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24795" windowHeight="10755"/>
  </bookViews>
  <sheets>
    <sheet name="DAF&amp;TopTissues" sheetId="1" r:id="rId1"/>
    <sheet name="GeneNumber" sheetId="2" r:id="rId2"/>
    <sheet name="RawExp" sheetId="4" r:id="rId3"/>
  </sheets>
  <calcPr calcId="0"/>
</workbook>
</file>

<file path=xl/sharedStrings.xml><?xml version="1.0" encoding="utf-8"?>
<sst xmlns="http://schemas.openxmlformats.org/spreadsheetml/2006/main" count="47953" uniqueCount="12193">
  <si>
    <t>gene</t>
  </si>
  <si>
    <t>DAF</t>
  </si>
  <si>
    <t>tissue</t>
  </si>
  <si>
    <t>FBgn0000008</t>
  </si>
  <si>
    <t>Adult_Female_Spermatheca_Virgin</t>
  </si>
  <si>
    <t>FBgn0000179</t>
  </si>
  <si>
    <t>Adult_Wings</t>
  </si>
  <si>
    <t>FBgn0000286</t>
  </si>
  <si>
    <t>Adult_Thoracic_Muscle</t>
  </si>
  <si>
    <t>FBgn0000346</t>
  </si>
  <si>
    <t>Adult_Thoracoabdominal_ganglion</t>
  </si>
  <si>
    <t>FBgn0000578</t>
  </si>
  <si>
    <t>Larval_Feeding_Central_Nevous_System</t>
  </si>
  <si>
    <t>FBgn0000594</t>
  </si>
  <si>
    <t>Larval_Feeding_Carcass</t>
  </si>
  <si>
    <t>FBgn0000606</t>
  </si>
  <si>
    <t>FBgn0000808</t>
  </si>
  <si>
    <t>No_significant_Expression</t>
  </si>
  <si>
    <t>FBgn0001108</t>
  </si>
  <si>
    <t>FBgn0001145</t>
  </si>
  <si>
    <t>Adult_Trachea</t>
  </si>
  <si>
    <t>FBgn0001206</t>
  </si>
  <si>
    <t>Adult_Ovary</t>
  </si>
  <si>
    <t>FBgn0001256</t>
  </si>
  <si>
    <t>Adult_Eye</t>
  </si>
  <si>
    <t>FBgn0001297</t>
  </si>
  <si>
    <t>FBgn0001320</t>
  </si>
  <si>
    <t>Adult_Crop</t>
  </si>
  <si>
    <t>FBgn0001978</t>
  </si>
  <si>
    <t>FBgn0002440</t>
  </si>
  <si>
    <t>FBgn0002543</t>
  </si>
  <si>
    <t>FBgn0002869</t>
  </si>
  <si>
    <t>Adult_Mid_Gut</t>
  </si>
  <si>
    <t>FBgn0003057</t>
  </si>
  <si>
    <t>FBgn0003060</t>
  </si>
  <si>
    <t>FBgn0003137</t>
  </si>
  <si>
    <t>FBgn0003210</t>
  </si>
  <si>
    <t>Larval_Feeding_Fatbody</t>
  </si>
  <si>
    <t>FBgn0003302</t>
  </si>
  <si>
    <t>Adult_Testes</t>
  </si>
  <si>
    <t>FBgn0003366</t>
  </si>
  <si>
    <t>FBgn0003447</t>
  </si>
  <si>
    <t>FBgn0004173</t>
  </si>
  <si>
    <t>FBgn0004429</t>
  </si>
  <si>
    <t>Adult_Salivary_Gland</t>
  </si>
  <si>
    <t>FBgn0004431</t>
  </si>
  <si>
    <t>Larval_Feeding_Mid_Gut</t>
  </si>
  <si>
    <t>FBgn0004449</t>
  </si>
  <si>
    <t>Adult_Brain</t>
  </si>
  <si>
    <t>FBgn0004514</t>
  </si>
  <si>
    <t>FBgn0004892</t>
  </si>
  <si>
    <t>Adult_Male_Ejaculatory_Duct</t>
  </si>
  <si>
    <t>FBgn0004959</t>
  </si>
  <si>
    <t>FBgn0005198</t>
  </si>
  <si>
    <t>FBgn0005612</t>
  </si>
  <si>
    <t>Larvae_Wandering_Tubules</t>
  </si>
  <si>
    <t>FBgn0010039</t>
  </si>
  <si>
    <t>Larval_Feeding_Salivary_Gland</t>
  </si>
  <si>
    <t>FBgn0010044</t>
  </si>
  <si>
    <t>FBgn0010215</t>
  </si>
  <si>
    <t>FBgn0010313</t>
  </si>
  <si>
    <t>FBgn0010399</t>
  </si>
  <si>
    <t>FBgn0011276</t>
  </si>
  <si>
    <t>FBgn0011286</t>
  </si>
  <si>
    <t>FBgn0011715</t>
  </si>
  <si>
    <t>FBgn0011739</t>
  </si>
  <si>
    <t>FBgn0013772</t>
  </si>
  <si>
    <t>FBgn0013955</t>
  </si>
  <si>
    <t>Larval_Feeding_Trachea</t>
  </si>
  <si>
    <t>FBgn0014417</t>
  </si>
  <si>
    <t>FBgn0015034</t>
  </si>
  <si>
    <t>Adult_Accessory_gland</t>
  </si>
  <si>
    <t>FBgn0015035</t>
  </si>
  <si>
    <t>Adult_Fatbody</t>
  </si>
  <si>
    <t>FBgn0015037</t>
  </si>
  <si>
    <t>FBgn0015400</t>
  </si>
  <si>
    <t>FBgn0015570</t>
  </si>
  <si>
    <t>FBgn0015663</t>
  </si>
  <si>
    <t>FBgn0015818</t>
  </si>
  <si>
    <t>FBgn0015904</t>
  </si>
  <si>
    <t>FBgn0016075</t>
  </si>
  <si>
    <t>FBgn0016076</t>
  </si>
  <si>
    <t>FBgn0016120</t>
  </si>
  <si>
    <t>FBgn0016919</t>
  </si>
  <si>
    <t>FBgn0019828</t>
  </si>
  <si>
    <t>FBgn0019886</t>
  </si>
  <si>
    <t>FBgn0019929</t>
  </si>
  <si>
    <t>FBgn0019932</t>
  </si>
  <si>
    <t>FBgn0020626</t>
  </si>
  <si>
    <t>FBgn0020645</t>
  </si>
  <si>
    <t>FBgn0020887</t>
  </si>
  <si>
    <t>FBgn0022359</t>
  </si>
  <si>
    <t>FBgn0022709</t>
  </si>
  <si>
    <t>FBgn0023076</t>
  </si>
  <si>
    <t>FBgn0023509</t>
  </si>
  <si>
    <t>FBgn0024189</t>
  </si>
  <si>
    <t>FBgn0024957</t>
  </si>
  <si>
    <t>FBgn0024997</t>
  </si>
  <si>
    <t>FBgn0025573</t>
  </si>
  <si>
    <t>FBgn0025608</t>
  </si>
  <si>
    <t>FBgn0025835</t>
  </si>
  <si>
    <t>FBgn0025866</t>
  </si>
  <si>
    <t>FBgn0026143</t>
  </si>
  <si>
    <t>FBgn0026192</t>
  </si>
  <si>
    <t>FBgn0026374</t>
  </si>
  <si>
    <t>Larval_Feeding_Hind_Gut</t>
  </si>
  <si>
    <t>FBgn0026397</t>
  </si>
  <si>
    <t>FBgn0026754</t>
  </si>
  <si>
    <t>FBgn0027073</t>
  </si>
  <si>
    <t>FBgn0027330</t>
  </si>
  <si>
    <t>FBgn0027497</t>
  </si>
  <si>
    <t>FBgn0027584</t>
  </si>
  <si>
    <t>Adult_Head</t>
  </si>
  <si>
    <t>FBgn0027655</t>
  </si>
  <si>
    <t>FBgn0027795</t>
  </si>
  <si>
    <t>FBgn0027836</t>
  </si>
  <si>
    <t>FBgn0027929</t>
  </si>
  <si>
    <t>Adult_Heart</t>
  </si>
  <si>
    <t>FBgn0028406</t>
  </si>
  <si>
    <t>FBgn0028430</t>
  </si>
  <si>
    <t>FBgn0028496</t>
  </si>
  <si>
    <t>FBgn0028514</t>
  </si>
  <si>
    <t>FBgn0028526</t>
  </si>
  <si>
    <t>FBgn0028562</t>
  </si>
  <si>
    <t>FBgn0028573</t>
  </si>
  <si>
    <t>FBgn0028642</t>
  </si>
  <si>
    <t>FBgn0028647</t>
  </si>
  <si>
    <t>FBgn0028737</t>
  </si>
  <si>
    <t>FBgn0028866</t>
  </si>
  <si>
    <t>FBgn0028917</t>
  </si>
  <si>
    <t>Adult_Female_Spermatheca_Mated</t>
  </si>
  <si>
    <t>FBgn0028931</t>
  </si>
  <si>
    <t>FBgn0028940</t>
  </si>
  <si>
    <t>FBgn0028947</t>
  </si>
  <si>
    <t>FBgn0028948</t>
  </si>
  <si>
    <t>FBgn0028949</t>
  </si>
  <si>
    <t>FBgn0028952</t>
  </si>
  <si>
    <t>FBgn0029720</t>
  </si>
  <si>
    <t>FBgn0029775</t>
  </si>
  <si>
    <t>FBgn0029811</t>
  </si>
  <si>
    <t>FBgn0029828</t>
  </si>
  <si>
    <t>FBgn0029866</t>
  </si>
  <si>
    <t>FBgn0029881</t>
  </si>
  <si>
    <t>FBgn0029909</t>
  </si>
  <si>
    <t>FBgn0029932</t>
  </si>
  <si>
    <t>FBgn0029979</t>
  </si>
  <si>
    <t>FBgn0030009</t>
  </si>
  <si>
    <t>FBgn0030058</t>
  </si>
  <si>
    <t>FBgn0030065</t>
  </si>
  <si>
    <t>FBgn0030091</t>
  </si>
  <si>
    <t>FBgn0030098</t>
  </si>
  <si>
    <t>FBgn0030122</t>
  </si>
  <si>
    <t>FBgn0030249</t>
  </si>
  <si>
    <t>FBgn0030252</t>
  </si>
  <si>
    <t>FBgn0030338</t>
  </si>
  <si>
    <t>FBgn0030340</t>
  </si>
  <si>
    <t>FBgn0030358</t>
  </si>
  <si>
    <t>FBgn0030390</t>
  </si>
  <si>
    <t>FBgn0030412</t>
  </si>
  <si>
    <t>FBgn0030468</t>
  </si>
  <si>
    <t>FBgn0030474</t>
  </si>
  <si>
    <t>FBgn0030491</t>
  </si>
  <si>
    <t>FBgn0030541</t>
  </si>
  <si>
    <t>FBgn0030562</t>
  </si>
  <si>
    <t>FBgn0030569</t>
  </si>
  <si>
    <t>FBgn0030583</t>
  </si>
  <si>
    <t>FBgn0030653</t>
  </si>
  <si>
    <t>FBgn0030661</t>
  </si>
  <si>
    <t>FBgn0030665</t>
  </si>
  <si>
    <t>FBgn0030766</t>
  </si>
  <si>
    <t>FBgn0030814</t>
  </si>
  <si>
    <t>FBgn0030837</t>
  </si>
  <si>
    <t>FBgn0030872</t>
  </si>
  <si>
    <t>FBgn0030913</t>
  </si>
  <si>
    <t>FBgn0030935</t>
  </si>
  <si>
    <t>FBgn0030956</t>
  </si>
  <si>
    <t>FBgn0030963</t>
  </si>
  <si>
    <t>FBgn0030974</t>
  </si>
  <si>
    <t>FBgn0030979</t>
  </si>
  <si>
    <t>FBgn0030982</t>
  </si>
  <si>
    <t>FBgn0030989</t>
  </si>
  <si>
    <t>FBgn0030993</t>
  </si>
  <si>
    <t>FBgn0031032</t>
  </si>
  <si>
    <t>FBgn0031033</t>
  </si>
  <si>
    <t>FBgn0031036</t>
  </si>
  <si>
    <t>FBgn0031042</t>
  </si>
  <si>
    <t>FBgn0031050</t>
  </si>
  <si>
    <t>FBgn0031051</t>
  </si>
  <si>
    <t>FBgn0031098</t>
  </si>
  <si>
    <t>FBgn0031118</t>
  </si>
  <si>
    <t>FBgn0031144</t>
  </si>
  <si>
    <t>FBgn0031183</t>
  </si>
  <si>
    <t>FBgn0031299</t>
  </si>
  <si>
    <t>FBgn0031331</t>
  </si>
  <si>
    <t>FBgn0031332</t>
  </si>
  <si>
    <t>FBgn0031414</t>
  </si>
  <si>
    <t>FBgn0031432</t>
  </si>
  <si>
    <t>Larval_Wandering_fat_body</t>
  </si>
  <si>
    <t>FBgn0031440</t>
  </si>
  <si>
    <t>FBgn0031442</t>
  </si>
  <si>
    <t>FBgn0031453</t>
  </si>
  <si>
    <t>FBgn0031470</t>
  </si>
  <si>
    <t>FBgn0031520</t>
  </si>
  <si>
    <t>Larval_Feeding_Malpighian_Tubule</t>
  </si>
  <si>
    <t>FBgn0031533</t>
  </si>
  <si>
    <t>FBgn0031537</t>
  </si>
  <si>
    <t>FBgn0031540</t>
  </si>
  <si>
    <t>FBgn0031547</t>
  </si>
  <si>
    <t>FBgn0031573</t>
  </si>
  <si>
    <t>FBgn0031610</t>
  </si>
  <si>
    <t>FBgn0031678</t>
  </si>
  <si>
    <t>FBgn0031693</t>
  </si>
  <si>
    <t>FBgn0031695</t>
  </si>
  <si>
    <t>FBgn0031707</t>
  </si>
  <si>
    <t>FBgn0031741</t>
  </si>
  <si>
    <t>FBgn0031779</t>
  </si>
  <si>
    <t>FBgn0031801</t>
  </si>
  <si>
    <t>FBgn0031804</t>
  </si>
  <si>
    <t>FBgn0031902</t>
  </si>
  <si>
    <t>FBgn0031935</t>
  </si>
  <si>
    <t>FBgn0031936</t>
  </si>
  <si>
    <t>FBgn0031968</t>
  </si>
  <si>
    <t>FBgn0031974</t>
  </si>
  <si>
    <t>FBgn0031999</t>
  </si>
  <si>
    <t>FBgn0032065</t>
  </si>
  <si>
    <t>FBgn0032067</t>
  </si>
  <si>
    <t>FBgn0032079</t>
  </si>
  <si>
    <t>FBgn0032080</t>
  </si>
  <si>
    <t>FBgn0032086</t>
  </si>
  <si>
    <t>FBgn0032095</t>
  </si>
  <si>
    <t>FBgn0032140</t>
  </si>
  <si>
    <t>FBgn0032209</t>
  </si>
  <si>
    <t>FBgn0032253</t>
  </si>
  <si>
    <t>FBgn0032269</t>
  </si>
  <si>
    <t>FBgn0032285</t>
  </si>
  <si>
    <t>FBgn0032303</t>
  </si>
  <si>
    <t>FBgn0032330</t>
  </si>
  <si>
    <t>FBgn0032373</t>
  </si>
  <si>
    <t>FBgn0032422</t>
  </si>
  <si>
    <t>FBgn0032435</t>
  </si>
  <si>
    <t>FBgn0032437</t>
  </si>
  <si>
    <t>FBgn0032474</t>
  </si>
  <si>
    <t>FBgn0032549</t>
  </si>
  <si>
    <t>FBgn0032577</t>
  </si>
  <si>
    <t>FBgn0032593</t>
  </si>
  <si>
    <t>FBgn0032668</t>
  </si>
  <si>
    <t>FBgn0032713</t>
  </si>
  <si>
    <t>FBgn0032726</t>
  </si>
  <si>
    <t>FBgn0032750</t>
  </si>
  <si>
    <t>FBgn0032753</t>
  </si>
  <si>
    <t>FBgn0032808</t>
  </si>
  <si>
    <t>FBgn0032810</t>
  </si>
  <si>
    <t>FBgn0032814</t>
  </si>
  <si>
    <t>FBgn0032839</t>
  </si>
  <si>
    <t>FBgn0032856</t>
  </si>
  <si>
    <t>FBgn0032878</t>
  </si>
  <si>
    <t>FBgn0032883</t>
  </si>
  <si>
    <t>FBgn0032907</t>
  </si>
  <si>
    <t>FBgn0032973</t>
  </si>
  <si>
    <t>FBgn0033097</t>
  </si>
  <si>
    <t>FBgn0033112</t>
  </si>
  <si>
    <t>FBgn0033209</t>
  </si>
  <si>
    <t>FBgn0033215</t>
  </si>
  <si>
    <t>FBgn0033216</t>
  </si>
  <si>
    <t>FBgn0033271</t>
  </si>
  <si>
    <t>FBgn0033275</t>
  </si>
  <si>
    <t>FBgn0033292</t>
  </si>
  <si>
    <t>FBgn0033294</t>
  </si>
  <si>
    <t>FBgn0033296</t>
  </si>
  <si>
    <t>FBgn0033297</t>
  </si>
  <si>
    <t>FBgn0033321</t>
  </si>
  <si>
    <t>FBgn0033374</t>
  </si>
  <si>
    <t>FBgn0033395</t>
  </si>
  <si>
    <t>FBgn0033412</t>
  </si>
  <si>
    <t>FBgn0033469</t>
  </si>
  <si>
    <t>FBgn0033471</t>
  </si>
  <si>
    <t>FBgn0033518</t>
  </si>
  <si>
    <t>FBgn0033538</t>
  </si>
  <si>
    <t>FBgn0033587</t>
  </si>
  <si>
    <t>FBgn0033591</t>
  </si>
  <si>
    <t>FBgn0033602</t>
  </si>
  <si>
    <t>FBgn0033640</t>
  </si>
  <si>
    <t>FBgn0033698</t>
  </si>
  <si>
    <t>FBgn0033727</t>
  </si>
  <si>
    <t>FBgn0033742</t>
  </si>
  <si>
    <t>FBgn0033775</t>
  </si>
  <si>
    <t>FBgn0033789</t>
  </si>
  <si>
    <t>FBgn0033792</t>
  </si>
  <si>
    <t>FBgn0033880</t>
  </si>
  <si>
    <t>FBgn0033885</t>
  </si>
  <si>
    <t>FBgn0033931</t>
  </si>
  <si>
    <t>FBgn0033943</t>
  </si>
  <si>
    <t>FBgn0033945</t>
  </si>
  <si>
    <t>FBgn0034008</t>
  </si>
  <si>
    <t>FBgn0034047</t>
  </si>
  <si>
    <t>FBgn0034057</t>
  </si>
  <si>
    <t>FBgn0034117</t>
  </si>
  <si>
    <t>FBgn0034120</t>
  </si>
  <si>
    <t>FBgn0034129</t>
  </si>
  <si>
    <t>FBgn0034139</t>
  </si>
  <si>
    <t>FBgn0034143</t>
  </si>
  <si>
    <t>FBgn0034183</t>
  </si>
  <si>
    <t>FBgn0034191</t>
  </si>
  <si>
    <t>FBgn0034196</t>
  </si>
  <si>
    <t>FBgn0034272</t>
  </si>
  <si>
    <t>FBgn0034275</t>
  </si>
  <si>
    <t>FBgn0034281</t>
  </si>
  <si>
    <t>FBgn0034289</t>
  </si>
  <si>
    <t>FBgn0034304</t>
  </si>
  <si>
    <t>FBgn0034313</t>
  </si>
  <si>
    <t>FBgn0034318</t>
  </si>
  <si>
    <t>FBgn0034325</t>
  </si>
  <si>
    <t>FBgn0034396</t>
  </si>
  <si>
    <t>FBgn0034412</t>
  </si>
  <si>
    <t>FBgn0034413</t>
  </si>
  <si>
    <t>FBgn0034427</t>
  </si>
  <si>
    <t>FBgn0034440</t>
  </si>
  <si>
    <t>FBgn0034441</t>
  </si>
  <si>
    <t>FBgn0034454</t>
  </si>
  <si>
    <t>FBgn0034458</t>
  </si>
  <si>
    <t>FBgn0034460</t>
  </si>
  <si>
    <t>FBgn0034475</t>
  </si>
  <si>
    <t>FBgn0034480</t>
  </si>
  <si>
    <t>FBgn0034539</t>
  </si>
  <si>
    <t>FBgn0034548</t>
  </si>
  <si>
    <t>FBgn0034553</t>
  </si>
  <si>
    <t>Adult_Hind_Gut</t>
  </si>
  <si>
    <t>FBgn0034623</t>
  </si>
  <si>
    <t>FBgn0034628</t>
  </si>
  <si>
    <t>FBgn0034629</t>
  </si>
  <si>
    <t>FBgn0034644</t>
  </si>
  <si>
    <t>FBgn0034666</t>
  </si>
  <si>
    <t>FBgn0034683</t>
  </si>
  <si>
    <t>FBgn0034694</t>
  </si>
  <si>
    <t>FBgn0034718</t>
  </si>
  <si>
    <t>FBgn0034756</t>
  </si>
  <si>
    <t>FBgn0034807</t>
  </si>
  <si>
    <t>FBgn0034838</t>
  </si>
  <si>
    <t>FBgn0034866</t>
  </si>
  <si>
    <t>FBgn0034888</t>
  </si>
  <si>
    <t>FBgn0034910</t>
  </si>
  <si>
    <t>FBgn0034994</t>
  </si>
  <si>
    <t>FBgn0035011</t>
  </si>
  <si>
    <t>FBgn0035042</t>
  </si>
  <si>
    <t>FBgn0035104</t>
  </si>
  <si>
    <t>FBgn0035151</t>
  </si>
  <si>
    <t>FBgn0035157</t>
  </si>
  <si>
    <t>FBgn0035176</t>
  </si>
  <si>
    <t>FBgn0035211</t>
  </si>
  <si>
    <t>FBgn0035216</t>
  </si>
  <si>
    <t>FBgn0035267</t>
  </si>
  <si>
    <t>FBgn0035317</t>
  </si>
  <si>
    <t>FBgn0035382</t>
  </si>
  <si>
    <t>FBgn0035424</t>
  </si>
  <si>
    <t>FBgn0035476</t>
  </si>
  <si>
    <t>FBgn0035477</t>
  </si>
  <si>
    <t>FBgn0035501</t>
  </si>
  <si>
    <t>FBgn0035594</t>
  </si>
  <si>
    <t>FBgn0035619</t>
  </si>
  <si>
    <t>FBgn0035661</t>
  </si>
  <si>
    <t>FBgn0035689</t>
  </si>
  <si>
    <t>FBgn0035691</t>
  </si>
  <si>
    <t>FBgn0035736</t>
  </si>
  <si>
    <t>FBgn0035780</t>
  </si>
  <si>
    <t>FBgn0035785</t>
  </si>
  <si>
    <t>FBgn0035789</t>
  </si>
  <si>
    <t>FBgn0035790</t>
  </si>
  <si>
    <t>FBgn0035791</t>
  </si>
  <si>
    <t>FBgn0035824</t>
  </si>
  <si>
    <t>FBgn0035839</t>
  </si>
  <si>
    <t>FBgn0035847</t>
  </si>
  <si>
    <t>FBgn0035878</t>
  </si>
  <si>
    <t>FBgn0035886</t>
  </si>
  <si>
    <t>FBgn0035904</t>
  </si>
  <si>
    <t>FBgn0035923</t>
  </si>
  <si>
    <t>FBgn0035953</t>
  </si>
  <si>
    <t>FBgn0035997</t>
  </si>
  <si>
    <t>FBgn0036010</t>
  </si>
  <si>
    <t>FBgn0036017</t>
  </si>
  <si>
    <t>FBgn0036023</t>
  </si>
  <si>
    <t>FBgn0036093</t>
  </si>
  <si>
    <t>FBgn0036109</t>
  </si>
  <si>
    <t>FBgn0036112</t>
  </si>
  <si>
    <t>FBgn0036169</t>
  </si>
  <si>
    <t>FBgn0036179</t>
  </si>
  <si>
    <t>FBgn0036181</t>
  </si>
  <si>
    <t>FBgn0036227</t>
  </si>
  <si>
    <t>FBgn0036250</t>
  </si>
  <si>
    <t>FBgn0036320</t>
  </si>
  <si>
    <t>FBgn0036323</t>
  </si>
  <si>
    <t>FBgn0036331</t>
  </si>
  <si>
    <t>FBgn0036340</t>
  </si>
  <si>
    <t>FBgn0036367</t>
  </si>
  <si>
    <t>FBgn0036389</t>
  </si>
  <si>
    <t>FBgn0036410</t>
  </si>
  <si>
    <t>FBgn0036440</t>
  </si>
  <si>
    <t>FBgn0036447</t>
  </si>
  <si>
    <t>FBgn0036527</t>
  </si>
  <si>
    <t>FBgn0036538</t>
  </si>
  <si>
    <t>FBgn0036552</t>
  </si>
  <si>
    <t>FBgn0036624</t>
  </si>
  <si>
    <t>FBgn0036639</t>
  </si>
  <si>
    <t>FBgn0036656</t>
  </si>
  <si>
    <t>FBgn0036668</t>
  </si>
  <si>
    <t>FBgn0036676</t>
  </si>
  <si>
    <t>FBgn0036729</t>
  </si>
  <si>
    <t>FBgn0036747</t>
  </si>
  <si>
    <t>FBgn0036754</t>
  </si>
  <si>
    <t>FBgn0036787</t>
  </si>
  <si>
    <t>FBgn0036795</t>
  </si>
  <si>
    <t>FBgn0036839</t>
  </si>
  <si>
    <t>FBgn0036880</t>
  </si>
  <si>
    <t>FBgn0036969</t>
  </si>
  <si>
    <t>FBgn0036970</t>
  </si>
  <si>
    <t>FBgn0037013</t>
  </si>
  <si>
    <t>FBgn0037036</t>
  </si>
  <si>
    <t>FBgn0037045</t>
  </si>
  <si>
    <t>FBgn0037085</t>
  </si>
  <si>
    <t>FBgn0037099</t>
  </si>
  <si>
    <t>FBgn0037117</t>
  </si>
  <si>
    <t>FBgn0037165</t>
  </si>
  <si>
    <t>FBgn0037172</t>
  </si>
  <si>
    <t>FBgn0037175</t>
  </si>
  <si>
    <t>FBgn0037177</t>
  </si>
  <si>
    <t>FBgn0037186</t>
  </si>
  <si>
    <t>FBgn0037204</t>
  </si>
  <si>
    <t>FBgn0037322</t>
  </si>
  <si>
    <t>FBgn0037352</t>
  </si>
  <si>
    <t>FBgn0037460</t>
  </si>
  <si>
    <t>FBgn0037492</t>
  </si>
  <si>
    <t>FBgn0037518</t>
  </si>
  <si>
    <t>FBgn0037521</t>
  </si>
  <si>
    <t>FBgn0037552</t>
  </si>
  <si>
    <t>FBgn0037556</t>
  </si>
  <si>
    <t>FBgn0037580</t>
  </si>
  <si>
    <t>FBgn0037630</t>
  </si>
  <si>
    <t>FBgn0037632</t>
  </si>
  <si>
    <t>FBgn0037727</t>
  </si>
  <si>
    <t>FBgn0037756</t>
  </si>
  <si>
    <t>FBgn0037786</t>
  </si>
  <si>
    <t>FBgn0037794</t>
  </si>
  <si>
    <t>FBgn0037817</t>
  </si>
  <si>
    <t>FBgn0037838</t>
  </si>
  <si>
    <t>FBgn0037841</t>
  </si>
  <si>
    <t>FBgn0037936</t>
  </si>
  <si>
    <t>FBgn0037974</t>
  </si>
  <si>
    <t>FBgn0037975</t>
  </si>
  <si>
    <t>FBgn0037992</t>
  </si>
  <si>
    <t>FBgn0037998</t>
  </si>
  <si>
    <t>FBgn0038005</t>
  </si>
  <si>
    <t>FBgn0038020</t>
  </si>
  <si>
    <t>FBgn0038029</t>
  </si>
  <si>
    <t>FBgn0038047</t>
  </si>
  <si>
    <t>FBgn0038067</t>
  </si>
  <si>
    <t>FBgn0038073</t>
  </si>
  <si>
    <t>FBgn0038098</t>
  </si>
  <si>
    <t>FBgn0038114</t>
  </si>
  <si>
    <t>FBgn0038123</t>
  </si>
  <si>
    <t>FBgn0038144</t>
  </si>
  <si>
    <t>FBgn0038157</t>
  </si>
  <si>
    <t>FBgn0038179</t>
  </si>
  <si>
    <t>FBgn0038181</t>
  </si>
  <si>
    <t>FBgn0038194</t>
  </si>
  <si>
    <t>FBgn0038214</t>
  </si>
  <si>
    <t>FBgn0038233</t>
  </si>
  <si>
    <t>FBgn0038236</t>
  </si>
  <si>
    <t>FBgn0038239</t>
  </si>
  <si>
    <t>FBgn0038243</t>
  </si>
  <si>
    <t>FBgn0038257</t>
  </si>
  <si>
    <t>FBgn0038325</t>
  </si>
  <si>
    <t>FBgn0038343</t>
  </si>
  <si>
    <t>FBgn0038346</t>
  </si>
  <si>
    <t>FBgn0038385</t>
  </si>
  <si>
    <t>FBgn0038415</t>
  </si>
  <si>
    <t>FBgn0038479</t>
  </si>
  <si>
    <t>FBgn0038482</t>
  </si>
  <si>
    <t>FBgn0038505</t>
  </si>
  <si>
    <t>FBgn0038506</t>
  </si>
  <si>
    <t>FBgn0038531</t>
  </si>
  <si>
    <t>FBgn0038547</t>
  </si>
  <si>
    <t>FBgn0038608</t>
  </si>
  <si>
    <t>FBgn0038660</t>
  </si>
  <si>
    <t>FBgn0038702</t>
  </si>
  <si>
    <t>FBgn0038717</t>
  </si>
  <si>
    <t>FBgn0038718</t>
  </si>
  <si>
    <t>FBgn0038730</t>
  </si>
  <si>
    <t>FBgn0038766</t>
  </si>
  <si>
    <t>FBgn0038789</t>
  </si>
  <si>
    <t>FBgn0038790</t>
  </si>
  <si>
    <t>FBgn0038845</t>
  </si>
  <si>
    <t>FBgn0038873</t>
  </si>
  <si>
    <t>FBgn0038886</t>
  </si>
  <si>
    <t>FBgn0038945</t>
  </si>
  <si>
    <t>FBgn0038953</t>
  </si>
  <si>
    <t>FBgn0039053</t>
  </si>
  <si>
    <t>FBgn0039075</t>
  </si>
  <si>
    <t>FBgn0039092</t>
  </si>
  <si>
    <t>FBgn0039156</t>
  </si>
  <si>
    <t>FBgn0039192</t>
  </si>
  <si>
    <t>FBgn0039203</t>
  </si>
  <si>
    <t>FBgn0039214</t>
  </si>
  <si>
    <t>FBgn0039238</t>
  </si>
  <si>
    <t>FBgn0039315</t>
  </si>
  <si>
    <t>FBgn0039316</t>
  </si>
  <si>
    <t>FBgn0039323</t>
  </si>
  <si>
    <t>FBgn0039325</t>
  </si>
  <si>
    <t>FBgn0039355</t>
  </si>
  <si>
    <t>FBgn0039395</t>
  </si>
  <si>
    <t>FBgn0039469</t>
  </si>
  <si>
    <t>FBgn0039471</t>
  </si>
  <si>
    <t>FBgn0039507</t>
  </si>
  <si>
    <t>FBgn0039588</t>
  </si>
  <si>
    <t>FBgn0039613</t>
  </si>
  <si>
    <t>FBgn0039677</t>
  </si>
  <si>
    <t>FBgn0039742</t>
  </si>
  <si>
    <t>FBgn0039766</t>
  </si>
  <si>
    <t>FBgn0039780</t>
  </si>
  <si>
    <t>FBgn0039807</t>
  </si>
  <si>
    <t>FBgn0039811</t>
  </si>
  <si>
    <t>FBgn0039839</t>
  </si>
  <si>
    <t>FBgn0039844</t>
  </si>
  <si>
    <t>FBgn0039854</t>
  </si>
  <si>
    <t>FBgn0039870</t>
  </si>
  <si>
    <t>FBgn0040087</t>
  </si>
  <si>
    <t>FBgn0040250</t>
  </si>
  <si>
    <t>FBgn0040251</t>
  </si>
  <si>
    <t>FBgn0040255</t>
  </si>
  <si>
    <t>FBgn0040257</t>
  </si>
  <si>
    <t>FBgn0040261</t>
  </si>
  <si>
    <t>FBgn0040342</t>
  </si>
  <si>
    <t>FBgn0040509</t>
  </si>
  <si>
    <t>FBgn0040608</t>
  </si>
  <si>
    <t>Adult_Carcass</t>
  </si>
  <si>
    <t>FBgn0040629</t>
  </si>
  <si>
    <t>FBgn0040759</t>
  </si>
  <si>
    <t>FBgn0040778</t>
  </si>
  <si>
    <t>FBgn0040850</t>
  </si>
  <si>
    <t>FBgn0040928</t>
  </si>
  <si>
    <t>FBgn0040964</t>
  </si>
  <si>
    <t>FBgn0040984</t>
  </si>
  <si>
    <t>FBgn0041183</t>
  </si>
  <si>
    <t>FBgn0041184</t>
  </si>
  <si>
    <t>FBgn0041231</t>
  </si>
  <si>
    <t>FBgn0041239</t>
  </si>
  <si>
    <t>FBgn0041242</t>
  </si>
  <si>
    <t>FBgn0041249</t>
  </si>
  <si>
    <t>FBgn0041623</t>
  </si>
  <si>
    <t>FBgn0041624</t>
  </si>
  <si>
    <t>FBgn0041630</t>
  </si>
  <si>
    <t>FBgn0041789</t>
  </si>
  <si>
    <t>FBgn0042098</t>
  </si>
  <si>
    <t>FBgn0042126</t>
  </si>
  <si>
    <t>FBgn0042206</t>
  </si>
  <si>
    <t>FBgn0043043</t>
  </si>
  <si>
    <t>FBgn0043825</t>
  </si>
  <si>
    <t>FBgn0044011</t>
  </si>
  <si>
    <t>FBgn0044028</t>
  </si>
  <si>
    <t>FBgn0045482</t>
  </si>
  <si>
    <t>FBgn0045485</t>
  </si>
  <si>
    <t>FBgn0045486</t>
  </si>
  <si>
    <t>FBgn0045487</t>
  </si>
  <si>
    <t>FBgn0045499</t>
  </si>
  <si>
    <t>FBgn0045852</t>
  </si>
  <si>
    <t>FBgn0045980</t>
  </si>
  <si>
    <t>FBgn0046253</t>
  </si>
  <si>
    <t>FBgn0046322</t>
  </si>
  <si>
    <t>FBgn0046879</t>
  </si>
  <si>
    <t>FBgn0046999</t>
  </si>
  <si>
    <t>FBgn0047178</t>
  </si>
  <si>
    <t>FBgn0050018</t>
  </si>
  <si>
    <t>FBgn0050054</t>
  </si>
  <si>
    <t>FBgn0050069</t>
  </si>
  <si>
    <t>FBgn0050074</t>
  </si>
  <si>
    <t>FBgn0050081</t>
  </si>
  <si>
    <t>FBgn0050082</t>
  </si>
  <si>
    <t>FBgn0050083</t>
  </si>
  <si>
    <t>FBgn0050098</t>
  </si>
  <si>
    <t>FBgn0050099</t>
  </si>
  <si>
    <t>FBgn0050110</t>
  </si>
  <si>
    <t>FBgn0050121</t>
  </si>
  <si>
    <t>FBgn0050181</t>
  </si>
  <si>
    <t>FBgn0050195</t>
  </si>
  <si>
    <t>FBgn0050196</t>
  </si>
  <si>
    <t>FBgn0050265</t>
  </si>
  <si>
    <t>FBgn0050279</t>
  </si>
  <si>
    <t>FBgn0050285</t>
  </si>
  <si>
    <t>FBgn0050289</t>
  </si>
  <si>
    <t>FBgn0050325</t>
  </si>
  <si>
    <t>FBgn0050376</t>
  </si>
  <si>
    <t>FBgn0050379</t>
  </si>
  <si>
    <t>FBgn0050414</t>
  </si>
  <si>
    <t>FBgn0050440</t>
  </si>
  <si>
    <t>FBgn0050458</t>
  </si>
  <si>
    <t>FBgn0050466</t>
  </si>
  <si>
    <t>FBgn0050469</t>
  </si>
  <si>
    <t>FBgn0051002</t>
  </si>
  <si>
    <t>FBgn0051025</t>
  </si>
  <si>
    <t>FBgn0051041</t>
  </si>
  <si>
    <t>FBgn0051048</t>
  </si>
  <si>
    <t>FBgn0051065</t>
  </si>
  <si>
    <t>FBgn0051089</t>
  </si>
  <si>
    <t>FBgn0051098</t>
  </si>
  <si>
    <t>FBgn0051109</t>
  </si>
  <si>
    <t>FBgn0051164</t>
  </si>
  <si>
    <t>FBgn0051176</t>
  </si>
  <si>
    <t>FBgn0051207</t>
  </si>
  <si>
    <t>FBgn0051270</t>
  </si>
  <si>
    <t>FBgn0051368</t>
  </si>
  <si>
    <t>FBgn0051370</t>
  </si>
  <si>
    <t>FBgn0051371</t>
  </si>
  <si>
    <t>FBgn0051423</t>
  </si>
  <si>
    <t>FBgn0051424</t>
  </si>
  <si>
    <t>FBgn0051427</t>
  </si>
  <si>
    <t>FBgn0051436</t>
  </si>
  <si>
    <t>FBgn0051437</t>
  </si>
  <si>
    <t>FBgn0051495</t>
  </si>
  <si>
    <t>FBgn0051524</t>
  </si>
  <si>
    <t>FBgn0051544</t>
  </si>
  <si>
    <t>FBgn0051664</t>
  </si>
  <si>
    <t>FBgn0051668</t>
  </si>
  <si>
    <t>FBgn0051674</t>
  </si>
  <si>
    <t>FBgn0051677</t>
  </si>
  <si>
    <t>FBgn0051681</t>
  </si>
  <si>
    <t>FBgn0051690</t>
  </si>
  <si>
    <t>FBgn0051718</t>
  </si>
  <si>
    <t>FBgn0051741</t>
  </si>
  <si>
    <t>FBgn0051776</t>
  </si>
  <si>
    <t>FBgn0051782</t>
  </si>
  <si>
    <t>FBgn0051792</t>
  </si>
  <si>
    <t>FBgn0051793</t>
  </si>
  <si>
    <t>FBgn0051814</t>
  </si>
  <si>
    <t>FBgn0051832</t>
  </si>
  <si>
    <t>FBgn0051901</t>
  </si>
  <si>
    <t>FBgn0051926</t>
  </si>
  <si>
    <t>FBgn0051935</t>
  </si>
  <si>
    <t>FBgn0051959</t>
  </si>
  <si>
    <t>FBgn0052029</t>
  </si>
  <si>
    <t>FBgn0052054</t>
  </si>
  <si>
    <t>FBgn0052055</t>
  </si>
  <si>
    <t>FBgn0052081</t>
  </si>
  <si>
    <t>FBgn0052106</t>
  </si>
  <si>
    <t>FBgn0052107</t>
  </si>
  <si>
    <t>FBgn0052111</t>
  </si>
  <si>
    <t>FBgn0052181</t>
  </si>
  <si>
    <t>FBgn0052182</t>
  </si>
  <si>
    <t>FBgn0052201</t>
  </si>
  <si>
    <t>FBgn0052301</t>
  </si>
  <si>
    <t>FBgn0052379</t>
  </si>
  <si>
    <t>FBgn0052462</t>
  </si>
  <si>
    <t>FBgn0052532</t>
  </si>
  <si>
    <t>FBgn0052580</t>
  </si>
  <si>
    <t>FBgn0052600</t>
  </si>
  <si>
    <t>FBgn0052602</t>
  </si>
  <si>
    <t>FBgn0052631</t>
  </si>
  <si>
    <t>FBgn0052642</t>
  </si>
  <si>
    <t>FBgn0052751</t>
  </si>
  <si>
    <t>FBgn0052773</t>
  </si>
  <si>
    <t>FBgn0052984</t>
  </si>
  <si>
    <t>FBgn0053013</t>
  </si>
  <si>
    <t>FBgn0053062</t>
  </si>
  <si>
    <t>FBgn0053092</t>
  </si>
  <si>
    <t>FBgn0053109</t>
  </si>
  <si>
    <t>FBgn0053117</t>
  </si>
  <si>
    <t>FBgn0053126</t>
  </si>
  <si>
    <t>FBgn0053136</t>
  </si>
  <si>
    <t>FBgn0053143</t>
  </si>
  <si>
    <t>FBgn0053159</t>
  </si>
  <si>
    <t>FBgn0053177</t>
  </si>
  <si>
    <t>FBgn0053265</t>
  </si>
  <si>
    <t>FBgn0053287</t>
  </si>
  <si>
    <t>FBgn0053291</t>
  </si>
  <si>
    <t>FBgn0053300</t>
  </si>
  <si>
    <t>FBgn0053337</t>
  </si>
  <si>
    <t>FBgn0053454</t>
  </si>
  <si>
    <t>FBgn0053465</t>
  </si>
  <si>
    <t>FBgn0053468</t>
  </si>
  <si>
    <t>FBgn0053469</t>
  </si>
  <si>
    <t>FBgn0053490</t>
  </si>
  <si>
    <t>FBgn0053532</t>
  </si>
  <si>
    <t>FBgn0053639</t>
  </si>
  <si>
    <t>FBgn0053703</t>
  </si>
  <si>
    <t>FBgn0053758</t>
  </si>
  <si>
    <t>FBgn0053772</t>
  </si>
  <si>
    <t>FBgn0054006</t>
  </si>
  <si>
    <t>FBgn0054010</t>
  </si>
  <si>
    <t>FBgn0054011</t>
  </si>
  <si>
    <t>FBgn0054024</t>
  </si>
  <si>
    <t>FBgn0054039</t>
  </si>
  <si>
    <t>FBgn0054040</t>
  </si>
  <si>
    <t>FBgn0054046</t>
  </si>
  <si>
    <t>FBgn0054049</t>
  </si>
  <si>
    <t>FBgn0058172</t>
  </si>
  <si>
    <t>FBgn0063493</t>
  </si>
  <si>
    <t>FBgn0063494</t>
  </si>
  <si>
    <t>FBgn0063495</t>
  </si>
  <si>
    <t>FBgn0064237</t>
  </si>
  <si>
    <t>FBgn0083942</t>
  </si>
  <si>
    <t>FBgn0083981</t>
  </si>
  <si>
    <t>FBgn0085194</t>
  </si>
  <si>
    <t>FBgn0085196</t>
  </si>
  <si>
    <t>FBgn0085256</t>
  </si>
  <si>
    <t>FBgn0085277</t>
  </si>
  <si>
    <t>FBgn0085290</t>
  </si>
  <si>
    <t>FBgn0085298</t>
  </si>
  <si>
    <t>FBgn0085365</t>
  </si>
  <si>
    <t>FBgn0085398</t>
  </si>
  <si>
    <t>FBgn0085404</t>
  </si>
  <si>
    <t>FBgn0085413</t>
  </si>
  <si>
    <t>FBgn0085422</t>
  </si>
  <si>
    <t>FBgn0085474</t>
  </si>
  <si>
    <t>FBgn0085491</t>
  </si>
  <si>
    <t>FBgn0086346</t>
  </si>
  <si>
    <t>FBgn0243514</t>
  </si>
  <si>
    <t>FBgn0250755</t>
  </si>
  <si>
    <t>FBgn0250835</t>
  </si>
  <si>
    <t>FBgn0250841</t>
  </si>
  <si>
    <t>FBgn0250874</t>
  </si>
  <si>
    <t>FBgn0259108</t>
  </si>
  <si>
    <t>FBgn0259112</t>
  </si>
  <si>
    <t>FBgn0259152</t>
  </si>
  <si>
    <t>FBgn0259187</t>
  </si>
  <si>
    <t>FBgn0259190</t>
  </si>
  <si>
    <t>FBgn0259229</t>
  </si>
  <si>
    <t>FBgn0259237</t>
  </si>
  <si>
    <t>FBgn0259697</t>
  </si>
  <si>
    <t>FBgn0259703</t>
  </si>
  <si>
    <t>FBgn0259728</t>
  </si>
  <si>
    <t>FBgn0259938</t>
  </si>
  <si>
    <t>FBgn0260004</t>
  </si>
  <si>
    <t>FBgn0260397</t>
  </si>
  <si>
    <t>FBgn0260658</t>
  </si>
  <si>
    <t>FBgn0260741</t>
  </si>
  <si>
    <t>FBgn0260767</t>
  </si>
  <si>
    <t>FBgn0260799</t>
  </si>
  <si>
    <t>FBgn0260971</t>
  </si>
  <si>
    <t>FBgn0261085</t>
  </si>
  <si>
    <t>FBgn0261402</t>
  </si>
  <si>
    <t>FBgn0261529</t>
  </si>
  <si>
    <t>FBgn0261532</t>
  </si>
  <si>
    <t>FBgn0261574</t>
  </si>
  <si>
    <t>FBgn0261584</t>
  </si>
  <si>
    <t>FBgn0261710</t>
  </si>
  <si>
    <t>FBgn0261801</t>
  </si>
  <si>
    <t>FBgn0261813</t>
  </si>
  <si>
    <t>FBgn0262000</t>
  </si>
  <si>
    <t>FBgn0262004</t>
  </si>
  <si>
    <t>FBgn0262007</t>
  </si>
  <si>
    <t>FBgn0262111</t>
  </si>
  <si>
    <t>FBgn0262117</t>
  </si>
  <si>
    <t>FBgn0262126</t>
  </si>
  <si>
    <t>FBgn0262524</t>
  </si>
  <si>
    <t>FBgn0262543</t>
  </si>
  <si>
    <t>FBgn0262570</t>
  </si>
  <si>
    <t>FBgn0262576</t>
  </si>
  <si>
    <t>FBgn0262610</t>
  </si>
  <si>
    <t>FBgn0262684</t>
  </si>
  <si>
    <t>FBgn0262973</t>
  </si>
  <si>
    <t>FBgn0263004</t>
  </si>
  <si>
    <t>FBgn0263041</t>
  </si>
  <si>
    <t>FBgn0263235</t>
  </si>
  <si>
    <t>FBgn0000014</t>
  </si>
  <si>
    <t>NA</t>
  </si>
  <si>
    <t>FBgn0000015</t>
  </si>
  <si>
    <t>FBgn0000017</t>
  </si>
  <si>
    <t>FBgn0000018</t>
  </si>
  <si>
    <t>FBgn0000022</t>
  </si>
  <si>
    <t>FBgn0000024</t>
  </si>
  <si>
    <t>FBgn0000028</t>
  </si>
  <si>
    <t>FBgn0000032</t>
  </si>
  <si>
    <t>FBgn0000036</t>
  </si>
  <si>
    <t>FBgn0000037</t>
  </si>
  <si>
    <t>FBgn0000038</t>
  </si>
  <si>
    <t>FBgn0000039</t>
  </si>
  <si>
    <t>FBgn0000042</t>
  </si>
  <si>
    <t>FBgn0000043</t>
  </si>
  <si>
    <t>FBgn0000044</t>
  </si>
  <si>
    <t>FBgn0000045</t>
  </si>
  <si>
    <t>FBgn0000046</t>
  </si>
  <si>
    <t>FBgn0000047</t>
  </si>
  <si>
    <t>FBgn0000052</t>
  </si>
  <si>
    <t>FBgn0000053</t>
  </si>
  <si>
    <t>FBgn0000054</t>
  </si>
  <si>
    <t>FBgn0000057</t>
  </si>
  <si>
    <t>FBgn0000061</t>
  </si>
  <si>
    <t>FBgn0000063</t>
  </si>
  <si>
    <t>FBgn0000064</t>
  </si>
  <si>
    <t>FBgn0000071</t>
  </si>
  <si>
    <t>FBgn0000075</t>
  </si>
  <si>
    <t>FBgn0000077</t>
  </si>
  <si>
    <t>FBgn0000083</t>
  </si>
  <si>
    <t>FBgn0000084</t>
  </si>
  <si>
    <t>FBgn0000092</t>
  </si>
  <si>
    <t>FBgn0000094</t>
  </si>
  <si>
    <t>FBgn0000097</t>
  </si>
  <si>
    <t>FBgn0000099</t>
  </si>
  <si>
    <t>FBgn0000100</t>
  </si>
  <si>
    <t>FBgn0000108</t>
  </si>
  <si>
    <t>FBgn0000109</t>
  </si>
  <si>
    <t>FBgn0000114</t>
  </si>
  <si>
    <t>FBgn0000115</t>
  </si>
  <si>
    <t>FBgn0000116</t>
  </si>
  <si>
    <t>FBgn0000117</t>
  </si>
  <si>
    <t>FBgn0000119</t>
  </si>
  <si>
    <t>FBgn0000120</t>
  </si>
  <si>
    <t>FBgn0000121</t>
  </si>
  <si>
    <t>FBgn0000137</t>
  </si>
  <si>
    <t>FBgn0000139</t>
  </si>
  <si>
    <t>FBgn0000140</t>
  </si>
  <si>
    <t>FBgn0000146</t>
  </si>
  <si>
    <t>FBgn0000147</t>
  </si>
  <si>
    <t>FBgn0000150</t>
  </si>
  <si>
    <t>FBgn0000152</t>
  </si>
  <si>
    <t>FBgn0000153</t>
  </si>
  <si>
    <t>FBgn0000157</t>
  </si>
  <si>
    <t>FBgn0000158</t>
  </si>
  <si>
    <t>FBgn0000163</t>
  </si>
  <si>
    <t>FBgn0000166</t>
  </si>
  <si>
    <t>FBgn0000173</t>
  </si>
  <si>
    <t>FBgn0000180</t>
  </si>
  <si>
    <t>FBgn0000181</t>
  </si>
  <si>
    <t>FBgn0000182</t>
  </si>
  <si>
    <t>FBgn0000183</t>
  </si>
  <si>
    <t>FBgn0000206</t>
  </si>
  <si>
    <t>FBgn0000210</t>
  </si>
  <si>
    <t>FBgn0000212</t>
  </si>
  <si>
    <t>FBgn0000216</t>
  </si>
  <si>
    <t>FBgn0000221</t>
  </si>
  <si>
    <t>FBgn0000227</t>
  </si>
  <si>
    <t>FBgn0000228</t>
  </si>
  <si>
    <t>FBgn0000229</t>
  </si>
  <si>
    <t>FBgn0000233</t>
  </si>
  <si>
    <t>FBgn0000239</t>
  </si>
  <si>
    <t>FBgn0000242</t>
  </si>
  <si>
    <t>FBgn0000244</t>
  </si>
  <si>
    <t>FBgn0000246</t>
  </si>
  <si>
    <t>FBgn0000247</t>
  </si>
  <si>
    <t>FBgn0000250</t>
  </si>
  <si>
    <t>FBgn0000251</t>
  </si>
  <si>
    <t>FBgn0000253</t>
  </si>
  <si>
    <t>FBgn0000256</t>
  </si>
  <si>
    <t>FBgn0000257</t>
  </si>
  <si>
    <t>FBgn0000258</t>
  </si>
  <si>
    <t>FBgn0000259</t>
  </si>
  <si>
    <t>FBgn0000261</t>
  </si>
  <si>
    <t>FBgn0000273</t>
  </si>
  <si>
    <t>FBgn0000274</t>
  </si>
  <si>
    <t>FBgn0000278</t>
  </si>
  <si>
    <t>FBgn0000279</t>
  </si>
  <si>
    <t>FBgn0000283</t>
  </si>
  <si>
    <t>FBgn0000287</t>
  </si>
  <si>
    <t>FBgn0000289</t>
  </si>
  <si>
    <t>FBgn0000299</t>
  </si>
  <si>
    <t>FBgn0000308</t>
  </si>
  <si>
    <t>FBgn0000313</t>
  </si>
  <si>
    <t>FBgn0000317</t>
  </si>
  <si>
    <t>FBgn0000318</t>
  </si>
  <si>
    <t>FBgn0000319</t>
  </si>
  <si>
    <t>FBgn0000320</t>
  </si>
  <si>
    <t>FBgn0000326</t>
  </si>
  <si>
    <t>FBgn0000330</t>
  </si>
  <si>
    <t>FBgn0000339</t>
  </si>
  <si>
    <t>FBgn0000351</t>
  </si>
  <si>
    <t>FBgn0000352</t>
  </si>
  <si>
    <t>FBgn0000355</t>
  </si>
  <si>
    <t>FBgn0000356</t>
  </si>
  <si>
    <t>FBgn0000357</t>
  </si>
  <si>
    <t>FBgn0000358</t>
  </si>
  <si>
    <t>FBgn0000359</t>
  </si>
  <si>
    <t>FBgn0000360</t>
  </si>
  <si>
    <t>FBgn0000370</t>
  </si>
  <si>
    <t>FBgn0000376</t>
  </si>
  <si>
    <t>FBgn0000377</t>
  </si>
  <si>
    <t>FBgn0000382</t>
  </si>
  <si>
    <t>FBgn0000384</t>
  </si>
  <si>
    <t>FBgn0000392</t>
  </si>
  <si>
    <t>FBgn0000394</t>
  </si>
  <si>
    <t>FBgn0000395</t>
  </si>
  <si>
    <t>FBgn0000404</t>
  </si>
  <si>
    <t>FBgn0000405</t>
  </si>
  <si>
    <t>FBgn0000406</t>
  </si>
  <si>
    <t>FBgn0000409</t>
  </si>
  <si>
    <t>FBgn0000411</t>
  </si>
  <si>
    <t>FBgn0000412</t>
  </si>
  <si>
    <t>FBgn0000413</t>
  </si>
  <si>
    <t>FBgn0000414</t>
  </si>
  <si>
    <t>FBgn0000416</t>
  </si>
  <si>
    <t>FBgn0000422</t>
  </si>
  <si>
    <t>FBgn0000426</t>
  </si>
  <si>
    <t>FBgn0000427</t>
  </si>
  <si>
    <t>FBgn0000439</t>
  </si>
  <si>
    <t>FBgn0000442</t>
  </si>
  <si>
    <t>FBgn0000447</t>
  </si>
  <si>
    <t>FBgn0000448</t>
  </si>
  <si>
    <t>FBgn0000449</t>
  </si>
  <si>
    <t>FBgn0000451</t>
  </si>
  <si>
    <t>FBgn0000454</t>
  </si>
  <si>
    <t>FBgn0000455</t>
  </si>
  <si>
    <t>FBgn0000459</t>
  </si>
  <si>
    <t>FBgn0000463</t>
  </si>
  <si>
    <t>FBgn0000464</t>
  </si>
  <si>
    <t>FBgn0000477</t>
  </si>
  <si>
    <t>FBgn0000479</t>
  </si>
  <si>
    <t>FBgn0000482</t>
  </si>
  <si>
    <t>FBgn0000489</t>
  </si>
  <si>
    <t>FBgn0000490</t>
  </si>
  <si>
    <t>FBgn0000492</t>
  </si>
  <si>
    <t>FBgn0000497</t>
  </si>
  <si>
    <t>FBgn0000499</t>
  </si>
  <si>
    <t>FBgn0000500</t>
  </si>
  <si>
    <t>FBgn0000504</t>
  </si>
  <si>
    <t>FBgn0000520</t>
  </si>
  <si>
    <t>FBgn0000524</t>
  </si>
  <si>
    <t>FBgn0000527</t>
  </si>
  <si>
    <t>FBgn0000529</t>
  </si>
  <si>
    <t>FBgn0000533</t>
  </si>
  <si>
    <t>FBgn0000535</t>
  </si>
  <si>
    <t>FBgn0000536</t>
  </si>
  <si>
    <t>FBgn0000541</t>
  </si>
  <si>
    <t>FBgn0000542</t>
  </si>
  <si>
    <t>FBgn0000543</t>
  </si>
  <si>
    <t>FBgn0000546</t>
  </si>
  <si>
    <t>FBgn0000547</t>
  </si>
  <si>
    <t>FBgn0000551</t>
  </si>
  <si>
    <t>FBgn0000552</t>
  </si>
  <si>
    <t>FBgn0000556</t>
  </si>
  <si>
    <t>FBgn0000557</t>
  </si>
  <si>
    <t>FBgn0000559</t>
  </si>
  <si>
    <t>FBgn0000560</t>
  </si>
  <si>
    <t>FBgn0000562</t>
  </si>
  <si>
    <t>FBgn0000564</t>
  </si>
  <si>
    <t>FBgn0000565</t>
  </si>
  <si>
    <t>FBgn0000566</t>
  </si>
  <si>
    <t>FBgn0000568</t>
  </si>
  <si>
    <t>FBgn0000575</t>
  </si>
  <si>
    <t>FBgn0000576</t>
  </si>
  <si>
    <t>FBgn0000577</t>
  </si>
  <si>
    <t>FBgn0000579</t>
  </si>
  <si>
    <t>FBgn0000581</t>
  </si>
  <si>
    <t>FBgn0000591</t>
  </si>
  <si>
    <t>FBgn0000592</t>
  </si>
  <si>
    <t>FBgn0000611</t>
  </si>
  <si>
    <t>FBgn0000615</t>
  </si>
  <si>
    <t>FBgn0000617</t>
  </si>
  <si>
    <t>FBgn0000618</t>
  </si>
  <si>
    <t>FBgn0000625</t>
  </si>
  <si>
    <t>FBgn0000629</t>
  </si>
  <si>
    <t>FBgn0000633</t>
  </si>
  <si>
    <t>FBgn0000635</t>
  </si>
  <si>
    <t>FBgn0000636</t>
  </si>
  <si>
    <t>FBgn0000639</t>
  </si>
  <si>
    <t>FBgn0000640</t>
  </si>
  <si>
    <t>FBgn0000644</t>
  </si>
  <si>
    <t>FBgn0000658</t>
  </si>
  <si>
    <t>FBgn0000659</t>
  </si>
  <si>
    <t>FBgn0000662</t>
  </si>
  <si>
    <t>FBgn0000667</t>
  </si>
  <si>
    <t>FBgn0000709</t>
  </si>
  <si>
    <t>FBgn0000711</t>
  </si>
  <si>
    <t>FBgn0000715</t>
  </si>
  <si>
    <t>FBgn0000719</t>
  </si>
  <si>
    <t>FBgn0000721</t>
  </si>
  <si>
    <t>FBgn0000723</t>
  </si>
  <si>
    <t>FBgn0000810</t>
  </si>
  <si>
    <t>FBgn0000826</t>
  </si>
  <si>
    <t>FBgn0000927</t>
  </si>
  <si>
    <t>FBgn0000928</t>
  </si>
  <si>
    <t>FBgn0000964</t>
  </si>
  <si>
    <t>FBgn0000996</t>
  </si>
  <si>
    <t>FBgn0001075</t>
  </si>
  <si>
    <t>FBgn0001077</t>
  </si>
  <si>
    <t>FBgn0001078</t>
  </si>
  <si>
    <t>FBgn0001079</t>
  </si>
  <si>
    <t>FBgn0001083</t>
  </si>
  <si>
    <t>FBgn0001084</t>
  </si>
  <si>
    <t>FBgn0001085</t>
  </si>
  <si>
    <t>FBgn0001086</t>
  </si>
  <si>
    <t>FBgn0001087</t>
  </si>
  <si>
    <t>FBgn0001089</t>
  </si>
  <si>
    <t>FBgn0001090</t>
  </si>
  <si>
    <t>FBgn0001091</t>
  </si>
  <si>
    <t>FBgn0001092</t>
  </si>
  <si>
    <t>FBgn0001098</t>
  </si>
  <si>
    <t>FBgn0001104</t>
  </si>
  <si>
    <t>FBgn0001105</t>
  </si>
  <si>
    <t>FBgn0001112</t>
  </si>
  <si>
    <t>FBgn0001114</t>
  </si>
  <si>
    <t>FBgn0001120</t>
  </si>
  <si>
    <t>FBgn0001122</t>
  </si>
  <si>
    <t>FBgn0001123</t>
  </si>
  <si>
    <t>FBgn0001124</t>
  </si>
  <si>
    <t>FBgn0001125</t>
  </si>
  <si>
    <t>FBgn0001128</t>
  </si>
  <si>
    <t>FBgn0001133</t>
  </si>
  <si>
    <t>FBgn0001134</t>
  </si>
  <si>
    <t>FBgn0001137</t>
  </si>
  <si>
    <t>FBgn0001138</t>
  </si>
  <si>
    <t>FBgn0001139</t>
  </si>
  <si>
    <t>FBgn0001147</t>
  </si>
  <si>
    <t>FBgn0001148</t>
  </si>
  <si>
    <t>FBgn0001149</t>
  </si>
  <si>
    <t>FBgn0001150</t>
  </si>
  <si>
    <t>FBgn0001168</t>
  </si>
  <si>
    <t>FBgn0001169</t>
  </si>
  <si>
    <t>FBgn0001170</t>
  </si>
  <si>
    <t>FBgn0001174</t>
  </si>
  <si>
    <t>FBgn0001180</t>
  </si>
  <si>
    <t>FBgn0001186</t>
  </si>
  <si>
    <t>FBgn0001187</t>
  </si>
  <si>
    <t>FBgn0001189</t>
  </si>
  <si>
    <t>FBgn0001197</t>
  </si>
  <si>
    <t>FBgn0001202</t>
  </si>
  <si>
    <t>FBgn0001205</t>
  </si>
  <si>
    <t>FBgn0001208</t>
  </si>
  <si>
    <t>FBgn0001215</t>
  </si>
  <si>
    <t>FBgn0001216</t>
  </si>
  <si>
    <t>FBgn0001217</t>
  </si>
  <si>
    <t>FBgn0001218</t>
  </si>
  <si>
    <t>FBgn0001219</t>
  </si>
  <si>
    <t>FBgn0001220</t>
  </si>
  <si>
    <t>FBgn0001222</t>
  </si>
  <si>
    <t>FBgn0001224</t>
  </si>
  <si>
    <t>FBgn0001225</t>
  </si>
  <si>
    <t>FBgn0001226</t>
  </si>
  <si>
    <t>FBgn0001227</t>
  </si>
  <si>
    <t>FBgn0001229</t>
  </si>
  <si>
    <t>FBgn0001230</t>
  </si>
  <si>
    <t>FBgn0001233</t>
  </si>
  <si>
    <t>FBgn0001235</t>
  </si>
  <si>
    <t>FBgn0001247</t>
  </si>
  <si>
    <t>FBgn0001248</t>
  </si>
  <si>
    <t>FBgn0001250</t>
  </si>
  <si>
    <t>FBgn0001253</t>
  </si>
  <si>
    <t>FBgn0001254</t>
  </si>
  <si>
    <t>FBgn0001257</t>
  </si>
  <si>
    <t>FBgn0001258</t>
  </si>
  <si>
    <t>FBgn0001259</t>
  </si>
  <si>
    <t>FBgn0001263</t>
  </si>
  <si>
    <t>FBgn0001269</t>
  </si>
  <si>
    <t>FBgn0001276</t>
  </si>
  <si>
    <t>FBgn0001280</t>
  </si>
  <si>
    <t>FBgn0001281</t>
  </si>
  <si>
    <t>FBgn0001285</t>
  </si>
  <si>
    <t>FBgn0001291</t>
  </si>
  <si>
    <t>FBgn0001296</t>
  </si>
  <si>
    <t>FBgn0001308</t>
  </si>
  <si>
    <t>FBgn0001311</t>
  </si>
  <si>
    <t>FBgn0001316</t>
  </si>
  <si>
    <t>FBgn0001319</t>
  </si>
  <si>
    <t>FBgn0001321</t>
  </si>
  <si>
    <t>FBgn0001323</t>
  </si>
  <si>
    <t>FBgn0001324</t>
  </si>
  <si>
    <t>FBgn0001325</t>
  </si>
  <si>
    <t>FBgn0001330</t>
  </si>
  <si>
    <t>FBgn0001332</t>
  </si>
  <si>
    <t>FBgn0001337</t>
  </si>
  <si>
    <t>FBgn0001341</t>
  </si>
  <si>
    <t>FBgn0001404</t>
  </si>
  <si>
    <t>FBgn0001491</t>
  </si>
  <si>
    <t>FBgn0001565</t>
  </si>
  <si>
    <t>FBgn0001612</t>
  </si>
  <si>
    <t>FBgn0001624</t>
  </si>
  <si>
    <t>FBgn0001941</t>
  </si>
  <si>
    <t>FBgn0001942</t>
  </si>
  <si>
    <t>FBgn0001961</t>
  </si>
  <si>
    <t>FBgn0001965</t>
  </si>
  <si>
    <t>FBgn0001967</t>
  </si>
  <si>
    <t>FBgn0001970</t>
  </si>
  <si>
    <t>FBgn0001974</t>
  </si>
  <si>
    <t>FBgn0001977</t>
  </si>
  <si>
    <t>FBgn0001981</t>
  </si>
  <si>
    <t>FBgn0001983</t>
  </si>
  <si>
    <t>FBgn0001986</t>
  </si>
  <si>
    <t>FBgn0001987</t>
  </si>
  <si>
    <t>FBgn0001989</t>
  </si>
  <si>
    <t>FBgn0001990</t>
  </si>
  <si>
    <t>FBgn0001991</t>
  </si>
  <si>
    <t>FBgn0001992</t>
  </si>
  <si>
    <t>FBgn0001994</t>
  </si>
  <si>
    <t>FBgn0001995</t>
  </si>
  <si>
    <t>FBgn0002021</t>
  </si>
  <si>
    <t>FBgn0002022</t>
  </si>
  <si>
    <t>FBgn0002023</t>
  </si>
  <si>
    <t>FBgn0002031</t>
  </si>
  <si>
    <t>FBgn0002036</t>
  </si>
  <si>
    <t>FBgn0002044</t>
  </si>
  <si>
    <t>FBgn0002069</t>
  </si>
  <si>
    <t>FBgn0002121</t>
  </si>
  <si>
    <t>FBgn0002174</t>
  </si>
  <si>
    <t>FBgn0002183</t>
  </si>
  <si>
    <t>FBgn0002283</t>
  </si>
  <si>
    <t>FBgn0002284</t>
  </si>
  <si>
    <t>FBgn0002306</t>
  </si>
  <si>
    <t>FBgn0002354</t>
  </si>
  <si>
    <t>FBgn0002413</t>
  </si>
  <si>
    <t>FBgn0002431</t>
  </si>
  <si>
    <t>FBgn0002441</t>
  </si>
  <si>
    <t>FBgn0002466</t>
  </si>
  <si>
    <t>FBgn0002522</t>
  </si>
  <si>
    <t>FBgn0002524</t>
  </si>
  <si>
    <t>FBgn0002525</t>
  </si>
  <si>
    <t>FBgn0002526</t>
  </si>
  <si>
    <t>FBgn0002528</t>
  </si>
  <si>
    <t>FBgn0002531</t>
  </si>
  <si>
    <t>FBgn0002533</t>
  </si>
  <si>
    <t>FBgn0002534</t>
  </si>
  <si>
    <t>FBgn0002535</t>
  </si>
  <si>
    <t>FBgn0002542</t>
  </si>
  <si>
    <t>FBgn0002552</t>
  </si>
  <si>
    <t>FBgn0002561</t>
  </si>
  <si>
    <t>FBgn0002562</t>
  </si>
  <si>
    <t>FBgn0002563</t>
  </si>
  <si>
    <t>FBgn0002564</t>
  </si>
  <si>
    <t>FBgn0002565</t>
  </si>
  <si>
    <t>FBgn0002566</t>
  </si>
  <si>
    <t>FBgn0002567</t>
  </si>
  <si>
    <t>FBgn0002569</t>
  </si>
  <si>
    <t>FBgn0002570</t>
  </si>
  <si>
    <t>FBgn0002571</t>
  </si>
  <si>
    <t>FBgn0002573</t>
  </si>
  <si>
    <t>FBgn0002576</t>
  </si>
  <si>
    <t>FBgn0002577</t>
  </si>
  <si>
    <t>FBgn0002578</t>
  </si>
  <si>
    <t>FBgn0002579</t>
  </si>
  <si>
    <t>FBgn0002590</t>
  </si>
  <si>
    <t>FBgn0002592</t>
  </si>
  <si>
    <t>FBgn0002593</t>
  </si>
  <si>
    <t>FBgn0002607</t>
  </si>
  <si>
    <t>FBgn0002609</t>
  </si>
  <si>
    <t>FBgn0002622</t>
  </si>
  <si>
    <t>FBgn0002626</t>
  </si>
  <si>
    <t>FBgn0002629</t>
  </si>
  <si>
    <t>FBgn0002631</t>
  </si>
  <si>
    <t>FBgn0002632</t>
  </si>
  <si>
    <t>FBgn0002633</t>
  </si>
  <si>
    <t>FBgn0002638</t>
  </si>
  <si>
    <t>FBgn0002641</t>
  </si>
  <si>
    <t>FBgn0002643</t>
  </si>
  <si>
    <t>FBgn0002645</t>
  </si>
  <si>
    <t>FBgn0002673</t>
  </si>
  <si>
    <t>FBgn0002707</t>
  </si>
  <si>
    <t>FBgn0002715</t>
  </si>
  <si>
    <t>FBgn0002719</t>
  </si>
  <si>
    <t>FBgn0002723</t>
  </si>
  <si>
    <t>FBgn0002732</t>
  </si>
  <si>
    <t>FBgn0002733</t>
  </si>
  <si>
    <t>FBgn0002734</t>
  </si>
  <si>
    <t>FBgn0002735</t>
  </si>
  <si>
    <t>FBgn0002736</t>
  </si>
  <si>
    <t>FBgn0002772</t>
  </si>
  <si>
    <t>FBgn0002773</t>
  </si>
  <si>
    <t>FBgn0002774</t>
  </si>
  <si>
    <t>FBgn0002775</t>
  </si>
  <si>
    <t>FBgn0002778</t>
  </si>
  <si>
    <t>FBgn0002780</t>
  </si>
  <si>
    <t>FBgn0002783</t>
  </si>
  <si>
    <t>FBgn0002787</t>
  </si>
  <si>
    <t>FBgn0002789</t>
  </si>
  <si>
    <t>FBgn0002791</t>
  </si>
  <si>
    <t>FBgn0002838</t>
  </si>
  <si>
    <t>FBgn0002842</t>
  </si>
  <si>
    <t>FBgn0002855</t>
  </si>
  <si>
    <t>FBgn0002856</t>
  </si>
  <si>
    <t>FBgn0002862</t>
  </si>
  <si>
    <t>FBgn0002863</t>
  </si>
  <si>
    <t>FBgn0002865</t>
  </si>
  <si>
    <t>FBgn0002868</t>
  </si>
  <si>
    <t>FBgn0002872</t>
  </si>
  <si>
    <t>FBgn0002873</t>
  </si>
  <si>
    <t>FBgn0002878</t>
  </si>
  <si>
    <t>FBgn0002891</t>
  </si>
  <si>
    <t>FBgn0002899</t>
  </si>
  <si>
    <t>FBgn0002901</t>
  </si>
  <si>
    <t>FBgn0002905</t>
  </si>
  <si>
    <t>FBgn0002906</t>
  </si>
  <si>
    <t>FBgn0002914</t>
  </si>
  <si>
    <t>FBgn0002917</t>
  </si>
  <si>
    <t>FBgn0002921</t>
  </si>
  <si>
    <t>FBgn0002922</t>
  </si>
  <si>
    <t>FBgn0002924</t>
  </si>
  <si>
    <t>FBgn0002926</t>
  </si>
  <si>
    <t>FBgn0002930</t>
  </si>
  <si>
    <t>FBgn0002931</t>
  </si>
  <si>
    <t>FBgn0002932</t>
  </si>
  <si>
    <t>FBgn0002936</t>
  </si>
  <si>
    <t>FBgn0002937</t>
  </si>
  <si>
    <t>FBgn0002938</t>
  </si>
  <si>
    <t>FBgn0002939</t>
  </si>
  <si>
    <t>FBgn0002940</t>
  </si>
  <si>
    <t>FBgn0002941</t>
  </si>
  <si>
    <t>FBgn0002945</t>
  </si>
  <si>
    <t>FBgn0002948</t>
  </si>
  <si>
    <t>FBgn0002962</t>
  </si>
  <si>
    <t>FBgn0002968</t>
  </si>
  <si>
    <t>FBgn0002973</t>
  </si>
  <si>
    <t>FBgn0002985</t>
  </si>
  <si>
    <t>FBgn0002989</t>
  </si>
  <si>
    <t>FBgn0003002</t>
  </si>
  <si>
    <t>FBgn0003008</t>
  </si>
  <si>
    <t>FBgn0003009</t>
  </si>
  <si>
    <t>FBgn0003011</t>
  </si>
  <si>
    <t>FBgn0003015</t>
  </si>
  <si>
    <t>FBgn0003016</t>
  </si>
  <si>
    <t>FBgn0003022</t>
  </si>
  <si>
    <t>FBgn0003023</t>
  </si>
  <si>
    <t>FBgn0003028</t>
  </si>
  <si>
    <t>FBgn0003034</t>
  </si>
  <si>
    <t>FBgn0003041</t>
  </si>
  <si>
    <t>FBgn0003042</t>
  </si>
  <si>
    <t>FBgn0003044</t>
  </si>
  <si>
    <t>FBgn0003046</t>
  </si>
  <si>
    <t>FBgn0003048</t>
  </si>
  <si>
    <t>FBgn0003053</t>
  </si>
  <si>
    <t>FBgn0003062</t>
  </si>
  <si>
    <t>FBgn0003065</t>
  </si>
  <si>
    <t>FBgn0003067</t>
  </si>
  <si>
    <t>FBgn0003068</t>
  </si>
  <si>
    <t>FBgn0003071</t>
  </si>
  <si>
    <t>FBgn0003074</t>
  </si>
  <si>
    <t>FBgn0003076</t>
  </si>
  <si>
    <t>FBgn0003079</t>
  </si>
  <si>
    <t>FBgn0003082</t>
  </si>
  <si>
    <t>FBgn0003086</t>
  </si>
  <si>
    <t>FBgn0003087</t>
  </si>
  <si>
    <t>FBgn0003089</t>
  </si>
  <si>
    <t>FBgn0003090</t>
  </si>
  <si>
    <t>FBgn0003091</t>
  </si>
  <si>
    <t>FBgn0003093</t>
  </si>
  <si>
    <t>FBgn0003114</t>
  </si>
  <si>
    <t>FBgn0003116</t>
  </si>
  <si>
    <t>FBgn0003117</t>
  </si>
  <si>
    <t>FBgn0003118</t>
  </si>
  <si>
    <t>FBgn0003124</t>
  </si>
  <si>
    <t>FBgn0003129</t>
  </si>
  <si>
    <t>FBgn0003130</t>
  </si>
  <si>
    <t>FBgn0003134</t>
  </si>
  <si>
    <t>FBgn0003138</t>
  </si>
  <si>
    <t>FBgn0003139</t>
  </si>
  <si>
    <t>FBgn0003140</t>
  </si>
  <si>
    <t>FBgn0003141</t>
  </si>
  <si>
    <t>FBgn0003145</t>
  </si>
  <si>
    <t>FBgn0003149</t>
  </si>
  <si>
    <t>FBgn0003159</t>
  </si>
  <si>
    <t>FBgn0003162</t>
  </si>
  <si>
    <t>FBgn0003165</t>
  </si>
  <si>
    <t>FBgn0003169</t>
  </si>
  <si>
    <t>FBgn0003174</t>
  </si>
  <si>
    <t>FBgn0003175</t>
  </si>
  <si>
    <t>FBgn0003178</t>
  </si>
  <si>
    <t>FBgn0003187</t>
  </si>
  <si>
    <t>FBgn0003189</t>
  </si>
  <si>
    <t>FBgn0003204</t>
  </si>
  <si>
    <t>FBgn0003205</t>
  </si>
  <si>
    <t>FBgn0003206</t>
  </si>
  <si>
    <t>FBgn0003209</t>
  </si>
  <si>
    <t>FBgn0003218</t>
  </si>
  <si>
    <t>FBgn0003227</t>
  </si>
  <si>
    <t>FBgn0003231</t>
  </si>
  <si>
    <t>FBgn0003248</t>
  </si>
  <si>
    <t>FBgn0003249</t>
  </si>
  <si>
    <t>FBgn0003250</t>
  </si>
  <si>
    <t>FBgn0003254</t>
  </si>
  <si>
    <t>FBgn0003255</t>
  </si>
  <si>
    <t>FBgn0003257</t>
  </si>
  <si>
    <t>FBgn0003261</t>
  </si>
  <si>
    <t>FBgn0003267</t>
  </si>
  <si>
    <t>FBgn0003268</t>
  </si>
  <si>
    <t>FBgn0003270</t>
  </si>
  <si>
    <t>FBgn0003274</t>
  </si>
  <si>
    <t>FBgn0003275</t>
  </si>
  <si>
    <t>FBgn0003277</t>
  </si>
  <si>
    <t>FBgn0003278</t>
  </si>
  <si>
    <t>FBgn0003279</t>
  </si>
  <si>
    <t>FBgn0003285</t>
  </si>
  <si>
    <t>FBgn0003292</t>
  </si>
  <si>
    <t>FBgn0003295</t>
  </si>
  <si>
    <t>FBgn0003300</t>
  </si>
  <si>
    <t>FBgn0003301</t>
  </si>
  <si>
    <t>FBgn0003308</t>
  </si>
  <si>
    <t>FBgn0003310</t>
  </si>
  <si>
    <t>FBgn0003312</t>
  </si>
  <si>
    <t>FBgn0003317</t>
  </si>
  <si>
    <t>FBgn0003319</t>
  </si>
  <si>
    <t>FBgn0003321</t>
  </si>
  <si>
    <t>FBgn0003326</t>
  </si>
  <si>
    <t>FBgn0003328</t>
  </si>
  <si>
    <t>FBgn0003330</t>
  </si>
  <si>
    <t>FBgn0003334</t>
  </si>
  <si>
    <t>FBgn0003339</t>
  </si>
  <si>
    <t>FBgn0003345</t>
  </si>
  <si>
    <t>FBgn0003346</t>
  </si>
  <si>
    <t>FBgn0003353</t>
  </si>
  <si>
    <t>FBgn0003358</t>
  </si>
  <si>
    <t>FBgn0003371</t>
  </si>
  <si>
    <t>FBgn0003372</t>
  </si>
  <si>
    <t>FBgn0003373</t>
  </si>
  <si>
    <t>FBgn0003375</t>
  </si>
  <si>
    <t>FBgn0003377</t>
  </si>
  <si>
    <t>FBgn0003378</t>
  </si>
  <si>
    <t>FBgn0003380</t>
  </si>
  <si>
    <t>FBgn0003382</t>
  </si>
  <si>
    <t>FBgn0003386</t>
  </si>
  <si>
    <t>FBgn0003388</t>
  </si>
  <si>
    <t>FBgn0003390</t>
  </si>
  <si>
    <t>FBgn0003391</t>
  </si>
  <si>
    <t>FBgn0003392</t>
  </si>
  <si>
    <t>FBgn0003396</t>
  </si>
  <si>
    <t>FBgn0003401</t>
  </si>
  <si>
    <t>FBgn0003410</t>
  </si>
  <si>
    <t>FBgn0003411</t>
  </si>
  <si>
    <t>FBgn0003415</t>
  </si>
  <si>
    <t>FBgn0003416</t>
  </si>
  <si>
    <t>FBgn0003423</t>
  </si>
  <si>
    <t>FBgn0003429</t>
  </si>
  <si>
    <t>FBgn0003430</t>
  </si>
  <si>
    <t>FBgn0003435</t>
  </si>
  <si>
    <t>FBgn0003444</t>
  </si>
  <si>
    <t>FBgn0003448</t>
  </si>
  <si>
    <t>FBgn0003449</t>
  </si>
  <si>
    <t>FBgn0003450</t>
  </si>
  <si>
    <t>FBgn0003459</t>
  </si>
  <si>
    <t>FBgn0003460</t>
  </si>
  <si>
    <t>FBgn0003462</t>
  </si>
  <si>
    <t>FBgn0003463</t>
  </si>
  <si>
    <t>FBgn0003464</t>
  </si>
  <si>
    <t>FBgn0003475</t>
  </si>
  <si>
    <t>FBgn0003479</t>
  </si>
  <si>
    <t>FBgn0003480</t>
  </si>
  <si>
    <t>FBgn0003482</t>
  </si>
  <si>
    <t>FBgn0003483</t>
  </si>
  <si>
    <t>FBgn0003486</t>
  </si>
  <si>
    <t>FBgn0003495</t>
  </si>
  <si>
    <t>FBgn0003499</t>
  </si>
  <si>
    <t>FBgn0003502</t>
  </si>
  <si>
    <t>FBgn0003507</t>
  </si>
  <si>
    <t>FBgn0003510</t>
  </si>
  <si>
    <t>FBgn0003511</t>
  </si>
  <si>
    <t>FBgn0003512</t>
  </si>
  <si>
    <t>FBgn0003513</t>
  </si>
  <si>
    <t>FBgn0003514</t>
  </si>
  <si>
    <t>FBgn0003515</t>
  </si>
  <si>
    <t>FBgn0003517</t>
  </si>
  <si>
    <t>FBgn0003520</t>
  </si>
  <si>
    <t>FBgn0003525</t>
  </si>
  <si>
    <t>FBgn0003527</t>
  </si>
  <si>
    <t>FBgn0003545</t>
  </si>
  <si>
    <t>FBgn0003557</t>
  </si>
  <si>
    <t>FBgn0003567</t>
  </si>
  <si>
    <t>FBgn0003575</t>
  </si>
  <si>
    <t>FBgn0003598</t>
  </si>
  <si>
    <t>FBgn0003600</t>
  </si>
  <si>
    <t>FBgn0003607</t>
  </si>
  <si>
    <t>FBgn0003612</t>
  </si>
  <si>
    <t>FBgn0003651</t>
  </si>
  <si>
    <t>FBgn0003655</t>
  </si>
  <si>
    <t>FBgn0003656</t>
  </si>
  <si>
    <t>FBgn0003660</t>
  </si>
  <si>
    <t>FBgn0003676</t>
  </si>
  <si>
    <t>FBgn0003687</t>
  </si>
  <si>
    <t>FBgn0003701</t>
  </si>
  <si>
    <t>FBgn0003710</t>
  </si>
  <si>
    <t>FBgn0003714</t>
  </si>
  <si>
    <t>FBgn0003715</t>
  </si>
  <si>
    <t>FBgn0003716</t>
  </si>
  <si>
    <t>FBgn0003719</t>
  </si>
  <si>
    <t>FBgn0003720</t>
  </si>
  <si>
    <t>FBgn0003721</t>
  </si>
  <si>
    <t>FBgn0003731</t>
  </si>
  <si>
    <t>FBgn0003732</t>
  </si>
  <si>
    <t>FBgn0003733</t>
  </si>
  <si>
    <t>FBgn0003741</t>
  </si>
  <si>
    <t>FBgn0003742</t>
  </si>
  <si>
    <t>FBgn0003744</t>
  </si>
  <si>
    <t>FBgn0003747</t>
  </si>
  <si>
    <t>FBgn0003748</t>
  </si>
  <si>
    <t>FBgn0003751</t>
  </si>
  <si>
    <t>FBgn0003861</t>
  </si>
  <si>
    <t>FBgn0003862</t>
  </si>
  <si>
    <t>FBgn0003863</t>
  </si>
  <si>
    <t>FBgn0003865</t>
  </si>
  <si>
    <t>FBgn0003866</t>
  </si>
  <si>
    <t>FBgn0003867</t>
  </si>
  <si>
    <t>FBgn0003870</t>
  </si>
  <si>
    <t>FBgn0003882</t>
  </si>
  <si>
    <t>FBgn0003884</t>
  </si>
  <si>
    <t>FBgn0003885</t>
  </si>
  <si>
    <t>FBgn0003886</t>
  </si>
  <si>
    <t>FBgn0003887</t>
  </si>
  <si>
    <t>FBgn0003888</t>
  </si>
  <si>
    <t>FBgn0003889</t>
  </si>
  <si>
    <t>FBgn0003890</t>
  </si>
  <si>
    <t>FBgn0003891</t>
  </si>
  <si>
    <t>FBgn0003892</t>
  </si>
  <si>
    <t>FBgn0003896</t>
  </si>
  <si>
    <t>FBgn0003900</t>
  </si>
  <si>
    <t>FBgn0003941</t>
  </si>
  <si>
    <t>FBgn0003942</t>
  </si>
  <si>
    <t>FBgn0003943</t>
  </si>
  <si>
    <t>FBgn0003944</t>
  </si>
  <si>
    <t>FBgn0003950</t>
  </si>
  <si>
    <t>FBgn0003961</t>
  </si>
  <si>
    <t>FBgn0003963</t>
  </si>
  <si>
    <t>FBgn0003965</t>
  </si>
  <si>
    <t>FBgn0003969</t>
  </si>
  <si>
    <t>FBgn0003975</t>
  </si>
  <si>
    <t>FBgn0003977</t>
  </si>
  <si>
    <t>FBgn0003978</t>
  </si>
  <si>
    <t>FBgn0003979</t>
  </si>
  <si>
    <t>FBgn0003980</t>
  </si>
  <si>
    <t>FBgn0003983</t>
  </si>
  <si>
    <t>FBgn0003984</t>
  </si>
  <si>
    <t>FBgn0003996</t>
  </si>
  <si>
    <t>FBgn0003997</t>
  </si>
  <si>
    <t>FBgn0004003</t>
  </si>
  <si>
    <t>FBgn0004009</t>
  </si>
  <si>
    <t>FBgn0004045</t>
  </si>
  <si>
    <t>FBgn0004047</t>
  </si>
  <si>
    <t>FBgn0004049</t>
  </si>
  <si>
    <t>FBgn0004050</t>
  </si>
  <si>
    <t>FBgn0004052</t>
  </si>
  <si>
    <t>FBgn0004053</t>
  </si>
  <si>
    <t>FBgn0004054</t>
  </si>
  <si>
    <t>FBgn0004055</t>
  </si>
  <si>
    <t>FBgn0004057</t>
  </si>
  <si>
    <t>FBgn0004066</t>
  </si>
  <si>
    <t>FBgn0004087</t>
  </si>
  <si>
    <t>FBgn0004101</t>
  </si>
  <si>
    <t>FBgn0004102</t>
  </si>
  <si>
    <t>FBgn0004103</t>
  </si>
  <si>
    <t>FBgn0004106</t>
  </si>
  <si>
    <t>FBgn0004107</t>
  </si>
  <si>
    <t>FBgn0004108</t>
  </si>
  <si>
    <t>FBgn0004110</t>
  </si>
  <si>
    <t>FBgn0004117</t>
  </si>
  <si>
    <t>FBgn0004118</t>
  </si>
  <si>
    <t>FBgn0004132</t>
  </si>
  <si>
    <t>FBgn0004133</t>
  </si>
  <si>
    <t>FBgn0004143</t>
  </si>
  <si>
    <t>FBgn0004167</t>
  </si>
  <si>
    <t>FBgn0004168</t>
  </si>
  <si>
    <t>FBgn0004169</t>
  </si>
  <si>
    <t>FBgn0004170</t>
  </si>
  <si>
    <t>FBgn0004171</t>
  </si>
  <si>
    <t>FBgn0004172</t>
  </si>
  <si>
    <t>FBgn0004174</t>
  </si>
  <si>
    <t>FBgn0004175</t>
  </si>
  <si>
    <t>FBgn0004177</t>
  </si>
  <si>
    <t>FBgn0004179</t>
  </si>
  <si>
    <t>FBgn0004181</t>
  </si>
  <si>
    <t>FBgn0004197</t>
  </si>
  <si>
    <t>FBgn0004198</t>
  </si>
  <si>
    <t>FBgn0004227</t>
  </si>
  <si>
    <t>FBgn0004228</t>
  </si>
  <si>
    <t>FBgn0004237</t>
  </si>
  <si>
    <t>FBgn0004242</t>
  </si>
  <si>
    <t>FBgn0004244</t>
  </si>
  <si>
    <t>FBgn0004359</t>
  </si>
  <si>
    <t>FBgn0004360</t>
  </si>
  <si>
    <t>FBgn0004362</t>
  </si>
  <si>
    <t>FBgn0004363</t>
  </si>
  <si>
    <t>FBgn0004364</t>
  </si>
  <si>
    <t>FBgn0004366</t>
  </si>
  <si>
    <t>FBgn0004367</t>
  </si>
  <si>
    <t>FBgn0004368</t>
  </si>
  <si>
    <t>FBgn0004369</t>
  </si>
  <si>
    <t>FBgn0004370</t>
  </si>
  <si>
    <t>FBgn0004372</t>
  </si>
  <si>
    <t>FBgn0004373</t>
  </si>
  <si>
    <t>FBgn0004374</t>
  </si>
  <si>
    <t>FBgn0004378</t>
  </si>
  <si>
    <t>FBgn0004379</t>
  </si>
  <si>
    <t>FBgn0004380</t>
  </si>
  <si>
    <t>FBgn0004381</t>
  </si>
  <si>
    <t>FBgn0004387</t>
  </si>
  <si>
    <t>FBgn0004389</t>
  </si>
  <si>
    <t>FBgn0004390</t>
  </si>
  <si>
    <t>FBgn0004391</t>
  </si>
  <si>
    <t>FBgn0004394</t>
  </si>
  <si>
    <t>FBgn0004395</t>
  </si>
  <si>
    <t>FBgn0004396</t>
  </si>
  <si>
    <t>FBgn0004397</t>
  </si>
  <si>
    <t>FBgn0004401</t>
  </si>
  <si>
    <t>FBgn0004403</t>
  </si>
  <si>
    <t>FBgn0004404</t>
  </si>
  <si>
    <t>FBgn0004406</t>
  </si>
  <si>
    <t>FBgn0004414</t>
  </si>
  <si>
    <t>FBgn0004419</t>
  </si>
  <si>
    <t>FBgn0004432</t>
  </si>
  <si>
    <t>FBgn0004435</t>
  </si>
  <si>
    <t>FBgn0004436</t>
  </si>
  <si>
    <t>FBgn0004456</t>
  </si>
  <si>
    <t>FBgn0004462</t>
  </si>
  <si>
    <t>FBgn0004463</t>
  </si>
  <si>
    <t>FBgn0004465</t>
  </si>
  <si>
    <t>FBgn0004507</t>
  </si>
  <si>
    <t>FBgn0004509</t>
  </si>
  <si>
    <t>FBgn0004510</t>
  </si>
  <si>
    <t>FBgn0004511</t>
  </si>
  <si>
    <t>FBgn0004512</t>
  </si>
  <si>
    <t>FBgn0004513</t>
  </si>
  <si>
    <t>FBgn0004516</t>
  </si>
  <si>
    <t>FBgn0004552</t>
  </si>
  <si>
    <t>FBgn0004554</t>
  </si>
  <si>
    <t>FBgn0004556</t>
  </si>
  <si>
    <t>FBgn0004567</t>
  </si>
  <si>
    <t>FBgn0004569</t>
  </si>
  <si>
    <t>FBgn0004573</t>
  </si>
  <si>
    <t>FBgn0004574</t>
  </si>
  <si>
    <t>FBgn0004577</t>
  </si>
  <si>
    <t>FBgn0004580</t>
  </si>
  <si>
    <t>FBgn0004581</t>
  </si>
  <si>
    <t>FBgn0004583</t>
  </si>
  <si>
    <t>FBgn0004584</t>
  </si>
  <si>
    <t>FBgn0004587</t>
  </si>
  <si>
    <t>FBgn0004588</t>
  </si>
  <si>
    <t>FBgn0004589</t>
  </si>
  <si>
    <t>FBgn0004590</t>
  </si>
  <si>
    <t>FBgn0004591</t>
  </si>
  <si>
    <t>FBgn0004592</t>
  </si>
  <si>
    <t>FBgn0004593</t>
  </si>
  <si>
    <t>FBgn0004594</t>
  </si>
  <si>
    <t>FBgn0004595</t>
  </si>
  <si>
    <t>FBgn0004597</t>
  </si>
  <si>
    <t>FBgn0004598</t>
  </si>
  <si>
    <t>FBgn0004603</t>
  </si>
  <si>
    <t>FBgn0004606</t>
  </si>
  <si>
    <t>FBgn0004611</t>
  </si>
  <si>
    <t>FBgn0004618</t>
  </si>
  <si>
    <t>FBgn0004619</t>
  </si>
  <si>
    <t>FBgn0004620</t>
  </si>
  <si>
    <t>FBgn0004622</t>
  </si>
  <si>
    <t>FBgn0004623</t>
  </si>
  <si>
    <t>FBgn0004629</t>
  </si>
  <si>
    <t>FBgn0004635</t>
  </si>
  <si>
    <t>FBgn0004636</t>
  </si>
  <si>
    <t>FBgn0004638</t>
  </si>
  <si>
    <t>FBgn0004643</t>
  </si>
  <si>
    <t>FBgn0004644</t>
  </si>
  <si>
    <t>FBgn0004646</t>
  </si>
  <si>
    <t>FBgn0004647</t>
  </si>
  <si>
    <t>FBgn0004648</t>
  </si>
  <si>
    <t>FBgn0004649</t>
  </si>
  <si>
    <t>FBgn0004650</t>
  </si>
  <si>
    <t>FBgn0004652</t>
  </si>
  <si>
    <t>FBgn0004654</t>
  </si>
  <si>
    <t>FBgn0004655</t>
  </si>
  <si>
    <t>FBgn0004656</t>
  </si>
  <si>
    <t>FBgn0004657</t>
  </si>
  <si>
    <t>FBgn0004666</t>
  </si>
  <si>
    <t>FBgn0004687</t>
  </si>
  <si>
    <t>FBgn0004698</t>
  </si>
  <si>
    <t>FBgn0004777</t>
  </si>
  <si>
    <t>FBgn0004778</t>
  </si>
  <si>
    <t>FBgn0004779</t>
  </si>
  <si>
    <t>FBgn0004781</t>
  </si>
  <si>
    <t>FBgn0004784</t>
  </si>
  <si>
    <t>FBgn0004795</t>
  </si>
  <si>
    <t>FBgn0004797</t>
  </si>
  <si>
    <t>FBgn0004811</t>
  </si>
  <si>
    <t>FBgn0004828</t>
  </si>
  <si>
    <t>FBgn0004832</t>
  </si>
  <si>
    <t>FBgn0004837</t>
  </si>
  <si>
    <t>FBgn0004838</t>
  </si>
  <si>
    <t>FBgn0004839</t>
  </si>
  <si>
    <t>FBgn0004841</t>
  </si>
  <si>
    <t>FBgn0004842</t>
  </si>
  <si>
    <t>FBgn0004852</t>
  </si>
  <si>
    <t>FBgn0004854</t>
  </si>
  <si>
    <t>FBgn0004855</t>
  </si>
  <si>
    <t>FBgn0004856</t>
  </si>
  <si>
    <t>FBgn0004858</t>
  </si>
  <si>
    <t>FBgn0004860</t>
  </si>
  <si>
    <t>FBgn0004861</t>
  </si>
  <si>
    <t>FBgn0004862</t>
  </si>
  <si>
    <t>FBgn0004863</t>
  </si>
  <si>
    <t>FBgn0004864</t>
  </si>
  <si>
    <t>FBgn0004867</t>
  </si>
  <si>
    <t>FBgn0004868</t>
  </si>
  <si>
    <t>FBgn0004870</t>
  </si>
  <si>
    <t>FBgn0004872</t>
  </si>
  <si>
    <t>FBgn0004873</t>
  </si>
  <si>
    <t>FBgn0004875</t>
  </si>
  <si>
    <t>FBgn0004876</t>
  </si>
  <si>
    <t>FBgn0004878</t>
  </si>
  <si>
    <t>FBgn0004880</t>
  </si>
  <si>
    <t>FBgn0004882</t>
  </si>
  <si>
    <t>FBgn0004885</t>
  </si>
  <si>
    <t>FBgn0004888</t>
  </si>
  <si>
    <t>FBgn0004889</t>
  </si>
  <si>
    <t>FBgn0004893</t>
  </si>
  <si>
    <t>FBgn0004895</t>
  </si>
  <si>
    <t>FBgn0004896</t>
  </si>
  <si>
    <t>FBgn0004897</t>
  </si>
  <si>
    <t>FBgn0004898</t>
  </si>
  <si>
    <t>FBgn0004901</t>
  </si>
  <si>
    <t>FBgn0004903</t>
  </si>
  <si>
    <t>FBgn0004907</t>
  </si>
  <si>
    <t>FBgn0004908</t>
  </si>
  <si>
    <t>FBgn0004910</t>
  </si>
  <si>
    <t>FBgn0004913</t>
  </si>
  <si>
    <t>FBgn0004914</t>
  </si>
  <si>
    <t>FBgn0004915</t>
  </si>
  <si>
    <t>FBgn0004919</t>
  </si>
  <si>
    <t>FBgn0004921</t>
  </si>
  <si>
    <t>FBgn0004924</t>
  </si>
  <si>
    <t>FBgn0004926</t>
  </si>
  <si>
    <t>FBgn0004956</t>
  </si>
  <si>
    <t>FBgn0004957</t>
  </si>
  <si>
    <t>FBgn0005278</t>
  </si>
  <si>
    <t>FBgn0005322</t>
  </si>
  <si>
    <t>FBgn0005355</t>
  </si>
  <si>
    <t>FBgn0005386</t>
  </si>
  <si>
    <t>FBgn0005390</t>
  </si>
  <si>
    <t>FBgn0005391</t>
  </si>
  <si>
    <t>FBgn0005410</t>
  </si>
  <si>
    <t>FBgn0005411</t>
  </si>
  <si>
    <t>FBgn0005533</t>
  </si>
  <si>
    <t>FBgn0005536</t>
  </si>
  <si>
    <t>FBgn0005564</t>
  </si>
  <si>
    <t>FBgn0005585</t>
  </si>
  <si>
    <t>FBgn0005586</t>
  </si>
  <si>
    <t>FBgn0005590</t>
  </si>
  <si>
    <t>FBgn0005592</t>
  </si>
  <si>
    <t>FBgn0005593</t>
  </si>
  <si>
    <t>FBgn0005596</t>
  </si>
  <si>
    <t>FBgn0005613</t>
  </si>
  <si>
    <t>FBgn0005614</t>
  </si>
  <si>
    <t>FBgn0005616</t>
  </si>
  <si>
    <t>FBgn0005617</t>
  </si>
  <si>
    <t>FBgn0005619</t>
  </si>
  <si>
    <t>FBgn0005624</t>
  </si>
  <si>
    <t>FBgn0005626</t>
  </si>
  <si>
    <t>FBgn0005630</t>
  </si>
  <si>
    <t>FBgn0005631</t>
  </si>
  <si>
    <t>FBgn0005632</t>
  </si>
  <si>
    <t>FBgn0005633</t>
  </si>
  <si>
    <t>FBgn0005634</t>
  </si>
  <si>
    <t>FBgn0005636</t>
  </si>
  <si>
    <t>FBgn0005638</t>
  </si>
  <si>
    <t>FBgn0005640</t>
  </si>
  <si>
    <t>FBgn0005642</t>
  </si>
  <si>
    <t>FBgn0005648</t>
  </si>
  <si>
    <t>FBgn0005649</t>
  </si>
  <si>
    <t>FBgn0005655</t>
  </si>
  <si>
    <t>FBgn0005658</t>
  </si>
  <si>
    <t>FBgn0005659</t>
  </si>
  <si>
    <t>FBgn0005660</t>
  </si>
  <si>
    <t>FBgn0005664</t>
  </si>
  <si>
    <t>FBgn0005670</t>
  </si>
  <si>
    <t>FBgn0005671</t>
  </si>
  <si>
    <t>FBgn0005672</t>
  </si>
  <si>
    <t>FBgn0005674</t>
  </si>
  <si>
    <t>FBgn0005677</t>
  </si>
  <si>
    <t>FBgn0005683</t>
  </si>
  <si>
    <t>FBgn0005694</t>
  </si>
  <si>
    <t>FBgn0005695</t>
  </si>
  <si>
    <t>FBgn0005696</t>
  </si>
  <si>
    <t>FBgn0005771</t>
  </si>
  <si>
    <t>FBgn0005775</t>
  </si>
  <si>
    <t>FBgn0005777</t>
  </si>
  <si>
    <t>FBgn0005778</t>
  </si>
  <si>
    <t>FBgn0005779</t>
  </si>
  <si>
    <t>FBgn0008635</t>
  </si>
  <si>
    <t>FBgn0008636</t>
  </si>
  <si>
    <t>FBgn0008646</t>
  </si>
  <si>
    <t>FBgn0008651</t>
  </si>
  <si>
    <t>FBgn0008654</t>
  </si>
  <si>
    <t>FBgn0010014</t>
  </si>
  <si>
    <t>FBgn0010015</t>
  </si>
  <si>
    <t>FBgn0010038</t>
  </si>
  <si>
    <t>FBgn0010040</t>
  </si>
  <si>
    <t>FBgn0010042</t>
  </si>
  <si>
    <t>FBgn0010043</t>
  </si>
  <si>
    <t>FBgn0010051</t>
  </si>
  <si>
    <t>FBgn0010052</t>
  </si>
  <si>
    <t>FBgn0010053</t>
  </si>
  <si>
    <t>FBgn0010078</t>
  </si>
  <si>
    <t>FBgn0010097</t>
  </si>
  <si>
    <t>FBgn0010100</t>
  </si>
  <si>
    <t>FBgn0010105</t>
  </si>
  <si>
    <t>FBgn0010109</t>
  </si>
  <si>
    <t>FBgn0010114</t>
  </si>
  <si>
    <t>FBgn0010173</t>
  </si>
  <si>
    <t>FBgn0010194</t>
  </si>
  <si>
    <t>FBgn0010197</t>
  </si>
  <si>
    <t>FBgn0010213</t>
  </si>
  <si>
    <t>FBgn0010220</t>
  </si>
  <si>
    <t>FBgn0010222</t>
  </si>
  <si>
    <t>FBgn0010223</t>
  </si>
  <si>
    <t>FBgn0010225</t>
  </si>
  <si>
    <t>FBgn0010226</t>
  </si>
  <si>
    <t>FBgn0010228</t>
  </si>
  <si>
    <t>FBgn0010235</t>
  </si>
  <si>
    <t>FBgn0010238</t>
  </si>
  <si>
    <t>FBgn0010240</t>
  </si>
  <si>
    <t>FBgn0010241</t>
  </si>
  <si>
    <t>FBgn0010246</t>
  </si>
  <si>
    <t>FBgn0010258</t>
  </si>
  <si>
    <t>FBgn0010263</t>
  </si>
  <si>
    <t>FBgn0010265</t>
  </si>
  <si>
    <t>FBgn0010269</t>
  </si>
  <si>
    <t>FBgn0010278</t>
  </si>
  <si>
    <t>FBgn0010280</t>
  </si>
  <si>
    <t>FBgn0010282</t>
  </si>
  <si>
    <t>FBgn0010287</t>
  </si>
  <si>
    <t>FBgn0010288</t>
  </si>
  <si>
    <t>FBgn0010292</t>
  </si>
  <si>
    <t>FBgn0010294</t>
  </si>
  <si>
    <t>FBgn0010295</t>
  </si>
  <si>
    <t>FBgn0010296</t>
  </si>
  <si>
    <t>FBgn0010300</t>
  </si>
  <si>
    <t>FBgn0010303</t>
  </si>
  <si>
    <t>FBgn0010309</t>
  </si>
  <si>
    <t>FBgn0010314</t>
  </si>
  <si>
    <t>FBgn0010315</t>
  </si>
  <si>
    <t>FBgn0010316</t>
  </si>
  <si>
    <t>FBgn0010317</t>
  </si>
  <si>
    <t>FBgn0010323</t>
  </si>
  <si>
    <t>FBgn0010328</t>
  </si>
  <si>
    <t>FBgn0010329</t>
  </si>
  <si>
    <t>FBgn0010333</t>
  </si>
  <si>
    <t>FBgn0010339</t>
  </si>
  <si>
    <t>FBgn0010340</t>
  </si>
  <si>
    <t>FBgn0010341</t>
  </si>
  <si>
    <t>FBgn0010342</t>
  </si>
  <si>
    <t>FBgn0010348</t>
  </si>
  <si>
    <t>FBgn0010350</t>
  </si>
  <si>
    <t>FBgn0010352</t>
  </si>
  <si>
    <t>FBgn0010355</t>
  </si>
  <si>
    <t>FBgn0010356</t>
  </si>
  <si>
    <t>FBgn0010357</t>
  </si>
  <si>
    <t>FBgn0010380</t>
  </si>
  <si>
    <t>FBgn0010381</t>
  </si>
  <si>
    <t>FBgn0010382</t>
  </si>
  <si>
    <t>FBgn0010383</t>
  </si>
  <si>
    <t>FBgn0010385</t>
  </si>
  <si>
    <t>FBgn0010387</t>
  </si>
  <si>
    <t>FBgn0010388</t>
  </si>
  <si>
    <t>FBgn0010389</t>
  </si>
  <si>
    <t>FBgn0010391</t>
  </si>
  <si>
    <t>FBgn0010395</t>
  </si>
  <si>
    <t>FBgn0010397</t>
  </si>
  <si>
    <t>FBgn0010398</t>
  </si>
  <si>
    <t>FBgn0010401</t>
  </si>
  <si>
    <t>FBgn0010403</t>
  </si>
  <si>
    <t>FBgn0010406</t>
  </si>
  <si>
    <t>FBgn0010407</t>
  </si>
  <si>
    <t>FBgn0010408</t>
  </si>
  <si>
    <t>FBgn0010409</t>
  </si>
  <si>
    <t>FBgn0010411</t>
  </si>
  <si>
    <t>FBgn0010412</t>
  </si>
  <si>
    <t>FBgn0010414</t>
  </si>
  <si>
    <t>FBgn0010415</t>
  </si>
  <si>
    <t>FBgn0010416</t>
  </si>
  <si>
    <t>FBgn0010417</t>
  </si>
  <si>
    <t>FBgn0010421</t>
  </si>
  <si>
    <t>FBgn0010422</t>
  </si>
  <si>
    <t>FBgn0010423</t>
  </si>
  <si>
    <t>FBgn0010424</t>
  </si>
  <si>
    <t>FBgn0010425</t>
  </si>
  <si>
    <t>FBgn0010433</t>
  </si>
  <si>
    <t>FBgn0010434</t>
  </si>
  <si>
    <t>FBgn0010435</t>
  </si>
  <si>
    <t>FBgn0010438</t>
  </si>
  <si>
    <t>FBgn0010441</t>
  </si>
  <si>
    <t>FBgn0010452</t>
  </si>
  <si>
    <t>FBgn0010453</t>
  </si>
  <si>
    <t>FBgn0010470</t>
  </si>
  <si>
    <t>FBgn0010473</t>
  </si>
  <si>
    <t>FBgn0010482</t>
  </si>
  <si>
    <t>FBgn0010497</t>
  </si>
  <si>
    <t>FBgn0010501</t>
  </si>
  <si>
    <t>FBgn0010516</t>
  </si>
  <si>
    <t>FBgn0010520</t>
  </si>
  <si>
    <t>FBgn0010548</t>
  </si>
  <si>
    <t>FBgn0010549</t>
  </si>
  <si>
    <t>FBgn0010551</t>
  </si>
  <si>
    <t>FBgn0010575</t>
  </si>
  <si>
    <t>FBgn0010583</t>
  </si>
  <si>
    <t>FBgn0010590</t>
  </si>
  <si>
    <t>FBgn0010591</t>
  </si>
  <si>
    <t>FBgn0010602</t>
  </si>
  <si>
    <t>FBgn0010607</t>
  </si>
  <si>
    <t>FBgn0010611</t>
  </si>
  <si>
    <t>FBgn0010612</t>
  </si>
  <si>
    <t>FBgn0010620</t>
  </si>
  <si>
    <t>FBgn0010621</t>
  </si>
  <si>
    <t>FBgn0010622</t>
  </si>
  <si>
    <t>FBgn0010638</t>
  </si>
  <si>
    <t>FBgn0010651</t>
  </si>
  <si>
    <t>FBgn0010660</t>
  </si>
  <si>
    <t>FBgn0010704</t>
  </si>
  <si>
    <t>FBgn0010709</t>
  </si>
  <si>
    <t>FBgn0010741</t>
  </si>
  <si>
    <t>FBgn0010747</t>
  </si>
  <si>
    <t>FBgn0010750</t>
  </si>
  <si>
    <t>FBgn0010762</t>
  </si>
  <si>
    <t>FBgn0010768</t>
  </si>
  <si>
    <t>FBgn0010770</t>
  </si>
  <si>
    <t>FBgn0010772</t>
  </si>
  <si>
    <t>FBgn0010774</t>
  </si>
  <si>
    <t>FBgn0010786</t>
  </si>
  <si>
    <t>FBgn0010803</t>
  </si>
  <si>
    <t>FBgn0010808</t>
  </si>
  <si>
    <t>FBgn0010812</t>
  </si>
  <si>
    <t>FBgn0010825</t>
  </si>
  <si>
    <t>FBgn0010830</t>
  </si>
  <si>
    <t>FBgn0010877</t>
  </si>
  <si>
    <t>FBgn0010894</t>
  </si>
  <si>
    <t>FBgn0010905</t>
  </si>
  <si>
    <t>FBgn0010909</t>
  </si>
  <si>
    <t>FBgn0010926</t>
  </si>
  <si>
    <t>FBgn0011016</t>
  </si>
  <si>
    <t>FBgn0011020</t>
  </si>
  <si>
    <t>FBgn0011202</t>
  </si>
  <si>
    <t>FBgn0011204</t>
  </si>
  <si>
    <t>FBgn0011205</t>
  </si>
  <si>
    <t>FBgn0011206</t>
  </si>
  <si>
    <t>FBgn0011207</t>
  </si>
  <si>
    <t>FBgn0011211</t>
  </si>
  <si>
    <t>FBgn0011217</t>
  </si>
  <si>
    <t>FBgn0011224</t>
  </si>
  <si>
    <t>FBgn0011225</t>
  </si>
  <si>
    <t>FBgn0011227</t>
  </si>
  <si>
    <t>FBgn0011230</t>
  </si>
  <si>
    <t>FBgn0011232</t>
  </si>
  <si>
    <t>FBgn0011236</t>
  </si>
  <si>
    <t>FBgn0011239</t>
  </si>
  <si>
    <t>FBgn0011244</t>
  </si>
  <si>
    <t>FBgn0011259</t>
  </si>
  <si>
    <t>FBgn0011260</t>
  </si>
  <si>
    <t>FBgn0011270</t>
  </si>
  <si>
    <t>FBgn0011272</t>
  </si>
  <si>
    <t>FBgn0011274</t>
  </si>
  <si>
    <t>FBgn0011277</t>
  </si>
  <si>
    <t>FBgn0011278</t>
  </si>
  <si>
    <t>FBgn0011279</t>
  </si>
  <si>
    <t>FBgn0011280</t>
  </si>
  <si>
    <t>FBgn0011281</t>
  </si>
  <si>
    <t>FBgn0011282</t>
  </si>
  <si>
    <t>FBgn0011283</t>
  </si>
  <si>
    <t>FBgn0011284</t>
  </si>
  <si>
    <t>FBgn0011288</t>
  </si>
  <si>
    <t>FBgn0011289</t>
  </si>
  <si>
    <t>FBgn0011290</t>
  </si>
  <si>
    <t>FBgn0011291</t>
  </si>
  <si>
    <t>FBgn0011293</t>
  </si>
  <si>
    <t>FBgn0011294</t>
  </si>
  <si>
    <t>FBgn0011296</t>
  </si>
  <si>
    <t>FBgn0011297</t>
  </si>
  <si>
    <t>FBgn0011300</t>
  </si>
  <si>
    <t>FBgn0011305</t>
  </si>
  <si>
    <t>FBgn0011327</t>
  </si>
  <si>
    <t>FBgn0011335</t>
  </si>
  <si>
    <t>FBgn0011336</t>
  </si>
  <si>
    <t>FBgn0011361</t>
  </si>
  <si>
    <t>FBgn0011455</t>
  </si>
  <si>
    <t>FBgn0011474</t>
  </si>
  <si>
    <t>FBgn0011476</t>
  </si>
  <si>
    <t>FBgn0011481</t>
  </si>
  <si>
    <t>FBgn0011509</t>
  </si>
  <si>
    <t>FBgn0011554</t>
  </si>
  <si>
    <t>FBgn0011555</t>
  </si>
  <si>
    <t>FBgn0011556</t>
  </si>
  <si>
    <t>FBgn0011559</t>
  </si>
  <si>
    <t>FBgn0011566</t>
  </si>
  <si>
    <t>FBgn0011569</t>
  </si>
  <si>
    <t>FBgn0011570</t>
  </si>
  <si>
    <t>FBgn0011571</t>
  </si>
  <si>
    <t>FBgn0011573</t>
  </si>
  <si>
    <t>FBgn0011576</t>
  </si>
  <si>
    <t>FBgn0011577</t>
  </si>
  <si>
    <t>FBgn0011581</t>
  </si>
  <si>
    <t>FBgn0011582</t>
  </si>
  <si>
    <t>FBgn0011584</t>
  </si>
  <si>
    <t>FBgn0011586</t>
  </si>
  <si>
    <t>FBgn0011589</t>
  </si>
  <si>
    <t>FBgn0011591</t>
  </si>
  <si>
    <t>FBgn0011592</t>
  </si>
  <si>
    <t>FBgn0011603</t>
  </si>
  <si>
    <t>FBgn0011604</t>
  </si>
  <si>
    <t>FBgn0011606</t>
  </si>
  <si>
    <t>FBgn0011638</t>
  </si>
  <si>
    <t>FBgn0011640</t>
  </si>
  <si>
    <t>FBgn0011648</t>
  </si>
  <si>
    <t>FBgn0011653</t>
  </si>
  <si>
    <t>FBgn0011656</t>
  </si>
  <si>
    <t>FBgn0011659</t>
  </si>
  <si>
    <t>FBgn0011660</t>
  </si>
  <si>
    <t>FBgn0011661</t>
  </si>
  <si>
    <t>FBgn0011666</t>
  </si>
  <si>
    <t>FBgn0011668</t>
  </si>
  <si>
    <t>FBgn0011669</t>
  </si>
  <si>
    <t>FBgn0011670</t>
  </si>
  <si>
    <t>FBgn0011672</t>
  </si>
  <si>
    <t>FBgn0011674</t>
  </si>
  <si>
    <t>FBgn0011676</t>
  </si>
  <si>
    <t>FBgn0011692</t>
  </si>
  <si>
    <t>FBgn0011693</t>
  </si>
  <si>
    <t>FBgn0011694</t>
  </si>
  <si>
    <t>FBgn0011695</t>
  </si>
  <si>
    <t>FBgn0011701</t>
  </si>
  <si>
    <t>FBgn0011703</t>
  </si>
  <si>
    <t>FBgn0011704</t>
  </si>
  <si>
    <t>FBgn0011705</t>
  </si>
  <si>
    <t>FBgn0011706</t>
  </si>
  <si>
    <t>FBgn0011708</t>
  </si>
  <si>
    <t>FBgn0011710</t>
  </si>
  <si>
    <t>FBgn0011722</t>
  </si>
  <si>
    <t>FBgn0011723</t>
  </si>
  <si>
    <t>FBgn0011725</t>
  </si>
  <si>
    <t>FBgn0011726</t>
  </si>
  <si>
    <t>FBgn0011737</t>
  </si>
  <si>
    <t>FBgn0011740</t>
  </si>
  <si>
    <t>FBgn0011741</t>
  </si>
  <si>
    <t>FBgn0011742</t>
  </si>
  <si>
    <t>FBgn0011743</t>
  </si>
  <si>
    <t>FBgn0011745</t>
  </si>
  <si>
    <t>FBgn0011746</t>
  </si>
  <si>
    <t>FBgn0011754</t>
  </si>
  <si>
    <t>FBgn0011758</t>
  </si>
  <si>
    <t>FBgn0011760</t>
  </si>
  <si>
    <t>FBgn0011761</t>
  </si>
  <si>
    <t>FBgn0011762</t>
  </si>
  <si>
    <t>FBgn0011763</t>
  </si>
  <si>
    <t>FBgn0011764</t>
  </si>
  <si>
    <t>FBgn0011766</t>
  </si>
  <si>
    <t>FBgn0011768</t>
  </si>
  <si>
    <t>FBgn0011769</t>
  </si>
  <si>
    <t>FBgn0011770</t>
  </si>
  <si>
    <t>FBgn0011771</t>
  </si>
  <si>
    <t>FBgn0011774</t>
  </si>
  <si>
    <t>FBgn0011785</t>
  </si>
  <si>
    <t>FBgn0011787</t>
  </si>
  <si>
    <t>FBgn0011802</t>
  </si>
  <si>
    <t>FBgn0011817</t>
  </si>
  <si>
    <t>FBgn0011823</t>
  </si>
  <si>
    <t>FBgn0011824</t>
  </si>
  <si>
    <t>FBgn0011826</t>
  </si>
  <si>
    <t>FBgn0011828</t>
  </si>
  <si>
    <t>FBgn0011829</t>
  </si>
  <si>
    <t>FBgn0011832</t>
  </si>
  <si>
    <t>FBgn0011834</t>
  </si>
  <si>
    <t>FBgn0011836</t>
  </si>
  <si>
    <t>FBgn0011837</t>
  </si>
  <si>
    <t>FBgn0012034</t>
  </si>
  <si>
    <t>FBgn0012036</t>
  </si>
  <si>
    <t>FBgn0012037</t>
  </si>
  <si>
    <t>FBgn0012042</t>
  </si>
  <si>
    <t>FBgn0012051</t>
  </si>
  <si>
    <t>FBgn0012058</t>
  </si>
  <si>
    <t>FBgn0012066</t>
  </si>
  <si>
    <t>FBgn0012344</t>
  </si>
  <si>
    <t>FBgn0013269</t>
  </si>
  <si>
    <t>FBgn0013272</t>
  </si>
  <si>
    <t>FBgn0013279</t>
  </si>
  <si>
    <t>FBgn0013300</t>
  </si>
  <si>
    <t>FBgn0013301</t>
  </si>
  <si>
    <t>FBgn0013303</t>
  </si>
  <si>
    <t>FBgn0013305</t>
  </si>
  <si>
    <t>FBgn0013307</t>
  </si>
  <si>
    <t>FBgn0013308</t>
  </si>
  <si>
    <t>FBgn0013323</t>
  </si>
  <si>
    <t>FBgn0013325</t>
  </si>
  <si>
    <t>FBgn0013334</t>
  </si>
  <si>
    <t>FBgn0013342</t>
  </si>
  <si>
    <t>FBgn0013347</t>
  </si>
  <si>
    <t>FBgn0013348</t>
  </si>
  <si>
    <t>FBgn0013432</t>
  </si>
  <si>
    <t>FBgn0013433</t>
  </si>
  <si>
    <t>FBgn0013435</t>
  </si>
  <si>
    <t>FBgn0013467</t>
  </si>
  <si>
    <t>FBgn0013469</t>
  </si>
  <si>
    <t>FBgn0013531</t>
  </si>
  <si>
    <t>FBgn0013548</t>
  </si>
  <si>
    <t>FBgn0013563</t>
  </si>
  <si>
    <t>FBgn0013576</t>
  </si>
  <si>
    <t>FBgn0013717</t>
  </si>
  <si>
    <t>FBgn0013718</t>
  </si>
  <si>
    <t>FBgn0013720</t>
  </si>
  <si>
    <t>FBgn0013725</t>
  </si>
  <si>
    <t>FBgn0013726</t>
  </si>
  <si>
    <t>FBgn0013732</t>
  </si>
  <si>
    <t>FBgn0013733</t>
  </si>
  <si>
    <t>FBgn0013746</t>
  </si>
  <si>
    <t>FBgn0013750</t>
  </si>
  <si>
    <t>FBgn0013751</t>
  </si>
  <si>
    <t>FBgn0013753</t>
  </si>
  <si>
    <t>FBgn0013755</t>
  </si>
  <si>
    <t>FBgn0013756</t>
  </si>
  <si>
    <t>FBgn0013759</t>
  </si>
  <si>
    <t>FBgn0013762</t>
  </si>
  <si>
    <t>FBgn0013763</t>
  </si>
  <si>
    <t>FBgn0013764</t>
  </si>
  <si>
    <t>FBgn0013765</t>
  </si>
  <si>
    <t>FBgn0013767</t>
  </si>
  <si>
    <t>FBgn0013770</t>
  </si>
  <si>
    <t>FBgn0013773</t>
  </si>
  <si>
    <t>FBgn0013799</t>
  </si>
  <si>
    <t>FBgn0013809</t>
  </si>
  <si>
    <t>FBgn0013810</t>
  </si>
  <si>
    <t>FBgn0013811</t>
  </si>
  <si>
    <t>FBgn0013812</t>
  </si>
  <si>
    <t>FBgn0013813</t>
  </si>
  <si>
    <t>FBgn0013948</t>
  </si>
  <si>
    <t>FBgn0013949</t>
  </si>
  <si>
    <t>FBgn0013953</t>
  </si>
  <si>
    <t>FBgn0013954</t>
  </si>
  <si>
    <t>FBgn0013972</t>
  </si>
  <si>
    <t>FBgn0013973</t>
  </si>
  <si>
    <t>FBgn0013981</t>
  </si>
  <si>
    <t>FBgn0013983</t>
  </si>
  <si>
    <t>FBgn0013984</t>
  </si>
  <si>
    <t>FBgn0013987</t>
  </si>
  <si>
    <t>FBgn0013988</t>
  </si>
  <si>
    <t>FBgn0013995</t>
  </si>
  <si>
    <t>FBgn0013997</t>
  </si>
  <si>
    <t>FBgn0013998</t>
  </si>
  <si>
    <t>FBgn0014000</t>
  </si>
  <si>
    <t>FBgn0014001</t>
  </si>
  <si>
    <t>FBgn0014002</t>
  </si>
  <si>
    <t>FBgn0014006</t>
  </si>
  <si>
    <t>FBgn0014007</t>
  </si>
  <si>
    <t>FBgn0014009</t>
  </si>
  <si>
    <t>FBgn0014010</t>
  </si>
  <si>
    <t>FBgn0014011</t>
  </si>
  <si>
    <t>FBgn0014019</t>
  </si>
  <si>
    <t>FBgn0014020</t>
  </si>
  <si>
    <t>FBgn0014022</t>
  </si>
  <si>
    <t>FBgn0014023</t>
  </si>
  <si>
    <t>FBgn0014024</t>
  </si>
  <si>
    <t>FBgn0014026</t>
  </si>
  <si>
    <t>FBgn0014028</t>
  </si>
  <si>
    <t>FBgn0014029</t>
  </si>
  <si>
    <t>FBgn0014031</t>
  </si>
  <si>
    <t>FBgn0014032</t>
  </si>
  <si>
    <t>FBgn0014033</t>
  </si>
  <si>
    <t>FBgn0014073</t>
  </si>
  <si>
    <t>FBgn0014075</t>
  </si>
  <si>
    <t>FBgn0014076</t>
  </si>
  <si>
    <t>FBgn0014092</t>
  </si>
  <si>
    <t>FBgn0014127</t>
  </si>
  <si>
    <t>FBgn0014133</t>
  </si>
  <si>
    <t>FBgn0014135</t>
  </si>
  <si>
    <t>FBgn0014141</t>
  </si>
  <si>
    <t>FBgn0014143</t>
  </si>
  <si>
    <t>FBgn0014163</t>
  </si>
  <si>
    <t>FBgn0014179</t>
  </si>
  <si>
    <t>FBgn0014189</t>
  </si>
  <si>
    <t>FBgn0014269</t>
  </si>
  <si>
    <t>FBgn0014340</t>
  </si>
  <si>
    <t>FBgn0014342</t>
  </si>
  <si>
    <t>FBgn0014343</t>
  </si>
  <si>
    <t>FBgn0014366</t>
  </si>
  <si>
    <t>FBgn0014380</t>
  </si>
  <si>
    <t>FBgn0014388</t>
  </si>
  <si>
    <t>FBgn0014391</t>
  </si>
  <si>
    <t>FBgn0014395</t>
  </si>
  <si>
    <t>FBgn0014396</t>
  </si>
  <si>
    <t>FBgn0014411</t>
  </si>
  <si>
    <t>FBgn0014427</t>
  </si>
  <si>
    <t>FBgn0014455</t>
  </si>
  <si>
    <t>FBgn0014464</t>
  </si>
  <si>
    <t>FBgn0014465</t>
  </si>
  <si>
    <t>FBgn0014466</t>
  </si>
  <si>
    <t>FBgn0014467</t>
  </si>
  <si>
    <t>FBgn0014469</t>
  </si>
  <si>
    <t>FBgn0014848</t>
  </si>
  <si>
    <t>FBgn0014849</t>
  </si>
  <si>
    <t>FBgn0014850</t>
  </si>
  <si>
    <t>FBgn0014851</t>
  </si>
  <si>
    <t>FBgn0014857</t>
  </si>
  <si>
    <t>FBgn0014859</t>
  </si>
  <si>
    <t>FBgn0014861</t>
  </si>
  <si>
    <t>FBgn0014865</t>
  </si>
  <si>
    <t>FBgn0014868</t>
  </si>
  <si>
    <t>FBgn0014869</t>
  </si>
  <si>
    <t>FBgn0014870</t>
  </si>
  <si>
    <t>FBgn0014877</t>
  </si>
  <si>
    <t>FBgn0014879</t>
  </si>
  <si>
    <t>FBgn0014906</t>
  </si>
  <si>
    <t>FBgn0014930</t>
  </si>
  <si>
    <t>FBgn0014931</t>
  </si>
  <si>
    <t>FBgn0014949</t>
  </si>
  <si>
    <t>FBgn0015000</t>
  </si>
  <si>
    <t>FBgn0015001</t>
  </si>
  <si>
    <t>FBgn0015008</t>
  </si>
  <si>
    <t>FBgn0015010</t>
  </si>
  <si>
    <t>FBgn0015011</t>
  </si>
  <si>
    <t>FBgn0015014</t>
  </si>
  <si>
    <t>FBgn0015019</t>
  </si>
  <si>
    <t>FBgn0015024</t>
  </si>
  <si>
    <t>FBgn0015025</t>
  </si>
  <si>
    <t>FBgn0015031</t>
  </si>
  <si>
    <t>FBgn0015032</t>
  </si>
  <si>
    <t>FBgn0015033</t>
  </si>
  <si>
    <t>FBgn0015036</t>
  </si>
  <si>
    <t>FBgn0015038</t>
  </si>
  <si>
    <t>FBgn0015039</t>
  </si>
  <si>
    <t>FBgn0015040</t>
  </si>
  <si>
    <t>FBgn0015075</t>
  </si>
  <si>
    <t>FBgn0015129</t>
  </si>
  <si>
    <t>FBgn0015218</t>
  </si>
  <si>
    <t>FBgn0015221</t>
  </si>
  <si>
    <t>FBgn0015222</t>
  </si>
  <si>
    <t>FBgn0015229</t>
  </si>
  <si>
    <t>FBgn0015230</t>
  </si>
  <si>
    <t>FBgn0015239</t>
  </si>
  <si>
    <t>FBgn0015240</t>
  </si>
  <si>
    <t>FBgn0015245</t>
  </si>
  <si>
    <t>FBgn0015247</t>
  </si>
  <si>
    <t>FBgn0015268</t>
  </si>
  <si>
    <t>FBgn0015269</t>
  </si>
  <si>
    <t>FBgn0015270</t>
  </si>
  <si>
    <t>FBgn0015271</t>
  </si>
  <si>
    <t>FBgn0015277</t>
  </si>
  <si>
    <t>FBgn0015278</t>
  </si>
  <si>
    <t>FBgn0015279</t>
  </si>
  <si>
    <t>FBgn0015282</t>
  </si>
  <si>
    <t>FBgn0015283</t>
  </si>
  <si>
    <t>FBgn0015286</t>
  </si>
  <si>
    <t>FBgn0015288</t>
  </si>
  <si>
    <t>FBgn0015295</t>
  </si>
  <si>
    <t>FBgn0015296</t>
  </si>
  <si>
    <t>FBgn0015298</t>
  </si>
  <si>
    <t>FBgn0015299</t>
  </si>
  <si>
    <t>FBgn0015300</t>
  </si>
  <si>
    <t>FBgn0015316</t>
  </si>
  <si>
    <t>FBgn0015320</t>
  </si>
  <si>
    <t>FBgn0015321</t>
  </si>
  <si>
    <t>FBgn0015324</t>
  </si>
  <si>
    <t>FBgn0015331</t>
  </si>
  <si>
    <t>FBgn0015336</t>
  </si>
  <si>
    <t>FBgn0015338</t>
  </si>
  <si>
    <t>FBgn0015359</t>
  </si>
  <si>
    <t>FBgn0015360</t>
  </si>
  <si>
    <t>FBgn0015371</t>
  </si>
  <si>
    <t>FBgn0015372</t>
  </si>
  <si>
    <t>FBgn0015374</t>
  </si>
  <si>
    <t>FBgn0015376</t>
  </si>
  <si>
    <t>FBgn0015379</t>
  </si>
  <si>
    <t>FBgn0015380</t>
  </si>
  <si>
    <t>FBgn0015381</t>
  </si>
  <si>
    <t>FBgn0015391</t>
  </si>
  <si>
    <t>FBgn0015393</t>
  </si>
  <si>
    <t>FBgn0015396</t>
  </si>
  <si>
    <t>FBgn0015399</t>
  </si>
  <si>
    <t>FBgn0015402</t>
  </si>
  <si>
    <t>FBgn0015477</t>
  </si>
  <si>
    <t>FBgn0015509</t>
  </si>
  <si>
    <t>FBgn0015513</t>
  </si>
  <si>
    <t>FBgn0015519</t>
  </si>
  <si>
    <t>FBgn0015520</t>
  </si>
  <si>
    <t>FBgn0015521</t>
  </si>
  <si>
    <t>FBgn0015524</t>
  </si>
  <si>
    <t>FBgn0015527</t>
  </si>
  <si>
    <t>FBgn0015541</t>
  </si>
  <si>
    <t>FBgn0015542</t>
  </si>
  <si>
    <t>FBgn0015544</t>
  </si>
  <si>
    <t>FBgn0015546</t>
  </si>
  <si>
    <t>FBgn0015550</t>
  </si>
  <si>
    <t>FBgn0015553</t>
  </si>
  <si>
    <t>FBgn0015558</t>
  </si>
  <si>
    <t>FBgn0015561</t>
  </si>
  <si>
    <t>FBgn0015562</t>
  </si>
  <si>
    <t>FBgn0015565</t>
  </si>
  <si>
    <t>FBgn0015567</t>
  </si>
  <si>
    <t>FBgn0015568</t>
  </si>
  <si>
    <t>FBgn0015569</t>
  </si>
  <si>
    <t>FBgn0015571</t>
  </si>
  <si>
    <t>FBgn0015572</t>
  </si>
  <si>
    <t>FBgn0015574</t>
  </si>
  <si>
    <t>FBgn0015575</t>
  </si>
  <si>
    <t>FBgn0015576</t>
  </si>
  <si>
    <t>FBgn0015577</t>
  </si>
  <si>
    <t>FBgn0015582</t>
  </si>
  <si>
    <t>FBgn0015583</t>
  </si>
  <si>
    <t>FBgn0015584</t>
  </si>
  <si>
    <t>FBgn0015585</t>
  </si>
  <si>
    <t>FBgn0015586</t>
  </si>
  <si>
    <t>FBgn0015589</t>
  </si>
  <si>
    <t>FBgn0015591</t>
  </si>
  <si>
    <t>FBgn0015600</t>
  </si>
  <si>
    <t>FBgn0015602</t>
  </si>
  <si>
    <t>FBgn0015609</t>
  </si>
  <si>
    <t>FBgn0015610</t>
  </si>
  <si>
    <t>FBgn0015614</t>
  </si>
  <si>
    <t>FBgn0015615</t>
  </si>
  <si>
    <t>FBgn0015618</t>
  </si>
  <si>
    <t>FBgn0015621</t>
  </si>
  <si>
    <t>FBgn0015622</t>
  </si>
  <si>
    <t>FBgn0015623</t>
  </si>
  <si>
    <t>FBgn0015625</t>
  </si>
  <si>
    <t>FBgn0015664</t>
  </si>
  <si>
    <t>FBgn0015714</t>
  </si>
  <si>
    <t>FBgn0015721</t>
  </si>
  <si>
    <t>FBgn0015737</t>
  </si>
  <si>
    <t>FBgn0015754</t>
  </si>
  <si>
    <t>FBgn0015756</t>
  </si>
  <si>
    <t>FBgn0015765</t>
  </si>
  <si>
    <t>FBgn0015766</t>
  </si>
  <si>
    <t>FBgn0015772</t>
  </si>
  <si>
    <t>FBgn0015773</t>
  </si>
  <si>
    <t>FBgn0015774</t>
  </si>
  <si>
    <t>FBgn0015776</t>
  </si>
  <si>
    <t>FBgn0015777</t>
  </si>
  <si>
    <t>FBgn0015778</t>
  </si>
  <si>
    <t>FBgn0015781</t>
  </si>
  <si>
    <t>FBgn0015789</t>
  </si>
  <si>
    <t>FBgn0015790</t>
  </si>
  <si>
    <t>FBgn0015791</t>
  </si>
  <si>
    <t>FBgn0015793</t>
  </si>
  <si>
    <t>FBgn0015794</t>
  </si>
  <si>
    <t>FBgn0015795</t>
  </si>
  <si>
    <t>FBgn0015797</t>
  </si>
  <si>
    <t>FBgn0015799</t>
  </si>
  <si>
    <t>FBgn0015801</t>
  </si>
  <si>
    <t>FBgn0015803</t>
  </si>
  <si>
    <t>FBgn0015805</t>
  </si>
  <si>
    <t>FBgn0015806</t>
  </si>
  <si>
    <t>FBgn0015808</t>
  </si>
  <si>
    <t>FBgn0015816</t>
  </si>
  <si>
    <t>FBgn0015828</t>
  </si>
  <si>
    <t>FBgn0015829</t>
  </si>
  <si>
    <t>FBgn0015831</t>
  </si>
  <si>
    <t>FBgn0015834</t>
  </si>
  <si>
    <t>FBgn0015838</t>
  </si>
  <si>
    <t>FBgn0015872</t>
  </si>
  <si>
    <t>FBgn0015903</t>
  </si>
  <si>
    <t>FBgn0015905</t>
  </si>
  <si>
    <t>FBgn0015907</t>
  </si>
  <si>
    <t>FBgn0015919</t>
  </si>
  <si>
    <t>FBgn0015924</t>
  </si>
  <si>
    <t>FBgn0015925</t>
  </si>
  <si>
    <t>FBgn0015926</t>
  </si>
  <si>
    <t>FBgn0015929</t>
  </si>
  <si>
    <t>FBgn0015946</t>
  </si>
  <si>
    <t>FBgn0015949</t>
  </si>
  <si>
    <t>FBgn0016013</t>
  </si>
  <si>
    <t>FBgn0016031</t>
  </si>
  <si>
    <t>FBgn0016032</t>
  </si>
  <si>
    <t>FBgn0016034</t>
  </si>
  <si>
    <t>FBgn0016036</t>
  </si>
  <si>
    <t>FBgn0016038</t>
  </si>
  <si>
    <t>FBgn0016041</t>
  </si>
  <si>
    <t>FBgn0016047</t>
  </si>
  <si>
    <t>FBgn0016054</t>
  </si>
  <si>
    <t>FBgn0016059</t>
  </si>
  <si>
    <t>FBgn0016061</t>
  </si>
  <si>
    <t>FBgn0016070</t>
  </si>
  <si>
    <t>FBgn0016078</t>
  </si>
  <si>
    <t>FBgn0016080</t>
  </si>
  <si>
    <t>FBgn0016081</t>
  </si>
  <si>
    <t>FBgn0016119</t>
  </si>
  <si>
    <t>FBgn0016122</t>
  </si>
  <si>
    <t>FBgn0016123</t>
  </si>
  <si>
    <t>FBgn0016131</t>
  </si>
  <si>
    <t>FBgn0016641</t>
  </si>
  <si>
    <t>FBgn0016650</t>
  </si>
  <si>
    <t>FBgn0016660</t>
  </si>
  <si>
    <t>FBgn0016672</t>
  </si>
  <si>
    <t>FBgn0016675</t>
  </si>
  <si>
    <t>FBgn0016684</t>
  </si>
  <si>
    <t>FBgn0016685</t>
  </si>
  <si>
    <t>FBgn0016687</t>
  </si>
  <si>
    <t>FBgn0016691</t>
  </si>
  <si>
    <t>FBgn0016693</t>
  </si>
  <si>
    <t>FBgn0016694</t>
  </si>
  <si>
    <t>FBgn0016696</t>
  </si>
  <si>
    <t>FBgn0016697</t>
  </si>
  <si>
    <t>FBgn0016698</t>
  </si>
  <si>
    <t>FBgn0016700</t>
  </si>
  <si>
    <t>FBgn0016701</t>
  </si>
  <si>
    <t>FBgn0016715</t>
  </si>
  <si>
    <t>FBgn0016726</t>
  </si>
  <si>
    <t>FBgn0016754</t>
  </si>
  <si>
    <t>FBgn0016756</t>
  </si>
  <si>
    <t>FBgn0016762</t>
  </si>
  <si>
    <t>FBgn0016792</t>
  </si>
  <si>
    <t>FBgn0016794</t>
  </si>
  <si>
    <t>FBgn0016797</t>
  </si>
  <si>
    <t>FBgn0016917</t>
  </si>
  <si>
    <t>FBgn0016920</t>
  </si>
  <si>
    <t>FBgn0016926</t>
  </si>
  <si>
    <t>FBgn0016930</t>
  </si>
  <si>
    <t>FBgn0016970</t>
  </si>
  <si>
    <t>FBgn0016977</t>
  </si>
  <si>
    <t>FBgn0016978</t>
  </si>
  <si>
    <t>FBgn0016983</t>
  </si>
  <si>
    <t>FBgn0017397</t>
  </si>
  <si>
    <t>FBgn0017414</t>
  </si>
  <si>
    <t>FBgn0017418</t>
  </si>
  <si>
    <t>FBgn0017429</t>
  </si>
  <si>
    <t>FBgn0017430</t>
  </si>
  <si>
    <t>FBgn0017448</t>
  </si>
  <si>
    <t>FBgn0017453</t>
  </si>
  <si>
    <t>FBgn0017456</t>
  </si>
  <si>
    <t>FBgn0017457</t>
  </si>
  <si>
    <t>FBgn0017482</t>
  </si>
  <si>
    <t>FBgn0017549</t>
  </si>
  <si>
    <t>FBgn0017550</t>
  </si>
  <si>
    <t>FBgn0017551</t>
  </si>
  <si>
    <t>FBgn0017556</t>
  </si>
  <si>
    <t>FBgn0017557</t>
  </si>
  <si>
    <t>FBgn0017558</t>
  </si>
  <si>
    <t>FBgn0017561</t>
  </si>
  <si>
    <t>FBgn0017566</t>
  </si>
  <si>
    <t>FBgn0017567</t>
  </si>
  <si>
    <t>FBgn0017572</t>
  </si>
  <si>
    <t>FBgn0017577</t>
  </si>
  <si>
    <t>FBgn0017578</t>
  </si>
  <si>
    <t>FBgn0017579</t>
  </si>
  <si>
    <t>FBgn0017581</t>
  </si>
  <si>
    <t>FBgn0017590</t>
  </si>
  <si>
    <t>FBgn0019624</t>
  </si>
  <si>
    <t>FBgn0019637</t>
  </si>
  <si>
    <t>FBgn0019643</t>
  </si>
  <si>
    <t>FBgn0019644</t>
  </si>
  <si>
    <t>FBgn0019662</t>
  </si>
  <si>
    <t>FBgn0019686</t>
  </si>
  <si>
    <t>FBgn0019809</t>
  </si>
  <si>
    <t>FBgn0019830</t>
  </si>
  <si>
    <t>FBgn0019890</t>
  </si>
  <si>
    <t>FBgn0019925</t>
  </si>
  <si>
    <t>FBgn0019928</t>
  </si>
  <si>
    <t>FBgn0019936</t>
  </si>
  <si>
    <t>FBgn0019938</t>
  </si>
  <si>
    <t>FBgn0019947</t>
  </si>
  <si>
    <t>FBgn0019948</t>
  </si>
  <si>
    <t>FBgn0019949</t>
  </si>
  <si>
    <t>FBgn0019952</t>
  </si>
  <si>
    <t>FBgn0019957</t>
  </si>
  <si>
    <t>FBgn0019960</t>
  </si>
  <si>
    <t>FBgn0019968</t>
  </si>
  <si>
    <t>FBgn0019972</t>
  </si>
  <si>
    <t>FBgn0019982</t>
  </si>
  <si>
    <t>FBgn0019990</t>
  </si>
  <si>
    <t>FBgn0020018</t>
  </si>
  <si>
    <t>FBgn0020224</t>
  </si>
  <si>
    <t>FBgn0020235</t>
  </si>
  <si>
    <t>FBgn0020236</t>
  </si>
  <si>
    <t>FBgn0020238</t>
  </si>
  <si>
    <t>FBgn0020240</t>
  </si>
  <si>
    <t>FBgn0020245</t>
  </si>
  <si>
    <t>FBgn0020248</t>
  </si>
  <si>
    <t>FBgn0020249</t>
  </si>
  <si>
    <t>FBgn0020251</t>
  </si>
  <si>
    <t>FBgn0020255</t>
  </si>
  <si>
    <t>FBgn0020257</t>
  </si>
  <si>
    <t>FBgn0020258</t>
  </si>
  <si>
    <t>FBgn0020261</t>
  </si>
  <si>
    <t>FBgn0020269</t>
  </si>
  <si>
    <t>FBgn0020270</t>
  </si>
  <si>
    <t>FBgn0020272</t>
  </si>
  <si>
    <t>FBgn0020277</t>
  </si>
  <si>
    <t>FBgn0020278</t>
  </si>
  <si>
    <t>FBgn0020279</t>
  </si>
  <si>
    <t>FBgn0020280</t>
  </si>
  <si>
    <t>FBgn0020294</t>
  </si>
  <si>
    <t>FBgn0020299</t>
  </si>
  <si>
    <t>FBgn0020300</t>
  </si>
  <si>
    <t>FBgn0020303</t>
  </si>
  <si>
    <t>FBgn0020304</t>
  </si>
  <si>
    <t>FBgn0020305</t>
  </si>
  <si>
    <t>FBgn0020306</t>
  </si>
  <si>
    <t>FBgn0020307</t>
  </si>
  <si>
    <t>FBgn0020309</t>
  </si>
  <si>
    <t>FBgn0020312</t>
  </si>
  <si>
    <t>FBgn0020367</t>
  </si>
  <si>
    <t>FBgn0020368</t>
  </si>
  <si>
    <t>FBgn0020369</t>
  </si>
  <si>
    <t>FBgn0020370</t>
  </si>
  <si>
    <t>FBgn0020371</t>
  </si>
  <si>
    <t>FBgn0020372</t>
  </si>
  <si>
    <t>FBgn0020376</t>
  </si>
  <si>
    <t>FBgn0020377</t>
  </si>
  <si>
    <t>FBgn0020378</t>
  </si>
  <si>
    <t>FBgn0020379</t>
  </si>
  <si>
    <t>FBgn0020381</t>
  </si>
  <si>
    <t>FBgn0020385</t>
  </si>
  <si>
    <t>FBgn0020386</t>
  </si>
  <si>
    <t>FBgn0020388</t>
  </si>
  <si>
    <t>FBgn0020389</t>
  </si>
  <si>
    <t>FBgn0020391</t>
  </si>
  <si>
    <t>FBgn0020392</t>
  </si>
  <si>
    <t>FBgn0020399</t>
  </si>
  <si>
    <t>FBgn0020407</t>
  </si>
  <si>
    <t>FBgn0020412</t>
  </si>
  <si>
    <t>FBgn0020414</t>
  </si>
  <si>
    <t>FBgn0020415</t>
  </si>
  <si>
    <t>FBgn0020416</t>
  </si>
  <si>
    <t>FBgn0020429</t>
  </si>
  <si>
    <t>FBgn0020439</t>
  </si>
  <si>
    <t>FBgn0020440</t>
  </si>
  <si>
    <t>FBgn0020443</t>
  </si>
  <si>
    <t>FBgn0020445</t>
  </si>
  <si>
    <t>FBgn0020493</t>
  </si>
  <si>
    <t>FBgn0020496</t>
  </si>
  <si>
    <t>FBgn0020497</t>
  </si>
  <si>
    <t>FBgn0020503</t>
  </si>
  <si>
    <t>FBgn0020506</t>
  </si>
  <si>
    <t>FBgn0020508</t>
  </si>
  <si>
    <t>FBgn0020509</t>
  </si>
  <si>
    <t>FBgn0020510</t>
  </si>
  <si>
    <t>FBgn0020513</t>
  </si>
  <si>
    <t>FBgn0020521</t>
  </si>
  <si>
    <t>FBgn0020545</t>
  </si>
  <si>
    <t>FBgn0020616</t>
  </si>
  <si>
    <t>FBgn0020617</t>
  </si>
  <si>
    <t>FBgn0020618</t>
  </si>
  <si>
    <t>FBgn0020620</t>
  </si>
  <si>
    <t>FBgn0020621</t>
  </si>
  <si>
    <t>FBgn0020622</t>
  </si>
  <si>
    <t>FBgn0020633</t>
  </si>
  <si>
    <t>FBgn0020637</t>
  </si>
  <si>
    <t>FBgn0020639</t>
  </si>
  <si>
    <t>FBgn0020640</t>
  </si>
  <si>
    <t>FBgn0020641</t>
  </si>
  <si>
    <t>FBgn0020642</t>
  </si>
  <si>
    <t>FBgn0020647</t>
  </si>
  <si>
    <t>FBgn0020653</t>
  </si>
  <si>
    <t>FBgn0020655</t>
  </si>
  <si>
    <t>FBgn0020756</t>
  </si>
  <si>
    <t>FBgn0020762</t>
  </si>
  <si>
    <t>FBgn0020764</t>
  </si>
  <si>
    <t>FBgn0020765</t>
  </si>
  <si>
    <t>FBgn0020766</t>
  </si>
  <si>
    <t>FBgn0020767</t>
  </si>
  <si>
    <t>FBgn0020880</t>
  </si>
  <si>
    <t>FBgn0020906</t>
  </si>
  <si>
    <t>FBgn0020907</t>
  </si>
  <si>
    <t>FBgn0020909</t>
  </si>
  <si>
    <t>FBgn0020910</t>
  </si>
  <si>
    <t>FBgn0020912</t>
  </si>
  <si>
    <t>FBgn0020930</t>
  </si>
  <si>
    <t>FBgn0021742</t>
  </si>
  <si>
    <t>FBgn0021750</t>
  </si>
  <si>
    <t>FBgn0021760</t>
  </si>
  <si>
    <t>FBgn0021761</t>
  </si>
  <si>
    <t>FBgn0021765</t>
  </si>
  <si>
    <t>FBgn0021767</t>
  </si>
  <si>
    <t>FBgn0021768</t>
  </si>
  <si>
    <t>FBgn0021795</t>
  </si>
  <si>
    <t>FBgn0021796</t>
  </si>
  <si>
    <t>FBgn0021800</t>
  </si>
  <si>
    <t>FBgn0021814</t>
  </si>
  <si>
    <t>FBgn0021818</t>
  </si>
  <si>
    <t>FBgn0021825</t>
  </si>
  <si>
    <t>FBgn0021847</t>
  </si>
  <si>
    <t>FBgn0021856</t>
  </si>
  <si>
    <t>FBgn0021873</t>
  </si>
  <si>
    <t>FBgn0021874</t>
  </si>
  <si>
    <t>FBgn0021875</t>
  </si>
  <si>
    <t>FBgn0021895</t>
  </si>
  <si>
    <t>FBgn0021906</t>
  </si>
  <si>
    <t>FBgn0021944</t>
  </si>
  <si>
    <t>FBgn0021953</t>
  </si>
  <si>
    <t>FBgn0021967</t>
  </si>
  <si>
    <t>FBgn0021979</t>
  </si>
  <si>
    <t>FBgn0021995</t>
  </si>
  <si>
    <t>FBgn0022023</t>
  </si>
  <si>
    <t>FBgn0022027</t>
  </si>
  <si>
    <t>FBgn0022029</t>
  </si>
  <si>
    <t>FBgn0022063</t>
  </si>
  <si>
    <t>FBgn0022069</t>
  </si>
  <si>
    <t>FBgn0022097</t>
  </si>
  <si>
    <t>FBgn0022153</t>
  </si>
  <si>
    <t>FBgn0022160</t>
  </si>
  <si>
    <t>FBgn0022213</t>
  </si>
  <si>
    <t>FBgn0022224</t>
  </si>
  <si>
    <t>FBgn0022246</t>
  </si>
  <si>
    <t>FBgn0022268</t>
  </si>
  <si>
    <t>FBgn0022288</t>
  </si>
  <si>
    <t>FBgn0022338</t>
  </si>
  <si>
    <t>FBgn0022343</t>
  </si>
  <si>
    <t>FBgn0022344</t>
  </si>
  <si>
    <t>FBgn0022349</t>
  </si>
  <si>
    <t>FBgn0022355</t>
  </si>
  <si>
    <t>FBgn0022382</t>
  </si>
  <si>
    <t>FBgn0022699</t>
  </si>
  <si>
    <t>FBgn0022700</t>
  </si>
  <si>
    <t>FBgn0022702</t>
  </si>
  <si>
    <t>FBgn0022708</t>
  </si>
  <si>
    <t>FBgn0022710</t>
  </si>
  <si>
    <t>FBgn0022720</t>
  </si>
  <si>
    <t>FBgn0022724</t>
  </si>
  <si>
    <t>FBgn0022740</t>
  </si>
  <si>
    <t>FBgn0022764</t>
  </si>
  <si>
    <t>FBgn0022768</t>
  </si>
  <si>
    <t>FBgn0022770</t>
  </si>
  <si>
    <t>FBgn0022772</t>
  </si>
  <si>
    <t>FBgn0022774</t>
  </si>
  <si>
    <t>FBgn0022786</t>
  </si>
  <si>
    <t>FBgn0022787</t>
  </si>
  <si>
    <t>FBgn0022800</t>
  </si>
  <si>
    <t>FBgn0022893</t>
  </si>
  <si>
    <t>FBgn0022935</t>
  </si>
  <si>
    <t>FBgn0022936</t>
  </si>
  <si>
    <t>FBgn0022942</t>
  </si>
  <si>
    <t>FBgn0022943</t>
  </si>
  <si>
    <t>FBgn0022959</t>
  </si>
  <si>
    <t>FBgn0022960</t>
  </si>
  <si>
    <t>FBgn0022981</t>
  </si>
  <si>
    <t>FBgn0022984</t>
  </si>
  <si>
    <t>FBgn0022985</t>
  </si>
  <si>
    <t>FBgn0022986</t>
  </si>
  <si>
    <t>FBgn0022987</t>
  </si>
  <si>
    <t>FBgn0023000</t>
  </si>
  <si>
    <t>FBgn0023001</t>
  </si>
  <si>
    <t>FBgn0023023</t>
  </si>
  <si>
    <t>FBgn0023081</t>
  </si>
  <si>
    <t>FBgn0023090</t>
  </si>
  <si>
    <t>FBgn0023091</t>
  </si>
  <si>
    <t>FBgn0023094</t>
  </si>
  <si>
    <t>FBgn0023096</t>
  </si>
  <si>
    <t>FBgn0023097</t>
  </si>
  <si>
    <t>FBgn0023129</t>
  </si>
  <si>
    <t>FBgn0023130</t>
  </si>
  <si>
    <t>FBgn0023143</t>
  </si>
  <si>
    <t>FBgn0023167</t>
  </si>
  <si>
    <t>FBgn0023169</t>
  </si>
  <si>
    <t>FBgn0023170</t>
  </si>
  <si>
    <t>FBgn0023171</t>
  </si>
  <si>
    <t>FBgn0023172</t>
  </si>
  <si>
    <t>FBgn0023174</t>
  </si>
  <si>
    <t>FBgn0023175</t>
  </si>
  <si>
    <t>FBgn0023177</t>
  </si>
  <si>
    <t>FBgn0023178</t>
  </si>
  <si>
    <t>FBgn0023179</t>
  </si>
  <si>
    <t>FBgn0023180</t>
  </si>
  <si>
    <t>FBgn0023181</t>
  </si>
  <si>
    <t>FBgn0023197</t>
  </si>
  <si>
    <t>FBgn0023211</t>
  </si>
  <si>
    <t>FBgn0023212</t>
  </si>
  <si>
    <t>FBgn0023214</t>
  </si>
  <si>
    <t>FBgn0023215</t>
  </si>
  <si>
    <t>FBgn0023216</t>
  </si>
  <si>
    <t>FBgn0023388</t>
  </si>
  <si>
    <t>FBgn0023395</t>
  </si>
  <si>
    <t>FBgn0023407</t>
  </si>
  <si>
    <t>FBgn0023415</t>
  </si>
  <si>
    <t>FBgn0023416</t>
  </si>
  <si>
    <t>FBgn0023423</t>
  </si>
  <si>
    <t>FBgn0023441</t>
  </si>
  <si>
    <t>FBgn0023444</t>
  </si>
  <si>
    <t>FBgn0023458</t>
  </si>
  <si>
    <t>FBgn0023477</t>
  </si>
  <si>
    <t>FBgn0023479</t>
  </si>
  <si>
    <t>FBgn0023489</t>
  </si>
  <si>
    <t>FBgn0023495</t>
  </si>
  <si>
    <t>FBgn0023496</t>
  </si>
  <si>
    <t>FBgn0023506</t>
  </si>
  <si>
    <t>FBgn0023507</t>
  </si>
  <si>
    <t>FBgn0023508</t>
  </si>
  <si>
    <t>FBgn0023511</t>
  </si>
  <si>
    <t>FBgn0023512</t>
  </si>
  <si>
    <t>FBgn0023513</t>
  </si>
  <si>
    <t>FBgn0023514</t>
  </si>
  <si>
    <t>FBgn0023515</t>
  </si>
  <si>
    <t>FBgn0023516</t>
  </si>
  <si>
    <t>FBgn0023517</t>
  </si>
  <si>
    <t>FBgn0023518</t>
  </si>
  <si>
    <t>FBgn0023519</t>
  </si>
  <si>
    <t>FBgn0023520</t>
  </si>
  <si>
    <t>FBgn0023521</t>
  </si>
  <si>
    <t>FBgn0023522</t>
  </si>
  <si>
    <t>FBgn0023523</t>
  </si>
  <si>
    <t>FBgn0023524</t>
  </si>
  <si>
    <t>FBgn0023525</t>
  </si>
  <si>
    <t>FBgn0023526</t>
  </si>
  <si>
    <t>FBgn0023527</t>
  </si>
  <si>
    <t>FBgn0023528</t>
  </si>
  <si>
    <t>FBgn0023529</t>
  </si>
  <si>
    <t>FBgn0023530</t>
  </si>
  <si>
    <t>FBgn0023531</t>
  </si>
  <si>
    <t>FBgn0023534</t>
  </si>
  <si>
    <t>FBgn0023535</t>
  </si>
  <si>
    <t>FBgn0023536</t>
  </si>
  <si>
    <t>FBgn0023537</t>
  </si>
  <si>
    <t>FBgn0023540</t>
  </si>
  <si>
    <t>FBgn0023541</t>
  </si>
  <si>
    <t>FBgn0023542</t>
  </si>
  <si>
    <t>FBgn0023545</t>
  </si>
  <si>
    <t>FBgn0023549</t>
  </si>
  <si>
    <t>FBgn0023550</t>
  </si>
  <si>
    <t>FBgn0024150</t>
  </si>
  <si>
    <t>FBgn0024177</t>
  </si>
  <si>
    <t>FBgn0024179</t>
  </si>
  <si>
    <t>FBgn0024183</t>
  </si>
  <si>
    <t>FBgn0024184</t>
  </si>
  <si>
    <t>FBgn0024187</t>
  </si>
  <si>
    <t>FBgn0024188</t>
  </si>
  <si>
    <t>FBgn0024191</t>
  </si>
  <si>
    <t>FBgn0024194</t>
  </si>
  <si>
    <t>FBgn0024196</t>
  </si>
  <si>
    <t>FBgn0024222</t>
  </si>
  <si>
    <t>FBgn0024227</t>
  </si>
  <si>
    <t>FBgn0024230</t>
  </si>
  <si>
    <t>FBgn0024232</t>
  </si>
  <si>
    <t>FBgn0024234</t>
  </si>
  <si>
    <t>FBgn0024236</t>
  </si>
  <si>
    <t>FBgn0024238</t>
  </si>
  <si>
    <t>FBgn0024244</t>
  </si>
  <si>
    <t>FBgn0024245</t>
  </si>
  <si>
    <t>FBgn0024248</t>
  </si>
  <si>
    <t>FBgn0024249</t>
  </si>
  <si>
    <t>FBgn0024252</t>
  </si>
  <si>
    <t>FBgn0024273</t>
  </si>
  <si>
    <t>FBgn0024277</t>
  </si>
  <si>
    <t>FBgn0024285</t>
  </si>
  <si>
    <t>FBgn0024288</t>
  </si>
  <si>
    <t>FBgn0024289</t>
  </si>
  <si>
    <t>FBgn0024290</t>
  </si>
  <si>
    <t>FBgn0024291</t>
  </si>
  <si>
    <t>FBgn0024293</t>
  </si>
  <si>
    <t>FBgn0024294</t>
  </si>
  <si>
    <t>FBgn0024308</t>
  </si>
  <si>
    <t>FBgn0024314</t>
  </si>
  <si>
    <t>FBgn0024315</t>
  </si>
  <si>
    <t>FBgn0024319</t>
  </si>
  <si>
    <t>FBgn0024320</t>
  </si>
  <si>
    <t>FBgn0024321</t>
  </si>
  <si>
    <t>FBgn0024326</t>
  </si>
  <si>
    <t>FBgn0024329</t>
  </si>
  <si>
    <t>FBgn0024330</t>
  </si>
  <si>
    <t>FBgn0024332</t>
  </si>
  <si>
    <t>FBgn0024352</t>
  </si>
  <si>
    <t>FBgn0024360</t>
  </si>
  <si>
    <t>FBgn0024361</t>
  </si>
  <si>
    <t>FBgn0024362</t>
  </si>
  <si>
    <t>FBgn0024364</t>
  </si>
  <si>
    <t>FBgn0024365</t>
  </si>
  <si>
    <t>FBgn0024366</t>
  </si>
  <si>
    <t>FBgn0024371</t>
  </si>
  <si>
    <t>FBgn0024432</t>
  </si>
  <si>
    <t>FBgn0024491</t>
  </si>
  <si>
    <t>FBgn0024509</t>
  </si>
  <si>
    <t>FBgn0024542</t>
  </si>
  <si>
    <t>FBgn0024555</t>
  </si>
  <si>
    <t>FBgn0024558</t>
  </si>
  <si>
    <t>FBgn0024689</t>
  </si>
  <si>
    <t>FBgn0024698</t>
  </si>
  <si>
    <t>FBgn0024732</t>
  </si>
  <si>
    <t>FBgn0024733</t>
  </si>
  <si>
    <t>FBgn0024734</t>
  </si>
  <si>
    <t>FBgn0024740</t>
  </si>
  <si>
    <t>FBgn0024753</t>
  </si>
  <si>
    <t>FBgn0024754</t>
  </si>
  <si>
    <t>FBgn0024806</t>
  </si>
  <si>
    <t>FBgn0024807</t>
  </si>
  <si>
    <t>FBgn0024832</t>
  </si>
  <si>
    <t>FBgn0024833</t>
  </si>
  <si>
    <t>FBgn0024836</t>
  </si>
  <si>
    <t>FBgn0024841</t>
  </si>
  <si>
    <t>FBgn0024846</t>
  </si>
  <si>
    <t>FBgn0024887</t>
  </si>
  <si>
    <t>FBgn0024889</t>
  </si>
  <si>
    <t>FBgn0024891</t>
  </si>
  <si>
    <t>FBgn0024897</t>
  </si>
  <si>
    <t>FBgn0024909</t>
  </si>
  <si>
    <t>FBgn0024912</t>
  </si>
  <si>
    <t>FBgn0024920</t>
  </si>
  <si>
    <t>FBgn0024921</t>
  </si>
  <si>
    <t>FBgn0024941</t>
  </si>
  <si>
    <t>FBgn0024943</t>
  </si>
  <si>
    <t>FBgn0024944</t>
  </si>
  <si>
    <t>FBgn0024945</t>
  </si>
  <si>
    <t>FBgn0024947</t>
  </si>
  <si>
    <t>FBgn0024956</t>
  </si>
  <si>
    <t>FBgn0024958</t>
  </si>
  <si>
    <t>FBgn0024963</t>
  </si>
  <si>
    <t>FBgn0024973</t>
  </si>
  <si>
    <t>FBgn0024975</t>
  </si>
  <si>
    <t>FBgn0024977</t>
  </si>
  <si>
    <t>FBgn0024980</t>
  </si>
  <si>
    <t>FBgn0024983</t>
  </si>
  <si>
    <t>FBgn0024984</t>
  </si>
  <si>
    <t>FBgn0024985</t>
  </si>
  <si>
    <t>FBgn0024986</t>
  </si>
  <si>
    <t>FBgn0024987</t>
  </si>
  <si>
    <t>FBgn0024989</t>
  </si>
  <si>
    <t>FBgn0024991</t>
  </si>
  <si>
    <t>FBgn0024992</t>
  </si>
  <si>
    <t>FBgn0024993</t>
  </si>
  <si>
    <t>FBgn0024994</t>
  </si>
  <si>
    <t>FBgn0024995</t>
  </si>
  <si>
    <t>FBgn0024996</t>
  </si>
  <si>
    <t>FBgn0024998</t>
  </si>
  <si>
    <t>FBgn0025109</t>
  </si>
  <si>
    <t>FBgn0025111</t>
  </si>
  <si>
    <t>FBgn0025115</t>
  </si>
  <si>
    <t>FBgn0025117</t>
  </si>
  <si>
    <t>FBgn0025140</t>
  </si>
  <si>
    <t>FBgn0025185</t>
  </si>
  <si>
    <t>FBgn0025186</t>
  </si>
  <si>
    <t>FBgn0025286</t>
  </si>
  <si>
    <t>FBgn0025334</t>
  </si>
  <si>
    <t>FBgn0025335</t>
  </si>
  <si>
    <t>FBgn0025336</t>
  </si>
  <si>
    <t>FBgn0025352</t>
  </si>
  <si>
    <t>FBgn0025355</t>
  </si>
  <si>
    <t>FBgn0025360</t>
  </si>
  <si>
    <t>FBgn0025373</t>
  </si>
  <si>
    <t>FBgn0025378</t>
  </si>
  <si>
    <t>FBgn0025381</t>
  </si>
  <si>
    <t>FBgn0025382</t>
  </si>
  <si>
    <t>FBgn0025383</t>
  </si>
  <si>
    <t>FBgn0025387</t>
  </si>
  <si>
    <t>FBgn0025388</t>
  </si>
  <si>
    <t>FBgn0025390</t>
  </si>
  <si>
    <t>FBgn0025391</t>
  </si>
  <si>
    <t>FBgn0025393</t>
  </si>
  <si>
    <t>FBgn0025394</t>
  </si>
  <si>
    <t>FBgn0025454</t>
  </si>
  <si>
    <t>FBgn0025455</t>
  </si>
  <si>
    <t>FBgn0025456</t>
  </si>
  <si>
    <t>FBgn0025457</t>
  </si>
  <si>
    <t>FBgn0025458</t>
  </si>
  <si>
    <t>FBgn0025463</t>
  </si>
  <si>
    <t>FBgn0025469</t>
  </si>
  <si>
    <t>FBgn0025525</t>
  </si>
  <si>
    <t>FBgn0025558</t>
  </si>
  <si>
    <t>FBgn0025571</t>
  </si>
  <si>
    <t>FBgn0025574</t>
  </si>
  <si>
    <t>FBgn0025578</t>
  </si>
  <si>
    <t>FBgn0025582</t>
  </si>
  <si>
    <t>FBgn0025583</t>
  </si>
  <si>
    <t>FBgn0025592</t>
  </si>
  <si>
    <t>FBgn0025595</t>
  </si>
  <si>
    <t>FBgn0025612</t>
  </si>
  <si>
    <t>FBgn0025613</t>
  </si>
  <si>
    <t>FBgn0025615</t>
  </si>
  <si>
    <t>FBgn0025616</t>
  </si>
  <si>
    <t>FBgn0025620</t>
  </si>
  <si>
    <t>FBgn0025621</t>
  </si>
  <si>
    <t>FBgn0025624</t>
  </si>
  <si>
    <t>FBgn0025625</t>
  </si>
  <si>
    <t>FBgn0025626</t>
  </si>
  <si>
    <t>FBgn0025627</t>
  </si>
  <si>
    <t>FBgn0025628</t>
  </si>
  <si>
    <t>FBgn0025629</t>
  </si>
  <si>
    <t>FBgn0025630</t>
  </si>
  <si>
    <t>FBgn0025631</t>
  </si>
  <si>
    <t>FBgn0025632</t>
  </si>
  <si>
    <t>FBgn0025633</t>
  </si>
  <si>
    <t>FBgn0025634</t>
  </si>
  <si>
    <t>FBgn0025635</t>
  </si>
  <si>
    <t>FBgn0025637</t>
  </si>
  <si>
    <t>FBgn0025638</t>
  </si>
  <si>
    <t>FBgn0025639</t>
  </si>
  <si>
    <t>FBgn0025640</t>
  </si>
  <si>
    <t>FBgn0025641</t>
  </si>
  <si>
    <t>FBgn0025642</t>
  </si>
  <si>
    <t>FBgn0025643</t>
  </si>
  <si>
    <t>FBgn0025644</t>
  </si>
  <si>
    <t>FBgn0025645</t>
  </si>
  <si>
    <t>FBgn0025674</t>
  </si>
  <si>
    <t>FBgn0025676</t>
  </si>
  <si>
    <t>FBgn0025678</t>
  </si>
  <si>
    <t>FBgn0025679</t>
  </si>
  <si>
    <t>FBgn0025680</t>
  </si>
  <si>
    <t>FBgn0025681</t>
  </si>
  <si>
    <t>FBgn0025682</t>
  </si>
  <si>
    <t>FBgn0025683</t>
  </si>
  <si>
    <t>FBgn0025684</t>
  </si>
  <si>
    <t>FBgn0025687</t>
  </si>
  <si>
    <t>FBgn0025692</t>
  </si>
  <si>
    <t>FBgn0025693</t>
  </si>
  <si>
    <t>FBgn0025697</t>
  </si>
  <si>
    <t>FBgn0025700</t>
  </si>
  <si>
    <t>FBgn0025702</t>
  </si>
  <si>
    <t>FBgn0025709</t>
  </si>
  <si>
    <t>FBgn0025712</t>
  </si>
  <si>
    <t>FBgn0025716</t>
  </si>
  <si>
    <t>FBgn0025720</t>
  </si>
  <si>
    <t>FBgn0025724</t>
  </si>
  <si>
    <t>FBgn0025725</t>
  </si>
  <si>
    <t>FBgn0025739</t>
  </si>
  <si>
    <t>FBgn0025742</t>
  </si>
  <si>
    <t>FBgn0025743</t>
  </si>
  <si>
    <t>FBgn0025777</t>
  </si>
  <si>
    <t>FBgn0025781</t>
  </si>
  <si>
    <t>FBgn0025790</t>
  </si>
  <si>
    <t>FBgn0025800</t>
  </si>
  <si>
    <t>FBgn0025802</t>
  </si>
  <si>
    <t>FBgn0025803</t>
  </si>
  <si>
    <t>FBgn0025806</t>
  </si>
  <si>
    <t>FBgn0025807</t>
  </si>
  <si>
    <t>FBgn0025808</t>
  </si>
  <si>
    <t>FBgn0025809</t>
  </si>
  <si>
    <t>FBgn0025814</t>
  </si>
  <si>
    <t>FBgn0025815</t>
  </si>
  <si>
    <t>FBgn0025820</t>
  </si>
  <si>
    <t>FBgn0025821</t>
  </si>
  <si>
    <t>FBgn0025825</t>
  </si>
  <si>
    <t>FBgn0025827</t>
  </si>
  <si>
    <t>FBgn0025830</t>
  </si>
  <si>
    <t>FBgn0025832</t>
  </si>
  <si>
    <t>FBgn0025833</t>
  </si>
  <si>
    <t>FBgn0025836</t>
  </si>
  <si>
    <t>FBgn0025837</t>
  </si>
  <si>
    <t>FBgn0025838</t>
  </si>
  <si>
    <t>FBgn0025839</t>
  </si>
  <si>
    <t>FBgn0025864</t>
  </si>
  <si>
    <t>FBgn0025865</t>
  </si>
  <si>
    <t>FBgn0025874</t>
  </si>
  <si>
    <t>FBgn0025878</t>
  </si>
  <si>
    <t>FBgn0025879</t>
  </si>
  <si>
    <t>FBgn0025885</t>
  </si>
  <si>
    <t>FBgn0026015</t>
  </si>
  <si>
    <t>FBgn0026056</t>
  </si>
  <si>
    <t>FBgn0026058</t>
  </si>
  <si>
    <t>FBgn0026059</t>
  </si>
  <si>
    <t>FBgn0026060</t>
  </si>
  <si>
    <t>FBgn0026061</t>
  </si>
  <si>
    <t>FBgn0026076</t>
  </si>
  <si>
    <t>FBgn0026077</t>
  </si>
  <si>
    <t>FBgn0026079</t>
  </si>
  <si>
    <t>FBgn0026083</t>
  </si>
  <si>
    <t>FBgn0026084</t>
  </si>
  <si>
    <t>FBgn0026085</t>
  </si>
  <si>
    <t>FBgn0026086</t>
  </si>
  <si>
    <t>FBgn0026087</t>
  </si>
  <si>
    <t>FBgn0026088</t>
  </si>
  <si>
    <t>FBgn0026089</t>
  </si>
  <si>
    <t>FBgn0026090</t>
  </si>
  <si>
    <t>FBgn0026136</t>
  </si>
  <si>
    <t>FBgn0026141</t>
  </si>
  <si>
    <t>FBgn0026144</t>
  </si>
  <si>
    <t>FBgn0026147</t>
  </si>
  <si>
    <t>FBgn0026148</t>
  </si>
  <si>
    <t>FBgn0026149</t>
  </si>
  <si>
    <t>FBgn0026150</t>
  </si>
  <si>
    <t>FBgn0026160</t>
  </si>
  <si>
    <t>FBgn0026170</t>
  </si>
  <si>
    <t>FBgn0026174</t>
  </si>
  <si>
    <t>FBgn0026176</t>
  </si>
  <si>
    <t>FBgn0026179</t>
  </si>
  <si>
    <t>FBgn0026181</t>
  </si>
  <si>
    <t>FBgn0026189</t>
  </si>
  <si>
    <t>FBgn0026190</t>
  </si>
  <si>
    <t>FBgn0026206</t>
  </si>
  <si>
    <t>FBgn0026207</t>
  </si>
  <si>
    <t>FBgn0026238</t>
  </si>
  <si>
    <t>FBgn0026239</t>
  </si>
  <si>
    <t>FBgn0026250</t>
  </si>
  <si>
    <t>FBgn0026252</t>
  </si>
  <si>
    <t>FBgn0026255</t>
  </si>
  <si>
    <t>FBgn0026257</t>
  </si>
  <si>
    <t>FBgn0026259</t>
  </si>
  <si>
    <t>FBgn0026261</t>
  </si>
  <si>
    <t>FBgn0026263</t>
  </si>
  <si>
    <t>FBgn0026268</t>
  </si>
  <si>
    <t>FBgn0026309</t>
  </si>
  <si>
    <t>FBgn0026313</t>
  </si>
  <si>
    <t>FBgn0026314</t>
  </si>
  <si>
    <t>FBgn0026315</t>
  </si>
  <si>
    <t>FBgn0026316</t>
  </si>
  <si>
    <t>FBgn0026317</t>
  </si>
  <si>
    <t>FBgn0026318</t>
  </si>
  <si>
    <t>FBgn0026319</t>
  </si>
  <si>
    <t>FBgn0026320</t>
  </si>
  <si>
    <t>FBgn0026323</t>
  </si>
  <si>
    <t>FBgn0026324</t>
  </si>
  <si>
    <t>FBgn0026326</t>
  </si>
  <si>
    <t>FBgn0026361</t>
  </si>
  <si>
    <t>FBgn0026369</t>
  </si>
  <si>
    <t>FBgn0026370</t>
  </si>
  <si>
    <t>FBgn0026371</t>
  </si>
  <si>
    <t>FBgn0026372</t>
  </si>
  <si>
    <t>FBgn0026373</t>
  </si>
  <si>
    <t>FBgn0026375</t>
  </si>
  <si>
    <t>FBgn0026376</t>
  </si>
  <si>
    <t>FBgn0026378</t>
  </si>
  <si>
    <t>FBgn0026379</t>
  </si>
  <si>
    <t>FBgn0026380</t>
  </si>
  <si>
    <t>FBgn0026384</t>
  </si>
  <si>
    <t>FBgn0026385</t>
  </si>
  <si>
    <t>FBgn0026386</t>
  </si>
  <si>
    <t>FBgn0026388</t>
  </si>
  <si>
    <t>FBgn0026389</t>
  </si>
  <si>
    <t>FBgn0026390</t>
  </si>
  <si>
    <t>FBgn0026391</t>
  </si>
  <si>
    <t>FBgn0026392</t>
  </si>
  <si>
    <t>FBgn0026393</t>
  </si>
  <si>
    <t>FBgn0026394</t>
  </si>
  <si>
    <t>FBgn0026395</t>
  </si>
  <si>
    <t>FBgn0026396</t>
  </si>
  <si>
    <t>FBgn0026398</t>
  </si>
  <si>
    <t>FBgn0026400</t>
  </si>
  <si>
    <t>FBgn0026402</t>
  </si>
  <si>
    <t>FBgn0026403</t>
  </si>
  <si>
    <t>FBgn0026404</t>
  </si>
  <si>
    <t>FBgn0026409</t>
  </si>
  <si>
    <t>FBgn0026411</t>
  </si>
  <si>
    <t>FBgn0026415</t>
  </si>
  <si>
    <t>FBgn0026418</t>
  </si>
  <si>
    <t>FBgn0026427</t>
  </si>
  <si>
    <t>FBgn0026428</t>
  </si>
  <si>
    <t>FBgn0026430</t>
  </si>
  <si>
    <t>FBgn0026431</t>
  </si>
  <si>
    <t>FBgn0026432</t>
  </si>
  <si>
    <t>FBgn0026433</t>
  </si>
  <si>
    <t>FBgn0026438</t>
  </si>
  <si>
    <t>FBgn0026439</t>
  </si>
  <si>
    <t>FBgn0026441</t>
  </si>
  <si>
    <t>FBgn0026479</t>
  </si>
  <si>
    <t>FBgn0026533</t>
  </si>
  <si>
    <t>FBgn0026562</t>
  </si>
  <si>
    <t>FBgn0026563</t>
  </si>
  <si>
    <t>FBgn0026565</t>
  </si>
  <si>
    <t>FBgn0026566</t>
  </si>
  <si>
    <t>FBgn0026570</t>
  </si>
  <si>
    <t>FBgn0026573</t>
  </si>
  <si>
    <t>FBgn0026575</t>
  </si>
  <si>
    <t>FBgn0026576</t>
  </si>
  <si>
    <t>FBgn0026577</t>
  </si>
  <si>
    <t>FBgn0026582</t>
  </si>
  <si>
    <t>FBgn0026585</t>
  </si>
  <si>
    <t>FBgn0026592</t>
  </si>
  <si>
    <t>FBgn0026593</t>
  </si>
  <si>
    <t>FBgn0026597</t>
  </si>
  <si>
    <t>FBgn0026598</t>
  </si>
  <si>
    <t>FBgn0026602</t>
  </si>
  <si>
    <t>FBgn0026616</t>
  </si>
  <si>
    <t>FBgn0026619</t>
  </si>
  <si>
    <t>FBgn0026620</t>
  </si>
  <si>
    <t>FBgn0026630</t>
  </si>
  <si>
    <t>FBgn0026634</t>
  </si>
  <si>
    <t>FBgn0026666</t>
  </si>
  <si>
    <t>FBgn0026679</t>
  </si>
  <si>
    <t>FBgn0026713</t>
  </si>
  <si>
    <t>FBgn0026718</t>
  </si>
  <si>
    <t>FBgn0026721</t>
  </si>
  <si>
    <t>FBgn0026722</t>
  </si>
  <si>
    <t>FBgn0026737</t>
  </si>
  <si>
    <t>FBgn0026738</t>
  </si>
  <si>
    <t>FBgn0026741</t>
  </si>
  <si>
    <t>FBgn0026749</t>
  </si>
  <si>
    <t>FBgn0026751</t>
  </si>
  <si>
    <t>FBgn0026753</t>
  </si>
  <si>
    <t>FBgn0026755</t>
  </si>
  <si>
    <t>FBgn0026756</t>
  </si>
  <si>
    <t>FBgn0026760</t>
  </si>
  <si>
    <t>FBgn0026761</t>
  </si>
  <si>
    <t>FBgn0026787</t>
  </si>
  <si>
    <t>FBgn0026873</t>
  </si>
  <si>
    <t>FBgn0026874</t>
  </si>
  <si>
    <t>FBgn0026876</t>
  </si>
  <si>
    <t>FBgn0026878</t>
  </si>
  <si>
    <t>FBgn0026879</t>
  </si>
  <si>
    <t>FBgn0027052</t>
  </si>
  <si>
    <t>FBgn0027053</t>
  </si>
  <si>
    <t>FBgn0027054</t>
  </si>
  <si>
    <t>FBgn0027055</t>
  </si>
  <si>
    <t>FBgn0027057</t>
  </si>
  <si>
    <t>FBgn0027066</t>
  </si>
  <si>
    <t>FBgn0027070</t>
  </si>
  <si>
    <t>FBgn0027074</t>
  </si>
  <si>
    <t>FBgn0027079</t>
  </si>
  <si>
    <t>FBgn0027080</t>
  </si>
  <si>
    <t>FBgn0027081</t>
  </si>
  <si>
    <t>FBgn0027082</t>
  </si>
  <si>
    <t>FBgn0027083</t>
  </si>
  <si>
    <t>FBgn0027084</t>
  </si>
  <si>
    <t>FBgn0027085</t>
  </si>
  <si>
    <t>FBgn0027086</t>
  </si>
  <si>
    <t>FBgn0027087</t>
  </si>
  <si>
    <t>FBgn0027088</t>
  </si>
  <si>
    <t>FBgn0027090</t>
  </si>
  <si>
    <t>FBgn0027091</t>
  </si>
  <si>
    <t>FBgn0027093</t>
  </si>
  <si>
    <t>FBgn0027094</t>
  </si>
  <si>
    <t>FBgn0027095</t>
  </si>
  <si>
    <t>FBgn0027103</t>
  </si>
  <si>
    <t>FBgn0027106</t>
  </si>
  <si>
    <t>FBgn0027107</t>
  </si>
  <si>
    <t>FBgn0027108</t>
  </si>
  <si>
    <t>FBgn0027109</t>
  </si>
  <si>
    <t>FBgn0027111</t>
  </si>
  <si>
    <t>FBgn0027259</t>
  </si>
  <si>
    <t>FBgn0027279</t>
  </si>
  <si>
    <t>FBgn0027280</t>
  </si>
  <si>
    <t>FBgn0027287</t>
  </si>
  <si>
    <t>FBgn0027291</t>
  </si>
  <si>
    <t>FBgn0027296</t>
  </si>
  <si>
    <t>FBgn0027329</t>
  </si>
  <si>
    <t>FBgn0027334</t>
  </si>
  <si>
    <t>FBgn0027335</t>
  </si>
  <si>
    <t>FBgn0027338</t>
  </si>
  <si>
    <t>FBgn0027339</t>
  </si>
  <si>
    <t>FBgn0027342</t>
  </si>
  <si>
    <t>FBgn0027343</t>
  </si>
  <si>
    <t>FBgn0027348</t>
  </si>
  <si>
    <t>FBgn0027356</t>
  </si>
  <si>
    <t>FBgn0027359</t>
  </si>
  <si>
    <t>FBgn0027363</t>
  </si>
  <si>
    <t>FBgn0027364</t>
  </si>
  <si>
    <t>FBgn0027375</t>
  </si>
  <si>
    <t>FBgn0027376</t>
  </si>
  <si>
    <t>FBgn0027378</t>
  </si>
  <si>
    <t>FBgn0027453</t>
  </si>
  <si>
    <t>FBgn0027490</t>
  </si>
  <si>
    <t>FBgn0027491</t>
  </si>
  <si>
    <t>FBgn0027492</t>
  </si>
  <si>
    <t>FBgn0027493</t>
  </si>
  <si>
    <t>FBgn0027494</t>
  </si>
  <si>
    <t>FBgn0027495</t>
  </si>
  <si>
    <t>FBgn0027496</t>
  </si>
  <si>
    <t>FBgn0027498</t>
  </si>
  <si>
    <t>FBgn0027499</t>
  </si>
  <si>
    <t>FBgn0027500</t>
  </si>
  <si>
    <t>FBgn0027503</t>
  </si>
  <si>
    <t>FBgn0027504</t>
  </si>
  <si>
    <t>FBgn0027505</t>
  </si>
  <si>
    <t>FBgn0027506</t>
  </si>
  <si>
    <t>FBgn0027507</t>
  </si>
  <si>
    <t>FBgn0027508</t>
  </si>
  <si>
    <t>FBgn0027509</t>
  </si>
  <si>
    <t>FBgn0027512</t>
  </si>
  <si>
    <t>FBgn0027513</t>
  </si>
  <si>
    <t>FBgn0027514</t>
  </si>
  <si>
    <t>FBgn0027515</t>
  </si>
  <si>
    <t>FBgn0027518</t>
  </si>
  <si>
    <t>FBgn0027521</t>
  </si>
  <si>
    <t>FBgn0027524</t>
  </si>
  <si>
    <t>FBgn0027525</t>
  </si>
  <si>
    <t>FBgn0027526</t>
  </si>
  <si>
    <t>FBgn0027527</t>
  </si>
  <si>
    <t>FBgn0027528</t>
  </si>
  <si>
    <t>FBgn0027529</t>
  </si>
  <si>
    <t>FBgn0027532</t>
  </si>
  <si>
    <t>FBgn0027535</t>
  </si>
  <si>
    <t>FBgn0027537</t>
  </si>
  <si>
    <t>FBgn0027538</t>
  </si>
  <si>
    <t>FBgn0027539</t>
  </si>
  <si>
    <t>FBgn0027546</t>
  </si>
  <si>
    <t>FBgn0027547</t>
  </si>
  <si>
    <t>FBgn0027548</t>
  </si>
  <si>
    <t>FBgn0027549</t>
  </si>
  <si>
    <t>FBgn0027550</t>
  </si>
  <si>
    <t>FBgn0027552</t>
  </si>
  <si>
    <t>FBgn0027553</t>
  </si>
  <si>
    <t>FBgn0027554</t>
  </si>
  <si>
    <t>FBgn0027556</t>
  </si>
  <si>
    <t>FBgn0027558</t>
  </si>
  <si>
    <t>FBgn0027559</t>
  </si>
  <si>
    <t>FBgn0027560</t>
  </si>
  <si>
    <t>FBgn0027561</t>
  </si>
  <si>
    <t>FBgn0027562</t>
  </si>
  <si>
    <t>FBgn0027563</t>
  </si>
  <si>
    <t>FBgn0027564</t>
  </si>
  <si>
    <t>FBgn0027565</t>
  </si>
  <si>
    <t>FBgn0027567</t>
  </si>
  <si>
    <t>FBgn0027568</t>
  </si>
  <si>
    <t>FBgn0027569</t>
  </si>
  <si>
    <t>FBgn0027570</t>
  </si>
  <si>
    <t>FBgn0027571</t>
  </si>
  <si>
    <t>FBgn0027572</t>
  </si>
  <si>
    <t>FBgn0027574</t>
  </si>
  <si>
    <t>FBgn0027575</t>
  </si>
  <si>
    <t>FBgn0027578</t>
  </si>
  <si>
    <t>FBgn0027579</t>
  </si>
  <si>
    <t>FBgn0027580</t>
  </si>
  <si>
    <t>FBgn0027581</t>
  </si>
  <si>
    <t>FBgn0027582</t>
  </si>
  <si>
    <t>FBgn0027583</t>
  </si>
  <si>
    <t>FBgn0027585</t>
  </si>
  <si>
    <t>FBgn0027586</t>
  </si>
  <si>
    <t>FBgn0027587</t>
  </si>
  <si>
    <t>FBgn0027588</t>
  </si>
  <si>
    <t>FBgn0027589</t>
  </si>
  <si>
    <t>FBgn0027590</t>
  </si>
  <si>
    <t>FBgn0027592</t>
  </si>
  <si>
    <t>FBgn0027594</t>
  </si>
  <si>
    <t>FBgn0027596</t>
  </si>
  <si>
    <t>FBgn0027597</t>
  </si>
  <si>
    <t>FBgn0027598</t>
  </si>
  <si>
    <t>FBgn0027599</t>
  </si>
  <si>
    <t>FBgn0027600</t>
  </si>
  <si>
    <t>FBgn0027601</t>
  </si>
  <si>
    <t>FBgn0027602</t>
  </si>
  <si>
    <t>FBgn0027603</t>
  </si>
  <si>
    <t>FBgn0027605</t>
  </si>
  <si>
    <t>FBgn0027607</t>
  </si>
  <si>
    <t>FBgn0027608</t>
  </si>
  <si>
    <t>FBgn0027609</t>
  </si>
  <si>
    <t>FBgn0027610</t>
  </si>
  <si>
    <t>FBgn0027611</t>
  </si>
  <si>
    <t>FBgn0027615</t>
  </si>
  <si>
    <t>FBgn0027616</t>
  </si>
  <si>
    <t>FBgn0027617</t>
  </si>
  <si>
    <t>FBgn0027619</t>
  </si>
  <si>
    <t>FBgn0027620</t>
  </si>
  <si>
    <t>FBgn0027654</t>
  </si>
  <si>
    <t>FBgn0027657</t>
  </si>
  <si>
    <t>FBgn0027660</t>
  </si>
  <si>
    <t>FBgn0027780</t>
  </si>
  <si>
    <t>FBgn0027783</t>
  </si>
  <si>
    <t>FBgn0027784</t>
  </si>
  <si>
    <t>FBgn0027785</t>
  </si>
  <si>
    <t>FBgn0027786</t>
  </si>
  <si>
    <t>FBgn0027788</t>
  </si>
  <si>
    <t>FBgn0027790</t>
  </si>
  <si>
    <t>FBgn0027791</t>
  </si>
  <si>
    <t>FBgn0027793</t>
  </si>
  <si>
    <t>FBgn0027794</t>
  </si>
  <si>
    <t>FBgn0027796</t>
  </si>
  <si>
    <t>FBgn0027835</t>
  </si>
  <si>
    <t>FBgn0027841</t>
  </si>
  <si>
    <t>FBgn0027843</t>
  </si>
  <si>
    <t>FBgn0027844</t>
  </si>
  <si>
    <t>FBgn0027864</t>
  </si>
  <si>
    <t>FBgn0027865</t>
  </si>
  <si>
    <t>FBgn0027866</t>
  </si>
  <si>
    <t>FBgn0027868</t>
  </si>
  <si>
    <t>FBgn0027872</t>
  </si>
  <si>
    <t>FBgn0027873</t>
  </si>
  <si>
    <t>FBgn0027885</t>
  </si>
  <si>
    <t>FBgn0027889</t>
  </si>
  <si>
    <t>FBgn0027903</t>
  </si>
  <si>
    <t>FBgn0027914</t>
  </si>
  <si>
    <t>FBgn0027930</t>
  </si>
  <si>
    <t>FBgn0027932</t>
  </si>
  <si>
    <t>FBgn0027936</t>
  </si>
  <si>
    <t>FBgn0027945</t>
  </si>
  <si>
    <t>FBgn0027948</t>
  </si>
  <si>
    <t>FBgn0027949</t>
  </si>
  <si>
    <t>FBgn0027950</t>
  </si>
  <si>
    <t>FBgn0027951</t>
  </si>
  <si>
    <t>FBgn0028274</t>
  </si>
  <si>
    <t>FBgn0028292</t>
  </si>
  <si>
    <t>FBgn0028325</t>
  </si>
  <si>
    <t>FBgn0028327</t>
  </si>
  <si>
    <t>FBgn0028331</t>
  </si>
  <si>
    <t>FBgn0028336</t>
  </si>
  <si>
    <t>FBgn0028341</t>
  </si>
  <si>
    <t>FBgn0028342</t>
  </si>
  <si>
    <t>FBgn0028343</t>
  </si>
  <si>
    <t>FBgn0028360</t>
  </si>
  <si>
    <t>FBgn0028369</t>
  </si>
  <si>
    <t>FBgn0028370</t>
  </si>
  <si>
    <t>FBgn0028371</t>
  </si>
  <si>
    <t>FBgn0028372</t>
  </si>
  <si>
    <t>FBgn0028373</t>
  </si>
  <si>
    <t>FBgn0028374</t>
  </si>
  <si>
    <t>FBgn0028375</t>
  </si>
  <si>
    <t>FBgn0028379</t>
  </si>
  <si>
    <t>FBgn0028380</t>
  </si>
  <si>
    <t>FBgn0028381</t>
  </si>
  <si>
    <t>FBgn0028382</t>
  </si>
  <si>
    <t>FBgn0028387</t>
  </si>
  <si>
    <t>FBgn0028394</t>
  </si>
  <si>
    <t>FBgn0028396</t>
  </si>
  <si>
    <t>FBgn0028397</t>
  </si>
  <si>
    <t>FBgn0028398</t>
  </si>
  <si>
    <t>FBgn0028399</t>
  </si>
  <si>
    <t>FBgn0028400</t>
  </si>
  <si>
    <t>FBgn0028401</t>
  </si>
  <si>
    <t>FBgn0028402</t>
  </si>
  <si>
    <t>FBgn0028407</t>
  </si>
  <si>
    <t>FBgn0028408</t>
  </si>
  <si>
    <t>FBgn0028410</t>
  </si>
  <si>
    <t>FBgn0028411</t>
  </si>
  <si>
    <t>FBgn0028412</t>
  </si>
  <si>
    <t>FBgn0028418</t>
  </si>
  <si>
    <t>FBgn0028419</t>
  </si>
  <si>
    <t>FBgn0028420</t>
  </si>
  <si>
    <t>FBgn0028421</t>
  </si>
  <si>
    <t>FBgn0028422</t>
  </si>
  <si>
    <t>FBgn0028424</t>
  </si>
  <si>
    <t>FBgn0028425</t>
  </si>
  <si>
    <t>FBgn0028426</t>
  </si>
  <si>
    <t>FBgn0028427</t>
  </si>
  <si>
    <t>FBgn0028428</t>
  </si>
  <si>
    <t>FBgn0028429</t>
  </si>
  <si>
    <t>FBgn0028433</t>
  </si>
  <si>
    <t>FBgn0028434</t>
  </si>
  <si>
    <t>FBgn0028436</t>
  </si>
  <si>
    <t>FBgn0028467</t>
  </si>
  <si>
    <t>FBgn0028468</t>
  </si>
  <si>
    <t>FBgn0028470</t>
  </si>
  <si>
    <t>FBgn0028471</t>
  </si>
  <si>
    <t>FBgn0028473</t>
  </si>
  <si>
    <t>FBgn0028474</t>
  </si>
  <si>
    <t>FBgn0028475</t>
  </si>
  <si>
    <t>FBgn0028476</t>
  </si>
  <si>
    <t>FBgn0028479</t>
  </si>
  <si>
    <t>FBgn0028480</t>
  </si>
  <si>
    <t>FBgn0028481</t>
  </si>
  <si>
    <t>FBgn0028482</t>
  </si>
  <si>
    <t>FBgn0028484</t>
  </si>
  <si>
    <t>FBgn0028490</t>
  </si>
  <si>
    <t>FBgn0028491</t>
  </si>
  <si>
    <t>FBgn0028494</t>
  </si>
  <si>
    <t>FBgn0028497</t>
  </si>
  <si>
    <t>FBgn0028499</t>
  </si>
  <si>
    <t>FBgn0028500</t>
  </si>
  <si>
    <t>FBgn0028504</t>
  </si>
  <si>
    <t>FBgn0028506</t>
  </si>
  <si>
    <t>FBgn0028507</t>
  </si>
  <si>
    <t>FBgn0028509</t>
  </si>
  <si>
    <t>FBgn0028513</t>
  </si>
  <si>
    <t>FBgn0028515</t>
  </si>
  <si>
    <t>FBgn0028516</t>
  </si>
  <si>
    <t>FBgn0028518</t>
  </si>
  <si>
    <t>FBgn0028519</t>
  </si>
  <si>
    <t>FBgn0028520</t>
  </si>
  <si>
    <t>FBgn0028523</t>
  </si>
  <si>
    <t>FBgn0028525</t>
  </si>
  <si>
    <t>FBgn0028527</t>
  </si>
  <si>
    <t>FBgn0028530</t>
  </si>
  <si>
    <t>FBgn0028538</t>
  </si>
  <si>
    <t>FBgn0028539</t>
  </si>
  <si>
    <t>FBgn0028540</t>
  </si>
  <si>
    <t>FBgn0028541</t>
  </si>
  <si>
    <t>FBgn0028542</t>
  </si>
  <si>
    <t>FBgn0028543</t>
  </si>
  <si>
    <t>FBgn0028544</t>
  </si>
  <si>
    <t>FBgn0028546</t>
  </si>
  <si>
    <t>FBgn0028550</t>
  </si>
  <si>
    <t>FBgn0028552</t>
  </si>
  <si>
    <t>FBgn0028554</t>
  </si>
  <si>
    <t>FBgn0028560</t>
  </si>
  <si>
    <t>FBgn0028561</t>
  </si>
  <si>
    <t>FBgn0028563</t>
  </si>
  <si>
    <t>FBgn0028567</t>
  </si>
  <si>
    <t>FBgn0028569</t>
  </si>
  <si>
    <t>FBgn0028570</t>
  </si>
  <si>
    <t>FBgn0028572</t>
  </si>
  <si>
    <t>FBgn0028577</t>
  </si>
  <si>
    <t>FBgn0028579</t>
  </si>
  <si>
    <t>FBgn0028582</t>
  </si>
  <si>
    <t>FBgn0028583</t>
  </si>
  <si>
    <t>FBgn0028622</t>
  </si>
  <si>
    <t>FBgn0028645</t>
  </si>
  <si>
    <t>FBgn0028646</t>
  </si>
  <si>
    <t>FBgn0028648</t>
  </si>
  <si>
    <t>FBgn0028658</t>
  </si>
  <si>
    <t>FBgn0028662</t>
  </si>
  <si>
    <t>FBgn0028663</t>
  </si>
  <si>
    <t>FBgn0028665</t>
  </si>
  <si>
    <t>FBgn0028667</t>
  </si>
  <si>
    <t>FBgn0028668</t>
  </si>
  <si>
    <t>FBgn0028669</t>
  </si>
  <si>
    <t>FBgn0028670</t>
  </si>
  <si>
    <t>FBgn0028671</t>
  </si>
  <si>
    <t>FBgn0028675</t>
  </si>
  <si>
    <t>FBgn0028683</t>
  </si>
  <si>
    <t>FBgn0028684</t>
  </si>
  <si>
    <t>FBgn0028685</t>
  </si>
  <si>
    <t>FBgn0028686</t>
  </si>
  <si>
    <t>FBgn0028688</t>
  </si>
  <si>
    <t>FBgn0028689</t>
  </si>
  <si>
    <t>FBgn0028690</t>
  </si>
  <si>
    <t>FBgn0028691</t>
  </si>
  <si>
    <t>FBgn0028692</t>
  </si>
  <si>
    <t>FBgn0028693</t>
  </si>
  <si>
    <t>FBgn0028694</t>
  </si>
  <si>
    <t>FBgn0028695</t>
  </si>
  <si>
    <t>FBgn0028699</t>
  </si>
  <si>
    <t>FBgn0028700</t>
  </si>
  <si>
    <t>FBgn0028703</t>
  </si>
  <si>
    <t>FBgn0028704</t>
  </si>
  <si>
    <t>FBgn0028707</t>
  </si>
  <si>
    <t>FBgn0028708</t>
  </si>
  <si>
    <t>FBgn0028717</t>
  </si>
  <si>
    <t>FBgn0028738</t>
  </si>
  <si>
    <t>FBgn0028740</t>
  </si>
  <si>
    <t>FBgn0028743</t>
  </si>
  <si>
    <t>FBgn0028744</t>
  </si>
  <si>
    <t>FBgn0028746</t>
  </si>
  <si>
    <t>FBgn0028789</t>
  </si>
  <si>
    <t>FBgn0028833</t>
  </si>
  <si>
    <t>FBgn0028836</t>
  </si>
  <si>
    <t>FBgn0028837</t>
  </si>
  <si>
    <t>FBgn0028838</t>
  </si>
  <si>
    <t>FBgn0028841</t>
  </si>
  <si>
    <t>FBgn0028847</t>
  </si>
  <si>
    <t>FBgn0028848</t>
  </si>
  <si>
    <t>FBgn0028850</t>
  </si>
  <si>
    <t>FBgn0028852</t>
  </si>
  <si>
    <t>FBgn0028853</t>
  </si>
  <si>
    <t>FBgn0028855</t>
  </si>
  <si>
    <t>FBgn0028856</t>
  </si>
  <si>
    <t>FBgn0028857</t>
  </si>
  <si>
    <t>FBgn0028858</t>
  </si>
  <si>
    <t>FBgn0028862</t>
  </si>
  <si>
    <t>FBgn0028863</t>
  </si>
  <si>
    <t>FBgn0028868</t>
  </si>
  <si>
    <t>FBgn0028870</t>
  </si>
  <si>
    <t>FBgn0028871</t>
  </si>
  <si>
    <t>FBgn0028872</t>
  </si>
  <si>
    <t>FBgn0028875</t>
  </si>
  <si>
    <t>FBgn0028878</t>
  </si>
  <si>
    <t>FBgn0028879</t>
  </si>
  <si>
    <t>FBgn0028884</t>
  </si>
  <si>
    <t>FBgn0028886</t>
  </si>
  <si>
    <t>FBgn0028887</t>
  </si>
  <si>
    <t>FBgn0028888</t>
  </si>
  <si>
    <t>FBgn0028892</t>
  </si>
  <si>
    <t>FBgn0028893</t>
  </si>
  <si>
    <t>FBgn0028894</t>
  </si>
  <si>
    <t>FBgn0028895</t>
  </si>
  <si>
    <t>FBgn0028896</t>
  </si>
  <si>
    <t>FBgn0028897</t>
  </si>
  <si>
    <t>FBgn0028899</t>
  </si>
  <si>
    <t>FBgn0028900</t>
  </si>
  <si>
    <t>FBgn0028901</t>
  </si>
  <si>
    <t>FBgn0028902</t>
  </si>
  <si>
    <t>FBgn0028903</t>
  </si>
  <si>
    <t>FBgn0028904</t>
  </si>
  <si>
    <t>FBgn0028906</t>
  </si>
  <si>
    <t>FBgn0028913</t>
  </si>
  <si>
    <t>FBgn0028916</t>
  </si>
  <si>
    <t>FBgn0028919</t>
  </si>
  <si>
    <t>FBgn0028920</t>
  </si>
  <si>
    <t>FBgn0028926</t>
  </si>
  <si>
    <t>FBgn0028932</t>
  </si>
  <si>
    <t>FBgn0028935</t>
  </si>
  <si>
    <t>FBgn0028936</t>
  </si>
  <si>
    <t>FBgn0028938</t>
  </si>
  <si>
    <t>FBgn0028939</t>
  </si>
  <si>
    <t>FBgn0028941</t>
  </si>
  <si>
    <t>FBgn0028942</t>
  </si>
  <si>
    <t>FBgn0028944</t>
  </si>
  <si>
    <t>FBgn0028945</t>
  </si>
  <si>
    <t>FBgn0028946</t>
  </si>
  <si>
    <t>FBgn0028950</t>
  </si>
  <si>
    <t>FBgn0028953</t>
  </si>
  <si>
    <t>FBgn0028954</t>
  </si>
  <si>
    <t>FBgn0028955</t>
  </si>
  <si>
    <t>FBgn0028956</t>
  </si>
  <si>
    <t>FBgn0028961</t>
  </si>
  <si>
    <t>FBgn0028962</t>
  </si>
  <si>
    <t>FBgn0028963</t>
  </si>
  <si>
    <t>FBgn0028965</t>
  </si>
  <si>
    <t>FBgn0028968</t>
  </si>
  <si>
    <t>FBgn0028969</t>
  </si>
  <si>
    <t>FBgn0028970</t>
  </si>
  <si>
    <t>FBgn0028974</t>
  </si>
  <si>
    <t>FBgn0028978</t>
  </si>
  <si>
    <t>FBgn0028979</t>
  </si>
  <si>
    <t>FBgn0028980</t>
  </si>
  <si>
    <t>FBgn0028982</t>
  </si>
  <si>
    <t>FBgn0028983</t>
  </si>
  <si>
    <t>FBgn0028984</t>
  </si>
  <si>
    <t>FBgn0028985</t>
  </si>
  <si>
    <t>FBgn0028986</t>
  </si>
  <si>
    <t>FBgn0028987</t>
  </si>
  <si>
    <t>FBgn0028988</t>
  </si>
  <si>
    <t>FBgn0028990</t>
  </si>
  <si>
    <t>FBgn0028992</t>
  </si>
  <si>
    <t>FBgn0028997</t>
  </si>
  <si>
    <t>FBgn0028999</t>
  </si>
  <si>
    <t>FBgn0029002</t>
  </si>
  <si>
    <t>FBgn0029006</t>
  </si>
  <si>
    <t>FBgn0029067</t>
  </si>
  <si>
    <t>FBgn0029079</t>
  </si>
  <si>
    <t>FBgn0029082</t>
  </si>
  <si>
    <t>FBgn0029088</t>
  </si>
  <si>
    <t>FBgn0029091</t>
  </si>
  <si>
    <t>FBgn0029092</t>
  </si>
  <si>
    <t>FBgn0029093</t>
  </si>
  <si>
    <t>FBgn0029094</t>
  </si>
  <si>
    <t>FBgn0029095</t>
  </si>
  <si>
    <t>FBgn0029105</t>
  </si>
  <si>
    <t>FBgn0029113</t>
  </si>
  <si>
    <t>FBgn0029114</t>
  </si>
  <si>
    <t>FBgn0029117</t>
  </si>
  <si>
    <t>FBgn0029118</t>
  </si>
  <si>
    <t>FBgn0029121</t>
  </si>
  <si>
    <t>FBgn0029123</t>
  </si>
  <si>
    <t>FBgn0029128</t>
  </si>
  <si>
    <t>FBgn0029131</t>
  </si>
  <si>
    <t>FBgn0029133</t>
  </si>
  <si>
    <t>FBgn0029134</t>
  </si>
  <si>
    <t>FBgn0029137</t>
  </si>
  <si>
    <t>FBgn0029147</t>
  </si>
  <si>
    <t>FBgn0029148</t>
  </si>
  <si>
    <t>FBgn0029152</t>
  </si>
  <si>
    <t>FBgn0029155</t>
  </si>
  <si>
    <t>FBgn0029157</t>
  </si>
  <si>
    <t>FBgn0029158</t>
  </si>
  <si>
    <t>FBgn0029167</t>
  </si>
  <si>
    <t>FBgn0029172</t>
  </si>
  <si>
    <t>FBgn0029173</t>
  </si>
  <si>
    <t>FBgn0029174</t>
  </si>
  <si>
    <t>FBgn0029176</t>
  </si>
  <si>
    <t>FBgn0029501</t>
  </si>
  <si>
    <t>FBgn0029502</t>
  </si>
  <si>
    <t>FBgn0029503</t>
  </si>
  <si>
    <t>FBgn0029504</t>
  </si>
  <si>
    <t>FBgn0029506</t>
  </si>
  <si>
    <t>FBgn0029507</t>
  </si>
  <si>
    <t>FBgn0029512</t>
  </si>
  <si>
    <t>FBgn0029514</t>
  </si>
  <si>
    <t>FBgn0029522</t>
  </si>
  <si>
    <t>FBgn0029525</t>
  </si>
  <si>
    <t>FBgn0029529</t>
  </si>
  <si>
    <t>FBgn0029531</t>
  </si>
  <si>
    <t>FBgn0029532</t>
  </si>
  <si>
    <t>FBgn0029535</t>
  </si>
  <si>
    <t>FBgn0029538</t>
  </si>
  <si>
    <t>FBgn0029539</t>
  </si>
  <si>
    <t>FBgn0029552</t>
  </si>
  <si>
    <t>FBgn0029568</t>
  </si>
  <si>
    <t>FBgn0029573</t>
  </si>
  <si>
    <t>FBgn0029580</t>
  </si>
  <si>
    <t>FBgn0029587</t>
  </si>
  <si>
    <t>FBgn0029588</t>
  </si>
  <si>
    <t>FBgn0029589</t>
  </si>
  <si>
    <t>FBgn0029590</t>
  </si>
  <si>
    <t>FBgn0029594</t>
  </si>
  <si>
    <t>FBgn0029596</t>
  </si>
  <si>
    <t>FBgn0029603</t>
  </si>
  <si>
    <t>FBgn0029606</t>
  </si>
  <si>
    <t>FBgn0029608</t>
  </si>
  <si>
    <t>FBgn0029629</t>
  </si>
  <si>
    <t>FBgn0029639</t>
  </si>
  <si>
    <t>FBgn0029642</t>
  </si>
  <si>
    <t>FBgn0029643</t>
  </si>
  <si>
    <t>FBgn0029644</t>
  </si>
  <si>
    <t>FBgn0029645</t>
  </si>
  <si>
    <t>FBgn0029646</t>
  </si>
  <si>
    <t>FBgn0029647</t>
  </si>
  <si>
    <t>FBgn0029648</t>
  </si>
  <si>
    <t>FBgn0029649</t>
  </si>
  <si>
    <t>FBgn0029656</t>
  </si>
  <si>
    <t>FBgn0029657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</si>
  <si>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</si>
  <si>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</si>
  <si>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</si>
  <si>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</si>
  <si>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</si>
  <si>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</si>
  <si>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</si>
  <si>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</si>
  <si>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</si>
  <si>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FBgn0029669</t>
  </si>
  <si>
    <t>FBgn0029672</t>
  </si>
  <si>
    <t>FBgn0029681</t>
  </si>
  <si>
    <t>FBgn0029685</t>
  </si>
  <si>
    <t>FBgn0029686</t>
  </si>
  <si>
    <t>FBgn0029687</t>
  </si>
  <si>
    <t>FBgn0029688</t>
  </si>
  <si>
    <t>FBgn0029689</t>
  </si>
  <si>
    <t>FBgn0029690</t>
  </si>
  <si>
    <t>FBgn0029692</t>
  </si>
  <si>
    <t>FBgn0029693</t>
  </si>
  <si>
    <t>FBgn0029694</t>
  </si>
  <si>
    <t>FBgn0029696</t>
  </si>
  <si>
    <t>FBgn0029697</t>
  </si>
  <si>
    <t>FBgn0029700</t>
  </si>
  <si>
    <t>FBgn0029701</t>
  </si>
  <si>
    <t>FBgn0029702</t>
  </si>
  <si>
    <t>FBgn0029703</t>
  </si>
  <si>
    <t>FBgn0029704</t>
  </si>
  <si>
    <t>FBgn0029705</t>
  </si>
  <si>
    <t>FBgn0029706</t>
  </si>
  <si>
    <t>FBgn0029707</t>
  </si>
  <si>
    <t>FBgn0029708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</si>
  <si>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</si>
  <si>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</si>
  <si>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</si>
  <si>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</si>
  <si>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</si>
  <si>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</si>
  <si>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</si>
  <si>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</si>
  <si>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</si>
  <si>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FBgn0029718</t>
  </si>
  <si>
    <t>FBgn0029719</t>
  </si>
  <si>
    <t>FBgn0029722</t>
  </si>
  <si>
    <t>FBgn0029723</t>
  </si>
  <si>
    <t>FBgn0029724</t>
  </si>
  <si>
    <t>FBgn0029725</t>
  </si>
  <si>
    <t>FBgn0029726</t>
  </si>
  <si>
    <t>FBgn0029727</t>
  </si>
  <si>
    <t>FBgn0029728</t>
  </si>
  <si>
    <t>FBgn0029729</t>
  </si>
  <si>
    <t>FBgn0029733</t>
  </si>
  <si>
    <t>FBgn0029736</t>
  </si>
  <si>
    <t>FBgn0029737</t>
  </si>
  <si>
    <t>FBgn0029740</t>
  </si>
  <si>
    <t>FBgn0029747</t>
  </si>
  <si>
    <t>FBgn0029750</t>
  </si>
  <si>
    <t>FBgn0029751</t>
  </si>
  <si>
    <t>FBgn0029752</t>
  </si>
  <si>
    <t>FBgn0029753</t>
  </si>
  <si>
    <t>FBgn0029754</t>
  </si>
  <si>
    <t>FBgn0029755</t>
  </si>
  <si>
    <t>FBgn0029756</t>
  </si>
  <si>
    <t>FBgn0029761</t>
  </si>
  <si>
    <t>FBgn0029762</t>
  </si>
  <si>
    <t>FBgn0029763</t>
  </si>
  <si>
    <t>FBgn0029764</t>
  </si>
  <si>
    <t>FBgn0029765</t>
  </si>
  <si>
    <t>FBgn0029766</t>
  </si>
  <si>
    <t>FBgn0029768</t>
  </si>
  <si>
    <t>FBgn0029769</t>
  </si>
  <si>
    <t>FBgn0029770</t>
  </si>
  <si>
    <t>FBgn0029771</t>
  </si>
  <si>
    <t>FBgn0029778</t>
  </si>
  <si>
    <t>FBgn0029783</t>
  </si>
  <si>
    <t>FBgn0029785</t>
  </si>
  <si>
    <t>FBgn0029789</t>
  </si>
  <si>
    <t>FBgn0029791</t>
  </si>
  <si>
    <t>FBgn0029795</t>
  </si>
  <si>
    <t>FBgn0029798</t>
  </si>
  <si>
    <t>FBgn0029799</t>
  </si>
  <si>
    <t>FBgn0029800</t>
  </si>
  <si>
    <t>FBgn0029801</t>
  </si>
  <si>
    <t>FBgn0029804</t>
  </si>
  <si>
    <t>FBgn0029807</t>
  </si>
  <si>
    <t>FBgn0029809</t>
  </si>
  <si>
    <t>FBgn0029810</t>
  </si>
  <si>
    <t>FBgn0029812</t>
  </si>
  <si>
    <t>FBgn0029813</t>
  </si>
  <si>
    <t>FBgn0029814</t>
  </si>
  <si>
    <t>FBgn0029816</t>
  </si>
  <si>
    <t>FBgn0029817</t>
  </si>
  <si>
    <t>FBgn0029818</t>
  </si>
  <si>
    <t>FBgn0029819</t>
  </si>
  <si>
    <t>FBgn0029820</t>
  </si>
  <si>
    <t>FBgn0029821</t>
  </si>
  <si>
    <t>FBgn0029822</t>
  </si>
  <si>
    <t>FBgn0029823</t>
  </si>
  <si>
    <t>FBgn0029824</t>
  </si>
  <si>
    <t>FBgn0029825</t>
  </si>
  <si>
    <t>FBgn0029826</t>
  </si>
  <si>
    <t>FBgn0029827</t>
  </si>
  <si>
    <t>FBgn0029830</t>
  </si>
  <si>
    <t>FBgn0029831</t>
  </si>
  <si>
    <t>FBgn0029833</t>
  </si>
  <si>
    <t>FBgn0029834</t>
  </si>
  <si>
    <t>FBgn0029835</t>
  </si>
  <si>
    <t>FBgn0029836</t>
  </si>
  <si>
    <t>FBgn0029837</t>
  </si>
  <si>
    <t>FBgn0029838</t>
  </si>
  <si>
    <t>FBgn0029839</t>
  </si>
  <si>
    <t>FBgn0029843</t>
  </si>
  <si>
    <t>FBgn0029846</t>
  </si>
  <si>
    <t>FBgn0029848</t>
  </si>
  <si>
    <t>FBgn0029849</t>
  </si>
  <si>
    <t>FBgn0029851</t>
  </si>
  <si>
    <t>FBgn0029853</t>
  </si>
  <si>
    <t>FBgn0029854</t>
  </si>
  <si>
    <t>FBgn0029857</t>
  </si>
  <si>
    <t>FBgn0029858</t>
  </si>
  <si>
    <t>FBgn0029861</t>
  </si>
  <si>
    <t>FBgn0029863</t>
  </si>
  <si>
    <t>FBgn0029864</t>
  </si>
  <si>
    <t>FBgn0029867</t>
  </si>
  <si>
    <t>FBgn0029868</t>
  </si>
  <si>
    <t>FBgn0029870</t>
  </si>
  <si>
    <t>FBgn0029873</t>
  </si>
  <si>
    <t>FBgn0029874</t>
  </si>
  <si>
    <t>FBgn0029877</t>
  </si>
  <si>
    <t>FBgn0029878</t>
  </si>
  <si>
    <t>FBgn0029879</t>
  </si>
  <si>
    <t>FBgn0029882</t>
  </si>
  <si>
    <t>FBgn0029885</t>
  </si>
  <si>
    <t>FBgn0029887</t>
  </si>
  <si>
    <t>FBgn0029888</t>
  </si>
  <si>
    <t>FBgn0029890</t>
  </si>
  <si>
    <t>FBgn0029891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</si>
  <si>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</si>
  <si>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</si>
  <si>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</si>
  <si>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</si>
  <si>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</si>
  <si>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</si>
  <si>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</si>
  <si>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FBgn0029899</t>
  </si>
  <si>
    <t>FBgn0029903</t>
  </si>
  <si>
    <t>FBgn0029905</t>
  </si>
  <si>
    <t>FBgn0029906</t>
  </si>
  <si>
    <t>FBgn0029907</t>
  </si>
  <si>
    <t>FBgn0029911</t>
  </si>
  <si>
    <t>FBgn0029912</t>
  </si>
  <si>
    <t>FBgn0029913</t>
  </si>
  <si>
    <t>FBgn0029914</t>
  </si>
  <si>
    <t>FBgn0029915</t>
  </si>
  <si>
    <t>FBgn0029922</t>
  </si>
  <si>
    <t>FBgn0029924</t>
  </si>
  <si>
    <t>FBgn0029925</t>
  </si>
  <si>
    <t>FBgn0029928</t>
  </si>
  <si>
    <t>FBgn0029929</t>
  </si>
  <si>
    <t>FBgn0029930</t>
  </si>
  <si>
    <t>FBgn0029931</t>
  </si>
  <si>
    <t>FBgn0029935</t>
  </si>
  <si>
    <t>FBgn0029936</t>
  </si>
  <si>
    <t>FBgn0029937</t>
  </si>
  <si>
    <t>FBgn0029939</t>
  </si>
  <si>
    <t>FBgn0029940</t>
  </si>
  <si>
    <t>FBgn0029941</t>
  </si>
  <si>
    <t>FBgn0029942</t>
  </si>
  <si>
    <t>FBgn0029944</t>
  </si>
  <si>
    <t>FBgn0029945</t>
  </si>
  <si>
    <t>FBgn0029947</t>
  </si>
  <si>
    <t>FBgn0029948</t>
  </si>
  <si>
    <t>FBgn0029950</t>
  </si>
  <si>
    <t>FBgn0029951</t>
  </si>
  <si>
    <t>FBgn0029952</t>
  </si>
  <si>
    <t>FBgn0029955</t>
  </si>
  <si>
    <t>FBgn0029957</t>
  </si>
  <si>
    <t>FBgn0029958</t>
  </si>
  <si>
    <t>FBgn0029959</t>
  </si>
  <si>
    <t>FBgn0029961</t>
  </si>
  <si>
    <t>FBgn0029962</t>
  </si>
  <si>
    <t>FBgn0029963</t>
  </si>
  <si>
    <t>FBgn0029964</t>
  </si>
  <si>
    <t>FBgn0029965</t>
  </si>
  <si>
    <t>FBgn0029966</t>
  </si>
  <si>
    <t>FBgn0029968</t>
  </si>
  <si>
    <t>FBgn0029969</t>
  </si>
  <si>
    <t>FBgn0029970</t>
  </si>
  <si>
    <t>FBgn0029971</t>
  </si>
  <si>
    <t>FBgn0029974</t>
  </si>
  <si>
    <t>FBgn0029975</t>
  </si>
  <si>
    <t>FBgn0029976</t>
  </si>
  <si>
    <t>FBgn0029977</t>
  </si>
  <si>
    <t>FBgn0029980</t>
  </si>
  <si>
    <t>FBgn0029986</t>
  </si>
  <si>
    <t>FBgn0029987</t>
  </si>
  <si>
    <t>FBgn0029989</t>
  </si>
  <si>
    <t>FBgn0029990</t>
  </si>
  <si>
    <t>FBgn0029992</t>
  </si>
  <si>
    <t>FBgn0029993</t>
  </si>
  <si>
    <t>FBgn0029994</t>
  </si>
  <si>
    <t>FBgn0029995</t>
  </si>
  <si>
    <t>FBgn0029996</t>
  </si>
  <si>
    <t>FBgn0029997</t>
  </si>
  <si>
    <t>FBgn0029999</t>
  </si>
  <si>
    <t>FBgn0030000</t>
  </si>
  <si>
    <t>FBgn0030001</t>
  </si>
  <si>
    <t>FBgn0030003</t>
  </si>
  <si>
    <t>FBgn0030004</t>
  </si>
  <si>
    <t>FBgn0030005</t>
  </si>
  <si>
    <t>FBgn0030006</t>
  </si>
  <si>
    <t>FBgn0030007</t>
  </si>
  <si>
    <t>FBgn0030008</t>
  </si>
  <si>
    <t>FBgn0030010</t>
  </si>
  <si>
    <t>FBgn0030011</t>
  </si>
  <si>
    <t>FBgn0030012</t>
  </si>
  <si>
    <t>FBgn0030013</t>
  </si>
  <si>
    <t>FBgn0030014</t>
  </si>
  <si>
    <t>FBgn0030015</t>
  </si>
  <si>
    <t>FBgn0030016</t>
  </si>
  <si>
    <t>FBgn0030017</t>
  </si>
  <si>
    <t>FBgn0030018</t>
  </si>
  <si>
    <t>FBgn0030025</t>
  </si>
  <si>
    <t>FBgn0030026</t>
  </si>
  <si>
    <t>FBgn0030027</t>
  </si>
  <si>
    <t>FBgn0030028</t>
  </si>
  <si>
    <t>FBgn0030029</t>
  </si>
  <si>
    <t>FBgn0030030</t>
  </si>
  <si>
    <t>FBgn0030032</t>
  </si>
  <si>
    <t>FBgn0030033</t>
  </si>
  <si>
    <t>FBgn0030034</t>
  </si>
  <si>
    <t>FBgn0030035</t>
  </si>
  <si>
    <t>FBgn0030037</t>
  </si>
  <si>
    <t>FBgn0030038</t>
  </si>
  <si>
    <t>FBgn0030039</t>
  </si>
  <si>
    <t>FBgn0030040</t>
  </si>
  <si>
    <t>FBgn0030048</t>
  </si>
  <si>
    <t>FBgn0030049</t>
  </si>
  <si>
    <t>FBgn0030050</t>
  </si>
  <si>
    <t>FBgn0030051</t>
  </si>
  <si>
    <t>FBgn0030052</t>
  </si>
  <si>
    <t>FBgn0030053</t>
  </si>
  <si>
    <t>FBgn0030054</t>
  </si>
  <si>
    <t>FBgn0030055</t>
  </si>
  <si>
    <t>FBgn0030056</t>
  </si>
  <si>
    <t>FBgn0030057</t>
  </si>
  <si>
    <t>FBgn0030060</t>
  </si>
  <si>
    <t>FBgn0030061</t>
  </si>
  <si>
    <t>FBgn0030063</t>
  </si>
  <si>
    <t>FBgn0030066</t>
  </si>
  <si>
    <t>FBgn0030067</t>
  </si>
  <si>
    <t>FBgn0030071</t>
  </si>
  <si>
    <t>FBgn0030073</t>
  </si>
  <si>
    <t>FBgn0030077</t>
  </si>
  <si>
    <t>FBgn0030078</t>
  </si>
  <si>
    <t>FBgn0030079</t>
  </si>
  <si>
    <t>FBgn0030081</t>
  </si>
  <si>
    <t>FBgn0030082</t>
  </si>
  <si>
    <t>FBgn0030086</t>
  </si>
  <si>
    <t>FBgn0030087</t>
  </si>
  <si>
    <t>FBgn0030088</t>
  </si>
  <si>
    <t>FBgn0030089</t>
  </si>
  <si>
    <t>FBgn0030090</t>
  </si>
  <si>
    <t>FBgn0030092</t>
  </si>
  <si>
    <t>FBgn0030093</t>
  </si>
  <si>
    <t>FBgn0030096</t>
  </si>
  <si>
    <t>FBgn0030097</t>
  </si>
  <si>
    <t>FBgn0030099</t>
  </si>
  <si>
    <t>FBgn0030100</t>
  </si>
  <si>
    <t>FBgn0030101</t>
  </si>
  <si>
    <t>FBgn0030102</t>
  </si>
  <si>
    <t>FBgn0030103</t>
  </si>
  <si>
    <t>FBgn0030104</t>
  </si>
  <si>
    <t>FBgn0030105</t>
  </si>
  <si>
    <t>FBgn0030107</t>
  </si>
  <si>
    <t>FBgn0030108</t>
  </si>
  <si>
    <t>FBgn0030109</t>
  </si>
  <si>
    <t>FBgn0030114</t>
  </si>
  <si>
    <t>FBgn0030120</t>
  </si>
  <si>
    <t>FBgn0030121</t>
  </si>
  <si>
    <t>FBgn0030136</t>
  </si>
  <si>
    <t>FBgn0030137</t>
  </si>
  <si>
    <t>FBgn0030141</t>
  </si>
  <si>
    <t>FBgn0030142</t>
  </si>
  <si>
    <t>FBgn0030148</t>
  </si>
  <si>
    <t>FBgn0030151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</si>
  <si>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</si>
  <si>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</si>
  <si>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</si>
  <si>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</si>
  <si>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</si>
  <si>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</si>
  <si>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</si>
  <si>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FBgn0030163</t>
  </si>
  <si>
    <t>FBgn0030164</t>
  </si>
  <si>
    <t>FBgn0030167</t>
  </si>
  <si>
    <t>FBgn0030170</t>
  </si>
  <si>
    <t>FBgn0030174</t>
  </si>
  <si>
    <t>FBgn0030177</t>
  </si>
  <si>
    <t>FBgn0030178</t>
  </si>
  <si>
    <t>FBgn0030181</t>
  </si>
  <si>
    <t>FBgn0030182</t>
  </si>
  <si>
    <t>FBgn0030183</t>
  </si>
  <si>
    <t>FBgn0030186</t>
  </si>
  <si>
    <t>FBgn0030187</t>
  </si>
  <si>
    <t>FBgn0030189</t>
  </si>
  <si>
    <t>FBgn0030191</t>
  </si>
  <si>
    <t>FBgn0030192</t>
  </si>
  <si>
    <t>FBgn0030193</t>
  </si>
  <si>
    <t>FBgn0030196</t>
  </si>
  <si>
    <t>FBgn0030200</t>
  </si>
  <si>
    <t>FBgn0030204</t>
  </si>
  <si>
    <t>FBgn0030206</t>
  </si>
  <si>
    <t>FBgn0030207</t>
  </si>
  <si>
    <t>FBgn0030208</t>
  </si>
  <si>
    <t>FBgn0030217</t>
  </si>
  <si>
    <t>FBgn0030218</t>
  </si>
  <si>
    <t>FBgn0030222</t>
  </si>
  <si>
    <t>FBgn0030224</t>
  </si>
  <si>
    <t>FBgn0030228</t>
  </si>
  <si>
    <t>FBgn0030230</t>
  </si>
  <si>
    <t>FBgn0030234</t>
  </si>
  <si>
    <t>FBgn0030237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</si>
  <si>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</si>
  <si>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</si>
  <si>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</si>
  <si>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</si>
  <si>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</si>
  <si>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</si>
  <si>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</si>
  <si>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FBgn0030246</t>
  </si>
  <si>
    <t>FBgn0030247</t>
  </si>
  <si>
    <t>FBgn0030248</t>
  </si>
  <si>
    <t>FBgn0030251</t>
  </si>
  <si>
    <t>FBgn0030257</t>
  </si>
  <si>
    <t>FBgn0030258</t>
  </si>
  <si>
    <t>FBgn0030259</t>
  </si>
  <si>
    <t>FBgn0030260</t>
  </si>
  <si>
    <t>FBgn0030261</t>
  </si>
  <si>
    <t>FBgn0030262</t>
  </si>
  <si>
    <t>FBgn0030263</t>
  </si>
  <si>
    <t>FBgn0030266</t>
  </si>
  <si>
    <t>FBgn0030268</t>
  </si>
  <si>
    <t>FBgn0030269</t>
  </si>
  <si>
    <t>FBgn0030270</t>
  </si>
  <si>
    <t>FBgn0030271</t>
  </si>
  <si>
    <t>FBgn0030272</t>
  </si>
  <si>
    <t>FBgn0030274</t>
  </si>
  <si>
    <t>FBgn0030276</t>
  </si>
  <si>
    <t>FBgn0030277</t>
  </si>
  <si>
    <t>FBgn0030278</t>
  </si>
  <si>
    <t>FBgn0030280</t>
  </si>
  <si>
    <t>FBgn0030283</t>
  </si>
  <si>
    <t>FBgn0030286</t>
  </si>
  <si>
    <t>FBgn0030289</t>
  </si>
  <si>
    <t>FBgn0030290</t>
  </si>
  <si>
    <t>FBgn0030291</t>
  </si>
  <si>
    <t>FBgn0030292</t>
  </si>
  <si>
    <t>FBgn0030293</t>
  </si>
  <si>
    <t>FBgn0030294</t>
  </si>
  <si>
    <t>FBgn0030296</t>
  </si>
  <si>
    <t>FBgn0030297</t>
  </si>
  <si>
    <t>FBgn0030298</t>
  </si>
  <si>
    <t>FBgn0030300</t>
  </si>
  <si>
    <t>FBgn0030301</t>
  </si>
  <si>
    <t>FBgn0030304</t>
  </si>
  <si>
    <t>FBgn0030305</t>
  </si>
  <si>
    <t>FBgn0030306</t>
  </si>
  <si>
    <t>FBgn0030307</t>
  </si>
  <si>
    <t>FBgn0030309</t>
  </si>
  <si>
    <t>FBgn0030310</t>
  </si>
  <si>
    <t>FBgn0030311</t>
  </si>
  <si>
    <t>FBgn0030313</t>
  </si>
  <si>
    <t>FBgn0030314</t>
  </si>
  <si>
    <t>FBgn0030316</t>
  </si>
  <si>
    <t>FBgn0030317</t>
  </si>
  <si>
    <t>FBgn0030318</t>
  </si>
  <si>
    <t>FBgn0030319</t>
  </si>
  <si>
    <t>FBgn0030320</t>
  </si>
  <si>
    <t>FBgn0030321</t>
  </si>
  <si>
    <t>FBgn0030322</t>
  </si>
  <si>
    <t>FBgn0030323</t>
  </si>
  <si>
    <t>FBgn0030326</t>
  </si>
  <si>
    <t>FBgn0030327</t>
  </si>
  <si>
    <t>FBgn0030328</t>
  </si>
  <si>
    <t>FBgn0030329</t>
  </si>
  <si>
    <t>FBgn0030330</t>
  </si>
  <si>
    <t>FBgn0030331</t>
  </si>
  <si>
    <t>FBgn0030332</t>
  </si>
  <si>
    <t>FBgn0030334</t>
  </si>
  <si>
    <t>FBgn0030336</t>
  </si>
  <si>
    <t>FBgn0030339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</si>
  <si>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</si>
  <si>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</si>
  <si>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</si>
  <si>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</si>
  <si>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</si>
  <si>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</si>
  <si>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</si>
  <si>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</si>
  <si>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</si>
  <si>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FBgn0030351</t>
  </si>
  <si>
    <t>FBgn0030352</t>
  </si>
  <si>
    <t>FBgn0030354</t>
  </si>
  <si>
    <t>FBgn0030357</t>
  </si>
  <si>
    <t>FBgn0030359</t>
  </si>
  <si>
    <t>FBgn0030360</t>
  </si>
  <si>
    <t>FBgn0030361</t>
  </si>
  <si>
    <t>FBgn0030362</t>
  </si>
  <si>
    <t>FBgn0030364</t>
  </si>
  <si>
    <t>FBgn0030365</t>
  </si>
  <si>
    <t>FBgn0030366</t>
  </si>
  <si>
    <t>FBgn0030367</t>
  </si>
  <si>
    <t>FBgn0030369</t>
  </si>
  <si>
    <t>FBgn0030370</t>
  </si>
  <si>
    <t>FBgn0030373</t>
  </si>
  <si>
    <t>FBgn0030374</t>
  </si>
  <si>
    <t>FBgn0030375</t>
  </si>
  <si>
    <t>FBgn0030376</t>
  </si>
  <si>
    <t>FBgn0030377</t>
  </si>
  <si>
    <t>FBgn0030384</t>
  </si>
  <si>
    <t>FBgn0030385</t>
  </si>
  <si>
    <t>FBgn0030386</t>
  </si>
  <si>
    <t>FBgn0030389</t>
  </si>
  <si>
    <t>FBgn0030391</t>
  </si>
  <si>
    <t>FBgn0030394</t>
  </si>
  <si>
    <t>FBgn0030395</t>
  </si>
  <si>
    <t>FBgn0030396</t>
  </si>
  <si>
    <t>FBgn0030398</t>
  </si>
  <si>
    <t>FBgn0030399</t>
  </si>
  <si>
    <t>FBgn0030400</t>
  </si>
  <si>
    <t>FBgn0030403</t>
  </si>
  <si>
    <t>FBgn0030406</t>
  </si>
  <si>
    <t>FBgn0030407</t>
  </si>
  <si>
    <t>FBgn0030408</t>
  </si>
  <si>
    <t>FBgn0030409</t>
  </si>
  <si>
    <t>FBgn0030410</t>
  </si>
  <si>
    <t>FBgn0030411</t>
  </si>
  <si>
    <t>FBgn0030417</t>
  </si>
  <si>
    <t>FBgn0030418</t>
  </si>
  <si>
    <t>FBgn0030420</t>
  </si>
  <si>
    <t>FBgn0030421</t>
  </si>
  <si>
    <t>FBgn0030425</t>
  </si>
  <si>
    <t>FBgn0030431</t>
  </si>
  <si>
    <t>FBgn0030432</t>
  </si>
  <si>
    <t>FBgn0030433</t>
  </si>
  <si>
    <t>FBgn0030434</t>
  </si>
  <si>
    <t>FBgn0030435</t>
  </si>
  <si>
    <t>FBgn0030437</t>
  </si>
  <si>
    <t>FBgn0030438</t>
  </si>
  <si>
    <t>FBgn0030439</t>
  </si>
  <si>
    <t>FBgn0030440</t>
  </si>
  <si>
    <t>FBgn0030441</t>
  </si>
  <si>
    <t>FBgn0030443</t>
  </si>
  <si>
    <t>FBgn0030447</t>
  </si>
  <si>
    <t>FBgn0030451</t>
  </si>
  <si>
    <t>FBgn0030452</t>
  </si>
  <si>
    <t>FBgn0030455</t>
  </si>
  <si>
    <t>FBgn0030456</t>
  </si>
  <si>
    <t>FBgn0030457</t>
  </si>
  <si>
    <t>FBgn0030459</t>
  </si>
  <si>
    <t>FBgn0030460</t>
  </si>
  <si>
    <t>FBgn0030465</t>
  </si>
  <si>
    <t>FBgn0030466</t>
  </si>
  <si>
    <t>FBgn0030467</t>
  </si>
  <si>
    <t>FBgn0030469</t>
  </si>
  <si>
    <t>FBgn0030477</t>
  </si>
  <si>
    <t>FBgn0030478</t>
  </si>
  <si>
    <t>FBgn0030479</t>
  </si>
  <si>
    <t>FBgn0030480</t>
  </si>
  <si>
    <t>FBgn0030481</t>
  </si>
  <si>
    <t>FBgn0030482</t>
  </si>
  <si>
    <t>FBgn0030483</t>
  </si>
  <si>
    <t>FBgn0030484</t>
  </si>
  <si>
    <t>FBgn0030485</t>
  </si>
  <si>
    <t>FBgn0030486</t>
  </si>
  <si>
    <t>FBgn0030492</t>
  </si>
  <si>
    <t>FBgn0030493</t>
  </si>
  <si>
    <t>FBgn0030494</t>
  </si>
  <si>
    <t>FBgn0030495</t>
  </si>
  <si>
    <t>FBgn0030499</t>
  </si>
  <si>
    <t>FBgn0030500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</si>
  <si>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</si>
  <si>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</si>
  <si>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</si>
  <si>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</si>
  <si>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</si>
  <si>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</si>
  <si>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</si>
  <si>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</si>
  <si>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</si>
  <si>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</si>
  <si>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</si>
  <si>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FBgn0030514</t>
  </si>
  <si>
    <t>FBgn0030518</t>
  </si>
  <si>
    <t>FBgn0030519</t>
  </si>
  <si>
    <t>FBgn0030520</t>
  </si>
  <si>
    <t>FBgn0030521</t>
  </si>
  <si>
    <t>FBgn0030522</t>
  </si>
  <si>
    <t>FBgn0030524</t>
  </si>
  <si>
    <t>FBgn0030525</t>
  </si>
  <si>
    <t>FBgn0030528</t>
  </si>
  <si>
    <t>FBgn0030529</t>
  </si>
  <si>
    <t>FBgn0030530</t>
  </si>
  <si>
    <t>FBgn0030532</t>
  </si>
  <si>
    <t>FBgn0030536</t>
  </si>
  <si>
    <t>FBgn0030537</t>
  </si>
  <si>
    <t>FBgn0030538</t>
  </si>
  <si>
    <t>FBgn0030539</t>
  </si>
  <si>
    <t>FBgn0030540</t>
  </si>
  <si>
    <t>FBgn0030542</t>
  </si>
  <si>
    <t>FBgn0030543</t>
  </si>
  <si>
    <t>FBgn0030544</t>
  </si>
  <si>
    <t>FBgn0030545</t>
  </si>
  <si>
    <t>FBgn0030551</t>
  </si>
  <si>
    <t>FBgn0030552</t>
  </si>
  <si>
    <t>FBgn0030554</t>
  </si>
  <si>
    <t>FBgn0030555</t>
  </si>
  <si>
    <t>FBgn0030556</t>
  </si>
  <si>
    <t>FBgn0030558</t>
  </si>
  <si>
    <t>FBgn0030559</t>
  </si>
  <si>
    <t>FBgn0030563</t>
  </si>
  <si>
    <t>FBgn0030570</t>
  </si>
  <si>
    <t>FBgn0030571</t>
  </si>
  <si>
    <t>FBgn0030572</t>
  </si>
  <si>
    <t>FBgn0030573</t>
  </si>
  <si>
    <t>FBgn0030574</t>
  </si>
  <si>
    <t>FBgn0030575</t>
  </si>
  <si>
    <t>FBgn0030576</t>
  </si>
  <si>
    <t>FBgn0030577</t>
  </si>
  <si>
    <t>FBgn0030578</t>
  </si>
  <si>
    <t>FBgn0030581</t>
  </si>
  <si>
    <t>FBgn0030582</t>
  </si>
  <si>
    <t>FBgn0030584</t>
  </si>
  <si>
    <t>FBgn0030586</t>
  </si>
  <si>
    <t>FBgn0030587</t>
  </si>
  <si>
    <t>FBgn0030588</t>
  </si>
  <si>
    <t>FBgn0030589</t>
  </si>
  <si>
    <t>FBgn0030590</t>
  </si>
  <si>
    <t>FBgn0030591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</si>
  <si>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</si>
  <si>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</si>
  <si>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</si>
  <si>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</si>
  <si>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</si>
  <si>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</si>
  <si>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</si>
  <si>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FBgn0030599</t>
  </si>
  <si>
    <t>FBgn0030600</t>
  </si>
  <si>
    <t>FBgn0030603</t>
  </si>
  <si>
    <t>FBgn0030605</t>
  </si>
  <si>
    <t>FBgn0030606</t>
  </si>
  <si>
    <t>FBgn0030607</t>
  </si>
  <si>
    <t>FBgn0030608</t>
  </si>
  <si>
    <t>FBgn0030610</t>
  </si>
  <si>
    <t>FBgn0030611</t>
  </si>
  <si>
    <t>FBgn0030612</t>
  </si>
  <si>
    <t>FBgn0030613</t>
  </si>
  <si>
    <t>FBgn0030614</t>
  </si>
  <si>
    <t>FBgn0030615</t>
  </si>
  <si>
    <t>FBgn0030616</t>
  </si>
  <si>
    <t>FBgn0030617</t>
  </si>
  <si>
    <t>FBgn0030618</t>
  </si>
  <si>
    <t>FBgn0030619</t>
  </si>
  <si>
    <t>FBgn0030620</t>
  </si>
  <si>
    <t>FBgn0030622</t>
  </si>
  <si>
    <t>FBgn0030623</t>
  </si>
  <si>
    <t>FBgn0030624</t>
  </si>
  <si>
    <t>FBgn0030625</t>
  </si>
  <si>
    <t>FBgn0030631</t>
  </si>
  <si>
    <t>FBgn0030634</t>
  </si>
  <si>
    <t>FBgn0030638</t>
  </si>
  <si>
    <t>FBgn0030642</t>
  </si>
  <si>
    <t>FBgn0030643</t>
  </si>
  <si>
    <t>FBgn0030645</t>
  </si>
  <si>
    <t>FBgn0030646</t>
  </si>
  <si>
    <t>FBgn0030647</t>
  </si>
  <si>
    <t>FBgn0030648</t>
  </si>
  <si>
    <t>FBgn0030654</t>
  </si>
  <si>
    <t>FBgn0030655</t>
  </si>
  <si>
    <t>FBgn0030657</t>
  </si>
  <si>
    <t>FBgn0030658</t>
  </si>
  <si>
    <t>FBgn0030659</t>
  </si>
  <si>
    <t>FBgn0030660</t>
  </si>
  <si>
    <t>FBgn0030662</t>
  </si>
  <si>
    <t>FBgn0030663</t>
  </si>
  <si>
    <t>FBgn0030664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</si>
  <si>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</si>
  <si>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</si>
  <si>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</si>
  <si>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</si>
  <si>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</si>
  <si>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</si>
  <si>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</si>
  <si>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</si>
  <si>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</si>
  <si>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</si>
  <si>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</si>
  <si>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FBgn0030678</t>
  </si>
  <si>
    <t>FBgn0030679</t>
  </si>
  <si>
    <t>FBgn0030680</t>
  </si>
  <si>
    <t>FBgn0030683</t>
  </si>
  <si>
    <t>FBgn0030684</t>
  </si>
  <si>
    <t>FBgn0030685</t>
  </si>
  <si>
    <t>FBgn0030686</t>
  </si>
  <si>
    <t>FBgn0030687</t>
  </si>
  <si>
    <t>FBgn0030688</t>
  </si>
  <si>
    <t>FBgn0030691</t>
  </si>
  <si>
    <t>FBgn0030692</t>
  </si>
  <si>
    <t>FBgn0030693</t>
  </si>
  <si>
    <t>FBgn0030694</t>
  </si>
  <si>
    <t>FBgn0030695</t>
  </si>
  <si>
    <t>FBgn0030697</t>
  </si>
  <si>
    <t>FBgn0030699</t>
  </si>
  <si>
    <t>FBgn0030700</t>
  </si>
  <si>
    <t>FBgn0030701</t>
  </si>
  <si>
    <t>FBgn0030703</t>
  </si>
  <si>
    <t>FBgn0030704</t>
  </si>
  <si>
    <t>FBgn0030706</t>
  </si>
  <si>
    <t>FBgn0030707</t>
  </si>
  <si>
    <t>FBgn0030710</t>
  </si>
  <si>
    <t>FBgn0030711</t>
  </si>
  <si>
    <t>FBgn0030715</t>
  </si>
  <si>
    <t>FBgn0030716</t>
  </si>
  <si>
    <t>FBgn0030717</t>
  </si>
  <si>
    <t>FBgn0030718</t>
  </si>
  <si>
    <t>FBgn0030719</t>
  </si>
  <si>
    <t>FBgn0030720</t>
  </si>
  <si>
    <t>FBgn0030721</t>
  </si>
  <si>
    <t>FBgn0030722</t>
  </si>
  <si>
    <t>FBgn0030723</t>
  </si>
  <si>
    <t>FBgn0030724</t>
  </si>
  <si>
    <t>FBgn0030725</t>
  </si>
  <si>
    <t>FBgn0030729</t>
  </si>
  <si>
    <t>FBgn0030731</t>
  </si>
  <si>
    <t>FBgn0030733</t>
  </si>
  <si>
    <t>FBgn0030734</t>
  </si>
  <si>
    <t>FBgn0030735</t>
  </si>
  <si>
    <t>FBgn0030737</t>
  </si>
  <si>
    <t>FBgn0030738</t>
  </si>
  <si>
    <t>FBgn0030739</t>
  </si>
  <si>
    <t>FBgn0030740</t>
  </si>
  <si>
    <t>FBgn0030742</t>
  </si>
  <si>
    <t>FBgn0030743</t>
  </si>
  <si>
    <t>FBgn0030744</t>
  </si>
  <si>
    <t>FBgn0030745</t>
  </si>
  <si>
    <t>FBgn0030746</t>
  </si>
  <si>
    <t>FBgn0030747</t>
  </si>
  <si>
    <t>FBgn0030748</t>
  </si>
  <si>
    <t>FBgn0030749</t>
  </si>
  <si>
    <t>FBgn0030752</t>
  </si>
  <si>
    <t>FBgn0030753</t>
  </si>
  <si>
    <t>FBgn0030756</t>
  </si>
  <si>
    <t>FBgn0030757</t>
  </si>
  <si>
    <t>FBgn0030758</t>
  </si>
  <si>
    <t>FBgn0030759</t>
  </si>
  <si>
    <t>FBgn0030761</t>
  </si>
  <si>
    <t>FBgn0030763</t>
  </si>
  <si>
    <t>FBgn0030768</t>
  </si>
  <si>
    <t>FBgn0030769</t>
  </si>
  <si>
    <t>FBgn0030770</t>
  </si>
  <si>
    <t>FBgn0030773</t>
  </si>
  <si>
    <t>FBgn0030774</t>
  </si>
  <si>
    <t>FBgn0030775</t>
  </si>
  <si>
    <t>FBgn0030777</t>
  </si>
  <si>
    <t>FBgn0030778</t>
  </si>
  <si>
    <t>FBgn0030780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</si>
  <si>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</si>
  <si>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</si>
  <si>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</si>
  <si>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</si>
  <si>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</si>
  <si>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</si>
  <si>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</si>
  <si>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</si>
  <si>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</si>
  <si>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</si>
  <si>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</si>
  <si>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</si>
  <si>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</si>
  <si>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</si>
  <si>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</si>
  <si>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</si>
  <si>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</si>
  <si>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</si>
  <si>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</si>
  <si>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FBgn0030805</t>
  </si>
  <si>
    <t>FBgn0030806</t>
  </si>
  <si>
    <t>FBgn0030807</t>
  </si>
  <si>
    <t>FBgn0030808</t>
  </si>
  <si>
    <t>FBgn0030809</t>
  </si>
  <si>
    <t>FBgn0030810</t>
  </si>
  <si>
    <t>FBgn0030811</t>
  </si>
  <si>
    <t>FBgn0030812</t>
  </si>
  <si>
    <t>FBgn0030813</t>
  </si>
  <si>
    <t>FBgn0030815</t>
  </si>
  <si>
    <t>FBgn0030816</t>
  </si>
  <si>
    <t>FBgn0030817</t>
  </si>
  <si>
    <t>FBgn0030823</t>
  </si>
  <si>
    <t>FBgn0030824</t>
  </si>
  <si>
    <t>FBgn0030826</t>
  </si>
  <si>
    <t>FBgn0030827</t>
  </si>
  <si>
    <t>FBgn0030828</t>
  </si>
  <si>
    <t>FBgn0030829</t>
  </si>
  <si>
    <t>FBgn0030830</t>
  </si>
  <si>
    <t>FBgn0030832</t>
  </si>
  <si>
    <t>FBgn0030833</t>
  </si>
  <si>
    <t>FBgn0030834</t>
  </si>
  <si>
    <t>FBgn0030836</t>
  </si>
  <si>
    <t>FBgn0030838</t>
  </si>
  <si>
    <t>FBgn0030839</t>
  </si>
  <si>
    <t>FBgn0030840</t>
  </si>
  <si>
    <t>FBgn0030841</t>
  </si>
  <si>
    <t>FBgn0030842</t>
  </si>
  <si>
    <t>FBgn0030843</t>
  </si>
  <si>
    <t>FBgn0030844</t>
  </si>
  <si>
    <t>FBgn0030847</t>
  </si>
  <si>
    <t>FBgn0030850</t>
  </si>
  <si>
    <t>FBgn0030851</t>
  </si>
  <si>
    <t>FBgn0030852</t>
  </si>
  <si>
    <t>FBgn0030853</t>
  </si>
  <si>
    <t>FBgn0030854</t>
  </si>
  <si>
    <t>FBgn0030855</t>
  </si>
  <si>
    <t>FBgn0030858</t>
  </si>
  <si>
    <t>FBgn0030859</t>
  </si>
  <si>
    <t>FBgn0030863</t>
  </si>
  <si>
    <t>FBgn0030864</t>
  </si>
  <si>
    <t>FBgn0030868</t>
  </si>
  <si>
    <t>FBgn0030869</t>
  </si>
  <si>
    <t>FBgn0030870</t>
  </si>
  <si>
    <t>FBgn0030871</t>
  </si>
  <si>
    <t>FBgn0030873</t>
  </si>
  <si>
    <t>FBgn0030874</t>
  </si>
  <si>
    <t>FBgn0030876</t>
  </si>
  <si>
    <t>FBgn0030877</t>
  </si>
  <si>
    <t>FBgn0030878</t>
  </si>
  <si>
    <t>FBgn0030881</t>
  </si>
  <si>
    <t>FBgn0030883</t>
  </si>
  <si>
    <t>FBgn0030884</t>
  </si>
  <si>
    <t>FBgn0030887</t>
  </si>
  <si>
    <t>FBgn0030889</t>
  </si>
  <si>
    <t>FBgn0030890</t>
  </si>
  <si>
    <t>FBgn0030891</t>
  </si>
  <si>
    <t>FBgn0030892</t>
  </si>
  <si>
    <t>FBgn0030893</t>
  </si>
  <si>
    <t>FBgn0030894</t>
  </si>
  <si>
    <t>FBgn0030895</t>
  </si>
  <si>
    <t>FBgn0030897</t>
  </si>
  <si>
    <t>FBgn0030898</t>
  </si>
  <si>
    <t>FBgn0030899</t>
  </si>
  <si>
    <t>FBgn0030900</t>
  </si>
  <si>
    <t>FBgn0030904</t>
  </si>
  <si>
    <t>FBgn0030905</t>
  </si>
  <si>
    <t>FBgn0030912</t>
  </si>
  <si>
    <t>FBgn0030914</t>
  </si>
  <si>
    <t>FBgn0030915</t>
  </si>
  <si>
    <t>FBgn0030918</t>
  </si>
  <si>
    <t>FBgn0030921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</si>
  <si>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</si>
  <si>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</si>
  <si>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</si>
  <si>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</si>
  <si>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</si>
  <si>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</si>
  <si>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</si>
  <si>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FBgn0030932</t>
  </si>
  <si>
    <t>FBgn0030933</t>
  </si>
  <si>
    <t>FBgn0030936</t>
  </si>
  <si>
    <t>FBgn0030937</t>
  </si>
  <si>
    <t>FBgn0030938</t>
  </si>
  <si>
    <t>FBgn0030940</t>
  </si>
  <si>
    <t>FBgn0030941</t>
  </si>
  <si>
    <t>FBgn0030943</t>
  </si>
  <si>
    <t>FBgn0030944</t>
  </si>
  <si>
    <t>FBgn0030945</t>
  </si>
  <si>
    <t>FBgn0030946</t>
  </si>
  <si>
    <t>FBgn0030947</t>
  </si>
  <si>
    <t>FBgn0030949</t>
  </si>
  <si>
    <t>FBgn0030951</t>
  </si>
  <si>
    <t>FBgn0030952</t>
  </si>
  <si>
    <t>FBgn0030954</t>
  </si>
  <si>
    <t>FBgn0030955</t>
  </si>
  <si>
    <t>FBgn0030958</t>
  </si>
  <si>
    <t>FBgn0030959</t>
  </si>
  <si>
    <t>FBgn0030961</t>
  </si>
  <si>
    <t>FBgn0030964</t>
  </si>
  <si>
    <t>FBgn0030966</t>
  </si>
  <si>
    <t>FBgn0030968</t>
  </si>
  <si>
    <t>FBgn0030969</t>
  </si>
  <si>
    <t>FBgn0030970</t>
  </si>
  <si>
    <t>FBgn0030973</t>
  </si>
  <si>
    <t>FBgn0030975</t>
  </si>
  <si>
    <t>FBgn0030976</t>
  </si>
  <si>
    <t>FBgn0030980</t>
  </si>
  <si>
    <t>FBgn0030981</t>
  </si>
  <si>
    <t>FBgn0030983</t>
  </si>
  <si>
    <t>FBgn0030984</t>
  </si>
  <si>
    <t>FBgn0030985</t>
  </si>
  <si>
    <t>FBgn0030990</t>
  </si>
  <si>
    <t>FBgn0030991</t>
  </si>
  <si>
    <t>FBgn0030992</t>
  </si>
  <si>
    <t>FBgn0030994</t>
  </si>
  <si>
    <t>FBgn0030995</t>
  </si>
  <si>
    <t>FBgn0030996</t>
  </si>
  <si>
    <t>FBgn0030997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</si>
  <si>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</si>
  <si>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</si>
  <si>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</si>
  <si>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</si>
  <si>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</si>
  <si>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</si>
  <si>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</si>
  <si>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</si>
  <si>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</si>
  <si>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FBgn0031008</t>
  </si>
  <si>
    <t>FBgn0031010</t>
  </si>
  <si>
    <t>FBgn0031011</t>
  </si>
  <si>
    <t>FBgn0031012</t>
  </si>
  <si>
    <t>FBgn0031016</t>
  </si>
  <si>
    <t>FBgn0031018</t>
  </si>
  <si>
    <t>FBgn0031020</t>
  </si>
  <si>
    <t>FBgn0031021</t>
  </si>
  <si>
    <t>FBgn0031022</t>
  </si>
  <si>
    <t>FBgn0031023</t>
  </si>
  <si>
    <t>FBgn0031026</t>
  </si>
  <si>
    <t>FBgn0031030</t>
  </si>
  <si>
    <t>FBgn0031031</t>
  </si>
  <si>
    <t>FBgn0031034</t>
  </si>
  <si>
    <t>FBgn0031037</t>
  </si>
  <si>
    <t>FBgn0031040</t>
  </si>
  <si>
    <t>FBgn0031043</t>
  </si>
  <si>
    <t>FBgn0031044</t>
  </si>
  <si>
    <t>FBgn0031045</t>
  </si>
  <si>
    <t>FBgn0031047</t>
  </si>
  <si>
    <t>FBgn0031048</t>
  </si>
  <si>
    <t>FBgn0031049</t>
  </si>
  <si>
    <t>FBgn0031052</t>
  </si>
  <si>
    <t>FBgn0031053</t>
  </si>
  <si>
    <t>FBgn0031054</t>
  </si>
  <si>
    <t>FBgn0031055</t>
  </si>
  <si>
    <t>FBgn0031057</t>
  </si>
  <si>
    <t>FBgn0031058</t>
  </si>
  <si>
    <t>FBgn0031059</t>
  </si>
  <si>
    <t>FBgn0031060</t>
  </si>
  <si>
    <t>FBgn0031061</t>
  </si>
  <si>
    <t>FBgn0031062</t>
  </si>
  <si>
    <t>FBgn0031064</t>
  </si>
  <si>
    <t>FBgn0031065</t>
  </si>
  <si>
    <t>FBgn0031066</t>
  </si>
  <si>
    <t>FBgn0031068</t>
  </si>
  <si>
    <t>FBgn0031069</t>
  </si>
  <si>
    <t>FBgn0031070</t>
  </si>
  <si>
    <t>FBgn0031074</t>
  </si>
  <si>
    <t>FBgn0031077</t>
  </si>
  <si>
    <t>FBgn0031078</t>
  </si>
  <si>
    <t>FBgn0031080</t>
  </si>
  <si>
    <t>FBgn0031081</t>
  </si>
  <si>
    <t>FBgn0031082</t>
  </si>
  <si>
    <t>FBgn0031085</t>
  </si>
  <si>
    <t>FBgn0031086</t>
  </si>
  <si>
    <t>FBgn0031088</t>
  </si>
  <si>
    <t>FBgn0031089</t>
  </si>
  <si>
    <t>FBgn0031090</t>
  </si>
  <si>
    <t>FBgn0031091</t>
  </si>
  <si>
    <t>FBgn0031092</t>
  </si>
  <si>
    <t>FBgn0031093</t>
  </si>
  <si>
    <t>FBgn0031094</t>
  </si>
  <si>
    <t>FBgn0031097</t>
  </si>
  <si>
    <t>FBgn0031099</t>
  </si>
  <si>
    <t>FBgn0031100</t>
  </si>
  <si>
    <t>FBgn0031101</t>
  </si>
  <si>
    <t>FBgn0031103</t>
  </si>
  <si>
    <t>FBgn0031106</t>
  </si>
  <si>
    <t>FBgn0031107</t>
  </si>
  <si>
    <t>FBgn0031108</t>
  </si>
  <si>
    <t>FBgn0031109</t>
  </si>
  <si>
    <t>FBgn0031110</t>
  </si>
  <si>
    <t>FBgn0031111</t>
  </si>
  <si>
    <t>FBgn0031114</t>
  </si>
  <si>
    <t>FBgn0031115</t>
  </si>
  <si>
    <t>FBgn0031117</t>
  </si>
  <si>
    <t>FBgn0031119</t>
  </si>
  <si>
    <t>FBgn0031126</t>
  </si>
  <si>
    <t>FBgn0031127</t>
  </si>
  <si>
    <t>FBgn0031128</t>
  </si>
  <si>
    <t>FBgn0031129</t>
  </si>
  <si>
    <t>FBgn0031130</t>
  </si>
  <si>
    <t>FBgn0031132</t>
  </si>
  <si>
    <t>FBgn0031134</t>
  </si>
  <si>
    <t>FBgn0031139</t>
  </si>
  <si>
    <t>FBgn0031141</t>
  </si>
  <si>
    <t>FBgn0031142</t>
  </si>
  <si>
    <t>FBgn0031143</t>
  </si>
  <si>
    <t>FBgn0031145</t>
  </si>
  <si>
    <t>FBgn0031146</t>
  </si>
  <si>
    <t>FBgn0031148</t>
  </si>
  <si>
    <t>FBgn0031149</t>
  </si>
  <si>
    <t>FBgn0031150</t>
  </si>
  <si>
    <t>FBgn0031155</t>
  </si>
  <si>
    <t>FBgn0031157</t>
  </si>
  <si>
    <t>FBgn0031161</t>
  </si>
  <si>
    <t>FBgn0031163</t>
  </si>
  <si>
    <t>FBgn0031164</t>
  </si>
  <si>
    <t>FBgn0031169</t>
  </si>
  <si>
    <t>FBgn0031170</t>
  </si>
  <si>
    <t>FBgn0031171</t>
  </si>
  <si>
    <t>FBgn0031174</t>
  </si>
  <si>
    <t>FBgn0031176</t>
  </si>
  <si>
    <t>FBgn0031181</t>
  </si>
  <si>
    <t>FBgn0031182</t>
  </si>
  <si>
    <t>FBgn0031184</t>
  </si>
  <si>
    <t>FBgn0031186</t>
  </si>
  <si>
    <t>FBgn0031187</t>
  </si>
  <si>
    <t>FBgn0031188</t>
  </si>
  <si>
    <t>FBgn0031189</t>
  </si>
  <si>
    <t>FBgn0031190</t>
  </si>
  <si>
    <t>FBgn0031191</t>
  </si>
  <si>
    <t>FBgn0031194</t>
  </si>
  <si>
    <t>FBgn0031195</t>
  </si>
  <si>
    <t>FBgn0031196</t>
  </si>
  <si>
    <t>FBgn0031197</t>
  </si>
  <si>
    <t>FBgn0031201</t>
  </si>
  <si>
    <t>FBgn0031208</t>
  </si>
  <si>
    <t>FBgn0031209</t>
  </si>
  <si>
    <t>FBgn0031213</t>
  </si>
  <si>
    <t>FBgn0031214</t>
  </si>
  <si>
    <t>FBgn0031216</t>
  </si>
  <si>
    <t>FBgn0031217</t>
  </si>
  <si>
    <t>FBgn0031219</t>
  </si>
  <si>
    <t>FBgn0031220</t>
  </si>
  <si>
    <t>FBgn0031227</t>
  </si>
  <si>
    <t>FBgn0031228</t>
  </si>
  <si>
    <t>FBgn0031229</t>
  </si>
  <si>
    <t>FBgn0031231</t>
  </si>
  <si>
    <t>FBgn0031232</t>
  </si>
  <si>
    <t>FBgn0031233</t>
  </si>
  <si>
    <t>FBgn0031235</t>
  </si>
  <si>
    <t>FBgn0031238</t>
  </si>
  <si>
    <t>FBgn0031240</t>
  </si>
  <si>
    <t>FBgn0031244</t>
  </si>
  <si>
    <t>FBgn0031245</t>
  </si>
  <si>
    <t>FBgn0031247</t>
  </si>
  <si>
    <t>FBgn0031248</t>
  </si>
  <si>
    <t>FBgn0031249</t>
  </si>
  <si>
    <t>FBgn0031250</t>
  </si>
  <si>
    <t>FBgn0031251</t>
  </si>
  <si>
    <t>FBgn0031252</t>
  </si>
  <si>
    <t>FBgn0031253</t>
  </si>
  <si>
    <t>FBgn0031254</t>
  </si>
  <si>
    <t>FBgn0031255</t>
  </si>
  <si>
    <t>FBgn0031256</t>
  </si>
  <si>
    <t>FBgn0031257</t>
  </si>
  <si>
    <t>FBgn0031258</t>
  </si>
  <si>
    <t>FBgn0031260</t>
  </si>
  <si>
    <t>FBgn0031261</t>
  </si>
  <si>
    <t>FBgn0031263</t>
  </si>
  <si>
    <t>FBgn0031264</t>
  </si>
  <si>
    <t>FBgn0031265</t>
  </si>
  <si>
    <t>FBgn0031266</t>
  </si>
  <si>
    <t>FBgn0031267</t>
  </si>
  <si>
    <t>FBgn0031268</t>
  </si>
  <si>
    <t>FBgn0031270</t>
  </si>
  <si>
    <t>FBgn0031275</t>
  </si>
  <si>
    <t>FBgn0031276</t>
  </si>
  <si>
    <t>FBgn0031277</t>
  </si>
  <si>
    <t>FBgn0031279</t>
  </si>
  <si>
    <t>FBgn0031281</t>
  </si>
  <si>
    <t>FBgn0031282</t>
  </si>
  <si>
    <t>FBgn0031283</t>
  </si>
  <si>
    <t>FBgn0031284</t>
  </si>
  <si>
    <t>FBgn0031285</t>
  </si>
  <si>
    <t>FBgn0031286</t>
  </si>
  <si>
    <t>FBgn0031287</t>
  </si>
  <si>
    <t>FBgn0031288</t>
  </si>
  <si>
    <t>FBgn0031289</t>
  </si>
  <si>
    <t>FBgn0031292</t>
  </si>
  <si>
    <t>FBgn0031294</t>
  </si>
  <si>
    <t>FBgn0031296</t>
  </si>
  <si>
    <t>FBgn0031298</t>
  </si>
  <si>
    <t>FBgn0031301</t>
  </si>
  <si>
    <t>FBgn0031302</t>
  </si>
  <si>
    <t>FBgn0031304</t>
  </si>
  <si>
    <t>FBgn0031305</t>
  </si>
  <si>
    <t>FBgn0031306</t>
  </si>
  <si>
    <t>FBgn0031307</t>
  </si>
  <si>
    <t>FBgn0031308</t>
  </si>
  <si>
    <t>FBgn0031309</t>
  </si>
  <si>
    <t>FBgn0031310</t>
  </si>
  <si>
    <t>FBgn0031312</t>
  </si>
  <si>
    <t>FBgn0031313</t>
  </si>
  <si>
    <t>FBgn0031314</t>
  </si>
  <si>
    <t>FBgn0031315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</si>
  <si>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</si>
  <si>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</si>
  <si>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</si>
  <si>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</si>
  <si>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</si>
  <si>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</si>
  <si>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</si>
  <si>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FBgn0031324</t>
  </si>
  <si>
    <t>FBgn0031327</t>
  </si>
  <si>
    <t>FBgn0031333</t>
  </si>
  <si>
    <t>FBgn0031335</t>
  </si>
  <si>
    <t>FBgn0031337</t>
  </si>
  <si>
    <t>FBgn0031343</t>
  </si>
  <si>
    <t>FBgn0031344</t>
  </si>
  <si>
    <t>FBgn0031345</t>
  </si>
  <si>
    <t>FBgn0031347</t>
  </si>
  <si>
    <t>FBgn0031351</t>
  </si>
  <si>
    <t>FBgn0031356</t>
  </si>
  <si>
    <t>FBgn0031357</t>
  </si>
  <si>
    <t>FBgn0031359</t>
  </si>
  <si>
    <t>FBgn0031360</t>
  </si>
  <si>
    <t>FBgn0031361</t>
  </si>
  <si>
    <t>FBgn0031362</t>
  </si>
  <si>
    <t>FBgn0031364</t>
  </si>
  <si>
    <t>FBgn0031365</t>
  </si>
  <si>
    <t>FBgn0031367</t>
  </si>
  <si>
    <t>FBgn0031372</t>
  </si>
  <si>
    <t>FBgn0031373</t>
  </si>
  <si>
    <t>FBgn0031374</t>
  </si>
  <si>
    <t>FBgn0031375</t>
  </si>
  <si>
    <t>FBgn0031376</t>
  </si>
  <si>
    <t>FBgn0031377</t>
  </si>
  <si>
    <t>FBgn0031378</t>
  </si>
  <si>
    <t>FBgn0031379</t>
  </si>
  <si>
    <t>FBgn0031381</t>
  </si>
  <si>
    <t>FBgn0031384</t>
  </si>
  <si>
    <t>FBgn0031388</t>
  </si>
  <si>
    <t>FBgn0031389</t>
  </si>
  <si>
    <t>FBgn0031390</t>
  </si>
  <si>
    <t>FBgn0031391</t>
  </si>
  <si>
    <t>FBgn0031392</t>
  </si>
  <si>
    <t>FBgn0031393</t>
  </si>
  <si>
    <t>FBgn0031395</t>
  </si>
  <si>
    <t>FBgn0031397</t>
  </si>
  <si>
    <t>FBgn0031398</t>
  </si>
  <si>
    <t>FBgn0031399</t>
  </si>
  <si>
    <t>FBgn0031401</t>
  </si>
  <si>
    <t>FBgn0031403</t>
  </si>
  <si>
    <t>FBgn0031405</t>
  </si>
  <si>
    <t>FBgn0031406</t>
  </si>
  <si>
    <t>FBgn0031407</t>
  </si>
  <si>
    <t>FBgn0031409</t>
  </si>
  <si>
    <t>FBgn0031410</t>
  </si>
  <si>
    <t>FBgn0031412</t>
  </si>
  <si>
    <t>FBgn0031413</t>
  </si>
  <si>
    <t>FBgn0031417</t>
  </si>
  <si>
    <t>FBgn0031418</t>
  </si>
  <si>
    <t>FBgn0031419</t>
  </si>
  <si>
    <t>FBgn0031420</t>
  </si>
  <si>
    <t>FBgn0031421</t>
  </si>
  <si>
    <t>FBgn0031422</t>
  </si>
  <si>
    <t>FBgn0031423</t>
  </si>
  <si>
    <t>FBgn0031424</t>
  </si>
  <si>
    <t>FBgn0031426</t>
  </si>
  <si>
    <t>FBgn0031428</t>
  </si>
  <si>
    <t>FBgn0031429</t>
  </si>
  <si>
    <t>FBgn0031430</t>
  </si>
  <si>
    <t>FBgn0031431</t>
  </si>
  <si>
    <t>FBgn0031434</t>
  </si>
  <si>
    <t>FBgn0031435</t>
  </si>
  <si>
    <t>FBgn0031436</t>
  </si>
  <si>
    <t>FBgn0031437</t>
  </si>
  <si>
    <t>FBgn0031441</t>
  </si>
  <si>
    <t>FBgn0031443</t>
  </si>
  <si>
    <t>FBgn0031444</t>
  </si>
  <si>
    <t>FBgn0031446</t>
  </si>
  <si>
    <t>FBgn0031449</t>
  </si>
  <si>
    <t>FBgn0031450</t>
  </si>
  <si>
    <t>FBgn0031451</t>
  </si>
  <si>
    <t>FBgn0031452</t>
  </si>
  <si>
    <t>FBgn0031456</t>
  </si>
  <si>
    <t>FBgn0031457</t>
  </si>
  <si>
    <t>FBgn0031458</t>
  </si>
  <si>
    <t>FBgn0031459</t>
  </si>
  <si>
    <t>FBgn0031460</t>
  </si>
  <si>
    <t>FBgn0031461</t>
  </si>
  <si>
    <t>FBgn0031462</t>
  </si>
  <si>
    <t>FBgn0031463</t>
  </si>
  <si>
    <t>FBgn0031464</t>
  </si>
  <si>
    <t>FBgn0031466</t>
  </si>
  <si>
    <t>FBgn0031467</t>
  </si>
  <si>
    <t>FBgn0031468</t>
  </si>
  <si>
    <t>FBgn0031469</t>
  </si>
  <si>
    <t>FBgn0031471</t>
  </si>
  <si>
    <t>FBgn0031472</t>
  </si>
  <si>
    <t>FBgn0031473</t>
  </si>
  <si>
    <t>FBgn0031474</t>
  </si>
  <si>
    <t>FBgn0031476</t>
  </si>
  <si>
    <t>FBgn0031478</t>
  </si>
  <si>
    <t>FBgn0031479</t>
  </si>
  <si>
    <t>FBgn0031483</t>
  </si>
  <si>
    <t>FBgn0031484</t>
  </si>
  <si>
    <t>FBgn0031485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</si>
  <si>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</si>
  <si>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</si>
  <si>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</si>
  <si>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</si>
  <si>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</si>
  <si>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</si>
  <si>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</si>
  <si>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</si>
  <si>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</si>
  <si>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</si>
  <si>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</si>
  <si>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FBgn0031500</t>
  </si>
  <si>
    <t>FBgn0031501</t>
  </si>
  <si>
    <t>FBgn0031504</t>
  </si>
  <si>
    <t>FBgn0031505</t>
  </si>
  <si>
    <t>FBgn0031512</t>
  </si>
  <si>
    <t>FBgn0031513</t>
  </si>
  <si>
    <t>FBgn0031514</t>
  </si>
  <si>
    <t>FBgn0031515</t>
  </si>
  <si>
    <t>FBgn0031516</t>
  </si>
  <si>
    <t>FBgn0031517</t>
  </si>
  <si>
    <t>FBgn0031518</t>
  </si>
  <si>
    <t>FBgn0031519</t>
  </si>
  <si>
    <t>FBgn0031522</t>
  </si>
  <si>
    <t>FBgn0031523</t>
  </si>
  <si>
    <t>FBgn0031526</t>
  </si>
  <si>
    <t>FBgn0031528</t>
  </si>
  <si>
    <t>FBgn0031529</t>
  </si>
  <si>
    <t>FBgn0031530</t>
  </si>
  <si>
    <t>FBgn0031531</t>
  </si>
  <si>
    <t>FBgn0031534</t>
  </si>
  <si>
    <t>FBgn0031535</t>
  </si>
  <si>
    <t>FBgn0031536</t>
  </si>
  <si>
    <t>FBgn0031538</t>
  </si>
  <si>
    <t>FBgn0031542</t>
  </si>
  <si>
    <t>FBgn0031544</t>
  </si>
  <si>
    <t>FBgn0031545</t>
  </si>
  <si>
    <t>FBgn0031546</t>
  </si>
  <si>
    <t>FBgn0031548</t>
  </si>
  <si>
    <t>FBgn0031549</t>
  </si>
  <si>
    <t>FBgn0031550</t>
  </si>
  <si>
    <t>FBgn0031554</t>
  </si>
  <si>
    <t>FBgn0031558</t>
  </si>
  <si>
    <t>FBgn0031559</t>
  </si>
  <si>
    <t>FBgn0031560</t>
  </si>
  <si>
    <t>FBgn0031561</t>
  </si>
  <si>
    <t>FBgn0031562</t>
  </si>
  <si>
    <t>FBgn0031563</t>
  </si>
  <si>
    <t>FBgn0031564</t>
  </si>
  <si>
    <t>FBgn0031566</t>
  </si>
  <si>
    <t>FBgn0031568</t>
  </si>
  <si>
    <t>FBgn0031571</t>
  </si>
  <si>
    <t>FBgn0031574</t>
  </si>
  <si>
    <t>FBgn0031575</t>
  </si>
  <si>
    <t>FBgn0031579</t>
  </si>
  <si>
    <t>FBgn0031580</t>
  </si>
  <si>
    <t>FBgn0031581</t>
  </si>
  <si>
    <t>FBgn0031585</t>
  </si>
  <si>
    <t>FBgn0031589</t>
  </si>
  <si>
    <t>FBgn0031590</t>
  </si>
  <si>
    <t>FBgn0031591</t>
  </si>
  <si>
    <t>FBgn0031592</t>
  </si>
  <si>
    <t>FBgn0031596</t>
  </si>
  <si>
    <t>FBgn0031597</t>
  </si>
  <si>
    <t>FBgn0031598</t>
  </si>
  <si>
    <t>FBgn0031600</t>
  </si>
  <si>
    <t>FBgn0031601</t>
  </si>
  <si>
    <t>FBgn0031602</t>
  </si>
  <si>
    <t>FBgn0031603</t>
  </si>
  <si>
    <t>FBgn0031604</t>
  </si>
  <si>
    <t>FBgn0031606</t>
  </si>
  <si>
    <t>FBgn0031607</t>
  </si>
  <si>
    <t>FBgn0031608</t>
  </si>
  <si>
    <t>FBgn0031609</t>
  </si>
  <si>
    <t>FBgn0031611</t>
  </si>
  <si>
    <t>FBgn0031617</t>
  </si>
  <si>
    <t>FBgn0031619</t>
  </si>
  <si>
    <t>FBgn0031620</t>
  </si>
  <si>
    <t>FBgn0031621</t>
  </si>
  <si>
    <t>FBgn0031622</t>
  </si>
  <si>
    <t>FBgn0031623</t>
  </si>
  <si>
    <t>FBgn0031626</t>
  </si>
  <si>
    <t>FBgn0031627</t>
  </si>
  <si>
    <t>FBgn0031628</t>
  </si>
  <si>
    <t>FBgn0031629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</si>
  <si>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</si>
  <si>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</si>
  <si>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</si>
  <si>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</si>
  <si>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</si>
  <si>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</si>
  <si>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</si>
  <si>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</si>
  <si>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</si>
  <si>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</si>
  <si>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</si>
  <si>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FBgn0031643</t>
  </si>
  <si>
    <t>FBgn0031644</t>
  </si>
  <si>
    <t>FBgn0031645</t>
  </si>
  <si>
    <t>FBgn0031646</t>
  </si>
  <si>
    <t>FBgn0031649</t>
  </si>
  <si>
    <t>FBgn0031650</t>
  </si>
  <si>
    <t>FBgn0031651</t>
  </si>
  <si>
    <t>FBgn0031652</t>
  </si>
  <si>
    <t>FBgn0031653</t>
  </si>
  <si>
    <t>FBgn0031654</t>
  </si>
  <si>
    <t>FBgn0031655</t>
  </si>
  <si>
    <t>FBgn0031657</t>
  </si>
  <si>
    <t>FBgn0031659</t>
  </si>
  <si>
    <t>FBgn0031660</t>
  </si>
  <si>
    <t>FBgn0031661</t>
  </si>
  <si>
    <t>FBgn0031662</t>
  </si>
  <si>
    <t>FBgn0031663</t>
  </si>
  <si>
    <t>FBgn0031664</t>
  </si>
  <si>
    <t>FBgn0031670</t>
  </si>
  <si>
    <t>FBgn0031673</t>
  </si>
  <si>
    <t>FBgn0031675</t>
  </si>
  <si>
    <t>FBgn0031676</t>
  </si>
  <si>
    <t>FBgn0031677</t>
  </si>
  <si>
    <t>FBgn0031681</t>
  </si>
  <si>
    <t>FBgn0031682</t>
  </si>
  <si>
    <t>FBgn0031683</t>
  </si>
  <si>
    <t>FBgn0031684</t>
  </si>
  <si>
    <t>FBgn0031688</t>
  </si>
  <si>
    <t>FBgn0031689</t>
  </si>
  <si>
    <t>FBgn0031690</t>
  </si>
  <si>
    <t>FBgn0031692</t>
  </si>
  <si>
    <t>FBgn0031694</t>
  </si>
  <si>
    <t>FBgn0031696</t>
  </si>
  <si>
    <t>FBgn0031697</t>
  </si>
  <si>
    <t>FBgn0031698</t>
  </si>
  <si>
    <t>FBgn0031700</t>
  </si>
  <si>
    <t>FBgn0031701</t>
  </si>
  <si>
    <t>FBgn0031702</t>
  </si>
  <si>
    <t>FBgn0031703</t>
  </si>
  <si>
    <t>FBgn0031708</t>
  </si>
  <si>
    <t>FBgn0031710</t>
  </si>
  <si>
    <t>FBgn0031711</t>
  </si>
  <si>
    <t>FBgn0031713</t>
  </si>
  <si>
    <t>FBgn0031715</t>
  </si>
  <si>
    <t>FBgn0031716</t>
  </si>
  <si>
    <t>FBgn0031717</t>
  </si>
  <si>
    <t>FBgn0031718</t>
  </si>
  <si>
    <t>FBgn0031719</t>
  </si>
  <si>
    <t>FBgn0031720</t>
  </si>
  <si>
    <t>FBgn0031721</t>
  </si>
  <si>
    <t>FBgn0031722</t>
  </si>
  <si>
    <t>FBgn0031723</t>
  </si>
  <si>
    <t>FBgn0031724</t>
  </si>
  <si>
    <t>FBgn0031725</t>
  </si>
  <si>
    <t>FBgn0031728</t>
  </si>
  <si>
    <t>FBgn0031729</t>
  </si>
  <si>
    <t>FBgn0031730</t>
  </si>
  <si>
    <t>FBgn0031731</t>
  </si>
  <si>
    <t>FBgn0031732</t>
  </si>
  <si>
    <t>FBgn0031733</t>
  </si>
  <si>
    <t>FBgn0031734</t>
  </si>
  <si>
    <t>FBgn0031736</t>
  </si>
  <si>
    <t>FBgn0031737</t>
  </si>
  <si>
    <t>FBgn0031738</t>
  </si>
  <si>
    <t>FBgn0031739</t>
  </si>
  <si>
    <t>FBgn0031740</t>
  </si>
  <si>
    <t>FBgn0031745</t>
  </si>
  <si>
    <t>FBgn0031746</t>
  </si>
  <si>
    <t>FBgn0031747</t>
  </si>
  <si>
    <t>FBgn0031749</t>
  </si>
  <si>
    <t>FBgn0031751</t>
  </si>
  <si>
    <t>FBgn0031752</t>
  </si>
  <si>
    <t>FBgn0031753</t>
  </si>
  <si>
    <t>FBgn0031756</t>
  </si>
  <si>
    <t>FBgn0031757</t>
  </si>
  <si>
    <t>FBgn0031758</t>
  </si>
  <si>
    <t>FBgn0031759</t>
  </si>
  <si>
    <t>FBgn0031760</t>
  </si>
  <si>
    <t>FBgn0031762</t>
  </si>
  <si>
    <t>FBgn0031763</t>
  </si>
  <si>
    <t>FBgn0031764</t>
  </si>
  <si>
    <t>FBgn0031765</t>
  </si>
  <si>
    <t>FBgn0031766</t>
  </si>
  <si>
    <t>FBgn0031768</t>
  </si>
  <si>
    <t>FBgn0031769</t>
  </si>
  <si>
    <t>FBgn0031770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</si>
  <si>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</si>
  <si>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</si>
  <si>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</si>
  <si>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</si>
  <si>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</si>
  <si>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</si>
  <si>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</si>
  <si>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FBgn0031778</t>
  </si>
  <si>
    <t>FBgn0031781</t>
  </si>
  <si>
    <t>FBgn0031782</t>
  </si>
  <si>
    <t>FBgn0031784</t>
  </si>
  <si>
    <t>FBgn0031785</t>
  </si>
  <si>
    <t>FBgn0031786</t>
  </si>
  <si>
    <t>FBgn0031792</t>
  </si>
  <si>
    <t>FBgn0031799</t>
  </si>
  <si>
    <t>FBgn0031800</t>
  </si>
  <si>
    <t>FBgn0031802</t>
  </si>
  <si>
    <t>FBgn0031803</t>
  </si>
  <si>
    <t>FBgn0031805</t>
  </si>
  <si>
    <t>FBgn0031808</t>
  </si>
  <si>
    <t>FBgn0031811</t>
  </si>
  <si>
    <t>FBgn0031813</t>
  </si>
  <si>
    <t>FBgn0031814</t>
  </si>
  <si>
    <t>FBgn0031815</t>
  </si>
  <si>
    <t>FBgn0031816</t>
  </si>
  <si>
    <t>FBgn0031817</t>
  </si>
  <si>
    <t>FBgn0031818</t>
  </si>
  <si>
    <t>FBgn0031820</t>
  </si>
  <si>
    <t>FBgn0031821</t>
  </si>
  <si>
    <t>FBgn0031822</t>
  </si>
  <si>
    <t>FBgn0031824</t>
  </si>
  <si>
    <t>FBgn0031826</t>
  </si>
  <si>
    <t>FBgn0031829</t>
  </si>
  <si>
    <t>FBgn0031830</t>
  </si>
  <si>
    <t>FBgn0031831</t>
  </si>
  <si>
    <t>FBgn0031832</t>
  </si>
  <si>
    <t>FBgn0031834</t>
  </si>
  <si>
    <t>FBgn0031835</t>
  </si>
  <si>
    <t>FBgn0031836</t>
  </si>
  <si>
    <t>FBgn0031837</t>
  </si>
  <si>
    <t>FBgn0031842</t>
  </si>
  <si>
    <t>FBgn0031844</t>
  </si>
  <si>
    <t>FBgn0031848</t>
  </si>
  <si>
    <t>FBgn0031849</t>
  </si>
  <si>
    <t>FBgn0031850</t>
  </si>
  <si>
    <t>FBgn0031851</t>
  </si>
  <si>
    <t>FBgn0031853</t>
  </si>
  <si>
    <t>FBgn0031854</t>
  </si>
  <si>
    <t>FBgn0031855</t>
  </si>
  <si>
    <t>FBgn0031856</t>
  </si>
  <si>
    <t>FBgn0031857</t>
  </si>
  <si>
    <t>FBgn0031858</t>
  </si>
  <si>
    <t>FBgn0031860</t>
  </si>
  <si>
    <t>FBgn0031861</t>
  </si>
  <si>
    <t>FBgn0031865</t>
  </si>
  <si>
    <t>FBgn0031866</t>
  </si>
  <si>
    <t>FBgn0031868</t>
  </si>
  <si>
    <t>FBgn0031869</t>
  </si>
  <si>
    <t>FBgn0031871</t>
  </si>
  <si>
    <t>FBgn0031872</t>
  </si>
  <si>
    <t>FBgn0031873</t>
  </si>
  <si>
    <t>FBgn0031874</t>
  </si>
  <si>
    <t>FBgn0031875</t>
  </si>
  <si>
    <t>FBgn0031876</t>
  </si>
  <si>
    <t>FBgn0031877</t>
  </si>
  <si>
    <t>FBgn0031878</t>
  </si>
  <si>
    <t>FBgn0031879</t>
  </si>
  <si>
    <t>FBgn0031881</t>
  </si>
  <si>
    <t>FBgn0031882</t>
  </si>
  <si>
    <t>FBgn0031883</t>
  </si>
  <si>
    <t>FBgn0031885</t>
  </si>
  <si>
    <t>FBgn0031886</t>
  </si>
  <si>
    <t>FBgn0031887</t>
  </si>
  <si>
    <t>FBgn0031888</t>
  </si>
  <si>
    <t>FBgn0031893</t>
  </si>
  <si>
    <t>FBgn0031894</t>
  </si>
  <si>
    <t>FBgn0031895</t>
  </si>
  <si>
    <t>FBgn0031896</t>
  </si>
  <si>
    <t>FBgn0031900</t>
  </si>
  <si>
    <t>FBgn0031903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</si>
  <si>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</si>
  <si>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</si>
  <si>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</si>
  <si>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</si>
  <si>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</si>
  <si>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</si>
  <si>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</si>
  <si>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FBgn0031912</t>
  </si>
  <si>
    <t>FBgn0031913</t>
  </si>
  <si>
    <t>FBgn0031914</t>
  </si>
  <si>
    <t>FBgn0031918</t>
  </si>
  <si>
    <t>FBgn0031920</t>
  </si>
  <si>
    <t>FBgn0031923</t>
  </si>
  <si>
    <t>FBgn0031925</t>
  </si>
  <si>
    <t>FBgn0031926</t>
  </si>
  <si>
    <t>FBgn0031927</t>
  </si>
  <si>
    <t>FBgn0031929</t>
  </si>
  <si>
    <t>FBgn0031930</t>
  </si>
  <si>
    <t>FBgn0031934</t>
  </si>
  <si>
    <t>FBgn0031937</t>
  </si>
  <si>
    <t>FBgn0031939</t>
  </si>
  <si>
    <t>FBgn0031940</t>
  </si>
  <si>
    <t>FBgn0031941</t>
  </si>
  <si>
    <t>FBgn0031942</t>
  </si>
  <si>
    <t>FBgn0031944</t>
  </si>
  <si>
    <t>FBgn0031945</t>
  </si>
  <si>
    <t>FBgn0031946</t>
  </si>
  <si>
    <t>FBgn0031947</t>
  </si>
  <si>
    <t>FBgn0031948</t>
  </si>
  <si>
    <t>FBgn0031950</t>
  </si>
  <si>
    <t>FBgn0031951</t>
  </si>
  <si>
    <t>FBgn0031952</t>
  </si>
  <si>
    <t>FBgn0031954</t>
  </si>
  <si>
    <t>FBgn0031955</t>
  </si>
  <si>
    <t>FBgn0031957</t>
  </si>
  <si>
    <t>FBgn0031959</t>
  </si>
  <si>
    <t>FBgn0031961</t>
  </si>
  <si>
    <t>FBgn0031969</t>
  </si>
  <si>
    <t>FBgn0031970</t>
  </si>
  <si>
    <t>FBgn0031971</t>
  </si>
  <si>
    <t>FBgn0031972</t>
  </si>
  <si>
    <t>FBgn0031973</t>
  </si>
  <si>
    <t>FBgn0031975</t>
  </si>
  <si>
    <t>FBgn0031976</t>
  </si>
  <si>
    <t>FBgn0031977</t>
  </si>
  <si>
    <t>FBgn0031979</t>
  </si>
  <si>
    <t>FBgn0031980</t>
  </si>
  <si>
    <t>FBgn0031981</t>
  </si>
  <si>
    <t>FBgn0031985</t>
  </si>
  <si>
    <t>FBgn0031986</t>
  </si>
  <si>
    <t>FBgn0031987</t>
  </si>
  <si>
    <t>FBgn0031988</t>
  </si>
  <si>
    <t>FBgn0031990</t>
  </si>
  <si>
    <t>FBgn0031992</t>
  </si>
  <si>
    <t>FBgn0031993</t>
  </si>
  <si>
    <t>FBgn0031995</t>
  </si>
  <si>
    <t>FBgn0031996</t>
  </si>
  <si>
    <t>FBgn0031997</t>
  </si>
  <si>
    <t>FBgn0031998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</si>
  <si>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</si>
  <si>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</si>
  <si>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</si>
  <si>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</si>
  <si>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</si>
  <si>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</si>
  <si>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</si>
  <si>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FBgn0032008</t>
  </si>
  <si>
    <t>FBgn0032010</t>
  </si>
  <si>
    <t>FBgn0032013</t>
  </si>
  <si>
    <t>FBgn0032014</t>
  </si>
  <si>
    <t>FBgn0032015</t>
  </si>
  <si>
    <t>FBgn0032016</t>
  </si>
  <si>
    <t>FBgn0032017</t>
  </si>
  <si>
    <t>FBgn0032018</t>
  </si>
  <si>
    <t>FBgn0032020</t>
  </si>
  <si>
    <t>FBgn0032021</t>
  </si>
  <si>
    <t>FBgn0032022</t>
  </si>
  <si>
    <t>FBgn0032023</t>
  </si>
  <si>
    <t>FBgn0032024</t>
  </si>
  <si>
    <t>FBgn0032025</t>
  </si>
  <si>
    <t>FBgn0032026</t>
  </si>
  <si>
    <t>FBgn0032029</t>
  </si>
  <si>
    <t>FBgn0032030</t>
  </si>
  <si>
    <t>FBgn0032031</t>
  </si>
  <si>
    <t>FBgn0032032</t>
  </si>
  <si>
    <t>FBgn0032033</t>
  </si>
  <si>
    <t>FBgn0032034</t>
  </si>
  <si>
    <t>FBgn0032035</t>
  </si>
  <si>
    <t>FBgn0032036</t>
  </si>
  <si>
    <t>FBgn0032039</t>
  </si>
  <si>
    <t>FBgn0032040</t>
  </si>
  <si>
    <t>FBgn0032042</t>
  </si>
  <si>
    <t>FBgn0032047</t>
  </si>
  <si>
    <t>FBgn0032048</t>
  </si>
  <si>
    <t>FBgn0032050</t>
  </si>
  <si>
    <t>FBgn0032051</t>
  </si>
  <si>
    <t>FBgn0032052</t>
  </si>
  <si>
    <t>FBgn0032053</t>
  </si>
  <si>
    <t>FBgn0032054</t>
  </si>
  <si>
    <t>FBgn0032055</t>
  </si>
  <si>
    <t>FBgn0032057</t>
  </si>
  <si>
    <t>FBgn0032058</t>
  </si>
  <si>
    <t>FBgn0032059</t>
  </si>
  <si>
    <t>FBgn0032061</t>
  </si>
  <si>
    <t>FBgn0032066</t>
  </si>
  <si>
    <t>FBgn0032068</t>
  </si>
  <si>
    <t>FBgn0032069</t>
  </si>
  <si>
    <t>FBgn0032072</t>
  </si>
  <si>
    <t>FBgn0032074</t>
  </si>
  <si>
    <t>FBgn0032075</t>
  </si>
  <si>
    <t>FBgn0032078</t>
  </si>
  <si>
    <t>FBgn0032082</t>
  </si>
  <si>
    <t>FBgn0032083</t>
  </si>
  <si>
    <t>FBgn0032084</t>
  </si>
  <si>
    <t>FBgn0032085</t>
  </si>
  <si>
    <t>FBgn0032087</t>
  </si>
  <si>
    <t>FBgn0032088</t>
  </si>
  <si>
    <t>FBgn0032089</t>
  </si>
  <si>
    <t>FBgn0032090</t>
  </si>
  <si>
    <t>FBgn0032094</t>
  </si>
  <si>
    <t>FBgn0032096</t>
  </si>
  <si>
    <t>FBgn0032100</t>
  </si>
  <si>
    <t>FBgn0032101</t>
  </si>
  <si>
    <t>FBgn0032104</t>
  </si>
  <si>
    <t>FBgn0032105</t>
  </si>
  <si>
    <t>FBgn0032109</t>
  </si>
  <si>
    <t>FBgn0032110</t>
  </si>
  <si>
    <t>FBgn0032111</t>
  </si>
  <si>
    <t>FBgn0032116</t>
  </si>
  <si>
    <t>FBgn0032117</t>
  </si>
  <si>
    <t>FBgn0032119</t>
  </si>
  <si>
    <t>FBgn0032120</t>
  </si>
  <si>
    <t>FBgn0032123</t>
  </si>
  <si>
    <t>FBgn0032124</t>
  </si>
  <si>
    <t>FBgn0032125</t>
  </si>
  <si>
    <t>FBgn0032126</t>
  </si>
  <si>
    <t>FBgn0032127</t>
  </si>
  <si>
    <t>FBgn0032129</t>
  </si>
  <si>
    <t>FBgn0032130</t>
  </si>
  <si>
    <t>FBgn0032131</t>
  </si>
  <si>
    <t>FBgn0032132</t>
  </si>
  <si>
    <t>FBgn0032135</t>
  </si>
  <si>
    <t>FBgn0032136</t>
  </si>
  <si>
    <t>FBgn0032138</t>
  </si>
  <si>
    <t>FBgn0032139</t>
  </si>
  <si>
    <t>FBgn0032142</t>
  </si>
  <si>
    <t>FBgn0032143</t>
  </si>
  <si>
    <t>FBgn0032144</t>
  </si>
  <si>
    <t>FBgn0032145</t>
  </si>
  <si>
    <t>FBgn0032147</t>
  </si>
  <si>
    <t>FBgn0032149</t>
  </si>
  <si>
    <t>FBgn0032150</t>
  </si>
  <si>
    <t>FBgn0032151</t>
  </si>
  <si>
    <t>FBgn0032153</t>
  </si>
  <si>
    <t>FBgn0032154</t>
  </si>
  <si>
    <t>FBgn0032156</t>
  </si>
  <si>
    <t>FBgn0032157</t>
  </si>
  <si>
    <t>FBgn0032160</t>
  </si>
  <si>
    <t>FBgn0032161</t>
  </si>
  <si>
    <t>FBgn0032162</t>
  </si>
  <si>
    <t>FBgn0032163</t>
  </si>
  <si>
    <t>FBgn0032166</t>
  </si>
  <si>
    <t>FBgn0032167</t>
  </si>
  <si>
    <t>FBgn0032168</t>
  </si>
  <si>
    <t>FBgn0032169</t>
  </si>
  <si>
    <t>FBgn0032170</t>
  </si>
  <si>
    <t>FBgn0032171</t>
  </si>
  <si>
    <t>FBgn0032172</t>
  </si>
  <si>
    <t>FBgn0032175</t>
  </si>
  <si>
    <t>FBgn0032176</t>
  </si>
  <si>
    <t>FBgn0032178</t>
  </si>
  <si>
    <t>FBgn0032180</t>
  </si>
  <si>
    <t>FBgn0032181</t>
  </si>
  <si>
    <t>FBgn0032187</t>
  </si>
  <si>
    <t>FBgn0032188</t>
  </si>
  <si>
    <t>FBgn0032189</t>
  </si>
  <si>
    <t>FBgn0032191</t>
  </si>
  <si>
    <t>FBgn0032192</t>
  </si>
  <si>
    <t>FBgn0032193</t>
  </si>
  <si>
    <t>FBgn0032194</t>
  </si>
  <si>
    <t>FBgn0032195</t>
  </si>
  <si>
    <t>FBgn0032196</t>
  </si>
  <si>
    <t>FBgn0032197</t>
  </si>
  <si>
    <t>FBgn0032198</t>
  </si>
  <si>
    <t>FBgn0032200</t>
  </si>
  <si>
    <t>FBgn0032202</t>
  </si>
  <si>
    <t>FBgn0032204</t>
  </si>
  <si>
    <t>FBgn0032205</t>
  </si>
  <si>
    <t>FBgn0032208</t>
  </si>
  <si>
    <t>FBgn0032210</t>
  </si>
  <si>
    <t>FBgn0032211</t>
  </si>
  <si>
    <t>FBgn0032213</t>
  </si>
  <si>
    <t>FBgn0032214</t>
  </si>
  <si>
    <t>FBgn0032215</t>
  </si>
  <si>
    <t>FBgn0032216</t>
  </si>
  <si>
    <t>FBgn0032217</t>
  </si>
  <si>
    <t>FBgn0032218</t>
  </si>
  <si>
    <t>FBgn0032219</t>
  </si>
  <si>
    <t>FBgn0032221</t>
  </si>
  <si>
    <t>FBgn0032222</t>
  </si>
  <si>
    <t>FBgn0032223</t>
  </si>
  <si>
    <t>FBgn0032225</t>
  </si>
  <si>
    <t>FBgn0032228</t>
  </si>
  <si>
    <t>FBgn0032229</t>
  </si>
  <si>
    <t>FBgn0032230</t>
  </si>
  <si>
    <t>FBgn0032231</t>
  </si>
  <si>
    <t>FBgn0032233</t>
  </si>
  <si>
    <t>FBgn0032234</t>
  </si>
  <si>
    <t>FBgn0032235</t>
  </si>
  <si>
    <t>FBgn0032236</t>
  </si>
  <si>
    <t>FBgn0032242</t>
  </si>
  <si>
    <t>FBgn0032243</t>
  </si>
  <si>
    <t>FBgn0032244</t>
  </si>
  <si>
    <t>FBgn0032246</t>
  </si>
  <si>
    <t>FBgn0032247</t>
  </si>
  <si>
    <t>FBgn0032248</t>
  </si>
  <si>
    <t>FBgn0032249</t>
  </si>
  <si>
    <t>FBgn0032250</t>
  </si>
  <si>
    <t>FBgn0032251</t>
  </si>
  <si>
    <t>FBgn0032252</t>
  </si>
  <si>
    <t>FBgn0032256</t>
  </si>
  <si>
    <t>FBgn0032258</t>
  </si>
  <si>
    <t>FBgn0032259</t>
  </si>
  <si>
    <t>FBgn0032260</t>
  </si>
  <si>
    <t>FBgn0032261</t>
  </si>
  <si>
    <t>FBgn0032262</t>
  </si>
  <si>
    <t>FBgn0032264</t>
  </si>
  <si>
    <t>FBgn0032265</t>
  </si>
  <si>
    <t>FBgn0032266</t>
  </si>
  <si>
    <t>FBgn0032271</t>
  </si>
  <si>
    <t>FBgn0032275</t>
  </si>
  <si>
    <t>FBgn0032276</t>
  </si>
  <si>
    <t>FBgn0032280</t>
  </si>
  <si>
    <t>FBgn0032281</t>
  </si>
  <si>
    <t>FBgn0032282</t>
  </si>
  <si>
    <t>FBgn0032283</t>
  </si>
  <si>
    <t>FBgn0032284</t>
  </si>
  <si>
    <t>FBgn0032286</t>
  </si>
  <si>
    <t>FBgn0032287</t>
  </si>
  <si>
    <t>FBgn0032289</t>
  </si>
  <si>
    <t>FBgn0032290</t>
  </si>
  <si>
    <t>FBgn0032291</t>
  </si>
  <si>
    <t>FBgn0032292</t>
  </si>
  <si>
    <t>FBgn0032293</t>
  </si>
  <si>
    <t>FBgn0032294</t>
  </si>
  <si>
    <t>FBgn0032295</t>
  </si>
  <si>
    <t>FBgn0032296</t>
  </si>
  <si>
    <t>FBgn0032297</t>
  </si>
  <si>
    <t>FBgn0032298</t>
  </si>
  <si>
    <t>FBgn0032299</t>
  </si>
  <si>
    <t>FBgn0032304</t>
  </si>
  <si>
    <t>FBgn0032305</t>
  </si>
  <si>
    <t>FBgn0032311</t>
  </si>
  <si>
    <t>FBgn0032312</t>
  </si>
  <si>
    <t>FBgn0032313</t>
  </si>
  <si>
    <t>FBgn0032314</t>
  </si>
  <si>
    <t>FBgn0032315</t>
  </si>
  <si>
    <t>FBgn0032318</t>
  </si>
  <si>
    <t>FBgn0032321</t>
  </si>
  <si>
    <t>FBgn0032322</t>
  </si>
  <si>
    <t>FBgn0032329</t>
  </si>
  <si>
    <t>FBgn0032331</t>
  </si>
  <si>
    <t>FBgn0032335</t>
  </si>
  <si>
    <t>FBgn0032336</t>
  </si>
  <si>
    <t>FBgn0032337</t>
  </si>
  <si>
    <t>FBgn0032338</t>
  </si>
  <si>
    <t>FBgn0032339</t>
  </si>
  <si>
    <t>FBgn0032340</t>
  </si>
  <si>
    <t>FBgn0032341</t>
  </si>
  <si>
    <t>FBgn0032343</t>
  </si>
  <si>
    <t>FBgn0032345</t>
  </si>
  <si>
    <t>FBgn0032346</t>
  </si>
  <si>
    <t>FBgn0032348</t>
  </si>
  <si>
    <t>FBgn0032350</t>
  </si>
  <si>
    <t>FBgn0032354</t>
  </si>
  <si>
    <t>FBgn0032358</t>
  </si>
  <si>
    <t>FBgn0032359</t>
  </si>
  <si>
    <t>FBgn0032360</t>
  </si>
  <si>
    <t>FBgn0032361</t>
  </si>
  <si>
    <t>FBgn0032362</t>
  </si>
  <si>
    <t>FBgn0032363</t>
  </si>
  <si>
    <t>FBgn0032365</t>
  </si>
  <si>
    <t>FBgn0032366</t>
  </si>
  <si>
    <t>FBgn0032368</t>
  </si>
  <si>
    <t>FBgn0032369</t>
  </si>
  <si>
    <t>FBgn0032370</t>
  </si>
  <si>
    <t>FBgn0032371</t>
  </si>
  <si>
    <t>FBgn0032372</t>
  </si>
  <si>
    <t>FBgn0032374</t>
  </si>
  <si>
    <t>FBgn0032375</t>
  </si>
  <si>
    <t>FBgn0032376</t>
  </si>
  <si>
    <t>FBgn0032377</t>
  </si>
  <si>
    <t>FBgn0032378</t>
  </si>
  <si>
    <t>FBgn0032381</t>
  </si>
  <si>
    <t>FBgn0032382</t>
  </si>
  <si>
    <t>FBgn0032385</t>
  </si>
  <si>
    <t>FBgn0032387</t>
  </si>
  <si>
    <t>FBgn0032388</t>
  </si>
  <si>
    <t>FBgn0032390</t>
  </si>
  <si>
    <t>FBgn0032393</t>
  </si>
  <si>
    <t>FBgn0032394</t>
  </si>
  <si>
    <t>FBgn0032395</t>
  </si>
  <si>
    <t>FBgn0032397</t>
  </si>
  <si>
    <t>FBgn0032398</t>
  </si>
  <si>
    <t>FBgn0032399</t>
  </si>
  <si>
    <t>FBgn0032400</t>
  </si>
  <si>
    <t>FBgn0032401</t>
  </si>
  <si>
    <t>FBgn0032402</t>
  </si>
  <si>
    <t>FBgn0032404</t>
  </si>
  <si>
    <t>FBgn0032405</t>
  </si>
  <si>
    <t>FBgn0032406</t>
  </si>
  <si>
    <t>FBgn0032407</t>
  </si>
  <si>
    <t>FBgn0032408</t>
  </si>
  <si>
    <t>FBgn0032409</t>
  </si>
  <si>
    <t>FBgn0032414</t>
  </si>
  <si>
    <t>FBgn0032415</t>
  </si>
  <si>
    <t>FBgn0032416</t>
  </si>
  <si>
    <t>FBgn0032419</t>
  </si>
  <si>
    <t>FBgn0032420</t>
  </si>
  <si>
    <t>FBgn0032421</t>
  </si>
  <si>
    <t>FBgn0032428</t>
  </si>
  <si>
    <t>FBgn0032429</t>
  </si>
  <si>
    <t>FBgn0032430</t>
  </si>
  <si>
    <t>FBgn0032431</t>
  </si>
  <si>
    <t>FBgn0032433</t>
  </si>
  <si>
    <t>FBgn0032434</t>
  </si>
  <si>
    <t>FBgn0032436</t>
  </si>
  <si>
    <t>FBgn0032439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</si>
  <si>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</si>
  <si>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</si>
  <si>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</si>
  <si>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</si>
  <si>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</si>
  <si>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</si>
  <si>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</si>
  <si>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</si>
  <si>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</si>
  <si>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</si>
  <si>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</si>
  <si>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</si>
  <si>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</si>
  <si>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</si>
  <si>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</si>
  <si>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FBgn0032462</t>
  </si>
  <si>
    <t>FBgn0032464</t>
  </si>
  <si>
    <t>FBgn0032465</t>
  </si>
  <si>
    <t>FBgn0032467</t>
  </si>
  <si>
    <t>FBgn0032470</t>
  </si>
  <si>
    <t>FBgn0032471</t>
  </si>
  <si>
    <t>FBgn0032472</t>
  </si>
  <si>
    <t>FBgn0032473</t>
  </si>
  <si>
    <t>FBgn0032475</t>
  </si>
  <si>
    <t>FBgn0032476</t>
  </si>
  <si>
    <t>FBgn0032477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</si>
  <si>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</si>
  <si>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</si>
  <si>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</si>
  <si>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</si>
  <si>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</si>
  <si>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</si>
  <si>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</si>
  <si>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</si>
  <si>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</si>
  <si>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</si>
  <si>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</si>
  <si>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</si>
  <si>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</si>
  <si>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</si>
  <si>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</si>
  <si>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</si>
  <si>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FBgn0032494</t>
  </si>
  <si>
    <t>FBgn0032495</t>
  </si>
  <si>
    <t>FBgn0032497</t>
  </si>
  <si>
    <t>FBgn0032499</t>
  </si>
  <si>
    <t>FBgn0032502</t>
  </si>
  <si>
    <t>FBgn0032503</t>
  </si>
  <si>
    <t>FBgn0032504</t>
  </si>
  <si>
    <t>FBgn0032505</t>
  </si>
  <si>
    <t>FBgn0032506</t>
  </si>
  <si>
    <t>FBgn0032507</t>
  </si>
  <si>
    <t>FBgn0032509</t>
  </si>
  <si>
    <t>FBgn0032511</t>
  </si>
  <si>
    <t>FBgn0032512</t>
  </si>
  <si>
    <t>FBgn0032513</t>
  </si>
  <si>
    <t>FBgn0032514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</si>
  <si>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</si>
  <si>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</si>
  <si>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</si>
  <si>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</si>
  <si>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</si>
  <si>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</si>
  <si>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</si>
  <si>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FBgn0032522</t>
  </si>
  <si>
    <t>FBgn0032523</t>
  </si>
  <si>
    <t>FBgn0032524</t>
  </si>
  <si>
    <t>FBgn0032525</t>
  </si>
  <si>
    <t>FBgn0032533</t>
  </si>
  <si>
    <t>FBgn0032535</t>
  </si>
  <si>
    <t>FBgn0032536</t>
  </si>
  <si>
    <t>FBgn0032538</t>
  </si>
  <si>
    <t>FBgn0032546</t>
  </si>
  <si>
    <t>FBgn0032551</t>
  </si>
  <si>
    <t>FBgn0032553</t>
  </si>
  <si>
    <t>FBgn0032554</t>
  </si>
  <si>
    <t>FBgn0032563</t>
  </si>
  <si>
    <t>FBgn0032582</t>
  </si>
  <si>
    <t>FBgn0032585</t>
  </si>
  <si>
    <t>FBgn0032586</t>
  </si>
  <si>
    <t>FBgn0032587</t>
  </si>
  <si>
    <t>FBgn0032588</t>
  </si>
  <si>
    <t>FBgn0032595</t>
  </si>
  <si>
    <t>FBgn0032596</t>
  </si>
  <si>
    <t>FBgn0032597</t>
  </si>
  <si>
    <t>FBgn0032598</t>
  </si>
  <si>
    <t>FBgn0032600</t>
  </si>
  <si>
    <t>FBgn0032601</t>
  </si>
  <si>
    <t>FBgn0032602</t>
  </si>
  <si>
    <t>FBgn0032603</t>
  </si>
  <si>
    <t>FBgn0032609</t>
  </si>
  <si>
    <t>FBgn0032612</t>
  </si>
  <si>
    <t>FBgn0032613</t>
  </si>
  <si>
    <t>FBgn0032614</t>
  </si>
  <si>
    <t>FBgn0032615</t>
  </si>
  <si>
    <t>FBgn0032620</t>
  </si>
  <si>
    <t>FBgn0032624</t>
  </si>
  <si>
    <t>FBgn0032625</t>
  </si>
  <si>
    <t>FBgn0032626</t>
  </si>
  <si>
    <t>FBgn0032627</t>
  </si>
  <si>
    <t>FBgn0032629</t>
  </si>
  <si>
    <t>FBgn0032631</t>
  </si>
  <si>
    <t>FBgn0032632</t>
  </si>
  <si>
    <t>FBgn0032633</t>
  </si>
  <si>
    <t>FBgn0032634</t>
  </si>
  <si>
    <t>FBgn0032635</t>
  </si>
  <si>
    <t>FBgn0032636</t>
  </si>
  <si>
    <t>FBgn0032637</t>
  </si>
  <si>
    <t>FBgn0032638</t>
  </si>
  <si>
    <t>FBgn0032639</t>
  </si>
  <si>
    <t>FBgn0032640</t>
  </si>
  <si>
    <t>FBgn0032642</t>
  </si>
  <si>
    <t>FBgn0032643</t>
  </si>
  <si>
    <t>FBgn0032644</t>
  </si>
  <si>
    <t>FBgn0032645</t>
  </si>
  <si>
    <t>FBgn0032646</t>
  </si>
  <si>
    <t>FBgn0032647</t>
  </si>
  <si>
    <t>FBgn0032648</t>
  </si>
  <si>
    <t>FBgn0032649</t>
  </si>
  <si>
    <t>FBgn0032650</t>
  </si>
  <si>
    <t>FBgn0032651</t>
  </si>
  <si>
    <t>FBgn0032652</t>
  </si>
  <si>
    <t>FBgn0032654</t>
  </si>
  <si>
    <t>FBgn0032656</t>
  </si>
  <si>
    <t>FBgn0032658</t>
  </si>
  <si>
    <t>FBgn0032660</t>
  </si>
  <si>
    <t>FBgn0032663</t>
  </si>
  <si>
    <t>FBgn0032664</t>
  </si>
  <si>
    <t>FBgn0032665</t>
  </si>
  <si>
    <t>FBgn0032666</t>
  </si>
  <si>
    <t>FBgn0032669</t>
  </si>
  <si>
    <t>FBgn0032670</t>
  </si>
  <si>
    <t>FBgn0032671</t>
  </si>
  <si>
    <t>FBgn0032677</t>
  </si>
  <si>
    <t>FBgn0032679</t>
  </si>
  <si>
    <t>FBgn0032680</t>
  </si>
  <si>
    <t>FBgn0032681</t>
  </si>
  <si>
    <t>FBgn0032682</t>
  </si>
  <si>
    <t>FBgn0032683</t>
  </si>
  <si>
    <t>FBgn0032684</t>
  </si>
  <si>
    <t>FBgn0032685</t>
  </si>
  <si>
    <t>FBgn0032688</t>
  </si>
  <si>
    <t>FBgn0032689</t>
  </si>
  <si>
    <t>FBgn0032690</t>
  </si>
  <si>
    <t>FBgn0032691</t>
  </si>
  <si>
    <t>FBgn0032692</t>
  </si>
  <si>
    <t>FBgn0032693</t>
  </si>
  <si>
    <t>FBgn0032694</t>
  </si>
  <si>
    <t>FBgn0032698</t>
  </si>
  <si>
    <t>FBgn0032699</t>
  </si>
  <si>
    <t>FBgn0032700</t>
  </si>
  <si>
    <t>FBgn0032701</t>
  </si>
  <si>
    <t>FBgn0032702</t>
  </si>
  <si>
    <t>FBgn0032703</t>
  </si>
  <si>
    <t>FBgn0032705</t>
  </si>
  <si>
    <t>FBgn0032706</t>
  </si>
  <si>
    <t>FBgn0032707</t>
  </si>
  <si>
    <t>FBgn0032709</t>
  </si>
  <si>
    <t>FBgn0032717</t>
  </si>
  <si>
    <t>FBgn0032719</t>
  </si>
  <si>
    <t>FBgn0032721</t>
  </si>
  <si>
    <t>FBgn0032723</t>
  </si>
  <si>
    <t>FBgn0032724</t>
  </si>
  <si>
    <t>FBgn0032725</t>
  </si>
  <si>
    <t>FBgn0032727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</si>
  <si>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</si>
  <si>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</si>
  <si>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</si>
  <si>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</si>
  <si>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</si>
  <si>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</si>
  <si>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</si>
  <si>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FBgn0032740</t>
  </si>
  <si>
    <t>FBgn0032741</t>
  </si>
  <si>
    <t>FBgn0032744</t>
  </si>
  <si>
    <t>FBgn0032746</t>
  </si>
  <si>
    <t>FBgn0032748</t>
  </si>
  <si>
    <t>FBgn0032749</t>
  </si>
  <si>
    <t>FBgn0032751</t>
  </si>
  <si>
    <t>FBgn0032752</t>
  </si>
  <si>
    <t>FBgn0032754</t>
  </si>
  <si>
    <t>FBgn0032755</t>
  </si>
  <si>
    <t>FBgn0032763</t>
  </si>
  <si>
    <t>FBgn0032768</t>
  </si>
  <si>
    <t>FBgn0032769</t>
  </si>
  <si>
    <t>FBgn0032770</t>
  </si>
  <si>
    <t>FBgn0032771</t>
  </si>
  <si>
    <t>FBgn0032772</t>
  </si>
  <si>
    <t>FBgn0032773</t>
  </si>
  <si>
    <t>FBgn0032774</t>
  </si>
  <si>
    <t>FBgn0032775</t>
  </si>
  <si>
    <t>FBgn0032780</t>
  </si>
  <si>
    <t>FBgn0032781</t>
  </si>
  <si>
    <t>FBgn0032782</t>
  </si>
  <si>
    <t>FBgn0032783</t>
  </si>
  <si>
    <t>FBgn0032785</t>
  </si>
  <si>
    <t>FBgn0032787</t>
  </si>
  <si>
    <t>FBgn0032788</t>
  </si>
  <si>
    <t>FBgn0032789</t>
  </si>
  <si>
    <t>FBgn0032790</t>
  </si>
  <si>
    <t>FBgn0032791</t>
  </si>
  <si>
    <t>FBgn0032793</t>
  </si>
  <si>
    <t>FBgn0032796</t>
  </si>
  <si>
    <t>FBgn0032797</t>
  </si>
  <si>
    <t>FBgn0032798</t>
  </si>
  <si>
    <t>FBgn0032799</t>
  </si>
  <si>
    <t>FBgn0032800</t>
  </si>
  <si>
    <t>FBgn0032801</t>
  </si>
  <si>
    <t>FBgn0032803</t>
  </si>
  <si>
    <t>FBgn0032804</t>
  </si>
  <si>
    <t>FBgn0032805</t>
  </si>
  <si>
    <t>FBgn0032809</t>
  </si>
  <si>
    <t>FBgn0032811</t>
  </si>
  <si>
    <t>FBgn0032812</t>
  </si>
  <si>
    <t>FBgn0032813</t>
  </si>
  <si>
    <t>FBgn0032815</t>
  </si>
  <si>
    <t>FBgn0032816</t>
  </si>
  <si>
    <t>FBgn0032817</t>
  </si>
  <si>
    <t>FBgn0032818</t>
  </si>
  <si>
    <t>FBgn0032819</t>
  </si>
  <si>
    <t>FBgn0032820</t>
  </si>
  <si>
    <t>FBgn0032821</t>
  </si>
  <si>
    <t>FBgn0032822</t>
  </si>
  <si>
    <t>FBgn0032824</t>
  </si>
  <si>
    <t>FBgn0032827</t>
  </si>
  <si>
    <t>FBgn0032833</t>
  </si>
  <si>
    <t>FBgn0032834</t>
  </si>
  <si>
    <t>FBgn0032835</t>
  </si>
  <si>
    <t>FBgn0032836</t>
  </si>
  <si>
    <t>FBgn0032838</t>
  </si>
  <si>
    <t>FBgn0032840</t>
  </si>
  <si>
    <t>FBgn0032843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</si>
  <si>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</si>
  <si>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</si>
  <si>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</si>
  <si>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</si>
  <si>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</si>
  <si>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</si>
  <si>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</si>
  <si>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</si>
  <si>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FBgn0032857</t>
  </si>
  <si>
    <t>FBgn0032858</t>
  </si>
  <si>
    <t>FBgn0032859</t>
  </si>
  <si>
    <t>FBgn0032860</t>
  </si>
  <si>
    <t>FBgn0032863</t>
  </si>
  <si>
    <t>FBgn0032864</t>
  </si>
  <si>
    <t>FBgn0032867</t>
  </si>
  <si>
    <t>FBgn0032868</t>
  </si>
  <si>
    <t>FBgn0032869</t>
  </si>
  <si>
    <t>FBgn0032870</t>
  </si>
  <si>
    <t>FBgn0032871</t>
  </si>
  <si>
    <t>FBgn0032873</t>
  </si>
  <si>
    <t>FBgn0032876</t>
  </si>
  <si>
    <t>FBgn0032877</t>
  </si>
  <si>
    <t>FBgn0032879</t>
  </si>
  <si>
    <t>FBgn0032880</t>
  </si>
  <si>
    <t>FBgn0032881</t>
  </si>
  <si>
    <t>FBgn0032882</t>
  </si>
  <si>
    <t>FBgn0032884</t>
  </si>
  <si>
    <t>FBgn0032886</t>
  </si>
  <si>
    <t>FBgn0032888</t>
  </si>
  <si>
    <t>FBgn0032889</t>
  </si>
  <si>
    <t>FBgn0032891</t>
  </si>
  <si>
    <t>FBgn0032894</t>
  </si>
  <si>
    <t>FBgn0032895</t>
  </si>
  <si>
    <t>FBgn0032896</t>
  </si>
  <si>
    <t>FBgn0032897</t>
  </si>
  <si>
    <t>FBgn0032899</t>
  </si>
  <si>
    <t>FBgn0032900</t>
  </si>
  <si>
    <t>FBgn0032901</t>
  </si>
  <si>
    <t>FBgn0032904</t>
  </si>
  <si>
    <t>FBgn0032906</t>
  </si>
  <si>
    <t>FBgn0032908</t>
  </si>
  <si>
    <t>FBgn0032910</t>
  </si>
  <si>
    <t>FBgn0032911</t>
  </si>
  <si>
    <t>FBgn0032913</t>
  </si>
  <si>
    <t>FBgn0032914</t>
  </si>
  <si>
    <t>FBgn0032915</t>
  </si>
  <si>
    <t>FBgn0032916</t>
  </si>
  <si>
    <t>FBgn0032919</t>
  </si>
  <si>
    <t>FBgn0032921</t>
  </si>
  <si>
    <t>FBgn0032922</t>
  </si>
  <si>
    <t>FBgn0032923</t>
  </si>
  <si>
    <t>FBgn0032924</t>
  </si>
  <si>
    <t>FBgn0032925</t>
  </si>
  <si>
    <t>FBgn0032929</t>
  </si>
  <si>
    <t>FBgn0032935</t>
  </si>
  <si>
    <t>FBgn0032938</t>
  </si>
  <si>
    <t>FBgn0032940</t>
  </si>
  <si>
    <t>FBgn0032943</t>
  </si>
  <si>
    <t>FBgn0032945</t>
  </si>
  <si>
    <t>FBgn0032946</t>
  </si>
  <si>
    <t>FBgn0032949</t>
  </si>
  <si>
    <t>FBgn0032955</t>
  </si>
  <si>
    <t>FBgn0032956</t>
  </si>
  <si>
    <t>FBgn0032957</t>
  </si>
  <si>
    <t>FBgn0032961</t>
  </si>
  <si>
    <t>FBgn0032965</t>
  </si>
  <si>
    <t>FBgn0032966</t>
  </si>
  <si>
    <t>FBgn0032967</t>
  </si>
  <si>
    <t>FBgn0032968</t>
  </si>
  <si>
    <t>FBgn0032969</t>
  </si>
  <si>
    <t>FBgn0032971</t>
  </si>
  <si>
    <t>FBgn0032972</t>
  </si>
  <si>
    <t>FBgn0032974</t>
  </si>
  <si>
    <t>FBgn0032979</t>
  </si>
  <si>
    <t>FBgn0032981</t>
  </si>
  <si>
    <t>FBgn0032986</t>
  </si>
  <si>
    <t>FBgn0032987</t>
  </si>
  <si>
    <t>FBgn0032988</t>
  </si>
  <si>
    <t>FBgn0032997</t>
  </si>
  <si>
    <t>FBgn0033000</t>
  </si>
  <si>
    <t>FBgn0033005</t>
  </si>
  <si>
    <t>FBgn0033010</t>
  </si>
  <si>
    <t>FBgn0033015</t>
  </si>
  <si>
    <t>FBgn0033017</t>
  </si>
  <si>
    <t>FBgn0033019</t>
  </si>
  <si>
    <t>FBgn0033020</t>
  </si>
  <si>
    <t>FBgn0033021</t>
  </si>
  <si>
    <t>FBgn0033027</t>
  </si>
  <si>
    <t>FBgn0033028</t>
  </si>
  <si>
    <t>FBgn0033029</t>
  </si>
  <si>
    <t>FBgn0033031</t>
  </si>
  <si>
    <t>FBgn0033032</t>
  </si>
  <si>
    <t>FBgn0033033</t>
  </si>
  <si>
    <t>FBgn0033038</t>
  </si>
  <si>
    <t>FBgn0033039</t>
  </si>
  <si>
    <t>FBgn0033041</t>
  </si>
  <si>
    <t>FBgn0033042</t>
  </si>
  <si>
    <t>FBgn0033043</t>
  </si>
  <si>
    <t>FBgn0033047</t>
  </si>
  <si>
    <t>FBgn0033048</t>
  </si>
  <si>
    <t>FBgn0033050</t>
  </si>
  <si>
    <t>FBgn0033051</t>
  </si>
  <si>
    <t>FBgn0033052</t>
  </si>
  <si>
    <t>FBgn0033054</t>
  </si>
  <si>
    <t>FBgn0033055</t>
  </si>
  <si>
    <t>FBgn0033056</t>
  </si>
  <si>
    <t>FBgn0033058</t>
  </si>
  <si>
    <t>FBgn0033059</t>
  </si>
  <si>
    <t>FBgn0033060</t>
  </si>
  <si>
    <t>FBgn0033061</t>
  </si>
  <si>
    <t>FBgn0033062</t>
  </si>
  <si>
    <t>FBgn0033063</t>
  </si>
  <si>
    <t>FBgn0033065</t>
  </si>
  <si>
    <t>FBgn0033067</t>
  </si>
  <si>
    <t>FBgn0033069</t>
  </si>
  <si>
    <t>FBgn0033072</t>
  </si>
  <si>
    <t>FBgn0033075</t>
  </si>
  <si>
    <t>FBgn0033076</t>
  </si>
  <si>
    <t>FBgn0033079</t>
  </si>
  <si>
    <t>FBgn0033081</t>
  </si>
  <si>
    <t>FBgn0033083</t>
  </si>
  <si>
    <t>FBgn0033087</t>
  </si>
  <si>
    <t>FBgn0033088</t>
  </si>
  <si>
    <t>FBgn0033089</t>
  </si>
  <si>
    <t>FBgn0033092</t>
  </si>
  <si>
    <t>FBgn0033093</t>
  </si>
  <si>
    <t>FBgn0033095</t>
  </si>
  <si>
    <t>FBgn0033096</t>
  </si>
  <si>
    <t>FBgn0033100</t>
  </si>
  <si>
    <t>FBgn0033101</t>
  </si>
  <si>
    <t>FBgn0033104</t>
  </si>
  <si>
    <t>FBgn0033107</t>
  </si>
  <si>
    <t>FBgn0033108</t>
  </si>
  <si>
    <t>FBgn0033109</t>
  </si>
  <si>
    <t>FBgn0033110</t>
  </si>
  <si>
    <t>FBgn0033113</t>
  </si>
  <si>
    <t>FBgn0033115</t>
  </si>
  <si>
    <t>FBgn0033117</t>
  </si>
  <si>
    <t>FBgn0033121</t>
  </si>
  <si>
    <t>FBgn0033122</t>
  </si>
  <si>
    <t>FBgn0033124</t>
  </si>
  <si>
    <t>FBgn0033127</t>
  </si>
  <si>
    <t>FBgn0033128</t>
  </si>
  <si>
    <t>FBgn0033129</t>
  </si>
  <si>
    <t>FBgn0033130</t>
  </si>
  <si>
    <t>FBgn0033132</t>
  </si>
  <si>
    <t>FBgn0033133</t>
  </si>
  <si>
    <t>FBgn0033134</t>
  </si>
  <si>
    <t>FBgn0033135</t>
  </si>
  <si>
    <t>FBgn0033136</t>
  </si>
  <si>
    <t>FBgn0033137</t>
  </si>
  <si>
    <t>FBgn0033138</t>
  </si>
  <si>
    <t>FBgn0033139</t>
  </si>
  <si>
    <t>FBgn0033140</t>
  </si>
  <si>
    <t>FBgn0033141</t>
  </si>
  <si>
    <t>FBgn0033145</t>
  </si>
  <si>
    <t>FBgn0033153</t>
  </si>
  <si>
    <t>FBgn0033154</t>
  </si>
  <si>
    <t>FBgn0033155</t>
  </si>
  <si>
    <t>FBgn0033158</t>
  </si>
  <si>
    <t>FBgn0033160</t>
  </si>
  <si>
    <t>FBgn0033162</t>
  </si>
  <si>
    <t>FBgn0033164</t>
  </si>
  <si>
    <t>FBgn0033165</t>
  </si>
  <si>
    <t>FBgn0033166</t>
  </si>
  <si>
    <t>FBgn0033167</t>
  </si>
  <si>
    <t>FBgn0033168</t>
  </si>
  <si>
    <t>FBgn0033169</t>
  </si>
  <si>
    <t>FBgn0033170</t>
  </si>
  <si>
    <t>FBgn0033174</t>
  </si>
  <si>
    <t>FBgn0033177</t>
  </si>
  <si>
    <t>FBgn0033178</t>
  </si>
  <si>
    <t>FBgn0033179</t>
  </si>
  <si>
    <t>FBgn0033183</t>
  </si>
  <si>
    <t>FBgn0033184</t>
  </si>
  <si>
    <t>FBgn0033185</t>
  </si>
  <si>
    <t>FBgn0033186</t>
  </si>
  <si>
    <t>FBgn0033187</t>
  </si>
  <si>
    <t>FBgn0033188</t>
  </si>
  <si>
    <t>FBgn0033189</t>
  </si>
  <si>
    <t>FBgn0033190</t>
  </si>
  <si>
    <t>FBgn0033191</t>
  </si>
  <si>
    <t>FBgn0033192</t>
  </si>
  <si>
    <t>FBgn0033194</t>
  </si>
  <si>
    <t>FBgn0033195</t>
  </si>
  <si>
    <t>FBgn0033199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</si>
  <si>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</si>
  <si>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</si>
  <si>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</si>
  <si>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</si>
  <si>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</si>
  <si>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</si>
  <si>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</si>
  <si>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FBgn0033210</t>
  </si>
  <si>
    <t>FBgn0033212</t>
  </si>
  <si>
    <t>FBgn0033214</t>
  </si>
  <si>
    <t>FBgn0033221</t>
  </si>
  <si>
    <t>FBgn0033222</t>
  </si>
  <si>
    <t>FBgn0033224</t>
  </si>
  <si>
    <t>FBgn0033225</t>
  </si>
  <si>
    <t>FBgn0033226</t>
  </si>
  <si>
    <t>FBgn0033232</t>
  </si>
  <si>
    <t>FBgn0033233</t>
  </si>
  <si>
    <t>FBgn0033234</t>
  </si>
  <si>
    <t>FBgn0033235</t>
  </si>
  <si>
    <t>FBgn0033236</t>
  </si>
  <si>
    <t>FBgn0033238</t>
  </si>
  <si>
    <t>FBgn0033240</t>
  </si>
  <si>
    <t>FBgn0033241</t>
  </si>
  <si>
    <t>FBgn0033243</t>
  </si>
  <si>
    <t>FBgn0033244</t>
  </si>
  <si>
    <t>FBgn0033246</t>
  </si>
  <si>
    <t>FBgn0033247</t>
  </si>
  <si>
    <t>FBgn0033248</t>
  </si>
  <si>
    <t>FBgn0033249</t>
  </si>
  <si>
    <t>FBgn0033250</t>
  </si>
  <si>
    <t>FBgn0033252</t>
  </si>
  <si>
    <t>FBgn0033257</t>
  </si>
  <si>
    <t>FBgn0033258</t>
  </si>
  <si>
    <t>FBgn0033259</t>
  </si>
  <si>
    <t>FBgn0033260</t>
  </si>
  <si>
    <t>FBgn0033261</t>
  </si>
  <si>
    <t>FBgn0033264</t>
  </si>
  <si>
    <t>FBgn0033265</t>
  </si>
  <si>
    <t>FBgn0033266</t>
  </si>
  <si>
    <t>FBgn0033268</t>
  </si>
  <si>
    <t>FBgn0033269</t>
  </si>
  <si>
    <t>FBgn0033272</t>
  </si>
  <si>
    <t>FBgn0033273</t>
  </si>
  <si>
    <t>FBgn0033274</t>
  </si>
  <si>
    <t>FBgn0033277</t>
  </si>
  <si>
    <t>FBgn0033278</t>
  </si>
  <si>
    <t>FBgn0033279</t>
  </si>
  <si>
    <t>FBgn0033280</t>
  </si>
  <si>
    <t>FBgn0033285</t>
  </si>
  <si>
    <t>FBgn0033286</t>
  </si>
  <si>
    <t>FBgn0033289</t>
  </si>
  <si>
    <t>FBgn0033301</t>
  </si>
  <si>
    <t>FBgn0033304</t>
  </si>
  <si>
    <t>FBgn0033307</t>
  </si>
  <si>
    <t>FBgn0033308</t>
  </si>
  <si>
    <t>FBgn0033309</t>
  </si>
  <si>
    <t>FBgn0033312</t>
  </si>
  <si>
    <t>FBgn0033313</t>
  </si>
  <si>
    <t>FBgn0033315</t>
  </si>
  <si>
    <t>FBgn0033316</t>
  </si>
  <si>
    <t>FBgn0033317</t>
  </si>
  <si>
    <t>FBgn0033320</t>
  </si>
  <si>
    <t>FBgn0033322</t>
  </si>
  <si>
    <t>FBgn0033323</t>
  </si>
  <si>
    <t>FBgn0033324</t>
  </si>
  <si>
    <t>FBgn0033326</t>
  </si>
  <si>
    <t>FBgn0033330</t>
  </si>
  <si>
    <t>FBgn0033337</t>
  </si>
  <si>
    <t>FBgn0033339</t>
  </si>
  <si>
    <t>FBgn0033340</t>
  </si>
  <si>
    <t>FBgn0033341</t>
  </si>
  <si>
    <t>FBgn0033342</t>
  </si>
  <si>
    <t>FBgn0033344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</si>
  <si>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</si>
  <si>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</si>
  <si>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</si>
  <si>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</si>
  <si>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</si>
  <si>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</si>
  <si>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</si>
  <si>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</si>
  <si>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</si>
  <si>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FBgn0033357</t>
  </si>
  <si>
    <t>FBgn0033358</t>
  </si>
  <si>
    <t>FBgn0033359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</si>
  <si>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</si>
  <si>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</si>
  <si>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</si>
  <si>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</si>
  <si>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</si>
  <si>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</si>
  <si>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</si>
  <si>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</si>
  <si>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FBgn0033371</t>
  </si>
  <si>
    <t>FBgn0033372</t>
  </si>
  <si>
    <t>FBgn0033373</t>
  </si>
  <si>
    <t>FBgn0033375</t>
  </si>
  <si>
    <t>FBgn0033376</t>
  </si>
  <si>
    <t>FBgn0033377</t>
  </si>
  <si>
    <t>FBgn0033378</t>
  </si>
  <si>
    <t>FBgn0033379</t>
  </si>
  <si>
    <t>FBgn0033380</t>
  </si>
  <si>
    <t>FBgn0033381</t>
  </si>
  <si>
    <t>FBgn0033382</t>
  </si>
  <si>
    <t>FBgn0033387</t>
  </si>
  <si>
    <t>FBgn0033388</t>
  </si>
  <si>
    <t>FBgn0033389</t>
  </si>
  <si>
    <t>FBgn0033391</t>
  </si>
  <si>
    <t>FBgn0033392</t>
  </si>
  <si>
    <t>FBgn0033397</t>
  </si>
  <si>
    <t>FBgn0033400</t>
  </si>
  <si>
    <t>FBgn0033401</t>
  </si>
  <si>
    <t>FBgn0033402</t>
  </si>
  <si>
    <t>FBgn0033403</t>
  </si>
  <si>
    <t>FBgn0033404</t>
  </si>
  <si>
    <t>FBgn0033405</t>
  </si>
  <si>
    <t>FBgn0033408</t>
  </si>
  <si>
    <t>FBgn0033413</t>
  </si>
  <si>
    <t>FBgn0033421</t>
  </si>
  <si>
    <t>FBgn0033422</t>
  </si>
  <si>
    <t>FBgn0033423</t>
  </si>
  <si>
    <t>FBgn0033426</t>
  </si>
  <si>
    <t>FBgn0033427</t>
  </si>
  <si>
    <t>FBgn0033428</t>
  </si>
  <si>
    <t>FBgn0033429</t>
  </si>
  <si>
    <t>FBgn0033431</t>
  </si>
  <si>
    <t>FBgn0033434</t>
  </si>
  <si>
    <t>FBgn0033437</t>
  </si>
  <si>
    <t>FBgn0033438</t>
  </si>
  <si>
    <t>FBgn0033439</t>
  </si>
  <si>
    <t>FBgn0033440</t>
  </si>
  <si>
    <t>FBgn0033442</t>
  </si>
  <si>
    <t>FBgn0033443</t>
  </si>
  <si>
    <t>FBgn0033446</t>
  </si>
  <si>
    <t>FBgn0033447</t>
  </si>
  <si>
    <t>FBgn0033448</t>
  </si>
  <si>
    <t>FBgn0033449</t>
  </si>
  <si>
    <t>FBgn0033450</t>
  </si>
  <si>
    <t>FBgn0033451</t>
  </si>
  <si>
    <t>FBgn0033452</t>
  </si>
  <si>
    <t>FBgn0033453</t>
  </si>
  <si>
    <t>FBgn0033454</t>
  </si>
  <si>
    <t>FBgn0033457</t>
  </si>
  <si>
    <t>FBgn0033458</t>
  </si>
  <si>
    <t>FBgn0033459</t>
  </si>
  <si>
    <t>FBgn0033460</t>
  </si>
  <si>
    <t>FBgn0033461</t>
  </si>
  <si>
    <t>FBgn0033463</t>
  </si>
  <si>
    <t>FBgn0033464</t>
  </si>
  <si>
    <t>FBgn0033465</t>
  </si>
  <si>
    <t>FBgn0033466</t>
  </si>
  <si>
    <t>FBgn0033467</t>
  </si>
  <si>
    <t>FBgn0033468</t>
  </si>
  <si>
    <t>FBgn0033473</t>
  </si>
  <si>
    <t>FBgn0033474</t>
  </si>
  <si>
    <t>FBgn0033475</t>
  </si>
  <si>
    <t>FBgn0033476</t>
  </si>
  <si>
    <t>FBgn0033479</t>
  </si>
  <si>
    <t>FBgn0033480</t>
  </si>
  <si>
    <t>FBgn0033481</t>
  </si>
  <si>
    <t>FBgn0033482</t>
  </si>
  <si>
    <t>FBgn0033483</t>
  </si>
  <si>
    <t>FBgn0033484</t>
  </si>
  <si>
    <t>FBgn0033485</t>
  </si>
  <si>
    <t>FBgn0033486</t>
  </si>
  <si>
    <t>FBgn0033490</t>
  </si>
  <si>
    <t>FBgn0033491</t>
  </si>
  <si>
    <t>FBgn0033494</t>
  </si>
  <si>
    <t>FBgn0033498</t>
  </si>
  <si>
    <t>FBgn0033499</t>
  </si>
  <si>
    <t>FBgn0033500</t>
  </si>
  <si>
    <t>FBgn0033501</t>
  </si>
  <si>
    <t>FBgn0033502</t>
  </si>
  <si>
    <t>FBgn0033504</t>
  </si>
  <si>
    <t>FBgn0033507</t>
  </si>
  <si>
    <t>FBgn0033508</t>
  </si>
  <si>
    <t>FBgn0033519</t>
  </si>
  <si>
    <t>FBgn0033523</t>
  </si>
  <si>
    <t>FBgn0033524</t>
  </si>
  <si>
    <t>FBgn0033526</t>
  </si>
  <si>
    <t>FBgn0033527</t>
  </si>
  <si>
    <t>FBgn0033528</t>
  </si>
  <si>
    <t>FBgn0033529</t>
  </si>
  <si>
    <t>FBgn0033539</t>
  </si>
  <si>
    <t>FBgn0033540</t>
  </si>
  <si>
    <t>FBgn0033541</t>
  </si>
  <si>
    <t>FBgn0033542</t>
  </si>
  <si>
    <t>FBgn0033543</t>
  </si>
  <si>
    <t>FBgn0033544</t>
  </si>
  <si>
    <t>FBgn0033547</t>
  </si>
  <si>
    <t>FBgn0033548</t>
  </si>
  <si>
    <t>FBgn0033549</t>
  </si>
  <si>
    <t>FBgn0033550</t>
  </si>
  <si>
    <t>FBgn0033551</t>
  </si>
  <si>
    <t>FBgn0033554</t>
  </si>
  <si>
    <t>FBgn0033556</t>
  </si>
  <si>
    <t>FBgn0033557</t>
  </si>
  <si>
    <t>FBgn0033558</t>
  </si>
  <si>
    <t>FBgn0033562</t>
  </si>
  <si>
    <t>FBgn0033566</t>
  </si>
  <si>
    <t>FBgn0033569</t>
  </si>
  <si>
    <t>FBgn0033570</t>
  </si>
  <si>
    <t>FBgn0033571</t>
  </si>
  <si>
    <t>FBgn0033572</t>
  </si>
  <si>
    <t>FBgn0033573</t>
  </si>
  <si>
    <t>FBgn0033574</t>
  </si>
  <si>
    <t>FBgn0033578</t>
  </si>
  <si>
    <t>FBgn0033579</t>
  </si>
  <si>
    <t>FBgn0033580</t>
  </si>
  <si>
    <t>FBgn0033581</t>
  </si>
  <si>
    <t>FBgn0033582</t>
  </si>
  <si>
    <t>FBgn0033584</t>
  </si>
  <si>
    <t>FBgn0033588</t>
  </si>
  <si>
    <t>FBgn0033589</t>
  </si>
  <si>
    <t>FBgn0033590</t>
  </si>
  <si>
    <t>FBgn0033592</t>
  </si>
  <si>
    <t>FBgn0033593</t>
  </si>
  <si>
    <t>FBgn0033594</t>
  </si>
  <si>
    <t>FBgn0033597</t>
  </si>
  <si>
    <t>FBgn0033598</t>
  </si>
  <si>
    <t>FBgn0033599</t>
  </si>
  <si>
    <t>FBgn0033600</t>
  </si>
  <si>
    <t>FBgn0033601</t>
  </si>
  <si>
    <t>FBgn0033603</t>
  </si>
  <si>
    <t>FBgn0033605</t>
  </si>
  <si>
    <t>FBgn0033607</t>
  </si>
  <si>
    <t>FBgn0033608</t>
  </si>
  <si>
    <t>FBgn0033609</t>
  </si>
  <si>
    <t>FBgn0033610</t>
  </si>
  <si>
    <t>FBgn0033614</t>
  </si>
  <si>
    <t>FBgn0033615</t>
  </si>
  <si>
    <t>FBgn0033616</t>
  </si>
  <si>
    <t>FBgn0033623</t>
  </si>
  <si>
    <t>FBgn0033624</t>
  </si>
  <si>
    <t>FBgn0033627</t>
  </si>
  <si>
    <t>FBgn0033628</t>
  </si>
  <si>
    <t>FBgn0033629</t>
  </si>
  <si>
    <t>FBgn0033631</t>
  </si>
  <si>
    <t>FBgn0033633</t>
  </si>
  <si>
    <t>FBgn0033635</t>
  </si>
  <si>
    <t>FBgn0033636</t>
  </si>
  <si>
    <t>FBgn0033638</t>
  </si>
  <si>
    <t>FBgn0033639</t>
  </si>
  <si>
    <t>FBgn0033644</t>
  </si>
  <si>
    <t>FBgn0033645</t>
  </si>
  <si>
    <t>FBgn0033648</t>
  </si>
  <si>
    <t>FBgn0033649</t>
  </si>
  <si>
    <t>FBgn0033650</t>
  </si>
  <si>
    <t>FBgn0033651</t>
  </si>
  <si>
    <t>FBgn0033652</t>
  </si>
  <si>
    <t>FBgn0033653</t>
  </si>
  <si>
    <t>FBgn0033654</t>
  </si>
  <si>
    <t>FBgn0033656</t>
  </si>
  <si>
    <t>FBgn0033657</t>
  </si>
  <si>
    <t>FBgn0033658</t>
  </si>
  <si>
    <t>FBgn0033659</t>
  </si>
  <si>
    <t>FBgn0033661</t>
  </si>
  <si>
    <t>FBgn0033663</t>
  </si>
  <si>
    <t>FBgn0033665</t>
  </si>
  <si>
    <t>FBgn0033667</t>
  </si>
  <si>
    <t>FBgn0033668</t>
  </si>
  <si>
    <t>FBgn0033669</t>
  </si>
  <si>
    <t>FBgn0033672</t>
  </si>
  <si>
    <t>FBgn0033673</t>
  </si>
  <si>
    <t>FBgn0033674</t>
  </si>
  <si>
    <t>FBgn0033677</t>
  </si>
  <si>
    <t>FBgn0033679</t>
  </si>
  <si>
    <t>FBgn0033680</t>
  </si>
  <si>
    <t>FBgn0033683</t>
  </si>
  <si>
    <t>FBgn0033685</t>
  </si>
  <si>
    <t>FBgn0033686</t>
  </si>
  <si>
    <t>FBgn0033687</t>
  </si>
  <si>
    <t>FBgn0033688</t>
  </si>
  <si>
    <t>FBgn0033690</t>
  </si>
  <si>
    <t>FBgn0033691</t>
  </si>
  <si>
    <t>FBgn0033692</t>
  </si>
  <si>
    <t>FBgn0033696</t>
  </si>
  <si>
    <t>FBgn0033697</t>
  </si>
  <si>
    <t>FBgn0033699</t>
  </si>
  <si>
    <t>FBgn0033701</t>
  </si>
  <si>
    <t>FBgn0033702</t>
  </si>
  <si>
    <t>FBgn0033703</t>
  </si>
  <si>
    <t>FBgn0033705</t>
  </si>
  <si>
    <t>FBgn0033706</t>
  </si>
  <si>
    <t>FBgn0033708</t>
  </si>
  <si>
    <t>FBgn0033710</t>
  </si>
  <si>
    <t>FBgn0033712</t>
  </si>
  <si>
    <t>FBgn0033713</t>
  </si>
  <si>
    <t>FBgn0033714</t>
  </si>
  <si>
    <t>FBgn0033715</t>
  </si>
  <si>
    <t>FBgn0033716</t>
  </si>
  <si>
    <t>FBgn0033717</t>
  </si>
  <si>
    <t>FBgn0033718</t>
  </si>
  <si>
    <t>FBgn0033720</t>
  </si>
  <si>
    <t>FBgn0033721</t>
  </si>
  <si>
    <t>FBgn0033723</t>
  </si>
  <si>
    <t>FBgn0033724</t>
  </si>
  <si>
    <t>FBgn0033725</t>
  </si>
  <si>
    <t>FBgn0033726</t>
  </si>
  <si>
    <t>FBgn0033728</t>
  </si>
  <si>
    <t>FBgn0033729</t>
  </si>
  <si>
    <t>FBgn0033730</t>
  </si>
  <si>
    <t>FBgn0033731</t>
  </si>
  <si>
    <t>FBgn0033732</t>
  </si>
  <si>
    <t>FBgn0033733</t>
  </si>
  <si>
    <t>FBgn0033734</t>
  </si>
  <si>
    <t>FBgn0033735</t>
  </si>
  <si>
    <t>FBgn0033736</t>
  </si>
  <si>
    <t>FBgn0033737</t>
  </si>
  <si>
    <t>FBgn0033738</t>
  </si>
  <si>
    <t>FBgn0033739</t>
  </si>
  <si>
    <t>FBgn0033740</t>
  </si>
  <si>
    <t>FBgn0033741</t>
  </si>
  <si>
    <t>FBgn0033744</t>
  </si>
  <si>
    <t>FBgn0033748</t>
  </si>
  <si>
    <t>FBgn0033749</t>
  </si>
  <si>
    <t>FBgn0033750</t>
  </si>
  <si>
    <t>FBgn0033751</t>
  </si>
  <si>
    <t>FBgn0033752</t>
  </si>
  <si>
    <t>FBgn0033753</t>
  </si>
  <si>
    <t>FBgn0033754</t>
  </si>
  <si>
    <t>FBgn0033755</t>
  </si>
  <si>
    <t>FBgn0033756</t>
  </si>
  <si>
    <t>FBgn0033757</t>
  </si>
  <si>
    <t>FBgn0033760</t>
  </si>
  <si>
    <t>FBgn0033761</t>
  </si>
  <si>
    <t>FBgn0033762</t>
  </si>
  <si>
    <t>FBgn0033763</t>
  </si>
  <si>
    <t>FBgn0033766</t>
  </si>
  <si>
    <t>FBgn0033767</t>
  </si>
  <si>
    <t>FBgn0033769</t>
  </si>
  <si>
    <t>FBgn0033770</t>
  </si>
  <si>
    <t>FBgn0033773</t>
  </si>
  <si>
    <t>FBgn0033774</t>
  </si>
  <si>
    <t>FBgn0033777</t>
  </si>
  <si>
    <t>FBgn0033778</t>
  </si>
  <si>
    <t>FBgn0033781</t>
  </si>
  <si>
    <t>FBgn0033782</t>
  </si>
  <si>
    <t>FBgn0033783</t>
  </si>
  <si>
    <t>FBgn0033784</t>
  </si>
  <si>
    <t>FBgn0033785</t>
  </si>
  <si>
    <t>FBgn0033786</t>
  </si>
  <si>
    <t>FBgn0033787</t>
  </si>
  <si>
    <t>FBgn0033788</t>
  </si>
  <si>
    <t>FBgn0033791</t>
  </si>
  <si>
    <t>FBgn0033793</t>
  </si>
  <si>
    <t>FBgn0033794</t>
  </si>
  <si>
    <t>FBgn0033798</t>
  </si>
  <si>
    <t>FBgn0033799</t>
  </si>
  <si>
    <t>FBgn0033802</t>
  </si>
  <si>
    <t>FBgn0033806</t>
  </si>
  <si>
    <t>FBgn0033807</t>
  </si>
  <si>
    <t>FBgn0033808</t>
  </si>
  <si>
    <t>FBgn0033809</t>
  </si>
  <si>
    <t>FBgn0033810</t>
  </si>
  <si>
    <t>FBgn0033812</t>
  </si>
  <si>
    <t>FBgn0033813</t>
  </si>
  <si>
    <t>FBgn0033814</t>
  </si>
  <si>
    <t>FBgn0033815</t>
  </si>
  <si>
    <t>FBgn0033816</t>
  </si>
  <si>
    <t>FBgn0033817</t>
  </si>
  <si>
    <t>FBgn0033818</t>
  </si>
  <si>
    <t>FBgn0033819</t>
  </si>
  <si>
    <t>FBgn0033820</t>
  </si>
  <si>
    <t>FBgn0033821</t>
  </si>
  <si>
    <t>FBgn0033826</t>
  </si>
  <si>
    <t>FBgn0033827</t>
  </si>
  <si>
    <t>FBgn0033828</t>
  </si>
  <si>
    <t>FBgn0033830</t>
  </si>
  <si>
    <t>FBgn0033831</t>
  </si>
  <si>
    <t>FBgn0033832</t>
  </si>
  <si>
    <t>FBgn0033834</t>
  </si>
  <si>
    <t>FBgn0033842</t>
  </si>
  <si>
    <t>FBgn0033844</t>
  </si>
  <si>
    <t>FBgn0033845</t>
  </si>
  <si>
    <t>FBgn0033846</t>
  </si>
  <si>
    <t>FBgn0033848</t>
  </si>
  <si>
    <t>FBgn0033850</t>
  </si>
  <si>
    <t>FBgn0033851</t>
  </si>
  <si>
    <t>FBgn0033853</t>
  </si>
  <si>
    <t>FBgn0033855</t>
  </si>
  <si>
    <t>FBgn0033856</t>
  </si>
  <si>
    <t>FBgn0033859</t>
  </si>
  <si>
    <t>FBgn0033860</t>
  </si>
  <si>
    <t>FBgn0033861</t>
  </si>
  <si>
    <t>FBgn0033862</t>
  </si>
  <si>
    <t>FBgn0033865</t>
  </si>
  <si>
    <t>FBgn0033866</t>
  </si>
  <si>
    <t>FBgn0033867</t>
  </si>
  <si>
    <t>FBgn0033868</t>
  </si>
  <si>
    <t>FBgn0033869</t>
  </si>
  <si>
    <t>FBgn0033871</t>
  </si>
  <si>
    <t>FBgn0033872</t>
  </si>
  <si>
    <t>FBgn0033873</t>
  </si>
  <si>
    <t>FBgn0033874</t>
  </si>
  <si>
    <t>FBgn0033875</t>
  </si>
  <si>
    <t>FBgn0033876</t>
  </si>
  <si>
    <t>FBgn0033879</t>
  </si>
  <si>
    <t>FBgn0033882</t>
  </si>
  <si>
    <t>FBgn0033883</t>
  </si>
  <si>
    <t>FBgn0033884</t>
  </si>
  <si>
    <t>FBgn0033886</t>
  </si>
  <si>
    <t>FBgn0033887</t>
  </si>
  <si>
    <t>FBgn0033888</t>
  </si>
  <si>
    <t>FBgn0033889</t>
  </si>
  <si>
    <t>FBgn0033890</t>
  </si>
  <si>
    <t>FBgn0033891</t>
  </si>
  <si>
    <t>FBgn0033897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</si>
  <si>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</si>
  <si>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</si>
  <si>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</si>
  <si>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</si>
  <si>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</si>
  <si>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</si>
  <si>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</si>
  <si>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</si>
  <si>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</si>
  <si>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FBgn0033911</t>
  </si>
  <si>
    <t>FBgn0033912</t>
  </si>
  <si>
    <t>FBgn0033913</t>
  </si>
  <si>
    <t>FBgn0033915</t>
  </si>
  <si>
    <t>FBgn0033916</t>
  </si>
  <si>
    <t>FBgn0033917</t>
  </si>
  <si>
    <t>FBgn0033918</t>
  </si>
  <si>
    <t>FBgn0033919</t>
  </si>
  <si>
    <t>FBgn0033921</t>
  </si>
  <si>
    <t>FBgn0033924</t>
  </si>
  <si>
    <t>FBgn0033925</t>
  </si>
  <si>
    <t>FBgn0033926</t>
  </si>
  <si>
    <t>FBgn0033928</t>
  </si>
  <si>
    <t>FBgn0033929</t>
  </si>
  <si>
    <t>FBgn0033932</t>
  </si>
  <si>
    <t>FBgn0033933</t>
  </si>
  <si>
    <t>FBgn0033934</t>
  </si>
  <si>
    <t>FBgn0033935</t>
  </si>
  <si>
    <t>FBgn0033936</t>
  </si>
  <si>
    <t>FBgn0033942</t>
  </si>
  <si>
    <t>FBgn0033948</t>
  </si>
  <si>
    <t>FBgn0033949</t>
  </si>
  <si>
    <t>FBgn0033950</t>
  </si>
  <si>
    <t>FBgn0033951</t>
  </si>
  <si>
    <t>FBgn0033952</t>
  </si>
  <si>
    <t>FBgn0033953</t>
  </si>
  <si>
    <t>FBgn0033954</t>
  </si>
  <si>
    <t>FBgn0033955</t>
  </si>
  <si>
    <t>FBgn0033957</t>
  </si>
  <si>
    <t>FBgn0033958</t>
  </si>
  <si>
    <t>FBgn0033960</t>
  </si>
  <si>
    <t>FBgn0033961</t>
  </si>
  <si>
    <t>FBgn0033962</t>
  </si>
  <si>
    <t>FBgn0033963</t>
  </si>
  <si>
    <t>FBgn0033968</t>
  </si>
  <si>
    <t>FBgn0033969</t>
  </si>
  <si>
    <t>FBgn0033970</t>
  </si>
  <si>
    <t>FBgn0033971</t>
  </si>
  <si>
    <t>FBgn0033972</t>
  </si>
  <si>
    <t>FBgn0033973</t>
  </si>
  <si>
    <t>FBgn0033978</t>
  </si>
  <si>
    <t>FBgn0033979</t>
  </si>
  <si>
    <t>FBgn0033981</t>
  </si>
  <si>
    <t>FBgn0033982</t>
  </si>
  <si>
    <t>FBgn0033983</t>
  </si>
  <si>
    <t>FBgn0033984</t>
  </si>
  <si>
    <t>FBgn0033985</t>
  </si>
  <si>
    <t>FBgn0033987</t>
  </si>
  <si>
    <t>FBgn0033988</t>
  </si>
  <si>
    <t>FBgn0033989</t>
  </si>
  <si>
    <t>FBgn0033990</t>
  </si>
  <si>
    <t>FBgn0033993</t>
  </si>
  <si>
    <t>FBgn0033994</t>
  </si>
  <si>
    <t>FBgn0033995</t>
  </si>
  <si>
    <t>FBgn0033996</t>
  </si>
  <si>
    <t>FBgn0033998</t>
  </si>
  <si>
    <t>FBgn0033999</t>
  </si>
  <si>
    <t>FBgn0034000</t>
  </si>
  <si>
    <t>FBgn0034001</t>
  </si>
  <si>
    <t>FBgn0034002</t>
  </si>
  <si>
    <t>FBgn0034005</t>
  </si>
  <si>
    <t>FBgn0034007</t>
  </si>
  <si>
    <t>FBgn0034009</t>
  </si>
  <si>
    <t>FBgn0034010</t>
  </si>
  <si>
    <t>FBgn0034011</t>
  </si>
  <si>
    <t>FBgn0034012</t>
  </si>
  <si>
    <t>FBgn0034013</t>
  </si>
  <si>
    <t>FBgn0034021</t>
  </si>
  <si>
    <t>FBgn0034022</t>
  </si>
  <si>
    <t>FBgn0034023</t>
  </si>
  <si>
    <t>FBgn0034025</t>
  </si>
  <si>
    <t>FBgn0034027</t>
  </si>
  <si>
    <t>FBgn0034029</t>
  </si>
  <si>
    <t>FBgn0034030</t>
  </si>
  <si>
    <t>FBgn0034031</t>
  </si>
  <si>
    <t>FBgn0034032</t>
  </si>
  <si>
    <t>FBgn0034033</t>
  </si>
  <si>
    <t>FBgn0034035</t>
  </si>
  <si>
    <t>FBgn0034037</t>
  </si>
  <si>
    <t>FBgn0034045</t>
  </si>
  <si>
    <t>FBgn0034046</t>
  </si>
  <si>
    <t>FBgn0034049</t>
  </si>
  <si>
    <t>FBgn0034051</t>
  </si>
  <si>
    <t>FBgn0034052</t>
  </si>
  <si>
    <t>FBgn0034053</t>
  </si>
  <si>
    <t>FBgn0034054</t>
  </si>
  <si>
    <t>FBgn0034056</t>
  </si>
  <si>
    <t>FBgn0034058</t>
  </si>
  <si>
    <t>FBgn0034060</t>
  </si>
  <si>
    <t>FBgn0034061</t>
  </si>
  <si>
    <t>FBgn0034062</t>
  </si>
  <si>
    <t>FBgn0034063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</si>
  <si>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</si>
  <si>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</si>
  <si>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</si>
  <si>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</si>
  <si>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</si>
  <si>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</si>
  <si>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</si>
  <si>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</si>
  <si>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FBgn0034073</t>
  </si>
  <si>
    <t>FBgn0034075</t>
  </si>
  <si>
    <t>FBgn0034076</t>
  </si>
  <si>
    <t>FBgn0034082</t>
  </si>
  <si>
    <t>FBgn0034083</t>
  </si>
  <si>
    <t>FBgn0034084</t>
  </si>
  <si>
    <t>FBgn0034085</t>
  </si>
  <si>
    <t>FBgn0034086</t>
  </si>
  <si>
    <t>FBgn0034087</t>
  </si>
  <si>
    <t>FBgn0034089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</si>
  <si>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</si>
  <si>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</si>
  <si>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</si>
  <si>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</si>
  <si>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</si>
  <si>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</si>
  <si>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</si>
  <si>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</si>
  <si>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</si>
  <si>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FBgn0034103</t>
  </si>
  <si>
    <t>FBgn0034104</t>
  </si>
  <si>
    <t>FBgn0034105</t>
  </si>
  <si>
    <t>FBgn0034106</t>
  </si>
  <si>
    <t>FBgn0034109</t>
  </si>
  <si>
    <t>FBgn0034110</t>
  </si>
  <si>
    <t>FBgn0034113</t>
  </si>
  <si>
    <t>FBgn0034114</t>
  </si>
  <si>
    <t>FBgn0034118</t>
  </si>
  <si>
    <t>FBgn0034121</t>
  </si>
  <si>
    <t>FBgn0034122</t>
  </si>
  <si>
    <t>FBgn0034126</t>
  </si>
  <si>
    <t>FBgn0034127</t>
  </si>
  <si>
    <t>FBgn0034128</t>
  </si>
  <si>
    <t>FBgn0034131</t>
  </si>
  <si>
    <t>FBgn0034132</t>
  </si>
  <si>
    <t>FBgn0034133</t>
  </si>
  <si>
    <t>FBgn0034135</t>
  </si>
  <si>
    <t>FBgn0034136</t>
  </si>
  <si>
    <t>FBgn0034137</t>
  </si>
  <si>
    <t>FBgn0034138</t>
  </si>
  <si>
    <t>FBgn0034140</t>
  </si>
  <si>
    <t>FBgn0034141</t>
  </si>
  <si>
    <t>FBgn0034142</t>
  </si>
  <si>
    <t>FBgn0034144</t>
  </si>
  <si>
    <t>FBgn0034145</t>
  </si>
  <si>
    <t>FBgn0034151</t>
  </si>
  <si>
    <t>FBgn0034152</t>
  </si>
  <si>
    <t>FBgn0034153</t>
  </si>
  <si>
    <t>FBgn0034154</t>
  </si>
  <si>
    <t>FBgn0034155</t>
  </si>
  <si>
    <t>FBgn0034156</t>
  </si>
  <si>
    <t>FBgn0034157</t>
  </si>
  <si>
    <t>FBgn0034158</t>
  </si>
  <si>
    <t>FBgn0034159</t>
  </si>
  <si>
    <t>FBgn0034160</t>
  </si>
  <si>
    <t>FBgn0034162</t>
  </si>
  <si>
    <t>FBgn0034165</t>
  </si>
  <si>
    <t>FBgn0034166</t>
  </si>
  <si>
    <t>FBgn0034168</t>
  </si>
  <si>
    <t>FBgn0034172</t>
  </si>
  <si>
    <t>FBgn0034173</t>
  </si>
  <si>
    <t>FBgn0034175</t>
  </si>
  <si>
    <t>FBgn0034176</t>
  </si>
  <si>
    <t>FBgn0034177</t>
  </si>
  <si>
    <t>FBgn0034179</t>
  </si>
  <si>
    <t>FBgn0034180</t>
  </si>
  <si>
    <t>FBgn0034181</t>
  </si>
  <si>
    <t>FBgn0034182</t>
  </si>
  <si>
    <t>FBgn0034184</t>
  </si>
  <si>
    <t>FBgn0034186</t>
  </si>
  <si>
    <t>FBgn0034187</t>
  </si>
  <si>
    <t>FBgn0034194</t>
  </si>
  <si>
    <t>FBgn0034195</t>
  </si>
  <si>
    <t>FBgn0034197</t>
  </si>
  <si>
    <t>FBgn0034198</t>
  </si>
  <si>
    <t>FBgn0034199</t>
  </si>
  <si>
    <t>FBgn0034200</t>
  </si>
  <si>
    <t>FBgn0034201</t>
  </si>
  <si>
    <t>FBgn0034202</t>
  </si>
  <si>
    <t>FBgn0034204</t>
  </si>
  <si>
    <t>FBgn0034205</t>
  </si>
  <si>
    <t>FBgn0034206</t>
  </si>
  <si>
    <t>FBgn0034210</t>
  </si>
  <si>
    <t>FBgn0034214</t>
  </si>
  <si>
    <t>FBgn0034215</t>
  </si>
  <si>
    <t>FBgn0034217</t>
  </si>
  <si>
    <t>FBgn0034218</t>
  </si>
  <si>
    <t>FBgn0034219</t>
  </si>
  <si>
    <t>FBgn0034221</t>
  </si>
  <si>
    <t>FBgn0034223</t>
  </si>
  <si>
    <t>FBgn0034224</t>
  </si>
  <si>
    <t>FBgn0034225</t>
  </si>
  <si>
    <t>FBgn0034229</t>
  </si>
  <si>
    <t>FBgn0034230</t>
  </si>
  <si>
    <t>FBgn0034231</t>
  </si>
  <si>
    <t>FBgn0034232</t>
  </si>
  <si>
    <t>FBgn0034237</t>
  </si>
  <si>
    <t>FBgn0034240</t>
  </si>
  <si>
    <t>FBgn0034243</t>
  </si>
  <si>
    <t>FBgn0034245</t>
  </si>
  <si>
    <t>FBgn0034246</t>
  </si>
  <si>
    <t>FBgn0034247</t>
  </si>
  <si>
    <t>FBgn0034248</t>
  </si>
  <si>
    <t>FBgn0034249</t>
  </si>
  <si>
    <t>FBgn0034253</t>
  </si>
  <si>
    <t>FBgn0034258</t>
  </si>
  <si>
    <t>FBgn0034259</t>
  </si>
  <si>
    <t>FBgn0034261</t>
  </si>
  <si>
    <t>FBgn0034262</t>
  </si>
  <si>
    <t>FBgn0034263</t>
  </si>
  <si>
    <t>FBgn0034264</t>
  </si>
  <si>
    <t>FBgn0034265</t>
  </si>
  <si>
    <t>FBgn0034269</t>
  </si>
  <si>
    <t>FBgn0034270</t>
  </si>
  <si>
    <t>FBgn0034271</t>
  </si>
  <si>
    <t>FBgn0034274</t>
  </si>
  <si>
    <t>FBgn0034276</t>
  </si>
  <si>
    <t>FBgn0034277</t>
  </si>
  <si>
    <t>FBgn0034278</t>
  </si>
  <si>
    <t>FBgn0034279</t>
  </si>
  <si>
    <t>FBgn0034282</t>
  </si>
  <si>
    <t>FBgn0034283</t>
  </si>
  <si>
    <t>FBgn0034286</t>
  </si>
  <si>
    <t>FBgn0034288</t>
  </si>
  <si>
    <t>FBgn0034290</t>
  </si>
  <si>
    <t>FBgn0034291</t>
  </si>
  <si>
    <t>FBgn0034292</t>
  </si>
  <si>
    <t>FBgn0034293</t>
  </si>
  <si>
    <t>FBgn0034294</t>
  </si>
  <si>
    <t>FBgn0034295</t>
  </si>
  <si>
    <t>FBgn0034296</t>
  </si>
  <si>
    <t>FBgn0034299</t>
  </si>
  <si>
    <t>FBgn0034300</t>
  </si>
  <si>
    <t>FBgn0034301</t>
  </si>
  <si>
    <t>FBgn0034307</t>
  </si>
  <si>
    <t>FBgn0034308</t>
  </si>
  <si>
    <t>FBgn0034310</t>
  </si>
  <si>
    <t>FBgn0034312</t>
  </si>
  <si>
    <t>FBgn0034315</t>
  </si>
  <si>
    <t>FBgn0034321</t>
  </si>
  <si>
    <t>FBgn0034322</t>
  </si>
  <si>
    <t>FBgn0034323</t>
  </si>
  <si>
    <t>FBgn0034324</t>
  </si>
  <si>
    <t>FBgn0034326</t>
  </si>
  <si>
    <t>FBgn0034328</t>
  </si>
  <si>
    <t>FBgn0034329</t>
  </si>
  <si>
    <t>FBgn0034330</t>
  </si>
  <si>
    <t>FBgn0034331</t>
  </si>
  <si>
    <t>FBgn0034335</t>
  </si>
  <si>
    <t>FBgn0034345</t>
  </si>
  <si>
    <t>FBgn0034346</t>
  </si>
  <si>
    <t>FBgn0034351</t>
  </si>
  <si>
    <t>FBgn0034352</t>
  </si>
  <si>
    <t>FBgn0034354</t>
  </si>
  <si>
    <t>FBgn0034356</t>
  </si>
  <si>
    <t>FBgn0034360</t>
  </si>
  <si>
    <t>FBgn0034361</t>
  </si>
  <si>
    <t>FBgn0034362</t>
  </si>
  <si>
    <t>FBgn0034363</t>
  </si>
  <si>
    <t>FBgn0034364</t>
  </si>
  <si>
    <t>FBgn0034365</t>
  </si>
  <si>
    <t>FBgn0034366</t>
  </si>
  <si>
    <t>FBgn0034367</t>
  </si>
  <si>
    <t>FBgn0034368</t>
  </si>
  <si>
    <t>FBgn0034371</t>
  </si>
  <si>
    <t>FBgn0034374</t>
  </si>
  <si>
    <t>FBgn0034379</t>
  </si>
  <si>
    <t>FBgn0034380</t>
  </si>
  <si>
    <t>FBgn0034381</t>
  </si>
  <si>
    <t>FBgn0034382</t>
  </si>
  <si>
    <t>FBgn0034383</t>
  </si>
  <si>
    <t>FBgn0034387</t>
  </si>
  <si>
    <t>FBgn0034389</t>
  </si>
  <si>
    <t>FBgn0034390</t>
  </si>
  <si>
    <t>FBgn0034391</t>
  </si>
  <si>
    <t>FBgn0034392</t>
  </si>
  <si>
    <t>FBgn0034394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</si>
  <si>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</si>
  <si>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</si>
  <si>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</si>
  <si>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</si>
  <si>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</si>
  <si>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</si>
  <si>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</si>
  <si>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FBgn0034405</t>
  </si>
  <si>
    <t>FBgn0034406</t>
  </si>
  <si>
    <t>FBgn0034407</t>
  </si>
  <si>
    <t>FBgn0034408</t>
  </si>
  <si>
    <t>FBgn0034410</t>
  </si>
  <si>
    <t>FBgn0034411</t>
  </si>
  <si>
    <t>FBgn0034415</t>
  </si>
  <si>
    <t>FBgn0034416</t>
  </si>
  <si>
    <t>FBgn0034417</t>
  </si>
  <si>
    <t>FBgn0034418</t>
  </si>
  <si>
    <t>FBgn0034419</t>
  </si>
  <si>
    <t>FBgn0034420</t>
  </si>
  <si>
    <t>FBgn0034422</t>
  </si>
  <si>
    <t>FBgn0034423</t>
  </si>
  <si>
    <t>FBgn0034425</t>
  </si>
  <si>
    <t>FBgn0034426</t>
  </si>
  <si>
    <t>FBgn0034429</t>
  </si>
  <si>
    <t>FBgn0034430</t>
  </si>
  <si>
    <t>FBgn0034432</t>
  </si>
  <si>
    <t>FBgn0034433</t>
  </si>
  <si>
    <t>FBgn0034434</t>
  </si>
  <si>
    <t>FBgn0034435</t>
  </si>
  <si>
    <t>FBgn0034436</t>
  </si>
  <si>
    <t>FBgn0034437</t>
  </si>
  <si>
    <t>FBgn0034438</t>
  </si>
  <si>
    <t>FBgn0034439</t>
  </si>
  <si>
    <t>FBgn0034442</t>
  </si>
  <si>
    <t>FBgn0034443</t>
  </si>
  <si>
    <t>FBgn0034446</t>
  </si>
  <si>
    <t>FBgn0034447</t>
  </si>
  <si>
    <t>FBgn0034451</t>
  </si>
  <si>
    <t>FBgn0034452</t>
  </si>
  <si>
    <t>FBgn0034455</t>
  </si>
  <si>
    <t>FBgn0034456</t>
  </si>
  <si>
    <t>FBgn0034457</t>
  </si>
  <si>
    <t>FBgn0034459</t>
  </si>
  <si>
    <t>FBgn0034461</t>
  </si>
  <si>
    <t>FBgn0034462</t>
  </si>
  <si>
    <t>FBgn0034463</t>
  </si>
  <si>
    <t>FBgn0034464</t>
  </si>
  <si>
    <t>FBgn0034467</t>
  </si>
  <si>
    <t>FBgn0034468</t>
  </si>
  <si>
    <t>FBgn0034470</t>
  </si>
  <si>
    <t>FBgn0034471</t>
  </si>
  <si>
    <t>FBgn0034472</t>
  </si>
  <si>
    <t>FBgn0034473</t>
  </si>
  <si>
    <t>FBgn0034474</t>
  </si>
  <si>
    <t>FBgn0034476</t>
  </si>
  <si>
    <t>FBgn0034477</t>
  </si>
  <si>
    <t>FBgn0034478</t>
  </si>
  <si>
    <t>FBgn0034479</t>
  </si>
  <si>
    <t>FBgn0034481</t>
  </si>
  <si>
    <t>FBgn0034483</t>
  </si>
  <si>
    <t>FBgn0034484</t>
  </si>
  <si>
    <t>FBgn0034485</t>
  </si>
  <si>
    <t>FBgn0034486</t>
  </si>
  <si>
    <t>FBgn0034487</t>
  </si>
  <si>
    <t>FBgn0034488</t>
  </si>
  <si>
    <t>FBgn0034489</t>
  </si>
  <si>
    <t>FBgn0034490</t>
  </si>
  <si>
    <t>FBgn0034491</t>
  </si>
  <si>
    <t>FBgn0034493</t>
  </si>
  <si>
    <t>FBgn0034494</t>
  </si>
  <si>
    <t>FBgn0034495</t>
  </si>
  <si>
    <t>FBgn0034496</t>
  </si>
  <si>
    <t>FBgn0034497</t>
  </si>
  <si>
    <t>FBgn0034498</t>
  </si>
  <si>
    <t>FBgn0034499</t>
  </si>
  <si>
    <t>FBgn0034500</t>
  </si>
  <si>
    <t>FBgn0034501</t>
  </si>
  <si>
    <t>FBgn0034503</t>
  </si>
  <si>
    <t>FBgn0034504</t>
  </si>
  <si>
    <t>FBgn0034505</t>
  </si>
  <si>
    <t>FBgn0034506</t>
  </si>
  <si>
    <t>FBgn0034507</t>
  </si>
  <si>
    <t>FBgn0034509</t>
  </si>
  <si>
    <t>FBgn0034510</t>
  </si>
  <si>
    <t>FBgn0034511</t>
  </si>
  <si>
    <t>FBgn0034512</t>
  </si>
  <si>
    <t>FBgn0034513</t>
  </si>
  <si>
    <t>FBgn0034514</t>
  </si>
  <si>
    <t>FBgn0034515</t>
  </si>
  <si>
    <t>FBgn0034520</t>
  </si>
  <si>
    <t>FBgn0034521</t>
  </si>
  <si>
    <t>FBgn0034523</t>
  </si>
  <si>
    <t>FBgn0034527</t>
  </si>
  <si>
    <t>FBgn0034528</t>
  </si>
  <si>
    <t>FBgn0034529</t>
  </si>
  <si>
    <t>FBgn0034530</t>
  </si>
  <si>
    <t>FBgn0034532</t>
  </si>
  <si>
    <t>FBgn0034534</t>
  </si>
  <si>
    <t>FBgn0034535</t>
  </si>
  <si>
    <t>FBgn0034537</t>
  </si>
  <si>
    <t>FBgn0034538</t>
  </si>
  <si>
    <t>FBgn0034540</t>
  </si>
  <si>
    <t>FBgn0034541</t>
  </si>
  <si>
    <t>FBgn0034542</t>
  </si>
  <si>
    <t>FBgn0034543</t>
  </si>
  <si>
    <t>FBgn0034545</t>
  </si>
  <si>
    <t>FBgn0034546</t>
  </si>
  <si>
    <t>FBgn0034550</t>
  </si>
  <si>
    <t>FBgn0034551</t>
  </si>
  <si>
    <t>FBgn0034552</t>
  </si>
  <si>
    <t>FBgn0034554</t>
  </si>
  <si>
    <t>FBgn0034558</t>
  </si>
  <si>
    <t>FBgn0034560</t>
  </si>
  <si>
    <t>FBgn0034563</t>
  </si>
  <si>
    <t>FBgn0034564</t>
  </si>
  <si>
    <t>FBgn0034565</t>
  </si>
  <si>
    <t>FBgn0034566</t>
  </si>
  <si>
    <t>FBgn0034567</t>
  </si>
  <si>
    <t>FBgn0034568</t>
  </si>
  <si>
    <t>FBgn0034569</t>
  </si>
  <si>
    <t>FBgn0034570</t>
  </si>
  <si>
    <t>FBgn0034572</t>
  </si>
  <si>
    <t>FBgn0034573</t>
  </si>
  <si>
    <t>FBgn0034576</t>
  </si>
  <si>
    <t>FBgn0034577</t>
  </si>
  <si>
    <t>FBgn0034578</t>
  </si>
  <si>
    <t>FBgn0034579</t>
  </si>
  <si>
    <t>FBgn0034580</t>
  </si>
  <si>
    <t>FBgn0034582</t>
  </si>
  <si>
    <t>FBgn0034583</t>
  </si>
  <si>
    <t>FBgn0034585</t>
  </si>
  <si>
    <t>FBgn0034590</t>
  </si>
  <si>
    <t>FBgn0034592</t>
  </si>
  <si>
    <t>FBgn0034595</t>
  </si>
  <si>
    <t>FBgn0034598</t>
  </si>
  <si>
    <t>FBgn0034599</t>
  </si>
  <si>
    <t>FBgn0034601</t>
  </si>
  <si>
    <t>FBgn0034602</t>
  </si>
  <si>
    <t>FBgn0034603</t>
  </si>
  <si>
    <t>FBgn0034605</t>
  </si>
  <si>
    <t>FBgn0034606</t>
  </si>
  <si>
    <t>FBgn0034611</t>
  </si>
  <si>
    <t>FBgn0034612</t>
  </si>
  <si>
    <t>FBgn0034614</t>
  </si>
  <si>
    <t>FBgn0034617</t>
  </si>
  <si>
    <t>FBgn0034618</t>
  </si>
  <si>
    <t>FBgn0034622</t>
  </si>
  <si>
    <t>FBgn0034624</t>
  </si>
  <si>
    <t>FBgn0034626</t>
  </si>
  <si>
    <t>FBgn0034627</t>
  </si>
  <si>
    <t>FBgn0034631</t>
  </si>
  <si>
    <t>FBgn0034634</t>
  </si>
  <si>
    <t>FBgn0034636</t>
  </si>
  <si>
    <t>FBgn0034638</t>
  </si>
  <si>
    <t>FBgn0034639</t>
  </si>
  <si>
    <t>FBgn0034641</t>
  </si>
  <si>
    <t>FBgn0034642</t>
  </si>
  <si>
    <t>FBgn0034643</t>
  </si>
  <si>
    <t>FBgn0034645</t>
  </si>
  <si>
    <t>FBgn0034646</t>
  </si>
  <si>
    <t>FBgn0034647</t>
  </si>
  <si>
    <t>FBgn0034650</t>
  </si>
  <si>
    <t>FBgn0034651</t>
  </si>
  <si>
    <t>FBgn0034654</t>
  </si>
  <si>
    <t>FBgn0034655</t>
  </si>
  <si>
    <t>FBgn0034656</t>
  </si>
  <si>
    <t>FBgn0034657</t>
  </si>
  <si>
    <t>FBgn0034658</t>
  </si>
  <si>
    <t>FBgn0034659</t>
  </si>
  <si>
    <t>FBgn0034660</t>
  </si>
  <si>
    <t>FBgn0034661</t>
  </si>
  <si>
    <t>FBgn0034662</t>
  </si>
  <si>
    <t>FBgn0034663</t>
  </si>
  <si>
    <t>FBgn0034664</t>
  </si>
  <si>
    <t>FBgn0034665</t>
  </si>
  <si>
    <t>FBgn0034667</t>
  </si>
  <si>
    <t>FBgn0034670</t>
  </si>
  <si>
    <t>FBgn0034671</t>
  </si>
  <si>
    <t>FBgn0034674</t>
  </si>
  <si>
    <t>FBgn0034681</t>
  </si>
  <si>
    <t>FBgn0034684</t>
  </si>
  <si>
    <t>FBgn0034687</t>
  </si>
  <si>
    <t>FBgn0034688</t>
  </si>
  <si>
    <t>FBgn0034689</t>
  </si>
  <si>
    <t>FBgn0034691</t>
  </si>
  <si>
    <t>FBgn0034692</t>
  </si>
  <si>
    <t>FBgn0034693</t>
  </si>
  <si>
    <t>FBgn0034697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</si>
  <si>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</si>
  <si>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</si>
  <si>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</si>
  <si>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</si>
  <si>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</si>
  <si>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</si>
  <si>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</si>
  <si>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</si>
  <si>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FBgn0034711</t>
  </si>
  <si>
    <t>FBgn0034712</t>
  </si>
  <si>
    <t>FBgn0034713</t>
  </si>
  <si>
    <t>FBgn0034715</t>
  </si>
  <si>
    <t>FBgn0034716</t>
  </si>
  <si>
    <t>FBgn0034717</t>
  </si>
  <si>
    <t>FBgn0034720</t>
  </si>
  <si>
    <t>FBgn0034721</t>
  </si>
  <si>
    <t>FBgn0034722</t>
  </si>
  <si>
    <t>FBgn0034723</t>
  </si>
  <si>
    <t>FBgn0034724</t>
  </si>
  <si>
    <t>FBgn0034726</t>
  </si>
  <si>
    <t>FBgn0034727</t>
  </si>
  <si>
    <t>FBgn0034728</t>
  </si>
  <si>
    <t>FBgn0034729</t>
  </si>
  <si>
    <t>FBgn0034730</t>
  </si>
  <si>
    <t>FBgn0034731</t>
  </si>
  <si>
    <t>FBgn0034732</t>
  </si>
  <si>
    <t>FBgn0034733</t>
  </si>
  <si>
    <t>FBgn0034734</t>
  </si>
  <si>
    <t>FBgn0034735</t>
  </si>
  <si>
    <t>FBgn0034736</t>
  </si>
  <si>
    <t>FBgn0034737</t>
  </si>
  <si>
    <t>FBgn0034739</t>
  </si>
  <si>
    <t>FBgn0034740</t>
  </si>
  <si>
    <t>FBgn0034741</t>
  </si>
  <si>
    <t>FBgn0034742</t>
  </si>
  <si>
    <t>FBgn0034743</t>
  </si>
  <si>
    <t>FBgn0034744</t>
  </si>
  <si>
    <t>FBgn0034745</t>
  </si>
  <si>
    <t>FBgn0034748</t>
  </si>
  <si>
    <t>FBgn0034750</t>
  </si>
  <si>
    <t>FBgn0034753</t>
  </si>
  <si>
    <t>FBgn0034755</t>
  </si>
  <si>
    <t>FBgn0034759</t>
  </si>
  <si>
    <t>FBgn0034761</t>
  </si>
  <si>
    <t>FBgn0034763</t>
  </si>
  <si>
    <t>FBgn0034766</t>
  </si>
  <si>
    <t>FBgn0034768</t>
  </si>
  <si>
    <t>FBgn0034769</t>
  </si>
  <si>
    <t>FBgn0034770</t>
  </si>
  <si>
    <t>FBgn0034774</t>
  </si>
  <si>
    <t>FBgn0034776</t>
  </si>
  <si>
    <t>FBgn0034782</t>
  </si>
  <si>
    <t>FBgn0034783</t>
  </si>
  <si>
    <t>FBgn0034784</t>
  </si>
  <si>
    <t>FBgn0034785</t>
  </si>
  <si>
    <t>FBgn0034786</t>
  </si>
  <si>
    <t>FBgn0034788</t>
  </si>
  <si>
    <t>FBgn0034789</t>
  </si>
  <si>
    <t>FBgn0034791</t>
  </si>
  <si>
    <t>FBgn0034792</t>
  </si>
  <si>
    <t>FBgn0034793</t>
  </si>
  <si>
    <t>FBgn0034794</t>
  </si>
  <si>
    <t>FBgn0034797</t>
  </si>
  <si>
    <t>FBgn0034800</t>
  </si>
  <si>
    <t>FBgn0034802</t>
  </si>
  <si>
    <t>FBgn0034803</t>
  </si>
  <si>
    <t>FBgn0034804</t>
  </si>
  <si>
    <t>FBgn0034808</t>
  </si>
  <si>
    <t>FBgn0034814</t>
  </si>
  <si>
    <t>FBgn0034816</t>
  </si>
  <si>
    <t>FBgn0034817</t>
  </si>
  <si>
    <t>FBgn0034819</t>
  </si>
  <si>
    <t>FBgn0034820</t>
  </si>
  <si>
    <t>FBgn0034821</t>
  </si>
  <si>
    <t>FBgn0034822</t>
  </si>
  <si>
    <t>FBgn0034824</t>
  </si>
  <si>
    <t>FBgn0034825</t>
  </si>
  <si>
    <t>FBgn0034826</t>
  </si>
  <si>
    <t>FBgn0034827</t>
  </si>
  <si>
    <t>FBgn0034828</t>
  </si>
  <si>
    <t>FBgn0034829</t>
  </si>
  <si>
    <t>FBgn0034833</t>
  </si>
  <si>
    <t>FBgn0034834</t>
  </si>
  <si>
    <t>FBgn0034835</t>
  </si>
  <si>
    <t>FBgn0034837</t>
  </si>
  <si>
    <t>FBgn0034839</t>
  </si>
  <si>
    <t>FBgn0034840</t>
  </si>
  <si>
    <t>FBgn0034841</t>
  </si>
  <si>
    <t>FBgn0034842</t>
  </si>
  <si>
    <t>FBgn0034844</t>
  </si>
  <si>
    <t>FBgn0034846</t>
  </si>
  <si>
    <t>FBgn0034849</t>
  </si>
  <si>
    <t>FBgn0034853</t>
  </si>
  <si>
    <t>FBgn0034854</t>
  </si>
  <si>
    <t>FBgn0034856</t>
  </si>
  <si>
    <t>FBgn0034858</t>
  </si>
  <si>
    <t>FBgn0034859</t>
  </si>
  <si>
    <t>FBgn0034861</t>
  </si>
  <si>
    <t>FBgn0034862</t>
  </si>
  <si>
    <t>FBgn0034863</t>
  </si>
  <si>
    <t>FBgn0034865</t>
  </si>
  <si>
    <t>FBgn0034867</t>
  </si>
  <si>
    <t>FBgn0034869</t>
  </si>
  <si>
    <t>FBgn0034870</t>
  </si>
  <si>
    <t>FBgn0034871</t>
  </si>
  <si>
    <t>FBgn0034876</t>
  </si>
  <si>
    <t>FBgn0034877</t>
  </si>
  <si>
    <t>FBgn0034878</t>
  </si>
  <si>
    <t>FBgn0034879</t>
  </si>
  <si>
    <t>FBgn0034880</t>
  </si>
  <si>
    <t>FBgn0034882</t>
  </si>
  <si>
    <t>FBgn0034883</t>
  </si>
  <si>
    <t>FBgn0034884</t>
  </si>
  <si>
    <t>FBgn0034885</t>
  </si>
  <si>
    <t>FBgn0034886</t>
  </si>
  <si>
    <t>FBgn0034887</t>
  </si>
  <si>
    <t>FBgn0034889</t>
  </si>
  <si>
    <t>FBgn0034893</t>
  </si>
  <si>
    <t>FBgn0034894</t>
  </si>
  <si>
    <t>FBgn0034897</t>
  </si>
  <si>
    <t>FBgn0034898</t>
  </si>
  <si>
    <t>FBgn0034899</t>
  </si>
  <si>
    <t>FBgn0034901</t>
  </si>
  <si>
    <t>FBgn0034902</t>
  </si>
  <si>
    <t>FBgn0034903</t>
  </si>
  <si>
    <t>FBgn0034906</t>
  </si>
  <si>
    <t>FBgn0034907</t>
  </si>
  <si>
    <t>FBgn0034908</t>
  </si>
  <si>
    <t>FBgn0034909</t>
  </si>
  <si>
    <t>FBgn0034911</t>
  </si>
  <si>
    <t>FBgn0034913</t>
  </si>
  <si>
    <t>FBgn0034914</t>
  </si>
  <si>
    <t>FBgn0034919</t>
  </si>
  <si>
    <t>FBgn0034920</t>
  </si>
  <si>
    <t>FBgn0034921</t>
  </si>
  <si>
    <t>FBgn0034923</t>
  </si>
  <si>
    <t>FBgn0034924</t>
  </si>
  <si>
    <t>FBgn0034925</t>
  </si>
  <si>
    <t>FBgn0034926</t>
  </si>
  <si>
    <t>FBgn0034928</t>
  </si>
  <si>
    <t>FBgn0034931</t>
  </si>
  <si>
    <t>FBgn0034933</t>
  </si>
  <si>
    <t>FBgn0034935</t>
  </si>
  <si>
    <t>FBgn0034936</t>
  </si>
  <si>
    <t>FBgn0034938</t>
  </si>
  <si>
    <t>FBgn0034939</t>
  </si>
  <si>
    <t>FBgn0034940</t>
  </si>
  <si>
    <t>FBgn0034942</t>
  </si>
  <si>
    <t>FBgn0034943</t>
  </si>
  <si>
    <t>FBgn0034945</t>
  </si>
  <si>
    <t>FBgn0034946</t>
  </si>
  <si>
    <t>FBgn0034948</t>
  </si>
  <si>
    <t>FBgn0034950</t>
  </si>
  <si>
    <t>FBgn0034951</t>
  </si>
  <si>
    <t>FBgn0034956</t>
  </si>
  <si>
    <t>FBgn0034957</t>
  </si>
  <si>
    <t>FBgn0034958</t>
  </si>
  <si>
    <t>FBgn0034959</t>
  </si>
  <si>
    <t>FBgn0034961</t>
  </si>
  <si>
    <t>FBgn0034962</t>
  </si>
  <si>
    <t>FBgn0034963</t>
  </si>
  <si>
    <t>FBgn0034964</t>
  </si>
  <si>
    <t>FBgn0034965</t>
  </si>
  <si>
    <t>FBgn0034966</t>
  </si>
  <si>
    <t>FBgn0034967</t>
  </si>
  <si>
    <t>FBgn0034968</t>
  </si>
  <si>
    <t>FBgn0034970</t>
  </si>
  <si>
    <t>FBgn0034971</t>
  </si>
  <si>
    <t>FBgn0034972</t>
  </si>
  <si>
    <t>FBgn0034973</t>
  </si>
  <si>
    <t>FBgn0034974</t>
  </si>
  <si>
    <t>FBgn0034975</t>
  </si>
  <si>
    <t>FBgn0034976</t>
  </si>
  <si>
    <t>FBgn0034978</t>
  </si>
  <si>
    <t>FBgn0034979</t>
  </si>
  <si>
    <t>FBgn0034982</t>
  </si>
  <si>
    <t>FBgn0034985</t>
  </si>
  <si>
    <t>FBgn0034986</t>
  </si>
  <si>
    <t>FBgn0034987</t>
  </si>
  <si>
    <t>FBgn0034988</t>
  </si>
  <si>
    <t>FBgn0034989</t>
  </si>
  <si>
    <t>FBgn0034990</t>
  </si>
  <si>
    <t>FBgn0034996</t>
  </si>
  <si>
    <t>FBgn0034997</t>
  </si>
  <si>
    <t>FBgn0034998</t>
  </si>
  <si>
    <t>FBgn0034999</t>
  </si>
  <si>
    <t>FBgn0035000</t>
  </si>
  <si>
    <t>FBgn0035001</t>
  </si>
  <si>
    <t>FBgn0035002</t>
  </si>
  <si>
    <t>FBgn0035003</t>
  </si>
  <si>
    <t>FBgn0035004</t>
  </si>
  <si>
    <t>FBgn0035005</t>
  </si>
  <si>
    <t>FBgn0035006</t>
  </si>
  <si>
    <t>FBgn0035010</t>
  </si>
  <si>
    <t>FBgn0035012</t>
  </si>
  <si>
    <t>FBgn0035014</t>
  </si>
  <si>
    <t>FBgn0035016</t>
  </si>
  <si>
    <t>FBgn0035019</t>
  </si>
  <si>
    <t>FBgn0035020</t>
  </si>
  <si>
    <t>FBgn0035021</t>
  </si>
  <si>
    <t>FBgn0035022</t>
  </si>
  <si>
    <t>FBgn0035023</t>
  </si>
  <si>
    <t>FBgn0035024</t>
  </si>
  <si>
    <t>FBgn0035025</t>
  </si>
  <si>
    <t>FBgn0035026</t>
  </si>
  <si>
    <t>FBgn0035027</t>
  </si>
  <si>
    <t>FBgn0035028</t>
  </si>
  <si>
    <t>FBgn0035031</t>
  </si>
  <si>
    <t>FBgn0035032</t>
  </si>
  <si>
    <t>FBgn0035033</t>
  </si>
  <si>
    <t>FBgn0035034</t>
  </si>
  <si>
    <t>FBgn0035035</t>
  </si>
  <si>
    <t>FBgn0035036</t>
  </si>
  <si>
    <t>FBgn0035039</t>
  </si>
  <si>
    <t>FBgn0035040</t>
  </si>
  <si>
    <t>FBgn0035041</t>
  </si>
  <si>
    <t>FBgn0035043</t>
  </si>
  <si>
    <t>FBgn0035044</t>
  </si>
  <si>
    <t>FBgn0035046</t>
  </si>
  <si>
    <t>FBgn0035047</t>
  </si>
  <si>
    <t>FBgn0035049</t>
  </si>
  <si>
    <t>FBgn0035050</t>
  </si>
  <si>
    <t>FBgn0035056</t>
  </si>
  <si>
    <t>FBgn0035057</t>
  </si>
  <si>
    <t>FBgn0035059</t>
  </si>
  <si>
    <t>FBgn0035060</t>
  </si>
  <si>
    <t>FBgn0035063</t>
  </si>
  <si>
    <t>FBgn0035064</t>
  </si>
  <si>
    <t>FBgn0035065</t>
  </si>
  <si>
    <t>FBgn0035068</t>
  </si>
  <si>
    <t>FBgn0035069</t>
  </si>
  <si>
    <t>FBgn0035070</t>
  </si>
  <si>
    <t>FBgn0035073</t>
  </si>
  <si>
    <t>FBgn0035076</t>
  </si>
  <si>
    <t>FBgn0035078</t>
  </si>
  <si>
    <t>FBgn0035082</t>
  </si>
  <si>
    <t>FBgn0035083</t>
  </si>
  <si>
    <t>FBgn0035084</t>
  </si>
  <si>
    <t>FBgn0035085</t>
  </si>
  <si>
    <t>FBgn0035086</t>
  </si>
  <si>
    <t>FBgn0035087</t>
  </si>
  <si>
    <t>FBgn0035088</t>
  </si>
  <si>
    <t>FBgn0035089</t>
  </si>
  <si>
    <t>FBgn0035090</t>
  </si>
  <si>
    <t>FBgn0035091</t>
  </si>
  <si>
    <t>FBgn0035092</t>
  </si>
  <si>
    <t>FBgn0035094</t>
  </si>
  <si>
    <t>FBgn0035097</t>
  </si>
  <si>
    <t>FBgn0035099</t>
  </si>
  <si>
    <t>FBgn0035100</t>
  </si>
  <si>
    <t>FBgn0035101</t>
  </si>
  <si>
    <t>FBgn0035102</t>
  </si>
  <si>
    <t>FBgn0035103</t>
  </si>
  <si>
    <t>FBgn0035106</t>
  </si>
  <si>
    <t>FBgn0035107</t>
  </si>
  <si>
    <t>FBgn0035109</t>
  </si>
  <si>
    <t>FBgn0035110</t>
  </si>
  <si>
    <t>FBgn0035111</t>
  </si>
  <si>
    <t>FBgn0035112</t>
  </si>
  <si>
    <t>FBgn0035113</t>
  </si>
  <si>
    <t>FBgn0035120</t>
  </si>
  <si>
    <t>FBgn0035121</t>
  </si>
  <si>
    <t>FBgn0035122</t>
  </si>
  <si>
    <t>FBgn0035124</t>
  </si>
  <si>
    <t>FBgn0035131</t>
  </si>
  <si>
    <t>FBgn0035132</t>
  </si>
  <si>
    <t>FBgn0035134</t>
  </si>
  <si>
    <t>FBgn0035136</t>
  </si>
  <si>
    <t>FBgn0035137</t>
  </si>
  <si>
    <t>FBgn0035138</t>
  </si>
  <si>
    <t>FBgn0035139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</si>
  <si>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</si>
  <si>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</si>
  <si>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</si>
  <si>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</si>
  <si>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</si>
  <si>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</si>
  <si>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</si>
  <si>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FBgn0035147</t>
  </si>
  <si>
    <t>FBgn0035148</t>
  </si>
  <si>
    <t>FBgn0035149</t>
  </si>
  <si>
    <t>FBgn0035150</t>
  </si>
  <si>
    <t>FBgn0035152</t>
  </si>
  <si>
    <t>FBgn0035153</t>
  </si>
  <si>
    <t>FBgn0035154</t>
  </si>
  <si>
    <t>FBgn0035155</t>
  </si>
  <si>
    <t>FBgn0035158</t>
  </si>
  <si>
    <t>FBgn0035159</t>
  </si>
  <si>
    <t>FBgn0035160</t>
  </si>
  <si>
    <t>FBgn0035161</t>
  </si>
  <si>
    <t>FBgn0035162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</si>
  <si>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</si>
  <si>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</si>
  <si>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</si>
  <si>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</si>
  <si>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</si>
  <si>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</si>
  <si>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</si>
  <si>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</si>
  <si>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FBgn0035173</t>
  </si>
  <si>
    <t>FBgn0035178</t>
  </si>
  <si>
    <t>FBgn0035179</t>
  </si>
  <si>
    <t>FBgn0035181</t>
  </si>
  <si>
    <t>FBgn0035186</t>
  </si>
  <si>
    <t>FBgn0035187</t>
  </si>
  <si>
    <t>FBgn0035189</t>
  </si>
  <si>
    <t>FBgn0035192</t>
  </si>
  <si>
    <t>FBgn0035193</t>
  </si>
  <si>
    <t>FBgn0035194</t>
  </si>
  <si>
    <t>FBgn0035195</t>
  </si>
  <si>
    <t>FBgn0035196</t>
  </si>
  <si>
    <t>FBgn0035199</t>
  </si>
  <si>
    <t>FBgn0035203</t>
  </si>
  <si>
    <t>FBgn0035204</t>
  </si>
  <si>
    <t>FBgn0035205</t>
  </si>
  <si>
    <t>FBgn0035206</t>
  </si>
  <si>
    <t>FBgn0035207</t>
  </si>
  <si>
    <t>FBgn0035208</t>
  </si>
  <si>
    <t>FBgn0035209</t>
  </si>
  <si>
    <t>FBgn0035210</t>
  </si>
  <si>
    <t>FBgn0035213</t>
  </si>
  <si>
    <t>FBgn0035217</t>
  </si>
  <si>
    <t>FBgn0035227</t>
  </si>
  <si>
    <t>FBgn0035228</t>
  </si>
  <si>
    <t>FBgn0035229</t>
  </si>
  <si>
    <t>FBgn0035231</t>
  </si>
  <si>
    <t>FBgn0035232</t>
  </si>
  <si>
    <t>FBgn0035233</t>
  </si>
  <si>
    <t>FBgn0035234</t>
  </si>
  <si>
    <t>FBgn0035235</t>
  </si>
  <si>
    <t>FBgn0035236</t>
  </si>
  <si>
    <t>FBgn0035237</t>
  </si>
  <si>
    <t>FBgn0035238</t>
  </si>
  <si>
    <t>FBgn0035241</t>
  </si>
  <si>
    <t>FBgn0035243</t>
  </si>
  <si>
    <t>FBgn0035244</t>
  </si>
  <si>
    <t>FBgn0035245</t>
  </si>
  <si>
    <t>FBgn0035247</t>
  </si>
  <si>
    <t>FBgn0035248</t>
  </si>
  <si>
    <t>FBgn0035249</t>
  </si>
  <si>
    <t>FBgn0035251</t>
  </si>
  <si>
    <t>FBgn0035252</t>
  </si>
  <si>
    <t>FBgn0035253</t>
  </si>
  <si>
    <t>FBgn0035254</t>
  </si>
  <si>
    <t>FBgn0035255</t>
  </si>
  <si>
    <t>FBgn0035256</t>
  </si>
  <si>
    <t>FBgn0035258</t>
  </si>
  <si>
    <t>FBgn0035260</t>
  </si>
  <si>
    <t>FBgn0035263</t>
  </si>
  <si>
    <t>FBgn0035264</t>
  </si>
  <si>
    <t>FBgn0035265</t>
  </si>
  <si>
    <t>FBgn0035266</t>
  </si>
  <si>
    <t>FBgn0035268</t>
  </si>
  <si>
    <t>FBgn0035270</t>
  </si>
  <si>
    <t>FBgn0035271</t>
  </si>
  <si>
    <t>FBgn0035272</t>
  </si>
  <si>
    <t>FBgn0035273</t>
  </si>
  <si>
    <t>FBgn0035279</t>
  </si>
  <si>
    <t>FBgn0035280</t>
  </si>
  <si>
    <t>FBgn0035281</t>
  </si>
  <si>
    <t>FBgn0035282</t>
  </si>
  <si>
    <t>FBgn0035283</t>
  </si>
  <si>
    <t>FBgn0035285</t>
  </si>
  <si>
    <t>FBgn0035286</t>
  </si>
  <si>
    <t>FBgn0035287</t>
  </si>
  <si>
    <t>FBgn0035290</t>
  </si>
  <si>
    <t>FBgn0035293</t>
  </si>
  <si>
    <t>FBgn0035294</t>
  </si>
  <si>
    <t>FBgn0035295</t>
  </si>
  <si>
    <t>FBgn0035298</t>
  </si>
  <si>
    <t>FBgn0035299</t>
  </si>
  <si>
    <t>FBgn0035300</t>
  </si>
  <si>
    <t>FBgn0035308</t>
  </si>
  <si>
    <t>FBgn0035309</t>
  </si>
  <si>
    <t>FBgn0035312</t>
  </si>
  <si>
    <t>FBgn0035313</t>
  </si>
  <si>
    <t>FBgn0035315</t>
  </si>
  <si>
    <t>FBgn0035316</t>
  </si>
  <si>
    <t>FBgn0035318</t>
  </si>
  <si>
    <t>FBgn0035321</t>
  </si>
  <si>
    <t>FBgn0035323</t>
  </si>
  <si>
    <t>FBgn0035325</t>
  </si>
  <si>
    <t>FBgn0035328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</si>
  <si>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</si>
  <si>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</si>
  <si>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</si>
  <si>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</si>
  <si>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</si>
  <si>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</si>
  <si>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</si>
  <si>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FBgn0035338</t>
  </si>
  <si>
    <t>FBgn0035343</t>
  </si>
  <si>
    <t>FBgn0035344</t>
  </si>
  <si>
    <t>FBgn0035347</t>
  </si>
  <si>
    <t>FBgn0035355</t>
  </si>
  <si>
    <t>FBgn0035356</t>
  </si>
  <si>
    <t>FBgn0035358</t>
  </si>
  <si>
    <t>FBgn0035359</t>
  </si>
  <si>
    <t>FBgn0035360</t>
  </si>
  <si>
    <t>FBgn0035364</t>
  </si>
  <si>
    <t>FBgn0035370</t>
  </si>
  <si>
    <t>FBgn0035371</t>
  </si>
  <si>
    <t>FBgn0035372</t>
  </si>
  <si>
    <t>FBgn0035374</t>
  </si>
  <si>
    <t>FBgn0035375</t>
  </si>
  <si>
    <t>FBgn0035376</t>
  </si>
  <si>
    <t>FBgn0035378</t>
  </si>
  <si>
    <t>FBgn0035379</t>
  </si>
  <si>
    <t>FBgn0035380</t>
  </si>
  <si>
    <t>FBgn0035383</t>
  </si>
  <si>
    <t>FBgn0035384</t>
  </si>
  <si>
    <t>FBgn0035385</t>
  </si>
  <si>
    <t>FBgn0035388</t>
  </si>
  <si>
    <t>FBgn0035390</t>
  </si>
  <si>
    <t>FBgn0035392</t>
  </si>
  <si>
    <t>FBgn0035393</t>
  </si>
  <si>
    <t>FBgn0035397</t>
  </si>
  <si>
    <t>FBgn0035398</t>
  </si>
  <si>
    <t>FBgn0035399</t>
  </si>
  <si>
    <t>FBgn0035400</t>
  </si>
  <si>
    <t>FBgn0035401</t>
  </si>
  <si>
    <t>FBgn0035402</t>
  </si>
  <si>
    <t>FBgn0035404</t>
  </si>
  <si>
    <t>FBgn0035405</t>
  </si>
  <si>
    <t>FBgn0035407</t>
  </si>
  <si>
    <t>FBgn0035409</t>
  </si>
  <si>
    <t>FBgn0035410</t>
  </si>
  <si>
    <t>FBgn0035411</t>
  </si>
  <si>
    <t>FBgn0035412</t>
  </si>
  <si>
    <t>FBgn0035413</t>
  </si>
  <si>
    <t>FBgn0035414</t>
  </si>
  <si>
    <t>FBgn0035415</t>
  </si>
  <si>
    <t>FBgn0035416</t>
  </si>
  <si>
    <t>FBgn0035420</t>
  </si>
  <si>
    <t>FBgn0035421</t>
  </si>
  <si>
    <t>FBgn0035422</t>
  </si>
  <si>
    <t>FBgn0035423</t>
  </si>
  <si>
    <t>FBgn0035425</t>
  </si>
  <si>
    <t>FBgn0035426</t>
  </si>
  <si>
    <t>FBgn0035427</t>
  </si>
  <si>
    <t>FBgn0035428</t>
  </si>
  <si>
    <t>FBgn0035429</t>
  </si>
  <si>
    <t>FBgn0035430</t>
  </si>
  <si>
    <t>FBgn0035431</t>
  </si>
  <si>
    <t>FBgn0035432</t>
  </si>
  <si>
    <t>FBgn0035434</t>
  </si>
  <si>
    <t>FBgn0035435</t>
  </si>
  <si>
    <t>FBgn0035437</t>
  </si>
  <si>
    <t>FBgn0035438</t>
  </si>
  <si>
    <t>FBgn0035439</t>
  </si>
  <si>
    <t>FBgn0035440</t>
  </si>
  <si>
    <t>FBgn0035443</t>
  </si>
  <si>
    <t>FBgn0035444</t>
  </si>
  <si>
    <t>FBgn0035445</t>
  </si>
  <si>
    <t>FBgn0035449</t>
  </si>
  <si>
    <t>FBgn0035452</t>
  </si>
  <si>
    <t>FBgn0035453</t>
  </si>
  <si>
    <t>FBgn0035455</t>
  </si>
  <si>
    <t>FBgn0035462</t>
  </si>
  <si>
    <t>FBgn0035464</t>
  </si>
  <si>
    <t>FBgn0035468</t>
  </si>
  <si>
    <t>FBgn0035469</t>
  </si>
  <si>
    <t>FBgn0035470</t>
  </si>
  <si>
    <t>FBgn0035471</t>
  </si>
  <si>
    <t>FBgn0035473</t>
  </si>
  <si>
    <t>FBgn0035475</t>
  </si>
  <si>
    <t>FBgn0035478</t>
  </si>
  <si>
    <t>FBgn0035479</t>
  </si>
  <si>
    <t>FBgn0035480</t>
  </si>
  <si>
    <t>FBgn0035481</t>
  </si>
  <si>
    <t>FBgn0035483</t>
  </si>
  <si>
    <t>FBgn0035484</t>
  </si>
  <si>
    <t>FBgn0035488</t>
  </si>
  <si>
    <t>FBgn0035489</t>
  </si>
  <si>
    <t>FBgn0035490</t>
  </si>
  <si>
    <t>FBgn0035491</t>
  </si>
  <si>
    <t>FBgn0035495</t>
  </si>
  <si>
    <t>FBgn0035496</t>
  </si>
  <si>
    <t>FBgn0035497</t>
  </si>
  <si>
    <t>FBgn0035498</t>
  </si>
  <si>
    <t>FBgn0035499</t>
  </si>
  <si>
    <t>FBgn0035500</t>
  </si>
  <si>
    <t>FBgn0035504</t>
  </si>
  <si>
    <t>FBgn0035505</t>
  </si>
  <si>
    <t>FBgn0035508</t>
  </si>
  <si>
    <t>FBgn0035510</t>
  </si>
  <si>
    <t>FBgn0035511</t>
  </si>
  <si>
    <t>FBgn0035512</t>
  </si>
  <si>
    <t>FBgn0035515</t>
  </si>
  <si>
    <t>FBgn0035517</t>
  </si>
  <si>
    <t>FBgn0035518</t>
  </si>
  <si>
    <t>FBgn0035519</t>
  </si>
  <si>
    <t>FBgn0035520</t>
  </si>
  <si>
    <t>FBgn0035521</t>
  </si>
  <si>
    <t>FBgn0035522</t>
  </si>
  <si>
    <t>FBgn0035523</t>
  </si>
  <si>
    <t>FBgn0035524</t>
  </si>
  <si>
    <t>FBgn0035526</t>
  </si>
  <si>
    <t>FBgn0035528</t>
  </si>
  <si>
    <t>FBgn0035529</t>
  </si>
  <si>
    <t>FBgn0035532</t>
  </si>
  <si>
    <t>FBgn0035533</t>
  </si>
  <si>
    <t>FBgn0035534</t>
  </si>
  <si>
    <t>FBgn0035537</t>
  </si>
  <si>
    <t>FBgn0035538</t>
  </si>
  <si>
    <t>FBgn0035539</t>
  </si>
  <si>
    <t>FBgn0035540</t>
  </si>
  <si>
    <t>FBgn0035541</t>
  </si>
  <si>
    <t>FBgn0035542</t>
  </si>
  <si>
    <t>FBgn0035543</t>
  </si>
  <si>
    <t>FBgn0035544</t>
  </si>
  <si>
    <t>FBgn0035545</t>
  </si>
  <si>
    <t>FBgn0035546</t>
  </si>
  <si>
    <t>FBgn0035547</t>
  </si>
  <si>
    <t>FBgn0035548</t>
  </si>
  <si>
    <t>FBgn0035550</t>
  </si>
  <si>
    <t>FBgn0035551</t>
  </si>
  <si>
    <t>FBgn0035552</t>
  </si>
  <si>
    <t>FBgn0035553</t>
  </si>
  <si>
    <t>FBgn0035554</t>
  </si>
  <si>
    <t>FBgn0035555</t>
  </si>
  <si>
    <t>FBgn0035557</t>
  </si>
  <si>
    <t>FBgn0035558</t>
  </si>
  <si>
    <t>FBgn0035567</t>
  </si>
  <si>
    <t>FBgn0035568</t>
  </si>
  <si>
    <t>FBgn0035569</t>
  </si>
  <si>
    <t>FBgn0035570</t>
  </si>
  <si>
    <t>FBgn0035571</t>
  </si>
  <si>
    <t>FBgn0035574</t>
  </si>
  <si>
    <t>FBgn0035575</t>
  </si>
  <si>
    <t>FBgn0035577</t>
  </si>
  <si>
    <t>FBgn0035578</t>
  </si>
  <si>
    <t>FBgn0035581</t>
  </si>
  <si>
    <t>FBgn0035582</t>
  </si>
  <si>
    <t>FBgn0035583</t>
  </si>
  <si>
    <t>FBgn0035584</t>
  </si>
  <si>
    <t>FBgn0035585</t>
  </si>
  <si>
    <t>FBgn0035586</t>
  </si>
  <si>
    <t>FBgn0035587</t>
  </si>
  <si>
    <t>FBgn0035588</t>
  </si>
  <si>
    <t>FBgn0035589</t>
  </si>
  <si>
    <t>FBgn0035590</t>
  </si>
  <si>
    <t>FBgn0035591</t>
  </si>
  <si>
    <t>FBgn0035592</t>
  </si>
  <si>
    <t>FBgn0035593</t>
  </si>
  <si>
    <t>FBgn0035598</t>
  </si>
  <si>
    <t>FBgn0035600</t>
  </si>
  <si>
    <t>FBgn0035601</t>
  </si>
  <si>
    <t>FBgn0035603</t>
  </si>
  <si>
    <t>FBgn0035604</t>
  </si>
  <si>
    <t>FBgn0035608</t>
  </si>
  <si>
    <t>FBgn0035610</t>
  </si>
  <si>
    <t>FBgn0035611</t>
  </si>
  <si>
    <t>FBgn0035612</t>
  </si>
  <si>
    <t>FBgn0035617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</si>
  <si>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</si>
  <si>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</si>
  <si>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</si>
  <si>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</si>
  <si>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</si>
  <si>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</si>
  <si>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</si>
  <si>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FBgn0035627</t>
  </si>
  <si>
    <t>FBgn0035630</t>
  </si>
  <si>
    <t>FBgn0035631</t>
  </si>
  <si>
    <t>FBgn0035632</t>
  </si>
  <si>
    <t>FBgn0035636</t>
  </si>
  <si>
    <t>FBgn0035638</t>
  </si>
  <si>
    <t>FBgn0035639</t>
  </si>
  <si>
    <t>FBgn0035640</t>
  </si>
  <si>
    <t>FBgn0035641</t>
  </si>
  <si>
    <t>FBgn0035642</t>
  </si>
  <si>
    <t>FBgn0035643</t>
  </si>
  <si>
    <t>FBgn0035644</t>
  </si>
  <si>
    <t>FBgn0035645</t>
  </si>
  <si>
    <t>FBgn0035647</t>
  </si>
  <si>
    <t>FBgn0035648</t>
  </si>
  <si>
    <t>FBgn0035649</t>
  </si>
  <si>
    <t>FBgn0035656</t>
  </si>
  <si>
    <t>FBgn0035657</t>
  </si>
  <si>
    <t>FBgn0035663</t>
  </si>
  <si>
    <t>FBgn0035665</t>
  </si>
  <si>
    <t>FBgn0035666</t>
  </si>
  <si>
    <t>FBgn0035667</t>
  </si>
  <si>
    <t>FBgn0035669</t>
  </si>
  <si>
    <t>FBgn0035670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</si>
  <si>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</si>
  <si>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</si>
  <si>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</si>
  <si>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</si>
  <si>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</si>
  <si>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</si>
  <si>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</si>
  <si>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FBgn0035685</t>
  </si>
  <si>
    <t>FBgn0035686</t>
  </si>
  <si>
    <t>FBgn0035687</t>
  </si>
  <si>
    <t>FBgn0035688</t>
  </si>
  <si>
    <t>FBgn0035690</t>
  </si>
  <si>
    <t>FBgn0035692</t>
  </si>
  <si>
    <t>FBgn0035693</t>
  </si>
  <si>
    <t>FBgn0035694</t>
  </si>
  <si>
    <t>FBgn0035695</t>
  </si>
  <si>
    <t>FBgn0035696</t>
  </si>
  <si>
    <t>FBgn0035697</t>
  </si>
  <si>
    <t>FBgn0035699</t>
  </si>
  <si>
    <t>FBgn0035702</t>
  </si>
  <si>
    <t>FBgn0035703</t>
  </si>
  <si>
    <t>FBgn0035704</t>
  </si>
  <si>
    <t>FBgn0035707</t>
  </si>
  <si>
    <t>FBgn0035708</t>
  </si>
  <si>
    <t>FBgn0035709</t>
  </si>
  <si>
    <t>FBgn0035710</t>
  </si>
  <si>
    <t>FBgn0035711</t>
  </si>
  <si>
    <t>FBgn0035713</t>
  </si>
  <si>
    <t>FBgn0035714</t>
  </si>
  <si>
    <t>FBgn0035715</t>
  </si>
  <si>
    <t>FBgn0035718</t>
  </si>
  <si>
    <t>FBgn0035719</t>
  </si>
  <si>
    <t>FBgn0035720</t>
  </si>
  <si>
    <t>FBgn0035721</t>
  </si>
  <si>
    <t>FBgn0035722</t>
  </si>
  <si>
    <t>FBgn0035724</t>
  </si>
  <si>
    <t>FBgn0035725</t>
  </si>
  <si>
    <t>FBgn0035726</t>
  </si>
  <si>
    <t>FBgn0035727</t>
  </si>
  <si>
    <t>FBgn0035730</t>
  </si>
  <si>
    <t>FBgn0035733</t>
  </si>
  <si>
    <t>FBgn0035734</t>
  </si>
  <si>
    <t>FBgn0035735</t>
  </si>
  <si>
    <t>FBgn0035737</t>
  </si>
  <si>
    <t>FBgn0035741</t>
  </si>
  <si>
    <t>FBgn0035742</t>
  </si>
  <si>
    <t>FBgn0035743</t>
  </si>
  <si>
    <t>FBgn0035750</t>
  </si>
  <si>
    <t>FBgn0035751</t>
  </si>
  <si>
    <t>FBgn0035753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</si>
  <si>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</si>
  <si>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</si>
  <si>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</si>
  <si>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</si>
  <si>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</si>
  <si>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</si>
  <si>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</si>
  <si>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FBgn0035766</t>
  </si>
  <si>
    <t>FBgn0035767</t>
  </si>
  <si>
    <t>FBgn0035768</t>
  </si>
  <si>
    <t>FBgn0035769</t>
  </si>
  <si>
    <t>FBgn0035770</t>
  </si>
  <si>
    <t>FBgn0035771</t>
  </si>
  <si>
    <t>FBgn0035772</t>
  </si>
  <si>
    <t>FBgn0035776</t>
  </si>
  <si>
    <t>FBgn0035777</t>
  </si>
  <si>
    <t>FBgn0035779</t>
  </si>
  <si>
    <t>FBgn0035781</t>
  </si>
  <si>
    <t>FBgn0035782</t>
  </si>
  <si>
    <t>FBgn0035787</t>
  </si>
  <si>
    <t>FBgn0035788</t>
  </si>
  <si>
    <t>FBgn0035792</t>
  </si>
  <si>
    <t>FBgn0035793</t>
  </si>
  <si>
    <t>FBgn0035795</t>
  </si>
  <si>
    <t>FBgn0035797</t>
  </si>
  <si>
    <t>FBgn0035798</t>
  </si>
  <si>
    <t>FBgn0035799</t>
  </si>
  <si>
    <t>FBgn0035800</t>
  </si>
  <si>
    <t>FBgn0035802</t>
  </si>
  <si>
    <t>FBgn0035805</t>
  </si>
  <si>
    <t>FBgn0035807</t>
  </si>
  <si>
    <t>FBgn0035812</t>
  </si>
  <si>
    <t>FBgn0035813</t>
  </si>
  <si>
    <t>FBgn0035815</t>
  </si>
  <si>
    <t>FBgn0035823</t>
  </si>
  <si>
    <t>FBgn0035825</t>
  </si>
  <si>
    <t>FBgn0035827</t>
  </si>
  <si>
    <t>FBgn0035829</t>
  </si>
  <si>
    <t>FBgn0035830</t>
  </si>
  <si>
    <t>FBgn0035831</t>
  </si>
  <si>
    <t>FBgn0035833</t>
  </si>
  <si>
    <t>FBgn0035838</t>
  </si>
  <si>
    <t>FBgn0035842</t>
  </si>
  <si>
    <t>FBgn0035844</t>
  </si>
  <si>
    <t>FBgn0035845</t>
  </si>
  <si>
    <t>FBgn0035848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</si>
  <si>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</si>
  <si>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</si>
  <si>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</si>
  <si>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</si>
  <si>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</si>
  <si>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</si>
  <si>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</si>
  <si>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FBgn0035857</t>
  </si>
  <si>
    <t>FBgn0035859</t>
  </si>
  <si>
    <t>FBgn0035860</t>
  </si>
  <si>
    <t>FBgn0035861</t>
  </si>
  <si>
    <t>FBgn0035865</t>
  </si>
  <si>
    <t>FBgn0035866</t>
  </si>
  <si>
    <t>FBgn0035867</t>
  </si>
  <si>
    <t>FBgn0035868</t>
  </si>
  <si>
    <t>FBgn0035870</t>
  </si>
  <si>
    <t>FBgn0035871</t>
  </si>
  <si>
    <t>FBgn0035872</t>
  </si>
  <si>
    <t>FBgn0035873</t>
  </si>
  <si>
    <t>FBgn0035875</t>
  </si>
  <si>
    <t>FBgn0035876</t>
  </si>
  <si>
    <t>FBgn0035879</t>
  </si>
  <si>
    <t>FBgn0035880</t>
  </si>
  <si>
    <t>FBgn0035887</t>
  </si>
  <si>
    <t>FBgn0035888</t>
  </si>
  <si>
    <t>FBgn0035889</t>
  </si>
  <si>
    <t>FBgn0035890</t>
  </si>
  <si>
    <t>FBgn0035891</t>
  </si>
  <si>
    <t>FBgn0035892</t>
  </si>
  <si>
    <t>FBgn0035895</t>
  </si>
  <si>
    <t>FBgn0035896</t>
  </si>
  <si>
    <t>FBgn0035900</t>
  </si>
  <si>
    <t>FBgn0035901</t>
  </si>
  <si>
    <t>FBgn0035902</t>
  </si>
  <si>
    <t>FBgn0035903</t>
  </si>
  <si>
    <t>FBgn0035906</t>
  </si>
  <si>
    <t>FBgn0035907</t>
  </si>
  <si>
    <t>FBgn0035909</t>
  </si>
  <si>
    <t>FBgn0035911</t>
  </si>
  <si>
    <t>FBgn0035914</t>
  </si>
  <si>
    <t>FBgn0035915</t>
  </si>
  <si>
    <t>FBgn0035916</t>
  </si>
  <si>
    <t>FBgn0035917</t>
  </si>
  <si>
    <t>FBgn0035918</t>
  </si>
  <si>
    <t>FBgn0035921</t>
  </si>
  <si>
    <t>FBgn0035922</t>
  </si>
  <si>
    <t>FBgn0035926</t>
  </si>
  <si>
    <t>FBgn0035928</t>
  </si>
  <si>
    <t>FBgn0035929</t>
  </si>
  <si>
    <t>FBgn0035931</t>
  </si>
  <si>
    <t>FBgn0035932</t>
  </si>
  <si>
    <t>FBgn0035933</t>
  </si>
  <si>
    <t>FBgn0035934</t>
  </si>
  <si>
    <t>FBgn0035936</t>
  </si>
  <si>
    <t>FBgn0035941</t>
  </si>
  <si>
    <t>FBgn0035942</t>
  </si>
  <si>
    <t>FBgn0035943</t>
  </si>
  <si>
    <t>FBgn0035944</t>
  </si>
  <si>
    <t>FBgn0035945</t>
  </si>
  <si>
    <t>FBgn0035947</t>
  </si>
  <si>
    <t>FBgn0035948</t>
  </si>
  <si>
    <t>FBgn0035949</t>
  </si>
  <si>
    <t>FBgn0035951</t>
  </si>
  <si>
    <t>FBgn0035952</t>
  </si>
  <si>
    <t>FBgn0035954</t>
  </si>
  <si>
    <t>FBgn0035955</t>
  </si>
  <si>
    <t>FBgn0035956</t>
  </si>
  <si>
    <t>FBgn0035957</t>
  </si>
  <si>
    <t>FBgn0035959</t>
  </si>
  <si>
    <t>FBgn0035960</t>
  </si>
  <si>
    <t>FBgn0035964</t>
  </si>
  <si>
    <t>FBgn0035965</t>
  </si>
  <si>
    <t>FBgn0035966</t>
  </si>
  <si>
    <t>FBgn0035967</t>
  </si>
  <si>
    <t>FBgn0035968</t>
  </si>
  <si>
    <t>FBgn0035969</t>
  </si>
  <si>
    <t>FBgn0035970</t>
  </si>
  <si>
    <t>FBgn0035971</t>
  </si>
  <si>
    <t>FBgn0035976</t>
  </si>
  <si>
    <t>FBgn0035977</t>
  </si>
  <si>
    <t>FBgn0035978</t>
  </si>
  <si>
    <t>FBgn0035980</t>
  </si>
  <si>
    <t>FBgn0035981</t>
  </si>
  <si>
    <t>FBgn0035982</t>
  </si>
  <si>
    <t>FBgn0035983</t>
  </si>
  <si>
    <t>FBgn0035985</t>
  </si>
  <si>
    <t>FBgn0035986</t>
  </si>
  <si>
    <t>FBgn0035987</t>
  </si>
  <si>
    <t>FBgn0035989</t>
  </si>
  <si>
    <t>FBgn0035995</t>
  </si>
  <si>
    <t>FBgn0035996</t>
  </si>
  <si>
    <t>FBgn0035998</t>
  </si>
  <si>
    <t>FBgn0035999</t>
  </si>
  <si>
    <t>FBgn0036000</t>
  </si>
  <si>
    <t>FBgn0036003</t>
  </si>
  <si>
    <t>FBgn0036004</t>
  </si>
  <si>
    <t>FBgn0036005</t>
  </si>
  <si>
    <t>FBgn0036007</t>
  </si>
  <si>
    <t>FBgn0036008</t>
  </si>
  <si>
    <t>FBgn0036009</t>
  </si>
  <si>
    <t>FBgn0036013</t>
  </si>
  <si>
    <t>FBgn0036014</t>
  </si>
  <si>
    <t>FBgn0036015</t>
  </si>
  <si>
    <t>FBgn0036016</t>
  </si>
  <si>
    <t>FBgn0036018</t>
  </si>
  <si>
    <t>FBgn0036019</t>
  </si>
  <si>
    <t>FBgn0036020</t>
  </si>
  <si>
    <t>FBgn0036022</t>
  </si>
  <si>
    <t>FBgn0036024</t>
  </si>
  <si>
    <t>FBgn0036028</t>
  </si>
  <si>
    <t>FBgn0036029</t>
  </si>
  <si>
    <t>FBgn0036030</t>
  </si>
  <si>
    <t>FBgn0036031</t>
  </si>
  <si>
    <t>FBgn0036032</t>
  </si>
  <si>
    <t>FBgn0036035</t>
  </si>
  <si>
    <t>FBgn0036036</t>
  </si>
  <si>
    <t>FBgn0036038</t>
  </si>
  <si>
    <t>FBgn0036039</t>
  </si>
  <si>
    <t>FBgn0036040</t>
  </si>
  <si>
    <t>FBgn0036043</t>
  </si>
  <si>
    <t>FBgn0036044</t>
  </si>
  <si>
    <t>FBgn0036046</t>
  </si>
  <si>
    <t>FBgn0036052</t>
  </si>
  <si>
    <t>FBgn0036053</t>
  </si>
  <si>
    <t>FBgn0036058</t>
  </si>
  <si>
    <t>FBgn0036059</t>
  </si>
  <si>
    <t>FBgn0036062</t>
  </si>
  <si>
    <t>FBgn0036063</t>
  </si>
  <si>
    <t>FBgn0036066</t>
  </si>
  <si>
    <t>FBgn0036070</t>
  </si>
  <si>
    <t>FBgn0036075</t>
  </si>
  <si>
    <t>FBgn0036078</t>
  </si>
  <si>
    <t>FBgn0036080</t>
  </si>
  <si>
    <t>FBgn0036082</t>
  </si>
  <si>
    <t>FBgn0036083</t>
  </si>
  <si>
    <t>FBgn0036085</t>
  </si>
  <si>
    <t>FBgn0036089</t>
  </si>
  <si>
    <t>FBgn0036090</t>
  </si>
  <si>
    <t>FBgn0036091</t>
  </si>
  <si>
    <t>FBgn0036094</t>
  </si>
  <si>
    <t>FBgn0036096</t>
  </si>
  <si>
    <t>FBgn0036099</t>
  </si>
  <si>
    <t>FBgn0036101</t>
  </si>
  <si>
    <t>FBgn0036102</t>
  </si>
  <si>
    <t>FBgn0036104</t>
  </si>
  <si>
    <t>FBgn0036105</t>
  </si>
  <si>
    <t>FBgn0036106</t>
  </si>
  <si>
    <t>FBgn0036107</t>
  </si>
  <si>
    <t>FBgn0036108</t>
  </si>
  <si>
    <t>FBgn0036110</t>
  </si>
  <si>
    <t>FBgn0036111</t>
  </si>
  <si>
    <t>FBgn0036115</t>
  </si>
  <si>
    <t>FBgn0036116</t>
  </si>
  <si>
    <t>FBgn0036117</t>
  </si>
  <si>
    <t>FBgn0036118</t>
  </si>
  <si>
    <t>FBgn0036121</t>
  </si>
  <si>
    <t>FBgn0036124</t>
  </si>
  <si>
    <t>FBgn0036125</t>
  </si>
  <si>
    <t>FBgn0036126</t>
  </si>
  <si>
    <t>FBgn0036128</t>
  </si>
  <si>
    <t>FBgn0036131</t>
  </si>
  <si>
    <t>FBgn0036133</t>
  </si>
  <si>
    <t>FBgn0036134</t>
  </si>
  <si>
    <t>FBgn0036135</t>
  </si>
  <si>
    <t>FBgn0036136</t>
  </si>
  <si>
    <t>FBgn0036139</t>
  </si>
  <si>
    <t>FBgn0036141</t>
  </si>
  <si>
    <t>FBgn0036142</t>
  </si>
  <si>
    <t>FBgn0036143</t>
  </si>
  <si>
    <t>FBgn0036144</t>
  </si>
  <si>
    <t>FBgn0036145</t>
  </si>
  <si>
    <t>FBgn0036146</t>
  </si>
  <si>
    <t>FBgn0036147</t>
  </si>
  <si>
    <t>FBgn0036150</t>
  </si>
  <si>
    <t>FBgn0036152</t>
  </si>
  <si>
    <t>FBgn0036153</t>
  </si>
  <si>
    <t>FBgn0036154</t>
  </si>
  <si>
    <t>FBgn0036155</t>
  </si>
  <si>
    <t>FBgn0036156</t>
  </si>
  <si>
    <t>FBgn0036157</t>
  </si>
  <si>
    <t>FBgn0036158</t>
  </si>
  <si>
    <t>FBgn0036159</t>
  </si>
  <si>
    <t>FBgn0036160</t>
  </si>
  <si>
    <t>FBgn0036161</t>
  </si>
  <si>
    <t>FBgn0036162</t>
  </si>
  <si>
    <t>FBgn0036165</t>
  </si>
  <si>
    <t>FBgn0036168</t>
  </si>
  <si>
    <t>FBgn0036173</t>
  </si>
  <si>
    <t>FBgn0036178</t>
  </si>
  <si>
    <t>FBgn0036180</t>
  </si>
  <si>
    <t>FBgn0036183</t>
  </si>
  <si>
    <t>FBgn0036184</t>
  </si>
  <si>
    <t>FBgn0036186</t>
  </si>
  <si>
    <t>FBgn0036187</t>
  </si>
  <si>
    <t>FBgn0036188</t>
  </si>
  <si>
    <t>FBgn0036191</t>
  </si>
  <si>
    <t>FBgn0036192</t>
  </si>
  <si>
    <t>FBgn0036193</t>
  </si>
  <si>
    <t>FBgn0036194</t>
  </si>
  <si>
    <t>FBgn0036195</t>
  </si>
  <si>
    <t>FBgn0036196</t>
  </si>
  <si>
    <t>FBgn0036198</t>
  </si>
  <si>
    <t>FBgn0036199</t>
  </si>
  <si>
    <t>FBgn0036202</t>
  </si>
  <si>
    <t>FBgn0036203</t>
  </si>
  <si>
    <t>FBgn0036204</t>
  </si>
  <si>
    <t>FBgn0036205</t>
  </si>
  <si>
    <t>FBgn0036206</t>
  </si>
  <si>
    <t>FBgn0036207</t>
  </si>
  <si>
    <t>FBgn0036208</t>
  </si>
  <si>
    <t>FBgn0036210</t>
  </si>
  <si>
    <t>FBgn0036211</t>
  </si>
  <si>
    <t>FBgn0036213</t>
  </si>
  <si>
    <t>FBgn0036214</t>
  </si>
  <si>
    <t>FBgn0036217</t>
  </si>
  <si>
    <t>FBgn0036218</t>
  </si>
  <si>
    <t>FBgn0036219</t>
  </si>
  <si>
    <t>FBgn0036220</t>
  </si>
  <si>
    <t>FBgn0036221</t>
  </si>
  <si>
    <t>FBgn0036222</t>
  </si>
  <si>
    <t>FBgn0036223</t>
  </si>
  <si>
    <t>FBgn0036224</t>
  </si>
  <si>
    <t>FBgn0036225</t>
  </si>
  <si>
    <t>FBgn0036226</t>
  </si>
  <si>
    <t>FBgn0036228</t>
  </si>
  <si>
    <t>FBgn0036229</t>
  </si>
  <si>
    <t>FBgn0036230</t>
  </si>
  <si>
    <t>FBgn0036232</t>
  </si>
  <si>
    <t>FBgn0036233</t>
  </si>
  <si>
    <t>FBgn0036234</t>
  </si>
  <si>
    <t>FBgn0036235</t>
  </si>
  <si>
    <t>FBgn0036236</t>
  </si>
  <si>
    <t>FBgn0036237</t>
  </si>
  <si>
    <t>FBgn0036239</t>
  </si>
  <si>
    <t>FBgn0036240</t>
  </si>
  <si>
    <t>FBgn0036242</t>
  </si>
  <si>
    <t>FBgn0036246</t>
  </si>
  <si>
    <t>FBgn0036248</t>
  </si>
  <si>
    <t>FBgn0036249</t>
  </si>
  <si>
    <t>FBgn0036254</t>
  </si>
  <si>
    <t>FBgn0036255</t>
  </si>
  <si>
    <t>FBgn0036257</t>
  </si>
  <si>
    <t>FBgn0036258</t>
  </si>
  <si>
    <t>FBgn0036259</t>
  </si>
  <si>
    <t>FBgn0036260</t>
  </si>
  <si>
    <t>FBgn0036262</t>
  </si>
  <si>
    <t>FBgn0036263</t>
  </si>
  <si>
    <t>FBgn0036264</t>
  </si>
  <si>
    <t>FBgn0036266</t>
  </si>
  <si>
    <t>FBgn0036271</t>
  </si>
  <si>
    <t>FBgn0036272</t>
  </si>
  <si>
    <t>FBgn0036273</t>
  </si>
  <si>
    <t>FBgn0036274</t>
  </si>
  <si>
    <t>FBgn0036277</t>
  </si>
  <si>
    <t>FBgn0036278</t>
  </si>
  <si>
    <t>FBgn0036279</t>
  </si>
  <si>
    <t>FBgn0036282</t>
  </si>
  <si>
    <t>FBgn0036285</t>
  </si>
  <si>
    <t>FBgn0036286</t>
  </si>
  <si>
    <t>FBgn0036287</t>
  </si>
  <si>
    <t>FBgn0036288</t>
  </si>
  <si>
    <t>FBgn0036289</t>
  </si>
  <si>
    <t>FBgn0036290</t>
  </si>
  <si>
    <t>FBgn0036291</t>
  </si>
  <si>
    <t>FBgn0036292</t>
  </si>
  <si>
    <t>FBgn0036294</t>
  </si>
  <si>
    <t>FBgn0036298</t>
  </si>
  <si>
    <t>FBgn0036299</t>
  </si>
  <si>
    <t>FBgn0036300</t>
  </si>
  <si>
    <t>FBgn0036301</t>
  </si>
  <si>
    <t>FBgn0036302</t>
  </si>
  <si>
    <t>FBgn0036305</t>
  </si>
  <si>
    <t>FBgn0036306</t>
  </si>
  <si>
    <t>FBgn0036309</t>
  </si>
  <si>
    <t>FBgn0036310</t>
  </si>
  <si>
    <t>FBgn0036311</t>
  </si>
  <si>
    <t>FBgn0036314</t>
  </si>
  <si>
    <t>FBgn0036316</t>
  </si>
  <si>
    <t>FBgn0036318</t>
  </si>
  <si>
    <t>FBgn0036319</t>
  </si>
  <si>
    <t>FBgn0036321</t>
  </si>
  <si>
    <t>FBgn0036322</t>
  </si>
  <si>
    <t>FBgn0036324</t>
  </si>
  <si>
    <t>FBgn0036325</t>
  </si>
  <si>
    <t>FBgn0036327</t>
  </si>
  <si>
    <t>FBgn0036328</t>
  </si>
  <si>
    <t>FBgn0036329</t>
  </si>
  <si>
    <t>FBgn0036330</t>
  </si>
  <si>
    <t>FBgn0036332</t>
  </si>
  <si>
    <t>FBgn0036333</t>
  </si>
  <si>
    <t>FBgn0036334</t>
  </si>
  <si>
    <t>FBgn0036335</t>
  </si>
  <si>
    <t>FBgn0036336</t>
  </si>
  <si>
    <t>FBgn0036337</t>
  </si>
  <si>
    <t>FBgn0036338</t>
  </si>
  <si>
    <t>FBgn0036341</t>
  </si>
  <si>
    <t>FBgn0036342</t>
  </si>
  <si>
    <t>FBgn0036343</t>
  </si>
  <si>
    <t>FBgn0036345</t>
  </si>
  <si>
    <t>FBgn0036346</t>
  </si>
  <si>
    <t>FBgn0036348</t>
  </si>
  <si>
    <t>FBgn0036349</t>
  </si>
  <si>
    <t>FBgn0036350</t>
  </si>
  <si>
    <t>FBgn0036351</t>
  </si>
  <si>
    <t>FBgn0036352</t>
  </si>
  <si>
    <t>FBgn0036353</t>
  </si>
  <si>
    <t>FBgn0036354</t>
  </si>
  <si>
    <t>FBgn0036356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</si>
  <si>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</si>
  <si>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</si>
  <si>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</si>
  <si>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</si>
  <si>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</si>
  <si>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</si>
  <si>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</si>
  <si>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</si>
  <si>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FBgn0036368</t>
  </si>
  <si>
    <t>FBgn0036369</t>
  </si>
  <si>
    <t>FBgn0036372</t>
  </si>
  <si>
    <t>FBgn0036373</t>
  </si>
  <si>
    <t>FBgn0036374</t>
  </si>
  <si>
    <t>FBgn0036376</t>
  </si>
  <si>
    <t>FBgn0036377</t>
  </si>
  <si>
    <t>FBgn0036380</t>
  </si>
  <si>
    <t>FBgn0036381</t>
  </si>
  <si>
    <t>FBgn0036382</t>
  </si>
  <si>
    <t>FBgn0036386</t>
  </si>
  <si>
    <t>FBgn0036390</t>
  </si>
  <si>
    <t>FBgn0036391</t>
  </si>
  <si>
    <t>FBgn0036393</t>
  </si>
  <si>
    <t>FBgn0036394</t>
  </si>
  <si>
    <t>FBgn0036395</t>
  </si>
  <si>
    <t>FBgn0036396</t>
  </si>
  <si>
    <t>FBgn0036397</t>
  </si>
  <si>
    <t>FBgn0036398</t>
  </si>
  <si>
    <t>FBgn0036402</t>
  </si>
  <si>
    <t>FBgn0036403</t>
  </si>
  <si>
    <t>FBgn0036405</t>
  </si>
  <si>
    <t>FBgn0036406</t>
  </si>
  <si>
    <t>FBgn0036411</t>
  </si>
  <si>
    <t>FBgn0036414</t>
  </si>
  <si>
    <t>FBgn0036416</t>
  </si>
  <si>
    <t>FBgn0036417</t>
  </si>
  <si>
    <t>FBgn0036421</t>
  </si>
  <si>
    <t>FBgn0036422</t>
  </si>
  <si>
    <t>FBgn0036423</t>
  </si>
  <si>
    <t>FBgn0036426</t>
  </si>
  <si>
    <t>FBgn0036428</t>
  </si>
  <si>
    <t>FBgn0036433</t>
  </si>
  <si>
    <t>FBgn0036436</t>
  </si>
  <si>
    <t>FBgn0036439</t>
  </si>
  <si>
    <t>FBgn0036443</t>
  </si>
  <si>
    <t>FBgn0036446</t>
  </si>
  <si>
    <t>FBgn0036448</t>
  </si>
  <si>
    <t>FBgn0036449</t>
  </si>
  <si>
    <t>FBgn0036450</t>
  </si>
  <si>
    <t>FBgn0036451</t>
  </si>
  <si>
    <t>FBgn0036454</t>
  </si>
  <si>
    <t>FBgn0036459</t>
  </si>
  <si>
    <t>FBgn0036460</t>
  </si>
  <si>
    <t>FBgn0036461</t>
  </si>
  <si>
    <t>FBgn0036462</t>
  </si>
  <si>
    <t>FBgn0036463</t>
  </si>
  <si>
    <t>FBgn0036470</t>
  </si>
  <si>
    <t>FBgn0036479</t>
  </si>
  <si>
    <t>FBgn0036480</t>
  </si>
  <si>
    <t>FBgn0036481</t>
  </si>
  <si>
    <t>FBgn0036482</t>
  </si>
  <si>
    <t>FBgn0036483</t>
  </si>
  <si>
    <t>FBgn0036484</t>
  </si>
  <si>
    <t>FBgn0036485</t>
  </si>
  <si>
    <t>FBgn0036486</t>
  </si>
  <si>
    <t>FBgn0036487</t>
  </si>
  <si>
    <t>FBgn0036488</t>
  </si>
  <si>
    <t>FBgn0036489</t>
  </si>
  <si>
    <t>FBgn0036490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</si>
  <si>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</si>
  <si>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</si>
  <si>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</si>
  <si>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</si>
  <si>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</si>
  <si>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</si>
  <si>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</si>
  <si>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FBgn0036498</t>
  </si>
  <si>
    <t>FBgn0036499</t>
  </si>
  <si>
    <t>FBgn0036500</t>
  </si>
  <si>
    <t>FBgn0036501</t>
  </si>
  <si>
    <t>FBgn0036502</t>
  </si>
  <si>
    <t>FBgn0036503</t>
  </si>
  <si>
    <t>FBgn0036504</t>
  </si>
  <si>
    <t>FBgn0036505</t>
  </si>
  <si>
    <t>FBgn0036509</t>
  </si>
  <si>
    <t>FBgn0036510</t>
  </si>
  <si>
    <t>FBgn0036511</t>
  </si>
  <si>
    <t>FBgn0036512</t>
  </si>
  <si>
    <t>FBgn0036514</t>
  </si>
  <si>
    <t>FBgn0036515</t>
  </si>
  <si>
    <t>FBgn0036516</t>
  </si>
  <si>
    <t>FBgn0036518</t>
  </si>
  <si>
    <t>FBgn0036519</t>
  </si>
  <si>
    <t>FBgn0036520</t>
  </si>
  <si>
    <t>FBgn0036522</t>
  </si>
  <si>
    <t>FBgn0036528</t>
  </si>
  <si>
    <t>FBgn0036529</t>
  </si>
  <si>
    <t>FBgn0036531</t>
  </si>
  <si>
    <t>FBgn0036532</t>
  </si>
  <si>
    <t>FBgn0036534</t>
  </si>
  <si>
    <t>FBgn0036536</t>
  </si>
  <si>
    <t>FBgn0036537</t>
  </si>
  <si>
    <t>FBgn0036542</t>
  </si>
  <si>
    <t>FBgn0036544</t>
  </si>
  <si>
    <t>FBgn0036545</t>
  </si>
  <si>
    <t>FBgn0036546</t>
  </si>
  <si>
    <t>FBgn0036547</t>
  </si>
  <si>
    <t>FBgn0036548</t>
  </si>
  <si>
    <t>FBgn0036549</t>
  </si>
  <si>
    <t>FBgn0036550</t>
  </si>
  <si>
    <t>FBgn0036551</t>
  </si>
  <si>
    <t>FBgn0036553</t>
  </si>
  <si>
    <t>FBgn0036556</t>
  </si>
  <si>
    <t>FBgn0036557</t>
  </si>
  <si>
    <t>FBgn0036558</t>
  </si>
  <si>
    <t>FBgn0036563</t>
  </si>
  <si>
    <t>FBgn0036564</t>
  </si>
  <si>
    <t>FBgn0036565</t>
  </si>
  <si>
    <t>FBgn0036566</t>
  </si>
  <si>
    <t>FBgn0036567</t>
  </si>
  <si>
    <t>FBgn0036568</t>
  </si>
  <si>
    <t>FBgn0036569</t>
  </si>
  <si>
    <t>FBgn0036570</t>
  </si>
  <si>
    <t>FBgn0036571</t>
  </si>
  <si>
    <t>FBgn0036573</t>
  </si>
  <si>
    <t>FBgn0036574</t>
  </si>
  <si>
    <t>FBgn0036575</t>
  </si>
  <si>
    <t>FBgn0036576</t>
  </si>
  <si>
    <t>FBgn0036577</t>
  </si>
  <si>
    <t>FBgn0036578</t>
  </si>
  <si>
    <t>FBgn0036579</t>
  </si>
  <si>
    <t>FBgn0036580</t>
  </si>
  <si>
    <t>FBgn0036581</t>
  </si>
  <si>
    <t>FBgn0036583</t>
  </si>
  <si>
    <t>FBgn0036584</t>
  </si>
  <si>
    <t>FBgn0036585</t>
  </si>
  <si>
    <t>FBgn0036586</t>
  </si>
  <si>
    <t>FBgn0036587</t>
  </si>
  <si>
    <t>FBgn0036588</t>
  </si>
  <si>
    <t>FBgn0036589</t>
  </si>
  <si>
    <t>FBgn0036590</t>
  </si>
  <si>
    <t>FBgn0036591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</si>
  <si>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</si>
  <si>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</si>
  <si>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</si>
  <si>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</si>
  <si>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</si>
  <si>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</si>
  <si>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</si>
  <si>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</si>
  <si>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FBgn0036600</t>
  </si>
  <si>
    <t>FBgn0036601</t>
  </si>
  <si>
    <t>FBgn0036602</t>
  </si>
  <si>
    <t>FBgn0036603</t>
  </si>
  <si>
    <t>FBgn0036605</t>
  </si>
  <si>
    <t>FBgn0036606</t>
  </si>
  <si>
    <t>FBgn0036607</t>
  </si>
  <si>
    <t>FBgn0036608</t>
  </si>
  <si>
    <t>FBgn0036609</t>
  </si>
  <si>
    <t>FBgn0036610</t>
  </si>
  <si>
    <t>FBgn0036612</t>
  </si>
  <si>
    <t>FBgn0036614</t>
  </si>
  <si>
    <t>FBgn0036615</t>
  </si>
  <si>
    <t>FBgn0036616</t>
  </si>
  <si>
    <t>FBgn0036617</t>
  </si>
  <si>
    <t>FBgn0036618</t>
  </si>
  <si>
    <t>FBgn0036619</t>
  </si>
  <si>
    <t>FBgn0036620</t>
  </si>
  <si>
    <t>FBgn0036621</t>
  </si>
  <si>
    <t>FBgn0036622</t>
  </si>
  <si>
    <t>FBgn0036623</t>
  </si>
  <si>
    <t>FBgn0036626</t>
  </si>
  <si>
    <t>FBgn0036627</t>
  </si>
  <si>
    <t>FBgn0036628</t>
  </si>
  <si>
    <t>FBgn0036629</t>
  </si>
  <si>
    <t>FBgn0036638</t>
  </si>
  <si>
    <t>FBgn0036640</t>
  </si>
  <si>
    <t>FBgn0036641</t>
  </si>
  <si>
    <t>FBgn0036643</t>
  </si>
  <si>
    <t>FBgn0036652</t>
  </si>
  <si>
    <t>FBgn0036654</t>
  </si>
  <si>
    <t>FBgn0036655</t>
  </si>
  <si>
    <t>FBgn0036659</t>
  </si>
  <si>
    <t>FBgn0036660</t>
  </si>
  <si>
    <t>FBgn0036661</t>
  </si>
  <si>
    <t>FBgn0036662</t>
  </si>
  <si>
    <t>FBgn0036663</t>
  </si>
  <si>
    <t>FBgn0036665</t>
  </si>
  <si>
    <t>FBgn0036666</t>
  </si>
  <si>
    <t>FBgn0036667</t>
  </si>
  <si>
    <t>FBgn0036670</t>
  </si>
  <si>
    <t>FBgn0036671</t>
  </si>
  <si>
    <t>FBgn0036677</t>
  </si>
  <si>
    <t>FBgn0036678</t>
  </si>
  <si>
    <t>FBgn0036679</t>
  </si>
  <si>
    <t>FBgn0036680</t>
  </si>
  <si>
    <t>FBgn0036681</t>
  </si>
  <si>
    <t>FBgn0036684</t>
  </si>
  <si>
    <t>FBgn0036685</t>
  </si>
  <si>
    <t>FBgn0036686</t>
  </si>
  <si>
    <t>FBgn0036687</t>
  </si>
  <si>
    <t>FBgn0036688</t>
  </si>
  <si>
    <t>FBgn0036689</t>
  </si>
  <si>
    <t>FBgn0036690</t>
  </si>
  <si>
    <t>FBgn0036691</t>
  </si>
  <si>
    <t>FBgn0036695</t>
  </si>
  <si>
    <t>FBgn0036696</t>
  </si>
  <si>
    <t>FBgn0036697</t>
  </si>
  <si>
    <t>FBgn0036698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</si>
  <si>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</si>
  <si>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</si>
  <si>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</si>
  <si>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</si>
  <si>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</si>
  <si>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</si>
  <si>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</si>
  <si>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</si>
  <si>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</si>
  <si>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</si>
  <si>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</si>
  <si>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</si>
  <si>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</si>
  <si>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FBgn0036715</t>
  </si>
  <si>
    <t>FBgn0036716</t>
  </si>
  <si>
    <t>FBgn0036717</t>
  </si>
  <si>
    <t>FBgn0036723</t>
  </si>
  <si>
    <t>FBgn0036725</t>
  </si>
  <si>
    <t>FBgn0036726</t>
  </si>
  <si>
    <t>FBgn0036727</t>
  </si>
  <si>
    <t>FBgn0036728</t>
  </si>
  <si>
    <t>FBgn0036730</t>
  </si>
  <si>
    <t>FBgn0036731</t>
  </si>
  <si>
    <t>FBgn0036732</t>
  </si>
  <si>
    <t>FBgn0036733</t>
  </si>
  <si>
    <t>FBgn0036734</t>
  </si>
  <si>
    <t>FBgn0036735</t>
  </si>
  <si>
    <t>FBgn0036738</t>
  </si>
  <si>
    <t>FBgn0036740</t>
  </si>
  <si>
    <t>FBgn0036741</t>
  </si>
  <si>
    <t>FBgn0036742</t>
  </si>
  <si>
    <t>FBgn0036745</t>
  </si>
  <si>
    <t>FBgn0036746</t>
  </si>
  <si>
    <t>FBgn0036750</t>
  </si>
  <si>
    <t>FBgn0036751</t>
  </si>
  <si>
    <t>FBgn0036752</t>
  </si>
  <si>
    <t>FBgn0036756</t>
  </si>
  <si>
    <t>FBgn0036757</t>
  </si>
  <si>
    <t>FBgn0036759</t>
  </si>
  <si>
    <t>FBgn0036760</t>
  </si>
  <si>
    <t>FBgn0036761</t>
  </si>
  <si>
    <t>FBgn0036762</t>
  </si>
  <si>
    <t>FBgn0036763</t>
  </si>
  <si>
    <t>FBgn0036764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</si>
  <si>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</si>
  <si>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</si>
  <si>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</si>
  <si>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</si>
  <si>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</si>
  <si>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</si>
  <si>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</si>
  <si>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</si>
  <si>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FBgn0036773</t>
  </si>
  <si>
    <t>FBgn0036774</t>
  </si>
  <si>
    <t>FBgn0036775</t>
  </si>
  <si>
    <t>FBgn0036777</t>
  </si>
  <si>
    <t>FBgn0036778</t>
  </si>
  <si>
    <t>FBgn0036780</t>
  </si>
  <si>
    <t>FBgn0036781</t>
  </si>
  <si>
    <t>FBgn0036782</t>
  </si>
  <si>
    <t>FBgn0036783</t>
  </si>
  <si>
    <t>FBgn0036784</t>
  </si>
  <si>
    <t>FBgn0036785</t>
  </si>
  <si>
    <t>FBgn0036786</t>
  </si>
  <si>
    <t>FBgn0036789</t>
  </si>
  <si>
    <t>FBgn0036790</t>
  </si>
  <si>
    <t>FBgn0036794</t>
  </si>
  <si>
    <t>FBgn0036796</t>
  </si>
  <si>
    <t>FBgn0036801</t>
  </si>
  <si>
    <t>FBgn0036804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</si>
  <si>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</si>
  <si>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</si>
  <si>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</si>
  <si>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</si>
  <si>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</si>
  <si>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</si>
  <si>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</si>
  <si>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</si>
  <si>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</si>
  <si>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FBgn0036814</t>
  </si>
  <si>
    <t>FBgn0036815</t>
  </si>
  <si>
    <t>FBgn0036816</t>
  </si>
  <si>
    <t>FBgn0036817</t>
  </si>
  <si>
    <t>FBgn0036818</t>
  </si>
  <si>
    <t>FBgn0036819</t>
  </si>
  <si>
    <t>FBgn0036820</t>
  </si>
  <si>
    <t>FBgn0036821</t>
  </si>
  <si>
    <t>FBgn0036822</t>
  </si>
  <si>
    <t>FBgn0036824</t>
  </si>
  <si>
    <t>FBgn0036825</t>
  </si>
  <si>
    <t>FBgn0036826</t>
  </si>
  <si>
    <t>FBgn0036827</t>
  </si>
  <si>
    <t>FBgn0036828</t>
  </si>
  <si>
    <t>FBgn0036830</t>
  </si>
  <si>
    <t>FBgn0036831</t>
  </si>
  <si>
    <t>FBgn0036832</t>
  </si>
  <si>
    <t>FBgn0036833</t>
  </si>
  <si>
    <t>FBgn0036834</t>
  </si>
  <si>
    <t>FBgn0036835</t>
  </si>
  <si>
    <t>FBgn0036836</t>
  </si>
  <si>
    <t>FBgn0036837</t>
  </si>
  <si>
    <t>FBgn0036838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</si>
  <si>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</si>
  <si>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</si>
  <si>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</si>
  <si>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</si>
  <si>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</si>
  <si>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</si>
  <si>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</si>
  <si>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</si>
  <si>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</si>
  <si>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FBgn0036853</t>
  </si>
  <si>
    <t>FBgn0036857</t>
  </si>
  <si>
    <t>FBgn0036858</t>
  </si>
  <si>
    <t>FBgn0036859</t>
  </si>
  <si>
    <t>FBgn0036860</t>
  </si>
  <si>
    <t>FBgn0036861</t>
  </si>
  <si>
    <t>FBgn0036862</t>
  </si>
  <si>
    <t>FBgn0036868</t>
  </si>
  <si>
    <t>FBgn0036870</t>
  </si>
  <si>
    <t>FBgn0036871</t>
  </si>
  <si>
    <t>FBgn0036874</t>
  </si>
  <si>
    <t>FBgn0036875</t>
  </si>
  <si>
    <t>FBgn0036876</t>
  </si>
  <si>
    <t>FBgn0036877</t>
  </si>
  <si>
    <t>FBgn0036878</t>
  </si>
  <si>
    <t>FBgn0036879</t>
  </si>
  <si>
    <t>FBgn0036881</t>
  </si>
  <si>
    <t>FBgn0036882</t>
  </si>
  <si>
    <t>FBgn0036886</t>
  </si>
  <si>
    <t>FBgn0036887</t>
  </si>
  <si>
    <t>FBgn0036888</t>
  </si>
  <si>
    <t>FBgn0036889</t>
  </si>
  <si>
    <t>FBgn0036890</t>
  </si>
  <si>
    <t>FBgn0036891</t>
  </si>
  <si>
    <t>FBgn0036892</t>
  </si>
  <si>
    <t>FBgn0036893</t>
  </si>
  <si>
    <t>FBgn0036895</t>
  </si>
  <si>
    <t>FBgn0036896</t>
  </si>
  <si>
    <t>FBgn0036897</t>
  </si>
  <si>
    <t>FBgn0036899</t>
  </si>
  <si>
    <t>FBgn0036900</t>
  </si>
  <si>
    <t>FBgn0036906</t>
  </si>
  <si>
    <t>FBgn0036908</t>
  </si>
  <si>
    <t>FBgn0036909</t>
  </si>
  <si>
    <t>FBgn0036910</t>
  </si>
  <si>
    <t>FBgn0036911</t>
  </si>
  <si>
    <t>FBgn0036913</t>
  </si>
  <si>
    <t>FBgn0036915</t>
  </si>
  <si>
    <t>FBgn0036916</t>
  </si>
  <si>
    <t>FBgn0036918</t>
  </si>
  <si>
    <t>FBgn0036919</t>
  </si>
  <si>
    <t>FBgn0036920</t>
  </si>
  <si>
    <t>FBgn0036921</t>
  </si>
  <si>
    <t>FBgn0036922</t>
  </si>
  <si>
    <t>FBgn0036923</t>
  </si>
  <si>
    <t>FBgn0036924</t>
  </si>
  <si>
    <t>FBgn0036925</t>
  </si>
  <si>
    <t>FBgn0036927</t>
  </si>
  <si>
    <t>FBgn0036928</t>
  </si>
  <si>
    <t>FBgn0036929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</si>
  <si>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</si>
  <si>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</si>
  <si>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</si>
  <si>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</si>
  <si>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</si>
  <si>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</si>
  <si>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</si>
  <si>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</si>
  <si>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FBgn0036940</t>
  </si>
  <si>
    <t>FBgn0036941</t>
  </si>
  <si>
    <t>FBgn0036942</t>
  </si>
  <si>
    <t>FBgn0036945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</si>
  <si>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</si>
  <si>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</si>
  <si>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</si>
  <si>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</si>
  <si>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</si>
  <si>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</si>
  <si>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</si>
  <si>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FBgn0036956</t>
  </si>
  <si>
    <t>FBgn0036958</t>
  </si>
  <si>
    <t>FBgn0036959</t>
  </si>
  <si>
    <t>FBgn0036960</t>
  </si>
  <si>
    <t>FBgn0036964</t>
  </si>
  <si>
    <t>FBgn0036967</t>
  </si>
  <si>
    <t>FBgn0036972</t>
  </si>
  <si>
    <t>FBgn0036973</t>
  </si>
  <si>
    <t>FBgn0036974</t>
  </si>
  <si>
    <t>FBgn0036975</t>
  </si>
  <si>
    <t>FBgn0036977</t>
  </si>
  <si>
    <t>FBgn0036978</t>
  </si>
  <si>
    <t>FBgn0036979</t>
  </si>
  <si>
    <t>FBgn0036980</t>
  </si>
  <si>
    <t>FBgn0036984</t>
  </si>
  <si>
    <t>FBgn0036985</t>
  </si>
  <si>
    <t>FBgn0036986</t>
  </si>
  <si>
    <t>FBgn0036987</t>
  </si>
  <si>
    <t>FBgn0036988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</si>
  <si>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</si>
  <si>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</si>
  <si>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</si>
  <si>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</si>
  <si>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</si>
  <si>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</si>
  <si>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</si>
  <si>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FBgn0036997</t>
  </si>
  <si>
    <t>FBgn0036998</t>
  </si>
  <si>
    <t>FBgn0036999</t>
  </si>
  <si>
    <t>FBgn0037000</t>
  </si>
  <si>
    <t>FBgn0037001</t>
  </si>
  <si>
    <t>FBgn0037007</t>
  </si>
  <si>
    <t>FBgn0037008</t>
  </si>
  <si>
    <t>FBgn0037009</t>
  </si>
  <si>
    <t>FBgn0037010</t>
  </si>
  <si>
    <t>FBgn0037011</t>
  </si>
  <si>
    <t>FBgn0037012</t>
  </si>
  <si>
    <t>FBgn0037014</t>
  </si>
  <si>
    <t>FBgn0037015</t>
  </si>
  <si>
    <t>FBgn0037016</t>
  </si>
  <si>
    <t>FBgn0037017</t>
  </si>
  <si>
    <t>FBgn0037018</t>
  </si>
  <si>
    <t>FBgn0037019</t>
  </si>
  <si>
    <t>FBgn0037020</t>
  </si>
  <si>
    <t>FBgn0037021</t>
  </si>
  <si>
    <t>FBgn0037022</t>
  </si>
  <si>
    <t>FBgn0037023</t>
  </si>
  <si>
    <t>FBgn0037024</t>
  </si>
  <si>
    <t>FBgn0037025</t>
  </si>
  <si>
    <t>FBgn0037026</t>
  </si>
  <si>
    <t>FBgn0037027</t>
  </si>
  <si>
    <t>FBgn0037028</t>
  </si>
  <si>
    <t>FBgn0037030</t>
  </si>
  <si>
    <t>FBgn0037031</t>
  </si>
  <si>
    <t>FBgn0037035</t>
  </si>
  <si>
    <t>FBgn0037037</t>
  </si>
  <si>
    <t>FBgn0037038</t>
  </si>
  <si>
    <t>FBgn0037039</t>
  </si>
  <si>
    <t>FBgn0037040</t>
  </si>
  <si>
    <t>FBgn0037042</t>
  </si>
  <si>
    <t>FBgn0037044</t>
  </si>
  <si>
    <t>FBgn0037046</t>
  </si>
  <si>
    <t>FBgn0037050</t>
  </si>
  <si>
    <t>FBgn0037051</t>
  </si>
  <si>
    <t>FBgn0037057</t>
  </si>
  <si>
    <t>FBgn0037059</t>
  </si>
  <si>
    <t>FBgn0037060</t>
  </si>
  <si>
    <t>FBgn0037061</t>
  </si>
  <si>
    <t>FBgn0037063</t>
  </si>
  <si>
    <t>FBgn0037064</t>
  </si>
  <si>
    <t>FBgn0037065</t>
  </si>
  <si>
    <t>FBgn0037067</t>
  </si>
  <si>
    <t>FBgn0037068</t>
  </si>
  <si>
    <t>FBgn0037069</t>
  </si>
  <si>
    <t>FBgn0037071</t>
  </si>
  <si>
    <t>FBgn0037073</t>
  </si>
  <si>
    <t>FBgn0037074</t>
  </si>
  <si>
    <t>FBgn0037076</t>
  </si>
  <si>
    <t>FBgn0037078</t>
  </si>
  <si>
    <t>FBgn0037081</t>
  </si>
  <si>
    <t>FBgn0037082</t>
  </si>
  <si>
    <t>FBgn0037083</t>
  </si>
  <si>
    <t>FBgn0037084</t>
  </si>
  <si>
    <t>FBgn0037086</t>
  </si>
  <si>
    <t>FBgn0037087</t>
  </si>
  <si>
    <t>FBgn0037090</t>
  </si>
  <si>
    <t>FBgn0037092</t>
  </si>
  <si>
    <t>FBgn0037093</t>
  </si>
  <si>
    <t>FBgn0037094</t>
  </si>
  <si>
    <t>FBgn0037097</t>
  </si>
  <si>
    <t>FBgn0037098</t>
  </si>
  <si>
    <t>FBgn0037100</t>
  </si>
  <si>
    <t>FBgn0037101</t>
  </si>
  <si>
    <t>FBgn0037102</t>
  </si>
  <si>
    <t>FBgn0037105</t>
  </si>
  <si>
    <t>FBgn0037106</t>
  </si>
  <si>
    <t>FBgn0037107</t>
  </si>
  <si>
    <t>FBgn0037108</t>
  </si>
  <si>
    <t>FBgn0037109</t>
  </si>
  <si>
    <t>FBgn0037110</t>
  </si>
  <si>
    <t>FBgn0037114</t>
  </si>
  <si>
    <t>FBgn0037115</t>
  </si>
  <si>
    <t>FBgn0037116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</si>
  <si>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</si>
  <si>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</si>
  <si>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</si>
  <si>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</si>
  <si>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</si>
  <si>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</si>
  <si>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</si>
  <si>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</si>
  <si>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</si>
  <si>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</si>
  <si>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</si>
  <si>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</si>
  <si>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FBgn0037134</t>
  </si>
  <si>
    <t>FBgn0037135</t>
  </si>
  <si>
    <t>FBgn0037137</t>
  </si>
  <si>
    <t>FBgn0037138</t>
  </si>
  <si>
    <t>FBgn0037139</t>
  </si>
  <si>
    <t>FBgn0037140</t>
  </si>
  <si>
    <t>FBgn0037141</t>
  </si>
  <si>
    <t>FBgn0037142</t>
  </si>
  <si>
    <t>FBgn0037143</t>
  </si>
  <si>
    <t>FBgn0037146</t>
  </si>
  <si>
    <t>FBgn0037147</t>
  </si>
  <si>
    <t>FBgn0037149</t>
  </si>
  <si>
    <t>FBgn0037150</t>
  </si>
  <si>
    <t>FBgn0037151</t>
  </si>
  <si>
    <t>FBgn0037153</t>
  </si>
  <si>
    <t>FBgn0037156</t>
  </si>
  <si>
    <t>FBgn0037162</t>
  </si>
  <si>
    <t>FBgn0037163</t>
  </si>
  <si>
    <t>FBgn0037164</t>
  </si>
  <si>
    <t>FBgn0037166</t>
  </si>
  <si>
    <t>FBgn0037167</t>
  </si>
  <si>
    <t>FBgn0037169</t>
  </si>
  <si>
    <t>FBgn0037170</t>
  </si>
  <si>
    <t>FBgn0037171</t>
  </si>
  <si>
    <t>FBgn0037174</t>
  </si>
  <si>
    <t>FBgn0037176</t>
  </si>
  <si>
    <t>FBgn0037179</t>
  </si>
  <si>
    <t>FBgn0037181</t>
  </si>
  <si>
    <t>FBgn0037182</t>
  </si>
  <si>
    <t>FBgn0037183</t>
  </si>
  <si>
    <t>FBgn0037184</t>
  </si>
  <si>
    <t>FBgn0037185</t>
  </si>
  <si>
    <t>FBgn0037191</t>
  </si>
  <si>
    <t>FBgn0037195</t>
  </si>
  <si>
    <t>FBgn0037197</t>
  </si>
  <si>
    <t>FBgn0037199</t>
  </si>
  <si>
    <t>FBgn0037200</t>
  </si>
  <si>
    <t>FBgn0037202</t>
  </si>
  <si>
    <t>FBgn0037203</t>
  </si>
  <si>
    <t>FBgn0037205</t>
  </si>
  <si>
    <t>FBgn0037206</t>
  </si>
  <si>
    <t>FBgn0037207</t>
  </si>
  <si>
    <t>FBgn0037212</t>
  </si>
  <si>
    <t>FBgn0037213</t>
  </si>
  <si>
    <t>FBgn0037215</t>
  </si>
  <si>
    <t>FBgn0037217</t>
  </si>
  <si>
    <t>FBgn0037218</t>
  </si>
  <si>
    <t>FBgn0037220</t>
  </si>
  <si>
    <t>FBgn0037222</t>
  </si>
  <si>
    <t>FBgn0037224</t>
  </si>
  <si>
    <t>FBgn0037225</t>
  </si>
  <si>
    <t>FBgn0037227</t>
  </si>
  <si>
    <t>FBgn0037228</t>
  </si>
  <si>
    <t>FBgn0037229</t>
  </si>
  <si>
    <t>FBgn0037230</t>
  </si>
  <si>
    <t>FBgn0037231</t>
  </si>
  <si>
    <t>FBgn0037232</t>
  </si>
  <si>
    <t>FBgn0037234</t>
  </si>
  <si>
    <t>FBgn0037235</t>
  </si>
  <si>
    <t>FBgn0037236</t>
  </si>
  <si>
    <t>FBgn0037238</t>
  </si>
  <si>
    <t>FBgn0037239</t>
  </si>
  <si>
    <t>FBgn0037240</t>
  </si>
  <si>
    <t>FBgn0037241</t>
  </si>
  <si>
    <t>FBgn0037242</t>
  </si>
  <si>
    <t>FBgn0037244</t>
  </si>
  <si>
    <t>FBgn0037248</t>
  </si>
  <si>
    <t>FBgn0037249</t>
  </si>
  <si>
    <t>FBgn0037250</t>
  </si>
  <si>
    <t>FBgn0037251</t>
  </si>
  <si>
    <t>FBgn0037252</t>
  </si>
  <si>
    <t>FBgn0037254</t>
  </si>
  <si>
    <t>FBgn0037255</t>
  </si>
  <si>
    <t>FBgn0037260</t>
  </si>
  <si>
    <t>FBgn0037261</t>
  </si>
  <si>
    <t>FBgn0037263</t>
  </si>
  <si>
    <t>FBgn0037265</t>
  </si>
  <si>
    <t>FBgn0037270</t>
  </si>
  <si>
    <t>FBgn0037275</t>
  </si>
  <si>
    <t>FBgn0037276</t>
  </si>
  <si>
    <t>FBgn0037279</t>
  </si>
  <si>
    <t>FBgn0037280</t>
  </si>
  <si>
    <t>FBgn0037282</t>
  </si>
  <si>
    <t>FBgn0037283</t>
  </si>
  <si>
    <t>FBgn0037284</t>
  </si>
  <si>
    <t>FBgn0037288</t>
  </si>
  <si>
    <t>FBgn0037290</t>
  </si>
  <si>
    <t>FBgn0037291</t>
  </si>
  <si>
    <t>FBgn0037292</t>
  </si>
  <si>
    <t>FBgn0037293</t>
  </si>
  <si>
    <t>FBgn0037295</t>
  </si>
  <si>
    <t>FBgn0037296</t>
  </si>
  <si>
    <t>FBgn0037297</t>
  </si>
  <si>
    <t>FBgn0037298</t>
  </si>
  <si>
    <t>FBgn0037299</t>
  </si>
  <si>
    <t>FBgn0037301</t>
  </si>
  <si>
    <t>FBgn0037304</t>
  </si>
  <si>
    <t>FBgn0037305</t>
  </si>
  <si>
    <t>FBgn0037310</t>
  </si>
  <si>
    <t>FBgn0037312</t>
  </si>
  <si>
    <t>FBgn0037313</t>
  </si>
  <si>
    <t>FBgn0037315</t>
  </si>
  <si>
    <t>FBgn0037317</t>
  </si>
  <si>
    <t>FBgn0037321</t>
  </si>
  <si>
    <t>FBgn0037323</t>
  </si>
  <si>
    <t>FBgn0037324</t>
  </si>
  <si>
    <t>FBgn0037325</t>
  </si>
  <si>
    <t>FBgn0037327</t>
  </si>
  <si>
    <t>FBgn0037328</t>
  </si>
  <si>
    <t>FBgn0037329</t>
  </si>
  <si>
    <t>FBgn0037330</t>
  </si>
  <si>
    <t>FBgn0037332</t>
  </si>
  <si>
    <t>FBgn0037336</t>
  </si>
  <si>
    <t>FBgn0037338</t>
  </si>
  <si>
    <t>FBgn0037339</t>
  </si>
  <si>
    <t>FBgn0037340</t>
  </si>
  <si>
    <t>FBgn0037341</t>
  </si>
  <si>
    <t>FBgn0037342</t>
  </si>
  <si>
    <t>FBgn0037344</t>
  </si>
  <si>
    <t>FBgn0037345</t>
  </si>
  <si>
    <t>FBgn0037347</t>
  </si>
  <si>
    <t>FBgn0037351</t>
  </si>
  <si>
    <t>FBgn0037354</t>
  </si>
  <si>
    <t>FBgn0037356</t>
  </si>
  <si>
    <t>FBgn0037358</t>
  </si>
  <si>
    <t>FBgn0037359</t>
  </si>
  <si>
    <t>FBgn0037360</t>
  </si>
  <si>
    <t>FBgn0037363</t>
  </si>
  <si>
    <t>FBgn0037364</t>
  </si>
  <si>
    <t>FBgn0037365</t>
  </si>
  <si>
    <t>FBgn0037368</t>
  </si>
  <si>
    <t>FBgn0037369</t>
  </si>
  <si>
    <t>FBgn0037370</t>
  </si>
  <si>
    <t>FBgn0037371</t>
  </si>
  <si>
    <t>FBgn0037372</t>
  </si>
  <si>
    <t>FBgn0037374</t>
  </si>
  <si>
    <t>FBgn0037375</t>
  </si>
  <si>
    <t>FBgn0037376</t>
  </si>
  <si>
    <t>FBgn0037377</t>
  </si>
  <si>
    <t>FBgn0037378</t>
  </si>
  <si>
    <t>FBgn0037379</t>
  </si>
  <si>
    <t>FBgn0037380</t>
  </si>
  <si>
    <t>FBgn0037382</t>
  </si>
  <si>
    <t>FBgn0037383</t>
  </si>
  <si>
    <t>FBgn0037384</t>
  </si>
  <si>
    <t>FBgn0037385</t>
  </si>
  <si>
    <t>FBgn0037386</t>
  </si>
  <si>
    <t>FBgn0037387</t>
  </si>
  <si>
    <t>FBgn0037388</t>
  </si>
  <si>
    <t>FBgn0037391</t>
  </si>
  <si>
    <t>FBgn0037395</t>
  </si>
  <si>
    <t>FBgn0037396</t>
  </si>
  <si>
    <t>FBgn0037398</t>
  </si>
  <si>
    <t>FBgn0037399</t>
  </si>
  <si>
    <t>FBgn0037402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</si>
  <si>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</si>
  <si>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</si>
  <si>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</si>
  <si>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</si>
  <si>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</si>
  <si>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</si>
  <si>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</si>
  <si>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</si>
  <si>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FBgn0037414</t>
  </si>
  <si>
    <t>FBgn0037415</t>
  </si>
  <si>
    <t>FBgn0037416</t>
  </si>
  <si>
    <t>FBgn0037417</t>
  </si>
  <si>
    <t>FBgn0037418</t>
  </si>
  <si>
    <t>FBgn0037419</t>
  </si>
  <si>
    <t>FBgn0037420</t>
  </si>
  <si>
    <t>FBgn0037421</t>
  </si>
  <si>
    <t>FBgn0037422</t>
  </si>
  <si>
    <t>FBgn0037424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</si>
  <si>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</si>
  <si>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</si>
  <si>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</si>
  <si>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</si>
  <si>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</si>
  <si>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</si>
  <si>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</si>
  <si>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FBgn0037435</t>
  </si>
  <si>
    <t>FBgn0037436</t>
  </si>
  <si>
    <t>FBgn0037439</t>
  </si>
  <si>
    <t>FBgn0037440</t>
  </si>
  <si>
    <t>FBgn0037442</t>
  </si>
  <si>
    <t>FBgn0037443</t>
  </si>
  <si>
    <t>FBgn0037445</t>
  </si>
  <si>
    <t>FBgn0037446</t>
  </si>
  <si>
    <t>FBgn0037447</t>
  </si>
  <si>
    <t>FBgn0037448</t>
  </si>
  <si>
    <t>FBgn0037449</t>
  </si>
  <si>
    <t>FBgn0037455</t>
  </si>
  <si>
    <t>FBgn0037456</t>
  </si>
  <si>
    <t>FBgn0037461</t>
  </si>
  <si>
    <t>FBgn0037462</t>
  </si>
  <si>
    <t>FBgn0037463</t>
  </si>
  <si>
    <t>FBgn0037464</t>
  </si>
  <si>
    <t>FBgn0037465</t>
  </si>
  <si>
    <t>FBgn0037466</t>
  </si>
  <si>
    <t>FBgn0037467</t>
  </si>
  <si>
    <t>FBgn0037468</t>
  </si>
  <si>
    <t>FBgn0037469</t>
  </si>
  <si>
    <t>FBgn0037470</t>
  </si>
  <si>
    <t>FBgn0037472</t>
  </si>
  <si>
    <t>FBgn0037475</t>
  </si>
  <si>
    <t>FBgn0037477</t>
  </si>
  <si>
    <t>FBgn0037478</t>
  </si>
  <si>
    <t>FBgn0037481</t>
  </si>
  <si>
    <t>FBgn0037482</t>
  </si>
  <si>
    <t>FBgn0037483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</si>
  <si>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</si>
  <si>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</si>
  <si>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</si>
  <si>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</si>
  <si>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</si>
  <si>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</si>
  <si>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</si>
  <si>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FBgn0037493</t>
  </si>
  <si>
    <t>FBgn0037498</t>
  </si>
  <si>
    <t>FBgn0037500</t>
  </si>
  <si>
    <t>FBgn0037501</t>
  </si>
  <si>
    <t>FBgn0037502</t>
  </si>
  <si>
    <t>FBgn0037503</t>
  </si>
  <si>
    <t>FBgn0037504</t>
  </si>
  <si>
    <t>FBgn0037512</t>
  </si>
  <si>
    <t>FBgn0037513</t>
  </si>
  <si>
    <t>FBgn0037514</t>
  </si>
  <si>
    <t>FBgn0037515</t>
  </si>
  <si>
    <t>FBgn0037516</t>
  </si>
  <si>
    <t>FBgn0037517</t>
  </si>
  <si>
    <t>FBgn0037519</t>
  </si>
  <si>
    <t>FBgn0037525</t>
  </si>
  <si>
    <t>FBgn0037526</t>
  </si>
  <si>
    <t>FBgn0037529</t>
  </si>
  <si>
    <t>FBgn0037530</t>
  </si>
  <si>
    <t>FBgn0037531</t>
  </si>
  <si>
    <t>FBgn0037533</t>
  </si>
  <si>
    <t>FBgn0037534</t>
  </si>
  <si>
    <t>FBgn0037535</t>
  </si>
  <si>
    <t>FBgn0037537</t>
  </si>
  <si>
    <t>FBgn0037538</t>
  </si>
  <si>
    <t>FBgn0037539</t>
  </si>
  <si>
    <t>FBgn0037540</t>
  </si>
  <si>
    <t>FBgn0037541</t>
  </si>
  <si>
    <t>FBgn0037543</t>
  </si>
  <si>
    <t>FBgn0037544</t>
  </si>
  <si>
    <t>FBgn0037546</t>
  </si>
  <si>
    <t>FBgn0037547</t>
  </si>
  <si>
    <t>FBgn0037548</t>
  </si>
  <si>
    <t>FBgn0037549</t>
  </si>
  <si>
    <t>FBgn0037550</t>
  </si>
  <si>
    <t>FBgn0037551</t>
  </si>
  <si>
    <t>FBgn0037553</t>
  </si>
  <si>
    <t>FBgn0037554</t>
  </si>
  <si>
    <t>FBgn0037555</t>
  </si>
  <si>
    <t>FBgn0037561</t>
  </si>
  <si>
    <t>FBgn0037562</t>
  </si>
  <si>
    <t>FBgn0037563</t>
  </si>
  <si>
    <t>FBgn0037565</t>
  </si>
  <si>
    <t>FBgn0037566</t>
  </si>
  <si>
    <t>FBgn0037567</t>
  </si>
  <si>
    <t>FBgn0037569</t>
  </si>
  <si>
    <t>FBgn0037570</t>
  </si>
  <si>
    <t>FBgn0037571</t>
  </si>
  <si>
    <t>FBgn0037572</t>
  </si>
  <si>
    <t>FBgn0037573</t>
  </si>
  <si>
    <t>FBgn0037574</t>
  </si>
  <si>
    <t>FBgn0037576</t>
  </si>
  <si>
    <t>FBgn0037577</t>
  </si>
  <si>
    <t>FBgn0037578</t>
  </si>
  <si>
    <t>FBgn0037579</t>
  </si>
  <si>
    <t>FBgn0037581</t>
  </si>
  <si>
    <t>FBgn0037583</t>
  </si>
  <si>
    <t>FBgn0037590</t>
  </si>
  <si>
    <t>FBgn0037591</t>
  </si>
  <si>
    <t>FBgn0037592</t>
  </si>
  <si>
    <t>FBgn0037594</t>
  </si>
  <si>
    <t>FBgn0037601</t>
  </si>
  <si>
    <t>FBgn0037602</t>
  </si>
  <si>
    <t>FBgn0037603</t>
  </si>
  <si>
    <t>FBgn0037606</t>
  </si>
  <si>
    <t>FBgn0037607</t>
  </si>
  <si>
    <t>FBgn0037608</t>
  </si>
  <si>
    <t>FBgn0037609</t>
  </si>
  <si>
    <t>FBgn0037610</t>
  </si>
  <si>
    <t>FBgn0037611</t>
  </si>
  <si>
    <t>FBgn0037612</t>
  </si>
  <si>
    <t>FBgn0037613</t>
  </si>
  <si>
    <t>FBgn0037614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</si>
  <si>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</si>
  <si>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</si>
  <si>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</si>
  <si>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</si>
  <si>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</si>
  <si>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</si>
  <si>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</si>
  <si>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</si>
  <si>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</si>
  <si>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</si>
  <si>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FBgn0037626</t>
  </si>
  <si>
    <t>FBgn0037627</t>
  </si>
  <si>
    <t>FBgn0037633</t>
  </si>
  <si>
    <t>FBgn0037634</t>
  </si>
  <si>
    <t>FBgn0037635</t>
  </si>
  <si>
    <t>FBgn0037636</t>
  </si>
  <si>
    <t>FBgn0037637</t>
  </si>
  <si>
    <t>FBgn0037638</t>
  </si>
  <si>
    <t>FBgn0037643</t>
  </si>
  <si>
    <t>FBgn0037644</t>
  </si>
  <si>
    <t>FBgn0037645</t>
  </si>
  <si>
    <t>FBgn0037646</t>
  </si>
  <si>
    <t>FBgn0037647</t>
  </si>
  <si>
    <t>FBgn0037648</t>
  </si>
  <si>
    <t>FBgn0037650</t>
  </si>
  <si>
    <t>FBgn0037652</t>
  </si>
  <si>
    <t>FBgn0037653</t>
  </si>
  <si>
    <t>FBgn0037654</t>
  </si>
  <si>
    <t>FBgn0037655</t>
  </si>
  <si>
    <t>FBgn0037656</t>
  </si>
  <si>
    <t>FBgn0037657</t>
  </si>
  <si>
    <t>FBgn0037659</t>
  </si>
  <si>
    <t>FBgn0037660</t>
  </si>
  <si>
    <t>FBgn0037661</t>
  </si>
  <si>
    <t>FBgn0037662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</si>
  <si>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</si>
  <si>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</si>
  <si>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</si>
  <si>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</si>
  <si>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</si>
  <si>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</si>
  <si>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</si>
  <si>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</si>
  <si>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FBgn0037675</t>
  </si>
  <si>
    <t>FBgn0037676</t>
  </si>
  <si>
    <t>FBgn0037677</t>
  </si>
  <si>
    <t>FBgn0037678</t>
  </si>
  <si>
    <t>FBgn0037679</t>
  </si>
  <si>
    <t>FBgn0037680</t>
  </si>
  <si>
    <t>FBgn0037683</t>
  </si>
  <si>
    <t>FBgn0037684</t>
  </si>
  <si>
    <t>FBgn0037685</t>
  </si>
  <si>
    <t>FBgn0037686</t>
  </si>
  <si>
    <t>FBgn0037687</t>
  </si>
  <si>
    <t>FBgn0037688</t>
  </si>
  <si>
    <t>FBgn0037690</t>
  </si>
  <si>
    <t>FBgn0037696</t>
  </si>
  <si>
    <t>FBgn0037697</t>
  </si>
  <si>
    <t>FBgn0037698</t>
  </si>
  <si>
    <t>FBgn0037700</t>
  </si>
  <si>
    <t>FBgn0037702</t>
  </si>
  <si>
    <t>FBgn0037705</t>
  </si>
  <si>
    <t>FBgn0037707</t>
  </si>
  <si>
    <t>FBgn0037708</t>
  </si>
  <si>
    <t>FBgn0037709</t>
  </si>
  <si>
    <t>FBgn0037710</t>
  </si>
  <si>
    <t>FBgn0037712</t>
  </si>
  <si>
    <t>FBgn0037713</t>
  </si>
  <si>
    <t>FBgn0037714</t>
  </si>
  <si>
    <t>FBgn0037715</t>
  </si>
  <si>
    <t>FBgn0037716</t>
  </si>
  <si>
    <t>FBgn0037717</t>
  </si>
  <si>
    <t>FBgn0037718</t>
  </si>
  <si>
    <t>FBgn0037719</t>
  </si>
  <si>
    <t>FBgn0037720</t>
  </si>
  <si>
    <t>FBgn0037721</t>
  </si>
  <si>
    <t>FBgn0037722</t>
  </si>
  <si>
    <t>FBgn0037723</t>
  </si>
  <si>
    <t>FBgn0037724</t>
  </si>
  <si>
    <t>FBgn0037726</t>
  </si>
  <si>
    <t>FBgn0037728</t>
  </si>
  <si>
    <t>FBgn0037730</t>
  </si>
  <si>
    <t>FBgn0037734</t>
  </si>
  <si>
    <t>FBgn0037736</t>
  </si>
  <si>
    <t>FBgn0037737</t>
  </si>
  <si>
    <t>FBgn0037739</t>
  </si>
  <si>
    <t>FBgn0037741</t>
  </si>
  <si>
    <t>FBgn0037742</t>
  </si>
  <si>
    <t>FBgn0037743</t>
  </si>
  <si>
    <t>FBgn0037744</t>
  </si>
  <si>
    <t>FBgn0037746</t>
  </si>
  <si>
    <t>FBgn0037747</t>
  </si>
  <si>
    <t>FBgn0037749</t>
  </si>
  <si>
    <t>FBgn0037750</t>
  </si>
  <si>
    <t>FBgn0037751</t>
  </si>
  <si>
    <t>FBgn0037753</t>
  </si>
  <si>
    <t>FBgn0037754</t>
  </si>
  <si>
    <t>FBgn0037755</t>
  </si>
  <si>
    <t>FBgn0037757</t>
  </si>
  <si>
    <t>FBgn0037758</t>
  </si>
  <si>
    <t>FBgn0037760</t>
  </si>
  <si>
    <t>FBgn0037761</t>
  </si>
  <si>
    <t>FBgn0037762</t>
  </si>
  <si>
    <t>FBgn0037763</t>
  </si>
  <si>
    <t>FBgn0037764</t>
  </si>
  <si>
    <t>FBgn0037765</t>
  </si>
  <si>
    <t>FBgn0037766</t>
  </si>
  <si>
    <t>FBgn0037770</t>
  </si>
  <si>
    <t>FBgn0037772</t>
  </si>
  <si>
    <t>FBgn0037773</t>
  </si>
  <si>
    <t>FBgn0037777</t>
  </si>
  <si>
    <t>FBgn0037778</t>
  </si>
  <si>
    <t>FBgn0037779</t>
  </si>
  <si>
    <t>FBgn0037780</t>
  </si>
  <si>
    <t>FBgn0037781</t>
  </si>
  <si>
    <t>FBgn0037782</t>
  </si>
  <si>
    <t>FBgn0037783</t>
  </si>
  <si>
    <t>FBgn0037788</t>
  </si>
  <si>
    <t>FBgn0037789</t>
  </si>
  <si>
    <t>FBgn0037792</t>
  </si>
  <si>
    <t>FBgn0037796</t>
  </si>
  <si>
    <t>FBgn0037797</t>
  </si>
  <si>
    <t>FBgn0037798</t>
  </si>
  <si>
    <t>FBgn0037801</t>
  </si>
  <si>
    <t>FBgn0037802</t>
  </si>
  <si>
    <t>FBgn0037807</t>
  </si>
  <si>
    <t>FBgn0037808</t>
  </si>
  <si>
    <t>FBgn0037809</t>
  </si>
  <si>
    <t>FBgn0037812</t>
  </si>
  <si>
    <t>FBgn0037814</t>
  </si>
  <si>
    <t>FBgn0037815</t>
  </si>
  <si>
    <t>FBgn0037818</t>
  </si>
  <si>
    <t>FBgn0037819</t>
  </si>
  <si>
    <t>FBgn0037824</t>
  </si>
  <si>
    <t>FBgn0037826</t>
  </si>
  <si>
    <t>FBgn0037827</t>
  </si>
  <si>
    <t>FBgn0037828</t>
  </si>
  <si>
    <t>FBgn0037829</t>
  </si>
  <si>
    <t>FBgn0037831</t>
  </si>
  <si>
    <t>FBgn0037832</t>
  </si>
  <si>
    <t>FBgn0037834</t>
  </si>
  <si>
    <t>FBgn0037835</t>
  </si>
  <si>
    <t>FBgn0037836</t>
  </si>
  <si>
    <t>FBgn0037837</t>
  </si>
  <si>
    <t>FBgn0037842</t>
  </si>
  <si>
    <t>FBgn0037843</t>
  </si>
  <si>
    <t>FBgn0037844</t>
  </si>
  <si>
    <t>FBgn0037845</t>
  </si>
  <si>
    <t>FBgn0037846</t>
  </si>
  <si>
    <t>FBgn0037847</t>
  </si>
  <si>
    <t>FBgn0037848</t>
  </si>
  <si>
    <t>FBgn0037849</t>
  </si>
  <si>
    <t>FBgn0037850</t>
  </si>
  <si>
    <t>FBgn0037852</t>
  </si>
  <si>
    <t>FBgn0037853</t>
  </si>
  <si>
    <t>FBgn0037855</t>
  </si>
  <si>
    <t>FBgn0037856</t>
  </si>
  <si>
    <t>FBgn0037857</t>
  </si>
  <si>
    <t>FBgn0037860</t>
  </si>
  <si>
    <t>FBgn0037862</t>
  </si>
  <si>
    <t>FBgn0037870</t>
  </si>
  <si>
    <t>FBgn0037873</t>
  </si>
  <si>
    <t>FBgn0037874</t>
  </si>
  <si>
    <t>FBgn0037875</t>
  </si>
  <si>
    <t>FBgn0037876</t>
  </si>
  <si>
    <t>FBgn0037877</t>
  </si>
  <si>
    <t>FBgn0037878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</si>
  <si>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</si>
  <si>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</si>
  <si>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</si>
  <si>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</si>
  <si>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</si>
  <si>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</si>
  <si>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</si>
  <si>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FBgn0037890</t>
  </si>
  <si>
    <t>FBgn0037891</t>
  </si>
  <si>
    <t>FBgn0037892</t>
  </si>
  <si>
    <t>FBgn0037893</t>
  </si>
  <si>
    <t>FBgn0037894</t>
  </si>
  <si>
    <t>FBgn0037895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</si>
  <si>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</si>
  <si>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</si>
  <si>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</si>
  <si>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</si>
  <si>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</si>
  <si>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</si>
  <si>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</si>
  <si>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FBgn0037906</t>
  </si>
  <si>
    <t>FBgn0037908</t>
  </si>
  <si>
    <t>FBgn0037910</t>
  </si>
  <si>
    <t>FBgn0037911</t>
  </si>
  <si>
    <t>FBgn0037915</t>
  </si>
  <si>
    <t>FBgn0037916</t>
  </si>
  <si>
    <t>FBgn0037917</t>
  </si>
  <si>
    <t>FBgn0037918</t>
  </si>
  <si>
    <t>FBgn0037920</t>
  </si>
  <si>
    <t>FBgn0037921</t>
  </si>
  <si>
    <t>FBgn0037922</t>
  </si>
  <si>
    <t>FBgn0037923</t>
  </si>
  <si>
    <t>FBgn0037924</t>
  </si>
  <si>
    <t>FBgn0037926</t>
  </si>
  <si>
    <t>FBgn0037930</t>
  </si>
  <si>
    <t>FBgn0037931</t>
  </si>
  <si>
    <t>FBgn0037933</t>
  </si>
  <si>
    <t>FBgn0037934</t>
  </si>
  <si>
    <t>FBgn0037935</t>
  </si>
  <si>
    <t>FBgn0037937</t>
  </si>
  <si>
    <t>FBgn0037938</t>
  </si>
  <si>
    <t>FBgn0037939</t>
  </si>
  <si>
    <t>FBgn0037940</t>
  </si>
  <si>
    <t>FBgn0037941</t>
  </si>
  <si>
    <t>FBgn0037942</t>
  </si>
  <si>
    <t>FBgn0037943</t>
  </si>
  <si>
    <t>FBgn0037944</t>
  </si>
  <si>
    <t>FBgn0037949</t>
  </si>
  <si>
    <t>FBgn0037950</t>
  </si>
  <si>
    <t>FBgn0037955</t>
  </si>
  <si>
    <t>FBgn0037956</t>
  </si>
  <si>
    <t>FBgn0037958</t>
  </si>
  <si>
    <t>FBgn0037960</t>
  </si>
  <si>
    <t>FBgn0037962</t>
  </si>
  <si>
    <t>FBgn0037963</t>
  </si>
  <si>
    <t>FBgn0037964</t>
  </si>
  <si>
    <t>FBgn0037970</t>
  </si>
  <si>
    <t>FBgn0037972</t>
  </si>
  <si>
    <t>FBgn0037973</t>
  </si>
  <si>
    <t>FBgn0037976</t>
  </si>
  <si>
    <t>FBgn0037978</t>
  </si>
  <si>
    <t>FBgn0037979</t>
  </si>
  <si>
    <t>FBgn0037980</t>
  </si>
  <si>
    <t>FBgn0037981</t>
  </si>
  <si>
    <t>FBgn0037985</t>
  </si>
  <si>
    <t>FBgn0037986</t>
  </si>
  <si>
    <t>FBgn0037987</t>
  </si>
  <si>
    <t>FBgn0037988</t>
  </si>
  <si>
    <t>FBgn0037989</t>
  </si>
  <si>
    <t>FBgn0037993</t>
  </si>
  <si>
    <t>FBgn0037994</t>
  </si>
  <si>
    <t>FBgn0037995</t>
  </si>
  <si>
    <t>FBgn0037996</t>
  </si>
  <si>
    <t>FBgn0037999</t>
  </si>
  <si>
    <t>FBgn0038000</t>
  </si>
  <si>
    <t>FBgn0038001</t>
  </si>
  <si>
    <t>FBgn0038002</t>
  </si>
  <si>
    <t>FBgn0038003</t>
  </si>
  <si>
    <t>FBgn0038006</t>
  </si>
  <si>
    <t>FBgn0038007</t>
  </si>
  <si>
    <t>FBgn0038008</t>
  </si>
  <si>
    <t>FBgn0038011</t>
  </si>
  <si>
    <t>FBgn0038012</t>
  </si>
  <si>
    <t>FBgn0038013</t>
  </si>
  <si>
    <t>FBgn0038014</t>
  </si>
  <si>
    <t>FBgn0038016</t>
  </si>
  <si>
    <t>FBgn0038017</t>
  </si>
  <si>
    <t>FBgn0038018</t>
  </si>
  <si>
    <t>FBgn0038028</t>
  </si>
  <si>
    <t>FBgn0038035</t>
  </si>
  <si>
    <t>FBgn0038037</t>
  </si>
  <si>
    <t>FBgn0038038</t>
  </si>
  <si>
    <t>FBgn0038039</t>
  </si>
  <si>
    <t>FBgn0038042</t>
  </si>
  <si>
    <t>FBgn0038043</t>
  </si>
  <si>
    <t>FBgn0038045</t>
  </si>
  <si>
    <t>FBgn0038046</t>
  </si>
  <si>
    <t>FBgn0038049</t>
  </si>
  <si>
    <t>FBgn0038051</t>
  </si>
  <si>
    <t>FBgn0038052</t>
  </si>
  <si>
    <t>FBgn0038053</t>
  </si>
  <si>
    <t>FBgn0038055</t>
  </si>
  <si>
    <t>FBgn0038056</t>
  </si>
  <si>
    <t>FBgn0038057</t>
  </si>
  <si>
    <t>FBgn0038058</t>
  </si>
  <si>
    <t>FBgn0038063</t>
  </si>
  <si>
    <t>FBgn0038065</t>
  </si>
  <si>
    <t>FBgn0038068</t>
  </si>
  <si>
    <t>FBgn0038069</t>
  </si>
  <si>
    <t>FBgn0038070</t>
  </si>
  <si>
    <t>FBgn0038071</t>
  </si>
  <si>
    <t>FBgn0038072</t>
  </si>
  <si>
    <t>FBgn0038074</t>
  </si>
  <si>
    <t>FBgn0038076</t>
  </si>
  <si>
    <t>FBgn0038078</t>
  </si>
  <si>
    <t>FBgn0038079</t>
  </si>
  <si>
    <t>FBgn0038080</t>
  </si>
  <si>
    <t>FBgn0038082</t>
  </si>
  <si>
    <t>FBgn0038083</t>
  </si>
  <si>
    <t>FBgn0038084</t>
  </si>
  <si>
    <t>FBgn0038087</t>
  </si>
  <si>
    <t>FBgn0038088</t>
  </si>
  <si>
    <t>FBgn0038089</t>
  </si>
  <si>
    <t>FBgn0038090</t>
  </si>
  <si>
    <t>FBgn0038092</t>
  </si>
  <si>
    <t>FBgn0038095</t>
  </si>
  <si>
    <t>FBgn0038099</t>
  </si>
  <si>
    <t>FBgn0038100</t>
  </si>
  <si>
    <t>FBgn0038102</t>
  </si>
  <si>
    <t>FBgn0038105</t>
  </si>
  <si>
    <t>FBgn0038106</t>
  </si>
  <si>
    <t>FBgn0038107</t>
  </si>
  <si>
    <t>FBgn0038108</t>
  </si>
  <si>
    <t>FBgn0038109</t>
  </si>
  <si>
    <t>FBgn0038110</t>
  </si>
  <si>
    <t>FBgn0038111</t>
  </si>
  <si>
    <t>FBgn0038113</t>
  </si>
  <si>
    <t>FBgn0038115</t>
  </si>
  <si>
    <t>FBgn0038118</t>
  </si>
  <si>
    <t>FBgn0038122</t>
  </si>
  <si>
    <t>FBgn0038124</t>
  </si>
  <si>
    <t>FBgn0038125</t>
  </si>
  <si>
    <t>FBgn0038126</t>
  </si>
  <si>
    <t>FBgn0038127</t>
  </si>
  <si>
    <t>FBgn0038128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</si>
  <si>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</si>
  <si>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</si>
  <si>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</si>
  <si>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</si>
  <si>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</si>
  <si>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</si>
  <si>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</si>
  <si>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</si>
  <si>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FBgn0038139</t>
  </si>
  <si>
    <t>FBgn0038140</t>
  </si>
  <si>
    <t>FBgn0038142</t>
  </si>
  <si>
    <t>FBgn0038143</t>
  </si>
  <si>
    <t>FBgn0038145</t>
  </si>
  <si>
    <t>FBgn0038146</t>
  </si>
  <si>
    <t>FBgn0038147</t>
  </si>
  <si>
    <t>FBgn0038149</t>
  </si>
  <si>
    <t>FBgn0038150</t>
  </si>
  <si>
    <t>FBgn0038151</t>
  </si>
  <si>
    <t>FBgn0038153</t>
  </si>
  <si>
    <t>FBgn0038156</t>
  </si>
  <si>
    <t>FBgn0038158</t>
  </si>
  <si>
    <t>FBgn0038159</t>
  </si>
  <si>
    <t>FBgn0038161</t>
  </si>
  <si>
    <t>FBgn0038163</t>
  </si>
  <si>
    <t>FBgn0038165</t>
  </si>
  <si>
    <t>FBgn0038166</t>
  </si>
  <si>
    <t>FBgn0038167</t>
  </si>
  <si>
    <t>FBgn0038168</t>
  </si>
  <si>
    <t>FBgn0038170</t>
  </si>
  <si>
    <t>FBgn0038172</t>
  </si>
  <si>
    <t>FBgn0038173</t>
  </si>
  <si>
    <t>FBgn0038175</t>
  </si>
  <si>
    <t>FBgn0038180</t>
  </si>
  <si>
    <t>FBgn0038183</t>
  </si>
  <si>
    <t>FBgn0038186</t>
  </si>
  <si>
    <t>FBgn0038188</t>
  </si>
  <si>
    <t>FBgn0038189</t>
  </si>
  <si>
    <t>FBgn0038190</t>
  </si>
  <si>
    <t>FBgn0038191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</si>
  <si>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</si>
  <si>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</si>
  <si>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</si>
  <si>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</si>
  <si>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</si>
  <si>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</si>
  <si>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</si>
  <si>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</si>
  <si>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</si>
  <si>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</si>
  <si>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</si>
  <si>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FBgn0038206</t>
  </si>
  <si>
    <t>FBgn0038207</t>
  </si>
  <si>
    <t>FBgn0038208</t>
  </si>
  <si>
    <t>FBgn0038209</t>
  </si>
  <si>
    <t>FBgn0038210</t>
  </si>
  <si>
    <t>FBgn0038211</t>
  </si>
  <si>
    <t>FBgn0038213</t>
  </si>
  <si>
    <t>FBgn0038217</t>
  </si>
  <si>
    <t>FBgn0038218</t>
  </si>
  <si>
    <t>FBgn0038219</t>
  </si>
  <si>
    <t>FBgn0038220</t>
  </si>
  <si>
    <t>FBgn0038221</t>
  </si>
  <si>
    <t>FBgn0038223</t>
  </si>
  <si>
    <t>FBgn0038224</t>
  </si>
  <si>
    <t>FBgn0038225</t>
  </si>
  <si>
    <t>FBgn0038234</t>
  </si>
  <si>
    <t>FBgn0038235</t>
  </si>
  <si>
    <t>FBgn0038237</t>
  </si>
  <si>
    <t>FBgn0038238</t>
  </si>
  <si>
    <t>FBgn0038240</t>
  </si>
  <si>
    <t>FBgn0038241</t>
  </si>
  <si>
    <t>FBgn0038242</t>
  </si>
  <si>
    <t>FBgn0038244</t>
  </si>
  <si>
    <t>FBgn0038246</t>
  </si>
  <si>
    <t>FBgn0038247</t>
  </si>
  <si>
    <t>FBgn0038248</t>
  </si>
  <si>
    <t>FBgn0038250</t>
  </si>
  <si>
    <t>FBgn0038251</t>
  </si>
  <si>
    <t>FBgn0038252</t>
  </si>
  <si>
    <t>FBgn0038256</t>
  </si>
  <si>
    <t>FBgn0038258</t>
  </si>
  <si>
    <t>FBgn0038260</t>
  </si>
  <si>
    <t>FBgn0038261</t>
  </si>
  <si>
    <t>FBgn0038262</t>
  </si>
  <si>
    <t>FBgn0038266</t>
  </si>
  <si>
    <t>FBgn0038267</t>
  </si>
  <si>
    <t>FBgn0038268</t>
  </si>
  <si>
    <t>FBgn0038269</t>
  </si>
  <si>
    <t>FBgn0038271</t>
  </si>
  <si>
    <t>FBgn0038272</t>
  </si>
  <si>
    <t>FBgn0038273</t>
  </si>
  <si>
    <t>FBgn0038274</t>
  </si>
  <si>
    <t>FBgn0038275</t>
  </si>
  <si>
    <t>FBgn0038277</t>
  </si>
  <si>
    <t>FBgn0038279</t>
  </si>
  <si>
    <t>FBgn0038280</t>
  </si>
  <si>
    <t>FBgn0038281</t>
  </si>
  <si>
    <t>FBgn0038282</t>
  </si>
  <si>
    <t>FBgn0038285</t>
  </si>
  <si>
    <t>FBgn0038286</t>
  </si>
  <si>
    <t>FBgn0038290</t>
  </si>
  <si>
    <t>FBgn0038291</t>
  </si>
  <si>
    <t>FBgn0038292</t>
  </si>
  <si>
    <t>FBgn0038293</t>
  </si>
  <si>
    <t>FBgn0038294</t>
  </si>
  <si>
    <t>FBgn0038295</t>
  </si>
  <si>
    <t>FBgn0038299</t>
  </si>
  <si>
    <t>FBgn0038300</t>
  </si>
  <si>
    <t>FBgn0038301</t>
  </si>
  <si>
    <t>FBgn0038302</t>
  </si>
  <si>
    <t>FBgn0038303</t>
  </si>
  <si>
    <t>FBgn0038304</t>
  </si>
  <si>
    <t>FBgn0038306</t>
  </si>
  <si>
    <t>FBgn0038307</t>
  </si>
  <si>
    <t>FBgn0038309</t>
  </si>
  <si>
    <t>FBgn0038311</t>
  </si>
  <si>
    <t>FBgn0038312</t>
  </si>
  <si>
    <t>FBgn0038313</t>
  </si>
  <si>
    <t>FBgn0038315</t>
  </si>
  <si>
    <t>FBgn0038316</t>
  </si>
  <si>
    <t>FBgn0038318</t>
  </si>
  <si>
    <t>FBgn0038319</t>
  </si>
  <si>
    <t>FBgn0038320</t>
  </si>
  <si>
    <t>FBgn0038321</t>
  </si>
  <si>
    <t>FBgn0038323</t>
  </si>
  <si>
    <t>FBgn0038324</t>
  </si>
  <si>
    <t>FBgn0038326</t>
  </si>
  <si>
    <t>FBgn0038327</t>
  </si>
  <si>
    <t>FBgn0038330</t>
  </si>
  <si>
    <t>FBgn0038331</t>
  </si>
  <si>
    <t>FBgn0038332</t>
  </si>
  <si>
    <t>FBgn0038334</t>
  </si>
  <si>
    <t>FBgn0038337</t>
  </si>
  <si>
    <t>FBgn0038339</t>
  </si>
  <si>
    <t>FBgn0038341</t>
  </si>
  <si>
    <t>FBgn0038342</t>
  </si>
  <si>
    <t>FBgn0038344</t>
  </si>
  <si>
    <t>FBgn0038345</t>
  </si>
  <si>
    <t>FBgn0038347</t>
  </si>
  <si>
    <t>FBgn0038348</t>
  </si>
  <si>
    <t>FBgn0038349</t>
  </si>
  <si>
    <t>FBgn0038350</t>
  </si>
  <si>
    <t>FBgn0038353</t>
  </si>
  <si>
    <t>FBgn0038354</t>
  </si>
  <si>
    <t>FBgn0038355</t>
  </si>
  <si>
    <t>FBgn0038356</t>
  </si>
  <si>
    <t>FBgn0038357</t>
  </si>
  <si>
    <t>FBgn0038358</t>
  </si>
  <si>
    <t>FBgn0038359</t>
  </si>
  <si>
    <t>FBgn0038360</t>
  </si>
  <si>
    <t>FBgn0038361</t>
  </si>
  <si>
    <t>FBgn0038363</t>
  </si>
  <si>
    <t>FBgn0038365</t>
  </si>
  <si>
    <t>FBgn0038366</t>
  </si>
  <si>
    <t>FBgn0038369</t>
  </si>
  <si>
    <t>FBgn0038371</t>
  </si>
  <si>
    <t>FBgn0038373</t>
  </si>
  <si>
    <t>FBgn0038376</t>
  </si>
  <si>
    <t>FBgn0038377</t>
  </si>
  <si>
    <t>FBgn0038380</t>
  </si>
  <si>
    <t>FBgn0038381</t>
  </si>
  <si>
    <t>FBgn0038386</t>
  </si>
  <si>
    <t>FBgn0038387</t>
  </si>
  <si>
    <t>FBgn0038388</t>
  </si>
  <si>
    <t>FBgn0038389</t>
  </si>
  <si>
    <t>FBgn0038390</t>
  </si>
  <si>
    <t>FBgn0038391</t>
  </si>
  <si>
    <t>FBgn0038394</t>
  </si>
  <si>
    <t>FBgn0038395</t>
  </si>
  <si>
    <t>FBgn0038396</t>
  </si>
  <si>
    <t>FBgn0038397</t>
  </si>
  <si>
    <t>FBgn0038398</t>
  </si>
  <si>
    <t>FBgn0038400</t>
  </si>
  <si>
    <t>FBgn0038401</t>
  </si>
  <si>
    <t>FBgn0038402</t>
  </si>
  <si>
    <t>FBgn0038404</t>
  </si>
  <si>
    <t>FBgn0038405</t>
  </si>
  <si>
    <t>FBgn0038407</t>
  </si>
  <si>
    <t>FBgn0038412</t>
  </si>
  <si>
    <t>FBgn0038414</t>
  </si>
  <si>
    <t>FBgn0038416</t>
  </si>
  <si>
    <t>FBgn0038418</t>
  </si>
  <si>
    <t>FBgn0038419</t>
  </si>
  <si>
    <t>FBgn0038420</t>
  </si>
  <si>
    <t>FBgn0038422</t>
  </si>
  <si>
    <t>FBgn0038423</t>
  </si>
  <si>
    <t>FBgn0038424</t>
  </si>
  <si>
    <t>FBgn0038425</t>
  </si>
  <si>
    <t>FBgn0038426</t>
  </si>
  <si>
    <t>FBgn0038427</t>
  </si>
  <si>
    <t>FBgn0038428</t>
  </si>
  <si>
    <t>FBgn0038429</t>
  </si>
  <si>
    <t>FBgn0038431</t>
  </si>
  <si>
    <t>FBgn0038432</t>
  </si>
  <si>
    <t>FBgn0038435</t>
  </si>
  <si>
    <t>FBgn0038436</t>
  </si>
  <si>
    <t>FBgn0038437</t>
  </si>
  <si>
    <t>FBgn0038438</t>
  </si>
  <si>
    <t>FBgn0038439</t>
  </si>
  <si>
    <t>FBgn0038440</t>
  </si>
  <si>
    <t>FBgn0038445</t>
  </si>
  <si>
    <t>FBgn0038446</t>
  </si>
  <si>
    <t>FBgn0038447</t>
  </si>
  <si>
    <t>FBgn0038448</t>
  </si>
  <si>
    <t>FBgn0038449</t>
  </si>
  <si>
    <t>FBgn0038450</t>
  </si>
  <si>
    <t>FBgn0038451</t>
  </si>
  <si>
    <t>FBgn0038452</t>
  </si>
  <si>
    <t>FBgn0038453</t>
  </si>
  <si>
    <t>FBgn0038454</t>
  </si>
  <si>
    <t>FBgn0038458</t>
  </si>
  <si>
    <t>FBgn0038460</t>
  </si>
  <si>
    <t>FBgn0038462</t>
  </si>
  <si>
    <t>FBgn0038463</t>
  </si>
  <si>
    <t>FBgn0038464</t>
  </si>
  <si>
    <t>FBgn0038465</t>
  </si>
  <si>
    <t>FBgn0038466</t>
  </si>
  <si>
    <t>FBgn0038467</t>
  </si>
  <si>
    <t>FBgn0038468</t>
  </si>
  <si>
    <t>FBgn0038469</t>
  </si>
  <si>
    <t>FBgn0038470</t>
  </si>
  <si>
    <t>FBgn0038471</t>
  </si>
  <si>
    <t>FBgn0038472</t>
  </si>
  <si>
    <t>FBgn0038473</t>
  </si>
  <si>
    <t>FBgn0038474</t>
  </si>
  <si>
    <t>FBgn0038475</t>
  </si>
  <si>
    <t>FBgn0038476</t>
  </si>
  <si>
    <t>FBgn0038478</t>
  </si>
  <si>
    <t>FBgn0038481</t>
  </si>
  <si>
    <t>FBgn0038484</t>
  </si>
  <si>
    <t>FBgn0038485</t>
  </si>
  <si>
    <t>FBgn0038486</t>
  </si>
  <si>
    <t>FBgn0038487</t>
  </si>
  <si>
    <t>FBgn0038488</t>
  </si>
  <si>
    <t>FBgn0038490</t>
  </si>
  <si>
    <t>FBgn0038491</t>
  </si>
  <si>
    <t>FBgn0038492</t>
  </si>
  <si>
    <t>FBgn0038494</t>
  </si>
  <si>
    <t>FBgn0038498</t>
  </si>
  <si>
    <t>FBgn0038499</t>
  </si>
  <si>
    <t>FBgn0038504</t>
  </si>
  <si>
    <t>FBgn0038507</t>
  </si>
  <si>
    <t>FBgn0038508</t>
  </si>
  <si>
    <t>FBgn0038509</t>
  </si>
  <si>
    <t>FBgn0038510</t>
  </si>
  <si>
    <t>FBgn0038511</t>
  </si>
  <si>
    <t>FBgn0038515</t>
  </si>
  <si>
    <t>FBgn0038516</t>
  </si>
  <si>
    <t>FBgn0038519</t>
  </si>
  <si>
    <t>FBgn0038523</t>
  </si>
  <si>
    <t>FBgn0038524</t>
  </si>
  <si>
    <t>FBgn0038525</t>
  </si>
  <si>
    <t>FBgn0038526</t>
  </si>
  <si>
    <t>FBgn0038527</t>
  </si>
  <si>
    <t>FBgn0038528</t>
  </si>
  <si>
    <t>FBgn0038529</t>
  </si>
  <si>
    <t>FBgn0038530</t>
  </si>
  <si>
    <t>FBgn0038532</t>
  </si>
  <si>
    <t>FBgn0038533</t>
  </si>
  <si>
    <t>FBgn0038535</t>
  </si>
  <si>
    <t>FBgn0038536</t>
  </si>
  <si>
    <t>FBgn0038539</t>
  </si>
  <si>
    <t>FBgn0038540</t>
  </si>
  <si>
    <t>FBgn0038541</t>
  </si>
  <si>
    <t>FBgn0038542</t>
  </si>
  <si>
    <t>FBgn0038545</t>
  </si>
  <si>
    <t>FBgn0038546</t>
  </si>
  <si>
    <t>FBgn0038548</t>
  </si>
  <si>
    <t>FBgn0038549</t>
  </si>
  <si>
    <t>FBgn0038550</t>
  </si>
  <si>
    <t>FBgn0038551</t>
  </si>
  <si>
    <t>FBgn0038552</t>
  </si>
  <si>
    <t>FBgn0038558</t>
  </si>
  <si>
    <t>FBgn0038564</t>
  </si>
  <si>
    <t>FBgn0038565</t>
  </si>
  <si>
    <t>FBgn0038566</t>
  </si>
  <si>
    <t>FBgn0038567</t>
  </si>
  <si>
    <t>FBgn0038568</t>
  </si>
  <si>
    <t>FBgn0038569</t>
  </si>
  <si>
    <t>FBgn0038575</t>
  </si>
  <si>
    <t>FBgn0038576</t>
  </si>
  <si>
    <t>FBgn0038577</t>
  </si>
  <si>
    <t>FBgn0038578</t>
  </si>
  <si>
    <t>FBgn0038579</t>
  </si>
  <si>
    <t>FBgn0038581</t>
  </si>
  <si>
    <t>FBgn0038582</t>
  </si>
  <si>
    <t>FBgn0038583</t>
  </si>
  <si>
    <t>FBgn0038584</t>
  </si>
  <si>
    <t>FBgn0038585</t>
  </si>
  <si>
    <t>FBgn0038586</t>
  </si>
  <si>
    <t>FBgn0038588</t>
  </si>
  <si>
    <t>FBgn0038589</t>
  </si>
  <si>
    <t>FBgn0038590</t>
  </si>
  <si>
    <t>FBgn0038592</t>
  </si>
  <si>
    <t>FBgn0038593</t>
  </si>
  <si>
    <t>FBgn0038595</t>
  </si>
  <si>
    <t>FBgn0038596</t>
  </si>
  <si>
    <t>FBgn0038597</t>
  </si>
  <si>
    <t>FBgn0038598</t>
  </si>
  <si>
    <t>FBgn0038601</t>
  </si>
  <si>
    <t>FBgn0038602</t>
  </si>
  <si>
    <t>FBgn0038603</t>
  </si>
  <si>
    <t>FBgn0038606</t>
  </si>
  <si>
    <t>FBgn0038607</t>
  </si>
  <si>
    <t>FBgn0038609</t>
  </si>
  <si>
    <t>FBgn0038610</t>
  </si>
  <si>
    <t>FBgn0038611</t>
  </si>
  <si>
    <t>FBgn0038612</t>
  </si>
  <si>
    <t>FBgn0038613</t>
  </si>
  <si>
    <t>FBgn0038617</t>
  </si>
  <si>
    <t>FBgn0038619</t>
  </si>
  <si>
    <t>FBgn0038626</t>
  </si>
  <si>
    <t>FBgn0038627</t>
  </si>
  <si>
    <t>FBgn0038628</t>
  </si>
  <si>
    <t>FBgn0038629</t>
  </si>
  <si>
    <t>FBgn0038630</t>
  </si>
  <si>
    <t>FBgn0038632</t>
  </si>
  <si>
    <t>FBgn0038633</t>
  </si>
  <si>
    <t>FBgn0038638</t>
  </si>
  <si>
    <t>FBgn0038639</t>
  </si>
  <si>
    <t>FBgn0038640</t>
  </si>
  <si>
    <t>FBgn0038641</t>
  </si>
  <si>
    <t>FBgn0038642</t>
  </si>
  <si>
    <t>FBgn0038643</t>
  </si>
  <si>
    <t>FBgn0038645</t>
  </si>
  <si>
    <t>FBgn0038646</t>
  </si>
  <si>
    <t>FBgn0038647</t>
  </si>
  <si>
    <t>FBgn0038649</t>
  </si>
  <si>
    <t>FBgn0038651</t>
  </si>
  <si>
    <t>FBgn0038652</t>
  </si>
  <si>
    <t>FBgn0038653</t>
  </si>
  <si>
    <t>FBgn0038654</t>
  </si>
  <si>
    <t>FBgn0038655</t>
  </si>
  <si>
    <t>FBgn0038656</t>
  </si>
  <si>
    <t>FBgn0038658</t>
  </si>
  <si>
    <t>FBgn0038659</t>
  </si>
  <si>
    <t>FBgn0038662</t>
  </si>
  <si>
    <t>FBgn0038665</t>
  </si>
  <si>
    <t>FBgn0038666</t>
  </si>
  <si>
    <t>FBgn0038672</t>
  </si>
  <si>
    <t>FBgn0038673</t>
  </si>
  <si>
    <t>FBgn0038674</t>
  </si>
  <si>
    <t>FBgn0038675</t>
  </si>
  <si>
    <t>FBgn0038676</t>
  </si>
  <si>
    <t>FBgn0038678</t>
  </si>
  <si>
    <t>FBgn0038679</t>
  </si>
  <si>
    <t>FBgn0038680</t>
  </si>
  <si>
    <t>FBgn0038681</t>
  </si>
  <si>
    <t>FBgn0038682</t>
  </si>
  <si>
    <t>FBgn0038683</t>
  </si>
  <si>
    <t>FBgn0038685</t>
  </si>
  <si>
    <t>FBgn0038686</t>
  </si>
  <si>
    <t>FBgn0038690</t>
  </si>
  <si>
    <t>FBgn0038691</t>
  </si>
  <si>
    <t>FBgn0038692</t>
  </si>
  <si>
    <t>FBgn0038693</t>
  </si>
  <si>
    <t>FBgn0038694</t>
  </si>
  <si>
    <t>FBgn0038695</t>
  </si>
  <si>
    <t>FBgn0038700</t>
  </si>
  <si>
    <t>FBgn0038701</t>
  </si>
  <si>
    <t>FBgn0038704</t>
  </si>
  <si>
    <t>FBgn0038705</t>
  </si>
  <si>
    <t>FBgn0038706</t>
  </si>
  <si>
    <t>FBgn0038708</t>
  </si>
  <si>
    <t>FBgn0038709</t>
  </si>
  <si>
    <t>FBgn0038714</t>
  </si>
  <si>
    <t>FBgn0038715</t>
  </si>
  <si>
    <t>FBgn0038716</t>
  </si>
  <si>
    <t>FBgn0038719</t>
  </si>
  <si>
    <t>FBgn0038720</t>
  </si>
  <si>
    <t>FBgn0038721</t>
  </si>
  <si>
    <t>FBgn0038722</t>
  </si>
  <si>
    <t>FBgn0038723</t>
  </si>
  <si>
    <t>FBgn0038725</t>
  </si>
  <si>
    <t>FBgn0038727</t>
  </si>
  <si>
    <t>FBgn0038732</t>
  </si>
  <si>
    <t>FBgn0038733</t>
  </si>
  <si>
    <t>FBgn0038734</t>
  </si>
  <si>
    <t>FBgn0038735</t>
  </si>
  <si>
    <t>FBgn0038737</t>
  </si>
  <si>
    <t>FBgn0038738</t>
  </si>
  <si>
    <t>FBgn0038739</t>
  </si>
  <si>
    <t>FBgn0038740</t>
  </si>
  <si>
    <t>FBgn0038741</t>
  </si>
  <si>
    <t>FBgn0038742</t>
  </si>
  <si>
    <t>FBgn0038744</t>
  </si>
  <si>
    <t>FBgn0038745</t>
  </si>
  <si>
    <t>FBgn0038746</t>
  </si>
  <si>
    <t>FBgn0038747</t>
  </si>
  <si>
    <t>FBgn0038750</t>
  </si>
  <si>
    <t>FBgn0038751</t>
  </si>
  <si>
    <t>FBgn0038752</t>
  </si>
  <si>
    <t>FBgn0038753</t>
  </si>
  <si>
    <t>FBgn0038755</t>
  </si>
  <si>
    <t>FBgn0038756</t>
  </si>
  <si>
    <t>FBgn0038760</t>
  </si>
  <si>
    <t>FBgn0038761</t>
  </si>
  <si>
    <t>FBgn0038762</t>
  </si>
  <si>
    <t>FBgn0038763</t>
  </si>
  <si>
    <t>FBgn0038765</t>
  </si>
  <si>
    <t>FBgn0038767</t>
  </si>
  <si>
    <t>FBgn0038768</t>
  </si>
  <si>
    <t>FBgn0038769</t>
  </si>
  <si>
    <t>FBgn0038771</t>
  </si>
  <si>
    <t>FBgn0038772</t>
  </si>
  <si>
    <t>FBgn0038773</t>
  </si>
  <si>
    <t>FBgn0038774</t>
  </si>
  <si>
    <t>FBgn0038775</t>
  </si>
  <si>
    <t>FBgn0038783</t>
  </si>
  <si>
    <t>FBgn0038784</t>
  </si>
  <si>
    <t>FBgn0038787</t>
  </si>
  <si>
    <t>FBgn0038788</t>
  </si>
  <si>
    <t>FBgn0038796</t>
  </si>
  <si>
    <t>FBgn0038797</t>
  </si>
  <si>
    <t>FBgn0038798</t>
  </si>
  <si>
    <t>FBgn0038799</t>
  </si>
  <si>
    <t>FBgn0038803</t>
  </si>
  <si>
    <t>FBgn0038804</t>
  </si>
  <si>
    <t>FBgn0038805</t>
  </si>
  <si>
    <t>FBgn0038806</t>
  </si>
  <si>
    <t>FBgn0038808</t>
  </si>
  <si>
    <t>FBgn0038809</t>
  </si>
  <si>
    <t>FBgn0038810</t>
  </si>
  <si>
    <t>FBgn0038811</t>
  </si>
  <si>
    <t>FBgn0038814</t>
  </si>
  <si>
    <t>FBgn0038815</t>
  </si>
  <si>
    <t>FBgn0038816</t>
  </si>
  <si>
    <t>FBgn0038818</t>
  </si>
  <si>
    <t>FBgn0038819</t>
  </si>
  <si>
    <t>FBgn0038820</t>
  </si>
  <si>
    <t>FBgn0038821</t>
  </si>
  <si>
    <t>FBgn0038826</t>
  </si>
  <si>
    <t>FBgn0038827</t>
  </si>
  <si>
    <t>FBgn0038828</t>
  </si>
  <si>
    <t>FBgn0038829</t>
  </si>
  <si>
    <t>FBgn0038830</t>
  </si>
  <si>
    <t>FBgn0038832</t>
  </si>
  <si>
    <t>FBgn0038833</t>
  </si>
  <si>
    <t>FBgn0038834</t>
  </si>
  <si>
    <t>FBgn0038837</t>
  </si>
  <si>
    <t>FBgn0038838</t>
  </si>
  <si>
    <t>FBgn0038839</t>
  </si>
  <si>
    <t>FBgn0038840</t>
  </si>
  <si>
    <t>FBgn0038842</t>
  </si>
  <si>
    <t>FBgn0038846</t>
  </si>
  <si>
    <t>FBgn0038847</t>
  </si>
  <si>
    <t>FBgn0038849</t>
  </si>
  <si>
    <t>FBgn0038850</t>
  </si>
  <si>
    <t>FBgn0038851</t>
  </si>
  <si>
    <t>FBgn0038852</t>
  </si>
  <si>
    <t>FBgn0038853</t>
  </si>
  <si>
    <t>FBgn0038854</t>
  </si>
  <si>
    <t>FBgn0038855</t>
  </si>
  <si>
    <t>FBgn0038856</t>
  </si>
  <si>
    <t>FBgn0038857</t>
  </si>
  <si>
    <t>FBgn0038858</t>
  </si>
  <si>
    <t>FBgn0038859</t>
  </si>
  <si>
    <t>FBgn0038860</t>
  </si>
  <si>
    <t>FBgn0038861</t>
  </si>
  <si>
    <t>FBgn0038862</t>
  </si>
  <si>
    <t>FBgn0038865</t>
  </si>
  <si>
    <t>FBgn0038868</t>
  </si>
  <si>
    <t>FBgn0038869</t>
  </si>
  <si>
    <t>FBgn0038870</t>
  </si>
  <si>
    <t>FBgn0038871</t>
  </si>
  <si>
    <t>FBgn0038872</t>
  </si>
  <si>
    <t>FBgn0038874</t>
  </si>
  <si>
    <t>FBgn0038876</t>
  </si>
  <si>
    <t>FBgn0038877</t>
  </si>
  <si>
    <t>FBgn0038878</t>
  </si>
  <si>
    <t>FBgn0038879</t>
  </si>
  <si>
    <t>FBgn0038880</t>
  </si>
  <si>
    <t>FBgn0038881</t>
  </si>
  <si>
    <t>FBgn0038887</t>
  </si>
  <si>
    <t>FBgn0038888</t>
  </si>
  <si>
    <t>FBgn0038889</t>
  </si>
  <si>
    <t>FBgn0038890</t>
  </si>
  <si>
    <t>FBgn0038892</t>
  </si>
  <si>
    <t>FBgn0038893</t>
  </si>
  <si>
    <t>FBgn0038894</t>
  </si>
  <si>
    <t>FBgn0038897</t>
  </si>
  <si>
    <t>FBgn0038901</t>
  </si>
  <si>
    <t>FBgn0038902</t>
  </si>
  <si>
    <t>FBgn0038903</t>
  </si>
  <si>
    <t>FBgn0038909</t>
  </si>
  <si>
    <t>FBgn0038912</t>
  </si>
  <si>
    <t>FBgn0038914</t>
  </si>
  <si>
    <t>FBgn0038915</t>
  </si>
  <si>
    <t>FBgn0038916</t>
  </si>
  <si>
    <t>FBgn0038917</t>
  </si>
  <si>
    <t>FBgn0038918</t>
  </si>
  <si>
    <t>FBgn0038919</t>
  </si>
  <si>
    <t>FBgn0038921</t>
  </si>
  <si>
    <t>FBgn0038922</t>
  </si>
  <si>
    <t>FBgn0038923</t>
  </si>
  <si>
    <t>FBgn0038924</t>
  </si>
  <si>
    <t>FBgn0038925</t>
  </si>
  <si>
    <t>FBgn0038926</t>
  </si>
  <si>
    <t>FBgn0038927</t>
  </si>
  <si>
    <t>FBgn0038929</t>
  </si>
  <si>
    <t>FBgn0038930</t>
  </si>
  <si>
    <t>FBgn0038931</t>
  </si>
  <si>
    <t>FBgn0038938</t>
  </si>
  <si>
    <t>FBgn0038941</t>
  </si>
  <si>
    <t>FBgn0038942</t>
  </si>
  <si>
    <t>FBgn0038943</t>
  </si>
  <si>
    <t>FBgn0038944</t>
  </si>
  <si>
    <t>FBgn0038946</t>
  </si>
  <si>
    <t>FBgn0038947</t>
  </si>
  <si>
    <t>FBgn0038948</t>
  </si>
  <si>
    <t>FBgn0038950</t>
  </si>
  <si>
    <t>FBgn0038951</t>
  </si>
  <si>
    <t>FBgn0038952</t>
  </si>
  <si>
    <t>FBgn0038956</t>
  </si>
  <si>
    <t>FBgn0038957</t>
  </si>
  <si>
    <t>FBgn0038958</t>
  </si>
  <si>
    <t>FBgn0038959</t>
  </si>
  <si>
    <t>FBgn0038960</t>
  </si>
  <si>
    <t>FBgn0038961</t>
  </si>
  <si>
    <t>FBgn0038964</t>
  </si>
  <si>
    <t>FBgn0038965</t>
  </si>
  <si>
    <t>FBgn0038966</t>
  </si>
  <si>
    <t>FBgn0038967</t>
  </si>
  <si>
    <t>FBgn0038968</t>
  </si>
  <si>
    <t>FBgn0038972</t>
  </si>
  <si>
    <t>FBgn0038973</t>
  </si>
  <si>
    <t>FBgn0038974</t>
  </si>
  <si>
    <t>FBgn0038975</t>
  </si>
  <si>
    <t>FBgn0038976</t>
  </si>
  <si>
    <t>FBgn0038977</t>
  </si>
  <si>
    <t>FBgn0038978</t>
  </si>
  <si>
    <t>FBgn0038979</t>
  </si>
  <si>
    <t>FBgn0038980</t>
  </si>
  <si>
    <t>FBgn0038981</t>
  </si>
  <si>
    <t>FBgn0038983</t>
  </si>
  <si>
    <t>FBgn0038984</t>
  </si>
  <si>
    <t>FBgn0038986</t>
  </si>
  <si>
    <t>FBgn0038989</t>
  </si>
  <si>
    <t>FBgn0038993</t>
  </si>
  <si>
    <t>FBgn0038996</t>
  </si>
  <si>
    <t>FBgn0039000</t>
  </si>
  <si>
    <t>FBgn0039002</t>
  </si>
  <si>
    <t>FBgn0039003</t>
  </si>
  <si>
    <t>FBgn0039004</t>
  </si>
  <si>
    <t>FBgn0039005</t>
  </si>
  <si>
    <t>FBgn0039006</t>
  </si>
  <si>
    <t>FBgn0039007</t>
  </si>
  <si>
    <t>FBgn0039008</t>
  </si>
  <si>
    <t>FBgn0039009</t>
  </si>
  <si>
    <t>FBgn0039010</t>
  </si>
  <si>
    <t>FBgn0039013</t>
  </si>
  <si>
    <t>FBgn0039015</t>
  </si>
  <si>
    <t>FBgn0039016</t>
  </si>
  <si>
    <t>FBgn0039017</t>
  </si>
  <si>
    <t>FBgn0039019</t>
  </si>
  <si>
    <t>FBgn0039020</t>
  </si>
  <si>
    <t>FBgn0039022</t>
  </si>
  <si>
    <t>FBgn0039023</t>
  </si>
  <si>
    <t>FBgn0039024</t>
  </si>
  <si>
    <t>FBgn0039026</t>
  </si>
  <si>
    <t>FBgn0039027</t>
  </si>
  <si>
    <t>FBgn0039028</t>
  </si>
  <si>
    <t>FBgn0039029</t>
  </si>
  <si>
    <t>FBgn0039031</t>
  </si>
  <si>
    <t>FBgn0039033</t>
  </si>
  <si>
    <t>FBgn0039034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</si>
  <si>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</si>
  <si>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</si>
  <si>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</si>
  <si>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</si>
  <si>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</si>
  <si>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</si>
  <si>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</si>
  <si>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FBgn0039045</t>
  </si>
  <si>
    <t>FBgn0039048</t>
  </si>
  <si>
    <t>FBgn0039049</t>
  </si>
  <si>
    <t>FBgn0039050</t>
  </si>
  <si>
    <t>FBgn0039051</t>
  </si>
  <si>
    <t>FBgn0039052</t>
  </si>
  <si>
    <t>FBgn0039054</t>
  </si>
  <si>
    <t>FBgn0039055</t>
  </si>
  <si>
    <t>FBgn0039056</t>
  </si>
  <si>
    <t>FBgn0039058</t>
  </si>
  <si>
    <t>FBgn0039059</t>
  </si>
  <si>
    <t>FBgn0039060</t>
  </si>
  <si>
    <t>FBgn0039061</t>
  </si>
  <si>
    <t>FBgn0039064</t>
  </si>
  <si>
    <t>FBgn0039065</t>
  </si>
  <si>
    <t>FBgn0039066</t>
  </si>
  <si>
    <t>FBgn0039067</t>
  </si>
  <si>
    <t>FBgn0039068</t>
  </si>
  <si>
    <t>FBgn0039069</t>
  </si>
  <si>
    <t>FBgn0039070</t>
  </si>
  <si>
    <t>FBgn0039071</t>
  </si>
  <si>
    <t>FBgn0039073</t>
  </si>
  <si>
    <t>FBgn0039077</t>
  </si>
  <si>
    <t>FBgn0039078</t>
  </si>
  <si>
    <t>FBgn0039079</t>
  </si>
  <si>
    <t>FBgn0039080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</si>
  <si>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</si>
  <si>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</si>
  <si>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</si>
  <si>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</si>
  <si>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</si>
  <si>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</si>
  <si>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</si>
  <si>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</si>
  <si>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</si>
  <si>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FBgn0039094</t>
  </si>
  <si>
    <t>FBgn0039098</t>
  </si>
  <si>
    <t>FBgn0039099</t>
  </si>
  <si>
    <t>FBgn0039101</t>
  </si>
  <si>
    <t>FBgn0039102</t>
  </si>
  <si>
    <t>FBgn0039104</t>
  </si>
  <si>
    <t>FBgn0039106</t>
  </si>
  <si>
    <t>FBgn0039107</t>
  </si>
  <si>
    <t>FBgn0039108</t>
  </si>
  <si>
    <t>FBgn0039109</t>
  </si>
  <si>
    <t>FBgn0039110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</si>
  <si>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</si>
  <si>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</si>
  <si>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</si>
  <si>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</si>
  <si>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</si>
  <si>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</si>
  <si>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</si>
  <si>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</si>
  <si>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</si>
  <si>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FBgn0039124</t>
  </si>
  <si>
    <t>FBgn0039125</t>
  </si>
  <si>
    <t>FBgn0039126</t>
  </si>
  <si>
    <t>FBgn0039127</t>
  </si>
  <si>
    <t>FBgn0039128</t>
  </si>
  <si>
    <t>FBgn0039129</t>
  </si>
  <si>
    <t>FBgn0039130</t>
  </si>
  <si>
    <t>FBgn0039131</t>
  </si>
  <si>
    <t>FBgn0039132</t>
  </si>
  <si>
    <t>FBgn0039135</t>
  </si>
  <si>
    <t>FBgn0039136</t>
  </si>
  <si>
    <t>FBgn0039137</t>
  </si>
  <si>
    <t>FBgn0039139</t>
  </si>
  <si>
    <t>FBgn0039140</t>
  </si>
  <si>
    <t>FBgn0039141</t>
  </si>
  <si>
    <t>FBgn0039145</t>
  </si>
  <si>
    <t>FBgn0039147</t>
  </si>
  <si>
    <t>FBgn0039149</t>
  </si>
  <si>
    <t>FBgn0039150</t>
  </si>
  <si>
    <t>FBgn0039151</t>
  </si>
  <si>
    <t>FBgn0039152</t>
  </si>
  <si>
    <t>FBgn0039153</t>
  </si>
  <si>
    <t>FBgn0039154</t>
  </si>
  <si>
    <t>FBgn0039155</t>
  </si>
  <si>
    <t>FBgn0039157</t>
  </si>
  <si>
    <t>FBgn0039158</t>
  </si>
  <si>
    <t>FBgn0039159</t>
  </si>
  <si>
    <t>FBgn0039160</t>
  </si>
  <si>
    <t>FBgn0039161</t>
  </si>
  <si>
    <t>FBgn0039163</t>
  </si>
  <si>
    <t>FBgn0039164</t>
  </si>
  <si>
    <t>FBgn0039165</t>
  </si>
  <si>
    <t>FBgn0039169</t>
  </si>
  <si>
    <t>FBgn0039170</t>
  </si>
  <si>
    <t>FBgn0039172</t>
  </si>
  <si>
    <t>FBgn0039175</t>
  </si>
  <si>
    <t>FBgn0039177</t>
  </si>
  <si>
    <t>FBgn0039178</t>
  </si>
  <si>
    <t>FBgn0039179</t>
  </si>
  <si>
    <t>FBgn0039180</t>
  </si>
  <si>
    <t>FBgn0039182</t>
  </si>
  <si>
    <t>FBgn0039183</t>
  </si>
  <si>
    <t>FBgn0039184</t>
  </si>
  <si>
    <t>FBgn0039186</t>
  </si>
  <si>
    <t>FBgn0039187</t>
  </si>
  <si>
    <t>FBgn0039188</t>
  </si>
  <si>
    <t>FBgn0039189</t>
  </si>
  <si>
    <t>FBgn0039190</t>
  </si>
  <si>
    <t>FBgn0039193</t>
  </si>
  <si>
    <t>FBgn0039194</t>
  </si>
  <si>
    <t>FBgn0039195</t>
  </si>
  <si>
    <t>FBgn0039198</t>
  </si>
  <si>
    <t>FBgn0039199</t>
  </si>
  <si>
    <t>FBgn0039200</t>
  </si>
  <si>
    <t>FBgn0039201</t>
  </si>
  <si>
    <t>FBgn0039202</t>
  </si>
  <si>
    <t>FBgn0039204</t>
  </si>
  <si>
    <t>FBgn0039205</t>
  </si>
  <si>
    <t>FBgn0039207</t>
  </si>
  <si>
    <t>FBgn0039208</t>
  </si>
  <si>
    <t>FBgn0039209</t>
  </si>
  <si>
    <t>FBgn0039210</t>
  </si>
  <si>
    <t>FBgn0039212</t>
  </si>
  <si>
    <t>FBgn0039213</t>
  </si>
  <si>
    <t>FBgn0039215</t>
  </si>
  <si>
    <t>FBgn0039217</t>
  </si>
  <si>
    <t>FBgn0039218</t>
  </si>
  <si>
    <t>FBgn0039219</t>
  </si>
  <si>
    <t>FBgn0039223</t>
  </si>
  <si>
    <t>FBgn0039224</t>
  </si>
  <si>
    <t>FBgn0039225</t>
  </si>
  <si>
    <t>FBgn0039226</t>
  </si>
  <si>
    <t>FBgn0039227</t>
  </si>
  <si>
    <t>FBgn0039228</t>
  </si>
  <si>
    <t>FBgn0039229</t>
  </si>
  <si>
    <t>FBgn0039232</t>
  </si>
  <si>
    <t>FBgn0039233</t>
  </si>
  <si>
    <t>FBgn0039234</t>
  </si>
  <si>
    <t>FBgn0039235</t>
  </si>
  <si>
    <t>FBgn0039236</t>
  </si>
  <si>
    <t>FBgn0039237</t>
  </si>
  <si>
    <t>FBgn0039239</t>
  </si>
  <si>
    <t>FBgn0039240</t>
  </si>
  <si>
    <t>FBgn0039244</t>
  </si>
  <si>
    <t>FBgn0039246</t>
  </si>
  <si>
    <t>FBgn0039249</t>
  </si>
  <si>
    <t>FBgn0039250</t>
  </si>
  <si>
    <t>FBgn0039251</t>
  </si>
  <si>
    <t>FBgn0039252</t>
  </si>
  <si>
    <t>FBgn0039254</t>
  </si>
  <si>
    <t>FBgn0039255</t>
  </si>
  <si>
    <t>FBgn0039257</t>
  </si>
  <si>
    <t>FBgn0039258</t>
  </si>
  <si>
    <t>FBgn0039259</t>
  </si>
  <si>
    <t>FBgn0039260</t>
  </si>
  <si>
    <t>FBgn0039261</t>
  </si>
  <si>
    <t>FBgn0039264</t>
  </si>
  <si>
    <t>FBgn0039265</t>
  </si>
  <si>
    <t>FBgn0039266</t>
  </si>
  <si>
    <t>FBgn0039269</t>
  </si>
  <si>
    <t>FBgn0039270</t>
  </si>
  <si>
    <t>FBgn0039271</t>
  </si>
  <si>
    <t>FBgn0039273</t>
  </si>
  <si>
    <t>FBgn0039274</t>
  </si>
  <si>
    <t>FBgn0039277</t>
  </si>
  <si>
    <t>FBgn0039282</t>
  </si>
  <si>
    <t>FBgn0039283</t>
  </si>
  <si>
    <t>FBgn0039286</t>
  </si>
  <si>
    <t>FBgn0039288</t>
  </si>
  <si>
    <t>FBgn0039290</t>
  </si>
  <si>
    <t>FBgn0039291</t>
  </si>
  <si>
    <t>FBgn0039293</t>
  </si>
  <si>
    <t>FBgn0039294</t>
  </si>
  <si>
    <t>FBgn0039296</t>
  </si>
  <si>
    <t>FBgn0039297</t>
  </si>
  <si>
    <t>FBgn0039298</t>
  </si>
  <si>
    <t>FBgn0039300</t>
  </si>
  <si>
    <t>FBgn0039301</t>
  </si>
  <si>
    <t>FBgn0039302</t>
  </si>
  <si>
    <t>FBgn0039303</t>
  </si>
  <si>
    <t>FBgn0039304</t>
  </si>
  <si>
    <t>FBgn0039305</t>
  </si>
  <si>
    <t>FBgn0039306</t>
  </si>
  <si>
    <t>FBgn0039310</t>
  </si>
  <si>
    <t>FBgn0039311</t>
  </si>
  <si>
    <t>FBgn0039312</t>
  </si>
  <si>
    <t>FBgn0039313</t>
  </si>
  <si>
    <t>FBgn0039319</t>
  </si>
  <si>
    <t>FBgn0039321</t>
  </si>
  <si>
    <t>FBgn0039324</t>
  </si>
  <si>
    <t>FBgn0039326</t>
  </si>
  <si>
    <t>FBgn0039328</t>
  </si>
  <si>
    <t>FBgn0039329</t>
  </si>
  <si>
    <t>FBgn0039331</t>
  </si>
  <si>
    <t>FBgn0039335</t>
  </si>
  <si>
    <t>FBgn0039336</t>
  </si>
  <si>
    <t>FBgn0039337</t>
  </si>
  <si>
    <t>FBgn0039338</t>
  </si>
  <si>
    <t>FBgn0039339</t>
  </si>
  <si>
    <t>FBgn0039341</t>
  </si>
  <si>
    <t>FBgn0039342</t>
  </si>
  <si>
    <t>FBgn0039343</t>
  </si>
  <si>
    <t>FBgn0039344</t>
  </si>
  <si>
    <t>FBgn0039346</t>
  </si>
  <si>
    <t>FBgn0039347</t>
  </si>
  <si>
    <t>FBgn0039348</t>
  </si>
  <si>
    <t>FBgn0039349</t>
  </si>
  <si>
    <t>FBgn0039350</t>
  </si>
  <si>
    <t>FBgn0039354</t>
  </si>
  <si>
    <t>FBgn0039356</t>
  </si>
  <si>
    <t>FBgn0039357</t>
  </si>
  <si>
    <t>FBgn0039359</t>
  </si>
  <si>
    <t>FBgn0039360</t>
  </si>
  <si>
    <t>FBgn0039366</t>
  </si>
  <si>
    <t>FBgn0039367</t>
  </si>
  <si>
    <t>FBgn0039368</t>
  </si>
  <si>
    <t>FBgn0039369</t>
  </si>
  <si>
    <t>FBgn0039370</t>
  </si>
  <si>
    <t>FBgn0039371</t>
  </si>
  <si>
    <t>FBgn0039373</t>
  </si>
  <si>
    <t>FBgn0039376</t>
  </si>
  <si>
    <t>FBgn0039378</t>
  </si>
  <si>
    <t>FBgn0039379</t>
  </si>
  <si>
    <t>FBgn0039380</t>
  </si>
  <si>
    <t>FBgn0039381</t>
  </si>
  <si>
    <t>FBgn0039385</t>
  </si>
  <si>
    <t>FBgn0039386</t>
  </si>
  <si>
    <t>FBgn0039387</t>
  </si>
  <si>
    <t>FBgn0039396</t>
  </si>
  <si>
    <t>FBgn0039398</t>
  </si>
  <si>
    <t>FBgn0039402</t>
  </si>
  <si>
    <t>FBgn0039403</t>
  </si>
  <si>
    <t>FBgn0039404</t>
  </si>
  <si>
    <t>FBgn0039406</t>
  </si>
  <si>
    <t>FBgn0039407</t>
  </si>
  <si>
    <t>FBgn0039408</t>
  </si>
  <si>
    <t>FBgn0039411</t>
  </si>
  <si>
    <t>FBgn0039415</t>
  </si>
  <si>
    <t>FBgn0039417</t>
  </si>
  <si>
    <t>FBgn0039419</t>
  </si>
  <si>
    <t>FBgn0039420</t>
  </si>
  <si>
    <t>FBgn0039421</t>
  </si>
  <si>
    <t>FBgn0039424</t>
  </si>
  <si>
    <t>FBgn0039425</t>
  </si>
  <si>
    <t>FBgn0039427</t>
  </si>
  <si>
    <t>FBgn0039428</t>
  </si>
  <si>
    <t>FBgn0039429</t>
  </si>
  <si>
    <t>FBgn0039430</t>
  </si>
  <si>
    <t>FBgn0039431</t>
  </si>
  <si>
    <t>FBgn0039434</t>
  </si>
  <si>
    <t>FBgn0039435</t>
  </si>
  <si>
    <t>FBgn0039436</t>
  </si>
  <si>
    <t>FBgn0039437</t>
  </si>
  <si>
    <t>FBgn0039438</t>
  </si>
  <si>
    <t>FBgn0039439</t>
  </si>
  <si>
    <t>FBgn0039441</t>
  </si>
  <si>
    <t>FBgn0039443</t>
  </si>
  <si>
    <t>FBgn0039444</t>
  </si>
  <si>
    <t>FBgn0039448</t>
  </si>
  <si>
    <t>FBgn0039449</t>
  </si>
  <si>
    <t>FBgn0039450</t>
  </si>
  <si>
    <t>FBgn0039451</t>
  </si>
  <si>
    <t>FBgn0039453</t>
  </si>
  <si>
    <t>FBgn0039454</t>
  </si>
  <si>
    <t>FBgn0039459</t>
  </si>
  <si>
    <t>FBgn0039461</t>
  </si>
  <si>
    <t>FBgn0039462</t>
  </si>
  <si>
    <t>FBgn0039463</t>
  </si>
  <si>
    <t>FBgn0039464</t>
  </si>
  <si>
    <t>FBgn0039465</t>
  </si>
  <si>
    <t>FBgn0039466</t>
  </si>
  <si>
    <t>FBgn0039467</t>
  </si>
  <si>
    <t>FBgn0039470</t>
  </si>
  <si>
    <t>FBgn0039472</t>
  </si>
  <si>
    <t>FBgn0039473</t>
  </si>
  <si>
    <t>FBgn0039474</t>
  </si>
  <si>
    <t>FBgn0039476</t>
  </si>
  <si>
    <t>FBgn0039478</t>
  </si>
  <si>
    <t>FBgn0039479</t>
  </si>
  <si>
    <t>FBgn0039480</t>
  </si>
  <si>
    <t>FBgn0039481</t>
  </si>
  <si>
    <t>FBgn0039482</t>
  </si>
  <si>
    <t>FBgn0039483</t>
  </si>
  <si>
    <t>FBgn0039485</t>
  </si>
  <si>
    <t>FBgn0039486</t>
  </si>
  <si>
    <t>FBgn0039487</t>
  </si>
  <si>
    <t>FBgn0039488</t>
  </si>
  <si>
    <t>FBgn0039489</t>
  </si>
  <si>
    <t>FBgn0039490</t>
  </si>
  <si>
    <t>FBgn0039491</t>
  </si>
  <si>
    <t>FBgn0039492</t>
  </si>
  <si>
    <t>FBgn0039494</t>
  </si>
  <si>
    <t>FBgn0039495</t>
  </si>
  <si>
    <t>FBgn0039498</t>
  </si>
  <si>
    <t>FBgn0039500</t>
  </si>
  <si>
    <t>FBgn0039501</t>
  </si>
  <si>
    <t>FBgn0039503</t>
  </si>
  <si>
    <t>FBgn0039504</t>
  </si>
  <si>
    <t>FBgn0039505</t>
  </si>
  <si>
    <t>FBgn0039508</t>
  </si>
  <si>
    <t>FBgn0039509</t>
  </si>
  <si>
    <t>FBgn0039510</t>
  </si>
  <si>
    <t>FBgn0039511</t>
  </si>
  <si>
    <t>FBgn0039518</t>
  </si>
  <si>
    <t>FBgn0039519</t>
  </si>
  <si>
    <t>FBgn0039520</t>
  </si>
  <si>
    <t>FBgn0039521</t>
  </si>
  <si>
    <t>FBgn0039522</t>
  </si>
  <si>
    <t>FBgn0039523</t>
  </si>
  <si>
    <t>FBgn0039525</t>
  </si>
  <si>
    <t>FBgn0039527</t>
  </si>
  <si>
    <t>FBgn0039528</t>
  </si>
  <si>
    <t>FBgn0039529</t>
  </si>
  <si>
    <t>FBgn0039530</t>
  </si>
  <si>
    <t>FBgn0039531</t>
  </si>
  <si>
    <t>FBgn0039532</t>
  </si>
  <si>
    <t>FBgn0039536</t>
  </si>
  <si>
    <t>FBgn0039537</t>
  </si>
  <si>
    <t>FBgn0039538</t>
  </si>
  <si>
    <t>FBgn0039543</t>
  </si>
  <si>
    <t>FBgn0039544</t>
  </si>
  <si>
    <t>FBgn0039551</t>
  </si>
  <si>
    <t>FBgn0039553</t>
  </si>
  <si>
    <t>FBgn0039554</t>
  </si>
  <si>
    <t>FBgn0039555</t>
  </si>
  <si>
    <t>FBgn0039557</t>
  </si>
  <si>
    <t>FBgn0039558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</si>
  <si>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</si>
  <si>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</si>
  <si>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</si>
  <si>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</si>
  <si>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</si>
  <si>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</si>
  <si>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</si>
  <si>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FBgn0039566</t>
  </si>
  <si>
    <t>FBgn0039568</t>
  </si>
  <si>
    <t>FBgn0039576</t>
  </si>
  <si>
    <t>FBgn0039577</t>
  </si>
  <si>
    <t>FBgn0039580</t>
  </si>
  <si>
    <t>FBgn0039581</t>
  </si>
  <si>
    <t>FBgn0039584</t>
  </si>
  <si>
    <t>FBgn0039585</t>
  </si>
  <si>
    <t>FBgn0039589</t>
  </si>
  <si>
    <t>FBgn0039590</t>
  </si>
  <si>
    <t>FBgn0039591</t>
  </si>
  <si>
    <t>FBgn0039592</t>
  </si>
  <si>
    <t>FBgn0039593</t>
  </si>
  <si>
    <t>FBgn0039594</t>
  </si>
  <si>
    <t>FBgn0039595</t>
  </si>
  <si>
    <t>FBgn0039596</t>
  </si>
  <si>
    <t>FBgn0039597</t>
  </si>
  <si>
    <t>FBgn0039598</t>
  </si>
  <si>
    <t>FBgn0039599</t>
  </si>
  <si>
    <t>FBgn0039600</t>
  </si>
  <si>
    <t>FBgn0039601</t>
  </si>
  <si>
    <t>FBgn0039602</t>
  </si>
  <si>
    <t>FBgn0039609</t>
  </si>
  <si>
    <t>FBgn0039611</t>
  </si>
  <si>
    <t>FBgn0039616</t>
  </si>
  <si>
    <t>FBgn0039617</t>
  </si>
  <si>
    <t>FBgn0039620</t>
  </si>
  <si>
    <t>FBgn0039621</t>
  </si>
  <si>
    <t>FBgn0039622</t>
  </si>
  <si>
    <t>FBgn0039623</t>
  </si>
  <si>
    <t>FBgn0039625</t>
  </si>
  <si>
    <t>FBgn0039626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</si>
  <si>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</si>
  <si>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</si>
  <si>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</si>
  <si>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</si>
  <si>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</si>
  <si>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</si>
  <si>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</si>
  <si>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</si>
  <si>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</si>
  <si>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</si>
  <si>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FBgn0039637</t>
  </si>
  <si>
    <t>FBgn0039638</t>
  </si>
  <si>
    <t>FBgn0039639</t>
  </si>
  <si>
    <t>FBgn0039640</t>
  </si>
  <si>
    <t>FBgn0039641</t>
  </si>
  <si>
    <t>FBgn0039642</t>
  </si>
  <si>
    <t>FBgn0039644</t>
  </si>
  <si>
    <t>FBgn0039645</t>
  </si>
  <si>
    <t>FBgn0039647</t>
  </si>
  <si>
    <t>FBgn0039648</t>
  </si>
  <si>
    <t>FBgn0039650</t>
  </si>
  <si>
    <t>FBgn0039651</t>
  </si>
  <si>
    <t>FBgn0039654</t>
  </si>
  <si>
    <t>FBgn0039656</t>
  </si>
  <si>
    <t>FBgn0039659</t>
  </si>
  <si>
    <t>FBgn0039663</t>
  </si>
  <si>
    <t>FBgn0039664</t>
  </si>
  <si>
    <t>FBgn0039665</t>
  </si>
  <si>
    <t>FBgn0039666</t>
  </si>
  <si>
    <t>FBgn0039667</t>
  </si>
  <si>
    <t>FBgn0039668</t>
  </si>
  <si>
    <t>FBgn0039669</t>
  </si>
  <si>
    <t>FBgn0039670</t>
  </si>
  <si>
    <t>FBgn0039671</t>
  </si>
  <si>
    <t>FBgn0039673</t>
  </si>
  <si>
    <t>FBgn0039674</t>
  </si>
  <si>
    <t>FBgn0039675</t>
  </si>
  <si>
    <t>FBgn0039676</t>
  </si>
  <si>
    <t>FBgn0039678</t>
  </si>
  <si>
    <t>FBgn0039679</t>
  </si>
  <si>
    <t>FBgn0039680</t>
  </si>
  <si>
    <t>FBgn0039681</t>
  </si>
  <si>
    <t>FBgn0039682</t>
  </si>
  <si>
    <t>FBgn0039683</t>
  </si>
  <si>
    <t>FBgn0039684</t>
  </si>
  <si>
    <t>FBgn0039685</t>
  </si>
  <si>
    <t>FBgn0039686</t>
  </si>
  <si>
    <t>FBgn0039687</t>
  </si>
  <si>
    <t>FBgn0039688</t>
  </si>
  <si>
    <t>FBgn0039689</t>
  </si>
  <si>
    <t>FBgn0039690</t>
  </si>
  <si>
    <t>FBgn0039691</t>
  </si>
  <si>
    <t>FBgn0039694</t>
  </si>
  <si>
    <t>FBgn0039696</t>
  </si>
  <si>
    <t>FBgn0039697</t>
  </si>
  <si>
    <t>FBgn0039698</t>
  </si>
  <si>
    <t>FBgn0039702</t>
  </si>
  <si>
    <t>FBgn0039703</t>
  </si>
  <si>
    <t>FBgn0039704</t>
  </si>
  <si>
    <t>FBgn0039705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</si>
  <si>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</si>
  <si>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</si>
  <si>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</si>
  <si>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</si>
  <si>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</si>
  <si>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</si>
  <si>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</si>
  <si>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FBgn0039718</t>
  </si>
  <si>
    <t>FBgn0039719</t>
  </si>
  <si>
    <t>FBgn0039722</t>
  </si>
  <si>
    <t>FBgn0039723</t>
  </si>
  <si>
    <t>FBgn0039726</t>
  </si>
  <si>
    <t>FBgn0039727</t>
  </si>
  <si>
    <t>FBgn0039728</t>
  </si>
  <si>
    <t>FBgn0039730</t>
  </si>
  <si>
    <t>FBgn0039731</t>
  </si>
  <si>
    <t>FBgn0039732</t>
  </si>
  <si>
    <t>FBgn0039733</t>
  </si>
  <si>
    <t>FBgn0039734</t>
  </si>
  <si>
    <t>FBgn0039735</t>
  </si>
  <si>
    <t>FBgn0039736</t>
  </si>
  <si>
    <t>FBgn0039737</t>
  </si>
  <si>
    <t>FBgn0039738</t>
  </si>
  <si>
    <t>FBgn0039739</t>
  </si>
  <si>
    <t>FBgn0039740</t>
  </si>
  <si>
    <t>FBgn0039741</t>
  </si>
  <si>
    <t>FBgn0039743</t>
  </si>
  <si>
    <t>FBgn0039744</t>
  </si>
  <si>
    <t>FBgn0039747</t>
  </si>
  <si>
    <t>FBgn0039748</t>
  </si>
  <si>
    <t>FBgn0039749</t>
  </si>
  <si>
    <t>FBgn0039751</t>
  </si>
  <si>
    <t>FBgn0039752</t>
  </si>
  <si>
    <t>FBgn0039754</t>
  </si>
  <si>
    <t>FBgn0039755</t>
  </si>
  <si>
    <t>FBgn0039756</t>
  </si>
  <si>
    <t>FBgn0039757</t>
  </si>
  <si>
    <t>FBgn0039758</t>
  </si>
  <si>
    <t>FBgn0039759</t>
  </si>
  <si>
    <t>FBgn0039760</t>
  </si>
  <si>
    <t>FBgn0039761</t>
  </si>
  <si>
    <t>FBgn0039764</t>
  </si>
  <si>
    <t>FBgn0039765</t>
  </si>
  <si>
    <t>FBgn0039767</t>
  </si>
  <si>
    <t>FBgn0039768</t>
  </si>
  <si>
    <t>FBgn0039769</t>
  </si>
  <si>
    <t>FBgn0039770</t>
  </si>
  <si>
    <t>FBgn0039771</t>
  </si>
  <si>
    <t>FBgn0039773</t>
  </si>
  <si>
    <t>FBgn0039774</t>
  </si>
  <si>
    <t>FBgn0039776</t>
  </si>
  <si>
    <t>FBgn0039778</t>
  </si>
  <si>
    <t>FBgn0039779</t>
  </si>
  <si>
    <t>FBgn0039782</t>
  </si>
  <si>
    <t>FBgn0039783</t>
  </si>
  <si>
    <t>FBgn0039784</t>
  </si>
  <si>
    <t>FBgn0039787</t>
  </si>
  <si>
    <t>FBgn0039788</t>
  </si>
  <si>
    <t>FBgn0039789</t>
  </si>
  <si>
    <t>FBgn0039790</t>
  </si>
  <si>
    <t>FBgn0039792</t>
  </si>
  <si>
    <t>FBgn0039795</t>
  </si>
  <si>
    <t>FBgn0039796</t>
  </si>
  <si>
    <t>FBgn0039797</t>
  </si>
  <si>
    <t>FBgn0039798</t>
  </si>
  <si>
    <t>FBgn0039799</t>
  </si>
  <si>
    <t>FBgn0039800</t>
  </si>
  <si>
    <t>FBgn0039801</t>
  </si>
  <si>
    <t>FBgn0039802</t>
  </si>
  <si>
    <t>FBgn0039804</t>
  </si>
  <si>
    <t>FBgn0039805</t>
  </si>
  <si>
    <t>FBgn0039806</t>
  </si>
  <si>
    <t>FBgn0039808</t>
  </si>
  <si>
    <t>FBgn0039809</t>
  </si>
  <si>
    <t>FBgn0039810</t>
  </si>
  <si>
    <t>FBgn0039812</t>
  </si>
  <si>
    <t>FBgn0039816</t>
  </si>
  <si>
    <t>FBgn0039817</t>
  </si>
  <si>
    <t>FBgn0039818</t>
  </si>
  <si>
    <t>FBgn0039820</t>
  </si>
  <si>
    <t>FBgn0039821</t>
  </si>
  <si>
    <t>FBgn0039827</t>
  </si>
  <si>
    <t>FBgn0039828</t>
  </si>
  <si>
    <t>FBgn0039829</t>
  </si>
  <si>
    <t>FBgn0039830</t>
  </si>
  <si>
    <t>FBgn0039831</t>
  </si>
  <si>
    <t>FBgn0039832</t>
  </si>
  <si>
    <t>FBgn0039833</t>
  </si>
  <si>
    <t>FBgn0039835</t>
  </si>
  <si>
    <t>FBgn0039836</t>
  </si>
  <si>
    <t>FBgn0039838</t>
  </si>
  <si>
    <t>FBgn0039840</t>
  </si>
  <si>
    <t>FBgn0039846</t>
  </si>
  <si>
    <t>FBgn0039848</t>
  </si>
  <si>
    <t>FBgn0039849</t>
  </si>
  <si>
    <t>FBgn0039850</t>
  </si>
  <si>
    <t>FBgn0039851</t>
  </si>
  <si>
    <t>FBgn0039852</t>
  </si>
  <si>
    <t>FBgn0039855</t>
  </si>
  <si>
    <t>FBgn0039856</t>
  </si>
  <si>
    <t>FBgn0039857</t>
  </si>
  <si>
    <t>FBgn0039858</t>
  </si>
  <si>
    <t>FBgn0039859</t>
  </si>
  <si>
    <t>FBgn0039860</t>
  </si>
  <si>
    <t>FBgn0039861</t>
  </si>
  <si>
    <t>FBgn0039862</t>
  </si>
  <si>
    <t>FBgn0039863</t>
  </si>
  <si>
    <t>FBgn0039864</t>
  </si>
  <si>
    <t>FBgn0039867</t>
  </si>
  <si>
    <t>FBgn0039868</t>
  </si>
  <si>
    <t>FBgn0039869</t>
  </si>
  <si>
    <t>FBgn0039872</t>
  </si>
  <si>
    <t>FBgn0039873</t>
  </si>
  <si>
    <t>FBgn0039874</t>
  </si>
  <si>
    <t>FBgn0039875</t>
  </si>
  <si>
    <t>FBgn0039876</t>
  </si>
  <si>
    <t>FBgn0039877</t>
  </si>
  <si>
    <t>FBgn0039879</t>
  </si>
  <si>
    <t>FBgn0039881</t>
  </si>
  <si>
    <t>FBgn0039882</t>
  </si>
  <si>
    <t>FBgn0039883</t>
  </si>
  <si>
    <t>FBgn0039886</t>
  </si>
  <si>
    <t>FBgn0039887</t>
  </si>
  <si>
    <t>FBgn0039965</t>
  </si>
  <si>
    <t>FBgn0039966</t>
  </si>
  <si>
    <t>FBgn0039969</t>
  </si>
  <si>
    <t>FBgn0039970</t>
  </si>
  <si>
    <t>FBgn0039972</t>
  </si>
  <si>
    <t>FBgn0039977</t>
  </si>
  <si>
    <t>FBgn0039994</t>
  </si>
  <si>
    <t>FBgn0040005</t>
  </si>
  <si>
    <t>FBgn0040007</t>
  </si>
  <si>
    <t>FBgn0040009</t>
  </si>
  <si>
    <t>FBgn0040010</t>
  </si>
  <si>
    <t>FBgn0040011</t>
  </si>
  <si>
    <t>FBgn0040056</t>
  </si>
  <si>
    <t>FBgn0040060</t>
  </si>
  <si>
    <t>FBgn0040063</t>
  </si>
  <si>
    <t>FBgn0040064</t>
  </si>
  <si>
    <t>FBgn0040066</t>
  </si>
  <si>
    <t>FBgn0040068</t>
  </si>
  <si>
    <t>FBgn0040069</t>
  </si>
  <si>
    <t>FBgn0040070</t>
  </si>
  <si>
    <t>FBgn0040071</t>
  </si>
  <si>
    <t>FBgn0040074</t>
  </si>
  <si>
    <t>FBgn0040075</t>
  </si>
  <si>
    <t>FBgn0040078</t>
  </si>
  <si>
    <t>FBgn0040079</t>
  </si>
  <si>
    <t>FBgn0040080</t>
  </si>
  <si>
    <t>FBgn0040089</t>
  </si>
  <si>
    <t>FBgn0040091</t>
  </si>
  <si>
    <t>FBgn0040092</t>
  </si>
  <si>
    <t>FBgn0040093</t>
  </si>
  <si>
    <t>FBgn0040096</t>
  </si>
  <si>
    <t>FBgn0040097</t>
  </si>
  <si>
    <t>FBgn0040098</t>
  </si>
  <si>
    <t>FBgn0040102</t>
  </si>
  <si>
    <t>FBgn0040104</t>
  </si>
  <si>
    <t>FBgn0040106</t>
  </si>
  <si>
    <t>FBgn0040107</t>
  </si>
  <si>
    <t>FBgn0040153</t>
  </si>
  <si>
    <t>FBgn0040206</t>
  </si>
  <si>
    <t>FBgn0040207</t>
  </si>
  <si>
    <t>FBgn0040208</t>
  </si>
  <si>
    <t>FBgn0040211</t>
  </si>
  <si>
    <t>FBgn0040212</t>
  </si>
  <si>
    <t>FBgn0040227</t>
  </si>
  <si>
    <t>FBgn0040228</t>
  </si>
  <si>
    <t>FBgn0040230</t>
  </si>
  <si>
    <t>FBgn0040232</t>
  </si>
  <si>
    <t>FBgn0040234</t>
  </si>
  <si>
    <t>FBgn0040235</t>
  </si>
  <si>
    <t>FBgn0040236</t>
  </si>
  <si>
    <t>FBgn0040237</t>
  </si>
  <si>
    <t>FBgn0040238</t>
  </si>
  <si>
    <t>FBgn0040239</t>
  </si>
  <si>
    <t>FBgn0040252</t>
  </si>
  <si>
    <t>FBgn0040253</t>
  </si>
  <si>
    <t>FBgn0040259</t>
  </si>
  <si>
    <t>FBgn0040260</t>
  </si>
  <si>
    <t>FBgn0040262</t>
  </si>
  <si>
    <t>FBgn0040268</t>
  </si>
  <si>
    <t>FBgn0040271</t>
  </si>
  <si>
    <t>FBgn0040273</t>
  </si>
  <si>
    <t>FBgn0040279</t>
  </si>
  <si>
    <t>FBgn0040281</t>
  </si>
  <si>
    <t>FBgn0040283</t>
  </si>
  <si>
    <t>FBgn0040284</t>
  </si>
  <si>
    <t>FBgn0040285</t>
  </si>
  <si>
    <t>FBgn0040286</t>
  </si>
  <si>
    <t>FBgn0040290</t>
  </si>
  <si>
    <t>FBgn0040291</t>
  </si>
  <si>
    <t>FBgn0040294</t>
  </si>
  <si>
    <t>FBgn0040296</t>
  </si>
  <si>
    <t>FBgn0040297</t>
  </si>
  <si>
    <t>FBgn0040298</t>
  </si>
  <si>
    <t>FBgn0040299</t>
  </si>
  <si>
    <t>FBgn0040305</t>
  </si>
  <si>
    <t>FBgn0040308</t>
  </si>
  <si>
    <t>FBgn0040309</t>
  </si>
  <si>
    <t>FBgn0040318</t>
  </si>
  <si>
    <t>FBgn0040319</t>
  </si>
  <si>
    <t>FBgn0040321</t>
  </si>
  <si>
    <t>FBgn0040322</t>
  </si>
  <si>
    <t>FBgn0040323</t>
  </si>
  <si>
    <t>FBgn0040333</t>
  </si>
  <si>
    <t>FBgn0040334</t>
  </si>
  <si>
    <t>FBgn0040336</t>
  </si>
  <si>
    <t>FBgn0040338</t>
  </si>
  <si>
    <t>FBgn0040339</t>
  </si>
  <si>
    <t>FBgn0040341</t>
  </si>
  <si>
    <t>FBgn0040344</t>
  </si>
  <si>
    <t>FBgn0040345</t>
  </si>
  <si>
    <t>FBgn0040346</t>
  </si>
  <si>
    <t>FBgn0040347</t>
  </si>
  <si>
    <t>FBgn0040348</t>
  </si>
  <si>
    <t>FBgn0040349</t>
  </si>
  <si>
    <t>FBgn0040350</t>
  </si>
  <si>
    <t>FBgn0040351</t>
  </si>
  <si>
    <t>FBgn0040352</t>
  </si>
  <si>
    <t>FBgn0040353</t>
  </si>
  <si>
    <t>FBgn0040354</t>
  </si>
  <si>
    <t>FBgn0040355</t>
  </si>
  <si>
    <t>FBgn0040356</t>
  </si>
  <si>
    <t>FBgn0040357</t>
  </si>
  <si>
    <t>FBgn0040358</t>
  </si>
  <si>
    <t>FBgn0040359</t>
  </si>
  <si>
    <t>FBgn0040360</t>
  </si>
  <si>
    <t>FBgn0040361</t>
  </si>
  <si>
    <t>FBgn0040362</t>
  </si>
  <si>
    <t>FBgn0040363</t>
  </si>
  <si>
    <t>FBgn0040364</t>
  </si>
  <si>
    <t>FBgn0040365</t>
  </si>
  <si>
    <t>FBgn0040366</t>
  </si>
  <si>
    <t>FBgn0040367</t>
  </si>
  <si>
    <t>FBgn0040368</t>
  </si>
  <si>
    <t>FBgn0040370</t>
  </si>
  <si>
    <t>FBgn0040372</t>
  </si>
  <si>
    <t>FBgn0040373</t>
  </si>
  <si>
    <t>FBgn0040375</t>
  </si>
  <si>
    <t>FBgn0040376</t>
  </si>
  <si>
    <t>FBgn0040377</t>
  </si>
  <si>
    <t>FBgn0040382</t>
  </si>
  <si>
    <t>FBgn0040383</t>
  </si>
  <si>
    <t>FBgn0040384</t>
  </si>
  <si>
    <t>FBgn0040385</t>
  </si>
  <si>
    <t>FBgn0040387</t>
  </si>
  <si>
    <t>FBgn0040388</t>
  </si>
  <si>
    <t>FBgn0040389</t>
  </si>
  <si>
    <t>FBgn0040390</t>
  </si>
  <si>
    <t>FBgn0040391</t>
  </si>
  <si>
    <t>FBgn0040392</t>
  </si>
  <si>
    <t>FBgn0040393</t>
  </si>
  <si>
    <t>FBgn0040394</t>
  </si>
  <si>
    <t>FBgn0040395</t>
  </si>
  <si>
    <t>FBgn0040396</t>
  </si>
  <si>
    <t>FBgn0040397</t>
  </si>
  <si>
    <t>FBgn0040398</t>
  </si>
  <si>
    <t>FBgn0040465</t>
  </si>
  <si>
    <t>FBgn0040466</t>
  </si>
  <si>
    <t>FBgn0040467</t>
  </si>
  <si>
    <t>FBgn0040475</t>
  </si>
  <si>
    <t>FBgn0040477</t>
  </si>
  <si>
    <t>FBgn0040487</t>
  </si>
  <si>
    <t>FBgn0040491</t>
  </si>
  <si>
    <t>FBgn0040493</t>
  </si>
  <si>
    <t>FBgn0040496</t>
  </si>
  <si>
    <t>FBgn0040502</t>
  </si>
  <si>
    <t>FBgn0040503</t>
  </si>
  <si>
    <t>FBgn0040505</t>
  </si>
  <si>
    <t>FBgn0040506</t>
  </si>
  <si>
    <t>FBgn0040507</t>
  </si>
  <si>
    <t>FBgn0040508</t>
  </si>
  <si>
    <t>FBgn0040512</t>
  </si>
  <si>
    <t>FBgn0040519</t>
  </si>
  <si>
    <t>FBgn0040524</t>
  </si>
  <si>
    <t>FBgn0040528</t>
  </si>
  <si>
    <t>FBgn0040529</t>
  </si>
  <si>
    <t>FBgn0040531</t>
  </si>
  <si>
    <t>FBgn0040532</t>
  </si>
  <si>
    <t>FBgn0040534</t>
  </si>
  <si>
    <t>FBgn0040551</t>
  </si>
  <si>
    <t>FBgn0040554</t>
  </si>
  <si>
    <t>FBgn0040565</t>
  </si>
  <si>
    <t>FBgn0040571</t>
  </si>
  <si>
    <t>FBgn0040575</t>
  </si>
  <si>
    <t>FBgn0040582</t>
  </si>
  <si>
    <t>FBgn0040588</t>
  </si>
  <si>
    <t>FBgn0040600</t>
  </si>
  <si>
    <t>FBgn0040601</t>
  </si>
  <si>
    <t>FBgn0040602</t>
  </si>
  <si>
    <t>FBgn0040606</t>
  </si>
  <si>
    <t>FBgn0040607</t>
  </si>
  <si>
    <t>FBgn0040609</t>
  </si>
  <si>
    <t>FBgn0040623</t>
  </si>
  <si>
    <t>FBgn0040625</t>
  </si>
  <si>
    <t>FBgn0040628</t>
  </si>
  <si>
    <t>FBgn0040634</t>
  </si>
  <si>
    <t>FBgn0040636</t>
  </si>
  <si>
    <t>FBgn0040637</t>
  </si>
  <si>
    <t>FBgn0040648</t>
  </si>
  <si>
    <t>FBgn0040649</t>
  </si>
  <si>
    <t>FBgn0040650</t>
  </si>
  <si>
    <t>FBgn0040651</t>
  </si>
  <si>
    <t>FBgn0040653</t>
  </si>
  <si>
    <t>FBgn0040658</t>
  </si>
  <si>
    <t>FBgn0040660</t>
  </si>
  <si>
    <t>FBgn0040666</t>
  </si>
  <si>
    <t>FBgn0040670</t>
  </si>
  <si>
    <t>FBgn0040674</t>
  </si>
  <si>
    <t>FBgn0040679</t>
  </si>
  <si>
    <t>FBgn0040682</t>
  </si>
  <si>
    <t>FBgn0040684</t>
  </si>
  <si>
    <t>FBgn0040687</t>
  </si>
  <si>
    <t>FBgn0040688</t>
  </si>
  <si>
    <t>FBgn0040694</t>
  </si>
  <si>
    <t>FBgn0040699</t>
  </si>
  <si>
    <t>FBgn0040705</t>
  </si>
  <si>
    <t>FBgn0040717</t>
  </si>
  <si>
    <t>FBgn0040718</t>
  </si>
  <si>
    <t>FBgn0040719</t>
  </si>
  <si>
    <t>FBgn0040723</t>
  </si>
  <si>
    <t>FBgn0040725</t>
  </si>
  <si>
    <t>FBgn0040726</t>
  </si>
  <si>
    <t>FBgn0040730</t>
  </si>
  <si>
    <t>FBgn0040732</t>
  </si>
  <si>
    <t>FBgn0040733</t>
  </si>
  <si>
    <t>FBgn0040734</t>
  </si>
  <si>
    <t>FBgn0040735</t>
  </si>
  <si>
    <t>FBgn0040736</t>
  </si>
  <si>
    <t>FBgn0040743</t>
  </si>
  <si>
    <t>FBgn0040747</t>
  </si>
  <si>
    <t>FBgn0040751</t>
  </si>
  <si>
    <t>FBgn0040752</t>
  </si>
  <si>
    <t>FBgn0040754</t>
  </si>
  <si>
    <t>FBgn0040755</t>
  </si>
  <si>
    <t>FBgn0040763</t>
  </si>
  <si>
    <t>FBgn0040764</t>
  </si>
  <si>
    <t>FBgn0040765</t>
  </si>
  <si>
    <t>FBgn0040773</t>
  </si>
  <si>
    <t>FBgn0040775</t>
  </si>
  <si>
    <t>FBgn0040777</t>
  </si>
  <si>
    <t>FBgn0040780</t>
  </si>
  <si>
    <t>FBgn0040784</t>
  </si>
  <si>
    <t>FBgn0040786</t>
  </si>
  <si>
    <t>FBgn0040793</t>
  </si>
  <si>
    <t>FBgn0040794</t>
  </si>
  <si>
    <t>FBgn0040795</t>
  </si>
  <si>
    <t>FBgn0040796</t>
  </si>
  <si>
    <t>FBgn0040797</t>
  </si>
  <si>
    <t>FBgn0040798</t>
  </si>
  <si>
    <t>FBgn0040801</t>
  </si>
  <si>
    <t>FBgn0040805</t>
  </si>
  <si>
    <t>FBgn0040812</t>
  </si>
  <si>
    <t>FBgn0040813</t>
  </si>
  <si>
    <t>FBgn0040814</t>
  </si>
  <si>
    <t>FBgn0040816</t>
  </si>
  <si>
    <t>FBgn0040817</t>
  </si>
  <si>
    <t>FBgn0040823</t>
  </si>
  <si>
    <t>FBgn0040827</t>
  </si>
  <si>
    <t>FBgn0040828</t>
  </si>
  <si>
    <t>FBgn0040832</t>
  </si>
  <si>
    <t>FBgn0040837</t>
  </si>
  <si>
    <t>FBgn0040842</t>
  </si>
  <si>
    <t>FBgn0040843</t>
  </si>
  <si>
    <t>FBgn0040849</t>
  </si>
  <si>
    <t>FBgn0040871</t>
  </si>
  <si>
    <t>FBgn0040877</t>
  </si>
  <si>
    <t>FBgn0040890</t>
  </si>
  <si>
    <t>FBgn0040892</t>
  </si>
  <si>
    <t>FBgn0040899</t>
  </si>
  <si>
    <t>FBgn0040900</t>
  </si>
  <si>
    <t>FBgn0040904</t>
  </si>
  <si>
    <t>FBgn0040905</t>
  </si>
  <si>
    <t>FBgn0040906</t>
  </si>
  <si>
    <t>FBgn0040907</t>
  </si>
  <si>
    <t>FBgn0040918</t>
  </si>
  <si>
    <t>FBgn0040922</t>
  </si>
  <si>
    <t>FBgn0040923</t>
  </si>
  <si>
    <t>FBgn0040929</t>
  </si>
  <si>
    <t>FBgn0040931</t>
  </si>
  <si>
    <t>FBgn0040940</t>
  </si>
  <si>
    <t>FBgn0040941</t>
  </si>
  <si>
    <t>FBgn0040942</t>
  </si>
  <si>
    <t>FBgn0040949</t>
  </si>
  <si>
    <t>FBgn0040950</t>
  </si>
  <si>
    <t>FBgn0040954</t>
  </si>
  <si>
    <t>FBgn0040958</t>
  </si>
  <si>
    <t>FBgn0040959</t>
  </si>
  <si>
    <t>FBgn0040963</t>
  </si>
  <si>
    <t>FBgn0040965</t>
  </si>
  <si>
    <t>FBgn0040967</t>
  </si>
  <si>
    <t>FBgn0040972</t>
  </si>
  <si>
    <t>FBgn0040985</t>
  </si>
  <si>
    <t>FBgn0040987</t>
  </si>
  <si>
    <t>FBgn0040989</t>
  </si>
  <si>
    <t>FBgn0040994</t>
  </si>
  <si>
    <t>FBgn0040996</t>
  </si>
  <si>
    <t>FBgn0040998</t>
  </si>
  <si>
    <t>FBgn0041004</t>
  </si>
  <si>
    <t>FBgn0041087</t>
  </si>
  <si>
    <t>FBgn0041092</t>
  </si>
  <si>
    <t>FBgn0041094</t>
  </si>
  <si>
    <t>FBgn0041096</t>
  </si>
  <si>
    <t>FBgn0041097</t>
  </si>
  <si>
    <t>FBgn0041100</t>
  </si>
  <si>
    <t>FBgn0041102</t>
  </si>
  <si>
    <t>FBgn0041103</t>
  </si>
  <si>
    <t>FBgn0041105</t>
  </si>
  <si>
    <t>FBgn0041111</t>
  </si>
  <si>
    <t>FBgn0041147</t>
  </si>
  <si>
    <t>FBgn0041150</t>
  </si>
  <si>
    <t>FBgn0041156</t>
  </si>
  <si>
    <t>FBgn0041160</t>
  </si>
  <si>
    <t>FBgn0041161</t>
  </si>
  <si>
    <t>FBgn0041164</t>
  </si>
  <si>
    <t>FBgn0041171</t>
  </si>
  <si>
    <t>FBgn0041174</t>
  </si>
  <si>
    <t>FBgn0041180</t>
  </si>
  <si>
    <t>FBgn0041181</t>
  </si>
  <si>
    <t>FBgn0041182</t>
  </si>
  <si>
    <t>FBgn0041186</t>
  </si>
  <si>
    <t>FBgn0041188</t>
  </si>
  <si>
    <t>FBgn0041191</t>
  </si>
  <si>
    <t>FBgn0041194</t>
  </si>
  <si>
    <t>FBgn0041195</t>
  </si>
  <si>
    <t>FBgn0041203</t>
  </si>
  <si>
    <t>FBgn0041205</t>
  </si>
  <si>
    <t>FBgn0041210</t>
  </si>
  <si>
    <t>FBgn0041224</t>
  </si>
  <si>
    <t>FBgn0041225</t>
  </si>
  <si>
    <t>FBgn0041229</t>
  </si>
  <si>
    <t>FBgn0041232</t>
  </si>
  <si>
    <t>FBgn0041233</t>
  </si>
  <si>
    <t>FBgn0041234</t>
  </si>
  <si>
    <t>FBgn0041235</t>
  </si>
  <si>
    <t>FBgn0041236</t>
  </si>
  <si>
    <t>FBgn0041237</t>
  </si>
  <si>
    <t>FBgn0041238</t>
  </si>
  <si>
    <t>FBgn0041240</t>
  </si>
  <si>
    <t>FBgn0041241</t>
  </si>
  <si>
    <t>FBgn0041243</t>
  </si>
  <si>
    <t>FBgn0041244</t>
  </si>
  <si>
    <t>FBgn0041245</t>
  </si>
  <si>
    <t>FBgn0041246</t>
  </si>
  <si>
    <t>FBgn0041247</t>
  </si>
  <si>
    <t>FBgn0041248</t>
  </si>
  <si>
    <t>FBgn0041250</t>
  </si>
  <si>
    <t>FBgn0041252</t>
  </si>
  <si>
    <t>FBgn0041337</t>
  </si>
  <si>
    <t>FBgn0041342</t>
  </si>
  <si>
    <t>FBgn0041582</t>
  </si>
  <si>
    <t>FBgn0041585</t>
  </si>
  <si>
    <t>FBgn0041588</t>
  </si>
  <si>
    <t>FBgn0041604</t>
  </si>
  <si>
    <t>FBgn0041605</t>
  </si>
  <si>
    <t>FBgn0041621</t>
  </si>
  <si>
    <t>FBgn0041622</t>
  </si>
  <si>
    <t>FBgn0041625</t>
  </si>
  <si>
    <t>FBgn0041627</t>
  </si>
  <si>
    <t>FBgn0041629</t>
  </si>
  <si>
    <t>FBgn0041702</t>
  </si>
  <si>
    <t>FBgn0041706</t>
  </si>
  <si>
    <t>FBgn0041707</t>
  </si>
  <si>
    <t>FBgn0041709</t>
  </si>
  <si>
    <t>FBgn0041710</t>
  </si>
  <si>
    <t>FBgn0041711</t>
  </si>
  <si>
    <t>FBgn0041712</t>
  </si>
  <si>
    <t>FBgn0041713</t>
  </si>
  <si>
    <t>FBgn0041723</t>
  </si>
  <si>
    <t>FBgn0041775</t>
  </si>
  <si>
    <t>FBgn0041780</t>
  </si>
  <si>
    <t>FBgn0041781</t>
  </si>
  <si>
    <t>FBgn0042083</t>
  </si>
  <si>
    <t>FBgn0042085</t>
  </si>
  <si>
    <t>FBgn0042092</t>
  </si>
  <si>
    <t>FBgn0042094</t>
  </si>
  <si>
    <t>FBgn0042101</t>
  </si>
  <si>
    <t>FBgn0042102</t>
  </si>
  <si>
    <t>FBgn0042103</t>
  </si>
  <si>
    <t>FBgn0042104</t>
  </si>
  <si>
    <t>FBgn0042105</t>
  </si>
  <si>
    <t>FBgn0042106</t>
  </si>
  <si>
    <t>FBgn0042110</t>
  </si>
  <si>
    <t>FBgn0042111</t>
  </si>
  <si>
    <t>FBgn0042112</t>
  </si>
  <si>
    <t>FBgn0042119</t>
  </si>
  <si>
    <t>FBgn0042129</t>
  </si>
  <si>
    <t>FBgn0042131</t>
  </si>
  <si>
    <t>FBgn0042133</t>
  </si>
  <si>
    <t>FBgn0042134</t>
  </si>
  <si>
    <t>FBgn0042135</t>
  </si>
  <si>
    <t>FBgn0042137</t>
  </si>
  <si>
    <t>FBgn0042138</t>
  </si>
  <si>
    <t>FBgn0042146</t>
  </si>
  <si>
    <t>FBgn0042179</t>
  </si>
  <si>
    <t>FBgn0042180</t>
  </si>
  <si>
    <t>FBgn0042186</t>
  </si>
  <si>
    <t>FBgn0042187</t>
  </si>
  <si>
    <t>FBgn0042189</t>
  </si>
  <si>
    <t>FBgn0042198</t>
  </si>
  <si>
    <t>FBgn0042201</t>
  </si>
  <si>
    <t>FBgn0042205</t>
  </si>
  <si>
    <t>FBgn0042207</t>
  </si>
  <si>
    <t>FBgn0042213</t>
  </si>
  <si>
    <t>FBgn0042627</t>
  </si>
  <si>
    <t>FBgn0042630</t>
  </si>
  <si>
    <t>FBgn0042650</t>
  </si>
  <si>
    <t>FBgn0042693</t>
  </si>
  <si>
    <t>FBgn0042710</t>
  </si>
  <si>
    <t>FBgn0042711</t>
  </si>
  <si>
    <t>FBgn0042712</t>
  </si>
  <si>
    <t>FBgn0043001</t>
  </si>
  <si>
    <t>FBgn0043005</t>
  </si>
  <si>
    <t>FBgn0043010</t>
  </si>
  <si>
    <t>FBgn0043012</t>
  </si>
  <si>
    <t>FBgn0043070</t>
  </si>
  <si>
    <t>FBgn0043362</t>
  </si>
  <si>
    <t>FBgn0043364</t>
  </si>
  <si>
    <t>FBgn0043455</t>
  </si>
  <si>
    <t>FBgn0043456</t>
  </si>
  <si>
    <t>FBgn0043457</t>
  </si>
  <si>
    <t>FBgn0043458</t>
  </si>
  <si>
    <t>FBgn0043470</t>
  </si>
  <si>
    <t>FBgn0043471</t>
  </si>
  <si>
    <t>FBgn0043530</t>
  </si>
  <si>
    <t>FBgn0043532</t>
  </si>
  <si>
    <t>FBgn0043533</t>
  </si>
  <si>
    <t>FBgn0043535</t>
  </si>
  <si>
    <t>FBgn0043539</t>
  </si>
  <si>
    <t>FBgn0043550</t>
  </si>
  <si>
    <t>FBgn0043575</t>
  </si>
  <si>
    <t>FBgn0043577</t>
  </si>
  <si>
    <t>FBgn0043578</t>
  </si>
  <si>
    <t>FBgn0043783</t>
  </si>
  <si>
    <t>FBgn0043791</t>
  </si>
  <si>
    <t>FBgn0043792</t>
  </si>
  <si>
    <t>FBgn0043796</t>
  </si>
  <si>
    <t>FBgn0043806</t>
  </si>
  <si>
    <t>FBgn0043841</t>
  </si>
  <si>
    <t>FBgn0043854</t>
  </si>
  <si>
    <t>FBgn0043865</t>
  </si>
  <si>
    <t>FBgn0043884</t>
  </si>
  <si>
    <t>FBgn0043900</t>
  </si>
  <si>
    <t>FBgn0043903</t>
  </si>
  <si>
    <t>FBgn0044020</t>
  </si>
  <si>
    <t>FBgn0044030</t>
  </si>
  <si>
    <t>FBgn0044046</t>
  </si>
  <si>
    <t>FBgn0044047</t>
  </si>
  <si>
    <t>FBgn0044048</t>
  </si>
  <si>
    <t>FBgn0044049</t>
  </si>
  <si>
    <t>FBgn0044050</t>
  </si>
  <si>
    <t>FBgn0044051</t>
  </si>
  <si>
    <t>FBgn0044323</t>
  </si>
  <si>
    <t>FBgn0044324</t>
  </si>
  <si>
    <t>FBgn0044328</t>
  </si>
  <si>
    <t>FBgn0044452</t>
  </si>
  <si>
    <t>FBgn0044511</t>
  </si>
  <si>
    <t>FBgn0044809</t>
  </si>
  <si>
    <t>FBgn0044810</t>
  </si>
  <si>
    <t>FBgn0044811</t>
  </si>
  <si>
    <t>FBgn0044812</t>
  </si>
  <si>
    <t>FBgn0044823</t>
  </si>
  <si>
    <t>FBgn0044826</t>
  </si>
  <si>
    <t>FBgn0044871</t>
  </si>
  <si>
    <t>FBgn0045035</t>
  </si>
  <si>
    <t>FBgn0045038</t>
  </si>
  <si>
    <t>FBgn0045063</t>
  </si>
  <si>
    <t>FBgn0045064</t>
  </si>
  <si>
    <t>FBgn0045073</t>
  </si>
  <si>
    <t>FBgn0045442</t>
  </si>
  <si>
    <t>FBgn0045443</t>
  </si>
  <si>
    <t>FBgn0045468</t>
  </si>
  <si>
    <t>FBgn0045469</t>
  </si>
  <si>
    <t>FBgn0045470</t>
  </si>
  <si>
    <t>FBgn0045471</t>
  </si>
  <si>
    <t>FBgn0045473</t>
  </si>
  <si>
    <t>FBgn0045474</t>
  </si>
  <si>
    <t>FBgn0045477</t>
  </si>
  <si>
    <t>FBgn0045478</t>
  </si>
  <si>
    <t>FBgn0045479</t>
  </si>
  <si>
    <t>FBgn0045483</t>
  </si>
  <si>
    <t>FBgn0045495</t>
  </si>
  <si>
    <t>FBgn0045497</t>
  </si>
  <si>
    <t>FBgn0045501</t>
  </si>
  <si>
    <t>FBgn0045502</t>
  </si>
  <si>
    <t>FBgn0045759</t>
  </si>
  <si>
    <t>FBgn0045770</t>
  </si>
  <si>
    <t>FBgn0045823</t>
  </si>
  <si>
    <t>FBgn0045842</t>
  </si>
  <si>
    <t>FBgn0045843</t>
  </si>
  <si>
    <t>FBgn0045862</t>
  </si>
  <si>
    <t>FBgn0045866</t>
  </si>
  <si>
    <t>FBgn0046113</t>
  </si>
  <si>
    <t>FBgn0046114</t>
  </si>
  <si>
    <t>FBgn0046214</t>
  </si>
  <si>
    <t>FBgn0046222</t>
  </si>
  <si>
    <t>FBgn0046225</t>
  </si>
  <si>
    <t>FBgn0046247</t>
  </si>
  <si>
    <t>FBgn0046258</t>
  </si>
  <si>
    <t>FBgn0046294</t>
  </si>
  <si>
    <t>FBgn0046296</t>
  </si>
  <si>
    <t>FBgn0046297</t>
  </si>
  <si>
    <t>FBgn0046301</t>
  </si>
  <si>
    <t>FBgn0046302</t>
  </si>
  <si>
    <t>FBgn0046332</t>
  </si>
  <si>
    <t>FBgn0046685</t>
  </si>
  <si>
    <t>FBgn0046687</t>
  </si>
  <si>
    <t>FBgn0046689</t>
  </si>
  <si>
    <t>FBgn0046692</t>
  </si>
  <si>
    <t>FBgn0046704</t>
  </si>
  <si>
    <t>FBgn0046763</t>
  </si>
  <si>
    <t>FBgn0046873</t>
  </si>
  <si>
    <t>FBgn0046875</t>
  </si>
  <si>
    <t>FBgn0046876</t>
  </si>
  <si>
    <t>FBgn0046878</t>
  </si>
  <si>
    <t>FBgn0046880</t>
  </si>
  <si>
    <t>FBgn0046885</t>
  </si>
  <si>
    <t>FBgn0046886</t>
  </si>
  <si>
    <t>FBgn0046887</t>
  </si>
  <si>
    <t>FBgn0046888</t>
  </si>
  <si>
    <t>FBgn0047038</t>
  </si>
  <si>
    <t>FBgn0047114</t>
  </si>
  <si>
    <t>FBgn0047135</t>
  </si>
  <si>
    <t>FBgn0047199</t>
  </si>
  <si>
    <t>FBgn0047330</t>
  </si>
  <si>
    <t>FBgn0047334</t>
  </si>
  <si>
    <t>FBgn0047338</t>
  </si>
  <si>
    <t>FBgn0047351</t>
  </si>
  <si>
    <t>FBgn0050000</t>
  </si>
  <si>
    <t>FBgn0050001</t>
  </si>
  <si>
    <t>FBgn0050005</t>
  </si>
  <si>
    <t>FBgn0050007</t>
  </si>
  <si>
    <t>FBgn0050008</t>
  </si>
  <si>
    <t>FBgn0050010</t>
  </si>
  <si>
    <t>FBgn0050011</t>
  </si>
  <si>
    <t>FBgn0050015</t>
  </si>
  <si>
    <t>FBgn0050016</t>
  </si>
  <si>
    <t>FBgn0050020</t>
  </si>
  <si>
    <t>FBgn0050021</t>
  </si>
  <si>
    <t>FBgn0050026</t>
  </si>
  <si>
    <t>FBgn0050033</t>
  </si>
  <si>
    <t>FBgn0050035</t>
  </si>
  <si>
    <t>FBgn0050036</t>
  </si>
  <si>
    <t>FBgn0050037</t>
  </si>
  <si>
    <t>FBgn0050039</t>
  </si>
  <si>
    <t>FBgn0050042</t>
  </si>
  <si>
    <t>FBgn0050043</t>
  </si>
  <si>
    <t>FBgn0050044</t>
  </si>
  <si>
    <t>FBgn0050045</t>
  </si>
  <si>
    <t>FBgn0050046</t>
  </si>
  <si>
    <t>FBgn0050047</t>
  </si>
  <si>
    <t>FBgn0050048</t>
  </si>
  <si>
    <t>FBgn0050049</t>
  </si>
  <si>
    <t>FBgn0050050</t>
  </si>
  <si>
    <t>FBgn0050051</t>
  </si>
  <si>
    <t>FBgn0050052</t>
  </si>
  <si>
    <t>FBgn0050053</t>
  </si>
  <si>
    <t>FBgn0050065</t>
  </si>
  <si>
    <t>FBgn0050067</t>
  </si>
  <si>
    <t>FBgn0050075</t>
  </si>
  <si>
    <t>FBgn0050076</t>
  </si>
  <si>
    <t>FBgn0050077</t>
  </si>
  <si>
    <t>FBgn0050085</t>
  </si>
  <si>
    <t>FBgn0050087</t>
  </si>
  <si>
    <t>FBgn0050088</t>
  </si>
  <si>
    <t>FBgn0050090</t>
  </si>
  <si>
    <t>FBgn0050091</t>
  </si>
  <si>
    <t>FBgn0050094</t>
  </si>
  <si>
    <t>FBgn0050095</t>
  </si>
  <si>
    <t>FBgn0050096</t>
  </si>
  <si>
    <t>FBgn0050101</t>
  </si>
  <si>
    <t>FBgn0050103</t>
  </si>
  <si>
    <t>FBgn0050104</t>
  </si>
  <si>
    <t>FBgn0050105</t>
  </si>
  <si>
    <t>FBgn0050106</t>
  </si>
  <si>
    <t>FBgn0050109</t>
  </si>
  <si>
    <t>FBgn0050114</t>
  </si>
  <si>
    <t>FBgn0050115</t>
  </si>
  <si>
    <t>FBgn0050118</t>
  </si>
  <si>
    <t>FBgn0050122</t>
  </si>
  <si>
    <t>FBgn0050125</t>
  </si>
  <si>
    <t>FBgn0050127</t>
  </si>
  <si>
    <t>FBgn0050145</t>
  </si>
  <si>
    <t>FBgn0050147</t>
  </si>
  <si>
    <t>FBgn0050148</t>
  </si>
  <si>
    <t>FBgn0050151</t>
  </si>
  <si>
    <t>FBgn0050154</t>
  </si>
  <si>
    <t>FBgn0050157</t>
  </si>
  <si>
    <t>FBgn0050158</t>
  </si>
  <si>
    <t>FBgn0050161</t>
  </si>
  <si>
    <t>FBgn0050163</t>
  </si>
  <si>
    <t>FBgn0050169</t>
  </si>
  <si>
    <t>FBgn0050172</t>
  </si>
  <si>
    <t>FBgn0050177</t>
  </si>
  <si>
    <t>FBgn0050178</t>
  </si>
  <si>
    <t>FBgn0050183</t>
  </si>
  <si>
    <t>FBgn0050184</t>
  </si>
  <si>
    <t>FBgn0050185</t>
  </si>
  <si>
    <t>FBgn0050187</t>
  </si>
  <si>
    <t>FBgn0050192</t>
  </si>
  <si>
    <t>FBgn0050194</t>
  </si>
  <si>
    <t>FBgn0050197</t>
  </si>
  <si>
    <t>FBgn0050203</t>
  </si>
  <si>
    <t>FBgn0050222</t>
  </si>
  <si>
    <t>FBgn0050259</t>
  </si>
  <si>
    <t>FBgn0050263</t>
  </si>
  <si>
    <t>FBgn0050268</t>
  </si>
  <si>
    <t>FBgn0050269</t>
  </si>
  <si>
    <t>FBgn0050271</t>
  </si>
  <si>
    <t>FBgn0050272</t>
  </si>
  <si>
    <t>FBgn0050273</t>
  </si>
  <si>
    <t>FBgn0050275</t>
  </si>
  <si>
    <t>FBgn0050277</t>
  </si>
  <si>
    <t>FBgn0050278</t>
  </si>
  <si>
    <t>FBgn0050280</t>
  </si>
  <si>
    <t>FBgn0050281</t>
  </si>
  <si>
    <t>FBgn0050284</t>
  </si>
  <si>
    <t>FBgn0050286</t>
  </si>
  <si>
    <t>FBgn0050287</t>
  </si>
  <si>
    <t>FBgn0050288</t>
  </si>
  <si>
    <t>FBgn0050291</t>
  </si>
  <si>
    <t>FBgn0050293</t>
  </si>
  <si>
    <t>FBgn0050295</t>
  </si>
  <si>
    <t>FBgn0050296</t>
  </si>
  <si>
    <t>FBgn0050324</t>
  </si>
  <si>
    <t>FBgn0050339</t>
  </si>
  <si>
    <t>FBgn0050340</t>
  </si>
  <si>
    <t>FBgn0050342</t>
  </si>
  <si>
    <t>FBgn0050343</t>
  </si>
  <si>
    <t>FBgn0050344</t>
  </si>
  <si>
    <t>FBgn0050345</t>
  </si>
  <si>
    <t>FBgn0050349</t>
  </si>
  <si>
    <t>FBgn0050355</t>
  </si>
  <si>
    <t>FBgn0050356</t>
  </si>
  <si>
    <t>FBgn0050359</t>
  </si>
  <si>
    <t>FBgn0050360</t>
  </si>
  <si>
    <t>FBgn0050361</t>
  </si>
  <si>
    <t>FBgn0050362</t>
  </si>
  <si>
    <t>FBgn0050364</t>
  </si>
  <si>
    <t>FBgn0050369</t>
  </si>
  <si>
    <t>FBgn0050371</t>
  </si>
  <si>
    <t>FBgn0050372</t>
  </si>
  <si>
    <t>FBgn0050373</t>
  </si>
  <si>
    <t>FBgn0050375</t>
  </si>
  <si>
    <t>FBgn0050377</t>
  </si>
  <si>
    <t>FBgn0050378</t>
  </si>
  <si>
    <t>FBgn0050380</t>
  </si>
  <si>
    <t>FBgn0050381</t>
  </si>
  <si>
    <t>FBgn0050383</t>
  </si>
  <si>
    <t>FBgn0050389</t>
  </si>
  <si>
    <t>FBgn0050390</t>
  </si>
  <si>
    <t>FBgn0050391</t>
  </si>
  <si>
    <t>FBgn0050392</t>
  </si>
  <si>
    <t>FBgn0050393</t>
  </si>
  <si>
    <t>FBgn0050394</t>
  </si>
  <si>
    <t>FBgn0050395</t>
  </si>
  <si>
    <t>FBgn0050398</t>
  </si>
  <si>
    <t>FBgn0050401</t>
  </si>
  <si>
    <t>FBgn0050403</t>
  </si>
  <si>
    <t>FBgn0050404</t>
  </si>
  <si>
    <t>FBgn0050409</t>
  </si>
  <si>
    <t>FBgn0050410</t>
  </si>
  <si>
    <t>FBgn0050411</t>
  </si>
  <si>
    <t>FBgn0050412</t>
  </si>
  <si>
    <t>FBgn0050413</t>
  </si>
  <si>
    <t>FBgn0050416</t>
  </si>
  <si>
    <t>FBgn0050417</t>
  </si>
  <si>
    <t>FBgn0050418</t>
  </si>
  <si>
    <t>FBgn0050419</t>
  </si>
  <si>
    <t>FBgn0050420</t>
  </si>
  <si>
    <t>FBgn0050421</t>
  </si>
  <si>
    <t>FBgn0050423</t>
  </si>
  <si>
    <t>FBgn0050424</t>
  </si>
  <si>
    <t>FBgn0050428</t>
  </si>
  <si>
    <t>FBgn0050429</t>
  </si>
  <si>
    <t>FBgn0050430</t>
  </si>
  <si>
    <t>FBgn0050431</t>
  </si>
  <si>
    <t>FBgn0050432</t>
  </si>
  <si>
    <t>FBgn0050438</t>
  </si>
  <si>
    <t>FBgn0050441</t>
  </si>
  <si>
    <t>FBgn0050443</t>
  </si>
  <si>
    <t>FBgn0050446</t>
  </si>
  <si>
    <t>FBgn0050447</t>
  </si>
  <si>
    <t>FBgn0050456</t>
  </si>
  <si>
    <t>FBgn0050457</t>
  </si>
  <si>
    <t>FBgn0050460</t>
  </si>
  <si>
    <t>FBgn0050463</t>
  </si>
  <si>
    <t>FBgn0050464</t>
  </si>
  <si>
    <t>FBgn0050467</t>
  </si>
  <si>
    <t>FBgn0050468</t>
  </si>
  <si>
    <t>FBgn0050471</t>
  </si>
  <si>
    <t>FBgn0050472</t>
  </si>
  <si>
    <t>FBgn0050476</t>
  </si>
  <si>
    <t>FBgn0050484</t>
  </si>
  <si>
    <t>FBgn0050485</t>
  </si>
  <si>
    <t>FBgn0050486</t>
  </si>
  <si>
    <t>FBgn0050487</t>
  </si>
  <si>
    <t>FBgn0050488</t>
  </si>
  <si>
    <t>FBgn0050491</t>
  </si>
  <si>
    <t>FBgn0050493</t>
  </si>
  <si>
    <t>FBgn0050495</t>
  </si>
  <si>
    <t>FBgn0050497</t>
  </si>
  <si>
    <t>FBgn0050499</t>
  </si>
  <si>
    <t>FBgn0050502</t>
  </si>
  <si>
    <t>FBgn0051004</t>
  </si>
  <si>
    <t>FBgn0051005</t>
  </si>
  <si>
    <t>FBgn0051010</t>
  </si>
  <si>
    <t>FBgn0051014</t>
  </si>
  <si>
    <t>FBgn0051015</t>
  </si>
  <si>
    <t>FBgn0051016</t>
  </si>
  <si>
    <t>FBgn0051017</t>
  </si>
  <si>
    <t>FBgn0051019</t>
  </si>
  <si>
    <t>FBgn0051021</t>
  </si>
  <si>
    <t>FBgn0051028</t>
  </si>
  <si>
    <t>FBgn0051029</t>
  </si>
  <si>
    <t>FBgn0051030</t>
  </si>
  <si>
    <t>FBgn0051036</t>
  </si>
  <si>
    <t>FBgn0051038</t>
  </si>
  <si>
    <t>FBgn0051040</t>
  </si>
  <si>
    <t>FBgn0051050</t>
  </si>
  <si>
    <t>FBgn0051051</t>
  </si>
  <si>
    <t>FBgn0051052</t>
  </si>
  <si>
    <t>FBgn0051053</t>
  </si>
  <si>
    <t>FBgn0051055</t>
  </si>
  <si>
    <t>FBgn0051057</t>
  </si>
  <si>
    <t>FBgn0051064</t>
  </si>
  <si>
    <t>FBgn0051068</t>
  </si>
  <si>
    <t>FBgn0051072</t>
  </si>
  <si>
    <t>FBgn0051075</t>
  </si>
  <si>
    <t>FBgn0051076</t>
  </si>
  <si>
    <t>FBgn0051077</t>
  </si>
  <si>
    <t>FBgn0051080</t>
  </si>
  <si>
    <t>FBgn0051081</t>
  </si>
  <si>
    <t>FBgn0051087</t>
  </si>
  <si>
    <t>FBgn0051088</t>
  </si>
  <si>
    <t>FBgn0051091</t>
  </si>
  <si>
    <t>FBgn0051092</t>
  </si>
  <si>
    <t>FBgn0051093</t>
  </si>
  <si>
    <t>FBgn0051097</t>
  </si>
  <si>
    <t>FBgn0051099</t>
  </si>
  <si>
    <t>FBgn0051100</t>
  </si>
  <si>
    <t>FBgn0051102</t>
  </si>
  <si>
    <t>FBgn0051103</t>
  </si>
  <si>
    <t>FBgn0051104</t>
  </si>
  <si>
    <t>FBgn0051105</t>
  </si>
  <si>
    <t>FBgn0051106</t>
  </si>
  <si>
    <t>FBgn0051108</t>
  </si>
  <si>
    <t>FBgn0051111</t>
  </si>
  <si>
    <t>FBgn0051115</t>
  </si>
  <si>
    <t>FBgn0051116</t>
  </si>
  <si>
    <t>FBgn0051118</t>
  </si>
  <si>
    <t>FBgn0051119</t>
  </si>
  <si>
    <t>FBgn0051120</t>
  </si>
  <si>
    <t>FBgn0051121</t>
  </si>
  <si>
    <t>FBgn0051122</t>
  </si>
  <si>
    <t>FBgn0051125</t>
  </si>
  <si>
    <t>FBgn0051126</t>
  </si>
  <si>
    <t>FBgn0051128</t>
  </si>
  <si>
    <t>FBgn0051133</t>
  </si>
  <si>
    <t>FBgn0051139</t>
  </si>
  <si>
    <t>FBgn0051140</t>
  </si>
  <si>
    <t>FBgn0051141</t>
  </si>
  <si>
    <t>FBgn0051145</t>
  </si>
  <si>
    <t>FBgn0051146</t>
  </si>
  <si>
    <t>FBgn0051148</t>
  </si>
  <si>
    <t>FBgn0051150</t>
  </si>
  <si>
    <t>FBgn0051151</t>
  </si>
  <si>
    <t>FBgn0051155</t>
  </si>
  <si>
    <t>FBgn0051156</t>
  </si>
  <si>
    <t>FBgn0051157</t>
  </si>
  <si>
    <t>FBgn0051158</t>
  </si>
  <si>
    <t>FBgn0051159</t>
  </si>
  <si>
    <t>FBgn0051161</t>
  </si>
  <si>
    <t>FBgn0051174</t>
  </si>
  <si>
    <t>FBgn0051183</t>
  </si>
  <si>
    <t>FBgn0051189</t>
  </si>
  <si>
    <t>FBgn0051191</t>
  </si>
  <si>
    <t>FBgn0051195</t>
  </si>
  <si>
    <t>FBgn0051198</t>
  </si>
  <si>
    <t>FBgn0051199</t>
  </si>
  <si>
    <t>FBgn0051200</t>
  </si>
  <si>
    <t>FBgn0051201</t>
  </si>
  <si>
    <t>FBgn0051202</t>
  </si>
  <si>
    <t>FBgn0051204</t>
  </si>
  <si>
    <t>FBgn0051205</t>
  </si>
  <si>
    <t>FBgn0051206</t>
  </si>
  <si>
    <t>FBgn0051211</t>
  </si>
  <si>
    <t>FBgn0051213</t>
  </si>
  <si>
    <t>FBgn0051216</t>
  </si>
  <si>
    <t>FBgn0051217</t>
  </si>
  <si>
    <t>FBgn0051219</t>
  </si>
  <si>
    <t>FBgn0051220</t>
  </si>
  <si>
    <t>FBgn0051221</t>
  </si>
  <si>
    <t>FBgn0051223</t>
  </si>
  <si>
    <t>FBgn0051224</t>
  </si>
  <si>
    <t>FBgn0051225</t>
  </si>
  <si>
    <t>FBgn0051226</t>
  </si>
  <si>
    <t>FBgn0051229</t>
  </si>
  <si>
    <t>FBgn0051231</t>
  </si>
  <si>
    <t>FBgn0051232</t>
  </si>
  <si>
    <t>FBgn0051233</t>
  </si>
  <si>
    <t>FBgn0051235</t>
  </si>
  <si>
    <t>FBgn0051248</t>
  </si>
  <si>
    <t>FBgn0051249</t>
  </si>
  <si>
    <t>FBgn0051251</t>
  </si>
  <si>
    <t>FBgn0051259</t>
  </si>
  <si>
    <t>FBgn0051262</t>
  </si>
  <si>
    <t>FBgn0051265</t>
  </si>
  <si>
    <t>FBgn0051266</t>
  </si>
  <si>
    <t>FBgn0051267</t>
  </si>
  <si>
    <t>FBgn0051268</t>
  </si>
  <si>
    <t>FBgn0051269</t>
  </si>
  <si>
    <t>FBgn0051272</t>
  </si>
  <si>
    <t>FBgn0051278</t>
  </si>
  <si>
    <t>FBgn0051279</t>
  </si>
  <si>
    <t>FBgn0051281</t>
  </si>
  <si>
    <t>FBgn0051286</t>
  </si>
  <si>
    <t>FBgn0051287</t>
  </si>
  <si>
    <t>FBgn0051288</t>
  </si>
  <si>
    <t>FBgn0051291</t>
  </si>
  <si>
    <t>FBgn0051294</t>
  </si>
  <si>
    <t>FBgn0051296</t>
  </si>
  <si>
    <t>FBgn0051300</t>
  </si>
  <si>
    <t>FBgn0051301</t>
  </si>
  <si>
    <t>FBgn0051313</t>
  </si>
  <si>
    <t>FBgn0051314</t>
  </si>
  <si>
    <t>FBgn0051321</t>
  </si>
  <si>
    <t>FBgn0051323</t>
  </si>
  <si>
    <t>FBgn0051326</t>
  </si>
  <si>
    <t>FBgn0051327</t>
  </si>
  <si>
    <t>FBgn0051337</t>
  </si>
  <si>
    <t>FBgn0051342</t>
  </si>
  <si>
    <t>FBgn0051343</t>
  </si>
  <si>
    <t>FBgn0051344</t>
  </si>
  <si>
    <t>FBgn0051345</t>
  </si>
  <si>
    <t>FBgn0051347</t>
  </si>
  <si>
    <t>FBgn0051352</t>
  </si>
  <si>
    <t>FBgn0051357</t>
  </si>
  <si>
    <t>FBgn0051360</t>
  </si>
  <si>
    <t>FBgn0051361</t>
  </si>
  <si>
    <t>FBgn0051363</t>
  </si>
  <si>
    <t>FBgn0051365</t>
  </si>
  <si>
    <t>FBgn0051373</t>
  </si>
  <si>
    <t>FBgn0051374</t>
  </si>
  <si>
    <t>FBgn0051380</t>
  </si>
  <si>
    <t>FBgn0051386</t>
  </si>
  <si>
    <t>FBgn0051388</t>
  </si>
  <si>
    <t>FBgn0051390</t>
  </si>
  <si>
    <t>FBgn0051391</t>
  </si>
  <si>
    <t>FBgn0051406</t>
  </si>
  <si>
    <t>FBgn0051410</t>
  </si>
  <si>
    <t>FBgn0051413</t>
  </si>
  <si>
    <t>FBgn0051414</t>
  </si>
  <si>
    <t>FBgn0051415</t>
  </si>
  <si>
    <t>FBgn0051418</t>
  </si>
  <si>
    <t>FBgn0051419</t>
  </si>
  <si>
    <t>FBgn0051431</t>
  </si>
  <si>
    <t>FBgn0051438</t>
  </si>
  <si>
    <t>FBgn0051441</t>
  </si>
  <si>
    <t>FBgn0051445</t>
  </si>
  <si>
    <t>FBgn0051446</t>
  </si>
  <si>
    <t>FBgn0051450</t>
  </si>
  <si>
    <t>FBgn0051451</t>
  </si>
  <si>
    <t>FBgn0051453</t>
  </si>
  <si>
    <t>FBgn0051454</t>
  </si>
  <si>
    <t>FBgn0051457</t>
  </si>
  <si>
    <t>FBgn0051459</t>
  </si>
  <si>
    <t>FBgn0051460</t>
  </si>
  <si>
    <t>FBgn0051463</t>
  </si>
  <si>
    <t>FBgn0051464</t>
  </si>
  <si>
    <t>FBgn0051465</t>
  </si>
  <si>
    <t>FBgn0051467</t>
  </si>
  <si>
    <t>FBgn0051469</t>
  </si>
  <si>
    <t>FBgn0051472</t>
  </si>
  <si>
    <t>FBgn0051473</t>
  </si>
  <si>
    <t>FBgn0051475</t>
  </si>
  <si>
    <t>FBgn0051477</t>
  </si>
  <si>
    <t>FBgn0051481</t>
  </si>
  <si>
    <t>FBgn0051482</t>
  </si>
  <si>
    <t>FBgn0051493</t>
  </si>
  <si>
    <t>FBgn0051496</t>
  </si>
  <si>
    <t>FBgn0051501</t>
  </si>
  <si>
    <t>FBgn0051515</t>
  </si>
  <si>
    <t>FBgn0051516</t>
  </si>
  <si>
    <t>FBgn0051522</t>
  </si>
  <si>
    <t>FBgn0051523</t>
  </si>
  <si>
    <t>FBgn0051525</t>
  </si>
  <si>
    <t>FBgn0051526</t>
  </si>
  <si>
    <t>FBgn0051528</t>
  </si>
  <si>
    <t>FBgn0051530</t>
  </si>
  <si>
    <t>FBgn0051531</t>
  </si>
  <si>
    <t>FBgn0051533</t>
  </si>
  <si>
    <t>FBgn0051534</t>
  </si>
  <si>
    <t>FBgn0051536</t>
  </si>
  <si>
    <t>FBgn0051546</t>
  </si>
  <si>
    <t>FBgn0051547</t>
  </si>
  <si>
    <t>FBgn0051548</t>
  </si>
  <si>
    <t>FBgn0051549</t>
  </si>
  <si>
    <t>FBgn0051550</t>
  </si>
  <si>
    <t>FBgn0051551</t>
  </si>
  <si>
    <t>FBgn0051555</t>
  </si>
  <si>
    <t>FBgn0051556</t>
  </si>
  <si>
    <t>FBgn0051559</t>
  </si>
  <si>
    <t>FBgn0051560</t>
  </si>
  <si>
    <t>FBgn0051561</t>
  </si>
  <si>
    <t>FBgn0051562</t>
  </si>
  <si>
    <t>FBgn0051600</t>
  </si>
  <si>
    <t>FBgn0051601</t>
  </si>
  <si>
    <t>FBgn0051606</t>
  </si>
  <si>
    <t>FBgn0051609</t>
  </si>
  <si>
    <t>FBgn0051612</t>
  </si>
  <si>
    <t>FBgn0051619</t>
  </si>
  <si>
    <t>FBgn0051624</t>
  </si>
  <si>
    <t>FBgn0051626</t>
  </si>
  <si>
    <t>FBgn0051627</t>
  </si>
  <si>
    <t>FBgn0051632</t>
  </si>
  <si>
    <t>FBgn0051633</t>
  </si>
  <si>
    <t>FBgn0051634</t>
  </si>
  <si>
    <t>FBgn0051635</t>
  </si>
  <si>
    <t>FBgn0051636</t>
  </si>
  <si>
    <t>FBgn0051637</t>
  </si>
  <si>
    <t>FBgn0051638</t>
  </si>
  <si>
    <t>FBgn0051639</t>
  </si>
  <si>
    <t>FBgn0051641</t>
  </si>
  <si>
    <t>FBgn0051643</t>
  </si>
  <si>
    <t>FBgn0051644</t>
  </si>
  <si>
    <t>FBgn0051646</t>
  </si>
  <si>
    <t>FBgn0051647</t>
  </si>
  <si>
    <t>FBgn0051658</t>
  </si>
  <si>
    <t>FBgn0051659</t>
  </si>
  <si>
    <t>FBgn0051660</t>
  </si>
  <si>
    <t>FBgn0051661</t>
  </si>
  <si>
    <t>FBgn0051663</t>
  </si>
  <si>
    <t>FBgn0051665</t>
  </si>
  <si>
    <t>FBgn0051673</t>
  </si>
  <si>
    <t>FBgn0051675</t>
  </si>
  <si>
    <t>FBgn0051676</t>
  </si>
  <si>
    <t>FBgn0051678</t>
  </si>
  <si>
    <t>FBgn0051679</t>
  </si>
  <si>
    <t>FBgn0051680</t>
  </si>
  <si>
    <t>FBgn0051682</t>
  </si>
  <si>
    <t>FBgn0051686</t>
  </si>
  <si>
    <t>FBgn0051693</t>
  </si>
  <si>
    <t>FBgn0051694</t>
  </si>
  <si>
    <t>FBgn0051698</t>
  </si>
  <si>
    <t>FBgn0051704</t>
  </si>
  <si>
    <t>FBgn0051706</t>
  </si>
  <si>
    <t>FBgn0051708</t>
  </si>
  <si>
    <t>FBgn0051709</t>
  </si>
  <si>
    <t>FBgn0051710</t>
  </si>
  <si>
    <t>FBgn0051712</t>
  </si>
  <si>
    <t>FBgn0051713</t>
  </si>
  <si>
    <t>FBgn0051715</t>
  </si>
  <si>
    <t>FBgn0051716</t>
  </si>
  <si>
    <t>FBgn0051717</t>
  </si>
  <si>
    <t>FBgn0051719</t>
  </si>
  <si>
    <t>FBgn0051720</t>
  </si>
  <si>
    <t>FBgn0051721</t>
  </si>
  <si>
    <t>FBgn0051728</t>
  </si>
  <si>
    <t>FBgn0051729</t>
  </si>
  <si>
    <t>FBgn0051730</t>
  </si>
  <si>
    <t>FBgn0051735</t>
  </si>
  <si>
    <t>FBgn0051739</t>
  </si>
  <si>
    <t>FBgn0051740</t>
  </si>
  <si>
    <t>FBgn0051742</t>
  </si>
  <si>
    <t>FBgn0051752</t>
  </si>
  <si>
    <t>FBgn0051760</t>
  </si>
  <si>
    <t>FBgn0051769</t>
  </si>
  <si>
    <t>FBgn0051772</t>
  </si>
  <si>
    <t>FBgn0051777</t>
  </si>
  <si>
    <t>FBgn0051778</t>
  </si>
  <si>
    <t>FBgn0051779</t>
  </si>
  <si>
    <t>FBgn0051781</t>
  </si>
  <si>
    <t>FBgn0051785</t>
  </si>
  <si>
    <t>FBgn0051787</t>
  </si>
  <si>
    <t>FBgn0051789</t>
  </si>
  <si>
    <t>FBgn0051797</t>
  </si>
  <si>
    <t>FBgn0051798</t>
  </si>
  <si>
    <t>FBgn0051800</t>
  </si>
  <si>
    <t>FBgn0051803</t>
  </si>
  <si>
    <t>FBgn0051804</t>
  </si>
  <si>
    <t>FBgn0051805</t>
  </si>
  <si>
    <t>FBgn0051807</t>
  </si>
  <si>
    <t>FBgn0051809</t>
  </si>
  <si>
    <t>FBgn0051810</t>
  </si>
  <si>
    <t>FBgn0051812</t>
  </si>
  <si>
    <t>FBgn0051813</t>
  </si>
  <si>
    <t>FBgn0051816</t>
  </si>
  <si>
    <t>FBgn0051820</t>
  </si>
  <si>
    <t>FBgn0051821</t>
  </si>
  <si>
    <t>FBgn0051823</t>
  </si>
  <si>
    <t>FBgn0051826</t>
  </si>
  <si>
    <t>FBgn0051848</t>
  </si>
  <si>
    <t>FBgn0051849</t>
  </si>
  <si>
    <t>FBgn0051851</t>
  </si>
  <si>
    <t>FBgn0051852</t>
  </si>
  <si>
    <t>FBgn0051855</t>
  </si>
  <si>
    <t>FBgn0051862</t>
  </si>
  <si>
    <t>FBgn0051869</t>
  </si>
  <si>
    <t>FBgn0051870</t>
  </si>
  <si>
    <t>FBgn0051871</t>
  </si>
  <si>
    <t>FBgn0051872</t>
  </si>
  <si>
    <t>FBgn0051875</t>
  </si>
  <si>
    <t>FBgn0051876</t>
  </si>
  <si>
    <t>FBgn0051882</t>
  </si>
  <si>
    <t>FBgn0051897</t>
  </si>
  <si>
    <t>FBgn0051898</t>
  </si>
  <si>
    <t>FBgn0051902</t>
  </si>
  <si>
    <t>FBgn0051907</t>
  </si>
  <si>
    <t>FBgn0051908</t>
  </si>
  <si>
    <t>FBgn0051910</t>
  </si>
  <si>
    <t>FBgn0051913</t>
  </si>
  <si>
    <t>FBgn0051920</t>
  </si>
  <si>
    <t>FBgn0051921</t>
  </si>
  <si>
    <t>FBgn0051922</t>
  </si>
  <si>
    <t>FBgn0051924</t>
  </si>
  <si>
    <t>FBgn0051928</t>
  </si>
  <si>
    <t>FBgn0051933</t>
  </si>
  <si>
    <t>FBgn0051948</t>
  </si>
  <si>
    <t>FBgn0051949</t>
  </si>
  <si>
    <t>FBgn0051950</t>
  </si>
  <si>
    <t>FBgn0051952</t>
  </si>
  <si>
    <t>FBgn0051954</t>
  </si>
  <si>
    <t>FBgn0051955</t>
  </si>
  <si>
    <t>FBgn0051956</t>
  </si>
  <si>
    <t>FBgn0051957</t>
  </si>
  <si>
    <t>FBgn0051960</t>
  </si>
  <si>
    <t>FBgn0051961</t>
  </si>
  <si>
    <t>FBgn0051973</t>
  </si>
  <si>
    <t>FBgn0051974</t>
  </si>
  <si>
    <t>FBgn0051988</t>
  </si>
  <si>
    <t>FBgn0051989</t>
  </si>
  <si>
    <t>FBgn0052022</t>
  </si>
  <si>
    <t>FBgn0052023</t>
  </si>
  <si>
    <t>FBgn0052024</t>
  </si>
  <si>
    <t>FBgn0052036</t>
  </si>
  <si>
    <t>FBgn0052037</t>
  </si>
  <si>
    <t>FBgn0052038</t>
  </si>
  <si>
    <t>FBgn0052039</t>
  </si>
  <si>
    <t>FBgn0052040</t>
  </si>
  <si>
    <t>FBgn0052043</t>
  </si>
  <si>
    <t>FBgn0052053</t>
  </si>
  <si>
    <t>FBgn0052056</t>
  </si>
  <si>
    <t>FBgn0052057</t>
  </si>
  <si>
    <t>FBgn0052058</t>
  </si>
  <si>
    <t>FBgn0052061</t>
  </si>
  <si>
    <t>FBgn0052062</t>
  </si>
  <si>
    <t>FBgn0052066</t>
  </si>
  <si>
    <t>FBgn0052068</t>
  </si>
  <si>
    <t>FBgn0052069</t>
  </si>
  <si>
    <t>FBgn0052071</t>
  </si>
  <si>
    <t>FBgn0052072</t>
  </si>
  <si>
    <t>FBgn0052073</t>
  </si>
  <si>
    <t>FBgn0052075</t>
  </si>
  <si>
    <t>FBgn0052076</t>
  </si>
  <si>
    <t>FBgn0052079</t>
  </si>
  <si>
    <t>FBgn0052082</t>
  </si>
  <si>
    <t>FBgn0052085</t>
  </si>
  <si>
    <t>FBgn0052086</t>
  </si>
  <si>
    <t>FBgn0052087</t>
  </si>
  <si>
    <t>FBgn0052088</t>
  </si>
  <si>
    <t>FBgn0052091</t>
  </si>
  <si>
    <t>FBgn0052095</t>
  </si>
  <si>
    <t>FBgn0052100</t>
  </si>
  <si>
    <t>FBgn0052102</t>
  </si>
  <si>
    <t>FBgn0052103</t>
  </si>
  <si>
    <t>FBgn0052104</t>
  </si>
  <si>
    <t>FBgn0052105</t>
  </si>
  <si>
    <t>FBgn0052109</t>
  </si>
  <si>
    <t>FBgn0052112</t>
  </si>
  <si>
    <t>FBgn0052113</t>
  </si>
  <si>
    <t>FBgn0052115</t>
  </si>
  <si>
    <t>FBgn0052117</t>
  </si>
  <si>
    <t>FBgn0052119</t>
  </si>
  <si>
    <t>FBgn0052121</t>
  </si>
  <si>
    <t>FBgn0052132</t>
  </si>
  <si>
    <t>FBgn0052133</t>
  </si>
  <si>
    <t>FBgn0052137</t>
  </si>
  <si>
    <t>FBgn0052138</t>
  </si>
  <si>
    <t>FBgn0052150</t>
  </si>
  <si>
    <t>FBgn0052154</t>
  </si>
  <si>
    <t>FBgn0052155</t>
  </si>
  <si>
    <t>FBgn0052160</t>
  </si>
  <si>
    <t>FBgn0052163</t>
  </si>
  <si>
    <t>FBgn0052176</t>
  </si>
  <si>
    <t>FBgn0052177</t>
  </si>
  <si>
    <t>FBgn0052183</t>
  </si>
  <si>
    <t>FBgn0052187</t>
  </si>
  <si>
    <t>FBgn0052189</t>
  </si>
  <si>
    <t>FBgn0052190</t>
  </si>
  <si>
    <t>FBgn0052191</t>
  </si>
  <si>
    <t>FBgn0052192</t>
  </si>
  <si>
    <t>FBgn0052196</t>
  </si>
  <si>
    <t>FBgn0052198</t>
  </si>
  <si>
    <t>FBgn0052199</t>
  </si>
  <si>
    <t>FBgn0052202</t>
  </si>
  <si>
    <t>FBgn0052203</t>
  </si>
  <si>
    <t>FBgn0052204</t>
  </si>
  <si>
    <t>FBgn0052206</t>
  </si>
  <si>
    <t>FBgn0052212</t>
  </si>
  <si>
    <t>FBgn0052219</t>
  </si>
  <si>
    <t>FBgn0052220</t>
  </si>
  <si>
    <t>FBgn0052221</t>
  </si>
  <si>
    <t>FBgn0052225</t>
  </si>
  <si>
    <t>FBgn0052226</t>
  </si>
  <si>
    <t>FBgn0052227</t>
  </si>
  <si>
    <t>FBgn0052228</t>
  </si>
  <si>
    <t>FBgn0052230</t>
  </si>
  <si>
    <t>FBgn0052232</t>
  </si>
  <si>
    <t>FBgn0052237</t>
  </si>
  <si>
    <t>FBgn0052238</t>
  </si>
  <si>
    <t>FBgn0052240</t>
  </si>
  <si>
    <t>FBgn0052241</t>
  </si>
  <si>
    <t>FBgn0052243</t>
  </si>
  <si>
    <t>FBgn0052246</t>
  </si>
  <si>
    <t>FBgn0052248</t>
  </si>
  <si>
    <t>FBgn0052249</t>
  </si>
  <si>
    <t>FBgn0052250</t>
  </si>
  <si>
    <t>FBgn0052251</t>
  </si>
  <si>
    <t>FBgn0052255</t>
  </si>
  <si>
    <t>FBgn0052259</t>
  </si>
  <si>
    <t>FBgn0052260</t>
  </si>
  <si>
    <t>FBgn0052262</t>
  </si>
  <si>
    <t>FBgn0052263</t>
  </si>
  <si>
    <t>FBgn0052264</t>
  </si>
  <si>
    <t>FBgn0052266</t>
  </si>
  <si>
    <t>FBgn0052267</t>
  </si>
  <si>
    <t>FBgn0052268</t>
  </si>
  <si>
    <t>FBgn0052271</t>
  </si>
  <si>
    <t>FBgn0052274</t>
  </si>
  <si>
    <t>FBgn0052277</t>
  </si>
  <si>
    <t>FBgn0052278</t>
  </si>
  <si>
    <t>FBgn0052279</t>
  </si>
  <si>
    <t>FBgn0052280</t>
  </si>
  <si>
    <t>FBgn0052282</t>
  </si>
  <si>
    <t>FBgn0052283</t>
  </si>
  <si>
    <t>FBgn0052284</t>
  </si>
  <si>
    <t>FBgn0052296</t>
  </si>
  <si>
    <t>FBgn0052302</t>
  </si>
  <si>
    <t>FBgn0052304</t>
  </si>
  <si>
    <t>FBgn0052305</t>
  </si>
  <si>
    <t>FBgn0052311</t>
  </si>
  <si>
    <t>FBgn0052313</t>
  </si>
  <si>
    <t>FBgn0052319</t>
  </si>
  <si>
    <t>FBgn0052320</t>
  </si>
  <si>
    <t>FBgn0052333</t>
  </si>
  <si>
    <t>FBgn0052343</t>
  </si>
  <si>
    <t>FBgn0052344</t>
  </si>
  <si>
    <t>FBgn0052350</t>
  </si>
  <si>
    <t>FBgn0052351</t>
  </si>
  <si>
    <t>FBgn0052354</t>
  </si>
  <si>
    <t>FBgn0052364</t>
  </si>
  <si>
    <t>FBgn0052365</t>
  </si>
  <si>
    <t>FBgn0052368</t>
  </si>
  <si>
    <t>FBgn0052369</t>
  </si>
  <si>
    <t>FBgn0052372</t>
  </si>
  <si>
    <t>FBgn0052373</t>
  </si>
  <si>
    <t>FBgn0052374</t>
  </si>
  <si>
    <t>FBgn0052376</t>
  </si>
  <si>
    <t>FBgn0052380</t>
  </si>
  <si>
    <t>FBgn0052392</t>
  </si>
  <si>
    <t>FBgn0052397</t>
  </si>
  <si>
    <t>FBgn0052404</t>
  </si>
  <si>
    <t>FBgn0052405</t>
  </si>
  <si>
    <t>FBgn0052406</t>
  </si>
  <si>
    <t>FBgn0052407</t>
  </si>
  <si>
    <t>FBgn0052409</t>
  </si>
  <si>
    <t>FBgn0052412</t>
  </si>
  <si>
    <t>FBgn0052413</t>
  </si>
  <si>
    <t>FBgn0052418</t>
  </si>
  <si>
    <t>FBgn0052423</t>
  </si>
  <si>
    <t>FBgn0052425</t>
  </si>
  <si>
    <t>FBgn0052428</t>
  </si>
  <si>
    <t>FBgn0052432</t>
  </si>
  <si>
    <t>FBgn0052436</t>
  </si>
  <si>
    <t>FBgn0052437</t>
  </si>
  <si>
    <t>FBgn0052438</t>
  </si>
  <si>
    <t>FBgn0052440</t>
  </si>
  <si>
    <t>FBgn0052441</t>
  </si>
  <si>
    <t>FBgn0052442</t>
  </si>
  <si>
    <t>FBgn0052445</t>
  </si>
  <si>
    <t>FBgn0052446</t>
  </si>
  <si>
    <t>FBgn0052447</t>
  </si>
  <si>
    <t>FBgn0052448</t>
  </si>
  <si>
    <t>FBgn0052450</t>
  </si>
  <si>
    <t>FBgn0052451</t>
  </si>
  <si>
    <t>FBgn0052452</t>
  </si>
  <si>
    <t>FBgn0052457</t>
  </si>
  <si>
    <t>FBgn0052459</t>
  </si>
  <si>
    <t>FBgn0052461</t>
  </si>
  <si>
    <t>FBgn0052463</t>
  </si>
  <si>
    <t>FBgn0052473</t>
  </si>
  <si>
    <t>FBgn0052475</t>
  </si>
  <si>
    <t>FBgn0052476</t>
  </si>
  <si>
    <t>FBgn0052479</t>
  </si>
  <si>
    <t>FBgn0052483</t>
  </si>
  <si>
    <t>FBgn0052484</t>
  </si>
  <si>
    <t>FBgn0052485</t>
  </si>
  <si>
    <t>FBgn0052486</t>
  </si>
  <si>
    <t>FBgn0052487</t>
  </si>
  <si>
    <t>FBgn0052488</t>
  </si>
  <si>
    <t>FBgn0052499</t>
  </si>
  <si>
    <t>FBgn0052506</t>
  </si>
  <si>
    <t>FBgn0052512</t>
  </si>
  <si>
    <t>FBgn0052521</t>
  </si>
  <si>
    <t>FBgn0052523</t>
  </si>
  <si>
    <t>FBgn0052528</t>
  </si>
  <si>
    <t>FBgn0052529</t>
  </si>
  <si>
    <t>FBgn0052533</t>
  </si>
  <si>
    <t>FBgn0052537</t>
  </si>
  <si>
    <t>FBgn0052544</t>
  </si>
  <si>
    <t>FBgn0052547</t>
  </si>
  <si>
    <t>FBgn0052548</t>
  </si>
  <si>
    <t>FBgn0052549</t>
  </si>
  <si>
    <t>FBgn0052551</t>
  </si>
  <si>
    <t>FBgn0052553</t>
  </si>
  <si>
    <t>FBgn0052554</t>
  </si>
  <si>
    <t>FBgn0052557</t>
  </si>
  <si>
    <t>FBgn0052563</t>
  </si>
  <si>
    <t>FBgn0052564</t>
  </si>
  <si>
    <t>FBgn0052568</t>
  </si>
  <si>
    <t>FBgn0052569</t>
  </si>
  <si>
    <t>FBgn0052570</t>
  </si>
  <si>
    <t>FBgn0052571</t>
  </si>
  <si>
    <t>FBgn0052572</t>
  </si>
  <si>
    <t>FBgn0052574</t>
  </si>
  <si>
    <t>FBgn0052576</t>
  </si>
  <si>
    <t>FBgn0052579</t>
  </si>
  <si>
    <t>FBgn0052582</t>
  </si>
  <si>
    <t>FBgn0052588</t>
  </si>
  <si>
    <t>FBgn0052590</t>
  </si>
  <si>
    <t>FBgn0052591</t>
  </si>
  <si>
    <t>FBgn0052603</t>
  </si>
  <si>
    <t>FBgn0052625</t>
  </si>
  <si>
    <t>FBgn0052626</t>
  </si>
  <si>
    <t>FBgn0052627</t>
  </si>
  <si>
    <t>FBgn0052628</t>
  </si>
  <si>
    <t>FBgn0052633</t>
  </si>
  <si>
    <t>FBgn0052635</t>
  </si>
  <si>
    <t>FBgn0052638</t>
  </si>
  <si>
    <t>FBgn0052643</t>
  </si>
  <si>
    <t>FBgn0052644</t>
  </si>
  <si>
    <t>FBgn0052645</t>
  </si>
  <si>
    <t>FBgn0052647</t>
  </si>
  <si>
    <t>FBgn0052649</t>
  </si>
  <si>
    <t>FBgn0052650</t>
  </si>
  <si>
    <t>FBgn0052651</t>
  </si>
  <si>
    <t>FBgn0052652</t>
  </si>
  <si>
    <t>FBgn0052654</t>
  </si>
  <si>
    <t>FBgn0052655</t>
  </si>
  <si>
    <t>FBgn0052656</t>
  </si>
  <si>
    <t>FBgn0052666</t>
  </si>
  <si>
    <t>FBgn0052667</t>
  </si>
  <si>
    <t>FBgn0052668</t>
  </si>
  <si>
    <t>FBgn0052670</t>
  </si>
  <si>
    <t>FBgn0052672</t>
  </si>
  <si>
    <t>FBgn0052675</t>
  </si>
  <si>
    <t>FBgn0052676</t>
  </si>
  <si>
    <t>FBgn0052677</t>
  </si>
  <si>
    <t>FBgn0052679</t>
  </si>
  <si>
    <t>FBgn0052681</t>
  </si>
  <si>
    <t>FBgn0052683</t>
  </si>
  <si>
    <t>FBgn0052685</t>
  </si>
  <si>
    <t>FBgn0052686</t>
  </si>
  <si>
    <t>FBgn0052687</t>
  </si>
  <si>
    <t>FBgn0052693</t>
  </si>
  <si>
    <t>FBgn0052694</t>
  </si>
  <si>
    <t>FBgn0052695</t>
  </si>
  <si>
    <t>FBgn0052698</t>
  </si>
  <si>
    <t>FBgn0052699</t>
  </si>
  <si>
    <t>FBgn0052700</t>
  </si>
  <si>
    <t>FBgn0052702</t>
  </si>
  <si>
    <t>FBgn0052703</t>
  </si>
  <si>
    <t>FBgn0052704</t>
  </si>
  <si>
    <t>FBgn0052707</t>
  </si>
  <si>
    <t>FBgn0052708</t>
  </si>
  <si>
    <t>FBgn0052709</t>
  </si>
  <si>
    <t>FBgn0052712</t>
  </si>
  <si>
    <t>FBgn0052718</t>
  </si>
  <si>
    <t>FBgn0052719</t>
  </si>
  <si>
    <t>FBgn0052726</t>
  </si>
  <si>
    <t>FBgn0052727</t>
  </si>
  <si>
    <t>FBgn0052732</t>
  </si>
  <si>
    <t>FBgn0052750</t>
  </si>
  <si>
    <t>FBgn0052755</t>
  </si>
  <si>
    <t>FBgn0052756</t>
  </si>
  <si>
    <t>FBgn0052758</t>
  </si>
  <si>
    <t>FBgn0052762</t>
  </si>
  <si>
    <t>FBgn0052767</t>
  </si>
  <si>
    <t>FBgn0052772</t>
  </si>
  <si>
    <t>FBgn0052774</t>
  </si>
  <si>
    <t>FBgn0052791</t>
  </si>
  <si>
    <t>FBgn0052792</t>
  </si>
  <si>
    <t>FBgn0052793</t>
  </si>
  <si>
    <t>FBgn0052797</t>
  </si>
  <si>
    <t>FBgn0052801</t>
  </si>
  <si>
    <t>FBgn0052803</t>
  </si>
  <si>
    <t>FBgn0052806</t>
  </si>
  <si>
    <t>FBgn0052808</t>
  </si>
  <si>
    <t>FBgn0052813</t>
  </si>
  <si>
    <t>FBgn0052815</t>
  </si>
  <si>
    <t>FBgn0052816</t>
  </si>
  <si>
    <t>FBgn0052822</t>
  </si>
  <si>
    <t>FBgn0052823</t>
  </si>
  <si>
    <t>FBgn0052832</t>
  </si>
  <si>
    <t>FBgn0052833</t>
  </si>
  <si>
    <t>FBgn0052834</t>
  </si>
  <si>
    <t>FBgn0052835</t>
  </si>
  <si>
    <t>FBgn0052843</t>
  </si>
  <si>
    <t>FBgn0052845</t>
  </si>
  <si>
    <t>FBgn0052846</t>
  </si>
  <si>
    <t>FBgn0052856</t>
  </si>
  <si>
    <t>FBgn0052944</t>
  </si>
  <si>
    <t>FBgn0052945</t>
  </si>
  <si>
    <t>FBgn0052982</t>
  </si>
  <si>
    <t>FBgn0052983</t>
  </si>
  <si>
    <t>FBgn0052985</t>
  </si>
  <si>
    <t>FBgn0052986</t>
  </si>
  <si>
    <t>FBgn0052987</t>
  </si>
  <si>
    <t>FBgn0052988</t>
  </si>
  <si>
    <t>FBgn0053002</t>
  </si>
  <si>
    <t>FBgn0053003</t>
  </si>
  <si>
    <t>FBgn0053012</t>
  </si>
  <si>
    <t>FBgn0053017</t>
  </si>
  <si>
    <t>FBgn0053051</t>
  </si>
  <si>
    <t>FBgn0053052</t>
  </si>
  <si>
    <t>FBgn0053054</t>
  </si>
  <si>
    <t>FBgn0053060</t>
  </si>
  <si>
    <t>FBgn0053061</t>
  </si>
  <si>
    <t>FBgn0053080</t>
  </si>
  <si>
    <t>FBgn0053087</t>
  </si>
  <si>
    <t>FBgn0053093</t>
  </si>
  <si>
    <t>FBgn0053094</t>
  </si>
  <si>
    <t>FBgn0053095</t>
  </si>
  <si>
    <t>FBgn0053096</t>
  </si>
  <si>
    <t>FBgn0053099</t>
  </si>
  <si>
    <t>FBgn0053100</t>
  </si>
  <si>
    <t>FBgn0053107</t>
  </si>
  <si>
    <t>FBgn0053108</t>
  </si>
  <si>
    <t>FBgn0053110</t>
  </si>
  <si>
    <t>FBgn0053111</t>
  </si>
  <si>
    <t>FBgn0053113</t>
  </si>
  <si>
    <t>FBgn0053116</t>
  </si>
  <si>
    <t>FBgn0053120</t>
  </si>
  <si>
    <t>FBgn0053121</t>
  </si>
  <si>
    <t>FBgn0053123</t>
  </si>
  <si>
    <t>FBgn0053124</t>
  </si>
  <si>
    <t>FBgn0053125</t>
  </si>
  <si>
    <t>FBgn0053128</t>
  </si>
  <si>
    <t>FBgn0053129</t>
  </si>
  <si>
    <t>FBgn0053137</t>
  </si>
  <si>
    <t>FBgn0053138</t>
  </si>
  <si>
    <t>FBgn0053139</t>
  </si>
  <si>
    <t>FBgn0053144</t>
  </si>
  <si>
    <t>FBgn0053145</t>
  </si>
  <si>
    <t>FBgn0053147</t>
  </si>
  <si>
    <t>FBgn0053156</t>
  </si>
  <si>
    <t>FBgn0053158</t>
  </si>
  <si>
    <t>FBgn0053160</t>
  </si>
  <si>
    <t>FBgn0053169</t>
  </si>
  <si>
    <t>FBgn0053170</t>
  </si>
  <si>
    <t>FBgn0053172</t>
  </si>
  <si>
    <t>FBgn0053173</t>
  </si>
  <si>
    <t>FBgn0053178</t>
  </si>
  <si>
    <t>FBgn0053179</t>
  </si>
  <si>
    <t>FBgn0053180</t>
  </si>
  <si>
    <t>FBgn0053181</t>
  </si>
  <si>
    <t>FBgn0053193</t>
  </si>
  <si>
    <t>FBgn0053196</t>
  </si>
  <si>
    <t>FBgn0053198</t>
  </si>
  <si>
    <t>FBgn0053200</t>
  </si>
  <si>
    <t>FBgn0053202</t>
  </si>
  <si>
    <t>FBgn0053203</t>
  </si>
  <si>
    <t>FBgn0053205</t>
  </si>
  <si>
    <t>FBgn0053207</t>
  </si>
  <si>
    <t>FBgn0053208</t>
  </si>
  <si>
    <t>FBgn0053213</t>
  </si>
  <si>
    <t>FBgn0053214</t>
  </si>
  <si>
    <t>FBgn0053218</t>
  </si>
  <si>
    <t>FBgn0053225</t>
  </si>
  <si>
    <t>FBgn0053233</t>
  </si>
  <si>
    <t>FBgn0053234</t>
  </si>
  <si>
    <t>FBgn0053252</t>
  </si>
  <si>
    <t>FBgn0053257</t>
  </si>
  <si>
    <t>FBgn0053258</t>
  </si>
  <si>
    <t>FBgn0053262</t>
  </si>
  <si>
    <t>FBgn0053263</t>
  </si>
  <si>
    <t>FBgn0053272</t>
  </si>
  <si>
    <t>FBgn0053276</t>
  </si>
  <si>
    <t>FBgn0053281</t>
  </si>
  <si>
    <t>FBgn0053284</t>
  </si>
  <si>
    <t>FBgn0053288</t>
  </si>
  <si>
    <t>FBgn0053289</t>
  </si>
  <si>
    <t>FBgn0053290</t>
  </si>
  <si>
    <t>FBgn0053296</t>
  </si>
  <si>
    <t>FBgn0053299</t>
  </si>
  <si>
    <t>FBgn0053302</t>
  </si>
  <si>
    <t>FBgn0053307</t>
  </si>
  <si>
    <t>FBgn0053309</t>
  </si>
  <si>
    <t>FBgn0053322</t>
  </si>
  <si>
    <t>FBgn0053325</t>
  </si>
  <si>
    <t>FBgn0053329</t>
  </si>
  <si>
    <t>FBgn0053333</t>
  </si>
  <si>
    <t>FBgn0053340</t>
  </si>
  <si>
    <t>FBgn0053341</t>
  </si>
  <si>
    <t>FBgn0053349</t>
  </si>
  <si>
    <t>FBgn0053453</t>
  </si>
  <si>
    <t>FBgn0053458</t>
  </si>
  <si>
    <t>FBgn0053459</t>
  </si>
  <si>
    <t>FBgn0053462</t>
  </si>
  <si>
    <t>FBgn0053474</t>
  </si>
  <si>
    <t>FBgn0053483</t>
  </si>
  <si>
    <t>FBgn0053489</t>
  </si>
  <si>
    <t>FBgn0053493</t>
  </si>
  <si>
    <t>FBgn0053494</t>
  </si>
  <si>
    <t>FBgn0053506</t>
  </si>
  <si>
    <t>FBgn0053510</t>
  </si>
  <si>
    <t>FBgn0053512</t>
  </si>
  <si>
    <t>FBgn0053513</t>
  </si>
  <si>
    <t>FBgn0053514</t>
  </si>
  <si>
    <t>FBgn0053516</t>
  </si>
  <si>
    <t>FBgn0053517</t>
  </si>
  <si>
    <t>FBgn0053519</t>
  </si>
  <si>
    <t>FBgn0053520</t>
  </si>
  <si>
    <t>FBgn0053523</t>
  </si>
  <si>
    <t>FBgn0053526</t>
  </si>
  <si>
    <t>FBgn0053527</t>
  </si>
  <si>
    <t>FBgn0053530</t>
  </si>
  <si>
    <t>FBgn0053531</t>
  </si>
  <si>
    <t>FBgn0053533</t>
  </si>
  <si>
    <t>FBgn0053542</t>
  </si>
  <si>
    <t>FBgn0053543</t>
  </si>
  <si>
    <t>FBgn0053544</t>
  </si>
  <si>
    <t>FBgn0053547</t>
  </si>
  <si>
    <t>FBgn0053548</t>
  </si>
  <si>
    <t>FBgn0053554</t>
  </si>
  <si>
    <t>FBgn0053555</t>
  </si>
  <si>
    <t>FBgn0053556</t>
  </si>
  <si>
    <t>FBgn0053557</t>
  </si>
  <si>
    <t>FBgn0053558</t>
  </si>
  <si>
    <t>FBgn0053630</t>
  </si>
  <si>
    <t>FBgn0053631</t>
  </si>
  <si>
    <t>FBgn0053635</t>
  </si>
  <si>
    <t>FBgn0053640</t>
  </si>
  <si>
    <t>FBgn0053642</t>
  </si>
  <si>
    <t>FBgn0053658</t>
  </si>
  <si>
    <t>FBgn0053673</t>
  </si>
  <si>
    <t>FBgn0053679</t>
  </si>
  <si>
    <t>FBgn0053689</t>
  </si>
  <si>
    <t>FBgn0053690</t>
  </si>
  <si>
    <t>FBgn0053696</t>
  </si>
  <si>
    <t>FBgn0053725</t>
  </si>
  <si>
    <t>FBgn0053757</t>
  </si>
  <si>
    <t>FBgn0053770</t>
  </si>
  <si>
    <t>FBgn0053771</t>
  </si>
  <si>
    <t>FBgn0053773</t>
  </si>
  <si>
    <t>FBgn0053775</t>
  </si>
  <si>
    <t>FBgn0053784</t>
  </si>
  <si>
    <t>FBgn0053798</t>
  </si>
  <si>
    <t>FBgn0053958</t>
  </si>
  <si>
    <t>FBgn0053960</t>
  </si>
  <si>
    <t>FBgn0053966</t>
  </si>
  <si>
    <t>FBgn0053969</t>
  </si>
  <si>
    <t>FBgn0053970</t>
  </si>
  <si>
    <t>FBgn0053980</t>
  </si>
  <si>
    <t>FBgn0053983</t>
  </si>
  <si>
    <t>FBgn0053986</t>
  </si>
  <si>
    <t>FBgn0053988</t>
  </si>
  <si>
    <t>FBgn0053993</t>
  </si>
  <si>
    <t>FBgn0054001</t>
  </si>
  <si>
    <t>FBgn0054003</t>
  </si>
  <si>
    <t>FBgn0054005</t>
  </si>
  <si>
    <t>FBgn0054007</t>
  </si>
  <si>
    <t>FBgn0054008</t>
  </si>
  <si>
    <t>FBgn0054012</t>
  </si>
  <si>
    <t>FBgn0054015</t>
  </si>
  <si>
    <t>FBgn0054021</t>
  </si>
  <si>
    <t>FBgn0054022</t>
  </si>
  <si>
    <t>FBgn0054023</t>
  </si>
  <si>
    <t>FBgn0054025</t>
  </si>
  <si>
    <t>FBgn0054026</t>
  </si>
  <si>
    <t>FBgn0054027</t>
  </si>
  <si>
    <t>FBgn0054028</t>
  </si>
  <si>
    <t>FBgn0054029</t>
  </si>
  <si>
    <t>FBgn0054032</t>
  </si>
  <si>
    <t>FBgn0054033</t>
  </si>
  <si>
    <t>FBgn0054034</t>
  </si>
  <si>
    <t>FBgn0054041</t>
  </si>
  <si>
    <t>FBgn0054043</t>
  </si>
  <si>
    <t>FBgn0054045</t>
  </si>
  <si>
    <t>FBgn0054047</t>
  </si>
  <si>
    <t>FBgn0054050</t>
  </si>
  <si>
    <t>FBgn0054051</t>
  </si>
  <si>
    <t>FBgn0054054</t>
  </si>
  <si>
    <t>FBgn0054057</t>
  </si>
  <si>
    <t>FBgn0058006</t>
  </si>
  <si>
    <t>FBgn0058045</t>
  </si>
  <si>
    <t>FBgn0058053</t>
  </si>
  <si>
    <t>FBgn0058298</t>
  </si>
  <si>
    <t>FBgn0058439</t>
  </si>
  <si>
    <t>FBgn0058470</t>
  </si>
  <si>
    <t>FBgn0060296</t>
  </si>
  <si>
    <t>FBgn0061173</t>
  </si>
  <si>
    <t>FBgn0061196</t>
  </si>
  <si>
    <t>FBgn0061197</t>
  </si>
  <si>
    <t>FBgn0061198</t>
  </si>
  <si>
    <t>FBgn0061200</t>
  </si>
  <si>
    <t>FBgn0061435</t>
  </si>
  <si>
    <t>FBgn0061469</t>
  </si>
  <si>
    <t>FBgn0061476</t>
  </si>
  <si>
    <t>FBgn0061492</t>
  </si>
  <si>
    <t>FBgn0061515</t>
  </si>
  <si>
    <t>FBgn0062411</t>
  </si>
  <si>
    <t>FBgn0062412</t>
  </si>
  <si>
    <t>FBgn0062413</t>
  </si>
  <si>
    <t>FBgn0062440</t>
  </si>
  <si>
    <t>FBgn0062442</t>
  </si>
  <si>
    <t>FBgn0062449</t>
  </si>
  <si>
    <t>FBgn0062517</t>
  </si>
  <si>
    <t>FBgn0063485</t>
  </si>
  <si>
    <t>FBgn0063491</t>
  </si>
  <si>
    <t>FBgn0063492</t>
  </si>
  <si>
    <t>FBgn0063496</t>
  </si>
  <si>
    <t>FBgn0063497</t>
  </si>
  <si>
    <t>FBgn0063498</t>
  </si>
  <si>
    <t>FBgn0063499</t>
  </si>
  <si>
    <t>FBgn0063649</t>
  </si>
  <si>
    <t>FBgn0063667</t>
  </si>
  <si>
    <t>FBgn0063923</t>
  </si>
  <si>
    <t>FBgn0064225</t>
  </si>
  <si>
    <t>FBgn0064766</t>
  </si>
  <si>
    <t>FBgn0064912</t>
  </si>
  <si>
    <t>FBgn0065032</t>
  </si>
  <si>
    <t>FBgn0065035</t>
  </si>
  <si>
    <t>FBgn0065108</t>
  </si>
  <si>
    <t>FBgn0065110</t>
  </si>
  <si>
    <t>FBgn0066084</t>
  </si>
  <si>
    <t>FBgn0066101</t>
  </si>
  <si>
    <t>FBgn0066114</t>
  </si>
  <si>
    <t>FBgn0066365</t>
  </si>
  <si>
    <t>FBgn0067102</t>
  </si>
  <si>
    <t>FBgn0067317</t>
  </si>
  <si>
    <t>FBgn0067628</t>
  </si>
  <si>
    <t>FBgn0067629</t>
  </si>
  <si>
    <t>FBgn0067779</t>
  </si>
  <si>
    <t>FBgn0067861</t>
  </si>
  <si>
    <t>FBgn0067864</t>
  </si>
  <si>
    <t>FBgn0069242</t>
  </si>
  <si>
    <t>FBgn0069354</t>
  </si>
  <si>
    <t>FBgn0069913</t>
  </si>
  <si>
    <t>FBgn0069938</t>
  </si>
  <si>
    <t>FBgn0069972</t>
  </si>
  <si>
    <t>FBgn0069973</t>
  </si>
  <si>
    <t>FBgn0082582</t>
  </si>
  <si>
    <t>FBgn0082585</t>
  </si>
  <si>
    <t>FBgn0082598</t>
  </si>
  <si>
    <t>FBgn0082831</t>
  </si>
  <si>
    <t>FBgn0083077</t>
  </si>
  <si>
    <t>FBgn0083141</t>
  </si>
  <si>
    <t>FBgn0083167</t>
  </si>
  <si>
    <t>FBgn0083228</t>
  </si>
  <si>
    <t>FBgn0083919</t>
  </si>
  <si>
    <t>FBgn0083938</t>
  </si>
  <si>
    <t>FBgn0083940</t>
  </si>
  <si>
    <t>FBgn0083943</t>
  </si>
  <si>
    <t>FBgn0083945</t>
  </si>
  <si>
    <t>FBgn0083946</t>
  </si>
  <si>
    <t>FBgn0083949</t>
  </si>
  <si>
    <t>FBgn0083950</t>
  </si>
  <si>
    <t>FBgn0083951</t>
  </si>
  <si>
    <t>FBgn0083952</t>
  </si>
  <si>
    <t>FBgn0083953</t>
  </si>
  <si>
    <t>FBgn0083956</t>
  </si>
  <si>
    <t>FBgn0083959</t>
  </si>
  <si>
    <t>FBgn0083961</t>
  </si>
  <si>
    <t>FBgn0083962</t>
  </si>
  <si>
    <t>FBgn0083963</t>
  </si>
  <si>
    <t>FBgn0083966</t>
  </si>
  <si>
    <t>FBgn0083969</t>
  </si>
  <si>
    <t>FBgn0083970</t>
  </si>
  <si>
    <t>FBgn0083971</t>
  </si>
  <si>
    <t>FBgn0083972</t>
  </si>
  <si>
    <t>FBgn0083975</t>
  </si>
  <si>
    <t>FBgn0083978</t>
  </si>
  <si>
    <t>FBgn0083980</t>
  </si>
  <si>
    <t>FBgn0083986</t>
  </si>
  <si>
    <t>FBgn0084001</t>
  </si>
  <si>
    <t>FBgn0085188</t>
  </si>
  <si>
    <t>FBgn0085190</t>
  </si>
  <si>
    <t>FBgn0085193</t>
  </si>
  <si>
    <t>FBgn0085195</t>
  </si>
  <si>
    <t>FBgn0085197</t>
  </si>
  <si>
    <t>FBgn0085198</t>
  </si>
  <si>
    <t>FBgn0085201</t>
  </si>
  <si>
    <t>FBgn0085203</t>
  </si>
  <si>
    <t>FBgn0085204</t>
  </si>
  <si>
    <t>FBgn0085205</t>
  </si>
  <si>
    <t>FBgn0085210</t>
  </si>
  <si>
    <t>FBgn0085211</t>
  </si>
  <si>
    <t>FBgn0085213</t>
  </si>
  <si>
    <t>FBgn0085216</t>
  </si>
  <si>
    <t>FBgn0085217</t>
  </si>
  <si>
    <t>FBgn0085224</t>
  </si>
  <si>
    <t>FBgn0085225</t>
  </si>
  <si>
    <t>FBgn0085227</t>
  </si>
  <si>
    <t>FBgn0085228</t>
  </si>
  <si>
    <t>FBgn0085229</t>
  </si>
  <si>
    <t>FBgn0085233</t>
  </si>
  <si>
    <t>FBgn0085234</t>
  </si>
  <si>
    <t>FBgn0085239</t>
  </si>
  <si>
    <t>FBgn0085241</t>
  </si>
  <si>
    <t>FBgn0085243</t>
  </si>
  <si>
    <t>FBgn0085246</t>
  </si>
  <si>
    <t>FBgn0085250</t>
  </si>
  <si>
    <t>FBgn0085253</t>
  </si>
  <si>
    <t>FBgn0085254</t>
  </si>
  <si>
    <t>FBgn0085257</t>
  </si>
  <si>
    <t>FBgn0085259</t>
  </si>
  <si>
    <t>FBgn0085260</t>
  </si>
  <si>
    <t>FBgn0085261</t>
  </si>
  <si>
    <t>FBgn0085263</t>
  </si>
  <si>
    <t>FBgn0085265</t>
  </si>
  <si>
    <t>FBgn0085272</t>
  </si>
  <si>
    <t>FBgn0085274</t>
  </si>
  <si>
    <t>FBgn0085275</t>
  </si>
  <si>
    <t>FBgn0085276</t>
  </si>
  <si>
    <t>FBgn0085278</t>
  </si>
  <si>
    <t>FBgn0085280</t>
  </si>
  <si>
    <t>FBgn0085281</t>
  </si>
  <si>
    <t>FBgn0085282</t>
  </si>
  <si>
    <t>FBgn0085285</t>
  </si>
  <si>
    <t>FBgn0085288</t>
  </si>
  <si>
    <t>FBgn0085289</t>
  </si>
  <si>
    <t>FBgn0085293</t>
  </si>
  <si>
    <t>FBgn0085294</t>
  </si>
  <si>
    <t>FBgn0085295</t>
  </si>
  <si>
    <t>FBgn0085302</t>
  </si>
  <si>
    <t>FBgn0085303</t>
  </si>
  <si>
    <t>FBgn0085307</t>
  </si>
  <si>
    <t>FBgn0085308</t>
  </si>
  <si>
    <t>FBgn0085309</t>
  </si>
  <si>
    <t>FBgn0085310</t>
  </si>
  <si>
    <t>FBgn0085311</t>
  </si>
  <si>
    <t>FBgn0085312</t>
  </si>
  <si>
    <t>FBgn0085313</t>
  </si>
  <si>
    <t>FBgn0085315</t>
  </si>
  <si>
    <t>FBgn0085317</t>
  </si>
  <si>
    <t>FBgn0085319</t>
  </si>
  <si>
    <t>FBgn0085321</t>
  </si>
  <si>
    <t>FBgn0085324</t>
  </si>
  <si>
    <t>FBgn0085325</t>
  </si>
  <si>
    <t>FBgn0085326</t>
  </si>
  <si>
    <t>FBgn0085329</t>
  </si>
  <si>
    <t>FBgn0085330</t>
  </si>
  <si>
    <t>FBgn0085331</t>
  </si>
  <si>
    <t>FBgn0085333</t>
  </si>
  <si>
    <t>FBgn0085345</t>
  </si>
  <si>
    <t>FBgn0085349</t>
  </si>
  <si>
    <t>FBgn0085351</t>
  </si>
  <si>
    <t>FBgn0085352</t>
  </si>
  <si>
    <t>FBgn0085353</t>
  </si>
  <si>
    <t>FBgn0085354</t>
  </si>
  <si>
    <t>FBgn0085359</t>
  </si>
  <si>
    <t>FBgn0085360</t>
  </si>
  <si>
    <t>FBgn0085366</t>
  </si>
  <si>
    <t>FBgn0085367</t>
  </si>
  <si>
    <t>FBgn0085369</t>
  </si>
  <si>
    <t>FBgn0085370</t>
  </si>
  <si>
    <t>FBgn0085371</t>
  </si>
  <si>
    <t>FBgn0085374</t>
  </si>
  <si>
    <t>FBgn0085376</t>
  </si>
  <si>
    <t>FBgn0085377</t>
  </si>
  <si>
    <t>FBgn0085378</t>
  </si>
  <si>
    <t>FBgn0085379</t>
  </si>
  <si>
    <t>FBgn0085380</t>
  </si>
  <si>
    <t>FBgn0085382</t>
  </si>
  <si>
    <t>FBgn0085383</t>
  </si>
  <si>
    <t>FBgn0085384</t>
  </si>
  <si>
    <t>FBgn0085385</t>
  </si>
  <si>
    <t>FBgn0085386</t>
  </si>
  <si>
    <t>FBgn0085387</t>
  </si>
  <si>
    <t>FBgn0085388</t>
  </si>
  <si>
    <t>FBgn0085390</t>
  </si>
  <si>
    <t>FBgn0085395</t>
  </si>
  <si>
    <t>FBgn0085396</t>
  </si>
  <si>
    <t>FBgn0085397</t>
  </si>
  <si>
    <t>FBgn0085399</t>
  </si>
  <si>
    <t>FBgn0085400</t>
  </si>
  <si>
    <t>FBgn0085401</t>
  </si>
  <si>
    <t>FBgn0085403</t>
  </si>
  <si>
    <t>FBgn0085405</t>
  </si>
  <si>
    <t>FBgn0085407</t>
  </si>
  <si>
    <t>FBgn0085408</t>
  </si>
  <si>
    <t>FBgn0085409</t>
  </si>
  <si>
    <t>FBgn0085410</t>
  </si>
  <si>
    <t>FBgn0085411</t>
  </si>
  <si>
    <t>FBgn0085412</t>
  </si>
  <si>
    <t>FBgn0085414</t>
  </si>
  <si>
    <t>FBgn0085415</t>
  </si>
  <si>
    <t>FBgn0085417</t>
  </si>
  <si>
    <t>FBgn0085419</t>
  </si>
  <si>
    <t>FBgn0085420</t>
  </si>
  <si>
    <t>FBgn0085421</t>
  </si>
  <si>
    <t>FBgn0085423</t>
  </si>
  <si>
    <t>FBgn0085424</t>
  </si>
  <si>
    <t>FBgn0085425</t>
  </si>
  <si>
    <t>FBgn0085426</t>
  </si>
  <si>
    <t>FBgn0085427</t>
  </si>
  <si>
    <t>FBgn0085428</t>
  </si>
  <si>
    <t>FBgn0085429</t>
  </si>
  <si>
    <t>FBgn0085430</t>
  </si>
  <si>
    <t>FBgn0085431</t>
  </si>
  <si>
    <t>FBgn0085433</t>
  </si>
  <si>
    <t>FBgn0085434</t>
  </si>
  <si>
    <t>FBgn0085435</t>
  </si>
  <si>
    <t>FBgn0085436</t>
  </si>
  <si>
    <t>FBgn0085437</t>
  </si>
  <si>
    <t>FBgn0085438</t>
  </si>
  <si>
    <t>FBgn0085440</t>
  </si>
  <si>
    <t>FBgn0085442</t>
  </si>
  <si>
    <t>FBgn0085443</t>
  </si>
  <si>
    <t>FBgn0085444</t>
  </si>
  <si>
    <t>FBgn0085446</t>
  </si>
  <si>
    <t>FBgn0085447</t>
  </si>
  <si>
    <t>FBgn0085448</t>
  </si>
  <si>
    <t>FBgn0085449</t>
  </si>
  <si>
    <t>FBgn0085450</t>
  </si>
  <si>
    <t>FBgn0085451</t>
  </si>
  <si>
    <t>FBgn0085453</t>
  </si>
  <si>
    <t>FBgn0085456</t>
  </si>
  <si>
    <t>FBgn0085458</t>
  </si>
  <si>
    <t>FBgn0085460</t>
  </si>
  <si>
    <t>FBgn0085462</t>
  </si>
  <si>
    <t>FBgn0085464</t>
  </si>
  <si>
    <t>FBgn0085466</t>
  </si>
  <si>
    <t>FBgn0085468</t>
  </si>
  <si>
    <t>FBgn0085473</t>
  </si>
  <si>
    <t>FBgn0085475</t>
  </si>
  <si>
    <t>FBgn0085477</t>
  </si>
  <si>
    <t>FBgn0085478</t>
  </si>
  <si>
    <t>FBgn0085480</t>
  </si>
  <si>
    <t>FBgn0085481</t>
  </si>
  <si>
    <t>FBgn0085483</t>
  </si>
  <si>
    <t>FBgn0085485</t>
  </si>
  <si>
    <t>FBgn0085487</t>
  </si>
  <si>
    <t>FBgn0085488</t>
  </si>
  <si>
    <t>FBgn0085489</t>
  </si>
  <si>
    <t>FBgn0086129</t>
  </si>
  <si>
    <t>FBgn0086130</t>
  </si>
  <si>
    <t>FBgn0086134</t>
  </si>
  <si>
    <t>FBgn0086200</t>
  </si>
  <si>
    <t>FBgn0086251</t>
  </si>
  <si>
    <t>FBgn0086253</t>
  </si>
  <si>
    <t>FBgn0086254</t>
  </si>
  <si>
    <t>FBgn0086265</t>
  </si>
  <si>
    <t>FBgn0086266</t>
  </si>
  <si>
    <t>FBgn0086347</t>
  </si>
  <si>
    <t>FBgn0086348</t>
  </si>
  <si>
    <t>FBgn0086350</t>
  </si>
  <si>
    <t>FBgn0086355</t>
  </si>
  <si>
    <t>FBgn0086356</t>
  </si>
  <si>
    <t>FBgn0086357</t>
  </si>
  <si>
    <t>FBgn0086358</t>
  </si>
  <si>
    <t>FBgn0086359</t>
  </si>
  <si>
    <t>FBgn0086361</t>
  </si>
  <si>
    <t>FBgn0086362</t>
  </si>
  <si>
    <t>FBgn0086365</t>
  </si>
  <si>
    <t>FBgn0086367</t>
  </si>
  <si>
    <t>FBgn0086368</t>
  </si>
  <si>
    <t>FBgn0086370</t>
  </si>
  <si>
    <t>FBgn0086371</t>
  </si>
  <si>
    <t>FBgn0086372</t>
  </si>
  <si>
    <t>FBgn0086377</t>
  </si>
  <si>
    <t>FBgn0086384</t>
  </si>
  <si>
    <t>FBgn0086408</t>
  </si>
  <si>
    <t>FBgn0086442</t>
  </si>
  <si>
    <t>FBgn0086443</t>
  </si>
  <si>
    <t>FBgn0086444</t>
  </si>
  <si>
    <t>FBgn0086445</t>
  </si>
  <si>
    <t>FBgn0086446</t>
  </si>
  <si>
    <t>FBgn0086447</t>
  </si>
  <si>
    <t>FBgn0086448</t>
  </si>
  <si>
    <t>FBgn0086450</t>
  </si>
  <si>
    <t>FBgn0086451</t>
  </si>
  <si>
    <t>FBgn0086472</t>
  </si>
  <si>
    <t>FBgn0086475</t>
  </si>
  <si>
    <t>FBgn0086519</t>
  </si>
  <si>
    <t>FBgn0086532</t>
  </si>
  <si>
    <t>FBgn0086558</t>
  </si>
  <si>
    <t>FBgn0086604</t>
  </si>
  <si>
    <t>FBgn0086605</t>
  </si>
  <si>
    <t>FBgn0086608</t>
  </si>
  <si>
    <t>FBgn0086610</t>
  </si>
  <si>
    <t>FBgn0086611</t>
  </si>
  <si>
    <t>FBgn0086613</t>
  </si>
  <si>
    <t>FBgn0086655</t>
  </si>
  <si>
    <t>FBgn0086656</t>
  </si>
  <si>
    <t>FBgn0086657</t>
  </si>
  <si>
    <t>FBgn0086673</t>
  </si>
  <si>
    <t>FBgn0086674</t>
  </si>
  <si>
    <t>FBgn0086675</t>
  </si>
  <si>
    <t>FBgn0086676</t>
  </si>
  <si>
    <t>FBgn0086677</t>
  </si>
  <si>
    <t>FBgn0086679</t>
  </si>
  <si>
    <t>FBgn0086680</t>
  </si>
  <si>
    <t>FBgn0086681</t>
  </si>
  <si>
    <t>FBgn0086683</t>
  </si>
  <si>
    <t>FBgn0086686</t>
  </si>
  <si>
    <t>FBgn0086687</t>
  </si>
  <si>
    <t>FBgn0086689</t>
  </si>
  <si>
    <t>FBgn0086690</t>
  </si>
  <si>
    <t>FBgn0086691</t>
  </si>
  <si>
    <t>FBgn0086693</t>
  </si>
  <si>
    <t>FBgn0086694</t>
  </si>
  <si>
    <t>FBgn0086695</t>
  </si>
  <si>
    <t>FBgn0086697</t>
  </si>
  <si>
    <t>FBgn0086698</t>
  </si>
  <si>
    <t>FBgn0086704</t>
  </si>
  <si>
    <t>FBgn0086706</t>
  </si>
  <si>
    <t>FBgn0086707</t>
  </si>
  <si>
    <t>FBgn0086708</t>
  </si>
  <si>
    <t>FBgn0086710</t>
  </si>
  <si>
    <t>FBgn0086711</t>
  </si>
  <si>
    <t>FBgn0086712</t>
  </si>
  <si>
    <t>FBgn0086736</t>
  </si>
  <si>
    <t>FBgn0086757</t>
  </si>
  <si>
    <t>FBgn0086768</t>
  </si>
  <si>
    <t>FBgn0086778</t>
  </si>
  <si>
    <t>FBgn0086779</t>
  </si>
  <si>
    <t>FBgn0086782</t>
  </si>
  <si>
    <t>FBgn0086783</t>
  </si>
  <si>
    <t>FBgn0086784</t>
  </si>
  <si>
    <t>FBgn0086785</t>
  </si>
  <si>
    <t>FBgn0086855</t>
  </si>
  <si>
    <t>FBgn0086856</t>
  </si>
  <si>
    <t>FBgn0086895</t>
  </si>
  <si>
    <t>FBgn0086897</t>
  </si>
  <si>
    <t>FBgn0086898</t>
  </si>
  <si>
    <t>FBgn0086899</t>
  </si>
  <si>
    <t>FBgn0086901</t>
  </si>
  <si>
    <t>FBgn0086902</t>
  </si>
  <si>
    <t>FBgn0086904</t>
  </si>
  <si>
    <t>FBgn0086906</t>
  </si>
  <si>
    <t>FBgn0086907</t>
  </si>
  <si>
    <t>FBgn0086908</t>
  </si>
  <si>
    <t>FBgn0086909</t>
  </si>
  <si>
    <t>FBgn0086910</t>
  </si>
  <si>
    <t>FBgn0086911</t>
  </si>
  <si>
    <t>FBgn0086912</t>
  </si>
  <si>
    <t>FBgn0086913</t>
  </si>
  <si>
    <t>FBgn0086915</t>
  </si>
  <si>
    <t>FBgn0086916</t>
  </si>
  <si>
    <t>FBgn0087005</t>
  </si>
  <si>
    <t>FBgn0087007</t>
  </si>
  <si>
    <t>FBgn0087008</t>
  </si>
  <si>
    <t>FBgn0087012</t>
  </si>
  <si>
    <t>FBgn0087013</t>
  </si>
  <si>
    <t>FBgn0087021</t>
  </si>
  <si>
    <t>FBgn0087035</t>
  </si>
  <si>
    <t>FBgn0087039</t>
  </si>
  <si>
    <t>FBgn0087040</t>
  </si>
  <si>
    <t>FBgn0243486</t>
  </si>
  <si>
    <t>FBgn0243511</t>
  </si>
  <si>
    <t>FBgn0243512</t>
  </si>
  <si>
    <t>FBgn0243513</t>
  </si>
  <si>
    <t>FBgn0243516</t>
  </si>
  <si>
    <t>FBgn0243586</t>
  </si>
  <si>
    <t>FBgn0250732</t>
  </si>
  <si>
    <t>FBgn0250746</t>
  </si>
  <si>
    <t>FBgn0250753</t>
  </si>
  <si>
    <t>FBgn0250754</t>
  </si>
  <si>
    <t>FBgn0250757</t>
  </si>
  <si>
    <t>FBgn0250785</t>
  </si>
  <si>
    <t>FBgn0250786</t>
  </si>
  <si>
    <t>FBgn0250788</t>
  </si>
  <si>
    <t>FBgn0250789</t>
  </si>
  <si>
    <t>FBgn0250791</t>
  </si>
  <si>
    <t>FBgn0250814</t>
  </si>
  <si>
    <t>FBgn0250815</t>
  </si>
  <si>
    <t>FBgn0250816</t>
  </si>
  <si>
    <t>FBgn0250820</t>
  </si>
  <si>
    <t>FBgn0250821</t>
  </si>
  <si>
    <t>FBgn0250823</t>
  </si>
  <si>
    <t>FBgn0250830</t>
  </si>
  <si>
    <t>FBgn0250832</t>
  </si>
  <si>
    <t>FBgn0250834</t>
  </si>
  <si>
    <t>FBgn0250836</t>
  </si>
  <si>
    <t>FBgn0250837</t>
  </si>
  <si>
    <t>FBgn0250838</t>
  </si>
  <si>
    <t>FBgn0250839</t>
  </si>
  <si>
    <t>FBgn0250840</t>
  </si>
  <si>
    <t>FBgn0250842</t>
  </si>
  <si>
    <t>FBgn0250843</t>
  </si>
  <si>
    <t>FBgn0250844</t>
  </si>
  <si>
    <t>FBgn0250845</t>
  </si>
  <si>
    <t>FBgn0250846</t>
  </si>
  <si>
    <t>FBgn0250847</t>
  </si>
  <si>
    <t>FBgn0250848</t>
  </si>
  <si>
    <t>FBgn0250849</t>
  </si>
  <si>
    <t>FBgn0250850</t>
  </si>
  <si>
    <t>FBgn0250862</t>
  </si>
  <si>
    <t>FBgn0250867</t>
  </si>
  <si>
    <t>FBgn0250869</t>
  </si>
  <si>
    <t>FBgn0250871</t>
  </si>
  <si>
    <t>FBgn0250876</t>
  </si>
  <si>
    <t>FBgn0250904</t>
  </si>
  <si>
    <t>FBgn0250906</t>
  </si>
  <si>
    <t>FBgn0250907</t>
  </si>
  <si>
    <t>FBgn0250908</t>
  </si>
  <si>
    <t>FBgn0250910</t>
  </si>
  <si>
    <t>FBgn0259098</t>
  </si>
  <si>
    <t>FBgn0259099</t>
  </si>
  <si>
    <t>FBgn0259100</t>
  </si>
  <si>
    <t>FBgn0259101</t>
  </si>
  <si>
    <t>FBgn0259109</t>
  </si>
  <si>
    <t>FBgn0259110</t>
  </si>
  <si>
    <t>FBgn0259111</t>
  </si>
  <si>
    <t>FBgn0259113</t>
  </si>
  <si>
    <t>FBgn0259139</t>
  </si>
  <si>
    <t>FBgn0259140</t>
  </si>
  <si>
    <t>FBgn0259142</t>
  </si>
  <si>
    <t>FBgn0259143</t>
  </si>
  <si>
    <t>FBgn0259144</t>
  </si>
  <si>
    <t>FBgn0259145</t>
  </si>
  <si>
    <t>FBgn0259146</t>
  </si>
  <si>
    <t>FBgn0259147</t>
  </si>
  <si>
    <t>FBgn0259149</t>
  </si>
  <si>
    <t>FBgn0259150</t>
  </si>
  <si>
    <t>FBgn0259151</t>
  </si>
  <si>
    <t>FBgn0259162</t>
  </si>
  <si>
    <t>FBgn0259163</t>
  </si>
  <si>
    <t>FBgn0259164</t>
  </si>
  <si>
    <t>FBgn0259166</t>
  </si>
  <si>
    <t>FBgn0259167</t>
  </si>
  <si>
    <t>FBgn0259168</t>
  </si>
  <si>
    <t>FBgn0259170</t>
  </si>
  <si>
    <t>FBgn0259171</t>
  </si>
  <si>
    <t>FBgn0259172</t>
  </si>
  <si>
    <t>FBgn0259173</t>
  </si>
  <si>
    <t>FBgn0259174</t>
  </si>
  <si>
    <t>FBgn0259175</t>
  </si>
  <si>
    <t>FBgn0259176</t>
  </si>
  <si>
    <t>FBgn0259178</t>
  </si>
  <si>
    <t>FBgn0259179</t>
  </si>
  <si>
    <t>FBgn0259182</t>
  </si>
  <si>
    <t>FBgn0259184</t>
  </si>
  <si>
    <t>FBgn0259192</t>
  </si>
  <si>
    <t>FBgn0259194</t>
  </si>
  <si>
    <t>FBgn0259209</t>
  </si>
  <si>
    <t>FBgn0259210</t>
  </si>
  <si>
    <t>FBgn0259211</t>
  </si>
  <si>
    <t>FBgn0259212</t>
  </si>
  <si>
    <t>FBgn0259213</t>
  </si>
  <si>
    <t>FBgn0259215</t>
  </si>
  <si>
    <t>FBgn0259219</t>
  </si>
  <si>
    <t>FBgn0259220</t>
  </si>
  <si>
    <t>FBgn0259221</t>
  </si>
  <si>
    <t>FBgn0259222</t>
  </si>
  <si>
    <t>FBgn0259223</t>
  </si>
  <si>
    <t>FBgn0259224</t>
  </si>
  <si>
    <t>FBgn0259225</t>
  </si>
  <si>
    <t>FBgn0259226</t>
  </si>
  <si>
    <t>FBgn0259227</t>
  </si>
  <si>
    <t>FBgn0259228</t>
  </si>
  <si>
    <t>FBgn0259231</t>
  </si>
  <si>
    <t>FBgn0259233</t>
  </si>
  <si>
    <t>FBgn0259234</t>
  </si>
  <si>
    <t>FBgn0259236</t>
  </si>
  <si>
    <t>FBgn0259238</t>
  </si>
  <si>
    <t>FBgn0259239</t>
  </si>
  <si>
    <t>FBgn0259240</t>
  </si>
  <si>
    <t>FBgn0259241</t>
  </si>
  <si>
    <t>FBgn0259242</t>
  </si>
  <si>
    <t>FBgn0259243</t>
  </si>
  <si>
    <t>FBgn0259244</t>
  </si>
  <si>
    <t>FBgn0259245</t>
  </si>
  <si>
    <t>FBgn0259246</t>
  </si>
  <si>
    <t>FBgn0259247</t>
  </si>
  <si>
    <t>FBgn0259481</t>
  </si>
  <si>
    <t>FBgn0259482</t>
  </si>
  <si>
    <t>FBgn0259483</t>
  </si>
  <si>
    <t>FBgn0259676</t>
  </si>
  <si>
    <t>FBgn0259677</t>
  </si>
  <si>
    <t>FBgn0259678</t>
  </si>
  <si>
    <t>FBgn0259680</t>
  </si>
  <si>
    <t>FBgn0259682</t>
  </si>
  <si>
    <t>FBgn0259683</t>
  </si>
  <si>
    <t>FBgn0259685</t>
  </si>
  <si>
    <t>FBgn0259704</t>
  </si>
  <si>
    <t>FBgn0259711</t>
  </si>
  <si>
    <t>FBgn0259712</t>
  </si>
  <si>
    <t>FBgn0259713</t>
  </si>
  <si>
    <t>FBgn0259714</t>
  </si>
  <si>
    <t>FBgn0259734</t>
  </si>
  <si>
    <t>FBgn0259735</t>
  </si>
  <si>
    <t>FBgn0259736</t>
  </si>
  <si>
    <t>FBgn0259740</t>
  </si>
  <si>
    <t>FBgn0259742</t>
  </si>
  <si>
    <t>FBgn0259743</t>
  </si>
  <si>
    <t>FBgn0259744</t>
  </si>
  <si>
    <t>FBgn0259745</t>
  </si>
  <si>
    <t>FBgn0259748</t>
  </si>
  <si>
    <t>FBgn0259749</t>
  </si>
  <si>
    <t>FBgn0259750</t>
  </si>
  <si>
    <t>FBgn0259784</t>
  </si>
  <si>
    <t>FBgn0259785</t>
  </si>
  <si>
    <t>FBgn0259789</t>
  </si>
  <si>
    <t>FBgn0259791</t>
  </si>
  <si>
    <t>FBgn0259794</t>
  </si>
  <si>
    <t>FBgn0259795</t>
  </si>
  <si>
    <t>FBgn0259818</t>
  </si>
  <si>
    <t>FBgn0259822</t>
  </si>
  <si>
    <t>FBgn0259824</t>
  </si>
  <si>
    <t>FBgn0259831</t>
  </si>
  <si>
    <t>FBgn0259832</t>
  </si>
  <si>
    <t>FBgn0259834</t>
  </si>
  <si>
    <t>FBgn0259876</t>
  </si>
  <si>
    <t>FBgn0259878</t>
  </si>
  <si>
    <t>FBgn0259896</t>
  </si>
  <si>
    <t>FBgn0259916</t>
  </si>
  <si>
    <t>FBgn0259922</t>
  </si>
  <si>
    <t>FBgn0259923</t>
  </si>
  <si>
    <t>FBgn0259926</t>
  </si>
  <si>
    <t>FBgn0259927</t>
  </si>
  <si>
    <t>FBgn0259935</t>
  </si>
  <si>
    <t>FBgn0259937</t>
  </si>
  <si>
    <t>FBgn0259951</t>
  </si>
  <si>
    <t>FBgn0259952</t>
  </si>
  <si>
    <t>FBgn0259958</t>
  </si>
  <si>
    <t>FBgn0259964</t>
  </si>
  <si>
    <t>FBgn0259967</t>
  </si>
  <si>
    <t>FBgn0259969</t>
  </si>
  <si>
    <t>FBgn0259971</t>
  </si>
  <si>
    <t>FBgn0259977</t>
  </si>
  <si>
    <t>FBgn0259978</t>
  </si>
  <si>
    <t>FBgn0259979</t>
  </si>
  <si>
    <t>FBgn0259982</t>
  </si>
  <si>
    <t>FBgn0259984</t>
  </si>
  <si>
    <t>FBgn0259985</t>
  </si>
  <si>
    <t>FBgn0259986</t>
  </si>
  <si>
    <t>FBgn0259990</t>
  </si>
  <si>
    <t>FBgn0259994</t>
  </si>
  <si>
    <t>FBgn0259996</t>
  </si>
  <si>
    <t>FBgn0259998</t>
  </si>
  <si>
    <t>FBgn0260000</t>
  </si>
  <si>
    <t>FBgn0260003</t>
  </si>
  <si>
    <t>FBgn0260005</t>
  </si>
  <si>
    <t>FBgn0260006</t>
  </si>
  <si>
    <t>FBgn0260010</t>
  </si>
  <si>
    <t>FBgn0260012</t>
  </si>
  <si>
    <t>FBgn0260049</t>
  </si>
  <si>
    <t>FBgn0260243</t>
  </si>
  <si>
    <t>FBgn0260386</t>
  </si>
  <si>
    <t>FBgn0260393</t>
  </si>
  <si>
    <t>FBgn0260396</t>
  </si>
  <si>
    <t>FBgn0260399</t>
  </si>
  <si>
    <t>FBgn0260400</t>
  </si>
  <si>
    <t>FBgn0260407</t>
  </si>
  <si>
    <t>FBgn0260428</t>
  </si>
  <si>
    <t>FBgn0260439</t>
  </si>
  <si>
    <t>FBgn0260441</t>
  </si>
  <si>
    <t>FBgn0260442</t>
  </si>
  <si>
    <t>FBgn0260444</t>
  </si>
  <si>
    <t>FBgn0260446</t>
  </si>
  <si>
    <t>FBgn0260450</t>
  </si>
  <si>
    <t>FBgn0260456</t>
  </si>
  <si>
    <t>FBgn0260459</t>
  </si>
  <si>
    <t>FBgn0260460</t>
  </si>
  <si>
    <t>FBgn0260461</t>
  </si>
  <si>
    <t>FBgn0260462</t>
  </si>
  <si>
    <t>FBgn0260474</t>
  </si>
  <si>
    <t>FBgn0260477</t>
  </si>
  <si>
    <t>FBgn0260482</t>
  </si>
  <si>
    <t>FBgn0260486</t>
  </si>
  <si>
    <t>FBgn0260487</t>
  </si>
  <si>
    <t>FBgn0260499</t>
  </si>
  <si>
    <t>FBgn0260632</t>
  </si>
  <si>
    <t>FBgn0260635</t>
  </si>
  <si>
    <t>FBgn0260639</t>
  </si>
  <si>
    <t>FBgn0260642</t>
  </si>
  <si>
    <t>FBgn0260643</t>
  </si>
  <si>
    <t>FBgn0260645</t>
  </si>
  <si>
    <t>FBgn0260648</t>
  </si>
  <si>
    <t>FBgn0260653</t>
  </si>
  <si>
    <t>FBgn0260655</t>
  </si>
  <si>
    <t>FBgn0260656</t>
  </si>
  <si>
    <t>FBgn0260657</t>
  </si>
  <si>
    <t>FBgn0260659</t>
  </si>
  <si>
    <t>FBgn0260660</t>
  </si>
  <si>
    <t>FBgn0260713</t>
  </si>
  <si>
    <t>FBgn0260742</t>
  </si>
  <si>
    <t>FBgn0260743</t>
  </si>
  <si>
    <t>FBgn0260744</t>
  </si>
  <si>
    <t>FBgn0260745</t>
  </si>
  <si>
    <t>FBgn0260746</t>
  </si>
  <si>
    <t>FBgn0260747</t>
  </si>
  <si>
    <t>FBgn0260748</t>
  </si>
  <si>
    <t>FBgn0260749</t>
  </si>
  <si>
    <t>FBgn0260750</t>
  </si>
  <si>
    <t>FBgn0260753</t>
  </si>
  <si>
    <t>FBgn0260754</t>
  </si>
  <si>
    <t>FBgn0260756</t>
  </si>
  <si>
    <t>FBgn0260766</t>
  </si>
  <si>
    <t>FBgn0260771</t>
  </si>
  <si>
    <t>FBgn0260776</t>
  </si>
  <si>
    <t>FBgn0260779</t>
  </si>
  <si>
    <t>FBgn0260780</t>
  </si>
  <si>
    <t>FBgn0260789</t>
  </si>
  <si>
    <t>FBgn0260793</t>
  </si>
  <si>
    <t>FBgn0260794</t>
  </si>
  <si>
    <t>FBgn0260795</t>
  </si>
  <si>
    <t>FBgn0260798</t>
  </si>
  <si>
    <t>FBgn0260855</t>
  </si>
  <si>
    <t>FBgn0260856</t>
  </si>
  <si>
    <t>FBgn0260857</t>
  </si>
  <si>
    <t>FBgn0260858</t>
  </si>
  <si>
    <t>FBgn0260859</t>
  </si>
  <si>
    <t>FBgn0260860</t>
  </si>
  <si>
    <t>FBgn0260861</t>
  </si>
  <si>
    <t>FBgn0260862</t>
  </si>
  <si>
    <t>FBgn0260866</t>
  </si>
  <si>
    <t>FBgn0260874</t>
  </si>
  <si>
    <t>FBgn0260932</t>
  </si>
  <si>
    <t>FBgn0260933</t>
  </si>
  <si>
    <t>FBgn0260934</t>
  </si>
  <si>
    <t>FBgn0260935</t>
  </si>
  <si>
    <t>FBgn0260936</t>
  </si>
  <si>
    <t>FBgn0260938</t>
  </si>
  <si>
    <t>FBgn0260939</t>
  </si>
  <si>
    <t>FBgn0260940</t>
  </si>
  <si>
    <t>FBgn0260941</t>
  </si>
  <si>
    <t>FBgn0260942</t>
  </si>
  <si>
    <t>FBgn0260943</t>
  </si>
  <si>
    <t>FBgn0260944</t>
  </si>
  <si>
    <t>FBgn0260945</t>
  </si>
  <si>
    <t>FBgn0260946</t>
  </si>
  <si>
    <t>FBgn0260959</t>
  </si>
  <si>
    <t>FBgn0260960</t>
  </si>
  <si>
    <t>FBgn0260962</t>
  </si>
  <si>
    <t>FBgn0260963</t>
  </si>
  <si>
    <t>FBgn0260964</t>
  </si>
  <si>
    <t>FBgn0260965</t>
  </si>
  <si>
    <t>FBgn0260966</t>
  </si>
  <si>
    <t>FBgn0260967</t>
  </si>
  <si>
    <t>FBgn0260968</t>
  </si>
  <si>
    <t>FBgn0260970</t>
  </si>
  <si>
    <t>FBgn0260985</t>
  </si>
  <si>
    <t>FBgn0260986</t>
  </si>
  <si>
    <t>FBgn0260990</t>
  </si>
  <si>
    <t>FBgn0260991</t>
  </si>
  <si>
    <t>FBgn0260993</t>
  </si>
  <si>
    <t>FBgn0261004</t>
  </si>
  <si>
    <t>FBgn0261014</t>
  </si>
  <si>
    <t>FBgn0261015</t>
  </si>
  <si>
    <t>FBgn0261016</t>
  </si>
  <si>
    <t>FBgn0261020</t>
  </si>
  <si>
    <t>FBgn0261041</t>
  </si>
  <si>
    <t>FBgn0261046</t>
  </si>
  <si>
    <t>FBgn0261049</t>
  </si>
  <si>
    <t>FBgn0261053</t>
  </si>
  <si>
    <t>FBgn0261055</t>
  </si>
  <si>
    <t>FBgn0261058</t>
  </si>
  <si>
    <t>FBgn0261064</t>
  </si>
  <si>
    <t>FBgn0261065</t>
  </si>
  <si>
    <t>FBgn0261067</t>
  </si>
  <si>
    <t>FBgn0261068</t>
  </si>
  <si>
    <t>FBgn0261086</t>
  </si>
  <si>
    <t>FBgn0261089</t>
  </si>
  <si>
    <t>FBgn0261090</t>
  </si>
  <si>
    <t>FBgn0261108</t>
  </si>
  <si>
    <t>FBgn0261109</t>
  </si>
  <si>
    <t>FBgn0261111</t>
  </si>
  <si>
    <t>FBgn0261112</t>
  </si>
  <si>
    <t>FBgn0261113</t>
  </si>
  <si>
    <t>FBgn0261119</t>
  </si>
  <si>
    <t>FBgn0261238</t>
  </si>
  <si>
    <t>FBgn0261239</t>
  </si>
  <si>
    <t>FBgn0261241</t>
  </si>
  <si>
    <t>FBgn0261243</t>
  </si>
  <si>
    <t>FBgn0261244</t>
  </si>
  <si>
    <t>FBgn0261245</t>
  </si>
  <si>
    <t>FBgn0261258</t>
  </si>
  <si>
    <t>FBgn0261259</t>
  </si>
  <si>
    <t>FBgn0261260</t>
  </si>
  <si>
    <t>FBgn0261261</t>
  </si>
  <si>
    <t>FBgn0261262</t>
  </si>
  <si>
    <t>FBgn0261266</t>
  </si>
  <si>
    <t>FBgn0261268</t>
  </si>
  <si>
    <t>FBgn0261269</t>
  </si>
  <si>
    <t>FBgn0261270</t>
  </si>
  <si>
    <t>FBgn0261274</t>
  </si>
  <si>
    <t>FBgn0261276</t>
  </si>
  <si>
    <t>FBgn0261277</t>
  </si>
  <si>
    <t>FBgn0261278</t>
  </si>
  <si>
    <t>FBgn0261279</t>
  </si>
  <si>
    <t>FBgn0261283</t>
  </si>
  <si>
    <t>FBgn0261284</t>
  </si>
  <si>
    <t>FBgn0261285</t>
  </si>
  <si>
    <t>FBgn0261286</t>
  </si>
  <si>
    <t>FBgn0261287</t>
  </si>
  <si>
    <t>FBgn0261289</t>
  </si>
  <si>
    <t>FBgn0261290</t>
  </si>
  <si>
    <t>FBgn0261293</t>
  </si>
  <si>
    <t>FBgn0261341</t>
  </si>
  <si>
    <t>FBgn0261356</t>
  </si>
  <si>
    <t>FBgn0261362</t>
  </si>
  <si>
    <t>FBgn0261363</t>
  </si>
  <si>
    <t>FBgn0261373</t>
  </si>
  <si>
    <t>FBgn0261379</t>
  </si>
  <si>
    <t>FBgn0261383</t>
  </si>
  <si>
    <t>FBgn0261385</t>
  </si>
  <si>
    <t>FBgn0261387</t>
  </si>
  <si>
    <t>FBgn0261388</t>
  </si>
  <si>
    <t>FBgn0261393</t>
  </si>
  <si>
    <t>FBgn0261394</t>
  </si>
  <si>
    <t>FBgn0261395</t>
  </si>
  <si>
    <t>FBgn0261396</t>
  </si>
  <si>
    <t>FBgn0261397</t>
  </si>
  <si>
    <t>FBgn0261403</t>
  </si>
  <si>
    <t>FBgn0261434</t>
  </si>
  <si>
    <t>FBgn0261436</t>
  </si>
  <si>
    <t>FBgn0261437</t>
  </si>
  <si>
    <t>FBgn0261439</t>
  </si>
  <si>
    <t>FBgn0261444</t>
  </si>
  <si>
    <t>FBgn0261445</t>
  </si>
  <si>
    <t>FBgn0261446</t>
  </si>
  <si>
    <t>FBgn0261451</t>
  </si>
  <si>
    <t>FBgn0261456</t>
  </si>
  <si>
    <t>FBgn0261458</t>
  </si>
  <si>
    <t>FBgn0261461</t>
  </si>
  <si>
    <t>FBgn0261477</t>
  </si>
  <si>
    <t>FBgn0261479</t>
  </si>
  <si>
    <t>FBgn0261502</t>
  </si>
  <si>
    <t>FBgn0261503</t>
  </si>
  <si>
    <t>FBgn0261509</t>
  </si>
  <si>
    <t>FBgn0261514</t>
  </si>
  <si>
    <t>FBgn0261524</t>
  </si>
  <si>
    <t>FBgn0261526</t>
  </si>
  <si>
    <t>FBgn0261530</t>
  </si>
  <si>
    <t>FBgn0261534</t>
  </si>
  <si>
    <t>FBgn0261535</t>
  </si>
  <si>
    <t>FBgn0261545</t>
  </si>
  <si>
    <t>FBgn0261547</t>
  </si>
  <si>
    <t>FBgn0261548</t>
  </si>
  <si>
    <t>FBgn0261549</t>
  </si>
  <si>
    <t>FBgn0261550</t>
  </si>
  <si>
    <t>FBgn0261551</t>
  </si>
  <si>
    <t>FBgn0261552</t>
  </si>
  <si>
    <t>FBgn0261553</t>
  </si>
  <si>
    <t>FBgn0261554</t>
  </si>
  <si>
    <t>FBgn0261555</t>
  </si>
  <si>
    <t>FBgn0261556</t>
  </si>
  <si>
    <t>FBgn0261560</t>
  </si>
  <si>
    <t>FBgn0261561</t>
  </si>
  <si>
    <t>FBgn0261562</t>
  </si>
  <si>
    <t>FBgn0261563</t>
  </si>
  <si>
    <t>FBgn0261564</t>
  </si>
  <si>
    <t>FBgn0261565</t>
  </si>
  <si>
    <t>FBgn0261566</t>
  </si>
  <si>
    <t>FBgn0261568</t>
  </si>
  <si>
    <t>FBgn0261569</t>
  </si>
  <si>
    <t>FBgn0261570</t>
  </si>
  <si>
    <t>FBgn0261571</t>
  </si>
  <si>
    <t>FBgn0261572</t>
  </si>
  <si>
    <t>FBgn0261573</t>
  </si>
  <si>
    <t>FBgn0261575</t>
  </si>
  <si>
    <t>FBgn0261588</t>
  </si>
  <si>
    <t>FBgn0261593</t>
  </si>
  <si>
    <t>FBgn0261596</t>
  </si>
  <si>
    <t>FBgn0261597</t>
  </si>
  <si>
    <t>FBgn0261599</t>
  </si>
  <si>
    <t>FBgn0261602</t>
  </si>
  <si>
    <t>FBgn0261606</t>
  </si>
  <si>
    <t>FBgn0261608</t>
  </si>
  <si>
    <t>FBgn0261609</t>
  </si>
  <si>
    <t>FBgn0261610</t>
  </si>
  <si>
    <t>FBgn0261611</t>
  </si>
  <si>
    <t>FBgn0261612</t>
  </si>
  <si>
    <t>FBgn0261613</t>
  </si>
  <si>
    <t>FBgn0261617</t>
  </si>
  <si>
    <t>FBgn0261618</t>
  </si>
  <si>
    <t>FBgn0261619</t>
  </si>
  <si>
    <t>FBgn0261625</t>
  </si>
  <si>
    <t>FBgn0261627</t>
  </si>
  <si>
    <t>FBgn0261630</t>
  </si>
  <si>
    <t>FBgn0261633</t>
  </si>
  <si>
    <t>FBgn0261634</t>
  </si>
  <si>
    <t>FBgn0261636</t>
  </si>
  <si>
    <t>FBgn0261641</t>
  </si>
  <si>
    <t>FBgn0261642</t>
  </si>
  <si>
    <t>FBgn0261647</t>
  </si>
  <si>
    <t>FBgn0261648</t>
  </si>
  <si>
    <t>FBgn0261649</t>
  </si>
  <si>
    <t>FBgn0261671</t>
  </si>
  <si>
    <t>FBgn0261673</t>
  </si>
  <si>
    <t>FBgn0261674</t>
  </si>
  <si>
    <t>FBgn0261675</t>
  </si>
  <si>
    <t>FBgn0261698</t>
  </si>
  <si>
    <t>FBgn0261703</t>
  </si>
  <si>
    <t>FBgn0261705</t>
  </si>
  <si>
    <t>FBgn0261714</t>
  </si>
  <si>
    <t>FBgn0261722</t>
  </si>
  <si>
    <t>FBgn0261723</t>
  </si>
  <si>
    <t>FBgn0261786</t>
  </si>
  <si>
    <t>FBgn0261787</t>
  </si>
  <si>
    <t>FBgn0261788</t>
  </si>
  <si>
    <t>FBgn0261789</t>
  </si>
  <si>
    <t>FBgn0261791</t>
  </si>
  <si>
    <t>FBgn0261792</t>
  </si>
  <si>
    <t>FBgn0261793</t>
  </si>
  <si>
    <t>FBgn0261794</t>
  </si>
  <si>
    <t>FBgn0261797</t>
  </si>
  <si>
    <t>FBgn0261799</t>
  </si>
  <si>
    <t>FBgn0261800</t>
  </si>
  <si>
    <t>FBgn0261802</t>
  </si>
  <si>
    <t>FBgn0261803</t>
  </si>
  <si>
    <t>FBgn0261804</t>
  </si>
  <si>
    <t>FBgn0261808</t>
  </si>
  <si>
    <t>FBgn0261811</t>
  </si>
  <si>
    <t>FBgn0261818</t>
  </si>
  <si>
    <t>FBgn0261822</t>
  </si>
  <si>
    <t>FBgn0261823</t>
  </si>
  <si>
    <t>FBgn0261836</t>
  </si>
  <si>
    <t>FBgn0261850</t>
  </si>
  <si>
    <t>FBgn0261854</t>
  </si>
  <si>
    <t>FBgn0261855</t>
  </si>
  <si>
    <t>FBgn0261859</t>
  </si>
  <si>
    <t>FBgn0261860</t>
  </si>
  <si>
    <t>FBgn0261862</t>
  </si>
  <si>
    <t>FBgn0261871</t>
  </si>
  <si>
    <t>FBgn0261872</t>
  </si>
  <si>
    <t>FBgn0261873</t>
  </si>
  <si>
    <t>FBgn0261881</t>
  </si>
  <si>
    <t>FBgn0261882</t>
  </si>
  <si>
    <t>FBgn0261885</t>
  </si>
  <si>
    <t>FBgn0261914</t>
  </si>
  <si>
    <t>FBgn0261922</t>
  </si>
  <si>
    <t>FBgn0261925</t>
  </si>
  <si>
    <t>FBgn0261928</t>
  </si>
  <si>
    <t>FBgn0261929</t>
  </si>
  <si>
    <t>FBgn0261930</t>
  </si>
  <si>
    <t>FBgn0261931</t>
  </si>
  <si>
    <t>FBgn0261933</t>
  </si>
  <si>
    <t>FBgn0261934</t>
  </si>
  <si>
    <t>FBgn0261938</t>
  </si>
  <si>
    <t>FBgn0261952</t>
  </si>
  <si>
    <t>FBgn0261953</t>
  </si>
  <si>
    <t>FBgn0261954</t>
  </si>
  <si>
    <t>FBgn0261955</t>
  </si>
  <si>
    <t>FBgn0261963</t>
  </si>
  <si>
    <t>FBgn0261972</t>
  </si>
  <si>
    <t>FBgn0261976</t>
  </si>
  <si>
    <t>FBgn0261983</t>
  </si>
  <si>
    <t>FBgn0261984</t>
  </si>
  <si>
    <t>FBgn0261985</t>
  </si>
  <si>
    <t>FBgn0261986</t>
  </si>
  <si>
    <t>FBgn0261987</t>
  </si>
  <si>
    <t>FBgn0261988</t>
  </si>
  <si>
    <t>FBgn0261989</t>
  </si>
  <si>
    <t>FBgn0261991</t>
  </si>
  <si>
    <t>FBgn0261992</t>
  </si>
  <si>
    <t>FBgn0261993</t>
  </si>
  <si>
    <t>FBgn0261995</t>
  </si>
  <si>
    <t>FBgn0261997</t>
  </si>
  <si>
    <t>FBgn0261998</t>
  </si>
  <si>
    <t>FBgn0261999</t>
  </si>
  <si>
    <t>FBgn0262001</t>
  </si>
  <si>
    <t>FBgn0262003</t>
  </si>
  <si>
    <t>FBgn0262005</t>
  </si>
  <si>
    <t>FBgn0262006</t>
  </si>
  <si>
    <t>FBgn0262009</t>
  </si>
  <si>
    <t>FBgn0262010</t>
  </si>
  <si>
    <t>FBgn0262018</t>
  </si>
  <si>
    <t>FBgn0262023</t>
  </si>
  <si>
    <t>FBgn0262029</t>
  </si>
  <si>
    <t>FBgn0262030</t>
  </si>
  <si>
    <t>FBgn0262032</t>
  </si>
  <si>
    <t>FBgn0262035</t>
  </si>
  <si>
    <t>FBgn0262057</t>
  </si>
  <si>
    <t>FBgn0262081</t>
  </si>
  <si>
    <t>FBgn0262097</t>
  </si>
  <si>
    <t>FBgn0262102</t>
  </si>
  <si>
    <t>FBgn0262103</t>
  </si>
  <si>
    <t>FBgn0262104</t>
  </si>
  <si>
    <t>FBgn0262110</t>
  </si>
  <si>
    <t>FBgn0262112</t>
  </si>
  <si>
    <t>FBgn0262114</t>
  </si>
  <si>
    <t>FBgn0262115</t>
  </si>
  <si>
    <t>FBgn0262116</t>
  </si>
  <si>
    <t>FBgn0262125</t>
  </si>
  <si>
    <t>FBgn0262127</t>
  </si>
  <si>
    <t>FBgn0262139</t>
  </si>
  <si>
    <t>FBgn0262143</t>
  </si>
  <si>
    <t>FBgn0262160</t>
  </si>
  <si>
    <t>FBgn0262166</t>
  </si>
  <si>
    <t>FBgn0262167</t>
  </si>
  <si>
    <t>FBgn0262169</t>
  </si>
  <si>
    <t>FBgn0262350</t>
  </si>
  <si>
    <t>FBgn0262352</t>
  </si>
  <si>
    <t>FBgn0262354</t>
  </si>
  <si>
    <t>FBgn0262360</t>
  </si>
  <si>
    <t>FBgn0262362</t>
  </si>
  <si>
    <t>FBgn0262364</t>
  </si>
  <si>
    <t>FBgn0262365</t>
  </si>
  <si>
    <t>FBgn0262366</t>
  </si>
  <si>
    <t>FBgn0262467</t>
  </si>
  <si>
    <t>FBgn0262468</t>
  </si>
  <si>
    <t>FBgn0262473</t>
  </si>
  <si>
    <t>FBgn0262475</t>
  </si>
  <si>
    <t>FBgn0262476</t>
  </si>
  <si>
    <t>FBgn0262477</t>
  </si>
  <si>
    <t>FBgn0262479</t>
  </si>
  <si>
    <t>FBgn0262483</t>
  </si>
  <si>
    <t>FBgn0262484</t>
  </si>
  <si>
    <t>FBgn0262485</t>
  </si>
  <si>
    <t>FBgn0262487</t>
  </si>
  <si>
    <t>FBgn0262508</t>
  </si>
  <si>
    <t>FBgn0262509</t>
  </si>
  <si>
    <t>FBgn0262511</t>
  </si>
  <si>
    <t>FBgn0262512</t>
  </si>
  <si>
    <t>FBgn0262513</t>
  </si>
  <si>
    <t>FBgn0262514</t>
  </si>
  <si>
    <t>FBgn0262515</t>
  </si>
  <si>
    <t>FBgn0262517</t>
  </si>
  <si>
    <t>FBgn0262518</t>
  </si>
  <si>
    <t>FBgn0262519</t>
  </si>
  <si>
    <t>FBgn0262526</t>
  </si>
  <si>
    <t>FBgn0262527</t>
  </si>
  <si>
    <t>FBgn0262530</t>
  </si>
  <si>
    <t>FBgn0262531</t>
  </si>
  <si>
    <t>FBgn0262535</t>
  </si>
  <si>
    <t>FBgn0262536</t>
  </si>
  <si>
    <t>FBgn0262537</t>
  </si>
  <si>
    <t>FBgn0262541</t>
  </si>
  <si>
    <t>FBgn0262544</t>
  </si>
  <si>
    <t>FBgn0262546</t>
  </si>
  <si>
    <t>FBgn0262547</t>
  </si>
  <si>
    <t>FBgn0262559</t>
  </si>
  <si>
    <t>FBgn0262560</t>
  </si>
  <si>
    <t>FBgn0262562</t>
  </si>
  <si>
    <t>FBgn0262563</t>
  </si>
  <si>
    <t>FBgn0262564</t>
  </si>
  <si>
    <t>FBgn0262566</t>
  </si>
  <si>
    <t>FBgn0262568</t>
  </si>
  <si>
    <t>FBgn0262569</t>
  </si>
  <si>
    <t>FBgn0262571</t>
  </si>
  <si>
    <t>FBgn0262573</t>
  </si>
  <si>
    <t>FBgn0262577</t>
  </si>
  <si>
    <t>FBgn0262579</t>
  </si>
  <si>
    <t>FBgn0262580</t>
  </si>
  <si>
    <t>FBgn0262581</t>
  </si>
  <si>
    <t>FBgn0262582</t>
  </si>
  <si>
    <t>FBgn0262583</t>
  </si>
  <si>
    <t>FBgn0262588</t>
  </si>
  <si>
    <t>FBgn0262593</t>
  </si>
  <si>
    <t>FBgn0262594</t>
  </si>
  <si>
    <t>FBgn0262598</t>
  </si>
  <si>
    <t>FBgn0262599</t>
  </si>
  <si>
    <t>FBgn0262601</t>
  </si>
  <si>
    <t>FBgn0262603</t>
  </si>
  <si>
    <t>FBgn0262605</t>
  </si>
  <si>
    <t>FBgn0262606</t>
  </si>
  <si>
    <t>FBgn0262607</t>
  </si>
  <si>
    <t>FBgn0262608</t>
  </si>
  <si>
    <t>FBgn0262612</t>
  </si>
  <si>
    <t>FBgn0262614</t>
  </si>
  <si>
    <t>FBgn0262617</t>
  </si>
  <si>
    <t>FBgn0262619</t>
  </si>
  <si>
    <t>FBgn0262624</t>
  </si>
  <si>
    <t>FBgn0262647</t>
  </si>
  <si>
    <t>FBgn0262656</t>
  </si>
  <si>
    <t>FBgn0262685</t>
  </si>
  <si>
    <t>FBgn0262699</t>
  </si>
  <si>
    <t>FBgn0262707</t>
  </si>
  <si>
    <t>FBgn0262714</t>
  </si>
  <si>
    <t>FBgn0262716</t>
  </si>
  <si>
    <t>FBgn0262717</t>
  </si>
  <si>
    <t>FBgn0262718</t>
  </si>
  <si>
    <t>FBgn0262719</t>
  </si>
  <si>
    <t>FBgn0262720</t>
  </si>
  <si>
    <t>FBgn0262728</t>
  </si>
  <si>
    <t>FBgn0262729</t>
  </si>
  <si>
    <t>FBgn0262730</t>
  </si>
  <si>
    <t>FBgn0262732</t>
  </si>
  <si>
    <t>FBgn0262733</t>
  </si>
  <si>
    <t>FBgn0262734</t>
  </si>
  <si>
    <t>FBgn0262735</t>
  </si>
  <si>
    <t>FBgn0262736</t>
  </si>
  <si>
    <t>FBgn0262737</t>
  </si>
  <si>
    <t>FBgn0262738</t>
  </si>
  <si>
    <t>FBgn0262739</t>
  </si>
  <si>
    <t>FBgn0262740</t>
  </si>
  <si>
    <t>FBgn0262742</t>
  </si>
  <si>
    <t>FBgn0262743</t>
  </si>
  <si>
    <t>FBgn0262782</t>
  </si>
  <si>
    <t>FBgn0262786</t>
  </si>
  <si>
    <t>FBgn0262793</t>
  </si>
  <si>
    <t>FBgn0262801</t>
  </si>
  <si>
    <t>FBgn0262816</t>
  </si>
  <si>
    <t>FBgn0262820</t>
  </si>
  <si>
    <t>FBgn0262821</t>
  </si>
  <si>
    <t>FBgn0262822</t>
  </si>
  <si>
    <t>FBgn0262867</t>
  </si>
  <si>
    <t>FBgn0262868</t>
  </si>
  <si>
    <t>FBgn0262869</t>
  </si>
  <si>
    <t>FBgn0262870</t>
  </si>
  <si>
    <t>FBgn0262871</t>
  </si>
  <si>
    <t>FBgn0262872</t>
  </si>
  <si>
    <t>FBgn0262874</t>
  </si>
  <si>
    <t>FBgn0262879</t>
  </si>
  <si>
    <t>FBgn0262889</t>
  </si>
  <si>
    <t>FBgn0262890</t>
  </si>
  <si>
    <t>FBgn0262891</t>
  </si>
  <si>
    <t>FBgn0262907</t>
  </si>
  <si>
    <t>FBgn0262937</t>
  </si>
  <si>
    <t>FBgn0262954</t>
  </si>
  <si>
    <t>FBgn0262955</t>
  </si>
  <si>
    <t>FBgn0262960</t>
  </si>
  <si>
    <t>FBgn0262975</t>
  </si>
  <si>
    <t>FBgn0262976</t>
  </si>
  <si>
    <t>FBgn0262980</t>
  </si>
  <si>
    <t>FBgn0262982</t>
  </si>
  <si>
    <t>FBgn0263005</t>
  </si>
  <si>
    <t>FBgn0263006</t>
  </si>
  <si>
    <t>FBgn0263021</t>
  </si>
  <si>
    <t>FBgn0263022</t>
  </si>
  <si>
    <t>FBgn0263023</t>
  </si>
  <si>
    <t>FBgn0263025</t>
  </si>
  <si>
    <t>FBgn0263026</t>
  </si>
  <si>
    <t>FBgn0263027</t>
  </si>
  <si>
    <t>FBgn0263029</t>
  </si>
  <si>
    <t>FBgn0263036</t>
  </si>
  <si>
    <t>FBgn0263038</t>
  </si>
  <si>
    <t>FBgn0263042</t>
  </si>
  <si>
    <t>FBgn0263048</t>
  </si>
  <si>
    <t>FBgn0263072</t>
  </si>
  <si>
    <t>FBgn0263076</t>
  </si>
  <si>
    <t>FBgn0263077</t>
  </si>
  <si>
    <t>FBgn0263079</t>
  </si>
  <si>
    <t>FBgn0263097</t>
  </si>
  <si>
    <t>FBgn0263102</t>
  </si>
  <si>
    <t>FBgn0263106</t>
  </si>
  <si>
    <t>FBgn0263108</t>
  </si>
  <si>
    <t>FBgn0263109</t>
  </si>
  <si>
    <t>FBgn0263110</t>
  </si>
  <si>
    <t>FBgn0263111</t>
  </si>
  <si>
    <t>FBgn0263113</t>
  </si>
  <si>
    <t>FBgn0263115</t>
  </si>
  <si>
    <t>FBgn0263116</t>
  </si>
  <si>
    <t>FBgn0263117</t>
  </si>
  <si>
    <t>FBgn0263118</t>
  </si>
  <si>
    <t>FBgn0263120</t>
  </si>
  <si>
    <t>FBgn0263131</t>
  </si>
  <si>
    <t>FBgn0263132</t>
  </si>
  <si>
    <t>FBgn0263133</t>
  </si>
  <si>
    <t>FBgn0263143</t>
  </si>
  <si>
    <t>FBgn0263144</t>
  </si>
  <si>
    <t>FBgn0263177</t>
  </si>
  <si>
    <t>FBgn0263197</t>
  </si>
  <si>
    <t>FBgn0263198</t>
  </si>
  <si>
    <t>FBgn0263199</t>
  </si>
  <si>
    <t>FBgn0263200</t>
  </si>
  <si>
    <t>FBgn0263206</t>
  </si>
  <si>
    <t>FBgn0263216</t>
  </si>
  <si>
    <t>FBgn0263218</t>
  </si>
  <si>
    <t>FBgn0263219</t>
  </si>
  <si>
    <t>FBgn0263220</t>
  </si>
  <si>
    <t>FBgn0263231</t>
  </si>
  <si>
    <t>FBgn0263233</t>
  </si>
  <si>
    <t>FBgn0263234</t>
  </si>
  <si>
    <t>FBgn0263236</t>
  </si>
  <si>
    <t>FBgn0263237</t>
  </si>
  <si>
    <t>FBgn0263239</t>
  </si>
  <si>
    <t>FBgn0263240</t>
  </si>
  <si>
    <t>FBgn0263241</t>
  </si>
  <si>
    <t>FBgn0263250</t>
  </si>
  <si>
    <t>FBgn0263255</t>
  </si>
  <si>
    <t>FBgn0263256</t>
  </si>
  <si>
    <t>FBgn0263257</t>
  </si>
  <si>
    <t>FBgn0263258</t>
  </si>
  <si>
    <t>FBgn0263260</t>
  </si>
  <si>
    <t>FBgn0263278</t>
  </si>
  <si>
    <t>FBgn0263289</t>
  </si>
  <si>
    <t>FBgn0263316</t>
  </si>
  <si>
    <t>Tissue</t>
    <phoneticPr fontId="21" type="noConversion"/>
  </si>
  <si>
    <t>Genome Background</t>
    <phoneticPr fontId="21" type="noConversion"/>
  </si>
  <si>
    <t>Total</t>
    <phoneticPr fontId="21" type="noConversion"/>
  </si>
  <si>
    <t>DAF&lt;=1.5%</t>
    <phoneticPr fontId="21" type="noConversion"/>
  </si>
  <si>
    <t>1.5%&lt;DAF&lt;=10%</t>
    <phoneticPr fontId="21" type="noConversion"/>
  </si>
  <si>
    <t>10%&lt;DAF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</si>
</sst>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8" fillId="0" borderId="10" xfId="0" applyFont="1" applyBorder="1" applyAlignment="1">
      <alignment horizontal="left"/>
    </xf>
    <xf numFmtId="0" fontId="18" fillId="0" borderId="10" xfId="0" applyFont="1" applyFill="1" applyBorder="1" applyAlignment="1">
      <alignment horizontal="left" vertical="center"/>
    </xf>
    <xf numFmtId="0" fontId="19" fillId="0" borderId="10" xfId="0" applyFon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0" xfId="0" applyFont="1">
      <alignment vertical="center"/>
    </xf>
    <xf numFmtId="0" fontId="18" fillId="0" borderId="0" xfId="0" applyFont="1">
      <alignment vertical="center"/>
    </xf>
    <xf numFmtId="0" fontId="16" fillId="0" borderId="0" xfId="0" applyFo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1"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53"/>
  <sheetViews>
    <sheetView tabSelected="1" workbookViewId="0">
      <selection activeCell="B19" sqref="B19"/>
    </sheetView>
  </sheetViews>
  <sheetFormatPr defaultRowHeight="13.5" x14ac:dyDescent="0.15"/>
  <cols>
    <col min="1" max="1" width="27.875" customWidth="1"/>
    <col min="2" max="2" width="16.375" customWidth="1"/>
    <col min="3" max="3" width="48.375" customWidth="1"/>
  </cols>
  <sheetData>
    <row r="1" spans="1:3" ht="14.25" x14ac:dyDescent="0.15">
      <c r="A1" s="1" t="s">
        <v>0</v>
      </c>
      <c r="B1" s="1" t="s">
        <v>1</v>
      </c>
      <c r="C1" s="1" t="s">
        <v>2</v>
      </c>
    </row>
    <row r="2" spans="1:3" ht="14.25" x14ac:dyDescent="0.15">
      <c r="A2" s="2" t="s">
        <v>3</v>
      </c>
      <c r="B2" s="2">
        <v>6.4516129032258099E-3</v>
      </c>
      <c r="C2" s="2" t="s">
        <v>4</v>
      </c>
    </row>
    <row r="3" spans="1:3" ht="14.25" x14ac:dyDescent="0.15">
      <c r="A3" s="2" t="s">
        <v>5</v>
      </c>
      <c r="B3" s="2">
        <v>8.0000000000000002E-3</v>
      </c>
      <c r="C3" s="2" t="s">
        <v>6</v>
      </c>
    </row>
    <row r="4" spans="1:3" ht="14.25" x14ac:dyDescent="0.15">
      <c r="A4" s="2" t="s">
        <v>7</v>
      </c>
      <c r="B4" s="2">
        <v>7.09219858156028E-3</v>
      </c>
      <c r="C4" s="2" t="s">
        <v>8</v>
      </c>
    </row>
    <row r="5" spans="1:3" ht="14.25" x14ac:dyDescent="0.15">
      <c r="A5" s="2" t="s">
        <v>9</v>
      </c>
      <c r="B5" s="2">
        <v>6.2111801242236003E-3</v>
      </c>
      <c r="C5" s="2" t="s">
        <v>10</v>
      </c>
    </row>
    <row r="6" spans="1:3" ht="14.25" x14ac:dyDescent="0.15">
      <c r="A6" s="2" t="s">
        <v>11</v>
      </c>
      <c r="B6" s="2">
        <v>6.2111801242236003E-3</v>
      </c>
      <c r="C6" s="2" t="s">
        <v>12</v>
      </c>
    </row>
    <row r="7" spans="1:3" ht="14.25" x14ac:dyDescent="0.15">
      <c r="A7" s="2" t="s">
        <v>13</v>
      </c>
      <c r="B7" s="2">
        <v>9.8765432098765399E-2</v>
      </c>
      <c r="C7" s="2" t="s">
        <v>14</v>
      </c>
    </row>
    <row r="8" spans="1:3" ht="14.25" x14ac:dyDescent="0.15">
      <c r="A8" s="2" t="s">
        <v>15</v>
      </c>
      <c r="B8" s="2">
        <v>6.8027210884353704E-3</v>
      </c>
      <c r="C8" s="2" t="s">
        <v>12</v>
      </c>
    </row>
    <row r="9" spans="1:3" ht="14.25" x14ac:dyDescent="0.15">
      <c r="A9" s="2" t="s">
        <v>16</v>
      </c>
      <c r="B9" s="2">
        <v>6.3291139240506302E-3</v>
      </c>
      <c r="C9" s="2" t="s">
        <v>17</v>
      </c>
    </row>
    <row r="10" spans="1:3" ht="14.25" x14ac:dyDescent="0.15">
      <c r="A10" s="2" t="s">
        <v>18</v>
      </c>
      <c r="B10" s="2">
        <v>6.2893081761006301E-3</v>
      </c>
      <c r="C10" s="2" t="s">
        <v>8</v>
      </c>
    </row>
    <row r="11" spans="1:3" ht="14.25" x14ac:dyDescent="0.15">
      <c r="A11" s="2" t="s">
        <v>19</v>
      </c>
      <c r="B11" s="2">
        <v>6.2500000000000003E-3</v>
      </c>
      <c r="C11" s="2" t="s">
        <v>20</v>
      </c>
    </row>
    <row r="12" spans="1:3" ht="14.25" x14ac:dyDescent="0.15">
      <c r="A12" s="2" t="s">
        <v>21</v>
      </c>
      <c r="B12" s="2">
        <v>6.3291139240506302E-3</v>
      </c>
      <c r="C12" s="2" t="s">
        <v>22</v>
      </c>
    </row>
    <row r="13" spans="1:3" ht="14.25" x14ac:dyDescent="0.15">
      <c r="A13" s="2" t="s">
        <v>23</v>
      </c>
      <c r="B13" s="2">
        <v>1.2345679012345699E-2</v>
      </c>
      <c r="C13" s="2" t="s">
        <v>24</v>
      </c>
    </row>
    <row r="14" spans="1:3" ht="14.25" x14ac:dyDescent="0.15">
      <c r="A14" s="2" t="s">
        <v>25</v>
      </c>
      <c r="B14" s="2">
        <v>6.5789473684210497E-3</v>
      </c>
      <c r="C14" s="2" t="s">
        <v>8</v>
      </c>
    </row>
    <row r="15" spans="1:3" ht="14.25" x14ac:dyDescent="0.15">
      <c r="A15" s="2" t="s">
        <v>26</v>
      </c>
      <c r="B15" s="2">
        <v>6.4935064935064896E-3</v>
      </c>
      <c r="C15" s="2" t="s">
        <v>27</v>
      </c>
    </row>
    <row r="16" spans="1:3" ht="14.25" x14ac:dyDescent="0.15">
      <c r="A16" s="2" t="s">
        <v>28</v>
      </c>
      <c r="B16" s="2">
        <v>6.6225165562913899E-3</v>
      </c>
      <c r="C16" s="2" t="s">
        <v>22</v>
      </c>
    </row>
    <row r="17" spans="1:3" ht="14.25" x14ac:dyDescent="0.15">
      <c r="A17" s="2" t="s">
        <v>29</v>
      </c>
      <c r="B17" s="2">
        <v>6.17283950617284E-3</v>
      </c>
      <c r="C17" s="2" t="s">
        <v>14</v>
      </c>
    </row>
    <row r="18" spans="1:3" ht="14.25" x14ac:dyDescent="0.15">
      <c r="A18" s="2" t="s">
        <v>30</v>
      </c>
      <c r="B18" s="2">
        <v>6.2500000000000003E-3</v>
      </c>
      <c r="C18" s="2" t="s">
        <v>12</v>
      </c>
    </row>
    <row r="19" spans="1:3" ht="14.25" x14ac:dyDescent="0.15">
      <c r="A19" s="2" t="s">
        <v>31</v>
      </c>
      <c r="B19" s="2">
        <v>6.17283950617284E-3</v>
      </c>
      <c r="C19" s="2" t="s">
        <v>32</v>
      </c>
    </row>
    <row r="20" spans="1:3" ht="14.25" x14ac:dyDescent="0.15">
      <c r="A20" s="2" t="s">
        <v>33</v>
      </c>
      <c r="B20" s="2">
        <v>9.5238095238095195E-3</v>
      </c>
      <c r="C20" s="2" t="s">
        <v>17</v>
      </c>
    </row>
    <row r="21" spans="1:3" ht="14.25" x14ac:dyDescent="0.15">
      <c r="A21" s="2" t="s">
        <v>34</v>
      </c>
      <c r="B21" s="2">
        <v>6.8965517241379301E-3</v>
      </c>
      <c r="C21" s="2" t="s">
        <v>14</v>
      </c>
    </row>
    <row r="22" spans="1:3" ht="14.25" x14ac:dyDescent="0.15">
      <c r="A22" s="2" t="s">
        <v>35</v>
      </c>
      <c r="B22" s="2">
        <v>6.3291139240506302E-3</v>
      </c>
      <c r="C22" s="2" t="s">
        <v>20</v>
      </c>
    </row>
    <row r="23" spans="1:3" ht="14.25" x14ac:dyDescent="0.15">
      <c r="A23" s="2" t="s">
        <v>36</v>
      </c>
      <c r="B23" s="2">
        <v>6.17283950617284E-3</v>
      </c>
      <c r="C23" s="2" t="s">
        <v>37</v>
      </c>
    </row>
    <row r="24" spans="1:3" ht="14.25" x14ac:dyDescent="0.15">
      <c r="A24" s="2" t="s">
        <v>38</v>
      </c>
      <c r="B24" s="2">
        <v>6.7567567567567597E-3</v>
      </c>
      <c r="C24" s="2" t="s">
        <v>39</v>
      </c>
    </row>
    <row r="25" spans="1:3" ht="14.25" x14ac:dyDescent="0.15">
      <c r="A25" s="2" t="s">
        <v>40</v>
      </c>
      <c r="B25" s="2">
        <v>6.2500000000000003E-3</v>
      </c>
      <c r="C25" s="2" t="s">
        <v>6</v>
      </c>
    </row>
    <row r="26" spans="1:3" ht="14.25" x14ac:dyDescent="0.15">
      <c r="A26" s="2" t="s">
        <v>41</v>
      </c>
      <c r="B26" s="2">
        <v>6.2500000000000003E-3</v>
      </c>
      <c r="C26" s="2" t="s">
        <v>24</v>
      </c>
    </row>
    <row r="27" spans="1:3" ht="14.25" x14ac:dyDescent="0.15">
      <c r="A27" s="2" t="s">
        <v>42</v>
      </c>
      <c r="B27" s="2">
        <v>6.17283950617284E-3</v>
      </c>
      <c r="C27" s="2" t="s">
        <v>39</v>
      </c>
    </row>
    <row r="28" spans="1:3" ht="14.25" x14ac:dyDescent="0.15">
      <c r="A28" s="2" t="s">
        <v>43</v>
      </c>
      <c r="B28" s="2">
        <v>1.2422360248447201E-2</v>
      </c>
      <c r="C28" s="2" t="s">
        <v>44</v>
      </c>
    </row>
    <row r="29" spans="1:3" ht="14.25" x14ac:dyDescent="0.15">
      <c r="A29" s="2" t="s">
        <v>45</v>
      </c>
      <c r="B29" s="2">
        <v>6.17283950617284E-3</v>
      </c>
      <c r="C29" s="2" t="s">
        <v>46</v>
      </c>
    </row>
    <row r="30" spans="1:3" ht="14.25" x14ac:dyDescent="0.15">
      <c r="A30" s="2" t="s">
        <v>47</v>
      </c>
      <c r="B30" s="2">
        <v>6.2111801242236003E-3</v>
      </c>
      <c r="C30" s="2" t="s">
        <v>48</v>
      </c>
    </row>
    <row r="31" spans="1:3" ht="14.25" x14ac:dyDescent="0.15">
      <c r="A31" s="2" t="s">
        <v>49</v>
      </c>
      <c r="B31" s="2">
        <v>6.7567567567567597E-3</v>
      </c>
      <c r="C31" s="2" t="s">
        <v>10</v>
      </c>
    </row>
    <row r="32" spans="1:3" ht="14.25" x14ac:dyDescent="0.15">
      <c r="A32" s="2" t="s">
        <v>50</v>
      </c>
      <c r="B32" s="2">
        <v>6.8027210884353704E-3</v>
      </c>
      <c r="C32" s="2" t="s">
        <v>51</v>
      </c>
    </row>
    <row r="33" spans="1:3" ht="14.25" x14ac:dyDescent="0.15">
      <c r="A33" s="2" t="s">
        <v>52</v>
      </c>
      <c r="B33" s="2">
        <v>6.4516129032258099E-3</v>
      </c>
      <c r="C33" s="2" t="s">
        <v>12</v>
      </c>
    </row>
    <row r="34" spans="1:3" ht="14.25" x14ac:dyDescent="0.15">
      <c r="A34" s="2" t="s">
        <v>53</v>
      </c>
      <c r="B34" s="2">
        <v>6.2893081761006301E-3</v>
      </c>
      <c r="C34" s="2" t="s">
        <v>48</v>
      </c>
    </row>
    <row r="35" spans="1:3" ht="14.25" x14ac:dyDescent="0.15">
      <c r="A35" s="2" t="s">
        <v>54</v>
      </c>
      <c r="B35" s="2">
        <v>6.41025641025641E-3</v>
      </c>
      <c r="C35" s="2" t="s">
        <v>55</v>
      </c>
    </row>
    <row r="36" spans="1:3" ht="14.25" x14ac:dyDescent="0.15">
      <c r="A36" s="2" t="s">
        <v>56</v>
      </c>
      <c r="B36" s="2">
        <v>6.2500000000000003E-3</v>
      </c>
      <c r="C36" s="2" t="s">
        <v>57</v>
      </c>
    </row>
    <row r="37" spans="1:3" ht="14.25" x14ac:dyDescent="0.15">
      <c r="A37" s="2" t="s">
        <v>58</v>
      </c>
      <c r="B37" s="2">
        <v>1.2422360248447201E-2</v>
      </c>
      <c r="C37" s="2" t="s">
        <v>32</v>
      </c>
    </row>
    <row r="38" spans="1:3" ht="14.25" x14ac:dyDescent="0.15">
      <c r="A38" s="2" t="s">
        <v>59</v>
      </c>
      <c r="B38" s="2">
        <v>6.17283950617284E-3</v>
      </c>
      <c r="C38" s="2" t="s">
        <v>12</v>
      </c>
    </row>
    <row r="39" spans="1:3" ht="14.25" x14ac:dyDescent="0.15">
      <c r="A39" s="2" t="s">
        <v>60</v>
      </c>
      <c r="B39" s="2">
        <v>7.3529411764705899E-3</v>
      </c>
      <c r="C39" s="2" t="s">
        <v>12</v>
      </c>
    </row>
    <row r="40" spans="1:3" ht="14.25" x14ac:dyDescent="0.15">
      <c r="A40" s="2" t="s">
        <v>61</v>
      </c>
      <c r="B40" s="2">
        <v>6.2893081761006301E-3</v>
      </c>
      <c r="C40" s="2" t="s">
        <v>10</v>
      </c>
    </row>
    <row r="41" spans="1:3" ht="14.25" x14ac:dyDescent="0.15">
      <c r="A41" s="2" t="s">
        <v>62</v>
      </c>
      <c r="B41" s="2">
        <v>6.5359477124183E-3</v>
      </c>
      <c r="C41" s="2" t="s">
        <v>12</v>
      </c>
    </row>
    <row r="42" spans="1:3" ht="14.25" x14ac:dyDescent="0.15">
      <c r="A42" s="2" t="s">
        <v>63</v>
      </c>
      <c r="B42" s="2">
        <v>6.3694267515923596E-3</v>
      </c>
      <c r="C42" s="2" t="s">
        <v>8</v>
      </c>
    </row>
    <row r="43" spans="1:3" ht="14.25" x14ac:dyDescent="0.15">
      <c r="A43" s="2" t="s">
        <v>64</v>
      </c>
      <c r="B43" s="2">
        <v>6.17283950617284E-3</v>
      </c>
      <c r="C43" s="2" t="s">
        <v>12</v>
      </c>
    </row>
    <row r="44" spans="1:3" ht="14.25" x14ac:dyDescent="0.15">
      <c r="A44" s="2" t="s">
        <v>65</v>
      </c>
      <c r="B44" s="2">
        <v>6.41025641025641E-3</v>
      </c>
      <c r="C44" s="2" t="s">
        <v>20</v>
      </c>
    </row>
    <row r="45" spans="1:3" ht="14.25" x14ac:dyDescent="0.15">
      <c r="A45" s="2" t="s">
        <v>66</v>
      </c>
      <c r="B45" s="2">
        <v>6.17283950617284E-3</v>
      </c>
      <c r="C45" s="2" t="s">
        <v>27</v>
      </c>
    </row>
    <row r="46" spans="1:3" ht="14.25" x14ac:dyDescent="0.15">
      <c r="A46" s="2" t="s">
        <v>67</v>
      </c>
      <c r="B46" s="2">
        <v>6.2500000000000003E-3</v>
      </c>
      <c r="C46" s="2" t="s">
        <v>68</v>
      </c>
    </row>
    <row r="47" spans="1:3" ht="14.25" x14ac:dyDescent="0.15">
      <c r="A47" s="2" t="s">
        <v>69</v>
      </c>
      <c r="B47" s="2">
        <v>6.17283950617284E-3</v>
      </c>
      <c r="C47" s="2" t="s">
        <v>37</v>
      </c>
    </row>
    <row r="48" spans="1:3" ht="14.25" x14ac:dyDescent="0.15">
      <c r="A48" s="2" t="s">
        <v>70</v>
      </c>
      <c r="B48" s="2">
        <v>6.2111801242236003E-3</v>
      </c>
      <c r="C48" s="2" t="s">
        <v>71</v>
      </c>
    </row>
    <row r="49" spans="1:3" ht="14.25" x14ac:dyDescent="0.15">
      <c r="A49" s="2" t="s">
        <v>72</v>
      </c>
      <c r="B49" s="2">
        <v>1.2422360248447201E-2</v>
      </c>
      <c r="C49" s="2" t="s">
        <v>73</v>
      </c>
    </row>
    <row r="50" spans="1:3" ht="14.25" x14ac:dyDescent="0.15">
      <c r="A50" s="2" t="s">
        <v>74</v>
      </c>
      <c r="B50" s="2">
        <v>6.2500000000000003E-3</v>
      </c>
      <c r="C50" s="2" t="s">
        <v>6</v>
      </c>
    </row>
    <row r="51" spans="1:3" ht="14.25" x14ac:dyDescent="0.15">
      <c r="A51" s="2" t="s">
        <v>75</v>
      </c>
      <c r="B51" s="2">
        <v>6.4516129032258099E-3</v>
      </c>
      <c r="C51" s="2" t="s">
        <v>48</v>
      </c>
    </row>
    <row r="52" spans="1:3" ht="14.25" x14ac:dyDescent="0.15">
      <c r="A52" s="2" t="s">
        <v>76</v>
      </c>
      <c r="B52" s="2">
        <v>6.2111801242236003E-3</v>
      </c>
      <c r="C52" s="2" t="s">
        <v>37</v>
      </c>
    </row>
    <row r="53" spans="1:3" ht="14.25" x14ac:dyDescent="0.15">
      <c r="A53" s="2" t="s">
        <v>77</v>
      </c>
      <c r="B53" s="2">
        <v>1.2345679012345699E-2</v>
      </c>
      <c r="C53" s="2" t="s">
        <v>32</v>
      </c>
    </row>
    <row r="54" spans="1:3" ht="14.25" x14ac:dyDescent="0.15">
      <c r="A54" s="2" t="s">
        <v>78</v>
      </c>
      <c r="B54" s="2">
        <v>6.8027210884353704E-3</v>
      </c>
      <c r="C54" s="2" t="s">
        <v>12</v>
      </c>
    </row>
    <row r="55" spans="1:3" ht="14.25" x14ac:dyDescent="0.15">
      <c r="A55" s="2" t="s">
        <v>79</v>
      </c>
      <c r="B55" s="2">
        <v>6.4935064935064896E-3</v>
      </c>
      <c r="C55" s="2" t="s">
        <v>71</v>
      </c>
    </row>
    <row r="56" spans="1:3" ht="14.25" x14ac:dyDescent="0.15">
      <c r="A56" s="2" t="s">
        <v>80</v>
      </c>
      <c r="B56" s="2">
        <v>6.5359477124183E-3</v>
      </c>
      <c r="C56" s="2" t="s">
        <v>37</v>
      </c>
    </row>
    <row r="57" spans="1:3" ht="14.25" x14ac:dyDescent="0.15">
      <c r="A57" s="2" t="s">
        <v>81</v>
      </c>
      <c r="B57" s="2">
        <v>6.3291139240506302E-3</v>
      </c>
      <c r="C57" s="2" t="s">
        <v>8</v>
      </c>
    </row>
    <row r="58" spans="1:3" ht="14.25" x14ac:dyDescent="0.15">
      <c r="A58" s="2" t="s">
        <v>82</v>
      </c>
      <c r="B58" s="2">
        <v>6.3291139240506302E-3</v>
      </c>
      <c r="C58" s="2" t="s">
        <v>8</v>
      </c>
    </row>
    <row r="59" spans="1:3" ht="14.25" x14ac:dyDescent="0.15">
      <c r="A59" s="2" t="s">
        <v>83</v>
      </c>
      <c r="B59" s="2">
        <v>6.5359477124183E-3</v>
      </c>
      <c r="C59" s="2" t="s">
        <v>71</v>
      </c>
    </row>
    <row r="60" spans="1:3" ht="14.25" x14ac:dyDescent="0.15">
      <c r="A60" s="2" t="s">
        <v>84</v>
      </c>
      <c r="B60" s="2">
        <v>6.17283950617284E-3</v>
      </c>
      <c r="C60" s="2" t="s">
        <v>39</v>
      </c>
    </row>
    <row r="61" spans="1:3" ht="14.25" x14ac:dyDescent="0.15">
      <c r="A61" s="2" t="s">
        <v>85</v>
      </c>
      <c r="B61" s="2">
        <v>6.2500000000000003E-3</v>
      </c>
      <c r="C61" s="2" t="s">
        <v>8</v>
      </c>
    </row>
    <row r="62" spans="1:3" ht="14.25" x14ac:dyDescent="0.15">
      <c r="A62" s="2" t="s">
        <v>86</v>
      </c>
      <c r="B62" s="2">
        <v>6.2893081761006301E-3</v>
      </c>
      <c r="C62" s="2" t="s">
        <v>6</v>
      </c>
    </row>
    <row r="63" spans="1:3" ht="14.25" x14ac:dyDescent="0.15">
      <c r="A63" s="2" t="s">
        <v>87</v>
      </c>
      <c r="B63" s="2">
        <v>6.2500000000000003E-3</v>
      </c>
      <c r="C63" s="2" t="s">
        <v>51</v>
      </c>
    </row>
    <row r="64" spans="1:3" ht="14.25" x14ac:dyDescent="0.15">
      <c r="A64" s="2" t="s">
        <v>88</v>
      </c>
      <c r="B64" s="2">
        <v>6.2500000000000003E-3</v>
      </c>
      <c r="C64" s="2" t="s">
        <v>44</v>
      </c>
    </row>
    <row r="65" spans="1:3" ht="14.25" x14ac:dyDescent="0.15">
      <c r="A65" s="2" t="s">
        <v>89</v>
      </c>
      <c r="B65" s="2">
        <v>1.2345679012345699E-2</v>
      </c>
      <c r="C65" s="2" t="s">
        <v>14</v>
      </c>
    </row>
    <row r="66" spans="1:3" ht="14.25" x14ac:dyDescent="0.15">
      <c r="A66" s="2" t="s">
        <v>90</v>
      </c>
      <c r="B66" s="2">
        <v>6.2893081761006301E-3</v>
      </c>
      <c r="C66" s="2" t="s">
        <v>22</v>
      </c>
    </row>
    <row r="67" spans="1:3" ht="14.25" x14ac:dyDescent="0.15">
      <c r="A67" s="2" t="s">
        <v>91</v>
      </c>
      <c r="B67" s="2">
        <v>6.2500000000000003E-3</v>
      </c>
      <c r="C67" s="2" t="s">
        <v>14</v>
      </c>
    </row>
    <row r="68" spans="1:3" ht="14.25" x14ac:dyDescent="0.15">
      <c r="A68" s="2" t="s">
        <v>92</v>
      </c>
      <c r="B68" s="2">
        <v>6.3694267515923596E-3</v>
      </c>
      <c r="C68" s="2" t="s">
        <v>8</v>
      </c>
    </row>
    <row r="69" spans="1:3" ht="14.25" x14ac:dyDescent="0.15">
      <c r="A69" s="2" t="s">
        <v>93</v>
      </c>
      <c r="B69" s="2">
        <v>6.3291139240506302E-3</v>
      </c>
      <c r="C69" s="2" t="s">
        <v>24</v>
      </c>
    </row>
    <row r="70" spans="1:3" ht="14.25" x14ac:dyDescent="0.15">
      <c r="A70" s="2" t="s">
        <v>94</v>
      </c>
      <c r="B70" s="2">
        <v>6.4935064935064896E-3</v>
      </c>
      <c r="C70" s="2" t="s">
        <v>12</v>
      </c>
    </row>
    <row r="71" spans="1:3" ht="14.25" x14ac:dyDescent="0.15">
      <c r="A71" s="2" t="s">
        <v>95</v>
      </c>
      <c r="B71" s="2">
        <v>7.1942446043165497E-3</v>
      </c>
      <c r="C71" s="2" t="s">
        <v>48</v>
      </c>
    </row>
    <row r="72" spans="1:3" ht="14.25" x14ac:dyDescent="0.15">
      <c r="A72" s="2" t="s">
        <v>96</v>
      </c>
      <c r="B72" s="2">
        <v>1.85185185185185E-2</v>
      </c>
      <c r="C72" s="2" t="s">
        <v>73</v>
      </c>
    </row>
    <row r="73" spans="1:3" ht="14.25" x14ac:dyDescent="0.15">
      <c r="A73" s="2" t="s">
        <v>97</v>
      </c>
      <c r="B73" s="2">
        <v>6.17283950617284E-3</v>
      </c>
      <c r="C73" s="2" t="s">
        <v>24</v>
      </c>
    </row>
    <row r="74" spans="1:3" ht="14.25" x14ac:dyDescent="0.15">
      <c r="A74" s="2" t="s">
        <v>98</v>
      </c>
      <c r="B74" s="2">
        <v>6.17283950617284E-3</v>
      </c>
      <c r="C74" s="2" t="s">
        <v>39</v>
      </c>
    </row>
    <row r="75" spans="1:3" ht="14.25" x14ac:dyDescent="0.15">
      <c r="A75" s="2" t="s">
        <v>99</v>
      </c>
      <c r="B75" s="2">
        <v>6.3694267515923596E-3</v>
      </c>
      <c r="C75" s="2" t="s">
        <v>27</v>
      </c>
    </row>
    <row r="76" spans="1:3" ht="14.25" x14ac:dyDescent="0.15">
      <c r="A76" s="2" t="s">
        <v>100</v>
      </c>
      <c r="B76" s="2">
        <v>6.2111801242236003E-3</v>
      </c>
      <c r="C76" s="2" t="s">
        <v>17</v>
      </c>
    </row>
    <row r="77" spans="1:3" ht="14.25" x14ac:dyDescent="0.15">
      <c r="A77" s="2" t="s">
        <v>101</v>
      </c>
      <c r="B77" s="2">
        <v>6.2111801242236003E-3</v>
      </c>
      <c r="C77" s="2" t="s">
        <v>44</v>
      </c>
    </row>
    <row r="78" spans="1:3" ht="14.25" x14ac:dyDescent="0.15">
      <c r="A78" s="2" t="s">
        <v>102</v>
      </c>
      <c r="B78" s="2">
        <v>6.2111801242236003E-3</v>
      </c>
      <c r="C78" s="2" t="s">
        <v>22</v>
      </c>
    </row>
    <row r="79" spans="1:3" ht="14.25" x14ac:dyDescent="0.15">
      <c r="A79" s="2" t="s">
        <v>103</v>
      </c>
      <c r="B79" s="2">
        <v>6.2893081761006301E-3</v>
      </c>
      <c r="C79" s="2" t="s">
        <v>24</v>
      </c>
    </row>
    <row r="80" spans="1:3" ht="14.25" x14ac:dyDescent="0.15">
      <c r="A80" s="2" t="s">
        <v>104</v>
      </c>
      <c r="B80" s="2">
        <v>6.8965517241379301E-3</v>
      </c>
      <c r="C80" s="2" t="s">
        <v>105</v>
      </c>
    </row>
    <row r="81" spans="1:3" ht="14.25" x14ac:dyDescent="0.15">
      <c r="A81" s="2" t="s">
        <v>106</v>
      </c>
      <c r="B81" s="2">
        <v>6.17283950617284E-3</v>
      </c>
      <c r="C81" s="2" t="s">
        <v>17</v>
      </c>
    </row>
    <row r="82" spans="1:3" ht="14.25" x14ac:dyDescent="0.15">
      <c r="A82" s="2" t="s">
        <v>107</v>
      </c>
      <c r="B82" s="2">
        <v>6.17283950617284E-3</v>
      </c>
      <c r="C82" s="2" t="s">
        <v>14</v>
      </c>
    </row>
    <row r="83" spans="1:3" ht="14.25" x14ac:dyDescent="0.15">
      <c r="A83" s="2" t="s">
        <v>108</v>
      </c>
      <c r="B83" s="2">
        <v>6.17283950617284E-3</v>
      </c>
      <c r="C83" s="2" t="s">
        <v>4</v>
      </c>
    </row>
    <row r="84" spans="1:3" ht="14.25" x14ac:dyDescent="0.15">
      <c r="A84" s="2" t="s">
        <v>109</v>
      </c>
      <c r="B84" s="2">
        <v>6.17283950617284E-3</v>
      </c>
      <c r="C84" s="2" t="s">
        <v>22</v>
      </c>
    </row>
    <row r="85" spans="1:3" ht="14.25" x14ac:dyDescent="0.15">
      <c r="A85" s="2" t="s">
        <v>110</v>
      </c>
      <c r="B85" s="2">
        <v>6.8493150684931503E-3</v>
      </c>
      <c r="C85" s="2" t="s">
        <v>44</v>
      </c>
    </row>
    <row r="86" spans="1:3" ht="14.25" x14ac:dyDescent="0.15">
      <c r="A86" s="2" t="s">
        <v>111</v>
      </c>
      <c r="B86" s="2">
        <v>1.2422360248447201E-2</v>
      </c>
      <c r="C86" s="2" t="s">
        <v>112</v>
      </c>
    </row>
    <row r="87" spans="1:3" ht="14.25" x14ac:dyDescent="0.15">
      <c r="A87" s="2" t="s">
        <v>113</v>
      </c>
      <c r="B87" s="2">
        <v>6.2893081761006301E-3</v>
      </c>
      <c r="C87" s="2" t="s">
        <v>10</v>
      </c>
    </row>
    <row r="88" spans="1:3" ht="14.25" x14ac:dyDescent="0.15">
      <c r="A88" s="2" t="s">
        <v>114</v>
      </c>
      <c r="B88" s="2">
        <v>7.3529411764705899E-3</v>
      </c>
      <c r="C88" s="2" t="s">
        <v>39</v>
      </c>
    </row>
    <row r="89" spans="1:3" ht="14.25" x14ac:dyDescent="0.15">
      <c r="A89" s="2" t="s">
        <v>115</v>
      </c>
      <c r="B89" s="2">
        <v>6.9930069930069904E-3</v>
      </c>
      <c r="C89" s="2" t="s">
        <v>8</v>
      </c>
    </row>
    <row r="90" spans="1:3" ht="14.25" x14ac:dyDescent="0.15">
      <c r="A90" s="2" t="s">
        <v>116</v>
      </c>
      <c r="B90" s="2">
        <v>3.0864197530864199E-2</v>
      </c>
      <c r="C90" s="2" t="s">
        <v>117</v>
      </c>
    </row>
    <row r="91" spans="1:3" ht="14.25" x14ac:dyDescent="0.15">
      <c r="A91" s="2" t="s">
        <v>118</v>
      </c>
      <c r="B91" s="2">
        <v>6.2500000000000003E-3</v>
      </c>
      <c r="C91" s="2" t="s">
        <v>48</v>
      </c>
    </row>
    <row r="92" spans="1:3" ht="14.25" x14ac:dyDescent="0.15">
      <c r="A92" s="2" t="s">
        <v>119</v>
      </c>
      <c r="B92" s="2">
        <v>6.41025641025641E-3</v>
      </c>
      <c r="C92" s="2" t="s">
        <v>14</v>
      </c>
    </row>
    <row r="93" spans="1:3" ht="14.25" x14ac:dyDescent="0.15">
      <c r="A93" s="2" t="s">
        <v>120</v>
      </c>
      <c r="B93" s="2">
        <v>6.17283950617284E-3</v>
      </c>
      <c r="C93" s="2" t="s">
        <v>27</v>
      </c>
    </row>
    <row r="94" spans="1:3" ht="14.25" x14ac:dyDescent="0.15">
      <c r="A94" s="2" t="s">
        <v>121</v>
      </c>
      <c r="B94" s="2">
        <v>6.17283950617284E-3</v>
      </c>
      <c r="C94" s="2" t="s">
        <v>37</v>
      </c>
    </row>
    <row r="95" spans="1:3" ht="14.25" x14ac:dyDescent="0.15">
      <c r="A95" s="2" t="s">
        <v>122</v>
      </c>
      <c r="B95" s="2">
        <v>6.2111801242236003E-3</v>
      </c>
      <c r="C95" s="2" t="s">
        <v>73</v>
      </c>
    </row>
    <row r="96" spans="1:3" ht="14.25" x14ac:dyDescent="0.15">
      <c r="A96" s="2" t="s">
        <v>123</v>
      </c>
      <c r="B96" s="2">
        <v>6.17283950617284E-3</v>
      </c>
      <c r="C96" s="2" t="s">
        <v>32</v>
      </c>
    </row>
    <row r="97" spans="1:3" ht="14.25" x14ac:dyDescent="0.15">
      <c r="A97" s="2" t="s">
        <v>124</v>
      </c>
      <c r="B97" s="2">
        <v>8.5470085470085496E-3</v>
      </c>
      <c r="C97" s="2" t="s">
        <v>37</v>
      </c>
    </row>
    <row r="98" spans="1:3" ht="14.25" x14ac:dyDescent="0.15">
      <c r="A98" s="2" t="s">
        <v>125</v>
      </c>
      <c r="B98" s="2">
        <v>6.2500000000000003E-3</v>
      </c>
      <c r="C98" s="2" t="s">
        <v>12</v>
      </c>
    </row>
    <row r="99" spans="1:3" ht="14.25" x14ac:dyDescent="0.15">
      <c r="A99" s="2" t="s">
        <v>126</v>
      </c>
      <c r="B99" s="2">
        <v>1.8633540372670801E-2</v>
      </c>
      <c r="C99" s="2" t="s">
        <v>22</v>
      </c>
    </row>
    <row r="100" spans="1:3" ht="14.25" x14ac:dyDescent="0.15">
      <c r="A100" s="2" t="s">
        <v>127</v>
      </c>
      <c r="B100" s="2">
        <v>6.17283950617284E-3</v>
      </c>
      <c r="C100" s="2" t="s">
        <v>68</v>
      </c>
    </row>
    <row r="101" spans="1:3" ht="14.25" x14ac:dyDescent="0.15">
      <c r="A101" s="2" t="s">
        <v>128</v>
      </c>
      <c r="B101" s="2">
        <v>6.2500000000000003E-3</v>
      </c>
      <c r="C101" s="2" t="s">
        <v>17</v>
      </c>
    </row>
    <row r="102" spans="1:3" ht="14.25" x14ac:dyDescent="0.15">
      <c r="A102" s="2" t="s">
        <v>129</v>
      </c>
      <c r="B102" s="2">
        <v>6.17283950617284E-3</v>
      </c>
      <c r="C102" s="2" t="s">
        <v>130</v>
      </c>
    </row>
    <row r="103" spans="1:3" ht="14.25" x14ac:dyDescent="0.15">
      <c r="A103" s="2" t="s">
        <v>131</v>
      </c>
      <c r="B103" s="2">
        <v>6.2111801242236003E-3</v>
      </c>
      <c r="C103" s="2" t="s">
        <v>48</v>
      </c>
    </row>
    <row r="104" spans="1:3" ht="14.25" x14ac:dyDescent="0.15">
      <c r="A104" s="2" t="s">
        <v>132</v>
      </c>
      <c r="B104" s="2">
        <v>1.2500000000000001E-2</v>
      </c>
      <c r="C104" s="2" t="s">
        <v>20</v>
      </c>
    </row>
    <row r="105" spans="1:3" ht="14.25" x14ac:dyDescent="0.15">
      <c r="A105" s="2" t="s">
        <v>133</v>
      </c>
      <c r="B105" s="2">
        <v>1.2422360248447201E-2</v>
      </c>
      <c r="C105" s="2" t="s">
        <v>17</v>
      </c>
    </row>
    <row r="106" spans="1:3" ht="14.25" x14ac:dyDescent="0.15">
      <c r="A106" s="2" t="s">
        <v>134</v>
      </c>
      <c r="B106" s="2">
        <v>3.77358490566038E-2</v>
      </c>
      <c r="C106" s="2" t="s">
        <v>32</v>
      </c>
    </row>
    <row r="107" spans="1:3" ht="14.25" x14ac:dyDescent="0.15">
      <c r="A107" s="2" t="s">
        <v>135</v>
      </c>
      <c r="B107" s="2">
        <v>1.2345679012345699E-2</v>
      </c>
      <c r="C107" s="2" t="s">
        <v>32</v>
      </c>
    </row>
    <row r="108" spans="1:3" ht="14.25" x14ac:dyDescent="0.15">
      <c r="A108" s="2" t="s">
        <v>136</v>
      </c>
      <c r="B108" s="2">
        <v>6.2893081761006301E-3</v>
      </c>
      <c r="C108" s="2" t="s">
        <v>39</v>
      </c>
    </row>
    <row r="109" spans="1:3" ht="14.25" x14ac:dyDescent="0.15">
      <c r="A109" s="2" t="s">
        <v>137</v>
      </c>
      <c r="B109" s="2">
        <v>6.41025641025641E-3</v>
      </c>
      <c r="C109" s="2" t="s">
        <v>48</v>
      </c>
    </row>
    <row r="110" spans="1:3" ht="14.25" x14ac:dyDescent="0.15">
      <c r="A110" s="2" t="s">
        <v>138</v>
      </c>
      <c r="B110" s="2">
        <v>6.5789473684210497E-3</v>
      </c>
      <c r="C110" s="2" t="s">
        <v>12</v>
      </c>
    </row>
    <row r="111" spans="1:3" ht="14.25" x14ac:dyDescent="0.15">
      <c r="A111" s="2" t="s">
        <v>139</v>
      </c>
      <c r="B111" s="2">
        <v>6.2893081761006301E-3</v>
      </c>
      <c r="C111" s="2" t="s">
        <v>17</v>
      </c>
    </row>
    <row r="112" spans="1:3" ht="14.25" x14ac:dyDescent="0.15">
      <c r="A112" s="2" t="s">
        <v>140</v>
      </c>
      <c r="B112" s="2">
        <v>6.17283950617284E-3</v>
      </c>
      <c r="C112" s="2" t="s">
        <v>73</v>
      </c>
    </row>
    <row r="113" spans="1:3" ht="14.25" x14ac:dyDescent="0.15">
      <c r="A113" s="2" t="s">
        <v>141</v>
      </c>
      <c r="B113" s="2">
        <v>6.6225165562913899E-3</v>
      </c>
      <c r="C113" s="2" t="s">
        <v>6</v>
      </c>
    </row>
    <row r="114" spans="1:3" ht="14.25" x14ac:dyDescent="0.15">
      <c r="A114" s="2" t="s">
        <v>142</v>
      </c>
      <c r="B114" s="2">
        <v>6.5789473684210497E-3</v>
      </c>
      <c r="C114" s="2" t="s">
        <v>10</v>
      </c>
    </row>
    <row r="115" spans="1:3" ht="14.25" x14ac:dyDescent="0.15">
      <c r="A115" s="2" t="s">
        <v>143</v>
      </c>
      <c r="B115" s="2">
        <v>6.2500000000000003E-3</v>
      </c>
      <c r="C115" s="2" t="s">
        <v>17</v>
      </c>
    </row>
    <row r="116" spans="1:3" ht="14.25" x14ac:dyDescent="0.15">
      <c r="A116" s="2" t="s">
        <v>144</v>
      </c>
      <c r="B116" s="2">
        <v>6.2500000000000003E-3</v>
      </c>
      <c r="C116" s="2" t="s">
        <v>32</v>
      </c>
    </row>
    <row r="117" spans="1:3" ht="14.25" x14ac:dyDescent="0.15">
      <c r="A117" s="2" t="s">
        <v>145</v>
      </c>
      <c r="B117" s="2">
        <v>6.6666666666666697E-3</v>
      </c>
      <c r="C117" s="2" t="s">
        <v>12</v>
      </c>
    </row>
    <row r="118" spans="1:3" ht="14.25" x14ac:dyDescent="0.15">
      <c r="A118" s="2" t="s">
        <v>146</v>
      </c>
      <c r="B118" s="2">
        <v>1.2500000000000001E-2</v>
      </c>
      <c r="C118" s="2" t="s">
        <v>46</v>
      </c>
    </row>
    <row r="119" spans="1:3" ht="14.25" x14ac:dyDescent="0.15">
      <c r="A119" s="2" t="s">
        <v>147</v>
      </c>
      <c r="B119" s="2">
        <v>6.17283950617284E-3</v>
      </c>
      <c r="C119" s="2" t="s">
        <v>39</v>
      </c>
    </row>
    <row r="120" spans="1:3" ht="14.25" x14ac:dyDescent="0.15">
      <c r="A120" s="2" t="s">
        <v>148</v>
      </c>
      <c r="B120" s="2">
        <v>6.4516129032258099E-3</v>
      </c>
      <c r="C120" s="2" t="s">
        <v>68</v>
      </c>
    </row>
    <row r="121" spans="1:3" ht="14.25" x14ac:dyDescent="0.15">
      <c r="A121" s="2" t="s">
        <v>149</v>
      </c>
      <c r="B121" s="2">
        <v>6.17283950617284E-3</v>
      </c>
      <c r="C121" s="2" t="s">
        <v>48</v>
      </c>
    </row>
    <row r="122" spans="1:3" ht="14.25" x14ac:dyDescent="0.15">
      <c r="A122" s="2" t="s">
        <v>150</v>
      </c>
      <c r="B122" s="2">
        <v>6.4935064935064896E-3</v>
      </c>
      <c r="C122" s="2" t="s">
        <v>32</v>
      </c>
    </row>
    <row r="123" spans="1:3" ht="14.25" x14ac:dyDescent="0.15">
      <c r="A123" s="2" t="s">
        <v>151</v>
      </c>
      <c r="B123" s="2">
        <v>6.2893081761006301E-3</v>
      </c>
      <c r="C123" s="2" t="s">
        <v>22</v>
      </c>
    </row>
    <row r="124" spans="1:3" ht="14.25" x14ac:dyDescent="0.15">
      <c r="A124" s="2" t="s">
        <v>152</v>
      </c>
      <c r="B124" s="2">
        <v>6.2111801242236003E-3</v>
      </c>
      <c r="C124" s="2" t="s">
        <v>17</v>
      </c>
    </row>
    <row r="125" spans="1:3" ht="14.25" x14ac:dyDescent="0.15">
      <c r="A125" s="2" t="s">
        <v>153</v>
      </c>
      <c r="B125" s="2">
        <v>7.14285714285714E-3</v>
      </c>
      <c r="C125" s="2" t="s">
        <v>68</v>
      </c>
    </row>
    <row r="126" spans="1:3" ht="14.25" x14ac:dyDescent="0.15">
      <c r="A126" s="2" t="s">
        <v>154</v>
      </c>
      <c r="B126" s="2">
        <v>6.2111801242236003E-3</v>
      </c>
      <c r="C126" s="2" t="s">
        <v>57</v>
      </c>
    </row>
    <row r="127" spans="1:3" ht="14.25" x14ac:dyDescent="0.15">
      <c r="A127" s="2" t="s">
        <v>155</v>
      </c>
      <c r="B127" s="2">
        <v>6.3291139240506302E-3</v>
      </c>
      <c r="C127" s="2" t="s">
        <v>17</v>
      </c>
    </row>
    <row r="128" spans="1:3" ht="14.25" x14ac:dyDescent="0.15">
      <c r="A128" s="2" t="s">
        <v>156</v>
      </c>
      <c r="B128" s="2">
        <v>6.41025641025641E-3</v>
      </c>
      <c r="C128" s="2" t="s">
        <v>10</v>
      </c>
    </row>
    <row r="129" spans="1:3" ht="14.25" x14ac:dyDescent="0.15">
      <c r="A129" s="2" t="s">
        <v>157</v>
      </c>
      <c r="B129" s="2">
        <v>6.7114093959731499E-3</v>
      </c>
      <c r="C129" s="2" t="s">
        <v>17</v>
      </c>
    </row>
    <row r="130" spans="1:3" ht="14.25" x14ac:dyDescent="0.15">
      <c r="A130" s="2" t="s">
        <v>158</v>
      </c>
      <c r="B130" s="2">
        <v>6.5789473684210497E-3</v>
      </c>
      <c r="C130" s="2" t="s">
        <v>48</v>
      </c>
    </row>
    <row r="131" spans="1:3" ht="14.25" x14ac:dyDescent="0.15">
      <c r="A131" s="2" t="s">
        <v>159</v>
      </c>
      <c r="B131" s="2">
        <v>7.3529411764705899E-3</v>
      </c>
      <c r="C131" s="2" t="s">
        <v>22</v>
      </c>
    </row>
    <row r="132" spans="1:3" ht="14.25" x14ac:dyDescent="0.15">
      <c r="A132" s="2" t="s">
        <v>160</v>
      </c>
      <c r="B132" s="2">
        <v>6.2111801242236003E-3</v>
      </c>
      <c r="C132" s="2" t="s">
        <v>48</v>
      </c>
    </row>
    <row r="133" spans="1:3" ht="14.25" x14ac:dyDescent="0.15">
      <c r="A133" s="2" t="s">
        <v>161</v>
      </c>
      <c r="B133" s="2">
        <v>7.8740157480314994E-3</v>
      </c>
      <c r="C133" s="2" t="s">
        <v>17</v>
      </c>
    </row>
    <row r="134" spans="1:3" ht="14.25" x14ac:dyDescent="0.15">
      <c r="A134" s="2" t="s">
        <v>162</v>
      </c>
      <c r="B134" s="2">
        <v>6.2111801242236003E-3</v>
      </c>
      <c r="C134" s="2" t="s">
        <v>17</v>
      </c>
    </row>
    <row r="135" spans="1:3" ht="14.25" x14ac:dyDescent="0.15">
      <c r="A135" s="2" t="s">
        <v>163</v>
      </c>
      <c r="B135" s="2">
        <v>6.41025641025641E-3</v>
      </c>
      <c r="C135" s="2" t="s">
        <v>6</v>
      </c>
    </row>
    <row r="136" spans="1:3" ht="14.25" x14ac:dyDescent="0.15">
      <c r="A136" s="2" t="s">
        <v>164</v>
      </c>
      <c r="B136" s="2">
        <v>6.9930069930069904E-3</v>
      </c>
      <c r="C136" s="2" t="s">
        <v>27</v>
      </c>
    </row>
    <row r="137" spans="1:3" ht="14.25" x14ac:dyDescent="0.15">
      <c r="A137" s="2" t="s">
        <v>165</v>
      </c>
      <c r="B137" s="2">
        <v>6.5789473684210497E-3</v>
      </c>
      <c r="C137" s="2" t="s">
        <v>71</v>
      </c>
    </row>
    <row r="138" spans="1:3" ht="14.25" x14ac:dyDescent="0.15">
      <c r="A138" s="2" t="s">
        <v>166</v>
      </c>
      <c r="B138" s="2">
        <v>6.8493150684931503E-3</v>
      </c>
      <c r="C138" s="2" t="s">
        <v>55</v>
      </c>
    </row>
    <row r="139" spans="1:3" ht="14.25" x14ac:dyDescent="0.15">
      <c r="A139" s="2" t="s">
        <v>167</v>
      </c>
      <c r="B139" s="2">
        <v>6.5789473684210497E-3</v>
      </c>
      <c r="C139" s="2" t="s">
        <v>39</v>
      </c>
    </row>
    <row r="140" spans="1:3" ht="14.25" x14ac:dyDescent="0.15">
      <c r="A140" s="2" t="s">
        <v>168</v>
      </c>
      <c r="B140" s="2">
        <v>6.2893081761006301E-3</v>
      </c>
      <c r="C140" s="2" t="s">
        <v>12</v>
      </c>
    </row>
    <row r="141" spans="1:3" ht="14.25" x14ac:dyDescent="0.15">
      <c r="A141" s="2" t="s">
        <v>169</v>
      </c>
      <c r="B141" s="2">
        <v>6.4516129032258099E-3</v>
      </c>
      <c r="C141" s="2" t="s">
        <v>22</v>
      </c>
    </row>
    <row r="142" spans="1:3" ht="14.25" x14ac:dyDescent="0.15">
      <c r="A142" s="2" t="s">
        <v>170</v>
      </c>
      <c r="B142" s="2">
        <v>6.17283950617284E-3</v>
      </c>
      <c r="C142" s="2" t="s">
        <v>39</v>
      </c>
    </row>
    <row r="143" spans="1:3" ht="14.25" x14ac:dyDescent="0.15">
      <c r="A143" s="2" t="s">
        <v>171</v>
      </c>
      <c r="B143" s="2">
        <v>6.3291139240506302E-3</v>
      </c>
      <c r="C143" s="2" t="s">
        <v>46</v>
      </c>
    </row>
    <row r="144" spans="1:3" ht="14.25" x14ac:dyDescent="0.15">
      <c r="A144" s="2" t="s">
        <v>172</v>
      </c>
      <c r="B144" s="2">
        <v>6.7567567567567597E-3</v>
      </c>
      <c r="C144" s="2" t="s">
        <v>8</v>
      </c>
    </row>
    <row r="145" spans="1:3" ht="14.25" x14ac:dyDescent="0.15">
      <c r="A145" s="2" t="s">
        <v>173</v>
      </c>
      <c r="B145" s="2">
        <v>6.8027210884353704E-3</v>
      </c>
      <c r="C145" s="2" t="s">
        <v>48</v>
      </c>
    </row>
    <row r="146" spans="1:3" ht="14.25" x14ac:dyDescent="0.15">
      <c r="A146" s="2" t="s">
        <v>174</v>
      </c>
      <c r="B146" s="2">
        <v>1.85185185185185E-2</v>
      </c>
      <c r="C146" s="2" t="s">
        <v>17</v>
      </c>
    </row>
    <row r="147" spans="1:3" ht="14.25" x14ac:dyDescent="0.15">
      <c r="A147" s="2" t="s">
        <v>175</v>
      </c>
      <c r="B147" s="2">
        <v>6.6225165562913899E-3</v>
      </c>
      <c r="C147" s="2" t="s">
        <v>22</v>
      </c>
    </row>
    <row r="148" spans="1:3" ht="14.25" x14ac:dyDescent="0.15">
      <c r="A148" s="2" t="s">
        <v>176</v>
      </c>
      <c r="B148" s="2">
        <v>6.2111801242236003E-3</v>
      </c>
      <c r="C148" s="2" t="s">
        <v>22</v>
      </c>
    </row>
    <row r="149" spans="1:3" ht="14.25" x14ac:dyDescent="0.15">
      <c r="A149" s="2" t="s">
        <v>177</v>
      </c>
      <c r="B149" s="2">
        <v>6.6225165562913899E-3</v>
      </c>
      <c r="C149" s="2" t="s">
        <v>44</v>
      </c>
    </row>
    <row r="150" spans="1:3" ht="14.25" x14ac:dyDescent="0.15">
      <c r="A150" s="2" t="s">
        <v>178</v>
      </c>
      <c r="B150" s="2">
        <v>6.9444444444444397E-3</v>
      </c>
      <c r="C150" s="2" t="s">
        <v>39</v>
      </c>
    </row>
    <row r="151" spans="1:3" ht="14.25" x14ac:dyDescent="0.15">
      <c r="A151" s="2" t="s">
        <v>179</v>
      </c>
      <c r="B151" s="2">
        <v>6.2893081761006301E-3</v>
      </c>
      <c r="C151" s="2" t="s">
        <v>39</v>
      </c>
    </row>
    <row r="152" spans="1:3" ht="14.25" x14ac:dyDescent="0.15">
      <c r="A152" s="2" t="s">
        <v>180</v>
      </c>
      <c r="B152" s="2">
        <v>6.3291139240506302E-3</v>
      </c>
      <c r="C152" s="2" t="s">
        <v>39</v>
      </c>
    </row>
    <row r="153" spans="1:3" ht="14.25" x14ac:dyDescent="0.15">
      <c r="A153" s="2" t="s">
        <v>181</v>
      </c>
      <c r="B153" s="2">
        <v>6.2893081761006301E-3</v>
      </c>
      <c r="C153" s="2" t="s">
        <v>46</v>
      </c>
    </row>
    <row r="154" spans="1:3" ht="14.25" x14ac:dyDescent="0.15">
      <c r="A154" s="2" t="s">
        <v>182</v>
      </c>
      <c r="B154" s="2">
        <v>1.8749999999999999E-2</v>
      </c>
      <c r="C154" s="2" t="s">
        <v>46</v>
      </c>
    </row>
    <row r="155" spans="1:3" ht="14.25" x14ac:dyDescent="0.15">
      <c r="A155" s="2" t="s">
        <v>183</v>
      </c>
      <c r="B155" s="2">
        <v>1.2345679012345699E-2</v>
      </c>
      <c r="C155" s="2" t="s">
        <v>46</v>
      </c>
    </row>
    <row r="156" spans="1:3" ht="14.25" x14ac:dyDescent="0.15">
      <c r="A156" s="2" t="s">
        <v>184</v>
      </c>
      <c r="B156" s="2">
        <v>6.2893081761006301E-3</v>
      </c>
      <c r="C156" s="2" t="s">
        <v>22</v>
      </c>
    </row>
    <row r="157" spans="1:3" ht="14.25" x14ac:dyDescent="0.15">
      <c r="A157" s="2" t="s">
        <v>185</v>
      </c>
      <c r="B157" s="2">
        <v>6.3694267515923596E-3</v>
      </c>
      <c r="C157" s="2" t="s">
        <v>24</v>
      </c>
    </row>
    <row r="158" spans="1:3" ht="14.25" x14ac:dyDescent="0.15">
      <c r="A158" s="2" t="s">
        <v>186</v>
      </c>
      <c r="B158" s="2">
        <v>6.3291139240506302E-3</v>
      </c>
      <c r="C158" s="2" t="s">
        <v>24</v>
      </c>
    </row>
    <row r="159" spans="1:3" ht="14.25" x14ac:dyDescent="0.15">
      <c r="A159" s="2" t="s">
        <v>187</v>
      </c>
      <c r="B159" s="2">
        <v>6.2893081761006301E-3</v>
      </c>
      <c r="C159" s="2" t="s">
        <v>22</v>
      </c>
    </row>
    <row r="160" spans="1:3" ht="14.25" x14ac:dyDescent="0.15">
      <c r="A160" s="2" t="s">
        <v>188</v>
      </c>
      <c r="B160" s="2">
        <v>7.0422535211267599E-3</v>
      </c>
      <c r="C160" s="2" t="s">
        <v>22</v>
      </c>
    </row>
    <row r="161" spans="1:3" ht="14.25" x14ac:dyDescent="0.15">
      <c r="A161" s="2" t="s">
        <v>189</v>
      </c>
      <c r="B161" s="2">
        <v>6.4516129032258099E-3</v>
      </c>
      <c r="C161" s="2" t="s">
        <v>12</v>
      </c>
    </row>
    <row r="162" spans="1:3" ht="14.25" x14ac:dyDescent="0.15">
      <c r="A162" s="2" t="s">
        <v>190</v>
      </c>
      <c r="B162" s="2">
        <v>1.2345679012345699E-2</v>
      </c>
      <c r="C162" s="2" t="s">
        <v>22</v>
      </c>
    </row>
    <row r="163" spans="1:3" ht="14.25" x14ac:dyDescent="0.15">
      <c r="A163" s="2" t="s">
        <v>191</v>
      </c>
      <c r="B163" s="2">
        <v>6.2500000000000003E-3</v>
      </c>
      <c r="C163" s="2" t="s">
        <v>57</v>
      </c>
    </row>
    <row r="164" spans="1:3" ht="14.25" x14ac:dyDescent="0.15">
      <c r="A164" s="2" t="s">
        <v>192</v>
      </c>
      <c r="B164" s="2">
        <v>6.17283950617284E-3</v>
      </c>
      <c r="C164" s="2" t="s">
        <v>48</v>
      </c>
    </row>
    <row r="165" spans="1:3" ht="14.25" x14ac:dyDescent="0.15">
      <c r="A165" s="2" t="s">
        <v>193</v>
      </c>
      <c r="B165" s="2">
        <v>6.17283950617284E-3</v>
      </c>
      <c r="C165" s="2" t="s">
        <v>39</v>
      </c>
    </row>
    <row r="166" spans="1:3" ht="14.25" x14ac:dyDescent="0.15">
      <c r="A166" s="2" t="s">
        <v>194</v>
      </c>
      <c r="B166" s="2">
        <v>6.17283950617284E-3</v>
      </c>
      <c r="C166" s="2" t="s">
        <v>39</v>
      </c>
    </row>
    <row r="167" spans="1:3" ht="14.25" x14ac:dyDescent="0.15">
      <c r="A167" s="2" t="s">
        <v>195</v>
      </c>
      <c r="B167" s="2">
        <v>6.5789473684210497E-3</v>
      </c>
      <c r="C167" s="2" t="s">
        <v>24</v>
      </c>
    </row>
    <row r="168" spans="1:3" ht="14.25" x14ac:dyDescent="0.15">
      <c r="A168" s="2" t="s">
        <v>196</v>
      </c>
      <c r="B168" s="2">
        <v>6.17283950617284E-3</v>
      </c>
      <c r="C168" s="2" t="s">
        <v>197</v>
      </c>
    </row>
    <row r="169" spans="1:3" ht="14.25" x14ac:dyDescent="0.15">
      <c r="A169" s="2" t="s">
        <v>198</v>
      </c>
      <c r="B169" s="2">
        <v>6.2500000000000003E-3</v>
      </c>
      <c r="C169" s="2" t="s">
        <v>39</v>
      </c>
    </row>
    <row r="170" spans="1:3" ht="14.25" x14ac:dyDescent="0.15">
      <c r="A170" s="2" t="s">
        <v>199</v>
      </c>
      <c r="B170" s="2">
        <v>2.53164556962025E-2</v>
      </c>
      <c r="C170" s="2" t="s">
        <v>39</v>
      </c>
    </row>
    <row r="171" spans="1:3" ht="14.25" x14ac:dyDescent="0.15">
      <c r="A171" s="2" t="s">
        <v>200</v>
      </c>
      <c r="B171" s="2">
        <v>6.41025641025641E-3</v>
      </c>
      <c r="C171" s="2" t="s">
        <v>12</v>
      </c>
    </row>
    <row r="172" spans="1:3" ht="14.25" x14ac:dyDescent="0.15">
      <c r="A172" s="2" t="s">
        <v>201</v>
      </c>
      <c r="B172" s="2">
        <v>1.2345679012345699E-2</v>
      </c>
      <c r="C172" s="2" t="s">
        <v>197</v>
      </c>
    </row>
    <row r="173" spans="1:3" ht="14.25" x14ac:dyDescent="0.15">
      <c r="A173" s="2" t="s">
        <v>202</v>
      </c>
      <c r="B173" s="2">
        <v>6.2111801242236003E-3</v>
      </c>
      <c r="C173" s="2" t="s">
        <v>203</v>
      </c>
    </row>
    <row r="174" spans="1:3" ht="14.25" x14ac:dyDescent="0.15">
      <c r="A174" s="2" t="s">
        <v>204</v>
      </c>
      <c r="B174" s="2">
        <v>6.17283950617284E-3</v>
      </c>
      <c r="C174" s="2" t="s">
        <v>32</v>
      </c>
    </row>
    <row r="175" spans="1:3" ht="14.25" x14ac:dyDescent="0.15">
      <c r="A175" s="2" t="s">
        <v>205</v>
      </c>
      <c r="B175" s="2">
        <v>6.17283950617284E-3</v>
      </c>
      <c r="C175" s="2" t="s">
        <v>57</v>
      </c>
    </row>
    <row r="176" spans="1:3" ht="14.25" x14ac:dyDescent="0.15">
      <c r="A176" s="2" t="s">
        <v>206</v>
      </c>
      <c r="B176" s="2">
        <v>6.17283950617284E-3</v>
      </c>
      <c r="C176" s="2" t="s">
        <v>22</v>
      </c>
    </row>
    <row r="177" spans="1:3" ht="14.25" x14ac:dyDescent="0.15">
      <c r="A177" s="2" t="s">
        <v>207</v>
      </c>
      <c r="B177" s="2">
        <v>3.2467532467532499E-2</v>
      </c>
      <c r="C177" s="2" t="s">
        <v>55</v>
      </c>
    </row>
    <row r="178" spans="1:3" ht="14.25" x14ac:dyDescent="0.15">
      <c r="A178" s="2" t="s">
        <v>208</v>
      </c>
      <c r="B178" s="2">
        <v>6.2500000000000003E-3</v>
      </c>
      <c r="C178" s="2" t="s">
        <v>22</v>
      </c>
    </row>
    <row r="179" spans="1:3" ht="14.25" x14ac:dyDescent="0.15">
      <c r="A179" s="2" t="s">
        <v>209</v>
      </c>
      <c r="B179" s="2">
        <v>6.17283950617284E-3</v>
      </c>
      <c r="C179" s="2" t="s">
        <v>22</v>
      </c>
    </row>
    <row r="180" spans="1:3" ht="14.25" x14ac:dyDescent="0.15">
      <c r="A180" s="2" t="s">
        <v>210</v>
      </c>
      <c r="B180" s="2">
        <v>6.17283950617284E-3</v>
      </c>
      <c r="C180" s="2" t="s">
        <v>37</v>
      </c>
    </row>
    <row r="181" spans="1:3" ht="14.25" x14ac:dyDescent="0.15">
      <c r="A181" s="2" t="s">
        <v>211</v>
      </c>
      <c r="B181" s="2">
        <v>5.5555555555555601E-2</v>
      </c>
      <c r="C181" s="2" t="s">
        <v>37</v>
      </c>
    </row>
    <row r="182" spans="1:3" ht="14.25" x14ac:dyDescent="0.15">
      <c r="A182" s="2" t="s">
        <v>212</v>
      </c>
      <c r="B182" s="2">
        <v>6.4935064935064896E-3</v>
      </c>
      <c r="C182" s="2" t="s">
        <v>46</v>
      </c>
    </row>
    <row r="183" spans="1:3" ht="14.25" x14ac:dyDescent="0.15">
      <c r="A183" s="2" t="s">
        <v>213</v>
      </c>
      <c r="B183" s="2">
        <v>6.17283950617284E-3</v>
      </c>
      <c r="C183" s="2" t="s">
        <v>39</v>
      </c>
    </row>
    <row r="184" spans="1:3" ht="14.25" x14ac:dyDescent="0.15">
      <c r="A184" s="2" t="s">
        <v>214</v>
      </c>
      <c r="B184" s="2">
        <v>1.2422360248447201E-2</v>
      </c>
      <c r="C184" s="2" t="s">
        <v>32</v>
      </c>
    </row>
    <row r="185" spans="1:3" ht="14.25" x14ac:dyDescent="0.15">
      <c r="A185" s="2" t="s">
        <v>215</v>
      </c>
      <c r="B185" s="2">
        <v>7.09219858156028E-3</v>
      </c>
      <c r="C185" s="2" t="s">
        <v>57</v>
      </c>
    </row>
    <row r="186" spans="1:3" ht="14.25" x14ac:dyDescent="0.15">
      <c r="A186" s="2" t="s">
        <v>216</v>
      </c>
      <c r="B186" s="2">
        <v>6.17283950617284E-3</v>
      </c>
      <c r="C186" s="2" t="s">
        <v>203</v>
      </c>
    </row>
    <row r="187" spans="1:3" ht="14.25" x14ac:dyDescent="0.15">
      <c r="A187" s="2" t="s">
        <v>217</v>
      </c>
      <c r="B187" s="2">
        <v>2.4844720496894401E-2</v>
      </c>
      <c r="C187" s="2" t="s">
        <v>39</v>
      </c>
    </row>
    <row r="188" spans="1:3" ht="14.25" x14ac:dyDescent="0.15">
      <c r="A188" s="2" t="s">
        <v>218</v>
      </c>
      <c r="B188" s="2">
        <v>7.4626865671641798E-3</v>
      </c>
      <c r="C188" s="2" t="s">
        <v>51</v>
      </c>
    </row>
    <row r="189" spans="1:3" ht="14.25" x14ac:dyDescent="0.15">
      <c r="A189" s="2" t="s">
        <v>219</v>
      </c>
      <c r="B189" s="2">
        <v>4.4303797468354403E-2</v>
      </c>
      <c r="C189" s="2" t="s">
        <v>20</v>
      </c>
    </row>
    <row r="190" spans="1:3" ht="14.25" x14ac:dyDescent="0.15">
      <c r="A190" s="2" t="s">
        <v>220</v>
      </c>
      <c r="B190" s="2">
        <v>6.17283950617284E-3</v>
      </c>
      <c r="C190" s="2" t="s">
        <v>117</v>
      </c>
    </row>
    <row r="191" spans="1:3" ht="14.25" x14ac:dyDescent="0.15">
      <c r="A191" s="2" t="s">
        <v>221</v>
      </c>
      <c r="B191" s="2">
        <v>6.2111801242236003E-3</v>
      </c>
      <c r="C191" s="2" t="s">
        <v>32</v>
      </c>
    </row>
    <row r="192" spans="1:3" ht="14.25" x14ac:dyDescent="0.15">
      <c r="A192" s="2" t="s">
        <v>222</v>
      </c>
      <c r="B192" s="2">
        <v>1.2422360248447201E-2</v>
      </c>
      <c r="C192" s="2" t="s">
        <v>203</v>
      </c>
    </row>
    <row r="193" spans="1:3" ht="14.25" x14ac:dyDescent="0.15">
      <c r="A193" s="2" t="s">
        <v>223</v>
      </c>
      <c r="B193" s="2">
        <v>6.17283950617284E-3</v>
      </c>
      <c r="C193" s="2" t="s">
        <v>24</v>
      </c>
    </row>
    <row r="194" spans="1:3" ht="14.25" x14ac:dyDescent="0.15">
      <c r="A194" s="2" t="s">
        <v>224</v>
      </c>
      <c r="B194" s="2">
        <v>1.2345679012345699E-2</v>
      </c>
      <c r="C194" s="2" t="s">
        <v>39</v>
      </c>
    </row>
    <row r="195" spans="1:3" ht="14.25" x14ac:dyDescent="0.15">
      <c r="A195" s="2" t="s">
        <v>225</v>
      </c>
      <c r="B195" s="2">
        <v>6.2111801242236003E-3</v>
      </c>
      <c r="C195" s="2" t="s">
        <v>32</v>
      </c>
    </row>
    <row r="196" spans="1:3" ht="14.25" x14ac:dyDescent="0.15">
      <c r="A196" s="2" t="s">
        <v>226</v>
      </c>
      <c r="B196" s="2">
        <v>6.2111801242236003E-3</v>
      </c>
      <c r="C196" s="2" t="s">
        <v>105</v>
      </c>
    </row>
    <row r="197" spans="1:3" ht="14.25" x14ac:dyDescent="0.15">
      <c r="A197" s="2" t="s">
        <v>227</v>
      </c>
      <c r="B197" s="2">
        <v>6.3694267515923596E-3</v>
      </c>
      <c r="C197" s="2" t="s">
        <v>71</v>
      </c>
    </row>
    <row r="198" spans="1:3" ht="14.25" x14ac:dyDescent="0.15">
      <c r="A198" s="2" t="s">
        <v>228</v>
      </c>
      <c r="B198" s="2">
        <v>1.9108280254777101E-2</v>
      </c>
      <c r="C198" s="2" t="s">
        <v>32</v>
      </c>
    </row>
    <row r="199" spans="1:3" ht="14.25" x14ac:dyDescent="0.15">
      <c r="A199" s="2" t="s">
        <v>229</v>
      </c>
      <c r="B199" s="2">
        <v>1.2422360248447201E-2</v>
      </c>
      <c r="C199" s="2" t="s">
        <v>17</v>
      </c>
    </row>
    <row r="200" spans="1:3" ht="14.25" x14ac:dyDescent="0.15">
      <c r="A200" s="2" t="s">
        <v>230</v>
      </c>
      <c r="B200" s="2">
        <v>6.3694267515923596E-3</v>
      </c>
      <c r="C200" s="2" t="s">
        <v>68</v>
      </c>
    </row>
    <row r="201" spans="1:3" ht="14.25" x14ac:dyDescent="0.15">
      <c r="A201" s="2" t="s">
        <v>231</v>
      </c>
      <c r="B201" s="2">
        <v>6.3291139240506302E-3</v>
      </c>
      <c r="C201" s="2" t="s">
        <v>117</v>
      </c>
    </row>
    <row r="202" spans="1:3" ht="14.25" x14ac:dyDescent="0.15">
      <c r="A202" s="2" t="s">
        <v>232</v>
      </c>
      <c r="B202" s="2">
        <v>6.2111801242236003E-3</v>
      </c>
      <c r="C202" s="2" t="s">
        <v>197</v>
      </c>
    </row>
    <row r="203" spans="1:3" ht="14.25" x14ac:dyDescent="0.15">
      <c r="A203" s="2" t="s">
        <v>233</v>
      </c>
      <c r="B203" s="2">
        <v>6.17283950617284E-3</v>
      </c>
      <c r="C203" s="2" t="s">
        <v>39</v>
      </c>
    </row>
    <row r="204" spans="1:3" ht="14.25" x14ac:dyDescent="0.15">
      <c r="A204" s="2" t="s">
        <v>234</v>
      </c>
      <c r="B204" s="2">
        <v>8.3333333333333297E-3</v>
      </c>
      <c r="C204" s="2" t="s">
        <v>6</v>
      </c>
    </row>
    <row r="205" spans="1:3" ht="14.25" x14ac:dyDescent="0.15">
      <c r="A205" s="2" t="s">
        <v>235</v>
      </c>
      <c r="B205" s="2">
        <v>4.40251572327044E-2</v>
      </c>
      <c r="C205" s="2" t="s">
        <v>22</v>
      </c>
    </row>
    <row r="206" spans="1:3" ht="14.25" x14ac:dyDescent="0.15">
      <c r="A206" s="2" t="s">
        <v>236</v>
      </c>
      <c r="B206" s="2">
        <v>7.0422535211267599E-3</v>
      </c>
      <c r="C206" s="2" t="s">
        <v>55</v>
      </c>
    </row>
    <row r="207" spans="1:3" ht="14.25" x14ac:dyDescent="0.15">
      <c r="A207" s="2" t="s">
        <v>237</v>
      </c>
      <c r="B207" s="2">
        <v>6.17283950617284E-3</v>
      </c>
      <c r="C207" s="2" t="s">
        <v>46</v>
      </c>
    </row>
    <row r="208" spans="1:3" ht="14.25" x14ac:dyDescent="0.15">
      <c r="A208" s="2" t="s">
        <v>238</v>
      </c>
      <c r="B208" s="2">
        <v>1.2345679012345699E-2</v>
      </c>
      <c r="C208" s="2" t="s">
        <v>27</v>
      </c>
    </row>
    <row r="209" spans="1:3" ht="14.25" x14ac:dyDescent="0.15">
      <c r="A209" s="2" t="s">
        <v>239</v>
      </c>
      <c r="B209" s="2">
        <v>6.2893081761006301E-3</v>
      </c>
      <c r="C209" s="2" t="s">
        <v>46</v>
      </c>
    </row>
    <row r="210" spans="1:3" ht="14.25" x14ac:dyDescent="0.15">
      <c r="A210" s="2" t="s">
        <v>240</v>
      </c>
      <c r="B210" s="2">
        <v>6.7901234567901203E-2</v>
      </c>
      <c r="C210" s="2" t="s">
        <v>17</v>
      </c>
    </row>
    <row r="211" spans="1:3" ht="14.25" x14ac:dyDescent="0.15">
      <c r="A211" s="2" t="s">
        <v>241</v>
      </c>
      <c r="B211" s="2">
        <v>1.2345679012345699E-2</v>
      </c>
      <c r="C211" s="2" t="s">
        <v>39</v>
      </c>
    </row>
    <row r="212" spans="1:3" ht="14.25" x14ac:dyDescent="0.15">
      <c r="A212" s="2" t="s">
        <v>242</v>
      </c>
      <c r="B212" s="2">
        <v>4.5751633986928102E-2</v>
      </c>
      <c r="C212" s="2" t="s">
        <v>197</v>
      </c>
    </row>
    <row r="213" spans="1:3" ht="14.25" x14ac:dyDescent="0.15">
      <c r="A213" s="2" t="s">
        <v>243</v>
      </c>
      <c r="B213" s="2">
        <v>6.17283950617284E-3</v>
      </c>
      <c r="C213" s="2" t="s">
        <v>39</v>
      </c>
    </row>
    <row r="214" spans="1:3" ht="14.25" x14ac:dyDescent="0.15">
      <c r="A214" s="2" t="s">
        <v>244</v>
      </c>
      <c r="B214" s="2">
        <v>6.17283950617284E-3</v>
      </c>
      <c r="C214" s="2" t="s">
        <v>17</v>
      </c>
    </row>
    <row r="215" spans="1:3" ht="14.25" x14ac:dyDescent="0.15">
      <c r="A215" s="2" t="s">
        <v>245</v>
      </c>
      <c r="B215" s="2">
        <v>1.2422360248447201E-2</v>
      </c>
      <c r="C215" s="2" t="s">
        <v>37</v>
      </c>
    </row>
    <row r="216" spans="1:3" ht="14.25" x14ac:dyDescent="0.15">
      <c r="A216" s="2" t="s">
        <v>246</v>
      </c>
      <c r="B216" s="2">
        <v>1.2345679012345699E-2</v>
      </c>
      <c r="C216" s="2" t="s">
        <v>55</v>
      </c>
    </row>
    <row r="217" spans="1:3" ht="14.25" x14ac:dyDescent="0.15">
      <c r="A217" s="2" t="s">
        <v>247</v>
      </c>
      <c r="B217" s="2">
        <v>6.17283950617284E-3</v>
      </c>
      <c r="C217" s="2" t="s">
        <v>37</v>
      </c>
    </row>
    <row r="218" spans="1:3" ht="14.25" x14ac:dyDescent="0.15">
      <c r="A218" s="2" t="s">
        <v>248</v>
      </c>
      <c r="B218" s="2">
        <v>6.2500000000000003E-3</v>
      </c>
      <c r="C218" s="2" t="s">
        <v>22</v>
      </c>
    </row>
    <row r="219" spans="1:3" ht="14.25" x14ac:dyDescent="0.15">
      <c r="A219" s="2" t="s">
        <v>249</v>
      </c>
      <c r="B219" s="2">
        <v>1.26582278481013E-2</v>
      </c>
      <c r="C219" s="2" t="s">
        <v>24</v>
      </c>
    </row>
    <row r="220" spans="1:3" ht="14.25" x14ac:dyDescent="0.15">
      <c r="A220" s="2" t="s">
        <v>250</v>
      </c>
      <c r="B220" s="2">
        <v>0.14838709677419401</v>
      </c>
      <c r="C220" s="2" t="s">
        <v>17</v>
      </c>
    </row>
    <row r="221" spans="1:3" ht="14.25" x14ac:dyDescent="0.15">
      <c r="A221" s="2" t="s">
        <v>251</v>
      </c>
      <c r="B221" s="2">
        <v>2.4844720496894401E-2</v>
      </c>
      <c r="C221" s="2" t="s">
        <v>130</v>
      </c>
    </row>
    <row r="222" spans="1:3" ht="14.25" x14ac:dyDescent="0.15">
      <c r="A222" s="2" t="s">
        <v>252</v>
      </c>
      <c r="B222" s="2">
        <v>6.17283950617284E-3</v>
      </c>
      <c r="C222" s="2" t="s">
        <v>48</v>
      </c>
    </row>
    <row r="223" spans="1:3" ht="14.25" x14ac:dyDescent="0.15">
      <c r="A223" s="2" t="s">
        <v>253</v>
      </c>
      <c r="B223" s="2">
        <v>2.4844720496894401E-2</v>
      </c>
      <c r="C223" s="2" t="s">
        <v>32</v>
      </c>
    </row>
    <row r="224" spans="1:3" ht="14.25" x14ac:dyDescent="0.15">
      <c r="A224" s="2" t="s">
        <v>254</v>
      </c>
      <c r="B224" s="2">
        <v>6.17283950617284E-3</v>
      </c>
      <c r="C224" s="2" t="s">
        <v>68</v>
      </c>
    </row>
    <row r="225" spans="1:3" ht="14.25" x14ac:dyDescent="0.15">
      <c r="A225" s="2" t="s">
        <v>255</v>
      </c>
      <c r="B225" s="2">
        <v>6.2111801242236003E-3</v>
      </c>
      <c r="C225" s="2" t="s">
        <v>39</v>
      </c>
    </row>
    <row r="226" spans="1:3" ht="14.25" x14ac:dyDescent="0.15">
      <c r="A226" s="2" t="s">
        <v>256</v>
      </c>
      <c r="B226" s="2">
        <v>1.85185185185185E-2</v>
      </c>
      <c r="C226" s="2" t="s">
        <v>39</v>
      </c>
    </row>
    <row r="227" spans="1:3" ht="14.25" x14ac:dyDescent="0.15">
      <c r="A227" s="2" t="s">
        <v>257</v>
      </c>
      <c r="B227" s="2">
        <v>1.8633540372670801E-2</v>
      </c>
      <c r="C227" s="2" t="s">
        <v>22</v>
      </c>
    </row>
    <row r="228" spans="1:3" ht="14.25" x14ac:dyDescent="0.15">
      <c r="A228" s="2" t="s">
        <v>258</v>
      </c>
      <c r="B228" s="2">
        <v>6.2111801242236003E-3</v>
      </c>
      <c r="C228" s="2" t="s">
        <v>6</v>
      </c>
    </row>
    <row r="229" spans="1:3" ht="14.25" x14ac:dyDescent="0.15">
      <c r="A229" s="2" t="s">
        <v>259</v>
      </c>
      <c r="B229" s="2">
        <v>1.2422360248447201E-2</v>
      </c>
      <c r="C229" s="2" t="s">
        <v>32</v>
      </c>
    </row>
    <row r="230" spans="1:3" ht="14.25" x14ac:dyDescent="0.15">
      <c r="A230" s="2" t="s">
        <v>260</v>
      </c>
      <c r="B230" s="2">
        <v>3.125E-2</v>
      </c>
      <c r="C230" s="2" t="s">
        <v>37</v>
      </c>
    </row>
    <row r="231" spans="1:3" ht="14.25" x14ac:dyDescent="0.15">
      <c r="A231" s="2" t="s">
        <v>261</v>
      </c>
      <c r="B231" s="2">
        <v>6.2111801242236003E-3</v>
      </c>
      <c r="C231" s="2" t="s">
        <v>22</v>
      </c>
    </row>
    <row r="232" spans="1:3" ht="14.25" x14ac:dyDescent="0.15">
      <c r="A232" s="2" t="s">
        <v>262</v>
      </c>
      <c r="B232" s="2">
        <v>6.17283950617284E-3</v>
      </c>
      <c r="C232" s="2" t="s">
        <v>46</v>
      </c>
    </row>
    <row r="233" spans="1:3" ht="14.25" x14ac:dyDescent="0.15">
      <c r="A233" s="2" t="s">
        <v>263</v>
      </c>
      <c r="B233" s="2">
        <v>6.2893081761006301E-3</v>
      </c>
      <c r="C233" s="2" t="s">
        <v>32</v>
      </c>
    </row>
    <row r="234" spans="1:3" ht="14.25" x14ac:dyDescent="0.15">
      <c r="A234" s="2" t="s">
        <v>264</v>
      </c>
      <c r="B234" s="2">
        <v>6.2893081761006301E-3</v>
      </c>
      <c r="C234" s="2" t="s">
        <v>44</v>
      </c>
    </row>
    <row r="235" spans="1:3" ht="14.25" x14ac:dyDescent="0.15">
      <c r="A235" s="2" t="s">
        <v>265</v>
      </c>
      <c r="B235" s="2">
        <v>1.9230769230769201E-2</v>
      </c>
      <c r="C235" s="2" t="s">
        <v>17</v>
      </c>
    </row>
    <row r="236" spans="1:3" ht="14.25" x14ac:dyDescent="0.15">
      <c r="A236" s="2" t="s">
        <v>266</v>
      </c>
      <c r="B236" s="2">
        <v>2.4844720496894401E-2</v>
      </c>
      <c r="C236" s="2" t="s">
        <v>46</v>
      </c>
    </row>
    <row r="237" spans="1:3" ht="14.25" x14ac:dyDescent="0.15">
      <c r="A237" s="2" t="s">
        <v>267</v>
      </c>
      <c r="B237" s="2">
        <v>1.2345679012345699E-2</v>
      </c>
      <c r="C237" s="2" t="s">
        <v>32</v>
      </c>
    </row>
    <row r="238" spans="1:3" ht="14.25" x14ac:dyDescent="0.15">
      <c r="A238" s="2" t="s">
        <v>268</v>
      </c>
      <c r="B238" s="2">
        <v>2.4691358024691398E-2</v>
      </c>
      <c r="C238" s="2" t="s">
        <v>32</v>
      </c>
    </row>
    <row r="239" spans="1:3" ht="14.25" x14ac:dyDescent="0.15">
      <c r="A239" s="2" t="s">
        <v>269</v>
      </c>
      <c r="B239" s="2">
        <v>1.8749999999999999E-2</v>
      </c>
      <c r="C239" s="2" t="s">
        <v>32</v>
      </c>
    </row>
    <row r="240" spans="1:3" ht="14.25" x14ac:dyDescent="0.15">
      <c r="A240" s="2" t="s">
        <v>270</v>
      </c>
      <c r="B240" s="2">
        <v>6.3694267515923596E-3</v>
      </c>
      <c r="C240" s="2" t="s">
        <v>6</v>
      </c>
    </row>
    <row r="241" spans="1:3" ht="14.25" x14ac:dyDescent="0.15">
      <c r="A241" s="2" t="s">
        <v>271</v>
      </c>
      <c r="B241" s="2">
        <v>6.17283950617284E-3</v>
      </c>
      <c r="C241" s="2" t="s">
        <v>22</v>
      </c>
    </row>
    <row r="242" spans="1:3" ht="14.25" x14ac:dyDescent="0.15">
      <c r="A242" s="2" t="s">
        <v>272</v>
      </c>
      <c r="B242" s="2">
        <v>6.17283950617284E-3</v>
      </c>
      <c r="C242" s="2" t="s">
        <v>32</v>
      </c>
    </row>
    <row r="243" spans="1:3" ht="14.25" x14ac:dyDescent="0.15">
      <c r="A243" s="2" t="s">
        <v>273</v>
      </c>
      <c r="B243" s="2">
        <v>2.5000000000000001E-2</v>
      </c>
      <c r="C243" s="2" t="s">
        <v>17</v>
      </c>
    </row>
    <row r="244" spans="1:3" ht="14.25" x14ac:dyDescent="0.15">
      <c r="A244" s="2" t="s">
        <v>274</v>
      </c>
      <c r="B244" s="2">
        <v>6.17283950617284E-3</v>
      </c>
      <c r="C244" s="2" t="s">
        <v>17</v>
      </c>
    </row>
    <row r="245" spans="1:3" ht="14.25" x14ac:dyDescent="0.15">
      <c r="A245" s="2" t="s">
        <v>275</v>
      </c>
      <c r="B245" s="2">
        <v>6.17283950617284E-3</v>
      </c>
      <c r="C245" s="2" t="s">
        <v>22</v>
      </c>
    </row>
    <row r="246" spans="1:3" ht="14.25" x14ac:dyDescent="0.15">
      <c r="A246" s="2" t="s">
        <v>276</v>
      </c>
      <c r="B246" s="2">
        <v>2.54777070063694E-2</v>
      </c>
      <c r="C246" s="2" t="s">
        <v>20</v>
      </c>
    </row>
    <row r="247" spans="1:3" ht="14.25" x14ac:dyDescent="0.15">
      <c r="A247" s="2" t="s">
        <v>277</v>
      </c>
      <c r="B247" s="2">
        <v>6.17283950617284E-3</v>
      </c>
      <c r="C247" s="2" t="s">
        <v>10</v>
      </c>
    </row>
    <row r="248" spans="1:3" ht="14.25" x14ac:dyDescent="0.15">
      <c r="A248" s="2" t="s">
        <v>278</v>
      </c>
      <c r="B248" s="2">
        <v>6.3694267515923596E-3</v>
      </c>
      <c r="C248" s="2" t="s">
        <v>105</v>
      </c>
    </row>
    <row r="249" spans="1:3" ht="14.25" x14ac:dyDescent="0.15">
      <c r="A249" s="2" t="s">
        <v>279</v>
      </c>
      <c r="B249" s="2">
        <v>2.4691358024691398E-2</v>
      </c>
      <c r="C249" s="2" t="s">
        <v>17</v>
      </c>
    </row>
    <row r="250" spans="1:3" ht="14.25" x14ac:dyDescent="0.15">
      <c r="A250" s="2" t="s">
        <v>280</v>
      </c>
      <c r="B250" s="2">
        <v>6.2111801242236003E-3</v>
      </c>
      <c r="C250" s="2" t="s">
        <v>112</v>
      </c>
    </row>
    <row r="251" spans="1:3" ht="14.25" x14ac:dyDescent="0.15">
      <c r="A251" s="2" t="s">
        <v>281</v>
      </c>
      <c r="B251" s="2">
        <v>0.21656050955414</v>
      </c>
      <c r="C251" s="2" t="s">
        <v>17</v>
      </c>
    </row>
    <row r="252" spans="1:3" ht="14.25" x14ac:dyDescent="0.15">
      <c r="A252" s="2" t="s">
        <v>282</v>
      </c>
      <c r="B252" s="2">
        <v>6.17283950617284E-3</v>
      </c>
      <c r="C252" s="2" t="s">
        <v>117</v>
      </c>
    </row>
    <row r="253" spans="1:3" ht="14.25" x14ac:dyDescent="0.15">
      <c r="A253" s="2" t="s">
        <v>283</v>
      </c>
      <c r="B253" s="2">
        <v>6.4516129032258099E-3</v>
      </c>
      <c r="C253" s="2" t="s">
        <v>17</v>
      </c>
    </row>
    <row r="254" spans="1:3" ht="14.25" x14ac:dyDescent="0.15">
      <c r="A254" s="2" t="s">
        <v>284</v>
      </c>
      <c r="B254" s="2">
        <v>3.7037037037037E-2</v>
      </c>
      <c r="C254" s="2" t="s">
        <v>37</v>
      </c>
    </row>
    <row r="255" spans="1:3" ht="14.25" x14ac:dyDescent="0.15">
      <c r="A255" s="2" t="s">
        <v>285</v>
      </c>
      <c r="B255" s="2">
        <v>6.17283950617284E-3</v>
      </c>
      <c r="C255" s="2" t="s">
        <v>37</v>
      </c>
    </row>
    <row r="256" spans="1:3" ht="14.25" x14ac:dyDescent="0.15">
      <c r="A256" s="2" t="s">
        <v>286</v>
      </c>
      <c r="B256" s="2">
        <v>6.4935064935064896E-3</v>
      </c>
      <c r="C256" s="2" t="s">
        <v>46</v>
      </c>
    </row>
    <row r="257" spans="1:3" ht="14.25" x14ac:dyDescent="0.15">
      <c r="A257" s="2" t="s">
        <v>287</v>
      </c>
      <c r="B257" s="2">
        <v>6.17283950617284E-3</v>
      </c>
      <c r="C257" s="2" t="s">
        <v>32</v>
      </c>
    </row>
    <row r="258" spans="1:3" ht="14.25" x14ac:dyDescent="0.15">
      <c r="A258" s="2" t="s">
        <v>288</v>
      </c>
      <c r="B258" s="2">
        <v>6.6225165562913899E-3</v>
      </c>
      <c r="C258" s="2" t="s">
        <v>6</v>
      </c>
    </row>
    <row r="259" spans="1:3" ht="14.25" x14ac:dyDescent="0.15">
      <c r="A259" s="2" t="s">
        <v>289</v>
      </c>
      <c r="B259" s="2">
        <v>6.17283950617284E-3</v>
      </c>
      <c r="C259" s="2" t="s">
        <v>39</v>
      </c>
    </row>
    <row r="260" spans="1:3" ht="14.25" x14ac:dyDescent="0.15">
      <c r="A260" s="2" t="s">
        <v>290</v>
      </c>
      <c r="B260" s="2">
        <v>6.2111801242236003E-3</v>
      </c>
      <c r="C260" s="2" t="s">
        <v>17</v>
      </c>
    </row>
    <row r="261" spans="1:3" ht="14.25" x14ac:dyDescent="0.15">
      <c r="A261" s="2" t="s">
        <v>291</v>
      </c>
      <c r="B261" s="2">
        <v>6.17283950617284E-3</v>
      </c>
      <c r="C261" s="2" t="s">
        <v>6</v>
      </c>
    </row>
    <row r="262" spans="1:3" ht="14.25" x14ac:dyDescent="0.15">
      <c r="A262" s="2" t="s">
        <v>292</v>
      </c>
      <c r="B262" s="2">
        <v>6.17283950617284E-3</v>
      </c>
      <c r="C262" s="2" t="s">
        <v>8</v>
      </c>
    </row>
    <row r="263" spans="1:3" ht="14.25" x14ac:dyDescent="0.15">
      <c r="A263" s="2" t="s">
        <v>293</v>
      </c>
      <c r="B263" s="2">
        <v>6.17283950617284E-3</v>
      </c>
      <c r="C263" s="2" t="s">
        <v>22</v>
      </c>
    </row>
    <row r="264" spans="1:3" ht="14.25" x14ac:dyDescent="0.15">
      <c r="A264" s="2" t="s">
        <v>294</v>
      </c>
      <c r="B264" s="2">
        <v>6.17283950617284E-3</v>
      </c>
      <c r="C264" s="2" t="s">
        <v>17</v>
      </c>
    </row>
    <row r="265" spans="1:3" ht="14.25" x14ac:dyDescent="0.15">
      <c r="A265" s="2" t="s">
        <v>295</v>
      </c>
      <c r="B265" s="2">
        <v>6.17283950617284E-3</v>
      </c>
      <c r="C265" s="2" t="s">
        <v>46</v>
      </c>
    </row>
    <row r="266" spans="1:3" ht="14.25" x14ac:dyDescent="0.15">
      <c r="A266" s="2" t="s">
        <v>296</v>
      </c>
      <c r="B266" s="2">
        <v>6.17283950617284E-3</v>
      </c>
      <c r="C266" s="2" t="s">
        <v>37</v>
      </c>
    </row>
    <row r="267" spans="1:3" ht="14.25" x14ac:dyDescent="0.15">
      <c r="A267" s="2" t="s">
        <v>297</v>
      </c>
      <c r="B267" s="2">
        <v>6.17283950617284E-3</v>
      </c>
      <c r="C267" s="2" t="s">
        <v>39</v>
      </c>
    </row>
    <row r="268" spans="1:3" ht="14.25" x14ac:dyDescent="0.15">
      <c r="A268" s="2" t="s">
        <v>298</v>
      </c>
      <c r="B268" s="2">
        <v>6.2111801242236003E-3</v>
      </c>
      <c r="C268" s="2" t="s">
        <v>39</v>
      </c>
    </row>
    <row r="269" spans="1:3" ht="14.25" x14ac:dyDescent="0.15">
      <c r="A269" s="2" t="s">
        <v>299</v>
      </c>
      <c r="B269" s="2">
        <v>6.17283950617284E-3</v>
      </c>
      <c r="C269" s="2" t="s">
        <v>117</v>
      </c>
    </row>
    <row r="270" spans="1:3" ht="14.25" x14ac:dyDescent="0.15">
      <c r="A270" s="2" t="s">
        <v>300</v>
      </c>
      <c r="B270" s="2">
        <v>2.5000000000000001E-2</v>
      </c>
      <c r="C270" s="2" t="s">
        <v>6</v>
      </c>
    </row>
    <row r="271" spans="1:3" ht="14.25" x14ac:dyDescent="0.15">
      <c r="A271" s="2" t="s">
        <v>301</v>
      </c>
      <c r="B271" s="2">
        <v>6.17283950617284E-3</v>
      </c>
      <c r="C271" s="2" t="s">
        <v>17</v>
      </c>
    </row>
    <row r="272" spans="1:3" ht="14.25" x14ac:dyDescent="0.15">
      <c r="A272" s="2" t="s">
        <v>302</v>
      </c>
      <c r="B272" s="2">
        <v>6.17283950617284E-3</v>
      </c>
      <c r="C272" s="2" t="s">
        <v>55</v>
      </c>
    </row>
    <row r="273" spans="1:3" ht="14.25" x14ac:dyDescent="0.15">
      <c r="A273" s="2" t="s">
        <v>303</v>
      </c>
      <c r="B273" s="2">
        <v>6.17283950617284E-3</v>
      </c>
      <c r="C273" s="2" t="s">
        <v>39</v>
      </c>
    </row>
    <row r="274" spans="1:3" ht="14.25" x14ac:dyDescent="0.15">
      <c r="A274" s="2" t="s">
        <v>304</v>
      </c>
      <c r="B274" s="2">
        <v>1.2345679012345699E-2</v>
      </c>
      <c r="C274" s="2" t="s">
        <v>17</v>
      </c>
    </row>
    <row r="275" spans="1:3" ht="14.25" x14ac:dyDescent="0.15">
      <c r="A275" s="2" t="s">
        <v>305</v>
      </c>
      <c r="B275" s="2">
        <v>6.17283950617284E-3</v>
      </c>
      <c r="C275" s="2" t="s">
        <v>55</v>
      </c>
    </row>
    <row r="276" spans="1:3" ht="14.25" x14ac:dyDescent="0.15">
      <c r="A276" s="2" t="s">
        <v>306</v>
      </c>
      <c r="B276" s="2">
        <v>6.2111801242236003E-3</v>
      </c>
      <c r="C276" s="2" t="s">
        <v>17</v>
      </c>
    </row>
    <row r="277" spans="1:3" ht="14.25" x14ac:dyDescent="0.15">
      <c r="A277" s="2" t="s">
        <v>307</v>
      </c>
      <c r="B277" s="2">
        <v>6.4516129032258099E-3</v>
      </c>
      <c r="C277" s="2" t="s">
        <v>46</v>
      </c>
    </row>
    <row r="278" spans="1:3" ht="14.25" x14ac:dyDescent="0.15">
      <c r="A278" s="2" t="s">
        <v>308</v>
      </c>
      <c r="B278" s="2">
        <v>6.2893081761006301E-3</v>
      </c>
      <c r="C278" s="2" t="s">
        <v>71</v>
      </c>
    </row>
    <row r="279" spans="1:3" ht="14.25" x14ac:dyDescent="0.15">
      <c r="A279" s="2" t="s">
        <v>309</v>
      </c>
      <c r="B279" s="2">
        <v>6.3291139240506302E-3</v>
      </c>
      <c r="C279" s="2" t="s">
        <v>22</v>
      </c>
    </row>
    <row r="280" spans="1:3" ht="14.25" x14ac:dyDescent="0.15">
      <c r="A280" s="2" t="s">
        <v>310</v>
      </c>
      <c r="B280" s="2">
        <v>6.17283950617284E-3</v>
      </c>
      <c r="C280" s="2" t="s">
        <v>32</v>
      </c>
    </row>
    <row r="281" spans="1:3" ht="14.25" x14ac:dyDescent="0.15">
      <c r="A281" s="2" t="s">
        <v>311</v>
      </c>
      <c r="B281" s="2">
        <v>6.17283950617284E-3</v>
      </c>
      <c r="C281" s="2" t="s">
        <v>6</v>
      </c>
    </row>
    <row r="282" spans="1:3" ht="14.25" x14ac:dyDescent="0.15">
      <c r="A282" s="2" t="s">
        <v>312</v>
      </c>
      <c r="B282" s="2">
        <v>6.17283950617284E-3</v>
      </c>
      <c r="C282" s="2" t="s">
        <v>55</v>
      </c>
    </row>
    <row r="283" spans="1:3" ht="14.25" x14ac:dyDescent="0.15">
      <c r="A283" s="2" t="s">
        <v>313</v>
      </c>
      <c r="B283" s="2">
        <v>6.8965517241379301E-3</v>
      </c>
      <c r="C283" s="2" t="s">
        <v>27</v>
      </c>
    </row>
    <row r="284" spans="1:3" ht="14.25" x14ac:dyDescent="0.15">
      <c r="A284" s="2" t="s">
        <v>314</v>
      </c>
      <c r="B284" s="2">
        <v>6.17283950617284E-3</v>
      </c>
      <c r="C284" s="2" t="s">
        <v>55</v>
      </c>
    </row>
    <row r="285" spans="1:3" ht="14.25" x14ac:dyDescent="0.15">
      <c r="A285" s="2" t="s">
        <v>315</v>
      </c>
      <c r="B285" s="2">
        <v>4.08163265306122E-2</v>
      </c>
      <c r="C285" s="2" t="s">
        <v>17</v>
      </c>
    </row>
    <row r="286" spans="1:3" ht="14.25" x14ac:dyDescent="0.15">
      <c r="A286" s="2" t="s">
        <v>316</v>
      </c>
      <c r="B286" s="2">
        <v>6.17283950617284E-3</v>
      </c>
      <c r="C286" s="2" t="s">
        <v>37</v>
      </c>
    </row>
    <row r="287" spans="1:3" ht="14.25" x14ac:dyDescent="0.15">
      <c r="A287" s="2" t="s">
        <v>317</v>
      </c>
      <c r="B287" s="2">
        <v>1.85185185185185E-2</v>
      </c>
      <c r="C287" s="2" t="s">
        <v>17</v>
      </c>
    </row>
    <row r="288" spans="1:3" ht="14.25" x14ac:dyDescent="0.15">
      <c r="A288" s="2" t="s">
        <v>318</v>
      </c>
      <c r="B288" s="2">
        <v>6.17283950617284E-3</v>
      </c>
      <c r="C288" s="2" t="s">
        <v>4</v>
      </c>
    </row>
    <row r="289" spans="1:3" ht="14.25" x14ac:dyDescent="0.15">
      <c r="A289" s="2" t="s">
        <v>319</v>
      </c>
      <c r="B289" s="2">
        <v>6.17283950617284E-3</v>
      </c>
      <c r="C289" s="2" t="s">
        <v>17</v>
      </c>
    </row>
    <row r="290" spans="1:3" ht="14.25" x14ac:dyDescent="0.15">
      <c r="A290" s="2" t="s">
        <v>320</v>
      </c>
      <c r="B290" s="2">
        <v>6.17283950617284E-3</v>
      </c>
      <c r="C290" s="2" t="s">
        <v>51</v>
      </c>
    </row>
    <row r="291" spans="1:3" ht="14.25" x14ac:dyDescent="0.15">
      <c r="A291" s="2" t="s">
        <v>321</v>
      </c>
      <c r="B291" s="2">
        <v>6.17283950617284E-3</v>
      </c>
      <c r="C291" s="2" t="s">
        <v>112</v>
      </c>
    </row>
    <row r="292" spans="1:3" ht="14.25" x14ac:dyDescent="0.15">
      <c r="A292" s="2" t="s">
        <v>322</v>
      </c>
      <c r="B292" s="2">
        <v>8.2802547770700605E-2</v>
      </c>
      <c r="C292" s="2" t="s">
        <v>32</v>
      </c>
    </row>
    <row r="293" spans="1:3" ht="14.25" x14ac:dyDescent="0.15">
      <c r="A293" s="2" t="s">
        <v>323</v>
      </c>
      <c r="B293" s="2">
        <v>6.17283950617284E-3</v>
      </c>
      <c r="C293" s="2" t="s">
        <v>48</v>
      </c>
    </row>
    <row r="294" spans="1:3" ht="14.25" x14ac:dyDescent="0.15">
      <c r="A294" s="2" t="s">
        <v>324</v>
      </c>
      <c r="B294" s="2">
        <v>6.2111801242236003E-3</v>
      </c>
      <c r="C294" s="2" t="s">
        <v>17</v>
      </c>
    </row>
    <row r="295" spans="1:3" ht="14.25" x14ac:dyDescent="0.15">
      <c r="A295" s="2" t="s">
        <v>325</v>
      </c>
      <c r="B295" s="2">
        <v>6.17283950617284E-3</v>
      </c>
      <c r="C295" s="2" t="s">
        <v>326</v>
      </c>
    </row>
    <row r="296" spans="1:3" ht="14.25" x14ac:dyDescent="0.15">
      <c r="A296" s="2" t="s">
        <v>327</v>
      </c>
      <c r="B296" s="2">
        <v>6.17283950617284E-3</v>
      </c>
      <c r="C296" s="2" t="s">
        <v>14</v>
      </c>
    </row>
    <row r="297" spans="1:3" ht="14.25" x14ac:dyDescent="0.15">
      <c r="A297" s="2" t="s">
        <v>328</v>
      </c>
      <c r="B297" s="2">
        <v>6.17283950617284E-3</v>
      </c>
      <c r="C297" s="2" t="s">
        <v>32</v>
      </c>
    </row>
    <row r="298" spans="1:3" ht="14.25" x14ac:dyDescent="0.15">
      <c r="A298" s="2" t="s">
        <v>329</v>
      </c>
      <c r="B298" s="2">
        <v>2.4691358024691398E-2</v>
      </c>
      <c r="C298" s="2" t="s">
        <v>32</v>
      </c>
    </row>
    <row r="299" spans="1:3" ht="14.25" x14ac:dyDescent="0.15">
      <c r="A299" s="2" t="s">
        <v>330</v>
      </c>
      <c r="B299" s="2">
        <v>6.4516129032258099E-3</v>
      </c>
      <c r="C299" s="2" t="s">
        <v>48</v>
      </c>
    </row>
    <row r="300" spans="1:3" ht="14.25" x14ac:dyDescent="0.15">
      <c r="A300" s="2" t="s">
        <v>331</v>
      </c>
      <c r="B300" s="2">
        <v>1.85185185185185E-2</v>
      </c>
      <c r="C300" s="2" t="s">
        <v>17</v>
      </c>
    </row>
    <row r="301" spans="1:3" ht="14.25" x14ac:dyDescent="0.15">
      <c r="A301" s="2" t="s">
        <v>332</v>
      </c>
      <c r="B301" s="2">
        <v>3.7267080745341602E-2</v>
      </c>
      <c r="C301" s="2" t="s">
        <v>17</v>
      </c>
    </row>
    <row r="302" spans="1:3" ht="14.25" x14ac:dyDescent="0.15">
      <c r="A302" s="2" t="s">
        <v>333</v>
      </c>
      <c r="B302" s="2">
        <v>6.17283950617284E-3</v>
      </c>
      <c r="C302" s="2" t="s">
        <v>73</v>
      </c>
    </row>
    <row r="303" spans="1:3" ht="14.25" x14ac:dyDescent="0.15">
      <c r="A303" s="2" t="s">
        <v>334</v>
      </c>
      <c r="B303" s="2">
        <v>4.8951048951049E-2</v>
      </c>
      <c r="C303" s="2" t="s">
        <v>105</v>
      </c>
    </row>
    <row r="304" spans="1:3" ht="14.25" x14ac:dyDescent="0.15">
      <c r="A304" s="2" t="s">
        <v>335</v>
      </c>
      <c r="B304" s="2">
        <v>6.2111801242236003E-3</v>
      </c>
      <c r="C304" s="2" t="s">
        <v>197</v>
      </c>
    </row>
    <row r="305" spans="1:3" ht="14.25" x14ac:dyDescent="0.15">
      <c r="A305" s="2" t="s">
        <v>336</v>
      </c>
      <c r="B305" s="2">
        <v>6.17283950617284E-3</v>
      </c>
      <c r="C305" s="2" t="s">
        <v>130</v>
      </c>
    </row>
    <row r="306" spans="1:3" ht="14.25" x14ac:dyDescent="0.15">
      <c r="A306" s="2" t="s">
        <v>337</v>
      </c>
      <c r="B306" s="2">
        <v>6.2111801242236003E-3</v>
      </c>
      <c r="C306" s="2" t="s">
        <v>39</v>
      </c>
    </row>
    <row r="307" spans="1:3" ht="14.25" x14ac:dyDescent="0.15">
      <c r="A307" s="2" t="s">
        <v>338</v>
      </c>
      <c r="B307" s="2">
        <v>6.17283950617284E-3</v>
      </c>
      <c r="C307" s="2" t="s">
        <v>71</v>
      </c>
    </row>
    <row r="308" spans="1:3" ht="14.25" x14ac:dyDescent="0.15">
      <c r="A308" s="2" t="s">
        <v>339</v>
      </c>
      <c r="B308" s="2">
        <v>1.2345679012345699E-2</v>
      </c>
      <c r="C308" s="2" t="s">
        <v>32</v>
      </c>
    </row>
    <row r="309" spans="1:3" ht="14.25" x14ac:dyDescent="0.15">
      <c r="A309" s="2" t="s">
        <v>340</v>
      </c>
      <c r="B309" s="2">
        <v>6.17283950617284E-3</v>
      </c>
      <c r="C309" s="2" t="s">
        <v>17</v>
      </c>
    </row>
    <row r="310" spans="1:3" ht="14.25" x14ac:dyDescent="0.15">
      <c r="A310" s="2" t="s">
        <v>341</v>
      </c>
      <c r="B310" s="2">
        <v>6.17283950617284E-3</v>
      </c>
      <c r="C310" s="2" t="s">
        <v>17</v>
      </c>
    </row>
    <row r="311" spans="1:3" ht="14.25" x14ac:dyDescent="0.15">
      <c r="A311" s="2" t="s">
        <v>342</v>
      </c>
      <c r="B311" s="2">
        <v>0.18012422360248401</v>
      </c>
      <c r="C311" s="2" t="s">
        <v>17</v>
      </c>
    </row>
    <row r="312" spans="1:3" ht="14.25" x14ac:dyDescent="0.15">
      <c r="A312" s="2" t="s">
        <v>343</v>
      </c>
      <c r="B312" s="2">
        <v>2.5000000000000001E-2</v>
      </c>
      <c r="C312" s="2" t="s">
        <v>71</v>
      </c>
    </row>
    <row r="313" spans="1:3" ht="14.25" x14ac:dyDescent="0.15">
      <c r="A313" s="2" t="s">
        <v>344</v>
      </c>
      <c r="B313" s="2">
        <v>6.17283950617284E-3</v>
      </c>
      <c r="C313" s="2" t="s">
        <v>51</v>
      </c>
    </row>
    <row r="314" spans="1:3" ht="14.25" x14ac:dyDescent="0.15">
      <c r="A314" s="2" t="s">
        <v>345</v>
      </c>
      <c r="B314" s="2">
        <v>6.17283950617284E-3</v>
      </c>
      <c r="C314" s="2" t="s">
        <v>39</v>
      </c>
    </row>
    <row r="315" spans="1:3" ht="14.25" x14ac:dyDescent="0.15">
      <c r="A315" s="2" t="s">
        <v>346</v>
      </c>
      <c r="B315" s="2">
        <v>6.17283950617284E-3</v>
      </c>
      <c r="C315" s="2" t="s">
        <v>12</v>
      </c>
    </row>
    <row r="316" spans="1:3" ht="14.25" x14ac:dyDescent="0.15">
      <c r="A316" s="2" t="s">
        <v>347</v>
      </c>
      <c r="B316" s="2">
        <v>6.17283950617284E-3</v>
      </c>
      <c r="C316" s="2" t="s">
        <v>55</v>
      </c>
    </row>
    <row r="317" spans="1:3" ht="14.25" x14ac:dyDescent="0.15">
      <c r="A317" s="2" t="s">
        <v>348</v>
      </c>
      <c r="B317" s="2">
        <v>1.2345679012345699E-2</v>
      </c>
      <c r="C317" s="2" t="s">
        <v>55</v>
      </c>
    </row>
    <row r="318" spans="1:3" ht="14.25" x14ac:dyDescent="0.15">
      <c r="A318" s="2" t="s">
        <v>349</v>
      </c>
      <c r="B318" s="2">
        <v>1.85185185185185E-2</v>
      </c>
      <c r="C318" s="2" t="s">
        <v>71</v>
      </c>
    </row>
    <row r="319" spans="1:3" ht="14.25" x14ac:dyDescent="0.15">
      <c r="A319" s="2" t="s">
        <v>350</v>
      </c>
      <c r="B319" s="2">
        <v>6.3694267515923596E-3</v>
      </c>
      <c r="C319" s="2" t="s">
        <v>48</v>
      </c>
    </row>
    <row r="320" spans="1:3" ht="14.25" x14ac:dyDescent="0.15">
      <c r="A320" s="2" t="s">
        <v>351</v>
      </c>
      <c r="B320" s="2">
        <v>6.17283950617284E-3</v>
      </c>
      <c r="C320" s="2" t="s">
        <v>6</v>
      </c>
    </row>
    <row r="321" spans="1:3" ht="14.25" x14ac:dyDescent="0.15">
      <c r="A321" s="2" t="s">
        <v>352</v>
      </c>
      <c r="B321" s="2">
        <v>6.17283950617284E-3</v>
      </c>
      <c r="C321" s="2" t="s">
        <v>48</v>
      </c>
    </row>
    <row r="322" spans="1:3" ht="14.25" x14ac:dyDescent="0.15">
      <c r="A322" s="2" t="s">
        <v>353</v>
      </c>
      <c r="B322" s="2">
        <v>6.2893081761006301E-3</v>
      </c>
      <c r="C322" s="2" t="s">
        <v>39</v>
      </c>
    </row>
    <row r="323" spans="1:3" ht="14.25" x14ac:dyDescent="0.15">
      <c r="A323" s="2" t="s">
        <v>354</v>
      </c>
      <c r="B323" s="2">
        <v>6.17283950617284E-3</v>
      </c>
      <c r="C323" s="2" t="s">
        <v>32</v>
      </c>
    </row>
    <row r="324" spans="1:3" ht="14.25" x14ac:dyDescent="0.15">
      <c r="A324" s="2" t="s">
        <v>355</v>
      </c>
      <c r="B324" s="2">
        <v>6.5359477124183E-3</v>
      </c>
      <c r="C324" s="2" t="s">
        <v>48</v>
      </c>
    </row>
    <row r="325" spans="1:3" ht="14.25" x14ac:dyDescent="0.15">
      <c r="A325" s="2" t="s">
        <v>356</v>
      </c>
      <c r="B325" s="2">
        <v>6.3291139240506302E-3</v>
      </c>
      <c r="C325" s="2" t="s">
        <v>68</v>
      </c>
    </row>
    <row r="326" spans="1:3" ht="14.25" x14ac:dyDescent="0.15">
      <c r="A326" s="2" t="s">
        <v>357</v>
      </c>
      <c r="B326" s="2">
        <v>1.2345679012345699E-2</v>
      </c>
      <c r="C326" s="2" t="s">
        <v>27</v>
      </c>
    </row>
    <row r="327" spans="1:3" ht="14.25" x14ac:dyDescent="0.15">
      <c r="A327" s="2" t="s">
        <v>358</v>
      </c>
      <c r="B327" s="2">
        <v>1.85185185185185E-2</v>
      </c>
      <c r="C327" s="2" t="s">
        <v>32</v>
      </c>
    </row>
    <row r="328" spans="1:3" ht="14.25" x14ac:dyDescent="0.15">
      <c r="A328" s="2" t="s">
        <v>359</v>
      </c>
      <c r="B328" s="2">
        <v>6.3291139240506306E-2</v>
      </c>
      <c r="C328" s="2" t="s">
        <v>32</v>
      </c>
    </row>
    <row r="329" spans="1:3" ht="14.25" x14ac:dyDescent="0.15">
      <c r="A329" s="2" t="s">
        <v>360</v>
      </c>
      <c r="B329" s="2">
        <v>6.17283950617284E-3</v>
      </c>
      <c r="C329" s="2" t="s">
        <v>39</v>
      </c>
    </row>
    <row r="330" spans="1:3" ht="14.25" x14ac:dyDescent="0.15">
      <c r="A330" s="2" t="s">
        <v>361</v>
      </c>
      <c r="B330" s="2">
        <v>6.2500000000000003E-3</v>
      </c>
      <c r="C330" s="2" t="s">
        <v>39</v>
      </c>
    </row>
    <row r="331" spans="1:3" ht="14.25" x14ac:dyDescent="0.15">
      <c r="A331" s="2" t="s">
        <v>362</v>
      </c>
      <c r="B331" s="2">
        <v>6.2111801242236003E-3</v>
      </c>
      <c r="C331" s="2" t="s">
        <v>17</v>
      </c>
    </row>
    <row r="332" spans="1:3" ht="14.25" x14ac:dyDescent="0.15">
      <c r="A332" s="2" t="s">
        <v>363</v>
      </c>
      <c r="B332" s="2">
        <v>4.9689440993788803E-2</v>
      </c>
      <c r="C332" s="2" t="s">
        <v>105</v>
      </c>
    </row>
    <row r="333" spans="1:3" ht="14.25" x14ac:dyDescent="0.15">
      <c r="A333" s="2" t="s">
        <v>364</v>
      </c>
      <c r="B333" s="2">
        <v>6.2111801242236003E-2</v>
      </c>
      <c r="C333" s="2" t="s">
        <v>6</v>
      </c>
    </row>
    <row r="334" spans="1:3" ht="14.25" x14ac:dyDescent="0.15">
      <c r="A334" s="2" t="s">
        <v>365</v>
      </c>
      <c r="B334" s="2">
        <v>6.2111801242236003E-3</v>
      </c>
      <c r="C334" s="2" t="s">
        <v>55</v>
      </c>
    </row>
    <row r="335" spans="1:3" ht="14.25" x14ac:dyDescent="0.15">
      <c r="A335" s="2" t="s">
        <v>366</v>
      </c>
      <c r="B335" s="2">
        <v>6.2500000000000003E-3</v>
      </c>
      <c r="C335" s="2" t="s">
        <v>39</v>
      </c>
    </row>
    <row r="336" spans="1:3" ht="14.25" x14ac:dyDescent="0.15">
      <c r="A336" s="2" t="s">
        <v>367</v>
      </c>
      <c r="B336" s="2">
        <v>6.17283950617284E-3</v>
      </c>
      <c r="C336" s="2" t="s">
        <v>4</v>
      </c>
    </row>
    <row r="337" spans="1:3" ht="14.25" x14ac:dyDescent="0.15">
      <c r="A337" s="2" t="s">
        <v>368</v>
      </c>
      <c r="B337" s="2">
        <v>6.2111801242236003E-3</v>
      </c>
      <c r="C337" s="2" t="s">
        <v>8</v>
      </c>
    </row>
    <row r="338" spans="1:3" ht="14.25" x14ac:dyDescent="0.15">
      <c r="A338" s="2" t="s">
        <v>369</v>
      </c>
      <c r="B338" s="2">
        <v>6.17283950617284E-3</v>
      </c>
      <c r="C338" s="2" t="s">
        <v>55</v>
      </c>
    </row>
    <row r="339" spans="1:3" ht="14.25" x14ac:dyDescent="0.15">
      <c r="A339" s="2" t="s">
        <v>370</v>
      </c>
      <c r="B339" s="2">
        <v>6.2500000000000003E-3</v>
      </c>
      <c r="C339" s="2" t="s">
        <v>17</v>
      </c>
    </row>
    <row r="340" spans="1:3" ht="14.25" x14ac:dyDescent="0.15">
      <c r="A340" s="2" t="s">
        <v>371</v>
      </c>
      <c r="B340" s="2">
        <v>6.17283950617284E-3</v>
      </c>
      <c r="C340" s="2" t="s">
        <v>39</v>
      </c>
    </row>
    <row r="341" spans="1:3" ht="14.25" x14ac:dyDescent="0.15">
      <c r="A341" s="2" t="s">
        <v>372</v>
      </c>
      <c r="B341" s="2">
        <v>6.41025641025641E-3</v>
      </c>
      <c r="C341" s="2" t="s">
        <v>46</v>
      </c>
    </row>
    <row r="342" spans="1:3" ht="14.25" x14ac:dyDescent="0.15">
      <c r="A342" s="2" t="s">
        <v>373</v>
      </c>
      <c r="B342" s="2">
        <v>9.3167701863354005E-2</v>
      </c>
      <c r="C342" s="2" t="s">
        <v>14</v>
      </c>
    </row>
    <row r="343" spans="1:3" ht="14.25" x14ac:dyDescent="0.15">
      <c r="A343" s="2" t="s">
        <v>374</v>
      </c>
      <c r="B343" s="2">
        <v>6.17283950617284E-3</v>
      </c>
      <c r="C343" s="2" t="s">
        <v>57</v>
      </c>
    </row>
    <row r="344" spans="1:3" ht="14.25" x14ac:dyDescent="0.15">
      <c r="A344" s="2" t="s">
        <v>375</v>
      </c>
      <c r="B344" s="2">
        <v>6.17283950617284E-3</v>
      </c>
      <c r="C344" s="2" t="s">
        <v>8</v>
      </c>
    </row>
    <row r="345" spans="1:3" ht="14.25" x14ac:dyDescent="0.15">
      <c r="A345" s="2" t="s">
        <v>376</v>
      </c>
      <c r="B345" s="2">
        <v>6.2500000000000003E-3</v>
      </c>
      <c r="C345" s="2" t="s">
        <v>22</v>
      </c>
    </row>
    <row r="346" spans="1:3" ht="14.25" x14ac:dyDescent="0.15">
      <c r="A346" s="2" t="s">
        <v>377</v>
      </c>
      <c r="B346" s="2">
        <v>1.85185185185185E-2</v>
      </c>
      <c r="C346" s="2" t="s">
        <v>17</v>
      </c>
    </row>
    <row r="347" spans="1:3" ht="14.25" x14ac:dyDescent="0.15">
      <c r="A347" s="2" t="s">
        <v>378</v>
      </c>
      <c r="B347" s="2">
        <v>6.2500000000000003E-3</v>
      </c>
      <c r="C347" s="2" t="s">
        <v>17</v>
      </c>
    </row>
    <row r="348" spans="1:3" ht="14.25" x14ac:dyDescent="0.15">
      <c r="A348" s="2" t="s">
        <v>379</v>
      </c>
      <c r="B348" s="2">
        <v>1.2903225806451601E-2</v>
      </c>
      <c r="C348" s="2" t="s">
        <v>32</v>
      </c>
    </row>
    <row r="349" spans="1:3" ht="14.25" x14ac:dyDescent="0.15">
      <c r="A349" s="2" t="s">
        <v>380</v>
      </c>
      <c r="B349" s="2">
        <v>6.17283950617284E-3</v>
      </c>
      <c r="C349" s="2" t="s">
        <v>39</v>
      </c>
    </row>
    <row r="350" spans="1:3" ht="14.25" x14ac:dyDescent="0.15">
      <c r="A350" s="2" t="s">
        <v>381</v>
      </c>
      <c r="B350" s="2">
        <v>4.1095890410958902E-2</v>
      </c>
      <c r="C350" s="2" t="s">
        <v>14</v>
      </c>
    </row>
    <row r="351" spans="1:3" ht="14.25" x14ac:dyDescent="0.15">
      <c r="A351" s="2" t="s">
        <v>382</v>
      </c>
      <c r="B351" s="2">
        <v>1.2422360248447201E-2</v>
      </c>
      <c r="C351" s="2" t="s">
        <v>17</v>
      </c>
    </row>
    <row r="352" spans="1:3" ht="14.25" x14ac:dyDescent="0.15">
      <c r="A352" s="2" t="s">
        <v>383</v>
      </c>
      <c r="B352" s="2">
        <v>1.2345679012345699E-2</v>
      </c>
      <c r="C352" s="2" t="s">
        <v>117</v>
      </c>
    </row>
    <row r="353" spans="1:3" ht="14.25" x14ac:dyDescent="0.15">
      <c r="A353" s="2" t="s">
        <v>384</v>
      </c>
      <c r="B353" s="2">
        <v>6.4516129032258099E-3</v>
      </c>
      <c r="C353" s="2" t="s">
        <v>48</v>
      </c>
    </row>
    <row r="354" spans="1:3" ht="14.25" x14ac:dyDescent="0.15">
      <c r="A354" s="2" t="s">
        <v>385</v>
      </c>
      <c r="B354" s="2">
        <v>1.1111111111111099E-2</v>
      </c>
      <c r="C354" s="2" t="s">
        <v>57</v>
      </c>
    </row>
    <row r="355" spans="1:3" ht="14.25" x14ac:dyDescent="0.15">
      <c r="A355" s="2" t="s">
        <v>386</v>
      </c>
      <c r="B355" s="2">
        <v>6.2111801242236003E-3</v>
      </c>
      <c r="C355" s="2" t="s">
        <v>46</v>
      </c>
    </row>
    <row r="356" spans="1:3" ht="14.25" x14ac:dyDescent="0.15">
      <c r="A356" s="2" t="s">
        <v>387</v>
      </c>
      <c r="B356" s="2">
        <v>1.8633540372670801E-2</v>
      </c>
      <c r="C356" s="2" t="s">
        <v>17</v>
      </c>
    </row>
    <row r="357" spans="1:3" ht="14.25" x14ac:dyDescent="0.15">
      <c r="A357" s="2" t="s">
        <v>388</v>
      </c>
      <c r="B357" s="2">
        <v>1.2987012987013E-2</v>
      </c>
      <c r="C357" s="2" t="s">
        <v>32</v>
      </c>
    </row>
    <row r="358" spans="1:3" ht="14.25" x14ac:dyDescent="0.15">
      <c r="A358" s="2" t="s">
        <v>389</v>
      </c>
      <c r="B358" s="2">
        <v>6.17283950617284E-3</v>
      </c>
      <c r="C358" s="2" t="s">
        <v>44</v>
      </c>
    </row>
    <row r="359" spans="1:3" ht="14.25" x14ac:dyDescent="0.15">
      <c r="A359" s="2" t="s">
        <v>390</v>
      </c>
      <c r="B359" s="2">
        <v>0.183544303797468</v>
      </c>
      <c r="C359" s="2" t="s">
        <v>22</v>
      </c>
    </row>
    <row r="360" spans="1:3" ht="14.25" x14ac:dyDescent="0.15">
      <c r="A360" s="2" t="s">
        <v>391</v>
      </c>
      <c r="B360" s="2">
        <v>6.9444444444444397E-3</v>
      </c>
      <c r="C360" s="2" t="s">
        <v>12</v>
      </c>
    </row>
    <row r="361" spans="1:3" ht="14.25" x14ac:dyDescent="0.15">
      <c r="A361" s="2" t="s">
        <v>392</v>
      </c>
      <c r="B361" s="2">
        <v>6.17283950617284E-3</v>
      </c>
      <c r="C361" s="2" t="s">
        <v>32</v>
      </c>
    </row>
    <row r="362" spans="1:3" ht="14.25" x14ac:dyDescent="0.15">
      <c r="A362" s="2" t="s">
        <v>393</v>
      </c>
      <c r="B362" s="2">
        <v>6.17283950617284E-3</v>
      </c>
      <c r="C362" s="2" t="s">
        <v>22</v>
      </c>
    </row>
    <row r="363" spans="1:3" ht="14.25" x14ac:dyDescent="0.15">
      <c r="A363" s="2" t="s">
        <v>394</v>
      </c>
      <c r="B363" s="2">
        <v>6.2111801242236003E-3</v>
      </c>
      <c r="C363" s="2" t="s">
        <v>197</v>
      </c>
    </row>
    <row r="364" spans="1:3" ht="14.25" x14ac:dyDescent="0.15">
      <c r="A364" s="2" t="s">
        <v>395</v>
      </c>
      <c r="B364" s="2">
        <v>6.3291139240506302E-3</v>
      </c>
      <c r="C364" s="2" t="s">
        <v>71</v>
      </c>
    </row>
    <row r="365" spans="1:3" ht="14.25" x14ac:dyDescent="0.15">
      <c r="A365" s="2" t="s">
        <v>396</v>
      </c>
      <c r="B365" s="2">
        <v>6.17283950617284E-3</v>
      </c>
      <c r="C365" s="2" t="s">
        <v>39</v>
      </c>
    </row>
    <row r="366" spans="1:3" ht="14.25" x14ac:dyDescent="0.15">
      <c r="A366" s="2" t="s">
        <v>397</v>
      </c>
      <c r="B366" s="2">
        <v>6.17283950617284E-3</v>
      </c>
      <c r="C366" s="2" t="s">
        <v>71</v>
      </c>
    </row>
    <row r="367" spans="1:3" ht="14.25" x14ac:dyDescent="0.15">
      <c r="A367" s="2" t="s">
        <v>398</v>
      </c>
      <c r="B367" s="2">
        <v>6.2111801242236003E-3</v>
      </c>
      <c r="C367" s="2" t="s">
        <v>22</v>
      </c>
    </row>
    <row r="368" spans="1:3" ht="14.25" x14ac:dyDescent="0.15">
      <c r="A368" s="2" t="s">
        <v>399</v>
      </c>
      <c r="B368" s="2">
        <v>6.17283950617284E-3</v>
      </c>
      <c r="C368" s="2" t="s">
        <v>203</v>
      </c>
    </row>
    <row r="369" spans="1:3" ht="14.25" x14ac:dyDescent="0.15">
      <c r="A369" s="2" t="s">
        <v>400</v>
      </c>
      <c r="B369" s="2">
        <v>6.4935064935064896E-3</v>
      </c>
      <c r="C369" s="2" t="s">
        <v>12</v>
      </c>
    </row>
    <row r="370" spans="1:3" ht="14.25" x14ac:dyDescent="0.15">
      <c r="A370" s="2" t="s">
        <v>401</v>
      </c>
      <c r="B370" s="2">
        <v>6.6666666666666697E-3</v>
      </c>
      <c r="C370" s="2" t="s">
        <v>17</v>
      </c>
    </row>
    <row r="371" spans="1:3" ht="14.25" x14ac:dyDescent="0.15">
      <c r="A371" s="2" t="s">
        <v>402</v>
      </c>
      <c r="B371" s="2">
        <v>6.17283950617284E-3</v>
      </c>
      <c r="C371" s="2" t="s">
        <v>20</v>
      </c>
    </row>
    <row r="372" spans="1:3" ht="14.25" x14ac:dyDescent="0.15">
      <c r="A372" s="2" t="s">
        <v>403</v>
      </c>
      <c r="B372" s="2">
        <v>6.17283950617284E-3</v>
      </c>
      <c r="C372" s="2" t="s">
        <v>22</v>
      </c>
    </row>
    <row r="373" spans="1:3" ht="14.25" x14ac:dyDescent="0.15">
      <c r="A373" s="2" t="s">
        <v>404</v>
      </c>
      <c r="B373" s="2">
        <v>1.2345679012345699E-2</v>
      </c>
      <c r="C373" s="2" t="s">
        <v>105</v>
      </c>
    </row>
    <row r="374" spans="1:3" ht="14.25" x14ac:dyDescent="0.15">
      <c r="A374" s="2" t="s">
        <v>405</v>
      </c>
      <c r="B374" s="2">
        <v>6.17283950617284E-3</v>
      </c>
      <c r="C374" s="2" t="s">
        <v>39</v>
      </c>
    </row>
    <row r="375" spans="1:3" ht="14.25" x14ac:dyDescent="0.15">
      <c r="A375" s="2" t="s">
        <v>406</v>
      </c>
      <c r="B375" s="2">
        <v>6.17283950617284E-3</v>
      </c>
      <c r="C375" s="2" t="s">
        <v>39</v>
      </c>
    </row>
    <row r="376" spans="1:3" ht="14.25" x14ac:dyDescent="0.15">
      <c r="A376" s="2" t="s">
        <v>407</v>
      </c>
      <c r="B376" s="2">
        <v>6.17283950617284E-3</v>
      </c>
      <c r="C376" s="2" t="s">
        <v>22</v>
      </c>
    </row>
    <row r="377" spans="1:3" ht="14.25" x14ac:dyDescent="0.15">
      <c r="A377" s="2" t="s">
        <v>408</v>
      </c>
      <c r="B377" s="2">
        <v>6.2111801242236003E-3</v>
      </c>
      <c r="C377" s="2" t="s">
        <v>37</v>
      </c>
    </row>
    <row r="378" spans="1:3" ht="14.25" x14ac:dyDescent="0.15">
      <c r="A378" s="2" t="s">
        <v>409</v>
      </c>
      <c r="B378" s="2">
        <v>1.2422360248447201E-2</v>
      </c>
      <c r="C378" s="2" t="s">
        <v>71</v>
      </c>
    </row>
    <row r="379" spans="1:3" ht="14.25" x14ac:dyDescent="0.15">
      <c r="A379" s="2" t="s">
        <v>410</v>
      </c>
      <c r="B379" s="2">
        <v>6.17283950617284E-3</v>
      </c>
      <c r="C379" s="2" t="s">
        <v>117</v>
      </c>
    </row>
    <row r="380" spans="1:3" ht="14.25" x14ac:dyDescent="0.15">
      <c r="A380" s="2" t="s">
        <v>411</v>
      </c>
      <c r="B380" s="2">
        <v>6.17283950617284E-3</v>
      </c>
      <c r="C380" s="2" t="s">
        <v>14</v>
      </c>
    </row>
    <row r="381" spans="1:3" ht="14.25" x14ac:dyDescent="0.15">
      <c r="A381" s="2" t="s">
        <v>412</v>
      </c>
      <c r="B381" s="2">
        <v>6.2893081761006301E-3</v>
      </c>
      <c r="C381" s="2" t="s">
        <v>51</v>
      </c>
    </row>
    <row r="382" spans="1:3" ht="14.25" x14ac:dyDescent="0.15">
      <c r="A382" s="2" t="s">
        <v>413</v>
      </c>
      <c r="B382" s="2">
        <v>6.2500000000000003E-3</v>
      </c>
      <c r="C382" s="2" t="s">
        <v>51</v>
      </c>
    </row>
    <row r="383" spans="1:3" ht="14.25" x14ac:dyDescent="0.15">
      <c r="A383" s="2" t="s">
        <v>414</v>
      </c>
      <c r="B383" s="2">
        <v>6.2500000000000003E-3</v>
      </c>
      <c r="C383" s="2" t="s">
        <v>117</v>
      </c>
    </row>
    <row r="384" spans="1:3" ht="14.25" x14ac:dyDescent="0.15">
      <c r="A384" s="2" t="s">
        <v>415</v>
      </c>
      <c r="B384" s="2">
        <v>6.17283950617284E-3</v>
      </c>
      <c r="C384" s="2" t="s">
        <v>71</v>
      </c>
    </row>
    <row r="385" spans="1:3" ht="14.25" x14ac:dyDescent="0.15">
      <c r="A385" s="2" t="s">
        <v>416</v>
      </c>
      <c r="B385" s="2">
        <v>6.2500000000000003E-3</v>
      </c>
      <c r="C385" s="2" t="s">
        <v>24</v>
      </c>
    </row>
    <row r="386" spans="1:3" ht="14.25" x14ac:dyDescent="0.15">
      <c r="A386" s="2" t="s">
        <v>417</v>
      </c>
      <c r="B386" s="2">
        <v>1.2345679012345699E-2</v>
      </c>
      <c r="C386" s="2" t="s">
        <v>17</v>
      </c>
    </row>
    <row r="387" spans="1:3" ht="14.25" x14ac:dyDescent="0.15">
      <c r="A387" s="2" t="s">
        <v>418</v>
      </c>
      <c r="B387" s="2">
        <v>6.2111801242236003E-3</v>
      </c>
      <c r="C387" s="2" t="s">
        <v>55</v>
      </c>
    </row>
    <row r="388" spans="1:3" ht="14.25" x14ac:dyDescent="0.15">
      <c r="A388" s="2" t="s">
        <v>419</v>
      </c>
      <c r="B388" s="2">
        <v>6.2111801242236003E-3</v>
      </c>
      <c r="C388" s="2" t="s">
        <v>39</v>
      </c>
    </row>
    <row r="389" spans="1:3" ht="14.25" x14ac:dyDescent="0.15">
      <c r="A389" s="2" t="s">
        <v>420</v>
      </c>
      <c r="B389" s="2">
        <v>6.2111801242236003E-3</v>
      </c>
      <c r="C389" s="2" t="s">
        <v>17</v>
      </c>
    </row>
    <row r="390" spans="1:3" ht="14.25" x14ac:dyDescent="0.15">
      <c r="A390" s="2" t="s">
        <v>421</v>
      </c>
      <c r="B390" s="2">
        <v>6.17283950617284E-3</v>
      </c>
      <c r="C390" s="2" t="s">
        <v>39</v>
      </c>
    </row>
    <row r="391" spans="1:3" ht="14.25" x14ac:dyDescent="0.15">
      <c r="A391" s="2" t="s">
        <v>422</v>
      </c>
      <c r="B391" s="2">
        <v>6.17283950617284E-3</v>
      </c>
      <c r="C391" s="2" t="s">
        <v>17</v>
      </c>
    </row>
    <row r="392" spans="1:3" ht="14.25" x14ac:dyDescent="0.15">
      <c r="A392" s="2" t="s">
        <v>423</v>
      </c>
      <c r="B392" s="2">
        <v>6.2111801242236003E-3</v>
      </c>
      <c r="C392" s="2" t="s">
        <v>17</v>
      </c>
    </row>
    <row r="393" spans="1:3" ht="14.25" x14ac:dyDescent="0.15">
      <c r="A393" s="2" t="s">
        <v>424</v>
      </c>
      <c r="B393" s="2">
        <v>6.41025641025641E-3</v>
      </c>
      <c r="C393" s="2" t="s">
        <v>55</v>
      </c>
    </row>
    <row r="394" spans="1:3" ht="14.25" x14ac:dyDescent="0.15">
      <c r="A394" s="2" t="s">
        <v>425</v>
      </c>
      <c r="B394" s="2">
        <v>6.9930069930069904E-3</v>
      </c>
      <c r="C394" s="2" t="s">
        <v>71</v>
      </c>
    </row>
    <row r="395" spans="1:3" ht="14.25" x14ac:dyDescent="0.15">
      <c r="A395" s="2" t="s">
        <v>426</v>
      </c>
      <c r="B395" s="2">
        <v>6.17283950617284E-3</v>
      </c>
      <c r="C395" s="2" t="s">
        <v>17</v>
      </c>
    </row>
    <row r="396" spans="1:3" ht="14.25" x14ac:dyDescent="0.15">
      <c r="A396" s="2" t="s">
        <v>427</v>
      </c>
      <c r="B396" s="2">
        <v>6.17283950617284E-3</v>
      </c>
      <c r="C396" s="2" t="s">
        <v>17</v>
      </c>
    </row>
    <row r="397" spans="1:3" ht="14.25" x14ac:dyDescent="0.15">
      <c r="A397" s="2" t="s">
        <v>428</v>
      </c>
      <c r="B397" s="2">
        <v>1.2345679012345699E-2</v>
      </c>
      <c r="C397" s="2" t="s">
        <v>39</v>
      </c>
    </row>
    <row r="398" spans="1:3" ht="14.25" x14ac:dyDescent="0.15">
      <c r="A398" s="2" t="s">
        <v>429</v>
      </c>
      <c r="B398" s="2">
        <v>6.17283950617284E-3</v>
      </c>
      <c r="C398" s="2" t="s">
        <v>22</v>
      </c>
    </row>
    <row r="399" spans="1:3" ht="14.25" x14ac:dyDescent="0.15">
      <c r="A399" s="2" t="s">
        <v>430</v>
      </c>
      <c r="B399" s="2">
        <v>0.105960264900662</v>
      </c>
      <c r="C399" s="2" t="s">
        <v>197</v>
      </c>
    </row>
    <row r="400" spans="1:3" ht="14.25" x14ac:dyDescent="0.15">
      <c r="A400" s="2" t="s">
        <v>431</v>
      </c>
      <c r="B400" s="2">
        <v>6.17283950617284E-3</v>
      </c>
      <c r="C400" s="2" t="s">
        <v>48</v>
      </c>
    </row>
    <row r="401" spans="1:3" ht="14.25" x14ac:dyDescent="0.15">
      <c r="A401" s="2" t="s">
        <v>432</v>
      </c>
      <c r="B401" s="2">
        <v>3.125E-2</v>
      </c>
      <c r="C401" s="2" t="s">
        <v>37</v>
      </c>
    </row>
    <row r="402" spans="1:3" ht="14.25" x14ac:dyDescent="0.15">
      <c r="A402" s="2" t="s">
        <v>433</v>
      </c>
      <c r="B402" s="2">
        <v>6.17283950617284E-3</v>
      </c>
      <c r="C402" s="2" t="s">
        <v>48</v>
      </c>
    </row>
    <row r="403" spans="1:3" ht="14.25" x14ac:dyDescent="0.15">
      <c r="A403" s="2" t="s">
        <v>434</v>
      </c>
      <c r="B403" s="2">
        <v>6.2500000000000003E-3</v>
      </c>
      <c r="C403" s="2" t="s">
        <v>39</v>
      </c>
    </row>
    <row r="404" spans="1:3" ht="14.25" x14ac:dyDescent="0.15">
      <c r="A404" s="2" t="s">
        <v>435</v>
      </c>
      <c r="B404" s="2">
        <v>6.17283950617284E-3</v>
      </c>
      <c r="C404" s="2" t="s">
        <v>39</v>
      </c>
    </row>
    <row r="405" spans="1:3" ht="14.25" x14ac:dyDescent="0.15">
      <c r="A405" s="2" t="s">
        <v>436</v>
      </c>
      <c r="B405" s="2">
        <v>6.2111801242236003E-3</v>
      </c>
      <c r="C405" s="2" t="s">
        <v>22</v>
      </c>
    </row>
    <row r="406" spans="1:3" ht="14.25" x14ac:dyDescent="0.15">
      <c r="A406" s="2" t="s">
        <v>437</v>
      </c>
      <c r="B406" s="2">
        <v>6.2111801242236003E-3</v>
      </c>
      <c r="C406" s="2" t="s">
        <v>4</v>
      </c>
    </row>
    <row r="407" spans="1:3" ht="14.25" x14ac:dyDescent="0.15">
      <c r="A407" s="2" t="s">
        <v>438</v>
      </c>
      <c r="B407" s="2">
        <v>6.17283950617284E-3</v>
      </c>
      <c r="C407" s="2" t="s">
        <v>22</v>
      </c>
    </row>
    <row r="408" spans="1:3" ht="14.25" x14ac:dyDescent="0.15">
      <c r="A408" s="2" t="s">
        <v>439</v>
      </c>
      <c r="B408" s="2">
        <v>6.2893081761006301E-3</v>
      </c>
      <c r="C408" s="2" t="s">
        <v>203</v>
      </c>
    </row>
    <row r="409" spans="1:3" ht="14.25" x14ac:dyDescent="0.15">
      <c r="A409" s="2" t="s">
        <v>440</v>
      </c>
      <c r="B409" s="2">
        <v>6.17283950617284E-3</v>
      </c>
      <c r="C409" s="2" t="s">
        <v>48</v>
      </c>
    </row>
    <row r="410" spans="1:3" ht="14.25" x14ac:dyDescent="0.15">
      <c r="A410" s="2" t="s">
        <v>441</v>
      </c>
      <c r="B410" s="2">
        <v>1.85185185185185E-2</v>
      </c>
      <c r="C410" s="2" t="s">
        <v>37</v>
      </c>
    </row>
    <row r="411" spans="1:3" ht="14.25" x14ac:dyDescent="0.15">
      <c r="A411" s="2" t="s">
        <v>442</v>
      </c>
      <c r="B411" s="2">
        <v>6.17283950617284E-3</v>
      </c>
      <c r="C411" s="2" t="s">
        <v>6</v>
      </c>
    </row>
    <row r="412" spans="1:3" ht="14.25" x14ac:dyDescent="0.15">
      <c r="A412" s="2" t="s">
        <v>443</v>
      </c>
      <c r="B412" s="2">
        <v>6.17283950617284E-3</v>
      </c>
      <c r="C412" s="2" t="s">
        <v>71</v>
      </c>
    </row>
    <row r="413" spans="1:3" ht="14.25" x14ac:dyDescent="0.15">
      <c r="A413" s="2" t="s">
        <v>444</v>
      </c>
      <c r="B413" s="2">
        <v>6.17283950617284E-3</v>
      </c>
      <c r="C413" s="2" t="s">
        <v>6</v>
      </c>
    </row>
    <row r="414" spans="1:3" ht="14.25" x14ac:dyDescent="0.15">
      <c r="A414" s="2" t="s">
        <v>445</v>
      </c>
      <c r="B414" s="2">
        <v>3.1446540880503103E-2</v>
      </c>
      <c r="C414" s="2" t="s">
        <v>32</v>
      </c>
    </row>
    <row r="415" spans="1:3" ht="14.25" x14ac:dyDescent="0.15">
      <c r="A415" s="2" t="s">
        <v>446</v>
      </c>
      <c r="B415" s="2">
        <v>6.8027210884353704E-3</v>
      </c>
      <c r="C415" s="2" t="s">
        <v>197</v>
      </c>
    </row>
    <row r="416" spans="1:3" ht="14.25" x14ac:dyDescent="0.15">
      <c r="A416" s="2" t="s">
        <v>447</v>
      </c>
      <c r="B416" s="2">
        <v>6.17283950617284E-3</v>
      </c>
      <c r="C416" s="2" t="s">
        <v>68</v>
      </c>
    </row>
    <row r="417" spans="1:3" ht="14.25" x14ac:dyDescent="0.15">
      <c r="A417" s="2" t="s">
        <v>448</v>
      </c>
      <c r="B417" s="2">
        <v>6.5359477124183E-3</v>
      </c>
      <c r="C417" s="2" t="s">
        <v>57</v>
      </c>
    </row>
    <row r="418" spans="1:3" ht="14.25" x14ac:dyDescent="0.15">
      <c r="A418" s="2" t="s">
        <v>449</v>
      </c>
      <c r="B418" s="2">
        <v>6.17283950617284E-3</v>
      </c>
      <c r="C418" s="2" t="s">
        <v>68</v>
      </c>
    </row>
    <row r="419" spans="1:3" ht="14.25" x14ac:dyDescent="0.15">
      <c r="A419" s="2" t="s">
        <v>450</v>
      </c>
      <c r="B419" s="2">
        <v>4.4585987261146501E-2</v>
      </c>
      <c r="C419" s="2" t="s">
        <v>48</v>
      </c>
    </row>
    <row r="420" spans="1:3" ht="14.25" x14ac:dyDescent="0.15">
      <c r="A420" s="2" t="s">
        <v>451</v>
      </c>
      <c r="B420" s="2">
        <v>6.17283950617284E-3</v>
      </c>
      <c r="C420" s="2" t="s">
        <v>326</v>
      </c>
    </row>
    <row r="421" spans="1:3" ht="14.25" x14ac:dyDescent="0.15">
      <c r="A421" s="2" t="s">
        <v>452</v>
      </c>
      <c r="B421" s="2">
        <v>6.2111801242236003E-3</v>
      </c>
      <c r="C421" s="2" t="s">
        <v>22</v>
      </c>
    </row>
    <row r="422" spans="1:3" ht="14.25" x14ac:dyDescent="0.15">
      <c r="A422" s="2" t="s">
        <v>453</v>
      </c>
      <c r="B422" s="2">
        <v>0.16774193548387101</v>
      </c>
      <c r="C422" s="2" t="s">
        <v>71</v>
      </c>
    </row>
    <row r="423" spans="1:3" ht="14.25" x14ac:dyDescent="0.15">
      <c r="A423" s="2" t="s">
        <v>454</v>
      </c>
      <c r="B423" s="2">
        <v>6.3291139240506302E-3</v>
      </c>
      <c r="C423" s="2" t="s">
        <v>17</v>
      </c>
    </row>
    <row r="424" spans="1:3" ht="14.25" x14ac:dyDescent="0.15">
      <c r="A424" s="2" t="s">
        <v>455</v>
      </c>
      <c r="B424" s="2">
        <v>6.3291139240506302E-3</v>
      </c>
      <c r="C424" s="2" t="s">
        <v>32</v>
      </c>
    </row>
    <row r="425" spans="1:3" ht="14.25" x14ac:dyDescent="0.15">
      <c r="A425" s="2" t="s">
        <v>456</v>
      </c>
      <c r="B425" s="2">
        <v>6.17283950617284E-3</v>
      </c>
      <c r="C425" s="2" t="s">
        <v>14</v>
      </c>
    </row>
    <row r="426" spans="1:3" ht="14.25" x14ac:dyDescent="0.15">
      <c r="A426" s="2" t="s">
        <v>457</v>
      </c>
      <c r="B426" s="2">
        <v>0.18181818181818199</v>
      </c>
      <c r="C426" s="2" t="s">
        <v>39</v>
      </c>
    </row>
    <row r="427" spans="1:3" ht="14.25" x14ac:dyDescent="0.15">
      <c r="A427" s="2" t="s">
        <v>458</v>
      </c>
      <c r="B427" s="2">
        <v>6.2111801242236003E-3</v>
      </c>
      <c r="C427" s="2" t="s">
        <v>326</v>
      </c>
    </row>
    <row r="428" spans="1:3" ht="14.25" x14ac:dyDescent="0.15">
      <c r="A428" s="2" t="s">
        <v>459</v>
      </c>
      <c r="B428" s="2">
        <v>1.27388535031847E-2</v>
      </c>
      <c r="C428" s="2" t="s">
        <v>17</v>
      </c>
    </row>
    <row r="429" spans="1:3" ht="14.25" x14ac:dyDescent="0.15">
      <c r="A429" s="2" t="s">
        <v>460</v>
      </c>
      <c r="B429" s="2">
        <v>6.17283950617284E-3</v>
      </c>
      <c r="C429" s="2" t="s">
        <v>203</v>
      </c>
    </row>
    <row r="430" spans="1:3" ht="14.25" x14ac:dyDescent="0.15">
      <c r="A430" s="2" t="s">
        <v>461</v>
      </c>
      <c r="B430" s="2">
        <v>6.41025641025641E-3</v>
      </c>
      <c r="C430" s="2" t="s">
        <v>14</v>
      </c>
    </row>
    <row r="431" spans="1:3" ht="14.25" x14ac:dyDescent="0.15">
      <c r="A431" s="2" t="s">
        <v>462</v>
      </c>
      <c r="B431" s="2">
        <v>6.17283950617284E-3</v>
      </c>
      <c r="C431" s="2" t="s">
        <v>20</v>
      </c>
    </row>
    <row r="432" spans="1:3" ht="14.25" x14ac:dyDescent="0.15">
      <c r="A432" s="2" t="s">
        <v>463</v>
      </c>
      <c r="B432" s="2">
        <v>4.40251572327044E-2</v>
      </c>
      <c r="C432" s="2" t="s">
        <v>197</v>
      </c>
    </row>
    <row r="433" spans="1:3" ht="14.25" x14ac:dyDescent="0.15">
      <c r="A433" s="2" t="s">
        <v>464</v>
      </c>
      <c r="B433" s="2">
        <v>6.17283950617284E-3</v>
      </c>
      <c r="C433" s="2" t="s">
        <v>39</v>
      </c>
    </row>
    <row r="434" spans="1:3" ht="14.25" x14ac:dyDescent="0.15">
      <c r="A434" s="2" t="s">
        <v>465</v>
      </c>
      <c r="B434" s="2">
        <v>1.2345679012345699E-2</v>
      </c>
      <c r="C434" s="2" t="s">
        <v>112</v>
      </c>
    </row>
    <row r="435" spans="1:3" ht="14.25" x14ac:dyDescent="0.15">
      <c r="A435" s="2" t="s">
        <v>466</v>
      </c>
      <c r="B435" s="2">
        <v>6.3291139240506302E-3</v>
      </c>
      <c r="C435" s="2" t="s">
        <v>57</v>
      </c>
    </row>
    <row r="436" spans="1:3" ht="14.25" x14ac:dyDescent="0.15">
      <c r="A436" s="2" t="s">
        <v>467</v>
      </c>
      <c r="B436" s="2">
        <v>6.25E-2</v>
      </c>
      <c r="C436" s="2" t="s">
        <v>117</v>
      </c>
    </row>
    <row r="437" spans="1:3" ht="14.25" x14ac:dyDescent="0.15">
      <c r="A437" s="2" t="s">
        <v>468</v>
      </c>
      <c r="B437" s="2">
        <v>3.7499999999999999E-2</v>
      </c>
      <c r="C437" s="2" t="s">
        <v>203</v>
      </c>
    </row>
    <row r="438" spans="1:3" ht="14.25" x14ac:dyDescent="0.15">
      <c r="A438" s="2" t="s">
        <v>469</v>
      </c>
      <c r="B438" s="2">
        <v>6.6666666666666697E-3</v>
      </c>
      <c r="C438" s="2" t="s">
        <v>57</v>
      </c>
    </row>
    <row r="439" spans="1:3" ht="14.25" x14ac:dyDescent="0.15">
      <c r="A439" s="2" t="s">
        <v>470</v>
      </c>
      <c r="B439" s="2">
        <v>6.17283950617284E-3</v>
      </c>
      <c r="C439" s="2" t="s">
        <v>48</v>
      </c>
    </row>
    <row r="440" spans="1:3" ht="14.25" x14ac:dyDescent="0.15">
      <c r="A440" s="2" t="s">
        <v>471</v>
      </c>
      <c r="B440" s="2">
        <v>1.85185185185185E-2</v>
      </c>
      <c r="C440" s="2" t="s">
        <v>32</v>
      </c>
    </row>
    <row r="441" spans="1:3" ht="14.25" x14ac:dyDescent="0.15">
      <c r="A441" s="2" t="s">
        <v>472</v>
      </c>
      <c r="B441" s="2">
        <v>6.2893081761006301E-3</v>
      </c>
      <c r="C441" s="2" t="s">
        <v>68</v>
      </c>
    </row>
    <row r="442" spans="1:3" ht="14.25" x14ac:dyDescent="0.15">
      <c r="A442" s="2" t="s">
        <v>473</v>
      </c>
      <c r="B442" s="2">
        <v>6.17283950617284E-3</v>
      </c>
      <c r="C442" s="2" t="s">
        <v>32</v>
      </c>
    </row>
    <row r="443" spans="1:3" ht="14.25" x14ac:dyDescent="0.15">
      <c r="A443" s="2" t="s">
        <v>474</v>
      </c>
      <c r="B443" s="2">
        <v>6.17283950617284E-3</v>
      </c>
      <c r="C443" s="2" t="s">
        <v>32</v>
      </c>
    </row>
    <row r="444" spans="1:3" ht="14.25" x14ac:dyDescent="0.15">
      <c r="A444" s="2" t="s">
        <v>475</v>
      </c>
      <c r="B444" s="2">
        <v>6.17283950617284E-3</v>
      </c>
      <c r="C444" s="2" t="s">
        <v>32</v>
      </c>
    </row>
    <row r="445" spans="1:3" ht="14.25" x14ac:dyDescent="0.15">
      <c r="A445" s="2" t="s">
        <v>476</v>
      </c>
      <c r="B445" s="2">
        <v>6.2111801242236003E-3</v>
      </c>
      <c r="C445" s="2" t="s">
        <v>57</v>
      </c>
    </row>
    <row r="446" spans="1:3" ht="14.25" x14ac:dyDescent="0.15">
      <c r="A446" s="2" t="s">
        <v>477</v>
      </c>
      <c r="B446" s="2">
        <v>6.17283950617284E-3</v>
      </c>
      <c r="C446" s="2" t="s">
        <v>39</v>
      </c>
    </row>
    <row r="447" spans="1:3" ht="14.25" x14ac:dyDescent="0.15">
      <c r="A447" s="2" t="s">
        <v>478</v>
      </c>
      <c r="B447" s="2">
        <v>3.1055900621118002E-2</v>
      </c>
      <c r="C447" s="2" t="s">
        <v>17</v>
      </c>
    </row>
    <row r="448" spans="1:3" ht="14.25" x14ac:dyDescent="0.15">
      <c r="A448" s="2" t="s">
        <v>479</v>
      </c>
      <c r="B448" s="2">
        <v>6.17283950617284E-3</v>
      </c>
      <c r="C448" s="2" t="s">
        <v>12</v>
      </c>
    </row>
    <row r="449" spans="1:3" ht="14.25" x14ac:dyDescent="0.15">
      <c r="A449" s="2" t="s">
        <v>480</v>
      </c>
      <c r="B449" s="2">
        <v>6.17283950617284E-3</v>
      </c>
      <c r="C449" s="2" t="s">
        <v>22</v>
      </c>
    </row>
    <row r="450" spans="1:3" ht="14.25" x14ac:dyDescent="0.15">
      <c r="A450" s="2" t="s">
        <v>481</v>
      </c>
      <c r="B450" s="2">
        <v>6.17283950617284E-3</v>
      </c>
      <c r="C450" s="2" t="s">
        <v>197</v>
      </c>
    </row>
    <row r="451" spans="1:3" ht="14.25" x14ac:dyDescent="0.15">
      <c r="A451" s="2" t="s">
        <v>482</v>
      </c>
      <c r="B451" s="2">
        <v>0.10828025477707</v>
      </c>
      <c r="C451" s="2" t="s">
        <v>32</v>
      </c>
    </row>
    <row r="452" spans="1:3" ht="14.25" x14ac:dyDescent="0.15">
      <c r="A452" s="2" t="s">
        <v>483</v>
      </c>
      <c r="B452" s="2">
        <v>3.7037037037037E-2</v>
      </c>
      <c r="C452" s="2" t="s">
        <v>55</v>
      </c>
    </row>
    <row r="453" spans="1:3" ht="14.25" x14ac:dyDescent="0.15">
      <c r="A453" s="2" t="s">
        <v>484</v>
      </c>
      <c r="B453" s="2">
        <v>1.85185185185185E-2</v>
      </c>
      <c r="C453" s="2" t="s">
        <v>203</v>
      </c>
    </row>
    <row r="454" spans="1:3" ht="14.25" x14ac:dyDescent="0.15">
      <c r="A454" s="2" t="s">
        <v>485</v>
      </c>
      <c r="B454" s="2">
        <v>9.6153846153846194E-3</v>
      </c>
      <c r="C454" s="2" t="s">
        <v>10</v>
      </c>
    </row>
    <row r="455" spans="1:3" ht="14.25" x14ac:dyDescent="0.15">
      <c r="A455" s="2" t="s">
        <v>486</v>
      </c>
      <c r="B455" s="2">
        <v>6.2111801242236003E-3</v>
      </c>
      <c r="C455" s="2" t="s">
        <v>22</v>
      </c>
    </row>
    <row r="456" spans="1:3" ht="14.25" x14ac:dyDescent="0.15">
      <c r="A456" s="2" t="s">
        <v>487</v>
      </c>
      <c r="B456" s="2">
        <v>6.17283950617284E-3</v>
      </c>
      <c r="C456" s="2" t="s">
        <v>17</v>
      </c>
    </row>
    <row r="457" spans="1:3" ht="14.25" x14ac:dyDescent="0.15">
      <c r="A457" s="2" t="s">
        <v>488</v>
      </c>
      <c r="B457" s="2">
        <v>6.17283950617284E-3</v>
      </c>
      <c r="C457" s="2" t="s">
        <v>32</v>
      </c>
    </row>
    <row r="458" spans="1:3" ht="14.25" x14ac:dyDescent="0.15">
      <c r="A458" s="2" t="s">
        <v>489</v>
      </c>
      <c r="B458" s="2">
        <v>1.2422360248447201E-2</v>
      </c>
      <c r="C458" s="2" t="s">
        <v>46</v>
      </c>
    </row>
    <row r="459" spans="1:3" ht="14.25" x14ac:dyDescent="0.15">
      <c r="A459" s="2" t="s">
        <v>490</v>
      </c>
      <c r="B459" s="2">
        <v>1.2422360248447201E-2</v>
      </c>
      <c r="C459" s="2" t="s">
        <v>46</v>
      </c>
    </row>
    <row r="460" spans="1:3" ht="14.25" x14ac:dyDescent="0.15">
      <c r="A460" s="2" t="s">
        <v>491</v>
      </c>
      <c r="B460" s="2">
        <v>2.4691358024691398E-2</v>
      </c>
      <c r="C460" s="2" t="s">
        <v>203</v>
      </c>
    </row>
    <row r="461" spans="1:3" ht="14.25" x14ac:dyDescent="0.15">
      <c r="A461" s="2" t="s">
        <v>492</v>
      </c>
      <c r="B461" s="2">
        <v>6.41025641025641E-3</v>
      </c>
      <c r="C461" s="2" t="s">
        <v>17</v>
      </c>
    </row>
    <row r="462" spans="1:3" ht="14.25" x14ac:dyDescent="0.15">
      <c r="A462" s="2" t="s">
        <v>493</v>
      </c>
      <c r="B462" s="2">
        <v>6.2111801242236003E-3</v>
      </c>
      <c r="C462" s="2" t="s">
        <v>55</v>
      </c>
    </row>
    <row r="463" spans="1:3" ht="14.25" x14ac:dyDescent="0.15">
      <c r="A463" s="2" t="s">
        <v>494</v>
      </c>
      <c r="B463" s="2">
        <v>8.1250000000000003E-2</v>
      </c>
      <c r="C463" s="2" t="s">
        <v>55</v>
      </c>
    </row>
    <row r="464" spans="1:3" ht="14.25" x14ac:dyDescent="0.15">
      <c r="A464" s="2" t="s">
        <v>495</v>
      </c>
      <c r="B464" s="2">
        <v>6.2500000000000003E-3</v>
      </c>
      <c r="C464" s="2" t="s">
        <v>27</v>
      </c>
    </row>
    <row r="465" spans="1:3" ht="14.25" x14ac:dyDescent="0.15">
      <c r="A465" s="2" t="s">
        <v>496</v>
      </c>
      <c r="B465" s="2">
        <v>1.2422360248447201E-2</v>
      </c>
      <c r="C465" s="2" t="s">
        <v>32</v>
      </c>
    </row>
    <row r="466" spans="1:3" ht="14.25" x14ac:dyDescent="0.15">
      <c r="A466" s="2" t="s">
        <v>497</v>
      </c>
      <c r="B466" s="2">
        <v>6.2111801242236003E-3</v>
      </c>
      <c r="C466" s="2" t="s">
        <v>37</v>
      </c>
    </row>
    <row r="467" spans="1:3" ht="14.25" x14ac:dyDescent="0.15">
      <c r="A467" s="2" t="s">
        <v>498</v>
      </c>
      <c r="B467" s="2">
        <v>6.17283950617284E-3</v>
      </c>
      <c r="C467" s="2" t="s">
        <v>39</v>
      </c>
    </row>
    <row r="468" spans="1:3" ht="14.25" x14ac:dyDescent="0.15">
      <c r="A468" s="2" t="s">
        <v>499</v>
      </c>
      <c r="B468" s="2">
        <v>6.17283950617284E-3</v>
      </c>
      <c r="C468" s="2" t="s">
        <v>51</v>
      </c>
    </row>
    <row r="469" spans="1:3" ht="14.25" x14ac:dyDescent="0.15">
      <c r="A469" s="2" t="s">
        <v>500</v>
      </c>
      <c r="B469" s="2">
        <v>6.17283950617284E-3</v>
      </c>
      <c r="C469" s="2" t="s">
        <v>12</v>
      </c>
    </row>
    <row r="470" spans="1:3" ht="14.25" x14ac:dyDescent="0.15">
      <c r="A470" s="2" t="s">
        <v>501</v>
      </c>
      <c r="B470" s="2">
        <v>6.6225165562913899E-3</v>
      </c>
      <c r="C470" s="2" t="s">
        <v>197</v>
      </c>
    </row>
    <row r="471" spans="1:3" ht="14.25" x14ac:dyDescent="0.15">
      <c r="A471" s="2" t="s">
        <v>502</v>
      </c>
      <c r="B471" s="2">
        <v>4.9689440993788803E-2</v>
      </c>
      <c r="C471" s="2" t="s">
        <v>32</v>
      </c>
    </row>
    <row r="472" spans="1:3" ht="14.25" x14ac:dyDescent="0.15">
      <c r="A472" s="2" t="s">
        <v>503</v>
      </c>
      <c r="B472" s="2">
        <v>6.17283950617284E-3</v>
      </c>
      <c r="C472" s="2" t="s">
        <v>27</v>
      </c>
    </row>
    <row r="473" spans="1:3" ht="14.25" x14ac:dyDescent="0.15">
      <c r="A473" s="2" t="s">
        <v>504</v>
      </c>
      <c r="B473" s="2">
        <v>2.5000000000000001E-2</v>
      </c>
      <c r="C473" s="2" t="s">
        <v>32</v>
      </c>
    </row>
    <row r="474" spans="1:3" ht="14.25" x14ac:dyDescent="0.15">
      <c r="A474" s="2" t="s">
        <v>505</v>
      </c>
      <c r="B474" s="2">
        <v>3.7037037037037E-2</v>
      </c>
      <c r="C474" s="2" t="s">
        <v>20</v>
      </c>
    </row>
    <row r="475" spans="1:3" ht="14.25" x14ac:dyDescent="0.15">
      <c r="A475" s="2" t="s">
        <v>506</v>
      </c>
      <c r="B475" s="2">
        <v>6.17283950617284E-3</v>
      </c>
      <c r="C475" s="2" t="s">
        <v>22</v>
      </c>
    </row>
    <row r="476" spans="1:3" ht="14.25" x14ac:dyDescent="0.15">
      <c r="A476" s="2" t="s">
        <v>507</v>
      </c>
      <c r="B476" s="2">
        <v>6.17283950617284E-3</v>
      </c>
      <c r="C476" s="2" t="s">
        <v>39</v>
      </c>
    </row>
    <row r="477" spans="1:3" ht="14.25" x14ac:dyDescent="0.15">
      <c r="A477" s="2" t="s">
        <v>508</v>
      </c>
      <c r="B477" s="2">
        <v>6.41025641025641E-3</v>
      </c>
      <c r="C477" s="2" t="s">
        <v>17</v>
      </c>
    </row>
    <row r="478" spans="1:3" ht="14.25" x14ac:dyDescent="0.15">
      <c r="A478" s="2" t="s">
        <v>509</v>
      </c>
      <c r="B478" s="2">
        <v>6.17283950617284E-3</v>
      </c>
      <c r="C478" s="2" t="s">
        <v>32</v>
      </c>
    </row>
    <row r="479" spans="1:3" ht="14.25" x14ac:dyDescent="0.15">
      <c r="A479" s="2" t="s">
        <v>510</v>
      </c>
      <c r="B479" s="2">
        <v>6.3694267515923596E-3</v>
      </c>
      <c r="C479" s="2" t="s">
        <v>44</v>
      </c>
    </row>
    <row r="480" spans="1:3" ht="14.25" x14ac:dyDescent="0.15">
      <c r="A480" s="2" t="s">
        <v>511</v>
      </c>
      <c r="B480" s="2">
        <v>6.4516129032258099E-3</v>
      </c>
      <c r="C480" s="2" t="s">
        <v>44</v>
      </c>
    </row>
    <row r="481" spans="1:3" ht="14.25" x14ac:dyDescent="0.15">
      <c r="A481" s="2" t="s">
        <v>512</v>
      </c>
      <c r="B481" s="2">
        <v>2.5000000000000001E-2</v>
      </c>
      <c r="C481" s="2" t="s">
        <v>37</v>
      </c>
    </row>
    <row r="482" spans="1:3" ht="14.25" x14ac:dyDescent="0.15">
      <c r="A482" s="2" t="s">
        <v>513</v>
      </c>
      <c r="B482" s="2">
        <v>6.41025641025641E-3</v>
      </c>
      <c r="C482" s="2" t="s">
        <v>17</v>
      </c>
    </row>
    <row r="483" spans="1:3" ht="14.25" x14ac:dyDescent="0.15">
      <c r="A483" s="2" t="s">
        <v>514</v>
      </c>
      <c r="B483" s="2">
        <v>6.3694267515923596E-3</v>
      </c>
      <c r="C483" s="2" t="s">
        <v>14</v>
      </c>
    </row>
    <row r="484" spans="1:3" ht="14.25" x14ac:dyDescent="0.15">
      <c r="A484" s="2" t="s">
        <v>515</v>
      </c>
      <c r="B484" s="2">
        <v>6.17283950617284E-3</v>
      </c>
      <c r="C484" s="2" t="s">
        <v>39</v>
      </c>
    </row>
    <row r="485" spans="1:3" ht="14.25" x14ac:dyDescent="0.15">
      <c r="A485" s="2" t="s">
        <v>516</v>
      </c>
      <c r="B485" s="2">
        <v>6.3694267515923596E-3</v>
      </c>
      <c r="C485" s="2" t="s">
        <v>14</v>
      </c>
    </row>
    <row r="486" spans="1:3" ht="14.25" x14ac:dyDescent="0.15">
      <c r="A486" s="2" t="s">
        <v>517</v>
      </c>
      <c r="B486" s="2">
        <v>6.3694267515923596E-3</v>
      </c>
      <c r="C486" s="2" t="s">
        <v>44</v>
      </c>
    </row>
    <row r="487" spans="1:3" ht="14.25" x14ac:dyDescent="0.15">
      <c r="A487" s="2" t="s">
        <v>518</v>
      </c>
      <c r="B487" s="2">
        <v>1.85185185185185E-2</v>
      </c>
      <c r="C487" s="2" t="s">
        <v>117</v>
      </c>
    </row>
    <row r="488" spans="1:3" ht="14.25" x14ac:dyDescent="0.15">
      <c r="A488" s="2" t="s">
        <v>519</v>
      </c>
      <c r="B488" s="2">
        <v>1.8633540372670801E-2</v>
      </c>
      <c r="C488" s="2" t="s">
        <v>17</v>
      </c>
    </row>
    <row r="489" spans="1:3" ht="14.25" x14ac:dyDescent="0.15">
      <c r="A489" s="2" t="s">
        <v>520</v>
      </c>
      <c r="B489" s="2">
        <v>6.17283950617284E-3</v>
      </c>
      <c r="C489" s="2" t="s">
        <v>12</v>
      </c>
    </row>
    <row r="490" spans="1:3" ht="14.25" x14ac:dyDescent="0.15">
      <c r="A490" s="2" t="s">
        <v>521</v>
      </c>
      <c r="B490" s="2">
        <v>6.2111801242236003E-3</v>
      </c>
      <c r="C490" s="2" t="s">
        <v>10</v>
      </c>
    </row>
    <row r="491" spans="1:3" ht="14.25" x14ac:dyDescent="0.15">
      <c r="A491" s="2" t="s">
        <v>522</v>
      </c>
      <c r="B491" s="2">
        <v>6.17283950617284E-3</v>
      </c>
      <c r="C491" s="2" t="s">
        <v>22</v>
      </c>
    </row>
    <row r="492" spans="1:3" ht="14.25" x14ac:dyDescent="0.15">
      <c r="A492" s="2" t="s">
        <v>523</v>
      </c>
      <c r="B492" s="2">
        <v>6.2893081761006301E-3</v>
      </c>
      <c r="C492" s="2" t="s">
        <v>57</v>
      </c>
    </row>
    <row r="493" spans="1:3" ht="14.25" x14ac:dyDescent="0.15">
      <c r="A493" s="2" t="s">
        <v>524</v>
      </c>
      <c r="B493" s="2">
        <v>6.2111801242236003E-3</v>
      </c>
      <c r="C493" s="2" t="s">
        <v>32</v>
      </c>
    </row>
    <row r="494" spans="1:3" ht="14.25" x14ac:dyDescent="0.15">
      <c r="A494" s="2" t="s">
        <v>525</v>
      </c>
      <c r="B494" s="2">
        <v>1.2422360248447201E-2</v>
      </c>
      <c r="C494" s="2" t="s">
        <v>12</v>
      </c>
    </row>
    <row r="495" spans="1:3" ht="14.25" x14ac:dyDescent="0.15">
      <c r="A495" s="2" t="s">
        <v>526</v>
      </c>
      <c r="B495" s="2">
        <v>1.2500000000000001E-2</v>
      </c>
      <c r="C495" s="2" t="s">
        <v>203</v>
      </c>
    </row>
    <row r="496" spans="1:3" ht="14.25" x14ac:dyDescent="0.15">
      <c r="A496" s="2" t="s">
        <v>527</v>
      </c>
      <c r="B496" s="2">
        <v>4.3749999999999997E-2</v>
      </c>
      <c r="C496" s="2" t="s">
        <v>32</v>
      </c>
    </row>
    <row r="497" spans="1:3" ht="14.25" x14ac:dyDescent="0.15">
      <c r="A497" s="2" t="s">
        <v>528</v>
      </c>
      <c r="B497" s="2">
        <v>6.17283950617284E-3</v>
      </c>
      <c r="C497" s="2" t="s">
        <v>6</v>
      </c>
    </row>
    <row r="498" spans="1:3" ht="14.25" x14ac:dyDescent="0.15">
      <c r="A498" s="2" t="s">
        <v>529</v>
      </c>
      <c r="B498" s="2">
        <v>7.0063694267515894E-2</v>
      </c>
      <c r="C498" s="2" t="s">
        <v>32</v>
      </c>
    </row>
    <row r="499" spans="1:3" ht="14.25" x14ac:dyDescent="0.15">
      <c r="A499" s="2" t="s">
        <v>530</v>
      </c>
      <c r="B499" s="2">
        <v>6.2500000000000003E-3</v>
      </c>
      <c r="C499" s="2" t="s">
        <v>39</v>
      </c>
    </row>
    <row r="500" spans="1:3" ht="14.25" x14ac:dyDescent="0.15">
      <c r="A500" s="2" t="s">
        <v>531</v>
      </c>
      <c r="B500" s="2">
        <v>6.5359477124183E-3</v>
      </c>
      <c r="C500" s="2" t="s">
        <v>532</v>
      </c>
    </row>
    <row r="501" spans="1:3" ht="14.25" x14ac:dyDescent="0.15">
      <c r="A501" s="2" t="s">
        <v>533</v>
      </c>
      <c r="B501" s="2">
        <v>3.0864197530864199E-2</v>
      </c>
      <c r="C501" s="2" t="s">
        <v>39</v>
      </c>
    </row>
    <row r="502" spans="1:3" ht="14.25" x14ac:dyDescent="0.15">
      <c r="A502" s="2" t="s">
        <v>534</v>
      </c>
      <c r="B502" s="2">
        <v>6.17283950617284E-3</v>
      </c>
      <c r="C502" s="2" t="s">
        <v>326</v>
      </c>
    </row>
    <row r="503" spans="1:3" ht="14.25" x14ac:dyDescent="0.15">
      <c r="A503" s="2" t="s">
        <v>535</v>
      </c>
      <c r="B503" s="2">
        <v>2.4844720496894401E-2</v>
      </c>
      <c r="C503" s="2" t="s">
        <v>39</v>
      </c>
    </row>
    <row r="504" spans="1:3" ht="14.25" x14ac:dyDescent="0.15">
      <c r="A504" s="2" t="s">
        <v>536</v>
      </c>
      <c r="B504" s="2">
        <v>3.1055900621118002E-2</v>
      </c>
      <c r="C504" s="2" t="s">
        <v>197</v>
      </c>
    </row>
    <row r="505" spans="1:3" ht="14.25" x14ac:dyDescent="0.15">
      <c r="A505" s="2" t="s">
        <v>537</v>
      </c>
      <c r="B505" s="2">
        <v>0.434782608695652</v>
      </c>
      <c r="C505" s="2" t="s">
        <v>22</v>
      </c>
    </row>
    <row r="506" spans="1:3" ht="14.25" x14ac:dyDescent="0.15">
      <c r="A506" s="2" t="s">
        <v>538</v>
      </c>
      <c r="B506" s="2">
        <v>1.2422360248447201E-2</v>
      </c>
      <c r="C506" s="2" t="s">
        <v>10</v>
      </c>
    </row>
    <row r="507" spans="1:3" ht="14.25" x14ac:dyDescent="0.15">
      <c r="A507" s="2" t="s">
        <v>539</v>
      </c>
      <c r="B507" s="2">
        <v>6.17283950617284E-3</v>
      </c>
      <c r="C507" s="2" t="s">
        <v>17</v>
      </c>
    </row>
    <row r="508" spans="1:3" ht="14.25" x14ac:dyDescent="0.15">
      <c r="A508" s="2" t="s">
        <v>540</v>
      </c>
      <c r="B508" s="2">
        <v>1.2345679012345699E-2</v>
      </c>
      <c r="C508" s="2" t="s">
        <v>37</v>
      </c>
    </row>
    <row r="509" spans="1:3" ht="14.25" x14ac:dyDescent="0.15">
      <c r="A509" s="2" t="s">
        <v>541</v>
      </c>
      <c r="B509" s="2">
        <v>6.6225165562913899E-3</v>
      </c>
      <c r="C509" s="2" t="s">
        <v>46</v>
      </c>
    </row>
    <row r="510" spans="1:3" ht="14.25" x14ac:dyDescent="0.15">
      <c r="A510" s="2" t="s">
        <v>542</v>
      </c>
      <c r="B510" s="2">
        <v>6.17283950617284E-3</v>
      </c>
      <c r="C510" s="2" t="s">
        <v>17</v>
      </c>
    </row>
    <row r="511" spans="1:3" ht="14.25" x14ac:dyDescent="0.15">
      <c r="A511" s="2" t="s">
        <v>543</v>
      </c>
      <c r="B511" s="2">
        <v>4.3749999999999997E-2</v>
      </c>
      <c r="C511" s="2" t="s">
        <v>17</v>
      </c>
    </row>
    <row r="512" spans="1:3" ht="14.25" x14ac:dyDescent="0.15">
      <c r="A512" s="2" t="s">
        <v>544</v>
      </c>
      <c r="B512" s="2">
        <v>2.4844720496894401E-2</v>
      </c>
      <c r="C512" s="2" t="s">
        <v>17</v>
      </c>
    </row>
    <row r="513" spans="1:3" ht="14.25" x14ac:dyDescent="0.15">
      <c r="A513" s="2" t="s">
        <v>545</v>
      </c>
      <c r="B513" s="2">
        <v>6.2111801242236003E-3</v>
      </c>
      <c r="C513" s="2" t="s">
        <v>39</v>
      </c>
    </row>
    <row r="514" spans="1:3" ht="14.25" x14ac:dyDescent="0.15">
      <c r="A514" s="2" t="s">
        <v>546</v>
      </c>
      <c r="B514" s="2">
        <v>6.17283950617284E-3</v>
      </c>
      <c r="C514" s="2" t="s">
        <v>17</v>
      </c>
    </row>
    <row r="515" spans="1:3" ht="14.25" x14ac:dyDescent="0.15">
      <c r="A515" s="2" t="s">
        <v>547</v>
      </c>
      <c r="B515" s="2">
        <v>6.17283950617284E-3</v>
      </c>
      <c r="C515" s="2" t="s">
        <v>17</v>
      </c>
    </row>
    <row r="516" spans="1:3" ht="14.25" x14ac:dyDescent="0.15">
      <c r="A516" s="2" t="s">
        <v>548</v>
      </c>
      <c r="B516" s="2">
        <v>6.3694267515923596E-3</v>
      </c>
      <c r="C516" s="2" t="s">
        <v>32</v>
      </c>
    </row>
    <row r="517" spans="1:3" ht="14.25" x14ac:dyDescent="0.15">
      <c r="A517" s="2" t="s">
        <v>549</v>
      </c>
      <c r="B517" s="2">
        <v>6.3291139240506302E-3</v>
      </c>
      <c r="C517" s="2" t="s">
        <v>105</v>
      </c>
    </row>
    <row r="518" spans="1:3" ht="14.25" x14ac:dyDescent="0.15">
      <c r="A518" s="2" t="s">
        <v>550</v>
      </c>
      <c r="B518" s="2">
        <v>6.17283950617284E-3</v>
      </c>
      <c r="C518" s="2" t="s">
        <v>17</v>
      </c>
    </row>
    <row r="519" spans="1:3" ht="14.25" x14ac:dyDescent="0.15">
      <c r="A519" s="2" t="s">
        <v>551</v>
      </c>
      <c r="B519" s="2">
        <v>1.2345679012345699E-2</v>
      </c>
      <c r="C519" s="2" t="s">
        <v>39</v>
      </c>
    </row>
    <row r="520" spans="1:3" ht="14.25" x14ac:dyDescent="0.15">
      <c r="A520" s="2" t="s">
        <v>552</v>
      </c>
      <c r="B520" s="2">
        <v>1.26582278481013E-2</v>
      </c>
      <c r="C520" s="2" t="s">
        <v>37</v>
      </c>
    </row>
    <row r="521" spans="1:3" ht="14.25" x14ac:dyDescent="0.15">
      <c r="A521" s="2" t="s">
        <v>553</v>
      </c>
      <c r="B521" s="2">
        <v>6.2111801242236003E-3</v>
      </c>
      <c r="C521" s="2" t="s">
        <v>17</v>
      </c>
    </row>
    <row r="522" spans="1:3" ht="14.25" x14ac:dyDescent="0.15">
      <c r="A522" s="2" t="s">
        <v>554</v>
      </c>
      <c r="B522" s="2">
        <v>6.3694267515923596E-3</v>
      </c>
      <c r="C522" s="2" t="s">
        <v>71</v>
      </c>
    </row>
    <row r="523" spans="1:3" ht="14.25" x14ac:dyDescent="0.15">
      <c r="A523" s="2" t="s">
        <v>555</v>
      </c>
      <c r="B523" s="2">
        <v>0.05</v>
      </c>
      <c r="C523" s="2" t="s">
        <v>73</v>
      </c>
    </row>
    <row r="524" spans="1:3" ht="14.25" x14ac:dyDescent="0.15">
      <c r="A524" s="2" t="s">
        <v>556</v>
      </c>
      <c r="B524" s="2">
        <v>6.41025641025641E-3</v>
      </c>
      <c r="C524" s="2" t="s">
        <v>17</v>
      </c>
    </row>
    <row r="525" spans="1:3" ht="14.25" x14ac:dyDescent="0.15">
      <c r="A525" s="2" t="s">
        <v>557</v>
      </c>
      <c r="B525" s="2">
        <v>6.17283950617284E-3</v>
      </c>
      <c r="C525" s="2" t="s">
        <v>17</v>
      </c>
    </row>
    <row r="526" spans="1:3" ht="14.25" x14ac:dyDescent="0.15">
      <c r="A526" s="2" t="s">
        <v>558</v>
      </c>
      <c r="B526" s="2">
        <v>1.88679245283019E-2</v>
      </c>
      <c r="C526" s="2" t="s">
        <v>17</v>
      </c>
    </row>
    <row r="527" spans="1:3" ht="14.25" x14ac:dyDescent="0.15">
      <c r="A527" s="2" t="s">
        <v>559</v>
      </c>
      <c r="B527" s="2">
        <v>6.3291139240506302E-3</v>
      </c>
      <c r="C527" s="2" t="s">
        <v>17</v>
      </c>
    </row>
    <row r="528" spans="1:3" ht="14.25" x14ac:dyDescent="0.15">
      <c r="A528" s="2" t="s">
        <v>560</v>
      </c>
      <c r="B528" s="2">
        <v>9.0909090909090898E-2</v>
      </c>
      <c r="C528" s="2" t="s">
        <v>17</v>
      </c>
    </row>
    <row r="529" spans="1:3" ht="14.25" x14ac:dyDescent="0.15">
      <c r="A529" s="2" t="s">
        <v>561</v>
      </c>
      <c r="B529" s="2">
        <v>1.88679245283019E-2</v>
      </c>
      <c r="C529" s="2" t="s">
        <v>17</v>
      </c>
    </row>
    <row r="530" spans="1:3" ht="14.25" x14ac:dyDescent="0.15">
      <c r="A530" s="2" t="s">
        <v>562</v>
      </c>
      <c r="B530" s="2">
        <v>9.5238095238095195E-3</v>
      </c>
      <c r="C530" s="2" t="s">
        <v>71</v>
      </c>
    </row>
    <row r="531" spans="1:3" ht="14.25" x14ac:dyDescent="0.15">
      <c r="A531" s="2" t="s">
        <v>563</v>
      </c>
      <c r="B531" s="2">
        <v>6.2893081761006301E-3</v>
      </c>
      <c r="C531" s="2" t="s">
        <v>197</v>
      </c>
    </row>
    <row r="532" spans="1:3" ht="14.25" x14ac:dyDescent="0.15">
      <c r="A532" s="2" t="s">
        <v>564</v>
      </c>
      <c r="B532" s="2">
        <v>6.17283950617284E-3</v>
      </c>
      <c r="C532" s="2" t="s">
        <v>14</v>
      </c>
    </row>
    <row r="533" spans="1:3" ht="14.25" x14ac:dyDescent="0.15">
      <c r="A533" s="2" t="s">
        <v>565</v>
      </c>
      <c r="B533" s="2">
        <v>6.2500000000000003E-3</v>
      </c>
      <c r="C533" s="2" t="s">
        <v>37</v>
      </c>
    </row>
    <row r="534" spans="1:3" ht="14.25" x14ac:dyDescent="0.15">
      <c r="A534" s="2" t="s">
        <v>566</v>
      </c>
      <c r="B534" s="2">
        <v>1.2500000000000001E-2</v>
      </c>
      <c r="C534" s="2" t="s">
        <v>17</v>
      </c>
    </row>
    <row r="535" spans="1:3" ht="14.25" x14ac:dyDescent="0.15">
      <c r="A535" s="2" t="s">
        <v>567</v>
      </c>
      <c r="B535" s="2">
        <v>1.2422360248447201E-2</v>
      </c>
      <c r="C535" s="2" t="s">
        <v>6</v>
      </c>
    </row>
    <row r="536" spans="1:3" ht="14.25" x14ac:dyDescent="0.15">
      <c r="A536" s="2" t="s">
        <v>568</v>
      </c>
      <c r="B536" s="2">
        <v>1.2345679012345699E-2</v>
      </c>
      <c r="C536" s="2" t="s">
        <v>44</v>
      </c>
    </row>
    <row r="537" spans="1:3" ht="14.25" x14ac:dyDescent="0.15">
      <c r="A537" s="2" t="s">
        <v>569</v>
      </c>
      <c r="B537" s="2">
        <v>1.85185185185185E-2</v>
      </c>
      <c r="C537" s="2" t="s">
        <v>73</v>
      </c>
    </row>
    <row r="538" spans="1:3" ht="14.25" x14ac:dyDescent="0.15">
      <c r="A538" s="2" t="s">
        <v>570</v>
      </c>
      <c r="B538" s="2">
        <v>6.7567567567567597E-3</v>
      </c>
      <c r="C538" s="2" t="s">
        <v>48</v>
      </c>
    </row>
    <row r="539" spans="1:3" ht="14.25" x14ac:dyDescent="0.15">
      <c r="A539" s="2" t="s">
        <v>571</v>
      </c>
      <c r="B539" s="2">
        <v>1.5151515151515201E-2</v>
      </c>
      <c r="C539" s="2" t="s">
        <v>68</v>
      </c>
    </row>
    <row r="540" spans="1:3" ht="14.25" x14ac:dyDescent="0.15">
      <c r="A540" s="2" t="s">
        <v>572</v>
      </c>
      <c r="B540" s="2">
        <v>6.17283950617284E-3</v>
      </c>
      <c r="C540" s="2" t="s">
        <v>39</v>
      </c>
    </row>
    <row r="541" spans="1:3" ht="14.25" x14ac:dyDescent="0.15">
      <c r="A541" s="2" t="s">
        <v>573</v>
      </c>
      <c r="B541" s="2">
        <v>6.17283950617284E-3</v>
      </c>
      <c r="C541" s="2" t="s">
        <v>17</v>
      </c>
    </row>
    <row r="542" spans="1:3" ht="14.25" x14ac:dyDescent="0.15">
      <c r="A542" s="2" t="s">
        <v>574</v>
      </c>
      <c r="B542" s="2">
        <v>1.25786163522013E-2</v>
      </c>
      <c r="C542" s="2" t="s">
        <v>37</v>
      </c>
    </row>
    <row r="543" spans="1:3" ht="14.25" x14ac:dyDescent="0.15">
      <c r="A543" s="2" t="s">
        <v>575</v>
      </c>
      <c r="B543" s="2">
        <v>6.17283950617284E-3</v>
      </c>
      <c r="C543" s="2" t="s">
        <v>197</v>
      </c>
    </row>
    <row r="544" spans="1:3" ht="14.25" x14ac:dyDescent="0.15">
      <c r="A544" s="2" t="s">
        <v>576</v>
      </c>
      <c r="B544" s="2">
        <v>6.17283950617284E-3</v>
      </c>
      <c r="C544" s="2" t="s">
        <v>4</v>
      </c>
    </row>
    <row r="545" spans="1:3" ht="14.25" x14ac:dyDescent="0.15">
      <c r="A545" s="2" t="s">
        <v>577</v>
      </c>
      <c r="B545" s="2">
        <v>6.17283950617284E-3</v>
      </c>
      <c r="C545" s="2" t="s">
        <v>39</v>
      </c>
    </row>
    <row r="546" spans="1:3" ht="14.25" x14ac:dyDescent="0.15">
      <c r="A546" s="2" t="s">
        <v>578</v>
      </c>
      <c r="B546" s="2">
        <v>6.17283950617284E-3</v>
      </c>
      <c r="C546" s="2" t="s">
        <v>39</v>
      </c>
    </row>
    <row r="547" spans="1:3" ht="14.25" x14ac:dyDescent="0.15">
      <c r="A547" s="2" t="s">
        <v>579</v>
      </c>
      <c r="B547" s="2">
        <v>6.17283950617284E-3</v>
      </c>
      <c r="C547" s="2" t="s">
        <v>17</v>
      </c>
    </row>
    <row r="548" spans="1:3" ht="14.25" x14ac:dyDescent="0.15">
      <c r="A548" s="2" t="s">
        <v>580</v>
      </c>
      <c r="B548" s="2">
        <v>1.8749999999999999E-2</v>
      </c>
      <c r="C548" s="2" t="s">
        <v>17</v>
      </c>
    </row>
    <row r="549" spans="1:3" ht="14.25" x14ac:dyDescent="0.15">
      <c r="A549" s="2" t="s">
        <v>581</v>
      </c>
      <c r="B549" s="2">
        <v>1.2345679012345699E-2</v>
      </c>
      <c r="C549" s="2" t="s">
        <v>117</v>
      </c>
    </row>
    <row r="550" spans="1:3" ht="14.25" x14ac:dyDescent="0.15">
      <c r="A550" s="2" t="s">
        <v>582</v>
      </c>
      <c r="B550" s="2">
        <v>6.17283950617284E-3</v>
      </c>
      <c r="C550" s="2" t="s">
        <v>14</v>
      </c>
    </row>
    <row r="551" spans="1:3" ht="14.25" x14ac:dyDescent="0.15">
      <c r="A551" s="2" t="s">
        <v>583</v>
      </c>
      <c r="B551" s="2">
        <v>6.17283950617284E-3</v>
      </c>
      <c r="C551" s="2" t="s">
        <v>17</v>
      </c>
    </row>
    <row r="552" spans="1:3" ht="14.25" x14ac:dyDescent="0.15">
      <c r="A552" s="2" t="s">
        <v>584</v>
      </c>
      <c r="B552" s="2">
        <v>0.26086956521739102</v>
      </c>
      <c r="C552" s="2" t="s">
        <v>71</v>
      </c>
    </row>
    <row r="553" spans="1:3" ht="14.25" x14ac:dyDescent="0.15">
      <c r="A553" s="2" t="s">
        <v>585</v>
      </c>
      <c r="B553" s="2">
        <v>6.2111801242236003E-3</v>
      </c>
      <c r="C553" s="2" t="s">
        <v>6</v>
      </c>
    </row>
    <row r="554" spans="1:3" ht="14.25" x14ac:dyDescent="0.15">
      <c r="A554" s="2" t="s">
        <v>586</v>
      </c>
      <c r="B554" s="2">
        <v>6.2500000000000003E-3</v>
      </c>
      <c r="C554" s="2" t="s">
        <v>37</v>
      </c>
    </row>
    <row r="555" spans="1:3" ht="14.25" x14ac:dyDescent="0.15">
      <c r="A555" s="2" t="s">
        <v>587</v>
      </c>
      <c r="B555" s="2">
        <v>6.17283950617284E-3</v>
      </c>
      <c r="C555" s="2" t="s">
        <v>39</v>
      </c>
    </row>
    <row r="556" spans="1:3" ht="14.25" x14ac:dyDescent="0.15">
      <c r="A556" s="2" t="s">
        <v>588</v>
      </c>
      <c r="B556" s="2">
        <v>6.5359477124183E-3</v>
      </c>
      <c r="C556" s="2" t="s">
        <v>39</v>
      </c>
    </row>
    <row r="557" spans="1:3" ht="14.25" x14ac:dyDescent="0.15">
      <c r="A557" s="2" t="s">
        <v>589</v>
      </c>
      <c r="B557" s="2">
        <v>1.2345679012345699E-2</v>
      </c>
      <c r="C557" s="2" t="s">
        <v>12</v>
      </c>
    </row>
    <row r="558" spans="1:3" ht="14.25" x14ac:dyDescent="0.15">
      <c r="A558" s="2" t="s">
        <v>590</v>
      </c>
      <c r="B558" s="2">
        <v>6.2893081761006301E-3</v>
      </c>
      <c r="C558" s="2" t="s">
        <v>197</v>
      </c>
    </row>
    <row r="559" spans="1:3" ht="14.25" x14ac:dyDescent="0.15">
      <c r="A559" s="2" t="s">
        <v>591</v>
      </c>
      <c r="B559" s="2">
        <v>6.2111801242236003E-3</v>
      </c>
      <c r="C559" s="2" t="s">
        <v>68</v>
      </c>
    </row>
    <row r="560" spans="1:3" ht="14.25" x14ac:dyDescent="0.15">
      <c r="A560" s="2" t="s">
        <v>592</v>
      </c>
      <c r="B560" s="2">
        <v>6.8493150684931503E-3</v>
      </c>
      <c r="C560" s="2" t="s">
        <v>17</v>
      </c>
    </row>
    <row r="561" spans="1:3" ht="14.25" x14ac:dyDescent="0.15">
      <c r="A561" s="2" t="s">
        <v>593</v>
      </c>
      <c r="B561" s="2">
        <v>6.17283950617284E-3</v>
      </c>
      <c r="C561" s="2" t="s">
        <v>39</v>
      </c>
    </row>
    <row r="562" spans="1:3" ht="14.25" x14ac:dyDescent="0.15">
      <c r="A562" s="2" t="s">
        <v>594</v>
      </c>
      <c r="B562" s="2">
        <v>1.2422360248447201E-2</v>
      </c>
      <c r="C562" s="2" t="s">
        <v>6</v>
      </c>
    </row>
    <row r="563" spans="1:3" ht="14.25" x14ac:dyDescent="0.15">
      <c r="A563" s="2" t="s">
        <v>595</v>
      </c>
      <c r="B563" s="2">
        <v>1.2345679012345699E-2</v>
      </c>
      <c r="C563" s="2" t="s">
        <v>17</v>
      </c>
    </row>
    <row r="564" spans="1:3" ht="14.25" x14ac:dyDescent="0.15">
      <c r="A564" s="2" t="s">
        <v>596</v>
      </c>
      <c r="B564" s="2">
        <v>6.2111801242236003E-3</v>
      </c>
      <c r="C564" s="2" t="s">
        <v>39</v>
      </c>
    </row>
    <row r="565" spans="1:3" ht="14.25" x14ac:dyDescent="0.15">
      <c r="A565" s="2" t="s">
        <v>597</v>
      </c>
      <c r="B565" s="2">
        <v>6.7114093959731499E-3</v>
      </c>
      <c r="C565" s="2" t="s">
        <v>46</v>
      </c>
    </row>
    <row r="566" spans="1:3" ht="14.25" x14ac:dyDescent="0.15">
      <c r="A566" s="2" t="s">
        <v>598</v>
      </c>
      <c r="B566" s="2">
        <v>6.17283950617284E-3</v>
      </c>
      <c r="C566" s="2" t="s">
        <v>10</v>
      </c>
    </row>
    <row r="567" spans="1:3" ht="14.25" x14ac:dyDescent="0.15">
      <c r="A567" s="2" t="s">
        <v>599</v>
      </c>
      <c r="B567" s="2">
        <v>6.17283950617284E-3</v>
      </c>
      <c r="C567" s="2" t="s">
        <v>17</v>
      </c>
    </row>
    <row r="568" spans="1:3" ht="14.25" x14ac:dyDescent="0.15">
      <c r="A568" s="2" t="s">
        <v>600</v>
      </c>
      <c r="B568" s="2">
        <v>8.9655172413793102E-2</v>
      </c>
      <c r="C568" s="2" t="s">
        <v>32</v>
      </c>
    </row>
    <row r="569" spans="1:3" ht="14.25" x14ac:dyDescent="0.15">
      <c r="A569" s="2" t="s">
        <v>601</v>
      </c>
      <c r="B569" s="2">
        <v>6.2111801242236003E-3</v>
      </c>
      <c r="C569" s="2" t="s">
        <v>203</v>
      </c>
    </row>
    <row r="570" spans="1:3" ht="14.25" x14ac:dyDescent="0.15">
      <c r="A570" s="2" t="s">
        <v>602</v>
      </c>
      <c r="B570" s="2">
        <v>1.2345679012345699E-2</v>
      </c>
      <c r="C570" s="2" t="s">
        <v>22</v>
      </c>
    </row>
    <row r="571" spans="1:3" ht="14.25" x14ac:dyDescent="0.15">
      <c r="A571" s="2" t="s">
        <v>603</v>
      </c>
      <c r="B571" s="2">
        <v>1.25786163522013E-2</v>
      </c>
      <c r="C571" s="2" t="s">
        <v>17</v>
      </c>
    </row>
    <row r="572" spans="1:3" ht="14.25" x14ac:dyDescent="0.15">
      <c r="A572" s="2" t="s">
        <v>604</v>
      </c>
      <c r="B572" s="2">
        <v>6.2893081761006301E-3</v>
      </c>
      <c r="C572" s="2" t="s">
        <v>105</v>
      </c>
    </row>
    <row r="573" spans="1:3" ht="14.25" x14ac:dyDescent="0.15">
      <c r="A573" s="2" t="s">
        <v>605</v>
      </c>
      <c r="B573" s="2">
        <v>6.17283950617284E-3</v>
      </c>
      <c r="C573" s="2" t="s">
        <v>6</v>
      </c>
    </row>
    <row r="574" spans="1:3" ht="14.25" x14ac:dyDescent="0.15">
      <c r="A574" s="2" t="s">
        <v>606</v>
      </c>
      <c r="B574" s="2">
        <v>6.17283950617284E-3</v>
      </c>
      <c r="C574" s="2" t="s">
        <v>17</v>
      </c>
    </row>
    <row r="575" spans="1:3" ht="14.25" x14ac:dyDescent="0.15">
      <c r="A575" s="2" t="s">
        <v>607</v>
      </c>
      <c r="B575" s="2">
        <v>6.17283950617284E-3</v>
      </c>
      <c r="C575" s="2" t="s">
        <v>12</v>
      </c>
    </row>
    <row r="576" spans="1:3" ht="14.25" x14ac:dyDescent="0.15">
      <c r="A576" s="2" t="s">
        <v>608</v>
      </c>
      <c r="B576" s="2">
        <v>6.2500000000000003E-3</v>
      </c>
      <c r="C576" s="2" t="s">
        <v>57</v>
      </c>
    </row>
    <row r="577" spans="1:3" ht="14.25" x14ac:dyDescent="0.15">
      <c r="A577" s="2" t="s">
        <v>609</v>
      </c>
      <c r="B577" s="2">
        <v>6.2111801242236003E-3</v>
      </c>
      <c r="C577" s="2" t="s">
        <v>326</v>
      </c>
    </row>
    <row r="578" spans="1:3" ht="14.25" x14ac:dyDescent="0.15">
      <c r="A578" s="2" t="s">
        <v>610</v>
      </c>
      <c r="B578" s="2">
        <v>1.85185185185185E-2</v>
      </c>
      <c r="C578" s="2" t="s">
        <v>17</v>
      </c>
    </row>
    <row r="579" spans="1:3" ht="14.25" x14ac:dyDescent="0.15">
      <c r="A579" s="2" t="s">
        <v>611</v>
      </c>
      <c r="B579" s="2">
        <v>2.4844720496894401E-2</v>
      </c>
      <c r="C579" s="2" t="s">
        <v>17</v>
      </c>
    </row>
    <row r="580" spans="1:3" ht="14.25" x14ac:dyDescent="0.15">
      <c r="A580" s="2" t="s">
        <v>612</v>
      </c>
      <c r="B580" s="2">
        <v>7.5471698113207503E-2</v>
      </c>
      <c r="C580" s="2" t="s">
        <v>17</v>
      </c>
    </row>
    <row r="581" spans="1:3" ht="14.25" x14ac:dyDescent="0.15">
      <c r="A581" s="2" t="s">
        <v>613</v>
      </c>
      <c r="B581" s="2">
        <v>6.17283950617284E-3</v>
      </c>
      <c r="C581" s="2" t="s">
        <v>197</v>
      </c>
    </row>
    <row r="582" spans="1:3" ht="14.25" x14ac:dyDescent="0.15">
      <c r="A582" s="2" t="s">
        <v>614</v>
      </c>
      <c r="B582" s="2">
        <v>1.2422360248447201E-2</v>
      </c>
      <c r="C582" s="2" t="s">
        <v>39</v>
      </c>
    </row>
    <row r="583" spans="1:3" ht="14.25" x14ac:dyDescent="0.15">
      <c r="A583" s="2" t="s">
        <v>615</v>
      </c>
      <c r="B583" s="2">
        <v>6.2111801242236003E-3</v>
      </c>
      <c r="C583" s="2" t="s">
        <v>22</v>
      </c>
    </row>
    <row r="584" spans="1:3" ht="14.25" x14ac:dyDescent="0.15">
      <c r="A584" s="2" t="s">
        <v>616</v>
      </c>
      <c r="B584" s="2">
        <v>6.17283950617284E-3</v>
      </c>
      <c r="C584" s="2" t="s">
        <v>71</v>
      </c>
    </row>
    <row r="585" spans="1:3" ht="14.25" x14ac:dyDescent="0.15">
      <c r="A585" s="2" t="s">
        <v>617</v>
      </c>
      <c r="B585" s="2">
        <v>1.2345679012345699E-2</v>
      </c>
      <c r="C585" s="2" t="s">
        <v>17</v>
      </c>
    </row>
    <row r="586" spans="1:3" ht="14.25" x14ac:dyDescent="0.15">
      <c r="A586" s="2" t="s">
        <v>618</v>
      </c>
      <c r="B586" s="2">
        <v>6.5789473684210497E-3</v>
      </c>
      <c r="C586" s="2" t="s">
        <v>37</v>
      </c>
    </row>
    <row r="587" spans="1:3" ht="14.25" x14ac:dyDescent="0.15">
      <c r="A587" s="2" t="s">
        <v>619</v>
      </c>
      <c r="B587" s="2">
        <v>6.2111801242236003E-3</v>
      </c>
      <c r="C587" s="2" t="s">
        <v>14</v>
      </c>
    </row>
    <row r="588" spans="1:3" ht="14.25" x14ac:dyDescent="0.15">
      <c r="A588" s="2" t="s">
        <v>620</v>
      </c>
      <c r="B588" s="2">
        <v>5.6962025316455701E-2</v>
      </c>
      <c r="C588" s="2" t="s">
        <v>32</v>
      </c>
    </row>
    <row r="589" spans="1:3" ht="14.25" x14ac:dyDescent="0.15">
      <c r="A589" s="2" t="s">
        <v>621</v>
      </c>
      <c r="B589" s="2">
        <v>5.0955414012738898E-2</v>
      </c>
      <c r="C589" s="2" t="s">
        <v>39</v>
      </c>
    </row>
    <row r="590" spans="1:3" ht="14.25" x14ac:dyDescent="0.15">
      <c r="A590" s="2" t="s">
        <v>622</v>
      </c>
      <c r="B590" s="2">
        <v>6.8322981366459604E-2</v>
      </c>
      <c r="C590" s="2" t="s">
        <v>130</v>
      </c>
    </row>
    <row r="591" spans="1:3" ht="14.25" x14ac:dyDescent="0.15">
      <c r="A591" s="2" t="s">
        <v>623</v>
      </c>
      <c r="B591" s="2">
        <v>6.2500000000000003E-3</v>
      </c>
      <c r="C591" s="2" t="s">
        <v>48</v>
      </c>
    </row>
    <row r="592" spans="1:3" ht="14.25" x14ac:dyDescent="0.15">
      <c r="A592" s="2" t="s">
        <v>624</v>
      </c>
      <c r="B592" s="2">
        <v>6.2500000000000003E-3</v>
      </c>
      <c r="C592" s="2" t="s">
        <v>112</v>
      </c>
    </row>
    <row r="593" spans="1:3" ht="14.25" x14ac:dyDescent="0.15">
      <c r="A593" s="2" t="s">
        <v>625</v>
      </c>
      <c r="B593" s="2">
        <v>3.2051282051282E-2</v>
      </c>
      <c r="C593" s="2" t="s">
        <v>17</v>
      </c>
    </row>
    <row r="594" spans="1:3" ht="14.25" x14ac:dyDescent="0.15">
      <c r="A594" s="2" t="s">
        <v>626</v>
      </c>
      <c r="B594" s="2">
        <v>6.17283950617284E-3</v>
      </c>
      <c r="C594" s="2" t="s">
        <v>39</v>
      </c>
    </row>
    <row r="595" spans="1:3" ht="14.25" x14ac:dyDescent="0.15">
      <c r="A595" s="2" t="s">
        <v>627</v>
      </c>
      <c r="B595" s="2">
        <v>0.12578616352201299</v>
      </c>
      <c r="C595" s="2" t="s">
        <v>22</v>
      </c>
    </row>
    <row r="596" spans="1:3" ht="14.25" x14ac:dyDescent="0.15">
      <c r="A596" s="2" t="s">
        <v>628</v>
      </c>
      <c r="B596" s="2">
        <v>5.7324840764331197E-2</v>
      </c>
      <c r="C596" s="2" t="s">
        <v>203</v>
      </c>
    </row>
    <row r="597" spans="1:3" ht="14.25" x14ac:dyDescent="0.15">
      <c r="A597" s="2" t="s">
        <v>629</v>
      </c>
      <c r="B597" s="2">
        <v>6.17283950617284E-3</v>
      </c>
      <c r="C597" s="2" t="s">
        <v>117</v>
      </c>
    </row>
    <row r="598" spans="1:3" ht="14.25" x14ac:dyDescent="0.15">
      <c r="A598" s="2" t="s">
        <v>630</v>
      </c>
      <c r="B598" s="2">
        <v>1.2422360248447201E-2</v>
      </c>
      <c r="C598" s="2" t="s">
        <v>48</v>
      </c>
    </row>
    <row r="599" spans="1:3" ht="14.25" x14ac:dyDescent="0.15">
      <c r="A599" s="2" t="s">
        <v>631</v>
      </c>
      <c r="B599" s="2">
        <v>1.26582278481013E-2</v>
      </c>
      <c r="C599" s="2" t="s">
        <v>117</v>
      </c>
    </row>
    <row r="600" spans="1:3" ht="14.25" x14ac:dyDescent="0.15">
      <c r="A600" s="2" t="s">
        <v>632</v>
      </c>
      <c r="B600" s="2">
        <v>6.4516129032258099E-3</v>
      </c>
      <c r="C600" s="2" t="s">
        <v>105</v>
      </c>
    </row>
    <row r="601" spans="1:3" ht="14.25" x14ac:dyDescent="0.15">
      <c r="A601" s="2" t="s">
        <v>633</v>
      </c>
      <c r="B601" s="2">
        <v>3.7267080745341602E-2</v>
      </c>
      <c r="C601" s="2" t="s">
        <v>22</v>
      </c>
    </row>
    <row r="602" spans="1:3" ht="14.25" x14ac:dyDescent="0.15">
      <c r="A602" s="2" t="s">
        <v>634</v>
      </c>
      <c r="B602" s="2">
        <v>6.2111801242236003E-3</v>
      </c>
      <c r="C602" s="2" t="s">
        <v>39</v>
      </c>
    </row>
    <row r="603" spans="1:3" ht="14.25" x14ac:dyDescent="0.15">
      <c r="A603" s="2" t="s">
        <v>635</v>
      </c>
      <c r="B603" s="2">
        <v>6.8750000000000006E-2</v>
      </c>
      <c r="C603" s="2" t="s">
        <v>48</v>
      </c>
    </row>
    <row r="604" spans="1:3" ht="14.25" x14ac:dyDescent="0.15">
      <c r="A604" s="2" t="s">
        <v>636</v>
      </c>
      <c r="B604" s="2">
        <v>6.2111801242236003E-3</v>
      </c>
      <c r="C604" s="2" t="s">
        <v>532</v>
      </c>
    </row>
    <row r="605" spans="1:3" ht="14.25" x14ac:dyDescent="0.15">
      <c r="A605" s="2" t="s">
        <v>637</v>
      </c>
      <c r="B605" s="2">
        <v>6.17283950617284E-3</v>
      </c>
      <c r="C605" s="2" t="s">
        <v>32</v>
      </c>
    </row>
    <row r="606" spans="1:3" ht="14.25" x14ac:dyDescent="0.15">
      <c r="A606" s="2" t="s">
        <v>638</v>
      </c>
      <c r="B606" s="2">
        <v>1.2422360248447201E-2</v>
      </c>
      <c r="C606" s="2" t="s">
        <v>48</v>
      </c>
    </row>
    <row r="607" spans="1:3" ht="14.25" x14ac:dyDescent="0.15">
      <c r="A607" s="2" t="s">
        <v>639</v>
      </c>
      <c r="B607" s="2">
        <v>6.17283950617284E-3</v>
      </c>
      <c r="C607" s="2" t="s">
        <v>39</v>
      </c>
    </row>
    <row r="608" spans="1:3" ht="14.25" x14ac:dyDescent="0.15">
      <c r="A608" s="2" t="s">
        <v>640</v>
      </c>
      <c r="B608" s="2">
        <v>6.41025641025641E-3</v>
      </c>
      <c r="C608" s="2" t="s">
        <v>39</v>
      </c>
    </row>
    <row r="609" spans="1:3" ht="14.25" x14ac:dyDescent="0.15">
      <c r="A609" s="2" t="s">
        <v>641</v>
      </c>
      <c r="B609" s="2">
        <v>6.2500000000000003E-3</v>
      </c>
      <c r="C609" s="2" t="s">
        <v>32</v>
      </c>
    </row>
    <row r="610" spans="1:3" ht="14.25" x14ac:dyDescent="0.15">
      <c r="A610" s="2" t="s">
        <v>642</v>
      </c>
      <c r="B610" s="2">
        <v>9.3167701863354005E-2</v>
      </c>
      <c r="C610" s="2" t="s">
        <v>17</v>
      </c>
    </row>
    <row r="611" spans="1:3" ht="14.25" x14ac:dyDescent="0.15">
      <c r="A611" s="2" t="s">
        <v>643</v>
      </c>
      <c r="B611" s="2">
        <v>6.17283950617284E-3</v>
      </c>
      <c r="C611" s="2" t="s">
        <v>39</v>
      </c>
    </row>
    <row r="612" spans="1:3" ht="14.25" x14ac:dyDescent="0.15">
      <c r="A612" s="2" t="s">
        <v>644</v>
      </c>
      <c r="B612" s="2">
        <v>1.2500000000000001E-2</v>
      </c>
      <c r="C612" s="2" t="s">
        <v>17</v>
      </c>
    </row>
    <row r="613" spans="1:3" ht="14.25" x14ac:dyDescent="0.15">
      <c r="A613" s="2" t="s">
        <v>645</v>
      </c>
      <c r="B613" s="2">
        <v>8.9171974522293002E-2</v>
      </c>
      <c r="C613" s="2" t="s">
        <v>71</v>
      </c>
    </row>
    <row r="614" spans="1:3" ht="14.25" x14ac:dyDescent="0.15">
      <c r="A614" s="2" t="s">
        <v>646</v>
      </c>
      <c r="B614" s="2">
        <v>1.2422360248447201E-2</v>
      </c>
      <c r="C614" s="2" t="s">
        <v>39</v>
      </c>
    </row>
    <row r="615" spans="1:3" ht="14.25" x14ac:dyDescent="0.15">
      <c r="A615" s="2" t="s">
        <v>647</v>
      </c>
      <c r="B615" s="2">
        <v>7.4074074074074098E-2</v>
      </c>
      <c r="C615" s="2" t="s">
        <v>32</v>
      </c>
    </row>
    <row r="616" spans="1:3" ht="14.25" x14ac:dyDescent="0.15">
      <c r="A616" s="2" t="s">
        <v>648</v>
      </c>
      <c r="B616" s="2">
        <v>3.1645569620253201E-2</v>
      </c>
      <c r="C616" s="2" t="s">
        <v>39</v>
      </c>
    </row>
    <row r="617" spans="1:3" ht="14.25" x14ac:dyDescent="0.15">
      <c r="A617" s="2" t="s">
        <v>649</v>
      </c>
      <c r="B617" s="2">
        <v>7.2992700729926996E-3</v>
      </c>
      <c r="C617" s="2" t="s">
        <v>12</v>
      </c>
    </row>
    <row r="618" spans="1:3" ht="14.25" x14ac:dyDescent="0.15">
      <c r="A618" s="2" t="s">
        <v>650</v>
      </c>
      <c r="B618" s="2">
        <v>1.3698630136986301E-2</v>
      </c>
      <c r="C618" s="2" t="s">
        <v>71</v>
      </c>
    </row>
    <row r="619" spans="1:3" ht="14.25" x14ac:dyDescent="0.15">
      <c r="A619" s="2" t="s">
        <v>651</v>
      </c>
      <c r="B619" s="2">
        <v>6.2500000000000003E-3</v>
      </c>
      <c r="C619" s="2" t="s">
        <v>48</v>
      </c>
    </row>
    <row r="620" spans="1:3" ht="14.25" x14ac:dyDescent="0.15">
      <c r="A620" s="2" t="s">
        <v>652</v>
      </c>
      <c r="B620" s="2">
        <v>1.1764705882352899E-2</v>
      </c>
      <c r="C620" s="2" t="s">
        <v>22</v>
      </c>
    </row>
    <row r="621" spans="1:3" ht="14.25" x14ac:dyDescent="0.15">
      <c r="A621" s="2" t="s">
        <v>653</v>
      </c>
      <c r="B621" s="2">
        <v>6.17283950617284E-3</v>
      </c>
      <c r="C621" s="2" t="s">
        <v>17</v>
      </c>
    </row>
    <row r="622" spans="1:3" ht="14.25" x14ac:dyDescent="0.15">
      <c r="A622" s="2" t="s">
        <v>654</v>
      </c>
      <c r="B622" s="2">
        <v>6.5789473684210497E-3</v>
      </c>
      <c r="C622" s="2" t="s">
        <v>22</v>
      </c>
    </row>
    <row r="623" spans="1:3" ht="14.25" x14ac:dyDescent="0.15">
      <c r="A623" s="2" t="s">
        <v>655</v>
      </c>
      <c r="B623" s="2">
        <v>6.17283950617284E-3</v>
      </c>
      <c r="C623" s="2" t="s">
        <v>46</v>
      </c>
    </row>
    <row r="624" spans="1:3" ht="14.25" x14ac:dyDescent="0.15">
      <c r="A624" s="2" t="s">
        <v>656</v>
      </c>
      <c r="B624" s="2">
        <v>9.9378881987577605E-2</v>
      </c>
      <c r="C624" s="2" t="s">
        <v>22</v>
      </c>
    </row>
    <row r="625" spans="1:3" ht="14.25" x14ac:dyDescent="0.15">
      <c r="A625" s="2" t="s">
        <v>657</v>
      </c>
      <c r="B625" s="2">
        <v>6.2111801242236003E-3</v>
      </c>
      <c r="C625" s="2" t="s">
        <v>44</v>
      </c>
    </row>
    <row r="626" spans="1:3" ht="14.25" x14ac:dyDescent="0.15">
      <c r="A626" s="2" t="s">
        <v>658</v>
      </c>
      <c r="B626" s="2">
        <v>3.7267080745341602E-2</v>
      </c>
      <c r="C626" s="2" t="s">
        <v>55</v>
      </c>
    </row>
    <row r="627" spans="1:3" ht="14.25" x14ac:dyDescent="0.15">
      <c r="A627" s="2" t="s">
        <v>659</v>
      </c>
      <c r="B627" s="2">
        <v>0.30921052631578899</v>
      </c>
      <c r="C627" s="2" t="s">
        <v>39</v>
      </c>
    </row>
    <row r="628" spans="1:3" ht="14.25" x14ac:dyDescent="0.15">
      <c r="A628" s="2" t="s">
        <v>660</v>
      </c>
      <c r="B628" s="2">
        <v>6.17283950617284E-3</v>
      </c>
      <c r="C628" s="2" t="s">
        <v>39</v>
      </c>
    </row>
    <row r="629" spans="1:3" ht="14.25" x14ac:dyDescent="0.15">
      <c r="A629" s="2" t="s">
        <v>661</v>
      </c>
      <c r="B629" s="2">
        <v>1.9230769230769201E-2</v>
      </c>
      <c r="C629" s="2" t="s">
        <v>44</v>
      </c>
    </row>
    <row r="630" spans="1:3" ht="14.25" x14ac:dyDescent="0.15">
      <c r="A630" s="2" t="s">
        <v>662</v>
      </c>
      <c r="B630" s="2">
        <v>0.34532374100719399</v>
      </c>
      <c r="C630" s="2" t="s">
        <v>17</v>
      </c>
    </row>
    <row r="631" spans="1:3" ht="14.25" x14ac:dyDescent="0.15">
      <c r="A631" s="2" t="s">
        <v>663</v>
      </c>
      <c r="B631" s="2">
        <v>1.2345679012345699E-2</v>
      </c>
      <c r="C631" s="2" t="s">
        <v>44</v>
      </c>
    </row>
    <row r="632" spans="1:3" ht="14.25" x14ac:dyDescent="0.15">
      <c r="A632" s="2" t="s">
        <v>664</v>
      </c>
      <c r="B632" s="2">
        <v>6.2111801242236003E-3</v>
      </c>
      <c r="C632" s="2" t="s">
        <v>39</v>
      </c>
    </row>
    <row r="633" spans="1:3" ht="14.25" x14ac:dyDescent="0.15">
      <c r="A633" s="2" t="s">
        <v>665</v>
      </c>
      <c r="B633" s="2">
        <v>6.3694267515923596E-3</v>
      </c>
      <c r="C633" s="2" t="s">
        <v>48</v>
      </c>
    </row>
    <row r="634" spans="1:3" ht="14.25" x14ac:dyDescent="0.15">
      <c r="A634" s="2" t="s">
        <v>666</v>
      </c>
      <c r="B634" s="2">
        <v>6.17283950617284E-3</v>
      </c>
      <c r="C634" s="2" t="s">
        <v>6</v>
      </c>
    </row>
    <row r="635" spans="1:3" ht="14.25" x14ac:dyDescent="0.15">
      <c r="A635" s="2" t="s">
        <v>667</v>
      </c>
      <c r="B635" s="2">
        <v>6.17283950617284E-3</v>
      </c>
      <c r="C635" s="2" t="s">
        <v>17</v>
      </c>
    </row>
    <row r="636" spans="1:3" ht="14.25" x14ac:dyDescent="0.15">
      <c r="A636" s="2" t="s">
        <v>668</v>
      </c>
      <c r="B636" s="2">
        <v>1.05263157894737E-2</v>
      </c>
      <c r="C636" s="2" t="s">
        <v>32</v>
      </c>
    </row>
    <row r="637" spans="1:3" ht="14.25" x14ac:dyDescent="0.15">
      <c r="A637" s="2" t="s">
        <v>669</v>
      </c>
      <c r="B637" s="2">
        <v>6.17283950617284E-3</v>
      </c>
      <c r="C637" s="2" t="s">
        <v>39</v>
      </c>
    </row>
    <row r="638" spans="1:3" ht="14.25" x14ac:dyDescent="0.15">
      <c r="A638" s="2" t="s">
        <v>670</v>
      </c>
      <c r="B638" s="2">
        <v>6.3694267515923596E-3</v>
      </c>
      <c r="C638" s="2" t="s">
        <v>14</v>
      </c>
    </row>
    <row r="639" spans="1:3" ht="14.25" x14ac:dyDescent="0.15">
      <c r="A639" s="2" t="s">
        <v>671</v>
      </c>
      <c r="B639" s="2">
        <v>1.26582278481013E-2</v>
      </c>
      <c r="C639" s="2" t="s">
        <v>39</v>
      </c>
    </row>
    <row r="640" spans="1:3" ht="14.25" x14ac:dyDescent="0.15">
      <c r="A640" s="2" t="s">
        <v>672</v>
      </c>
      <c r="B640" s="2">
        <v>3.0864197530864199E-2</v>
      </c>
      <c r="C640" s="2" t="s">
        <v>46</v>
      </c>
    </row>
    <row r="641" spans="1:3" ht="14.25" x14ac:dyDescent="0.15">
      <c r="A641" s="2" t="s">
        <v>673</v>
      </c>
      <c r="B641" s="2">
        <v>0.105590062111801</v>
      </c>
      <c r="C641" s="2" t="s">
        <v>17</v>
      </c>
    </row>
    <row r="642" spans="1:3" ht="14.25" x14ac:dyDescent="0.15">
      <c r="A642" s="2" t="s">
        <v>674</v>
      </c>
      <c r="B642" s="2">
        <v>6.17283950617284E-3</v>
      </c>
      <c r="C642" s="2" t="s">
        <v>55</v>
      </c>
    </row>
    <row r="643" spans="1:3" ht="14.25" x14ac:dyDescent="0.15">
      <c r="A643" s="2" t="s">
        <v>675</v>
      </c>
      <c r="B643" s="2">
        <v>3.1055900621118002E-2</v>
      </c>
      <c r="C643" s="2" t="s">
        <v>32</v>
      </c>
    </row>
    <row r="644" spans="1:3" ht="14.25" x14ac:dyDescent="0.15">
      <c r="A644" s="2" t="s">
        <v>676</v>
      </c>
      <c r="B644" s="2">
        <v>6.17283950617284E-3</v>
      </c>
      <c r="C644" s="2" t="s">
        <v>57</v>
      </c>
    </row>
    <row r="645" spans="1:3" ht="14.25" x14ac:dyDescent="0.15">
      <c r="A645" s="2" t="s">
        <v>677</v>
      </c>
      <c r="B645" s="2">
        <v>6.2111801242236003E-3</v>
      </c>
      <c r="C645" s="2" t="s">
        <v>39</v>
      </c>
    </row>
    <row r="646" spans="1:3" ht="14.25" x14ac:dyDescent="0.15">
      <c r="A646" s="2" t="s">
        <v>678</v>
      </c>
      <c r="B646" s="2">
        <v>1.26582278481013E-2</v>
      </c>
      <c r="C646" s="2" t="s">
        <v>32</v>
      </c>
    </row>
    <row r="647" spans="1:3" ht="14.25" x14ac:dyDescent="0.15">
      <c r="A647" s="2" t="s">
        <v>679</v>
      </c>
      <c r="B647" s="2">
        <v>6.17283950617284E-3</v>
      </c>
      <c r="C647" s="2" t="s">
        <v>48</v>
      </c>
    </row>
    <row r="648" spans="1:3" ht="14.25" x14ac:dyDescent="0.15">
      <c r="A648" s="2" t="s">
        <v>680</v>
      </c>
      <c r="B648" s="2">
        <v>2.4691358024691398E-2</v>
      </c>
      <c r="C648" s="2" t="s">
        <v>17</v>
      </c>
    </row>
    <row r="649" spans="1:3" ht="14.25" x14ac:dyDescent="0.15">
      <c r="A649" s="2" t="s">
        <v>681</v>
      </c>
      <c r="B649" s="2">
        <v>1.85185185185185E-2</v>
      </c>
      <c r="C649" s="2" t="s">
        <v>6</v>
      </c>
    </row>
    <row r="650" spans="1:3" ht="14.25" x14ac:dyDescent="0.15">
      <c r="A650" s="2" t="s">
        <v>682</v>
      </c>
      <c r="B650" s="2">
        <v>5.0724637681159403E-2</v>
      </c>
      <c r="C650" s="2" t="s">
        <v>17</v>
      </c>
    </row>
    <row r="651" spans="1:3" ht="14.25" x14ac:dyDescent="0.15">
      <c r="A651" s="2" t="s">
        <v>683</v>
      </c>
      <c r="B651" s="2">
        <v>2.53164556962025E-2</v>
      </c>
      <c r="C651" s="2" t="s">
        <v>17</v>
      </c>
    </row>
    <row r="652" spans="1:3" ht="14.25" x14ac:dyDescent="0.15">
      <c r="A652" s="2" t="s">
        <v>684</v>
      </c>
      <c r="B652" s="2">
        <v>6.6225165562913899E-3</v>
      </c>
      <c r="C652" s="2" t="s">
        <v>55</v>
      </c>
    </row>
    <row r="653" spans="1:3" ht="14.25" x14ac:dyDescent="0.15">
      <c r="A653" s="2" t="s">
        <v>685</v>
      </c>
      <c r="B653" s="2">
        <v>1.2987012987013E-2</v>
      </c>
      <c r="C653" s="2" t="s">
        <v>39</v>
      </c>
    </row>
    <row r="654" spans="1:3" ht="14.25" x14ac:dyDescent="0.15">
      <c r="A654" s="2" t="s">
        <v>686</v>
      </c>
      <c r="B654" s="2">
        <v>3.7974683544303799E-2</v>
      </c>
      <c r="C654" s="2" t="s">
        <v>17</v>
      </c>
    </row>
    <row r="655" spans="1:3" ht="14.25" x14ac:dyDescent="0.15">
      <c r="A655" s="2" t="s">
        <v>687</v>
      </c>
      <c r="B655" s="2">
        <v>6.17283950617284E-3</v>
      </c>
      <c r="C655" s="2" t="s">
        <v>39</v>
      </c>
    </row>
    <row r="656" spans="1:3" ht="14.25" x14ac:dyDescent="0.15">
      <c r="A656" s="2" t="s">
        <v>688</v>
      </c>
      <c r="B656" s="2">
        <v>2.53164556962025E-2</v>
      </c>
      <c r="C656" s="2" t="s">
        <v>32</v>
      </c>
    </row>
    <row r="657" spans="1:3" ht="14.25" x14ac:dyDescent="0.15">
      <c r="A657" s="2" t="s">
        <v>689</v>
      </c>
      <c r="B657" s="2">
        <v>6.17283950617284E-3</v>
      </c>
      <c r="C657" s="2" t="s">
        <v>17</v>
      </c>
    </row>
    <row r="658" spans="1:3" ht="14.25" x14ac:dyDescent="0.15">
      <c r="A658" s="2" t="s">
        <v>690</v>
      </c>
      <c r="B658" s="2">
        <v>1.2422360248447201E-2</v>
      </c>
      <c r="C658" s="2" t="s">
        <v>39</v>
      </c>
    </row>
    <row r="659" spans="1:3" ht="14.25" x14ac:dyDescent="0.15">
      <c r="A659" s="2" t="s">
        <v>691</v>
      </c>
      <c r="B659" s="2">
        <v>6.3694267515923596E-3</v>
      </c>
      <c r="C659" s="2" t="s">
        <v>39</v>
      </c>
    </row>
    <row r="660" spans="1:3" ht="14.25" x14ac:dyDescent="0.15">
      <c r="A660" s="2" t="s">
        <v>692</v>
      </c>
      <c r="B660" s="2">
        <v>1.25786163522013E-2</v>
      </c>
      <c r="C660" s="2" t="s">
        <v>37</v>
      </c>
    </row>
    <row r="661" spans="1:3" ht="14.25" x14ac:dyDescent="0.15">
      <c r="A661" s="2" t="s">
        <v>693</v>
      </c>
      <c r="B661" s="2">
        <v>6.2500000000000003E-3</v>
      </c>
      <c r="C661" s="2" t="s">
        <v>6</v>
      </c>
    </row>
    <row r="662" spans="1:3" ht="14.25" x14ac:dyDescent="0.15">
      <c r="A662" s="2" t="s">
        <v>694</v>
      </c>
      <c r="B662" s="2">
        <v>6.3291139240506302E-3</v>
      </c>
      <c r="C662" s="2" t="s">
        <v>203</v>
      </c>
    </row>
    <row r="663" spans="1:3" ht="14.25" x14ac:dyDescent="0.15">
      <c r="A663" s="2" t="s">
        <v>695</v>
      </c>
      <c r="B663" s="2">
        <v>6.4516129032258099E-3</v>
      </c>
      <c r="C663" s="2" t="s">
        <v>37</v>
      </c>
    </row>
    <row r="664" spans="1:3" ht="14.25" x14ac:dyDescent="0.15">
      <c r="A664" s="2" t="s">
        <v>696</v>
      </c>
      <c r="B664" s="2">
        <v>1.2500000000000001E-2</v>
      </c>
      <c r="C664" s="2" t="s">
        <v>39</v>
      </c>
    </row>
    <row r="665" spans="1:3" ht="14.25" x14ac:dyDescent="0.15">
      <c r="A665" s="2" t="s">
        <v>697</v>
      </c>
      <c r="B665" s="2">
        <v>8.3333333333333297E-3</v>
      </c>
      <c r="C665" s="2" t="s">
        <v>17</v>
      </c>
    </row>
    <row r="666" spans="1:3" ht="14.25" x14ac:dyDescent="0.15">
      <c r="A666" s="2" t="s">
        <v>698</v>
      </c>
      <c r="B666" s="2">
        <v>6.2111801242236003E-3</v>
      </c>
      <c r="C666" s="2" t="s">
        <v>14</v>
      </c>
    </row>
    <row r="667" spans="1:3" ht="14.25" x14ac:dyDescent="0.15">
      <c r="A667" s="2" t="s">
        <v>699</v>
      </c>
      <c r="B667" s="2">
        <v>6.5359477124183E-3</v>
      </c>
      <c r="C667" s="2" t="s">
        <v>39</v>
      </c>
    </row>
    <row r="668" spans="1:3" ht="14.25" x14ac:dyDescent="0.15">
      <c r="A668" s="2" t="s">
        <v>700</v>
      </c>
      <c r="B668" s="2">
        <v>1.2903225806451601E-2</v>
      </c>
      <c r="C668" s="2" t="s">
        <v>14</v>
      </c>
    </row>
    <row r="669" spans="1:3" ht="14.25" x14ac:dyDescent="0.15">
      <c r="A669" s="2" t="s">
        <v>701</v>
      </c>
      <c r="B669" s="2">
        <v>6.4516129032258099E-3</v>
      </c>
      <c r="C669" s="2" t="s">
        <v>68</v>
      </c>
    </row>
    <row r="670" spans="1:3" ht="14.25" x14ac:dyDescent="0.15">
      <c r="A670" s="2" t="s">
        <v>702</v>
      </c>
      <c r="B670" s="2">
        <v>1.2345679012345699E-2</v>
      </c>
      <c r="C670" s="2" t="s">
        <v>22</v>
      </c>
    </row>
    <row r="671" spans="1:3" ht="14.25" x14ac:dyDescent="0.15">
      <c r="A671" s="2" t="s">
        <v>703</v>
      </c>
      <c r="B671" s="2">
        <v>6.17283950617284E-3</v>
      </c>
      <c r="C671" s="2" t="s">
        <v>39</v>
      </c>
    </row>
    <row r="672" spans="1:3" ht="14.25" x14ac:dyDescent="0.15">
      <c r="A672" s="2" t="s">
        <v>704</v>
      </c>
      <c r="B672" s="2">
        <v>0.265432098765432</v>
      </c>
      <c r="C672" s="2" t="s">
        <v>17</v>
      </c>
    </row>
    <row r="673" spans="1:3" ht="14.25" x14ac:dyDescent="0.15">
      <c r="A673" s="2" t="s">
        <v>705</v>
      </c>
      <c r="B673" s="2">
        <v>6.2111801242236003E-3</v>
      </c>
      <c r="C673" s="2" t="s">
        <v>32</v>
      </c>
    </row>
    <row r="674" spans="1:3" ht="14.25" x14ac:dyDescent="0.15">
      <c r="A674" s="2" t="s">
        <v>706</v>
      </c>
      <c r="B674" s="2">
        <v>1.8633540372670801E-2</v>
      </c>
      <c r="C674" s="2" t="s">
        <v>27</v>
      </c>
    </row>
    <row r="675" spans="1:3" ht="14.25" x14ac:dyDescent="0.15">
      <c r="A675" s="2" t="s">
        <v>707</v>
      </c>
      <c r="B675" s="2">
        <v>1.2345679012345699E-2</v>
      </c>
      <c r="C675" s="2" t="s">
        <v>48</v>
      </c>
    </row>
    <row r="676" spans="1:3" ht="14.25" x14ac:dyDescent="0.15">
      <c r="A676" s="2" t="s">
        <v>708</v>
      </c>
      <c r="B676" s="2">
        <v>1.2422360248447201E-2</v>
      </c>
      <c r="C676" s="2" t="s">
        <v>48</v>
      </c>
    </row>
    <row r="677" spans="1:3" ht="14.25" x14ac:dyDescent="0.15">
      <c r="A677" s="2" t="s">
        <v>709</v>
      </c>
      <c r="B677" s="2">
        <v>6.17283950617284E-3</v>
      </c>
      <c r="C677" s="2" t="s">
        <v>68</v>
      </c>
    </row>
    <row r="678" spans="1:3" ht="14.25" x14ac:dyDescent="0.15">
      <c r="A678" s="2" t="s">
        <v>710</v>
      </c>
      <c r="B678" s="2">
        <v>6.17283950617284E-3</v>
      </c>
      <c r="C678" s="2" t="s">
        <v>326</v>
      </c>
    </row>
    <row r="679" spans="1:3" ht="14.25" x14ac:dyDescent="0.15">
      <c r="A679" s="2" t="s">
        <v>711</v>
      </c>
      <c r="B679" s="2">
        <v>6.2500000000000003E-3</v>
      </c>
      <c r="C679" s="2" t="s">
        <v>203</v>
      </c>
    </row>
    <row r="680" spans="1:3" ht="14.25" x14ac:dyDescent="0.15">
      <c r="A680" s="2" t="s">
        <v>712</v>
      </c>
      <c r="B680" s="2">
        <v>6.2893081761006301E-3</v>
      </c>
      <c r="C680" s="2" t="s">
        <v>20</v>
      </c>
    </row>
    <row r="681" spans="1:3" ht="14.25" x14ac:dyDescent="0.15">
      <c r="A681" s="2" t="s">
        <v>713</v>
      </c>
      <c r="B681" s="2">
        <v>6.3694267515923596E-3</v>
      </c>
      <c r="C681" s="2" t="s">
        <v>22</v>
      </c>
    </row>
    <row r="682" spans="1:3" ht="14.25" x14ac:dyDescent="0.15">
      <c r="A682" s="2" t="s">
        <v>714</v>
      </c>
      <c r="B682" s="2">
        <v>0.49333333333333301</v>
      </c>
      <c r="C682" s="2" t="s">
        <v>51</v>
      </c>
    </row>
    <row r="683" spans="1:3" ht="14.25" x14ac:dyDescent="0.15">
      <c r="A683" s="2" t="s">
        <v>715</v>
      </c>
      <c r="B683" s="2">
        <v>6.17283950617284E-3</v>
      </c>
      <c r="C683" s="2" t="s">
        <v>51</v>
      </c>
    </row>
    <row r="684" spans="1:3" ht="14.25" x14ac:dyDescent="0.15">
      <c r="A684" s="2" t="s">
        <v>716</v>
      </c>
      <c r="B684" s="2">
        <v>6.5789473684210497E-3</v>
      </c>
      <c r="C684" s="2" t="s">
        <v>8</v>
      </c>
    </row>
    <row r="685" spans="1:3" ht="14.25" x14ac:dyDescent="0.15">
      <c r="A685" s="2" t="s">
        <v>717</v>
      </c>
      <c r="B685" s="2">
        <v>8.9285714285714298E-3</v>
      </c>
      <c r="C685" s="2" t="s">
        <v>10</v>
      </c>
    </row>
    <row r="686" spans="1:3" ht="14.25" x14ac:dyDescent="0.15">
      <c r="A686" s="2" t="s">
        <v>718</v>
      </c>
      <c r="B686" s="2">
        <v>0.36363636363636398</v>
      </c>
      <c r="C686" s="2" t="s">
        <v>22</v>
      </c>
    </row>
    <row r="687" spans="1:3" ht="14.25" x14ac:dyDescent="0.15">
      <c r="A687" s="2" t="s">
        <v>719</v>
      </c>
      <c r="B687" s="2">
        <v>6.17283950617284E-3</v>
      </c>
      <c r="C687" s="2" t="s">
        <v>71</v>
      </c>
    </row>
    <row r="688" spans="1:3" ht="14.25" x14ac:dyDescent="0.15">
      <c r="A688" s="2" t="s">
        <v>720</v>
      </c>
      <c r="B688" s="2">
        <v>3.0864197530864199E-2</v>
      </c>
      <c r="C688" s="2" t="s">
        <v>17</v>
      </c>
    </row>
    <row r="689" spans="1:3" ht="14.25" x14ac:dyDescent="0.15">
      <c r="A689" s="2" t="s">
        <v>721</v>
      </c>
      <c r="B689" s="2">
        <v>1.2422360248447201E-2</v>
      </c>
      <c r="C689" s="2" t="s">
        <v>17</v>
      </c>
    </row>
    <row r="690" spans="1:3" ht="14.25" x14ac:dyDescent="0.15">
      <c r="A690" s="2" t="s">
        <v>722</v>
      </c>
      <c r="B690" s="2">
        <v>3.0864197530864199E-2</v>
      </c>
      <c r="C690" s="2" t="s">
        <v>27</v>
      </c>
    </row>
    <row r="691" spans="1:3" ht="14.25" x14ac:dyDescent="0.15">
      <c r="A691" s="2" t="s">
        <v>723</v>
      </c>
      <c r="B691" s="2">
        <v>3.1055900621118002E-2</v>
      </c>
      <c r="C691" s="2" t="s">
        <v>32</v>
      </c>
    </row>
    <row r="692" spans="1:3" ht="14.25" x14ac:dyDescent="0.15">
      <c r="A692" s="2" t="s">
        <v>724</v>
      </c>
      <c r="B692" s="2">
        <v>6.2111801242236003E-3</v>
      </c>
      <c r="C692" s="2" t="s">
        <v>203</v>
      </c>
    </row>
    <row r="693" spans="1:3" ht="14.25" x14ac:dyDescent="0.15">
      <c r="A693" s="2" t="s">
        <v>725</v>
      </c>
      <c r="B693" s="2">
        <v>6.17283950617284E-3</v>
      </c>
      <c r="C693" s="2" t="s">
        <v>17</v>
      </c>
    </row>
    <row r="694" spans="1:3" ht="14.25" x14ac:dyDescent="0.15">
      <c r="A694" s="2" t="s">
        <v>726</v>
      </c>
      <c r="B694" s="2">
        <v>1.2345679012345699E-2</v>
      </c>
      <c r="C694" s="2" t="s">
        <v>12</v>
      </c>
    </row>
    <row r="695" spans="1:3" ht="14.25" x14ac:dyDescent="0.15">
      <c r="A695" s="2" t="s">
        <v>727</v>
      </c>
      <c r="B695" s="2">
        <v>6.2500000000000003E-3</v>
      </c>
      <c r="C695" s="2" t="s">
        <v>20</v>
      </c>
    </row>
    <row r="696" spans="1:3" ht="14.25" x14ac:dyDescent="0.15">
      <c r="A696" s="2" t="s">
        <v>728</v>
      </c>
      <c r="B696" s="2">
        <v>6.17283950617284E-3</v>
      </c>
      <c r="C696" s="2" t="s">
        <v>6</v>
      </c>
    </row>
    <row r="697" spans="1:3" ht="14.25" x14ac:dyDescent="0.15">
      <c r="A697" s="2" t="s">
        <v>729</v>
      </c>
      <c r="B697" s="2">
        <v>6.17283950617284E-3</v>
      </c>
      <c r="C697" s="2" t="s">
        <v>22</v>
      </c>
    </row>
    <row r="698" spans="1:3" ht="14.25" x14ac:dyDescent="0.15">
      <c r="A698" s="2" t="s">
        <v>730</v>
      </c>
      <c r="B698" s="2">
        <v>6.4516129032258099E-3</v>
      </c>
      <c r="C698" s="2" t="s">
        <v>48</v>
      </c>
    </row>
    <row r="699" spans="1:3" ht="14.25" x14ac:dyDescent="0.15">
      <c r="A699" s="2" t="s">
        <v>731</v>
      </c>
      <c r="B699" s="2">
        <v>1.4285714285714299E-2</v>
      </c>
      <c r="C699" s="2" t="s">
        <v>22</v>
      </c>
    </row>
    <row r="700" spans="1:3" ht="14.25" x14ac:dyDescent="0.15">
      <c r="A700" s="2" t="s">
        <v>732</v>
      </c>
      <c r="B700" s="2">
        <v>6.2111801242236003E-3</v>
      </c>
      <c r="C700" s="2" t="s">
        <v>57</v>
      </c>
    </row>
    <row r="701" spans="1:3" ht="14.25" x14ac:dyDescent="0.15">
      <c r="A701" s="2" t="s">
        <v>733</v>
      </c>
      <c r="B701" s="2">
        <v>6.2111801242236003E-3</v>
      </c>
      <c r="C701" s="2" t="s">
        <v>48</v>
      </c>
    </row>
    <row r="702" spans="1:3" ht="14.25" x14ac:dyDescent="0.15">
      <c r="A702" s="2" t="s">
        <v>734</v>
      </c>
      <c r="B702" s="2">
        <v>7.2992700729926996E-3</v>
      </c>
      <c r="C702" s="2" t="s">
        <v>48</v>
      </c>
    </row>
    <row r="703" spans="1:3" ht="14.25" x14ac:dyDescent="0.15">
      <c r="A703" s="2" t="s">
        <v>735</v>
      </c>
      <c r="B703" s="2">
        <v>6.7114093959731499E-3</v>
      </c>
      <c r="C703" s="2" t="s">
        <v>48</v>
      </c>
    </row>
    <row r="704" spans="1:3" ht="14.25" x14ac:dyDescent="0.15">
      <c r="A704" s="2" t="s">
        <v>736</v>
      </c>
      <c r="B704" s="2">
        <v>0.121794871794872</v>
      </c>
      <c r="C704" s="2" t="s">
        <v>17</v>
      </c>
    </row>
    <row r="705" spans="1:3" ht="14.25" x14ac:dyDescent="0.15">
      <c r="A705" s="2" t="s">
        <v>737</v>
      </c>
      <c r="B705" s="2">
        <v>6.2111801242236003E-3</v>
      </c>
      <c r="C705" s="2" t="s">
        <v>39</v>
      </c>
    </row>
    <row r="706" spans="1:3" ht="14.25" x14ac:dyDescent="0.15">
      <c r="A706" s="2" t="s">
        <v>738</v>
      </c>
      <c r="B706" s="2">
        <v>6.17283950617284E-3</v>
      </c>
      <c r="C706" s="2" t="s">
        <v>48</v>
      </c>
    </row>
    <row r="707" spans="1:3" ht="14.25" x14ac:dyDescent="0.15">
      <c r="A707" s="2" t="s">
        <v>739</v>
      </c>
      <c r="B707" s="2">
        <v>6.3291139240506302E-3</v>
      </c>
      <c r="C707" s="2" t="s">
        <v>12</v>
      </c>
    </row>
    <row r="708" spans="1:3" ht="14.25" x14ac:dyDescent="0.15">
      <c r="A708" s="2" t="s">
        <v>740</v>
      </c>
      <c r="B708" s="2">
        <v>6.17283950617284E-3</v>
      </c>
      <c r="C708" s="2" t="s">
        <v>37</v>
      </c>
    </row>
    <row r="709" spans="1:3" ht="14.25" x14ac:dyDescent="0.15">
      <c r="A709" s="2" t="s">
        <v>741</v>
      </c>
      <c r="B709" s="2">
        <v>6.3291139240506302E-3</v>
      </c>
      <c r="C709" s="2" t="s">
        <v>12</v>
      </c>
    </row>
    <row r="710" spans="1:3" ht="14.25" x14ac:dyDescent="0.15">
      <c r="A710" s="2" t="s">
        <v>742</v>
      </c>
      <c r="B710" s="2">
        <v>6.2500000000000003E-3</v>
      </c>
      <c r="C710" s="2" t="s">
        <v>12</v>
      </c>
    </row>
    <row r="711" spans="1:3" ht="14.25" x14ac:dyDescent="0.15">
      <c r="A711" s="2" t="s">
        <v>743</v>
      </c>
      <c r="B711" s="2">
        <v>6.17283950617284E-3</v>
      </c>
      <c r="C711" s="2" t="s">
        <v>12</v>
      </c>
    </row>
    <row r="712" spans="1:3" ht="14.25" x14ac:dyDescent="0.15">
      <c r="A712" s="2" t="s">
        <v>744</v>
      </c>
      <c r="B712" s="2">
        <v>6.2893081761006301E-3</v>
      </c>
      <c r="C712" s="2" t="s">
        <v>71</v>
      </c>
    </row>
    <row r="713" spans="1:3" ht="14.25" x14ac:dyDescent="0.15">
      <c r="A713" s="2" t="s">
        <v>745</v>
      </c>
      <c r="B713" s="2">
        <v>6.3291139240506302E-3</v>
      </c>
      <c r="C713" s="2" t="s">
        <v>57</v>
      </c>
    </row>
    <row r="714" spans="1:3" ht="14.25" x14ac:dyDescent="0.15">
      <c r="A714" s="2" t="s">
        <v>746</v>
      </c>
      <c r="B714" s="2">
        <v>1.85185185185185E-2</v>
      </c>
      <c r="C714" s="2" t="s">
        <v>32</v>
      </c>
    </row>
    <row r="715" spans="1:3" ht="14.25" x14ac:dyDescent="0.15">
      <c r="A715" s="2" t="s">
        <v>747</v>
      </c>
      <c r="B715" s="2">
        <v>6.41025641025641E-3</v>
      </c>
      <c r="C715" s="2" t="s">
        <v>24</v>
      </c>
    </row>
    <row r="716" spans="1:3" ht="14.25" x14ac:dyDescent="0.15">
      <c r="A716" s="2" t="s">
        <v>748</v>
      </c>
      <c r="B716" s="2">
        <v>6.2500000000000003E-3</v>
      </c>
      <c r="C716" s="2" t="s">
        <v>22</v>
      </c>
    </row>
    <row r="717" spans="1:3" ht="14.25" x14ac:dyDescent="0.15">
      <c r="A717" s="2" t="s">
        <v>749</v>
      </c>
      <c r="B717" s="2">
        <v>6.41025641025641E-3</v>
      </c>
      <c r="C717" s="2" t="s">
        <v>57</v>
      </c>
    </row>
    <row r="718" spans="1:3" ht="14.25" x14ac:dyDescent="0.15">
      <c r="A718" s="2" t="s">
        <v>750</v>
      </c>
      <c r="B718" s="2">
        <v>6.2500000000000003E-3</v>
      </c>
      <c r="C718" s="2" t="s">
        <v>37</v>
      </c>
    </row>
    <row r="719" spans="1:3" ht="14.25" x14ac:dyDescent="0.15">
      <c r="A719" s="2" t="s">
        <v>751</v>
      </c>
      <c r="B719" s="2">
        <v>1.2345679012345699E-2</v>
      </c>
      <c r="C719" s="2" t="s">
        <v>39</v>
      </c>
    </row>
    <row r="720" spans="1:3" ht="14.25" x14ac:dyDescent="0.15">
      <c r="A720" s="2" t="s">
        <v>752</v>
      </c>
      <c r="B720" s="2">
        <v>6.17283950617284E-3</v>
      </c>
      <c r="C720" s="2" t="s">
        <v>37</v>
      </c>
    </row>
    <row r="721" spans="1:3" ht="14.25" x14ac:dyDescent="0.15">
      <c r="A721" s="2" t="s">
        <v>753</v>
      </c>
      <c r="B721" s="2">
        <v>0.25161290322580598</v>
      </c>
      <c r="C721" s="2" t="s">
        <v>17</v>
      </c>
    </row>
    <row r="722" spans="1:3" ht="14.25" x14ac:dyDescent="0.15">
      <c r="A722" s="2" t="s">
        <v>754</v>
      </c>
      <c r="B722" s="2">
        <v>6.17283950617284E-3</v>
      </c>
      <c r="C722" s="2" t="s">
        <v>17</v>
      </c>
    </row>
    <row r="723" spans="1:3" ht="14.25" x14ac:dyDescent="0.15">
      <c r="A723" s="2" t="s">
        <v>755</v>
      </c>
      <c r="B723" s="2">
        <v>6.9444444444444397E-3</v>
      </c>
      <c r="C723" s="2" t="s">
        <v>8</v>
      </c>
    </row>
    <row r="724" spans="1:3" ht="14.25" x14ac:dyDescent="0.15">
      <c r="A724" s="2" t="s">
        <v>756</v>
      </c>
      <c r="B724" s="2">
        <v>6.5359477124183E-3</v>
      </c>
      <c r="C724" s="2" t="s">
        <v>17</v>
      </c>
    </row>
    <row r="725" spans="1:3" ht="14.25" x14ac:dyDescent="0.15">
      <c r="A725" s="2" t="s">
        <v>757</v>
      </c>
      <c r="B725" s="2">
        <v>6.17283950617284E-3</v>
      </c>
      <c r="C725" s="2" t="s">
        <v>39</v>
      </c>
    </row>
    <row r="726" spans="1:3" ht="14.25" x14ac:dyDescent="0.15">
      <c r="A726" s="2" t="s">
        <v>758</v>
      </c>
      <c r="B726" s="2">
        <v>6.4516129032258099E-3</v>
      </c>
      <c r="C726" s="2" t="s">
        <v>37</v>
      </c>
    </row>
    <row r="727" spans="1:3" ht="14.25" x14ac:dyDescent="0.15">
      <c r="A727" s="2" t="s">
        <v>759</v>
      </c>
      <c r="B727" s="2">
        <v>1.8633540372670801E-2</v>
      </c>
      <c r="C727" s="2" t="s">
        <v>32</v>
      </c>
    </row>
    <row r="728" spans="1:3" ht="14.25" x14ac:dyDescent="0.15">
      <c r="A728" s="2" t="s">
        <v>760</v>
      </c>
      <c r="B728" s="2" t="s">
        <v>761</v>
      </c>
      <c r="C728" s="2" t="s">
        <v>68</v>
      </c>
    </row>
    <row r="729" spans="1:3" ht="14.25" x14ac:dyDescent="0.15">
      <c r="A729" s="2" t="s">
        <v>762</v>
      </c>
      <c r="B729" s="2" t="s">
        <v>761</v>
      </c>
      <c r="C729" s="2" t="s">
        <v>51</v>
      </c>
    </row>
    <row r="730" spans="1:3" ht="14.25" x14ac:dyDescent="0.15">
      <c r="A730" s="2" t="s">
        <v>763</v>
      </c>
      <c r="B730" s="2" t="s">
        <v>761</v>
      </c>
      <c r="C730" s="2" t="s">
        <v>39</v>
      </c>
    </row>
    <row r="731" spans="1:3" ht="14.25" x14ac:dyDescent="0.15">
      <c r="A731" s="2" t="s">
        <v>764</v>
      </c>
      <c r="B731" s="2" t="s">
        <v>761</v>
      </c>
      <c r="C731" s="2" t="s">
        <v>22</v>
      </c>
    </row>
    <row r="732" spans="1:3" ht="14.25" x14ac:dyDescent="0.15">
      <c r="A732" s="2" t="s">
        <v>765</v>
      </c>
      <c r="B732" s="2" t="s">
        <v>761</v>
      </c>
      <c r="C732" s="2" t="s">
        <v>12</v>
      </c>
    </row>
    <row r="733" spans="1:3" ht="14.25" x14ac:dyDescent="0.15">
      <c r="A733" s="2" t="s">
        <v>766</v>
      </c>
      <c r="B733" s="2" t="s">
        <v>761</v>
      </c>
      <c r="C733" s="2" t="s">
        <v>10</v>
      </c>
    </row>
    <row r="734" spans="1:3" ht="14.25" x14ac:dyDescent="0.15">
      <c r="A734" s="2" t="s">
        <v>767</v>
      </c>
      <c r="B734" s="2" t="s">
        <v>761</v>
      </c>
      <c r="C734" s="2" t="s">
        <v>39</v>
      </c>
    </row>
    <row r="735" spans="1:3" ht="14.25" x14ac:dyDescent="0.15">
      <c r="A735" s="2" t="s">
        <v>768</v>
      </c>
      <c r="B735" s="2" t="s">
        <v>761</v>
      </c>
      <c r="C735" s="2" t="s">
        <v>57</v>
      </c>
    </row>
    <row r="736" spans="1:3" ht="14.25" x14ac:dyDescent="0.15">
      <c r="A736" s="2" t="s">
        <v>769</v>
      </c>
      <c r="B736" s="2" t="s">
        <v>761</v>
      </c>
      <c r="C736" s="2" t="s">
        <v>17</v>
      </c>
    </row>
    <row r="737" spans="1:3" ht="14.25" x14ac:dyDescent="0.15">
      <c r="A737" s="2" t="s">
        <v>770</v>
      </c>
      <c r="B737" s="2" t="s">
        <v>761</v>
      </c>
      <c r="C737" s="2" t="s">
        <v>48</v>
      </c>
    </row>
    <row r="738" spans="1:3" ht="14.25" x14ac:dyDescent="0.15">
      <c r="A738" s="2" t="s">
        <v>771</v>
      </c>
      <c r="B738" s="2" t="s">
        <v>761</v>
      </c>
      <c r="C738" s="2" t="s">
        <v>10</v>
      </c>
    </row>
    <row r="739" spans="1:3" ht="14.25" x14ac:dyDescent="0.15">
      <c r="A739" s="2" t="s">
        <v>772</v>
      </c>
      <c r="B739" s="2" t="s">
        <v>761</v>
      </c>
      <c r="C739" s="2" t="s">
        <v>48</v>
      </c>
    </row>
    <row r="740" spans="1:3" ht="14.25" x14ac:dyDescent="0.15">
      <c r="A740" s="2" t="s">
        <v>773</v>
      </c>
      <c r="B740" s="2" t="s">
        <v>761</v>
      </c>
      <c r="C740" s="2" t="s">
        <v>32</v>
      </c>
    </row>
    <row r="741" spans="1:3" ht="14.25" x14ac:dyDescent="0.15">
      <c r="A741" s="2" t="s">
        <v>774</v>
      </c>
      <c r="B741" s="2" t="s">
        <v>761</v>
      </c>
      <c r="C741" s="2" t="s">
        <v>12</v>
      </c>
    </row>
    <row r="742" spans="1:3" ht="14.25" x14ac:dyDescent="0.15">
      <c r="A742" s="2" t="s">
        <v>775</v>
      </c>
      <c r="B742" s="2" t="s">
        <v>761</v>
      </c>
      <c r="C742" s="2" t="s">
        <v>105</v>
      </c>
    </row>
    <row r="743" spans="1:3" ht="14.25" x14ac:dyDescent="0.15">
      <c r="A743" s="2" t="s">
        <v>776</v>
      </c>
      <c r="B743" s="2" t="s">
        <v>761</v>
      </c>
      <c r="C743" s="2" t="s">
        <v>532</v>
      </c>
    </row>
    <row r="744" spans="1:3" ht="14.25" x14ac:dyDescent="0.15">
      <c r="A744" s="2" t="s">
        <v>777</v>
      </c>
      <c r="B744" s="2" t="s">
        <v>761</v>
      </c>
      <c r="C744" s="2" t="s">
        <v>105</v>
      </c>
    </row>
    <row r="745" spans="1:3" ht="14.25" x14ac:dyDescent="0.15">
      <c r="A745" s="2" t="s">
        <v>778</v>
      </c>
      <c r="B745" s="2" t="s">
        <v>761</v>
      </c>
      <c r="C745" s="2" t="s">
        <v>20</v>
      </c>
    </row>
    <row r="746" spans="1:3" ht="14.25" x14ac:dyDescent="0.15">
      <c r="A746" s="2" t="s">
        <v>779</v>
      </c>
      <c r="B746" s="2" t="s">
        <v>761</v>
      </c>
      <c r="C746" s="2" t="s">
        <v>197</v>
      </c>
    </row>
    <row r="747" spans="1:3" ht="14.25" x14ac:dyDescent="0.15">
      <c r="A747" s="2" t="s">
        <v>780</v>
      </c>
      <c r="B747" s="2" t="s">
        <v>761</v>
      </c>
      <c r="C747" s="2" t="s">
        <v>197</v>
      </c>
    </row>
    <row r="748" spans="1:3" ht="14.25" x14ac:dyDescent="0.15">
      <c r="A748" s="2" t="s">
        <v>781</v>
      </c>
      <c r="B748" s="2" t="s">
        <v>761</v>
      </c>
      <c r="C748" s="2" t="s">
        <v>48</v>
      </c>
    </row>
    <row r="749" spans="1:3" ht="14.25" x14ac:dyDescent="0.15">
      <c r="A749" s="2" t="s">
        <v>782</v>
      </c>
      <c r="B749" s="2" t="s">
        <v>761</v>
      </c>
      <c r="C749" s="2" t="s">
        <v>197</v>
      </c>
    </row>
    <row r="750" spans="1:3" ht="14.25" x14ac:dyDescent="0.15">
      <c r="A750" s="2" t="s">
        <v>783</v>
      </c>
      <c r="B750" s="2" t="s">
        <v>761</v>
      </c>
      <c r="C750" s="2" t="s">
        <v>17</v>
      </c>
    </row>
    <row r="751" spans="1:3" ht="14.25" x14ac:dyDescent="0.15">
      <c r="A751" s="2" t="s">
        <v>784</v>
      </c>
      <c r="B751" s="2" t="s">
        <v>761</v>
      </c>
      <c r="C751" s="2" t="s">
        <v>22</v>
      </c>
    </row>
    <row r="752" spans="1:3" ht="14.25" x14ac:dyDescent="0.15">
      <c r="A752" s="2" t="s">
        <v>785</v>
      </c>
      <c r="B752" s="2" t="s">
        <v>761</v>
      </c>
      <c r="C752" s="2" t="s">
        <v>73</v>
      </c>
    </row>
    <row r="753" spans="1:3" ht="14.25" x14ac:dyDescent="0.15">
      <c r="A753" s="2" t="s">
        <v>786</v>
      </c>
      <c r="B753" s="2" t="s">
        <v>761</v>
      </c>
      <c r="C753" s="2" t="s">
        <v>197</v>
      </c>
    </row>
    <row r="754" spans="1:3" ht="14.25" x14ac:dyDescent="0.15">
      <c r="A754" s="2" t="s">
        <v>787</v>
      </c>
      <c r="B754" s="2" t="s">
        <v>761</v>
      </c>
      <c r="C754" s="2" t="s">
        <v>105</v>
      </c>
    </row>
    <row r="755" spans="1:3" ht="14.25" x14ac:dyDescent="0.15">
      <c r="A755" s="2" t="s">
        <v>788</v>
      </c>
      <c r="B755" s="2" t="s">
        <v>761</v>
      </c>
      <c r="C755" s="2" t="s">
        <v>22</v>
      </c>
    </row>
    <row r="756" spans="1:3" ht="14.25" x14ac:dyDescent="0.15">
      <c r="A756" s="2" t="s">
        <v>789</v>
      </c>
      <c r="B756" s="2" t="s">
        <v>761</v>
      </c>
      <c r="C756" s="2" t="s">
        <v>105</v>
      </c>
    </row>
    <row r="757" spans="1:3" ht="14.25" x14ac:dyDescent="0.15">
      <c r="A757" s="2" t="s">
        <v>790</v>
      </c>
      <c r="B757" s="2" t="s">
        <v>761</v>
      </c>
      <c r="C757" s="2" t="s">
        <v>6</v>
      </c>
    </row>
    <row r="758" spans="1:3" ht="14.25" x14ac:dyDescent="0.15">
      <c r="A758" s="2" t="s">
        <v>791</v>
      </c>
      <c r="B758" s="2" t="s">
        <v>761</v>
      </c>
      <c r="C758" s="2" t="s">
        <v>326</v>
      </c>
    </row>
    <row r="759" spans="1:3" ht="14.25" x14ac:dyDescent="0.15">
      <c r="A759" s="2" t="s">
        <v>792</v>
      </c>
      <c r="B759" s="2" t="s">
        <v>761</v>
      </c>
      <c r="C759" s="2" t="s">
        <v>51</v>
      </c>
    </row>
    <row r="760" spans="1:3" ht="14.25" x14ac:dyDescent="0.15">
      <c r="A760" s="2" t="s">
        <v>793</v>
      </c>
      <c r="B760" s="2" t="s">
        <v>761</v>
      </c>
      <c r="C760" s="2" t="s">
        <v>20</v>
      </c>
    </row>
    <row r="761" spans="1:3" ht="14.25" x14ac:dyDescent="0.15">
      <c r="A761" s="2" t="s">
        <v>794</v>
      </c>
      <c r="B761" s="2" t="s">
        <v>761</v>
      </c>
      <c r="C761" s="2" t="s">
        <v>73</v>
      </c>
    </row>
    <row r="762" spans="1:3" ht="14.25" x14ac:dyDescent="0.15">
      <c r="A762" s="2" t="s">
        <v>795</v>
      </c>
      <c r="B762" s="2" t="s">
        <v>761</v>
      </c>
      <c r="C762" s="2" t="s">
        <v>68</v>
      </c>
    </row>
    <row r="763" spans="1:3" ht="14.25" x14ac:dyDescent="0.15">
      <c r="A763" s="2" t="s">
        <v>796</v>
      </c>
      <c r="B763" s="2" t="s">
        <v>761</v>
      </c>
      <c r="C763" s="2" t="s">
        <v>48</v>
      </c>
    </row>
    <row r="764" spans="1:3" ht="14.25" x14ac:dyDescent="0.15">
      <c r="A764" s="2" t="s">
        <v>797</v>
      </c>
      <c r="B764" s="2" t="s">
        <v>761</v>
      </c>
      <c r="C764" s="2" t="s">
        <v>4</v>
      </c>
    </row>
    <row r="765" spans="1:3" ht="14.25" x14ac:dyDescent="0.15">
      <c r="A765" s="2" t="s">
        <v>798</v>
      </c>
      <c r="B765" s="2" t="s">
        <v>761</v>
      </c>
      <c r="C765" s="2" t="s">
        <v>22</v>
      </c>
    </row>
    <row r="766" spans="1:3" ht="14.25" x14ac:dyDescent="0.15">
      <c r="A766" s="2" t="s">
        <v>799</v>
      </c>
      <c r="B766" s="2" t="s">
        <v>761</v>
      </c>
      <c r="C766" s="2" t="s">
        <v>57</v>
      </c>
    </row>
    <row r="767" spans="1:3" ht="14.25" x14ac:dyDescent="0.15">
      <c r="A767" s="2" t="s">
        <v>800</v>
      </c>
      <c r="B767" s="2" t="s">
        <v>761</v>
      </c>
      <c r="C767" s="2" t="s">
        <v>14</v>
      </c>
    </row>
    <row r="768" spans="1:3" ht="14.25" x14ac:dyDescent="0.15">
      <c r="A768" s="2" t="s">
        <v>801</v>
      </c>
      <c r="B768" s="2" t="s">
        <v>761</v>
      </c>
      <c r="C768" s="2" t="s">
        <v>12</v>
      </c>
    </row>
    <row r="769" spans="1:3" ht="14.25" x14ac:dyDescent="0.15">
      <c r="A769" s="2" t="s">
        <v>802</v>
      </c>
      <c r="B769" s="2" t="s">
        <v>761</v>
      </c>
      <c r="C769" s="2" t="s">
        <v>44</v>
      </c>
    </row>
    <row r="770" spans="1:3" ht="14.25" x14ac:dyDescent="0.15">
      <c r="A770" s="2" t="s">
        <v>803</v>
      </c>
      <c r="B770" s="2" t="s">
        <v>761</v>
      </c>
      <c r="C770" s="2" t="s">
        <v>24</v>
      </c>
    </row>
    <row r="771" spans="1:3" ht="14.25" x14ac:dyDescent="0.15">
      <c r="A771" s="2" t="s">
        <v>804</v>
      </c>
      <c r="B771" s="2" t="s">
        <v>761</v>
      </c>
      <c r="C771" s="2" t="s">
        <v>24</v>
      </c>
    </row>
    <row r="772" spans="1:3" ht="14.25" x14ac:dyDescent="0.15">
      <c r="A772" s="2" t="s">
        <v>805</v>
      </c>
      <c r="B772" s="2" t="s">
        <v>761</v>
      </c>
      <c r="C772" s="2" t="s">
        <v>12</v>
      </c>
    </row>
    <row r="773" spans="1:3" ht="14.25" x14ac:dyDescent="0.15">
      <c r="A773" s="2" t="s">
        <v>806</v>
      </c>
      <c r="B773" s="2" t="s">
        <v>761</v>
      </c>
      <c r="C773" s="2" t="s">
        <v>27</v>
      </c>
    </row>
    <row r="774" spans="1:3" ht="14.25" x14ac:dyDescent="0.15">
      <c r="A774" s="2" t="s">
        <v>807</v>
      </c>
      <c r="B774" s="2" t="s">
        <v>761</v>
      </c>
      <c r="C774" s="2" t="s">
        <v>22</v>
      </c>
    </row>
    <row r="775" spans="1:3" ht="14.25" x14ac:dyDescent="0.15">
      <c r="A775" s="2" t="s">
        <v>808</v>
      </c>
      <c r="B775" s="2" t="s">
        <v>761</v>
      </c>
      <c r="C775" s="2" t="s">
        <v>22</v>
      </c>
    </row>
    <row r="776" spans="1:3" ht="14.25" x14ac:dyDescent="0.15">
      <c r="A776" s="2" t="s">
        <v>809</v>
      </c>
      <c r="B776" s="2" t="s">
        <v>761</v>
      </c>
      <c r="C776" s="2" t="s">
        <v>39</v>
      </c>
    </row>
    <row r="777" spans="1:3" ht="14.25" x14ac:dyDescent="0.15">
      <c r="A777" s="2" t="s">
        <v>810</v>
      </c>
      <c r="B777" s="2" t="s">
        <v>761</v>
      </c>
      <c r="C777" s="2" t="s">
        <v>57</v>
      </c>
    </row>
    <row r="778" spans="1:3" ht="14.25" x14ac:dyDescent="0.15">
      <c r="A778" s="2" t="s">
        <v>811</v>
      </c>
      <c r="B778" s="2" t="s">
        <v>761</v>
      </c>
      <c r="C778" s="2" t="s">
        <v>14</v>
      </c>
    </row>
    <row r="779" spans="1:3" ht="14.25" x14ac:dyDescent="0.15">
      <c r="A779" s="2" t="s">
        <v>812</v>
      </c>
      <c r="B779" s="2" t="s">
        <v>761</v>
      </c>
      <c r="C779" s="2" t="s">
        <v>8</v>
      </c>
    </row>
    <row r="780" spans="1:3" ht="14.25" x14ac:dyDescent="0.15">
      <c r="A780" s="2" t="s">
        <v>813</v>
      </c>
      <c r="B780" s="2" t="s">
        <v>761</v>
      </c>
      <c r="C780" s="2" t="s">
        <v>6</v>
      </c>
    </row>
    <row r="781" spans="1:3" ht="14.25" x14ac:dyDescent="0.15">
      <c r="A781" s="2" t="s">
        <v>814</v>
      </c>
      <c r="B781" s="2" t="s">
        <v>761</v>
      </c>
      <c r="C781" s="2" t="s">
        <v>22</v>
      </c>
    </row>
    <row r="782" spans="1:3" ht="14.25" x14ac:dyDescent="0.15">
      <c r="A782" s="2" t="s">
        <v>815</v>
      </c>
      <c r="B782" s="2" t="s">
        <v>761</v>
      </c>
      <c r="C782" s="2" t="s">
        <v>20</v>
      </c>
    </row>
    <row r="783" spans="1:3" ht="14.25" x14ac:dyDescent="0.15">
      <c r="A783" s="2" t="s">
        <v>816</v>
      </c>
      <c r="B783" s="2" t="s">
        <v>761</v>
      </c>
      <c r="C783" s="2" t="s">
        <v>22</v>
      </c>
    </row>
    <row r="784" spans="1:3" ht="14.25" x14ac:dyDescent="0.15">
      <c r="A784" s="2" t="s">
        <v>817</v>
      </c>
      <c r="B784" s="2" t="s">
        <v>761</v>
      </c>
      <c r="C784" s="2" t="s">
        <v>12</v>
      </c>
    </row>
    <row r="785" spans="1:3" ht="14.25" x14ac:dyDescent="0.15">
      <c r="A785" s="2" t="s">
        <v>818</v>
      </c>
      <c r="B785" s="2" t="s">
        <v>761</v>
      </c>
      <c r="C785" s="2" t="s">
        <v>10</v>
      </c>
    </row>
    <row r="786" spans="1:3" ht="14.25" x14ac:dyDescent="0.15">
      <c r="A786" s="2" t="s">
        <v>819</v>
      </c>
      <c r="B786" s="2" t="s">
        <v>761</v>
      </c>
      <c r="C786" s="2" t="s">
        <v>71</v>
      </c>
    </row>
    <row r="787" spans="1:3" ht="14.25" x14ac:dyDescent="0.15">
      <c r="A787" s="2" t="s">
        <v>820</v>
      </c>
      <c r="B787" s="2" t="s">
        <v>761</v>
      </c>
      <c r="C787" s="2" t="s">
        <v>22</v>
      </c>
    </row>
    <row r="788" spans="1:3" ht="14.25" x14ac:dyDescent="0.15">
      <c r="A788" s="2" t="s">
        <v>821</v>
      </c>
      <c r="B788" s="2" t="s">
        <v>761</v>
      </c>
      <c r="C788" s="2" t="s">
        <v>105</v>
      </c>
    </row>
    <row r="789" spans="1:3" ht="14.25" x14ac:dyDescent="0.15">
      <c r="A789" s="2" t="s">
        <v>822</v>
      </c>
      <c r="B789" s="2" t="s">
        <v>761</v>
      </c>
      <c r="C789" s="2" t="s">
        <v>24</v>
      </c>
    </row>
    <row r="790" spans="1:3" ht="14.25" x14ac:dyDescent="0.15">
      <c r="A790" s="2" t="s">
        <v>823</v>
      </c>
      <c r="B790" s="2" t="s">
        <v>761</v>
      </c>
      <c r="C790" s="2" t="s">
        <v>55</v>
      </c>
    </row>
    <row r="791" spans="1:3" ht="14.25" x14ac:dyDescent="0.15">
      <c r="A791" s="2" t="s">
        <v>824</v>
      </c>
      <c r="B791" s="2" t="s">
        <v>761</v>
      </c>
      <c r="C791" s="2" t="s">
        <v>12</v>
      </c>
    </row>
    <row r="792" spans="1:3" ht="14.25" x14ac:dyDescent="0.15">
      <c r="A792" s="2" t="s">
        <v>825</v>
      </c>
      <c r="B792" s="2" t="s">
        <v>761</v>
      </c>
      <c r="C792" s="2" t="s">
        <v>12</v>
      </c>
    </row>
    <row r="793" spans="1:3" ht="14.25" x14ac:dyDescent="0.15">
      <c r="A793" s="2" t="s">
        <v>826</v>
      </c>
      <c r="B793" s="2" t="s">
        <v>761</v>
      </c>
      <c r="C793" s="2" t="s">
        <v>68</v>
      </c>
    </row>
    <row r="794" spans="1:3" ht="14.25" x14ac:dyDescent="0.15">
      <c r="A794" s="2" t="s">
        <v>827</v>
      </c>
      <c r="B794" s="2" t="s">
        <v>761</v>
      </c>
      <c r="C794" s="2" t="s">
        <v>17</v>
      </c>
    </row>
    <row r="795" spans="1:3" ht="14.25" x14ac:dyDescent="0.15">
      <c r="A795" s="2" t="s">
        <v>828</v>
      </c>
      <c r="B795" s="2" t="s">
        <v>761</v>
      </c>
      <c r="C795" s="2" t="s">
        <v>22</v>
      </c>
    </row>
    <row r="796" spans="1:3" ht="14.25" x14ac:dyDescent="0.15">
      <c r="A796" s="2" t="s">
        <v>829</v>
      </c>
      <c r="B796" s="2" t="s">
        <v>761</v>
      </c>
      <c r="C796" s="2" t="s">
        <v>10</v>
      </c>
    </row>
    <row r="797" spans="1:3" ht="14.25" x14ac:dyDescent="0.15">
      <c r="A797" s="2" t="s">
        <v>830</v>
      </c>
      <c r="B797" s="2" t="s">
        <v>761</v>
      </c>
      <c r="C797" s="2" t="s">
        <v>12</v>
      </c>
    </row>
    <row r="798" spans="1:3" ht="14.25" x14ac:dyDescent="0.15">
      <c r="A798" s="2" t="s">
        <v>831</v>
      </c>
      <c r="B798" s="2" t="s">
        <v>761</v>
      </c>
      <c r="C798" s="2" t="s">
        <v>55</v>
      </c>
    </row>
    <row r="799" spans="1:3" ht="14.25" x14ac:dyDescent="0.15">
      <c r="A799" s="2" t="s">
        <v>832</v>
      </c>
      <c r="B799" s="2" t="s">
        <v>761</v>
      </c>
      <c r="C799" s="2" t="s">
        <v>48</v>
      </c>
    </row>
    <row r="800" spans="1:3" ht="14.25" x14ac:dyDescent="0.15">
      <c r="A800" s="2" t="s">
        <v>833</v>
      </c>
      <c r="B800" s="2" t="s">
        <v>761</v>
      </c>
      <c r="C800" s="2" t="s">
        <v>44</v>
      </c>
    </row>
    <row r="801" spans="1:3" ht="14.25" x14ac:dyDescent="0.15">
      <c r="A801" s="2" t="s">
        <v>834</v>
      </c>
      <c r="B801" s="2" t="s">
        <v>761</v>
      </c>
      <c r="C801" s="2" t="s">
        <v>22</v>
      </c>
    </row>
    <row r="802" spans="1:3" ht="14.25" x14ac:dyDescent="0.15">
      <c r="A802" s="2" t="s">
        <v>835</v>
      </c>
      <c r="B802" s="2" t="s">
        <v>761</v>
      </c>
      <c r="C802" s="2" t="s">
        <v>8</v>
      </c>
    </row>
    <row r="803" spans="1:3" ht="14.25" x14ac:dyDescent="0.15">
      <c r="A803" s="2" t="s">
        <v>836</v>
      </c>
      <c r="B803" s="2" t="s">
        <v>761</v>
      </c>
      <c r="C803" s="2" t="s">
        <v>27</v>
      </c>
    </row>
    <row r="804" spans="1:3" ht="14.25" x14ac:dyDescent="0.15">
      <c r="A804" s="2" t="s">
        <v>837</v>
      </c>
      <c r="B804" s="2" t="s">
        <v>761</v>
      </c>
      <c r="C804" s="2" t="s">
        <v>203</v>
      </c>
    </row>
    <row r="805" spans="1:3" ht="14.25" x14ac:dyDescent="0.15">
      <c r="A805" s="2" t="s">
        <v>838</v>
      </c>
      <c r="B805" s="2" t="s">
        <v>761</v>
      </c>
      <c r="C805" s="2" t="s">
        <v>48</v>
      </c>
    </row>
    <row r="806" spans="1:3" ht="14.25" x14ac:dyDescent="0.15">
      <c r="A806" s="2" t="s">
        <v>839</v>
      </c>
      <c r="B806" s="2" t="s">
        <v>761</v>
      </c>
      <c r="C806" s="2" t="s">
        <v>39</v>
      </c>
    </row>
    <row r="807" spans="1:3" ht="14.25" x14ac:dyDescent="0.15">
      <c r="A807" s="2" t="s">
        <v>840</v>
      </c>
      <c r="B807" s="2" t="s">
        <v>761</v>
      </c>
      <c r="C807" s="2" t="s">
        <v>10</v>
      </c>
    </row>
    <row r="808" spans="1:3" ht="14.25" x14ac:dyDescent="0.15">
      <c r="A808" s="2" t="s">
        <v>841</v>
      </c>
      <c r="B808" s="2" t="s">
        <v>761</v>
      </c>
      <c r="C808" s="2" t="s">
        <v>22</v>
      </c>
    </row>
    <row r="809" spans="1:3" ht="14.25" x14ac:dyDescent="0.15">
      <c r="A809" s="2" t="s">
        <v>842</v>
      </c>
      <c r="B809" s="2" t="s">
        <v>761</v>
      </c>
      <c r="C809" s="2" t="s">
        <v>22</v>
      </c>
    </row>
    <row r="810" spans="1:3" ht="14.25" x14ac:dyDescent="0.15">
      <c r="A810" s="2" t="s">
        <v>843</v>
      </c>
      <c r="B810" s="2" t="s">
        <v>761</v>
      </c>
      <c r="C810" s="2" t="s">
        <v>20</v>
      </c>
    </row>
    <row r="811" spans="1:3" ht="14.25" x14ac:dyDescent="0.15">
      <c r="A811" s="2" t="s">
        <v>844</v>
      </c>
      <c r="B811" s="2" t="s">
        <v>761</v>
      </c>
      <c r="C811" s="2" t="s">
        <v>48</v>
      </c>
    </row>
    <row r="812" spans="1:3" ht="14.25" x14ac:dyDescent="0.15">
      <c r="A812" s="2" t="s">
        <v>845</v>
      </c>
      <c r="B812" s="2" t="s">
        <v>761</v>
      </c>
      <c r="C812" s="2" t="s">
        <v>39</v>
      </c>
    </row>
    <row r="813" spans="1:3" ht="14.25" x14ac:dyDescent="0.15">
      <c r="A813" s="2" t="s">
        <v>846</v>
      </c>
      <c r="B813" s="2" t="s">
        <v>761</v>
      </c>
      <c r="C813" s="2" t="s">
        <v>37</v>
      </c>
    </row>
    <row r="814" spans="1:3" ht="14.25" x14ac:dyDescent="0.15">
      <c r="A814" s="2" t="s">
        <v>847</v>
      </c>
      <c r="B814" s="2" t="s">
        <v>761</v>
      </c>
      <c r="C814" s="2" t="s">
        <v>57</v>
      </c>
    </row>
    <row r="815" spans="1:3" ht="14.25" x14ac:dyDescent="0.15">
      <c r="A815" s="2" t="s">
        <v>848</v>
      </c>
      <c r="B815" s="2" t="s">
        <v>761</v>
      </c>
      <c r="C815" s="2" t="s">
        <v>12</v>
      </c>
    </row>
    <row r="816" spans="1:3" ht="14.25" x14ac:dyDescent="0.15">
      <c r="A816" s="2" t="s">
        <v>849</v>
      </c>
      <c r="B816" s="2" t="s">
        <v>761</v>
      </c>
      <c r="C816" s="2" t="s">
        <v>39</v>
      </c>
    </row>
    <row r="817" spans="1:3" ht="14.25" x14ac:dyDescent="0.15">
      <c r="A817" s="2" t="s">
        <v>850</v>
      </c>
      <c r="B817" s="2" t="s">
        <v>761</v>
      </c>
      <c r="C817" s="2" t="s">
        <v>22</v>
      </c>
    </row>
    <row r="818" spans="1:3" ht="14.25" x14ac:dyDescent="0.15">
      <c r="A818" s="2" t="s">
        <v>851</v>
      </c>
      <c r="B818" s="2" t="s">
        <v>761</v>
      </c>
      <c r="C818" s="2" t="s">
        <v>117</v>
      </c>
    </row>
    <row r="819" spans="1:3" ht="14.25" x14ac:dyDescent="0.15">
      <c r="A819" s="2" t="s">
        <v>852</v>
      </c>
      <c r="B819" s="2" t="s">
        <v>761</v>
      </c>
      <c r="C819" s="2" t="s">
        <v>12</v>
      </c>
    </row>
    <row r="820" spans="1:3" ht="14.25" x14ac:dyDescent="0.15">
      <c r="A820" s="2" t="s">
        <v>853</v>
      </c>
      <c r="B820" s="2" t="s">
        <v>761</v>
      </c>
      <c r="C820" s="2" t="s">
        <v>24</v>
      </c>
    </row>
    <row r="821" spans="1:3" ht="14.25" x14ac:dyDescent="0.15">
      <c r="A821" s="2" t="s">
        <v>854</v>
      </c>
      <c r="B821" s="2" t="s">
        <v>761</v>
      </c>
      <c r="C821" s="2" t="s">
        <v>105</v>
      </c>
    </row>
    <row r="822" spans="1:3" ht="14.25" x14ac:dyDescent="0.15">
      <c r="A822" s="2" t="s">
        <v>855</v>
      </c>
      <c r="B822" s="2" t="s">
        <v>761</v>
      </c>
      <c r="C822" s="2" t="s">
        <v>203</v>
      </c>
    </row>
    <row r="823" spans="1:3" ht="14.25" x14ac:dyDescent="0.15">
      <c r="A823" s="2" t="s">
        <v>856</v>
      </c>
      <c r="B823" s="2" t="s">
        <v>761</v>
      </c>
      <c r="C823" s="2" t="s">
        <v>57</v>
      </c>
    </row>
    <row r="824" spans="1:3" ht="14.25" x14ac:dyDescent="0.15">
      <c r="A824" s="2" t="s">
        <v>857</v>
      </c>
      <c r="B824" s="2" t="s">
        <v>761</v>
      </c>
      <c r="C824" s="2" t="s">
        <v>24</v>
      </c>
    </row>
    <row r="825" spans="1:3" ht="14.25" x14ac:dyDescent="0.15">
      <c r="A825" s="2" t="s">
        <v>858</v>
      </c>
      <c r="B825" s="2" t="s">
        <v>761</v>
      </c>
      <c r="C825" s="2" t="s">
        <v>37</v>
      </c>
    </row>
    <row r="826" spans="1:3" ht="14.25" x14ac:dyDescent="0.15">
      <c r="A826" s="2" t="s">
        <v>859</v>
      </c>
      <c r="B826" s="2" t="s">
        <v>761</v>
      </c>
      <c r="C826" s="2" t="s">
        <v>197</v>
      </c>
    </row>
    <row r="827" spans="1:3" ht="14.25" x14ac:dyDescent="0.15">
      <c r="A827" s="2" t="s">
        <v>860</v>
      </c>
      <c r="B827" s="2" t="s">
        <v>761</v>
      </c>
      <c r="C827" s="2" t="s">
        <v>55</v>
      </c>
    </row>
    <row r="828" spans="1:3" ht="14.25" x14ac:dyDescent="0.15">
      <c r="A828" s="2" t="s">
        <v>861</v>
      </c>
      <c r="B828" s="2" t="s">
        <v>761</v>
      </c>
      <c r="C828" s="2" t="s">
        <v>22</v>
      </c>
    </row>
    <row r="829" spans="1:3" ht="14.25" x14ac:dyDescent="0.15">
      <c r="A829" s="2" t="s">
        <v>862</v>
      </c>
      <c r="B829" s="2" t="s">
        <v>761</v>
      </c>
      <c r="C829" s="2" t="s">
        <v>12</v>
      </c>
    </row>
    <row r="830" spans="1:3" ht="14.25" x14ac:dyDescent="0.15">
      <c r="A830" s="2" t="s">
        <v>863</v>
      </c>
      <c r="B830" s="2" t="s">
        <v>761</v>
      </c>
      <c r="C830" s="2" t="s">
        <v>22</v>
      </c>
    </row>
    <row r="831" spans="1:3" ht="14.25" x14ac:dyDescent="0.15">
      <c r="A831" s="2" t="s">
        <v>864</v>
      </c>
      <c r="B831" s="2" t="s">
        <v>761</v>
      </c>
      <c r="C831" s="2" t="s">
        <v>22</v>
      </c>
    </row>
    <row r="832" spans="1:3" ht="14.25" x14ac:dyDescent="0.15">
      <c r="A832" s="2" t="s">
        <v>865</v>
      </c>
      <c r="B832" s="2" t="s">
        <v>761</v>
      </c>
      <c r="C832" s="2" t="s">
        <v>22</v>
      </c>
    </row>
    <row r="833" spans="1:3" ht="14.25" x14ac:dyDescent="0.15">
      <c r="A833" s="2" t="s">
        <v>866</v>
      </c>
      <c r="B833" s="2" t="s">
        <v>761</v>
      </c>
      <c r="C833" s="2" t="s">
        <v>22</v>
      </c>
    </row>
    <row r="834" spans="1:3" ht="14.25" x14ac:dyDescent="0.15">
      <c r="A834" s="2" t="s">
        <v>867</v>
      </c>
      <c r="B834" s="2" t="s">
        <v>761</v>
      </c>
      <c r="C834" s="2" t="s">
        <v>22</v>
      </c>
    </row>
    <row r="835" spans="1:3" ht="14.25" x14ac:dyDescent="0.15">
      <c r="A835" s="2" t="s">
        <v>868</v>
      </c>
      <c r="B835" s="2" t="s">
        <v>761</v>
      </c>
      <c r="C835" s="2" t="s">
        <v>22</v>
      </c>
    </row>
    <row r="836" spans="1:3" ht="14.25" x14ac:dyDescent="0.15">
      <c r="A836" s="2" t="s">
        <v>869</v>
      </c>
      <c r="B836" s="2" t="s">
        <v>761</v>
      </c>
      <c r="C836" s="2" t="s">
        <v>24</v>
      </c>
    </row>
    <row r="837" spans="1:3" ht="14.25" x14ac:dyDescent="0.15">
      <c r="A837" s="2" t="s">
        <v>870</v>
      </c>
      <c r="B837" s="2" t="s">
        <v>761</v>
      </c>
      <c r="C837" s="2" t="s">
        <v>22</v>
      </c>
    </row>
    <row r="838" spans="1:3" ht="14.25" x14ac:dyDescent="0.15">
      <c r="A838" s="2" t="s">
        <v>871</v>
      </c>
      <c r="B838" s="2" t="s">
        <v>761</v>
      </c>
      <c r="C838" s="2" t="s">
        <v>12</v>
      </c>
    </row>
    <row r="839" spans="1:3" ht="14.25" x14ac:dyDescent="0.15">
      <c r="A839" s="2" t="s">
        <v>872</v>
      </c>
      <c r="B839" s="2" t="s">
        <v>761</v>
      </c>
      <c r="C839" s="2" t="s">
        <v>6</v>
      </c>
    </row>
    <row r="840" spans="1:3" ht="14.25" x14ac:dyDescent="0.15">
      <c r="A840" s="2" t="s">
        <v>873</v>
      </c>
      <c r="B840" s="2" t="s">
        <v>761</v>
      </c>
      <c r="C840" s="2" t="s">
        <v>22</v>
      </c>
    </row>
    <row r="841" spans="1:3" ht="14.25" x14ac:dyDescent="0.15">
      <c r="A841" s="2" t="s">
        <v>874</v>
      </c>
      <c r="B841" s="2" t="s">
        <v>761</v>
      </c>
      <c r="C841" s="2" t="s">
        <v>39</v>
      </c>
    </row>
    <row r="842" spans="1:3" ht="14.25" x14ac:dyDescent="0.15">
      <c r="A842" s="2" t="s">
        <v>875</v>
      </c>
      <c r="B842" s="2" t="s">
        <v>761</v>
      </c>
      <c r="C842" s="2" t="s">
        <v>27</v>
      </c>
    </row>
    <row r="843" spans="1:3" ht="14.25" x14ac:dyDescent="0.15">
      <c r="A843" s="2" t="s">
        <v>876</v>
      </c>
      <c r="B843" s="2" t="s">
        <v>761</v>
      </c>
      <c r="C843" s="2" t="s">
        <v>55</v>
      </c>
    </row>
    <row r="844" spans="1:3" ht="14.25" x14ac:dyDescent="0.15">
      <c r="A844" s="2" t="s">
        <v>877</v>
      </c>
      <c r="B844" s="2" t="s">
        <v>761</v>
      </c>
      <c r="C844" s="2" t="s">
        <v>22</v>
      </c>
    </row>
    <row r="845" spans="1:3" ht="14.25" x14ac:dyDescent="0.15">
      <c r="A845" s="2" t="s">
        <v>878</v>
      </c>
      <c r="B845" s="2" t="s">
        <v>761</v>
      </c>
      <c r="C845" s="2" t="s">
        <v>22</v>
      </c>
    </row>
    <row r="846" spans="1:3" ht="14.25" x14ac:dyDescent="0.15">
      <c r="A846" s="2" t="s">
        <v>879</v>
      </c>
      <c r="B846" s="2" t="s">
        <v>761</v>
      </c>
      <c r="C846" s="2" t="s">
        <v>4</v>
      </c>
    </row>
    <row r="847" spans="1:3" ht="14.25" x14ac:dyDescent="0.15">
      <c r="A847" s="2" t="s">
        <v>880</v>
      </c>
      <c r="B847" s="2" t="s">
        <v>761</v>
      </c>
      <c r="C847" s="2" t="s">
        <v>8</v>
      </c>
    </row>
    <row r="848" spans="1:3" ht="14.25" x14ac:dyDescent="0.15">
      <c r="A848" s="2" t="s">
        <v>881</v>
      </c>
      <c r="B848" s="2" t="s">
        <v>761</v>
      </c>
      <c r="C848" s="2" t="s">
        <v>44</v>
      </c>
    </row>
    <row r="849" spans="1:3" ht="14.25" x14ac:dyDescent="0.15">
      <c r="A849" s="2" t="s">
        <v>882</v>
      </c>
      <c r="B849" s="2" t="s">
        <v>761</v>
      </c>
      <c r="C849" s="2" t="s">
        <v>12</v>
      </c>
    </row>
    <row r="850" spans="1:3" ht="14.25" x14ac:dyDescent="0.15">
      <c r="A850" s="2" t="s">
        <v>883</v>
      </c>
      <c r="B850" s="2" t="s">
        <v>761</v>
      </c>
      <c r="C850" s="2" t="s">
        <v>22</v>
      </c>
    </row>
    <row r="851" spans="1:3" ht="14.25" x14ac:dyDescent="0.15">
      <c r="A851" s="2" t="s">
        <v>884</v>
      </c>
      <c r="B851" s="2" t="s">
        <v>761</v>
      </c>
      <c r="C851" s="2" t="s">
        <v>48</v>
      </c>
    </row>
    <row r="852" spans="1:3" ht="14.25" x14ac:dyDescent="0.15">
      <c r="A852" s="2" t="s">
        <v>885</v>
      </c>
      <c r="B852" s="2" t="s">
        <v>761</v>
      </c>
      <c r="C852" s="2" t="s">
        <v>55</v>
      </c>
    </row>
    <row r="853" spans="1:3" ht="14.25" x14ac:dyDescent="0.15">
      <c r="A853" s="2" t="s">
        <v>886</v>
      </c>
      <c r="B853" s="2" t="s">
        <v>761</v>
      </c>
      <c r="C853" s="2" t="s">
        <v>14</v>
      </c>
    </row>
    <row r="854" spans="1:3" ht="14.25" x14ac:dyDescent="0.15">
      <c r="A854" s="2" t="s">
        <v>887</v>
      </c>
      <c r="B854" s="2" t="s">
        <v>761</v>
      </c>
      <c r="C854" s="2" t="s">
        <v>12</v>
      </c>
    </row>
    <row r="855" spans="1:3" ht="14.25" x14ac:dyDescent="0.15">
      <c r="A855" s="2" t="s">
        <v>888</v>
      </c>
      <c r="B855" s="2" t="s">
        <v>761</v>
      </c>
      <c r="C855" s="2" t="s">
        <v>22</v>
      </c>
    </row>
    <row r="856" spans="1:3" ht="14.25" x14ac:dyDescent="0.15">
      <c r="A856" s="2" t="s">
        <v>889</v>
      </c>
      <c r="B856" s="2" t="s">
        <v>761</v>
      </c>
      <c r="C856" s="2" t="s">
        <v>112</v>
      </c>
    </row>
    <row r="857" spans="1:3" ht="14.25" x14ac:dyDescent="0.15">
      <c r="A857" s="2" t="s">
        <v>890</v>
      </c>
      <c r="B857" s="2" t="s">
        <v>761</v>
      </c>
      <c r="C857" s="2" t="s">
        <v>203</v>
      </c>
    </row>
    <row r="858" spans="1:3" ht="14.25" x14ac:dyDescent="0.15">
      <c r="A858" s="2" t="s">
        <v>891</v>
      </c>
      <c r="B858" s="2" t="s">
        <v>761</v>
      </c>
      <c r="C858" s="2" t="s">
        <v>39</v>
      </c>
    </row>
    <row r="859" spans="1:3" ht="14.25" x14ac:dyDescent="0.15">
      <c r="A859" s="2" t="s">
        <v>892</v>
      </c>
      <c r="B859" s="2" t="s">
        <v>761</v>
      </c>
      <c r="C859" s="2" t="s">
        <v>48</v>
      </c>
    </row>
    <row r="860" spans="1:3" ht="14.25" x14ac:dyDescent="0.15">
      <c r="A860" s="2" t="s">
        <v>893</v>
      </c>
      <c r="B860" s="2" t="s">
        <v>761</v>
      </c>
      <c r="C860" s="2" t="s">
        <v>17</v>
      </c>
    </row>
    <row r="861" spans="1:3" ht="14.25" x14ac:dyDescent="0.15">
      <c r="A861" s="2" t="s">
        <v>894</v>
      </c>
      <c r="B861" s="2" t="s">
        <v>761</v>
      </c>
      <c r="C861" s="2" t="s">
        <v>326</v>
      </c>
    </row>
    <row r="862" spans="1:3" ht="14.25" x14ac:dyDescent="0.15">
      <c r="A862" s="2" t="s">
        <v>895</v>
      </c>
      <c r="B862" s="2" t="s">
        <v>761</v>
      </c>
      <c r="C862" s="2" t="s">
        <v>55</v>
      </c>
    </row>
    <row r="863" spans="1:3" ht="14.25" x14ac:dyDescent="0.15">
      <c r="A863" s="2" t="s">
        <v>896</v>
      </c>
      <c r="B863" s="2" t="s">
        <v>761</v>
      </c>
      <c r="C863" s="2" t="s">
        <v>46</v>
      </c>
    </row>
    <row r="864" spans="1:3" ht="14.25" x14ac:dyDescent="0.15">
      <c r="A864" s="2" t="s">
        <v>897</v>
      </c>
      <c r="B864" s="2" t="s">
        <v>761</v>
      </c>
      <c r="C864" s="2" t="s">
        <v>12</v>
      </c>
    </row>
    <row r="865" spans="1:3" ht="14.25" x14ac:dyDescent="0.15">
      <c r="A865" s="2" t="s">
        <v>898</v>
      </c>
      <c r="B865" s="2" t="s">
        <v>761</v>
      </c>
      <c r="C865" s="2" t="s">
        <v>68</v>
      </c>
    </row>
    <row r="866" spans="1:3" ht="14.25" x14ac:dyDescent="0.15">
      <c r="A866" s="2" t="s">
        <v>899</v>
      </c>
      <c r="B866" s="2" t="s">
        <v>761</v>
      </c>
      <c r="C866" s="2" t="s">
        <v>48</v>
      </c>
    </row>
    <row r="867" spans="1:3" ht="14.25" x14ac:dyDescent="0.15">
      <c r="A867" s="2" t="s">
        <v>900</v>
      </c>
      <c r="B867" s="2" t="s">
        <v>761</v>
      </c>
      <c r="C867" s="2" t="s">
        <v>44</v>
      </c>
    </row>
    <row r="868" spans="1:3" ht="14.25" x14ac:dyDescent="0.15">
      <c r="A868" s="2" t="s">
        <v>901</v>
      </c>
      <c r="B868" s="2" t="s">
        <v>761</v>
      </c>
      <c r="C868" s="2" t="s">
        <v>44</v>
      </c>
    </row>
    <row r="869" spans="1:3" ht="14.25" x14ac:dyDescent="0.15">
      <c r="A869" s="2" t="s">
        <v>902</v>
      </c>
      <c r="B869" s="2" t="s">
        <v>761</v>
      </c>
      <c r="C869" s="2" t="s">
        <v>71</v>
      </c>
    </row>
    <row r="870" spans="1:3" ht="14.25" x14ac:dyDescent="0.15">
      <c r="A870" s="2" t="s">
        <v>903</v>
      </c>
      <c r="B870" s="2" t="s">
        <v>761</v>
      </c>
      <c r="C870" s="2" t="s">
        <v>326</v>
      </c>
    </row>
    <row r="871" spans="1:3" ht="14.25" x14ac:dyDescent="0.15">
      <c r="A871" s="2" t="s">
        <v>904</v>
      </c>
      <c r="B871" s="2" t="s">
        <v>761</v>
      </c>
      <c r="C871" s="2" t="s">
        <v>27</v>
      </c>
    </row>
    <row r="872" spans="1:3" ht="14.25" x14ac:dyDescent="0.15">
      <c r="A872" s="2" t="s">
        <v>905</v>
      </c>
      <c r="B872" s="2" t="s">
        <v>761</v>
      </c>
      <c r="C872" s="2" t="s">
        <v>57</v>
      </c>
    </row>
    <row r="873" spans="1:3" ht="14.25" x14ac:dyDescent="0.15">
      <c r="A873" s="2" t="s">
        <v>906</v>
      </c>
      <c r="B873" s="2" t="s">
        <v>761</v>
      </c>
      <c r="C873" s="2" t="s">
        <v>12</v>
      </c>
    </row>
    <row r="874" spans="1:3" ht="14.25" x14ac:dyDescent="0.15">
      <c r="A874" s="2" t="s">
        <v>907</v>
      </c>
      <c r="B874" s="2" t="s">
        <v>761</v>
      </c>
      <c r="C874" s="2" t="s">
        <v>12</v>
      </c>
    </row>
    <row r="875" spans="1:3" ht="14.25" x14ac:dyDescent="0.15">
      <c r="A875" s="2" t="s">
        <v>908</v>
      </c>
      <c r="B875" s="2" t="s">
        <v>761</v>
      </c>
      <c r="C875" s="2" t="s">
        <v>48</v>
      </c>
    </row>
    <row r="876" spans="1:3" ht="14.25" x14ac:dyDescent="0.15">
      <c r="A876" s="2" t="s">
        <v>909</v>
      </c>
      <c r="B876" s="2" t="s">
        <v>761</v>
      </c>
      <c r="C876" s="2" t="s">
        <v>8</v>
      </c>
    </row>
    <row r="877" spans="1:3" ht="14.25" x14ac:dyDescent="0.15">
      <c r="A877" s="2" t="s">
        <v>910</v>
      </c>
      <c r="B877" s="2" t="s">
        <v>761</v>
      </c>
      <c r="C877" s="2" t="s">
        <v>22</v>
      </c>
    </row>
    <row r="878" spans="1:3" ht="14.25" x14ac:dyDescent="0.15">
      <c r="A878" s="2" t="s">
        <v>911</v>
      </c>
      <c r="B878" s="2" t="s">
        <v>761</v>
      </c>
      <c r="C878" s="2" t="s">
        <v>22</v>
      </c>
    </row>
    <row r="879" spans="1:3" ht="14.25" x14ac:dyDescent="0.15">
      <c r="A879" s="2" t="s">
        <v>912</v>
      </c>
      <c r="B879" s="2" t="s">
        <v>761</v>
      </c>
      <c r="C879" s="2" t="s">
        <v>24</v>
      </c>
    </row>
    <row r="880" spans="1:3" ht="14.25" x14ac:dyDescent="0.15">
      <c r="A880" s="2" t="s">
        <v>913</v>
      </c>
      <c r="B880" s="2" t="s">
        <v>761</v>
      </c>
      <c r="C880" s="2" t="s">
        <v>24</v>
      </c>
    </row>
    <row r="881" spans="1:3" ht="14.25" x14ac:dyDescent="0.15">
      <c r="A881" s="2" t="s">
        <v>914</v>
      </c>
      <c r="B881" s="2" t="s">
        <v>761</v>
      </c>
      <c r="C881" s="2" t="s">
        <v>68</v>
      </c>
    </row>
    <row r="882" spans="1:3" ht="14.25" x14ac:dyDescent="0.15">
      <c r="A882" s="2" t="s">
        <v>915</v>
      </c>
      <c r="B882" s="2" t="s">
        <v>761</v>
      </c>
      <c r="C882" s="2" t="s">
        <v>17</v>
      </c>
    </row>
    <row r="883" spans="1:3" ht="14.25" x14ac:dyDescent="0.15">
      <c r="A883" s="2" t="s">
        <v>916</v>
      </c>
      <c r="B883" s="2" t="s">
        <v>761</v>
      </c>
      <c r="C883" s="2" t="s">
        <v>130</v>
      </c>
    </row>
    <row r="884" spans="1:3" ht="14.25" x14ac:dyDescent="0.15">
      <c r="A884" s="2" t="s">
        <v>917</v>
      </c>
      <c r="B884" s="2" t="s">
        <v>761</v>
      </c>
      <c r="C884" s="2" t="s">
        <v>12</v>
      </c>
    </row>
    <row r="885" spans="1:3" ht="14.25" x14ac:dyDescent="0.15">
      <c r="A885" s="2" t="s">
        <v>918</v>
      </c>
      <c r="B885" s="2" t="s">
        <v>761</v>
      </c>
      <c r="C885" s="2" t="s">
        <v>17</v>
      </c>
    </row>
    <row r="886" spans="1:3" ht="14.25" x14ac:dyDescent="0.15">
      <c r="A886" s="2" t="s">
        <v>919</v>
      </c>
      <c r="B886" s="2" t="s">
        <v>761</v>
      </c>
      <c r="C886" s="2" t="s">
        <v>8</v>
      </c>
    </row>
    <row r="887" spans="1:3" ht="14.25" x14ac:dyDescent="0.15">
      <c r="A887" s="2" t="s">
        <v>920</v>
      </c>
      <c r="B887" s="2" t="s">
        <v>761</v>
      </c>
      <c r="C887" s="2" t="s">
        <v>57</v>
      </c>
    </row>
    <row r="888" spans="1:3" ht="14.25" x14ac:dyDescent="0.15">
      <c r="A888" s="2" t="s">
        <v>921</v>
      </c>
      <c r="B888" s="2" t="s">
        <v>761</v>
      </c>
      <c r="C888" s="2" t="s">
        <v>20</v>
      </c>
    </row>
    <row r="889" spans="1:3" ht="14.25" x14ac:dyDescent="0.15">
      <c r="A889" s="2" t="s">
        <v>922</v>
      </c>
      <c r="B889" s="2" t="s">
        <v>761</v>
      </c>
      <c r="C889" s="2" t="s">
        <v>14</v>
      </c>
    </row>
    <row r="890" spans="1:3" ht="14.25" x14ac:dyDescent="0.15">
      <c r="A890" s="2" t="s">
        <v>923</v>
      </c>
      <c r="B890" s="2" t="s">
        <v>761</v>
      </c>
      <c r="C890" s="2" t="s">
        <v>17</v>
      </c>
    </row>
    <row r="891" spans="1:3" ht="14.25" x14ac:dyDescent="0.15">
      <c r="A891" s="2" t="s">
        <v>924</v>
      </c>
      <c r="B891" s="2" t="s">
        <v>761</v>
      </c>
      <c r="C891" s="2" t="s">
        <v>105</v>
      </c>
    </row>
    <row r="892" spans="1:3" ht="14.25" x14ac:dyDescent="0.15">
      <c r="A892" s="2" t="s">
        <v>925</v>
      </c>
      <c r="B892" s="2" t="s">
        <v>761</v>
      </c>
      <c r="C892" s="2" t="s">
        <v>24</v>
      </c>
    </row>
    <row r="893" spans="1:3" ht="14.25" x14ac:dyDescent="0.15">
      <c r="A893" s="2" t="s">
        <v>926</v>
      </c>
      <c r="B893" s="2" t="s">
        <v>761</v>
      </c>
      <c r="C893" s="2" t="s">
        <v>44</v>
      </c>
    </row>
    <row r="894" spans="1:3" ht="14.25" x14ac:dyDescent="0.15">
      <c r="A894" s="2" t="s">
        <v>927</v>
      </c>
      <c r="B894" s="2" t="s">
        <v>761</v>
      </c>
      <c r="C894" s="2" t="s">
        <v>6</v>
      </c>
    </row>
    <row r="895" spans="1:3" ht="14.25" x14ac:dyDescent="0.15">
      <c r="A895" s="2" t="s">
        <v>928</v>
      </c>
      <c r="B895" s="2" t="s">
        <v>761</v>
      </c>
      <c r="C895" s="2" t="s">
        <v>27</v>
      </c>
    </row>
    <row r="896" spans="1:3" ht="14.25" x14ac:dyDescent="0.15">
      <c r="A896" s="2" t="s">
        <v>929</v>
      </c>
      <c r="B896" s="2" t="s">
        <v>761</v>
      </c>
      <c r="C896" s="2" t="s">
        <v>12</v>
      </c>
    </row>
    <row r="897" spans="1:3" ht="14.25" x14ac:dyDescent="0.15">
      <c r="A897" s="2" t="s">
        <v>930</v>
      </c>
      <c r="B897" s="2" t="s">
        <v>761</v>
      </c>
      <c r="C897" s="2" t="s">
        <v>197</v>
      </c>
    </row>
    <row r="898" spans="1:3" ht="14.25" x14ac:dyDescent="0.15">
      <c r="A898" s="2" t="s">
        <v>931</v>
      </c>
      <c r="B898" s="2" t="s">
        <v>761</v>
      </c>
      <c r="C898" s="2" t="s">
        <v>197</v>
      </c>
    </row>
    <row r="899" spans="1:3" ht="14.25" x14ac:dyDescent="0.15">
      <c r="A899" s="2" t="s">
        <v>932</v>
      </c>
      <c r="B899" s="2" t="s">
        <v>761</v>
      </c>
      <c r="C899" s="2" t="s">
        <v>197</v>
      </c>
    </row>
    <row r="900" spans="1:3" ht="14.25" x14ac:dyDescent="0.15">
      <c r="A900" s="2" t="s">
        <v>933</v>
      </c>
      <c r="B900" s="2" t="s">
        <v>761</v>
      </c>
      <c r="C900" s="2" t="s">
        <v>12</v>
      </c>
    </row>
    <row r="901" spans="1:3" ht="14.25" x14ac:dyDescent="0.15">
      <c r="A901" s="2" t="s">
        <v>934</v>
      </c>
      <c r="B901" s="2" t="s">
        <v>761</v>
      </c>
      <c r="C901" s="2" t="s">
        <v>68</v>
      </c>
    </row>
    <row r="902" spans="1:3" ht="14.25" x14ac:dyDescent="0.15">
      <c r="A902" s="2" t="s">
        <v>935</v>
      </c>
      <c r="B902" s="2" t="s">
        <v>761</v>
      </c>
      <c r="C902" s="2" t="s">
        <v>51</v>
      </c>
    </row>
    <row r="903" spans="1:3" ht="14.25" x14ac:dyDescent="0.15">
      <c r="A903" s="2" t="s">
        <v>936</v>
      </c>
      <c r="B903" s="2" t="s">
        <v>761</v>
      </c>
      <c r="C903" s="2" t="s">
        <v>8</v>
      </c>
    </row>
    <row r="904" spans="1:3" ht="14.25" x14ac:dyDescent="0.15">
      <c r="A904" s="2" t="s">
        <v>937</v>
      </c>
      <c r="B904" s="2" t="s">
        <v>761</v>
      </c>
      <c r="C904" s="2" t="s">
        <v>48</v>
      </c>
    </row>
    <row r="905" spans="1:3" ht="14.25" x14ac:dyDescent="0.15">
      <c r="A905" s="2" t="s">
        <v>938</v>
      </c>
      <c r="B905" s="2" t="s">
        <v>761</v>
      </c>
      <c r="C905" s="2" t="s">
        <v>12</v>
      </c>
    </row>
    <row r="906" spans="1:3" ht="14.25" x14ac:dyDescent="0.15">
      <c r="A906" s="2" t="s">
        <v>939</v>
      </c>
      <c r="B906" s="2" t="s">
        <v>761</v>
      </c>
      <c r="C906" s="2" t="s">
        <v>51</v>
      </c>
    </row>
    <row r="907" spans="1:3" ht="14.25" x14ac:dyDescent="0.15">
      <c r="A907" s="2" t="s">
        <v>940</v>
      </c>
      <c r="B907" s="2" t="s">
        <v>761</v>
      </c>
      <c r="C907" s="2" t="s">
        <v>12</v>
      </c>
    </row>
    <row r="908" spans="1:3" ht="14.25" x14ac:dyDescent="0.15">
      <c r="A908" s="2" t="s">
        <v>941</v>
      </c>
      <c r="B908" s="2" t="s">
        <v>761</v>
      </c>
      <c r="C908" s="2" t="s">
        <v>39</v>
      </c>
    </row>
    <row r="909" spans="1:3" ht="14.25" x14ac:dyDescent="0.15">
      <c r="A909" s="2" t="s">
        <v>942</v>
      </c>
      <c r="B909" s="2" t="s">
        <v>761</v>
      </c>
      <c r="C909" s="2" t="s">
        <v>22</v>
      </c>
    </row>
    <row r="910" spans="1:3" ht="14.25" x14ac:dyDescent="0.15">
      <c r="A910" s="2" t="s">
        <v>943</v>
      </c>
      <c r="B910" s="2" t="s">
        <v>761</v>
      </c>
      <c r="C910" s="2" t="s">
        <v>12</v>
      </c>
    </row>
    <row r="911" spans="1:3" ht="14.25" x14ac:dyDescent="0.15">
      <c r="A911" s="2" t="s">
        <v>944</v>
      </c>
      <c r="B911" s="2" t="s">
        <v>761</v>
      </c>
      <c r="C911" s="2" t="s">
        <v>44</v>
      </c>
    </row>
    <row r="912" spans="1:3" ht="14.25" x14ac:dyDescent="0.15">
      <c r="A912" s="2" t="s">
        <v>945</v>
      </c>
      <c r="B912" s="2" t="s">
        <v>761</v>
      </c>
      <c r="C912" s="2" t="s">
        <v>22</v>
      </c>
    </row>
    <row r="913" spans="1:3" ht="14.25" x14ac:dyDescent="0.15">
      <c r="A913" s="2" t="s">
        <v>946</v>
      </c>
      <c r="B913" s="2" t="s">
        <v>761</v>
      </c>
      <c r="C913" s="2" t="s">
        <v>12</v>
      </c>
    </row>
    <row r="914" spans="1:3" ht="14.25" x14ac:dyDescent="0.15">
      <c r="A914" s="2" t="s">
        <v>947</v>
      </c>
      <c r="B914" s="2" t="s">
        <v>761</v>
      </c>
      <c r="C914" s="2" t="s">
        <v>10</v>
      </c>
    </row>
    <row r="915" spans="1:3" ht="14.25" x14ac:dyDescent="0.15">
      <c r="A915" s="2" t="s">
        <v>948</v>
      </c>
      <c r="B915" s="2" t="s">
        <v>761</v>
      </c>
      <c r="C915" s="2" t="s">
        <v>68</v>
      </c>
    </row>
    <row r="916" spans="1:3" ht="14.25" x14ac:dyDescent="0.15">
      <c r="A916" s="2" t="s">
        <v>949</v>
      </c>
      <c r="B916" s="2" t="s">
        <v>761</v>
      </c>
      <c r="C916" s="2" t="s">
        <v>197</v>
      </c>
    </row>
    <row r="917" spans="1:3" ht="14.25" x14ac:dyDescent="0.15">
      <c r="A917" s="2" t="s">
        <v>950</v>
      </c>
      <c r="B917" s="2" t="s">
        <v>761</v>
      </c>
      <c r="C917" s="2" t="s">
        <v>197</v>
      </c>
    </row>
    <row r="918" spans="1:3" ht="14.25" x14ac:dyDescent="0.15">
      <c r="A918" s="2" t="s">
        <v>951</v>
      </c>
      <c r="B918" s="2" t="s">
        <v>761</v>
      </c>
      <c r="C918" s="2" t="s">
        <v>22</v>
      </c>
    </row>
    <row r="919" spans="1:3" ht="14.25" x14ac:dyDescent="0.15">
      <c r="A919" s="2" t="s">
        <v>952</v>
      </c>
      <c r="B919" s="2" t="s">
        <v>761</v>
      </c>
      <c r="C919" s="2" t="s">
        <v>68</v>
      </c>
    </row>
    <row r="920" spans="1:3" ht="14.25" x14ac:dyDescent="0.15">
      <c r="A920" s="2" t="s">
        <v>953</v>
      </c>
      <c r="B920" s="2" t="s">
        <v>761</v>
      </c>
      <c r="C920" s="2" t="s">
        <v>55</v>
      </c>
    </row>
    <row r="921" spans="1:3" ht="14.25" x14ac:dyDescent="0.15">
      <c r="A921" s="2" t="s">
        <v>954</v>
      </c>
      <c r="B921" s="2" t="s">
        <v>761</v>
      </c>
      <c r="C921" s="2" t="s">
        <v>12</v>
      </c>
    </row>
    <row r="922" spans="1:3" ht="14.25" x14ac:dyDescent="0.15">
      <c r="A922" s="2" t="s">
        <v>955</v>
      </c>
      <c r="B922" s="2" t="s">
        <v>761</v>
      </c>
      <c r="C922" s="2" t="s">
        <v>14</v>
      </c>
    </row>
    <row r="923" spans="1:3" ht="14.25" x14ac:dyDescent="0.15">
      <c r="A923" s="2" t="s">
        <v>956</v>
      </c>
      <c r="B923" s="2" t="s">
        <v>761</v>
      </c>
      <c r="C923" s="2" t="s">
        <v>22</v>
      </c>
    </row>
    <row r="924" spans="1:3" ht="14.25" x14ac:dyDescent="0.15">
      <c r="A924" s="2" t="s">
        <v>957</v>
      </c>
      <c r="B924" s="2" t="s">
        <v>761</v>
      </c>
      <c r="C924" s="2" t="s">
        <v>24</v>
      </c>
    </row>
    <row r="925" spans="1:3" ht="14.25" x14ac:dyDescent="0.15">
      <c r="A925" s="2" t="s">
        <v>958</v>
      </c>
      <c r="B925" s="2" t="s">
        <v>761</v>
      </c>
      <c r="C925" s="2" t="s">
        <v>10</v>
      </c>
    </row>
    <row r="926" spans="1:3" ht="14.25" x14ac:dyDescent="0.15">
      <c r="A926" s="2" t="s">
        <v>959</v>
      </c>
      <c r="B926" s="2" t="s">
        <v>761</v>
      </c>
      <c r="C926" s="2" t="s">
        <v>197</v>
      </c>
    </row>
    <row r="927" spans="1:3" ht="14.25" x14ac:dyDescent="0.15">
      <c r="A927" s="2" t="s">
        <v>960</v>
      </c>
      <c r="B927" s="2" t="s">
        <v>761</v>
      </c>
      <c r="C927" s="2" t="s">
        <v>130</v>
      </c>
    </row>
    <row r="928" spans="1:3" ht="14.25" x14ac:dyDescent="0.15">
      <c r="A928" s="2" t="s">
        <v>961</v>
      </c>
      <c r="B928" s="2" t="s">
        <v>761</v>
      </c>
      <c r="C928" s="2" t="s">
        <v>8</v>
      </c>
    </row>
    <row r="929" spans="1:3" ht="14.25" x14ac:dyDescent="0.15">
      <c r="A929" s="2" t="s">
        <v>962</v>
      </c>
      <c r="B929" s="2" t="s">
        <v>761</v>
      </c>
      <c r="C929" s="2" t="s">
        <v>22</v>
      </c>
    </row>
    <row r="930" spans="1:3" ht="14.25" x14ac:dyDescent="0.15">
      <c r="A930" s="2" t="s">
        <v>963</v>
      </c>
      <c r="B930" s="2" t="s">
        <v>761</v>
      </c>
      <c r="C930" s="2" t="s">
        <v>22</v>
      </c>
    </row>
    <row r="931" spans="1:3" ht="14.25" x14ac:dyDescent="0.15">
      <c r="A931" s="2" t="s">
        <v>964</v>
      </c>
      <c r="B931" s="2" t="s">
        <v>761</v>
      </c>
      <c r="C931" s="2" t="s">
        <v>22</v>
      </c>
    </row>
    <row r="932" spans="1:3" ht="14.25" x14ac:dyDescent="0.15">
      <c r="A932" s="2" t="s">
        <v>965</v>
      </c>
      <c r="B932" s="2" t="s">
        <v>761</v>
      </c>
      <c r="C932" s="2" t="s">
        <v>39</v>
      </c>
    </row>
    <row r="933" spans="1:3" ht="14.25" x14ac:dyDescent="0.15">
      <c r="A933" s="2" t="s">
        <v>966</v>
      </c>
      <c r="B933" s="2" t="s">
        <v>761</v>
      </c>
      <c r="C933" s="2" t="s">
        <v>17</v>
      </c>
    </row>
    <row r="934" spans="1:3" ht="14.25" x14ac:dyDescent="0.15">
      <c r="A934" s="2" t="s">
        <v>967</v>
      </c>
      <c r="B934" s="2" t="s">
        <v>761</v>
      </c>
      <c r="C934" s="2" t="s">
        <v>22</v>
      </c>
    </row>
    <row r="935" spans="1:3" ht="14.25" x14ac:dyDescent="0.15">
      <c r="A935" s="2" t="s">
        <v>968</v>
      </c>
      <c r="B935" s="2" t="s">
        <v>761</v>
      </c>
      <c r="C935" s="2" t="s">
        <v>68</v>
      </c>
    </row>
    <row r="936" spans="1:3" ht="14.25" x14ac:dyDescent="0.15">
      <c r="A936" s="2" t="s">
        <v>969</v>
      </c>
      <c r="B936" s="2" t="s">
        <v>761</v>
      </c>
      <c r="C936" s="2" t="s">
        <v>39</v>
      </c>
    </row>
    <row r="937" spans="1:3" ht="14.25" x14ac:dyDescent="0.15">
      <c r="A937" s="2" t="s">
        <v>970</v>
      </c>
      <c r="B937" s="2" t="s">
        <v>761</v>
      </c>
      <c r="C937" s="2" t="s">
        <v>22</v>
      </c>
    </row>
    <row r="938" spans="1:3" ht="14.25" x14ac:dyDescent="0.15">
      <c r="A938" s="2" t="s">
        <v>971</v>
      </c>
      <c r="B938" s="2" t="s">
        <v>761</v>
      </c>
      <c r="C938" s="2" t="s">
        <v>22</v>
      </c>
    </row>
    <row r="939" spans="1:3" ht="14.25" x14ac:dyDescent="0.15">
      <c r="A939" s="2" t="s">
        <v>972</v>
      </c>
      <c r="B939" s="2" t="s">
        <v>761</v>
      </c>
      <c r="C939" s="2" t="s">
        <v>14</v>
      </c>
    </row>
    <row r="940" spans="1:3" ht="14.25" x14ac:dyDescent="0.15">
      <c r="A940" s="2" t="s">
        <v>973</v>
      </c>
      <c r="B940" s="2" t="s">
        <v>761</v>
      </c>
      <c r="C940" s="2" t="s">
        <v>57</v>
      </c>
    </row>
    <row r="941" spans="1:3" ht="14.25" x14ac:dyDescent="0.15">
      <c r="A941" s="2" t="s">
        <v>974</v>
      </c>
      <c r="B941" s="2" t="s">
        <v>761</v>
      </c>
      <c r="C941" s="2" t="s">
        <v>12</v>
      </c>
    </row>
    <row r="942" spans="1:3" ht="14.25" x14ac:dyDescent="0.15">
      <c r="A942" s="2" t="s">
        <v>975</v>
      </c>
      <c r="B942" s="2" t="s">
        <v>761</v>
      </c>
      <c r="C942" s="2" t="s">
        <v>22</v>
      </c>
    </row>
    <row r="943" spans="1:3" ht="14.25" x14ac:dyDescent="0.15">
      <c r="A943" s="2" t="s">
        <v>976</v>
      </c>
      <c r="B943" s="2" t="s">
        <v>761</v>
      </c>
      <c r="C943" s="2" t="s">
        <v>20</v>
      </c>
    </row>
    <row r="944" spans="1:3" ht="14.25" x14ac:dyDescent="0.15">
      <c r="A944" s="2" t="s">
        <v>977</v>
      </c>
      <c r="B944" s="2" t="s">
        <v>761</v>
      </c>
      <c r="C944" s="2" t="s">
        <v>32</v>
      </c>
    </row>
    <row r="945" spans="1:3" ht="14.25" x14ac:dyDescent="0.15">
      <c r="A945" s="2" t="s">
        <v>978</v>
      </c>
      <c r="B945" s="2" t="s">
        <v>761</v>
      </c>
      <c r="C945" s="2" t="s">
        <v>10</v>
      </c>
    </row>
    <row r="946" spans="1:3" ht="14.25" x14ac:dyDescent="0.15">
      <c r="A946" s="2" t="s">
        <v>979</v>
      </c>
      <c r="B946" s="2" t="s">
        <v>761</v>
      </c>
      <c r="C946" s="2" t="s">
        <v>8</v>
      </c>
    </row>
    <row r="947" spans="1:3" ht="14.25" x14ac:dyDescent="0.15">
      <c r="A947" s="2" t="s">
        <v>980</v>
      </c>
      <c r="B947" s="2" t="s">
        <v>761</v>
      </c>
      <c r="C947" s="2" t="s">
        <v>14</v>
      </c>
    </row>
    <row r="948" spans="1:3" ht="14.25" x14ac:dyDescent="0.15">
      <c r="A948" s="2" t="s">
        <v>981</v>
      </c>
      <c r="B948" s="2" t="s">
        <v>761</v>
      </c>
      <c r="C948" s="2" t="s">
        <v>105</v>
      </c>
    </row>
    <row r="949" spans="1:3" ht="14.25" x14ac:dyDescent="0.15">
      <c r="A949" s="2" t="s">
        <v>982</v>
      </c>
      <c r="B949" s="2" t="s">
        <v>761</v>
      </c>
      <c r="C949" s="2" t="s">
        <v>22</v>
      </c>
    </row>
    <row r="950" spans="1:3" ht="14.25" x14ac:dyDescent="0.15">
      <c r="A950" s="2" t="s">
        <v>983</v>
      </c>
      <c r="B950" s="2" t="s">
        <v>761</v>
      </c>
      <c r="C950" s="2" t="s">
        <v>12</v>
      </c>
    </row>
    <row r="951" spans="1:3" ht="14.25" x14ac:dyDescent="0.15">
      <c r="A951" s="2" t="s">
        <v>984</v>
      </c>
      <c r="B951" s="2" t="s">
        <v>761</v>
      </c>
      <c r="C951" s="2" t="s">
        <v>51</v>
      </c>
    </row>
    <row r="952" spans="1:3" ht="14.25" x14ac:dyDescent="0.15">
      <c r="A952" s="2" t="s">
        <v>985</v>
      </c>
      <c r="B952" s="2" t="s">
        <v>761</v>
      </c>
      <c r="C952" s="2" t="s">
        <v>37</v>
      </c>
    </row>
    <row r="953" spans="1:3" ht="14.25" x14ac:dyDescent="0.15">
      <c r="A953" s="2" t="s">
        <v>986</v>
      </c>
      <c r="B953" s="2" t="s">
        <v>761</v>
      </c>
      <c r="C953" s="2" t="s">
        <v>22</v>
      </c>
    </row>
    <row r="954" spans="1:3" ht="14.25" x14ac:dyDescent="0.15">
      <c r="A954" s="2" t="s">
        <v>987</v>
      </c>
      <c r="B954" s="2" t="s">
        <v>761</v>
      </c>
      <c r="C954" s="2" t="s">
        <v>48</v>
      </c>
    </row>
    <row r="955" spans="1:3" ht="14.25" x14ac:dyDescent="0.15">
      <c r="A955" s="2" t="s">
        <v>988</v>
      </c>
      <c r="B955" s="2" t="s">
        <v>761</v>
      </c>
      <c r="C955" s="2" t="s">
        <v>48</v>
      </c>
    </row>
    <row r="956" spans="1:3" ht="14.25" x14ac:dyDescent="0.15">
      <c r="A956" s="2" t="s">
        <v>989</v>
      </c>
      <c r="B956" s="2" t="s">
        <v>761</v>
      </c>
      <c r="C956" s="2" t="s">
        <v>326</v>
      </c>
    </row>
    <row r="957" spans="1:3" ht="14.25" x14ac:dyDescent="0.15">
      <c r="A957" s="2" t="s">
        <v>990</v>
      </c>
      <c r="B957" s="2" t="s">
        <v>761</v>
      </c>
      <c r="C957" s="2" t="s">
        <v>4</v>
      </c>
    </row>
    <row r="958" spans="1:3" ht="14.25" x14ac:dyDescent="0.15">
      <c r="A958" s="2" t="s">
        <v>991</v>
      </c>
      <c r="B958" s="2" t="s">
        <v>761</v>
      </c>
      <c r="C958" s="2" t="s">
        <v>44</v>
      </c>
    </row>
    <row r="959" spans="1:3" ht="14.25" x14ac:dyDescent="0.15">
      <c r="A959" s="2" t="s">
        <v>992</v>
      </c>
      <c r="B959" s="2" t="s">
        <v>761</v>
      </c>
      <c r="C959" s="2" t="s">
        <v>8</v>
      </c>
    </row>
    <row r="960" spans="1:3" ht="14.25" x14ac:dyDescent="0.15">
      <c r="A960" s="2" t="s">
        <v>993</v>
      </c>
      <c r="B960" s="2" t="s">
        <v>761</v>
      </c>
      <c r="C960" s="2" t="s">
        <v>17</v>
      </c>
    </row>
    <row r="961" spans="1:3" ht="14.25" x14ac:dyDescent="0.15">
      <c r="A961" s="2" t="s">
        <v>994</v>
      </c>
      <c r="B961" s="2" t="s">
        <v>761</v>
      </c>
      <c r="C961" s="2" t="s">
        <v>8</v>
      </c>
    </row>
    <row r="962" spans="1:3" ht="14.25" x14ac:dyDescent="0.15">
      <c r="A962" s="2" t="s">
        <v>995</v>
      </c>
      <c r="B962" s="2" t="s">
        <v>761</v>
      </c>
      <c r="C962" s="2" t="s">
        <v>46</v>
      </c>
    </row>
    <row r="963" spans="1:3" ht="14.25" x14ac:dyDescent="0.15">
      <c r="A963" s="2" t="s">
        <v>996</v>
      </c>
      <c r="B963" s="2" t="s">
        <v>761</v>
      </c>
      <c r="C963" s="2" t="s">
        <v>12</v>
      </c>
    </row>
    <row r="964" spans="1:3" ht="14.25" x14ac:dyDescent="0.15">
      <c r="A964" s="2" t="s">
        <v>997</v>
      </c>
      <c r="B964" s="2" t="s">
        <v>761</v>
      </c>
      <c r="C964" s="2" t="s">
        <v>51</v>
      </c>
    </row>
    <row r="965" spans="1:3" ht="14.25" x14ac:dyDescent="0.15">
      <c r="A965" s="2" t="s">
        <v>998</v>
      </c>
      <c r="B965" s="2" t="s">
        <v>761</v>
      </c>
      <c r="C965" s="2" t="s">
        <v>51</v>
      </c>
    </row>
    <row r="966" spans="1:3" ht="14.25" x14ac:dyDescent="0.15">
      <c r="A966" s="2" t="s">
        <v>999</v>
      </c>
      <c r="B966" s="2" t="s">
        <v>761</v>
      </c>
      <c r="C966" s="2" t="s">
        <v>57</v>
      </c>
    </row>
    <row r="967" spans="1:3" ht="14.25" x14ac:dyDescent="0.15">
      <c r="A967" s="2" t="s">
        <v>1000</v>
      </c>
      <c r="B967" s="2" t="s">
        <v>761</v>
      </c>
      <c r="C967" s="2" t="s">
        <v>48</v>
      </c>
    </row>
    <row r="968" spans="1:3" ht="14.25" x14ac:dyDescent="0.15">
      <c r="A968" s="2" t="s">
        <v>1001</v>
      </c>
      <c r="B968" s="2" t="s">
        <v>761</v>
      </c>
      <c r="C968" s="2" t="s">
        <v>51</v>
      </c>
    </row>
    <row r="969" spans="1:3" ht="14.25" x14ac:dyDescent="0.15">
      <c r="A969" s="2" t="s">
        <v>1002</v>
      </c>
      <c r="B969" s="2" t="s">
        <v>761</v>
      </c>
      <c r="C969" s="2" t="s">
        <v>12</v>
      </c>
    </row>
    <row r="970" spans="1:3" ht="14.25" x14ac:dyDescent="0.15">
      <c r="A970" s="2" t="s">
        <v>1003</v>
      </c>
      <c r="B970" s="2" t="s">
        <v>761</v>
      </c>
      <c r="C970" s="2" t="s">
        <v>17</v>
      </c>
    </row>
    <row r="971" spans="1:3" ht="14.25" x14ac:dyDescent="0.15">
      <c r="A971" s="2" t="s">
        <v>1004</v>
      </c>
      <c r="B971" s="2" t="s">
        <v>761</v>
      </c>
      <c r="C971" s="2" t="s">
        <v>12</v>
      </c>
    </row>
    <row r="972" spans="1:3" ht="14.25" x14ac:dyDescent="0.15">
      <c r="A972" s="2" t="s">
        <v>1005</v>
      </c>
      <c r="B972" s="2" t="s">
        <v>761</v>
      </c>
      <c r="C972" s="2" t="s">
        <v>22</v>
      </c>
    </row>
    <row r="973" spans="1:3" ht="14.25" x14ac:dyDescent="0.15">
      <c r="A973" s="2" t="s">
        <v>1006</v>
      </c>
      <c r="B973" s="2" t="s">
        <v>761</v>
      </c>
      <c r="C973" s="2" t="s">
        <v>8</v>
      </c>
    </row>
    <row r="974" spans="1:3" ht="14.25" x14ac:dyDescent="0.15">
      <c r="A974" s="2" t="s">
        <v>1007</v>
      </c>
      <c r="B974" s="2" t="s">
        <v>761</v>
      </c>
      <c r="C974" s="2" t="s">
        <v>4</v>
      </c>
    </row>
    <row r="975" spans="1:3" ht="14.25" x14ac:dyDescent="0.15">
      <c r="A975" s="2" t="s">
        <v>1008</v>
      </c>
      <c r="B975" s="2" t="s">
        <v>761</v>
      </c>
      <c r="C975" s="2" t="s">
        <v>71</v>
      </c>
    </row>
    <row r="976" spans="1:3" ht="14.25" x14ac:dyDescent="0.15">
      <c r="A976" s="2" t="s">
        <v>1009</v>
      </c>
      <c r="B976" s="2" t="s">
        <v>761</v>
      </c>
      <c r="C976" s="2" t="s">
        <v>12</v>
      </c>
    </row>
    <row r="977" spans="1:3" ht="14.25" x14ac:dyDescent="0.15">
      <c r="A977" s="2" t="s">
        <v>1010</v>
      </c>
      <c r="B977" s="2" t="s">
        <v>761</v>
      </c>
      <c r="C977" s="2" t="s">
        <v>48</v>
      </c>
    </row>
    <row r="978" spans="1:3" ht="14.25" x14ac:dyDescent="0.15">
      <c r="A978" s="2" t="s">
        <v>1011</v>
      </c>
      <c r="B978" s="2" t="s">
        <v>761</v>
      </c>
      <c r="C978" s="2" t="s">
        <v>51</v>
      </c>
    </row>
    <row r="979" spans="1:3" ht="14.25" x14ac:dyDescent="0.15">
      <c r="A979" s="2" t="s">
        <v>1012</v>
      </c>
      <c r="B979" s="2" t="s">
        <v>761</v>
      </c>
      <c r="C979" s="2" t="s">
        <v>197</v>
      </c>
    </row>
    <row r="980" spans="1:3" ht="14.25" x14ac:dyDescent="0.15">
      <c r="A980" s="2" t="s">
        <v>1013</v>
      </c>
      <c r="B980" s="2" t="s">
        <v>761</v>
      </c>
      <c r="C980" s="2" t="s">
        <v>12</v>
      </c>
    </row>
    <row r="981" spans="1:3" ht="14.25" x14ac:dyDescent="0.15">
      <c r="A981" s="2" t="s">
        <v>1014</v>
      </c>
      <c r="B981" s="2" t="s">
        <v>761</v>
      </c>
      <c r="C981" s="2" t="s">
        <v>532</v>
      </c>
    </row>
    <row r="982" spans="1:3" ht="14.25" x14ac:dyDescent="0.15">
      <c r="A982" s="2" t="s">
        <v>1015</v>
      </c>
      <c r="B982" s="2" t="s">
        <v>761</v>
      </c>
      <c r="C982" s="2" t="s">
        <v>39</v>
      </c>
    </row>
    <row r="983" spans="1:3" ht="14.25" x14ac:dyDescent="0.15">
      <c r="A983" s="2" t="s">
        <v>1016</v>
      </c>
      <c r="B983" s="2" t="s">
        <v>761</v>
      </c>
      <c r="C983" s="2" t="s">
        <v>57</v>
      </c>
    </row>
    <row r="984" spans="1:3" ht="14.25" x14ac:dyDescent="0.15">
      <c r="A984" s="2" t="s">
        <v>1017</v>
      </c>
      <c r="B984" s="2" t="s">
        <v>761</v>
      </c>
      <c r="C984" s="2" t="s">
        <v>22</v>
      </c>
    </row>
    <row r="985" spans="1:3" ht="14.25" x14ac:dyDescent="0.15">
      <c r="A985" s="2" t="s">
        <v>1018</v>
      </c>
      <c r="B985" s="2" t="s">
        <v>761</v>
      </c>
      <c r="C985" s="2" t="s">
        <v>8</v>
      </c>
    </row>
    <row r="986" spans="1:3" ht="14.25" x14ac:dyDescent="0.15">
      <c r="A986" s="2" t="s">
        <v>1019</v>
      </c>
      <c r="B986" s="2" t="s">
        <v>761</v>
      </c>
      <c r="C986" s="2" t="s">
        <v>22</v>
      </c>
    </row>
    <row r="987" spans="1:3" ht="14.25" x14ac:dyDescent="0.15">
      <c r="A987" s="2" t="s">
        <v>1020</v>
      </c>
      <c r="B987" s="2" t="s">
        <v>761</v>
      </c>
      <c r="C987" s="2" t="s">
        <v>55</v>
      </c>
    </row>
    <row r="988" spans="1:3" ht="14.25" x14ac:dyDescent="0.15">
      <c r="A988" s="2" t="s">
        <v>1021</v>
      </c>
      <c r="B988" s="2" t="s">
        <v>761</v>
      </c>
      <c r="C988" s="2" t="s">
        <v>22</v>
      </c>
    </row>
    <row r="989" spans="1:3" ht="14.25" x14ac:dyDescent="0.15">
      <c r="A989" s="2" t="s">
        <v>1022</v>
      </c>
      <c r="B989" s="2" t="s">
        <v>761</v>
      </c>
      <c r="C989" s="2" t="s">
        <v>197</v>
      </c>
    </row>
    <row r="990" spans="1:3" ht="14.25" x14ac:dyDescent="0.15">
      <c r="A990" s="2" t="s">
        <v>1023</v>
      </c>
      <c r="B990" s="2" t="s">
        <v>761</v>
      </c>
      <c r="C990" s="2" t="s">
        <v>12</v>
      </c>
    </row>
    <row r="991" spans="1:3" ht="14.25" x14ac:dyDescent="0.15">
      <c r="A991" s="2" t="s">
        <v>1024</v>
      </c>
      <c r="B991" s="2" t="s">
        <v>761</v>
      </c>
      <c r="C991" s="2" t="s">
        <v>55</v>
      </c>
    </row>
    <row r="992" spans="1:3" ht="14.25" x14ac:dyDescent="0.15">
      <c r="A992" s="2" t="s">
        <v>1025</v>
      </c>
      <c r="B992" s="2" t="s">
        <v>761</v>
      </c>
      <c r="C992" s="2" t="s">
        <v>14</v>
      </c>
    </row>
    <row r="993" spans="1:3" ht="14.25" x14ac:dyDescent="0.15">
      <c r="A993" s="2" t="s">
        <v>1026</v>
      </c>
      <c r="B993" s="2" t="s">
        <v>761</v>
      </c>
      <c r="C993" s="2" t="s">
        <v>22</v>
      </c>
    </row>
    <row r="994" spans="1:3" ht="14.25" x14ac:dyDescent="0.15">
      <c r="A994" s="2" t="s">
        <v>1027</v>
      </c>
      <c r="B994" s="2" t="s">
        <v>761</v>
      </c>
      <c r="C994" s="2" t="s">
        <v>8</v>
      </c>
    </row>
    <row r="995" spans="1:3" ht="14.25" x14ac:dyDescent="0.15">
      <c r="A995" s="2" t="s">
        <v>1028</v>
      </c>
      <c r="B995" s="2" t="s">
        <v>761</v>
      </c>
      <c r="C995" s="2" t="s">
        <v>8</v>
      </c>
    </row>
    <row r="996" spans="1:3" ht="14.25" x14ac:dyDescent="0.15">
      <c r="A996" s="2" t="s">
        <v>1029</v>
      </c>
      <c r="B996" s="2" t="s">
        <v>761</v>
      </c>
      <c r="C996" s="2" t="s">
        <v>51</v>
      </c>
    </row>
    <row r="997" spans="1:3" ht="14.25" x14ac:dyDescent="0.15">
      <c r="A997" s="2" t="s">
        <v>1030</v>
      </c>
      <c r="B997" s="2" t="s">
        <v>761</v>
      </c>
      <c r="C997" s="2" t="s">
        <v>55</v>
      </c>
    </row>
    <row r="998" spans="1:3" ht="14.25" x14ac:dyDescent="0.15">
      <c r="A998" s="2" t="s">
        <v>1031</v>
      </c>
      <c r="B998" s="2" t="s">
        <v>761</v>
      </c>
      <c r="C998" s="2" t="s">
        <v>12</v>
      </c>
    </row>
    <row r="999" spans="1:3" ht="14.25" x14ac:dyDescent="0.15">
      <c r="A999" s="2" t="s">
        <v>1032</v>
      </c>
      <c r="B999" s="2" t="s">
        <v>761</v>
      </c>
      <c r="C999" s="2" t="s">
        <v>14</v>
      </c>
    </row>
    <row r="1000" spans="1:3" ht="14.25" x14ac:dyDescent="0.15">
      <c r="A1000" s="2" t="s">
        <v>1033</v>
      </c>
      <c r="B1000" s="2" t="s">
        <v>761</v>
      </c>
      <c r="C1000" s="2" t="s">
        <v>117</v>
      </c>
    </row>
    <row r="1001" spans="1:3" ht="14.25" x14ac:dyDescent="0.15">
      <c r="A1001" s="2" t="s">
        <v>1034</v>
      </c>
      <c r="B1001" s="2" t="s">
        <v>761</v>
      </c>
      <c r="C1001" s="2" t="s">
        <v>14</v>
      </c>
    </row>
    <row r="1002" spans="1:3" ht="14.25" x14ac:dyDescent="0.15">
      <c r="A1002" s="2" t="s">
        <v>1035</v>
      </c>
      <c r="B1002" s="2" t="s">
        <v>761</v>
      </c>
      <c r="C1002" s="2" t="s">
        <v>68</v>
      </c>
    </row>
    <row r="1003" spans="1:3" ht="14.25" x14ac:dyDescent="0.15">
      <c r="A1003" s="2" t="s">
        <v>1036</v>
      </c>
      <c r="B1003" s="2" t="s">
        <v>761</v>
      </c>
      <c r="C1003" s="2" t="s">
        <v>24</v>
      </c>
    </row>
    <row r="1004" spans="1:3" ht="14.25" x14ac:dyDescent="0.15">
      <c r="A1004" s="2" t="s">
        <v>1037</v>
      </c>
      <c r="B1004" s="2" t="s">
        <v>761</v>
      </c>
      <c r="C1004" s="2" t="s">
        <v>51</v>
      </c>
    </row>
    <row r="1005" spans="1:3" ht="14.25" x14ac:dyDescent="0.15">
      <c r="A1005" s="2" t="s">
        <v>1038</v>
      </c>
      <c r="B1005" s="2" t="s">
        <v>761</v>
      </c>
      <c r="C1005" s="2" t="s">
        <v>22</v>
      </c>
    </row>
    <row r="1006" spans="1:3" ht="14.25" x14ac:dyDescent="0.15">
      <c r="A1006" s="2" t="s">
        <v>1039</v>
      </c>
      <c r="B1006" s="2" t="s">
        <v>761</v>
      </c>
      <c r="C1006" s="2" t="s">
        <v>39</v>
      </c>
    </row>
    <row r="1007" spans="1:3" ht="14.25" x14ac:dyDescent="0.15">
      <c r="A1007" s="2" t="s">
        <v>1040</v>
      </c>
      <c r="B1007" s="2" t="s">
        <v>761</v>
      </c>
      <c r="C1007" s="2" t="s">
        <v>39</v>
      </c>
    </row>
    <row r="1008" spans="1:3" ht="14.25" x14ac:dyDescent="0.15">
      <c r="A1008" s="2" t="s">
        <v>1041</v>
      </c>
      <c r="B1008" s="2" t="s">
        <v>761</v>
      </c>
      <c r="C1008" s="2" t="s">
        <v>46</v>
      </c>
    </row>
    <row r="1009" spans="1:3" ht="14.25" x14ac:dyDescent="0.15">
      <c r="A1009" s="2" t="s">
        <v>1042</v>
      </c>
      <c r="B1009" s="2" t="s">
        <v>761</v>
      </c>
      <c r="C1009" s="2" t="s">
        <v>6</v>
      </c>
    </row>
    <row r="1010" spans="1:3" ht="14.25" x14ac:dyDescent="0.15">
      <c r="A1010" s="2" t="s">
        <v>1043</v>
      </c>
      <c r="B1010" s="2" t="s">
        <v>761</v>
      </c>
      <c r="C1010" s="2" t="s">
        <v>117</v>
      </c>
    </row>
    <row r="1011" spans="1:3" ht="14.25" x14ac:dyDescent="0.15">
      <c r="A1011" s="2" t="s">
        <v>1044</v>
      </c>
      <c r="B1011" s="2" t="s">
        <v>761</v>
      </c>
      <c r="C1011" s="2" t="s">
        <v>57</v>
      </c>
    </row>
    <row r="1012" spans="1:3" ht="14.25" x14ac:dyDescent="0.15">
      <c r="A1012" s="2" t="s">
        <v>1045</v>
      </c>
      <c r="B1012" s="2" t="s">
        <v>761</v>
      </c>
      <c r="C1012" s="2" t="s">
        <v>14</v>
      </c>
    </row>
    <row r="1013" spans="1:3" ht="14.25" x14ac:dyDescent="0.15">
      <c r="A1013" s="2" t="s">
        <v>1046</v>
      </c>
      <c r="B1013" s="2" t="s">
        <v>761</v>
      </c>
      <c r="C1013" s="2" t="s">
        <v>12</v>
      </c>
    </row>
    <row r="1014" spans="1:3" ht="14.25" x14ac:dyDescent="0.15">
      <c r="A1014" s="2" t="s">
        <v>1047</v>
      </c>
      <c r="B1014" s="2" t="s">
        <v>761</v>
      </c>
      <c r="C1014" s="2" t="s">
        <v>117</v>
      </c>
    </row>
    <row r="1015" spans="1:3" ht="14.25" x14ac:dyDescent="0.15">
      <c r="A1015" s="2" t="s">
        <v>1048</v>
      </c>
      <c r="B1015" s="2" t="s">
        <v>761</v>
      </c>
      <c r="C1015" s="2" t="s">
        <v>68</v>
      </c>
    </row>
    <row r="1016" spans="1:3" ht="14.25" x14ac:dyDescent="0.15">
      <c r="A1016" s="2" t="s">
        <v>1049</v>
      </c>
      <c r="B1016" s="2" t="s">
        <v>761</v>
      </c>
      <c r="C1016" s="2" t="s">
        <v>27</v>
      </c>
    </row>
    <row r="1017" spans="1:3" ht="14.25" x14ac:dyDescent="0.15">
      <c r="A1017" s="2" t="s">
        <v>1050</v>
      </c>
      <c r="B1017" s="2" t="s">
        <v>761</v>
      </c>
      <c r="C1017" s="2" t="s">
        <v>39</v>
      </c>
    </row>
    <row r="1018" spans="1:3" ht="14.25" x14ac:dyDescent="0.15">
      <c r="A1018" s="2" t="s">
        <v>1051</v>
      </c>
      <c r="B1018" s="2" t="s">
        <v>761</v>
      </c>
      <c r="C1018" s="2" t="s">
        <v>37</v>
      </c>
    </row>
    <row r="1019" spans="1:3" ht="14.25" x14ac:dyDescent="0.15">
      <c r="A1019" s="2" t="s">
        <v>1052</v>
      </c>
      <c r="B1019" s="2" t="s">
        <v>761</v>
      </c>
      <c r="C1019" s="2" t="s">
        <v>22</v>
      </c>
    </row>
    <row r="1020" spans="1:3" ht="14.25" x14ac:dyDescent="0.15">
      <c r="A1020" s="2" t="s">
        <v>1053</v>
      </c>
      <c r="B1020" s="2" t="s">
        <v>761</v>
      </c>
      <c r="C1020" s="2" t="s">
        <v>27</v>
      </c>
    </row>
    <row r="1021" spans="1:3" ht="14.25" x14ac:dyDescent="0.15">
      <c r="A1021" s="2" t="s">
        <v>1054</v>
      </c>
      <c r="B1021" s="2" t="s">
        <v>761</v>
      </c>
      <c r="C1021" s="2" t="s">
        <v>22</v>
      </c>
    </row>
    <row r="1022" spans="1:3" ht="14.25" x14ac:dyDescent="0.15">
      <c r="A1022" s="2" t="s">
        <v>1055</v>
      </c>
      <c r="B1022" s="2" t="s">
        <v>761</v>
      </c>
      <c r="C1022" s="2" t="s">
        <v>22</v>
      </c>
    </row>
    <row r="1023" spans="1:3" ht="14.25" x14ac:dyDescent="0.15">
      <c r="A1023" s="2" t="s">
        <v>1056</v>
      </c>
      <c r="B1023" s="2" t="s">
        <v>761</v>
      </c>
      <c r="C1023" s="2" t="s">
        <v>6</v>
      </c>
    </row>
    <row r="1024" spans="1:3" ht="14.25" x14ac:dyDescent="0.15">
      <c r="A1024" s="2" t="s">
        <v>1057</v>
      </c>
      <c r="B1024" s="2" t="s">
        <v>761</v>
      </c>
      <c r="C1024" s="2" t="s">
        <v>22</v>
      </c>
    </row>
    <row r="1025" spans="1:3" ht="14.25" x14ac:dyDescent="0.15">
      <c r="A1025" s="2" t="s">
        <v>1058</v>
      </c>
      <c r="B1025" s="2" t="s">
        <v>761</v>
      </c>
      <c r="C1025" s="2" t="s">
        <v>24</v>
      </c>
    </row>
    <row r="1026" spans="1:3" ht="14.25" x14ac:dyDescent="0.15">
      <c r="A1026" s="2" t="s">
        <v>1059</v>
      </c>
      <c r="B1026" s="2" t="s">
        <v>761</v>
      </c>
      <c r="C1026" s="2" t="s">
        <v>37</v>
      </c>
    </row>
    <row r="1027" spans="1:3" ht="14.25" x14ac:dyDescent="0.15">
      <c r="A1027" s="2" t="s">
        <v>1060</v>
      </c>
      <c r="B1027" s="2" t="s">
        <v>761</v>
      </c>
      <c r="C1027" s="2" t="s">
        <v>24</v>
      </c>
    </row>
    <row r="1028" spans="1:3" ht="14.25" x14ac:dyDescent="0.15">
      <c r="A1028" s="2" t="s">
        <v>1061</v>
      </c>
      <c r="B1028" s="2" t="s">
        <v>761</v>
      </c>
      <c r="C1028" s="2" t="s">
        <v>203</v>
      </c>
    </row>
    <row r="1029" spans="1:3" ht="14.25" x14ac:dyDescent="0.15">
      <c r="A1029" s="2" t="s">
        <v>1062</v>
      </c>
      <c r="B1029" s="2" t="s">
        <v>761</v>
      </c>
      <c r="C1029" s="2" t="s">
        <v>44</v>
      </c>
    </row>
    <row r="1030" spans="1:3" ht="14.25" x14ac:dyDescent="0.15">
      <c r="A1030" s="2" t="s">
        <v>1063</v>
      </c>
      <c r="B1030" s="2" t="s">
        <v>761</v>
      </c>
      <c r="C1030" s="2" t="s">
        <v>46</v>
      </c>
    </row>
    <row r="1031" spans="1:3" ht="14.25" x14ac:dyDescent="0.15">
      <c r="A1031" s="2" t="s">
        <v>1064</v>
      </c>
      <c r="B1031" s="2" t="s">
        <v>761</v>
      </c>
      <c r="C1031" s="2" t="s">
        <v>48</v>
      </c>
    </row>
    <row r="1032" spans="1:3" ht="14.25" x14ac:dyDescent="0.15">
      <c r="A1032" s="2" t="s">
        <v>1065</v>
      </c>
      <c r="B1032" s="2" t="s">
        <v>761</v>
      </c>
      <c r="C1032" s="2" t="s">
        <v>73</v>
      </c>
    </row>
    <row r="1033" spans="1:3" ht="14.25" x14ac:dyDescent="0.15">
      <c r="A1033" s="2" t="s">
        <v>1066</v>
      </c>
      <c r="B1033" s="2" t="s">
        <v>761</v>
      </c>
      <c r="C1033" s="2" t="s">
        <v>22</v>
      </c>
    </row>
    <row r="1034" spans="1:3" ht="14.25" x14ac:dyDescent="0.15">
      <c r="A1034" s="2" t="s">
        <v>1067</v>
      </c>
      <c r="B1034" s="2" t="s">
        <v>761</v>
      </c>
      <c r="C1034" s="2" t="s">
        <v>22</v>
      </c>
    </row>
    <row r="1035" spans="1:3" ht="14.25" x14ac:dyDescent="0.15">
      <c r="A1035" s="2" t="s">
        <v>1068</v>
      </c>
      <c r="B1035" s="2" t="s">
        <v>761</v>
      </c>
      <c r="C1035" s="2" t="s">
        <v>55</v>
      </c>
    </row>
    <row r="1036" spans="1:3" ht="14.25" x14ac:dyDescent="0.15">
      <c r="A1036" s="2" t="s">
        <v>1069</v>
      </c>
      <c r="B1036" s="2" t="s">
        <v>761</v>
      </c>
      <c r="C1036" s="2" t="s">
        <v>12</v>
      </c>
    </row>
    <row r="1037" spans="1:3" ht="14.25" x14ac:dyDescent="0.15">
      <c r="A1037" s="2" t="s">
        <v>1070</v>
      </c>
      <c r="B1037" s="2" t="s">
        <v>761</v>
      </c>
      <c r="C1037" s="2" t="s">
        <v>12</v>
      </c>
    </row>
    <row r="1038" spans="1:3" ht="14.25" x14ac:dyDescent="0.15">
      <c r="A1038" s="2" t="s">
        <v>1071</v>
      </c>
      <c r="B1038" s="2" t="s">
        <v>761</v>
      </c>
      <c r="C1038" s="2" t="s">
        <v>22</v>
      </c>
    </row>
    <row r="1039" spans="1:3" ht="14.25" x14ac:dyDescent="0.15">
      <c r="A1039" s="2" t="s">
        <v>1072</v>
      </c>
      <c r="B1039" s="2" t="s">
        <v>761</v>
      </c>
      <c r="C1039" s="2" t="s">
        <v>6</v>
      </c>
    </row>
    <row r="1040" spans="1:3" ht="14.25" x14ac:dyDescent="0.15">
      <c r="A1040" s="2" t="s">
        <v>1073</v>
      </c>
      <c r="B1040" s="2" t="s">
        <v>761</v>
      </c>
      <c r="C1040" s="2" t="s">
        <v>8</v>
      </c>
    </row>
    <row r="1041" spans="1:3" ht="14.25" x14ac:dyDescent="0.15">
      <c r="A1041" s="2" t="s">
        <v>1074</v>
      </c>
      <c r="B1041" s="2" t="s">
        <v>761</v>
      </c>
      <c r="C1041" s="2" t="s">
        <v>22</v>
      </c>
    </row>
    <row r="1042" spans="1:3" ht="14.25" x14ac:dyDescent="0.15">
      <c r="A1042" s="2" t="s">
        <v>1075</v>
      </c>
      <c r="B1042" s="2" t="s">
        <v>761</v>
      </c>
      <c r="C1042" s="2" t="s">
        <v>71</v>
      </c>
    </row>
    <row r="1043" spans="1:3" ht="14.25" x14ac:dyDescent="0.15">
      <c r="A1043" s="2" t="s">
        <v>1076</v>
      </c>
      <c r="B1043" s="2" t="s">
        <v>761</v>
      </c>
      <c r="C1043" s="2" t="s">
        <v>17</v>
      </c>
    </row>
    <row r="1044" spans="1:3" ht="14.25" x14ac:dyDescent="0.15">
      <c r="A1044" s="2" t="s">
        <v>1077</v>
      </c>
      <c r="B1044" s="2" t="s">
        <v>761</v>
      </c>
      <c r="C1044" s="2" t="s">
        <v>12</v>
      </c>
    </row>
    <row r="1045" spans="1:3" ht="14.25" x14ac:dyDescent="0.15">
      <c r="A1045" s="2" t="s">
        <v>1078</v>
      </c>
      <c r="B1045" s="2" t="s">
        <v>761</v>
      </c>
      <c r="C1045" s="2" t="s">
        <v>8</v>
      </c>
    </row>
    <row r="1046" spans="1:3" ht="14.25" x14ac:dyDescent="0.15">
      <c r="A1046" s="2" t="s">
        <v>1079</v>
      </c>
      <c r="B1046" s="2" t="s">
        <v>761</v>
      </c>
      <c r="C1046" s="2" t="s">
        <v>10</v>
      </c>
    </row>
    <row r="1047" spans="1:3" ht="14.25" x14ac:dyDescent="0.15">
      <c r="A1047" s="2" t="s">
        <v>1080</v>
      </c>
      <c r="B1047" s="2" t="s">
        <v>761</v>
      </c>
      <c r="C1047" s="2" t="s">
        <v>57</v>
      </c>
    </row>
    <row r="1048" spans="1:3" ht="14.25" x14ac:dyDescent="0.15">
      <c r="A1048" s="2" t="s">
        <v>1081</v>
      </c>
      <c r="B1048" s="2" t="s">
        <v>761</v>
      </c>
      <c r="C1048" s="2" t="s">
        <v>39</v>
      </c>
    </row>
    <row r="1049" spans="1:3" ht="14.25" x14ac:dyDescent="0.15">
      <c r="A1049" s="2" t="s">
        <v>1082</v>
      </c>
      <c r="B1049" s="2" t="s">
        <v>761</v>
      </c>
      <c r="C1049" s="2" t="s">
        <v>22</v>
      </c>
    </row>
    <row r="1050" spans="1:3" ht="14.25" x14ac:dyDescent="0.15">
      <c r="A1050" s="2" t="s">
        <v>1083</v>
      </c>
      <c r="B1050" s="2" t="s">
        <v>761</v>
      </c>
      <c r="C1050" s="2" t="s">
        <v>8</v>
      </c>
    </row>
    <row r="1051" spans="1:3" ht="14.25" x14ac:dyDescent="0.15">
      <c r="A1051" s="2" t="s">
        <v>1084</v>
      </c>
      <c r="B1051" s="2" t="s">
        <v>761</v>
      </c>
      <c r="C1051" s="2" t="s">
        <v>22</v>
      </c>
    </row>
    <row r="1052" spans="1:3" ht="14.25" x14ac:dyDescent="0.15">
      <c r="A1052" s="2" t="s">
        <v>1085</v>
      </c>
      <c r="B1052" s="2" t="s">
        <v>761</v>
      </c>
      <c r="C1052" s="2" t="s">
        <v>37</v>
      </c>
    </row>
    <row r="1053" spans="1:3" ht="14.25" x14ac:dyDescent="0.15">
      <c r="A1053" s="2" t="s">
        <v>1086</v>
      </c>
      <c r="B1053" s="2" t="s">
        <v>761</v>
      </c>
      <c r="C1053" s="2" t="s">
        <v>46</v>
      </c>
    </row>
    <row r="1054" spans="1:3" ht="14.25" x14ac:dyDescent="0.15">
      <c r="A1054" s="2" t="s">
        <v>1087</v>
      </c>
      <c r="B1054" s="2" t="s">
        <v>761</v>
      </c>
      <c r="C1054" s="2" t="s">
        <v>39</v>
      </c>
    </row>
    <row r="1055" spans="1:3" ht="14.25" x14ac:dyDescent="0.15">
      <c r="A1055" s="2" t="s">
        <v>1088</v>
      </c>
      <c r="B1055" s="2" t="s">
        <v>761</v>
      </c>
      <c r="C1055" s="2" t="s">
        <v>12</v>
      </c>
    </row>
    <row r="1056" spans="1:3" ht="14.25" x14ac:dyDescent="0.15">
      <c r="A1056" s="2" t="s">
        <v>1089</v>
      </c>
      <c r="B1056" s="2" t="s">
        <v>761</v>
      </c>
      <c r="C1056" s="2" t="s">
        <v>22</v>
      </c>
    </row>
    <row r="1057" spans="1:3" ht="14.25" x14ac:dyDescent="0.15">
      <c r="A1057" s="2" t="s">
        <v>1090</v>
      </c>
      <c r="B1057" s="2" t="s">
        <v>761</v>
      </c>
      <c r="C1057" s="2" t="s">
        <v>55</v>
      </c>
    </row>
    <row r="1058" spans="1:3" ht="14.25" x14ac:dyDescent="0.15">
      <c r="A1058" s="2" t="s">
        <v>1091</v>
      </c>
      <c r="B1058" s="2" t="s">
        <v>761</v>
      </c>
      <c r="C1058" s="2" t="s">
        <v>68</v>
      </c>
    </row>
    <row r="1059" spans="1:3" ht="14.25" x14ac:dyDescent="0.15">
      <c r="A1059" s="2" t="s">
        <v>1092</v>
      </c>
      <c r="B1059" s="2" t="s">
        <v>761</v>
      </c>
      <c r="C1059" s="2" t="s">
        <v>8</v>
      </c>
    </row>
    <row r="1060" spans="1:3" ht="14.25" x14ac:dyDescent="0.15">
      <c r="A1060" s="2" t="s">
        <v>1093</v>
      </c>
      <c r="B1060" s="2" t="s">
        <v>761</v>
      </c>
      <c r="C1060" s="2" t="s">
        <v>22</v>
      </c>
    </row>
    <row r="1061" spans="1:3" ht="14.25" x14ac:dyDescent="0.15">
      <c r="A1061" s="2" t="s">
        <v>1094</v>
      </c>
      <c r="B1061" s="2" t="s">
        <v>761</v>
      </c>
      <c r="C1061" s="2" t="s">
        <v>22</v>
      </c>
    </row>
    <row r="1062" spans="1:3" ht="14.25" x14ac:dyDescent="0.15">
      <c r="A1062" s="2" t="s">
        <v>1095</v>
      </c>
      <c r="B1062" s="2" t="s">
        <v>761</v>
      </c>
      <c r="C1062" s="2" t="s">
        <v>39</v>
      </c>
    </row>
    <row r="1063" spans="1:3" ht="14.25" x14ac:dyDescent="0.15">
      <c r="A1063" s="2" t="s">
        <v>1096</v>
      </c>
      <c r="B1063" s="2" t="s">
        <v>761</v>
      </c>
      <c r="C1063" s="2" t="s">
        <v>12</v>
      </c>
    </row>
    <row r="1064" spans="1:3" ht="14.25" x14ac:dyDescent="0.15">
      <c r="A1064" s="2" t="s">
        <v>1097</v>
      </c>
      <c r="B1064" s="2" t="s">
        <v>761</v>
      </c>
      <c r="C1064" s="2" t="s">
        <v>46</v>
      </c>
    </row>
    <row r="1065" spans="1:3" ht="14.25" x14ac:dyDescent="0.15">
      <c r="A1065" s="2" t="s">
        <v>1098</v>
      </c>
      <c r="B1065" s="2" t="s">
        <v>761</v>
      </c>
      <c r="C1065" s="2" t="s">
        <v>105</v>
      </c>
    </row>
    <row r="1066" spans="1:3" ht="14.25" x14ac:dyDescent="0.15">
      <c r="A1066" s="2" t="s">
        <v>1099</v>
      </c>
      <c r="B1066" s="2" t="s">
        <v>761</v>
      </c>
      <c r="C1066" s="2" t="s">
        <v>12</v>
      </c>
    </row>
    <row r="1067" spans="1:3" ht="14.25" x14ac:dyDescent="0.15">
      <c r="A1067" s="2" t="s">
        <v>1100</v>
      </c>
      <c r="B1067" s="2" t="s">
        <v>761</v>
      </c>
      <c r="C1067" s="2" t="s">
        <v>105</v>
      </c>
    </row>
    <row r="1068" spans="1:3" ht="14.25" x14ac:dyDescent="0.15">
      <c r="A1068" s="2" t="s">
        <v>1101</v>
      </c>
      <c r="B1068" s="2" t="s">
        <v>761</v>
      </c>
      <c r="C1068" s="2" t="s">
        <v>105</v>
      </c>
    </row>
    <row r="1069" spans="1:3" ht="14.25" x14ac:dyDescent="0.15">
      <c r="A1069" s="2" t="s">
        <v>1102</v>
      </c>
      <c r="B1069" s="2" t="s">
        <v>761</v>
      </c>
      <c r="C1069" s="2" t="s">
        <v>14</v>
      </c>
    </row>
    <row r="1070" spans="1:3" ht="14.25" x14ac:dyDescent="0.15">
      <c r="A1070" s="2" t="s">
        <v>1103</v>
      </c>
      <c r="B1070" s="2" t="s">
        <v>761</v>
      </c>
      <c r="C1070" s="2" t="s">
        <v>14</v>
      </c>
    </row>
    <row r="1071" spans="1:3" ht="14.25" x14ac:dyDescent="0.15">
      <c r="A1071" s="2" t="s">
        <v>1104</v>
      </c>
      <c r="B1071" s="2" t="s">
        <v>761</v>
      </c>
      <c r="C1071" s="2" t="s">
        <v>14</v>
      </c>
    </row>
    <row r="1072" spans="1:3" ht="14.25" x14ac:dyDescent="0.15">
      <c r="A1072" s="2" t="s">
        <v>1105</v>
      </c>
      <c r="B1072" s="2" t="s">
        <v>761</v>
      </c>
      <c r="C1072" s="2" t="s">
        <v>14</v>
      </c>
    </row>
    <row r="1073" spans="1:3" ht="14.25" x14ac:dyDescent="0.15">
      <c r="A1073" s="2" t="s">
        <v>1106</v>
      </c>
      <c r="B1073" s="2" t="s">
        <v>761</v>
      </c>
      <c r="C1073" s="2" t="s">
        <v>22</v>
      </c>
    </row>
    <row r="1074" spans="1:3" ht="14.25" x14ac:dyDescent="0.15">
      <c r="A1074" s="2" t="s">
        <v>1107</v>
      </c>
      <c r="B1074" s="2" t="s">
        <v>761</v>
      </c>
      <c r="C1074" s="2" t="s">
        <v>22</v>
      </c>
    </row>
    <row r="1075" spans="1:3" ht="14.25" x14ac:dyDescent="0.15">
      <c r="A1075" s="2" t="s">
        <v>1108</v>
      </c>
      <c r="B1075" s="2" t="s">
        <v>761</v>
      </c>
      <c r="C1075" s="2" t="s">
        <v>12</v>
      </c>
    </row>
    <row r="1076" spans="1:3" ht="14.25" x14ac:dyDescent="0.15">
      <c r="A1076" s="2" t="s">
        <v>1109</v>
      </c>
      <c r="B1076" s="2" t="s">
        <v>761</v>
      </c>
      <c r="C1076" s="2" t="s">
        <v>37</v>
      </c>
    </row>
    <row r="1077" spans="1:3" ht="14.25" x14ac:dyDescent="0.15">
      <c r="A1077" s="2" t="s">
        <v>1110</v>
      </c>
      <c r="B1077" s="2" t="s">
        <v>761</v>
      </c>
      <c r="C1077" s="2" t="s">
        <v>197</v>
      </c>
    </row>
    <row r="1078" spans="1:3" ht="14.25" x14ac:dyDescent="0.15">
      <c r="A1078" s="2" t="s">
        <v>1111</v>
      </c>
      <c r="B1078" s="2" t="s">
        <v>761</v>
      </c>
      <c r="C1078" s="2" t="s">
        <v>37</v>
      </c>
    </row>
    <row r="1079" spans="1:3" ht="14.25" x14ac:dyDescent="0.15">
      <c r="A1079" s="2" t="s">
        <v>1112</v>
      </c>
      <c r="B1079" s="2" t="s">
        <v>761</v>
      </c>
      <c r="C1079" s="2" t="s">
        <v>197</v>
      </c>
    </row>
    <row r="1080" spans="1:3" ht="14.25" x14ac:dyDescent="0.15">
      <c r="A1080" s="2" t="s">
        <v>1113</v>
      </c>
      <c r="B1080" s="2" t="s">
        <v>761</v>
      </c>
      <c r="C1080" s="2" t="s">
        <v>8</v>
      </c>
    </row>
    <row r="1081" spans="1:3" ht="14.25" x14ac:dyDescent="0.15">
      <c r="A1081" s="2" t="s">
        <v>1114</v>
      </c>
      <c r="B1081" s="2" t="s">
        <v>761</v>
      </c>
      <c r="C1081" s="2" t="s">
        <v>24</v>
      </c>
    </row>
    <row r="1082" spans="1:3" ht="14.25" x14ac:dyDescent="0.15">
      <c r="A1082" s="2" t="s">
        <v>1115</v>
      </c>
      <c r="B1082" s="2" t="s">
        <v>761</v>
      </c>
      <c r="C1082" s="2" t="s">
        <v>32</v>
      </c>
    </row>
    <row r="1083" spans="1:3" ht="14.25" x14ac:dyDescent="0.15">
      <c r="A1083" s="2" t="s">
        <v>1116</v>
      </c>
      <c r="B1083" s="2" t="s">
        <v>761</v>
      </c>
      <c r="C1083" s="2" t="s">
        <v>32</v>
      </c>
    </row>
    <row r="1084" spans="1:3" ht="14.25" x14ac:dyDescent="0.15">
      <c r="A1084" s="2" t="s">
        <v>1117</v>
      </c>
      <c r="B1084" s="2" t="s">
        <v>761</v>
      </c>
      <c r="C1084" s="2" t="s">
        <v>32</v>
      </c>
    </row>
    <row r="1085" spans="1:3" ht="14.25" x14ac:dyDescent="0.15">
      <c r="A1085" s="2" t="s">
        <v>1118</v>
      </c>
      <c r="B1085" s="2" t="s">
        <v>761</v>
      </c>
      <c r="C1085" s="2" t="s">
        <v>57</v>
      </c>
    </row>
    <row r="1086" spans="1:3" ht="14.25" x14ac:dyDescent="0.15">
      <c r="A1086" s="2" t="s">
        <v>1119</v>
      </c>
      <c r="B1086" s="2" t="s">
        <v>761</v>
      </c>
      <c r="C1086" s="2" t="s">
        <v>24</v>
      </c>
    </row>
    <row r="1087" spans="1:3" ht="14.25" x14ac:dyDescent="0.15">
      <c r="A1087" s="2" t="s">
        <v>1120</v>
      </c>
      <c r="B1087" s="2" t="s">
        <v>761</v>
      </c>
      <c r="C1087" s="2" t="s">
        <v>27</v>
      </c>
    </row>
    <row r="1088" spans="1:3" ht="14.25" x14ac:dyDescent="0.15">
      <c r="A1088" s="2" t="s">
        <v>1121</v>
      </c>
      <c r="B1088" s="2" t="s">
        <v>761</v>
      </c>
      <c r="C1088" s="2" t="s">
        <v>46</v>
      </c>
    </row>
    <row r="1089" spans="1:3" ht="14.25" x14ac:dyDescent="0.15">
      <c r="A1089" s="2" t="s">
        <v>1122</v>
      </c>
      <c r="B1089" s="2" t="s">
        <v>761</v>
      </c>
      <c r="C1089" s="2" t="s">
        <v>10</v>
      </c>
    </row>
    <row r="1090" spans="1:3" ht="14.25" x14ac:dyDescent="0.15">
      <c r="A1090" s="2" t="s">
        <v>1123</v>
      </c>
      <c r="B1090" s="2" t="s">
        <v>761</v>
      </c>
      <c r="C1090" s="2" t="s">
        <v>68</v>
      </c>
    </row>
    <row r="1091" spans="1:3" ht="14.25" x14ac:dyDescent="0.15">
      <c r="A1091" s="2" t="s">
        <v>1124</v>
      </c>
      <c r="B1091" s="2" t="s">
        <v>761</v>
      </c>
      <c r="C1091" s="2" t="s">
        <v>68</v>
      </c>
    </row>
    <row r="1092" spans="1:3" ht="14.25" x14ac:dyDescent="0.15">
      <c r="A1092" s="2" t="s">
        <v>1125</v>
      </c>
      <c r="B1092" s="2" t="s">
        <v>761</v>
      </c>
      <c r="C1092" s="2" t="s">
        <v>22</v>
      </c>
    </row>
    <row r="1093" spans="1:3" ht="14.25" x14ac:dyDescent="0.15">
      <c r="A1093" s="2" t="s">
        <v>1126</v>
      </c>
      <c r="B1093" s="2" t="s">
        <v>761</v>
      </c>
      <c r="C1093" s="2" t="s">
        <v>68</v>
      </c>
    </row>
    <row r="1094" spans="1:3" ht="14.25" x14ac:dyDescent="0.15">
      <c r="A1094" s="2" t="s">
        <v>1127</v>
      </c>
      <c r="B1094" s="2" t="s">
        <v>761</v>
      </c>
      <c r="C1094" s="2" t="s">
        <v>68</v>
      </c>
    </row>
    <row r="1095" spans="1:3" ht="14.25" x14ac:dyDescent="0.15">
      <c r="A1095" s="2" t="s">
        <v>1128</v>
      </c>
      <c r="B1095" s="2" t="s">
        <v>761</v>
      </c>
      <c r="C1095" s="2" t="s">
        <v>68</v>
      </c>
    </row>
    <row r="1096" spans="1:3" ht="14.25" x14ac:dyDescent="0.15">
      <c r="A1096" s="2" t="s">
        <v>1129</v>
      </c>
      <c r="B1096" s="2" t="s">
        <v>761</v>
      </c>
      <c r="C1096" s="2" t="s">
        <v>37</v>
      </c>
    </row>
    <row r="1097" spans="1:3" ht="14.25" x14ac:dyDescent="0.15">
      <c r="A1097" s="2" t="s">
        <v>1130</v>
      </c>
      <c r="B1097" s="2" t="s">
        <v>761</v>
      </c>
      <c r="C1097" s="2" t="s">
        <v>12</v>
      </c>
    </row>
    <row r="1098" spans="1:3" ht="14.25" x14ac:dyDescent="0.15">
      <c r="A1098" s="2" t="s">
        <v>1131</v>
      </c>
      <c r="B1098" s="2" t="s">
        <v>761</v>
      </c>
      <c r="C1098" s="2" t="s">
        <v>12</v>
      </c>
    </row>
    <row r="1099" spans="1:3" ht="14.25" x14ac:dyDescent="0.15">
      <c r="A1099" s="2" t="s">
        <v>1132</v>
      </c>
      <c r="B1099" s="2" t="s">
        <v>761</v>
      </c>
      <c r="C1099" s="2" t="s">
        <v>12</v>
      </c>
    </row>
    <row r="1100" spans="1:3" ht="14.25" x14ac:dyDescent="0.15">
      <c r="A1100" s="2" t="s">
        <v>1133</v>
      </c>
      <c r="B1100" s="2" t="s">
        <v>761</v>
      </c>
      <c r="C1100" s="2" t="s">
        <v>12</v>
      </c>
    </row>
    <row r="1101" spans="1:3" ht="14.25" x14ac:dyDescent="0.15">
      <c r="A1101" s="2" t="s">
        <v>1134</v>
      </c>
      <c r="B1101" s="2" t="s">
        <v>761</v>
      </c>
      <c r="C1101" s="2" t="s">
        <v>22</v>
      </c>
    </row>
    <row r="1102" spans="1:3" ht="14.25" x14ac:dyDescent="0.15">
      <c r="A1102" s="2" t="s">
        <v>1135</v>
      </c>
      <c r="B1102" s="2" t="s">
        <v>761</v>
      </c>
      <c r="C1102" s="2" t="s">
        <v>32</v>
      </c>
    </row>
    <row r="1103" spans="1:3" ht="14.25" x14ac:dyDescent="0.15">
      <c r="A1103" s="2" t="s">
        <v>1136</v>
      </c>
      <c r="B1103" s="2" t="s">
        <v>761</v>
      </c>
      <c r="C1103" s="2" t="s">
        <v>10</v>
      </c>
    </row>
    <row r="1104" spans="1:3" ht="14.25" x14ac:dyDescent="0.15">
      <c r="A1104" s="2" t="s">
        <v>1137</v>
      </c>
      <c r="B1104" s="2" t="s">
        <v>761</v>
      </c>
      <c r="C1104" s="2" t="s">
        <v>105</v>
      </c>
    </row>
    <row r="1105" spans="1:3" ht="14.25" x14ac:dyDescent="0.15">
      <c r="A1105" s="2" t="s">
        <v>1138</v>
      </c>
      <c r="B1105" s="2" t="s">
        <v>761</v>
      </c>
      <c r="C1105" s="2" t="s">
        <v>22</v>
      </c>
    </row>
    <row r="1106" spans="1:3" ht="14.25" x14ac:dyDescent="0.15">
      <c r="A1106" s="2" t="s">
        <v>1139</v>
      </c>
      <c r="B1106" s="2" t="s">
        <v>761</v>
      </c>
      <c r="C1106" s="2" t="s">
        <v>22</v>
      </c>
    </row>
    <row r="1107" spans="1:3" ht="14.25" x14ac:dyDescent="0.15">
      <c r="A1107" s="2" t="s">
        <v>1140</v>
      </c>
      <c r="B1107" s="2" t="s">
        <v>761</v>
      </c>
      <c r="C1107" s="2" t="s">
        <v>39</v>
      </c>
    </row>
    <row r="1108" spans="1:3" ht="14.25" x14ac:dyDescent="0.15">
      <c r="A1108" s="2" t="s">
        <v>1141</v>
      </c>
      <c r="B1108" s="2" t="s">
        <v>761</v>
      </c>
      <c r="C1108" s="2" t="s">
        <v>73</v>
      </c>
    </row>
    <row r="1109" spans="1:3" ht="14.25" x14ac:dyDescent="0.15">
      <c r="A1109" s="2" t="s">
        <v>1142</v>
      </c>
      <c r="B1109" s="2" t="s">
        <v>761</v>
      </c>
      <c r="C1109" s="2" t="s">
        <v>48</v>
      </c>
    </row>
    <row r="1110" spans="1:3" ht="14.25" x14ac:dyDescent="0.15">
      <c r="A1110" s="2" t="s">
        <v>1143</v>
      </c>
      <c r="B1110" s="2" t="s">
        <v>761</v>
      </c>
      <c r="C1110" s="2" t="s">
        <v>12</v>
      </c>
    </row>
    <row r="1111" spans="1:3" ht="14.25" x14ac:dyDescent="0.15">
      <c r="A1111" s="2" t="s">
        <v>1144</v>
      </c>
      <c r="B1111" s="2" t="s">
        <v>761</v>
      </c>
      <c r="C1111" s="2" t="s">
        <v>68</v>
      </c>
    </row>
    <row r="1112" spans="1:3" ht="14.25" x14ac:dyDescent="0.15">
      <c r="A1112" s="2" t="s">
        <v>1145</v>
      </c>
      <c r="B1112" s="2" t="s">
        <v>761</v>
      </c>
      <c r="C1112" s="2" t="s">
        <v>12</v>
      </c>
    </row>
    <row r="1113" spans="1:3" ht="14.25" x14ac:dyDescent="0.15">
      <c r="A1113" s="2" t="s">
        <v>1146</v>
      </c>
      <c r="B1113" s="2" t="s">
        <v>761</v>
      </c>
      <c r="C1113" s="2" t="s">
        <v>12</v>
      </c>
    </row>
    <row r="1114" spans="1:3" ht="14.25" x14ac:dyDescent="0.15">
      <c r="A1114" s="2" t="s">
        <v>1147</v>
      </c>
      <c r="B1114" s="2" t="s">
        <v>761</v>
      </c>
      <c r="C1114" s="2" t="s">
        <v>12</v>
      </c>
    </row>
    <row r="1115" spans="1:3" ht="14.25" x14ac:dyDescent="0.15">
      <c r="A1115" s="2" t="s">
        <v>1148</v>
      </c>
      <c r="B1115" s="2" t="s">
        <v>761</v>
      </c>
      <c r="C1115" s="2" t="s">
        <v>8</v>
      </c>
    </row>
    <row r="1116" spans="1:3" ht="14.25" x14ac:dyDescent="0.15">
      <c r="A1116" s="2" t="s">
        <v>1149</v>
      </c>
      <c r="B1116" s="2" t="s">
        <v>761</v>
      </c>
      <c r="C1116" s="2" t="s">
        <v>8</v>
      </c>
    </row>
    <row r="1117" spans="1:3" ht="14.25" x14ac:dyDescent="0.15">
      <c r="A1117" s="2" t="s">
        <v>1150</v>
      </c>
      <c r="B1117" s="2" t="s">
        <v>761</v>
      </c>
      <c r="C1117" s="2" t="s">
        <v>48</v>
      </c>
    </row>
    <row r="1118" spans="1:3" ht="14.25" x14ac:dyDescent="0.15">
      <c r="A1118" s="2" t="s">
        <v>1151</v>
      </c>
      <c r="B1118" s="2" t="s">
        <v>761</v>
      </c>
      <c r="C1118" s="2" t="s">
        <v>22</v>
      </c>
    </row>
    <row r="1119" spans="1:3" ht="14.25" x14ac:dyDescent="0.15">
      <c r="A1119" s="2" t="s">
        <v>1152</v>
      </c>
      <c r="B1119" s="2" t="s">
        <v>761</v>
      </c>
      <c r="C1119" s="2" t="s">
        <v>10</v>
      </c>
    </row>
    <row r="1120" spans="1:3" ht="14.25" x14ac:dyDescent="0.15">
      <c r="A1120" s="2" t="s">
        <v>1153</v>
      </c>
      <c r="B1120" s="2" t="s">
        <v>761</v>
      </c>
      <c r="C1120" s="2" t="s">
        <v>22</v>
      </c>
    </row>
    <row r="1121" spans="1:3" ht="14.25" x14ac:dyDescent="0.15">
      <c r="A1121" s="2" t="s">
        <v>1154</v>
      </c>
      <c r="B1121" s="2" t="s">
        <v>761</v>
      </c>
      <c r="C1121" s="2" t="s">
        <v>12</v>
      </c>
    </row>
    <row r="1122" spans="1:3" ht="14.25" x14ac:dyDescent="0.15">
      <c r="A1122" s="2" t="s">
        <v>1155</v>
      </c>
      <c r="B1122" s="2" t="s">
        <v>761</v>
      </c>
      <c r="C1122" s="2" t="s">
        <v>14</v>
      </c>
    </row>
    <row r="1123" spans="1:3" ht="14.25" x14ac:dyDescent="0.15">
      <c r="A1123" s="2" t="s">
        <v>1156</v>
      </c>
      <c r="B1123" s="2" t="s">
        <v>761</v>
      </c>
      <c r="C1123" s="2" t="s">
        <v>27</v>
      </c>
    </row>
    <row r="1124" spans="1:3" ht="14.25" x14ac:dyDescent="0.15">
      <c r="A1124" s="2" t="s">
        <v>1157</v>
      </c>
      <c r="B1124" s="2" t="s">
        <v>761</v>
      </c>
      <c r="C1124" s="2" t="s">
        <v>39</v>
      </c>
    </row>
    <row r="1125" spans="1:3" ht="14.25" x14ac:dyDescent="0.15">
      <c r="A1125" s="2" t="s">
        <v>1158</v>
      </c>
      <c r="B1125" s="2" t="s">
        <v>761</v>
      </c>
      <c r="C1125" s="2" t="s">
        <v>39</v>
      </c>
    </row>
    <row r="1126" spans="1:3" ht="14.25" x14ac:dyDescent="0.15">
      <c r="A1126" s="2" t="s">
        <v>1159</v>
      </c>
      <c r="B1126" s="2" t="s">
        <v>761</v>
      </c>
      <c r="C1126" s="2" t="s">
        <v>39</v>
      </c>
    </row>
    <row r="1127" spans="1:3" ht="14.25" x14ac:dyDescent="0.15">
      <c r="A1127" s="2" t="s">
        <v>1160</v>
      </c>
      <c r="B1127" s="2" t="s">
        <v>761</v>
      </c>
      <c r="C1127" s="2" t="s">
        <v>71</v>
      </c>
    </row>
    <row r="1128" spans="1:3" ht="14.25" x14ac:dyDescent="0.15">
      <c r="A1128" s="2" t="s">
        <v>1161</v>
      </c>
      <c r="B1128" s="2" t="s">
        <v>761</v>
      </c>
      <c r="C1128" s="2" t="s">
        <v>71</v>
      </c>
    </row>
    <row r="1129" spans="1:3" ht="14.25" x14ac:dyDescent="0.15">
      <c r="A1129" s="2" t="s">
        <v>1162</v>
      </c>
      <c r="B1129" s="2" t="s">
        <v>761</v>
      </c>
      <c r="C1129" s="2" t="s">
        <v>39</v>
      </c>
    </row>
    <row r="1130" spans="1:3" ht="14.25" x14ac:dyDescent="0.15">
      <c r="A1130" s="2" t="s">
        <v>1163</v>
      </c>
      <c r="B1130" s="2" t="s">
        <v>761</v>
      </c>
      <c r="C1130" s="2" t="s">
        <v>71</v>
      </c>
    </row>
    <row r="1131" spans="1:3" ht="14.25" x14ac:dyDescent="0.15">
      <c r="A1131" s="2" t="s">
        <v>1164</v>
      </c>
      <c r="B1131" s="2" t="s">
        <v>761</v>
      </c>
      <c r="C1131" s="2" t="s">
        <v>39</v>
      </c>
    </row>
    <row r="1132" spans="1:3" ht="14.25" x14ac:dyDescent="0.15">
      <c r="A1132" s="2" t="s">
        <v>1165</v>
      </c>
      <c r="B1132" s="2" t="s">
        <v>761</v>
      </c>
      <c r="C1132" s="2" t="s">
        <v>55</v>
      </c>
    </row>
    <row r="1133" spans="1:3" ht="14.25" x14ac:dyDescent="0.15">
      <c r="A1133" s="2" t="s">
        <v>1166</v>
      </c>
      <c r="B1133" s="2" t="s">
        <v>761</v>
      </c>
      <c r="C1133" s="2" t="s">
        <v>22</v>
      </c>
    </row>
    <row r="1134" spans="1:3" ht="14.25" x14ac:dyDescent="0.15">
      <c r="A1134" s="2" t="s">
        <v>1167</v>
      </c>
      <c r="B1134" s="2" t="s">
        <v>761</v>
      </c>
      <c r="C1134" s="2" t="s">
        <v>39</v>
      </c>
    </row>
    <row r="1135" spans="1:3" ht="14.25" x14ac:dyDescent="0.15">
      <c r="A1135" s="2" t="s">
        <v>1168</v>
      </c>
      <c r="B1135" s="2" t="s">
        <v>761</v>
      </c>
      <c r="C1135" s="2" t="s">
        <v>22</v>
      </c>
    </row>
    <row r="1136" spans="1:3" ht="14.25" x14ac:dyDescent="0.15">
      <c r="A1136" s="2" t="s">
        <v>1169</v>
      </c>
      <c r="B1136" s="2" t="s">
        <v>761</v>
      </c>
      <c r="C1136" s="2" t="s">
        <v>22</v>
      </c>
    </row>
    <row r="1137" spans="1:3" ht="14.25" x14ac:dyDescent="0.15">
      <c r="A1137" s="2" t="s">
        <v>1170</v>
      </c>
      <c r="B1137" s="2" t="s">
        <v>761</v>
      </c>
      <c r="C1137" s="2" t="s">
        <v>22</v>
      </c>
    </row>
    <row r="1138" spans="1:3" ht="14.25" x14ac:dyDescent="0.15">
      <c r="A1138" s="2" t="s">
        <v>1171</v>
      </c>
      <c r="B1138" s="2" t="s">
        <v>761</v>
      </c>
      <c r="C1138" s="2" t="s">
        <v>22</v>
      </c>
    </row>
    <row r="1139" spans="1:3" ht="14.25" x14ac:dyDescent="0.15">
      <c r="A1139" s="2" t="s">
        <v>1172</v>
      </c>
      <c r="B1139" s="2" t="s">
        <v>761</v>
      </c>
      <c r="C1139" s="2" t="s">
        <v>22</v>
      </c>
    </row>
    <row r="1140" spans="1:3" ht="14.25" x14ac:dyDescent="0.15">
      <c r="A1140" s="2" t="s">
        <v>1173</v>
      </c>
      <c r="B1140" s="2" t="s">
        <v>761</v>
      </c>
      <c r="C1140" s="2" t="s">
        <v>39</v>
      </c>
    </row>
    <row r="1141" spans="1:3" ht="14.25" x14ac:dyDescent="0.15">
      <c r="A1141" s="2" t="s">
        <v>1174</v>
      </c>
      <c r="B1141" s="2" t="s">
        <v>761</v>
      </c>
      <c r="C1141" s="2" t="s">
        <v>12</v>
      </c>
    </row>
    <row r="1142" spans="1:3" ht="14.25" x14ac:dyDescent="0.15">
      <c r="A1142" s="2" t="s">
        <v>1175</v>
      </c>
      <c r="B1142" s="2" t="s">
        <v>761</v>
      </c>
      <c r="C1142" s="2" t="s">
        <v>10</v>
      </c>
    </row>
    <row r="1143" spans="1:3" ht="14.25" x14ac:dyDescent="0.15">
      <c r="A1143" s="2" t="s">
        <v>1176</v>
      </c>
      <c r="B1143" s="2" t="s">
        <v>761</v>
      </c>
      <c r="C1143" s="2" t="s">
        <v>10</v>
      </c>
    </row>
    <row r="1144" spans="1:3" ht="14.25" x14ac:dyDescent="0.15">
      <c r="A1144" s="2" t="s">
        <v>1177</v>
      </c>
      <c r="B1144" s="2" t="s">
        <v>761</v>
      </c>
      <c r="C1144" s="2" t="s">
        <v>17</v>
      </c>
    </row>
    <row r="1145" spans="1:3" ht="14.25" x14ac:dyDescent="0.15">
      <c r="A1145" s="2" t="s">
        <v>1178</v>
      </c>
      <c r="B1145" s="2" t="s">
        <v>761</v>
      </c>
      <c r="C1145" s="2" t="s">
        <v>12</v>
      </c>
    </row>
    <row r="1146" spans="1:3" ht="14.25" x14ac:dyDescent="0.15">
      <c r="A1146" s="2" t="s">
        <v>1179</v>
      </c>
      <c r="B1146" s="2" t="s">
        <v>761</v>
      </c>
      <c r="C1146" s="2" t="s">
        <v>22</v>
      </c>
    </row>
    <row r="1147" spans="1:3" ht="14.25" x14ac:dyDescent="0.15">
      <c r="A1147" s="2" t="s">
        <v>1180</v>
      </c>
      <c r="B1147" s="2" t="s">
        <v>761</v>
      </c>
      <c r="C1147" s="2" t="s">
        <v>6</v>
      </c>
    </row>
    <row r="1148" spans="1:3" ht="14.25" x14ac:dyDescent="0.15">
      <c r="A1148" s="2" t="s">
        <v>1181</v>
      </c>
      <c r="B1148" s="2" t="s">
        <v>761</v>
      </c>
      <c r="C1148" s="2" t="s">
        <v>57</v>
      </c>
    </row>
    <row r="1149" spans="1:3" ht="14.25" x14ac:dyDescent="0.15">
      <c r="A1149" s="2" t="s">
        <v>1182</v>
      </c>
      <c r="B1149" s="2" t="s">
        <v>761</v>
      </c>
      <c r="C1149" s="2" t="s">
        <v>12</v>
      </c>
    </row>
    <row r="1150" spans="1:3" ht="14.25" x14ac:dyDescent="0.15">
      <c r="A1150" s="2" t="s">
        <v>1183</v>
      </c>
      <c r="B1150" s="2" t="s">
        <v>761</v>
      </c>
      <c r="C1150" s="2" t="s">
        <v>24</v>
      </c>
    </row>
    <row r="1151" spans="1:3" ht="14.25" x14ac:dyDescent="0.15">
      <c r="A1151" s="2" t="s">
        <v>1184</v>
      </c>
      <c r="B1151" s="2" t="s">
        <v>761</v>
      </c>
      <c r="C1151" s="2" t="s">
        <v>24</v>
      </c>
    </row>
    <row r="1152" spans="1:3" ht="14.25" x14ac:dyDescent="0.15">
      <c r="A1152" s="2" t="s">
        <v>1185</v>
      </c>
      <c r="B1152" s="2" t="s">
        <v>761</v>
      </c>
      <c r="C1152" s="2" t="s">
        <v>24</v>
      </c>
    </row>
    <row r="1153" spans="1:3" ht="14.25" x14ac:dyDescent="0.15">
      <c r="A1153" s="2" t="s">
        <v>1186</v>
      </c>
      <c r="B1153" s="2" t="s">
        <v>761</v>
      </c>
      <c r="C1153" s="2" t="s">
        <v>46</v>
      </c>
    </row>
    <row r="1154" spans="1:3" ht="14.25" x14ac:dyDescent="0.15">
      <c r="A1154" s="2" t="s">
        <v>1187</v>
      </c>
      <c r="B1154" s="2" t="s">
        <v>761</v>
      </c>
      <c r="C1154" s="2" t="s">
        <v>112</v>
      </c>
    </row>
    <row r="1155" spans="1:3" ht="14.25" x14ac:dyDescent="0.15">
      <c r="A1155" s="2" t="s">
        <v>1188</v>
      </c>
      <c r="B1155" s="2" t="s">
        <v>761</v>
      </c>
      <c r="C1155" s="2" t="s">
        <v>10</v>
      </c>
    </row>
    <row r="1156" spans="1:3" ht="14.25" x14ac:dyDescent="0.15">
      <c r="A1156" s="2" t="s">
        <v>1189</v>
      </c>
      <c r="B1156" s="2" t="s">
        <v>761</v>
      </c>
      <c r="C1156" s="2" t="s">
        <v>12</v>
      </c>
    </row>
    <row r="1157" spans="1:3" ht="14.25" x14ac:dyDescent="0.15">
      <c r="A1157" s="2" t="s">
        <v>1190</v>
      </c>
      <c r="B1157" s="2" t="s">
        <v>761</v>
      </c>
      <c r="C1157" s="2" t="s">
        <v>22</v>
      </c>
    </row>
    <row r="1158" spans="1:3" ht="14.25" x14ac:dyDescent="0.15">
      <c r="A1158" s="2" t="s">
        <v>1191</v>
      </c>
      <c r="B1158" s="2" t="s">
        <v>761</v>
      </c>
      <c r="C1158" s="2" t="s">
        <v>22</v>
      </c>
    </row>
    <row r="1159" spans="1:3" ht="14.25" x14ac:dyDescent="0.15">
      <c r="A1159" s="2" t="s">
        <v>1192</v>
      </c>
      <c r="B1159" s="2" t="s">
        <v>761</v>
      </c>
      <c r="C1159" s="2" t="s">
        <v>68</v>
      </c>
    </row>
    <row r="1160" spans="1:3" ht="14.25" x14ac:dyDescent="0.15">
      <c r="A1160" s="2" t="s">
        <v>1193</v>
      </c>
      <c r="B1160" s="2" t="s">
        <v>761</v>
      </c>
      <c r="C1160" s="2" t="s">
        <v>55</v>
      </c>
    </row>
    <row r="1161" spans="1:3" ht="14.25" x14ac:dyDescent="0.15">
      <c r="A1161" s="2" t="s">
        <v>1194</v>
      </c>
      <c r="B1161" s="2" t="s">
        <v>761</v>
      </c>
      <c r="C1161" s="2" t="s">
        <v>51</v>
      </c>
    </row>
    <row r="1162" spans="1:3" ht="14.25" x14ac:dyDescent="0.15">
      <c r="A1162" s="2" t="s">
        <v>1195</v>
      </c>
      <c r="B1162" s="2" t="s">
        <v>761</v>
      </c>
      <c r="C1162" s="2" t="s">
        <v>22</v>
      </c>
    </row>
    <row r="1163" spans="1:3" ht="14.25" x14ac:dyDescent="0.15">
      <c r="A1163" s="2" t="s">
        <v>1196</v>
      </c>
      <c r="B1163" s="2" t="s">
        <v>761</v>
      </c>
      <c r="C1163" s="2" t="s">
        <v>12</v>
      </c>
    </row>
    <row r="1164" spans="1:3" ht="14.25" x14ac:dyDescent="0.15">
      <c r="A1164" s="2" t="s">
        <v>1197</v>
      </c>
      <c r="B1164" s="2" t="s">
        <v>761</v>
      </c>
      <c r="C1164" s="2" t="s">
        <v>44</v>
      </c>
    </row>
    <row r="1165" spans="1:3" ht="14.25" x14ac:dyDescent="0.15">
      <c r="A1165" s="2" t="s">
        <v>1198</v>
      </c>
      <c r="B1165" s="2" t="s">
        <v>761</v>
      </c>
      <c r="C1165" s="2" t="s">
        <v>39</v>
      </c>
    </row>
    <row r="1166" spans="1:3" ht="14.25" x14ac:dyDescent="0.15">
      <c r="A1166" s="2" t="s">
        <v>1199</v>
      </c>
      <c r="B1166" s="2" t="s">
        <v>761</v>
      </c>
      <c r="C1166" s="2" t="s">
        <v>48</v>
      </c>
    </row>
    <row r="1167" spans="1:3" ht="14.25" x14ac:dyDescent="0.15">
      <c r="A1167" s="2" t="s">
        <v>1200</v>
      </c>
      <c r="B1167" s="2" t="s">
        <v>761</v>
      </c>
      <c r="C1167" s="2" t="s">
        <v>22</v>
      </c>
    </row>
    <row r="1168" spans="1:3" ht="14.25" x14ac:dyDescent="0.15">
      <c r="A1168" s="2" t="s">
        <v>1201</v>
      </c>
      <c r="B1168" s="2" t="s">
        <v>761</v>
      </c>
      <c r="C1168" s="2" t="s">
        <v>51</v>
      </c>
    </row>
    <row r="1169" spans="1:3" ht="14.25" x14ac:dyDescent="0.15">
      <c r="A1169" s="2" t="s">
        <v>1202</v>
      </c>
      <c r="B1169" s="2" t="s">
        <v>761</v>
      </c>
      <c r="C1169" s="2" t="s">
        <v>22</v>
      </c>
    </row>
    <row r="1170" spans="1:3" ht="14.25" x14ac:dyDescent="0.15">
      <c r="A1170" s="2" t="s">
        <v>1203</v>
      </c>
      <c r="B1170" s="2" t="s">
        <v>761</v>
      </c>
      <c r="C1170" s="2" t="s">
        <v>22</v>
      </c>
    </row>
    <row r="1171" spans="1:3" ht="14.25" x14ac:dyDescent="0.15">
      <c r="A1171" s="2" t="s">
        <v>1204</v>
      </c>
      <c r="B1171" s="2" t="s">
        <v>761</v>
      </c>
      <c r="C1171" s="2" t="s">
        <v>22</v>
      </c>
    </row>
    <row r="1172" spans="1:3" ht="14.25" x14ac:dyDescent="0.15">
      <c r="A1172" s="2" t="s">
        <v>1205</v>
      </c>
      <c r="B1172" s="2" t="s">
        <v>761</v>
      </c>
      <c r="C1172" s="2" t="s">
        <v>71</v>
      </c>
    </row>
    <row r="1173" spans="1:3" ht="14.25" x14ac:dyDescent="0.15">
      <c r="A1173" s="2" t="s">
        <v>1206</v>
      </c>
      <c r="B1173" s="2" t="s">
        <v>761</v>
      </c>
      <c r="C1173" s="2" t="s">
        <v>44</v>
      </c>
    </row>
    <row r="1174" spans="1:3" ht="14.25" x14ac:dyDescent="0.15">
      <c r="A1174" s="2" t="s">
        <v>1207</v>
      </c>
      <c r="B1174" s="2" t="s">
        <v>761</v>
      </c>
      <c r="C1174" s="2" t="s">
        <v>48</v>
      </c>
    </row>
    <row r="1175" spans="1:3" ht="14.25" x14ac:dyDescent="0.15">
      <c r="A1175" s="2" t="s">
        <v>1208</v>
      </c>
      <c r="B1175" s="2" t="s">
        <v>761</v>
      </c>
      <c r="C1175" s="2" t="s">
        <v>22</v>
      </c>
    </row>
    <row r="1176" spans="1:3" ht="14.25" x14ac:dyDescent="0.15">
      <c r="A1176" s="2" t="s">
        <v>1209</v>
      </c>
      <c r="B1176" s="2" t="s">
        <v>761</v>
      </c>
      <c r="C1176" s="2" t="s">
        <v>14</v>
      </c>
    </row>
    <row r="1177" spans="1:3" ht="14.25" x14ac:dyDescent="0.15">
      <c r="A1177" s="2" t="s">
        <v>1210</v>
      </c>
      <c r="B1177" s="2" t="s">
        <v>761</v>
      </c>
      <c r="C1177" s="2" t="s">
        <v>22</v>
      </c>
    </row>
    <row r="1178" spans="1:3" ht="14.25" x14ac:dyDescent="0.15">
      <c r="A1178" s="2" t="s">
        <v>1211</v>
      </c>
      <c r="B1178" s="2" t="s">
        <v>761</v>
      </c>
      <c r="C1178" s="2" t="s">
        <v>32</v>
      </c>
    </row>
    <row r="1179" spans="1:3" ht="14.25" x14ac:dyDescent="0.15">
      <c r="A1179" s="2" t="s">
        <v>1212</v>
      </c>
      <c r="B1179" s="2" t="s">
        <v>761</v>
      </c>
      <c r="C1179" s="2" t="s">
        <v>22</v>
      </c>
    </row>
    <row r="1180" spans="1:3" ht="14.25" x14ac:dyDescent="0.15">
      <c r="A1180" s="2" t="s">
        <v>1213</v>
      </c>
      <c r="B1180" s="2" t="s">
        <v>761</v>
      </c>
      <c r="C1180" s="2" t="s">
        <v>12</v>
      </c>
    </row>
    <row r="1181" spans="1:3" ht="14.25" x14ac:dyDescent="0.15">
      <c r="A1181" s="2" t="s">
        <v>1214</v>
      </c>
      <c r="B1181" s="2" t="s">
        <v>761</v>
      </c>
      <c r="C1181" s="2" t="s">
        <v>73</v>
      </c>
    </row>
    <row r="1182" spans="1:3" ht="14.25" x14ac:dyDescent="0.15">
      <c r="A1182" s="2" t="s">
        <v>1215</v>
      </c>
      <c r="B1182" s="2" t="s">
        <v>761</v>
      </c>
      <c r="C1182" s="2" t="s">
        <v>24</v>
      </c>
    </row>
    <row r="1183" spans="1:3" ht="14.25" x14ac:dyDescent="0.15">
      <c r="A1183" s="2" t="s">
        <v>1216</v>
      </c>
      <c r="B1183" s="2" t="s">
        <v>761</v>
      </c>
      <c r="C1183" s="2" t="s">
        <v>14</v>
      </c>
    </row>
    <row r="1184" spans="1:3" ht="14.25" x14ac:dyDescent="0.15">
      <c r="A1184" s="2" t="s">
        <v>1217</v>
      </c>
      <c r="B1184" s="2" t="s">
        <v>761</v>
      </c>
      <c r="C1184" s="2" t="s">
        <v>8</v>
      </c>
    </row>
    <row r="1185" spans="1:3" ht="14.25" x14ac:dyDescent="0.15">
      <c r="A1185" s="2" t="s">
        <v>1218</v>
      </c>
      <c r="B1185" s="2" t="s">
        <v>761</v>
      </c>
      <c r="C1185" s="2" t="s">
        <v>4</v>
      </c>
    </row>
    <row r="1186" spans="1:3" ht="14.25" x14ac:dyDescent="0.15">
      <c r="A1186" s="2" t="s">
        <v>1219</v>
      </c>
      <c r="B1186" s="2" t="s">
        <v>761</v>
      </c>
      <c r="C1186" s="2" t="s">
        <v>48</v>
      </c>
    </row>
    <row r="1187" spans="1:3" ht="14.25" x14ac:dyDescent="0.15">
      <c r="A1187" s="2" t="s">
        <v>1220</v>
      </c>
      <c r="B1187" s="2" t="s">
        <v>761</v>
      </c>
      <c r="C1187" s="2" t="s">
        <v>22</v>
      </c>
    </row>
    <row r="1188" spans="1:3" ht="14.25" x14ac:dyDescent="0.15">
      <c r="A1188" s="2" t="s">
        <v>1221</v>
      </c>
      <c r="B1188" s="2" t="s">
        <v>761</v>
      </c>
      <c r="C1188" s="2" t="s">
        <v>57</v>
      </c>
    </row>
    <row r="1189" spans="1:3" ht="14.25" x14ac:dyDescent="0.15">
      <c r="A1189" s="2" t="s">
        <v>1222</v>
      </c>
      <c r="B1189" s="2" t="s">
        <v>761</v>
      </c>
      <c r="C1189" s="2" t="s">
        <v>22</v>
      </c>
    </row>
    <row r="1190" spans="1:3" ht="14.25" x14ac:dyDescent="0.15">
      <c r="A1190" s="2" t="s">
        <v>1223</v>
      </c>
      <c r="B1190" s="2" t="s">
        <v>761</v>
      </c>
      <c r="C1190" s="2" t="s">
        <v>57</v>
      </c>
    </row>
    <row r="1191" spans="1:3" ht="14.25" x14ac:dyDescent="0.15">
      <c r="A1191" s="2" t="s">
        <v>1224</v>
      </c>
      <c r="B1191" s="2" t="s">
        <v>761</v>
      </c>
      <c r="C1191" s="2" t="s">
        <v>12</v>
      </c>
    </row>
    <row r="1192" spans="1:3" ht="14.25" x14ac:dyDescent="0.15">
      <c r="A1192" s="2" t="s">
        <v>1225</v>
      </c>
      <c r="B1192" s="2" t="s">
        <v>761</v>
      </c>
      <c r="C1192" s="2" t="s">
        <v>71</v>
      </c>
    </row>
    <row r="1193" spans="1:3" ht="14.25" x14ac:dyDescent="0.15">
      <c r="A1193" s="2" t="s">
        <v>1226</v>
      </c>
      <c r="B1193" s="2" t="s">
        <v>761</v>
      </c>
      <c r="C1193" s="2" t="s">
        <v>8</v>
      </c>
    </row>
    <row r="1194" spans="1:3" ht="14.25" x14ac:dyDescent="0.15">
      <c r="A1194" s="2" t="s">
        <v>1227</v>
      </c>
      <c r="B1194" s="2" t="s">
        <v>761</v>
      </c>
      <c r="C1194" s="2" t="s">
        <v>22</v>
      </c>
    </row>
    <row r="1195" spans="1:3" ht="14.25" x14ac:dyDescent="0.15">
      <c r="A1195" s="2" t="s">
        <v>1228</v>
      </c>
      <c r="B1195" s="2" t="s">
        <v>761</v>
      </c>
      <c r="C1195" s="2" t="s">
        <v>4</v>
      </c>
    </row>
    <row r="1196" spans="1:3" ht="14.25" x14ac:dyDescent="0.15">
      <c r="A1196" s="2" t="s">
        <v>1229</v>
      </c>
      <c r="B1196" s="2" t="s">
        <v>761</v>
      </c>
      <c r="C1196" s="2" t="s">
        <v>130</v>
      </c>
    </row>
    <row r="1197" spans="1:3" ht="14.25" x14ac:dyDescent="0.15">
      <c r="A1197" s="2" t="s">
        <v>1230</v>
      </c>
      <c r="B1197" s="2" t="s">
        <v>761</v>
      </c>
      <c r="C1197" s="2" t="s">
        <v>117</v>
      </c>
    </row>
    <row r="1198" spans="1:3" ht="14.25" x14ac:dyDescent="0.15">
      <c r="A1198" s="2" t="s">
        <v>1231</v>
      </c>
      <c r="B1198" s="2" t="s">
        <v>761</v>
      </c>
      <c r="C1198" s="2" t="s">
        <v>22</v>
      </c>
    </row>
    <row r="1199" spans="1:3" ht="14.25" x14ac:dyDescent="0.15">
      <c r="A1199" s="2" t="s">
        <v>1232</v>
      </c>
      <c r="B1199" s="2" t="s">
        <v>761</v>
      </c>
      <c r="C1199" s="2" t="s">
        <v>27</v>
      </c>
    </row>
    <row r="1200" spans="1:3" ht="14.25" x14ac:dyDescent="0.15">
      <c r="A1200" s="2" t="s">
        <v>1233</v>
      </c>
      <c r="B1200" s="2" t="s">
        <v>761</v>
      </c>
      <c r="C1200" s="2" t="s">
        <v>14</v>
      </c>
    </row>
    <row r="1201" spans="1:3" ht="14.25" x14ac:dyDescent="0.15">
      <c r="A1201" s="2" t="s">
        <v>1234</v>
      </c>
      <c r="B1201" s="2" t="s">
        <v>761</v>
      </c>
      <c r="C1201" s="2" t="s">
        <v>27</v>
      </c>
    </row>
    <row r="1202" spans="1:3" ht="14.25" x14ac:dyDescent="0.15">
      <c r="A1202" s="2" t="s">
        <v>1235</v>
      </c>
      <c r="B1202" s="2" t="s">
        <v>761</v>
      </c>
      <c r="C1202" s="2" t="s">
        <v>22</v>
      </c>
    </row>
    <row r="1203" spans="1:3" ht="14.25" x14ac:dyDescent="0.15">
      <c r="A1203" s="2" t="s">
        <v>1236</v>
      </c>
      <c r="B1203" s="2" t="s">
        <v>761</v>
      </c>
      <c r="C1203" s="2" t="s">
        <v>68</v>
      </c>
    </row>
    <row r="1204" spans="1:3" ht="14.25" x14ac:dyDescent="0.15">
      <c r="A1204" s="2" t="s">
        <v>1237</v>
      </c>
      <c r="B1204" s="2" t="s">
        <v>761</v>
      </c>
      <c r="C1204" s="2" t="s">
        <v>39</v>
      </c>
    </row>
    <row r="1205" spans="1:3" ht="14.25" x14ac:dyDescent="0.15">
      <c r="A1205" s="2" t="s">
        <v>1238</v>
      </c>
      <c r="B1205" s="2" t="s">
        <v>761</v>
      </c>
      <c r="C1205" s="2" t="s">
        <v>37</v>
      </c>
    </row>
    <row r="1206" spans="1:3" ht="14.25" x14ac:dyDescent="0.15">
      <c r="A1206" s="2" t="s">
        <v>1239</v>
      </c>
      <c r="B1206" s="2" t="s">
        <v>761</v>
      </c>
      <c r="C1206" s="2" t="s">
        <v>71</v>
      </c>
    </row>
    <row r="1207" spans="1:3" ht="14.25" x14ac:dyDescent="0.15">
      <c r="A1207" s="2" t="s">
        <v>1240</v>
      </c>
      <c r="B1207" s="2" t="s">
        <v>761</v>
      </c>
      <c r="C1207" s="2" t="s">
        <v>14</v>
      </c>
    </row>
    <row r="1208" spans="1:3" ht="14.25" x14ac:dyDescent="0.15">
      <c r="A1208" s="2" t="s">
        <v>1241</v>
      </c>
      <c r="B1208" s="2" t="s">
        <v>761</v>
      </c>
      <c r="C1208" s="2" t="s">
        <v>39</v>
      </c>
    </row>
    <row r="1209" spans="1:3" ht="14.25" x14ac:dyDescent="0.15">
      <c r="A1209" s="2" t="s">
        <v>1242</v>
      </c>
      <c r="B1209" s="2" t="s">
        <v>761</v>
      </c>
      <c r="C1209" s="2" t="s">
        <v>197</v>
      </c>
    </row>
    <row r="1210" spans="1:3" ht="14.25" x14ac:dyDescent="0.15">
      <c r="A1210" s="2" t="s">
        <v>1243</v>
      </c>
      <c r="B1210" s="2" t="s">
        <v>761</v>
      </c>
      <c r="C1210" s="2" t="s">
        <v>12</v>
      </c>
    </row>
    <row r="1211" spans="1:3" ht="14.25" x14ac:dyDescent="0.15">
      <c r="A1211" s="2" t="s">
        <v>1244</v>
      </c>
      <c r="B1211" s="2" t="s">
        <v>761</v>
      </c>
      <c r="C1211" s="2" t="s">
        <v>22</v>
      </c>
    </row>
    <row r="1212" spans="1:3" ht="14.25" x14ac:dyDescent="0.15">
      <c r="A1212" s="2" t="s">
        <v>1245</v>
      </c>
      <c r="B1212" s="2" t="s">
        <v>761</v>
      </c>
      <c r="C1212" s="2" t="s">
        <v>68</v>
      </c>
    </row>
    <row r="1213" spans="1:3" ht="14.25" x14ac:dyDescent="0.15">
      <c r="A1213" s="2" t="s">
        <v>1246</v>
      </c>
      <c r="B1213" s="2" t="s">
        <v>761</v>
      </c>
      <c r="C1213" s="2" t="s">
        <v>57</v>
      </c>
    </row>
    <row r="1214" spans="1:3" ht="14.25" x14ac:dyDescent="0.15">
      <c r="A1214" s="2" t="s">
        <v>1247</v>
      </c>
      <c r="B1214" s="2" t="s">
        <v>761</v>
      </c>
      <c r="C1214" s="2" t="s">
        <v>8</v>
      </c>
    </row>
    <row r="1215" spans="1:3" ht="14.25" x14ac:dyDescent="0.15">
      <c r="A1215" s="2" t="s">
        <v>1248</v>
      </c>
      <c r="B1215" s="2" t="s">
        <v>761</v>
      </c>
      <c r="C1215" s="2" t="s">
        <v>39</v>
      </c>
    </row>
    <row r="1216" spans="1:3" ht="14.25" x14ac:dyDescent="0.15">
      <c r="A1216" s="2" t="s">
        <v>1249</v>
      </c>
      <c r="B1216" s="2" t="s">
        <v>761</v>
      </c>
      <c r="C1216" s="2" t="s">
        <v>37</v>
      </c>
    </row>
    <row r="1217" spans="1:3" ht="14.25" x14ac:dyDescent="0.15">
      <c r="A1217" s="2" t="s">
        <v>1250</v>
      </c>
      <c r="B1217" s="2" t="s">
        <v>761</v>
      </c>
      <c r="C1217" s="2" t="s">
        <v>197</v>
      </c>
    </row>
    <row r="1218" spans="1:3" ht="14.25" x14ac:dyDescent="0.15">
      <c r="A1218" s="2" t="s">
        <v>1251</v>
      </c>
      <c r="B1218" s="2" t="s">
        <v>761</v>
      </c>
      <c r="C1218" s="2" t="s">
        <v>12</v>
      </c>
    </row>
    <row r="1219" spans="1:3" ht="14.25" x14ac:dyDescent="0.15">
      <c r="A1219" s="2" t="s">
        <v>1252</v>
      </c>
      <c r="B1219" s="2" t="s">
        <v>761</v>
      </c>
      <c r="C1219" s="2" t="s">
        <v>27</v>
      </c>
    </row>
    <row r="1220" spans="1:3" ht="14.25" x14ac:dyDescent="0.15">
      <c r="A1220" s="2" t="s">
        <v>1253</v>
      </c>
      <c r="B1220" s="2" t="s">
        <v>761</v>
      </c>
      <c r="C1220" s="2" t="s">
        <v>27</v>
      </c>
    </row>
    <row r="1221" spans="1:3" ht="14.25" x14ac:dyDescent="0.15">
      <c r="A1221" s="2" t="s">
        <v>1254</v>
      </c>
      <c r="B1221" s="2" t="s">
        <v>761</v>
      </c>
      <c r="C1221" s="2" t="s">
        <v>24</v>
      </c>
    </row>
    <row r="1222" spans="1:3" ht="14.25" x14ac:dyDescent="0.15">
      <c r="A1222" s="2" t="s">
        <v>1255</v>
      </c>
      <c r="B1222" s="2" t="s">
        <v>761</v>
      </c>
      <c r="C1222" s="2" t="s">
        <v>71</v>
      </c>
    </row>
    <row r="1223" spans="1:3" ht="14.25" x14ac:dyDescent="0.15">
      <c r="A1223" s="2" t="s">
        <v>1256</v>
      </c>
      <c r="B1223" s="2" t="s">
        <v>761</v>
      </c>
      <c r="C1223" s="2" t="s">
        <v>73</v>
      </c>
    </row>
    <row r="1224" spans="1:3" ht="14.25" x14ac:dyDescent="0.15">
      <c r="A1224" s="2" t="s">
        <v>1257</v>
      </c>
      <c r="B1224" s="2" t="s">
        <v>761</v>
      </c>
      <c r="C1224" s="2" t="s">
        <v>48</v>
      </c>
    </row>
    <row r="1225" spans="1:3" ht="14.25" x14ac:dyDescent="0.15">
      <c r="A1225" s="2" t="s">
        <v>1258</v>
      </c>
      <c r="B1225" s="2" t="s">
        <v>761</v>
      </c>
      <c r="C1225" s="2" t="s">
        <v>24</v>
      </c>
    </row>
    <row r="1226" spans="1:3" ht="14.25" x14ac:dyDescent="0.15">
      <c r="A1226" s="2" t="s">
        <v>1259</v>
      </c>
      <c r="B1226" s="2" t="s">
        <v>761</v>
      </c>
      <c r="C1226" s="2" t="s">
        <v>24</v>
      </c>
    </row>
    <row r="1227" spans="1:3" ht="14.25" x14ac:dyDescent="0.15">
      <c r="A1227" s="2" t="s">
        <v>1260</v>
      </c>
      <c r="B1227" s="2" t="s">
        <v>761</v>
      </c>
      <c r="C1227" s="2" t="s">
        <v>6</v>
      </c>
    </row>
    <row r="1228" spans="1:3" ht="14.25" x14ac:dyDescent="0.15">
      <c r="A1228" s="2" t="s">
        <v>1261</v>
      </c>
      <c r="B1228" s="2" t="s">
        <v>761</v>
      </c>
      <c r="C1228" s="2" t="s">
        <v>197</v>
      </c>
    </row>
    <row r="1229" spans="1:3" ht="14.25" x14ac:dyDescent="0.15">
      <c r="A1229" s="2" t="s">
        <v>1262</v>
      </c>
      <c r="B1229" s="2" t="s">
        <v>761</v>
      </c>
      <c r="C1229" s="2" t="s">
        <v>22</v>
      </c>
    </row>
    <row r="1230" spans="1:3" ht="14.25" x14ac:dyDescent="0.15">
      <c r="A1230" s="2" t="s">
        <v>1263</v>
      </c>
      <c r="B1230" s="2" t="s">
        <v>761</v>
      </c>
      <c r="C1230" s="2" t="s">
        <v>22</v>
      </c>
    </row>
    <row r="1231" spans="1:3" ht="14.25" x14ac:dyDescent="0.15">
      <c r="A1231" s="2" t="s">
        <v>1264</v>
      </c>
      <c r="B1231" s="2" t="s">
        <v>761</v>
      </c>
      <c r="C1231" s="2" t="s">
        <v>17</v>
      </c>
    </row>
    <row r="1232" spans="1:3" ht="14.25" x14ac:dyDescent="0.15">
      <c r="A1232" s="2" t="s">
        <v>1265</v>
      </c>
      <c r="B1232" s="2" t="s">
        <v>761</v>
      </c>
      <c r="C1232" s="2" t="s">
        <v>22</v>
      </c>
    </row>
    <row r="1233" spans="1:3" ht="14.25" x14ac:dyDescent="0.15">
      <c r="A1233" s="2" t="s">
        <v>1266</v>
      </c>
      <c r="B1233" s="2" t="s">
        <v>761</v>
      </c>
      <c r="C1233" s="2" t="s">
        <v>17</v>
      </c>
    </row>
    <row r="1234" spans="1:3" ht="14.25" x14ac:dyDescent="0.15">
      <c r="A1234" s="2" t="s">
        <v>1267</v>
      </c>
      <c r="B1234" s="2" t="s">
        <v>761</v>
      </c>
      <c r="C1234" s="2" t="s">
        <v>37</v>
      </c>
    </row>
    <row r="1235" spans="1:3" ht="14.25" x14ac:dyDescent="0.15">
      <c r="A1235" s="2" t="s">
        <v>1268</v>
      </c>
      <c r="B1235" s="2" t="s">
        <v>761</v>
      </c>
      <c r="C1235" s="2" t="s">
        <v>39</v>
      </c>
    </row>
    <row r="1236" spans="1:3" ht="14.25" x14ac:dyDescent="0.15">
      <c r="A1236" s="2" t="s">
        <v>1269</v>
      </c>
      <c r="B1236" s="2" t="s">
        <v>761</v>
      </c>
      <c r="C1236" s="2" t="s">
        <v>22</v>
      </c>
    </row>
    <row r="1237" spans="1:3" ht="14.25" x14ac:dyDescent="0.15">
      <c r="A1237" s="2" t="s">
        <v>1270</v>
      </c>
      <c r="B1237" s="2" t="s">
        <v>761</v>
      </c>
      <c r="C1237" s="2" t="s">
        <v>22</v>
      </c>
    </row>
    <row r="1238" spans="1:3" ht="14.25" x14ac:dyDescent="0.15">
      <c r="A1238" s="2" t="s">
        <v>1271</v>
      </c>
      <c r="B1238" s="2" t="s">
        <v>761</v>
      </c>
      <c r="C1238" s="2" t="s">
        <v>44</v>
      </c>
    </row>
    <row r="1239" spans="1:3" ht="14.25" x14ac:dyDescent="0.15">
      <c r="A1239" s="2" t="s">
        <v>1272</v>
      </c>
      <c r="B1239" s="2" t="s">
        <v>761</v>
      </c>
      <c r="C1239" s="2" t="s">
        <v>12</v>
      </c>
    </row>
    <row r="1240" spans="1:3" ht="14.25" x14ac:dyDescent="0.15">
      <c r="A1240" s="2" t="s">
        <v>1273</v>
      </c>
      <c r="B1240" s="2" t="s">
        <v>761</v>
      </c>
      <c r="C1240" s="2" t="s">
        <v>22</v>
      </c>
    </row>
    <row r="1241" spans="1:3" ht="14.25" x14ac:dyDescent="0.15">
      <c r="A1241" s="2" t="s">
        <v>1274</v>
      </c>
      <c r="B1241" s="2" t="s">
        <v>761</v>
      </c>
      <c r="C1241" s="2" t="s">
        <v>10</v>
      </c>
    </row>
    <row r="1242" spans="1:3" ht="14.25" x14ac:dyDescent="0.15">
      <c r="A1242" s="2" t="s">
        <v>1275</v>
      </c>
      <c r="B1242" s="2" t="s">
        <v>761</v>
      </c>
      <c r="C1242" s="2" t="s">
        <v>12</v>
      </c>
    </row>
    <row r="1243" spans="1:3" ht="14.25" x14ac:dyDescent="0.15">
      <c r="A1243" s="2" t="s">
        <v>1276</v>
      </c>
      <c r="B1243" s="2" t="s">
        <v>761</v>
      </c>
      <c r="C1243" s="2" t="s">
        <v>44</v>
      </c>
    </row>
    <row r="1244" spans="1:3" ht="14.25" x14ac:dyDescent="0.15">
      <c r="A1244" s="2" t="s">
        <v>1277</v>
      </c>
      <c r="B1244" s="2" t="s">
        <v>761</v>
      </c>
      <c r="C1244" s="2" t="s">
        <v>203</v>
      </c>
    </row>
    <row r="1245" spans="1:3" ht="14.25" x14ac:dyDescent="0.15">
      <c r="A1245" s="2" t="s">
        <v>1278</v>
      </c>
      <c r="B1245" s="2" t="s">
        <v>761</v>
      </c>
      <c r="C1245" s="2" t="s">
        <v>22</v>
      </c>
    </row>
    <row r="1246" spans="1:3" ht="14.25" x14ac:dyDescent="0.15">
      <c r="A1246" s="2" t="s">
        <v>1279</v>
      </c>
      <c r="B1246" s="2" t="s">
        <v>761</v>
      </c>
      <c r="C1246" s="2" t="s">
        <v>68</v>
      </c>
    </row>
    <row r="1247" spans="1:3" ht="14.25" x14ac:dyDescent="0.15">
      <c r="A1247" s="2" t="s">
        <v>1280</v>
      </c>
      <c r="B1247" s="2" t="s">
        <v>761</v>
      </c>
      <c r="C1247" s="2" t="s">
        <v>22</v>
      </c>
    </row>
    <row r="1248" spans="1:3" ht="14.25" x14ac:dyDescent="0.15">
      <c r="A1248" s="2" t="s">
        <v>1281</v>
      </c>
      <c r="B1248" s="2" t="s">
        <v>761</v>
      </c>
      <c r="C1248" s="2" t="s">
        <v>14</v>
      </c>
    </row>
    <row r="1249" spans="1:3" ht="14.25" x14ac:dyDescent="0.15">
      <c r="A1249" s="2" t="s">
        <v>1282</v>
      </c>
      <c r="B1249" s="2" t="s">
        <v>761</v>
      </c>
      <c r="C1249" s="2" t="s">
        <v>48</v>
      </c>
    </row>
    <row r="1250" spans="1:3" ht="14.25" x14ac:dyDescent="0.15">
      <c r="A1250" s="2" t="s">
        <v>1283</v>
      </c>
      <c r="B1250" s="2" t="s">
        <v>761</v>
      </c>
      <c r="C1250" s="2" t="s">
        <v>48</v>
      </c>
    </row>
    <row r="1251" spans="1:3" ht="14.25" x14ac:dyDescent="0.15">
      <c r="A1251" s="2" t="s">
        <v>1284</v>
      </c>
      <c r="B1251" s="2" t="s">
        <v>761</v>
      </c>
      <c r="C1251" s="2" t="s">
        <v>46</v>
      </c>
    </row>
    <row r="1252" spans="1:3" ht="14.25" x14ac:dyDescent="0.15">
      <c r="A1252" s="2" t="s">
        <v>1285</v>
      </c>
      <c r="B1252" s="2" t="s">
        <v>761</v>
      </c>
      <c r="C1252" s="2" t="s">
        <v>12</v>
      </c>
    </row>
    <row r="1253" spans="1:3" ht="14.25" x14ac:dyDescent="0.15">
      <c r="A1253" s="2" t="s">
        <v>1286</v>
      </c>
      <c r="B1253" s="2" t="s">
        <v>761</v>
      </c>
      <c r="C1253" s="2" t="s">
        <v>22</v>
      </c>
    </row>
    <row r="1254" spans="1:3" ht="14.25" x14ac:dyDescent="0.15">
      <c r="A1254" s="2" t="s">
        <v>1287</v>
      </c>
      <c r="B1254" s="2" t="s">
        <v>761</v>
      </c>
      <c r="C1254" s="2" t="s">
        <v>57</v>
      </c>
    </row>
    <row r="1255" spans="1:3" ht="14.25" x14ac:dyDescent="0.15">
      <c r="A1255" s="2" t="s">
        <v>1288</v>
      </c>
      <c r="B1255" s="2" t="s">
        <v>761</v>
      </c>
      <c r="C1255" s="2" t="s">
        <v>68</v>
      </c>
    </row>
    <row r="1256" spans="1:3" ht="14.25" x14ac:dyDescent="0.15">
      <c r="A1256" s="2" t="s">
        <v>1289</v>
      </c>
      <c r="B1256" s="2" t="s">
        <v>761</v>
      </c>
      <c r="C1256" s="2" t="s">
        <v>12</v>
      </c>
    </row>
    <row r="1257" spans="1:3" ht="14.25" x14ac:dyDescent="0.15">
      <c r="A1257" s="2" t="s">
        <v>1290</v>
      </c>
      <c r="B1257" s="2" t="s">
        <v>761</v>
      </c>
      <c r="C1257" s="2" t="s">
        <v>48</v>
      </c>
    </row>
    <row r="1258" spans="1:3" ht="14.25" x14ac:dyDescent="0.15">
      <c r="A1258" s="2" t="s">
        <v>1291</v>
      </c>
      <c r="B1258" s="2" t="s">
        <v>761</v>
      </c>
      <c r="C1258" s="2" t="s">
        <v>32</v>
      </c>
    </row>
    <row r="1259" spans="1:3" ht="14.25" x14ac:dyDescent="0.15">
      <c r="A1259" s="2" t="s">
        <v>1292</v>
      </c>
      <c r="B1259" s="2" t="s">
        <v>761</v>
      </c>
      <c r="C1259" s="2" t="s">
        <v>24</v>
      </c>
    </row>
    <row r="1260" spans="1:3" ht="14.25" x14ac:dyDescent="0.15">
      <c r="A1260" s="2" t="s">
        <v>1293</v>
      </c>
      <c r="B1260" s="2" t="s">
        <v>761</v>
      </c>
      <c r="C1260" s="2" t="s">
        <v>57</v>
      </c>
    </row>
    <row r="1261" spans="1:3" ht="14.25" x14ac:dyDescent="0.15">
      <c r="A1261" s="2" t="s">
        <v>1294</v>
      </c>
      <c r="B1261" s="2" t="s">
        <v>761</v>
      </c>
      <c r="C1261" s="2" t="s">
        <v>57</v>
      </c>
    </row>
    <row r="1262" spans="1:3" ht="14.25" x14ac:dyDescent="0.15">
      <c r="A1262" s="2" t="s">
        <v>1295</v>
      </c>
      <c r="B1262" s="2" t="s">
        <v>761</v>
      </c>
      <c r="C1262" s="2" t="s">
        <v>57</v>
      </c>
    </row>
    <row r="1263" spans="1:3" ht="14.25" x14ac:dyDescent="0.15">
      <c r="A1263" s="2" t="s">
        <v>1296</v>
      </c>
      <c r="B1263" s="2" t="s">
        <v>761</v>
      </c>
      <c r="C1263" s="2" t="s">
        <v>57</v>
      </c>
    </row>
    <row r="1264" spans="1:3" ht="14.25" x14ac:dyDescent="0.15">
      <c r="A1264" s="2" t="s">
        <v>1297</v>
      </c>
      <c r="B1264" s="2" t="s">
        <v>761</v>
      </c>
      <c r="C1264" s="2" t="s">
        <v>57</v>
      </c>
    </row>
    <row r="1265" spans="1:3" ht="14.25" x14ac:dyDescent="0.15">
      <c r="A1265" s="2" t="s">
        <v>1298</v>
      </c>
      <c r="B1265" s="2" t="s">
        <v>761</v>
      </c>
      <c r="C1265" s="2" t="s">
        <v>48</v>
      </c>
    </row>
    <row r="1266" spans="1:3" ht="14.25" x14ac:dyDescent="0.15">
      <c r="A1266" s="2" t="s">
        <v>1299</v>
      </c>
      <c r="B1266" s="2" t="s">
        <v>761</v>
      </c>
      <c r="C1266" s="2" t="s">
        <v>17</v>
      </c>
    </row>
    <row r="1267" spans="1:3" ht="14.25" x14ac:dyDescent="0.15">
      <c r="A1267" s="2" t="s">
        <v>1300</v>
      </c>
      <c r="B1267" s="2" t="s">
        <v>761</v>
      </c>
      <c r="C1267" s="2" t="s">
        <v>48</v>
      </c>
    </row>
    <row r="1268" spans="1:3" ht="14.25" x14ac:dyDescent="0.15">
      <c r="A1268" s="2" t="s">
        <v>1301</v>
      </c>
      <c r="B1268" s="2" t="s">
        <v>761</v>
      </c>
      <c r="C1268" s="2" t="s">
        <v>37</v>
      </c>
    </row>
    <row r="1269" spans="1:3" ht="14.25" x14ac:dyDescent="0.15">
      <c r="A1269" s="2" t="s">
        <v>1302</v>
      </c>
      <c r="B1269" s="2" t="s">
        <v>761</v>
      </c>
      <c r="C1269" s="2" t="s">
        <v>27</v>
      </c>
    </row>
    <row r="1270" spans="1:3" ht="14.25" x14ac:dyDescent="0.15">
      <c r="A1270" s="2" t="s">
        <v>1303</v>
      </c>
      <c r="B1270" s="2" t="s">
        <v>761</v>
      </c>
      <c r="C1270" s="2" t="s">
        <v>22</v>
      </c>
    </row>
    <row r="1271" spans="1:3" ht="14.25" x14ac:dyDescent="0.15">
      <c r="A1271" s="2" t="s">
        <v>1304</v>
      </c>
      <c r="B1271" s="2" t="s">
        <v>761</v>
      </c>
      <c r="C1271" s="2" t="s">
        <v>48</v>
      </c>
    </row>
    <row r="1272" spans="1:3" ht="14.25" x14ac:dyDescent="0.15">
      <c r="A1272" s="2" t="s">
        <v>1305</v>
      </c>
      <c r="B1272" s="2" t="s">
        <v>761</v>
      </c>
      <c r="C1272" s="2" t="s">
        <v>20</v>
      </c>
    </row>
    <row r="1273" spans="1:3" ht="14.25" x14ac:dyDescent="0.15">
      <c r="A1273" s="2" t="s">
        <v>1306</v>
      </c>
      <c r="B1273" s="2" t="s">
        <v>761</v>
      </c>
      <c r="C1273" s="2" t="s">
        <v>22</v>
      </c>
    </row>
    <row r="1274" spans="1:3" ht="14.25" x14ac:dyDescent="0.15">
      <c r="A1274" s="2" t="s">
        <v>1307</v>
      </c>
      <c r="B1274" s="2" t="s">
        <v>761</v>
      </c>
      <c r="C1274" s="2" t="s">
        <v>12</v>
      </c>
    </row>
    <row r="1275" spans="1:3" ht="14.25" x14ac:dyDescent="0.15">
      <c r="A1275" s="2" t="s">
        <v>1308</v>
      </c>
      <c r="B1275" s="2" t="s">
        <v>761</v>
      </c>
      <c r="C1275" s="2" t="s">
        <v>37</v>
      </c>
    </row>
    <row r="1276" spans="1:3" ht="14.25" x14ac:dyDescent="0.15">
      <c r="A1276" s="2" t="s">
        <v>1309</v>
      </c>
      <c r="B1276" s="2" t="s">
        <v>761</v>
      </c>
      <c r="C1276" s="2" t="s">
        <v>22</v>
      </c>
    </row>
    <row r="1277" spans="1:3" ht="14.25" x14ac:dyDescent="0.15">
      <c r="A1277" s="2" t="s">
        <v>1310</v>
      </c>
      <c r="B1277" s="2" t="s">
        <v>761</v>
      </c>
      <c r="C1277" s="2" t="s">
        <v>55</v>
      </c>
    </row>
    <row r="1278" spans="1:3" ht="14.25" x14ac:dyDescent="0.15">
      <c r="A1278" s="2" t="s">
        <v>1311</v>
      </c>
      <c r="B1278" s="2" t="s">
        <v>761</v>
      </c>
      <c r="C1278" s="2" t="s">
        <v>10</v>
      </c>
    </row>
    <row r="1279" spans="1:3" ht="14.25" x14ac:dyDescent="0.15">
      <c r="A1279" s="2" t="s">
        <v>1312</v>
      </c>
      <c r="B1279" s="2" t="s">
        <v>761</v>
      </c>
      <c r="C1279" s="2" t="s">
        <v>8</v>
      </c>
    </row>
    <row r="1280" spans="1:3" ht="14.25" x14ac:dyDescent="0.15">
      <c r="A1280" s="2" t="s">
        <v>1313</v>
      </c>
      <c r="B1280" s="2" t="s">
        <v>761</v>
      </c>
      <c r="C1280" s="2" t="s">
        <v>24</v>
      </c>
    </row>
    <row r="1281" spans="1:3" ht="14.25" x14ac:dyDescent="0.15">
      <c r="A1281" s="2" t="s">
        <v>1314</v>
      </c>
      <c r="B1281" s="2" t="s">
        <v>761</v>
      </c>
      <c r="C1281" s="2" t="s">
        <v>39</v>
      </c>
    </row>
    <row r="1282" spans="1:3" ht="14.25" x14ac:dyDescent="0.15">
      <c r="A1282" s="2" t="s">
        <v>1315</v>
      </c>
      <c r="B1282" s="2" t="s">
        <v>761</v>
      </c>
      <c r="C1282" s="2" t="s">
        <v>20</v>
      </c>
    </row>
    <row r="1283" spans="1:3" ht="14.25" x14ac:dyDescent="0.15">
      <c r="A1283" s="2" t="s">
        <v>1316</v>
      </c>
      <c r="B1283" s="2" t="s">
        <v>761</v>
      </c>
      <c r="C1283" s="2" t="s">
        <v>12</v>
      </c>
    </row>
    <row r="1284" spans="1:3" ht="14.25" x14ac:dyDescent="0.15">
      <c r="A1284" s="2" t="s">
        <v>1317</v>
      </c>
      <c r="B1284" s="2" t="s">
        <v>761</v>
      </c>
      <c r="C1284" s="2" t="s">
        <v>12</v>
      </c>
    </row>
    <row r="1285" spans="1:3" ht="14.25" x14ac:dyDescent="0.15">
      <c r="A1285" s="2" t="s">
        <v>1318</v>
      </c>
      <c r="B1285" s="2" t="s">
        <v>761</v>
      </c>
      <c r="C1285" s="2" t="s">
        <v>22</v>
      </c>
    </row>
    <row r="1286" spans="1:3" ht="14.25" x14ac:dyDescent="0.15">
      <c r="A1286" s="2" t="s">
        <v>1319</v>
      </c>
      <c r="B1286" s="2" t="s">
        <v>761</v>
      </c>
      <c r="C1286" s="2" t="s">
        <v>22</v>
      </c>
    </row>
    <row r="1287" spans="1:3" ht="14.25" x14ac:dyDescent="0.15">
      <c r="A1287" s="2" t="s">
        <v>1320</v>
      </c>
      <c r="B1287" s="2" t="s">
        <v>761</v>
      </c>
      <c r="C1287" s="2" t="s">
        <v>24</v>
      </c>
    </row>
    <row r="1288" spans="1:3" ht="14.25" x14ac:dyDescent="0.15">
      <c r="A1288" s="2" t="s">
        <v>1321</v>
      </c>
      <c r="B1288" s="2" t="s">
        <v>761</v>
      </c>
      <c r="C1288" s="2" t="s">
        <v>117</v>
      </c>
    </row>
    <row r="1289" spans="1:3" ht="14.25" x14ac:dyDescent="0.15">
      <c r="A1289" s="2" t="s">
        <v>1322</v>
      </c>
      <c r="B1289" s="2" t="s">
        <v>761</v>
      </c>
      <c r="C1289" s="2" t="s">
        <v>20</v>
      </c>
    </row>
    <row r="1290" spans="1:3" ht="14.25" x14ac:dyDescent="0.15">
      <c r="A1290" s="2" t="s">
        <v>1323</v>
      </c>
      <c r="B1290" s="2" t="s">
        <v>761</v>
      </c>
      <c r="C1290" s="2" t="s">
        <v>48</v>
      </c>
    </row>
    <row r="1291" spans="1:3" ht="14.25" x14ac:dyDescent="0.15">
      <c r="A1291" s="2" t="s">
        <v>1324</v>
      </c>
      <c r="B1291" s="2" t="s">
        <v>761</v>
      </c>
      <c r="C1291" s="2" t="s">
        <v>10</v>
      </c>
    </row>
    <row r="1292" spans="1:3" ht="14.25" x14ac:dyDescent="0.15">
      <c r="A1292" s="2" t="s">
        <v>1325</v>
      </c>
      <c r="B1292" s="2" t="s">
        <v>761</v>
      </c>
      <c r="C1292" s="2" t="s">
        <v>22</v>
      </c>
    </row>
    <row r="1293" spans="1:3" ht="14.25" x14ac:dyDescent="0.15">
      <c r="A1293" s="2" t="s">
        <v>1326</v>
      </c>
      <c r="B1293" s="2" t="s">
        <v>761</v>
      </c>
      <c r="C1293" s="2" t="s">
        <v>22</v>
      </c>
    </row>
    <row r="1294" spans="1:3" ht="14.25" x14ac:dyDescent="0.15">
      <c r="A1294" s="2" t="s">
        <v>1327</v>
      </c>
      <c r="B1294" s="2" t="s">
        <v>761</v>
      </c>
      <c r="C1294" s="2" t="s">
        <v>22</v>
      </c>
    </row>
    <row r="1295" spans="1:3" ht="14.25" x14ac:dyDescent="0.15">
      <c r="A1295" s="2" t="s">
        <v>1328</v>
      </c>
      <c r="B1295" s="2" t="s">
        <v>761</v>
      </c>
      <c r="C1295" s="2" t="s">
        <v>22</v>
      </c>
    </row>
    <row r="1296" spans="1:3" ht="14.25" x14ac:dyDescent="0.15">
      <c r="A1296" s="2" t="s">
        <v>1329</v>
      </c>
      <c r="B1296" s="2" t="s">
        <v>761</v>
      </c>
      <c r="C1296" s="2" t="s">
        <v>22</v>
      </c>
    </row>
    <row r="1297" spans="1:3" ht="14.25" x14ac:dyDescent="0.15">
      <c r="A1297" s="2" t="s">
        <v>1330</v>
      </c>
      <c r="B1297" s="2" t="s">
        <v>761</v>
      </c>
      <c r="C1297" s="2" t="s">
        <v>6</v>
      </c>
    </row>
    <row r="1298" spans="1:3" ht="14.25" x14ac:dyDescent="0.15">
      <c r="A1298" s="2" t="s">
        <v>1331</v>
      </c>
      <c r="B1298" s="2" t="s">
        <v>761</v>
      </c>
      <c r="C1298" s="2" t="s">
        <v>14</v>
      </c>
    </row>
    <row r="1299" spans="1:3" ht="14.25" x14ac:dyDescent="0.15">
      <c r="A1299" s="2" t="s">
        <v>1332</v>
      </c>
      <c r="B1299" s="2" t="s">
        <v>761</v>
      </c>
      <c r="C1299" s="2" t="s">
        <v>12</v>
      </c>
    </row>
    <row r="1300" spans="1:3" ht="14.25" x14ac:dyDescent="0.15">
      <c r="A1300" s="2" t="s">
        <v>1333</v>
      </c>
      <c r="B1300" s="2" t="s">
        <v>761</v>
      </c>
      <c r="C1300" s="2" t="s">
        <v>197</v>
      </c>
    </row>
    <row r="1301" spans="1:3" ht="14.25" x14ac:dyDescent="0.15">
      <c r="A1301" s="2" t="s">
        <v>1334</v>
      </c>
      <c r="B1301" s="2" t="s">
        <v>761</v>
      </c>
      <c r="C1301" s="2" t="s">
        <v>17</v>
      </c>
    </row>
    <row r="1302" spans="1:3" ht="14.25" x14ac:dyDescent="0.15">
      <c r="A1302" s="2" t="s">
        <v>1335</v>
      </c>
      <c r="B1302" s="2" t="s">
        <v>761</v>
      </c>
      <c r="C1302" s="2" t="s">
        <v>22</v>
      </c>
    </row>
    <row r="1303" spans="1:3" ht="14.25" x14ac:dyDescent="0.15">
      <c r="A1303" s="2" t="s">
        <v>1336</v>
      </c>
      <c r="B1303" s="2" t="s">
        <v>761</v>
      </c>
      <c r="C1303" s="2" t="s">
        <v>22</v>
      </c>
    </row>
    <row r="1304" spans="1:3" ht="14.25" x14ac:dyDescent="0.15">
      <c r="A1304" s="2" t="s">
        <v>1337</v>
      </c>
      <c r="B1304" s="2" t="s">
        <v>761</v>
      </c>
      <c r="C1304" s="2" t="s">
        <v>6</v>
      </c>
    </row>
    <row r="1305" spans="1:3" ht="14.25" x14ac:dyDescent="0.15">
      <c r="A1305" s="2" t="s">
        <v>1338</v>
      </c>
      <c r="B1305" s="2" t="s">
        <v>761</v>
      </c>
      <c r="C1305" s="2" t="s">
        <v>57</v>
      </c>
    </row>
    <row r="1306" spans="1:3" ht="14.25" x14ac:dyDescent="0.15">
      <c r="A1306" s="2" t="s">
        <v>1339</v>
      </c>
      <c r="B1306" s="2" t="s">
        <v>761</v>
      </c>
      <c r="C1306" s="2" t="s">
        <v>203</v>
      </c>
    </row>
    <row r="1307" spans="1:3" ht="14.25" x14ac:dyDescent="0.15">
      <c r="A1307" s="2" t="s">
        <v>1340</v>
      </c>
      <c r="B1307" s="2" t="s">
        <v>761</v>
      </c>
      <c r="C1307" s="2" t="s">
        <v>22</v>
      </c>
    </row>
    <row r="1308" spans="1:3" ht="14.25" x14ac:dyDescent="0.15">
      <c r="A1308" s="2" t="s">
        <v>1341</v>
      </c>
      <c r="B1308" s="2" t="s">
        <v>761</v>
      </c>
      <c r="C1308" s="2" t="s">
        <v>24</v>
      </c>
    </row>
    <row r="1309" spans="1:3" ht="14.25" x14ac:dyDescent="0.15">
      <c r="A1309" s="2" t="s">
        <v>1342</v>
      </c>
      <c r="B1309" s="2" t="s">
        <v>761</v>
      </c>
      <c r="C1309" s="2" t="s">
        <v>22</v>
      </c>
    </row>
    <row r="1310" spans="1:3" ht="14.25" x14ac:dyDescent="0.15">
      <c r="A1310" s="2" t="s">
        <v>1343</v>
      </c>
      <c r="B1310" s="2" t="s">
        <v>761</v>
      </c>
      <c r="C1310" s="2" t="s">
        <v>39</v>
      </c>
    </row>
    <row r="1311" spans="1:3" ht="14.25" x14ac:dyDescent="0.15">
      <c r="A1311" s="2" t="s">
        <v>1344</v>
      </c>
      <c r="B1311" s="2" t="s">
        <v>761</v>
      </c>
      <c r="C1311" s="2" t="s">
        <v>17</v>
      </c>
    </row>
    <row r="1312" spans="1:3" ht="14.25" x14ac:dyDescent="0.15">
      <c r="A1312" s="2" t="s">
        <v>1345</v>
      </c>
      <c r="B1312" s="2" t="s">
        <v>761</v>
      </c>
      <c r="C1312" s="2" t="s">
        <v>46</v>
      </c>
    </row>
    <row r="1313" spans="1:3" ht="14.25" x14ac:dyDescent="0.15">
      <c r="A1313" s="2" t="s">
        <v>1346</v>
      </c>
      <c r="B1313" s="2" t="s">
        <v>761</v>
      </c>
      <c r="C1313" s="2" t="s">
        <v>22</v>
      </c>
    </row>
    <row r="1314" spans="1:3" ht="14.25" x14ac:dyDescent="0.15">
      <c r="A1314" s="2" t="s">
        <v>1347</v>
      </c>
      <c r="B1314" s="2" t="s">
        <v>761</v>
      </c>
      <c r="C1314" s="2" t="s">
        <v>71</v>
      </c>
    </row>
    <row r="1315" spans="1:3" ht="14.25" x14ac:dyDescent="0.15">
      <c r="A1315" s="2" t="s">
        <v>1348</v>
      </c>
      <c r="B1315" s="2" t="s">
        <v>761</v>
      </c>
      <c r="C1315" s="2" t="s">
        <v>12</v>
      </c>
    </row>
    <row r="1316" spans="1:3" ht="14.25" x14ac:dyDescent="0.15">
      <c r="A1316" s="2" t="s">
        <v>1349</v>
      </c>
      <c r="B1316" s="2" t="s">
        <v>761</v>
      </c>
      <c r="C1316" s="2" t="s">
        <v>57</v>
      </c>
    </row>
    <row r="1317" spans="1:3" ht="14.25" x14ac:dyDescent="0.15">
      <c r="A1317" s="2" t="s">
        <v>1350</v>
      </c>
      <c r="B1317" s="2" t="s">
        <v>761</v>
      </c>
      <c r="C1317" s="2" t="s">
        <v>12</v>
      </c>
    </row>
    <row r="1318" spans="1:3" ht="14.25" x14ac:dyDescent="0.15">
      <c r="A1318" s="2" t="s">
        <v>1351</v>
      </c>
      <c r="B1318" s="2" t="s">
        <v>761</v>
      </c>
      <c r="C1318" s="2" t="s">
        <v>22</v>
      </c>
    </row>
    <row r="1319" spans="1:3" ht="14.25" x14ac:dyDescent="0.15">
      <c r="A1319" s="2" t="s">
        <v>1352</v>
      </c>
      <c r="B1319" s="2" t="s">
        <v>761</v>
      </c>
      <c r="C1319" s="2" t="s">
        <v>37</v>
      </c>
    </row>
    <row r="1320" spans="1:3" ht="14.25" x14ac:dyDescent="0.15">
      <c r="A1320" s="2" t="s">
        <v>1353</v>
      </c>
      <c r="B1320" s="2" t="s">
        <v>761</v>
      </c>
      <c r="C1320" s="2" t="s">
        <v>22</v>
      </c>
    </row>
    <row r="1321" spans="1:3" ht="14.25" x14ac:dyDescent="0.15">
      <c r="A1321" s="2" t="s">
        <v>1354</v>
      </c>
      <c r="B1321" s="2" t="s">
        <v>761</v>
      </c>
      <c r="C1321" s="2" t="s">
        <v>10</v>
      </c>
    </row>
    <row r="1322" spans="1:3" ht="14.25" x14ac:dyDescent="0.15">
      <c r="A1322" s="2" t="s">
        <v>1355</v>
      </c>
      <c r="B1322" s="2" t="s">
        <v>761</v>
      </c>
      <c r="C1322" s="2" t="s">
        <v>203</v>
      </c>
    </row>
    <row r="1323" spans="1:3" ht="14.25" x14ac:dyDescent="0.15">
      <c r="A1323" s="2" t="s">
        <v>1356</v>
      </c>
      <c r="B1323" s="2" t="s">
        <v>761</v>
      </c>
      <c r="C1323" s="2" t="s">
        <v>22</v>
      </c>
    </row>
    <row r="1324" spans="1:3" ht="14.25" x14ac:dyDescent="0.15">
      <c r="A1324" s="2" t="s">
        <v>1357</v>
      </c>
      <c r="B1324" s="2" t="s">
        <v>761</v>
      </c>
      <c r="C1324" s="2" t="s">
        <v>22</v>
      </c>
    </row>
    <row r="1325" spans="1:3" ht="14.25" x14ac:dyDescent="0.15">
      <c r="A1325" s="2" t="s">
        <v>1358</v>
      </c>
      <c r="B1325" s="2" t="s">
        <v>761</v>
      </c>
      <c r="C1325" s="2" t="s">
        <v>22</v>
      </c>
    </row>
    <row r="1326" spans="1:3" ht="14.25" x14ac:dyDescent="0.15">
      <c r="A1326" s="2" t="s">
        <v>1359</v>
      </c>
      <c r="B1326" s="2" t="s">
        <v>761</v>
      </c>
      <c r="C1326" s="2" t="s">
        <v>10</v>
      </c>
    </row>
    <row r="1327" spans="1:3" ht="14.25" x14ac:dyDescent="0.15">
      <c r="A1327" s="2" t="s">
        <v>1360</v>
      </c>
      <c r="B1327" s="2" t="s">
        <v>761</v>
      </c>
      <c r="C1327" s="2" t="s">
        <v>8</v>
      </c>
    </row>
    <row r="1328" spans="1:3" ht="14.25" x14ac:dyDescent="0.15">
      <c r="A1328" s="2" t="s">
        <v>1361</v>
      </c>
      <c r="B1328" s="2" t="s">
        <v>761</v>
      </c>
      <c r="C1328" s="2" t="s">
        <v>12</v>
      </c>
    </row>
    <row r="1329" spans="1:3" ht="14.25" x14ac:dyDescent="0.15">
      <c r="A1329" s="2" t="s">
        <v>1362</v>
      </c>
      <c r="B1329" s="2" t="s">
        <v>761</v>
      </c>
      <c r="C1329" s="2" t="s">
        <v>203</v>
      </c>
    </row>
    <row r="1330" spans="1:3" ht="14.25" x14ac:dyDescent="0.15">
      <c r="A1330" s="2" t="s">
        <v>1363</v>
      </c>
      <c r="B1330" s="2" t="s">
        <v>761</v>
      </c>
      <c r="C1330" s="2" t="s">
        <v>12</v>
      </c>
    </row>
    <row r="1331" spans="1:3" ht="14.25" x14ac:dyDescent="0.15">
      <c r="A1331" s="2" t="s">
        <v>1364</v>
      </c>
      <c r="B1331" s="2" t="s">
        <v>761</v>
      </c>
      <c r="C1331" s="2" t="s">
        <v>12</v>
      </c>
    </row>
    <row r="1332" spans="1:3" ht="14.25" x14ac:dyDescent="0.15">
      <c r="A1332" s="2" t="s">
        <v>1365</v>
      </c>
      <c r="B1332" s="2" t="s">
        <v>761</v>
      </c>
      <c r="C1332" s="2" t="s">
        <v>14</v>
      </c>
    </row>
    <row r="1333" spans="1:3" ht="14.25" x14ac:dyDescent="0.15">
      <c r="A1333" s="2" t="s">
        <v>1366</v>
      </c>
      <c r="B1333" s="2" t="s">
        <v>761</v>
      </c>
      <c r="C1333" s="2" t="s">
        <v>73</v>
      </c>
    </row>
    <row r="1334" spans="1:3" ht="14.25" x14ac:dyDescent="0.15">
      <c r="A1334" s="2" t="s">
        <v>1367</v>
      </c>
      <c r="B1334" s="2" t="s">
        <v>761</v>
      </c>
      <c r="C1334" s="2" t="s">
        <v>12</v>
      </c>
    </row>
    <row r="1335" spans="1:3" ht="14.25" x14ac:dyDescent="0.15">
      <c r="A1335" s="2" t="s">
        <v>1368</v>
      </c>
      <c r="B1335" s="2" t="s">
        <v>761</v>
      </c>
      <c r="C1335" s="2" t="s">
        <v>22</v>
      </c>
    </row>
    <row r="1336" spans="1:3" ht="14.25" x14ac:dyDescent="0.15">
      <c r="A1336" s="2" t="s">
        <v>1369</v>
      </c>
      <c r="B1336" s="2" t="s">
        <v>761</v>
      </c>
      <c r="C1336" s="2" t="s">
        <v>48</v>
      </c>
    </row>
    <row r="1337" spans="1:3" ht="14.25" x14ac:dyDescent="0.15">
      <c r="A1337" s="2" t="s">
        <v>1370</v>
      </c>
      <c r="B1337" s="2" t="s">
        <v>761</v>
      </c>
      <c r="C1337" s="2" t="s">
        <v>22</v>
      </c>
    </row>
    <row r="1338" spans="1:3" ht="14.25" x14ac:dyDescent="0.15">
      <c r="A1338" s="2" t="s">
        <v>1371</v>
      </c>
      <c r="B1338" s="2" t="s">
        <v>761</v>
      </c>
      <c r="C1338" s="2" t="s">
        <v>22</v>
      </c>
    </row>
    <row r="1339" spans="1:3" ht="14.25" x14ac:dyDescent="0.15">
      <c r="A1339" s="2" t="s">
        <v>1372</v>
      </c>
      <c r="B1339" s="2" t="s">
        <v>761</v>
      </c>
      <c r="C1339" s="2" t="s">
        <v>17</v>
      </c>
    </row>
    <row r="1340" spans="1:3" ht="14.25" x14ac:dyDescent="0.15">
      <c r="A1340" s="2" t="s">
        <v>1373</v>
      </c>
      <c r="B1340" s="2" t="s">
        <v>761</v>
      </c>
      <c r="C1340" s="2" t="s">
        <v>10</v>
      </c>
    </row>
    <row r="1341" spans="1:3" ht="14.25" x14ac:dyDescent="0.15">
      <c r="A1341" s="2" t="s">
        <v>1374</v>
      </c>
      <c r="B1341" s="2" t="s">
        <v>761</v>
      </c>
      <c r="C1341" s="2" t="s">
        <v>22</v>
      </c>
    </row>
    <row r="1342" spans="1:3" ht="14.25" x14ac:dyDescent="0.15">
      <c r="A1342" s="2" t="s">
        <v>1375</v>
      </c>
      <c r="B1342" s="2" t="s">
        <v>761</v>
      </c>
      <c r="C1342" s="2" t="s">
        <v>24</v>
      </c>
    </row>
    <row r="1343" spans="1:3" ht="14.25" x14ac:dyDescent="0.15">
      <c r="A1343" s="2" t="s">
        <v>1376</v>
      </c>
      <c r="B1343" s="2" t="s">
        <v>761</v>
      </c>
      <c r="C1343" s="2" t="s">
        <v>27</v>
      </c>
    </row>
    <row r="1344" spans="1:3" ht="14.25" x14ac:dyDescent="0.15">
      <c r="A1344" s="2" t="s">
        <v>1377</v>
      </c>
      <c r="B1344" s="2" t="s">
        <v>761</v>
      </c>
      <c r="C1344" s="2" t="s">
        <v>32</v>
      </c>
    </row>
    <row r="1345" spans="1:3" ht="14.25" x14ac:dyDescent="0.15">
      <c r="A1345" s="2" t="s">
        <v>1378</v>
      </c>
      <c r="B1345" s="2" t="s">
        <v>761</v>
      </c>
      <c r="C1345" s="2" t="s">
        <v>17</v>
      </c>
    </row>
    <row r="1346" spans="1:3" ht="14.25" x14ac:dyDescent="0.15">
      <c r="A1346" s="2" t="s">
        <v>1379</v>
      </c>
      <c r="B1346" s="2" t="s">
        <v>761</v>
      </c>
      <c r="C1346" s="2" t="s">
        <v>10</v>
      </c>
    </row>
    <row r="1347" spans="1:3" ht="14.25" x14ac:dyDescent="0.15">
      <c r="A1347" s="2" t="s">
        <v>1380</v>
      </c>
      <c r="B1347" s="2" t="s">
        <v>761</v>
      </c>
      <c r="C1347" s="2" t="s">
        <v>73</v>
      </c>
    </row>
    <row r="1348" spans="1:3" ht="14.25" x14ac:dyDescent="0.15">
      <c r="A1348" s="2" t="s">
        <v>1381</v>
      </c>
      <c r="B1348" s="2" t="s">
        <v>761</v>
      </c>
      <c r="C1348" s="2" t="s">
        <v>22</v>
      </c>
    </row>
    <row r="1349" spans="1:3" ht="14.25" x14ac:dyDescent="0.15">
      <c r="A1349" s="2" t="s">
        <v>1382</v>
      </c>
      <c r="B1349" s="2" t="s">
        <v>761</v>
      </c>
      <c r="C1349" s="2" t="s">
        <v>197</v>
      </c>
    </row>
    <row r="1350" spans="1:3" ht="14.25" x14ac:dyDescent="0.15">
      <c r="A1350" s="2" t="s">
        <v>1383</v>
      </c>
      <c r="B1350" s="2" t="s">
        <v>761</v>
      </c>
      <c r="C1350" s="2" t="s">
        <v>12</v>
      </c>
    </row>
    <row r="1351" spans="1:3" ht="14.25" x14ac:dyDescent="0.15">
      <c r="A1351" s="2" t="s">
        <v>1384</v>
      </c>
      <c r="B1351" s="2" t="s">
        <v>761</v>
      </c>
      <c r="C1351" s="2" t="s">
        <v>39</v>
      </c>
    </row>
    <row r="1352" spans="1:3" ht="14.25" x14ac:dyDescent="0.15">
      <c r="A1352" s="2" t="s">
        <v>1385</v>
      </c>
      <c r="B1352" s="2" t="s">
        <v>761</v>
      </c>
      <c r="C1352" s="2" t="s">
        <v>14</v>
      </c>
    </row>
    <row r="1353" spans="1:3" ht="14.25" x14ac:dyDescent="0.15">
      <c r="A1353" s="2" t="s">
        <v>1386</v>
      </c>
      <c r="B1353" s="2" t="s">
        <v>761</v>
      </c>
      <c r="C1353" s="2" t="s">
        <v>12</v>
      </c>
    </row>
    <row r="1354" spans="1:3" ht="14.25" x14ac:dyDescent="0.15">
      <c r="A1354" s="2" t="s">
        <v>1387</v>
      </c>
      <c r="B1354" s="2" t="s">
        <v>761</v>
      </c>
      <c r="C1354" s="2" t="s">
        <v>55</v>
      </c>
    </row>
    <row r="1355" spans="1:3" ht="14.25" x14ac:dyDescent="0.15">
      <c r="A1355" s="2" t="s">
        <v>1388</v>
      </c>
      <c r="B1355" s="2" t="s">
        <v>761</v>
      </c>
      <c r="C1355" s="2" t="s">
        <v>39</v>
      </c>
    </row>
    <row r="1356" spans="1:3" ht="14.25" x14ac:dyDescent="0.15">
      <c r="A1356" s="2" t="s">
        <v>1389</v>
      </c>
      <c r="B1356" s="2" t="s">
        <v>761</v>
      </c>
      <c r="C1356" s="2" t="s">
        <v>46</v>
      </c>
    </row>
    <row r="1357" spans="1:3" ht="14.25" x14ac:dyDescent="0.15">
      <c r="A1357" s="2" t="s">
        <v>1390</v>
      </c>
      <c r="B1357" s="2" t="s">
        <v>761</v>
      </c>
      <c r="C1357" s="2" t="s">
        <v>68</v>
      </c>
    </row>
    <row r="1358" spans="1:3" ht="14.25" x14ac:dyDescent="0.15">
      <c r="A1358" s="2" t="s">
        <v>1391</v>
      </c>
      <c r="B1358" s="2" t="s">
        <v>761</v>
      </c>
      <c r="C1358" s="2" t="s">
        <v>203</v>
      </c>
    </row>
    <row r="1359" spans="1:3" ht="14.25" x14ac:dyDescent="0.15">
      <c r="A1359" s="2" t="s">
        <v>1392</v>
      </c>
      <c r="B1359" s="2" t="s">
        <v>761</v>
      </c>
      <c r="C1359" s="2" t="s">
        <v>105</v>
      </c>
    </row>
    <row r="1360" spans="1:3" ht="14.25" x14ac:dyDescent="0.15">
      <c r="A1360" s="2" t="s">
        <v>1393</v>
      </c>
      <c r="B1360" s="2" t="s">
        <v>761</v>
      </c>
      <c r="C1360" s="2" t="s">
        <v>39</v>
      </c>
    </row>
    <row r="1361" spans="1:3" ht="14.25" x14ac:dyDescent="0.15">
      <c r="A1361" s="2" t="s">
        <v>1394</v>
      </c>
      <c r="B1361" s="2" t="s">
        <v>761</v>
      </c>
      <c r="C1361" s="2" t="s">
        <v>68</v>
      </c>
    </row>
    <row r="1362" spans="1:3" ht="14.25" x14ac:dyDescent="0.15">
      <c r="A1362" s="2" t="s">
        <v>1395</v>
      </c>
      <c r="B1362" s="2" t="s">
        <v>761</v>
      </c>
      <c r="C1362" s="2" t="s">
        <v>22</v>
      </c>
    </row>
    <row r="1363" spans="1:3" ht="14.25" x14ac:dyDescent="0.15">
      <c r="A1363" s="2" t="s">
        <v>1396</v>
      </c>
      <c r="B1363" s="2" t="s">
        <v>761</v>
      </c>
      <c r="C1363" s="2" t="s">
        <v>39</v>
      </c>
    </row>
    <row r="1364" spans="1:3" ht="14.25" x14ac:dyDescent="0.15">
      <c r="A1364" s="2" t="s">
        <v>1397</v>
      </c>
      <c r="B1364" s="2" t="s">
        <v>761</v>
      </c>
      <c r="C1364" s="2" t="s">
        <v>10</v>
      </c>
    </row>
    <row r="1365" spans="1:3" ht="14.25" x14ac:dyDescent="0.15">
      <c r="A1365" s="2" t="s">
        <v>1398</v>
      </c>
      <c r="B1365" s="2" t="s">
        <v>761</v>
      </c>
      <c r="C1365" s="2" t="s">
        <v>39</v>
      </c>
    </row>
    <row r="1366" spans="1:3" ht="14.25" x14ac:dyDescent="0.15">
      <c r="A1366" s="2" t="s">
        <v>1399</v>
      </c>
      <c r="B1366" s="2" t="s">
        <v>761</v>
      </c>
      <c r="C1366" s="2" t="s">
        <v>203</v>
      </c>
    </row>
    <row r="1367" spans="1:3" ht="14.25" x14ac:dyDescent="0.15">
      <c r="A1367" s="2" t="s">
        <v>1400</v>
      </c>
      <c r="B1367" s="2" t="s">
        <v>761</v>
      </c>
      <c r="C1367" s="2" t="s">
        <v>20</v>
      </c>
    </row>
    <row r="1368" spans="1:3" ht="14.25" x14ac:dyDescent="0.15">
      <c r="A1368" s="2" t="s">
        <v>1401</v>
      </c>
      <c r="B1368" s="2" t="s">
        <v>761</v>
      </c>
      <c r="C1368" s="2" t="s">
        <v>37</v>
      </c>
    </row>
    <row r="1369" spans="1:3" ht="14.25" x14ac:dyDescent="0.15">
      <c r="A1369" s="2" t="s">
        <v>1402</v>
      </c>
      <c r="B1369" s="2" t="s">
        <v>761</v>
      </c>
      <c r="C1369" s="2" t="s">
        <v>12</v>
      </c>
    </row>
    <row r="1370" spans="1:3" ht="14.25" x14ac:dyDescent="0.15">
      <c r="A1370" s="2" t="s">
        <v>1403</v>
      </c>
      <c r="B1370" s="2" t="s">
        <v>761</v>
      </c>
      <c r="C1370" s="2" t="s">
        <v>8</v>
      </c>
    </row>
    <row r="1371" spans="1:3" ht="14.25" x14ac:dyDescent="0.15">
      <c r="A1371" s="2" t="s">
        <v>1404</v>
      </c>
      <c r="B1371" s="2" t="s">
        <v>761</v>
      </c>
      <c r="C1371" s="2" t="s">
        <v>57</v>
      </c>
    </row>
    <row r="1372" spans="1:3" ht="14.25" x14ac:dyDescent="0.15">
      <c r="A1372" s="2" t="s">
        <v>1405</v>
      </c>
      <c r="B1372" s="2" t="s">
        <v>761</v>
      </c>
      <c r="C1372" s="2" t="s">
        <v>22</v>
      </c>
    </row>
    <row r="1373" spans="1:3" ht="14.25" x14ac:dyDescent="0.15">
      <c r="A1373" s="2" t="s">
        <v>1406</v>
      </c>
      <c r="B1373" s="2" t="s">
        <v>761</v>
      </c>
      <c r="C1373" s="2" t="s">
        <v>22</v>
      </c>
    </row>
    <row r="1374" spans="1:3" ht="14.25" x14ac:dyDescent="0.15">
      <c r="A1374" s="2" t="s">
        <v>1407</v>
      </c>
      <c r="B1374" s="2" t="s">
        <v>761</v>
      </c>
      <c r="C1374" s="2" t="s">
        <v>22</v>
      </c>
    </row>
    <row r="1375" spans="1:3" ht="14.25" x14ac:dyDescent="0.15">
      <c r="A1375" s="2" t="s">
        <v>1408</v>
      </c>
      <c r="B1375" s="2" t="s">
        <v>761</v>
      </c>
      <c r="C1375" s="2" t="s">
        <v>22</v>
      </c>
    </row>
    <row r="1376" spans="1:3" ht="14.25" x14ac:dyDescent="0.15">
      <c r="A1376" s="2" t="s">
        <v>1409</v>
      </c>
      <c r="B1376" s="2" t="s">
        <v>761</v>
      </c>
      <c r="C1376" s="2" t="s">
        <v>24</v>
      </c>
    </row>
    <row r="1377" spans="1:3" ht="14.25" x14ac:dyDescent="0.15">
      <c r="A1377" s="2" t="s">
        <v>1410</v>
      </c>
      <c r="B1377" s="2" t="s">
        <v>761</v>
      </c>
      <c r="C1377" s="2" t="s">
        <v>55</v>
      </c>
    </row>
    <row r="1378" spans="1:3" ht="14.25" x14ac:dyDescent="0.15">
      <c r="A1378" s="2" t="s">
        <v>1411</v>
      </c>
      <c r="B1378" s="2" t="s">
        <v>761</v>
      </c>
      <c r="C1378" s="2" t="s">
        <v>20</v>
      </c>
    </row>
    <row r="1379" spans="1:3" ht="14.25" x14ac:dyDescent="0.15">
      <c r="A1379" s="2" t="s">
        <v>1412</v>
      </c>
      <c r="B1379" s="2" t="s">
        <v>761</v>
      </c>
      <c r="C1379" s="2" t="s">
        <v>71</v>
      </c>
    </row>
    <row r="1380" spans="1:3" ht="14.25" x14ac:dyDescent="0.15">
      <c r="A1380" s="2" t="s">
        <v>1413</v>
      </c>
      <c r="B1380" s="2" t="s">
        <v>761</v>
      </c>
      <c r="C1380" s="2" t="s">
        <v>44</v>
      </c>
    </row>
    <row r="1381" spans="1:3" ht="14.25" x14ac:dyDescent="0.15">
      <c r="A1381" s="2" t="s">
        <v>1414</v>
      </c>
      <c r="B1381" s="2" t="s">
        <v>761</v>
      </c>
      <c r="C1381" s="2" t="s">
        <v>117</v>
      </c>
    </row>
    <row r="1382" spans="1:3" ht="14.25" x14ac:dyDescent="0.15">
      <c r="A1382" s="2" t="s">
        <v>1415</v>
      </c>
      <c r="B1382" s="2" t="s">
        <v>761</v>
      </c>
      <c r="C1382" s="2" t="s">
        <v>532</v>
      </c>
    </row>
    <row r="1383" spans="1:3" ht="14.25" x14ac:dyDescent="0.15">
      <c r="A1383" s="2" t="s">
        <v>1416</v>
      </c>
      <c r="B1383" s="2" t="s">
        <v>761</v>
      </c>
      <c r="C1383" s="2" t="s">
        <v>105</v>
      </c>
    </row>
    <row r="1384" spans="1:3" ht="14.25" x14ac:dyDescent="0.15">
      <c r="A1384" s="2" t="s">
        <v>1417</v>
      </c>
      <c r="B1384" s="2" t="s">
        <v>761</v>
      </c>
      <c r="C1384" s="2" t="s">
        <v>12</v>
      </c>
    </row>
    <row r="1385" spans="1:3" ht="14.25" x14ac:dyDescent="0.15">
      <c r="A1385" s="2" t="s">
        <v>1418</v>
      </c>
      <c r="B1385" s="2" t="s">
        <v>761</v>
      </c>
      <c r="C1385" s="2" t="s">
        <v>17</v>
      </c>
    </row>
    <row r="1386" spans="1:3" ht="14.25" x14ac:dyDescent="0.15">
      <c r="A1386" s="2" t="s">
        <v>1419</v>
      </c>
      <c r="B1386" s="2" t="s">
        <v>761</v>
      </c>
      <c r="C1386" s="2" t="s">
        <v>17</v>
      </c>
    </row>
    <row r="1387" spans="1:3" ht="14.25" x14ac:dyDescent="0.15">
      <c r="A1387" s="2" t="s">
        <v>1420</v>
      </c>
      <c r="B1387" s="2" t="s">
        <v>761</v>
      </c>
      <c r="C1387" s="2" t="s">
        <v>17</v>
      </c>
    </row>
    <row r="1388" spans="1:3" ht="14.25" x14ac:dyDescent="0.15">
      <c r="A1388" s="2" t="s">
        <v>1421</v>
      </c>
      <c r="B1388" s="2" t="s">
        <v>761</v>
      </c>
      <c r="C1388" s="2" t="s">
        <v>51</v>
      </c>
    </row>
    <row r="1389" spans="1:3" ht="14.25" x14ac:dyDescent="0.15">
      <c r="A1389" s="2" t="s">
        <v>1422</v>
      </c>
      <c r="B1389" s="2" t="s">
        <v>761</v>
      </c>
      <c r="C1389" s="2" t="s">
        <v>27</v>
      </c>
    </row>
    <row r="1390" spans="1:3" ht="14.25" x14ac:dyDescent="0.15">
      <c r="A1390" s="2" t="s">
        <v>1423</v>
      </c>
      <c r="B1390" s="2" t="s">
        <v>761</v>
      </c>
      <c r="C1390" s="2" t="s">
        <v>55</v>
      </c>
    </row>
    <row r="1391" spans="1:3" ht="14.25" x14ac:dyDescent="0.15">
      <c r="A1391" s="2" t="s">
        <v>1424</v>
      </c>
      <c r="B1391" s="2" t="s">
        <v>761</v>
      </c>
      <c r="C1391" s="2" t="s">
        <v>68</v>
      </c>
    </row>
    <row r="1392" spans="1:3" ht="14.25" x14ac:dyDescent="0.15">
      <c r="A1392" s="2" t="s">
        <v>1425</v>
      </c>
      <c r="B1392" s="2" t="s">
        <v>761</v>
      </c>
      <c r="C1392" s="2" t="s">
        <v>22</v>
      </c>
    </row>
    <row r="1393" spans="1:3" ht="14.25" x14ac:dyDescent="0.15">
      <c r="A1393" s="2" t="s">
        <v>1426</v>
      </c>
      <c r="B1393" s="2" t="s">
        <v>761</v>
      </c>
      <c r="C1393" s="2" t="s">
        <v>24</v>
      </c>
    </row>
    <row r="1394" spans="1:3" ht="14.25" x14ac:dyDescent="0.15">
      <c r="A1394" s="2" t="s">
        <v>1427</v>
      </c>
      <c r="B1394" s="2" t="s">
        <v>761</v>
      </c>
      <c r="C1394" s="2" t="s">
        <v>12</v>
      </c>
    </row>
    <row r="1395" spans="1:3" ht="14.25" x14ac:dyDescent="0.15">
      <c r="A1395" s="2" t="s">
        <v>1428</v>
      </c>
      <c r="B1395" s="2" t="s">
        <v>761</v>
      </c>
      <c r="C1395" s="2" t="s">
        <v>22</v>
      </c>
    </row>
    <row r="1396" spans="1:3" ht="14.25" x14ac:dyDescent="0.15">
      <c r="A1396" s="2" t="s">
        <v>1429</v>
      </c>
      <c r="B1396" s="2" t="s">
        <v>761</v>
      </c>
      <c r="C1396" s="2" t="s">
        <v>22</v>
      </c>
    </row>
    <row r="1397" spans="1:3" ht="14.25" x14ac:dyDescent="0.15">
      <c r="A1397" s="2" t="s">
        <v>1430</v>
      </c>
      <c r="B1397" s="2" t="s">
        <v>761</v>
      </c>
      <c r="C1397" s="2" t="s">
        <v>12</v>
      </c>
    </row>
    <row r="1398" spans="1:3" ht="14.25" x14ac:dyDescent="0.15">
      <c r="A1398" s="2" t="s">
        <v>1431</v>
      </c>
      <c r="B1398" s="2" t="s">
        <v>761</v>
      </c>
      <c r="C1398" s="2" t="s">
        <v>117</v>
      </c>
    </row>
    <row r="1399" spans="1:3" ht="14.25" x14ac:dyDescent="0.15">
      <c r="A1399" s="2" t="s">
        <v>1432</v>
      </c>
      <c r="B1399" s="2" t="s">
        <v>761</v>
      </c>
      <c r="C1399" s="2" t="s">
        <v>27</v>
      </c>
    </row>
    <row r="1400" spans="1:3" ht="14.25" x14ac:dyDescent="0.15">
      <c r="A1400" s="2" t="s">
        <v>1433</v>
      </c>
      <c r="B1400" s="2" t="s">
        <v>761</v>
      </c>
      <c r="C1400" s="2" t="s">
        <v>48</v>
      </c>
    </row>
    <row r="1401" spans="1:3" ht="14.25" x14ac:dyDescent="0.15">
      <c r="A1401" s="2" t="s">
        <v>1434</v>
      </c>
      <c r="B1401" s="2" t="s">
        <v>761</v>
      </c>
      <c r="C1401" s="2" t="s">
        <v>57</v>
      </c>
    </row>
    <row r="1402" spans="1:3" ht="14.25" x14ac:dyDescent="0.15">
      <c r="A1402" s="2" t="s">
        <v>1435</v>
      </c>
      <c r="B1402" s="2" t="s">
        <v>761</v>
      </c>
      <c r="C1402" s="2" t="s">
        <v>51</v>
      </c>
    </row>
    <row r="1403" spans="1:3" ht="14.25" x14ac:dyDescent="0.15">
      <c r="A1403" s="2" t="s">
        <v>1436</v>
      </c>
      <c r="B1403" s="2" t="s">
        <v>761</v>
      </c>
      <c r="C1403" s="2" t="s">
        <v>12</v>
      </c>
    </row>
    <row r="1404" spans="1:3" ht="14.25" x14ac:dyDescent="0.15">
      <c r="A1404" s="2" t="s">
        <v>1437</v>
      </c>
      <c r="B1404" s="2" t="s">
        <v>761</v>
      </c>
      <c r="C1404" s="2" t="s">
        <v>32</v>
      </c>
    </row>
    <row r="1405" spans="1:3" ht="14.25" x14ac:dyDescent="0.15">
      <c r="A1405" s="2" t="s">
        <v>1438</v>
      </c>
      <c r="B1405" s="2" t="s">
        <v>761</v>
      </c>
      <c r="C1405" s="2" t="s">
        <v>48</v>
      </c>
    </row>
    <row r="1406" spans="1:3" ht="14.25" x14ac:dyDescent="0.15">
      <c r="A1406" s="2" t="s">
        <v>1439</v>
      </c>
      <c r="B1406" s="2" t="s">
        <v>761</v>
      </c>
      <c r="C1406" s="2" t="s">
        <v>27</v>
      </c>
    </row>
    <row r="1407" spans="1:3" ht="14.25" x14ac:dyDescent="0.15">
      <c r="A1407" s="2" t="s">
        <v>1440</v>
      </c>
      <c r="B1407" s="2" t="s">
        <v>761</v>
      </c>
      <c r="C1407" s="2" t="s">
        <v>12</v>
      </c>
    </row>
    <row r="1408" spans="1:3" ht="14.25" x14ac:dyDescent="0.15">
      <c r="A1408" s="2" t="s">
        <v>1441</v>
      </c>
      <c r="B1408" s="2" t="s">
        <v>761</v>
      </c>
      <c r="C1408" s="2" t="s">
        <v>39</v>
      </c>
    </row>
    <row r="1409" spans="1:3" ht="14.25" x14ac:dyDescent="0.15">
      <c r="A1409" s="2" t="s">
        <v>1442</v>
      </c>
      <c r="B1409" s="2" t="s">
        <v>761</v>
      </c>
      <c r="C1409" s="2" t="s">
        <v>39</v>
      </c>
    </row>
    <row r="1410" spans="1:3" ht="14.25" x14ac:dyDescent="0.15">
      <c r="A1410" s="2" t="s">
        <v>1443</v>
      </c>
      <c r="B1410" s="2" t="s">
        <v>761</v>
      </c>
      <c r="C1410" s="2" t="s">
        <v>39</v>
      </c>
    </row>
    <row r="1411" spans="1:3" ht="14.25" x14ac:dyDescent="0.15">
      <c r="A1411" s="2" t="s">
        <v>1444</v>
      </c>
      <c r="B1411" s="2" t="s">
        <v>761</v>
      </c>
      <c r="C1411" s="2" t="s">
        <v>39</v>
      </c>
    </row>
    <row r="1412" spans="1:3" ht="14.25" x14ac:dyDescent="0.15">
      <c r="A1412" s="2" t="s">
        <v>1445</v>
      </c>
      <c r="B1412" s="2" t="s">
        <v>761</v>
      </c>
      <c r="C1412" s="2" t="s">
        <v>12</v>
      </c>
    </row>
    <row r="1413" spans="1:3" ht="14.25" x14ac:dyDescent="0.15">
      <c r="A1413" s="2" t="s">
        <v>1446</v>
      </c>
      <c r="B1413" s="2" t="s">
        <v>761</v>
      </c>
      <c r="C1413" s="2" t="s">
        <v>10</v>
      </c>
    </row>
    <row r="1414" spans="1:3" ht="14.25" x14ac:dyDescent="0.15">
      <c r="A1414" s="2" t="s">
        <v>1447</v>
      </c>
      <c r="B1414" s="2" t="s">
        <v>761</v>
      </c>
      <c r="C1414" s="2" t="s">
        <v>51</v>
      </c>
    </row>
    <row r="1415" spans="1:3" ht="14.25" x14ac:dyDescent="0.15">
      <c r="A1415" s="2" t="s">
        <v>1448</v>
      </c>
      <c r="B1415" s="2" t="s">
        <v>761</v>
      </c>
      <c r="C1415" s="2" t="s">
        <v>68</v>
      </c>
    </row>
    <row r="1416" spans="1:3" ht="14.25" x14ac:dyDescent="0.15">
      <c r="A1416" s="2" t="s">
        <v>1449</v>
      </c>
      <c r="B1416" s="2" t="s">
        <v>761</v>
      </c>
      <c r="C1416" s="2" t="s">
        <v>48</v>
      </c>
    </row>
    <row r="1417" spans="1:3" ht="14.25" x14ac:dyDescent="0.15">
      <c r="A1417" s="2" t="s">
        <v>1450</v>
      </c>
      <c r="B1417" s="2" t="s">
        <v>761</v>
      </c>
      <c r="C1417" s="2" t="s">
        <v>48</v>
      </c>
    </row>
    <row r="1418" spans="1:3" ht="14.25" x14ac:dyDescent="0.15">
      <c r="A1418" s="2" t="s">
        <v>1451</v>
      </c>
      <c r="B1418" s="2" t="s">
        <v>761</v>
      </c>
      <c r="C1418" s="2" t="s">
        <v>32</v>
      </c>
    </row>
    <row r="1419" spans="1:3" ht="14.25" x14ac:dyDescent="0.15">
      <c r="A1419" s="2" t="s">
        <v>1452</v>
      </c>
      <c r="B1419" s="2" t="s">
        <v>761</v>
      </c>
      <c r="C1419" s="2" t="s">
        <v>12</v>
      </c>
    </row>
    <row r="1420" spans="1:3" ht="14.25" x14ac:dyDescent="0.15">
      <c r="A1420" s="2" t="s">
        <v>1453</v>
      </c>
      <c r="B1420" s="2" t="s">
        <v>761</v>
      </c>
      <c r="C1420" s="2" t="s">
        <v>10</v>
      </c>
    </row>
    <row r="1421" spans="1:3" ht="14.25" x14ac:dyDescent="0.15">
      <c r="A1421" s="2" t="s">
        <v>1454</v>
      </c>
      <c r="B1421" s="2" t="s">
        <v>761</v>
      </c>
      <c r="C1421" s="2" t="s">
        <v>48</v>
      </c>
    </row>
    <row r="1422" spans="1:3" ht="14.25" x14ac:dyDescent="0.15">
      <c r="A1422" s="2" t="s">
        <v>1455</v>
      </c>
      <c r="B1422" s="2" t="s">
        <v>761</v>
      </c>
      <c r="C1422" s="2" t="s">
        <v>27</v>
      </c>
    </row>
    <row r="1423" spans="1:3" ht="14.25" x14ac:dyDescent="0.15">
      <c r="A1423" s="2" t="s">
        <v>1456</v>
      </c>
      <c r="B1423" s="2" t="s">
        <v>761</v>
      </c>
      <c r="C1423" s="2" t="s">
        <v>6</v>
      </c>
    </row>
    <row r="1424" spans="1:3" ht="14.25" x14ac:dyDescent="0.15">
      <c r="A1424" s="2" t="s">
        <v>1457</v>
      </c>
      <c r="B1424" s="2" t="s">
        <v>761</v>
      </c>
      <c r="C1424" s="2" t="s">
        <v>12</v>
      </c>
    </row>
    <row r="1425" spans="1:3" ht="14.25" x14ac:dyDescent="0.15">
      <c r="A1425" s="2" t="s">
        <v>1458</v>
      </c>
      <c r="B1425" s="2" t="s">
        <v>761</v>
      </c>
      <c r="C1425" s="2" t="s">
        <v>8</v>
      </c>
    </row>
    <row r="1426" spans="1:3" ht="14.25" x14ac:dyDescent="0.15">
      <c r="A1426" s="2" t="s">
        <v>1459</v>
      </c>
      <c r="B1426" s="2" t="s">
        <v>761</v>
      </c>
      <c r="C1426" s="2" t="s">
        <v>68</v>
      </c>
    </row>
    <row r="1427" spans="1:3" ht="14.25" x14ac:dyDescent="0.15">
      <c r="A1427" s="2" t="s">
        <v>1460</v>
      </c>
      <c r="B1427" s="2" t="s">
        <v>761</v>
      </c>
      <c r="C1427" s="2" t="s">
        <v>24</v>
      </c>
    </row>
    <row r="1428" spans="1:3" ht="14.25" x14ac:dyDescent="0.15">
      <c r="A1428" s="2" t="s">
        <v>1461</v>
      </c>
      <c r="B1428" s="2" t="s">
        <v>761</v>
      </c>
      <c r="C1428" s="2" t="s">
        <v>22</v>
      </c>
    </row>
    <row r="1429" spans="1:3" ht="14.25" x14ac:dyDescent="0.15">
      <c r="A1429" s="2" t="s">
        <v>1462</v>
      </c>
      <c r="B1429" s="2" t="s">
        <v>761</v>
      </c>
      <c r="C1429" s="2" t="s">
        <v>326</v>
      </c>
    </row>
    <row r="1430" spans="1:3" ht="14.25" x14ac:dyDescent="0.15">
      <c r="A1430" s="2" t="s">
        <v>1463</v>
      </c>
      <c r="B1430" s="2" t="s">
        <v>761</v>
      </c>
      <c r="C1430" s="2" t="s">
        <v>71</v>
      </c>
    </row>
    <row r="1431" spans="1:3" ht="14.25" x14ac:dyDescent="0.15">
      <c r="A1431" s="2" t="s">
        <v>1464</v>
      </c>
      <c r="B1431" s="2" t="s">
        <v>761</v>
      </c>
      <c r="C1431" s="2" t="s">
        <v>27</v>
      </c>
    </row>
    <row r="1432" spans="1:3" ht="14.25" x14ac:dyDescent="0.15">
      <c r="A1432" s="2" t="s">
        <v>1465</v>
      </c>
      <c r="B1432" s="2" t="s">
        <v>761</v>
      </c>
      <c r="C1432" s="2" t="s">
        <v>39</v>
      </c>
    </row>
    <row r="1433" spans="1:3" ht="14.25" x14ac:dyDescent="0.15">
      <c r="A1433" s="2" t="s">
        <v>1466</v>
      </c>
      <c r="B1433" s="2" t="s">
        <v>761</v>
      </c>
      <c r="C1433" s="2" t="s">
        <v>39</v>
      </c>
    </row>
    <row r="1434" spans="1:3" ht="14.25" x14ac:dyDescent="0.15">
      <c r="A1434" s="2" t="s">
        <v>1467</v>
      </c>
      <c r="B1434" s="2" t="s">
        <v>761</v>
      </c>
      <c r="C1434" s="2" t="s">
        <v>39</v>
      </c>
    </row>
    <row r="1435" spans="1:3" ht="14.25" x14ac:dyDescent="0.15">
      <c r="A1435" s="2" t="s">
        <v>1468</v>
      </c>
      <c r="B1435" s="2" t="s">
        <v>761</v>
      </c>
      <c r="C1435" s="2" t="s">
        <v>22</v>
      </c>
    </row>
    <row r="1436" spans="1:3" ht="14.25" x14ac:dyDescent="0.15">
      <c r="A1436" s="2" t="s">
        <v>1469</v>
      </c>
      <c r="B1436" s="2" t="s">
        <v>761</v>
      </c>
      <c r="C1436" s="2" t="s">
        <v>22</v>
      </c>
    </row>
    <row r="1437" spans="1:3" ht="14.25" x14ac:dyDescent="0.15">
      <c r="A1437" s="2" t="s">
        <v>1470</v>
      </c>
      <c r="B1437" s="2" t="s">
        <v>761</v>
      </c>
      <c r="C1437" s="2" t="s">
        <v>10</v>
      </c>
    </row>
    <row r="1438" spans="1:3" ht="14.25" x14ac:dyDescent="0.15">
      <c r="A1438" s="2" t="s">
        <v>1471</v>
      </c>
      <c r="B1438" s="2" t="s">
        <v>761</v>
      </c>
      <c r="C1438" s="2" t="s">
        <v>10</v>
      </c>
    </row>
    <row r="1439" spans="1:3" ht="14.25" x14ac:dyDescent="0.15">
      <c r="A1439" s="2" t="s">
        <v>1472</v>
      </c>
      <c r="B1439" s="2" t="s">
        <v>761</v>
      </c>
      <c r="C1439" s="2" t="s">
        <v>51</v>
      </c>
    </row>
    <row r="1440" spans="1:3" ht="14.25" x14ac:dyDescent="0.15">
      <c r="A1440" s="2" t="s">
        <v>1473</v>
      </c>
      <c r="B1440" s="2" t="s">
        <v>761</v>
      </c>
      <c r="C1440" s="2" t="s">
        <v>17</v>
      </c>
    </row>
    <row r="1441" spans="1:3" ht="14.25" x14ac:dyDescent="0.15">
      <c r="A1441" s="2" t="s">
        <v>1474</v>
      </c>
      <c r="B1441" s="2" t="s">
        <v>761</v>
      </c>
      <c r="C1441" s="2" t="s">
        <v>22</v>
      </c>
    </row>
    <row r="1442" spans="1:3" ht="14.25" x14ac:dyDescent="0.15">
      <c r="A1442" s="2" t="s">
        <v>1475</v>
      </c>
      <c r="B1442" s="2" t="s">
        <v>761</v>
      </c>
      <c r="C1442" s="2" t="s">
        <v>22</v>
      </c>
    </row>
    <row r="1443" spans="1:3" ht="14.25" x14ac:dyDescent="0.15">
      <c r="A1443" s="2" t="s">
        <v>1476</v>
      </c>
      <c r="B1443" s="2" t="s">
        <v>761</v>
      </c>
      <c r="C1443" s="2" t="s">
        <v>32</v>
      </c>
    </row>
    <row r="1444" spans="1:3" ht="14.25" x14ac:dyDescent="0.15">
      <c r="A1444" s="2" t="s">
        <v>1477</v>
      </c>
      <c r="B1444" s="2" t="s">
        <v>761</v>
      </c>
      <c r="C1444" s="2" t="s">
        <v>12</v>
      </c>
    </row>
    <row r="1445" spans="1:3" ht="14.25" x14ac:dyDescent="0.15">
      <c r="A1445" s="2" t="s">
        <v>1478</v>
      </c>
      <c r="B1445" s="2" t="s">
        <v>761</v>
      </c>
      <c r="C1445" s="2" t="s">
        <v>57</v>
      </c>
    </row>
    <row r="1446" spans="1:3" ht="14.25" x14ac:dyDescent="0.15">
      <c r="A1446" s="2" t="s">
        <v>1479</v>
      </c>
      <c r="B1446" s="2" t="s">
        <v>761</v>
      </c>
      <c r="C1446" s="2" t="s">
        <v>105</v>
      </c>
    </row>
    <row r="1447" spans="1:3" ht="14.25" x14ac:dyDescent="0.15">
      <c r="A1447" s="2" t="s">
        <v>1480</v>
      </c>
      <c r="B1447" s="2" t="s">
        <v>761</v>
      </c>
      <c r="C1447" s="2" t="s">
        <v>12</v>
      </c>
    </row>
    <row r="1448" spans="1:3" ht="14.25" x14ac:dyDescent="0.15">
      <c r="A1448" s="2" t="s">
        <v>1481</v>
      </c>
      <c r="B1448" s="2" t="s">
        <v>761</v>
      </c>
      <c r="C1448" s="2" t="s">
        <v>12</v>
      </c>
    </row>
    <row r="1449" spans="1:3" ht="14.25" x14ac:dyDescent="0.15">
      <c r="A1449" s="2" t="s">
        <v>1482</v>
      </c>
      <c r="B1449" s="2" t="s">
        <v>761</v>
      </c>
      <c r="C1449" s="2" t="s">
        <v>4</v>
      </c>
    </row>
    <row r="1450" spans="1:3" ht="14.25" x14ac:dyDescent="0.15">
      <c r="A1450" s="2" t="s">
        <v>1483</v>
      </c>
      <c r="B1450" s="2" t="s">
        <v>761</v>
      </c>
      <c r="C1450" s="2" t="s">
        <v>22</v>
      </c>
    </row>
    <row r="1451" spans="1:3" ht="14.25" x14ac:dyDescent="0.15">
      <c r="A1451" s="2" t="s">
        <v>1484</v>
      </c>
      <c r="B1451" s="2" t="s">
        <v>761</v>
      </c>
      <c r="C1451" s="2" t="s">
        <v>71</v>
      </c>
    </row>
    <row r="1452" spans="1:3" ht="14.25" x14ac:dyDescent="0.15">
      <c r="A1452" s="2" t="s">
        <v>1485</v>
      </c>
      <c r="B1452" s="2" t="s">
        <v>761</v>
      </c>
      <c r="C1452" s="2" t="s">
        <v>22</v>
      </c>
    </row>
    <row r="1453" spans="1:3" ht="14.25" x14ac:dyDescent="0.15">
      <c r="A1453" s="2" t="s">
        <v>1486</v>
      </c>
      <c r="B1453" s="2" t="s">
        <v>761</v>
      </c>
      <c r="C1453" s="2" t="s">
        <v>22</v>
      </c>
    </row>
    <row r="1454" spans="1:3" ht="14.25" x14ac:dyDescent="0.15">
      <c r="A1454" s="2" t="s">
        <v>1487</v>
      </c>
      <c r="B1454" s="2" t="s">
        <v>761</v>
      </c>
      <c r="C1454" s="2" t="s">
        <v>48</v>
      </c>
    </row>
    <row r="1455" spans="1:3" ht="14.25" x14ac:dyDescent="0.15">
      <c r="A1455" s="2" t="s">
        <v>1488</v>
      </c>
      <c r="B1455" s="2" t="s">
        <v>761</v>
      </c>
      <c r="C1455" s="2" t="s">
        <v>8</v>
      </c>
    </row>
    <row r="1456" spans="1:3" ht="14.25" x14ac:dyDescent="0.15">
      <c r="A1456" s="2" t="s">
        <v>1489</v>
      </c>
      <c r="B1456" s="2" t="s">
        <v>761</v>
      </c>
      <c r="C1456" s="2" t="s">
        <v>117</v>
      </c>
    </row>
    <row r="1457" spans="1:3" ht="14.25" x14ac:dyDescent="0.15">
      <c r="A1457" s="2" t="s">
        <v>1490</v>
      </c>
      <c r="B1457" s="2" t="s">
        <v>761</v>
      </c>
      <c r="C1457" s="2" t="s">
        <v>22</v>
      </c>
    </row>
    <row r="1458" spans="1:3" ht="14.25" x14ac:dyDescent="0.15">
      <c r="A1458" s="2" t="s">
        <v>1491</v>
      </c>
      <c r="B1458" s="2" t="s">
        <v>761</v>
      </c>
      <c r="C1458" s="2" t="s">
        <v>57</v>
      </c>
    </row>
    <row r="1459" spans="1:3" ht="14.25" x14ac:dyDescent="0.15">
      <c r="A1459" s="2" t="s">
        <v>1492</v>
      </c>
      <c r="B1459" s="2" t="s">
        <v>761</v>
      </c>
      <c r="C1459" s="2" t="s">
        <v>8</v>
      </c>
    </row>
    <row r="1460" spans="1:3" ht="14.25" x14ac:dyDescent="0.15">
      <c r="A1460" s="2" t="s">
        <v>1493</v>
      </c>
      <c r="B1460" s="2" t="s">
        <v>761</v>
      </c>
      <c r="C1460" s="2" t="s">
        <v>14</v>
      </c>
    </row>
    <row r="1461" spans="1:3" ht="14.25" x14ac:dyDescent="0.15">
      <c r="A1461" s="2" t="s">
        <v>1494</v>
      </c>
      <c r="B1461" s="2" t="s">
        <v>761</v>
      </c>
      <c r="C1461" s="2" t="s">
        <v>6</v>
      </c>
    </row>
    <row r="1462" spans="1:3" ht="14.25" x14ac:dyDescent="0.15">
      <c r="A1462" s="2" t="s">
        <v>1495</v>
      </c>
      <c r="B1462" s="2" t="s">
        <v>761</v>
      </c>
      <c r="C1462" s="2" t="s">
        <v>22</v>
      </c>
    </row>
    <row r="1463" spans="1:3" ht="14.25" x14ac:dyDescent="0.15">
      <c r="A1463" s="2" t="s">
        <v>1496</v>
      </c>
      <c r="B1463" s="2" t="s">
        <v>761</v>
      </c>
      <c r="C1463" s="2" t="s">
        <v>112</v>
      </c>
    </row>
    <row r="1464" spans="1:3" ht="14.25" x14ac:dyDescent="0.15">
      <c r="A1464" s="2" t="s">
        <v>1497</v>
      </c>
      <c r="B1464" s="2" t="s">
        <v>761</v>
      </c>
      <c r="C1464" s="2" t="s">
        <v>6</v>
      </c>
    </row>
    <row r="1465" spans="1:3" ht="14.25" x14ac:dyDescent="0.15">
      <c r="A1465" s="2" t="s">
        <v>1498</v>
      </c>
      <c r="B1465" s="2" t="s">
        <v>761</v>
      </c>
      <c r="C1465" s="2" t="s">
        <v>12</v>
      </c>
    </row>
    <row r="1466" spans="1:3" ht="14.25" x14ac:dyDescent="0.15">
      <c r="A1466" s="2" t="s">
        <v>1499</v>
      </c>
      <c r="B1466" s="2" t="s">
        <v>761</v>
      </c>
      <c r="C1466" s="2" t="s">
        <v>10</v>
      </c>
    </row>
    <row r="1467" spans="1:3" ht="14.25" x14ac:dyDescent="0.15">
      <c r="A1467" s="2" t="s">
        <v>1500</v>
      </c>
      <c r="B1467" s="2" t="s">
        <v>761</v>
      </c>
      <c r="C1467" s="2" t="s">
        <v>48</v>
      </c>
    </row>
    <row r="1468" spans="1:3" ht="14.25" x14ac:dyDescent="0.15">
      <c r="A1468" s="2" t="s">
        <v>1501</v>
      </c>
      <c r="B1468" s="2" t="s">
        <v>761</v>
      </c>
      <c r="C1468" s="2" t="s">
        <v>68</v>
      </c>
    </row>
    <row r="1469" spans="1:3" ht="14.25" x14ac:dyDescent="0.15">
      <c r="A1469" s="2" t="s">
        <v>1502</v>
      </c>
      <c r="B1469" s="2" t="s">
        <v>761</v>
      </c>
      <c r="C1469" s="2" t="s">
        <v>22</v>
      </c>
    </row>
    <row r="1470" spans="1:3" ht="14.25" x14ac:dyDescent="0.15">
      <c r="A1470" s="2" t="s">
        <v>1503</v>
      </c>
      <c r="B1470" s="2" t="s">
        <v>761</v>
      </c>
      <c r="C1470" s="2" t="s">
        <v>12</v>
      </c>
    </row>
    <row r="1471" spans="1:3" ht="14.25" x14ac:dyDescent="0.15">
      <c r="A1471" s="2" t="s">
        <v>1504</v>
      </c>
      <c r="B1471" s="2" t="s">
        <v>761</v>
      </c>
      <c r="C1471" s="2" t="s">
        <v>6</v>
      </c>
    </row>
    <row r="1472" spans="1:3" ht="14.25" x14ac:dyDescent="0.15">
      <c r="A1472" s="2" t="s">
        <v>1505</v>
      </c>
      <c r="B1472" s="2" t="s">
        <v>761</v>
      </c>
      <c r="C1472" s="2" t="s">
        <v>44</v>
      </c>
    </row>
    <row r="1473" spans="1:3" ht="14.25" x14ac:dyDescent="0.15">
      <c r="A1473" s="2" t="s">
        <v>1506</v>
      </c>
      <c r="B1473" s="2" t="s">
        <v>761</v>
      </c>
      <c r="C1473" s="2" t="s">
        <v>48</v>
      </c>
    </row>
    <row r="1474" spans="1:3" ht="14.25" x14ac:dyDescent="0.15">
      <c r="A1474" s="2" t="s">
        <v>1507</v>
      </c>
      <c r="B1474" s="2" t="s">
        <v>761</v>
      </c>
      <c r="C1474" s="2" t="s">
        <v>14</v>
      </c>
    </row>
    <row r="1475" spans="1:3" ht="14.25" x14ac:dyDescent="0.15">
      <c r="A1475" s="2" t="s">
        <v>1508</v>
      </c>
      <c r="B1475" s="2" t="s">
        <v>761</v>
      </c>
      <c r="C1475" s="2" t="s">
        <v>10</v>
      </c>
    </row>
    <row r="1476" spans="1:3" ht="14.25" x14ac:dyDescent="0.15">
      <c r="A1476" s="2" t="s">
        <v>1509</v>
      </c>
      <c r="B1476" s="2" t="s">
        <v>761</v>
      </c>
      <c r="C1476" s="2" t="s">
        <v>39</v>
      </c>
    </row>
    <row r="1477" spans="1:3" ht="14.25" x14ac:dyDescent="0.15">
      <c r="A1477" s="2" t="s">
        <v>1510</v>
      </c>
      <c r="B1477" s="2" t="s">
        <v>761</v>
      </c>
      <c r="C1477" s="2" t="s">
        <v>27</v>
      </c>
    </row>
    <row r="1478" spans="1:3" ht="14.25" x14ac:dyDescent="0.15">
      <c r="A1478" s="2" t="s">
        <v>1511</v>
      </c>
      <c r="B1478" s="2" t="s">
        <v>761</v>
      </c>
      <c r="C1478" s="2" t="s">
        <v>12</v>
      </c>
    </row>
    <row r="1479" spans="1:3" ht="14.25" x14ac:dyDescent="0.15">
      <c r="A1479" s="2" t="s">
        <v>1512</v>
      </c>
      <c r="B1479" s="2" t="s">
        <v>761</v>
      </c>
      <c r="C1479" s="2" t="s">
        <v>12</v>
      </c>
    </row>
    <row r="1480" spans="1:3" ht="14.25" x14ac:dyDescent="0.15">
      <c r="A1480" s="2" t="s">
        <v>1513</v>
      </c>
      <c r="B1480" s="2" t="s">
        <v>761</v>
      </c>
      <c r="C1480" s="2" t="s">
        <v>57</v>
      </c>
    </row>
    <row r="1481" spans="1:3" ht="14.25" x14ac:dyDescent="0.15">
      <c r="A1481" s="2" t="s">
        <v>1514</v>
      </c>
      <c r="B1481" s="2" t="s">
        <v>761</v>
      </c>
      <c r="C1481" s="2" t="s">
        <v>57</v>
      </c>
    </row>
    <row r="1482" spans="1:3" ht="14.25" x14ac:dyDescent="0.15">
      <c r="A1482" s="2" t="s">
        <v>1515</v>
      </c>
      <c r="B1482" s="2" t="s">
        <v>761</v>
      </c>
      <c r="C1482" s="2" t="s">
        <v>57</v>
      </c>
    </row>
    <row r="1483" spans="1:3" ht="14.25" x14ac:dyDescent="0.15">
      <c r="A1483" s="2" t="s">
        <v>1516</v>
      </c>
      <c r="B1483" s="2" t="s">
        <v>761</v>
      </c>
      <c r="C1483" s="2" t="s">
        <v>17</v>
      </c>
    </row>
    <row r="1484" spans="1:3" ht="14.25" x14ac:dyDescent="0.15">
      <c r="A1484" s="2" t="s">
        <v>1517</v>
      </c>
      <c r="B1484" s="2" t="s">
        <v>761</v>
      </c>
      <c r="C1484" s="2" t="s">
        <v>57</v>
      </c>
    </row>
    <row r="1485" spans="1:3" ht="14.25" x14ac:dyDescent="0.15">
      <c r="A1485" s="2" t="s">
        <v>1518</v>
      </c>
      <c r="B1485" s="2" t="s">
        <v>761</v>
      </c>
      <c r="C1485" s="2" t="s">
        <v>17</v>
      </c>
    </row>
    <row r="1486" spans="1:3" ht="14.25" x14ac:dyDescent="0.15">
      <c r="A1486" s="2" t="s">
        <v>1519</v>
      </c>
      <c r="B1486" s="2" t="s">
        <v>761</v>
      </c>
      <c r="C1486" s="2" t="s">
        <v>17</v>
      </c>
    </row>
    <row r="1487" spans="1:3" ht="14.25" x14ac:dyDescent="0.15">
      <c r="A1487" s="2" t="s">
        <v>1520</v>
      </c>
      <c r="B1487" s="2" t="s">
        <v>761</v>
      </c>
      <c r="C1487" s="2" t="s">
        <v>12</v>
      </c>
    </row>
    <row r="1488" spans="1:3" ht="14.25" x14ac:dyDescent="0.15">
      <c r="A1488" s="2" t="s">
        <v>1521</v>
      </c>
      <c r="B1488" s="2" t="s">
        <v>761</v>
      </c>
      <c r="C1488" s="2" t="s">
        <v>22</v>
      </c>
    </row>
    <row r="1489" spans="1:3" ht="14.25" x14ac:dyDescent="0.15">
      <c r="A1489" s="2" t="s">
        <v>1522</v>
      </c>
      <c r="B1489" s="2" t="s">
        <v>761</v>
      </c>
      <c r="C1489" s="2" t="s">
        <v>22</v>
      </c>
    </row>
    <row r="1490" spans="1:3" ht="14.25" x14ac:dyDescent="0.15">
      <c r="A1490" s="2" t="s">
        <v>1523</v>
      </c>
      <c r="B1490" s="2" t="s">
        <v>761</v>
      </c>
      <c r="C1490" s="2" t="s">
        <v>12</v>
      </c>
    </row>
    <row r="1491" spans="1:3" ht="14.25" x14ac:dyDescent="0.15">
      <c r="A1491" s="2" t="s">
        <v>1524</v>
      </c>
      <c r="B1491" s="2" t="s">
        <v>761</v>
      </c>
      <c r="C1491" s="2" t="s">
        <v>117</v>
      </c>
    </row>
    <row r="1492" spans="1:3" ht="14.25" x14ac:dyDescent="0.15">
      <c r="A1492" s="2" t="s">
        <v>1525</v>
      </c>
      <c r="B1492" s="2" t="s">
        <v>761</v>
      </c>
      <c r="C1492" s="2" t="s">
        <v>48</v>
      </c>
    </row>
    <row r="1493" spans="1:3" ht="14.25" x14ac:dyDescent="0.15">
      <c r="A1493" s="2" t="s">
        <v>1526</v>
      </c>
      <c r="B1493" s="2" t="s">
        <v>761</v>
      </c>
      <c r="C1493" s="2" t="s">
        <v>24</v>
      </c>
    </row>
    <row r="1494" spans="1:3" ht="14.25" x14ac:dyDescent="0.15">
      <c r="A1494" s="2" t="s">
        <v>1527</v>
      </c>
      <c r="B1494" s="2" t="s">
        <v>761</v>
      </c>
      <c r="C1494" s="2" t="s">
        <v>48</v>
      </c>
    </row>
    <row r="1495" spans="1:3" ht="14.25" x14ac:dyDescent="0.15">
      <c r="A1495" s="2" t="s">
        <v>1528</v>
      </c>
      <c r="B1495" s="2" t="s">
        <v>761</v>
      </c>
      <c r="C1495" s="2" t="s">
        <v>117</v>
      </c>
    </row>
    <row r="1496" spans="1:3" ht="14.25" x14ac:dyDescent="0.15">
      <c r="A1496" s="2" t="s">
        <v>1529</v>
      </c>
      <c r="B1496" s="2" t="s">
        <v>761</v>
      </c>
      <c r="C1496" s="2" t="s">
        <v>48</v>
      </c>
    </row>
    <row r="1497" spans="1:3" ht="14.25" x14ac:dyDescent="0.15">
      <c r="A1497" s="2" t="s">
        <v>1530</v>
      </c>
      <c r="B1497" s="2" t="s">
        <v>761</v>
      </c>
      <c r="C1497" s="2" t="s">
        <v>24</v>
      </c>
    </row>
    <row r="1498" spans="1:3" ht="14.25" x14ac:dyDescent="0.15">
      <c r="A1498" s="2" t="s">
        <v>1531</v>
      </c>
      <c r="B1498" s="2" t="s">
        <v>761</v>
      </c>
      <c r="C1498" s="2" t="s">
        <v>27</v>
      </c>
    </row>
    <row r="1499" spans="1:3" ht="14.25" x14ac:dyDescent="0.15">
      <c r="A1499" s="2" t="s">
        <v>1532</v>
      </c>
      <c r="B1499" s="2" t="s">
        <v>761</v>
      </c>
      <c r="C1499" s="2" t="s">
        <v>10</v>
      </c>
    </row>
    <row r="1500" spans="1:3" ht="14.25" x14ac:dyDescent="0.15">
      <c r="A1500" s="2" t="s">
        <v>1533</v>
      </c>
      <c r="B1500" s="2" t="s">
        <v>761</v>
      </c>
      <c r="C1500" s="2" t="s">
        <v>12</v>
      </c>
    </row>
    <row r="1501" spans="1:3" ht="14.25" x14ac:dyDescent="0.15">
      <c r="A1501" s="2" t="s">
        <v>1534</v>
      </c>
      <c r="B1501" s="2" t="s">
        <v>761</v>
      </c>
      <c r="C1501" s="2" t="s">
        <v>12</v>
      </c>
    </row>
    <row r="1502" spans="1:3" ht="14.25" x14ac:dyDescent="0.15">
      <c r="A1502" s="2" t="s">
        <v>1535</v>
      </c>
      <c r="B1502" s="2" t="s">
        <v>761</v>
      </c>
      <c r="C1502" s="2" t="s">
        <v>57</v>
      </c>
    </row>
    <row r="1503" spans="1:3" ht="14.25" x14ac:dyDescent="0.15">
      <c r="A1503" s="2" t="s">
        <v>1536</v>
      </c>
      <c r="B1503" s="2" t="s">
        <v>761</v>
      </c>
      <c r="C1503" s="2" t="s">
        <v>27</v>
      </c>
    </row>
    <row r="1504" spans="1:3" ht="14.25" x14ac:dyDescent="0.15">
      <c r="A1504" s="2" t="s">
        <v>1537</v>
      </c>
      <c r="B1504" s="2" t="s">
        <v>761</v>
      </c>
      <c r="C1504" s="2" t="s">
        <v>12</v>
      </c>
    </row>
    <row r="1505" spans="1:3" ht="14.25" x14ac:dyDescent="0.15">
      <c r="A1505" s="2" t="s">
        <v>1538</v>
      </c>
      <c r="B1505" s="2" t="s">
        <v>761</v>
      </c>
      <c r="C1505" s="2" t="s">
        <v>12</v>
      </c>
    </row>
    <row r="1506" spans="1:3" ht="14.25" x14ac:dyDescent="0.15">
      <c r="A1506" s="2" t="s">
        <v>1539</v>
      </c>
      <c r="B1506" s="2" t="s">
        <v>761</v>
      </c>
      <c r="C1506" s="2" t="s">
        <v>37</v>
      </c>
    </row>
    <row r="1507" spans="1:3" ht="14.25" x14ac:dyDescent="0.15">
      <c r="A1507" s="2" t="s">
        <v>1540</v>
      </c>
      <c r="B1507" s="2" t="s">
        <v>761</v>
      </c>
      <c r="C1507" s="2" t="s">
        <v>22</v>
      </c>
    </row>
    <row r="1508" spans="1:3" ht="14.25" x14ac:dyDescent="0.15">
      <c r="A1508" s="2" t="s">
        <v>1541</v>
      </c>
      <c r="B1508" s="2" t="s">
        <v>761</v>
      </c>
      <c r="C1508" s="2" t="s">
        <v>22</v>
      </c>
    </row>
    <row r="1509" spans="1:3" ht="14.25" x14ac:dyDescent="0.15">
      <c r="A1509" s="2" t="s">
        <v>1542</v>
      </c>
      <c r="B1509" s="2" t="s">
        <v>761</v>
      </c>
      <c r="C1509" s="2" t="s">
        <v>68</v>
      </c>
    </row>
    <row r="1510" spans="1:3" ht="14.25" x14ac:dyDescent="0.15">
      <c r="A1510" s="2" t="s">
        <v>1543</v>
      </c>
      <c r="B1510" s="2" t="s">
        <v>761</v>
      </c>
      <c r="C1510" s="2" t="s">
        <v>37</v>
      </c>
    </row>
    <row r="1511" spans="1:3" ht="14.25" x14ac:dyDescent="0.15">
      <c r="A1511" s="2" t="s">
        <v>1544</v>
      </c>
      <c r="B1511" s="2" t="s">
        <v>761</v>
      </c>
      <c r="C1511" s="2" t="s">
        <v>22</v>
      </c>
    </row>
    <row r="1512" spans="1:3" ht="14.25" x14ac:dyDescent="0.15">
      <c r="A1512" s="2" t="s">
        <v>1545</v>
      </c>
      <c r="B1512" s="2" t="s">
        <v>761</v>
      </c>
      <c r="C1512" s="2" t="s">
        <v>22</v>
      </c>
    </row>
    <row r="1513" spans="1:3" ht="14.25" x14ac:dyDescent="0.15">
      <c r="A1513" s="2" t="s">
        <v>1546</v>
      </c>
      <c r="B1513" s="2" t="s">
        <v>761</v>
      </c>
      <c r="C1513" s="2" t="s">
        <v>105</v>
      </c>
    </row>
    <row r="1514" spans="1:3" ht="14.25" x14ac:dyDescent="0.15">
      <c r="A1514" s="2" t="s">
        <v>1547</v>
      </c>
      <c r="B1514" s="2" t="s">
        <v>761</v>
      </c>
      <c r="C1514" s="2" t="s">
        <v>51</v>
      </c>
    </row>
    <row r="1515" spans="1:3" ht="14.25" x14ac:dyDescent="0.15">
      <c r="A1515" s="2" t="s">
        <v>1548</v>
      </c>
      <c r="B1515" s="2" t="s">
        <v>761</v>
      </c>
      <c r="C1515" s="2" t="s">
        <v>57</v>
      </c>
    </row>
    <row r="1516" spans="1:3" ht="14.25" x14ac:dyDescent="0.15">
      <c r="A1516" s="2" t="s">
        <v>1549</v>
      </c>
      <c r="B1516" s="2" t="s">
        <v>761</v>
      </c>
      <c r="C1516" s="2" t="s">
        <v>22</v>
      </c>
    </row>
    <row r="1517" spans="1:3" ht="14.25" x14ac:dyDescent="0.15">
      <c r="A1517" s="2" t="s">
        <v>1550</v>
      </c>
      <c r="B1517" s="2" t="s">
        <v>761</v>
      </c>
      <c r="C1517" s="2" t="s">
        <v>68</v>
      </c>
    </row>
    <row r="1518" spans="1:3" ht="14.25" x14ac:dyDescent="0.15">
      <c r="A1518" s="2" t="s">
        <v>1551</v>
      </c>
      <c r="B1518" s="2" t="s">
        <v>761</v>
      </c>
      <c r="C1518" s="2" t="s">
        <v>68</v>
      </c>
    </row>
    <row r="1519" spans="1:3" ht="14.25" x14ac:dyDescent="0.15">
      <c r="A1519" s="2" t="s">
        <v>1552</v>
      </c>
      <c r="B1519" s="2" t="s">
        <v>761</v>
      </c>
      <c r="C1519" s="2" t="s">
        <v>68</v>
      </c>
    </row>
    <row r="1520" spans="1:3" ht="14.25" x14ac:dyDescent="0.15">
      <c r="A1520" s="2" t="s">
        <v>1553</v>
      </c>
      <c r="B1520" s="2" t="s">
        <v>761</v>
      </c>
      <c r="C1520" s="2" t="s">
        <v>17</v>
      </c>
    </row>
    <row r="1521" spans="1:3" ht="14.25" x14ac:dyDescent="0.15">
      <c r="A1521" s="2" t="s">
        <v>1554</v>
      </c>
      <c r="B1521" s="2" t="s">
        <v>761</v>
      </c>
      <c r="C1521" s="2" t="s">
        <v>24</v>
      </c>
    </row>
    <row r="1522" spans="1:3" ht="14.25" x14ac:dyDescent="0.15">
      <c r="A1522" s="2" t="s">
        <v>1555</v>
      </c>
      <c r="B1522" s="2" t="s">
        <v>761</v>
      </c>
      <c r="C1522" s="2" t="s">
        <v>51</v>
      </c>
    </row>
    <row r="1523" spans="1:3" ht="14.25" x14ac:dyDescent="0.15">
      <c r="A1523" s="2" t="s">
        <v>1556</v>
      </c>
      <c r="B1523" s="2" t="s">
        <v>761</v>
      </c>
      <c r="C1523" s="2" t="s">
        <v>37</v>
      </c>
    </row>
    <row r="1524" spans="1:3" ht="14.25" x14ac:dyDescent="0.15">
      <c r="A1524" s="2" t="s">
        <v>1557</v>
      </c>
      <c r="B1524" s="2" t="s">
        <v>761</v>
      </c>
      <c r="C1524" s="2" t="s">
        <v>197</v>
      </c>
    </row>
    <row r="1525" spans="1:3" ht="14.25" x14ac:dyDescent="0.15">
      <c r="A1525" s="2" t="s">
        <v>1558</v>
      </c>
      <c r="B1525" s="2" t="s">
        <v>761</v>
      </c>
      <c r="C1525" s="2" t="s">
        <v>12</v>
      </c>
    </row>
    <row r="1526" spans="1:3" ht="14.25" x14ac:dyDescent="0.15">
      <c r="A1526" s="2" t="s">
        <v>1559</v>
      </c>
      <c r="B1526" s="2" t="s">
        <v>761</v>
      </c>
      <c r="C1526" s="2" t="s">
        <v>39</v>
      </c>
    </row>
    <row r="1527" spans="1:3" ht="14.25" x14ac:dyDescent="0.15">
      <c r="A1527" s="2" t="s">
        <v>1560</v>
      </c>
      <c r="B1527" s="2" t="s">
        <v>761</v>
      </c>
      <c r="C1527" s="2" t="s">
        <v>6</v>
      </c>
    </row>
    <row r="1528" spans="1:3" ht="14.25" x14ac:dyDescent="0.15">
      <c r="A1528" s="2" t="s">
        <v>1561</v>
      </c>
      <c r="B1528" s="2" t="s">
        <v>761</v>
      </c>
      <c r="C1528" s="2" t="s">
        <v>22</v>
      </c>
    </row>
    <row r="1529" spans="1:3" ht="14.25" x14ac:dyDescent="0.15">
      <c r="A1529" s="2" t="s">
        <v>1562</v>
      </c>
      <c r="B1529" s="2" t="s">
        <v>761</v>
      </c>
      <c r="C1529" s="2" t="s">
        <v>12</v>
      </c>
    </row>
    <row r="1530" spans="1:3" ht="14.25" x14ac:dyDescent="0.15">
      <c r="A1530" s="2" t="s">
        <v>1563</v>
      </c>
      <c r="B1530" s="2" t="s">
        <v>761</v>
      </c>
      <c r="C1530" s="2" t="s">
        <v>48</v>
      </c>
    </row>
    <row r="1531" spans="1:3" ht="14.25" x14ac:dyDescent="0.15">
      <c r="A1531" s="2" t="s">
        <v>1564</v>
      </c>
      <c r="B1531" s="2" t="s">
        <v>761</v>
      </c>
      <c r="C1531" s="2" t="s">
        <v>326</v>
      </c>
    </row>
    <row r="1532" spans="1:3" ht="14.25" x14ac:dyDescent="0.15">
      <c r="A1532" s="2" t="s">
        <v>1565</v>
      </c>
      <c r="B1532" s="2" t="s">
        <v>761</v>
      </c>
      <c r="C1532" s="2" t="s">
        <v>14</v>
      </c>
    </row>
    <row r="1533" spans="1:3" ht="14.25" x14ac:dyDescent="0.15">
      <c r="A1533" s="2" t="s">
        <v>1566</v>
      </c>
      <c r="B1533" s="2" t="s">
        <v>761</v>
      </c>
      <c r="C1533" s="2" t="s">
        <v>6</v>
      </c>
    </row>
    <row r="1534" spans="1:3" ht="14.25" x14ac:dyDescent="0.15">
      <c r="A1534" s="2" t="s">
        <v>1567</v>
      </c>
      <c r="B1534" s="2" t="s">
        <v>761</v>
      </c>
      <c r="C1534" s="2" t="s">
        <v>68</v>
      </c>
    </row>
    <row r="1535" spans="1:3" ht="14.25" x14ac:dyDescent="0.15">
      <c r="A1535" s="2" t="s">
        <v>1568</v>
      </c>
      <c r="B1535" s="2" t="s">
        <v>761</v>
      </c>
      <c r="C1535" s="2" t="s">
        <v>12</v>
      </c>
    </row>
    <row r="1536" spans="1:3" ht="14.25" x14ac:dyDescent="0.15">
      <c r="A1536" s="2" t="s">
        <v>1569</v>
      </c>
      <c r="B1536" s="2" t="s">
        <v>761</v>
      </c>
      <c r="C1536" s="2" t="s">
        <v>71</v>
      </c>
    </row>
    <row r="1537" spans="1:3" ht="14.25" x14ac:dyDescent="0.15">
      <c r="A1537" s="2" t="s">
        <v>1570</v>
      </c>
      <c r="B1537" s="2" t="s">
        <v>761</v>
      </c>
      <c r="C1537" s="2" t="s">
        <v>22</v>
      </c>
    </row>
    <row r="1538" spans="1:3" ht="14.25" x14ac:dyDescent="0.15">
      <c r="A1538" s="2" t="s">
        <v>1571</v>
      </c>
      <c r="B1538" s="2" t="s">
        <v>761</v>
      </c>
      <c r="C1538" s="2" t="s">
        <v>12</v>
      </c>
    </row>
    <row r="1539" spans="1:3" ht="14.25" x14ac:dyDescent="0.15">
      <c r="A1539" s="2" t="s">
        <v>1572</v>
      </c>
      <c r="B1539" s="2" t="s">
        <v>761</v>
      </c>
      <c r="C1539" s="2" t="s">
        <v>27</v>
      </c>
    </row>
    <row r="1540" spans="1:3" ht="14.25" x14ac:dyDescent="0.15">
      <c r="A1540" s="2" t="s">
        <v>1573</v>
      </c>
      <c r="B1540" s="2" t="s">
        <v>761</v>
      </c>
      <c r="C1540" s="2" t="s">
        <v>17</v>
      </c>
    </row>
    <row r="1541" spans="1:3" ht="14.25" x14ac:dyDescent="0.15">
      <c r="A1541" s="2" t="s">
        <v>1574</v>
      </c>
      <c r="B1541" s="2" t="s">
        <v>761</v>
      </c>
      <c r="C1541" s="2" t="s">
        <v>57</v>
      </c>
    </row>
    <row r="1542" spans="1:3" ht="14.25" x14ac:dyDescent="0.15">
      <c r="A1542" s="2" t="s">
        <v>1575</v>
      </c>
      <c r="B1542" s="2" t="s">
        <v>761</v>
      </c>
      <c r="C1542" s="2" t="s">
        <v>68</v>
      </c>
    </row>
    <row r="1543" spans="1:3" ht="14.25" x14ac:dyDescent="0.15">
      <c r="A1543" s="2" t="s">
        <v>1576</v>
      </c>
      <c r="B1543" s="2" t="s">
        <v>761</v>
      </c>
      <c r="C1543" s="2" t="s">
        <v>55</v>
      </c>
    </row>
    <row r="1544" spans="1:3" ht="14.25" x14ac:dyDescent="0.15">
      <c r="A1544" s="2" t="s">
        <v>1577</v>
      </c>
      <c r="B1544" s="2" t="s">
        <v>761</v>
      </c>
      <c r="C1544" s="2" t="s">
        <v>48</v>
      </c>
    </row>
    <row r="1545" spans="1:3" ht="14.25" x14ac:dyDescent="0.15">
      <c r="A1545" s="2" t="s">
        <v>1578</v>
      </c>
      <c r="B1545" s="2" t="s">
        <v>761</v>
      </c>
      <c r="C1545" s="2" t="s">
        <v>22</v>
      </c>
    </row>
    <row r="1546" spans="1:3" ht="14.25" x14ac:dyDescent="0.15">
      <c r="A1546" s="2" t="s">
        <v>1579</v>
      </c>
      <c r="B1546" s="2" t="s">
        <v>761</v>
      </c>
      <c r="C1546" s="2" t="s">
        <v>27</v>
      </c>
    </row>
    <row r="1547" spans="1:3" ht="14.25" x14ac:dyDescent="0.15">
      <c r="A1547" s="2" t="s">
        <v>1580</v>
      </c>
      <c r="B1547" s="2" t="s">
        <v>761</v>
      </c>
      <c r="C1547" s="2" t="s">
        <v>48</v>
      </c>
    </row>
    <row r="1548" spans="1:3" ht="14.25" x14ac:dyDescent="0.15">
      <c r="A1548" s="2" t="s">
        <v>1581</v>
      </c>
      <c r="B1548" s="2" t="s">
        <v>761</v>
      </c>
      <c r="C1548" s="2" t="s">
        <v>24</v>
      </c>
    </row>
    <row r="1549" spans="1:3" ht="14.25" x14ac:dyDescent="0.15">
      <c r="A1549" s="2" t="s">
        <v>1582</v>
      </c>
      <c r="B1549" s="2" t="s">
        <v>761</v>
      </c>
      <c r="C1549" s="2" t="s">
        <v>12</v>
      </c>
    </row>
    <row r="1550" spans="1:3" ht="14.25" x14ac:dyDescent="0.15">
      <c r="A1550" s="2" t="s">
        <v>1583</v>
      </c>
      <c r="B1550" s="2" t="s">
        <v>761</v>
      </c>
      <c r="C1550" s="2" t="s">
        <v>48</v>
      </c>
    </row>
    <row r="1551" spans="1:3" ht="14.25" x14ac:dyDescent="0.15">
      <c r="A1551" s="2" t="s">
        <v>1584</v>
      </c>
      <c r="B1551" s="2" t="s">
        <v>761</v>
      </c>
      <c r="C1551" s="2" t="s">
        <v>22</v>
      </c>
    </row>
    <row r="1552" spans="1:3" ht="14.25" x14ac:dyDescent="0.15">
      <c r="A1552" s="2" t="s">
        <v>1585</v>
      </c>
      <c r="B1552" s="2" t="s">
        <v>761</v>
      </c>
      <c r="C1552" s="2" t="s">
        <v>48</v>
      </c>
    </row>
    <row r="1553" spans="1:3" ht="14.25" x14ac:dyDescent="0.15">
      <c r="A1553" s="2" t="s">
        <v>1586</v>
      </c>
      <c r="B1553" s="2" t="s">
        <v>761</v>
      </c>
      <c r="C1553" s="2" t="s">
        <v>8</v>
      </c>
    </row>
    <row r="1554" spans="1:3" ht="14.25" x14ac:dyDescent="0.15">
      <c r="A1554" s="2" t="s">
        <v>1587</v>
      </c>
      <c r="B1554" s="2" t="s">
        <v>761</v>
      </c>
      <c r="C1554" s="2" t="s">
        <v>105</v>
      </c>
    </row>
    <row r="1555" spans="1:3" ht="14.25" x14ac:dyDescent="0.15">
      <c r="A1555" s="2" t="s">
        <v>1588</v>
      </c>
      <c r="B1555" s="2" t="s">
        <v>761</v>
      </c>
      <c r="C1555" s="2" t="s">
        <v>44</v>
      </c>
    </row>
    <row r="1556" spans="1:3" ht="14.25" x14ac:dyDescent="0.15">
      <c r="A1556" s="2" t="s">
        <v>1589</v>
      </c>
      <c r="B1556" s="2" t="s">
        <v>761</v>
      </c>
      <c r="C1556" s="2" t="s">
        <v>326</v>
      </c>
    </row>
    <row r="1557" spans="1:3" ht="14.25" x14ac:dyDescent="0.15">
      <c r="A1557" s="2" t="s">
        <v>1590</v>
      </c>
      <c r="B1557" s="2" t="s">
        <v>761</v>
      </c>
      <c r="C1557" s="2" t="s">
        <v>48</v>
      </c>
    </row>
    <row r="1558" spans="1:3" ht="14.25" x14ac:dyDescent="0.15">
      <c r="A1558" s="2" t="s">
        <v>1591</v>
      </c>
      <c r="B1558" s="2" t="s">
        <v>761</v>
      </c>
      <c r="C1558" s="2" t="s">
        <v>17</v>
      </c>
    </row>
    <row r="1559" spans="1:3" ht="14.25" x14ac:dyDescent="0.15">
      <c r="A1559" s="2" t="s">
        <v>1592</v>
      </c>
      <c r="B1559" s="2" t="s">
        <v>761</v>
      </c>
      <c r="C1559" s="2" t="s">
        <v>17</v>
      </c>
    </row>
    <row r="1560" spans="1:3" ht="14.25" x14ac:dyDescent="0.15">
      <c r="A1560" s="2" t="s">
        <v>1593</v>
      </c>
      <c r="B1560" s="2" t="s">
        <v>761</v>
      </c>
      <c r="C1560" s="2" t="s">
        <v>22</v>
      </c>
    </row>
    <row r="1561" spans="1:3" ht="14.25" x14ac:dyDescent="0.15">
      <c r="A1561" s="2" t="s">
        <v>1594</v>
      </c>
      <c r="B1561" s="2" t="s">
        <v>761</v>
      </c>
      <c r="C1561" s="2" t="s">
        <v>39</v>
      </c>
    </row>
    <row r="1562" spans="1:3" ht="14.25" x14ac:dyDescent="0.15">
      <c r="A1562" s="2" t="s">
        <v>1595</v>
      </c>
      <c r="B1562" s="2" t="s">
        <v>761</v>
      </c>
      <c r="C1562" s="2" t="s">
        <v>48</v>
      </c>
    </row>
    <row r="1563" spans="1:3" ht="14.25" x14ac:dyDescent="0.15">
      <c r="A1563" s="2" t="s">
        <v>1596</v>
      </c>
      <c r="B1563" s="2" t="s">
        <v>761</v>
      </c>
      <c r="C1563" s="2" t="s">
        <v>39</v>
      </c>
    </row>
    <row r="1564" spans="1:3" ht="14.25" x14ac:dyDescent="0.15">
      <c r="A1564" s="2" t="s">
        <v>1597</v>
      </c>
      <c r="B1564" s="2" t="s">
        <v>761</v>
      </c>
      <c r="C1564" s="2" t="s">
        <v>8</v>
      </c>
    </row>
    <row r="1565" spans="1:3" ht="14.25" x14ac:dyDescent="0.15">
      <c r="A1565" s="2" t="s">
        <v>1598</v>
      </c>
      <c r="B1565" s="2" t="s">
        <v>761</v>
      </c>
      <c r="C1565" s="2" t="s">
        <v>22</v>
      </c>
    </row>
    <row r="1566" spans="1:3" ht="14.25" x14ac:dyDescent="0.15">
      <c r="A1566" s="2" t="s">
        <v>1599</v>
      </c>
      <c r="B1566" s="2" t="s">
        <v>761</v>
      </c>
      <c r="C1566" s="2" t="s">
        <v>73</v>
      </c>
    </row>
    <row r="1567" spans="1:3" ht="14.25" x14ac:dyDescent="0.15">
      <c r="A1567" s="2" t="s">
        <v>1600</v>
      </c>
      <c r="B1567" s="2" t="s">
        <v>761</v>
      </c>
      <c r="C1567" s="2" t="s">
        <v>39</v>
      </c>
    </row>
    <row r="1568" spans="1:3" ht="14.25" x14ac:dyDescent="0.15">
      <c r="A1568" s="2" t="s">
        <v>1601</v>
      </c>
      <c r="B1568" s="2" t="s">
        <v>761</v>
      </c>
      <c r="C1568" s="2" t="s">
        <v>20</v>
      </c>
    </row>
    <row r="1569" spans="1:3" ht="14.25" x14ac:dyDescent="0.15">
      <c r="A1569" s="2" t="s">
        <v>1602</v>
      </c>
      <c r="B1569" s="2" t="s">
        <v>761</v>
      </c>
      <c r="C1569" s="2" t="s">
        <v>48</v>
      </c>
    </row>
    <row r="1570" spans="1:3" ht="14.25" x14ac:dyDescent="0.15">
      <c r="A1570" s="2" t="s">
        <v>1603</v>
      </c>
      <c r="B1570" s="2" t="s">
        <v>761</v>
      </c>
      <c r="C1570" s="2" t="s">
        <v>22</v>
      </c>
    </row>
    <row r="1571" spans="1:3" ht="14.25" x14ac:dyDescent="0.15">
      <c r="A1571" s="2" t="s">
        <v>1604</v>
      </c>
      <c r="B1571" s="2" t="s">
        <v>761</v>
      </c>
      <c r="C1571" s="2" t="s">
        <v>22</v>
      </c>
    </row>
    <row r="1572" spans="1:3" ht="14.25" x14ac:dyDescent="0.15">
      <c r="A1572" s="2" t="s">
        <v>1605</v>
      </c>
      <c r="B1572" s="2" t="s">
        <v>761</v>
      </c>
      <c r="C1572" s="2" t="s">
        <v>12</v>
      </c>
    </row>
    <row r="1573" spans="1:3" ht="14.25" x14ac:dyDescent="0.15">
      <c r="A1573" s="2" t="s">
        <v>1606</v>
      </c>
      <c r="B1573" s="2" t="s">
        <v>761</v>
      </c>
      <c r="C1573" s="2" t="s">
        <v>57</v>
      </c>
    </row>
    <row r="1574" spans="1:3" ht="14.25" x14ac:dyDescent="0.15">
      <c r="A1574" s="2" t="s">
        <v>1607</v>
      </c>
      <c r="B1574" s="2" t="s">
        <v>761</v>
      </c>
      <c r="C1574" s="2" t="s">
        <v>51</v>
      </c>
    </row>
    <row r="1575" spans="1:3" ht="14.25" x14ac:dyDescent="0.15">
      <c r="A1575" s="2" t="s">
        <v>1608</v>
      </c>
      <c r="B1575" s="2" t="s">
        <v>761</v>
      </c>
      <c r="C1575" s="2" t="s">
        <v>71</v>
      </c>
    </row>
    <row r="1576" spans="1:3" ht="14.25" x14ac:dyDescent="0.15">
      <c r="A1576" s="2" t="s">
        <v>1609</v>
      </c>
      <c r="B1576" s="2" t="s">
        <v>761</v>
      </c>
      <c r="C1576" s="2" t="s">
        <v>22</v>
      </c>
    </row>
    <row r="1577" spans="1:3" ht="14.25" x14ac:dyDescent="0.15">
      <c r="A1577" s="2" t="s">
        <v>1610</v>
      </c>
      <c r="B1577" s="2" t="s">
        <v>761</v>
      </c>
      <c r="C1577" s="2" t="s">
        <v>22</v>
      </c>
    </row>
    <row r="1578" spans="1:3" ht="14.25" x14ac:dyDescent="0.15">
      <c r="A1578" s="2" t="s">
        <v>1611</v>
      </c>
      <c r="B1578" s="2" t="s">
        <v>761</v>
      </c>
      <c r="C1578" s="2" t="s">
        <v>22</v>
      </c>
    </row>
    <row r="1579" spans="1:3" ht="14.25" x14ac:dyDescent="0.15">
      <c r="A1579" s="2" t="s">
        <v>1612</v>
      </c>
      <c r="B1579" s="2" t="s">
        <v>761</v>
      </c>
      <c r="C1579" s="2" t="s">
        <v>532</v>
      </c>
    </row>
    <row r="1580" spans="1:3" ht="14.25" x14ac:dyDescent="0.15">
      <c r="A1580" s="2" t="s">
        <v>1613</v>
      </c>
      <c r="B1580" s="2" t="s">
        <v>761</v>
      </c>
      <c r="C1580" s="2" t="s">
        <v>48</v>
      </c>
    </row>
    <row r="1581" spans="1:3" ht="14.25" x14ac:dyDescent="0.15">
      <c r="A1581" s="2" t="s">
        <v>1614</v>
      </c>
      <c r="B1581" s="2" t="s">
        <v>761</v>
      </c>
      <c r="C1581" s="2" t="s">
        <v>12</v>
      </c>
    </row>
    <row r="1582" spans="1:3" ht="14.25" x14ac:dyDescent="0.15">
      <c r="A1582" s="2" t="s">
        <v>1615</v>
      </c>
      <c r="B1582" s="2" t="s">
        <v>761</v>
      </c>
      <c r="C1582" s="2" t="s">
        <v>197</v>
      </c>
    </row>
    <row r="1583" spans="1:3" ht="14.25" x14ac:dyDescent="0.15">
      <c r="A1583" s="2" t="s">
        <v>1616</v>
      </c>
      <c r="B1583" s="2" t="s">
        <v>761</v>
      </c>
      <c r="C1583" s="2" t="s">
        <v>27</v>
      </c>
    </row>
    <row r="1584" spans="1:3" ht="14.25" x14ac:dyDescent="0.15">
      <c r="A1584" s="2" t="s">
        <v>1617</v>
      </c>
      <c r="B1584" s="2" t="s">
        <v>761</v>
      </c>
      <c r="C1584" s="2" t="s">
        <v>27</v>
      </c>
    </row>
    <row r="1585" spans="1:3" ht="14.25" x14ac:dyDescent="0.15">
      <c r="A1585" s="2" t="s">
        <v>1618</v>
      </c>
      <c r="B1585" s="2" t="s">
        <v>761</v>
      </c>
      <c r="C1585" s="2" t="s">
        <v>71</v>
      </c>
    </row>
    <row r="1586" spans="1:3" ht="14.25" x14ac:dyDescent="0.15">
      <c r="A1586" s="2" t="s">
        <v>1619</v>
      </c>
      <c r="B1586" s="2" t="s">
        <v>761</v>
      </c>
      <c r="C1586" s="2" t="s">
        <v>48</v>
      </c>
    </row>
    <row r="1587" spans="1:3" ht="14.25" x14ac:dyDescent="0.15">
      <c r="A1587" s="2" t="s">
        <v>1620</v>
      </c>
      <c r="B1587" s="2" t="s">
        <v>761</v>
      </c>
      <c r="C1587" s="2" t="s">
        <v>17</v>
      </c>
    </row>
    <row r="1588" spans="1:3" ht="14.25" x14ac:dyDescent="0.15">
      <c r="A1588" s="2" t="s">
        <v>1621</v>
      </c>
      <c r="B1588" s="2" t="s">
        <v>761</v>
      </c>
      <c r="C1588" s="2" t="s">
        <v>68</v>
      </c>
    </row>
    <row r="1589" spans="1:3" ht="14.25" x14ac:dyDescent="0.15">
      <c r="A1589" s="2" t="s">
        <v>1622</v>
      </c>
      <c r="B1589" s="2" t="s">
        <v>761</v>
      </c>
      <c r="C1589" s="2" t="s">
        <v>130</v>
      </c>
    </row>
    <row r="1590" spans="1:3" ht="14.25" x14ac:dyDescent="0.15">
      <c r="A1590" s="2" t="s">
        <v>1623</v>
      </c>
      <c r="B1590" s="2" t="s">
        <v>761</v>
      </c>
      <c r="C1590" s="2" t="s">
        <v>22</v>
      </c>
    </row>
    <row r="1591" spans="1:3" ht="14.25" x14ac:dyDescent="0.15">
      <c r="A1591" s="2" t="s">
        <v>1624</v>
      </c>
      <c r="B1591" s="2" t="s">
        <v>761</v>
      </c>
      <c r="C1591" s="2" t="s">
        <v>6</v>
      </c>
    </row>
    <row r="1592" spans="1:3" ht="14.25" x14ac:dyDescent="0.15">
      <c r="A1592" s="2" t="s">
        <v>1625</v>
      </c>
      <c r="B1592" s="2" t="s">
        <v>761</v>
      </c>
      <c r="C1592" s="2" t="s">
        <v>24</v>
      </c>
    </row>
    <row r="1593" spans="1:3" ht="14.25" x14ac:dyDescent="0.15">
      <c r="A1593" s="2" t="s">
        <v>1626</v>
      </c>
      <c r="B1593" s="2" t="s">
        <v>761</v>
      </c>
      <c r="C1593" s="2" t="s">
        <v>12</v>
      </c>
    </row>
    <row r="1594" spans="1:3" ht="14.25" x14ac:dyDescent="0.15">
      <c r="A1594" s="2" t="s">
        <v>1627</v>
      </c>
      <c r="B1594" s="2" t="s">
        <v>761</v>
      </c>
      <c r="C1594" s="2" t="s">
        <v>12</v>
      </c>
    </row>
    <row r="1595" spans="1:3" ht="14.25" x14ac:dyDescent="0.15">
      <c r="A1595" s="2" t="s">
        <v>1628</v>
      </c>
      <c r="B1595" s="2" t="s">
        <v>761</v>
      </c>
      <c r="C1595" s="2" t="s">
        <v>24</v>
      </c>
    </row>
    <row r="1596" spans="1:3" ht="14.25" x14ac:dyDescent="0.15">
      <c r="A1596" s="2" t="s">
        <v>1629</v>
      </c>
      <c r="B1596" s="2" t="s">
        <v>761</v>
      </c>
      <c r="C1596" s="2" t="s">
        <v>12</v>
      </c>
    </row>
    <row r="1597" spans="1:3" ht="14.25" x14ac:dyDescent="0.15">
      <c r="A1597" s="2" t="s">
        <v>1630</v>
      </c>
      <c r="B1597" s="2" t="s">
        <v>761</v>
      </c>
      <c r="C1597" s="2" t="s">
        <v>48</v>
      </c>
    </row>
    <row r="1598" spans="1:3" ht="14.25" x14ac:dyDescent="0.15">
      <c r="A1598" s="2" t="s">
        <v>1631</v>
      </c>
      <c r="B1598" s="2" t="s">
        <v>761</v>
      </c>
      <c r="C1598" s="2" t="s">
        <v>12</v>
      </c>
    </row>
    <row r="1599" spans="1:3" ht="14.25" x14ac:dyDescent="0.15">
      <c r="A1599" s="2" t="s">
        <v>1632</v>
      </c>
      <c r="B1599" s="2" t="s">
        <v>761</v>
      </c>
      <c r="C1599" s="2" t="s">
        <v>12</v>
      </c>
    </row>
    <row r="1600" spans="1:3" ht="14.25" x14ac:dyDescent="0.15">
      <c r="A1600" s="2" t="s">
        <v>1633</v>
      </c>
      <c r="B1600" s="2" t="s">
        <v>761</v>
      </c>
      <c r="C1600" s="2" t="s">
        <v>203</v>
      </c>
    </row>
    <row r="1601" spans="1:3" ht="14.25" x14ac:dyDescent="0.15">
      <c r="A1601" s="2" t="s">
        <v>1634</v>
      </c>
      <c r="B1601" s="2" t="s">
        <v>761</v>
      </c>
      <c r="C1601" s="2" t="s">
        <v>532</v>
      </c>
    </row>
    <row r="1602" spans="1:3" ht="14.25" x14ac:dyDescent="0.15">
      <c r="A1602" s="2" t="s">
        <v>1635</v>
      </c>
      <c r="B1602" s="2" t="s">
        <v>761</v>
      </c>
      <c r="C1602" s="2" t="s">
        <v>57</v>
      </c>
    </row>
    <row r="1603" spans="1:3" ht="14.25" x14ac:dyDescent="0.15">
      <c r="A1603" s="2" t="s">
        <v>1636</v>
      </c>
      <c r="B1603" s="2" t="s">
        <v>761</v>
      </c>
      <c r="C1603" s="2" t="s">
        <v>44</v>
      </c>
    </row>
    <row r="1604" spans="1:3" ht="14.25" x14ac:dyDescent="0.15">
      <c r="A1604" s="2" t="s">
        <v>1637</v>
      </c>
      <c r="B1604" s="2" t="s">
        <v>761</v>
      </c>
      <c r="C1604" s="2" t="s">
        <v>55</v>
      </c>
    </row>
    <row r="1605" spans="1:3" ht="14.25" x14ac:dyDescent="0.15">
      <c r="A1605" s="2" t="s">
        <v>1638</v>
      </c>
      <c r="B1605" s="2" t="s">
        <v>761</v>
      </c>
      <c r="C1605" s="2" t="s">
        <v>44</v>
      </c>
    </row>
    <row r="1606" spans="1:3" ht="14.25" x14ac:dyDescent="0.15">
      <c r="A1606" s="2" t="s">
        <v>1639</v>
      </c>
      <c r="B1606" s="2" t="s">
        <v>761</v>
      </c>
      <c r="C1606" s="2" t="s">
        <v>22</v>
      </c>
    </row>
    <row r="1607" spans="1:3" ht="14.25" x14ac:dyDescent="0.15">
      <c r="A1607" s="2" t="s">
        <v>1640</v>
      </c>
      <c r="B1607" s="2" t="s">
        <v>761</v>
      </c>
      <c r="C1607" s="2" t="s">
        <v>12</v>
      </c>
    </row>
    <row r="1608" spans="1:3" ht="14.25" x14ac:dyDescent="0.15">
      <c r="A1608" s="2" t="s">
        <v>1641</v>
      </c>
      <c r="B1608" s="2" t="s">
        <v>761</v>
      </c>
      <c r="C1608" s="2" t="s">
        <v>22</v>
      </c>
    </row>
    <row r="1609" spans="1:3" ht="14.25" x14ac:dyDescent="0.15">
      <c r="A1609" s="2" t="s">
        <v>1642</v>
      </c>
      <c r="B1609" s="2" t="s">
        <v>761</v>
      </c>
      <c r="C1609" s="2" t="s">
        <v>22</v>
      </c>
    </row>
    <row r="1610" spans="1:3" ht="14.25" x14ac:dyDescent="0.15">
      <c r="A1610" s="2" t="s">
        <v>1643</v>
      </c>
      <c r="B1610" s="2" t="s">
        <v>761</v>
      </c>
      <c r="C1610" s="2" t="s">
        <v>12</v>
      </c>
    </row>
    <row r="1611" spans="1:3" ht="14.25" x14ac:dyDescent="0.15">
      <c r="A1611" s="2" t="s">
        <v>1644</v>
      </c>
      <c r="B1611" s="2" t="s">
        <v>761</v>
      </c>
      <c r="C1611" s="2" t="s">
        <v>73</v>
      </c>
    </row>
    <row r="1612" spans="1:3" ht="14.25" x14ac:dyDescent="0.15">
      <c r="A1612" s="2" t="s">
        <v>1645</v>
      </c>
      <c r="B1612" s="2" t="s">
        <v>761</v>
      </c>
      <c r="C1612" s="2" t="s">
        <v>46</v>
      </c>
    </row>
    <row r="1613" spans="1:3" ht="14.25" x14ac:dyDescent="0.15">
      <c r="A1613" s="2" t="s">
        <v>1646</v>
      </c>
      <c r="B1613" s="2" t="s">
        <v>761</v>
      </c>
      <c r="C1613" s="2" t="s">
        <v>32</v>
      </c>
    </row>
    <row r="1614" spans="1:3" ht="14.25" x14ac:dyDescent="0.15">
      <c r="A1614" s="2" t="s">
        <v>1647</v>
      </c>
      <c r="B1614" s="2" t="s">
        <v>761</v>
      </c>
      <c r="C1614" s="2" t="s">
        <v>37</v>
      </c>
    </row>
    <row r="1615" spans="1:3" ht="14.25" x14ac:dyDescent="0.15">
      <c r="A1615" s="2" t="s">
        <v>1648</v>
      </c>
      <c r="B1615" s="2" t="s">
        <v>761</v>
      </c>
      <c r="C1615" s="2" t="s">
        <v>105</v>
      </c>
    </row>
    <row r="1616" spans="1:3" ht="14.25" x14ac:dyDescent="0.15">
      <c r="A1616" s="2" t="s">
        <v>1649</v>
      </c>
      <c r="B1616" s="2" t="s">
        <v>761</v>
      </c>
      <c r="C1616" s="2" t="s">
        <v>10</v>
      </c>
    </row>
    <row r="1617" spans="1:3" ht="14.25" x14ac:dyDescent="0.15">
      <c r="A1617" s="2" t="s">
        <v>1650</v>
      </c>
      <c r="B1617" s="2" t="s">
        <v>761</v>
      </c>
      <c r="C1617" s="2" t="s">
        <v>57</v>
      </c>
    </row>
    <row r="1618" spans="1:3" ht="14.25" x14ac:dyDescent="0.15">
      <c r="A1618" s="2" t="s">
        <v>1651</v>
      </c>
      <c r="B1618" s="2" t="s">
        <v>761</v>
      </c>
      <c r="C1618" s="2" t="s">
        <v>12</v>
      </c>
    </row>
    <row r="1619" spans="1:3" ht="14.25" x14ac:dyDescent="0.15">
      <c r="A1619" s="2" t="s">
        <v>1652</v>
      </c>
      <c r="B1619" s="2" t="s">
        <v>761</v>
      </c>
      <c r="C1619" s="2" t="s">
        <v>22</v>
      </c>
    </row>
    <row r="1620" spans="1:3" ht="14.25" x14ac:dyDescent="0.15">
      <c r="A1620" s="2" t="s">
        <v>1653</v>
      </c>
      <c r="B1620" s="2" t="s">
        <v>761</v>
      </c>
      <c r="C1620" s="2" t="s">
        <v>22</v>
      </c>
    </row>
    <row r="1621" spans="1:3" ht="14.25" x14ac:dyDescent="0.15">
      <c r="A1621" s="2" t="s">
        <v>1654</v>
      </c>
      <c r="B1621" s="2" t="s">
        <v>761</v>
      </c>
      <c r="C1621" s="2" t="s">
        <v>22</v>
      </c>
    </row>
    <row r="1622" spans="1:3" ht="14.25" x14ac:dyDescent="0.15">
      <c r="A1622" s="2" t="s">
        <v>1655</v>
      </c>
      <c r="B1622" s="2" t="s">
        <v>761</v>
      </c>
      <c r="C1622" s="2" t="s">
        <v>22</v>
      </c>
    </row>
    <row r="1623" spans="1:3" ht="14.25" x14ac:dyDescent="0.15">
      <c r="A1623" s="2" t="s">
        <v>1656</v>
      </c>
      <c r="B1623" s="2" t="s">
        <v>761</v>
      </c>
      <c r="C1623" s="2" t="s">
        <v>12</v>
      </c>
    </row>
    <row r="1624" spans="1:3" ht="14.25" x14ac:dyDescent="0.15">
      <c r="A1624" s="2" t="s">
        <v>1657</v>
      </c>
      <c r="B1624" s="2" t="s">
        <v>761</v>
      </c>
      <c r="C1624" s="2" t="s">
        <v>48</v>
      </c>
    </row>
    <row r="1625" spans="1:3" ht="14.25" x14ac:dyDescent="0.15">
      <c r="A1625" s="2" t="s">
        <v>1658</v>
      </c>
      <c r="B1625" s="2" t="s">
        <v>761</v>
      </c>
      <c r="C1625" s="2" t="s">
        <v>22</v>
      </c>
    </row>
    <row r="1626" spans="1:3" ht="14.25" x14ac:dyDescent="0.15">
      <c r="A1626" s="2" t="s">
        <v>1659</v>
      </c>
      <c r="B1626" s="2" t="s">
        <v>761</v>
      </c>
      <c r="C1626" s="2" t="s">
        <v>39</v>
      </c>
    </row>
    <row r="1627" spans="1:3" ht="14.25" x14ac:dyDescent="0.15">
      <c r="A1627" s="2" t="s">
        <v>1660</v>
      </c>
      <c r="B1627" s="2" t="s">
        <v>761</v>
      </c>
      <c r="C1627" s="2" t="s">
        <v>39</v>
      </c>
    </row>
    <row r="1628" spans="1:3" ht="14.25" x14ac:dyDescent="0.15">
      <c r="A1628" s="2" t="s">
        <v>1661</v>
      </c>
      <c r="B1628" s="2" t="s">
        <v>761</v>
      </c>
      <c r="C1628" s="2" t="s">
        <v>57</v>
      </c>
    </row>
    <row r="1629" spans="1:3" ht="14.25" x14ac:dyDescent="0.15">
      <c r="A1629" s="2" t="s">
        <v>1662</v>
      </c>
      <c r="B1629" s="2" t="s">
        <v>761</v>
      </c>
      <c r="C1629" s="2" t="s">
        <v>48</v>
      </c>
    </row>
    <row r="1630" spans="1:3" ht="14.25" x14ac:dyDescent="0.15">
      <c r="A1630" s="2" t="s">
        <v>1663</v>
      </c>
      <c r="B1630" s="2" t="s">
        <v>761</v>
      </c>
      <c r="C1630" s="2" t="s">
        <v>68</v>
      </c>
    </row>
    <row r="1631" spans="1:3" ht="14.25" x14ac:dyDescent="0.15">
      <c r="A1631" s="2" t="s">
        <v>1664</v>
      </c>
      <c r="B1631" s="2" t="s">
        <v>761</v>
      </c>
      <c r="C1631" s="2" t="s">
        <v>51</v>
      </c>
    </row>
    <row r="1632" spans="1:3" ht="14.25" x14ac:dyDescent="0.15">
      <c r="A1632" s="2" t="s">
        <v>1665</v>
      </c>
      <c r="B1632" s="2" t="s">
        <v>761</v>
      </c>
      <c r="C1632" s="2" t="s">
        <v>48</v>
      </c>
    </row>
    <row r="1633" spans="1:3" ht="14.25" x14ac:dyDescent="0.15">
      <c r="A1633" s="2" t="s">
        <v>1666</v>
      </c>
      <c r="B1633" s="2" t="s">
        <v>761</v>
      </c>
      <c r="C1633" s="2" t="s">
        <v>48</v>
      </c>
    </row>
    <row r="1634" spans="1:3" ht="14.25" x14ac:dyDescent="0.15">
      <c r="A1634" s="2" t="s">
        <v>1667</v>
      </c>
      <c r="B1634" s="2" t="s">
        <v>761</v>
      </c>
      <c r="C1634" s="2" t="s">
        <v>8</v>
      </c>
    </row>
    <row r="1635" spans="1:3" ht="14.25" x14ac:dyDescent="0.15">
      <c r="A1635" s="2" t="s">
        <v>1668</v>
      </c>
      <c r="B1635" s="2" t="s">
        <v>761</v>
      </c>
      <c r="C1635" s="2" t="s">
        <v>105</v>
      </c>
    </row>
    <row r="1636" spans="1:3" ht="14.25" x14ac:dyDescent="0.15">
      <c r="A1636" s="2" t="s">
        <v>1669</v>
      </c>
      <c r="B1636" s="2" t="s">
        <v>761</v>
      </c>
      <c r="C1636" s="2" t="s">
        <v>37</v>
      </c>
    </row>
    <row r="1637" spans="1:3" ht="14.25" x14ac:dyDescent="0.15">
      <c r="A1637" s="2" t="s">
        <v>1670</v>
      </c>
      <c r="B1637" s="2" t="s">
        <v>761</v>
      </c>
      <c r="C1637" s="2" t="s">
        <v>37</v>
      </c>
    </row>
    <row r="1638" spans="1:3" ht="14.25" x14ac:dyDescent="0.15">
      <c r="A1638" s="2" t="s">
        <v>1671</v>
      </c>
      <c r="B1638" s="2" t="s">
        <v>761</v>
      </c>
      <c r="C1638" s="2" t="s">
        <v>46</v>
      </c>
    </row>
    <row r="1639" spans="1:3" ht="14.25" x14ac:dyDescent="0.15">
      <c r="A1639" s="2" t="s">
        <v>1672</v>
      </c>
      <c r="B1639" s="2" t="s">
        <v>761</v>
      </c>
      <c r="C1639" s="2" t="s">
        <v>37</v>
      </c>
    </row>
    <row r="1640" spans="1:3" ht="14.25" x14ac:dyDescent="0.15">
      <c r="A1640" s="2" t="s">
        <v>1673</v>
      </c>
      <c r="B1640" s="2" t="s">
        <v>761</v>
      </c>
      <c r="C1640" s="2" t="s">
        <v>203</v>
      </c>
    </row>
    <row r="1641" spans="1:3" ht="14.25" x14ac:dyDescent="0.15">
      <c r="A1641" s="2" t="s">
        <v>1674</v>
      </c>
      <c r="B1641" s="2" t="s">
        <v>761</v>
      </c>
      <c r="C1641" s="2" t="s">
        <v>20</v>
      </c>
    </row>
    <row r="1642" spans="1:3" ht="14.25" x14ac:dyDescent="0.15">
      <c r="A1642" s="2" t="s">
        <v>1675</v>
      </c>
      <c r="B1642" s="2" t="s">
        <v>761</v>
      </c>
      <c r="C1642" s="2" t="s">
        <v>10</v>
      </c>
    </row>
    <row r="1643" spans="1:3" ht="14.25" x14ac:dyDescent="0.15">
      <c r="A1643" s="2" t="s">
        <v>1676</v>
      </c>
      <c r="B1643" s="2" t="s">
        <v>761</v>
      </c>
      <c r="C1643" s="2" t="s">
        <v>22</v>
      </c>
    </row>
    <row r="1644" spans="1:3" ht="14.25" x14ac:dyDescent="0.15">
      <c r="A1644" s="2" t="s">
        <v>1677</v>
      </c>
      <c r="B1644" s="2" t="s">
        <v>761</v>
      </c>
      <c r="C1644" s="2" t="s">
        <v>8</v>
      </c>
    </row>
    <row r="1645" spans="1:3" ht="14.25" x14ac:dyDescent="0.15">
      <c r="A1645" s="2" t="s">
        <v>1678</v>
      </c>
      <c r="B1645" s="2" t="s">
        <v>761</v>
      </c>
      <c r="C1645" s="2" t="s">
        <v>27</v>
      </c>
    </row>
    <row r="1646" spans="1:3" ht="14.25" x14ac:dyDescent="0.15">
      <c r="A1646" s="2" t="s">
        <v>1679</v>
      </c>
      <c r="B1646" s="2" t="s">
        <v>761</v>
      </c>
      <c r="C1646" s="2" t="s">
        <v>12</v>
      </c>
    </row>
    <row r="1647" spans="1:3" ht="14.25" x14ac:dyDescent="0.15">
      <c r="A1647" s="2" t="s">
        <v>1680</v>
      </c>
      <c r="B1647" s="2" t="s">
        <v>761</v>
      </c>
      <c r="C1647" s="2" t="s">
        <v>48</v>
      </c>
    </row>
    <row r="1648" spans="1:3" ht="14.25" x14ac:dyDescent="0.15">
      <c r="A1648" s="2" t="s">
        <v>1681</v>
      </c>
      <c r="B1648" s="2" t="s">
        <v>761</v>
      </c>
      <c r="C1648" s="2" t="s">
        <v>22</v>
      </c>
    </row>
    <row r="1649" spans="1:3" ht="14.25" x14ac:dyDescent="0.15">
      <c r="A1649" s="2" t="s">
        <v>1682</v>
      </c>
      <c r="B1649" s="2" t="s">
        <v>761</v>
      </c>
      <c r="C1649" s="2" t="s">
        <v>12</v>
      </c>
    </row>
    <row r="1650" spans="1:3" ht="14.25" x14ac:dyDescent="0.15">
      <c r="A1650" s="2" t="s">
        <v>1683</v>
      </c>
      <c r="B1650" s="2" t="s">
        <v>761</v>
      </c>
      <c r="C1650" s="2" t="s">
        <v>17</v>
      </c>
    </row>
    <row r="1651" spans="1:3" ht="14.25" x14ac:dyDescent="0.15">
      <c r="A1651" s="2" t="s">
        <v>1684</v>
      </c>
      <c r="B1651" s="2" t="s">
        <v>761</v>
      </c>
      <c r="C1651" s="2" t="s">
        <v>8</v>
      </c>
    </row>
    <row r="1652" spans="1:3" ht="14.25" x14ac:dyDescent="0.15">
      <c r="A1652" s="2" t="s">
        <v>1685</v>
      </c>
      <c r="B1652" s="2" t="s">
        <v>761</v>
      </c>
      <c r="C1652" s="2" t="s">
        <v>71</v>
      </c>
    </row>
    <row r="1653" spans="1:3" ht="14.25" x14ac:dyDescent="0.15">
      <c r="A1653" s="2" t="s">
        <v>1686</v>
      </c>
      <c r="B1653" s="2" t="s">
        <v>761</v>
      </c>
      <c r="C1653" s="2" t="s">
        <v>197</v>
      </c>
    </row>
    <row r="1654" spans="1:3" ht="14.25" x14ac:dyDescent="0.15">
      <c r="A1654" s="2" t="s">
        <v>1687</v>
      </c>
      <c r="B1654" s="2" t="s">
        <v>761</v>
      </c>
      <c r="C1654" s="2" t="s">
        <v>4</v>
      </c>
    </row>
    <row r="1655" spans="1:3" ht="14.25" x14ac:dyDescent="0.15">
      <c r="A1655" s="2" t="s">
        <v>1688</v>
      </c>
      <c r="B1655" s="2" t="s">
        <v>761</v>
      </c>
      <c r="C1655" s="2" t="s">
        <v>197</v>
      </c>
    </row>
    <row r="1656" spans="1:3" ht="14.25" x14ac:dyDescent="0.15">
      <c r="A1656" s="2" t="s">
        <v>1689</v>
      </c>
      <c r="B1656" s="2" t="s">
        <v>761</v>
      </c>
      <c r="C1656" s="2" t="s">
        <v>39</v>
      </c>
    </row>
    <row r="1657" spans="1:3" ht="14.25" x14ac:dyDescent="0.15">
      <c r="A1657" s="2" t="s">
        <v>1690</v>
      </c>
      <c r="B1657" s="2" t="s">
        <v>761</v>
      </c>
      <c r="C1657" s="2" t="s">
        <v>12</v>
      </c>
    </row>
    <row r="1658" spans="1:3" ht="14.25" x14ac:dyDescent="0.15">
      <c r="A1658" s="2" t="s">
        <v>1691</v>
      </c>
      <c r="B1658" s="2" t="s">
        <v>761</v>
      </c>
      <c r="C1658" s="2" t="s">
        <v>12</v>
      </c>
    </row>
    <row r="1659" spans="1:3" ht="14.25" x14ac:dyDescent="0.15">
      <c r="A1659" s="2" t="s">
        <v>1692</v>
      </c>
      <c r="B1659" s="2" t="s">
        <v>761</v>
      </c>
      <c r="C1659" s="2" t="s">
        <v>68</v>
      </c>
    </row>
    <row r="1660" spans="1:3" ht="14.25" x14ac:dyDescent="0.15">
      <c r="A1660" s="2" t="s">
        <v>1693</v>
      </c>
      <c r="B1660" s="2" t="s">
        <v>761</v>
      </c>
      <c r="C1660" s="2" t="s">
        <v>48</v>
      </c>
    </row>
    <row r="1661" spans="1:3" ht="14.25" x14ac:dyDescent="0.15">
      <c r="A1661" s="2" t="s">
        <v>1694</v>
      </c>
      <c r="B1661" s="2" t="s">
        <v>761</v>
      </c>
      <c r="C1661" s="2" t="s">
        <v>32</v>
      </c>
    </row>
    <row r="1662" spans="1:3" ht="14.25" x14ac:dyDescent="0.15">
      <c r="A1662" s="2" t="s">
        <v>1695</v>
      </c>
      <c r="B1662" s="2" t="s">
        <v>761</v>
      </c>
      <c r="C1662" s="2" t="s">
        <v>32</v>
      </c>
    </row>
    <row r="1663" spans="1:3" ht="14.25" x14ac:dyDescent="0.15">
      <c r="A1663" s="2" t="s">
        <v>1696</v>
      </c>
      <c r="B1663" s="2" t="s">
        <v>761</v>
      </c>
      <c r="C1663" s="2" t="s">
        <v>39</v>
      </c>
    </row>
    <row r="1664" spans="1:3" ht="14.25" x14ac:dyDescent="0.15">
      <c r="A1664" s="2" t="s">
        <v>1697</v>
      </c>
      <c r="B1664" s="2" t="s">
        <v>761</v>
      </c>
      <c r="C1664" s="2" t="s">
        <v>8</v>
      </c>
    </row>
    <row r="1665" spans="1:3" ht="14.25" x14ac:dyDescent="0.15">
      <c r="A1665" s="2" t="s">
        <v>1698</v>
      </c>
      <c r="B1665" s="2" t="s">
        <v>761</v>
      </c>
      <c r="C1665" s="2" t="s">
        <v>68</v>
      </c>
    </row>
    <row r="1666" spans="1:3" ht="14.25" x14ac:dyDescent="0.15">
      <c r="A1666" s="2" t="s">
        <v>1699</v>
      </c>
      <c r="B1666" s="2" t="s">
        <v>761</v>
      </c>
      <c r="C1666" s="2" t="s">
        <v>48</v>
      </c>
    </row>
    <row r="1667" spans="1:3" ht="14.25" x14ac:dyDescent="0.15">
      <c r="A1667" s="2" t="s">
        <v>1700</v>
      </c>
      <c r="B1667" s="2" t="s">
        <v>761</v>
      </c>
      <c r="C1667" s="2" t="s">
        <v>12</v>
      </c>
    </row>
    <row r="1668" spans="1:3" ht="14.25" x14ac:dyDescent="0.15">
      <c r="A1668" s="2" t="s">
        <v>1701</v>
      </c>
      <c r="B1668" s="2" t="s">
        <v>761</v>
      </c>
      <c r="C1668" s="2" t="s">
        <v>48</v>
      </c>
    </row>
    <row r="1669" spans="1:3" ht="14.25" x14ac:dyDescent="0.15">
      <c r="A1669" s="2" t="s">
        <v>1702</v>
      </c>
      <c r="B1669" s="2" t="s">
        <v>761</v>
      </c>
      <c r="C1669" s="2" t="s">
        <v>57</v>
      </c>
    </row>
    <row r="1670" spans="1:3" ht="14.25" x14ac:dyDescent="0.15">
      <c r="A1670" s="2" t="s">
        <v>1703</v>
      </c>
      <c r="B1670" s="2" t="s">
        <v>761</v>
      </c>
      <c r="C1670" s="2" t="s">
        <v>39</v>
      </c>
    </row>
    <row r="1671" spans="1:3" ht="14.25" x14ac:dyDescent="0.15">
      <c r="A1671" s="2" t="s">
        <v>1704</v>
      </c>
      <c r="B1671" s="2" t="s">
        <v>761</v>
      </c>
      <c r="C1671" s="2" t="s">
        <v>39</v>
      </c>
    </row>
    <row r="1672" spans="1:3" ht="14.25" x14ac:dyDescent="0.15">
      <c r="A1672" s="2" t="s">
        <v>1705</v>
      </c>
      <c r="B1672" s="2" t="s">
        <v>761</v>
      </c>
      <c r="C1672" s="2" t="s">
        <v>22</v>
      </c>
    </row>
    <row r="1673" spans="1:3" ht="14.25" x14ac:dyDescent="0.15">
      <c r="A1673" s="2" t="s">
        <v>1706</v>
      </c>
      <c r="B1673" s="2" t="s">
        <v>761</v>
      </c>
      <c r="C1673" s="2" t="s">
        <v>57</v>
      </c>
    </row>
    <row r="1674" spans="1:3" ht="14.25" x14ac:dyDescent="0.15">
      <c r="A1674" s="2" t="s">
        <v>1707</v>
      </c>
      <c r="B1674" s="2" t="s">
        <v>761</v>
      </c>
      <c r="C1674" s="2" t="s">
        <v>57</v>
      </c>
    </row>
    <row r="1675" spans="1:3" ht="14.25" x14ac:dyDescent="0.15">
      <c r="A1675" s="2" t="s">
        <v>1708</v>
      </c>
      <c r="B1675" s="2" t="s">
        <v>761</v>
      </c>
      <c r="C1675" s="2" t="s">
        <v>57</v>
      </c>
    </row>
    <row r="1676" spans="1:3" ht="14.25" x14ac:dyDescent="0.15">
      <c r="A1676" s="2" t="s">
        <v>1709</v>
      </c>
      <c r="B1676" s="2" t="s">
        <v>761</v>
      </c>
      <c r="C1676" s="2" t="s">
        <v>22</v>
      </c>
    </row>
    <row r="1677" spans="1:3" ht="14.25" x14ac:dyDescent="0.15">
      <c r="A1677" s="2" t="s">
        <v>1710</v>
      </c>
      <c r="B1677" s="2" t="s">
        <v>761</v>
      </c>
      <c r="C1677" s="2" t="s">
        <v>48</v>
      </c>
    </row>
    <row r="1678" spans="1:3" ht="14.25" x14ac:dyDescent="0.15">
      <c r="A1678" s="2" t="s">
        <v>1711</v>
      </c>
      <c r="B1678" s="2" t="s">
        <v>761</v>
      </c>
      <c r="C1678" s="2" t="s">
        <v>22</v>
      </c>
    </row>
    <row r="1679" spans="1:3" ht="14.25" x14ac:dyDescent="0.15">
      <c r="A1679" s="2" t="s">
        <v>1712</v>
      </c>
      <c r="B1679" s="2" t="s">
        <v>761</v>
      </c>
      <c r="C1679" s="2" t="s">
        <v>12</v>
      </c>
    </row>
    <row r="1680" spans="1:3" ht="14.25" x14ac:dyDescent="0.15">
      <c r="A1680" s="2" t="s">
        <v>1713</v>
      </c>
      <c r="B1680" s="2" t="s">
        <v>761</v>
      </c>
      <c r="C1680" s="2" t="s">
        <v>22</v>
      </c>
    </row>
    <row r="1681" spans="1:3" ht="14.25" x14ac:dyDescent="0.15">
      <c r="A1681" s="2" t="s">
        <v>1714</v>
      </c>
      <c r="B1681" s="2" t="s">
        <v>761</v>
      </c>
      <c r="C1681" s="2" t="s">
        <v>22</v>
      </c>
    </row>
    <row r="1682" spans="1:3" ht="14.25" x14ac:dyDescent="0.15">
      <c r="A1682" s="2" t="s">
        <v>1715</v>
      </c>
      <c r="B1682" s="2" t="s">
        <v>761</v>
      </c>
      <c r="C1682" s="2" t="s">
        <v>22</v>
      </c>
    </row>
    <row r="1683" spans="1:3" ht="14.25" x14ac:dyDescent="0.15">
      <c r="A1683" s="2" t="s">
        <v>1716</v>
      </c>
      <c r="B1683" s="2" t="s">
        <v>761</v>
      </c>
      <c r="C1683" s="2" t="s">
        <v>12</v>
      </c>
    </row>
    <row r="1684" spans="1:3" ht="14.25" x14ac:dyDescent="0.15">
      <c r="A1684" s="2" t="s">
        <v>1717</v>
      </c>
      <c r="B1684" s="2" t="s">
        <v>761</v>
      </c>
      <c r="C1684" s="2" t="s">
        <v>12</v>
      </c>
    </row>
    <row r="1685" spans="1:3" ht="14.25" x14ac:dyDescent="0.15">
      <c r="A1685" s="2" t="s">
        <v>1718</v>
      </c>
      <c r="B1685" s="2" t="s">
        <v>761</v>
      </c>
      <c r="C1685" s="2" t="s">
        <v>10</v>
      </c>
    </row>
    <row r="1686" spans="1:3" ht="14.25" x14ac:dyDescent="0.15">
      <c r="A1686" s="2" t="s">
        <v>1719</v>
      </c>
      <c r="B1686" s="2" t="s">
        <v>761</v>
      </c>
      <c r="C1686" s="2" t="s">
        <v>12</v>
      </c>
    </row>
    <row r="1687" spans="1:3" ht="14.25" x14ac:dyDescent="0.15">
      <c r="A1687" s="2" t="s">
        <v>1720</v>
      </c>
      <c r="B1687" s="2" t="s">
        <v>761</v>
      </c>
      <c r="C1687" s="2" t="s">
        <v>22</v>
      </c>
    </row>
    <row r="1688" spans="1:3" ht="14.25" x14ac:dyDescent="0.15">
      <c r="A1688" s="2" t="s">
        <v>1721</v>
      </c>
      <c r="B1688" s="2" t="s">
        <v>761</v>
      </c>
      <c r="C1688" s="2" t="s">
        <v>8</v>
      </c>
    </row>
    <row r="1689" spans="1:3" ht="14.25" x14ac:dyDescent="0.15">
      <c r="A1689" s="2" t="s">
        <v>1722</v>
      </c>
      <c r="B1689" s="2" t="s">
        <v>761</v>
      </c>
      <c r="C1689" s="2" t="s">
        <v>55</v>
      </c>
    </row>
    <row r="1690" spans="1:3" ht="14.25" x14ac:dyDescent="0.15">
      <c r="A1690" s="2" t="s">
        <v>1723</v>
      </c>
      <c r="B1690" s="2" t="s">
        <v>761</v>
      </c>
      <c r="C1690" s="2" t="s">
        <v>12</v>
      </c>
    </row>
    <row r="1691" spans="1:3" ht="14.25" x14ac:dyDescent="0.15">
      <c r="A1691" s="2" t="s">
        <v>1724</v>
      </c>
      <c r="B1691" s="2" t="s">
        <v>761</v>
      </c>
      <c r="C1691" s="2" t="s">
        <v>57</v>
      </c>
    </row>
    <row r="1692" spans="1:3" ht="14.25" x14ac:dyDescent="0.15">
      <c r="A1692" s="2" t="s">
        <v>1725</v>
      </c>
      <c r="B1692" s="2" t="s">
        <v>761</v>
      </c>
      <c r="C1692" s="2" t="s">
        <v>24</v>
      </c>
    </row>
    <row r="1693" spans="1:3" ht="14.25" x14ac:dyDescent="0.15">
      <c r="A1693" s="2" t="s">
        <v>1726</v>
      </c>
      <c r="B1693" s="2" t="s">
        <v>761</v>
      </c>
      <c r="C1693" s="2" t="s">
        <v>8</v>
      </c>
    </row>
    <row r="1694" spans="1:3" ht="14.25" x14ac:dyDescent="0.15">
      <c r="A1694" s="2" t="s">
        <v>1727</v>
      </c>
      <c r="B1694" s="2" t="s">
        <v>761</v>
      </c>
      <c r="C1694" s="2" t="s">
        <v>12</v>
      </c>
    </row>
    <row r="1695" spans="1:3" ht="14.25" x14ac:dyDescent="0.15">
      <c r="A1695" s="2" t="s">
        <v>1728</v>
      </c>
      <c r="B1695" s="2" t="s">
        <v>761</v>
      </c>
      <c r="C1695" s="2" t="s">
        <v>22</v>
      </c>
    </row>
    <row r="1696" spans="1:3" ht="14.25" x14ac:dyDescent="0.15">
      <c r="A1696" s="2" t="s">
        <v>1729</v>
      </c>
      <c r="B1696" s="2" t="s">
        <v>761</v>
      </c>
      <c r="C1696" s="2" t="s">
        <v>32</v>
      </c>
    </row>
    <row r="1697" spans="1:3" ht="14.25" x14ac:dyDescent="0.15">
      <c r="A1697" s="2" t="s">
        <v>1730</v>
      </c>
      <c r="B1697" s="2" t="s">
        <v>761</v>
      </c>
      <c r="C1697" s="2" t="s">
        <v>10</v>
      </c>
    </row>
    <row r="1698" spans="1:3" ht="14.25" x14ac:dyDescent="0.15">
      <c r="A1698" s="2" t="s">
        <v>1731</v>
      </c>
      <c r="B1698" s="2" t="s">
        <v>761</v>
      </c>
      <c r="C1698" s="2" t="s">
        <v>130</v>
      </c>
    </row>
    <row r="1699" spans="1:3" ht="14.25" x14ac:dyDescent="0.15">
      <c r="A1699" s="2" t="s">
        <v>1732</v>
      </c>
      <c r="B1699" s="2" t="s">
        <v>761</v>
      </c>
      <c r="C1699" s="2" t="s">
        <v>22</v>
      </c>
    </row>
    <row r="1700" spans="1:3" ht="14.25" x14ac:dyDescent="0.15">
      <c r="A1700" s="2" t="s">
        <v>1733</v>
      </c>
      <c r="B1700" s="2" t="s">
        <v>761</v>
      </c>
      <c r="C1700" s="2" t="s">
        <v>20</v>
      </c>
    </row>
    <row r="1701" spans="1:3" ht="14.25" x14ac:dyDescent="0.15">
      <c r="A1701" s="2" t="s">
        <v>1734</v>
      </c>
      <c r="B1701" s="2" t="s">
        <v>761</v>
      </c>
      <c r="C1701" s="2" t="s">
        <v>6</v>
      </c>
    </row>
    <row r="1702" spans="1:3" ht="14.25" x14ac:dyDescent="0.15">
      <c r="A1702" s="2" t="s">
        <v>1735</v>
      </c>
      <c r="B1702" s="2" t="s">
        <v>761</v>
      </c>
      <c r="C1702" s="2" t="s">
        <v>51</v>
      </c>
    </row>
    <row r="1703" spans="1:3" ht="14.25" x14ac:dyDescent="0.15">
      <c r="A1703" s="2" t="s">
        <v>1736</v>
      </c>
      <c r="B1703" s="2" t="s">
        <v>761</v>
      </c>
      <c r="C1703" s="2" t="s">
        <v>24</v>
      </c>
    </row>
    <row r="1704" spans="1:3" ht="14.25" x14ac:dyDescent="0.15">
      <c r="A1704" s="2" t="s">
        <v>1737</v>
      </c>
      <c r="B1704" s="2" t="s">
        <v>761</v>
      </c>
      <c r="C1704" s="2" t="s">
        <v>27</v>
      </c>
    </row>
    <row r="1705" spans="1:3" ht="14.25" x14ac:dyDescent="0.15">
      <c r="A1705" s="2" t="s">
        <v>1738</v>
      </c>
      <c r="B1705" s="2" t="s">
        <v>761</v>
      </c>
      <c r="C1705" s="2" t="s">
        <v>44</v>
      </c>
    </row>
    <row r="1706" spans="1:3" ht="14.25" x14ac:dyDescent="0.15">
      <c r="A1706" s="2" t="s">
        <v>1739</v>
      </c>
      <c r="B1706" s="2" t="s">
        <v>761</v>
      </c>
      <c r="C1706" s="2" t="s">
        <v>46</v>
      </c>
    </row>
    <row r="1707" spans="1:3" ht="14.25" x14ac:dyDescent="0.15">
      <c r="A1707" s="2" t="s">
        <v>1740</v>
      </c>
      <c r="B1707" s="2" t="s">
        <v>761</v>
      </c>
      <c r="C1707" s="2" t="s">
        <v>14</v>
      </c>
    </row>
    <row r="1708" spans="1:3" ht="14.25" x14ac:dyDescent="0.15">
      <c r="A1708" s="2" t="s">
        <v>1741</v>
      </c>
      <c r="B1708" s="2" t="s">
        <v>761</v>
      </c>
      <c r="C1708" s="2" t="s">
        <v>22</v>
      </c>
    </row>
    <row r="1709" spans="1:3" ht="14.25" x14ac:dyDescent="0.15">
      <c r="A1709" s="2" t="s">
        <v>1742</v>
      </c>
      <c r="B1709" s="2" t="s">
        <v>761</v>
      </c>
      <c r="C1709" s="2" t="s">
        <v>112</v>
      </c>
    </row>
    <row r="1710" spans="1:3" ht="14.25" x14ac:dyDescent="0.15">
      <c r="A1710" s="2" t="s">
        <v>1743</v>
      </c>
      <c r="B1710" s="2" t="s">
        <v>761</v>
      </c>
      <c r="C1710" s="2" t="s">
        <v>112</v>
      </c>
    </row>
    <row r="1711" spans="1:3" ht="14.25" x14ac:dyDescent="0.15">
      <c r="A1711" s="2" t="s">
        <v>1744</v>
      </c>
      <c r="B1711" s="2" t="s">
        <v>761</v>
      </c>
      <c r="C1711" s="2" t="s">
        <v>24</v>
      </c>
    </row>
    <row r="1712" spans="1:3" ht="14.25" x14ac:dyDescent="0.15">
      <c r="A1712" s="2" t="s">
        <v>1745</v>
      </c>
      <c r="B1712" s="2" t="s">
        <v>761</v>
      </c>
      <c r="C1712" s="2" t="s">
        <v>12</v>
      </c>
    </row>
    <row r="1713" spans="1:3" ht="14.25" x14ac:dyDescent="0.15">
      <c r="A1713" s="2" t="s">
        <v>1746</v>
      </c>
      <c r="B1713" s="2" t="s">
        <v>761</v>
      </c>
      <c r="C1713" s="2" t="s">
        <v>4</v>
      </c>
    </row>
    <row r="1714" spans="1:3" ht="14.25" x14ac:dyDescent="0.15">
      <c r="A1714" s="2" t="s">
        <v>1747</v>
      </c>
      <c r="B1714" s="2" t="s">
        <v>761</v>
      </c>
      <c r="C1714" s="2" t="s">
        <v>68</v>
      </c>
    </row>
    <row r="1715" spans="1:3" ht="14.25" x14ac:dyDescent="0.15">
      <c r="A1715" s="2" t="s">
        <v>1748</v>
      </c>
      <c r="B1715" s="2" t="s">
        <v>761</v>
      </c>
      <c r="C1715" s="2" t="s">
        <v>27</v>
      </c>
    </row>
    <row r="1716" spans="1:3" ht="14.25" x14ac:dyDescent="0.15">
      <c r="A1716" s="2" t="s">
        <v>1749</v>
      </c>
      <c r="B1716" s="2" t="s">
        <v>761</v>
      </c>
      <c r="C1716" s="2" t="s">
        <v>197</v>
      </c>
    </row>
    <row r="1717" spans="1:3" ht="14.25" x14ac:dyDescent="0.15">
      <c r="A1717" s="2" t="s">
        <v>1750</v>
      </c>
      <c r="B1717" s="2" t="s">
        <v>761</v>
      </c>
      <c r="C1717" s="2" t="s">
        <v>10</v>
      </c>
    </row>
    <row r="1718" spans="1:3" ht="14.25" x14ac:dyDescent="0.15">
      <c r="A1718" s="2" t="s">
        <v>1751</v>
      </c>
      <c r="B1718" s="2" t="s">
        <v>761</v>
      </c>
      <c r="C1718" s="2" t="s">
        <v>197</v>
      </c>
    </row>
    <row r="1719" spans="1:3" ht="14.25" x14ac:dyDescent="0.15">
      <c r="A1719" s="2" t="s">
        <v>1752</v>
      </c>
      <c r="B1719" s="2" t="s">
        <v>761</v>
      </c>
      <c r="C1719" s="2" t="s">
        <v>57</v>
      </c>
    </row>
    <row r="1720" spans="1:3" ht="14.25" x14ac:dyDescent="0.15">
      <c r="A1720" s="2" t="s">
        <v>1753</v>
      </c>
      <c r="B1720" s="2" t="s">
        <v>761</v>
      </c>
      <c r="C1720" s="2" t="s">
        <v>4</v>
      </c>
    </row>
    <row r="1721" spans="1:3" ht="14.25" x14ac:dyDescent="0.15">
      <c r="A1721" s="2" t="s">
        <v>1754</v>
      </c>
      <c r="B1721" s="2" t="s">
        <v>761</v>
      </c>
      <c r="C1721" s="2" t="s">
        <v>22</v>
      </c>
    </row>
    <row r="1722" spans="1:3" ht="14.25" x14ac:dyDescent="0.15">
      <c r="A1722" s="2" t="s">
        <v>1755</v>
      </c>
      <c r="B1722" s="2" t="s">
        <v>761</v>
      </c>
      <c r="C1722" s="2" t="s">
        <v>12</v>
      </c>
    </row>
    <row r="1723" spans="1:3" ht="14.25" x14ac:dyDescent="0.15">
      <c r="A1723" s="2" t="s">
        <v>1756</v>
      </c>
      <c r="B1723" s="2" t="s">
        <v>761</v>
      </c>
      <c r="C1723" s="2" t="s">
        <v>27</v>
      </c>
    </row>
    <row r="1724" spans="1:3" ht="14.25" x14ac:dyDescent="0.15">
      <c r="A1724" s="2" t="s">
        <v>1757</v>
      </c>
      <c r="B1724" s="2" t="s">
        <v>761</v>
      </c>
      <c r="C1724" s="2" t="s">
        <v>14</v>
      </c>
    </row>
    <row r="1725" spans="1:3" ht="14.25" x14ac:dyDescent="0.15">
      <c r="A1725" s="2" t="s">
        <v>1758</v>
      </c>
      <c r="B1725" s="2" t="s">
        <v>761</v>
      </c>
      <c r="C1725" s="2" t="s">
        <v>46</v>
      </c>
    </row>
    <row r="1726" spans="1:3" ht="14.25" x14ac:dyDescent="0.15">
      <c r="A1726" s="2" t="s">
        <v>1759</v>
      </c>
      <c r="B1726" s="2" t="s">
        <v>761</v>
      </c>
      <c r="C1726" s="2" t="s">
        <v>17</v>
      </c>
    </row>
    <row r="1727" spans="1:3" ht="14.25" x14ac:dyDescent="0.15">
      <c r="A1727" s="2" t="s">
        <v>1760</v>
      </c>
      <c r="B1727" s="2" t="s">
        <v>761</v>
      </c>
      <c r="C1727" s="2" t="s">
        <v>48</v>
      </c>
    </row>
    <row r="1728" spans="1:3" ht="14.25" x14ac:dyDescent="0.15">
      <c r="A1728" s="2" t="s">
        <v>1761</v>
      </c>
      <c r="B1728" s="2" t="s">
        <v>761</v>
      </c>
      <c r="C1728" s="2" t="s">
        <v>27</v>
      </c>
    </row>
    <row r="1729" spans="1:3" ht="14.25" x14ac:dyDescent="0.15">
      <c r="A1729" s="2" t="s">
        <v>1762</v>
      </c>
      <c r="B1729" s="2" t="s">
        <v>761</v>
      </c>
      <c r="C1729" s="2" t="s">
        <v>22</v>
      </c>
    </row>
    <row r="1730" spans="1:3" ht="14.25" x14ac:dyDescent="0.15">
      <c r="A1730" s="2" t="s">
        <v>1763</v>
      </c>
      <c r="B1730" s="2" t="s">
        <v>761</v>
      </c>
      <c r="C1730" s="2" t="s">
        <v>57</v>
      </c>
    </row>
    <row r="1731" spans="1:3" ht="14.25" x14ac:dyDescent="0.15">
      <c r="A1731" s="2" t="s">
        <v>1764</v>
      </c>
      <c r="B1731" s="2" t="s">
        <v>761</v>
      </c>
      <c r="C1731" s="2" t="s">
        <v>12</v>
      </c>
    </row>
    <row r="1732" spans="1:3" ht="14.25" x14ac:dyDescent="0.15">
      <c r="A1732" s="2" t="s">
        <v>1765</v>
      </c>
      <c r="B1732" s="2" t="s">
        <v>761</v>
      </c>
      <c r="C1732" s="2" t="s">
        <v>12</v>
      </c>
    </row>
    <row r="1733" spans="1:3" ht="14.25" x14ac:dyDescent="0.15">
      <c r="A1733" s="2" t="s">
        <v>1766</v>
      </c>
      <c r="B1733" s="2" t="s">
        <v>761</v>
      </c>
      <c r="C1733" s="2" t="s">
        <v>4</v>
      </c>
    </row>
    <row r="1734" spans="1:3" ht="14.25" x14ac:dyDescent="0.15">
      <c r="A1734" s="2" t="s">
        <v>1767</v>
      </c>
      <c r="B1734" s="2" t="s">
        <v>761</v>
      </c>
      <c r="C1734" s="2" t="s">
        <v>48</v>
      </c>
    </row>
    <row r="1735" spans="1:3" ht="14.25" x14ac:dyDescent="0.15">
      <c r="A1735" s="2" t="s">
        <v>1768</v>
      </c>
      <c r="B1735" s="2" t="s">
        <v>761</v>
      </c>
      <c r="C1735" s="2" t="s">
        <v>14</v>
      </c>
    </row>
    <row r="1736" spans="1:3" ht="14.25" x14ac:dyDescent="0.15">
      <c r="A1736" s="2" t="s">
        <v>1769</v>
      </c>
      <c r="B1736" s="2" t="s">
        <v>761</v>
      </c>
      <c r="C1736" s="2" t="s">
        <v>32</v>
      </c>
    </row>
    <row r="1737" spans="1:3" ht="14.25" x14ac:dyDescent="0.15">
      <c r="A1737" s="2" t="s">
        <v>1770</v>
      </c>
      <c r="B1737" s="2" t="s">
        <v>761</v>
      </c>
      <c r="C1737" s="2" t="s">
        <v>22</v>
      </c>
    </row>
    <row r="1738" spans="1:3" ht="14.25" x14ac:dyDescent="0.15">
      <c r="A1738" s="2" t="s">
        <v>1771</v>
      </c>
      <c r="B1738" s="2" t="s">
        <v>761</v>
      </c>
      <c r="C1738" s="2" t="s">
        <v>4</v>
      </c>
    </row>
    <row r="1739" spans="1:3" ht="14.25" x14ac:dyDescent="0.15">
      <c r="A1739" s="2" t="s">
        <v>1772</v>
      </c>
      <c r="B1739" s="2" t="s">
        <v>761</v>
      </c>
      <c r="C1739" s="2" t="s">
        <v>22</v>
      </c>
    </row>
    <row r="1740" spans="1:3" ht="14.25" x14ac:dyDescent="0.15">
      <c r="A1740" s="2" t="s">
        <v>1773</v>
      </c>
      <c r="B1740" s="2" t="s">
        <v>761</v>
      </c>
      <c r="C1740" s="2" t="s">
        <v>51</v>
      </c>
    </row>
    <row r="1741" spans="1:3" ht="14.25" x14ac:dyDescent="0.15">
      <c r="A1741" s="2" t="s">
        <v>1774</v>
      </c>
      <c r="B1741" s="2" t="s">
        <v>761</v>
      </c>
      <c r="C1741" s="2" t="s">
        <v>203</v>
      </c>
    </row>
    <row r="1742" spans="1:3" ht="14.25" x14ac:dyDescent="0.15">
      <c r="A1742" s="2" t="s">
        <v>1775</v>
      </c>
      <c r="B1742" s="2" t="s">
        <v>761</v>
      </c>
      <c r="C1742" s="2" t="s">
        <v>22</v>
      </c>
    </row>
    <row r="1743" spans="1:3" ht="14.25" x14ac:dyDescent="0.15">
      <c r="A1743" s="2" t="s">
        <v>1776</v>
      </c>
      <c r="B1743" s="2" t="s">
        <v>761</v>
      </c>
      <c r="C1743" s="2" t="s">
        <v>12</v>
      </c>
    </row>
    <row r="1744" spans="1:3" ht="14.25" x14ac:dyDescent="0.15">
      <c r="A1744" s="2" t="s">
        <v>1777</v>
      </c>
      <c r="B1744" s="2" t="s">
        <v>761</v>
      </c>
      <c r="C1744" s="2" t="s">
        <v>12</v>
      </c>
    </row>
    <row r="1745" spans="1:3" ht="14.25" x14ac:dyDescent="0.15">
      <c r="A1745" s="2" t="s">
        <v>1778</v>
      </c>
      <c r="B1745" s="2" t="s">
        <v>761</v>
      </c>
      <c r="C1745" s="2" t="s">
        <v>55</v>
      </c>
    </row>
    <row r="1746" spans="1:3" ht="14.25" x14ac:dyDescent="0.15">
      <c r="A1746" s="2" t="s">
        <v>1779</v>
      </c>
      <c r="B1746" s="2" t="s">
        <v>761</v>
      </c>
      <c r="C1746" s="2" t="s">
        <v>55</v>
      </c>
    </row>
    <row r="1747" spans="1:3" ht="14.25" x14ac:dyDescent="0.15">
      <c r="A1747" s="2" t="s">
        <v>1780</v>
      </c>
      <c r="B1747" s="2" t="s">
        <v>761</v>
      </c>
      <c r="C1747" s="2" t="s">
        <v>12</v>
      </c>
    </row>
    <row r="1748" spans="1:3" ht="14.25" x14ac:dyDescent="0.15">
      <c r="A1748" s="2" t="s">
        <v>1781</v>
      </c>
      <c r="B1748" s="2" t="s">
        <v>761</v>
      </c>
      <c r="C1748" s="2" t="s">
        <v>22</v>
      </c>
    </row>
    <row r="1749" spans="1:3" ht="14.25" x14ac:dyDescent="0.15">
      <c r="A1749" s="2" t="s">
        <v>1782</v>
      </c>
      <c r="B1749" s="2" t="s">
        <v>761</v>
      </c>
      <c r="C1749" s="2" t="s">
        <v>51</v>
      </c>
    </row>
    <row r="1750" spans="1:3" ht="14.25" x14ac:dyDescent="0.15">
      <c r="A1750" s="2" t="s">
        <v>1783</v>
      </c>
      <c r="B1750" s="2" t="s">
        <v>761</v>
      </c>
      <c r="C1750" s="2" t="s">
        <v>8</v>
      </c>
    </row>
    <row r="1751" spans="1:3" ht="14.25" x14ac:dyDescent="0.15">
      <c r="A1751" s="2" t="s">
        <v>1784</v>
      </c>
      <c r="B1751" s="2" t="s">
        <v>761</v>
      </c>
      <c r="C1751" s="2" t="s">
        <v>71</v>
      </c>
    </row>
    <row r="1752" spans="1:3" ht="14.25" x14ac:dyDescent="0.15">
      <c r="A1752" s="2" t="s">
        <v>1785</v>
      </c>
      <c r="B1752" s="2" t="s">
        <v>761</v>
      </c>
      <c r="C1752" s="2" t="s">
        <v>22</v>
      </c>
    </row>
    <row r="1753" spans="1:3" ht="14.25" x14ac:dyDescent="0.15">
      <c r="A1753" s="2" t="s">
        <v>1786</v>
      </c>
      <c r="B1753" s="2" t="s">
        <v>761</v>
      </c>
      <c r="C1753" s="2" t="s">
        <v>105</v>
      </c>
    </row>
    <row r="1754" spans="1:3" ht="14.25" x14ac:dyDescent="0.15">
      <c r="A1754" s="2" t="s">
        <v>1787</v>
      </c>
      <c r="B1754" s="2" t="s">
        <v>761</v>
      </c>
      <c r="C1754" s="2" t="s">
        <v>57</v>
      </c>
    </row>
    <row r="1755" spans="1:3" ht="14.25" x14ac:dyDescent="0.15">
      <c r="A1755" s="2" t="s">
        <v>1788</v>
      </c>
      <c r="B1755" s="2" t="s">
        <v>761</v>
      </c>
      <c r="C1755" s="2" t="s">
        <v>44</v>
      </c>
    </row>
    <row r="1756" spans="1:3" ht="14.25" x14ac:dyDescent="0.15">
      <c r="A1756" s="2" t="s">
        <v>1789</v>
      </c>
      <c r="B1756" s="2" t="s">
        <v>761</v>
      </c>
      <c r="C1756" s="2" t="s">
        <v>22</v>
      </c>
    </row>
    <row r="1757" spans="1:3" ht="14.25" x14ac:dyDescent="0.15">
      <c r="A1757" s="2" t="s">
        <v>1790</v>
      </c>
      <c r="B1757" s="2" t="s">
        <v>761</v>
      </c>
      <c r="C1757" s="2" t="s">
        <v>57</v>
      </c>
    </row>
    <row r="1758" spans="1:3" ht="14.25" x14ac:dyDescent="0.15">
      <c r="A1758" s="2" t="s">
        <v>1791</v>
      </c>
      <c r="B1758" s="2" t="s">
        <v>761</v>
      </c>
      <c r="C1758" s="2" t="s">
        <v>24</v>
      </c>
    </row>
    <row r="1759" spans="1:3" ht="14.25" x14ac:dyDescent="0.15">
      <c r="A1759" s="2" t="s">
        <v>1792</v>
      </c>
      <c r="B1759" s="2" t="s">
        <v>761</v>
      </c>
      <c r="C1759" s="2" t="s">
        <v>68</v>
      </c>
    </row>
    <row r="1760" spans="1:3" ht="14.25" x14ac:dyDescent="0.15">
      <c r="A1760" s="2" t="s">
        <v>1793</v>
      </c>
      <c r="B1760" s="2" t="s">
        <v>761</v>
      </c>
      <c r="C1760" s="2" t="s">
        <v>44</v>
      </c>
    </row>
    <row r="1761" spans="1:3" ht="14.25" x14ac:dyDescent="0.15">
      <c r="A1761" s="2" t="s">
        <v>1794</v>
      </c>
      <c r="B1761" s="2" t="s">
        <v>761</v>
      </c>
      <c r="C1761" s="2" t="s">
        <v>12</v>
      </c>
    </row>
    <row r="1762" spans="1:3" ht="14.25" x14ac:dyDescent="0.15">
      <c r="A1762" s="2" t="s">
        <v>1795</v>
      </c>
      <c r="B1762" s="2" t="s">
        <v>761</v>
      </c>
      <c r="C1762" s="2" t="s">
        <v>48</v>
      </c>
    </row>
    <row r="1763" spans="1:3" ht="14.25" x14ac:dyDescent="0.15">
      <c r="A1763" s="2" t="s">
        <v>1796</v>
      </c>
      <c r="B1763" s="2" t="s">
        <v>761</v>
      </c>
      <c r="C1763" s="2" t="s">
        <v>22</v>
      </c>
    </row>
    <row r="1764" spans="1:3" ht="14.25" x14ac:dyDescent="0.15">
      <c r="A1764" s="2" t="s">
        <v>1797</v>
      </c>
      <c r="B1764" s="2" t="s">
        <v>761</v>
      </c>
      <c r="C1764" s="2" t="s">
        <v>22</v>
      </c>
    </row>
    <row r="1765" spans="1:3" ht="14.25" x14ac:dyDescent="0.15">
      <c r="A1765" s="2" t="s">
        <v>1798</v>
      </c>
      <c r="B1765" s="2" t="s">
        <v>761</v>
      </c>
      <c r="C1765" s="2" t="s">
        <v>48</v>
      </c>
    </row>
    <row r="1766" spans="1:3" ht="14.25" x14ac:dyDescent="0.15">
      <c r="A1766" s="2" t="s">
        <v>1799</v>
      </c>
      <c r="B1766" s="2" t="s">
        <v>761</v>
      </c>
      <c r="C1766" s="2" t="s">
        <v>22</v>
      </c>
    </row>
    <row r="1767" spans="1:3" ht="14.25" x14ac:dyDescent="0.15">
      <c r="A1767" s="2" t="s">
        <v>1800</v>
      </c>
      <c r="B1767" s="2" t="s">
        <v>761</v>
      </c>
      <c r="C1767" s="2" t="s">
        <v>532</v>
      </c>
    </row>
    <row r="1768" spans="1:3" ht="14.25" x14ac:dyDescent="0.15">
      <c r="A1768" s="2" t="s">
        <v>1801</v>
      </c>
      <c r="B1768" s="2" t="s">
        <v>761</v>
      </c>
      <c r="C1768" s="2" t="s">
        <v>57</v>
      </c>
    </row>
    <row r="1769" spans="1:3" ht="14.25" x14ac:dyDescent="0.15">
      <c r="A1769" s="2" t="s">
        <v>1802</v>
      </c>
      <c r="B1769" s="2" t="s">
        <v>761</v>
      </c>
      <c r="C1769" s="2" t="s">
        <v>8</v>
      </c>
    </row>
    <row r="1770" spans="1:3" ht="14.25" x14ac:dyDescent="0.15">
      <c r="A1770" s="2" t="s">
        <v>1803</v>
      </c>
      <c r="B1770" s="2" t="s">
        <v>761</v>
      </c>
      <c r="C1770" s="2" t="s">
        <v>57</v>
      </c>
    </row>
    <row r="1771" spans="1:3" ht="14.25" x14ac:dyDescent="0.15">
      <c r="A1771" s="2" t="s">
        <v>1804</v>
      </c>
      <c r="B1771" s="2" t="s">
        <v>761</v>
      </c>
      <c r="C1771" s="2" t="s">
        <v>12</v>
      </c>
    </row>
    <row r="1772" spans="1:3" ht="14.25" x14ac:dyDescent="0.15">
      <c r="A1772" s="2" t="s">
        <v>1805</v>
      </c>
      <c r="B1772" s="2" t="s">
        <v>761</v>
      </c>
      <c r="C1772" s="2" t="s">
        <v>22</v>
      </c>
    </row>
    <row r="1773" spans="1:3" ht="14.25" x14ac:dyDescent="0.15">
      <c r="A1773" s="2" t="s">
        <v>1806</v>
      </c>
      <c r="B1773" s="2" t="s">
        <v>761</v>
      </c>
      <c r="C1773" s="2" t="s">
        <v>20</v>
      </c>
    </row>
    <row r="1774" spans="1:3" ht="14.25" x14ac:dyDescent="0.15">
      <c r="A1774" s="2" t="s">
        <v>1807</v>
      </c>
      <c r="B1774" s="2" t="s">
        <v>761</v>
      </c>
      <c r="C1774" s="2" t="s">
        <v>68</v>
      </c>
    </row>
    <row r="1775" spans="1:3" ht="14.25" x14ac:dyDescent="0.15">
      <c r="A1775" s="2" t="s">
        <v>1808</v>
      </c>
      <c r="B1775" s="2" t="s">
        <v>761</v>
      </c>
      <c r="C1775" s="2" t="s">
        <v>48</v>
      </c>
    </row>
    <row r="1776" spans="1:3" ht="14.25" x14ac:dyDescent="0.15">
      <c r="A1776" s="2" t="s">
        <v>1809</v>
      </c>
      <c r="B1776" s="2" t="s">
        <v>761</v>
      </c>
      <c r="C1776" s="2" t="s">
        <v>22</v>
      </c>
    </row>
    <row r="1777" spans="1:3" ht="14.25" x14ac:dyDescent="0.15">
      <c r="A1777" s="2" t="s">
        <v>1810</v>
      </c>
      <c r="B1777" s="2" t="s">
        <v>761</v>
      </c>
      <c r="C1777" s="2" t="s">
        <v>22</v>
      </c>
    </row>
    <row r="1778" spans="1:3" ht="14.25" x14ac:dyDescent="0.15">
      <c r="A1778" s="2" t="s">
        <v>1811</v>
      </c>
      <c r="B1778" s="2" t="s">
        <v>761</v>
      </c>
      <c r="C1778" s="2" t="s">
        <v>57</v>
      </c>
    </row>
    <row r="1779" spans="1:3" ht="14.25" x14ac:dyDescent="0.15">
      <c r="A1779" s="2" t="s">
        <v>1812</v>
      </c>
      <c r="B1779" s="2" t="s">
        <v>761</v>
      </c>
      <c r="C1779" s="2" t="s">
        <v>22</v>
      </c>
    </row>
    <row r="1780" spans="1:3" ht="14.25" x14ac:dyDescent="0.15">
      <c r="A1780" s="2" t="s">
        <v>1813</v>
      </c>
      <c r="B1780" s="2" t="s">
        <v>761</v>
      </c>
      <c r="C1780" s="2" t="s">
        <v>326</v>
      </c>
    </row>
    <row r="1781" spans="1:3" ht="14.25" x14ac:dyDescent="0.15">
      <c r="A1781" s="2" t="s">
        <v>1814</v>
      </c>
      <c r="B1781" s="2" t="s">
        <v>761</v>
      </c>
      <c r="C1781" s="2" t="s">
        <v>8</v>
      </c>
    </row>
    <row r="1782" spans="1:3" ht="14.25" x14ac:dyDescent="0.15">
      <c r="A1782" s="2" t="s">
        <v>1815</v>
      </c>
      <c r="B1782" s="2" t="s">
        <v>761</v>
      </c>
      <c r="C1782" s="2" t="s">
        <v>73</v>
      </c>
    </row>
    <row r="1783" spans="1:3" ht="14.25" x14ac:dyDescent="0.15">
      <c r="A1783" s="2" t="s">
        <v>1816</v>
      </c>
      <c r="B1783" s="2" t="s">
        <v>761</v>
      </c>
      <c r="C1783" s="2" t="s">
        <v>39</v>
      </c>
    </row>
    <row r="1784" spans="1:3" ht="14.25" x14ac:dyDescent="0.15">
      <c r="A1784" s="2" t="s">
        <v>1817</v>
      </c>
      <c r="B1784" s="2" t="s">
        <v>761</v>
      </c>
      <c r="C1784" s="2" t="s">
        <v>22</v>
      </c>
    </row>
    <row r="1785" spans="1:3" ht="14.25" x14ac:dyDescent="0.15">
      <c r="A1785" s="2" t="s">
        <v>1818</v>
      </c>
      <c r="B1785" s="2" t="s">
        <v>761</v>
      </c>
      <c r="C1785" s="2" t="s">
        <v>8</v>
      </c>
    </row>
    <row r="1786" spans="1:3" ht="14.25" x14ac:dyDescent="0.15">
      <c r="A1786" s="2" t="s">
        <v>1819</v>
      </c>
      <c r="B1786" s="2" t="s">
        <v>761</v>
      </c>
      <c r="C1786" s="2" t="s">
        <v>39</v>
      </c>
    </row>
    <row r="1787" spans="1:3" ht="14.25" x14ac:dyDescent="0.15">
      <c r="A1787" s="2" t="s">
        <v>1820</v>
      </c>
      <c r="B1787" s="2" t="s">
        <v>761</v>
      </c>
      <c r="C1787" s="2" t="s">
        <v>12</v>
      </c>
    </row>
    <row r="1788" spans="1:3" ht="14.25" x14ac:dyDescent="0.15">
      <c r="A1788" s="2" t="s">
        <v>1821</v>
      </c>
      <c r="B1788" s="2" t="s">
        <v>761</v>
      </c>
      <c r="C1788" s="2" t="s">
        <v>203</v>
      </c>
    </row>
    <row r="1789" spans="1:3" ht="14.25" x14ac:dyDescent="0.15">
      <c r="A1789" s="2" t="s">
        <v>1822</v>
      </c>
      <c r="B1789" s="2" t="s">
        <v>761</v>
      </c>
      <c r="C1789" s="2" t="s">
        <v>8</v>
      </c>
    </row>
    <row r="1790" spans="1:3" ht="14.25" x14ac:dyDescent="0.15">
      <c r="A1790" s="2" t="s">
        <v>1823</v>
      </c>
      <c r="B1790" s="2" t="s">
        <v>761</v>
      </c>
      <c r="C1790" s="2" t="s">
        <v>8</v>
      </c>
    </row>
    <row r="1791" spans="1:3" ht="14.25" x14ac:dyDescent="0.15">
      <c r="A1791" s="2" t="s">
        <v>1824</v>
      </c>
      <c r="B1791" s="2" t="s">
        <v>761</v>
      </c>
      <c r="C1791" s="2" t="s">
        <v>57</v>
      </c>
    </row>
    <row r="1792" spans="1:3" ht="14.25" x14ac:dyDescent="0.15">
      <c r="A1792" s="2" t="s">
        <v>1825</v>
      </c>
      <c r="B1792" s="2" t="s">
        <v>761</v>
      </c>
      <c r="C1792" s="2" t="s">
        <v>22</v>
      </c>
    </row>
    <row r="1793" spans="1:3" ht="14.25" x14ac:dyDescent="0.15">
      <c r="A1793" s="2" t="s">
        <v>1826</v>
      </c>
      <c r="B1793" s="2" t="s">
        <v>761</v>
      </c>
      <c r="C1793" s="2" t="s">
        <v>39</v>
      </c>
    </row>
    <row r="1794" spans="1:3" ht="14.25" x14ac:dyDescent="0.15">
      <c r="A1794" s="2" t="s">
        <v>1827</v>
      </c>
      <c r="B1794" s="2" t="s">
        <v>761</v>
      </c>
      <c r="C1794" s="2" t="s">
        <v>39</v>
      </c>
    </row>
    <row r="1795" spans="1:3" ht="14.25" x14ac:dyDescent="0.15">
      <c r="A1795" s="2" t="s">
        <v>1828</v>
      </c>
      <c r="B1795" s="2" t="s">
        <v>761</v>
      </c>
      <c r="C1795" s="2" t="s">
        <v>48</v>
      </c>
    </row>
    <row r="1796" spans="1:3" ht="14.25" x14ac:dyDescent="0.15">
      <c r="A1796" s="2" t="s">
        <v>1829</v>
      </c>
      <c r="B1796" s="2" t="s">
        <v>761</v>
      </c>
      <c r="C1796" s="2" t="s">
        <v>12</v>
      </c>
    </row>
    <row r="1797" spans="1:3" ht="14.25" x14ac:dyDescent="0.15">
      <c r="A1797" s="2" t="s">
        <v>1830</v>
      </c>
      <c r="B1797" s="2" t="s">
        <v>761</v>
      </c>
      <c r="C1797" s="2" t="s">
        <v>39</v>
      </c>
    </row>
    <row r="1798" spans="1:3" ht="14.25" x14ac:dyDescent="0.15">
      <c r="A1798" s="2" t="s">
        <v>1831</v>
      </c>
      <c r="B1798" s="2" t="s">
        <v>761</v>
      </c>
      <c r="C1798" s="2" t="s">
        <v>68</v>
      </c>
    </row>
    <row r="1799" spans="1:3" ht="14.25" x14ac:dyDescent="0.15">
      <c r="A1799" s="2" t="s">
        <v>1832</v>
      </c>
      <c r="B1799" s="2" t="s">
        <v>761</v>
      </c>
      <c r="C1799" s="2" t="s">
        <v>17</v>
      </c>
    </row>
    <row r="1800" spans="1:3" ht="14.25" x14ac:dyDescent="0.15">
      <c r="A1800" s="2" t="s">
        <v>1833</v>
      </c>
      <c r="B1800" s="2" t="s">
        <v>761</v>
      </c>
      <c r="C1800" s="2" t="s">
        <v>12</v>
      </c>
    </row>
    <row r="1801" spans="1:3" ht="14.25" x14ac:dyDescent="0.15">
      <c r="A1801" s="2" t="s">
        <v>1834</v>
      </c>
      <c r="B1801" s="2" t="s">
        <v>761</v>
      </c>
      <c r="C1801" s="2" t="s">
        <v>17</v>
      </c>
    </row>
    <row r="1802" spans="1:3" ht="14.25" x14ac:dyDescent="0.15">
      <c r="A1802" s="2" t="s">
        <v>1835</v>
      </c>
      <c r="B1802" s="2" t="s">
        <v>761</v>
      </c>
      <c r="C1802" s="2" t="s">
        <v>112</v>
      </c>
    </row>
    <row r="1803" spans="1:3" ht="14.25" x14ac:dyDescent="0.15">
      <c r="A1803" s="2" t="s">
        <v>1836</v>
      </c>
      <c r="B1803" s="2" t="s">
        <v>761</v>
      </c>
      <c r="C1803" s="2" t="s">
        <v>112</v>
      </c>
    </row>
    <row r="1804" spans="1:3" ht="14.25" x14ac:dyDescent="0.15">
      <c r="A1804" s="2" t="s">
        <v>1837</v>
      </c>
      <c r="B1804" s="2" t="s">
        <v>761</v>
      </c>
      <c r="C1804" s="2" t="s">
        <v>112</v>
      </c>
    </row>
    <row r="1805" spans="1:3" ht="14.25" x14ac:dyDescent="0.15">
      <c r="A1805" s="2" t="s">
        <v>1838</v>
      </c>
      <c r="B1805" s="2" t="s">
        <v>761</v>
      </c>
      <c r="C1805" s="2" t="s">
        <v>112</v>
      </c>
    </row>
    <row r="1806" spans="1:3" ht="14.25" x14ac:dyDescent="0.15">
      <c r="A1806" s="2" t="s">
        <v>1839</v>
      </c>
      <c r="B1806" s="2" t="s">
        <v>761</v>
      </c>
      <c r="C1806" s="2" t="s">
        <v>112</v>
      </c>
    </row>
    <row r="1807" spans="1:3" ht="14.25" x14ac:dyDescent="0.15">
      <c r="A1807" s="2" t="s">
        <v>1840</v>
      </c>
      <c r="B1807" s="2" t="s">
        <v>761</v>
      </c>
      <c r="C1807" s="2" t="s">
        <v>12</v>
      </c>
    </row>
    <row r="1808" spans="1:3" ht="14.25" x14ac:dyDescent="0.15">
      <c r="A1808" s="2" t="s">
        <v>1841</v>
      </c>
      <c r="B1808" s="2" t="s">
        <v>761</v>
      </c>
      <c r="C1808" s="2" t="s">
        <v>10</v>
      </c>
    </row>
    <row r="1809" spans="1:3" ht="14.25" x14ac:dyDescent="0.15">
      <c r="A1809" s="2" t="s">
        <v>1842</v>
      </c>
      <c r="B1809" s="2" t="s">
        <v>761</v>
      </c>
      <c r="C1809" s="2" t="s">
        <v>51</v>
      </c>
    </row>
    <row r="1810" spans="1:3" ht="14.25" x14ac:dyDescent="0.15">
      <c r="A1810" s="2" t="s">
        <v>1843</v>
      </c>
      <c r="B1810" s="2" t="s">
        <v>761</v>
      </c>
      <c r="C1810" s="2" t="s">
        <v>48</v>
      </c>
    </row>
    <row r="1811" spans="1:3" ht="14.25" x14ac:dyDescent="0.15">
      <c r="A1811" s="2" t="s">
        <v>1844</v>
      </c>
      <c r="B1811" s="2" t="s">
        <v>761</v>
      </c>
      <c r="C1811" s="2" t="s">
        <v>57</v>
      </c>
    </row>
    <row r="1812" spans="1:3" ht="14.25" x14ac:dyDescent="0.15">
      <c r="A1812" s="2" t="s">
        <v>1845</v>
      </c>
      <c r="B1812" s="2" t="s">
        <v>761</v>
      </c>
      <c r="C1812" s="2" t="s">
        <v>112</v>
      </c>
    </row>
    <row r="1813" spans="1:3" ht="14.25" x14ac:dyDescent="0.15">
      <c r="A1813" s="2" t="s">
        <v>1846</v>
      </c>
      <c r="B1813" s="2" t="s">
        <v>761</v>
      </c>
      <c r="C1813" s="2" t="s">
        <v>112</v>
      </c>
    </row>
    <row r="1814" spans="1:3" ht="14.25" x14ac:dyDescent="0.15">
      <c r="A1814" s="2" t="s">
        <v>1847</v>
      </c>
      <c r="B1814" s="2" t="s">
        <v>761</v>
      </c>
      <c r="C1814" s="2" t="s">
        <v>14</v>
      </c>
    </row>
    <row r="1815" spans="1:3" ht="14.25" x14ac:dyDescent="0.15">
      <c r="A1815" s="2" t="s">
        <v>1848</v>
      </c>
      <c r="B1815" s="2" t="s">
        <v>761</v>
      </c>
      <c r="C1815" s="2" t="s">
        <v>57</v>
      </c>
    </row>
    <row r="1816" spans="1:3" ht="14.25" x14ac:dyDescent="0.15">
      <c r="A1816" s="2" t="s">
        <v>1849</v>
      </c>
      <c r="B1816" s="2" t="s">
        <v>761</v>
      </c>
      <c r="C1816" s="2" t="s">
        <v>22</v>
      </c>
    </row>
    <row r="1817" spans="1:3" ht="14.25" x14ac:dyDescent="0.15">
      <c r="A1817" s="2" t="s">
        <v>1850</v>
      </c>
      <c r="B1817" s="2" t="s">
        <v>761</v>
      </c>
      <c r="C1817" s="2" t="s">
        <v>12</v>
      </c>
    </row>
    <row r="1818" spans="1:3" ht="14.25" x14ac:dyDescent="0.15">
      <c r="A1818" s="2" t="s">
        <v>1851</v>
      </c>
      <c r="B1818" s="2" t="s">
        <v>761</v>
      </c>
      <c r="C1818" s="2" t="s">
        <v>39</v>
      </c>
    </row>
    <row r="1819" spans="1:3" ht="14.25" x14ac:dyDescent="0.15">
      <c r="A1819" s="2" t="s">
        <v>1852</v>
      </c>
      <c r="B1819" s="2" t="s">
        <v>761</v>
      </c>
      <c r="C1819" s="2" t="s">
        <v>22</v>
      </c>
    </row>
    <row r="1820" spans="1:3" ht="14.25" x14ac:dyDescent="0.15">
      <c r="A1820" s="2" t="s">
        <v>1853</v>
      </c>
      <c r="B1820" s="2" t="s">
        <v>761</v>
      </c>
      <c r="C1820" s="2" t="s">
        <v>71</v>
      </c>
    </row>
    <row r="1821" spans="1:3" ht="14.25" x14ac:dyDescent="0.15">
      <c r="A1821" s="2" t="s">
        <v>1854</v>
      </c>
      <c r="B1821" s="2" t="s">
        <v>761</v>
      </c>
      <c r="C1821" s="2" t="s">
        <v>8</v>
      </c>
    </row>
    <row r="1822" spans="1:3" ht="14.25" x14ac:dyDescent="0.15">
      <c r="A1822" s="2" t="s">
        <v>1855</v>
      </c>
      <c r="B1822" s="2" t="s">
        <v>761</v>
      </c>
      <c r="C1822" s="2" t="s">
        <v>8</v>
      </c>
    </row>
    <row r="1823" spans="1:3" ht="14.25" x14ac:dyDescent="0.15">
      <c r="A1823" s="2" t="s">
        <v>1856</v>
      </c>
      <c r="B1823" s="2" t="s">
        <v>761</v>
      </c>
      <c r="C1823" s="2" t="s">
        <v>22</v>
      </c>
    </row>
    <row r="1824" spans="1:3" ht="14.25" x14ac:dyDescent="0.15">
      <c r="A1824" s="2" t="s">
        <v>1857</v>
      </c>
      <c r="B1824" s="2" t="s">
        <v>761</v>
      </c>
      <c r="C1824" s="2" t="s">
        <v>8</v>
      </c>
    </row>
    <row r="1825" spans="1:3" ht="14.25" x14ac:dyDescent="0.15">
      <c r="A1825" s="2" t="s">
        <v>1858</v>
      </c>
      <c r="B1825" s="2" t="s">
        <v>761</v>
      </c>
      <c r="C1825" s="2" t="s">
        <v>12</v>
      </c>
    </row>
    <row r="1826" spans="1:3" ht="14.25" x14ac:dyDescent="0.15">
      <c r="A1826" s="2" t="s">
        <v>1859</v>
      </c>
      <c r="B1826" s="2" t="s">
        <v>761</v>
      </c>
      <c r="C1826" s="2" t="s">
        <v>57</v>
      </c>
    </row>
    <row r="1827" spans="1:3" ht="14.25" x14ac:dyDescent="0.15">
      <c r="A1827" s="2" t="s">
        <v>1860</v>
      </c>
      <c r="B1827" s="2" t="s">
        <v>761</v>
      </c>
      <c r="C1827" s="2" t="s">
        <v>32</v>
      </c>
    </row>
    <row r="1828" spans="1:3" ht="14.25" x14ac:dyDescent="0.15">
      <c r="A1828" s="2" t="s">
        <v>1861</v>
      </c>
      <c r="B1828" s="2" t="s">
        <v>761</v>
      </c>
      <c r="C1828" s="2" t="s">
        <v>32</v>
      </c>
    </row>
    <row r="1829" spans="1:3" ht="14.25" x14ac:dyDescent="0.15">
      <c r="A1829" s="2" t="s">
        <v>1862</v>
      </c>
      <c r="B1829" s="2" t="s">
        <v>761</v>
      </c>
      <c r="C1829" s="2" t="s">
        <v>46</v>
      </c>
    </row>
    <row r="1830" spans="1:3" ht="14.25" x14ac:dyDescent="0.15">
      <c r="A1830" s="2" t="s">
        <v>1863</v>
      </c>
      <c r="B1830" s="2" t="s">
        <v>761</v>
      </c>
      <c r="C1830" s="2" t="s">
        <v>71</v>
      </c>
    </row>
    <row r="1831" spans="1:3" ht="14.25" x14ac:dyDescent="0.15">
      <c r="A1831" s="2" t="s">
        <v>1864</v>
      </c>
      <c r="B1831" s="2" t="s">
        <v>761</v>
      </c>
      <c r="C1831" s="2" t="s">
        <v>22</v>
      </c>
    </row>
    <row r="1832" spans="1:3" ht="14.25" x14ac:dyDescent="0.15">
      <c r="A1832" s="2" t="s">
        <v>1865</v>
      </c>
      <c r="B1832" s="2" t="s">
        <v>761</v>
      </c>
      <c r="C1832" s="2" t="s">
        <v>39</v>
      </c>
    </row>
    <row r="1833" spans="1:3" ht="14.25" x14ac:dyDescent="0.15">
      <c r="A1833" s="2" t="s">
        <v>1866</v>
      </c>
      <c r="B1833" s="2" t="s">
        <v>761</v>
      </c>
      <c r="C1833" s="2" t="s">
        <v>55</v>
      </c>
    </row>
    <row r="1834" spans="1:3" ht="14.25" x14ac:dyDescent="0.15">
      <c r="A1834" s="2" t="s">
        <v>1867</v>
      </c>
      <c r="B1834" s="2" t="s">
        <v>761</v>
      </c>
      <c r="C1834" s="2" t="s">
        <v>12</v>
      </c>
    </row>
    <row r="1835" spans="1:3" ht="14.25" x14ac:dyDescent="0.15">
      <c r="A1835" s="2" t="s">
        <v>1868</v>
      </c>
      <c r="B1835" s="2" t="s">
        <v>761</v>
      </c>
      <c r="C1835" s="2" t="s">
        <v>39</v>
      </c>
    </row>
    <row r="1836" spans="1:3" ht="14.25" x14ac:dyDescent="0.15">
      <c r="A1836" s="2" t="s">
        <v>1869</v>
      </c>
      <c r="B1836" s="2" t="s">
        <v>761</v>
      </c>
      <c r="C1836" s="2" t="s">
        <v>37</v>
      </c>
    </row>
    <row r="1837" spans="1:3" ht="14.25" x14ac:dyDescent="0.15">
      <c r="A1837" s="2" t="s">
        <v>1870</v>
      </c>
      <c r="B1837" s="2" t="s">
        <v>761</v>
      </c>
      <c r="C1837" s="2" t="s">
        <v>10</v>
      </c>
    </row>
    <row r="1838" spans="1:3" ht="14.25" x14ac:dyDescent="0.15">
      <c r="A1838" s="2" t="s">
        <v>1871</v>
      </c>
      <c r="B1838" s="2" t="s">
        <v>761</v>
      </c>
      <c r="C1838" s="2" t="s">
        <v>48</v>
      </c>
    </row>
    <row r="1839" spans="1:3" ht="14.25" x14ac:dyDescent="0.15">
      <c r="A1839" s="2" t="s">
        <v>1872</v>
      </c>
      <c r="B1839" s="2" t="s">
        <v>761</v>
      </c>
      <c r="C1839" s="2" t="s">
        <v>48</v>
      </c>
    </row>
    <row r="1840" spans="1:3" ht="14.25" x14ac:dyDescent="0.15">
      <c r="A1840" s="2" t="s">
        <v>1873</v>
      </c>
      <c r="B1840" s="2" t="s">
        <v>761</v>
      </c>
      <c r="C1840" s="2" t="s">
        <v>51</v>
      </c>
    </row>
    <row r="1841" spans="1:3" ht="14.25" x14ac:dyDescent="0.15">
      <c r="A1841" s="2" t="s">
        <v>1874</v>
      </c>
      <c r="B1841" s="2" t="s">
        <v>761</v>
      </c>
      <c r="C1841" s="2" t="s">
        <v>22</v>
      </c>
    </row>
    <row r="1842" spans="1:3" ht="14.25" x14ac:dyDescent="0.15">
      <c r="A1842" s="2" t="s">
        <v>1875</v>
      </c>
      <c r="B1842" s="2" t="s">
        <v>761</v>
      </c>
      <c r="C1842" s="2" t="s">
        <v>48</v>
      </c>
    </row>
    <row r="1843" spans="1:3" ht="14.25" x14ac:dyDescent="0.15">
      <c r="A1843" s="2" t="s">
        <v>1876</v>
      </c>
      <c r="B1843" s="2" t="s">
        <v>761</v>
      </c>
      <c r="C1843" s="2" t="s">
        <v>10</v>
      </c>
    </row>
    <row r="1844" spans="1:3" ht="14.25" x14ac:dyDescent="0.15">
      <c r="A1844" s="2" t="s">
        <v>1877</v>
      </c>
      <c r="B1844" s="2" t="s">
        <v>761</v>
      </c>
      <c r="C1844" s="2" t="s">
        <v>12</v>
      </c>
    </row>
    <row r="1845" spans="1:3" ht="14.25" x14ac:dyDescent="0.15">
      <c r="A1845" s="2" t="s">
        <v>1878</v>
      </c>
      <c r="B1845" s="2" t="s">
        <v>761</v>
      </c>
      <c r="C1845" s="2" t="s">
        <v>44</v>
      </c>
    </row>
    <row r="1846" spans="1:3" ht="14.25" x14ac:dyDescent="0.15">
      <c r="A1846" s="2" t="s">
        <v>1879</v>
      </c>
      <c r="B1846" s="2" t="s">
        <v>761</v>
      </c>
      <c r="C1846" s="2" t="s">
        <v>12</v>
      </c>
    </row>
    <row r="1847" spans="1:3" ht="14.25" x14ac:dyDescent="0.15">
      <c r="A1847" s="2" t="s">
        <v>1880</v>
      </c>
      <c r="B1847" s="2" t="s">
        <v>761</v>
      </c>
      <c r="C1847" s="2" t="s">
        <v>39</v>
      </c>
    </row>
    <row r="1848" spans="1:3" ht="14.25" x14ac:dyDescent="0.15">
      <c r="A1848" s="2" t="s">
        <v>1881</v>
      </c>
      <c r="B1848" s="2" t="s">
        <v>761</v>
      </c>
      <c r="C1848" s="2" t="s">
        <v>22</v>
      </c>
    </row>
    <row r="1849" spans="1:3" ht="14.25" x14ac:dyDescent="0.15">
      <c r="A1849" s="2" t="s">
        <v>1882</v>
      </c>
      <c r="B1849" s="2" t="s">
        <v>761</v>
      </c>
      <c r="C1849" s="2" t="s">
        <v>12</v>
      </c>
    </row>
    <row r="1850" spans="1:3" ht="14.25" x14ac:dyDescent="0.15">
      <c r="A1850" s="2" t="s">
        <v>1883</v>
      </c>
      <c r="B1850" s="2" t="s">
        <v>761</v>
      </c>
      <c r="C1850" s="2" t="s">
        <v>22</v>
      </c>
    </row>
    <row r="1851" spans="1:3" ht="14.25" x14ac:dyDescent="0.15">
      <c r="A1851" s="2" t="s">
        <v>1884</v>
      </c>
      <c r="B1851" s="2" t="s">
        <v>761</v>
      </c>
      <c r="C1851" s="2" t="s">
        <v>12</v>
      </c>
    </row>
    <row r="1852" spans="1:3" ht="14.25" x14ac:dyDescent="0.15">
      <c r="A1852" s="2" t="s">
        <v>1885</v>
      </c>
      <c r="B1852" s="2" t="s">
        <v>761</v>
      </c>
      <c r="C1852" s="2" t="s">
        <v>8</v>
      </c>
    </row>
    <row r="1853" spans="1:3" ht="14.25" x14ac:dyDescent="0.15">
      <c r="A1853" s="2" t="s">
        <v>1886</v>
      </c>
      <c r="B1853" s="2" t="s">
        <v>761</v>
      </c>
      <c r="C1853" s="2" t="s">
        <v>22</v>
      </c>
    </row>
    <row r="1854" spans="1:3" ht="14.25" x14ac:dyDescent="0.15">
      <c r="A1854" s="2" t="s">
        <v>1887</v>
      </c>
      <c r="B1854" s="2" t="s">
        <v>761</v>
      </c>
      <c r="C1854" s="2" t="s">
        <v>22</v>
      </c>
    </row>
    <row r="1855" spans="1:3" ht="14.25" x14ac:dyDescent="0.15">
      <c r="A1855" s="2" t="s">
        <v>1888</v>
      </c>
      <c r="B1855" s="2" t="s">
        <v>761</v>
      </c>
      <c r="C1855" s="2" t="s">
        <v>24</v>
      </c>
    </row>
    <row r="1856" spans="1:3" ht="14.25" x14ac:dyDescent="0.15">
      <c r="A1856" s="2" t="s">
        <v>1889</v>
      </c>
      <c r="B1856" s="2" t="s">
        <v>761</v>
      </c>
      <c r="C1856" s="2" t="s">
        <v>12</v>
      </c>
    </row>
    <row r="1857" spans="1:3" ht="14.25" x14ac:dyDescent="0.15">
      <c r="A1857" s="2" t="s">
        <v>1890</v>
      </c>
      <c r="B1857" s="2" t="s">
        <v>761</v>
      </c>
      <c r="C1857" s="2" t="s">
        <v>71</v>
      </c>
    </row>
    <row r="1858" spans="1:3" ht="14.25" x14ac:dyDescent="0.15">
      <c r="A1858" s="2" t="s">
        <v>1891</v>
      </c>
      <c r="B1858" s="2" t="s">
        <v>761</v>
      </c>
      <c r="C1858" s="2" t="s">
        <v>71</v>
      </c>
    </row>
    <row r="1859" spans="1:3" ht="14.25" x14ac:dyDescent="0.15">
      <c r="A1859" s="2" t="s">
        <v>1892</v>
      </c>
      <c r="B1859" s="2" t="s">
        <v>761</v>
      </c>
      <c r="C1859" s="2" t="s">
        <v>71</v>
      </c>
    </row>
    <row r="1860" spans="1:3" ht="14.25" x14ac:dyDescent="0.15">
      <c r="A1860" s="2" t="s">
        <v>1893</v>
      </c>
      <c r="B1860" s="2" t="s">
        <v>761</v>
      </c>
      <c r="C1860" s="2" t="s">
        <v>57</v>
      </c>
    </row>
    <row r="1861" spans="1:3" ht="14.25" x14ac:dyDescent="0.15">
      <c r="A1861" s="2" t="s">
        <v>1894</v>
      </c>
      <c r="B1861" s="2" t="s">
        <v>761</v>
      </c>
      <c r="C1861" s="2" t="s">
        <v>20</v>
      </c>
    </row>
    <row r="1862" spans="1:3" ht="14.25" x14ac:dyDescent="0.15">
      <c r="A1862" s="2" t="s">
        <v>1895</v>
      </c>
      <c r="B1862" s="2" t="s">
        <v>761</v>
      </c>
      <c r="C1862" s="2" t="s">
        <v>48</v>
      </c>
    </row>
    <row r="1863" spans="1:3" ht="14.25" x14ac:dyDescent="0.15">
      <c r="A1863" s="2" t="s">
        <v>1896</v>
      </c>
      <c r="B1863" s="2" t="s">
        <v>761</v>
      </c>
      <c r="C1863" s="2" t="s">
        <v>22</v>
      </c>
    </row>
    <row r="1864" spans="1:3" ht="14.25" x14ac:dyDescent="0.15">
      <c r="A1864" s="2" t="s">
        <v>1897</v>
      </c>
      <c r="B1864" s="2" t="s">
        <v>761</v>
      </c>
      <c r="C1864" s="2" t="s">
        <v>24</v>
      </c>
    </row>
    <row r="1865" spans="1:3" ht="14.25" x14ac:dyDescent="0.15">
      <c r="A1865" s="2" t="s">
        <v>1898</v>
      </c>
      <c r="B1865" s="2" t="s">
        <v>761</v>
      </c>
      <c r="C1865" s="2" t="s">
        <v>51</v>
      </c>
    </row>
    <row r="1866" spans="1:3" ht="14.25" x14ac:dyDescent="0.15">
      <c r="A1866" s="2" t="s">
        <v>1899</v>
      </c>
      <c r="B1866" s="2" t="s">
        <v>761</v>
      </c>
      <c r="C1866" s="2" t="s">
        <v>6</v>
      </c>
    </row>
    <row r="1867" spans="1:3" ht="14.25" x14ac:dyDescent="0.15">
      <c r="A1867" s="2" t="s">
        <v>1900</v>
      </c>
      <c r="B1867" s="2" t="s">
        <v>761</v>
      </c>
      <c r="C1867" s="2" t="s">
        <v>10</v>
      </c>
    </row>
    <row r="1868" spans="1:3" ht="14.25" x14ac:dyDescent="0.15">
      <c r="A1868" s="2" t="s">
        <v>1901</v>
      </c>
      <c r="B1868" s="2" t="s">
        <v>761</v>
      </c>
      <c r="C1868" s="2" t="s">
        <v>22</v>
      </c>
    </row>
    <row r="1869" spans="1:3" ht="14.25" x14ac:dyDescent="0.15">
      <c r="A1869" s="2" t="s">
        <v>1902</v>
      </c>
      <c r="B1869" s="2" t="s">
        <v>761</v>
      </c>
      <c r="C1869" s="2" t="s">
        <v>22</v>
      </c>
    </row>
    <row r="1870" spans="1:3" ht="14.25" x14ac:dyDescent="0.15">
      <c r="A1870" s="2" t="s">
        <v>1903</v>
      </c>
      <c r="B1870" s="2" t="s">
        <v>761</v>
      </c>
      <c r="C1870" s="2" t="s">
        <v>44</v>
      </c>
    </row>
    <row r="1871" spans="1:3" ht="14.25" x14ac:dyDescent="0.15">
      <c r="A1871" s="2" t="s">
        <v>1904</v>
      </c>
      <c r="B1871" s="2" t="s">
        <v>761</v>
      </c>
      <c r="C1871" s="2" t="s">
        <v>105</v>
      </c>
    </row>
    <row r="1872" spans="1:3" ht="14.25" x14ac:dyDescent="0.15">
      <c r="A1872" s="2" t="s">
        <v>1905</v>
      </c>
      <c r="B1872" s="2" t="s">
        <v>761</v>
      </c>
      <c r="C1872" s="2" t="s">
        <v>44</v>
      </c>
    </row>
    <row r="1873" spans="1:3" ht="14.25" x14ac:dyDescent="0.15">
      <c r="A1873" s="2" t="s">
        <v>1906</v>
      </c>
      <c r="B1873" s="2" t="s">
        <v>761</v>
      </c>
      <c r="C1873" s="2" t="s">
        <v>55</v>
      </c>
    </row>
    <row r="1874" spans="1:3" ht="14.25" x14ac:dyDescent="0.15">
      <c r="A1874" s="2" t="s">
        <v>1907</v>
      </c>
      <c r="B1874" s="2" t="s">
        <v>761</v>
      </c>
      <c r="C1874" s="2" t="s">
        <v>37</v>
      </c>
    </row>
    <row r="1875" spans="1:3" ht="14.25" x14ac:dyDescent="0.15">
      <c r="A1875" s="2" t="s">
        <v>1908</v>
      </c>
      <c r="B1875" s="2" t="s">
        <v>761</v>
      </c>
      <c r="C1875" s="2" t="s">
        <v>326</v>
      </c>
    </row>
    <row r="1876" spans="1:3" ht="14.25" x14ac:dyDescent="0.15">
      <c r="A1876" s="2" t="s">
        <v>1909</v>
      </c>
      <c r="B1876" s="2" t="s">
        <v>761</v>
      </c>
      <c r="C1876" s="2" t="s">
        <v>39</v>
      </c>
    </row>
    <row r="1877" spans="1:3" ht="14.25" x14ac:dyDescent="0.15">
      <c r="A1877" s="2" t="s">
        <v>1910</v>
      </c>
      <c r="B1877" s="2" t="s">
        <v>761</v>
      </c>
      <c r="C1877" s="2" t="s">
        <v>12</v>
      </c>
    </row>
    <row r="1878" spans="1:3" ht="14.25" x14ac:dyDescent="0.15">
      <c r="A1878" s="2" t="s">
        <v>1911</v>
      </c>
      <c r="B1878" s="2" t="s">
        <v>761</v>
      </c>
      <c r="C1878" s="2" t="s">
        <v>39</v>
      </c>
    </row>
    <row r="1879" spans="1:3" ht="14.25" x14ac:dyDescent="0.15">
      <c r="A1879" s="2" t="s">
        <v>1912</v>
      </c>
      <c r="B1879" s="2" t="s">
        <v>761</v>
      </c>
      <c r="C1879" s="2" t="s">
        <v>71</v>
      </c>
    </row>
    <row r="1880" spans="1:3" ht="14.25" x14ac:dyDescent="0.15">
      <c r="A1880" s="2" t="s">
        <v>1913</v>
      </c>
      <c r="B1880" s="2" t="s">
        <v>761</v>
      </c>
      <c r="C1880" s="2" t="s">
        <v>12</v>
      </c>
    </row>
    <row r="1881" spans="1:3" ht="14.25" x14ac:dyDescent="0.15">
      <c r="A1881" s="2" t="s">
        <v>1914</v>
      </c>
      <c r="B1881" s="2" t="s">
        <v>761</v>
      </c>
      <c r="C1881" s="2" t="s">
        <v>22</v>
      </c>
    </row>
    <row r="1882" spans="1:3" ht="14.25" x14ac:dyDescent="0.15">
      <c r="A1882" s="2" t="s">
        <v>1915</v>
      </c>
      <c r="B1882" s="2" t="s">
        <v>761</v>
      </c>
      <c r="C1882" s="2" t="s">
        <v>39</v>
      </c>
    </row>
    <row r="1883" spans="1:3" ht="14.25" x14ac:dyDescent="0.15">
      <c r="A1883" s="2" t="s">
        <v>1916</v>
      </c>
      <c r="B1883" s="2" t="s">
        <v>761</v>
      </c>
      <c r="C1883" s="2" t="s">
        <v>57</v>
      </c>
    </row>
    <row r="1884" spans="1:3" ht="14.25" x14ac:dyDescent="0.15">
      <c r="A1884" s="2" t="s">
        <v>1917</v>
      </c>
      <c r="B1884" s="2" t="s">
        <v>761</v>
      </c>
      <c r="C1884" s="2" t="s">
        <v>10</v>
      </c>
    </row>
    <row r="1885" spans="1:3" ht="14.25" x14ac:dyDescent="0.15">
      <c r="A1885" s="2" t="s">
        <v>1918</v>
      </c>
      <c r="B1885" s="2" t="s">
        <v>761</v>
      </c>
      <c r="C1885" s="2" t="s">
        <v>8</v>
      </c>
    </row>
    <row r="1886" spans="1:3" ht="14.25" x14ac:dyDescent="0.15">
      <c r="A1886" s="2" t="s">
        <v>1919</v>
      </c>
      <c r="B1886" s="2" t="s">
        <v>761</v>
      </c>
      <c r="C1886" s="2" t="s">
        <v>6</v>
      </c>
    </row>
    <row r="1887" spans="1:3" ht="14.25" x14ac:dyDescent="0.15">
      <c r="A1887" s="2" t="s">
        <v>1920</v>
      </c>
      <c r="B1887" s="2" t="s">
        <v>761</v>
      </c>
      <c r="C1887" s="2" t="s">
        <v>48</v>
      </c>
    </row>
    <row r="1888" spans="1:3" ht="14.25" x14ac:dyDescent="0.15">
      <c r="A1888" s="2" t="s">
        <v>1921</v>
      </c>
      <c r="B1888" s="2" t="s">
        <v>761</v>
      </c>
      <c r="C1888" s="2" t="s">
        <v>22</v>
      </c>
    </row>
    <row r="1889" spans="1:3" ht="14.25" x14ac:dyDescent="0.15">
      <c r="A1889" s="2" t="s">
        <v>1922</v>
      </c>
      <c r="B1889" s="2" t="s">
        <v>761</v>
      </c>
      <c r="C1889" s="2" t="s">
        <v>22</v>
      </c>
    </row>
    <row r="1890" spans="1:3" ht="14.25" x14ac:dyDescent="0.15">
      <c r="A1890" s="2" t="s">
        <v>1923</v>
      </c>
      <c r="B1890" s="2" t="s">
        <v>761</v>
      </c>
      <c r="C1890" s="2" t="s">
        <v>22</v>
      </c>
    </row>
    <row r="1891" spans="1:3" ht="14.25" x14ac:dyDescent="0.15">
      <c r="A1891" s="2" t="s">
        <v>1924</v>
      </c>
      <c r="B1891" s="2" t="s">
        <v>761</v>
      </c>
      <c r="C1891" s="2" t="s">
        <v>12</v>
      </c>
    </row>
    <row r="1892" spans="1:3" ht="14.25" x14ac:dyDescent="0.15">
      <c r="A1892" s="2" t="s">
        <v>1925</v>
      </c>
      <c r="B1892" s="2" t="s">
        <v>761</v>
      </c>
      <c r="C1892" s="2" t="s">
        <v>12</v>
      </c>
    </row>
    <row r="1893" spans="1:3" ht="14.25" x14ac:dyDescent="0.15">
      <c r="A1893" s="2" t="s">
        <v>1926</v>
      </c>
      <c r="B1893" s="2" t="s">
        <v>761</v>
      </c>
      <c r="C1893" s="2" t="s">
        <v>37</v>
      </c>
    </row>
    <row r="1894" spans="1:3" ht="14.25" x14ac:dyDescent="0.15">
      <c r="A1894" s="2" t="s">
        <v>1927</v>
      </c>
      <c r="B1894" s="2" t="s">
        <v>761</v>
      </c>
      <c r="C1894" s="2" t="s">
        <v>8</v>
      </c>
    </row>
    <row r="1895" spans="1:3" ht="14.25" x14ac:dyDescent="0.15">
      <c r="A1895" s="2" t="s">
        <v>1928</v>
      </c>
      <c r="B1895" s="2" t="s">
        <v>761</v>
      </c>
      <c r="C1895" s="2" t="s">
        <v>203</v>
      </c>
    </row>
    <row r="1896" spans="1:3" ht="14.25" x14ac:dyDescent="0.15">
      <c r="A1896" s="2" t="s">
        <v>1929</v>
      </c>
      <c r="B1896" s="2" t="s">
        <v>761</v>
      </c>
      <c r="C1896" s="2" t="s">
        <v>57</v>
      </c>
    </row>
    <row r="1897" spans="1:3" ht="14.25" x14ac:dyDescent="0.15">
      <c r="A1897" s="2" t="s">
        <v>1930</v>
      </c>
      <c r="B1897" s="2" t="s">
        <v>761</v>
      </c>
      <c r="C1897" s="2" t="s">
        <v>22</v>
      </c>
    </row>
    <row r="1898" spans="1:3" ht="14.25" x14ac:dyDescent="0.15">
      <c r="A1898" s="2" t="s">
        <v>1931</v>
      </c>
      <c r="B1898" s="2" t="s">
        <v>761</v>
      </c>
      <c r="C1898" s="2" t="s">
        <v>22</v>
      </c>
    </row>
    <row r="1899" spans="1:3" ht="14.25" x14ac:dyDescent="0.15">
      <c r="A1899" s="2" t="s">
        <v>1932</v>
      </c>
      <c r="B1899" s="2" t="s">
        <v>761</v>
      </c>
      <c r="C1899" s="2" t="s">
        <v>22</v>
      </c>
    </row>
    <row r="1900" spans="1:3" ht="14.25" x14ac:dyDescent="0.15">
      <c r="A1900" s="2" t="s">
        <v>1933</v>
      </c>
      <c r="B1900" s="2" t="s">
        <v>761</v>
      </c>
      <c r="C1900" s="2" t="s">
        <v>22</v>
      </c>
    </row>
    <row r="1901" spans="1:3" ht="14.25" x14ac:dyDescent="0.15">
      <c r="A1901" s="2" t="s">
        <v>1934</v>
      </c>
      <c r="B1901" s="2" t="s">
        <v>761</v>
      </c>
      <c r="C1901" s="2" t="s">
        <v>12</v>
      </c>
    </row>
    <row r="1902" spans="1:3" ht="14.25" x14ac:dyDescent="0.15">
      <c r="A1902" s="2" t="s">
        <v>1935</v>
      </c>
      <c r="B1902" s="2" t="s">
        <v>761</v>
      </c>
      <c r="C1902" s="2" t="s">
        <v>39</v>
      </c>
    </row>
    <row r="1903" spans="1:3" ht="14.25" x14ac:dyDescent="0.15">
      <c r="A1903" s="2" t="s">
        <v>1936</v>
      </c>
      <c r="B1903" s="2" t="s">
        <v>761</v>
      </c>
      <c r="C1903" s="2" t="s">
        <v>22</v>
      </c>
    </row>
    <row r="1904" spans="1:3" ht="14.25" x14ac:dyDescent="0.15">
      <c r="A1904" s="2" t="s">
        <v>1937</v>
      </c>
      <c r="B1904" s="2" t="s">
        <v>761</v>
      </c>
      <c r="C1904" s="2" t="s">
        <v>22</v>
      </c>
    </row>
    <row r="1905" spans="1:3" ht="14.25" x14ac:dyDescent="0.15">
      <c r="A1905" s="2" t="s">
        <v>1938</v>
      </c>
      <c r="B1905" s="2" t="s">
        <v>761</v>
      </c>
      <c r="C1905" s="2" t="s">
        <v>27</v>
      </c>
    </row>
    <row r="1906" spans="1:3" ht="14.25" x14ac:dyDescent="0.15">
      <c r="A1906" s="2" t="s">
        <v>1939</v>
      </c>
      <c r="B1906" s="2" t="s">
        <v>761</v>
      </c>
      <c r="C1906" s="2" t="s">
        <v>203</v>
      </c>
    </row>
    <row r="1907" spans="1:3" ht="14.25" x14ac:dyDescent="0.15">
      <c r="A1907" s="2" t="s">
        <v>1940</v>
      </c>
      <c r="B1907" s="2" t="s">
        <v>761</v>
      </c>
      <c r="C1907" s="2" t="s">
        <v>130</v>
      </c>
    </row>
    <row r="1908" spans="1:3" ht="14.25" x14ac:dyDescent="0.15">
      <c r="A1908" s="2" t="s">
        <v>1941</v>
      </c>
      <c r="B1908" s="2" t="s">
        <v>761</v>
      </c>
      <c r="C1908" s="2" t="s">
        <v>32</v>
      </c>
    </row>
    <row r="1909" spans="1:3" ht="14.25" x14ac:dyDescent="0.15">
      <c r="A1909" s="2" t="s">
        <v>1942</v>
      </c>
      <c r="B1909" s="2" t="s">
        <v>761</v>
      </c>
      <c r="C1909" s="2" t="s">
        <v>22</v>
      </c>
    </row>
    <row r="1910" spans="1:3" ht="14.25" x14ac:dyDescent="0.15">
      <c r="A1910" s="2" t="s">
        <v>1943</v>
      </c>
      <c r="B1910" s="2" t="s">
        <v>761</v>
      </c>
      <c r="C1910" s="2" t="s">
        <v>68</v>
      </c>
    </row>
    <row r="1911" spans="1:3" ht="14.25" x14ac:dyDescent="0.15">
      <c r="A1911" s="2" t="s">
        <v>1944</v>
      </c>
      <c r="B1911" s="2" t="s">
        <v>761</v>
      </c>
      <c r="C1911" s="2" t="s">
        <v>4</v>
      </c>
    </row>
    <row r="1912" spans="1:3" ht="14.25" x14ac:dyDescent="0.15">
      <c r="A1912" s="2" t="s">
        <v>1945</v>
      </c>
      <c r="B1912" s="2" t="s">
        <v>761</v>
      </c>
      <c r="C1912" s="2" t="s">
        <v>4</v>
      </c>
    </row>
    <row r="1913" spans="1:3" ht="14.25" x14ac:dyDescent="0.15">
      <c r="A1913" s="2" t="s">
        <v>1946</v>
      </c>
      <c r="B1913" s="2" t="s">
        <v>761</v>
      </c>
      <c r="C1913" s="2" t="s">
        <v>32</v>
      </c>
    </row>
    <row r="1914" spans="1:3" ht="14.25" x14ac:dyDescent="0.15">
      <c r="A1914" s="2" t="s">
        <v>1947</v>
      </c>
      <c r="B1914" s="2" t="s">
        <v>761</v>
      </c>
      <c r="C1914" s="2" t="s">
        <v>37</v>
      </c>
    </row>
    <row r="1915" spans="1:3" ht="14.25" x14ac:dyDescent="0.15">
      <c r="A1915" s="2" t="s">
        <v>1948</v>
      </c>
      <c r="B1915" s="2" t="s">
        <v>761</v>
      </c>
      <c r="C1915" s="2" t="s">
        <v>6</v>
      </c>
    </row>
    <row r="1916" spans="1:3" ht="14.25" x14ac:dyDescent="0.15">
      <c r="A1916" s="2" t="s">
        <v>1949</v>
      </c>
      <c r="B1916" s="2" t="s">
        <v>761</v>
      </c>
      <c r="C1916" s="2" t="s">
        <v>39</v>
      </c>
    </row>
    <row r="1917" spans="1:3" ht="14.25" x14ac:dyDescent="0.15">
      <c r="A1917" s="2" t="s">
        <v>1950</v>
      </c>
      <c r="B1917" s="2" t="s">
        <v>761</v>
      </c>
      <c r="C1917" s="2" t="s">
        <v>22</v>
      </c>
    </row>
    <row r="1918" spans="1:3" ht="14.25" x14ac:dyDescent="0.15">
      <c r="A1918" s="2" t="s">
        <v>1951</v>
      </c>
      <c r="B1918" s="2" t="s">
        <v>761</v>
      </c>
      <c r="C1918" s="2" t="s">
        <v>48</v>
      </c>
    </row>
    <row r="1919" spans="1:3" ht="14.25" x14ac:dyDescent="0.15">
      <c r="A1919" s="2" t="s">
        <v>1952</v>
      </c>
      <c r="B1919" s="2" t="s">
        <v>761</v>
      </c>
      <c r="C1919" s="2" t="s">
        <v>22</v>
      </c>
    </row>
    <row r="1920" spans="1:3" ht="14.25" x14ac:dyDescent="0.15">
      <c r="A1920" s="2" t="s">
        <v>1953</v>
      </c>
      <c r="B1920" s="2" t="s">
        <v>761</v>
      </c>
      <c r="C1920" s="2" t="s">
        <v>20</v>
      </c>
    </row>
    <row r="1921" spans="1:3" ht="14.25" x14ac:dyDescent="0.15">
      <c r="A1921" s="2" t="s">
        <v>1954</v>
      </c>
      <c r="B1921" s="2" t="s">
        <v>761</v>
      </c>
      <c r="C1921" s="2" t="s">
        <v>17</v>
      </c>
    </row>
    <row r="1922" spans="1:3" ht="14.25" x14ac:dyDescent="0.15">
      <c r="A1922" s="2" t="s">
        <v>1955</v>
      </c>
      <c r="B1922" s="2" t="s">
        <v>761</v>
      </c>
      <c r="C1922" s="2" t="s">
        <v>39</v>
      </c>
    </row>
    <row r="1923" spans="1:3" ht="14.25" x14ac:dyDescent="0.15">
      <c r="A1923" s="2" t="s">
        <v>1956</v>
      </c>
      <c r="B1923" s="2" t="s">
        <v>761</v>
      </c>
      <c r="C1923" s="2" t="s">
        <v>39</v>
      </c>
    </row>
    <row r="1924" spans="1:3" ht="14.25" x14ac:dyDescent="0.15">
      <c r="A1924" s="2" t="s">
        <v>1957</v>
      </c>
      <c r="B1924" s="2" t="s">
        <v>761</v>
      </c>
      <c r="C1924" s="2" t="s">
        <v>48</v>
      </c>
    </row>
    <row r="1925" spans="1:3" ht="14.25" x14ac:dyDescent="0.15">
      <c r="A1925" s="2" t="s">
        <v>1958</v>
      </c>
      <c r="B1925" s="2" t="s">
        <v>761</v>
      </c>
      <c r="C1925" s="2" t="s">
        <v>24</v>
      </c>
    </row>
    <row r="1926" spans="1:3" ht="14.25" x14ac:dyDescent="0.15">
      <c r="A1926" s="2" t="s">
        <v>1959</v>
      </c>
      <c r="B1926" s="2" t="s">
        <v>761</v>
      </c>
      <c r="C1926" s="2" t="s">
        <v>73</v>
      </c>
    </row>
    <row r="1927" spans="1:3" ht="14.25" x14ac:dyDescent="0.15">
      <c r="A1927" s="2" t="s">
        <v>1960</v>
      </c>
      <c r="B1927" s="2" t="s">
        <v>761</v>
      </c>
      <c r="C1927" s="2" t="s">
        <v>37</v>
      </c>
    </row>
    <row r="1928" spans="1:3" ht="14.25" x14ac:dyDescent="0.15">
      <c r="A1928" s="2" t="s">
        <v>1961</v>
      </c>
      <c r="B1928" s="2" t="s">
        <v>761</v>
      </c>
      <c r="C1928" s="2" t="s">
        <v>12</v>
      </c>
    </row>
    <row r="1929" spans="1:3" ht="14.25" x14ac:dyDescent="0.15">
      <c r="A1929" s="2" t="s">
        <v>1962</v>
      </c>
      <c r="B1929" s="2" t="s">
        <v>761</v>
      </c>
      <c r="C1929" s="2" t="s">
        <v>68</v>
      </c>
    </row>
    <row r="1930" spans="1:3" ht="14.25" x14ac:dyDescent="0.15">
      <c r="A1930" s="2" t="s">
        <v>1963</v>
      </c>
      <c r="B1930" s="2" t="s">
        <v>761</v>
      </c>
      <c r="C1930" s="2" t="s">
        <v>10</v>
      </c>
    </row>
    <row r="1931" spans="1:3" ht="14.25" x14ac:dyDescent="0.15">
      <c r="A1931" s="2" t="s">
        <v>1964</v>
      </c>
      <c r="B1931" s="2" t="s">
        <v>761</v>
      </c>
      <c r="C1931" s="2" t="s">
        <v>24</v>
      </c>
    </row>
    <row r="1932" spans="1:3" ht="14.25" x14ac:dyDescent="0.15">
      <c r="A1932" s="2" t="s">
        <v>1965</v>
      </c>
      <c r="B1932" s="2" t="s">
        <v>761</v>
      </c>
      <c r="C1932" s="2" t="s">
        <v>8</v>
      </c>
    </row>
    <row r="1933" spans="1:3" ht="14.25" x14ac:dyDescent="0.15">
      <c r="A1933" s="2" t="s">
        <v>1966</v>
      </c>
      <c r="B1933" s="2" t="s">
        <v>761</v>
      </c>
      <c r="C1933" s="2" t="s">
        <v>532</v>
      </c>
    </row>
    <row r="1934" spans="1:3" ht="14.25" x14ac:dyDescent="0.15">
      <c r="A1934" s="2" t="s">
        <v>1967</v>
      </c>
      <c r="B1934" s="2" t="s">
        <v>761</v>
      </c>
      <c r="C1934" s="2" t="s">
        <v>48</v>
      </c>
    </row>
    <row r="1935" spans="1:3" ht="14.25" x14ac:dyDescent="0.15">
      <c r="A1935" s="2" t="s">
        <v>1968</v>
      </c>
      <c r="B1935" s="2" t="s">
        <v>761</v>
      </c>
      <c r="C1935" s="2" t="s">
        <v>10</v>
      </c>
    </row>
    <row r="1936" spans="1:3" ht="14.25" x14ac:dyDescent="0.15">
      <c r="A1936" s="2" t="s">
        <v>1969</v>
      </c>
      <c r="B1936" s="2" t="s">
        <v>761</v>
      </c>
      <c r="C1936" s="2" t="s">
        <v>12</v>
      </c>
    </row>
    <row r="1937" spans="1:3" ht="14.25" x14ac:dyDescent="0.15">
      <c r="A1937" s="2" t="s">
        <v>1970</v>
      </c>
      <c r="B1937" s="2" t="s">
        <v>761</v>
      </c>
      <c r="C1937" s="2" t="s">
        <v>48</v>
      </c>
    </row>
    <row r="1938" spans="1:3" ht="14.25" x14ac:dyDescent="0.15">
      <c r="A1938" s="2" t="s">
        <v>1971</v>
      </c>
      <c r="B1938" s="2" t="s">
        <v>761</v>
      </c>
      <c r="C1938" s="2" t="s">
        <v>6</v>
      </c>
    </row>
    <row r="1939" spans="1:3" ht="14.25" x14ac:dyDescent="0.15">
      <c r="A1939" s="2" t="s">
        <v>1972</v>
      </c>
      <c r="B1939" s="2" t="s">
        <v>761</v>
      </c>
      <c r="C1939" s="2" t="s">
        <v>22</v>
      </c>
    </row>
    <row r="1940" spans="1:3" ht="14.25" x14ac:dyDescent="0.15">
      <c r="A1940" s="2" t="s">
        <v>1973</v>
      </c>
      <c r="B1940" s="2" t="s">
        <v>761</v>
      </c>
      <c r="C1940" s="2" t="s">
        <v>22</v>
      </c>
    </row>
    <row r="1941" spans="1:3" ht="14.25" x14ac:dyDescent="0.15">
      <c r="A1941" s="2" t="s">
        <v>1974</v>
      </c>
      <c r="B1941" s="2" t="s">
        <v>761</v>
      </c>
      <c r="C1941" s="2" t="s">
        <v>37</v>
      </c>
    </row>
    <row r="1942" spans="1:3" ht="14.25" x14ac:dyDescent="0.15">
      <c r="A1942" s="2" t="s">
        <v>1975</v>
      </c>
      <c r="B1942" s="2" t="s">
        <v>761</v>
      </c>
      <c r="C1942" s="2" t="s">
        <v>44</v>
      </c>
    </row>
    <row r="1943" spans="1:3" ht="14.25" x14ac:dyDescent="0.15">
      <c r="A1943" s="2" t="s">
        <v>1976</v>
      </c>
      <c r="B1943" s="2" t="s">
        <v>761</v>
      </c>
      <c r="C1943" s="2" t="s">
        <v>22</v>
      </c>
    </row>
    <row r="1944" spans="1:3" ht="14.25" x14ac:dyDescent="0.15">
      <c r="A1944" s="2" t="s">
        <v>1977</v>
      </c>
      <c r="B1944" s="2" t="s">
        <v>761</v>
      </c>
      <c r="C1944" s="2" t="s">
        <v>27</v>
      </c>
    </row>
    <row r="1945" spans="1:3" ht="14.25" x14ac:dyDescent="0.15">
      <c r="A1945" s="2" t="s">
        <v>1978</v>
      </c>
      <c r="B1945" s="2" t="s">
        <v>761</v>
      </c>
      <c r="C1945" s="2" t="s">
        <v>44</v>
      </c>
    </row>
    <row r="1946" spans="1:3" ht="14.25" x14ac:dyDescent="0.15">
      <c r="A1946" s="2" t="s">
        <v>1979</v>
      </c>
      <c r="B1946" s="2" t="s">
        <v>761</v>
      </c>
      <c r="C1946" s="2" t="s">
        <v>48</v>
      </c>
    </row>
    <row r="1947" spans="1:3" ht="14.25" x14ac:dyDescent="0.15">
      <c r="A1947" s="2" t="s">
        <v>1980</v>
      </c>
      <c r="B1947" s="2" t="s">
        <v>761</v>
      </c>
      <c r="C1947" s="2" t="s">
        <v>12</v>
      </c>
    </row>
    <row r="1948" spans="1:3" ht="14.25" x14ac:dyDescent="0.15">
      <c r="A1948" s="2" t="s">
        <v>1981</v>
      </c>
      <c r="B1948" s="2" t="s">
        <v>761</v>
      </c>
      <c r="C1948" s="2" t="s">
        <v>22</v>
      </c>
    </row>
    <row r="1949" spans="1:3" ht="14.25" x14ac:dyDescent="0.15">
      <c r="A1949" s="2" t="s">
        <v>1982</v>
      </c>
      <c r="B1949" s="2" t="s">
        <v>761</v>
      </c>
      <c r="C1949" s="2" t="s">
        <v>68</v>
      </c>
    </row>
    <row r="1950" spans="1:3" ht="14.25" x14ac:dyDescent="0.15">
      <c r="A1950" s="2" t="s">
        <v>1983</v>
      </c>
      <c r="B1950" s="2" t="s">
        <v>761</v>
      </c>
      <c r="C1950" s="2" t="s">
        <v>12</v>
      </c>
    </row>
    <row r="1951" spans="1:3" ht="14.25" x14ac:dyDescent="0.15">
      <c r="A1951" s="2" t="s">
        <v>1984</v>
      </c>
      <c r="B1951" s="2" t="s">
        <v>761</v>
      </c>
      <c r="C1951" s="2" t="s">
        <v>22</v>
      </c>
    </row>
    <row r="1952" spans="1:3" ht="14.25" x14ac:dyDescent="0.15">
      <c r="A1952" s="2" t="s">
        <v>1985</v>
      </c>
      <c r="B1952" s="2" t="s">
        <v>761</v>
      </c>
      <c r="C1952" s="2" t="s">
        <v>44</v>
      </c>
    </row>
    <row r="1953" spans="1:3" ht="14.25" x14ac:dyDescent="0.15">
      <c r="A1953" s="2" t="s">
        <v>1986</v>
      </c>
      <c r="B1953" s="2" t="s">
        <v>761</v>
      </c>
      <c r="C1953" s="2" t="s">
        <v>12</v>
      </c>
    </row>
    <row r="1954" spans="1:3" ht="14.25" x14ac:dyDescent="0.15">
      <c r="A1954" s="2" t="s">
        <v>1987</v>
      </c>
      <c r="B1954" s="2" t="s">
        <v>761</v>
      </c>
      <c r="C1954" s="2" t="s">
        <v>17</v>
      </c>
    </row>
    <row r="1955" spans="1:3" ht="14.25" x14ac:dyDescent="0.15">
      <c r="A1955" s="2" t="s">
        <v>1988</v>
      </c>
      <c r="B1955" s="2" t="s">
        <v>761</v>
      </c>
      <c r="C1955" s="2" t="s">
        <v>12</v>
      </c>
    </row>
    <row r="1956" spans="1:3" ht="14.25" x14ac:dyDescent="0.15">
      <c r="A1956" s="2" t="s">
        <v>1989</v>
      </c>
      <c r="B1956" s="2" t="s">
        <v>761</v>
      </c>
      <c r="C1956" s="2" t="s">
        <v>48</v>
      </c>
    </row>
    <row r="1957" spans="1:3" ht="14.25" x14ac:dyDescent="0.15">
      <c r="A1957" s="2" t="s">
        <v>1990</v>
      </c>
      <c r="B1957" s="2" t="s">
        <v>761</v>
      </c>
      <c r="C1957" s="2" t="s">
        <v>12</v>
      </c>
    </row>
    <row r="1958" spans="1:3" ht="14.25" x14ac:dyDescent="0.15">
      <c r="A1958" s="2" t="s">
        <v>1991</v>
      </c>
      <c r="B1958" s="2" t="s">
        <v>761</v>
      </c>
      <c r="C1958" s="2" t="s">
        <v>37</v>
      </c>
    </row>
    <row r="1959" spans="1:3" ht="14.25" x14ac:dyDescent="0.15">
      <c r="A1959" s="2" t="s">
        <v>1992</v>
      </c>
      <c r="B1959" s="2" t="s">
        <v>761</v>
      </c>
      <c r="C1959" s="2" t="s">
        <v>22</v>
      </c>
    </row>
    <row r="1960" spans="1:3" ht="14.25" x14ac:dyDescent="0.15">
      <c r="A1960" s="2" t="s">
        <v>1993</v>
      </c>
      <c r="B1960" s="2" t="s">
        <v>761</v>
      </c>
      <c r="C1960" s="2" t="s">
        <v>12</v>
      </c>
    </row>
    <row r="1961" spans="1:3" ht="14.25" x14ac:dyDescent="0.15">
      <c r="A1961" s="2" t="s">
        <v>1994</v>
      </c>
      <c r="B1961" s="2" t="s">
        <v>761</v>
      </c>
      <c r="C1961" s="2" t="s">
        <v>48</v>
      </c>
    </row>
    <row r="1962" spans="1:3" ht="14.25" x14ac:dyDescent="0.15">
      <c r="A1962" s="2" t="s">
        <v>1995</v>
      </c>
      <c r="B1962" s="2" t="s">
        <v>761</v>
      </c>
      <c r="C1962" s="2" t="s">
        <v>117</v>
      </c>
    </row>
    <row r="1963" spans="1:3" ht="14.25" x14ac:dyDescent="0.15">
      <c r="A1963" s="2" t="s">
        <v>1996</v>
      </c>
      <c r="B1963" s="2" t="s">
        <v>761</v>
      </c>
      <c r="C1963" s="2" t="s">
        <v>73</v>
      </c>
    </row>
    <row r="1964" spans="1:3" ht="14.25" x14ac:dyDescent="0.15">
      <c r="A1964" s="2" t="s">
        <v>1997</v>
      </c>
      <c r="B1964" s="2" t="s">
        <v>761</v>
      </c>
      <c r="C1964" s="2" t="s">
        <v>48</v>
      </c>
    </row>
    <row r="1965" spans="1:3" ht="14.25" x14ac:dyDescent="0.15">
      <c r="A1965" s="2" t="s">
        <v>1998</v>
      </c>
      <c r="B1965" s="2" t="s">
        <v>761</v>
      </c>
      <c r="C1965" s="2" t="s">
        <v>39</v>
      </c>
    </row>
    <row r="1966" spans="1:3" ht="14.25" x14ac:dyDescent="0.15">
      <c r="A1966" s="2" t="s">
        <v>1999</v>
      </c>
      <c r="B1966" s="2" t="s">
        <v>761</v>
      </c>
      <c r="C1966" s="2" t="s">
        <v>39</v>
      </c>
    </row>
    <row r="1967" spans="1:3" ht="14.25" x14ac:dyDescent="0.15">
      <c r="A1967" s="2" t="s">
        <v>2000</v>
      </c>
      <c r="B1967" s="2" t="s">
        <v>761</v>
      </c>
      <c r="C1967" s="2" t="s">
        <v>39</v>
      </c>
    </row>
    <row r="1968" spans="1:3" ht="14.25" x14ac:dyDescent="0.15">
      <c r="A1968" s="2" t="s">
        <v>2001</v>
      </c>
      <c r="B1968" s="2" t="s">
        <v>761</v>
      </c>
      <c r="C1968" s="2" t="s">
        <v>6</v>
      </c>
    </row>
    <row r="1969" spans="1:3" ht="14.25" x14ac:dyDescent="0.15">
      <c r="A1969" s="2" t="s">
        <v>2002</v>
      </c>
      <c r="B1969" s="2" t="s">
        <v>761</v>
      </c>
      <c r="C1969" s="2" t="s">
        <v>39</v>
      </c>
    </row>
    <row r="1970" spans="1:3" ht="14.25" x14ac:dyDescent="0.15">
      <c r="A1970" s="2" t="s">
        <v>2003</v>
      </c>
      <c r="B1970" s="2" t="s">
        <v>761</v>
      </c>
      <c r="C1970" s="2" t="s">
        <v>6</v>
      </c>
    </row>
    <row r="1971" spans="1:3" ht="14.25" x14ac:dyDescent="0.15">
      <c r="A1971" s="2" t="s">
        <v>2004</v>
      </c>
      <c r="B1971" s="2" t="s">
        <v>761</v>
      </c>
      <c r="C1971" s="2" t="s">
        <v>37</v>
      </c>
    </row>
    <row r="1972" spans="1:3" ht="14.25" x14ac:dyDescent="0.15">
      <c r="A1972" s="2" t="s">
        <v>2005</v>
      </c>
      <c r="B1972" s="2" t="s">
        <v>761</v>
      </c>
      <c r="C1972" s="2" t="s">
        <v>6</v>
      </c>
    </row>
    <row r="1973" spans="1:3" ht="14.25" x14ac:dyDescent="0.15">
      <c r="A1973" s="2" t="s">
        <v>2006</v>
      </c>
      <c r="B1973" s="2" t="s">
        <v>761</v>
      </c>
      <c r="C1973" s="2" t="s">
        <v>12</v>
      </c>
    </row>
    <row r="1974" spans="1:3" ht="14.25" x14ac:dyDescent="0.15">
      <c r="A1974" s="2" t="s">
        <v>2007</v>
      </c>
      <c r="B1974" s="2" t="s">
        <v>761</v>
      </c>
      <c r="C1974" s="2" t="s">
        <v>48</v>
      </c>
    </row>
    <row r="1975" spans="1:3" ht="14.25" x14ac:dyDescent="0.15">
      <c r="A1975" s="2" t="s">
        <v>2008</v>
      </c>
      <c r="B1975" s="2" t="s">
        <v>761</v>
      </c>
      <c r="C1975" s="2" t="s">
        <v>48</v>
      </c>
    </row>
    <row r="1976" spans="1:3" ht="14.25" x14ac:dyDescent="0.15">
      <c r="A1976" s="2" t="s">
        <v>2009</v>
      </c>
      <c r="B1976" s="2" t="s">
        <v>761</v>
      </c>
      <c r="C1976" s="2" t="s">
        <v>44</v>
      </c>
    </row>
    <row r="1977" spans="1:3" ht="14.25" x14ac:dyDescent="0.15">
      <c r="A1977" s="2" t="s">
        <v>2010</v>
      </c>
      <c r="B1977" s="2" t="s">
        <v>761</v>
      </c>
      <c r="C1977" s="2" t="s">
        <v>4</v>
      </c>
    </row>
    <row r="1978" spans="1:3" ht="14.25" x14ac:dyDescent="0.15">
      <c r="A1978" s="2" t="s">
        <v>2011</v>
      </c>
      <c r="B1978" s="2" t="s">
        <v>761</v>
      </c>
      <c r="C1978" s="2" t="s">
        <v>20</v>
      </c>
    </row>
    <row r="1979" spans="1:3" ht="14.25" x14ac:dyDescent="0.15">
      <c r="A1979" s="2" t="s">
        <v>2012</v>
      </c>
      <c r="B1979" s="2" t="s">
        <v>761</v>
      </c>
      <c r="C1979" s="2" t="s">
        <v>326</v>
      </c>
    </row>
    <row r="1980" spans="1:3" ht="14.25" x14ac:dyDescent="0.15">
      <c r="A1980" s="2" t="s">
        <v>2013</v>
      </c>
      <c r="B1980" s="2" t="s">
        <v>761</v>
      </c>
      <c r="C1980" s="2" t="s">
        <v>8</v>
      </c>
    </row>
    <row r="1981" spans="1:3" ht="14.25" x14ac:dyDescent="0.15">
      <c r="A1981" s="2" t="s">
        <v>2014</v>
      </c>
      <c r="B1981" s="2" t="s">
        <v>761</v>
      </c>
      <c r="C1981" s="2" t="s">
        <v>24</v>
      </c>
    </row>
    <row r="1982" spans="1:3" ht="14.25" x14ac:dyDescent="0.15">
      <c r="A1982" s="2" t="s">
        <v>2015</v>
      </c>
      <c r="B1982" s="2" t="s">
        <v>761</v>
      </c>
      <c r="C1982" s="2" t="s">
        <v>12</v>
      </c>
    </row>
    <row r="1983" spans="1:3" ht="14.25" x14ac:dyDescent="0.15">
      <c r="A1983" s="2" t="s">
        <v>2016</v>
      </c>
      <c r="B1983" s="2" t="s">
        <v>761</v>
      </c>
      <c r="C1983" s="2" t="s">
        <v>203</v>
      </c>
    </row>
    <row r="1984" spans="1:3" ht="14.25" x14ac:dyDescent="0.15">
      <c r="A1984" s="2" t="s">
        <v>2017</v>
      </c>
      <c r="B1984" s="2" t="s">
        <v>761</v>
      </c>
      <c r="C1984" s="2" t="s">
        <v>37</v>
      </c>
    </row>
    <row r="1985" spans="1:3" ht="14.25" x14ac:dyDescent="0.15">
      <c r="A1985" s="2" t="s">
        <v>2018</v>
      </c>
      <c r="B1985" s="2" t="s">
        <v>761</v>
      </c>
      <c r="C1985" s="2" t="s">
        <v>46</v>
      </c>
    </row>
    <row r="1986" spans="1:3" ht="14.25" x14ac:dyDescent="0.15">
      <c r="A1986" s="2" t="s">
        <v>2019</v>
      </c>
      <c r="B1986" s="2" t="s">
        <v>761</v>
      </c>
      <c r="C1986" s="2" t="s">
        <v>71</v>
      </c>
    </row>
    <row r="1987" spans="1:3" ht="14.25" x14ac:dyDescent="0.15">
      <c r="A1987" s="2" t="s">
        <v>2020</v>
      </c>
      <c r="B1987" s="2" t="s">
        <v>761</v>
      </c>
      <c r="C1987" s="2" t="s">
        <v>8</v>
      </c>
    </row>
    <row r="1988" spans="1:3" ht="14.25" x14ac:dyDescent="0.15">
      <c r="A1988" s="2" t="s">
        <v>2021</v>
      </c>
      <c r="B1988" s="2" t="s">
        <v>761</v>
      </c>
      <c r="C1988" s="2" t="s">
        <v>12</v>
      </c>
    </row>
    <row r="1989" spans="1:3" ht="14.25" x14ac:dyDescent="0.15">
      <c r="A1989" s="2" t="s">
        <v>2022</v>
      </c>
      <c r="B1989" s="2" t="s">
        <v>761</v>
      </c>
      <c r="C1989" s="2" t="s">
        <v>73</v>
      </c>
    </row>
    <row r="1990" spans="1:3" ht="14.25" x14ac:dyDescent="0.15">
      <c r="A1990" s="2" t="s">
        <v>2023</v>
      </c>
      <c r="B1990" s="2" t="s">
        <v>761</v>
      </c>
      <c r="C1990" s="2" t="s">
        <v>55</v>
      </c>
    </row>
    <row r="1991" spans="1:3" ht="14.25" x14ac:dyDescent="0.15">
      <c r="A1991" s="2" t="s">
        <v>2024</v>
      </c>
      <c r="B1991" s="2" t="s">
        <v>761</v>
      </c>
      <c r="C1991" s="2" t="s">
        <v>27</v>
      </c>
    </row>
    <row r="1992" spans="1:3" ht="14.25" x14ac:dyDescent="0.15">
      <c r="A1992" s="2" t="s">
        <v>2025</v>
      </c>
      <c r="B1992" s="2" t="s">
        <v>761</v>
      </c>
      <c r="C1992" s="2" t="s">
        <v>24</v>
      </c>
    </row>
    <row r="1993" spans="1:3" ht="14.25" x14ac:dyDescent="0.15">
      <c r="A1993" s="2" t="s">
        <v>2026</v>
      </c>
      <c r="B1993" s="2" t="s">
        <v>761</v>
      </c>
      <c r="C1993" s="2" t="s">
        <v>27</v>
      </c>
    </row>
    <row r="1994" spans="1:3" ht="14.25" x14ac:dyDescent="0.15">
      <c r="A1994" s="2" t="s">
        <v>2027</v>
      </c>
      <c r="B1994" s="2" t="s">
        <v>761</v>
      </c>
      <c r="C1994" s="2" t="s">
        <v>22</v>
      </c>
    </row>
    <row r="1995" spans="1:3" ht="14.25" x14ac:dyDescent="0.15">
      <c r="A1995" s="2" t="s">
        <v>2028</v>
      </c>
      <c r="B1995" s="2" t="s">
        <v>761</v>
      </c>
      <c r="C1995" s="2" t="s">
        <v>8</v>
      </c>
    </row>
    <row r="1996" spans="1:3" ht="14.25" x14ac:dyDescent="0.15">
      <c r="A1996" s="2" t="s">
        <v>2029</v>
      </c>
      <c r="B1996" s="2" t="s">
        <v>761</v>
      </c>
      <c r="C1996" s="2" t="s">
        <v>22</v>
      </c>
    </row>
    <row r="1997" spans="1:3" ht="14.25" x14ac:dyDescent="0.15">
      <c r="A1997" s="2" t="s">
        <v>2030</v>
      </c>
      <c r="B1997" s="2" t="s">
        <v>761</v>
      </c>
      <c r="C1997" s="2" t="s">
        <v>68</v>
      </c>
    </row>
    <row r="1998" spans="1:3" ht="14.25" x14ac:dyDescent="0.15">
      <c r="A1998" s="2" t="s">
        <v>2031</v>
      </c>
      <c r="B1998" s="2" t="s">
        <v>761</v>
      </c>
      <c r="C1998" s="2" t="s">
        <v>8</v>
      </c>
    </row>
    <row r="1999" spans="1:3" ht="14.25" x14ac:dyDescent="0.15">
      <c r="A1999" s="2" t="s">
        <v>2032</v>
      </c>
      <c r="B1999" s="2" t="s">
        <v>761</v>
      </c>
      <c r="C1999" s="2" t="s">
        <v>57</v>
      </c>
    </row>
    <row r="2000" spans="1:3" ht="14.25" x14ac:dyDescent="0.15">
      <c r="A2000" s="2" t="s">
        <v>2033</v>
      </c>
      <c r="B2000" s="2" t="s">
        <v>761</v>
      </c>
      <c r="C2000" s="2" t="s">
        <v>55</v>
      </c>
    </row>
    <row r="2001" spans="1:3" ht="14.25" x14ac:dyDescent="0.15">
      <c r="A2001" s="2" t="s">
        <v>2034</v>
      </c>
      <c r="B2001" s="2" t="s">
        <v>761</v>
      </c>
      <c r="C2001" s="2" t="s">
        <v>27</v>
      </c>
    </row>
    <row r="2002" spans="1:3" ht="14.25" x14ac:dyDescent="0.15">
      <c r="A2002" s="2" t="s">
        <v>2035</v>
      </c>
      <c r="B2002" s="2" t="s">
        <v>761</v>
      </c>
      <c r="C2002" s="2" t="s">
        <v>117</v>
      </c>
    </row>
    <row r="2003" spans="1:3" ht="14.25" x14ac:dyDescent="0.15">
      <c r="A2003" s="2" t="s">
        <v>2036</v>
      </c>
      <c r="B2003" s="2" t="s">
        <v>761</v>
      </c>
      <c r="C2003" s="2" t="s">
        <v>27</v>
      </c>
    </row>
    <row r="2004" spans="1:3" ht="14.25" x14ac:dyDescent="0.15">
      <c r="A2004" s="2" t="s">
        <v>2037</v>
      </c>
      <c r="B2004" s="2" t="s">
        <v>761</v>
      </c>
      <c r="C2004" s="2" t="s">
        <v>71</v>
      </c>
    </row>
    <row r="2005" spans="1:3" ht="14.25" x14ac:dyDescent="0.15">
      <c r="A2005" s="2" t="s">
        <v>2038</v>
      </c>
      <c r="B2005" s="2" t="s">
        <v>761</v>
      </c>
      <c r="C2005" s="2" t="s">
        <v>22</v>
      </c>
    </row>
    <row r="2006" spans="1:3" ht="14.25" x14ac:dyDescent="0.15">
      <c r="A2006" s="2" t="s">
        <v>2039</v>
      </c>
      <c r="B2006" s="2" t="s">
        <v>761</v>
      </c>
      <c r="C2006" s="2" t="s">
        <v>71</v>
      </c>
    </row>
    <row r="2007" spans="1:3" ht="14.25" x14ac:dyDescent="0.15">
      <c r="A2007" s="2" t="s">
        <v>2040</v>
      </c>
      <c r="B2007" s="2" t="s">
        <v>761</v>
      </c>
      <c r="C2007" s="2" t="s">
        <v>22</v>
      </c>
    </row>
    <row r="2008" spans="1:3" ht="14.25" x14ac:dyDescent="0.15">
      <c r="A2008" s="2" t="s">
        <v>2041</v>
      </c>
      <c r="B2008" s="2" t="s">
        <v>761</v>
      </c>
      <c r="C2008" s="2" t="s">
        <v>46</v>
      </c>
    </row>
    <row r="2009" spans="1:3" ht="14.25" x14ac:dyDescent="0.15">
      <c r="A2009" s="2" t="s">
        <v>2042</v>
      </c>
      <c r="B2009" s="2" t="s">
        <v>761</v>
      </c>
      <c r="C2009" s="2" t="s">
        <v>203</v>
      </c>
    </row>
    <row r="2010" spans="1:3" ht="14.25" x14ac:dyDescent="0.15">
      <c r="A2010" s="2" t="s">
        <v>2043</v>
      </c>
      <c r="B2010" s="2" t="s">
        <v>761</v>
      </c>
      <c r="C2010" s="2" t="s">
        <v>14</v>
      </c>
    </row>
    <row r="2011" spans="1:3" ht="14.25" x14ac:dyDescent="0.15">
      <c r="A2011" s="2" t="s">
        <v>2044</v>
      </c>
      <c r="B2011" s="2" t="s">
        <v>761</v>
      </c>
      <c r="C2011" s="2" t="s">
        <v>27</v>
      </c>
    </row>
    <row r="2012" spans="1:3" ht="14.25" x14ac:dyDescent="0.15">
      <c r="A2012" s="2" t="s">
        <v>2045</v>
      </c>
      <c r="B2012" s="2" t="s">
        <v>761</v>
      </c>
      <c r="C2012" s="2" t="s">
        <v>12</v>
      </c>
    </row>
    <row r="2013" spans="1:3" ht="14.25" x14ac:dyDescent="0.15">
      <c r="A2013" s="2" t="s">
        <v>2046</v>
      </c>
      <c r="B2013" s="2" t="s">
        <v>761</v>
      </c>
      <c r="C2013" s="2" t="s">
        <v>12</v>
      </c>
    </row>
    <row r="2014" spans="1:3" ht="14.25" x14ac:dyDescent="0.15">
      <c r="A2014" s="2" t="s">
        <v>2047</v>
      </c>
      <c r="B2014" s="2" t="s">
        <v>761</v>
      </c>
      <c r="C2014" s="2" t="s">
        <v>12</v>
      </c>
    </row>
    <row r="2015" spans="1:3" ht="14.25" x14ac:dyDescent="0.15">
      <c r="A2015" s="2" t="s">
        <v>2048</v>
      </c>
      <c r="B2015" s="2" t="s">
        <v>761</v>
      </c>
      <c r="C2015" s="2" t="s">
        <v>22</v>
      </c>
    </row>
    <row r="2016" spans="1:3" ht="14.25" x14ac:dyDescent="0.15">
      <c r="A2016" s="2" t="s">
        <v>2049</v>
      </c>
      <c r="B2016" s="2" t="s">
        <v>761</v>
      </c>
      <c r="C2016" s="2" t="s">
        <v>22</v>
      </c>
    </row>
    <row r="2017" spans="1:3" ht="14.25" x14ac:dyDescent="0.15">
      <c r="A2017" s="2" t="s">
        <v>2050</v>
      </c>
      <c r="B2017" s="2" t="s">
        <v>761</v>
      </c>
      <c r="C2017" s="2" t="s">
        <v>32</v>
      </c>
    </row>
    <row r="2018" spans="1:3" ht="14.25" x14ac:dyDescent="0.15">
      <c r="A2018" s="2" t="s">
        <v>2051</v>
      </c>
      <c r="B2018" s="2" t="s">
        <v>761</v>
      </c>
      <c r="C2018" s="2" t="s">
        <v>46</v>
      </c>
    </row>
    <row r="2019" spans="1:3" ht="14.25" x14ac:dyDescent="0.15">
      <c r="A2019" s="2" t="s">
        <v>2052</v>
      </c>
      <c r="B2019" s="2" t="s">
        <v>761</v>
      </c>
      <c r="C2019" s="2" t="s">
        <v>12</v>
      </c>
    </row>
    <row r="2020" spans="1:3" ht="14.25" x14ac:dyDescent="0.15">
      <c r="A2020" s="2" t="s">
        <v>2053</v>
      </c>
      <c r="B2020" s="2" t="s">
        <v>761</v>
      </c>
      <c r="C2020" s="2" t="s">
        <v>55</v>
      </c>
    </row>
    <row r="2021" spans="1:3" ht="14.25" x14ac:dyDescent="0.15">
      <c r="A2021" s="2" t="s">
        <v>2054</v>
      </c>
      <c r="B2021" s="2" t="s">
        <v>761</v>
      </c>
      <c r="C2021" s="2" t="s">
        <v>10</v>
      </c>
    </row>
    <row r="2022" spans="1:3" ht="14.25" x14ac:dyDescent="0.15">
      <c r="A2022" s="2" t="s">
        <v>2055</v>
      </c>
      <c r="B2022" s="2" t="s">
        <v>761</v>
      </c>
      <c r="C2022" s="2" t="s">
        <v>8</v>
      </c>
    </row>
    <row r="2023" spans="1:3" ht="14.25" x14ac:dyDescent="0.15">
      <c r="A2023" s="2" t="s">
        <v>2056</v>
      </c>
      <c r="B2023" s="2" t="s">
        <v>761</v>
      </c>
      <c r="C2023" s="2" t="s">
        <v>39</v>
      </c>
    </row>
    <row r="2024" spans="1:3" ht="14.25" x14ac:dyDescent="0.15">
      <c r="A2024" s="2" t="s">
        <v>2057</v>
      </c>
      <c r="B2024" s="2" t="s">
        <v>761</v>
      </c>
      <c r="C2024" s="2" t="s">
        <v>44</v>
      </c>
    </row>
    <row r="2025" spans="1:3" ht="14.25" x14ac:dyDescent="0.15">
      <c r="A2025" s="2" t="s">
        <v>2058</v>
      </c>
      <c r="B2025" s="2" t="s">
        <v>761</v>
      </c>
      <c r="C2025" s="2" t="s">
        <v>117</v>
      </c>
    </row>
    <row r="2026" spans="1:3" ht="14.25" x14ac:dyDescent="0.15">
      <c r="A2026" s="2" t="s">
        <v>2059</v>
      </c>
      <c r="B2026" s="2" t="s">
        <v>761</v>
      </c>
      <c r="C2026" s="2" t="s">
        <v>197</v>
      </c>
    </row>
    <row r="2027" spans="1:3" ht="14.25" x14ac:dyDescent="0.15">
      <c r="A2027" s="2" t="s">
        <v>2060</v>
      </c>
      <c r="B2027" s="2" t="s">
        <v>761</v>
      </c>
      <c r="C2027" s="2" t="s">
        <v>22</v>
      </c>
    </row>
    <row r="2028" spans="1:3" ht="14.25" x14ac:dyDescent="0.15">
      <c r="A2028" s="2" t="s">
        <v>2061</v>
      </c>
      <c r="B2028" s="2" t="s">
        <v>761</v>
      </c>
      <c r="C2028" s="2" t="s">
        <v>22</v>
      </c>
    </row>
    <row r="2029" spans="1:3" ht="14.25" x14ac:dyDescent="0.15">
      <c r="A2029" s="2" t="s">
        <v>2062</v>
      </c>
      <c r="B2029" s="2" t="s">
        <v>761</v>
      </c>
      <c r="C2029" s="2" t="s">
        <v>22</v>
      </c>
    </row>
    <row r="2030" spans="1:3" ht="14.25" x14ac:dyDescent="0.15">
      <c r="A2030" s="2" t="s">
        <v>2063</v>
      </c>
      <c r="B2030" s="2" t="s">
        <v>761</v>
      </c>
      <c r="C2030" s="2" t="s">
        <v>22</v>
      </c>
    </row>
    <row r="2031" spans="1:3" ht="14.25" x14ac:dyDescent="0.15">
      <c r="A2031" s="2" t="s">
        <v>2064</v>
      </c>
      <c r="B2031" s="2" t="s">
        <v>761</v>
      </c>
      <c r="C2031" s="2" t="s">
        <v>57</v>
      </c>
    </row>
    <row r="2032" spans="1:3" ht="14.25" x14ac:dyDescent="0.15">
      <c r="A2032" s="2" t="s">
        <v>2065</v>
      </c>
      <c r="B2032" s="2" t="s">
        <v>761</v>
      </c>
      <c r="C2032" s="2" t="s">
        <v>203</v>
      </c>
    </row>
    <row r="2033" spans="1:3" ht="14.25" x14ac:dyDescent="0.15">
      <c r="A2033" s="2" t="s">
        <v>2066</v>
      </c>
      <c r="B2033" s="2" t="s">
        <v>761</v>
      </c>
      <c r="C2033" s="2" t="s">
        <v>17</v>
      </c>
    </row>
    <row r="2034" spans="1:3" ht="14.25" x14ac:dyDescent="0.15">
      <c r="A2034" s="2" t="s">
        <v>2067</v>
      </c>
      <c r="B2034" s="2" t="s">
        <v>761</v>
      </c>
      <c r="C2034" s="2" t="s">
        <v>17</v>
      </c>
    </row>
    <row r="2035" spans="1:3" ht="14.25" x14ac:dyDescent="0.15">
      <c r="A2035" s="2" t="s">
        <v>2068</v>
      </c>
      <c r="B2035" s="2" t="s">
        <v>761</v>
      </c>
      <c r="C2035" s="2" t="s">
        <v>17</v>
      </c>
    </row>
    <row r="2036" spans="1:3" ht="14.25" x14ac:dyDescent="0.15">
      <c r="A2036" s="2" t="s">
        <v>2069</v>
      </c>
      <c r="B2036" s="2" t="s">
        <v>761</v>
      </c>
      <c r="C2036" s="2" t="s">
        <v>17</v>
      </c>
    </row>
    <row r="2037" spans="1:3" ht="14.25" x14ac:dyDescent="0.15">
      <c r="A2037" s="2" t="s">
        <v>2070</v>
      </c>
      <c r="B2037" s="2" t="s">
        <v>761</v>
      </c>
      <c r="C2037" s="2" t="s">
        <v>12</v>
      </c>
    </row>
    <row r="2038" spans="1:3" ht="14.25" x14ac:dyDescent="0.15">
      <c r="A2038" s="2" t="s">
        <v>2071</v>
      </c>
      <c r="B2038" s="2" t="s">
        <v>761</v>
      </c>
      <c r="C2038" s="2" t="s">
        <v>71</v>
      </c>
    </row>
    <row r="2039" spans="1:3" ht="14.25" x14ac:dyDescent="0.15">
      <c r="A2039" s="2" t="s">
        <v>2072</v>
      </c>
      <c r="B2039" s="2" t="s">
        <v>761</v>
      </c>
      <c r="C2039" s="2" t="s">
        <v>22</v>
      </c>
    </row>
    <row r="2040" spans="1:3" ht="14.25" x14ac:dyDescent="0.15">
      <c r="A2040" s="2" t="s">
        <v>2073</v>
      </c>
      <c r="B2040" s="2" t="s">
        <v>761</v>
      </c>
      <c r="C2040" s="2" t="s">
        <v>112</v>
      </c>
    </row>
    <row r="2041" spans="1:3" ht="14.25" x14ac:dyDescent="0.15">
      <c r="A2041" s="2" t="s">
        <v>2074</v>
      </c>
      <c r="B2041" s="2" t="s">
        <v>761</v>
      </c>
      <c r="C2041" s="2" t="s">
        <v>57</v>
      </c>
    </row>
    <row r="2042" spans="1:3" ht="14.25" x14ac:dyDescent="0.15">
      <c r="A2042" s="2" t="s">
        <v>2075</v>
      </c>
      <c r="B2042" s="2" t="s">
        <v>761</v>
      </c>
      <c r="C2042" s="2" t="s">
        <v>14</v>
      </c>
    </row>
    <row r="2043" spans="1:3" ht="14.25" x14ac:dyDescent="0.15">
      <c r="A2043" s="2" t="s">
        <v>2076</v>
      </c>
      <c r="B2043" s="2" t="s">
        <v>761</v>
      </c>
      <c r="C2043" s="2" t="s">
        <v>12</v>
      </c>
    </row>
    <row r="2044" spans="1:3" ht="14.25" x14ac:dyDescent="0.15">
      <c r="A2044" s="2" t="s">
        <v>2077</v>
      </c>
      <c r="B2044" s="2" t="s">
        <v>761</v>
      </c>
      <c r="C2044" s="2" t="s">
        <v>39</v>
      </c>
    </row>
    <row r="2045" spans="1:3" ht="14.25" x14ac:dyDescent="0.15">
      <c r="A2045" s="2" t="s">
        <v>2078</v>
      </c>
      <c r="B2045" s="2" t="s">
        <v>761</v>
      </c>
      <c r="C2045" s="2" t="s">
        <v>12</v>
      </c>
    </row>
    <row r="2046" spans="1:3" ht="14.25" x14ac:dyDescent="0.15">
      <c r="A2046" s="2" t="s">
        <v>2079</v>
      </c>
      <c r="B2046" s="2" t="s">
        <v>761</v>
      </c>
      <c r="C2046" s="2" t="s">
        <v>37</v>
      </c>
    </row>
    <row r="2047" spans="1:3" ht="14.25" x14ac:dyDescent="0.15">
      <c r="A2047" s="2" t="s">
        <v>2080</v>
      </c>
      <c r="B2047" s="2" t="s">
        <v>761</v>
      </c>
      <c r="C2047" s="2" t="s">
        <v>24</v>
      </c>
    </row>
    <row r="2048" spans="1:3" ht="14.25" x14ac:dyDescent="0.15">
      <c r="A2048" s="2" t="s">
        <v>2081</v>
      </c>
      <c r="B2048" s="2" t="s">
        <v>761</v>
      </c>
      <c r="C2048" s="2" t="s">
        <v>22</v>
      </c>
    </row>
    <row r="2049" spans="1:3" ht="14.25" x14ac:dyDescent="0.15">
      <c r="A2049" s="2" t="s">
        <v>2082</v>
      </c>
      <c r="B2049" s="2" t="s">
        <v>761</v>
      </c>
      <c r="C2049" s="2" t="s">
        <v>17</v>
      </c>
    </row>
    <row r="2050" spans="1:3" ht="14.25" x14ac:dyDescent="0.15">
      <c r="A2050" s="2" t="s">
        <v>2083</v>
      </c>
      <c r="B2050" s="2" t="s">
        <v>761</v>
      </c>
      <c r="C2050" s="2" t="s">
        <v>51</v>
      </c>
    </row>
    <row r="2051" spans="1:3" ht="14.25" x14ac:dyDescent="0.15">
      <c r="A2051" s="2" t="s">
        <v>2084</v>
      </c>
      <c r="B2051" s="2" t="s">
        <v>761</v>
      </c>
      <c r="C2051" s="2" t="s">
        <v>32</v>
      </c>
    </row>
    <row r="2052" spans="1:3" ht="14.25" x14ac:dyDescent="0.15">
      <c r="A2052" s="2" t="s">
        <v>2085</v>
      </c>
      <c r="B2052" s="2" t="s">
        <v>761</v>
      </c>
      <c r="C2052" s="2" t="s">
        <v>39</v>
      </c>
    </row>
    <row r="2053" spans="1:3" ht="14.25" x14ac:dyDescent="0.15">
      <c r="A2053" s="2" t="s">
        <v>2086</v>
      </c>
      <c r="B2053" s="2" t="s">
        <v>761</v>
      </c>
      <c r="C2053" s="2" t="s">
        <v>44</v>
      </c>
    </row>
    <row r="2054" spans="1:3" ht="14.25" x14ac:dyDescent="0.15">
      <c r="A2054" s="2" t="s">
        <v>2087</v>
      </c>
      <c r="B2054" s="2" t="s">
        <v>761</v>
      </c>
      <c r="C2054" s="2" t="s">
        <v>105</v>
      </c>
    </row>
    <row r="2055" spans="1:3" ht="14.25" x14ac:dyDescent="0.15">
      <c r="A2055" s="2" t="s">
        <v>2088</v>
      </c>
      <c r="B2055" s="2" t="s">
        <v>761</v>
      </c>
      <c r="C2055" s="2" t="s">
        <v>12</v>
      </c>
    </row>
    <row r="2056" spans="1:3" ht="14.25" x14ac:dyDescent="0.15">
      <c r="A2056" s="2" t="s">
        <v>2089</v>
      </c>
      <c r="B2056" s="2" t="s">
        <v>761</v>
      </c>
      <c r="C2056" s="2" t="s">
        <v>22</v>
      </c>
    </row>
    <row r="2057" spans="1:3" ht="14.25" x14ac:dyDescent="0.15">
      <c r="A2057" s="2" t="s">
        <v>2090</v>
      </c>
      <c r="B2057" s="2" t="s">
        <v>761</v>
      </c>
      <c r="C2057" s="2" t="s">
        <v>8</v>
      </c>
    </row>
    <row r="2058" spans="1:3" ht="14.25" x14ac:dyDescent="0.15">
      <c r="A2058" s="2" t="s">
        <v>2091</v>
      </c>
      <c r="B2058" s="2" t="s">
        <v>761</v>
      </c>
      <c r="C2058" s="2" t="s">
        <v>22</v>
      </c>
    </row>
    <row r="2059" spans="1:3" ht="14.25" x14ac:dyDescent="0.15">
      <c r="A2059" s="2" t="s">
        <v>2092</v>
      </c>
      <c r="B2059" s="2" t="s">
        <v>761</v>
      </c>
      <c r="C2059" s="2" t="s">
        <v>8</v>
      </c>
    </row>
    <row r="2060" spans="1:3" ht="14.25" x14ac:dyDescent="0.15">
      <c r="A2060" s="2" t="s">
        <v>2093</v>
      </c>
      <c r="B2060" s="2" t="s">
        <v>761</v>
      </c>
      <c r="C2060" s="2" t="s">
        <v>27</v>
      </c>
    </row>
    <row r="2061" spans="1:3" ht="14.25" x14ac:dyDescent="0.15">
      <c r="A2061" s="2" t="s">
        <v>2094</v>
      </c>
      <c r="B2061" s="2" t="s">
        <v>761</v>
      </c>
      <c r="C2061" s="2" t="s">
        <v>46</v>
      </c>
    </row>
    <row r="2062" spans="1:3" ht="14.25" x14ac:dyDescent="0.15">
      <c r="A2062" s="2" t="s">
        <v>2095</v>
      </c>
      <c r="B2062" s="2" t="s">
        <v>761</v>
      </c>
      <c r="C2062" s="2" t="s">
        <v>32</v>
      </c>
    </row>
    <row r="2063" spans="1:3" ht="14.25" x14ac:dyDescent="0.15">
      <c r="A2063" s="2" t="s">
        <v>2096</v>
      </c>
      <c r="B2063" s="2" t="s">
        <v>761</v>
      </c>
      <c r="C2063" s="2" t="s">
        <v>37</v>
      </c>
    </row>
    <row r="2064" spans="1:3" ht="14.25" x14ac:dyDescent="0.15">
      <c r="A2064" s="2" t="s">
        <v>2097</v>
      </c>
      <c r="B2064" s="2" t="s">
        <v>761</v>
      </c>
      <c r="C2064" s="2" t="s">
        <v>27</v>
      </c>
    </row>
    <row r="2065" spans="1:3" ht="14.25" x14ac:dyDescent="0.15">
      <c r="A2065" s="2" t="s">
        <v>2098</v>
      </c>
      <c r="B2065" s="2" t="s">
        <v>761</v>
      </c>
      <c r="C2065" s="2" t="s">
        <v>68</v>
      </c>
    </row>
    <row r="2066" spans="1:3" ht="14.25" x14ac:dyDescent="0.15">
      <c r="A2066" s="2" t="s">
        <v>2099</v>
      </c>
      <c r="B2066" s="2" t="s">
        <v>761</v>
      </c>
      <c r="C2066" s="2" t="s">
        <v>39</v>
      </c>
    </row>
    <row r="2067" spans="1:3" ht="14.25" x14ac:dyDescent="0.15">
      <c r="A2067" s="2" t="s">
        <v>2100</v>
      </c>
      <c r="B2067" s="2" t="s">
        <v>761</v>
      </c>
      <c r="C2067" s="2" t="s">
        <v>48</v>
      </c>
    </row>
    <row r="2068" spans="1:3" ht="14.25" x14ac:dyDescent="0.15">
      <c r="A2068" s="2" t="s">
        <v>2101</v>
      </c>
      <c r="B2068" s="2" t="s">
        <v>761</v>
      </c>
      <c r="C2068" s="2" t="s">
        <v>22</v>
      </c>
    </row>
    <row r="2069" spans="1:3" ht="14.25" x14ac:dyDescent="0.15">
      <c r="A2069" s="2" t="s">
        <v>2102</v>
      </c>
      <c r="B2069" s="2" t="s">
        <v>761</v>
      </c>
      <c r="C2069" s="2" t="s">
        <v>117</v>
      </c>
    </row>
    <row r="2070" spans="1:3" ht="14.25" x14ac:dyDescent="0.15">
      <c r="A2070" s="2" t="s">
        <v>2103</v>
      </c>
      <c r="B2070" s="2" t="s">
        <v>761</v>
      </c>
      <c r="C2070" s="2" t="s">
        <v>117</v>
      </c>
    </row>
    <row r="2071" spans="1:3" ht="14.25" x14ac:dyDescent="0.15">
      <c r="A2071" s="2" t="s">
        <v>2104</v>
      </c>
      <c r="B2071" s="2" t="s">
        <v>761</v>
      </c>
      <c r="C2071" s="2" t="s">
        <v>22</v>
      </c>
    </row>
    <row r="2072" spans="1:3" ht="14.25" x14ac:dyDescent="0.15">
      <c r="A2072" s="2" t="s">
        <v>2105</v>
      </c>
      <c r="B2072" s="2" t="s">
        <v>761</v>
      </c>
      <c r="C2072" s="2" t="s">
        <v>39</v>
      </c>
    </row>
    <row r="2073" spans="1:3" ht="14.25" x14ac:dyDescent="0.15">
      <c r="A2073" s="2" t="s">
        <v>2106</v>
      </c>
      <c r="B2073" s="2" t="s">
        <v>761</v>
      </c>
      <c r="C2073" s="2" t="s">
        <v>57</v>
      </c>
    </row>
    <row r="2074" spans="1:3" ht="14.25" x14ac:dyDescent="0.15">
      <c r="A2074" s="2" t="s">
        <v>2107</v>
      </c>
      <c r="B2074" s="2" t="s">
        <v>761</v>
      </c>
      <c r="C2074" s="2" t="s">
        <v>32</v>
      </c>
    </row>
    <row r="2075" spans="1:3" ht="14.25" x14ac:dyDescent="0.15">
      <c r="A2075" s="2" t="s">
        <v>2108</v>
      </c>
      <c r="B2075" s="2" t="s">
        <v>761</v>
      </c>
      <c r="C2075" s="2" t="s">
        <v>48</v>
      </c>
    </row>
    <row r="2076" spans="1:3" ht="14.25" x14ac:dyDescent="0.15">
      <c r="A2076" s="2" t="s">
        <v>2109</v>
      </c>
      <c r="B2076" s="2" t="s">
        <v>761</v>
      </c>
      <c r="C2076" s="2" t="s">
        <v>8</v>
      </c>
    </row>
    <row r="2077" spans="1:3" ht="14.25" x14ac:dyDescent="0.15">
      <c r="A2077" s="2" t="s">
        <v>2110</v>
      </c>
      <c r="B2077" s="2" t="s">
        <v>761</v>
      </c>
      <c r="C2077" s="2" t="s">
        <v>22</v>
      </c>
    </row>
    <row r="2078" spans="1:3" ht="14.25" x14ac:dyDescent="0.15">
      <c r="A2078" s="2" t="s">
        <v>2111</v>
      </c>
      <c r="B2078" s="2" t="s">
        <v>761</v>
      </c>
      <c r="C2078" s="2" t="s">
        <v>48</v>
      </c>
    </row>
    <row r="2079" spans="1:3" ht="14.25" x14ac:dyDescent="0.15">
      <c r="A2079" s="2" t="s">
        <v>2112</v>
      </c>
      <c r="B2079" s="2" t="s">
        <v>761</v>
      </c>
      <c r="C2079" s="2" t="s">
        <v>22</v>
      </c>
    </row>
    <row r="2080" spans="1:3" ht="14.25" x14ac:dyDescent="0.15">
      <c r="A2080" s="2" t="s">
        <v>2113</v>
      </c>
      <c r="B2080" s="2" t="s">
        <v>761</v>
      </c>
      <c r="C2080" s="2" t="s">
        <v>22</v>
      </c>
    </row>
    <row r="2081" spans="1:3" ht="14.25" x14ac:dyDescent="0.15">
      <c r="A2081" s="2" t="s">
        <v>2114</v>
      </c>
      <c r="B2081" s="2" t="s">
        <v>761</v>
      </c>
      <c r="C2081" s="2" t="s">
        <v>44</v>
      </c>
    </row>
    <row r="2082" spans="1:3" ht="14.25" x14ac:dyDescent="0.15">
      <c r="A2082" s="2" t="s">
        <v>2115</v>
      </c>
      <c r="B2082" s="2" t="s">
        <v>761</v>
      </c>
      <c r="C2082" s="2" t="s">
        <v>55</v>
      </c>
    </row>
    <row r="2083" spans="1:3" ht="14.25" x14ac:dyDescent="0.15">
      <c r="A2083" s="2" t="s">
        <v>2116</v>
      </c>
      <c r="B2083" s="2" t="s">
        <v>761</v>
      </c>
      <c r="C2083" s="2" t="s">
        <v>22</v>
      </c>
    </row>
    <row r="2084" spans="1:3" ht="14.25" x14ac:dyDescent="0.15">
      <c r="A2084" s="2" t="s">
        <v>2117</v>
      </c>
      <c r="B2084" s="2" t="s">
        <v>761</v>
      </c>
      <c r="C2084" s="2" t="s">
        <v>55</v>
      </c>
    </row>
    <row r="2085" spans="1:3" ht="14.25" x14ac:dyDescent="0.15">
      <c r="A2085" s="2" t="s">
        <v>2118</v>
      </c>
      <c r="B2085" s="2" t="s">
        <v>761</v>
      </c>
      <c r="C2085" s="2" t="s">
        <v>55</v>
      </c>
    </row>
    <row r="2086" spans="1:3" ht="14.25" x14ac:dyDescent="0.15">
      <c r="A2086" s="2" t="s">
        <v>2119</v>
      </c>
      <c r="B2086" s="2" t="s">
        <v>761</v>
      </c>
      <c r="C2086" s="2" t="s">
        <v>51</v>
      </c>
    </row>
    <row r="2087" spans="1:3" ht="14.25" x14ac:dyDescent="0.15">
      <c r="A2087" s="2" t="s">
        <v>2120</v>
      </c>
      <c r="B2087" s="2" t="s">
        <v>761</v>
      </c>
      <c r="C2087" s="2" t="s">
        <v>17</v>
      </c>
    </row>
    <row r="2088" spans="1:3" ht="14.25" x14ac:dyDescent="0.15">
      <c r="A2088" s="2" t="s">
        <v>2121</v>
      </c>
      <c r="B2088" s="2" t="s">
        <v>761</v>
      </c>
      <c r="C2088" s="2" t="s">
        <v>22</v>
      </c>
    </row>
    <row r="2089" spans="1:3" ht="14.25" x14ac:dyDescent="0.15">
      <c r="A2089" s="2" t="s">
        <v>2122</v>
      </c>
      <c r="B2089" s="2" t="s">
        <v>761</v>
      </c>
      <c r="C2089" s="2" t="s">
        <v>12</v>
      </c>
    </row>
    <row r="2090" spans="1:3" ht="14.25" x14ac:dyDescent="0.15">
      <c r="A2090" s="2" t="s">
        <v>2123</v>
      </c>
      <c r="B2090" s="2" t="s">
        <v>761</v>
      </c>
      <c r="C2090" s="2" t="s">
        <v>57</v>
      </c>
    </row>
    <row r="2091" spans="1:3" ht="14.25" x14ac:dyDescent="0.15">
      <c r="A2091" s="2" t="s">
        <v>2124</v>
      </c>
      <c r="B2091" s="2" t="s">
        <v>761</v>
      </c>
      <c r="C2091" s="2" t="s">
        <v>12</v>
      </c>
    </row>
    <row r="2092" spans="1:3" ht="14.25" x14ac:dyDescent="0.15">
      <c r="A2092" s="2" t="s">
        <v>2125</v>
      </c>
      <c r="B2092" s="2" t="s">
        <v>761</v>
      </c>
      <c r="C2092" s="2" t="s">
        <v>39</v>
      </c>
    </row>
    <row r="2093" spans="1:3" ht="14.25" x14ac:dyDescent="0.15">
      <c r="A2093" s="2" t="s">
        <v>2126</v>
      </c>
      <c r="B2093" s="2" t="s">
        <v>761</v>
      </c>
      <c r="C2093" s="2" t="s">
        <v>32</v>
      </c>
    </row>
    <row r="2094" spans="1:3" ht="14.25" x14ac:dyDescent="0.15">
      <c r="A2094" s="2" t="s">
        <v>2127</v>
      </c>
      <c r="B2094" s="2" t="s">
        <v>761</v>
      </c>
      <c r="C2094" s="2" t="s">
        <v>12</v>
      </c>
    </row>
    <row r="2095" spans="1:3" ht="14.25" x14ac:dyDescent="0.15">
      <c r="A2095" s="2" t="s">
        <v>2128</v>
      </c>
      <c r="B2095" s="2" t="s">
        <v>761</v>
      </c>
      <c r="C2095" s="2" t="s">
        <v>22</v>
      </c>
    </row>
    <row r="2096" spans="1:3" ht="14.25" x14ac:dyDescent="0.15">
      <c r="A2096" s="2" t="s">
        <v>2129</v>
      </c>
      <c r="B2096" s="2" t="s">
        <v>761</v>
      </c>
      <c r="C2096" s="2" t="s">
        <v>105</v>
      </c>
    </row>
    <row r="2097" spans="1:3" ht="14.25" x14ac:dyDescent="0.15">
      <c r="A2097" s="2" t="s">
        <v>2130</v>
      </c>
      <c r="B2097" s="2" t="s">
        <v>761</v>
      </c>
      <c r="C2097" s="2" t="s">
        <v>39</v>
      </c>
    </row>
    <row r="2098" spans="1:3" ht="14.25" x14ac:dyDescent="0.15">
      <c r="A2098" s="2" t="s">
        <v>2131</v>
      </c>
      <c r="B2098" s="2" t="s">
        <v>761</v>
      </c>
      <c r="C2098" s="2" t="s">
        <v>105</v>
      </c>
    </row>
    <row r="2099" spans="1:3" ht="14.25" x14ac:dyDescent="0.15">
      <c r="A2099" s="2" t="s">
        <v>2132</v>
      </c>
      <c r="B2099" s="2" t="s">
        <v>761</v>
      </c>
      <c r="C2099" s="2" t="s">
        <v>203</v>
      </c>
    </row>
    <row r="2100" spans="1:3" ht="14.25" x14ac:dyDescent="0.15">
      <c r="A2100" s="2" t="s">
        <v>2133</v>
      </c>
      <c r="B2100" s="2" t="s">
        <v>761</v>
      </c>
      <c r="C2100" s="2" t="s">
        <v>39</v>
      </c>
    </row>
    <row r="2101" spans="1:3" ht="14.25" x14ac:dyDescent="0.15">
      <c r="A2101" s="2" t="s">
        <v>2134</v>
      </c>
      <c r="B2101" s="2" t="s">
        <v>761</v>
      </c>
      <c r="C2101" s="2" t="s">
        <v>22</v>
      </c>
    </row>
    <row r="2102" spans="1:3" ht="14.25" x14ac:dyDescent="0.15">
      <c r="A2102" s="2" t="s">
        <v>2135</v>
      </c>
      <c r="B2102" s="2" t="s">
        <v>761</v>
      </c>
      <c r="C2102" s="2" t="s">
        <v>48</v>
      </c>
    </row>
    <row r="2103" spans="1:3" ht="14.25" x14ac:dyDescent="0.15">
      <c r="A2103" s="2" t="s">
        <v>2136</v>
      </c>
      <c r="B2103" s="2" t="s">
        <v>761</v>
      </c>
      <c r="C2103" s="2" t="s">
        <v>46</v>
      </c>
    </row>
    <row r="2104" spans="1:3" ht="14.25" x14ac:dyDescent="0.15">
      <c r="A2104" s="2" t="s">
        <v>2137</v>
      </c>
      <c r="B2104" s="2" t="s">
        <v>761</v>
      </c>
      <c r="C2104" s="2" t="s">
        <v>6</v>
      </c>
    </row>
    <row r="2105" spans="1:3" ht="14.25" x14ac:dyDescent="0.15">
      <c r="A2105" s="2" t="s">
        <v>2138</v>
      </c>
      <c r="B2105" s="2" t="s">
        <v>761</v>
      </c>
      <c r="C2105" s="2" t="s">
        <v>22</v>
      </c>
    </row>
    <row r="2106" spans="1:3" ht="14.25" x14ac:dyDescent="0.15">
      <c r="A2106" s="2" t="s">
        <v>2139</v>
      </c>
      <c r="B2106" s="2" t="s">
        <v>761</v>
      </c>
      <c r="C2106" s="2" t="s">
        <v>10</v>
      </c>
    </row>
    <row r="2107" spans="1:3" ht="14.25" x14ac:dyDescent="0.15">
      <c r="A2107" s="2" t="s">
        <v>2140</v>
      </c>
      <c r="B2107" s="2" t="s">
        <v>761</v>
      </c>
      <c r="C2107" s="2" t="s">
        <v>12</v>
      </c>
    </row>
    <row r="2108" spans="1:3" ht="14.25" x14ac:dyDescent="0.15">
      <c r="A2108" s="2" t="s">
        <v>2141</v>
      </c>
      <c r="B2108" s="2" t="s">
        <v>761</v>
      </c>
      <c r="C2108" s="2" t="s">
        <v>12</v>
      </c>
    </row>
    <row r="2109" spans="1:3" ht="14.25" x14ac:dyDescent="0.15">
      <c r="A2109" s="2" t="s">
        <v>2142</v>
      </c>
      <c r="B2109" s="2" t="s">
        <v>761</v>
      </c>
      <c r="C2109" s="2" t="s">
        <v>22</v>
      </c>
    </row>
    <row r="2110" spans="1:3" ht="14.25" x14ac:dyDescent="0.15">
      <c r="A2110" s="2" t="s">
        <v>2143</v>
      </c>
      <c r="B2110" s="2" t="s">
        <v>761</v>
      </c>
      <c r="C2110" s="2" t="s">
        <v>22</v>
      </c>
    </row>
    <row r="2111" spans="1:3" ht="14.25" x14ac:dyDescent="0.15">
      <c r="A2111" s="2" t="s">
        <v>2144</v>
      </c>
      <c r="B2111" s="2" t="s">
        <v>761</v>
      </c>
      <c r="C2111" s="2" t="s">
        <v>12</v>
      </c>
    </row>
    <row r="2112" spans="1:3" ht="14.25" x14ac:dyDescent="0.15">
      <c r="A2112" s="2" t="s">
        <v>2145</v>
      </c>
      <c r="B2112" s="2" t="s">
        <v>761</v>
      </c>
      <c r="C2112" s="2" t="s">
        <v>48</v>
      </c>
    </row>
    <row r="2113" spans="1:3" ht="14.25" x14ac:dyDescent="0.15">
      <c r="A2113" s="2" t="s">
        <v>2146</v>
      </c>
      <c r="B2113" s="2" t="s">
        <v>761</v>
      </c>
      <c r="C2113" s="2" t="s">
        <v>22</v>
      </c>
    </row>
    <row r="2114" spans="1:3" ht="14.25" x14ac:dyDescent="0.15">
      <c r="A2114" s="2" t="s">
        <v>2147</v>
      </c>
      <c r="B2114" s="2" t="s">
        <v>761</v>
      </c>
      <c r="C2114" s="2" t="s">
        <v>203</v>
      </c>
    </row>
    <row r="2115" spans="1:3" ht="14.25" x14ac:dyDescent="0.15">
      <c r="A2115" s="2" t="s">
        <v>2148</v>
      </c>
      <c r="B2115" s="2" t="s">
        <v>761</v>
      </c>
      <c r="C2115" s="2" t="s">
        <v>22</v>
      </c>
    </row>
    <row r="2116" spans="1:3" ht="14.25" x14ac:dyDescent="0.15">
      <c r="A2116" s="2" t="s">
        <v>2149</v>
      </c>
      <c r="B2116" s="2" t="s">
        <v>761</v>
      </c>
      <c r="C2116" s="2" t="s">
        <v>130</v>
      </c>
    </row>
    <row r="2117" spans="1:3" ht="14.25" x14ac:dyDescent="0.15">
      <c r="A2117" s="2" t="s">
        <v>2150</v>
      </c>
      <c r="B2117" s="2" t="s">
        <v>761</v>
      </c>
      <c r="C2117" s="2" t="s">
        <v>10</v>
      </c>
    </row>
    <row r="2118" spans="1:3" ht="14.25" x14ac:dyDescent="0.15">
      <c r="A2118" s="2" t="s">
        <v>2151</v>
      </c>
      <c r="B2118" s="2" t="s">
        <v>761</v>
      </c>
      <c r="C2118" s="2" t="s">
        <v>22</v>
      </c>
    </row>
    <row r="2119" spans="1:3" ht="14.25" x14ac:dyDescent="0.15">
      <c r="A2119" s="2" t="s">
        <v>2152</v>
      </c>
      <c r="B2119" s="2" t="s">
        <v>761</v>
      </c>
      <c r="C2119" s="2" t="s">
        <v>68</v>
      </c>
    </row>
    <row r="2120" spans="1:3" ht="14.25" x14ac:dyDescent="0.15">
      <c r="A2120" s="2" t="s">
        <v>2153</v>
      </c>
      <c r="B2120" s="2" t="s">
        <v>761</v>
      </c>
      <c r="C2120" s="2" t="s">
        <v>105</v>
      </c>
    </row>
    <row r="2121" spans="1:3" ht="14.25" x14ac:dyDescent="0.15">
      <c r="A2121" s="2" t="s">
        <v>2154</v>
      </c>
      <c r="B2121" s="2" t="s">
        <v>761</v>
      </c>
      <c r="C2121" s="2" t="s">
        <v>22</v>
      </c>
    </row>
    <row r="2122" spans="1:3" ht="14.25" x14ac:dyDescent="0.15">
      <c r="A2122" s="2" t="s">
        <v>2155</v>
      </c>
      <c r="B2122" s="2" t="s">
        <v>761</v>
      </c>
      <c r="C2122" s="2" t="s">
        <v>57</v>
      </c>
    </row>
    <row r="2123" spans="1:3" ht="14.25" x14ac:dyDescent="0.15">
      <c r="A2123" s="2" t="s">
        <v>2156</v>
      </c>
      <c r="B2123" s="2" t="s">
        <v>761</v>
      </c>
      <c r="C2123" s="2" t="s">
        <v>55</v>
      </c>
    </row>
    <row r="2124" spans="1:3" ht="14.25" x14ac:dyDescent="0.15">
      <c r="A2124" s="2" t="s">
        <v>2157</v>
      </c>
      <c r="B2124" s="2" t="s">
        <v>761</v>
      </c>
      <c r="C2124" s="2" t="s">
        <v>39</v>
      </c>
    </row>
    <row r="2125" spans="1:3" ht="14.25" x14ac:dyDescent="0.15">
      <c r="A2125" s="2" t="s">
        <v>2158</v>
      </c>
      <c r="B2125" s="2" t="s">
        <v>761</v>
      </c>
      <c r="C2125" s="2" t="s">
        <v>22</v>
      </c>
    </row>
    <row r="2126" spans="1:3" ht="14.25" x14ac:dyDescent="0.15">
      <c r="A2126" s="2" t="s">
        <v>2159</v>
      </c>
      <c r="B2126" s="2" t="s">
        <v>761</v>
      </c>
      <c r="C2126" s="2" t="s">
        <v>12</v>
      </c>
    </row>
    <row r="2127" spans="1:3" ht="14.25" x14ac:dyDescent="0.15">
      <c r="A2127" s="2" t="s">
        <v>2160</v>
      </c>
      <c r="B2127" s="2" t="s">
        <v>761</v>
      </c>
      <c r="C2127" s="2" t="s">
        <v>22</v>
      </c>
    </row>
    <row r="2128" spans="1:3" ht="14.25" x14ac:dyDescent="0.15">
      <c r="A2128" s="2" t="s">
        <v>2161</v>
      </c>
      <c r="B2128" s="2" t="s">
        <v>761</v>
      </c>
      <c r="C2128" s="2" t="s">
        <v>48</v>
      </c>
    </row>
    <row r="2129" spans="1:3" ht="14.25" x14ac:dyDescent="0.15">
      <c r="A2129" s="2" t="s">
        <v>2162</v>
      </c>
      <c r="B2129" s="2" t="s">
        <v>761</v>
      </c>
      <c r="C2129" s="2" t="s">
        <v>17</v>
      </c>
    </row>
    <row r="2130" spans="1:3" ht="14.25" x14ac:dyDescent="0.15">
      <c r="A2130" s="2" t="s">
        <v>2163</v>
      </c>
      <c r="B2130" s="2" t="s">
        <v>761</v>
      </c>
      <c r="C2130" s="2" t="s">
        <v>39</v>
      </c>
    </row>
    <row r="2131" spans="1:3" ht="14.25" x14ac:dyDescent="0.15">
      <c r="A2131" s="2" t="s">
        <v>2164</v>
      </c>
      <c r="B2131" s="2" t="s">
        <v>761</v>
      </c>
      <c r="C2131" s="2" t="s">
        <v>22</v>
      </c>
    </row>
    <row r="2132" spans="1:3" ht="14.25" x14ac:dyDescent="0.15">
      <c r="A2132" s="2" t="s">
        <v>2165</v>
      </c>
      <c r="B2132" s="2" t="s">
        <v>761</v>
      </c>
      <c r="C2132" s="2" t="s">
        <v>48</v>
      </c>
    </row>
    <row r="2133" spans="1:3" ht="14.25" x14ac:dyDescent="0.15">
      <c r="A2133" s="2" t="s">
        <v>2166</v>
      </c>
      <c r="B2133" s="2" t="s">
        <v>761</v>
      </c>
      <c r="C2133" s="2" t="s">
        <v>6</v>
      </c>
    </row>
    <row r="2134" spans="1:3" ht="14.25" x14ac:dyDescent="0.15">
      <c r="A2134" s="2" t="s">
        <v>2167</v>
      </c>
      <c r="B2134" s="2" t="s">
        <v>761</v>
      </c>
      <c r="C2134" s="2" t="s">
        <v>51</v>
      </c>
    </row>
    <row r="2135" spans="1:3" ht="14.25" x14ac:dyDescent="0.15">
      <c r="A2135" s="2" t="s">
        <v>2168</v>
      </c>
      <c r="B2135" s="2" t="s">
        <v>761</v>
      </c>
      <c r="C2135" s="2" t="s">
        <v>203</v>
      </c>
    </row>
    <row r="2136" spans="1:3" ht="14.25" x14ac:dyDescent="0.15">
      <c r="A2136" s="2" t="s">
        <v>2169</v>
      </c>
      <c r="B2136" s="2" t="s">
        <v>761</v>
      </c>
      <c r="C2136" s="2" t="s">
        <v>46</v>
      </c>
    </row>
    <row r="2137" spans="1:3" ht="14.25" x14ac:dyDescent="0.15">
      <c r="A2137" s="2" t="s">
        <v>2170</v>
      </c>
      <c r="B2137" s="2" t="s">
        <v>761</v>
      </c>
      <c r="C2137" s="2" t="s">
        <v>39</v>
      </c>
    </row>
    <row r="2138" spans="1:3" ht="14.25" x14ac:dyDescent="0.15">
      <c r="A2138" s="2" t="s">
        <v>2171</v>
      </c>
      <c r="B2138" s="2" t="s">
        <v>761</v>
      </c>
      <c r="C2138" s="2" t="s">
        <v>27</v>
      </c>
    </row>
    <row r="2139" spans="1:3" ht="14.25" x14ac:dyDescent="0.15">
      <c r="A2139" s="2" t="s">
        <v>2172</v>
      </c>
      <c r="B2139" s="2" t="s">
        <v>761</v>
      </c>
      <c r="C2139" s="2" t="s">
        <v>6</v>
      </c>
    </row>
    <row r="2140" spans="1:3" ht="14.25" x14ac:dyDescent="0.15">
      <c r="A2140" s="2" t="s">
        <v>2173</v>
      </c>
      <c r="B2140" s="2" t="s">
        <v>761</v>
      </c>
      <c r="C2140" s="2" t="s">
        <v>55</v>
      </c>
    </row>
    <row r="2141" spans="1:3" ht="14.25" x14ac:dyDescent="0.15">
      <c r="A2141" s="2" t="s">
        <v>2174</v>
      </c>
      <c r="B2141" s="2" t="s">
        <v>761</v>
      </c>
      <c r="C2141" s="2" t="s">
        <v>8</v>
      </c>
    </row>
    <row r="2142" spans="1:3" ht="14.25" x14ac:dyDescent="0.15">
      <c r="A2142" s="2" t="s">
        <v>2175</v>
      </c>
      <c r="B2142" s="2" t="s">
        <v>761</v>
      </c>
      <c r="C2142" s="2" t="s">
        <v>71</v>
      </c>
    </row>
    <row r="2143" spans="1:3" ht="14.25" x14ac:dyDescent="0.15">
      <c r="A2143" s="2" t="s">
        <v>2176</v>
      </c>
      <c r="B2143" s="2" t="s">
        <v>761</v>
      </c>
      <c r="C2143" s="2" t="s">
        <v>71</v>
      </c>
    </row>
    <row r="2144" spans="1:3" ht="14.25" x14ac:dyDescent="0.15">
      <c r="A2144" s="2" t="s">
        <v>2177</v>
      </c>
      <c r="B2144" s="2" t="s">
        <v>761</v>
      </c>
      <c r="C2144" s="2" t="s">
        <v>71</v>
      </c>
    </row>
    <row r="2145" spans="1:3" ht="14.25" x14ac:dyDescent="0.15">
      <c r="A2145" s="2" t="s">
        <v>2178</v>
      </c>
      <c r="B2145" s="2" t="s">
        <v>761</v>
      </c>
      <c r="C2145" s="2" t="s">
        <v>71</v>
      </c>
    </row>
    <row r="2146" spans="1:3" ht="14.25" x14ac:dyDescent="0.15">
      <c r="A2146" s="2" t="s">
        <v>2179</v>
      </c>
      <c r="B2146" s="2" t="s">
        <v>761</v>
      </c>
      <c r="C2146" s="2" t="s">
        <v>48</v>
      </c>
    </row>
    <row r="2147" spans="1:3" ht="14.25" x14ac:dyDescent="0.15">
      <c r="A2147" s="2" t="s">
        <v>2180</v>
      </c>
      <c r="B2147" s="2" t="s">
        <v>761</v>
      </c>
      <c r="C2147" s="2" t="s">
        <v>10</v>
      </c>
    </row>
    <row r="2148" spans="1:3" ht="14.25" x14ac:dyDescent="0.15">
      <c r="A2148" s="2" t="s">
        <v>2181</v>
      </c>
      <c r="B2148" s="2" t="s">
        <v>761</v>
      </c>
      <c r="C2148" s="2" t="s">
        <v>48</v>
      </c>
    </row>
    <row r="2149" spans="1:3" ht="14.25" x14ac:dyDescent="0.15">
      <c r="A2149" s="2" t="s">
        <v>2182</v>
      </c>
      <c r="B2149" s="2" t="s">
        <v>761</v>
      </c>
      <c r="C2149" s="2" t="s">
        <v>22</v>
      </c>
    </row>
    <row r="2150" spans="1:3" ht="14.25" x14ac:dyDescent="0.15">
      <c r="A2150" s="2" t="s">
        <v>2183</v>
      </c>
      <c r="B2150" s="2" t="s">
        <v>761</v>
      </c>
      <c r="C2150" s="2" t="s">
        <v>12</v>
      </c>
    </row>
    <row r="2151" spans="1:3" ht="14.25" x14ac:dyDescent="0.15">
      <c r="A2151" s="2" t="s">
        <v>2184</v>
      </c>
      <c r="B2151" s="2" t="s">
        <v>761</v>
      </c>
      <c r="C2151" s="2" t="s">
        <v>12</v>
      </c>
    </row>
    <row r="2152" spans="1:3" ht="14.25" x14ac:dyDescent="0.15">
      <c r="A2152" s="2" t="s">
        <v>2185</v>
      </c>
      <c r="B2152" s="2" t="s">
        <v>761</v>
      </c>
      <c r="C2152" s="2" t="s">
        <v>44</v>
      </c>
    </row>
    <row r="2153" spans="1:3" ht="14.25" x14ac:dyDescent="0.15">
      <c r="A2153" s="2" t="s">
        <v>2186</v>
      </c>
      <c r="B2153" s="2" t="s">
        <v>761</v>
      </c>
      <c r="C2153" s="2" t="s">
        <v>12</v>
      </c>
    </row>
    <row r="2154" spans="1:3" ht="14.25" x14ac:dyDescent="0.15">
      <c r="A2154" s="2" t="s">
        <v>2187</v>
      </c>
      <c r="B2154" s="2" t="s">
        <v>761</v>
      </c>
      <c r="C2154" s="2" t="s">
        <v>22</v>
      </c>
    </row>
    <row r="2155" spans="1:3" ht="14.25" x14ac:dyDescent="0.15">
      <c r="A2155" s="2" t="s">
        <v>2188</v>
      </c>
      <c r="B2155" s="2" t="s">
        <v>761</v>
      </c>
      <c r="C2155" s="2" t="s">
        <v>22</v>
      </c>
    </row>
    <row r="2156" spans="1:3" ht="14.25" x14ac:dyDescent="0.15">
      <c r="A2156" s="2" t="s">
        <v>2189</v>
      </c>
      <c r="B2156" s="2" t="s">
        <v>761</v>
      </c>
      <c r="C2156" s="2" t="s">
        <v>57</v>
      </c>
    </row>
    <row r="2157" spans="1:3" ht="14.25" x14ac:dyDescent="0.15">
      <c r="A2157" s="2" t="s">
        <v>2190</v>
      </c>
      <c r="B2157" s="2" t="s">
        <v>761</v>
      </c>
      <c r="C2157" s="2" t="s">
        <v>73</v>
      </c>
    </row>
    <row r="2158" spans="1:3" ht="14.25" x14ac:dyDescent="0.15">
      <c r="A2158" s="2" t="s">
        <v>2191</v>
      </c>
      <c r="B2158" s="2" t="s">
        <v>761</v>
      </c>
      <c r="C2158" s="2" t="s">
        <v>22</v>
      </c>
    </row>
    <row r="2159" spans="1:3" ht="14.25" x14ac:dyDescent="0.15">
      <c r="A2159" s="2" t="s">
        <v>2192</v>
      </c>
      <c r="B2159" s="2" t="s">
        <v>761</v>
      </c>
      <c r="C2159" s="2" t="s">
        <v>12</v>
      </c>
    </row>
    <row r="2160" spans="1:3" ht="14.25" x14ac:dyDescent="0.15">
      <c r="A2160" s="2" t="s">
        <v>2193</v>
      </c>
      <c r="B2160" s="2" t="s">
        <v>761</v>
      </c>
      <c r="C2160" s="2" t="s">
        <v>326</v>
      </c>
    </row>
    <row r="2161" spans="1:3" ht="14.25" x14ac:dyDescent="0.15">
      <c r="A2161" s="2" t="s">
        <v>2194</v>
      </c>
      <c r="B2161" s="2" t="s">
        <v>761</v>
      </c>
      <c r="C2161" s="2" t="s">
        <v>12</v>
      </c>
    </row>
    <row r="2162" spans="1:3" ht="14.25" x14ac:dyDescent="0.15">
      <c r="A2162" s="2" t="s">
        <v>2195</v>
      </c>
      <c r="B2162" s="2" t="s">
        <v>761</v>
      </c>
      <c r="C2162" s="2" t="s">
        <v>57</v>
      </c>
    </row>
    <row r="2163" spans="1:3" ht="14.25" x14ac:dyDescent="0.15">
      <c r="A2163" s="2" t="s">
        <v>2196</v>
      </c>
      <c r="B2163" s="2" t="s">
        <v>761</v>
      </c>
      <c r="C2163" s="2" t="s">
        <v>10</v>
      </c>
    </row>
    <row r="2164" spans="1:3" ht="14.25" x14ac:dyDescent="0.15">
      <c r="A2164" s="2" t="s">
        <v>2197</v>
      </c>
      <c r="B2164" s="2" t="s">
        <v>761</v>
      </c>
      <c r="C2164" s="2" t="s">
        <v>117</v>
      </c>
    </row>
    <row r="2165" spans="1:3" ht="14.25" x14ac:dyDescent="0.15">
      <c r="A2165" s="2" t="s">
        <v>2198</v>
      </c>
      <c r="B2165" s="2" t="s">
        <v>761</v>
      </c>
      <c r="C2165" s="2" t="s">
        <v>32</v>
      </c>
    </row>
    <row r="2166" spans="1:3" ht="14.25" x14ac:dyDescent="0.15">
      <c r="A2166" s="2" t="s">
        <v>2199</v>
      </c>
      <c r="B2166" s="2" t="s">
        <v>761</v>
      </c>
      <c r="C2166" s="2" t="s">
        <v>105</v>
      </c>
    </row>
    <row r="2167" spans="1:3" ht="14.25" x14ac:dyDescent="0.15">
      <c r="A2167" s="2" t="s">
        <v>2200</v>
      </c>
      <c r="B2167" s="2" t="s">
        <v>761</v>
      </c>
      <c r="C2167" s="2" t="s">
        <v>55</v>
      </c>
    </row>
    <row r="2168" spans="1:3" ht="14.25" x14ac:dyDescent="0.15">
      <c r="A2168" s="2" t="s">
        <v>2201</v>
      </c>
      <c r="B2168" s="2" t="s">
        <v>761</v>
      </c>
      <c r="C2168" s="2" t="s">
        <v>117</v>
      </c>
    </row>
    <row r="2169" spans="1:3" ht="14.25" x14ac:dyDescent="0.15">
      <c r="A2169" s="2" t="s">
        <v>2202</v>
      </c>
      <c r="B2169" s="2" t="s">
        <v>761</v>
      </c>
      <c r="C2169" s="2" t="s">
        <v>12</v>
      </c>
    </row>
    <row r="2170" spans="1:3" ht="14.25" x14ac:dyDescent="0.15">
      <c r="A2170" s="2" t="s">
        <v>2203</v>
      </c>
      <c r="B2170" s="2" t="s">
        <v>761</v>
      </c>
      <c r="C2170" s="2" t="s">
        <v>203</v>
      </c>
    </row>
    <row r="2171" spans="1:3" ht="14.25" x14ac:dyDescent="0.15">
      <c r="A2171" s="2" t="s">
        <v>2204</v>
      </c>
      <c r="B2171" s="2" t="s">
        <v>761</v>
      </c>
      <c r="C2171" s="2" t="s">
        <v>48</v>
      </c>
    </row>
    <row r="2172" spans="1:3" ht="14.25" x14ac:dyDescent="0.15">
      <c r="A2172" s="2" t="s">
        <v>2205</v>
      </c>
      <c r="B2172" s="2" t="s">
        <v>761</v>
      </c>
      <c r="C2172" s="2" t="s">
        <v>68</v>
      </c>
    </row>
    <row r="2173" spans="1:3" ht="14.25" x14ac:dyDescent="0.15">
      <c r="A2173" s="2" t="s">
        <v>2206</v>
      </c>
      <c r="B2173" s="2" t="s">
        <v>761</v>
      </c>
      <c r="C2173" s="2" t="s">
        <v>44</v>
      </c>
    </row>
    <row r="2174" spans="1:3" ht="14.25" x14ac:dyDescent="0.15">
      <c r="A2174" s="2" t="s">
        <v>2207</v>
      </c>
      <c r="B2174" s="2" t="s">
        <v>761</v>
      </c>
      <c r="C2174" s="2" t="s">
        <v>8</v>
      </c>
    </row>
    <row r="2175" spans="1:3" ht="14.25" x14ac:dyDescent="0.15">
      <c r="A2175" s="2" t="s">
        <v>2208</v>
      </c>
      <c r="B2175" s="2" t="s">
        <v>761</v>
      </c>
      <c r="C2175" s="2" t="s">
        <v>197</v>
      </c>
    </row>
    <row r="2176" spans="1:3" ht="14.25" x14ac:dyDescent="0.15">
      <c r="A2176" s="2" t="s">
        <v>2209</v>
      </c>
      <c r="B2176" s="2" t="s">
        <v>761</v>
      </c>
      <c r="C2176" s="2" t="s">
        <v>24</v>
      </c>
    </row>
    <row r="2177" spans="1:3" ht="14.25" x14ac:dyDescent="0.15">
      <c r="A2177" s="2" t="s">
        <v>2210</v>
      </c>
      <c r="B2177" s="2" t="s">
        <v>761</v>
      </c>
      <c r="C2177" s="2" t="s">
        <v>117</v>
      </c>
    </row>
    <row r="2178" spans="1:3" ht="14.25" x14ac:dyDescent="0.15">
      <c r="A2178" s="2" t="s">
        <v>2211</v>
      </c>
      <c r="B2178" s="2" t="s">
        <v>761</v>
      </c>
      <c r="C2178" s="2" t="s">
        <v>27</v>
      </c>
    </row>
    <row r="2179" spans="1:3" ht="14.25" x14ac:dyDescent="0.15">
      <c r="A2179" s="2" t="s">
        <v>2212</v>
      </c>
      <c r="B2179" s="2" t="s">
        <v>761</v>
      </c>
      <c r="C2179" s="2" t="s">
        <v>55</v>
      </c>
    </row>
    <row r="2180" spans="1:3" ht="14.25" x14ac:dyDescent="0.15">
      <c r="A2180" s="2" t="s">
        <v>2213</v>
      </c>
      <c r="B2180" s="2" t="s">
        <v>761</v>
      </c>
      <c r="C2180" s="2" t="s">
        <v>57</v>
      </c>
    </row>
    <row r="2181" spans="1:3" ht="14.25" x14ac:dyDescent="0.15">
      <c r="A2181" s="2" t="s">
        <v>2214</v>
      </c>
      <c r="B2181" s="2" t="s">
        <v>761</v>
      </c>
      <c r="C2181" s="2" t="s">
        <v>22</v>
      </c>
    </row>
    <row r="2182" spans="1:3" ht="14.25" x14ac:dyDescent="0.15">
      <c r="A2182" s="2" t="s">
        <v>2215</v>
      </c>
      <c r="B2182" s="2" t="s">
        <v>761</v>
      </c>
      <c r="C2182" s="2" t="s">
        <v>197</v>
      </c>
    </row>
    <row r="2183" spans="1:3" ht="14.25" x14ac:dyDescent="0.15">
      <c r="A2183" s="2" t="s">
        <v>2216</v>
      </c>
      <c r="B2183" s="2" t="s">
        <v>761</v>
      </c>
      <c r="C2183" s="2" t="s">
        <v>8</v>
      </c>
    </row>
    <row r="2184" spans="1:3" ht="14.25" x14ac:dyDescent="0.15">
      <c r="A2184" s="2" t="s">
        <v>2217</v>
      </c>
      <c r="B2184" s="2" t="s">
        <v>761</v>
      </c>
      <c r="C2184" s="2" t="s">
        <v>12</v>
      </c>
    </row>
    <row r="2185" spans="1:3" ht="14.25" x14ac:dyDescent="0.15">
      <c r="A2185" s="2" t="s">
        <v>2218</v>
      </c>
      <c r="B2185" s="2" t="s">
        <v>761</v>
      </c>
      <c r="C2185" s="2" t="s">
        <v>73</v>
      </c>
    </row>
    <row r="2186" spans="1:3" ht="14.25" x14ac:dyDescent="0.15">
      <c r="A2186" s="2" t="s">
        <v>2219</v>
      </c>
      <c r="B2186" s="2" t="s">
        <v>761</v>
      </c>
      <c r="C2186" s="2" t="s">
        <v>37</v>
      </c>
    </row>
    <row r="2187" spans="1:3" ht="14.25" x14ac:dyDescent="0.15">
      <c r="A2187" s="2" t="s">
        <v>2220</v>
      </c>
      <c r="B2187" s="2" t="s">
        <v>761</v>
      </c>
      <c r="C2187" s="2" t="s">
        <v>57</v>
      </c>
    </row>
    <row r="2188" spans="1:3" ht="14.25" x14ac:dyDescent="0.15">
      <c r="A2188" s="2" t="s">
        <v>2221</v>
      </c>
      <c r="B2188" s="2" t="s">
        <v>761</v>
      </c>
      <c r="C2188" s="2" t="s">
        <v>22</v>
      </c>
    </row>
    <row r="2189" spans="1:3" ht="14.25" x14ac:dyDescent="0.15">
      <c r="A2189" s="2" t="s">
        <v>2222</v>
      </c>
      <c r="B2189" s="2" t="s">
        <v>761</v>
      </c>
      <c r="C2189" s="2" t="s">
        <v>24</v>
      </c>
    </row>
    <row r="2190" spans="1:3" ht="14.25" x14ac:dyDescent="0.15">
      <c r="A2190" s="2" t="s">
        <v>2223</v>
      </c>
      <c r="B2190" s="2" t="s">
        <v>761</v>
      </c>
      <c r="C2190" s="2" t="s">
        <v>39</v>
      </c>
    </row>
    <row r="2191" spans="1:3" ht="14.25" x14ac:dyDescent="0.15">
      <c r="A2191" s="2" t="s">
        <v>2224</v>
      </c>
      <c r="B2191" s="2" t="s">
        <v>761</v>
      </c>
      <c r="C2191" s="2" t="s">
        <v>71</v>
      </c>
    </row>
    <row r="2192" spans="1:3" ht="14.25" x14ac:dyDescent="0.15">
      <c r="A2192" s="2" t="s">
        <v>2225</v>
      </c>
      <c r="B2192" s="2" t="s">
        <v>761</v>
      </c>
      <c r="C2192" s="2" t="s">
        <v>12</v>
      </c>
    </row>
    <row r="2193" spans="1:3" ht="14.25" x14ac:dyDescent="0.15">
      <c r="A2193" s="2" t="s">
        <v>2226</v>
      </c>
      <c r="B2193" s="2" t="s">
        <v>761</v>
      </c>
      <c r="C2193" s="2" t="s">
        <v>44</v>
      </c>
    </row>
    <row r="2194" spans="1:3" ht="14.25" x14ac:dyDescent="0.15">
      <c r="A2194" s="2" t="s">
        <v>2227</v>
      </c>
      <c r="B2194" s="2" t="s">
        <v>761</v>
      </c>
      <c r="C2194" s="2" t="s">
        <v>68</v>
      </c>
    </row>
    <row r="2195" spans="1:3" ht="14.25" x14ac:dyDescent="0.15">
      <c r="A2195" s="2" t="s">
        <v>2228</v>
      </c>
      <c r="B2195" s="2" t="s">
        <v>761</v>
      </c>
      <c r="C2195" s="2" t="s">
        <v>22</v>
      </c>
    </row>
    <row r="2196" spans="1:3" ht="14.25" x14ac:dyDescent="0.15">
      <c r="A2196" s="2" t="s">
        <v>2229</v>
      </c>
      <c r="B2196" s="2" t="s">
        <v>761</v>
      </c>
      <c r="C2196" s="2" t="s">
        <v>12</v>
      </c>
    </row>
    <row r="2197" spans="1:3" ht="14.25" x14ac:dyDescent="0.15">
      <c r="A2197" s="2" t="s">
        <v>2230</v>
      </c>
      <c r="B2197" s="2" t="s">
        <v>761</v>
      </c>
      <c r="C2197" s="2" t="s">
        <v>71</v>
      </c>
    </row>
    <row r="2198" spans="1:3" ht="14.25" x14ac:dyDescent="0.15">
      <c r="A2198" s="2" t="s">
        <v>2231</v>
      </c>
      <c r="B2198" s="2" t="s">
        <v>761</v>
      </c>
      <c r="C2198" s="2" t="s">
        <v>46</v>
      </c>
    </row>
    <row r="2199" spans="1:3" ht="14.25" x14ac:dyDescent="0.15">
      <c r="A2199" s="2" t="s">
        <v>2232</v>
      </c>
      <c r="B2199" s="2" t="s">
        <v>761</v>
      </c>
      <c r="C2199" s="2" t="s">
        <v>203</v>
      </c>
    </row>
    <row r="2200" spans="1:3" ht="14.25" x14ac:dyDescent="0.15">
      <c r="A2200" s="2" t="s">
        <v>2233</v>
      </c>
      <c r="B2200" s="2" t="s">
        <v>761</v>
      </c>
      <c r="C2200" s="2" t="s">
        <v>22</v>
      </c>
    </row>
    <row r="2201" spans="1:3" ht="14.25" x14ac:dyDescent="0.15">
      <c r="A2201" s="2" t="s">
        <v>2234</v>
      </c>
      <c r="B2201" s="2" t="s">
        <v>761</v>
      </c>
      <c r="C2201" s="2" t="s">
        <v>22</v>
      </c>
    </row>
    <row r="2202" spans="1:3" ht="14.25" x14ac:dyDescent="0.15">
      <c r="A2202" s="2" t="s">
        <v>2235</v>
      </c>
      <c r="B2202" s="2" t="s">
        <v>761</v>
      </c>
      <c r="C2202" s="2" t="s">
        <v>12</v>
      </c>
    </row>
    <row r="2203" spans="1:3" ht="14.25" x14ac:dyDescent="0.15">
      <c r="A2203" s="2" t="s">
        <v>2236</v>
      </c>
      <c r="B2203" s="2" t="s">
        <v>761</v>
      </c>
      <c r="C2203" s="2" t="s">
        <v>48</v>
      </c>
    </row>
    <row r="2204" spans="1:3" ht="14.25" x14ac:dyDescent="0.15">
      <c r="A2204" s="2" t="s">
        <v>2237</v>
      </c>
      <c r="B2204" s="2" t="s">
        <v>761</v>
      </c>
      <c r="C2204" s="2" t="s">
        <v>6</v>
      </c>
    </row>
    <row r="2205" spans="1:3" ht="14.25" x14ac:dyDescent="0.15">
      <c r="A2205" s="2" t="s">
        <v>2238</v>
      </c>
      <c r="B2205" s="2" t="s">
        <v>761</v>
      </c>
      <c r="C2205" s="2" t="s">
        <v>8</v>
      </c>
    </row>
    <row r="2206" spans="1:3" ht="14.25" x14ac:dyDescent="0.15">
      <c r="A2206" s="2" t="s">
        <v>2239</v>
      </c>
      <c r="B2206" s="2" t="s">
        <v>761</v>
      </c>
      <c r="C2206" s="2" t="s">
        <v>27</v>
      </c>
    </row>
    <row r="2207" spans="1:3" ht="14.25" x14ac:dyDescent="0.15">
      <c r="A2207" s="2" t="s">
        <v>2240</v>
      </c>
      <c r="B2207" s="2" t="s">
        <v>761</v>
      </c>
      <c r="C2207" s="2" t="s">
        <v>22</v>
      </c>
    </row>
    <row r="2208" spans="1:3" ht="14.25" x14ac:dyDescent="0.15">
      <c r="A2208" s="2" t="s">
        <v>2241</v>
      </c>
      <c r="B2208" s="2" t="s">
        <v>761</v>
      </c>
      <c r="C2208" s="2" t="s">
        <v>17</v>
      </c>
    </row>
    <row r="2209" spans="1:3" ht="14.25" x14ac:dyDescent="0.15">
      <c r="A2209" s="2" t="s">
        <v>2242</v>
      </c>
      <c r="B2209" s="2" t="s">
        <v>761</v>
      </c>
      <c r="C2209" s="2" t="s">
        <v>39</v>
      </c>
    </row>
    <row r="2210" spans="1:3" ht="14.25" x14ac:dyDescent="0.15">
      <c r="A2210" s="2" t="s">
        <v>2243</v>
      </c>
      <c r="B2210" s="2" t="s">
        <v>761</v>
      </c>
      <c r="C2210" s="2" t="s">
        <v>22</v>
      </c>
    </row>
    <row r="2211" spans="1:3" ht="14.25" x14ac:dyDescent="0.15">
      <c r="A2211" s="2" t="s">
        <v>2244</v>
      </c>
      <c r="B2211" s="2" t="s">
        <v>761</v>
      </c>
      <c r="C2211" s="2" t="s">
        <v>6</v>
      </c>
    </row>
    <row r="2212" spans="1:3" ht="14.25" x14ac:dyDescent="0.15">
      <c r="A2212" s="2" t="s">
        <v>2245</v>
      </c>
      <c r="B2212" s="2" t="s">
        <v>761</v>
      </c>
      <c r="C2212" s="2" t="s">
        <v>39</v>
      </c>
    </row>
    <row r="2213" spans="1:3" ht="14.25" x14ac:dyDescent="0.15">
      <c r="A2213" s="2" t="s">
        <v>2246</v>
      </c>
      <c r="B2213" s="2" t="s">
        <v>761</v>
      </c>
      <c r="C2213" s="2" t="s">
        <v>6</v>
      </c>
    </row>
    <row r="2214" spans="1:3" ht="14.25" x14ac:dyDescent="0.15">
      <c r="A2214" s="2" t="s">
        <v>2247</v>
      </c>
      <c r="B2214" s="2" t="s">
        <v>761</v>
      </c>
      <c r="C2214" s="2" t="s">
        <v>48</v>
      </c>
    </row>
    <row r="2215" spans="1:3" ht="14.25" x14ac:dyDescent="0.15">
      <c r="A2215" s="2" t="s">
        <v>2248</v>
      </c>
      <c r="B2215" s="2" t="s">
        <v>761</v>
      </c>
      <c r="C2215" s="2" t="s">
        <v>22</v>
      </c>
    </row>
    <row r="2216" spans="1:3" ht="14.25" x14ac:dyDescent="0.15">
      <c r="A2216" s="2" t="s">
        <v>2249</v>
      </c>
      <c r="B2216" s="2" t="s">
        <v>761</v>
      </c>
      <c r="C2216" s="2" t="s">
        <v>27</v>
      </c>
    </row>
    <row r="2217" spans="1:3" ht="14.25" x14ac:dyDescent="0.15">
      <c r="A2217" s="2" t="s">
        <v>2250</v>
      </c>
      <c r="B2217" s="2" t="s">
        <v>761</v>
      </c>
      <c r="C2217" s="2" t="s">
        <v>39</v>
      </c>
    </row>
    <row r="2218" spans="1:3" ht="14.25" x14ac:dyDescent="0.15">
      <c r="A2218" s="2" t="s">
        <v>2251</v>
      </c>
      <c r="B2218" s="2" t="s">
        <v>761</v>
      </c>
      <c r="C2218" s="2" t="s">
        <v>326</v>
      </c>
    </row>
    <row r="2219" spans="1:3" ht="14.25" x14ac:dyDescent="0.15">
      <c r="A2219" s="2" t="s">
        <v>2252</v>
      </c>
      <c r="B2219" s="2" t="s">
        <v>761</v>
      </c>
      <c r="C2219" s="2" t="s">
        <v>8</v>
      </c>
    </row>
    <row r="2220" spans="1:3" ht="14.25" x14ac:dyDescent="0.15">
      <c r="A2220" s="2" t="s">
        <v>2253</v>
      </c>
      <c r="B2220" s="2" t="s">
        <v>761</v>
      </c>
      <c r="C2220" s="2" t="s">
        <v>73</v>
      </c>
    </row>
    <row r="2221" spans="1:3" ht="14.25" x14ac:dyDescent="0.15">
      <c r="A2221" s="2" t="s">
        <v>2254</v>
      </c>
      <c r="B2221" s="2" t="s">
        <v>761</v>
      </c>
      <c r="C2221" s="2" t="s">
        <v>203</v>
      </c>
    </row>
    <row r="2222" spans="1:3" ht="14.25" x14ac:dyDescent="0.15">
      <c r="A2222" s="2" t="s">
        <v>2255</v>
      </c>
      <c r="B2222" s="2" t="s">
        <v>761</v>
      </c>
      <c r="C2222" s="2" t="s">
        <v>22</v>
      </c>
    </row>
    <row r="2223" spans="1:3" ht="14.25" x14ac:dyDescent="0.15">
      <c r="A2223" s="2" t="s">
        <v>2256</v>
      </c>
      <c r="B2223" s="2" t="s">
        <v>761</v>
      </c>
      <c r="C2223" s="2" t="s">
        <v>48</v>
      </c>
    </row>
    <row r="2224" spans="1:3" ht="14.25" x14ac:dyDescent="0.15">
      <c r="A2224" s="2" t="s">
        <v>2257</v>
      </c>
      <c r="B2224" s="2" t="s">
        <v>761</v>
      </c>
      <c r="C2224" s="2" t="s">
        <v>326</v>
      </c>
    </row>
    <row r="2225" spans="1:3" ht="14.25" x14ac:dyDescent="0.15">
      <c r="A2225" s="2" t="s">
        <v>2258</v>
      </c>
      <c r="B2225" s="2" t="s">
        <v>761</v>
      </c>
      <c r="C2225" s="2" t="s">
        <v>117</v>
      </c>
    </row>
    <row r="2226" spans="1:3" ht="14.25" x14ac:dyDescent="0.15">
      <c r="A2226" s="2" t="s">
        <v>2259</v>
      </c>
      <c r="B2226" s="2" t="s">
        <v>761</v>
      </c>
      <c r="C2226" s="2" t="s">
        <v>24</v>
      </c>
    </row>
    <row r="2227" spans="1:3" ht="14.25" x14ac:dyDescent="0.15">
      <c r="A2227" s="2" t="s">
        <v>2260</v>
      </c>
      <c r="B2227" s="2" t="s">
        <v>761</v>
      </c>
      <c r="C2227" s="2" t="s">
        <v>14</v>
      </c>
    </row>
    <row r="2228" spans="1:3" ht="14.25" x14ac:dyDescent="0.15">
      <c r="A2228" s="2" t="s">
        <v>2261</v>
      </c>
      <c r="B2228" s="2" t="s">
        <v>761</v>
      </c>
      <c r="C2228" s="2" t="s">
        <v>55</v>
      </c>
    </row>
    <row r="2229" spans="1:3" ht="14.25" x14ac:dyDescent="0.15">
      <c r="A2229" s="2" t="s">
        <v>2262</v>
      </c>
      <c r="B2229" s="2" t="s">
        <v>761</v>
      </c>
      <c r="C2229" s="2" t="s">
        <v>12</v>
      </c>
    </row>
    <row r="2230" spans="1:3" ht="14.25" x14ac:dyDescent="0.15">
      <c r="A2230" s="2" t="s">
        <v>2263</v>
      </c>
      <c r="B2230" s="2" t="s">
        <v>761</v>
      </c>
      <c r="C2230" s="2" t="s">
        <v>73</v>
      </c>
    </row>
    <row r="2231" spans="1:3" ht="14.25" x14ac:dyDescent="0.15">
      <c r="A2231" s="2" t="s">
        <v>2264</v>
      </c>
      <c r="B2231" s="2" t="s">
        <v>761</v>
      </c>
      <c r="C2231" s="2" t="s">
        <v>8</v>
      </c>
    </row>
    <row r="2232" spans="1:3" ht="14.25" x14ac:dyDescent="0.15">
      <c r="A2232" s="2" t="s">
        <v>2265</v>
      </c>
      <c r="B2232" s="2" t="s">
        <v>761</v>
      </c>
      <c r="C2232" s="2" t="s">
        <v>39</v>
      </c>
    </row>
    <row r="2233" spans="1:3" ht="14.25" x14ac:dyDescent="0.15">
      <c r="A2233" s="2" t="s">
        <v>2266</v>
      </c>
      <c r="B2233" s="2" t="s">
        <v>761</v>
      </c>
      <c r="C2233" s="2" t="s">
        <v>48</v>
      </c>
    </row>
    <row r="2234" spans="1:3" ht="14.25" x14ac:dyDescent="0.15">
      <c r="A2234" s="2" t="s">
        <v>2267</v>
      </c>
      <c r="B2234" s="2" t="s">
        <v>761</v>
      </c>
      <c r="C2234" s="2" t="s">
        <v>48</v>
      </c>
    </row>
    <row r="2235" spans="1:3" ht="14.25" x14ac:dyDescent="0.15">
      <c r="A2235" s="2" t="s">
        <v>2268</v>
      </c>
      <c r="B2235" s="2" t="s">
        <v>761</v>
      </c>
      <c r="C2235" s="2" t="s">
        <v>14</v>
      </c>
    </row>
    <row r="2236" spans="1:3" ht="14.25" x14ac:dyDescent="0.15">
      <c r="A2236" s="2" t="s">
        <v>2269</v>
      </c>
      <c r="B2236" s="2" t="s">
        <v>761</v>
      </c>
      <c r="C2236" s="2" t="s">
        <v>8</v>
      </c>
    </row>
    <row r="2237" spans="1:3" ht="14.25" x14ac:dyDescent="0.15">
      <c r="A2237" s="2" t="s">
        <v>2270</v>
      </c>
      <c r="B2237" s="2" t="s">
        <v>761</v>
      </c>
      <c r="C2237" s="2" t="s">
        <v>10</v>
      </c>
    </row>
    <row r="2238" spans="1:3" ht="14.25" x14ac:dyDescent="0.15">
      <c r="A2238" s="2" t="s">
        <v>2271</v>
      </c>
      <c r="B2238" s="2" t="s">
        <v>761</v>
      </c>
      <c r="C2238" s="2" t="s">
        <v>44</v>
      </c>
    </row>
    <row r="2239" spans="1:3" ht="14.25" x14ac:dyDescent="0.15">
      <c r="A2239" s="2" t="s">
        <v>2272</v>
      </c>
      <c r="B2239" s="2" t="s">
        <v>761</v>
      </c>
      <c r="C2239" s="2" t="s">
        <v>37</v>
      </c>
    </row>
    <row r="2240" spans="1:3" ht="14.25" x14ac:dyDescent="0.15">
      <c r="A2240" s="2" t="s">
        <v>2273</v>
      </c>
      <c r="B2240" s="2" t="s">
        <v>761</v>
      </c>
      <c r="C2240" s="2" t="s">
        <v>10</v>
      </c>
    </row>
    <row r="2241" spans="1:3" ht="14.25" x14ac:dyDescent="0.15">
      <c r="A2241" s="2" t="s">
        <v>2274</v>
      </c>
      <c r="B2241" s="2" t="s">
        <v>761</v>
      </c>
      <c r="C2241" s="2" t="s">
        <v>48</v>
      </c>
    </row>
    <row r="2242" spans="1:3" ht="14.25" x14ac:dyDescent="0.15">
      <c r="A2242" s="2" t="s">
        <v>2275</v>
      </c>
      <c r="B2242" s="2" t="s">
        <v>761</v>
      </c>
      <c r="C2242" s="2" t="s">
        <v>27</v>
      </c>
    </row>
    <row r="2243" spans="1:3" ht="14.25" x14ac:dyDescent="0.15">
      <c r="A2243" s="2" t="s">
        <v>2276</v>
      </c>
      <c r="B2243" s="2" t="s">
        <v>761</v>
      </c>
      <c r="C2243" s="2" t="s">
        <v>44</v>
      </c>
    </row>
    <row r="2244" spans="1:3" ht="14.25" x14ac:dyDescent="0.15">
      <c r="A2244" s="2" t="s">
        <v>2277</v>
      </c>
      <c r="B2244" s="2" t="s">
        <v>761</v>
      </c>
      <c r="C2244" s="2" t="s">
        <v>22</v>
      </c>
    </row>
    <row r="2245" spans="1:3" ht="14.25" x14ac:dyDescent="0.15">
      <c r="A2245" s="2" t="s">
        <v>2278</v>
      </c>
      <c r="B2245" s="2" t="s">
        <v>761</v>
      </c>
      <c r="C2245" s="2" t="s">
        <v>22</v>
      </c>
    </row>
    <row r="2246" spans="1:3" ht="14.25" x14ac:dyDescent="0.15">
      <c r="A2246" s="2" t="s">
        <v>2279</v>
      </c>
      <c r="B2246" s="2" t="s">
        <v>761</v>
      </c>
      <c r="C2246" s="2" t="s">
        <v>197</v>
      </c>
    </row>
    <row r="2247" spans="1:3" ht="14.25" x14ac:dyDescent="0.15">
      <c r="A2247" s="2" t="s">
        <v>2280</v>
      </c>
      <c r="B2247" s="2" t="s">
        <v>761</v>
      </c>
      <c r="C2247" s="2" t="s">
        <v>130</v>
      </c>
    </row>
    <row r="2248" spans="1:3" ht="14.25" x14ac:dyDescent="0.15">
      <c r="A2248" s="2" t="s">
        <v>2281</v>
      </c>
      <c r="B2248" s="2" t="s">
        <v>761</v>
      </c>
      <c r="C2248" s="2" t="s">
        <v>4</v>
      </c>
    </row>
    <row r="2249" spans="1:3" ht="14.25" x14ac:dyDescent="0.15">
      <c r="A2249" s="2" t="s">
        <v>2282</v>
      </c>
      <c r="B2249" s="2" t="s">
        <v>761</v>
      </c>
      <c r="C2249" s="2" t="s">
        <v>73</v>
      </c>
    </row>
    <row r="2250" spans="1:3" ht="14.25" x14ac:dyDescent="0.15">
      <c r="A2250" s="2" t="s">
        <v>2283</v>
      </c>
      <c r="B2250" s="2" t="s">
        <v>761</v>
      </c>
      <c r="C2250" s="2" t="s">
        <v>12</v>
      </c>
    </row>
    <row r="2251" spans="1:3" ht="14.25" x14ac:dyDescent="0.15">
      <c r="A2251" s="2" t="s">
        <v>2284</v>
      </c>
      <c r="B2251" s="2" t="s">
        <v>761</v>
      </c>
      <c r="C2251" s="2" t="s">
        <v>39</v>
      </c>
    </row>
    <row r="2252" spans="1:3" ht="14.25" x14ac:dyDescent="0.15">
      <c r="A2252" s="2" t="s">
        <v>2285</v>
      </c>
      <c r="B2252" s="2" t="s">
        <v>761</v>
      </c>
      <c r="C2252" s="2" t="s">
        <v>48</v>
      </c>
    </row>
    <row r="2253" spans="1:3" ht="14.25" x14ac:dyDescent="0.15">
      <c r="A2253" s="2" t="s">
        <v>2286</v>
      </c>
      <c r="B2253" s="2" t="s">
        <v>761</v>
      </c>
      <c r="C2253" s="2" t="s">
        <v>22</v>
      </c>
    </row>
    <row r="2254" spans="1:3" ht="14.25" x14ac:dyDescent="0.15">
      <c r="A2254" s="2" t="s">
        <v>2287</v>
      </c>
      <c r="B2254" s="2" t="s">
        <v>761</v>
      </c>
      <c r="C2254" s="2" t="s">
        <v>22</v>
      </c>
    </row>
    <row r="2255" spans="1:3" ht="14.25" x14ac:dyDescent="0.15">
      <c r="A2255" s="2" t="s">
        <v>2288</v>
      </c>
      <c r="B2255" s="2" t="s">
        <v>761</v>
      </c>
      <c r="C2255" s="2" t="s">
        <v>68</v>
      </c>
    </row>
    <row r="2256" spans="1:3" ht="14.25" x14ac:dyDescent="0.15">
      <c r="A2256" s="2" t="s">
        <v>2289</v>
      </c>
      <c r="B2256" s="2" t="s">
        <v>761</v>
      </c>
      <c r="C2256" s="2" t="s">
        <v>68</v>
      </c>
    </row>
    <row r="2257" spans="1:3" ht="14.25" x14ac:dyDescent="0.15">
      <c r="A2257" s="2" t="s">
        <v>2290</v>
      </c>
      <c r="B2257" s="2" t="s">
        <v>761</v>
      </c>
      <c r="C2257" s="2" t="s">
        <v>22</v>
      </c>
    </row>
    <row r="2258" spans="1:3" ht="14.25" x14ac:dyDescent="0.15">
      <c r="A2258" s="2" t="s">
        <v>2291</v>
      </c>
      <c r="B2258" s="2" t="s">
        <v>761</v>
      </c>
      <c r="C2258" s="2" t="s">
        <v>197</v>
      </c>
    </row>
    <row r="2259" spans="1:3" ht="14.25" x14ac:dyDescent="0.15">
      <c r="A2259" s="2" t="s">
        <v>2292</v>
      </c>
      <c r="B2259" s="2" t="s">
        <v>761</v>
      </c>
      <c r="C2259" s="2" t="s">
        <v>39</v>
      </c>
    </row>
    <row r="2260" spans="1:3" ht="14.25" x14ac:dyDescent="0.15">
      <c r="A2260" s="2" t="s">
        <v>2293</v>
      </c>
      <c r="B2260" s="2" t="s">
        <v>761</v>
      </c>
      <c r="C2260" s="2" t="s">
        <v>203</v>
      </c>
    </row>
    <row r="2261" spans="1:3" ht="14.25" x14ac:dyDescent="0.15">
      <c r="A2261" s="2" t="s">
        <v>2294</v>
      </c>
      <c r="B2261" s="2" t="s">
        <v>761</v>
      </c>
      <c r="C2261" s="2" t="s">
        <v>48</v>
      </c>
    </row>
    <row r="2262" spans="1:3" ht="14.25" x14ac:dyDescent="0.15">
      <c r="A2262" s="2" t="s">
        <v>2295</v>
      </c>
      <c r="B2262" s="2" t="s">
        <v>761</v>
      </c>
      <c r="C2262" s="2" t="s">
        <v>39</v>
      </c>
    </row>
    <row r="2263" spans="1:3" ht="14.25" x14ac:dyDescent="0.15">
      <c r="A2263" s="2" t="s">
        <v>2296</v>
      </c>
      <c r="B2263" s="2" t="s">
        <v>761</v>
      </c>
      <c r="C2263" s="2" t="s">
        <v>22</v>
      </c>
    </row>
    <row r="2264" spans="1:3" ht="14.25" x14ac:dyDescent="0.15">
      <c r="A2264" s="2" t="s">
        <v>2297</v>
      </c>
      <c r="B2264" s="2" t="s">
        <v>761</v>
      </c>
      <c r="C2264" s="2" t="s">
        <v>37</v>
      </c>
    </row>
    <row r="2265" spans="1:3" ht="14.25" x14ac:dyDescent="0.15">
      <c r="A2265" s="2" t="s">
        <v>2298</v>
      </c>
      <c r="B2265" s="2" t="s">
        <v>761</v>
      </c>
      <c r="C2265" s="2" t="s">
        <v>48</v>
      </c>
    </row>
    <row r="2266" spans="1:3" ht="14.25" x14ac:dyDescent="0.15">
      <c r="A2266" s="2" t="s">
        <v>2299</v>
      </c>
      <c r="B2266" s="2" t="s">
        <v>761</v>
      </c>
      <c r="C2266" s="2" t="s">
        <v>22</v>
      </c>
    </row>
    <row r="2267" spans="1:3" ht="14.25" x14ac:dyDescent="0.15">
      <c r="A2267" s="2" t="s">
        <v>2300</v>
      </c>
      <c r="B2267" s="2" t="s">
        <v>761</v>
      </c>
      <c r="C2267" s="2" t="s">
        <v>22</v>
      </c>
    </row>
    <row r="2268" spans="1:3" ht="14.25" x14ac:dyDescent="0.15">
      <c r="A2268" s="2" t="s">
        <v>2301</v>
      </c>
      <c r="B2268" s="2" t="s">
        <v>761</v>
      </c>
      <c r="C2268" s="2" t="s">
        <v>39</v>
      </c>
    </row>
    <row r="2269" spans="1:3" ht="14.25" x14ac:dyDescent="0.15">
      <c r="A2269" s="2" t="s">
        <v>2302</v>
      </c>
      <c r="B2269" s="2" t="s">
        <v>761</v>
      </c>
      <c r="C2269" s="2" t="s">
        <v>39</v>
      </c>
    </row>
    <row r="2270" spans="1:3" ht="14.25" x14ac:dyDescent="0.15">
      <c r="A2270" s="2" t="s">
        <v>2303</v>
      </c>
      <c r="B2270" s="2" t="s">
        <v>761</v>
      </c>
      <c r="C2270" s="2" t="s">
        <v>73</v>
      </c>
    </row>
    <row r="2271" spans="1:3" ht="14.25" x14ac:dyDescent="0.15">
      <c r="A2271" s="2" t="s">
        <v>2304</v>
      </c>
      <c r="B2271" s="2" t="s">
        <v>761</v>
      </c>
      <c r="C2271" s="2" t="s">
        <v>22</v>
      </c>
    </row>
    <row r="2272" spans="1:3" ht="14.25" x14ac:dyDescent="0.15">
      <c r="A2272" s="2" t="s">
        <v>2305</v>
      </c>
      <c r="B2272" s="2" t="s">
        <v>761</v>
      </c>
      <c r="C2272" s="2" t="s">
        <v>8</v>
      </c>
    </row>
    <row r="2273" spans="1:3" ht="14.25" x14ac:dyDescent="0.15">
      <c r="A2273" s="2" t="s">
        <v>2306</v>
      </c>
      <c r="B2273" s="2" t="s">
        <v>761</v>
      </c>
      <c r="C2273" s="2" t="s">
        <v>8</v>
      </c>
    </row>
    <row r="2274" spans="1:3" ht="14.25" x14ac:dyDescent="0.15">
      <c r="A2274" s="2" t="s">
        <v>2307</v>
      </c>
      <c r="B2274" s="2" t="s">
        <v>761</v>
      </c>
      <c r="C2274" s="2" t="s">
        <v>57</v>
      </c>
    </row>
    <row r="2275" spans="1:3" ht="14.25" x14ac:dyDescent="0.15">
      <c r="A2275" s="2" t="s">
        <v>2308</v>
      </c>
      <c r="B2275" s="2" t="s">
        <v>761</v>
      </c>
      <c r="C2275" s="2" t="s">
        <v>22</v>
      </c>
    </row>
    <row r="2276" spans="1:3" ht="14.25" x14ac:dyDescent="0.15">
      <c r="A2276" s="2" t="s">
        <v>2309</v>
      </c>
      <c r="B2276" s="2" t="s">
        <v>761</v>
      </c>
      <c r="C2276" s="2" t="s">
        <v>4</v>
      </c>
    </row>
    <row r="2277" spans="1:3" ht="14.25" x14ac:dyDescent="0.15">
      <c r="A2277" s="2" t="s">
        <v>2310</v>
      </c>
      <c r="B2277" s="2" t="s">
        <v>761</v>
      </c>
      <c r="C2277" s="2" t="s">
        <v>10</v>
      </c>
    </row>
    <row r="2278" spans="1:3" ht="14.25" x14ac:dyDescent="0.15">
      <c r="A2278" s="2" t="s">
        <v>2311</v>
      </c>
      <c r="B2278" s="2" t="s">
        <v>761</v>
      </c>
      <c r="C2278" s="2" t="s">
        <v>24</v>
      </c>
    </row>
    <row r="2279" spans="1:3" ht="14.25" x14ac:dyDescent="0.15">
      <c r="A2279" s="2" t="s">
        <v>2312</v>
      </c>
      <c r="B2279" s="2" t="s">
        <v>761</v>
      </c>
      <c r="C2279" s="2" t="s">
        <v>48</v>
      </c>
    </row>
    <row r="2280" spans="1:3" ht="14.25" x14ac:dyDescent="0.15">
      <c r="A2280" s="2" t="s">
        <v>2313</v>
      </c>
      <c r="B2280" s="2" t="s">
        <v>761</v>
      </c>
      <c r="C2280" s="2" t="s">
        <v>8</v>
      </c>
    </row>
    <row r="2281" spans="1:3" ht="14.25" x14ac:dyDescent="0.15">
      <c r="A2281" s="2" t="s">
        <v>2314</v>
      </c>
      <c r="B2281" s="2" t="s">
        <v>761</v>
      </c>
      <c r="C2281" s="2" t="s">
        <v>22</v>
      </c>
    </row>
    <row r="2282" spans="1:3" ht="14.25" x14ac:dyDescent="0.15">
      <c r="A2282" s="2" t="s">
        <v>2315</v>
      </c>
      <c r="B2282" s="2" t="s">
        <v>761</v>
      </c>
      <c r="C2282" s="2" t="s">
        <v>20</v>
      </c>
    </row>
    <row r="2283" spans="1:3" ht="14.25" x14ac:dyDescent="0.15">
      <c r="A2283" s="2" t="s">
        <v>2316</v>
      </c>
      <c r="B2283" s="2" t="s">
        <v>761</v>
      </c>
      <c r="C2283" s="2" t="s">
        <v>8</v>
      </c>
    </row>
    <row r="2284" spans="1:3" ht="14.25" x14ac:dyDescent="0.15">
      <c r="A2284" s="2" t="s">
        <v>2317</v>
      </c>
      <c r="B2284" s="2" t="s">
        <v>761</v>
      </c>
      <c r="C2284" s="2" t="s">
        <v>24</v>
      </c>
    </row>
    <row r="2285" spans="1:3" ht="14.25" x14ac:dyDescent="0.15">
      <c r="A2285" s="2" t="s">
        <v>2318</v>
      </c>
      <c r="B2285" s="2" t="s">
        <v>761</v>
      </c>
      <c r="C2285" s="2" t="s">
        <v>22</v>
      </c>
    </row>
    <row r="2286" spans="1:3" ht="14.25" x14ac:dyDescent="0.15">
      <c r="A2286" s="2" t="s">
        <v>2319</v>
      </c>
      <c r="B2286" s="2" t="s">
        <v>761</v>
      </c>
      <c r="C2286" s="2" t="s">
        <v>12</v>
      </c>
    </row>
    <row r="2287" spans="1:3" ht="14.25" x14ac:dyDescent="0.15">
      <c r="A2287" s="2" t="s">
        <v>2320</v>
      </c>
      <c r="B2287" s="2" t="s">
        <v>761</v>
      </c>
      <c r="C2287" s="2" t="s">
        <v>130</v>
      </c>
    </row>
    <row r="2288" spans="1:3" ht="14.25" x14ac:dyDescent="0.15">
      <c r="A2288" s="2" t="s">
        <v>2321</v>
      </c>
      <c r="B2288" s="2" t="s">
        <v>761</v>
      </c>
      <c r="C2288" s="2" t="s">
        <v>8</v>
      </c>
    </row>
    <row r="2289" spans="1:3" ht="14.25" x14ac:dyDescent="0.15">
      <c r="A2289" s="2" t="s">
        <v>2322</v>
      </c>
      <c r="B2289" s="2" t="s">
        <v>761</v>
      </c>
      <c r="C2289" s="2" t="s">
        <v>57</v>
      </c>
    </row>
    <row r="2290" spans="1:3" ht="14.25" x14ac:dyDescent="0.15">
      <c r="A2290" s="2" t="s">
        <v>2323</v>
      </c>
      <c r="B2290" s="2" t="s">
        <v>761</v>
      </c>
      <c r="C2290" s="2" t="s">
        <v>32</v>
      </c>
    </row>
    <row r="2291" spans="1:3" ht="14.25" x14ac:dyDescent="0.15">
      <c r="A2291" s="2" t="s">
        <v>2324</v>
      </c>
      <c r="B2291" s="2" t="s">
        <v>761</v>
      </c>
      <c r="C2291" s="2" t="s">
        <v>22</v>
      </c>
    </row>
    <row r="2292" spans="1:3" ht="14.25" x14ac:dyDescent="0.15">
      <c r="A2292" s="2" t="s">
        <v>2325</v>
      </c>
      <c r="B2292" s="2" t="s">
        <v>761</v>
      </c>
      <c r="C2292" s="2" t="s">
        <v>22</v>
      </c>
    </row>
    <row r="2293" spans="1:3" ht="14.25" x14ac:dyDescent="0.15">
      <c r="A2293" s="2" t="s">
        <v>2326</v>
      </c>
      <c r="B2293" s="2" t="s">
        <v>761</v>
      </c>
      <c r="C2293" s="2" t="s">
        <v>55</v>
      </c>
    </row>
    <row r="2294" spans="1:3" ht="14.25" x14ac:dyDescent="0.15">
      <c r="A2294" s="2" t="s">
        <v>2327</v>
      </c>
      <c r="B2294" s="2" t="s">
        <v>761</v>
      </c>
      <c r="C2294" s="2" t="s">
        <v>51</v>
      </c>
    </row>
    <row r="2295" spans="1:3" ht="14.25" x14ac:dyDescent="0.15">
      <c r="A2295" s="2" t="s">
        <v>2328</v>
      </c>
      <c r="B2295" s="2" t="s">
        <v>761</v>
      </c>
      <c r="C2295" s="2" t="s">
        <v>55</v>
      </c>
    </row>
    <row r="2296" spans="1:3" ht="14.25" x14ac:dyDescent="0.15">
      <c r="A2296" s="2" t="s">
        <v>2329</v>
      </c>
      <c r="B2296" s="2" t="s">
        <v>761</v>
      </c>
      <c r="C2296" s="2" t="s">
        <v>197</v>
      </c>
    </row>
    <row r="2297" spans="1:3" ht="14.25" x14ac:dyDescent="0.15">
      <c r="A2297" s="2" t="s">
        <v>2330</v>
      </c>
      <c r="B2297" s="2" t="s">
        <v>761</v>
      </c>
      <c r="C2297" s="2" t="s">
        <v>8</v>
      </c>
    </row>
    <row r="2298" spans="1:3" ht="14.25" x14ac:dyDescent="0.15">
      <c r="A2298" s="2" t="s">
        <v>2331</v>
      </c>
      <c r="B2298" s="2" t="s">
        <v>761</v>
      </c>
      <c r="C2298" s="2" t="s">
        <v>8</v>
      </c>
    </row>
    <row r="2299" spans="1:3" ht="14.25" x14ac:dyDescent="0.15">
      <c r="A2299" s="2" t="s">
        <v>2332</v>
      </c>
      <c r="B2299" s="2" t="s">
        <v>761</v>
      </c>
      <c r="C2299" s="2" t="s">
        <v>48</v>
      </c>
    </row>
    <row r="2300" spans="1:3" ht="14.25" x14ac:dyDescent="0.15">
      <c r="A2300" s="2" t="s">
        <v>2333</v>
      </c>
      <c r="B2300" s="2" t="s">
        <v>761</v>
      </c>
      <c r="C2300" s="2" t="s">
        <v>55</v>
      </c>
    </row>
    <row r="2301" spans="1:3" ht="14.25" x14ac:dyDescent="0.15">
      <c r="A2301" s="2" t="s">
        <v>2334</v>
      </c>
      <c r="B2301" s="2" t="s">
        <v>761</v>
      </c>
      <c r="C2301" s="2" t="s">
        <v>8</v>
      </c>
    </row>
    <row r="2302" spans="1:3" ht="14.25" x14ac:dyDescent="0.15">
      <c r="A2302" s="2" t="s">
        <v>2335</v>
      </c>
      <c r="B2302" s="2" t="s">
        <v>761</v>
      </c>
      <c r="C2302" s="2" t="s">
        <v>12</v>
      </c>
    </row>
    <row r="2303" spans="1:3" ht="14.25" x14ac:dyDescent="0.15">
      <c r="A2303" s="2" t="s">
        <v>2336</v>
      </c>
      <c r="B2303" s="2" t="s">
        <v>761</v>
      </c>
      <c r="C2303" s="2" t="s">
        <v>39</v>
      </c>
    </row>
    <row r="2304" spans="1:3" ht="14.25" x14ac:dyDescent="0.15">
      <c r="A2304" s="2" t="s">
        <v>2337</v>
      </c>
      <c r="B2304" s="2" t="s">
        <v>761</v>
      </c>
      <c r="C2304" s="2" t="s">
        <v>12</v>
      </c>
    </row>
    <row r="2305" spans="1:3" ht="14.25" x14ac:dyDescent="0.15">
      <c r="A2305" s="2" t="s">
        <v>2338</v>
      </c>
      <c r="B2305" s="2" t="s">
        <v>761</v>
      </c>
      <c r="C2305" s="2" t="s">
        <v>8</v>
      </c>
    </row>
    <row r="2306" spans="1:3" ht="14.25" x14ac:dyDescent="0.15">
      <c r="A2306" s="2" t="s">
        <v>2339</v>
      </c>
      <c r="B2306" s="2" t="s">
        <v>761</v>
      </c>
      <c r="C2306" s="2" t="s">
        <v>51</v>
      </c>
    </row>
    <row r="2307" spans="1:3" ht="14.25" x14ac:dyDescent="0.15">
      <c r="A2307" s="2" t="s">
        <v>2340</v>
      </c>
      <c r="B2307" s="2" t="s">
        <v>761</v>
      </c>
      <c r="C2307" s="2" t="s">
        <v>12</v>
      </c>
    </row>
    <row r="2308" spans="1:3" ht="14.25" x14ac:dyDescent="0.15">
      <c r="A2308" s="2" t="s">
        <v>2341</v>
      </c>
      <c r="B2308" s="2" t="s">
        <v>761</v>
      </c>
      <c r="C2308" s="2" t="s">
        <v>68</v>
      </c>
    </row>
    <row r="2309" spans="1:3" ht="14.25" x14ac:dyDescent="0.15">
      <c r="A2309" s="2" t="s">
        <v>2342</v>
      </c>
      <c r="B2309" s="2" t="s">
        <v>761</v>
      </c>
      <c r="C2309" s="2" t="s">
        <v>22</v>
      </c>
    </row>
    <row r="2310" spans="1:3" ht="14.25" x14ac:dyDescent="0.15">
      <c r="A2310" s="2" t="s">
        <v>2343</v>
      </c>
      <c r="B2310" s="2" t="s">
        <v>761</v>
      </c>
      <c r="C2310" s="2" t="s">
        <v>22</v>
      </c>
    </row>
    <row r="2311" spans="1:3" ht="14.25" x14ac:dyDescent="0.15">
      <c r="A2311" s="2" t="s">
        <v>2344</v>
      </c>
      <c r="B2311" s="2" t="s">
        <v>761</v>
      </c>
      <c r="C2311" s="2" t="s">
        <v>27</v>
      </c>
    </row>
    <row r="2312" spans="1:3" ht="14.25" x14ac:dyDescent="0.15">
      <c r="A2312" s="2" t="s">
        <v>2345</v>
      </c>
      <c r="B2312" s="2" t="s">
        <v>761</v>
      </c>
      <c r="C2312" s="2" t="s">
        <v>117</v>
      </c>
    </row>
    <row r="2313" spans="1:3" ht="14.25" x14ac:dyDescent="0.15">
      <c r="A2313" s="2" t="s">
        <v>2346</v>
      </c>
      <c r="B2313" s="2" t="s">
        <v>761</v>
      </c>
      <c r="C2313" s="2" t="s">
        <v>12</v>
      </c>
    </row>
    <row r="2314" spans="1:3" ht="14.25" x14ac:dyDescent="0.15">
      <c r="A2314" s="2" t="s">
        <v>2347</v>
      </c>
      <c r="B2314" s="2" t="s">
        <v>761</v>
      </c>
      <c r="C2314" s="2" t="s">
        <v>68</v>
      </c>
    </row>
    <row r="2315" spans="1:3" ht="14.25" x14ac:dyDescent="0.15">
      <c r="A2315" s="2" t="s">
        <v>2348</v>
      </c>
      <c r="B2315" s="2" t="s">
        <v>761</v>
      </c>
      <c r="C2315" s="2" t="s">
        <v>6</v>
      </c>
    </row>
    <row r="2316" spans="1:3" ht="14.25" x14ac:dyDescent="0.15">
      <c r="A2316" s="2" t="s">
        <v>2349</v>
      </c>
      <c r="B2316" s="2" t="s">
        <v>761</v>
      </c>
      <c r="C2316" s="2" t="s">
        <v>22</v>
      </c>
    </row>
    <row r="2317" spans="1:3" ht="14.25" x14ac:dyDescent="0.15">
      <c r="A2317" s="2" t="s">
        <v>2350</v>
      </c>
      <c r="B2317" s="2" t="s">
        <v>761</v>
      </c>
      <c r="C2317" s="2" t="s">
        <v>48</v>
      </c>
    </row>
    <row r="2318" spans="1:3" ht="14.25" x14ac:dyDescent="0.15">
      <c r="A2318" s="2" t="s">
        <v>2351</v>
      </c>
      <c r="B2318" s="2" t="s">
        <v>761</v>
      </c>
      <c r="C2318" s="2" t="s">
        <v>68</v>
      </c>
    </row>
    <row r="2319" spans="1:3" ht="14.25" x14ac:dyDescent="0.15">
      <c r="A2319" s="2" t="s">
        <v>2352</v>
      </c>
      <c r="B2319" s="2" t="s">
        <v>761</v>
      </c>
      <c r="C2319" s="2" t="s">
        <v>22</v>
      </c>
    </row>
    <row r="2320" spans="1:3" ht="14.25" x14ac:dyDescent="0.15">
      <c r="A2320" s="2" t="s">
        <v>2353</v>
      </c>
      <c r="B2320" s="2" t="s">
        <v>761</v>
      </c>
      <c r="C2320" s="2" t="s">
        <v>112</v>
      </c>
    </row>
    <row r="2321" spans="1:3" ht="14.25" x14ac:dyDescent="0.15">
      <c r="A2321" s="2" t="s">
        <v>2354</v>
      </c>
      <c r="B2321" s="2" t="s">
        <v>761</v>
      </c>
      <c r="C2321" s="2" t="s">
        <v>57</v>
      </c>
    </row>
    <row r="2322" spans="1:3" ht="14.25" x14ac:dyDescent="0.15">
      <c r="A2322" s="2" t="s">
        <v>2355</v>
      </c>
      <c r="B2322" s="2" t="s">
        <v>761</v>
      </c>
      <c r="C2322" s="2" t="s">
        <v>12</v>
      </c>
    </row>
    <row r="2323" spans="1:3" ht="14.25" x14ac:dyDescent="0.15">
      <c r="A2323" s="2" t="s">
        <v>2356</v>
      </c>
      <c r="B2323" s="2" t="s">
        <v>761</v>
      </c>
      <c r="C2323" s="2" t="s">
        <v>39</v>
      </c>
    </row>
    <row r="2324" spans="1:3" ht="14.25" x14ac:dyDescent="0.15">
      <c r="A2324" s="2" t="s">
        <v>2357</v>
      </c>
      <c r="B2324" s="2" t="s">
        <v>761</v>
      </c>
      <c r="C2324" s="2" t="s">
        <v>51</v>
      </c>
    </row>
    <row r="2325" spans="1:3" ht="14.25" x14ac:dyDescent="0.15">
      <c r="A2325" s="2" t="s">
        <v>2358</v>
      </c>
      <c r="B2325" s="2" t="s">
        <v>761</v>
      </c>
      <c r="C2325" s="2" t="s">
        <v>68</v>
      </c>
    </row>
    <row r="2326" spans="1:3" ht="14.25" x14ac:dyDescent="0.15">
      <c r="A2326" s="2" t="s">
        <v>2359</v>
      </c>
      <c r="B2326" s="2" t="s">
        <v>761</v>
      </c>
      <c r="C2326" s="2" t="s">
        <v>57</v>
      </c>
    </row>
    <row r="2327" spans="1:3" ht="14.25" x14ac:dyDescent="0.15">
      <c r="A2327" s="2" t="s">
        <v>2360</v>
      </c>
      <c r="B2327" s="2" t="s">
        <v>761</v>
      </c>
      <c r="C2327" s="2" t="s">
        <v>326</v>
      </c>
    </row>
    <row r="2328" spans="1:3" ht="14.25" x14ac:dyDescent="0.15">
      <c r="A2328" s="2" t="s">
        <v>2361</v>
      </c>
      <c r="B2328" s="2" t="s">
        <v>761</v>
      </c>
      <c r="C2328" s="2" t="s">
        <v>27</v>
      </c>
    </row>
    <row r="2329" spans="1:3" ht="14.25" x14ac:dyDescent="0.15">
      <c r="A2329" s="2" t="s">
        <v>2362</v>
      </c>
      <c r="B2329" s="2" t="s">
        <v>761</v>
      </c>
      <c r="C2329" s="2" t="s">
        <v>22</v>
      </c>
    </row>
    <row r="2330" spans="1:3" ht="14.25" x14ac:dyDescent="0.15">
      <c r="A2330" s="2" t="s">
        <v>2363</v>
      </c>
      <c r="B2330" s="2" t="s">
        <v>761</v>
      </c>
      <c r="C2330" s="2" t="s">
        <v>22</v>
      </c>
    </row>
    <row r="2331" spans="1:3" ht="14.25" x14ac:dyDescent="0.15">
      <c r="A2331" s="2" t="s">
        <v>2364</v>
      </c>
      <c r="B2331" s="2" t="s">
        <v>761</v>
      </c>
      <c r="C2331" s="2" t="s">
        <v>71</v>
      </c>
    </row>
    <row r="2332" spans="1:3" ht="14.25" x14ac:dyDescent="0.15">
      <c r="A2332" s="2" t="s">
        <v>2365</v>
      </c>
      <c r="B2332" s="2" t="s">
        <v>761</v>
      </c>
      <c r="C2332" s="2" t="s">
        <v>12</v>
      </c>
    </row>
    <row r="2333" spans="1:3" ht="14.25" x14ac:dyDescent="0.15">
      <c r="A2333" s="2" t="s">
        <v>2366</v>
      </c>
      <c r="B2333" s="2" t="s">
        <v>761</v>
      </c>
      <c r="C2333" s="2" t="s">
        <v>12</v>
      </c>
    </row>
    <row r="2334" spans="1:3" ht="14.25" x14ac:dyDescent="0.15">
      <c r="A2334" s="2" t="s">
        <v>2367</v>
      </c>
      <c r="B2334" s="2" t="s">
        <v>761</v>
      </c>
      <c r="C2334" s="2" t="s">
        <v>105</v>
      </c>
    </row>
    <row r="2335" spans="1:3" ht="14.25" x14ac:dyDescent="0.15">
      <c r="A2335" s="2" t="s">
        <v>2368</v>
      </c>
      <c r="B2335" s="2" t="s">
        <v>761</v>
      </c>
      <c r="C2335" s="2" t="s">
        <v>10</v>
      </c>
    </row>
    <row r="2336" spans="1:3" ht="14.25" x14ac:dyDescent="0.15">
      <c r="A2336" s="2" t="s">
        <v>2369</v>
      </c>
      <c r="B2336" s="2" t="s">
        <v>761</v>
      </c>
      <c r="C2336" s="2" t="s">
        <v>55</v>
      </c>
    </row>
    <row r="2337" spans="1:3" ht="14.25" x14ac:dyDescent="0.15">
      <c r="A2337" s="2" t="s">
        <v>2370</v>
      </c>
      <c r="B2337" s="2" t="s">
        <v>761</v>
      </c>
      <c r="C2337" s="2" t="s">
        <v>55</v>
      </c>
    </row>
    <row r="2338" spans="1:3" ht="14.25" x14ac:dyDescent="0.15">
      <c r="A2338" s="2" t="s">
        <v>2371</v>
      </c>
      <c r="B2338" s="2" t="s">
        <v>761</v>
      </c>
      <c r="C2338" s="2" t="s">
        <v>39</v>
      </c>
    </row>
    <row r="2339" spans="1:3" ht="14.25" x14ac:dyDescent="0.15">
      <c r="A2339" s="2" t="s">
        <v>2372</v>
      </c>
      <c r="B2339" s="2" t="s">
        <v>761</v>
      </c>
      <c r="C2339" s="2" t="s">
        <v>48</v>
      </c>
    </row>
    <row r="2340" spans="1:3" ht="14.25" x14ac:dyDescent="0.15">
      <c r="A2340" s="2" t="s">
        <v>2373</v>
      </c>
      <c r="B2340" s="2" t="s">
        <v>761</v>
      </c>
      <c r="C2340" s="2" t="s">
        <v>55</v>
      </c>
    </row>
    <row r="2341" spans="1:3" ht="14.25" x14ac:dyDescent="0.15">
      <c r="A2341" s="2" t="s">
        <v>2374</v>
      </c>
      <c r="B2341" s="2" t="s">
        <v>761</v>
      </c>
      <c r="C2341" s="2" t="s">
        <v>39</v>
      </c>
    </row>
    <row r="2342" spans="1:3" ht="14.25" x14ac:dyDescent="0.15">
      <c r="A2342" s="2" t="s">
        <v>2375</v>
      </c>
      <c r="B2342" s="2" t="s">
        <v>761</v>
      </c>
      <c r="C2342" s="2" t="s">
        <v>12</v>
      </c>
    </row>
    <row r="2343" spans="1:3" ht="14.25" x14ac:dyDescent="0.15">
      <c r="A2343" s="2" t="s">
        <v>2376</v>
      </c>
      <c r="B2343" s="2" t="s">
        <v>761</v>
      </c>
      <c r="C2343" s="2" t="s">
        <v>48</v>
      </c>
    </row>
    <row r="2344" spans="1:3" ht="14.25" x14ac:dyDescent="0.15">
      <c r="A2344" s="2" t="s">
        <v>2377</v>
      </c>
      <c r="B2344" s="2" t="s">
        <v>761</v>
      </c>
      <c r="C2344" s="2" t="s">
        <v>71</v>
      </c>
    </row>
    <row r="2345" spans="1:3" ht="14.25" x14ac:dyDescent="0.15">
      <c r="A2345" s="2" t="s">
        <v>2378</v>
      </c>
      <c r="B2345" s="2" t="s">
        <v>761</v>
      </c>
      <c r="C2345" s="2" t="s">
        <v>4</v>
      </c>
    </row>
    <row r="2346" spans="1:3" ht="14.25" x14ac:dyDescent="0.15">
      <c r="A2346" s="2" t="s">
        <v>2379</v>
      </c>
      <c r="B2346" s="2" t="s">
        <v>761</v>
      </c>
      <c r="C2346" s="2" t="s">
        <v>8</v>
      </c>
    </row>
    <row r="2347" spans="1:3" ht="14.25" x14ac:dyDescent="0.15">
      <c r="A2347" s="2" t="s">
        <v>2380</v>
      </c>
      <c r="B2347" s="2" t="s">
        <v>761</v>
      </c>
      <c r="C2347" s="2" t="s">
        <v>130</v>
      </c>
    </row>
    <row r="2348" spans="1:3" ht="14.25" x14ac:dyDescent="0.15">
      <c r="A2348" s="2" t="s">
        <v>2381</v>
      </c>
      <c r="B2348" s="2" t="s">
        <v>761</v>
      </c>
      <c r="C2348" s="2" t="s">
        <v>57</v>
      </c>
    </row>
    <row r="2349" spans="1:3" ht="14.25" x14ac:dyDescent="0.15">
      <c r="A2349" s="2" t="s">
        <v>2382</v>
      </c>
      <c r="B2349" s="2" t="s">
        <v>761</v>
      </c>
      <c r="C2349" s="2" t="s">
        <v>12</v>
      </c>
    </row>
    <row r="2350" spans="1:3" ht="14.25" x14ac:dyDescent="0.15">
      <c r="A2350" s="2" t="s">
        <v>2383</v>
      </c>
      <c r="B2350" s="2" t="s">
        <v>761</v>
      </c>
      <c r="C2350" s="2" t="s">
        <v>22</v>
      </c>
    </row>
    <row r="2351" spans="1:3" ht="14.25" x14ac:dyDescent="0.15">
      <c r="A2351" s="2" t="s">
        <v>2384</v>
      </c>
      <c r="B2351" s="2" t="s">
        <v>761</v>
      </c>
      <c r="C2351" s="2" t="s">
        <v>39</v>
      </c>
    </row>
    <row r="2352" spans="1:3" ht="14.25" x14ac:dyDescent="0.15">
      <c r="A2352" s="2" t="s">
        <v>2385</v>
      </c>
      <c r="B2352" s="2" t="s">
        <v>761</v>
      </c>
      <c r="C2352" s="2" t="s">
        <v>22</v>
      </c>
    </row>
    <row r="2353" spans="1:3" ht="14.25" x14ac:dyDescent="0.15">
      <c r="A2353" s="2" t="s">
        <v>2386</v>
      </c>
      <c r="B2353" s="2" t="s">
        <v>761</v>
      </c>
      <c r="C2353" s="2" t="s">
        <v>48</v>
      </c>
    </row>
    <row r="2354" spans="1:3" ht="14.25" x14ac:dyDescent="0.15">
      <c r="A2354" s="2" t="s">
        <v>2387</v>
      </c>
      <c r="B2354" s="2" t="s">
        <v>761</v>
      </c>
      <c r="C2354" s="2" t="s">
        <v>44</v>
      </c>
    </row>
    <row r="2355" spans="1:3" ht="14.25" x14ac:dyDescent="0.15">
      <c r="A2355" s="2" t="s">
        <v>2388</v>
      </c>
      <c r="B2355" s="2" t="s">
        <v>761</v>
      </c>
      <c r="C2355" s="2" t="s">
        <v>73</v>
      </c>
    </row>
    <row r="2356" spans="1:3" ht="14.25" x14ac:dyDescent="0.15">
      <c r="A2356" s="2" t="s">
        <v>2389</v>
      </c>
      <c r="B2356" s="2" t="s">
        <v>761</v>
      </c>
      <c r="C2356" s="2" t="s">
        <v>20</v>
      </c>
    </row>
    <row r="2357" spans="1:3" ht="14.25" x14ac:dyDescent="0.15">
      <c r="A2357" s="2" t="s">
        <v>2390</v>
      </c>
      <c r="B2357" s="2" t="s">
        <v>761</v>
      </c>
      <c r="C2357" s="2" t="s">
        <v>14</v>
      </c>
    </row>
    <row r="2358" spans="1:3" ht="14.25" x14ac:dyDescent="0.15">
      <c r="A2358" s="2" t="s">
        <v>2391</v>
      </c>
      <c r="B2358" s="2" t="s">
        <v>761</v>
      </c>
      <c r="C2358" s="2" t="s">
        <v>27</v>
      </c>
    </row>
    <row r="2359" spans="1:3" ht="14.25" x14ac:dyDescent="0.15">
      <c r="A2359" s="2" t="s">
        <v>2392</v>
      </c>
      <c r="B2359" s="2" t="s">
        <v>761</v>
      </c>
      <c r="C2359" s="2" t="s">
        <v>57</v>
      </c>
    </row>
    <row r="2360" spans="1:3" ht="14.25" x14ac:dyDescent="0.15">
      <c r="A2360" s="2" t="s">
        <v>2393</v>
      </c>
      <c r="B2360" s="2" t="s">
        <v>761</v>
      </c>
      <c r="C2360" s="2" t="s">
        <v>57</v>
      </c>
    </row>
    <row r="2361" spans="1:3" ht="14.25" x14ac:dyDescent="0.15">
      <c r="A2361" s="2" t="s">
        <v>2394</v>
      </c>
      <c r="B2361" s="2" t="s">
        <v>761</v>
      </c>
      <c r="C2361" s="2" t="s">
        <v>55</v>
      </c>
    </row>
    <row r="2362" spans="1:3" ht="14.25" x14ac:dyDescent="0.15">
      <c r="A2362" s="2" t="s">
        <v>2395</v>
      </c>
      <c r="B2362" s="2" t="s">
        <v>761</v>
      </c>
      <c r="C2362" s="2" t="s">
        <v>8</v>
      </c>
    </row>
    <row r="2363" spans="1:3" ht="14.25" x14ac:dyDescent="0.15">
      <c r="A2363" s="2" t="s">
        <v>2396</v>
      </c>
      <c r="B2363" s="2" t="s">
        <v>761</v>
      </c>
      <c r="C2363" s="2" t="s">
        <v>8</v>
      </c>
    </row>
    <row r="2364" spans="1:3" ht="14.25" x14ac:dyDescent="0.15">
      <c r="A2364" s="2" t="s">
        <v>2397</v>
      </c>
      <c r="B2364" s="2" t="s">
        <v>761</v>
      </c>
      <c r="C2364" s="2" t="s">
        <v>12</v>
      </c>
    </row>
    <row r="2365" spans="1:3" ht="14.25" x14ac:dyDescent="0.15">
      <c r="A2365" s="2" t="s">
        <v>2398</v>
      </c>
      <c r="B2365" s="2" t="s">
        <v>761</v>
      </c>
      <c r="C2365" s="2" t="s">
        <v>39</v>
      </c>
    </row>
    <row r="2366" spans="1:3" ht="14.25" x14ac:dyDescent="0.15">
      <c r="A2366" s="2" t="s">
        <v>2399</v>
      </c>
      <c r="B2366" s="2" t="s">
        <v>761</v>
      </c>
      <c r="C2366" s="2" t="s">
        <v>32</v>
      </c>
    </row>
    <row r="2367" spans="1:3" ht="14.25" x14ac:dyDescent="0.15">
      <c r="A2367" s="2" t="s">
        <v>2400</v>
      </c>
      <c r="B2367" s="2" t="s">
        <v>761</v>
      </c>
      <c r="C2367" s="2" t="s">
        <v>46</v>
      </c>
    </row>
    <row r="2368" spans="1:3" ht="14.25" x14ac:dyDescent="0.15">
      <c r="A2368" s="2" t="s">
        <v>2401</v>
      </c>
      <c r="B2368" s="2" t="s">
        <v>761</v>
      </c>
      <c r="C2368" s="2" t="s">
        <v>71</v>
      </c>
    </row>
    <row r="2369" spans="1:3" ht="14.25" x14ac:dyDescent="0.15">
      <c r="A2369" s="2" t="s">
        <v>2402</v>
      </c>
      <c r="B2369" s="2" t="s">
        <v>761</v>
      </c>
      <c r="C2369" s="2" t="s">
        <v>12</v>
      </c>
    </row>
    <row r="2370" spans="1:3" ht="14.25" x14ac:dyDescent="0.15">
      <c r="A2370" s="2" t="s">
        <v>2403</v>
      </c>
      <c r="B2370" s="2" t="s">
        <v>761</v>
      </c>
      <c r="C2370" s="2" t="s">
        <v>197</v>
      </c>
    </row>
    <row r="2371" spans="1:3" ht="14.25" x14ac:dyDescent="0.15">
      <c r="A2371" s="2" t="s">
        <v>2404</v>
      </c>
      <c r="B2371" s="2" t="s">
        <v>761</v>
      </c>
      <c r="C2371" s="2" t="s">
        <v>44</v>
      </c>
    </row>
    <row r="2372" spans="1:3" ht="14.25" x14ac:dyDescent="0.15">
      <c r="A2372" s="2" t="s">
        <v>2405</v>
      </c>
      <c r="B2372" s="2" t="s">
        <v>761</v>
      </c>
      <c r="C2372" s="2" t="s">
        <v>203</v>
      </c>
    </row>
    <row r="2373" spans="1:3" ht="14.25" x14ac:dyDescent="0.15">
      <c r="A2373" s="2" t="s">
        <v>2406</v>
      </c>
      <c r="B2373" s="2" t="s">
        <v>761</v>
      </c>
      <c r="C2373" s="2" t="s">
        <v>22</v>
      </c>
    </row>
    <row r="2374" spans="1:3" ht="14.25" x14ac:dyDescent="0.15">
      <c r="A2374" s="2" t="s">
        <v>2407</v>
      </c>
      <c r="B2374" s="2" t="s">
        <v>761</v>
      </c>
      <c r="C2374" s="2" t="s">
        <v>12</v>
      </c>
    </row>
    <row r="2375" spans="1:3" ht="14.25" x14ac:dyDescent="0.15">
      <c r="A2375" s="2" t="s">
        <v>2408</v>
      </c>
      <c r="B2375" s="2" t="s">
        <v>761</v>
      </c>
      <c r="C2375" s="2" t="s">
        <v>68</v>
      </c>
    </row>
    <row r="2376" spans="1:3" ht="14.25" x14ac:dyDescent="0.15">
      <c r="A2376" s="2" t="s">
        <v>2409</v>
      </c>
      <c r="B2376" s="2" t="s">
        <v>761</v>
      </c>
      <c r="C2376" s="2" t="s">
        <v>48</v>
      </c>
    </row>
    <row r="2377" spans="1:3" ht="14.25" x14ac:dyDescent="0.15">
      <c r="A2377" s="2" t="s">
        <v>2410</v>
      </c>
      <c r="B2377" s="2" t="s">
        <v>761</v>
      </c>
      <c r="C2377" s="2" t="s">
        <v>24</v>
      </c>
    </row>
    <row r="2378" spans="1:3" ht="14.25" x14ac:dyDescent="0.15">
      <c r="A2378" s="2" t="s">
        <v>2411</v>
      </c>
      <c r="B2378" s="2" t="s">
        <v>761</v>
      </c>
      <c r="C2378" s="2" t="s">
        <v>46</v>
      </c>
    </row>
    <row r="2379" spans="1:3" ht="14.25" x14ac:dyDescent="0.15">
      <c r="A2379" s="2" t="s">
        <v>2412</v>
      </c>
      <c r="B2379" s="2" t="s">
        <v>761</v>
      </c>
      <c r="C2379" s="2" t="s">
        <v>22</v>
      </c>
    </row>
    <row r="2380" spans="1:3" ht="14.25" x14ac:dyDescent="0.15">
      <c r="A2380" s="2" t="s">
        <v>2413</v>
      </c>
      <c r="B2380" s="2" t="s">
        <v>761</v>
      </c>
      <c r="C2380" s="2" t="s">
        <v>14</v>
      </c>
    </row>
    <row r="2381" spans="1:3" ht="14.25" x14ac:dyDescent="0.15">
      <c r="A2381" s="2" t="s">
        <v>2414</v>
      </c>
      <c r="B2381" s="2" t="s">
        <v>761</v>
      </c>
      <c r="C2381" s="2" t="s">
        <v>14</v>
      </c>
    </row>
    <row r="2382" spans="1:3" ht="14.25" x14ac:dyDescent="0.15">
      <c r="A2382" s="2" t="s">
        <v>2415</v>
      </c>
      <c r="B2382" s="2" t="s">
        <v>761</v>
      </c>
      <c r="C2382" s="2" t="s">
        <v>14</v>
      </c>
    </row>
    <row r="2383" spans="1:3" ht="14.25" x14ac:dyDescent="0.15">
      <c r="A2383" s="2" t="s">
        <v>2416</v>
      </c>
      <c r="B2383" s="2" t="s">
        <v>761</v>
      </c>
      <c r="C2383" s="2" t="s">
        <v>14</v>
      </c>
    </row>
    <row r="2384" spans="1:3" ht="14.25" x14ac:dyDescent="0.15">
      <c r="A2384" s="2" t="s">
        <v>2417</v>
      </c>
      <c r="B2384" s="2" t="s">
        <v>761</v>
      </c>
      <c r="C2384" s="2" t="s">
        <v>14</v>
      </c>
    </row>
    <row r="2385" spans="1:3" ht="14.25" x14ac:dyDescent="0.15">
      <c r="A2385" s="2" t="s">
        <v>2418</v>
      </c>
      <c r="B2385" s="2" t="s">
        <v>761</v>
      </c>
      <c r="C2385" s="2" t="s">
        <v>8</v>
      </c>
    </row>
    <row r="2386" spans="1:3" ht="14.25" x14ac:dyDescent="0.15">
      <c r="A2386" s="2" t="s">
        <v>2419</v>
      </c>
      <c r="B2386" s="2" t="s">
        <v>761</v>
      </c>
      <c r="C2386" s="2" t="s">
        <v>203</v>
      </c>
    </row>
    <row r="2387" spans="1:3" ht="14.25" x14ac:dyDescent="0.15">
      <c r="A2387" s="2" t="s">
        <v>2420</v>
      </c>
      <c r="B2387" s="2" t="s">
        <v>761</v>
      </c>
      <c r="C2387" s="2" t="s">
        <v>44</v>
      </c>
    </row>
    <row r="2388" spans="1:3" ht="14.25" x14ac:dyDescent="0.15">
      <c r="A2388" s="2" t="s">
        <v>2421</v>
      </c>
      <c r="B2388" s="2" t="s">
        <v>761</v>
      </c>
      <c r="C2388" s="2" t="s">
        <v>22</v>
      </c>
    </row>
    <row r="2389" spans="1:3" ht="14.25" x14ac:dyDescent="0.15">
      <c r="A2389" s="2" t="s">
        <v>2422</v>
      </c>
      <c r="B2389" s="2" t="s">
        <v>761</v>
      </c>
      <c r="C2389" s="2" t="s">
        <v>6</v>
      </c>
    </row>
    <row r="2390" spans="1:3" ht="14.25" x14ac:dyDescent="0.15">
      <c r="A2390" s="2" t="s">
        <v>2423</v>
      </c>
      <c r="B2390" s="2" t="s">
        <v>761</v>
      </c>
      <c r="C2390" s="2" t="s">
        <v>8</v>
      </c>
    </row>
    <row r="2391" spans="1:3" ht="14.25" x14ac:dyDescent="0.15">
      <c r="A2391" s="2" t="s">
        <v>2424</v>
      </c>
      <c r="B2391" s="2" t="s">
        <v>761</v>
      </c>
      <c r="C2391" s="2" t="s">
        <v>532</v>
      </c>
    </row>
    <row r="2392" spans="1:3" ht="14.25" x14ac:dyDescent="0.15">
      <c r="A2392" s="2" t="s">
        <v>2425</v>
      </c>
      <c r="B2392" s="2" t="s">
        <v>761</v>
      </c>
      <c r="C2392" s="2" t="s">
        <v>8</v>
      </c>
    </row>
    <row r="2393" spans="1:3" ht="14.25" x14ac:dyDescent="0.15">
      <c r="A2393" s="2" t="s">
        <v>2426</v>
      </c>
      <c r="B2393" s="2" t="s">
        <v>761</v>
      </c>
      <c r="C2393" s="2" t="s">
        <v>48</v>
      </c>
    </row>
    <row r="2394" spans="1:3" ht="14.25" x14ac:dyDescent="0.15">
      <c r="A2394" s="2" t="s">
        <v>2427</v>
      </c>
      <c r="B2394" s="2" t="s">
        <v>761</v>
      </c>
      <c r="C2394" s="2" t="s">
        <v>105</v>
      </c>
    </row>
    <row r="2395" spans="1:3" ht="14.25" x14ac:dyDescent="0.15">
      <c r="A2395" s="2" t="s">
        <v>2428</v>
      </c>
      <c r="B2395" s="2" t="s">
        <v>761</v>
      </c>
      <c r="C2395" s="2" t="s">
        <v>32</v>
      </c>
    </row>
    <row r="2396" spans="1:3" ht="14.25" x14ac:dyDescent="0.15">
      <c r="A2396" s="2" t="s">
        <v>2429</v>
      </c>
      <c r="B2396" s="2" t="s">
        <v>761</v>
      </c>
      <c r="C2396" s="2" t="s">
        <v>203</v>
      </c>
    </row>
    <row r="2397" spans="1:3" ht="14.25" x14ac:dyDescent="0.15">
      <c r="A2397" s="2" t="s">
        <v>2430</v>
      </c>
      <c r="B2397" s="2" t="s">
        <v>761</v>
      </c>
      <c r="C2397" s="2" t="s">
        <v>22</v>
      </c>
    </row>
    <row r="2398" spans="1:3" ht="14.25" x14ac:dyDescent="0.15">
      <c r="A2398" s="2" t="s">
        <v>2431</v>
      </c>
      <c r="B2398" s="2" t="s">
        <v>761</v>
      </c>
      <c r="C2398" s="2" t="s">
        <v>71</v>
      </c>
    </row>
    <row r="2399" spans="1:3" ht="14.25" x14ac:dyDescent="0.15">
      <c r="A2399" s="2" t="s">
        <v>2432</v>
      </c>
      <c r="B2399" s="2" t="s">
        <v>761</v>
      </c>
      <c r="C2399" s="2" t="s">
        <v>55</v>
      </c>
    </row>
    <row r="2400" spans="1:3" ht="14.25" x14ac:dyDescent="0.15">
      <c r="A2400" s="2" t="s">
        <v>2433</v>
      </c>
      <c r="B2400" s="2" t="s">
        <v>761</v>
      </c>
      <c r="C2400" s="2" t="s">
        <v>24</v>
      </c>
    </row>
    <row r="2401" spans="1:3" ht="14.25" x14ac:dyDescent="0.15">
      <c r="A2401" s="2" t="s">
        <v>2434</v>
      </c>
      <c r="B2401" s="2" t="s">
        <v>761</v>
      </c>
      <c r="C2401" s="2" t="s">
        <v>17</v>
      </c>
    </row>
    <row r="2402" spans="1:3" ht="14.25" x14ac:dyDescent="0.15">
      <c r="A2402" s="2" t="s">
        <v>2435</v>
      </c>
      <c r="B2402" s="2" t="s">
        <v>761</v>
      </c>
      <c r="C2402" s="2" t="s">
        <v>22</v>
      </c>
    </row>
    <row r="2403" spans="1:3" ht="14.25" x14ac:dyDescent="0.15">
      <c r="A2403" s="2" t="s">
        <v>2436</v>
      </c>
      <c r="B2403" s="2" t="s">
        <v>761</v>
      </c>
      <c r="C2403" s="2" t="s">
        <v>39</v>
      </c>
    </row>
    <row r="2404" spans="1:3" ht="14.25" x14ac:dyDescent="0.15">
      <c r="A2404" s="2" t="s">
        <v>2437</v>
      </c>
      <c r="B2404" s="2" t="s">
        <v>761</v>
      </c>
      <c r="C2404" s="2" t="s">
        <v>22</v>
      </c>
    </row>
    <row r="2405" spans="1:3" ht="14.25" x14ac:dyDescent="0.15">
      <c r="A2405" s="2" t="s">
        <v>2438</v>
      </c>
      <c r="B2405" s="2" t="s">
        <v>761</v>
      </c>
      <c r="C2405" s="2" t="s">
        <v>37</v>
      </c>
    </row>
    <row r="2406" spans="1:3" ht="14.25" x14ac:dyDescent="0.15">
      <c r="A2406" s="2" t="s">
        <v>2439</v>
      </c>
      <c r="B2406" s="2" t="s">
        <v>761</v>
      </c>
      <c r="C2406" s="2" t="s">
        <v>117</v>
      </c>
    </row>
    <row r="2407" spans="1:3" ht="14.25" x14ac:dyDescent="0.15">
      <c r="A2407" s="2" t="s">
        <v>2440</v>
      </c>
      <c r="B2407" s="2" t="s">
        <v>761</v>
      </c>
      <c r="C2407" s="2" t="s">
        <v>39</v>
      </c>
    </row>
    <row r="2408" spans="1:3" ht="14.25" x14ac:dyDescent="0.15">
      <c r="A2408" s="2" t="s">
        <v>2441</v>
      </c>
      <c r="B2408" s="2" t="s">
        <v>761</v>
      </c>
      <c r="C2408" s="2" t="s">
        <v>57</v>
      </c>
    </row>
    <row r="2409" spans="1:3" ht="14.25" x14ac:dyDescent="0.15">
      <c r="A2409" s="2" t="s">
        <v>2442</v>
      </c>
      <c r="B2409" s="2" t="s">
        <v>761</v>
      </c>
      <c r="C2409" s="2" t="s">
        <v>326</v>
      </c>
    </row>
    <row r="2410" spans="1:3" ht="14.25" x14ac:dyDescent="0.15">
      <c r="A2410" s="2" t="s">
        <v>2443</v>
      </c>
      <c r="B2410" s="2" t="s">
        <v>761</v>
      </c>
      <c r="C2410" s="2" t="s">
        <v>48</v>
      </c>
    </row>
    <row r="2411" spans="1:3" ht="14.25" x14ac:dyDescent="0.15">
      <c r="A2411" s="2" t="s">
        <v>2444</v>
      </c>
      <c r="B2411" s="2" t="s">
        <v>761</v>
      </c>
      <c r="C2411" s="2" t="s">
        <v>39</v>
      </c>
    </row>
    <row r="2412" spans="1:3" ht="14.25" x14ac:dyDescent="0.15">
      <c r="A2412" s="2" t="s">
        <v>2445</v>
      </c>
      <c r="B2412" s="2" t="s">
        <v>761</v>
      </c>
      <c r="C2412" s="2" t="s">
        <v>22</v>
      </c>
    </row>
    <row r="2413" spans="1:3" ht="14.25" x14ac:dyDescent="0.15">
      <c r="A2413" s="2" t="s">
        <v>2446</v>
      </c>
      <c r="B2413" s="2" t="s">
        <v>761</v>
      </c>
      <c r="C2413" s="2" t="s">
        <v>68</v>
      </c>
    </row>
    <row r="2414" spans="1:3" ht="14.25" x14ac:dyDescent="0.15">
      <c r="A2414" s="2" t="s">
        <v>2447</v>
      </c>
      <c r="B2414" s="2" t="s">
        <v>761</v>
      </c>
      <c r="C2414" s="2" t="s">
        <v>24</v>
      </c>
    </row>
    <row r="2415" spans="1:3" ht="14.25" x14ac:dyDescent="0.15">
      <c r="A2415" s="2" t="s">
        <v>2448</v>
      </c>
      <c r="B2415" s="2" t="s">
        <v>761</v>
      </c>
      <c r="C2415" s="2" t="s">
        <v>44</v>
      </c>
    </row>
    <row r="2416" spans="1:3" ht="14.25" x14ac:dyDescent="0.15">
      <c r="A2416" s="2" t="s">
        <v>2449</v>
      </c>
      <c r="B2416" s="2" t="s">
        <v>761</v>
      </c>
      <c r="C2416" s="2" t="s">
        <v>39</v>
      </c>
    </row>
    <row r="2417" spans="1:3" ht="14.25" x14ac:dyDescent="0.15">
      <c r="A2417" s="2" t="s">
        <v>2450</v>
      </c>
      <c r="B2417" s="2" t="s">
        <v>761</v>
      </c>
      <c r="C2417" s="2" t="s">
        <v>68</v>
      </c>
    </row>
    <row r="2418" spans="1:3" ht="14.25" x14ac:dyDescent="0.15">
      <c r="A2418" s="2" t="s">
        <v>2451</v>
      </c>
      <c r="B2418" s="2" t="s">
        <v>761</v>
      </c>
      <c r="C2418" s="2" t="s">
        <v>68</v>
      </c>
    </row>
    <row r="2419" spans="1:3" ht="14.25" x14ac:dyDescent="0.15">
      <c r="A2419" s="2" t="s">
        <v>2452</v>
      </c>
      <c r="B2419" s="2" t="s">
        <v>761</v>
      </c>
      <c r="C2419" s="2" t="s">
        <v>12</v>
      </c>
    </row>
    <row r="2420" spans="1:3" ht="14.25" x14ac:dyDescent="0.15">
      <c r="A2420" s="2" t="s">
        <v>2453</v>
      </c>
      <c r="B2420" s="2" t="s">
        <v>761</v>
      </c>
      <c r="C2420" s="2" t="s">
        <v>532</v>
      </c>
    </row>
    <row r="2421" spans="1:3" ht="14.25" x14ac:dyDescent="0.15">
      <c r="A2421" s="2" t="s">
        <v>2454</v>
      </c>
      <c r="B2421" s="2" t="s">
        <v>761</v>
      </c>
      <c r="C2421" s="2" t="s">
        <v>39</v>
      </c>
    </row>
    <row r="2422" spans="1:3" ht="14.25" x14ac:dyDescent="0.15">
      <c r="A2422" s="2" t="s">
        <v>2455</v>
      </c>
      <c r="B2422" s="2" t="s">
        <v>761</v>
      </c>
      <c r="C2422" s="2" t="s">
        <v>51</v>
      </c>
    </row>
    <row r="2423" spans="1:3" ht="14.25" x14ac:dyDescent="0.15">
      <c r="A2423" s="2" t="s">
        <v>2456</v>
      </c>
      <c r="B2423" s="2" t="s">
        <v>761</v>
      </c>
      <c r="C2423" s="2" t="s">
        <v>8</v>
      </c>
    </row>
    <row r="2424" spans="1:3" ht="14.25" x14ac:dyDescent="0.15">
      <c r="A2424" s="2" t="s">
        <v>2457</v>
      </c>
      <c r="B2424" s="2" t="s">
        <v>761</v>
      </c>
      <c r="C2424" s="2" t="s">
        <v>24</v>
      </c>
    </row>
    <row r="2425" spans="1:3" ht="14.25" x14ac:dyDescent="0.15">
      <c r="A2425" s="2" t="s">
        <v>2458</v>
      </c>
      <c r="B2425" s="2" t="s">
        <v>761</v>
      </c>
      <c r="C2425" s="2" t="s">
        <v>22</v>
      </c>
    </row>
    <row r="2426" spans="1:3" ht="14.25" x14ac:dyDescent="0.15">
      <c r="A2426" s="2" t="s">
        <v>2459</v>
      </c>
      <c r="B2426" s="2" t="s">
        <v>761</v>
      </c>
      <c r="C2426" s="2" t="s">
        <v>71</v>
      </c>
    </row>
    <row r="2427" spans="1:3" ht="14.25" x14ac:dyDescent="0.15">
      <c r="A2427" s="2" t="s">
        <v>2460</v>
      </c>
      <c r="B2427" s="2" t="s">
        <v>761</v>
      </c>
      <c r="C2427" s="2" t="s">
        <v>8</v>
      </c>
    </row>
    <row r="2428" spans="1:3" ht="14.25" x14ac:dyDescent="0.15">
      <c r="A2428" s="2" t="s">
        <v>2461</v>
      </c>
      <c r="B2428" s="2" t="s">
        <v>761</v>
      </c>
      <c r="C2428" s="2" t="s">
        <v>44</v>
      </c>
    </row>
    <row r="2429" spans="1:3" ht="14.25" x14ac:dyDescent="0.15">
      <c r="A2429" s="2" t="s">
        <v>2462</v>
      </c>
      <c r="B2429" s="2" t="s">
        <v>761</v>
      </c>
      <c r="C2429" s="2" t="s">
        <v>8</v>
      </c>
    </row>
    <row r="2430" spans="1:3" ht="14.25" x14ac:dyDescent="0.15">
      <c r="A2430" s="2" t="s">
        <v>2463</v>
      </c>
      <c r="B2430" s="2" t="s">
        <v>761</v>
      </c>
      <c r="C2430" s="2" t="s">
        <v>22</v>
      </c>
    </row>
    <row r="2431" spans="1:3" ht="14.25" x14ac:dyDescent="0.15">
      <c r="A2431" s="2" t="s">
        <v>2464</v>
      </c>
      <c r="B2431" s="2" t="s">
        <v>761</v>
      </c>
      <c r="C2431" s="2" t="s">
        <v>105</v>
      </c>
    </row>
    <row r="2432" spans="1:3" ht="14.25" x14ac:dyDescent="0.15">
      <c r="A2432" s="2" t="s">
        <v>2465</v>
      </c>
      <c r="B2432" s="2" t="s">
        <v>761</v>
      </c>
      <c r="C2432" s="2" t="s">
        <v>55</v>
      </c>
    </row>
    <row r="2433" spans="1:3" ht="14.25" x14ac:dyDescent="0.15">
      <c r="A2433" s="2" t="s">
        <v>2466</v>
      </c>
      <c r="B2433" s="2" t="s">
        <v>761</v>
      </c>
      <c r="C2433" s="2" t="s">
        <v>8</v>
      </c>
    </row>
    <row r="2434" spans="1:3" ht="14.25" x14ac:dyDescent="0.15">
      <c r="A2434" s="2" t="s">
        <v>2467</v>
      </c>
      <c r="B2434" s="2" t="s">
        <v>761</v>
      </c>
      <c r="C2434" s="2" t="s">
        <v>22</v>
      </c>
    </row>
    <row r="2435" spans="1:3" ht="14.25" x14ac:dyDescent="0.15">
      <c r="A2435" s="2" t="s">
        <v>2468</v>
      </c>
      <c r="B2435" s="2" t="s">
        <v>761</v>
      </c>
      <c r="C2435" s="2" t="s">
        <v>12</v>
      </c>
    </row>
    <row r="2436" spans="1:3" ht="14.25" x14ac:dyDescent="0.15">
      <c r="A2436" s="2" t="s">
        <v>2469</v>
      </c>
      <c r="B2436" s="2" t="s">
        <v>761</v>
      </c>
      <c r="C2436" s="2" t="s">
        <v>130</v>
      </c>
    </row>
    <row r="2437" spans="1:3" ht="14.25" x14ac:dyDescent="0.15">
      <c r="A2437" s="2" t="s">
        <v>2470</v>
      </c>
      <c r="B2437" s="2" t="s">
        <v>761</v>
      </c>
      <c r="C2437" s="2" t="s">
        <v>57</v>
      </c>
    </row>
    <row r="2438" spans="1:3" ht="14.25" x14ac:dyDescent="0.15">
      <c r="A2438" s="2" t="s">
        <v>2471</v>
      </c>
      <c r="B2438" s="2" t="s">
        <v>761</v>
      </c>
      <c r="C2438" s="2" t="s">
        <v>22</v>
      </c>
    </row>
    <row r="2439" spans="1:3" ht="14.25" x14ac:dyDescent="0.15">
      <c r="A2439" s="2" t="s">
        <v>2472</v>
      </c>
      <c r="B2439" s="2" t="s">
        <v>761</v>
      </c>
      <c r="C2439" s="2" t="s">
        <v>22</v>
      </c>
    </row>
    <row r="2440" spans="1:3" ht="14.25" x14ac:dyDescent="0.15">
      <c r="A2440" s="2" t="s">
        <v>2473</v>
      </c>
      <c r="B2440" s="2" t="s">
        <v>761</v>
      </c>
      <c r="C2440" s="2" t="s">
        <v>57</v>
      </c>
    </row>
    <row r="2441" spans="1:3" ht="14.25" x14ac:dyDescent="0.15">
      <c r="A2441" s="2" t="s">
        <v>2474</v>
      </c>
      <c r="B2441" s="2" t="s">
        <v>761</v>
      </c>
      <c r="C2441" s="2" t="s">
        <v>8</v>
      </c>
    </row>
    <row r="2442" spans="1:3" ht="14.25" x14ac:dyDescent="0.15">
      <c r="A2442" s="2" t="s">
        <v>2475</v>
      </c>
      <c r="B2442" s="2" t="s">
        <v>761</v>
      </c>
      <c r="C2442" s="2" t="s">
        <v>22</v>
      </c>
    </row>
    <row r="2443" spans="1:3" ht="14.25" x14ac:dyDescent="0.15">
      <c r="A2443" s="2" t="s">
        <v>2476</v>
      </c>
      <c r="B2443" s="2" t="s">
        <v>761</v>
      </c>
      <c r="C2443" s="2" t="s">
        <v>68</v>
      </c>
    </row>
    <row r="2444" spans="1:3" ht="14.25" x14ac:dyDescent="0.15">
      <c r="A2444" s="2" t="s">
        <v>2477</v>
      </c>
      <c r="B2444" s="2" t="s">
        <v>761</v>
      </c>
      <c r="C2444" s="2" t="s">
        <v>27</v>
      </c>
    </row>
    <row r="2445" spans="1:3" ht="14.25" x14ac:dyDescent="0.15">
      <c r="A2445" s="2" t="s">
        <v>2478</v>
      </c>
      <c r="B2445" s="2" t="s">
        <v>761</v>
      </c>
      <c r="C2445" s="2" t="s">
        <v>48</v>
      </c>
    </row>
    <row r="2446" spans="1:3" ht="14.25" x14ac:dyDescent="0.15">
      <c r="A2446" s="2" t="s">
        <v>2479</v>
      </c>
      <c r="B2446" s="2" t="s">
        <v>761</v>
      </c>
      <c r="C2446" s="2" t="s">
        <v>32</v>
      </c>
    </row>
    <row r="2447" spans="1:3" ht="14.25" x14ac:dyDescent="0.15">
      <c r="A2447" s="2" t="s">
        <v>2480</v>
      </c>
      <c r="B2447" s="2" t="s">
        <v>761</v>
      </c>
      <c r="C2447" s="2" t="s">
        <v>68</v>
      </c>
    </row>
    <row r="2448" spans="1:3" ht="14.25" x14ac:dyDescent="0.15">
      <c r="A2448" s="2" t="s">
        <v>2481</v>
      </c>
      <c r="B2448" s="2" t="s">
        <v>761</v>
      </c>
      <c r="C2448" s="2" t="s">
        <v>37</v>
      </c>
    </row>
    <row r="2449" spans="1:3" ht="14.25" x14ac:dyDescent="0.15">
      <c r="A2449" s="2" t="s">
        <v>2482</v>
      </c>
      <c r="B2449" s="2" t="s">
        <v>761</v>
      </c>
      <c r="C2449" s="2" t="s">
        <v>55</v>
      </c>
    </row>
    <row r="2450" spans="1:3" ht="14.25" x14ac:dyDescent="0.15">
      <c r="A2450" s="2" t="s">
        <v>2483</v>
      </c>
      <c r="B2450" s="2" t="s">
        <v>761</v>
      </c>
      <c r="C2450" s="2" t="s">
        <v>12</v>
      </c>
    </row>
    <row r="2451" spans="1:3" ht="14.25" x14ac:dyDescent="0.15">
      <c r="A2451" s="2" t="s">
        <v>2484</v>
      </c>
      <c r="B2451" s="2" t="s">
        <v>761</v>
      </c>
      <c r="C2451" s="2" t="s">
        <v>22</v>
      </c>
    </row>
    <row r="2452" spans="1:3" ht="14.25" x14ac:dyDescent="0.15">
      <c r="A2452" s="2" t="s">
        <v>2485</v>
      </c>
      <c r="B2452" s="2" t="s">
        <v>761</v>
      </c>
      <c r="C2452" s="2" t="s">
        <v>17</v>
      </c>
    </row>
    <row r="2453" spans="1:3" ht="14.25" x14ac:dyDescent="0.15">
      <c r="A2453" s="2" t="s">
        <v>2486</v>
      </c>
      <c r="B2453" s="2" t="s">
        <v>761</v>
      </c>
      <c r="C2453" s="2" t="s">
        <v>22</v>
      </c>
    </row>
    <row r="2454" spans="1:3" ht="14.25" x14ac:dyDescent="0.15">
      <c r="A2454" s="2" t="s">
        <v>2487</v>
      </c>
      <c r="B2454" s="2" t="s">
        <v>761</v>
      </c>
      <c r="C2454" s="2" t="s">
        <v>39</v>
      </c>
    </row>
    <row r="2455" spans="1:3" ht="14.25" x14ac:dyDescent="0.15">
      <c r="A2455" s="2" t="s">
        <v>2488</v>
      </c>
      <c r="B2455" s="2" t="s">
        <v>761</v>
      </c>
      <c r="C2455" s="2" t="s">
        <v>14</v>
      </c>
    </row>
    <row r="2456" spans="1:3" ht="14.25" x14ac:dyDescent="0.15">
      <c r="A2456" s="2" t="s">
        <v>2489</v>
      </c>
      <c r="B2456" s="2" t="s">
        <v>761</v>
      </c>
      <c r="C2456" s="2" t="s">
        <v>22</v>
      </c>
    </row>
    <row r="2457" spans="1:3" ht="14.25" x14ac:dyDescent="0.15">
      <c r="A2457" s="2" t="s">
        <v>2490</v>
      </c>
      <c r="B2457" s="2" t="s">
        <v>761</v>
      </c>
      <c r="C2457" s="2" t="s">
        <v>197</v>
      </c>
    </row>
    <row r="2458" spans="1:3" ht="14.25" x14ac:dyDescent="0.15">
      <c r="A2458" s="2" t="s">
        <v>2491</v>
      </c>
      <c r="B2458" s="2" t="s">
        <v>761</v>
      </c>
      <c r="C2458" s="2" t="s">
        <v>22</v>
      </c>
    </row>
    <row r="2459" spans="1:3" ht="14.25" x14ac:dyDescent="0.15">
      <c r="A2459" s="2" t="s">
        <v>2492</v>
      </c>
      <c r="B2459" s="2" t="s">
        <v>761</v>
      </c>
      <c r="C2459" s="2" t="s">
        <v>57</v>
      </c>
    </row>
    <row r="2460" spans="1:3" ht="14.25" x14ac:dyDescent="0.15">
      <c r="A2460" s="2" t="s">
        <v>2493</v>
      </c>
      <c r="B2460" s="2" t="s">
        <v>761</v>
      </c>
      <c r="C2460" s="2" t="s">
        <v>68</v>
      </c>
    </row>
    <row r="2461" spans="1:3" ht="14.25" x14ac:dyDescent="0.15">
      <c r="A2461" s="2" t="s">
        <v>2494</v>
      </c>
      <c r="B2461" s="2" t="s">
        <v>761</v>
      </c>
      <c r="C2461" s="2" t="s">
        <v>12</v>
      </c>
    </row>
    <row r="2462" spans="1:3" ht="14.25" x14ac:dyDescent="0.15">
      <c r="A2462" s="2" t="s">
        <v>2495</v>
      </c>
      <c r="B2462" s="2" t="s">
        <v>761</v>
      </c>
      <c r="C2462" s="2" t="s">
        <v>22</v>
      </c>
    </row>
    <row r="2463" spans="1:3" ht="14.25" x14ac:dyDescent="0.15">
      <c r="A2463" s="2" t="s">
        <v>2496</v>
      </c>
      <c r="B2463" s="2" t="s">
        <v>761</v>
      </c>
      <c r="C2463" s="2" t="s">
        <v>22</v>
      </c>
    </row>
    <row r="2464" spans="1:3" ht="14.25" x14ac:dyDescent="0.15">
      <c r="A2464" s="2" t="s">
        <v>2497</v>
      </c>
      <c r="B2464" s="2" t="s">
        <v>761</v>
      </c>
      <c r="C2464" s="2" t="s">
        <v>12</v>
      </c>
    </row>
    <row r="2465" spans="1:3" ht="14.25" x14ac:dyDescent="0.15">
      <c r="A2465" s="2" t="s">
        <v>2498</v>
      </c>
      <c r="B2465" s="2" t="s">
        <v>761</v>
      </c>
      <c r="C2465" s="2" t="s">
        <v>8</v>
      </c>
    </row>
    <row r="2466" spans="1:3" ht="14.25" x14ac:dyDescent="0.15">
      <c r="A2466" s="2" t="s">
        <v>2499</v>
      </c>
      <c r="B2466" s="2" t="s">
        <v>761</v>
      </c>
      <c r="C2466" s="2" t="s">
        <v>12</v>
      </c>
    </row>
    <row r="2467" spans="1:3" ht="14.25" x14ac:dyDescent="0.15">
      <c r="A2467" s="2" t="s">
        <v>2500</v>
      </c>
      <c r="B2467" s="2" t="s">
        <v>761</v>
      </c>
      <c r="C2467" s="2" t="s">
        <v>12</v>
      </c>
    </row>
    <row r="2468" spans="1:3" ht="14.25" x14ac:dyDescent="0.15">
      <c r="A2468" s="2" t="s">
        <v>2501</v>
      </c>
      <c r="B2468" s="2" t="s">
        <v>761</v>
      </c>
      <c r="C2468" s="2" t="s">
        <v>22</v>
      </c>
    </row>
    <row r="2469" spans="1:3" ht="14.25" x14ac:dyDescent="0.15">
      <c r="A2469" s="2" t="s">
        <v>2502</v>
      </c>
      <c r="B2469" s="2" t="s">
        <v>761</v>
      </c>
      <c r="C2469" s="2" t="s">
        <v>12</v>
      </c>
    </row>
    <row r="2470" spans="1:3" ht="14.25" x14ac:dyDescent="0.15">
      <c r="A2470" s="2" t="s">
        <v>2503</v>
      </c>
      <c r="B2470" s="2" t="s">
        <v>761</v>
      </c>
      <c r="C2470" s="2" t="s">
        <v>71</v>
      </c>
    </row>
    <row r="2471" spans="1:3" ht="14.25" x14ac:dyDescent="0.15">
      <c r="A2471" s="2" t="s">
        <v>2504</v>
      </c>
      <c r="B2471" s="2" t="s">
        <v>761</v>
      </c>
      <c r="C2471" s="2" t="s">
        <v>71</v>
      </c>
    </row>
    <row r="2472" spans="1:3" ht="14.25" x14ac:dyDescent="0.15">
      <c r="A2472" s="2" t="s">
        <v>2505</v>
      </c>
      <c r="B2472" s="2" t="s">
        <v>761</v>
      </c>
      <c r="C2472" s="2" t="s">
        <v>12</v>
      </c>
    </row>
    <row r="2473" spans="1:3" ht="14.25" x14ac:dyDescent="0.15">
      <c r="A2473" s="2" t="s">
        <v>2506</v>
      </c>
      <c r="B2473" s="2" t="s">
        <v>761</v>
      </c>
      <c r="C2473" s="2" t="s">
        <v>55</v>
      </c>
    </row>
    <row r="2474" spans="1:3" ht="14.25" x14ac:dyDescent="0.15">
      <c r="A2474" s="2" t="s">
        <v>2507</v>
      </c>
      <c r="B2474" s="2" t="s">
        <v>761</v>
      </c>
      <c r="C2474" s="2" t="s">
        <v>55</v>
      </c>
    </row>
    <row r="2475" spans="1:3" ht="14.25" x14ac:dyDescent="0.15">
      <c r="A2475" s="2" t="s">
        <v>2508</v>
      </c>
      <c r="B2475" s="2" t="s">
        <v>761</v>
      </c>
      <c r="C2475" s="2" t="s">
        <v>48</v>
      </c>
    </row>
    <row r="2476" spans="1:3" ht="14.25" x14ac:dyDescent="0.15">
      <c r="A2476" s="2" t="s">
        <v>2509</v>
      </c>
      <c r="B2476" s="2" t="s">
        <v>761</v>
      </c>
      <c r="C2476" s="2" t="s">
        <v>12</v>
      </c>
    </row>
    <row r="2477" spans="1:3" ht="14.25" x14ac:dyDescent="0.15">
      <c r="A2477" s="2" t="s">
        <v>2510</v>
      </c>
      <c r="B2477" s="2" t="s">
        <v>761</v>
      </c>
      <c r="C2477" s="2" t="s">
        <v>39</v>
      </c>
    </row>
    <row r="2478" spans="1:3" ht="14.25" x14ac:dyDescent="0.15">
      <c r="A2478" s="2" t="s">
        <v>2511</v>
      </c>
      <c r="B2478" s="2" t="s">
        <v>761</v>
      </c>
      <c r="C2478" s="2" t="s">
        <v>17</v>
      </c>
    </row>
    <row r="2479" spans="1:3" ht="14.25" x14ac:dyDescent="0.15">
      <c r="A2479" s="2" t="s">
        <v>2512</v>
      </c>
      <c r="B2479" s="2" t="s">
        <v>761</v>
      </c>
      <c r="C2479" s="2" t="s">
        <v>71</v>
      </c>
    </row>
    <row r="2480" spans="1:3" ht="14.25" x14ac:dyDescent="0.15">
      <c r="A2480" s="2" t="s">
        <v>2513</v>
      </c>
      <c r="B2480" s="2" t="s">
        <v>761</v>
      </c>
      <c r="C2480" s="2" t="s">
        <v>6</v>
      </c>
    </row>
    <row r="2481" spans="1:3" ht="14.25" x14ac:dyDescent="0.15">
      <c r="A2481" s="2" t="s">
        <v>2514</v>
      </c>
      <c r="B2481" s="2" t="s">
        <v>761</v>
      </c>
      <c r="C2481" s="2" t="s">
        <v>12</v>
      </c>
    </row>
    <row r="2482" spans="1:3" ht="14.25" x14ac:dyDescent="0.15">
      <c r="A2482" s="2" t="s">
        <v>2515</v>
      </c>
      <c r="B2482" s="2" t="s">
        <v>761</v>
      </c>
      <c r="C2482" s="2" t="s">
        <v>37</v>
      </c>
    </row>
    <row r="2483" spans="1:3" ht="14.25" x14ac:dyDescent="0.15">
      <c r="A2483" s="2" t="s">
        <v>2516</v>
      </c>
      <c r="B2483" s="2" t="s">
        <v>761</v>
      </c>
      <c r="C2483" s="2" t="s">
        <v>22</v>
      </c>
    </row>
    <row r="2484" spans="1:3" ht="14.25" x14ac:dyDescent="0.15">
      <c r="A2484" s="2" t="s">
        <v>2517</v>
      </c>
      <c r="B2484" s="2" t="s">
        <v>761</v>
      </c>
      <c r="C2484" s="2" t="s">
        <v>12</v>
      </c>
    </row>
    <row r="2485" spans="1:3" ht="14.25" x14ac:dyDescent="0.15">
      <c r="A2485" s="2" t="s">
        <v>2518</v>
      </c>
      <c r="B2485" s="2" t="s">
        <v>761</v>
      </c>
      <c r="C2485" s="2" t="s">
        <v>22</v>
      </c>
    </row>
    <row r="2486" spans="1:3" ht="14.25" x14ac:dyDescent="0.15">
      <c r="A2486" s="2" t="s">
        <v>2519</v>
      </c>
      <c r="B2486" s="2" t="s">
        <v>761</v>
      </c>
      <c r="C2486" s="2" t="s">
        <v>8</v>
      </c>
    </row>
    <row r="2487" spans="1:3" ht="14.25" x14ac:dyDescent="0.15">
      <c r="A2487" s="2" t="s">
        <v>2520</v>
      </c>
      <c r="B2487" s="2" t="s">
        <v>761</v>
      </c>
      <c r="C2487" s="2" t="s">
        <v>73</v>
      </c>
    </row>
    <row r="2488" spans="1:3" ht="14.25" x14ac:dyDescent="0.15">
      <c r="A2488" s="2" t="s">
        <v>2521</v>
      </c>
      <c r="B2488" s="2" t="s">
        <v>761</v>
      </c>
      <c r="C2488" s="2" t="s">
        <v>39</v>
      </c>
    </row>
    <row r="2489" spans="1:3" ht="14.25" x14ac:dyDescent="0.15">
      <c r="A2489" s="2" t="s">
        <v>2522</v>
      </c>
      <c r="B2489" s="2" t="s">
        <v>761</v>
      </c>
      <c r="C2489" s="2" t="s">
        <v>326</v>
      </c>
    </row>
    <row r="2490" spans="1:3" ht="14.25" x14ac:dyDescent="0.15">
      <c r="A2490" s="2" t="s">
        <v>2523</v>
      </c>
      <c r="B2490" s="2" t="s">
        <v>761</v>
      </c>
      <c r="C2490" s="2" t="s">
        <v>55</v>
      </c>
    </row>
    <row r="2491" spans="1:3" ht="14.25" x14ac:dyDescent="0.15">
      <c r="A2491" s="2" t="s">
        <v>2524</v>
      </c>
      <c r="B2491" s="2" t="s">
        <v>761</v>
      </c>
      <c r="C2491" s="2" t="s">
        <v>55</v>
      </c>
    </row>
    <row r="2492" spans="1:3" ht="14.25" x14ac:dyDescent="0.15">
      <c r="A2492" s="2" t="s">
        <v>2525</v>
      </c>
      <c r="B2492" s="2" t="s">
        <v>761</v>
      </c>
      <c r="C2492" s="2" t="s">
        <v>12</v>
      </c>
    </row>
    <row r="2493" spans="1:3" ht="14.25" x14ac:dyDescent="0.15">
      <c r="A2493" s="2" t="s">
        <v>2526</v>
      </c>
      <c r="B2493" s="2" t="s">
        <v>761</v>
      </c>
      <c r="C2493" s="2" t="s">
        <v>48</v>
      </c>
    </row>
    <row r="2494" spans="1:3" ht="14.25" x14ac:dyDescent="0.15">
      <c r="A2494" s="2" t="s">
        <v>2527</v>
      </c>
      <c r="B2494" s="2" t="s">
        <v>761</v>
      </c>
      <c r="C2494" s="2" t="s">
        <v>48</v>
      </c>
    </row>
    <row r="2495" spans="1:3" ht="14.25" x14ac:dyDescent="0.15">
      <c r="A2495" s="2" t="s">
        <v>2528</v>
      </c>
      <c r="B2495" s="2" t="s">
        <v>761</v>
      </c>
      <c r="C2495" s="2" t="s">
        <v>22</v>
      </c>
    </row>
    <row r="2496" spans="1:3" ht="14.25" x14ac:dyDescent="0.15">
      <c r="A2496" s="2" t="s">
        <v>2529</v>
      </c>
      <c r="B2496" s="2" t="s">
        <v>761</v>
      </c>
      <c r="C2496" s="2" t="s">
        <v>22</v>
      </c>
    </row>
    <row r="2497" spans="1:3" ht="14.25" x14ac:dyDescent="0.15">
      <c r="A2497" s="2" t="s">
        <v>2530</v>
      </c>
      <c r="B2497" s="2" t="s">
        <v>761</v>
      </c>
      <c r="C2497" s="2" t="s">
        <v>46</v>
      </c>
    </row>
    <row r="2498" spans="1:3" ht="14.25" x14ac:dyDescent="0.15">
      <c r="A2498" s="2" t="s">
        <v>2531</v>
      </c>
      <c r="B2498" s="2" t="s">
        <v>761</v>
      </c>
      <c r="C2498" s="2" t="s">
        <v>51</v>
      </c>
    </row>
    <row r="2499" spans="1:3" ht="14.25" x14ac:dyDescent="0.15">
      <c r="A2499" s="2" t="s">
        <v>2532</v>
      </c>
      <c r="B2499" s="2" t="s">
        <v>761</v>
      </c>
      <c r="C2499" s="2" t="s">
        <v>130</v>
      </c>
    </row>
    <row r="2500" spans="1:3" ht="14.25" x14ac:dyDescent="0.15">
      <c r="A2500" s="2" t="s">
        <v>2533</v>
      </c>
      <c r="B2500" s="2" t="s">
        <v>761</v>
      </c>
      <c r="C2500" s="2" t="s">
        <v>27</v>
      </c>
    </row>
    <row r="2501" spans="1:3" ht="14.25" x14ac:dyDescent="0.15">
      <c r="A2501" s="2" t="s">
        <v>2534</v>
      </c>
      <c r="B2501" s="2" t="s">
        <v>761</v>
      </c>
      <c r="C2501" s="2" t="s">
        <v>8</v>
      </c>
    </row>
    <row r="2502" spans="1:3" ht="14.25" x14ac:dyDescent="0.15">
      <c r="A2502" s="2" t="s">
        <v>2535</v>
      </c>
      <c r="B2502" s="2" t="s">
        <v>761</v>
      </c>
      <c r="C2502" s="2" t="s">
        <v>22</v>
      </c>
    </row>
    <row r="2503" spans="1:3" ht="14.25" x14ac:dyDescent="0.15">
      <c r="A2503" s="2" t="s">
        <v>2536</v>
      </c>
      <c r="B2503" s="2" t="s">
        <v>761</v>
      </c>
      <c r="C2503" s="2" t="s">
        <v>39</v>
      </c>
    </row>
    <row r="2504" spans="1:3" ht="14.25" x14ac:dyDescent="0.15">
      <c r="A2504" s="2" t="s">
        <v>2537</v>
      </c>
      <c r="B2504" s="2" t="s">
        <v>761</v>
      </c>
      <c r="C2504" s="2" t="s">
        <v>22</v>
      </c>
    </row>
    <row r="2505" spans="1:3" ht="14.25" x14ac:dyDescent="0.15">
      <c r="A2505" s="2" t="s">
        <v>2538</v>
      </c>
      <c r="B2505" s="2" t="s">
        <v>761</v>
      </c>
      <c r="C2505" s="2" t="s">
        <v>326</v>
      </c>
    </row>
    <row r="2506" spans="1:3" ht="14.25" x14ac:dyDescent="0.15">
      <c r="A2506" s="2" t="s">
        <v>2539</v>
      </c>
      <c r="B2506" s="2" t="s">
        <v>761</v>
      </c>
      <c r="C2506" s="2" t="s">
        <v>71</v>
      </c>
    </row>
    <row r="2507" spans="1:3" ht="14.25" x14ac:dyDescent="0.15">
      <c r="A2507" s="2" t="s">
        <v>2540</v>
      </c>
      <c r="B2507" s="2" t="s">
        <v>761</v>
      </c>
      <c r="C2507" s="2" t="s">
        <v>48</v>
      </c>
    </row>
    <row r="2508" spans="1:3" ht="14.25" x14ac:dyDescent="0.15">
      <c r="A2508" s="2" t="s">
        <v>2541</v>
      </c>
      <c r="B2508" s="2" t="s">
        <v>761</v>
      </c>
      <c r="C2508" s="2" t="s">
        <v>51</v>
      </c>
    </row>
    <row r="2509" spans="1:3" ht="14.25" x14ac:dyDescent="0.15">
      <c r="A2509" s="2" t="s">
        <v>2542</v>
      </c>
      <c r="B2509" s="2" t="s">
        <v>761</v>
      </c>
      <c r="C2509" s="2" t="s">
        <v>73</v>
      </c>
    </row>
    <row r="2510" spans="1:3" ht="14.25" x14ac:dyDescent="0.15">
      <c r="A2510" s="2" t="s">
        <v>2543</v>
      </c>
      <c r="B2510" s="2" t="s">
        <v>761</v>
      </c>
      <c r="C2510" s="2" t="s">
        <v>22</v>
      </c>
    </row>
    <row r="2511" spans="1:3" ht="14.25" x14ac:dyDescent="0.15">
      <c r="A2511" s="2" t="s">
        <v>2544</v>
      </c>
      <c r="B2511" s="2" t="s">
        <v>761</v>
      </c>
      <c r="C2511" s="2" t="s">
        <v>44</v>
      </c>
    </row>
    <row r="2512" spans="1:3" ht="14.25" x14ac:dyDescent="0.15">
      <c r="A2512" s="2" t="s">
        <v>2545</v>
      </c>
      <c r="B2512" s="2" t="s">
        <v>761</v>
      </c>
      <c r="C2512" s="2" t="s">
        <v>4</v>
      </c>
    </row>
    <row r="2513" spans="1:3" ht="14.25" x14ac:dyDescent="0.15">
      <c r="A2513" s="2" t="s">
        <v>2546</v>
      </c>
      <c r="B2513" s="2" t="s">
        <v>761</v>
      </c>
      <c r="C2513" s="2" t="s">
        <v>37</v>
      </c>
    </row>
    <row r="2514" spans="1:3" ht="14.25" x14ac:dyDescent="0.15">
      <c r="A2514" s="2" t="s">
        <v>2547</v>
      </c>
      <c r="B2514" s="2" t="s">
        <v>761</v>
      </c>
      <c r="C2514" s="2" t="s">
        <v>24</v>
      </c>
    </row>
    <row r="2515" spans="1:3" ht="14.25" x14ac:dyDescent="0.15">
      <c r="A2515" s="2" t="s">
        <v>2548</v>
      </c>
      <c r="B2515" s="2" t="s">
        <v>761</v>
      </c>
      <c r="C2515" s="2" t="s">
        <v>32</v>
      </c>
    </row>
    <row r="2516" spans="1:3" ht="14.25" x14ac:dyDescent="0.15">
      <c r="A2516" s="2" t="s">
        <v>2549</v>
      </c>
      <c r="B2516" s="2" t="s">
        <v>761</v>
      </c>
      <c r="C2516" s="2" t="s">
        <v>46</v>
      </c>
    </row>
    <row r="2517" spans="1:3" ht="14.25" x14ac:dyDescent="0.15">
      <c r="A2517" s="2" t="s">
        <v>2550</v>
      </c>
      <c r="B2517" s="2" t="s">
        <v>761</v>
      </c>
      <c r="C2517" s="2" t="s">
        <v>22</v>
      </c>
    </row>
    <row r="2518" spans="1:3" ht="14.25" x14ac:dyDescent="0.15">
      <c r="A2518" s="2" t="s">
        <v>2551</v>
      </c>
      <c r="B2518" s="2" t="s">
        <v>761</v>
      </c>
      <c r="C2518" s="2" t="s">
        <v>203</v>
      </c>
    </row>
    <row r="2519" spans="1:3" ht="14.25" x14ac:dyDescent="0.15">
      <c r="A2519" s="2" t="s">
        <v>2552</v>
      </c>
      <c r="B2519" s="2" t="s">
        <v>761</v>
      </c>
      <c r="C2519" s="2" t="s">
        <v>44</v>
      </c>
    </row>
    <row r="2520" spans="1:3" ht="14.25" x14ac:dyDescent="0.15">
      <c r="A2520" s="2" t="s">
        <v>2553</v>
      </c>
      <c r="B2520" s="2" t="s">
        <v>761</v>
      </c>
      <c r="C2520" s="2" t="s">
        <v>71</v>
      </c>
    </row>
    <row r="2521" spans="1:3" ht="14.25" x14ac:dyDescent="0.15">
      <c r="A2521" s="2" t="s">
        <v>2554</v>
      </c>
      <c r="B2521" s="2" t="s">
        <v>761</v>
      </c>
      <c r="C2521" s="2" t="s">
        <v>57</v>
      </c>
    </row>
    <row r="2522" spans="1:3" ht="14.25" x14ac:dyDescent="0.15">
      <c r="A2522" s="2" t="s">
        <v>2555</v>
      </c>
      <c r="B2522" s="2" t="s">
        <v>761</v>
      </c>
      <c r="C2522" s="2" t="s">
        <v>22</v>
      </c>
    </row>
    <row r="2523" spans="1:3" ht="14.25" x14ac:dyDescent="0.15">
      <c r="A2523" s="2" t="s">
        <v>2556</v>
      </c>
      <c r="B2523" s="2" t="s">
        <v>761</v>
      </c>
      <c r="C2523" s="2" t="s">
        <v>22</v>
      </c>
    </row>
    <row r="2524" spans="1:3" ht="14.25" x14ac:dyDescent="0.15">
      <c r="A2524" s="2" t="s">
        <v>2557</v>
      </c>
      <c r="B2524" s="2" t="s">
        <v>761</v>
      </c>
      <c r="C2524" s="2" t="s">
        <v>22</v>
      </c>
    </row>
    <row r="2525" spans="1:3" ht="14.25" x14ac:dyDescent="0.15">
      <c r="A2525" s="2" t="s">
        <v>2558</v>
      </c>
      <c r="B2525" s="2" t="s">
        <v>761</v>
      </c>
      <c r="C2525" s="2" t="s">
        <v>37</v>
      </c>
    </row>
    <row r="2526" spans="1:3" ht="14.25" x14ac:dyDescent="0.15">
      <c r="A2526" s="2" t="s">
        <v>2559</v>
      </c>
      <c r="B2526" s="2" t="s">
        <v>761</v>
      </c>
      <c r="C2526" s="2" t="s">
        <v>22</v>
      </c>
    </row>
    <row r="2527" spans="1:3" ht="14.25" x14ac:dyDescent="0.15">
      <c r="A2527" s="2" t="s">
        <v>2560</v>
      </c>
      <c r="B2527" s="2" t="s">
        <v>761</v>
      </c>
      <c r="C2527" s="2" t="s">
        <v>22</v>
      </c>
    </row>
    <row r="2528" spans="1:3" ht="14.25" x14ac:dyDescent="0.15">
      <c r="A2528" s="2" t="s">
        <v>2561</v>
      </c>
      <c r="B2528" s="2" t="s">
        <v>761</v>
      </c>
      <c r="C2528" s="2" t="s">
        <v>8</v>
      </c>
    </row>
    <row r="2529" spans="1:3" ht="14.25" x14ac:dyDescent="0.15">
      <c r="A2529" s="2" t="s">
        <v>2562</v>
      </c>
      <c r="B2529" s="2" t="s">
        <v>761</v>
      </c>
      <c r="C2529" s="2" t="s">
        <v>22</v>
      </c>
    </row>
    <row r="2530" spans="1:3" ht="14.25" x14ac:dyDescent="0.15">
      <c r="A2530" s="2" t="s">
        <v>2563</v>
      </c>
      <c r="B2530" s="2" t="s">
        <v>761</v>
      </c>
      <c r="C2530" s="2" t="s">
        <v>39</v>
      </c>
    </row>
    <row r="2531" spans="1:3" ht="14.25" x14ac:dyDescent="0.15">
      <c r="A2531" s="2" t="s">
        <v>2564</v>
      </c>
      <c r="B2531" s="2" t="s">
        <v>761</v>
      </c>
      <c r="C2531" s="2" t="s">
        <v>22</v>
      </c>
    </row>
    <row r="2532" spans="1:3" ht="14.25" x14ac:dyDescent="0.15">
      <c r="A2532" s="2" t="s">
        <v>2565</v>
      </c>
      <c r="B2532" s="2" t="s">
        <v>761</v>
      </c>
      <c r="C2532" s="2" t="s">
        <v>17</v>
      </c>
    </row>
    <row r="2533" spans="1:3" ht="14.25" x14ac:dyDescent="0.15">
      <c r="A2533" s="2" t="s">
        <v>2566</v>
      </c>
      <c r="B2533" s="2" t="s">
        <v>761</v>
      </c>
      <c r="C2533" s="2" t="s">
        <v>10</v>
      </c>
    </row>
    <row r="2534" spans="1:3" ht="14.25" x14ac:dyDescent="0.15">
      <c r="A2534" s="2" t="s">
        <v>2567</v>
      </c>
      <c r="B2534" s="2" t="s">
        <v>761</v>
      </c>
      <c r="C2534" s="2" t="s">
        <v>68</v>
      </c>
    </row>
    <row r="2535" spans="1:3" ht="14.25" x14ac:dyDescent="0.15">
      <c r="A2535" s="2" t="s">
        <v>2568</v>
      </c>
      <c r="B2535" s="2" t="s">
        <v>761</v>
      </c>
      <c r="C2535" s="2" t="s">
        <v>39</v>
      </c>
    </row>
    <row r="2536" spans="1:3" ht="14.25" x14ac:dyDescent="0.15">
      <c r="A2536" s="2" t="s">
        <v>2569</v>
      </c>
      <c r="B2536" s="2" t="s">
        <v>761</v>
      </c>
      <c r="C2536" s="2" t="s">
        <v>22</v>
      </c>
    </row>
    <row r="2537" spans="1:3" ht="14.25" x14ac:dyDescent="0.15">
      <c r="A2537" s="2" t="s">
        <v>2570</v>
      </c>
      <c r="B2537" s="2" t="s">
        <v>761</v>
      </c>
      <c r="C2537" s="2" t="s">
        <v>22</v>
      </c>
    </row>
    <row r="2538" spans="1:3" ht="14.25" x14ac:dyDescent="0.15">
      <c r="A2538" s="2" t="s">
        <v>2571</v>
      </c>
      <c r="B2538" s="2" t="s">
        <v>761</v>
      </c>
      <c r="C2538" s="2" t="s">
        <v>71</v>
      </c>
    </row>
    <row r="2539" spans="1:3" ht="14.25" x14ac:dyDescent="0.15">
      <c r="A2539" s="2" t="s">
        <v>2572</v>
      </c>
      <c r="B2539" s="2" t="s">
        <v>761</v>
      </c>
      <c r="C2539" s="2" t="s">
        <v>51</v>
      </c>
    </row>
    <row r="2540" spans="1:3" ht="14.25" x14ac:dyDescent="0.15">
      <c r="A2540" s="2" t="s">
        <v>2573</v>
      </c>
      <c r="B2540" s="2" t="s">
        <v>761</v>
      </c>
      <c r="C2540" s="2" t="s">
        <v>48</v>
      </c>
    </row>
    <row r="2541" spans="1:3" ht="14.25" x14ac:dyDescent="0.15">
      <c r="A2541" s="2" t="s">
        <v>2574</v>
      </c>
      <c r="B2541" s="2" t="s">
        <v>761</v>
      </c>
      <c r="C2541" s="2" t="s">
        <v>48</v>
      </c>
    </row>
    <row r="2542" spans="1:3" ht="14.25" x14ac:dyDescent="0.15">
      <c r="A2542" s="2" t="s">
        <v>2575</v>
      </c>
      <c r="B2542" s="2" t="s">
        <v>761</v>
      </c>
      <c r="C2542" s="2" t="s">
        <v>37</v>
      </c>
    </row>
    <row r="2543" spans="1:3" ht="14.25" x14ac:dyDescent="0.15">
      <c r="A2543" s="2" t="s">
        <v>2576</v>
      </c>
      <c r="B2543" s="2" t="s">
        <v>761</v>
      </c>
      <c r="C2543" s="2" t="s">
        <v>39</v>
      </c>
    </row>
    <row r="2544" spans="1:3" ht="14.25" x14ac:dyDescent="0.15">
      <c r="A2544" s="2" t="s">
        <v>2577</v>
      </c>
      <c r="B2544" s="2" t="s">
        <v>761</v>
      </c>
      <c r="C2544" s="2" t="s">
        <v>203</v>
      </c>
    </row>
    <row r="2545" spans="1:3" ht="14.25" x14ac:dyDescent="0.15">
      <c r="A2545" s="2" t="s">
        <v>2578</v>
      </c>
      <c r="B2545" s="2" t="s">
        <v>761</v>
      </c>
      <c r="C2545" s="2" t="s">
        <v>8</v>
      </c>
    </row>
    <row r="2546" spans="1:3" ht="14.25" x14ac:dyDescent="0.15">
      <c r="A2546" s="2" t="s">
        <v>2579</v>
      </c>
      <c r="B2546" s="2" t="s">
        <v>761</v>
      </c>
      <c r="C2546" s="2" t="s">
        <v>32</v>
      </c>
    </row>
    <row r="2547" spans="1:3" ht="14.25" x14ac:dyDescent="0.15">
      <c r="A2547" s="2" t="s">
        <v>2580</v>
      </c>
      <c r="B2547" s="2" t="s">
        <v>761</v>
      </c>
      <c r="C2547" s="2" t="s">
        <v>8</v>
      </c>
    </row>
    <row r="2548" spans="1:3" ht="14.25" x14ac:dyDescent="0.15">
      <c r="A2548" s="2" t="s">
        <v>2581</v>
      </c>
      <c r="B2548" s="2" t="s">
        <v>761</v>
      </c>
      <c r="C2548" s="2" t="s">
        <v>71</v>
      </c>
    </row>
    <row r="2549" spans="1:3" ht="14.25" x14ac:dyDescent="0.15">
      <c r="A2549" s="2" t="s">
        <v>2582</v>
      </c>
      <c r="B2549" s="2" t="s">
        <v>761</v>
      </c>
      <c r="C2549" s="2" t="s">
        <v>197</v>
      </c>
    </row>
    <row r="2550" spans="1:3" ht="14.25" x14ac:dyDescent="0.15">
      <c r="A2550" s="2" t="s">
        <v>2583</v>
      </c>
      <c r="B2550" s="2" t="s">
        <v>761</v>
      </c>
      <c r="C2550" s="2" t="s">
        <v>73</v>
      </c>
    </row>
    <row r="2551" spans="1:3" ht="14.25" x14ac:dyDescent="0.15">
      <c r="A2551" s="2" t="s">
        <v>2584</v>
      </c>
      <c r="B2551" s="2" t="s">
        <v>761</v>
      </c>
      <c r="C2551" s="2" t="s">
        <v>27</v>
      </c>
    </row>
    <row r="2552" spans="1:3" ht="14.25" x14ac:dyDescent="0.15">
      <c r="A2552" s="2" t="s">
        <v>2585</v>
      </c>
      <c r="B2552" s="2" t="s">
        <v>761</v>
      </c>
      <c r="C2552" s="2" t="s">
        <v>22</v>
      </c>
    </row>
    <row r="2553" spans="1:3" ht="14.25" x14ac:dyDescent="0.15">
      <c r="A2553" s="2" t="s">
        <v>2586</v>
      </c>
      <c r="B2553" s="2" t="s">
        <v>761</v>
      </c>
      <c r="C2553" s="2" t="s">
        <v>20</v>
      </c>
    </row>
    <row r="2554" spans="1:3" ht="14.25" x14ac:dyDescent="0.15">
      <c r="A2554" s="2" t="s">
        <v>2587</v>
      </c>
      <c r="B2554" s="2" t="s">
        <v>761</v>
      </c>
      <c r="C2554" s="2" t="s">
        <v>39</v>
      </c>
    </row>
    <row r="2555" spans="1:3" ht="14.25" x14ac:dyDescent="0.15">
      <c r="A2555" s="2" t="s">
        <v>2588</v>
      </c>
      <c r="B2555" s="2" t="s">
        <v>761</v>
      </c>
      <c r="C2555" s="2" t="s">
        <v>17</v>
      </c>
    </row>
    <row r="2556" spans="1:3" ht="14.25" x14ac:dyDescent="0.15">
      <c r="A2556" s="2" t="s">
        <v>2589</v>
      </c>
      <c r="B2556" s="2" t="s">
        <v>761</v>
      </c>
      <c r="C2556" s="2" t="s">
        <v>71</v>
      </c>
    </row>
    <row r="2557" spans="1:3" ht="14.25" x14ac:dyDescent="0.15">
      <c r="A2557" s="2" t="s">
        <v>2590</v>
      </c>
      <c r="B2557" s="2" t="s">
        <v>761</v>
      </c>
      <c r="C2557" s="2" t="s">
        <v>22</v>
      </c>
    </row>
    <row r="2558" spans="1:3" ht="14.25" x14ac:dyDescent="0.15">
      <c r="A2558" s="2" t="s">
        <v>2591</v>
      </c>
      <c r="B2558" s="2" t="s">
        <v>761</v>
      </c>
      <c r="C2558" s="2" t="s">
        <v>39</v>
      </c>
    </row>
    <row r="2559" spans="1:3" ht="14.25" x14ac:dyDescent="0.15">
      <c r="A2559" s="2" t="s">
        <v>2592</v>
      </c>
      <c r="B2559" s="2" t="s">
        <v>761</v>
      </c>
      <c r="C2559" s="2" t="s">
        <v>71</v>
      </c>
    </row>
    <row r="2560" spans="1:3" ht="14.25" x14ac:dyDescent="0.15">
      <c r="A2560" s="2" t="s">
        <v>2593</v>
      </c>
      <c r="B2560" s="2" t="s">
        <v>761</v>
      </c>
      <c r="C2560" s="2" t="s">
        <v>68</v>
      </c>
    </row>
    <row r="2561" spans="1:3" ht="14.25" x14ac:dyDescent="0.15">
      <c r="A2561" s="2" t="s">
        <v>2594</v>
      </c>
      <c r="B2561" s="2" t="s">
        <v>761</v>
      </c>
      <c r="C2561" s="2" t="s">
        <v>22</v>
      </c>
    </row>
    <row r="2562" spans="1:3" ht="14.25" x14ac:dyDescent="0.15">
      <c r="A2562" s="2" t="s">
        <v>2595</v>
      </c>
      <c r="B2562" s="2" t="s">
        <v>761</v>
      </c>
      <c r="C2562" s="2" t="s">
        <v>12</v>
      </c>
    </row>
    <row r="2563" spans="1:3" ht="14.25" x14ac:dyDescent="0.15">
      <c r="A2563" s="2" t="s">
        <v>2596</v>
      </c>
      <c r="B2563" s="2" t="s">
        <v>761</v>
      </c>
      <c r="C2563" s="2" t="s">
        <v>37</v>
      </c>
    </row>
    <row r="2564" spans="1:3" ht="14.25" x14ac:dyDescent="0.15">
      <c r="A2564" s="2" t="s">
        <v>2597</v>
      </c>
      <c r="B2564" s="2" t="s">
        <v>761</v>
      </c>
      <c r="C2564" s="2" t="s">
        <v>48</v>
      </c>
    </row>
    <row r="2565" spans="1:3" ht="14.25" x14ac:dyDescent="0.15">
      <c r="A2565" s="2" t="s">
        <v>2598</v>
      </c>
      <c r="B2565" s="2" t="s">
        <v>761</v>
      </c>
      <c r="C2565" s="2" t="s">
        <v>71</v>
      </c>
    </row>
    <row r="2566" spans="1:3" ht="14.25" x14ac:dyDescent="0.15">
      <c r="A2566" s="2" t="s">
        <v>2599</v>
      </c>
      <c r="B2566" s="2" t="s">
        <v>761</v>
      </c>
      <c r="C2566" s="2" t="s">
        <v>20</v>
      </c>
    </row>
    <row r="2567" spans="1:3" ht="14.25" x14ac:dyDescent="0.15">
      <c r="A2567" s="2" t="s">
        <v>2600</v>
      </c>
      <c r="B2567" s="2" t="s">
        <v>761</v>
      </c>
      <c r="C2567" s="2" t="s">
        <v>46</v>
      </c>
    </row>
    <row r="2568" spans="1:3" ht="14.25" x14ac:dyDescent="0.15">
      <c r="A2568" s="2" t="s">
        <v>2601</v>
      </c>
      <c r="B2568" s="2" t="s">
        <v>761</v>
      </c>
      <c r="C2568" s="2" t="s">
        <v>51</v>
      </c>
    </row>
    <row r="2569" spans="1:3" ht="14.25" x14ac:dyDescent="0.15">
      <c r="A2569" s="2" t="s">
        <v>2602</v>
      </c>
      <c r="B2569" s="2" t="s">
        <v>761</v>
      </c>
      <c r="C2569" s="2" t="s">
        <v>22</v>
      </c>
    </row>
    <row r="2570" spans="1:3" ht="14.25" x14ac:dyDescent="0.15">
      <c r="A2570" s="2" t="s">
        <v>2603</v>
      </c>
      <c r="B2570" s="2" t="s">
        <v>761</v>
      </c>
      <c r="C2570" s="2" t="s">
        <v>8</v>
      </c>
    </row>
    <row r="2571" spans="1:3" ht="14.25" x14ac:dyDescent="0.15">
      <c r="A2571" s="2" t="s">
        <v>2604</v>
      </c>
      <c r="B2571" s="2" t="s">
        <v>761</v>
      </c>
      <c r="C2571" s="2" t="s">
        <v>17</v>
      </c>
    </row>
    <row r="2572" spans="1:3" ht="14.25" x14ac:dyDescent="0.15">
      <c r="A2572" s="2" t="s">
        <v>2605</v>
      </c>
      <c r="B2572" s="2" t="s">
        <v>761</v>
      </c>
      <c r="C2572" s="2" t="s">
        <v>55</v>
      </c>
    </row>
    <row r="2573" spans="1:3" ht="14.25" x14ac:dyDescent="0.15">
      <c r="A2573" s="2" t="s">
        <v>2606</v>
      </c>
      <c r="B2573" s="2" t="s">
        <v>761</v>
      </c>
      <c r="C2573" s="2" t="s">
        <v>46</v>
      </c>
    </row>
    <row r="2574" spans="1:3" ht="14.25" x14ac:dyDescent="0.15">
      <c r="A2574" s="2" t="s">
        <v>2607</v>
      </c>
      <c r="B2574" s="2" t="s">
        <v>761</v>
      </c>
      <c r="C2574" s="2" t="s">
        <v>48</v>
      </c>
    </row>
    <row r="2575" spans="1:3" ht="14.25" x14ac:dyDescent="0.15">
      <c r="A2575" s="2" t="s">
        <v>2608</v>
      </c>
      <c r="B2575" s="2" t="s">
        <v>761</v>
      </c>
      <c r="C2575" s="2" t="s">
        <v>12</v>
      </c>
    </row>
    <row r="2576" spans="1:3" ht="14.25" x14ac:dyDescent="0.15">
      <c r="A2576" s="2" t="s">
        <v>2609</v>
      </c>
      <c r="B2576" s="2" t="s">
        <v>761</v>
      </c>
      <c r="C2576" s="2" t="s">
        <v>32</v>
      </c>
    </row>
    <row r="2577" spans="1:3" ht="14.25" x14ac:dyDescent="0.15">
      <c r="A2577" s="2" t="s">
        <v>2610</v>
      </c>
      <c r="B2577" s="2" t="s">
        <v>761</v>
      </c>
      <c r="C2577" s="2" t="s">
        <v>4</v>
      </c>
    </row>
    <row r="2578" spans="1:3" ht="14.25" x14ac:dyDescent="0.15">
      <c r="A2578" s="2" t="s">
        <v>2611</v>
      </c>
      <c r="B2578" s="2" t="s">
        <v>761</v>
      </c>
      <c r="C2578" s="2" t="s">
        <v>24</v>
      </c>
    </row>
    <row r="2579" spans="1:3" ht="14.25" x14ac:dyDescent="0.15">
      <c r="A2579" s="2" t="s">
        <v>2612</v>
      </c>
      <c r="B2579" s="2" t="s">
        <v>761</v>
      </c>
      <c r="C2579" s="2" t="s">
        <v>22</v>
      </c>
    </row>
    <row r="2580" spans="1:3" ht="14.25" x14ac:dyDescent="0.15">
      <c r="A2580" s="2" t="s">
        <v>2613</v>
      </c>
      <c r="B2580" s="2" t="s">
        <v>761</v>
      </c>
      <c r="C2580" s="2" t="s">
        <v>4</v>
      </c>
    </row>
    <row r="2581" spans="1:3" ht="14.25" x14ac:dyDescent="0.15">
      <c r="A2581" s="2" t="s">
        <v>2614</v>
      </c>
      <c r="B2581" s="2" t="s">
        <v>761</v>
      </c>
      <c r="C2581" s="2" t="s">
        <v>68</v>
      </c>
    </row>
    <row r="2582" spans="1:3" ht="14.25" x14ac:dyDescent="0.15">
      <c r="A2582" s="2" t="s">
        <v>2615</v>
      </c>
      <c r="B2582" s="2" t="s">
        <v>761</v>
      </c>
      <c r="C2582" s="2" t="s">
        <v>130</v>
      </c>
    </row>
    <row r="2583" spans="1:3" ht="14.25" x14ac:dyDescent="0.15">
      <c r="A2583" s="2" t="s">
        <v>2616</v>
      </c>
      <c r="B2583" s="2" t="s">
        <v>761</v>
      </c>
      <c r="C2583" s="2" t="s">
        <v>39</v>
      </c>
    </row>
    <row r="2584" spans="1:3" ht="14.25" x14ac:dyDescent="0.15">
      <c r="A2584" s="2" t="s">
        <v>2617</v>
      </c>
      <c r="B2584" s="2" t="s">
        <v>761</v>
      </c>
      <c r="C2584" s="2" t="s">
        <v>105</v>
      </c>
    </row>
    <row r="2585" spans="1:3" ht="14.25" x14ac:dyDescent="0.15">
      <c r="A2585" s="2" t="s">
        <v>2618</v>
      </c>
      <c r="B2585" s="2" t="s">
        <v>761</v>
      </c>
      <c r="C2585" s="2" t="s">
        <v>17</v>
      </c>
    </row>
    <row r="2586" spans="1:3" ht="14.25" x14ac:dyDescent="0.15">
      <c r="A2586" s="2" t="s">
        <v>2619</v>
      </c>
      <c r="B2586" s="2" t="s">
        <v>761</v>
      </c>
      <c r="C2586" s="2" t="s">
        <v>51</v>
      </c>
    </row>
    <row r="2587" spans="1:3" ht="14.25" x14ac:dyDescent="0.15">
      <c r="A2587" s="2" t="s">
        <v>2620</v>
      </c>
      <c r="B2587" s="2" t="s">
        <v>761</v>
      </c>
      <c r="C2587" s="2" t="s">
        <v>24</v>
      </c>
    </row>
    <row r="2588" spans="1:3" ht="14.25" x14ac:dyDescent="0.15">
      <c r="A2588" s="2" t="s">
        <v>2621</v>
      </c>
      <c r="B2588" s="2" t="s">
        <v>761</v>
      </c>
      <c r="C2588" s="2" t="s">
        <v>48</v>
      </c>
    </row>
    <row r="2589" spans="1:3" ht="14.25" x14ac:dyDescent="0.15">
      <c r="A2589" s="2" t="s">
        <v>2622</v>
      </c>
      <c r="B2589" s="2" t="s">
        <v>761</v>
      </c>
      <c r="C2589" s="2" t="s">
        <v>55</v>
      </c>
    </row>
    <row r="2590" spans="1:3" ht="14.25" x14ac:dyDescent="0.15">
      <c r="A2590" s="2" t="s">
        <v>2623</v>
      </c>
      <c r="B2590" s="2" t="s">
        <v>761</v>
      </c>
      <c r="C2590" s="2" t="s">
        <v>12</v>
      </c>
    </row>
    <row r="2591" spans="1:3" ht="14.25" x14ac:dyDescent="0.15">
      <c r="A2591" s="2" t="s">
        <v>2624</v>
      </c>
      <c r="B2591" s="2" t="s">
        <v>761</v>
      </c>
      <c r="C2591" s="2" t="s">
        <v>22</v>
      </c>
    </row>
    <row r="2592" spans="1:3" ht="14.25" x14ac:dyDescent="0.15">
      <c r="A2592" s="2" t="s">
        <v>2625</v>
      </c>
      <c r="B2592" s="2" t="s">
        <v>761</v>
      </c>
      <c r="C2592" s="2" t="s">
        <v>22</v>
      </c>
    </row>
    <row r="2593" spans="1:3" ht="14.25" x14ac:dyDescent="0.15">
      <c r="A2593" s="2" t="s">
        <v>2626</v>
      </c>
      <c r="B2593" s="2" t="s">
        <v>761</v>
      </c>
      <c r="C2593" s="2" t="s">
        <v>22</v>
      </c>
    </row>
    <row r="2594" spans="1:3" ht="14.25" x14ac:dyDescent="0.15">
      <c r="A2594" s="2" t="s">
        <v>2627</v>
      </c>
      <c r="B2594" s="2" t="s">
        <v>761</v>
      </c>
      <c r="C2594" s="2" t="s">
        <v>32</v>
      </c>
    </row>
    <row r="2595" spans="1:3" ht="14.25" x14ac:dyDescent="0.15">
      <c r="A2595" s="2" t="s">
        <v>2628</v>
      </c>
      <c r="B2595" s="2" t="s">
        <v>761</v>
      </c>
      <c r="C2595" s="2" t="s">
        <v>8</v>
      </c>
    </row>
    <row r="2596" spans="1:3" ht="14.25" x14ac:dyDescent="0.15">
      <c r="A2596" s="2" t="s">
        <v>2629</v>
      </c>
      <c r="B2596" s="2" t="s">
        <v>761</v>
      </c>
      <c r="C2596" s="2" t="s">
        <v>22</v>
      </c>
    </row>
    <row r="2597" spans="1:3" ht="14.25" x14ac:dyDescent="0.15">
      <c r="A2597" s="2" t="s">
        <v>2630</v>
      </c>
      <c r="B2597" s="2" t="s">
        <v>761</v>
      </c>
      <c r="C2597" s="2" t="s">
        <v>55</v>
      </c>
    </row>
    <row r="2598" spans="1:3" ht="14.25" x14ac:dyDescent="0.15">
      <c r="A2598" s="2" t="s">
        <v>2631</v>
      </c>
      <c r="B2598" s="2" t="s">
        <v>761</v>
      </c>
      <c r="C2598" s="2" t="s">
        <v>68</v>
      </c>
    </row>
    <row r="2599" spans="1:3" ht="14.25" x14ac:dyDescent="0.15">
      <c r="A2599" s="2" t="s">
        <v>2632</v>
      </c>
      <c r="B2599" s="2" t="s">
        <v>761</v>
      </c>
      <c r="C2599" s="2" t="s">
        <v>22</v>
      </c>
    </row>
    <row r="2600" spans="1:3" ht="14.25" x14ac:dyDescent="0.15">
      <c r="A2600" s="2" t="s">
        <v>2633</v>
      </c>
      <c r="B2600" s="2" t="s">
        <v>761</v>
      </c>
      <c r="C2600" s="2" t="s">
        <v>39</v>
      </c>
    </row>
    <row r="2601" spans="1:3" ht="14.25" x14ac:dyDescent="0.15">
      <c r="A2601" s="2" t="s">
        <v>2634</v>
      </c>
      <c r="B2601" s="2" t="s">
        <v>761</v>
      </c>
      <c r="C2601" s="2" t="s">
        <v>12</v>
      </c>
    </row>
    <row r="2602" spans="1:3" ht="14.25" x14ac:dyDescent="0.15">
      <c r="A2602" s="2" t="s">
        <v>2635</v>
      </c>
      <c r="B2602" s="2" t="s">
        <v>761</v>
      </c>
      <c r="C2602" s="2" t="s">
        <v>57</v>
      </c>
    </row>
    <row r="2603" spans="1:3" ht="14.25" x14ac:dyDescent="0.15">
      <c r="A2603" s="2" t="s">
        <v>2636</v>
      </c>
      <c r="B2603" s="2" t="s">
        <v>761</v>
      </c>
      <c r="C2603" s="2" t="s">
        <v>39</v>
      </c>
    </row>
    <row r="2604" spans="1:3" ht="14.25" x14ac:dyDescent="0.15">
      <c r="A2604" s="2" t="s">
        <v>2637</v>
      </c>
      <c r="B2604" s="2" t="s">
        <v>761</v>
      </c>
      <c r="C2604" s="2" t="s">
        <v>12</v>
      </c>
    </row>
    <row r="2605" spans="1:3" ht="14.25" x14ac:dyDescent="0.15">
      <c r="A2605" s="2" t="s">
        <v>2638</v>
      </c>
      <c r="B2605" s="2" t="s">
        <v>761</v>
      </c>
      <c r="C2605" s="2" t="s">
        <v>22</v>
      </c>
    </row>
    <row r="2606" spans="1:3" ht="14.25" x14ac:dyDescent="0.15">
      <c r="A2606" s="2" t="s">
        <v>2639</v>
      </c>
      <c r="B2606" s="2" t="s">
        <v>761</v>
      </c>
      <c r="C2606" s="2" t="s">
        <v>57</v>
      </c>
    </row>
    <row r="2607" spans="1:3" ht="14.25" x14ac:dyDescent="0.15">
      <c r="A2607" s="2" t="s">
        <v>2640</v>
      </c>
      <c r="B2607" s="2" t="s">
        <v>761</v>
      </c>
      <c r="C2607" s="2" t="s">
        <v>22</v>
      </c>
    </row>
    <row r="2608" spans="1:3" ht="14.25" x14ac:dyDescent="0.15">
      <c r="A2608" s="2" t="s">
        <v>2641</v>
      </c>
      <c r="B2608" s="2" t="s">
        <v>761</v>
      </c>
      <c r="C2608" s="2" t="s">
        <v>22</v>
      </c>
    </row>
    <row r="2609" spans="1:3" ht="14.25" x14ac:dyDescent="0.15">
      <c r="A2609" s="2" t="s">
        <v>2642</v>
      </c>
      <c r="B2609" s="2" t="s">
        <v>761</v>
      </c>
      <c r="C2609" s="2" t="s">
        <v>22</v>
      </c>
    </row>
    <row r="2610" spans="1:3" ht="14.25" x14ac:dyDescent="0.15">
      <c r="A2610" s="2" t="s">
        <v>2643</v>
      </c>
      <c r="B2610" s="2" t="s">
        <v>761</v>
      </c>
      <c r="C2610" s="2" t="s">
        <v>8</v>
      </c>
    </row>
    <row r="2611" spans="1:3" ht="14.25" x14ac:dyDescent="0.15">
      <c r="A2611" s="2" t="s">
        <v>2644</v>
      </c>
      <c r="B2611" s="2" t="s">
        <v>761</v>
      </c>
      <c r="C2611" s="2" t="s">
        <v>39</v>
      </c>
    </row>
    <row r="2612" spans="1:3" ht="14.25" x14ac:dyDescent="0.15">
      <c r="A2612" s="2" t="s">
        <v>2645</v>
      </c>
      <c r="B2612" s="2" t="s">
        <v>761</v>
      </c>
      <c r="C2612" s="2" t="s">
        <v>12</v>
      </c>
    </row>
    <row r="2613" spans="1:3" ht="14.25" x14ac:dyDescent="0.15">
      <c r="A2613" s="2" t="s">
        <v>2646</v>
      </c>
      <c r="B2613" s="2" t="s">
        <v>761</v>
      </c>
      <c r="C2613" s="2" t="s">
        <v>12</v>
      </c>
    </row>
    <row r="2614" spans="1:3" ht="14.25" x14ac:dyDescent="0.15">
      <c r="A2614" s="2" t="s">
        <v>2647</v>
      </c>
      <c r="B2614" s="2" t="s">
        <v>761</v>
      </c>
      <c r="C2614" s="2" t="s">
        <v>12</v>
      </c>
    </row>
    <row r="2615" spans="1:3" ht="14.25" x14ac:dyDescent="0.15">
      <c r="A2615" s="2" t="s">
        <v>2648</v>
      </c>
      <c r="B2615" s="2" t="s">
        <v>761</v>
      </c>
      <c r="C2615" s="2" t="s">
        <v>48</v>
      </c>
    </row>
    <row r="2616" spans="1:3" ht="14.25" x14ac:dyDescent="0.15">
      <c r="A2616" s="2" t="s">
        <v>2649</v>
      </c>
      <c r="B2616" s="2" t="s">
        <v>761</v>
      </c>
      <c r="C2616" s="2" t="s">
        <v>48</v>
      </c>
    </row>
    <row r="2617" spans="1:3" ht="14.25" x14ac:dyDescent="0.15">
      <c r="A2617" s="2" t="s">
        <v>2650</v>
      </c>
      <c r="B2617" s="2" t="s">
        <v>761</v>
      </c>
      <c r="C2617" s="2" t="s">
        <v>44</v>
      </c>
    </row>
    <row r="2618" spans="1:3" ht="14.25" x14ac:dyDescent="0.15">
      <c r="A2618" s="2" t="s">
        <v>2651</v>
      </c>
      <c r="B2618" s="2" t="s">
        <v>761</v>
      </c>
      <c r="C2618" s="2" t="s">
        <v>12</v>
      </c>
    </row>
    <row r="2619" spans="1:3" ht="14.25" x14ac:dyDescent="0.15">
      <c r="A2619" s="2" t="s">
        <v>2652</v>
      </c>
      <c r="B2619" s="2" t="s">
        <v>761</v>
      </c>
      <c r="C2619" s="2" t="s">
        <v>197</v>
      </c>
    </row>
    <row r="2620" spans="1:3" ht="14.25" x14ac:dyDescent="0.15">
      <c r="A2620" s="2" t="s">
        <v>2653</v>
      </c>
      <c r="B2620" s="2" t="s">
        <v>761</v>
      </c>
      <c r="C2620" s="2" t="s">
        <v>203</v>
      </c>
    </row>
    <row r="2621" spans="1:3" ht="14.25" x14ac:dyDescent="0.15">
      <c r="A2621" s="2" t="s">
        <v>2654</v>
      </c>
      <c r="B2621" s="2" t="s">
        <v>761</v>
      </c>
      <c r="C2621" s="2" t="s">
        <v>39</v>
      </c>
    </row>
    <row r="2622" spans="1:3" ht="14.25" x14ac:dyDescent="0.15">
      <c r="A2622" s="2" t="s">
        <v>2655</v>
      </c>
      <c r="B2622" s="2" t="s">
        <v>761</v>
      </c>
      <c r="C2622" s="2" t="s">
        <v>39</v>
      </c>
    </row>
    <row r="2623" spans="1:3" ht="14.25" x14ac:dyDescent="0.15">
      <c r="A2623" s="2" t="s">
        <v>2656</v>
      </c>
      <c r="B2623" s="2" t="s">
        <v>761</v>
      </c>
      <c r="C2623" s="2" t="s">
        <v>117</v>
      </c>
    </row>
    <row r="2624" spans="1:3" ht="14.25" x14ac:dyDescent="0.15">
      <c r="A2624" s="2" t="s">
        <v>2657</v>
      </c>
      <c r="B2624" s="2" t="s">
        <v>761</v>
      </c>
      <c r="C2624" s="2" t="s">
        <v>6</v>
      </c>
    </row>
    <row r="2625" spans="1:3" ht="14.25" x14ac:dyDescent="0.15">
      <c r="A2625" s="2" t="s">
        <v>2658</v>
      </c>
      <c r="B2625" s="2" t="s">
        <v>761</v>
      </c>
      <c r="C2625" s="2" t="s">
        <v>22</v>
      </c>
    </row>
    <row r="2626" spans="1:3" ht="14.25" x14ac:dyDescent="0.15">
      <c r="A2626" s="2" t="s">
        <v>2659</v>
      </c>
      <c r="B2626" s="2" t="s">
        <v>761</v>
      </c>
      <c r="C2626" s="2" t="s">
        <v>24</v>
      </c>
    </row>
    <row r="2627" spans="1:3" ht="14.25" x14ac:dyDescent="0.15">
      <c r="A2627" s="2" t="s">
        <v>2660</v>
      </c>
      <c r="B2627" s="2" t="s">
        <v>761</v>
      </c>
      <c r="C2627" s="2" t="s">
        <v>22</v>
      </c>
    </row>
    <row r="2628" spans="1:3" ht="14.25" x14ac:dyDescent="0.15">
      <c r="A2628" s="2" t="s">
        <v>2661</v>
      </c>
      <c r="B2628" s="2" t="s">
        <v>761</v>
      </c>
      <c r="C2628" s="2" t="s">
        <v>22</v>
      </c>
    </row>
    <row r="2629" spans="1:3" ht="14.25" x14ac:dyDescent="0.15">
      <c r="A2629" s="2" t="s">
        <v>2662</v>
      </c>
      <c r="B2629" s="2" t="s">
        <v>761</v>
      </c>
      <c r="C2629" s="2" t="s">
        <v>10</v>
      </c>
    </row>
    <row r="2630" spans="1:3" ht="14.25" x14ac:dyDescent="0.15">
      <c r="A2630" s="2" t="s">
        <v>2663</v>
      </c>
      <c r="B2630" s="2" t="s">
        <v>761</v>
      </c>
      <c r="C2630" s="2" t="s">
        <v>24</v>
      </c>
    </row>
    <row r="2631" spans="1:3" ht="14.25" x14ac:dyDescent="0.15">
      <c r="A2631" s="2" t="s">
        <v>2664</v>
      </c>
      <c r="B2631" s="2" t="s">
        <v>761</v>
      </c>
      <c r="C2631" s="2" t="s">
        <v>48</v>
      </c>
    </row>
    <row r="2632" spans="1:3" ht="14.25" x14ac:dyDescent="0.15">
      <c r="A2632" s="2" t="s">
        <v>2665</v>
      </c>
      <c r="B2632" s="2" t="s">
        <v>761</v>
      </c>
      <c r="C2632" s="2" t="s">
        <v>203</v>
      </c>
    </row>
    <row r="2633" spans="1:3" ht="14.25" x14ac:dyDescent="0.15">
      <c r="A2633" s="2" t="s">
        <v>2666</v>
      </c>
      <c r="B2633" s="2" t="s">
        <v>761</v>
      </c>
      <c r="C2633" s="2" t="s">
        <v>57</v>
      </c>
    </row>
    <row r="2634" spans="1:3" ht="14.25" x14ac:dyDescent="0.15">
      <c r="A2634" s="2" t="s">
        <v>2667</v>
      </c>
      <c r="B2634" s="2" t="s">
        <v>761</v>
      </c>
      <c r="C2634" s="2" t="s">
        <v>22</v>
      </c>
    </row>
    <row r="2635" spans="1:3" ht="14.25" x14ac:dyDescent="0.15">
      <c r="A2635" s="2" t="s">
        <v>2668</v>
      </c>
      <c r="B2635" s="2" t="s">
        <v>761</v>
      </c>
      <c r="C2635" s="2" t="s">
        <v>197</v>
      </c>
    </row>
    <row r="2636" spans="1:3" ht="14.25" x14ac:dyDescent="0.15">
      <c r="A2636" s="2" t="s">
        <v>2669</v>
      </c>
      <c r="B2636" s="2" t="s">
        <v>761</v>
      </c>
      <c r="C2636" s="2" t="s">
        <v>48</v>
      </c>
    </row>
    <row r="2637" spans="1:3" ht="14.25" x14ac:dyDescent="0.15">
      <c r="A2637" s="2" t="s">
        <v>2670</v>
      </c>
      <c r="B2637" s="2" t="s">
        <v>761</v>
      </c>
      <c r="C2637" s="2" t="s">
        <v>71</v>
      </c>
    </row>
    <row r="2638" spans="1:3" ht="14.25" x14ac:dyDescent="0.15">
      <c r="A2638" s="2" t="s">
        <v>2671</v>
      </c>
      <c r="B2638" s="2" t="s">
        <v>761</v>
      </c>
      <c r="C2638" s="2" t="s">
        <v>22</v>
      </c>
    </row>
    <row r="2639" spans="1:3" ht="14.25" x14ac:dyDescent="0.15">
      <c r="A2639" s="2" t="s">
        <v>2672</v>
      </c>
      <c r="B2639" s="2" t="s">
        <v>761</v>
      </c>
      <c r="C2639" s="2" t="s">
        <v>39</v>
      </c>
    </row>
    <row r="2640" spans="1:3" ht="14.25" x14ac:dyDescent="0.15">
      <c r="A2640" s="2" t="s">
        <v>2673</v>
      </c>
      <c r="B2640" s="2" t="s">
        <v>761</v>
      </c>
      <c r="C2640" s="2" t="s">
        <v>326</v>
      </c>
    </row>
    <row r="2641" spans="1:3" ht="14.25" x14ac:dyDescent="0.15">
      <c r="A2641" s="2" t="s">
        <v>2674</v>
      </c>
      <c r="B2641" s="2" t="s">
        <v>761</v>
      </c>
      <c r="C2641" s="2" t="s">
        <v>57</v>
      </c>
    </row>
    <row r="2642" spans="1:3" ht="14.25" x14ac:dyDescent="0.15">
      <c r="A2642" s="2" t="s">
        <v>2675</v>
      </c>
      <c r="B2642" s="2" t="s">
        <v>761</v>
      </c>
      <c r="C2642" s="2" t="s">
        <v>22</v>
      </c>
    </row>
    <row r="2643" spans="1:3" ht="14.25" x14ac:dyDescent="0.15">
      <c r="A2643" s="2" t="s">
        <v>2676</v>
      </c>
      <c r="B2643" s="2" t="s">
        <v>761</v>
      </c>
      <c r="C2643" s="2" t="s">
        <v>48</v>
      </c>
    </row>
    <row r="2644" spans="1:3" ht="14.25" x14ac:dyDescent="0.15">
      <c r="A2644" s="2" t="s">
        <v>2677</v>
      </c>
      <c r="B2644" s="2" t="s">
        <v>761</v>
      </c>
      <c r="C2644" s="2" t="s">
        <v>8</v>
      </c>
    </row>
    <row r="2645" spans="1:3" ht="14.25" x14ac:dyDescent="0.15">
      <c r="A2645" s="2" t="s">
        <v>2678</v>
      </c>
      <c r="B2645" s="2" t="s">
        <v>761</v>
      </c>
      <c r="C2645" s="2" t="s">
        <v>12</v>
      </c>
    </row>
    <row r="2646" spans="1:3" ht="14.25" x14ac:dyDescent="0.15">
      <c r="A2646" s="2" t="s">
        <v>2679</v>
      </c>
      <c r="B2646" s="2" t="s">
        <v>761</v>
      </c>
      <c r="C2646" s="2" t="s">
        <v>68</v>
      </c>
    </row>
    <row r="2647" spans="1:3" ht="14.25" x14ac:dyDescent="0.15">
      <c r="A2647" s="2" t="s">
        <v>2680</v>
      </c>
      <c r="B2647" s="2" t="s">
        <v>761</v>
      </c>
      <c r="C2647" s="2" t="s">
        <v>22</v>
      </c>
    </row>
    <row r="2648" spans="1:3" ht="14.25" x14ac:dyDescent="0.15">
      <c r="A2648" s="2" t="s">
        <v>2681</v>
      </c>
      <c r="B2648" s="2" t="s">
        <v>761</v>
      </c>
      <c r="C2648" s="2" t="s">
        <v>8</v>
      </c>
    </row>
    <row r="2649" spans="1:3" ht="14.25" x14ac:dyDescent="0.15">
      <c r="A2649" s="2" t="s">
        <v>2682</v>
      </c>
      <c r="B2649" s="2" t="s">
        <v>761</v>
      </c>
      <c r="C2649" s="2" t="s">
        <v>22</v>
      </c>
    </row>
    <row r="2650" spans="1:3" ht="14.25" x14ac:dyDescent="0.15">
      <c r="A2650" s="2" t="s">
        <v>2683</v>
      </c>
      <c r="B2650" s="2" t="s">
        <v>761</v>
      </c>
      <c r="C2650" s="2" t="s">
        <v>57</v>
      </c>
    </row>
    <row r="2651" spans="1:3" ht="14.25" x14ac:dyDescent="0.15">
      <c r="A2651" s="2" t="s">
        <v>2684</v>
      </c>
      <c r="B2651" s="2" t="s">
        <v>761</v>
      </c>
      <c r="C2651" s="2" t="s">
        <v>203</v>
      </c>
    </row>
    <row r="2652" spans="1:3" ht="14.25" x14ac:dyDescent="0.15">
      <c r="A2652" s="2" t="s">
        <v>2685</v>
      </c>
      <c r="B2652" s="2" t="s">
        <v>761</v>
      </c>
      <c r="C2652" s="2" t="s">
        <v>57</v>
      </c>
    </row>
    <row r="2653" spans="1:3" ht="14.25" x14ac:dyDescent="0.15">
      <c r="A2653" s="2" t="s">
        <v>2686</v>
      </c>
      <c r="B2653" s="2" t="s">
        <v>761</v>
      </c>
      <c r="C2653" s="2" t="s">
        <v>22</v>
      </c>
    </row>
    <row r="2654" spans="1:3" ht="14.25" x14ac:dyDescent="0.15">
      <c r="A2654" s="2" t="s">
        <v>2687</v>
      </c>
      <c r="B2654" s="2" t="s">
        <v>761</v>
      </c>
      <c r="C2654" s="2" t="s">
        <v>57</v>
      </c>
    </row>
    <row r="2655" spans="1:3" ht="14.25" x14ac:dyDescent="0.15">
      <c r="A2655" s="2" t="s">
        <v>2688</v>
      </c>
      <c r="B2655" s="2" t="s">
        <v>761</v>
      </c>
      <c r="C2655" s="2" t="s">
        <v>39</v>
      </c>
    </row>
    <row r="2656" spans="1:3" ht="14.25" x14ac:dyDescent="0.15">
      <c r="A2656" s="2" t="s">
        <v>2689</v>
      </c>
      <c r="B2656" s="2" t="s">
        <v>761</v>
      </c>
      <c r="C2656" s="2" t="s">
        <v>39</v>
      </c>
    </row>
    <row r="2657" spans="1:3" ht="14.25" x14ac:dyDescent="0.15">
      <c r="A2657" s="2" t="s">
        <v>2690</v>
      </c>
      <c r="B2657" s="2" t="s">
        <v>761</v>
      </c>
      <c r="C2657" s="2" t="s">
        <v>39</v>
      </c>
    </row>
    <row r="2658" spans="1:3" ht="14.25" x14ac:dyDescent="0.15">
      <c r="A2658" s="2" t="s">
        <v>2691</v>
      </c>
      <c r="B2658" s="2" t="s">
        <v>761</v>
      </c>
      <c r="C2658" s="2" t="s">
        <v>22</v>
      </c>
    </row>
    <row r="2659" spans="1:3" ht="14.25" x14ac:dyDescent="0.15">
      <c r="A2659" s="2" t="s">
        <v>2692</v>
      </c>
      <c r="B2659" s="2" t="s">
        <v>761</v>
      </c>
      <c r="C2659" s="2" t="s">
        <v>22</v>
      </c>
    </row>
    <row r="2660" spans="1:3" ht="14.25" x14ac:dyDescent="0.15">
      <c r="A2660" s="2" t="s">
        <v>2693</v>
      </c>
      <c r="B2660" s="2" t="s">
        <v>761</v>
      </c>
      <c r="C2660" s="2" t="s">
        <v>22</v>
      </c>
    </row>
    <row r="2661" spans="1:3" ht="14.25" x14ac:dyDescent="0.15">
      <c r="A2661" s="2" t="s">
        <v>2694</v>
      </c>
      <c r="B2661" s="2" t="s">
        <v>761</v>
      </c>
      <c r="C2661" s="2" t="s">
        <v>10</v>
      </c>
    </row>
    <row r="2662" spans="1:3" ht="14.25" x14ac:dyDescent="0.15">
      <c r="A2662" s="2" t="s">
        <v>2695</v>
      </c>
      <c r="B2662" s="2" t="s">
        <v>761</v>
      </c>
      <c r="C2662" s="2" t="s">
        <v>12</v>
      </c>
    </row>
    <row r="2663" spans="1:3" ht="14.25" x14ac:dyDescent="0.15">
      <c r="A2663" s="2" t="s">
        <v>2696</v>
      </c>
      <c r="B2663" s="2" t="s">
        <v>761</v>
      </c>
      <c r="C2663" s="2" t="s">
        <v>22</v>
      </c>
    </row>
    <row r="2664" spans="1:3" ht="14.25" x14ac:dyDescent="0.15">
      <c r="A2664" s="2" t="s">
        <v>2697</v>
      </c>
      <c r="B2664" s="2" t="s">
        <v>761</v>
      </c>
      <c r="C2664" s="2" t="s">
        <v>8</v>
      </c>
    </row>
    <row r="2665" spans="1:3" ht="14.25" x14ac:dyDescent="0.15">
      <c r="A2665" s="2" t="s">
        <v>2698</v>
      </c>
      <c r="B2665" s="2" t="s">
        <v>761</v>
      </c>
      <c r="C2665" s="2" t="s">
        <v>37</v>
      </c>
    </row>
    <row r="2666" spans="1:3" ht="14.25" x14ac:dyDescent="0.15">
      <c r="A2666" s="2" t="s">
        <v>2699</v>
      </c>
      <c r="B2666" s="2" t="s">
        <v>761</v>
      </c>
      <c r="C2666" s="2" t="s">
        <v>22</v>
      </c>
    </row>
    <row r="2667" spans="1:3" ht="14.25" x14ac:dyDescent="0.15">
      <c r="A2667" s="2" t="s">
        <v>2700</v>
      </c>
      <c r="B2667" s="2" t="s">
        <v>761</v>
      </c>
      <c r="C2667" s="2" t="s">
        <v>39</v>
      </c>
    </row>
    <row r="2668" spans="1:3" ht="14.25" x14ac:dyDescent="0.15">
      <c r="A2668" s="2" t="s">
        <v>2701</v>
      </c>
      <c r="B2668" s="2" t="s">
        <v>761</v>
      </c>
      <c r="C2668" s="2" t="s">
        <v>203</v>
      </c>
    </row>
    <row r="2669" spans="1:3" ht="14.25" x14ac:dyDescent="0.15">
      <c r="A2669" s="2" t="s">
        <v>2702</v>
      </c>
      <c r="B2669" s="2" t="s">
        <v>761</v>
      </c>
      <c r="C2669" s="2" t="s">
        <v>39</v>
      </c>
    </row>
    <row r="2670" spans="1:3" ht="14.25" x14ac:dyDescent="0.15">
      <c r="A2670" s="2" t="s">
        <v>2703</v>
      </c>
      <c r="B2670" s="2" t="s">
        <v>761</v>
      </c>
      <c r="C2670" s="2" t="s">
        <v>27</v>
      </c>
    </row>
    <row r="2671" spans="1:3" ht="14.25" x14ac:dyDescent="0.15">
      <c r="A2671" s="2" t="s">
        <v>2704</v>
      </c>
      <c r="B2671" s="2" t="s">
        <v>761</v>
      </c>
      <c r="C2671" s="2" t="s">
        <v>48</v>
      </c>
    </row>
    <row r="2672" spans="1:3" ht="14.25" x14ac:dyDescent="0.15">
      <c r="A2672" s="2" t="s">
        <v>2705</v>
      </c>
      <c r="B2672" s="2" t="s">
        <v>761</v>
      </c>
      <c r="C2672" s="2" t="s">
        <v>46</v>
      </c>
    </row>
    <row r="2673" spans="1:3" ht="14.25" x14ac:dyDescent="0.15">
      <c r="A2673" s="2" t="s">
        <v>2706</v>
      </c>
      <c r="B2673" s="2" t="s">
        <v>761</v>
      </c>
      <c r="C2673" s="2" t="s">
        <v>39</v>
      </c>
    </row>
    <row r="2674" spans="1:3" ht="14.25" x14ac:dyDescent="0.15">
      <c r="A2674" s="2" t="s">
        <v>2707</v>
      </c>
      <c r="B2674" s="2" t="s">
        <v>761</v>
      </c>
      <c r="C2674" s="2" t="s">
        <v>39</v>
      </c>
    </row>
    <row r="2675" spans="1:3" ht="14.25" x14ac:dyDescent="0.15">
      <c r="A2675" s="2" t="s">
        <v>2708</v>
      </c>
      <c r="B2675" s="2" t="s">
        <v>761</v>
      </c>
      <c r="C2675" s="2" t="s">
        <v>22</v>
      </c>
    </row>
    <row r="2676" spans="1:3" ht="14.25" x14ac:dyDescent="0.15">
      <c r="A2676" s="2" t="s">
        <v>2709</v>
      </c>
      <c r="B2676" s="2" t="s">
        <v>761</v>
      </c>
      <c r="C2676" s="2" t="s">
        <v>48</v>
      </c>
    </row>
    <row r="2677" spans="1:3" ht="14.25" x14ac:dyDescent="0.15">
      <c r="A2677" s="2" t="s">
        <v>2710</v>
      </c>
      <c r="B2677" s="2" t="s">
        <v>761</v>
      </c>
      <c r="C2677" s="2" t="s">
        <v>14</v>
      </c>
    </row>
    <row r="2678" spans="1:3" ht="14.25" x14ac:dyDescent="0.15">
      <c r="A2678" s="2" t="s">
        <v>2711</v>
      </c>
      <c r="B2678" s="2" t="s">
        <v>761</v>
      </c>
      <c r="C2678" s="2" t="s">
        <v>55</v>
      </c>
    </row>
    <row r="2679" spans="1:3" ht="14.25" x14ac:dyDescent="0.15">
      <c r="A2679" s="2" t="s">
        <v>2712</v>
      </c>
      <c r="B2679" s="2" t="s">
        <v>761</v>
      </c>
      <c r="C2679" s="2" t="s">
        <v>197</v>
      </c>
    </row>
    <row r="2680" spans="1:3" ht="14.25" x14ac:dyDescent="0.15">
      <c r="A2680" s="2" t="s">
        <v>2713</v>
      </c>
      <c r="B2680" s="2" t="s">
        <v>761</v>
      </c>
      <c r="C2680" s="2" t="s">
        <v>39</v>
      </c>
    </row>
    <row r="2681" spans="1:3" ht="14.25" x14ac:dyDescent="0.15">
      <c r="A2681" s="2" t="s">
        <v>2714</v>
      </c>
      <c r="B2681" s="2" t="s">
        <v>761</v>
      </c>
      <c r="C2681" s="2" t="s">
        <v>197</v>
      </c>
    </row>
    <row r="2682" spans="1:3" ht="14.25" x14ac:dyDescent="0.15">
      <c r="A2682" s="2" t="s">
        <v>2715</v>
      </c>
      <c r="B2682" s="2" t="s">
        <v>761</v>
      </c>
      <c r="C2682" s="2" t="s">
        <v>12</v>
      </c>
    </row>
    <row r="2683" spans="1:3" ht="14.25" x14ac:dyDescent="0.15">
      <c r="A2683" s="2" t="s">
        <v>2716</v>
      </c>
      <c r="B2683" s="2" t="s">
        <v>761</v>
      </c>
      <c r="C2683" s="2" t="s">
        <v>22</v>
      </c>
    </row>
    <row r="2684" spans="1:3" ht="14.25" x14ac:dyDescent="0.15">
      <c r="A2684" s="2" t="s">
        <v>2717</v>
      </c>
      <c r="B2684" s="2" t="s">
        <v>761</v>
      </c>
      <c r="C2684" s="2" t="s">
        <v>12</v>
      </c>
    </row>
    <row r="2685" spans="1:3" ht="14.25" x14ac:dyDescent="0.15">
      <c r="A2685" s="2" t="s">
        <v>2718</v>
      </c>
      <c r="B2685" s="2" t="s">
        <v>761</v>
      </c>
      <c r="C2685" s="2" t="s">
        <v>71</v>
      </c>
    </row>
    <row r="2686" spans="1:3" ht="14.25" x14ac:dyDescent="0.15">
      <c r="A2686" s="2" t="s">
        <v>2719</v>
      </c>
      <c r="B2686" s="2" t="s">
        <v>761</v>
      </c>
      <c r="C2686" s="2" t="s">
        <v>27</v>
      </c>
    </row>
    <row r="2687" spans="1:3" ht="14.25" x14ac:dyDescent="0.15">
      <c r="A2687" s="2" t="s">
        <v>2720</v>
      </c>
      <c r="B2687" s="2" t="s">
        <v>761</v>
      </c>
      <c r="C2687" s="2" t="s">
        <v>48</v>
      </c>
    </row>
    <row r="2688" spans="1:3" ht="14.25" x14ac:dyDescent="0.15">
      <c r="A2688" s="2" t="s">
        <v>2721</v>
      </c>
      <c r="B2688" s="2" t="s">
        <v>761</v>
      </c>
      <c r="C2688" s="2" t="s">
        <v>12</v>
      </c>
    </row>
    <row r="2689" spans="1:3" ht="14.25" x14ac:dyDescent="0.15">
      <c r="A2689" s="2" t="s">
        <v>2722</v>
      </c>
      <c r="B2689" s="2" t="s">
        <v>761</v>
      </c>
      <c r="C2689" s="2" t="s">
        <v>55</v>
      </c>
    </row>
    <row r="2690" spans="1:3" ht="14.25" x14ac:dyDescent="0.15">
      <c r="A2690" s="2" t="s">
        <v>2723</v>
      </c>
      <c r="B2690" s="2" t="s">
        <v>761</v>
      </c>
      <c r="C2690" s="2" t="s">
        <v>14</v>
      </c>
    </row>
    <row r="2691" spans="1:3" ht="14.25" x14ac:dyDescent="0.15">
      <c r="A2691" s="2" t="s">
        <v>2724</v>
      </c>
      <c r="B2691" s="2" t="s">
        <v>761</v>
      </c>
      <c r="C2691" s="2" t="s">
        <v>71</v>
      </c>
    </row>
    <row r="2692" spans="1:3" ht="14.25" x14ac:dyDescent="0.15">
      <c r="A2692" s="2" t="s">
        <v>2725</v>
      </c>
      <c r="B2692" s="2" t="s">
        <v>761</v>
      </c>
      <c r="C2692" s="2" t="s">
        <v>112</v>
      </c>
    </row>
    <row r="2693" spans="1:3" ht="14.25" x14ac:dyDescent="0.15">
      <c r="A2693" s="2" t="s">
        <v>2726</v>
      </c>
      <c r="B2693" s="2" t="s">
        <v>761</v>
      </c>
      <c r="C2693" s="2" t="s">
        <v>73</v>
      </c>
    </row>
    <row r="2694" spans="1:3" ht="14.25" x14ac:dyDescent="0.15">
      <c r="A2694" s="2" t="s">
        <v>2727</v>
      </c>
      <c r="B2694" s="2" t="s">
        <v>761</v>
      </c>
      <c r="C2694" s="2" t="s">
        <v>73</v>
      </c>
    </row>
    <row r="2695" spans="1:3" ht="14.25" x14ac:dyDescent="0.15">
      <c r="A2695" s="2" t="s">
        <v>2728</v>
      </c>
      <c r="B2695" s="2" t="s">
        <v>761</v>
      </c>
      <c r="C2695" s="2" t="s">
        <v>39</v>
      </c>
    </row>
    <row r="2696" spans="1:3" ht="14.25" x14ac:dyDescent="0.15">
      <c r="A2696" s="2" t="s">
        <v>2729</v>
      </c>
      <c r="B2696" s="2" t="s">
        <v>761</v>
      </c>
      <c r="C2696" s="2" t="s">
        <v>17</v>
      </c>
    </row>
    <row r="2697" spans="1:3" ht="14.25" x14ac:dyDescent="0.15">
      <c r="A2697" s="2" t="s">
        <v>2730</v>
      </c>
      <c r="B2697" s="2" t="s">
        <v>761</v>
      </c>
      <c r="C2697" s="2" t="s">
        <v>51</v>
      </c>
    </row>
    <row r="2698" spans="1:3" ht="14.25" x14ac:dyDescent="0.15">
      <c r="A2698" s="2" t="s">
        <v>2731</v>
      </c>
      <c r="B2698" s="2" t="s">
        <v>761</v>
      </c>
      <c r="C2698" s="2" t="s">
        <v>39</v>
      </c>
    </row>
    <row r="2699" spans="1:3" ht="14.25" x14ac:dyDescent="0.15">
      <c r="A2699" s="2" t="s">
        <v>2732</v>
      </c>
      <c r="B2699" s="2" t="s">
        <v>761</v>
      </c>
      <c r="C2699" s="2" t="s">
        <v>20</v>
      </c>
    </row>
    <row r="2700" spans="1:3" ht="14.25" x14ac:dyDescent="0.15">
      <c r="A2700" s="2" t="s">
        <v>2733</v>
      </c>
      <c r="B2700" s="2" t="s">
        <v>761</v>
      </c>
      <c r="C2700" s="2" t="s">
        <v>71</v>
      </c>
    </row>
    <row r="2701" spans="1:3" ht="14.25" x14ac:dyDescent="0.15">
      <c r="A2701" s="2" t="s">
        <v>2734</v>
      </c>
      <c r="B2701" s="2" t="s">
        <v>761</v>
      </c>
      <c r="C2701" s="2" t="s">
        <v>32</v>
      </c>
    </row>
    <row r="2702" spans="1:3" ht="14.25" x14ac:dyDescent="0.15">
      <c r="A2702" s="2" t="s">
        <v>2735</v>
      </c>
      <c r="B2702" s="2" t="s">
        <v>761</v>
      </c>
      <c r="C2702" s="2" t="s">
        <v>48</v>
      </c>
    </row>
    <row r="2703" spans="1:3" ht="14.25" x14ac:dyDescent="0.15">
      <c r="A2703" s="2" t="s">
        <v>2736</v>
      </c>
      <c r="B2703" s="2" t="s">
        <v>761</v>
      </c>
      <c r="C2703" s="2" t="s">
        <v>22</v>
      </c>
    </row>
    <row r="2704" spans="1:3" ht="14.25" x14ac:dyDescent="0.15">
      <c r="A2704" s="2" t="s">
        <v>2737</v>
      </c>
      <c r="B2704" s="2" t="s">
        <v>761</v>
      </c>
      <c r="C2704" s="2" t="s">
        <v>17</v>
      </c>
    </row>
    <row r="2705" spans="1:3" ht="14.25" x14ac:dyDescent="0.15">
      <c r="A2705" s="2" t="s">
        <v>2738</v>
      </c>
      <c r="B2705" s="2" t="s">
        <v>761</v>
      </c>
      <c r="C2705" s="2" t="s">
        <v>68</v>
      </c>
    </row>
    <row r="2706" spans="1:3" ht="14.25" x14ac:dyDescent="0.15">
      <c r="A2706" s="2" t="s">
        <v>2739</v>
      </c>
      <c r="B2706" s="2" t="s">
        <v>761</v>
      </c>
      <c r="C2706" s="2" t="s">
        <v>68</v>
      </c>
    </row>
    <row r="2707" spans="1:3" ht="14.25" x14ac:dyDescent="0.15">
      <c r="A2707" s="2" t="s">
        <v>2740</v>
      </c>
      <c r="B2707" s="2" t="s">
        <v>761</v>
      </c>
      <c r="C2707" s="2" t="s">
        <v>22</v>
      </c>
    </row>
    <row r="2708" spans="1:3" ht="14.25" x14ac:dyDescent="0.15">
      <c r="A2708" s="2" t="s">
        <v>2741</v>
      </c>
      <c r="B2708" s="2" t="s">
        <v>761</v>
      </c>
      <c r="C2708" s="2" t="s">
        <v>4</v>
      </c>
    </row>
    <row r="2709" spans="1:3" ht="14.25" x14ac:dyDescent="0.15">
      <c r="A2709" s="2" t="s">
        <v>2742</v>
      </c>
      <c r="B2709" s="2" t="s">
        <v>761</v>
      </c>
      <c r="C2709" s="2" t="s">
        <v>27</v>
      </c>
    </row>
    <row r="2710" spans="1:3" ht="14.25" x14ac:dyDescent="0.15">
      <c r="A2710" s="2" t="s">
        <v>2743</v>
      </c>
      <c r="B2710" s="2" t="s">
        <v>761</v>
      </c>
      <c r="C2710" s="2" t="s">
        <v>22</v>
      </c>
    </row>
    <row r="2711" spans="1:3" ht="14.25" x14ac:dyDescent="0.15">
      <c r="A2711" s="2" t="s">
        <v>2744</v>
      </c>
      <c r="B2711" s="2" t="s">
        <v>761</v>
      </c>
      <c r="C2711" s="2" t="s">
        <v>8</v>
      </c>
    </row>
    <row r="2712" spans="1:3" ht="14.25" x14ac:dyDescent="0.15">
      <c r="A2712" s="2" t="s">
        <v>2745</v>
      </c>
      <c r="B2712" s="2" t="s">
        <v>761</v>
      </c>
      <c r="C2712" s="2" t="s">
        <v>22</v>
      </c>
    </row>
    <row r="2713" spans="1:3" ht="14.25" x14ac:dyDescent="0.15">
      <c r="A2713" s="2" t="s">
        <v>2746</v>
      </c>
      <c r="B2713" s="2" t="s">
        <v>761</v>
      </c>
      <c r="C2713" s="2" t="s">
        <v>12</v>
      </c>
    </row>
    <row r="2714" spans="1:3" ht="14.25" x14ac:dyDescent="0.15">
      <c r="A2714" s="2" t="s">
        <v>2747</v>
      </c>
      <c r="B2714" s="2" t="s">
        <v>761</v>
      </c>
      <c r="C2714" s="2" t="s">
        <v>8</v>
      </c>
    </row>
    <row r="2715" spans="1:3" ht="14.25" x14ac:dyDescent="0.15">
      <c r="A2715" s="2" t="s">
        <v>2748</v>
      </c>
      <c r="B2715" s="2" t="s">
        <v>761</v>
      </c>
      <c r="C2715" s="2" t="s">
        <v>12</v>
      </c>
    </row>
    <row r="2716" spans="1:3" ht="14.25" x14ac:dyDescent="0.15">
      <c r="A2716" s="2" t="s">
        <v>2749</v>
      </c>
      <c r="B2716" s="2" t="s">
        <v>761</v>
      </c>
      <c r="C2716" s="2" t="s">
        <v>71</v>
      </c>
    </row>
    <row r="2717" spans="1:3" ht="14.25" x14ac:dyDescent="0.15">
      <c r="A2717" s="2" t="s">
        <v>2750</v>
      </c>
      <c r="B2717" s="2" t="s">
        <v>761</v>
      </c>
      <c r="C2717" s="2" t="s">
        <v>203</v>
      </c>
    </row>
    <row r="2718" spans="1:3" ht="14.25" x14ac:dyDescent="0.15">
      <c r="A2718" s="2" t="s">
        <v>2751</v>
      </c>
      <c r="B2718" s="2" t="s">
        <v>761</v>
      </c>
      <c r="C2718" s="2" t="s">
        <v>39</v>
      </c>
    </row>
    <row r="2719" spans="1:3" ht="14.25" x14ac:dyDescent="0.15">
      <c r="A2719" s="2" t="s">
        <v>2752</v>
      </c>
      <c r="B2719" s="2" t="s">
        <v>761</v>
      </c>
      <c r="C2719" s="2" t="s">
        <v>14</v>
      </c>
    </row>
    <row r="2720" spans="1:3" ht="14.25" x14ac:dyDescent="0.15">
      <c r="A2720" s="2" t="s">
        <v>2753</v>
      </c>
      <c r="B2720" s="2" t="s">
        <v>761</v>
      </c>
      <c r="C2720" s="2" t="s">
        <v>17</v>
      </c>
    </row>
    <row r="2721" spans="1:3" ht="14.25" x14ac:dyDescent="0.15">
      <c r="A2721" s="2" t="s">
        <v>2754</v>
      </c>
      <c r="B2721" s="2" t="s">
        <v>761</v>
      </c>
      <c r="C2721" s="2" t="s">
        <v>17</v>
      </c>
    </row>
    <row r="2722" spans="1:3" ht="14.25" x14ac:dyDescent="0.15">
      <c r="A2722" s="2" t="s">
        <v>2755</v>
      </c>
      <c r="B2722" s="2" t="s">
        <v>761</v>
      </c>
      <c r="C2722" s="2" t="s">
        <v>57</v>
      </c>
    </row>
    <row r="2723" spans="1:3" ht="14.25" x14ac:dyDescent="0.15">
      <c r="A2723" s="2" t="s">
        <v>2756</v>
      </c>
      <c r="B2723" s="2" t="s">
        <v>761</v>
      </c>
      <c r="C2723" s="2" t="s">
        <v>12</v>
      </c>
    </row>
    <row r="2724" spans="1:3" ht="14.25" x14ac:dyDescent="0.15">
      <c r="A2724" s="2" t="s">
        <v>2757</v>
      </c>
      <c r="B2724" s="2" t="s">
        <v>761</v>
      </c>
      <c r="C2724" s="2" t="s">
        <v>57</v>
      </c>
    </row>
    <row r="2725" spans="1:3" ht="14.25" x14ac:dyDescent="0.15">
      <c r="A2725" s="2" t="s">
        <v>2758</v>
      </c>
      <c r="B2725" s="2" t="s">
        <v>761</v>
      </c>
      <c r="C2725" s="2" t="s">
        <v>117</v>
      </c>
    </row>
    <row r="2726" spans="1:3" ht="14.25" x14ac:dyDescent="0.15">
      <c r="A2726" s="2" t="s">
        <v>2759</v>
      </c>
      <c r="B2726" s="2" t="s">
        <v>761</v>
      </c>
      <c r="C2726" s="2" t="s">
        <v>44</v>
      </c>
    </row>
    <row r="2727" spans="1:3" ht="14.25" x14ac:dyDescent="0.15">
      <c r="A2727" s="2" t="s">
        <v>2760</v>
      </c>
      <c r="B2727" s="2" t="s">
        <v>761</v>
      </c>
      <c r="C2727" s="2" t="s">
        <v>8</v>
      </c>
    </row>
    <row r="2728" spans="1:3" ht="14.25" x14ac:dyDescent="0.15">
      <c r="A2728" s="2" t="s">
        <v>2761</v>
      </c>
      <c r="B2728" s="2" t="s">
        <v>761</v>
      </c>
      <c r="C2728" s="2" t="s">
        <v>71</v>
      </c>
    </row>
    <row r="2729" spans="1:3" ht="14.25" x14ac:dyDescent="0.15">
      <c r="A2729" s="2" t="s">
        <v>2762</v>
      </c>
      <c r="B2729" s="2" t="s">
        <v>761</v>
      </c>
      <c r="C2729" s="2" t="s">
        <v>6</v>
      </c>
    </row>
    <row r="2730" spans="1:3" ht="14.25" x14ac:dyDescent="0.15">
      <c r="A2730" s="2" t="s">
        <v>2763</v>
      </c>
      <c r="B2730" s="2" t="s">
        <v>761</v>
      </c>
      <c r="C2730" s="2" t="s">
        <v>57</v>
      </c>
    </row>
    <row r="2731" spans="1:3" ht="14.25" x14ac:dyDescent="0.15">
      <c r="A2731" s="2" t="s">
        <v>2764</v>
      </c>
      <c r="B2731" s="2" t="s">
        <v>761</v>
      </c>
      <c r="C2731" s="2" t="s">
        <v>203</v>
      </c>
    </row>
    <row r="2732" spans="1:3" ht="14.25" x14ac:dyDescent="0.15">
      <c r="A2732" s="2" t="s">
        <v>2765</v>
      </c>
      <c r="B2732" s="2" t="s">
        <v>761</v>
      </c>
      <c r="C2732" s="2" t="s">
        <v>46</v>
      </c>
    </row>
    <row r="2733" spans="1:3" ht="14.25" x14ac:dyDescent="0.15">
      <c r="A2733" s="2" t="s">
        <v>2766</v>
      </c>
      <c r="B2733" s="2" t="s">
        <v>761</v>
      </c>
      <c r="C2733" s="2" t="s">
        <v>32</v>
      </c>
    </row>
    <row r="2734" spans="1:3" ht="14.25" x14ac:dyDescent="0.15">
      <c r="A2734" s="2" t="s">
        <v>2767</v>
      </c>
      <c r="B2734" s="2" t="s">
        <v>761</v>
      </c>
      <c r="C2734" s="2" t="s">
        <v>197</v>
      </c>
    </row>
    <row r="2735" spans="1:3" ht="14.25" x14ac:dyDescent="0.15">
      <c r="A2735" s="2" t="s">
        <v>2768</v>
      </c>
      <c r="B2735" s="2" t="s">
        <v>761</v>
      </c>
      <c r="C2735" s="2" t="s">
        <v>57</v>
      </c>
    </row>
    <row r="2736" spans="1:3" ht="14.25" x14ac:dyDescent="0.15">
      <c r="A2736" s="2" t="s">
        <v>2769</v>
      </c>
      <c r="B2736" s="2" t="s">
        <v>761</v>
      </c>
      <c r="C2736" s="2" t="s">
        <v>48</v>
      </c>
    </row>
    <row r="2737" spans="1:3" ht="14.25" x14ac:dyDescent="0.15">
      <c r="A2737" s="2" t="s">
        <v>2770</v>
      </c>
      <c r="B2737" s="2" t="s">
        <v>761</v>
      </c>
      <c r="C2737" s="2" t="s">
        <v>32</v>
      </c>
    </row>
    <row r="2738" spans="1:3" ht="14.25" x14ac:dyDescent="0.15">
      <c r="A2738" s="2" t="s">
        <v>2771</v>
      </c>
      <c r="B2738" s="2" t="s">
        <v>761</v>
      </c>
      <c r="C2738" s="2" t="s">
        <v>48</v>
      </c>
    </row>
    <row r="2739" spans="1:3" ht="14.25" x14ac:dyDescent="0.15">
      <c r="A2739" s="2" t="s">
        <v>2772</v>
      </c>
      <c r="B2739" s="2" t="s">
        <v>761</v>
      </c>
      <c r="C2739" s="2" t="s">
        <v>12</v>
      </c>
    </row>
    <row r="2740" spans="1:3" ht="14.25" x14ac:dyDescent="0.15">
      <c r="A2740" s="2" t="s">
        <v>2773</v>
      </c>
      <c r="B2740" s="2" t="s">
        <v>761</v>
      </c>
      <c r="C2740" s="2" t="s">
        <v>44</v>
      </c>
    </row>
    <row r="2741" spans="1:3" ht="14.25" x14ac:dyDescent="0.15">
      <c r="A2741" s="2" t="s">
        <v>2774</v>
      </c>
      <c r="B2741" s="2" t="s">
        <v>761</v>
      </c>
      <c r="C2741" s="2" t="s">
        <v>57</v>
      </c>
    </row>
    <row r="2742" spans="1:3" ht="14.25" x14ac:dyDescent="0.15">
      <c r="A2742" s="2" t="s">
        <v>2775</v>
      </c>
      <c r="B2742" s="2" t="s">
        <v>761</v>
      </c>
      <c r="C2742" s="2" t="s">
        <v>57</v>
      </c>
    </row>
    <row r="2743" spans="1:3" ht="14.25" x14ac:dyDescent="0.15">
      <c r="A2743" s="2" t="s">
        <v>2776</v>
      </c>
      <c r="B2743" s="2" t="s">
        <v>761</v>
      </c>
      <c r="C2743" s="2" t="s">
        <v>12</v>
      </c>
    </row>
    <row r="2744" spans="1:3" ht="14.25" x14ac:dyDescent="0.15">
      <c r="A2744" s="2" t="s">
        <v>2777</v>
      </c>
      <c r="B2744" s="2" t="s">
        <v>761</v>
      </c>
      <c r="C2744" s="2" t="s">
        <v>44</v>
      </c>
    </row>
    <row r="2745" spans="1:3" ht="14.25" x14ac:dyDescent="0.15">
      <c r="A2745" s="2" t="s">
        <v>2778</v>
      </c>
      <c r="B2745" s="2" t="s">
        <v>761</v>
      </c>
      <c r="C2745" s="2" t="s">
        <v>22</v>
      </c>
    </row>
    <row r="2746" spans="1:3" ht="14.25" x14ac:dyDescent="0.15">
      <c r="A2746" s="2" t="s">
        <v>2779</v>
      </c>
      <c r="B2746" s="2" t="s">
        <v>761</v>
      </c>
      <c r="C2746" s="2" t="s">
        <v>39</v>
      </c>
    </row>
    <row r="2747" spans="1:3" ht="14.25" x14ac:dyDescent="0.15">
      <c r="A2747" s="2" t="s">
        <v>2780</v>
      </c>
      <c r="B2747" s="2" t="s">
        <v>761</v>
      </c>
      <c r="C2747" s="2" t="s">
        <v>22</v>
      </c>
    </row>
    <row r="2748" spans="1:3" ht="14.25" x14ac:dyDescent="0.15">
      <c r="A2748" s="2" t="s">
        <v>2781</v>
      </c>
      <c r="B2748" s="2" t="s">
        <v>761</v>
      </c>
      <c r="C2748" s="2" t="s">
        <v>12</v>
      </c>
    </row>
    <row r="2749" spans="1:3" ht="14.25" x14ac:dyDescent="0.15">
      <c r="A2749" s="2" t="s">
        <v>2782</v>
      </c>
      <c r="B2749" s="2" t="s">
        <v>761</v>
      </c>
      <c r="C2749" s="2" t="s">
        <v>4</v>
      </c>
    </row>
    <row r="2750" spans="1:3" ht="14.25" x14ac:dyDescent="0.15">
      <c r="A2750" s="2" t="s">
        <v>2783</v>
      </c>
      <c r="B2750" s="2" t="s">
        <v>761</v>
      </c>
      <c r="C2750" s="2" t="s">
        <v>10</v>
      </c>
    </row>
    <row r="2751" spans="1:3" ht="14.25" x14ac:dyDescent="0.15">
      <c r="A2751" s="2" t="s">
        <v>2784</v>
      </c>
      <c r="B2751" s="2" t="s">
        <v>761</v>
      </c>
      <c r="C2751" s="2" t="s">
        <v>8</v>
      </c>
    </row>
    <row r="2752" spans="1:3" ht="14.25" x14ac:dyDescent="0.15">
      <c r="A2752" s="2" t="s">
        <v>2785</v>
      </c>
      <c r="B2752" s="2" t="s">
        <v>761</v>
      </c>
      <c r="C2752" s="2" t="s">
        <v>24</v>
      </c>
    </row>
    <row r="2753" spans="1:3" ht="14.25" x14ac:dyDescent="0.15">
      <c r="A2753" s="2" t="s">
        <v>2786</v>
      </c>
      <c r="B2753" s="2" t="s">
        <v>761</v>
      </c>
      <c r="C2753" s="2" t="s">
        <v>22</v>
      </c>
    </row>
    <row r="2754" spans="1:3" ht="14.25" x14ac:dyDescent="0.15">
      <c r="A2754" s="2" t="s">
        <v>2787</v>
      </c>
      <c r="B2754" s="2" t="s">
        <v>761</v>
      </c>
      <c r="C2754" s="2" t="s">
        <v>22</v>
      </c>
    </row>
    <row r="2755" spans="1:3" ht="14.25" x14ac:dyDescent="0.15">
      <c r="A2755" s="2" t="s">
        <v>2788</v>
      </c>
      <c r="B2755" s="2" t="s">
        <v>761</v>
      </c>
      <c r="C2755" s="2" t="s">
        <v>22</v>
      </c>
    </row>
    <row r="2756" spans="1:3" ht="14.25" x14ac:dyDescent="0.15">
      <c r="A2756" s="2" t="s">
        <v>2789</v>
      </c>
      <c r="B2756" s="2" t="s">
        <v>761</v>
      </c>
      <c r="C2756" s="2" t="s">
        <v>6</v>
      </c>
    </row>
    <row r="2757" spans="1:3" ht="14.25" x14ac:dyDescent="0.15">
      <c r="A2757" s="2" t="s">
        <v>2790</v>
      </c>
      <c r="B2757" s="2" t="s">
        <v>761</v>
      </c>
      <c r="C2757" s="2" t="s">
        <v>22</v>
      </c>
    </row>
    <row r="2758" spans="1:3" ht="14.25" x14ac:dyDescent="0.15">
      <c r="A2758" s="2" t="s">
        <v>2791</v>
      </c>
      <c r="B2758" s="2" t="s">
        <v>761</v>
      </c>
      <c r="C2758" s="2" t="s">
        <v>68</v>
      </c>
    </row>
    <row r="2759" spans="1:3" ht="14.25" x14ac:dyDescent="0.15">
      <c r="A2759" s="2" t="s">
        <v>2792</v>
      </c>
      <c r="B2759" s="2" t="s">
        <v>761</v>
      </c>
      <c r="C2759" s="2" t="s">
        <v>39</v>
      </c>
    </row>
    <row r="2760" spans="1:3" ht="14.25" x14ac:dyDescent="0.15">
      <c r="A2760" s="2" t="s">
        <v>2793</v>
      </c>
      <c r="B2760" s="2" t="s">
        <v>761</v>
      </c>
      <c r="C2760" s="2" t="s">
        <v>12</v>
      </c>
    </row>
    <row r="2761" spans="1:3" ht="14.25" x14ac:dyDescent="0.15">
      <c r="A2761" s="2" t="s">
        <v>2794</v>
      </c>
      <c r="B2761" s="2" t="s">
        <v>761</v>
      </c>
      <c r="C2761" s="2" t="s">
        <v>6</v>
      </c>
    </row>
    <row r="2762" spans="1:3" ht="14.25" x14ac:dyDescent="0.15">
      <c r="A2762" s="2" t="s">
        <v>2795</v>
      </c>
      <c r="B2762" s="2" t="s">
        <v>761</v>
      </c>
      <c r="C2762" s="2" t="s">
        <v>57</v>
      </c>
    </row>
    <row r="2763" spans="1:3" ht="14.25" x14ac:dyDescent="0.15">
      <c r="A2763" s="2" t="s">
        <v>2796</v>
      </c>
      <c r="B2763" s="2" t="s">
        <v>761</v>
      </c>
      <c r="C2763" s="2" t="s">
        <v>27</v>
      </c>
    </row>
    <row r="2764" spans="1:3" ht="14.25" x14ac:dyDescent="0.15">
      <c r="A2764" s="2" t="s">
        <v>2797</v>
      </c>
      <c r="B2764" s="2" t="s">
        <v>761</v>
      </c>
      <c r="C2764" s="2" t="s">
        <v>48</v>
      </c>
    </row>
    <row r="2765" spans="1:3" ht="14.25" x14ac:dyDescent="0.15">
      <c r="A2765" s="2" t="s">
        <v>2798</v>
      </c>
      <c r="B2765" s="2" t="s">
        <v>761</v>
      </c>
      <c r="C2765" s="2" t="s">
        <v>32</v>
      </c>
    </row>
    <row r="2766" spans="1:3" ht="14.25" x14ac:dyDescent="0.15">
      <c r="A2766" s="2" t="s">
        <v>2799</v>
      </c>
      <c r="B2766" s="2" t="s">
        <v>761</v>
      </c>
      <c r="C2766" s="2" t="s">
        <v>46</v>
      </c>
    </row>
    <row r="2767" spans="1:3" ht="14.25" x14ac:dyDescent="0.15">
      <c r="A2767" s="2" t="s">
        <v>2800</v>
      </c>
      <c r="B2767" s="2" t="s">
        <v>761</v>
      </c>
      <c r="C2767" s="2" t="s">
        <v>39</v>
      </c>
    </row>
    <row r="2768" spans="1:3" ht="14.25" x14ac:dyDescent="0.15">
      <c r="A2768" s="2" t="s">
        <v>2801</v>
      </c>
      <c r="B2768" s="2" t="s">
        <v>761</v>
      </c>
      <c r="C2768" s="2" t="s">
        <v>8</v>
      </c>
    </row>
    <row r="2769" spans="1:3" ht="14.25" x14ac:dyDescent="0.15">
      <c r="A2769" s="2" t="s">
        <v>2802</v>
      </c>
      <c r="B2769" s="2" t="s">
        <v>761</v>
      </c>
      <c r="C2769" s="2" t="s">
        <v>46</v>
      </c>
    </row>
    <row r="2770" spans="1:3" ht="14.25" x14ac:dyDescent="0.15">
      <c r="A2770" s="2" t="s">
        <v>2803</v>
      </c>
      <c r="B2770" s="2" t="s">
        <v>761</v>
      </c>
      <c r="C2770" s="2" t="s">
        <v>46</v>
      </c>
    </row>
    <row r="2771" spans="1:3" ht="14.25" x14ac:dyDescent="0.15">
      <c r="A2771" s="2" t="s">
        <v>2804</v>
      </c>
      <c r="B2771" s="2" t="s">
        <v>761</v>
      </c>
      <c r="C2771" s="2" t="s">
        <v>22</v>
      </c>
    </row>
    <row r="2772" spans="1:3" ht="14.25" x14ac:dyDescent="0.15">
      <c r="A2772" s="2" t="s">
        <v>2805</v>
      </c>
      <c r="B2772" s="2" t="s">
        <v>761</v>
      </c>
      <c r="C2772" s="2" t="s">
        <v>12</v>
      </c>
    </row>
    <row r="2773" spans="1:3" ht="14.25" x14ac:dyDescent="0.15">
      <c r="A2773" s="2" t="s">
        <v>2806</v>
      </c>
      <c r="B2773" s="2" t="s">
        <v>761</v>
      </c>
      <c r="C2773" s="2" t="s">
        <v>27</v>
      </c>
    </row>
    <row r="2774" spans="1:3" ht="14.25" x14ac:dyDescent="0.15">
      <c r="A2774" s="2" t="s">
        <v>2807</v>
      </c>
      <c r="B2774" s="2" t="s">
        <v>761</v>
      </c>
      <c r="C2774" s="2" t="s">
        <v>20</v>
      </c>
    </row>
    <row r="2775" spans="1:3" ht="14.25" x14ac:dyDescent="0.15">
      <c r="A2775" s="2" t="s">
        <v>2808</v>
      </c>
      <c r="B2775" s="2" t="s">
        <v>761</v>
      </c>
      <c r="C2775" s="2" t="s">
        <v>130</v>
      </c>
    </row>
    <row r="2776" spans="1:3" ht="14.25" x14ac:dyDescent="0.15">
      <c r="A2776" s="2" t="s">
        <v>2809</v>
      </c>
      <c r="B2776" s="2" t="s">
        <v>761</v>
      </c>
      <c r="C2776" s="2" t="s">
        <v>10</v>
      </c>
    </row>
    <row r="2777" spans="1:3" ht="14.25" x14ac:dyDescent="0.15">
      <c r="A2777" s="2" t="s">
        <v>2810</v>
      </c>
      <c r="B2777" s="2" t="s">
        <v>761</v>
      </c>
      <c r="C2777" s="2" t="s">
        <v>51</v>
      </c>
    </row>
    <row r="2778" spans="1:3" ht="14.25" x14ac:dyDescent="0.15">
      <c r="A2778" s="2" t="s">
        <v>2811</v>
      </c>
      <c r="B2778" s="2" t="s">
        <v>761</v>
      </c>
      <c r="C2778" s="2" t="s">
        <v>24</v>
      </c>
    </row>
    <row r="2779" spans="1:3" ht="14.25" x14ac:dyDescent="0.15">
      <c r="A2779" s="2" t="s">
        <v>2812</v>
      </c>
      <c r="B2779" s="2" t="s">
        <v>761</v>
      </c>
      <c r="C2779" s="2" t="s">
        <v>22</v>
      </c>
    </row>
    <row r="2780" spans="1:3" ht="14.25" x14ac:dyDescent="0.15">
      <c r="A2780" s="2" t="s">
        <v>2813</v>
      </c>
      <c r="B2780" s="2" t="s">
        <v>761</v>
      </c>
      <c r="C2780" s="2" t="s">
        <v>32</v>
      </c>
    </row>
    <row r="2781" spans="1:3" ht="14.25" x14ac:dyDescent="0.15">
      <c r="A2781" s="2" t="s">
        <v>2814</v>
      </c>
      <c r="B2781" s="2" t="s">
        <v>761</v>
      </c>
      <c r="C2781" s="2" t="s">
        <v>8</v>
      </c>
    </row>
    <row r="2782" spans="1:3" ht="14.25" x14ac:dyDescent="0.15">
      <c r="A2782" s="2" t="s">
        <v>2815</v>
      </c>
      <c r="B2782" s="2" t="s">
        <v>761</v>
      </c>
      <c r="C2782" s="2" t="s">
        <v>14</v>
      </c>
    </row>
    <row r="2783" spans="1:3" ht="14.25" x14ac:dyDescent="0.15">
      <c r="A2783" s="2" t="s">
        <v>2816</v>
      </c>
      <c r="B2783" s="2" t="s">
        <v>761</v>
      </c>
      <c r="C2783" s="2" t="s">
        <v>130</v>
      </c>
    </row>
    <row r="2784" spans="1:3" ht="14.25" x14ac:dyDescent="0.15">
      <c r="A2784" s="2" t="s">
        <v>2817</v>
      </c>
      <c r="B2784" s="2" t="s">
        <v>761</v>
      </c>
      <c r="C2784" s="2" t="s">
        <v>12</v>
      </c>
    </row>
    <row r="2785" spans="1:3" ht="14.25" x14ac:dyDescent="0.15">
      <c r="A2785" s="2" t="s">
        <v>2818</v>
      </c>
      <c r="B2785" s="2" t="s">
        <v>761</v>
      </c>
      <c r="C2785" s="2" t="s">
        <v>12</v>
      </c>
    </row>
    <row r="2786" spans="1:3" ht="14.25" x14ac:dyDescent="0.15">
      <c r="A2786" s="2" t="s">
        <v>2819</v>
      </c>
      <c r="B2786" s="2" t="s">
        <v>761</v>
      </c>
      <c r="C2786" s="2" t="s">
        <v>22</v>
      </c>
    </row>
    <row r="2787" spans="1:3" ht="14.25" x14ac:dyDescent="0.15">
      <c r="A2787" s="2" t="s">
        <v>2820</v>
      </c>
      <c r="B2787" s="2" t="s">
        <v>761</v>
      </c>
      <c r="C2787" s="2" t="s">
        <v>532</v>
      </c>
    </row>
    <row r="2788" spans="1:3" ht="14.25" x14ac:dyDescent="0.15">
      <c r="A2788" s="2" t="s">
        <v>2821</v>
      </c>
      <c r="B2788" s="2" t="s">
        <v>761</v>
      </c>
      <c r="C2788" s="2" t="s">
        <v>17</v>
      </c>
    </row>
    <row r="2789" spans="1:3" ht="14.25" x14ac:dyDescent="0.15">
      <c r="A2789" s="2" t="s">
        <v>2822</v>
      </c>
      <c r="B2789" s="2" t="s">
        <v>761</v>
      </c>
      <c r="C2789" s="2" t="s">
        <v>203</v>
      </c>
    </row>
    <row r="2790" spans="1:3" ht="14.25" x14ac:dyDescent="0.15">
      <c r="A2790" s="2" t="s">
        <v>2823</v>
      </c>
      <c r="B2790" s="2" t="s">
        <v>761</v>
      </c>
      <c r="C2790" s="2" t="s">
        <v>8</v>
      </c>
    </row>
    <row r="2791" spans="1:3" ht="14.25" x14ac:dyDescent="0.15">
      <c r="A2791" s="2" t="s">
        <v>2824</v>
      </c>
      <c r="B2791" s="2" t="s">
        <v>761</v>
      </c>
      <c r="C2791" s="2" t="s">
        <v>57</v>
      </c>
    </row>
    <row r="2792" spans="1:3" ht="14.25" x14ac:dyDescent="0.15">
      <c r="A2792" s="2" t="s">
        <v>2825</v>
      </c>
      <c r="B2792" s="2" t="s">
        <v>761</v>
      </c>
      <c r="C2792" s="2" t="s">
        <v>39</v>
      </c>
    </row>
    <row r="2793" spans="1:3" ht="14.25" x14ac:dyDescent="0.15">
      <c r="A2793" s="2" t="s">
        <v>2826</v>
      </c>
      <c r="B2793" s="2" t="s">
        <v>761</v>
      </c>
      <c r="C2793" s="2" t="s">
        <v>39</v>
      </c>
    </row>
    <row r="2794" spans="1:3" ht="14.25" x14ac:dyDescent="0.15">
      <c r="A2794" s="2" t="s">
        <v>2827</v>
      </c>
      <c r="B2794" s="2" t="s">
        <v>761</v>
      </c>
      <c r="C2794" s="2" t="s">
        <v>68</v>
      </c>
    </row>
    <row r="2795" spans="1:3" ht="14.25" x14ac:dyDescent="0.15">
      <c r="A2795" s="2" t="s">
        <v>2828</v>
      </c>
      <c r="B2795" s="2" t="s">
        <v>761</v>
      </c>
      <c r="C2795" s="2" t="s">
        <v>10</v>
      </c>
    </row>
    <row r="2796" spans="1:3" ht="14.25" x14ac:dyDescent="0.15">
      <c r="A2796" s="2" t="s">
        <v>2829</v>
      </c>
      <c r="B2796" s="2" t="s">
        <v>761</v>
      </c>
      <c r="C2796" s="2" t="s">
        <v>22</v>
      </c>
    </row>
    <row r="2797" spans="1:3" ht="14.25" x14ac:dyDescent="0.15">
      <c r="A2797" s="2" t="s">
        <v>2830</v>
      </c>
      <c r="B2797" s="2" t="s">
        <v>761</v>
      </c>
      <c r="C2797" s="2" t="s">
        <v>12</v>
      </c>
    </row>
    <row r="2798" spans="1:3" ht="14.25" x14ac:dyDescent="0.15">
      <c r="A2798" s="2" t="s">
        <v>2831</v>
      </c>
      <c r="B2798" s="2" t="s">
        <v>761</v>
      </c>
      <c r="C2798" s="2" t="s">
        <v>203</v>
      </c>
    </row>
    <row r="2799" spans="1:3" ht="14.25" x14ac:dyDescent="0.15">
      <c r="A2799" s="2" t="s">
        <v>2832</v>
      </c>
      <c r="B2799" s="2" t="s">
        <v>761</v>
      </c>
      <c r="C2799" s="2" t="s">
        <v>39</v>
      </c>
    </row>
    <row r="2800" spans="1:3" ht="14.25" x14ac:dyDescent="0.15">
      <c r="A2800" s="2" t="s">
        <v>2833</v>
      </c>
      <c r="B2800" s="2" t="s">
        <v>761</v>
      </c>
      <c r="C2800" s="2" t="s">
        <v>12</v>
      </c>
    </row>
    <row r="2801" spans="1:3" ht="14.25" x14ac:dyDescent="0.15">
      <c r="A2801" s="2" t="s">
        <v>2834</v>
      </c>
      <c r="B2801" s="2" t="s">
        <v>761</v>
      </c>
      <c r="C2801" s="2" t="s">
        <v>39</v>
      </c>
    </row>
    <row r="2802" spans="1:3" ht="14.25" x14ac:dyDescent="0.15">
      <c r="A2802" s="2" t="s">
        <v>2835</v>
      </c>
      <c r="B2802" s="2" t="s">
        <v>761</v>
      </c>
      <c r="C2802" s="2" t="s">
        <v>39</v>
      </c>
    </row>
    <row r="2803" spans="1:3" ht="14.25" x14ac:dyDescent="0.15">
      <c r="A2803" s="2" t="s">
        <v>2836</v>
      </c>
      <c r="B2803" s="2" t="s">
        <v>761</v>
      </c>
      <c r="C2803" s="2" t="s">
        <v>203</v>
      </c>
    </row>
    <row r="2804" spans="1:3" ht="14.25" x14ac:dyDescent="0.15">
      <c r="A2804" s="2" t="s">
        <v>2837</v>
      </c>
      <c r="B2804" s="2" t="s">
        <v>761</v>
      </c>
      <c r="C2804" s="2" t="s">
        <v>27</v>
      </c>
    </row>
    <row r="2805" spans="1:3" ht="14.25" x14ac:dyDescent="0.15">
      <c r="A2805" s="2" t="s">
        <v>2838</v>
      </c>
      <c r="B2805" s="2" t="s">
        <v>761</v>
      </c>
      <c r="C2805" s="2" t="s">
        <v>12</v>
      </c>
    </row>
    <row r="2806" spans="1:3" ht="14.25" x14ac:dyDescent="0.15">
      <c r="A2806" s="2" t="s">
        <v>2839</v>
      </c>
      <c r="B2806" s="2" t="s">
        <v>761</v>
      </c>
      <c r="C2806" s="2" t="s">
        <v>14</v>
      </c>
    </row>
    <row r="2807" spans="1:3" ht="14.25" x14ac:dyDescent="0.15">
      <c r="A2807" s="2" t="s">
        <v>2840</v>
      </c>
      <c r="B2807" s="2" t="s">
        <v>761</v>
      </c>
      <c r="C2807" s="2" t="s">
        <v>48</v>
      </c>
    </row>
    <row r="2808" spans="1:3" ht="14.25" x14ac:dyDescent="0.15">
      <c r="A2808" s="2" t="s">
        <v>2841</v>
      </c>
      <c r="B2808" s="2" t="s">
        <v>761</v>
      </c>
      <c r="C2808" s="2" t="s">
        <v>12</v>
      </c>
    </row>
    <row r="2809" spans="1:3" ht="14.25" x14ac:dyDescent="0.15">
      <c r="A2809" s="2" t="s">
        <v>2842</v>
      </c>
      <c r="B2809" s="2" t="s">
        <v>761</v>
      </c>
      <c r="C2809" s="2" t="s">
        <v>22</v>
      </c>
    </row>
    <row r="2810" spans="1:3" ht="14.25" x14ac:dyDescent="0.15">
      <c r="A2810" s="2" t="s">
        <v>2843</v>
      </c>
      <c r="B2810" s="2" t="s">
        <v>761</v>
      </c>
      <c r="C2810" s="2" t="s">
        <v>8</v>
      </c>
    </row>
    <row r="2811" spans="1:3" ht="14.25" x14ac:dyDescent="0.15">
      <c r="A2811" s="2" t="s">
        <v>2844</v>
      </c>
      <c r="B2811" s="2" t="s">
        <v>761</v>
      </c>
      <c r="C2811" s="2" t="s">
        <v>8</v>
      </c>
    </row>
    <row r="2812" spans="1:3" ht="14.25" x14ac:dyDescent="0.15">
      <c r="A2812" s="2" t="s">
        <v>2845</v>
      </c>
      <c r="B2812" s="2" t="s">
        <v>761</v>
      </c>
      <c r="C2812" s="2" t="s">
        <v>22</v>
      </c>
    </row>
    <row r="2813" spans="1:3" ht="14.25" x14ac:dyDescent="0.15">
      <c r="A2813" s="2" t="s">
        <v>2846</v>
      </c>
      <c r="B2813" s="2" t="s">
        <v>761</v>
      </c>
      <c r="C2813" s="2" t="s">
        <v>532</v>
      </c>
    </row>
    <row r="2814" spans="1:3" ht="14.25" x14ac:dyDescent="0.15">
      <c r="A2814" s="2" t="s">
        <v>2847</v>
      </c>
      <c r="B2814" s="2" t="s">
        <v>761</v>
      </c>
      <c r="C2814" s="2" t="s">
        <v>22</v>
      </c>
    </row>
    <row r="2815" spans="1:3" ht="14.25" x14ac:dyDescent="0.15">
      <c r="A2815" s="2" t="s">
        <v>2848</v>
      </c>
      <c r="B2815" s="2" t="s">
        <v>761</v>
      </c>
      <c r="C2815" s="2" t="s">
        <v>57</v>
      </c>
    </row>
    <row r="2816" spans="1:3" ht="14.25" x14ac:dyDescent="0.15">
      <c r="A2816" s="2" t="s">
        <v>2849</v>
      </c>
      <c r="B2816" s="2" t="s">
        <v>761</v>
      </c>
      <c r="C2816" s="2" t="s">
        <v>8</v>
      </c>
    </row>
    <row r="2817" spans="1:3" ht="14.25" x14ac:dyDescent="0.15">
      <c r="A2817" s="2" t="s">
        <v>2850</v>
      </c>
      <c r="B2817" s="2" t="s">
        <v>761</v>
      </c>
      <c r="C2817" s="2" t="s">
        <v>22</v>
      </c>
    </row>
    <row r="2818" spans="1:3" ht="14.25" x14ac:dyDescent="0.15">
      <c r="A2818" s="2" t="s">
        <v>2851</v>
      </c>
      <c r="B2818" s="2" t="s">
        <v>761</v>
      </c>
      <c r="C2818" s="2" t="s">
        <v>112</v>
      </c>
    </row>
    <row r="2819" spans="1:3" ht="14.25" x14ac:dyDescent="0.15">
      <c r="A2819" s="2" t="s">
        <v>2852</v>
      </c>
      <c r="B2819" s="2" t="s">
        <v>761</v>
      </c>
      <c r="C2819" s="2" t="s">
        <v>68</v>
      </c>
    </row>
    <row r="2820" spans="1:3" ht="14.25" x14ac:dyDescent="0.15">
      <c r="A2820" s="2" t="s">
        <v>2853</v>
      </c>
      <c r="B2820" s="2" t="s">
        <v>761</v>
      </c>
      <c r="C2820" s="2" t="s">
        <v>20</v>
      </c>
    </row>
    <row r="2821" spans="1:3" ht="14.25" x14ac:dyDescent="0.15">
      <c r="A2821" s="2" t="s">
        <v>2854</v>
      </c>
      <c r="B2821" s="2" t="s">
        <v>761</v>
      </c>
      <c r="C2821" s="2" t="s">
        <v>71</v>
      </c>
    </row>
    <row r="2822" spans="1:3" ht="14.25" x14ac:dyDescent="0.15">
      <c r="A2822" s="2" t="s">
        <v>2855</v>
      </c>
      <c r="B2822" s="2" t="s">
        <v>761</v>
      </c>
      <c r="C2822" s="2" t="s">
        <v>71</v>
      </c>
    </row>
    <row r="2823" spans="1:3" ht="14.25" x14ac:dyDescent="0.15">
      <c r="A2823" s="2" t="s">
        <v>2856</v>
      </c>
      <c r="B2823" s="2" t="s">
        <v>761</v>
      </c>
      <c r="C2823" s="2" t="s">
        <v>24</v>
      </c>
    </row>
    <row r="2824" spans="1:3" ht="14.25" x14ac:dyDescent="0.15">
      <c r="A2824" s="2" t="s">
        <v>2857</v>
      </c>
      <c r="B2824" s="2" t="s">
        <v>761</v>
      </c>
      <c r="C2824" s="2" t="s">
        <v>8</v>
      </c>
    </row>
    <row r="2825" spans="1:3" ht="14.25" x14ac:dyDescent="0.15">
      <c r="A2825" s="2" t="s">
        <v>2858</v>
      </c>
      <c r="B2825" s="2" t="s">
        <v>761</v>
      </c>
      <c r="C2825" s="2" t="s">
        <v>68</v>
      </c>
    </row>
    <row r="2826" spans="1:3" ht="14.25" x14ac:dyDescent="0.15">
      <c r="A2826" s="2" t="s">
        <v>2859</v>
      </c>
      <c r="B2826" s="2" t="s">
        <v>761</v>
      </c>
      <c r="C2826" s="2" t="s">
        <v>117</v>
      </c>
    </row>
    <row r="2827" spans="1:3" ht="14.25" x14ac:dyDescent="0.15">
      <c r="A2827" s="2" t="s">
        <v>2860</v>
      </c>
      <c r="B2827" s="2" t="s">
        <v>761</v>
      </c>
      <c r="C2827" s="2" t="s">
        <v>12</v>
      </c>
    </row>
    <row r="2828" spans="1:3" ht="14.25" x14ac:dyDescent="0.15">
      <c r="A2828" s="2" t="s">
        <v>2861</v>
      </c>
      <c r="B2828" s="2" t="s">
        <v>761</v>
      </c>
      <c r="C2828" s="2" t="s">
        <v>8</v>
      </c>
    </row>
    <row r="2829" spans="1:3" ht="14.25" x14ac:dyDescent="0.15">
      <c r="A2829" s="2" t="s">
        <v>2862</v>
      </c>
      <c r="B2829" s="2" t="s">
        <v>761</v>
      </c>
      <c r="C2829" s="2" t="s">
        <v>8</v>
      </c>
    </row>
    <row r="2830" spans="1:3" ht="14.25" x14ac:dyDescent="0.15">
      <c r="A2830" s="2" t="s">
        <v>2863</v>
      </c>
      <c r="B2830" s="2" t="s">
        <v>761</v>
      </c>
      <c r="C2830" s="2" t="s">
        <v>12</v>
      </c>
    </row>
    <row r="2831" spans="1:3" ht="14.25" x14ac:dyDescent="0.15">
      <c r="A2831" s="2" t="s">
        <v>2864</v>
      </c>
      <c r="B2831" s="2" t="s">
        <v>761</v>
      </c>
      <c r="C2831" s="2" t="s">
        <v>22</v>
      </c>
    </row>
    <row r="2832" spans="1:3" ht="14.25" x14ac:dyDescent="0.15">
      <c r="A2832" s="2" t="s">
        <v>2865</v>
      </c>
      <c r="B2832" s="2" t="s">
        <v>761</v>
      </c>
      <c r="C2832" s="2" t="s">
        <v>55</v>
      </c>
    </row>
    <row r="2833" spans="1:3" ht="14.25" x14ac:dyDescent="0.15">
      <c r="A2833" s="2" t="s">
        <v>2866</v>
      </c>
      <c r="B2833" s="2" t="s">
        <v>761</v>
      </c>
      <c r="C2833" s="2" t="s">
        <v>8</v>
      </c>
    </row>
    <row r="2834" spans="1:3" ht="14.25" x14ac:dyDescent="0.15">
      <c r="A2834" s="2" t="s">
        <v>2867</v>
      </c>
      <c r="B2834" s="2" t="s">
        <v>761</v>
      </c>
      <c r="C2834" s="2" t="s">
        <v>12</v>
      </c>
    </row>
    <row r="2835" spans="1:3" ht="14.25" x14ac:dyDescent="0.15">
      <c r="A2835" s="2" t="s">
        <v>2868</v>
      </c>
      <c r="B2835" s="2" t="s">
        <v>761</v>
      </c>
      <c r="C2835" s="2" t="s">
        <v>12</v>
      </c>
    </row>
    <row r="2836" spans="1:3" ht="14.25" x14ac:dyDescent="0.15">
      <c r="A2836" s="2" t="s">
        <v>2869</v>
      </c>
      <c r="B2836" s="2" t="s">
        <v>761</v>
      </c>
      <c r="C2836" s="2" t="s">
        <v>12</v>
      </c>
    </row>
    <row r="2837" spans="1:3" ht="14.25" x14ac:dyDescent="0.15">
      <c r="A2837" s="2" t="s">
        <v>2870</v>
      </c>
      <c r="B2837" s="2" t="s">
        <v>761</v>
      </c>
      <c r="C2837" s="2" t="s">
        <v>48</v>
      </c>
    </row>
    <row r="2838" spans="1:3" ht="14.25" x14ac:dyDescent="0.15">
      <c r="A2838" s="2" t="s">
        <v>2871</v>
      </c>
      <c r="B2838" s="2" t="s">
        <v>761</v>
      </c>
      <c r="C2838" s="2" t="s">
        <v>57</v>
      </c>
    </row>
    <row r="2839" spans="1:3" ht="14.25" x14ac:dyDescent="0.15">
      <c r="A2839" s="2" t="s">
        <v>2872</v>
      </c>
      <c r="B2839" s="2" t="s">
        <v>761</v>
      </c>
      <c r="C2839" s="2" t="s">
        <v>44</v>
      </c>
    </row>
    <row r="2840" spans="1:3" ht="14.25" x14ac:dyDescent="0.15">
      <c r="A2840" s="2" t="s">
        <v>2873</v>
      </c>
      <c r="B2840" s="2" t="s">
        <v>761</v>
      </c>
      <c r="C2840" s="2" t="s">
        <v>22</v>
      </c>
    </row>
    <row r="2841" spans="1:3" ht="14.25" x14ac:dyDescent="0.15">
      <c r="A2841" s="2" t="s">
        <v>2874</v>
      </c>
      <c r="B2841" s="2" t="s">
        <v>761</v>
      </c>
      <c r="C2841" s="2" t="s">
        <v>55</v>
      </c>
    </row>
    <row r="2842" spans="1:3" ht="14.25" x14ac:dyDescent="0.15">
      <c r="A2842" s="2" t="s">
        <v>2875</v>
      </c>
      <c r="B2842" s="2" t="s">
        <v>761</v>
      </c>
      <c r="C2842" s="2" t="s">
        <v>17</v>
      </c>
    </row>
    <row r="2843" spans="1:3" ht="14.25" x14ac:dyDescent="0.15">
      <c r="A2843" s="2" t="s">
        <v>2876</v>
      </c>
      <c r="B2843" s="2" t="s">
        <v>761</v>
      </c>
      <c r="C2843" s="2" t="s">
        <v>17</v>
      </c>
    </row>
    <row r="2844" spans="1:3" ht="14.25" x14ac:dyDescent="0.15">
      <c r="A2844" s="2" t="s">
        <v>2877</v>
      </c>
      <c r="B2844" s="2" t="s">
        <v>761</v>
      </c>
      <c r="C2844" s="2" t="s">
        <v>17</v>
      </c>
    </row>
    <row r="2845" spans="1:3" ht="14.25" x14ac:dyDescent="0.15">
      <c r="A2845" s="2" t="s">
        <v>2878</v>
      </c>
      <c r="B2845" s="2" t="s">
        <v>761</v>
      </c>
      <c r="C2845" s="2" t="s">
        <v>17</v>
      </c>
    </row>
    <row r="2846" spans="1:3" ht="14.25" x14ac:dyDescent="0.15">
      <c r="A2846" s="2" t="s">
        <v>2879</v>
      </c>
      <c r="B2846" s="2" t="s">
        <v>761</v>
      </c>
      <c r="C2846" s="2" t="s">
        <v>27</v>
      </c>
    </row>
    <row r="2847" spans="1:3" ht="14.25" x14ac:dyDescent="0.15">
      <c r="A2847" s="2" t="s">
        <v>2880</v>
      </c>
      <c r="B2847" s="2" t="s">
        <v>761</v>
      </c>
      <c r="C2847" s="2" t="s">
        <v>17</v>
      </c>
    </row>
    <row r="2848" spans="1:3" ht="14.25" x14ac:dyDescent="0.15">
      <c r="A2848" s="2" t="s">
        <v>2881</v>
      </c>
      <c r="B2848" s="2" t="s">
        <v>761</v>
      </c>
      <c r="C2848" s="2" t="s">
        <v>17</v>
      </c>
    </row>
    <row r="2849" spans="1:3" ht="14.25" x14ac:dyDescent="0.15">
      <c r="A2849" s="2" t="s">
        <v>2882</v>
      </c>
      <c r="B2849" s="2" t="s">
        <v>761</v>
      </c>
      <c r="C2849" s="2" t="s">
        <v>17</v>
      </c>
    </row>
    <row r="2850" spans="1:3" ht="14.25" x14ac:dyDescent="0.15">
      <c r="A2850" s="2" t="s">
        <v>2883</v>
      </c>
      <c r="B2850" s="2" t="s">
        <v>761</v>
      </c>
      <c r="C2850" s="2" t="s">
        <v>17</v>
      </c>
    </row>
    <row r="2851" spans="1:3" ht="14.25" x14ac:dyDescent="0.15">
      <c r="A2851" s="2" t="s">
        <v>2884</v>
      </c>
      <c r="B2851" s="2" t="s">
        <v>761</v>
      </c>
      <c r="C2851" s="2" t="s">
        <v>17</v>
      </c>
    </row>
    <row r="2852" spans="1:3" ht="14.25" x14ac:dyDescent="0.15">
      <c r="A2852" s="2" t="s">
        <v>2885</v>
      </c>
      <c r="B2852" s="2" t="s">
        <v>761</v>
      </c>
      <c r="C2852" s="2" t="s">
        <v>39</v>
      </c>
    </row>
    <row r="2853" spans="1:3" ht="14.25" x14ac:dyDescent="0.15">
      <c r="A2853" s="2" t="s">
        <v>2886</v>
      </c>
      <c r="B2853" s="2" t="s">
        <v>761</v>
      </c>
      <c r="C2853" s="2" t="s">
        <v>17</v>
      </c>
    </row>
    <row r="2854" spans="1:3" ht="14.25" x14ac:dyDescent="0.15">
      <c r="A2854" s="2" t="s">
        <v>2887</v>
      </c>
      <c r="B2854" s="2" t="s">
        <v>761</v>
      </c>
      <c r="C2854" s="2" t="s">
        <v>17</v>
      </c>
    </row>
    <row r="2855" spans="1:3" ht="14.25" x14ac:dyDescent="0.15">
      <c r="A2855" s="2" t="s">
        <v>2888</v>
      </c>
      <c r="B2855" s="2" t="s">
        <v>761</v>
      </c>
      <c r="C2855" s="2" t="s">
        <v>57</v>
      </c>
    </row>
    <row r="2856" spans="1:3" ht="14.25" x14ac:dyDescent="0.15">
      <c r="A2856" s="2" t="s">
        <v>2889</v>
      </c>
      <c r="B2856" s="2" t="s">
        <v>761</v>
      </c>
      <c r="C2856" s="2" t="s">
        <v>39</v>
      </c>
    </row>
    <row r="2857" spans="1:3" ht="14.25" x14ac:dyDescent="0.15">
      <c r="A2857" s="2" t="s">
        <v>2890</v>
      </c>
      <c r="B2857" s="2" t="s">
        <v>761</v>
      </c>
      <c r="C2857" s="2" t="s">
        <v>14</v>
      </c>
    </row>
    <row r="2858" spans="1:3" ht="14.25" x14ac:dyDescent="0.15">
      <c r="A2858" s="2" t="s">
        <v>2891</v>
      </c>
      <c r="B2858" s="2" t="s">
        <v>761</v>
      </c>
      <c r="C2858" s="2" t="s">
        <v>22</v>
      </c>
    </row>
    <row r="2859" spans="1:3" ht="14.25" x14ac:dyDescent="0.15">
      <c r="A2859" s="2" t="s">
        <v>2892</v>
      </c>
      <c r="B2859" s="2" t="s">
        <v>761</v>
      </c>
      <c r="C2859" s="2" t="s">
        <v>105</v>
      </c>
    </row>
    <row r="2860" spans="1:3" ht="14.25" x14ac:dyDescent="0.15">
      <c r="A2860" s="2" t="s">
        <v>2893</v>
      </c>
      <c r="B2860" s="2" t="s">
        <v>761</v>
      </c>
      <c r="C2860" s="2" t="s">
        <v>51</v>
      </c>
    </row>
    <row r="2861" spans="1:3" ht="14.25" x14ac:dyDescent="0.15">
      <c r="A2861" s="2" t="s">
        <v>2894</v>
      </c>
      <c r="B2861" s="2" t="s">
        <v>761</v>
      </c>
      <c r="C2861" s="2" t="s">
        <v>68</v>
      </c>
    </row>
    <row r="2862" spans="1:3" ht="14.25" x14ac:dyDescent="0.15">
      <c r="A2862" s="2" t="s">
        <v>2895</v>
      </c>
      <c r="B2862" s="2" t="s">
        <v>761</v>
      </c>
      <c r="C2862" s="2" t="s">
        <v>22</v>
      </c>
    </row>
    <row r="2863" spans="1:3" ht="14.25" x14ac:dyDescent="0.15">
      <c r="A2863" s="2" t="s">
        <v>2896</v>
      </c>
      <c r="B2863" s="2" t="s">
        <v>761</v>
      </c>
      <c r="C2863" s="2" t="s">
        <v>22</v>
      </c>
    </row>
    <row r="2864" spans="1:3" ht="14.25" x14ac:dyDescent="0.15">
      <c r="A2864" s="2" t="s">
        <v>2897</v>
      </c>
      <c r="B2864" s="2" t="s">
        <v>761</v>
      </c>
      <c r="C2864" s="2" t="s">
        <v>203</v>
      </c>
    </row>
    <row r="2865" spans="1:3" ht="14.25" x14ac:dyDescent="0.15">
      <c r="A2865" s="2" t="s">
        <v>2898</v>
      </c>
      <c r="B2865" s="2" t="s">
        <v>761</v>
      </c>
      <c r="C2865" s="2" t="s">
        <v>22</v>
      </c>
    </row>
    <row r="2866" spans="1:3" ht="14.25" x14ac:dyDescent="0.15">
      <c r="A2866" s="2" t="s">
        <v>2899</v>
      </c>
      <c r="B2866" s="2" t="s">
        <v>761</v>
      </c>
      <c r="C2866" s="2" t="s">
        <v>22</v>
      </c>
    </row>
    <row r="2867" spans="1:3" ht="14.25" x14ac:dyDescent="0.15">
      <c r="A2867" s="2" t="s">
        <v>2900</v>
      </c>
      <c r="B2867" s="2" t="s">
        <v>761</v>
      </c>
      <c r="C2867" s="2" t="s">
        <v>12</v>
      </c>
    </row>
    <row r="2868" spans="1:3" ht="14.25" x14ac:dyDescent="0.15">
      <c r="A2868" s="2" t="s">
        <v>2901</v>
      </c>
      <c r="B2868" s="2" t="s">
        <v>761</v>
      </c>
      <c r="C2868" s="2" t="s">
        <v>22</v>
      </c>
    </row>
    <row r="2869" spans="1:3" ht="14.25" x14ac:dyDescent="0.15">
      <c r="A2869" s="2" t="s">
        <v>2902</v>
      </c>
      <c r="B2869" s="2" t="s">
        <v>761</v>
      </c>
      <c r="C2869" s="2" t="s">
        <v>24</v>
      </c>
    </row>
    <row r="2870" spans="1:3" ht="14.25" x14ac:dyDescent="0.15">
      <c r="A2870" s="2" t="s">
        <v>2903</v>
      </c>
      <c r="B2870" s="2" t="s">
        <v>761</v>
      </c>
      <c r="C2870" s="2" t="s">
        <v>20</v>
      </c>
    </row>
    <row r="2871" spans="1:3" ht="14.25" x14ac:dyDescent="0.15">
      <c r="A2871" s="2" t="s">
        <v>2904</v>
      </c>
      <c r="B2871" s="2" t="s">
        <v>761</v>
      </c>
      <c r="C2871" s="2" t="s">
        <v>39</v>
      </c>
    </row>
    <row r="2872" spans="1:3" ht="14.25" x14ac:dyDescent="0.15">
      <c r="A2872" s="2" t="s">
        <v>2905</v>
      </c>
      <c r="B2872" s="2" t="s">
        <v>761</v>
      </c>
      <c r="C2872" s="2" t="s">
        <v>39</v>
      </c>
    </row>
    <row r="2873" spans="1:3" ht="14.25" x14ac:dyDescent="0.15">
      <c r="A2873" s="2" t="s">
        <v>2906</v>
      </c>
      <c r="B2873" s="2" t="s">
        <v>761</v>
      </c>
      <c r="C2873" s="2" t="s">
        <v>22</v>
      </c>
    </row>
    <row r="2874" spans="1:3" ht="14.25" x14ac:dyDescent="0.15">
      <c r="A2874" s="2" t="s">
        <v>2907</v>
      </c>
      <c r="B2874" s="2" t="s">
        <v>761</v>
      </c>
      <c r="C2874" s="2" t="s">
        <v>37</v>
      </c>
    </row>
    <row r="2875" spans="1:3" ht="14.25" x14ac:dyDescent="0.15">
      <c r="A2875" s="2" t="s">
        <v>2908</v>
      </c>
      <c r="B2875" s="2" t="s">
        <v>761</v>
      </c>
      <c r="C2875" s="2" t="s">
        <v>39</v>
      </c>
    </row>
    <row r="2876" spans="1:3" ht="14.25" x14ac:dyDescent="0.15">
      <c r="A2876" s="2" t="s">
        <v>2909</v>
      </c>
      <c r="B2876" s="2" t="s">
        <v>761</v>
      </c>
      <c r="C2876" s="2" t="s">
        <v>32</v>
      </c>
    </row>
    <row r="2877" spans="1:3" ht="14.25" x14ac:dyDescent="0.15">
      <c r="A2877" s="2" t="s">
        <v>2910</v>
      </c>
      <c r="B2877" s="2" t="s">
        <v>761</v>
      </c>
      <c r="C2877" s="2" t="s">
        <v>22</v>
      </c>
    </row>
    <row r="2878" spans="1:3" ht="14.25" x14ac:dyDescent="0.15">
      <c r="A2878" s="2" t="s">
        <v>2911</v>
      </c>
      <c r="B2878" s="2" t="s">
        <v>761</v>
      </c>
      <c r="C2878" s="2" t="s">
        <v>6</v>
      </c>
    </row>
    <row r="2879" spans="1:3" ht="14.25" x14ac:dyDescent="0.15">
      <c r="A2879" s="2" t="s">
        <v>2912</v>
      </c>
      <c r="B2879" s="2" t="s">
        <v>761</v>
      </c>
      <c r="C2879" s="2" t="s">
        <v>22</v>
      </c>
    </row>
    <row r="2880" spans="1:3" ht="14.25" x14ac:dyDescent="0.15">
      <c r="A2880" s="2" t="s">
        <v>2913</v>
      </c>
      <c r="B2880" s="2" t="s">
        <v>761</v>
      </c>
      <c r="C2880" s="2" t="s">
        <v>12</v>
      </c>
    </row>
    <row r="2881" spans="1:3" ht="14.25" x14ac:dyDescent="0.15">
      <c r="A2881" s="2" t="s">
        <v>2914</v>
      </c>
      <c r="B2881" s="2" t="s">
        <v>761</v>
      </c>
      <c r="C2881" s="2" t="s">
        <v>73</v>
      </c>
    </row>
    <row r="2882" spans="1:3" ht="14.25" x14ac:dyDescent="0.15">
      <c r="A2882" s="2" t="s">
        <v>2915</v>
      </c>
      <c r="B2882" s="2" t="s">
        <v>761</v>
      </c>
      <c r="C2882" s="2" t="s">
        <v>39</v>
      </c>
    </row>
    <row r="2883" spans="1:3" ht="14.25" x14ac:dyDescent="0.15">
      <c r="A2883" s="2" t="s">
        <v>2916</v>
      </c>
      <c r="B2883" s="2" t="s">
        <v>761</v>
      </c>
      <c r="C2883" s="2" t="s">
        <v>22</v>
      </c>
    </row>
    <row r="2884" spans="1:3" ht="14.25" x14ac:dyDescent="0.15">
      <c r="A2884" s="2" t="s">
        <v>2917</v>
      </c>
      <c r="B2884" s="2" t="s">
        <v>761</v>
      </c>
      <c r="C2884" s="2" t="s">
        <v>12</v>
      </c>
    </row>
    <row r="2885" spans="1:3" ht="14.25" x14ac:dyDescent="0.15">
      <c r="A2885" s="2" t="s">
        <v>2918</v>
      </c>
      <c r="B2885" s="2" t="s">
        <v>761</v>
      </c>
      <c r="C2885" s="2" t="s">
        <v>24</v>
      </c>
    </row>
    <row r="2886" spans="1:3" ht="14.25" x14ac:dyDescent="0.15">
      <c r="A2886" s="2" t="s">
        <v>2919</v>
      </c>
      <c r="B2886" s="2" t="s">
        <v>761</v>
      </c>
      <c r="C2886" s="2" t="s">
        <v>73</v>
      </c>
    </row>
    <row r="2887" spans="1:3" ht="14.25" x14ac:dyDescent="0.15">
      <c r="A2887" s="2" t="s">
        <v>2920</v>
      </c>
      <c r="B2887" s="2" t="s">
        <v>761</v>
      </c>
      <c r="C2887" s="2" t="s">
        <v>12</v>
      </c>
    </row>
    <row r="2888" spans="1:3" ht="14.25" x14ac:dyDescent="0.15">
      <c r="A2888" s="2" t="s">
        <v>2921</v>
      </c>
      <c r="B2888" s="2" t="s">
        <v>761</v>
      </c>
      <c r="C2888" s="2" t="s">
        <v>130</v>
      </c>
    </row>
    <row r="2889" spans="1:3" ht="14.25" x14ac:dyDescent="0.15">
      <c r="A2889" s="2" t="s">
        <v>2922</v>
      </c>
      <c r="B2889" s="2" t="s">
        <v>761</v>
      </c>
      <c r="C2889" s="2" t="s">
        <v>55</v>
      </c>
    </row>
    <row r="2890" spans="1:3" ht="14.25" x14ac:dyDescent="0.15">
      <c r="A2890" s="2" t="s">
        <v>2923</v>
      </c>
      <c r="B2890" s="2" t="s">
        <v>761</v>
      </c>
      <c r="C2890" s="2" t="s">
        <v>71</v>
      </c>
    </row>
    <row r="2891" spans="1:3" ht="14.25" x14ac:dyDescent="0.15">
      <c r="A2891" s="2" t="s">
        <v>2924</v>
      </c>
      <c r="B2891" s="2" t="s">
        <v>761</v>
      </c>
      <c r="C2891" s="2" t="s">
        <v>39</v>
      </c>
    </row>
    <row r="2892" spans="1:3" ht="14.25" x14ac:dyDescent="0.15">
      <c r="A2892" s="2" t="s">
        <v>2925</v>
      </c>
      <c r="B2892" s="2" t="s">
        <v>761</v>
      </c>
      <c r="C2892" s="2" t="s">
        <v>48</v>
      </c>
    </row>
    <row r="2893" spans="1:3" ht="14.25" x14ac:dyDescent="0.15">
      <c r="A2893" s="2" t="s">
        <v>2926</v>
      </c>
      <c r="B2893" s="2" t="s">
        <v>761</v>
      </c>
      <c r="C2893" s="2" t="s">
        <v>57</v>
      </c>
    </row>
    <row r="2894" spans="1:3" ht="14.25" x14ac:dyDescent="0.15">
      <c r="A2894" s="2" t="s">
        <v>2927</v>
      </c>
      <c r="B2894" s="2" t="s">
        <v>761</v>
      </c>
      <c r="C2894" s="2" t="s">
        <v>117</v>
      </c>
    </row>
    <row r="2895" spans="1:3" ht="14.25" x14ac:dyDescent="0.15">
      <c r="A2895" s="2" t="s">
        <v>2928</v>
      </c>
      <c r="B2895" s="2" t="s">
        <v>761</v>
      </c>
      <c r="C2895" s="2" t="s">
        <v>8</v>
      </c>
    </row>
    <row r="2896" spans="1:3" ht="14.25" x14ac:dyDescent="0.15">
      <c r="A2896" s="2" t="s">
        <v>2929</v>
      </c>
      <c r="B2896" s="2" t="s">
        <v>761</v>
      </c>
      <c r="C2896" s="2" t="s">
        <v>22</v>
      </c>
    </row>
    <row r="2897" spans="1:3" ht="14.25" x14ac:dyDescent="0.15">
      <c r="A2897" s="2" t="s">
        <v>2930</v>
      </c>
      <c r="B2897" s="2" t="s">
        <v>761</v>
      </c>
      <c r="C2897" s="2" t="s">
        <v>57</v>
      </c>
    </row>
    <row r="2898" spans="1:3" ht="14.25" x14ac:dyDescent="0.15">
      <c r="A2898" s="2" t="s">
        <v>2931</v>
      </c>
      <c r="B2898" s="2" t="s">
        <v>761</v>
      </c>
      <c r="C2898" s="2" t="s">
        <v>39</v>
      </c>
    </row>
    <row r="2899" spans="1:3" ht="14.25" x14ac:dyDescent="0.15">
      <c r="A2899" s="2" t="s">
        <v>2932</v>
      </c>
      <c r="B2899" s="2" t="s">
        <v>761</v>
      </c>
      <c r="C2899" s="2" t="s">
        <v>4</v>
      </c>
    </row>
    <row r="2900" spans="1:3" ht="14.25" x14ac:dyDescent="0.15">
      <c r="A2900" s="2" t="s">
        <v>2933</v>
      </c>
      <c r="B2900" s="2" t="s">
        <v>761</v>
      </c>
      <c r="C2900" s="2" t="s">
        <v>44</v>
      </c>
    </row>
    <row r="2901" spans="1:3" ht="14.25" x14ac:dyDescent="0.15">
      <c r="A2901" s="2" t="s">
        <v>2934</v>
      </c>
      <c r="B2901" s="2" t="s">
        <v>761</v>
      </c>
      <c r="C2901" s="2" t="s">
        <v>22</v>
      </c>
    </row>
    <row r="2902" spans="1:3" ht="14.25" x14ac:dyDescent="0.15">
      <c r="A2902" s="2" t="s">
        <v>2935</v>
      </c>
      <c r="B2902" s="2" t="s">
        <v>761</v>
      </c>
      <c r="C2902" s="2" t="s">
        <v>39</v>
      </c>
    </row>
    <row r="2903" spans="1:3" ht="14.25" x14ac:dyDescent="0.15">
      <c r="A2903" s="2" t="s">
        <v>2936</v>
      </c>
      <c r="B2903" s="2" t="s">
        <v>761</v>
      </c>
      <c r="C2903" s="2" t="s">
        <v>8</v>
      </c>
    </row>
    <row r="2904" spans="1:3" ht="14.25" x14ac:dyDescent="0.15">
      <c r="A2904" s="2" t="s">
        <v>2937</v>
      </c>
      <c r="B2904" s="2" t="s">
        <v>761</v>
      </c>
      <c r="C2904" s="2" t="s">
        <v>48</v>
      </c>
    </row>
    <row r="2905" spans="1:3" ht="14.25" x14ac:dyDescent="0.15">
      <c r="A2905" s="2" t="s">
        <v>2938</v>
      </c>
      <c r="B2905" s="2" t="s">
        <v>761</v>
      </c>
      <c r="C2905" s="2" t="s">
        <v>55</v>
      </c>
    </row>
    <row r="2906" spans="1:3" ht="14.25" x14ac:dyDescent="0.15">
      <c r="A2906" s="2" t="s">
        <v>2939</v>
      </c>
      <c r="B2906" s="2" t="s">
        <v>761</v>
      </c>
      <c r="C2906" s="2" t="s">
        <v>326</v>
      </c>
    </row>
    <row r="2907" spans="1:3" ht="14.25" x14ac:dyDescent="0.15">
      <c r="A2907" s="2" t="s">
        <v>2940</v>
      </c>
      <c r="B2907" s="2" t="s">
        <v>761</v>
      </c>
      <c r="C2907" s="2" t="s">
        <v>32</v>
      </c>
    </row>
    <row r="2908" spans="1:3" ht="14.25" x14ac:dyDescent="0.15">
      <c r="A2908" s="2" t="s">
        <v>2941</v>
      </c>
      <c r="B2908" s="2" t="s">
        <v>761</v>
      </c>
      <c r="C2908" s="2" t="s">
        <v>32</v>
      </c>
    </row>
    <row r="2909" spans="1:3" ht="14.25" x14ac:dyDescent="0.15">
      <c r="A2909" s="2" t="s">
        <v>2942</v>
      </c>
      <c r="B2909" s="2" t="s">
        <v>761</v>
      </c>
      <c r="C2909" s="2" t="s">
        <v>17</v>
      </c>
    </row>
    <row r="2910" spans="1:3" ht="14.25" x14ac:dyDescent="0.15">
      <c r="A2910" s="2" t="s">
        <v>2943</v>
      </c>
      <c r="B2910" s="2" t="s">
        <v>761</v>
      </c>
      <c r="C2910" s="2" t="s">
        <v>8</v>
      </c>
    </row>
    <row r="2911" spans="1:3" ht="14.25" x14ac:dyDescent="0.15">
      <c r="A2911" s="2" t="s">
        <v>2944</v>
      </c>
      <c r="B2911" s="2" t="s">
        <v>761</v>
      </c>
      <c r="C2911" s="2" t="s">
        <v>57</v>
      </c>
    </row>
    <row r="2912" spans="1:3" ht="14.25" x14ac:dyDescent="0.15">
      <c r="A2912" s="2" t="s">
        <v>2945</v>
      </c>
      <c r="B2912" s="2" t="s">
        <v>761</v>
      </c>
      <c r="C2912" s="2" t="s">
        <v>22</v>
      </c>
    </row>
    <row r="2913" spans="1:3" ht="14.25" x14ac:dyDescent="0.15">
      <c r="A2913" s="2" t="s">
        <v>2946</v>
      </c>
      <c r="B2913" s="2" t="s">
        <v>761</v>
      </c>
      <c r="C2913" s="2" t="s">
        <v>17</v>
      </c>
    </row>
    <row r="2914" spans="1:3" ht="14.25" x14ac:dyDescent="0.15">
      <c r="A2914" s="2" t="s">
        <v>2947</v>
      </c>
      <c r="B2914" s="2" t="s">
        <v>761</v>
      </c>
      <c r="C2914" s="2" t="s">
        <v>22</v>
      </c>
    </row>
    <row r="2915" spans="1:3" ht="14.25" x14ac:dyDescent="0.15">
      <c r="A2915" s="2" t="s">
        <v>2948</v>
      </c>
      <c r="B2915" s="2" t="s">
        <v>761</v>
      </c>
      <c r="C2915" s="2" t="s">
        <v>197</v>
      </c>
    </row>
    <row r="2916" spans="1:3" ht="14.25" x14ac:dyDescent="0.15">
      <c r="A2916" s="2" t="s">
        <v>2949</v>
      </c>
      <c r="B2916" s="2" t="s">
        <v>761</v>
      </c>
      <c r="C2916" s="2" t="s">
        <v>57</v>
      </c>
    </row>
    <row r="2917" spans="1:3" ht="14.25" x14ac:dyDescent="0.15">
      <c r="A2917" s="2" t="s">
        <v>2950</v>
      </c>
      <c r="B2917" s="2" t="s">
        <v>761</v>
      </c>
      <c r="C2917" s="2" t="s">
        <v>24</v>
      </c>
    </row>
    <row r="2918" spans="1:3" ht="14.25" x14ac:dyDescent="0.15">
      <c r="A2918" s="2" t="s">
        <v>2951</v>
      </c>
      <c r="B2918" s="2" t="s">
        <v>761</v>
      </c>
      <c r="C2918" s="2" t="s">
        <v>12</v>
      </c>
    </row>
    <row r="2919" spans="1:3" ht="14.25" x14ac:dyDescent="0.15">
      <c r="A2919" s="2" t="s">
        <v>2952</v>
      </c>
      <c r="B2919" s="2" t="s">
        <v>761</v>
      </c>
      <c r="C2919" s="2" t="s">
        <v>68</v>
      </c>
    </row>
    <row r="2920" spans="1:3" ht="14.25" x14ac:dyDescent="0.15">
      <c r="A2920" s="2" t="s">
        <v>2953</v>
      </c>
      <c r="B2920" s="2" t="s">
        <v>761</v>
      </c>
      <c r="C2920" s="2" t="s">
        <v>197</v>
      </c>
    </row>
    <row r="2921" spans="1:3" ht="14.25" x14ac:dyDescent="0.15">
      <c r="A2921" s="2" t="s">
        <v>2954</v>
      </c>
      <c r="B2921" s="2" t="s">
        <v>761</v>
      </c>
      <c r="C2921" s="2" t="s">
        <v>55</v>
      </c>
    </row>
    <row r="2922" spans="1:3" ht="14.25" x14ac:dyDescent="0.15">
      <c r="A2922" s="2" t="s">
        <v>2955</v>
      </c>
      <c r="B2922" s="2" t="s">
        <v>761</v>
      </c>
      <c r="C2922" s="2" t="s">
        <v>39</v>
      </c>
    </row>
    <row r="2923" spans="1:3" ht="14.25" x14ac:dyDescent="0.15">
      <c r="A2923" s="2" t="s">
        <v>2956</v>
      </c>
      <c r="B2923" s="2" t="s">
        <v>761</v>
      </c>
      <c r="C2923" s="2" t="s">
        <v>51</v>
      </c>
    </row>
    <row r="2924" spans="1:3" ht="14.25" x14ac:dyDescent="0.15">
      <c r="A2924" s="2" t="s">
        <v>2957</v>
      </c>
      <c r="B2924" s="2" t="s">
        <v>761</v>
      </c>
      <c r="C2924" s="2" t="s">
        <v>6</v>
      </c>
    </row>
    <row r="2925" spans="1:3" ht="14.25" x14ac:dyDescent="0.15">
      <c r="A2925" s="2" t="s">
        <v>2958</v>
      </c>
      <c r="B2925" s="2" t="s">
        <v>761</v>
      </c>
      <c r="C2925" s="2" t="s">
        <v>57</v>
      </c>
    </row>
    <row r="2926" spans="1:3" ht="14.25" x14ac:dyDescent="0.15">
      <c r="A2926" s="2" t="s">
        <v>2959</v>
      </c>
      <c r="B2926" s="2" t="s">
        <v>761</v>
      </c>
      <c r="C2926" s="2" t="s">
        <v>14</v>
      </c>
    </row>
    <row r="2927" spans="1:3" ht="14.25" x14ac:dyDescent="0.15">
      <c r="A2927" s="2" t="s">
        <v>2960</v>
      </c>
      <c r="B2927" s="2" t="s">
        <v>761</v>
      </c>
      <c r="C2927" s="2" t="s">
        <v>57</v>
      </c>
    </row>
    <row r="2928" spans="1:3" ht="14.25" x14ac:dyDescent="0.15">
      <c r="A2928" s="2" t="s">
        <v>2961</v>
      </c>
      <c r="B2928" s="2" t="s">
        <v>761</v>
      </c>
      <c r="C2928" s="2" t="s">
        <v>22</v>
      </c>
    </row>
    <row r="2929" spans="1:3" ht="14.25" x14ac:dyDescent="0.15">
      <c r="A2929" s="2" t="s">
        <v>2962</v>
      </c>
      <c r="B2929" s="2" t="s">
        <v>761</v>
      </c>
      <c r="C2929" s="2" t="s">
        <v>22</v>
      </c>
    </row>
    <row r="2930" spans="1:3" ht="14.25" x14ac:dyDescent="0.15">
      <c r="A2930" s="2" t="s">
        <v>2963</v>
      </c>
      <c r="B2930" s="2" t="s">
        <v>761</v>
      </c>
      <c r="C2930" s="2" t="s">
        <v>57</v>
      </c>
    </row>
    <row r="2931" spans="1:3" ht="14.25" x14ac:dyDescent="0.15">
      <c r="A2931" s="2" t="s">
        <v>2964</v>
      </c>
      <c r="B2931" s="2" t="s">
        <v>761</v>
      </c>
      <c r="C2931" s="2" t="s">
        <v>22</v>
      </c>
    </row>
    <row r="2932" spans="1:3" ht="14.25" x14ac:dyDescent="0.15">
      <c r="A2932" s="2" t="s">
        <v>2965</v>
      </c>
      <c r="B2932" s="2" t="s">
        <v>761</v>
      </c>
      <c r="C2932" s="2" t="s">
        <v>57</v>
      </c>
    </row>
    <row r="2933" spans="1:3" ht="14.25" x14ac:dyDescent="0.15">
      <c r="A2933" s="2" t="s">
        <v>2966</v>
      </c>
      <c r="B2933" s="2" t="s">
        <v>761</v>
      </c>
      <c r="C2933" s="2" t="s">
        <v>14</v>
      </c>
    </row>
    <row r="2934" spans="1:3" ht="14.25" x14ac:dyDescent="0.15">
      <c r="A2934" s="2" t="s">
        <v>2967</v>
      </c>
      <c r="B2934" s="2" t="s">
        <v>761</v>
      </c>
      <c r="C2934" s="2" t="s">
        <v>57</v>
      </c>
    </row>
    <row r="2935" spans="1:3" ht="14.25" x14ac:dyDescent="0.15">
      <c r="A2935" s="2" t="s">
        <v>2968</v>
      </c>
      <c r="B2935" s="2" t="s">
        <v>761</v>
      </c>
      <c r="C2935" s="2" t="s">
        <v>57</v>
      </c>
    </row>
    <row r="2936" spans="1:3" ht="14.25" x14ac:dyDescent="0.15">
      <c r="A2936" s="2" t="s">
        <v>2969</v>
      </c>
      <c r="B2936" s="2" t="s">
        <v>761</v>
      </c>
      <c r="C2936" s="2" t="s">
        <v>57</v>
      </c>
    </row>
    <row r="2937" spans="1:3" ht="14.25" x14ac:dyDescent="0.15">
      <c r="A2937" s="2" t="s">
        <v>2970</v>
      </c>
      <c r="B2937" s="2" t="s">
        <v>761</v>
      </c>
      <c r="C2937" s="2" t="s">
        <v>57</v>
      </c>
    </row>
    <row r="2938" spans="1:3" ht="14.25" x14ac:dyDescent="0.15">
      <c r="A2938" s="2" t="s">
        <v>2971</v>
      </c>
      <c r="B2938" s="2" t="s">
        <v>761</v>
      </c>
      <c r="C2938" s="2" t="s">
        <v>57</v>
      </c>
    </row>
    <row r="2939" spans="1:3" ht="14.25" x14ac:dyDescent="0.15">
      <c r="A2939" s="2" t="s">
        <v>2972</v>
      </c>
      <c r="B2939" s="2" t="s">
        <v>761</v>
      </c>
      <c r="C2939" s="2" t="s">
        <v>71</v>
      </c>
    </row>
    <row r="2940" spans="1:3" ht="14.25" x14ac:dyDescent="0.15">
      <c r="A2940" s="2" t="s">
        <v>2973</v>
      </c>
      <c r="B2940" s="2" t="s">
        <v>761</v>
      </c>
      <c r="C2940" s="2" t="s">
        <v>130</v>
      </c>
    </row>
    <row r="2941" spans="1:3" ht="14.25" x14ac:dyDescent="0.15">
      <c r="A2941" s="2" t="s">
        <v>2974</v>
      </c>
      <c r="B2941" s="2" t="s">
        <v>761</v>
      </c>
      <c r="C2941" s="2" t="s">
        <v>32</v>
      </c>
    </row>
    <row r="2942" spans="1:3" ht="14.25" x14ac:dyDescent="0.15">
      <c r="A2942" s="2" t="s">
        <v>2975</v>
      </c>
      <c r="B2942" s="2" t="s">
        <v>761</v>
      </c>
      <c r="C2942" s="2" t="s">
        <v>39</v>
      </c>
    </row>
    <row r="2943" spans="1:3" ht="14.25" x14ac:dyDescent="0.15">
      <c r="A2943" s="2" t="s">
        <v>2976</v>
      </c>
      <c r="B2943" s="2" t="s">
        <v>761</v>
      </c>
      <c r="C2943" s="2" t="s">
        <v>12</v>
      </c>
    </row>
    <row r="2944" spans="1:3" ht="14.25" x14ac:dyDescent="0.15">
      <c r="A2944" s="2" t="s">
        <v>2977</v>
      </c>
      <c r="B2944" s="2" t="s">
        <v>761</v>
      </c>
      <c r="C2944" s="2" t="s">
        <v>48</v>
      </c>
    </row>
    <row r="2945" spans="1:3" ht="14.25" x14ac:dyDescent="0.15">
      <c r="A2945" s="2" t="s">
        <v>2978</v>
      </c>
      <c r="B2945" s="2" t="s">
        <v>761</v>
      </c>
      <c r="C2945" s="2" t="s">
        <v>48</v>
      </c>
    </row>
    <row r="2946" spans="1:3" ht="14.25" x14ac:dyDescent="0.15">
      <c r="A2946" s="2" t="s">
        <v>2979</v>
      </c>
      <c r="B2946" s="2" t="s">
        <v>761</v>
      </c>
      <c r="C2946" s="2" t="s">
        <v>22</v>
      </c>
    </row>
    <row r="2947" spans="1:3" ht="14.25" x14ac:dyDescent="0.15">
      <c r="A2947" s="2" t="s">
        <v>2980</v>
      </c>
      <c r="B2947" s="2" t="s">
        <v>761</v>
      </c>
      <c r="C2947" s="2" t="s">
        <v>203</v>
      </c>
    </row>
    <row r="2948" spans="1:3" ht="14.25" x14ac:dyDescent="0.15">
      <c r="A2948" s="2" t="s">
        <v>2981</v>
      </c>
      <c r="B2948" s="2" t="s">
        <v>761</v>
      </c>
      <c r="C2948" s="2" t="s">
        <v>55</v>
      </c>
    </row>
    <row r="2949" spans="1:3" ht="14.25" x14ac:dyDescent="0.15">
      <c r="A2949" s="2" t="s">
        <v>2982</v>
      </c>
      <c r="B2949" s="2" t="s">
        <v>761</v>
      </c>
      <c r="C2949" s="2" t="s">
        <v>71</v>
      </c>
    </row>
    <row r="2950" spans="1:3" ht="14.25" x14ac:dyDescent="0.15">
      <c r="A2950" s="2" t="s">
        <v>2983</v>
      </c>
      <c r="B2950" s="2" t="s">
        <v>761</v>
      </c>
      <c r="C2950" s="2" t="s">
        <v>8</v>
      </c>
    </row>
    <row r="2951" spans="1:3" ht="14.25" x14ac:dyDescent="0.15">
      <c r="A2951" s="2" t="s">
        <v>2984</v>
      </c>
      <c r="B2951" s="2" t="s">
        <v>761</v>
      </c>
      <c r="C2951" s="2" t="s">
        <v>10</v>
      </c>
    </row>
    <row r="2952" spans="1:3" ht="14.25" x14ac:dyDescent="0.15">
      <c r="A2952" s="2" t="s">
        <v>2985</v>
      </c>
      <c r="B2952" s="2" t="s">
        <v>761</v>
      </c>
      <c r="C2952" s="2" t="s">
        <v>22</v>
      </c>
    </row>
    <row r="2953" spans="1:3" ht="14.25" x14ac:dyDescent="0.15">
      <c r="A2953" s="2" t="s">
        <v>2986</v>
      </c>
      <c r="B2953" s="2" t="s">
        <v>761</v>
      </c>
      <c r="C2953" s="2" t="s">
        <v>8</v>
      </c>
    </row>
    <row r="2954" spans="1:3" ht="14.25" x14ac:dyDescent="0.15">
      <c r="A2954" s="2" t="s">
        <v>2987</v>
      </c>
      <c r="B2954" s="2" t="s">
        <v>761</v>
      </c>
      <c r="C2954" s="2" t="s">
        <v>8</v>
      </c>
    </row>
    <row r="2955" spans="1:3" ht="14.25" x14ac:dyDescent="0.15">
      <c r="A2955" s="2" t="s">
        <v>2988</v>
      </c>
      <c r="B2955" s="2" t="s">
        <v>761</v>
      </c>
      <c r="C2955" s="2" t="s">
        <v>8</v>
      </c>
    </row>
    <row r="2956" spans="1:3" ht="14.25" x14ac:dyDescent="0.15">
      <c r="A2956" s="2" t="s">
        <v>2989</v>
      </c>
      <c r="B2956" s="2" t="s">
        <v>761</v>
      </c>
      <c r="C2956" s="2" t="s">
        <v>68</v>
      </c>
    </row>
    <row r="2957" spans="1:3" ht="14.25" x14ac:dyDescent="0.15">
      <c r="A2957" s="2" t="s">
        <v>2990</v>
      </c>
      <c r="B2957" s="2" t="s">
        <v>761</v>
      </c>
      <c r="C2957" s="2" t="s">
        <v>22</v>
      </c>
    </row>
    <row r="2958" spans="1:3" ht="14.25" x14ac:dyDescent="0.15">
      <c r="A2958" s="2" t="s">
        <v>2991</v>
      </c>
      <c r="B2958" s="2" t="s">
        <v>761</v>
      </c>
      <c r="C2958" s="2" t="s">
        <v>71</v>
      </c>
    </row>
    <row r="2959" spans="1:3" ht="14.25" x14ac:dyDescent="0.15">
      <c r="A2959" s="2" t="s">
        <v>2992</v>
      </c>
      <c r="B2959" s="2" t="s">
        <v>761</v>
      </c>
      <c r="C2959" s="2" t="s">
        <v>4</v>
      </c>
    </row>
    <row r="2960" spans="1:3" ht="14.25" x14ac:dyDescent="0.15">
      <c r="A2960" s="2" t="s">
        <v>2993</v>
      </c>
      <c r="B2960" s="2" t="s">
        <v>761</v>
      </c>
      <c r="C2960" s="2" t="s">
        <v>8</v>
      </c>
    </row>
    <row r="2961" spans="1:3" ht="14.25" x14ac:dyDescent="0.15">
      <c r="A2961" s="2" t="s">
        <v>2994</v>
      </c>
      <c r="B2961" s="2" t="s">
        <v>761</v>
      </c>
      <c r="C2961" s="2" t="s">
        <v>8</v>
      </c>
    </row>
    <row r="2962" spans="1:3" ht="14.25" x14ac:dyDescent="0.15">
      <c r="A2962" s="2" t="s">
        <v>2995</v>
      </c>
      <c r="B2962" s="2" t="s">
        <v>761</v>
      </c>
      <c r="C2962" s="2" t="s">
        <v>55</v>
      </c>
    </row>
    <row r="2963" spans="1:3" ht="14.25" x14ac:dyDescent="0.15">
      <c r="A2963" s="2" t="s">
        <v>2996</v>
      </c>
      <c r="B2963" s="2" t="s">
        <v>761</v>
      </c>
      <c r="C2963" s="2" t="s">
        <v>22</v>
      </c>
    </row>
    <row r="2964" spans="1:3" ht="14.25" x14ac:dyDescent="0.15">
      <c r="A2964" s="2" t="s">
        <v>2997</v>
      </c>
      <c r="B2964" s="2" t="s">
        <v>761</v>
      </c>
      <c r="C2964" s="2" t="s">
        <v>8</v>
      </c>
    </row>
    <row r="2965" spans="1:3" ht="14.25" x14ac:dyDescent="0.15">
      <c r="A2965" s="2" t="s">
        <v>2998</v>
      </c>
      <c r="B2965" s="2" t="s">
        <v>761</v>
      </c>
      <c r="C2965" s="2" t="s">
        <v>39</v>
      </c>
    </row>
    <row r="2966" spans="1:3" ht="14.25" x14ac:dyDescent="0.15">
      <c r="A2966" s="2" t="s">
        <v>2999</v>
      </c>
      <c r="B2966" s="2" t="s">
        <v>761</v>
      </c>
      <c r="C2966" s="2" t="s">
        <v>22</v>
      </c>
    </row>
    <row r="2967" spans="1:3" ht="14.25" x14ac:dyDescent="0.15">
      <c r="A2967" s="2" t="s">
        <v>3000</v>
      </c>
      <c r="B2967" s="2" t="s">
        <v>761</v>
      </c>
      <c r="C2967" s="2" t="s">
        <v>24</v>
      </c>
    </row>
    <row r="2968" spans="1:3" ht="14.25" x14ac:dyDescent="0.15">
      <c r="A2968" s="2" t="s">
        <v>3001</v>
      </c>
      <c r="B2968" s="2" t="s">
        <v>761</v>
      </c>
      <c r="C2968" s="2" t="s">
        <v>22</v>
      </c>
    </row>
    <row r="2969" spans="1:3" ht="14.25" x14ac:dyDescent="0.15">
      <c r="A2969" s="2" t="s">
        <v>3002</v>
      </c>
      <c r="B2969" s="2" t="s">
        <v>761</v>
      </c>
      <c r="C2969" s="2" t="s">
        <v>48</v>
      </c>
    </row>
    <row r="2970" spans="1:3" ht="14.25" x14ac:dyDescent="0.15">
      <c r="A2970" s="2" t="s">
        <v>3003</v>
      </c>
      <c r="B2970" s="2" t="s">
        <v>761</v>
      </c>
      <c r="C2970" s="2" t="s">
        <v>22</v>
      </c>
    </row>
    <row r="2971" spans="1:3" ht="14.25" x14ac:dyDescent="0.15">
      <c r="A2971" s="2" t="s">
        <v>3004</v>
      </c>
      <c r="B2971" s="2" t="s">
        <v>761</v>
      </c>
      <c r="C2971" s="2" t="s">
        <v>44</v>
      </c>
    </row>
    <row r="2972" spans="1:3" ht="14.25" x14ac:dyDescent="0.15">
      <c r="A2972" s="2" t="s">
        <v>3005</v>
      </c>
      <c r="B2972" s="2" t="s">
        <v>761</v>
      </c>
      <c r="C2972" s="2" t="s">
        <v>39</v>
      </c>
    </row>
    <row r="2973" spans="1:3" ht="14.25" x14ac:dyDescent="0.15">
      <c r="A2973" s="2" t="s">
        <v>3006</v>
      </c>
      <c r="B2973" s="2" t="s">
        <v>761</v>
      </c>
      <c r="C2973" s="2" t="s">
        <v>39</v>
      </c>
    </row>
    <row r="2974" spans="1:3" ht="14.25" x14ac:dyDescent="0.15">
      <c r="A2974" s="2" t="s">
        <v>3007</v>
      </c>
      <c r="B2974" s="2" t="s">
        <v>761</v>
      </c>
      <c r="C2974" s="2" t="s">
        <v>57</v>
      </c>
    </row>
    <row r="2975" spans="1:3" ht="14.25" x14ac:dyDescent="0.15">
      <c r="A2975" s="2" t="s">
        <v>3008</v>
      </c>
      <c r="B2975" s="2" t="s">
        <v>761</v>
      </c>
      <c r="C2975" s="2" t="s">
        <v>39</v>
      </c>
    </row>
    <row r="2976" spans="1:3" ht="14.25" x14ac:dyDescent="0.15">
      <c r="A2976" s="2" t="s">
        <v>3009</v>
      </c>
      <c r="B2976" s="2" t="s">
        <v>761</v>
      </c>
      <c r="C2976" s="2" t="s">
        <v>12</v>
      </c>
    </row>
    <row r="2977" spans="1:3" ht="14.25" x14ac:dyDescent="0.15">
      <c r="A2977" s="2" t="s">
        <v>3010</v>
      </c>
      <c r="B2977" s="2" t="s">
        <v>761</v>
      </c>
      <c r="C2977" s="2" t="s">
        <v>22</v>
      </c>
    </row>
    <row r="2978" spans="1:3" ht="14.25" x14ac:dyDescent="0.15">
      <c r="A2978" s="2" t="s">
        <v>3011</v>
      </c>
      <c r="B2978" s="2" t="s">
        <v>761</v>
      </c>
      <c r="C2978" s="2" t="s">
        <v>12</v>
      </c>
    </row>
    <row r="2979" spans="1:3" ht="14.25" x14ac:dyDescent="0.15">
      <c r="A2979" s="2" t="s">
        <v>3012</v>
      </c>
      <c r="B2979" s="2" t="s">
        <v>761</v>
      </c>
      <c r="C2979" s="2" t="s">
        <v>12</v>
      </c>
    </row>
    <row r="2980" spans="1:3" ht="14.25" x14ac:dyDescent="0.15">
      <c r="A2980" s="2" t="s">
        <v>3013</v>
      </c>
      <c r="B2980" s="2" t="s">
        <v>761</v>
      </c>
      <c r="C2980" s="2" t="s">
        <v>39</v>
      </c>
    </row>
    <row r="2981" spans="1:3" ht="14.25" x14ac:dyDescent="0.15">
      <c r="A2981" s="2" t="s">
        <v>3014</v>
      </c>
      <c r="B2981" s="2" t="s">
        <v>761</v>
      </c>
      <c r="C2981" s="2" t="s">
        <v>4</v>
      </c>
    </row>
    <row r="2982" spans="1:3" ht="14.25" x14ac:dyDescent="0.15">
      <c r="A2982" s="2" t="s">
        <v>3015</v>
      </c>
      <c r="B2982" s="2" t="s">
        <v>761</v>
      </c>
      <c r="C2982" s="2" t="s">
        <v>57</v>
      </c>
    </row>
    <row r="2983" spans="1:3" ht="14.25" x14ac:dyDescent="0.15">
      <c r="A2983" s="2" t="s">
        <v>3016</v>
      </c>
      <c r="B2983" s="2" t="s">
        <v>761</v>
      </c>
      <c r="C2983" s="2" t="s">
        <v>24</v>
      </c>
    </row>
    <row r="2984" spans="1:3" ht="14.25" x14ac:dyDescent="0.15">
      <c r="A2984" s="2" t="s">
        <v>3017</v>
      </c>
      <c r="B2984" s="2" t="s">
        <v>761</v>
      </c>
      <c r="C2984" s="2" t="s">
        <v>57</v>
      </c>
    </row>
    <row r="2985" spans="1:3" ht="14.25" x14ac:dyDescent="0.15">
      <c r="A2985" s="2" t="s">
        <v>3018</v>
      </c>
      <c r="B2985" s="2" t="s">
        <v>761</v>
      </c>
      <c r="C2985" s="2" t="s">
        <v>22</v>
      </c>
    </row>
    <row r="2986" spans="1:3" ht="14.25" x14ac:dyDescent="0.15">
      <c r="A2986" s="2" t="s">
        <v>3019</v>
      </c>
      <c r="B2986" s="2" t="s">
        <v>761</v>
      </c>
      <c r="C2986" s="2" t="s">
        <v>22</v>
      </c>
    </row>
    <row r="2987" spans="1:3" ht="14.25" x14ac:dyDescent="0.15">
      <c r="A2987" s="2" t="s">
        <v>3020</v>
      </c>
      <c r="B2987" s="2" t="s">
        <v>761</v>
      </c>
      <c r="C2987" s="2" t="s">
        <v>22</v>
      </c>
    </row>
    <row r="2988" spans="1:3" ht="14.25" x14ac:dyDescent="0.15">
      <c r="A2988" s="2" t="s">
        <v>3021</v>
      </c>
      <c r="B2988" s="2" t="s">
        <v>761</v>
      </c>
      <c r="C2988" s="2" t="s">
        <v>8</v>
      </c>
    </row>
    <row r="2989" spans="1:3" ht="14.25" x14ac:dyDescent="0.15">
      <c r="A2989" s="2" t="s">
        <v>3022</v>
      </c>
      <c r="B2989" s="2" t="s">
        <v>761</v>
      </c>
      <c r="C2989" s="2" t="s">
        <v>22</v>
      </c>
    </row>
    <row r="2990" spans="1:3" ht="14.25" x14ac:dyDescent="0.15">
      <c r="A2990" s="2" t="s">
        <v>3023</v>
      </c>
      <c r="B2990" s="2" t="s">
        <v>761</v>
      </c>
      <c r="C2990" s="2" t="s">
        <v>22</v>
      </c>
    </row>
    <row r="2991" spans="1:3" ht="14.25" x14ac:dyDescent="0.15">
      <c r="A2991" s="2" t="s">
        <v>3024</v>
      </c>
      <c r="B2991" s="2" t="s">
        <v>761</v>
      </c>
      <c r="C2991" s="2" t="s">
        <v>57</v>
      </c>
    </row>
    <row r="2992" spans="1:3" ht="14.25" x14ac:dyDescent="0.15">
      <c r="A2992" s="2" t="s">
        <v>3025</v>
      </c>
      <c r="B2992" s="2" t="s">
        <v>761</v>
      </c>
      <c r="C2992" s="2" t="s">
        <v>10</v>
      </c>
    </row>
    <row r="2993" spans="1:3" ht="14.25" x14ac:dyDescent="0.15">
      <c r="A2993" s="2" t="s">
        <v>3026</v>
      </c>
      <c r="B2993" s="2" t="s">
        <v>761</v>
      </c>
      <c r="C2993" s="2" t="s">
        <v>57</v>
      </c>
    </row>
    <row r="2994" spans="1:3" ht="14.25" x14ac:dyDescent="0.15">
      <c r="A2994" s="2" t="s">
        <v>3027</v>
      </c>
      <c r="B2994" s="2" t="s">
        <v>761</v>
      </c>
      <c r="C2994" s="2" t="s">
        <v>105</v>
      </c>
    </row>
    <row r="2995" spans="1:3" ht="14.25" x14ac:dyDescent="0.15">
      <c r="A2995" s="2" t="s">
        <v>3028</v>
      </c>
      <c r="B2995" s="2" t="s">
        <v>761</v>
      </c>
      <c r="C2995" s="2" t="s">
        <v>203</v>
      </c>
    </row>
    <row r="2996" spans="1:3" ht="14.25" x14ac:dyDescent="0.15">
      <c r="A2996" s="2" t="s">
        <v>3029</v>
      </c>
      <c r="B2996" s="2" t="s">
        <v>761</v>
      </c>
      <c r="C2996" s="2" t="s">
        <v>22</v>
      </c>
    </row>
    <row r="2997" spans="1:3" ht="14.25" x14ac:dyDescent="0.15">
      <c r="A2997" s="2" t="s">
        <v>3030</v>
      </c>
      <c r="B2997" s="2" t="s">
        <v>761</v>
      </c>
      <c r="C2997" s="2" t="s">
        <v>22</v>
      </c>
    </row>
    <row r="2998" spans="1:3" ht="14.25" x14ac:dyDescent="0.15">
      <c r="A2998" s="2" t="s">
        <v>3031</v>
      </c>
      <c r="B2998" s="2" t="s">
        <v>761</v>
      </c>
      <c r="C2998" s="2" t="s">
        <v>73</v>
      </c>
    </row>
    <row r="2999" spans="1:3" ht="14.25" x14ac:dyDescent="0.15">
      <c r="A2999" s="2" t="s">
        <v>3032</v>
      </c>
      <c r="B2999" s="2" t="s">
        <v>761</v>
      </c>
      <c r="C2999" s="2" t="s">
        <v>117</v>
      </c>
    </row>
    <row r="3000" spans="1:3" ht="14.25" x14ac:dyDescent="0.15">
      <c r="A3000" s="2" t="s">
        <v>3033</v>
      </c>
      <c r="B3000" s="2" t="s">
        <v>761</v>
      </c>
      <c r="C3000" s="2" t="s">
        <v>32</v>
      </c>
    </row>
    <row r="3001" spans="1:3" ht="14.25" x14ac:dyDescent="0.15">
      <c r="A3001" s="2" t="s">
        <v>3034</v>
      </c>
      <c r="B3001" s="2" t="s">
        <v>761</v>
      </c>
      <c r="C3001" s="2" t="s">
        <v>57</v>
      </c>
    </row>
    <row r="3002" spans="1:3" ht="14.25" x14ac:dyDescent="0.15">
      <c r="A3002" s="2" t="s">
        <v>3035</v>
      </c>
      <c r="B3002" s="2" t="s">
        <v>761</v>
      </c>
      <c r="C3002" s="2" t="s">
        <v>10</v>
      </c>
    </row>
    <row r="3003" spans="1:3" ht="14.25" x14ac:dyDescent="0.15">
      <c r="A3003" s="2" t="s">
        <v>3036</v>
      </c>
      <c r="B3003" s="2" t="s">
        <v>761</v>
      </c>
      <c r="C3003" s="2" t="s">
        <v>37</v>
      </c>
    </row>
    <row r="3004" spans="1:3" ht="14.25" x14ac:dyDescent="0.15">
      <c r="A3004" s="2" t="s">
        <v>3037</v>
      </c>
      <c r="B3004" s="2" t="s">
        <v>761</v>
      </c>
      <c r="C3004" s="2" t="s">
        <v>12</v>
      </c>
    </row>
    <row r="3005" spans="1:3" ht="14.25" x14ac:dyDescent="0.15">
      <c r="A3005" s="2" t="s">
        <v>3038</v>
      </c>
      <c r="B3005" s="2" t="s">
        <v>761</v>
      </c>
      <c r="C3005" s="2" t="s">
        <v>39</v>
      </c>
    </row>
    <row r="3006" spans="1:3" ht="14.25" x14ac:dyDescent="0.15">
      <c r="A3006" s="2" t="s">
        <v>3039</v>
      </c>
      <c r="B3006" s="2" t="s">
        <v>761</v>
      </c>
      <c r="C3006" s="2" t="s">
        <v>48</v>
      </c>
    </row>
    <row r="3007" spans="1:3" ht="14.25" x14ac:dyDescent="0.15">
      <c r="A3007" s="2" t="s">
        <v>3040</v>
      </c>
      <c r="B3007" s="2" t="s">
        <v>761</v>
      </c>
      <c r="C3007" s="2" t="s">
        <v>24</v>
      </c>
    </row>
    <row r="3008" spans="1:3" ht="14.25" x14ac:dyDescent="0.15">
      <c r="A3008" s="2" t="s">
        <v>3041</v>
      </c>
      <c r="B3008" s="2" t="s">
        <v>761</v>
      </c>
      <c r="C3008" s="2" t="s">
        <v>57</v>
      </c>
    </row>
    <row r="3009" spans="1:3" ht="14.25" x14ac:dyDescent="0.15">
      <c r="A3009" s="2" t="s">
        <v>3042</v>
      </c>
      <c r="B3009" s="2" t="s">
        <v>761</v>
      </c>
      <c r="C3009" s="2" t="s">
        <v>39</v>
      </c>
    </row>
    <row r="3010" spans="1:3" ht="14.25" x14ac:dyDescent="0.15">
      <c r="A3010" s="2" t="s">
        <v>3043</v>
      </c>
      <c r="B3010" s="2" t="s">
        <v>761</v>
      </c>
      <c r="C3010" s="2" t="s">
        <v>105</v>
      </c>
    </row>
    <row r="3011" spans="1:3" ht="14.25" x14ac:dyDescent="0.15">
      <c r="A3011" s="2" t="s">
        <v>3044</v>
      </c>
      <c r="B3011" s="2" t="s">
        <v>761</v>
      </c>
      <c r="C3011" s="2" t="s">
        <v>57</v>
      </c>
    </row>
    <row r="3012" spans="1:3" ht="14.25" x14ac:dyDescent="0.15">
      <c r="A3012" s="2" t="s">
        <v>3045</v>
      </c>
      <c r="B3012" s="2" t="s">
        <v>761</v>
      </c>
      <c r="C3012" s="2" t="s">
        <v>17</v>
      </c>
    </row>
    <row r="3013" spans="1:3" ht="14.25" x14ac:dyDescent="0.15">
      <c r="A3013" s="2" t="s">
        <v>3046</v>
      </c>
      <c r="B3013" s="2" t="s">
        <v>761</v>
      </c>
      <c r="C3013" s="2" t="s">
        <v>73</v>
      </c>
    </row>
    <row r="3014" spans="1:3" ht="14.25" x14ac:dyDescent="0.15">
      <c r="A3014" s="2" t="s">
        <v>3047</v>
      </c>
      <c r="B3014" s="2" t="s">
        <v>761</v>
      </c>
      <c r="C3014" s="2" t="s">
        <v>39</v>
      </c>
    </row>
    <row r="3015" spans="1:3" ht="14.25" x14ac:dyDescent="0.15">
      <c r="A3015" s="2" t="s">
        <v>3048</v>
      </c>
      <c r="B3015" s="2" t="s">
        <v>761</v>
      </c>
      <c r="C3015" s="2" t="s">
        <v>6</v>
      </c>
    </row>
    <row r="3016" spans="1:3" ht="14.25" x14ac:dyDescent="0.15">
      <c r="A3016" s="2" t="s">
        <v>3049</v>
      </c>
      <c r="B3016" s="2" t="s">
        <v>761</v>
      </c>
      <c r="C3016" s="2" t="s">
        <v>6</v>
      </c>
    </row>
    <row r="3017" spans="1:3" ht="14.25" x14ac:dyDescent="0.15">
      <c r="A3017" s="2" t="s">
        <v>3050</v>
      </c>
      <c r="B3017" s="2" t="s">
        <v>761</v>
      </c>
      <c r="C3017" s="2" t="s">
        <v>44</v>
      </c>
    </row>
    <row r="3018" spans="1:3" ht="14.25" x14ac:dyDescent="0.15">
      <c r="A3018" s="2" t="s">
        <v>3051</v>
      </c>
      <c r="B3018" s="2" t="s">
        <v>761</v>
      </c>
      <c r="C3018" s="2" t="s">
        <v>8</v>
      </c>
    </row>
    <row r="3019" spans="1:3" ht="14.25" x14ac:dyDescent="0.15">
      <c r="A3019" s="2" t="s">
        <v>3052</v>
      </c>
      <c r="B3019" s="2" t="s">
        <v>761</v>
      </c>
      <c r="C3019" s="2" t="s">
        <v>12</v>
      </c>
    </row>
    <row r="3020" spans="1:3" ht="14.25" x14ac:dyDescent="0.15">
      <c r="A3020" s="2" t="s">
        <v>3053</v>
      </c>
      <c r="B3020" s="2" t="s">
        <v>761</v>
      </c>
      <c r="C3020" s="2" t="s">
        <v>39</v>
      </c>
    </row>
    <row r="3021" spans="1:3" ht="14.25" x14ac:dyDescent="0.15">
      <c r="A3021" s="2" t="s">
        <v>3054</v>
      </c>
      <c r="B3021" s="2" t="s">
        <v>761</v>
      </c>
      <c r="C3021" s="2" t="s">
        <v>71</v>
      </c>
    </row>
    <row r="3022" spans="1:3" ht="14.25" x14ac:dyDescent="0.15">
      <c r="A3022" s="2" t="s">
        <v>3055</v>
      </c>
      <c r="B3022" s="2" t="s">
        <v>761</v>
      </c>
      <c r="C3022" s="2" t="s">
        <v>44</v>
      </c>
    </row>
    <row r="3023" spans="1:3" ht="14.25" x14ac:dyDescent="0.15">
      <c r="A3023" s="2" t="s">
        <v>3056</v>
      </c>
      <c r="B3023" s="2" t="s">
        <v>761</v>
      </c>
      <c r="C3023" s="2" t="s">
        <v>73</v>
      </c>
    </row>
    <row r="3024" spans="1:3" ht="14.25" x14ac:dyDescent="0.15">
      <c r="A3024" s="2" t="s">
        <v>3057</v>
      </c>
      <c r="B3024" s="2" t="s">
        <v>761</v>
      </c>
      <c r="C3024" s="2" t="s">
        <v>6</v>
      </c>
    </row>
    <row r="3025" spans="1:3" ht="14.25" x14ac:dyDescent="0.15">
      <c r="A3025" s="2" t="s">
        <v>3058</v>
      </c>
      <c r="B3025" s="2" t="s">
        <v>761</v>
      </c>
      <c r="C3025" s="2" t="s">
        <v>22</v>
      </c>
    </row>
    <row r="3026" spans="1:3" ht="14.25" x14ac:dyDescent="0.15">
      <c r="A3026" s="2" t="s">
        <v>3059</v>
      </c>
      <c r="B3026" s="2" t="s">
        <v>761</v>
      </c>
      <c r="C3026" s="2" t="s">
        <v>48</v>
      </c>
    </row>
    <row r="3027" spans="1:3" ht="14.25" x14ac:dyDescent="0.15">
      <c r="A3027" s="2" t="s">
        <v>3060</v>
      </c>
      <c r="B3027" s="2" t="s">
        <v>761</v>
      </c>
      <c r="C3027" s="2" t="s">
        <v>197</v>
      </c>
    </row>
    <row r="3028" spans="1:3" ht="14.25" x14ac:dyDescent="0.15">
      <c r="A3028" s="2" t="s">
        <v>3061</v>
      </c>
      <c r="B3028" s="2" t="s">
        <v>761</v>
      </c>
      <c r="C3028" s="2" t="s">
        <v>4</v>
      </c>
    </row>
    <row r="3029" spans="1:3" ht="14.25" x14ac:dyDescent="0.15">
      <c r="A3029" s="2" t="s">
        <v>3062</v>
      </c>
      <c r="B3029" s="2" t="s">
        <v>761</v>
      </c>
      <c r="C3029" s="2" t="s">
        <v>37</v>
      </c>
    </row>
    <row r="3030" spans="1:3" ht="14.25" x14ac:dyDescent="0.15">
      <c r="A3030" s="2" t="s">
        <v>3063</v>
      </c>
      <c r="B3030" s="2" t="s">
        <v>761</v>
      </c>
      <c r="C3030" s="2" t="s">
        <v>55</v>
      </c>
    </row>
    <row r="3031" spans="1:3" ht="14.25" x14ac:dyDescent="0.15">
      <c r="A3031" s="2" t="s">
        <v>3064</v>
      </c>
      <c r="B3031" s="2" t="s">
        <v>761</v>
      </c>
      <c r="C3031" s="2" t="s">
        <v>57</v>
      </c>
    </row>
    <row r="3032" spans="1:3" ht="14.25" x14ac:dyDescent="0.15">
      <c r="A3032" s="2" t="s">
        <v>3065</v>
      </c>
      <c r="B3032" s="2" t="s">
        <v>761</v>
      </c>
      <c r="C3032" s="2" t="s">
        <v>27</v>
      </c>
    </row>
    <row r="3033" spans="1:3" ht="14.25" x14ac:dyDescent="0.15">
      <c r="A3033" s="2" t="s">
        <v>3066</v>
      </c>
      <c r="B3033" s="2" t="s">
        <v>761</v>
      </c>
      <c r="C3033" s="2" t="s">
        <v>20</v>
      </c>
    </row>
    <row r="3034" spans="1:3" ht="14.25" x14ac:dyDescent="0.15">
      <c r="A3034" s="2" t="s">
        <v>3067</v>
      </c>
      <c r="B3034" s="2" t="s">
        <v>761</v>
      </c>
      <c r="C3034" s="2" t="s">
        <v>27</v>
      </c>
    </row>
    <row r="3035" spans="1:3" ht="14.25" x14ac:dyDescent="0.15">
      <c r="A3035" s="2" t="s">
        <v>3068</v>
      </c>
      <c r="B3035" s="2" t="s">
        <v>761</v>
      </c>
      <c r="C3035" s="2" t="s">
        <v>22</v>
      </c>
    </row>
    <row r="3036" spans="1:3" ht="14.25" x14ac:dyDescent="0.15">
      <c r="A3036" s="2" t="s">
        <v>3069</v>
      </c>
      <c r="B3036" s="2" t="s">
        <v>761</v>
      </c>
      <c r="C3036" s="2" t="s">
        <v>44</v>
      </c>
    </row>
    <row r="3037" spans="1:3" ht="14.25" x14ac:dyDescent="0.15">
      <c r="A3037" s="2" t="s">
        <v>3070</v>
      </c>
      <c r="B3037" s="2" t="s">
        <v>761</v>
      </c>
      <c r="C3037" s="2" t="s">
        <v>48</v>
      </c>
    </row>
    <row r="3038" spans="1:3" ht="14.25" x14ac:dyDescent="0.15">
      <c r="A3038" s="2" t="s">
        <v>3071</v>
      </c>
      <c r="B3038" s="2" t="s">
        <v>761</v>
      </c>
      <c r="C3038" s="2" t="s">
        <v>203</v>
      </c>
    </row>
    <row r="3039" spans="1:3" ht="14.25" x14ac:dyDescent="0.15">
      <c r="A3039" s="2" t="s">
        <v>3072</v>
      </c>
      <c r="B3039" s="2" t="s">
        <v>761</v>
      </c>
      <c r="C3039" s="2" t="s">
        <v>12</v>
      </c>
    </row>
    <row r="3040" spans="1:3" ht="14.25" x14ac:dyDescent="0.15">
      <c r="A3040" s="2" t="s">
        <v>3073</v>
      </c>
      <c r="B3040" s="2" t="s">
        <v>761</v>
      </c>
      <c r="C3040" s="2" t="s">
        <v>46</v>
      </c>
    </row>
    <row r="3041" spans="1:3" ht="14.25" x14ac:dyDescent="0.15">
      <c r="A3041" s="2" t="s">
        <v>3074</v>
      </c>
      <c r="B3041" s="2" t="s">
        <v>761</v>
      </c>
      <c r="C3041" s="2" t="s">
        <v>68</v>
      </c>
    </row>
    <row r="3042" spans="1:3" ht="14.25" x14ac:dyDescent="0.15">
      <c r="A3042" s="2" t="s">
        <v>3075</v>
      </c>
      <c r="B3042" s="2" t="s">
        <v>761</v>
      </c>
      <c r="C3042" s="2" t="s">
        <v>57</v>
      </c>
    </row>
    <row r="3043" spans="1:3" ht="14.25" x14ac:dyDescent="0.15">
      <c r="A3043" s="2" t="s">
        <v>3076</v>
      </c>
      <c r="B3043" s="2" t="s">
        <v>761</v>
      </c>
      <c r="C3043" s="2" t="s">
        <v>48</v>
      </c>
    </row>
    <row r="3044" spans="1:3" ht="14.25" x14ac:dyDescent="0.15">
      <c r="A3044" s="2" t="s">
        <v>3077</v>
      </c>
      <c r="B3044" s="2" t="s">
        <v>761</v>
      </c>
      <c r="C3044" s="2" t="s">
        <v>8</v>
      </c>
    </row>
    <row r="3045" spans="1:3" ht="14.25" x14ac:dyDescent="0.15">
      <c r="A3045" s="2" t="s">
        <v>3078</v>
      </c>
      <c r="B3045" s="2" t="s">
        <v>761</v>
      </c>
      <c r="C3045" s="2" t="s">
        <v>14</v>
      </c>
    </row>
    <row r="3046" spans="1:3" ht="14.25" x14ac:dyDescent="0.15">
      <c r="A3046" s="2" t="s">
        <v>3079</v>
      </c>
      <c r="B3046" s="2" t="s">
        <v>761</v>
      </c>
      <c r="C3046" s="2" t="s">
        <v>197</v>
      </c>
    </row>
    <row r="3047" spans="1:3" ht="14.25" x14ac:dyDescent="0.15">
      <c r="A3047" s="2" t="s">
        <v>3080</v>
      </c>
      <c r="B3047" s="2" t="s">
        <v>761</v>
      </c>
      <c r="C3047" s="2" t="s">
        <v>22</v>
      </c>
    </row>
    <row r="3048" spans="1:3" ht="14.25" x14ac:dyDescent="0.15">
      <c r="A3048" s="2" t="s">
        <v>3081</v>
      </c>
      <c r="B3048" s="2" t="s">
        <v>761</v>
      </c>
      <c r="C3048" s="2" t="s">
        <v>12</v>
      </c>
    </row>
    <row r="3049" spans="1:3" ht="14.25" x14ac:dyDescent="0.15">
      <c r="A3049" s="2" t="s">
        <v>3082</v>
      </c>
      <c r="B3049" s="2" t="s">
        <v>761</v>
      </c>
      <c r="C3049" s="2" t="s">
        <v>10</v>
      </c>
    </row>
    <row r="3050" spans="1:3" ht="14.25" x14ac:dyDescent="0.15">
      <c r="A3050" s="2" t="s">
        <v>3083</v>
      </c>
      <c r="B3050" s="2" t="s">
        <v>761</v>
      </c>
      <c r="C3050" s="2" t="s">
        <v>71</v>
      </c>
    </row>
    <row r="3051" spans="1:3" ht="14.25" x14ac:dyDescent="0.15">
      <c r="A3051" s="2" t="s">
        <v>3084</v>
      </c>
      <c r="B3051" s="2" t="s">
        <v>761</v>
      </c>
      <c r="C3051" s="2" t="s">
        <v>48</v>
      </c>
    </row>
    <row r="3052" spans="1:3" ht="14.25" x14ac:dyDescent="0.15">
      <c r="A3052" s="2" t="s">
        <v>3085</v>
      </c>
      <c r="B3052" s="2" t="s">
        <v>761</v>
      </c>
      <c r="C3052" s="2" t="s">
        <v>10</v>
      </c>
    </row>
    <row r="3053" spans="1:3" ht="14.25" x14ac:dyDescent="0.15">
      <c r="A3053" s="2" t="s">
        <v>3086</v>
      </c>
      <c r="B3053" s="2" t="s">
        <v>761</v>
      </c>
      <c r="C3053" s="2" t="s">
        <v>326</v>
      </c>
    </row>
    <row r="3054" spans="1:3" ht="14.25" x14ac:dyDescent="0.15">
      <c r="A3054" s="2" t="s">
        <v>3087</v>
      </c>
      <c r="B3054" s="2" t="s">
        <v>761</v>
      </c>
      <c r="C3054" s="2" t="s">
        <v>197</v>
      </c>
    </row>
    <row r="3055" spans="1:3" ht="14.25" x14ac:dyDescent="0.15">
      <c r="A3055" s="2" t="s">
        <v>3088</v>
      </c>
      <c r="B3055" s="2" t="s">
        <v>761</v>
      </c>
      <c r="C3055" s="2" t="s">
        <v>39</v>
      </c>
    </row>
    <row r="3056" spans="1:3" ht="14.25" x14ac:dyDescent="0.15">
      <c r="A3056" s="2" t="s">
        <v>3089</v>
      </c>
      <c r="B3056" s="2" t="s">
        <v>761</v>
      </c>
      <c r="C3056" s="2" t="s">
        <v>48</v>
      </c>
    </row>
    <row r="3057" spans="1:3" ht="14.25" x14ac:dyDescent="0.15">
      <c r="A3057" s="2" t="s">
        <v>3090</v>
      </c>
      <c r="B3057" s="2" t="s">
        <v>761</v>
      </c>
      <c r="C3057" s="2" t="s">
        <v>22</v>
      </c>
    </row>
    <row r="3058" spans="1:3" ht="14.25" x14ac:dyDescent="0.15">
      <c r="A3058" s="2" t="s">
        <v>3091</v>
      </c>
      <c r="B3058" s="2" t="s">
        <v>761</v>
      </c>
      <c r="C3058" s="2" t="s">
        <v>130</v>
      </c>
    </row>
    <row r="3059" spans="1:3" ht="14.25" x14ac:dyDescent="0.15">
      <c r="A3059" s="2" t="s">
        <v>3092</v>
      </c>
      <c r="B3059" s="2" t="s">
        <v>761</v>
      </c>
      <c r="C3059" s="2" t="s">
        <v>22</v>
      </c>
    </row>
    <row r="3060" spans="1:3" ht="14.25" x14ac:dyDescent="0.15">
      <c r="A3060" s="2" t="s">
        <v>3093</v>
      </c>
      <c r="B3060" s="2" t="s">
        <v>761</v>
      </c>
      <c r="C3060" s="2" t="s">
        <v>48</v>
      </c>
    </row>
    <row r="3061" spans="1:3" ht="14.25" x14ac:dyDescent="0.15">
      <c r="A3061" s="2" t="s">
        <v>3094</v>
      </c>
      <c r="B3061" s="2" t="s">
        <v>761</v>
      </c>
      <c r="C3061" s="2" t="s">
        <v>20</v>
      </c>
    </row>
    <row r="3062" spans="1:3" ht="14.25" x14ac:dyDescent="0.15">
      <c r="A3062" s="2" t="s">
        <v>3095</v>
      </c>
      <c r="B3062" s="2" t="s">
        <v>761</v>
      </c>
      <c r="C3062" s="2" t="s">
        <v>71</v>
      </c>
    </row>
    <row r="3063" spans="1:3" ht="14.25" x14ac:dyDescent="0.15">
      <c r="A3063" s="2" t="s">
        <v>3096</v>
      </c>
      <c r="B3063" s="2" t="s">
        <v>761</v>
      </c>
      <c r="C3063" s="2" t="s">
        <v>71</v>
      </c>
    </row>
    <row r="3064" spans="1:3" ht="14.25" x14ac:dyDescent="0.15">
      <c r="A3064" s="2" t="s">
        <v>3097</v>
      </c>
      <c r="B3064" s="2" t="s">
        <v>761</v>
      </c>
      <c r="C3064" s="2" t="s">
        <v>12</v>
      </c>
    </row>
    <row r="3065" spans="1:3" ht="14.25" x14ac:dyDescent="0.15">
      <c r="A3065" s="2" t="s">
        <v>3098</v>
      </c>
      <c r="B3065" s="2" t="s">
        <v>761</v>
      </c>
      <c r="C3065" s="2" t="s">
        <v>22</v>
      </c>
    </row>
    <row r="3066" spans="1:3" ht="14.25" x14ac:dyDescent="0.15">
      <c r="A3066" s="2" t="s">
        <v>3099</v>
      </c>
      <c r="B3066" s="2" t="s">
        <v>761</v>
      </c>
      <c r="C3066" s="2" t="s">
        <v>8</v>
      </c>
    </row>
    <row r="3067" spans="1:3" ht="14.25" x14ac:dyDescent="0.15">
      <c r="A3067" s="2" t="s">
        <v>3100</v>
      </c>
      <c r="B3067" s="2" t="s">
        <v>761</v>
      </c>
      <c r="C3067" s="2" t="s">
        <v>57</v>
      </c>
    </row>
    <row r="3068" spans="1:3" ht="14.25" x14ac:dyDescent="0.15">
      <c r="A3068" s="2" t="s">
        <v>3101</v>
      </c>
      <c r="B3068" s="2" t="s">
        <v>761</v>
      </c>
      <c r="C3068" s="2" t="s">
        <v>12</v>
      </c>
    </row>
    <row r="3069" spans="1:3" ht="14.25" x14ac:dyDescent="0.15">
      <c r="A3069" s="2" t="s">
        <v>3102</v>
      </c>
      <c r="B3069" s="2" t="s">
        <v>761</v>
      </c>
      <c r="C3069" s="2" t="s">
        <v>27</v>
      </c>
    </row>
    <row r="3070" spans="1:3" ht="14.25" x14ac:dyDescent="0.15">
      <c r="A3070" s="2" t="s">
        <v>3103</v>
      </c>
      <c r="B3070" s="2" t="s">
        <v>761</v>
      </c>
      <c r="C3070" s="2" t="s">
        <v>71</v>
      </c>
    </row>
    <row r="3071" spans="1:3" ht="14.25" x14ac:dyDescent="0.15">
      <c r="A3071" s="2" t="s">
        <v>3104</v>
      </c>
      <c r="B3071" s="2" t="s">
        <v>761</v>
      </c>
      <c r="C3071" s="2" t="s">
        <v>203</v>
      </c>
    </row>
    <row r="3072" spans="1:3" ht="14.25" x14ac:dyDescent="0.15">
      <c r="A3072" s="2" t="s">
        <v>3105</v>
      </c>
      <c r="B3072" s="2" t="s">
        <v>761</v>
      </c>
      <c r="C3072" s="2" t="s">
        <v>8</v>
      </c>
    </row>
    <row r="3073" spans="1:3" ht="14.25" x14ac:dyDescent="0.15">
      <c r="A3073" s="2" t="s">
        <v>3106</v>
      </c>
      <c r="B3073" s="2" t="s">
        <v>761</v>
      </c>
      <c r="C3073" s="2" t="s">
        <v>17</v>
      </c>
    </row>
    <row r="3074" spans="1:3" ht="14.25" x14ac:dyDescent="0.15">
      <c r="A3074" s="2" t="s">
        <v>3107</v>
      </c>
      <c r="B3074" s="2" t="s">
        <v>761</v>
      </c>
      <c r="C3074" s="2" t="s">
        <v>37</v>
      </c>
    </row>
    <row r="3075" spans="1:3" ht="14.25" x14ac:dyDescent="0.15">
      <c r="A3075" s="2" t="s">
        <v>3108</v>
      </c>
      <c r="B3075" s="2" t="s">
        <v>761</v>
      </c>
      <c r="C3075" s="2" t="s">
        <v>12</v>
      </c>
    </row>
    <row r="3076" spans="1:3" ht="14.25" x14ac:dyDescent="0.15">
      <c r="A3076" s="2" t="s">
        <v>3109</v>
      </c>
      <c r="B3076" s="2" t="s">
        <v>761</v>
      </c>
      <c r="C3076" s="2" t="s">
        <v>6</v>
      </c>
    </row>
    <row r="3077" spans="1:3" ht="14.25" x14ac:dyDescent="0.15">
      <c r="A3077" s="2" t="s">
        <v>3110</v>
      </c>
      <c r="B3077" s="2" t="s">
        <v>761</v>
      </c>
      <c r="C3077" s="2" t="s">
        <v>44</v>
      </c>
    </row>
    <row r="3078" spans="1:3" ht="14.25" x14ac:dyDescent="0.15">
      <c r="A3078" s="2" t="s">
        <v>3111</v>
      </c>
      <c r="B3078" s="2" t="s">
        <v>761</v>
      </c>
      <c r="C3078" s="2" t="s">
        <v>44</v>
      </c>
    </row>
    <row r="3079" spans="1:3" ht="14.25" x14ac:dyDescent="0.15">
      <c r="A3079" s="2" t="s">
        <v>3112</v>
      </c>
      <c r="B3079" s="2" t="s">
        <v>761</v>
      </c>
      <c r="C3079" s="2" t="s">
        <v>197</v>
      </c>
    </row>
    <row r="3080" spans="1:3" ht="14.25" x14ac:dyDescent="0.15">
      <c r="A3080" s="2" t="s">
        <v>3113</v>
      </c>
      <c r="B3080" s="2" t="s">
        <v>761</v>
      </c>
      <c r="C3080" s="2" t="s">
        <v>71</v>
      </c>
    </row>
    <row r="3081" spans="1:3" ht="14.25" x14ac:dyDescent="0.15">
      <c r="A3081" s="2" t="s">
        <v>3114</v>
      </c>
      <c r="B3081" s="2" t="s">
        <v>761</v>
      </c>
      <c r="C3081" s="2" t="s">
        <v>22</v>
      </c>
    </row>
    <row r="3082" spans="1:3" ht="14.25" x14ac:dyDescent="0.15">
      <c r="A3082" s="2" t="s">
        <v>3115</v>
      </c>
      <c r="B3082" s="2" t="s">
        <v>761</v>
      </c>
      <c r="C3082" s="2" t="s">
        <v>22</v>
      </c>
    </row>
    <row r="3083" spans="1:3" ht="14.25" x14ac:dyDescent="0.15">
      <c r="A3083" s="2" t="s">
        <v>3116</v>
      </c>
      <c r="B3083" s="2" t="s">
        <v>761</v>
      </c>
      <c r="C3083" s="2" t="s">
        <v>55</v>
      </c>
    </row>
    <row r="3084" spans="1:3" ht="14.25" x14ac:dyDescent="0.15">
      <c r="A3084" s="2" t="s">
        <v>3117</v>
      </c>
      <c r="B3084" s="2" t="s">
        <v>761</v>
      </c>
      <c r="C3084" s="2" t="s">
        <v>48</v>
      </c>
    </row>
    <row r="3085" spans="1:3" ht="14.25" x14ac:dyDescent="0.15">
      <c r="A3085" s="2" t="s">
        <v>3118</v>
      </c>
      <c r="B3085" s="2" t="s">
        <v>761</v>
      </c>
      <c r="C3085" s="2" t="s">
        <v>22</v>
      </c>
    </row>
    <row r="3086" spans="1:3" ht="14.25" x14ac:dyDescent="0.15">
      <c r="A3086" s="2" t="s">
        <v>3119</v>
      </c>
      <c r="B3086" s="2" t="s">
        <v>761</v>
      </c>
      <c r="C3086" s="2" t="s">
        <v>22</v>
      </c>
    </row>
    <row r="3087" spans="1:3" ht="14.25" x14ac:dyDescent="0.15">
      <c r="A3087" s="2" t="s">
        <v>3120</v>
      </c>
      <c r="B3087" s="2" t="s">
        <v>761</v>
      </c>
      <c r="C3087" s="2" t="s">
        <v>22</v>
      </c>
    </row>
    <row r="3088" spans="1:3" ht="14.25" x14ac:dyDescent="0.15">
      <c r="A3088" s="2" t="s">
        <v>3121</v>
      </c>
      <c r="B3088" s="2" t="s">
        <v>761</v>
      </c>
      <c r="C3088" s="2" t="s">
        <v>197</v>
      </c>
    </row>
    <row r="3089" spans="1:3" ht="14.25" x14ac:dyDescent="0.15">
      <c r="A3089" s="2" t="s">
        <v>3122</v>
      </c>
      <c r="B3089" s="2" t="s">
        <v>761</v>
      </c>
      <c r="C3089" s="2" t="s">
        <v>12</v>
      </c>
    </row>
    <row r="3090" spans="1:3" ht="14.25" x14ac:dyDescent="0.15">
      <c r="A3090" s="2" t="s">
        <v>3123</v>
      </c>
      <c r="B3090" s="2" t="s">
        <v>761</v>
      </c>
      <c r="C3090" s="2" t="s">
        <v>39</v>
      </c>
    </row>
    <row r="3091" spans="1:3" ht="14.25" x14ac:dyDescent="0.15">
      <c r="A3091" s="2" t="s">
        <v>3124</v>
      </c>
      <c r="B3091" s="2" t="s">
        <v>761</v>
      </c>
      <c r="C3091" s="2" t="s">
        <v>197</v>
      </c>
    </row>
    <row r="3092" spans="1:3" ht="14.25" x14ac:dyDescent="0.15">
      <c r="A3092" s="2" t="s">
        <v>3125</v>
      </c>
      <c r="B3092" s="2" t="s">
        <v>761</v>
      </c>
      <c r="C3092" s="2" t="s">
        <v>10</v>
      </c>
    </row>
    <row r="3093" spans="1:3" ht="14.25" x14ac:dyDescent="0.15">
      <c r="A3093" s="2" t="s">
        <v>3126</v>
      </c>
      <c r="B3093" s="2" t="s">
        <v>761</v>
      </c>
      <c r="C3093" s="2" t="s">
        <v>12</v>
      </c>
    </row>
    <row r="3094" spans="1:3" ht="14.25" x14ac:dyDescent="0.15">
      <c r="A3094" s="2" t="s">
        <v>3127</v>
      </c>
      <c r="B3094" s="2" t="s">
        <v>761</v>
      </c>
      <c r="C3094" s="2" t="s">
        <v>12</v>
      </c>
    </row>
    <row r="3095" spans="1:3" ht="14.25" x14ac:dyDescent="0.15">
      <c r="A3095" s="2" t="s">
        <v>3128</v>
      </c>
      <c r="B3095" s="2" t="s">
        <v>761</v>
      </c>
      <c r="C3095" s="2" t="s">
        <v>12</v>
      </c>
    </row>
    <row r="3096" spans="1:3" ht="14.25" x14ac:dyDescent="0.15">
      <c r="A3096" s="2" t="s">
        <v>3129</v>
      </c>
      <c r="B3096" s="2" t="s">
        <v>761</v>
      </c>
      <c r="C3096" s="2" t="s">
        <v>22</v>
      </c>
    </row>
    <row r="3097" spans="1:3" ht="14.25" x14ac:dyDescent="0.15">
      <c r="A3097" s="2" t="s">
        <v>3130</v>
      </c>
      <c r="B3097" s="2" t="s">
        <v>761</v>
      </c>
      <c r="C3097" s="2" t="s">
        <v>22</v>
      </c>
    </row>
    <row r="3098" spans="1:3" ht="14.25" x14ac:dyDescent="0.15">
      <c r="A3098" s="2" t="s">
        <v>3131</v>
      </c>
      <c r="B3098" s="2" t="s">
        <v>761</v>
      </c>
      <c r="C3098" s="2" t="s">
        <v>8</v>
      </c>
    </row>
    <row r="3099" spans="1:3" ht="14.25" x14ac:dyDescent="0.15">
      <c r="A3099" s="2" t="s">
        <v>3132</v>
      </c>
      <c r="B3099" s="2" t="s">
        <v>761</v>
      </c>
      <c r="C3099" s="2" t="s">
        <v>71</v>
      </c>
    </row>
    <row r="3100" spans="1:3" ht="14.25" x14ac:dyDescent="0.15">
      <c r="A3100" s="2" t="s">
        <v>3133</v>
      </c>
      <c r="B3100" s="2" t="s">
        <v>761</v>
      </c>
      <c r="C3100" s="2" t="s">
        <v>24</v>
      </c>
    </row>
    <row r="3101" spans="1:3" ht="14.25" x14ac:dyDescent="0.15">
      <c r="A3101" s="2" t="s">
        <v>3134</v>
      </c>
      <c r="B3101" s="2" t="s">
        <v>761</v>
      </c>
      <c r="C3101" s="2" t="s">
        <v>8</v>
      </c>
    </row>
    <row r="3102" spans="1:3" ht="14.25" x14ac:dyDescent="0.15">
      <c r="A3102" s="2" t="s">
        <v>3135</v>
      </c>
      <c r="B3102" s="2" t="s">
        <v>761</v>
      </c>
      <c r="C3102" s="2" t="s">
        <v>8</v>
      </c>
    </row>
    <row r="3103" spans="1:3" ht="14.25" x14ac:dyDescent="0.15">
      <c r="A3103" s="2" t="s">
        <v>3136</v>
      </c>
      <c r="B3103" s="2" t="s">
        <v>761</v>
      </c>
      <c r="C3103" s="2" t="s">
        <v>8</v>
      </c>
    </row>
    <row r="3104" spans="1:3" ht="14.25" x14ac:dyDescent="0.15">
      <c r="A3104" s="2" t="s">
        <v>3137</v>
      </c>
      <c r="B3104" s="2" t="s">
        <v>761</v>
      </c>
      <c r="C3104" s="2" t="s">
        <v>57</v>
      </c>
    </row>
    <row r="3105" spans="1:3" ht="14.25" x14ac:dyDescent="0.15">
      <c r="A3105" s="2" t="s">
        <v>3138</v>
      </c>
      <c r="B3105" s="2" t="s">
        <v>761</v>
      </c>
      <c r="C3105" s="2" t="s">
        <v>39</v>
      </c>
    </row>
    <row r="3106" spans="1:3" ht="14.25" x14ac:dyDescent="0.15">
      <c r="A3106" s="2" t="s">
        <v>3139</v>
      </c>
      <c r="B3106" s="2" t="s">
        <v>761</v>
      </c>
      <c r="C3106" s="2" t="s">
        <v>20</v>
      </c>
    </row>
    <row r="3107" spans="1:3" ht="14.25" x14ac:dyDescent="0.15">
      <c r="A3107" s="2" t="s">
        <v>3140</v>
      </c>
      <c r="B3107" s="2" t="s">
        <v>761</v>
      </c>
      <c r="C3107" s="2" t="s">
        <v>48</v>
      </c>
    </row>
    <row r="3108" spans="1:3" ht="14.25" x14ac:dyDescent="0.15">
      <c r="A3108" s="2" t="s">
        <v>3141</v>
      </c>
      <c r="B3108" s="2" t="s">
        <v>761</v>
      </c>
      <c r="C3108" s="2" t="s">
        <v>27</v>
      </c>
    </row>
    <row r="3109" spans="1:3" ht="14.25" x14ac:dyDescent="0.15">
      <c r="A3109" s="2" t="s">
        <v>3142</v>
      </c>
      <c r="B3109" s="2" t="s">
        <v>761</v>
      </c>
      <c r="C3109" s="2" t="s">
        <v>10</v>
      </c>
    </row>
    <row r="3110" spans="1:3" ht="14.25" x14ac:dyDescent="0.15">
      <c r="A3110" s="2" t="s">
        <v>3143</v>
      </c>
      <c r="B3110" s="2" t="s">
        <v>761</v>
      </c>
      <c r="C3110" s="2" t="s">
        <v>68</v>
      </c>
    </row>
    <row r="3111" spans="1:3" ht="14.25" x14ac:dyDescent="0.15">
      <c r="A3111" s="2" t="s">
        <v>3144</v>
      </c>
      <c r="B3111" s="2" t="s">
        <v>761</v>
      </c>
      <c r="C3111" s="2" t="s">
        <v>48</v>
      </c>
    </row>
    <row r="3112" spans="1:3" ht="14.25" x14ac:dyDescent="0.15">
      <c r="A3112" s="2" t="s">
        <v>3145</v>
      </c>
      <c r="B3112" s="2" t="s">
        <v>761</v>
      </c>
      <c r="C3112" s="2" t="s">
        <v>51</v>
      </c>
    </row>
    <row r="3113" spans="1:3" ht="14.25" x14ac:dyDescent="0.15">
      <c r="A3113" s="2" t="s">
        <v>3146</v>
      </c>
      <c r="B3113" s="2" t="s">
        <v>761</v>
      </c>
      <c r="C3113" s="2" t="s">
        <v>39</v>
      </c>
    </row>
    <row r="3114" spans="1:3" ht="14.25" x14ac:dyDescent="0.15">
      <c r="A3114" s="2" t="s">
        <v>3147</v>
      </c>
      <c r="B3114" s="2" t="s">
        <v>761</v>
      </c>
      <c r="C3114" s="2" t="s">
        <v>22</v>
      </c>
    </row>
    <row r="3115" spans="1:3" ht="14.25" x14ac:dyDescent="0.15">
      <c r="A3115" s="2" t="s">
        <v>3148</v>
      </c>
      <c r="B3115" s="2" t="s">
        <v>761</v>
      </c>
      <c r="C3115" s="2" t="s">
        <v>46</v>
      </c>
    </row>
    <row r="3116" spans="1:3" ht="14.25" x14ac:dyDescent="0.15">
      <c r="A3116" s="2" t="s">
        <v>3149</v>
      </c>
      <c r="B3116" s="2" t="s">
        <v>761</v>
      </c>
      <c r="C3116" s="2" t="s">
        <v>55</v>
      </c>
    </row>
    <row r="3117" spans="1:3" ht="14.25" x14ac:dyDescent="0.15">
      <c r="A3117" s="2" t="s">
        <v>3150</v>
      </c>
      <c r="B3117" s="2" t="s">
        <v>761</v>
      </c>
      <c r="C3117" s="2" t="s">
        <v>22</v>
      </c>
    </row>
    <row r="3118" spans="1:3" ht="14.25" x14ac:dyDescent="0.15">
      <c r="A3118" s="2" t="s">
        <v>3151</v>
      </c>
      <c r="B3118" s="2" t="s">
        <v>761</v>
      </c>
      <c r="C3118" s="2" t="s">
        <v>105</v>
      </c>
    </row>
    <row r="3119" spans="1:3" ht="14.25" x14ac:dyDescent="0.15">
      <c r="A3119" s="2" t="s">
        <v>3152</v>
      </c>
      <c r="B3119" s="2" t="s">
        <v>761</v>
      </c>
      <c r="C3119" s="2" t="s">
        <v>197</v>
      </c>
    </row>
    <row r="3120" spans="1:3" ht="14.25" x14ac:dyDescent="0.15">
      <c r="A3120" s="2" t="s">
        <v>3153</v>
      </c>
      <c r="B3120" s="2" t="s">
        <v>761</v>
      </c>
      <c r="C3120" s="2" t="s">
        <v>48</v>
      </c>
    </row>
    <row r="3121" spans="1:3" ht="14.25" x14ac:dyDescent="0.15">
      <c r="A3121" s="2" t="s">
        <v>3154</v>
      </c>
      <c r="B3121" s="2" t="s">
        <v>761</v>
      </c>
      <c r="C3121" s="2" t="s">
        <v>57</v>
      </c>
    </row>
    <row r="3122" spans="1:3" ht="14.25" x14ac:dyDescent="0.15">
      <c r="A3122" s="2" t="s">
        <v>3155</v>
      </c>
      <c r="B3122" s="2" t="s">
        <v>761</v>
      </c>
      <c r="C3122" s="2" t="s">
        <v>55</v>
      </c>
    </row>
    <row r="3123" spans="1:3" ht="14.25" x14ac:dyDescent="0.15">
      <c r="A3123" s="2" t="s">
        <v>3156</v>
      </c>
      <c r="B3123" s="2" t="s">
        <v>761</v>
      </c>
      <c r="C3123" s="2" t="s">
        <v>48</v>
      </c>
    </row>
    <row r="3124" spans="1:3" ht="14.25" x14ac:dyDescent="0.15">
      <c r="A3124" s="2" t="s">
        <v>3157</v>
      </c>
      <c r="B3124" s="2" t="s">
        <v>761</v>
      </c>
      <c r="C3124" s="2" t="s">
        <v>326</v>
      </c>
    </row>
    <row r="3125" spans="1:3" ht="14.25" x14ac:dyDescent="0.15">
      <c r="A3125" s="2" t="s">
        <v>3158</v>
      </c>
      <c r="B3125" s="2" t="s">
        <v>761</v>
      </c>
      <c r="C3125" s="2" t="s">
        <v>22</v>
      </c>
    </row>
    <row r="3126" spans="1:3" ht="14.25" x14ac:dyDescent="0.15">
      <c r="A3126" s="2" t="s">
        <v>3159</v>
      </c>
      <c r="B3126" s="2" t="s">
        <v>761</v>
      </c>
      <c r="C3126" s="2" t="s">
        <v>39</v>
      </c>
    </row>
    <row r="3127" spans="1:3" ht="14.25" x14ac:dyDescent="0.15">
      <c r="A3127" s="2" t="s">
        <v>3160</v>
      </c>
      <c r="B3127" s="2" t="s">
        <v>761</v>
      </c>
      <c r="C3127" s="2" t="s">
        <v>48</v>
      </c>
    </row>
    <row r="3128" spans="1:3" ht="14.25" x14ac:dyDescent="0.15">
      <c r="A3128" s="2" t="s">
        <v>3161</v>
      </c>
      <c r="B3128" s="2" t="s">
        <v>761</v>
      </c>
      <c r="C3128" s="2" t="s">
        <v>39</v>
      </c>
    </row>
    <row r="3129" spans="1:3" ht="14.25" x14ac:dyDescent="0.15">
      <c r="A3129" s="2" t="s">
        <v>3162</v>
      </c>
      <c r="B3129" s="2" t="s">
        <v>761</v>
      </c>
      <c r="C3129" s="2" t="s">
        <v>22</v>
      </c>
    </row>
    <row r="3130" spans="1:3" ht="14.25" x14ac:dyDescent="0.15">
      <c r="A3130" s="2" t="s">
        <v>3163</v>
      </c>
      <c r="B3130" s="2" t="s">
        <v>761</v>
      </c>
      <c r="C3130" s="2" t="s">
        <v>39</v>
      </c>
    </row>
    <row r="3131" spans="1:3" ht="14.25" x14ac:dyDescent="0.15">
      <c r="A3131" s="2" t="s">
        <v>3164</v>
      </c>
      <c r="B3131" s="2" t="s">
        <v>761</v>
      </c>
      <c r="C3131" s="2" t="s">
        <v>10</v>
      </c>
    </row>
    <row r="3132" spans="1:3" ht="14.25" x14ac:dyDescent="0.15">
      <c r="A3132" s="2" t="s">
        <v>3165</v>
      </c>
      <c r="B3132" s="2" t="s">
        <v>761</v>
      </c>
      <c r="C3132" s="2" t="s">
        <v>55</v>
      </c>
    </row>
    <row r="3133" spans="1:3" ht="14.25" x14ac:dyDescent="0.15">
      <c r="A3133" s="2" t="s">
        <v>3166</v>
      </c>
      <c r="B3133" s="2" t="s">
        <v>761</v>
      </c>
      <c r="C3133" s="2" t="s">
        <v>44</v>
      </c>
    </row>
    <row r="3134" spans="1:3" ht="14.25" x14ac:dyDescent="0.15">
      <c r="A3134" s="2" t="s">
        <v>3167</v>
      </c>
      <c r="B3134" s="2" t="s">
        <v>761</v>
      </c>
      <c r="C3134" s="2" t="s">
        <v>48</v>
      </c>
    </row>
    <row r="3135" spans="1:3" ht="14.25" x14ac:dyDescent="0.15">
      <c r="A3135" s="2" t="s">
        <v>3168</v>
      </c>
      <c r="B3135" s="2" t="s">
        <v>761</v>
      </c>
      <c r="C3135" s="2" t="s">
        <v>14</v>
      </c>
    </row>
    <row r="3136" spans="1:3" ht="14.25" x14ac:dyDescent="0.15">
      <c r="A3136" s="2" t="s">
        <v>3169</v>
      </c>
      <c r="B3136" s="2" t="s">
        <v>761</v>
      </c>
      <c r="C3136" s="2" t="s">
        <v>203</v>
      </c>
    </row>
    <row r="3137" spans="1:3" ht="14.25" x14ac:dyDescent="0.15">
      <c r="A3137" s="2" t="s">
        <v>3170</v>
      </c>
      <c r="B3137" s="2" t="s">
        <v>761</v>
      </c>
      <c r="C3137" s="2" t="s">
        <v>12</v>
      </c>
    </row>
    <row r="3138" spans="1:3" ht="14.25" x14ac:dyDescent="0.15">
      <c r="A3138" s="2" t="s">
        <v>3171</v>
      </c>
      <c r="B3138" s="2" t="s">
        <v>761</v>
      </c>
      <c r="C3138" s="2" t="s">
        <v>57</v>
      </c>
    </row>
    <row r="3139" spans="1:3" ht="14.25" x14ac:dyDescent="0.15">
      <c r="A3139" s="2" t="s">
        <v>3172</v>
      </c>
      <c r="B3139" s="2" t="s">
        <v>761</v>
      </c>
      <c r="C3139" s="2" t="s">
        <v>27</v>
      </c>
    </row>
    <row r="3140" spans="1:3" ht="14.25" x14ac:dyDescent="0.15">
      <c r="A3140" s="2" t="s">
        <v>3173</v>
      </c>
      <c r="B3140" s="2" t="s">
        <v>761</v>
      </c>
      <c r="C3140" s="2" t="s">
        <v>27</v>
      </c>
    </row>
    <row r="3141" spans="1:3" ht="14.25" x14ac:dyDescent="0.15">
      <c r="A3141" s="2" t="s">
        <v>3174</v>
      </c>
      <c r="B3141" s="2" t="s">
        <v>761</v>
      </c>
      <c r="C3141" s="2" t="s">
        <v>4</v>
      </c>
    </row>
    <row r="3142" spans="1:3" ht="14.25" x14ac:dyDescent="0.15">
      <c r="A3142" s="2" t="s">
        <v>3175</v>
      </c>
      <c r="B3142" s="2" t="s">
        <v>761</v>
      </c>
      <c r="C3142" s="2" t="s">
        <v>24</v>
      </c>
    </row>
    <row r="3143" spans="1:3" ht="14.25" x14ac:dyDescent="0.15">
      <c r="A3143" s="2" t="s">
        <v>3176</v>
      </c>
      <c r="B3143" s="2" t="s">
        <v>761</v>
      </c>
      <c r="C3143" s="2" t="s">
        <v>22</v>
      </c>
    </row>
    <row r="3144" spans="1:3" ht="14.25" x14ac:dyDescent="0.15">
      <c r="A3144" s="2" t="s">
        <v>3177</v>
      </c>
      <c r="B3144" s="2" t="s">
        <v>761</v>
      </c>
      <c r="C3144" s="2" t="s">
        <v>8</v>
      </c>
    </row>
    <row r="3145" spans="1:3" ht="14.25" x14ac:dyDescent="0.15">
      <c r="A3145" s="2" t="s">
        <v>3178</v>
      </c>
      <c r="B3145" s="2" t="s">
        <v>761</v>
      </c>
      <c r="C3145" s="2" t="s">
        <v>39</v>
      </c>
    </row>
    <row r="3146" spans="1:3" ht="14.25" x14ac:dyDescent="0.15">
      <c r="A3146" s="2" t="s">
        <v>3179</v>
      </c>
      <c r="B3146" s="2" t="s">
        <v>761</v>
      </c>
      <c r="C3146" s="2" t="s">
        <v>14</v>
      </c>
    </row>
    <row r="3147" spans="1:3" ht="14.25" x14ac:dyDescent="0.15">
      <c r="A3147" s="2" t="s">
        <v>3180</v>
      </c>
      <c r="B3147" s="2" t="s">
        <v>761</v>
      </c>
      <c r="C3147" s="2" t="s">
        <v>22</v>
      </c>
    </row>
    <row r="3148" spans="1:3" ht="14.25" x14ac:dyDescent="0.15">
      <c r="A3148" s="2" t="s">
        <v>3181</v>
      </c>
      <c r="B3148" s="2" t="s">
        <v>761</v>
      </c>
      <c r="C3148" s="2" t="s">
        <v>22</v>
      </c>
    </row>
    <row r="3149" spans="1:3" ht="14.25" x14ac:dyDescent="0.15">
      <c r="A3149" s="2" t="s">
        <v>3182</v>
      </c>
      <c r="B3149" s="2" t="s">
        <v>761</v>
      </c>
      <c r="C3149" s="2" t="s">
        <v>71</v>
      </c>
    </row>
    <row r="3150" spans="1:3" ht="14.25" x14ac:dyDescent="0.15">
      <c r="A3150" s="2" t="s">
        <v>3183</v>
      </c>
      <c r="B3150" s="2" t="s">
        <v>761</v>
      </c>
      <c r="C3150" s="2" t="s">
        <v>12</v>
      </c>
    </row>
    <row r="3151" spans="1:3" ht="14.25" x14ac:dyDescent="0.15">
      <c r="A3151" s="2" t="s">
        <v>3184</v>
      </c>
      <c r="B3151" s="2" t="s">
        <v>761</v>
      </c>
      <c r="C3151" s="2" t="s">
        <v>39</v>
      </c>
    </row>
    <row r="3152" spans="1:3" ht="14.25" x14ac:dyDescent="0.15">
      <c r="A3152" s="2" t="s">
        <v>3185</v>
      </c>
      <c r="B3152" s="2" t="s">
        <v>761</v>
      </c>
      <c r="C3152" s="2" t="s">
        <v>22</v>
      </c>
    </row>
    <row r="3153" spans="1:3" ht="14.25" x14ac:dyDescent="0.15">
      <c r="A3153" s="2" t="s">
        <v>3186</v>
      </c>
      <c r="B3153" s="2" t="s">
        <v>761</v>
      </c>
      <c r="C3153" s="2" t="s">
        <v>73</v>
      </c>
    </row>
    <row r="3154" spans="1:3" ht="14.25" x14ac:dyDescent="0.15">
      <c r="A3154" s="2" t="s">
        <v>3187</v>
      </c>
      <c r="B3154" s="2" t="s">
        <v>761</v>
      </c>
      <c r="C3154" s="2" t="s">
        <v>10</v>
      </c>
    </row>
    <row r="3155" spans="1:3" ht="14.25" x14ac:dyDescent="0.15">
      <c r="A3155" s="2" t="s">
        <v>3188</v>
      </c>
      <c r="B3155" s="2" t="s">
        <v>761</v>
      </c>
      <c r="C3155" s="2" t="s">
        <v>48</v>
      </c>
    </row>
    <row r="3156" spans="1:3" ht="14.25" x14ac:dyDescent="0.15">
      <c r="A3156" s="2" t="s">
        <v>3189</v>
      </c>
      <c r="B3156" s="2" t="s">
        <v>761</v>
      </c>
      <c r="C3156" s="2" t="s">
        <v>24</v>
      </c>
    </row>
    <row r="3157" spans="1:3" ht="14.25" x14ac:dyDescent="0.15">
      <c r="A3157" s="2" t="s">
        <v>3190</v>
      </c>
      <c r="B3157" s="2" t="s">
        <v>761</v>
      </c>
      <c r="C3157" s="2" t="s">
        <v>39</v>
      </c>
    </row>
    <row r="3158" spans="1:3" ht="14.25" x14ac:dyDescent="0.15">
      <c r="A3158" s="2" t="s">
        <v>3191</v>
      </c>
      <c r="B3158" s="2" t="s">
        <v>761</v>
      </c>
      <c r="C3158" s="2" t="s">
        <v>44</v>
      </c>
    </row>
    <row r="3159" spans="1:3" ht="14.25" x14ac:dyDescent="0.15">
      <c r="A3159" s="2" t="s">
        <v>3192</v>
      </c>
      <c r="B3159" s="2" t="s">
        <v>761</v>
      </c>
      <c r="C3159" s="2" t="s">
        <v>55</v>
      </c>
    </row>
    <row r="3160" spans="1:3" ht="14.25" x14ac:dyDescent="0.15">
      <c r="A3160" s="2" t="s">
        <v>3193</v>
      </c>
      <c r="B3160" s="2" t="s">
        <v>761</v>
      </c>
      <c r="C3160" s="2" t="s">
        <v>48</v>
      </c>
    </row>
    <row r="3161" spans="1:3" ht="14.25" x14ac:dyDescent="0.15">
      <c r="A3161" s="2" t="s">
        <v>3194</v>
      </c>
      <c r="B3161" s="2" t="s">
        <v>761</v>
      </c>
      <c r="C3161" s="2" t="s">
        <v>48</v>
      </c>
    </row>
    <row r="3162" spans="1:3" ht="14.25" x14ac:dyDescent="0.15">
      <c r="A3162" s="2" t="s">
        <v>3195</v>
      </c>
      <c r="B3162" s="2" t="s">
        <v>761</v>
      </c>
      <c r="C3162" s="2" t="s">
        <v>10</v>
      </c>
    </row>
    <row r="3163" spans="1:3" ht="14.25" x14ac:dyDescent="0.15">
      <c r="A3163" s="2" t="s">
        <v>3196</v>
      </c>
      <c r="B3163" s="2" t="s">
        <v>761</v>
      </c>
      <c r="C3163" s="2" t="s">
        <v>326</v>
      </c>
    </row>
    <row r="3164" spans="1:3" ht="14.25" x14ac:dyDescent="0.15">
      <c r="A3164" s="2" t="s">
        <v>3197</v>
      </c>
      <c r="B3164" s="2" t="s">
        <v>761</v>
      </c>
      <c r="C3164" s="2" t="s">
        <v>12</v>
      </c>
    </row>
    <row r="3165" spans="1:3" ht="14.25" x14ac:dyDescent="0.15">
      <c r="A3165" s="2" t="s">
        <v>3198</v>
      </c>
      <c r="B3165" s="2" t="s">
        <v>761</v>
      </c>
      <c r="C3165" s="2" t="s">
        <v>68</v>
      </c>
    </row>
    <row r="3166" spans="1:3" ht="14.25" x14ac:dyDescent="0.15">
      <c r="A3166" s="2" t="s">
        <v>3199</v>
      </c>
      <c r="B3166" s="2" t="s">
        <v>761</v>
      </c>
      <c r="C3166" s="2" t="s">
        <v>10</v>
      </c>
    </row>
    <row r="3167" spans="1:3" ht="14.25" x14ac:dyDescent="0.15">
      <c r="A3167" s="2" t="s">
        <v>3200</v>
      </c>
      <c r="B3167" s="2" t="s">
        <v>761</v>
      </c>
      <c r="C3167" s="2" t="s">
        <v>8</v>
      </c>
    </row>
    <row r="3168" spans="1:3" ht="14.25" x14ac:dyDescent="0.15">
      <c r="A3168" s="2" t="s">
        <v>3201</v>
      </c>
      <c r="B3168" s="2" t="s">
        <v>761</v>
      </c>
      <c r="C3168" s="2" t="s">
        <v>39</v>
      </c>
    </row>
    <row r="3169" spans="1:3" ht="14.25" x14ac:dyDescent="0.15">
      <c r="A3169" s="2" t="s">
        <v>3202</v>
      </c>
      <c r="B3169" s="2" t="s">
        <v>761</v>
      </c>
      <c r="C3169" s="2" t="s">
        <v>68</v>
      </c>
    </row>
    <row r="3170" spans="1:3" ht="14.25" x14ac:dyDescent="0.15">
      <c r="A3170" s="2" t="s">
        <v>3203</v>
      </c>
      <c r="B3170" s="2" t="s">
        <v>761</v>
      </c>
      <c r="C3170" s="2" t="s">
        <v>55</v>
      </c>
    </row>
    <row r="3171" spans="1:3" ht="14.25" x14ac:dyDescent="0.15">
      <c r="A3171" s="2" t="s">
        <v>3204</v>
      </c>
      <c r="B3171" s="2" t="s">
        <v>761</v>
      </c>
      <c r="C3171" s="2" t="s">
        <v>46</v>
      </c>
    </row>
    <row r="3172" spans="1:3" ht="14.25" x14ac:dyDescent="0.15">
      <c r="A3172" s="2" t="s">
        <v>3205</v>
      </c>
      <c r="B3172" s="2" t="s">
        <v>761</v>
      </c>
      <c r="C3172" s="2" t="s">
        <v>197</v>
      </c>
    </row>
    <row r="3173" spans="1:3" ht="14.25" x14ac:dyDescent="0.15">
      <c r="A3173" s="2" t="s">
        <v>3206</v>
      </c>
      <c r="B3173" s="2" t="s">
        <v>761</v>
      </c>
      <c r="C3173" s="2" t="s">
        <v>39</v>
      </c>
    </row>
    <row r="3174" spans="1:3" ht="14.25" x14ac:dyDescent="0.15">
      <c r="A3174" s="2" t="s">
        <v>3207</v>
      </c>
      <c r="B3174" s="2" t="s">
        <v>761</v>
      </c>
      <c r="C3174" s="2" t="s">
        <v>10</v>
      </c>
    </row>
    <row r="3175" spans="1:3" ht="14.25" x14ac:dyDescent="0.15">
      <c r="A3175" s="2" t="s">
        <v>3208</v>
      </c>
      <c r="B3175" s="2" t="s">
        <v>761</v>
      </c>
      <c r="C3175" s="2" t="s">
        <v>22</v>
      </c>
    </row>
    <row r="3176" spans="1:3" ht="14.25" x14ac:dyDescent="0.15">
      <c r="A3176" s="2" t="s">
        <v>3209</v>
      </c>
      <c r="B3176" s="2" t="s">
        <v>761</v>
      </c>
      <c r="C3176" s="2" t="s">
        <v>44</v>
      </c>
    </row>
    <row r="3177" spans="1:3" ht="14.25" x14ac:dyDescent="0.15">
      <c r="A3177" s="2" t="s">
        <v>3210</v>
      </c>
      <c r="B3177" s="2" t="s">
        <v>761</v>
      </c>
      <c r="C3177" s="2" t="s">
        <v>8</v>
      </c>
    </row>
    <row r="3178" spans="1:3" ht="14.25" x14ac:dyDescent="0.15">
      <c r="A3178" s="2" t="s">
        <v>3211</v>
      </c>
      <c r="B3178" s="2" t="s">
        <v>761</v>
      </c>
      <c r="C3178" s="2" t="s">
        <v>57</v>
      </c>
    </row>
    <row r="3179" spans="1:3" ht="14.25" x14ac:dyDescent="0.15">
      <c r="A3179" s="2" t="s">
        <v>3212</v>
      </c>
      <c r="B3179" s="2" t="s">
        <v>761</v>
      </c>
      <c r="C3179" s="2" t="s">
        <v>55</v>
      </c>
    </row>
    <row r="3180" spans="1:3" ht="14.25" x14ac:dyDescent="0.15">
      <c r="A3180" s="2" t="s">
        <v>3213</v>
      </c>
      <c r="B3180" s="2" t="s">
        <v>761</v>
      </c>
      <c r="C3180" s="2" t="s">
        <v>4</v>
      </c>
    </row>
    <row r="3181" spans="1:3" ht="14.25" x14ac:dyDescent="0.15">
      <c r="A3181" s="2" t="s">
        <v>3214</v>
      </c>
      <c r="B3181" s="2" t="s">
        <v>761</v>
      </c>
      <c r="C3181" s="2" t="s">
        <v>57</v>
      </c>
    </row>
    <row r="3182" spans="1:3" ht="14.25" x14ac:dyDescent="0.15">
      <c r="A3182" s="2" t="s">
        <v>3215</v>
      </c>
      <c r="B3182" s="2" t="s">
        <v>761</v>
      </c>
      <c r="C3182" s="2" t="s">
        <v>197</v>
      </c>
    </row>
    <row r="3183" spans="1:3" ht="14.25" x14ac:dyDescent="0.15">
      <c r="A3183" s="2" t="s">
        <v>3216</v>
      </c>
      <c r="B3183" s="2" t="s">
        <v>761</v>
      </c>
      <c r="C3183" s="2" t="s">
        <v>37</v>
      </c>
    </row>
    <row r="3184" spans="1:3" ht="14.25" x14ac:dyDescent="0.15">
      <c r="A3184" s="2" t="s">
        <v>3217</v>
      </c>
      <c r="B3184" s="2" t="s">
        <v>761</v>
      </c>
      <c r="C3184" s="2" t="s">
        <v>14</v>
      </c>
    </row>
    <row r="3185" spans="1:3" ht="14.25" x14ac:dyDescent="0.15">
      <c r="A3185" s="2" t="s">
        <v>3218</v>
      </c>
      <c r="B3185" s="2" t="s">
        <v>761</v>
      </c>
      <c r="C3185" s="2" t="s">
        <v>14</v>
      </c>
    </row>
    <row r="3186" spans="1:3" ht="14.25" x14ac:dyDescent="0.15">
      <c r="A3186" s="2" t="s">
        <v>3219</v>
      </c>
      <c r="B3186" s="2" t="s">
        <v>761</v>
      </c>
      <c r="C3186" s="2" t="s">
        <v>68</v>
      </c>
    </row>
    <row r="3187" spans="1:3" ht="14.25" x14ac:dyDescent="0.15">
      <c r="A3187" s="2" t="s">
        <v>3220</v>
      </c>
      <c r="B3187" s="2" t="s">
        <v>761</v>
      </c>
      <c r="C3187" s="2" t="s">
        <v>10</v>
      </c>
    </row>
    <row r="3188" spans="1:3" ht="14.25" x14ac:dyDescent="0.15">
      <c r="A3188" s="2" t="s">
        <v>3221</v>
      </c>
      <c r="B3188" s="2" t="s">
        <v>761</v>
      </c>
      <c r="C3188" s="2" t="s">
        <v>12</v>
      </c>
    </row>
    <row r="3189" spans="1:3" ht="14.25" x14ac:dyDescent="0.15">
      <c r="A3189" s="2" t="s">
        <v>3222</v>
      </c>
      <c r="B3189" s="2" t="s">
        <v>761</v>
      </c>
      <c r="C3189" s="2" t="s">
        <v>39</v>
      </c>
    </row>
    <row r="3190" spans="1:3" ht="14.25" x14ac:dyDescent="0.15">
      <c r="A3190" s="2" t="s">
        <v>3223</v>
      </c>
      <c r="B3190" s="2" t="s">
        <v>761</v>
      </c>
      <c r="C3190" s="2" t="s">
        <v>39</v>
      </c>
    </row>
    <row r="3191" spans="1:3" ht="14.25" x14ac:dyDescent="0.15">
      <c r="A3191" s="2" t="s">
        <v>3224</v>
      </c>
      <c r="B3191" s="2" t="s">
        <v>761</v>
      </c>
      <c r="C3191" s="2" t="s">
        <v>37</v>
      </c>
    </row>
    <row r="3192" spans="1:3" ht="14.25" x14ac:dyDescent="0.15">
      <c r="A3192" s="2" t="s">
        <v>3225</v>
      </c>
      <c r="B3192" s="2" t="s">
        <v>761</v>
      </c>
      <c r="C3192" s="2" t="s">
        <v>39</v>
      </c>
    </row>
    <row r="3193" spans="1:3" ht="14.25" x14ac:dyDescent="0.15">
      <c r="A3193" s="2" t="s">
        <v>3226</v>
      </c>
      <c r="B3193" s="2" t="s">
        <v>761</v>
      </c>
      <c r="C3193" s="2" t="s">
        <v>39</v>
      </c>
    </row>
    <row r="3194" spans="1:3" ht="14.25" x14ac:dyDescent="0.15">
      <c r="A3194" s="2" t="s">
        <v>3227</v>
      </c>
      <c r="B3194" s="2" t="s">
        <v>761</v>
      </c>
      <c r="C3194" s="2" t="s">
        <v>39</v>
      </c>
    </row>
    <row r="3195" spans="1:3" ht="14.25" x14ac:dyDescent="0.15">
      <c r="A3195" s="2" t="s">
        <v>3228</v>
      </c>
      <c r="B3195" s="2" t="s">
        <v>761</v>
      </c>
      <c r="C3195" s="2" t="s">
        <v>44</v>
      </c>
    </row>
    <row r="3196" spans="1:3" ht="14.25" x14ac:dyDescent="0.15">
      <c r="A3196" s="2" t="s">
        <v>3229</v>
      </c>
      <c r="B3196" s="2" t="s">
        <v>761</v>
      </c>
      <c r="C3196" s="2" t="s">
        <v>48</v>
      </c>
    </row>
    <row r="3197" spans="1:3" ht="14.25" x14ac:dyDescent="0.15">
      <c r="A3197" s="2" t="s">
        <v>3230</v>
      </c>
      <c r="B3197" s="2" t="s">
        <v>761</v>
      </c>
      <c r="C3197" s="2" t="s">
        <v>39</v>
      </c>
    </row>
    <row r="3198" spans="1:3" ht="14.25" x14ac:dyDescent="0.15">
      <c r="A3198" s="2" t="s">
        <v>3231</v>
      </c>
      <c r="B3198" s="2" t="s">
        <v>761</v>
      </c>
      <c r="C3198" s="2" t="s">
        <v>55</v>
      </c>
    </row>
    <row r="3199" spans="1:3" ht="14.25" x14ac:dyDescent="0.15">
      <c r="A3199" s="2" t="s">
        <v>3232</v>
      </c>
      <c r="B3199" s="2" t="s">
        <v>761</v>
      </c>
      <c r="C3199" s="2" t="s">
        <v>44</v>
      </c>
    </row>
    <row r="3200" spans="1:3" ht="14.25" x14ac:dyDescent="0.15">
      <c r="A3200" s="2" t="s">
        <v>3233</v>
      </c>
      <c r="B3200" s="2" t="s">
        <v>761</v>
      </c>
      <c r="C3200" s="2" t="s">
        <v>14</v>
      </c>
    </row>
    <row r="3201" spans="1:3" ht="14.25" x14ac:dyDescent="0.15">
      <c r="A3201" s="2" t="s">
        <v>3234</v>
      </c>
      <c r="B3201" s="2" t="s">
        <v>761</v>
      </c>
      <c r="C3201" s="2" t="s">
        <v>48</v>
      </c>
    </row>
    <row r="3202" spans="1:3" ht="14.25" x14ac:dyDescent="0.15">
      <c r="A3202" s="2" t="s">
        <v>3235</v>
      </c>
      <c r="B3202" s="2" t="s">
        <v>761</v>
      </c>
      <c r="C3202" s="2" t="s">
        <v>73</v>
      </c>
    </row>
    <row r="3203" spans="1:3" ht="14.25" x14ac:dyDescent="0.15">
      <c r="A3203" s="2" t="s">
        <v>3236</v>
      </c>
      <c r="B3203" s="2" t="s">
        <v>761</v>
      </c>
      <c r="C3203" s="2" t="s">
        <v>22</v>
      </c>
    </row>
    <row r="3204" spans="1:3" ht="14.25" x14ac:dyDescent="0.15">
      <c r="A3204" s="2" t="s">
        <v>3237</v>
      </c>
      <c r="B3204" s="2" t="s">
        <v>761</v>
      </c>
      <c r="C3204" s="2" t="s">
        <v>48</v>
      </c>
    </row>
    <row r="3205" spans="1:3" ht="14.25" x14ac:dyDescent="0.15">
      <c r="A3205" s="2" t="s">
        <v>3238</v>
      </c>
      <c r="B3205" s="2" t="s">
        <v>761</v>
      </c>
      <c r="C3205" s="2" t="s">
        <v>105</v>
      </c>
    </row>
    <row r="3206" spans="1:3" ht="14.25" x14ac:dyDescent="0.15">
      <c r="A3206" s="2" t="s">
        <v>3239</v>
      </c>
      <c r="B3206" s="2" t="s">
        <v>761</v>
      </c>
      <c r="C3206" s="2" t="s">
        <v>105</v>
      </c>
    </row>
    <row r="3207" spans="1:3" ht="14.25" x14ac:dyDescent="0.15">
      <c r="A3207" s="2" t="s">
        <v>3240</v>
      </c>
      <c r="B3207" s="2" t="s">
        <v>761</v>
      </c>
      <c r="C3207" s="2" t="s">
        <v>105</v>
      </c>
    </row>
    <row r="3208" spans="1:3" ht="14.25" x14ac:dyDescent="0.15">
      <c r="A3208" s="2" t="s">
        <v>3241</v>
      </c>
      <c r="B3208" s="2" t="s">
        <v>761</v>
      </c>
      <c r="C3208" s="2" t="s">
        <v>39</v>
      </c>
    </row>
    <row r="3209" spans="1:3" ht="14.25" x14ac:dyDescent="0.15">
      <c r="A3209" s="2" t="s">
        <v>3242</v>
      </c>
      <c r="B3209" s="2" t="s">
        <v>761</v>
      </c>
      <c r="C3209" s="2" t="s">
        <v>39</v>
      </c>
    </row>
    <row r="3210" spans="1:3" ht="14.25" x14ac:dyDescent="0.15">
      <c r="A3210" s="2" t="s">
        <v>3243</v>
      </c>
      <c r="B3210" s="2" t="s">
        <v>761</v>
      </c>
      <c r="C3210" s="2" t="s">
        <v>39</v>
      </c>
    </row>
    <row r="3211" spans="1:3" ht="14.25" x14ac:dyDescent="0.15">
      <c r="A3211" s="2" t="s">
        <v>3244</v>
      </c>
      <c r="B3211" s="2" t="s">
        <v>761</v>
      </c>
      <c r="C3211" s="2" t="s">
        <v>105</v>
      </c>
    </row>
    <row r="3212" spans="1:3" ht="14.25" x14ac:dyDescent="0.15">
      <c r="A3212" s="2" t="s">
        <v>3245</v>
      </c>
      <c r="B3212" s="2" t="s">
        <v>761</v>
      </c>
      <c r="C3212" s="2" t="s">
        <v>48</v>
      </c>
    </row>
    <row r="3213" spans="1:3" ht="14.25" x14ac:dyDescent="0.15">
      <c r="A3213" s="2" t="s">
        <v>3246</v>
      </c>
      <c r="B3213" s="2" t="s">
        <v>761</v>
      </c>
      <c r="C3213" s="2" t="s">
        <v>27</v>
      </c>
    </row>
    <row r="3214" spans="1:3" ht="14.25" x14ac:dyDescent="0.15">
      <c r="A3214" s="2" t="s">
        <v>3247</v>
      </c>
      <c r="B3214" s="2" t="s">
        <v>761</v>
      </c>
      <c r="C3214" s="2" t="s">
        <v>57</v>
      </c>
    </row>
    <row r="3215" spans="1:3" ht="14.25" x14ac:dyDescent="0.15">
      <c r="A3215" s="2" t="s">
        <v>3248</v>
      </c>
      <c r="B3215" s="2" t="s">
        <v>761</v>
      </c>
      <c r="C3215" s="2" t="s">
        <v>55</v>
      </c>
    </row>
    <row r="3216" spans="1:3" ht="14.25" x14ac:dyDescent="0.15">
      <c r="A3216" s="2" t="s">
        <v>3249</v>
      </c>
      <c r="B3216" s="2" t="s">
        <v>761</v>
      </c>
      <c r="C3216" s="2" t="s">
        <v>55</v>
      </c>
    </row>
    <row r="3217" spans="1:3" ht="14.25" x14ac:dyDescent="0.15">
      <c r="A3217" s="2" t="s">
        <v>3250</v>
      </c>
      <c r="B3217" s="2" t="s">
        <v>761</v>
      </c>
      <c r="C3217" s="2" t="s">
        <v>55</v>
      </c>
    </row>
    <row r="3218" spans="1:3" ht="14.25" x14ac:dyDescent="0.15">
      <c r="A3218" s="2" t="s">
        <v>3251</v>
      </c>
      <c r="B3218" s="2" t="s">
        <v>761</v>
      </c>
      <c r="C3218" s="2" t="s">
        <v>55</v>
      </c>
    </row>
    <row r="3219" spans="1:3" ht="14.25" x14ac:dyDescent="0.15">
      <c r="A3219" s="2" t="s">
        <v>3252</v>
      </c>
      <c r="B3219" s="2" t="s">
        <v>761</v>
      </c>
      <c r="C3219" s="2" t="s">
        <v>39</v>
      </c>
    </row>
    <row r="3220" spans="1:3" ht="14.25" x14ac:dyDescent="0.15">
      <c r="A3220" s="2" t="s">
        <v>3253</v>
      </c>
      <c r="B3220" s="2" t="s">
        <v>761</v>
      </c>
      <c r="C3220" s="2" t="s">
        <v>55</v>
      </c>
    </row>
    <row r="3221" spans="1:3" ht="14.25" x14ac:dyDescent="0.15">
      <c r="A3221" s="2" t="s">
        <v>3254</v>
      </c>
      <c r="B3221" s="2" t="s">
        <v>761</v>
      </c>
      <c r="C3221" s="2" t="s">
        <v>55</v>
      </c>
    </row>
    <row r="3222" spans="1:3" ht="14.25" x14ac:dyDescent="0.15">
      <c r="A3222" s="2" t="s">
        <v>3255</v>
      </c>
      <c r="B3222" s="2" t="s">
        <v>761</v>
      </c>
      <c r="C3222" s="2" t="s">
        <v>55</v>
      </c>
    </row>
    <row r="3223" spans="1:3" ht="14.25" x14ac:dyDescent="0.15">
      <c r="A3223" s="2" t="s">
        <v>3256</v>
      </c>
      <c r="B3223" s="2" t="s">
        <v>761</v>
      </c>
      <c r="C3223" s="2" t="s">
        <v>55</v>
      </c>
    </row>
    <row r="3224" spans="1:3" ht="14.25" x14ac:dyDescent="0.15">
      <c r="A3224" s="2" t="s">
        <v>3257</v>
      </c>
      <c r="B3224" s="2" t="s">
        <v>761</v>
      </c>
      <c r="C3224" s="2" t="s">
        <v>14</v>
      </c>
    </row>
    <row r="3225" spans="1:3" ht="14.25" x14ac:dyDescent="0.15">
      <c r="A3225" s="2" t="s">
        <v>3258</v>
      </c>
      <c r="B3225" s="2" t="s">
        <v>761</v>
      </c>
      <c r="C3225" s="2" t="s">
        <v>55</v>
      </c>
    </row>
    <row r="3226" spans="1:3" ht="14.25" x14ac:dyDescent="0.15">
      <c r="A3226" s="2" t="s">
        <v>3259</v>
      </c>
      <c r="B3226" s="2" t="s">
        <v>761</v>
      </c>
      <c r="C3226" s="2" t="s">
        <v>10</v>
      </c>
    </row>
    <row r="3227" spans="1:3" ht="14.25" x14ac:dyDescent="0.15">
      <c r="A3227" s="2" t="s">
        <v>3260</v>
      </c>
      <c r="B3227" s="2" t="s">
        <v>761</v>
      </c>
      <c r="C3227" s="2" t="s">
        <v>22</v>
      </c>
    </row>
    <row r="3228" spans="1:3" ht="14.25" x14ac:dyDescent="0.15">
      <c r="A3228" s="2" t="s">
        <v>3261</v>
      </c>
      <c r="B3228" s="2" t="s">
        <v>761</v>
      </c>
      <c r="C3228" s="2" t="s">
        <v>10</v>
      </c>
    </row>
    <row r="3229" spans="1:3" ht="14.25" x14ac:dyDescent="0.15">
      <c r="A3229" s="2" t="s">
        <v>3262</v>
      </c>
      <c r="B3229" s="2" t="s">
        <v>761</v>
      </c>
      <c r="C3229" s="2" t="s">
        <v>10</v>
      </c>
    </row>
    <row r="3230" spans="1:3" ht="14.25" x14ac:dyDescent="0.15">
      <c r="A3230" s="2" t="s">
        <v>3263</v>
      </c>
      <c r="B3230" s="2" t="s">
        <v>761</v>
      </c>
      <c r="C3230" s="2" t="s">
        <v>130</v>
      </c>
    </row>
    <row r="3231" spans="1:3" ht="14.25" x14ac:dyDescent="0.15">
      <c r="A3231" s="2" t="s">
        <v>3264</v>
      </c>
      <c r="B3231" s="2" t="s">
        <v>761</v>
      </c>
      <c r="C3231" s="2" t="s">
        <v>22</v>
      </c>
    </row>
    <row r="3232" spans="1:3" ht="14.25" x14ac:dyDescent="0.15">
      <c r="A3232" s="2" t="s">
        <v>3265</v>
      </c>
      <c r="B3232" s="2" t="s">
        <v>761</v>
      </c>
      <c r="C3232" s="2" t="s">
        <v>8</v>
      </c>
    </row>
    <row r="3233" spans="1:3" ht="14.25" x14ac:dyDescent="0.15">
      <c r="A3233" s="2" t="s">
        <v>3266</v>
      </c>
      <c r="B3233" s="2" t="s">
        <v>761</v>
      </c>
      <c r="C3233" s="2" t="s">
        <v>68</v>
      </c>
    </row>
    <row r="3234" spans="1:3" ht="14.25" x14ac:dyDescent="0.15">
      <c r="A3234" s="2" t="s">
        <v>3267</v>
      </c>
      <c r="B3234" s="2" t="s">
        <v>761</v>
      </c>
      <c r="C3234" s="2" t="s">
        <v>6</v>
      </c>
    </row>
    <row r="3235" spans="1:3" ht="14.25" x14ac:dyDescent="0.15">
      <c r="A3235" s="2" t="s">
        <v>3268</v>
      </c>
      <c r="B3235" s="2" t="s">
        <v>761</v>
      </c>
      <c r="C3235" s="2" t="s">
        <v>48</v>
      </c>
    </row>
    <row r="3236" spans="1:3" ht="14.25" x14ac:dyDescent="0.15">
      <c r="A3236" s="2" t="s">
        <v>3269</v>
      </c>
      <c r="B3236" s="2" t="s">
        <v>761</v>
      </c>
      <c r="C3236" s="2" t="s">
        <v>22</v>
      </c>
    </row>
    <row r="3237" spans="1:3" ht="14.25" x14ac:dyDescent="0.15">
      <c r="A3237" s="2" t="s">
        <v>3270</v>
      </c>
      <c r="B3237" s="2" t="s">
        <v>761</v>
      </c>
      <c r="C3237" s="2" t="s">
        <v>44</v>
      </c>
    </row>
    <row r="3238" spans="1:3" ht="14.25" x14ac:dyDescent="0.15">
      <c r="A3238" s="2" t="s">
        <v>3271</v>
      </c>
      <c r="B3238" s="2" t="s">
        <v>761</v>
      </c>
      <c r="C3238" s="2" t="s">
        <v>105</v>
      </c>
    </row>
    <row r="3239" spans="1:3" ht="14.25" x14ac:dyDescent="0.15">
      <c r="A3239" s="2" t="s">
        <v>3272</v>
      </c>
      <c r="B3239" s="2" t="s">
        <v>761</v>
      </c>
      <c r="C3239" s="2" t="s">
        <v>24</v>
      </c>
    </row>
    <row r="3240" spans="1:3" ht="14.25" x14ac:dyDescent="0.15">
      <c r="A3240" s="2" t="s">
        <v>3273</v>
      </c>
      <c r="B3240" s="2" t="s">
        <v>761</v>
      </c>
      <c r="C3240" s="2" t="s">
        <v>24</v>
      </c>
    </row>
    <row r="3241" spans="1:3" ht="14.25" x14ac:dyDescent="0.15">
      <c r="A3241" s="2" t="s">
        <v>3274</v>
      </c>
      <c r="B3241" s="2" t="s">
        <v>761</v>
      </c>
      <c r="C3241" s="2" t="s">
        <v>12</v>
      </c>
    </row>
    <row r="3242" spans="1:3" ht="14.25" x14ac:dyDescent="0.15">
      <c r="A3242" s="2" t="s">
        <v>3275</v>
      </c>
      <c r="B3242" s="2" t="s">
        <v>761</v>
      </c>
      <c r="C3242" s="2" t="s">
        <v>39</v>
      </c>
    </row>
    <row r="3243" spans="1:3" ht="14.25" x14ac:dyDescent="0.15">
      <c r="A3243" s="2" t="s">
        <v>3276</v>
      </c>
      <c r="B3243" s="2" t="s">
        <v>761</v>
      </c>
      <c r="C3243" s="2" t="s">
        <v>112</v>
      </c>
    </row>
    <row r="3244" spans="1:3" ht="14.25" x14ac:dyDescent="0.15">
      <c r="A3244" s="2" t="s">
        <v>3277</v>
      </c>
      <c r="B3244" s="2" t="s">
        <v>761</v>
      </c>
      <c r="C3244" s="2" t="s">
        <v>39</v>
      </c>
    </row>
    <row r="3245" spans="1:3" ht="14.25" x14ac:dyDescent="0.15">
      <c r="A3245" s="2" t="s">
        <v>3278</v>
      </c>
      <c r="B3245" s="2" t="s">
        <v>761</v>
      </c>
      <c r="C3245" s="2" t="s">
        <v>39</v>
      </c>
    </row>
    <row r="3246" spans="1:3" ht="14.25" x14ac:dyDescent="0.15">
      <c r="A3246" s="2" t="s">
        <v>3279</v>
      </c>
      <c r="B3246" s="2" t="s">
        <v>761</v>
      </c>
      <c r="C3246" s="2" t="s">
        <v>39</v>
      </c>
    </row>
    <row r="3247" spans="1:3" ht="14.25" x14ac:dyDescent="0.15">
      <c r="A3247" s="2" t="s">
        <v>3280</v>
      </c>
      <c r="B3247" s="2" t="s">
        <v>761</v>
      </c>
      <c r="C3247" s="2" t="s">
        <v>39</v>
      </c>
    </row>
    <row r="3248" spans="1:3" ht="14.25" x14ac:dyDescent="0.15">
      <c r="A3248" s="2" t="s">
        <v>3281</v>
      </c>
      <c r="B3248" s="2" t="s">
        <v>761</v>
      </c>
      <c r="C3248" s="2" t="s">
        <v>32</v>
      </c>
    </row>
    <row r="3249" spans="1:3" ht="14.25" x14ac:dyDescent="0.15">
      <c r="A3249" s="2" t="s">
        <v>3282</v>
      </c>
      <c r="B3249" s="2" t="s">
        <v>761</v>
      </c>
      <c r="C3249" s="2" t="s">
        <v>14</v>
      </c>
    </row>
    <row r="3250" spans="1:3" ht="14.25" x14ac:dyDescent="0.15">
      <c r="A3250" s="2" t="s">
        <v>3283</v>
      </c>
      <c r="B3250" s="2" t="s">
        <v>761</v>
      </c>
      <c r="C3250" s="2" t="s">
        <v>39</v>
      </c>
    </row>
    <row r="3251" spans="1:3" ht="14.25" x14ac:dyDescent="0.15">
      <c r="A3251" s="2" t="s">
        <v>3284</v>
      </c>
      <c r="B3251" s="2" t="s">
        <v>761</v>
      </c>
      <c r="C3251" s="2" t="s">
        <v>39</v>
      </c>
    </row>
    <row r="3252" spans="1:3" ht="14.25" x14ac:dyDescent="0.15">
      <c r="A3252" s="2" t="s">
        <v>3285</v>
      </c>
      <c r="B3252" s="2" t="s">
        <v>761</v>
      </c>
      <c r="C3252" s="2" t="s">
        <v>39</v>
      </c>
    </row>
    <row r="3253" spans="1:3" ht="14.25" x14ac:dyDescent="0.15">
      <c r="A3253" s="2" t="s">
        <v>3286</v>
      </c>
      <c r="B3253" s="2" t="s">
        <v>761</v>
      </c>
      <c r="C3253" s="2" t="s">
        <v>10</v>
      </c>
    </row>
    <row r="3254" spans="1:3" ht="14.25" x14ac:dyDescent="0.15">
      <c r="A3254" s="2" t="s">
        <v>3287</v>
      </c>
      <c r="B3254" s="2" t="s">
        <v>761</v>
      </c>
      <c r="C3254" s="2" t="s">
        <v>48</v>
      </c>
    </row>
    <row r="3255" spans="1:3" ht="14.25" x14ac:dyDescent="0.15">
      <c r="A3255" s="2" t="s">
        <v>3288</v>
      </c>
      <c r="B3255" s="2" t="s">
        <v>761</v>
      </c>
      <c r="C3255" s="2" t="s">
        <v>39</v>
      </c>
    </row>
    <row r="3256" spans="1:3" ht="14.25" x14ac:dyDescent="0.15">
      <c r="A3256" s="2" t="s">
        <v>3289</v>
      </c>
      <c r="B3256" s="2" t="s">
        <v>761</v>
      </c>
      <c r="C3256" s="2" t="s">
        <v>39</v>
      </c>
    </row>
    <row r="3257" spans="1:3" ht="14.25" x14ac:dyDescent="0.15">
      <c r="A3257" s="2" t="s">
        <v>3290</v>
      </c>
      <c r="B3257" s="2" t="s">
        <v>761</v>
      </c>
      <c r="C3257" s="2" t="s">
        <v>17</v>
      </c>
    </row>
    <row r="3258" spans="1:3" ht="14.25" x14ac:dyDescent="0.15">
      <c r="A3258" s="2" t="s">
        <v>3291</v>
      </c>
      <c r="B3258" s="2" t="s">
        <v>761</v>
      </c>
      <c r="C3258" s="2" t="s">
        <v>55</v>
      </c>
    </row>
    <row r="3259" spans="1:3" ht="14.25" x14ac:dyDescent="0.15">
      <c r="A3259" s="2" t="s">
        <v>3292</v>
      </c>
      <c r="B3259" s="2" t="s">
        <v>761</v>
      </c>
      <c r="C3259" s="2" t="s">
        <v>48</v>
      </c>
    </row>
    <row r="3260" spans="1:3" ht="14.25" x14ac:dyDescent="0.15">
      <c r="A3260" s="2" t="s">
        <v>3293</v>
      </c>
      <c r="B3260" s="2" t="s">
        <v>761</v>
      </c>
      <c r="C3260" s="2" t="s">
        <v>17</v>
      </c>
    </row>
    <row r="3261" spans="1:3" ht="14.25" x14ac:dyDescent="0.15">
      <c r="A3261" s="2" t="s">
        <v>3294</v>
      </c>
      <c r="B3261" s="2" t="s">
        <v>761</v>
      </c>
      <c r="C3261" s="2" t="s">
        <v>48</v>
      </c>
    </row>
    <row r="3262" spans="1:3" ht="14.25" x14ac:dyDescent="0.15">
      <c r="A3262" s="2" t="s">
        <v>3295</v>
      </c>
      <c r="B3262" s="2" t="s">
        <v>761</v>
      </c>
      <c r="C3262" s="2" t="s">
        <v>39</v>
      </c>
    </row>
    <row r="3263" spans="1:3" ht="14.25" x14ac:dyDescent="0.15">
      <c r="A3263" s="2" t="s">
        <v>3296</v>
      </c>
      <c r="B3263" s="2" t="s">
        <v>761</v>
      </c>
      <c r="C3263" s="2" t="s">
        <v>55</v>
      </c>
    </row>
    <row r="3264" spans="1:3" ht="14.25" x14ac:dyDescent="0.15">
      <c r="A3264" s="2" t="s">
        <v>3297</v>
      </c>
      <c r="B3264" s="2" t="s">
        <v>761</v>
      </c>
      <c r="C3264" s="2" t="s">
        <v>39</v>
      </c>
    </row>
    <row r="3265" spans="1:3" ht="14.25" x14ac:dyDescent="0.15">
      <c r="A3265" s="2" t="s">
        <v>3298</v>
      </c>
      <c r="B3265" s="2" t="s">
        <v>761</v>
      </c>
      <c r="C3265" s="2" t="s">
        <v>48</v>
      </c>
    </row>
    <row r="3266" spans="1:3" ht="14.25" x14ac:dyDescent="0.15">
      <c r="A3266" s="2" t="s">
        <v>3299</v>
      </c>
      <c r="B3266" s="2" t="s">
        <v>761</v>
      </c>
      <c r="C3266" s="2" t="s">
        <v>39</v>
      </c>
    </row>
    <row r="3267" spans="1:3" ht="14.25" x14ac:dyDescent="0.15">
      <c r="A3267" s="2" t="s">
        <v>3300</v>
      </c>
      <c r="B3267" s="2" t="s">
        <v>761</v>
      </c>
      <c r="C3267" s="2" t="s">
        <v>39</v>
      </c>
    </row>
    <row r="3268" spans="1:3" ht="14.25" x14ac:dyDescent="0.15">
      <c r="A3268" s="2" t="s">
        <v>3301</v>
      </c>
      <c r="B3268" s="2" t="s">
        <v>761</v>
      </c>
      <c r="C3268" s="2" t="s">
        <v>46</v>
      </c>
    </row>
    <row r="3269" spans="1:3" ht="14.25" x14ac:dyDescent="0.15">
      <c r="A3269" s="2" t="s">
        <v>3302</v>
      </c>
      <c r="B3269" s="2" t="s">
        <v>761</v>
      </c>
      <c r="C3269" s="2" t="s">
        <v>22</v>
      </c>
    </row>
    <row r="3270" spans="1:3" ht="14.25" x14ac:dyDescent="0.15">
      <c r="A3270" s="2" t="s">
        <v>3303</v>
      </c>
      <c r="B3270" s="2" t="s">
        <v>761</v>
      </c>
      <c r="C3270" s="2" t="s">
        <v>39</v>
      </c>
    </row>
    <row r="3271" spans="1:3" ht="14.25" x14ac:dyDescent="0.15">
      <c r="A3271" s="2" t="s">
        <v>3304</v>
      </c>
      <c r="B3271" s="2" t="s">
        <v>761</v>
      </c>
      <c r="C3271" s="2" t="s">
        <v>39</v>
      </c>
    </row>
    <row r="3272" spans="1:3" ht="14.25" x14ac:dyDescent="0.15">
      <c r="A3272" s="2" t="s">
        <v>3305</v>
      </c>
      <c r="B3272" s="2" t="s">
        <v>761</v>
      </c>
      <c r="C3272" s="2" t="s">
        <v>39</v>
      </c>
    </row>
    <row r="3273" spans="1:3" ht="14.25" x14ac:dyDescent="0.15">
      <c r="A3273" s="2" t="s">
        <v>3306</v>
      </c>
      <c r="B3273" s="2" t="s">
        <v>761</v>
      </c>
      <c r="C3273" s="2" t="s">
        <v>39</v>
      </c>
    </row>
    <row r="3274" spans="1:3" ht="14.25" x14ac:dyDescent="0.15">
      <c r="A3274" s="2" t="s">
        <v>3307</v>
      </c>
      <c r="B3274" s="2" t="s">
        <v>761</v>
      </c>
      <c r="C3274" s="2" t="s">
        <v>39</v>
      </c>
    </row>
    <row r="3275" spans="1:3" ht="14.25" x14ac:dyDescent="0.15">
      <c r="A3275" s="2" t="s">
        <v>3308</v>
      </c>
      <c r="B3275" s="2" t="s">
        <v>761</v>
      </c>
      <c r="C3275" s="2" t="s">
        <v>39</v>
      </c>
    </row>
    <row r="3276" spans="1:3" ht="14.25" x14ac:dyDescent="0.15">
      <c r="A3276" s="2" t="s">
        <v>3309</v>
      </c>
      <c r="B3276" s="2" t="s">
        <v>761</v>
      </c>
      <c r="C3276" s="2" t="s">
        <v>39</v>
      </c>
    </row>
    <row r="3277" spans="1:3" ht="14.25" x14ac:dyDescent="0.15">
      <c r="A3277" s="2" t="s">
        <v>3310</v>
      </c>
      <c r="B3277" s="2" t="s">
        <v>761</v>
      </c>
      <c r="C3277" s="2" t="s">
        <v>12</v>
      </c>
    </row>
    <row r="3278" spans="1:3" ht="14.25" x14ac:dyDescent="0.15">
      <c r="A3278" s="2" t="s">
        <v>3311</v>
      </c>
      <c r="B3278" s="2" t="s">
        <v>761</v>
      </c>
      <c r="C3278" s="2" t="s">
        <v>48</v>
      </c>
    </row>
    <row r="3279" spans="1:3" ht="14.25" x14ac:dyDescent="0.15">
      <c r="A3279" s="2" t="s">
        <v>3312</v>
      </c>
      <c r="B3279" s="2" t="s">
        <v>761</v>
      </c>
      <c r="C3279" s="2" t="s">
        <v>39</v>
      </c>
    </row>
    <row r="3280" spans="1:3" ht="14.25" x14ac:dyDescent="0.15">
      <c r="A3280" s="2" t="s">
        <v>3313</v>
      </c>
      <c r="B3280" s="2" t="s">
        <v>761</v>
      </c>
      <c r="C3280" s="2" t="s">
        <v>48</v>
      </c>
    </row>
    <row r="3281" spans="1:3" ht="14.25" x14ac:dyDescent="0.15">
      <c r="A3281" s="2" t="s">
        <v>3314</v>
      </c>
      <c r="B3281" s="2" t="s">
        <v>761</v>
      </c>
      <c r="C3281" s="2" t="s">
        <v>22</v>
      </c>
    </row>
    <row r="3282" spans="1:3" ht="14.25" x14ac:dyDescent="0.15">
      <c r="A3282" s="2" t="s">
        <v>3315</v>
      </c>
      <c r="B3282" s="2" t="s">
        <v>761</v>
      </c>
      <c r="C3282" s="2" t="s">
        <v>32</v>
      </c>
    </row>
    <row r="3283" spans="1:3" ht="14.25" x14ac:dyDescent="0.15">
      <c r="A3283" s="2" t="s">
        <v>3316</v>
      </c>
      <c r="B3283" s="2" t="s">
        <v>761</v>
      </c>
      <c r="C3283" s="2" t="s">
        <v>12</v>
      </c>
    </row>
    <row r="3284" spans="1:3" ht="14.25" x14ac:dyDescent="0.15">
      <c r="A3284" s="2" t="s">
        <v>3317</v>
      </c>
      <c r="B3284" s="2" t="s">
        <v>761</v>
      </c>
      <c r="C3284" s="2" t="s">
        <v>203</v>
      </c>
    </row>
    <row r="3285" spans="1:3" ht="14.25" x14ac:dyDescent="0.15">
      <c r="A3285" s="2" t="s">
        <v>3318</v>
      </c>
      <c r="B3285" s="2" t="s">
        <v>761</v>
      </c>
      <c r="C3285" s="2" t="s">
        <v>39</v>
      </c>
    </row>
    <row r="3286" spans="1:3" ht="14.25" x14ac:dyDescent="0.15">
      <c r="A3286" s="2" t="s">
        <v>3319</v>
      </c>
      <c r="B3286" s="2" t="s">
        <v>761</v>
      </c>
      <c r="C3286" s="2" t="s">
        <v>197</v>
      </c>
    </row>
    <row r="3287" spans="1:3" ht="14.25" x14ac:dyDescent="0.15">
      <c r="A3287" s="2" t="s">
        <v>3320</v>
      </c>
      <c r="B3287" s="2" t="s">
        <v>761</v>
      </c>
      <c r="C3287" s="2" t="s">
        <v>24</v>
      </c>
    </row>
    <row r="3288" spans="1:3" ht="14.25" x14ac:dyDescent="0.15">
      <c r="A3288" s="2" t="s">
        <v>3321</v>
      </c>
      <c r="B3288" s="2" t="s">
        <v>761</v>
      </c>
      <c r="C3288" s="2" t="s">
        <v>197</v>
      </c>
    </row>
    <row r="3289" spans="1:3" ht="14.25" x14ac:dyDescent="0.15">
      <c r="A3289" s="2" t="s">
        <v>3322</v>
      </c>
      <c r="B3289" s="2" t="s">
        <v>761</v>
      </c>
      <c r="C3289" s="2" t="s">
        <v>39</v>
      </c>
    </row>
    <row r="3290" spans="1:3" ht="14.25" x14ac:dyDescent="0.15">
      <c r="A3290" s="2" t="s">
        <v>3323</v>
      </c>
      <c r="B3290" s="2" t="s">
        <v>761</v>
      </c>
      <c r="C3290" s="2" t="s">
        <v>39</v>
      </c>
    </row>
    <row r="3291" spans="1:3" ht="14.25" x14ac:dyDescent="0.15">
      <c r="A3291" s="2" t="s">
        <v>3324</v>
      </c>
      <c r="B3291" s="2" t="s">
        <v>761</v>
      </c>
      <c r="C3291" s="2" t="s">
        <v>71</v>
      </c>
    </row>
    <row r="3292" spans="1:3" ht="14.25" x14ac:dyDescent="0.15">
      <c r="A3292" s="2" t="s">
        <v>3325</v>
      </c>
      <c r="B3292" s="2" t="s">
        <v>761</v>
      </c>
      <c r="C3292" s="2" t="s">
        <v>46</v>
      </c>
    </row>
    <row r="3293" spans="1:3" ht="14.25" x14ac:dyDescent="0.15">
      <c r="A3293" s="2" t="s">
        <v>3326</v>
      </c>
      <c r="B3293" s="2" t="s">
        <v>761</v>
      </c>
      <c r="C3293" s="2" t="s">
        <v>55</v>
      </c>
    </row>
    <row r="3294" spans="1:3" ht="14.25" x14ac:dyDescent="0.15">
      <c r="A3294" s="2" t="s">
        <v>3327</v>
      </c>
      <c r="B3294" s="2" t="s">
        <v>761</v>
      </c>
      <c r="C3294" s="2" t="s">
        <v>32</v>
      </c>
    </row>
    <row r="3295" spans="1:3" ht="14.25" x14ac:dyDescent="0.15">
      <c r="A3295" s="2" t="s">
        <v>3328</v>
      </c>
      <c r="B3295" s="2" t="s">
        <v>761</v>
      </c>
      <c r="C3295" s="2" t="s">
        <v>48</v>
      </c>
    </row>
    <row r="3296" spans="1:3" ht="14.25" x14ac:dyDescent="0.15">
      <c r="A3296" s="2" t="s">
        <v>3329</v>
      </c>
      <c r="B3296" s="2" t="s">
        <v>761</v>
      </c>
      <c r="C3296" s="2" t="s">
        <v>22</v>
      </c>
    </row>
    <row r="3297" spans="1:3" ht="14.25" x14ac:dyDescent="0.15">
      <c r="A3297" s="2" t="s">
        <v>3330</v>
      </c>
      <c r="B3297" s="2" t="s">
        <v>761</v>
      </c>
      <c r="C3297" s="2" t="s">
        <v>130</v>
      </c>
    </row>
    <row r="3298" spans="1:3" ht="14.25" x14ac:dyDescent="0.15">
      <c r="A3298" s="2" t="s">
        <v>3331</v>
      </c>
      <c r="B3298" s="2" t="s">
        <v>761</v>
      </c>
      <c r="C3298" s="2" t="s">
        <v>203</v>
      </c>
    </row>
    <row r="3299" spans="1:3" ht="14.25" x14ac:dyDescent="0.15">
      <c r="A3299" s="2" t="s">
        <v>3332</v>
      </c>
      <c r="B3299" s="2" t="s">
        <v>761</v>
      </c>
      <c r="C3299" s="2" t="s">
        <v>48</v>
      </c>
    </row>
    <row r="3300" spans="1:3" ht="14.25" x14ac:dyDescent="0.15">
      <c r="A3300" s="2" t="s">
        <v>3333</v>
      </c>
      <c r="B3300" s="2" t="s">
        <v>761</v>
      </c>
      <c r="C3300" s="2" t="s">
        <v>8</v>
      </c>
    </row>
    <row r="3301" spans="1:3" ht="14.25" x14ac:dyDescent="0.15">
      <c r="A3301" s="2" t="s">
        <v>3334</v>
      </c>
      <c r="B3301" s="2" t="s">
        <v>761</v>
      </c>
      <c r="C3301" s="2" t="s">
        <v>17</v>
      </c>
    </row>
    <row r="3302" spans="1:3" ht="14.25" x14ac:dyDescent="0.15">
      <c r="A3302" s="2" t="s">
        <v>3335</v>
      </c>
      <c r="B3302" s="2" t="s">
        <v>761</v>
      </c>
      <c r="C3302" s="2" t="s">
        <v>51</v>
      </c>
    </row>
    <row r="3303" spans="1:3" ht="14.25" x14ac:dyDescent="0.15">
      <c r="A3303" s="2" t="s">
        <v>3336</v>
      </c>
      <c r="B3303" s="2" t="s">
        <v>761</v>
      </c>
      <c r="C3303" s="2" t="s">
        <v>57</v>
      </c>
    </row>
    <row r="3304" spans="1:3" ht="14.25" x14ac:dyDescent="0.15">
      <c r="A3304" s="2" t="s">
        <v>3337</v>
      </c>
      <c r="B3304" s="2" t="s">
        <v>761</v>
      </c>
      <c r="C3304" s="2" t="s">
        <v>57</v>
      </c>
    </row>
    <row r="3305" spans="1:3" ht="14.25" x14ac:dyDescent="0.15">
      <c r="A3305" s="2" t="s">
        <v>3338</v>
      </c>
      <c r="B3305" s="2" t="s">
        <v>761</v>
      </c>
      <c r="C3305" s="2" t="s">
        <v>10</v>
      </c>
    </row>
    <row r="3306" spans="1:3" ht="14.25" x14ac:dyDescent="0.15">
      <c r="A3306" s="2" t="s">
        <v>3339</v>
      </c>
      <c r="B3306" s="2" t="s">
        <v>761</v>
      </c>
      <c r="C3306" s="2" t="s">
        <v>22</v>
      </c>
    </row>
    <row r="3307" spans="1:3" ht="14.25" x14ac:dyDescent="0.15">
      <c r="A3307" s="2" t="s">
        <v>3340</v>
      </c>
      <c r="B3307" s="2" t="s">
        <v>761</v>
      </c>
      <c r="C3307" s="2" t="s">
        <v>4</v>
      </c>
    </row>
    <row r="3308" spans="1:3" ht="14.25" x14ac:dyDescent="0.15">
      <c r="A3308" s="2" t="s">
        <v>3341</v>
      </c>
      <c r="B3308" s="2" t="s">
        <v>761</v>
      </c>
      <c r="C3308" s="2" t="s">
        <v>39</v>
      </c>
    </row>
    <row r="3309" spans="1:3" ht="14.25" x14ac:dyDescent="0.15">
      <c r="A3309" s="2" t="s">
        <v>3342</v>
      </c>
      <c r="B3309" s="2" t="s">
        <v>761</v>
      </c>
      <c r="C3309" s="2" t="s">
        <v>39</v>
      </c>
    </row>
    <row r="3310" spans="1:3" ht="14.25" x14ac:dyDescent="0.15">
      <c r="A3310" s="2" t="s">
        <v>3343</v>
      </c>
      <c r="B3310" s="2" t="s">
        <v>761</v>
      </c>
      <c r="C3310" s="2" t="s">
        <v>71</v>
      </c>
    </row>
    <row r="3311" spans="1:3" ht="14.25" x14ac:dyDescent="0.15">
      <c r="A3311" s="2" t="s">
        <v>3344</v>
      </c>
      <c r="B3311" s="2" t="s">
        <v>761</v>
      </c>
      <c r="C3311" s="2" t="s">
        <v>46</v>
      </c>
    </row>
    <row r="3312" spans="1:3" ht="14.25" x14ac:dyDescent="0.15">
      <c r="A3312" s="2" t="s">
        <v>3345</v>
      </c>
      <c r="B3312" s="2" t="s">
        <v>761</v>
      </c>
      <c r="C3312" s="2" t="s">
        <v>68</v>
      </c>
    </row>
    <row r="3313" spans="1:3" ht="14.25" x14ac:dyDescent="0.15">
      <c r="A3313" s="2" t="s">
        <v>3346</v>
      </c>
      <c r="B3313" s="2" t="s">
        <v>761</v>
      </c>
      <c r="C3313" s="2" t="s">
        <v>197</v>
      </c>
    </row>
    <row r="3314" spans="1:3" ht="14.25" x14ac:dyDescent="0.15">
      <c r="A3314" s="2" t="s">
        <v>3347</v>
      </c>
      <c r="B3314" s="2" t="s">
        <v>761</v>
      </c>
      <c r="C3314" s="2" t="s">
        <v>71</v>
      </c>
    </row>
    <row r="3315" spans="1:3" ht="14.25" x14ac:dyDescent="0.15">
      <c r="A3315" s="2" t="s">
        <v>3348</v>
      </c>
      <c r="B3315" s="2" t="s">
        <v>761</v>
      </c>
      <c r="C3315" s="2" t="s">
        <v>71</v>
      </c>
    </row>
    <row r="3316" spans="1:3" ht="14.25" x14ac:dyDescent="0.15">
      <c r="A3316" s="2" t="s">
        <v>3349</v>
      </c>
      <c r="B3316" s="2" t="s">
        <v>761</v>
      </c>
      <c r="C3316" s="2" t="s">
        <v>71</v>
      </c>
    </row>
    <row r="3317" spans="1:3" ht="14.25" x14ac:dyDescent="0.15">
      <c r="A3317" s="2" t="s">
        <v>3350</v>
      </c>
      <c r="B3317" s="2" t="s">
        <v>761</v>
      </c>
      <c r="C3317" s="2" t="s">
        <v>27</v>
      </c>
    </row>
    <row r="3318" spans="1:3" ht="14.25" x14ac:dyDescent="0.15">
      <c r="A3318" s="2" t="s">
        <v>3351</v>
      </c>
      <c r="B3318" s="2" t="s">
        <v>761</v>
      </c>
      <c r="C3318" s="2" t="s">
        <v>197</v>
      </c>
    </row>
    <row r="3319" spans="1:3" ht="14.25" x14ac:dyDescent="0.15">
      <c r="A3319" s="2" t="s">
        <v>3352</v>
      </c>
      <c r="B3319" s="2" t="s">
        <v>761</v>
      </c>
      <c r="C3319" s="2" t="s">
        <v>39</v>
      </c>
    </row>
    <row r="3320" spans="1:3" ht="14.25" x14ac:dyDescent="0.15">
      <c r="A3320" s="2" t="s">
        <v>3353</v>
      </c>
      <c r="B3320" s="2" t="s">
        <v>761</v>
      </c>
      <c r="C3320" s="2" t="s">
        <v>12</v>
      </c>
    </row>
    <row r="3321" spans="1:3" ht="14.25" x14ac:dyDescent="0.15">
      <c r="A3321" s="2" t="s">
        <v>3354</v>
      </c>
      <c r="B3321" s="2" t="s">
        <v>761</v>
      </c>
      <c r="C3321" s="2" t="s">
        <v>197</v>
      </c>
    </row>
    <row r="3322" spans="1:3" ht="14.25" x14ac:dyDescent="0.15">
      <c r="A3322" s="2" t="s">
        <v>3355</v>
      </c>
      <c r="B3322" s="2" t="s">
        <v>761</v>
      </c>
      <c r="C3322" s="2" t="s">
        <v>22</v>
      </c>
    </row>
    <row r="3323" spans="1:3" ht="14.25" x14ac:dyDescent="0.15">
      <c r="A3323" s="2" t="s">
        <v>3356</v>
      </c>
      <c r="B3323" s="2" t="s">
        <v>761</v>
      </c>
      <c r="C3323" s="2" t="s">
        <v>48</v>
      </c>
    </row>
    <row r="3324" spans="1:3" ht="14.25" x14ac:dyDescent="0.15">
      <c r="A3324" s="2" t="s">
        <v>3357</v>
      </c>
      <c r="B3324" s="2" t="s">
        <v>761</v>
      </c>
      <c r="C3324" s="2" t="s">
        <v>12</v>
      </c>
    </row>
    <row r="3325" spans="1:3" ht="14.25" x14ac:dyDescent="0.15">
      <c r="A3325" s="2" t="s">
        <v>3358</v>
      </c>
      <c r="B3325" s="2" t="s">
        <v>761</v>
      </c>
      <c r="C3325" s="2" t="s">
        <v>12</v>
      </c>
    </row>
    <row r="3326" spans="1:3" ht="14.25" x14ac:dyDescent="0.15">
      <c r="A3326" s="2" t="s">
        <v>3359</v>
      </c>
      <c r="B3326" s="2" t="s">
        <v>761</v>
      </c>
      <c r="C3326" s="2" t="s">
        <v>10</v>
      </c>
    </row>
    <row r="3327" spans="1:3" ht="14.25" x14ac:dyDescent="0.15">
      <c r="A3327" s="2" t="s">
        <v>3360</v>
      </c>
      <c r="B3327" s="2" t="s">
        <v>761</v>
      </c>
      <c r="C3327" s="2" t="s">
        <v>326</v>
      </c>
    </row>
    <row r="3328" spans="1:3" ht="14.25" x14ac:dyDescent="0.15">
      <c r="A3328" s="2" t="s">
        <v>3361</v>
      </c>
      <c r="B3328" s="2" t="s">
        <v>761</v>
      </c>
      <c r="C3328" s="2" t="s">
        <v>20</v>
      </c>
    </row>
    <row r="3329" spans="1:3" ht="14.25" x14ac:dyDescent="0.15">
      <c r="A3329" s="2" t="s">
        <v>3362</v>
      </c>
      <c r="B3329" s="2" t="s">
        <v>761</v>
      </c>
      <c r="C3329" s="2" t="s">
        <v>197</v>
      </c>
    </row>
    <row r="3330" spans="1:3" ht="14.25" x14ac:dyDescent="0.15">
      <c r="A3330" s="2" t="s">
        <v>3363</v>
      </c>
      <c r="B3330" s="2" t="s">
        <v>761</v>
      </c>
      <c r="C3330" s="2" t="s">
        <v>22</v>
      </c>
    </row>
    <row r="3331" spans="1:3" ht="14.25" x14ac:dyDescent="0.15">
      <c r="A3331" s="2" t="s">
        <v>3364</v>
      </c>
      <c r="B3331" s="2" t="s">
        <v>761</v>
      </c>
      <c r="C3331" s="2" t="s">
        <v>27</v>
      </c>
    </row>
    <row r="3332" spans="1:3" ht="14.25" x14ac:dyDescent="0.15">
      <c r="A3332" s="2" t="s">
        <v>3365</v>
      </c>
      <c r="B3332" s="2" t="s">
        <v>761</v>
      </c>
      <c r="C3332" s="2" t="s">
        <v>48</v>
      </c>
    </row>
    <row r="3333" spans="1:3" ht="14.25" x14ac:dyDescent="0.15">
      <c r="A3333" s="2" t="s">
        <v>3366</v>
      </c>
      <c r="B3333" s="2" t="s">
        <v>761</v>
      </c>
      <c r="C3333" s="2" t="s">
        <v>12</v>
      </c>
    </row>
    <row r="3334" spans="1:3" ht="14.25" x14ac:dyDescent="0.15">
      <c r="A3334" s="2" t="s">
        <v>3367</v>
      </c>
      <c r="B3334" s="2" t="s">
        <v>761</v>
      </c>
      <c r="C3334" s="2" t="s">
        <v>20</v>
      </c>
    </row>
    <row r="3335" spans="1:3" ht="14.25" x14ac:dyDescent="0.15">
      <c r="A3335" s="2" t="s">
        <v>3368</v>
      </c>
      <c r="B3335" s="2" t="s">
        <v>761</v>
      </c>
      <c r="C3335" s="2" t="s">
        <v>8</v>
      </c>
    </row>
    <row r="3336" spans="1:3" ht="14.25" x14ac:dyDescent="0.15">
      <c r="A3336" s="2" t="s">
        <v>3369</v>
      </c>
      <c r="B3336" s="2" t="s">
        <v>761</v>
      </c>
      <c r="C3336" s="2" t="s">
        <v>37</v>
      </c>
    </row>
    <row r="3337" spans="1:3" ht="14.25" x14ac:dyDescent="0.15">
      <c r="A3337" s="2" t="s">
        <v>3370</v>
      </c>
      <c r="B3337" s="2" t="s">
        <v>761</v>
      </c>
      <c r="C3337" s="2" t="s">
        <v>55</v>
      </c>
    </row>
    <row r="3338" spans="1:3" ht="14.25" x14ac:dyDescent="0.15">
      <c r="A3338" s="2" t="s">
        <v>3371</v>
      </c>
      <c r="B3338" s="2" t="s">
        <v>761</v>
      </c>
      <c r="C3338" s="2" t="s">
        <v>12</v>
      </c>
    </row>
    <row r="3339" spans="1:3" ht="14.25" x14ac:dyDescent="0.15">
      <c r="A3339" s="2" t="s">
        <v>3372</v>
      </c>
      <c r="B3339" s="2" t="s">
        <v>761</v>
      </c>
      <c r="C3339" s="2" t="s">
        <v>105</v>
      </c>
    </row>
    <row r="3340" spans="1:3" ht="14.25" x14ac:dyDescent="0.15">
      <c r="A3340" s="2" t="s">
        <v>3373</v>
      </c>
      <c r="B3340" s="2" t="s">
        <v>761</v>
      </c>
      <c r="C3340" s="2" t="s">
        <v>22</v>
      </c>
    </row>
    <row r="3341" spans="1:3" ht="14.25" x14ac:dyDescent="0.15">
      <c r="A3341" s="2" t="s">
        <v>3374</v>
      </c>
      <c r="B3341" s="2" t="s">
        <v>761</v>
      </c>
      <c r="C3341" s="2" t="s">
        <v>12</v>
      </c>
    </row>
    <row r="3342" spans="1:3" ht="14.25" x14ac:dyDescent="0.15">
      <c r="A3342" s="2" t="s">
        <v>3375</v>
      </c>
      <c r="B3342" s="2" t="s">
        <v>761</v>
      </c>
      <c r="C3342" s="2" t="s">
        <v>117</v>
      </c>
    </row>
    <row r="3343" spans="1:3" ht="14.25" x14ac:dyDescent="0.15">
      <c r="A3343" s="2" t="s">
        <v>3376</v>
      </c>
      <c r="B3343" s="2" t="s">
        <v>761</v>
      </c>
      <c r="C3343" s="2" t="s">
        <v>10</v>
      </c>
    </row>
    <row r="3344" spans="1:3" ht="14.25" x14ac:dyDescent="0.15">
      <c r="A3344" s="2" t="s">
        <v>3377</v>
      </c>
      <c r="B3344" s="2" t="s">
        <v>761</v>
      </c>
      <c r="C3344" s="2" t="s">
        <v>117</v>
      </c>
    </row>
    <row r="3345" spans="1:3" ht="14.25" x14ac:dyDescent="0.15">
      <c r="A3345" s="2" t="s">
        <v>3378</v>
      </c>
      <c r="B3345" s="2" t="s">
        <v>761</v>
      </c>
      <c r="C3345" s="2" t="s">
        <v>22</v>
      </c>
    </row>
    <row r="3346" spans="1:3" ht="14.25" x14ac:dyDescent="0.15">
      <c r="A3346" s="2" t="s">
        <v>3379</v>
      </c>
      <c r="B3346" s="2" t="s">
        <v>761</v>
      </c>
      <c r="C3346" s="2" t="s">
        <v>22</v>
      </c>
    </row>
    <row r="3347" spans="1:3" ht="14.25" x14ac:dyDescent="0.15">
      <c r="A3347" s="2" t="s">
        <v>3380</v>
      </c>
      <c r="B3347" s="2" t="s">
        <v>761</v>
      </c>
      <c r="C3347" s="2" t="s">
        <v>32</v>
      </c>
    </row>
    <row r="3348" spans="1:3" ht="14.25" x14ac:dyDescent="0.15">
      <c r="A3348" s="2" t="s">
        <v>3381</v>
      </c>
      <c r="B3348" s="2" t="s">
        <v>761</v>
      </c>
      <c r="C3348" s="2" t="s">
        <v>39</v>
      </c>
    </row>
    <row r="3349" spans="1:3" ht="14.25" x14ac:dyDescent="0.15">
      <c r="A3349" s="2" t="s">
        <v>3382</v>
      </c>
      <c r="B3349" s="2" t="s">
        <v>761</v>
      </c>
      <c r="C3349" s="2" t="s">
        <v>8</v>
      </c>
    </row>
    <row r="3350" spans="1:3" ht="14.25" x14ac:dyDescent="0.15">
      <c r="A3350" s="2" t="s">
        <v>3383</v>
      </c>
      <c r="B3350" s="2" t="s">
        <v>761</v>
      </c>
      <c r="C3350" s="2" t="s">
        <v>117</v>
      </c>
    </row>
    <row r="3351" spans="1:3" ht="14.25" x14ac:dyDescent="0.15">
      <c r="A3351" s="2" t="s">
        <v>3384</v>
      </c>
      <c r="B3351" s="2" t="s">
        <v>761</v>
      </c>
      <c r="C3351" s="2" t="s">
        <v>117</v>
      </c>
    </row>
    <row r="3352" spans="1:3" ht="14.25" x14ac:dyDescent="0.15">
      <c r="A3352" s="2" t="s">
        <v>3385</v>
      </c>
      <c r="B3352" s="2" t="s">
        <v>761</v>
      </c>
      <c r="C3352" s="2" t="s">
        <v>22</v>
      </c>
    </row>
    <row r="3353" spans="1:3" ht="14.25" x14ac:dyDescent="0.15">
      <c r="A3353" s="2" t="s">
        <v>3386</v>
      </c>
      <c r="B3353" s="2" t="s">
        <v>761</v>
      </c>
      <c r="C3353" s="2" t="s">
        <v>22</v>
      </c>
    </row>
    <row r="3354" spans="1:3" ht="14.25" x14ac:dyDescent="0.15">
      <c r="A3354" s="2" t="s">
        <v>3387</v>
      </c>
      <c r="B3354" s="2" t="s">
        <v>761</v>
      </c>
      <c r="C3354" s="2" t="s">
        <v>37</v>
      </c>
    </row>
    <row r="3355" spans="1:3" ht="14.25" x14ac:dyDescent="0.15">
      <c r="A3355" s="2" t="s">
        <v>3388</v>
      </c>
      <c r="B3355" s="2" t="s">
        <v>761</v>
      </c>
      <c r="C3355" s="2" t="s">
        <v>39</v>
      </c>
    </row>
    <row r="3356" spans="1:3" ht="14.25" x14ac:dyDescent="0.15">
      <c r="A3356" s="2" t="s">
        <v>3389</v>
      </c>
      <c r="B3356" s="2" t="s">
        <v>761</v>
      </c>
      <c r="C3356" s="2" t="s">
        <v>8</v>
      </c>
    </row>
    <row r="3357" spans="1:3" ht="14.25" x14ac:dyDescent="0.15">
      <c r="A3357" s="2" t="s">
        <v>3390</v>
      </c>
      <c r="B3357" s="2" t="s">
        <v>761</v>
      </c>
      <c r="C3357" s="2" t="s">
        <v>22</v>
      </c>
    </row>
    <row r="3358" spans="1:3" ht="14.25" x14ac:dyDescent="0.15">
      <c r="A3358" s="2" t="s">
        <v>3391</v>
      </c>
      <c r="B3358" s="2" t="s">
        <v>761</v>
      </c>
      <c r="C3358" s="2" t="s">
        <v>8</v>
      </c>
    </row>
    <row r="3359" spans="1:3" ht="14.25" x14ac:dyDescent="0.15">
      <c r="A3359" s="2" t="s">
        <v>3392</v>
      </c>
      <c r="B3359" s="2" t="s">
        <v>761</v>
      </c>
      <c r="C3359" s="2" t="s">
        <v>12</v>
      </c>
    </row>
    <row r="3360" spans="1:3" ht="14.25" x14ac:dyDescent="0.15">
      <c r="A3360" s="2" t="s">
        <v>3393</v>
      </c>
      <c r="B3360" s="2" t="s">
        <v>761</v>
      </c>
      <c r="C3360" s="2" t="s">
        <v>32</v>
      </c>
    </row>
    <row r="3361" spans="1:3" ht="14.25" x14ac:dyDescent="0.15">
      <c r="A3361" s="2" t="s">
        <v>3394</v>
      </c>
      <c r="B3361" s="2" t="s">
        <v>761</v>
      </c>
      <c r="C3361" s="2" t="s">
        <v>12</v>
      </c>
    </row>
    <row r="3362" spans="1:3" ht="14.25" x14ac:dyDescent="0.15">
      <c r="A3362" s="2" t="s">
        <v>3395</v>
      </c>
      <c r="B3362" s="2" t="s">
        <v>761</v>
      </c>
      <c r="C3362" s="2" t="s">
        <v>48</v>
      </c>
    </row>
    <row r="3363" spans="1:3" ht="14.25" x14ac:dyDescent="0.15">
      <c r="A3363" s="2" t="s">
        <v>3396</v>
      </c>
      <c r="B3363" s="2" t="s">
        <v>761</v>
      </c>
      <c r="C3363" s="2" t="s">
        <v>22</v>
      </c>
    </row>
    <row r="3364" spans="1:3" ht="14.25" x14ac:dyDescent="0.15">
      <c r="A3364" s="2" t="s">
        <v>3397</v>
      </c>
      <c r="B3364" s="2" t="s">
        <v>761</v>
      </c>
      <c r="C3364" s="2" t="s">
        <v>22</v>
      </c>
    </row>
    <row r="3365" spans="1:3" ht="14.25" x14ac:dyDescent="0.15">
      <c r="A3365" s="2" t="s">
        <v>3398</v>
      </c>
      <c r="B3365" s="2" t="s">
        <v>761</v>
      </c>
      <c r="C3365" s="2" t="s">
        <v>8</v>
      </c>
    </row>
    <row r="3366" spans="1:3" ht="14.25" x14ac:dyDescent="0.15">
      <c r="A3366" s="2" t="s">
        <v>3399</v>
      </c>
      <c r="B3366" s="2" t="s">
        <v>761</v>
      </c>
      <c r="C3366" s="2" t="s">
        <v>71</v>
      </c>
    </row>
    <row r="3367" spans="1:3" ht="14.25" x14ac:dyDescent="0.15">
      <c r="A3367" s="2" t="s">
        <v>3400</v>
      </c>
      <c r="B3367" s="2" t="s">
        <v>761</v>
      </c>
      <c r="C3367" s="2" t="s">
        <v>17</v>
      </c>
    </row>
    <row r="3368" spans="1:3" ht="14.25" x14ac:dyDescent="0.15">
      <c r="A3368" s="2" t="s">
        <v>3401</v>
      </c>
      <c r="B3368" s="2" t="s">
        <v>761</v>
      </c>
      <c r="C3368" s="2" t="s">
        <v>39</v>
      </c>
    </row>
    <row r="3369" spans="1:3" ht="14.25" x14ac:dyDescent="0.15">
      <c r="A3369" s="2" t="s">
        <v>3402</v>
      </c>
      <c r="B3369" s="2" t="s">
        <v>761</v>
      </c>
      <c r="C3369" s="2" t="s">
        <v>17</v>
      </c>
    </row>
    <row r="3370" spans="1:3" ht="14.25" x14ac:dyDescent="0.15">
      <c r="A3370" s="2" t="s">
        <v>3403</v>
      </c>
      <c r="B3370" s="2" t="s">
        <v>761</v>
      </c>
      <c r="C3370" s="2" t="s">
        <v>39</v>
      </c>
    </row>
    <row r="3371" spans="1:3" ht="14.25" x14ac:dyDescent="0.15">
      <c r="A3371" s="2" t="s">
        <v>3404</v>
      </c>
      <c r="B3371" s="2" t="s">
        <v>761</v>
      </c>
      <c r="C3371" s="2" t="s">
        <v>39</v>
      </c>
    </row>
    <row r="3372" spans="1:3" ht="14.25" x14ac:dyDescent="0.15">
      <c r="A3372" s="2" t="s">
        <v>3405</v>
      </c>
      <c r="B3372" s="2" t="s">
        <v>761</v>
      </c>
      <c r="C3372" s="2" t="s">
        <v>22</v>
      </c>
    </row>
    <row r="3373" spans="1:3" ht="14.25" x14ac:dyDescent="0.15">
      <c r="A3373" s="2" t="s">
        <v>3406</v>
      </c>
      <c r="B3373" s="2" t="s">
        <v>761</v>
      </c>
      <c r="C3373" s="2" t="s">
        <v>17</v>
      </c>
    </row>
    <row r="3374" spans="1:3" ht="14.25" x14ac:dyDescent="0.15">
      <c r="A3374" s="2" t="s">
        <v>3407</v>
      </c>
      <c r="B3374" s="2" t="s">
        <v>761</v>
      </c>
      <c r="C3374" s="2" t="s">
        <v>532</v>
      </c>
    </row>
    <row r="3375" spans="1:3" ht="14.25" x14ac:dyDescent="0.15">
      <c r="A3375" s="2" t="s">
        <v>3408</v>
      </c>
      <c r="B3375" s="2" t="s">
        <v>761</v>
      </c>
      <c r="C3375" s="2" t="s">
        <v>17</v>
      </c>
    </row>
    <row r="3376" spans="1:3" ht="14.25" x14ac:dyDescent="0.15">
      <c r="A3376" s="2" t="s">
        <v>3409</v>
      </c>
      <c r="B3376" s="2" t="s">
        <v>761</v>
      </c>
      <c r="C3376" s="2" t="s">
        <v>22</v>
      </c>
    </row>
    <row r="3377" spans="1:3" ht="14.25" x14ac:dyDescent="0.15">
      <c r="A3377" s="2" t="s">
        <v>3410</v>
      </c>
      <c r="B3377" s="2" t="s">
        <v>761</v>
      </c>
      <c r="C3377" s="2" t="s">
        <v>39</v>
      </c>
    </row>
    <row r="3378" spans="1:3" ht="14.25" x14ac:dyDescent="0.15">
      <c r="A3378" s="2" t="s">
        <v>3411</v>
      </c>
      <c r="B3378" s="2" t="s">
        <v>761</v>
      </c>
      <c r="C3378" s="2" t="s">
        <v>39</v>
      </c>
    </row>
    <row r="3379" spans="1:3" ht="14.25" x14ac:dyDescent="0.15">
      <c r="A3379" s="2" t="s">
        <v>3412</v>
      </c>
      <c r="B3379" s="2" t="s">
        <v>761</v>
      </c>
      <c r="C3379" s="2" t="s">
        <v>8</v>
      </c>
    </row>
    <row r="3380" spans="1:3" ht="14.25" x14ac:dyDescent="0.15">
      <c r="A3380" s="2" t="s">
        <v>3413</v>
      </c>
      <c r="B3380" s="2" t="s">
        <v>761</v>
      </c>
      <c r="C3380" s="2" t="s">
        <v>39</v>
      </c>
    </row>
    <row r="3381" spans="1:3" ht="14.25" x14ac:dyDescent="0.15">
      <c r="A3381" s="2" t="s">
        <v>3414</v>
      </c>
      <c r="B3381" s="2" t="s">
        <v>761</v>
      </c>
      <c r="C3381" s="2" t="s">
        <v>39</v>
      </c>
    </row>
    <row r="3382" spans="1:3" ht="14.25" x14ac:dyDescent="0.15">
      <c r="A3382" s="2" t="s">
        <v>3415</v>
      </c>
      <c r="B3382" s="2" t="s">
        <v>761</v>
      </c>
      <c r="C3382" s="2" t="s">
        <v>17</v>
      </c>
    </row>
    <row r="3383" spans="1:3" ht="14.25" x14ac:dyDescent="0.15">
      <c r="A3383" s="2" t="s">
        <v>3416</v>
      </c>
      <c r="B3383" s="2" t="s">
        <v>761</v>
      </c>
      <c r="C3383" s="2" t="s">
        <v>6</v>
      </c>
    </row>
    <row r="3384" spans="1:3" ht="14.25" x14ac:dyDescent="0.15">
      <c r="A3384" s="2" t="s">
        <v>3417</v>
      </c>
      <c r="B3384" s="2" t="s">
        <v>761</v>
      </c>
      <c r="C3384" s="2" t="s">
        <v>57</v>
      </c>
    </row>
    <row r="3385" spans="1:3" ht="14.25" x14ac:dyDescent="0.15">
      <c r="A3385" s="2" t="s">
        <v>3418</v>
      </c>
      <c r="B3385" s="2" t="s">
        <v>761</v>
      </c>
      <c r="C3385" s="2" t="s">
        <v>105</v>
      </c>
    </row>
    <row r="3386" spans="1:3" ht="14.25" x14ac:dyDescent="0.15">
      <c r="A3386" s="2" t="s">
        <v>3419</v>
      </c>
      <c r="B3386" s="2" t="s">
        <v>761</v>
      </c>
      <c r="C3386" s="2" t="s">
        <v>39</v>
      </c>
    </row>
    <row r="3387" spans="1:3" ht="14.25" x14ac:dyDescent="0.15">
      <c r="A3387" s="2" t="s">
        <v>3420</v>
      </c>
      <c r="B3387" s="2" t="s">
        <v>761</v>
      </c>
      <c r="C3387" s="2" t="s">
        <v>17</v>
      </c>
    </row>
    <row r="3388" spans="1:3" ht="14.25" x14ac:dyDescent="0.15">
      <c r="A3388" s="2" t="s">
        <v>3421</v>
      </c>
      <c r="B3388" s="2" t="s">
        <v>761</v>
      </c>
      <c r="C3388" s="2" t="s">
        <v>17</v>
      </c>
    </row>
    <row r="3389" spans="1:3" ht="14.25" x14ac:dyDescent="0.15">
      <c r="A3389" s="2" t="s">
        <v>3422</v>
      </c>
      <c r="B3389" s="2" t="s">
        <v>761</v>
      </c>
      <c r="C3389" s="2" t="s">
        <v>17</v>
      </c>
    </row>
    <row r="3390" spans="1:3" ht="14.25" x14ac:dyDescent="0.15">
      <c r="A3390" s="2" t="s">
        <v>3423</v>
      </c>
      <c r="B3390" s="2" t="s">
        <v>761</v>
      </c>
      <c r="C3390" s="2" t="s">
        <v>17</v>
      </c>
    </row>
    <row r="3391" spans="1:3" ht="14.25" x14ac:dyDescent="0.15">
      <c r="A3391" s="2" t="s">
        <v>3424</v>
      </c>
      <c r="B3391" s="2" t="s">
        <v>761</v>
      </c>
      <c r="C3391" s="2" t="s">
        <v>17</v>
      </c>
    </row>
    <row r="3392" spans="1:3" ht="14.25" x14ac:dyDescent="0.15">
      <c r="A3392" s="2" t="s">
        <v>3425</v>
      </c>
      <c r="B3392" s="2" t="s">
        <v>761</v>
      </c>
      <c r="C3392" s="2" t="s">
        <v>203</v>
      </c>
    </row>
    <row r="3393" spans="1:3" ht="14.25" x14ac:dyDescent="0.15">
      <c r="A3393" s="2" t="s">
        <v>3426</v>
      </c>
      <c r="B3393" s="2" t="s">
        <v>761</v>
      </c>
      <c r="C3393" s="2" t="s">
        <v>17</v>
      </c>
    </row>
    <row r="3394" spans="1:3" ht="14.25" x14ac:dyDescent="0.15">
      <c r="A3394" s="2" t="s">
        <v>3427</v>
      </c>
      <c r="B3394" s="2" t="s">
        <v>761</v>
      </c>
      <c r="C3394" s="2" t="s">
        <v>39</v>
      </c>
    </row>
    <row r="3395" spans="1:3" ht="14.25" x14ac:dyDescent="0.15">
      <c r="A3395" s="2" t="s">
        <v>3428</v>
      </c>
      <c r="B3395" s="2" t="s">
        <v>761</v>
      </c>
      <c r="C3395" s="2" t="s">
        <v>39</v>
      </c>
    </row>
    <row r="3396" spans="1:3" ht="14.25" x14ac:dyDescent="0.15">
      <c r="A3396" s="2" t="s">
        <v>3429</v>
      </c>
      <c r="B3396" s="2" t="s">
        <v>761</v>
      </c>
      <c r="C3396" s="2" t="s">
        <v>39</v>
      </c>
    </row>
    <row r="3397" spans="1:3" ht="14.25" x14ac:dyDescent="0.15">
      <c r="A3397" s="2" t="s">
        <v>3430</v>
      </c>
      <c r="B3397" s="2" t="s">
        <v>761</v>
      </c>
      <c r="C3397" s="2" t="s">
        <v>39</v>
      </c>
    </row>
    <row r="3398" spans="1:3" ht="14.25" x14ac:dyDescent="0.15">
      <c r="A3398" s="2" t="s">
        <v>3431</v>
      </c>
      <c r="B3398" s="2" t="s">
        <v>761</v>
      </c>
      <c r="C3398" s="2" t="s">
        <v>39</v>
      </c>
    </row>
    <row r="3399" spans="1:3" ht="14.25" x14ac:dyDescent="0.15">
      <c r="A3399" s="2" t="s">
        <v>3432</v>
      </c>
      <c r="B3399" s="2" t="s">
        <v>761</v>
      </c>
      <c r="C3399" s="2" t="s">
        <v>14</v>
      </c>
    </row>
    <row r="3400" spans="1:3" ht="14.25" x14ac:dyDescent="0.15">
      <c r="A3400" s="2" t="s">
        <v>3433</v>
      </c>
      <c r="B3400" s="2" t="s">
        <v>761</v>
      </c>
      <c r="C3400" s="2" t="s">
        <v>10</v>
      </c>
    </row>
    <row r="3401" spans="1:3" ht="14.25" x14ac:dyDescent="0.15">
      <c r="A3401" s="2" t="s">
        <v>3434</v>
      </c>
      <c r="B3401" s="2" t="s">
        <v>761</v>
      </c>
      <c r="C3401" s="2" t="s">
        <v>24</v>
      </c>
    </row>
    <row r="3402" spans="1:3" ht="14.25" x14ac:dyDescent="0.15">
      <c r="A3402" s="2" t="s">
        <v>3435</v>
      </c>
      <c r="B3402" s="2" t="s">
        <v>761</v>
      </c>
      <c r="C3402" s="2" t="s">
        <v>39</v>
      </c>
    </row>
    <row r="3403" spans="1:3" ht="14.25" x14ac:dyDescent="0.15">
      <c r="A3403" s="2" t="s">
        <v>3436</v>
      </c>
      <c r="B3403" s="2" t="s">
        <v>761</v>
      </c>
      <c r="C3403" s="2" t="s">
        <v>22</v>
      </c>
    </row>
    <row r="3404" spans="1:3" ht="14.25" x14ac:dyDescent="0.15">
      <c r="A3404" s="2" t="s">
        <v>3437</v>
      </c>
      <c r="B3404" s="2" t="s">
        <v>761</v>
      </c>
      <c r="C3404" s="2" t="s">
        <v>39</v>
      </c>
    </row>
    <row r="3405" spans="1:3" ht="14.25" x14ac:dyDescent="0.15">
      <c r="A3405" s="2" t="s">
        <v>3438</v>
      </c>
      <c r="B3405" s="2" t="s">
        <v>761</v>
      </c>
      <c r="C3405" s="2" t="s">
        <v>39</v>
      </c>
    </row>
    <row r="3406" spans="1:3" ht="14.25" x14ac:dyDescent="0.15">
      <c r="A3406" s="2" t="s">
        <v>3439</v>
      </c>
      <c r="B3406" s="2" t="s">
        <v>761</v>
      </c>
      <c r="C3406" s="2" t="s">
        <v>22</v>
      </c>
    </row>
    <row r="3407" spans="1:3" ht="14.25" x14ac:dyDescent="0.15">
      <c r="A3407" s="2" t="s">
        <v>3440</v>
      </c>
      <c r="B3407" s="2" t="s">
        <v>761</v>
      </c>
      <c r="C3407" s="2" t="s">
        <v>17</v>
      </c>
    </row>
    <row r="3408" spans="1:3" ht="14.25" x14ac:dyDescent="0.15">
      <c r="A3408" s="2" t="s">
        <v>3441</v>
      </c>
      <c r="B3408" s="2" t="s">
        <v>761</v>
      </c>
      <c r="C3408" s="2" t="s">
        <v>203</v>
      </c>
    </row>
    <row r="3409" spans="1:3" ht="14.25" x14ac:dyDescent="0.15">
      <c r="A3409" s="2" t="s">
        <v>3442</v>
      </c>
      <c r="B3409" s="2" t="s">
        <v>761</v>
      </c>
      <c r="C3409" s="2" t="s">
        <v>22</v>
      </c>
    </row>
    <row r="3410" spans="1:3" ht="14.25" x14ac:dyDescent="0.15">
      <c r="A3410" s="2" t="s">
        <v>3443</v>
      </c>
      <c r="B3410" s="2" t="s">
        <v>761</v>
      </c>
      <c r="C3410" s="2" t="s">
        <v>12</v>
      </c>
    </row>
    <row r="3411" spans="1:3" ht="14.25" x14ac:dyDescent="0.15">
      <c r="A3411" s="2" t="s">
        <v>3444</v>
      </c>
      <c r="B3411" s="2" t="s">
        <v>761</v>
      </c>
      <c r="C3411" s="2" t="s">
        <v>44</v>
      </c>
    </row>
    <row r="3412" spans="1:3" ht="14.25" x14ac:dyDescent="0.15">
      <c r="A3412" s="2" t="s">
        <v>3445</v>
      </c>
      <c r="B3412" s="2" t="s">
        <v>761</v>
      </c>
      <c r="C3412" s="2" t="s">
        <v>326</v>
      </c>
    </row>
    <row r="3413" spans="1:3" ht="14.25" x14ac:dyDescent="0.15">
      <c r="A3413" s="2" t="s">
        <v>3446</v>
      </c>
      <c r="B3413" s="2" t="s">
        <v>761</v>
      </c>
      <c r="C3413" s="2" t="s">
        <v>14</v>
      </c>
    </row>
    <row r="3414" spans="1:3" ht="14.25" x14ac:dyDescent="0.15">
      <c r="A3414" s="2" t="s">
        <v>3447</v>
      </c>
      <c r="B3414" s="2" t="s">
        <v>761</v>
      </c>
      <c r="C3414" s="2" t="s">
        <v>48</v>
      </c>
    </row>
    <row r="3415" spans="1:3" ht="14.25" x14ac:dyDescent="0.15">
      <c r="A3415" s="2" t="s">
        <v>3448</v>
      </c>
      <c r="B3415" s="2" t="s">
        <v>761</v>
      </c>
      <c r="C3415" s="2" t="s">
        <v>12</v>
      </c>
    </row>
    <row r="3416" spans="1:3" ht="14.25" x14ac:dyDescent="0.15">
      <c r="A3416" s="2" t="s">
        <v>3449</v>
      </c>
      <c r="B3416" s="2" t="s">
        <v>761</v>
      </c>
      <c r="C3416" s="2" t="s">
        <v>17</v>
      </c>
    </row>
    <row r="3417" spans="1:3" ht="14.25" x14ac:dyDescent="0.15">
      <c r="A3417" s="2" t="s">
        <v>3450</v>
      </c>
      <c r="B3417" s="2" t="s">
        <v>761</v>
      </c>
      <c r="C3417" s="2" t="s">
        <v>22</v>
      </c>
    </row>
    <row r="3418" spans="1:3" ht="14.25" x14ac:dyDescent="0.15">
      <c r="A3418" s="2" t="s">
        <v>3451</v>
      </c>
      <c r="B3418" s="2" t="s">
        <v>761</v>
      </c>
      <c r="C3418" s="2" t="s">
        <v>22</v>
      </c>
    </row>
    <row r="3419" spans="1:3" ht="14.25" x14ac:dyDescent="0.15">
      <c r="A3419" s="2" t="s">
        <v>3452</v>
      </c>
      <c r="B3419" s="2" t="s">
        <v>761</v>
      </c>
      <c r="C3419" s="2" t="s">
        <v>39</v>
      </c>
    </row>
    <row r="3420" spans="1:3" ht="14.25" x14ac:dyDescent="0.15">
      <c r="A3420" s="2" t="s">
        <v>3453</v>
      </c>
      <c r="B3420" s="2" t="s">
        <v>761</v>
      </c>
      <c r="C3420" s="2" t="s">
        <v>39</v>
      </c>
    </row>
    <row r="3421" spans="1:3" ht="14.25" x14ac:dyDescent="0.15">
      <c r="A3421" s="2" t="s">
        <v>3454</v>
      </c>
      <c r="B3421" s="2" t="s">
        <v>761</v>
      </c>
      <c r="C3421" s="2" t="s">
        <v>39</v>
      </c>
    </row>
    <row r="3422" spans="1:3" ht="14.25" x14ac:dyDescent="0.15">
      <c r="A3422" s="2" t="s">
        <v>3455</v>
      </c>
      <c r="B3422" s="2" t="s">
        <v>761</v>
      </c>
      <c r="C3422" s="2" t="s">
        <v>39</v>
      </c>
    </row>
    <row r="3423" spans="1:3" ht="14.25" x14ac:dyDescent="0.15">
      <c r="A3423" s="2" t="s">
        <v>3456</v>
      </c>
      <c r="B3423" s="2" t="s">
        <v>761</v>
      </c>
      <c r="C3423" s="2" t="s">
        <v>22</v>
      </c>
    </row>
    <row r="3424" spans="1:3" ht="14.25" x14ac:dyDescent="0.15">
      <c r="A3424" s="2" t="s">
        <v>3457</v>
      </c>
      <c r="B3424" s="2" t="s">
        <v>761</v>
      </c>
      <c r="C3424" s="2" t="s">
        <v>39</v>
      </c>
    </row>
    <row r="3425" spans="1:3" ht="14.25" x14ac:dyDescent="0.15">
      <c r="A3425" s="2" t="s">
        <v>3458</v>
      </c>
      <c r="B3425" s="2" t="s">
        <v>761</v>
      </c>
      <c r="C3425" s="2" t="s">
        <v>8</v>
      </c>
    </row>
    <row r="3426" spans="1:3" ht="14.25" x14ac:dyDescent="0.15">
      <c r="A3426" s="2" t="s">
        <v>3459</v>
      </c>
      <c r="B3426" s="2" t="s">
        <v>761</v>
      </c>
      <c r="C3426" s="2" t="s">
        <v>17</v>
      </c>
    </row>
    <row r="3427" spans="1:3" ht="14.25" x14ac:dyDescent="0.15">
      <c r="A3427" s="2" t="s">
        <v>3460</v>
      </c>
      <c r="B3427" s="2" t="s">
        <v>761</v>
      </c>
      <c r="C3427" s="2" t="s">
        <v>10</v>
      </c>
    </row>
    <row r="3428" spans="1:3" ht="14.25" x14ac:dyDescent="0.15">
      <c r="A3428" s="2" t="s">
        <v>3461</v>
      </c>
      <c r="B3428" s="2" t="s">
        <v>761</v>
      </c>
      <c r="C3428" s="2" t="s">
        <v>57</v>
      </c>
    </row>
    <row r="3429" spans="1:3" ht="14.25" x14ac:dyDescent="0.15">
      <c r="A3429" s="2" t="s">
        <v>3462</v>
      </c>
      <c r="B3429" s="2" t="s">
        <v>761</v>
      </c>
      <c r="C3429" s="2" t="s">
        <v>39</v>
      </c>
    </row>
    <row r="3430" spans="1:3" ht="14.25" x14ac:dyDescent="0.15">
      <c r="A3430" s="2" t="s">
        <v>3463</v>
      </c>
      <c r="B3430" s="2" t="s">
        <v>761</v>
      </c>
      <c r="C3430" s="2" t="s">
        <v>10</v>
      </c>
    </row>
    <row r="3431" spans="1:3" ht="14.25" x14ac:dyDescent="0.15">
      <c r="A3431" s="2" t="s">
        <v>3464</v>
      </c>
      <c r="B3431" s="2" t="s">
        <v>761</v>
      </c>
      <c r="C3431" s="2" t="s">
        <v>203</v>
      </c>
    </row>
    <row r="3432" spans="1:3" ht="14.25" x14ac:dyDescent="0.15">
      <c r="A3432" s="2" t="s">
        <v>3465</v>
      </c>
      <c r="B3432" s="2" t="s">
        <v>761</v>
      </c>
      <c r="C3432" s="2" t="s">
        <v>12</v>
      </c>
    </row>
    <row r="3433" spans="1:3" ht="14.25" x14ac:dyDescent="0.15">
      <c r="A3433" s="2" t="s">
        <v>3466</v>
      </c>
      <c r="B3433" s="2" t="s">
        <v>761</v>
      </c>
      <c r="C3433" s="2" t="s">
        <v>22</v>
      </c>
    </row>
    <row r="3434" spans="1:3" ht="14.25" x14ac:dyDescent="0.15">
      <c r="A3434" s="2" t="s">
        <v>3467</v>
      </c>
      <c r="B3434" s="2" t="s">
        <v>761</v>
      </c>
      <c r="C3434" s="2" t="s">
        <v>57</v>
      </c>
    </row>
    <row r="3435" spans="1:3" ht="14.25" x14ac:dyDescent="0.15">
      <c r="A3435" s="2" t="s">
        <v>3468</v>
      </c>
      <c r="B3435" s="2" t="s">
        <v>761</v>
      </c>
      <c r="C3435" s="2" t="s">
        <v>17</v>
      </c>
    </row>
    <row r="3436" spans="1:3" ht="14.25" x14ac:dyDescent="0.15">
      <c r="A3436" s="2" t="s">
        <v>3469</v>
      </c>
      <c r="B3436" s="2" t="s">
        <v>761</v>
      </c>
      <c r="C3436" s="2" t="s">
        <v>39</v>
      </c>
    </row>
    <row r="3437" spans="1:3" ht="14.25" x14ac:dyDescent="0.15">
      <c r="A3437" s="2" t="s">
        <v>3470</v>
      </c>
      <c r="B3437" s="2" t="s">
        <v>761</v>
      </c>
      <c r="C3437" s="2" t="s">
        <v>22</v>
      </c>
    </row>
    <row r="3438" spans="1:3" ht="14.25" x14ac:dyDescent="0.15">
      <c r="A3438" s="2" t="s">
        <v>3471</v>
      </c>
      <c r="B3438" s="2" t="s">
        <v>761</v>
      </c>
      <c r="C3438" s="2" t="s">
        <v>17</v>
      </c>
    </row>
    <row r="3439" spans="1:3" ht="14.25" x14ac:dyDescent="0.15">
      <c r="A3439" s="2" t="s">
        <v>3472</v>
      </c>
      <c r="B3439" s="2" t="s">
        <v>761</v>
      </c>
      <c r="C3439" s="2" t="s">
        <v>39</v>
      </c>
    </row>
    <row r="3440" spans="1:3" ht="14.25" x14ac:dyDescent="0.15">
      <c r="A3440" s="2" t="s">
        <v>3473</v>
      </c>
      <c r="B3440" s="2" t="s">
        <v>761</v>
      </c>
      <c r="C3440" s="2" t="s">
        <v>17</v>
      </c>
    </row>
    <row r="3441" spans="1:3" ht="14.25" x14ac:dyDescent="0.15">
      <c r="A3441" s="2" t="s">
        <v>3474</v>
      </c>
      <c r="B3441" s="2" t="s">
        <v>761</v>
      </c>
      <c r="C3441" s="2" t="s">
        <v>39</v>
      </c>
    </row>
    <row r="3442" spans="1:3" ht="14.25" x14ac:dyDescent="0.15">
      <c r="A3442" s="2" t="s">
        <v>3475</v>
      </c>
      <c r="B3442" s="2" t="s">
        <v>761</v>
      </c>
      <c r="C3442" s="2" t="s">
        <v>39</v>
      </c>
    </row>
    <row r="3443" spans="1:3" ht="14.25" x14ac:dyDescent="0.15">
      <c r="A3443" s="2" t="s">
        <v>3476</v>
      </c>
      <c r="B3443" s="2" t="s">
        <v>761</v>
      </c>
      <c r="C3443" s="2" t="s">
        <v>39</v>
      </c>
    </row>
    <row r="3444" spans="1:3" ht="14.25" x14ac:dyDescent="0.15">
      <c r="A3444" s="2" t="s">
        <v>3477</v>
      </c>
      <c r="B3444" s="2" t="s">
        <v>761</v>
      </c>
      <c r="C3444" s="2" t="s">
        <v>39</v>
      </c>
    </row>
    <row r="3445" spans="1:3" ht="14.25" x14ac:dyDescent="0.15">
      <c r="A3445" s="2" t="s">
        <v>3478</v>
      </c>
      <c r="B3445" s="2" t="s">
        <v>761</v>
      </c>
      <c r="C3445" s="2" t="s">
        <v>39</v>
      </c>
    </row>
    <row r="3446" spans="1:3" ht="14.25" x14ac:dyDescent="0.15">
      <c r="A3446" s="2" t="s">
        <v>3479</v>
      </c>
      <c r="B3446" s="2" t="s">
        <v>761</v>
      </c>
      <c r="C3446" s="2" t="s">
        <v>39</v>
      </c>
    </row>
    <row r="3447" spans="1:3" ht="14.25" x14ac:dyDescent="0.15">
      <c r="A3447" s="2" t="s">
        <v>3480</v>
      </c>
      <c r="B3447" s="2" t="s">
        <v>761</v>
      </c>
      <c r="C3447" s="2" t="s">
        <v>22</v>
      </c>
    </row>
    <row r="3448" spans="1:3" ht="14.25" x14ac:dyDescent="0.15">
      <c r="A3448" s="2" t="s">
        <v>3481</v>
      </c>
      <c r="B3448" s="2" t="s">
        <v>761</v>
      </c>
      <c r="C3448" s="2" t="s">
        <v>57</v>
      </c>
    </row>
    <row r="3449" spans="1:3" ht="14.25" x14ac:dyDescent="0.15">
      <c r="A3449" s="2" t="s">
        <v>3482</v>
      </c>
      <c r="B3449" s="2" t="s">
        <v>761</v>
      </c>
      <c r="C3449" s="2" t="s">
        <v>8</v>
      </c>
    </row>
    <row r="3450" spans="1:3" ht="14.25" x14ac:dyDescent="0.15">
      <c r="A3450" s="2" t="s">
        <v>3483</v>
      </c>
      <c r="B3450" s="2" t="s">
        <v>761</v>
      </c>
      <c r="C3450" s="2" t="s">
        <v>39</v>
      </c>
    </row>
    <row r="3451" spans="1:3" ht="14.25" x14ac:dyDescent="0.15">
      <c r="A3451" s="2" t="s">
        <v>3484</v>
      </c>
      <c r="B3451" s="2" t="s">
        <v>761</v>
      </c>
      <c r="C3451" s="2" t="s">
        <v>39</v>
      </c>
    </row>
    <row r="3452" spans="1:3" ht="14.25" x14ac:dyDescent="0.15">
      <c r="A3452" s="2" t="s">
        <v>3485</v>
      </c>
      <c r="B3452" s="2" t="s">
        <v>761</v>
      </c>
      <c r="C3452" s="2" t="s">
        <v>39</v>
      </c>
    </row>
    <row r="3453" spans="1:3" ht="14.25" x14ac:dyDescent="0.15">
      <c r="A3453" s="2" t="s">
        <v>3486</v>
      </c>
      <c r="B3453" s="2" t="s">
        <v>761</v>
      </c>
      <c r="C3453" s="2" t="s">
        <v>39</v>
      </c>
    </row>
    <row r="3454" spans="1:3" ht="14.25" x14ac:dyDescent="0.15">
      <c r="A3454" s="2" t="s">
        <v>3487</v>
      </c>
      <c r="B3454" s="2" t="s">
        <v>761</v>
      </c>
      <c r="C3454" s="2" t="s">
        <v>39</v>
      </c>
    </row>
    <row r="3455" spans="1:3" ht="14.25" x14ac:dyDescent="0.15">
      <c r="A3455" s="2" t="s">
        <v>3488</v>
      </c>
      <c r="B3455" s="2" t="s">
        <v>761</v>
      </c>
      <c r="C3455" s="2" t="s">
        <v>39</v>
      </c>
    </row>
    <row r="3456" spans="1:3" ht="14.25" x14ac:dyDescent="0.15">
      <c r="A3456" s="2" t="s">
        <v>3489</v>
      </c>
      <c r="B3456" s="2" t="s">
        <v>761</v>
      </c>
      <c r="C3456" s="2" t="s">
        <v>39</v>
      </c>
    </row>
    <row r="3457" spans="1:3" ht="14.25" x14ac:dyDescent="0.15">
      <c r="A3457" s="2" t="s">
        <v>3490</v>
      </c>
      <c r="B3457" s="2" t="s">
        <v>761</v>
      </c>
      <c r="C3457" s="2" t="s">
        <v>22</v>
      </c>
    </row>
    <row r="3458" spans="1:3" ht="14.25" x14ac:dyDescent="0.15">
      <c r="A3458" s="2" t="s">
        <v>3491</v>
      </c>
      <c r="B3458" s="2" t="s">
        <v>761</v>
      </c>
      <c r="C3458" s="2" t="s">
        <v>22</v>
      </c>
    </row>
    <row r="3459" spans="1:3" ht="14.25" x14ac:dyDescent="0.15">
      <c r="A3459" s="2" t="s">
        <v>3492</v>
      </c>
      <c r="B3459" s="2" t="s">
        <v>761</v>
      </c>
      <c r="C3459" s="2" t="s">
        <v>48</v>
      </c>
    </row>
    <row r="3460" spans="1:3" ht="14.25" x14ac:dyDescent="0.15">
      <c r="A3460" s="2" t="s">
        <v>3493</v>
      </c>
      <c r="B3460" s="2" t="s">
        <v>761</v>
      </c>
      <c r="C3460" s="2" t="s">
        <v>44</v>
      </c>
    </row>
    <row r="3461" spans="1:3" ht="14.25" x14ac:dyDescent="0.15">
      <c r="A3461" s="2" t="s">
        <v>3494</v>
      </c>
      <c r="B3461" s="2" t="s">
        <v>761</v>
      </c>
      <c r="C3461" s="2" t="s">
        <v>73</v>
      </c>
    </row>
    <row r="3462" spans="1:3" ht="14.25" x14ac:dyDescent="0.15">
      <c r="A3462" s="2" t="s">
        <v>3495</v>
      </c>
      <c r="B3462" s="2" t="s">
        <v>761</v>
      </c>
      <c r="C3462" s="2" t="s">
        <v>22</v>
      </c>
    </row>
    <row r="3463" spans="1:3" ht="14.25" x14ac:dyDescent="0.15">
      <c r="A3463" s="2" t="s">
        <v>3496</v>
      </c>
      <c r="B3463" s="2" t="s">
        <v>761</v>
      </c>
      <c r="C3463" s="2" t="s">
        <v>73</v>
      </c>
    </row>
    <row r="3464" spans="1:3" ht="14.25" x14ac:dyDescent="0.15">
      <c r="A3464" s="2" t="s">
        <v>3497</v>
      </c>
      <c r="B3464" s="2" t="s">
        <v>761</v>
      </c>
      <c r="C3464" s="2" t="s">
        <v>32</v>
      </c>
    </row>
    <row r="3465" spans="1:3" ht="14.25" x14ac:dyDescent="0.15">
      <c r="A3465" s="2" t="s">
        <v>3498</v>
      </c>
      <c r="B3465" s="2" t="s">
        <v>761</v>
      </c>
      <c r="C3465" s="2" t="s">
        <v>4</v>
      </c>
    </row>
    <row r="3466" spans="1:3" ht="14.25" x14ac:dyDescent="0.15">
      <c r="A3466" s="2" t="s">
        <v>3499</v>
      </c>
      <c r="B3466" s="2" t="s">
        <v>761</v>
      </c>
      <c r="C3466" s="2" t="s">
        <v>73</v>
      </c>
    </row>
    <row r="3467" spans="1:3" ht="14.25" x14ac:dyDescent="0.15">
      <c r="A3467" s="2" t="s">
        <v>3500</v>
      </c>
      <c r="B3467" s="2" t="s">
        <v>761</v>
      </c>
      <c r="C3467" s="2" t="s">
        <v>17</v>
      </c>
    </row>
    <row r="3468" spans="1:3" ht="14.25" x14ac:dyDescent="0.15">
      <c r="A3468" s="2" t="s">
        <v>3501</v>
      </c>
      <c r="B3468" s="2" t="s">
        <v>761</v>
      </c>
      <c r="C3468" s="2" t="s">
        <v>10</v>
      </c>
    </row>
    <row r="3469" spans="1:3" ht="14.25" x14ac:dyDescent="0.15">
      <c r="A3469" s="2" t="s">
        <v>3502</v>
      </c>
      <c r="B3469" s="2" t="s">
        <v>761</v>
      </c>
      <c r="C3469" s="2" t="s">
        <v>24</v>
      </c>
    </row>
    <row r="3470" spans="1:3" ht="14.25" x14ac:dyDescent="0.15">
      <c r="A3470" s="2" t="s">
        <v>3503</v>
      </c>
      <c r="B3470" s="2" t="s">
        <v>761</v>
      </c>
      <c r="C3470" s="2" t="s">
        <v>8</v>
      </c>
    </row>
    <row r="3471" spans="1:3" ht="14.25" x14ac:dyDescent="0.15">
      <c r="A3471" s="2" t="s">
        <v>3504</v>
      </c>
      <c r="B3471" s="2" t="s">
        <v>761</v>
      </c>
      <c r="C3471" s="2" t="s">
        <v>37</v>
      </c>
    </row>
    <row r="3472" spans="1:3" ht="14.25" x14ac:dyDescent="0.15">
      <c r="A3472" s="2" t="s">
        <v>3505</v>
      </c>
      <c r="B3472" s="2" t="s">
        <v>761</v>
      </c>
      <c r="C3472" s="2" t="s">
        <v>8</v>
      </c>
    </row>
    <row r="3473" spans="1:3" ht="14.25" x14ac:dyDescent="0.15">
      <c r="A3473" s="2" t="s">
        <v>3506</v>
      </c>
      <c r="B3473" s="2" t="s">
        <v>761</v>
      </c>
      <c r="C3473" s="2" t="s">
        <v>55</v>
      </c>
    </row>
    <row r="3474" spans="1:3" ht="14.25" x14ac:dyDescent="0.15">
      <c r="A3474" s="2" t="s">
        <v>3507</v>
      </c>
      <c r="B3474" s="2" t="s">
        <v>761</v>
      </c>
      <c r="C3474" s="2" t="s">
        <v>32</v>
      </c>
    </row>
    <row r="3475" spans="1:3" ht="14.25" x14ac:dyDescent="0.15">
      <c r="A3475" s="2" t="s">
        <v>3508</v>
      </c>
      <c r="B3475" s="2" t="s">
        <v>761</v>
      </c>
      <c r="C3475" s="2" t="s">
        <v>22</v>
      </c>
    </row>
    <row r="3476" spans="1:3" ht="14.25" x14ac:dyDescent="0.15">
      <c r="A3476" s="2" t="s">
        <v>3509</v>
      </c>
      <c r="B3476" s="2" t="s">
        <v>761</v>
      </c>
      <c r="C3476" s="2" t="s">
        <v>48</v>
      </c>
    </row>
    <row r="3477" spans="1:3" ht="14.25" x14ac:dyDescent="0.15">
      <c r="A3477" s="2" t="s">
        <v>3510</v>
      </c>
      <c r="B3477" s="2" t="s">
        <v>761</v>
      </c>
      <c r="C3477" s="2" t="s">
        <v>22</v>
      </c>
    </row>
    <row r="3478" spans="1:3" ht="14.25" x14ac:dyDescent="0.15">
      <c r="A3478" s="2" t="s">
        <v>3511</v>
      </c>
      <c r="B3478" s="2" t="s">
        <v>761</v>
      </c>
      <c r="C3478" s="2" t="s">
        <v>203</v>
      </c>
    </row>
    <row r="3479" spans="1:3" ht="14.25" x14ac:dyDescent="0.15">
      <c r="A3479" s="2" t="s">
        <v>3512</v>
      </c>
      <c r="B3479" s="2" t="s">
        <v>761</v>
      </c>
      <c r="C3479" s="2" t="s">
        <v>27</v>
      </c>
    </row>
    <row r="3480" spans="1:3" ht="14.25" x14ac:dyDescent="0.15">
      <c r="A3480" s="2" t="s">
        <v>3513</v>
      </c>
      <c r="B3480" s="2" t="s">
        <v>761</v>
      </c>
      <c r="C3480" s="2" t="s">
        <v>17</v>
      </c>
    </row>
    <row r="3481" spans="1:3" ht="14.25" x14ac:dyDescent="0.15">
      <c r="A3481" s="2" t="s">
        <v>3514</v>
      </c>
      <c r="B3481" s="2" t="s">
        <v>761</v>
      </c>
      <c r="C3481" s="2" t="s">
        <v>39</v>
      </c>
    </row>
    <row r="3482" spans="1:3" ht="14.25" x14ac:dyDescent="0.15">
      <c r="A3482" s="2" t="s">
        <v>3515</v>
      </c>
      <c r="B3482" s="2" t="s">
        <v>761</v>
      </c>
      <c r="C3482" s="2" t="s">
        <v>48</v>
      </c>
    </row>
    <row r="3483" spans="1:3" ht="14.25" x14ac:dyDescent="0.15">
      <c r="A3483" s="2" t="s">
        <v>3516</v>
      </c>
      <c r="B3483" s="2" t="s">
        <v>761</v>
      </c>
      <c r="C3483" s="2" t="s">
        <v>39</v>
      </c>
    </row>
    <row r="3484" spans="1:3" ht="14.25" x14ac:dyDescent="0.15">
      <c r="A3484" s="2" t="s">
        <v>3517</v>
      </c>
      <c r="B3484" s="2" t="s">
        <v>761</v>
      </c>
      <c r="C3484" s="2" t="s">
        <v>117</v>
      </c>
    </row>
    <row r="3485" spans="1:3" ht="14.25" x14ac:dyDescent="0.15">
      <c r="A3485" s="2" t="s">
        <v>3518</v>
      </c>
      <c r="B3485" s="2" t="s">
        <v>761</v>
      </c>
      <c r="C3485" s="2" t="s">
        <v>48</v>
      </c>
    </row>
    <row r="3486" spans="1:3" ht="14.25" x14ac:dyDescent="0.15">
      <c r="A3486" s="2" t="s">
        <v>3519</v>
      </c>
      <c r="B3486" s="2" t="s">
        <v>761</v>
      </c>
      <c r="C3486" s="2" t="s">
        <v>39</v>
      </c>
    </row>
    <row r="3487" spans="1:3" ht="14.25" x14ac:dyDescent="0.15">
      <c r="A3487" s="2" t="s">
        <v>3520</v>
      </c>
      <c r="B3487" s="2" t="s">
        <v>761</v>
      </c>
      <c r="C3487" s="2" t="s">
        <v>39</v>
      </c>
    </row>
    <row r="3488" spans="1:3" ht="14.25" x14ac:dyDescent="0.15">
      <c r="A3488" s="2" t="s">
        <v>3521</v>
      </c>
      <c r="B3488" s="2" t="s">
        <v>761</v>
      </c>
      <c r="C3488" s="2" t="s">
        <v>57</v>
      </c>
    </row>
    <row r="3489" spans="1:3" ht="14.25" x14ac:dyDescent="0.15">
      <c r="A3489" s="2" t="s">
        <v>3522</v>
      </c>
      <c r="B3489" s="2" t="s">
        <v>761</v>
      </c>
      <c r="C3489" s="2" t="s">
        <v>39</v>
      </c>
    </row>
    <row r="3490" spans="1:3" ht="14.25" x14ac:dyDescent="0.15">
      <c r="A3490" s="2" t="s">
        <v>3523</v>
      </c>
      <c r="B3490" s="2" t="s">
        <v>761</v>
      </c>
      <c r="C3490" s="2" t="s">
        <v>8</v>
      </c>
    </row>
    <row r="3491" spans="1:3" ht="14.25" x14ac:dyDescent="0.15">
      <c r="A3491" s="2" t="s">
        <v>3524</v>
      </c>
      <c r="B3491" s="2" t="s">
        <v>761</v>
      </c>
      <c r="C3491" s="2" t="s">
        <v>117</v>
      </c>
    </row>
    <row r="3492" spans="1:3" ht="14.25" x14ac:dyDescent="0.15">
      <c r="A3492" s="2" t="s">
        <v>3525</v>
      </c>
      <c r="B3492" s="2" t="s">
        <v>761</v>
      </c>
      <c r="C3492" s="2" t="s">
        <v>8</v>
      </c>
    </row>
    <row r="3493" spans="1:3" ht="14.25" x14ac:dyDescent="0.15">
      <c r="A3493" s="2" t="s">
        <v>3526</v>
      </c>
      <c r="B3493" s="2" t="s">
        <v>761</v>
      </c>
      <c r="C3493" s="2" t="s">
        <v>197</v>
      </c>
    </row>
    <row r="3494" spans="1:3" ht="14.25" x14ac:dyDescent="0.15">
      <c r="A3494" s="2" t="s">
        <v>3527</v>
      </c>
      <c r="B3494" s="2" t="s">
        <v>761</v>
      </c>
      <c r="C3494" s="2" t="s">
        <v>4</v>
      </c>
    </row>
    <row r="3495" spans="1:3" ht="14.25" x14ac:dyDescent="0.15">
      <c r="A3495" s="2" t="s">
        <v>3528</v>
      </c>
      <c r="B3495" s="2" t="s">
        <v>761</v>
      </c>
      <c r="C3495" s="2" t="s">
        <v>22</v>
      </c>
    </row>
    <row r="3496" spans="1:3" ht="14.25" x14ac:dyDescent="0.15">
      <c r="A3496" s="2" t="s">
        <v>3529</v>
      </c>
      <c r="B3496" s="2" t="s">
        <v>761</v>
      </c>
      <c r="C3496" s="2" t="s">
        <v>105</v>
      </c>
    </row>
    <row r="3497" spans="1:3" ht="14.25" x14ac:dyDescent="0.15">
      <c r="A3497" s="2" t="s">
        <v>3530</v>
      </c>
      <c r="B3497" s="2" t="s">
        <v>761</v>
      </c>
      <c r="C3497" s="2" t="s">
        <v>32</v>
      </c>
    </row>
    <row r="3498" spans="1:3" ht="14.25" x14ac:dyDescent="0.15">
      <c r="A3498" s="2" t="s">
        <v>3531</v>
      </c>
      <c r="B3498" s="2" t="s">
        <v>761</v>
      </c>
      <c r="C3498" s="2" t="s">
        <v>117</v>
      </c>
    </row>
    <row r="3499" spans="1:3" ht="14.25" x14ac:dyDescent="0.15">
      <c r="A3499" s="2" t="s">
        <v>3532</v>
      </c>
      <c r="B3499" s="2" t="s">
        <v>761</v>
      </c>
      <c r="C3499" s="2" t="s">
        <v>197</v>
      </c>
    </row>
    <row r="3500" spans="1:3" ht="14.25" x14ac:dyDescent="0.15">
      <c r="A3500" s="2" t="s">
        <v>3533</v>
      </c>
      <c r="B3500" s="2" t="s">
        <v>761</v>
      </c>
      <c r="C3500" s="2" t="s">
        <v>12</v>
      </c>
    </row>
    <row r="3501" spans="1:3" ht="14.25" x14ac:dyDescent="0.15">
      <c r="A3501" s="2" t="s">
        <v>3534</v>
      </c>
      <c r="B3501" s="2" t="s">
        <v>761</v>
      </c>
      <c r="C3501" s="2" t="s">
        <v>17</v>
      </c>
    </row>
    <row r="3502" spans="1:3" ht="14.25" x14ac:dyDescent="0.15">
      <c r="A3502" s="2" t="s">
        <v>3535</v>
      </c>
      <c r="B3502" s="2" t="s">
        <v>761</v>
      </c>
      <c r="C3502" s="2" t="s">
        <v>32</v>
      </c>
    </row>
    <row r="3503" spans="1:3" ht="14.25" x14ac:dyDescent="0.15">
      <c r="A3503" s="2" t="s">
        <v>3536</v>
      </c>
      <c r="B3503" s="2" t="s">
        <v>761</v>
      </c>
      <c r="C3503" s="2" t="s">
        <v>51</v>
      </c>
    </row>
    <row r="3504" spans="1:3" ht="14.25" x14ac:dyDescent="0.15">
      <c r="A3504" s="2" t="s">
        <v>3537</v>
      </c>
      <c r="B3504" s="2" t="s">
        <v>761</v>
      </c>
      <c r="C3504" s="2" t="s">
        <v>10</v>
      </c>
    </row>
    <row r="3505" spans="1:3" ht="14.25" x14ac:dyDescent="0.15">
      <c r="A3505" s="2" t="s">
        <v>3538</v>
      </c>
      <c r="B3505" s="2" t="s">
        <v>761</v>
      </c>
      <c r="C3505" s="2" t="s">
        <v>117</v>
      </c>
    </row>
    <row r="3506" spans="1:3" ht="14.25" x14ac:dyDescent="0.15">
      <c r="A3506" s="2" t="s">
        <v>3539</v>
      </c>
      <c r="B3506" s="2" t="s">
        <v>761</v>
      </c>
      <c r="C3506" s="2" t="s">
        <v>326</v>
      </c>
    </row>
    <row r="3507" spans="1:3" ht="14.25" x14ac:dyDescent="0.15">
      <c r="A3507" s="2" t="s">
        <v>3540</v>
      </c>
      <c r="B3507" s="2" t="s">
        <v>761</v>
      </c>
      <c r="C3507" s="2" t="s">
        <v>14</v>
      </c>
    </row>
    <row r="3508" spans="1:3" ht="14.25" x14ac:dyDescent="0.15">
      <c r="A3508" s="2" t="s">
        <v>3541</v>
      </c>
      <c r="B3508" s="2" t="s">
        <v>761</v>
      </c>
      <c r="C3508" s="2" t="s">
        <v>17</v>
      </c>
    </row>
    <row r="3509" spans="1:3" ht="14.25" x14ac:dyDescent="0.15">
      <c r="A3509" s="2" t="s">
        <v>3542</v>
      </c>
      <c r="B3509" s="2" t="s">
        <v>761</v>
      </c>
      <c r="C3509" s="2" t="s">
        <v>55</v>
      </c>
    </row>
    <row r="3510" spans="1:3" ht="14.25" x14ac:dyDescent="0.15">
      <c r="A3510" s="2" t="s">
        <v>3543</v>
      </c>
      <c r="B3510" s="2" t="s">
        <v>761</v>
      </c>
      <c r="C3510" s="2" t="s">
        <v>44</v>
      </c>
    </row>
    <row r="3511" spans="1:3" ht="14.25" x14ac:dyDescent="0.15">
      <c r="A3511" s="2" t="s">
        <v>3544</v>
      </c>
      <c r="B3511" s="2" t="s">
        <v>761</v>
      </c>
      <c r="C3511" s="2" t="s">
        <v>6</v>
      </c>
    </row>
    <row r="3512" spans="1:3" ht="14.25" x14ac:dyDescent="0.15">
      <c r="A3512" s="2" t="s">
        <v>3545</v>
      </c>
      <c r="B3512" s="2" t="s">
        <v>761</v>
      </c>
      <c r="C3512" s="2" t="s">
        <v>71</v>
      </c>
    </row>
    <row r="3513" spans="1:3" ht="14.25" x14ac:dyDescent="0.15">
      <c r="A3513" s="2" t="s">
        <v>3546</v>
      </c>
      <c r="B3513" s="2" t="s">
        <v>761</v>
      </c>
      <c r="C3513" s="2" t="s">
        <v>55</v>
      </c>
    </row>
    <row r="3514" spans="1:3" ht="14.25" x14ac:dyDescent="0.15">
      <c r="A3514" s="2" t="s">
        <v>3547</v>
      </c>
      <c r="B3514" s="2" t="s">
        <v>761</v>
      </c>
      <c r="C3514" s="2" t="s">
        <v>12</v>
      </c>
    </row>
    <row r="3515" spans="1:3" ht="14.25" x14ac:dyDescent="0.15">
      <c r="A3515" s="2" t="s">
        <v>3548</v>
      </c>
      <c r="B3515" s="2" t="s">
        <v>761</v>
      </c>
      <c r="C3515" s="2" t="s">
        <v>22</v>
      </c>
    </row>
    <row r="3516" spans="1:3" ht="14.25" x14ac:dyDescent="0.15">
      <c r="A3516" s="2" t="s">
        <v>3549</v>
      </c>
      <c r="B3516" s="2" t="s">
        <v>761</v>
      </c>
      <c r="C3516" s="2" t="s">
        <v>22</v>
      </c>
    </row>
    <row r="3517" spans="1:3" ht="14.25" x14ac:dyDescent="0.15">
      <c r="A3517" s="2" t="s">
        <v>3550</v>
      </c>
      <c r="B3517" s="2" t="s">
        <v>761</v>
      </c>
      <c r="C3517" s="2" t="s">
        <v>27</v>
      </c>
    </row>
    <row r="3518" spans="1:3" ht="14.25" x14ac:dyDescent="0.15">
      <c r="A3518" s="2" t="s">
        <v>3551</v>
      </c>
      <c r="B3518" s="2" t="s">
        <v>761</v>
      </c>
      <c r="C3518" s="2" t="s">
        <v>48</v>
      </c>
    </row>
    <row r="3519" spans="1:3" ht="14.25" x14ac:dyDescent="0.15">
      <c r="A3519" s="2" t="s">
        <v>3552</v>
      </c>
      <c r="B3519" s="2" t="s">
        <v>761</v>
      </c>
      <c r="C3519" s="2" t="s">
        <v>57</v>
      </c>
    </row>
    <row r="3520" spans="1:3" ht="14.25" x14ac:dyDescent="0.15">
      <c r="A3520" s="2" t="s">
        <v>3553</v>
      </c>
      <c r="B3520" s="2" t="s">
        <v>761</v>
      </c>
      <c r="C3520" s="2" t="s">
        <v>8</v>
      </c>
    </row>
    <row r="3521" spans="1:3" ht="14.25" x14ac:dyDescent="0.15">
      <c r="A3521" s="2" t="s">
        <v>3554</v>
      </c>
      <c r="B3521" s="2" t="s">
        <v>761</v>
      </c>
      <c r="C3521" s="2" t="s">
        <v>8</v>
      </c>
    </row>
    <row r="3522" spans="1:3" ht="14.25" x14ac:dyDescent="0.15">
      <c r="A3522" s="2" t="s">
        <v>3555</v>
      </c>
      <c r="B3522" s="2" t="s">
        <v>761</v>
      </c>
      <c r="C3522" s="2" t="s">
        <v>22</v>
      </c>
    </row>
    <row r="3523" spans="1:3" ht="14.25" x14ac:dyDescent="0.15">
      <c r="A3523" s="2" t="s">
        <v>3556</v>
      </c>
      <c r="B3523" s="2" t="s">
        <v>761</v>
      </c>
      <c r="C3523" s="2" t="s">
        <v>22</v>
      </c>
    </row>
    <row r="3524" spans="1:3" ht="14.25" x14ac:dyDescent="0.15">
      <c r="A3524" s="2" t="s">
        <v>3557</v>
      </c>
      <c r="B3524" s="2" t="s">
        <v>761</v>
      </c>
      <c r="C3524" s="2" t="s">
        <v>39</v>
      </c>
    </row>
    <row r="3525" spans="1:3" ht="14.25" x14ac:dyDescent="0.15">
      <c r="A3525" s="2" t="s">
        <v>3558</v>
      </c>
      <c r="B3525" s="2" t="s">
        <v>761</v>
      </c>
      <c r="C3525" s="2" t="s">
        <v>8</v>
      </c>
    </row>
    <row r="3526" spans="1:3" ht="14.25" x14ac:dyDescent="0.15">
      <c r="A3526" s="2" t="s">
        <v>3559</v>
      </c>
      <c r="B3526" s="2" t="s">
        <v>761</v>
      </c>
      <c r="C3526" s="2" t="s">
        <v>22</v>
      </c>
    </row>
    <row r="3527" spans="1:3" ht="14.25" x14ac:dyDescent="0.15">
      <c r="A3527" s="2" t="s">
        <v>3560</v>
      </c>
      <c r="B3527" s="2" t="s">
        <v>761</v>
      </c>
      <c r="C3527" s="2" t="s">
        <v>22</v>
      </c>
    </row>
    <row r="3528" spans="1:3" ht="14.25" x14ac:dyDescent="0.15">
      <c r="A3528" s="2" t="s">
        <v>3561</v>
      </c>
      <c r="B3528" s="2" t="s">
        <v>761</v>
      </c>
      <c r="C3528" s="2" t="s">
        <v>8</v>
      </c>
    </row>
    <row r="3529" spans="1:3" ht="14.25" x14ac:dyDescent="0.15">
      <c r="A3529" s="2" t="s">
        <v>3562</v>
      </c>
      <c r="B3529" s="2" t="s">
        <v>761</v>
      </c>
      <c r="C3529" s="2" t="s">
        <v>8</v>
      </c>
    </row>
    <row r="3530" spans="1:3" ht="14.25" x14ac:dyDescent="0.15">
      <c r="A3530" s="2" t="s">
        <v>3563</v>
      </c>
      <c r="B3530" s="2" t="s">
        <v>761</v>
      </c>
      <c r="C3530" s="2" t="s">
        <v>8</v>
      </c>
    </row>
    <row r="3531" spans="1:3" ht="14.25" x14ac:dyDescent="0.15">
      <c r="A3531" s="2" t="s">
        <v>3564</v>
      </c>
      <c r="B3531" s="2" t="s">
        <v>761</v>
      </c>
      <c r="C3531" s="2" t="s">
        <v>39</v>
      </c>
    </row>
    <row r="3532" spans="1:3" ht="14.25" x14ac:dyDescent="0.15">
      <c r="A3532" s="2" t="s">
        <v>3565</v>
      </c>
      <c r="B3532" s="2" t="s">
        <v>761</v>
      </c>
      <c r="C3532" s="2" t="s">
        <v>8</v>
      </c>
    </row>
    <row r="3533" spans="1:3" ht="14.25" x14ac:dyDescent="0.15">
      <c r="A3533" s="2" t="s">
        <v>3566</v>
      </c>
      <c r="B3533" s="2" t="s">
        <v>761</v>
      </c>
      <c r="C3533" s="2" t="s">
        <v>71</v>
      </c>
    </row>
    <row r="3534" spans="1:3" ht="14.25" x14ac:dyDescent="0.15">
      <c r="A3534" s="2" t="s">
        <v>3567</v>
      </c>
      <c r="B3534" s="2" t="s">
        <v>761</v>
      </c>
      <c r="C3534" s="2" t="s">
        <v>22</v>
      </c>
    </row>
    <row r="3535" spans="1:3" ht="14.25" x14ac:dyDescent="0.15">
      <c r="A3535" s="2" t="s">
        <v>3568</v>
      </c>
      <c r="B3535" s="2" t="s">
        <v>761</v>
      </c>
      <c r="C3535" s="2" t="s">
        <v>48</v>
      </c>
    </row>
    <row r="3536" spans="1:3" ht="14.25" x14ac:dyDescent="0.15">
      <c r="A3536" s="2" t="s">
        <v>3569</v>
      </c>
      <c r="B3536" s="2" t="s">
        <v>761</v>
      </c>
      <c r="C3536" s="2" t="s">
        <v>24</v>
      </c>
    </row>
    <row r="3537" spans="1:3" ht="14.25" x14ac:dyDescent="0.15">
      <c r="A3537" s="2" t="s">
        <v>3570</v>
      </c>
      <c r="B3537" s="2" t="s">
        <v>761</v>
      </c>
      <c r="C3537" s="2" t="s">
        <v>55</v>
      </c>
    </row>
    <row r="3538" spans="1:3" ht="14.25" x14ac:dyDescent="0.15">
      <c r="A3538" s="2" t="s">
        <v>3571</v>
      </c>
      <c r="B3538" s="2" t="s">
        <v>761</v>
      </c>
      <c r="C3538" s="2" t="s">
        <v>68</v>
      </c>
    </row>
    <row r="3539" spans="1:3" ht="14.25" x14ac:dyDescent="0.15">
      <c r="A3539" s="2" t="s">
        <v>3572</v>
      </c>
      <c r="B3539" s="2" t="s">
        <v>761</v>
      </c>
      <c r="C3539" s="2" t="s">
        <v>6</v>
      </c>
    </row>
    <row r="3540" spans="1:3" ht="14.25" x14ac:dyDescent="0.15">
      <c r="A3540" s="2" t="s">
        <v>3573</v>
      </c>
      <c r="B3540" s="2" t="s">
        <v>761</v>
      </c>
      <c r="C3540" s="2" t="s">
        <v>12</v>
      </c>
    </row>
    <row r="3541" spans="1:3" ht="14.25" x14ac:dyDescent="0.15">
      <c r="A3541" s="2" t="s">
        <v>3574</v>
      </c>
      <c r="B3541" s="2" t="s">
        <v>761</v>
      </c>
      <c r="C3541" s="2" t="s">
        <v>12</v>
      </c>
    </row>
    <row r="3542" spans="1:3" ht="14.25" x14ac:dyDescent="0.15">
      <c r="A3542" s="2" t="s">
        <v>3575</v>
      </c>
      <c r="B3542" s="2" t="s">
        <v>761</v>
      </c>
      <c r="C3542" s="2" t="s">
        <v>22</v>
      </c>
    </row>
    <row r="3543" spans="1:3" ht="14.25" x14ac:dyDescent="0.15">
      <c r="A3543" s="2" t="s">
        <v>3576</v>
      </c>
      <c r="B3543" s="2" t="s">
        <v>761</v>
      </c>
      <c r="C3543" s="2" t="s">
        <v>37</v>
      </c>
    </row>
    <row r="3544" spans="1:3" ht="14.25" x14ac:dyDescent="0.15">
      <c r="A3544" s="2" t="s">
        <v>3577</v>
      </c>
      <c r="B3544" s="2" t="s">
        <v>761</v>
      </c>
      <c r="C3544" s="2" t="s">
        <v>17</v>
      </c>
    </row>
    <row r="3545" spans="1:3" ht="14.25" x14ac:dyDescent="0.15">
      <c r="A3545" s="2" t="s">
        <v>3578</v>
      </c>
      <c r="B3545" s="2" t="s">
        <v>761</v>
      </c>
      <c r="C3545" s="2" t="s">
        <v>55</v>
      </c>
    </row>
    <row r="3546" spans="1:3" ht="14.25" x14ac:dyDescent="0.15">
      <c r="A3546" s="2" t="s">
        <v>3579</v>
      </c>
      <c r="B3546" s="2" t="s">
        <v>761</v>
      </c>
      <c r="C3546" s="2" t="s">
        <v>48</v>
      </c>
    </row>
    <row r="3547" spans="1:3" ht="14.25" x14ac:dyDescent="0.15">
      <c r="A3547" s="2" t="s">
        <v>3580</v>
      </c>
      <c r="B3547" s="2" t="s">
        <v>761</v>
      </c>
      <c r="C3547" s="2" t="s">
        <v>55</v>
      </c>
    </row>
    <row r="3548" spans="1:3" ht="14.25" x14ac:dyDescent="0.15">
      <c r="A3548" s="2" t="s">
        <v>3581</v>
      </c>
      <c r="B3548" s="2" t="s">
        <v>761</v>
      </c>
      <c r="C3548" s="2" t="s">
        <v>55</v>
      </c>
    </row>
    <row r="3549" spans="1:3" ht="14.25" x14ac:dyDescent="0.15">
      <c r="A3549" s="2" t="s">
        <v>3582</v>
      </c>
      <c r="B3549" s="2" t="s">
        <v>761</v>
      </c>
      <c r="C3549" s="2" t="s">
        <v>12</v>
      </c>
    </row>
    <row r="3550" spans="1:3" ht="14.25" x14ac:dyDescent="0.15">
      <c r="A3550" s="2" t="s">
        <v>3583</v>
      </c>
      <c r="B3550" s="2" t="s">
        <v>761</v>
      </c>
      <c r="C3550" s="2" t="s">
        <v>17</v>
      </c>
    </row>
    <row r="3551" spans="1:3" ht="14.25" x14ac:dyDescent="0.15">
      <c r="A3551" s="2" t="s">
        <v>3584</v>
      </c>
      <c r="B3551" s="2" t="s">
        <v>761</v>
      </c>
      <c r="C3551" s="2" t="s">
        <v>37</v>
      </c>
    </row>
    <row r="3552" spans="1:3" ht="14.25" x14ac:dyDescent="0.15">
      <c r="A3552" s="2" t="s">
        <v>3585</v>
      </c>
      <c r="B3552" s="2" t="s">
        <v>761</v>
      </c>
      <c r="C3552" s="2" t="s">
        <v>8</v>
      </c>
    </row>
    <row r="3553" spans="1:3" ht="14.25" x14ac:dyDescent="0.15">
      <c r="A3553" s="2" t="s">
        <v>3586</v>
      </c>
      <c r="B3553" s="2" t="s">
        <v>761</v>
      </c>
      <c r="C3553" s="2" t="s">
        <v>22</v>
      </c>
    </row>
    <row r="3554" spans="1:3" ht="14.25" x14ac:dyDescent="0.15">
      <c r="A3554" s="2" t="s">
        <v>3587</v>
      </c>
      <c r="B3554" s="2" t="s">
        <v>761</v>
      </c>
      <c r="C3554" s="2" t="s">
        <v>22</v>
      </c>
    </row>
    <row r="3555" spans="1:3" ht="14.25" x14ac:dyDescent="0.15">
      <c r="A3555" s="2" t="s">
        <v>3588</v>
      </c>
      <c r="B3555" s="2" t="s">
        <v>761</v>
      </c>
      <c r="C3555" s="2" t="s">
        <v>27</v>
      </c>
    </row>
    <row r="3556" spans="1:3" ht="14.25" x14ac:dyDescent="0.15">
      <c r="A3556" s="2" t="s">
        <v>3589</v>
      </c>
      <c r="B3556" s="2" t="s">
        <v>761</v>
      </c>
      <c r="C3556" s="2" t="s">
        <v>17</v>
      </c>
    </row>
    <row r="3557" spans="1:3" ht="14.25" x14ac:dyDescent="0.15">
      <c r="A3557" s="2" t="s">
        <v>3590</v>
      </c>
      <c r="B3557" s="2" t="s">
        <v>761</v>
      </c>
      <c r="C3557" s="2" t="s">
        <v>71</v>
      </c>
    </row>
    <row r="3558" spans="1:3" ht="14.25" x14ac:dyDescent="0.15">
      <c r="A3558" s="2" t="s">
        <v>3591</v>
      </c>
      <c r="B3558" s="2" t="s">
        <v>761</v>
      </c>
      <c r="C3558" s="2" t="s">
        <v>71</v>
      </c>
    </row>
    <row r="3559" spans="1:3" ht="14.25" x14ac:dyDescent="0.15">
      <c r="A3559" s="2" t="s">
        <v>3592</v>
      </c>
      <c r="B3559" s="2" t="s">
        <v>761</v>
      </c>
      <c r="C3559" s="2" t="s">
        <v>24</v>
      </c>
    </row>
    <row r="3560" spans="1:3" ht="14.25" x14ac:dyDescent="0.15">
      <c r="A3560" s="2" t="s">
        <v>3593</v>
      </c>
      <c r="B3560" s="2" t="s">
        <v>761</v>
      </c>
      <c r="C3560" s="2" t="s">
        <v>57</v>
      </c>
    </row>
    <row r="3561" spans="1:3" ht="14.25" x14ac:dyDescent="0.15">
      <c r="A3561" s="2" t="s">
        <v>3594</v>
      </c>
      <c r="B3561" s="2" t="s">
        <v>761</v>
      </c>
      <c r="C3561" s="2" t="s">
        <v>39</v>
      </c>
    </row>
    <row r="3562" spans="1:3" ht="14.25" x14ac:dyDescent="0.15">
      <c r="A3562" s="2" t="s">
        <v>3595</v>
      </c>
      <c r="B3562" s="2" t="s">
        <v>761</v>
      </c>
      <c r="C3562" s="2" t="s">
        <v>22</v>
      </c>
    </row>
    <row r="3563" spans="1:3" ht="14.25" x14ac:dyDescent="0.15">
      <c r="A3563" s="2" t="s">
        <v>3596</v>
      </c>
      <c r="B3563" s="2" t="s">
        <v>761</v>
      </c>
      <c r="C3563" s="2" t="s">
        <v>8</v>
      </c>
    </row>
    <row r="3564" spans="1:3" ht="14.25" x14ac:dyDescent="0.15">
      <c r="A3564" s="2" t="s">
        <v>3597</v>
      </c>
      <c r="B3564" s="2" t="s">
        <v>761</v>
      </c>
      <c r="C3564" s="2" t="s">
        <v>68</v>
      </c>
    </row>
    <row r="3565" spans="1:3" ht="14.25" x14ac:dyDescent="0.15">
      <c r="A3565" s="2" t="s">
        <v>3598</v>
      </c>
      <c r="B3565" s="2" t="s">
        <v>761</v>
      </c>
      <c r="C3565" s="2" t="s">
        <v>39</v>
      </c>
    </row>
    <row r="3566" spans="1:3" ht="14.25" x14ac:dyDescent="0.15">
      <c r="A3566" s="2" t="s">
        <v>3599</v>
      </c>
      <c r="B3566" s="2" t="s">
        <v>761</v>
      </c>
      <c r="C3566" s="2" t="s">
        <v>39</v>
      </c>
    </row>
    <row r="3567" spans="1:3" ht="14.25" x14ac:dyDescent="0.15">
      <c r="A3567" s="2" t="s">
        <v>3600</v>
      </c>
      <c r="B3567" s="2" t="s">
        <v>761</v>
      </c>
      <c r="C3567" s="2" t="s">
        <v>6</v>
      </c>
    </row>
    <row r="3568" spans="1:3" ht="14.25" x14ac:dyDescent="0.15">
      <c r="A3568" s="2" t="s">
        <v>3601</v>
      </c>
      <c r="B3568" s="2" t="s">
        <v>761</v>
      </c>
      <c r="C3568" s="2" t="s">
        <v>48</v>
      </c>
    </row>
    <row r="3569" spans="1:3" ht="14.25" x14ac:dyDescent="0.15">
      <c r="A3569" s="2" t="s">
        <v>3602</v>
      </c>
      <c r="B3569" s="2" t="s">
        <v>761</v>
      </c>
      <c r="C3569" s="2" t="s">
        <v>39</v>
      </c>
    </row>
    <row r="3570" spans="1:3" ht="14.25" x14ac:dyDescent="0.15">
      <c r="A3570" s="2" t="s">
        <v>3603</v>
      </c>
      <c r="B3570" s="2" t="s">
        <v>761</v>
      </c>
      <c r="C3570" s="2" t="s">
        <v>39</v>
      </c>
    </row>
    <row r="3571" spans="1:3" ht="14.25" x14ac:dyDescent="0.15">
      <c r="A3571" s="2" t="s">
        <v>3604</v>
      </c>
      <c r="B3571" s="2" t="s">
        <v>761</v>
      </c>
      <c r="C3571" s="2" t="s">
        <v>12</v>
      </c>
    </row>
    <row r="3572" spans="1:3" ht="14.25" x14ac:dyDescent="0.15">
      <c r="A3572" s="2" t="s">
        <v>3605</v>
      </c>
      <c r="B3572" s="2" t="s">
        <v>761</v>
      </c>
      <c r="C3572" s="2" t="s">
        <v>22</v>
      </c>
    </row>
    <row r="3573" spans="1:3" ht="14.25" x14ac:dyDescent="0.15">
      <c r="A3573" s="2" t="s">
        <v>3606</v>
      </c>
      <c r="B3573" s="2" t="s">
        <v>761</v>
      </c>
      <c r="C3573" s="2" t="s">
        <v>14</v>
      </c>
    </row>
    <row r="3574" spans="1:3" ht="14.25" x14ac:dyDescent="0.15">
      <c r="A3574" s="2" t="s">
        <v>3607</v>
      </c>
      <c r="B3574" s="2" t="s">
        <v>761</v>
      </c>
      <c r="C3574" s="2" t="s">
        <v>55</v>
      </c>
    </row>
    <row r="3575" spans="1:3" ht="14.25" x14ac:dyDescent="0.15">
      <c r="A3575" s="2" t="s">
        <v>3608</v>
      </c>
      <c r="B3575" s="2" t="s">
        <v>761</v>
      </c>
      <c r="C3575" s="2" t="s">
        <v>17</v>
      </c>
    </row>
    <row r="3576" spans="1:3" ht="14.25" x14ac:dyDescent="0.15">
      <c r="A3576" s="2" t="s">
        <v>3609</v>
      </c>
      <c r="B3576" s="2" t="s">
        <v>761</v>
      </c>
      <c r="C3576" s="2" t="s">
        <v>10</v>
      </c>
    </row>
    <row r="3577" spans="1:3" ht="14.25" x14ac:dyDescent="0.15">
      <c r="A3577" s="2" t="s">
        <v>3610</v>
      </c>
      <c r="B3577" s="2" t="s">
        <v>761</v>
      </c>
      <c r="C3577" s="2" t="s">
        <v>39</v>
      </c>
    </row>
    <row r="3578" spans="1:3" ht="14.25" x14ac:dyDescent="0.15">
      <c r="A3578" s="2" t="s">
        <v>3611</v>
      </c>
      <c r="B3578" s="2" t="s">
        <v>761</v>
      </c>
      <c r="C3578" s="2" t="s">
        <v>39</v>
      </c>
    </row>
    <row r="3579" spans="1:3" ht="14.25" x14ac:dyDescent="0.15">
      <c r="A3579" s="2" t="s">
        <v>3612</v>
      </c>
      <c r="B3579" s="2" t="s">
        <v>761</v>
      </c>
      <c r="C3579" s="2" t="s">
        <v>17</v>
      </c>
    </row>
    <row r="3580" spans="1:3" ht="14.25" x14ac:dyDescent="0.15">
      <c r="A3580" s="2" t="s">
        <v>3613</v>
      </c>
      <c r="B3580" s="2" t="s">
        <v>761</v>
      </c>
      <c r="C3580" s="2" t="s">
        <v>22</v>
      </c>
    </row>
    <row r="3581" spans="1:3" ht="14.25" x14ac:dyDescent="0.15">
      <c r="A3581" s="2" t="s">
        <v>3614</v>
      </c>
      <c r="B3581" s="2" t="s">
        <v>761</v>
      </c>
      <c r="C3581" s="2" t="s">
        <v>17</v>
      </c>
    </row>
    <row r="3582" spans="1:3" ht="14.25" x14ac:dyDescent="0.15">
      <c r="A3582" s="2" t="s">
        <v>3615</v>
      </c>
      <c r="B3582" s="2" t="s">
        <v>761</v>
      </c>
      <c r="C3582" s="2" t="s">
        <v>203</v>
      </c>
    </row>
    <row r="3583" spans="1:3" ht="14.25" x14ac:dyDescent="0.15">
      <c r="A3583" s="2" t="s">
        <v>3616</v>
      </c>
      <c r="B3583" s="2" t="s">
        <v>761</v>
      </c>
      <c r="C3583" s="2" t="s">
        <v>22</v>
      </c>
    </row>
    <row r="3584" spans="1:3" ht="14.25" x14ac:dyDescent="0.15">
      <c r="A3584" s="2" t="s">
        <v>3617</v>
      </c>
      <c r="B3584" s="2" t="s">
        <v>761</v>
      </c>
      <c r="C3584" s="2" t="s">
        <v>8</v>
      </c>
    </row>
    <row r="3585" spans="1:3" ht="14.25" x14ac:dyDescent="0.15">
      <c r="A3585" s="2" t="s">
        <v>3618</v>
      </c>
      <c r="B3585" s="2" t="s">
        <v>761</v>
      </c>
      <c r="C3585" s="2" t="s">
        <v>10</v>
      </c>
    </row>
    <row r="3586" spans="1:3" ht="14.25" x14ac:dyDescent="0.15">
      <c r="A3586" s="2" t="s">
        <v>3619</v>
      </c>
      <c r="B3586" s="2" t="s">
        <v>761</v>
      </c>
      <c r="C3586" s="2" t="s">
        <v>117</v>
      </c>
    </row>
    <row r="3587" spans="1:3" ht="14.25" x14ac:dyDescent="0.15">
      <c r="A3587" s="2" t="s">
        <v>3620</v>
      </c>
      <c r="B3587" s="2" t="s">
        <v>761</v>
      </c>
      <c r="C3587" s="2" t="s">
        <v>17</v>
      </c>
    </row>
    <row r="3588" spans="1:3" ht="14.25" x14ac:dyDescent="0.15">
      <c r="A3588" s="2" t="s">
        <v>3621</v>
      </c>
      <c r="B3588" s="2" t="s">
        <v>761</v>
      </c>
      <c r="C3588" s="2" t="s">
        <v>17</v>
      </c>
    </row>
    <row r="3589" spans="1:3" ht="14.25" x14ac:dyDescent="0.15">
      <c r="A3589" s="2" t="s">
        <v>3622</v>
      </c>
      <c r="B3589" s="2" t="s">
        <v>761</v>
      </c>
      <c r="C3589" s="2" t="s">
        <v>44</v>
      </c>
    </row>
    <row r="3590" spans="1:3" ht="14.25" x14ac:dyDescent="0.15">
      <c r="A3590" s="2" t="s">
        <v>3623</v>
      </c>
      <c r="B3590" s="2" t="s">
        <v>761</v>
      </c>
      <c r="C3590" s="2" t="s">
        <v>39</v>
      </c>
    </row>
    <row r="3591" spans="1:3" ht="14.25" x14ac:dyDescent="0.15">
      <c r="A3591" s="2" t="s">
        <v>3624</v>
      </c>
      <c r="B3591" s="2" t="s">
        <v>761</v>
      </c>
      <c r="C3591" s="2" t="s">
        <v>39</v>
      </c>
    </row>
    <row r="3592" spans="1:3" ht="14.25" x14ac:dyDescent="0.15">
      <c r="A3592" s="2" t="s">
        <v>3625</v>
      </c>
      <c r="B3592" s="2" t="s">
        <v>761</v>
      </c>
      <c r="C3592" s="2" t="s">
        <v>39</v>
      </c>
    </row>
    <row r="3593" spans="1:3" ht="14.25" x14ac:dyDescent="0.15">
      <c r="A3593" s="2" t="s">
        <v>3626</v>
      </c>
      <c r="B3593" s="2" t="s">
        <v>761</v>
      </c>
      <c r="C3593" s="2" t="s">
        <v>532</v>
      </c>
    </row>
    <row r="3594" spans="1:3" ht="14.25" x14ac:dyDescent="0.15">
      <c r="A3594" s="2" t="s">
        <v>3627</v>
      </c>
      <c r="B3594" s="2" t="s">
        <v>761</v>
      </c>
      <c r="C3594" s="2" t="s">
        <v>22</v>
      </c>
    </row>
    <row r="3595" spans="1:3" ht="14.25" x14ac:dyDescent="0.15">
      <c r="A3595" s="2" t="s">
        <v>3628</v>
      </c>
      <c r="B3595" s="2" t="s">
        <v>761</v>
      </c>
      <c r="C3595" s="2" t="s">
        <v>39</v>
      </c>
    </row>
    <row r="3596" spans="1:3" ht="14.25" x14ac:dyDescent="0.15">
      <c r="A3596" s="2" t="s">
        <v>3629</v>
      </c>
      <c r="B3596" s="2" t="s">
        <v>761</v>
      </c>
      <c r="C3596" s="2" t="s">
        <v>6</v>
      </c>
    </row>
    <row r="3597" spans="1:3" ht="14.25" x14ac:dyDescent="0.15">
      <c r="A3597" s="2" t="s">
        <v>3630</v>
      </c>
      <c r="B3597" s="2" t="s">
        <v>761</v>
      </c>
      <c r="C3597" s="2" t="s">
        <v>17</v>
      </c>
    </row>
    <row r="3598" spans="1:3" ht="14.25" x14ac:dyDescent="0.15">
      <c r="A3598" s="2" t="s">
        <v>3631</v>
      </c>
      <c r="B3598" s="2" t="s">
        <v>761</v>
      </c>
      <c r="C3598" s="2" t="s">
        <v>8</v>
      </c>
    </row>
    <row r="3599" spans="1:3" ht="14.25" x14ac:dyDescent="0.15">
      <c r="A3599" s="2" t="s">
        <v>3632</v>
      </c>
      <c r="B3599" s="2" t="s">
        <v>761</v>
      </c>
      <c r="C3599" s="2" t="s">
        <v>10</v>
      </c>
    </row>
    <row r="3600" spans="1:3" ht="14.25" x14ac:dyDescent="0.15">
      <c r="A3600" s="2" t="s">
        <v>3633</v>
      </c>
      <c r="B3600" s="2" t="s">
        <v>761</v>
      </c>
      <c r="C3600" s="2" t="s">
        <v>22</v>
      </c>
    </row>
    <row r="3601" spans="1:3" ht="14.25" x14ac:dyDescent="0.15">
      <c r="A3601" s="2" t="s">
        <v>3634</v>
      </c>
      <c r="B3601" s="2" t="s">
        <v>761</v>
      </c>
      <c r="C3601" s="2" t="s">
        <v>22</v>
      </c>
    </row>
    <row r="3602" spans="1:3" ht="14.25" x14ac:dyDescent="0.15">
      <c r="A3602" s="2" t="s">
        <v>3635</v>
      </c>
      <c r="B3602" s="2" t="s">
        <v>761</v>
      </c>
      <c r="C3602" s="2" t="s">
        <v>24</v>
      </c>
    </row>
    <row r="3603" spans="1:3" ht="14.25" x14ac:dyDescent="0.15">
      <c r="A3603" s="2" t="s">
        <v>3636</v>
      </c>
      <c r="B3603" s="2" t="s">
        <v>761</v>
      </c>
      <c r="C3603" s="2" t="s">
        <v>22</v>
      </c>
    </row>
    <row r="3604" spans="1:3" ht="14.25" x14ac:dyDescent="0.15">
      <c r="A3604" s="2" t="s">
        <v>3637</v>
      </c>
      <c r="B3604" s="2" t="s">
        <v>761</v>
      </c>
      <c r="C3604" s="2" t="s">
        <v>39</v>
      </c>
    </row>
    <row r="3605" spans="1:3" ht="14.25" x14ac:dyDescent="0.15">
      <c r="A3605" s="2" t="s">
        <v>3638</v>
      </c>
      <c r="B3605" s="2" t="s">
        <v>761</v>
      </c>
      <c r="C3605" s="2" t="s">
        <v>27</v>
      </c>
    </row>
    <row r="3606" spans="1:3" ht="14.25" x14ac:dyDescent="0.15">
      <c r="A3606" s="2" t="s">
        <v>3639</v>
      </c>
      <c r="B3606" s="2" t="s">
        <v>761</v>
      </c>
      <c r="C3606" s="2" t="s">
        <v>197</v>
      </c>
    </row>
    <row r="3607" spans="1:3" ht="14.25" x14ac:dyDescent="0.15">
      <c r="A3607" s="2" t="s">
        <v>3640</v>
      </c>
      <c r="B3607" s="2" t="s">
        <v>761</v>
      </c>
      <c r="C3607" s="2" t="s">
        <v>71</v>
      </c>
    </row>
    <row r="3608" spans="1:3" ht="14.25" x14ac:dyDescent="0.15">
      <c r="A3608" s="2" t="s">
        <v>3641</v>
      </c>
      <c r="B3608" s="2" t="s">
        <v>761</v>
      </c>
      <c r="C3608" s="2" t="s">
        <v>22</v>
      </c>
    </row>
    <row r="3609" spans="1:3" ht="14.25" x14ac:dyDescent="0.15">
      <c r="A3609" s="2" t="s">
        <v>3642</v>
      </c>
      <c r="B3609" s="2" t="s">
        <v>761</v>
      </c>
      <c r="C3609" s="2" t="s">
        <v>46</v>
      </c>
    </row>
    <row r="3610" spans="1:3" ht="14.25" x14ac:dyDescent="0.15">
      <c r="A3610" s="2" t="s">
        <v>3643</v>
      </c>
      <c r="B3610" s="2" t="s">
        <v>761</v>
      </c>
      <c r="C3610" s="2" t="s">
        <v>48</v>
      </c>
    </row>
    <row r="3611" spans="1:3" ht="14.25" x14ac:dyDescent="0.15">
      <c r="A3611" s="2" t="s">
        <v>3644</v>
      </c>
      <c r="B3611" s="2" t="s">
        <v>761</v>
      </c>
      <c r="C3611" s="2" t="s">
        <v>22</v>
      </c>
    </row>
    <row r="3612" spans="1:3" ht="14.25" x14ac:dyDescent="0.15">
      <c r="A3612" s="2" t="s">
        <v>3645</v>
      </c>
      <c r="B3612" s="2" t="s">
        <v>761</v>
      </c>
      <c r="C3612" s="2" t="s">
        <v>27</v>
      </c>
    </row>
    <row r="3613" spans="1:3" ht="14.25" x14ac:dyDescent="0.15">
      <c r="A3613" s="2" t="s">
        <v>3646</v>
      </c>
      <c r="B3613" s="2" t="s">
        <v>761</v>
      </c>
      <c r="C3613" s="2" t="s">
        <v>39</v>
      </c>
    </row>
    <row r="3614" spans="1:3" ht="14.25" x14ac:dyDescent="0.15">
      <c r="A3614" s="2" t="s">
        <v>3647</v>
      </c>
      <c r="B3614" s="2" t="s">
        <v>761</v>
      </c>
      <c r="C3614" s="2" t="s">
        <v>39</v>
      </c>
    </row>
    <row r="3615" spans="1:3" ht="14.25" x14ac:dyDescent="0.15">
      <c r="A3615" s="2" t="s">
        <v>3648</v>
      </c>
      <c r="B3615" s="2" t="s">
        <v>761</v>
      </c>
      <c r="C3615" s="2" t="s">
        <v>17</v>
      </c>
    </row>
    <row r="3616" spans="1:3" ht="14.25" x14ac:dyDescent="0.15">
      <c r="A3616" s="2" t="s">
        <v>3649</v>
      </c>
      <c r="B3616" s="2" t="s">
        <v>761</v>
      </c>
      <c r="C3616" s="2" t="s">
        <v>12</v>
      </c>
    </row>
    <row r="3617" spans="1:3" ht="14.25" x14ac:dyDescent="0.15">
      <c r="A3617" s="2" t="s">
        <v>3650</v>
      </c>
      <c r="B3617" s="2" t="s">
        <v>761</v>
      </c>
      <c r="C3617" s="2" t="s">
        <v>22</v>
      </c>
    </row>
    <row r="3618" spans="1:3" ht="14.25" x14ac:dyDescent="0.15">
      <c r="A3618" s="2" t="s">
        <v>3651</v>
      </c>
      <c r="B3618" s="2" t="s">
        <v>761</v>
      </c>
      <c r="C3618" s="2" t="s">
        <v>71</v>
      </c>
    </row>
    <row r="3619" spans="1:3" ht="14.25" x14ac:dyDescent="0.15">
      <c r="A3619" s="2" t="s">
        <v>3652</v>
      </c>
      <c r="B3619" s="2" t="s">
        <v>761</v>
      </c>
      <c r="C3619" s="2" t="s">
        <v>51</v>
      </c>
    </row>
    <row r="3620" spans="1:3" ht="14.25" x14ac:dyDescent="0.15">
      <c r="A3620" s="2" t="s">
        <v>3653</v>
      </c>
      <c r="B3620" s="2" t="s">
        <v>761</v>
      </c>
      <c r="C3620" s="2" t="s">
        <v>24</v>
      </c>
    </row>
    <row r="3621" spans="1:3" ht="14.25" x14ac:dyDescent="0.15">
      <c r="A3621" s="2" t="s">
        <v>3654</v>
      </c>
      <c r="B3621" s="2" t="s">
        <v>761</v>
      </c>
      <c r="C3621" s="2" t="s">
        <v>22</v>
      </c>
    </row>
    <row r="3622" spans="1:3" ht="14.25" x14ac:dyDescent="0.15">
      <c r="A3622" s="2" t="s">
        <v>3655</v>
      </c>
      <c r="B3622" s="2" t="s">
        <v>761</v>
      </c>
      <c r="C3622" s="2" t="s">
        <v>37</v>
      </c>
    </row>
    <row r="3623" spans="1:3" ht="14.25" x14ac:dyDescent="0.15">
      <c r="A3623" s="2" t="s">
        <v>3656</v>
      </c>
      <c r="B3623" s="2" t="s">
        <v>761</v>
      </c>
      <c r="C3623" s="2" t="s">
        <v>48</v>
      </c>
    </row>
    <row r="3624" spans="1:3" ht="14.25" x14ac:dyDescent="0.15">
      <c r="A3624" s="2" t="s">
        <v>3657</v>
      </c>
      <c r="B3624" s="2" t="s">
        <v>761</v>
      </c>
      <c r="C3624" s="2" t="s">
        <v>17</v>
      </c>
    </row>
    <row r="3625" spans="1:3" ht="14.25" x14ac:dyDescent="0.15">
      <c r="A3625" s="2" t="s">
        <v>3658</v>
      </c>
      <c r="B3625" s="2" t="s">
        <v>761</v>
      </c>
      <c r="C3625" s="2" t="s">
        <v>39</v>
      </c>
    </row>
    <row r="3626" spans="1:3" ht="14.25" x14ac:dyDescent="0.15">
      <c r="A3626" s="2" t="s">
        <v>3659</v>
      </c>
      <c r="B3626" s="2" t="s">
        <v>761</v>
      </c>
      <c r="C3626" s="2" t="s">
        <v>12</v>
      </c>
    </row>
    <row r="3627" spans="1:3" ht="14.25" x14ac:dyDescent="0.15">
      <c r="A3627" s="2" t="s">
        <v>3660</v>
      </c>
      <c r="B3627" s="2" t="s">
        <v>761</v>
      </c>
      <c r="C3627" s="2" t="s">
        <v>27</v>
      </c>
    </row>
    <row r="3628" spans="1:3" ht="14.25" x14ac:dyDescent="0.15">
      <c r="A3628" s="2" t="s">
        <v>3661</v>
      </c>
      <c r="B3628" s="2" t="s">
        <v>761</v>
      </c>
      <c r="C3628" s="2" t="s">
        <v>22</v>
      </c>
    </row>
    <row r="3629" spans="1:3" ht="14.25" x14ac:dyDescent="0.15">
      <c r="A3629" s="2" t="s">
        <v>3662</v>
      </c>
      <c r="B3629" s="2" t="s">
        <v>761</v>
      </c>
      <c r="C3629" s="2" t="s">
        <v>203</v>
      </c>
    </row>
    <row r="3630" spans="1:3" ht="14.25" x14ac:dyDescent="0.15">
      <c r="A3630" s="2" t="s">
        <v>3663</v>
      </c>
      <c r="B3630" s="2" t="s">
        <v>761</v>
      </c>
      <c r="C3630" s="2" t="s">
        <v>39</v>
      </c>
    </row>
    <row r="3631" spans="1:3" ht="14.25" x14ac:dyDescent="0.15">
      <c r="A3631" s="2" t="s">
        <v>3664</v>
      </c>
      <c r="B3631" s="2" t="s">
        <v>761</v>
      </c>
      <c r="C3631" s="2" t="s">
        <v>32</v>
      </c>
    </row>
    <row r="3632" spans="1:3" ht="14.25" x14ac:dyDescent="0.15">
      <c r="A3632" s="2" t="s">
        <v>3665</v>
      </c>
      <c r="B3632" s="2" t="s">
        <v>761</v>
      </c>
      <c r="C3632" s="2" t="s">
        <v>22</v>
      </c>
    </row>
    <row r="3633" spans="1:3" ht="14.25" x14ac:dyDescent="0.15">
      <c r="A3633" s="2" t="s">
        <v>3666</v>
      </c>
      <c r="B3633" s="2" t="s">
        <v>761</v>
      </c>
      <c r="C3633" s="2" t="s">
        <v>73</v>
      </c>
    </row>
    <row r="3634" spans="1:3" ht="14.25" x14ac:dyDescent="0.15">
      <c r="A3634" s="2" t="s">
        <v>3667</v>
      </c>
      <c r="B3634" s="2" t="s">
        <v>761</v>
      </c>
      <c r="C3634" s="2" t="s">
        <v>39</v>
      </c>
    </row>
    <row r="3635" spans="1:3" ht="14.25" x14ac:dyDescent="0.15">
      <c r="A3635" s="2" t="s">
        <v>3668</v>
      </c>
      <c r="B3635" s="2" t="s">
        <v>761</v>
      </c>
      <c r="C3635" s="2" t="s">
        <v>197</v>
      </c>
    </row>
    <row r="3636" spans="1:3" ht="14.25" x14ac:dyDescent="0.15">
      <c r="A3636" s="2" t="s">
        <v>3669</v>
      </c>
      <c r="B3636" s="2" t="s">
        <v>761</v>
      </c>
      <c r="C3636" s="2" t="s">
        <v>105</v>
      </c>
    </row>
    <row r="3637" spans="1:3" ht="14.25" x14ac:dyDescent="0.15">
      <c r="A3637" s="2" t="s">
        <v>3670</v>
      </c>
      <c r="B3637" s="2" t="s">
        <v>761</v>
      </c>
      <c r="C3637" s="2" t="s">
        <v>326</v>
      </c>
    </row>
    <row r="3638" spans="1:3" ht="14.25" x14ac:dyDescent="0.15">
      <c r="A3638" s="2" t="s">
        <v>3671</v>
      </c>
      <c r="B3638" s="2" t="s">
        <v>761</v>
      </c>
      <c r="C3638" s="2" t="s">
        <v>22</v>
      </c>
    </row>
    <row r="3639" spans="1:3" ht="14.25" x14ac:dyDescent="0.15">
      <c r="A3639" s="2" t="s">
        <v>3672</v>
      </c>
      <c r="B3639" s="2" t="s">
        <v>761</v>
      </c>
      <c r="C3639" s="2" t="s">
        <v>8</v>
      </c>
    </row>
    <row r="3640" spans="1:3" ht="14.25" x14ac:dyDescent="0.15">
      <c r="A3640" s="2" t="s">
        <v>3673</v>
      </c>
      <c r="B3640" s="2" t="s">
        <v>761</v>
      </c>
      <c r="C3640" s="2" t="s">
        <v>71</v>
      </c>
    </row>
    <row r="3641" spans="1:3" ht="14.25" x14ac:dyDescent="0.15">
      <c r="A3641" s="2" t="s">
        <v>3674</v>
      </c>
      <c r="B3641" s="2" t="s">
        <v>761</v>
      </c>
      <c r="C3641" s="2" t="s">
        <v>117</v>
      </c>
    </row>
    <row r="3642" spans="1:3" ht="14.25" x14ac:dyDescent="0.15">
      <c r="A3642" s="2" t="s">
        <v>3675</v>
      </c>
      <c r="B3642" s="2" t="s">
        <v>761</v>
      </c>
      <c r="C3642" s="2" t="s">
        <v>44</v>
      </c>
    </row>
    <row r="3643" spans="1:3" ht="14.25" x14ac:dyDescent="0.15">
      <c r="A3643" s="2" t="s">
        <v>3676</v>
      </c>
      <c r="B3643" s="2" t="s">
        <v>761</v>
      </c>
      <c r="C3643" s="2" t="s">
        <v>71</v>
      </c>
    </row>
    <row r="3644" spans="1:3" ht="14.25" x14ac:dyDescent="0.15">
      <c r="A3644" s="2" t="s">
        <v>3677</v>
      </c>
      <c r="B3644" s="2" t="s">
        <v>761</v>
      </c>
      <c r="C3644" s="2" t="s">
        <v>22</v>
      </c>
    </row>
    <row r="3645" spans="1:3" ht="14.25" x14ac:dyDescent="0.15">
      <c r="A3645" s="2" t="s">
        <v>3678</v>
      </c>
      <c r="B3645" s="2" t="s">
        <v>761</v>
      </c>
      <c r="C3645" s="2" t="s">
        <v>39</v>
      </c>
    </row>
    <row r="3646" spans="1:3" ht="14.25" x14ac:dyDescent="0.15">
      <c r="A3646" s="2" t="s">
        <v>3679</v>
      </c>
      <c r="B3646" s="2" t="s">
        <v>761</v>
      </c>
      <c r="C3646" s="2" t="s">
        <v>71</v>
      </c>
    </row>
    <row r="3647" spans="1:3" ht="14.25" x14ac:dyDescent="0.15">
      <c r="A3647" s="2" t="s">
        <v>3680</v>
      </c>
      <c r="B3647" s="2" t="s">
        <v>761</v>
      </c>
      <c r="C3647" s="2" t="s">
        <v>39</v>
      </c>
    </row>
    <row r="3648" spans="1:3" ht="14.25" x14ac:dyDescent="0.15">
      <c r="A3648" s="2" t="s">
        <v>3681</v>
      </c>
      <c r="B3648" s="2" t="s">
        <v>761</v>
      </c>
      <c r="C3648" s="2" t="s">
        <v>37</v>
      </c>
    </row>
    <row r="3649" spans="1:3" ht="14.25" x14ac:dyDescent="0.15">
      <c r="A3649" s="2" t="s">
        <v>3682</v>
      </c>
      <c r="B3649" s="2" t="s">
        <v>761</v>
      </c>
      <c r="C3649" s="2" t="s">
        <v>27</v>
      </c>
    </row>
    <row r="3650" spans="1:3" ht="14.25" x14ac:dyDescent="0.15">
      <c r="A3650" s="2" t="s">
        <v>3683</v>
      </c>
      <c r="B3650" s="2" t="s">
        <v>761</v>
      </c>
      <c r="C3650" s="2" t="s">
        <v>39</v>
      </c>
    </row>
    <row r="3651" spans="1:3" ht="14.25" x14ac:dyDescent="0.15">
      <c r="A3651" s="2" t="s">
        <v>3684</v>
      </c>
      <c r="B3651" s="2" t="s">
        <v>761</v>
      </c>
      <c r="C3651" s="2" t="s">
        <v>68</v>
      </c>
    </row>
    <row r="3652" spans="1:3" ht="14.25" x14ac:dyDescent="0.15">
      <c r="A3652" s="2" t="s">
        <v>3685</v>
      </c>
      <c r="B3652" s="2" t="s">
        <v>761</v>
      </c>
      <c r="C3652" s="2" t="s">
        <v>22</v>
      </c>
    </row>
    <row r="3653" spans="1:3" ht="14.25" x14ac:dyDescent="0.15">
      <c r="A3653" s="2" t="s">
        <v>3686</v>
      </c>
      <c r="B3653" s="2" t="s">
        <v>761</v>
      </c>
      <c r="C3653" s="2" t="s">
        <v>22</v>
      </c>
    </row>
    <row r="3654" spans="1:3" ht="14.25" x14ac:dyDescent="0.15">
      <c r="A3654" s="2" t="s">
        <v>3687</v>
      </c>
      <c r="B3654" s="2" t="s">
        <v>761</v>
      </c>
      <c r="C3654" s="2" t="s">
        <v>22</v>
      </c>
    </row>
    <row r="3655" spans="1:3" ht="14.25" x14ac:dyDescent="0.15">
      <c r="A3655" s="2" t="s">
        <v>3688</v>
      </c>
      <c r="B3655" s="2" t="s">
        <v>761</v>
      </c>
      <c r="C3655" s="2" t="s">
        <v>8</v>
      </c>
    </row>
    <row r="3656" spans="1:3" ht="14.25" x14ac:dyDescent="0.15">
      <c r="A3656" s="2" t="s">
        <v>3689</v>
      </c>
      <c r="B3656" s="2" t="s">
        <v>761</v>
      </c>
      <c r="C3656" s="2" t="s">
        <v>57</v>
      </c>
    </row>
    <row r="3657" spans="1:3" ht="14.25" x14ac:dyDescent="0.15">
      <c r="A3657" s="2" t="s">
        <v>3690</v>
      </c>
      <c r="B3657" s="2" t="s">
        <v>761</v>
      </c>
      <c r="C3657" s="2" t="s">
        <v>57</v>
      </c>
    </row>
    <row r="3658" spans="1:3" ht="14.25" x14ac:dyDescent="0.15">
      <c r="A3658" s="2" t="s">
        <v>3691</v>
      </c>
      <c r="B3658" s="2" t="s">
        <v>761</v>
      </c>
      <c r="C3658" s="2" t="s">
        <v>10</v>
      </c>
    </row>
    <row r="3659" spans="1:3" ht="14.25" x14ac:dyDescent="0.15">
      <c r="A3659" s="2" t="s">
        <v>3692</v>
      </c>
      <c r="B3659" s="2" t="s">
        <v>761</v>
      </c>
      <c r="C3659" s="2" t="s">
        <v>8</v>
      </c>
    </row>
    <row r="3660" spans="1:3" ht="14.25" x14ac:dyDescent="0.15">
      <c r="A3660" s="2" t="s">
        <v>3693</v>
      </c>
      <c r="B3660" s="2" t="s">
        <v>761</v>
      </c>
      <c r="C3660" s="2" t="s">
        <v>12</v>
      </c>
    </row>
    <row r="3661" spans="1:3" ht="14.25" x14ac:dyDescent="0.15">
      <c r="A3661" s="2" t="s">
        <v>3694</v>
      </c>
      <c r="B3661" s="2" t="s">
        <v>761</v>
      </c>
      <c r="C3661" s="2" t="s">
        <v>130</v>
      </c>
    </row>
    <row r="3662" spans="1:3" ht="14.25" x14ac:dyDescent="0.15">
      <c r="A3662" s="2" t="s">
        <v>3695</v>
      </c>
      <c r="B3662" s="2" t="s">
        <v>761</v>
      </c>
      <c r="C3662" s="2" t="s">
        <v>46</v>
      </c>
    </row>
    <row r="3663" spans="1:3" ht="14.25" x14ac:dyDescent="0.15">
      <c r="A3663" s="2" t="s">
        <v>3696</v>
      </c>
      <c r="B3663" s="2" t="s">
        <v>761</v>
      </c>
      <c r="C3663" s="2" t="s">
        <v>51</v>
      </c>
    </row>
    <row r="3664" spans="1:3" ht="14.25" x14ac:dyDescent="0.15">
      <c r="A3664" s="2" t="s">
        <v>3697</v>
      </c>
      <c r="B3664" s="2" t="s">
        <v>761</v>
      </c>
      <c r="C3664" s="2" t="s">
        <v>24</v>
      </c>
    </row>
    <row r="3665" spans="1:3" ht="14.25" x14ac:dyDescent="0.15">
      <c r="A3665" s="2" t="s">
        <v>3698</v>
      </c>
      <c r="B3665" s="2" t="s">
        <v>761</v>
      </c>
      <c r="C3665" s="2" t="s">
        <v>8</v>
      </c>
    </row>
    <row r="3666" spans="1:3" ht="14.25" x14ac:dyDescent="0.15">
      <c r="A3666" s="2" t="s">
        <v>3699</v>
      </c>
      <c r="B3666" s="2" t="s">
        <v>761</v>
      </c>
      <c r="C3666" s="2" t="s">
        <v>14</v>
      </c>
    </row>
    <row r="3667" spans="1:3" ht="14.25" x14ac:dyDescent="0.15">
      <c r="A3667" s="2" t="s">
        <v>3700</v>
      </c>
      <c r="B3667" s="2" t="s">
        <v>761</v>
      </c>
      <c r="C3667" s="2" t="s">
        <v>71</v>
      </c>
    </row>
    <row r="3668" spans="1:3" ht="14.25" x14ac:dyDescent="0.15">
      <c r="A3668" s="2" t="s">
        <v>3701</v>
      </c>
      <c r="B3668" s="2" t="s">
        <v>761</v>
      </c>
      <c r="C3668" s="2" t="s">
        <v>39</v>
      </c>
    </row>
    <row r="3669" spans="1:3" ht="14.25" x14ac:dyDescent="0.15">
      <c r="A3669" s="2" t="s">
        <v>3702</v>
      </c>
      <c r="B3669" s="2" t="s">
        <v>761</v>
      </c>
      <c r="C3669" s="2" t="s">
        <v>37</v>
      </c>
    </row>
    <row r="3670" spans="1:3" ht="14.25" x14ac:dyDescent="0.15">
      <c r="A3670" s="2" t="s">
        <v>3703</v>
      </c>
      <c r="B3670" s="2" t="s">
        <v>761</v>
      </c>
      <c r="C3670" s="2" t="s">
        <v>17</v>
      </c>
    </row>
    <row r="3671" spans="1:3" ht="14.25" x14ac:dyDescent="0.15">
      <c r="A3671" s="2" t="s">
        <v>3704</v>
      </c>
      <c r="B3671" s="2" t="s">
        <v>761</v>
      </c>
      <c r="C3671" s="2" t="s">
        <v>51</v>
      </c>
    </row>
    <row r="3672" spans="1:3" ht="14.25" x14ac:dyDescent="0.15">
      <c r="A3672" s="2" t="s">
        <v>3705</v>
      </c>
      <c r="B3672" s="2" t="s">
        <v>761</v>
      </c>
      <c r="C3672" s="2" t="s">
        <v>71</v>
      </c>
    </row>
    <row r="3673" spans="1:3" ht="14.25" x14ac:dyDescent="0.15">
      <c r="A3673" s="2" t="s">
        <v>3706</v>
      </c>
      <c r="B3673" s="2" t="s">
        <v>761</v>
      </c>
      <c r="C3673" s="2" t="s">
        <v>55</v>
      </c>
    </row>
    <row r="3674" spans="1:3" ht="14.25" x14ac:dyDescent="0.15">
      <c r="A3674" s="2" t="s">
        <v>3707</v>
      </c>
      <c r="B3674" s="2" t="s">
        <v>761</v>
      </c>
      <c r="C3674" s="2" t="s">
        <v>39</v>
      </c>
    </row>
    <row r="3675" spans="1:3" ht="14.25" x14ac:dyDescent="0.15">
      <c r="A3675" s="2" t="s">
        <v>3708</v>
      </c>
      <c r="B3675" s="2" t="s">
        <v>761</v>
      </c>
      <c r="C3675" s="2" t="s">
        <v>22</v>
      </c>
    </row>
    <row r="3676" spans="1:3" ht="14.25" x14ac:dyDescent="0.15">
      <c r="A3676" s="2" t="s">
        <v>3709</v>
      </c>
      <c r="B3676" s="2" t="s">
        <v>761</v>
      </c>
      <c r="C3676" s="2" t="s">
        <v>44</v>
      </c>
    </row>
    <row r="3677" spans="1:3" ht="14.25" x14ac:dyDescent="0.15">
      <c r="A3677" s="2" t="s">
        <v>3710</v>
      </c>
      <c r="B3677" s="2" t="s">
        <v>761</v>
      </c>
      <c r="C3677" s="2" t="s">
        <v>22</v>
      </c>
    </row>
    <row r="3678" spans="1:3" ht="14.25" x14ac:dyDescent="0.15">
      <c r="A3678" s="2" t="s">
        <v>3711</v>
      </c>
      <c r="B3678" s="2" t="s">
        <v>761</v>
      </c>
      <c r="C3678" s="2" t="s">
        <v>55</v>
      </c>
    </row>
    <row r="3679" spans="1:3" ht="14.25" x14ac:dyDescent="0.15">
      <c r="A3679" s="2" t="s">
        <v>3712</v>
      </c>
      <c r="B3679" s="2" t="s">
        <v>761</v>
      </c>
      <c r="C3679" s="2" t="s">
        <v>12</v>
      </c>
    </row>
    <row r="3680" spans="1:3" ht="14.25" x14ac:dyDescent="0.15">
      <c r="A3680" s="2" t="s">
        <v>3713</v>
      </c>
      <c r="B3680" s="2" t="s">
        <v>761</v>
      </c>
      <c r="C3680" s="2" t="s">
        <v>46</v>
      </c>
    </row>
    <row r="3681" spans="1:3" ht="14.25" x14ac:dyDescent="0.15">
      <c r="A3681" s="2" t="s">
        <v>3714</v>
      </c>
      <c r="B3681" s="2" t="s">
        <v>761</v>
      </c>
      <c r="C3681" s="2" t="s">
        <v>71</v>
      </c>
    </row>
    <row r="3682" spans="1:3" ht="14.25" x14ac:dyDescent="0.15">
      <c r="A3682" s="2" t="s">
        <v>3715</v>
      </c>
      <c r="B3682" s="2" t="s">
        <v>761</v>
      </c>
      <c r="C3682" s="2" t="s">
        <v>27</v>
      </c>
    </row>
    <row r="3683" spans="1:3" ht="14.25" x14ac:dyDescent="0.15">
      <c r="A3683" s="2" t="s">
        <v>3716</v>
      </c>
      <c r="B3683" s="2" t="s">
        <v>761</v>
      </c>
      <c r="C3683" s="2" t="s">
        <v>73</v>
      </c>
    </row>
    <row r="3684" spans="1:3" ht="14.25" x14ac:dyDescent="0.15">
      <c r="A3684" s="2" t="s">
        <v>3717</v>
      </c>
      <c r="B3684" s="2" t="s">
        <v>761</v>
      </c>
      <c r="C3684" s="2" t="s">
        <v>10</v>
      </c>
    </row>
    <row r="3685" spans="1:3" ht="14.25" x14ac:dyDescent="0.15">
      <c r="A3685" s="2" t="s">
        <v>3718</v>
      </c>
      <c r="B3685" s="2" t="s">
        <v>761</v>
      </c>
      <c r="C3685" s="2" t="s">
        <v>24</v>
      </c>
    </row>
    <row r="3686" spans="1:3" ht="14.25" x14ac:dyDescent="0.15">
      <c r="A3686" s="2" t="s">
        <v>3719</v>
      </c>
      <c r="B3686" s="2" t="s">
        <v>761</v>
      </c>
      <c r="C3686" s="2" t="s">
        <v>6</v>
      </c>
    </row>
    <row r="3687" spans="1:3" ht="14.25" x14ac:dyDescent="0.15">
      <c r="A3687" s="2" t="s">
        <v>3720</v>
      </c>
      <c r="B3687" s="2" t="s">
        <v>761</v>
      </c>
      <c r="C3687" s="2" t="s">
        <v>17</v>
      </c>
    </row>
    <row r="3688" spans="1:3" ht="14.25" x14ac:dyDescent="0.15">
      <c r="A3688" s="2" t="s">
        <v>3721</v>
      </c>
      <c r="B3688" s="2" t="s">
        <v>761</v>
      </c>
      <c r="C3688" s="2" t="s">
        <v>17</v>
      </c>
    </row>
    <row r="3689" spans="1:3" ht="14.25" x14ac:dyDescent="0.15">
      <c r="A3689" s="2" t="s">
        <v>3722</v>
      </c>
      <c r="B3689" s="2" t="s">
        <v>761</v>
      </c>
      <c r="C3689" s="2" t="s">
        <v>6</v>
      </c>
    </row>
    <row r="3690" spans="1:3" ht="14.25" x14ac:dyDescent="0.15">
      <c r="A3690" s="2" t="s">
        <v>3723</v>
      </c>
      <c r="B3690" s="2" t="s">
        <v>761</v>
      </c>
      <c r="C3690" s="2" t="s">
        <v>6</v>
      </c>
    </row>
    <row r="3691" spans="1:3" ht="14.25" x14ac:dyDescent="0.15">
      <c r="A3691" s="2" t="s">
        <v>3724</v>
      </c>
      <c r="B3691" s="2" t="s">
        <v>761</v>
      </c>
      <c r="C3691" s="2" t="s">
        <v>17</v>
      </c>
    </row>
    <row r="3692" spans="1:3" ht="14.25" x14ac:dyDescent="0.15">
      <c r="A3692" s="2" t="s">
        <v>3725</v>
      </c>
      <c r="B3692" s="2" t="s">
        <v>761</v>
      </c>
      <c r="C3692" s="2" t="s">
        <v>22</v>
      </c>
    </row>
    <row r="3693" spans="1:3" ht="14.25" x14ac:dyDescent="0.15">
      <c r="A3693" s="2" t="s">
        <v>3726</v>
      </c>
      <c r="B3693" s="2" t="s">
        <v>761</v>
      </c>
      <c r="C3693" s="2" t="s">
        <v>10</v>
      </c>
    </row>
    <row r="3694" spans="1:3" ht="14.25" x14ac:dyDescent="0.15">
      <c r="A3694" s="2" t="s">
        <v>3727</v>
      </c>
      <c r="B3694" s="2" t="s">
        <v>761</v>
      </c>
      <c r="C3694" s="2" t="s">
        <v>22</v>
      </c>
    </row>
    <row r="3695" spans="1:3" ht="14.25" x14ac:dyDescent="0.15">
      <c r="A3695" s="2" t="s">
        <v>3728</v>
      </c>
      <c r="B3695" s="2" t="s">
        <v>761</v>
      </c>
      <c r="C3695" s="2" t="s">
        <v>4</v>
      </c>
    </row>
    <row r="3696" spans="1:3" ht="14.25" x14ac:dyDescent="0.15">
      <c r="A3696" s="2" t="s">
        <v>3729</v>
      </c>
      <c r="B3696" s="2" t="s">
        <v>761</v>
      </c>
      <c r="C3696" s="2" t="s">
        <v>39</v>
      </c>
    </row>
    <row r="3697" spans="1:3" ht="14.25" x14ac:dyDescent="0.15">
      <c r="A3697" s="2" t="s">
        <v>3730</v>
      </c>
      <c r="B3697" s="2" t="s">
        <v>761</v>
      </c>
      <c r="C3697" s="2" t="s">
        <v>48</v>
      </c>
    </row>
    <row r="3698" spans="1:3" ht="14.25" x14ac:dyDescent="0.15">
      <c r="A3698" s="2" t="s">
        <v>3731</v>
      </c>
      <c r="B3698" s="2" t="s">
        <v>761</v>
      </c>
      <c r="C3698" s="2" t="s">
        <v>55</v>
      </c>
    </row>
    <row r="3699" spans="1:3" ht="14.25" x14ac:dyDescent="0.15">
      <c r="A3699" s="2" t="s">
        <v>3732</v>
      </c>
      <c r="B3699" s="2" t="s">
        <v>761</v>
      </c>
      <c r="C3699" s="2" t="s">
        <v>14</v>
      </c>
    </row>
    <row r="3700" spans="1:3" ht="14.25" x14ac:dyDescent="0.15">
      <c r="A3700" s="2" t="s">
        <v>3733</v>
      </c>
      <c r="B3700" s="2" t="s">
        <v>761</v>
      </c>
      <c r="C3700" s="2" t="s">
        <v>37</v>
      </c>
    </row>
    <row r="3701" spans="1:3" ht="14.25" x14ac:dyDescent="0.15">
      <c r="A3701" s="2" t="s">
        <v>3734</v>
      </c>
      <c r="B3701" s="2" t="s">
        <v>761</v>
      </c>
      <c r="C3701" s="2" t="s">
        <v>55</v>
      </c>
    </row>
    <row r="3702" spans="1:3" ht="14.25" x14ac:dyDescent="0.15">
      <c r="A3702" s="2" t="s">
        <v>3735</v>
      </c>
      <c r="B3702" s="2" t="s">
        <v>761</v>
      </c>
      <c r="C3702" s="2" t="s">
        <v>39</v>
      </c>
    </row>
    <row r="3703" spans="1:3" ht="14.25" x14ac:dyDescent="0.15">
      <c r="A3703" s="2" t="s">
        <v>3736</v>
      </c>
      <c r="B3703" s="2" t="s">
        <v>761</v>
      </c>
      <c r="C3703" s="2" t="s">
        <v>48</v>
      </c>
    </row>
    <row r="3704" spans="1:3" ht="14.25" x14ac:dyDescent="0.15">
      <c r="A3704" s="2" t="s">
        <v>3737</v>
      </c>
      <c r="B3704" s="2" t="s">
        <v>761</v>
      </c>
      <c r="C3704" s="2" t="s">
        <v>48</v>
      </c>
    </row>
    <row r="3705" spans="1:3" ht="14.25" x14ac:dyDescent="0.15">
      <c r="A3705" s="2" t="s">
        <v>3738</v>
      </c>
      <c r="B3705" s="2" t="s">
        <v>761</v>
      </c>
      <c r="C3705" s="2" t="s">
        <v>73</v>
      </c>
    </row>
    <row r="3706" spans="1:3" ht="14.25" x14ac:dyDescent="0.15">
      <c r="A3706" s="2" t="s">
        <v>3739</v>
      </c>
      <c r="B3706" s="2" t="s">
        <v>761</v>
      </c>
      <c r="C3706" s="2" t="s">
        <v>39</v>
      </c>
    </row>
    <row r="3707" spans="1:3" ht="14.25" x14ac:dyDescent="0.15">
      <c r="A3707" s="2" t="s">
        <v>3740</v>
      </c>
      <c r="B3707" s="2" t="s">
        <v>761</v>
      </c>
      <c r="C3707" s="2" t="s">
        <v>17</v>
      </c>
    </row>
    <row r="3708" spans="1:3" ht="14.25" x14ac:dyDescent="0.15">
      <c r="A3708" s="2" t="s">
        <v>3741</v>
      </c>
      <c r="B3708" s="2" t="s">
        <v>761</v>
      </c>
      <c r="C3708" s="2" t="s">
        <v>48</v>
      </c>
    </row>
    <row r="3709" spans="1:3" ht="14.25" x14ac:dyDescent="0.15">
      <c r="A3709" s="2" t="s">
        <v>3742</v>
      </c>
      <c r="B3709" s="2" t="s">
        <v>761</v>
      </c>
      <c r="C3709" s="2" t="s">
        <v>39</v>
      </c>
    </row>
    <row r="3710" spans="1:3" ht="14.25" x14ac:dyDescent="0.15">
      <c r="A3710" s="2" t="s">
        <v>3743</v>
      </c>
      <c r="B3710" s="2" t="s">
        <v>761</v>
      </c>
      <c r="C3710" s="2" t="s">
        <v>57</v>
      </c>
    </row>
    <row r="3711" spans="1:3" ht="14.25" x14ac:dyDescent="0.15">
      <c r="A3711" s="2" t="s">
        <v>3744</v>
      </c>
      <c r="B3711" s="2" t="s">
        <v>761</v>
      </c>
      <c r="C3711" s="2" t="s">
        <v>10</v>
      </c>
    </row>
    <row r="3712" spans="1:3" ht="14.25" x14ac:dyDescent="0.15">
      <c r="A3712" s="2" t="s">
        <v>3745</v>
      </c>
      <c r="B3712" s="2" t="s">
        <v>761</v>
      </c>
      <c r="C3712" s="2" t="s">
        <v>112</v>
      </c>
    </row>
    <row r="3713" spans="1:3" ht="14.25" x14ac:dyDescent="0.15">
      <c r="A3713" s="2" t="s">
        <v>3746</v>
      </c>
      <c r="B3713" s="2" t="s">
        <v>761</v>
      </c>
      <c r="C3713" s="2" t="s">
        <v>71</v>
      </c>
    </row>
    <row r="3714" spans="1:3" ht="14.25" x14ac:dyDescent="0.15">
      <c r="A3714" s="2" t="s">
        <v>3747</v>
      </c>
      <c r="B3714" s="2" t="s">
        <v>761</v>
      </c>
      <c r="C3714" s="2" t="s">
        <v>39</v>
      </c>
    </row>
    <row r="3715" spans="1:3" ht="14.25" x14ac:dyDescent="0.15">
      <c r="A3715" s="2" t="s">
        <v>3748</v>
      </c>
      <c r="B3715" s="2" t="s">
        <v>761</v>
      </c>
      <c r="C3715" s="2" t="s">
        <v>39</v>
      </c>
    </row>
    <row r="3716" spans="1:3" ht="14.25" x14ac:dyDescent="0.15">
      <c r="A3716" s="2" t="s">
        <v>3749</v>
      </c>
      <c r="B3716" s="2" t="s">
        <v>761</v>
      </c>
      <c r="C3716" s="2" t="s">
        <v>48</v>
      </c>
    </row>
    <row r="3717" spans="1:3" ht="14.25" x14ac:dyDescent="0.15">
      <c r="A3717" s="2" t="s">
        <v>3750</v>
      </c>
      <c r="B3717" s="2" t="s">
        <v>761</v>
      </c>
      <c r="C3717" s="2" t="s">
        <v>46</v>
      </c>
    </row>
    <row r="3718" spans="1:3" ht="14.25" x14ac:dyDescent="0.15">
      <c r="A3718" s="2" t="s">
        <v>3751</v>
      </c>
      <c r="B3718" s="2" t="s">
        <v>761</v>
      </c>
      <c r="C3718" s="2" t="s">
        <v>48</v>
      </c>
    </row>
    <row r="3719" spans="1:3" ht="14.25" x14ac:dyDescent="0.15">
      <c r="A3719" s="2" t="s">
        <v>3752</v>
      </c>
      <c r="B3719" s="2" t="s">
        <v>761</v>
      </c>
      <c r="C3719" s="2" t="s">
        <v>73</v>
      </c>
    </row>
    <row r="3720" spans="1:3" ht="14.25" x14ac:dyDescent="0.15">
      <c r="A3720" s="2" t="s">
        <v>3753</v>
      </c>
      <c r="B3720" s="2" t="s">
        <v>761</v>
      </c>
      <c r="C3720" s="2" t="s">
        <v>22</v>
      </c>
    </row>
    <row r="3721" spans="1:3" ht="14.25" x14ac:dyDescent="0.15">
      <c r="A3721" s="2" t="s">
        <v>3754</v>
      </c>
      <c r="B3721" s="2" t="s">
        <v>761</v>
      </c>
      <c r="C3721" s="2" t="s">
        <v>22</v>
      </c>
    </row>
    <row r="3722" spans="1:3" ht="14.25" x14ac:dyDescent="0.15">
      <c r="A3722" s="2" t="s">
        <v>3755</v>
      </c>
      <c r="B3722" s="2" t="s">
        <v>761</v>
      </c>
      <c r="C3722" s="2" t="s">
        <v>39</v>
      </c>
    </row>
    <row r="3723" spans="1:3" ht="14.25" x14ac:dyDescent="0.15">
      <c r="A3723" s="2" t="s">
        <v>3756</v>
      </c>
      <c r="B3723" s="2" t="s">
        <v>761</v>
      </c>
      <c r="C3723" s="2" t="s">
        <v>22</v>
      </c>
    </row>
    <row r="3724" spans="1:3" ht="14.25" x14ac:dyDescent="0.15">
      <c r="A3724" s="2" t="s">
        <v>3757</v>
      </c>
      <c r="B3724" s="2" t="s">
        <v>761</v>
      </c>
      <c r="C3724" s="2" t="s">
        <v>105</v>
      </c>
    </row>
    <row r="3725" spans="1:3" ht="14.25" x14ac:dyDescent="0.15">
      <c r="A3725" s="2" t="s">
        <v>3758</v>
      </c>
      <c r="B3725" s="2" t="s">
        <v>761</v>
      </c>
      <c r="C3725" s="2" t="s">
        <v>71</v>
      </c>
    </row>
    <row r="3726" spans="1:3" ht="14.25" x14ac:dyDescent="0.15">
      <c r="A3726" s="2" t="s">
        <v>3759</v>
      </c>
      <c r="B3726" s="2" t="s">
        <v>761</v>
      </c>
      <c r="C3726" s="2" t="s">
        <v>68</v>
      </c>
    </row>
    <row r="3727" spans="1:3" ht="14.25" x14ac:dyDescent="0.15">
      <c r="A3727" s="2" t="s">
        <v>3760</v>
      </c>
      <c r="B3727" s="2" t="s">
        <v>761</v>
      </c>
      <c r="C3727" s="2" t="s">
        <v>39</v>
      </c>
    </row>
    <row r="3728" spans="1:3" ht="14.25" x14ac:dyDescent="0.15">
      <c r="A3728" s="2" t="s">
        <v>3761</v>
      </c>
      <c r="B3728" s="2" t="s">
        <v>761</v>
      </c>
      <c r="C3728" s="2" t="s">
        <v>17</v>
      </c>
    </row>
    <row r="3729" spans="1:3" ht="14.25" x14ac:dyDescent="0.15">
      <c r="A3729" s="2" t="s">
        <v>3762</v>
      </c>
      <c r="B3729" s="2" t="s">
        <v>761</v>
      </c>
      <c r="C3729" s="2" t="s">
        <v>24</v>
      </c>
    </row>
    <row r="3730" spans="1:3" ht="14.25" x14ac:dyDescent="0.15">
      <c r="A3730" s="2" t="s">
        <v>3763</v>
      </c>
      <c r="B3730" s="2" t="s">
        <v>761</v>
      </c>
      <c r="C3730" s="2" t="s">
        <v>27</v>
      </c>
    </row>
    <row r="3731" spans="1:3" ht="14.25" x14ac:dyDescent="0.15">
      <c r="A3731" s="2" t="s">
        <v>3764</v>
      </c>
      <c r="B3731" s="2" t="s">
        <v>761</v>
      </c>
      <c r="C3731" s="2" t="s">
        <v>10</v>
      </c>
    </row>
    <row r="3732" spans="1:3" ht="14.25" x14ac:dyDescent="0.15">
      <c r="A3732" s="2" t="s">
        <v>3765</v>
      </c>
      <c r="B3732" s="2" t="s">
        <v>761</v>
      </c>
      <c r="C3732" s="2" t="s">
        <v>10</v>
      </c>
    </row>
    <row r="3733" spans="1:3" ht="14.25" x14ac:dyDescent="0.15">
      <c r="A3733" s="2" t="s">
        <v>3766</v>
      </c>
      <c r="B3733" s="2" t="s">
        <v>761</v>
      </c>
      <c r="C3733" s="2" t="s">
        <v>10</v>
      </c>
    </row>
    <row r="3734" spans="1:3" ht="14.25" x14ac:dyDescent="0.15">
      <c r="A3734" s="2" t="s">
        <v>3767</v>
      </c>
      <c r="B3734" s="2" t="s">
        <v>761</v>
      </c>
      <c r="C3734" s="2" t="s">
        <v>37</v>
      </c>
    </row>
    <row r="3735" spans="1:3" ht="14.25" x14ac:dyDescent="0.15">
      <c r="A3735" s="2" t="s">
        <v>3768</v>
      </c>
      <c r="B3735" s="2" t="s">
        <v>761</v>
      </c>
      <c r="C3735" s="2" t="s">
        <v>197</v>
      </c>
    </row>
    <row r="3736" spans="1:3" ht="14.25" x14ac:dyDescent="0.15">
      <c r="A3736" s="2" t="s">
        <v>3769</v>
      </c>
      <c r="B3736" s="2" t="s">
        <v>761</v>
      </c>
      <c r="C3736" s="2" t="s">
        <v>8</v>
      </c>
    </row>
    <row r="3737" spans="1:3" ht="14.25" x14ac:dyDescent="0.15">
      <c r="A3737" s="2" t="s">
        <v>3770</v>
      </c>
      <c r="B3737" s="2" t="s">
        <v>761</v>
      </c>
      <c r="C3737" s="2" t="s">
        <v>48</v>
      </c>
    </row>
    <row r="3738" spans="1:3" ht="14.25" x14ac:dyDescent="0.15">
      <c r="A3738" s="2" t="s">
        <v>3771</v>
      </c>
      <c r="B3738" s="2" t="s">
        <v>761</v>
      </c>
      <c r="C3738" s="2" t="s">
        <v>39</v>
      </c>
    </row>
    <row r="3739" spans="1:3" ht="14.25" x14ac:dyDescent="0.15">
      <c r="A3739" s="2" t="s">
        <v>3772</v>
      </c>
      <c r="B3739" s="2" t="s">
        <v>761</v>
      </c>
      <c r="C3739" s="2" t="s">
        <v>22</v>
      </c>
    </row>
    <row r="3740" spans="1:3" ht="14.25" x14ac:dyDescent="0.15">
      <c r="A3740" s="2" t="s">
        <v>3773</v>
      </c>
      <c r="B3740" s="2" t="s">
        <v>761</v>
      </c>
      <c r="C3740" s="2" t="s">
        <v>32</v>
      </c>
    </row>
    <row r="3741" spans="1:3" ht="14.25" x14ac:dyDescent="0.15">
      <c r="A3741" s="2" t="s">
        <v>3774</v>
      </c>
      <c r="B3741" s="2" t="s">
        <v>761</v>
      </c>
      <c r="C3741" s="2" t="s">
        <v>6</v>
      </c>
    </row>
    <row r="3742" spans="1:3" ht="14.25" x14ac:dyDescent="0.15">
      <c r="A3742" s="2" t="s">
        <v>3775</v>
      </c>
      <c r="B3742" s="2" t="s">
        <v>761</v>
      </c>
      <c r="C3742" s="2" t="s">
        <v>48</v>
      </c>
    </row>
    <row r="3743" spans="1:3" ht="14.25" x14ac:dyDescent="0.15">
      <c r="A3743" s="2" t="s">
        <v>3776</v>
      </c>
      <c r="B3743" s="2" t="s">
        <v>761</v>
      </c>
      <c r="C3743" s="2" t="s">
        <v>8</v>
      </c>
    </row>
    <row r="3744" spans="1:3" ht="14.25" x14ac:dyDescent="0.15">
      <c r="A3744" s="2" t="s">
        <v>3777</v>
      </c>
      <c r="B3744" s="2" t="s">
        <v>761</v>
      </c>
      <c r="C3744" s="2" t="s">
        <v>20</v>
      </c>
    </row>
    <row r="3745" spans="1:3" ht="14.25" x14ac:dyDescent="0.15">
      <c r="A3745" s="2" t="s">
        <v>3778</v>
      </c>
      <c r="B3745" s="2" t="s">
        <v>761</v>
      </c>
      <c r="C3745" s="2" t="s">
        <v>39</v>
      </c>
    </row>
    <row r="3746" spans="1:3" ht="14.25" x14ac:dyDescent="0.15">
      <c r="A3746" s="2" t="s">
        <v>3779</v>
      </c>
      <c r="B3746" s="2" t="s">
        <v>761</v>
      </c>
      <c r="C3746" s="2" t="s">
        <v>39</v>
      </c>
    </row>
    <row r="3747" spans="1:3" ht="14.25" x14ac:dyDescent="0.15">
      <c r="A3747" s="2" t="s">
        <v>3780</v>
      </c>
      <c r="B3747" s="2" t="s">
        <v>761</v>
      </c>
      <c r="C3747" s="2" t="s">
        <v>39</v>
      </c>
    </row>
    <row r="3748" spans="1:3" ht="14.25" x14ac:dyDescent="0.15">
      <c r="A3748" s="2" t="s">
        <v>3781</v>
      </c>
      <c r="B3748" s="2" t="s">
        <v>761</v>
      </c>
      <c r="C3748" s="2" t="s">
        <v>39</v>
      </c>
    </row>
    <row r="3749" spans="1:3" ht="14.25" x14ac:dyDescent="0.15">
      <c r="A3749" s="2" t="s">
        <v>3782</v>
      </c>
      <c r="B3749" s="2" t="s">
        <v>761</v>
      </c>
      <c r="C3749" s="2" t="s">
        <v>8</v>
      </c>
    </row>
    <row r="3750" spans="1:3" ht="14.25" x14ac:dyDescent="0.15">
      <c r="A3750" s="2" t="s">
        <v>3783</v>
      </c>
      <c r="B3750" s="2" t="s">
        <v>761</v>
      </c>
      <c r="C3750" s="2" t="s">
        <v>4</v>
      </c>
    </row>
    <row r="3751" spans="1:3" ht="14.25" x14ac:dyDescent="0.15">
      <c r="A3751" s="2" t="s">
        <v>3784</v>
      </c>
      <c r="B3751" s="2" t="s">
        <v>761</v>
      </c>
      <c r="C3751" s="2" t="s">
        <v>39</v>
      </c>
    </row>
    <row r="3752" spans="1:3" ht="14.25" x14ac:dyDescent="0.15">
      <c r="A3752" s="2" t="s">
        <v>3785</v>
      </c>
      <c r="B3752" s="2" t="s">
        <v>761</v>
      </c>
      <c r="C3752" s="2" t="s">
        <v>22</v>
      </c>
    </row>
    <row r="3753" spans="1:3" ht="14.25" x14ac:dyDescent="0.15">
      <c r="A3753" s="2" t="s">
        <v>3786</v>
      </c>
      <c r="B3753" s="2" t="s">
        <v>761</v>
      </c>
      <c r="C3753" s="2" t="s">
        <v>8</v>
      </c>
    </row>
    <row r="3754" spans="1:3" ht="14.25" x14ac:dyDescent="0.15">
      <c r="A3754" s="2" t="s">
        <v>3787</v>
      </c>
      <c r="B3754" s="2" t="s">
        <v>761</v>
      </c>
      <c r="C3754" s="2" t="s">
        <v>22</v>
      </c>
    </row>
    <row r="3755" spans="1:3" ht="14.25" x14ac:dyDescent="0.15">
      <c r="A3755" s="2" t="s">
        <v>3788</v>
      </c>
      <c r="B3755" s="2" t="s">
        <v>761</v>
      </c>
      <c r="C3755" s="2" t="s">
        <v>22</v>
      </c>
    </row>
    <row r="3756" spans="1:3" ht="14.25" x14ac:dyDescent="0.15">
      <c r="A3756" s="2" t="s">
        <v>3789</v>
      </c>
      <c r="B3756" s="2" t="s">
        <v>761</v>
      </c>
      <c r="C3756" s="2" t="s">
        <v>39</v>
      </c>
    </row>
    <row r="3757" spans="1:3" ht="14.25" x14ac:dyDescent="0.15">
      <c r="A3757" s="2" t="s">
        <v>3790</v>
      </c>
      <c r="B3757" s="2" t="s">
        <v>761</v>
      </c>
      <c r="C3757" s="2" t="s">
        <v>17</v>
      </c>
    </row>
    <row r="3758" spans="1:3" ht="14.25" x14ac:dyDescent="0.15">
      <c r="A3758" s="2" t="s">
        <v>3791</v>
      </c>
      <c r="B3758" s="2" t="s">
        <v>761</v>
      </c>
      <c r="C3758" s="2" t="s">
        <v>17</v>
      </c>
    </row>
    <row r="3759" spans="1:3" ht="14.25" x14ac:dyDescent="0.15">
      <c r="A3759" s="2" t="s">
        <v>3792</v>
      </c>
      <c r="B3759" s="2" t="s">
        <v>761</v>
      </c>
      <c r="C3759" s="2" t="s">
        <v>27</v>
      </c>
    </row>
    <row r="3760" spans="1:3" ht="14.25" x14ac:dyDescent="0.15">
      <c r="A3760" s="2" t="s">
        <v>3793</v>
      </c>
      <c r="B3760" s="2" t="s">
        <v>761</v>
      </c>
      <c r="C3760" s="2" t="s">
        <v>22</v>
      </c>
    </row>
    <row r="3761" spans="1:3" ht="14.25" x14ac:dyDescent="0.15">
      <c r="A3761" s="2" t="s">
        <v>3794</v>
      </c>
      <c r="B3761" s="2" t="s">
        <v>761</v>
      </c>
      <c r="C3761" s="2" t="s">
        <v>10</v>
      </c>
    </row>
    <row r="3762" spans="1:3" ht="14.25" x14ac:dyDescent="0.15">
      <c r="A3762" s="2" t="s">
        <v>3795</v>
      </c>
      <c r="B3762" s="2" t="s">
        <v>761</v>
      </c>
      <c r="C3762" s="2" t="s">
        <v>57</v>
      </c>
    </row>
    <row r="3763" spans="1:3" ht="14.25" x14ac:dyDescent="0.15">
      <c r="A3763" s="2" t="s">
        <v>3796</v>
      </c>
      <c r="B3763" s="2" t="s">
        <v>761</v>
      </c>
      <c r="C3763" s="2" t="s">
        <v>44</v>
      </c>
    </row>
    <row r="3764" spans="1:3" ht="14.25" x14ac:dyDescent="0.15">
      <c r="A3764" s="2" t="s">
        <v>3797</v>
      </c>
      <c r="B3764" s="2" t="s">
        <v>761</v>
      </c>
      <c r="C3764" s="2" t="s">
        <v>39</v>
      </c>
    </row>
    <row r="3765" spans="1:3" ht="14.25" x14ac:dyDescent="0.15">
      <c r="A3765" s="2" t="s">
        <v>3798</v>
      </c>
      <c r="B3765" s="2" t="s">
        <v>761</v>
      </c>
      <c r="C3765" s="2" t="s">
        <v>68</v>
      </c>
    </row>
    <row r="3766" spans="1:3" ht="14.25" x14ac:dyDescent="0.15">
      <c r="A3766" s="2" t="s">
        <v>3799</v>
      </c>
      <c r="B3766" s="2" t="s">
        <v>761</v>
      </c>
      <c r="C3766" s="2" t="s">
        <v>37</v>
      </c>
    </row>
    <row r="3767" spans="1:3" ht="14.25" x14ac:dyDescent="0.15">
      <c r="A3767" s="2" t="s">
        <v>3800</v>
      </c>
      <c r="B3767" s="2" t="s">
        <v>761</v>
      </c>
      <c r="C3767" s="2" t="s">
        <v>8</v>
      </c>
    </row>
    <row r="3768" spans="1:3" ht="14.25" x14ac:dyDescent="0.15">
      <c r="A3768" s="2" t="s">
        <v>3801</v>
      </c>
      <c r="B3768" s="2" t="s">
        <v>761</v>
      </c>
      <c r="C3768" s="2" t="s">
        <v>39</v>
      </c>
    </row>
    <row r="3769" spans="1:3" ht="14.25" x14ac:dyDescent="0.15">
      <c r="A3769" s="2" t="s">
        <v>3802</v>
      </c>
      <c r="B3769" s="2" t="s">
        <v>761</v>
      </c>
      <c r="C3769" s="2" t="s">
        <v>22</v>
      </c>
    </row>
    <row r="3770" spans="1:3" ht="14.25" x14ac:dyDescent="0.15">
      <c r="A3770" s="2" t="s">
        <v>3803</v>
      </c>
      <c r="B3770" s="2" t="s">
        <v>761</v>
      </c>
      <c r="C3770" s="2" t="s">
        <v>24</v>
      </c>
    </row>
    <row r="3771" spans="1:3" ht="14.25" x14ac:dyDescent="0.15">
      <c r="A3771" s="2" t="s">
        <v>3804</v>
      </c>
      <c r="B3771" s="2" t="s">
        <v>761</v>
      </c>
      <c r="C3771" s="2" t="s">
        <v>24</v>
      </c>
    </row>
    <row r="3772" spans="1:3" ht="14.25" x14ac:dyDescent="0.15">
      <c r="A3772" s="2" t="s">
        <v>3805</v>
      </c>
      <c r="B3772" s="2" t="s">
        <v>761</v>
      </c>
      <c r="C3772" s="2" t="s">
        <v>46</v>
      </c>
    </row>
    <row r="3773" spans="1:3" ht="14.25" x14ac:dyDescent="0.15">
      <c r="A3773" s="2" t="s">
        <v>3806</v>
      </c>
      <c r="B3773" s="2" t="s">
        <v>761</v>
      </c>
      <c r="C3773" s="2" t="s">
        <v>39</v>
      </c>
    </row>
    <row r="3774" spans="1:3" ht="14.25" x14ac:dyDescent="0.15">
      <c r="A3774" s="2" t="s">
        <v>3807</v>
      </c>
      <c r="B3774" s="2" t="s">
        <v>761</v>
      </c>
      <c r="C3774" s="2" t="s">
        <v>22</v>
      </c>
    </row>
    <row r="3775" spans="1:3" ht="14.25" x14ac:dyDescent="0.15">
      <c r="A3775" s="2" t="s">
        <v>3808</v>
      </c>
      <c r="B3775" s="2" t="s">
        <v>761</v>
      </c>
      <c r="C3775" s="2" t="s">
        <v>57</v>
      </c>
    </row>
    <row r="3776" spans="1:3" ht="14.25" x14ac:dyDescent="0.15">
      <c r="A3776" s="2" t="s">
        <v>3809</v>
      </c>
      <c r="B3776" s="2" t="s">
        <v>761</v>
      </c>
      <c r="C3776" s="2" t="s">
        <v>22</v>
      </c>
    </row>
    <row r="3777" spans="1:3" ht="14.25" x14ac:dyDescent="0.15">
      <c r="A3777" s="2" t="s">
        <v>3810</v>
      </c>
      <c r="B3777" s="2" t="s">
        <v>761</v>
      </c>
      <c r="C3777" s="2" t="s">
        <v>22</v>
      </c>
    </row>
    <row r="3778" spans="1:3" ht="14.25" x14ac:dyDescent="0.15">
      <c r="A3778" s="2" t="s">
        <v>3811</v>
      </c>
      <c r="B3778" s="2" t="s">
        <v>761</v>
      </c>
      <c r="C3778" s="2" t="s">
        <v>14</v>
      </c>
    </row>
    <row r="3779" spans="1:3" ht="14.25" x14ac:dyDescent="0.15">
      <c r="A3779" s="2" t="s">
        <v>3812</v>
      </c>
      <c r="B3779" s="2" t="s">
        <v>761</v>
      </c>
      <c r="C3779" s="2" t="s">
        <v>71</v>
      </c>
    </row>
    <row r="3780" spans="1:3" ht="14.25" x14ac:dyDescent="0.15">
      <c r="A3780" s="2" t="s">
        <v>3813</v>
      </c>
      <c r="B3780" s="2" t="s">
        <v>761</v>
      </c>
      <c r="C3780" s="2" t="s">
        <v>12</v>
      </c>
    </row>
    <row r="3781" spans="1:3" ht="14.25" x14ac:dyDescent="0.15">
      <c r="A3781" s="2" t="s">
        <v>3814</v>
      </c>
      <c r="B3781" s="2" t="s">
        <v>761</v>
      </c>
      <c r="C3781" s="2" t="s">
        <v>46</v>
      </c>
    </row>
    <row r="3782" spans="1:3" ht="14.25" x14ac:dyDescent="0.15">
      <c r="A3782" s="2" t="s">
        <v>3815</v>
      </c>
      <c r="B3782" s="2" t="s">
        <v>761</v>
      </c>
      <c r="C3782" s="2" t="s">
        <v>48</v>
      </c>
    </row>
    <row r="3783" spans="1:3" ht="14.25" x14ac:dyDescent="0.15">
      <c r="A3783" s="2" t="s">
        <v>3816</v>
      </c>
      <c r="B3783" s="2" t="s">
        <v>761</v>
      </c>
      <c r="C3783" s="2" t="s">
        <v>203</v>
      </c>
    </row>
    <row r="3784" spans="1:3" ht="14.25" x14ac:dyDescent="0.15">
      <c r="A3784" s="2" t="s">
        <v>3817</v>
      </c>
      <c r="B3784" s="2" t="s">
        <v>761</v>
      </c>
      <c r="C3784" s="2" t="s">
        <v>51</v>
      </c>
    </row>
    <row r="3785" spans="1:3" ht="14.25" x14ac:dyDescent="0.15">
      <c r="A3785" s="2" t="s">
        <v>3818</v>
      </c>
      <c r="B3785" s="2" t="s">
        <v>761</v>
      </c>
      <c r="C3785" s="2" t="s">
        <v>117</v>
      </c>
    </row>
    <row r="3786" spans="1:3" ht="14.25" x14ac:dyDescent="0.15">
      <c r="A3786" s="2" t="s">
        <v>3819</v>
      </c>
      <c r="B3786" s="2" t="s">
        <v>761</v>
      </c>
      <c r="C3786" s="2" t="s">
        <v>44</v>
      </c>
    </row>
    <row r="3787" spans="1:3" ht="14.25" x14ac:dyDescent="0.15">
      <c r="A3787" s="2" t="s">
        <v>3820</v>
      </c>
      <c r="B3787" s="2" t="s">
        <v>761</v>
      </c>
      <c r="C3787" s="2" t="s">
        <v>71</v>
      </c>
    </row>
    <row r="3788" spans="1:3" ht="14.25" x14ac:dyDescent="0.15">
      <c r="A3788" s="2" t="s">
        <v>3821</v>
      </c>
      <c r="B3788" s="2" t="s">
        <v>761</v>
      </c>
      <c r="C3788" s="2" t="s">
        <v>71</v>
      </c>
    </row>
    <row r="3789" spans="1:3" ht="14.25" x14ac:dyDescent="0.15">
      <c r="A3789" s="2" t="s">
        <v>3822</v>
      </c>
      <c r="B3789" s="2" t="s">
        <v>761</v>
      </c>
      <c r="C3789" s="2" t="s">
        <v>71</v>
      </c>
    </row>
    <row r="3790" spans="1:3" ht="14.25" x14ac:dyDescent="0.15">
      <c r="A3790" s="2" t="s">
        <v>3823</v>
      </c>
      <c r="B3790" s="2" t="s">
        <v>761</v>
      </c>
      <c r="C3790" s="2" t="s">
        <v>39</v>
      </c>
    </row>
    <row r="3791" spans="1:3" ht="14.25" x14ac:dyDescent="0.15">
      <c r="A3791" s="2" t="s">
        <v>3824</v>
      </c>
      <c r="B3791" s="2" t="s">
        <v>761</v>
      </c>
      <c r="C3791" s="2" t="s">
        <v>12</v>
      </c>
    </row>
    <row r="3792" spans="1:3" ht="14.25" x14ac:dyDescent="0.15">
      <c r="A3792" s="2" t="s">
        <v>3825</v>
      </c>
      <c r="B3792" s="2" t="s">
        <v>761</v>
      </c>
      <c r="C3792" s="2" t="s">
        <v>10</v>
      </c>
    </row>
    <row r="3793" spans="1:3" ht="14.25" x14ac:dyDescent="0.15">
      <c r="A3793" s="2" t="s">
        <v>3826</v>
      </c>
      <c r="B3793" s="2" t="s">
        <v>761</v>
      </c>
      <c r="C3793" s="2" t="s">
        <v>48</v>
      </c>
    </row>
    <row r="3794" spans="1:3" ht="14.25" x14ac:dyDescent="0.15">
      <c r="A3794" s="2" t="s">
        <v>3827</v>
      </c>
      <c r="B3794" s="2" t="s">
        <v>761</v>
      </c>
      <c r="C3794" s="2" t="s">
        <v>24</v>
      </c>
    </row>
    <row r="3795" spans="1:3" ht="14.25" x14ac:dyDescent="0.15">
      <c r="A3795" s="2" t="s">
        <v>3828</v>
      </c>
      <c r="B3795" s="2" t="s">
        <v>761</v>
      </c>
      <c r="C3795" s="2" t="s">
        <v>24</v>
      </c>
    </row>
    <row r="3796" spans="1:3" ht="14.25" x14ac:dyDescent="0.15">
      <c r="A3796" s="2" t="s">
        <v>3829</v>
      </c>
      <c r="B3796" s="2" t="s">
        <v>761</v>
      </c>
      <c r="C3796" s="2" t="s">
        <v>27</v>
      </c>
    </row>
    <row r="3797" spans="1:3" ht="14.25" x14ac:dyDescent="0.15">
      <c r="A3797" s="2" t="s">
        <v>3830</v>
      </c>
      <c r="B3797" s="2" t="s">
        <v>761</v>
      </c>
      <c r="C3797" s="2" t="s">
        <v>6</v>
      </c>
    </row>
    <row r="3798" spans="1:3" ht="14.25" x14ac:dyDescent="0.15">
      <c r="A3798" s="2" t="s">
        <v>3831</v>
      </c>
      <c r="B3798" s="2" t="s">
        <v>761</v>
      </c>
      <c r="C3798" s="2" t="s">
        <v>8</v>
      </c>
    </row>
    <row r="3799" spans="1:3" ht="14.25" x14ac:dyDescent="0.15">
      <c r="A3799" s="2" t="s">
        <v>3832</v>
      </c>
      <c r="B3799" s="2" t="s">
        <v>761</v>
      </c>
      <c r="C3799" s="2" t="s">
        <v>68</v>
      </c>
    </row>
    <row r="3800" spans="1:3" ht="14.25" x14ac:dyDescent="0.15">
      <c r="A3800" s="2" t="s">
        <v>3833</v>
      </c>
      <c r="B3800" s="2" t="s">
        <v>761</v>
      </c>
      <c r="C3800" s="2" t="s">
        <v>14</v>
      </c>
    </row>
    <row r="3801" spans="1:3" ht="14.25" x14ac:dyDescent="0.15">
      <c r="A3801" s="2" t="s">
        <v>3834</v>
      </c>
      <c r="B3801" s="2" t="s">
        <v>761</v>
      </c>
      <c r="C3801" s="2" t="s">
        <v>39</v>
      </c>
    </row>
    <row r="3802" spans="1:3" ht="14.25" x14ac:dyDescent="0.15">
      <c r="A3802" s="2" t="s">
        <v>3835</v>
      </c>
      <c r="B3802" s="2" t="s">
        <v>761</v>
      </c>
      <c r="C3802" s="2" t="s">
        <v>6</v>
      </c>
    </row>
    <row r="3803" spans="1:3" ht="14.25" x14ac:dyDescent="0.15">
      <c r="A3803" s="2" t="s">
        <v>3836</v>
      </c>
      <c r="B3803" s="2" t="s">
        <v>761</v>
      </c>
      <c r="C3803" s="2" t="s">
        <v>10</v>
      </c>
    </row>
    <row r="3804" spans="1:3" ht="14.25" x14ac:dyDescent="0.15">
      <c r="A3804" s="2" t="s">
        <v>3837</v>
      </c>
      <c r="B3804" s="2" t="s">
        <v>761</v>
      </c>
      <c r="C3804" s="2" t="s">
        <v>37</v>
      </c>
    </row>
    <row r="3805" spans="1:3" ht="14.25" x14ac:dyDescent="0.15">
      <c r="A3805" s="2" t="s">
        <v>3838</v>
      </c>
      <c r="B3805" s="2" t="s">
        <v>761</v>
      </c>
      <c r="C3805" s="2" t="s">
        <v>12</v>
      </c>
    </row>
    <row r="3806" spans="1:3" ht="14.25" x14ac:dyDescent="0.15">
      <c r="A3806" s="2" t="s">
        <v>3839</v>
      </c>
      <c r="B3806" s="2" t="s">
        <v>761</v>
      </c>
      <c r="C3806" s="2" t="s">
        <v>22</v>
      </c>
    </row>
    <row r="3807" spans="1:3" ht="14.25" x14ac:dyDescent="0.15">
      <c r="A3807" s="2" t="s">
        <v>3840</v>
      </c>
      <c r="B3807" s="2" t="s">
        <v>761</v>
      </c>
      <c r="C3807" s="2" t="s">
        <v>12</v>
      </c>
    </row>
    <row r="3808" spans="1:3" ht="14.25" x14ac:dyDescent="0.15">
      <c r="A3808" s="2" t="s">
        <v>3841</v>
      </c>
      <c r="B3808" s="2" t="s">
        <v>761</v>
      </c>
      <c r="C3808" s="2" t="s">
        <v>6</v>
      </c>
    </row>
    <row r="3809" spans="1:3" ht="14.25" x14ac:dyDescent="0.15">
      <c r="A3809" s="2" t="s">
        <v>3842</v>
      </c>
      <c r="B3809" s="2" t="s">
        <v>761</v>
      </c>
      <c r="C3809" s="2" t="s">
        <v>68</v>
      </c>
    </row>
    <row r="3810" spans="1:3" ht="14.25" x14ac:dyDescent="0.15">
      <c r="A3810" s="2" t="s">
        <v>3843</v>
      </c>
      <c r="B3810" s="2" t="s">
        <v>761</v>
      </c>
      <c r="C3810" s="2" t="s">
        <v>39</v>
      </c>
    </row>
    <row r="3811" spans="1:3" ht="14.25" x14ac:dyDescent="0.15">
      <c r="A3811" s="2" t="s">
        <v>3844</v>
      </c>
      <c r="B3811" s="2" t="s">
        <v>761</v>
      </c>
      <c r="C3811" s="2" t="s">
        <v>22</v>
      </c>
    </row>
    <row r="3812" spans="1:3" ht="14.25" x14ac:dyDescent="0.15">
      <c r="A3812" s="2" t="s">
        <v>3845</v>
      </c>
      <c r="B3812" s="2" t="s">
        <v>761</v>
      </c>
      <c r="C3812" s="2" t="s">
        <v>39</v>
      </c>
    </row>
    <row r="3813" spans="1:3" ht="14.25" x14ac:dyDescent="0.15">
      <c r="A3813" s="2" t="s">
        <v>3846</v>
      </c>
      <c r="B3813" s="2" t="s">
        <v>761</v>
      </c>
      <c r="C3813" s="2" t="s">
        <v>17</v>
      </c>
    </row>
    <row r="3814" spans="1:3" ht="14.25" x14ac:dyDescent="0.15">
      <c r="A3814" s="2" t="s">
        <v>3847</v>
      </c>
      <c r="B3814" s="2" t="s">
        <v>761</v>
      </c>
      <c r="C3814" s="2" t="s">
        <v>39</v>
      </c>
    </row>
    <row r="3815" spans="1:3" ht="14.25" x14ac:dyDescent="0.15">
      <c r="A3815" s="2" t="s">
        <v>3848</v>
      </c>
      <c r="B3815" s="2" t="s">
        <v>761</v>
      </c>
      <c r="C3815" s="2" t="s">
        <v>39</v>
      </c>
    </row>
    <row r="3816" spans="1:3" ht="14.25" x14ac:dyDescent="0.15">
      <c r="A3816" s="2" t="s">
        <v>3849</v>
      </c>
      <c r="B3816" s="2" t="s">
        <v>761</v>
      </c>
      <c r="C3816" s="2" t="s">
        <v>39</v>
      </c>
    </row>
    <row r="3817" spans="1:3" ht="14.25" x14ac:dyDescent="0.15">
      <c r="A3817" s="2" t="s">
        <v>3850</v>
      </c>
      <c r="B3817" s="2" t="s">
        <v>761</v>
      </c>
      <c r="C3817" s="2" t="s">
        <v>17</v>
      </c>
    </row>
    <row r="3818" spans="1:3" ht="14.25" x14ac:dyDescent="0.15">
      <c r="A3818" s="2" t="s">
        <v>3851</v>
      </c>
      <c r="B3818" s="2" t="s">
        <v>761</v>
      </c>
      <c r="C3818" s="2" t="s">
        <v>39</v>
      </c>
    </row>
    <row r="3819" spans="1:3" ht="14.25" x14ac:dyDescent="0.15">
      <c r="A3819" s="2" t="s">
        <v>3852</v>
      </c>
      <c r="B3819" s="2" t="s">
        <v>761</v>
      </c>
      <c r="C3819" s="2" t="s">
        <v>17</v>
      </c>
    </row>
    <row r="3820" spans="1:3" ht="14.25" x14ac:dyDescent="0.15">
      <c r="A3820" s="2" t="s">
        <v>3853</v>
      </c>
      <c r="B3820" s="2" t="s">
        <v>761</v>
      </c>
      <c r="C3820" s="2" t="s">
        <v>22</v>
      </c>
    </row>
    <row r="3821" spans="1:3" ht="14.25" x14ac:dyDescent="0.15">
      <c r="A3821" s="2" t="s">
        <v>3854</v>
      </c>
      <c r="B3821" s="2" t="s">
        <v>761</v>
      </c>
      <c r="C3821" s="2" t="s">
        <v>14</v>
      </c>
    </row>
    <row r="3822" spans="1:3" ht="14.25" x14ac:dyDescent="0.15">
      <c r="A3822" s="2" t="s">
        <v>3855</v>
      </c>
      <c r="B3822" s="2" t="s">
        <v>761</v>
      </c>
      <c r="C3822" s="2" t="s">
        <v>39</v>
      </c>
    </row>
    <row r="3823" spans="1:3" ht="14.25" x14ac:dyDescent="0.15">
      <c r="A3823" s="2" t="s">
        <v>3856</v>
      </c>
      <c r="B3823" s="2" t="s">
        <v>761</v>
      </c>
      <c r="C3823" s="2" t="s">
        <v>32</v>
      </c>
    </row>
    <row r="3824" spans="1:3" ht="14.25" x14ac:dyDescent="0.15">
      <c r="A3824" s="2" t="s">
        <v>3857</v>
      </c>
      <c r="B3824" s="2" t="s">
        <v>761</v>
      </c>
      <c r="C3824" s="2" t="s">
        <v>112</v>
      </c>
    </row>
    <row r="3825" spans="1:3" ht="14.25" x14ac:dyDescent="0.15">
      <c r="A3825" s="2" t="s">
        <v>3858</v>
      </c>
      <c r="B3825" s="2" t="s">
        <v>761</v>
      </c>
      <c r="C3825" s="2" t="s">
        <v>17</v>
      </c>
    </row>
    <row r="3826" spans="1:3" ht="14.25" x14ac:dyDescent="0.15">
      <c r="A3826" s="2" t="s">
        <v>3859</v>
      </c>
      <c r="B3826" s="2" t="s">
        <v>761</v>
      </c>
      <c r="C3826" s="2" t="s">
        <v>12</v>
      </c>
    </row>
    <row r="3827" spans="1:3" ht="14.25" x14ac:dyDescent="0.15">
      <c r="A3827" s="2" t="s">
        <v>3860</v>
      </c>
      <c r="B3827" s="2" t="s">
        <v>761</v>
      </c>
      <c r="C3827" s="2" t="s">
        <v>8</v>
      </c>
    </row>
    <row r="3828" spans="1:3" ht="14.25" x14ac:dyDescent="0.15">
      <c r="A3828" s="2" t="s">
        <v>3861</v>
      </c>
      <c r="B3828" s="2" t="s">
        <v>761</v>
      </c>
      <c r="C3828" s="2" t="s">
        <v>57</v>
      </c>
    </row>
    <row r="3829" spans="1:3" ht="14.25" x14ac:dyDescent="0.15">
      <c r="A3829" s="2" t="s">
        <v>3862</v>
      </c>
      <c r="B3829" s="2" t="s">
        <v>761</v>
      </c>
      <c r="C3829" s="2" t="s">
        <v>203</v>
      </c>
    </row>
    <row r="3830" spans="1:3" ht="14.25" x14ac:dyDescent="0.15">
      <c r="A3830" s="2" t="s">
        <v>3863</v>
      </c>
      <c r="B3830" s="2" t="s">
        <v>761</v>
      </c>
      <c r="C3830" s="2" t="s">
        <v>48</v>
      </c>
    </row>
    <row r="3831" spans="1:3" ht="14.25" x14ac:dyDescent="0.15">
      <c r="A3831" s="2" t="s">
        <v>3864</v>
      </c>
      <c r="B3831" s="2" t="s">
        <v>761</v>
      </c>
      <c r="C3831" s="2" t="s">
        <v>39</v>
      </c>
    </row>
    <row r="3832" spans="1:3" ht="14.25" x14ac:dyDescent="0.15">
      <c r="A3832" s="2" t="s">
        <v>3865</v>
      </c>
      <c r="B3832" s="2" t="s">
        <v>761</v>
      </c>
      <c r="C3832" s="2" t="s">
        <v>22</v>
      </c>
    </row>
    <row r="3833" spans="1:3" ht="14.25" x14ac:dyDescent="0.15">
      <c r="A3833" s="2" t="s">
        <v>3866</v>
      </c>
      <c r="B3833" s="2" t="s">
        <v>761</v>
      </c>
      <c r="C3833" s="2" t="s">
        <v>46</v>
      </c>
    </row>
    <row r="3834" spans="1:3" ht="14.25" x14ac:dyDescent="0.15">
      <c r="A3834" s="2" t="s">
        <v>3867</v>
      </c>
      <c r="B3834" s="2" t="s">
        <v>761</v>
      </c>
      <c r="C3834" s="2" t="s">
        <v>17</v>
      </c>
    </row>
    <row r="3835" spans="1:3" ht="14.25" x14ac:dyDescent="0.15">
      <c r="A3835" s="2" t="s">
        <v>3868</v>
      </c>
      <c r="B3835" s="2" t="s">
        <v>761</v>
      </c>
      <c r="C3835" s="2" t="s">
        <v>12</v>
      </c>
    </row>
    <row r="3836" spans="1:3" ht="14.25" x14ac:dyDescent="0.15">
      <c r="A3836" s="2" t="s">
        <v>3869</v>
      </c>
      <c r="B3836" s="2" t="s">
        <v>761</v>
      </c>
      <c r="C3836" s="2" t="s">
        <v>22</v>
      </c>
    </row>
    <row r="3837" spans="1:3" ht="14.25" x14ac:dyDescent="0.15">
      <c r="A3837" s="2" t="s">
        <v>3870</v>
      </c>
      <c r="B3837" s="2" t="s">
        <v>761</v>
      </c>
      <c r="C3837" s="2" t="s">
        <v>22</v>
      </c>
    </row>
    <row r="3838" spans="1:3" ht="14.25" x14ac:dyDescent="0.15">
      <c r="A3838" s="2" t="s">
        <v>3871</v>
      </c>
      <c r="B3838" s="2" t="s">
        <v>761</v>
      </c>
      <c r="C3838" s="2" t="s">
        <v>4</v>
      </c>
    </row>
    <row r="3839" spans="1:3" ht="14.25" x14ac:dyDescent="0.15">
      <c r="A3839" s="2" t="s">
        <v>3872</v>
      </c>
      <c r="B3839" s="2" t="s">
        <v>761</v>
      </c>
      <c r="C3839" s="2" t="s">
        <v>22</v>
      </c>
    </row>
    <row r="3840" spans="1:3" ht="14.25" x14ac:dyDescent="0.15">
      <c r="A3840" s="2" t="s">
        <v>3873</v>
      </c>
      <c r="B3840" s="2" t="s">
        <v>761</v>
      </c>
      <c r="C3840" s="2" t="s">
        <v>27</v>
      </c>
    </row>
    <row r="3841" spans="1:3" ht="14.25" x14ac:dyDescent="0.15">
      <c r="A3841" s="2" t="s">
        <v>3874</v>
      </c>
      <c r="B3841" s="2" t="s">
        <v>761</v>
      </c>
      <c r="C3841" s="2" t="s">
        <v>8</v>
      </c>
    </row>
    <row r="3842" spans="1:3" ht="14.25" x14ac:dyDescent="0.15">
      <c r="A3842" s="2" t="s">
        <v>3875</v>
      </c>
      <c r="B3842" s="2" t="s">
        <v>761</v>
      </c>
      <c r="C3842" s="2" t="s">
        <v>8</v>
      </c>
    </row>
    <row r="3843" spans="1:3" ht="14.25" x14ac:dyDescent="0.15">
      <c r="A3843" s="2" t="s">
        <v>3876</v>
      </c>
      <c r="B3843" s="2" t="s">
        <v>761</v>
      </c>
      <c r="C3843" s="2" t="s">
        <v>57</v>
      </c>
    </row>
    <row r="3844" spans="1:3" ht="14.25" x14ac:dyDescent="0.15">
      <c r="A3844" s="2" t="s">
        <v>3877</v>
      </c>
      <c r="B3844" s="2" t="s">
        <v>761</v>
      </c>
      <c r="C3844" s="2" t="s">
        <v>48</v>
      </c>
    </row>
    <row r="3845" spans="1:3" ht="14.25" x14ac:dyDescent="0.15">
      <c r="A3845" s="2" t="s">
        <v>3878</v>
      </c>
      <c r="B3845" s="2" t="s">
        <v>761</v>
      </c>
      <c r="C3845" s="2" t="s">
        <v>22</v>
      </c>
    </row>
    <row r="3846" spans="1:3" ht="14.25" x14ac:dyDescent="0.15">
      <c r="A3846" s="2" t="s">
        <v>3879</v>
      </c>
      <c r="B3846" s="2" t="s">
        <v>761</v>
      </c>
      <c r="C3846" s="2" t="s">
        <v>22</v>
      </c>
    </row>
    <row r="3847" spans="1:3" ht="14.25" x14ac:dyDescent="0.15">
      <c r="A3847" s="2" t="s">
        <v>3880</v>
      </c>
      <c r="B3847" s="2" t="s">
        <v>761</v>
      </c>
      <c r="C3847" s="2" t="s">
        <v>39</v>
      </c>
    </row>
    <row r="3848" spans="1:3" ht="14.25" x14ac:dyDescent="0.15">
      <c r="A3848" s="2" t="s">
        <v>3881</v>
      </c>
      <c r="B3848" s="2" t="s">
        <v>761</v>
      </c>
      <c r="C3848" s="2" t="s">
        <v>39</v>
      </c>
    </row>
    <row r="3849" spans="1:3" ht="14.25" x14ac:dyDescent="0.15">
      <c r="A3849" s="2" t="s">
        <v>3882</v>
      </c>
      <c r="B3849" s="2" t="s">
        <v>761</v>
      </c>
      <c r="C3849" s="2" t="s">
        <v>57</v>
      </c>
    </row>
    <row r="3850" spans="1:3" ht="14.25" x14ac:dyDescent="0.15">
      <c r="A3850" s="2" t="s">
        <v>3883</v>
      </c>
      <c r="B3850" s="2" t="s">
        <v>761</v>
      </c>
      <c r="C3850" s="2" t="s">
        <v>71</v>
      </c>
    </row>
    <row r="3851" spans="1:3" ht="14.25" x14ac:dyDescent="0.15">
      <c r="A3851" s="2" t="s">
        <v>3884</v>
      </c>
      <c r="B3851" s="2" t="s">
        <v>761</v>
      </c>
      <c r="C3851" s="2" t="s">
        <v>37</v>
      </c>
    </row>
    <row r="3852" spans="1:3" ht="14.25" x14ac:dyDescent="0.15">
      <c r="A3852" s="2" t="s">
        <v>3885</v>
      </c>
      <c r="B3852" s="2" t="s">
        <v>761</v>
      </c>
      <c r="C3852" s="2" t="s">
        <v>71</v>
      </c>
    </row>
    <row r="3853" spans="1:3" ht="14.25" x14ac:dyDescent="0.15">
      <c r="A3853" s="2" t="s">
        <v>3886</v>
      </c>
      <c r="B3853" s="2" t="s">
        <v>761</v>
      </c>
      <c r="C3853" s="2" t="s">
        <v>39</v>
      </c>
    </row>
    <row r="3854" spans="1:3" ht="14.25" x14ac:dyDescent="0.15">
      <c r="A3854" s="2" t="s">
        <v>3887</v>
      </c>
      <c r="B3854" s="2" t="s">
        <v>761</v>
      </c>
      <c r="C3854" s="2" t="s">
        <v>71</v>
      </c>
    </row>
    <row r="3855" spans="1:3" ht="14.25" x14ac:dyDescent="0.15">
      <c r="A3855" s="2" t="s">
        <v>3888</v>
      </c>
      <c r="B3855" s="2" t="s">
        <v>761</v>
      </c>
      <c r="C3855" s="2" t="s">
        <v>39</v>
      </c>
    </row>
    <row r="3856" spans="1:3" ht="14.25" x14ac:dyDescent="0.15">
      <c r="A3856" s="2" t="s">
        <v>3889</v>
      </c>
      <c r="B3856" s="2" t="s">
        <v>761</v>
      </c>
      <c r="C3856" s="2" t="s">
        <v>17</v>
      </c>
    </row>
    <row r="3857" spans="1:3" ht="14.25" x14ac:dyDescent="0.15">
      <c r="A3857" s="2" t="s">
        <v>3890</v>
      </c>
      <c r="B3857" s="2" t="s">
        <v>761</v>
      </c>
      <c r="C3857" s="2" t="s">
        <v>8</v>
      </c>
    </row>
    <row r="3858" spans="1:3" ht="14.25" x14ac:dyDescent="0.15">
      <c r="A3858" s="2" t="s">
        <v>3891</v>
      </c>
      <c r="B3858" s="2" t="s">
        <v>761</v>
      </c>
      <c r="C3858" s="2" t="s">
        <v>57</v>
      </c>
    </row>
    <row r="3859" spans="1:3" ht="14.25" x14ac:dyDescent="0.15">
      <c r="A3859" s="2" t="s">
        <v>3892</v>
      </c>
      <c r="B3859" s="2" t="s">
        <v>761</v>
      </c>
      <c r="C3859" s="2" t="s">
        <v>22</v>
      </c>
    </row>
    <row r="3860" spans="1:3" ht="14.25" x14ac:dyDescent="0.15">
      <c r="A3860" s="2" t="s">
        <v>3893</v>
      </c>
      <c r="B3860" s="2" t="s">
        <v>761</v>
      </c>
      <c r="C3860" s="2" t="s">
        <v>10</v>
      </c>
    </row>
    <row r="3861" spans="1:3" ht="14.25" x14ac:dyDescent="0.15">
      <c r="A3861" s="2" t="s">
        <v>3894</v>
      </c>
      <c r="B3861" s="2" t="s">
        <v>761</v>
      </c>
      <c r="C3861" s="2" t="s">
        <v>203</v>
      </c>
    </row>
    <row r="3862" spans="1:3" ht="14.25" x14ac:dyDescent="0.15">
      <c r="A3862" s="2" t="s">
        <v>3895</v>
      </c>
      <c r="B3862" s="2" t="s">
        <v>761</v>
      </c>
      <c r="C3862" s="2" t="s">
        <v>17</v>
      </c>
    </row>
    <row r="3863" spans="1:3" ht="14.25" x14ac:dyDescent="0.15">
      <c r="A3863" s="2" t="s">
        <v>3896</v>
      </c>
      <c r="B3863" s="2" t="s">
        <v>761</v>
      </c>
      <c r="C3863" s="2" t="s">
        <v>105</v>
      </c>
    </row>
    <row r="3864" spans="1:3" ht="14.25" x14ac:dyDescent="0.15">
      <c r="A3864" s="2" t="s">
        <v>3897</v>
      </c>
      <c r="B3864" s="2" t="s">
        <v>761</v>
      </c>
      <c r="C3864" s="2" t="s">
        <v>48</v>
      </c>
    </row>
    <row r="3865" spans="1:3" ht="14.25" x14ac:dyDescent="0.15">
      <c r="A3865" s="2" t="s">
        <v>3898</v>
      </c>
      <c r="B3865" s="2" t="s">
        <v>761</v>
      </c>
      <c r="C3865" s="2" t="s">
        <v>39</v>
      </c>
    </row>
    <row r="3866" spans="1:3" ht="14.25" x14ac:dyDescent="0.15">
      <c r="A3866" s="2" t="s">
        <v>3899</v>
      </c>
      <c r="B3866" s="2" t="s">
        <v>761</v>
      </c>
      <c r="C3866" s="2" t="s">
        <v>8</v>
      </c>
    </row>
    <row r="3867" spans="1:3" ht="14.25" x14ac:dyDescent="0.15">
      <c r="A3867" s="2" t="s">
        <v>3900</v>
      </c>
      <c r="B3867" s="2" t="s">
        <v>761</v>
      </c>
      <c r="C3867" s="2" t="s">
        <v>73</v>
      </c>
    </row>
    <row r="3868" spans="1:3" ht="14.25" x14ac:dyDescent="0.15">
      <c r="A3868" s="2" t="s">
        <v>3901</v>
      </c>
      <c r="B3868" s="2" t="s">
        <v>761</v>
      </c>
      <c r="C3868" s="2" t="s">
        <v>39</v>
      </c>
    </row>
    <row r="3869" spans="1:3" ht="14.25" x14ac:dyDescent="0.15">
      <c r="A3869" s="2" t="s">
        <v>3902</v>
      </c>
      <c r="B3869" s="2" t="s">
        <v>761</v>
      </c>
      <c r="C3869" s="2" t="s">
        <v>32</v>
      </c>
    </row>
    <row r="3870" spans="1:3" ht="14.25" x14ac:dyDescent="0.15">
      <c r="A3870" s="2" t="s">
        <v>3903</v>
      </c>
      <c r="B3870" s="2" t="s">
        <v>761</v>
      </c>
      <c r="C3870" s="2" t="s">
        <v>326</v>
      </c>
    </row>
    <row r="3871" spans="1:3" ht="14.25" x14ac:dyDescent="0.15">
      <c r="A3871" s="2" t="s">
        <v>3904</v>
      </c>
      <c r="B3871" s="2" t="s">
        <v>761</v>
      </c>
      <c r="C3871" s="2" t="s">
        <v>22</v>
      </c>
    </row>
    <row r="3872" spans="1:3" ht="14.25" x14ac:dyDescent="0.15">
      <c r="A3872" s="2" t="s">
        <v>3905</v>
      </c>
      <c r="B3872" s="2" t="s">
        <v>761</v>
      </c>
      <c r="C3872" s="2" t="s">
        <v>14</v>
      </c>
    </row>
    <row r="3873" spans="1:3" ht="14.25" x14ac:dyDescent="0.15">
      <c r="A3873" s="2" t="s">
        <v>3906</v>
      </c>
      <c r="B3873" s="2" t="s">
        <v>761</v>
      </c>
      <c r="C3873" s="2" t="s">
        <v>17</v>
      </c>
    </row>
    <row r="3874" spans="1:3" ht="14.25" x14ac:dyDescent="0.15">
      <c r="A3874" s="2" t="s">
        <v>3907</v>
      </c>
      <c r="B3874" s="2" t="s">
        <v>761</v>
      </c>
      <c r="C3874" s="2" t="s">
        <v>68</v>
      </c>
    </row>
    <row r="3875" spans="1:3" ht="14.25" x14ac:dyDescent="0.15">
      <c r="A3875" s="2" t="s">
        <v>3908</v>
      </c>
      <c r="B3875" s="2" t="s">
        <v>761</v>
      </c>
      <c r="C3875" s="2" t="s">
        <v>39</v>
      </c>
    </row>
    <row r="3876" spans="1:3" ht="14.25" x14ac:dyDescent="0.15">
      <c r="A3876" s="2" t="s">
        <v>3909</v>
      </c>
      <c r="B3876" s="2" t="s">
        <v>761</v>
      </c>
      <c r="C3876" s="2" t="s">
        <v>55</v>
      </c>
    </row>
    <row r="3877" spans="1:3" ht="14.25" x14ac:dyDescent="0.15">
      <c r="A3877" s="2" t="s">
        <v>3910</v>
      </c>
      <c r="B3877" s="2" t="s">
        <v>761</v>
      </c>
      <c r="C3877" s="2" t="s">
        <v>22</v>
      </c>
    </row>
    <row r="3878" spans="1:3" ht="14.25" x14ac:dyDescent="0.15">
      <c r="A3878" s="2" t="s">
        <v>3911</v>
      </c>
      <c r="B3878" s="2" t="s">
        <v>761</v>
      </c>
      <c r="C3878" s="2" t="s">
        <v>37</v>
      </c>
    </row>
    <row r="3879" spans="1:3" ht="14.25" x14ac:dyDescent="0.15">
      <c r="A3879" s="2" t="s">
        <v>3912</v>
      </c>
      <c r="B3879" s="2" t="s">
        <v>761</v>
      </c>
      <c r="C3879" s="2" t="s">
        <v>203</v>
      </c>
    </row>
    <row r="3880" spans="1:3" ht="14.25" x14ac:dyDescent="0.15">
      <c r="A3880" s="2" t="s">
        <v>3913</v>
      </c>
      <c r="B3880" s="2" t="s">
        <v>761</v>
      </c>
      <c r="C3880" s="2" t="s">
        <v>22</v>
      </c>
    </row>
    <row r="3881" spans="1:3" ht="14.25" x14ac:dyDescent="0.15">
      <c r="A3881" s="2" t="s">
        <v>3914</v>
      </c>
      <c r="B3881" s="2" t="s">
        <v>761</v>
      </c>
      <c r="C3881" s="2" t="s">
        <v>105</v>
      </c>
    </row>
    <row r="3882" spans="1:3" ht="14.25" x14ac:dyDescent="0.15">
      <c r="A3882" s="2" t="s">
        <v>3915</v>
      </c>
      <c r="B3882" s="2" t="s">
        <v>761</v>
      </c>
      <c r="C3882" s="2" t="s">
        <v>22</v>
      </c>
    </row>
    <row r="3883" spans="1:3" ht="14.25" x14ac:dyDescent="0.15">
      <c r="A3883" s="2" t="s">
        <v>3916</v>
      </c>
      <c r="B3883" s="2" t="s">
        <v>761</v>
      </c>
      <c r="C3883" s="2" t="s">
        <v>22</v>
      </c>
    </row>
    <row r="3884" spans="1:3" ht="14.25" x14ac:dyDescent="0.15">
      <c r="A3884" s="2" t="s">
        <v>3917</v>
      </c>
      <c r="B3884" s="2" t="s">
        <v>761</v>
      </c>
      <c r="C3884" s="2" t="s">
        <v>24</v>
      </c>
    </row>
    <row r="3885" spans="1:3" ht="14.25" x14ac:dyDescent="0.15">
      <c r="A3885" s="2" t="s">
        <v>3918</v>
      </c>
      <c r="B3885" s="2" t="s">
        <v>761</v>
      </c>
      <c r="C3885" s="2" t="s">
        <v>46</v>
      </c>
    </row>
    <row r="3886" spans="1:3" ht="14.25" x14ac:dyDescent="0.15">
      <c r="A3886" s="2" t="s">
        <v>3919</v>
      </c>
      <c r="B3886" s="2" t="s">
        <v>761</v>
      </c>
      <c r="C3886" s="2" t="s">
        <v>10</v>
      </c>
    </row>
    <row r="3887" spans="1:3" ht="14.25" x14ac:dyDescent="0.15">
      <c r="A3887" s="2" t="s">
        <v>3920</v>
      </c>
      <c r="B3887" s="2" t="s">
        <v>761</v>
      </c>
      <c r="C3887" s="2" t="s">
        <v>4</v>
      </c>
    </row>
    <row r="3888" spans="1:3" ht="14.25" x14ac:dyDescent="0.15">
      <c r="A3888" s="2" t="s">
        <v>3921</v>
      </c>
      <c r="B3888" s="2" t="s">
        <v>761</v>
      </c>
      <c r="C3888" s="2" t="s">
        <v>73</v>
      </c>
    </row>
    <row r="3889" spans="1:3" ht="14.25" x14ac:dyDescent="0.15">
      <c r="A3889" s="2" t="s">
        <v>3922</v>
      </c>
      <c r="B3889" s="2" t="s">
        <v>761</v>
      </c>
      <c r="C3889" s="2" t="s">
        <v>55</v>
      </c>
    </row>
    <row r="3890" spans="1:3" ht="14.25" x14ac:dyDescent="0.15">
      <c r="A3890" s="2" t="s">
        <v>3923</v>
      </c>
      <c r="B3890" s="2" t="s">
        <v>761</v>
      </c>
      <c r="C3890" s="2" t="s">
        <v>203</v>
      </c>
    </row>
    <row r="3891" spans="1:3" ht="14.25" x14ac:dyDescent="0.15">
      <c r="A3891" s="2" t="s">
        <v>3924</v>
      </c>
      <c r="B3891" s="2" t="s">
        <v>761</v>
      </c>
      <c r="C3891" s="2" t="s">
        <v>51</v>
      </c>
    </row>
    <row r="3892" spans="1:3" ht="14.25" x14ac:dyDescent="0.15">
      <c r="A3892" s="2" t="s">
        <v>3925</v>
      </c>
      <c r="B3892" s="2" t="s">
        <v>761</v>
      </c>
      <c r="C3892" s="2" t="s">
        <v>12</v>
      </c>
    </row>
    <row r="3893" spans="1:3" ht="14.25" x14ac:dyDescent="0.15">
      <c r="A3893" s="2" t="s">
        <v>3926</v>
      </c>
      <c r="B3893" s="2" t="s">
        <v>761</v>
      </c>
      <c r="C3893" s="2" t="s">
        <v>55</v>
      </c>
    </row>
    <row r="3894" spans="1:3" ht="14.25" x14ac:dyDescent="0.15">
      <c r="A3894" s="2" t="s">
        <v>3927</v>
      </c>
      <c r="B3894" s="2" t="s">
        <v>761</v>
      </c>
      <c r="C3894" s="2" t="s">
        <v>8</v>
      </c>
    </row>
    <row r="3895" spans="1:3" ht="14.25" x14ac:dyDescent="0.15">
      <c r="A3895" s="2" t="s">
        <v>3928</v>
      </c>
      <c r="B3895" s="2" t="s">
        <v>761</v>
      </c>
      <c r="C3895" s="2" t="s">
        <v>39</v>
      </c>
    </row>
    <row r="3896" spans="1:3" ht="14.25" x14ac:dyDescent="0.15">
      <c r="A3896" s="2" t="s">
        <v>3929</v>
      </c>
      <c r="B3896" s="2" t="s">
        <v>761</v>
      </c>
      <c r="C3896" s="2" t="s">
        <v>39</v>
      </c>
    </row>
    <row r="3897" spans="1:3" ht="14.25" x14ac:dyDescent="0.15">
      <c r="A3897" s="2" t="s">
        <v>3930</v>
      </c>
      <c r="B3897" s="2" t="s">
        <v>761</v>
      </c>
      <c r="C3897" s="2" t="s">
        <v>8</v>
      </c>
    </row>
    <row r="3898" spans="1:3" ht="14.25" x14ac:dyDescent="0.15">
      <c r="A3898" s="2" t="s">
        <v>3931</v>
      </c>
      <c r="B3898" s="2" t="s">
        <v>761</v>
      </c>
      <c r="C3898" s="2" t="s">
        <v>44</v>
      </c>
    </row>
    <row r="3899" spans="1:3" ht="14.25" x14ac:dyDescent="0.15">
      <c r="A3899" s="2" t="s">
        <v>3932</v>
      </c>
      <c r="B3899" s="2" t="s">
        <v>761</v>
      </c>
      <c r="C3899" s="2" t="s">
        <v>55</v>
      </c>
    </row>
    <row r="3900" spans="1:3" ht="14.25" x14ac:dyDescent="0.15">
      <c r="A3900" s="2" t="s">
        <v>3933</v>
      </c>
      <c r="B3900" s="2" t="s">
        <v>761</v>
      </c>
      <c r="C3900" s="2" t="s">
        <v>17</v>
      </c>
    </row>
    <row r="3901" spans="1:3" ht="14.25" x14ac:dyDescent="0.15">
      <c r="A3901" s="2" t="s">
        <v>3934</v>
      </c>
      <c r="B3901" s="2" t="s">
        <v>761</v>
      </c>
      <c r="C3901" s="2" t="s">
        <v>39</v>
      </c>
    </row>
    <row r="3902" spans="1:3" ht="14.25" x14ac:dyDescent="0.15">
      <c r="A3902" s="2" t="s">
        <v>3935</v>
      </c>
      <c r="B3902" s="2" t="s">
        <v>761</v>
      </c>
      <c r="C3902" s="2" t="s">
        <v>17</v>
      </c>
    </row>
    <row r="3903" spans="1:3" ht="14.25" x14ac:dyDescent="0.15">
      <c r="A3903" s="2" t="s">
        <v>3936</v>
      </c>
      <c r="B3903" s="2" t="s">
        <v>761</v>
      </c>
      <c r="C3903" s="2" t="s">
        <v>39</v>
      </c>
    </row>
    <row r="3904" spans="1:3" ht="14.25" x14ac:dyDescent="0.15">
      <c r="A3904" s="2" t="s">
        <v>3937</v>
      </c>
      <c r="B3904" s="2" t="s">
        <v>761</v>
      </c>
      <c r="C3904" s="2" t="s">
        <v>68</v>
      </c>
    </row>
    <row r="3905" spans="1:3" ht="14.25" x14ac:dyDescent="0.15">
      <c r="A3905" s="2" t="s">
        <v>3938</v>
      </c>
      <c r="B3905" s="2" t="s">
        <v>761</v>
      </c>
      <c r="C3905" s="2" t="s">
        <v>17</v>
      </c>
    </row>
    <row r="3906" spans="1:3" ht="14.25" x14ac:dyDescent="0.15">
      <c r="A3906" s="2" t="s">
        <v>3939</v>
      </c>
      <c r="B3906" s="2" t="s">
        <v>761</v>
      </c>
      <c r="C3906" s="2" t="s">
        <v>14</v>
      </c>
    </row>
    <row r="3907" spans="1:3" ht="14.25" x14ac:dyDescent="0.15">
      <c r="A3907" s="2" t="s">
        <v>3940</v>
      </c>
      <c r="B3907" s="2" t="s">
        <v>761</v>
      </c>
      <c r="C3907" s="2" t="s">
        <v>105</v>
      </c>
    </row>
    <row r="3908" spans="1:3" ht="14.25" x14ac:dyDescent="0.15">
      <c r="A3908" s="2" t="s">
        <v>3941</v>
      </c>
      <c r="B3908" s="2" t="s">
        <v>761</v>
      </c>
      <c r="C3908" s="2" t="s">
        <v>14</v>
      </c>
    </row>
    <row r="3909" spans="1:3" ht="14.25" x14ac:dyDescent="0.15">
      <c r="A3909" s="2" t="s">
        <v>3942</v>
      </c>
      <c r="B3909" s="2" t="s">
        <v>761</v>
      </c>
      <c r="C3909" s="2" t="s">
        <v>51</v>
      </c>
    </row>
    <row r="3910" spans="1:3" ht="14.25" x14ac:dyDescent="0.15">
      <c r="A3910" s="2" t="s">
        <v>3943</v>
      </c>
      <c r="B3910" s="2" t="s">
        <v>761</v>
      </c>
      <c r="C3910" s="2" t="s">
        <v>22</v>
      </c>
    </row>
    <row r="3911" spans="1:3" ht="14.25" x14ac:dyDescent="0.15">
      <c r="A3911" s="2" t="s">
        <v>3944</v>
      </c>
      <c r="B3911" s="2" t="s">
        <v>761</v>
      </c>
      <c r="C3911" s="2" t="s">
        <v>8</v>
      </c>
    </row>
    <row r="3912" spans="1:3" ht="14.25" x14ac:dyDescent="0.15">
      <c r="A3912" s="2" t="s">
        <v>3945</v>
      </c>
      <c r="B3912" s="2" t="s">
        <v>761</v>
      </c>
      <c r="C3912" s="2" t="s">
        <v>24</v>
      </c>
    </row>
    <row r="3913" spans="1:3" ht="14.25" x14ac:dyDescent="0.15">
      <c r="A3913" s="2" t="s">
        <v>3946</v>
      </c>
      <c r="B3913" s="2" t="s">
        <v>761</v>
      </c>
      <c r="C3913" s="2" t="s">
        <v>24</v>
      </c>
    </row>
    <row r="3914" spans="1:3" ht="14.25" x14ac:dyDescent="0.15">
      <c r="A3914" s="2" t="s">
        <v>3947</v>
      </c>
      <c r="B3914" s="2" t="s">
        <v>761</v>
      </c>
      <c r="C3914" s="2" t="s">
        <v>57</v>
      </c>
    </row>
    <row r="3915" spans="1:3" ht="14.25" x14ac:dyDescent="0.15">
      <c r="A3915" s="2" t="s">
        <v>3948</v>
      </c>
      <c r="B3915" s="2" t="s">
        <v>761</v>
      </c>
      <c r="C3915" s="2" t="s">
        <v>6</v>
      </c>
    </row>
    <row r="3916" spans="1:3" ht="14.25" x14ac:dyDescent="0.15">
      <c r="A3916" s="2" t="s">
        <v>3949</v>
      </c>
      <c r="B3916" s="2" t="s">
        <v>761</v>
      </c>
      <c r="C3916" s="2" t="s">
        <v>48</v>
      </c>
    </row>
    <row r="3917" spans="1:3" ht="14.25" x14ac:dyDescent="0.15">
      <c r="A3917" s="2" t="s">
        <v>3950</v>
      </c>
      <c r="B3917" s="2" t="s">
        <v>761</v>
      </c>
      <c r="C3917" s="2" t="s">
        <v>39</v>
      </c>
    </row>
    <row r="3918" spans="1:3" ht="14.25" x14ac:dyDescent="0.15">
      <c r="A3918" s="2" t="s">
        <v>3951</v>
      </c>
      <c r="B3918" s="2" t="s">
        <v>761</v>
      </c>
      <c r="C3918" s="2" t="s">
        <v>17</v>
      </c>
    </row>
    <row r="3919" spans="1:3" ht="14.25" x14ac:dyDescent="0.15">
      <c r="A3919" s="2" t="s">
        <v>3952</v>
      </c>
      <c r="B3919" s="2" t="s">
        <v>761</v>
      </c>
      <c r="C3919" s="2" t="s">
        <v>48</v>
      </c>
    </row>
    <row r="3920" spans="1:3" ht="14.25" x14ac:dyDescent="0.15">
      <c r="A3920" s="2" t="s">
        <v>3953</v>
      </c>
      <c r="B3920" s="2" t="s">
        <v>761</v>
      </c>
      <c r="C3920" s="2" t="s">
        <v>10</v>
      </c>
    </row>
    <row r="3921" spans="1:3" ht="14.25" x14ac:dyDescent="0.15">
      <c r="A3921" s="2" t="s">
        <v>3954</v>
      </c>
      <c r="B3921" s="2" t="s">
        <v>761</v>
      </c>
      <c r="C3921" s="2" t="s">
        <v>22</v>
      </c>
    </row>
    <row r="3922" spans="1:3" ht="14.25" x14ac:dyDescent="0.15">
      <c r="A3922" s="2" t="s">
        <v>3955</v>
      </c>
      <c r="B3922" s="2" t="s">
        <v>761</v>
      </c>
      <c r="C3922" s="2" t="s">
        <v>326</v>
      </c>
    </row>
    <row r="3923" spans="1:3" ht="14.25" x14ac:dyDescent="0.15">
      <c r="A3923" s="2" t="s">
        <v>3956</v>
      </c>
      <c r="B3923" s="2" t="s">
        <v>761</v>
      </c>
      <c r="C3923" s="2" t="s">
        <v>130</v>
      </c>
    </row>
    <row r="3924" spans="1:3" ht="14.25" x14ac:dyDescent="0.15">
      <c r="A3924" s="2" t="s">
        <v>3957</v>
      </c>
      <c r="B3924" s="2" t="s">
        <v>761</v>
      </c>
      <c r="C3924" s="2" t="s">
        <v>44</v>
      </c>
    </row>
    <row r="3925" spans="1:3" ht="14.25" x14ac:dyDescent="0.15">
      <c r="A3925" s="2" t="s">
        <v>3958</v>
      </c>
      <c r="B3925" s="2" t="s">
        <v>761</v>
      </c>
      <c r="C3925" s="2" t="s">
        <v>39</v>
      </c>
    </row>
    <row r="3926" spans="1:3" ht="14.25" x14ac:dyDescent="0.15">
      <c r="A3926" s="2" t="s">
        <v>3959</v>
      </c>
      <c r="B3926" s="2" t="s">
        <v>761</v>
      </c>
      <c r="C3926" s="2" t="s">
        <v>39</v>
      </c>
    </row>
    <row r="3927" spans="1:3" ht="14.25" x14ac:dyDescent="0.15">
      <c r="A3927" s="2" t="s">
        <v>3960</v>
      </c>
      <c r="B3927" s="2" t="s">
        <v>761</v>
      </c>
      <c r="C3927" s="2" t="s">
        <v>48</v>
      </c>
    </row>
    <row r="3928" spans="1:3" ht="14.25" x14ac:dyDescent="0.15">
      <c r="A3928" s="2" t="s">
        <v>3961</v>
      </c>
      <c r="B3928" s="2" t="s">
        <v>761</v>
      </c>
      <c r="C3928" s="2" t="s">
        <v>22</v>
      </c>
    </row>
    <row r="3929" spans="1:3" ht="14.25" x14ac:dyDescent="0.15">
      <c r="A3929" s="2" t="s">
        <v>3962</v>
      </c>
      <c r="B3929" s="2" t="s">
        <v>761</v>
      </c>
      <c r="C3929" s="2" t="s">
        <v>8</v>
      </c>
    </row>
    <row r="3930" spans="1:3" ht="14.25" x14ac:dyDescent="0.15">
      <c r="A3930" s="2" t="s">
        <v>3963</v>
      </c>
      <c r="B3930" s="2" t="s">
        <v>761</v>
      </c>
      <c r="C3930" s="2" t="s">
        <v>14</v>
      </c>
    </row>
    <row r="3931" spans="1:3" ht="14.25" x14ac:dyDescent="0.15">
      <c r="A3931" s="2" t="s">
        <v>3964</v>
      </c>
      <c r="B3931" s="2" t="s">
        <v>761</v>
      </c>
      <c r="C3931" s="2" t="s">
        <v>24</v>
      </c>
    </row>
    <row r="3932" spans="1:3" ht="14.25" x14ac:dyDescent="0.15">
      <c r="A3932" s="2" t="s">
        <v>3965</v>
      </c>
      <c r="B3932" s="2" t="s">
        <v>761</v>
      </c>
      <c r="C3932" s="2" t="s">
        <v>14</v>
      </c>
    </row>
    <row r="3933" spans="1:3" ht="14.25" x14ac:dyDescent="0.15">
      <c r="A3933" s="2" t="s">
        <v>3966</v>
      </c>
      <c r="B3933" s="2" t="s">
        <v>761</v>
      </c>
      <c r="C3933" s="2" t="s">
        <v>71</v>
      </c>
    </row>
    <row r="3934" spans="1:3" ht="14.25" x14ac:dyDescent="0.15">
      <c r="A3934" s="2" t="s">
        <v>3967</v>
      </c>
      <c r="B3934" s="2" t="s">
        <v>761</v>
      </c>
      <c r="C3934" s="2" t="s">
        <v>326</v>
      </c>
    </row>
    <row r="3935" spans="1:3" ht="14.25" x14ac:dyDescent="0.15">
      <c r="A3935" s="2" t="s">
        <v>3968</v>
      </c>
      <c r="B3935" s="2" t="s">
        <v>761</v>
      </c>
      <c r="C3935" s="2" t="s">
        <v>68</v>
      </c>
    </row>
    <row r="3936" spans="1:3" ht="14.25" x14ac:dyDescent="0.15">
      <c r="A3936" s="2" t="s">
        <v>3969</v>
      </c>
      <c r="B3936" s="2" t="s">
        <v>761</v>
      </c>
      <c r="C3936" s="2" t="s">
        <v>51</v>
      </c>
    </row>
    <row r="3937" spans="1:3" ht="14.25" x14ac:dyDescent="0.15">
      <c r="A3937" s="2" t="s">
        <v>3970</v>
      </c>
      <c r="B3937" s="2" t="s">
        <v>761</v>
      </c>
      <c r="C3937" s="2" t="s">
        <v>20</v>
      </c>
    </row>
    <row r="3938" spans="1:3" ht="14.25" x14ac:dyDescent="0.15">
      <c r="A3938" s="2" t="s">
        <v>3971</v>
      </c>
      <c r="B3938" s="2" t="s">
        <v>761</v>
      </c>
      <c r="C3938" s="2" t="s">
        <v>203</v>
      </c>
    </row>
    <row r="3939" spans="1:3" ht="14.25" x14ac:dyDescent="0.15">
      <c r="A3939" s="2" t="s">
        <v>3972</v>
      </c>
      <c r="B3939" s="2" t="s">
        <v>761</v>
      </c>
      <c r="C3939" s="2" t="s">
        <v>6</v>
      </c>
    </row>
    <row r="3940" spans="1:3" ht="14.25" x14ac:dyDescent="0.15">
      <c r="A3940" s="2" t="s">
        <v>3973</v>
      </c>
      <c r="B3940" s="2" t="s">
        <v>761</v>
      </c>
      <c r="C3940" s="2" t="s">
        <v>22</v>
      </c>
    </row>
    <row r="3941" spans="1:3" ht="14.25" x14ac:dyDescent="0.15">
      <c r="A3941" s="2" t="s">
        <v>3974</v>
      </c>
      <c r="B3941" s="2" t="s">
        <v>761</v>
      </c>
      <c r="C3941" s="2" t="s">
        <v>55</v>
      </c>
    </row>
    <row r="3942" spans="1:3" ht="14.25" x14ac:dyDescent="0.15">
      <c r="A3942" s="2" t="s">
        <v>3975</v>
      </c>
      <c r="B3942" s="2" t="s">
        <v>761</v>
      </c>
      <c r="C3942" s="2" t="s">
        <v>105</v>
      </c>
    </row>
    <row r="3943" spans="1:3" ht="14.25" x14ac:dyDescent="0.15">
      <c r="A3943" s="2" t="s">
        <v>3976</v>
      </c>
      <c r="B3943" s="2" t="s">
        <v>761</v>
      </c>
      <c r="C3943" s="2" t="s">
        <v>39</v>
      </c>
    </row>
    <row r="3944" spans="1:3" ht="14.25" x14ac:dyDescent="0.15">
      <c r="A3944" s="2" t="s">
        <v>3977</v>
      </c>
      <c r="B3944" s="2" t="s">
        <v>761</v>
      </c>
      <c r="C3944" s="2" t="s">
        <v>48</v>
      </c>
    </row>
    <row r="3945" spans="1:3" ht="14.25" x14ac:dyDescent="0.15">
      <c r="A3945" s="2" t="s">
        <v>3978</v>
      </c>
      <c r="B3945" s="2" t="s">
        <v>761</v>
      </c>
      <c r="C3945" s="2" t="s">
        <v>44</v>
      </c>
    </row>
    <row r="3946" spans="1:3" ht="14.25" x14ac:dyDescent="0.15">
      <c r="A3946" s="2" t="s">
        <v>3979</v>
      </c>
      <c r="B3946" s="2" t="s">
        <v>761</v>
      </c>
      <c r="C3946" s="2" t="s">
        <v>8</v>
      </c>
    </row>
    <row r="3947" spans="1:3" ht="14.25" x14ac:dyDescent="0.15">
      <c r="A3947" s="2" t="s">
        <v>3980</v>
      </c>
      <c r="B3947" s="2" t="s">
        <v>761</v>
      </c>
      <c r="C3947" s="2" t="s">
        <v>32</v>
      </c>
    </row>
    <row r="3948" spans="1:3" ht="14.25" x14ac:dyDescent="0.15">
      <c r="A3948" s="2" t="s">
        <v>3981</v>
      </c>
      <c r="B3948" s="2" t="s">
        <v>761</v>
      </c>
      <c r="C3948" s="2" t="s">
        <v>4</v>
      </c>
    </row>
    <row r="3949" spans="1:3" ht="14.25" x14ac:dyDescent="0.15">
      <c r="A3949" s="2" t="s">
        <v>3982</v>
      </c>
      <c r="B3949" s="2" t="s">
        <v>761</v>
      </c>
      <c r="C3949" s="2" t="s">
        <v>73</v>
      </c>
    </row>
    <row r="3950" spans="1:3" ht="14.25" x14ac:dyDescent="0.15">
      <c r="A3950" s="2" t="s">
        <v>3983</v>
      </c>
      <c r="B3950" s="2" t="s">
        <v>761</v>
      </c>
      <c r="C3950" s="2" t="s">
        <v>8</v>
      </c>
    </row>
    <row r="3951" spans="1:3" ht="14.25" x14ac:dyDescent="0.15">
      <c r="A3951" s="2" t="s">
        <v>3984</v>
      </c>
      <c r="B3951" s="2" t="s">
        <v>761</v>
      </c>
      <c r="C3951" s="2" t="s">
        <v>8</v>
      </c>
    </row>
    <row r="3952" spans="1:3" ht="14.25" x14ac:dyDescent="0.15">
      <c r="A3952" s="2" t="s">
        <v>3985</v>
      </c>
      <c r="B3952" s="2" t="s">
        <v>761</v>
      </c>
      <c r="C3952" s="2" t="s">
        <v>73</v>
      </c>
    </row>
    <row r="3953" spans="1:3" ht="14.25" x14ac:dyDescent="0.15">
      <c r="A3953" s="2" t="s">
        <v>3986</v>
      </c>
      <c r="B3953" s="2" t="s">
        <v>761</v>
      </c>
      <c r="C3953" s="2" t="s">
        <v>48</v>
      </c>
    </row>
    <row r="3954" spans="1:3" ht="14.25" x14ac:dyDescent="0.15">
      <c r="A3954" s="2" t="s">
        <v>3987</v>
      </c>
      <c r="B3954" s="2" t="s">
        <v>761</v>
      </c>
      <c r="C3954" s="2" t="s">
        <v>39</v>
      </c>
    </row>
    <row r="3955" spans="1:3" ht="14.25" x14ac:dyDescent="0.15">
      <c r="A3955" s="2" t="s">
        <v>3988</v>
      </c>
      <c r="B3955" s="2" t="s">
        <v>761</v>
      </c>
      <c r="C3955" s="2" t="s">
        <v>37</v>
      </c>
    </row>
    <row r="3956" spans="1:3" ht="14.25" x14ac:dyDescent="0.15">
      <c r="A3956" s="2" t="s">
        <v>3989</v>
      </c>
      <c r="B3956" s="2" t="s">
        <v>761</v>
      </c>
      <c r="C3956" s="2" t="s">
        <v>37</v>
      </c>
    </row>
    <row r="3957" spans="1:3" ht="14.25" x14ac:dyDescent="0.15">
      <c r="A3957" s="2" t="s">
        <v>3990</v>
      </c>
      <c r="B3957" s="2" t="s">
        <v>761</v>
      </c>
      <c r="C3957" s="2" t="s">
        <v>20</v>
      </c>
    </row>
    <row r="3958" spans="1:3" ht="14.25" x14ac:dyDescent="0.15">
      <c r="A3958" s="2" t="s">
        <v>3991</v>
      </c>
      <c r="B3958" s="2" t="s">
        <v>761</v>
      </c>
      <c r="C3958" s="2" t="s">
        <v>17</v>
      </c>
    </row>
    <row r="3959" spans="1:3" ht="14.25" x14ac:dyDescent="0.15">
      <c r="A3959" s="2" t="s">
        <v>3992</v>
      </c>
      <c r="B3959" s="2" t="s">
        <v>761</v>
      </c>
      <c r="C3959" s="2" t="s">
        <v>10</v>
      </c>
    </row>
    <row r="3960" spans="1:3" ht="14.25" x14ac:dyDescent="0.15">
      <c r="A3960" s="2" t="s">
        <v>3993</v>
      </c>
      <c r="B3960" s="2" t="s">
        <v>761</v>
      </c>
      <c r="C3960" s="2" t="s">
        <v>39</v>
      </c>
    </row>
    <row r="3961" spans="1:3" ht="14.25" x14ac:dyDescent="0.15">
      <c r="A3961" s="2" t="s">
        <v>3994</v>
      </c>
      <c r="B3961" s="2" t="s">
        <v>761</v>
      </c>
      <c r="C3961" s="2" t="s">
        <v>39</v>
      </c>
    </row>
    <row r="3962" spans="1:3" ht="14.25" x14ac:dyDescent="0.15">
      <c r="A3962" s="2" t="s">
        <v>3995</v>
      </c>
      <c r="B3962" s="2" t="s">
        <v>761</v>
      </c>
      <c r="C3962" s="2" t="s">
        <v>39</v>
      </c>
    </row>
    <row r="3963" spans="1:3" ht="14.25" x14ac:dyDescent="0.15">
      <c r="A3963" s="2" t="s">
        <v>3996</v>
      </c>
      <c r="B3963" s="2" t="s">
        <v>761</v>
      </c>
      <c r="C3963" s="2" t="s">
        <v>39</v>
      </c>
    </row>
    <row r="3964" spans="1:3" ht="14.25" x14ac:dyDescent="0.15">
      <c r="A3964" s="2" t="s">
        <v>3997</v>
      </c>
      <c r="B3964" s="2" t="s">
        <v>761</v>
      </c>
      <c r="C3964" s="2" t="s">
        <v>39</v>
      </c>
    </row>
    <row r="3965" spans="1:3" ht="14.25" x14ac:dyDescent="0.15">
      <c r="A3965" s="2" t="s">
        <v>3998</v>
      </c>
      <c r="B3965" s="2" t="s">
        <v>761</v>
      </c>
      <c r="C3965" s="2" t="s">
        <v>22</v>
      </c>
    </row>
    <row r="3966" spans="1:3" ht="14.25" x14ac:dyDescent="0.15">
      <c r="A3966" s="2" t="s">
        <v>3999</v>
      </c>
      <c r="B3966" s="2" t="s">
        <v>761</v>
      </c>
      <c r="C3966" s="2" t="s">
        <v>48</v>
      </c>
    </row>
    <row r="3967" spans="1:3" ht="14.25" x14ac:dyDescent="0.15">
      <c r="A3967" s="2" t="s">
        <v>4000</v>
      </c>
      <c r="B3967" s="2" t="s">
        <v>761</v>
      </c>
      <c r="C3967" s="2" t="s">
        <v>4</v>
      </c>
    </row>
    <row r="3968" spans="1:3" ht="14.25" x14ac:dyDescent="0.15">
      <c r="A3968" s="2" t="s">
        <v>4001</v>
      </c>
      <c r="B3968" s="2" t="s">
        <v>761</v>
      </c>
      <c r="C3968" s="2" t="s">
        <v>71</v>
      </c>
    </row>
    <row r="3969" spans="1:3" ht="14.25" x14ac:dyDescent="0.15">
      <c r="A3969" s="2" t="s">
        <v>4002</v>
      </c>
      <c r="B3969" s="2" t="s">
        <v>761</v>
      </c>
      <c r="C3969" s="2" t="s">
        <v>71</v>
      </c>
    </row>
    <row r="3970" spans="1:3" ht="14.25" x14ac:dyDescent="0.15">
      <c r="A3970" s="2" t="s">
        <v>4003</v>
      </c>
      <c r="B3970" s="2" t="s">
        <v>761</v>
      </c>
      <c r="C3970" s="2" t="s">
        <v>8</v>
      </c>
    </row>
    <row r="3971" spans="1:3" ht="14.25" x14ac:dyDescent="0.15">
      <c r="A3971" s="2" t="s">
        <v>4004</v>
      </c>
      <c r="B3971" s="2" t="s">
        <v>761</v>
      </c>
      <c r="C3971" s="2" t="s">
        <v>22</v>
      </c>
    </row>
    <row r="3972" spans="1:3" ht="14.25" x14ac:dyDescent="0.15">
      <c r="A3972" s="2" t="s">
        <v>4005</v>
      </c>
      <c r="B3972" s="2" t="s">
        <v>761</v>
      </c>
      <c r="C3972" s="2" t="s">
        <v>39</v>
      </c>
    </row>
    <row r="3973" spans="1:3" ht="14.25" x14ac:dyDescent="0.15">
      <c r="A3973" s="2" t="s">
        <v>4006</v>
      </c>
      <c r="B3973" s="2" t="s">
        <v>761</v>
      </c>
      <c r="C3973" s="2" t="s">
        <v>48</v>
      </c>
    </row>
    <row r="3974" spans="1:3" ht="14.25" x14ac:dyDescent="0.15">
      <c r="A3974" s="2" t="s">
        <v>4007</v>
      </c>
      <c r="B3974" s="2" t="s">
        <v>761</v>
      </c>
      <c r="C3974" s="2" t="s">
        <v>22</v>
      </c>
    </row>
    <row r="3975" spans="1:3" ht="14.25" x14ac:dyDescent="0.15">
      <c r="A3975" s="2" t="s">
        <v>4008</v>
      </c>
      <c r="B3975" s="2" t="s">
        <v>761</v>
      </c>
      <c r="C3975" s="2" t="s">
        <v>22</v>
      </c>
    </row>
    <row r="3976" spans="1:3" ht="14.25" x14ac:dyDescent="0.15">
      <c r="A3976" s="2" t="s">
        <v>4009</v>
      </c>
      <c r="B3976" s="2" t="s">
        <v>761</v>
      </c>
      <c r="C3976" s="2" t="s">
        <v>12</v>
      </c>
    </row>
    <row r="3977" spans="1:3" ht="14.25" x14ac:dyDescent="0.15">
      <c r="A3977" s="2" t="s">
        <v>4010</v>
      </c>
      <c r="B3977" s="2" t="s">
        <v>761</v>
      </c>
      <c r="C3977" s="2" t="s">
        <v>57</v>
      </c>
    </row>
    <row r="3978" spans="1:3" ht="14.25" x14ac:dyDescent="0.15">
      <c r="A3978" s="2" t="s">
        <v>4011</v>
      </c>
      <c r="B3978" s="2" t="s">
        <v>761</v>
      </c>
      <c r="C3978" s="2" t="s">
        <v>22</v>
      </c>
    </row>
    <row r="3979" spans="1:3" ht="14.25" x14ac:dyDescent="0.15">
      <c r="A3979" s="2" t="s">
        <v>4012</v>
      </c>
      <c r="B3979" s="2" t="s">
        <v>761</v>
      </c>
      <c r="C3979" s="2" t="s">
        <v>39</v>
      </c>
    </row>
    <row r="3980" spans="1:3" ht="14.25" x14ac:dyDescent="0.15">
      <c r="A3980" s="2" t="s">
        <v>4013</v>
      </c>
      <c r="B3980" s="2" t="s">
        <v>761</v>
      </c>
      <c r="C3980" s="2" t="s">
        <v>197</v>
      </c>
    </row>
    <row r="3981" spans="1:3" ht="14.25" x14ac:dyDescent="0.15">
      <c r="A3981" s="2" t="s">
        <v>4014</v>
      </c>
      <c r="B3981" s="2" t="s">
        <v>761</v>
      </c>
      <c r="C3981" s="2" t="s">
        <v>39</v>
      </c>
    </row>
    <row r="3982" spans="1:3" ht="14.25" x14ac:dyDescent="0.15">
      <c r="A3982" s="2" t="s">
        <v>4015</v>
      </c>
      <c r="B3982" s="2" t="s">
        <v>761</v>
      </c>
      <c r="C3982" s="2" t="s">
        <v>39</v>
      </c>
    </row>
    <row r="3983" spans="1:3" ht="14.25" x14ac:dyDescent="0.15">
      <c r="A3983" s="2" t="s">
        <v>4016</v>
      </c>
      <c r="B3983" s="2" t="s">
        <v>761</v>
      </c>
      <c r="C3983" s="2" t="s">
        <v>12</v>
      </c>
    </row>
    <row r="3984" spans="1:3" ht="14.25" x14ac:dyDescent="0.15">
      <c r="A3984" s="2" t="s">
        <v>4017</v>
      </c>
      <c r="B3984" s="2" t="s">
        <v>761</v>
      </c>
      <c r="C3984" s="2" t="s">
        <v>39</v>
      </c>
    </row>
    <row r="3985" spans="1:3" ht="14.25" x14ac:dyDescent="0.15">
      <c r="A3985" s="2" t="s">
        <v>4018</v>
      </c>
      <c r="B3985" s="2" t="s">
        <v>761</v>
      </c>
      <c r="C3985" s="2" t="s">
        <v>8</v>
      </c>
    </row>
    <row r="3986" spans="1:3" ht="14.25" x14ac:dyDescent="0.15">
      <c r="A3986" s="2" t="s">
        <v>4019</v>
      </c>
      <c r="B3986" s="2" t="s">
        <v>761</v>
      </c>
      <c r="C3986" s="2" t="s">
        <v>24</v>
      </c>
    </row>
    <row r="3987" spans="1:3" ht="14.25" x14ac:dyDescent="0.15">
      <c r="A3987" s="2" t="s">
        <v>4020</v>
      </c>
      <c r="B3987" s="2" t="s">
        <v>761</v>
      </c>
      <c r="C3987" s="2" t="s">
        <v>24</v>
      </c>
    </row>
    <row r="3988" spans="1:3" ht="14.25" x14ac:dyDescent="0.15">
      <c r="A3988" s="2" t="s">
        <v>4021</v>
      </c>
      <c r="B3988" s="2" t="s">
        <v>761</v>
      </c>
      <c r="C3988" s="2" t="s">
        <v>22</v>
      </c>
    </row>
    <row r="3989" spans="1:3" ht="14.25" x14ac:dyDescent="0.15">
      <c r="A3989" s="2" t="s">
        <v>4022</v>
      </c>
      <c r="B3989" s="2" t="s">
        <v>761</v>
      </c>
      <c r="C3989" s="2" t="s">
        <v>73</v>
      </c>
    </row>
    <row r="3990" spans="1:3" ht="14.25" x14ac:dyDescent="0.15">
      <c r="A3990" s="2" t="s">
        <v>4023</v>
      </c>
      <c r="B3990" s="2" t="s">
        <v>761</v>
      </c>
      <c r="C3990" s="2" t="s">
        <v>39</v>
      </c>
    </row>
    <row r="3991" spans="1:3" ht="14.25" x14ac:dyDescent="0.15">
      <c r="A3991" s="2" t="s">
        <v>4024</v>
      </c>
      <c r="B3991" s="2" t="s">
        <v>761</v>
      </c>
      <c r="C3991" s="2" t="s">
        <v>117</v>
      </c>
    </row>
    <row r="3992" spans="1:3" ht="14.25" x14ac:dyDescent="0.15">
      <c r="A3992" s="2" t="s">
        <v>4025</v>
      </c>
      <c r="B3992" s="2" t="s">
        <v>761</v>
      </c>
      <c r="C3992" s="2" t="s">
        <v>37</v>
      </c>
    </row>
    <row r="3993" spans="1:3" ht="14.25" x14ac:dyDescent="0.15">
      <c r="A3993" s="2" t="s">
        <v>4026</v>
      </c>
      <c r="B3993" s="2" t="s">
        <v>761</v>
      </c>
      <c r="C3993" s="2" t="s">
        <v>8</v>
      </c>
    </row>
    <row r="3994" spans="1:3" ht="14.25" x14ac:dyDescent="0.15">
      <c r="A3994" s="2" t="s">
        <v>4027</v>
      </c>
      <c r="B3994" s="2" t="s">
        <v>761</v>
      </c>
      <c r="C3994" s="2" t="s">
        <v>203</v>
      </c>
    </row>
    <row r="3995" spans="1:3" ht="14.25" x14ac:dyDescent="0.15">
      <c r="A3995" s="2" t="s">
        <v>4028</v>
      </c>
      <c r="B3995" s="2" t="s">
        <v>761</v>
      </c>
      <c r="C3995" s="2" t="s">
        <v>8</v>
      </c>
    </row>
    <row r="3996" spans="1:3" ht="14.25" x14ac:dyDescent="0.15">
      <c r="A3996" s="2" t="s">
        <v>4029</v>
      </c>
      <c r="B3996" s="2" t="s">
        <v>761</v>
      </c>
      <c r="C3996" s="2" t="s">
        <v>12</v>
      </c>
    </row>
    <row r="3997" spans="1:3" ht="14.25" x14ac:dyDescent="0.15">
      <c r="A3997" s="2" t="s">
        <v>4030</v>
      </c>
      <c r="B3997" s="2" t="s">
        <v>761</v>
      </c>
      <c r="C3997" s="2" t="s">
        <v>22</v>
      </c>
    </row>
    <row r="3998" spans="1:3" ht="14.25" x14ac:dyDescent="0.15">
      <c r="A3998" s="2" t="s">
        <v>4031</v>
      </c>
      <c r="B3998" s="2" t="s">
        <v>761</v>
      </c>
      <c r="C3998" s="2" t="s">
        <v>39</v>
      </c>
    </row>
    <row r="3999" spans="1:3" ht="14.25" x14ac:dyDescent="0.15">
      <c r="A3999" s="2" t="s">
        <v>4032</v>
      </c>
      <c r="B3999" s="2" t="s">
        <v>761</v>
      </c>
      <c r="C3999" s="2" t="s">
        <v>6</v>
      </c>
    </row>
    <row r="4000" spans="1:3" ht="14.25" x14ac:dyDescent="0.15">
      <c r="A4000" s="2" t="s">
        <v>4033</v>
      </c>
      <c r="B4000" s="2" t="s">
        <v>761</v>
      </c>
      <c r="C4000" s="2" t="s">
        <v>8</v>
      </c>
    </row>
    <row r="4001" spans="1:3" ht="14.25" x14ac:dyDescent="0.15">
      <c r="A4001" s="2" t="s">
        <v>4034</v>
      </c>
      <c r="B4001" s="2" t="s">
        <v>761</v>
      </c>
      <c r="C4001" s="2" t="s">
        <v>32</v>
      </c>
    </row>
    <row r="4002" spans="1:3" ht="14.25" x14ac:dyDescent="0.15">
      <c r="A4002" s="2" t="s">
        <v>4035</v>
      </c>
      <c r="B4002" s="2" t="s">
        <v>761</v>
      </c>
      <c r="C4002" s="2" t="s">
        <v>32</v>
      </c>
    </row>
    <row r="4003" spans="1:3" ht="14.25" x14ac:dyDescent="0.15">
      <c r="A4003" s="2" t="s">
        <v>4036</v>
      </c>
      <c r="B4003" s="2" t="s">
        <v>761</v>
      </c>
      <c r="C4003" s="2" t="s">
        <v>39</v>
      </c>
    </row>
    <row r="4004" spans="1:3" ht="14.25" x14ac:dyDescent="0.15">
      <c r="A4004" s="2" t="s">
        <v>4037</v>
      </c>
      <c r="B4004" s="2" t="s">
        <v>761</v>
      </c>
      <c r="C4004" s="2" t="s">
        <v>8</v>
      </c>
    </row>
    <row r="4005" spans="1:3" ht="14.25" x14ac:dyDescent="0.15">
      <c r="A4005" s="2" t="s">
        <v>4038</v>
      </c>
      <c r="B4005" s="2" t="s">
        <v>761</v>
      </c>
      <c r="C4005" s="2" t="s">
        <v>24</v>
      </c>
    </row>
    <row r="4006" spans="1:3" ht="14.25" x14ac:dyDescent="0.15">
      <c r="A4006" s="2" t="s">
        <v>4039</v>
      </c>
      <c r="B4006" s="2" t="s">
        <v>761</v>
      </c>
      <c r="C4006" s="2" t="s">
        <v>55</v>
      </c>
    </row>
    <row r="4007" spans="1:3" ht="14.25" x14ac:dyDescent="0.15">
      <c r="A4007" s="2" t="s">
        <v>4040</v>
      </c>
      <c r="B4007" s="2" t="s">
        <v>761</v>
      </c>
      <c r="C4007" s="2" t="s">
        <v>32</v>
      </c>
    </row>
    <row r="4008" spans="1:3" ht="14.25" x14ac:dyDescent="0.15">
      <c r="A4008" s="2" t="s">
        <v>4041</v>
      </c>
      <c r="B4008" s="2" t="s">
        <v>761</v>
      </c>
      <c r="C4008" s="2" t="s">
        <v>39</v>
      </c>
    </row>
    <row r="4009" spans="1:3" ht="14.25" x14ac:dyDescent="0.15">
      <c r="A4009" s="2" t="s">
        <v>4042</v>
      </c>
      <c r="B4009" s="2" t="s">
        <v>761</v>
      </c>
      <c r="C4009" s="2" t="s">
        <v>22</v>
      </c>
    </row>
    <row r="4010" spans="1:3" ht="14.25" x14ac:dyDescent="0.15">
      <c r="A4010" s="2" t="s">
        <v>4043</v>
      </c>
      <c r="B4010" s="2" t="s">
        <v>761</v>
      </c>
      <c r="C4010" s="2" t="s">
        <v>117</v>
      </c>
    </row>
    <row r="4011" spans="1:3" ht="14.25" x14ac:dyDescent="0.15">
      <c r="A4011" s="2" t="s">
        <v>4044</v>
      </c>
      <c r="B4011" s="2" t="s">
        <v>761</v>
      </c>
      <c r="C4011" s="2" t="s">
        <v>48</v>
      </c>
    </row>
    <row r="4012" spans="1:3" ht="14.25" x14ac:dyDescent="0.15">
      <c r="A4012" s="2" t="s">
        <v>4045</v>
      </c>
      <c r="B4012" s="2" t="s">
        <v>761</v>
      </c>
      <c r="C4012" s="2" t="s">
        <v>73</v>
      </c>
    </row>
    <row r="4013" spans="1:3" ht="14.25" x14ac:dyDescent="0.15">
      <c r="A4013" s="2" t="s">
        <v>4046</v>
      </c>
      <c r="B4013" s="2" t="s">
        <v>761</v>
      </c>
      <c r="C4013" s="2" t="s">
        <v>8</v>
      </c>
    </row>
    <row r="4014" spans="1:3" ht="14.25" x14ac:dyDescent="0.15">
      <c r="A4014" s="2" t="s">
        <v>4047</v>
      </c>
      <c r="B4014" s="2" t="s">
        <v>761</v>
      </c>
      <c r="C4014" s="2" t="s">
        <v>48</v>
      </c>
    </row>
    <row r="4015" spans="1:3" ht="14.25" x14ac:dyDescent="0.15">
      <c r="A4015" s="2" t="s">
        <v>4048</v>
      </c>
      <c r="B4015" s="2" t="s">
        <v>761</v>
      </c>
      <c r="C4015" s="2" t="s">
        <v>48</v>
      </c>
    </row>
    <row r="4016" spans="1:3" ht="14.25" x14ac:dyDescent="0.15">
      <c r="A4016" s="2" t="s">
        <v>4049</v>
      </c>
      <c r="B4016" s="2" t="s">
        <v>761</v>
      </c>
      <c r="C4016" s="2" t="s">
        <v>22</v>
      </c>
    </row>
    <row r="4017" spans="1:3" ht="14.25" x14ac:dyDescent="0.15">
      <c r="A4017" s="2" t="s">
        <v>4050</v>
      </c>
      <c r="B4017" s="2" t="s">
        <v>761</v>
      </c>
      <c r="C4017" s="2" t="s">
        <v>22</v>
      </c>
    </row>
    <row r="4018" spans="1:3" ht="14.25" x14ac:dyDescent="0.15">
      <c r="A4018" s="2" t="s">
        <v>4051</v>
      </c>
      <c r="B4018" s="2" t="s">
        <v>761</v>
      </c>
      <c r="C4018" s="2" t="s">
        <v>17</v>
      </c>
    </row>
    <row r="4019" spans="1:3" ht="14.25" x14ac:dyDescent="0.15">
      <c r="A4019" s="2" t="s">
        <v>4052</v>
      </c>
      <c r="B4019" s="2" t="s">
        <v>761</v>
      </c>
      <c r="C4019" s="2" t="s">
        <v>10</v>
      </c>
    </row>
    <row r="4020" spans="1:3" ht="14.25" x14ac:dyDescent="0.15">
      <c r="A4020" s="2" t="s">
        <v>4053</v>
      </c>
      <c r="B4020" s="2" t="s">
        <v>761</v>
      </c>
      <c r="C4020" s="2" t="s">
        <v>8</v>
      </c>
    </row>
    <row r="4021" spans="1:3" ht="14.25" x14ac:dyDescent="0.15">
      <c r="A4021" s="2" t="s">
        <v>4054</v>
      </c>
      <c r="B4021" s="2" t="s">
        <v>761</v>
      </c>
      <c r="C4021" s="2" t="s">
        <v>8</v>
      </c>
    </row>
    <row r="4022" spans="1:3" ht="14.25" x14ac:dyDescent="0.15">
      <c r="A4022" s="2" t="s">
        <v>4055</v>
      </c>
      <c r="B4022" s="2" t="s">
        <v>761</v>
      </c>
      <c r="C4022" s="2" t="s">
        <v>12</v>
      </c>
    </row>
    <row r="4023" spans="1:3" ht="14.25" x14ac:dyDescent="0.15">
      <c r="A4023" s="2" t="s">
        <v>4056</v>
      </c>
      <c r="B4023" s="2" t="s">
        <v>761</v>
      </c>
      <c r="C4023" s="2" t="s">
        <v>68</v>
      </c>
    </row>
    <row r="4024" spans="1:3" ht="14.25" x14ac:dyDescent="0.15">
      <c r="A4024" s="2" t="s">
        <v>4057</v>
      </c>
      <c r="B4024" s="2" t="s">
        <v>761</v>
      </c>
      <c r="C4024" s="2" t="s">
        <v>39</v>
      </c>
    </row>
    <row r="4025" spans="1:3" ht="14.25" x14ac:dyDescent="0.15">
      <c r="A4025" s="2" t="s">
        <v>4058</v>
      </c>
      <c r="B4025" s="2" t="s">
        <v>761</v>
      </c>
      <c r="C4025" s="2" t="s">
        <v>39</v>
      </c>
    </row>
    <row r="4026" spans="1:3" ht="14.25" x14ac:dyDescent="0.15">
      <c r="A4026" s="2" t="s">
        <v>4059</v>
      </c>
      <c r="B4026" s="2" t="s">
        <v>761</v>
      </c>
      <c r="C4026" s="2" t="s">
        <v>48</v>
      </c>
    </row>
    <row r="4027" spans="1:3" ht="14.25" x14ac:dyDescent="0.15">
      <c r="A4027" s="2" t="s">
        <v>4060</v>
      </c>
      <c r="B4027" s="2" t="s">
        <v>761</v>
      </c>
      <c r="C4027" s="2" t="s">
        <v>37</v>
      </c>
    </row>
    <row r="4028" spans="1:3" ht="14.25" x14ac:dyDescent="0.15">
      <c r="A4028" s="2" t="s">
        <v>4061</v>
      </c>
      <c r="B4028" s="2" t="s">
        <v>761</v>
      </c>
      <c r="C4028" s="2" t="s">
        <v>39</v>
      </c>
    </row>
    <row r="4029" spans="1:3" ht="14.25" x14ac:dyDescent="0.15">
      <c r="A4029" s="2" t="s">
        <v>4062</v>
      </c>
      <c r="B4029" s="2" t="s">
        <v>761</v>
      </c>
      <c r="C4029" s="2" t="s">
        <v>130</v>
      </c>
    </row>
    <row r="4030" spans="1:3" ht="14.25" x14ac:dyDescent="0.15">
      <c r="A4030" s="2" t="s">
        <v>4063</v>
      </c>
      <c r="B4030" s="2" t="s">
        <v>761</v>
      </c>
      <c r="C4030" s="2" t="s">
        <v>27</v>
      </c>
    </row>
    <row r="4031" spans="1:3" ht="14.25" x14ac:dyDescent="0.15">
      <c r="A4031" s="2" t="s">
        <v>4064</v>
      </c>
      <c r="B4031" s="2" t="s">
        <v>761</v>
      </c>
      <c r="C4031" s="2" t="s">
        <v>8</v>
      </c>
    </row>
    <row r="4032" spans="1:3" ht="14.25" x14ac:dyDescent="0.15">
      <c r="A4032" s="2" t="s">
        <v>4065</v>
      </c>
      <c r="B4032" s="2" t="s">
        <v>761</v>
      </c>
      <c r="C4032" s="2" t="s">
        <v>57</v>
      </c>
    </row>
    <row r="4033" spans="1:3" ht="14.25" x14ac:dyDescent="0.15">
      <c r="A4033" s="2" t="s">
        <v>4066</v>
      </c>
      <c r="B4033" s="2" t="s">
        <v>761</v>
      </c>
      <c r="C4033" s="2" t="s">
        <v>4</v>
      </c>
    </row>
    <row r="4034" spans="1:3" ht="14.25" x14ac:dyDescent="0.15">
      <c r="A4034" s="2" t="s">
        <v>4067</v>
      </c>
      <c r="B4034" s="2" t="s">
        <v>761</v>
      </c>
      <c r="C4034" s="2" t="s">
        <v>203</v>
      </c>
    </row>
    <row r="4035" spans="1:3" ht="14.25" x14ac:dyDescent="0.15">
      <c r="A4035" s="2" t="s">
        <v>4068</v>
      </c>
      <c r="B4035" s="2" t="s">
        <v>761</v>
      </c>
      <c r="C4035" s="2" t="s">
        <v>22</v>
      </c>
    </row>
    <row r="4036" spans="1:3" ht="14.25" x14ac:dyDescent="0.15">
      <c r="A4036" s="2" t="s">
        <v>4069</v>
      </c>
      <c r="B4036" s="2" t="s">
        <v>761</v>
      </c>
      <c r="C4036" s="2" t="s">
        <v>71</v>
      </c>
    </row>
    <row r="4037" spans="1:3" ht="14.25" x14ac:dyDescent="0.15">
      <c r="A4037" s="2" t="s">
        <v>4070</v>
      </c>
      <c r="B4037" s="2" t="s">
        <v>761</v>
      </c>
      <c r="C4037" s="2" t="s">
        <v>6</v>
      </c>
    </row>
    <row r="4038" spans="1:3" ht="14.25" x14ac:dyDescent="0.15">
      <c r="A4038" s="2" t="s">
        <v>4071</v>
      </c>
      <c r="B4038" s="2" t="s">
        <v>761</v>
      </c>
      <c r="C4038" s="2" t="s">
        <v>10</v>
      </c>
    </row>
    <row r="4039" spans="1:3" ht="14.25" x14ac:dyDescent="0.15">
      <c r="A4039" s="2" t="s">
        <v>4072</v>
      </c>
      <c r="B4039" s="2" t="s">
        <v>761</v>
      </c>
      <c r="C4039" s="2" t="s">
        <v>8</v>
      </c>
    </row>
    <row r="4040" spans="1:3" ht="14.25" x14ac:dyDescent="0.15">
      <c r="A4040" s="2" t="s">
        <v>4073</v>
      </c>
      <c r="B4040" s="2" t="s">
        <v>761</v>
      </c>
      <c r="C4040" s="2" t="s">
        <v>22</v>
      </c>
    </row>
    <row r="4041" spans="1:3" ht="14.25" x14ac:dyDescent="0.15">
      <c r="A4041" s="2" t="s">
        <v>4074</v>
      </c>
      <c r="B4041" s="2" t="s">
        <v>761</v>
      </c>
      <c r="C4041" s="2" t="s">
        <v>8</v>
      </c>
    </row>
    <row r="4042" spans="1:3" ht="14.25" x14ac:dyDescent="0.15">
      <c r="A4042" s="2" t="s">
        <v>4075</v>
      </c>
      <c r="B4042" s="2" t="s">
        <v>761</v>
      </c>
      <c r="C4042" s="2" t="s">
        <v>46</v>
      </c>
    </row>
    <row r="4043" spans="1:3" ht="14.25" x14ac:dyDescent="0.15">
      <c r="A4043" s="2" t="s">
        <v>4076</v>
      </c>
      <c r="B4043" s="2" t="s">
        <v>761</v>
      </c>
      <c r="C4043" s="2" t="s">
        <v>46</v>
      </c>
    </row>
    <row r="4044" spans="1:3" ht="14.25" x14ac:dyDescent="0.15">
      <c r="A4044" s="2" t="s">
        <v>4077</v>
      </c>
      <c r="B4044" s="2" t="s">
        <v>761</v>
      </c>
      <c r="C4044" s="2" t="s">
        <v>46</v>
      </c>
    </row>
    <row r="4045" spans="1:3" ht="14.25" x14ac:dyDescent="0.15">
      <c r="A4045" s="2" t="s">
        <v>4078</v>
      </c>
      <c r="B4045" s="2" t="s">
        <v>761</v>
      </c>
      <c r="C4045" s="2" t="s">
        <v>71</v>
      </c>
    </row>
    <row r="4046" spans="1:3" ht="14.25" x14ac:dyDescent="0.15">
      <c r="A4046" s="2" t="s">
        <v>4079</v>
      </c>
      <c r="B4046" s="2" t="s">
        <v>761</v>
      </c>
      <c r="C4046" s="2" t="s">
        <v>46</v>
      </c>
    </row>
    <row r="4047" spans="1:3" ht="14.25" x14ac:dyDescent="0.15">
      <c r="A4047" s="2" t="s">
        <v>4080</v>
      </c>
      <c r="B4047" s="2" t="s">
        <v>761</v>
      </c>
      <c r="C4047" s="2" t="s">
        <v>14</v>
      </c>
    </row>
    <row r="4048" spans="1:3" ht="14.25" x14ac:dyDescent="0.15">
      <c r="A4048" s="2" t="s">
        <v>4081</v>
      </c>
      <c r="B4048" s="2" t="s">
        <v>761</v>
      </c>
      <c r="C4048" s="2" t="s">
        <v>46</v>
      </c>
    </row>
    <row r="4049" spans="1:3" ht="14.25" x14ac:dyDescent="0.15">
      <c r="A4049" s="2" t="s">
        <v>4082</v>
      </c>
      <c r="B4049" s="2" t="s">
        <v>761</v>
      </c>
      <c r="C4049" s="2" t="s">
        <v>22</v>
      </c>
    </row>
    <row r="4050" spans="1:3" ht="14.25" x14ac:dyDescent="0.15">
      <c r="A4050" s="2" t="s">
        <v>4083</v>
      </c>
      <c r="B4050" s="2" t="s">
        <v>761</v>
      </c>
      <c r="C4050" s="2" t="s">
        <v>117</v>
      </c>
    </row>
    <row r="4051" spans="1:3" ht="14.25" x14ac:dyDescent="0.15">
      <c r="A4051" s="2" t="s">
        <v>4084</v>
      </c>
      <c r="B4051" s="2" t="s">
        <v>761</v>
      </c>
      <c r="C4051" s="2" t="s">
        <v>71</v>
      </c>
    </row>
    <row r="4052" spans="1:3" ht="14.25" x14ac:dyDescent="0.15">
      <c r="A4052" s="2" t="s">
        <v>4085</v>
      </c>
      <c r="B4052" s="2" t="s">
        <v>761</v>
      </c>
      <c r="C4052" s="2" t="s">
        <v>203</v>
      </c>
    </row>
    <row r="4053" spans="1:3" ht="14.25" x14ac:dyDescent="0.15">
      <c r="A4053" s="2" t="s">
        <v>4086</v>
      </c>
      <c r="B4053" s="2" t="s">
        <v>761</v>
      </c>
      <c r="C4053" s="2" t="s">
        <v>17</v>
      </c>
    </row>
    <row r="4054" spans="1:3" ht="14.25" x14ac:dyDescent="0.15">
      <c r="A4054" s="2" t="s">
        <v>4087</v>
      </c>
      <c r="B4054" s="2" t="s">
        <v>761</v>
      </c>
      <c r="C4054" s="2" t="s">
        <v>39</v>
      </c>
    </row>
    <row r="4055" spans="1:3" ht="14.25" x14ac:dyDescent="0.15">
      <c r="A4055" s="2" t="s">
        <v>4088</v>
      </c>
      <c r="B4055" s="2" t="s">
        <v>761</v>
      </c>
      <c r="C4055" s="2" t="s">
        <v>44</v>
      </c>
    </row>
    <row r="4056" spans="1:3" ht="14.25" x14ac:dyDescent="0.15">
      <c r="A4056" s="2" t="s">
        <v>4089</v>
      </c>
      <c r="B4056" s="2" t="s">
        <v>761</v>
      </c>
      <c r="C4056" s="2" t="s">
        <v>39</v>
      </c>
    </row>
    <row r="4057" spans="1:3" ht="14.25" x14ac:dyDescent="0.15">
      <c r="A4057" s="2" t="s">
        <v>4090</v>
      </c>
      <c r="B4057" s="2" t="s">
        <v>761</v>
      </c>
      <c r="C4057" s="2" t="s">
        <v>112</v>
      </c>
    </row>
    <row r="4058" spans="1:3" ht="14.25" x14ac:dyDescent="0.15">
      <c r="A4058" s="2" t="s">
        <v>4091</v>
      </c>
      <c r="B4058" s="2" t="s">
        <v>761</v>
      </c>
      <c r="C4058" s="2" t="s">
        <v>32</v>
      </c>
    </row>
    <row r="4059" spans="1:3" ht="14.25" x14ac:dyDescent="0.15">
      <c r="A4059" s="2" t="s">
        <v>4092</v>
      </c>
      <c r="B4059" s="2" t="s">
        <v>761</v>
      </c>
      <c r="C4059" s="2" t="s">
        <v>32</v>
      </c>
    </row>
    <row r="4060" spans="1:3" ht="14.25" x14ac:dyDescent="0.15">
      <c r="A4060" s="2" t="s">
        <v>4093</v>
      </c>
      <c r="B4060" s="2" t="s">
        <v>761</v>
      </c>
      <c r="C4060" s="2" t="s">
        <v>32</v>
      </c>
    </row>
    <row r="4061" spans="1:3" ht="14.25" x14ac:dyDescent="0.15">
      <c r="A4061" s="2" t="s">
        <v>4094</v>
      </c>
      <c r="B4061" s="2" t="s">
        <v>761</v>
      </c>
      <c r="C4061" s="2" t="s">
        <v>48</v>
      </c>
    </row>
    <row r="4062" spans="1:3" ht="14.25" x14ac:dyDescent="0.15">
      <c r="A4062" s="2" t="s">
        <v>4095</v>
      </c>
      <c r="B4062" s="2" t="s">
        <v>761</v>
      </c>
      <c r="C4062" s="2" t="s">
        <v>39</v>
      </c>
    </row>
    <row r="4063" spans="1:3" ht="14.25" x14ac:dyDescent="0.15">
      <c r="A4063" s="2" t="s">
        <v>4096</v>
      </c>
      <c r="B4063" s="2" t="s">
        <v>761</v>
      </c>
      <c r="C4063" s="2" t="s">
        <v>4</v>
      </c>
    </row>
    <row r="4064" spans="1:3" ht="14.25" x14ac:dyDescent="0.15">
      <c r="A4064" s="2" t="s">
        <v>4097</v>
      </c>
      <c r="B4064" s="2" t="s">
        <v>761</v>
      </c>
      <c r="C4064" s="2" t="s">
        <v>22</v>
      </c>
    </row>
    <row r="4065" spans="1:3" ht="14.25" x14ac:dyDescent="0.15">
      <c r="A4065" s="2" t="s">
        <v>4098</v>
      </c>
      <c r="B4065" s="2" t="s">
        <v>761</v>
      </c>
      <c r="C4065" s="2" t="s">
        <v>55</v>
      </c>
    </row>
    <row r="4066" spans="1:3" ht="14.25" x14ac:dyDescent="0.15">
      <c r="A4066" s="2" t="s">
        <v>4099</v>
      </c>
      <c r="B4066" s="2" t="s">
        <v>761</v>
      </c>
      <c r="C4066" s="2" t="s">
        <v>22</v>
      </c>
    </row>
    <row r="4067" spans="1:3" ht="14.25" x14ac:dyDescent="0.15">
      <c r="A4067" s="2" t="s">
        <v>4100</v>
      </c>
      <c r="B4067" s="2" t="s">
        <v>761</v>
      </c>
      <c r="C4067" s="2" t="s">
        <v>22</v>
      </c>
    </row>
    <row r="4068" spans="1:3" ht="14.25" x14ac:dyDescent="0.15">
      <c r="A4068" s="2" t="s">
        <v>4101</v>
      </c>
      <c r="B4068" s="2" t="s">
        <v>761</v>
      </c>
      <c r="C4068" s="2" t="s">
        <v>57</v>
      </c>
    </row>
    <row r="4069" spans="1:3" ht="14.25" x14ac:dyDescent="0.15">
      <c r="A4069" s="2" t="s">
        <v>4102</v>
      </c>
      <c r="B4069" s="2" t="s">
        <v>761</v>
      </c>
      <c r="C4069" s="2" t="s">
        <v>68</v>
      </c>
    </row>
    <row r="4070" spans="1:3" ht="14.25" x14ac:dyDescent="0.15">
      <c r="A4070" s="2" t="s">
        <v>4103</v>
      </c>
      <c r="B4070" s="2" t="s">
        <v>761</v>
      </c>
      <c r="C4070" s="2" t="s">
        <v>12</v>
      </c>
    </row>
    <row r="4071" spans="1:3" ht="14.25" x14ac:dyDescent="0.15">
      <c r="A4071" s="2" t="s">
        <v>4104</v>
      </c>
      <c r="B4071" s="2" t="s">
        <v>761</v>
      </c>
      <c r="C4071" s="2" t="s">
        <v>22</v>
      </c>
    </row>
    <row r="4072" spans="1:3" ht="14.25" x14ac:dyDescent="0.15">
      <c r="A4072" s="2" t="s">
        <v>4105</v>
      </c>
      <c r="B4072" s="2" t="s">
        <v>761</v>
      </c>
      <c r="C4072" s="2" t="s">
        <v>12</v>
      </c>
    </row>
    <row r="4073" spans="1:3" ht="14.25" x14ac:dyDescent="0.15">
      <c r="A4073" s="2" t="s">
        <v>4106</v>
      </c>
      <c r="B4073" s="2" t="s">
        <v>761</v>
      </c>
      <c r="C4073" s="2" t="s">
        <v>10</v>
      </c>
    </row>
    <row r="4074" spans="1:3" ht="14.25" x14ac:dyDescent="0.15">
      <c r="A4074" s="2" t="s">
        <v>4107</v>
      </c>
      <c r="B4074" s="2" t="s">
        <v>761</v>
      </c>
      <c r="C4074" s="2" t="s">
        <v>44</v>
      </c>
    </row>
    <row r="4075" spans="1:3" ht="14.25" x14ac:dyDescent="0.15">
      <c r="A4075" s="2" t="s">
        <v>4108</v>
      </c>
      <c r="B4075" s="2" t="s">
        <v>761</v>
      </c>
      <c r="C4075" s="2" t="s">
        <v>68</v>
      </c>
    </row>
    <row r="4076" spans="1:3" ht="14.25" x14ac:dyDescent="0.15">
      <c r="A4076" s="2" t="s">
        <v>4109</v>
      </c>
      <c r="B4076" s="2" t="s">
        <v>761</v>
      </c>
      <c r="C4076" s="2" t="s">
        <v>6</v>
      </c>
    </row>
    <row r="4077" spans="1:3" ht="14.25" x14ac:dyDescent="0.15">
      <c r="A4077" s="2" t="s">
        <v>4110</v>
      </c>
      <c r="B4077" s="2" t="s">
        <v>761</v>
      </c>
      <c r="C4077" s="2" t="s">
        <v>117</v>
      </c>
    </row>
    <row r="4078" spans="1:3" ht="14.25" x14ac:dyDescent="0.15">
      <c r="A4078" s="2" t="s">
        <v>4111</v>
      </c>
      <c r="B4078" s="2" t="s">
        <v>761</v>
      </c>
      <c r="C4078" s="2" t="s">
        <v>8</v>
      </c>
    </row>
    <row r="4079" spans="1:3" ht="14.25" x14ac:dyDescent="0.15">
      <c r="A4079" s="2" t="s">
        <v>4112</v>
      </c>
      <c r="B4079" s="2" t="s">
        <v>761</v>
      </c>
      <c r="C4079" s="2" t="s">
        <v>57</v>
      </c>
    </row>
    <row r="4080" spans="1:3" ht="14.25" x14ac:dyDescent="0.15">
      <c r="A4080" s="2" t="s">
        <v>4113</v>
      </c>
      <c r="B4080" s="2" t="s">
        <v>761</v>
      </c>
      <c r="C4080" s="2" t="s">
        <v>22</v>
      </c>
    </row>
    <row r="4081" spans="1:3" ht="14.25" x14ac:dyDescent="0.15">
      <c r="A4081" s="2" t="s">
        <v>4114</v>
      </c>
      <c r="B4081" s="2" t="s">
        <v>761</v>
      </c>
      <c r="C4081" s="2" t="s">
        <v>17</v>
      </c>
    </row>
    <row r="4082" spans="1:3" ht="14.25" x14ac:dyDescent="0.15">
      <c r="A4082" s="2" t="s">
        <v>4115</v>
      </c>
      <c r="B4082" s="2" t="s">
        <v>761</v>
      </c>
      <c r="C4082" s="2" t="s">
        <v>71</v>
      </c>
    </row>
    <row r="4083" spans="1:3" ht="14.25" x14ac:dyDescent="0.15">
      <c r="A4083" s="2" t="s">
        <v>4116</v>
      </c>
      <c r="B4083" s="2" t="s">
        <v>761</v>
      </c>
      <c r="C4083" s="2" t="s">
        <v>12</v>
      </c>
    </row>
    <row r="4084" spans="1:3" ht="14.25" x14ac:dyDescent="0.15">
      <c r="A4084" s="2" t="s">
        <v>4117</v>
      </c>
      <c r="B4084" s="2" t="s">
        <v>761</v>
      </c>
      <c r="C4084" s="2" t="s">
        <v>17</v>
      </c>
    </row>
    <row r="4085" spans="1:3" ht="14.25" x14ac:dyDescent="0.15">
      <c r="A4085" s="2" t="s">
        <v>4118</v>
      </c>
      <c r="B4085" s="2" t="s">
        <v>761</v>
      </c>
      <c r="C4085" s="2" t="s">
        <v>22</v>
      </c>
    </row>
    <row r="4086" spans="1:3" ht="14.25" x14ac:dyDescent="0.15">
      <c r="A4086" s="2" t="s">
        <v>4119</v>
      </c>
      <c r="B4086" s="2" t="s">
        <v>761</v>
      </c>
      <c r="C4086" s="2" t="s">
        <v>22</v>
      </c>
    </row>
    <row r="4087" spans="1:3" ht="14.25" x14ac:dyDescent="0.15">
      <c r="A4087" s="2" t="s">
        <v>4120</v>
      </c>
      <c r="B4087" s="2" t="s">
        <v>761</v>
      </c>
      <c r="C4087" s="2" t="s">
        <v>17</v>
      </c>
    </row>
    <row r="4088" spans="1:3" ht="14.25" x14ac:dyDescent="0.15">
      <c r="A4088" s="2" t="s">
        <v>4121</v>
      </c>
      <c r="B4088" s="2" t="s">
        <v>761</v>
      </c>
      <c r="C4088" s="2" t="s">
        <v>39</v>
      </c>
    </row>
    <row r="4089" spans="1:3" ht="14.25" x14ac:dyDescent="0.15">
      <c r="A4089" s="2" t="s">
        <v>4122</v>
      </c>
      <c r="B4089" s="2" t="s">
        <v>761</v>
      </c>
      <c r="C4089" s="2" t="s">
        <v>22</v>
      </c>
    </row>
    <row r="4090" spans="1:3" ht="14.25" x14ac:dyDescent="0.15">
      <c r="A4090" s="2" t="s">
        <v>4123</v>
      </c>
      <c r="B4090" s="2" t="s">
        <v>761</v>
      </c>
      <c r="C4090" s="2" t="s">
        <v>22</v>
      </c>
    </row>
    <row r="4091" spans="1:3" ht="14.25" x14ac:dyDescent="0.15">
      <c r="A4091" s="2" t="s">
        <v>4124</v>
      </c>
      <c r="B4091" s="2" t="s">
        <v>761</v>
      </c>
      <c r="C4091" s="2" t="s">
        <v>17</v>
      </c>
    </row>
    <row r="4092" spans="1:3" ht="14.25" x14ac:dyDescent="0.15">
      <c r="A4092" s="2" t="s">
        <v>4125</v>
      </c>
      <c r="B4092" s="2" t="s">
        <v>761</v>
      </c>
      <c r="C4092" s="2" t="s">
        <v>8</v>
      </c>
    </row>
    <row r="4093" spans="1:3" ht="14.25" x14ac:dyDescent="0.15">
      <c r="A4093" s="2" t="s">
        <v>4126</v>
      </c>
      <c r="B4093" s="2" t="s">
        <v>761</v>
      </c>
      <c r="C4093" s="2" t="s">
        <v>22</v>
      </c>
    </row>
    <row r="4094" spans="1:3" ht="14.25" x14ac:dyDescent="0.15">
      <c r="A4094" s="2" t="s">
        <v>4127</v>
      </c>
      <c r="B4094" s="2" t="s">
        <v>761</v>
      </c>
      <c r="C4094" s="2" t="s">
        <v>39</v>
      </c>
    </row>
    <row r="4095" spans="1:3" ht="14.25" x14ac:dyDescent="0.15">
      <c r="A4095" s="2" t="s">
        <v>4128</v>
      </c>
      <c r="B4095" s="2" t="s">
        <v>761</v>
      </c>
      <c r="C4095" s="2" t="s">
        <v>105</v>
      </c>
    </row>
    <row r="4096" spans="1:3" ht="14.25" x14ac:dyDescent="0.15">
      <c r="A4096" s="2" t="s">
        <v>4129</v>
      </c>
      <c r="B4096" s="2" t="s">
        <v>761</v>
      </c>
      <c r="C4096" s="2" t="s">
        <v>326</v>
      </c>
    </row>
    <row r="4097" spans="1:3" ht="14.25" x14ac:dyDescent="0.15">
      <c r="A4097" s="2" t="s">
        <v>4130</v>
      </c>
      <c r="B4097" s="2" t="s">
        <v>761</v>
      </c>
      <c r="C4097" s="2" t="s">
        <v>51</v>
      </c>
    </row>
    <row r="4098" spans="1:3" ht="14.25" x14ac:dyDescent="0.15">
      <c r="A4098" s="2" t="s">
        <v>4131</v>
      </c>
      <c r="B4098" s="2" t="s">
        <v>761</v>
      </c>
      <c r="C4098" s="2" t="s">
        <v>51</v>
      </c>
    </row>
    <row r="4099" spans="1:3" ht="14.25" x14ac:dyDescent="0.15">
      <c r="A4099" s="2" t="s">
        <v>4132</v>
      </c>
      <c r="B4099" s="2" t="s">
        <v>761</v>
      </c>
      <c r="C4099" s="2" t="s">
        <v>532</v>
      </c>
    </row>
    <row r="4100" spans="1:3" ht="14.25" x14ac:dyDescent="0.15">
      <c r="A4100" s="2" t="s">
        <v>4133</v>
      </c>
      <c r="B4100" s="2" t="s">
        <v>761</v>
      </c>
      <c r="C4100" s="2" t="s">
        <v>17</v>
      </c>
    </row>
    <row r="4101" spans="1:3" ht="14.25" x14ac:dyDescent="0.15">
      <c r="A4101" s="2" t="s">
        <v>4134</v>
      </c>
      <c r="B4101" s="2" t="s">
        <v>761</v>
      </c>
      <c r="C4101" s="2" t="s">
        <v>17</v>
      </c>
    </row>
    <row r="4102" spans="1:3" ht="14.25" x14ac:dyDescent="0.15">
      <c r="A4102" s="2" t="s">
        <v>4135</v>
      </c>
      <c r="B4102" s="2" t="s">
        <v>761</v>
      </c>
      <c r="C4102" s="2" t="s">
        <v>22</v>
      </c>
    </row>
    <row r="4103" spans="1:3" ht="14.25" x14ac:dyDescent="0.15">
      <c r="A4103" s="2" t="s">
        <v>4136</v>
      </c>
      <c r="B4103" s="2" t="s">
        <v>761</v>
      </c>
      <c r="C4103" s="2" t="s">
        <v>22</v>
      </c>
    </row>
    <row r="4104" spans="1:3" ht="14.25" x14ac:dyDescent="0.15">
      <c r="A4104" s="2" t="s">
        <v>4137</v>
      </c>
      <c r="B4104" s="2" t="s">
        <v>761</v>
      </c>
      <c r="C4104" s="2" t="s">
        <v>46</v>
      </c>
    </row>
    <row r="4105" spans="1:3" ht="14.25" x14ac:dyDescent="0.15">
      <c r="A4105" s="2" t="s">
        <v>4138</v>
      </c>
      <c r="B4105" s="2" t="s">
        <v>761</v>
      </c>
      <c r="C4105" s="2" t="s">
        <v>48</v>
      </c>
    </row>
    <row r="4106" spans="1:3" ht="14.25" x14ac:dyDescent="0.15">
      <c r="A4106" s="2" t="s">
        <v>4139</v>
      </c>
      <c r="B4106" s="2" t="s">
        <v>761</v>
      </c>
      <c r="C4106" s="2" t="s">
        <v>39</v>
      </c>
    </row>
    <row r="4107" spans="1:3" ht="14.25" x14ac:dyDescent="0.15">
      <c r="A4107" s="2" t="s">
        <v>4140</v>
      </c>
      <c r="B4107" s="2" t="s">
        <v>761</v>
      </c>
      <c r="C4107" s="2" t="s">
        <v>39</v>
      </c>
    </row>
    <row r="4108" spans="1:3" ht="14.25" x14ac:dyDescent="0.15">
      <c r="A4108" s="2" t="s">
        <v>4141</v>
      </c>
      <c r="B4108" s="2" t="s">
        <v>761</v>
      </c>
      <c r="C4108" s="2" t="s">
        <v>17</v>
      </c>
    </row>
    <row r="4109" spans="1:3" ht="14.25" x14ac:dyDescent="0.15">
      <c r="A4109" s="2" t="s">
        <v>4142</v>
      </c>
      <c r="B4109" s="2" t="s">
        <v>761</v>
      </c>
      <c r="C4109" s="2" t="s">
        <v>8</v>
      </c>
    </row>
    <row r="4110" spans="1:3" ht="14.25" x14ac:dyDescent="0.15">
      <c r="A4110" s="2" t="s">
        <v>4143</v>
      </c>
      <c r="B4110" s="2" t="s">
        <v>761</v>
      </c>
      <c r="C4110" s="2" t="s">
        <v>17</v>
      </c>
    </row>
    <row r="4111" spans="1:3" ht="14.25" x14ac:dyDescent="0.15">
      <c r="A4111" s="2" t="s">
        <v>4144</v>
      </c>
      <c r="B4111" s="2" t="s">
        <v>761</v>
      </c>
      <c r="C4111" s="2" t="s">
        <v>6</v>
      </c>
    </row>
    <row r="4112" spans="1:3" ht="14.25" x14ac:dyDescent="0.15">
      <c r="A4112" s="2" t="s">
        <v>4145</v>
      </c>
      <c r="B4112" s="2" t="s">
        <v>761</v>
      </c>
      <c r="C4112" s="2" t="s">
        <v>44</v>
      </c>
    </row>
    <row r="4113" spans="1:3" ht="14.25" x14ac:dyDescent="0.15">
      <c r="A4113" s="2" t="s">
        <v>4146</v>
      </c>
      <c r="B4113" s="2" t="s">
        <v>761</v>
      </c>
      <c r="C4113" s="2" t="s">
        <v>22</v>
      </c>
    </row>
    <row r="4114" spans="1:3" ht="14.25" x14ac:dyDescent="0.15">
      <c r="A4114" s="2" t="s">
        <v>4147</v>
      </c>
      <c r="B4114" s="2" t="s">
        <v>761</v>
      </c>
      <c r="C4114" s="2" t="s">
        <v>22</v>
      </c>
    </row>
    <row r="4115" spans="1:3" ht="14.25" x14ac:dyDescent="0.15">
      <c r="A4115" s="2" t="s">
        <v>4148</v>
      </c>
      <c r="B4115" s="2" t="s">
        <v>761</v>
      </c>
      <c r="C4115" s="2" t="s">
        <v>39</v>
      </c>
    </row>
    <row r="4116" spans="1:3" ht="14.25" x14ac:dyDescent="0.15">
      <c r="A4116" s="2" t="s">
        <v>4149</v>
      </c>
      <c r="B4116" s="2" t="s">
        <v>761</v>
      </c>
      <c r="C4116" s="2" t="s">
        <v>8</v>
      </c>
    </row>
    <row r="4117" spans="1:3" ht="14.25" x14ac:dyDescent="0.15">
      <c r="A4117" s="2" t="s">
        <v>4150</v>
      </c>
      <c r="B4117" s="2" t="s">
        <v>761</v>
      </c>
      <c r="C4117" s="2" t="s">
        <v>12</v>
      </c>
    </row>
    <row r="4118" spans="1:3" ht="14.25" x14ac:dyDescent="0.15">
      <c r="A4118" s="2" t="s">
        <v>4151</v>
      </c>
      <c r="B4118" s="2" t="s">
        <v>761</v>
      </c>
      <c r="C4118" s="2" t="s">
        <v>22</v>
      </c>
    </row>
    <row r="4119" spans="1:3" ht="14.25" x14ac:dyDescent="0.15">
      <c r="A4119" s="2" t="s">
        <v>4152</v>
      </c>
      <c r="B4119" s="2" t="s">
        <v>761</v>
      </c>
      <c r="C4119" s="2" t="s">
        <v>57</v>
      </c>
    </row>
    <row r="4120" spans="1:3" ht="14.25" x14ac:dyDescent="0.15">
      <c r="A4120" s="2" t="s">
        <v>4153</v>
      </c>
      <c r="B4120" s="2" t="s">
        <v>761</v>
      </c>
      <c r="C4120" s="2" t="s">
        <v>51</v>
      </c>
    </row>
    <row r="4121" spans="1:3" ht="14.25" x14ac:dyDescent="0.15">
      <c r="A4121" s="2" t="s">
        <v>4154</v>
      </c>
      <c r="B4121" s="2" t="s">
        <v>761</v>
      </c>
      <c r="C4121" s="2" t="s">
        <v>48</v>
      </c>
    </row>
    <row r="4122" spans="1:3" ht="14.25" x14ac:dyDescent="0.15">
      <c r="A4122" s="2" t="s">
        <v>4155</v>
      </c>
      <c r="B4122" s="2" t="s">
        <v>761</v>
      </c>
      <c r="C4122" s="2" t="s">
        <v>22</v>
      </c>
    </row>
    <row r="4123" spans="1:3" ht="14.25" x14ac:dyDescent="0.15">
      <c r="A4123" s="2" t="s">
        <v>4156</v>
      </c>
      <c r="B4123" s="2" t="s">
        <v>761</v>
      </c>
      <c r="C4123" s="2" t="s">
        <v>17</v>
      </c>
    </row>
    <row r="4124" spans="1:3" ht="14.25" x14ac:dyDescent="0.15">
      <c r="A4124" s="2" t="s">
        <v>4157</v>
      </c>
      <c r="B4124" s="2" t="s">
        <v>761</v>
      </c>
      <c r="C4124" s="2" t="s">
        <v>24</v>
      </c>
    </row>
    <row r="4125" spans="1:3" ht="14.25" x14ac:dyDescent="0.15">
      <c r="A4125" s="2" t="s">
        <v>4158</v>
      </c>
      <c r="B4125" s="2" t="s">
        <v>761</v>
      </c>
      <c r="C4125" s="2" t="s">
        <v>71</v>
      </c>
    </row>
    <row r="4126" spans="1:3" ht="14.25" x14ac:dyDescent="0.15">
      <c r="A4126" s="2" t="s">
        <v>4159</v>
      </c>
      <c r="B4126" s="2" t="s">
        <v>761</v>
      </c>
      <c r="C4126" s="2" t="s">
        <v>22</v>
      </c>
    </row>
    <row r="4127" spans="1:3" ht="14.25" x14ac:dyDescent="0.15">
      <c r="A4127" s="2" t="s">
        <v>4160</v>
      </c>
      <c r="B4127" s="2" t="s">
        <v>761</v>
      </c>
      <c r="C4127" s="2" t="s">
        <v>57</v>
      </c>
    </row>
    <row r="4128" spans="1:3" ht="14.25" x14ac:dyDescent="0.15">
      <c r="A4128" s="2" t="s">
        <v>4161</v>
      </c>
      <c r="B4128" s="2" t="s">
        <v>761</v>
      </c>
      <c r="C4128" s="2" t="s">
        <v>22</v>
      </c>
    </row>
    <row r="4129" spans="1:3" ht="14.25" x14ac:dyDescent="0.15">
      <c r="A4129" s="2" t="s">
        <v>4162</v>
      </c>
      <c r="B4129" s="2" t="s">
        <v>761</v>
      </c>
      <c r="C4129" s="2" t="s">
        <v>197</v>
      </c>
    </row>
    <row r="4130" spans="1:3" ht="14.25" x14ac:dyDescent="0.15">
      <c r="A4130" s="2" t="s">
        <v>4163</v>
      </c>
      <c r="B4130" s="2" t="s">
        <v>761</v>
      </c>
      <c r="C4130" s="2" t="s">
        <v>22</v>
      </c>
    </row>
    <row r="4131" spans="1:3" ht="14.25" x14ac:dyDescent="0.15">
      <c r="A4131" s="2" t="s">
        <v>4164</v>
      </c>
      <c r="B4131" s="2" t="s">
        <v>761</v>
      </c>
      <c r="C4131" s="2" t="s">
        <v>71</v>
      </c>
    </row>
    <row r="4132" spans="1:3" ht="14.25" x14ac:dyDescent="0.15">
      <c r="A4132" s="2" t="s">
        <v>4165</v>
      </c>
      <c r="B4132" s="2" t="s">
        <v>761</v>
      </c>
      <c r="C4132" s="2" t="s">
        <v>39</v>
      </c>
    </row>
    <row r="4133" spans="1:3" ht="14.25" x14ac:dyDescent="0.15">
      <c r="A4133" s="2" t="s">
        <v>4166</v>
      </c>
      <c r="B4133" s="2" t="s">
        <v>761</v>
      </c>
      <c r="C4133" s="2" t="s">
        <v>6</v>
      </c>
    </row>
    <row r="4134" spans="1:3" ht="14.25" x14ac:dyDescent="0.15">
      <c r="A4134" s="2" t="s">
        <v>4167</v>
      </c>
      <c r="B4134" s="2" t="s">
        <v>761</v>
      </c>
      <c r="C4134" s="2" t="s">
        <v>68</v>
      </c>
    </row>
    <row r="4135" spans="1:3" ht="14.25" x14ac:dyDescent="0.15">
      <c r="A4135" s="2" t="s">
        <v>4168</v>
      </c>
      <c r="B4135" s="2" t="s">
        <v>761</v>
      </c>
      <c r="C4135" s="2" t="s">
        <v>326</v>
      </c>
    </row>
    <row r="4136" spans="1:3" ht="14.25" x14ac:dyDescent="0.15">
      <c r="A4136" s="2" t="s">
        <v>4169</v>
      </c>
      <c r="B4136" s="2" t="s">
        <v>761</v>
      </c>
      <c r="C4136" s="2" t="s">
        <v>39</v>
      </c>
    </row>
    <row r="4137" spans="1:3" ht="14.25" x14ac:dyDescent="0.15">
      <c r="A4137" s="2" t="s">
        <v>4170</v>
      </c>
      <c r="B4137" s="2" t="s">
        <v>761</v>
      </c>
      <c r="C4137" s="2" t="s">
        <v>105</v>
      </c>
    </row>
    <row r="4138" spans="1:3" ht="14.25" x14ac:dyDescent="0.15">
      <c r="A4138" s="2" t="s">
        <v>4171</v>
      </c>
      <c r="B4138" s="2" t="s">
        <v>761</v>
      </c>
      <c r="C4138" s="2" t="s">
        <v>22</v>
      </c>
    </row>
    <row r="4139" spans="1:3" ht="14.25" x14ac:dyDescent="0.15">
      <c r="A4139" s="2" t="s">
        <v>4172</v>
      </c>
      <c r="B4139" s="2" t="s">
        <v>761</v>
      </c>
      <c r="C4139" s="2" t="s">
        <v>39</v>
      </c>
    </row>
    <row r="4140" spans="1:3" ht="14.25" x14ac:dyDescent="0.15">
      <c r="A4140" s="2" t="s">
        <v>4173</v>
      </c>
      <c r="B4140" s="2" t="s">
        <v>761</v>
      </c>
      <c r="C4140" s="2" t="s">
        <v>32</v>
      </c>
    </row>
    <row r="4141" spans="1:3" ht="14.25" x14ac:dyDescent="0.15">
      <c r="A4141" s="2" t="s">
        <v>4174</v>
      </c>
      <c r="B4141" s="2" t="s">
        <v>761</v>
      </c>
      <c r="C4141" s="2" t="s">
        <v>22</v>
      </c>
    </row>
    <row r="4142" spans="1:3" ht="14.25" x14ac:dyDescent="0.15">
      <c r="A4142" s="2" t="s">
        <v>4175</v>
      </c>
      <c r="B4142" s="2" t="s">
        <v>761</v>
      </c>
      <c r="C4142" s="2" t="s">
        <v>24</v>
      </c>
    </row>
    <row r="4143" spans="1:3" ht="14.25" x14ac:dyDescent="0.15">
      <c r="A4143" s="2" t="s">
        <v>4176</v>
      </c>
      <c r="B4143" s="2" t="s">
        <v>761</v>
      </c>
      <c r="C4143" s="2" t="s">
        <v>10</v>
      </c>
    </row>
    <row r="4144" spans="1:3" ht="14.25" x14ac:dyDescent="0.15">
      <c r="A4144" s="2" t="s">
        <v>4177</v>
      </c>
      <c r="B4144" s="2" t="s">
        <v>761</v>
      </c>
      <c r="C4144" s="2" t="s">
        <v>39</v>
      </c>
    </row>
    <row r="4145" spans="1:3" ht="14.25" x14ac:dyDescent="0.15">
      <c r="A4145" s="2" t="s">
        <v>4178</v>
      </c>
      <c r="B4145" s="2" t="s">
        <v>761</v>
      </c>
      <c r="C4145" s="2" t="s">
        <v>22</v>
      </c>
    </row>
    <row r="4146" spans="1:3" ht="14.25" x14ac:dyDescent="0.15">
      <c r="A4146" s="2" t="s">
        <v>4179</v>
      </c>
      <c r="B4146" s="2" t="s">
        <v>761</v>
      </c>
      <c r="C4146" s="2" t="s">
        <v>17</v>
      </c>
    </row>
    <row r="4147" spans="1:3" ht="14.25" x14ac:dyDescent="0.15">
      <c r="A4147" s="2" t="s">
        <v>4180</v>
      </c>
      <c r="B4147" s="2" t="s">
        <v>761</v>
      </c>
      <c r="C4147" s="2" t="s">
        <v>17</v>
      </c>
    </row>
    <row r="4148" spans="1:3" ht="14.25" x14ac:dyDescent="0.15">
      <c r="A4148" s="2" t="s">
        <v>4181</v>
      </c>
      <c r="B4148" s="2" t="s">
        <v>761</v>
      </c>
      <c r="C4148" s="2" t="s">
        <v>39</v>
      </c>
    </row>
    <row r="4149" spans="1:3" ht="14.25" x14ac:dyDescent="0.15">
      <c r="A4149" s="2" t="s">
        <v>4182</v>
      </c>
      <c r="B4149" s="2" t="s">
        <v>761</v>
      </c>
      <c r="C4149" s="2" t="s">
        <v>44</v>
      </c>
    </row>
    <row r="4150" spans="1:3" ht="14.25" x14ac:dyDescent="0.15">
      <c r="A4150" s="2" t="s">
        <v>4183</v>
      </c>
      <c r="B4150" s="2" t="s">
        <v>761</v>
      </c>
      <c r="C4150" s="2" t="s">
        <v>14</v>
      </c>
    </row>
    <row r="4151" spans="1:3" ht="14.25" x14ac:dyDescent="0.15">
      <c r="A4151" s="2" t="s">
        <v>4184</v>
      </c>
      <c r="B4151" s="2" t="s">
        <v>761</v>
      </c>
      <c r="C4151" s="2" t="s">
        <v>22</v>
      </c>
    </row>
    <row r="4152" spans="1:3" ht="14.25" x14ac:dyDescent="0.15">
      <c r="A4152" s="2" t="s">
        <v>4185</v>
      </c>
      <c r="B4152" s="2" t="s">
        <v>761</v>
      </c>
      <c r="C4152" s="2" t="s">
        <v>39</v>
      </c>
    </row>
    <row r="4153" spans="1:3" ht="14.25" x14ac:dyDescent="0.15">
      <c r="A4153" s="2" t="s">
        <v>4186</v>
      </c>
      <c r="B4153" s="2" t="s">
        <v>761</v>
      </c>
      <c r="C4153" s="2" t="s">
        <v>6</v>
      </c>
    </row>
    <row r="4154" spans="1:3" ht="14.25" x14ac:dyDescent="0.15">
      <c r="A4154" s="2" t="s">
        <v>4187</v>
      </c>
      <c r="B4154" s="2" t="s">
        <v>761</v>
      </c>
      <c r="C4154" s="2" t="s">
        <v>197</v>
      </c>
    </row>
    <row r="4155" spans="1:3" ht="14.25" x14ac:dyDescent="0.15">
      <c r="A4155" s="2" t="s">
        <v>4188</v>
      </c>
      <c r="B4155" s="2" t="s">
        <v>761</v>
      </c>
      <c r="C4155" s="2" t="s">
        <v>6</v>
      </c>
    </row>
    <row r="4156" spans="1:3" ht="14.25" x14ac:dyDescent="0.15">
      <c r="A4156" s="2" t="s">
        <v>4189</v>
      </c>
      <c r="B4156" s="2" t="s">
        <v>761</v>
      </c>
      <c r="C4156" s="2" t="s">
        <v>6</v>
      </c>
    </row>
    <row r="4157" spans="1:3" ht="14.25" x14ac:dyDescent="0.15">
      <c r="A4157" s="2" t="s">
        <v>4190</v>
      </c>
      <c r="B4157" s="2" t="s">
        <v>761</v>
      </c>
      <c r="C4157" s="2" t="s">
        <v>32</v>
      </c>
    </row>
    <row r="4158" spans="1:3" ht="14.25" x14ac:dyDescent="0.15">
      <c r="A4158" s="2" t="s">
        <v>4191</v>
      </c>
      <c r="B4158" s="2" t="s">
        <v>761</v>
      </c>
      <c r="C4158" s="2" t="s">
        <v>32</v>
      </c>
    </row>
    <row r="4159" spans="1:3" ht="14.25" x14ac:dyDescent="0.15">
      <c r="A4159" s="2" t="s">
        <v>4192</v>
      </c>
      <c r="B4159" s="2" t="s">
        <v>761</v>
      </c>
      <c r="C4159" s="2" t="s">
        <v>57</v>
      </c>
    </row>
    <row r="4160" spans="1:3" ht="14.25" x14ac:dyDescent="0.15">
      <c r="A4160" s="2" t="s">
        <v>4193</v>
      </c>
      <c r="B4160" s="2" t="s">
        <v>761</v>
      </c>
      <c r="C4160" s="2" t="s">
        <v>22</v>
      </c>
    </row>
    <row r="4161" spans="1:3" ht="14.25" x14ac:dyDescent="0.15">
      <c r="A4161" s="2" t="s">
        <v>4194</v>
      </c>
      <c r="B4161" s="2" t="s">
        <v>761</v>
      </c>
      <c r="C4161" s="2" t="s">
        <v>71</v>
      </c>
    </row>
    <row r="4162" spans="1:3" ht="14.25" x14ac:dyDescent="0.15">
      <c r="A4162" s="2" t="s">
        <v>4195</v>
      </c>
      <c r="B4162" s="2" t="s">
        <v>761</v>
      </c>
      <c r="C4162" s="2" t="s">
        <v>71</v>
      </c>
    </row>
    <row r="4163" spans="1:3" ht="14.25" x14ac:dyDescent="0.15">
      <c r="A4163" s="2" t="s">
        <v>4196</v>
      </c>
      <c r="B4163" s="2" t="s">
        <v>761</v>
      </c>
      <c r="C4163" s="2" t="s">
        <v>39</v>
      </c>
    </row>
    <row r="4164" spans="1:3" ht="14.25" x14ac:dyDescent="0.15">
      <c r="A4164" s="2" t="s">
        <v>4197</v>
      </c>
      <c r="B4164" s="2" t="s">
        <v>761</v>
      </c>
      <c r="C4164" s="2" t="s">
        <v>39</v>
      </c>
    </row>
    <row r="4165" spans="1:3" ht="14.25" x14ac:dyDescent="0.15">
      <c r="A4165" s="2" t="s">
        <v>4198</v>
      </c>
      <c r="B4165" s="2" t="s">
        <v>761</v>
      </c>
      <c r="C4165" s="2" t="s">
        <v>22</v>
      </c>
    </row>
    <row r="4166" spans="1:3" ht="14.25" x14ac:dyDescent="0.15">
      <c r="A4166" s="2" t="s">
        <v>4199</v>
      </c>
      <c r="B4166" s="2" t="s">
        <v>761</v>
      </c>
      <c r="C4166" s="2" t="s">
        <v>39</v>
      </c>
    </row>
    <row r="4167" spans="1:3" ht="14.25" x14ac:dyDescent="0.15">
      <c r="A4167" s="2" t="s">
        <v>4200</v>
      </c>
      <c r="B4167" s="2" t="s">
        <v>761</v>
      </c>
      <c r="C4167" s="2" t="s">
        <v>27</v>
      </c>
    </row>
    <row r="4168" spans="1:3" ht="14.25" x14ac:dyDescent="0.15">
      <c r="A4168" s="2" t="s">
        <v>4201</v>
      </c>
      <c r="B4168" s="2" t="s">
        <v>761</v>
      </c>
      <c r="C4168" s="2" t="s">
        <v>22</v>
      </c>
    </row>
    <row r="4169" spans="1:3" ht="14.25" x14ac:dyDescent="0.15">
      <c r="A4169" s="2" t="s">
        <v>4202</v>
      </c>
      <c r="B4169" s="2" t="s">
        <v>761</v>
      </c>
      <c r="C4169" s="2" t="s">
        <v>8</v>
      </c>
    </row>
    <row r="4170" spans="1:3" ht="14.25" x14ac:dyDescent="0.15">
      <c r="A4170" s="2" t="s">
        <v>4203</v>
      </c>
      <c r="B4170" s="2" t="s">
        <v>761</v>
      </c>
      <c r="C4170" s="2" t="s">
        <v>39</v>
      </c>
    </row>
    <row r="4171" spans="1:3" ht="14.25" x14ac:dyDescent="0.15">
      <c r="A4171" s="2" t="s">
        <v>4204</v>
      </c>
      <c r="B4171" s="2" t="s">
        <v>761</v>
      </c>
      <c r="C4171" s="2" t="s">
        <v>32</v>
      </c>
    </row>
    <row r="4172" spans="1:3" ht="14.25" x14ac:dyDescent="0.15">
      <c r="A4172" s="2" t="s">
        <v>4205</v>
      </c>
      <c r="B4172" s="2" t="s">
        <v>761</v>
      </c>
      <c r="C4172" s="2" t="s">
        <v>68</v>
      </c>
    </row>
    <row r="4173" spans="1:3" ht="14.25" x14ac:dyDescent="0.15">
      <c r="A4173" s="2" t="s">
        <v>4206</v>
      </c>
      <c r="B4173" s="2" t="s">
        <v>761</v>
      </c>
      <c r="C4173" s="2" t="s">
        <v>6</v>
      </c>
    </row>
    <row r="4174" spans="1:3" ht="14.25" x14ac:dyDescent="0.15">
      <c r="A4174" s="2" t="s">
        <v>4207</v>
      </c>
      <c r="B4174" s="2" t="s">
        <v>761</v>
      </c>
      <c r="C4174" s="2" t="s">
        <v>39</v>
      </c>
    </row>
    <row r="4175" spans="1:3" ht="14.25" x14ac:dyDescent="0.15">
      <c r="A4175" s="2" t="s">
        <v>4208</v>
      </c>
      <c r="B4175" s="2" t="s">
        <v>761</v>
      </c>
      <c r="C4175" s="2" t="s">
        <v>39</v>
      </c>
    </row>
    <row r="4176" spans="1:3" ht="14.25" x14ac:dyDescent="0.15">
      <c r="A4176" s="2" t="s">
        <v>4209</v>
      </c>
      <c r="B4176" s="2" t="s">
        <v>761</v>
      </c>
      <c r="C4176" s="2" t="s">
        <v>17</v>
      </c>
    </row>
    <row r="4177" spans="1:3" ht="14.25" x14ac:dyDescent="0.15">
      <c r="A4177" s="2" t="s">
        <v>4210</v>
      </c>
      <c r="B4177" s="2" t="s">
        <v>761</v>
      </c>
      <c r="C4177" s="2" t="s">
        <v>203</v>
      </c>
    </row>
    <row r="4178" spans="1:3" ht="14.25" x14ac:dyDescent="0.15">
      <c r="A4178" s="2" t="s">
        <v>4211</v>
      </c>
      <c r="B4178" s="2" t="s">
        <v>761</v>
      </c>
      <c r="C4178" s="2" t="s">
        <v>71</v>
      </c>
    </row>
    <row r="4179" spans="1:3" ht="14.25" x14ac:dyDescent="0.15">
      <c r="A4179" s="2" t="s">
        <v>4212</v>
      </c>
      <c r="B4179" s="2" t="s">
        <v>761</v>
      </c>
      <c r="C4179" s="2" t="s">
        <v>22</v>
      </c>
    </row>
    <row r="4180" spans="1:3" ht="14.25" x14ac:dyDescent="0.15">
      <c r="A4180" s="2" t="s">
        <v>4213</v>
      </c>
      <c r="B4180" s="2" t="s">
        <v>761</v>
      </c>
      <c r="C4180" s="2" t="s">
        <v>48</v>
      </c>
    </row>
    <row r="4181" spans="1:3" ht="14.25" x14ac:dyDescent="0.15">
      <c r="A4181" s="2" t="s">
        <v>4214</v>
      </c>
      <c r="B4181" s="2" t="s">
        <v>761</v>
      </c>
      <c r="C4181" s="2" t="s">
        <v>44</v>
      </c>
    </row>
    <row r="4182" spans="1:3" ht="14.25" x14ac:dyDescent="0.15">
      <c r="A4182" s="2" t="s">
        <v>4215</v>
      </c>
      <c r="B4182" s="2" t="s">
        <v>761</v>
      </c>
      <c r="C4182" s="2" t="s">
        <v>37</v>
      </c>
    </row>
    <row r="4183" spans="1:3" ht="14.25" x14ac:dyDescent="0.15">
      <c r="A4183" s="2" t="s">
        <v>4216</v>
      </c>
      <c r="B4183" s="2" t="s">
        <v>761</v>
      </c>
      <c r="C4183" s="2" t="s">
        <v>37</v>
      </c>
    </row>
    <row r="4184" spans="1:3" ht="14.25" x14ac:dyDescent="0.15">
      <c r="A4184" s="2" t="s">
        <v>4217</v>
      </c>
      <c r="B4184" s="2" t="s">
        <v>761</v>
      </c>
      <c r="C4184" s="2" t="s">
        <v>12</v>
      </c>
    </row>
    <row r="4185" spans="1:3" ht="14.25" x14ac:dyDescent="0.15">
      <c r="A4185" s="2" t="s">
        <v>4218</v>
      </c>
      <c r="B4185" s="2" t="s">
        <v>761</v>
      </c>
      <c r="C4185" s="2" t="s">
        <v>22</v>
      </c>
    </row>
    <row r="4186" spans="1:3" ht="14.25" x14ac:dyDescent="0.15">
      <c r="A4186" s="2" t="s">
        <v>4219</v>
      </c>
      <c r="B4186" s="2" t="s">
        <v>761</v>
      </c>
      <c r="C4186" s="2" t="s">
        <v>24</v>
      </c>
    </row>
    <row r="4187" spans="1:3" ht="14.25" x14ac:dyDescent="0.15">
      <c r="A4187" s="2" t="s">
        <v>4220</v>
      </c>
      <c r="B4187" s="2" t="s">
        <v>761</v>
      </c>
      <c r="C4187" s="2" t="s">
        <v>39</v>
      </c>
    </row>
    <row r="4188" spans="1:3" ht="14.25" x14ac:dyDescent="0.15">
      <c r="A4188" s="2" t="s">
        <v>4221</v>
      </c>
      <c r="B4188" s="2" t="s">
        <v>761</v>
      </c>
      <c r="C4188" s="2" t="s">
        <v>8</v>
      </c>
    </row>
    <row r="4189" spans="1:3" ht="14.25" x14ac:dyDescent="0.15">
      <c r="A4189" s="2" t="s">
        <v>4222</v>
      </c>
      <c r="B4189" s="2" t="s">
        <v>761</v>
      </c>
      <c r="C4189" s="2" t="s">
        <v>17</v>
      </c>
    </row>
    <row r="4190" spans="1:3" ht="14.25" x14ac:dyDescent="0.15">
      <c r="A4190" s="2" t="s">
        <v>4223</v>
      </c>
      <c r="B4190" s="2" t="s">
        <v>761</v>
      </c>
      <c r="C4190" s="2" t="s">
        <v>532</v>
      </c>
    </row>
    <row r="4191" spans="1:3" ht="14.25" x14ac:dyDescent="0.15">
      <c r="A4191" s="2" t="s">
        <v>4224</v>
      </c>
      <c r="B4191" s="2" t="s">
        <v>761</v>
      </c>
      <c r="C4191" s="2" t="s">
        <v>39</v>
      </c>
    </row>
    <row r="4192" spans="1:3" ht="14.25" x14ac:dyDescent="0.15">
      <c r="A4192" s="2" t="s">
        <v>4225</v>
      </c>
      <c r="B4192" s="2" t="s">
        <v>761</v>
      </c>
      <c r="C4192" s="2" t="s">
        <v>32</v>
      </c>
    </row>
    <row r="4193" spans="1:3" ht="14.25" x14ac:dyDescent="0.15">
      <c r="A4193" s="2" t="s">
        <v>4226</v>
      </c>
      <c r="B4193" s="2" t="s">
        <v>761</v>
      </c>
      <c r="C4193" s="2" t="s">
        <v>117</v>
      </c>
    </row>
    <row r="4194" spans="1:3" ht="14.25" x14ac:dyDescent="0.15">
      <c r="A4194" s="2" t="s">
        <v>4227</v>
      </c>
      <c r="B4194" s="2" t="s">
        <v>761</v>
      </c>
      <c r="C4194" s="2" t="s">
        <v>44</v>
      </c>
    </row>
    <row r="4195" spans="1:3" ht="14.25" x14ac:dyDescent="0.15">
      <c r="A4195" s="2" t="s">
        <v>4228</v>
      </c>
      <c r="B4195" s="2" t="s">
        <v>761</v>
      </c>
      <c r="C4195" s="2" t="s">
        <v>39</v>
      </c>
    </row>
    <row r="4196" spans="1:3" ht="14.25" x14ac:dyDescent="0.15">
      <c r="A4196" s="2" t="s">
        <v>4229</v>
      </c>
      <c r="B4196" s="2" t="s">
        <v>761</v>
      </c>
      <c r="C4196" s="2" t="s">
        <v>27</v>
      </c>
    </row>
    <row r="4197" spans="1:3" ht="14.25" x14ac:dyDescent="0.15">
      <c r="A4197" s="2" t="s">
        <v>4230</v>
      </c>
      <c r="B4197" s="2" t="s">
        <v>761</v>
      </c>
      <c r="C4197" s="2" t="s">
        <v>55</v>
      </c>
    </row>
    <row r="4198" spans="1:3" ht="14.25" x14ac:dyDescent="0.15">
      <c r="A4198" s="2" t="s">
        <v>4231</v>
      </c>
      <c r="B4198" s="2" t="s">
        <v>761</v>
      </c>
      <c r="C4198" s="2" t="s">
        <v>22</v>
      </c>
    </row>
    <row r="4199" spans="1:3" ht="14.25" x14ac:dyDescent="0.15">
      <c r="A4199" s="2" t="s">
        <v>4232</v>
      </c>
      <c r="B4199" s="2" t="s">
        <v>761</v>
      </c>
      <c r="C4199" s="2" t="s">
        <v>71</v>
      </c>
    </row>
    <row r="4200" spans="1:3" ht="14.25" x14ac:dyDescent="0.15">
      <c r="A4200" s="2" t="s">
        <v>4233</v>
      </c>
      <c r="B4200" s="2" t="s">
        <v>761</v>
      </c>
      <c r="C4200" s="2" t="s">
        <v>10</v>
      </c>
    </row>
    <row r="4201" spans="1:3" ht="14.25" x14ac:dyDescent="0.15">
      <c r="A4201" s="2" t="s">
        <v>4234</v>
      </c>
      <c r="B4201" s="2" t="s">
        <v>761</v>
      </c>
      <c r="C4201" s="2" t="s">
        <v>203</v>
      </c>
    </row>
    <row r="4202" spans="1:3" ht="14.25" x14ac:dyDescent="0.15">
      <c r="A4202" s="2" t="s">
        <v>4235</v>
      </c>
      <c r="B4202" s="2" t="s">
        <v>761</v>
      </c>
      <c r="C4202" s="2" t="s">
        <v>55</v>
      </c>
    </row>
    <row r="4203" spans="1:3" ht="14.25" x14ac:dyDescent="0.15">
      <c r="A4203" s="2" t="s">
        <v>4236</v>
      </c>
      <c r="B4203" s="2" t="s">
        <v>761</v>
      </c>
      <c r="C4203" s="2" t="s">
        <v>46</v>
      </c>
    </row>
    <row r="4204" spans="1:3" ht="14.25" x14ac:dyDescent="0.15">
      <c r="A4204" s="2" t="s">
        <v>4237</v>
      </c>
      <c r="B4204" s="2" t="s">
        <v>761</v>
      </c>
      <c r="C4204" s="2" t="s">
        <v>68</v>
      </c>
    </row>
    <row r="4205" spans="1:3" ht="14.25" x14ac:dyDescent="0.15">
      <c r="A4205" s="2" t="s">
        <v>4238</v>
      </c>
      <c r="B4205" s="2" t="s">
        <v>761</v>
      </c>
      <c r="C4205" s="2" t="s">
        <v>8</v>
      </c>
    </row>
    <row r="4206" spans="1:3" ht="14.25" x14ac:dyDescent="0.15">
      <c r="A4206" s="2" t="s">
        <v>4239</v>
      </c>
      <c r="B4206" s="2" t="s">
        <v>761</v>
      </c>
      <c r="C4206" s="2" t="s">
        <v>71</v>
      </c>
    </row>
    <row r="4207" spans="1:3" ht="14.25" x14ac:dyDescent="0.15">
      <c r="A4207" s="2" t="s">
        <v>4240</v>
      </c>
      <c r="B4207" s="2" t="s">
        <v>761</v>
      </c>
      <c r="C4207" s="2" t="s">
        <v>203</v>
      </c>
    </row>
    <row r="4208" spans="1:3" ht="14.25" x14ac:dyDescent="0.15">
      <c r="A4208" s="2" t="s">
        <v>4241</v>
      </c>
      <c r="B4208" s="2" t="s">
        <v>761</v>
      </c>
      <c r="C4208" s="2" t="s">
        <v>48</v>
      </c>
    </row>
    <row r="4209" spans="1:3" ht="14.25" x14ac:dyDescent="0.15">
      <c r="A4209" s="2" t="s">
        <v>4242</v>
      </c>
      <c r="B4209" s="2" t="s">
        <v>761</v>
      </c>
      <c r="C4209" s="2" t="s">
        <v>22</v>
      </c>
    </row>
    <row r="4210" spans="1:3" ht="14.25" x14ac:dyDescent="0.15">
      <c r="A4210" s="2" t="s">
        <v>4243</v>
      </c>
      <c r="B4210" s="2" t="s">
        <v>761</v>
      </c>
      <c r="C4210" s="2" t="s">
        <v>22</v>
      </c>
    </row>
    <row r="4211" spans="1:3" ht="14.25" x14ac:dyDescent="0.15">
      <c r="A4211" s="2" t="s">
        <v>4244</v>
      </c>
      <c r="B4211" s="2" t="s">
        <v>761</v>
      </c>
      <c r="C4211" s="2" t="s">
        <v>203</v>
      </c>
    </row>
    <row r="4212" spans="1:3" ht="14.25" x14ac:dyDescent="0.15">
      <c r="A4212" s="2" t="s">
        <v>4245</v>
      </c>
      <c r="B4212" s="2" t="s">
        <v>761</v>
      </c>
      <c r="C4212" s="2" t="s">
        <v>326</v>
      </c>
    </row>
    <row r="4213" spans="1:3" ht="14.25" x14ac:dyDescent="0.15">
      <c r="A4213" s="2" t="s">
        <v>4246</v>
      </c>
      <c r="B4213" s="2" t="s">
        <v>761</v>
      </c>
      <c r="C4213" s="2" t="s">
        <v>44</v>
      </c>
    </row>
    <row r="4214" spans="1:3" ht="14.25" x14ac:dyDescent="0.15">
      <c r="A4214" s="2" t="s">
        <v>4247</v>
      </c>
      <c r="B4214" s="2" t="s">
        <v>761</v>
      </c>
      <c r="C4214" s="2" t="s">
        <v>20</v>
      </c>
    </row>
    <row r="4215" spans="1:3" ht="14.25" x14ac:dyDescent="0.15">
      <c r="A4215" s="2" t="s">
        <v>4248</v>
      </c>
      <c r="B4215" s="2" t="s">
        <v>761</v>
      </c>
      <c r="C4215" s="2" t="s">
        <v>22</v>
      </c>
    </row>
    <row r="4216" spans="1:3" ht="14.25" x14ac:dyDescent="0.15">
      <c r="A4216" s="2" t="s">
        <v>4249</v>
      </c>
      <c r="B4216" s="2" t="s">
        <v>761</v>
      </c>
      <c r="C4216" s="2" t="s">
        <v>22</v>
      </c>
    </row>
    <row r="4217" spans="1:3" ht="14.25" x14ac:dyDescent="0.15">
      <c r="A4217" s="2" t="s">
        <v>4250</v>
      </c>
      <c r="B4217" s="2" t="s">
        <v>761</v>
      </c>
      <c r="C4217" s="2" t="s">
        <v>8</v>
      </c>
    </row>
    <row r="4218" spans="1:3" ht="14.25" x14ac:dyDescent="0.15">
      <c r="A4218" s="2" t="s">
        <v>4251</v>
      </c>
      <c r="B4218" s="2" t="s">
        <v>761</v>
      </c>
      <c r="C4218" s="2" t="s">
        <v>22</v>
      </c>
    </row>
    <row r="4219" spans="1:3" ht="14.25" x14ac:dyDescent="0.15">
      <c r="A4219" s="2" t="s">
        <v>4252</v>
      </c>
      <c r="B4219" s="2" t="s">
        <v>761</v>
      </c>
      <c r="C4219" s="2" t="s">
        <v>48</v>
      </c>
    </row>
    <row r="4220" spans="1:3" ht="14.25" x14ac:dyDescent="0.15">
      <c r="A4220" s="2" t="s">
        <v>4253</v>
      </c>
      <c r="B4220" s="2" t="s">
        <v>761</v>
      </c>
      <c r="C4220" s="2" t="s">
        <v>39</v>
      </c>
    </row>
    <row r="4221" spans="1:3" ht="14.25" x14ac:dyDescent="0.15">
      <c r="A4221" s="2" t="s">
        <v>4254</v>
      </c>
      <c r="B4221" s="2" t="s">
        <v>761</v>
      </c>
      <c r="C4221" s="2" t="s">
        <v>22</v>
      </c>
    </row>
    <row r="4222" spans="1:3" ht="14.25" x14ac:dyDescent="0.15">
      <c r="A4222" s="2" t="s">
        <v>4255</v>
      </c>
      <c r="B4222" s="2" t="s">
        <v>761</v>
      </c>
      <c r="C4222" s="2" t="s">
        <v>17</v>
      </c>
    </row>
    <row r="4223" spans="1:3" ht="14.25" x14ac:dyDescent="0.15">
      <c r="A4223" s="2" t="s">
        <v>4256</v>
      </c>
      <c r="B4223" s="2" t="s">
        <v>761</v>
      </c>
      <c r="C4223" s="2" t="s">
        <v>46</v>
      </c>
    </row>
    <row r="4224" spans="1:3" ht="14.25" x14ac:dyDescent="0.15">
      <c r="A4224" s="2" t="s">
        <v>4257</v>
      </c>
      <c r="B4224" s="2" t="s">
        <v>761</v>
      </c>
      <c r="C4224" s="2" t="s">
        <v>14</v>
      </c>
    </row>
    <row r="4225" spans="1:3" ht="14.25" x14ac:dyDescent="0.15">
      <c r="A4225" s="2" t="s">
        <v>4258</v>
      </c>
      <c r="B4225" s="2" t="s">
        <v>761</v>
      </c>
      <c r="C4225" s="2" t="s">
        <v>22</v>
      </c>
    </row>
    <row r="4226" spans="1:3" ht="14.25" x14ac:dyDescent="0.15">
      <c r="A4226" s="2" t="s">
        <v>4259</v>
      </c>
      <c r="B4226" s="2" t="s">
        <v>761</v>
      </c>
      <c r="C4226" s="2" t="s">
        <v>22</v>
      </c>
    </row>
    <row r="4227" spans="1:3" ht="14.25" x14ac:dyDescent="0.15">
      <c r="A4227" s="2" t="s">
        <v>4260</v>
      </c>
      <c r="B4227" s="2" t="s">
        <v>761</v>
      </c>
      <c r="C4227" s="2" t="s">
        <v>22</v>
      </c>
    </row>
    <row r="4228" spans="1:3" ht="14.25" x14ac:dyDescent="0.15">
      <c r="A4228" s="2" t="s">
        <v>4261</v>
      </c>
      <c r="B4228" s="2" t="s">
        <v>761</v>
      </c>
      <c r="C4228" s="2" t="s">
        <v>39</v>
      </c>
    </row>
    <row r="4229" spans="1:3" ht="14.25" x14ac:dyDescent="0.15">
      <c r="A4229" s="2" t="s">
        <v>4262</v>
      </c>
      <c r="B4229" s="2" t="s">
        <v>761</v>
      </c>
      <c r="C4229" s="2" t="s">
        <v>39</v>
      </c>
    </row>
    <row r="4230" spans="1:3" ht="14.25" x14ac:dyDescent="0.15">
      <c r="A4230" s="2" t="s">
        <v>4263</v>
      </c>
      <c r="B4230" s="2" t="s">
        <v>761</v>
      </c>
      <c r="C4230" s="2" t="s">
        <v>24</v>
      </c>
    </row>
    <row r="4231" spans="1:3" ht="14.25" x14ac:dyDescent="0.15">
      <c r="A4231" s="2" t="s">
        <v>4264</v>
      </c>
      <c r="B4231" s="2" t="s">
        <v>761</v>
      </c>
      <c r="C4231" s="2" t="s">
        <v>37</v>
      </c>
    </row>
    <row r="4232" spans="1:3" ht="14.25" x14ac:dyDescent="0.15">
      <c r="A4232" s="2" t="s">
        <v>4265</v>
      </c>
      <c r="B4232" s="2" t="s">
        <v>761</v>
      </c>
      <c r="C4232" s="2" t="s">
        <v>10</v>
      </c>
    </row>
    <row r="4233" spans="1:3" ht="14.25" x14ac:dyDescent="0.15">
      <c r="A4233" s="2" t="s">
        <v>4266</v>
      </c>
      <c r="B4233" s="2" t="s">
        <v>761</v>
      </c>
      <c r="C4233" s="2" t="s">
        <v>22</v>
      </c>
    </row>
    <row r="4234" spans="1:3" ht="14.25" x14ac:dyDescent="0.15">
      <c r="A4234" s="2" t="s">
        <v>4267</v>
      </c>
      <c r="B4234" s="2" t="s">
        <v>761</v>
      </c>
      <c r="C4234" s="2" t="s">
        <v>12</v>
      </c>
    </row>
    <row r="4235" spans="1:3" ht="14.25" x14ac:dyDescent="0.15">
      <c r="A4235" s="2" t="s">
        <v>4268</v>
      </c>
      <c r="B4235" s="2" t="s">
        <v>761</v>
      </c>
      <c r="C4235" s="2" t="s">
        <v>37</v>
      </c>
    </row>
    <row r="4236" spans="1:3" ht="14.25" x14ac:dyDescent="0.15">
      <c r="A4236" s="2" t="s">
        <v>4269</v>
      </c>
      <c r="B4236" s="2" t="s">
        <v>761</v>
      </c>
      <c r="C4236" s="2" t="s">
        <v>73</v>
      </c>
    </row>
    <row r="4237" spans="1:3" ht="14.25" x14ac:dyDescent="0.15">
      <c r="A4237" s="2" t="s">
        <v>4270</v>
      </c>
      <c r="B4237" s="2" t="s">
        <v>761</v>
      </c>
      <c r="C4237" s="2" t="s">
        <v>17</v>
      </c>
    </row>
    <row r="4238" spans="1:3" ht="14.25" x14ac:dyDescent="0.15">
      <c r="A4238" s="2" t="s">
        <v>4271</v>
      </c>
      <c r="B4238" s="2" t="s">
        <v>761</v>
      </c>
      <c r="C4238" s="2" t="s">
        <v>22</v>
      </c>
    </row>
    <row r="4239" spans="1:3" ht="14.25" x14ac:dyDescent="0.15">
      <c r="A4239" s="2" t="s">
        <v>4272</v>
      </c>
      <c r="B4239" s="2" t="s">
        <v>761</v>
      </c>
      <c r="C4239" s="2" t="s">
        <v>22</v>
      </c>
    </row>
    <row r="4240" spans="1:3" ht="14.25" x14ac:dyDescent="0.15">
      <c r="A4240" s="2" t="s">
        <v>4273</v>
      </c>
      <c r="B4240" s="2" t="s">
        <v>761</v>
      </c>
      <c r="C4240" s="2" t="s">
        <v>24</v>
      </c>
    </row>
    <row r="4241" spans="1:3" ht="14.25" x14ac:dyDescent="0.15">
      <c r="A4241" s="2" t="s">
        <v>4274</v>
      </c>
      <c r="B4241" s="2" t="s">
        <v>761</v>
      </c>
      <c r="C4241" s="2" t="s">
        <v>22</v>
      </c>
    </row>
    <row r="4242" spans="1:3" ht="14.25" x14ac:dyDescent="0.15">
      <c r="A4242" s="2" t="s">
        <v>4275</v>
      </c>
      <c r="B4242" s="2" t="s">
        <v>761</v>
      </c>
      <c r="C4242" s="2" t="s">
        <v>17</v>
      </c>
    </row>
    <row r="4243" spans="1:3" ht="14.25" x14ac:dyDescent="0.15">
      <c r="A4243" s="2" t="s">
        <v>4276</v>
      </c>
      <c r="B4243" s="2" t="s">
        <v>761</v>
      </c>
      <c r="C4243" s="2" t="s">
        <v>71</v>
      </c>
    </row>
    <row r="4244" spans="1:3" ht="14.25" x14ac:dyDescent="0.15">
      <c r="A4244" s="2" t="s">
        <v>4277</v>
      </c>
      <c r="B4244" s="2" t="s">
        <v>761</v>
      </c>
      <c r="C4244" s="2" t="s">
        <v>8</v>
      </c>
    </row>
    <row r="4245" spans="1:3" ht="14.25" x14ac:dyDescent="0.15">
      <c r="A4245" s="2" t="s">
        <v>4278</v>
      </c>
      <c r="B4245" s="2" t="s">
        <v>761</v>
      </c>
      <c r="C4245" s="2" t="s">
        <v>39</v>
      </c>
    </row>
    <row r="4246" spans="1:3" ht="14.25" x14ac:dyDescent="0.15">
      <c r="A4246" s="2" t="s">
        <v>4279</v>
      </c>
      <c r="B4246" s="2" t="s">
        <v>761</v>
      </c>
      <c r="C4246" s="2" t="s">
        <v>51</v>
      </c>
    </row>
    <row r="4247" spans="1:3" ht="14.25" x14ac:dyDescent="0.15">
      <c r="A4247" s="2" t="s">
        <v>4280</v>
      </c>
      <c r="B4247" s="2" t="s">
        <v>761</v>
      </c>
      <c r="C4247" s="2" t="s">
        <v>12</v>
      </c>
    </row>
    <row r="4248" spans="1:3" ht="14.25" x14ac:dyDescent="0.15">
      <c r="A4248" s="2" t="s">
        <v>4281</v>
      </c>
      <c r="B4248" s="2" t="s">
        <v>761</v>
      </c>
      <c r="C4248" s="2" t="s">
        <v>39</v>
      </c>
    </row>
    <row r="4249" spans="1:3" ht="14.25" x14ac:dyDescent="0.15">
      <c r="A4249" s="2" t="s">
        <v>4282</v>
      </c>
      <c r="B4249" s="2" t="s">
        <v>761</v>
      </c>
      <c r="C4249" s="2" t="s">
        <v>57</v>
      </c>
    </row>
    <row r="4250" spans="1:3" ht="14.25" x14ac:dyDescent="0.15">
      <c r="A4250" s="2" t="s">
        <v>4283</v>
      </c>
      <c r="B4250" s="2" t="s">
        <v>761</v>
      </c>
      <c r="C4250" s="2" t="s">
        <v>22</v>
      </c>
    </row>
    <row r="4251" spans="1:3" ht="14.25" x14ac:dyDescent="0.15">
      <c r="A4251" s="2" t="s">
        <v>4284</v>
      </c>
      <c r="B4251" s="2" t="s">
        <v>761</v>
      </c>
      <c r="C4251" s="2" t="s">
        <v>326</v>
      </c>
    </row>
    <row r="4252" spans="1:3" ht="14.25" x14ac:dyDescent="0.15">
      <c r="A4252" s="2" t="s">
        <v>4285</v>
      </c>
      <c r="B4252" s="2" t="s">
        <v>761</v>
      </c>
      <c r="C4252" s="2" t="s">
        <v>55</v>
      </c>
    </row>
    <row r="4253" spans="1:3" ht="14.25" x14ac:dyDescent="0.15">
      <c r="A4253" s="2" t="s">
        <v>4286</v>
      </c>
      <c r="B4253" s="2" t="s">
        <v>761</v>
      </c>
      <c r="C4253" s="2" t="s">
        <v>39</v>
      </c>
    </row>
    <row r="4254" spans="1:3" ht="14.25" x14ac:dyDescent="0.15">
      <c r="A4254" s="2" t="s">
        <v>4287</v>
      </c>
      <c r="B4254" s="2" t="s">
        <v>761</v>
      </c>
      <c r="C4254" s="2" t="s">
        <v>39</v>
      </c>
    </row>
    <row r="4255" spans="1:3" ht="14.25" x14ac:dyDescent="0.15">
      <c r="A4255" s="2" t="s">
        <v>4288</v>
      </c>
      <c r="B4255" s="2" t="s">
        <v>761</v>
      </c>
      <c r="C4255" s="2" t="s">
        <v>17</v>
      </c>
    </row>
    <row r="4256" spans="1:3" ht="14.25" x14ac:dyDescent="0.15">
      <c r="A4256" s="2" t="s">
        <v>4289</v>
      </c>
      <c r="B4256" s="2" t="s">
        <v>761</v>
      </c>
      <c r="C4256" s="2" t="s">
        <v>17</v>
      </c>
    </row>
    <row r="4257" spans="1:3" ht="14.25" x14ac:dyDescent="0.15">
      <c r="A4257" s="2" t="s">
        <v>4290</v>
      </c>
      <c r="B4257" s="2" t="s">
        <v>761</v>
      </c>
      <c r="C4257" s="2" t="s">
        <v>532</v>
      </c>
    </row>
    <row r="4258" spans="1:3" ht="14.25" x14ac:dyDescent="0.15">
      <c r="A4258" s="2" t="s">
        <v>4291</v>
      </c>
      <c r="B4258" s="2" t="s">
        <v>761</v>
      </c>
      <c r="C4258" s="2" t="s">
        <v>12</v>
      </c>
    </row>
    <row r="4259" spans="1:3" ht="14.25" x14ac:dyDescent="0.15">
      <c r="A4259" s="2" t="s">
        <v>4292</v>
      </c>
      <c r="B4259" s="2" t="s">
        <v>761</v>
      </c>
      <c r="C4259" s="2" t="s">
        <v>22</v>
      </c>
    </row>
    <row r="4260" spans="1:3" ht="14.25" x14ac:dyDescent="0.15">
      <c r="A4260" s="2" t="s">
        <v>4293</v>
      </c>
      <c r="B4260" s="2" t="s">
        <v>761</v>
      </c>
      <c r="C4260" s="2" t="s">
        <v>197</v>
      </c>
    </row>
    <row r="4261" spans="1:3" ht="14.25" x14ac:dyDescent="0.15">
      <c r="A4261" s="2" t="s">
        <v>4294</v>
      </c>
      <c r="B4261" s="2" t="s">
        <v>761</v>
      </c>
      <c r="C4261" s="2" t="s">
        <v>8</v>
      </c>
    </row>
    <row r="4262" spans="1:3" ht="14.25" x14ac:dyDescent="0.15">
      <c r="A4262" s="2" t="s">
        <v>4295</v>
      </c>
      <c r="B4262" s="2" t="s">
        <v>761</v>
      </c>
      <c r="C4262" s="2" t="s">
        <v>68</v>
      </c>
    </row>
    <row r="4263" spans="1:3" ht="14.25" x14ac:dyDescent="0.15">
      <c r="A4263" s="2" t="s">
        <v>4296</v>
      </c>
      <c r="B4263" s="2" t="s">
        <v>761</v>
      </c>
      <c r="C4263" s="2" t="s">
        <v>14</v>
      </c>
    </row>
    <row r="4264" spans="1:3" ht="14.25" x14ac:dyDescent="0.15">
      <c r="A4264" s="2" t="s">
        <v>4297</v>
      </c>
      <c r="B4264" s="2" t="s">
        <v>761</v>
      </c>
      <c r="C4264" s="2" t="s">
        <v>24</v>
      </c>
    </row>
    <row r="4265" spans="1:3" ht="14.25" x14ac:dyDescent="0.15">
      <c r="A4265" s="2" t="s">
        <v>4298</v>
      </c>
      <c r="B4265" s="2" t="s">
        <v>761</v>
      </c>
      <c r="C4265" s="2" t="s">
        <v>17</v>
      </c>
    </row>
    <row r="4266" spans="1:3" ht="14.25" x14ac:dyDescent="0.15">
      <c r="A4266" s="2" t="s">
        <v>4299</v>
      </c>
      <c r="B4266" s="2" t="s">
        <v>761</v>
      </c>
      <c r="C4266" s="2" t="s">
        <v>39</v>
      </c>
    </row>
    <row r="4267" spans="1:3" ht="14.25" x14ac:dyDescent="0.15">
      <c r="A4267" s="2" t="s">
        <v>4300</v>
      </c>
      <c r="B4267" s="2" t="s">
        <v>761</v>
      </c>
      <c r="C4267" s="2" t="s">
        <v>39</v>
      </c>
    </row>
    <row r="4268" spans="1:3" ht="14.25" x14ac:dyDescent="0.15">
      <c r="A4268" s="2" t="s">
        <v>4301</v>
      </c>
      <c r="B4268" s="2" t="s">
        <v>761</v>
      </c>
      <c r="C4268" s="2" t="s">
        <v>24</v>
      </c>
    </row>
    <row r="4269" spans="1:3" ht="14.25" x14ac:dyDescent="0.15">
      <c r="A4269" s="2" t="s">
        <v>4302</v>
      </c>
      <c r="B4269" s="2" t="s">
        <v>761</v>
      </c>
      <c r="C4269" s="2" t="s">
        <v>48</v>
      </c>
    </row>
    <row r="4270" spans="1:3" ht="14.25" x14ac:dyDescent="0.15">
      <c r="A4270" s="2" t="s">
        <v>4303</v>
      </c>
      <c r="B4270" s="2" t="s">
        <v>761</v>
      </c>
      <c r="C4270" s="2" t="s">
        <v>39</v>
      </c>
    </row>
    <row r="4271" spans="1:3" ht="14.25" x14ac:dyDescent="0.15">
      <c r="A4271" s="2" t="s">
        <v>4304</v>
      </c>
      <c r="B4271" s="2" t="s">
        <v>761</v>
      </c>
      <c r="C4271" s="2" t="s">
        <v>112</v>
      </c>
    </row>
    <row r="4272" spans="1:3" ht="14.25" x14ac:dyDescent="0.15">
      <c r="A4272" s="2" t="s">
        <v>4305</v>
      </c>
      <c r="B4272" s="2" t="s">
        <v>761</v>
      </c>
      <c r="C4272" s="2" t="s">
        <v>6</v>
      </c>
    </row>
    <row r="4273" spans="1:3" ht="14.25" x14ac:dyDescent="0.15">
      <c r="A4273" s="2" t="s">
        <v>4306</v>
      </c>
      <c r="B4273" s="2" t="s">
        <v>761</v>
      </c>
      <c r="C4273" s="2" t="s">
        <v>24</v>
      </c>
    </row>
    <row r="4274" spans="1:3" ht="14.25" x14ac:dyDescent="0.15">
      <c r="A4274" s="2" t="s">
        <v>4307</v>
      </c>
      <c r="B4274" s="2" t="s">
        <v>761</v>
      </c>
      <c r="C4274" s="2" t="s">
        <v>55</v>
      </c>
    </row>
    <row r="4275" spans="1:3" ht="14.25" x14ac:dyDescent="0.15">
      <c r="A4275" s="2" t="s">
        <v>4308</v>
      </c>
      <c r="B4275" s="2" t="s">
        <v>761</v>
      </c>
      <c r="C4275" s="2" t="s">
        <v>57</v>
      </c>
    </row>
    <row r="4276" spans="1:3" ht="14.25" x14ac:dyDescent="0.15">
      <c r="A4276" s="2" t="s">
        <v>4309</v>
      </c>
      <c r="B4276" s="2" t="s">
        <v>761</v>
      </c>
      <c r="C4276" s="2" t="s">
        <v>55</v>
      </c>
    </row>
    <row r="4277" spans="1:3" ht="14.25" x14ac:dyDescent="0.15">
      <c r="A4277" s="2" t="s">
        <v>4310</v>
      </c>
      <c r="B4277" s="2" t="s">
        <v>761</v>
      </c>
      <c r="C4277" s="2" t="s">
        <v>48</v>
      </c>
    </row>
    <row r="4278" spans="1:3" ht="14.25" x14ac:dyDescent="0.15">
      <c r="A4278" s="2" t="s">
        <v>4311</v>
      </c>
      <c r="B4278" s="2" t="s">
        <v>761</v>
      </c>
      <c r="C4278" s="2" t="s">
        <v>51</v>
      </c>
    </row>
    <row r="4279" spans="1:3" ht="14.25" x14ac:dyDescent="0.15">
      <c r="A4279" s="2" t="s">
        <v>4312</v>
      </c>
      <c r="B4279" s="2" t="s">
        <v>761</v>
      </c>
      <c r="C4279" s="2" t="s">
        <v>39</v>
      </c>
    </row>
    <row r="4280" spans="1:3" ht="14.25" x14ac:dyDescent="0.15">
      <c r="A4280" s="2" t="s">
        <v>4313</v>
      </c>
      <c r="B4280" s="2" t="s">
        <v>761</v>
      </c>
      <c r="C4280" s="2" t="s">
        <v>39</v>
      </c>
    </row>
    <row r="4281" spans="1:3" ht="14.25" x14ac:dyDescent="0.15">
      <c r="A4281" s="2" t="s">
        <v>4314</v>
      </c>
      <c r="B4281" s="2" t="s">
        <v>761</v>
      </c>
      <c r="C4281" s="2" t="s">
        <v>39</v>
      </c>
    </row>
    <row r="4282" spans="1:3" ht="14.25" x14ac:dyDescent="0.15">
      <c r="A4282" s="2" t="s">
        <v>4315</v>
      </c>
      <c r="B4282" s="2" t="s">
        <v>761</v>
      </c>
      <c r="C4282" s="2" t="s">
        <v>39</v>
      </c>
    </row>
    <row r="4283" spans="1:3" ht="14.25" x14ac:dyDescent="0.15">
      <c r="A4283" s="2" t="s">
        <v>4316</v>
      </c>
      <c r="B4283" s="2" t="s">
        <v>761</v>
      </c>
      <c r="C4283" s="2" t="s">
        <v>39</v>
      </c>
    </row>
    <row r="4284" spans="1:3" ht="14.25" x14ac:dyDescent="0.15">
      <c r="A4284" s="2" t="s">
        <v>4317</v>
      </c>
      <c r="B4284" s="2" t="s">
        <v>761</v>
      </c>
      <c r="C4284" s="2" t="s">
        <v>39</v>
      </c>
    </row>
    <row r="4285" spans="1:3" ht="14.25" x14ac:dyDescent="0.15">
      <c r="A4285" s="2" t="s">
        <v>4318</v>
      </c>
      <c r="B4285" s="2" t="s">
        <v>761</v>
      </c>
      <c r="C4285" s="2" t="s">
        <v>39</v>
      </c>
    </row>
    <row r="4286" spans="1:3" ht="14.25" x14ac:dyDescent="0.15">
      <c r="A4286" s="2" t="s">
        <v>4319</v>
      </c>
      <c r="B4286" s="2" t="s">
        <v>761</v>
      </c>
      <c r="C4286" s="2" t="s">
        <v>17</v>
      </c>
    </row>
    <row r="4287" spans="1:3" ht="14.25" x14ac:dyDescent="0.15">
      <c r="A4287" s="2" t="s">
        <v>4320</v>
      </c>
      <c r="B4287" s="2" t="s">
        <v>761</v>
      </c>
      <c r="C4287" s="2" t="s">
        <v>39</v>
      </c>
    </row>
    <row r="4288" spans="1:3" ht="14.25" x14ac:dyDescent="0.15">
      <c r="A4288" s="2" t="s">
        <v>4321</v>
      </c>
      <c r="B4288" s="2" t="s">
        <v>761</v>
      </c>
      <c r="C4288" s="2" t="s">
        <v>55</v>
      </c>
    </row>
    <row r="4289" spans="1:3" ht="14.25" x14ac:dyDescent="0.15">
      <c r="A4289" s="2" t="s">
        <v>4322</v>
      </c>
      <c r="B4289" s="2" t="s">
        <v>761</v>
      </c>
      <c r="C4289" s="2" t="s">
        <v>12</v>
      </c>
    </row>
    <row r="4290" spans="1:3" ht="14.25" x14ac:dyDescent="0.15">
      <c r="A4290" s="2" t="s">
        <v>4323</v>
      </c>
      <c r="B4290" s="2" t="s">
        <v>761</v>
      </c>
      <c r="C4290" s="2" t="s">
        <v>24</v>
      </c>
    </row>
    <row r="4291" spans="1:3" ht="14.25" x14ac:dyDescent="0.15">
      <c r="A4291" s="2" t="s">
        <v>4324</v>
      </c>
      <c r="B4291" s="2" t="s">
        <v>761</v>
      </c>
      <c r="C4291" s="2" t="s">
        <v>22</v>
      </c>
    </row>
    <row r="4292" spans="1:3" ht="14.25" x14ac:dyDescent="0.15">
      <c r="A4292" s="2" t="s">
        <v>4325</v>
      </c>
      <c r="B4292" s="2" t="s">
        <v>761</v>
      </c>
      <c r="C4292" s="2" t="s">
        <v>57</v>
      </c>
    </row>
    <row r="4293" spans="1:3" ht="14.25" x14ac:dyDescent="0.15">
      <c r="A4293" s="2" t="s">
        <v>4326</v>
      </c>
      <c r="B4293" s="2" t="s">
        <v>761</v>
      </c>
      <c r="C4293" s="2" t="s">
        <v>203</v>
      </c>
    </row>
    <row r="4294" spans="1:3" ht="14.25" x14ac:dyDescent="0.15">
      <c r="A4294" s="2" t="s">
        <v>4327</v>
      </c>
      <c r="B4294" s="2" t="s">
        <v>761</v>
      </c>
      <c r="C4294" s="2" t="s">
        <v>39</v>
      </c>
    </row>
    <row r="4295" spans="1:3" ht="14.25" x14ac:dyDescent="0.15">
      <c r="A4295" s="2" t="s">
        <v>4328</v>
      </c>
      <c r="B4295" s="2" t="s">
        <v>761</v>
      </c>
      <c r="C4295" s="2" t="s">
        <v>39</v>
      </c>
    </row>
    <row r="4296" spans="1:3" ht="14.25" x14ac:dyDescent="0.15">
      <c r="A4296" s="2" t="s">
        <v>4329</v>
      </c>
      <c r="B4296" s="2" t="s">
        <v>761</v>
      </c>
      <c r="C4296" s="2" t="s">
        <v>71</v>
      </c>
    </row>
    <row r="4297" spans="1:3" ht="14.25" x14ac:dyDescent="0.15">
      <c r="A4297" s="2" t="s">
        <v>4330</v>
      </c>
      <c r="B4297" s="2" t="s">
        <v>761</v>
      </c>
      <c r="C4297" s="2" t="s">
        <v>39</v>
      </c>
    </row>
    <row r="4298" spans="1:3" ht="14.25" x14ac:dyDescent="0.15">
      <c r="A4298" s="2" t="s">
        <v>4331</v>
      </c>
      <c r="B4298" s="2" t="s">
        <v>761</v>
      </c>
      <c r="C4298" s="2" t="s">
        <v>39</v>
      </c>
    </row>
    <row r="4299" spans="1:3" ht="14.25" x14ac:dyDescent="0.15">
      <c r="A4299" s="2" t="s">
        <v>4332</v>
      </c>
      <c r="B4299" s="2" t="s">
        <v>761</v>
      </c>
      <c r="C4299" s="2" t="s">
        <v>39</v>
      </c>
    </row>
    <row r="4300" spans="1:3" ht="14.25" x14ac:dyDescent="0.15">
      <c r="A4300" s="2" t="s">
        <v>4333</v>
      </c>
      <c r="B4300" s="2" t="s">
        <v>761</v>
      </c>
      <c r="C4300" s="2" t="s">
        <v>46</v>
      </c>
    </row>
    <row r="4301" spans="1:3" ht="14.25" x14ac:dyDescent="0.15">
      <c r="A4301" s="2" t="s">
        <v>4334</v>
      </c>
      <c r="B4301" s="2" t="s">
        <v>761</v>
      </c>
      <c r="C4301" s="2" t="s">
        <v>39</v>
      </c>
    </row>
    <row r="4302" spans="1:3" ht="14.25" x14ac:dyDescent="0.15">
      <c r="A4302" s="2" t="s">
        <v>4335</v>
      </c>
      <c r="B4302" s="2" t="s">
        <v>761</v>
      </c>
      <c r="C4302" s="2" t="s">
        <v>44</v>
      </c>
    </row>
    <row r="4303" spans="1:3" ht="14.25" x14ac:dyDescent="0.15">
      <c r="A4303" s="2" t="s">
        <v>4336</v>
      </c>
      <c r="B4303" s="2" t="s">
        <v>761</v>
      </c>
      <c r="C4303" s="2" t="s">
        <v>44</v>
      </c>
    </row>
    <row r="4304" spans="1:3" ht="14.25" x14ac:dyDescent="0.15">
      <c r="A4304" s="2" t="s">
        <v>4337</v>
      </c>
      <c r="B4304" s="2" t="s">
        <v>761</v>
      </c>
      <c r="C4304" s="2" t="s">
        <v>17</v>
      </c>
    </row>
    <row r="4305" spans="1:3" ht="14.25" x14ac:dyDescent="0.15">
      <c r="A4305" s="2" t="s">
        <v>4338</v>
      </c>
      <c r="B4305" s="2" t="s">
        <v>761</v>
      </c>
      <c r="C4305" s="2" t="s">
        <v>197</v>
      </c>
    </row>
    <row r="4306" spans="1:3" ht="14.25" x14ac:dyDescent="0.15">
      <c r="A4306" s="2" t="s">
        <v>4339</v>
      </c>
      <c r="B4306" s="2" t="s">
        <v>761</v>
      </c>
      <c r="C4306" s="2" t="s">
        <v>117</v>
      </c>
    </row>
    <row r="4307" spans="1:3" ht="14.25" x14ac:dyDescent="0.15">
      <c r="A4307" s="2" t="s">
        <v>4340</v>
      </c>
      <c r="B4307" s="2" t="s">
        <v>761</v>
      </c>
      <c r="C4307" s="2" t="s">
        <v>12</v>
      </c>
    </row>
    <row r="4308" spans="1:3" ht="14.25" x14ac:dyDescent="0.15">
      <c r="A4308" s="2" t="s">
        <v>4341</v>
      </c>
      <c r="B4308" s="2" t="s">
        <v>761</v>
      </c>
      <c r="C4308" s="2" t="s">
        <v>8</v>
      </c>
    </row>
    <row r="4309" spans="1:3" ht="14.25" x14ac:dyDescent="0.15">
      <c r="A4309" s="2" t="s">
        <v>4342</v>
      </c>
      <c r="B4309" s="2" t="s">
        <v>761</v>
      </c>
      <c r="C4309" s="2" t="s">
        <v>39</v>
      </c>
    </row>
    <row r="4310" spans="1:3" ht="14.25" x14ac:dyDescent="0.15">
      <c r="A4310" s="2" t="s">
        <v>4343</v>
      </c>
      <c r="B4310" s="2" t="s">
        <v>761</v>
      </c>
      <c r="C4310" s="2" t="s">
        <v>22</v>
      </c>
    </row>
    <row r="4311" spans="1:3" ht="14.25" x14ac:dyDescent="0.15">
      <c r="A4311" s="2" t="s">
        <v>4344</v>
      </c>
      <c r="B4311" s="2" t="s">
        <v>761</v>
      </c>
      <c r="C4311" s="2" t="s">
        <v>8</v>
      </c>
    </row>
    <row r="4312" spans="1:3" ht="14.25" x14ac:dyDescent="0.15">
      <c r="A4312" s="2" t="s">
        <v>4345</v>
      </c>
      <c r="B4312" s="2" t="s">
        <v>761</v>
      </c>
      <c r="C4312" s="2" t="s">
        <v>39</v>
      </c>
    </row>
    <row r="4313" spans="1:3" ht="14.25" x14ac:dyDescent="0.15">
      <c r="A4313" s="2" t="s">
        <v>4346</v>
      </c>
      <c r="B4313" s="2" t="s">
        <v>761</v>
      </c>
      <c r="C4313" s="2" t="s">
        <v>37</v>
      </c>
    </row>
    <row r="4314" spans="1:3" ht="14.25" x14ac:dyDescent="0.15">
      <c r="A4314" s="2" t="s">
        <v>4347</v>
      </c>
      <c r="B4314" s="2" t="s">
        <v>761</v>
      </c>
      <c r="C4314" s="2" t="s">
        <v>44</v>
      </c>
    </row>
    <row r="4315" spans="1:3" ht="14.25" x14ac:dyDescent="0.15">
      <c r="A4315" s="2" t="s">
        <v>4348</v>
      </c>
      <c r="B4315" s="2" t="s">
        <v>761</v>
      </c>
      <c r="C4315" s="2" t="s">
        <v>17</v>
      </c>
    </row>
    <row r="4316" spans="1:3" ht="14.25" x14ac:dyDescent="0.15">
      <c r="A4316" s="2" t="s">
        <v>4349</v>
      </c>
      <c r="B4316" s="2" t="s">
        <v>761</v>
      </c>
      <c r="C4316" s="2" t="s">
        <v>17</v>
      </c>
    </row>
    <row r="4317" spans="1:3" ht="14.25" x14ac:dyDescent="0.15">
      <c r="A4317" s="2" t="s">
        <v>4350</v>
      </c>
      <c r="B4317" s="2" t="s">
        <v>761</v>
      </c>
      <c r="C4317" s="2" t="s">
        <v>39</v>
      </c>
    </row>
    <row r="4318" spans="1:3" ht="14.25" x14ac:dyDescent="0.15">
      <c r="A4318" s="2" t="s">
        <v>4351</v>
      </c>
      <c r="B4318" s="2" t="s">
        <v>761</v>
      </c>
      <c r="C4318" s="2" t="s">
        <v>39</v>
      </c>
    </row>
    <row r="4319" spans="1:3" ht="14.25" x14ac:dyDescent="0.15">
      <c r="A4319" s="2" t="s">
        <v>4352</v>
      </c>
      <c r="B4319" s="2" t="s">
        <v>761</v>
      </c>
      <c r="C4319" s="2" t="s">
        <v>17</v>
      </c>
    </row>
    <row r="4320" spans="1:3" ht="14.25" x14ac:dyDescent="0.15">
      <c r="A4320" s="2" t="s">
        <v>4353</v>
      </c>
      <c r="B4320" s="2" t="s">
        <v>761</v>
      </c>
      <c r="C4320" s="2" t="s">
        <v>8</v>
      </c>
    </row>
    <row r="4321" spans="1:3" ht="14.25" x14ac:dyDescent="0.15">
      <c r="A4321" s="2" t="s">
        <v>4354</v>
      </c>
      <c r="B4321" s="2" t="s">
        <v>761</v>
      </c>
      <c r="C4321" s="2" t="s">
        <v>39</v>
      </c>
    </row>
    <row r="4322" spans="1:3" ht="14.25" x14ac:dyDescent="0.15">
      <c r="A4322" s="2" t="s">
        <v>4355</v>
      </c>
      <c r="B4322" s="2" t="s">
        <v>761</v>
      </c>
      <c r="C4322" s="2" t="s">
        <v>12</v>
      </c>
    </row>
    <row r="4323" spans="1:3" ht="14.25" x14ac:dyDescent="0.15">
      <c r="A4323" s="2" t="s">
        <v>4356</v>
      </c>
      <c r="B4323" s="2" t="s">
        <v>761</v>
      </c>
      <c r="C4323" s="2" t="s">
        <v>71</v>
      </c>
    </row>
    <row r="4324" spans="1:3" ht="14.25" x14ac:dyDescent="0.15">
      <c r="A4324" s="2" t="s">
        <v>4357</v>
      </c>
      <c r="B4324" s="2" t="s">
        <v>761</v>
      </c>
      <c r="C4324" s="2" t="s">
        <v>57</v>
      </c>
    </row>
    <row r="4325" spans="1:3" ht="14.25" x14ac:dyDescent="0.15">
      <c r="A4325" s="2" t="s">
        <v>4358</v>
      </c>
      <c r="B4325" s="2" t="s">
        <v>761</v>
      </c>
      <c r="C4325" s="2" t="s">
        <v>197</v>
      </c>
    </row>
    <row r="4326" spans="1:3" ht="14.25" x14ac:dyDescent="0.15">
      <c r="A4326" s="2" t="s">
        <v>4359</v>
      </c>
      <c r="B4326" s="2" t="s">
        <v>761</v>
      </c>
      <c r="C4326" s="2" t="s">
        <v>22</v>
      </c>
    </row>
    <row r="4327" spans="1:3" ht="14.25" x14ac:dyDescent="0.15">
      <c r="A4327" s="2" t="s">
        <v>4360</v>
      </c>
      <c r="B4327" s="2" t="s">
        <v>761</v>
      </c>
      <c r="C4327" s="2" t="s">
        <v>8</v>
      </c>
    </row>
    <row r="4328" spans="1:3" ht="14.25" x14ac:dyDescent="0.15">
      <c r="A4328" s="2" t="s">
        <v>4361</v>
      </c>
      <c r="B4328" s="2" t="s">
        <v>761</v>
      </c>
      <c r="C4328" s="2" t="s">
        <v>22</v>
      </c>
    </row>
    <row r="4329" spans="1:3" ht="14.25" x14ac:dyDescent="0.15">
      <c r="A4329" s="2" t="s">
        <v>4362</v>
      </c>
      <c r="B4329" s="2" t="s">
        <v>761</v>
      </c>
      <c r="C4329" s="2" t="s">
        <v>8</v>
      </c>
    </row>
    <row r="4330" spans="1:3" ht="14.25" x14ac:dyDescent="0.15">
      <c r="A4330" s="2" t="s">
        <v>4363</v>
      </c>
      <c r="B4330" s="2" t="s">
        <v>761</v>
      </c>
      <c r="C4330" s="2" t="s">
        <v>532</v>
      </c>
    </row>
    <row r="4331" spans="1:3" ht="14.25" x14ac:dyDescent="0.15">
      <c r="A4331" s="2" t="s">
        <v>4364</v>
      </c>
      <c r="B4331" s="2" t="s">
        <v>761</v>
      </c>
      <c r="C4331" s="2" t="s">
        <v>22</v>
      </c>
    </row>
    <row r="4332" spans="1:3" ht="14.25" x14ac:dyDescent="0.15">
      <c r="A4332" s="2" t="s">
        <v>4365</v>
      </c>
      <c r="B4332" s="2" t="s">
        <v>761</v>
      </c>
      <c r="C4332" s="2" t="s">
        <v>39</v>
      </c>
    </row>
    <row r="4333" spans="1:3" ht="14.25" x14ac:dyDescent="0.15">
      <c r="A4333" s="2" t="s">
        <v>4366</v>
      </c>
      <c r="B4333" s="2" t="s">
        <v>761</v>
      </c>
      <c r="C4333" s="2" t="s">
        <v>105</v>
      </c>
    </row>
    <row r="4334" spans="1:3" ht="14.25" x14ac:dyDescent="0.15">
      <c r="A4334" s="2" t="s">
        <v>4367</v>
      </c>
      <c r="B4334" s="2" t="s">
        <v>761</v>
      </c>
      <c r="C4334" s="2" t="s">
        <v>39</v>
      </c>
    </row>
    <row r="4335" spans="1:3" ht="14.25" x14ac:dyDescent="0.15">
      <c r="A4335" s="2" t="s">
        <v>4368</v>
      </c>
      <c r="B4335" s="2" t="s">
        <v>761</v>
      </c>
      <c r="C4335" s="2" t="s">
        <v>27</v>
      </c>
    </row>
    <row r="4336" spans="1:3" ht="14.25" x14ac:dyDescent="0.15">
      <c r="A4336" s="2" t="s">
        <v>4369</v>
      </c>
      <c r="B4336" s="2" t="s">
        <v>761</v>
      </c>
      <c r="C4336" s="2" t="s">
        <v>37</v>
      </c>
    </row>
    <row r="4337" spans="1:3" ht="14.25" x14ac:dyDescent="0.15">
      <c r="A4337" s="2" t="s">
        <v>4370</v>
      </c>
      <c r="B4337" s="2" t="s">
        <v>761</v>
      </c>
      <c r="C4337" s="2" t="s">
        <v>39</v>
      </c>
    </row>
    <row r="4338" spans="1:3" ht="14.25" x14ac:dyDescent="0.15">
      <c r="A4338" s="2" t="s">
        <v>4371</v>
      </c>
      <c r="B4338" s="2" t="s">
        <v>761</v>
      </c>
      <c r="C4338" s="2" t="s">
        <v>46</v>
      </c>
    </row>
    <row r="4339" spans="1:3" ht="14.25" x14ac:dyDescent="0.15">
      <c r="A4339" s="2" t="s">
        <v>4372</v>
      </c>
      <c r="B4339" s="2" t="s">
        <v>761</v>
      </c>
      <c r="C4339" s="2" t="s">
        <v>32</v>
      </c>
    </row>
    <row r="4340" spans="1:3" ht="14.25" x14ac:dyDescent="0.15">
      <c r="A4340" s="2" t="s">
        <v>4373</v>
      </c>
      <c r="B4340" s="2" t="s">
        <v>761</v>
      </c>
      <c r="C4340" s="2" t="s">
        <v>4</v>
      </c>
    </row>
    <row r="4341" spans="1:3" ht="14.25" x14ac:dyDescent="0.15">
      <c r="A4341" s="2" t="s">
        <v>4374</v>
      </c>
      <c r="B4341" s="2" t="s">
        <v>761</v>
      </c>
      <c r="C4341" s="2" t="s">
        <v>14</v>
      </c>
    </row>
    <row r="4342" spans="1:3" ht="14.25" x14ac:dyDescent="0.15">
      <c r="A4342" s="2" t="s">
        <v>4375</v>
      </c>
      <c r="B4342" s="2" t="s">
        <v>761</v>
      </c>
      <c r="C4342" s="2" t="s">
        <v>22</v>
      </c>
    </row>
    <row r="4343" spans="1:3" ht="14.25" x14ac:dyDescent="0.15">
      <c r="A4343" s="2" t="s">
        <v>4376</v>
      </c>
      <c r="B4343" s="2" t="s">
        <v>761</v>
      </c>
      <c r="C4343" s="2" t="s">
        <v>39</v>
      </c>
    </row>
    <row r="4344" spans="1:3" ht="14.25" x14ac:dyDescent="0.15">
      <c r="A4344" s="2" t="s">
        <v>4377</v>
      </c>
      <c r="B4344" s="2" t="s">
        <v>761</v>
      </c>
      <c r="C4344" s="2" t="s">
        <v>12</v>
      </c>
    </row>
    <row r="4345" spans="1:3" ht="14.25" x14ac:dyDescent="0.15">
      <c r="A4345" s="2" t="s">
        <v>4378</v>
      </c>
      <c r="B4345" s="2" t="s">
        <v>761</v>
      </c>
      <c r="C4345" s="2" t="s">
        <v>17</v>
      </c>
    </row>
    <row r="4346" spans="1:3" ht="14.25" x14ac:dyDescent="0.15">
      <c r="A4346" s="2" t="s">
        <v>4379</v>
      </c>
      <c r="B4346" s="2" t="s">
        <v>761</v>
      </c>
      <c r="C4346" s="2" t="s">
        <v>57</v>
      </c>
    </row>
    <row r="4347" spans="1:3" ht="14.25" x14ac:dyDescent="0.15">
      <c r="A4347" s="2" t="s">
        <v>4380</v>
      </c>
      <c r="B4347" s="2" t="s">
        <v>761</v>
      </c>
      <c r="C4347" s="2" t="s">
        <v>48</v>
      </c>
    </row>
    <row r="4348" spans="1:3" ht="14.25" x14ac:dyDescent="0.15">
      <c r="A4348" s="2" t="s">
        <v>4381</v>
      </c>
      <c r="B4348" s="2" t="s">
        <v>761</v>
      </c>
      <c r="C4348" s="2" t="s">
        <v>71</v>
      </c>
    </row>
    <row r="4349" spans="1:3" ht="14.25" x14ac:dyDescent="0.15">
      <c r="A4349" s="2" t="s">
        <v>4382</v>
      </c>
      <c r="B4349" s="2" t="s">
        <v>761</v>
      </c>
      <c r="C4349" s="2" t="s">
        <v>57</v>
      </c>
    </row>
    <row r="4350" spans="1:3" ht="14.25" x14ac:dyDescent="0.15">
      <c r="A4350" s="2" t="s">
        <v>4383</v>
      </c>
      <c r="B4350" s="2" t="s">
        <v>761</v>
      </c>
      <c r="C4350" s="2" t="s">
        <v>117</v>
      </c>
    </row>
    <row r="4351" spans="1:3" ht="14.25" x14ac:dyDescent="0.15">
      <c r="A4351" s="2" t="s">
        <v>4384</v>
      </c>
      <c r="B4351" s="2" t="s">
        <v>761</v>
      </c>
      <c r="C4351" s="2" t="s">
        <v>326</v>
      </c>
    </row>
    <row r="4352" spans="1:3" ht="14.25" x14ac:dyDescent="0.15">
      <c r="A4352" s="2" t="s">
        <v>4385</v>
      </c>
      <c r="B4352" s="2" t="s">
        <v>761</v>
      </c>
      <c r="C4352" s="2" t="s">
        <v>14</v>
      </c>
    </row>
    <row r="4353" spans="1:3" ht="14.25" x14ac:dyDescent="0.15">
      <c r="A4353" s="2" t="s">
        <v>4386</v>
      </c>
      <c r="B4353" s="2" t="s">
        <v>761</v>
      </c>
      <c r="C4353" s="2" t="s">
        <v>39</v>
      </c>
    </row>
    <row r="4354" spans="1:3" ht="14.25" x14ac:dyDescent="0.15">
      <c r="A4354" s="2" t="s">
        <v>4387</v>
      </c>
      <c r="B4354" s="2" t="s">
        <v>761</v>
      </c>
      <c r="C4354" s="2" t="s">
        <v>12</v>
      </c>
    </row>
    <row r="4355" spans="1:3" ht="14.25" x14ac:dyDescent="0.15">
      <c r="A4355" s="2" t="s">
        <v>4388</v>
      </c>
      <c r="B4355" s="2" t="s">
        <v>761</v>
      </c>
      <c r="C4355" s="2" t="s">
        <v>22</v>
      </c>
    </row>
    <row r="4356" spans="1:3" ht="14.25" x14ac:dyDescent="0.15">
      <c r="A4356" s="2" t="s">
        <v>4389</v>
      </c>
      <c r="B4356" s="2" t="s">
        <v>761</v>
      </c>
      <c r="C4356" s="2" t="s">
        <v>68</v>
      </c>
    </row>
    <row r="4357" spans="1:3" ht="14.25" x14ac:dyDescent="0.15">
      <c r="A4357" s="2" t="s">
        <v>4390</v>
      </c>
      <c r="B4357" s="2" t="s">
        <v>761</v>
      </c>
      <c r="C4357" s="2" t="s">
        <v>55</v>
      </c>
    </row>
    <row r="4358" spans="1:3" ht="14.25" x14ac:dyDescent="0.15">
      <c r="A4358" s="2" t="s">
        <v>4391</v>
      </c>
      <c r="B4358" s="2" t="s">
        <v>761</v>
      </c>
      <c r="C4358" s="2" t="s">
        <v>48</v>
      </c>
    </row>
    <row r="4359" spans="1:3" ht="14.25" x14ac:dyDescent="0.15">
      <c r="A4359" s="2" t="s">
        <v>4392</v>
      </c>
      <c r="B4359" s="2" t="s">
        <v>761</v>
      </c>
      <c r="C4359" s="2" t="s">
        <v>39</v>
      </c>
    </row>
    <row r="4360" spans="1:3" ht="14.25" x14ac:dyDescent="0.15">
      <c r="A4360" s="2" t="s">
        <v>4393</v>
      </c>
      <c r="B4360" s="2" t="s">
        <v>761</v>
      </c>
      <c r="C4360" s="2" t="s">
        <v>44</v>
      </c>
    </row>
    <row r="4361" spans="1:3" ht="14.25" x14ac:dyDescent="0.15">
      <c r="A4361" s="2" t="s">
        <v>4394</v>
      </c>
      <c r="B4361" s="2" t="s">
        <v>761</v>
      </c>
      <c r="C4361" s="2" t="s">
        <v>39</v>
      </c>
    </row>
    <row r="4362" spans="1:3" ht="14.25" x14ac:dyDescent="0.15">
      <c r="A4362" s="2" t="s">
        <v>4395</v>
      </c>
      <c r="B4362" s="2" t="s">
        <v>761</v>
      </c>
      <c r="C4362" s="2" t="s">
        <v>22</v>
      </c>
    </row>
    <row r="4363" spans="1:3" ht="14.25" x14ac:dyDescent="0.15">
      <c r="A4363" s="2" t="s">
        <v>4396</v>
      </c>
      <c r="B4363" s="2" t="s">
        <v>761</v>
      </c>
      <c r="C4363" s="2" t="s">
        <v>37</v>
      </c>
    </row>
    <row r="4364" spans="1:3" ht="14.25" x14ac:dyDescent="0.15">
      <c r="A4364" s="2" t="s">
        <v>4397</v>
      </c>
      <c r="B4364" s="2" t="s">
        <v>761</v>
      </c>
      <c r="C4364" s="2" t="s">
        <v>39</v>
      </c>
    </row>
    <row r="4365" spans="1:3" ht="14.25" x14ac:dyDescent="0.15">
      <c r="A4365" s="2" t="s">
        <v>4398</v>
      </c>
      <c r="B4365" s="2" t="s">
        <v>761</v>
      </c>
      <c r="C4365" s="2" t="s">
        <v>48</v>
      </c>
    </row>
    <row r="4366" spans="1:3" ht="14.25" x14ac:dyDescent="0.15">
      <c r="A4366" s="2" t="s">
        <v>4399</v>
      </c>
      <c r="B4366" s="2" t="s">
        <v>761</v>
      </c>
      <c r="C4366" s="2" t="s">
        <v>48</v>
      </c>
    </row>
    <row r="4367" spans="1:3" ht="14.25" x14ac:dyDescent="0.15">
      <c r="A4367" s="2" t="s">
        <v>4400</v>
      </c>
      <c r="B4367" s="2" t="s">
        <v>761</v>
      </c>
      <c r="C4367" s="2" t="s">
        <v>10</v>
      </c>
    </row>
    <row r="4368" spans="1:3" ht="14.25" x14ac:dyDescent="0.15">
      <c r="A4368" s="2" t="s">
        <v>4401</v>
      </c>
      <c r="B4368" s="2" t="s">
        <v>761</v>
      </c>
      <c r="C4368" s="2" t="s">
        <v>22</v>
      </c>
    </row>
    <row r="4369" spans="1:3" ht="14.25" x14ac:dyDescent="0.15">
      <c r="A4369" s="2" t="s">
        <v>4402</v>
      </c>
      <c r="B4369" s="2" t="s">
        <v>761</v>
      </c>
      <c r="C4369" s="2" t="s">
        <v>39</v>
      </c>
    </row>
    <row r="4370" spans="1:3" ht="14.25" x14ac:dyDescent="0.15">
      <c r="A4370" s="2" t="s">
        <v>4403</v>
      </c>
      <c r="B4370" s="2" t="s">
        <v>761</v>
      </c>
      <c r="C4370" s="2" t="s">
        <v>57</v>
      </c>
    </row>
    <row r="4371" spans="1:3" ht="14.25" x14ac:dyDescent="0.15">
      <c r="A4371" s="2" t="s">
        <v>4404</v>
      </c>
      <c r="B4371" s="2" t="s">
        <v>761</v>
      </c>
      <c r="C4371" s="2" t="s">
        <v>39</v>
      </c>
    </row>
    <row r="4372" spans="1:3" ht="14.25" x14ac:dyDescent="0.15">
      <c r="A4372" s="2" t="s">
        <v>4405</v>
      </c>
      <c r="B4372" s="2" t="s">
        <v>761</v>
      </c>
      <c r="C4372" s="2" t="s">
        <v>48</v>
      </c>
    </row>
    <row r="4373" spans="1:3" ht="14.25" x14ac:dyDescent="0.15">
      <c r="A4373" s="2" t="s">
        <v>4406</v>
      </c>
      <c r="B4373" s="2" t="s">
        <v>761</v>
      </c>
      <c r="C4373" s="2" t="s">
        <v>39</v>
      </c>
    </row>
    <row r="4374" spans="1:3" ht="14.25" x14ac:dyDescent="0.15">
      <c r="A4374" s="2" t="s">
        <v>4407</v>
      </c>
      <c r="B4374" s="2" t="s">
        <v>761</v>
      </c>
      <c r="C4374" s="2" t="s">
        <v>4</v>
      </c>
    </row>
    <row r="4375" spans="1:3" ht="14.25" x14ac:dyDescent="0.15">
      <c r="A4375" s="2" t="s">
        <v>4408</v>
      </c>
      <c r="B4375" s="2" t="s">
        <v>761</v>
      </c>
      <c r="C4375" s="2" t="s">
        <v>39</v>
      </c>
    </row>
    <row r="4376" spans="1:3" ht="14.25" x14ac:dyDescent="0.15">
      <c r="A4376" s="2" t="s">
        <v>4409</v>
      </c>
      <c r="B4376" s="2" t="s">
        <v>761</v>
      </c>
      <c r="C4376" s="2" t="s">
        <v>48</v>
      </c>
    </row>
    <row r="4377" spans="1:3" ht="14.25" x14ac:dyDescent="0.15">
      <c r="A4377" s="2" t="s">
        <v>4410</v>
      </c>
      <c r="B4377" s="2" t="s">
        <v>761</v>
      </c>
      <c r="C4377" s="2" t="s">
        <v>57</v>
      </c>
    </row>
    <row r="4378" spans="1:3" ht="14.25" x14ac:dyDescent="0.15">
      <c r="A4378" s="2" t="s">
        <v>4411</v>
      </c>
      <c r="B4378" s="2" t="s">
        <v>761</v>
      </c>
      <c r="C4378" s="2" t="s">
        <v>4</v>
      </c>
    </row>
    <row r="4379" spans="1:3" ht="14.25" x14ac:dyDescent="0.15">
      <c r="A4379" s="2" t="s">
        <v>4412</v>
      </c>
      <c r="B4379" s="2" t="s">
        <v>761</v>
      </c>
      <c r="C4379" s="2" t="s">
        <v>48</v>
      </c>
    </row>
    <row r="4380" spans="1:3" ht="14.25" x14ac:dyDescent="0.15">
      <c r="A4380" s="2" t="s">
        <v>4413</v>
      </c>
      <c r="B4380" s="2" t="s">
        <v>761</v>
      </c>
      <c r="C4380" s="2" t="s">
        <v>14</v>
      </c>
    </row>
    <row r="4381" spans="1:3" ht="14.25" x14ac:dyDescent="0.15">
      <c r="A4381" s="2" t="s">
        <v>4414</v>
      </c>
      <c r="B4381" s="2" t="s">
        <v>761</v>
      </c>
      <c r="C4381" s="2" t="s">
        <v>27</v>
      </c>
    </row>
    <row r="4382" spans="1:3" ht="14.25" x14ac:dyDescent="0.15">
      <c r="A4382" s="2" t="s">
        <v>4415</v>
      </c>
      <c r="B4382" s="2" t="s">
        <v>761</v>
      </c>
      <c r="C4382" s="2" t="s">
        <v>22</v>
      </c>
    </row>
    <row r="4383" spans="1:3" ht="14.25" x14ac:dyDescent="0.15">
      <c r="A4383" s="2" t="s">
        <v>4416</v>
      </c>
      <c r="B4383" s="2" t="s">
        <v>761</v>
      </c>
      <c r="C4383" s="2" t="s">
        <v>55</v>
      </c>
    </row>
    <row r="4384" spans="1:3" ht="14.25" x14ac:dyDescent="0.15">
      <c r="A4384" s="2" t="s">
        <v>4417</v>
      </c>
      <c r="B4384" s="2" t="s">
        <v>761</v>
      </c>
      <c r="C4384" s="2" t="s">
        <v>44</v>
      </c>
    </row>
    <row r="4385" spans="1:3" ht="14.25" x14ac:dyDescent="0.15">
      <c r="A4385" s="2" t="s">
        <v>4418</v>
      </c>
      <c r="B4385" s="2" t="s">
        <v>761</v>
      </c>
      <c r="C4385" s="2" t="s">
        <v>27</v>
      </c>
    </row>
    <row r="4386" spans="1:3" ht="14.25" x14ac:dyDescent="0.15">
      <c r="A4386" s="2" t="s">
        <v>4419</v>
      </c>
      <c r="B4386" s="2" t="s">
        <v>761</v>
      </c>
      <c r="C4386" s="2" t="s">
        <v>22</v>
      </c>
    </row>
    <row r="4387" spans="1:3" ht="14.25" x14ac:dyDescent="0.15">
      <c r="A4387" s="2" t="s">
        <v>4420</v>
      </c>
      <c r="B4387" s="2" t="s">
        <v>761</v>
      </c>
      <c r="C4387" s="2" t="s">
        <v>57</v>
      </c>
    </row>
    <row r="4388" spans="1:3" ht="14.25" x14ac:dyDescent="0.15">
      <c r="A4388" s="2" t="s">
        <v>4421</v>
      </c>
      <c r="B4388" s="2" t="s">
        <v>761</v>
      </c>
      <c r="C4388" s="2" t="s">
        <v>55</v>
      </c>
    </row>
    <row r="4389" spans="1:3" ht="14.25" x14ac:dyDescent="0.15">
      <c r="A4389" s="2" t="s">
        <v>4422</v>
      </c>
      <c r="B4389" s="2" t="s">
        <v>761</v>
      </c>
      <c r="C4389" s="2" t="s">
        <v>48</v>
      </c>
    </row>
    <row r="4390" spans="1:3" ht="14.25" x14ac:dyDescent="0.15">
      <c r="A4390" s="2" t="s">
        <v>4423</v>
      </c>
      <c r="B4390" s="2" t="s">
        <v>761</v>
      </c>
      <c r="C4390" s="2" t="s">
        <v>71</v>
      </c>
    </row>
    <row r="4391" spans="1:3" ht="14.25" x14ac:dyDescent="0.15">
      <c r="A4391" s="2" t="s">
        <v>4424</v>
      </c>
      <c r="B4391" s="2" t="s">
        <v>761</v>
      </c>
      <c r="C4391" s="2" t="s">
        <v>203</v>
      </c>
    </row>
    <row r="4392" spans="1:3" ht="14.25" x14ac:dyDescent="0.15">
      <c r="A4392" s="2" t="s">
        <v>4425</v>
      </c>
      <c r="B4392" s="2" t="s">
        <v>761</v>
      </c>
      <c r="C4392" s="2" t="s">
        <v>22</v>
      </c>
    </row>
    <row r="4393" spans="1:3" ht="14.25" x14ac:dyDescent="0.15">
      <c r="A4393" s="2" t="s">
        <v>4426</v>
      </c>
      <c r="B4393" s="2" t="s">
        <v>761</v>
      </c>
      <c r="C4393" s="2" t="s">
        <v>14</v>
      </c>
    </row>
    <row r="4394" spans="1:3" ht="14.25" x14ac:dyDescent="0.15">
      <c r="A4394" s="2" t="s">
        <v>4427</v>
      </c>
      <c r="B4394" s="2" t="s">
        <v>761</v>
      </c>
      <c r="C4394" s="2" t="s">
        <v>39</v>
      </c>
    </row>
    <row r="4395" spans="1:3" ht="14.25" x14ac:dyDescent="0.15">
      <c r="A4395" s="2" t="s">
        <v>4428</v>
      </c>
      <c r="B4395" s="2" t="s">
        <v>761</v>
      </c>
      <c r="C4395" s="2" t="s">
        <v>17</v>
      </c>
    </row>
    <row r="4396" spans="1:3" ht="14.25" x14ac:dyDescent="0.15">
      <c r="A4396" s="2" t="s">
        <v>4429</v>
      </c>
      <c r="B4396" s="2" t="s">
        <v>761</v>
      </c>
      <c r="C4396" s="2" t="s">
        <v>6</v>
      </c>
    </row>
    <row r="4397" spans="1:3" ht="14.25" x14ac:dyDescent="0.15">
      <c r="A4397" s="2" t="s">
        <v>4430</v>
      </c>
      <c r="B4397" s="2" t="s">
        <v>761</v>
      </c>
      <c r="C4397" s="2" t="s">
        <v>39</v>
      </c>
    </row>
    <row r="4398" spans="1:3" ht="14.25" x14ac:dyDescent="0.15">
      <c r="A4398" s="2" t="s">
        <v>4431</v>
      </c>
      <c r="B4398" s="2" t="s">
        <v>761</v>
      </c>
      <c r="C4398" s="2" t="s">
        <v>39</v>
      </c>
    </row>
    <row r="4399" spans="1:3" ht="14.25" x14ac:dyDescent="0.15">
      <c r="A4399" s="2" t="s">
        <v>4432</v>
      </c>
      <c r="B4399" s="2" t="s">
        <v>761</v>
      </c>
      <c r="C4399" s="2" t="s">
        <v>39</v>
      </c>
    </row>
    <row r="4400" spans="1:3" ht="14.25" x14ac:dyDescent="0.15">
      <c r="A4400" s="2" t="s">
        <v>4433</v>
      </c>
      <c r="B4400" s="2" t="s">
        <v>761</v>
      </c>
      <c r="C4400" s="2" t="s">
        <v>39</v>
      </c>
    </row>
    <row r="4401" spans="1:3" ht="14.25" x14ac:dyDescent="0.15">
      <c r="A4401" s="2" t="s">
        <v>4434</v>
      </c>
      <c r="B4401" s="2" t="s">
        <v>761</v>
      </c>
      <c r="C4401" s="2" t="s">
        <v>203</v>
      </c>
    </row>
    <row r="4402" spans="1:3" ht="14.25" x14ac:dyDescent="0.15">
      <c r="A4402" s="2" t="s">
        <v>4435</v>
      </c>
      <c r="B4402" s="2" t="s">
        <v>761</v>
      </c>
      <c r="C4402" s="2" t="s">
        <v>39</v>
      </c>
    </row>
    <row r="4403" spans="1:3" ht="14.25" x14ac:dyDescent="0.15">
      <c r="A4403" s="2" t="s">
        <v>4436</v>
      </c>
      <c r="B4403" s="2" t="s">
        <v>761</v>
      </c>
      <c r="C4403" s="2" t="s">
        <v>39</v>
      </c>
    </row>
    <row r="4404" spans="1:3" ht="14.25" x14ac:dyDescent="0.15">
      <c r="A4404" s="2" t="s">
        <v>4437</v>
      </c>
      <c r="B4404" s="2" t="s">
        <v>761</v>
      </c>
      <c r="C4404" s="2" t="s">
        <v>22</v>
      </c>
    </row>
    <row r="4405" spans="1:3" ht="14.25" x14ac:dyDescent="0.15">
      <c r="A4405" s="2" t="s">
        <v>4438</v>
      </c>
      <c r="B4405" s="2" t="s">
        <v>761</v>
      </c>
      <c r="C4405" s="2" t="s">
        <v>44</v>
      </c>
    </row>
    <row r="4406" spans="1:3" ht="14.25" x14ac:dyDescent="0.15">
      <c r="A4406" s="2" t="s">
        <v>4439</v>
      </c>
      <c r="B4406" s="2" t="s">
        <v>761</v>
      </c>
      <c r="C4406" s="2" t="s">
        <v>203</v>
      </c>
    </row>
    <row r="4407" spans="1:3" ht="14.25" x14ac:dyDescent="0.15">
      <c r="A4407" s="2" t="s">
        <v>4440</v>
      </c>
      <c r="B4407" s="2" t="s">
        <v>761</v>
      </c>
      <c r="C4407" s="2" t="s">
        <v>8</v>
      </c>
    </row>
    <row r="4408" spans="1:3" ht="14.25" x14ac:dyDescent="0.15">
      <c r="A4408" s="2" t="s">
        <v>4441</v>
      </c>
      <c r="B4408" s="2" t="s">
        <v>761</v>
      </c>
      <c r="C4408" s="2" t="s">
        <v>203</v>
      </c>
    </row>
    <row r="4409" spans="1:3" ht="14.25" x14ac:dyDescent="0.15">
      <c r="A4409" s="2" t="s">
        <v>4442</v>
      </c>
      <c r="B4409" s="2" t="s">
        <v>761</v>
      </c>
      <c r="C4409" s="2" t="s">
        <v>8</v>
      </c>
    </row>
    <row r="4410" spans="1:3" ht="14.25" x14ac:dyDescent="0.15">
      <c r="A4410" s="2" t="s">
        <v>4443</v>
      </c>
      <c r="B4410" s="2" t="s">
        <v>761</v>
      </c>
      <c r="C4410" s="2" t="s">
        <v>73</v>
      </c>
    </row>
    <row r="4411" spans="1:3" ht="14.25" x14ac:dyDescent="0.15">
      <c r="A4411" s="2" t="s">
        <v>4444</v>
      </c>
      <c r="B4411" s="2" t="s">
        <v>761</v>
      </c>
      <c r="C4411" s="2" t="s">
        <v>39</v>
      </c>
    </row>
    <row r="4412" spans="1:3" ht="14.25" x14ac:dyDescent="0.15">
      <c r="A4412" s="2" t="s">
        <v>4445</v>
      </c>
      <c r="B4412" s="2" t="s">
        <v>761</v>
      </c>
      <c r="C4412" s="2" t="s">
        <v>39</v>
      </c>
    </row>
    <row r="4413" spans="1:3" ht="14.25" x14ac:dyDescent="0.15">
      <c r="A4413" s="2" t="s">
        <v>4446</v>
      </c>
      <c r="B4413" s="2" t="s">
        <v>761</v>
      </c>
      <c r="C4413" s="2" t="s">
        <v>39</v>
      </c>
    </row>
    <row r="4414" spans="1:3" ht="14.25" x14ac:dyDescent="0.15">
      <c r="A4414" s="2" t="s">
        <v>4447</v>
      </c>
      <c r="B4414" s="2" t="s">
        <v>761</v>
      </c>
      <c r="C4414" s="2" t="s">
        <v>39</v>
      </c>
    </row>
    <row r="4415" spans="1:3" ht="14.25" x14ac:dyDescent="0.15">
      <c r="A4415" s="2" t="s">
        <v>4448</v>
      </c>
      <c r="B4415" s="2" t="s">
        <v>761</v>
      </c>
      <c r="C4415" s="2" t="s">
        <v>117</v>
      </c>
    </row>
    <row r="4416" spans="1:3" ht="14.25" x14ac:dyDescent="0.15">
      <c r="A4416" s="2" t="s">
        <v>4449</v>
      </c>
      <c r="B4416" s="2" t="s">
        <v>761</v>
      </c>
      <c r="C4416" s="2" t="s">
        <v>20</v>
      </c>
    </row>
    <row r="4417" spans="1:3" ht="14.25" x14ac:dyDescent="0.15">
      <c r="A4417" s="2" t="s">
        <v>4450</v>
      </c>
      <c r="B4417" s="2" t="s">
        <v>761</v>
      </c>
      <c r="C4417" s="2" t="s">
        <v>12</v>
      </c>
    </row>
    <row r="4418" spans="1:3" ht="14.25" x14ac:dyDescent="0.15">
      <c r="A4418" s="2" t="s">
        <v>4451</v>
      </c>
      <c r="B4418" s="2" t="s">
        <v>761</v>
      </c>
      <c r="C4418" s="2" t="s">
        <v>117</v>
      </c>
    </row>
    <row r="4419" spans="1:3" ht="14.25" x14ac:dyDescent="0.15">
      <c r="A4419" s="2" t="s">
        <v>4452</v>
      </c>
      <c r="B4419" s="2" t="s">
        <v>761</v>
      </c>
      <c r="C4419" s="2" t="s">
        <v>17</v>
      </c>
    </row>
    <row r="4420" spans="1:3" ht="14.25" x14ac:dyDescent="0.15">
      <c r="A4420" s="2" t="s">
        <v>4453</v>
      </c>
      <c r="B4420" s="2" t="s">
        <v>761</v>
      </c>
      <c r="C4420" s="2" t="s">
        <v>39</v>
      </c>
    </row>
    <row r="4421" spans="1:3" ht="14.25" x14ac:dyDescent="0.15">
      <c r="A4421" s="2" t="s">
        <v>4454</v>
      </c>
      <c r="B4421" s="2" t="s">
        <v>761</v>
      </c>
      <c r="C4421" s="2" t="s">
        <v>71</v>
      </c>
    </row>
    <row r="4422" spans="1:3" ht="14.25" x14ac:dyDescent="0.15">
      <c r="A4422" s="2" t="s">
        <v>4455</v>
      </c>
      <c r="B4422" s="2" t="s">
        <v>761</v>
      </c>
      <c r="C4422" s="2" t="s">
        <v>24</v>
      </c>
    </row>
    <row r="4423" spans="1:3" ht="14.25" x14ac:dyDescent="0.15">
      <c r="A4423" s="2" t="s">
        <v>4456</v>
      </c>
      <c r="B4423" s="2" t="s">
        <v>761</v>
      </c>
      <c r="C4423" s="2" t="s">
        <v>10</v>
      </c>
    </row>
    <row r="4424" spans="1:3" ht="14.25" x14ac:dyDescent="0.15">
      <c r="A4424" s="2" t="s">
        <v>4457</v>
      </c>
      <c r="B4424" s="2" t="s">
        <v>761</v>
      </c>
      <c r="C4424" s="2" t="s">
        <v>39</v>
      </c>
    </row>
    <row r="4425" spans="1:3" ht="14.25" x14ac:dyDescent="0.15">
      <c r="A4425" s="2" t="s">
        <v>4458</v>
      </c>
      <c r="B4425" s="2" t="s">
        <v>761</v>
      </c>
      <c r="C4425" s="2" t="s">
        <v>130</v>
      </c>
    </row>
    <row r="4426" spans="1:3" ht="14.25" x14ac:dyDescent="0.15">
      <c r="A4426" s="2" t="s">
        <v>4459</v>
      </c>
      <c r="B4426" s="2" t="s">
        <v>761</v>
      </c>
      <c r="C4426" s="2" t="s">
        <v>12</v>
      </c>
    </row>
    <row r="4427" spans="1:3" ht="14.25" x14ac:dyDescent="0.15">
      <c r="A4427" s="2" t="s">
        <v>4460</v>
      </c>
      <c r="B4427" s="2" t="s">
        <v>761</v>
      </c>
      <c r="C4427" s="2" t="s">
        <v>22</v>
      </c>
    </row>
    <row r="4428" spans="1:3" ht="14.25" x14ac:dyDescent="0.15">
      <c r="A4428" s="2" t="s">
        <v>4461</v>
      </c>
      <c r="B4428" s="2" t="s">
        <v>761</v>
      </c>
      <c r="C4428" s="2" t="s">
        <v>39</v>
      </c>
    </row>
    <row r="4429" spans="1:3" ht="14.25" x14ac:dyDescent="0.15">
      <c r="A4429" s="2" t="s">
        <v>4462</v>
      </c>
      <c r="B4429" s="2" t="s">
        <v>761</v>
      </c>
      <c r="C4429" s="2" t="s">
        <v>10</v>
      </c>
    </row>
    <row r="4430" spans="1:3" ht="14.25" x14ac:dyDescent="0.15">
      <c r="A4430" s="2" t="s">
        <v>4463</v>
      </c>
      <c r="B4430" s="2" t="s">
        <v>761</v>
      </c>
      <c r="C4430" s="2" t="s">
        <v>197</v>
      </c>
    </row>
    <row r="4431" spans="1:3" ht="14.25" x14ac:dyDescent="0.15">
      <c r="A4431" s="2" t="s">
        <v>4464</v>
      </c>
      <c r="B4431" s="2" t="s">
        <v>761</v>
      </c>
      <c r="C4431" s="2" t="s">
        <v>44</v>
      </c>
    </row>
    <row r="4432" spans="1:3" ht="14.25" x14ac:dyDescent="0.15">
      <c r="A4432" s="2" t="s">
        <v>4465</v>
      </c>
      <c r="B4432" s="2" t="s">
        <v>761</v>
      </c>
      <c r="C4432" s="2" t="s">
        <v>22</v>
      </c>
    </row>
    <row r="4433" spans="1:3" ht="14.25" x14ac:dyDescent="0.15">
      <c r="A4433" s="2" t="s">
        <v>4466</v>
      </c>
      <c r="B4433" s="2" t="s">
        <v>761</v>
      </c>
      <c r="C4433" s="2" t="s">
        <v>51</v>
      </c>
    </row>
    <row r="4434" spans="1:3" ht="14.25" x14ac:dyDescent="0.15">
      <c r="A4434" s="2" t="s">
        <v>4467</v>
      </c>
      <c r="B4434" s="2" t="s">
        <v>761</v>
      </c>
      <c r="C4434" s="2" t="s">
        <v>105</v>
      </c>
    </row>
    <row r="4435" spans="1:3" ht="14.25" x14ac:dyDescent="0.15">
      <c r="A4435" s="2" t="s">
        <v>4468</v>
      </c>
      <c r="B4435" s="2" t="s">
        <v>761</v>
      </c>
      <c r="C4435" s="2" t="s">
        <v>55</v>
      </c>
    </row>
    <row r="4436" spans="1:3" ht="14.25" x14ac:dyDescent="0.15">
      <c r="A4436" s="2" t="s">
        <v>4469</v>
      </c>
      <c r="B4436" s="2" t="s">
        <v>761</v>
      </c>
      <c r="C4436" s="2" t="s">
        <v>44</v>
      </c>
    </row>
    <row r="4437" spans="1:3" ht="14.25" x14ac:dyDescent="0.15">
      <c r="A4437" s="2" t="s">
        <v>4470</v>
      </c>
      <c r="B4437" s="2" t="s">
        <v>761</v>
      </c>
      <c r="C4437" s="2" t="s">
        <v>130</v>
      </c>
    </row>
    <row r="4438" spans="1:3" ht="14.25" x14ac:dyDescent="0.15">
      <c r="A4438" s="2" t="s">
        <v>4471</v>
      </c>
      <c r="B4438" s="2" t="s">
        <v>761</v>
      </c>
      <c r="C4438" s="2" t="s">
        <v>39</v>
      </c>
    </row>
    <row r="4439" spans="1:3" ht="14.25" x14ac:dyDescent="0.15">
      <c r="A4439" s="2" t="s">
        <v>4472</v>
      </c>
      <c r="B4439" s="2" t="s">
        <v>761</v>
      </c>
      <c r="C4439" s="2" t="s">
        <v>71</v>
      </c>
    </row>
    <row r="4440" spans="1:3" ht="14.25" x14ac:dyDescent="0.15">
      <c r="A4440" s="2" t="s">
        <v>4473</v>
      </c>
      <c r="B4440" s="2" t="s">
        <v>761</v>
      </c>
      <c r="C4440" s="2" t="s">
        <v>39</v>
      </c>
    </row>
    <row r="4441" spans="1:3" ht="14.25" x14ac:dyDescent="0.15">
      <c r="A4441" s="2" t="s">
        <v>4474</v>
      </c>
      <c r="B4441" s="2" t="s">
        <v>761</v>
      </c>
      <c r="C4441" s="2" t="s">
        <v>105</v>
      </c>
    </row>
    <row r="4442" spans="1:3" ht="14.25" x14ac:dyDescent="0.15">
      <c r="A4442" s="2" t="s">
        <v>4475</v>
      </c>
      <c r="B4442" s="2" t="s">
        <v>761</v>
      </c>
      <c r="C4442" s="2" t="s">
        <v>22</v>
      </c>
    </row>
    <row r="4443" spans="1:3" ht="14.25" x14ac:dyDescent="0.15">
      <c r="A4443" s="2" t="s">
        <v>4476</v>
      </c>
      <c r="B4443" s="2" t="s">
        <v>761</v>
      </c>
      <c r="C4443" s="2" t="s">
        <v>4</v>
      </c>
    </row>
    <row r="4444" spans="1:3" ht="14.25" x14ac:dyDescent="0.15">
      <c r="A4444" s="2" t="s">
        <v>4477</v>
      </c>
      <c r="B4444" s="2" t="s">
        <v>761</v>
      </c>
      <c r="C4444" s="2" t="s">
        <v>32</v>
      </c>
    </row>
    <row r="4445" spans="1:3" ht="14.25" x14ac:dyDescent="0.15">
      <c r="A4445" s="2" t="s">
        <v>4478</v>
      </c>
      <c r="B4445" s="2" t="s">
        <v>761</v>
      </c>
      <c r="C4445" s="2" t="s">
        <v>22</v>
      </c>
    </row>
    <row r="4446" spans="1:3" ht="14.25" x14ac:dyDescent="0.15">
      <c r="A4446" s="2" t="s">
        <v>4479</v>
      </c>
      <c r="B4446" s="2" t="s">
        <v>761</v>
      </c>
      <c r="C4446" s="2" t="s">
        <v>12</v>
      </c>
    </row>
    <row r="4447" spans="1:3" ht="14.25" x14ac:dyDescent="0.15">
      <c r="A4447" s="2" t="s">
        <v>4480</v>
      </c>
      <c r="B4447" s="2" t="s">
        <v>761</v>
      </c>
      <c r="C4447" s="2" t="s">
        <v>14</v>
      </c>
    </row>
    <row r="4448" spans="1:3" ht="14.25" x14ac:dyDescent="0.15">
      <c r="A4448" s="2" t="s">
        <v>4481</v>
      </c>
      <c r="B4448" s="2" t="s">
        <v>761</v>
      </c>
      <c r="C4448" s="2" t="s">
        <v>57</v>
      </c>
    </row>
    <row r="4449" spans="1:3" ht="14.25" x14ac:dyDescent="0.15">
      <c r="A4449" s="2" t="s">
        <v>4482</v>
      </c>
      <c r="B4449" s="2" t="s">
        <v>761</v>
      </c>
      <c r="C4449" s="2" t="s">
        <v>39</v>
      </c>
    </row>
    <row r="4450" spans="1:3" ht="14.25" x14ac:dyDescent="0.15">
      <c r="A4450" s="2" t="s">
        <v>4483</v>
      </c>
      <c r="B4450" s="2" t="s">
        <v>761</v>
      </c>
      <c r="C4450" s="2" t="s">
        <v>48</v>
      </c>
    </row>
    <row r="4451" spans="1:3" ht="14.25" x14ac:dyDescent="0.15">
      <c r="A4451" s="2" t="s">
        <v>4484</v>
      </c>
      <c r="B4451" s="2" t="s">
        <v>761</v>
      </c>
      <c r="C4451" s="2" t="s">
        <v>39</v>
      </c>
    </row>
    <row r="4452" spans="1:3" ht="14.25" x14ac:dyDescent="0.15">
      <c r="A4452" s="2" t="s">
        <v>4485</v>
      </c>
      <c r="B4452" s="2" t="s">
        <v>761</v>
      </c>
      <c r="C4452" s="2" t="s">
        <v>73</v>
      </c>
    </row>
    <row r="4453" spans="1:3" ht="14.25" x14ac:dyDescent="0.15">
      <c r="A4453" s="2" t="s">
        <v>4486</v>
      </c>
      <c r="B4453" s="2" t="s">
        <v>761</v>
      </c>
      <c r="C4453" s="2" t="s">
        <v>17</v>
      </c>
    </row>
    <row r="4454" spans="1:3" ht="14.25" x14ac:dyDescent="0.15">
      <c r="A4454" s="2" t="s">
        <v>4487</v>
      </c>
      <c r="B4454" s="2" t="s">
        <v>761</v>
      </c>
      <c r="C4454" s="2" t="s">
        <v>39</v>
      </c>
    </row>
    <row r="4455" spans="1:3" ht="14.25" x14ac:dyDescent="0.15">
      <c r="A4455" s="2" t="s">
        <v>4488</v>
      </c>
      <c r="B4455" s="2" t="s">
        <v>761</v>
      </c>
      <c r="C4455" s="2" t="s">
        <v>39</v>
      </c>
    </row>
    <row r="4456" spans="1:3" ht="14.25" x14ac:dyDescent="0.15">
      <c r="A4456" s="2" t="s">
        <v>4489</v>
      </c>
      <c r="B4456" s="2" t="s">
        <v>761</v>
      </c>
      <c r="C4456" s="2" t="s">
        <v>22</v>
      </c>
    </row>
    <row r="4457" spans="1:3" ht="14.25" x14ac:dyDescent="0.15">
      <c r="A4457" s="2" t="s">
        <v>4490</v>
      </c>
      <c r="B4457" s="2" t="s">
        <v>761</v>
      </c>
      <c r="C4457" s="2" t="s">
        <v>22</v>
      </c>
    </row>
    <row r="4458" spans="1:3" ht="14.25" x14ac:dyDescent="0.15">
      <c r="A4458" s="2" t="s">
        <v>4491</v>
      </c>
      <c r="B4458" s="2" t="s">
        <v>761</v>
      </c>
      <c r="C4458" s="2" t="s">
        <v>8</v>
      </c>
    </row>
    <row r="4459" spans="1:3" ht="14.25" x14ac:dyDescent="0.15">
      <c r="A4459" s="2" t="s">
        <v>4492</v>
      </c>
      <c r="B4459" s="2" t="s">
        <v>761</v>
      </c>
      <c r="C4459" s="2" t="s">
        <v>55</v>
      </c>
    </row>
    <row r="4460" spans="1:3" ht="14.25" x14ac:dyDescent="0.15">
      <c r="A4460" s="2" t="s">
        <v>4493</v>
      </c>
      <c r="B4460" s="2" t="s">
        <v>761</v>
      </c>
      <c r="C4460" s="2" t="s">
        <v>39</v>
      </c>
    </row>
    <row r="4461" spans="1:3" ht="14.25" x14ac:dyDescent="0.15">
      <c r="A4461" s="2" t="s">
        <v>4494</v>
      </c>
      <c r="B4461" s="2" t="s">
        <v>761</v>
      </c>
      <c r="C4461" s="2" t="s">
        <v>39</v>
      </c>
    </row>
    <row r="4462" spans="1:3" ht="14.25" x14ac:dyDescent="0.15">
      <c r="A4462" s="2" t="s">
        <v>4495</v>
      </c>
      <c r="B4462" s="2" t="s">
        <v>761</v>
      </c>
      <c r="C4462" s="2" t="s">
        <v>39</v>
      </c>
    </row>
    <row r="4463" spans="1:3" ht="14.25" x14ac:dyDescent="0.15">
      <c r="A4463" s="2" t="s">
        <v>4496</v>
      </c>
      <c r="B4463" s="2" t="s">
        <v>761</v>
      </c>
      <c r="C4463" s="2" t="s">
        <v>17</v>
      </c>
    </row>
    <row r="4464" spans="1:3" ht="14.25" x14ac:dyDescent="0.15">
      <c r="A4464" s="2" t="s">
        <v>4497</v>
      </c>
      <c r="B4464" s="2" t="s">
        <v>761</v>
      </c>
      <c r="C4464" s="2" t="s">
        <v>117</v>
      </c>
    </row>
    <row r="4465" spans="1:3" ht="14.25" x14ac:dyDescent="0.15">
      <c r="A4465" s="2" t="s">
        <v>4498</v>
      </c>
      <c r="B4465" s="2" t="s">
        <v>761</v>
      </c>
      <c r="C4465" s="2" t="s">
        <v>55</v>
      </c>
    </row>
    <row r="4466" spans="1:3" ht="14.25" x14ac:dyDescent="0.15">
      <c r="A4466" s="2" t="s">
        <v>4499</v>
      </c>
      <c r="B4466" s="2" t="s">
        <v>761</v>
      </c>
      <c r="C4466" s="2" t="s">
        <v>39</v>
      </c>
    </row>
    <row r="4467" spans="1:3" ht="14.25" x14ac:dyDescent="0.15">
      <c r="A4467" s="2" t="s">
        <v>4500</v>
      </c>
      <c r="B4467" s="2" t="s">
        <v>761</v>
      </c>
      <c r="C4467" s="2" t="s">
        <v>22</v>
      </c>
    </row>
    <row r="4468" spans="1:3" ht="14.25" x14ac:dyDescent="0.15">
      <c r="A4468" s="2" t="s">
        <v>4501</v>
      </c>
      <c r="B4468" s="2" t="s">
        <v>761</v>
      </c>
      <c r="C4468" s="2" t="s">
        <v>22</v>
      </c>
    </row>
    <row r="4469" spans="1:3" ht="14.25" x14ac:dyDescent="0.15">
      <c r="A4469" s="2" t="s">
        <v>4502</v>
      </c>
      <c r="B4469" s="2" t="s">
        <v>761</v>
      </c>
      <c r="C4469" s="2" t="s">
        <v>326</v>
      </c>
    </row>
    <row r="4470" spans="1:3" ht="14.25" x14ac:dyDescent="0.15">
      <c r="A4470" s="2" t="s">
        <v>4503</v>
      </c>
      <c r="B4470" s="2" t="s">
        <v>761</v>
      </c>
      <c r="C4470" s="2" t="s">
        <v>57</v>
      </c>
    </row>
    <row r="4471" spans="1:3" ht="14.25" x14ac:dyDescent="0.15">
      <c r="A4471" s="2" t="s">
        <v>4504</v>
      </c>
      <c r="B4471" s="2" t="s">
        <v>761</v>
      </c>
      <c r="C4471" s="2" t="s">
        <v>4</v>
      </c>
    </row>
    <row r="4472" spans="1:3" ht="14.25" x14ac:dyDescent="0.15">
      <c r="A4472" s="2" t="s">
        <v>4505</v>
      </c>
      <c r="B4472" s="2" t="s">
        <v>761</v>
      </c>
      <c r="C4472" s="2" t="s">
        <v>39</v>
      </c>
    </row>
    <row r="4473" spans="1:3" ht="14.25" x14ac:dyDescent="0.15">
      <c r="A4473" s="2" t="s">
        <v>4506</v>
      </c>
      <c r="B4473" s="2" t="s">
        <v>761</v>
      </c>
      <c r="C4473" s="2" t="s">
        <v>197</v>
      </c>
    </row>
    <row r="4474" spans="1:3" ht="14.25" x14ac:dyDescent="0.15">
      <c r="A4474" s="2" t="s">
        <v>4507</v>
      </c>
      <c r="B4474" s="2" t="s">
        <v>761</v>
      </c>
      <c r="C4474" s="2" t="s">
        <v>39</v>
      </c>
    </row>
    <row r="4475" spans="1:3" ht="14.25" x14ac:dyDescent="0.15">
      <c r="A4475" s="2" t="s">
        <v>4508</v>
      </c>
      <c r="B4475" s="2" t="s">
        <v>761</v>
      </c>
      <c r="C4475" s="2" t="s">
        <v>39</v>
      </c>
    </row>
    <row r="4476" spans="1:3" ht="14.25" x14ac:dyDescent="0.15">
      <c r="A4476" s="2" t="s">
        <v>4509</v>
      </c>
      <c r="B4476" s="2" t="s">
        <v>761</v>
      </c>
      <c r="C4476" s="2" t="s">
        <v>68</v>
      </c>
    </row>
    <row r="4477" spans="1:3" ht="14.25" x14ac:dyDescent="0.15">
      <c r="A4477" s="2" t="s">
        <v>4510</v>
      </c>
      <c r="B4477" s="2" t="s">
        <v>761</v>
      </c>
      <c r="C4477" s="2" t="s">
        <v>14</v>
      </c>
    </row>
    <row r="4478" spans="1:3" ht="14.25" x14ac:dyDescent="0.15">
      <c r="A4478" s="2" t="s">
        <v>4511</v>
      </c>
      <c r="B4478" s="2" t="s">
        <v>761</v>
      </c>
      <c r="C4478" s="2" t="s">
        <v>17</v>
      </c>
    </row>
    <row r="4479" spans="1:3" ht="14.25" x14ac:dyDescent="0.15">
      <c r="A4479" s="2" t="s">
        <v>4512</v>
      </c>
      <c r="B4479" s="2" t="s">
        <v>761</v>
      </c>
      <c r="C4479" s="2" t="s">
        <v>71</v>
      </c>
    </row>
    <row r="4480" spans="1:3" ht="14.25" x14ac:dyDescent="0.15">
      <c r="A4480" s="2" t="s">
        <v>4513</v>
      </c>
      <c r="B4480" s="2" t="s">
        <v>761</v>
      </c>
      <c r="C4480" s="2" t="s">
        <v>39</v>
      </c>
    </row>
    <row r="4481" spans="1:3" ht="14.25" x14ac:dyDescent="0.15">
      <c r="A4481" s="2" t="s">
        <v>4514</v>
      </c>
      <c r="B4481" s="2" t="s">
        <v>761</v>
      </c>
      <c r="C4481" s="2" t="s">
        <v>37</v>
      </c>
    </row>
    <row r="4482" spans="1:3" ht="14.25" x14ac:dyDescent="0.15">
      <c r="A4482" s="2" t="s">
        <v>4515</v>
      </c>
      <c r="B4482" s="2" t="s">
        <v>761</v>
      </c>
      <c r="C4482" s="2" t="s">
        <v>71</v>
      </c>
    </row>
    <row r="4483" spans="1:3" ht="14.25" x14ac:dyDescent="0.15">
      <c r="A4483" s="2" t="s">
        <v>4516</v>
      </c>
      <c r="B4483" s="2" t="s">
        <v>761</v>
      </c>
      <c r="C4483" s="2" t="s">
        <v>48</v>
      </c>
    </row>
    <row r="4484" spans="1:3" ht="14.25" x14ac:dyDescent="0.15">
      <c r="A4484" s="2" t="s">
        <v>4517</v>
      </c>
      <c r="B4484" s="2" t="s">
        <v>761</v>
      </c>
      <c r="C4484" s="2" t="s">
        <v>117</v>
      </c>
    </row>
    <row r="4485" spans="1:3" ht="14.25" x14ac:dyDescent="0.15">
      <c r="A4485" s="2" t="s">
        <v>4518</v>
      </c>
      <c r="B4485" s="2" t="s">
        <v>761</v>
      </c>
      <c r="C4485" s="2" t="s">
        <v>39</v>
      </c>
    </row>
    <row r="4486" spans="1:3" ht="14.25" x14ac:dyDescent="0.15">
      <c r="A4486" s="2" t="s">
        <v>4519</v>
      </c>
      <c r="B4486" s="2" t="s">
        <v>761</v>
      </c>
      <c r="C4486" s="2" t="s">
        <v>51</v>
      </c>
    </row>
    <row r="4487" spans="1:3" ht="14.25" x14ac:dyDescent="0.15">
      <c r="A4487" s="2" t="s">
        <v>4520</v>
      </c>
      <c r="B4487" s="2" t="s">
        <v>761</v>
      </c>
      <c r="C4487" s="2" t="s">
        <v>32</v>
      </c>
    </row>
    <row r="4488" spans="1:3" ht="14.25" x14ac:dyDescent="0.15">
      <c r="A4488" s="2" t="s">
        <v>4521</v>
      </c>
      <c r="B4488" s="2" t="s">
        <v>761</v>
      </c>
      <c r="C4488" s="2" t="s">
        <v>39</v>
      </c>
    </row>
    <row r="4489" spans="1:3" ht="14.25" x14ac:dyDescent="0.15">
      <c r="A4489" s="2" t="s">
        <v>4522</v>
      </c>
      <c r="B4489" s="2" t="s">
        <v>761</v>
      </c>
      <c r="C4489" s="2" t="s">
        <v>39</v>
      </c>
    </row>
    <row r="4490" spans="1:3" ht="14.25" x14ac:dyDescent="0.15">
      <c r="A4490" s="2" t="s">
        <v>4523</v>
      </c>
      <c r="B4490" s="2" t="s">
        <v>761</v>
      </c>
      <c r="C4490" s="2" t="s">
        <v>71</v>
      </c>
    </row>
    <row r="4491" spans="1:3" ht="14.25" x14ac:dyDescent="0.15">
      <c r="A4491" s="2" t="s">
        <v>4524</v>
      </c>
      <c r="B4491" s="2" t="s">
        <v>761</v>
      </c>
      <c r="C4491" s="2" t="s">
        <v>27</v>
      </c>
    </row>
    <row r="4492" spans="1:3" ht="14.25" x14ac:dyDescent="0.15">
      <c r="A4492" s="2" t="s">
        <v>4525</v>
      </c>
      <c r="B4492" s="2" t="s">
        <v>761</v>
      </c>
      <c r="C4492" s="2" t="s">
        <v>197</v>
      </c>
    </row>
    <row r="4493" spans="1:3" ht="14.25" x14ac:dyDescent="0.15">
      <c r="A4493" s="2" t="s">
        <v>4526</v>
      </c>
      <c r="B4493" s="2" t="s">
        <v>761</v>
      </c>
      <c r="C4493" s="2" t="s">
        <v>197</v>
      </c>
    </row>
    <row r="4494" spans="1:3" ht="14.25" x14ac:dyDescent="0.15">
      <c r="A4494" s="2" t="s">
        <v>4527</v>
      </c>
      <c r="B4494" s="2" t="s">
        <v>761</v>
      </c>
      <c r="C4494" s="2" t="s">
        <v>197</v>
      </c>
    </row>
    <row r="4495" spans="1:3" ht="14.25" x14ac:dyDescent="0.15">
      <c r="A4495" s="2" t="s">
        <v>4528</v>
      </c>
      <c r="B4495" s="2" t="s">
        <v>761</v>
      </c>
      <c r="C4495" s="2" t="s">
        <v>12</v>
      </c>
    </row>
    <row r="4496" spans="1:3" ht="14.25" x14ac:dyDescent="0.15">
      <c r="A4496" s="2" t="s">
        <v>4529</v>
      </c>
      <c r="B4496" s="2" t="s">
        <v>761</v>
      </c>
      <c r="C4496" s="2" t="s">
        <v>12</v>
      </c>
    </row>
    <row r="4497" spans="1:3" ht="14.25" x14ac:dyDescent="0.15">
      <c r="A4497" s="2" t="s">
        <v>4530</v>
      </c>
      <c r="B4497" s="2" t="s">
        <v>761</v>
      </c>
      <c r="C4497" s="2" t="s">
        <v>130</v>
      </c>
    </row>
    <row r="4498" spans="1:3" ht="14.25" x14ac:dyDescent="0.15">
      <c r="A4498" s="2" t="s">
        <v>4531</v>
      </c>
      <c r="B4498" s="2" t="s">
        <v>761</v>
      </c>
      <c r="C4498" s="2" t="s">
        <v>10</v>
      </c>
    </row>
    <row r="4499" spans="1:3" ht="14.25" x14ac:dyDescent="0.15">
      <c r="A4499" s="2" t="s">
        <v>4532</v>
      </c>
      <c r="B4499" s="2" t="s">
        <v>761</v>
      </c>
      <c r="C4499" s="2" t="s">
        <v>39</v>
      </c>
    </row>
    <row r="4500" spans="1:3" ht="14.25" x14ac:dyDescent="0.15">
      <c r="A4500" s="2" t="s">
        <v>4533</v>
      </c>
      <c r="B4500" s="2" t="s">
        <v>761</v>
      </c>
      <c r="C4500" s="2" t="s">
        <v>57</v>
      </c>
    </row>
    <row r="4501" spans="1:3" ht="14.25" x14ac:dyDescent="0.15">
      <c r="A4501" s="2" t="s">
        <v>4534</v>
      </c>
      <c r="B4501" s="2" t="s">
        <v>761</v>
      </c>
      <c r="C4501" s="2" t="s">
        <v>39</v>
      </c>
    </row>
    <row r="4502" spans="1:3" ht="14.25" x14ac:dyDescent="0.15">
      <c r="A4502" s="2" t="s">
        <v>4535</v>
      </c>
      <c r="B4502" s="2" t="s">
        <v>761</v>
      </c>
      <c r="C4502" s="2" t="s">
        <v>8</v>
      </c>
    </row>
    <row r="4503" spans="1:3" ht="14.25" x14ac:dyDescent="0.15">
      <c r="A4503" s="2" t="s">
        <v>4536</v>
      </c>
      <c r="B4503" s="2" t="s">
        <v>761</v>
      </c>
      <c r="C4503" s="2" t="s">
        <v>39</v>
      </c>
    </row>
    <row r="4504" spans="1:3" ht="14.25" x14ac:dyDescent="0.15">
      <c r="A4504" s="2" t="s">
        <v>4537</v>
      </c>
      <c r="B4504" s="2" t="s">
        <v>761</v>
      </c>
      <c r="C4504" s="2" t="s">
        <v>39</v>
      </c>
    </row>
    <row r="4505" spans="1:3" ht="14.25" x14ac:dyDescent="0.15">
      <c r="A4505" s="2" t="s">
        <v>4538</v>
      </c>
      <c r="B4505" s="2" t="s">
        <v>761</v>
      </c>
      <c r="C4505" s="2" t="s">
        <v>8</v>
      </c>
    </row>
    <row r="4506" spans="1:3" ht="14.25" x14ac:dyDescent="0.15">
      <c r="A4506" s="2" t="s">
        <v>4539</v>
      </c>
      <c r="B4506" s="2" t="s">
        <v>761</v>
      </c>
      <c r="C4506" s="2" t="s">
        <v>57</v>
      </c>
    </row>
    <row r="4507" spans="1:3" ht="14.25" x14ac:dyDescent="0.15">
      <c r="A4507" s="2" t="s">
        <v>4540</v>
      </c>
      <c r="B4507" s="2" t="s">
        <v>761</v>
      </c>
      <c r="C4507" s="2" t="s">
        <v>39</v>
      </c>
    </row>
    <row r="4508" spans="1:3" ht="14.25" x14ac:dyDescent="0.15">
      <c r="A4508" s="2" t="s">
        <v>4541</v>
      </c>
      <c r="B4508" s="2" t="s">
        <v>761</v>
      </c>
      <c r="C4508" s="2" t="s">
        <v>326</v>
      </c>
    </row>
    <row r="4509" spans="1:3" ht="14.25" x14ac:dyDescent="0.15">
      <c r="A4509" s="2" t="s">
        <v>4542</v>
      </c>
      <c r="B4509" s="2" t="s">
        <v>761</v>
      </c>
      <c r="C4509" s="2" t="s">
        <v>197</v>
      </c>
    </row>
    <row r="4510" spans="1:3" ht="14.25" x14ac:dyDescent="0.15">
      <c r="A4510" s="2" t="s">
        <v>4543</v>
      </c>
      <c r="B4510" s="2" t="s">
        <v>761</v>
      </c>
      <c r="C4510" s="2" t="s">
        <v>197</v>
      </c>
    </row>
    <row r="4511" spans="1:3" ht="14.25" x14ac:dyDescent="0.15">
      <c r="A4511" s="2" t="s">
        <v>4544</v>
      </c>
      <c r="B4511" s="2" t="s">
        <v>761</v>
      </c>
      <c r="C4511" s="2" t="s">
        <v>55</v>
      </c>
    </row>
    <row r="4512" spans="1:3" ht="14.25" x14ac:dyDescent="0.15">
      <c r="A4512" s="2" t="s">
        <v>4545</v>
      </c>
      <c r="B4512" s="2" t="s">
        <v>761</v>
      </c>
      <c r="C4512" s="2" t="s">
        <v>32</v>
      </c>
    </row>
    <row r="4513" spans="1:3" ht="14.25" x14ac:dyDescent="0.15">
      <c r="A4513" s="2" t="s">
        <v>4546</v>
      </c>
      <c r="B4513" s="2" t="s">
        <v>761</v>
      </c>
      <c r="C4513" s="2" t="s">
        <v>22</v>
      </c>
    </row>
    <row r="4514" spans="1:3" ht="14.25" x14ac:dyDescent="0.15">
      <c r="A4514" s="2" t="s">
        <v>4547</v>
      </c>
      <c r="B4514" s="2" t="s">
        <v>761</v>
      </c>
      <c r="C4514" s="2" t="s">
        <v>203</v>
      </c>
    </row>
    <row r="4515" spans="1:3" ht="14.25" x14ac:dyDescent="0.15">
      <c r="A4515" s="2" t="s">
        <v>4548</v>
      </c>
      <c r="B4515" s="2" t="s">
        <v>761</v>
      </c>
      <c r="C4515" s="2" t="s">
        <v>55</v>
      </c>
    </row>
    <row r="4516" spans="1:3" ht="14.25" x14ac:dyDescent="0.15">
      <c r="A4516" s="2" t="s">
        <v>4549</v>
      </c>
      <c r="B4516" s="2" t="s">
        <v>761</v>
      </c>
      <c r="C4516" s="2" t="s">
        <v>39</v>
      </c>
    </row>
    <row r="4517" spans="1:3" ht="14.25" x14ac:dyDescent="0.15">
      <c r="A4517" s="2" t="s">
        <v>4550</v>
      </c>
      <c r="B4517" s="2" t="s">
        <v>761</v>
      </c>
      <c r="C4517" s="2" t="s">
        <v>532</v>
      </c>
    </row>
    <row r="4518" spans="1:3" ht="14.25" x14ac:dyDescent="0.15">
      <c r="A4518" s="2" t="s">
        <v>4551</v>
      </c>
      <c r="B4518" s="2" t="s">
        <v>761</v>
      </c>
      <c r="C4518" s="2" t="s">
        <v>57</v>
      </c>
    </row>
    <row r="4519" spans="1:3" ht="14.25" x14ac:dyDescent="0.15">
      <c r="A4519" s="2" t="s">
        <v>4552</v>
      </c>
      <c r="B4519" s="2" t="s">
        <v>761</v>
      </c>
      <c r="C4519" s="2" t="s">
        <v>14</v>
      </c>
    </row>
    <row r="4520" spans="1:3" ht="14.25" x14ac:dyDescent="0.15">
      <c r="A4520" s="2" t="s">
        <v>4553</v>
      </c>
      <c r="B4520" s="2" t="s">
        <v>761</v>
      </c>
      <c r="C4520" s="2" t="s">
        <v>39</v>
      </c>
    </row>
    <row r="4521" spans="1:3" ht="14.25" x14ac:dyDescent="0.15">
      <c r="A4521" s="2" t="s">
        <v>4554</v>
      </c>
      <c r="B4521" s="2" t="s">
        <v>761</v>
      </c>
      <c r="C4521" s="2" t="s">
        <v>197</v>
      </c>
    </row>
    <row r="4522" spans="1:3" ht="14.25" x14ac:dyDescent="0.15">
      <c r="A4522" s="2" t="s">
        <v>4555</v>
      </c>
      <c r="B4522" s="2" t="s">
        <v>761</v>
      </c>
      <c r="C4522" s="2" t="s">
        <v>22</v>
      </c>
    </row>
    <row r="4523" spans="1:3" ht="14.25" x14ac:dyDescent="0.15">
      <c r="A4523" s="2" t="s">
        <v>4556</v>
      </c>
      <c r="B4523" s="2" t="s">
        <v>761</v>
      </c>
      <c r="C4523" s="2" t="s">
        <v>57</v>
      </c>
    </row>
    <row r="4524" spans="1:3" ht="14.25" x14ac:dyDescent="0.15">
      <c r="A4524" s="2" t="s">
        <v>4557</v>
      </c>
      <c r="B4524" s="2" t="s">
        <v>761</v>
      </c>
      <c r="C4524" s="2" t="s">
        <v>130</v>
      </c>
    </row>
    <row r="4525" spans="1:3" ht="14.25" x14ac:dyDescent="0.15">
      <c r="A4525" s="2" t="s">
        <v>4558</v>
      </c>
      <c r="B4525" s="2" t="s">
        <v>761</v>
      </c>
      <c r="C4525" s="2" t="s">
        <v>14</v>
      </c>
    </row>
    <row r="4526" spans="1:3" ht="14.25" x14ac:dyDescent="0.15">
      <c r="A4526" s="2" t="s">
        <v>4559</v>
      </c>
      <c r="B4526" s="2" t="s">
        <v>761</v>
      </c>
      <c r="C4526" s="2" t="s">
        <v>117</v>
      </c>
    </row>
    <row r="4527" spans="1:3" ht="14.25" x14ac:dyDescent="0.15">
      <c r="A4527" s="2" t="s">
        <v>4560</v>
      </c>
      <c r="B4527" s="2" t="s">
        <v>761</v>
      </c>
      <c r="C4527" s="2" t="s">
        <v>39</v>
      </c>
    </row>
    <row r="4528" spans="1:3" ht="14.25" x14ac:dyDescent="0.15">
      <c r="A4528" s="2" t="s">
        <v>4561</v>
      </c>
      <c r="B4528" s="2" t="s">
        <v>761</v>
      </c>
      <c r="C4528" s="2" t="s">
        <v>39</v>
      </c>
    </row>
    <row r="4529" spans="1:3" ht="14.25" x14ac:dyDescent="0.15">
      <c r="A4529" s="2" t="s">
        <v>4562</v>
      </c>
      <c r="B4529" s="2" t="s">
        <v>761</v>
      </c>
      <c r="C4529" s="2" t="s">
        <v>14</v>
      </c>
    </row>
    <row r="4530" spans="1:3" ht="14.25" x14ac:dyDescent="0.15">
      <c r="A4530" s="2" t="s">
        <v>4563</v>
      </c>
      <c r="B4530" s="2" t="s">
        <v>761</v>
      </c>
      <c r="C4530" s="2" t="s">
        <v>22</v>
      </c>
    </row>
    <row r="4531" spans="1:3" ht="14.25" x14ac:dyDescent="0.15">
      <c r="A4531" s="2" t="s">
        <v>4564</v>
      </c>
      <c r="B4531" s="2" t="s">
        <v>761</v>
      </c>
      <c r="C4531" s="2" t="s">
        <v>6</v>
      </c>
    </row>
    <row r="4532" spans="1:3" ht="14.25" x14ac:dyDescent="0.15">
      <c r="A4532" s="2" t="s">
        <v>4565</v>
      </c>
      <c r="B4532" s="2" t="s">
        <v>761</v>
      </c>
      <c r="C4532" s="2" t="s">
        <v>39</v>
      </c>
    </row>
    <row r="4533" spans="1:3" ht="14.25" x14ac:dyDescent="0.15">
      <c r="A4533" s="2" t="s">
        <v>4566</v>
      </c>
      <c r="B4533" s="2" t="s">
        <v>761</v>
      </c>
      <c r="C4533" s="2" t="s">
        <v>197</v>
      </c>
    </row>
    <row r="4534" spans="1:3" ht="14.25" x14ac:dyDescent="0.15">
      <c r="A4534" s="2" t="s">
        <v>4567</v>
      </c>
      <c r="B4534" s="2" t="s">
        <v>761</v>
      </c>
      <c r="C4534" s="2" t="s">
        <v>37</v>
      </c>
    </row>
    <row r="4535" spans="1:3" ht="14.25" x14ac:dyDescent="0.15">
      <c r="A4535" s="2" t="s">
        <v>4568</v>
      </c>
      <c r="B4535" s="2" t="s">
        <v>761</v>
      </c>
      <c r="C4535" s="2" t="s">
        <v>326</v>
      </c>
    </row>
    <row r="4536" spans="1:3" ht="14.25" x14ac:dyDescent="0.15">
      <c r="A4536" s="2" t="s">
        <v>4569</v>
      </c>
      <c r="B4536" s="2" t="s">
        <v>761</v>
      </c>
      <c r="C4536" s="2" t="s">
        <v>326</v>
      </c>
    </row>
    <row r="4537" spans="1:3" ht="14.25" x14ac:dyDescent="0.15">
      <c r="A4537" s="2" t="s">
        <v>4570</v>
      </c>
      <c r="B4537" s="2" t="s">
        <v>761</v>
      </c>
      <c r="C4537" s="2" t="s">
        <v>105</v>
      </c>
    </row>
    <row r="4538" spans="1:3" ht="14.25" x14ac:dyDescent="0.15">
      <c r="A4538" s="2" t="s">
        <v>4571</v>
      </c>
      <c r="B4538" s="2" t="s">
        <v>761</v>
      </c>
      <c r="C4538" s="2" t="s">
        <v>73</v>
      </c>
    </row>
    <row r="4539" spans="1:3" ht="14.25" x14ac:dyDescent="0.15">
      <c r="A4539" s="2" t="s">
        <v>4572</v>
      </c>
      <c r="B4539" s="2" t="s">
        <v>761</v>
      </c>
      <c r="C4539" s="2" t="s">
        <v>68</v>
      </c>
    </row>
    <row r="4540" spans="1:3" ht="14.25" x14ac:dyDescent="0.15">
      <c r="A4540" s="2" t="s">
        <v>4573</v>
      </c>
      <c r="B4540" s="2" t="s">
        <v>761</v>
      </c>
      <c r="C4540" s="2" t="s">
        <v>55</v>
      </c>
    </row>
    <row r="4541" spans="1:3" ht="14.25" x14ac:dyDescent="0.15">
      <c r="A4541" s="2" t="s">
        <v>4574</v>
      </c>
      <c r="B4541" s="2" t="s">
        <v>761</v>
      </c>
      <c r="C4541" s="2" t="s">
        <v>17</v>
      </c>
    </row>
    <row r="4542" spans="1:3" ht="14.25" x14ac:dyDescent="0.15">
      <c r="A4542" s="2" t="s">
        <v>4575</v>
      </c>
      <c r="B4542" s="2" t="s">
        <v>761</v>
      </c>
      <c r="C4542" s="2" t="s">
        <v>203</v>
      </c>
    </row>
    <row r="4543" spans="1:3" ht="14.25" x14ac:dyDescent="0.15">
      <c r="A4543" s="2" t="s">
        <v>4576</v>
      </c>
      <c r="B4543" s="2" t="s">
        <v>761</v>
      </c>
      <c r="C4543" s="2" t="s">
        <v>39</v>
      </c>
    </row>
    <row r="4544" spans="1:3" ht="14.25" x14ac:dyDescent="0.15">
      <c r="A4544" s="2" t="s">
        <v>4577</v>
      </c>
      <c r="B4544" s="2" t="s">
        <v>761</v>
      </c>
      <c r="C4544" s="2" t="s">
        <v>39</v>
      </c>
    </row>
    <row r="4545" spans="1:3" ht="14.25" x14ac:dyDescent="0.15">
      <c r="A4545" s="2" t="s">
        <v>4578</v>
      </c>
      <c r="B4545" s="2" t="s">
        <v>761</v>
      </c>
      <c r="C4545" s="2" t="s">
        <v>46</v>
      </c>
    </row>
    <row r="4546" spans="1:3" ht="14.25" x14ac:dyDescent="0.15">
      <c r="A4546" s="2" t="s">
        <v>4579</v>
      </c>
      <c r="B4546" s="2" t="s">
        <v>761</v>
      </c>
      <c r="C4546" s="2" t="s">
        <v>46</v>
      </c>
    </row>
    <row r="4547" spans="1:3" ht="14.25" x14ac:dyDescent="0.15">
      <c r="A4547" s="2" t="s">
        <v>4580</v>
      </c>
      <c r="B4547" s="2" t="s">
        <v>761</v>
      </c>
      <c r="C4547" s="2" t="s">
        <v>32</v>
      </c>
    </row>
    <row r="4548" spans="1:3" ht="14.25" x14ac:dyDescent="0.15">
      <c r="A4548" s="2" t="s">
        <v>4581</v>
      </c>
      <c r="B4548" s="2" t="s">
        <v>761</v>
      </c>
      <c r="C4548" s="2" t="s">
        <v>39</v>
      </c>
    </row>
    <row r="4549" spans="1:3" ht="14.25" x14ac:dyDescent="0.15">
      <c r="A4549" s="2" t="s">
        <v>4582</v>
      </c>
      <c r="B4549" s="2" t="s">
        <v>761</v>
      </c>
      <c r="C4549" s="2" t="s">
        <v>55</v>
      </c>
    </row>
    <row r="4550" spans="1:3" ht="14.25" x14ac:dyDescent="0.15">
      <c r="A4550" s="2" t="s">
        <v>4583</v>
      </c>
      <c r="B4550" s="2" t="s">
        <v>761</v>
      </c>
      <c r="C4550" s="2" t="s">
        <v>203</v>
      </c>
    </row>
    <row r="4551" spans="1:3" ht="14.25" x14ac:dyDescent="0.15">
      <c r="A4551" s="2" t="s">
        <v>4584</v>
      </c>
      <c r="B4551" s="2" t="s">
        <v>761</v>
      </c>
      <c r="C4551" s="2" t="s">
        <v>39</v>
      </c>
    </row>
    <row r="4552" spans="1:3" ht="14.25" x14ac:dyDescent="0.15">
      <c r="A4552" s="2" t="s">
        <v>4585</v>
      </c>
      <c r="B4552" s="2" t="s">
        <v>761</v>
      </c>
      <c r="C4552" s="2" t="s">
        <v>39</v>
      </c>
    </row>
    <row r="4553" spans="1:3" ht="14.25" x14ac:dyDescent="0.15">
      <c r="A4553" s="2" t="s">
        <v>4586</v>
      </c>
      <c r="B4553" s="2" t="s">
        <v>761</v>
      </c>
      <c r="C4553" s="2" t="s">
        <v>39</v>
      </c>
    </row>
    <row r="4554" spans="1:3" ht="14.25" x14ac:dyDescent="0.15">
      <c r="A4554" s="2" t="s">
        <v>4587</v>
      </c>
      <c r="B4554" s="2" t="s">
        <v>761</v>
      </c>
      <c r="C4554" s="2" t="s">
        <v>12</v>
      </c>
    </row>
    <row r="4555" spans="1:3" ht="14.25" x14ac:dyDescent="0.15">
      <c r="A4555" s="2" t="s">
        <v>4588</v>
      </c>
      <c r="B4555" s="2" t="s">
        <v>761</v>
      </c>
      <c r="C4555" s="2" t="s">
        <v>37</v>
      </c>
    </row>
    <row r="4556" spans="1:3" ht="14.25" x14ac:dyDescent="0.15">
      <c r="A4556" s="2" t="s">
        <v>4589</v>
      </c>
      <c r="B4556" s="2" t="s">
        <v>761</v>
      </c>
      <c r="C4556" s="2" t="s">
        <v>57</v>
      </c>
    </row>
    <row r="4557" spans="1:3" ht="14.25" x14ac:dyDescent="0.15">
      <c r="A4557" s="2" t="s">
        <v>4590</v>
      </c>
      <c r="B4557" s="2" t="s">
        <v>761</v>
      </c>
      <c r="C4557" s="2" t="s">
        <v>10</v>
      </c>
    </row>
    <row r="4558" spans="1:3" ht="14.25" x14ac:dyDescent="0.15">
      <c r="A4558" s="2" t="s">
        <v>4591</v>
      </c>
      <c r="B4558" s="2" t="s">
        <v>761</v>
      </c>
      <c r="C4558" s="2" t="s">
        <v>48</v>
      </c>
    </row>
    <row r="4559" spans="1:3" ht="14.25" x14ac:dyDescent="0.15">
      <c r="A4559" s="2" t="s">
        <v>4592</v>
      </c>
      <c r="B4559" s="2" t="s">
        <v>761</v>
      </c>
      <c r="C4559" s="2" t="s">
        <v>71</v>
      </c>
    </row>
    <row r="4560" spans="1:3" ht="14.25" x14ac:dyDescent="0.15">
      <c r="A4560" s="2" t="s">
        <v>4593</v>
      </c>
      <c r="B4560" s="2" t="s">
        <v>761</v>
      </c>
      <c r="C4560" s="2" t="s">
        <v>22</v>
      </c>
    </row>
    <row r="4561" spans="1:3" ht="14.25" x14ac:dyDescent="0.15">
      <c r="A4561" s="2" t="s">
        <v>4594</v>
      </c>
      <c r="B4561" s="2" t="s">
        <v>761</v>
      </c>
      <c r="C4561" s="2" t="s">
        <v>22</v>
      </c>
    </row>
    <row r="4562" spans="1:3" ht="14.25" x14ac:dyDescent="0.15">
      <c r="A4562" s="2" t="s">
        <v>4595</v>
      </c>
      <c r="B4562" s="2" t="s">
        <v>761</v>
      </c>
      <c r="C4562" s="2" t="s">
        <v>57</v>
      </c>
    </row>
    <row r="4563" spans="1:3" ht="14.25" x14ac:dyDescent="0.15">
      <c r="A4563" s="2" t="s">
        <v>4596</v>
      </c>
      <c r="B4563" s="2" t="s">
        <v>761</v>
      </c>
      <c r="C4563" s="2" t="s">
        <v>22</v>
      </c>
    </row>
    <row r="4564" spans="1:3" ht="14.25" x14ac:dyDescent="0.15">
      <c r="A4564" s="2" t="s">
        <v>4597</v>
      </c>
      <c r="B4564" s="2" t="s">
        <v>761</v>
      </c>
      <c r="C4564" s="2" t="s">
        <v>71</v>
      </c>
    </row>
    <row r="4565" spans="1:3" ht="14.25" x14ac:dyDescent="0.15">
      <c r="A4565" s="2" t="s">
        <v>4598</v>
      </c>
      <c r="B4565" s="2" t="s">
        <v>761</v>
      </c>
      <c r="C4565" s="2" t="s">
        <v>71</v>
      </c>
    </row>
    <row r="4566" spans="1:3" ht="14.25" x14ac:dyDescent="0.15">
      <c r="A4566" s="2" t="s">
        <v>4599</v>
      </c>
      <c r="B4566" s="2" t="s">
        <v>761</v>
      </c>
      <c r="C4566" s="2" t="s">
        <v>71</v>
      </c>
    </row>
    <row r="4567" spans="1:3" ht="14.25" x14ac:dyDescent="0.15">
      <c r="A4567" s="2" t="s">
        <v>4600</v>
      </c>
      <c r="B4567" s="2" t="s">
        <v>761</v>
      </c>
      <c r="C4567" s="2" t="s">
        <v>68</v>
      </c>
    </row>
    <row r="4568" spans="1:3" ht="14.25" x14ac:dyDescent="0.15">
      <c r="A4568" s="2" t="s">
        <v>4601</v>
      </c>
      <c r="B4568" s="2" t="s">
        <v>761</v>
      </c>
      <c r="C4568" s="2" t="s">
        <v>39</v>
      </c>
    </row>
    <row r="4569" spans="1:3" ht="14.25" x14ac:dyDescent="0.15">
      <c r="A4569" s="2" t="s">
        <v>4602</v>
      </c>
      <c r="B4569" s="2" t="s">
        <v>761</v>
      </c>
      <c r="C4569" s="2" t="s">
        <v>39</v>
      </c>
    </row>
    <row r="4570" spans="1:3" ht="14.25" x14ac:dyDescent="0.15">
      <c r="A4570" s="2" t="s">
        <v>4603</v>
      </c>
      <c r="B4570" s="2" t="s">
        <v>761</v>
      </c>
      <c r="C4570" s="2" t="s">
        <v>39</v>
      </c>
    </row>
    <row r="4571" spans="1:3" ht="14.25" x14ac:dyDescent="0.15">
      <c r="A4571" s="2" t="s">
        <v>4604</v>
      </c>
      <c r="B4571" s="2" t="s">
        <v>761</v>
      </c>
      <c r="C4571" s="2" t="s">
        <v>39</v>
      </c>
    </row>
    <row r="4572" spans="1:3" ht="14.25" x14ac:dyDescent="0.15">
      <c r="A4572" s="2" t="s">
        <v>4605</v>
      </c>
      <c r="B4572" s="2" t="s">
        <v>761</v>
      </c>
      <c r="C4572" s="2" t="s">
        <v>39</v>
      </c>
    </row>
    <row r="4573" spans="1:3" ht="14.25" x14ac:dyDescent="0.15">
      <c r="A4573" s="2" t="s">
        <v>4606</v>
      </c>
      <c r="B4573" s="2" t="s">
        <v>761</v>
      </c>
      <c r="C4573" s="2" t="s">
        <v>48</v>
      </c>
    </row>
    <row r="4574" spans="1:3" ht="14.25" x14ac:dyDescent="0.15">
      <c r="A4574" s="2" t="s">
        <v>4607</v>
      </c>
      <c r="B4574" s="2" t="s">
        <v>761</v>
      </c>
      <c r="C4574" s="2" t="s">
        <v>48</v>
      </c>
    </row>
    <row r="4575" spans="1:3" ht="14.25" x14ac:dyDescent="0.15">
      <c r="A4575" s="2" t="s">
        <v>4608</v>
      </c>
      <c r="B4575" s="2" t="s">
        <v>761</v>
      </c>
      <c r="C4575" s="2" t="s">
        <v>14</v>
      </c>
    </row>
    <row r="4576" spans="1:3" ht="14.25" x14ac:dyDescent="0.15">
      <c r="A4576" s="2" t="s">
        <v>4609</v>
      </c>
      <c r="B4576" s="2" t="s">
        <v>761</v>
      </c>
      <c r="C4576" s="2" t="s">
        <v>20</v>
      </c>
    </row>
    <row r="4577" spans="1:3" ht="14.25" x14ac:dyDescent="0.15">
      <c r="A4577" s="2" t="s">
        <v>4610</v>
      </c>
      <c r="B4577" s="2" t="s">
        <v>761</v>
      </c>
      <c r="C4577" s="2" t="s">
        <v>39</v>
      </c>
    </row>
    <row r="4578" spans="1:3" ht="14.25" x14ac:dyDescent="0.15">
      <c r="A4578" s="2" t="s">
        <v>4611</v>
      </c>
      <c r="B4578" s="2" t="s">
        <v>761</v>
      </c>
      <c r="C4578" s="2" t="s">
        <v>10</v>
      </c>
    </row>
    <row r="4579" spans="1:3" ht="14.25" x14ac:dyDescent="0.15">
      <c r="A4579" s="2" t="s">
        <v>4612</v>
      </c>
      <c r="B4579" s="2" t="s">
        <v>761</v>
      </c>
      <c r="C4579" s="2" t="s">
        <v>44</v>
      </c>
    </row>
    <row r="4580" spans="1:3" ht="14.25" x14ac:dyDescent="0.15">
      <c r="A4580" s="2" t="s">
        <v>4613</v>
      </c>
      <c r="B4580" s="2" t="s">
        <v>761</v>
      </c>
      <c r="C4580" s="2" t="s">
        <v>6</v>
      </c>
    </row>
    <row r="4581" spans="1:3" ht="14.25" x14ac:dyDescent="0.15">
      <c r="A4581" s="2" t="s">
        <v>4614</v>
      </c>
      <c r="B4581" s="2" t="s">
        <v>761</v>
      </c>
      <c r="C4581" s="2" t="s">
        <v>8</v>
      </c>
    </row>
    <row r="4582" spans="1:3" ht="14.25" x14ac:dyDescent="0.15">
      <c r="A4582" s="2" t="s">
        <v>4615</v>
      </c>
      <c r="B4582" s="2" t="s">
        <v>761</v>
      </c>
      <c r="C4582" s="2" t="s">
        <v>48</v>
      </c>
    </row>
    <row r="4583" spans="1:3" ht="14.25" x14ac:dyDescent="0.15">
      <c r="A4583" s="2" t="s">
        <v>4616</v>
      </c>
      <c r="B4583" s="2" t="s">
        <v>761</v>
      </c>
      <c r="C4583" s="2" t="s">
        <v>8</v>
      </c>
    </row>
    <row r="4584" spans="1:3" ht="14.25" x14ac:dyDescent="0.15">
      <c r="A4584" s="2" t="s">
        <v>4617</v>
      </c>
      <c r="B4584" s="2" t="s">
        <v>761</v>
      </c>
      <c r="C4584" s="2" t="s">
        <v>39</v>
      </c>
    </row>
    <row r="4585" spans="1:3" ht="14.25" x14ac:dyDescent="0.15">
      <c r="A4585" s="2" t="s">
        <v>4618</v>
      </c>
      <c r="B4585" s="2" t="s">
        <v>761</v>
      </c>
      <c r="C4585" s="2" t="s">
        <v>71</v>
      </c>
    </row>
    <row r="4586" spans="1:3" ht="14.25" x14ac:dyDescent="0.15">
      <c r="A4586" s="2" t="s">
        <v>4619</v>
      </c>
      <c r="B4586" s="2" t="s">
        <v>761</v>
      </c>
      <c r="C4586" s="2" t="s">
        <v>24</v>
      </c>
    </row>
    <row r="4587" spans="1:3" ht="14.25" x14ac:dyDescent="0.15">
      <c r="A4587" s="2" t="s">
        <v>4620</v>
      </c>
      <c r="B4587" s="2" t="s">
        <v>761</v>
      </c>
      <c r="C4587" s="2" t="s">
        <v>8</v>
      </c>
    </row>
    <row r="4588" spans="1:3" ht="14.25" x14ac:dyDescent="0.15">
      <c r="A4588" s="2" t="s">
        <v>4621</v>
      </c>
      <c r="B4588" s="2" t="s">
        <v>761</v>
      </c>
      <c r="C4588" s="2" t="s">
        <v>39</v>
      </c>
    </row>
    <row r="4589" spans="1:3" ht="14.25" x14ac:dyDescent="0.15">
      <c r="A4589" s="2" t="s">
        <v>4622</v>
      </c>
      <c r="B4589" s="2" t="s">
        <v>761</v>
      </c>
      <c r="C4589" s="2" t="s">
        <v>73</v>
      </c>
    </row>
    <row r="4590" spans="1:3" ht="14.25" x14ac:dyDescent="0.15">
      <c r="A4590" s="2" t="s">
        <v>4623</v>
      </c>
      <c r="B4590" s="2" t="s">
        <v>761</v>
      </c>
      <c r="C4590" s="2" t="s">
        <v>73</v>
      </c>
    </row>
    <row r="4591" spans="1:3" ht="14.25" x14ac:dyDescent="0.15">
      <c r="A4591" s="2" t="s">
        <v>4624</v>
      </c>
      <c r="B4591" s="2" t="s">
        <v>761</v>
      </c>
      <c r="C4591" s="2" t="s">
        <v>57</v>
      </c>
    </row>
    <row r="4592" spans="1:3" ht="14.25" x14ac:dyDescent="0.15">
      <c r="A4592" s="2" t="s">
        <v>4625</v>
      </c>
      <c r="B4592" s="2" t="s">
        <v>761</v>
      </c>
      <c r="C4592" s="2" t="s">
        <v>6</v>
      </c>
    </row>
    <row r="4593" spans="1:3" ht="14.25" x14ac:dyDescent="0.15">
      <c r="A4593" s="2" t="s">
        <v>4626</v>
      </c>
      <c r="B4593" s="2" t="s">
        <v>761</v>
      </c>
      <c r="C4593" s="2" t="s">
        <v>8</v>
      </c>
    </row>
    <row r="4594" spans="1:3" ht="14.25" x14ac:dyDescent="0.15">
      <c r="A4594" s="2" t="s">
        <v>4627</v>
      </c>
      <c r="B4594" s="2" t="s">
        <v>761</v>
      </c>
      <c r="C4594" s="2" t="s">
        <v>8</v>
      </c>
    </row>
    <row r="4595" spans="1:3" ht="14.25" x14ac:dyDescent="0.15">
      <c r="A4595" s="2" t="s">
        <v>4628</v>
      </c>
      <c r="B4595" s="2" t="s">
        <v>761</v>
      </c>
      <c r="C4595" s="2" t="s">
        <v>32</v>
      </c>
    </row>
    <row r="4596" spans="1:3" ht="14.25" x14ac:dyDescent="0.15">
      <c r="A4596" s="2" t="s">
        <v>4629</v>
      </c>
      <c r="B4596" s="2" t="s">
        <v>761</v>
      </c>
      <c r="C4596" s="2" t="s">
        <v>46</v>
      </c>
    </row>
    <row r="4597" spans="1:3" ht="14.25" x14ac:dyDescent="0.15">
      <c r="A4597" s="2" t="s">
        <v>4630</v>
      </c>
      <c r="B4597" s="2" t="s">
        <v>761</v>
      </c>
      <c r="C4597" s="2" t="s">
        <v>22</v>
      </c>
    </row>
    <row r="4598" spans="1:3" ht="14.25" x14ac:dyDescent="0.15">
      <c r="A4598" s="2" t="s">
        <v>4631</v>
      </c>
      <c r="B4598" s="2" t="s">
        <v>761</v>
      </c>
      <c r="C4598" s="2" t="s">
        <v>39</v>
      </c>
    </row>
    <row r="4599" spans="1:3" ht="14.25" x14ac:dyDescent="0.15">
      <c r="A4599" s="2" t="s">
        <v>4632</v>
      </c>
      <c r="B4599" s="2" t="s">
        <v>761</v>
      </c>
      <c r="C4599" s="2" t="s">
        <v>39</v>
      </c>
    </row>
    <row r="4600" spans="1:3" ht="14.25" x14ac:dyDescent="0.15">
      <c r="A4600" s="2" t="s">
        <v>4633</v>
      </c>
      <c r="B4600" s="2" t="s">
        <v>761</v>
      </c>
      <c r="C4600" s="2" t="s">
        <v>8</v>
      </c>
    </row>
    <row r="4601" spans="1:3" ht="14.25" x14ac:dyDescent="0.15">
      <c r="A4601" s="2" t="s">
        <v>4634</v>
      </c>
      <c r="B4601" s="2" t="s">
        <v>761</v>
      </c>
      <c r="C4601" s="2" t="s">
        <v>57</v>
      </c>
    </row>
    <row r="4602" spans="1:3" ht="14.25" x14ac:dyDescent="0.15">
      <c r="A4602" s="2" t="s">
        <v>4635</v>
      </c>
      <c r="B4602" s="2" t="s">
        <v>761</v>
      </c>
      <c r="C4602" s="2" t="s">
        <v>46</v>
      </c>
    </row>
    <row r="4603" spans="1:3" ht="14.25" x14ac:dyDescent="0.15">
      <c r="A4603" s="2" t="s">
        <v>4636</v>
      </c>
      <c r="B4603" s="2" t="s">
        <v>761</v>
      </c>
      <c r="C4603" s="2" t="s">
        <v>12</v>
      </c>
    </row>
    <row r="4604" spans="1:3" ht="14.25" x14ac:dyDescent="0.15">
      <c r="A4604" s="2" t="s">
        <v>4637</v>
      </c>
      <c r="B4604" s="2" t="s">
        <v>761</v>
      </c>
      <c r="C4604" s="2" t="s">
        <v>12</v>
      </c>
    </row>
    <row r="4605" spans="1:3" ht="14.25" x14ac:dyDescent="0.15">
      <c r="A4605" s="2" t="s">
        <v>4638</v>
      </c>
      <c r="B4605" s="2" t="s">
        <v>761</v>
      </c>
      <c r="C4605" s="2" t="s">
        <v>55</v>
      </c>
    </row>
    <row r="4606" spans="1:3" ht="14.25" x14ac:dyDescent="0.15">
      <c r="A4606" s="2" t="s">
        <v>4639</v>
      </c>
      <c r="B4606" s="2" t="s">
        <v>761</v>
      </c>
      <c r="C4606" s="2" t="s">
        <v>48</v>
      </c>
    </row>
    <row r="4607" spans="1:3" ht="14.25" x14ac:dyDescent="0.15">
      <c r="A4607" s="2" t="s">
        <v>4640</v>
      </c>
      <c r="B4607" s="2" t="s">
        <v>761</v>
      </c>
      <c r="C4607" s="2" t="s">
        <v>48</v>
      </c>
    </row>
    <row r="4608" spans="1:3" ht="14.25" x14ac:dyDescent="0.15">
      <c r="A4608" s="2" t="s">
        <v>4641</v>
      </c>
      <c r="B4608" s="2" t="s">
        <v>761</v>
      </c>
      <c r="C4608" s="2" t="s">
        <v>71</v>
      </c>
    </row>
    <row r="4609" spans="1:3" ht="14.25" x14ac:dyDescent="0.15">
      <c r="A4609" s="2" t="s">
        <v>4642</v>
      </c>
      <c r="B4609" s="2" t="s">
        <v>761</v>
      </c>
      <c r="C4609" s="2" t="s">
        <v>22</v>
      </c>
    </row>
    <row r="4610" spans="1:3" ht="14.25" x14ac:dyDescent="0.15">
      <c r="A4610" s="2" t="s">
        <v>4643</v>
      </c>
      <c r="B4610" s="2" t="s">
        <v>761</v>
      </c>
      <c r="C4610" s="2" t="s">
        <v>57</v>
      </c>
    </row>
    <row r="4611" spans="1:3" ht="14.25" x14ac:dyDescent="0.15">
      <c r="A4611" s="2" t="s">
        <v>4644</v>
      </c>
      <c r="B4611" s="2" t="s">
        <v>761</v>
      </c>
      <c r="C4611" s="2" t="s">
        <v>55</v>
      </c>
    </row>
    <row r="4612" spans="1:3" ht="14.25" x14ac:dyDescent="0.15">
      <c r="A4612" s="2" t="s">
        <v>4645</v>
      </c>
      <c r="B4612" s="2" t="s">
        <v>761</v>
      </c>
      <c r="C4612" s="2" t="s">
        <v>39</v>
      </c>
    </row>
    <row r="4613" spans="1:3" ht="14.25" x14ac:dyDescent="0.15">
      <c r="A4613" s="2" t="s">
        <v>4646</v>
      </c>
      <c r="B4613" s="2" t="s">
        <v>761</v>
      </c>
      <c r="C4613" s="2" t="s">
        <v>8</v>
      </c>
    </row>
    <row r="4614" spans="1:3" ht="14.25" x14ac:dyDescent="0.15">
      <c r="A4614" s="2" t="s">
        <v>4647</v>
      </c>
      <c r="B4614" s="2" t="s">
        <v>761</v>
      </c>
      <c r="C4614" s="2" t="s">
        <v>46</v>
      </c>
    </row>
    <row r="4615" spans="1:3" ht="14.25" x14ac:dyDescent="0.15">
      <c r="A4615" s="2" t="s">
        <v>4648</v>
      </c>
      <c r="B4615" s="2" t="s">
        <v>761</v>
      </c>
      <c r="C4615" s="2" t="s">
        <v>32</v>
      </c>
    </row>
    <row r="4616" spans="1:3" ht="14.25" x14ac:dyDescent="0.15">
      <c r="A4616" s="2" t="s">
        <v>4649</v>
      </c>
      <c r="B4616" s="2" t="s">
        <v>761</v>
      </c>
      <c r="C4616" s="2" t="s">
        <v>39</v>
      </c>
    </row>
    <row r="4617" spans="1:3" ht="14.25" x14ac:dyDescent="0.15">
      <c r="A4617" s="2" t="s">
        <v>4650</v>
      </c>
      <c r="B4617" s="2" t="s">
        <v>761</v>
      </c>
      <c r="C4617" s="2" t="s">
        <v>112</v>
      </c>
    </row>
    <row r="4618" spans="1:3" ht="14.25" x14ac:dyDescent="0.15">
      <c r="A4618" s="2" t="s">
        <v>4651</v>
      </c>
      <c r="B4618" s="2" t="s">
        <v>761</v>
      </c>
      <c r="C4618" s="2" t="s">
        <v>6</v>
      </c>
    </row>
    <row r="4619" spans="1:3" ht="14.25" x14ac:dyDescent="0.15">
      <c r="A4619" s="2" t="s">
        <v>4652</v>
      </c>
      <c r="B4619" s="2" t="s">
        <v>761</v>
      </c>
      <c r="C4619" s="2" t="s">
        <v>39</v>
      </c>
    </row>
    <row r="4620" spans="1:3" ht="14.25" x14ac:dyDescent="0.15">
      <c r="A4620" s="2" t="s">
        <v>4653</v>
      </c>
      <c r="B4620" s="2" t="s">
        <v>761</v>
      </c>
      <c r="C4620" s="2" t="s">
        <v>48</v>
      </c>
    </row>
    <row r="4621" spans="1:3" ht="14.25" x14ac:dyDescent="0.15">
      <c r="A4621" s="2" t="s">
        <v>4654</v>
      </c>
      <c r="B4621" s="2" t="s">
        <v>761</v>
      </c>
      <c r="C4621" s="2" t="s">
        <v>48</v>
      </c>
    </row>
    <row r="4622" spans="1:3" ht="14.25" x14ac:dyDescent="0.15">
      <c r="A4622" s="2" t="s">
        <v>4655</v>
      </c>
      <c r="B4622" s="2" t="s">
        <v>761</v>
      </c>
      <c r="C4622" s="2" t="s">
        <v>8</v>
      </c>
    </row>
    <row r="4623" spans="1:3" ht="14.25" x14ac:dyDescent="0.15">
      <c r="A4623" s="2" t="s">
        <v>4656</v>
      </c>
      <c r="B4623" s="2" t="s">
        <v>761</v>
      </c>
      <c r="C4623" s="2" t="s">
        <v>4</v>
      </c>
    </row>
    <row r="4624" spans="1:3" ht="14.25" x14ac:dyDescent="0.15">
      <c r="A4624" s="2" t="s">
        <v>4657</v>
      </c>
      <c r="B4624" s="2" t="s">
        <v>761</v>
      </c>
      <c r="C4624" s="2" t="s">
        <v>197</v>
      </c>
    </row>
    <row r="4625" spans="1:3" ht="14.25" x14ac:dyDescent="0.15">
      <c r="A4625" s="2" t="s">
        <v>4658</v>
      </c>
      <c r="B4625" s="2" t="s">
        <v>761</v>
      </c>
      <c r="C4625" s="2" t="s">
        <v>203</v>
      </c>
    </row>
    <row r="4626" spans="1:3" ht="14.25" x14ac:dyDescent="0.15">
      <c r="A4626" s="2" t="s">
        <v>4659</v>
      </c>
      <c r="B4626" s="2" t="s">
        <v>761</v>
      </c>
      <c r="C4626" s="2" t="s">
        <v>8</v>
      </c>
    </row>
    <row r="4627" spans="1:3" ht="14.25" x14ac:dyDescent="0.15">
      <c r="A4627" s="2" t="s">
        <v>4660</v>
      </c>
      <c r="B4627" s="2" t="s">
        <v>761</v>
      </c>
      <c r="C4627" s="2" t="s">
        <v>117</v>
      </c>
    </row>
    <row r="4628" spans="1:3" ht="14.25" x14ac:dyDescent="0.15">
      <c r="A4628" s="2" t="s">
        <v>4661</v>
      </c>
      <c r="B4628" s="2" t="s">
        <v>761</v>
      </c>
      <c r="C4628" s="2" t="s">
        <v>39</v>
      </c>
    </row>
    <row r="4629" spans="1:3" ht="14.25" x14ac:dyDescent="0.15">
      <c r="A4629" s="2" t="s">
        <v>4662</v>
      </c>
      <c r="B4629" s="2" t="s">
        <v>761</v>
      </c>
      <c r="C4629" s="2" t="s">
        <v>8</v>
      </c>
    </row>
    <row r="4630" spans="1:3" ht="14.25" x14ac:dyDescent="0.15">
      <c r="A4630" s="2" t="s">
        <v>4663</v>
      </c>
      <c r="B4630" s="2" t="s">
        <v>761</v>
      </c>
      <c r="C4630" s="2" t="s">
        <v>39</v>
      </c>
    </row>
    <row r="4631" spans="1:3" ht="14.25" x14ac:dyDescent="0.15">
      <c r="A4631" s="2" t="s">
        <v>4664</v>
      </c>
      <c r="B4631" s="2" t="s">
        <v>761</v>
      </c>
      <c r="C4631" s="2" t="s">
        <v>10</v>
      </c>
    </row>
    <row r="4632" spans="1:3" ht="14.25" x14ac:dyDescent="0.15">
      <c r="A4632" s="2" t="s">
        <v>4665</v>
      </c>
      <c r="B4632" s="2" t="s">
        <v>761</v>
      </c>
      <c r="C4632" s="2" t="s">
        <v>197</v>
      </c>
    </row>
    <row r="4633" spans="1:3" ht="14.25" x14ac:dyDescent="0.15">
      <c r="A4633" s="2" t="s">
        <v>4666</v>
      </c>
      <c r="B4633" s="2" t="s">
        <v>761</v>
      </c>
      <c r="C4633" s="2" t="s">
        <v>17</v>
      </c>
    </row>
    <row r="4634" spans="1:3" ht="14.25" x14ac:dyDescent="0.15">
      <c r="A4634" s="2" t="s">
        <v>4667</v>
      </c>
      <c r="B4634" s="2" t="s">
        <v>761</v>
      </c>
      <c r="C4634" s="2" t="s">
        <v>17</v>
      </c>
    </row>
    <row r="4635" spans="1:3" ht="14.25" x14ac:dyDescent="0.15">
      <c r="A4635" s="2" t="s">
        <v>4668</v>
      </c>
      <c r="B4635" s="2" t="s">
        <v>761</v>
      </c>
      <c r="C4635" s="2" t="s">
        <v>39</v>
      </c>
    </row>
    <row r="4636" spans="1:3" ht="14.25" x14ac:dyDescent="0.15">
      <c r="A4636" s="2" t="s">
        <v>4669</v>
      </c>
      <c r="B4636" s="2" t="s">
        <v>761</v>
      </c>
      <c r="C4636" s="2" t="s">
        <v>39</v>
      </c>
    </row>
    <row r="4637" spans="1:3" ht="14.25" x14ac:dyDescent="0.15">
      <c r="A4637" s="2" t="s">
        <v>4670</v>
      </c>
      <c r="B4637" s="2" t="s">
        <v>761</v>
      </c>
      <c r="C4637" s="2" t="s">
        <v>39</v>
      </c>
    </row>
    <row r="4638" spans="1:3" ht="14.25" x14ac:dyDescent="0.15">
      <c r="A4638" s="2" t="s">
        <v>4671</v>
      </c>
      <c r="B4638" s="2" t="s">
        <v>761</v>
      </c>
      <c r="C4638" s="2" t="s">
        <v>39</v>
      </c>
    </row>
    <row r="4639" spans="1:3" ht="14.25" x14ac:dyDescent="0.15">
      <c r="A4639" s="2" t="s">
        <v>4672</v>
      </c>
      <c r="B4639" s="2" t="s">
        <v>761</v>
      </c>
      <c r="C4639" s="2" t="s">
        <v>39</v>
      </c>
    </row>
    <row r="4640" spans="1:3" ht="14.25" x14ac:dyDescent="0.15">
      <c r="A4640" s="2" t="s">
        <v>4673</v>
      </c>
      <c r="B4640" s="2" t="s">
        <v>761</v>
      </c>
      <c r="C4640" s="2" t="s">
        <v>48</v>
      </c>
    </row>
    <row r="4641" spans="1:3" ht="14.25" x14ac:dyDescent="0.15">
      <c r="A4641" s="2" t="s">
        <v>4674</v>
      </c>
      <c r="B4641" s="2" t="s">
        <v>761</v>
      </c>
      <c r="C4641" s="2" t="s">
        <v>39</v>
      </c>
    </row>
    <row r="4642" spans="1:3" ht="14.25" x14ac:dyDescent="0.15">
      <c r="A4642" s="2" t="s">
        <v>4675</v>
      </c>
      <c r="B4642" s="2" t="s">
        <v>761</v>
      </c>
      <c r="C4642" s="2" t="s">
        <v>39</v>
      </c>
    </row>
    <row r="4643" spans="1:3" ht="14.25" x14ac:dyDescent="0.15">
      <c r="A4643" s="2" t="s">
        <v>4676</v>
      </c>
      <c r="B4643" s="2" t="s">
        <v>761</v>
      </c>
      <c r="C4643" s="2" t="s">
        <v>17</v>
      </c>
    </row>
    <row r="4644" spans="1:3" ht="14.25" x14ac:dyDescent="0.15">
      <c r="A4644" s="2" t="s">
        <v>4677</v>
      </c>
      <c r="B4644" s="2" t="s">
        <v>761</v>
      </c>
      <c r="C4644" s="2" t="s">
        <v>6</v>
      </c>
    </row>
    <row r="4645" spans="1:3" ht="14.25" x14ac:dyDescent="0.15">
      <c r="A4645" s="2" t="s">
        <v>4678</v>
      </c>
      <c r="B4645" s="2" t="s">
        <v>761</v>
      </c>
      <c r="C4645" s="2" t="s">
        <v>32</v>
      </c>
    </row>
    <row r="4646" spans="1:3" ht="14.25" x14ac:dyDescent="0.15">
      <c r="A4646" s="2" t="s">
        <v>4679</v>
      </c>
      <c r="B4646" s="2" t="s">
        <v>761</v>
      </c>
      <c r="C4646" s="2" t="s">
        <v>39</v>
      </c>
    </row>
    <row r="4647" spans="1:3" ht="14.25" x14ac:dyDescent="0.15">
      <c r="A4647" s="2" t="s">
        <v>4680</v>
      </c>
      <c r="B4647" s="2" t="s">
        <v>761</v>
      </c>
      <c r="C4647" s="2" t="s">
        <v>6</v>
      </c>
    </row>
    <row r="4648" spans="1:3" ht="14.25" x14ac:dyDescent="0.15">
      <c r="A4648" s="2" t="s">
        <v>4681</v>
      </c>
      <c r="B4648" s="2" t="s">
        <v>761</v>
      </c>
      <c r="C4648" s="2" t="s">
        <v>8</v>
      </c>
    </row>
    <row r="4649" spans="1:3" ht="14.25" x14ac:dyDescent="0.15">
      <c r="A4649" s="2" t="s">
        <v>4682</v>
      </c>
      <c r="B4649" s="2" t="s">
        <v>761</v>
      </c>
      <c r="C4649" s="2" t="s">
        <v>14</v>
      </c>
    </row>
    <row r="4650" spans="1:3" ht="14.25" x14ac:dyDescent="0.15">
      <c r="A4650" s="2" t="s">
        <v>4683</v>
      </c>
      <c r="B4650" s="2" t="s">
        <v>761</v>
      </c>
      <c r="C4650" s="2" t="s">
        <v>55</v>
      </c>
    </row>
    <row r="4651" spans="1:3" ht="14.25" x14ac:dyDescent="0.15">
      <c r="A4651" s="2" t="s">
        <v>4684</v>
      </c>
      <c r="B4651" s="2" t="s">
        <v>761</v>
      </c>
      <c r="C4651" s="2" t="s">
        <v>22</v>
      </c>
    </row>
    <row r="4652" spans="1:3" ht="14.25" x14ac:dyDescent="0.15">
      <c r="A4652" s="2" t="s">
        <v>4685</v>
      </c>
      <c r="B4652" s="2" t="s">
        <v>761</v>
      </c>
      <c r="C4652" s="2" t="s">
        <v>24</v>
      </c>
    </row>
    <row r="4653" spans="1:3" ht="14.25" x14ac:dyDescent="0.15">
      <c r="A4653" s="2" t="s">
        <v>4686</v>
      </c>
      <c r="B4653" s="2" t="s">
        <v>761</v>
      </c>
      <c r="C4653" s="2" t="s">
        <v>130</v>
      </c>
    </row>
    <row r="4654" spans="1:3" ht="14.25" x14ac:dyDescent="0.15">
      <c r="A4654" s="2" t="s">
        <v>4687</v>
      </c>
      <c r="B4654" s="2" t="s">
        <v>761</v>
      </c>
      <c r="C4654" s="2" t="s">
        <v>71</v>
      </c>
    </row>
    <row r="4655" spans="1:3" ht="14.25" x14ac:dyDescent="0.15">
      <c r="A4655" s="2" t="s">
        <v>4688</v>
      </c>
      <c r="B4655" s="2" t="s">
        <v>761</v>
      </c>
      <c r="C4655" s="2" t="s">
        <v>105</v>
      </c>
    </row>
    <row r="4656" spans="1:3" ht="14.25" x14ac:dyDescent="0.15">
      <c r="A4656" s="2" t="s">
        <v>4689</v>
      </c>
      <c r="B4656" s="2" t="s">
        <v>761</v>
      </c>
      <c r="C4656" s="2" t="s">
        <v>39</v>
      </c>
    </row>
    <row r="4657" spans="1:3" ht="14.25" x14ac:dyDescent="0.15">
      <c r="A4657" s="2" t="s">
        <v>4690</v>
      </c>
      <c r="B4657" s="2" t="s">
        <v>761</v>
      </c>
      <c r="C4657" s="2" t="s">
        <v>39</v>
      </c>
    </row>
    <row r="4658" spans="1:3" ht="14.25" x14ac:dyDescent="0.15">
      <c r="A4658" s="2" t="s">
        <v>4691</v>
      </c>
      <c r="B4658" s="2" t="s">
        <v>761</v>
      </c>
      <c r="C4658" s="2" t="s">
        <v>130</v>
      </c>
    </row>
    <row r="4659" spans="1:3" ht="14.25" x14ac:dyDescent="0.15">
      <c r="A4659" s="2" t="s">
        <v>4692</v>
      </c>
      <c r="B4659" s="2" t="s">
        <v>761</v>
      </c>
      <c r="C4659" s="2" t="s">
        <v>39</v>
      </c>
    </row>
    <row r="4660" spans="1:3" ht="14.25" x14ac:dyDescent="0.15">
      <c r="A4660" s="2" t="s">
        <v>4693</v>
      </c>
      <c r="B4660" s="2" t="s">
        <v>761</v>
      </c>
      <c r="C4660" s="2" t="s">
        <v>22</v>
      </c>
    </row>
    <row r="4661" spans="1:3" ht="14.25" x14ac:dyDescent="0.15">
      <c r="A4661" s="2" t="s">
        <v>4694</v>
      </c>
      <c r="B4661" s="2" t="s">
        <v>761</v>
      </c>
      <c r="C4661" s="2" t="s">
        <v>39</v>
      </c>
    </row>
    <row r="4662" spans="1:3" ht="14.25" x14ac:dyDescent="0.15">
      <c r="A4662" s="2" t="s">
        <v>4695</v>
      </c>
      <c r="B4662" s="2" t="s">
        <v>761</v>
      </c>
      <c r="C4662" s="2" t="s">
        <v>39</v>
      </c>
    </row>
    <row r="4663" spans="1:3" ht="14.25" x14ac:dyDescent="0.15">
      <c r="A4663" s="2" t="s">
        <v>4696</v>
      </c>
      <c r="B4663" s="2" t="s">
        <v>761</v>
      </c>
      <c r="C4663" s="2" t="s">
        <v>12</v>
      </c>
    </row>
    <row r="4664" spans="1:3" ht="14.25" x14ac:dyDescent="0.15">
      <c r="A4664" s="2" t="s">
        <v>4697</v>
      </c>
      <c r="B4664" s="2" t="s">
        <v>761</v>
      </c>
      <c r="C4664" s="2" t="s">
        <v>55</v>
      </c>
    </row>
    <row r="4665" spans="1:3" ht="14.25" x14ac:dyDescent="0.15">
      <c r="A4665" s="2" t="s">
        <v>4698</v>
      </c>
      <c r="B4665" s="2" t="s">
        <v>761</v>
      </c>
      <c r="C4665" s="2" t="s">
        <v>44</v>
      </c>
    </row>
    <row r="4666" spans="1:3" ht="14.25" x14ac:dyDescent="0.15">
      <c r="A4666" s="2" t="s">
        <v>4699</v>
      </c>
      <c r="B4666" s="2" t="s">
        <v>761</v>
      </c>
      <c r="C4666" s="2" t="s">
        <v>17</v>
      </c>
    </row>
    <row r="4667" spans="1:3" ht="14.25" x14ac:dyDescent="0.15">
      <c r="A4667" s="2" t="s">
        <v>4700</v>
      </c>
      <c r="B4667" s="2" t="s">
        <v>761</v>
      </c>
      <c r="C4667" s="2" t="s">
        <v>22</v>
      </c>
    </row>
    <row r="4668" spans="1:3" ht="14.25" x14ac:dyDescent="0.15">
      <c r="A4668" s="2" t="s">
        <v>4701</v>
      </c>
      <c r="B4668" s="2" t="s">
        <v>761</v>
      </c>
      <c r="C4668" s="2" t="s">
        <v>48</v>
      </c>
    </row>
    <row r="4669" spans="1:3" ht="14.25" x14ac:dyDescent="0.15">
      <c r="A4669" s="2" t="s">
        <v>4702</v>
      </c>
      <c r="B4669" s="2" t="s">
        <v>761</v>
      </c>
      <c r="C4669" s="2" t="s">
        <v>37</v>
      </c>
    </row>
    <row r="4670" spans="1:3" ht="14.25" x14ac:dyDescent="0.15">
      <c r="A4670" s="2" t="s">
        <v>4703</v>
      </c>
      <c r="B4670" s="2" t="s">
        <v>761</v>
      </c>
      <c r="C4670" s="2" t="s">
        <v>24</v>
      </c>
    </row>
    <row r="4671" spans="1:3" ht="14.25" x14ac:dyDescent="0.15">
      <c r="A4671" s="2" t="s">
        <v>4704</v>
      </c>
      <c r="B4671" s="2" t="s">
        <v>761</v>
      </c>
      <c r="C4671" s="2" t="s">
        <v>12</v>
      </c>
    </row>
    <row r="4672" spans="1:3" ht="14.25" x14ac:dyDescent="0.15">
      <c r="A4672" s="2" t="s">
        <v>4705</v>
      </c>
      <c r="B4672" s="2" t="s">
        <v>761</v>
      </c>
      <c r="C4672" s="2" t="s">
        <v>48</v>
      </c>
    </row>
    <row r="4673" spans="1:3" ht="14.25" x14ac:dyDescent="0.15">
      <c r="A4673" s="2" t="s">
        <v>4706</v>
      </c>
      <c r="B4673" s="2" t="s">
        <v>761</v>
      </c>
      <c r="C4673" s="2" t="s">
        <v>8</v>
      </c>
    </row>
    <row r="4674" spans="1:3" ht="14.25" x14ac:dyDescent="0.15">
      <c r="A4674" s="2" t="s">
        <v>4707</v>
      </c>
      <c r="B4674" s="2" t="s">
        <v>761</v>
      </c>
      <c r="C4674" s="2" t="s">
        <v>39</v>
      </c>
    </row>
    <row r="4675" spans="1:3" ht="14.25" x14ac:dyDescent="0.15">
      <c r="A4675" s="2" t="s">
        <v>4708</v>
      </c>
      <c r="B4675" s="2" t="s">
        <v>761</v>
      </c>
      <c r="C4675" s="2" t="s">
        <v>8</v>
      </c>
    </row>
    <row r="4676" spans="1:3" ht="14.25" x14ac:dyDescent="0.15">
      <c r="A4676" s="2" t="s">
        <v>4709</v>
      </c>
      <c r="B4676" s="2" t="s">
        <v>761</v>
      </c>
      <c r="C4676" s="2" t="s">
        <v>39</v>
      </c>
    </row>
    <row r="4677" spans="1:3" ht="14.25" x14ac:dyDescent="0.15">
      <c r="A4677" s="2" t="s">
        <v>4710</v>
      </c>
      <c r="B4677" s="2" t="s">
        <v>761</v>
      </c>
      <c r="C4677" s="2" t="s">
        <v>24</v>
      </c>
    </row>
    <row r="4678" spans="1:3" ht="14.25" x14ac:dyDescent="0.15">
      <c r="A4678" s="2" t="s">
        <v>4711</v>
      </c>
      <c r="B4678" s="2" t="s">
        <v>761</v>
      </c>
      <c r="C4678" s="2" t="s">
        <v>12</v>
      </c>
    </row>
    <row r="4679" spans="1:3" ht="14.25" x14ac:dyDescent="0.15">
      <c r="A4679" s="2" t="s">
        <v>4712</v>
      </c>
      <c r="B4679" s="2" t="s">
        <v>761</v>
      </c>
      <c r="C4679" s="2" t="s">
        <v>71</v>
      </c>
    </row>
    <row r="4680" spans="1:3" ht="14.25" x14ac:dyDescent="0.15">
      <c r="A4680" s="2" t="s">
        <v>4713</v>
      </c>
      <c r="B4680" s="2" t="s">
        <v>761</v>
      </c>
      <c r="C4680" s="2" t="s">
        <v>17</v>
      </c>
    </row>
    <row r="4681" spans="1:3" ht="14.25" x14ac:dyDescent="0.15">
      <c r="A4681" s="2" t="s">
        <v>4714</v>
      </c>
      <c r="B4681" s="2" t="s">
        <v>761</v>
      </c>
      <c r="C4681" s="2" t="s">
        <v>57</v>
      </c>
    </row>
    <row r="4682" spans="1:3" ht="14.25" x14ac:dyDescent="0.15">
      <c r="A4682" s="2" t="s">
        <v>4715</v>
      </c>
      <c r="B4682" s="2" t="s">
        <v>761</v>
      </c>
      <c r="C4682" s="2" t="s">
        <v>22</v>
      </c>
    </row>
    <row r="4683" spans="1:3" ht="14.25" x14ac:dyDescent="0.15">
      <c r="A4683" s="2" t="s">
        <v>4716</v>
      </c>
      <c r="B4683" s="2" t="s">
        <v>761</v>
      </c>
      <c r="C4683" s="2" t="s">
        <v>39</v>
      </c>
    </row>
    <row r="4684" spans="1:3" ht="14.25" x14ac:dyDescent="0.15">
      <c r="A4684" s="2" t="s">
        <v>4717</v>
      </c>
      <c r="B4684" s="2" t="s">
        <v>761</v>
      </c>
      <c r="C4684" s="2" t="s">
        <v>39</v>
      </c>
    </row>
    <row r="4685" spans="1:3" ht="14.25" x14ac:dyDescent="0.15">
      <c r="A4685" s="2" t="s">
        <v>4718</v>
      </c>
      <c r="B4685" s="2" t="s">
        <v>761</v>
      </c>
      <c r="C4685" s="2" t="s">
        <v>39</v>
      </c>
    </row>
    <row r="4686" spans="1:3" ht="14.25" x14ac:dyDescent="0.15">
      <c r="A4686" s="2" t="s">
        <v>4719</v>
      </c>
      <c r="B4686" s="2" t="s">
        <v>761</v>
      </c>
      <c r="C4686" s="2" t="s">
        <v>17</v>
      </c>
    </row>
    <row r="4687" spans="1:3" ht="14.25" x14ac:dyDescent="0.15">
      <c r="A4687" s="2" t="s">
        <v>4720</v>
      </c>
      <c r="B4687" s="2" t="s">
        <v>761</v>
      </c>
      <c r="C4687" s="2" t="s">
        <v>22</v>
      </c>
    </row>
    <row r="4688" spans="1:3" ht="14.25" x14ac:dyDescent="0.15">
      <c r="A4688" s="2" t="s">
        <v>4721</v>
      </c>
      <c r="B4688" s="2" t="s">
        <v>761</v>
      </c>
      <c r="C4688" s="2" t="s">
        <v>112</v>
      </c>
    </row>
    <row r="4689" spans="1:3" ht="14.25" x14ac:dyDescent="0.15">
      <c r="A4689" s="2" t="s">
        <v>4722</v>
      </c>
      <c r="B4689" s="2" t="s">
        <v>761</v>
      </c>
      <c r="C4689" s="2" t="s">
        <v>17</v>
      </c>
    </row>
    <row r="4690" spans="1:3" ht="14.25" x14ac:dyDescent="0.15">
      <c r="A4690" s="2" t="s">
        <v>4723</v>
      </c>
      <c r="B4690" s="2" t="s">
        <v>761</v>
      </c>
      <c r="C4690" s="2" t="s">
        <v>17</v>
      </c>
    </row>
    <row r="4691" spans="1:3" ht="14.25" x14ac:dyDescent="0.15">
      <c r="A4691" s="2" t="s">
        <v>4724</v>
      </c>
      <c r="B4691" s="2" t="s">
        <v>761</v>
      </c>
      <c r="C4691" s="2" t="s">
        <v>37</v>
      </c>
    </row>
    <row r="4692" spans="1:3" ht="14.25" x14ac:dyDescent="0.15">
      <c r="A4692" s="2" t="s">
        <v>4725</v>
      </c>
      <c r="B4692" s="2" t="s">
        <v>761</v>
      </c>
      <c r="C4692" s="2" t="s">
        <v>48</v>
      </c>
    </row>
    <row r="4693" spans="1:3" ht="14.25" x14ac:dyDescent="0.15">
      <c r="A4693" s="2" t="s">
        <v>4726</v>
      </c>
      <c r="B4693" s="2" t="s">
        <v>761</v>
      </c>
      <c r="C4693" s="2" t="s">
        <v>17</v>
      </c>
    </row>
    <row r="4694" spans="1:3" ht="14.25" x14ac:dyDescent="0.15">
      <c r="A4694" s="2" t="s">
        <v>4727</v>
      </c>
      <c r="B4694" s="2" t="s">
        <v>761</v>
      </c>
      <c r="C4694" s="2" t="s">
        <v>32</v>
      </c>
    </row>
    <row r="4695" spans="1:3" ht="14.25" x14ac:dyDescent="0.15">
      <c r="A4695" s="2" t="s">
        <v>4728</v>
      </c>
      <c r="B4695" s="2" t="s">
        <v>761</v>
      </c>
      <c r="C4695" s="2" t="s">
        <v>73</v>
      </c>
    </row>
    <row r="4696" spans="1:3" ht="14.25" x14ac:dyDescent="0.15">
      <c r="A4696" s="2" t="s">
        <v>4729</v>
      </c>
      <c r="B4696" s="2" t="s">
        <v>761</v>
      </c>
      <c r="C4696" s="2" t="s">
        <v>51</v>
      </c>
    </row>
    <row r="4697" spans="1:3" ht="14.25" x14ac:dyDescent="0.15">
      <c r="A4697" s="2" t="s">
        <v>4730</v>
      </c>
      <c r="B4697" s="2" t="s">
        <v>761</v>
      </c>
      <c r="C4697" s="2" t="s">
        <v>57</v>
      </c>
    </row>
    <row r="4698" spans="1:3" ht="14.25" x14ac:dyDescent="0.15">
      <c r="A4698" s="2" t="s">
        <v>4731</v>
      </c>
      <c r="B4698" s="2" t="s">
        <v>761</v>
      </c>
      <c r="C4698" s="2" t="s">
        <v>39</v>
      </c>
    </row>
    <row r="4699" spans="1:3" ht="14.25" x14ac:dyDescent="0.15">
      <c r="A4699" s="2" t="s">
        <v>4732</v>
      </c>
      <c r="B4699" s="2" t="s">
        <v>761</v>
      </c>
      <c r="C4699" s="2" t="s">
        <v>57</v>
      </c>
    </row>
    <row r="4700" spans="1:3" ht="14.25" x14ac:dyDescent="0.15">
      <c r="A4700" s="2" t="s">
        <v>4733</v>
      </c>
      <c r="B4700" s="2" t="s">
        <v>761</v>
      </c>
      <c r="C4700" s="2" t="s">
        <v>22</v>
      </c>
    </row>
    <row r="4701" spans="1:3" ht="14.25" x14ac:dyDescent="0.15">
      <c r="A4701" s="2" t="s">
        <v>4734</v>
      </c>
      <c r="B4701" s="2" t="s">
        <v>761</v>
      </c>
      <c r="C4701" s="2" t="s">
        <v>37</v>
      </c>
    </row>
    <row r="4702" spans="1:3" ht="14.25" x14ac:dyDescent="0.15">
      <c r="A4702" s="2" t="s">
        <v>4735</v>
      </c>
      <c r="B4702" s="2" t="s">
        <v>761</v>
      </c>
      <c r="C4702" s="2" t="s">
        <v>12</v>
      </c>
    </row>
    <row r="4703" spans="1:3" ht="14.25" x14ac:dyDescent="0.15">
      <c r="A4703" s="2" t="s">
        <v>4736</v>
      </c>
      <c r="B4703" s="2" t="s">
        <v>761</v>
      </c>
      <c r="C4703" s="2" t="s">
        <v>203</v>
      </c>
    </row>
    <row r="4704" spans="1:3" ht="14.25" x14ac:dyDescent="0.15">
      <c r="A4704" s="2" t="s">
        <v>4737</v>
      </c>
      <c r="B4704" s="2" t="s">
        <v>761</v>
      </c>
      <c r="C4704" s="2" t="s">
        <v>39</v>
      </c>
    </row>
    <row r="4705" spans="1:3" ht="14.25" x14ac:dyDescent="0.15">
      <c r="A4705" s="2" t="s">
        <v>4738</v>
      </c>
      <c r="B4705" s="2" t="s">
        <v>761</v>
      </c>
      <c r="C4705" s="2" t="s">
        <v>39</v>
      </c>
    </row>
    <row r="4706" spans="1:3" ht="14.25" x14ac:dyDescent="0.15">
      <c r="A4706" s="2" t="s">
        <v>4739</v>
      </c>
      <c r="B4706" s="2" t="s">
        <v>761</v>
      </c>
      <c r="C4706" s="2" t="s">
        <v>8</v>
      </c>
    </row>
    <row r="4707" spans="1:3" ht="14.25" x14ac:dyDescent="0.15">
      <c r="A4707" s="2" t="s">
        <v>4740</v>
      </c>
      <c r="B4707" s="2" t="s">
        <v>761</v>
      </c>
      <c r="C4707" s="2" t="s">
        <v>39</v>
      </c>
    </row>
    <row r="4708" spans="1:3" ht="14.25" x14ac:dyDescent="0.15">
      <c r="A4708" s="2" t="s">
        <v>4741</v>
      </c>
      <c r="B4708" s="2" t="s">
        <v>761</v>
      </c>
      <c r="C4708" s="2" t="s">
        <v>22</v>
      </c>
    </row>
    <row r="4709" spans="1:3" ht="14.25" x14ac:dyDescent="0.15">
      <c r="A4709" s="2" t="s">
        <v>4742</v>
      </c>
      <c r="B4709" s="2" t="s">
        <v>761</v>
      </c>
      <c r="C4709" s="2" t="s">
        <v>22</v>
      </c>
    </row>
    <row r="4710" spans="1:3" ht="14.25" x14ac:dyDescent="0.15">
      <c r="A4710" s="2" t="s">
        <v>4743</v>
      </c>
      <c r="B4710" s="2" t="s">
        <v>761</v>
      </c>
      <c r="C4710" s="2" t="s">
        <v>48</v>
      </c>
    </row>
    <row r="4711" spans="1:3" ht="14.25" x14ac:dyDescent="0.15">
      <c r="A4711" s="2" t="s">
        <v>4744</v>
      </c>
      <c r="B4711" s="2" t="s">
        <v>761</v>
      </c>
      <c r="C4711" s="2" t="s">
        <v>8</v>
      </c>
    </row>
    <row r="4712" spans="1:3" ht="14.25" x14ac:dyDescent="0.15">
      <c r="A4712" s="2" t="s">
        <v>4745</v>
      </c>
      <c r="B4712" s="2" t="s">
        <v>761</v>
      </c>
      <c r="C4712" s="2" t="s">
        <v>17</v>
      </c>
    </row>
    <row r="4713" spans="1:3" ht="14.25" x14ac:dyDescent="0.15">
      <c r="A4713" s="2" t="s">
        <v>4746</v>
      </c>
      <c r="B4713" s="2" t="s">
        <v>761</v>
      </c>
      <c r="C4713" s="2" t="s">
        <v>44</v>
      </c>
    </row>
    <row r="4714" spans="1:3" ht="14.25" x14ac:dyDescent="0.15">
      <c r="A4714" s="2" t="s">
        <v>4747</v>
      </c>
      <c r="B4714" s="2" t="s">
        <v>761</v>
      </c>
      <c r="C4714" s="2" t="s">
        <v>39</v>
      </c>
    </row>
    <row r="4715" spans="1:3" ht="14.25" x14ac:dyDescent="0.15">
      <c r="A4715" s="2" t="s">
        <v>4748</v>
      </c>
      <c r="B4715" s="2" t="s">
        <v>761</v>
      </c>
      <c r="C4715" s="2" t="s">
        <v>22</v>
      </c>
    </row>
    <row r="4716" spans="1:3" ht="14.25" x14ac:dyDescent="0.15">
      <c r="A4716" s="2" t="s">
        <v>4749</v>
      </c>
      <c r="B4716" s="2" t="s">
        <v>761</v>
      </c>
      <c r="C4716" s="2" t="s">
        <v>39</v>
      </c>
    </row>
    <row r="4717" spans="1:3" ht="14.25" x14ac:dyDescent="0.15">
      <c r="A4717" s="2" t="s">
        <v>4750</v>
      </c>
      <c r="B4717" s="2" t="s">
        <v>761</v>
      </c>
      <c r="C4717" s="2" t="s">
        <v>24</v>
      </c>
    </row>
    <row r="4718" spans="1:3" ht="14.25" x14ac:dyDescent="0.15">
      <c r="A4718" s="2" t="s">
        <v>4751</v>
      </c>
      <c r="B4718" s="2" t="s">
        <v>761</v>
      </c>
      <c r="C4718" s="2" t="s">
        <v>22</v>
      </c>
    </row>
    <row r="4719" spans="1:3" ht="14.25" x14ac:dyDescent="0.15">
      <c r="A4719" s="2" t="s">
        <v>4752</v>
      </c>
      <c r="B4719" s="2" t="s">
        <v>761</v>
      </c>
      <c r="C4719" s="2" t="s">
        <v>39</v>
      </c>
    </row>
    <row r="4720" spans="1:3" ht="14.25" x14ac:dyDescent="0.15">
      <c r="A4720" s="2" t="s">
        <v>4753</v>
      </c>
      <c r="B4720" s="2" t="s">
        <v>761</v>
      </c>
      <c r="C4720" s="2" t="s">
        <v>17</v>
      </c>
    </row>
    <row r="4721" spans="1:3" ht="14.25" x14ac:dyDescent="0.15">
      <c r="A4721" s="2" t="s">
        <v>4754</v>
      </c>
      <c r="B4721" s="2" t="s">
        <v>761</v>
      </c>
      <c r="C4721" s="2" t="s">
        <v>14</v>
      </c>
    </row>
    <row r="4722" spans="1:3" ht="14.25" x14ac:dyDescent="0.15">
      <c r="A4722" s="2" t="s">
        <v>4755</v>
      </c>
      <c r="B4722" s="2" t="s">
        <v>761</v>
      </c>
      <c r="C4722" s="2" t="s">
        <v>39</v>
      </c>
    </row>
    <row r="4723" spans="1:3" ht="14.25" x14ac:dyDescent="0.15">
      <c r="A4723" s="2" t="s">
        <v>4756</v>
      </c>
      <c r="B4723" s="2" t="s">
        <v>761</v>
      </c>
      <c r="C4723" s="2" t="s">
        <v>532</v>
      </c>
    </row>
    <row r="4724" spans="1:3" ht="14.25" x14ac:dyDescent="0.15">
      <c r="A4724" s="2" t="s">
        <v>4757</v>
      </c>
      <c r="B4724" s="2" t="s">
        <v>761</v>
      </c>
      <c r="C4724" s="2" t="s">
        <v>39</v>
      </c>
    </row>
    <row r="4725" spans="1:3" ht="14.25" x14ac:dyDescent="0.15">
      <c r="A4725" s="2" t="s">
        <v>4758</v>
      </c>
      <c r="B4725" s="2" t="s">
        <v>761</v>
      </c>
      <c r="C4725" s="2" t="s">
        <v>73</v>
      </c>
    </row>
    <row r="4726" spans="1:3" ht="14.25" x14ac:dyDescent="0.15">
      <c r="A4726" s="2" t="s">
        <v>4759</v>
      </c>
      <c r="B4726" s="2" t="s">
        <v>761</v>
      </c>
      <c r="C4726" s="2" t="s">
        <v>39</v>
      </c>
    </row>
    <row r="4727" spans="1:3" ht="14.25" x14ac:dyDescent="0.15">
      <c r="A4727" s="2" t="s">
        <v>4760</v>
      </c>
      <c r="B4727" s="2" t="s">
        <v>761</v>
      </c>
      <c r="C4727" s="2" t="s">
        <v>326</v>
      </c>
    </row>
    <row r="4728" spans="1:3" ht="14.25" x14ac:dyDescent="0.15">
      <c r="A4728" s="2" t="s">
        <v>4761</v>
      </c>
      <c r="B4728" s="2" t="s">
        <v>761</v>
      </c>
      <c r="C4728" s="2" t="s">
        <v>48</v>
      </c>
    </row>
    <row r="4729" spans="1:3" ht="14.25" x14ac:dyDescent="0.15">
      <c r="A4729" s="2" t="s">
        <v>4762</v>
      </c>
      <c r="B4729" s="2" t="s">
        <v>761</v>
      </c>
      <c r="C4729" s="2" t="s">
        <v>22</v>
      </c>
    </row>
    <row r="4730" spans="1:3" ht="14.25" x14ac:dyDescent="0.15">
      <c r="A4730" s="2" t="s">
        <v>4763</v>
      </c>
      <c r="B4730" s="2" t="s">
        <v>761</v>
      </c>
      <c r="C4730" s="2" t="s">
        <v>71</v>
      </c>
    </row>
    <row r="4731" spans="1:3" ht="14.25" x14ac:dyDescent="0.15">
      <c r="A4731" s="2" t="s">
        <v>4764</v>
      </c>
      <c r="B4731" s="2" t="s">
        <v>761</v>
      </c>
      <c r="C4731" s="2" t="s">
        <v>39</v>
      </c>
    </row>
    <row r="4732" spans="1:3" ht="14.25" x14ac:dyDescent="0.15">
      <c r="A4732" s="2" t="s">
        <v>4765</v>
      </c>
      <c r="B4732" s="2" t="s">
        <v>761</v>
      </c>
      <c r="C4732" s="2" t="s">
        <v>68</v>
      </c>
    </row>
    <row r="4733" spans="1:3" ht="14.25" x14ac:dyDescent="0.15">
      <c r="A4733" s="2" t="s">
        <v>4766</v>
      </c>
      <c r="B4733" s="2" t="s">
        <v>761</v>
      </c>
      <c r="C4733" s="2" t="s">
        <v>12</v>
      </c>
    </row>
    <row r="4734" spans="1:3" ht="14.25" x14ac:dyDescent="0.15">
      <c r="A4734" s="2" t="s">
        <v>4767</v>
      </c>
      <c r="B4734" s="2" t="s">
        <v>761</v>
      </c>
      <c r="C4734" s="2" t="s">
        <v>22</v>
      </c>
    </row>
    <row r="4735" spans="1:3" ht="14.25" x14ac:dyDescent="0.15">
      <c r="A4735" s="2" t="s">
        <v>4768</v>
      </c>
      <c r="B4735" s="2" t="s">
        <v>761</v>
      </c>
      <c r="C4735" s="2" t="s">
        <v>22</v>
      </c>
    </row>
    <row r="4736" spans="1:3" ht="14.25" x14ac:dyDescent="0.15">
      <c r="A4736" s="2" t="s">
        <v>4769</v>
      </c>
      <c r="B4736" s="2" t="s">
        <v>761</v>
      </c>
      <c r="C4736" s="2" t="s">
        <v>4</v>
      </c>
    </row>
    <row r="4737" spans="1:3" ht="14.25" x14ac:dyDescent="0.15">
      <c r="A4737" s="2" t="s">
        <v>4770</v>
      </c>
      <c r="B4737" s="2" t="s">
        <v>761</v>
      </c>
      <c r="C4737" s="2" t="s">
        <v>57</v>
      </c>
    </row>
    <row r="4738" spans="1:3" ht="14.25" x14ac:dyDescent="0.15">
      <c r="A4738" s="2" t="s">
        <v>4771</v>
      </c>
      <c r="B4738" s="2" t="s">
        <v>761</v>
      </c>
      <c r="C4738" s="2" t="s">
        <v>39</v>
      </c>
    </row>
    <row r="4739" spans="1:3" ht="14.25" x14ac:dyDescent="0.15">
      <c r="A4739" s="2" t="s">
        <v>4772</v>
      </c>
      <c r="B4739" s="2" t="s">
        <v>761</v>
      </c>
      <c r="C4739" s="2" t="s">
        <v>105</v>
      </c>
    </row>
    <row r="4740" spans="1:3" ht="14.25" x14ac:dyDescent="0.15">
      <c r="A4740" s="2" t="s">
        <v>4773</v>
      </c>
      <c r="B4740" s="2" t="s">
        <v>761</v>
      </c>
      <c r="C4740" s="2" t="s">
        <v>32</v>
      </c>
    </row>
    <row r="4741" spans="1:3" ht="14.25" x14ac:dyDescent="0.15">
      <c r="A4741" s="2" t="s">
        <v>4774</v>
      </c>
      <c r="B4741" s="2" t="s">
        <v>761</v>
      </c>
      <c r="C4741" s="2" t="s">
        <v>46</v>
      </c>
    </row>
    <row r="4742" spans="1:3" ht="14.25" x14ac:dyDescent="0.15">
      <c r="A4742" s="2" t="s">
        <v>4775</v>
      </c>
      <c r="B4742" s="2" t="s">
        <v>761</v>
      </c>
      <c r="C4742" s="2" t="s">
        <v>48</v>
      </c>
    </row>
    <row r="4743" spans="1:3" ht="14.25" x14ac:dyDescent="0.15">
      <c r="A4743" s="2" t="s">
        <v>4776</v>
      </c>
      <c r="B4743" s="2" t="s">
        <v>761</v>
      </c>
      <c r="C4743" s="2" t="s">
        <v>48</v>
      </c>
    </row>
    <row r="4744" spans="1:3" ht="14.25" x14ac:dyDescent="0.15">
      <c r="A4744" s="2" t="s">
        <v>4777</v>
      </c>
      <c r="B4744" s="2" t="s">
        <v>761</v>
      </c>
      <c r="C4744" s="2" t="s">
        <v>39</v>
      </c>
    </row>
    <row r="4745" spans="1:3" ht="14.25" x14ac:dyDescent="0.15">
      <c r="A4745" s="2" t="s">
        <v>4778</v>
      </c>
      <c r="B4745" s="2" t="s">
        <v>761</v>
      </c>
      <c r="C4745" s="2" t="s">
        <v>17</v>
      </c>
    </row>
    <row r="4746" spans="1:3" ht="14.25" x14ac:dyDescent="0.15">
      <c r="A4746" s="2" t="s">
        <v>4779</v>
      </c>
      <c r="B4746" s="2" t="s">
        <v>761</v>
      </c>
      <c r="C4746" s="2" t="s">
        <v>68</v>
      </c>
    </row>
    <row r="4747" spans="1:3" ht="14.25" x14ac:dyDescent="0.15">
      <c r="A4747" s="2" t="s">
        <v>4780</v>
      </c>
      <c r="B4747" s="2" t="s">
        <v>761</v>
      </c>
      <c r="C4747" s="2" t="s">
        <v>10</v>
      </c>
    </row>
    <row r="4748" spans="1:3" ht="14.25" x14ac:dyDescent="0.15">
      <c r="A4748" s="2" t="s">
        <v>4781</v>
      </c>
      <c r="B4748" s="2" t="s">
        <v>761</v>
      </c>
      <c r="C4748" s="2" t="s">
        <v>71</v>
      </c>
    </row>
    <row r="4749" spans="1:3" ht="14.25" x14ac:dyDescent="0.15">
      <c r="A4749" s="2" t="s">
        <v>4782</v>
      </c>
      <c r="B4749" s="2" t="s">
        <v>761</v>
      </c>
      <c r="C4749" s="2" t="s">
        <v>39</v>
      </c>
    </row>
    <row r="4750" spans="1:3" ht="14.25" x14ac:dyDescent="0.15">
      <c r="A4750" s="2" t="s">
        <v>4783</v>
      </c>
      <c r="B4750" s="2" t="s">
        <v>761</v>
      </c>
      <c r="C4750" s="2" t="s">
        <v>12</v>
      </c>
    </row>
    <row r="4751" spans="1:3" ht="14.25" x14ac:dyDescent="0.15">
      <c r="A4751" s="2" t="s">
        <v>4784</v>
      </c>
      <c r="B4751" s="2" t="s">
        <v>761</v>
      </c>
      <c r="C4751" s="2" t="s">
        <v>17</v>
      </c>
    </row>
    <row r="4752" spans="1:3" ht="14.25" x14ac:dyDescent="0.15">
      <c r="A4752" s="2" t="s">
        <v>4785</v>
      </c>
      <c r="B4752" s="2" t="s">
        <v>761</v>
      </c>
      <c r="C4752" s="2" t="s">
        <v>17</v>
      </c>
    </row>
    <row r="4753" spans="1:3" ht="14.25" x14ac:dyDescent="0.15">
      <c r="A4753" s="2" t="s">
        <v>4786</v>
      </c>
      <c r="B4753" s="2" t="s">
        <v>761</v>
      </c>
      <c r="C4753" s="2" t="s">
        <v>10</v>
      </c>
    </row>
    <row r="4754" spans="1:3" ht="14.25" x14ac:dyDescent="0.15">
      <c r="A4754" s="2" t="s">
        <v>4787</v>
      </c>
      <c r="B4754" s="2" t="s">
        <v>761</v>
      </c>
      <c r="C4754" s="2" t="s">
        <v>39</v>
      </c>
    </row>
    <row r="4755" spans="1:3" ht="14.25" x14ac:dyDescent="0.15">
      <c r="A4755" s="2" t="s">
        <v>4788</v>
      </c>
      <c r="B4755" s="2" t="s">
        <v>761</v>
      </c>
      <c r="C4755" s="2" t="s">
        <v>24</v>
      </c>
    </row>
    <row r="4756" spans="1:3" ht="14.25" x14ac:dyDescent="0.15">
      <c r="A4756" s="2" t="s">
        <v>4789</v>
      </c>
      <c r="B4756" s="2" t="s">
        <v>761</v>
      </c>
      <c r="C4756" s="2" t="s">
        <v>14</v>
      </c>
    </row>
    <row r="4757" spans="1:3" ht="14.25" x14ac:dyDescent="0.15">
      <c r="A4757" s="2" t="s">
        <v>4790</v>
      </c>
      <c r="B4757" s="2" t="s">
        <v>761</v>
      </c>
      <c r="C4757" s="2" t="s">
        <v>14</v>
      </c>
    </row>
    <row r="4758" spans="1:3" ht="14.25" x14ac:dyDescent="0.15">
      <c r="A4758" s="2" t="s">
        <v>4791</v>
      </c>
      <c r="B4758" s="2" t="s">
        <v>761</v>
      </c>
      <c r="C4758" s="2" t="s">
        <v>12</v>
      </c>
    </row>
    <row r="4759" spans="1:3" ht="14.25" x14ac:dyDescent="0.15">
      <c r="A4759" s="2" t="s">
        <v>4792</v>
      </c>
      <c r="B4759" s="2" t="s">
        <v>761</v>
      </c>
      <c r="C4759" s="2" t="s">
        <v>46</v>
      </c>
    </row>
    <row r="4760" spans="1:3" ht="14.25" x14ac:dyDescent="0.15">
      <c r="A4760" s="2" t="s">
        <v>4793</v>
      </c>
      <c r="B4760" s="2" t="s">
        <v>761</v>
      </c>
      <c r="C4760" s="2" t="s">
        <v>8</v>
      </c>
    </row>
    <row r="4761" spans="1:3" ht="14.25" x14ac:dyDescent="0.15">
      <c r="A4761" s="2" t="s">
        <v>4794</v>
      </c>
      <c r="B4761" s="2" t="s">
        <v>761</v>
      </c>
      <c r="C4761" s="2" t="s">
        <v>197</v>
      </c>
    </row>
    <row r="4762" spans="1:3" ht="14.25" x14ac:dyDescent="0.15">
      <c r="A4762" s="2" t="s">
        <v>4795</v>
      </c>
      <c r="B4762" s="2" t="s">
        <v>761</v>
      </c>
      <c r="C4762" s="2" t="s">
        <v>6</v>
      </c>
    </row>
    <row r="4763" spans="1:3" ht="14.25" x14ac:dyDescent="0.15">
      <c r="A4763" s="2" t="s">
        <v>4796</v>
      </c>
      <c r="B4763" s="2" t="s">
        <v>761</v>
      </c>
      <c r="C4763" s="2" t="s">
        <v>39</v>
      </c>
    </row>
    <row r="4764" spans="1:3" ht="14.25" x14ac:dyDescent="0.15">
      <c r="A4764" s="2" t="s">
        <v>4797</v>
      </c>
      <c r="B4764" s="2" t="s">
        <v>761</v>
      </c>
      <c r="C4764" s="2" t="s">
        <v>39</v>
      </c>
    </row>
    <row r="4765" spans="1:3" ht="14.25" x14ac:dyDescent="0.15">
      <c r="A4765" s="2" t="s">
        <v>4798</v>
      </c>
      <c r="B4765" s="2" t="s">
        <v>761</v>
      </c>
      <c r="C4765" s="2" t="s">
        <v>17</v>
      </c>
    </row>
    <row r="4766" spans="1:3" ht="14.25" x14ac:dyDescent="0.15">
      <c r="A4766" s="2" t="s">
        <v>4799</v>
      </c>
      <c r="B4766" s="2" t="s">
        <v>761</v>
      </c>
      <c r="C4766" s="2" t="s">
        <v>112</v>
      </c>
    </row>
    <row r="4767" spans="1:3" ht="14.25" x14ac:dyDescent="0.15">
      <c r="A4767" s="2" t="s">
        <v>4800</v>
      </c>
      <c r="B4767" s="2" t="s">
        <v>761</v>
      </c>
      <c r="C4767" s="2" t="s">
        <v>68</v>
      </c>
    </row>
    <row r="4768" spans="1:3" ht="14.25" x14ac:dyDescent="0.15">
      <c r="A4768" s="2" t="s">
        <v>4801</v>
      </c>
      <c r="B4768" s="2" t="s">
        <v>761</v>
      </c>
      <c r="C4768" s="2" t="s">
        <v>48</v>
      </c>
    </row>
    <row r="4769" spans="1:3" ht="14.25" x14ac:dyDescent="0.15">
      <c r="A4769" s="2" t="s">
        <v>4802</v>
      </c>
      <c r="B4769" s="2" t="s">
        <v>761</v>
      </c>
      <c r="C4769" s="2" t="s">
        <v>32</v>
      </c>
    </row>
    <row r="4770" spans="1:3" ht="14.25" x14ac:dyDescent="0.15">
      <c r="A4770" s="2" t="s">
        <v>4803</v>
      </c>
      <c r="B4770" s="2" t="s">
        <v>761</v>
      </c>
      <c r="C4770" s="2" t="s">
        <v>46</v>
      </c>
    </row>
    <row r="4771" spans="1:3" ht="14.25" x14ac:dyDescent="0.15">
      <c r="A4771" s="2" t="s">
        <v>4804</v>
      </c>
      <c r="B4771" s="2" t="s">
        <v>761</v>
      </c>
      <c r="C4771" s="2" t="s">
        <v>39</v>
      </c>
    </row>
    <row r="4772" spans="1:3" ht="14.25" x14ac:dyDescent="0.15">
      <c r="A4772" s="2" t="s">
        <v>4805</v>
      </c>
      <c r="B4772" s="2" t="s">
        <v>761</v>
      </c>
      <c r="C4772" s="2" t="s">
        <v>37</v>
      </c>
    </row>
    <row r="4773" spans="1:3" ht="14.25" x14ac:dyDescent="0.15">
      <c r="A4773" s="2" t="s">
        <v>4806</v>
      </c>
      <c r="B4773" s="2" t="s">
        <v>761</v>
      </c>
      <c r="C4773" s="2" t="s">
        <v>197</v>
      </c>
    </row>
    <row r="4774" spans="1:3" ht="14.25" x14ac:dyDescent="0.15">
      <c r="A4774" s="2" t="s">
        <v>4807</v>
      </c>
      <c r="B4774" s="2" t="s">
        <v>761</v>
      </c>
      <c r="C4774" s="2" t="s">
        <v>68</v>
      </c>
    </row>
    <row r="4775" spans="1:3" ht="14.25" x14ac:dyDescent="0.15">
      <c r="A4775" s="2" t="s">
        <v>4808</v>
      </c>
      <c r="B4775" s="2" t="s">
        <v>761</v>
      </c>
      <c r="C4775" s="2" t="s">
        <v>39</v>
      </c>
    </row>
    <row r="4776" spans="1:3" ht="14.25" x14ac:dyDescent="0.15">
      <c r="A4776" s="2" t="s">
        <v>4809</v>
      </c>
      <c r="B4776" s="2" t="s">
        <v>761</v>
      </c>
      <c r="C4776" s="2" t="s">
        <v>6</v>
      </c>
    </row>
    <row r="4777" spans="1:3" ht="14.25" x14ac:dyDescent="0.15">
      <c r="A4777" s="2" t="s">
        <v>4810</v>
      </c>
      <c r="B4777" s="2" t="s">
        <v>761</v>
      </c>
      <c r="C4777" s="2" t="s">
        <v>39</v>
      </c>
    </row>
    <row r="4778" spans="1:3" ht="14.25" x14ac:dyDescent="0.15">
      <c r="A4778" s="2" t="s">
        <v>4811</v>
      </c>
      <c r="B4778" s="2" t="s">
        <v>761</v>
      </c>
      <c r="C4778" s="2" t="s">
        <v>10</v>
      </c>
    </row>
    <row r="4779" spans="1:3" ht="14.25" x14ac:dyDescent="0.15">
      <c r="A4779" s="2" t="s">
        <v>4812</v>
      </c>
      <c r="B4779" s="2" t="s">
        <v>761</v>
      </c>
      <c r="C4779" s="2" t="s">
        <v>39</v>
      </c>
    </row>
    <row r="4780" spans="1:3" ht="14.25" x14ac:dyDescent="0.15">
      <c r="A4780" s="2" t="s">
        <v>4813</v>
      </c>
      <c r="B4780" s="2" t="s">
        <v>761</v>
      </c>
      <c r="C4780" s="2" t="s">
        <v>22</v>
      </c>
    </row>
    <row r="4781" spans="1:3" ht="14.25" x14ac:dyDescent="0.15">
      <c r="A4781" s="2" t="s">
        <v>4814</v>
      </c>
      <c r="B4781" s="2" t="s">
        <v>761</v>
      </c>
      <c r="C4781" s="2" t="s">
        <v>24</v>
      </c>
    </row>
    <row r="4782" spans="1:3" ht="14.25" x14ac:dyDescent="0.15">
      <c r="A4782" s="2" t="s">
        <v>4815</v>
      </c>
      <c r="B4782" s="2" t="s">
        <v>761</v>
      </c>
      <c r="C4782" s="2" t="s">
        <v>71</v>
      </c>
    </row>
    <row r="4783" spans="1:3" ht="14.25" x14ac:dyDescent="0.15">
      <c r="A4783" s="2" t="s">
        <v>4816</v>
      </c>
      <c r="B4783" s="2" t="s">
        <v>761</v>
      </c>
      <c r="C4783" s="2" t="s">
        <v>22</v>
      </c>
    </row>
    <row r="4784" spans="1:3" ht="14.25" x14ac:dyDescent="0.15">
      <c r="A4784" s="2" t="s">
        <v>4817</v>
      </c>
      <c r="B4784" s="2" t="s">
        <v>761</v>
      </c>
      <c r="C4784" s="2" t="s">
        <v>39</v>
      </c>
    </row>
    <row r="4785" spans="1:3" ht="14.25" x14ac:dyDescent="0.15">
      <c r="A4785" s="2" t="s">
        <v>4818</v>
      </c>
      <c r="B4785" s="2" t="s">
        <v>761</v>
      </c>
      <c r="C4785" s="2" t="s">
        <v>39</v>
      </c>
    </row>
    <row r="4786" spans="1:3" ht="14.25" x14ac:dyDescent="0.15">
      <c r="A4786" s="2" t="s">
        <v>4819</v>
      </c>
      <c r="B4786" s="2" t="s">
        <v>761</v>
      </c>
      <c r="C4786" s="2" t="s">
        <v>17</v>
      </c>
    </row>
    <row r="4787" spans="1:3" ht="14.25" x14ac:dyDescent="0.15">
      <c r="A4787" s="2" t="s">
        <v>4820</v>
      </c>
      <c r="B4787" s="2" t="s">
        <v>761</v>
      </c>
      <c r="C4787" s="2" t="s">
        <v>24</v>
      </c>
    </row>
    <row r="4788" spans="1:3" ht="14.25" x14ac:dyDescent="0.15">
      <c r="A4788" s="2" t="s">
        <v>4821</v>
      </c>
      <c r="B4788" s="2" t="s">
        <v>761</v>
      </c>
      <c r="C4788" s="2" t="s">
        <v>6</v>
      </c>
    </row>
    <row r="4789" spans="1:3" ht="14.25" x14ac:dyDescent="0.15">
      <c r="A4789" s="2" t="s">
        <v>4822</v>
      </c>
      <c r="B4789" s="2" t="s">
        <v>761</v>
      </c>
      <c r="C4789" s="2" t="s">
        <v>12</v>
      </c>
    </row>
    <row r="4790" spans="1:3" ht="14.25" x14ac:dyDescent="0.15">
      <c r="A4790" s="2" t="s">
        <v>4823</v>
      </c>
      <c r="B4790" s="2" t="s">
        <v>761</v>
      </c>
      <c r="C4790" s="2" t="s">
        <v>32</v>
      </c>
    </row>
    <row r="4791" spans="1:3" ht="14.25" x14ac:dyDescent="0.15">
      <c r="A4791" s="2" t="s">
        <v>4824</v>
      </c>
      <c r="B4791" s="2" t="s">
        <v>761</v>
      </c>
      <c r="C4791" s="2" t="s">
        <v>197</v>
      </c>
    </row>
    <row r="4792" spans="1:3" ht="14.25" x14ac:dyDescent="0.15">
      <c r="A4792" s="2" t="s">
        <v>4825</v>
      </c>
      <c r="B4792" s="2" t="s">
        <v>761</v>
      </c>
      <c r="C4792" s="2" t="s">
        <v>197</v>
      </c>
    </row>
    <row r="4793" spans="1:3" ht="14.25" x14ac:dyDescent="0.15">
      <c r="A4793" s="2" t="s">
        <v>4826</v>
      </c>
      <c r="B4793" s="2" t="s">
        <v>761</v>
      </c>
      <c r="C4793" s="2" t="s">
        <v>37</v>
      </c>
    </row>
    <row r="4794" spans="1:3" ht="14.25" x14ac:dyDescent="0.15">
      <c r="A4794" s="2" t="s">
        <v>4827</v>
      </c>
      <c r="B4794" s="2" t="s">
        <v>761</v>
      </c>
      <c r="C4794" s="2" t="s">
        <v>68</v>
      </c>
    </row>
    <row r="4795" spans="1:3" ht="14.25" x14ac:dyDescent="0.15">
      <c r="A4795" s="2" t="s">
        <v>4828</v>
      </c>
      <c r="B4795" s="2" t="s">
        <v>761</v>
      </c>
      <c r="C4795" s="2" t="s">
        <v>27</v>
      </c>
    </row>
    <row r="4796" spans="1:3" ht="14.25" x14ac:dyDescent="0.15">
      <c r="A4796" s="2" t="s">
        <v>4829</v>
      </c>
      <c r="B4796" s="2" t="s">
        <v>761</v>
      </c>
      <c r="C4796" s="2" t="s">
        <v>6</v>
      </c>
    </row>
    <row r="4797" spans="1:3" ht="14.25" x14ac:dyDescent="0.15">
      <c r="A4797" s="2" t="s">
        <v>4830</v>
      </c>
      <c r="B4797" s="2" t="s">
        <v>761</v>
      </c>
      <c r="C4797" s="2" t="s">
        <v>68</v>
      </c>
    </row>
    <row r="4798" spans="1:3" ht="14.25" x14ac:dyDescent="0.15">
      <c r="A4798" s="2" t="s">
        <v>4831</v>
      </c>
      <c r="B4798" s="2" t="s">
        <v>761</v>
      </c>
      <c r="C4798" s="2" t="s">
        <v>71</v>
      </c>
    </row>
    <row r="4799" spans="1:3" ht="14.25" x14ac:dyDescent="0.15">
      <c r="A4799" s="2" t="s">
        <v>4832</v>
      </c>
      <c r="B4799" s="2" t="s">
        <v>761</v>
      </c>
      <c r="C4799" s="2" t="s">
        <v>37</v>
      </c>
    </row>
    <row r="4800" spans="1:3" ht="14.25" x14ac:dyDescent="0.15">
      <c r="A4800" s="2" t="s">
        <v>4833</v>
      </c>
      <c r="B4800" s="2" t="s">
        <v>761</v>
      </c>
      <c r="C4800" s="2" t="s">
        <v>6</v>
      </c>
    </row>
    <row r="4801" spans="1:3" ht="14.25" x14ac:dyDescent="0.15">
      <c r="A4801" s="2" t="s">
        <v>4834</v>
      </c>
      <c r="B4801" s="2" t="s">
        <v>761</v>
      </c>
      <c r="C4801" s="2" t="s">
        <v>44</v>
      </c>
    </row>
    <row r="4802" spans="1:3" ht="14.25" x14ac:dyDescent="0.15">
      <c r="A4802" s="2" t="s">
        <v>4835</v>
      </c>
      <c r="B4802" s="2" t="s">
        <v>761</v>
      </c>
      <c r="C4802" s="2" t="s">
        <v>39</v>
      </c>
    </row>
    <row r="4803" spans="1:3" ht="14.25" x14ac:dyDescent="0.15">
      <c r="A4803" s="2" t="s">
        <v>4836</v>
      </c>
      <c r="B4803" s="2" t="s">
        <v>761</v>
      </c>
      <c r="C4803" s="2" t="s">
        <v>27</v>
      </c>
    </row>
    <row r="4804" spans="1:3" ht="14.25" x14ac:dyDescent="0.15">
      <c r="A4804" s="2" t="s">
        <v>4837</v>
      </c>
      <c r="B4804" s="2" t="s">
        <v>761</v>
      </c>
      <c r="C4804" s="2" t="s">
        <v>44</v>
      </c>
    </row>
    <row r="4805" spans="1:3" ht="14.25" x14ac:dyDescent="0.15">
      <c r="A4805" s="2" t="s">
        <v>4838</v>
      </c>
      <c r="B4805" s="2" t="s">
        <v>761</v>
      </c>
      <c r="C4805" s="2" t="s">
        <v>57</v>
      </c>
    </row>
    <row r="4806" spans="1:3" ht="14.25" x14ac:dyDescent="0.15">
      <c r="A4806" s="2" t="s">
        <v>4839</v>
      </c>
      <c r="B4806" s="2" t="s">
        <v>761</v>
      </c>
      <c r="C4806" s="2" t="s">
        <v>197</v>
      </c>
    </row>
    <row r="4807" spans="1:3" ht="14.25" x14ac:dyDescent="0.15">
      <c r="A4807" s="2" t="s">
        <v>4840</v>
      </c>
      <c r="B4807" s="2" t="s">
        <v>761</v>
      </c>
      <c r="C4807" s="2" t="s">
        <v>14</v>
      </c>
    </row>
    <row r="4808" spans="1:3" ht="14.25" x14ac:dyDescent="0.15">
      <c r="A4808" s="2" t="s">
        <v>4841</v>
      </c>
      <c r="B4808" s="2" t="s">
        <v>761</v>
      </c>
      <c r="C4808" s="2" t="s">
        <v>8</v>
      </c>
    </row>
    <row r="4809" spans="1:3" ht="14.25" x14ac:dyDescent="0.15">
      <c r="A4809" s="2" t="s">
        <v>4842</v>
      </c>
      <c r="B4809" s="2" t="s">
        <v>761</v>
      </c>
      <c r="C4809" s="2" t="s">
        <v>71</v>
      </c>
    </row>
    <row r="4810" spans="1:3" ht="14.25" x14ac:dyDescent="0.15">
      <c r="A4810" s="2" t="s">
        <v>4843</v>
      </c>
      <c r="B4810" s="2" t="s">
        <v>761</v>
      </c>
      <c r="C4810" s="2" t="s">
        <v>39</v>
      </c>
    </row>
    <row r="4811" spans="1:3" ht="14.25" x14ac:dyDescent="0.15">
      <c r="A4811" s="2" t="s">
        <v>4844</v>
      </c>
      <c r="B4811" s="2" t="s">
        <v>761</v>
      </c>
      <c r="C4811" s="2" t="s">
        <v>71</v>
      </c>
    </row>
    <row r="4812" spans="1:3" ht="14.25" x14ac:dyDescent="0.15">
      <c r="A4812" s="2" t="s">
        <v>4845</v>
      </c>
      <c r="B4812" s="2" t="s">
        <v>761</v>
      </c>
      <c r="C4812" s="2" t="s">
        <v>55</v>
      </c>
    </row>
    <row r="4813" spans="1:3" ht="14.25" x14ac:dyDescent="0.15">
      <c r="A4813" s="2" t="s">
        <v>4846</v>
      </c>
      <c r="B4813" s="2" t="s">
        <v>761</v>
      </c>
      <c r="C4813" s="2" t="s">
        <v>44</v>
      </c>
    </row>
    <row r="4814" spans="1:3" ht="14.25" x14ac:dyDescent="0.15">
      <c r="A4814" s="2" t="s">
        <v>4847</v>
      </c>
      <c r="B4814" s="2" t="s">
        <v>761</v>
      </c>
      <c r="C4814" s="2" t="s">
        <v>32</v>
      </c>
    </row>
    <row r="4815" spans="1:3" ht="14.25" x14ac:dyDescent="0.15">
      <c r="A4815" s="2" t="s">
        <v>4848</v>
      </c>
      <c r="B4815" s="2" t="s">
        <v>761</v>
      </c>
      <c r="C4815" s="2" t="s">
        <v>39</v>
      </c>
    </row>
    <row r="4816" spans="1:3" ht="14.25" x14ac:dyDescent="0.15">
      <c r="A4816" s="2" t="s">
        <v>4849</v>
      </c>
      <c r="B4816" s="2" t="s">
        <v>761</v>
      </c>
      <c r="C4816" s="2" t="s">
        <v>39</v>
      </c>
    </row>
    <row r="4817" spans="1:3" ht="14.25" x14ac:dyDescent="0.15">
      <c r="A4817" s="2" t="s">
        <v>4850</v>
      </c>
      <c r="B4817" s="2" t="s">
        <v>761</v>
      </c>
      <c r="C4817" s="2" t="s">
        <v>197</v>
      </c>
    </row>
    <row r="4818" spans="1:3" ht="14.25" x14ac:dyDescent="0.15">
      <c r="A4818" s="2" t="s">
        <v>4851</v>
      </c>
      <c r="B4818" s="2" t="s">
        <v>761</v>
      </c>
      <c r="C4818" s="2" t="s">
        <v>44</v>
      </c>
    </row>
    <row r="4819" spans="1:3" ht="14.25" x14ac:dyDescent="0.15">
      <c r="A4819" s="2" t="s">
        <v>4852</v>
      </c>
      <c r="B4819" s="2" t="s">
        <v>761</v>
      </c>
      <c r="C4819" s="2" t="s">
        <v>6</v>
      </c>
    </row>
    <row r="4820" spans="1:3" ht="14.25" x14ac:dyDescent="0.15">
      <c r="A4820" s="2" t="s">
        <v>4853</v>
      </c>
      <c r="B4820" s="2" t="s">
        <v>761</v>
      </c>
      <c r="C4820" s="2" t="s">
        <v>39</v>
      </c>
    </row>
    <row r="4821" spans="1:3" ht="14.25" x14ac:dyDescent="0.15">
      <c r="A4821" s="2" t="s">
        <v>4854</v>
      </c>
      <c r="B4821" s="2" t="s">
        <v>761</v>
      </c>
      <c r="C4821" s="2" t="s">
        <v>48</v>
      </c>
    </row>
    <row r="4822" spans="1:3" ht="14.25" x14ac:dyDescent="0.15">
      <c r="A4822" s="2" t="s">
        <v>4855</v>
      </c>
      <c r="B4822" s="2" t="s">
        <v>761</v>
      </c>
      <c r="C4822" s="2" t="s">
        <v>22</v>
      </c>
    </row>
    <row r="4823" spans="1:3" ht="14.25" x14ac:dyDescent="0.15">
      <c r="A4823" s="2" t="s">
        <v>4856</v>
      </c>
      <c r="B4823" s="2" t="s">
        <v>761</v>
      </c>
      <c r="C4823" s="2" t="s">
        <v>57</v>
      </c>
    </row>
    <row r="4824" spans="1:3" ht="14.25" x14ac:dyDescent="0.15">
      <c r="A4824" s="2" t="s">
        <v>4857</v>
      </c>
      <c r="B4824" s="2" t="s">
        <v>761</v>
      </c>
      <c r="C4824" s="2" t="s">
        <v>12</v>
      </c>
    </row>
    <row r="4825" spans="1:3" ht="14.25" x14ac:dyDescent="0.15">
      <c r="A4825" s="2" t="s">
        <v>4858</v>
      </c>
      <c r="B4825" s="2" t="s">
        <v>761</v>
      </c>
      <c r="C4825" s="2" t="s">
        <v>55</v>
      </c>
    </row>
    <row r="4826" spans="1:3" ht="14.25" x14ac:dyDescent="0.15">
      <c r="A4826" s="2" t="s">
        <v>4859</v>
      </c>
      <c r="B4826" s="2" t="s">
        <v>761</v>
      </c>
      <c r="C4826" s="2" t="s">
        <v>44</v>
      </c>
    </row>
    <row r="4827" spans="1:3" ht="14.25" x14ac:dyDescent="0.15">
      <c r="A4827" s="2" t="s">
        <v>4860</v>
      </c>
      <c r="B4827" s="2" t="s">
        <v>761</v>
      </c>
      <c r="C4827" s="2" t="s">
        <v>22</v>
      </c>
    </row>
    <row r="4828" spans="1:3" ht="14.25" x14ac:dyDescent="0.15">
      <c r="A4828" s="2" t="s">
        <v>4861</v>
      </c>
      <c r="B4828" s="2" t="s">
        <v>761</v>
      </c>
      <c r="C4828" s="2" t="s">
        <v>10</v>
      </c>
    </row>
    <row r="4829" spans="1:3" ht="14.25" x14ac:dyDescent="0.15">
      <c r="A4829" s="2" t="s">
        <v>4862</v>
      </c>
      <c r="B4829" s="2" t="s">
        <v>761</v>
      </c>
      <c r="C4829" s="2" t="s">
        <v>326</v>
      </c>
    </row>
    <row r="4830" spans="1:3" ht="14.25" x14ac:dyDescent="0.15">
      <c r="A4830" s="2" t="s">
        <v>4863</v>
      </c>
      <c r="B4830" s="2" t="s">
        <v>761</v>
      </c>
      <c r="C4830" s="2" t="s">
        <v>48</v>
      </c>
    </row>
    <row r="4831" spans="1:3" ht="14.25" x14ac:dyDescent="0.15">
      <c r="A4831" s="2" t="s">
        <v>4864</v>
      </c>
      <c r="B4831" s="2" t="s">
        <v>761</v>
      </c>
      <c r="C4831" s="2" t="s">
        <v>46</v>
      </c>
    </row>
    <row r="4832" spans="1:3" ht="14.25" x14ac:dyDescent="0.15">
      <c r="A4832" s="2" t="s">
        <v>4865</v>
      </c>
      <c r="B4832" s="2" t="s">
        <v>761</v>
      </c>
      <c r="C4832" s="2" t="s">
        <v>326</v>
      </c>
    </row>
    <row r="4833" spans="1:3" ht="14.25" x14ac:dyDescent="0.15">
      <c r="A4833" s="2" t="s">
        <v>4866</v>
      </c>
      <c r="B4833" s="2" t="s">
        <v>761</v>
      </c>
      <c r="C4833" s="2" t="s">
        <v>22</v>
      </c>
    </row>
    <row r="4834" spans="1:3" ht="14.25" x14ac:dyDescent="0.15">
      <c r="A4834" s="2" t="s">
        <v>4867</v>
      </c>
      <c r="B4834" s="2" t="s">
        <v>761</v>
      </c>
      <c r="C4834" s="2" t="s">
        <v>117</v>
      </c>
    </row>
    <row r="4835" spans="1:3" ht="14.25" x14ac:dyDescent="0.15">
      <c r="A4835" s="2" t="s">
        <v>4868</v>
      </c>
      <c r="B4835" s="2" t="s">
        <v>761</v>
      </c>
      <c r="C4835" s="2" t="s">
        <v>24</v>
      </c>
    </row>
    <row r="4836" spans="1:3" ht="14.25" x14ac:dyDescent="0.15">
      <c r="A4836" s="2" t="s">
        <v>4869</v>
      </c>
      <c r="B4836" s="2" t="s">
        <v>761</v>
      </c>
      <c r="C4836" s="2" t="s">
        <v>8</v>
      </c>
    </row>
    <row r="4837" spans="1:3" ht="14.25" x14ac:dyDescent="0.15">
      <c r="A4837" s="2" t="s">
        <v>4870</v>
      </c>
      <c r="B4837" s="2" t="s">
        <v>761</v>
      </c>
      <c r="C4837" s="2" t="s">
        <v>10</v>
      </c>
    </row>
    <row r="4838" spans="1:3" ht="14.25" x14ac:dyDescent="0.15">
      <c r="A4838" s="2" t="s">
        <v>4871</v>
      </c>
      <c r="B4838" s="2" t="s">
        <v>761</v>
      </c>
      <c r="C4838" s="2" t="s">
        <v>22</v>
      </c>
    </row>
    <row r="4839" spans="1:3" ht="14.25" x14ac:dyDescent="0.15">
      <c r="A4839" s="2" t="s">
        <v>4872</v>
      </c>
      <c r="B4839" s="2" t="s">
        <v>761</v>
      </c>
      <c r="C4839" s="2" t="s">
        <v>22</v>
      </c>
    </row>
    <row r="4840" spans="1:3" ht="14.25" x14ac:dyDescent="0.15">
      <c r="A4840" s="2" t="s">
        <v>4873</v>
      </c>
      <c r="B4840" s="2" t="s">
        <v>761</v>
      </c>
      <c r="C4840" s="2" t="s">
        <v>57</v>
      </c>
    </row>
    <row r="4841" spans="1:3" ht="14.25" x14ac:dyDescent="0.15">
      <c r="A4841" s="2" t="s">
        <v>4874</v>
      </c>
      <c r="B4841" s="2" t="s">
        <v>761</v>
      </c>
      <c r="C4841" s="2" t="s">
        <v>48</v>
      </c>
    </row>
    <row r="4842" spans="1:3" ht="14.25" x14ac:dyDescent="0.15">
      <c r="A4842" s="2" t="s">
        <v>4875</v>
      </c>
      <c r="B4842" s="2" t="s">
        <v>761</v>
      </c>
      <c r="C4842" s="2" t="s">
        <v>39</v>
      </c>
    </row>
    <row r="4843" spans="1:3" ht="14.25" x14ac:dyDescent="0.15">
      <c r="A4843" s="2" t="s">
        <v>4876</v>
      </c>
      <c r="B4843" s="2" t="s">
        <v>761</v>
      </c>
      <c r="C4843" s="2" t="s">
        <v>39</v>
      </c>
    </row>
    <row r="4844" spans="1:3" ht="14.25" x14ac:dyDescent="0.15">
      <c r="A4844" s="2" t="s">
        <v>4877</v>
      </c>
      <c r="B4844" s="2" t="s">
        <v>761</v>
      </c>
      <c r="C4844" s="2" t="s">
        <v>46</v>
      </c>
    </row>
    <row r="4845" spans="1:3" ht="14.25" x14ac:dyDescent="0.15">
      <c r="A4845" s="2" t="s">
        <v>4878</v>
      </c>
      <c r="B4845" s="2" t="s">
        <v>761</v>
      </c>
      <c r="C4845" s="2" t="s">
        <v>39</v>
      </c>
    </row>
    <row r="4846" spans="1:3" ht="14.25" x14ac:dyDescent="0.15">
      <c r="A4846" s="2" t="s">
        <v>4879</v>
      </c>
      <c r="B4846" s="2" t="s">
        <v>761</v>
      </c>
      <c r="C4846" s="2" t="s">
        <v>10</v>
      </c>
    </row>
    <row r="4847" spans="1:3" ht="14.25" x14ac:dyDescent="0.15">
      <c r="A4847" s="2" t="s">
        <v>4880</v>
      </c>
      <c r="B4847" s="2" t="s">
        <v>761</v>
      </c>
      <c r="C4847" s="2" t="s">
        <v>22</v>
      </c>
    </row>
    <row r="4848" spans="1:3" ht="14.25" x14ac:dyDescent="0.15">
      <c r="A4848" s="2" t="s">
        <v>4881</v>
      </c>
      <c r="B4848" s="2" t="s">
        <v>761</v>
      </c>
      <c r="C4848" s="2" t="s">
        <v>22</v>
      </c>
    </row>
    <row r="4849" spans="1:3" ht="14.25" x14ac:dyDescent="0.15">
      <c r="A4849" s="2" t="s">
        <v>4882</v>
      </c>
      <c r="B4849" s="2" t="s">
        <v>761</v>
      </c>
      <c r="C4849" s="2" t="s">
        <v>203</v>
      </c>
    </row>
    <row r="4850" spans="1:3" ht="14.25" x14ac:dyDescent="0.15">
      <c r="A4850" s="2" t="s">
        <v>4883</v>
      </c>
      <c r="B4850" s="2" t="s">
        <v>761</v>
      </c>
      <c r="C4850" s="2" t="s">
        <v>39</v>
      </c>
    </row>
    <row r="4851" spans="1:3" ht="14.25" x14ac:dyDescent="0.15">
      <c r="A4851" s="2" t="s">
        <v>4884</v>
      </c>
      <c r="B4851" s="2" t="s">
        <v>761</v>
      </c>
      <c r="C4851" s="2" t="s">
        <v>39</v>
      </c>
    </row>
    <row r="4852" spans="1:3" ht="14.25" x14ac:dyDescent="0.15">
      <c r="A4852" s="2" t="s">
        <v>4885</v>
      </c>
      <c r="B4852" s="2" t="s">
        <v>761</v>
      </c>
      <c r="C4852" s="2" t="s">
        <v>117</v>
      </c>
    </row>
    <row r="4853" spans="1:3" ht="14.25" x14ac:dyDescent="0.15">
      <c r="A4853" s="2" t="s">
        <v>4886</v>
      </c>
      <c r="B4853" s="2" t="s">
        <v>761</v>
      </c>
      <c r="C4853" s="2" t="s">
        <v>17</v>
      </c>
    </row>
    <row r="4854" spans="1:3" ht="14.25" x14ac:dyDescent="0.15">
      <c r="A4854" s="2" t="s">
        <v>4887</v>
      </c>
      <c r="B4854" s="2" t="s">
        <v>761</v>
      </c>
      <c r="C4854" s="2" t="s">
        <v>17</v>
      </c>
    </row>
    <row r="4855" spans="1:3" ht="14.25" x14ac:dyDescent="0.15">
      <c r="A4855" s="2" t="s">
        <v>4888</v>
      </c>
      <c r="B4855" s="2" t="s">
        <v>761</v>
      </c>
      <c r="C4855" s="2" t="s">
        <v>14</v>
      </c>
    </row>
    <row r="4856" spans="1:3" ht="14.25" x14ac:dyDescent="0.15">
      <c r="A4856" s="2" t="s">
        <v>4889</v>
      </c>
      <c r="B4856" s="2" t="s">
        <v>761</v>
      </c>
      <c r="C4856" s="2" t="s">
        <v>39</v>
      </c>
    </row>
    <row r="4857" spans="1:3" ht="14.25" x14ac:dyDescent="0.15">
      <c r="A4857" s="2" t="s">
        <v>4890</v>
      </c>
      <c r="B4857" s="2" t="s">
        <v>761</v>
      </c>
      <c r="C4857" s="2" t="s">
        <v>32</v>
      </c>
    </row>
    <row r="4858" spans="1:3" ht="14.25" x14ac:dyDescent="0.15">
      <c r="A4858" s="2" t="s">
        <v>4891</v>
      </c>
      <c r="B4858" s="2" t="s">
        <v>761</v>
      </c>
      <c r="C4858" s="2" t="s">
        <v>32</v>
      </c>
    </row>
    <row r="4859" spans="1:3" ht="14.25" x14ac:dyDescent="0.15">
      <c r="A4859" s="2" t="s">
        <v>4892</v>
      </c>
      <c r="B4859" s="2" t="s">
        <v>761</v>
      </c>
      <c r="C4859" s="2" t="s">
        <v>32</v>
      </c>
    </row>
    <row r="4860" spans="1:3" ht="14.25" x14ac:dyDescent="0.15">
      <c r="A4860" s="2" t="s">
        <v>4893</v>
      </c>
      <c r="B4860" s="2" t="s">
        <v>761</v>
      </c>
      <c r="C4860" s="2" t="s">
        <v>39</v>
      </c>
    </row>
    <row r="4861" spans="1:3" ht="14.25" x14ac:dyDescent="0.15">
      <c r="A4861" s="2" t="s">
        <v>4894</v>
      </c>
      <c r="B4861" s="2" t="s">
        <v>761</v>
      </c>
      <c r="C4861" s="2" t="s">
        <v>46</v>
      </c>
    </row>
    <row r="4862" spans="1:3" ht="14.25" x14ac:dyDescent="0.15">
      <c r="A4862" s="2" t="s">
        <v>4895</v>
      </c>
      <c r="B4862" s="2" t="s">
        <v>761</v>
      </c>
      <c r="C4862" s="2" t="s">
        <v>55</v>
      </c>
    </row>
    <row r="4863" spans="1:3" ht="14.25" x14ac:dyDescent="0.15">
      <c r="A4863" s="2" t="s">
        <v>4896</v>
      </c>
      <c r="B4863" s="2" t="s">
        <v>761</v>
      </c>
      <c r="C4863" s="2" t="s">
        <v>10</v>
      </c>
    </row>
    <row r="4864" spans="1:3" ht="14.25" x14ac:dyDescent="0.15">
      <c r="A4864" s="2" t="s">
        <v>4897</v>
      </c>
      <c r="B4864" s="2" t="s">
        <v>761</v>
      </c>
      <c r="C4864" s="2" t="s">
        <v>44</v>
      </c>
    </row>
    <row r="4865" spans="1:3" ht="14.25" x14ac:dyDescent="0.15">
      <c r="A4865" s="2" t="s">
        <v>4898</v>
      </c>
      <c r="B4865" s="2" t="s">
        <v>761</v>
      </c>
      <c r="C4865" s="2" t="s">
        <v>112</v>
      </c>
    </row>
    <row r="4866" spans="1:3" ht="14.25" x14ac:dyDescent="0.15">
      <c r="A4866" s="2" t="s">
        <v>4899</v>
      </c>
      <c r="B4866" s="2" t="s">
        <v>761</v>
      </c>
      <c r="C4866" s="2" t="s">
        <v>51</v>
      </c>
    </row>
    <row r="4867" spans="1:3" ht="14.25" x14ac:dyDescent="0.15">
      <c r="A4867" s="2" t="s">
        <v>4900</v>
      </c>
      <c r="B4867" s="2" t="s">
        <v>761</v>
      </c>
      <c r="C4867" s="2" t="s">
        <v>32</v>
      </c>
    </row>
    <row r="4868" spans="1:3" ht="14.25" x14ac:dyDescent="0.15">
      <c r="A4868" s="2" t="s">
        <v>4901</v>
      </c>
      <c r="B4868" s="2" t="s">
        <v>761</v>
      </c>
      <c r="C4868" s="2" t="s">
        <v>32</v>
      </c>
    </row>
    <row r="4869" spans="1:3" ht="14.25" x14ac:dyDescent="0.15">
      <c r="A4869" s="2" t="s">
        <v>4902</v>
      </c>
      <c r="B4869" s="2" t="s">
        <v>761</v>
      </c>
      <c r="C4869" s="2" t="s">
        <v>46</v>
      </c>
    </row>
    <row r="4870" spans="1:3" ht="14.25" x14ac:dyDescent="0.15">
      <c r="A4870" s="2" t="s">
        <v>4903</v>
      </c>
      <c r="B4870" s="2" t="s">
        <v>761</v>
      </c>
      <c r="C4870" s="2" t="s">
        <v>39</v>
      </c>
    </row>
    <row r="4871" spans="1:3" ht="14.25" x14ac:dyDescent="0.15">
      <c r="A4871" s="2" t="s">
        <v>4904</v>
      </c>
      <c r="B4871" s="2" t="s">
        <v>761</v>
      </c>
      <c r="C4871" s="2" t="s">
        <v>39</v>
      </c>
    </row>
    <row r="4872" spans="1:3" ht="14.25" x14ac:dyDescent="0.15">
      <c r="A4872" s="2" t="s">
        <v>4905</v>
      </c>
      <c r="B4872" s="2" t="s">
        <v>761</v>
      </c>
      <c r="C4872" s="2" t="s">
        <v>39</v>
      </c>
    </row>
    <row r="4873" spans="1:3" ht="14.25" x14ac:dyDescent="0.15">
      <c r="A4873" s="2" t="s">
        <v>4906</v>
      </c>
      <c r="B4873" s="2" t="s">
        <v>761</v>
      </c>
      <c r="C4873" s="2" t="s">
        <v>105</v>
      </c>
    </row>
    <row r="4874" spans="1:3" ht="14.25" x14ac:dyDescent="0.15">
      <c r="A4874" s="2" t="s">
        <v>4907</v>
      </c>
      <c r="B4874" s="2" t="s">
        <v>761</v>
      </c>
      <c r="C4874" s="2" t="s">
        <v>48</v>
      </c>
    </row>
    <row r="4875" spans="1:3" ht="14.25" x14ac:dyDescent="0.15">
      <c r="A4875" s="2" t="s">
        <v>4908</v>
      </c>
      <c r="B4875" s="2" t="s">
        <v>761</v>
      </c>
      <c r="C4875" s="2" t="s">
        <v>37</v>
      </c>
    </row>
    <row r="4876" spans="1:3" ht="14.25" x14ac:dyDescent="0.15">
      <c r="A4876" s="2" t="s">
        <v>4909</v>
      </c>
      <c r="B4876" s="2" t="s">
        <v>761</v>
      </c>
      <c r="C4876" s="2" t="s">
        <v>39</v>
      </c>
    </row>
    <row r="4877" spans="1:3" ht="14.25" x14ac:dyDescent="0.15">
      <c r="A4877" s="2" t="s">
        <v>4910</v>
      </c>
      <c r="B4877" s="2" t="s">
        <v>761</v>
      </c>
      <c r="C4877" s="2" t="s">
        <v>22</v>
      </c>
    </row>
    <row r="4878" spans="1:3" ht="14.25" x14ac:dyDescent="0.15">
      <c r="A4878" s="2" t="s">
        <v>4911</v>
      </c>
      <c r="B4878" s="2" t="s">
        <v>761</v>
      </c>
      <c r="C4878" s="2" t="s">
        <v>39</v>
      </c>
    </row>
    <row r="4879" spans="1:3" ht="14.25" x14ac:dyDescent="0.15">
      <c r="A4879" s="2" t="s">
        <v>4912</v>
      </c>
      <c r="B4879" s="2" t="s">
        <v>761</v>
      </c>
      <c r="C4879" s="2" t="s">
        <v>39</v>
      </c>
    </row>
    <row r="4880" spans="1:3" ht="14.25" x14ac:dyDescent="0.15">
      <c r="A4880" s="2" t="s">
        <v>4913</v>
      </c>
      <c r="B4880" s="2" t="s">
        <v>761</v>
      </c>
      <c r="C4880" s="2" t="s">
        <v>39</v>
      </c>
    </row>
    <row r="4881" spans="1:3" ht="14.25" x14ac:dyDescent="0.15">
      <c r="A4881" s="2" t="s">
        <v>4914</v>
      </c>
      <c r="B4881" s="2" t="s">
        <v>761</v>
      </c>
      <c r="C4881" s="2" t="s">
        <v>203</v>
      </c>
    </row>
    <row r="4882" spans="1:3" ht="14.25" x14ac:dyDescent="0.15">
      <c r="A4882" s="2" t="s">
        <v>4915</v>
      </c>
      <c r="B4882" s="2" t="s">
        <v>761</v>
      </c>
      <c r="C4882" s="2" t="s">
        <v>39</v>
      </c>
    </row>
    <row r="4883" spans="1:3" ht="14.25" x14ac:dyDescent="0.15">
      <c r="A4883" s="2" t="s">
        <v>4916</v>
      </c>
      <c r="B4883" s="2" t="s">
        <v>761</v>
      </c>
      <c r="C4883" s="2" t="s">
        <v>6</v>
      </c>
    </row>
    <row r="4884" spans="1:3" ht="14.25" x14ac:dyDescent="0.15">
      <c r="A4884" s="2" t="s">
        <v>4917</v>
      </c>
      <c r="B4884" s="2" t="s">
        <v>761</v>
      </c>
      <c r="C4884" s="2" t="s">
        <v>22</v>
      </c>
    </row>
    <row r="4885" spans="1:3" ht="14.25" x14ac:dyDescent="0.15">
      <c r="A4885" s="2" t="s">
        <v>4918</v>
      </c>
      <c r="B4885" s="2" t="s">
        <v>761</v>
      </c>
      <c r="C4885" s="2" t="s">
        <v>73</v>
      </c>
    </row>
    <row r="4886" spans="1:3" ht="14.25" x14ac:dyDescent="0.15">
      <c r="A4886" s="2" t="s">
        <v>4919</v>
      </c>
      <c r="B4886" s="2" t="s">
        <v>761</v>
      </c>
      <c r="C4886" s="2" t="s">
        <v>32</v>
      </c>
    </row>
    <row r="4887" spans="1:3" ht="14.25" x14ac:dyDescent="0.15">
      <c r="A4887" s="2" t="s">
        <v>4920</v>
      </c>
      <c r="B4887" s="2" t="s">
        <v>761</v>
      </c>
      <c r="C4887" s="2" t="s">
        <v>17</v>
      </c>
    </row>
    <row r="4888" spans="1:3" ht="14.25" x14ac:dyDescent="0.15">
      <c r="A4888" s="2" t="s">
        <v>4921</v>
      </c>
      <c r="B4888" s="2" t="s">
        <v>761</v>
      </c>
      <c r="C4888" s="2" t="s">
        <v>22</v>
      </c>
    </row>
    <row r="4889" spans="1:3" ht="14.25" x14ac:dyDescent="0.15">
      <c r="A4889" s="2" t="s">
        <v>4922</v>
      </c>
      <c r="B4889" s="2" t="s">
        <v>761</v>
      </c>
      <c r="C4889" s="2" t="s">
        <v>22</v>
      </c>
    </row>
    <row r="4890" spans="1:3" ht="14.25" x14ac:dyDescent="0.15">
      <c r="A4890" s="2" t="s">
        <v>4923</v>
      </c>
      <c r="B4890" s="2" t="s">
        <v>761</v>
      </c>
      <c r="C4890" s="2" t="s">
        <v>8</v>
      </c>
    </row>
    <row r="4891" spans="1:3" ht="14.25" x14ac:dyDescent="0.15">
      <c r="A4891" s="2" t="s">
        <v>4924</v>
      </c>
      <c r="B4891" s="2" t="s">
        <v>761</v>
      </c>
      <c r="C4891" s="2" t="s">
        <v>44</v>
      </c>
    </row>
    <row r="4892" spans="1:3" ht="14.25" x14ac:dyDescent="0.15">
      <c r="A4892" s="2" t="s">
        <v>4925</v>
      </c>
      <c r="B4892" s="2" t="s">
        <v>761</v>
      </c>
      <c r="C4892" s="2" t="s">
        <v>32</v>
      </c>
    </row>
    <row r="4893" spans="1:3" ht="14.25" x14ac:dyDescent="0.15">
      <c r="A4893" s="2" t="s">
        <v>4926</v>
      </c>
      <c r="B4893" s="2" t="s">
        <v>761</v>
      </c>
      <c r="C4893" s="2" t="s">
        <v>17</v>
      </c>
    </row>
    <row r="4894" spans="1:3" ht="14.25" x14ac:dyDescent="0.15">
      <c r="A4894" s="2" t="s">
        <v>4927</v>
      </c>
      <c r="B4894" s="2" t="s">
        <v>761</v>
      </c>
      <c r="C4894" s="2" t="s">
        <v>8</v>
      </c>
    </row>
    <row r="4895" spans="1:3" ht="14.25" x14ac:dyDescent="0.15">
      <c r="A4895" s="2" t="s">
        <v>4928</v>
      </c>
      <c r="B4895" s="2" t="s">
        <v>761</v>
      </c>
      <c r="C4895" s="2" t="s">
        <v>73</v>
      </c>
    </row>
    <row r="4896" spans="1:3" ht="14.25" x14ac:dyDescent="0.15">
      <c r="A4896" s="2" t="s">
        <v>4929</v>
      </c>
      <c r="B4896" s="2" t="s">
        <v>761</v>
      </c>
      <c r="C4896" s="2" t="s">
        <v>71</v>
      </c>
    </row>
    <row r="4897" spans="1:3" ht="14.25" x14ac:dyDescent="0.15">
      <c r="A4897" s="2" t="s">
        <v>4930</v>
      </c>
      <c r="B4897" s="2" t="s">
        <v>761</v>
      </c>
      <c r="C4897" s="2" t="s">
        <v>6</v>
      </c>
    </row>
    <row r="4898" spans="1:3" ht="14.25" x14ac:dyDescent="0.15">
      <c r="A4898" s="2" t="s">
        <v>4931</v>
      </c>
      <c r="B4898" s="2" t="s">
        <v>761</v>
      </c>
      <c r="C4898" s="2" t="s">
        <v>17</v>
      </c>
    </row>
    <row r="4899" spans="1:3" ht="14.25" x14ac:dyDescent="0.15">
      <c r="A4899" s="2" t="s">
        <v>4932</v>
      </c>
      <c r="B4899" s="2" t="s">
        <v>761</v>
      </c>
      <c r="C4899" s="2" t="s">
        <v>17</v>
      </c>
    </row>
    <row r="4900" spans="1:3" ht="14.25" x14ac:dyDescent="0.15">
      <c r="A4900" s="2" t="s">
        <v>4933</v>
      </c>
      <c r="B4900" s="2" t="s">
        <v>761</v>
      </c>
      <c r="C4900" s="2" t="s">
        <v>46</v>
      </c>
    </row>
    <row r="4901" spans="1:3" ht="14.25" x14ac:dyDescent="0.15">
      <c r="A4901" s="2" t="s">
        <v>4934</v>
      </c>
      <c r="B4901" s="2" t="s">
        <v>761</v>
      </c>
      <c r="C4901" s="2" t="s">
        <v>17</v>
      </c>
    </row>
    <row r="4902" spans="1:3" ht="14.25" x14ac:dyDescent="0.15">
      <c r="A4902" s="2" t="s">
        <v>4935</v>
      </c>
      <c r="B4902" s="2" t="s">
        <v>761</v>
      </c>
      <c r="C4902" s="2" t="s">
        <v>55</v>
      </c>
    </row>
    <row r="4903" spans="1:3" ht="14.25" x14ac:dyDescent="0.15">
      <c r="A4903" s="2" t="s">
        <v>4936</v>
      </c>
      <c r="B4903" s="2" t="s">
        <v>761</v>
      </c>
      <c r="C4903" s="2" t="s">
        <v>57</v>
      </c>
    </row>
    <row r="4904" spans="1:3" ht="14.25" x14ac:dyDescent="0.15">
      <c r="A4904" s="2" t="s">
        <v>4937</v>
      </c>
      <c r="B4904" s="2" t="s">
        <v>761</v>
      </c>
      <c r="C4904" s="2" t="s">
        <v>39</v>
      </c>
    </row>
    <row r="4905" spans="1:3" ht="14.25" x14ac:dyDescent="0.15">
      <c r="A4905" s="2" t="s">
        <v>4938</v>
      </c>
      <c r="B4905" s="2" t="s">
        <v>761</v>
      </c>
      <c r="C4905" s="2" t="s">
        <v>48</v>
      </c>
    </row>
    <row r="4906" spans="1:3" ht="14.25" x14ac:dyDescent="0.15">
      <c r="A4906" s="2" t="s">
        <v>4939</v>
      </c>
      <c r="B4906" s="2" t="s">
        <v>761</v>
      </c>
      <c r="C4906" s="2" t="s">
        <v>71</v>
      </c>
    </row>
    <row r="4907" spans="1:3" ht="14.25" x14ac:dyDescent="0.15">
      <c r="A4907" s="2" t="s">
        <v>4940</v>
      </c>
      <c r="B4907" s="2" t="s">
        <v>761</v>
      </c>
      <c r="C4907" s="2" t="s">
        <v>22</v>
      </c>
    </row>
    <row r="4908" spans="1:3" ht="14.25" x14ac:dyDescent="0.15">
      <c r="A4908" s="2" t="s">
        <v>4941</v>
      </c>
      <c r="B4908" s="2" t="s">
        <v>761</v>
      </c>
      <c r="C4908" s="2" t="s">
        <v>27</v>
      </c>
    </row>
    <row r="4909" spans="1:3" ht="14.25" x14ac:dyDescent="0.15">
      <c r="A4909" s="2" t="s">
        <v>4942</v>
      </c>
      <c r="B4909" s="2" t="s">
        <v>761</v>
      </c>
      <c r="C4909" s="2" t="s">
        <v>22</v>
      </c>
    </row>
    <row r="4910" spans="1:3" ht="14.25" x14ac:dyDescent="0.15">
      <c r="A4910" s="2" t="s">
        <v>4943</v>
      </c>
      <c r="B4910" s="2" t="s">
        <v>761</v>
      </c>
      <c r="C4910" s="2" t="s">
        <v>37</v>
      </c>
    </row>
    <row r="4911" spans="1:3" ht="14.25" x14ac:dyDescent="0.15">
      <c r="A4911" s="2" t="s">
        <v>4944</v>
      </c>
      <c r="B4911" s="2" t="s">
        <v>761</v>
      </c>
      <c r="C4911" s="2" t="s">
        <v>44</v>
      </c>
    </row>
    <row r="4912" spans="1:3" ht="14.25" x14ac:dyDescent="0.15">
      <c r="A4912" s="2" t="s">
        <v>4945</v>
      </c>
      <c r="B4912" s="2" t="s">
        <v>761</v>
      </c>
      <c r="C4912" s="2" t="s">
        <v>203</v>
      </c>
    </row>
    <row r="4913" spans="1:3" ht="14.25" x14ac:dyDescent="0.15">
      <c r="A4913" s="2" t="s">
        <v>4946</v>
      </c>
      <c r="B4913" s="2" t="s">
        <v>761</v>
      </c>
      <c r="C4913" s="2" t="s">
        <v>39</v>
      </c>
    </row>
    <row r="4914" spans="1:3" ht="14.25" x14ac:dyDescent="0.15">
      <c r="A4914" s="2" t="s">
        <v>4947</v>
      </c>
      <c r="B4914" s="2" t="s">
        <v>761</v>
      </c>
      <c r="C4914" s="2" t="s">
        <v>57</v>
      </c>
    </row>
    <row r="4915" spans="1:3" ht="14.25" x14ac:dyDescent="0.15">
      <c r="A4915" s="2" t="s">
        <v>4948</v>
      </c>
      <c r="B4915" s="2" t="s">
        <v>761</v>
      </c>
      <c r="C4915" s="2" t="s">
        <v>46</v>
      </c>
    </row>
    <row r="4916" spans="1:3" ht="14.25" x14ac:dyDescent="0.15">
      <c r="A4916" s="2" t="s">
        <v>4949</v>
      </c>
      <c r="B4916" s="2" t="s">
        <v>761</v>
      </c>
      <c r="C4916" s="2" t="s">
        <v>22</v>
      </c>
    </row>
    <row r="4917" spans="1:3" ht="14.25" x14ac:dyDescent="0.15">
      <c r="A4917" s="2" t="s">
        <v>4950</v>
      </c>
      <c r="B4917" s="2" t="s">
        <v>761</v>
      </c>
      <c r="C4917" s="2" t="s">
        <v>22</v>
      </c>
    </row>
    <row r="4918" spans="1:3" ht="14.25" x14ac:dyDescent="0.15">
      <c r="A4918" s="2" t="s">
        <v>4951</v>
      </c>
      <c r="B4918" s="2" t="s">
        <v>761</v>
      </c>
      <c r="C4918" s="2" t="s">
        <v>55</v>
      </c>
    </row>
    <row r="4919" spans="1:3" ht="14.25" x14ac:dyDescent="0.15">
      <c r="A4919" s="2" t="s">
        <v>4952</v>
      </c>
      <c r="B4919" s="2" t="s">
        <v>761</v>
      </c>
      <c r="C4919" s="2" t="s">
        <v>55</v>
      </c>
    </row>
    <row r="4920" spans="1:3" ht="14.25" x14ac:dyDescent="0.15">
      <c r="A4920" s="2" t="s">
        <v>4953</v>
      </c>
      <c r="B4920" s="2" t="s">
        <v>761</v>
      </c>
      <c r="C4920" s="2" t="s">
        <v>197</v>
      </c>
    </row>
    <row r="4921" spans="1:3" ht="14.25" x14ac:dyDescent="0.15">
      <c r="A4921" s="2" t="s">
        <v>4954</v>
      </c>
      <c r="B4921" s="2" t="s">
        <v>761</v>
      </c>
      <c r="C4921" s="2" t="s">
        <v>39</v>
      </c>
    </row>
    <row r="4922" spans="1:3" ht="14.25" x14ac:dyDescent="0.15">
      <c r="A4922" s="2" t="s">
        <v>4955</v>
      </c>
      <c r="B4922" s="2" t="s">
        <v>761</v>
      </c>
      <c r="C4922" s="2" t="s">
        <v>39</v>
      </c>
    </row>
    <row r="4923" spans="1:3" ht="14.25" x14ac:dyDescent="0.15">
      <c r="A4923" s="2" t="s">
        <v>4956</v>
      </c>
      <c r="B4923" s="2" t="s">
        <v>761</v>
      </c>
      <c r="C4923" s="2" t="s">
        <v>27</v>
      </c>
    </row>
    <row r="4924" spans="1:3" ht="14.25" x14ac:dyDescent="0.15">
      <c r="A4924" s="2" t="s">
        <v>4957</v>
      </c>
      <c r="B4924" s="2" t="s">
        <v>761</v>
      </c>
      <c r="C4924" s="2" t="s">
        <v>48</v>
      </c>
    </row>
    <row r="4925" spans="1:3" ht="14.25" x14ac:dyDescent="0.15">
      <c r="A4925" s="2" t="s">
        <v>4958</v>
      </c>
      <c r="B4925" s="2" t="s">
        <v>761</v>
      </c>
      <c r="C4925" s="2" t="s">
        <v>6</v>
      </c>
    </row>
    <row r="4926" spans="1:3" ht="14.25" x14ac:dyDescent="0.15">
      <c r="A4926" s="2" t="s">
        <v>4959</v>
      </c>
      <c r="B4926" s="2" t="s">
        <v>761</v>
      </c>
      <c r="C4926" s="2" t="s">
        <v>44</v>
      </c>
    </row>
    <row r="4927" spans="1:3" ht="14.25" x14ac:dyDescent="0.15">
      <c r="A4927" s="2" t="s">
        <v>4960</v>
      </c>
      <c r="B4927" s="2" t="s">
        <v>761</v>
      </c>
      <c r="C4927" s="2" t="s">
        <v>39</v>
      </c>
    </row>
    <row r="4928" spans="1:3" ht="14.25" x14ac:dyDescent="0.15">
      <c r="A4928" s="2" t="s">
        <v>4961</v>
      </c>
      <c r="B4928" s="2" t="s">
        <v>761</v>
      </c>
      <c r="C4928" s="2" t="s">
        <v>8</v>
      </c>
    </row>
    <row r="4929" spans="1:3" ht="14.25" x14ac:dyDescent="0.15">
      <c r="A4929" s="2" t="s">
        <v>4962</v>
      </c>
      <c r="B4929" s="2" t="s">
        <v>761</v>
      </c>
      <c r="C4929" s="2" t="s">
        <v>10</v>
      </c>
    </row>
    <row r="4930" spans="1:3" ht="14.25" x14ac:dyDescent="0.15">
      <c r="A4930" s="2" t="s">
        <v>4963</v>
      </c>
      <c r="B4930" s="2" t="s">
        <v>761</v>
      </c>
      <c r="C4930" s="2" t="s">
        <v>71</v>
      </c>
    </row>
    <row r="4931" spans="1:3" ht="14.25" x14ac:dyDescent="0.15">
      <c r="A4931" s="2" t="s">
        <v>4964</v>
      </c>
      <c r="B4931" s="2" t="s">
        <v>761</v>
      </c>
      <c r="C4931" s="2" t="s">
        <v>39</v>
      </c>
    </row>
    <row r="4932" spans="1:3" ht="14.25" x14ac:dyDescent="0.15">
      <c r="A4932" s="2" t="s">
        <v>4965</v>
      </c>
      <c r="B4932" s="2" t="s">
        <v>761</v>
      </c>
      <c r="C4932" s="2" t="s">
        <v>22</v>
      </c>
    </row>
    <row r="4933" spans="1:3" ht="14.25" x14ac:dyDescent="0.15">
      <c r="A4933" s="2" t="s">
        <v>4966</v>
      </c>
      <c r="B4933" s="2" t="s">
        <v>761</v>
      </c>
      <c r="C4933" s="2" t="s">
        <v>10</v>
      </c>
    </row>
    <row r="4934" spans="1:3" ht="14.25" x14ac:dyDescent="0.15">
      <c r="A4934" s="2" t="s">
        <v>4967</v>
      </c>
      <c r="B4934" s="2" t="s">
        <v>761</v>
      </c>
      <c r="C4934" s="2" t="s">
        <v>22</v>
      </c>
    </row>
    <row r="4935" spans="1:3" ht="14.25" x14ac:dyDescent="0.15">
      <c r="A4935" s="2" t="s">
        <v>4968</v>
      </c>
      <c r="B4935" s="2" t="s">
        <v>761</v>
      </c>
      <c r="C4935" s="2" t="s">
        <v>22</v>
      </c>
    </row>
    <row r="4936" spans="1:3" ht="14.25" x14ac:dyDescent="0.15">
      <c r="A4936" s="2" t="s">
        <v>4969</v>
      </c>
      <c r="B4936" s="2" t="s">
        <v>761</v>
      </c>
      <c r="C4936" s="2" t="s">
        <v>8</v>
      </c>
    </row>
    <row r="4937" spans="1:3" ht="14.25" x14ac:dyDescent="0.15">
      <c r="A4937" s="2" t="s">
        <v>4970</v>
      </c>
      <c r="B4937" s="2" t="s">
        <v>761</v>
      </c>
      <c r="C4937" s="2" t="s">
        <v>8</v>
      </c>
    </row>
    <row r="4938" spans="1:3" ht="14.25" x14ac:dyDescent="0.15">
      <c r="A4938" s="2" t="s">
        <v>4971</v>
      </c>
      <c r="B4938" s="2" t="s">
        <v>761</v>
      </c>
      <c r="C4938" s="2" t="s">
        <v>8</v>
      </c>
    </row>
    <row r="4939" spans="1:3" ht="14.25" x14ac:dyDescent="0.15">
      <c r="A4939" s="2" t="s">
        <v>4972</v>
      </c>
      <c r="B4939" s="2" t="s">
        <v>761</v>
      </c>
      <c r="C4939" s="2" t="s">
        <v>22</v>
      </c>
    </row>
    <row r="4940" spans="1:3" ht="14.25" x14ac:dyDescent="0.15">
      <c r="A4940" s="2" t="s">
        <v>4973</v>
      </c>
      <c r="B4940" s="2" t="s">
        <v>761</v>
      </c>
      <c r="C4940" s="2" t="s">
        <v>8</v>
      </c>
    </row>
    <row r="4941" spans="1:3" ht="14.25" x14ac:dyDescent="0.15">
      <c r="A4941" s="2" t="s">
        <v>4974</v>
      </c>
      <c r="B4941" s="2" t="s">
        <v>761</v>
      </c>
      <c r="C4941" s="2" t="s">
        <v>8</v>
      </c>
    </row>
    <row r="4942" spans="1:3" ht="14.25" x14ac:dyDescent="0.15">
      <c r="A4942" s="2" t="s">
        <v>4975</v>
      </c>
      <c r="B4942" s="2" t="s">
        <v>761</v>
      </c>
      <c r="C4942" s="2" t="s">
        <v>39</v>
      </c>
    </row>
    <row r="4943" spans="1:3" ht="14.25" x14ac:dyDescent="0.15">
      <c r="A4943" s="2" t="s">
        <v>4976</v>
      </c>
      <c r="B4943" s="2" t="s">
        <v>761</v>
      </c>
      <c r="C4943" s="2" t="s">
        <v>22</v>
      </c>
    </row>
    <row r="4944" spans="1:3" ht="14.25" x14ac:dyDescent="0.15">
      <c r="A4944" s="2" t="s">
        <v>4977</v>
      </c>
      <c r="B4944" s="2" t="s">
        <v>761</v>
      </c>
      <c r="C4944" s="2" t="s">
        <v>6</v>
      </c>
    </row>
    <row r="4945" spans="1:3" ht="14.25" x14ac:dyDescent="0.15">
      <c r="A4945" s="2" t="s">
        <v>4978</v>
      </c>
      <c r="B4945" s="2" t="s">
        <v>761</v>
      </c>
      <c r="C4945" s="2" t="s">
        <v>39</v>
      </c>
    </row>
    <row r="4946" spans="1:3" ht="14.25" x14ac:dyDescent="0.15">
      <c r="A4946" s="2" t="s">
        <v>4979</v>
      </c>
      <c r="B4946" s="2" t="s">
        <v>761</v>
      </c>
      <c r="C4946" s="2" t="s">
        <v>57</v>
      </c>
    </row>
    <row r="4947" spans="1:3" ht="14.25" x14ac:dyDescent="0.15">
      <c r="A4947" s="2" t="s">
        <v>4980</v>
      </c>
      <c r="B4947" s="2" t="s">
        <v>761</v>
      </c>
      <c r="C4947" s="2" t="s">
        <v>55</v>
      </c>
    </row>
    <row r="4948" spans="1:3" ht="14.25" x14ac:dyDescent="0.15">
      <c r="A4948" s="2" t="s">
        <v>4981</v>
      </c>
      <c r="B4948" s="2" t="s">
        <v>761</v>
      </c>
      <c r="C4948" s="2" t="s">
        <v>57</v>
      </c>
    </row>
    <row r="4949" spans="1:3" ht="14.25" x14ac:dyDescent="0.15">
      <c r="A4949" s="2" t="s">
        <v>4982</v>
      </c>
      <c r="B4949" s="2" t="s">
        <v>761</v>
      </c>
      <c r="C4949" s="2" t="s">
        <v>8</v>
      </c>
    </row>
    <row r="4950" spans="1:3" ht="14.25" x14ac:dyDescent="0.15">
      <c r="A4950" s="2" t="s">
        <v>4983</v>
      </c>
      <c r="B4950" s="2" t="s">
        <v>761</v>
      </c>
      <c r="C4950" s="2" t="s">
        <v>39</v>
      </c>
    </row>
    <row r="4951" spans="1:3" ht="14.25" x14ac:dyDescent="0.15">
      <c r="A4951" s="2" t="s">
        <v>4984</v>
      </c>
      <c r="B4951" s="2" t="s">
        <v>761</v>
      </c>
      <c r="C4951" s="2" t="s">
        <v>24</v>
      </c>
    </row>
    <row r="4952" spans="1:3" ht="14.25" x14ac:dyDescent="0.15">
      <c r="A4952" s="2" t="s">
        <v>4985</v>
      </c>
      <c r="B4952" s="2" t="s">
        <v>761</v>
      </c>
      <c r="C4952" s="2" t="s">
        <v>8</v>
      </c>
    </row>
    <row r="4953" spans="1:3" ht="14.25" x14ac:dyDescent="0.15">
      <c r="A4953" s="2" t="s">
        <v>4986</v>
      </c>
      <c r="B4953" s="2" t="s">
        <v>761</v>
      </c>
      <c r="C4953" s="2" t="s">
        <v>10</v>
      </c>
    </row>
    <row r="4954" spans="1:3" ht="14.25" x14ac:dyDescent="0.15">
      <c r="A4954" s="2" t="s">
        <v>4987</v>
      </c>
      <c r="B4954" s="2" t="s">
        <v>761</v>
      </c>
      <c r="C4954" s="2" t="s">
        <v>12</v>
      </c>
    </row>
    <row r="4955" spans="1:3" ht="14.25" x14ac:dyDescent="0.15">
      <c r="A4955" s="2" t="s">
        <v>4988</v>
      </c>
      <c r="B4955" s="2" t="s">
        <v>761</v>
      </c>
      <c r="C4955" s="2" t="s">
        <v>22</v>
      </c>
    </row>
    <row r="4956" spans="1:3" ht="14.25" x14ac:dyDescent="0.15">
      <c r="A4956" s="2" t="s">
        <v>4989</v>
      </c>
      <c r="B4956" s="2" t="s">
        <v>761</v>
      </c>
      <c r="C4956" s="2" t="s">
        <v>39</v>
      </c>
    </row>
    <row r="4957" spans="1:3" ht="14.25" x14ac:dyDescent="0.15">
      <c r="A4957" s="2" t="s">
        <v>4990</v>
      </c>
      <c r="B4957" s="2" t="s">
        <v>761</v>
      </c>
      <c r="C4957" s="2" t="s">
        <v>68</v>
      </c>
    </row>
    <row r="4958" spans="1:3" ht="14.25" x14ac:dyDescent="0.15">
      <c r="A4958" s="2" t="s">
        <v>4991</v>
      </c>
      <c r="B4958" s="2" t="s">
        <v>761</v>
      </c>
      <c r="C4958" s="2" t="s">
        <v>22</v>
      </c>
    </row>
    <row r="4959" spans="1:3" ht="14.25" x14ac:dyDescent="0.15">
      <c r="A4959" s="2" t="s">
        <v>4992</v>
      </c>
      <c r="B4959" s="2" t="s">
        <v>761</v>
      </c>
      <c r="C4959" s="2" t="s">
        <v>48</v>
      </c>
    </row>
    <row r="4960" spans="1:3" ht="14.25" x14ac:dyDescent="0.15">
      <c r="A4960" s="2" t="s">
        <v>4993</v>
      </c>
      <c r="B4960" s="2" t="s">
        <v>761</v>
      </c>
      <c r="C4960" s="2" t="s">
        <v>32</v>
      </c>
    </row>
    <row r="4961" spans="1:3" ht="14.25" x14ac:dyDescent="0.15">
      <c r="A4961" s="2" t="s">
        <v>4994</v>
      </c>
      <c r="B4961" s="2" t="s">
        <v>761</v>
      </c>
      <c r="C4961" s="2" t="s">
        <v>46</v>
      </c>
    </row>
    <row r="4962" spans="1:3" ht="14.25" x14ac:dyDescent="0.15">
      <c r="A4962" s="2" t="s">
        <v>4995</v>
      </c>
      <c r="B4962" s="2" t="s">
        <v>761</v>
      </c>
      <c r="C4962" s="2" t="s">
        <v>8</v>
      </c>
    </row>
    <row r="4963" spans="1:3" ht="14.25" x14ac:dyDescent="0.15">
      <c r="A4963" s="2" t="s">
        <v>4996</v>
      </c>
      <c r="B4963" s="2" t="s">
        <v>761</v>
      </c>
      <c r="C4963" s="2" t="s">
        <v>57</v>
      </c>
    </row>
    <row r="4964" spans="1:3" ht="14.25" x14ac:dyDescent="0.15">
      <c r="A4964" s="2" t="s">
        <v>4997</v>
      </c>
      <c r="B4964" s="2" t="s">
        <v>761</v>
      </c>
      <c r="C4964" s="2" t="s">
        <v>44</v>
      </c>
    </row>
    <row r="4965" spans="1:3" ht="14.25" x14ac:dyDescent="0.15">
      <c r="A4965" s="2" t="s">
        <v>4998</v>
      </c>
      <c r="B4965" s="2" t="s">
        <v>761</v>
      </c>
      <c r="C4965" s="2" t="s">
        <v>22</v>
      </c>
    </row>
    <row r="4966" spans="1:3" ht="14.25" x14ac:dyDescent="0.15">
      <c r="A4966" s="2" t="s">
        <v>4999</v>
      </c>
      <c r="B4966" s="2" t="s">
        <v>761</v>
      </c>
      <c r="C4966" s="2" t="s">
        <v>71</v>
      </c>
    </row>
    <row r="4967" spans="1:3" ht="14.25" x14ac:dyDescent="0.15">
      <c r="A4967" s="2" t="s">
        <v>5000</v>
      </c>
      <c r="B4967" s="2" t="s">
        <v>761</v>
      </c>
      <c r="C4967" s="2" t="s">
        <v>4</v>
      </c>
    </row>
    <row r="4968" spans="1:3" ht="14.25" x14ac:dyDescent="0.15">
      <c r="A4968" s="2" t="s">
        <v>5001</v>
      </c>
      <c r="B4968" s="2" t="s">
        <v>761</v>
      </c>
      <c r="C4968" s="2" t="s">
        <v>39</v>
      </c>
    </row>
    <row r="4969" spans="1:3" ht="14.25" x14ac:dyDescent="0.15">
      <c r="A4969" s="2" t="s">
        <v>5002</v>
      </c>
      <c r="B4969" s="2" t="s">
        <v>761</v>
      </c>
      <c r="C4969" s="2" t="s">
        <v>48</v>
      </c>
    </row>
    <row r="4970" spans="1:3" ht="14.25" x14ac:dyDescent="0.15">
      <c r="A4970" s="2" t="s">
        <v>5003</v>
      </c>
      <c r="B4970" s="2" t="s">
        <v>761</v>
      </c>
      <c r="C4970" s="2" t="s">
        <v>22</v>
      </c>
    </row>
    <row r="4971" spans="1:3" ht="14.25" x14ac:dyDescent="0.15">
      <c r="A4971" s="2" t="s">
        <v>5004</v>
      </c>
      <c r="B4971" s="2" t="s">
        <v>761</v>
      </c>
      <c r="C4971" s="2" t="s">
        <v>22</v>
      </c>
    </row>
    <row r="4972" spans="1:3" ht="14.25" x14ac:dyDescent="0.15">
      <c r="A4972" s="2" t="s">
        <v>5005</v>
      </c>
      <c r="B4972" s="2" t="s">
        <v>761</v>
      </c>
      <c r="C4972" s="2" t="s">
        <v>117</v>
      </c>
    </row>
    <row r="4973" spans="1:3" ht="14.25" x14ac:dyDescent="0.15">
      <c r="A4973" s="2" t="s">
        <v>5006</v>
      </c>
      <c r="B4973" s="2" t="s">
        <v>761</v>
      </c>
      <c r="C4973" s="2" t="s">
        <v>22</v>
      </c>
    </row>
    <row r="4974" spans="1:3" ht="14.25" x14ac:dyDescent="0.15">
      <c r="A4974" s="2" t="s">
        <v>5007</v>
      </c>
      <c r="B4974" s="2" t="s">
        <v>761</v>
      </c>
      <c r="C4974" s="2" t="s">
        <v>57</v>
      </c>
    </row>
    <row r="4975" spans="1:3" ht="14.25" x14ac:dyDescent="0.15">
      <c r="A4975" s="2" t="s">
        <v>5008</v>
      </c>
      <c r="B4975" s="2" t="s">
        <v>761</v>
      </c>
      <c r="C4975" s="2" t="s">
        <v>24</v>
      </c>
    </row>
    <row r="4976" spans="1:3" ht="14.25" x14ac:dyDescent="0.15">
      <c r="A4976" s="2" t="s">
        <v>5009</v>
      </c>
      <c r="B4976" s="2" t="s">
        <v>761</v>
      </c>
      <c r="C4976" s="2" t="s">
        <v>532</v>
      </c>
    </row>
    <row r="4977" spans="1:3" ht="14.25" x14ac:dyDescent="0.15">
      <c r="A4977" s="2" t="s">
        <v>5010</v>
      </c>
      <c r="B4977" s="2" t="s">
        <v>761</v>
      </c>
      <c r="C4977" s="2" t="s">
        <v>39</v>
      </c>
    </row>
    <row r="4978" spans="1:3" ht="14.25" x14ac:dyDescent="0.15">
      <c r="A4978" s="2" t="s">
        <v>5011</v>
      </c>
      <c r="B4978" s="2" t="s">
        <v>761</v>
      </c>
      <c r="C4978" s="2" t="s">
        <v>73</v>
      </c>
    </row>
    <row r="4979" spans="1:3" ht="14.25" x14ac:dyDescent="0.15">
      <c r="A4979" s="2" t="s">
        <v>5012</v>
      </c>
      <c r="B4979" s="2" t="s">
        <v>761</v>
      </c>
      <c r="C4979" s="2" t="s">
        <v>37</v>
      </c>
    </row>
    <row r="4980" spans="1:3" ht="14.25" x14ac:dyDescent="0.15">
      <c r="A4980" s="2" t="s">
        <v>5013</v>
      </c>
      <c r="B4980" s="2" t="s">
        <v>761</v>
      </c>
      <c r="C4980" s="2" t="s">
        <v>51</v>
      </c>
    </row>
    <row r="4981" spans="1:3" ht="14.25" x14ac:dyDescent="0.15">
      <c r="A4981" s="2" t="s">
        <v>5014</v>
      </c>
      <c r="B4981" s="2" t="s">
        <v>761</v>
      </c>
      <c r="C4981" s="2" t="s">
        <v>6</v>
      </c>
    </row>
    <row r="4982" spans="1:3" ht="14.25" x14ac:dyDescent="0.15">
      <c r="A4982" s="2" t="s">
        <v>5015</v>
      </c>
      <c r="B4982" s="2" t="s">
        <v>761</v>
      </c>
      <c r="C4982" s="2" t="s">
        <v>71</v>
      </c>
    </row>
    <row r="4983" spans="1:3" ht="14.25" x14ac:dyDescent="0.15">
      <c r="A4983" s="2" t="s">
        <v>5016</v>
      </c>
      <c r="B4983" s="2" t="s">
        <v>761</v>
      </c>
      <c r="C4983" s="2" t="s">
        <v>71</v>
      </c>
    </row>
    <row r="4984" spans="1:3" ht="14.25" x14ac:dyDescent="0.15">
      <c r="A4984" s="2" t="s">
        <v>5017</v>
      </c>
      <c r="B4984" s="2" t="s">
        <v>761</v>
      </c>
      <c r="C4984" s="2" t="s">
        <v>39</v>
      </c>
    </row>
    <row r="4985" spans="1:3" ht="14.25" x14ac:dyDescent="0.15">
      <c r="A4985" s="2" t="s">
        <v>5018</v>
      </c>
      <c r="B4985" s="2" t="s">
        <v>761</v>
      </c>
      <c r="C4985" s="2" t="s">
        <v>14</v>
      </c>
    </row>
    <row r="4986" spans="1:3" ht="14.25" x14ac:dyDescent="0.15">
      <c r="A4986" s="2" t="s">
        <v>5019</v>
      </c>
      <c r="B4986" s="2" t="s">
        <v>761</v>
      </c>
      <c r="C4986" s="2" t="s">
        <v>14</v>
      </c>
    </row>
    <row r="4987" spans="1:3" ht="14.25" x14ac:dyDescent="0.15">
      <c r="A4987" s="2" t="s">
        <v>5020</v>
      </c>
      <c r="B4987" s="2" t="s">
        <v>761</v>
      </c>
      <c r="C4987" s="2" t="s">
        <v>105</v>
      </c>
    </row>
    <row r="4988" spans="1:3" ht="14.25" x14ac:dyDescent="0.15">
      <c r="A4988" s="2" t="s">
        <v>5021</v>
      </c>
      <c r="B4988" s="2" t="s">
        <v>761</v>
      </c>
      <c r="C4988" s="2" t="s">
        <v>14</v>
      </c>
    </row>
    <row r="4989" spans="1:3" ht="14.25" x14ac:dyDescent="0.15">
      <c r="A4989" s="2" t="s">
        <v>5022</v>
      </c>
      <c r="B4989" s="2" t="s">
        <v>761</v>
      </c>
      <c r="C4989" s="2" t="s">
        <v>14</v>
      </c>
    </row>
    <row r="4990" spans="1:3" ht="14.25" x14ac:dyDescent="0.15">
      <c r="A4990" s="2" t="s">
        <v>5023</v>
      </c>
      <c r="B4990" s="2" t="s">
        <v>761</v>
      </c>
      <c r="C4990" s="2" t="s">
        <v>6</v>
      </c>
    </row>
    <row r="4991" spans="1:3" ht="14.25" x14ac:dyDescent="0.15">
      <c r="A4991" s="2" t="s">
        <v>5024</v>
      </c>
      <c r="B4991" s="2" t="s">
        <v>761</v>
      </c>
      <c r="C4991" s="2" t="s">
        <v>37</v>
      </c>
    </row>
    <row r="4992" spans="1:3" ht="14.25" x14ac:dyDescent="0.15">
      <c r="A4992" s="2" t="s">
        <v>5025</v>
      </c>
      <c r="B4992" s="2" t="s">
        <v>761</v>
      </c>
      <c r="C4992" s="2" t="s">
        <v>17</v>
      </c>
    </row>
    <row r="4993" spans="1:3" ht="14.25" x14ac:dyDescent="0.15">
      <c r="A4993" s="2" t="s">
        <v>5026</v>
      </c>
      <c r="B4993" s="2" t="s">
        <v>761</v>
      </c>
      <c r="C4993" s="2" t="s">
        <v>39</v>
      </c>
    </row>
    <row r="4994" spans="1:3" ht="14.25" x14ac:dyDescent="0.15">
      <c r="A4994" s="2" t="s">
        <v>5027</v>
      </c>
      <c r="B4994" s="2" t="s">
        <v>761</v>
      </c>
      <c r="C4994" s="2" t="s">
        <v>39</v>
      </c>
    </row>
    <row r="4995" spans="1:3" ht="14.25" x14ac:dyDescent="0.15">
      <c r="A4995" s="2" t="s">
        <v>5028</v>
      </c>
      <c r="B4995" s="2" t="s">
        <v>761</v>
      </c>
      <c r="C4995" s="2" t="s">
        <v>117</v>
      </c>
    </row>
    <row r="4996" spans="1:3" ht="14.25" x14ac:dyDescent="0.15">
      <c r="A4996" s="2" t="s">
        <v>5029</v>
      </c>
      <c r="B4996" s="2" t="s">
        <v>761</v>
      </c>
      <c r="C4996" s="2" t="s">
        <v>12</v>
      </c>
    </row>
    <row r="4997" spans="1:3" ht="14.25" x14ac:dyDescent="0.15">
      <c r="A4997" s="2" t="s">
        <v>5030</v>
      </c>
      <c r="B4997" s="2" t="s">
        <v>761</v>
      </c>
      <c r="C4997" s="2" t="s">
        <v>39</v>
      </c>
    </row>
    <row r="4998" spans="1:3" ht="14.25" x14ac:dyDescent="0.15">
      <c r="A4998" s="2" t="s">
        <v>5031</v>
      </c>
      <c r="B4998" s="2" t="s">
        <v>761</v>
      </c>
      <c r="C4998" s="2" t="s">
        <v>12</v>
      </c>
    </row>
    <row r="4999" spans="1:3" ht="14.25" x14ac:dyDescent="0.15">
      <c r="A4999" s="2" t="s">
        <v>5032</v>
      </c>
      <c r="B4999" s="2" t="s">
        <v>761</v>
      </c>
      <c r="C4999" s="2" t="s">
        <v>44</v>
      </c>
    </row>
    <row r="5000" spans="1:3" ht="14.25" x14ac:dyDescent="0.15">
      <c r="A5000" s="2" t="s">
        <v>5033</v>
      </c>
      <c r="B5000" s="2" t="s">
        <v>761</v>
      </c>
      <c r="C5000" s="2" t="s">
        <v>12</v>
      </c>
    </row>
    <row r="5001" spans="1:3" ht="14.25" x14ac:dyDescent="0.15">
      <c r="A5001" s="2" t="s">
        <v>5034</v>
      </c>
      <c r="B5001" s="2" t="s">
        <v>761</v>
      </c>
      <c r="C5001" s="2" t="s">
        <v>71</v>
      </c>
    </row>
    <row r="5002" spans="1:3" ht="14.25" x14ac:dyDescent="0.15">
      <c r="A5002" s="2" t="s">
        <v>5035</v>
      </c>
      <c r="B5002" s="2" t="s">
        <v>761</v>
      </c>
      <c r="C5002" s="2" t="s">
        <v>20</v>
      </c>
    </row>
    <row r="5003" spans="1:3" ht="14.25" x14ac:dyDescent="0.15">
      <c r="A5003" s="2" t="s">
        <v>5036</v>
      </c>
      <c r="B5003" s="2" t="s">
        <v>761</v>
      </c>
      <c r="C5003" s="2" t="s">
        <v>57</v>
      </c>
    </row>
    <row r="5004" spans="1:3" ht="14.25" x14ac:dyDescent="0.15">
      <c r="A5004" s="2" t="s">
        <v>5037</v>
      </c>
      <c r="B5004" s="2" t="s">
        <v>761</v>
      </c>
      <c r="C5004" s="2" t="s">
        <v>48</v>
      </c>
    </row>
    <row r="5005" spans="1:3" ht="14.25" x14ac:dyDescent="0.15">
      <c r="A5005" s="2" t="s">
        <v>5038</v>
      </c>
      <c r="B5005" s="2" t="s">
        <v>761</v>
      </c>
      <c r="C5005" s="2" t="s">
        <v>22</v>
      </c>
    </row>
    <row r="5006" spans="1:3" ht="14.25" x14ac:dyDescent="0.15">
      <c r="A5006" s="2" t="s">
        <v>5039</v>
      </c>
      <c r="B5006" s="2" t="s">
        <v>761</v>
      </c>
      <c r="C5006" s="2" t="s">
        <v>39</v>
      </c>
    </row>
    <row r="5007" spans="1:3" ht="14.25" x14ac:dyDescent="0.15">
      <c r="A5007" s="2" t="s">
        <v>5040</v>
      </c>
      <c r="B5007" s="2" t="s">
        <v>761</v>
      </c>
      <c r="C5007" s="2" t="s">
        <v>39</v>
      </c>
    </row>
    <row r="5008" spans="1:3" ht="14.25" x14ac:dyDescent="0.15">
      <c r="A5008" s="2" t="s">
        <v>5041</v>
      </c>
      <c r="B5008" s="2" t="s">
        <v>761</v>
      </c>
      <c r="C5008" s="2" t="s">
        <v>39</v>
      </c>
    </row>
    <row r="5009" spans="1:3" ht="14.25" x14ac:dyDescent="0.15">
      <c r="A5009" s="2" t="s">
        <v>5042</v>
      </c>
      <c r="B5009" s="2" t="s">
        <v>761</v>
      </c>
      <c r="C5009" s="2" t="s">
        <v>39</v>
      </c>
    </row>
    <row r="5010" spans="1:3" ht="14.25" x14ac:dyDescent="0.15">
      <c r="A5010" s="2" t="s">
        <v>5043</v>
      </c>
      <c r="B5010" s="2" t="s">
        <v>761</v>
      </c>
      <c r="C5010" s="2" t="s">
        <v>71</v>
      </c>
    </row>
    <row r="5011" spans="1:3" ht="14.25" x14ac:dyDescent="0.15">
      <c r="A5011" s="2" t="s">
        <v>5044</v>
      </c>
      <c r="B5011" s="2" t="s">
        <v>761</v>
      </c>
      <c r="C5011" s="2" t="s">
        <v>8</v>
      </c>
    </row>
    <row r="5012" spans="1:3" ht="14.25" x14ac:dyDescent="0.15">
      <c r="A5012" s="2" t="s">
        <v>5045</v>
      </c>
      <c r="B5012" s="2" t="s">
        <v>761</v>
      </c>
      <c r="C5012" s="2" t="s">
        <v>73</v>
      </c>
    </row>
    <row r="5013" spans="1:3" ht="14.25" x14ac:dyDescent="0.15">
      <c r="A5013" s="2" t="s">
        <v>5046</v>
      </c>
      <c r="B5013" s="2" t="s">
        <v>761</v>
      </c>
      <c r="C5013" s="2" t="s">
        <v>71</v>
      </c>
    </row>
    <row r="5014" spans="1:3" ht="14.25" x14ac:dyDescent="0.15">
      <c r="A5014" s="2" t="s">
        <v>5047</v>
      </c>
      <c r="B5014" s="2" t="s">
        <v>761</v>
      </c>
      <c r="C5014" s="2" t="s">
        <v>71</v>
      </c>
    </row>
    <row r="5015" spans="1:3" ht="14.25" x14ac:dyDescent="0.15">
      <c r="A5015" s="2" t="s">
        <v>5048</v>
      </c>
      <c r="B5015" s="2" t="s">
        <v>761</v>
      </c>
      <c r="C5015" s="2" t="s">
        <v>17</v>
      </c>
    </row>
    <row r="5016" spans="1:3" ht="14.25" x14ac:dyDescent="0.15">
      <c r="A5016" s="2" t="s">
        <v>5049</v>
      </c>
      <c r="B5016" s="2" t="s">
        <v>761</v>
      </c>
      <c r="C5016" s="2" t="s">
        <v>48</v>
      </c>
    </row>
    <row r="5017" spans="1:3" ht="14.25" x14ac:dyDescent="0.15">
      <c r="A5017" s="2" t="s">
        <v>5050</v>
      </c>
      <c r="B5017" s="2" t="s">
        <v>761</v>
      </c>
      <c r="C5017" s="2" t="s">
        <v>12</v>
      </c>
    </row>
    <row r="5018" spans="1:3" ht="14.25" x14ac:dyDescent="0.15">
      <c r="A5018" s="2" t="s">
        <v>5051</v>
      </c>
      <c r="B5018" s="2" t="s">
        <v>761</v>
      </c>
      <c r="C5018" s="2" t="s">
        <v>39</v>
      </c>
    </row>
    <row r="5019" spans="1:3" ht="14.25" x14ac:dyDescent="0.15">
      <c r="A5019" s="2" t="s">
        <v>5052</v>
      </c>
      <c r="B5019" s="2" t="s">
        <v>761</v>
      </c>
      <c r="C5019" s="2" t="s">
        <v>39</v>
      </c>
    </row>
    <row r="5020" spans="1:3" ht="14.25" x14ac:dyDescent="0.15">
      <c r="A5020" s="2" t="s">
        <v>5053</v>
      </c>
      <c r="B5020" s="2" t="s">
        <v>761</v>
      </c>
      <c r="C5020" s="2" t="s">
        <v>12</v>
      </c>
    </row>
    <row r="5021" spans="1:3" ht="14.25" x14ac:dyDescent="0.15">
      <c r="A5021" s="2" t="s">
        <v>5054</v>
      </c>
      <c r="B5021" s="2" t="s">
        <v>761</v>
      </c>
      <c r="C5021" s="2" t="s">
        <v>55</v>
      </c>
    </row>
    <row r="5022" spans="1:3" ht="14.25" x14ac:dyDescent="0.15">
      <c r="A5022" s="2" t="s">
        <v>5055</v>
      </c>
      <c r="B5022" s="2" t="s">
        <v>761</v>
      </c>
      <c r="C5022" s="2" t="s">
        <v>197</v>
      </c>
    </row>
    <row r="5023" spans="1:3" ht="14.25" x14ac:dyDescent="0.15">
      <c r="A5023" s="2" t="s">
        <v>5056</v>
      </c>
      <c r="B5023" s="2" t="s">
        <v>761</v>
      </c>
      <c r="C5023" s="2" t="s">
        <v>39</v>
      </c>
    </row>
    <row r="5024" spans="1:3" ht="14.25" x14ac:dyDescent="0.15">
      <c r="A5024" s="2" t="s">
        <v>5057</v>
      </c>
      <c r="B5024" s="2" t="s">
        <v>761</v>
      </c>
      <c r="C5024" s="2" t="s">
        <v>22</v>
      </c>
    </row>
    <row r="5025" spans="1:3" ht="14.25" x14ac:dyDescent="0.15">
      <c r="A5025" s="2" t="s">
        <v>5058</v>
      </c>
      <c r="B5025" s="2" t="s">
        <v>761</v>
      </c>
      <c r="C5025" s="2" t="s">
        <v>12</v>
      </c>
    </row>
    <row r="5026" spans="1:3" ht="14.25" x14ac:dyDescent="0.15">
      <c r="A5026" s="2" t="s">
        <v>5059</v>
      </c>
      <c r="B5026" s="2" t="s">
        <v>761</v>
      </c>
      <c r="C5026" s="2" t="s">
        <v>4</v>
      </c>
    </row>
    <row r="5027" spans="1:3" ht="14.25" x14ac:dyDescent="0.15">
      <c r="A5027" s="2" t="s">
        <v>5060</v>
      </c>
      <c r="B5027" s="2" t="s">
        <v>761</v>
      </c>
      <c r="C5027" s="2" t="s">
        <v>22</v>
      </c>
    </row>
    <row r="5028" spans="1:3" ht="14.25" x14ac:dyDescent="0.15">
      <c r="A5028" s="2" t="s">
        <v>5061</v>
      </c>
      <c r="B5028" s="2" t="s">
        <v>761</v>
      </c>
      <c r="C5028" s="2" t="s">
        <v>8</v>
      </c>
    </row>
    <row r="5029" spans="1:3" ht="14.25" x14ac:dyDescent="0.15">
      <c r="A5029" s="2" t="s">
        <v>5062</v>
      </c>
      <c r="B5029" s="2" t="s">
        <v>761</v>
      </c>
      <c r="C5029" s="2" t="s">
        <v>17</v>
      </c>
    </row>
    <row r="5030" spans="1:3" ht="14.25" x14ac:dyDescent="0.15">
      <c r="A5030" s="2" t="s">
        <v>5063</v>
      </c>
      <c r="B5030" s="2" t="s">
        <v>761</v>
      </c>
      <c r="C5030" s="2" t="s">
        <v>39</v>
      </c>
    </row>
    <row r="5031" spans="1:3" ht="14.25" x14ac:dyDescent="0.15">
      <c r="A5031" s="2" t="s">
        <v>5064</v>
      </c>
      <c r="B5031" s="2" t="s">
        <v>761</v>
      </c>
      <c r="C5031" s="2" t="s">
        <v>57</v>
      </c>
    </row>
    <row r="5032" spans="1:3" ht="14.25" x14ac:dyDescent="0.15">
      <c r="A5032" s="2" t="s">
        <v>5065</v>
      </c>
      <c r="B5032" s="2" t="s">
        <v>761</v>
      </c>
      <c r="C5032" s="2" t="s">
        <v>17</v>
      </c>
    </row>
    <row r="5033" spans="1:3" ht="14.25" x14ac:dyDescent="0.15">
      <c r="A5033" s="2" t="s">
        <v>5066</v>
      </c>
      <c r="B5033" s="2" t="s">
        <v>761</v>
      </c>
      <c r="C5033" s="2" t="s">
        <v>8</v>
      </c>
    </row>
    <row r="5034" spans="1:3" ht="14.25" x14ac:dyDescent="0.15">
      <c r="A5034" s="2" t="s">
        <v>5067</v>
      </c>
      <c r="B5034" s="2" t="s">
        <v>761</v>
      </c>
      <c r="C5034" s="2" t="s">
        <v>39</v>
      </c>
    </row>
    <row r="5035" spans="1:3" ht="14.25" x14ac:dyDescent="0.15">
      <c r="A5035" s="2" t="s">
        <v>5068</v>
      </c>
      <c r="B5035" s="2" t="s">
        <v>761</v>
      </c>
      <c r="C5035" s="2" t="s">
        <v>39</v>
      </c>
    </row>
    <row r="5036" spans="1:3" ht="14.25" x14ac:dyDescent="0.15">
      <c r="A5036" s="2" t="s">
        <v>5069</v>
      </c>
      <c r="B5036" s="2" t="s">
        <v>761</v>
      </c>
      <c r="C5036" s="2" t="s">
        <v>39</v>
      </c>
    </row>
    <row r="5037" spans="1:3" ht="14.25" x14ac:dyDescent="0.15">
      <c r="A5037" s="2" t="s">
        <v>5070</v>
      </c>
      <c r="B5037" s="2" t="s">
        <v>761</v>
      </c>
      <c r="C5037" s="2" t="s">
        <v>39</v>
      </c>
    </row>
    <row r="5038" spans="1:3" ht="14.25" x14ac:dyDescent="0.15">
      <c r="A5038" s="2" t="s">
        <v>5071</v>
      </c>
      <c r="B5038" s="2" t="s">
        <v>761</v>
      </c>
      <c r="C5038" s="2" t="s">
        <v>39</v>
      </c>
    </row>
    <row r="5039" spans="1:3" ht="14.25" x14ac:dyDescent="0.15">
      <c r="A5039" s="2" t="s">
        <v>5072</v>
      </c>
      <c r="B5039" s="2" t="s">
        <v>761</v>
      </c>
      <c r="C5039" s="2" t="s">
        <v>39</v>
      </c>
    </row>
    <row r="5040" spans="1:3" ht="14.25" x14ac:dyDescent="0.15">
      <c r="A5040" s="2" t="s">
        <v>5073</v>
      </c>
      <c r="B5040" s="2" t="s">
        <v>761</v>
      </c>
      <c r="C5040" s="2" t="s">
        <v>39</v>
      </c>
    </row>
    <row r="5041" spans="1:3" ht="14.25" x14ac:dyDescent="0.15">
      <c r="A5041" s="2" t="s">
        <v>5074</v>
      </c>
      <c r="B5041" s="2" t="s">
        <v>761</v>
      </c>
      <c r="C5041" s="2" t="s">
        <v>22</v>
      </c>
    </row>
    <row r="5042" spans="1:3" ht="14.25" x14ac:dyDescent="0.15">
      <c r="A5042" s="2" t="s">
        <v>5075</v>
      </c>
      <c r="B5042" s="2" t="s">
        <v>761</v>
      </c>
      <c r="C5042" s="2" t="s">
        <v>39</v>
      </c>
    </row>
    <row r="5043" spans="1:3" ht="14.25" x14ac:dyDescent="0.15">
      <c r="A5043" s="2" t="s">
        <v>5076</v>
      </c>
      <c r="B5043" s="2" t="s">
        <v>761</v>
      </c>
      <c r="C5043" s="2" t="s">
        <v>39</v>
      </c>
    </row>
    <row r="5044" spans="1:3" ht="14.25" x14ac:dyDescent="0.15">
      <c r="A5044" s="2" t="s">
        <v>5077</v>
      </c>
      <c r="B5044" s="2" t="s">
        <v>761</v>
      </c>
      <c r="C5044" s="2" t="s">
        <v>12</v>
      </c>
    </row>
    <row r="5045" spans="1:3" ht="14.25" x14ac:dyDescent="0.15">
      <c r="A5045" s="2" t="s">
        <v>5078</v>
      </c>
      <c r="B5045" s="2" t="s">
        <v>761</v>
      </c>
      <c r="C5045" s="2" t="s">
        <v>12</v>
      </c>
    </row>
    <row r="5046" spans="1:3" ht="14.25" x14ac:dyDescent="0.15">
      <c r="A5046" s="2" t="s">
        <v>5079</v>
      </c>
      <c r="B5046" s="2" t="s">
        <v>761</v>
      </c>
      <c r="C5046" s="2" t="s">
        <v>44</v>
      </c>
    </row>
    <row r="5047" spans="1:3" ht="14.25" x14ac:dyDescent="0.15">
      <c r="A5047" s="2" t="s">
        <v>5080</v>
      </c>
      <c r="B5047" s="2" t="s">
        <v>761</v>
      </c>
      <c r="C5047" s="2" t="s">
        <v>73</v>
      </c>
    </row>
    <row r="5048" spans="1:3" ht="14.25" x14ac:dyDescent="0.15">
      <c r="A5048" s="2" t="s">
        <v>5081</v>
      </c>
      <c r="B5048" s="2" t="s">
        <v>761</v>
      </c>
      <c r="C5048" s="2" t="s">
        <v>39</v>
      </c>
    </row>
    <row r="5049" spans="1:3" ht="14.25" x14ac:dyDescent="0.15">
      <c r="A5049" s="2" t="s">
        <v>5082</v>
      </c>
      <c r="B5049" s="2" t="s">
        <v>761</v>
      </c>
      <c r="C5049" s="2" t="s">
        <v>32</v>
      </c>
    </row>
    <row r="5050" spans="1:3" ht="14.25" x14ac:dyDescent="0.15">
      <c r="A5050" s="2" t="s">
        <v>5083</v>
      </c>
      <c r="B5050" s="2" t="s">
        <v>761</v>
      </c>
      <c r="C5050" s="2" t="s">
        <v>12</v>
      </c>
    </row>
    <row r="5051" spans="1:3" ht="14.25" x14ac:dyDescent="0.15">
      <c r="A5051" s="2" t="s">
        <v>5084</v>
      </c>
      <c r="B5051" s="2" t="s">
        <v>761</v>
      </c>
      <c r="C5051" s="2" t="s">
        <v>22</v>
      </c>
    </row>
    <row r="5052" spans="1:3" ht="14.25" x14ac:dyDescent="0.15">
      <c r="A5052" s="2" t="s">
        <v>5085</v>
      </c>
      <c r="B5052" s="2" t="s">
        <v>761</v>
      </c>
      <c r="C5052" s="2" t="s">
        <v>8</v>
      </c>
    </row>
    <row r="5053" spans="1:3" ht="14.25" x14ac:dyDescent="0.15">
      <c r="A5053" s="2" t="s">
        <v>5086</v>
      </c>
      <c r="B5053" s="2" t="s">
        <v>761</v>
      </c>
      <c r="C5053" s="2" t="s">
        <v>51</v>
      </c>
    </row>
    <row r="5054" spans="1:3" ht="14.25" x14ac:dyDescent="0.15">
      <c r="A5054" s="2" t="s">
        <v>5087</v>
      </c>
      <c r="B5054" s="2" t="s">
        <v>761</v>
      </c>
      <c r="C5054" s="2" t="s">
        <v>48</v>
      </c>
    </row>
    <row r="5055" spans="1:3" ht="14.25" x14ac:dyDescent="0.15">
      <c r="A5055" s="2" t="s">
        <v>5088</v>
      </c>
      <c r="B5055" s="2" t="s">
        <v>761</v>
      </c>
      <c r="C5055" s="2" t="s">
        <v>39</v>
      </c>
    </row>
    <row r="5056" spans="1:3" ht="14.25" x14ac:dyDescent="0.15">
      <c r="A5056" s="2" t="s">
        <v>5089</v>
      </c>
      <c r="B5056" s="2" t="s">
        <v>761</v>
      </c>
      <c r="C5056" s="2" t="s">
        <v>44</v>
      </c>
    </row>
    <row r="5057" spans="1:3" ht="14.25" x14ac:dyDescent="0.15">
      <c r="A5057" s="2" t="s">
        <v>5090</v>
      </c>
      <c r="B5057" s="2" t="s">
        <v>761</v>
      </c>
      <c r="C5057" s="2" t="s">
        <v>71</v>
      </c>
    </row>
    <row r="5058" spans="1:3" ht="14.25" x14ac:dyDescent="0.15">
      <c r="A5058" s="2" t="s">
        <v>5091</v>
      </c>
      <c r="B5058" s="2" t="s">
        <v>761</v>
      </c>
      <c r="C5058" s="2" t="s">
        <v>44</v>
      </c>
    </row>
    <row r="5059" spans="1:3" ht="14.25" x14ac:dyDescent="0.15">
      <c r="A5059" s="2" t="s">
        <v>5092</v>
      </c>
      <c r="B5059" s="2" t="s">
        <v>761</v>
      </c>
      <c r="C5059" s="2" t="s">
        <v>71</v>
      </c>
    </row>
    <row r="5060" spans="1:3" ht="14.25" x14ac:dyDescent="0.15">
      <c r="A5060" s="2" t="s">
        <v>5093</v>
      </c>
      <c r="B5060" s="2" t="s">
        <v>761</v>
      </c>
      <c r="C5060" s="2" t="s">
        <v>55</v>
      </c>
    </row>
    <row r="5061" spans="1:3" ht="14.25" x14ac:dyDescent="0.15">
      <c r="A5061" s="2" t="s">
        <v>5094</v>
      </c>
      <c r="B5061" s="2" t="s">
        <v>761</v>
      </c>
      <c r="C5061" s="2" t="s">
        <v>71</v>
      </c>
    </row>
    <row r="5062" spans="1:3" ht="14.25" x14ac:dyDescent="0.15">
      <c r="A5062" s="2" t="s">
        <v>5095</v>
      </c>
      <c r="B5062" s="2" t="s">
        <v>761</v>
      </c>
      <c r="C5062" s="2" t="s">
        <v>117</v>
      </c>
    </row>
    <row r="5063" spans="1:3" ht="14.25" x14ac:dyDescent="0.15">
      <c r="A5063" s="2" t="s">
        <v>5096</v>
      </c>
      <c r="B5063" s="2" t="s">
        <v>761</v>
      </c>
      <c r="C5063" s="2" t="s">
        <v>6</v>
      </c>
    </row>
    <row r="5064" spans="1:3" ht="14.25" x14ac:dyDescent="0.15">
      <c r="A5064" s="2" t="s">
        <v>5097</v>
      </c>
      <c r="B5064" s="2" t="s">
        <v>761</v>
      </c>
      <c r="C5064" s="2" t="s">
        <v>27</v>
      </c>
    </row>
    <row r="5065" spans="1:3" ht="14.25" x14ac:dyDescent="0.15">
      <c r="A5065" s="2" t="s">
        <v>5098</v>
      </c>
      <c r="B5065" s="2" t="s">
        <v>761</v>
      </c>
      <c r="C5065" s="2" t="s">
        <v>22</v>
      </c>
    </row>
    <row r="5066" spans="1:3" ht="14.25" x14ac:dyDescent="0.15">
      <c r="A5066" s="2" t="s">
        <v>5099</v>
      </c>
      <c r="B5066" s="2" t="s">
        <v>761</v>
      </c>
      <c r="C5066" s="2" t="s">
        <v>22</v>
      </c>
    </row>
    <row r="5067" spans="1:3" ht="14.25" x14ac:dyDescent="0.15">
      <c r="A5067" s="2" t="s">
        <v>5100</v>
      </c>
      <c r="B5067" s="2" t="s">
        <v>761</v>
      </c>
      <c r="C5067" s="2" t="s">
        <v>24</v>
      </c>
    </row>
    <row r="5068" spans="1:3" ht="14.25" x14ac:dyDescent="0.15">
      <c r="A5068" s="2" t="s">
        <v>5101</v>
      </c>
      <c r="B5068" s="2" t="s">
        <v>761</v>
      </c>
      <c r="C5068" s="2" t="s">
        <v>6</v>
      </c>
    </row>
    <row r="5069" spans="1:3" ht="14.25" x14ac:dyDescent="0.15">
      <c r="A5069" s="2" t="s">
        <v>5102</v>
      </c>
      <c r="B5069" s="2" t="s">
        <v>761</v>
      </c>
      <c r="C5069" s="2" t="s">
        <v>39</v>
      </c>
    </row>
    <row r="5070" spans="1:3" ht="14.25" x14ac:dyDescent="0.15">
      <c r="A5070" s="2" t="s">
        <v>5103</v>
      </c>
      <c r="B5070" s="2" t="s">
        <v>761</v>
      </c>
      <c r="C5070" s="2" t="s">
        <v>39</v>
      </c>
    </row>
    <row r="5071" spans="1:3" ht="14.25" x14ac:dyDescent="0.15">
      <c r="A5071" s="2" t="s">
        <v>5104</v>
      </c>
      <c r="B5071" s="2" t="s">
        <v>761</v>
      </c>
      <c r="C5071" s="2" t="s">
        <v>44</v>
      </c>
    </row>
    <row r="5072" spans="1:3" ht="14.25" x14ac:dyDescent="0.15">
      <c r="A5072" s="2" t="s">
        <v>5105</v>
      </c>
      <c r="B5072" s="2" t="s">
        <v>761</v>
      </c>
      <c r="C5072" s="2" t="s">
        <v>68</v>
      </c>
    </row>
    <row r="5073" spans="1:3" ht="14.25" x14ac:dyDescent="0.15">
      <c r="A5073" s="2" t="s">
        <v>5106</v>
      </c>
      <c r="B5073" s="2" t="s">
        <v>761</v>
      </c>
      <c r="C5073" s="2" t="s">
        <v>39</v>
      </c>
    </row>
    <row r="5074" spans="1:3" ht="14.25" x14ac:dyDescent="0.15">
      <c r="A5074" s="2" t="s">
        <v>5107</v>
      </c>
      <c r="B5074" s="2" t="s">
        <v>761</v>
      </c>
      <c r="C5074" s="2" t="s">
        <v>197</v>
      </c>
    </row>
    <row r="5075" spans="1:3" ht="14.25" x14ac:dyDescent="0.15">
      <c r="A5075" s="2" t="s">
        <v>5108</v>
      </c>
      <c r="B5075" s="2" t="s">
        <v>761</v>
      </c>
      <c r="C5075" s="2" t="s">
        <v>71</v>
      </c>
    </row>
    <row r="5076" spans="1:3" ht="14.25" x14ac:dyDescent="0.15">
      <c r="A5076" s="2" t="s">
        <v>5109</v>
      </c>
      <c r="B5076" s="2" t="s">
        <v>761</v>
      </c>
      <c r="C5076" s="2" t="s">
        <v>39</v>
      </c>
    </row>
    <row r="5077" spans="1:3" ht="14.25" x14ac:dyDescent="0.15">
      <c r="A5077" s="2" t="s">
        <v>5110</v>
      </c>
      <c r="B5077" s="2" t="s">
        <v>761</v>
      </c>
      <c r="C5077" s="2" t="s">
        <v>32</v>
      </c>
    </row>
    <row r="5078" spans="1:3" ht="14.25" x14ac:dyDescent="0.15">
      <c r="A5078" s="2" t="s">
        <v>5111</v>
      </c>
      <c r="B5078" s="2" t="s">
        <v>761</v>
      </c>
      <c r="C5078" s="2" t="s">
        <v>39</v>
      </c>
    </row>
    <row r="5079" spans="1:3" ht="14.25" x14ac:dyDescent="0.15">
      <c r="A5079" s="2" t="s">
        <v>5112</v>
      </c>
      <c r="B5079" s="2" t="s">
        <v>761</v>
      </c>
      <c r="C5079" s="2" t="s">
        <v>117</v>
      </c>
    </row>
    <row r="5080" spans="1:3" ht="14.25" x14ac:dyDescent="0.15">
      <c r="A5080" s="2" t="s">
        <v>5113</v>
      </c>
      <c r="B5080" s="2" t="s">
        <v>761</v>
      </c>
      <c r="C5080" s="2" t="s">
        <v>39</v>
      </c>
    </row>
    <row r="5081" spans="1:3" ht="14.25" x14ac:dyDescent="0.15">
      <c r="A5081" s="2" t="s">
        <v>5114</v>
      </c>
      <c r="B5081" s="2" t="s">
        <v>761</v>
      </c>
      <c r="C5081" s="2" t="s">
        <v>17</v>
      </c>
    </row>
    <row r="5082" spans="1:3" ht="14.25" x14ac:dyDescent="0.15">
      <c r="A5082" s="2" t="s">
        <v>5115</v>
      </c>
      <c r="B5082" s="2" t="s">
        <v>761</v>
      </c>
      <c r="C5082" s="2" t="s">
        <v>22</v>
      </c>
    </row>
    <row r="5083" spans="1:3" ht="14.25" x14ac:dyDescent="0.15">
      <c r="A5083" s="2" t="s">
        <v>5116</v>
      </c>
      <c r="B5083" s="2" t="s">
        <v>761</v>
      </c>
      <c r="C5083" s="2" t="s">
        <v>39</v>
      </c>
    </row>
    <row r="5084" spans="1:3" ht="14.25" x14ac:dyDescent="0.15">
      <c r="A5084" s="2" t="s">
        <v>5117</v>
      </c>
      <c r="B5084" s="2" t="s">
        <v>761</v>
      </c>
      <c r="C5084" s="2" t="s">
        <v>22</v>
      </c>
    </row>
    <row r="5085" spans="1:3" ht="14.25" x14ac:dyDescent="0.15">
      <c r="A5085" s="2" t="s">
        <v>5118</v>
      </c>
      <c r="B5085" s="2" t="s">
        <v>761</v>
      </c>
      <c r="C5085" s="2" t="s">
        <v>10</v>
      </c>
    </row>
    <row r="5086" spans="1:3" ht="14.25" x14ac:dyDescent="0.15">
      <c r="A5086" s="2" t="s">
        <v>5119</v>
      </c>
      <c r="B5086" s="2" t="s">
        <v>761</v>
      </c>
      <c r="C5086" s="2" t="s">
        <v>39</v>
      </c>
    </row>
    <row r="5087" spans="1:3" ht="14.25" x14ac:dyDescent="0.15">
      <c r="A5087" s="2" t="s">
        <v>5120</v>
      </c>
      <c r="B5087" s="2" t="s">
        <v>761</v>
      </c>
      <c r="C5087" s="2" t="s">
        <v>32</v>
      </c>
    </row>
    <row r="5088" spans="1:3" ht="14.25" x14ac:dyDescent="0.15">
      <c r="A5088" s="2" t="s">
        <v>5121</v>
      </c>
      <c r="B5088" s="2" t="s">
        <v>761</v>
      </c>
      <c r="C5088" s="2" t="s">
        <v>22</v>
      </c>
    </row>
    <row r="5089" spans="1:3" ht="14.25" x14ac:dyDescent="0.15">
      <c r="A5089" s="2" t="s">
        <v>5122</v>
      </c>
      <c r="B5089" s="2" t="s">
        <v>761</v>
      </c>
      <c r="C5089" s="2" t="s">
        <v>24</v>
      </c>
    </row>
    <row r="5090" spans="1:3" ht="14.25" x14ac:dyDescent="0.15">
      <c r="A5090" s="2" t="s">
        <v>5123</v>
      </c>
      <c r="B5090" s="2" t="s">
        <v>761</v>
      </c>
      <c r="C5090" s="2" t="s">
        <v>22</v>
      </c>
    </row>
    <row r="5091" spans="1:3" ht="14.25" x14ac:dyDescent="0.15">
      <c r="A5091" s="2" t="s">
        <v>5124</v>
      </c>
      <c r="B5091" s="2" t="s">
        <v>761</v>
      </c>
      <c r="C5091" s="2" t="s">
        <v>203</v>
      </c>
    </row>
    <row r="5092" spans="1:3" ht="14.25" x14ac:dyDescent="0.15">
      <c r="A5092" s="2" t="s">
        <v>5125</v>
      </c>
      <c r="B5092" s="2" t="s">
        <v>761</v>
      </c>
      <c r="C5092" s="2" t="s">
        <v>12</v>
      </c>
    </row>
    <row r="5093" spans="1:3" ht="14.25" x14ac:dyDescent="0.15">
      <c r="A5093" s="2" t="s">
        <v>5126</v>
      </c>
      <c r="B5093" s="2" t="s">
        <v>761</v>
      </c>
      <c r="C5093" s="2" t="s">
        <v>44</v>
      </c>
    </row>
    <row r="5094" spans="1:3" ht="14.25" x14ac:dyDescent="0.15">
      <c r="A5094" s="2" t="s">
        <v>5127</v>
      </c>
      <c r="B5094" s="2" t="s">
        <v>761</v>
      </c>
      <c r="C5094" s="2" t="s">
        <v>32</v>
      </c>
    </row>
    <row r="5095" spans="1:3" ht="14.25" x14ac:dyDescent="0.15">
      <c r="A5095" s="2" t="s">
        <v>5128</v>
      </c>
      <c r="B5095" s="2" t="s">
        <v>761</v>
      </c>
      <c r="C5095" s="2" t="s">
        <v>39</v>
      </c>
    </row>
    <row r="5096" spans="1:3" ht="14.25" x14ac:dyDescent="0.15">
      <c r="A5096" s="2" t="s">
        <v>5129</v>
      </c>
      <c r="B5096" s="2" t="s">
        <v>761</v>
      </c>
      <c r="C5096" s="2" t="s">
        <v>73</v>
      </c>
    </row>
    <row r="5097" spans="1:3" ht="14.25" x14ac:dyDescent="0.15">
      <c r="A5097" s="2" t="s">
        <v>5130</v>
      </c>
      <c r="B5097" s="2" t="s">
        <v>761</v>
      </c>
      <c r="C5097" s="2" t="s">
        <v>39</v>
      </c>
    </row>
    <row r="5098" spans="1:3" ht="14.25" x14ac:dyDescent="0.15">
      <c r="A5098" s="2" t="s">
        <v>5131</v>
      </c>
      <c r="B5098" s="2" t="s">
        <v>761</v>
      </c>
      <c r="C5098" s="2" t="s">
        <v>44</v>
      </c>
    </row>
    <row r="5099" spans="1:3" ht="14.25" x14ac:dyDescent="0.15">
      <c r="A5099" s="2" t="s">
        <v>5132</v>
      </c>
      <c r="B5099" s="2" t="s">
        <v>761</v>
      </c>
      <c r="C5099" s="2" t="s">
        <v>197</v>
      </c>
    </row>
    <row r="5100" spans="1:3" ht="14.25" x14ac:dyDescent="0.15">
      <c r="A5100" s="2" t="s">
        <v>5133</v>
      </c>
      <c r="B5100" s="2" t="s">
        <v>761</v>
      </c>
      <c r="C5100" s="2" t="s">
        <v>17</v>
      </c>
    </row>
    <row r="5101" spans="1:3" ht="14.25" x14ac:dyDescent="0.15">
      <c r="A5101" s="2" t="s">
        <v>5134</v>
      </c>
      <c r="B5101" s="2" t="s">
        <v>761</v>
      </c>
      <c r="C5101" s="2" t="s">
        <v>39</v>
      </c>
    </row>
    <row r="5102" spans="1:3" ht="14.25" x14ac:dyDescent="0.15">
      <c r="A5102" s="2" t="s">
        <v>5135</v>
      </c>
      <c r="B5102" s="2" t="s">
        <v>761</v>
      </c>
      <c r="C5102" s="2" t="s">
        <v>73</v>
      </c>
    </row>
    <row r="5103" spans="1:3" ht="14.25" x14ac:dyDescent="0.15">
      <c r="A5103" s="2" t="s">
        <v>5136</v>
      </c>
      <c r="B5103" s="2" t="s">
        <v>761</v>
      </c>
      <c r="C5103" s="2" t="s">
        <v>39</v>
      </c>
    </row>
    <row r="5104" spans="1:3" ht="14.25" x14ac:dyDescent="0.15">
      <c r="A5104" s="2" t="s">
        <v>5137</v>
      </c>
      <c r="B5104" s="2" t="s">
        <v>761</v>
      </c>
      <c r="C5104" s="2" t="s">
        <v>12</v>
      </c>
    </row>
    <row r="5105" spans="1:3" ht="14.25" x14ac:dyDescent="0.15">
      <c r="A5105" s="2" t="s">
        <v>5138</v>
      </c>
      <c r="B5105" s="2" t="s">
        <v>761</v>
      </c>
      <c r="C5105" s="2" t="s">
        <v>22</v>
      </c>
    </row>
    <row r="5106" spans="1:3" ht="14.25" x14ac:dyDescent="0.15">
      <c r="A5106" s="2" t="s">
        <v>5139</v>
      </c>
      <c r="B5106" s="2" t="s">
        <v>761</v>
      </c>
      <c r="C5106" s="2" t="s">
        <v>24</v>
      </c>
    </row>
    <row r="5107" spans="1:3" ht="14.25" x14ac:dyDescent="0.15">
      <c r="A5107" s="2" t="s">
        <v>5140</v>
      </c>
      <c r="B5107" s="2" t="s">
        <v>761</v>
      </c>
      <c r="C5107" s="2" t="s">
        <v>39</v>
      </c>
    </row>
    <row r="5108" spans="1:3" ht="14.25" x14ac:dyDescent="0.15">
      <c r="A5108" s="2" t="s">
        <v>5141</v>
      </c>
      <c r="B5108" s="2" t="s">
        <v>761</v>
      </c>
      <c r="C5108" s="2" t="s">
        <v>10</v>
      </c>
    </row>
    <row r="5109" spans="1:3" ht="14.25" x14ac:dyDescent="0.15">
      <c r="A5109" s="2" t="s">
        <v>5142</v>
      </c>
      <c r="B5109" s="2" t="s">
        <v>761</v>
      </c>
      <c r="C5109" s="2" t="s">
        <v>73</v>
      </c>
    </row>
    <row r="5110" spans="1:3" ht="14.25" x14ac:dyDescent="0.15">
      <c r="A5110" s="2" t="s">
        <v>5143</v>
      </c>
      <c r="B5110" s="2" t="s">
        <v>761</v>
      </c>
      <c r="C5110" s="2" t="s">
        <v>39</v>
      </c>
    </row>
    <row r="5111" spans="1:3" ht="14.25" x14ac:dyDescent="0.15">
      <c r="A5111" s="2" t="s">
        <v>5144</v>
      </c>
      <c r="B5111" s="2" t="s">
        <v>761</v>
      </c>
      <c r="C5111" s="2" t="s">
        <v>4</v>
      </c>
    </row>
    <row r="5112" spans="1:3" ht="14.25" x14ac:dyDescent="0.15">
      <c r="A5112" s="2" t="s">
        <v>5145</v>
      </c>
      <c r="B5112" s="2" t="s">
        <v>761</v>
      </c>
      <c r="C5112" s="2" t="s">
        <v>39</v>
      </c>
    </row>
    <row r="5113" spans="1:3" ht="14.25" x14ac:dyDescent="0.15">
      <c r="A5113" s="2" t="s">
        <v>5146</v>
      </c>
      <c r="B5113" s="2" t="s">
        <v>761</v>
      </c>
      <c r="C5113" s="2" t="s">
        <v>24</v>
      </c>
    </row>
    <row r="5114" spans="1:3" ht="14.25" x14ac:dyDescent="0.15">
      <c r="A5114" s="2" t="s">
        <v>5147</v>
      </c>
      <c r="B5114" s="2" t="s">
        <v>761</v>
      </c>
      <c r="C5114" s="2" t="s">
        <v>12</v>
      </c>
    </row>
    <row r="5115" spans="1:3" ht="14.25" x14ac:dyDescent="0.15">
      <c r="A5115" s="2" t="s">
        <v>5148</v>
      </c>
      <c r="B5115" s="2" t="s">
        <v>761</v>
      </c>
      <c r="C5115" s="2" t="s">
        <v>22</v>
      </c>
    </row>
    <row r="5116" spans="1:3" ht="14.25" x14ac:dyDescent="0.15">
      <c r="A5116" s="2" t="s">
        <v>5149</v>
      </c>
      <c r="B5116" s="2" t="s">
        <v>761</v>
      </c>
      <c r="C5116" s="2" t="s">
        <v>39</v>
      </c>
    </row>
    <row r="5117" spans="1:3" ht="14.25" x14ac:dyDescent="0.15">
      <c r="A5117" s="2" t="s">
        <v>5150</v>
      </c>
      <c r="B5117" s="2" t="s">
        <v>761</v>
      </c>
      <c r="C5117" s="2" t="s">
        <v>22</v>
      </c>
    </row>
    <row r="5118" spans="1:3" ht="14.25" x14ac:dyDescent="0.15">
      <c r="A5118" s="2" t="s">
        <v>5151</v>
      </c>
      <c r="B5118" s="2" t="s">
        <v>761</v>
      </c>
      <c r="C5118" s="2" t="s">
        <v>17</v>
      </c>
    </row>
    <row r="5119" spans="1:3" ht="14.25" x14ac:dyDescent="0.15">
      <c r="A5119" s="2" t="s">
        <v>5152</v>
      </c>
      <c r="B5119" s="2" t="s">
        <v>761</v>
      </c>
      <c r="C5119" s="2" t="s">
        <v>17</v>
      </c>
    </row>
    <row r="5120" spans="1:3" ht="14.25" x14ac:dyDescent="0.15">
      <c r="A5120" s="2" t="s">
        <v>5153</v>
      </c>
      <c r="B5120" s="2" t="s">
        <v>761</v>
      </c>
      <c r="C5120" s="2" t="s">
        <v>17</v>
      </c>
    </row>
    <row r="5121" spans="1:3" ht="14.25" x14ac:dyDescent="0.15">
      <c r="A5121" s="2" t="s">
        <v>5154</v>
      </c>
      <c r="B5121" s="2" t="s">
        <v>761</v>
      </c>
      <c r="C5121" s="2" t="s">
        <v>39</v>
      </c>
    </row>
    <row r="5122" spans="1:3" ht="14.25" x14ac:dyDescent="0.15">
      <c r="A5122" s="2" t="s">
        <v>5155</v>
      </c>
      <c r="B5122" s="2" t="s">
        <v>761</v>
      </c>
      <c r="C5122" s="2" t="s">
        <v>6</v>
      </c>
    </row>
    <row r="5123" spans="1:3" ht="14.25" x14ac:dyDescent="0.15">
      <c r="A5123" s="2" t="s">
        <v>5156</v>
      </c>
      <c r="B5123" s="2" t="s">
        <v>761</v>
      </c>
      <c r="C5123" s="2" t="s">
        <v>6</v>
      </c>
    </row>
    <row r="5124" spans="1:3" ht="14.25" x14ac:dyDescent="0.15">
      <c r="A5124" s="2" t="s">
        <v>5157</v>
      </c>
      <c r="B5124" s="2" t="s">
        <v>761</v>
      </c>
      <c r="C5124" s="2" t="s">
        <v>51</v>
      </c>
    </row>
    <row r="5125" spans="1:3" ht="14.25" x14ac:dyDescent="0.15">
      <c r="A5125" s="2" t="s">
        <v>5158</v>
      </c>
      <c r="B5125" s="2" t="s">
        <v>761</v>
      </c>
      <c r="C5125" s="2" t="s">
        <v>27</v>
      </c>
    </row>
    <row r="5126" spans="1:3" ht="14.25" x14ac:dyDescent="0.15">
      <c r="A5126" s="2" t="s">
        <v>5159</v>
      </c>
      <c r="B5126" s="2" t="s">
        <v>761</v>
      </c>
      <c r="C5126" s="2" t="s">
        <v>44</v>
      </c>
    </row>
    <row r="5127" spans="1:3" ht="14.25" x14ac:dyDescent="0.15">
      <c r="A5127" s="2" t="s">
        <v>5160</v>
      </c>
      <c r="B5127" s="2" t="s">
        <v>761</v>
      </c>
      <c r="C5127" s="2" t="s">
        <v>17</v>
      </c>
    </row>
    <row r="5128" spans="1:3" ht="14.25" x14ac:dyDescent="0.15">
      <c r="A5128" s="2" t="s">
        <v>5161</v>
      </c>
      <c r="B5128" s="2" t="s">
        <v>761</v>
      </c>
      <c r="C5128" s="2" t="s">
        <v>39</v>
      </c>
    </row>
    <row r="5129" spans="1:3" ht="14.25" x14ac:dyDescent="0.15">
      <c r="A5129" s="2" t="s">
        <v>5162</v>
      </c>
      <c r="B5129" s="2" t="s">
        <v>761</v>
      </c>
      <c r="C5129" s="2" t="s">
        <v>17</v>
      </c>
    </row>
    <row r="5130" spans="1:3" ht="14.25" x14ac:dyDescent="0.15">
      <c r="A5130" s="2" t="s">
        <v>5163</v>
      </c>
      <c r="B5130" s="2" t="s">
        <v>761</v>
      </c>
      <c r="C5130" s="2" t="s">
        <v>44</v>
      </c>
    </row>
    <row r="5131" spans="1:3" ht="14.25" x14ac:dyDescent="0.15">
      <c r="A5131" s="2" t="s">
        <v>5164</v>
      </c>
      <c r="B5131" s="2" t="s">
        <v>761</v>
      </c>
      <c r="C5131" s="2" t="s">
        <v>10</v>
      </c>
    </row>
    <row r="5132" spans="1:3" ht="14.25" x14ac:dyDescent="0.15">
      <c r="A5132" s="2" t="s">
        <v>5165</v>
      </c>
      <c r="B5132" s="2" t="s">
        <v>761</v>
      </c>
      <c r="C5132" s="2" t="s">
        <v>10</v>
      </c>
    </row>
    <row r="5133" spans="1:3" ht="14.25" x14ac:dyDescent="0.15">
      <c r="A5133" s="2" t="s">
        <v>5166</v>
      </c>
      <c r="B5133" s="2" t="s">
        <v>761</v>
      </c>
      <c r="C5133" s="2" t="s">
        <v>73</v>
      </c>
    </row>
    <row r="5134" spans="1:3" ht="14.25" x14ac:dyDescent="0.15">
      <c r="A5134" s="2" t="s">
        <v>5167</v>
      </c>
      <c r="B5134" s="2" t="s">
        <v>761</v>
      </c>
      <c r="C5134" s="2" t="s">
        <v>8</v>
      </c>
    </row>
    <row r="5135" spans="1:3" ht="14.25" x14ac:dyDescent="0.15">
      <c r="A5135" s="2" t="s">
        <v>5168</v>
      </c>
      <c r="B5135" s="2" t="s">
        <v>761</v>
      </c>
      <c r="C5135" s="2" t="s">
        <v>39</v>
      </c>
    </row>
    <row r="5136" spans="1:3" ht="14.25" x14ac:dyDescent="0.15">
      <c r="A5136" s="2" t="s">
        <v>5169</v>
      </c>
      <c r="B5136" s="2" t="s">
        <v>761</v>
      </c>
      <c r="C5136" s="2" t="s">
        <v>39</v>
      </c>
    </row>
    <row r="5137" spans="1:3" ht="14.25" x14ac:dyDescent="0.15">
      <c r="A5137" s="2" t="s">
        <v>5170</v>
      </c>
      <c r="B5137" s="2" t="s">
        <v>761</v>
      </c>
      <c r="C5137" s="2" t="s">
        <v>71</v>
      </c>
    </row>
    <row r="5138" spans="1:3" ht="14.25" x14ac:dyDescent="0.15">
      <c r="A5138" s="2" t="s">
        <v>5171</v>
      </c>
      <c r="B5138" s="2" t="s">
        <v>761</v>
      </c>
      <c r="C5138" s="2" t="s">
        <v>24</v>
      </c>
    </row>
    <row r="5139" spans="1:3" ht="14.25" x14ac:dyDescent="0.15">
      <c r="A5139" s="2" t="s">
        <v>5172</v>
      </c>
      <c r="B5139" s="2" t="s">
        <v>761</v>
      </c>
      <c r="C5139" s="2" t="s">
        <v>39</v>
      </c>
    </row>
    <row r="5140" spans="1:3" ht="14.25" x14ac:dyDescent="0.15">
      <c r="A5140" s="2" t="s">
        <v>5173</v>
      </c>
      <c r="B5140" s="2" t="s">
        <v>761</v>
      </c>
      <c r="C5140" s="2" t="s">
        <v>22</v>
      </c>
    </row>
    <row r="5141" spans="1:3" ht="14.25" x14ac:dyDescent="0.15">
      <c r="A5141" s="2" t="s">
        <v>5174</v>
      </c>
      <c r="B5141" s="2" t="s">
        <v>761</v>
      </c>
      <c r="C5141" s="2" t="s">
        <v>73</v>
      </c>
    </row>
    <row r="5142" spans="1:3" ht="14.25" x14ac:dyDescent="0.15">
      <c r="A5142" s="2" t="s">
        <v>5175</v>
      </c>
      <c r="B5142" s="2" t="s">
        <v>761</v>
      </c>
      <c r="C5142" s="2" t="s">
        <v>39</v>
      </c>
    </row>
    <row r="5143" spans="1:3" ht="14.25" x14ac:dyDescent="0.15">
      <c r="A5143" s="2" t="s">
        <v>5176</v>
      </c>
      <c r="B5143" s="2" t="s">
        <v>761</v>
      </c>
      <c r="C5143" s="2" t="s">
        <v>39</v>
      </c>
    </row>
    <row r="5144" spans="1:3" ht="14.25" x14ac:dyDescent="0.15">
      <c r="A5144" s="2" t="s">
        <v>5177</v>
      </c>
      <c r="B5144" s="2" t="s">
        <v>761</v>
      </c>
      <c r="C5144" s="2" t="s">
        <v>6</v>
      </c>
    </row>
    <row r="5145" spans="1:3" ht="14.25" x14ac:dyDescent="0.15">
      <c r="A5145" s="2" t="s">
        <v>5178</v>
      </c>
      <c r="B5145" s="2" t="s">
        <v>761</v>
      </c>
      <c r="C5145" s="2" t="s">
        <v>39</v>
      </c>
    </row>
    <row r="5146" spans="1:3" ht="14.25" x14ac:dyDescent="0.15">
      <c r="A5146" s="2" t="s">
        <v>5179</v>
      </c>
      <c r="B5146" s="2" t="s">
        <v>761</v>
      </c>
      <c r="C5146" s="2" t="s">
        <v>22</v>
      </c>
    </row>
    <row r="5147" spans="1:3" ht="14.25" x14ac:dyDescent="0.15">
      <c r="A5147" s="2" t="s">
        <v>5180</v>
      </c>
      <c r="B5147" s="2" t="s">
        <v>761</v>
      </c>
      <c r="C5147" s="2" t="s">
        <v>37</v>
      </c>
    </row>
    <row r="5148" spans="1:3" ht="14.25" x14ac:dyDescent="0.15">
      <c r="A5148" s="2" t="s">
        <v>5181</v>
      </c>
      <c r="B5148" s="2" t="s">
        <v>761</v>
      </c>
      <c r="C5148" s="2" t="s">
        <v>39</v>
      </c>
    </row>
    <row r="5149" spans="1:3" ht="14.25" x14ac:dyDescent="0.15">
      <c r="A5149" s="2" t="s">
        <v>5182</v>
      </c>
      <c r="B5149" s="2" t="s">
        <v>761</v>
      </c>
      <c r="C5149" s="2" t="s">
        <v>39</v>
      </c>
    </row>
    <row r="5150" spans="1:3" ht="14.25" x14ac:dyDescent="0.15">
      <c r="A5150" s="2" t="s">
        <v>5183</v>
      </c>
      <c r="B5150" s="2" t="s">
        <v>761</v>
      </c>
      <c r="C5150" s="2" t="s">
        <v>17</v>
      </c>
    </row>
    <row r="5151" spans="1:3" ht="14.25" x14ac:dyDescent="0.15">
      <c r="A5151" s="2" t="s">
        <v>5184</v>
      </c>
      <c r="B5151" s="2" t="s">
        <v>761</v>
      </c>
      <c r="C5151" s="2" t="s">
        <v>51</v>
      </c>
    </row>
    <row r="5152" spans="1:3" ht="14.25" x14ac:dyDescent="0.15">
      <c r="A5152" s="2" t="s">
        <v>5185</v>
      </c>
      <c r="B5152" s="2" t="s">
        <v>761</v>
      </c>
      <c r="C5152" s="2" t="s">
        <v>14</v>
      </c>
    </row>
    <row r="5153" spans="1:3" ht="14.25" x14ac:dyDescent="0.15">
      <c r="A5153" s="2" t="s">
        <v>5186</v>
      </c>
      <c r="B5153" s="2" t="s">
        <v>761</v>
      </c>
      <c r="C5153" s="2" t="s">
        <v>12</v>
      </c>
    </row>
    <row r="5154" spans="1:3" ht="14.25" x14ac:dyDescent="0.15">
      <c r="A5154" s="2" t="s">
        <v>5187</v>
      </c>
      <c r="B5154" s="2" t="s">
        <v>761</v>
      </c>
      <c r="C5154" s="2" t="s">
        <v>17</v>
      </c>
    </row>
    <row r="5155" spans="1:3" ht="14.25" x14ac:dyDescent="0.15">
      <c r="A5155" s="2" t="s">
        <v>5188</v>
      </c>
      <c r="B5155" s="2" t="s">
        <v>761</v>
      </c>
      <c r="C5155" s="2" t="s">
        <v>39</v>
      </c>
    </row>
    <row r="5156" spans="1:3" ht="14.25" x14ac:dyDescent="0.15">
      <c r="A5156" s="2" t="s">
        <v>5189</v>
      </c>
      <c r="B5156" s="2" t="s">
        <v>761</v>
      </c>
      <c r="C5156" s="2" t="s">
        <v>39</v>
      </c>
    </row>
    <row r="5157" spans="1:3" ht="14.25" x14ac:dyDescent="0.15">
      <c r="A5157" s="2" t="s">
        <v>5190</v>
      </c>
      <c r="B5157" s="2" t="s">
        <v>761</v>
      </c>
      <c r="C5157" s="2" t="s">
        <v>39</v>
      </c>
    </row>
    <row r="5158" spans="1:3" ht="14.25" x14ac:dyDescent="0.15">
      <c r="A5158" s="2" t="s">
        <v>5191</v>
      </c>
      <c r="B5158" s="2" t="s">
        <v>761</v>
      </c>
      <c r="C5158" s="2" t="s">
        <v>17</v>
      </c>
    </row>
    <row r="5159" spans="1:3" ht="14.25" x14ac:dyDescent="0.15">
      <c r="A5159" s="2" t="s">
        <v>5192</v>
      </c>
      <c r="B5159" s="2" t="s">
        <v>761</v>
      </c>
      <c r="C5159" s="2" t="s">
        <v>17</v>
      </c>
    </row>
    <row r="5160" spans="1:3" ht="14.25" x14ac:dyDescent="0.15">
      <c r="A5160" s="2" t="s">
        <v>5193</v>
      </c>
      <c r="B5160" s="2" t="s">
        <v>761</v>
      </c>
      <c r="C5160" s="2" t="s">
        <v>39</v>
      </c>
    </row>
    <row r="5161" spans="1:3" ht="14.25" x14ac:dyDescent="0.15">
      <c r="A5161" s="2" t="s">
        <v>5194</v>
      </c>
      <c r="B5161" s="2" t="s">
        <v>761</v>
      </c>
      <c r="C5161" s="2" t="s">
        <v>55</v>
      </c>
    </row>
    <row r="5162" spans="1:3" ht="14.25" x14ac:dyDescent="0.15">
      <c r="A5162" s="2" t="s">
        <v>5195</v>
      </c>
      <c r="B5162" s="2" t="s">
        <v>761</v>
      </c>
      <c r="C5162" s="2" t="s">
        <v>39</v>
      </c>
    </row>
    <row r="5163" spans="1:3" ht="14.25" x14ac:dyDescent="0.15">
      <c r="A5163" s="2" t="s">
        <v>5196</v>
      </c>
      <c r="B5163" s="2" t="s">
        <v>761</v>
      </c>
      <c r="C5163" s="2" t="s">
        <v>8</v>
      </c>
    </row>
    <row r="5164" spans="1:3" ht="14.25" x14ac:dyDescent="0.15">
      <c r="A5164" s="2" t="s">
        <v>5197</v>
      </c>
      <c r="B5164" s="2" t="s">
        <v>761</v>
      </c>
      <c r="C5164" s="2" t="s">
        <v>55</v>
      </c>
    </row>
    <row r="5165" spans="1:3" ht="14.25" x14ac:dyDescent="0.15">
      <c r="A5165" s="2" t="s">
        <v>5198</v>
      </c>
      <c r="B5165" s="2" t="s">
        <v>761</v>
      </c>
      <c r="C5165" s="2" t="s">
        <v>17</v>
      </c>
    </row>
    <row r="5166" spans="1:3" ht="14.25" x14ac:dyDescent="0.15">
      <c r="A5166" s="2" t="s">
        <v>5199</v>
      </c>
      <c r="B5166" s="2" t="s">
        <v>761</v>
      </c>
      <c r="C5166" s="2" t="s">
        <v>12</v>
      </c>
    </row>
    <row r="5167" spans="1:3" ht="14.25" x14ac:dyDescent="0.15">
      <c r="A5167" s="2" t="s">
        <v>5200</v>
      </c>
      <c r="B5167" s="2" t="s">
        <v>761</v>
      </c>
      <c r="C5167" s="2" t="s">
        <v>12</v>
      </c>
    </row>
    <row r="5168" spans="1:3" ht="14.25" x14ac:dyDescent="0.15">
      <c r="A5168" s="2" t="s">
        <v>5201</v>
      </c>
      <c r="B5168" s="2" t="s">
        <v>761</v>
      </c>
      <c r="C5168" s="2" t="s">
        <v>326</v>
      </c>
    </row>
    <row r="5169" spans="1:3" ht="14.25" x14ac:dyDescent="0.15">
      <c r="A5169" s="2" t="s">
        <v>5202</v>
      </c>
      <c r="B5169" s="2" t="s">
        <v>761</v>
      </c>
      <c r="C5169" s="2" t="s">
        <v>105</v>
      </c>
    </row>
    <row r="5170" spans="1:3" ht="14.25" x14ac:dyDescent="0.15">
      <c r="A5170" s="2" t="s">
        <v>5203</v>
      </c>
      <c r="B5170" s="2" t="s">
        <v>761</v>
      </c>
      <c r="C5170" s="2" t="s">
        <v>6</v>
      </c>
    </row>
    <row r="5171" spans="1:3" ht="14.25" x14ac:dyDescent="0.15">
      <c r="A5171" s="2" t="s">
        <v>5204</v>
      </c>
      <c r="B5171" s="2" t="s">
        <v>761</v>
      </c>
      <c r="C5171" s="2" t="s">
        <v>39</v>
      </c>
    </row>
    <row r="5172" spans="1:3" ht="14.25" x14ac:dyDescent="0.15">
      <c r="A5172" s="2" t="s">
        <v>5205</v>
      </c>
      <c r="B5172" s="2" t="s">
        <v>761</v>
      </c>
      <c r="C5172" s="2" t="s">
        <v>27</v>
      </c>
    </row>
    <row r="5173" spans="1:3" ht="14.25" x14ac:dyDescent="0.15">
      <c r="A5173" s="2" t="s">
        <v>5206</v>
      </c>
      <c r="B5173" s="2" t="s">
        <v>761</v>
      </c>
      <c r="C5173" s="2" t="s">
        <v>73</v>
      </c>
    </row>
    <row r="5174" spans="1:3" ht="14.25" x14ac:dyDescent="0.15">
      <c r="A5174" s="2" t="s">
        <v>5207</v>
      </c>
      <c r="B5174" s="2" t="s">
        <v>761</v>
      </c>
      <c r="C5174" s="2" t="s">
        <v>27</v>
      </c>
    </row>
    <row r="5175" spans="1:3" ht="14.25" x14ac:dyDescent="0.15">
      <c r="A5175" s="2" t="s">
        <v>5208</v>
      </c>
      <c r="B5175" s="2" t="s">
        <v>761</v>
      </c>
      <c r="C5175" s="2" t="s">
        <v>197</v>
      </c>
    </row>
    <row r="5176" spans="1:3" ht="14.25" x14ac:dyDescent="0.15">
      <c r="A5176" s="2" t="s">
        <v>5209</v>
      </c>
      <c r="B5176" s="2" t="s">
        <v>761</v>
      </c>
      <c r="C5176" s="2" t="s">
        <v>22</v>
      </c>
    </row>
    <row r="5177" spans="1:3" ht="14.25" x14ac:dyDescent="0.15">
      <c r="A5177" s="2" t="s">
        <v>5210</v>
      </c>
      <c r="B5177" s="2" t="s">
        <v>761</v>
      </c>
      <c r="C5177" s="2" t="s">
        <v>39</v>
      </c>
    </row>
    <row r="5178" spans="1:3" ht="14.25" x14ac:dyDescent="0.15">
      <c r="A5178" s="2" t="s">
        <v>5211</v>
      </c>
      <c r="B5178" s="2" t="s">
        <v>761</v>
      </c>
      <c r="C5178" s="2" t="s">
        <v>39</v>
      </c>
    </row>
    <row r="5179" spans="1:3" ht="14.25" x14ac:dyDescent="0.15">
      <c r="A5179" s="2" t="s">
        <v>5212</v>
      </c>
      <c r="B5179" s="2" t="s">
        <v>761</v>
      </c>
      <c r="C5179" s="2" t="s">
        <v>39</v>
      </c>
    </row>
    <row r="5180" spans="1:3" ht="14.25" x14ac:dyDescent="0.15">
      <c r="A5180" s="2" t="s">
        <v>5213</v>
      </c>
      <c r="B5180" s="2" t="s">
        <v>761</v>
      </c>
      <c r="C5180" s="2" t="s">
        <v>48</v>
      </c>
    </row>
    <row r="5181" spans="1:3" ht="14.25" x14ac:dyDescent="0.15">
      <c r="A5181" s="2" t="s">
        <v>5214</v>
      </c>
      <c r="B5181" s="2" t="s">
        <v>761</v>
      </c>
      <c r="C5181" s="2" t="s">
        <v>10</v>
      </c>
    </row>
    <row r="5182" spans="1:3" ht="14.25" x14ac:dyDescent="0.15">
      <c r="A5182" s="2" t="s">
        <v>5215</v>
      </c>
      <c r="B5182" s="2" t="s">
        <v>761</v>
      </c>
      <c r="C5182" s="2" t="s">
        <v>17</v>
      </c>
    </row>
    <row r="5183" spans="1:3" ht="14.25" x14ac:dyDescent="0.15">
      <c r="A5183" s="2" t="s">
        <v>5216</v>
      </c>
      <c r="B5183" s="2" t="s">
        <v>761</v>
      </c>
      <c r="C5183" s="2" t="s">
        <v>39</v>
      </c>
    </row>
    <row r="5184" spans="1:3" ht="14.25" x14ac:dyDescent="0.15">
      <c r="A5184" s="2" t="s">
        <v>5217</v>
      </c>
      <c r="B5184" s="2" t="s">
        <v>761</v>
      </c>
      <c r="C5184" s="2" t="s">
        <v>12</v>
      </c>
    </row>
    <row r="5185" spans="1:3" ht="14.25" x14ac:dyDescent="0.15">
      <c r="A5185" s="2" t="s">
        <v>5218</v>
      </c>
      <c r="B5185" s="2" t="s">
        <v>761</v>
      </c>
      <c r="C5185" s="2" t="s">
        <v>12</v>
      </c>
    </row>
    <row r="5186" spans="1:3" ht="14.25" x14ac:dyDescent="0.15">
      <c r="A5186" s="2" t="s">
        <v>5219</v>
      </c>
      <c r="B5186" s="2" t="s">
        <v>761</v>
      </c>
      <c r="C5186" s="2" t="s">
        <v>22</v>
      </c>
    </row>
    <row r="5187" spans="1:3" ht="14.25" x14ac:dyDescent="0.15">
      <c r="A5187" s="2" t="s">
        <v>5220</v>
      </c>
      <c r="B5187" s="2" t="s">
        <v>761</v>
      </c>
      <c r="C5187" s="2" t="s">
        <v>39</v>
      </c>
    </row>
    <row r="5188" spans="1:3" ht="14.25" x14ac:dyDescent="0.15">
      <c r="A5188" s="2" t="s">
        <v>5221</v>
      </c>
      <c r="B5188" s="2" t="s">
        <v>761</v>
      </c>
      <c r="C5188" s="2" t="s">
        <v>39</v>
      </c>
    </row>
    <row r="5189" spans="1:3" ht="14.25" x14ac:dyDescent="0.15">
      <c r="A5189" s="2" t="s">
        <v>5222</v>
      </c>
      <c r="B5189" s="2" t="s">
        <v>761</v>
      </c>
      <c r="C5189" s="2" t="s">
        <v>37</v>
      </c>
    </row>
    <row r="5190" spans="1:3" ht="14.25" x14ac:dyDescent="0.15">
      <c r="A5190" s="2" t="s">
        <v>5223</v>
      </c>
      <c r="B5190" s="2" t="s">
        <v>761</v>
      </c>
      <c r="C5190" s="2" t="s">
        <v>197</v>
      </c>
    </row>
    <row r="5191" spans="1:3" ht="14.25" x14ac:dyDescent="0.15">
      <c r="A5191" s="2" t="s">
        <v>5224</v>
      </c>
      <c r="B5191" s="2" t="s">
        <v>761</v>
      </c>
      <c r="C5191" s="2" t="s">
        <v>39</v>
      </c>
    </row>
    <row r="5192" spans="1:3" ht="14.25" x14ac:dyDescent="0.15">
      <c r="A5192" s="2" t="s">
        <v>5225</v>
      </c>
      <c r="B5192" s="2" t="s">
        <v>761</v>
      </c>
      <c r="C5192" s="2" t="s">
        <v>197</v>
      </c>
    </row>
    <row r="5193" spans="1:3" ht="14.25" x14ac:dyDescent="0.15">
      <c r="A5193" s="2" t="s">
        <v>5226</v>
      </c>
      <c r="B5193" s="2" t="s">
        <v>761</v>
      </c>
      <c r="C5193" s="2" t="s">
        <v>57</v>
      </c>
    </row>
    <row r="5194" spans="1:3" ht="14.25" x14ac:dyDescent="0.15">
      <c r="A5194" s="2" t="s">
        <v>5227</v>
      </c>
      <c r="B5194" s="2" t="s">
        <v>761</v>
      </c>
      <c r="C5194" s="2" t="s">
        <v>8</v>
      </c>
    </row>
    <row r="5195" spans="1:3" ht="14.25" x14ac:dyDescent="0.15">
      <c r="A5195" s="2" t="s">
        <v>5228</v>
      </c>
      <c r="B5195" s="2" t="s">
        <v>761</v>
      </c>
      <c r="C5195" s="2" t="s">
        <v>39</v>
      </c>
    </row>
    <row r="5196" spans="1:3" ht="14.25" x14ac:dyDescent="0.15">
      <c r="A5196" s="2" t="s">
        <v>5229</v>
      </c>
      <c r="B5196" s="2" t="s">
        <v>761</v>
      </c>
      <c r="C5196" s="2" t="s">
        <v>39</v>
      </c>
    </row>
    <row r="5197" spans="1:3" ht="14.25" x14ac:dyDescent="0.15">
      <c r="A5197" s="2" t="s">
        <v>5230</v>
      </c>
      <c r="B5197" s="2" t="s">
        <v>761</v>
      </c>
      <c r="C5197" s="2" t="s">
        <v>39</v>
      </c>
    </row>
    <row r="5198" spans="1:3" ht="14.25" x14ac:dyDescent="0.15">
      <c r="A5198" s="2" t="s">
        <v>5231</v>
      </c>
      <c r="B5198" s="2" t="s">
        <v>761</v>
      </c>
      <c r="C5198" s="2" t="s">
        <v>39</v>
      </c>
    </row>
    <row r="5199" spans="1:3" ht="14.25" x14ac:dyDescent="0.15">
      <c r="A5199" s="2" t="s">
        <v>5232</v>
      </c>
      <c r="B5199" s="2" t="s">
        <v>761</v>
      </c>
      <c r="C5199" s="2" t="s">
        <v>39</v>
      </c>
    </row>
    <row r="5200" spans="1:3" ht="14.25" x14ac:dyDescent="0.15">
      <c r="A5200" s="2" t="s">
        <v>5233</v>
      </c>
      <c r="B5200" s="2" t="s">
        <v>761</v>
      </c>
      <c r="C5200" s="2" t="s">
        <v>39</v>
      </c>
    </row>
    <row r="5201" spans="1:3" ht="14.25" x14ac:dyDescent="0.15">
      <c r="A5201" s="2" t="s">
        <v>5234</v>
      </c>
      <c r="B5201" s="2" t="s">
        <v>761</v>
      </c>
      <c r="C5201" s="2" t="s">
        <v>12</v>
      </c>
    </row>
    <row r="5202" spans="1:3" ht="14.25" x14ac:dyDescent="0.15">
      <c r="A5202" s="2" t="s">
        <v>5235</v>
      </c>
      <c r="B5202" s="2" t="s">
        <v>761</v>
      </c>
      <c r="C5202" s="2" t="s">
        <v>24</v>
      </c>
    </row>
    <row r="5203" spans="1:3" ht="14.25" x14ac:dyDescent="0.15">
      <c r="A5203" s="2" t="s">
        <v>5236</v>
      </c>
      <c r="B5203" s="2" t="s">
        <v>761</v>
      </c>
      <c r="C5203" s="2" t="s">
        <v>39</v>
      </c>
    </row>
    <row r="5204" spans="1:3" ht="14.25" x14ac:dyDescent="0.15">
      <c r="A5204" s="2" t="s">
        <v>5237</v>
      </c>
      <c r="B5204" s="2" t="s">
        <v>761</v>
      </c>
      <c r="C5204" s="2" t="s">
        <v>48</v>
      </c>
    </row>
    <row r="5205" spans="1:3" ht="14.25" x14ac:dyDescent="0.15">
      <c r="A5205" s="2" t="s">
        <v>5238</v>
      </c>
      <c r="B5205" s="2" t="s">
        <v>761</v>
      </c>
      <c r="C5205" s="2" t="s">
        <v>39</v>
      </c>
    </row>
    <row r="5206" spans="1:3" ht="14.25" x14ac:dyDescent="0.15">
      <c r="A5206" s="2" t="s">
        <v>5239</v>
      </c>
      <c r="B5206" s="2" t="s">
        <v>761</v>
      </c>
      <c r="C5206" s="2" t="s">
        <v>39</v>
      </c>
    </row>
    <row r="5207" spans="1:3" ht="14.25" x14ac:dyDescent="0.15">
      <c r="A5207" s="2" t="s">
        <v>5240</v>
      </c>
      <c r="B5207" s="2" t="s">
        <v>761</v>
      </c>
      <c r="C5207" s="2" t="s">
        <v>46</v>
      </c>
    </row>
    <row r="5208" spans="1:3" ht="14.25" x14ac:dyDescent="0.15">
      <c r="A5208" s="2" t="s">
        <v>5241</v>
      </c>
      <c r="B5208" s="2" t="s">
        <v>761</v>
      </c>
      <c r="C5208" s="2" t="s">
        <v>39</v>
      </c>
    </row>
    <row r="5209" spans="1:3" ht="14.25" x14ac:dyDescent="0.15">
      <c r="A5209" s="2" t="s">
        <v>5242</v>
      </c>
      <c r="B5209" s="2" t="s">
        <v>761</v>
      </c>
      <c r="C5209" s="2" t="s">
        <v>32</v>
      </c>
    </row>
    <row r="5210" spans="1:3" ht="14.25" x14ac:dyDescent="0.15">
      <c r="A5210" s="2" t="s">
        <v>5243</v>
      </c>
      <c r="B5210" s="2" t="s">
        <v>761</v>
      </c>
      <c r="C5210" s="2" t="s">
        <v>48</v>
      </c>
    </row>
    <row r="5211" spans="1:3" ht="14.25" x14ac:dyDescent="0.15">
      <c r="A5211" s="2" t="s">
        <v>5244</v>
      </c>
      <c r="B5211" s="2" t="s">
        <v>761</v>
      </c>
      <c r="C5211" s="2" t="s">
        <v>55</v>
      </c>
    </row>
    <row r="5212" spans="1:3" ht="14.25" x14ac:dyDescent="0.15">
      <c r="A5212" s="2" t="s">
        <v>5245</v>
      </c>
      <c r="B5212" s="2" t="s">
        <v>761</v>
      </c>
      <c r="C5212" s="2" t="s">
        <v>203</v>
      </c>
    </row>
    <row r="5213" spans="1:3" ht="14.25" x14ac:dyDescent="0.15">
      <c r="A5213" s="2" t="s">
        <v>5246</v>
      </c>
      <c r="B5213" s="2" t="s">
        <v>761</v>
      </c>
      <c r="C5213" s="2" t="s">
        <v>197</v>
      </c>
    </row>
    <row r="5214" spans="1:3" ht="14.25" x14ac:dyDescent="0.15">
      <c r="A5214" s="2" t="s">
        <v>5247</v>
      </c>
      <c r="B5214" s="2" t="s">
        <v>761</v>
      </c>
      <c r="C5214" s="2" t="s">
        <v>39</v>
      </c>
    </row>
    <row r="5215" spans="1:3" ht="14.25" x14ac:dyDescent="0.15">
      <c r="A5215" s="2" t="s">
        <v>5248</v>
      </c>
      <c r="B5215" s="2" t="s">
        <v>761</v>
      </c>
      <c r="C5215" s="2" t="s">
        <v>22</v>
      </c>
    </row>
    <row r="5216" spans="1:3" ht="14.25" x14ac:dyDescent="0.15">
      <c r="A5216" s="2" t="s">
        <v>5249</v>
      </c>
      <c r="B5216" s="2" t="s">
        <v>761</v>
      </c>
      <c r="C5216" s="2" t="s">
        <v>39</v>
      </c>
    </row>
    <row r="5217" spans="1:3" ht="14.25" x14ac:dyDescent="0.15">
      <c r="A5217" s="2" t="s">
        <v>5250</v>
      </c>
      <c r="B5217" s="2" t="s">
        <v>761</v>
      </c>
      <c r="C5217" s="2" t="s">
        <v>24</v>
      </c>
    </row>
    <row r="5218" spans="1:3" ht="14.25" x14ac:dyDescent="0.15">
      <c r="A5218" s="2" t="s">
        <v>5251</v>
      </c>
      <c r="B5218" s="2" t="s">
        <v>761</v>
      </c>
      <c r="C5218" s="2" t="s">
        <v>27</v>
      </c>
    </row>
    <row r="5219" spans="1:3" ht="14.25" x14ac:dyDescent="0.15">
      <c r="A5219" s="2" t="s">
        <v>5252</v>
      </c>
      <c r="B5219" s="2" t="s">
        <v>761</v>
      </c>
      <c r="C5219" s="2" t="s">
        <v>14</v>
      </c>
    </row>
    <row r="5220" spans="1:3" ht="14.25" x14ac:dyDescent="0.15">
      <c r="A5220" s="2" t="s">
        <v>5253</v>
      </c>
      <c r="B5220" s="2" t="s">
        <v>761</v>
      </c>
      <c r="C5220" s="2" t="s">
        <v>55</v>
      </c>
    </row>
    <row r="5221" spans="1:3" ht="14.25" x14ac:dyDescent="0.15">
      <c r="A5221" s="2" t="s">
        <v>5254</v>
      </c>
      <c r="B5221" s="2" t="s">
        <v>761</v>
      </c>
      <c r="C5221" s="2" t="s">
        <v>14</v>
      </c>
    </row>
    <row r="5222" spans="1:3" ht="14.25" x14ac:dyDescent="0.15">
      <c r="A5222" s="2" t="s">
        <v>5255</v>
      </c>
      <c r="B5222" s="2" t="s">
        <v>761</v>
      </c>
      <c r="C5222" s="2" t="s">
        <v>12</v>
      </c>
    </row>
    <row r="5223" spans="1:3" ht="14.25" x14ac:dyDescent="0.15">
      <c r="A5223" s="2" t="s">
        <v>5256</v>
      </c>
      <c r="B5223" s="2" t="s">
        <v>761</v>
      </c>
      <c r="C5223" s="2" t="s">
        <v>117</v>
      </c>
    </row>
    <row r="5224" spans="1:3" ht="14.25" x14ac:dyDescent="0.15">
      <c r="A5224" s="2" t="s">
        <v>5257</v>
      </c>
      <c r="B5224" s="2" t="s">
        <v>761</v>
      </c>
      <c r="C5224" s="2" t="s">
        <v>12</v>
      </c>
    </row>
    <row r="5225" spans="1:3" ht="14.25" x14ac:dyDescent="0.15">
      <c r="A5225" s="2" t="s">
        <v>5258</v>
      </c>
      <c r="B5225" s="2" t="s">
        <v>761</v>
      </c>
      <c r="C5225" s="2" t="s">
        <v>12</v>
      </c>
    </row>
    <row r="5226" spans="1:3" ht="14.25" x14ac:dyDescent="0.15">
      <c r="A5226" s="2" t="s">
        <v>5259</v>
      </c>
      <c r="B5226" s="2" t="s">
        <v>761</v>
      </c>
      <c r="C5226" s="2" t="s">
        <v>6</v>
      </c>
    </row>
    <row r="5227" spans="1:3" ht="14.25" x14ac:dyDescent="0.15">
      <c r="A5227" s="2" t="s">
        <v>5260</v>
      </c>
      <c r="B5227" s="2" t="s">
        <v>761</v>
      </c>
      <c r="C5227" s="2" t="s">
        <v>37</v>
      </c>
    </row>
    <row r="5228" spans="1:3" ht="14.25" x14ac:dyDescent="0.15">
      <c r="A5228" s="2" t="s">
        <v>5261</v>
      </c>
      <c r="B5228" s="2" t="s">
        <v>761</v>
      </c>
      <c r="C5228" s="2" t="s">
        <v>44</v>
      </c>
    </row>
    <row r="5229" spans="1:3" ht="14.25" x14ac:dyDescent="0.15">
      <c r="A5229" s="2" t="s">
        <v>5262</v>
      </c>
      <c r="B5229" s="2" t="s">
        <v>761</v>
      </c>
      <c r="C5229" s="2" t="s">
        <v>22</v>
      </c>
    </row>
    <row r="5230" spans="1:3" ht="14.25" x14ac:dyDescent="0.15">
      <c r="A5230" s="2" t="s">
        <v>5263</v>
      </c>
      <c r="B5230" s="2" t="s">
        <v>761</v>
      </c>
      <c r="C5230" s="2" t="s">
        <v>51</v>
      </c>
    </row>
    <row r="5231" spans="1:3" ht="14.25" x14ac:dyDescent="0.15">
      <c r="A5231" s="2" t="s">
        <v>5264</v>
      </c>
      <c r="B5231" s="2" t="s">
        <v>761</v>
      </c>
      <c r="C5231" s="2" t="s">
        <v>44</v>
      </c>
    </row>
    <row r="5232" spans="1:3" ht="14.25" x14ac:dyDescent="0.15">
      <c r="A5232" s="2" t="s">
        <v>5265</v>
      </c>
      <c r="B5232" s="2" t="s">
        <v>761</v>
      </c>
      <c r="C5232" s="2" t="s">
        <v>32</v>
      </c>
    </row>
    <row r="5233" spans="1:3" ht="14.25" x14ac:dyDescent="0.15">
      <c r="A5233" s="2" t="s">
        <v>5266</v>
      </c>
      <c r="B5233" s="2" t="s">
        <v>761</v>
      </c>
      <c r="C5233" s="2" t="s">
        <v>51</v>
      </c>
    </row>
    <row r="5234" spans="1:3" ht="14.25" x14ac:dyDescent="0.15">
      <c r="A5234" s="2" t="s">
        <v>5267</v>
      </c>
      <c r="B5234" s="2" t="s">
        <v>761</v>
      </c>
      <c r="C5234" s="2" t="s">
        <v>39</v>
      </c>
    </row>
    <row r="5235" spans="1:3" ht="14.25" x14ac:dyDescent="0.15">
      <c r="A5235" s="2" t="s">
        <v>5268</v>
      </c>
      <c r="B5235" s="2" t="s">
        <v>761</v>
      </c>
      <c r="C5235" s="2" t="s">
        <v>22</v>
      </c>
    </row>
    <row r="5236" spans="1:3" ht="14.25" x14ac:dyDescent="0.15">
      <c r="A5236" s="2" t="s">
        <v>5269</v>
      </c>
      <c r="B5236" s="2" t="s">
        <v>761</v>
      </c>
      <c r="C5236" s="2" t="s">
        <v>203</v>
      </c>
    </row>
    <row r="5237" spans="1:3" ht="14.25" x14ac:dyDescent="0.15">
      <c r="A5237" s="2" t="s">
        <v>5270</v>
      </c>
      <c r="B5237" s="2" t="s">
        <v>761</v>
      </c>
      <c r="C5237" s="2" t="s">
        <v>6</v>
      </c>
    </row>
    <row r="5238" spans="1:3" ht="14.25" x14ac:dyDescent="0.15">
      <c r="A5238" s="2" t="s">
        <v>5271</v>
      </c>
      <c r="B5238" s="2" t="s">
        <v>761</v>
      </c>
      <c r="C5238" s="2" t="s">
        <v>39</v>
      </c>
    </row>
    <row r="5239" spans="1:3" ht="14.25" x14ac:dyDescent="0.15">
      <c r="A5239" s="2" t="s">
        <v>5272</v>
      </c>
      <c r="B5239" s="2" t="s">
        <v>761</v>
      </c>
      <c r="C5239" s="2" t="s">
        <v>39</v>
      </c>
    </row>
    <row r="5240" spans="1:3" ht="14.25" x14ac:dyDescent="0.15">
      <c r="A5240" s="2" t="s">
        <v>5273</v>
      </c>
      <c r="B5240" s="2" t="s">
        <v>761</v>
      </c>
      <c r="C5240" s="2" t="s">
        <v>48</v>
      </c>
    </row>
    <row r="5241" spans="1:3" ht="14.25" x14ac:dyDescent="0.15">
      <c r="A5241" s="2" t="s">
        <v>5274</v>
      </c>
      <c r="B5241" s="2" t="s">
        <v>761</v>
      </c>
      <c r="C5241" s="2" t="s">
        <v>14</v>
      </c>
    </row>
    <row r="5242" spans="1:3" ht="14.25" x14ac:dyDescent="0.15">
      <c r="A5242" s="2" t="s">
        <v>5275</v>
      </c>
      <c r="B5242" s="2" t="s">
        <v>761</v>
      </c>
      <c r="C5242" s="2" t="s">
        <v>39</v>
      </c>
    </row>
    <row r="5243" spans="1:3" ht="14.25" x14ac:dyDescent="0.15">
      <c r="A5243" s="2" t="s">
        <v>5276</v>
      </c>
      <c r="B5243" s="2" t="s">
        <v>761</v>
      </c>
      <c r="C5243" s="2" t="s">
        <v>10</v>
      </c>
    </row>
    <row r="5244" spans="1:3" ht="14.25" x14ac:dyDescent="0.15">
      <c r="A5244" s="2" t="s">
        <v>5277</v>
      </c>
      <c r="B5244" s="2" t="s">
        <v>761</v>
      </c>
      <c r="C5244" s="2" t="s">
        <v>12</v>
      </c>
    </row>
    <row r="5245" spans="1:3" ht="14.25" x14ac:dyDescent="0.15">
      <c r="A5245" s="2" t="s">
        <v>5278</v>
      </c>
      <c r="B5245" s="2" t="s">
        <v>761</v>
      </c>
      <c r="C5245" s="2" t="s">
        <v>203</v>
      </c>
    </row>
    <row r="5246" spans="1:3" ht="14.25" x14ac:dyDescent="0.15">
      <c r="A5246" s="2" t="s">
        <v>5279</v>
      </c>
      <c r="B5246" s="2" t="s">
        <v>761</v>
      </c>
      <c r="C5246" s="2" t="s">
        <v>22</v>
      </c>
    </row>
    <row r="5247" spans="1:3" ht="14.25" x14ac:dyDescent="0.15">
      <c r="A5247" s="2" t="s">
        <v>5280</v>
      </c>
      <c r="B5247" s="2" t="s">
        <v>761</v>
      </c>
      <c r="C5247" s="2" t="s">
        <v>203</v>
      </c>
    </row>
    <row r="5248" spans="1:3" ht="14.25" x14ac:dyDescent="0.15">
      <c r="A5248" s="2" t="s">
        <v>5281</v>
      </c>
      <c r="B5248" s="2" t="s">
        <v>761</v>
      </c>
      <c r="C5248" s="2" t="s">
        <v>39</v>
      </c>
    </row>
    <row r="5249" spans="1:3" ht="14.25" x14ac:dyDescent="0.15">
      <c r="A5249" s="2" t="s">
        <v>5282</v>
      </c>
      <c r="B5249" s="2" t="s">
        <v>761</v>
      </c>
      <c r="C5249" s="2" t="s">
        <v>44</v>
      </c>
    </row>
    <row r="5250" spans="1:3" ht="14.25" x14ac:dyDescent="0.15">
      <c r="A5250" s="2" t="s">
        <v>5283</v>
      </c>
      <c r="B5250" s="2" t="s">
        <v>761</v>
      </c>
      <c r="C5250" s="2" t="s">
        <v>24</v>
      </c>
    </row>
    <row r="5251" spans="1:3" ht="14.25" x14ac:dyDescent="0.15">
      <c r="A5251" s="2" t="s">
        <v>5284</v>
      </c>
      <c r="B5251" s="2" t="s">
        <v>761</v>
      </c>
      <c r="C5251" s="2" t="s">
        <v>46</v>
      </c>
    </row>
    <row r="5252" spans="1:3" ht="14.25" x14ac:dyDescent="0.15">
      <c r="A5252" s="2" t="s">
        <v>5285</v>
      </c>
      <c r="B5252" s="2" t="s">
        <v>761</v>
      </c>
      <c r="C5252" s="2" t="s">
        <v>112</v>
      </c>
    </row>
    <row r="5253" spans="1:3" ht="14.25" x14ac:dyDescent="0.15">
      <c r="A5253" s="2" t="s">
        <v>5286</v>
      </c>
      <c r="B5253" s="2" t="s">
        <v>761</v>
      </c>
      <c r="C5253" s="2" t="s">
        <v>39</v>
      </c>
    </row>
    <row r="5254" spans="1:3" ht="14.25" x14ac:dyDescent="0.15">
      <c r="A5254" s="2" t="s">
        <v>5287</v>
      </c>
      <c r="B5254" s="2" t="s">
        <v>761</v>
      </c>
      <c r="C5254" s="2" t="s">
        <v>24</v>
      </c>
    </row>
    <row r="5255" spans="1:3" ht="14.25" x14ac:dyDescent="0.15">
      <c r="A5255" s="2" t="s">
        <v>5288</v>
      </c>
      <c r="B5255" s="2" t="s">
        <v>761</v>
      </c>
      <c r="C5255" s="2" t="s">
        <v>8</v>
      </c>
    </row>
    <row r="5256" spans="1:3" ht="14.25" x14ac:dyDescent="0.15">
      <c r="A5256" s="2" t="s">
        <v>5289</v>
      </c>
      <c r="B5256" s="2" t="s">
        <v>761</v>
      </c>
      <c r="C5256" s="2" t="s">
        <v>51</v>
      </c>
    </row>
    <row r="5257" spans="1:3" ht="14.25" x14ac:dyDescent="0.15">
      <c r="A5257" s="2" t="s">
        <v>5290</v>
      </c>
      <c r="B5257" s="2" t="s">
        <v>761</v>
      </c>
      <c r="C5257" s="2" t="s">
        <v>22</v>
      </c>
    </row>
    <row r="5258" spans="1:3" ht="14.25" x14ac:dyDescent="0.15">
      <c r="A5258" s="2" t="s">
        <v>5291</v>
      </c>
      <c r="B5258" s="2" t="s">
        <v>761</v>
      </c>
      <c r="C5258" s="2" t="s">
        <v>17</v>
      </c>
    </row>
    <row r="5259" spans="1:3" ht="14.25" x14ac:dyDescent="0.15">
      <c r="A5259" s="2" t="s">
        <v>5292</v>
      </c>
      <c r="B5259" s="2" t="s">
        <v>761</v>
      </c>
      <c r="C5259" s="2" t="s">
        <v>12</v>
      </c>
    </row>
    <row r="5260" spans="1:3" ht="14.25" x14ac:dyDescent="0.15">
      <c r="A5260" s="2" t="s">
        <v>5293</v>
      </c>
      <c r="B5260" s="2" t="s">
        <v>761</v>
      </c>
      <c r="C5260" s="2" t="s">
        <v>71</v>
      </c>
    </row>
    <row r="5261" spans="1:3" ht="14.25" x14ac:dyDescent="0.15">
      <c r="A5261" s="2" t="s">
        <v>5294</v>
      </c>
      <c r="B5261" s="2" t="s">
        <v>761</v>
      </c>
      <c r="C5261" s="2" t="s">
        <v>17</v>
      </c>
    </row>
    <row r="5262" spans="1:3" ht="14.25" x14ac:dyDescent="0.15">
      <c r="A5262" s="2" t="s">
        <v>5295</v>
      </c>
      <c r="B5262" s="2" t="s">
        <v>761</v>
      </c>
      <c r="C5262" s="2" t="s">
        <v>39</v>
      </c>
    </row>
    <row r="5263" spans="1:3" ht="14.25" x14ac:dyDescent="0.15">
      <c r="A5263" s="2" t="s">
        <v>5296</v>
      </c>
      <c r="B5263" s="2" t="s">
        <v>761</v>
      </c>
      <c r="C5263" s="2" t="s">
        <v>22</v>
      </c>
    </row>
    <row r="5264" spans="1:3" ht="14.25" x14ac:dyDescent="0.15">
      <c r="A5264" s="2" t="s">
        <v>5297</v>
      </c>
      <c r="B5264" s="2" t="s">
        <v>761</v>
      </c>
      <c r="C5264" s="2" t="s">
        <v>39</v>
      </c>
    </row>
    <row r="5265" spans="1:3" ht="14.25" x14ac:dyDescent="0.15">
      <c r="A5265" s="2" t="s">
        <v>5298</v>
      </c>
      <c r="B5265" s="2" t="s">
        <v>761</v>
      </c>
      <c r="C5265" s="2" t="s">
        <v>39</v>
      </c>
    </row>
    <row r="5266" spans="1:3" ht="14.25" x14ac:dyDescent="0.15">
      <c r="A5266" s="2" t="s">
        <v>5299</v>
      </c>
      <c r="B5266" s="2" t="s">
        <v>761</v>
      </c>
      <c r="C5266" s="2" t="s">
        <v>32</v>
      </c>
    </row>
    <row r="5267" spans="1:3" ht="14.25" x14ac:dyDescent="0.15">
      <c r="A5267" s="2" t="s">
        <v>5300</v>
      </c>
      <c r="B5267" s="2" t="s">
        <v>761</v>
      </c>
      <c r="C5267" s="2" t="s">
        <v>39</v>
      </c>
    </row>
    <row r="5268" spans="1:3" ht="14.25" x14ac:dyDescent="0.15">
      <c r="A5268" s="2" t="s">
        <v>5301</v>
      </c>
      <c r="B5268" s="2" t="s">
        <v>761</v>
      </c>
      <c r="C5268" s="2" t="s">
        <v>6</v>
      </c>
    </row>
    <row r="5269" spans="1:3" ht="14.25" x14ac:dyDescent="0.15">
      <c r="A5269" s="2" t="s">
        <v>5302</v>
      </c>
      <c r="B5269" s="2" t="s">
        <v>761</v>
      </c>
      <c r="C5269" s="2" t="s">
        <v>37</v>
      </c>
    </row>
    <row r="5270" spans="1:3" ht="14.25" x14ac:dyDescent="0.15">
      <c r="A5270" s="2" t="s">
        <v>5303</v>
      </c>
      <c r="B5270" s="2" t="s">
        <v>761</v>
      </c>
      <c r="C5270" s="2" t="s">
        <v>51</v>
      </c>
    </row>
    <row r="5271" spans="1:3" ht="14.25" x14ac:dyDescent="0.15">
      <c r="A5271" s="2" t="s">
        <v>5304</v>
      </c>
      <c r="B5271" s="2" t="s">
        <v>761</v>
      </c>
      <c r="C5271" s="2" t="s">
        <v>32</v>
      </c>
    </row>
    <row r="5272" spans="1:3" ht="14.25" x14ac:dyDescent="0.15">
      <c r="A5272" s="2" t="s">
        <v>5305</v>
      </c>
      <c r="B5272" s="2" t="s">
        <v>761</v>
      </c>
      <c r="C5272" s="2" t="s">
        <v>55</v>
      </c>
    </row>
    <row r="5273" spans="1:3" ht="14.25" x14ac:dyDescent="0.15">
      <c r="A5273" s="2" t="s">
        <v>5306</v>
      </c>
      <c r="B5273" s="2" t="s">
        <v>761</v>
      </c>
      <c r="C5273" s="2" t="s">
        <v>71</v>
      </c>
    </row>
    <row r="5274" spans="1:3" ht="14.25" x14ac:dyDescent="0.15">
      <c r="A5274" s="2" t="s">
        <v>5307</v>
      </c>
      <c r="B5274" s="2" t="s">
        <v>761</v>
      </c>
      <c r="C5274" s="2" t="s">
        <v>4</v>
      </c>
    </row>
    <row r="5275" spans="1:3" ht="14.25" x14ac:dyDescent="0.15">
      <c r="A5275" s="2" t="s">
        <v>5308</v>
      </c>
      <c r="B5275" s="2" t="s">
        <v>761</v>
      </c>
      <c r="C5275" s="2" t="s">
        <v>6</v>
      </c>
    </row>
    <row r="5276" spans="1:3" ht="14.25" x14ac:dyDescent="0.15">
      <c r="A5276" s="2" t="s">
        <v>5309</v>
      </c>
      <c r="B5276" s="2" t="s">
        <v>761</v>
      </c>
      <c r="C5276" s="2" t="s">
        <v>326</v>
      </c>
    </row>
    <row r="5277" spans="1:3" ht="14.25" x14ac:dyDescent="0.15">
      <c r="A5277" s="2" t="s">
        <v>5310</v>
      </c>
      <c r="B5277" s="2" t="s">
        <v>761</v>
      </c>
      <c r="C5277" s="2" t="s">
        <v>71</v>
      </c>
    </row>
    <row r="5278" spans="1:3" ht="14.25" x14ac:dyDescent="0.15">
      <c r="A5278" s="2" t="s">
        <v>5311</v>
      </c>
      <c r="B5278" s="2" t="s">
        <v>761</v>
      </c>
      <c r="C5278" s="2" t="s">
        <v>22</v>
      </c>
    </row>
    <row r="5279" spans="1:3" ht="14.25" x14ac:dyDescent="0.15">
      <c r="A5279" s="2" t="s">
        <v>5312</v>
      </c>
      <c r="B5279" s="2" t="s">
        <v>761</v>
      </c>
      <c r="C5279" s="2" t="s">
        <v>22</v>
      </c>
    </row>
    <row r="5280" spans="1:3" ht="14.25" x14ac:dyDescent="0.15">
      <c r="A5280" s="2" t="s">
        <v>5313</v>
      </c>
      <c r="B5280" s="2" t="s">
        <v>761</v>
      </c>
      <c r="C5280" s="2" t="s">
        <v>203</v>
      </c>
    </row>
    <row r="5281" spans="1:3" ht="14.25" x14ac:dyDescent="0.15">
      <c r="A5281" s="2" t="s">
        <v>5314</v>
      </c>
      <c r="B5281" s="2" t="s">
        <v>761</v>
      </c>
      <c r="C5281" s="2" t="s">
        <v>27</v>
      </c>
    </row>
    <row r="5282" spans="1:3" ht="14.25" x14ac:dyDescent="0.15">
      <c r="A5282" s="2" t="s">
        <v>5315</v>
      </c>
      <c r="B5282" s="2" t="s">
        <v>761</v>
      </c>
      <c r="C5282" s="2" t="s">
        <v>8</v>
      </c>
    </row>
    <row r="5283" spans="1:3" ht="14.25" x14ac:dyDescent="0.15">
      <c r="A5283" s="2" t="s">
        <v>5316</v>
      </c>
      <c r="B5283" s="2" t="s">
        <v>761</v>
      </c>
      <c r="C5283" s="2" t="s">
        <v>48</v>
      </c>
    </row>
    <row r="5284" spans="1:3" ht="14.25" x14ac:dyDescent="0.15">
      <c r="A5284" s="2" t="s">
        <v>5317</v>
      </c>
      <c r="B5284" s="2" t="s">
        <v>761</v>
      </c>
      <c r="C5284" s="2" t="s">
        <v>48</v>
      </c>
    </row>
    <row r="5285" spans="1:3" ht="14.25" x14ac:dyDescent="0.15">
      <c r="A5285" s="2" t="s">
        <v>5318</v>
      </c>
      <c r="B5285" s="2" t="s">
        <v>761</v>
      </c>
      <c r="C5285" s="2" t="s">
        <v>48</v>
      </c>
    </row>
    <row r="5286" spans="1:3" ht="14.25" x14ac:dyDescent="0.15">
      <c r="A5286" s="2" t="s">
        <v>5319</v>
      </c>
      <c r="B5286" s="2" t="s">
        <v>761</v>
      </c>
      <c r="C5286" s="2" t="s">
        <v>44</v>
      </c>
    </row>
    <row r="5287" spans="1:3" ht="14.25" x14ac:dyDescent="0.15">
      <c r="A5287" s="2" t="s">
        <v>5320</v>
      </c>
      <c r="B5287" s="2" t="s">
        <v>761</v>
      </c>
      <c r="C5287" s="2" t="s">
        <v>17</v>
      </c>
    </row>
    <row r="5288" spans="1:3" ht="14.25" x14ac:dyDescent="0.15">
      <c r="A5288" s="2" t="s">
        <v>5321</v>
      </c>
      <c r="B5288" s="2" t="s">
        <v>761</v>
      </c>
      <c r="C5288" s="2" t="s">
        <v>32</v>
      </c>
    </row>
    <row r="5289" spans="1:3" ht="14.25" x14ac:dyDescent="0.15">
      <c r="A5289" s="2" t="s">
        <v>5322</v>
      </c>
      <c r="B5289" s="2" t="s">
        <v>761</v>
      </c>
      <c r="C5289" s="2" t="s">
        <v>20</v>
      </c>
    </row>
    <row r="5290" spans="1:3" ht="14.25" x14ac:dyDescent="0.15">
      <c r="A5290" s="2" t="s">
        <v>5323</v>
      </c>
      <c r="B5290" s="2" t="s">
        <v>761</v>
      </c>
      <c r="C5290" s="2" t="s">
        <v>17</v>
      </c>
    </row>
    <row r="5291" spans="1:3" ht="14.25" x14ac:dyDescent="0.15">
      <c r="A5291" s="2" t="s">
        <v>5324</v>
      </c>
      <c r="B5291" s="2" t="s">
        <v>761</v>
      </c>
      <c r="C5291" s="2" t="s">
        <v>203</v>
      </c>
    </row>
    <row r="5292" spans="1:3" ht="14.25" x14ac:dyDescent="0.15">
      <c r="A5292" s="2" t="s">
        <v>5325</v>
      </c>
      <c r="B5292" s="2" t="s">
        <v>761</v>
      </c>
      <c r="C5292" s="2" t="s">
        <v>46</v>
      </c>
    </row>
    <row r="5293" spans="1:3" ht="14.25" x14ac:dyDescent="0.15">
      <c r="A5293" s="2" t="s">
        <v>5326</v>
      </c>
      <c r="B5293" s="2" t="s">
        <v>761</v>
      </c>
      <c r="C5293" s="2" t="s">
        <v>39</v>
      </c>
    </row>
    <row r="5294" spans="1:3" ht="14.25" x14ac:dyDescent="0.15">
      <c r="A5294" s="2" t="s">
        <v>5327</v>
      </c>
      <c r="B5294" s="2" t="s">
        <v>761</v>
      </c>
      <c r="C5294" s="2" t="s">
        <v>71</v>
      </c>
    </row>
    <row r="5295" spans="1:3" ht="14.25" x14ac:dyDescent="0.15">
      <c r="A5295" s="2" t="s">
        <v>5328</v>
      </c>
      <c r="B5295" s="2" t="s">
        <v>761</v>
      </c>
      <c r="C5295" s="2" t="s">
        <v>24</v>
      </c>
    </row>
    <row r="5296" spans="1:3" ht="14.25" x14ac:dyDescent="0.15">
      <c r="A5296" s="2" t="s">
        <v>5329</v>
      </c>
      <c r="B5296" s="2" t="s">
        <v>761</v>
      </c>
      <c r="C5296" s="2" t="s">
        <v>24</v>
      </c>
    </row>
    <row r="5297" spans="1:3" ht="14.25" x14ac:dyDescent="0.15">
      <c r="A5297" s="2" t="s">
        <v>5330</v>
      </c>
      <c r="B5297" s="2" t="s">
        <v>761</v>
      </c>
      <c r="C5297" s="2" t="s">
        <v>12</v>
      </c>
    </row>
    <row r="5298" spans="1:3" ht="14.25" x14ac:dyDescent="0.15">
      <c r="A5298" s="2" t="s">
        <v>5331</v>
      </c>
      <c r="B5298" s="2" t="s">
        <v>761</v>
      </c>
      <c r="C5298" s="2" t="s">
        <v>48</v>
      </c>
    </row>
    <row r="5299" spans="1:3" ht="14.25" x14ac:dyDescent="0.15">
      <c r="A5299" s="2" t="s">
        <v>5332</v>
      </c>
      <c r="B5299" s="2" t="s">
        <v>761</v>
      </c>
      <c r="C5299" s="2" t="s">
        <v>8</v>
      </c>
    </row>
    <row r="5300" spans="1:3" ht="14.25" x14ac:dyDescent="0.15">
      <c r="A5300" s="2" t="s">
        <v>5333</v>
      </c>
      <c r="B5300" s="2" t="s">
        <v>761</v>
      </c>
      <c r="C5300" s="2" t="s">
        <v>22</v>
      </c>
    </row>
    <row r="5301" spans="1:3" ht="14.25" x14ac:dyDescent="0.15">
      <c r="A5301" s="2" t="s">
        <v>5334</v>
      </c>
      <c r="B5301" s="2" t="s">
        <v>761</v>
      </c>
      <c r="C5301" s="2" t="s">
        <v>130</v>
      </c>
    </row>
    <row r="5302" spans="1:3" ht="14.25" x14ac:dyDescent="0.15">
      <c r="A5302" s="2" t="s">
        <v>5335</v>
      </c>
      <c r="B5302" s="2" t="s">
        <v>761</v>
      </c>
      <c r="C5302" s="2" t="s">
        <v>12</v>
      </c>
    </row>
    <row r="5303" spans="1:3" ht="14.25" x14ac:dyDescent="0.15">
      <c r="A5303" s="2" t="s">
        <v>5336</v>
      </c>
      <c r="B5303" s="2" t="s">
        <v>761</v>
      </c>
      <c r="C5303" s="2" t="s">
        <v>203</v>
      </c>
    </row>
    <row r="5304" spans="1:3" ht="14.25" x14ac:dyDescent="0.15">
      <c r="A5304" s="2" t="s">
        <v>5337</v>
      </c>
      <c r="B5304" s="2" t="s">
        <v>761</v>
      </c>
      <c r="C5304" s="2" t="s">
        <v>197</v>
      </c>
    </row>
    <row r="5305" spans="1:3" ht="14.25" x14ac:dyDescent="0.15">
      <c r="A5305" s="2" t="s">
        <v>5338</v>
      </c>
      <c r="B5305" s="2" t="s">
        <v>761</v>
      </c>
      <c r="C5305" s="2" t="s">
        <v>39</v>
      </c>
    </row>
    <row r="5306" spans="1:3" ht="14.25" x14ac:dyDescent="0.15">
      <c r="A5306" s="2" t="s">
        <v>5339</v>
      </c>
      <c r="B5306" s="2" t="s">
        <v>761</v>
      </c>
      <c r="C5306" s="2" t="s">
        <v>8</v>
      </c>
    </row>
    <row r="5307" spans="1:3" ht="14.25" x14ac:dyDescent="0.15">
      <c r="A5307" s="2" t="s">
        <v>5340</v>
      </c>
      <c r="B5307" s="2" t="s">
        <v>761</v>
      </c>
      <c r="C5307" s="2" t="s">
        <v>71</v>
      </c>
    </row>
    <row r="5308" spans="1:3" ht="14.25" x14ac:dyDescent="0.15">
      <c r="A5308" s="2" t="s">
        <v>5341</v>
      </c>
      <c r="B5308" s="2" t="s">
        <v>761</v>
      </c>
      <c r="C5308" s="2" t="s">
        <v>532</v>
      </c>
    </row>
    <row r="5309" spans="1:3" ht="14.25" x14ac:dyDescent="0.15">
      <c r="A5309" s="2" t="s">
        <v>5342</v>
      </c>
      <c r="B5309" s="2" t="s">
        <v>761</v>
      </c>
      <c r="C5309" s="2" t="s">
        <v>73</v>
      </c>
    </row>
    <row r="5310" spans="1:3" ht="14.25" x14ac:dyDescent="0.15">
      <c r="A5310" s="2" t="s">
        <v>5343</v>
      </c>
      <c r="B5310" s="2" t="s">
        <v>761</v>
      </c>
      <c r="C5310" s="2" t="s">
        <v>57</v>
      </c>
    </row>
    <row r="5311" spans="1:3" ht="14.25" x14ac:dyDescent="0.15">
      <c r="A5311" s="2" t="s">
        <v>5344</v>
      </c>
      <c r="B5311" s="2" t="s">
        <v>761</v>
      </c>
      <c r="C5311" s="2" t="s">
        <v>48</v>
      </c>
    </row>
    <row r="5312" spans="1:3" ht="14.25" x14ac:dyDescent="0.15">
      <c r="A5312" s="2" t="s">
        <v>5345</v>
      </c>
      <c r="B5312" s="2" t="s">
        <v>761</v>
      </c>
      <c r="C5312" s="2" t="s">
        <v>71</v>
      </c>
    </row>
    <row r="5313" spans="1:3" ht="14.25" x14ac:dyDescent="0.15">
      <c r="A5313" s="2" t="s">
        <v>5346</v>
      </c>
      <c r="B5313" s="2" t="s">
        <v>761</v>
      </c>
      <c r="C5313" s="2" t="s">
        <v>27</v>
      </c>
    </row>
    <row r="5314" spans="1:3" ht="14.25" x14ac:dyDescent="0.15">
      <c r="A5314" s="2" t="s">
        <v>5347</v>
      </c>
      <c r="B5314" s="2" t="s">
        <v>761</v>
      </c>
      <c r="C5314" s="2" t="s">
        <v>55</v>
      </c>
    </row>
    <row r="5315" spans="1:3" ht="14.25" x14ac:dyDescent="0.15">
      <c r="A5315" s="2" t="s">
        <v>5348</v>
      </c>
      <c r="B5315" s="2" t="s">
        <v>761</v>
      </c>
      <c r="C5315" s="2" t="s">
        <v>39</v>
      </c>
    </row>
    <row r="5316" spans="1:3" ht="14.25" x14ac:dyDescent="0.15">
      <c r="A5316" s="2" t="s">
        <v>5349</v>
      </c>
      <c r="B5316" s="2" t="s">
        <v>761</v>
      </c>
      <c r="C5316" s="2" t="s">
        <v>39</v>
      </c>
    </row>
    <row r="5317" spans="1:3" ht="14.25" x14ac:dyDescent="0.15">
      <c r="A5317" s="2" t="s">
        <v>5350</v>
      </c>
      <c r="B5317" s="2" t="s">
        <v>761</v>
      </c>
      <c r="C5317" s="2" t="s">
        <v>8</v>
      </c>
    </row>
    <row r="5318" spans="1:3" ht="14.25" x14ac:dyDescent="0.15">
      <c r="A5318" s="2" t="s">
        <v>5351</v>
      </c>
      <c r="B5318" s="2" t="s">
        <v>761</v>
      </c>
      <c r="C5318" s="2" t="s">
        <v>8</v>
      </c>
    </row>
    <row r="5319" spans="1:3" ht="14.25" x14ac:dyDescent="0.15">
      <c r="A5319" s="2" t="s">
        <v>5352</v>
      </c>
      <c r="B5319" s="2" t="s">
        <v>761</v>
      </c>
      <c r="C5319" s="2" t="s">
        <v>39</v>
      </c>
    </row>
    <row r="5320" spans="1:3" ht="14.25" x14ac:dyDescent="0.15">
      <c r="A5320" s="2" t="s">
        <v>5353</v>
      </c>
      <c r="B5320" s="2" t="s">
        <v>761</v>
      </c>
      <c r="C5320" s="2" t="s">
        <v>71</v>
      </c>
    </row>
    <row r="5321" spans="1:3" ht="14.25" x14ac:dyDescent="0.15">
      <c r="A5321" s="2" t="s">
        <v>5354</v>
      </c>
      <c r="B5321" s="2" t="s">
        <v>761</v>
      </c>
      <c r="C5321" s="2" t="s">
        <v>39</v>
      </c>
    </row>
    <row r="5322" spans="1:3" ht="14.25" x14ac:dyDescent="0.15">
      <c r="A5322" s="2" t="s">
        <v>5355</v>
      </c>
      <c r="B5322" s="2" t="s">
        <v>761</v>
      </c>
      <c r="C5322" s="2" t="s">
        <v>10</v>
      </c>
    </row>
    <row r="5323" spans="1:3" ht="14.25" x14ac:dyDescent="0.15">
      <c r="A5323" s="2" t="s">
        <v>5356</v>
      </c>
      <c r="B5323" s="2" t="s">
        <v>761</v>
      </c>
      <c r="C5323" s="2" t="s">
        <v>22</v>
      </c>
    </row>
    <row r="5324" spans="1:3" ht="14.25" x14ac:dyDescent="0.15">
      <c r="A5324" s="2" t="s">
        <v>5357</v>
      </c>
      <c r="B5324" s="2" t="s">
        <v>761</v>
      </c>
      <c r="C5324" s="2" t="s">
        <v>17</v>
      </c>
    </row>
    <row r="5325" spans="1:3" ht="14.25" x14ac:dyDescent="0.15">
      <c r="A5325" s="2" t="s">
        <v>5358</v>
      </c>
      <c r="B5325" s="2" t="s">
        <v>761</v>
      </c>
      <c r="C5325" s="2" t="s">
        <v>39</v>
      </c>
    </row>
    <row r="5326" spans="1:3" ht="14.25" x14ac:dyDescent="0.15">
      <c r="A5326" s="2" t="s">
        <v>5359</v>
      </c>
      <c r="B5326" s="2" t="s">
        <v>761</v>
      </c>
      <c r="C5326" s="2" t="s">
        <v>197</v>
      </c>
    </row>
    <row r="5327" spans="1:3" ht="14.25" x14ac:dyDescent="0.15">
      <c r="A5327" s="2" t="s">
        <v>5360</v>
      </c>
      <c r="B5327" s="2" t="s">
        <v>761</v>
      </c>
      <c r="C5327" s="2" t="s">
        <v>39</v>
      </c>
    </row>
    <row r="5328" spans="1:3" ht="14.25" x14ac:dyDescent="0.15">
      <c r="A5328" s="2" t="s">
        <v>5361</v>
      </c>
      <c r="B5328" s="2" t="s">
        <v>761</v>
      </c>
      <c r="C5328" s="2" t="s">
        <v>71</v>
      </c>
    </row>
    <row r="5329" spans="1:3" ht="14.25" x14ac:dyDescent="0.15">
      <c r="A5329" s="2" t="s">
        <v>5362</v>
      </c>
      <c r="B5329" s="2" t="s">
        <v>761</v>
      </c>
      <c r="C5329" s="2" t="s">
        <v>39</v>
      </c>
    </row>
    <row r="5330" spans="1:3" ht="14.25" x14ac:dyDescent="0.15">
      <c r="A5330" s="2" t="s">
        <v>5363</v>
      </c>
      <c r="B5330" s="2" t="s">
        <v>761</v>
      </c>
      <c r="C5330" s="2" t="s">
        <v>8</v>
      </c>
    </row>
    <row r="5331" spans="1:3" ht="14.25" x14ac:dyDescent="0.15">
      <c r="A5331" s="2" t="s">
        <v>5364</v>
      </c>
      <c r="B5331" s="2" t="s">
        <v>761</v>
      </c>
      <c r="C5331" s="2" t="s">
        <v>37</v>
      </c>
    </row>
    <row r="5332" spans="1:3" ht="14.25" x14ac:dyDescent="0.15">
      <c r="A5332" s="2" t="s">
        <v>5365</v>
      </c>
      <c r="B5332" s="2" t="s">
        <v>761</v>
      </c>
      <c r="C5332" s="2" t="s">
        <v>22</v>
      </c>
    </row>
    <row r="5333" spans="1:3" ht="14.25" x14ac:dyDescent="0.15">
      <c r="A5333" s="2" t="s">
        <v>5366</v>
      </c>
      <c r="B5333" s="2" t="s">
        <v>761</v>
      </c>
      <c r="C5333" s="2" t="s">
        <v>22</v>
      </c>
    </row>
    <row r="5334" spans="1:3" ht="14.25" x14ac:dyDescent="0.15">
      <c r="A5334" s="2" t="s">
        <v>5367</v>
      </c>
      <c r="B5334" s="2" t="s">
        <v>761</v>
      </c>
      <c r="C5334" s="2" t="s">
        <v>22</v>
      </c>
    </row>
    <row r="5335" spans="1:3" ht="14.25" x14ac:dyDescent="0.15">
      <c r="A5335" s="2" t="s">
        <v>5368</v>
      </c>
      <c r="B5335" s="2" t="s">
        <v>761</v>
      </c>
      <c r="C5335" s="2" t="s">
        <v>24</v>
      </c>
    </row>
    <row r="5336" spans="1:3" ht="14.25" x14ac:dyDescent="0.15">
      <c r="A5336" s="2" t="s">
        <v>5369</v>
      </c>
      <c r="B5336" s="2" t="s">
        <v>761</v>
      </c>
      <c r="C5336" s="2" t="s">
        <v>57</v>
      </c>
    </row>
    <row r="5337" spans="1:3" ht="14.25" x14ac:dyDescent="0.15">
      <c r="A5337" s="2" t="s">
        <v>5370</v>
      </c>
      <c r="B5337" s="2" t="s">
        <v>761</v>
      </c>
      <c r="C5337" s="2" t="s">
        <v>51</v>
      </c>
    </row>
    <row r="5338" spans="1:3" ht="14.25" x14ac:dyDescent="0.15">
      <c r="A5338" s="2" t="s">
        <v>5371</v>
      </c>
      <c r="B5338" s="2" t="s">
        <v>761</v>
      </c>
      <c r="C5338" s="2" t="s">
        <v>39</v>
      </c>
    </row>
    <row r="5339" spans="1:3" ht="14.25" x14ac:dyDescent="0.15">
      <c r="A5339" s="2" t="s">
        <v>5372</v>
      </c>
      <c r="B5339" s="2" t="s">
        <v>761</v>
      </c>
      <c r="C5339" s="2" t="s">
        <v>12</v>
      </c>
    </row>
    <row r="5340" spans="1:3" ht="14.25" x14ac:dyDescent="0.15">
      <c r="A5340" s="2" t="s">
        <v>5373</v>
      </c>
      <c r="B5340" s="2" t="s">
        <v>761</v>
      </c>
      <c r="C5340" s="2" t="s">
        <v>10</v>
      </c>
    </row>
    <row r="5341" spans="1:3" ht="14.25" x14ac:dyDescent="0.15">
      <c r="A5341" s="2" t="s">
        <v>5374</v>
      </c>
      <c r="B5341" s="2" t="s">
        <v>761</v>
      </c>
      <c r="C5341" s="2" t="s">
        <v>6</v>
      </c>
    </row>
    <row r="5342" spans="1:3" ht="14.25" x14ac:dyDescent="0.15">
      <c r="A5342" s="2" t="s">
        <v>5375</v>
      </c>
      <c r="B5342" s="2" t="s">
        <v>761</v>
      </c>
      <c r="C5342" s="2" t="s">
        <v>203</v>
      </c>
    </row>
    <row r="5343" spans="1:3" ht="14.25" x14ac:dyDescent="0.15">
      <c r="A5343" s="2" t="s">
        <v>5376</v>
      </c>
      <c r="B5343" s="2" t="s">
        <v>761</v>
      </c>
      <c r="C5343" s="2" t="s">
        <v>17</v>
      </c>
    </row>
    <row r="5344" spans="1:3" ht="14.25" x14ac:dyDescent="0.15">
      <c r="A5344" s="2" t="s">
        <v>5377</v>
      </c>
      <c r="B5344" s="2" t="s">
        <v>761</v>
      </c>
      <c r="C5344" s="2" t="s">
        <v>39</v>
      </c>
    </row>
    <row r="5345" spans="1:3" ht="14.25" x14ac:dyDescent="0.15">
      <c r="A5345" s="2" t="s">
        <v>5378</v>
      </c>
      <c r="B5345" s="2" t="s">
        <v>761</v>
      </c>
      <c r="C5345" s="2" t="s">
        <v>10</v>
      </c>
    </row>
    <row r="5346" spans="1:3" ht="14.25" x14ac:dyDescent="0.15">
      <c r="A5346" s="2" t="s">
        <v>5379</v>
      </c>
      <c r="B5346" s="2" t="s">
        <v>761</v>
      </c>
      <c r="C5346" s="2" t="s">
        <v>73</v>
      </c>
    </row>
    <row r="5347" spans="1:3" ht="14.25" x14ac:dyDescent="0.15">
      <c r="A5347" s="2" t="s">
        <v>5380</v>
      </c>
      <c r="B5347" s="2" t="s">
        <v>761</v>
      </c>
      <c r="C5347" s="2" t="s">
        <v>326</v>
      </c>
    </row>
    <row r="5348" spans="1:3" ht="14.25" x14ac:dyDescent="0.15">
      <c r="A5348" s="2" t="s">
        <v>5381</v>
      </c>
      <c r="B5348" s="2" t="s">
        <v>761</v>
      </c>
      <c r="C5348" s="2" t="s">
        <v>68</v>
      </c>
    </row>
    <row r="5349" spans="1:3" ht="14.25" x14ac:dyDescent="0.15">
      <c r="A5349" s="2" t="s">
        <v>5382</v>
      </c>
      <c r="B5349" s="2" t="s">
        <v>761</v>
      </c>
      <c r="C5349" s="2" t="s">
        <v>44</v>
      </c>
    </row>
    <row r="5350" spans="1:3" ht="14.25" x14ac:dyDescent="0.15">
      <c r="A5350" s="2" t="s">
        <v>5383</v>
      </c>
      <c r="B5350" s="2" t="s">
        <v>761</v>
      </c>
      <c r="C5350" s="2" t="s">
        <v>8</v>
      </c>
    </row>
    <row r="5351" spans="1:3" ht="14.25" x14ac:dyDescent="0.15">
      <c r="A5351" s="2" t="s">
        <v>5384</v>
      </c>
      <c r="B5351" s="2" t="s">
        <v>761</v>
      </c>
      <c r="C5351" s="2" t="s">
        <v>37</v>
      </c>
    </row>
    <row r="5352" spans="1:3" ht="14.25" x14ac:dyDescent="0.15">
      <c r="A5352" s="2" t="s">
        <v>5385</v>
      </c>
      <c r="B5352" s="2" t="s">
        <v>761</v>
      </c>
      <c r="C5352" s="2" t="s">
        <v>22</v>
      </c>
    </row>
    <row r="5353" spans="1:3" ht="14.25" x14ac:dyDescent="0.15">
      <c r="A5353" s="2" t="s">
        <v>5386</v>
      </c>
      <c r="B5353" s="2" t="s">
        <v>761</v>
      </c>
      <c r="C5353" s="2" t="s">
        <v>203</v>
      </c>
    </row>
    <row r="5354" spans="1:3" ht="14.25" x14ac:dyDescent="0.15">
      <c r="A5354" s="2" t="s">
        <v>5387</v>
      </c>
      <c r="B5354" s="2" t="s">
        <v>761</v>
      </c>
      <c r="C5354" s="2" t="s">
        <v>51</v>
      </c>
    </row>
    <row r="5355" spans="1:3" ht="14.25" x14ac:dyDescent="0.15">
      <c r="A5355" s="2" t="s">
        <v>5388</v>
      </c>
      <c r="B5355" s="2" t="s">
        <v>761</v>
      </c>
      <c r="C5355" s="2" t="s">
        <v>24</v>
      </c>
    </row>
    <row r="5356" spans="1:3" ht="14.25" x14ac:dyDescent="0.15">
      <c r="A5356" s="2" t="s">
        <v>5389</v>
      </c>
      <c r="B5356" s="2" t="s">
        <v>761</v>
      </c>
      <c r="C5356" s="2" t="s">
        <v>203</v>
      </c>
    </row>
    <row r="5357" spans="1:3" ht="14.25" x14ac:dyDescent="0.15">
      <c r="A5357" s="2" t="s">
        <v>5390</v>
      </c>
      <c r="B5357" s="2" t="s">
        <v>761</v>
      </c>
      <c r="C5357" s="2" t="s">
        <v>55</v>
      </c>
    </row>
    <row r="5358" spans="1:3" ht="14.25" x14ac:dyDescent="0.15">
      <c r="A5358" s="2" t="s">
        <v>5391</v>
      </c>
      <c r="B5358" s="2" t="s">
        <v>761</v>
      </c>
      <c r="C5358" s="2" t="s">
        <v>22</v>
      </c>
    </row>
    <row r="5359" spans="1:3" ht="14.25" x14ac:dyDescent="0.15">
      <c r="A5359" s="2" t="s">
        <v>5392</v>
      </c>
      <c r="B5359" s="2" t="s">
        <v>761</v>
      </c>
      <c r="C5359" s="2" t="s">
        <v>57</v>
      </c>
    </row>
    <row r="5360" spans="1:3" ht="14.25" x14ac:dyDescent="0.15">
      <c r="A5360" s="2" t="s">
        <v>5393</v>
      </c>
      <c r="B5360" s="2" t="s">
        <v>761</v>
      </c>
      <c r="C5360" s="2" t="s">
        <v>22</v>
      </c>
    </row>
    <row r="5361" spans="1:3" ht="14.25" x14ac:dyDescent="0.15">
      <c r="A5361" s="2" t="s">
        <v>5394</v>
      </c>
      <c r="B5361" s="2" t="s">
        <v>761</v>
      </c>
      <c r="C5361" s="2" t="s">
        <v>8</v>
      </c>
    </row>
    <row r="5362" spans="1:3" ht="14.25" x14ac:dyDescent="0.15">
      <c r="A5362" s="2" t="s">
        <v>5395</v>
      </c>
      <c r="B5362" s="2" t="s">
        <v>761</v>
      </c>
      <c r="C5362" s="2" t="s">
        <v>8</v>
      </c>
    </row>
    <row r="5363" spans="1:3" ht="14.25" x14ac:dyDescent="0.15">
      <c r="A5363" s="2" t="s">
        <v>5396</v>
      </c>
      <c r="B5363" s="2" t="s">
        <v>761</v>
      </c>
      <c r="C5363" s="2" t="s">
        <v>46</v>
      </c>
    </row>
    <row r="5364" spans="1:3" ht="14.25" x14ac:dyDescent="0.15">
      <c r="A5364" s="2" t="s">
        <v>5397</v>
      </c>
      <c r="B5364" s="2" t="s">
        <v>761</v>
      </c>
      <c r="C5364" s="2" t="s">
        <v>71</v>
      </c>
    </row>
    <row r="5365" spans="1:3" ht="14.25" x14ac:dyDescent="0.15">
      <c r="A5365" s="2" t="s">
        <v>5398</v>
      </c>
      <c r="B5365" s="2" t="s">
        <v>761</v>
      </c>
      <c r="C5365" s="2" t="s">
        <v>22</v>
      </c>
    </row>
    <row r="5366" spans="1:3" ht="14.25" x14ac:dyDescent="0.15">
      <c r="A5366" s="2" t="s">
        <v>5399</v>
      </c>
      <c r="B5366" s="2" t="s">
        <v>761</v>
      </c>
      <c r="C5366" s="2" t="s">
        <v>22</v>
      </c>
    </row>
    <row r="5367" spans="1:3" ht="14.25" x14ac:dyDescent="0.15">
      <c r="A5367" s="2" t="s">
        <v>5400</v>
      </c>
      <c r="B5367" s="2" t="s">
        <v>761</v>
      </c>
      <c r="C5367" s="2" t="s">
        <v>197</v>
      </c>
    </row>
    <row r="5368" spans="1:3" ht="14.25" x14ac:dyDescent="0.15">
      <c r="A5368" s="2" t="s">
        <v>5401</v>
      </c>
      <c r="B5368" s="2" t="s">
        <v>761</v>
      </c>
      <c r="C5368" s="2" t="s">
        <v>48</v>
      </c>
    </row>
    <row r="5369" spans="1:3" ht="14.25" x14ac:dyDescent="0.15">
      <c r="A5369" s="2" t="s">
        <v>5402</v>
      </c>
      <c r="B5369" s="2" t="s">
        <v>761</v>
      </c>
      <c r="C5369" s="2" t="s">
        <v>37</v>
      </c>
    </row>
    <row r="5370" spans="1:3" ht="14.25" x14ac:dyDescent="0.15">
      <c r="A5370" s="2" t="s">
        <v>5403</v>
      </c>
      <c r="B5370" s="2" t="s">
        <v>761</v>
      </c>
      <c r="C5370" s="2" t="s">
        <v>12</v>
      </c>
    </row>
    <row r="5371" spans="1:3" ht="14.25" x14ac:dyDescent="0.15">
      <c r="A5371" s="2" t="s">
        <v>5404</v>
      </c>
      <c r="B5371" s="2" t="s">
        <v>761</v>
      </c>
      <c r="C5371" s="2" t="s">
        <v>37</v>
      </c>
    </row>
    <row r="5372" spans="1:3" ht="14.25" x14ac:dyDescent="0.15">
      <c r="A5372" s="2" t="s">
        <v>5405</v>
      </c>
      <c r="B5372" s="2" t="s">
        <v>761</v>
      </c>
      <c r="C5372" s="2" t="s">
        <v>10</v>
      </c>
    </row>
    <row r="5373" spans="1:3" ht="14.25" x14ac:dyDescent="0.15">
      <c r="A5373" s="2" t="s">
        <v>5406</v>
      </c>
      <c r="B5373" s="2" t="s">
        <v>761</v>
      </c>
      <c r="C5373" s="2" t="s">
        <v>55</v>
      </c>
    </row>
    <row r="5374" spans="1:3" ht="14.25" x14ac:dyDescent="0.15">
      <c r="A5374" s="2" t="s">
        <v>5407</v>
      </c>
      <c r="B5374" s="2" t="s">
        <v>761</v>
      </c>
      <c r="C5374" s="2" t="s">
        <v>24</v>
      </c>
    </row>
    <row r="5375" spans="1:3" ht="14.25" x14ac:dyDescent="0.15">
      <c r="A5375" s="2" t="s">
        <v>5408</v>
      </c>
      <c r="B5375" s="2" t="s">
        <v>761</v>
      </c>
      <c r="C5375" s="2" t="s">
        <v>8</v>
      </c>
    </row>
    <row r="5376" spans="1:3" ht="14.25" x14ac:dyDescent="0.15">
      <c r="A5376" s="2" t="s">
        <v>5409</v>
      </c>
      <c r="B5376" s="2" t="s">
        <v>761</v>
      </c>
      <c r="C5376" s="2" t="s">
        <v>48</v>
      </c>
    </row>
    <row r="5377" spans="1:3" ht="14.25" x14ac:dyDescent="0.15">
      <c r="A5377" s="2" t="s">
        <v>5410</v>
      </c>
      <c r="B5377" s="2" t="s">
        <v>761</v>
      </c>
      <c r="C5377" s="2" t="s">
        <v>22</v>
      </c>
    </row>
    <row r="5378" spans="1:3" ht="14.25" x14ac:dyDescent="0.15">
      <c r="A5378" s="2" t="s">
        <v>5411</v>
      </c>
      <c r="B5378" s="2" t="s">
        <v>761</v>
      </c>
      <c r="C5378" s="2" t="s">
        <v>39</v>
      </c>
    </row>
    <row r="5379" spans="1:3" ht="14.25" x14ac:dyDescent="0.15">
      <c r="A5379" s="2" t="s">
        <v>5412</v>
      </c>
      <c r="B5379" s="2" t="s">
        <v>761</v>
      </c>
      <c r="C5379" s="2" t="s">
        <v>39</v>
      </c>
    </row>
    <row r="5380" spans="1:3" ht="14.25" x14ac:dyDescent="0.15">
      <c r="A5380" s="2" t="s">
        <v>5413</v>
      </c>
      <c r="B5380" s="2" t="s">
        <v>761</v>
      </c>
      <c r="C5380" s="2" t="s">
        <v>39</v>
      </c>
    </row>
    <row r="5381" spans="1:3" ht="14.25" x14ac:dyDescent="0.15">
      <c r="A5381" s="2" t="s">
        <v>5414</v>
      </c>
      <c r="B5381" s="2" t="s">
        <v>761</v>
      </c>
      <c r="C5381" s="2" t="s">
        <v>39</v>
      </c>
    </row>
    <row r="5382" spans="1:3" ht="14.25" x14ac:dyDescent="0.15">
      <c r="A5382" s="2" t="s">
        <v>5415</v>
      </c>
      <c r="B5382" s="2" t="s">
        <v>761</v>
      </c>
      <c r="C5382" s="2" t="s">
        <v>39</v>
      </c>
    </row>
    <row r="5383" spans="1:3" ht="14.25" x14ac:dyDescent="0.15">
      <c r="A5383" s="2" t="s">
        <v>5416</v>
      </c>
      <c r="B5383" s="2" t="s">
        <v>761</v>
      </c>
      <c r="C5383" s="2" t="s">
        <v>39</v>
      </c>
    </row>
    <row r="5384" spans="1:3" ht="14.25" x14ac:dyDescent="0.15">
      <c r="A5384" s="2" t="s">
        <v>5417</v>
      </c>
      <c r="B5384" s="2" t="s">
        <v>761</v>
      </c>
      <c r="C5384" s="2" t="s">
        <v>39</v>
      </c>
    </row>
    <row r="5385" spans="1:3" ht="14.25" x14ac:dyDescent="0.15">
      <c r="A5385" s="2" t="s">
        <v>5418</v>
      </c>
      <c r="B5385" s="2" t="s">
        <v>761</v>
      </c>
      <c r="C5385" s="2" t="s">
        <v>22</v>
      </c>
    </row>
    <row r="5386" spans="1:3" ht="14.25" x14ac:dyDescent="0.15">
      <c r="A5386" s="2" t="s">
        <v>5419</v>
      </c>
      <c r="B5386" s="2" t="s">
        <v>761</v>
      </c>
      <c r="C5386" s="2" t="s">
        <v>22</v>
      </c>
    </row>
    <row r="5387" spans="1:3" ht="14.25" x14ac:dyDescent="0.15">
      <c r="A5387" s="2" t="s">
        <v>5420</v>
      </c>
      <c r="B5387" s="2" t="s">
        <v>761</v>
      </c>
      <c r="C5387" s="2" t="s">
        <v>32</v>
      </c>
    </row>
    <row r="5388" spans="1:3" ht="14.25" x14ac:dyDescent="0.15">
      <c r="A5388" s="2" t="s">
        <v>5421</v>
      </c>
      <c r="B5388" s="2" t="s">
        <v>761</v>
      </c>
      <c r="C5388" s="2" t="s">
        <v>8</v>
      </c>
    </row>
    <row r="5389" spans="1:3" ht="14.25" x14ac:dyDescent="0.15">
      <c r="A5389" s="2" t="s">
        <v>5422</v>
      </c>
      <c r="B5389" s="2" t="s">
        <v>761</v>
      </c>
      <c r="C5389" s="2" t="s">
        <v>24</v>
      </c>
    </row>
    <row r="5390" spans="1:3" ht="14.25" x14ac:dyDescent="0.15">
      <c r="A5390" s="2" t="s">
        <v>5423</v>
      </c>
      <c r="B5390" s="2" t="s">
        <v>761</v>
      </c>
      <c r="C5390" s="2" t="s">
        <v>22</v>
      </c>
    </row>
    <row r="5391" spans="1:3" ht="14.25" x14ac:dyDescent="0.15">
      <c r="A5391" s="2" t="s">
        <v>5424</v>
      </c>
      <c r="B5391" s="2" t="s">
        <v>761</v>
      </c>
      <c r="C5391" s="2" t="s">
        <v>44</v>
      </c>
    </row>
    <row r="5392" spans="1:3" ht="14.25" x14ac:dyDescent="0.15">
      <c r="A5392" s="2" t="s">
        <v>5425</v>
      </c>
      <c r="B5392" s="2" t="s">
        <v>761</v>
      </c>
      <c r="C5392" s="2" t="s">
        <v>22</v>
      </c>
    </row>
    <row r="5393" spans="1:3" ht="14.25" x14ac:dyDescent="0.15">
      <c r="A5393" s="2" t="s">
        <v>5426</v>
      </c>
      <c r="B5393" s="2" t="s">
        <v>761</v>
      </c>
      <c r="C5393" s="2" t="s">
        <v>22</v>
      </c>
    </row>
    <row r="5394" spans="1:3" ht="14.25" x14ac:dyDescent="0.15">
      <c r="A5394" s="2" t="s">
        <v>5427</v>
      </c>
      <c r="B5394" s="2" t="s">
        <v>761</v>
      </c>
      <c r="C5394" s="2" t="s">
        <v>44</v>
      </c>
    </row>
    <row r="5395" spans="1:3" ht="14.25" x14ac:dyDescent="0.15">
      <c r="A5395" s="2" t="s">
        <v>5428</v>
      </c>
      <c r="B5395" s="2" t="s">
        <v>761</v>
      </c>
      <c r="C5395" s="2" t="s">
        <v>22</v>
      </c>
    </row>
    <row r="5396" spans="1:3" ht="14.25" x14ac:dyDescent="0.15">
      <c r="A5396" s="2" t="s">
        <v>5429</v>
      </c>
      <c r="B5396" s="2" t="s">
        <v>761</v>
      </c>
      <c r="C5396" s="2" t="s">
        <v>22</v>
      </c>
    </row>
    <row r="5397" spans="1:3" ht="14.25" x14ac:dyDescent="0.15">
      <c r="A5397" s="2" t="s">
        <v>5430</v>
      </c>
      <c r="B5397" s="2" t="s">
        <v>761</v>
      </c>
      <c r="C5397" s="2" t="s">
        <v>22</v>
      </c>
    </row>
    <row r="5398" spans="1:3" ht="14.25" x14ac:dyDescent="0.15">
      <c r="A5398" s="2" t="s">
        <v>5431</v>
      </c>
      <c r="B5398" s="2" t="s">
        <v>761</v>
      </c>
      <c r="C5398" s="2" t="s">
        <v>39</v>
      </c>
    </row>
    <row r="5399" spans="1:3" ht="14.25" x14ac:dyDescent="0.15">
      <c r="A5399" s="2" t="s">
        <v>5432</v>
      </c>
      <c r="B5399" s="2" t="s">
        <v>761</v>
      </c>
      <c r="C5399" s="2" t="s">
        <v>203</v>
      </c>
    </row>
    <row r="5400" spans="1:3" ht="14.25" x14ac:dyDescent="0.15">
      <c r="A5400" s="2" t="s">
        <v>5433</v>
      </c>
      <c r="B5400" s="2" t="s">
        <v>761</v>
      </c>
      <c r="C5400" s="2" t="s">
        <v>532</v>
      </c>
    </row>
    <row r="5401" spans="1:3" ht="14.25" x14ac:dyDescent="0.15">
      <c r="A5401" s="2" t="s">
        <v>5434</v>
      </c>
      <c r="B5401" s="2" t="s">
        <v>761</v>
      </c>
      <c r="C5401" s="2" t="s">
        <v>48</v>
      </c>
    </row>
    <row r="5402" spans="1:3" ht="14.25" x14ac:dyDescent="0.15">
      <c r="A5402" s="2" t="s">
        <v>5435</v>
      </c>
      <c r="B5402" s="2" t="s">
        <v>761</v>
      </c>
      <c r="C5402" s="2" t="s">
        <v>12</v>
      </c>
    </row>
    <row r="5403" spans="1:3" ht="14.25" x14ac:dyDescent="0.15">
      <c r="A5403" s="2" t="s">
        <v>5436</v>
      </c>
      <c r="B5403" s="2" t="s">
        <v>761</v>
      </c>
      <c r="C5403" s="2" t="s">
        <v>10</v>
      </c>
    </row>
    <row r="5404" spans="1:3" ht="14.25" x14ac:dyDescent="0.15">
      <c r="A5404" s="2" t="s">
        <v>5437</v>
      </c>
      <c r="B5404" s="2" t="s">
        <v>761</v>
      </c>
      <c r="C5404" s="2" t="s">
        <v>68</v>
      </c>
    </row>
    <row r="5405" spans="1:3" ht="14.25" x14ac:dyDescent="0.15">
      <c r="A5405" s="2" t="s">
        <v>5438</v>
      </c>
      <c r="B5405" s="2" t="s">
        <v>761</v>
      </c>
      <c r="C5405" s="2" t="s">
        <v>14</v>
      </c>
    </row>
    <row r="5406" spans="1:3" ht="14.25" x14ac:dyDescent="0.15">
      <c r="A5406" s="2" t="s">
        <v>5439</v>
      </c>
      <c r="B5406" s="2" t="s">
        <v>761</v>
      </c>
      <c r="C5406" s="2" t="s">
        <v>8</v>
      </c>
    </row>
    <row r="5407" spans="1:3" ht="14.25" x14ac:dyDescent="0.15">
      <c r="A5407" s="2" t="s">
        <v>5440</v>
      </c>
      <c r="B5407" s="2" t="s">
        <v>761</v>
      </c>
      <c r="C5407" s="2" t="s">
        <v>12</v>
      </c>
    </row>
    <row r="5408" spans="1:3" ht="14.25" x14ac:dyDescent="0.15">
      <c r="A5408" s="2" t="s">
        <v>5441</v>
      </c>
      <c r="B5408" s="2" t="s">
        <v>761</v>
      </c>
      <c r="C5408" s="2" t="s">
        <v>27</v>
      </c>
    </row>
    <row r="5409" spans="1:3" ht="14.25" x14ac:dyDescent="0.15">
      <c r="A5409" s="2" t="s">
        <v>5442</v>
      </c>
      <c r="B5409" s="2" t="s">
        <v>761</v>
      </c>
      <c r="C5409" s="2" t="s">
        <v>39</v>
      </c>
    </row>
    <row r="5410" spans="1:3" ht="14.25" x14ac:dyDescent="0.15">
      <c r="A5410" s="2" t="s">
        <v>5443</v>
      </c>
      <c r="B5410" s="2" t="s">
        <v>761</v>
      </c>
      <c r="C5410" s="2" t="s">
        <v>112</v>
      </c>
    </row>
    <row r="5411" spans="1:3" ht="14.25" x14ac:dyDescent="0.15">
      <c r="A5411" s="2" t="s">
        <v>5444</v>
      </c>
      <c r="B5411" s="2" t="s">
        <v>761</v>
      </c>
      <c r="C5411" s="2" t="s">
        <v>55</v>
      </c>
    </row>
    <row r="5412" spans="1:3" ht="14.25" x14ac:dyDescent="0.15">
      <c r="A5412" s="2" t="s">
        <v>5445</v>
      </c>
      <c r="B5412" s="2" t="s">
        <v>761</v>
      </c>
      <c r="C5412" s="2" t="s">
        <v>203</v>
      </c>
    </row>
    <row r="5413" spans="1:3" ht="14.25" x14ac:dyDescent="0.15">
      <c r="A5413" s="2" t="s">
        <v>5446</v>
      </c>
      <c r="B5413" s="2" t="s">
        <v>761</v>
      </c>
      <c r="C5413" s="2" t="s">
        <v>130</v>
      </c>
    </row>
    <row r="5414" spans="1:3" ht="14.25" x14ac:dyDescent="0.15">
      <c r="A5414" s="2" t="s">
        <v>5447</v>
      </c>
      <c r="B5414" s="2" t="s">
        <v>761</v>
      </c>
      <c r="C5414" s="2" t="s">
        <v>46</v>
      </c>
    </row>
    <row r="5415" spans="1:3" ht="14.25" x14ac:dyDescent="0.15">
      <c r="A5415" s="2" t="s">
        <v>5448</v>
      </c>
      <c r="B5415" s="2" t="s">
        <v>761</v>
      </c>
      <c r="C5415" s="2" t="s">
        <v>8</v>
      </c>
    </row>
    <row r="5416" spans="1:3" ht="14.25" x14ac:dyDescent="0.15">
      <c r="A5416" s="2" t="s">
        <v>5449</v>
      </c>
      <c r="B5416" s="2" t="s">
        <v>761</v>
      </c>
      <c r="C5416" s="2" t="s">
        <v>24</v>
      </c>
    </row>
    <row r="5417" spans="1:3" ht="14.25" x14ac:dyDescent="0.15">
      <c r="A5417" s="2" t="s">
        <v>5450</v>
      </c>
      <c r="B5417" s="2" t="s">
        <v>761</v>
      </c>
      <c r="C5417" s="2" t="s">
        <v>39</v>
      </c>
    </row>
    <row r="5418" spans="1:3" ht="14.25" x14ac:dyDescent="0.15">
      <c r="A5418" s="2" t="s">
        <v>5451</v>
      </c>
      <c r="B5418" s="2" t="s">
        <v>761</v>
      </c>
      <c r="C5418" s="2" t="s">
        <v>39</v>
      </c>
    </row>
    <row r="5419" spans="1:3" ht="14.25" x14ac:dyDescent="0.15">
      <c r="A5419" s="2" t="s">
        <v>5452</v>
      </c>
      <c r="B5419" s="2" t="s">
        <v>761</v>
      </c>
      <c r="C5419" s="2" t="s">
        <v>39</v>
      </c>
    </row>
    <row r="5420" spans="1:3" ht="14.25" x14ac:dyDescent="0.15">
      <c r="A5420" s="2" t="s">
        <v>5453</v>
      </c>
      <c r="B5420" s="2" t="s">
        <v>761</v>
      </c>
      <c r="C5420" s="2" t="s">
        <v>68</v>
      </c>
    </row>
    <row r="5421" spans="1:3" ht="14.25" x14ac:dyDescent="0.15">
      <c r="A5421" s="2" t="s">
        <v>5454</v>
      </c>
      <c r="B5421" s="2" t="s">
        <v>761</v>
      </c>
      <c r="C5421" s="2" t="s">
        <v>8</v>
      </c>
    </row>
    <row r="5422" spans="1:3" ht="14.25" x14ac:dyDescent="0.15">
      <c r="A5422" s="2" t="s">
        <v>5455</v>
      </c>
      <c r="B5422" s="2" t="s">
        <v>761</v>
      </c>
      <c r="C5422" s="2" t="s">
        <v>326</v>
      </c>
    </row>
    <row r="5423" spans="1:3" ht="14.25" x14ac:dyDescent="0.15">
      <c r="A5423" s="2" t="s">
        <v>5456</v>
      </c>
      <c r="B5423" s="2" t="s">
        <v>761</v>
      </c>
      <c r="C5423" s="2" t="s">
        <v>22</v>
      </c>
    </row>
    <row r="5424" spans="1:3" ht="14.25" x14ac:dyDescent="0.15">
      <c r="A5424" s="2" t="s">
        <v>5457</v>
      </c>
      <c r="B5424" s="2" t="s">
        <v>761</v>
      </c>
      <c r="C5424" s="2" t="s">
        <v>39</v>
      </c>
    </row>
    <row r="5425" spans="1:3" ht="14.25" x14ac:dyDescent="0.15">
      <c r="A5425" s="2" t="s">
        <v>5458</v>
      </c>
      <c r="B5425" s="2" t="s">
        <v>761</v>
      </c>
      <c r="C5425" s="2" t="s">
        <v>6</v>
      </c>
    </row>
    <row r="5426" spans="1:3" ht="14.25" x14ac:dyDescent="0.15">
      <c r="A5426" s="2" t="s">
        <v>5459</v>
      </c>
      <c r="B5426" s="2" t="s">
        <v>761</v>
      </c>
      <c r="C5426" s="2" t="s">
        <v>112</v>
      </c>
    </row>
    <row r="5427" spans="1:3" ht="14.25" x14ac:dyDescent="0.15">
      <c r="A5427" s="2" t="s">
        <v>5460</v>
      </c>
      <c r="B5427" s="2" t="s">
        <v>761</v>
      </c>
      <c r="C5427" s="2" t="s">
        <v>39</v>
      </c>
    </row>
    <row r="5428" spans="1:3" ht="14.25" x14ac:dyDescent="0.15">
      <c r="A5428" s="2" t="s">
        <v>5461</v>
      </c>
      <c r="B5428" s="2" t="s">
        <v>761</v>
      </c>
      <c r="C5428" s="2" t="s">
        <v>17</v>
      </c>
    </row>
    <row r="5429" spans="1:3" ht="14.25" x14ac:dyDescent="0.15">
      <c r="A5429" s="2" t="s">
        <v>5462</v>
      </c>
      <c r="B5429" s="2" t="s">
        <v>761</v>
      </c>
      <c r="C5429" s="2" t="s">
        <v>203</v>
      </c>
    </row>
    <row r="5430" spans="1:3" ht="14.25" x14ac:dyDescent="0.15">
      <c r="A5430" s="2" t="s">
        <v>5463</v>
      </c>
      <c r="B5430" s="2" t="s">
        <v>761</v>
      </c>
      <c r="C5430" s="2" t="s">
        <v>39</v>
      </c>
    </row>
    <row r="5431" spans="1:3" ht="14.25" x14ac:dyDescent="0.15">
      <c r="A5431" s="2" t="s">
        <v>5464</v>
      </c>
      <c r="B5431" s="2" t="s">
        <v>761</v>
      </c>
      <c r="C5431" s="2" t="s">
        <v>203</v>
      </c>
    </row>
    <row r="5432" spans="1:3" ht="14.25" x14ac:dyDescent="0.15">
      <c r="A5432" s="2" t="s">
        <v>5465</v>
      </c>
      <c r="B5432" s="2" t="s">
        <v>761</v>
      </c>
      <c r="C5432" s="2" t="s">
        <v>22</v>
      </c>
    </row>
    <row r="5433" spans="1:3" ht="14.25" x14ac:dyDescent="0.15">
      <c r="A5433" s="2" t="s">
        <v>5466</v>
      </c>
      <c r="B5433" s="2" t="s">
        <v>761</v>
      </c>
      <c r="C5433" s="2" t="s">
        <v>12</v>
      </c>
    </row>
    <row r="5434" spans="1:3" ht="14.25" x14ac:dyDescent="0.15">
      <c r="A5434" s="2" t="s">
        <v>5467</v>
      </c>
      <c r="B5434" s="2" t="s">
        <v>761</v>
      </c>
      <c r="C5434" s="2" t="s">
        <v>27</v>
      </c>
    </row>
    <row r="5435" spans="1:3" ht="14.25" x14ac:dyDescent="0.15">
      <c r="A5435" s="2" t="s">
        <v>5468</v>
      </c>
      <c r="B5435" s="2" t="s">
        <v>761</v>
      </c>
      <c r="C5435" s="2" t="s">
        <v>10</v>
      </c>
    </row>
    <row r="5436" spans="1:3" ht="14.25" x14ac:dyDescent="0.15">
      <c r="A5436" s="2" t="s">
        <v>5469</v>
      </c>
      <c r="B5436" s="2" t="s">
        <v>761</v>
      </c>
      <c r="C5436" s="2" t="s">
        <v>22</v>
      </c>
    </row>
    <row r="5437" spans="1:3" ht="14.25" x14ac:dyDescent="0.15">
      <c r="A5437" s="2" t="s">
        <v>5470</v>
      </c>
      <c r="B5437" s="2" t="s">
        <v>761</v>
      </c>
      <c r="C5437" s="2" t="s">
        <v>22</v>
      </c>
    </row>
    <row r="5438" spans="1:3" ht="14.25" x14ac:dyDescent="0.15">
      <c r="A5438" s="2" t="s">
        <v>5471</v>
      </c>
      <c r="B5438" s="2" t="s">
        <v>761</v>
      </c>
      <c r="C5438" s="2" t="s">
        <v>55</v>
      </c>
    </row>
    <row r="5439" spans="1:3" ht="14.25" x14ac:dyDescent="0.15">
      <c r="A5439" s="2" t="s">
        <v>5472</v>
      </c>
      <c r="B5439" s="2" t="s">
        <v>761</v>
      </c>
      <c r="C5439" s="2" t="s">
        <v>55</v>
      </c>
    </row>
    <row r="5440" spans="1:3" ht="14.25" x14ac:dyDescent="0.15">
      <c r="A5440" s="2" t="s">
        <v>5473</v>
      </c>
      <c r="B5440" s="2" t="s">
        <v>761</v>
      </c>
      <c r="C5440" s="2" t="s">
        <v>17</v>
      </c>
    </row>
    <row r="5441" spans="1:3" ht="14.25" x14ac:dyDescent="0.15">
      <c r="A5441" s="2" t="s">
        <v>5474</v>
      </c>
      <c r="B5441" s="2" t="s">
        <v>761</v>
      </c>
      <c r="C5441" s="2" t="s">
        <v>8</v>
      </c>
    </row>
    <row r="5442" spans="1:3" ht="14.25" x14ac:dyDescent="0.15">
      <c r="A5442" s="2" t="s">
        <v>5475</v>
      </c>
      <c r="B5442" s="2" t="s">
        <v>761</v>
      </c>
      <c r="C5442" s="2" t="s">
        <v>203</v>
      </c>
    </row>
    <row r="5443" spans="1:3" ht="14.25" x14ac:dyDescent="0.15">
      <c r="A5443" s="2" t="s">
        <v>5476</v>
      </c>
      <c r="B5443" s="2" t="s">
        <v>761</v>
      </c>
      <c r="C5443" s="2" t="s">
        <v>12</v>
      </c>
    </row>
    <row r="5444" spans="1:3" ht="14.25" x14ac:dyDescent="0.15">
      <c r="A5444" s="2" t="s">
        <v>5477</v>
      </c>
      <c r="B5444" s="2" t="s">
        <v>761</v>
      </c>
      <c r="C5444" s="2" t="s">
        <v>22</v>
      </c>
    </row>
    <row r="5445" spans="1:3" ht="14.25" x14ac:dyDescent="0.15">
      <c r="A5445" s="2" t="s">
        <v>5478</v>
      </c>
      <c r="B5445" s="2" t="s">
        <v>761</v>
      </c>
      <c r="C5445" s="2" t="s">
        <v>48</v>
      </c>
    </row>
    <row r="5446" spans="1:3" ht="14.25" x14ac:dyDescent="0.15">
      <c r="A5446" s="2" t="s">
        <v>5479</v>
      </c>
      <c r="B5446" s="2" t="s">
        <v>761</v>
      </c>
      <c r="C5446" s="2" t="s">
        <v>27</v>
      </c>
    </row>
    <row r="5447" spans="1:3" ht="14.25" x14ac:dyDescent="0.15">
      <c r="A5447" s="2" t="s">
        <v>5480</v>
      </c>
      <c r="B5447" s="2" t="s">
        <v>761</v>
      </c>
      <c r="C5447" s="2" t="s">
        <v>112</v>
      </c>
    </row>
    <row r="5448" spans="1:3" ht="14.25" x14ac:dyDescent="0.15">
      <c r="A5448" s="2" t="s">
        <v>5481</v>
      </c>
      <c r="B5448" s="2" t="s">
        <v>761</v>
      </c>
      <c r="C5448" s="2" t="s">
        <v>55</v>
      </c>
    </row>
    <row r="5449" spans="1:3" ht="14.25" x14ac:dyDescent="0.15">
      <c r="A5449" s="2" t="s">
        <v>5482</v>
      </c>
      <c r="B5449" s="2" t="s">
        <v>761</v>
      </c>
      <c r="C5449" s="2" t="s">
        <v>71</v>
      </c>
    </row>
    <row r="5450" spans="1:3" ht="14.25" x14ac:dyDescent="0.15">
      <c r="A5450" s="2" t="s">
        <v>5483</v>
      </c>
      <c r="B5450" s="2" t="s">
        <v>761</v>
      </c>
      <c r="C5450" s="2" t="s">
        <v>71</v>
      </c>
    </row>
    <row r="5451" spans="1:3" ht="14.25" x14ac:dyDescent="0.15">
      <c r="A5451" s="2" t="s">
        <v>5484</v>
      </c>
      <c r="B5451" s="2" t="s">
        <v>761</v>
      </c>
      <c r="C5451" s="2" t="s">
        <v>55</v>
      </c>
    </row>
    <row r="5452" spans="1:3" ht="14.25" x14ac:dyDescent="0.15">
      <c r="A5452" s="2" t="s">
        <v>5485</v>
      </c>
      <c r="B5452" s="2" t="s">
        <v>761</v>
      </c>
      <c r="C5452" s="2" t="s">
        <v>22</v>
      </c>
    </row>
    <row r="5453" spans="1:3" ht="14.25" x14ac:dyDescent="0.15">
      <c r="A5453" s="2" t="s">
        <v>5486</v>
      </c>
      <c r="B5453" s="2" t="s">
        <v>761</v>
      </c>
      <c r="C5453" s="2" t="s">
        <v>32</v>
      </c>
    </row>
    <row r="5454" spans="1:3" ht="14.25" x14ac:dyDescent="0.15">
      <c r="A5454" s="2" t="s">
        <v>5487</v>
      </c>
      <c r="B5454" s="2" t="s">
        <v>761</v>
      </c>
      <c r="C5454" s="2" t="s">
        <v>27</v>
      </c>
    </row>
    <row r="5455" spans="1:3" ht="14.25" x14ac:dyDescent="0.15">
      <c r="A5455" s="2" t="s">
        <v>5488</v>
      </c>
      <c r="B5455" s="2" t="s">
        <v>761</v>
      </c>
      <c r="C5455" s="2" t="s">
        <v>203</v>
      </c>
    </row>
    <row r="5456" spans="1:3" ht="14.25" x14ac:dyDescent="0.15">
      <c r="A5456" s="2" t="s">
        <v>5489</v>
      </c>
      <c r="B5456" s="2" t="s">
        <v>761</v>
      </c>
      <c r="C5456" s="2" t="s">
        <v>14</v>
      </c>
    </row>
    <row r="5457" spans="1:3" ht="14.25" x14ac:dyDescent="0.15">
      <c r="A5457" s="2" t="s">
        <v>5490</v>
      </c>
      <c r="B5457" s="2" t="s">
        <v>761</v>
      </c>
      <c r="C5457" s="2" t="s">
        <v>6</v>
      </c>
    </row>
    <row r="5458" spans="1:3" ht="14.25" x14ac:dyDescent="0.15">
      <c r="A5458" s="2" t="s">
        <v>5491</v>
      </c>
      <c r="B5458" s="2" t="s">
        <v>761</v>
      </c>
      <c r="C5458" s="2" t="s">
        <v>24</v>
      </c>
    </row>
    <row r="5459" spans="1:3" ht="14.25" x14ac:dyDescent="0.15">
      <c r="A5459" s="2" t="s">
        <v>5492</v>
      </c>
      <c r="B5459" s="2" t="s">
        <v>761</v>
      </c>
      <c r="C5459" s="2" t="s">
        <v>197</v>
      </c>
    </row>
    <row r="5460" spans="1:3" ht="14.25" x14ac:dyDescent="0.15">
      <c r="A5460" s="2" t="s">
        <v>5493</v>
      </c>
      <c r="B5460" s="2" t="s">
        <v>761</v>
      </c>
      <c r="C5460" s="2" t="s">
        <v>117</v>
      </c>
    </row>
    <row r="5461" spans="1:3" ht="14.25" x14ac:dyDescent="0.15">
      <c r="A5461" s="2" t="s">
        <v>5494</v>
      </c>
      <c r="B5461" s="2" t="s">
        <v>761</v>
      </c>
      <c r="C5461" s="2" t="s">
        <v>117</v>
      </c>
    </row>
    <row r="5462" spans="1:3" ht="14.25" x14ac:dyDescent="0.15">
      <c r="A5462" s="2" t="s">
        <v>5495</v>
      </c>
      <c r="B5462" s="2" t="s">
        <v>761</v>
      </c>
      <c r="C5462" s="2" t="s">
        <v>14</v>
      </c>
    </row>
    <row r="5463" spans="1:3" ht="14.25" x14ac:dyDescent="0.15">
      <c r="A5463" s="2" t="s">
        <v>5496</v>
      </c>
      <c r="B5463" s="2" t="s">
        <v>761</v>
      </c>
      <c r="C5463" s="2" t="s">
        <v>197</v>
      </c>
    </row>
    <row r="5464" spans="1:3" ht="14.25" x14ac:dyDescent="0.15">
      <c r="A5464" s="2" t="s">
        <v>5497</v>
      </c>
      <c r="B5464" s="2" t="s">
        <v>761</v>
      </c>
      <c r="C5464" s="2" t="s">
        <v>32</v>
      </c>
    </row>
    <row r="5465" spans="1:3" ht="14.25" x14ac:dyDescent="0.15">
      <c r="A5465" s="2" t="s">
        <v>5498</v>
      </c>
      <c r="B5465" s="2" t="s">
        <v>761</v>
      </c>
      <c r="C5465" s="2" t="s">
        <v>32</v>
      </c>
    </row>
    <row r="5466" spans="1:3" ht="14.25" x14ac:dyDescent="0.15">
      <c r="A5466" s="2" t="s">
        <v>5499</v>
      </c>
      <c r="B5466" s="2" t="s">
        <v>761</v>
      </c>
      <c r="C5466" s="2" t="s">
        <v>17</v>
      </c>
    </row>
    <row r="5467" spans="1:3" ht="14.25" x14ac:dyDescent="0.15">
      <c r="A5467" s="2" t="s">
        <v>5500</v>
      </c>
      <c r="B5467" s="2" t="s">
        <v>761</v>
      </c>
      <c r="C5467" s="2" t="s">
        <v>39</v>
      </c>
    </row>
    <row r="5468" spans="1:3" ht="14.25" x14ac:dyDescent="0.15">
      <c r="A5468" s="2" t="s">
        <v>5501</v>
      </c>
      <c r="B5468" s="2" t="s">
        <v>761</v>
      </c>
      <c r="C5468" s="2" t="s">
        <v>71</v>
      </c>
    </row>
    <row r="5469" spans="1:3" ht="14.25" x14ac:dyDescent="0.15">
      <c r="A5469" s="2" t="s">
        <v>5502</v>
      </c>
      <c r="B5469" s="2" t="s">
        <v>761</v>
      </c>
      <c r="C5469" s="2" t="s">
        <v>55</v>
      </c>
    </row>
    <row r="5470" spans="1:3" ht="14.25" x14ac:dyDescent="0.15">
      <c r="A5470" s="2" t="s">
        <v>5503</v>
      </c>
      <c r="B5470" s="2" t="s">
        <v>761</v>
      </c>
      <c r="C5470" s="2" t="s">
        <v>17</v>
      </c>
    </row>
    <row r="5471" spans="1:3" ht="14.25" x14ac:dyDescent="0.15">
      <c r="A5471" s="2" t="s">
        <v>5504</v>
      </c>
      <c r="B5471" s="2" t="s">
        <v>761</v>
      </c>
      <c r="C5471" s="2" t="s">
        <v>22</v>
      </c>
    </row>
    <row r="5472" spans="1:3" ht="14.25" x14ac:dyDescent="0.15">
      <c r="A5472" s="2" t="s">
        <v>5505</v>
      </c>
      <c r="B5472" s="2" t="s">
        <v>761</v>
      </c>
      <c r="C5472" s="2" t="s">
        <v>71</v>
      </c>
    </row>
    <row r="5473" spans="1:3" ht="14.25" x14ac:dyDescent="0.15">
      <c r="A5473" s="2" t="s">
        <v>5506</v>
      </c>
      <c r="B5473" s="2" t="s">
        <v>761</v>
      </c>
      <c r="C5473" s="2" t="s">
        <v>12</v>
      </c>
    </row>
    <row r="5474" spans="1:3" ht="14.25" x14ac:dyDescent="0.15">
      <c r="A5474" s="2" t="s">
        <v>5507</v>
      </c>
      <c r="B5474" s="2" t="s">
        <v>761</v>
      </c>
      <c r="C5474" s="2" t="s">
        <v>68</v>
      </c>
    </row>
    <row r="5475" spans="1:3" ht="14.25" x14ac:dyDescent="0.15">
      <c r="A5475" s="2" t="s">
        <v>5508</v>
      </c>
      <c r="B5475" s="2" t="s">
        <v>761</v>
      </c>
      <c r="C5475" s="2" t="s">
        <v>71</v>
      </c>
    </row>
    <row r="5476" spans="1:3" ht="14.25" x14ac:dyDescent="0.15">
      <c r="A5476" s="2" t="s">
        <v>5509</v>
      </c>
      <c r="B5476" s="2" t="s">
        <v>761</v>
      </c>
      <c r="C5476" s="2" t="s">
        <v>71</v>
      </c>
    </row>
    <row r="5477" spans="1:3" ht="14.25" x14ac:dyDescent="0.15">
      <c r="A5477" s="2" t="s">
        <v>5510</v>
      </c>
      <c r="B5477" s="2" t="s">
        <v>761</v>
      </c>
      <c r="C5477" s="2" t="s">
        <v>22</v>
      </c>
    </row>
    <row r="5478" spans="1:3" ht="14.25" x14ac:dyDescent="0.15">
      <c r="A5478" s="2" t="s">
        <v>5511</v>
      </c>
      <c r="B5478" s="2" t="s">
        <v>761</v>
      </c>
      <c r="C5478" s="2" t="s">
        <v>71</v>
      </c>
    </row>
    <row r="5479" spans="1:3" ht="14.25" x14ac:dyDescent="0.15">
      <c r="A5479" s="2" t="s">
        <v>5512</v>
      </c>
      <c r="B5479" s="2" t="s">
        <v>761</v>
      </c>
      <c r="C5479" s="2" t="s">
        <v>39</v>
      </c>
    </row>
    <row r="5480" spans="1:3" ht="14.25" x14ac:dyDescent="0.15">
      <c r="A5480" s="2" t="s">
        <v>5513</v>
      </c>
      <c r="B5480" s="2" t="s">
        <v>761</v>
      </c>
      <c r="C5480" s="2" t="s">
        <v>71</v>
      </c>
    </row>
    <row r="5481" spans="1:3" ht="14.25" x14ac:dyDescent="0.15">
      <c r="A5481" s="2" t="s">
        <v>5514</v>
      </c>
      <c r="B5481" s="2" t="s">
        <v>761</v>
      </c>
      <c r="C5481" s="2" t="s">
        <v>37</v>
      </c>
    </row>
    <row r="5482" spans="1:3" ht="14.25" x14ac:dyDescent="0.15">
      <c r="A5482" s="2" t="s">
        <v>5515</v>
      </c>
      <c r="B5482" s="2" t="s">
        <v>761</v>
      </c>
      <c r="C5482" s="2" t="s">
        <v>39</v>
      </c>
    </row>
    <row r="5483" spans="1:3" ht="14.25" x14ac:dyDescent="0.15">
      <c r="A5483" s="2" t="s">
        <v>5516</v>
      </c>
      <c r="B5483" s="2" t="s">
        <v>761</v>
      </c>
      <c r="C5483" s="2" t="s">
        <v>39</v>
      </c>
    </row>
    <row r="5484" spans="1:3" ht="14.25" x14ac:dyDescent="0.15">
      <c r="A5484" s="2" t="s">
        <v>5517</v>
      </c>
      <c r="B5484" s="2" t="s">
        <v>761</v>
      </c>
      <c r="C5484" s="2" t="s">
        <v>37</v>
      </c>
    </row>
    <row r="5485" spans="1:3" ht="14.25" x14ac:dyDescent="0.15">
      <c r="A5485" s="2" t="s">
        <v>5518</v>
      </c>
      <c r="B5485" s="2" t="s">
        <v>761</v>
      </c>
      <c r="C5485" s="2" t="s">
        <v>73</v>
      </c>
    </row>
    <row r="5486" spans="1:3" ht="14.25" x14ac:dyDescent="0.15">
      <c r="A5486" s="2" t="s">
        <v>5519</v>
      </c>
      <c r="B5486" s="2" t="s">
        <v>761</v>
      </c>
      <c r="C5486" s="2" t="s">
        <v>22</v>
      </c>
    </row>
    <row r="5487" spans="1:3" ht="14.25" x14ac:dyDescent="0.15">
      <c r="A5487" s="2" t="s">
        <v>5520</v>
      </c>
      <c r="B5487" s="2" t="s">
        <v>761</v>
      </c>
      <c r="C5487" s="2" t="s">
        <v>39</v>
      </c>
    </row>
    <row r="5488" spans="1:3" ht="14.25" x14ac:dyDescent="0.15">
      <c r="A5488" s="2" t="s">
        <v>5521</v>
      </c>
      <c r="B5488" s="2" t="s">
        <v>761</v>
      </c>
      <c r="C5488" s="2" t="s">
        <v>22</v>
      </c>
    </row>
    <row r="5489" spans="1:3" ht="14.25" x14ac:dyDescent="0.15">
      <c r="A5489" s="2" t="s">
        <v>5522</v>
      </c>
      <c r="B5489" s="2" t="s">
        <v>761</v>
      </c>
      <c r="C5489" s="2" t="s">
        <v>22</v>
      </c>
    </row>
    <row r="5490" spans="1:3" ht="14.25" x14ac:dyDescent="0.15">
      <c r="A5490" s="2" t="s">
        <v>5523</v>
      </c>
      <c r="B5490" s="2" t="s">
        <v>761</v>
      </c>
      <c r="C5490" s="2" t="s">
        <v>57</v>
      </c>
    </row>
    <row r="5491" spans="1:3" ht="14.25" x14ac:dyDescent="0.15">
      <c r="A5491" s="2" t="s">
        <v>5524</v>
      </c>
      <c r="B5491" s="2" t="s">
        <v>761</v>
      </c>
      <c r="C5491" s="2" t="s">
        <v>55</v>
      </c>
    </row>
    <row r="5492" spans="1:3" ht="14.25" x14ac:dyDescent="0.15">
      <c r="A5492" s="2" t="s">
        <v>5525</v>
      </c>
      <c r="B5492" s="2" t="s">
        <v>761</v>
      </c>
      <c r="C5492" s="2" t="s">
        <v>117</v>
      </c>
    </row>
    <row r="5493" spans="1:3" ht="14.25" x14ac:dyDescent="0.15">
      <c r="A5493" s="2" t="s">
        <v>5526</v>
      </c>
      <c r="B5493" s="2" t="s">
        <v>761</v>
      </c>
      <c r="C5493" s="2" t="s">
        <v>39</v>
      </c>
    </row>
    <row r="5494" spans="1:3" ht="14.25" x14ac:dyDescent="0.15">
      <c r="A5494" s="2" t="s">
        <v>5527</v>
      </c>
      <c r="B5494" s="2" t="s">
        <v>761</v>
      </c>
      <c r="C5494" s="2" t="s">
        <v>71</v>
      </c>
    </row>
    <row r="5495" spans="1:3" ht="14.25" x14ac:dyDescent="0.15">
      <c r="A5495" s="2" t="s">
        <v>5528</v>
      </c>
      <c r="B5495" s="2" t="s">
        <v>761</v>
      </c>
      <c r="C5495" s="2" t="s">
        <v>48</v>
      </c>
    </row>
    <row r="5496" spans="1:3" ht="14.25" x14ac:dyDescent="0.15">
      <c r="A5496" s="2" t="s">
        <v>5529</v>
      </c>
      <c r="B5496" s="2" t="s">
        <v>761</v>
      </c>
      <c r="C5496" s="2" t="s">
        <v>55</v>
      </c>
    </row>
    <row r="5497" spans="1:3" ht="14.25" x14ac:dyDescent="0.15">
      <c r="A5497" s="2" t="s">
        <v>5530</v>
      </c>
      <c r="B5497" s="2" t="s">
        <v>761</v>
      </c>
      <c r="C5497" s="2" t="s">
        <v>22</v>
      </c>
    </row>
    <row r="5498" spans="1:3" ht="14.25" x14ac:dyDescent="0.15">
      <c r="A5498" s="2" t="s">
        <v>5531</v>
      </c>
      <c r="B5498" s="2" t="s">
        <v>761</v>
      </c>
      <c r="C5498" s="2" t="s">
        <v>57</v>
      </c>
    </row>
    <row r="5499" spans="1:3" ht="14.25" x14ac:dyDescent="0.15">
      <c r="A5499" s="2" t="s">
        <v>5532</v>
      </c>
      <c r="B5499" s="2" t="s">
        <v>761</v>
      </c>
      <c r="C5499" s="2" t="s">
        <v>17</v>
      </c>
    </row>
    <row r="5500" spans="1:3" ht="14.25" x14ac:dyDescent="0.15">
      <c r="A5500" s="2" t="s">
        <v>5533</v>
      </c>
      <c r="B5500" s="2" t="s">
        <v>761</v>
      </c>
      <c r="C5500" s="2" t="s">
        <v>532</v>
      </c>
    </row>
    <row r="5501" spans="1:3" ht="14.25" x14ac:dyDescent="0.15">
      <c r="A5501" s="2" t="s">
        <v>5534</v>
      </c>
      <c r="B5501" s="2" t="s">
        <v>761</v>
      </c>
      <c r="C5501" s="2" t="s">
        <v>6</v>
      </c>
    </row>
    <row r="5502" spans="1:3" ht="14.25" x14ac:dyDescent="0.15">
      <c r="A5502" s="2" t="s">
        <v>5535</v>
      </c>
      <c r="B5502" s="2" t="s">
        <v>761</v>
      </c>
      <c r="C5502" s="2" t="s">
        <v>32</v>
      </c>
    </row>
    <row r="5503" spans="1:3" ht="14.25" x14ac:dyDescent="0.15">
      <c r="A5503" s="2" t="s">
        <v>5536</v>
      </c>
      <c r="B5503" s="2" t="s">
        <v>761</v>
      </c>
      <c r="C5503" s="2" t="s">
        <v>22</v>
      </c>
    </row>
    <row r="5504" spans="1:3" ht="14.25" x14ac:dyDescent="0.15">
      <c r="A5504" s="2" t="s">
        <v>5537</v>
      </c>
      <c r="B5504" s="2" t="s">
        <v>761</v>
      </c>
      <c r="C5504" s="2" t="s">
        <v>105</v>
      </c>
    </row>
    <row r="5505" spans="1:3" ht="14.25" x14ac:dyDescent="0.15">
      <c r="A5505" s="2" t="s">
        <v>5538</v>
      </c>
      <c r="B5505" s="2" t="s">
        <v>761</v>
      </c>
      <c r="C5505" s="2" t="s">
        <v>8</v>
      </c>
    </row>
    <row r="5506" spans="1:3" ht="14.25" x14ac:dyDescent="0.15">
      <c r="A5506" s="2" t="s">
        <v>5539</v>
      </c>
      <c r="B5506" s="2" t="s">
        <v>761</v>
      </c>
      <c r="C5506" s="2" t="s">
        <v>22</v>
      </c>
    </row>
    <row r="5507" spans="1:3" ht="14.25" x14ac:dyDescent="0.15">
      <c r="A5507" s="2" t="s">
        <v>5540</v>
      </c>
      <c r="B5507" s="2" t="s">
        <v>761</v>
      </c>
      <c r="C5507" s="2" t="s">
        <v>55</v>
      </c>
    </row>
    <row r="5508" spans="1:3" ht="14.25" x14ac:dyDescent="0.15">
      <c r="A5508" s="2" t="s">
        <v>5541</v>
      </c>
      <c r="B5508" s="2" t="s">
        <v>761</v>
      </c>
      <c r="C5508" s="2" t="s">
        <v>32</v>
      </c>
    </row>
    <row r="5509" spans="1:3" ht="14.25" x14ac:dyDescent="0.15">
      <c r="A5509" s="2" t="s">
        <v>5542</v>
      </c>
      <c r="B5509" s="2" t="s">
        <v>761</v>
      </c>
      <c r="C5509" s="2" t="s">
        <v>203</v>
      </c>
    </row>
    <row r="5510" spans="1:3" ht="14.25" x14ac:dyDescent="0.15">
      <c r="A5510" s="2" t="s">
        <v>5543</v>
      </c>
      <c r="B5510" s="2" t="s">
        <v>761</v>
      </c>
      <c r="C5510" s="2" t="s">
        <v>203</v>
      </c>
    </row>
    <row r="5511" spans="1:3" ht="14.25" x14ac:dyDescent="0.15">
      <c r="A5511" s="2" t="s">
        <v>5544</v>
      </c>
      <c r="B5511" s="2" t="s">
        <v>761</v>
      </c>
      <c r="C5511" s="2" t="s">
        <v>326</v>
      </c>
    </row>
    <row r="5512" spans="1:3" ht="14.25" x14ac:dyDescent="0.15">
      <c r="A5512" s="2" t="s">
        <v>5545</v>
      </c>
      <c r="B5512" s="2" t="s">
        <v>761</v>
      </c>
      <c r="C5512" s="2" t="s">
        <v>71</v>
      </c>
    </row>
    <row r="5513" spans="1:3" ht="14.25" x14ac:dyDescent="0.15">
      <c r="A5513" s="2" t="s">
        <v>5546</v>
      </c>
      <c r="B5513" s="2" t="s">
        <v>761</v>
      </c>
      <c r="C5513" s="2" t="s">
        <v>8</v>
      </c>
    </row>
    <row r="5514" spans="1:3" ht="14.25" x14ac:dyDescent="0.15">
      <c r="A5514" s="2" t="s">
        <v>5547</v>
      </c>
      <c r="B5514" s="2" t="s">
        <v>761</v>
      </c>
      <c r="C5514" s="2" t="s">
        <v>117</v>
      </c>
    </row>
    <row r="5515" spans="1:3" ht="14.25" x14ac:dyDescent="0.15">
      <c r="A5515" s="2" t="s">
        <v>5548</v>
      </c>
      <c r="B5515" s="2" t="s">
        <v>761</v>
      </c>
      <c r="C5515" s="2" t="s">
        <v>22</v>
      </c>
    </row>
    <row r="5516" spans="1:3" ht="14.25" x14ac:dyDescent="0.15">
      <c r="A5516" s="2" t="s">
        <v>5549</v>
      </c>
      <c r="B5516" s="2" t="s">
        <v>761</v>
      </c>
      <c r="C5516" s="2" t="s">
        <v>203</v>
      </c>
    </row>
    <row r="5517" spans="1:3" ht="14.25" x14ac:dyDescent="0.15">
      <c r="A5517" s="2" t="s">
        <v>5550</v>
      </c>
      <c r="B5517" s="2" t="s">
        <v>761</v>
      </c>
      <c r="C5517" s="2" t="s">
        <v>39</v>
      </c>
    </row>
    <row r="5518" spans="1:3" ht="14.25" x14ac:dyDescent="0.15">
      <c r="A5518" s="2" t="s">
        <v>5551</v>
      </c>
      <c r="B5518" s="2" t="s">
        <v>761</v>
      </c>
      <c r="C5518" s="2" t="s">
        <v>22</v>
      </c>
    </row>
    <row r="5519" spans="1:3" ht="14.25" x14ac:dyDescent="0.15">
      <c r="A5519" s="2" t="s">
        <v>5552</v>
      </c>
      <c r="B5519" s="2" t="s">
        <v>761</v>
      </c>
      <c r="C5519" s="2" t="s">
        <v>39</v>
      </c>
    </row>
    <row r="5520" spans="1:3" ht="14.25" x14ac:dyDescent="0.15">
      <c r="A5520" s="2" t="s">
        <v>5553</v>
      </c>
      <c r="B5520" s="2" t="s">
        <v>761</v>
      </c>
      <c r="C5520" s="2" t="s">
        <v>197</v>
      </c>
    </row>
    <row r="5521" spans="1:3" ht="14.25" x14ac:dyDescent="0.15">
      <c r="A5521" s="2" t="s">
        <v>5554</v>
      </c>
      <c r="B5521" s="2" t="s">
        <v>761</v>
      </c>
      <c r="C5521" s="2" t="s">
        <v>55</v>
      </c>
    </row>
    <row r="5522" spans="1:3" ht="14.25" x14ac:dyDescent="0.15">
      <c r="A5522" s="2" t="s">
        <v>5555</v>
      </c>
      <c r="B5522" s="2" t="s">
        <v>761</v>
      </c>
      <c r="C5522" s="2" t="s">
        <v>39</v>
      </c>
    </row>
    <row r="5523" spans="1:3" ht="14.25" x14ac:dyDescent="0.15">
      <c r="A5523" s="2" t="s">
        <v>5556</v>
      </c>
      <c r="B5523" s="2" t="s">
        <v>761</v>
      </c>
      <c r="C5523" s="2" t="s">
        <v>48</v>
      </c>
    </row>
    <row r="5524" spans="1:3" ht="14.25" x14ac:dyDescent="0.15">
      <c r="A5524" s="2" t="s">
        <v>5557</v>
      </c>
      <c r="B5524" s="2" t="s">
        <v>761</v>
      </c>
      <c r="C5524" s="2" t="s">
        <v>73</v>
      </c>
    </row>
    <row r="5525" spans="1:3" ht="14.25" x14ac:dyDescent="0.15">
      <c r="A5525" s="2" t="s">
        <v>5558</v>
      </c>
      <c r="B5525" s="2" t="s">
        <v>761</v>
      </c>
      <c r="C5525" s="2" t="s">
        <v>4</v>
      </c>
    </row>
    <row r="5526" spans="1:3" ht="14.25" x14ac:dyDescent="0.15">
      <c r="A5526" s="2" t="s">
        <v>5559</v>
      </c>
      <c r="B5526" s="2" t="s">
        <v>761</v>
      </c>
      <c r="C5526" s="2" t="s">
        <v>39</v>
      </c>
    </row>
    <row r="5527" spans="1:3" ht="14.25" x14ac:dyDescent="0.15">
      <c r="A5527" s="2" t="s">
        <v>5560</v>
      </c>
      <c r="B5527" s="2" t="s">
        <v>761</v>
      </c>
      <c r="C5527" s="2" t="s">
        <v>10</v>
      </c>
    </row>
    <row r="5528" spans="1:3" ht="14.25" x14ac:dyDescent="0.15">
      <c r="A5528" s="2" t="s">
        <v>5561</v>
      </c>
      <c r="B5528" s="2" t="s">
        <v>761</v>
      </c>
      <c r="C5528" s="2" t="s">
        <v>48</v>
      </c>
    </row>
    <row r="5529" spans="1:3" ht="14.25" x14ac:dyDescent="0.15">
      <c r="A5529" s="2" t="s">
        <v>5562</v>
      </c>
      <c r="B5529" s="2" t="s">
        <v>761</v>
      </c>
      <c r="C5529" s="2" t="s">
        <v>48</v>
      </c>
    </row>
    <row r="5530" spans="1:3" ht="14.25" x14ac:dyDescent="0.15">
      <c r="A5530" s="2" t="s">
        <v>5563</v>
      </c>
      <c r="B5530" s="2" t="s">
        <v>761</v>
      </c>
      <c r="C5530" s="2" t="s">
        <v>117</v>
      </c>
    </row>
    <row r="5531" spans="1:3" ht="14.25" x14ac:dyDescent="0.15">
      <c r="A5531" s="2" t="s">
        <v>5564</v>
      </c>
      <c r="B5531" s="2" t="s">
        <v>761</v>
      </c>
      <c r="C5531" s="2" t="s">
        <v>39</v>
      </c>
    </row>
    <row r="5532" spans="1:3" ht="14.25" x14ac:dyDescent="0.15">
      <c r="A5532" s="2" t="s">
        <v>5565</v>
      </c>
      <c r="B5532" s="2" t="s">
        <v>761</v>
      </c>
      <c r="C5532" s="2" t="s">
        <v>55</v>
      </c>
    </row>
    <row r="5533" spans="1:3" ht="14.25" x14ac:dyDescent="0.15">
      <c r="A5533" s="2" t="s">
        <v>5566</v>
      </c>
      <c r="B5533" s="2" t="s">
        <v>761</v>
      </c>
      <c r="C5533" s="2" t="s">
        <v>12</v>
      </c>
    </row>
    <row r="5534" spans="1:3" ht="14.25" x14ac:dyDescent="0.15">
      <c r="A5534" s="2" t="s">
        <v>5567</v>
      </c>
      <c r="B5534" s="2" t="s">
        <v>761</v>
      </c>
      <c r="C5534" s="2" t="s">
        <v>12</v>
      </c>
    </row>
    <row r="5535" spans="1:3" ht="14.25" x14ac:dyDescent="0.15">
      <c r="A5535" s="2" t="s">
        <v>5568</v>
      </c>
      <c r="B5535" s="2" t="s">
        <v>761</v>
      </c>
      <c r="C5535" s="2" t="s">
        <v>22</v>
      </c>
    </row>
    <row r="5536" spans="1:3" ht="14.25" x14ac:dyDescent="0.15">
      <c r="A5536" s="2" t="s">
        <v>5569</v>
      </c>
      <c r="B5536" s="2" t="s">
        <v>761</v>
      </c>
      <c r="C5536" s="2" t="s">
        <v>39</v>
      </c>
    </row>
    <row r="5537" spans="1:3" ht="14.25" x14ac:dyDescent="0.15">
      <c r="A5537" s="2" t="s">
        <v>5570</v>
      </c>
      <c r="B5537" s="2" t="s">
        <v>761</v>
      </c>
      <c r="C5537" s="2" t="s">
        <v>46</v>
      </c>
    </row>
    <row r="5538" spans="1:3" ht="14.25" x14ac:dyDescent="0.15">
      <c r="A5538" s="2" t="s">
        <v>5571</v>
      </c>
      <c r="B5538" s="2" t="s">
        <v>761</v>
      </c>
      <c r="C5538" s="2" t="s">
        <v>48</v>
      </c>
    </row>
    <row r="5539" spans="1:3" ht="14.25" x14ac:dyDescent="0.15">
      <c r="A5539" s="2" t="s">
        <v>5572</v>
      </c>
      <c r="B5539" s="2" t="s">
        <v>761</v>
      </c>
      <c r="C5539" s="2" t="s">
        <v>24</v>
      </c>
    </row>
    <row r="5540" spans="1:3" ht="14.25" x14ac:dyDescent="0.15">
      <c r="A5540" s="2" t="s">
        <v>5573</v>
      </c>
      <c r="B5540" s="2" t="s">
        <v>761</v>
      </c>
      <c r="C5540" s="2" t="s">
        <v>8</v>
      </c>
    </row>
    <row r="5541" spans="1:3" ht="14.25" x14ac:dyDescent="0.15">
      <c r="A5541" s="2" t="s">
        <v>5574</v>
      </c>
      <c r="B5541" s="2" t="s">
        <v>761</v>
      </c>
      <c r="C5541" s="2" t="s">
        <v>22</v>
      </c>
    </row>
    <row r="5542" spans="1:3" ht="14.25" x14ac:dyDescent="0.15">
      <c r="A5542" s="2" t="s">
        <v>5575</v>
      </c>
      <c r="B5542" s="2" t="s">
        <v>761</v>
      </c>
      <c r="C5542" s="2" t="s">
        <v>8</v>
      </c>
    </row>
    <row r="5543" spans="1:3" ht="14.25" x14ac:dyDescent="0.15">
      <c r="A5543" s="2" t="s">
        <v>5576</v>
      </c>
      <c r="B5543" s="2" t="s">
        <v>761</v>
      </c>
      <c r="C5543" s="2" t="s">
        <v>17</v>
      </c>
    </row>
    <row r="5544" spans="1:3" ht="14.25" x14ac:dyDescent="0.15">
      <c r="A5544" s="2" t="s">
        <v>5577</v>
      </c>
      <c r="B5544" s="2" t="s">
        <v>761</v>
      </c>
      <c r="C5544" s="2" t="s">
        <v>39</v>
      </c>
    </row>
    <row r="5545" spans="1:3" ht="14.25" x14ac:dyDescent="0.15">
      <c r="A5545" s="2" t="s">
        <v>5578</v>
      </c>
      <c r="B5545" s="2" t="s">
        <v>761</v>
      </c>
      <c r="C5545" s="2" t="s">
        <v>39</v>
      </c>
    </row>
    <row r="5546" spans="1:3" ht="14.25" x14ac:dyDescent="0.15">
      <c r="A5546" s="2" t="s">
        <v>5579</v>
      </c>
      <c r="B5546" s="2" t="s">
        <v>761</v>
      </c>
      <c r="C5546" s="2" t="s">
        <v>39</v>
      </c>
    </row>
    <row r="5547" spans="1:3" ht="14.25" x14ac:dyDescent="0.15">
      <c r="A5547" s="2" t="s">
        <v>5580</v>
      </c>
      <c r="B5547" s="2" t="s">
        <v>761</v>
      </c>
      <c r="C5547" s="2" t="s">
        <v>39</v>
      </c>
    </row>
    <row r="5548" spans="1:3" ht="14.25" x14ac:dyDescent="0.15">
      <c r="A5548" s="2" t="s">
        <v>5581</v>
      </c>
      <c r="B5548" s="2" t="s">
        <v>761</v>
      </c>
      <c r="C5548" s="2" t="s">
        <v>39</v>
      </c>
    </row>
    <row r="5549" spans="1:3" ht="14.25" x14ac:dyDescent="0.15">
      <c r="A5549" s="2" t="s">
        <v>5582</v>
      </c>
      <c r="B5549" s="2" t="s">
        <v>761</v>
      </c>
      <c r="C5549" s="2" t="s">
        <v>14</v>
      </c>
    </row>
    <row r="5550" spans="1:3" ht="14.25" x14ac:dyDescent="0.15">
      <c r="A5550" s="2" t="s">
        <v>5583</v>
      </c>
      <c r="B5550" s="2" t="s">
        <v>761</v>
      </c>
      <c r="C5550" s="2" t="s">
        <v>32</v>
      </c>
    </row>
    <row r="5551" spans="1:3" ht="14.25" x14ac:dyDescent="0.15">
      <c r="A5551" s="2" t="s">
        <v>5584</v>
      </c>
      <c r="B5551" s="2" t="s">
        <v>761</v>
      </c>
      <c r="C5551" s="2" t="s">
        <v>55</v>
      </c>
    </row>
    <row r="5552" spans="1:3" ht="14.25" x14ac:dyDescent="0.15">
      <c r="A5552" s="2" t="s">
        <v>5585</v>
      </c>
      <c r="B5552" s="2" t="s">
        <v>761</v>
      </c>
      <c r="C5552" s="2" t="s">
        <v>71</v>
      </c>
    </row>
    <row r="5553" spans="1:3" ht="14.25" x14ac:dyDescent="0.15">
      <c r="A5553" s="2" t="s">
        <v>5586</v>
      </c>
      <c r="B5553" s="2" t="s">
        <v>761</v>
      </c>
      <c r="C5553" s="2" t="s">
        <v>68</v>
      </c>
    </row>
    <row r="5554" spans="1:3" ht="14.25" x14ac:dyDescent="0.15">
      <c r="A5554" s="2" t="s">
        <v>5587</v>
      </c>
      <c r="B5554" s="2" t="s">
        <v>761</v>
      </c>
      <c r="C5554" s="2" t="s">
        <v>57</v>
      </c>
    </row>
    <row r="5555" spans="1:3" ht="14.25" x14ac:dyDescent="0.15">
      <c r="A5555" s="2" t="s">
        <v>5588</v>
      </c>
      <c r="B5555" s="2" t="s">
        <v>761</v>
      </c>
      <c r="C5555" s="2" t="s">
        <v>17</v>
      </c>
    </row>
    <row r="5556" spans="1:3" ht="14.25" x14ac:dyDescent="0.15">
      <c r="A5556" s="2" t="s">
        <v>5589</v>
      </c>
      <c r="B5556" s="2" t="s">
        <v>761</v>
      </c>
      <c r="C5556" s="2" t="s">
        <v>44</v>
      </c>
    </row>
    <row r="5557" spans="1:3" ht="14.25" x14ac:dyDescent="0.15">
      <c r="A5557" s="2" t="s">
        <v>5590</v>
      </c>
      <c r="B5557" s="2" t="s">
        <v>761</v>
      </c>
      <c r="C5557" s="2" t="s">
        <v>22</v>
      </c>
    </row>
    <row r="5558" spans="1:3" ht="14.25" x14ac:dyDescent="0.15">
      <c r="A5558" s="2" t="s">
        <v>5591</v>
      </c>
      <c r="B5558" s="2" t="s">
        <v>761</v>
      </c>
      <c r="C5558" s="2" t="s">
        <v>22</v>
      </c>
    </row>
    <row r="5559" spans="1:3" ht="14.25" x14ac:dyDescent="0.15">
      <c r="A5559" s="2" t="s">
        <v>5592</v>
      </c>
      <c r="B5559" s="2" t="s">
        <v>761</v>
      </c>
      <c r="C5559" s="2" t="s">
        <v>71</v>
      </c>
    </row>
    <row r="5560" spans="1:3" ht="14.25" x14ac:dyDescent="0.15">
      <c r="A5560" s="2" t="s">
        <v>5593</v>
      </c>
      <c r="B5560" s="2" t="s">
        <v>761</v>
      </c>
      <c r="C5560" s="2" t="s">
        <v>197</v>
      </c>
    </row>
    <row r="5561" spans="1:3" ht="14.25" x14ac:dyDescent="0.15">
      <c r="A5561" s="2" t="s">
        <v>5594</v>
      </c>
      <c r="B5561" s="2" t="s">
        <v>761</v>
      </c>
      <c r="C5561" s="2" t="s">
        <v>39</v>
      </c>
    </row>
    <row r="5562" spans="1:3" ht="14.25" x14ac:dyDescent="0.15">
      <c r="A5562" s="2" t="s">
        <v>5595</v>
      </c>
      <c r="B5562" s="2" t="s">
        <v>761</v>
      </c>
      <c r="C5562" s="2" t="s">
        <v>39</v>
      </c>
    </row>
    <row r="5563" spans="1:3" ht="14.25" x14ac:dyDescent="0.15">
      <c r="A5563" s="2" t="s">
        <v>5596</v>
      </c>
      <c r="B5563" s="2" t="s">
        <v>761</v>
      </c>
      <c r="C5563" s="2" t="s">
        <v>39</v>
      </c>
    </row>
    <row r="5564" spans="1:3" ht="14.25" x14ac:dyDescent="0.15">
      <c r="A5564" s="2" t="s">
        <v>5597</v>
      </c>
      <c r="B5564" s="2" t="s">
        <v>761</v>
      </c>
      <c r="C5564" s="2" t="s">
        <v>39</v>
      </c>
    </row>
    <row r="5565" spans="1:3" ht="14.25" x14ac:dyDescent="0.15">
      <c r="A5565" s="2" t="s">
        <v>5598</v>
      </c>
      <c r="B5565" s="2" t="s">
        <v>761</v>
      </c>
      <c r="C5565" s="2" t="s">
        <v>39</v>
      </c>
    </row>
    <row r="5566" spans="1:3" ht="14.25" x14ac:dyDescent="0.15">
      <c r="A5566" s="2" t="s">
        <v>5599</v>
      </c>
      <c r="B5566" s="2" t="s">
        <v>761</v>
      </c>
      <c r="C5566" s="2" t="s">
        <v>203</v>
      </c>
    </row>
    <row r="5567" spans="1:3" ht="14.25" x14ac:dyDescent="0.15">
      <c r="A5567" s="2" t="s">
        <v>5600</v>
      </c>
      <c r="B5567" s="2" t="s">
        <v>761</v>
      </c>
      <c r="C5567" s="2" t="s">
        <v>57</v>
      </c>
    </row>
    <row r="5568" spans="1:3" ht="14.25" x14ac:dyDescent="0.15">
      <c r="A5568" s="2" t="s">
        <v>5601</v>
      </c>
      <c r="B5568" s="2" t="s">
        <v>761</v>
      </c>
      <c r="C5568" s="2" t="s">
        <v>44</v>
      </c>
    </row>
    <row r="5569" spans="1:3" ht="14.25" x14ac:dyDescent="0.15">
      <c r="A5569" s="2" t="s">
        <v>5602</v>
      </c>
      <c r="B5569" s="2" t="s">
        <v>761</v>
      </c>
      <c r="C5569" s="2" t="s">
        <v>71</v>
      </c>
    </row>
    <row r="5570" spans="1:3" ht="14.25" x14ac:dyDescent="0.15">
      <c r="A5570" s="2" t="s">
        <v>5603</v>
      </c>
      <c r="B5570" s="2" t="s">
        <v>761</v>
      </c>
      <c r="C5570" s="2" t="s">
        <v>22</v>
      </c>
    </row>
    <row r="5571" spans="1:3" ht="14.25" x14ac:dyDescent="0.15">
      <c r="A5571" s="2" t="s">
        <v>5604</v>
      </c>
      <c r="B5571" s="2" t="s">
        <v>761</v>
      </c>
      <c r="C5571" s="2" t="s">
        <v>39</v>
      </c>
    </row>
    <row r="5572" spans="1:3" ht="14.25" x14ac:dyDescent="0.15">
      <c r="A5572" s="2" t="s">
        <v>5605</v>
      </c>
      <c r="B5572" s="2" t="s">
        <v>761</v>
      </c>
      <c r="C5572" s="2" t="s">
        <v>48</v>
      </c>
    </row>
    <row r="5573" spans="1:3" ht="14.25" x14ac:dyDescent="0.15">
      <c r="A5573" s="2" t="s">
        <v>5606</v>
      </c>
      <c r="B5573" s="2" t="s">
        <v>761</v>
      </c>
      <c r="C5573" s="2" t="s">
        <v>22</v>
      </c>
    </row>
    <row r="5574" spans="1:3" ht="14.25" x14ac:dyDescent="0.15">
      <c r="A5574" s="2" t="s">
        <v>5607</v>
      </c>
      <c r="B5574" s="2" t="s">
        <v>761</v>
      </c>
      <c r="C5574" s="2" t="s">
        <v>57</v>
      </c>
    </row>
    <row r="5575" spans="1:3" ht="14.25" x14ac:dyDescent="0.15">
      <c r="A5575" s="2" t="s">
        <v>5608</v>
      </c>
      <c r="B5575" s="2" t="s">
        <v>761</v>
      </c>
      <c r="C5575" s="2" t="s">
        <v>71</v>
      </c>
    </row>
    <row r="5576" spans="1:3" ht="14.25" x14ac:dyDescent="0.15">
      <c r="A5576" s="2" t="s">
        <v>5609</v>
      </c>
      <c r="B5576" s="2" t="s">
        <v>761</v>
      </c>
      <c r="C5576" s="2" t="s">
        <v>57</v>
      </c>
    </row>
    <row r="5577" spans="1:3" ht="14.25" x14ac:dyDescent="0.15">
      <c r="A5577" s="2" t="s">
        <v>5610</v>
      </c>
      <c r="B5577" s="2" t="s">
        <v>761</v>
      </c>
      <c r="C5577" s="2" t="s">
        <v>55</v>
      </c>
    </row>
    <row r="5578" spans="1:3" ht="14.25" x14ac:dyDescent="0.15">
      <c r="A5578" s="2" t="s">
        <v>5611</v>
      </c>
      <c r="B5578" s="2" t="s">
        <v>761</v>
      </c>
      <c r="C5578" s="2" t="s">
        <v>6</v>
      </c>
    </row>
    <row r="5579" spans="1:3" ht="14.25" x14ac:dyDescent="0.15">
      <c r="A5579" s="2" t="s">
        <v>5612</v>
      </c>
      <c r="B5579" s="2" t="s">
        <v>761</v>
      </c>
      <c r="C5579" s="2" t="s">
        <v>71</v>
      </c>
    </row>
    <row r="5580" spans="1:3" ht="14.25" x14ac:dyDescent="0.15">
      <c r="A5580" s="2" t="s">
        <v>5613</v>
      </c>
      <c r="B5580" s="2" t="s">
        <v>761</v>
      </c>
      <c r="C5580" s="2" t="s">
        <v>105</v>
      </c>
    </row>
    <row r="5581" spans="1:3" ht="14.25" x14ac:dyDescent="0.15">
      <c r="A5581" s="2" t="s">
        <v>5614</v>
      </c>
      <c r="B5581" s="2" t="s">
        <v>761</v>
      </c>
      <c r="C5581" s="2" t="s">
        <v>51</v>
      </c>
    </row>
    <row r="5582" spans="1:3" ht="14.25" x14ac:dyDescent="0.15">
      <c r="A5582" s="2" t="s">
        <v>5615</v>
      </c>
      <c r="B5582" s="2" t="s">
        <v>761</v>
      </c>
      <c r="C5582" s="2" t="s">
        <v>48</v>
      </c>
    </row>
    <row r="5583" spans="1:3" ht="14.25" x14ac:dyDescent="0.15">
      <c r="A5583" s="2" t="s">
        <v>5616</v>
      </c>
      <c r="B5583" s="2" t="s">
        <v>761</v>
      </c>
      <c r="C5583" s="2" t="s">
        <v>39</v>
      </c>
    </row>
    <row r="5584" spans="1:3" ht="14.25" x14ac:dyDescent="0.15">
      <c r="A5584" s="2" t="s">
        <v>5617</v>
      </c>
      <c r="B5584" s="2" t="s">
        <v>761</v>
      </c>
      <c r="C5584" s="2" t="s">
        <v>17</v>
      </c>
    </row>
    <row r="5585" spans="1:3" ht="14.25" x14ac:dyDescent="0.15">
      <c r="A5585" s="2" t="s">
        <v>5618</v>
      </c>
      <c r="B5585" s="2" t="s">
        <v>761</v>
      </c>
      <c r="C5585" s="2" t="s">
        <v>17</v>
      </c>
    </row>
    <row r="5586" spans="1:3" ht="14.25" x14ac:dyDescent="0.15">
      <c r="A5586" s="2" t="s">
        <v>5619</v>
      </c>
      <c r="B5586" s="2" t="s">
        <v>761</v>
      </c>
      <c r="C5586" s="2" t="s">
        <v>39</v>
      </c>
    </row>
    <row r="5587" spans="1:3" ht="14.25" x14ac:dyDescent="0.15">
      <c r="A5587" s="2" t="s">
        <v>5620</v>
      </c>
      <c r="B5587" s="2" t="s">
        <v>761</v>
      </c>
      <c r="C5587" s="2" t="s">
        <v>326</v>
      </c>
    </row>
    <row r="5588" spans="1:3" ht="14.25" x14ac:dyDescent="0.15">
      <c r="A5588" s="2" t="s">
        <v>5621</v>
      </c>
      <c r="B5588" s="2" t="s">
        <v>761</v>
      </c>
      <c r="C5588" s="2" t="s">
        <v>37</v>
      </c>
    </row>
    <row r="5589" spans="1:3" ht="14.25" x14ac:dyDescent="0.15">
      <c r="A5589" s="2" t="s">
        <v>5622</v>
      </c>
      <c r="B5589" s="2" t="s">
        <v>761</v>
      </c>
      <c r="C5589" s="2" t="s">
        <v>117</v>
      </c>
    </row>
    <row r="5590" spans="1:3" ht="14.25" x14ac:dyDescent="0.15">
      <c r="A5590" s="2" t="s">
        <v>5623</v>
      </c>
      <c r="B5590" s="2" t="s">
        <v>761</v>
      </c>
      <c r="C5590" s="2" t="s">
        <v>48</v>
      </c>
    </row>
    <row r="5591" spans="1:3" ht="14.25" x14ac:dyDescent="0.15">
      <c r="A5591" s="2" t="s">
        <v>5624</v>
      </c>
      <c r="B5591" s="2" t="s">
        <v>761</v>
      </c>
      <c r="C5591" s="2" t="s">
        <v>39</v>
      </c>
    </row>
    <row r="5592" spans="1:3" ht="14.25" x14ac:dyDescent="0.15">
      <c r="A5592" s="2" t="s">
        <v>5625</v>
      </c>
      <c r="B5592" s="2" t="s">
        <v>761</v>
      </c>
      <c r="C5592" s="2" t="s">
        <v>39</v>
      </c>
    </row>
    <row r="5593" spans="1:3" ht="14.25" x14ac:dyDescent="0.15">
      <c r="A5593" s="2" t="s">
        <v>5626</v>
      </c>
      <c r="B5593" s="2" t="s">
        <v>761</v>
      </c>
      <c r="C5593" s="2" t="s">
        <v>22</v>
      </c>
    </row>
    <row r="5594" spans="1:3" ht="14.25" x14ac:dyDescent="0.15">
      <c r="A5594" s="2" t="s">
        <v>5627</v>
      </c>
      <c r="B5594" s="2" t="s">
        <v>761</v>
      </c>
      <c r="C5594" s="2" t="s">
        <v>197</v>
      </c>
    </row>
    <row r="5595" spans="1:3" ht="14.25" x14ac:dyDescent="0.15">
      <c r="A5595" s="2" t="s">
        <v>5628</v>
      </c>
      <c r="B5595" s="2" t="s">
        <v>761</v>
      </c>
      <c r="C5595" s="2" t="s">
        <v>71</v>
      </c>
    </row>
    <row r="5596" spans="1:3" ht="14.25" x14ac:dyDescent="0.15">
      <c r="A5596" s="2" t="s">
        <v>5629</v>
      </c>
      <c r="B5596" s="2" t="s">
        <v>761</v>
      </c>
      <c r="C5596" s="2" t="s">
        <v>130</v>
      </c>
    </row>
    <row r="5597" spans="1:3" ht="14.25" x14ac:dyDescent="0.15">
      <c r="A5597" s="2" t="s">
        <v>5630</v>
      </c>
      <c r="B5597" s="2" t="s">
        <v>761</v>
      </c>
      <c r="C5597" s="2" t="s">
        <v>39</v>
      </c>
    </row>
    <row r="5598" spans="1:3" ht="14.25" x14ac:dyDescent="0.15">
      <c r="A5598" s="2" t="s">
        <v>5631</v>
      </c>
      <c r="B5598" s="2" t="s">
        <v>761</v>
      </c>
      <c r="C5598" s="2" t="s">
        <v>12</v>
      </c>
    </row>
    <row r="5599" spans="1:3" ht="14.25" x14ac:dyDescent="0.15">
      <c r="A5599" s="2" t="s">
        <v>5632</v>
      </c>
      <c r="B5599" s="2" t="s">
        <v>761</v>
      </c>
      <c r="C5599" s="2" t="s">
        <v>22</v>
      </c>
    </row>
    <row r="5600" spans="1:3" ht="14.25" x14ac:dyDescent="0.15">
      <c r="A5600" s="2" t="s">
        <v>5633</v>
      </c>
      <c r="B5600" s="2" t="s">
        <v>761</v>
      </c>
      <c r="C5600" s="2" t="s">
        <v>22</v>
      </c>
    </row>
    <row r="5601" spans="1:3" ht="14.25" x14ac:dyDescent="0.15">
      <c r="A5601" s="2" t="s">
        <v>5634</v>
      </c>
      <c r="B5601" s="2" t="s">
        <v>761</v>
      </c>
      <c r="C5601" s="2" t="s">
        <v>68</v>
      </c>
    </row>
    <row r="5602" spans="1:3" ht="14.25" x14ac:dyDescent="0.15">
      <c r="A5602" s="2" t="s">
        <v>5635</v>
      </c>
      <c r="B5602" s="2" t="s">
        <v>761</v>
      </c>
      <c r="C5602" s="2" t="s">
        <v>8</v>
      </c>
    </row>
    <row r="5603" spans="1:3" ht="14.25" x14ac:dyDescent="0.15">
      <c r="A5603" s="2" t="s">
        <v>5636</v>
      </c>
      <c r="B5603" s="2" t="s">
        <v>761</v>
      </c>
      <c r="C5603" s="2" t="s">
        <v>326</v>
      </c>
    </row>
    <row r="5604" spans="1:3" ht="14.25" x14ac:dyDescent="0.15">
      <c r="A5604" s="2" t="s">
        <v>5637</v>
      </c>
      <c r="B5604" s="2" t="s">
        <v>761</v>
      </c>
      <c r="C5604" s="2" t="s">
        <v>117</v>
      </c>
    </row>
    <row r="5605" spans="1:3" ht="14.25" x14ac:dyDescent="0.15">
      <c r="A5605" s="2" t="s">
        <v>5638</v>
      </c>
      <c r="B5605" s="2" t="s">
        <v>761</v>
      </c>
      <c r="C5605" s="2" t="s">
        <v>17</v>
      </c>
    </row>
    <row r="5606" spans="1:3" ht="14.25" x14ac:dyDescent="0.15">
      <c r="A5606" s="2" t="s">
        <v>5639</v>
      </c>
      <c r="B5606" s="2" t="s">
        <v>761</v>
      </c>
      <c r="C5606" s="2" t="s">
        <v>10</v>
      </c>
    </row>
    <row r="5607" spans="1:3" ht="14.25" x14ac:dyDescent="0.15">
      <c r="A5607" s="2" t="s">
        <v>5640</v>
      </c>
      <c r="B5607" s="2" t="s">
        <v>761</v>
      </c>
      <c r="C5607" s="2" t="s">
        <v>22</v>
      </c>
    </row>
    <row r="5608" spans="1:3" ht="14.25" x14ac:dyDescent="0.15">
      <c r="A5608" s="2" t="s">
        <v>5641</v>
      </c>
      <c r="B5608" s="2" t="s">
        <v>761</v>
      </c>
      <c r="C5608" s="2" t="s">
        <v>71</v>
      </c>
    </row>
    <row r="5609" spans="1:3" ht="14.25" x14ac:dyDescent="0.15">
      <c r="A5609" s="2" t="s">
        <v>5642</v>
      </c>
      <c r="B5609" s="2" t="s">
        <v>761</v>
      </c>
      <c r="C5609" s="2" t="s">
        <v>130</v>
      </c>
    </row>
    <row r="5610" spans="1:3" ht="14.25" x14ac:dyDescent="0.15">
      <c r="A5610" s="2" t="s">
        <v>5643</v>
      </c>
      <c r="B5610" s="2" t="s">
        <v>761</v>
      </c>
      <c r="C5610" s="2" t="s">
        <v>57</v>
      </c>
    </row>
    <row r="5611" spans="1:3" ht="14.25" x14ac:dyDescent="0.15">
      <c r="A5611" s="2" t="s">
        <v>5644</v>
      </c>
      <c r="B5611" s="2" t="s">
        <v>761</v>
      </c>
      <c r="C5611" s="2" t="s">
        <v>44</v>
      </c>
    </row>
    <row r="5612" spans="1:3" ht="14.25" x14ac:dyDescent="0.15">
      <c r="A5612" s="2" t="s">
        <v>5645</v>
      </c>
      <c r="B5612" s="2" t="s">
        <v>761</v>
      </c>
      <c r="C5612" s="2" t="s">
        <v>17</v>
      </c>
    </row>
    <row r="5613" spans="1:3" ht="14.25" x14ac:dyDescent="0.15">
      <c r="A5613" s="2" t="s">
        <v>5646</v>
      </c>
      <c r="B5613" s="2" t="s">
        <v>761</v>
      </c>
      <c r="C5613" s="2" t="s">
        <v>17</v>
      </c>
    </row>
    <row r="5614" spans="1:3" ht="14.25" x14ac:dyDescent="0.15">
      <c r="A5614" s="2" t="s">
        <v>5647</v>
      </c>
      <c r="B5614" s="2" t="s">
        <v>761</v>
      </c>
      <c r="C5614" s="2" t="s">
        <v>17</v>
      </c>
    </row>
    <row r="5615" spans="1:3" ht="14.25" x14ac:dyDescent="0.15">
      <c r="A5615" s="2" t="s">
        <v>5648</v>
      </c>
      <c r="B5615" s="2" t="s">
        <v>761</v>
      </c>
      <c r="C5615" s="2" t="s">
        <v>39</v>
      </c>
    </row>
    <row r="5616" spans="1:3" ht="14.25" x14ac:dyDescent="0.15">
      <c r="A5616" s="2" t="s">
        <v>5649</v>
      </c>
      <c r="B5616" s="2" t="s">
        <v>761</v>
      </c>
      <c r="C5616" s="2" t="s">
        <v>37</v>
      </c>
    </row>
    <row r="5617" spans="1:3" ht="14.25" x14ac:dyDescent="0.15">
      <c r="A5617" s="2" t="s">
        <v>5650</v>
      </c>
      <c r="B5617" s="2" t="s">
        <v>761</v>
      </c>
      <c r="C5617" s="2" t="s">
        <v>57</v>
      </c>
    </row>
    <row r="5618" spans="1:3" ht="14.25" x14ac:dyDescent="0.15">
      <c r="A5618" s="2" t="s">
        <v>5651</v>
      </c>
      <c r="B5618" s="2" t="s">
        <v>761</v>
      </c>
      <c r="C5618" s="2" t="s">
        <v>17</v>
      </c>
    </row>
    <row r="5619" spans="1:3" ht="14.25" x14ac:dyDescent="0.15">
      <c r="A5619" s="2" t="s">
        <v>5652</v>
      </c>
      <c r="B5619" s="2" t="s">
        <v>761</v>
      </c>
      <c r="C5619" s="2" t="s">
        <v>46</v>
      </c>
    </row>
    <row r="5620" spans="1:3" ht="14.25" x14ac:dyDescent="0.15">
      <c r="A5620" s="2" t="s">
        <v>5653</v>
      </c>
      <c r="B5620" s="2" t="s">
        <v>761</v>
      </c>
      <c r="C5620" s="2" t="s">
        <v>8</v>
      </c>
    </row>
    <row r="5621" spans="1:3" ht="14.25" x14ac:dyDescent="0.15">
      <c r="A5621" s="2" t="s">
        <v>5654</v>
      </c>
      <c r="B5621" s="2" t="s">
        <v>761</v>
      </c>
      <c r="C5621" s="2" t="s">
        <v>39</v>
      </c>
    </row>
    <row r="5622" spans="1:3" ht="14.25" x14ac:dyDescent="0.15">
      <c r="A5622" s="2" t="s">
        <v>5655</v>
      </c>
      <c r="B5622" s="2" t="s">
        <v>761</v>
      </c>
      <c r="C5622" s="2" t="s">
        <v>117</v>
      </c>
    </row>
    <row r="5623" spans="1:3" ht="14.25" x14ac:dyDescent="0.15">
      <c r="A5623" s="2" t="s">
        <v>5656</v>
      </c>
      <c r="B5623" s="2" t="s">
        <v>761</v>
      </c>
      <c r="C5623" s="2" t="s">
        <v>44</v>
      </c>
    </row>
    <row r="5624" spans="1:3" ht="14.25" x14ac:dyDescent="0.15">
      <c r="A5624" s="2" t="s">
        <v>5657</v>
      </c>
      <c r="B5624" s="2" t="s">
        <v>761</v>
      </c>
      <c r="C5624" s="2" t="s">
        <v>117</v>
      </c>
    </row>
    <row r="5625" spans="1:3" ht="14.25" x14ac:dyDescent="0.15">
      <c r="A5625" s="2" t="s">
        <v>5658</v>
      </c>
      <c r="B5625" s="2" t="s">
        <v>761</v>
      </c>
      <c r="C5625" s="2" t="s">
        <v>32</v>
      </c>
    </row>
    <row r="5626" spans="1:3" ht="14.25" x14ac:dyDescent="0.15">
      <c r="A5626" s="2" t="s">
        <v>5659</v>
      </c>
      <c r="B5626" s="2" t="s">
        <v>761</v>
      </c>
      <c r="C5626" s="2" t="s">
        <v>197</v>
      </c>
    </row>
    <row r="5627" spans="1:3" ht="14.25" x14ac:dyDescent="0.15">
      <c r="A5627" s="2" t="s">
        <v>5660</v>
      </c>
      <c r="B5627" s="2" t="s">
        <v>761</v>
      </c>
      <c r="C5627" s="2" t="s">
        <v>48</v>
      </c>
    </row>
    <row r="5628" spans="1:3" ht="14.25" x14ac:dyDescent="0.15">
      <c r="A5628" s="2" t="s">
        <v>5661</v>
      </c>
      <c r="B5628" s="2" t="s">
        <v>761</v>
      </c>
      <c r="C5628" s="2" t="s">
        <v>197</v>
      </c>
    </row>
    <row r="5629" spans="1:3" ht="14.25" x14ac:dyDescent="0.15">
      <c r="A5629" s="2" t="s">
        <v>5662</v>
      </c>
      <c r="B5629" s="2" t="s">
        <v>761</v>
      </c>
      <c r="C5629" s="2" t="s">
        <v>39</v>
      </c>
    </row>
    <row r="5630" spans="1:3" ht="14.25" x14ac:dyDescent="0.15">
      <c r="A5630" s="2" t="s">
        <v>5663</v>
      </c>
      <c r="B5630" s="2" t="s">
        <v>761</v>
      </c>
      <c r="C5630" s="2" t="s">
        <v>39</v>
      </c>
    </row>
    <row r="5631" spans="1:3" ht="14.25" x14ac:dyDescent="0.15">
      <c r="A5631" s="2" t="s">
        <v>5664</v>
      </c>
      <c r="B5631" s="2" t="s">
        <v>761</v>
      </c>
      <c r="C5631" s="2" t="s">
        <v>32</v>
      </c>
    </row>
    <row r="5632" spans="1:3" ht="14.25" x14ac:dyDescent="0.15">
      <c r="A5632" s="2" t="s">
        <v>5665</v>
      </c>
      <c r="B5632" s="2" t="s">
        <v>761</v>
      </c>
      <c r="C5632" s="2" t="s">
        <v>73</v>
      </c>
    </row>
    <row r="5633" spans="1:3" ht="14.25" x14ac:dyDescent="0.15">
      <c r="A5633" s="2" t="s">
        <v>5666</v>
      </c>
      <c r="B5633" s="2" t="s">
        <v>761</v>
      </c>
      <c r="C5633" s="2" t="s">
        <v>39</v>
      </c>
    </row>
    <row r="5634" spans="1:3" ht="14.25" x14ac:dyDescent="0.15">
      <c r="A5634" s="2" t="s">
        <v>5667</v>
      </c>
      <c r="B5634" s="2" t="s">
        <v>761</v>
      </c>
      <c r="C5634" s="2" t="s">
        <v>44</v>
      </c>
    </row>
    <row r="5635" spans="1:3" ht="14.25" x14ac:dyDescent="0.15">
      <c r="A5635" s="2" t="s">
        <v>5668</v>
      </c>
      <c r="B5635" s="2" t="s">
        <v>761</v>
      </c>
      <c r="C5635" s="2" t="s">
        <v>39</v>
      </c>
    </row>
    <row r="5636" spans="1:3" ht="14.25" x14ac:dyDescent="0.15">
      <c r="A5636" s="2" t="s">
        <v>5669</v>
      </c>
      <c r="B5636" s="2" t="s">
        <v>761</v>
      </c>
      <c r="C5636" s="2" t="s">
        <v>37</v>
      </c>
    </row>
    <row r="5637" spans="1:3" ht="14.25" x14ac:dyDescent="0.15">
      <c r="A5637" s="2" t="s">
        <v>5670</v>
      </c>
      <c r="B5637" s="2" t="s">
        <v>761</v>
      </c>
      <c r="C5637" s="2" t="s">
        <v>37</v>
      </c>
    </row>
    <row r="5638" spans="1:3" ht="14.25" x14ac:dyDescent="0.15">
      <c r="A5638" s="2" t="s">
        <v>5671</v>
      </c>
      <c r="B5638" s="2" t="s">
        <v>761</v>
      </c>
      <c r="C5638" s="2" t="s">
        <v>197</v>
      </c>
    </row>
    <row r="5639" spans="1:3" ht="14.25" x14ac:dyDescent="0.15">
      <c r="A5639" s="2" t="s">
        <v>5672</v>
      </c>
      <c r="B5639" s="2" t="s">
        <v>761</v>
      </c>
      <c r="C5639" s="2" t="s">
        <v>197</v>
      </c>
    </row>
    <row r="5640" spans="1:3" ht="14.25" x14ac:dyDescent="0.15">
      <c r="A5640" s="2" t="s">
        <v>5673</v>
      </c>
      <c r="B5640" s="2" t="s">
        <v>761</v>
      </c>
      <c r="C5640" s="2" t="s">
        <v>71</v>
      </c>
    </row>
    <row r="5641" spans="1:3" ht="14.25" x14ac:dyDescent="0.15">
      <c r="A5641" s="2" t="s">
        <v>5674</v>
      </c>
      <c r="B5641" s="2" t="s">
        <v>761</v>
      </c>
      <c r="C5641" s="2" t="s">
        <v>39</v>
      </c>
    </row>
    <row r="5642" spans="1:3" ht="14.25" x14ac:dyDescent="0.15">
      <c r="A5642" s="2" t="s">
        <v>5675</v>
      </c>
      <c r="B5642" s="2" t="s">
        <v>761</v>
      </c>
      <c r="C5642" s="2" t="s">
        <v>22</v>
      </c>
    </row>
    <row r="5643" spans="1:3" ht="14.25" x14ac:dyDescent="0.15">
      <c r="A5643" s="2" t="s">
        <v>5676</v>
      </c>
      <c r="B5643" s="2" t="s">
        <v>761</v>
      </c>
      <c r="C5643" s="2" t="s">
        <v>22</v>
      </c>
    </row>
    <row r="5644" spans="1:3" ht="14.25" x14ac:dyDescent="0.15">
      <c r="A5644" s="2" t="s">
        <v>5677</v>
      </c>
      <c r="B5644" s="2" t="s">
        <v>761</v>
      </c>
      <c r="C5644" s="2" t="s">
        <v>39</v>
      </c>
    </row>
    <row r="5645" spans="1:3" ht="14.25" x14ac:dyDescent="0.15">
      <c r="A5645" s="2" t="s">
        <v>5678</v>
      </c>
      <c r="B5645" s="2" t="s">
        <v>761</v>
      </c>
      <c r="C5645" s="2" t="s">
        <v>39</v>
      </c>
    </row>
    <row r="5646" spans="1:3" ht="14.25" x14ac:dyDescent="0.15">
      <c r="A5646" s="2" t="s">
        <v>5679</v>
      </c>
      <c r="B5646" s="2" t="s">
        <v>761</v>
      </c>
      <c r="C5646" s="2" t="s">
        <v>55</v>
      </c>
    </row>
    <row r="5647" spans="1:3" ht="14.25" x14ac:dyDescent="0.15">
      <c r="A5647" s="2" t="s">
        <v>5680</v>
      </c>
      <c r="B5647" s="2" t="s">
        <v>761</v>
      </c>
      <c r="C5647" s="2" t="s">
        <v>6</v>
      </c>
    </row>
    <row r="5648" spans="1:3" ht="14.25" x14ac:dyDescent="0.15">
      <c r="A5648" s="2" t="s">
        <v>5681</v>
      </c>
      <c r="B5648" s="2" t="s">
        <v>761</v>
      </c>
      <c r="C5648" s="2" t="s">
        <v>73</v>
      </c>
    </row>
    <row r="5649" spans="1:3" ht="14.25" x14ac:dyDescent="0.15">
      <c r="A5649" s="2" t="s">
        <v>5682</v>
      </c>
      <c r="B5649" s="2" t="s">
        <v>761</v>
      </c>
      <c r="C5649" s="2" t="s">
        <v>130</v>
      </c>
    </row>
    <row r="5650" spans="1:3" ht="14.25" x14ac:dyDescent="0.15">
      <c r="A5650" s="2" t="s">
        <v>5683</v>
      </c>
      <c r="B5650" s="2" t="s">
        <v>761</v>
      </c>
      <c r="C5650" s="2" t="s">
        <v>51</v>
      </c>
    </row>
    <row r="5651" spans="1:3" ht="14.25" x14ac:dyDescent="0.15">
      <c r="A5651" s="2" t="s">
        <v>5684</v>
      </c>
      <c r="B5651" s="2" t="s">
        <v>761</v>
      </c>
      <c r="C5651" s="2" t="s">
        <v>39</v>
      </c>
    </row>
    <row r="5652" spans="1:3" ht="14.25" x14ac:dyDescent="0.15">
      <c r="A5652" s="2" t="s">
        <v>5685</v>
      </c>
      <c r="B5652" s="2" t="s">
        <v>761</v>
      </c>
      <c r="C5652" s="2" t="s">
        <v>71</v>
      </c>
    </row>
    <row r="5653" spans="1:3" ht="14.25" x14ac:dyDescent="0.15">
      <c r="A5653" s="2" t="s">
        <v>5686</v>
      </c>
      <c r="B5653" s="2" t="s">
        <v>761</v>
      </c>
      <c r="C5653" s="2" t="s">
        <v>197</v>
      </c>
    </row>
    <row r="5654" spans="1:3" ht="14.25" x14ac:dyDescent="0.15">
      <c r="A5654" s="2" t="s">
        <v>5687</v>
      </c>
      <c r="B5654" s="2" t="s">
        <v>761</v>
      </c>
      <c r="C5654" s="2" t="s">
        <v>22</v>
      </c>
    </row>
    <row r="5655" spans="1:3" ht="14.25" x14ac:dyDescent="0.15">
      <c r="A5655" s="2" t="s">
        <v>5688</v>
      </c>
      <c r="B5655" s="2" t="s">
        <v>761</v>
      </c>
      <c r="C5655" s="2" t="s">
        <v>197</v>
      </c>
    </row>
    <row r="5656" spans="1:3" ht="14.25" x14ac:dyDescent="0.15">
      <c r="A5656" s="2" t="s">
        <v>5689</v>
      </c>
      <c r="B5656" s="2" t="s">
        <v>761</v>
      </c>
      <c r="C5656" s="2" t="s">
        <v>39</v>
      </c>
    </row>
    <row r="5657" spans="1:3" ht="14.25" x14ac:dyDescent="0.15">
      <c r="A5657" s="2" t="s">
        <v>5690</v>
      </c>
      <c r="B5657" s="2" t="s">
        <v>761</v>
      </c>
      <c r="C5657" s="2" t="s">
        <v>8</v>
      </c>
    </row>
    <row r="5658" spans="1:3" ht="14.25" x14ac:dyDescent="0.15">
      <c r="A5658" s="2" t="s">
        <v>5691</v>
      </c>
      <c r="B5658" s="2" t="s">
        <v>761</v>
      </c>
      <c r="C5658" s="2" t="s">
        <v>105</v>
      </c>
    </row>
    <row r="5659" spans="1:3" ht="14.25" x14ac:dyDescent="0.15">
      <c r="A5659" s="2" t="s">
        <v>5692</v>
      </c>
      <c r="B5659" s="2" t="s">
        <v>761</v>
      </c>
      <c r="C5659" s="2" t="s">
        <v>57</v>
      </c>
    </row>
    <row r="5660" spans="1:3" ht="14.25" x14ac:dyDescent="0.15">
      <c r="A5660" s="2" t="s">
        <v>5693</v>
      </c>
      <c r="B5660" s="2" t="s">
        <v>761</v>
      </c>
      <c r="C5660" s="2" t="s">
        <v>37</v>
      </c>
    </row>
    <row r="5661" spans="1:3" ht="14.25" x14ac:dyDescent="0.15">
      <c r="A5661" s="2" t="s">
        <v>5694</v>
      </c>
      <c r="B5661" s="2" t="s">
        <v>761</v>
      </c>
      <c r="C5661" s="2" t="s">
        <v>48</v>
      </c>
    </row>
    <row r="5662" spans="1:3" ht="14.25" x14ac:dyDescent="0.15">
      <c r="A5662" s="2" t="s">
        <v>5695</v>
      </c>
      <c r="B5662" s="2" t="s">
        <v>761</v>
      </c>
      <c r="C5662" s="2" t="s">
        <v>68</v>
      </c>
    </row>
    <row r="5663" spans="1:3" ht="14.25" x14ac:dyDescent="0.15">
      <c r="A5663" s="2" t="s">
        <v>5696</v>
      </c>
      <c r="B5663" s="2" t="s">
        <v>761</v>
      </c>
      <c r="C5663" s="2" t="s">
        <v>24</v>
      </c>
    </row>
    <row r="5664" spans="1:3" ht="14.25" x14ac:dyDescent="0.15">
      <c r="A5664" s="2" t="s">
        <v>5697</v>
      </c>
      <c r="B5664" s="2" t="s">
        <v>761</v>
      </c>
      <c r="C5664" s="2" t="s">
        <v>39</v>
      </c>
    </row>
    <row r="5665" spans="1:3" ht="14.25" x14ac:dyDescent="0.15">
      <c r="A5665" s="2" t="s">
        <v>5698</v>
      </c>
      <c r="B5665" s="2" t="s">
        <v>761</v>
      </c>
      <c r="C5665" s="2" t="s">
        <v>22</v>
      </c>
    </row>
    <row r="5666" spans="1:3" ht="14.25" x14ac:dyDescent="0.15">
      <c r="A5666" s="2" t="s">
        <v>5699</v>
      </c>
      <c r="B5666" s="2" t="s">
        <v>761</v>
      </c>
      <c r="C5666" s="2" t="s">
        <v>105</v>
      </c>
    </row>
    <row r="5667" spans="1:3" ht="14.25" x14ac:dyDescent="0.15">
      <c r="A5667" s="2" t="s">
        <v>5700</v>
      </c>
      <c r="B5667" s="2" t="s">
        <v>761</v>
      </c>
      <c r="C5667" s="2" t="s">
        <v>39</v>
      </c>
    </row>
    <row r="5668" spans="1:3" ht="14.25" x14ac:dyDescent="0.15">
      <c r="A5668" s="2" t="s">
        <v>5701</v>
      </c>
      <c r="B5668" s="2" t="s">
        <v>761</v>
      </c>
      <c r="C5668" s="2" t="s">
        <v>39</v>
      </c>
    </row>
    <row r="5669" spans="1:3" ht="14.25" x14ac:dyDescent="0.15">
      <c r="A5669" s="2" t="s">
        <v>5702</v>
      </c>
      <c r="B5669" s="2" t="s">
        <v>761</v>
      </c>
      <c r="C5669" s="2" t="s">
        <v>48</v>
      </c>
    </row>
    <row r="5670" spans="1:3" ht="14.25" x14ac:dyDescent="0.15">
      <c r="A5670" s="2" t="s">
        <v>5703</v>
      </c>
      <c r="B5670" s="2" t="s">
        <v>761</v>
      </c>
      <c r="C5670" s="2" t="s">
        <v>71</v>
      </c>
    </row>
    <row r="5671" spans="1:3" ht="14.25" x14ac:dyDescent="0.15">
      <c r="A5671" s="2" t="s">
        <v>5704</v>
      </c>
      <c r="B5671" s="2" t="s">
        <v>761</v>
      </c>
      <c r="C5671" s="2" t="s">
        <v>32</v>
      </c>
    </row>
    <row r="5672" spans="1:3" ht="14.25" x14ac:dyDescent="0.15">
      <c r="A5672" s="2" t="s">
        <v>5705</v>
      </c>
      <c r="B5672" s="2" t="s">
        <v>761</v>
      </c>
      <c r="C5672" s="2" t="s">
        <v>27</v>
      </c>
    </row>
    <row r="5673" spans="1:3" ht="14.25" x14ac:dyDescent="0.15">
      <c r="A5673" s="2" t="s">
        <v>5706</v>
      </c>
      <c r="B5673" s="2" t="s">
        <v>761</v>
      </c>
      <c r="C5673" s="2" t="s">
        <v>22</v>
      </c>
    </row>
    <row r="5674" spans="1:3" ht="14.25" x14ac:dyDescent="0.15">
      <c r="A5674" s="2" t="s">
        <v>5707</v>
      </c>
      <c r="B5674" s="2" t="s">
        <v>761</v>
      </c>
      <c r="C5674" s="2" t="s">
        <v>17</v>
      </c>
    </row>
    <row r="5675" spans="1:3" ht="14.25" x14ac:dyDescent="0.15">
      <c r="A5675" s="2" t="s">
        <v>5708</v>
      </c>
      <c r="B5675" s="2" t="s">
        <v>761</v>
      </c>
      <c r="C5675" s="2" t="s">
        <v>22</v>
      </c>
    </row>
    <row r="5676" spans="1:3" ht="14.25" x14ac:dyDescent="0.15">
      <c r="A5676" s="2" t="s">
        <v>5709</v>
      </c>
      <c r="B5676" s="2" t="s">
        <v>761</v>
      </c>
      <c r="C5676" s="2" t="s">
        <v>8</v>
      </c>
    </row>
    <row r="5677" spans="1:3" ht="14.25" x14ac:dyDescent="0.15">
      <c r="A5677" s="2" t="s">
        <v>5710</v>
      </c>
      <c r="B5677" s="2" t="s">
        <v>761</v>
      </c>
      <c r="C5677" s="2" t="s">
        <v>326</v>
      </c>
    </row>
    <row r="5678" spans="1:3" ht="14.25" x14ac:dyDescent="0.15">
      <c r="A5678" s="2" t="s">
        <v>5711</v>
      </c>
      <c r="B5678" s="2" t="s">
        <v>761</v>
      </c>
      <c r="C5678" s="2" t="s">
        <v>22</v>
      </c>
    </row>
    <row r="5679" spans="1:3" ht="14.25" x14ac:dyDescent="0.15">
      <c r="A5679" s="2" t="s">
        <v>5712</v>
      </c>
      <c r="B5679" s="2" t="s">
        <v>761</v>
      </c>
      <c r="C5679" s="2" t="s">
        <v>12</v>
      </c>
    </row>
    <row r="5680" spans="1:3" ht="14.25" x14ac:dyDescent="0.15">
      <c r="A5680" s="2" t="s">
        <v>5713</v>
      </c>
      <c r="B5680" s="2" t="s">
        <v>761</v>
      </c>
      <c r="C5680" s="2" t="s">
        <v>12</v>
      </c>
    </row>
    <row r="5681" spans="1:3" ht="14.25" x14ac:dyDescent="0.15">
      <c r="A5681" s="2" t="s">
        <v>5714</v>
      </c>
      <c r="B5681" s="2" t="s">
        <v>761</v>
      </c>
      <c r="C5681" s="2" t="s">
        <v>12</v>
      </c>
    </row>
    <row r="5682" spans="1:3" ht="14.25" x14ac:dyDescent="0.15">
      <c r="A5682" s="2" t="s">
        <v>5715</v>
      </c>
      <c r="B5682" s="2" t="s">
        <v>761</v>
      </c>
      <c r="C5682" s="2" t="s">
        <v>22</v>
      </c>
    </row>
    <row r="5683" spans="1:3" ht="14.25" x14ac:dyDescent="0.15">
      <c r="A5683" s="2" t="s">
        <v>5716</v>
      </c>
      <c r="B5683" s="2" t="s">
        <v>761</v>
      </c>
      <c r="C5683" s="2" t="s">
        <v>71</v>
      </c>
    </row>
    <row r="5684" spans="1:3" ht="14.25" x14ac:dyDescent="0.15">
      <c r="A5684" s="2" t="s">
        <v>5717</v>
      </c>
      <c r="B5684" s="2" t="s">
        <v>761</v>
      </c>
      <c r="C5684" s="2" t="s">
        <v>46</v>
      </c>
    </row>
    <row r="5685" spans="1:3" ht="14.25" x14ac:dyDescent="0.15">
      <c r="A5685" s="2" t="s">
        <v>5718</v>
      </c>
      <c r="B5685" s="2" t="s">
        <v>761</v>
      </c>
      <c r="C5685" s="2" t="s">
        <v>39</v>
      </c>
    </row>
    <row r="5686" spans="1:3" ht="14.25" x14ac:dyDescent="0.15">
      <c r="A5686" s="2" t="s">
        <v>5719</v>
      </c>
      <c r="B5686" s="2" t="s">
        <v>761</v>
      </c>
      <c r="C5686" s="2" t="s">
        <v>4</v>
      </c>
    </row>
    <row r="5687" spans="1:3" ht="14.25" x14ac:dyDescent="0.15">
      <c r="A5687" s="2" t="s">
        <v>5720</v>
      </c>
      <c r="B5687" s="2" t="s">
        <v>761</v>
      </c>
      <c r="C5687" s="2" t="s">
        <v>24</v>
      </c>
    </row>
    <row r="5688" spans="1:3" ht="14.25" x14ac:dyDescent="0.15">
      <c r="A5688" s="2" t="s">
        <v>5721</v>
      </c>
      <c r="B5688" s="2" t="s">
        <v>761</v>
      </c>
      <c r="C5688" s="2" t="s">
        <v>22</v>
      </c>
    </row>
    <row r="5689" spans="1:3" ht="14.25" x14ac:dyDescent="0.15">
      <c r="A5689" s="2" t="s">
        <v>5722</v>
      </c>
      <c r="B5689" s="2" t="s">
        <v>761</v>
      </c>
      <c r="C5689" s="2" t="s">
        <v>12</v>
      </c>
    </row>
    <row r="5690" spans="1:3" ht="14.25" x14ac:dyDescent="0.15">
      <c r="A5690" s="2" t="s">
        <v>5723</v>
      </c>
      <c r="B5690" s="2" t="s">
        <v>761</v>
      </c>
      <c r="C5690" s="2" t="s">
        <v>22</v>
      </c>
    </row>
    <row r="5691" spans="1:3" ht="14.25" x14ac:dyDescent="0.15">
      <c r="A5691" s="2" t="s">
        <v>5724</v>
      </c>
      <c r="B5691" s="2" t="s">
        <v>761</v>
      </c>
      <c r="C5691" s="2" t="s">
        <v>55</v>
      </c>
    </row>
    <row r="5692" spans="1:3" ht="14.25" x14ac:dyDescent="0.15">
      <c r="A5692" s="2" t="s">
        <v>5725</v>
      </c>
      <c r="B5692" s="2" t="s">
        <v>761</v>
      </c>
      <c r="C5692" s="2" t="s">
        <v>39</v>
      </c>
    </row>
    <row r="5693" spans="1:3" ht="14.25" x14ac:dyDescent="0.15">
      <c r="A5693" s="2" t="s">
        <v>5726</v>
      </c>
      <c r="B5693" s="2" t="s">
        <v>761</v>
      </c>
      <c r="C5693" s="2" t="s">
        <v>22</v>
      </c>
    </row>
    <row r="5694" spans="1:3" ht="14.25" x14ac:dyDescent="0.15">
      <c r="A5694" s="2" t="s">
        <v>5727</v>
      </c>
      <c r="B5694" s="2" t="s">
        <v>761</v>
      </c>
      <c r="C5694" s="2" t="s">
        <v>8</v>
      </c>
    </row>
    <row r="5695" spans="1:3" ht="14.25" x14ac:dyDescent="0.15">
      <c r="A5695" s="2" t="s">
        <v>5728</v>
      </c>
      <c r="B5695" s="2" t="s">
        <v>761</v>
      </c>
      <c r="C5695" s="2" t="s">
        <v>22</v>
      </c>
    </row>
    <row r="5696" spans="1:3" ht="14.25" x14ac:dyDescent="0.15">
      <c r="A5696" s="2" t="s">
        <v>5729</v>
      </c>
      <c r="B5696" s="2" t="s">
        <v>761</v>
      </c>
      <c r="C5696" s="2" t="s">
        <v>6</v>
      </c>
    </row>
    <row r="5697" spans="1:3" ht="14.25" x14ac:dyDescent="0.15">
      <c r="A5697" s="2" t="s">
        <v>5730</v>
      </c>
      <c r="B5697" s="2" t="s">
        <v>761</v>
      </c>
      <c r="C5697" s="2" t="s">
        <v>71</v>
      </c>
    </row>
    <row r="5698" spans="1:3" ht="14.25" x14ac:dyDescent="0.15">
      <c r="A5698" s="2" t="s">
        <v>5731</v>
      </c>
      <c r="B5698" s="2" t="s">
        <v>761</v>
      </c>
      <c r="C5698" s="2" t="s">
        <v>22</v>
      </c>
    </row>
    <row r="5699" spans="1:3" ht="14.25" x14ac:dyDescent="0.15">
      <c r="A5699" s="2" t="s">
        <v>5732</v>
      </c>
      <c r="B5699" s="2" t="s">
        <v>761</v>
      </c>
      <c r="C5699" s="2" t="s">
        <v>22</v>
      </c>
    </row>
    <row r="5700" spans="1:3" ht="14.25" x14ac:dyDescent="0.15">
      <c r="A5700" s="2" t="s">
        <v>5733</v>
      </c>
      <c r="B5700" s="2" t="s">
        <v>761</v>
      </c>
      <c r="C5700" s="2" t="s">
        <v>8</v>
      </c>
    </row>
    <row r="5701" spans="1:3" ht="14.25" x14ac:dyDescent="0.15">
      <c r="A5701" s="2" t="s">
        <v>5734</v>
      </c>
      <c r="B5701" s="2" t="s">
        <v>761</v>
      </c>
      <c r="C5701" s="2" t="s">
        <v>71</v>
      </c>
    </row>
    <row r="5702" spans="1:3" ht="14.25" x14ac:dyDescent="0.15">
      <c r="A5702" s="2" t="s">
        <v>5735</v>
      </c>
      <c r="B5702" s="2" t="s">
        <v>761</v>
      </c>
      <c r="C5702" s="2" t="s">
        <v>39</v>
      </c>
    </row>
    <row r="5703" spans="1:3" ht="14.25" x14ac:dyDescent="0.15">
      <c r="A5703" s="2" t="s">
        <v>5736</v>
      </c>
      <c r="B5703" s="2" t="s">
        <v>761</v>
      </c>
      <c r="C5703" s="2" t="s">
        <v>17</v>
      </c>
    </row>
    <row r="5704" spans="1:3" ht="14.25" x14ac:dyDescent="0.15">
      <c r="A5704" s="2" t="s">
        <v>5737</v>
      </c>
      <c r="B5704" s="2" t="s">
        <v>761</v>
      </c>
      <c r="C5704" s="2" t="s">
        <v>6</v>
      </c>
    </row>
    <row r="5705" spans="1:3" ht="14.25" x14ac:dyDescent="0.15">
      <c r="A5705" s="2" t="s">
        <v>5738</v>
      </c>
      <c r="B5705" s="2" t="s">
        <v>761</v>
      </c>
      <c r="C5705" s="2" t="s">
        <v>6</v>
      </c>
    </row>
    <row r="5706" spans="1:3" ht="14.25" x14ac:dyDescent="0.15">
      <c r="A5706" s="2" t="s">
        <v>5739</v>
      </c>
      <c r="B5706" s="2" t="s">
        <v>761</v>
      </c>
      <c r="C5706" s="2" t="s">
        <v>48</v>
      </c>
    </row>
    <row r="5707" spans="1:3" ht="14.25" x14ac:dyDescent="0.15">
      <c r="A5707" s="2" t="s">
        <v>5740</v>
      </c>
      <c r="B5707" s="2" t="s">
        <v>761</v>
      </c>
      <c r="C5707" s="2" t="s">
        <v>10</v>
      </c>
    </row>
    <row r="5708" spans="1:3" ht="14.25" x14ac:dyDescent="0.15">
      <c r="A5708" s="2" t="s">
        <v>5741</v>
      </c>
      <c r="B5708" s="2" t="s">
        <v>761</v>
      </c>
      <c r="C5708" s="2" t="s">
        <v>22</v>
      </c>
    </row>
    <row r="5709" spans="1:3" ht="14.25" x14ac:dyDescent="0.15">
      <c r="A5709" s="2" t="s">
        <v>5742</v>
      </c>
      <c r="B5709" s="2" t="s">
        <v>761</v>
      </c>
      <c r="C5709" s="2" t="s">
        <v>46</v>
      </c>
    </row>
    <row r="5710" spans="1:3" ht="14.25" x14ac:dyDescent="0.15">
      <c r="A5710" s="2" t="s">
        <v>5743</v>
      </c>
      <c r="B5710" s="2" t="s">
        <v>761</v>
      </c>
      <c r="C5710" s="2" t="s">
        <v>10</v>
      </c>
    </row>
    <row r="5711" spans="1:3" ht="14.25" x14ac:dyDescent="0.15">
      <c r="A5711" s="2" t="s">
        <v>5744</v>
      </c>
      <c r="B5711" s="2" t="s">
        <v>761</v>
      </c>
      <c r="C5711" s="2" t="s">
        <v>105</v>
      </c>
    </row>
    <row r="5712" spans="1:3" ht="14.25" x14ac:dyDescent="0.15">
      <c r="A5712" s="2" t="s">
        <v>5745</v>
      </c>
      <c r="B5712" s="2" t="s">
        <v>761</v>
      </c>
      <c r="C5712" s="2" t="s">
        <v>46</v>
      </c>
    </row>
    <row r="5713" spans="1:3" ht="14.25" x14ac:dyDescent="0.15">
      <c r="A5713" s="2" t="s">
        <v>5746</v>
      </c>
      <c r="B5713" s="2" t="s">
        <v>761</v>
      </c>
      <c r="C5713" s="2" t="s">
        <v>105</v>
      </c>
    </row>
    <row r="5714" spans="1:3" ht="14.25" x14ac:dyDescent="0.15">
      <c r="A5714" s="2" t="s">
        <v>5747</v>
      </c>
      <c r="B5714" s="2" t="s">
        <v>761</v>
      </c>
      <c r="C5714" s="2" t="s">
        <v>326</v>
      </c>
    </row>
    <row r="5715" spans="1:3" ht="14.25" x14ac:dyDescent="0.15">
      <c r="A5715" s="2" t="s">
        <v>5748</v>
      </c>
      <c r="B5715" s="2" t="s">
        <v>761</v>
      </c>
      <c r="C5715" s="2" t="s">
        <v>112</v>
      </c>
    </row>
    <row r="5716" spans="1:3" ht="14.25" x14ac:dyDescent="0.15">
      <c r="A5716" s="2" t="s">
        <v>5749</v>
      </c>
      <c r="B5716" s="2" t="s">
        <v>761</v>
      </c>
      <c r="C5716" s="2" t="s">
        <v>17</v>
      </c>
    </row>
    <row r="5717" spans="1:3" ht="14.25" x14ac:dyDescent="0.15">
      <c r="A5717" s="2" t="s">
        <v>5750</v>
      </c>
      <c r="B5717" s="2" t="s">
        <v>761</v>
      </c>
      <c r="C5717" s="2" t="s">
        <v>17</v>
      </c>
    </row>
    <row r="5718" spans="1:3" ht="14.25" x14ac:dyDescent="0.15">
      <c r="A5718" s="2" t="s">
        <v>5751</v>
      </c>
      <c r="B5718" s="2" t="s">
        <v>761</v>
      </c>
      <c r="C5718" s="2" t="s">
        <v>68</v>
      </c>
    </row>
    <row r="5719" spans="1:3" ht="14.25" x14ac:dyDescent="0.15">
      <c r="A5719" s="2" t="s">
        <v>5752</v>
      </c>
      <c r="B5719" s="2" t="s">
        <v>761</v>
      </c>
      <c r="C5719" s="2" t="s">
        <v>39</v>
      </c>
    </row>
    <row r="5720" spans="1:3" ht="14.25" x14ac:dyDescent="0.15">
      <c r="A5720" s="2" t="s">
        <v>5753</v>
      </c>
      <c r="B5720" s="2" t="s">
        <v>761</v>
      </c>
      <c r="C5720" s="2" t="s">
        <v>68</v>
      </c>
    </row>
    <row r="5721" spans="1:3" ht="14.25" x14ac:dyDescent="0.15">
      <c r="A5721" s="2" t="s">
        <v>5754</v>
      </c>
      <c r="B5721" s="2" t="s">
        <v>761</v>
      </c>
      <c r="C5721" s="2" t="s">
        <v>17</v>
      </c>
    </row>
    <row r="5722" spans="1:3" ht="14.25" x14ac:dyDescent="0.15">
      <c r="A5722" s="2" t="s">
        <v>5755</v>
      </c>
      <c r="B5722" s="2" t="s">
        <v>761</v>
      </c>
      <c r="C5722" s="2" t="s">
        <v>6</v>
      </c>
    </row>
    <row r="5723" spans="1:3" ht="14.25" x14ac:dyDescent="0.15">
      <c r="A5723" s="2" t="s">
        <v>5756</v>
      </c>
      <c r="B5723" s="2" t="s">
        <v>761</v>
      </c>
      <c r="C5723" s="2" t="s">
        <v>44</v>
      </c>
    </row>
    <row r="5724" spans="1:3" ht="14.25" x14ac:dyDescent="0.15">
      <c r="A5724" s="2" t="s">
        <v>5757</v>
      </c>
      <c r="B5724" s="2" t="s">
        <v>761</v>
      </c>
      <c r="C5724" s="2" t="s">
        <v>203</v>
      </c>
    </row>
    <row r="5725" spans="1:3" ht="14.25" x14ac:dyDescent="0.15">
      <c r="A5725" s="2" t="s">
        <v>5758</v>
      </c>
      <c r="B5725" s="2" t="s">
        <v>761</v>
      </c>
      <c r="C5725" s="2" t="s">
        <v>8</v>
      </c>
    </row>
    <row r="5726" spans="1:3" ht="14.25" x14ac:dyDescent="0.15">
      <c r="A5726" s="2" t="s">
        <v>5759</v>
      </c>
      <c r="B5726" s="2" t="s">
        <v>761</v>
      </c>
      <c r="C5726" s="2" t="s">
        <v>12</v>
      </c>
    </row>
    <row r="5727" spans="1:3" ht="14.25" x14ac:dyDescent="0.15">
      <c r="A5727" s="2" t="s">
        <v>5760</v>
      </c>
      <c r="B5727" s="2" t="s">
        <v>761</v>
      </c>
      <c r="C5727" s="2" t="s">
        <v>39</v>
      </c>
    </row>
    <row r="5728" spans="1:3" ht="14.25" x14ac:dyDescent="0.15">
      <c r="A5728" s="2" t="s">
        <v>5761</v>
      </c>
      <c r="B5728" s="2" t="s">
        <v>761</v>
      </c>
      <c r="C5728" s="2" t="s">
        <v>17</v>
      </c>
    </row>
    <row r="5729" spans="1:3" ht="14.25" x14ac:dyDescent="0.15">
      <c r="A5729" s="2" t="s">
        <v>5762</v>
      </c>
      <c r="B5729" s="2" t="s">
        <v>761</v>
      </c>
      <c r="C5729" s="2" t="s">
        <v>12</v>
      </c>
    </row>
    <row r="5730" spans="1:3" ht="14.25" x14ac:dyDescent="0.15">
      <c r="A5730" s="2" t="s">
        <v>5763</v>
      </c>
      <c r="B5730" s="2" t="s">
        <v>761</v>
      </c>
      <c r="C5730" s="2" t="s">
        <v>22</v>
      </c>
    </row>
    <row r="5731" spans="1:3" ht="14.25" x14ac:dyDescent="0.15">
      <c r="A5731" s="2" t="s">
        <v>5764</v>
      </c>
      <c r="B5731" s="2" t="s">
        <v>761</v>
      </c>
      <c r="C5731" s="2" t="s">
        <v>39</v>
      </c>
    </row>
    <row r="5732" spans="1:3" ht="14.25" x14ac:dyDescent="0.15">
      <c r="A5732" s="2" t="s">
        <v>5765</v>
      </c>
      <c r="B5732" s="2" t="s">
        <v>761</v>
      </c>
      <c r="C5732" s="2" t="s">
        <v>57</v>
      </c>
    </row>
    <row r="5733" spans="1:3" ht="14.25" x14ac:dyDescent="0.15">
      <c r="A5733" s="2" t="s">
        <v>5766</v>
      </c>
      <c r="B5733" s="2" t="s">
        <v>761</v>
      </c>
      <c r="C5733" s="2" t="s">
        <v>48</v>
      </c>
    </row>
    <row r="5734" spans="1:3" ht="14.25" x14ac:dyDescent="0.15">
      <c r="A5734" s="2" t="s">
        <v>5767</v>
      </c>
      <c r="B5734" s="2" t="s">
        <v>761</v>
      </c>
      <c r="C5734" s="2" t="s">
        <v>39</v>
      </c>
    </row>
    <row r="5735" spans="1:3" ht="14.25" x14ac:dyDescent="0.15">
      <c r="A5735" s="2" t="s">
        <v>5768</v>
      </c>
      <c r="B5735" s="2" t="s">
        <v>761</v>
      </c>
      <c r="C5735" s="2" t="s">
        <v>6</v>
      </c>
    </row>
    <row r="5736" spans="1:3" ht="14.25" x14ac:dyDescent="0.15">
      <c r="A5736" s="2" t="s">
        <v>5769</v>
      </c>
      <c r="B5736" s="2" t="s">
        <v>761</v>
      </c>
      <c r="C5736" s="2" t="s">
        <v>10</v>
      </c>
    </row>
    <row r="5737" spans="1:3" ht="14.25" x14ac:dyDescent="0.15">
      <c r="A5737" s="2" t="s">
        <v>5770</v>
      </c>
      <c r="B5737" s="2" t="s">
        <v>761</v>
      </c>
      <c r="C5737" s="2" t="s">
        <v>27</v>
      </c>
    </row>
    <row r="5738" spans="1:3" ht="14.25" x14ac:dyDescent="0.15">
      <c r="A5738" s="2" t="s">
        <v>5771</v>
      </c>
      <c r="B5738" s="2" t="s">
        <v>761</v>
      </c>
      <c r="C5738" s="2" t="s">
        <v>22</v>
      </c>
    </row>
    <row r="5739" spans="1:3" ht="14.25" x14ac:dyDescent="0.15">
      <c r="A5739" s="2" t="s">
        <v>5772</v>
      </c>
      <c r="B5739" s="2" t="s">
        <v>761</v>
      </c>
      <c r="C5739" s="2" t="s">
        <v>12</v>
      </c>
    </row>
    <row r="5740" spans="1:3" ht="14.25" x14ac:dyDescent="0.15">
      <c r="A5740" s="2" t="s">
        <v>5773</v>
      </c>
      <c r="B5740" s="2" t="s">
        <v>761</v>
      </c>
      <c r="C5740" s="2" t="s">
        <v>8</v>
      </c>
    </row>
    <row r="5741" spans="1:3" ht="14.25" x14ac:dyDescent="0.15">
      <c r="A5741" s="2" t="s">
        <v>5774</v>
      </c>
      <c r="B5741" s="2" t="s">
        <v>761</v>
      </c>
      <c r="C5741" s="2" t="s">
        <v>55</v>
      </c>
    </row>
    <row r="5742" spans="1:3" ht="14.25" x14ac:dyDescent="0.15">
      <c r="A5742" s="2" t="s">
        <v>5775</v>
      </c>
      <c r="B5742" s="2" t="s">
        <v>761</v>
      </c>
      <c r="C5742" s="2" t="s">
        <v>73</v>
      </c>
    </row>
    <row r="5743" spans="1:3" ht="14.25" x14ac:dyDescent="0.15">
      <c r="A5743" s="2" t="s">
        <v>5776</v>
      </c>
      <c r="B5743" s="2" t="s">
        <v>761</v>
      </c>
      <c r="C5743" s="2" t="s">
        <v>17</v>
      </c>
    </row>
    <row r="5744" spans="1:3" ht="14.25" x14ac:dyDescent="0.15">
      <c r="A5744" s="2" t="s">
        <v>5777</v>
      </c>
      <c r="B5744" s="2" t="s">
        <v>761</v>
      </c>
      <c r="C5744" s="2" t="s">
        <v>17</v>
      </c>
    </row>
    <row r="5745" spans="1:3" ht="14.25" x14ac:dyDescent="0.15">
      <c r="A5745" s="2" t="s">
        <v>5778</v>
      </c>
      <c r="B5745" s="2" t="s">
        <v>761</v>
      </c>
      <c r="C5745" s="2" t="s">
        <v>27</v>
      </c>
    </row>
    <row r="5746" spans="1:3" ht="14.25" x14ac:dyDescent="0.15">
      <c r="A5746" s="2" t="s">
        <v>5779</v>
      </c>
      <c r="B5746" s="2" t="s">
        <v>761</v>
      </c>
      <c r="C5746" s="2" t="s">
        <v>17</v>
      </c>
    </row>
    <row r="5747" spans="1:3" ht="14.25" x14ac:dyDescent="0.15">
      <c r="A5747" s="2" t="s">
        <v>5780</v>
      </c>
      <c r="B5747" s="2" t="s">
        <v>761</v>
      </c>
      <c r="C5747" s="2" t="s">
        <v>17</v>
      </c>
    </row>
    <row r="5748" spans="1:3" ht="14.25" x14ac:dyDescent="0.15">
      <c r="A5748" s="2" t="s">
        <v>5781</v>
      </c>
      <c r="B5748" s="2" t="s">
        <v>761</v>
      </c>
      <c r="C5748" s="2" t="s">
        <v>10</v>
      </c>
    </row>
    <row r="5749" spans="1:3" ht="14.25" x14ac:dyDescent="0.15">
      <c r="A5749" s="2" t="s">
        <v>5782</v>
      </c>
      <c r="B5749" s="2" t="s">
        <v>761</v>
      </c>
      <c r="C5749" s="2" t="s">
        <v>8</v>
      </c>
    </row>
    <row r="5750" spans="1:3" ht="14.25" x14ac:dyDescent="0.15">
      <c r="A5750" s="2" t="s">
        <v>5783</v>
      </c>
      <c r="B5750" s="2" t="s">
        <v>761</v>
      </c>
      <c r="C5750" s="2" t="s">
        <v>14</v>
      </c>
    </row>
    <row r="5751" spans="1:3" ht="14.25" x14ac:dyDescent="0.15">
      <c r="A5751" s="2" t="s">
        <v>5784</v>
      </c>
      <c r="B5751" s="2" t="s">
        <v>761</v>
      </c>
      <c r="C5751" s="2" t="s">
        <v>51</v>
      </c>
    </row>
    <row r="5752" spans="1:3" ht="14.25" x14ac:dyDescent="0.15">
      <c r="A5752" s="2" t="s">
        <v>5785</v>
      </c>
      <c r="B5752" s="2" t="s">
        <v>761</v>
      </c>
      <c r="C5752" s="2" t="s">
        <v>48</v>
      </c>
    </row>
    <row r="5753" spans="1:3" ht="14.25" x14ac:dyDescent="0.15">
      <c r="A5753" s="2" t="s">
        <v>5786</v>
      </c>
      <c r="B5753" s="2" t="s">
        <v>761</v>
      </c>
      <c r="C5753" s="2" t="s">
        <v>68</v>
      </c>
    </row>
    <row r="5754" spans="1:3" ht="14.25" x14ac:dyDescent="0.15">
      <c r="A5754" s="2" t="s">
        <v>5787</v>
      </c>
      <c r="B5754" s="2" t="s">
        <v>761</v>
      </c>
      <c r="C5754" s="2" t="s">
        <v>32</v>
      </c>
    </row>
    <row r="5755" spans="1:3" ht="14.25" x14ac:dyDescent="0.15">
      <c r="A5755" s="2" t="s">
        <v>5788</v>
      </c>
      <c r="B5755" s="2" t="s">
        <v>761</v>
      </c>
      <c r="C5755" s="2" t="s">
        <v>22</v>
      </c>
    </row>
    <row r="5756" spans="1:3" ht="14.25" x14ac:dyDescent="0.15">
      <c r="A5756" s="2" t="s">
        <v>5789</v>
      </c>
      <c r="B5756" s="2" t="s">
        <v>761</v>
      </c>
      <c r="C5756" s="2" t="s">
        <v>71</v>
      </c>
    </row>
    <row r="5757" spans="1:3" ht="14.25" x14ac:dyDescent="0.15">
      <c r="A5757" s="2" t="s">
        <v>5790</v>
      </c>
      <c r="B5757" s="2" t="s">
        <v>761</v>
      </c>
      <c r="C5757" s="2" t="s">
        <v>203</v>
      </c>
    </row>
    <row r="5758" spans="1:3" ht="14.25" x14ac:dyDescent="0.15">
      <c r="A5758" s="2" t="s">
        <v>5791</v>
      </c>
      <c r="B5758" s="2" t="s">
        <v>761</v>
      </c>
      <c r="C5758" s="2" t="s">
        <v>14</v>
      </c>
    </row>
    <row r="5759" spans="1:3" ht="14.25" x14ac:dyDescent="0.15">
      <c r="A5759" s="2" t="s">
        <v>5792</v>
      </c>
      <c r="B5759" s="2" t="s">
        <v>761</v>
      </c>
      <c r="C5759" s="2" t="s">
        <v>14</v>
      </c>
    </row>
    <row r="5760" spans="1:3" ht="14.25" x14ac:dyDescent="0.15">
      <c r="A5760" s="2" t="s">
        <v>5793</v>
      </c>
      <c r="B5760" s="2" t="s">
        <v>761</v>
      </c>
      <c r="C5760" s="2" t="s">
        <v>39</v>
      </c>
    </row>
    <row r="5761" spans="1:3" ht="14.25" x14ac:dyDescent="0.15">
      <c r="A5761" s="2" t="s">
        <v>5794</v>
      </c>
      <c r="B5761" s="2" t="s">
        <v>761</v>
      </c>
      <c r="C5761" s="2" t="s">
        <v>39</v>
      </c>
    </row>
    <row r="5762" spans="1:3" ht="14.25" x14ac:dyDescent="0.15">
      <c r="A5762" s="2" t="s">
        <v>5795</v>
      </c>
      <c r="B5762" s="2" t="s">
        <v>761</v>
      </c>
      <c r="C5762" s="2" t="s">
        <v>39</v>
      </c>
    </row>
    <row r="5763" spans="1:3" ht="14.25" x14ac:dyDescent="0.15">
      <c r="A5763" s="2" t="s">
        <v>5796</v>
      </c>
      <c r="B5763" s="2" t="s">
        <v>761</v>
      </c>
      <c r="C5763" s="2" t="s">
        <v>12</v>
      </c>
    </row>
    <row r="5764" spans="1:3" ht="14.25" x14ac:dyDescent="0.15">
      <c r="A5764" s="2" t="s">
        <v>5797</v>
      </c>
      <c r="B5764" s="2" t="s">
        <v>761</v>
      </c>
      <c r="C5764" s="2" t="s">
        <v>27</v>
      </c>
    </row>
    <row r="5765" spans="1:3" ht="14.25" x14ac:dyDescent="0.15">
      <c r="A5765" s="2" t="s">
        <v>5798</v>
      </c>
      <c r="B5765" s="2" t="s">
        <v>761</v>
      </c>
      <c r="C5765" s="2" t="s">
        <v>14</v>
      </c>
    </row>
    <row r="5766" spans="1:3" ht="14.25" x14ac:dyDescent="0.15">
      <c r="A5766" s="2" t="s">
        <v>5799</v>
      </c>
      <c r="B5766" s="2" t="s">
        <v>761</v>
      </c>
      <c r="C5766" s="2" t="s">
        <v>39</v>
      </c>
    </row>
    <row r="5767" spans="1:3" ht="14.25" x14ac:dyDescent="0.15">
      <c r="A5767" s="2" t="s">
        <v>5800</v>
      </c>
      <c r="B5767" s="2" t="s">
        <v>761</v>
      </c>
      <c r="C5767" s="2" t="s">
        <v>44</v>
      </c>
    </row>
    <row r="5768" spans="1:3" ht="14.25" x14ac:dyDescent="0.15">
      <c r="A5768" s="2" t="s">
        <v>5801</v>
      </c>
      <c r="B5768" s="2" t="s">
        <v>761</v>
      </c>
      <c r="C5768" s="2" t="s">
        <v>6</v>
      </c>
    </row>
    <row r="5769" spans="1:3" ht="14.25" x14ac:dyDescent="0.15">
      <c r="A5769" s="2" t="s">
        <v>5802</v>
      </c>
      <c r="B5769" s="2" t="s">
        <v>761</v>
      </c>
      <c r="C5769" s="2" t="s">
        <v>39</v>
      </c>
    </row>
    <row r="5770" spans="1:3" ht="14.25" x14ac:dyDescent="0.15">
      <c r="A5770" s="2" t="s">
        <v>5803</v>
      </c>
      <c r="B5770" s="2" t="s">
        <v>761</v>
      </c>
      <c r="C5770" s="2" t="s">
        <v>39</v>
      </c>
    </row>
    <row r="5771" spans="1:3" ht="14.25" x14ac:dyDescent="0.15">
      <c r="A5771" s="2" t="s">
        <v>5804</v>
      </c>
      <c r="B5771" s="2" t="s">
        <v>761</v>
      </c>
      <c r="C5771" s="2" t="s">
        <v>12</v>
      </c>
    </row>
    <row r="5772" spans="1:3" ht="14.25" x14ac:dyDescent="0.15">
      <c r="A5772" s="2" t="s">
        <v>5805</v>
      </c>
      <c r="B5772" s="2" t="s">
        <v>761</v>
      </c>
      <c r="C5772" s="2" t="s">
        <v>22</v>
      </c>
    </row>
    <row r="5773" spans="1:3" ht="14.25" x14ac:dyDescent="0.15">
      <c r="A5773" s="2" t="s">
        <v>5806</v>
      </c>
      <c r="B5773" s="2" t="s">
        <v>761</v>
      </c>
      <c r="C5773" s="2" t="s">
        <v>57</v>
      </c>
    </row>
    <row r="5774" spans="1:3" ht="14.25" x14ac:dyDescent="0.15">
      <c r="A5774" s="2" t="s">
        <v>5807</v>
      </c>
      <c r="B5774" s="2" t="s">
        <v>761</v>
      </c>
      <c r="C5774" s="2" t="s">
        <v>39</v>
      </c>
    </row>
    <row r="5775" spans="1:3" ht="14.25" x14ac:dyDescent="0.15">
      <c r="A5775" s="2" t="s">
        <v>5808</v>
      </c>
      <c r="B5775" s="2" t="s">
        <v>761</v>
      </c>
      <c r="C5775" s="2" t="s">
        <v>48</v>
      </c>
    </row>
    <row r="5776" spans="1:3" ht="14.25" x14ac:dyDescent="0.15">
      <c r="A5776" s="2" t="s">
        <v>5809</v>
      </c>
      <c r="B5776" s="2" t="s">
        <v>761</v>
      </c>
      <c r="C5776" s="2" t="s">
        <v>112</v>
      </c>
    </row>
    <row r="5777" spans="1:3" ht="14.25" x14ac:dyDescent="0.15">
      <c r="A5777" s="2" t="s">
        <v>5810</v>
      </c>
      <c r="B5777" s="2" t="s">
        <v>761</v>
      </c>
      <c r="C5777" s="2" t="s">
        <v>12</v>
      </c>
    </row>
    <row r="5778" spans="1:3" ht="14.25" x14ac:dyDescent="0.15">
      <c r="A5778" s="2" t="s">
        <v>5811</v>
      </c>
      <c r="B5778" s="2" t="s">
        <v>761</v>
      </c>
      <c r="C5778" s="2" t="s">
        <v>39</v>
      </c>
    </row>
    <row r="5779" spans="1:3" ht="14.25" x14ac:dyDescent="0.15">
      <c r="A5779" s="2" t="s">
        <v>5812</v>
      </c>
      <c r="B5779" s="2" t="s">
        <v>761</v>
      </c>
      <c r="C5779" s="2" t="s">
        <v>27</v>
      </c>
    </row>
    <row r="5780" spans="1:3" ht="14.25" x14ac:dyDescent="0.15">
      <c r="A5780" s="2" t="s">
        <v>5813</v>
      </c>
      <c r="B5780" s="2" t="s">
        <v>761</v>
      </c>
      <c r="C5780" s="2" t="s">
        <v>57</v>
      </c>
    </row>
    <row r="5781" spans="1:3" ht="14.25" x14ac:dyDescent="0.15">
      <c r="A5781" s="2" t="s">
        <v>5814</v>
      </c>
      <c r="B5781" s="2" t="s">
        <v>761</v>
      </c>
      <c r="C5781" s="2" t="s">
        <v>39</v>
      </c>
    </row>
    <row r="5782" spans="1:3" ht="14.25" x14ac:dyDescent="0.15">
      <c r="A5782" s="2" t="s">
        <v>5815</v>
      </c>
      <c r="B5782" s="2" t="s">
        <v>761</v>
      </c>
      <c r="C5782" s="2" t="s">
        <v>39</v>
      </c>
    </row>
    <row r="5783" spans="1:3" ht="14.25" x14ac:dyDescent="0.15">
      <c r="A5783" s="2" t="s">
        <v>5816</v>
      </c>
      <c r="B5783" s="2" t="s">
        <v>761</v>
      </c>
      <c r="C5783" s="2" t="s">
        <v>55</v>
      </c>
    </row>
    <row r="5784" spans="1:3" ht="14.25" x14ac:dyDescent="0.15">
      <c r="A5784" s="2" t="s">
        <v>5817</v>
      </c>
      <c r="B5784" s="2" t="s">
        <v>761</v>
      </c>
      <c r="C5784" s="2" t="s">
        <v>24</v>
      </c>
    </row>
    <row r="5785" spans="1:3" ht="14.25" x14ac:dyDescent="0.15">
      <c r="A5785" s="2" t="s">
        <v>5818</v>
      </c>
      <c r="B5785" s="2" t="s">
        <v>761</v>
      </c>
      <c r="C5785" s="2" t="s">
        <v>22</v>
      </c>
    </row>
    <row r="5786" spans="1:3" ht="14.25" x14ac:dyDescent="0.15">
      <c r="A5786" s="2" t="s">
        <v>5819</v>
      </c>
      <c r="B5786" s="2" t="s">
        <v>761</v>
      </c>
      <c r="C5786" s="2" t="s">
        <v>22</v>
      </c>
    </row>
    <row r="5787" spans="1:3" ht="14.25" x14ac:dyDescent="0.15">
      <c r="A5787" s="2" t="s">
        <v>5820</v>
      </c>
      <c r="B5787" s="2" t="s">
        <v>761</v>
      </c>
      <c r="C5787" s="2" t="s">
        <v>39</v>
      </c>
    </row>
    <row r="5788" spans="1:3" ht="14.25" x14ac:dyDescent="0.15">
      <c r="A5788" s="2" t="s">
        <v>5821</v>
      </c>
      <c r="B5788" s="2" t="s">
        <v>761</v>
      </c>
      <c r="C5788" s="2" t="s">
        <v>22</v>
      </c>
    </row>
    <row r="5789" spans="1:3" ht="14.25" x14ac:dyDescent="0.15">
      <c r="A5789" s="2" t="s">
        <v>5822</v>
      </c>
      <c r="B5789" s="2" t="s">
        <v>761</v>
      </c>
      <c r="C5789" s="2" t="s">
        <v>39</v>
      </c>
    </row>
    <row r="5790" spans="1:3" ht="14.25" x14ac:dyDescent="0.15">
      <c r="A5790" s="2" t="s">
        <v>5823</v>
      </c>
      <c r="B5790" s="2" t="s">
        <v>761</v>
      </c>
      <c r="C5790" s="2" t="s">
        <v>55</v>
      </c>
    </row>
    <row r="5791" spans="1:3" ht="14.25" x14ac:dyDescent="0.15">
      <c r="A5791" s="2" t="s">
        <v>5824</v>
      </c>
      <c r="B5791" s="2" t="s">
        <v>761</v>
      </c>
      <c r="C5791" s="2" t="s">
        <v>22</v>
      </c>
    </row>
    <row r="5792" spans="1:3" ht="14.25" x14ac:dyDescent="0.15">
      <c r="A5792" s="2" t="s">
        <v>5825</v>
      </c>
      <c r="B5792" s="2" t="s">
        <v>761</v>
      </c>
      <c r="C5792" s="2" t="s">
        <v>105</v>
      </c>
    </row>
    <row r="5793" spans="1:3" ht="14.25" x14ac:dyDescent="0.15">
      <c r="A5793" s="2" t="s">
        <v>5826</v>
      </c>
      <c r="B5793" s="2" t="s">
        <v>761</v>
      </c>
      <c r="C5793" s="2" t="s">
        <v>17</v>
      </c>
    </row>
    <row r="5794" spans="1:3" ht="14.25" x14ac:dyDescent="0.15">
      <c r="A5794" s="2" t="s">
        <v>5827</v>
      </c>
      <c r="B5794" s="2" t="s">
        <v>761</v>
      </c>
      <c r="C5794" s="2" t="s">
        <v>532</v>
      </c>
    </row>
    <row r="5795" spans="1:3" ht="14.25" x14ac:dyDescent="0.15">
      <c r="A5795" s="2" t="s">
        <v>5828</v>
      </c>
      <c r="B5795" s="2" t="s">
        <v>761</v>
      </c>
      <c r="C5795" s="2" t="s">
        <v>197</v>
      </c>
    </row>
    <row r="5796" spans="1:3" ht="14.25" x14ac:dyDescent="0.15">
      <c r="A5796" s="2" t="s">
        <v>5829</v>
      </c>
      <c r="B5796" s="2" t="s">
        <v>761</v>
      </c>
      <c r="C5796" s="2" t="s">
        <v>197</v>
      </c>
    </row>
    <row r="5797" spans="1:3" ht="14.25" x14ac:dyDescent="0.15">
      <c r="A5797" s="2" t="s">
        <v>5830</v>
      </c>
      <c r="B5797" s="2" t="s">
        <v>761</v>
      </c>
      <c r="C5797" s="2" t="s">
        <v>14</v>
      </c>
    </row>
    <row r="5798" spans="1:3" ht="14.25" x14ac:dyDescent="0.15">
      <c r="A5798" s="2" t="s">
        <v>5831</v>
      </c>
      <c r="B5798" s="2" t="s">
        <v>761</v>
      </c>
      <c r="C5798" s="2" t="s">
        <v>27</v>
      </c>
    </row>
    <row r="5799" spans="1:3" ht="14.25" x14ac:dyDescent="0.15">
      <c r="A5799" s="2" t="s">
        <v>5832</v>
      </c>
      <c r="B5799" s="2" t="s">
        <v>761</v>
      </c>
      <c r="C5799" s="2" t="s">
        <v>14</v>
      </c>
    </row>
    <row r="5800" spans="1:3" ht="14.25" x14ac:dyDescent="0.15">
      <c r="A5800" s="2" t="s">
        <v>5833</v>
      </c>
      <c r="B5800" s="2" t="s">
        <v>761</v>
      </c>
      <c r="C5800" s="2" t="s">
        <v>68</v>
      </c>
    </row>
    <row r="5801" spans="1:3" ht="14.25" x14ac:dyDescent="0.15">
      <c r="A5801" s="2" t="s">
        <v>5834</v>
      </c>
      <c r="B5801" s="2" t="s">
        <v>761</v>
      </c>
      <c r="C5801" s="2" t="s">
        <v>68</v>
      </c>
    </row>
    <row r="5802" spans="1:3" ht="14.25" x14ac:dyDescent="0.15">
      <c r="A5802" s="2" t="s">
        <v>5835</v>
      </c>
      <c r="B5802" s="2" t="s">
        <v>761</v>
      </c>
      <c r="C5802" s="2" t="s">
        <v>17</v>
      </c>
    </row>
    <row r="5803" spans="1:3" ht="14.25" x14ac:dyDescent="0.15">
      <c r="A5803" s="2" t="s">
        <v>5836</v>
      </c>
      <c r="B5803" s="2" t="s">
        <v>761</v>
      </c>
      <c r="C5803" s="2" t="s">
        <v>32</v>
      </c>
    </row>
    <row r="5804" spans="1:3" ht="14.25" x14ac:dyDescent="0.15">
      <c r="A5804" s="2" t="s">
        <v>5837</v>
      </c>
      <c r="B5804" s="2" t="s">
        <v>761</v>
      </c>
      <c r="C5804" s="2" t="s">
        <v>8</v>
      </c>
    </row>
    <row r="5805" spans="1:3" ht="14.25" x14ac:dyDescent="0.15">
      <c r="A5805" s="2" t="s">
        <v>5838</v>
      </c>
      <c r="B5805" s="2" t="s">
        <v>761</v>
      </c>
      <c r="C5805" s="2" t="s">
        <v>39</v>
      </c>
    </row>
    <row r="5806" spans="1:3" ht="14.25" x14ac:dyDescent="0.15">
      <c r="A5806" s="2" t="s">
        <v>5839</v>
      </c>
      <c r="B5806" s="2" t="s">
        <v>761</v>
      </c>
      <c r="C5806" s="2" t="s">
        <v>17</v>
      </c>
    </row>
    <row r="5807" spans="1:3" ht="14.25" x14ac:dyDescent="0.15">
      <c r="A5807" s="2" t="s">
        <v>5840</v>
      </c>
      <c r="B5807" s="2" t="s">
        <v>761</v>
      </c>
      <c r="C5807" s="2" t="s">
        <v>39</v>
      </c>
    </row>
    <row r="5808" spans="1:3" ht="14.25" x14ac:dyDescent="0.15">
      <c r="A5808" s="2" t="s">
        <v>5841</v>
      </c>
      <c r="B5808" s="2" t="s">
        <v>761</v>
      </c>
      <c r="C5808" s="2" t="s">
        <v>39</v>
      </c>
    </row>
    <row r="5809" spans="1:3" ht="14.25" x14ac:dyDescent="0.15">
      <c r="A5809" s="2" t="s">
        <v>5842</v>
      </c>
      <c r="B5809" s="2" t="s">
        <v>761</v>
      </c>
      <c r="C5809" s="2" t="s">
        <v>48</v>
      </c>
    </row>
    <row r="5810" spans="1:3" ht="14.25" x14ac:dyDescent="0.15">
      <c r="A5810" s="2" t="s">
        <v>5843</v>
      </c>
      <c r="B5810" s="2" t="s">
        <v>761</v>
      </c>
      <c r="C5810" s="2" t="s">
        <v>22</v>
      </c>
    </row>
    <row r="5811" spans="1:3" ht="14.25" x14ac:dyDescent="0.15">
      <c r="A5811" s="2" t="s">
        <v>5844</v>
      </c>
      <c r="B5811" s="2" t="s">
        <v>761</v>
      </c>
      <c r="C5811" s="2" t="s">
        <v>22</v>
      </c>
    </row>
    <row r="5812" spans="1:3" ht="14.25" x14ac:dyDescent="0.15">
      <c r="A5812" s="2" t="s">
        <v>5845</v>
      </c>
      <c r="B5812" s="2" t="s">
        <v>761</v>
      </c>
      <c r="C5812" s="2" t="s">
        <v>203</v>
      </c>
    </row>
    <row r="5813" spans="1:3" ht="14.25" x14ac:dyDescent="0.15">
      <c r="A5813" s="2" t="s">
        <v>5846</v>
      </c>
      <c r="B5813" s="2" t="s">
        <v>761</v>
      </c>
      <c r="C5813" s="2" t="s">
        <v>39</v>
      </c>
    </row>
    <row r="5814" spans="1:3" ht="14.25" x14ac:dyDescent="0.15">
      <c r="A5814" s="2" t="s">
        <v>5847</v>
      </c>
      <c r="B5814" s="2" t="s">
        <v>761</v>
      </c>
      <c r="C5814" s="2" t="s">
        <v>12</v>
      </c>
    </row>
    <row r="5815" spans="1:3" ht="14.25" x14ac:dyDescent="0.15">
      <c r="A5815" s="2" t="s">
        <v>5848</v>
      </c>
      <c r="B5815" s="2" t="s">
        <v>761</v>
      </c>
      <c r="C5815" s="2" t="s">
        <v>12</v>
      </c>
    </row>
    <row r="5816" spans="1:3" ht="14.25" x14ac:dyDescent="0.15">
      <c r="A5816" s="2" t="s">
        <v>5849</v>
      </c>
      <c r="B5816" s="2" t="s">
        <v>761</v>
      </c>
      <c r="C5816" s="2" t="s">
        <v>8</v>
      </c>
    </row>
    <row r="5817" spans="1:3" ht="14.25" x14ac:dyDescent="0.15">
      <c r="A5817" s="2" t="s">
        <v>5850</v>
      </c>
      <c r="B5817" s="2" t="s">
        <v>761</v>
      </c>
      <c r="C5817" s="2" t="s">
        <v>8</v>
      </c>
    </row>
    <row r="5818" spans="1:3" ht="14.25" x14ac:dyDescent="0.15">
      <c r="A5818" s="2" t="s">
        <v>5851</v>
      </c>
      <c r="B5818" s="2" t="s">
        <v>761</v>
      </c>
      <c r="C5818" s="2" t="s">
        <v>326</v>
      </c>
    </row>
    <row r="5819" spans="1:3" ht="14.25" x14ac:dyDescent="0.15">
      <c r="A5819" s="2" t="s">
        <v>5852</v>
      </c>
      <c r="B5819" s="2" t="s">
        <v>761</v>
      </c>
      <c r="C5819" s="2" t="s">
        <v>22</v>
      </c>
    </row>
    <row r="5820" spans="1:3" ht="14.25" x14ac:dyDescent="0.15">
      <c r="A5820" s="2" t="s">
        <v>5853</v>
      </c>
      <c r="B5820" s="2" t="s">
        <v>761</v>
      </c>
      <c r="C5820" s="2" t="s">
        <v>51</v>
      </c>
    </row>
    <row r="5821" spans="1:3" ht="14.25" x14ac:dyDescent="0.15">
      <c r="A5821" s="2" t="s">
        <v>5854</v>
      </c>
      <c r="B5821" s="2" t="s">
        <v>761</v>
      </c>
      <c r="C5821" s="2" t="s">
        <v>48</v>
      </c>
    </row>
    <row r="5822" spans="1:3" ht="14.25" x14ac:dyDescent="0.15">
      <c r="A5822" s="2" t="s">
        <v>5855</v>
      </c>
      <c r="B5822" s="2" t="s">
        <v>761</v>
      </c>
      <c r="C5822" s="2" t="s">
        <v>22</v>
      </c>
    </row>
    <row r="5823" spans="1:3" ht="14.25" x14ac:dyDescent="0.15">
      <c r="A5823" s="2" t="s">
        <v>5856</v>
      </c>
      <c r="B5823" s="2" t="s">
        <v>761</v>
      </c>
      <c r="C5823" s="2" t="s">
        <v>46</v>
      </c>
    </row>
    <row r="5824" spans="1:3" ht="14.25" x14ac:dyDescent="0.15">
      <c r="A5824" s="2" t="s">
        <v>5857</v>
      </c>
      <c r="B5824" s="2" t="s">
        <v>761</v>
      </c>
      <c r="C5824" s="2" t="s">
        <v>44</v>
      </c>
    </row>
    <row r="5825" spans="1:3" ht="14.25" x14ac:dyDescent="0.15">
      <c r="A5825" s="2" t="s">
        <v>5858</v>
      </c>
      <c r="B5825" s="2" t="s">
        <v>761</v>
      </c>
      <c r="C5825" s="2" t="s">
        <v>10</v>
      </c>
    </row>
    <row r="5826" spans="1:3" ht="14.25" x14ac:dyDescent="0.15">
      <c r="A5826" s="2" t="s">
        <v>5859</v>
      </c>
      <c r="B5826" s="2" t="s">
        <v>761</v>
      </c>
      <c r="C5826" s="2" t="s">
        <v>24</v>
      </c>
    </row>
    <row r="5827" spans="1:3" ht="14.25" x14ac:dyDescent="0.15">
      <c r="A5827" s="2" t="s">
        <v>5860</v>
      </c>
      <c r="B5827" s="2" t="s">
        <v>761</v>
      </c>
      <c r="C5827" s="2" t="s">
        <v>22</v>
      </c>
    </row>
    <row r="5828" spans="1:3" ht="14.25" x14ac:dyDescent="0.15">
      <c r="A5828" s="2" t="s">
        <v>5861</v>
      </c>
      <c r="B5828" s="2" t="s">
        <v>761</v>
      </c>
      <c r="C5828" s="2" t="s">
        <v>48</v>
      </c>
    </row>
    <row r="5829" spans="1:3" ht="14.25" x14ac:dyDescent="0.15">
      <c r="A5829" s="2" t="s">
        <v>5862</v>
      </c>
      <c r="B5829" s="2" t="s">
        <v>761</v>
      </c>
      <c r="C5829" s="2" t="s">
        <v>10</v>
      </c>
    </row>
    <row r="5830" spans="1:3" ht="14.25" x14ac:dyDescent="0.15">
      <c r="A5830" s="2" t="s">
        <v>5863</v>
      </c>
      <c r="B5830" s="2" t="s">
        <v>761</v>
      </c>
      <c r="C5830" s="2" t="s">
        <v>39</v>
      </c>
    </row>
    <row r="5831" spans="1:3" ht="14.25" x14ac:dyDescent="0.15">
      <c r="A5831" s="2" t="s">
        <v>5864</v>
      </c>
      <c r="B5831" s="2" t="s">
        <v>761</v>
      </c>
      <c r="C5831" s="2" t="s">
        <v>22</v>
      </c>
    </row>
    <row r="5832" spans="1:3" ht="14.25" x14ac:dyDescent="0.15">
      <c r="A5832" s="2" t="s">
        <v>5865</v>
      </c>
      <c r="B5832" s="2" t="s">
        <v>761</v>
      </c>
      <c r="C5832" s="2" t="s">
        <v>32</v>
      </c>
    </row>
    <row r="5833" spans="1:3" ht="14.25" x14ac:dyDescent="0.15">
      <c r="A5833" s="2" t="s">
        <v>5866</v>
      </c>
      <c r="B5833" s="2" t="s">
        <v>761</v>
      </c>
      <c r="C5833" s="2" t="s">
        <v>46</v>
      </c>
    </row>
    <row r="5834" spans="1:3" ht="14.25" x14ac:dyDescent="0.15">
      <c r="A5834" s="2" t="s">
        <v>5867</v>
      </c>
      <c r="B5834" s="2" t="s">
        <v>761</v>
      </c>
      <c r="C5834" s="2" t="s">
        <v>24</v>
      </c>
    </row>
    <row r="5835" spans="1:3" ht="14.25" x14ac:dyDescent="0.15">
      <c r="A5835" s="2" t="s">
        <v>5868</v>
      </c>
      <c r="B5835" s="2" t="s">
        <v>761</v>
      </c>
      <c r="C5835" s="2" t="s">
        <v>117</v>
      </c>
    </row>
    <row r="5836" spans="1:3" ht="14.25" x14ac:dyDescent="0.15">
      <c r="A5836" s="2" t="s">
        <v>5869</v>
      </c>
      <c r="B5836" s="2" t="s">
        <v>761</v>
      </c>
      <c r="C5836" s="2" t="s">
        <v>37</v>
      </c>
    </row>
    <row r="5837" spans="1:3" ht="14.25" x14ac:dyDescent="0.15">
      <c r="A5837" s="2" t="s">
        <v>5870</v>
      </c>
      <c r="B5837" s="2" t="s">
        <v>761</v>
      </c>
      <c r="C5837" s="2" t="s">
        <v>46</v>
      </c>
    </row>
    <row r="5838" spans="1:3" ht="14.25" x14ac:dyDescent="0.15">
      <c r="A5838" s="2" t="s">
        <v>5871</v>
      </c>
      <c r="B5838" s="2" t="s">
        <v>761</v>
      </c>
      <c r="C5838" s="2" t="s">
        <v>39</v>
      </c>
    </row>
    <row r="5839" spans="1:3" ht="14.25" x14ac:dyDescent="0.15">
      <c r="A5839" s="2" t="s">
        <v>5872</v>
      </c>
      <c r="B5839" s="2" t="s">
        <v>761</v>
      </c>
      <c r="C5839" s="2" t="s">
        <v>46</v>
      </c>
    </row>
    <row r="5840" spans="1:3" ht="14.25" x14ac:dyDescent="0.15">
      <c r="A5840" s="2" t="s">
        <v>5873</v>
      </c>
      <c r="B5840" s="2" t="s">
        <v>761</v>
      </c>
      <c r="C5840" s="2" t="s">
        <v>32</v>
      </c>
    </row>
    <row r="5841" spans="1:3" ht="14.25" x14ac:dyDescent="0.15">
      <c r="A5841" s="2" t="s">
        <v>5874</v>
      </c>
      <c r="B5841" s="2" t="s">
        <v>761</v>
      </c>
      <c r="C5841" s="2" t="s">
        <v>55</v>
      </c>
    </row>
    <row r="5842" spans="1:3" ht="14.25" x14ac:dyDescent="0.15">
      <c r="A5842" s="2" t="s">
        <v>5875</v>
      </c>
      <c r="B5842" s="2" t="s">
        <v>761</v>
      </c>
      <c r="C5842" s="2" t="s">
        <v>46</v>
      </c>
    </row>
    <row r="5843" spans="1:3" ht="14.25" x14ac:dyDescent="0.15">
      <c r="A5843" s="2" t="s">
        <v>5876</v>
      </c>
      <c r="B5843" s="2" t="s">
        <v>761</v>
      </c>
      <c r="C5843" s="2" t="s">
        <v>48</v>
      </c>
    </row>
    <row r="5844" spans="1:3" ht="14.25" x14ac:dyDescent="0.15">
      <c r="A5844" s="2" t="s">
        <v>5877</v>
      </c>
      <c r="B5844" s="2" t="s">
        <v>761</v>
      </c>
      <c r="C5844" s="2" t="s">
        <v>48</v>
      </c>
    </row>
    <row r="5845" spans="1:3" ht="14.25" x14ac:dyDescent="0.15">
      <c r="A5845" s="2" t="s">
        <v>5878</v>
      </c>
      <c r="B5845" s="2" t="s">
        <v>761</v>
      </c>
      <c r="C5845" s="2" t="s">
        <v>39</v>
      </c>
    </row>
    <row r="5846" spans="1:3" ht="14.25" x14ac:dyDescent="0.15">
      <c r="A5846" s="2" t="s">
        <v>5879</v>
      </c>
      <c r="B5846" s="2" t="s">
        <v>761</v>
      </c>
      <c r="C5846" s="2" t="s">
        <v>326</v>
      </c>
    </row>
    <row r="5847" spans="1:3" ht="14.25" x14ac:dyDescent="0.15">
      <c r="A5847" s="2" t="s">
        <v>5880</v>
      </c>
      <c r="B5847" s="2" t="s">
        <v>761</v>
      </c>
      <c r="C5847" s="2" t="s">
        <v>51</v>
      </c>
    </row>
    <row r="5848" spans="1:3" ht="14.25" x14ac:dyDescent="0.15">
      <c r="A5848" s="2" t="s">
        <v>5881</v>
      </c>
      <c r="B5848" s="2" t="s">
        <v>761</v>
      </c>
      <c r="C5848" s="2" t="s">
        <v>12</v>
      </c>
    </row>
    <row r="5849" spans="1:3" ht="14.25" x14ac:dyDescent="0.15">
      <c r="A5849" s="2" t="s">
        <v>5882</v>
      </c>
      <c r="B5849" s="2" t="s">
        <v>761</v>
      </c>
      <c r="C5849" s="2" t="s">
        <v>39</v>
      </c>
    </row>
    <row r="5850" spans="1:3" ht="14.25" x14ac:dyDescent="0.15">
      <c r="A5850" s="2" t="s">
        <v>5883</v>
      </c>
      <c r="B5850" s="2" t="s">
        <v>761</v>
      </c>
      <c r="C5850" s="2" t="s">
        <v>532</v>
      </c>
    </row>
    <row r="5851" spans="1:3" ht="14.25" x14ac:dyDescent="0.15">
      <c r="A5851" s="2" t="s">
        <v>5884</v>
      </c>
      <c r="B5851" s="2" t="s">
        <v>761</v>
      </c>
      <c r="C5851" s="2" t="s">
        <v>22</v>
      </c>
    </row>
    <row r="5852" spans="1:3" ht="14.25" x14ac:dyDescent="0.15">
      <c r="A5852" s="2" t="s">
        <v>5885</v>
      </c>
      <c r="B5852" s="2" t="s">
        <v>761</v>
      </c>
      <c r="C5852" s="2" t="s">
        <v>197</v>
      </c>
    </row>
    <row r="5853" spans="1:3" ht="14.25" x14ac:dyDescent="0.15">
      <c r="A5853" s="2" t="s">
        <v>5886</v>
      </c>
      <c r="B5853" s="2" t="s">
        <v>761</v>
      </c>
      <c r="C5853" s="2" t="s">
        <v>37</v>
      </c>
    </row>
    <row r="5854" spans="1:3" ht="14.25" x14ac:dyDescent="0.15">
      <c r="A5854" s="2" t="s">
        <v>5887</v>
      </c>
      <c r="B5854" s="2" t="s">
        <v>761</v>
      </c>
      <c r="C5854" s="2" t="s">
        <v>203</v>
      </c>
    </row>
    <row r="5855" spans="1:3" ht="14.25" x14ac:dyDescent="0.15">
      <c r="A5855" s="2" t="s">
        <v>5888</v>
      </c>
      <c r="B5855" s="2" t="s">
        <v>761</v>
      </c>
      <c r="C5855" s="2" t="s">
        <v>55</v>
      </c>
    </row>
    <row r="5856" spans="1:3" ht="14.25" x14ac:dyDescent="0.15">
      <c r="A5856" s="2" t="s">
        <v>5889</v>
      </c>
      <c r="B5856" s="2" t="s">
        <v>761</v>
      </c>
      <c r="C5856" s="2" t="s">
        <v>71</v>
      </c>
    </row>
    <row r="5857" spans="1:3" ht="14.25" x14ac:dyDescent="0.15">
      <c r="A5857" s="2" t="s">
        <v>5890</v>
      </c>
      <c r="B5857" s="2" t="s">
        <v>761</v>
      </c>
      <c r="C5857" s="2" t="s">
        <v>48</v>
      </c>
    </row>
    <row r="5858" spans="1:3" ht="14.25" x14ac:dyDescent="0.15">
      <c r="A5858" s="2" t="s">
        <v>5891</v>
      </c>
      <c r="B5858" s="2" t="s">
        <v>761</v>
      </c>
      <c r="C5858" s="2" t="s">
        <v>22</v>
      </c>
    </row>
    <row r="5859" spans="1:3" ht="14.25" x14ac:dyDescent="0.15">
      <c r="A5859" s="2" t="s">
        <v>5892</v>
      </c>
      <c r="B5859" s="2" t="s">
        <v>761</v>
      </c>
      <c r="C5859" s="2" t="s">
        <v>24</v>
      </c>
    </row>
    <row r="5860" spans="1:3" ht="14.25" x14ac:dyDescent="0.15">
      <c r="A5860" s="2" t="s">
        <v>5893</v>
      </c>
      <c r="B5860" s="2" t="s">
        <v>761</v>
      </c>
      <c r="C5860" s="2" t="s">
        <v>39</v>
      </c>
    </row>
    <row r="5861" spans="1:3" ht="14.25" x14ac:dyDescent="0.15">
      <c r="A5861" s="2" t="s">
        <v>5894</v>
      </c>
      <c r="B5861" s="2" t="s">
        <v>761</v>
      </c>
      <c r="C5861" s="2" t="s">
        <v>39</v>
      </c>
    </row>
    <row r="5862" spans="1:3" ht="14.25" x14ac:dyDescent="0.15">
      <c r="A5862" s="2" t="s">
        <v>5895</v>
      </c>
      <c r="B5862" s="2" t="s">
        <v>761</v>
      </c>
      <c r="C5862" s="2" t="s">
        <v>73</v>
      </c>
    </row>
    <row r="5863" spans="1:3" ht="14.25" x14ac:dyDescent="0.15">
      <c r="A5863" s="2" t="s">
        <v>5896</v>
      </c>
      <c r="B5863" s="2" t="s">
        <v>761</v>
      </c>
      <c r="C5863" s="2" t="s">
        <v>197</v>
      </c>
    </row>
    <row r="5864" spans="1:3" ht="14.25" x14ac:dyDescent="0.15">
      <c r="A5864" s="2" t="s">
        <v>5897</v>
      </c>
      <c r="B5864" s="2" t="s">
        <v>761</v>
      </c>
      <c r="C5864" s="2" t="s">
        <v>46</v>
      </c>
    </row>
    <row r="5865" spans="1:3" ht="14.25" x14ac:dyDescent="0.15">
      <c r="A5865" s="2" t="s">
        <v>5898</v>
      </c>
      <c r="B5865" s="2" t="s">
        <v>761</v>
      </c>
      <c r="C5865" s="2" t="s">
        <v>105</v>
      </c>
    </row>
    <row r="5866" spans="1:3" ht="14.25" x14ac:dyDescent="0.15">
      <c r="A5866" s="2" t="s">
        <v>5899</v>
      </c>
      <c r="B5866" s="2" t="s">
        <v>761</v>
      </c>
      <c r="C5866" s="2" t="s">
        <v>39</v>
      </c>
    </row>
    <row r="5867" spans="1:3" ht="14.25" x14ac:dyDescent="0.15">
      <c r="A5867" s="2" t="s">
        <v>5900</v>
      </c>
      <c r="B5867" s="2" t="s">
        <v>761</v>
      </c>
      <c r="C5867" s="2" t="s">
        <v>37</v>
      </c>
    </row>
    <row r="5868" spans="1:3" ht="14.25" x14ac:dyDescent="0.15">
      <c r="A5868" s="2" t="s">
        <v>5901</v>
      </c>
      <c r="B5868" s="2" t="s">
        <v>761</v>
      </c>
      <c r="C5868" s="2" t="s">
        <v>39</v>
      </c>
    </row>
    <row r="5869" spans="1:3" ht="14.25" x14ac:dyDescent="0.15">
      <c r="A5869" s="2" t="s">
        <v>5902</v>
      </c>
      <c r="B5869" s="2" t="s">
        <v>761</v>
      </c>
      <c r="C5869" s="2" t="s">
        <v>39</v>
      </c>
    </row>
    <row r="5870" spans="1:3" ht="14.25" x14ac:dyDescent="0.15">
      <c r="A5870" s="2" t="s">
        <v>5903</v>
      </c>
      <c r="B5870" s="2" t="s">
        <v>761</v>
      </c>
      <c r="C5870" s="2" t="s">
        <v>39</v>
      </c>
    </row>
    <row r="5871" spans="1:3" ht="14.25" x14ac:dyDescent="0.15">
      <c r="A5871" s="2" t="s">
        <v>5904</v>
      </c>
      <c r="B5871" s="2" t="s">
        <v>761</v>
      </c>
      <c r="C5871" s="2" t="s">
        <v>8</v>
      </c>
    </row>
    <row r="5872" spans="1:3" ht="14.25" x14ac:dyDescent="0.15">
      <c r="A5872" s="2" t="s">
        <v>5905</v>
      </c>
      <c r="B5872" s="2" t="s">
        <v>761</v>
      </c>
      <c r="C5872" s="2" t="s">
        <v>10</v>
      </c>
    </row>
    <row r="5873" spans="1:3" ht="14.25" x14ac:dyDescent="0.15">
      <c r="A5873" s="2" t="s">
        <v>5906</v>
      </c>
      <c r="B5873" s="2" t="s">
        <v>761</v>
      </c>
      <c r="C5873" s="2" t="s">
        <v>39</v>
      </c>
    </row>
    <row r="5874" spans="1:3" ht="14.25" x14ac:dyDescent="0.15">
      <c r="A5874" s="2" t="s">
        <v>5907</v>
      </c>
      <c r="B5874" s="2" t="s">
        <v>761</v>
      </c>
      <c r="C5874" s="2" t="s">
        <v>22</v>
      </c>
    </row>
    <row r="5875" spans="1:3" ht="14.25" x14ac:dyDescent="0.15">
      <c r="A5875" s="2" t="s">
        <v>5908</v>
      </c>
      <c r="B5875" s="2" t="s">
        <v>761</v>
      </c>
      <c r="C5875" s="2" t="s">
        <v>39</v>
      </c>
    </row>
    <row r="5876" spans="1:3" ht="14.25" x14ac:dyDescent="0.15">
      <c r="A5876" s="2" t="s">
        <v>5909</v>
      </c>
      <c r="B5876" s="2" t="s">
        <v>761</v>
      </c>
      <c r="C5876" s="2" t="s">
        <v>17</v>
      </c>
    </row>
    <row r="5877" spans="1:3" ht="14.25" x14ac:dyDescent="0.15">
      <c r="A5877" s="2" t="s">
        <v>5910</v>
      </c>
      <c r="B5877" s="2" t="s">
        <v>761</v>
      </c>
      <c r="C5877" s="2" t="s">
        <v>17</v>
      </c>
    </row>
    <row r="5878" spans="1:3" ht="14.25" x14ac:dyDescent="0.15">
      <c r="A5878" s="2" t="s">
        <v>5911</v>
      </c>
      <c r="B5878" s="2" t="s">
        <v>761</v>
      </c>
      <c r="C5878" s="2" t="s">
        <v>73</v>
      </c>
    </row>
    <row r="5879" spans="1:3" ht="14.25" x14ac:dyDescent="0.15">
      <c r="A5879" s="2" t="s">
        <v>5912</v>
      </c>
      <c r="B5879" s="2" t="s">
        <v>761</v>
      </c>
      <c r="C5879" s="2" t="s">
        <v>17</v>
      </c>
    </row>
    <row r="5880" spans="1:3" ht="14.25" x14ac:dyDescent="0.15">
      <c r="A5880" s="2" t="s">
        <v>5913</v>
      </c>
      <c r="B5880" s="2" t="s">
        <v>761</v>
      </c>
      <c r="C5880" s="2" t="s">
        <v>39</v>
      </c>
    </row>
    <row r="5881" spans="1:3" ht="14.25" x14ac:dyDescent="0.15">
      <c r="A5881" s="2" t="s">
        <v>5914</v>
      </c>
      <c r="B5881" s="2" t="s">
        <v>761</v>
      </c>
      <c r="C5881" s="2" t="s">
        <v>8</v>
      </c>
    </row>
    <row r="5882" spans="1:3" ht="14.25" x14ac:dyDescent="0.15">
      <c r="A5882" s="2" t="s">
        <v>5915</v>
      </c>
      <c r="B5882" s="2" t="s">
        <v>761</v>
      </c>
      <c r="C5882" s="2" t="s">
        <v>39</v>
      </c>
    </row>
    <row r="5883" spans="1:3" ht="14.25" x14ac:dyDescent="0.15">
      <c r="A5883" s="2" t="s">
        <v>5916</v>
      </c>
      <c r="B5883" s="2" t="s">
        <v>761</v>
      </c>
      <c r="C5883" s="2" t="s">
        <v>39</v>
      </c>
    </row>
    <row r="5884" spans="1:3" ht="14.25" x14ac:dyDescent="0.15">
      <c r="A5884" s="2" t="s">
        <v>5917</v>
      </c>
      <c r="B5884" s="2" t="s">
        <v>761</v>
      </c>
      <c r="C5884" s="2" t="s">
        <v>39</v>
      </c>
    </row>
    <row r="5885" spans="1:3" ht="14.25" x14ac:dyDescent="0.15">
      <c r="A5885" s="2" t="s">
        <v>5918</v>
      </c>
      <c r="B5885" s="2" t="s">
        <v>761</v>
      </c>
      <c r="C5885" s="2" t="s">
        <v>39</v>
      </c>
    </row>
    <row r="5886" spans="1:3" ht="14.25" x14ac:dyDescent="0.15">
      <c r="A5886" s="2" t="s">
        <v>5919</v>
      </c>
      <c r="B5886" s="2" t="s">
        <v>761</v>
      </c>
      <c r="C5886" s="2" t="s">
        <v>17</v>
      </c>
    </row>
    <row r="5887" spans="1:3" ht="14.25" x14ac:dyDescent="0.15">
      <c r="A5887" s="2" t="s">
        <v>5920</v>
      </c>
      <c r="B5887" s="2" t="s">
        <v>761</v>
      </c>
      <c r="C5887" s="2" t="s">
        <v>71</v>
      </c>
    </row>
    <row r="5888" spans="1:3" ht="14.25" x14ac:dyDescent="0.15">
      <c r="A5888" s="2" t="s">
        <v>5921</v>
      </c>
      <c r="B5888" s="2" t="s">
        <v>761</v>
      </c>
      <c r="C5888" s="2" t="s">
        <v>39</v>
      </c>
    </row>
    <row r="5889" spans="1:3" ht="14.25" x14ac:dyDescent="0.15">
      <c r="A5889" s="2" t="s">
        <v>5922</v>
      </c>
      <c r="B5889" s="2" t="s">
        <v>761</v>
      </c>
      <c r="C5889" s="2" t="s">
        <v>17</v>
      </c>
    </row>
    <row r="5890" spans="1:3" ht="14.25" x14ac:dyDescent="0.15">
      <c r="A5890" s="2" t="s">
        <v>5923</v>
      </c>
      <c r="B5890" s="2" t="s">
        <v>761</v>
      </c>
      <c r="C5890" s="2" t="s">
        <v>22</v>
      </c>
    </row>
    <row r="5891" spans="1:3" ht="14.25" x14ac:dyDescent="0.15">
      <c r="A5891" s="2" t="s">
        <v>5924</v>
      </c>
      <c r="B5891" s="2" t="s">
        <v>761</v>
      </c>
      <c r="C5891" s="2" t="s">
        <v>48</v>
      </c>
    </row>
    <row r="5892" spans="1:3" ht="14.25" x14ac:dyDescent="0.15">
      <c r="A5892" s="2" t="s">
        <v>5925</v>
      </c>
      <c r="B5892" s="2" t="s">
        <v>761</v>
      </c>
      <c r="C5892" s="2" t="s">
        <v>326</v>
      </c>
    </row>
    <row r="5893" spans="1:3" ht="14.25" x14ac:dyDescent="0.15">
      <c r="A5893" s="2" t="s">
        <v>5926</v>
      </c>
      <c r="B5893" s="2" t="s">
        <v>761</v>
      </c>
      <c r="C5893" s="2" t="s">
        <v>203</v>
      </c>
    </row>
    <row r="5894" spans="1:3" ht="14.25" x14ac:dyDescent="0.15">
      <c r="A5894" s="2" t="s">
        <v>5927</v>
      </c>
      <c r="B5894" s="2" t="s">
        <v>761</v>
      </c>
      <c r="C5894" s="2" t="s">
        <v>6</v>
      </c>
    </row>
    <row r="5895" spans="1:3" ht="14.25" x14ac:dyDescent="0.15">
      <c r="A5895" s="2" t="s">
        <v>5928</v>
      </c>
      <c r="B5895" s="2" t="s">
        <v>761</v>
      </c>
      <c r="C5895" s="2" t="s">
        <v>48</v>
      </c>
    </row>
    <row r="5896" spans="1:3" ht="14.25" x14ac:dyDescent="0.15">
      <c r="A5896" s="2" t="s">
        <v>5929</v>
      </c>
      <c r="B5896" s="2" t="s">
        <v>761</v>
      </c>
      <c r="C5896" s="2" t="s">
        <v>203</v>
      </c>
    </row>
    <row r="5897" spans="1:3" ht="14.25" x14ac:dyDescent="0.15">
      <c r="A5897" s="2" t="s">
        <v>5930</v>
      </c>
      <c r="B5897" s="2" t="s">
        <v>761</v>
      </c>
      <c r="C5897" s="2" t="s">
        <v>22</v>
      </c>
    </row>
    <row r="5898" spans="1:3" ht="14.25" x14ac:dyDescent="0.15">
      <c r="A5898" s="2" t="s">
        <v>5931</v>
      </c>
      <c r="B5898" s="2" t="s">
        <v>761</v>
      </c>
      <c r="C5898" s="2" t="s">
        <v>37</v>
      </c>
    </row>
    <row r="5899" spans="1:3" ht="14.25" x14ac:dyDescent="0.15">
      <c r="A5899" s="2" t="s">
        <v>5932</v>
      </c>
      <c r="B5899" s="2" t="s">
        <v>761</v>
      </c>
      <c r="C5899" s="2" t="s">
        <v>10</v>
      </c>
    </row>
    <row r="5900" spans="1:3" ht="14.25" x14ac:dyDescent="0.15">
      <c r="A5900" s="2" t="s">
        <v>5933</v>
      </c>
      <c r="B5900" s="2" t="s">
        <v>761</v>
      </c>
      <c r="C5900" s="2" t="s">
        <v>55</v>
      </c>
    </row>
    <row r="5901" spans="1:3" ht="14.25" x14ac:dyDescent="0.15">
      <c r="A5901" s="2" t="s">
        <v>5934</v>
      </c>
      <c r="B5901" s="2" t="s">
        <v>761</v>
      </c>
      <c r="C5901" s="2" t="s">
        <v>68</v>
      </c>
    </row>
    <row r="5902" spans="1:3" ht="14.25" x14ac:dyDescent="0.15">
      <c r="A5902" s="2" t="s">
        <v>5935</v>
      </c>
      <c r="B5902" s="2" t="s">
        <v>761</v>
      </c>
      <c r="C5902" s="2" t="s">
        <v>39</v>
      </c>
    </row>
    <row r="5903" spans="1:3" ht="14.25" x14ac:dyDescent="0.15">
      <c r="A5903" s="2" t="s">
        <v>5936</v>
      </c>
      <c r="B5903" s="2" t="s">
        <v>761</v>
      </c>
      <c r="C5903" s="2" t="s">
        <v>39</v>
      </c>
    </row>
    <row r="5904" spans="1:3" ht="14.25" x14ac:dyDescent="0.15">
      <c r="A5904" s="2" t="s">
        <v>5937</v>
      </c>
      <c r="B5904" s="2" t="s">
        <v>761</v>
      </c>
      <c r="C5904" s="2" t="s">
        <v>22</v>
      </c>
    </row>
    <row r="5905" spans="1:3" ht="14.25" x14ac:dyDescent="0.15">
      <c r="A5905" s="2" t="s">
        <v>5938</v>
      </c>
      <c r="B5905" s="2" t="s">
        <v>761</v>
      </c>
      <c r="C5905" s="2" t="s">
        <v>8</v>
      </c>
    </row>
    <row r="5906" spans="1:3" ht="14.25" x14ac:dyDescent="0.15">
      <c r="A5906" s="2" t="s">
        <v>5939</v>
      </c>
      <c r="B5906" s="2" t="s">
        <v>761</v>
      </c>
      <c r="C5906" s="2" t="s">
        <v>22</v>
      </c>
    </row>
    <row r="5907" spans="1:3" ht="14.25" x14ac:dyDescent="0.15">
      <c r="A5907" s="2" t="s">
        <v>5940</v>
      </c>
      <c r="B5907" s="2" t="s">
        <v>761</v>
      </c>
      <c r="C5907" s="2" t="s">
        <v>22</v>
      </c>
    </row>
    <row r="5908" spans="1:3" ht="14.25" x14ac:dyDescent="0.15">
      <c r="A5908" s="2" t="s">
        <v>5941</v>
      </c>
      <c r="B5908" s="2" t="s">
        <v>761</v>
      </c>
      <c r="C5908" s="2" t="s">
        <v>39</v>
      </c>
    </row>
    <row r="5909" spans="1:3" ht="14.25" x14ac:dyDescent="0.15">
      <c r="A5909" s="2" t="s">
        <v>5942</v>
      </c>
      <c r="B5909" s="2" t="s">
        <v>761</v>
      </c>
      <c r="C5909" s="2" t="s">
        <v>68</v>
      </c>
    </row>
    <row r="5910" spans="1:3" ht="14.25" x14ac:dyDescent="0.15">
      <c r="A5910" s="2" t="s">
        <v>5943</v>
      </c>
      <c r="B5910" s="2" t="s">
        <v>761</v>
      </c>
      <c r="C5910" s="2" t="s">
        <v>71</v>
      </c>
    </row>
    <row r="5911" spans="1:3" ht="14.25" x14ac:dyDescent="0.15">
      <c r="A5911" s="2" t="s">
        <v>5944</v>
      </c>
      <c r="B5911" s="2" t="s">
        <v>761</v>
      </c>
      <c r="C5911" s="2" t="s">
        <v>203</v>
      </c>
    </row>
    <row r="5912" spans="1:3" ht="14.25" x14ac:dyDescent="0.15">
      <c r="A5912" s="2" t="s">
        <v>5945</v>
      </c>
      <c r="B5912" s="2" t="s">
        <v>761</v>
      </c>
      <c r="C5912" s="2" t="s">
        <v>203</v>
      </c>
    </row>
    <row r="5913" spans="1:3" ht="14.25" x14ac:dyDescent="0.15">
      <c r="A5913" s="2" t="s">
        <v>5946</v>
      </c>
      <c r="B5913" s="2" t="s">
        <v>761</v>
      </c>
      <c r="C5913" s="2" t="s">
        <v>203</v>
      </c>
    </row>
    <row r="5914" spans="1:3" ht="14.25" x14ac:dyDescent="0.15">
      <c r="A5914" s="2" t="s">
        <v>5947</v>
      </c>
      <c r="B5914" s="2" t="s">
        <v>761</v>
      </c>
      <c r="C5914" s="2" t="s">
        <v>57</v>
      </c>
    </row>
    <row r="5915" spans="1:3" ht="14.25" x14ac:dyDescent="0.15">
      <c r="A5915" s="2" t="s">
        <v>5948</v>
      </c>
      <c r="B5915" s="2" t="s">
        <v>761</v>
      </c>
      <c r="C5915" s="2" t="s">
        <v>8</v>
      </c>
    </row>
    <row r="5916" spans="1:3" ht="14.25" x14ac:dyDescent="0.15">
      <c r="A5916" s="2" t="s">
        <v>5949</v>
      </c>
      <c r="B5916" s="2" t="s">
        <v>761</v>
      </c>
      <c r="C5916" s="2" t="s">
        <v>48</v>
      </c>
    </row>
    <row r="5917" spans="1:3" ht="14.25" x14ac:dyDescent="0.15">
      <c r="A5917" s="2" t="s">
        <v>5950</v>
      </c>
      <c r="B5917" s="2" t="s">
        <v>761</v>
      </c>
      <c r="C5917" s="2" t="s">
        <v>44</v>
      </c>
    </row>
    <row r="5918" spans="1:3" ht="14.25" x14ac:dyDescent="0.15">
      <c r="A5918" s="2" t="s">
        <v>5951</v>
      </c>
      <c r="B5918" s="2" t="s">
        <v>761</v>
      </c>
      <c r="C5918" s="2" t="s">
        <v>55</v>
      </c>
    </row>
    <row r="5919" spans="1:3" ht="14.25" x14ac:dyDescent="0.15">
      <c r="A5919" s="2" t="s">
        <v>5952</v>
      </c>
      <c r="B5919" s="2" t="s">
        <v>761</v>
      </c>
      <c r="C5919" s="2" t="s">
        <v>73</v>
      </c>
    </row>
    <row r="5920" spans="1:3" ht="14.25" x14ac:dyDescent="0.15">
      <c r="A5920" s="2" t="s">
        <v>5953</v>
      </c>
      <c r="B5920" s="2" t="s">
        <v>761</v>
      </c>
      <c r="C5920" s="2" t="s">
        <v>39</v>
      </c>
    </row>
    <row r="5921" spans="1:3" ht="14.25" x14ac:dyDescent="0.15">
      <c r="A5921" s="2" t="s">
        <v>5954</v>
      </c>
      <c r="B5921" s="2" t="s">
        <v>761</v>
      </c>
      <c r="C5921" s="2" t="s">
        <v>27</v>
      </c>
    </row>
    <row r="5922" spans="1:3" ht="14.25" x14ac:dyDescent="0.15">
      <c r="A5922" s="2" t="s">
        <v>5955</v>
      </c>
      <c r="B5922" s="2" t="s">
        <v>761</v>
      </c>
      <c r="C5922" s="2" t="s">
        <v>39</v>
      </c>
    </row>
    <row r="5923" spans="1:3" ht="14.25" x14ac:dyDescent="0.15">
      <c r="A5923" s="2" t="s">
        <v>5956</v>
      </c>
      <c r="B5923" s="2" t="s">
        <v>761</v>
      </c>
      <c r="C5923" s="2" t="s">
        <v>27</v>
      </c>
    </row>
    <row r="5924" spans="1:3" ht="14.25" x14ac:dyDescent="0.15">
      <c r="A5924" s="2" t="s">
        <v>5957</v>
      </c>
      <c r="B5924" s="2" t="s">
        <v>761</v>
      </c>
      <c r="C5924" s="2" t="s">
        <v>22</v>
      </c>
    </row>
    <row r="5925" spans="1:3" ht="14.25" x14ac:dyDescent="0.15">
      <c r="A5925" s="2" t="s">
        <v>5958</v>
      </c>
      <c r="B5925" s="2" t="s">
        <v>761</v>
      </c>
      <c r="C5925" s="2" t="s">
        <v>8</v>
      </c>
    </row>
    <row r="5926" spans="1:3" ht="14.25" x14ac:dyDescent="0.15">
      <c r="A5926" s="2" t="s">
        <v>5959</v>
      </c>
      <c r="B5926" s="2" t="s">
        <v>761</v>
      </c>
      <c r="C5926" s="2" t="s">
        <v>48</v>
      </c>
    </row>
    <row r="5927" spans="1:3" ht="14.25" x14ac:dyDescent="0.15">
      <c r="A5927" s="2" t="s">
        <v>5960</v>
      </c>
      <c r="B5927" s="2" t="s">
        <v>761</v>
      </c>
      <c r="C5927" s="2" t="s">
        <v>46</v>
      </c>
    </row>
    <row r="5928" spans="1:3" ht="14.25" x14ac:dyDescent="0.15">
      <c r="A5928" s="2" t="s">
        <v>5961</v>
      </c>
      <c r="B5928" s="2" t="s">
        <v>761</v>
      </c>
      <c r="C5928" s="2" t="s">
        <v>32</v>
      </c>
    </row>
    <row r="5929" spans="1:3" ht="14.25" x14ac:dyDescent="0.15">
      <c r="A5929" s="2" t="s">
        <v>5962</v>
      </c>
      <c r="B5929" s="2" t="s">
        <v>761</v>
      </c>
      <c r="C5929" s="2" t="s">
        <v>39</v>
      </c>
    </row>
    <row r="5930" spans="1:3" ht="14.25" x14ac:dyDescent="0.15">
      <c r="A5930" s="2" t="s">
        <v>5963</v>
      </c>
      <c r="B5930" s="2" t="s">
        <v>761</v>
      </c>
      <c r="C5930" s="2" t="s">
        <v>48</v>
      </c>
    </row>
    <row r="5931" spans="1:3" ht="14.25" x14ac:dyDescent="0.15">
      <c r="A5931" s="2" t="s">
        <v>5964</v>
      </c>
      <c r="B5931" s="2" t="s">
        <v>761</v>
      </c>
      <c r="C5931" s="2" t="s">
        <v>39</v>
      </c>
    </row>
    <row r="5932" spans="1:3" ht="14.25" x14ac:dyDescent="0.15">
      <c r="A5932" s="2" t="s">
        <v>5965</v>
      </c>
      <c r="B5932" s="2" t="s">
        <v>761</v>
      </c>
      <c r="C5932" s="2" t="s">
        <v>8</v>
      </c>
    </row>
    <row r="5933" spans="1:3" ht="14.25" x14ac:dyDescent="0.15">
      <c r="A5933" s="2" t="s">
        <v>5966</v>
      </c>
      <c r="B5933" s="2" t="s">
        <v>761</v>
      </c>
      <c r="C5933" s="2" t="s">
        <v>22</v>
      </c>
    </row>
    <row r="5934" spans="1:3" ht="14.25" x14ac:dyDescent="0.15">
      <c r="A5934" s="2" t="s">
        <v>5967</v>
      </c>
      <c r="B5934" s="2" t="s">
        <v>761</v>
      </c>
      <c r="C5934" s="2" t="s">
        <v>24</v>
      </c>
    </row>
    <row r="5935" spans="1:3" ht="14.25" x14ac:dyDescent="0.15">
      <c r="A5935" s="2" t="s">
        <v>5968</v>
      </c>
      <c r="B5935" s="2" t="s">
        <v>761</v>
      </c>
      <c r="C5935" s="2" t="s">
        <v>27</v>
      </c>
    </row>
    <row r="5936" spans="1:3" ht="14.25" x14ac:dyDescent="0.15">
      <c r="A5936" s="2" t="s">
        <v>5969</v>
      </c>
      <c r="B5936" s="2" t="s">
        <v>761</v>
      </c>
      <c r="C5936" s="2" t="s">
        <v>22</v>
      </c>
    </row>
    <row r="5937" spans="1:3" ht="14.25" x14ac:dyDescent="0.15">
      <c r="A5937" s="2" t="s">
        <v>5970</v>
      </c>
      <c r="B5937" s="2" t="s">
        <v>761</v>
      </c>
      <c r="C5937" s="2" t="s">
        <v>37</v>
      </c>
    </row>
    <row r="5938" spans="1:3" ht="14.25" x14ac:dyDescent="0.15">
      <c r="A5938" s="2" t="s">
        <v>5971</v>
      </c>
      <c r="B5938" s="2" t="s">
        <v>761</v>
      </c>
      <c r="C5938" s="2" t="s">
        <v>17</v>
      </c>
    </row>
    <row r="5939" spans="1:3" ht="14.25" x14ac:dyDescent="0.15">
      <c r="A5939" s="2" t="s">
        <v>5972</v>
      </c>
      <c r="B5939" s="2" t="s">
        <v>761</v>
      </c>
      <c r="C5939" s="2" t="s">
        <v>12</v>
      </c>
    </row>
    <row r="5940" spans="1:3" ht="14.25" x14ac:dyDescent="0.15">
      <c r="A5940" s="2" t="s">
        <v>5973</v>
      </c>
      <c r="B5940" s="2" t="s">
        <v>761</v>
      </c>
      <c r="C5940" s="2" t="s">
        <v>39</v>
      </c>
    </row>
    <row r="5941" spans="1:3" ht="14.25" x14ac:dyDescent="0.15">
      <c r="A5941" s="2" t="s">
        <v>5974</v>
      </c>
      <c r="B5941" s="2" t="s">
        <v>761</v>
      </c>
      <c r="C5941" s="2" t="s">
        <v>39</v>
      </c>
    </row>
    <row r="5942" spans="1:3" ht="14.25" x14ac:dyDescent="0.15">
      <c r="A5942" s="2" t="s">
        <v>5975</v>
      </c>
      <c r="B5942" s="2" t="s">
        <v>761</v>
      </c>
      <c r="C5942" s="2" t="s">
        <v>39</v>
      </c>
    </row>
    <row r="5943" spans="1:3" ht="14.25" x14ac:dyDescent="0.15">
      <c r="A5943" s="2" t="s">
        <v>5976</v>
      </c>
      <c r="B5943" s="2" t="s">
        <v>761</v>
      </c>
      <c r="C5943" s="2" t="s">
        <v>39</v>
      </c>
    </row>
    <row r="5944" spans="1:3" ht="14.25" x14ac:dyDescent="0.15">
      <c r="A5944" s="2" t="s">
        <v>5977</v>
      </c>
      <c r="B5944" s="2" t="s">
        <v>761</v>
      </c>
      <c r="C5944" s="2" t="s">
        <v>17</v>
      </c>
    </row>
    <row r="5945" spans="1:3" ht="14.25" x14ac:dyDescent="0.15">
      <c r="A5945" s="2" t="s">
        <v>5978</v>
      </c>
      <c r="B5945" s="2" t="s">
        <v>761</v>
      </c>
      <c r="C5945" s="2" t="s">
        <v>48</v>
      </c>
    </row>
    <row r="5946" spans="1:3" ht="14.25" x14ac:dyDescent="0.15">
      <c r="A5946" s="2" t="s">
        <v>5979</v>
      </c>
      <c r="B5946" s="2" t="s">
        <v>761</v>
      </c>
      <c r="C5946" s="2" t="s">
        <v>12</v>
      </c>
    </row>
    <row r="5947" spans="1:3" ht="14.25" x14ac:dyDescent="0.15">
      <c r="A5947" s="2" t="s">
        <v>5980</v>
      </c>
      <c r="B5947" s="2" t="s">
        <v>761</v>
      </c>
      <c r="C5947" s="2" t="s">
        <v>8</v>
      </c>
    </row>
    <row r="5948" spans="1:3" ht="14.25" x14ac:dyDescent="0.15">
      <c r="A5948" s="2" t="s">
        <v>5981</v>
      </c>
      <c r="B5948" s="2" t="s">
        <v>761</v>
      </c>
      <c r="C5948" s="2" t="s">
        <v>8</v>
      </c>
    </row>
    <row r="5949" spans="1:3" ht="14.25" x14ac:dyDescent="0.15">
      <c r="A5949" s="2" t="s">
        <v>5982</v>
      </c>
      <c r="B5949" s="2" t="s">
        <v>761</v>
      </c>
      <c r="C5949" s="2" t="s">
        <v>39</v>
      </c>
    </row>
    <row r="5950" spans="1:3" ht="14.25" x14ac:dyDescent="0.15">
      <c r="A5950" s="2" t="s">
        <v>5983</v>
      </c>
      <c r="B5950" s="2" t="s">
        <v>761</v>
      </c>
      <c r="C5950" s="2" t="s">
        <v>105</v>
      </c>
    </row>
    <row r="5951" spans="1:3" ht="14.25" x14ac:dyDescent="0.15">
      <c r="A5951" s="2" t="s">
        <v>5984</v>
      </c>
      <c r="B5951" s="2" t="s">
        <v>761</v>
      </c>
      <c r="C5951" s="2" t="s">
        <v>39</v>
      </c>
    </row>
    <row r="5952" spans="1:3" ht="14.25" x14ac:dyDescent="0.15">
      <c r="A5952" s="2" t="s">
        <v>5985</v>
      </c>
      <c r="B5952" s="2" t="s">
        <v>761</v>
      </c>
      <c r="C5952" s="2" t="s">
        <v>6</v>
      </c>
    </row>
    <row r="5953" spans="1:3" ht="14.25" x14ac:dyDescent="0.15">
      <c r="A5953" s="2" t="s">
        <v>5986</v>
      </c>
      <c r="B5953" s="2" t="s">
        <v>761</v>
      </c>
      <c r="C5953" s="2" t="s">
        <v>22</v>
      </c>
    </row>
    <row r="5954" spans="1:3" ht="14.25" x14ac:dyDescent="0.15">
      <c r="A5954" s="2" t="s">
        <v>5987</v>
      </c>
      <c r="B5954" s="2" t="s">
        <v>761</v>
      </c>
      <c r="C5954" s="2" t="s">
        <v>44</v>
      </c>
    </row>
    <row r="5955" spans="1:3" ht="14.25" x14ac:dyDescent="0.15">
      <c r="A5955" s="2" t="s">
        <v>5988</v>
      </c>
      <c r="B5955" s="2" t="s">
        <v>761</v>
      </c>
      <c r="C5955" s="2" t="s">
        <v>48</v>
      </c>
    </row>
    <row r="5956" spans="1:3" ht="14.25" x14ac:dyDescent="0.15">
      <c r="A5956" s="2" t="s">
        <v>5989</v>
      </c>
      <c r="B5956" s="2" t="s">
        <v>761</v>
      </c>
      <c r="C5956" s="2" t="s">
        <v>203</v>
      </c>
    </row>
    <row r="5957" spans="1:3" ht="14.25" x14ac:dyDescent="0.15">
      <c r="A5957" s="2" t="s">
        <v>5990</v>
      </c>
      <c r="B5957" s="2" t="s">
        <v>761</v>
      </c>
      <c r="C5957" s="2" t="s">
        <v>22</v>
      </c>
    </row>
    <row r="5958" spans="1:3" ht="14.25" x14ac:dyDescent="0.15">
      <c r="A5958" s="2" t="s">
        <v>5991</v>
      </c>
      <c r="B5958" s="2" t="s">
        <v>761</v>
      </c>
      <c r="C5958" s="2" t="s">
        <v>6</v>
      </c>
    </row>
    <row r="5959" spans="1:3" ht="14.25" x14ac:dyDescent="0.15">
      <c r="A5959" s="2" t="s">
        <v>5992</v>
      </c>
      <c r="B5959" s="2" t="s">
        <v>761</v>
      </c>
      <c r="C5959" s="2" t="s">
        <v>6</v>
      </c>
    </row>
    <row r="5960" spans="1:3" ht="14.25" x14ac:dyDescent="0.15">
      <c r="A5960" s="2" t="s">
        <v>5993</v>
      </c>
      <c r="B5960" s="2" t="s">
        <v>761</v>
      </c>
      <c r="C5960" s="2" t="s">
        <v>27</v>
      </c>
    </row>
    <row r="5961" spans="1:3" ht="14.25" x14ac:dyDescent="0.15">
      <c r="A5961" s="2" t="s">
        <v>5994</v>
      </c>
      <c r="B5961" s="2" t="s">
        <v>761</v>
      </c>
      <c r="C5961" s="2" t="s">
        <v>55</v>
      </c>
    </row>
    <row r="5962" spans="1:3" ht="14.25" x14ac:dyDescent="0.15">
      <c r="A5962" s="2" t="s">
        <v>5995</v>
      </c>
      <c r="B5962" s="2" t="s">
        <v>761</v>
      </c>
      <c r="C5962" s="2" t="s">
        <v>24</v>
      </c>
    </row>
    <row r="5963" spans="1:3" ht="14.25" x14ac:dyDescent="0.15">
      <c r="A5963" s="2" t="s">
        <v>5996</v>
      </c>
      <c r="B5963" s="2" t="s">
        <v>761</v>
      </c>
      <c r="C5963" s="2" t="s">
        <v>48</v>
      </c>
    </row>
    <row r="5964" spans="1:3" ht="14.25" x14ac:dyDescent="0.15">
      <c r="A5964" s="2" t="s">
        <v>5997</v>
      </c>
      <c r="B5964" s="2" t="s">
        <v>761</v>
      </c>
      <c r="C5964" s="2" t="s">
        <v>57</v>
      </c>
    </row>
    <row r="5965" spans="1:3" ht="14.25" x14ac:dyDescent="0.15">
      <c r="A5965" s="2" t="s">
        <v>5998</v>
      </c>
      <c r="B5965" s="2" t="s">
        <v>761</v>
      </c>
      <c r="C5965" s="2" t="s">
        <v>326</v>
      </c>
    </row>
    <row r="5966" spans="1:3" ht="14.25" x14ac:dyDescent="0.15">
      <c r="A5966" s="2" t="s">
        <v>5999</v>
      </c>
      <c r="B5966" s="2" t="s">
        <v>761</v>
      </c>
      <c r="C5966" s="2" t="s">
        <v>39</v>
      </c>
    </row>
    <row r="5967" spans="1:3" ht="14.25" x14ac:dyDescent="0.15">
      <c r="A5967" s="2" t="s">
        <v>6000</v>
      </c>
      <c r="B5967" s="2" t="s">
        <v>761</v>
      </c>
      <c r="C5967" s="2" t="s">
        <v>71</v>
      </c>
    </row>
    <row r="5968" spans="1:3" ht="14.25" x14ac:dyDescent="0.15">
      <c r="A5968" s="2" t="s">
        <v>6001</v>
      </c>
      <c r="B5968" s="2" t="s">
        <v>761</v>
      </c>
      <c r="C5968" s="2" t="s">
        <v>22</v>
      </c>
    </row>
    <row r="5969" spans="1:3" ht="14.25" x14ac:dyDescent="0.15">
      <c r="A5969" s="2" t="s">
        <v>6002</v>
      </c>
      <c r="B5969" s="2" t="s">
        <v>761</v>
      </c>
      <c r="C5969" s="2" t="s">
        <v>57</v>
      </c>
    </row>
    <row r="5970" spans="1:3" ht="14.25" x14ac:dyDescent="0.15">
      <c r="A5970" s="2" t="s">
        <v>6003</v>
      </c>
      <c r="B5970" s="2" t="s">
        <v>761</v>
      </c>
      <c r="C5970" s="2" t="s">
        <v>22</v>
      </c>
    </row>
    <row r="5971" spans="1:3" ht="14.25" x14ac:dyDescent="0.15">
      <c r="A5971" s="2" t="s">
        <v>6004</v>
      </c>
      <c r="B5971" s="2" t="s">
        <v>761</v>
      </c>
      <c r="C5971" s="2" t="s">
        <v>22</v>
      </c>
    </row>
    <row r="5972" spans="1:3" ht="14.25" x14ac:dyDescent="0.15">
      <c r="A5972" s="2" t="s">
        <v>6005</v>
      </c>
      <c r="B5972" s="2" t="s">
        <v>761</v>
      </c>
      <c r="C5972" s="2" t="s">
        <v>32</v>
      </c>
    </row>
    <row r="5973" spans="1:3" ht="14.25" x14ac:dyDescent="0.15">
      <c r="A5973" s="2" t="s">
        <v>6006</v>
      </c>
      <c r="B5973" s="2" t="s">
        <v>761</v>
      </c>
      <c r="C5973" s="2" t="s">
        <v>12</v>
      </c>
    </row>
    <row r="5974" spans="1:3" ht="14.25" x14ac:dyDescent="0.15">
      <c r="A5974" s="2" t="s">
        <v>6007</v>
      </c>
      <c r="B5974" s="2" t="s">
        <v>761</v>
      </c>
      <c r="C5974" s="2" t="s">
        <v>8</v>
      </c>
    </row>
    <row r="5975" spans="1:3" ht="14.25" x14ac:dyDescent="0.15">
      <c r="A5975" s="2" t="s">
        <v>6008</v>
      </c>
      <c r="B5975" s="2" t="s">
        <v>761</v>
      </c>
      <c r="C5975" s="2" t="s">
        <v>4</v>
      </c>
    </row>
    <row r="5976" spans="1:3" ht="14.25" x14ac:dyDescent="0.15">
      <c r="A5976" s="2" t="s">
        <v>6009</v>
      </c>
      <c r="B5976" s="2" t="s">
        <v>761</v>
      </c>
      <c r="C5976" s="2" t="s">
        <v>17</v>
      </c>
    </row>
    <row r="5977" spans="1:3" ht="14.25" x14ac:dyDescent="0.15">
      <c r="A5977" s="2" t="s">
        <v>6010</v>
      </c>
      <c r="B5977" s="2" t="s">
        <v>761</v>
      </c>
      <c r="C5977" s="2" t="s">
        <v>39</v>
      </c>
    </row>
    <row r="5978" spans="1:3" ht="14.25" x14ac:dyDescent="0.15">
      <c r="A5978" s="2" t="s">
        <v>6011</v>
      </c>
      <c r="B5978" s="2" t="s">
        <v>761</v>
      </c>
      <c r="C5978" s="2" t="s">
        <v>48</v>
      </c>
    </row>
    <row r="5979" spans="1:3" ht="14.25" x14ac:dyDescent="0.15">
      <c r="A5979" s="2" t="s">
        <v>6012</v>
      </c>
      <c r="B5979" s="2" t="s">
        <v>761</v>
      </c>
      <c r="C5979" s="2" t="s">
        <v>37</v>
      </c>
    </row>
    <row r="5980" spans="1:3" ht="14.25" x14ac:dyDescent="0.15">
      <c r="A5980" s="2" t="s">
        <v>6013</v>
      </c>
      <c r="B5980" s="2" t="s">
        <v>761</v>
      </c>
      <c r="C5980" s="2" t="s">
        <v>197</v>
      </c>
    </row>
    <row r="5981" spans="1:3" ht="14.25" x14ac:dyDescent="0.15">
      <c r="A5981" s="2" t="s">
        <v>6014</v>
      </c>
      <c r="B5981" s="2" t="s">
        <v>761</v>
      </c>
      <c r="C5981" s="2" t="s">
        <v>48</v>
      </c>
    </row>
    <row r="5982" spans="1:3" ht="14.25" x14ac:dyDescent="0.15">
      <c r="A5982" s="2" t="s">
        <v>6015</v>
      </c>
      <c r="B5982" s="2" t="s">
        <v>761</v>
      </c>
      <c r="C5982" s="2" t="s">
        <v>12</v>
      </c>
    </row>
    <row r="5983" spans="1:3" ht="14.25" x14ac:dyDescent="0.15">
      <c r="A5983" s="2" t="s">
        <v>6016</v>
      </c>
      <c r="B5983" s="2" t="s">
        <v>761</v>
      </c>
      <c r="C5983" s="2" t="s">
        <v>27</v>
      </c>
    </row>
    <row r="5984" spans="1:3" ht="14.25" x14ac:dyDescent="0.15">
      <c r="A5984" s="2" t="s">
        <v>6017</v>
      </c>
      <c r="B5984" s="2" t="s">
        <v>761</v>
      </c>
      <c r="C5984" s="2" t="s">
        <v>17</v>
      </c>
    </row>
    <row r="5985" spans="1:3" ht="14.25" x14ac:dyDescent="0.15">
      <c r="A5985" s="2" t="s">
        <v>6018</v>
      </c>
      <c r="B5985" s="2" t="s">
        <v>761</v>
      </c>
      <c r="C5985" s="2" t="s">
        <v>6</v>
      </c>
    </row>
    <row r="5986" spans="1:3" ht="14.25" x14ac:dyDescent="0.15">
      <c r="A5986" s="2" t="s">
        <v>6019</v>
      </c>
      <c r="B5986" s="2" t="s">
        <v>761</v>
      </c>
      <c r="C5986" s="2" t="s">
        <v>57</v>
      </c>
    </row>
    <row r="5987" spans="1:3" ht="14.25" x14ac:dyDescent="0.15">
      <c r="A5987" s="2" t="s">
        <v>6020</v>
      </c>
      <c r="B5987" s="2" t="s">
        <v>761</v>
      </c>
      <c r="C5987" s="2" t="s">
        <v>10</v>
      </c>
    </row>
    <row r="5988" spans="1:3" ht="14.25" x14ac:dyDescent="0.15">
      <c r="A5988" s="2" t="s">
        <v>6021</v>
      </c>
      <c r="B5988" s="2" t="s">
        <v>761</v>
      </c>
      <c r="C5988" s="2" t="s">
        <v>8</v>
      </c>
    </row>
    <row r="5989" spans="1:3" ht="14.25" x14ac:dyDescent="0.15">
      <c r="A5989" s="2" t="s">
        <v>6022</v>
      </c>
      <c r="B5989" s="2" t="s">
        <v>761</v>
      </c>
      <c r="C5989" s="2" t="s">
        <v>68</v>
      </c>
    </row>
    <row r="5990" spans="1:3" ht="14.25" x14ac:dyDescent="0.15">
      <c r="A5990" s="2" t="s">
        <v>6023</v>
      </c>
      <c r="B5990" s="2" t="s">
        <v>761</v>
      </c>
      <c r="C5990" s="2" t="s">
        <v>32</v>
      </c>
    </row>
    <row r="5991" spans="1:3" ht="14.25" x14ac:dyDescent="0.15">
      <c r="A5991" s="2" t="s">
        <v>6024</v>
      </c>
      <c r="B5991" s="2" t="s">
        <v>761</v>
      </c>
      <c r="C5991" s="2" t="s">
        <v>51</v>
      </c>
    </row>
    <row r="5992" spans="1:3" ht="14.25" x14ac:dyDescent="0.15">
      <c r="A5992" s="2" t="s">
        <v>6025</v>
      </c>
      <c r="B5992" s="2" t="s">
        <v>761</v>
      </c>
      <c r="C5992" s="2" t="s">
        <v>39</v>
      </c>
    </row>
    <row r="5993" spans="1:3" ht="14.25" x14ac:dyDescent="0.15">
      <c r="A5993" s="2" t="s">
        <v>6026</v>
      </c>
      <c r="B5993" s="2" t="s">
        <v>761</v>
      </c>
      <c r="C5993" s="2" t="s">
        <v>57</v>
      </c>
    </row>
    <row r="5994" spans="1:3" ht="14.25" x14ac:dyDescent="0.15">
      <c r="A5994" s="2" t="s">
        <v>6027</v>
      </c>
      <c r="B5994" s="2" t="s">
        <v>761</v>
      </c>
      <c r="C5994" s="2" t="s">
        <v>39</v>
      </c>
    </row>
    <row r="5995" spans="1:3" ht="14.25" x14ac:dyDescent="0.15">
      <c r="A5995" s="2" t="s">
        <v>6028</v>
      </c>
      <c r="B5995" s="2" t="s">
        <v>761</v>
      </c>
      <c r="C5995" s="2" t="s">
        <v>4</v>
      </c>
    </row>
    <row r="5996" spans="1:3" ht="14.25" x14ac:dyDescent="0.15">
      <c r="A5996" s="2" t="s">
        <v>6029</v>
      </c>
      <c r="B5996" s="2" t="s">
        <v>761</v>
      </c>
      <c r="C5996" s="2" t="s">
        <v>130</v>
      </c>
    </row>
    <row r="5997" spans="1:3" ht="14.25" x14ac:dyDescent="0.15">
      <c r="A5997" s="2" t="s">
        <v>6030</v>
      </c>
      <c r="B5997" s="2" t="s">
        <v>761</v>
      </c>
      <c r="C5997" s="2" t="s">
        <v>326</v>
      </c>
    </row>
    <row r="5998" spans="1:3" ht="14.25" x14ac:dyDescent="0.15">
      <c r="A5998" s="2" t="s">
        <v>6031</v>
      </c>
      <c r="B5998" s="2" t="s">
        <v>761</v>
      </c>
      <c r="C5998" s="2" t="s">
        <v>39</v>
      </c>
    </row>
    <row r="5999" spans="1:3" ht="14.25" x14ac:dyDescent="0.15">
      <c r="A5999" s="2" t="s">
        <v>6032</v>
      </c>
      <c r="B5999" s="2" t="s">
        <v>761</v>
      </c>
      <c r="C5999" s="2" t="s">
        <v>46</v>
      </c>
    </row>
    <row r="6000" spans="1:3" ht="14.25" x14ac:dyDescent="0.15">
      <c r="A6000" s="2" t="s">
        <v>6033</v>
      </c>
      <c r="B6000" s="2" t="s">
        <v>761</v>
      </c>
      <c r="C6000" s="2" t="s">
        <v>27</v>
      </c>
    </row>
    <row r="6001" spans="1:3" ht="14.25" x14ac:dyDescent="0.15">
      <c r="A6001" s="2" t="s">
        <v>6034</v>
      </c>
      <c r="B6001" s="2" t="s">
        <v>761</v>
      </c>
      <c r="C6001" s="2" t="s">
        <v>57</v>
      </c>
    </row>
    <row r="6002" spans="1:3" ht="14.25" x14ac:dyDescent="0.15">
      <c r="A6002" s="2" t="s">
        <v>6035</v>
      </c>
      <c r="B6002" s="2" t="s">
        <v>761</v>
      </c>
      <c r="C6002" s="2" t="s">
        <v>17</v>
      </c>
    </row>
    <row r="6003" spans="1:3" ht="14.25" x14ac:dyDescent="0.15">
      <c r="A6003" s="2" t="s">
        <v>6036</v>
      </c>
      <c r="B6003" s="2" t="s">
        <v>761</v>
      </c>
      <c r="C6003" s="2" t="s">
        <v>27</v>
      </c>
    </row>
    <row r="6004" spans="1:3" ht="14.25" x14ac:dyDescent="0.15">
      <c r="A6004" s="2" t="s">
        <v>6037</v>
      </c>
      <c r="B6004" s="2" t="s">
        <v>761</v>
      </c>
      <c r="C6004" s="2" t="s">
        <v>117</v>
      </c>
    </row>
    <row r="6005" spans="1:3" ht="14.25" x14ac:dyDescent="0.15">
      <c r="A6005" s="2" t="s">
        <v>6038</v>
      </c>
      <c r="B6005" s="2" t="s">
        <v>761</v>
      </c>
      <c r="C6005" s="2" t="s">
        <v>51</v>
      </c>
    </row>
    <row r="6006" spans="1:3" ht="14.25" x14ac:dyDescent="0.15">
      <c r="A6006" s="2" t="s">
        <v>6039</v>
      </c>
      <c r="B6006" s="2" t="s">
        <v>761</v>
      </c>
      <c r="C6006" s="2" t="s">
        <v>39</v>
      </c>
    </row>
    <row r="6007" spans="1:3" ht="14.25" x14ac:dyDescent="0.15">
      <c r="A6007" s="2" t="s">
        <v>6040</v>
      </c>
      <c r="B6007" s="2" t="s">
        <v>761</v>
      </c>
      <c r="C6007" s="2" t="s">
        <v>55</v>
      </c>
    </row>
    <row r="6008" spans="1:3" ht="14.25" x14ac:dyDescent="0.15">
      <c r="A6008" s="2" t="s">
        <v>6041</v>
      </c>
      <c r="B6008" s="2" t="s">
        <v>761</v>
      </c>
      <c r="C6008" s="2" t="s">
        <v>68</v>
      </c>
    </row>
    <row r="6009" spans="1:3" ht="14.25" x14ac:dyDescent="0.15">
      <c r="A6009" s="2" t="s">
        <v>6042</v>
      </c>
      <c r="B6009" s="2" t="s">
        <v>761</v>
      </c>
      <c r="C6009" s="2" t="s">
        <v>51</v>
      </c>
    </row>
    <row r="6010" spans="1:3" ht="14.25" x14ac:dyDescent="0.15">
      <c r="A6010" s="2" t="s">
        <v>6043</v>
      </c>
      <c r="B6010" s="2" t="s">
        <v>761</v>
      </c>
      <c r="C6010" s="2" t="s">
        <v>27</v>
      </c>
    </row>
    <row r="6011" spans="1:3" ht="14.25" x14ac:dyDescent="0.15">
      <c r="A6011" s="2" t="s">
        <v>6044</v>
      </c>
      <c r="B6011" s="2" t="s">
        <v>761</v>
      </c>
      <c r="C6011" s="2" t="s">
        <v>55</v>
      </c>
    </row>
    <row r="6012" spans="1:3" ht="14.25" x14ac:dyDescent="0.15">
      <c r="A6012" s="2" t="s">
        <v>6045</v>
      </c>
      <c r="B6012" s="2" t="s">
        <v>761</v>
      </c>
      <c r="C6012" s="2" t="s">
        <v>48</v>
      </c>
    </row>
    <row r="6013" spans="1:3" ht="14.25" x14ac:dyDescent="0.15">
      <c r="A6013" s="2" t="s">
        <v>6046</v>
      </c>
      <c r="B6013" s="2" t="s">
        <v>761</v>
      </c>
      <c r="C6013" s="2" t="s">
        <v>48</v>
      </c>
    </row>
    <row r="6014" spans="1:3" ht="14.25" x14ac:dyDescent="0.15">
      <c r="A6014" s="2" t="s">
        <v>6047</v>
      </c>
      <c r="B6014" s="2" t="s">
        <v>761</v>
      </c>
      <c r="C6014" s="2" t="s">
        <v>197</v>
      </c>
    </row>
    <row r="6015" spans="1:3" ht="14.25" x14ac:dyDescent="0.15">
      <c r="A6015" s="2" t="s">
        <v>6048</v>
      </c>
      <c r="B6015" s="2" t="s">
        <v>761</v>
      </c>
      <c r="C6015" s="2" t="s">
        <v>12</v>
      </c>
    </row>
    <row r="6016" spans="1:3" ht="14.25" x14ac:dyDescent="0.15">
      <c r="A6016" s="2" t="s">
        <v>6049</v>
      </c>
      <c r="B6016" s="2" t="s">
        <v>761</v>
      </c>
      <c r="C6016" s="2" t="s">
        <v>22</v>
      </c>
    </row>
    <row r="6017" spans="1:3" ht="14.25" x14ac:dyDescent="0.15">
      <c r="A6017" s="2" t="s">
        <v>6050</v>
      </c>
      <c r="B6017" s="2" t="s">
        <v>761</v>
      </c>
      <c r="C6017" s="2" t="s">
        <v>8</v>
      </c>
    </row>
    <row r="6018" spans="1:3" ht="14.25" x14ac:dyDescent="0.15">
      <c r="A6018" s="2" t="s">
        <v>6051</v>
      </c>
      <c r="B6018" s="2" t="s">
        <v>761</v>
      </c>
      <c r="C6018" s="2" t="s">
        <v>112</v>
      </c>
    </row>
    <row r="6019" spans="1:3" ht="14.25" x14ac:dyDescent="0.15">
      <c r="A6019" s="2" t="s">
        <v>6052</v>
      </c>
      <c r="B6019" s="2" t="s">
        <v>761</v>
      </c>
      <c r="C6019" s="2" t="s">
        <v>39</v>
      </c>
    </row>
    <row r="6020" spans="1:3" ht="14.25" x14ac:dyDescent="0.15">
      <c r="A6020" s="2" t="s">
        <v>6053</v>
      </c>
      <c r="B6020" s="2" t="s">
        <v>761</v>
      </c>
      <c r="C6020" s="2" t="s">
        <v>32</v>
      </c>
    </row>
    <row r="6021" spans="1:3" ht="14.25" x14ac:dyDescent="0.15">
      <c r="A6021" s="2" t="s">
        <v>6054</v>
      </c>
      <c r="B6021" s="2" t="s">
        <v>761</v>
      </c>
      <c r="C6021" s="2" t="s">
        <v>22</v>
      </c>
    </row>
    <row r="6022" spans="1:3" ht="14.25" x14ac:dyDescent="0.15">
      <c r="A6022" s="2" t="s">
        <v>6055</v>
      </c>
      <c r="B6022" s="2" t="s">
        <v>761</v>
      </c>
      <c r="C6022" s="2" t="s">
        <v>32</v>
      </c>
    </row>
    <row r="6023" spans="1:3" ht="14.25" x14ac:dyDescent="0.15">
      <c r="A6023" s="2" t="s">
        <v>6056</v>
      </c>
      <c r="B6023" s="2" t="s">
        <v>761</v>
      </c>
      <c r="C6023" s="2" t="s">
        <v>22</v>
      </c>
    </row>
    <row r="6024" spans="1:3" ht="14.25" x14ac:dyDescent="0.15">
      <c r="A6024" s="2" t="s">
        <v>6057</v>
      </c>
      <c r="B6024" s="2" t="s">
        <v>761</v>
      </c>
      <c r="C6024" s="2" t="s">
        <v>8</v>
      </c>
    </row>
    <row r="6025" spans="1:3" ht="14.25" x14ac:dyDescent="0.15">
      <c r="A6025" s="2" t="s">
        <v>6058</v>
      </c>
      <c r="B6025" s="2" t="s">
        <v>761</v>
      </c>
      <c r="C6025" s="2" t="s">
        <v>8</v>
      </c>
    </row>
    <row r="6026" spans="1:3" ht="14.25" x14ac:dyDescent="0.15">
      <c r="A6026" s="2" t="s">
        <v>6059</v>
      </c>
      <c r="B6026" s="2" t="s">
        <v>761</v>
      </c>
      <c r="C6026" s="2" t="s">
        <v>22</v>
      </c>
    </row>
    <row r="6027" spans="1:3" ht="14.25" x14ac:dyDescent="0.15">
      <c r="A6027" s="2" t="s">
        <v>6060</v>
      </c>
      <c r="B6027" s="2" t="s">
        <v>761</v>
      </c>
      <c r="C6027" s="2" t="s">
        <v>14</v>
      </c>
    </row>
    <row r="6028" spans="1:3" ht="14.25" x14ac:dyDescent="0.15">
      <c r="A6028" s="2" t="s">
        <v>6061</v>
      </c>
      <c r="B6028" s="2" t="s">
        <v>761</v>
      </c>
      <c r="C6028" s="2" t="s">
        <v>203</v>
      </c>
    </row>
    <row r="6029" spans="1:3" ht="14.25" x14ac:dyDescent="0.15">
      <c r="A6029" s="2" t="s">
        <v>6062</v>
      </c>
      <c r="B6029" s="2" t="s">
        <v>761</v>
      </c>
      <c r="C6029" s="2" t="s">
        <v>117</v>
      </c>
    </row>
    <row r="6030" spans="1:3" ht="14.25" x14ac:dyDescent="0.15">
      <c r="A6030" s="2" t="s">
        <v>6063</v>
      </c>
      <c r="B6030" s="2" t="s">
        <v>761</v>
      </c>
      <c r="C6030" s="2" t="s">
        <v>55</v>
      </c>
    </row>
    <row r="6031" spans="1:3" ht="14.25" x14ac:dyDescent="0.15">
      <c r="A6031" s="2" t="s">
        <v>6064</v>
      </c>
      <c r="B6031" s="2" t="s">
        <v>761</v>
      </c>
      <c r="C6031" s="2" t="s">
        <v>17</v>
      </c>
    </row>
    <row r="6032" spans="1:3" ht="14.25" x14ac:dyDescent="0.15">
      <c r="A6032" s="2" t="s">
        <v>6065</v>
      </c>
      <c r="B6032" s="2" t="s">
        <v>761</v>
      </c>
      <c r="C6032" s="2" t="s">
        <v>39</v>
      </c>
    </row>
    <row r="6033" spans="1:3" ht="14.25" x14ac:dyDescent="0.15">
      <c r="A6033" s="2" t="s">
        <v>6066</v>
      </c>
      <c r="B6033" s="2" t="s">
        <v>761</v>
      </c>
      <c r="C6033" s="2" t="s">
        <v>22</v>
      </c>
    </row>
    <row r="6034" spans="1:3" ht="14.25" x14ac:dyDescent="0.15">
      <c r="A6034" s="2" t="s">
        <v>6067</v>
      </c>
      <c r="B6034" s="2" t="s">
        <v>761</v>
      </c>
      <c r="C6034" s="2" t="s">
        <v>39</v>
      </c>
    </row>
    <row r="6035" spans="1:3" ht="14.25" x14ac:dyDescent="0.15">
      <c r="A6035" s="2" t="s">
        <v>6068</v>
      </c>
      <c r="B6035" s="2" t="s">
        <v>761</v>
      </c>
      <c r="C6035" s="2" t="s">
        <v>48</v>
      </c>
    </row>
    <row r="6036" spans="1:3" ht="14.25" x14ac:dyDescent="0.15">
      <c r="A6036" s="2" t="s">
        <v>6069</v>
      </c>
      <c r="B6036" s="2" t="s">
        <v>761</v>
      </c>
      <c r="C6036" s="2" t="s">
        <v>39</v>
      </c>
    </row>
    <row r="6037" spans="1:3" ht="14.25" x14ac:dyDescent="0.15">
      <c r="A6037" s="2" t="s">
        <v>6070</v>
      </c>
      <c r="B6037" s="2" t="s">
        <v>761</v>
      </c>
      <c r="C6037" s="2" t="s">
        <v>39</v>
      </c>
    </row>
    <row r="6038" spans="1:3" ht="14.25" x14ac:dyDescent="0.15">
      <c r="A6038" s="2" t="s">
        <v>6071</v>
      </c>
      <c r="B6038" s="2" t="s">
        <v>761</v>
      </c>
      <c r="C6038" s="2" t="s">
        <v>17</v>
      </c>
    </row>
    <row r="6039" spans="1:3" ht="14.25" x14ac:dyDescent="0.15">
      <c r="A6039" s="2" t="s">
        <v>6072</v>
      </c>
      <c r="B6039" s="2" t="s">
        <v>761</v>
      </c>
      <c r="C6039" s="2" t="s">
        <v>55</v>
      </c>
    </row>
    <row r="6040" spans="1:3" ht="14.25" x14ac:dyDescent="0.15">
      <c r="A6040" s="2" t="s">
        <v>6073</v>
      </c>
      <c r="B6040" s="2" t="s">
        <v>761</v>
      </c>
      <c r="C6040" s="2" t="s">
        <v>55</v>
      </c>
    </row>
    <row r="6041" spans="1:3" ht="14.25" x14ac:dyDescent="0.15">
      <c r="A6041" s="2" t="s">
        <v>6074</v>
      </c>
      <c r="B6041" s="2" t="s">
        <v>761</v>
      </c>
      <c r="C6041" s="2" t="s">
        <v>57</v>
      </c>
    </row>
    <row r="6042" spans="1:3" ht="14.25" x14ac:dyDescent="0.15">
      <c r="A6042" s="2" t="s">
        <v>6075</v>
      </c>
      <c r="B6042" s="2" t="s">
        <v>761</v>
      </c>
      <c r="C6042" s="2" t="s">
        <v>22</v>
      </c>
    </row>
    <row r="6043" spans="1:3" ht="14.25" x14ac:dyDescent="0.15">
      <c r="A6043" s="2" t="s">
        <v>6076</v>
      </c>
      <c r="B6043" s="2" t="s">
        <v>761</v>
      </c>
      <c r="C6043" s="2" t="s">
        <v>22</v>
      </c>
    </row>
    <row r="6044" spans="1:3" ht="14.25" x14ac:dyDescent="0.15">
      <c r="A6044" s="2" t="s">
        <v>6077</v>
      </c>
      <c r="B6044" s="2" t="s">
        <v>761</v>
      </c>
      <c r="C6044" s="2" t="s">
        <v>39</v>
      </c>
    </row>
    <row r="6045" spans="1:3" ht="14.25" x14ac:dyDescent="0.15">
      <c r="A6045" s="2" t="s">
        <v>6078</v>
      </c>
      <c r="B6045" s="2" t="s">
        <v>761</v>
      </c>
      <c r="C6045" s="2" t="s">
        <v>39</v>
      </c>
    </row>
    <row r="6046" spans="1:3" ht="14.25" x14ac:dyDescent="0.15">
      <c r="A6046" s="2" t="s">
        <v>6079</v>
      </c>
      <c r="B6046" s="2" t="s">
        <v>761</v>
      </c>
      <c r="C6046" s="2" t="s">
        <v>197</v>
      </c>
    </row>
    <row r="6047" spans="1:3" ht="14.25" x14ac:dyDescent="0.15">
      <c r="A6047" s="2" t="s">
        <v>6080</v>
      </c>
      <c r="B6047" s="2" t="s">
        <v>761</v>
      </c>
      <c r="C6047" s="2" t="s">
        <v>39</v>
      </c>
    </row>
    <row r="6048" spans="1:3" ht="14.25" x14ac:dyDescent="0.15">
      <c r="A6048" s="2" t="s">
        <v>6081</v>
      </c>
      <c r="B6048" s="2" t="s">
        <v>761</v>
      </c>
      <c r="C6048" s="2" t="s">
        <v>48</v>
      </c>
    </row>
    <row r="6049" spans="1:3" ht="14.25" x14ac:dyDescent="0.15">
      <c r="A6049" s="2" t="s">
        <v>6082</v>
      </c>
      <c r="B6049" s="2" t="s">
        <v>761</v>
      </c>
      <c r="C6049" s="2" t="s">
        <v>17</v>
      </c>
    </row>
    <row r="6050" spans="1:3" ht="14.25" x14ac:dyDescent="0.15">
      <c r="A6050" s="2" t="s">
        <v>6083</v>
      </c>
      <c r="B6050" s="2" t="s">
        <v>761</v>
      </c>
      <c r="C6050" s="2" t="s">
        <v>39</v>
      </c>
    </row>
    <row r="6051" spans="1:3" ht="14.25" x14ac:dyDescent="0.15">
      <c r="A6051" s="2" t="s">
        <v>6084</v>
      </c>
      <c r="B6051" s="2" t="s">
        <v>761</v>
      </c>
      <c r="C6051" s="2" t="s">
        <v>39</v>
      </c>
    </row>
    <row r="6052" spans="1:3" ht="14.25" x14ac:dyDescent="0.15">
      <c r="A6052" s="2" t="s">
        <v>6085</v>
      </c>
      <c r="B6052" s="2" t="s">
        <v>761</v>
      </c>
      <c r="C6052" s="2" t="s">
        <v>10</v>
      </c>
    </row>
    <row r="6053" spans="1:3" ht="14.25" x14ac:dyDescent="0.15">
      <c r="A6053" s="2" t="s">
        <v>6086</v>
      </c>
      <c r="B6053" s="2" t="s">
        <v>761</v>
      </c>
      <c r="C6053" s="2" t="s">
        <v>48</v>
      </c>
    </row>
    <row r="6054" spans="1:3" ht="14.25" x14ac:dyDescent="0.15">
      <c r="A6054" s="2" t="s">
        <v>6087</v>
      </c>
      <c r="B6054" s="2" t="s">
        <v>761</v>
      </c>
      <c r="C6054" s="2" t="s">
        <v>27</v>
      </c>
    </row>
    <row r="6055" spans="1:3" ht="14.25" x14ac:dyDescent="0.15">
      <c r="A6055" s="2" t="s">
        <v>6088</v>
      </c>
      <c r="B6055" s="2" t="s">
        <v>761</v>
      </c>
      <c r="C6055" s="2" t="s">
        <v>44</v>
      </c>
    </row>
    <row r="6056" spans="1:3" ht="14.25" x14ac:dyDescent="0.15">
      <c r="A6056" s="2" t="s">
        <v>6089</v>
      </c>
      <c r="B6056" s="2" t="s">
        <v>761</v>
      </c>
      <c r="C6056" s="2" t="s">
        <v>197</v>
      </c>
    </row>
    <row r="6057" spans="1:3" ht="14.25" x14ac:dyDescent="0.15">
      <c r="A6057" s="2" t="s">
        <v>6090</v>
      </c>
      <c r="B6057" s="2" t="s">
        <v>761</v>
      </c>
      <c r="C6057" s="2" t="s">
        <v>73</v>
      </c>
    </row>
    <row r="6058" spans="1:3" ht="14.25" x14ac:dyDescent="0.15">
      <c r="A6058" s="2" t="s">
        <v>6091</v>
      </c>
      <c r="B6058" s="2" t="s">
        <v>761</v>
      </c>
      <c r="C6058" s="2" t="s">
        <v>27</v>
      </c>
    </row>
    <row r="6059" spans="1:3" ht="14.25" x14ac:dyDescent="0.15">
      <c r="A6059" s="2" t="s">
        <v>6092</v>
      </c>
      <c r="B6059" s="2" t="s">
        <v>761</v>
      </c>
      <c r="C6059" s="2" t="s">
        <v>39</v>
      </c>
    </row>
    <row r="6060" spans="1:3" ht="14.25" x14ac:dyDescent="0.15">
      <c r="A6060" s="2" t="s">
        <v>6093</v>
      </c>
      <c r="B6060" s="2" t="s">
        <v>761</v>
      </c>
      <c r="C6060" s="2" t="s">
        <v>27</v>
      </c>
    </row>
    <row r="6061" spans="1:3" ht="14.25" x14ac:dyDescent="0.15">
      <c r="A6061" s="2" t="s">
        <v>6094</v>
      </c>
      <c r="B6061" s="2" t="s">
        <v>761</v>
      </c>
      <c r="C6061" s="2" t="s">
        <v>532</v>
      </c>
    </row>
    <row r="6062" spans="1:3" ht="14.25" x14ac:dyDescent="0.15">
      <c r="A6062" s="2" t="s">
        <v>6095</v>
      </c>
      <c r="B6062" s="2" t="s">
        <v>761</v>
      </c>
      <c r="C6062" s="2" t="s">
        <v>71</v>
      </c>
    </row>
    <row r="6063" spans="1:3" ht="14.25" x14ac:dyDescent="0.15">
      <c r="A6063" s="2" t="s">
        <v>6096</v>
      </c>
      <c r="B6063" s="2" t="s">
        <v>761</v>
      </c>
      <c r="C6063" s="2" t="s">
        <v>71</v>
      </c>
    </row>
    <row r="6064" spans="1:3" ht="14.25" x14ac:dyDescent="0.15">
      <c r="A6064" s="2" t="s">
        <v>6097</v>
      </c>
      <c r="B6064" s="2" t="s">
        <v>761</v>
      </c>
      <c r="C6064" s="2" t="s">
        <v>71</v>
      </c>
    </row>
    <row r="6065" spans="1:3" ht="14.25" x14ac:dyDescent="0.15">
      <c r="A6065" s="2" t="s">
        <v>6098</v>
      </c>
      <c r="B6065" s="2" t="s">
        <v>761</v>
      </c>
      <c r="C6065" s="2" t="s">
        <v>48</v>
      </c>
    </row>
    <row r="6066" spans="1:3" ht="14.25" x14ac:dyDescent="0.15">
      <c r="A6066" s="2" t="s">
        <v>6099</v>
      </c>
      <c r="B6066" s="2" t="s">
        <v>761</v>
      </c>
      <c r="C6066" s="2" t="s">
        <v>39</v>
      </c>
    </row>
    <row r="6067" spans="1:3" ht="14.25" x14ac:dyDescent="0.15">
      <c r="A6067" s="2" t="s">
        <v>6100</v>
      </c>
      <c r="B6067" s="2" t="s">
        <v>761</v>
      </c>
      <c r="C6067" s="2" t="s">
        <v>17</v>
      </c>
    </row>
    <row r="6068" spans="1:3" ht="14.25" x14ac:dyDescent="0.15">
      <c r="A6068" s="2" t="s">
        <v>6101</v>
      </c>
      <c r="B6068" s="2" t="s">
        <v>761</v>
      </c>
      <c r="C6068" s="2" t="s">
        <v>27</v>
      </c>
    </row>
    <row r="6069" spans="1:3" ht="14.25" x14ac:dyDescent="0.15">
      <c r="A6069" s="2" t="s">
        <v>6102</v>
      </c>
      <c r="B6069" s="2" t="s">
        <v>761</v>
      </c>
      <c r="C6069" s="2" t="s">
        <v>105</v>
      </c>
    </row>
    <row r="6070" spans="1:3" ht="14.25" x14ac:dyDescent="0.15">
      <c r="A6070" s="2" t="s">
        <v>6103</v>
      </c>
      <c r="B6070" s="2" t="s">
        <v>761</v>
      </c>
      <c r="C6070" s="2" t="s">
        <v>46</v>
      </c>
    </row>
    <row r="6071" spans="1:3" ht="14.25" x14ac:dyDescent="0.15">
      <c r="A6071" s="2" t="s">
        <v>6104</v>
      </c>
      <c r="B6071" s="2" t="s">
        <v>761</v>
      </c>
      <c r="C6071" s="2" t="s">
        <v>130</v>
      </c>
    </row>
    <row r="6072" spans="1:3" ht="14.25" x14ac:dyDescent="0.15">
      <c r="A6072" s="2" t="s">
        <v>6105</v>
      </c>
      <c r="B6072" s="2" t="s">
        <v>761</v>
      </c>
      <c r="C6072" s="2" t="s">
        <v>6</v>
      </c>
    </row>
    <row r="6073" spans="1:3" ht="14.25" x14ac:dyDescent="0.15">
      <c r="A6073" s="2" t="s">
        <v>6106</v>
      </c>
      <c r="B6073" s="2" t="s">
        <v>761</v>
      </c>
      <c r="C6073" s="2" t="s">
        <v>24</v>
      </c>
    </row>
    <row r="6074" spans="1:3" ht="14.25" x14ac:dyDescent="0.15">
      <c r="A6074" s="2" t="s">
        <v>6107</v>
      </c>
      <c r="B6074" s="2" t="s">
        <v>761</v>
      </c>
      <c r="C6074" s="2" t="s">
        <v>17</v>
      </c>
    </row>
    <row r="6075" spans="1:3" ht="14.25" x14ac:dyDescent="0.15">
      <c r="A6075" s="2" t="s">
        <v>6108</v>
      </c>
      <c r="B6075" s="2" t="s">
        <v>761</v>
      </c>
      <c r="C6075" s="2" t="s">
        <v>51</v>
      </c>
    </row>
    <row r="6076" spans="1:3" ht="14.25" x14ac:dyDescent="0.15">
      <c r="A6076" s="2" t="s">
        <v>6109</v>
      </c>
      <c r="B6076" s="2" t="s">
        <v>761</v>
      </c>
      <c r="C6076" s="2" t="s">
        <v>39</v>
      </c>
    </row>
    <row r="6077" spans="1:3" ht="14.25" x14ac:dyDescent="0.15">
      <c r="A6077" s="2" t="s">
        <v>6110</v>
      </c>
      <c r="B6077" s="2" t="s">
        <v>761</v>
      </c>
      <c r="C6077" s="2" t="s">
        <v>39</v>
      </c>
    </row>
    <row r="6078" spans="1:3" ht="14.25" x14ac:dyDescent="0.15">
      <c r="A6078" s="2" t="s">
        <v>6111</v>
      </c>
      <c r="B6078" s="2" t="s">
        <v>761</v>
      </c>
      <c r="C6078" s="2" t="s">
        <v>57</v>
      </c>
    </row>
    <row r="6079" spans="1:3" ht="14.25" x14ac:dyDescent="0.15">
      <c r="A6079" s="2" t="s">
        <v>6112</v>
      </c>
      <c r="B6079" s="2" t="s">
        <v>761</v>
      </c>
      <c r="C6079" s="2" t="s">
        <v>22</v>
      </c>
    </row>
    <row r="6080" spans="1:3" ht="14.25" x14ac:dyDescent="0.15">
      <c r="A6080" s="2" t="s">
        <v>6113</v>
      </c>
      <c r="B6080" s="2" t="s">
        <v>761</v>
      </c>
      <c r="C6080" s="2" t="s">
        <v>6</v>
      </c>
    </row>
    <row r="6081" spans="1:3" ht="14.25" x14ac:dyDescent="0.15">
      <c r="A6081" s="2" t="s">
        <v>6114</v>
      </c>
      <c r="B6081" s="2" t="s">
        <v>761</v>
      </c>
      <c r="C6081" s="2" t="s">
        <v>8</v>
      </c>
    </row>
    <row r="6082" spans="1:3" ht="14.25" x14ac:dyDescent="0.15">
      <c r="A6082" s="2" t="s">
        <v>6115</v>
      </c>
      <c r="B6082" s="2" t="s">
        <v>761</v>
      </c>
      <c r="C6082" s="2" t="s">
        <v>57</v>
      </c>
    </row>
    <row r="6083" spans="1:3" ht="14.25" x14ac:dyDescent="0.15">
      <c r="A6083" s="2" t="s">
        <v>6116</v>
      </c>
      <c r="B6083" s="2" t="s">
        <v>761</v>
      </c>
      <c r="C6083" s="2" t="s">
        <v>8</v>
      </c>
    </row>
    <row r="6084" spans="1:3" ht="14.25" x14ac:dyDescent="0.15">
      <c r="A6084" s="2" t="s">
        <v>6117</v>
      </c>
      <c r="B6084" s="2" t="s">
        <v>761</v>
      </c>
      <c r="C6084" s="2" t="s">
        <v>10</v>
      </c>
    </row>
    <row r="6085" spans="1:3" ht="14.25" x14ac:dyDescent="0.15">
      <c r="A6085" s="2" t="s">
        <v>6118</v>
      </c>
      <c r="B6085" s="2" t="s">
        <v>761</v>
      </c>
      <c r="C6085" s="2" t="s">
        <v>22</v>
      </c>
    </row>
    <row r="6086" spans="1:3" ht="14.25" x14ac:dyDescent="0.15">
      <c r="A6086" s="2" t="s">
        <v>6119</v>
      </c>
      <c r="B6086" s="2" t="s">
        <v>761</v>
      </c>
      <c r="C6086" s="2" t="s">
        <v>32</v>
      </c>
    </row>
    <row r="6087" spans="1:3" ht="14.25" x14ac:dyDescent="0.15">
      <c r="A6087" s="2" t="s">
        <v>6120</v>
      </c>
      <c r="B6087" s="2" t="s">
        <v>761</v>
      </c>
      <c r="C6087" s="2" t="s">
        <v>326</v>
      </c>
    </row>
    <row r="6088" spans="1:3" ht="14.25" x14ac:dyDescent="0.15">
      <c r="A6088" s="2" t="s">
        <v>6121</v>
      </c>
      <c r="B6088" s="2" t="s">
        <v>761</v>
      </c>
      <c r="C6088" s="2" t="s">
        <v>71</v>
      </c>
    </row>
    <row r="6089" spans="1:3" ht="14.25" x14ac:dyDescent="0.15">
      <c r="A6089" s="2" t="s">
        <v>6122</v>
      </c>
      <c r="B6089" s="2" t="s">
        <v>761</v>
      </c>
      <c r="C6089" s="2" t="s">
        <v>46</v>
      </c>
    </row>
    <row r="6090" spans="1:3" ht="14.25" x14ac:dyDescent="0.15">
      <c r="A6090" s="2" t="s">
        <v>6123</v>
      </c>
      <c r="B6090" s="2" t="s">
        <v>761</v>
      </c>
      <c r="C6090" s="2" t="s">
        <v>4</v>
      </c>
    </row>
    <row r="6091" spans="1:3" ht="14.25" x14ac:dyDescent="0.15">
      <c r="A6091" s="2" t="s">
        <v>6124</v>
      </c>
      <c r="B6091" s="2" t="s">
        <v>761</v>
      </c>
      <c r="C6091" s="2" t="s">
        <v>197</v>
      </c>
    </row>
    <row r="6092" spans="1:3" ht="14.25" x14ac:dyDescent="0.15">
      <c r="A6092" s="2" t="s">
        <v>6125</v>
      </c>
      <c r="B6092" s="2" t="s">
        <v>761</v>
      </c>
      <c r="C6092" s="2" t="s">
        <v>37</v>
      </c>
    </row>
    <row r="6093" spans="1:3" ht="14.25" x14ac:dyDescent="0.15">
      <c r="A6093" s="2" t="s">
        <v>6126</v>
      </c>
      <c r="B6093" s="2" t="s">
        <v>761</v>
      </c>
      <c r="C6093" s="2" t="s">
        <v>17</v>
      </c>
    </row>
    <row r="6094" spans="1:3" ht="14.25" x14ac:dyDescent="0.15">
      <c r="A6094" s="2" t="s">
        <v>6127</v>
      </c>
      <c r="B6094" s="2" t="s">
        <v>761</v>
      </c>
      <c r="C6094" s="2" t="s">
        <v>39</v>
      </c>
    </row>
    <row r="6095" spans="1:3" ht="14.25" x14ac:dyDescent="0.15">
      <c r="A6095" s="2" t="s">
        <v>6128</v>
      </c>
      <c r="B6095" s="2" t="s">
        <v>761</v>
      </c>
      <c r="C6095" s="2" t="s">
        <v>14</v>
      </c>
    </row>
    <row r="6096" spans="1:3" ht="14.25" x14ac:dyDescent="0.15">
      <c r="A6096" s="2" t="s">
        <v>6129</v>
      </c>
      <c r="B6096" s="2" t="s">
        <v>761</v>
      </c>
      <c r="C6096" s="2" t="s">
        <v>39</v>
      </c>
    </row>
    <row r="6097" spans="1:3" ht="14.25" x14ac:dyDescent="0.15">
      <c r="A6097" s="2" t="s">
        <v>6130</v>
      </c>
      <c r="B6097" s="2" t="s">
        <v>761</v>
      </c>
      <c r="C6097" s="2" t="s">
        <v>39</v>
      </c>
    </row>
    <row r="6098" spans="1:3" ht="14.25" x14ac:dyDescent="0.15">
      <c r="A6098" s="2" t="s">
        <v>6131</v>
      </c>
      <c r="B6098" s="2" t="s">
        <v>761</v>
      </c>
      <c r="C6098" s="2" t="s">
        <v>39</v>
      </c>
    </row>
    <row r="6099" spans="1:3" ht="14.25" x14ac:dyDescent="0.15">
      <c r="A6099" s="2" t="s">
        <v>6132</v>
      </c>
      <c r="B6099" s="2" t="s">
        <v>761</v>
      </c>
      <c r="C6099" s="2" t="s">
        <v>71</v>
      </c>
    </row>
    <row r="6100" spans="1:3" ht="14.25" x14ac:dyDescent="0.15">
      <c r="A6100" s="2" t="s">
        <v>6133</v>
      </c>
      <c r="B6100" s="2" t="s">
        <v>761</v>
      </c>
      <c r="C6100" s="2" t="s">
        <v>37</v>
      </c>
    </row>
    <row r="6101" spans="1:3" ht="14.25" x14ac:dyDescent="0.15">
      <c r="A6101" s="2" t="s">
        <v>6134</v>
      </c>
      <c r="B6101" s="2" t="s">
        <v>761</v>
      </c>
      <c r="C6101" s="2" t="s">
        <v>39</v>
      </c>
    </row>
    <row r="6102" spans="1:3" ht="14.25" x14ac:dyDescent="0.15">
      <c r="A6102" s="2" t="s">
        <v>6135</v>
      </c>
      <c r="B6102" s="2" t="s">
        <v>761</v>
      </c>
      <c r="C6102" s="2" t="s">
        <v>48</v>
      </c>
    </row>
    <row r="6103" spans="1:3" ht="14.25" x14ac:dyDescent="0.15">
      <c r="A6103" s="2" t="s">
        <v>6136</v>
      </c>
      <c r="B6103" s="2" t="s">
        <v>761</v>
      </c>
      <c r="C6103" s="2" t="s">
        <v>57</v>
      </c>
    </row>
    <row r="6104" spans="1:3" ht="14.25" x14ac:dyDescent="0.15">
      <c r="A6104" s="2" t="s">
        <v>6137</v>
      </c>
      <c r="B6104" s="2" t="s">
        <v>761</v>
      </c>
      <c r="C6104" s="2" t="s">
        <v>197</v>
      </c>
    </row>
    <row r="6105" spans="1:3" ht="14.25" x14ac:dyDescent="0.15">
      <c r="A6105" s="2" t="s">
        <v>6138</v>
      </c>
      <c r="B6105" s="2" t="s">
        <v>761</v>
      </c>
      <c r="C6105" s="2" t="s">
        <v>22</v>
      </c>
    </row>
    <row r="6106" spans="1:3" ht="14.25" x14ac:dyDescent="0.15">
      <c r="A6106" s="2" t="s">
        <v>6139</v>
      </c>
      <c r="B6106" s="2" t="s">
        <v>761</v>
      </c>
      <c r="C6106" s="2" t="s">
        <v>12</v>
      </c>
    </row>
    <row r="6107" spans="1:3" ht="14.25" x14ac:dyDescent="0.15">
      <c r="A6107" s="2" t="s">
        <v>6140</v>
      </c>
      <c r="B6107" s="2" t="s">
        <v>761</v>
      </c>
      <c r="C6107" s="2" t="s">
        <v>51</v>
      </c>
    </row>
    <row r="6108" spans="1:3" ht="14.25" x14ac:dyDescent="0.15">
      <c r="A6108" s="2" t="s">
        <v>6141</v>
      </c>
      <c r="B6108" s="2" t="s">
        <v>761</v>
      </c>
      <c r="C6108" s="2" t="s">
        <v>71</v>
      </c>
    </row>
    <row r="6109" spans="1:3" ht="14.25" x14ac:dyDescent="0.15">
      <c r="A6109" s="2" t="s">
        <v>6142</v>
      </c>
      <c r="B6109" s="2" t="s">
        <v>761</v>
      </c>
      <c r="C6109" s="2" t="s">
        <v>10</v>
      </c>
    </row>
    <row r="6110" spans="1:3" ht="14.25" x14ac:dyDescent="0.15">
      <c r="A6110" s="2" t="s">
        <v>6143</v>
      </c>
      <c r="B6110" s="2" t="s">
        <v>761</v>
      </c>
      <c r="C6110" s="2" t="s">
        <v>12</v>
      </c>
    </row>
    <row r="6111" spans="1:3" ht="14.25" x14ac:dyDescent="0.15">
      <c r="A6111" s="2" t="s">
        <v>6144</v>
      </c>
      <c r="B6111" s="2" t="s">
        <v>761</v>
      </c>
      <c r="C6111" s="2" t="s">
        <v>22</v>
      </c>
    </row>
    <row r="6112" spans="1:3" ht="14.25" x14ac:dyDescent="0.15">
      <c r="A6112" s="2" t="s">
        <v>6145</v>
      </c>
      <c r="B6112" s="2" t="s">
        <v>761</v>
      </c>
      <c r="C6112" s="2" t="s">
        <v>71</v>
      </c>
    </row>
    <row r="6113" spans="1:3" ht="14.25" x14ac:dyDescent="0.15">
      <c r="A6113" s="2" t="s">
        <v>6146</v>
      </c>
      <c r="B6113" s="2" t="s">
        <v>761</v>
      </c>
      <c r="C6113" s="2" t="s">
        <v>22</v>
      </c>
    </row>
    <row r="6114" spans="1:3" ht="14.25" x14ac:dyDescent="0.15">
      <c r="A6114" s="2" t="s">
        <v>6147</v>
      </c>
      <c r="B6114" s="2" t="s">
        <v>761</v>
      </c>
      <c r="C6114" s="2" t="s">
        <v>17</v>
      </c>
    </row>
    <row r="6115" spans="1:3" ht="14.25" x14ac:dyDescent="0.15">
      <c r="A6115" s="2" t="s">
        <v>6148</v>
      </c>
      <c r="B6115" s="2" t="s">
        <v>761</v>
      </c>
      <c r="C6115" s="2" t="s">
        <v>8</v>
      </c>
    </row>
    <row r="6116" spans="1:3" ht="14.25" x14ac:dyDescent="0.15">
      <c r="A6116" s="2" t="s">
        <v>6149</v>
      </c>
      <c r="B6116" s="2" t="s">
        <v>761</v>
      </c>
      <c r="C6116" s="2" t="s">
        <v>55</v>
      </c>
    </row>
    <row r="6117" spans="1:3" ht="14.25" x14ac:dyDescent="0.15">
      <c r="A6117" s="2" t="s">
        <v>6150</v>
      </c>
      <c r="B6117" s="2" t="s">
        <v>761</v>
      </c>
      <c r="C6117" s="2" t="s">
        <v>32</v>
      </c>
    </row>
    <row r="6118" spans="1:3" ht="14.25" x14ac:dyDescent="0.15">
      <c r="A6118" s="2" t="s">
        <v>6151</v>
      </c>
      <c r="B6118" s="2" t="s">
        <v>761</v>
      </c>
      <c r="C6118" s="2" t="s">
        <v>8</v>
      </c>
    </row>
    <row r="6119" spans="1:3" ht="14.25" x14ac:dyDescent="0.15">
      <c r="A6119" s="2" t="s">
        <v>6152</v>
      </c>
      <c r="B6119" s="2" t="s">
        <v>761</v>
      </c>
      <c r="C6119" s="2" t="s">
        <v>22</v>
      </c>
    </row>
    <row r="6120" spans="1:3" ht="14.25" x14ac:dyDescent="0.15">
      <c r="A6120" s="2" t="s">
        <v>6153</v>
      </c>
      <c r="B6120" s="2" t="s">
        <v>761</v>
      </c>
      <c r="C6120" s="2" t="s">
        <v>14</v>
      </c>
    </row>
    <row r="6121" spans="1:3" ht="14.25" x14ac:dyDescent="0.15">
      <c r="A6121" s="2" t="s">
        <v>6154</v>
      </c>
      <c r="B6121" s="2" t="s">
        <v>761</v>
      </c>
      <c r="C6121" s="2" t="s">
        <v>71</v>
      </c>
    </row>
    <row r="6122" spans="1:3" ht="14.25" x14ac:dyDescent="0.15">
      <c r="A6122" s="2" t="s">
        <v>6155</v>
      </c>
      <c r="B6122" s="2" t="s">
        <v>761</v>
      </c>
      <c r="C6122" s="2" t="s">
        <v>22</v>
      </c>
    </row>
    <row r="6123" spans="1:3" ht="14.25" x14ac:dyDescent="0.15">
      <c r="A6123" s="2" t="s">
        <v>6156</v>
      </c>
      <c r="B6123" s="2" t="s">
        <v>761</v>
      </c>
      <c r="C6123" s="2" t="s">
        <v>55</v>
      </c>
    </row>
    <row r="6124" spans="1:3" ht="14.25" x14ac:dyDescent="0.15">
      <c r="A6124" s="2" t="s">
        <v>6157</v>
      </c>
      <c r="B6124" s="2" t="s">
        <v>761</v>
      </c>
      <c r="C6124" s="2" t="s">
        <v>326</v>
      </c>
    </row>
    <row r="6125" spans="1:3" ht="14.25" x14ac:dyDescent="0.15">
      <c r="A6125" s="2" t="s">
        <v>6158</v>
      </c>
      <c r="B6125" s="2" t="s">
        <v>761</v>
      </c>
      <c r="C6125" s="2" t="s">
        <v>39</v>
      </c>
    </row>
    <row r="6126" spans="1:3" ht="14.25" x14ac:dyDescent="0.15">
      <c r="A6126" s="2" t="s">
        <v>6159</v>
      </c>
      <c r="B6126" s="2" t="s">
        <v>761</v>
      </c>
      <c r="C6126" s="2" t="s">
        <v>68</v>
      </c>
    </row>
    <row r="6127" spans="1:3" ht="14.25" x14ac:dyDescent="0.15">
      <c r="A6127" s="2" t="s">
        <v>6160</v>
      </c>
      <c r="B6127" s="2" t="s">
        <v>761</v>
      </c>
      <c r="C6127" s="2" t="s">
        <v>55</v>
      </c>
    </row>
    <row r="6128" spans="1:3" ht="14.25" x14ac:dyDescent="0.15">
      <c r="A6128" s="2" t="s">
        <v>6161</v>
      </c>
      <c r="B6128" s="2" t="s">
        <v>761</v>
      </c>
      <c r="C6128" s="2" t="s">
        <v>71</v>
      </c>
    </row>
    <row r="6129" spans="1:3" ht="14.25" x14ac:dyDescent="0.15">
      <c r="A6129" s="2" t="s">
        <v>6162</v>
      </c>
      <c r="B6129" s="2" t="s">
        <v>761</v>
      </c>
      <c r="C6129" s="2" t="s">
        <v>37</v>
      </c>
    </row>
    <row r="6130" spans="1:3" ht="14.25" x14ac:dyDescent="0.15">
      <c r="A6130" s="2" t="s">
        <v>6163</v>
      </c>
      <c r="B6130" s="2" t="s">
        <v>761</v>
      </c>
      <c r="C6130" s="2" t="s">
        <v>22</v>
      </c>
    </row>
    <row r="6131" spans="1:3" ht="14.25" x14ac:dyDescent="0.15">
      <c r="A6131" s="2" t="s">
        <v>6164</v>
      </c>
      <c r="B6131" s="2" t="s">
        <v>761</v>
      </c>
      <c r="C6131" s="2" t="s">
        <v>39</v>
      </c>
    </row>
    <row r="6132" spans="1:3" ht="14.25" x14ac:dyDescent="0.15">
      <c r="A6132" s="2" t="s">
        <v>6165</v>
      </c>
      <c r="B6132" s="2" t="s">
        <v>761</v>
      </c>
      <c r="C6132" s="2" t="s">
        <v>37</v>
      </c>
    </row>
    <row r="6133" spans="1:3" ht="14.25" x14ac:dyDescent="0.15">
      <c r="A6133" s="2" t="s">
        <v>6166</v>
      </c>
      <c r="B6133" s="2" t="s">
        <v>761</v>
      </c>
      <c r="C6133" s="2" t="s">
        <v>57</v>
      </c>
    </row>
    <row r="6134" spans="1:3" ht="14.25" x14ac:dyDescent="0.15">
      <c r="A6134" s="2" t="s">
        <v>6167</v>
      </c>
      <c r="B6134" s="2" t="s">
        <v>761</v>
      </c>
      <c r="C6134" s="2" t="s">
        <v>39</v>
      </c>
    </row>
    <row r="6135" spans="1:3" ht="14.25" x14ac:dyDescent="0.15">
      <c r="A6135" s="2" t="s">
        <v>6168</v>
      </c>
      <c r="B6135" s="2" t="s">
        <v>761</v>
      </c>
      <c r="C6135" s="2" t="s">
        <v>32</v>
      </c>
    </row>
    <row r="6136" spans="1:3" ht="14.25" x14ac:dyDescent="0.15">
      <c r="A6136" s="2" t="s">
        <v>6169</v>
      </c>
      <c r="B6136" s="2" t="s">
        <v>761</v>
      </c>
      <c r="C6136" s="2" t="s">
        <v>68</v>
      </c>
    </row>
    <row r="6137" spans="1:3" ht="14.25" x14ac:dyDescent="0.15">
      <c r="A6137" s="2" t="s">
        <v>6170</v>
      </c>
      <c r="B6137" s="2" t="s">
        <v>761</v>
      </c>
      <c r="C6137" s="2" t="s">
        <v>17</v>
      </c>
    </row>
    <row r="6138" spans="1:3" ht="14.25" x14ac:dyDescent="0.15">
      <c r="A6138" s="2" t="s">
        <v>6171</v>
      </c>
      <c r="B6138" s="2" t="s">
        <v>761</v>
      </c>
      <c r="C6138" s="2" t="s">
        <v>48</v>
      </c>
    </row>
    <row r="6139" spans="1:3" ht="14.25" x14ac:dyDescent="0.15">
      <c r="A6139" s="2" t="s">
        <v>6172</v>
      </c>
      <c r="B6139" s="2" t="s">
        <v>761</v>
      </c>
      <c r="C6139" s="2" t="s">
        <v>46</v>
      </c>
    </row>
    <row r="6140" spans="1:3" ht="14.25" x14ac:dyDescent="0.15">
      <c r="A6140" s="2" t="s">
        <v>6173</v>
      </c>
      <c r="B6140" s="2" t="s">
        <v>761</v>
      </c>
      <c r="C6140" s="2" t="s">
        <v>197</v>
      </c>
    </row>
    <row r="6141" spans="1:3" ht="14.25" x14ac:dyDescent="0.15">
      <c r="A6141" s="2" t="s">
        <v>6174</v>
      </c>
      <c r="B6141" s="2" t="s">
        <v>761</v>
      </c>
      <c r="C6141" s="2" t="s">
        <v>46</v>
      </c>
    </row>
    <row r="6142" spans="1:3" ht="14.25" x14ac:dyDescent="0.15">
      <c r="A6142" s="2" t="s">
        <v>6175</v>
      </c>
      <c r="B6142" s="2" t="s">
        <v>761</v>
      </c>
      <c r="C6142" s="2" t="s">
        <v>46</v>
      </c>
    </row>
    <row r="6143" spans="1:3" ht="14.25" x14ac:dyDescent="0.15">
      <c r="A6143" s="2" t="s">
        <v>6176</v>
      </c>
      <c r="B6143" s="2" t="s">
        <v>761</v>
      </c>
      <c r="C6143" s="2" t="s">
        <v>32</v>
      </c>
    </row>
    <row r="6144" spans="1:3" ht="14.25" x14ac:dyDescent="0.15">
      <c r="A6144" s="2" t="s">
        <v>6177</v>
      </c>
      <c r="B6144" s="2" t="s">
        <v>761</v>
      </c>
      <c r="C6144" s="2" t="s">
        <v>46</v>
      </c>
    </row>
    <row r="6145" spans="1:3" ht="14.25" x14ac:dyDescent="0.15">
      <c r="A6145" s="2" t="s">
        <v>6178</v>
      </c>
      <c r="B6145" s="2" t="s">
        <v>761</v>
      </c>
      <c r="C6145" s="2" t="s">
        <v>32</v>
      </c>
    </row>
    <row r="6146" spans="1:3" ht="14.25" x14ac:dyDescent="0.15">
      <c r="A6146" s="2" t="s">
        <v>6179</v>
      </c>
      <c r="B6146" s="2" t="s">
        <v>761</v>
      </c>
      <c r="C6146" s="2" t="s">
        <v>46</v>
      </c>
    </row>
    <row r="6147" spans="1:3" ht="14.25" x14ac:dyDescent="0.15">
      <c r="A6147" s="2" t="s">
        <v>6180</v>
      </c>
      <c r="B6147" s="2" t="s">
        <v>761</v>
      </c>
      <c r="C6147" s="2" t="s">
        <v>22</v>
      </c>
    </row>
    <row r="6148" spans="1:3" ht="14.25" x14ac:dyDescent="0.15">
      <c r="A6148" s="2" t="s">
        <v>6181</v>
      </c>
      <c r="B6148" s="2" t="s">
        <v>761</v>
      </c>
      <c r="C6148" s="2" t="s">
        <v>48</v>
      </c>
    </row>
    <row r="6149" spans="1:3" ht="14.25" x14ac:dyDescent="0.15">
      <c r="A6149" s="2" t="s">
        <v>6182</v>
      </c>
      <c r="B6149" s="2" t="s">
        <v>761</v>
      </c>
      <c r="C6149" s="2" t="s">
        <v>14</v>
      </c>
    </row>
    <row r="6150" spans="1:3" ht="14.25" x14ac:dyDescent="0.15">
      <c r="A6150" s="2" t="s">
        <v>6183</v>
      </c>
      <c r="B6150" s="2" t="s">
        <v>761</v>
      </c>
      <c r="C6150" s="2" t="s">
        <v>22</v>
      </c>
    </row>
    <row r="6151" spans="1:3" ht="14.25" x14ac:dyDescent="0.15">
      <c r="A6151" s="2" t="s">
        <v>6184</v>
      </c>
      <c r="B6151" s="2" t="s">
        <v>761</v>
      </c>
      <c r="C6151" s="2" t="s">
        <v>22</v>
      </c>
    </row>
    <row r="6152" spans="1:3" ht="14.25" x14ac:dyDescent="0.15">
      <c r="A6152" s="2" t="s">
        <v>6185</v>
      </c>
      <c r="B6152" s="2" t="s">
        <v>761</v>
      </c>
      <c r="C6152" s="2" t="s">
        <v>12</v>
      </c>
    </row>
    <row r="6153" spans="1:3" ht="14.25" x14ac:dyDescent="0.15">
      <c r="A6153" s="2" t="s">
        <v>6186</v>
      </c>
      <c r="B6153" s="2" t="s">
        <v>761</v>
      </c>
      <c r="C6153" s="2" t="s">
        <v>197</v>
      </c>
    </row>
    <row r="6154" spans="1:3" ht="14.25" x14ac:dyDescent="0.15">
      <c r="A6154" s="2" t="s">
        <v>6187</v>
      </c>
      <c r="B6154" s="2" t="s">
        <v>761</v>
      </c>
      <c r="C6154" s="2" t="s">
        <v>55</v>
      </c>
    </row>
    <row r="6155" spans="1:3" ht="14.25" x14ac:dyDescent="0.15">
      <c r="A6155" s="2" t="s">
        <v>6188</v>
      </c>
      <c r="B6155" s="2" t="s">
        <v>761</v>
      </c>
      <c r="C6155" s="2" t="s">
        <v>6</v>
      </c>
    </row>
    <row r="6156" spans="1:3" ht="14.25" x14ac:dyDescent="0.15">
      <c r="A6156" s="2" t="s">
        <v>6189</v>
      </c>
      <c r="B6156" s="2" t="s">
        <v>761</v>
      </c>
      <c r="C6156" s="2" t="s">
        <v>6</v>
      </c>
    </row>
    <row r="6157" spans="1:3" ht="14.25" x14ac:dyDescent="0.15">
      <c r="A6157" s="2" t="s">
        <v>6190</v>
      </c>
      <c r="B6157" s="2" t="s">
        <v>761</v>
      </c>
      <c r="C6157" s="2" t="s">
        <v>6</v>
      </c>
    </row>
    <row r="6158" spans="1:3" ht="14.25" x14ac:dyDescent="0.15">
      <c r="A6158" s="2" t="s">
        <v>6191</v>
      </c>
      <c r="B6158" s="2" t="s">
        <v>761</v>
      </c>
      <c r="C6158" s="2" t="s">
        <v>6</v>
      </c>
    </row>
    <row r="6159" spans="1:3" ht="14.25" x14ac:dyDescent="0.15">
      <c r="A6159" s="2" t="s">
        <v>6192</v>
      </c>
      <c r="B6159" s="2" t="s">
        <v>761</v>
      </c>
      <c r="C6159" s="2" t="s">
        <v>6</v>
      </c>
    </row>
    <row r="6160" spans="1:3" ht="14.25" x14ac:dyDescent="0.15">
      <c r="A6160" s="2" t="s">
        <v>6193</v>
      </c>
      <c r="B6160" s="2" t="s">
        <v>761</v>
      </c>
      <c r="C6160" s="2" t="s">
        <v>532</v>
      </c>
    </row>
    <row r="6161" spans="1:3" ht="14.25" x14ac:dyDescent="0.15">
      <c r="A6161" s="2" t="s">
        <v>6194</v>
      </c>
      <c r="B6161" s="2" t="s">
        <v>761</v>
      </c>
      <c r="C6161" s="2" t="s">
        <v>112</v>
      </c>
    </row>
    <row r="6162" spans="1:3" ht="14.25" x14ac:dyDescent="0.15">
      <c r="A6162" s="2" t="s">
        <v>6195</v>
      </c>
      <c r="B6162" s="2" t="s">
        <v>761</v>
      </c>
      <c r="C6162" s="2" t="s">
        <v>73</v>
      </c>
    </row>
    <row r="6163" spans="1:3" ht="14.25" x14ac:dyDescent="0.15">
      <c r="A6163" s="2" t="s">
        <v>6196</v>
      </c>
      <c r="B6163" s="2" t="s">
        <v>761</v>
      </c>
      <c r="C6163" s="2" t="s">
        <v>73</v>
      </c>
    </row>
    <row r="6164" spans="1:3" ht="14.25" x14ac:dyDescent="0.15">
      <c r="A6164" s="2" t="s">
        <v>6197</v>
      </c>
      <c r="B6164" s="2" t="s">
        <v>761</v>
      </c>
      <c r="C6164" s="2" t="s">
        <v>20</v>
      </c>
    </row>
    <row r="6165" spans="1:3" ht="14.25" x14ac:dyDescent="0.15">
      <c r="A6165" s="2" t="s">
        <v>6198</v>
      </c>
      <c r="B6165" s="2" t="s">
        <v>761</v>
      </c>
      <c r="C6165" s="2" t="s">
        <v>71</v>
      </c>
    </row>
    <row r="6166" spans="1:3" ht="14.25" x14ac:dyDescent="0.15">
      <c r="A6166" s="2" t="s">
        <v>6199</v>
      </c>
      <c r="B6166" s="2" t="s">
        <v>761</v>
      </c>
      <c r="C6166" s="2" t="s">
        <v>203</v>
      </c>
    </row>
    <row r="6167" spans="1:3" ht="14.25" x14ac:dyDescent="0.15">
      <c r="A6167" s="2" t="s">
        <v>6200</v>
      </c>
      <c r="B6167" s="2" t="s">
        <v>761</v>
      </c>
      <c r="C6167" s="2" t="s">
        <v>8</v>
      </c>
    </row>
    <row r="6168" spans="1:3" ht="14.25" x14ac:dyDescent="0.15">
      <c r="A6168" s="2" t="s">
        <v>6201</v>
      </c>
      <c r="B6168" s="2" t="s">
        <v>761</v>
      </c>
      <c r="C6168" s="2" t="s">
        <v>39</v>
      </c>
    </row>
    <row r="6169" spans="1:3" ht="14.25" x14ac:dyDescent="0.15">
      <c r="A6169" s="2" t="s">
        <v>6202</v>
      </c>
      <c r="B6169" s="2" t="s">
        <v>761</v>
      </c>
      <c r="C6169" s="2" t="s">
        <v>68</v>
      </c>
    </row>
    <row r="6170" spans="1:3" ht="14.25" x14ac:dyDescent="0.15">
      <c r="A6170" s="2" t="s">
        <v>6203</v>
      </c>
      <c r="B6170" s="2" t="s">
        <v>761</v>
      </c>
      <c r="C6170" s="2" t="s">
        <v>197</v>
      </c>
    </row>
    <row r="6171" spans="1:3" ht="14.25" x14ac:dyDescent="0.15">
      <c r="A6171" s="2" t="s">
        <v>6204</v>
      </c>
      <c r="B6171" s="2" t="s">
        <v>761</v>
      </c>
      <c r="C6171" s="2" t="s">
        <v>22</v>
      </c>
    </row>
    <row r="6172" spans="1:3" ht="14.25" x14ac:dyDescent="0.15">
      <c r="A6172" s="2" t="s">
        <v>6205</v>
      </c>
      <c r="B6172" s="2" t="s">
        <v>761</v>
      </c>
      <c r="C6172" s="2" t="s">
        <v>10</v>
      </c>
    </row>
    <row r="6173" spans="1:3" ht="14.25" x14ac:dyDescent="0.15">
      <c r="A6173" s="2" t="s">
        <v>6206</v>
      </c>
      <c r="B6173" s="2" t="s">
        <v>761</v>
      </c>
      <c r="C6173" s="2" t="s">
        <v>22</v>
      </c>
    </row>
    <row r="6174" spans="1:3" ht="14.25" x14ac:dyDescent="0.15">
      <c r="A6174" s="2" t="s">
        <v>6207</v>
      </c>
      <c r="B6174" s="2" t="s">
        <v>761</v>
      </c>
      <c r="C6174" s="2" t="s">
        <v>39</v>
      </c>
    </row>
    <row r="6175" spans="1:3" ht="14.25" x14ac:dyDescent="0.15">
      <c r="A6175" s="2" t="s">
        <v>6208</v>
      </c>
      <c r="B6175" s="2" t="s">
        <v>761</v>
      </c>
      <c r="C6175" s="2" t="s">
        <v>197</v>
      </c>
    </row>
    <row r="6176" spans="1:3" ht="14.25" x14ac:dyDescent="0.15">
      <c r="A6176" s="2" t="s">
        <v>6209</v>
      </c>
      <c r="B6176" s="2" t="s">
        <v>761</v>
      </c>
      <c r="C6176" s="2" t="s">
        <v>32</v>
      </c>
    </row>
    <row r="6177" spans="1:3" ht="14.25" x14ac:dyDescent="0.15">
      <c r="A6177" s="2" t="s">
        <v>6210</v>
      </c>
      <c r="B6177" s="2" t="s">
        <v>761</v>
      </c>
      <c r="C6177" s="2" t="s">
        <v>197</v>
      </c>
    </row>
    <row r="6178" spans="1:3" ht="14.25" x14ac:dyDescent="0.15">
      <c r="A6178" s="2" t="s">
        <v>6211</v>
      </c>
      <c r="B6178" s="2" t="s">
        <v>761</v>
      </c>
      <c r="C6178" s="2" t="s">
        <v>57</v>
      </c>
    </row>
    <row r="6179" spans="1:3" ht="14.25" x14ac:dyDescent="0.15">
      <c r="A6179" s="2" t="s">
        <v>6212</v>
      </c>
      <c r="B6179" s="2" t="s">
        <v>761</v>
      </c>
      <c r="C6179" s="2" t="s">
        <v>73</v>
      </c>
    </row>
    <row r="6180" spans="1:3" ht="14.25" x14ac:dyDescent="0.15">
      <c r="A6180" s="2" t="s">
        <v>6213</v>
      </c>
      <c r="B6180" s="2" t="s">
        <v>761</v>
      </c>
      <c r="C6180" s="2" t="s">
        <v>27</v>
      </c>
    </row>
    <row r="6181" spans="1:3" ht="14.25" x14ac:dyDescent="0.15">
      <c r="A6181" s="2" t="s">
        <v>6214</v>
      </c>
      <c r="B6181" s="2" t="s">
        <v>761</v>
      </c>
      <c r="C6181" s="2" t="s">
        <v>39</v>
      </c>
    </row>
    <row r="6182" spans="1:3" ht="14.25" x14ac:dyDescent="0.15">
      <c r="A6182" s="2" t="s">
        <v>6215</v>
      </c>
      <c r="B6182" s="2" t="s">
        <v>761</v>
      </c>
      <c r="C6182" s="2" t="s">
        <v>39</v>
      </c>
    </row>
    <row r="6183" spans="1:3" ht="14.25" x14ac:dyDescent="0.15">
      <c r="A6183" s="2" t="s">
        <v>6216</v>
      </c>
      <c r="B6183" s="2" t="s">
        <v>761</v>
      </c>
      <c r="C6183" s="2" t="s">
        <v>48</v>
      </c>
    </row>
    <row r="6184" spans="1:3" ht="14.25" x14ac:dyDescent="0.15">
      <c r="A6184" s="2" t="s">
        <v>6217</v>
      </c>
      <c r="B6184" s="2" t="s">
        <v>761</v>
      </c>
      <c r="C6184" s="2" t="s">
        <v>10</v>
      </c>
    </row>
    <row r="6185" spans="1:3" ht="14.25" x14ac:dyDescent="0.15">
      <c r="A6185" s="2" t="s">
        <v>6218</v>
      </c>
      <c r="B6185" s="2" t="s">
        <v>761</v>
      </c>
      <c r="C6185" s="2" t="s">
        <v>117</v>
      </c>
    </row>
    <row r="6186" spans="1:3" ht="14.25" x14ac:dyDescent="0.15">
      <c r="A6186" s="2" t="s">
        <v>6219</v>
      </c>
      <c r="B6186" s="2" t="s">
        <v>761</v>
      </c>
      <c r="C6186" s="2" t="s">
        <v>39</v>
      </c>
    </row>
    <row r="6187" spans="1:3" ht="14.25" x14ac:dyDescent="0.15">
      <c r="A6187" s="2" t="s">
        <v>6220</v>
      </c>
      <c r="B6187" s="2" t="s">
        <v>761</v>
      </c>
      <c r="C6187" s="2" t="s">
        <v>8</v>
      </c>
    </row>
    <row r="6188" spans="1:3" ht="14.25" x14ac:dyDescent="0.15">
      <c r="A6188" s="2" t="s">
        <v>6221</v>
      </c>
      <c r="B6188" s="2" t="s">
        <v>761</v>
      </c>
      <c r="C6188" s="2" t="s">
        <v>197</v>
      </c>
    </row>
    <row r="6189" spans="1:3" ht="14.25" x14ac:dyDescent="0.15">
      <c r="A6189" s="2" t="s">
        <v>6222</v>
      </c>
      <c r="B6189" s="2" t="s">
        <v>761</v>
      </c>
      <c r="C6189" s="2" t="s">
        <v>203</v>
      </c>
    </row>
    <row r="6190" spans="1:3" ht="14.25" x14ac:dyDescent="0.15">
      <c r="A6190" s="2" t="s">
        <v>6223</v>
      </c>
      <c r="B6190" s="2" t="s">
        <v>761</v>
      </c>
      <c r="C6190" s="2" t="s">
        <v>17</v>
      </c>
    </row>
    <row r="6191" spans="1:3" ht="14.25" x14ac:dyDescent="0.15">
      <c r="A6191" s="2" t="s">
        <v>6224</v>
      </c>
      <c r="B6191" s="2" t="s">
        <v>761</v>
      </c>
      <c r="C6191" s="2" t="s">
        <v>44</v>
      </c>
    </row>
    <row r="6192" spans="1:3" ht="14.25" x14ac:dyDescent="0.15">
      <c r="A6192" s="2" t="s">
        <v>6225</v>
      </c>
      <c r="B6192" s="2" t="s">
        <v>761</v>
      </c>
      <c r="C6192" s="2" t="s">
        <v>73</v>
      </c>
    </row>
    <row r="6193" spans="1:3" ht="14.25" x14ac:dyDescent="0.15">
      <c r="A6193" s="2" t="s">
        <v>6226</v>
      </c>
      <c r="B6193" s="2" t="s">
        <v>761</v>
      </c>
      <c r="C6193" s="2" t="s">
        <v>48</v>
      </c>
    </row>
    <row r="6194" spans="1:3" ht="14.25" x14ac:dyDescent="0.15">
      <c r="A6194" s="2" t="s">
        <v>6227</v>
      </c>
      <c r="B6194" s="2" t="s">
        <v>761</v>
      </c>
      <c r="C6194" s="2" t="s">
        <v>55</v>
      </c>
    </row>
    <row r="6195" spans="1:3" ht="14.25" x14ac:dyDescent="0.15">
      <c r="A6195" s="2" t="s">
        <v>6228</v>
      </c>
      <c r="B6195" s="2" t="s">
        <v>761</v>
      </c>
      <c r="C6195" s="2" t="s">
        <v>68</v>
      </c>
    </row>
    <row r="6196" spans="1:3" ht="14.25" x14ac:dyDescent="0.15">
      <c r="A6196" s="2" t="s">
        <v>6229</v>
      </c>
      <c r="B6196" s="2" t="s">
        <v>761</v>
      </c>
      <c r="C6196" s="2" t="s">
        <v>46</v>
      </c>
    </row>
    <row r="6197" spans="1:3" ht="14.25" x14ac:dyDescent="0.15">
      <c r="A6197" s="2" t="s">
        <v>6230</v>
      </c>
      <c r="B6197" s="2" t="s">
        <v>761</v>
      </c>
      <c r="C6197" s="2" t="s">
        <v>22</v>
      </c>
    </row>
    <row r="6198" spans="1:3" ht="14.25" x14ac:dyDescent="0.15">
      <c r="A6198" s="2" t="s">
        <v>6231</v>
      </c>
      <c r="B6198" s="2" t="s">
        <v>761</v>
      </c>
      <c r="C6198" s="2" t="s">
        <v>22</v>
      </c>
    </row>
    <row r="6199" spans="1:3" ht="14.25" x14ac:dyDescent="0.15">
      <c r="A6199" s="2" t="s">
        <v>6232</v>
      </c>
      <c r="B6199" s="2" t="s">
        <v>761</v>
      </c>
      <c r="C6199" s="2" t="s">
        <v>22</v>
      </c>
    </row>
    <row r="6200" spans="1:3" ht="14.25" x14ac:dyDescent="0.15">
      <c r="A6200" s="2" t="s">
        <v>6233</v>
      </c>
      <c r="B6200" s="2" t="s">
        <v>761</v>
      </c>
      <c r="C6200" s="2" t="s">
        <v>51</v>
      </c>
    </row>
    <row r="6201" spans="1:3" ht="14.25" x14ac:dyDescent="0.15">
      <c r="A6201" s="2" t="s">
        <v>6234</v>
      </c>
      <c r="B6201" s="2" t="s">
        <v>761</v>
      </c>
      <c r="C6201" s="2" t="s">
        <v>32</v>
      </c>
    </row>
    <row r="6202" spans="1:3" ht="14.25" x14ac:dyDescent="0.15">
      <c r="A6202" s="2" t="s">
        <v>6235</v>
      </c>
      <c r="B6202" s="2" t="s">
        <v>761</v>
      </c>
      <c r="C6202" s="2" t="s">
        <v>37</v>
      </c>
    </row>
    <row r="6203" spans="1:3" ht="14.25" x14ac:dyDescent="0.15">
      <c r="A6203" s="2" t="s">
        <v>6236</v>
      </c>
      <c r="B6203" s="2" t="s">
        <v>761</v>
      </c>
      <c r="C6203" s="2" t="s">
        <v>24</v>
      </c>
    </row>
    <row r="6204" spans="1:3" ht="14.25" x14ac:dyDescent="0.15">
      <c r="A6204" s="2" t="s">
        <v>6237</v>
      </c>
      <c r="B6204" s="2" t="s">
        <v>761</v>
      </c>
      <c r="C6204" s="2" t="s">
        <v>39</v>
      </c>
    </row>
    <row r="6205" spans="1:3" ht="14.25" x14ac:dyDescent="0.15">
      <c r="A6205" s="2" t="s">
        <v>6238</v>
      </c>
      <c r="B6205" s="2" t="s">
        <v>761</v>
      </c>
      <c r="C6205" s="2" t="s">
        <v>39</v>
      </c>
    </row>
    <row r="6206" spans="1:3" ht="14.25" x14ac:dyDescent="0.15">
      <c r="A6206" s="2" t="s">
        <v>6239</v>
      </c>
      <c r="B6206" s="2" t="s">
        <v>761</v>
      </c>
      <c r="C6206" s="2" t="s">
        <v>71</v>
      </c>
    </row>
    <row r="6207" spans="1:3" ht="14.25" x14ac:dyDescent="0.15">
      <c r="A6207" s="2" t="s">
        <v>6240</v>
      </c>
      <c r="B6207" s="2" t="s">
        <v>761</v>
      </c>
      <c r="C6207" s="2" t="s">
        <v>39</v>
      </c>
    </row>
    <row r="6208" spans="1:3" ht="14.25" x14ac:dyDescent="0.15">
      <c r="A6208" s="2" t="s">
        <v>6241</v>
      </c>
      <c r="B6208" s="2" t="s">
        <v>761</v>
      </c>
      <c r="C6208" s="2" t="s">
        <v>71</v>
      </c>
    </row>
    <row r="6209" spans="1:3" ht="14.25" x14ac:dyDescent="0.15">
      <c r="A6209" s="2" t="s">
        <v>6242</v>
      </c>
      <c r="B6209" s="2" t="s">
        <v>761</v>
      </c>
      <c r="C6209" s="2" t="s">
        <v>24</v>
      </c>
    </row>
    <row r="6210" spans="1:3" ht="14.25" x14ac:dyDescent="0.15">
      <c r="A6210" s="2" t="s">
        <v>6243</v>
      </c>
      <c r="B6210" s="2" t="s">
        <v>761</v>
      </c>
      <c r="C6210" s="2" t="s">
        <v>39</v>
      </c>
    </row>
    <row r="6211" spans="1:3" ht="14.25" x14ac:dyDescent="0.15">
      <c r="A6211" s="2" t="s">
        <v>6244</v>
      </c>
      <c r="B6211" s="2" t="s">
        <v>761</v>
      </c>
      <c r="C6211" s="2" t="s">
        <v>27</v>
      </c>
    </row>
    <row r="6212" spans="1:3" ht="14.25" x14ac:dyDescent="0.15">
      <c r="A6212" s="2" t="s">
        <v>6245</v>
      </c>
      <c r="B6212" s="2" t="s">
        <v>761</v>
      </c>
      <c r="C6212" s="2" t="s">
        <v>39</v>
      </c>
    </row>
    <row r="6213" spans="1:3" ht="14.25" x14ac:dyDescent="0.15">
      <c r="A6213" s="2" t="s">
        <v>6246</v>
      </c>
      <c r="B6213" s="2" t="s">
        <v>761</v>
      </c>
      <c r="C6213" s="2" t="s">
        <v>39</v>
      </c>
    </row>
    <row r="6214" spans="1:3" ht="14.25" x14ac:dyDescent="0.15">
      <c r="A6214" s="2" t="s">
        <v>6247</v>
      </c>
      <c r="B6214" s="2" t="s">
        <v>761</v>
      </c>
      <c r="C6214" s="2" t="s">
        <v>22</v>
      </c>
    </row>
    <row r="6215" spans="1:3" ht="14.25" x14ac:dyDescent="0.15">
      <c r="A6215" s="2" t="s">
        <v>6248</v>
      </c>
      <c r="B6215" s="2" t="s">
        <v>761</v>
      </c>
      <c r="C6215" s="2" t="s">
        <v>17</v>
      </c>
    </row>
    <row r="6216" spans="1:3" ht="14.25" x14ac:dyDescent="0.15">
      <c r="A6216" s="2" t="s">
        <v>6249</v>
      </c>
      <c r="B6216" s="2" t="s">
        <v>761</v>
      </c>
      <c r="C6216" s="2" t="s">
        <v>46</v>
      </c>
    </row>
    <row r="6217" spans="1:3" ht="14.25" x14ac:dyDescent="0.15">
      <c r="A6217" s="2" t="s">
        <v>6250</v>
      </c>
      <c r="B6217" s="2" t="s">
        <v>761</v>
      </c>
      <c r="C6217" s="2" t="s">
        <v>39</v>
      </c>
    </row>
    <row r="6218" spans="1:3" ht="14.25" x14ac:dyDescent="0.15">
      <c r="A6218" s="2" t="s">
        <v>6251</v>
      </c>
      <c r="B6218" s="2" t="s">
        <v>761</v>
      </c>
      <c r="C6218" s="2" t="s">
        <v>130</v>
      </c>
    </row>
    <row r="6219" spans="1:3" ht="14.25" x14ac:dyDescent="0.15">
      <c r="A6219" s="2" t="s">
        <v>6252</v>
      </c>
      <c r="B6219" s="2" t="s">
        <v>761</v>
      </c>
      <c r="C6219" s="2" t="s">
        <v>10</v>
      </c>
    </row>
    <row r="6220" spans="1:3" ht="14.25" x14ac:dyDescent="0.15">
      <c r="A6220" s="2" t="s">
        <v>6253</v>
      </c>
      <c r="B6220" s="2" t="s">
        <v>761</v>
      </c>
      <c r="C6220" s="2" t="s">
        <v>27</v>
      </c>
    </row>
    <row r="6221" spans="1:3" ht="14.25" x14ac:dyDescent="0.15">
      <c r="A6221" s="2" t="s">
        <v>6254</v>
      </c>
      <c r="B6221" s="2" t="s">
        <v>761</v>
      </c>
      <c r="C6221" s="2" t="s">
        <v>39</v>
      </c>
    </row>
    <row r="6222" spans="1:3" ht="14.25" x14ac:dyDescent="0.15">
      <c r="A6222" s="2" t="s">
        <v>6255</v>
      </c>
      <c r="B6222" s="2" t="s">
        <v>761</v>
      </c>
      <c r="C6222" s="2" t="s">
        <v>46</v>
      </c>
    </row>
    <row r="6223" spans="1:3" ht="14.25" x14ac:dyDescent="0.15">
      <c r="A6223" s="2" t="s">
        <v>6256</v>
      </c>
      <c r="B6223" s="2" t="s">
        <v>761</v>
      </c>
      <c r="C6223" s="2" t="s">
        <v>46</v>
      </c>
    </row>
    <row r="6224" spans="1:3" ht="14.25" x14ac:dyDescent="0.15">
      <c r="A6224" s="2" t="s">
        <v>6257</v>
      </c>
      <c r="B6224" s="2" t="s">
        <v>761</v>
      </c>
      <c r="C6224" s="2" t="s">
        <v>27</v>
      </c>
    </row>
    <row r="6225" spans="1:3" ht="14.25" x14ac:dyDescent="0.15">
      <c r="A6225" s="2" t="s">
        <v>6258</v>
      </c>
      <c r="B6225" s="2" t="s">
        <v>761</v>
      </c>
      <c r="C6225" s="2" t="s">
        <v>27</v>
      </c>
    </row>
    <row r="6226" spans="1:3" ht="14.25" x14ac:dyDescent="0.15">
      <c r="A6226" s="2" t="s">
        <v>6259</v>
      </c>
      <c r="B6226" s="2" t="s">
        <v>761</v>
      </c>
      <c r="C6226" s="2" t="s">
        <v>44</v>
      </c>
    </row>
    <row r="6227" spans="1:3" ht="14.25" x14ac:dyDescent="0.15">
      <c r="A6227" s="2" t="s">
        <v>6260</v>
      </c>
      <c r="B6227" s="2" t="s">
        <v>761</v>
      </c>
      <c r="C6227" s="2" t="s">
        <v>55</v>
      </c>
    </row>
    <row r="6228" spans="1:3" ht="14.25" x14ac:dyDescent="0.15">
      <c r="A6228" s="2" t="s">
        <v>6261</v>
      </c>
      <c r="B6228" s="2" t="s">
        <v>761</v>
      </c>
      <c r="C6228" s="2" t="s">
        <v>6</v>
      </c>
    </row>
    <row r="6229" spans="1:3" ht="14.25" x14ac:dyDescent="0.15">
      <c r="A6229" s="2" t="s">
        <v>6262</v>
      </c>
      <c r="B6229" s="2" t="s">
        <v>761</v>
      </c>
      <c r="C6229" s="2" t="s">
        <v>22</v>
      </c>
    </row>
    <row r="6230" spans="1:3" ht="14.25" x14ac:dyDescent="0.15">
      <c r="A6230" s="2" t="s">
        <v>6263</v>
      </c>
      <c r="B6230" s="2" t="s">
        <v>761</v>
      </c>
      <c r="C6230" s="2" t="s">
        <v>22</v>
      </c>
    </row>
    <row r="6231" spans="1:3" ht="14.25" x14ac:dyDescent="0.15">
      <c r="A6231" s="2" t="s">
        <v>6264</v>
      </c>
      <c r="B6231" s="2" t="s">
        <v>761</v>
      </c>
      <c r="C6231" s="2" t="s">
        <v>22</v>
      </c>
    </row>
    <row r="6232" spans="1:3" ht="14.25" x14ac:dyDescent="0.15">
      <c r="A6232" s="2" t="s">
        <v>6265</v>
      </c>
      <c r="B6232" s="2" t="s">
        <v>761</v>
      </c>
      <c r="C6232" s="2" t="s">
        <v>22</v>
      </c>
    </row>
    <row r="6233" spans="1:3" ht="14.25" x14ac:dyDescent="0.15">
      <c r="A6233" s="2" t="s">
        <v>6266</v>
      </c>
      <c r="B6233" s="2" t="s">
        <v>761</v>
      </c>
      <c r="C6233" s="2" t="s">
        <v>17</v>
      </c>
    </row>
    <row r="6234" spans="1:3" ht="14.25" x14ac:dyDescent="0.15">
      <c r="A6234" s="2" t="s">
        <v>6267</v>
      </c>
      <c r="B6234" s="2" t="s">
        <v>761</v>
      </c>
      <c r="C6234" s="2" t="s">
        <v>17</v>
      </c>
    </row>
    <row r="6235" spans="1:3" ht="14.25" x14ac:dyDescent="0.15">
      <c r="A6235" s="2" t="s">
        <v>6268</v>
      </c>
      <c r="B6235" s="2" t="s">
        <v>761</v>
      </c>
      <c r="C6235" s="2" t="s">
        <v>39</v>
      </c>
    </row>
    <row r="6236" spans="1:3" ht="14.25" x14ac:dyDescent="0.15">
      <c r="A6236" s="2" t="s">
        <v>6269</v>
      </c>
      <c r="B6236" s="2" t="s">
        <v>761</v>
      </c>
      <c r="C6236" s="2" t="s">
        <v>39</v>
      </c>
    </row>
    <row r="6237" spans="1:3" ht="14.25" x14ac:dyDescent="0.15">
      <c r="A6237" s="2" t="s">
        <v>6270</v>
      </c>
      <c r="B6237" s="2" t="s">
        <v>761</v>
      </c>
      <c r="C6237" s="2" t="s">
        <v>17</v>
      </c>
    </row>
    <row r="6238" spans="1:3" ht="14.25" x14ac:dyDescent="0.15">
      <c r="A6238" s="2" t="s">
        <v>6271</v>
      </c>
      <c r="B6238" s="2" t="s">
        <v>761</v>
      </c>
      <c r="C6238" s="2" t="s">
        <v>39</v>
      </c>
    </row>
    <row r="6239" spans="1:3" ht="14.25" x14ac:dyDescent="0.15">
      <c r="A6239" s="2" t="s">
        <v>6272</v>
      </c>
      <c r="B6239" s="2" t="s">
        <v>761</v>
      </c>
      <c r="C6239" s="2" t="s">
        <v>39</v>
      </c>
    </row>
    <row r="6240" spans="1:3" ht="14.25" x14ac:dyDescent="0.15">
      <c r="A6240" s="2" t="s">
        <v>6273</v>
      </c>
      <c r="B6240" s="2" t="s">
        <v>761</v>
      </c>
      <c r="C6240" s="2" t="s">
        <v>39</v>
      </c>
    </row>
    <row r="6241" spans="1:3" ht="14.25" x14ac:dyDescent="0.15">
      <c r="A6241" s="2" t="s">
        <v>6274</v>
      </c>
      <c r="B6241" s="2" t="s">
        <v>761</v>
      </c>
      <c r="C6241" s="2" t="s">
        <v>68</v>
      </c>
    </row>
    <row r="6242" spans="1:3" ht="14.25" x14ac:dyDescent="0.15">
      <c r="A6242" s="2" t="s">
        <v>6275</v>
      </c>
      <c r="B6242" s="2" t="s">
        <v>761</v>
      </c>
      <c r="C6242" s="2" t="s">
        <v>326</v>
      </c>
    </row>
    <row r="6243" spans="1:3" ht="14.25" x14ac:dyDescent="0.15">
      <c r="A6243" s="2" t="s">
        <v>6276</v>
      </c>
      <c r="B6243" s="2" t="s">
        <v>761</v>
      </c>
      <c r="C6243" s="2" t="s">
        <v>112</v>
      </c>
    </row>
    <row r="6244" spans="1:3" ht="14.25" x14ac:dyDescent="0.15">
      <c r="A6244" s="2" t="s">
        <v>6277</v>
      </c>
      <c r="B6244" s="2" t="s">
        <v>761</v>
      </c>
      <c r="C6244" s="2" t="s">
        <v>39</v>
      </c>
    </row>
    <row r="6245" spans="1:3" ht="14.25" x14ac:dyDescent="0.15">
      <c r="A6245" s="2" t="s">
        <v>6278</v>
      </c>
      <c r="B6245" s="2" t="s">
        <v>761</v>
      </c>
      <c r="C6245" s="2" t="s">
        <v>17</v>
      </c>
    </row>
    <row r="6246" spans="1:3" ht="14.25" x14ac:dyDescent="0.15">
      <c r="A6246" s="2" t="s">
        <v>6279</v>
      </c>
      <c r="B6246" s="2" t="s">
        <v>761</v>
      </c>
      <c r="C6246" s="2" t="s">
        <v>51</v>
      </c>
    </row>
    <row r="6247" spans="1:3" ht="14.25" x14ac:dyDescent="0.15">
      <c r="A6247" s="2" t="s">
        <v>6280</v>
      </c>
      <c r="B6247" s="2" t="s">
        <v>761</v>
      </c>
      <c r="C6247" s="2" t="s">
        <v>39</v>
      </c>
    </row>
    <row r="6248" spans="1:3" ht="14.25" x14ac:dyDescent="0.15">
      <c r="A6248" s="2" t="s">
        <v>6281</v>
      </c>
      <c r="B6248" s="2" t="s">
        <v>761</v>
      </c>
      <c r="C6248" s="2" t="s">
        <v>39</v>
      </c>
    </row>
    <row r="6249" spans="1:3" ht="14.25" x14ac:dyDescent="0.15">
      <c r="A6249" s="2" t="s">
        <v>6282</v>
      </c>
      <c r="B6249" s="2" t="s">
        <v>761</v>
      </c>
      <c r="C6249" s="2" t="s">
        <v>39</v>
      </c>
    </row>
    <row r="6250" spans="1:3" ht="14.25" x14ac:dyDescent="0.15">
      <c r="A6250" s="2" t="s">
        <v>6283</v>
      </c>
      <c r="B6250" s="2" t="s">
        <v>761</v>
      </c>
      <c r="C6250" s="2" t="s">
        <v>130</v>
      </c>
    </row>
    <row r="6251" spans="1:3" ht="14.25" x14ac:dyDescent="0.15">
      <c r="A6251" s="2" t="s">
        <v>6284</v>
      </c>
      <c r="B6251" s="2" t="s">
        <v>761</v>
      </c>
      <c r="C6251" s="2" t="s">
        <v>6</v>
      </c>
    </row>
    <row r="6252" spans="1:3" ht="14.25" x14ac:dyDescent="0.15">
      <c r="A6252" s="2" t="s">
        <v>6285</v>
      </c>
      <c r="B6252" s="2" t="s">
        <v>761</v>
      </c>
      <c r="C6252" s="2" t="s">
        <v>39</v>
      </c>
    </row>
    <row r="6253" spans="1:3" ht="14.25" x14ac:dyDescent="0.15">
      <c r="A6253" s="2" t="s">
        <v>6286</v>
      </c>
      <c r="B6253" s="2" t="s">
        <v>761</v>
      </c>
      <c r="C6253" s="2" t="s">
        <v>532</v>
      </c>
    </row>
    <row r="6254" spans="1:3" ht="14.25" x14ac:dyDescent="0.15">
      <c r="A6254" s="2" t="s">
        <v>6287</v>
      </c>
      <c r="B6254" s="2" t="s">
        <v>761</v>
      </c>
      <c r="C6254" s="2" t="s">
        <v>48</v>
      </c>
    </row>
    <row r="6255" spans="1:3" ht="14.25" x14ac:dyDescent="0.15">
      <c r="A6255" s="2" t="s">
        <v>6288</v>
      </c>
      <c r="B6255" s="2" t="s">
        <v>761</v>
      </c>
      <c r="C6255" s="2" t="s">
        <v>24</v>
      </c>
    </row>
    <row r="6256" spans="1:3" ht="14.25" x14ac:dyDescent="0.15">
      <c r="A6256" s="2" t="s">
        <v>6289</v>
      </c>
      <c r="B6256" s="2" t="s">
        <v>761</v>
      </c>
      <c r="C6256" s="2" t="s">
        <v>39</v>
      </c>
    </row>
    <row r="6257" spans="1:3" ht="14.25" x14ac:dyDescent="0.15">
      <c r="A6257" s="2" t="s">
        <v>6290</v>
      </c>
      <c r="B6257" s="2" t="s">
        <v>761</v>
      </c>
      <c r="C6257" s="2" t="s">
        <v>55</v>
      </c>
    </row>
    <row r="6258" spans="1:3" ht="14.25" x14ac:dyDescent="0.15">
      <c r="A6258" s="2" t="s">
        <v>6291</v>
      </c>
      <c r="B6258" s="2" t="s">
        <v>761</v>
      </c>
      <c r="C6258" s="2" t="s">
        <v>105</v>
      </c>
    </row>
    <row r="6259" spans="1:3" ht="14.25" x14ac:dyDescent="0.15">
      <c r="A6259" s="2" t="s">
        <v>6292</v>
      </c>
      <c r="B6259" s="2" t="s">
        <v>761</v>
      </c>
      <c r="C6259" s="2" t="s">
        <v>326</v>
      </c>
    </row>
    <row r="6260" spans="1:3" ht="14.25" x14ac:dyDescent="0.15">
      <c r="A6260" s="2" t="s">
        <v>6293</v>
      </c>
      <c r="B6260" s="2" t="s">
        <v>761</v>
      </c>
      <c r="C6260" s="2" t="s">
        <v>27</v>
      </c>
    </row>
    <row r="6261" spans="1:3" ht="14.25" x14ac:dyDescent="0.15">
      <c r="A6261" s="2" t="s">
        <v>6294</v>
      </c>
      <c r="B6261" s="2" t="s">
        <v>761</v>
      </c>
      <c r="C6261" s="2" t="s">
        <v>39</v>
      </c>
    </row>
    <row r="6262" spans="1:3" ht="14.25" x14ac:dyDescent="0.15">
      <c r="A6262" s="2" t="s">
        <v>6295</v>
      </c>
      <c r="B6262" s="2" t="s">
        <v>761</v>
      </c>
      <c r="C6262" s="2" t="s">
        <v>197</v>
      </c>
    </row>
    <row r="6263" spans="1:3" ht="14.25" x14ac:dyDescent="0.15">
      <c r="A6263" s="2" t="s">
        <v>6296</v>
      </c>
      <c r="B6263" s="2" t="s">
        <v>761</v>
      </c>
      <c r="C6263" s="2" t="s">
        <v>22</v>
      </c>
    </row>
    <row r="6264" spans="1:3" ht="14.25" x14ac:dyDescent="0.15">
      <c r="A6264" s="2" t="s">
        <v>6297</v>
      </c>
      <c r="B6264" s="2" t="s">
        <v>761</v>
      </c>
      <c r="C6264" s="2" t="s">
        <v>22</v>
      </c>
    </row>
    <row r="6265" spans="1:3" ht="14.25" x14ac:dyDescent="0.15">
      <c r="A6265" s="2" t="s">
        <v>6298</v>
      </c>
      <c r="B6265" s="2" t="s">
        <v>761</v>
      </c>
      <c r="C6265" s="2" t="s">
        <v>532</v>
      </c>
    </row>
    <row r="6266" spans="1:3" ht="14.25" x14ac:dyDescent="0.15">
      <c r="A6266" s="2" t="s">
        <v>6299</v>
      </c>
      <c r="B6266" s="2" t="s">
        <v>761</v>
      </c>
      <c r="C6266" s="2" t="s">
        <v>22</v>
      </c>
    </row>
    <row r="6267" spans="1:3" ht="14.25" x14ac:dyDescent="0.15">
      <c r="A6267" s="2" t="s">
        <v>6300</v>
      </c>
      <c r="B6267" s="2" t="s">
        <v>761</v>
      </c>
      <c r="C6267" s="2" t="s">
        <v>39</v>
      </c>
    </row>
    <row r="6268" spans="1:3" ht="14.25" x14ac:dyDescent="0.15">
      <c r="A6268" s="2" t="s">
        <v>6301</v>
      </c>
      <c r="B6268" s="2" t="s">
        <v>761</v>
      </c>
      <c r="C6268" s="2" t="s">
        <v>27</v>
      </c>
    </row>
    <row r="6269" spans="1:3" ht="14.25" x14ac:dyDescent="0.15">
      <c r="A6269" s="2" t="s">
        <v>6302</v>
      </c>
      <c r="B6269" s="2" t="s">
        <v>761</v>
      </c>
      <c r="C6269" s="2" t="s">
        <v>73</v>
      </c>
    </row>
    <row r="6270" spans="1:3" ht="14.25" x14ac:dyDescent="0.15">
      <c r="A6270" s="2" t="s">
        <v>6303</v>
      </c>
      <c r="B6270" s="2" t="s">
        <v>761</v>
      </c>
      <c r="C6270" s="2" t="s">
        <v>8</v>
      </c>
    </row>
    <row r="6271" spans="1:3" ht="14.25" x14ac:dyDescent="0.15">
      <c r="A6271" s="2" t="s">
        <v>6304</v>
      </c>
      <c r="B6271" s="2" t="s">
        <v>761</v>
      </c>
      <c r="C6271" s="2" t="s">
        <v>48</v>
      </c>
    </row>
    <row r="6272" spans="1:3" ht="14.25" x14ac:dyDescent="0.15">
      <c r="A6272" s="2" t="s">
        <v>6305</v>
      </c>
      <c r="B6272" s="2" t="s">
        <v>761</v>
      </c>
      <c r="C6272" s="2" t="s">
        <v>39</v>
      </c>
    </row>
    <row r="6273" spans="1:3" ht="14.25" x14ac:dyDescent="0.15">
      <c r="A6273" s="2" t="s">
        <v>6306</v>
      </c>
      <c r="B6273" s="2" t="s">
        <v>761</v>
      </c>
      <c r="C6273" s="2" t="s">
        <v>39</v>
      </c>
    </row>
    <row r="6274" spans="1:3" ht="14.25" x14ac:dyDescent="0.15">
      <c r="A6274" s="2" t="s">
        <v>6307</v>
      </c>
      <c r="B6274" s="2" t="s">
        <v>761</v>
      </c>
      <c r="C6274" s="2" t="s">
        <v>326</v>
      </c>
    </row>
    <row r="6275" spans="1:3" ht="14.25" x14ac:dyDescent="0.15">
      <c r="A6275" s="2" t="s">
        <v>6308</v>
      </c>
      <c r="B6275" s="2" t="s">
        <v>761</v>
      </c>
      <c r="C6275" s="2" t="s">
        <v>6</v>
      </c>
    </row>
    <row r="6276" spans="1:3" ht="14.25" x14ac:dyDescent="0.15">
      <c r="A6276" s="2" t="s">
        <v>6309</v>
      </c>
      <c r="B6276" s="2" t="s">
        <v>761</v>
      </c>
      <c r="C6276" s="2" t="s">
        <v>39</v>
      </c>
    </row>
    <row r="6277" spans="1:3" ht="14.25" x14ac:dyDescent="0.15">
      <c r="A6277" s="2" t="s">
        <v>6310</v>
      </c>
      <c r="B6277" s="2" t="s">
        <v>761</v>
      </c>
      <c r="C6277" s="2" t="s">
        <v>73</v>
      </c>
    </row>
    <row r="6278" spans="1:3" ht="14.25" x14ac:dyDescent="0.15">
      <c r="A6278" s="2" t="s">
        <v>6311</v>
      </c>
      <c r="B6278" s="2" t="s">
        <v>761</v>
      </c>
      <c r="C6278" s="2" t="s">
        <v>4</v>
      </c>
    </row>
    <row r="6279" spans="1:3" ht="14.25" x14ac:dyDescent="0.15">
      <c r="A6279" s="2" t="s">
        <v>6312</v>
      </c>
      <c r="B6279" s="2" t="s">
        <v>761</v>
      </c>
      <c r="C6279" s="2" t="s">
        <v>39</v>
      </c>
    </row>
    <row r="6280" spans="1:3" ht="14.25" x14ac:dyDescent="0.15">
      <c r="A6280" s="2" t="s">
        <v>6313</v>
      </c>
      <c r="B6280" s="2" t="s">
        <v>761</v>
      </c>
      <c r="C6280" s="2" t="s">
        <v>6</v>
      </c>
    </row>
    <row r="6281" spans="1:3" ht="14.25" x14ac:dyDescent="0.15">
      <c r="A6281" s="2" t="s">
        <v>6314</v>
      </c>
      <c r="B6281" s="2" t="s">
        <v>761</v>
      </c>
      <c r="C6281" s="2" t="s">
        <v>6</v>
      </c>
    </row>
    <row r="6282" spans="1:3" ht="14.25" x14ac:dyDescent="0.15">
      <c r="A6282" s="2" t="s">
        <v>6315</v>
      </c>
      <c r="B6282" s="2" t="s">
        <v>761</v>
      </c>
      <c r="C6282" s="2" t="s">
        <v>71</v>
      </c>
    </row>
    <row r="6283" spans="1:3" ht="14.25" x14ac:dyDescent="0.15">
      <c r="A6283" s="2" t="s">
        <v>6316</v>
      </c>
      <c r="B6283" s="2" t="s">
        <v>761</v>
      </c>
      <c r="C6283" s="2" t="s">
        <v>71</v>
      </c>
    </row>
    <row r="6284" spans="1:3" ht="14.25" x14ac:dyDescent="0.15">
      <c r="A6284" s="2" t="s">
        <v>6317</v>
      </c>
      <c r="B6284" s="2" t="s">
        <v>761</v>
      </c>
      <c r="C6284" s="2" t="s">
        <v>12</v>
      </c>
    </row>
    <row r="6285" spans="1:3" ht="14.25" x14ac:dyDescent="0.15">
      <c r="A6285" s="2" t="s">
        <v>6318</v>
      </c>
      <c r="B6285" s="2" t="s">
        <v>761</v>
      </c>
      <c r="C6285" s="2" t="s">
        <v>22</v>
      </c>
    </row>
    <row r="6286" spans="1:3" ht="14.25" x14ac:dyDescent="0.15">
      <c r="A6286" s="2" t="s">
        <v>6319</v>
      </c>
      <c r="B6286" s="2" t="s">
        <v>761</v>
      </c>
      <c r="C6286" s="2" t="s">
        <v>22</v>
      </c>
    </row>
    <row r="6287" spans="1:3" ht="14.25" x14ac:dyDescent="0.15">
      <c r="A6287" s="2" t="s">
        <v>6320</v>
      </c>
      <c r="B6287" s="2" t="s">
        <v>761</v>
      </c>
      <c r="C6287" s="2" t="s">
        <v>22</v>
      </c>
    </row>
    <row r="6288" spans="1:3" ht="14.25" x14ac:dyDescent="0.15">
      <c r="A6288" s="2" t="s">
        <v>6321</v>
      </c>
      <c r="B6288" s="2" t="s">
        <v>761</v>
      </c>
      <c r="C6288" s="2" t="s">
        <v>27</v>
      </c>
    </row>
    <row r="6289" spans="1:3" ht="14.25" x14ac:dyDescent="0.15">
      <c r="A6289" s="2" t="s">
        <v>6322</v>
      </c>
      <c r="B6289" s="2" t="s">
        <v>761</v>
      </c>
      <c r="C6289" s="2" t="s">
        <v>39</v>
      </c>
    </row>
    <row r="6290" spans="1:3" ht="14.25" x14ac:dyDescent="0.15">
      <c r="A6290" s="2" t="s">
        <v>6323</v>
      </c>
      <c r="B6290" s="2" t="s">
        <v>761</v>
      </c>
      <c r="C6290" s="2" t="s">
        <v>71</v>
      </c>
    </row>
    <row r="6291" spans="1:3" ht="14.25" x14ac:dyDescent="0.15">
      <c r="A6291" s="2" t="s">
        <v>6324</v>
      </c>
      <c r="B6291" s="2" t="s">
        <v>761</v>
      </c>
      <c r="C6291" s="2" t="s">
        <v>8</v>
      </c>
    </row>
    <row r="6292" spans="1:3" ht="14.25" x14ac:dyDescent="0.15">
      <c r="A6292" s="2" t="s">
        <v>6325</v>
      </c>
      <c r="B6292" s="2" t="s">
        <v>761</v>
      </c>
      <c r="C6292" s="2" t="s">
        <v>22</v>
      </c>
    </row>
    <row r="6293" spans="1:3" ht="14.25" x14ac:dyDescent="0.15">
      <c r="A6293" s="2" t="s">
        <v>6326</v>
      </c>
      <c r="B6293" s="2" t="s">
        <v>761</v>
      </c>
      <c r="C6293" s="2" t="s">
        <v>73</v>
      </c>
    </row>
    <row r="6294" spans="1:3" ht="14.25" x14ac:dyDescent="0.15">
      <c r="A6294" s="2" t="s">
        <v>6327</v>
      </c>
      <c r="B6294" s="2" t="s">
        <v>761</v>
      </c>
      <c r="C6294" s="2" t="s">
        <v>197</v>
      </c>
    </row>
    <row r="6295" spans="1:3" ht="14.25" x14ac:dyDescent="0.15">
      <c r="A6295" s="2" t="s">
        <v>6328</v>
      </c>
      <c r="B6295" s="2" t="s">
        <v>761</v>
      </c>
      <c r="C6295" s="2" t="s">
        <v>6</v>
      </c>
    </row>
    <row r="6296" spans="1:3" ht="14.25" x14ac:dyDescent="0.15">
      <c r="A6296" s="2" t="s">
        <v>6329</v>
      </c>
      <c r="B6296" s="2" t="s">
        <v>761</v>
      </c>
      <c r="C6296" s="2" t="s">
        <v>8</v>
      </c>
    </row>
    <row r="6297" spans="1:3" ht="14.25" x14ac:dyDescent="0.15">
      <c r="A6297" s="2" t="s">
        <v>6330</v>
      </c>
      <c r="B6297" s="2" t="s">
        <v>761</v>
      </c>
      <c r="C6297" s="2" t="s">
        <v>197</v>
      </c>
    </row>
    <row r="6298" spans="1:3" ht="14.25" x14ac:dyDescent="0.15">
      <c r="A6298" s="2" t="s">
        <v>6331</v>
      </c>
      <c r="B6298" s="2" t="s">
        <v>761</v>
      </c>
      <c r="C6298" s="2" t="s">
        <v>17</v>
      </c>
    </row>
    <row r="6299" spans="1:3" ht="14.25" x14ac:dyDescent="0.15">
      <c r="A6299" s="2" t="s">
        <v>6332</v>
      </c>
      <c r="B6299" s="2" t="s">
        <v>761</v>
      </c>
      <c r="C6299" s="2" t="s">
        <v>39</v>
      </c>
    </row>
    <row r="6300" spans="1:3" ht="14.25" x14ac:dyDescent="0.15">
      <c r="A6300" s="2" t="s">
        <v>6333</v>
      </c>
      <c r="B6300" s="2" t="s">
        <v>761</v>
      </c>
      <c r="C6300" s="2" t="s">
        <v>17</v>
      </c>
    </row>
    <row r="6301" spans="1:3" ht="14.25" x14ac:dyDescent="0.15">
      <c r="A6301" s="2" t="s">
        <v>6334</v>
      </c>
      <c r="B6301" s="2" t="s">
        <v>761</v>
      </c>
      <c r="C6301" s="2" t="s">
        <v>17</v>
      </c>
    </row>
    <row r="6302" spans="1:3" ht="14.25" x14ac:dyDescent="0.15">
      <c r="A6302" s="2" t="s">
        <v>6335</v>
      </c>
      <c r="B6302" s="2" t="s">
        <v>761</v>
      </c>
      <c r="C6302" s="2" t="s">
        <v>326</v>
      </c>
    </row>
    <row r="6303" spans="1:3" ht="14.25" x14ac:dyDescent="0.15">
      <c r="A6303" s="2" t="s">
        <v>6336</v>
      </c>
      <c r="B6303" s="2" t="s">
        <v>761</v>
      </c>
      <c r="C6303" s="2" t="s">
        <v>39</v>
      </c>
    </row>
    <row r="6304" spans="1:3" ht="14.25" x14ac:dyDescent="0.15">
      <c r="A6304" s="2" t="s">
        <v>6337</v>
      </c>
      <c r="B6304" s="2" t="s">
        <v>761</v>
      </c>
      <c r="C6304" s="2" t="s">
        <v>17</v>
      </c>
    </row>
    <row r="6305" spans="1:3" ht="14.25" x14ac:dyDescent="0.15">
      <c r="A6305" s="2" t="s">
        <v>6338</v>
      </c>
      <c r="B6305" s="2" t="s">
        <v>761</v>
      </c>
      <c r="C6305" s="2" t="s">
        <v>39</v>
      </c>
    </row>
    <row r="6306" spans="1:3" ht="14.25" x14ac:dyDescent="0.15">
      <c r="A6306" s="2" t="s">
        <v>6339</v>
      </c>
      <c r="B6306" s="2" t="s">
        <v>761</v>
      </c>
      <c r="C6306" s="2" t="s">
        <v>51</v>
      </c>
    </row>
    <row r="6307" spans="1:3" ht="14.25" x14ac:dyDescent="0.15">
      <c r="A6307" s="2" t="s">
        <v>6340</v>
      </c>
      <c r="B6307" s="2" t="s">
        <v>761</v>
      </c>
      <c r="C6307" s="2" t="s">
        <v>12</v>
      </c>
    </row>
    <row r="6308" spans="1:3" ht="14.25" x14ac:dyDescent="0.15">
      <c r="A6308" s="2" t="s">
        <v>6341</v>
      </c>
      <c r="B6308" s="2" t="s">
        <v>761</v>
      </c>
      <c r="C6308" s="2" t="s">
        <v>203</v>
      </c>
    </row>
    <row r="6309" spans="1:3" ht="14.25" x14ac:dyDescent="0.15">
      <c r="A6309" s="2" t="s">
        <v>6342</v>
      </c>
      <c r="B6309" s="2" t="s">
        <v>761</v>
      </c>
      <c r="C6309" s="2" t="s">
        <v>39</v>
      </c>
    </row>
    <row r="6310" spans="1:3" ht="14.25" x14ac:dyDescent="0.15">
      <c r="A6310" s="2" t="s">
        <v>6343</v>
      </c>
      <c r="B6310" s="2" t="s">
        <v>761</v>
      </c>
      <c r="C6310" s="2" t="s">
        <v>10</v>
      </c>
    </row>
    <row r="6311" spans="1:3" ht="14.25" x14ac:dyDescent="0.15">
      <c r="A6311" s="2" t="s">
        <v>6344</v>
      </c>
      <c r="B6311" s="2" t="s">
        <v>761</v>
      </c>
      <c r="C6311" s="2" t="s">
        <v>17</v>
      </c>
    </row>
    <row r="6312" spans="1:3" ht="14.25" x14ac:dyDescent="0.15">
      <c r="A6312" s="2" t="s">
        <v>6345</v>
      </c>
      <c r="B6312" s="2" t="s">
        <v>761</v>
      </c>
      <c r="C6312" s="2" t="s">
        <v>51</v>
      </c>
    </row>
    <row r="6313" spans="1:3" ht="14.25" x14ac:dyDescent="0.15">
      <c r="A6313" s="2" t="s">
        <v>6346</v>
      </c>
      <c r="B6313" s="2" t="s">
        <v>761</v>
      </c>
      <c r="C6313" s="2" t="s">
        <v>48</v>
      </c>
    </row>
    <row r="6314" spans="1:3" ht="14.25" x14ac:dyDescent="0.15">
      <c r="A6314" s="2" t="s">
        <v>6347</v>
      </c>
      <c r="B6314" s="2" t="s">
        <v>761</v>
      </c>
      <c r="C6314" s="2" t="s">
        <v>12</v>
      </c>
    </row>
    <row r="6315" spans="1:3" ht="14.25" x14ac:dyDescent="0.15">
      <c r="A6315" s="2" t="s">
        <v>6348</v>
      </c>
      <c r="B6315" s="2" t="s">
        <v>761</v>
      </c>
      <c r="C6315" s="2" t="s">
        <v>55</v>
      </c>
    </row>
    <row r="6316" spans="1:3" ht="14.25" x14ac:dyDescent="0.15">
      <c r="A6316" s="2" t="s">
        <v>6349</v>
      </c>
      <c r="B6316" s="2" t="s">
        <v>761</v>
      </c>
      <c r="C6316" s="2" t="s">
        <v>8</v>
      </c>
    </row>
    <row r="6317" spans="1:3" ht="14.25" x14ac:dyDescent="0.15">
      <c r="A6317" s="2" t="s">
        <v>6350</v>
      </c>
      <c r="B6317" s="2" t="s">
        <v>761</v>
      </c>
      <c r="C6317" s="2" t="s">
        <v>46</v>
      </c>
    </row>
    <row r="6318" spans="1:3" ht="14.25" x14ac:dyDescent="0.15">
      <c r="A6318" s="2" t="s">
        <v>6351</v>
      </c>
      <c r="B6318" s="2" t="s">
        <v>761</v>
      </c>
      <c r="C6318" s="2" t="s">
        <v>39</v>
      </c>
    </row>
    <row r="6319" spans="1:3" ht="14.25" x14ac:dyDescent="0.15">
      <c r="A6319" s="2" t="s">
        <v>6352</v>
      </c>
      <c r="B6319" s="2" t="s">
        <v>761</v>
      </c>
      <c r="C6319" s="2" t="s">
        <v>8</v>
      </c>
    </row>
    <row r="6320" spans="1:3" ht="14.25" x14ac:dyDescent="0.15">
      <c r="A6320" s="2" t="s">
        <v>6353</v>
      </c>
      <c r="B6320" s="2" t="s">
        <v>761</v>
      </c>
      <c r="C6320" s="2" t="s">
        <v>32</v>
      </c>
    </row>
    <row r="6321" spans="1:3" ht="14.25" x14ac:dyDescent="0.15">
      <c r="A6321" s="2" t="s">
        <v>6354</v>
      </c>
      <c r="B6321" s="2" t="s">
        <v>761</v>
      </c>
      <c r="C6321" s="2" t="s">
        <v>46</v>
      </c>
    </row>
    <row r="6322" spans="1:3" ht="14.25" x14ac:dyDescent="0.15">
      <c r="A6322" s="2" t="s">
        <v>6355</v>
      </c>
      <c r="B6322" s="2" t="s">
        <v>761</v>
      </c>
      <c r="C6322" s="2" t="s">
        <v>197</v>
      </c>
    </row>
    <row r="6323" spans="1:3" ht="14.25" x14ac:dyDescent="0.15">
      <c r="A6323" s="2" t="s">
        <v>6356</v>
      </c>
      <c r="B6323" s="2" t="s">
        <v>761</v>
      </c>
      <c r="C6323" s="2" t="s">
        <v>8</v>
      </c>
    </row>
    <row r="6324" spans="1:3" ht="14.25" x14ac:dyDescent="0.15">
      <c r="A6324" s="2" t="s">
        <v>6357</v>
      </c>
      <c r="B6324" s="2" t="s">
        <v>761</v>
      </c>
      <c r="C6324" s="2" t="s">
        <v>44</v>
      </c>
    </row>
    <row r="6325" spans="1:3" ht="14.25" x14ac:dyDescent="0.15">
      <c r="A6325" s="2" t="s">
        <v>6358</v>
      </c>
      <c r="B6325" s="2" t="s">
        <v>761</v>
      </c>
      <c r="C6325" s="2" t="s">
        <v>39</v>
      </c>
    </row>
    <row r="6326" spans="1:3" ht="14.25" x14ac:dyDescent="0.15">
      <c r="A6326" s="2" t="s">
        <v>6359</v>
      </c>
      <c r="B6326" s="2" t="s">
        <v>761</v>
      </c>
      <c r="C6326" s="2" t="s">
        <v>39</v>
      </c>
    </row>
    <row r="6327" spans="1:3" ht="14.25" x14ac:dyDescent="0.15">
      <c r="A6327" s="2" t="s">
        <v>6360</v>
      </c>
      <c r="B6327" s="2" t="s">
        <v>761</v>
      </c>
      <c r="C6327" s="2" t="s">
        <v>12</v>
      </c>
    </row>
    <row r="6328" spans="1:3" ht="14.25" x14ac:dyDescent="0.15">
      <c r="A6328" s="2" t="s">
        <v>6361</v>
      </c>
      <c r="B6328" s="2" t="s">
        <v>761</v>
      </c>
      <c r="C6328" s="2" t="s">
        <v>39</v>
      </c>
    </row>
    <row r="6329" spans="1:3" ht="14.25" x14ac:dyDescent="0.15">
      <c r="A6329" s="2" t="s">
        <v>6362</v>
      </c>
      <c r="B6329" s="2" t="s">
        <v>761</v>
      </c>
      <c r="C6329" s="2" t="s">
        <v>39</v>
      </c>
    </row>
    <row r="6330" spans="1:3" ht="14.25" x14ac:dyDescent="0.15">
      <c r="A6330" s="2" t="s">
        <v>6363</v>
      </c>
      <c r="B6330" s="2" t="s">
        <v>761</v>
      </c>
      <c r="C6330" s="2" t="s">
        <v>55</v>
      </c>
    </row>
    <row r="6331" spans="1:3" ht="14.25" x14ac:dyDescent="0.15">
      <c r="A6331" s="2" t="s">
        <v>6364</v>
      </c>
      <c r="B6331" s="2" t="s">
        <v>761</v>
      </c>
      <c r="C6331" s="2" t="s">
        <v>14</v>
      </c>
    </row>
    <row r="6332" spans="1:3" ht="14.25" x14ac:dyDescent="0.15">
      <c r="A6332" s="2" t="s">
        <v>6365</v>
      </c>
      <c r="B6332" s="2" t="s">
        <v>761</v>
      </c>
      <c r="C6332" s="2" t="s">
        <v>27</v>
      </c>
    </row>
    <row r="6333" spans="1:3" ht="14.25" x14ac:dyDescent="0.15">
      <c r="A6333" s="2" t="s">
        <v>6366</v>
      </c>
      <c r="B6333" s="2" t="s">
        <v>761</v>
      </c>
      <c r="C6333" s="2" t="s">
        <v>71</v>
      </c>
    </row>
    <row r="6334" spans="1:3" ht="14.25" x14ac:dyDescent="0.15">
      <c r="A6334" s="2" t="s">
        <v>6367</v>
      </c>
      <c r="B6334" s="2" t="s">
        <v>761</v>
      </c>
      <c r="C6334" s="2" t="s">
        <v>71</v>
      </c>
    </row>
    <row r="6335" spans="1:3" ht="14.25" x14ac:dyDescent="0.15">
      <c r="A6335" s="2" t="s">
        <v>6368</v>
      </c>
      <c r="B6335" s="2" t="s">
        <v>761</v>
      </c>
      <c r="C6335" s="2" t="s">
        <v>55</v>
      </c>
    </row>
    <row r="6336" spans="1:3" ht="14.25" x14ac:dyDescent="0.15">
      <c r="A6336" s="2" t="s">
        <v>6369</v>
      </c>
      <c r="B6336" s="2" t="s">
        <v>761</v>
      </c>
      <c r="C6336" s="2" t="s">
        <v>22</v>
      </c>
    </row>
    <row r="6337" spans="1:3" ht="14.25" x14ac:dyDescent="0.15">
      <c r="A6337" s="2" t="s">
        <v>6370</v>
      </c>
      <c r="B6337" s="2" t="s">
        <v>761</v>
      </c>
      <c r="C6337" s="2" t="s">
        <v>22</v>
      </c>
    </row>
    <row r="6338" spans="1:3" ht="14.25" x14ac:dyDescent="0.15">
      <c r="A6338" s="2" t="s">
        <v>6371</v>
      </c>
      <c r="B6338" s="2" t="s">
        <v>761</v>
      </c>
      <c r="C6338" s="2" t="s">
        <v>8</v>
      </c>
    </row>
    <row r="6339" spans="1:3" ht="14.25" x14ac:dyDescent="0.15">
      <c r="A6339" s="2" t="s">
        <v>6372</v>
      </c>
      <c r="B6339" s="2" t="s">
        <v>761</v>
      </c>
      <c r="C6339" s="2" t="s">
        <v>24</v>
      </c>
    </row>
    <row r="6340" spans="1:3" ht="14.25" x14ac:dyDescent="0.15">
      <c r="A6340" s="2" t="s">
        <v>6373</v>
      </c>
      <c r="B6340" s="2" t="s">
        <v>761</v>
      </c>
      <c r="C6340" s="2" t="s">
        <v>6</v>
      </c>
    </row>
    <row r="6341" spans="1:3" ht="14.25" x14ac:dyDescent="0.15">
      <c r="A6341" s="2" t="s">
        <v>6374</v>
      </c>
      <c r="B6341" s="2" t="s">
        <v>761</v>
      </c>
      <c r="C6341" s="2" t="s">
        <v>22</v>
      </c>
    </row>
    <row r="6342" spans="1:3" ht="14.25" x14ac:dyDescent="0.15">
      <c r="A6342" s="2" t="s">
        <v>6375</v>
      </c>
      <c r="B6342" s="2" t="s">
        <v>761</v>
      </c>
      <c r="C6342" s="2" t="s">
        <v>55</v>
      </c>
    </row>
    <row r="6343" spans="1:3" ht="14.25" x14ac:dyDescent="0.15">
      <c r="A6343" s="2" t="s">
        <v>6376</v>
      </c>
      <c r="B6343" s="2" t="s">
        <v>761</v>
      </c>
      <c r="C6343" s="2" t="s">
        <v>71</v>
      </c>
    </row>
    <row r="6344" spans="1:3" ht="14.25" x14ac:dyDescent="0.15">
      <c r="A6344" s="2" t="s">
        <v>6377</v>
      </c>
      <c r="B6344" s="2" t="s">
        <v>761</v>
      </c>
      <c r="C6344" s="2" t="s">
        <v>10</v>
      </c>
    </row>
    <row r="6345" spans="1:3" ht="14.25" x14ac:dyDescent="0.15">
      <c r="A6345" s="2" t="s">
        <v>6378</v>
      </c>
      <c r="B6345" s="2" t="s">
        <v>761</v>
      </c>
      <c r="C6345" s="2" t="s">
        <v>48</v>
      </c>
    </row>
    <row r="6346" spans="1:3" ht="14.25" x14ac:dyDescent="0.15">
      <c r="A6346" s="2" t="s">
        <v>6379</v>
      </c>
      <c r="B6346" s="2" t="s">
        <v>761</v>
      </c>
      <c r="C6346" s="2" t="s">
        <v>10</v>
      </c>
    </row>
    <row r="6347" spans="1:3" ht="14.25" x14ac:dyDescent="0.15">
      <c r="A6347" s="2" t="s">
        <v>6380</v>
      </c>
      <c r="B6347" s="2" t="s">
        <v>761</v>
      </c>
      <c r="C6347" s="2" t="s">
        <v>326</v>
      </c>
    </row>
    <row r="6348" spans="1:3" ht="14.25" x14ac:dyDescent="0.15">
      <c r="A6348" s="2" t="s">
        <v>6381</v>
      </c>
      <c r="B6348" s="2" t="s">
        <v>761</v>
      </c>
      <c r="C6348" s="2" t="s">
        <v>22</v>
      </c>
    </row>
    <row r="6349" spans="1:3" ht="14.25" x14ac:dyDescent="0.15">
      <c r="A6349" s="2" t="s">
        <v>6382</v>
      </c>
      <c r="B6349" s="2" t="s">
        <v>761</v>
      </c>
      <c r="C6349" s="2" t="s">
        <v>32</v>
      </c>
    </row>
    <row r="6350" spans="1:3" ht="14.25" x14ac:dyDescent="0.15">
      <c r="A6350" s="2" t="s">
        <v>6383</v>
      </c>
      <c r="B6350" s="2" t="s">
        <v>761</v>
      </c>
      <c r="C6350" s="2" t="s">
        <v>22</v>
      </c>
    </row>
    <row r="6351" spans="1:3" ht="14.25" x14ac:dyDescent="0.15">
      <c r="A6351" s="2" t="s">
        <v>6384</v>
      </c>
      <c r="B6351" s="2" t="s">
        <v>761</v>
      </c>
      <c r="C6351" s="2" t="s">
        <v>17</v>
      </c>
    </row>
    <row r="6352" spans="1:3" ht="14.25" x14ac:dyDescent="0.15">
      <c r="A6352" s="2" t="s">
        <v>6385</v>
      </c>
      <c r="B6352" s="2" t="s">
        <v>761</v>
      </c>
      <c r="C6352" s="2" t="s">
        <v>22</v>
      </c>
    </row>
    <row r="6353" spans="1:3" ht="14.25" x14ac:dyDescent="0.15">
      <c r="A6353" s="2" t="s">
        <v>6386</v>
      </c>
      <c r="B6353" s="2" t="s">
        <v>761</v>
      </c>
      <c r="C6353" s="2" t="s">
        <v>32</v>
      </c>
    </row>
    <row r="6354" spans="1:3" ht="14.25" x14ac:dyDescent="0.15">
      <c r="A6354" s="2" t="s">
        <v>6387</v>
      </c>
      <c r="B6354" s="2" t="s">
        <v>761</v>
      </c>
      <c r="C6354" s="2" t="s">
        <v>22</v>
      </c>
    </row>
    <row r="6355" spans="1:3" ht="14.25" x14ac:dyDescent="0.15">
      <c r="A6355" s="2" t="s">
        <v>6388</v>
      </c>
      <c r="B6355" s="2" t="s">
        <v>761</v>
      </c>
      <c r="C6355" s="2" t="s">
        <v>39</v>
      </c>
    </row>
    <row r="6356" spans="1:3" ht="14.25" x14ac:dyDescent="0.15">
      <c r="A6356" s="2" t="s">
        <v>6389</v>
      </c>
      <c r="B6356" s="2" t="s">
        <v>761</v>
      </c>
      <c r="C6356" s="2" t="s">
        <v>71</v>
      </c>
    </row>
    <row r="6357" spans="1:3" ht="14.25" x14ac:dyDescent="0.15">
      <c r="A6357" s="2" t="s">
        <v>6390</v>
      </c>
      <c r="B6357" s="2" t="s">
        <v>761</v>
      </c>
      <c r="C6357" s="2" t="s">
        <v>39</v>
      </c>
    </row>
    <row r="6358" spans="1:3" ht="14.25" x14ac:dyDescent="0.15">
      <c r="A6358" s="2" t="s">
        <v>6391</v>
      </c>
      <c r="B6358" s="2" t="s">
        <v>761</v>
      </c>
      <c r="C6358" s="2" t="s">
        <v>68</v>
      </c>
    </row>
    <row r="6359" spans="1:3" ht="14.25" x14ac:dyDescent="0.15">
      <c r="A6359" s="2" t="s">
        <v>6392</v>
      </c>
      <c r="B6359" s="2" t="s">
        <v>761</v>
      </c>
      <c r="C6359" s="2" t="s">
        <v>12</v>
      </c>
    </row>
    <row r="6360" spans="1:3" ht="14.25" x14ac:dyDescent="0.15">
      <c r="A6360" s="2" t="s">
        <v>6393</v>
      </c>
      <c r="B6360" s="2" t="s">
        <v>761</v>
      </c>
      <c r="C6360" s="2" t="s">
        <v>39</v>
      </c>
    </row>
    <row r="6361" spans="1:3" ht="14.25" x14ac:dyDescent="0.15">
      <c r="A6361" s="2" t="s">
        <v>6394</v>
      </c>
      <c r="B6361" s="2" t="s">
        <v>761</v>
      </c>
      <c r="C6361" s="2" t="s">
        <v>39</v>
      </c>
    </row>
    <row r="6362" spans="1:3" ht="14.25" x14ac:dyDescent="0.15">
      <c r="A6362" s="2" t="s">
        <v>6395</v>
      </c>
      <c r="B6362" s="2" t="s">
        <v>761</v>
      </c>
      <c r="C6362" s="2" t="s">
        <v>24</v>
      </c>
    </row>
    <row r="6363" spans="1:3" ht="14.25" x14ac:dyDescent="0.15">
      <c r="A6363" s="2" t="s">
        <v>6396</v>
      </c>
      <c r="B6363" s="2" t="s">
        <v>761</v>
      </c>
      <c r="C6363" s="2" t="s">
        <v>68</v>
      </c>
    </row>
    <row r="6364" spans="1:3" ht="14.25" x14ac:dyDescent="0.15">
      <c r="A6364" s="2" t="s">
        <v>6397</v>
      </c>
      <c r="B6364" s="2" t="s">
        <v>761</v>
      </c>
      <c r="C6364" s="2" t="s">
        <v>46</v>
      </c>
    </row>
    <row r="6365" spans="1:3" ht="14.25" x14ac:dyDescent="0.15">
      <c r="A6365" s="2" t="s">
        <v>6398</v>
      </c>
      <c r="B6365" s="2" t="s">
        <v>761</v>
      </c>
      <c r="C6365" s="2" t="s">
        <v>32</v>
      </c>
    </row>
    <row r="6366" spans="1:3" ht="14.25" x14ac:dyDescent="0.15">
      <c r="A6366" s="2" t="s">
        <v>6399</v>
      </c>
      <c r="B6366" s="2" t="s">
        <v>761</v>
      </c>
      <c r="C6366" s="2" t="s">
        <v>32</v>
      </c>
    </row>
    <row r="6367" spans="1:3" ht="14.25" x14ac:dyDescent="0.15">
      <c r="A6367" s="2" t="s">
        <v>6400</v>
      </c>
      <c r="B6367" s="2" t="s">
        <v>761</v>
      </c>
      <c r="C6367" s="2" t="s">
        <v>17</v>
      </c>
    </row>
    <row r="6368" spans="1:3" ht="14.25" x14ac:dyDescent="0.15">
      <c r="A6368" s="2" t="s">
        <v>6401</v>
      </c>
      <c r="B6368" s="2" t="s">
        <v>761</v>
      </c>
      <c r="C6368" s="2" t="s">
        <v>39</v>
      </c>
    </row>
    <row r="6369" spans="1:3" ht="14.25" x14ac:dyDescent="0.15">
      <c r="A6369" s="2" t="s">
        <v>6402</v>
      </c>
      <c r="B6369" s="2" t="s">
        <v>761</v>
      </c>
      <c r="C6369" s="2" t="s">
        <v>55</v>
      </c>
    </row>
    <row r="6370" spans="1:3" ht="14.25" x14ac:dyDescent="0.15">
      <c r="A6370" s="2" t="s">
        <v>6403</v>
      </c>
      <c r="B6370" s="2" t="s">
        <v>761</v>
      </c>
      <c r="C6370" s="2" t="s">
        <v>39</v>
      </c>
    </row>
    <row r="6371" spans="1:3" ht="14.25" x14ac:dyDescent="0.15">
      <c r="A6371" s="2" t="s">
        <v>6404</v>
      </c>
      <c r="B6371" s="2" t="s">
        <v>761</v>
      </c>
      <c r="C6371" s="2" t="s">
        <v>57</v>
      </c>
    </row>
    <row r="6372" spans="1:3" ht="14.25" x14ac:dyDescent="0.15">
      <c r="A6372" s="2" t="s">
        <v>6405</v>
      </c>
      <c r="B6372" s="2" t="s">
        <v>761</v>
      </c>
      <c r="C6372" s="2" t="s">
        <v>39</v>
      </c>
    </row>
    <row r="6373" spans="1:3" ht="14.25" x14ac:dyDescent="0.15">
      <c r="A6373" s="2" t="s">
        <v>6406</v>
      </c>
      <c r="B6373" s="2" t="s">
        <v>761</v>
      </c>
      <c r="C6373" s="2" t="s">
        <v>39</v>
      </c>
    </row>
    <row r="6374" spans="1:3" ht="14.25" x14ac:dyDescent="0.15">
      <c r="A6374" s="2" t="s">
        <v>6407</v>
      </c>
      <c r="B6374" s="2" t="s">
        <v>761</v>
      </c>
      <c r="C6374" s="2" t="s">
        <v>39</v>
      </c>
    </row>
    <row r="6375" spans="1:3" ht="14.25" x14ac:dyDescent="0.15">
      <c r="A6375" s="2" t="s">
        <v>6408</v>
      </c>
      <c r="B6375" s="2" t="s">
        <v>761</v>
      </c>
      <c r="C6375" s="2" t="s">
        <v>197</v>
      </c>
    </row>
    <row r="6376" spans="1:3" ht="14.25" x14ac:dyDescent="0.15">
      <c r="A6376" s="2" t="s">
        <v>6409</v>
      </c>
      <c r="B6376" s="2" t="s">
        <v>761</v>
      </c>
      <c r="C6376" s="2" t="s">
        <v>39</v>
      </c>
    </row>
    <row r="6377" spans="1:3" ht="14.25" x14ac:dyDescent="0.15">
      <c r="A6377" s="2" t="s">
        <v>6410</v>
      </c>
      <c r="B6377" s="2" t="s">
        <v>761</v>
      </c>
      <c r="C6377" s="2" t="s">
        <v>48</v>
      </c>
    </row>
    <row r="6378" spans="1:3" ht="14.25" x14ac:dyDescent="0.15">
      <c r="A6378" s="2" t="s">
        <v>6411</v>
      </c>
      <c r="B6378" s="2" t="s">
        <v>761</v>
      </c>
      <c r="C6378" s="2" t="s">
        <v>10</v>
      </c>
    </row>
    <row r="6379" spans="1:3" ht="14.25" x14ac:dyDescent="0.15">
      <c r="A6379" s="2" t="s">
        <v>6412</v>
      </c>
      <c r="B6379" s="2" t="s">
        <v>761</v>
      </c>
      <c r="C6379" s="2" t="s">
        <v>6</v>
      </c>
    </row>
    <row r="6380" spans="1:3" ht="14.25" x14ac:dyDescent="0.15">
      <c r="A6380" s="2" t="s">
        <v>6413</v>
      </c>
      <c r="B6380" s="2" t="s">
        <v>761</v>
      </c>
      <c r="C6380" s="2" t="s">
        <v>44</v>
      </c>
    </row>
    <row r="6381" spans="1:3" ht="14.25" x14ac:dyDescent="0.15">
      <c r="A6381" s="2" t="s">
        <v>6414</v>
      </c>
      <c r="B6381" s="2" t="s">
        <v>761</v>
      </c>
      <c r="C6381" s="2" t="s">
        <v>22</v>
      </c>
    </row>
    <row r="6382" spans="1:3" ht="14.25" x14ac:dyDescent="0.15">
      <c r="A6382" s="2" t="s">
        <v>6415</v>
      </c>
      <c r="B6382" s="2" t="s">
        <v>761</v>
      </c>
      <c r="C6382" s="2" t="s">
        <v>8</v>
      </c>
    </row>
    <row r="6383" spans="1:3" ht="14.25" x14ac:dyDescent="0.15">
      <c r="A6383" s="2" t="s">
        <v>6416</v>
      </c>
      <c r="B6383" s="2" t="s">
        <v>761</v>
      </c>
      <c r="C6383" s="2" t="s">
        <v>197</v>
      </c>
    </row>
    <row r="6384" spans="1:3" ht="14.25" x14ac:dyDescent="0.15">
      <c r="A6384" s="2" t="s">
        <v>6417</v>
      </c>
      <c r="B6384" s="2" t="s">
        <v>761</v>
      </c>
      <c r="C6384" s="2" t="s">
        <v>27</v>
      </c>
    </row>
    <row r="6385" spans="1:3" ht="14.25" x14ac:dyDescent="0.15">
      <c r="A6385" s="2" t="s">
        <v>6418</v>
      </c>
      <c r="B6385" s="2" t="s">
        <v>761</v>
      </c>
      <c r="C6385" s="2" t="s">
        <v>57</v>
      </c>
    </row>
    <row r="6386" spans="1:3" ht="14.25" x14ac:dyDescent="0.15">
      <c r="A6386" s="2" t="s">
        <v>6419</v>
      </c>
      <c r="B6386" s="2" t="s">
        <v>761</v>
      </c>
      <c r="C6386" s="2" t="s">
        <v>8</v>
      </c>
    </row>
    <row r="6387" spans="1:3" ht="14.25" x14ac:dyDescent="0.15">
      <c r="A6387" s="2" t="s">
        <v>6420</v>
      </c>
      <c r="B6387" s="2" t="s">
        <v>761</v>
      </c>
      <c r="C6387" s="2" t="s">
        <v>46</v>
      </c>
    </row>
    <row r="6388" spans="1:3" ht="14.25" x14ac:dyDescent="0.15">
      <c r="A6388" s="2" t="s">
        <v>6421</v>
      </c>
      <c r="B6388" s="2" t="s">
        <v>761</v>
      </c>
      <c r="C6388" s="2" t="s">
        <v>55</v>
      </c>
    </row>
    <row r="6389" spans="1:3" ht="14.25" x14ac:dyDescent="0.15">
      <c r="A6389" s="2" t="s">
        <v>6422</v>
      </c>
      <c r="B6389" s="2" t="s">
        <v>761</v>
      </c>
      <c r="C6389" s="2" t="s">
        <v>326</v>
      </c>
    </row>
    <row r="6390" spans="1:3" ht="14.25" x14ac:dyDescent="0.15">
      <c r="A6390" s="2" t="s">
        <v>6423</v>
      </c>
      <c r="B6390" s="2" t="s">
        <v>761</v>
      </c>
      <c r="C6390" s="2" t="s">
        <v>203</v>
      </c>
    </row>
    <row r="6391" spans="1:3" ht="14.25" x14ac:dyDescent="0.15">
      <c r="A6391" s="2" t="s">
        <v>6424</v>
      </c>
      <c r="B6391" s="2" t="s">
        <v>761</v>
      </c>
      <c r="C6391" s="2" t="s">
        <v>39</v>
      </c>
    </row>
    <row r="6392" spans="1:3" ht="14.25" x14ac:dyDescent="0.15">
      <c r="A6392" s="2" t="s">
        <v>6425</v>
      </c>
      <c r="B6392" s="2" t="s">
        <v>761</v>
      </c>
      <c r="C6392" s="2" t="s">
        <v>203</v>
      </c>
    </row>
    <row r="6393" spans="1:3" ht="14.25" x14ac:dyDescent="0.15">
      <c r="A6393" s="2" t="s">
        <v>6426</v>
      </c>
      <c r="B6393" s="2" t="s">
        <v>761</v>
      </c>
      <c r="C6393" s="2" t="s">
        <v>203</v>
      </c>
    </row>
    <row r="6394" spans="1:3" ht="14.25" x14ac:dyDescent="0.15">
      <c r="A6394" s="2" t="s">
        <v>6427</v>
      </c>
      <c r="B6394" s="2" t="s">
        <v>761</v>
      </c>
      <c r="C6394" s="2" t="s">
        <v>46</v>
      </c>
    </row>
    <row r="6395" spans="1:3" ht="14.25" x14ac:dyDescent="0.15">
      <c r="A6395" s="2" t="s">
        <v>6428</v>
      </c>
      <c r="B6395" s="2" t="s">
        <v>761</v>
      </c>
      <c r="C6395" s="2" t="s">
        <v>48</v>
      </c>
    </row>
    <row r="6396" spans="1:3" ht="14.25" x14ac:dyDescent="0.15">
      <c r="A6396" s="2" t="s">
        <v>6429</v>
      </c>
      <c r="B6396" s="2" t="s">
        <v>761</v>
      </c>
      <c r="C6396" s="2" t="s">
        <v>39</v>
      </c>
    </row>
    <row r="6397" spans="1:3" ht="14.25" x14ac:dyDescent="0.15">
      <c r="A6397" s="2" t="s">
        <v>6430</v>
      </c>
      <c r="B6397" s="2" t="s">
        <v>761</v>
      </c>
      <c r="C6397" s="2" t="s">
        <v>39</v>
      </c>
    </row>
    <row r="6398" spans="1:3" ht="14.25" x14ac:dyDescent="0.15">
      <c r="A6398" s="2" t="s">
        <v>6431</v>
      </c>
      <c r="B6398" s="2" t="s">
        <v>761</v>
      </c>
      <c r="C6398" s="2" t="s">
        <v>326</v>
      </c>
    </row>
    <row r="6399" spans="1:3" ht="14.25" x14ac:dyDescent="0.15">
      <c r="A6399" s="2" t="s">
        <v>6432</v>
      </c>
      <c r="B6399" s="2" t="s">
        <v>761</v>
      </c>
      <c r="C6399" s="2" t="s">
        <v>20</v>
      </c>
    </row>
    <row r="6400" spans="1:3" ht="14.25" x14ac:dyDescent="0.15">
      <c r="A6400" s="2" t="s">
        <v>6433</v>
      </c>
      <c r="B6400" s="2" t="s">
        <v>761</v>
      </c>
      <c r="C6400" s="2" t="s">
        <v>22</v>
      </c>
    </row>
    <row r="6401" spans="1:3" ht="14.25" x14ac:dyDescent="0.15">
      <c r="A6401" s="2" t="s">
        <v>6434</v>
      </c>
      <c r="B6401" s="2" t="s">
        <v>761</v>
      </c>
      <c r="C6401" s="2" t="s">
        <v>22</v>
      </c>
    </row>
    <row r="6402" spans="1:3" ht="14.25" x14ac:dyDescent="0.15">
      <c r="A6402" s="2" t="s">
        <v>6435</v>
      </c>
      <c r="B6402" s="2" t="s">
        <v>761</v>
      </c>
      <c r="C6402" s="2" t="s">
        <v>22</v>
      </c>
    </row>
    <row r="6403" spans="1:3" ht="14.25" x14ac:dyDescent="0.15">
      <c r="A6403" s="2" t="s">
        <v>6436</v>
      </c>
      <c r="B6403" s="2" t="s">
        <v>761</v>
      </c>
      <c r="C6403" s="2" t="s">
        <v>39</v>
      </c>
    </row>
    <row r="6404" spans="1:3" ht="14.25" x14ac:dyDescent="0.15">
      <c r="A6404" s="2" t="s">
        <v>6437</v>
      </c>
      <c r="B6404" s="2" t="s">
        <v>761</v>
      </c>
      <c r="C6404" s="2" t="s">
        <v>105</v>
      </c>
    </row>
    <row r="6405" spans="1:3" ht="14.25" x14ac:dyDescent="0.15">
      <c r="A6405" s="2" t="s">
        <v>6438</v>
      </c>
      <c r="B6405" s="2" t="s">
        <v>761</v>
      </c>
      <c r="C6405" s="2" t="s">
        <v>48</v>
      </c>
    </row>
    <row r="6406" spans="1:3" ht="14.25" x14ac:dyDescent="0.15">
      <c r="A6406" s="2" t="s">
        <v>6439</v>
      </c>
      <c r="B6406" s="2" t="s">
        <v>761</v>
      </c>
      <c r="C6406" s="2" t="s">
        <v>39</v>
      </c>
    </row>
    <row r="6407" spans="1:3" ht="14.25" x14ac:dyDescent="0.15">
      <c r="A6407" s="2" t="s">
        <v>6440</v>
      </c>
      <c r="B6407" s="2" t="s">
        <v>761</v>
      </c>
      <c r="C6407" s="2" t="s">
        <v>203</v>
      </c>
    </row>
    <row r="6408" spans="1:3" ht="14.25" x14ac:dyDescent="0.15">
      <c r="A6408" s="2" t="s">
        <v>6441</v>
      </c>
      <c r="B6408" s="2" t="s">
        <v>761</v>
      </c>
      <c r="C6408" s="2" t="s">
        <v>22</v>
      </c>
    </row>
    <row r="6409" spans="1:3" ht="14.25" x14ac:dyDescent="0.15">
      <c r="A6409" s="2" t="s">
        <v>6442</v>
      </c>
      <c r="B6409" s="2" t="s">
        <v>761</v>
      </c>
      <c r="C6409" s="2" t="s">
        <v>8</v>
      </c>
    </row>
    <row r="6410" spans="1:3" ht="14.25" x14ac:dyDescent="0.15">
      <c r="A6410" s="2" t="s">
        <v>6443</v>
      </c>
      <c r="B6410" s="2" t="s">
        <v>761</v>
      </c>
      <c r="C6410" s="2" t="s">
        <v>32</v>
      </c>
    </row>
    <row r="6411" spans="1:3" ht="14.25" x14ac:dyDescent="0.15">
      <c r="A6411" s="2" t="s">
        <v>6444</v>
      </c>
      <c r="B6411" s="2" t="s">
        <v>761</v>
      </c>
      <c r="C6411" s="2" t="s">
        <v>39</v>
      </c>
    </row>
    <row r="6412" spans="1:3" ht="14.25" x14ac:dyDescent="0.15">
      <c r="A6412" s="2" t="s">
        <v>6445</v>
      </c>
      <c r="B6412" s="2" t="s">
        <v>761</v>
      </c>
      <c r="C6412" s="2" t="s">
        <v>39</v>
      </c>
    </row>
    <row r="6413" spans="1:3" ht="14.25" x14ac:dyDescent="0.15">
      <c r="A6413" s="2" t="s">
        <v>6446</v>
      </c>
      <c r="B6413" s="2" t="s">
        <v>761</v>
      </c>
      <c r="C6413" s="2" t="s">
        <v>39</v>
      </c>
    </row>
    <row r="6414" spans="1:3" ht="14.25" x14ac:dyDescent="0.15">
      <c r="A6414" s="2" t="s">
        <v>6447</v>
      </c>
      <c r="B6414" s="2" t="s">
        <v>761</v>
      </c>
      <c r="C6414" s="2" t="s">
        <v>51</v>
      </c>
    </row>
    <row r="6415" spans="1:3" ht="14.25" x14ac:dyDescent="0.15">
      <c r="A6415" s="2" t="s">
        <v>6448</v>
      </c>
      <c r="B6415" s="2" t="s">
        <v>761</v>
      </c>
      <c r="C6415" s="2" t="s">
        <v>48</v>
      </c>
    </row>
    <row r="6416" spans="1:3" ht="14.25" x14ac:dyDescent="0.15">
      <c r="A6416" s="2" t="s">
        <v>6449</v>
      </c>
      <c r="B6416" s="2" t="s">
        <v>761</v>
      </c>
      <c r="C6416" s="2" t="s">
        <v>68</v>
      </c>
    </row>
    <row r="6417" spans="1:3" ht="14.25" x14ac:dyDescent="0.15">
      <c r="A6417" s="2" t="s">
        <v>6450</v>
      </c>
      <c r="B6417" s="2" t="s">
        <v>761</v>
      </c>
      <c r="C6417" s="2" t="s">
        <v>55</v>
      </c>
    </row>
    <row r="6418" spans="1:3" ht="14.25" x14ac:dyDescent="0.15">
      <c r="A6418" s="2" t="s">
        <v>6451</v>
      </c>
      <c r="B6418" s="2" t="s">
        <v>761</v>
      </c>
      <c r="C6418" s="2" t="s">
        <v>39</v>
      </c>
    </row>
    <row r="6419" spans="1:3" ht="14.25" x14ac:dyDescent="0.15">
      <c r="A6419" s="2" t="s">
        <v>6452</v>
      </c>
      <c r="B6419" s="2" t="s">
        <v>761</v>
      </c>
      <c r="C6419" s="2" t="s">
        <v>71</v>
      </c>
    </row>
    <row r="6420" spans="1:3" ht="14.25" x14ac:dyDescent="0.15">
      <c r="A6420" s="2" t="s">
        <v>6453</v>
      </c>
      <c r="B6420" s="2" t="s">
        <v>761</v>
      </c>
      <c r="C6420" s="2" t="s">
        <v>12</v>
      </c>
    </row>
    <row r="6421" spans="1:3" ht="14.25" x14ac:dyDescent="0.15">
      <c r="A6421" s="2" t="s">
        <v>6454</v>
      </c>
      <c r="B6421" s="2" t="s">
        <v>761</v>
      </c>
      <c r="C6421" s="2" t="s">
        <v>71</v>
      </c>
    </row>
    <row r="6422" spans="1:3" ht="14.25" x14ac:dyDescent="0.15">
      <c r="A6422" s="2" t="s">
        <v>6455</v>
      </c>
      <c r="B6422" s="2" t="s">
        <v>761</v>
      </c>
      <c r="C6422" s="2" t="s">
        <v>68</v>
      </c>
    </row>
    <row r="6423" spans="1:3" ht="14.25" x14ac:dyDescent="0.15">
      <c r="A6423" s="2" t="s">
        <v>6456</v>
      </c>
      <c r="B6423" s="2" t="s">
        <v>761</v>
      </c>
      <c r="C6423" s="2" t="s">
        <v>46</v>
      </c>
    </row>
    <row r="6424" spans="1:3" ht="14.25" x14ac:dyDescent="0.15">
      <c r="A6424" s="2" t="s">
        <v>6457</v>
      </c>
      <c r="B6424" s="2" t="s">
        <v>761</v>
      </c>
      <c r="C6424" s="2" t="s">
        <v>117</v>
      </c>
    </row>
    <row r="6425" spans="1:3" ht="14.25" x14ac:dyDescent="0.15">
      <c r="A6425" s="2" t="s">
        <v>6458</v>
      </c>
      <c r="B6425" s="2" t="s">
        <v>761</v>
      </c>
      <c r="C6425" s="2" t="s">
        <v>12</v>
      </c>
    </row>
    <row r="6426" spans="1:3" ht="14.25" x14ac:dyDescent="0.15">
      <c r="A6426" s="2" t="s">
        <v>6459</v>
      </c>
      <c r="B6426" s="2" t="s">
        <v>761</v>
      </c>
      <c r="C6426" s="2" t="s">
        <v>112</v>
      </c>
    </row>
    <row r="6427" spans="1:3" ht="14.25" x14ac:dyDescent="0.15">
      <c r="A6427" s="2" t="s">
        <v>6460</v>
      </c>
      <c r="B6427" s="2" t="s">
        <v>761</v>
      </c>
      <c r="C6427" s="2" t="s">
        <v>17</v>
      </c>
    </row>
    <row r="6428" spans="1:3" ht="14.25" x14ac:dyDescent="0.15">
      <c r="A6428" s="2" t="s">
        <v>6461</v>
      </c>
      <c r="B6428" s="2" t="s">
        <v>761</v>
      </c>
      <c r="C6428" s="2" t="s">
        <v>203</v>
      </c>
    </row>
    <row r="6429" spans="1:3" ht="14.25" x14ac:dyDescent="0.15">
      <c r="A6429" s="2" t="s">
        <v>6462</v>
      </c>
      <c r="B6429" s="2" t="s">
        <v>761</v>
      </c>
      <c r="C6429" s="2" t="s">
        <v>17</v>
      </c>
    </row>
    <row r="6430" spans="1:3" ht="14.25" x14ac:dyDescent="0.15">
      <c r="A6430" s="2" t="s">
        <v>6463</v>
      </c>
      <c r="B6430" s="2" t="s">
        <v>761</v>
      </c>
      <c r="C6430" s="2" t="s">
        <v>39</v>
      </c>
    </row>
    <row r="6431" spans="1:3" ht="14.25" x14ac:dyDescent="0.15">
      <c r="A6431" s="2" t="s">
        <v>6464</v>
      </c>
      <c r="B6431" s="2" t="s">
        <v>761</v>
      </c>
      <c r="C6431" s="2" t="s">
        <v>39</v>
      </c>
    </row>
    <row r="6432" spans="1:3" ht="14.25" x14ac:dyDescent="0.15">
      <c r="A6432" s="2" t="s">
        <v>6465</v>
      </c>
      <c r="B6432" s="2" t="s">
        <v>761</v>
      </c>
      <c r="C6432" s="2" t="s">
        <v>46</v>
      </c>
    </row>
    <row r="6433" spans="1:3" ht="14.25" x14ac:dyDescent="0.15">
      <c r="A6433" s="2" t="s">
        <v>6466</v>
      </c>
      <c r="B6433" s="2" t="s">
        <v>761</v>
      </c>
      <c r="C6433" s="2" t="s">
        <v>46</v>
      </c>
    </row>
    <row r="6434" spans="1:3" ht="14.25" x14ac:dyDescent="0.15">
      <c r="A6434" s="2" t="s">
        <v>6467</v>
      </c>
      <c r="B6434" s="2" t="s">
        <v>761</v>
      </c>
      <c r="C6434" s="2" t="s">
        <v>46</v>
      </c>
    </row>
    <row r="6435" spans="1:3" ht="14.25" x14ac:dyDescent="0.15">
      <c r="A6435" s="2" t="s">
        <v>6468</v>
      </c>
      <c r="B6435" s="2" t="s">
        <v>761</v>
      </c>
      <c r="C6435" s="2" t="s">
        <v>130</v>
      </c>
    </row>
    <row r="6436" spans="1:3" ht="14.25" x14ac:dyDescent="0.15">
      <c r="A6436" s="2" t="s">
        <v>6469</v>
      </c>
      <c r="B6436" s="2" t="s">
        <v>761</v>
      </c>
      <c r="C6436" s="2" t="s">
        <v>197</v>
      </c>
    </row>
    <row r="6437" spans="1:3" ht="14.25" x14ac:dyDescent="0.15">
      <c r="A6437" s="2" t="s">
        <v>6470</v>
      </c>
      <c r="B6437" s="2" t="s">
        <v>761</v>
      </c>
      <c r="C6437" s="2" t="s">
        <v>12</v>
      </c>
    </row>
    <row r="6438" spans="1:3" ht="14.25" x14ac:dyDescent="0.15">
      <c r="A6438" s="2" t="s">
        <v>6471</v>
      </c>
      <c r="B6438" s="2" t="s">
        <v>761</v>
      </c>
      <c r="C6438" s="2" t="s">
        <v>48</v>
      </c>
    </row>
    <row r="6439" spans="1:3" ht="14.25" x14ac:dyDescent="0.15">
      <c r="A6439" s="2" t="s">
        <v>6472</v>
      </c>
      <c r="B6439" s="2" t="s">
        <v>761</v>
      </c>
      <c r="C6439" s="2" t="s">
        <v>51</v>
      </c>
    </row>
    <row r="6440" spans="1:3" ht="14.25" x14ac:dyDescent="0.15">
      <c r="A6440" s="2" t="s">
        <v>6473</v>
      </c>
      <c r="B6440" s="2" t="s">
        <v>761</v>
      </c>
      <c r="C6440" s="2" t="s">
        <v>39</v>
      </c>
    </row>
    <row r="6441" spans="1:3" ht="14.25" x14ac:dyDescent="0.15">
      <c r="A6441" s="2" t="s">
        <v>6474</v>
      </c>
      <c r="B6441" s="2" t="s">
        <v>761</v>
      </c>
      <c r="C6441" s="2" t="s">
        <v>8</v>
      </c>
    </row>
    <row r="6442" spans="1:3" ht="14.25" x14ac:dyDescent="0.15">
      <c r="A6442" s="2" t="s">
        <v>6475</v>
      </c>
      <c r="B6442" s="2" t="s">
        <v>761</v>
      </c>
      <c r="C6442" s="2" t="s">
        <v>57</v>
      </c>
    </row>
    <row r="6443" spans="1:3" ht="14.25" x14ac:dyDescent="0.15">
      <c r="A6443" s="2" t="s">
        <v>6476</v>
      </c>
      <c r="B6443" s="2" t="s">
        <v>761</v>
      </c>
      <c r="C6443" s="2" t="s">
        <v>27</v>
      </c>
    </row>
    <row r="6444" spans="1:3" ht="14.25" x14ac:dyDescent="0.15">
      <c r="A6444" s="2" t="s">
        <v>6477</v>
      </c>
      <c r="B6444" s="2" t="s">
        <v>761</v>
      </c>
      <c r="C6444" s="2" t="s">
        <v>39</v>
      </c>
    </row>
    <row r="6445" spans="1:3" ht="14.25" x14ac:dyDescent="0.15">
      <c r="A6445" s="2" t="s">
        <v>6478</v>
      </c>
      <c r="B6445" s="2" t="s">
        <v>761</v>
      </c>
      <c r="C6445" s="2" t="s">
        <v>12</v>
      </c>
    </row>
    <row r="6446" spans="1:3" ht="14.25" x14ac:dyDescent="0.15">
      <c r="A6446" s="2" t="s">
        <v>6479</v>
      </c>
      <c r="B6446" s="2" t="s">
        <v>761</v>
      </c>
      <c r="C6446" s="2" t="s">
        <v>71</v>
      </c>
    </row>
    <row r="6447" spans="1:3" ht="14.25" x14ac:dyDescent="0.15">
      <c r="A6447" s="2" t="s">
        <v>6480</v>
      </c>
      <c r="B6447" s="2" t="s">
        <v>761</v>
      </c>
      <c r="C6447" s="2" t="s">
        <v>22</v>
      </c>
    </row>
    <row r="6448" spans="1:3" ht="14.25" x14ac:dyDescent="0.15">
      <c r="A6448" s="2" t="s">
        <v>6481</v>
      </c>
      <c r="B6448" s="2" t="s">
        <v>761</v>
      </c>
      <c r="C6448" s="2" t="s">
        <v>32</v>
      </c>
    </row>
    <row r="6449" spans="1:3" ht="14.25" x14ac:dyDescent="0.15">
      <c r="A6449" s="2" t="s">
        <v>6482</v>
      </c>
      <c r="B6449" s="2" t="s">
        <v>761</v>
      </c>
      <c r="C6449" s="2" t="s">
        <v>22</v>
      </c>
    </row>
    <row r="6450" spans="1:3" ht="14.25" x14ac:dyDescent="0.15">
      <c r="A6450" s="2" t="s">
        <v>6483</v>
      </c>
      <c r="B6450" s="2" t="s">
        <v>761</v>
      </c>
      <c r="C6450" s="2" t="s">
        <v>39</v>
      </c>
    </row>
    <row r="6451" spans="1:3" ht="14.25" x14ac:dyDescent="0.15">
      <c r="A6451" s="2" t="s">
        <v>6484</v>
      </c>
      <c r="B6451" s="2" t="s">
        <v>761</v>
      </c>
      <c r="C6451" s="2" t="s">
        <v>22</v>
      </c>
    </row>
    <row r="6452" spans="1:3" ht="14.25" x14ac:dyDescent="0.15">
      <c r="A6452" s="2" t="s">
        <v>6485</v>
      </c>
      <c r="B6452" s="2" t="s">
        <v>761</v>
      </c>
      <c r="C6452" s="2" t="s">
        <v>14</v>
      </c>
    </row>
    <row r="6453" spans="1:3" ht="14.25" x14ac:dyDescent="0.15">
      <c r="A6453" s="2" t="s">
        <v>6486</v>
      </c>
      <c r="B6453" s="2" t="s">
        <v>761</v>
      </c>
      <c r="C6453" s="2" t="s">
        <v>39</v>
      </c>
    </row>
    <row r="6454" spans="1:3" ht="14.25" x14ac:dyDescent="0.15">
      <c r="A6454" s="2" t="s">
        <v>6487</v>
      </c>
      <c r="B6454" s="2" t="s">
        <v>761</v>
      </c>
      <c r="C6454" s="2" t="s">
        <v>17</v>
      </c>
    </row>
    <row r="6455" spans="1:3" ht="14.25" x14ac:dyDescent="0.15">
      <c r="A6455" s="2" t="s">
        <v>6488</v>
      </c>
      <c r="B6455" s="2" t="s">
        <v>761</v>
      </c>
      <c r="C6455" s="2" t="s">
        <v>39</v>
      </c>
    </row>
    <row r="6456" spans="1:3" ht="14.25" x14ac:dyDescent="0.15">
      <c r="A6456" s="2" t="s">
        <v>6489</v>
      </c>
      <c r="B6456" s="2" t="s">
        <v>761</v>
      </c>
      <c r="C6456" s="2" t="s">
        <v>39</v>
      </c>
    </row>
    <row r="6457" spans="1:3" ht="14.25" x14ac:dyDescent="0.15">
      <c r="A6457" s="2" t="s">
        <v>6490</v>
      </c>
      <c r="B6457" s="2" t="s">
        <v>761</v>
      </c>
      <c r="C6457" s="2" t="s">
        <v>39</v>
      </c>
    </row>
    <row r="6458" spans="1:3" ht="14.25" x14ac:dyDescent="0.15">
      <c r="A6458" s="2" t="s">
        <v>6491</v>
      </c>
      <c r="B6458" s="2" t="s">
        <v>761</v>
      </c>
      <c r="C6458" s="2" t="s">
        <v>39</v>
      </c>
    </row>
    <row r="6459" spans="1:3" ht="14.25" x14ac:dyDescent="0.15">
      <c r="A6459" s="2" t="s">
        <v>6492</v>
      </c>
      <c r="B6459" s="2" t="s">
        <v>761</v>
      </c>
      <c r="C6459" s="2" t="s">
        <v>39</v>
      </c>
    </row>
    <row r="6460" spans="1:3" ht="14.25" x14ac:dyDescent="0.15">
      <c r="A6460" s="2" t="s">
        <v>6493</v>
      </c>
      <c r="B6460" s="2" t="s">
        <v>761</v>
      </c>
      <c r="C6460" s="2" t="s">
        <v>73</v>
      </c>
    </row>
    <row r="6461" spans="1:3" ht="14.25" x14ac:dyDescent="0.15">
      <c r="A6461" s="2" t="s">
        <v>6494</v>
      </c>
      <c r="B6461" s="2" t="s">
        <v>761</v>
      </c>
      <c r="C6461" s="2" t="s">
        <v>39</v>
      </c>
    </row>
    <row r="6462" spans="1:3" ht="14.25" x14ac:dyDescent="0.15">
      <c r="A6462" s="2" t="s">
        <v>6495</v>
      </c>
      <c r="B6462" s="2" t="s">
        <v>761</v>
      </c>
      <c r="C6462" s="2" t="s">
        <v>39</v>
      </c>
    </row>
    <row r="6463" spans="1:3" ht="14.25" x14ac:dyDescent="0.15">
      <c r="A6463" s="2" t="s">
        <v>6496</v>
      </c>
      <c r="B6463" s="2" t="s">
        <v>761</v>
      </c>
      <c r="C6463" s="2" t="s">
        <v>39</v>
      </c>
    </row>
    <row r="6464" spans="1:3" ht="14.25" x14ac:dyDescent="0.15">
      <c r="A6464" s="2" t="s">
        <v>6497</v>
      </c>
      <c r="B6464" s="2" t="s">
        <v>761</v>
      </c>
      <c r="C6464" s="2" t="s">
        <v>39</v>
      </c>
    </row>
    <row r="6465" spans="1:3" ht="14.25" x14ac:dyDescent="0.15">
      <c r="A6465" s="2" t="s">
        <v>6498</v>
      </c>
      <c r="B6465" s="2" t="s">
        <v>761</v>
      </c>
      <c r="C6465" s="2" t="s">
        <v>39</v>
      </c>
    </row>
    <row r="6466" spans="1:3" ht="14.25" x14ac:dyDescent="0.15">
      <c r="A6466" s="2" t="s">
        <v>6499</v>
      </c>
      <c r="B6466" s="2" t="s">
        <v>761</v>
      </c>
      <c r="C6466" s="2" t="s">
        <v>39</v>
      </c>
    </row>
    <row r="6467" spans="1:3" ht="14.25" x14ac:dyDescent="0.15">
      <c r="A6467" s="2" t="s">
        <v>6500</v>
      </c>
      <c r="B6467" s="2" t="s">
        <v>761</v>
      </c>
      <c r="C6467" s="2" t="s">
        <v>39</v>
      </c>
    </row>
    <row r="6468" spans="1:3" ht="14.25" x14ac:dyDescent="0.15">
      <c r="A6468" s="2" t="s">
        <v>6501</v>
      </c>
      <c r="B6468" s="2" t="s">
        <v>761</v>
      </c>
      <c r="C6468" s="2" t="s">
        <v>39</v>
      </c>
    </row>
    <row r="6469" spans="1:3" ht="14.25" x14ac:dyDescent="0.15">
      <c r="A6469" s="2" t="s">
        <v>6502</v>
      </c>
      <c r="B6469" s="2" t="s">
        <v>761</v>
      </c>
      <c r="C6469" s="2" t="s">
        <v>39</v>
      </c>
    </row>
    <row r="6470" spans="1:3" ht="14.25" x14ac:dyDescent="0.15">
      <c r="A6470" s="2" t="s">
        <v>6503</v>
      </c>
      <c r="B6470" s="2" t="s">
        <v>761</v>
      </c>
      <c r="C6470" s="2" t="s">
        <v>39</v>
      </c>
    </row>
    <row r="6471" spans="1:3" ht="14.25" x14ac:dyDescent="0.15">
      <c r="A6471" s="2" t="s">
        <v>6504</v>
      </c>
      <c r="B6471" s="2" t="s">
        <v>761</v>
      </c>
      <c r="C6471" s="2" t="s">
        <v>39</v>
      </c>
    </row>
    <row r="6472" spans="1:3" ht="14.25" x14ac:dyDescent="0.15">
      <c r="A6472" s="2" t="s">
        <v>6505</v>
      </c>
      <c r="B6472" s="2" t="s">
        <v>761</v>
      </c>
      <c r="C6472" s="2" t="s">
        <v>71</v>
      </c>
    </row>
    <row r="6473" spans="1:3" ht="14.25" x14ac:dyDescent="0.15">
      <c r="A6473" s="2" t="s">
        <v>6506</v>
      </c>
      <c r="B6473" s="2" t="s">
        <v>761</v>
      </c>
      <c r="C6473" s="2" t="s">
        <v>22</v>
      </c>
    </row>
    <row r="6474" spans="1:3" ht="14.25" x14ac:dyDescent="0.15">
      <c r="A6474" s="2" t="s">
        <v>6507</v>
      </c>
      <c r="B6474" s="2" t="s">
        <v>761</v>
      </c>
      <c r="C6474" s="2" t="s">
        <v>55</v>
      </c>
    </row>
    <row r="6475" spans="1:3" ht="14.25" x14ac:dyDescent="0.15">
      <c r="A6475" s="2" t="s">
        <v>6508</v>
      </c>
      <c r="B6475" s="2" t="s">
        <v>761</v>
      </c>
      <c r="C6475" s="2" t="s">
        <v>14</v>
      </c>
    </row>
    <row r="6476" spans="1:3" ht="14.25" x14ac:dyDescent="0.15">
      <c r="A6476" s="2" t="s">
        <v>6509</v>
      </c>
      <c r="B6476" s="2" t="s">
        <v>761</v>
      </c>
      <c r="C6476" s="2" t="s">
        <v>57</v>
      </c>
    </row>
    <row r="6477" spans="1:3" ht="14.25" x14ac:dyDescent="0.15">
      <c r="A6477" s="2" t="s">
        <v>6510</v>
      </c>
      <c r="B6477" s="2" t="s">
        <v>761</v>
      </c>
      <c r="C6477" s="2" t="s">
        <v>57</v>
      </c>
    </row>
    <row r="6478" spans="1:3" ht="14.25" x14ac:dyDescent="0.15">
      <c r="A6478" s="2" t="s">
        <v>6511</v>
      </c>
      <c r="B6478" s="2" t="s">
        <v>761</v>
      </c>
      <c r="C6478" s="2" t="s">
        <v>27</v>
      </c>
    </row>
    <row r="6479" spans="1:3" ht="14.25" x14ac:dyDescent="0.15">
      <c r="A6479" s="2" t="s">
        <v>6512</v>
      </c>
      <c r="B6479" s="2" t="s">
        <v>761</v>
      </c>
      <c r="C6479" s="2" t="s">
        <v>17</v>
      </c>
    </row>
    <row r="6480" spans="1:3" ht="14.25" x14ac:dyDescent="0.15">
      <c r="A6480" s="2" t="s">
        <v>6513</v>
      </c>
      <c r="B6480" s="2" t="s">
        <v>761</v>
      </c>
      <c r="C6480" s="2" t="s">
        <v>39</v>
      </c>
    </row>
    <row r="6481" spans="1:3" ht="14.25" x14ac:dyDescent="0.15">
      <c r="A6481" s="2" t="s">
        <v>6514</v>
      </c>
      <c r="B6481" s="2" t="s">
        <v>761</v>
      </c>
      <c r="C6481" s="2" t="s">
        <v>71</v>
      </c>
    </row>
    <row r="6482" spans="1:3" ht="14.25" x14ac:dyDescent="0.15">
      <c r="A6482" s="2" t="s">
        <v>6515</v>
      </c>
      <c r="B6482" s="2" t="s">
        <v>761</v>
      </c>
      <c r="C6482" s="2" t="s">
        <v>71</v>
      </c>
    </row>
    <row r="6483" spans="1:3" ht="14.25" x14ac:dyDescent="0.15">
      <c r="A6483" s="2" t="s">
        <v>6516</v>
      </c>
      <c r="B6483" s="2" t="s">
        <v>761</v>
      </c>
      <c r="C6483" s="2" t="s">
        <v>39</v>
      </c>
    </row>
    <row r="6484" spans="1:3" ht="14.25" x14ac:dyDescent="0.15">
      <c r="A6484" s="2" t="s">
        <v>6517</v>
      </c>
      <c r="B6484" s="2" t="s">
        <v>761</v>
      </c>
      <c r="C6484" s="2" t="s">
        <v>71</v>
      </c>
    </row>
    <row r="6485" spans="1:3" ht="14.25" x14ac:dyDescent="0.15">
      <c r="A6485" s="2" t="s">
        <v>6518</v>
      </c>
      <c r="B6485" s="2" t="s">
        <v>761</v>
      </c>
      <c r="C6485" s="2" t="s">
        <v>32</v>
      </c>
    </row>
    <row r="6486" spans="1:3" ht="14.25" x14ac:dyDescent="0.15">
      <c r="A6486" s="2" t="s">
        <v>6519</v>
      </c>
      <c r="B6486" s="2" t="s">
        <v>761</v>
      </c>
      <c r="C6486" s="2" t="s">
        <v>22</v>
      </c>
    </row>
    <row r="6487" spans="1:3" ht="14.25" x14ac:dyDescent="0.15">
      <c r="A6487" s="2" t="s">
        <v>6520</v>
      </c>
      <c r="B6487" s="2" t="s">
        <v>761</v>
      </c>
      <c r="C6487" s="2" t="s">
        <v>8</v>
      </c>
    </row>
    <row r="6488" spans="1:3" ht="14.25" x14ac:dyDescent="0.15">
      <c r="A6488" s="2" t="s">
        <v>6521</v>
      </c>
      <c r="B6488" s="2" t="s">
        <v>761</v>
      </c>
      <c r="C6488" s="2" t="s">
        <v>22</v>
      </c>
    </row>
    <row r="6489" spans="1:3" ht="14.25" x14ac:dyDescent="0.15">
      <c r="A6489" s="2" t="s">
        <v>6522</v>
      </c>
      <c r="B6489" s="2" t="s">
        <v>761</v>
      </c>
      <c r="C6489" s="2" t="s">
        <v>71</v>
      </c>
    </row>
    <row r="6490" spans="1:3" ht="14.25" x14ac:dyDescent="0.15">
      <c r="A6490" s="2" t="s">
        <v>6523</v>
      </c>
      <c r="B6490" s="2" t="s">
        <v>761</v>
      </c>
      <c r="C6490" s="2" t="s">
        <v>17</v>
      </c>
    </row>
    <row r="6491" spans="1:3" ht="14.25" x14ac:dyDescent="0.15">
      <c r="A6491" s="2" t="s">
        <v>6524</v>
      </c>
      <c r="B6491" s="2" t="s">
        <v>761</v>
      </c>
      <c r="C6491" s="2" t="s">
        <v>39</v>
      </c>
    </row>
    <row r="6492" spans="1:3" ht="14.25" x14ac:dyDescent="0.15">
      <c r="A6492" s="2" t="s">
        <v>6525</v>
      </c>
      <c r="B6492" s="2" t="s">
        <v>761</v>
      </c>
      <c r="C6492" s="2" t="s">
        <v>32</v>
      </c>
    </row>
    <row r="6493" spans="1:3" ht="14.25" x14ac:dyDescent="0.15">
      <c r="A6493" s="2" t="s">
        <v>6526</v>
      </c>
      <c r="B6493" s="2" t="s">
        <v>761</v>
      </c>
      <c r="C6493" s="2" t="s">
        <v>46</v>
      </c>
    </row>
    <row r="6494" spans="1:3" ht="14.25" x14ac:dyDescent="0.15">
      <c r="A6494" s="2" t="s">
        <v>6527</v>
      </c>
      <c r="B6494" s="2" t="s">
        <v>761</v>
      </c>
      <c r="C6494" s="2" t="s">
        <v>73</v>
      </c>
    </row>
    <row r="6495" spans="1:3" ht="14.25" x14ac:dyDescent="0.15">
      <c r="A6495" s="2" t="s">
        <v>6528</v>
      </c>
      <c r="B6495" s="2" t="s">
        <v>761</v>
      </c>
      <c r="C6495" s="2" t="s">
        <v>203</v>
      </c>
    </row>
    <row r="6496" spans="1:3" ht="14.25" x14ac:dyDescent="0.15">
      <c r="A6496" s="2" t="s">
        <v>6529</v>
      </c>
      <c r="B6496" s="2" t="s">
        <v>761</v>
      </c>
      <c r="C6496" s="2" t="s">
        <v>73</v>
      </c>
    </row>
    <row r="6497" spans="1:3" ht="14.25" x14ac:dyDescent="0.15">
      <c r="A6497" s="2" t="s">
        <v>6530</v>
      </c>
      <c r="B6497" s="2" t="s">
        <v>761</v>
      </c>
      <c r="C6497" s="2" t="s">
        <v>48</v>
      </c>
    </row>
    <row r="6498" spans="1:3" ht="14.25" x14ac:dyDescent="0.15">
      <c r="A6498" s="2" t="s">
        <v>6531</v>
      </c>
      <c r="B6498" s="2" t="s">
        <v>761</v>
      </c>
      <c r="C6498" s="2" t="s">
        <v>22</v>
      </c>
    </row>
    <row r="6499" spans="1:3" ht="14.25" x14ac:dyDescent="0.15">
      <c r="A6499" s="2" t="s">
        <v>6532</v>
      </c>
      <c r="B6499" s="2" t="s">
        <v>761</v>
      </c>
      <c r="C6499" s="2" t="s">
        <v>46</v>
      </c>
    </row>
    <row r="6500" spans="1:3" ht="14.25" x14ac:dyDescent="0.15">
      <c r="A6500" s="2" t="s">
        <v>6533</v>
      </c>
      <c r="B6500" s="2" t="s">
        <v>761</v>
      </c>
      <c r="C6500" s="2" t="s">
        <v>8</v>
      </c>
    </row>
    <row r="6501" spans="1:3" ht="14.25" x14ac:dyDescent="0.15">
      <c r="A6501" s="2" t="s">
        <v>6534</v>
      </c>
      <c r="B6501" s="2" t="s">
        <v>761</v>
      </c>
      <c r="C6501" s="2" t="s">
        <v>39</v>
      </c>
    </row>
    <row r="6502" spans="1:3" ht="14.25" x14ac:dyDescent="0.15">
      <c r="A6502" s="2" t="s">
        <v>6535</v>
      </c>
      <c r="B6502" s="2" t="s">
        <v>761</v>
      </c>
      <c r="C6502" s="2" t="s">
        <v>57</v>
      </c>
    </row>
    <row r="6503" spans="1:3" ht="14.25" x14ac:dyDescent="0.15">
      <c r="A6503" s="2" t="s">
        <v>6536</v>
      </c>
      <c r="B6503" s="2" t="s">
        <v>761</v>
      </c>
      <c r="C6503" s="2" t="s">
        <v>57</v>
      </c>
    </row>
    <row r="6504" spans="1:3" ht="14.25" x14ac:dyDescent="0.15">
      <c r="A6504" s="2" t="s">
        <v>6537</v>
      </c>
      <c r="B6504" s="2" t="s">
        <v>761</v>
      </c>
      <c r="C6504" s="2" t="s">
        <v>6</v>
      </c>
    </row>
    <row r="6505" spans="1:3" ht="14.25" x14ac:dyDescent="0.15">
      <c r="A6505" s="2" t="s">
        <v>6538</v>
      </c>
      <c r="B6505" s="2" t="s">
        <v>761</v>
      </c>
      <c r="C6505" s="2" t="s">
        <v>14</v>
      </c>
    </row>
    <row r="6506" spans="1:3" ht="14.25" x14ac:dyDescent="0.15">
      <c r="A6506" s="2" t="s">
        <v>6539</v>
      </c>
      <c r="B6506" s="2" t="s">
        <v>761</v>
      </c>
      <c r="C6506" s="2" t="s">
        <v>17</v>
      </c>
    </row>
    <row r="6507" spans="1:3" ht="14.25" x14ac:dyDescent="0.15">
      <c r="A6507" s="2" t="s">
        <v>6540</v>
      </c>
      <c r="B6507" s="2" t="s">
        <v>761</v>
      </c>
      <c r="C6507" s="2" t="s">
        <v>39</v>
      </c>
    </row>
    <row r="6508" spans="1:3" ht="14.25" x14ac:dyDescent="0.15">
      <c r="A6508" s="2" t="s">
        <v>6541</v>
      </c>
      <c r="B6508" s="2" t="s">
        <v>761</v>
      </c>
      <c r="C6508" s="2" t="s">
        <v>22</v>
      </c>
    </row>
    <row r="6509" spans="1:3" ht="14.25" x14ac:dyDescent="0.15">
      <c r="A6509" s="2" t="s">
        <v>6542</v>
      </c>
      <c r="B6509" s="2" t="s">
        <v>761</v>
      </c>
      <c r="C6509" s="2" t="s">
        <v>10</v>
      </c>
    </row>
    <row r="6510" spans="1:3" ht="14.25" x14ac:dyDescent="0.15">
      <c r="A6510" s="2" t="s">
        <v>6543</v>
      </c>
      <c r="B6510" s="2" t="s">
        <v>761</v>
      </c>
      <c r="C6510" s="2" t="s">
        <v>17</v>
      </c>
    </row>
    <row r="6511" spans="1:3" ht="14.25" x14ac:dyDescent="0.15">
      <c r="A6511" s="2" t="s">
        <v>6544</v>
      </c>
      <c r="B6511" s="2" t="s">
        <v>761</v>
      </c>
      <c r="C6511" s="2" t="s">
        <v>117</v>
      </c>
    </row>
    <row r="6512" spans="1:3" ht="14.25" x14ac:dyDescent="0.15">
      <c r="A6512" s="2" t="s">
        <v>6545</v>
      </c>
      <c r="B6512" s="2" t="s">
        <v>761</v>
      </c>
      <c r="C6512" s="2" t="s">
        <v>197</v>
      </c>
    </row>
    <row r="6513" spans="1:3" ht="14.25" x14ac:dyDescent="0.15">
      <c r="A6513" s="2" t="s">
        <v>6546</v>
      </c>
      <c r="B6513" s="2" t="s">
        <v>761</v>
      </c>
      <c r="C6513" s="2" t="s">
        <v>8</v>
      </c>
    </row>
    <row r="6514" spans="1:3" ht="14.25" x14ac:dyDescent="0.15">
      <c r="A6514" s="2" t="s">
        <v>6547</v>
      </c>
      <c r="B6514" s="2" t="s">
        <v>761</v>
      </c>
      <c r="C6514" s="2" t="s">
        <v>8</v>
      </c>
    </row>
    <row r="6515" spans="1:3" ht="14.25" x14ac:dyDescent="0.15">
      <c r="A6515" s="2" t="s">
        <v>6548</v>
      </c>
      <c r="B6515" s="2" t="s">
        <v>761</v>
      </c>
      <c r="C6515" s="2" t="s">
        <v>71</v>
      </c>
    </row>
    <row r="6516" spans="1:3" ht="14.25" x14ac:dyDescent="0.15">
      <c r="A6516" s="2" t="s">
        <v>6549</v>
      </c>
      <c r="B6516" s="2" t="s">
        <v>761</v>
      </c>
      <c r="C6516" s="2" t="s">
        <v>12</v>
      </c>
    </row>
    <row r="6517" spans="1:3" ht="14.25" x14ac:dyDescent="0.15">
      <c r="A6517" s="2" t="s">
        <v>6550</v>
      </c>
      <c r="B6517" s="2" t="s">
        <v>761</v>
      </c>
      <c r="C6517" s="2" t="s">
        <v>22</v>
      </c>
    </row>
    <row r="6518" spans="1:3" ht="14.25" x14ac:dyDescent="0.15">
      <c r="A6518" s="2" t="s">
        <v>6551</v>
      </c>
      <c r="B6518" s="2" t="s">
        <v>761</v>
      </c>
      <c r="C6518" s="2" t="s">
        <v>22</v>
      </c>
    </row>
    <row r="6519" spans="1:3" ht="14.25" x14ac:dyDescent="0.15">
      <c r="A6519" s="2" t="s">
        <v>6552</v>
      </c>
      <c r="B6519" s="2" t="s">
        <v>761</v>
      </c>
      <c r="C6519" s="2" t="s">
        <v>71</v>
      </c>
    </row>
    <row r="6520" spans="1:3" ht="14.25" x14ac:dyDescent="0.15">
      <c r="A6520" s="2" t="s">
        <v>6553</v>
      </c>
      <c r="B6520" s="2" t="s">
        <v>761</v>
      </c>
      <c r="C6520" s="2" t="s">
        <v>68</v>
      </c>
    </row>
    <row r="6521" spans="1:3" ht="14.25" x14ac:dyDescent="0.15">
      <c r="A6521" s="2" t="s">
        <v>6554</v>
      </c>
      <c r="B6521" s="2" t="s">
        <v>761</v>
      </c>
      <c r="C6521" s="2" t="s">
        <v>71</v>
      </c>
    </row>
    <row r="6522" spans="1:3" ht="14.25" x14ac:dyDescent="0.15">
      <c r="A6522" s="2" t="s">
        <v>6555</v>
      </c>
      <c r="B6522" s="2" t="s">
        <v>761</v>
      </c>
      <c r="C6522" s="2" t="s">
        <v>8</v>
      </c>
    </row>
    <row r="6523" spans="1:3" ht="14.25" x14ac:dyDescent="0.15">
      <c r="A6523" s="2" t="s">
        <v>6556</v>
      </c>
      <c r="B6523" s="2" t="s">
        <v>761</v>
      </c>
      <c r="C6523" s="2" t="s">
        <v>10</v>
      </c>
    </row>
    <row r="6524" spans="1:3" ht="14.25" x14ac:dyDescent="0.15">
      <c r="A6524" s="2" t="s">
        <v>6557</v>
      </c>
      <c r="B6524" s="2" t="s">
        <v>761</v>
      </c>
      <c r="C6524" s="2" t="s">
        <v>39</v>
      </c>
    </row>
    <row r="6525" spans="1:3" ht="14.25" x14ac:dyDescent="0.15">
      <c r="A6525" s="2" t="s">
        <v>6558</v>
      </c>
      <c r="B6525" s="2" t="s">
        <v>761</v>
      </c>
      <c r="C6525" s="2" t="s">
        <v>203</v>
      </c>
    </row>
    <row r="6526" spans="1:3" ht="14.25" x14ac:dyDescent="0.15">
      <c r="A6526" s="2" t="s">
        <v>6559</v>
      </c>
      <c r="B6526" s="2" t="s">
        <v>761</v>
      </c>
      <c r="C6526" s="2" t="s">
        <v>22</v>
      </c>
    </row>
    <row r="6527" spans="1:3" ht="14.25" x14ac:dyDescent="0.15">
      <c r="A6527" s="2" t="s">
        <v>6560</v>
      </c>
      <c r="B6527" s="2" t="s">
        <v>761</v>
      </c>
      <c r="C6527" s="2" t="s">
        <v>8</v>
      </c>
    </row>
    <row r="6528" spans="1:3" ht="14.25" x14ac:dyDescent="0.15">
      <c r="A6528" s="2" t="s">
        <v>6561</v>
      </c>
      <c r="B6528" s="2" t="s">
        <v>761</v>
      </c>
      <c r="C6528" s="2" t="s">
        <v>55</v>
      </c>
    </row>
    <row r="6529" spans="1:3" ht="14.25" x14ac:dyDescent="0.15">
      <c r="A6529" s="2" t="s">
        <v>6562</v>
      </c>
      <c r="B6529" s="2" t="s">
        <v>761</v>
      </c>
      <c r="C6529" s="2" t="s">
        <v>37</v>
      </c>
    </row>
    <row r="6530" spans="1:3" ht="14.25" x14ac:dyDescent="0.15">
      <c r="A6530" s="2" t="s">
        <v>6563</v>
      </c>
      <c r="B6530" s="2" t="s">
        <v>761</v>
      </c>
      <c r="C6530" s="2" t="s">
        <v>22</v>
      </c>
    </row>
    <row r="6531" spans="1:3" ht="14.25" x14ac:dyDescent="0.15">
      <c r="A6531" s="2" t="s">
        <v>6564</v>
      </c>
      <c r="B6531" s="2" t="s">
        <v>761</v>
      </c>
      <c r="C6531" s="2" t="s">
        <v>22</v>
      </c>
    </row>
    <row r="6532" spans="1:3" ht="14.25" x14ac:dyDescent="0.15">
      <c r="A6532" s="2" t="s">
        <v>6565</v>
      </c>
      <c r="B6532" s="2" t="s">
        <v>761</v>
      </c>
      <c r="C6532" s="2" t="s">
        <v>8</v>
      </c>
    </row>
    <row r="6533" spans="1:3" ht="14.25" x14ac:dyDescent="0.15">
      <c r="A6533" s="2" t="s">
        <v>6566</v>
      </c>
      <c r="B6533" s="2" t="s">
        <v>761</v>
      </c>
      <c r="C6533" s="2" t="s">
        <v>24</v>
      </c>
    </row>
    <row r="6534" spans="1:3" ht="14.25" x14ac:dyDescent="0.15">
      <c r="A6534" s="2" t="s">
        <v>6567</v>
      </c>
      <c r="B6534" s="2" t="s">
        <v>761</v>
      </c>
      <c r="C6534" s="2" t="s">
        <v>48</v>
      </c>
    </row>
    <row r="6535" spans="1:3" ht="14.25" x14ac:dyDescent="0.15">
      <c r="A6535" s="2" t="s">
        <v>6568</v>
      </c>
      <c r="B6535" s="2" t="s">
        <v>761</v>
      </c>
      <c r="C6535" s="2" t="s">
        <v>27</v>
      </c>
    </row>
    <row r="6536" spans="1:3" ht="14.25" x14ac:dyDescent="0.15">
      <c r="A6536" s="2" t="s">
        <v>6569</v>
      </c>
      <c r="B6536" s="2" t="s">
        <v>761</v>
      </c>
      <c r="C6536" s="2" t="s">
        <v>39</v>
      </c>
    </row>
    <row r="6537" spans="1:3" ht="14.25" x14ac:dyDescent="0.15">
      <c r="A6537" s="2" t="s">
        <v>6570</v>
      </c>
      <c r="B6537" s="2" t="s">
        <v>761</v>
      </c>
      <c r="C6537" s="2" t="s">
        <v>44</v>
      </c>
    </row>
    <row r="6538" spans="1:3" ht="14.25" x14ac:dyDescent="0.15">
      <c r="A6538" s="2" t="s">
        <v>6571</v>
      </c>
      <c r="B6538" s="2" t="s">
        <v>761</v>
      </c>
      <c r="C6538" s="2" t="s">
        <v>24</v>
      </c>
    </row>
    <row r="6539" spans="1:3" ht="14.25" x14ac:dyDescent="0.15">
      <c r="A6539" s="2" t="s">
        <v>6572</v>
      </c>
      <c r="B6539" s="2" t="s">
        <v>761</v>
      </c>
      <c r="C6539" s="2" t="s">
        <v>55</v>
      </c>
    </row>
    <row r="6540" spans="1:3" ht="14.25" x14ac:dyDescent="0.15">
      <c r="A6540" s="2" t="s">
        <v>6573</v>
      </c>
      <c r="B6540" s="2" t="s">
        <v>761</v>
      </c>
      <c r="C6540" s="2" t="s">
        <v>22</v>
      </c>
    </row>
    <row r="6541" spans="1:3" ht="14.25" x14ac:dyDescent="0.15">
      <c r="A6541" s="2" t="s">
        <v>6574</v>
      </c>
      <c r="B6541" s="2" t="s">
        <v>761</v>
      </c>
      <c r="C6541" s="2" t="s">
        <v>22</v>
      </c>
    </row>
    <row r="6542" spans="1:3" ht="14.25" x14ac:dyDescent="0.15">
      <c r="A6542" s="2" t="s">
        <v>6575</v>
      </c>
      <c r="B6542" s="2" t="s">
        <v>761</v>
      </c>
      <c r="C6542" s="2" t="s">
        <v>22</v>
      </c>
    </row>
    <row r="6543" spans="1:3" ht="14.25" x14ac:dyDescent="0.15">
      <c r="A6543" s="2" t="s">
        <v>6576</v>
      </c>
      <c r="B6543" s="2" t="s">
        <v>761</v>
      </c>
      <c r="C6543" s="2" t="s">
        <v>6</v>
      </c>
    </row>
    <row r="6544" spans="1:3" ht="14.25" x14ac:dyDescent="0.15">
      <c r="A6544" s="2" t="s">
        <v>6577</v>
      </c>
      <c r="B6544" s="2" t="s">
        <v>761</v>
      </c>
      <c r="C6544" s="2" t="s">
        <v>24</v>
      </c>
    </row>
    <row r="6545" spans="1:3" ht="14.25" x14ac:dyDescent="0.15">
      <c r="A6545" s="2" t="s">
        <v>6578</v>
      </c>
      <c r="B6545" s="2" t="s">
        <v>761</v>
      </c>
      <c r="C6545" s="2" t="s">
        <v>37</v>
      </c>
    </row>
    <row r="6546" spans="1:3" ht="14.25" x14ac:dyDescent="0.15">
      <c r="A6546" s="2" t="s">
        <v>6579</v>
      </c>
      <c r="B6546" s="2" t="s">
        <v>761</v>
      </c>
      <c r="C6546" s="2" t="s">
        <v>12</v>
      </c>
    </row>
    <row r="6547" spans="1:3" ht="14.25" x14ac:dyDescent="0.15">
      <c r="A6547" s="2" t="s">
        <v>6580</v>
      </c>
      <c r="B6547" s="2" t="s">
        <v>761</v>
      </c>
      <c r="C6547" s="2" t="s">
        <v>203</v>
      </c>
    </row>
    <row r="6548" spans="1:3" ht="14.25" x14ac:dyDescent="0.15">
      <c r="A6548" s="2" t="s">
        <v>6581</v>
      </c>
      <c r="B6548" s="2" t="s">
        <v>761</v>
      </c>
      <c r="C6548" s="2" t="s">
        <v>32</v>
      </c>
    </row>
    <row r="6549" spans="1:3" ht="14.25" x14ac:dyDescent="0.15">
      <c r="A6549" s="2" t="s">
        <v>6582</v>
      </c>
      <c r="B6549" s="2" t="s">
        <v>761</v>
      </c>
      <c r="C6549" s="2" t="s">
        <v>6</v>
      </c>
    </row>
    <row r="6550" spans="1:3" ht="14.25" x14ac:dyDescent="0.15">
      <c r="A6550" s="2" t="s">
        <v>6583</v>
      </c>
      <c r="B6550" s="2" t="s">
        <v>761</v>
      </c>
      <c r="C6550" s="2" t="s">
        <v>39</v>
      </c>
    </row>
    <row r="6551" spans="1:3" ht="14.25" x14ac:dyDescent="0.15">
      <c r="A6551" s="2" t="s">
        <v>6584</v>
      </c>
      <c r="B6551" s="2" t="s">
        <v>761</v>
      </c>
      <c r="C6551" s="2" t="s">
        <v>68</v>
      </c>
    </row>
    <row r="6552" spans="1:3" ht="14.25" x14ac:dyDescent="0.15">
      <c r="A6552" s="2" t="s">
        <v>6585</v>
      </c>
      <c r="B6552" s="2" t="s">
        <v>761</v>
      </c>
      <c r="C6552" s="2" t="s">
        <v>48</v>
      </c>
    </row>
    <row r="6553" spans="1:3" ht="14.25" x14ac:dyDescent="0.15">
      <c r="A6553" s="2" t="s">
        <v>6586</v>
      </c>
      <c r="B6553" s="2" t="s">
        <v>761</v>
      </c>
      <c r="C6553" s="2" t="s">
        <v>22</v>
      </c>
    </row>
    <row r="6554" spans="1:3" ht="14.25" x14ac:dyDescent="0.15">
      <c r="A6554" s="2" t="s">
        <v>6587</v>
      </c>
      <c r="B6554" s="2" t="s">
        <v>761</v>
      </c>
      <c r="C6554" s="2" t="s">
        <v>48</v>
      </c>
    </row>
    <row r="6555" spans="1:3" ht="14.25" x14ac:dyDescent="0.15">
      <c r="A6555" s="2" t="s">
        <v>6588</v>
      </c>
      <c r="B6555" s="2" t="s">
        <v>761</v>
      </c>
      <c r="C6555" s="2" t="s">
        <v>39</v>
      </c>
    </row>
    <row r="6556" spans="1:3" ht="14.25" x14ac:dyDescent="0.15">
      <c r="A6556" s="2" t="s">
        <v>6589</v>
      </c>
      <c r="B6556" s="2" t="s">
        <v>761</v>
      </c>
      <c r="C6556" s="2" t="s">
        <v>39</v>
      </c>
    </row>
    <row r="6557" spans="1:3" ht="14.25" x14ac:dyDescent="0.15">
      <c r="A6557" s="2" t="s">
        <v>6590</v>
      </c>
      <c r="B6557" s="2" t="s">
        <v>761</v>
      </c>
      <c r="C6557" s="2" t="s">
        <v>117</v>
      </c>
    </row>
    <row r="6558" spans="1:3" ht="14.25" x14ac:dyDescent="0.15">
      <c r="A6558" s="2" t="s">
        <v>6591</v>
      </c>
      <c r="B6558" s="2" t="s">
        <v>761</v>
      </c>
      <c r="C6558" s="2" t="s">
        <v>39</v>
      </c>
    </row>
    <row r="6559" spans="1:3" ht="14.25" x14ac:dyDescent="0.15">
      <c r="A6559" s="2" t="s">
        <v>6592</v>
      </c>
      <c r="B6559" s="2" t="s">
        <v>761</v>
      </c>
      <c r="C6559" s="2" t="s">
        <v>12</v>
      </c>
    </row>
    <row r="6560" spans="1:3" ht="14.25" x14ac:dyDescent="0.15">
      <c r="A6560" s="2" t="s">
        <v>6593</v>
      </c>
      <c r="B6560" s="2" t="s">
        <v>761</v>
      </c>
      <c r="C6560" s="2" t="s">
        <v>32</v>
      </c>
    </row>
    <row r="6561" spans="1:3" ht="14.25" x14ac:dyDescent="0.15">
      <c r="A6561" s="2" t="s">
        <v>6594</v>
      </c>
      <c r="B6561" s="2" t="s">
        <v>761</v>
      </c>
      <c r="C6561" s="2" t="s">
        <v>73</v>
      </c>
    </row>
    <row r="6562" spans="1:3" ht="14.25" x14ac:dyDescent="0.15">
      <c r="A6562" s="2" t="s">
        <v>6595</v>
      </c>
      <c r="B6562" s="2" t="s">
        <v>761</v>
      </c>
      <c r="C6562" s="2" t="s">
        <v>17</v>
      </c>
    </row>
    <row r="6563" spans="1:3" ht="14.25" x14ac:dyDescent="0.15">
      <c r="A6563" s="2" t="s">
        <v>6596</v>
      </c>
      <c r="B6563" s="2" t="s">
        <v>761</v>
      </c>
      <c r="C6563" s="2" t="s">
        <v>197</v>
      </c>
    </row>
    <row r="6564" spans="1:3" ht="14.25" x14ac:dyDescent="0.15">
      <c r="A6564" s="2" t="s">
        <v>6597</v>
      </c>
      <c r="B6564" s="2" t="s">
        <v>761</v>
      </c>
      <c r="C6564" s="2" t="s">
        <v>197</v>
      </c>
    </row>
    <row r="6565" spans="1:3" ht="14.25" x14ac:dyDescent="0.15">
      <c r="A6565" s="2" t="s">
        <v>6598</v>
      </c>
      <c r="B6565" s="2" t="s">
        <v>761</v>
      </c>
      <c r="C6565" s="2" t="s">
        <v>39</v>
      </c>
    </row>
    <row r="6566" spans="1:3" ht="14.25" x14ac:dyDescent="0.15">
      <c r="A6566" s="2" t="s">
        <v>6599</v>
      </c>
      <c r="B6566" s="2" t="s">
        <v>761</v>
      </c>
      <c r="C6566" s="2" t="s">
        <v>55</v>
      </c>
    </row>
    <row r="6567" spans="1:3" ht="14.25" x14ac:dyDescent="0.15">
      <c r="A6567" s="2" t="s">
        <v>6600</v>
      </c>
      <c r="B6567" s="2" t="s">
        <v>761</v>
      </c>
      <c r="C6567" s="2" t="s">
        <v>6</v>
      </c>
    </row>
    <row r="6568" spans="1:3" ht="14.25" x14ac:dyDescent="0.15">
      <c r="A6568" s="2" t="s">
        <v>6601</v>
      </c>
      <c r="B6568" s="2" t="s">
        <v>761</v>
      </c>
      <c r="C6568" s="2" t="s">
        <v>24</v>
      </c>
    </row>
    <row r="6569" spans="1:3" ht="14.25" x14ac:dyDescent="0.15">
      <c r="A6569" s="2" t="s">
        <v>6602</v>
      </c>
      <c r="B6569" s="2" t="s">
        <v>761</v>
      </c>
      <c r="C6569" s="2" t="s">
        <v>39</v>
      </c>
    </row>
    <row r="6570" spans="1:3" ht="14.25" x14ac:dyDescent="0.15">
      <c r="A6570" s="2" t="s">
        <v>6603</v>
      </c>
      <c r="B6570" s="2" t="s">
        <v>761</v>
      </c>
      <c r="C6570" s="2" t="s">
        <v>39</v>
      </c>
    </row>
    <row r="6571" spans="1:3" ht="14.25" x14ac:dyDescent="0.15">
      <c r="A6571" s="2" t="s">
        <v>6604</v>
      </c>
      <c r="B6571" s="2" t="s">
        <v>761</v>
      </c>
      <c r="C6571" s="2" t="s">
        <v>39</v>
      </c>
    </row>
    <row r="6572" spans="1:3" ht="14.25" x14ac:dyDescent="0.15">
      <c r="A6572" s="2" t="s">
        <v>6605</v>
      </c>
      <c r="B6572" s="2" t="s">
        <v>761</v>
      </c>
      <c r="C6572" s="2" t="s">
        <v>39</v>
      </c>
    </row>
    <row r="6573" spans="1:3" ht="14.25" x14ac:dyDescent="0.15">
      <c r="A6573" s="2" t="s">
        <v>6606</v>
      </c>
      <c r="B6573" s="2" t="s">
        <v>761</v>
      </c>
      <c r="C6573" s="2" t="s">
        <v>46</v>
      </c>
    </row>
    <row r="6574" spans="1:3" ht="14.25" x14ac:dyDescent="0.15">
      <c r="A6574" s="2" t="s">
        <v>6607</v>
      </c>
      <c r="B6574" s="2" t="s">
        <v>761</v>
      </c>
      <c r="C6574" s="2" t="s">
        <v>17</v>
      </c>
    </row>
    <row r="6575" spans="1:3" ht="14.25" x14ac:dyDescent="0.15">
      <c r="A6575" s="2" t="s">
        <v>6608</v>
      </c>
      <c r="B6575" s="2" t="s">
        <v>761</v>
      </c>
      <c r="C6575" s="2" t="s">
        <v>17</v>
      </c>
    </row>
    <row r="6576" spans="1:3" ht="14.25" x14ac:dyDescent="0.15">
      <c r="A6576" s="2" t="s">
        <v>6609</v>
      </c>
      <c r="B6576" s="2" t="s">
        <v>761</v>
      </c>
      <c r="C6576" s="2" t="s">
        <v>39</v>
      </c>
    </row>
    <row r="6577" spans="1:3" ht="14.25" x14ac:dyDescent="0.15">
      <c r="A6577" s="2" t="s">
        <v>6610</v>
      </c>
      <c r="B6577" s="2" t="s">
        <v>761</v>
      </c>
      <c r="C6577" s="2" t="s">
        <v>48</v>
      </c>
    </row>
    <row r="6578" spans="1:3" ht="14.25" x14ac:dyDescent="0.15">
      <c r="A6578" s="2" t="s">
        <v>6611</v>
      </c>
      <c r="B6578" s="2" t="s">
        <v>761</v>
      </c>
      <c r="C6578" s="2" t="s">
        <v>17</v>
      </c>
    </row>
    <row r="6579" spans="1:3" ht="14.25" x14ac:dyDescent="0.15">
      <c r="A6579" s="2" t="s">
        <v>6612</v>
      </c>
      <c r="B6579" s="2" t="s">
        <v>761</v>
      </c>
      <c r="C6579" s="2" t="s">
        <v>71</v>
      </c>
    </row>
    <row r="6580" spans="1:3" ht="14.25" x14ac:dyDescent="0.15">
      <c r="A6580" s="2" t="s">
        <v>6613</v>
      </c>
      <c r="B6580" s="2" t="s">
        <v>761</v>
      </c>
      <c r="C6580" s="2" t="s">
        <v>22</v>
      </c>
    </row>
    <row r="6581" spans="1:3" ht="14.25" x14ac:dyDescent="0.15">
      <c r="A6581" s="2" t="s">
        <v>6614</v>
      </c>
      <c r="B6581" s="2" t="s">
        <v>761</v>
      </c>
      <c r="C6581" s="2" t="s">
        <v>68</v>
      </c>
    </row>
    <row r="6582" spans="1:3" ht="14.25" x14ac:dyDescent="0.15">
      <c r="A6582" s="2" t="s">
        <v>6615</v>
      </c>
      <c r="B6582" s="2" t="s">
        <v>761</v>
      </c>
      <c r="C6582" s="2" t="s">
        <v>48</v>
      </c>
    </row>
    <row r="6583" spans="1:3" ht="14.25" x14ac:dyDescent="0.15">
      <c r="A6583" s="2" t="s">
        <v>6616</v>
      </c>
      <c r="B6583" s="2" t="s">
        <v>761</v>
      </c>
      <c r="C6583" s="2" t="s">
        <v>44</v>
      </c>
    </row>
    <row r="6584" spans="1:3" ht="14.25" x14ac:dyDescent="0.15">
      <c r="A6584" s="2" t="s">
        <v>6617</v>
      </c>
      <c r="B6584" s="2" t="s">
        <v>761</v>
      </c>
      <c r="C6584" s="2" t="s">
        <v>22</v>
      </c>
    </row>
    <row r="6585" spans="1:3" ht="14.25" x14ac:dyDescent="0.15">
      <c r="A6585" s="2" t="s">
        <v>6618</v>
      </c>
      <c r="B6585" s="2" t="s">
        <v>761</v>
      </c>
      <c r="C6585" s="2" t="s">
        <v>22</v>
      </c>
    </row>
    <row r="6586" spans="1:3" ht="14.25" x14ac:dyDescent="0.15">
      <c r="A6586" s="2" t="s">
        <v>6619</v>
      </c>
      <c r="B6586" s="2" t="s">
        <v>761</v>
      </c>
      <c r="C6586" s="2" t="s">
        <v>22</v>
      </c>
    </row>
    <row r="6587" spans="1:3" ht="14.25" x14ac:dyDescent="0.15">
      <c r="A6587" s="2" t="s">
        <v>6620</v>
      </c>
      <c r="B6587" s="2" t="s">
        <v>761</v>
      </c>
      <c r="C6587" s="2" t="s">
        <v>55</v>
      </c>
    </row>
    <row r="6588" spans="1:3" ht="14.25" x14ac:dyDescent="0.15">
      <c r="A6588" s="2" t="s">
        <v>6621</v>
      </c>
      <c r="B6588" s="2" t="s">
        <v>761</v>
      </c>
      <c r="C6588" s="2" t="s">
        <v>17</v>
      </c>
    </row>
    <row r="6589" spans="1:3" ht="14.25" x14ac:dyDescent="0.15">
      <c r="A6589" s="2" t="s">
        <v>6622</v>
      </c>
      <c r="B6589" s="2" t="s">
        <v>761</v>
      </c>
      <c r="C6589" s="2" t="s">
        <v>8</v>
      </c>
    </row>
    <row r="6590" spans="1:3" ht="14.25" x14ac:dyDescent="0.15">
      <c r="A6590" s="2" t="s">
        <v>6623</v>
      </c>
      <c r="B6590" s="2" t="s">
        <v>761</v>
      </c>
      <c r="C6590" s="2" t="s">
        <v>12</v>
      </c>
    </row>
    <row r="6591" spans="1:3" ht="14.25" x14ac:dyDescent="0.15">
      <c r="A6591" s="2" t="s">
        <v>6624</v>
      </c>
      <c r="B6591" s="2" t="s">
        <v>761</v>
      </c>
      <c r="C6591" s="2" t="s">
        <v>39</v>
      </c>
    </row>
    <row r="6592" spans="1:3" ht="14.25" x14ac:dyDescent="0.15">
      <c r="A6592" s="2" t="s">
        <v>6625</v>
      </c>
      <c r="B6592" s="2" t="s">
        <v>761</v>
      </c>
      <c r="C6592" s="2" t="s">
        <v>71</v>
      </c>
    </row>
    <row r="6593" spans="1:3" ht="14.25" x14ac:dyDescent="0.15">
      <c r="A6593" s="2" t="s">
        <v>6626</v>
      </c>
      <c r="B6593" s="2" t="s">
        <v>761</v>
      </c>
      <c r="C6593" s="2" t="s">
        <v>39</v>
      </c>
    </row>
    <row r="6594" spans="1:3" ht="14.25" x14ac:dyDescent="0.15">
      <c r="A6594" s="2" t="s">
        <v>6627</v>
      </c>
      <c r="B6594" s="2" t="s">
        <v>761</v>
      </c>
      <c r="C6594" s="2" t="s">
        <v>51</v>
      </c>
    </row>
    <row r="6595" spans="1:3" ht="14.25" x14ac:dyDescent="0.15">
      <c r="A6595" s="2" t="s">
        <v>6628</v>
      </c>
      <c r="B6595" s="2" t="s">
        <v>761</v>
      </c>
      <c r="C6595" s="2" t="s">
        <v>55</v>
      </c>
    </row>
    <row r="6596" spans="1:3" ht="14.25" x14ac:dyDescent="0.15">
      <c r="A6596" s="2" t="s">
        <v>6629</v>
      </c>
      <c r="B6596" s="2" t="s">
        <v>761</v>
      </c>
      <c r="C6596" s="2" t="s">
        <v>10</v>
      </c>
    </row>
    <row r="6597" spans="1:3" ht="14.25" x14ac:dyDescent="0.15">
      <c r="A6597" s="2" t="s">
        <v>6630</v>
      </c>
      <c r="B6597" s="2" t="s">
        <v>761</v>
      </c>
      <c r="C6597" s="2" t="s">
        <v>32</v>
      </c>
    </row>
    <row r="6598" spans="1:3" ht="14.25" x14ac:dyDescent="0.15">
      <c r="A6598" s="2" t="s">
        <v>6631</v>
      </c>
      <c r="B6598" s="2" t="s">
        <v>761</v>
      </c>
      <c r="C6598" s="2" t="s">
        <v>73</v>
      </c>
    </row>
    <row r="6599" spans="1:3" ht="14.25" x14ac:dyDescent="0.15">
      <c r="A6599" s="2" t="s">
        <v>6632</v>
      </c>
      <c r="B6599" s="2" t="s">
        <v>761</v>
      </c>
      <c r="C6599" s="2" t="s">
        <v>8</v>
      </c>
    </row>
    <row r="6600" spans="1:3" ht="14.25" x14ac:dyDescent="0.15">
      <c r="A6600" s="2" t="s">
        <v>6633</v>
      </c>
      <c r="B6600" s="2" t="s">
        <v>761</v>
      </c>
      <c r="C6600" s="2" t="s">
        <v>39</v>
      </c>
    </row>
    <row r="6601" spans="1:3" ht="14.25" x14ac:dyDescent="0.15">
      <c r="A6601" s="2" t="s">
        <v>6634</v>
      </c>
      <c r="B6601" s="2" t="s">
        <v>761</v>
      </c>
      <c r="C6601" s="2" t="s">
        <v>6</v>
      </c>
    </row>
    <row r="6602" spans="1:3" ht="14.25" x14ac:dyDescent="0.15">
      <c r="A6602" s="2" t="s">
        <v>6635</v>
      </c>
      <c r="B6602" s="2" t="s">
        <v>761</v>
      </c>
      <c r="C6602" s="2" t="s">
        <v>48</v>
      </c>
    </row>
    <row r="6603" spans="1:3" ht="14.25" x14ac:dyDescent="0.15">
      <c r="A6603" s="2" t="s">
        <v>6636</v>
      </c>
      <c r="B6603" s="2" t="s">
        <v>761</v>
      </c>
      <c r="C6603" s="2" t="s">
        <v>105</v>
      </c>
    </row>
    <row r="6604" spans="1:3" ht="14.25" x14ac:dyDescent="0.15">
      <c r="A6604" s="2" t="s">
        <v>6637</v>
      </c>
      <c r="B6604" s="2" t="s">
        <v>761</v>
      </c>
      <c r="C6604" s="2" t="s">
        <v>68</v>
      </c>
    </row>
    <row r="6605" spans="1:3" ht="14.25" x14ac:dyDescent="0.15">
      <c r="A6605" s="2" t="s">
        <v>6638</v>
      </c>
      <c r="B6605" s="2" t="s">
        <v>761</v>
      </c>
      <c r="C6605" s="2" t="s">
        <v>39</v>
      </c>
    </row>
    <row r="6606" spans="1:3" ht="14.25" x14ac:dyDescent="0.15">
      <c r="A6606" s="2" t="s">
        <v>6639</v>
      </c>
      <c r="B6606" s="2" t="s">
        <v>761</v>
      </c>
      <c r="C6606" s="2" t="s">
        <v>39</v>
      </c>
    </row>
    <row r="6607" spans="1:3" ht="14.25" x14ac:dyDescent="0.15">
      <c r="A6607" s="2" t="s">
        <v>6640</v>
      </c>
      <c r="B6607" s="2" t="s">
        <v>761</v>
      </c>
      <c r="C6607" s="2" t="s">
        <v>71</v>
      </c>
    </row>
    <row r="6608" spans="1:3" ht="14.25" x14ac:dyDescent="0.15">
      <c r="A6608" s="2" t="s">
        <v>6641</v>
      </c>
      <c r="B6608" s="2" t="s">
        <v>761</v>
      </c>
      <c r="C6608" s="2" t="s">
        <v>8</v>
      </c>
    </row>
    <row r="6609" spans="1:3" ht="14.25" x14ac:dyDescent="0.15">
      <c r="A6609" s="2" t="s">
        <v>6642</v>
      </c>
      <c r="B6609" s="2" t="s">
        <v>761</v>
      </c>
      <c r="C6609" s="2" t="s">
        <v>55</v>
      </c>
    </row>
    <row r="6610" spans="1:3" ht="14.25" x14ac:dyDescent="0.15">
      <c r="A6610" s="2" t="s">
        <v>6643</v>
      </c>
      <c r="B6610" s="2" t="s">
        <v>761</v>
      </c>
      <c r="C6610" s="2" t="s">
        <v>17</v>
      </c>
    </row>
    <row r="6611" spans="1:3" ht="14.25" x14ac:dyDescent="0.15">
      <c r="A6611" s="2" t="s">
        <v>6644</v>
      </c>
      <c r="B6611" s="2" t="s">
        <v>761</v>
      </c>
      <c r="C6611" s="2" t="s">
        <v>39</v>
      </c>
    </row>
    <row r="6612" spans="1:3" ht="14.25" x14ac:dyDescent="0.15">
      <c r="A6612" s="2" t="s">
        <v>6645</v>
      </c>
      <c r="B6612" s="2" t="s">
        <v>761</v>
      </c>
      <c r="C6612" s="2" t="s">
        <v>17</v>
      </c>
    </row>
    <row r="6613" spans="1:3" ht="14.25" x14ac:dyDescent="0.15">
      <c r="A6613" s="2" t="s">
        <v>6646</v>
      </c>
      <c r="B6613" s="2" t="s">
        <v>761</v>
      </c>
      <c r="C6613" s="2" t="s">
        <v>22</v>
      </c>
    </row>
    <row r="6614" spans="1:3" ht="14.25" x14ac:dyDescent="0.15">
      <c r="A6614" s="2" t="s">
        <v>6647</v>
      </c>
      <c r="B6614" s="2" t="s">
        <v>761</v>
      </c>
      <c r="C6614" s="2" t="s">
        <v>117</v>
      </c>
    </row>
    <row r="6615" spans="1:3" ht="14.25" x14ac:dyDescent="0.15">
      <c r="A6615" s="2" t="s">
        <v>6648</v>
      </c>
      <c r="B6615" s="2" t="s">
        <v>761</v>
      </c>
      <c r="C6615" s="2" t="s">
        <v>39</v>
      </c>
    </row>
    <row r="6616" spans="1:3" ht="14.25" x14ac:dyDescent="0.15">
      <c r="A6616" s="2" t="s">
        <v>6649</v>
      </c>
      <c r="B6616" s="2" t="s">
        <v>761</v>
      </c>
      <c r="C6616" s="2" t="s">
        <v>55</v>
      </c>
    </row>
    <row r="6617" spans="1:3" ht="14.25" x14ac:dyDescent="0.15">
      <c r="A6617" s="2" t="s">
        <v>6650</v>
      </c>
      <c r="B6617" s="2" t="s">
        <v>761</v>
      </c>
      <c r="C6617" s="2" t="s">
        <v>105</v>
      </c>
    </row>
    <row r="6618" spans="1:3" ht="14.25" x14ac:dyDescent="0.15">
      <c r="A6618" s="2" t="s">
        <v>6651</v>
      </c>
      <c r="B6618" s="2" t="s">
        <v>761</v>
      </c>
      <c r="C6618" s="2" t="s">
        <v>105</v>
      </c>
    </row>
    <row r="6619" spans="1:3" ht="14.25" x14ac:dyDescent="0.15">
      <c r="A6619" s="2" t="s">
        <v>6652</v>
      </c>
      <c r="B6619" s="2" t="s">
        <v>761</v>
      </c>
      <c r="C6619" s="2" t="s">
        <v>57</v>
      </c>
    </row>
    <row r="6620" spans="1:3" ht="14.25" x14ac:dyDescent="0.15">
      <c r="A6620" s="2" t="s">
        <v>6653</v>
      </c>
      <c r="B6620" s="2" t="s">
        <v>761</v>
      </c>
      <c r="C6620" s="2" t="s">
        <v>48</v>
      </c>
    </row>
    <row r="6621" spans="1:3" ht="14.25" x14ac:dyDescent="0.15">
      <c r="A6621" s="2" t="s">
        <v>6654</v>
      </c>
      <c r="B6621" s="2" t="s">
        <v>761</v>
      </c>
      <c r="C6621" s="2" t="s">
        <v>117</v>
      </c>
    </row>
    <row r="6622" spans="1:3" ht="14.25" x14ac:dyDescent="0.15">
      <c r="A6622" s="2" t="s">
        <v>6655</v>
      </c>
      <c r="B6622" s="2" t="s">
        <v>761</v>
      </c>
      <c r="C6622" s="2" t="s">
        <v>8</v>
      </c>
    </row>
    <row r="6623" spans="1:3" ht="14.25" x14ac:dyDescent="0.15">
      <c r="A6623" s="2" t="s">
        <v>6656</v>
      </c>
      <c r="B6623" s="2" t="s">
        <v>761</v>
      </c>
      <c r="C6623" s="2" t="s">
        <v>51</v>
      </c>
    </row>
    <row r="6624" spans="1:3" ht="14.25" x14ac:dyDescent="0.15">
      <c r="A6624" s="2" t="s">
        <v>6657</v>
      </c>
      <c r="B6624" s="2" t="s">
        <v>761</v>
      </c>
      <c r="C6624" s="2" t="s">
        <v>197</v>
      </c>
    </row>
    <row r="6625" spans="1:3" ht="14.25" x14ac:dyDescent="0.15">
      <c r="A6625" s="2" t="s">
        <v>6658</v>
      </c>
      <c r="B6625" s="2" t="s">
        <v>761</v>
      </c>
      <c r="C6625" s="2" t="s">
        <v>73</v>
      </c>
    </row>
    <row r="6626" spans="1:3" ht="14.25" x14ac:dyDescent="0.15">
      <c r="A6626" s="2" t="s">
        <v>6659</v>
      </c>
      <c r="B6626" s="2" t="s">
        <v>761</v>
      </c>
      <c r="C6626" s="2" t="s">
        <v>10</v>
      </c>
    </row>
    <row r="6627" spans="1:3" ht="14.25" x14ac:dyDescent="0.15">
      <c r="A6627" s="2" t="s">
        <v>6660</v>
      </c>
      <c r="B6627" s="2" t="s">
        <v>761</v>
      </c>
      <c r="C6627" s="2" t="s">
        <v>32</v>
      </c>
    </row>
    <row r="6628" spans="1:3" ht="14.25" x14ac:dyDescent="0.15">
      <c r="A6628" s="2" t="s">
        <v>6661</v>
      </c>
      <c r="B6628" s="2" t="s">
        <v>761</v>
      </c>
      <c r="C6628" s="2" t="s">
        <v>39</v>
      </c>
    </row>
    <row r="6629" spans="1:3" ht="14.25" x14ac:dyDescent="0.15">
      <c r="A6629" s="2" t="s">
        <v>6662</v>
      </c>
      <c r="B6629" s="2" t="s">
        <v>761</v>
      </c>
      <c r="C6629" s="2" t="s">
        <v>57</v>
      </c>
    </row>
    <row r="6630" spans="1:3" ht="14.25" x14ac:dyDescent="0.15">
      <c r="A6630" s="2" t="s">
        <v>6663</v>
      </c>
      <c r="B6630" s="2" t="s">
        <v>761</v>
      </c>
      <c r="C6630" s="2" t="s">
        <v>39</v>
      </c>
    </row>
    <row r="6631" spans="1:3" ht="14.25" x14ac:dyDescent="0.15">
      <c r="A6631" s="2" t="s">
        <v>6664</v>
      </c>
      <c r="B6631" s="2" t="s">
        <v>761</v>
      </c>
      <c r="C6631" s="2" t="s">
        <v>203</v>
      </c>
    </row>
    <row r="6632" spans="1:3" ht="14.25" x14ac:dyDescent="0.15">
      <c r="A6632" s="2" t="s">
        <v>6665</v>
      </c>
      <c r="B6632" s="2" t="s">
        <v>761</v>
      </c>
      <c r="C6632" s="2" t="s">
        <v>71</v>
      </c>
    </row>
    <row r="6633" spans="1:3" ht="14.25" x14ac:dyDescent="0.15">
      <c r="A6633" s="2" t="s">
        <v>6666</v>
      </c>
      <c r="B6633" s="2" t="s">
        <v>761</v>
      </c>
      <c r="C6633" s="2" t="s">
        <v>68</v>
      </c>
    </row>
    <row r="6634" spans="1:3" ht="14.25" x14ac:dyDescent="0.15">
      <c r="A6634" s="2" t="s">
        <v>6667</v>
      </c>
      <c r="B6634" s="2" t="s">
        <v>761</v>
      </c>
      <c r="C6634" s="2" t="s">
        <v>22</v>
      </c>
    </row>
    <row r="6635" spans="1:3" ht="14.25" x14ac:dyDescent="0.15">
      <c r="A6635" s="2" t="s">
        <v>6668</v>
      </c>
      <c r="B6635" s="2" t="s">
        <v>761</v>
      </c>
      <c r="C6635" s="2" t="s">
        <v>55</v>
      </c>
    </row>
    <row r="6636" spans="1:3" ht="14.25" x14ac:dyDescent="0.15">
      <c r="A6636" s="2" t="s">
        <v>6669</v>
      </c>
      <c r="B6636" s="2" t="s">
        <v>761</v>
      </c>
      <c r="C6636" s="2" t="s">
        <v>37</v>
      </c>
    </row>
    <row r="6637" spans="1:3" ht="14.25" x14ac:dyDescent="0.15">
      <c r="A6637" s="2" t="s">
        <v>6670</v>
      </c>
      <c r="B6637" s="2" t="s">
        <v>761</v>
      </c>
      <c r="C6637" s="2" t="s">
        <v>12</v>
      </c>
    </row>
    <row r="6638" spans="1:3" ht="14.25" x14ac:dyDescent="0.15">
      <c r="A6638" s="2" t="s">
        <v>6671</v>
      </c>
      <c r="B6638" s="2" t="s">
        <v>761</v>
      </c>
      <c r="C6638" s="2" t="s">
        <v>22</v>
      </c>
    </row>
    <row r="6639" spans="1:3" ht="14.25" x14ac:dyDescent="0.15">
      <c r="A6639" s="2" t="s">
        <v>6672</v>
      </c>
      <c r="B6639" s="2" t="s">
        <v>761</v>
      </c>
      <c r="C6639" s="2" t="s">
        <v>73</v>
      </c>
    </row>
    <row r="6640" spans="1:3" ht="14.25" x14ac:dyDescent="0.15">
      <c r="A6640" s="2" t="s">
        <v>6673</v>
      </c>
      <c r="B6640" s="2" t="s">
        <v>761</v>
      </c>
      <c r="C6640" s="2" t="s">
        <v>4</v>
      </c>
    </row>
    <row r="6641" spans="1:3" ht="14.25" x14ac:dyDescent="0.15">
      <c r="A6641" s="2" t="s">
        <v>6674</v>
      </c>
      <c r="B6641" s="2" t="s">
        <v>761</v>
      </c>
      <c r="C6641" s="2" t="s">
        <v>12</v>
      </c>
    </row>
    <row r="6642" spans="1:3" ht="14.25" x14ac:dyDescent="0.15">
      <c r="A6642" s="2" t="s">
        <v>6675</v>
      </c>
      <c r="B6642" s="2" t="s">
        <v>761</v>
      </c>
      <c r="C6642" s="2" t="s">
        <v>57</v>
      </c>
    </row>
    <row r="6643" spans="1:3" ht="14.25" x14ac:dyDescent="0.15">
      <c r="A6643" s="2" t="s">
        <v>6676</v>
      </c>
      <c r="B6643" s="2" t="s">
        <v>761</v>
      </c>
      <c r="C6643" s="2" t="s">
        <v>22</v>
      </c>
    </row>
    <row r="6644" spans="1:3" ht="14.25" x14ac:dyDescent="0.15">
      <c r="A6644" s="2" t="s">
        <v>6677</v>
      </c>
      <c r="B6644" s="2" t="s">
        <v>761</v>
      </c>
      <c r="C6644" s="2" t="s">
        <v>39</v>
      </c>
    </row>
    <row r="6645" spans="1:3" ht="14.25" x14ac:dyDescent="0.15">
      <c r="A6645" s="2" t="s">
        <v>6678</v>
      </c>
      <c r="B6645" s="2" t="s">
        <v>761</v>
      </c>
      <c r="C6645" s="2" t="s">
        <v>105</v>
      </c>
    </row>
    <row r="6646" spans="1:3" ht="14.25" x14ac:dyDescent="0.15">
      <c r="A6646" s="2" t="s">
        <v>6679</v>
      </c>
      <c r="B6646" s="2" t="s">
        <v>761</v>
      </c>
      <c r="C6646" s="2" t="s">
        <v>27</v>
      </c>
    </row>
    <row r="6647" spans="1:3" ht="14.25" x14ac:dyDescent="0.15">
      <c r="A6647" s="2" t="s">
        <v>6680</v>
      </c>
      <c r="B6647" s="2" t="s">
        <v>761</v>
      </c>
      <c r="C6647" s="2" t="s">
        <v>10</v>
      </c>
    </row>
    <row r="6648" spans="1:3" ht="14.25" x14ac:dyDescent="0.15">
      <c r="A6648" s="2" t="s">
        <v>6681</v>
      </c>
      <c r="B6648" s="2" t="s">
        <v>761</v>
      </c>
      <c r="C6648" s="2" t="s">
        <v>12</v>
      </c>
    </row>
    <row r="6649" spans="1:3" ht="14.25" x14ac:dyDescent="0.15">
      <c r="A6649" s="2" t="s">
        <v>6682</v>
      </c>
      <c r="B6649" s="2" t="s">
        <v>761</v>
      </c>
      <c r="C6649" s="2" t="s">
        <v>203</v>
      </c>
    </row>
    <row r="6650" spans="1:3" ht="14.25" x14ac:dyDescent="0.15">
      <c r="A6650" s="2" t="s">
        <v>6683</v>
      </c>
      <c r="B6650" s="2" t="s">
        <v>761</v>
      </c>
      <c r="C6650" s="2" t="s">
        <v>39</v>
      </c>
    </row>
    <row r="6651" spans="1:3" ht="14.25" x14ac:dyDescent="0.15">
      <c r="A6651" s="2" t="s">
        <v>6684</v>
      </c>
      <c r="B6651" s="2" t="s">
        <v>761</v>
      </c>
      <c r="C6651" s="2" t="s">
        <v>39</v>
      </c>
    </row>
    <row r="6652" spans="1:3" ht="14.25" x14ac:dyDescent="0.15">
      <c r="A6652" s="2" t="s">
        <v>6685</v>
      </c>
      <c r="B6652" s="2" t="s">
        <v>761</v>
      </c>
      <c r="C6652" s="2" t="s">
        <v>24</v>
      </c>
    </row>
    <row r="6653" spans="1:3" ht="14.25" x14ac:dyDescent="0.15">
      <c r="A6653" s="2" t="s">
        <v>6686</v>
      </c>
      <c r="B6653" s="2" t="s">
        <v>761</v>
      </c>
      <c r="C6653" s="2" t="s">
        <v>12</v>
      </c>
    </row>
    <row r="6654" spans="1:3" ht="14.25" x14ac:dyDescent="0.15">
      <c r="A6654" s="2" t="s">
        <v>6687</v>
      </c>
      <c r="B6654" s="2" t="s">
        <v>761</v>
      </c>
      <c r="C6654" s="2" t="s">
        <v>48</v>
      </c>
    </row>
    <row r="6655" spans="1:3" ht="14.25" x14ac:dyDescent="0.15">
      <c r="A6655" s="2" t="s">
        <v>6688</v>
      </c>
      <c r="B6655" s="2" t="s">
        <v>761</v>
      </c>
      <c r="C6655" s="2" t="s">
        <v>39</v>
      </c>
    </row>
    <row r="6656" spans="1:3" ht="14.25" x14ac:dyDescent="0.15">
      <c r="A6656" s="2" t="s">
        <v>6689</v>
      </c>
      <c r="B6656" s="2" t="s">
        <v>761</v>
      </c>
      <c r="C6656" s="2" t="s">
        <v>17</v>
      </c>
    </row>
    <row r="6657" spans="1:3" ht="14.25" x14ac:dyDescent="0.15">
      <c r="A6657" s="2" t="s">
        <v>6690</v>
      </c>
      <c r="B6657" s="2" t="s">
        <v>761</v>
      </c>
      <c r="C6657" s="2" t="s">
        <v>22</v>
      </c>
    </row>
    <row r="6658" spans="1:3" ht="14.25" x14ac:dyDescent="0.15">
      <c r="A6658" s="2" t="s">
        <v>6691</v>
      </c>
      <c r="B6658" s="2" t="s">
        <v>761</v>
      </c>
      <c r="C6658" s="2" t="s">
        <v>51</v>
      </c>
    </row>
    <row r="6659" spans="1:3" ht="14.25" x14ac:dyDescent="0.15">
      <c r="A6659" s="2" t="s">
        <v>6692</v>
      </c>
      <c r="B6659" s="2" t="s">
        <v>761</v>
      </c>
      <c r="C6659" s="2" t="s">
        <v>57</v>
      </c>
    </row>
    <row r="6660" spans="1:3" ht="14.25" x14ac:dyDescent="0.15">
      <c r="A6660" s="2" t="s">
        <v>6693</v>
      </c>
      <c r="B6660" s="2" t="s">
        <v>761</v>
      </c>
      <c r="C6660" s="2" t="s">
        <v>68</v>
      </c>
    </row>
    <row r="6661" spans="1:3" ht="14.25" x14ac:dyDescent="0.15">
      <c r="A6661" s="2" t="s">
        <v>6694</v>
      </c>
      <c r="B6661" s="2" t="s">
        <v>761</v>
      </c>
      <c r="C6661" s="2" t="s">
        <v>39</v>
      </c>
    </row>
    <row r="6662" spans="1:3" ht="14.25" x14ac:dyDescent="0.15">
      <c r="A6662" s="2" t="s">
        <v>6695</v>
      </c>
      <c r="B6662" s="2" t="s">
        <v>761</v>
      </c>
      <c r="C6662" s="2" t="s">
        <v>22</v>
      </c>
    </row>
    <row r="6663" spans="1:3" ht="14.25" x14ac:dyDescent="0.15">
      <c r="A6663" s="2" t="s">
        <v>6696</v>
      </c>
      <c r="B6663" s="2" t="s">
        <v>761</v>
      </c>
      <c r="C6663" s="2" t="s">
        <v>44</v>
      </c>
    </row>
    <row r="6664" spans="1:3" ht="14.25" x14ac:dyDescent="0.15">
      <c r="A6664" s="2" t="s">
        <v>6697</v>
      </c>
      <c r="B6664" s="2" t="s">
        <v>761</v>
      </c>
      <c r="C6664" s="2" t="s">
        <v>22</v>
      </c>
    </row>
    <row r="6665" spans="1:3" ht="14.25" x14ac:dyDescent="0.15">
      <c r="A6665" s="2" t="s">
        <v>6698</v>
      </c>
      <c r="B6665" s="2" t="s">
        <v>761</v>
      </c>
      <c r="C6665" s="2" t="s">
        <v>46</v>
      </c>
    </row>
    <row r="6666" spans="1:3" ht="14.25" x14ac:dyDescent="0.15">
      <c r="A6666" s="2" t="s">
        <v>6699</v>
      </c>
      <c r="B6666" s="2" t="s">
        <v>761</v>
      </c>
      <c r="C6666" s="2" t="s">
        <v>55</v>
      </c>
    </row>
    <row r="6667" spans="1:3" ht="14.25" x14ac:dyDescent="0.15">
      <c r="A6667" s="2" t="s">
        <v>6700</v>
      </c>
      <c r="B6667" s="2" t="s">
        <v>761</v>
      </c>
      <c r="C6667" s="2" t="s">
        <v>12</v>
      </c>
    </row>
    <row r="6668" spans="1:3" ht="14.25" x14ac:dyDescent="0.15">
      <c r="A6668" s="2" t="s">
        <v>6701</v>
      </c>
      <c r="B6668" s="2" t="s">
        <v>761</v>
      </c>
      <c r="C6668" s="2" t="s">
        <v>22</v>
      </c>
    </row>
    <row r="6669" spans="1:3" ht="14.25" x14ac:dyDescent="0.15">
      <c r="A6669" s="2" t="s">
        <v>6702</v>
      </c>
      <c r="B6669" s="2" t="s">
        <v>761</v>
      </c>
      <c r="C6669" s="2" t="s">
        <v>71</v>
      </c>
    </row>
    <row r="6670" spans="1:3" ht="14.25" x14ac:dyDescent="0.15">
      <c r="A6670" s="2" t="s">
        <v>6703</v>
      </c>
      <c r="B6670" s="2" t="s">
        <v>761</v>
      </c>
      <c r="C6670" s="2" t="s">
        <v>39</v>
      </c>
    </row>
    <row r="6671" spans="1:3" ht="14.25" x14ac:dyDescent="0.15">
      <c r="A6671" s="2" t="s">
        <v>6704</v>
      </c>
      <c r="B6671" s="2" t="s">
        <v>761</v>
      </c>
      <c r="C6671" s="2" t="s">
        <v>12</v>
      </c>
    </row>
    <row r="6672" spans="1:3" ht="14.25" x14ac:dyDescent="0.15">
      <c r="A6672" s="2" t="s">
        <v>6705</v>
      </c>
      <c r="B6672" s="2" t="s">
        <v>761</v>
      </c>
      <c r="C6672" s="2" t="s">
        <v>39</v>
      </c>
    </row>
    <row r="6673" spans="1:3" ht="14.25" x14ac:dyDescent="0.15">
      <c r="A6673" s="2" t="s">
        <v>6706</v>
      </c>
      <c r="B6673" s="2" t="s">
        <v>761</v>
      </c>
      <c r="C6673" s="2" t="s">
        <v>57</v>
      </c>
    </row>
    <row r="6674" spans="1:3" ht="14.25" x14ac:dyDescent="0.15">
      <c r="A6674" s="2" t="s">
        <v>6707</v>
      </c>
      <c r="B6674" s="2" t="s">
        <v>761</v>
      </c>
      <c r="C6674" s="2" t="s">
        <v>57</v>
      </c>
    </row>
    <row r="6675" spans="1:3" ht="14.25" x14ac:dyDescent="0.15">
      <c r="A6675" s="2" t="s">
        <v>6708</v>
      </c>
      <c r="B6675" s="2" t="s">
        <v>761</v>
      </c>
      <c r="C6675" s="2" t="s">
        <v>10</v>
      </c>
    </row>
    <row r="6676" spans="1:3" ht="14.25" x14ac:dyDescent="0.15">
      <c r="A6676" s="2" t="s">
        <v>6709</v>
      </c>
      <c r="B6676" s="2" t="s">
        <v>761</v>
      </c>
      <c r="C6676" s="2" t="s">
        <v>39</v>
      </c>
    </row>
    <row r="6677" spans="1:3" ht="14.25" x14ac:dyDescent="0.15">
      <c r="A6677" s="2" t="s">
        <v>6710</v>
      </c>
      <c r="B6677" s="2" t="s">
        <v>761</v>
      </c>
      <c r="C6677" s="2" t="s">
        <v>37</v>
      </c>
    </row>
    <row r="6678" spans="1:3" ht="14.25" x14ac:dyDescent="0.15">
      <c r="A6678" s="2" t="s">
        <v>6711</v>
      </c>
      <c r="B6678" s="2" t="s">
        <v>761</v>
      </c>
      <c r="C6678" s="2" t="s">
        <v>10</v>
      </c>
    </row>
    <row r="6679" spans="1:3" ht="14.25" x14ac:dyDescent="0.15">
      <c r="A6679" s="2" t="s">
        <v>6712</v>
      </c>
      <c r="B6679" s="2" t="s">
        <v>761</v>
      </c>
      <c r="C6679" s="2" t="s">
        <v>48</v>
      </c>
    </row>
    <row r="6680" spans="1:3" ht="14.25" x14ac:dyDescent="0.15">
      <c r="A6680" s="2" t="s">
        <v>6713</v>
      </c>
      <c r="B6680" s="2" t="s">
        <v>761</v>
      </c>
      <c r="C6680" s="2" t="s">
        <v>8</v>
      </c>
    </row>
    <row r="6681" spans="1:3" ht="14.25" x14ac:dyDescent="0.15">
      <c r="A6681" s="2" t="s">
        <v>6714</v>
      </c>
      <c r="B6681" s="2" t="s">
        <v>761</v>
      </c>
      <c r="C6681" s="2" t="s">
        <v>48</v>
      </c>
    </row>
    <row r="6682" spans="1:3" ht="14.25" x14ac:dyDescent="0.15">
      <c r="A6682" s="2" t="s">
        <v>6715</v>
      </c>
      <c r="B6682" s="2" t="s">
        <v>761</v>
      </c>
      <c r="C6682" s="2" t="s">
        <v>48</v>
      </c>
    </row>
    <row r="6683" spans="1:3" ht="14.25" x14ac:dyDescent="0.15">
      <c r="A6683" s="2" t="s">
        <v>6716</v>
      </c>
      <c r="B6683" s="2" t="s">
        <v>761</v>
      </c>
      <c r="C6683" s="2" t="s">
        <v>44</v>
      </c>
    </row>
    <row r="6684" spans="1:3" ht="14.25" x14ac:dyDescent="0.15">
      <c r="A6684" s="2" t="s">
        <v>6717</v>
      </c>
      <c r="B6684" s="2" t="s">
        <v>761</v>
      </c>
      <c r="C6684" s="2" t="s">
        <v>130</v>
      </c>
    </row>
    <row r="6685" spans="1:3" ht="14.25" x14ac:dyDescent="0.15">
      <c r="A6685" s="2" t="s">
        <v>6718</v>
      </c>
      <c r="B6685" s="2" t="s">
        <v>761</v>
      </c>
      <c r="C6685" s="2" t="s">
        <v>10</v>
      </c>
    </row>
    <row r="6686" spans="1:3" ht="14.25" x14ac:dyDescent="0.15">
      <c r="A6686" s="2" t="s">
        <v>6719</v>
      </c>
      <c r="B6686" s="2" t="s">
        <v>761</v>
      </c>
      <c r="C6686" s="2" t="s">
        <v>203</v>
      </c>
    </row>
    <row r="6687" spans="1:3" ht="14.25" x14ac:dyDescent="0.15">
      <c r="A6687" s="2" t="s">
        <v>6720</v>
      </c>
      <c r="B6687" s="2" t="s">
        <v>761</v>
      </c>
      <c r="C6687" s="2" t="s">
        <v>27</v>
      </c>
    </row>
    <row r="6688" spans="1:3" ht="14.25" x14ac:dyDescent="0.15">
      <c r="A6688" s="2" t="s">
        <v>6721</v>
      </c>
      <c r="B6688" s="2" t="s">
        <v>761</v>
      </c>
      <c r="C6688" s="2" t="s">
        <v>55</v>
      </c>
    </row>
    <row r="6689" spans="1:3" ht="14.25" x14ac:dyDescent="0.15">
      <c r="A6689" s="2" t="s">
        <v>6722</v>
      </c>
      <c r="B6689" s="2" t="s">
        <v>761</v>
      </c>
      <c r="C6689" s="2" t="s">
        <v>22</v>
      </c>
    </row>
    <row r="6690" spans="1:3" ht="14.25" x14ac:dyDescent="0.15">
      <c r="A6690" s="2" t="s">
        <v>6723</v>
      </c>
      <c r="B6690" s="2" t="s">
        <v>761</v>
      </c>
      <c r="C6690" s="2" t="s">
        <v>39</v>
      </c>
    </row>
    <row r="6691" spans="1:3" ht="14.25" x14ac:dyDescent="0.15">
      <c r="A6691" s="2" t="s">
        <v>6724</v>
      </c>
      <c r="B6691" s="2" t="s">
        <v>761</v>
      </c>
      <c r="C6691" s="2" t="s">
        <v>39</v>
      </c>
    </row>
    <row r="6692" spans="1:3" ht="14.25" x14ac:dyDescent="0.15">
      <c r="A6692" s="2" t="s">
        <v>6725</v>
      </c>
      <c r="B6692" s="2" t="s">
        <v>761</v>
      </c>
      <c r="C6692" s="2" t="s">
        <v>14</v>
      </c>
    </row>
    <row r="6693" spans="1:3" ht="14.25" x14ac:dyDescent="0.15">
      <c r="A6693" s="2" t="s">
        <v>6726</v>
      </c>
      <c r="B6693" s="2" t="s">
        <v>761</v>
      </c>
      <c r="C6693" s="2" t="s">
        <v>57</v>
      </c>
    </row>
    <row r="6694" spans="1:3" ht="14.25" x14ac:dyDescent="0.15">
      <c r="A6694" s="2" t="s">
        <v>6727</v>
      </c>
      <c r="B6694" s="2" t="s">
        <v>761</v>
      </c>
      <c r="C6694" s="2" t="s">
        <v>197</v>
      </c>
    </row>
    <row r="6695" spans="1:3" ht="14.25" x14ac:dyDescent="0.15">
      <c r="A6695" s="2" t="s">
        <v>6728</v>
      </c>
      <c r="B6695" s="2" t="s">
        <v>761</v>
      </c>
      <c r="C6695" s="2" t="s">
        <v>48</v>
      </c>
    </row>
    <row r="6696" spans="1:3" ht="14.25" x14ac:dyDescent="0.15">
      <c r="A6696" s="2" t="s">
        <v>6729</v>
      </c>
      <c r="B6696" s="2" t="s">
        <v>761</v>
      </c>
      <c r="C6696" s="2" t="s">
        <v>57</v>
      </c>
    </row>
    <row r="6697" spans="1:3" ht="14.25" x14ac:dyDescent="0.15">
      <c r="A6697" s="2" t="s">
        <v>6730</v>
      </c>
      <c r="B6697" s="2" t="s">
        <v>761</v>
      </c>
      <c r="C6697" s="2" t="s">
        <v>48</v>
      </c>
    </row>
    <row r="6698" spans="1:3" ht="14.25" x14ac:dyDescent="0.15">
      <c r="A6698" s="2" t="s">
        <v>6731</v>
      </c>
      <c r="B6698" s="2" t="s">
        <v>761</v>
      </c>
      <c r="C6698" s="2" t="s">
        <v>39</v>
      </c>
    </row>
    <row r="6699" spans="1:3" ht="14.25" x14ac:dyDescent="0.15">
      <c r="A6699" s="2" t="s">
        <v>6732</v>
      </c>
      <c r="B6699" s="2" t="s">
        <v>761</v>
      </c>
      <c r="C6699" s="2" t="s">
        <v>22</v>
      </c>
    </row>
    <row r="6700" spans="1:3" ht="14.25" x14ac:dyDescent="0.15">
      <c r="A6700" s="2" t="s">
        <v>6733</v>
      </c>
      <c r="B6700" s="2" t="s">
        <v>761</v>
      </c>
      <c r="C6700" s="2" t="s">
        <v>12</v>
      </c>
    </row>
    <row r="6701" spans="1:3" ht="14.25" x14ac:dyDescent="0.15">
      <c r="A6701" s="2" t="s">
        <v>6734</v>
      </c>
      <c r="B6701" s="2" t="s">
        <v>761</v>
      </c>
      <c r="C6701" s="2" t="s">
        <v>22</v>
      </c>
    </row>
    <row r="6702" spans="1:3" ht="14.25" x14ac:dyDescent="0.15">
      <c r="A6702" s="2" t="s">
        <v>6735</v>
      </c>
      <c r="B6702" s="2" t="s">
        <v>761</v>
      </c>
      <c r="C6702" s="2" t="s">
        <v>39</v>
      </c>
    </row>
    <row r="6703" spans="1:3" ht="14.25" x14ac:dyDescent="0.15">
      <c r="A6703" s="2" t="s">
        <v>6736</v>
      </c>
      <c r="B6703" s="2" t="s">
        <v>761</v>
      </c>
      <c r="C6703" s="2" t="s">
        <v>48</v>
      </c>
    </row>
    <row r="6704" spans="1:3" ht="14.25" x14ac:dyDescent="0.15">
      <c r="A6704" s="2" t="s">
        <v>6737</v>
      </c>
      <c r="B6704" s="2" t="s">
        <v>761</v>
      </c>
      <c r="C6704" s="2" t="s">
        <v>8</v>
      </c>
    </row>
    <row r="6705" spans="1:3" ht="14.25" x14ac:dyDescent="0.15">
      <c r="A6705" s="2" t="s">
        <v>6738</v>
      </c>
      <c r="B6705" s="2" t="s">
        <v>761</v>
      </c>
      <c r="C6705" s="2" t="s">
        <v>48</v>
      </c>
    </row>
    <row r="6706" spans="1:3" ht="14.25" x14ac:dyDescent="0.15">
      <c r="A6706" s="2" t="s">
        <v>6739</v>
      </c>
      <c r="B6706" s="2" t="s">
        <v>761</v>
      </c>
      <c r="C6706" s="2" t="s">
        <v>10</v>
      </c>
    </row>
    <row r="6707" spans="1:3" ht="14.25" x14ac:dyDescent="0.15">
      <c r="A6707" s="2" t="s">
        <v>6740</v>
      </c>
      <c r="B6707" s="2" t="s">
        <v>761</v>
      </c>
      <c r="C6707" s="2" t="s">
        <v>8</v>
      </c>
    </row>
    <row r="6708" spans="1:3" ht="14.25" x14ac:dyDescent="0.15">
      <c r="A6708" s="2" t="s">
        <v>6741</v>
      </c>
      <c r="B6708" s="2" t="s">
        <v>761</v>
      </c>
      <c r="C6708" s="2" t="s">
        <v>27</v>
      </c>
    </row>
    <row r="6709" spans="1:3" ht="14.25" x14ac:dyDescent="0.15">
      <c r="A6709" s="2" t="s">
        <v>6742</v>
      </c>
      <c r="B6709" s="2" t="s">
        <v>761</v>
      </c>
      <c r="C6709" s="2" t="s">
        <v>17</v>
      </c>
    </row>
    <row r="6710" spans="1:3" ht="14.25" x14ac:dyDescent="0.15">
      <c r="A6710" s="2" t="s">
        <v>6743</v>
      </c>
      <c r="B6710" s="2" t="s">
        <v>761</v>
      </c>
      <c r="C6710" s="2" t="s">
        <v>12</v>
      </c>
    </row>
    <row r="6711" spans="1:3" ht="14.25" x14ac:dyDescent="0.15">
      <c r="A6711" s="2" t="s">
        <v>6744</v>
      </c>
      <c r="B6711" s="2" t="s">
        <v>761</v>
      </c>
      <c r="C6711" s="2" t="s">
        <v>55</v>
      </c>
    </row>
    <row r="6712" spans="1:3" ht="14.25" x14ac:dyDescent="0.15">
      <c r="A6712" s="2" t="s">
        <v>6745</v>
      </c>
      <c r="B6712" s="2" t="s">
        <v>761</v>
      </c>
      <c r="C6712" s="2" t="s">
        <v>20</v>
      </c>
    </row>
    <row r="6713" spans="1:3" ht="14.25" x14ac:dyDescent="0.15">
      <c r="A6713" s="2" t="s">
        <v>6746</v>
      </c>
      <c r="B6713" s="2" t="s">
        <v>761</v>
      </c>
      <c r="C6713" s="2" t="s">
        <v>39</v>
      </c>
    </row>
    <row r="6714" spans="1:3" ht="14.25" x14ac:dyDescent="0.15">
      <c r="A6714" s="2" t="s">
        <v>6747</v>
      </c>
      <c r="B6714" s="2" t="s">
        <v>761</v>
      </c>
      <c r="C6714" s="2" t="s">
        <v>532</v>
      </c>
    </row>
    <row r="6715" spans="1:3" ht="14.25" x14ac:dyDescent="0.15">
      <c r="A6715" s="2" t="s">
        <v>6748</v>
      </c>
      <c r="B6715" s="2" t="s">
        <v>761</v>
      </c>
      <c r="C6715" s="2" t="s">
        <v>68</v>
      </c>
    </row>
    <row r="6716" spans="1:3" ht="14.25" x14ac:dyDescent="0.15">
      <c r="A6716" s="2" t="s">
        <v>6749</v>
      </c>
      <c r="B6716" s="2" t="s">
        <v>761</v>
      </c>
      <c r="C6716" s="2" t="s">
        <v>203</v>
      </c>
    </row>
    <row r="6717" spans="1:3" ht="14.25" x14ac:dyDescent="0.15">
      <c r="A6717" s="2" t="s">
        <v>6750</v>
      </c>
      <c r="B6717" s="2" t="s">
        <v>761</v>
      </c>
      <c r="C6717" s="2" t="s">
        <v>10</v>
      </c>
    </row>
    <row r="6718" spans="1:3" ht="14.25" x14ac:dyDescent="0.15">
      <c r="A6718" s="2" t="s">
        <v>6751</v>
      </c>
      <c r="B6718" s="2" t="s">
        <v>761</v>
      </c>
      <c r="C6718" s="2" t="s">
        <v>57</v>
      </c>
    </row>
    <row r="6719" spans="1:3" ht="14.25" x14ac:dyDescent="0.15">
      <c r="A6719" s="2" t="s">
        <v>6752</v>
      </c>
      <c r="B6719" s="2" t="s">
        <v>761</v>
      </c>
      <c r="C6719" s="2" t="s">
        <v>51</v>
      </c>
    </row>
    <row r="6720" spans="1:3" ht="14.25" x14ac:dyDescent="0.15">
      <c r="A6720" s="2" t="s">
        <v>6753</v>
      </c>
      <c r="B6720" s="2" t="s">
        <v>761</v>
      </c>
      <c r="C6720" s="2" t="s">
        <v>22</v>
      </c>
    </row>
    <row r="6721" spans="1:3" ht="14.25" x14ac:dyDescent="0.15">
      <c r="A6721" s="2" t="s">
        <v>6754</v>
      </c>
      <c r="B6721" s="2" t="s">
        <v>761</v>
      </c>
      <c r="C6721" s="2" t="s">
        <v>55</v>
      </c>
    </row>
    <row r="6722" spans="1:3" ht="14.25" x14ac:dyDescent="0.15">
      <c r="A6722" s="2" t="s">
        <v>6755</v>
      </c>
      <c r="B6722" s="2" t="s">
        <v>761</v>
      </c>
      <c r="C6722" s="2" t="s">
        <v>32</v>
      </c>
    </row>
    <row r="6723" spans="1:3" ht="14.25" x14ac:dyDescent="0.15">
      <c r="A6723" s="2" t="s">
        <v>6756</v>
      </c>
      <c r="B6723" s="2" t="s">
        <v>761</v>
      </c>
      <c r="C6723" s="2" t="s">
        <v>12</v>
      </c>
    </row>
    <row r="6724" spans="1:3" ht="14.25" x14ac:dyDescent="0.15">
      <c r="A6724" s="2" t="s">
        <v>6757</v>
      </c>
      <c r="B6724" s="2" t="s">
        <v>761</v>
      </c>
      <c r="C6724" s="2" t="s">
        <v>39</v>
      </c>
    </row>
    <row r="6725" spans="1:3" ht="14.25" x14ac:dyDescent="0.15">
      <c r="A6725" s="2" t="s">
        <v>6758</v>
      </c>
      <c r="B6725" s="2" t="s">
        <v>761</v>
      </c>
      <c r="C6725" s="2" t="s">
        <v>24</v>
      </c>
    </row>
    <row r="6726" spans="1:3" ht="14.25" x14ac:dyDescent="0.15">
      <c r="A6726" s="2" t="s">
        <v>6759</v>
      </c>
      <c r="B6726" s="2" t="s">
        <v>761</v>
      </c>
      <c r="C6726" s="2" t="s">
        <v>17</v>
      </c>
    </row>
    <row r="6727" spans="1:3" ht="14.25" x14ac:dyDescent="0.15">
      <c r="A6727" s="2" t="s">
        <v>6760</v>
      </c>
      <c r="B6727" s="2" t="s">
        <v>761</v>
      </c>
      <c r="C6727" s="2" t="s">
        <v>24</v>
      </c>
    </row>
    <row r="6728" spans="1:3" ht="14.25" x14ac:dyDescent="0.15">
      <c r="A6728" s="2" t="s">
        <v>6761</v>
      </c>
      <c r="B6728" s="2" t="s">
        <v>761</v>
      </c>
      <c r="C6728" s="2" t="s">
        <v>48</v>
      </c>
    </row>
    <row r="6729" spans="1:3" ht="14.25" x14ac:dyDescent="0.15">
      <c r="A6729" s="2" t="s">
        <v>6762</v>
      </c>
      <c r="B6729" s="2" t="s">
        <v>761</v>
      </c>
      <c r="C6729" s="2" t="s">
        <v>39</v>
      </c>
    </row>
    <row r="6730" spans="1:3" ht="14.25" x14ac:dyDescent="0.15">
      <c r="A6730" s="2" t="s">
        <v>6763</v>
      </c>
      <c r="B6730" s="2" t="s">
        <v>761</v>
      </c>
      <c r="C6730" s="2" t="s">
        <v>32</v>
      </c>
    </row>
    <row r="6731" spans="1:3" ht="14.25" x14ac:dyDescent="0.15">
      <c r="A6731" s="2" t="s">
        <v>6764</v>
      </c>
      <c r="B6731" s="2" t="s">
        <v>761</v>
      </c>
      <c r="C6731" s="2" t="s">
        <v>32</v>
      </c>
    </row>
    <row r="6732" spans="1:3" ht="14.25" x14ac:dyDescent="0.15">
      <c r="A6732" s="2" t="s">
        <v>6765</v>
      </c>
      <c r="B6732" s="2" t="s">
        <v>761</v>
      </c>
      <c r="C6732" s="2" t="s">
        <v>73</v>
      </c>
    </row>
    <row r="6733" spans="1:3" ht="14.25" x14ac:dyDescent="0.15">
      <c r="A6733" s="2" t="s">
        <v>6766</v>
      </c>
      <c r="B6733" s="2" t="s">
        <v>761</v>
      </c>
      <c r="C6733" s="2" t="s">
        <v>39</v>
      </c>
    </row>
    <row r="6734" spans="1:3" ht="14.25" x14ac:dyDescent="0.15">
      <c r="A6734" s="2" t="s">
        <v>6767</v>
      </c>
      <c r="B6734" s="2" t="s">
        <v>761</v>
      </c>
      <c r="C6734" s="2" t="s">
        <v>51</v>
      </c>
    </row>
    <row r="6735" spans="1:3" ht="14.25" x14ac:dyDescent="0.15">
      <c r="A6735" s="2" t="s">
        <v>6768</v>
      </c>
      <c r="B6735" s="2" t="s">
        <v>761</v>
      </c>
      <c r="C6735" s="2" t="s">
        <v>12</v>
      </c>
    </row>
    <row r="6736" spans="1:3" ht="14.25" x14ac:dyDescent="0.15">
      <c r="A6736" s="2" t="s">
        <v>6769</v>
      </c>
      <c r="B6736" s="2" t="s">
        <v>761</v>
      </c>
      <c r="C6736" s="2" t="s">
        <v>22</v>
      </c>
    </row>
    <row r="6737" spans="1:3" ht="14.25" x14ac:dyDescent="0.15">
      <c r="A6737" s="2" t="s">
        <v>6770</v>
      </c>
      <c r="B6737" s="2" t="s">
        <v>761</v>
      </c>
      <c r="C6737" s="2" t="s">
        <v>39</v>
      </c>
    </row>
    <row r="6738" spans="1:3" ht="14.25" x14ac:dyDescent="0.15">
      <c r="A6738" s="2" t="s">
        <v>6771</v>
      </c>
      <c r="B6738" s="2" t="s">
        <v>761</v>
      </c>
      <c r="C6738" s="2" t="s">
        <v>326</v>
      </c>
    </row>
    <row r="6739" spans="1:3" ht="14.25" x14ac:dyDescent="0.15">
      <c r="A6739" s="2" t="s">
        <v>6772</v>
      </c>
      <c r="B6739" s="2" t="s">
        <v>761</v>
      </c>
      <c r="C6739" s="2" t="s">
        <v>532</v>
      </c>
    </row>
    <row r="6740" spans="1:3" ht="14.25" x14ac:dyDescent="0.15">
      <c r="A6740" s="2" t="s">
        <v>6773</v>
      </c>
      <c r="B6740" s="2" t="s">
        <v>761</v>
      </c>
      <c r="C6740" s="2" t="s">
        <v>68</v>
      </c>
    </row>
    <row r="6741" spans="1:3" ht="14.25" x14ac:dyDescent="0.15">
      <c r="A6741" s="2" t="s">
        <v>6774</v>
      </c>
      <c r="B6741" s="2" t="s">
        <v>761</v>
      </c>
      <c r="C6741" s="2" t="s">
        <v>17</v>
      </c>
    </row>
    <row r="6742" spans="1:3" ht="14.25" x14ac:dyDescent="0.15">
      <c r="A6742" s="2" t="s">
        <v>6775</v>
      </c>
      <c r="B6742" s="2" t="s">
        <v>761</v>
      </c>
      <c r="C6742" s="2" t="s">
        <v>55</v>
      </c>
    </row>
    <row r="6743" spans="1:3" ht="14.25" x14ac:dyDescent="0.15">
      <c r="A6743" s="2" t="s">
        <v>6776</v>
      </c>
      <c r="B6743" s="2" t="s">
        <v>761</v>
      </c>
      <c r="C6743" s="2" t="s">
        <v>24</v>
      </c>
    </row>
    <row r="6744" spans="1:3" ht="14.25" x14ac:dyDescent="0.15">
      <c r="A6744" s="2" t="s">
        <v>6777</v>
      </c>
      <c r="B6744" s="2" t="s">
        <v>761</v>
      </c>
      <c r="C6744" s="2" t="s">
        <v>105</v>
      </c>
    </row>
    <row r="6745" spans="1:3" ht="14.25" x14ac:dyDescent="0.15">
      <c r="A6745" s="2" t="s">
        <v>6778</v>
      </c>
      <c r="B6745" s="2" t="s">
        <v>761</v>
      </c>
      <c r="C6745" s="2" t="s">
        <v>10</v>
      </c>
    </row>
    <row r="6746" spans="1:3" ht="14.25" x14ac:dyDescent="0.15">
      <c r="A6746" s="2" t="s">
        <v>6779</v>
      </c>
      <c r="B6746" s="2" t="s">
        <v>761</v>
      </c>
      <c r="C6746" s="2" t="s">
        <v>197</v>
      </c>
    </row>
    <row r="6747" spans="1:3" ht="14.25" x14ac:dyDescent="0.15">
      <c r="A6747" s="2" t="s">
        <v>6780</v>
      </c>
      <c r="B6747" s="2" t="s">
        <v>761</v>
      </c>
      <c r="C6747" s="2" t="s">
        <v>10</v>
      </c>
    </row>
    <row r="6748" spans="1:3" ht="14.25" x14ac:dyDescent="0.15">
      <c r="A6748" s="2" t="s">
        <v>6781</v>
      </c>
      <c r="B6748" s="2" t="s">
        <v>761</v>
      </c>
      <c r="C6748" s="2" t="s">
        <v>24</v>
      </c>
    </row>
    <row r="6749" spans="1:3" ht="14.25" x14ac:dyDescent="0.15">
      <c r="A6749" s="2" t="s">
        <v>6782</v>
      </c>
      <c r="B6749" s="2" t="s">
        <v>761</v>
      </c>
      <c r="C6749" s="2" t="s">
        <v>22</v>
      </c>
    </row>
    <row r="6750" spans="1:3" ht="14.25" x14ac:dyDescent="0.15">
      <c r="A6750" s="2" t="s">
        <v>6783</v>
      </c>
      <c r="B6750" s="2" t="s">
        <v>761</v>
      </c>
      <c r="C6750" s="2" t="s">
        <v>203</v>
      </c>
    </row>
    <row r="6751" spans="1:3" ht="14.25" x14ac:dyDescent="0.15">
      <c r="A6751" s="2" t="s">
        <v>6784</v>
      </c>
      <c r="B6751" s="2" t="s">
        <v>761</v>
      </c>
      <c r="C6751" s="2" t="s">
        <v>39</v>
      </c>
    </row>
    <row r="6752" spans="1:3" ht="14.25" x14ac:dyDescent="0.15">
      <c r="A6752" s="2" t="s">
        <v>6785</v>
      </c>
      <c r="B6752" s="2" t="s">
        <v>761</v>
      </c>
      <c r="C6752" s="2" t="s">
        <v>203</v>
      </c>
    </row>
    <row r="6753" spans="1:3" ht="14.25" x14ac:dyDescent="0.15">
      <c r="A6753" s="2" t="s">
        <v>6786</v>
      </c>
      <c r="B6753" s="2" t="s">
        <v>761</v>
      </c>
      <c r="C6753" s="2" t="s">
        <v>44</v>
      </c>
    </row>
    <row r="6754" spans="1:3" ht="14.25" x14ac:dyDescent="0.15">
      <c r="A6754" s="2" t="s">
        <v>6787</v>
      </c>
      <c r="B6754" s="2" t="s">
        <v>761</v>
      </c>
      <c r="C6754" s="2" t="s">
        <v>37</v>
      </c>
    </row>
    <row r="6755" spans="1:3" ht="14.25" x14ac:dyDescent="0.15">
      <c r="A6755" s="2" t="s">
        <v>6788</v>
      </c>
      <c r="B6755" s="2" t="s">
        <v>761</v>
      </c>
      <c r="C6755" s="2" t="s">
        <v>197</v>
      </c>
    </row>
    <row r="6756" spans="1:3" ht="14.25" x14ac:dyDescent="0.15">
      <c r="A6756" s="2" t="s">
        <v>6789</v>
      </c>
      <c r="B6756" s="2" t="s">
        <v>761</v>
      </c>
      <c r="C6756" s="2" t="s">
        <v>46</v>
      </c>
    </row>
    <row r="6757" spans="1:3" ht="14.25" x14ac:dyDescent="0.15">
      <c r="A6757" s="2" t="s">
        <v>6790</v>
      </c>
      <c r="B6757" s="2" t="s">
        <v>761</v>
      </c>
      <c r="C6757" s="2" t="s">
        <v>17</v>
      </c>
    </row>
    <row r="6758" spans="1:3" ht="14.25" x14ac:dyDescent="0.15">
      <c r="A6758" s="2" t="s">
        <v>6791</v>
      </c>
      <c r="B6758" s="2" t="s">
        <v>761</v>
      </c>
      <c r="C6758" s="2" t="s">
        <v>39</v>
      </c>
    </row>
    <row r="6759" spans="1:3" ht="14.25" x14ac:dyDescent="0.15">
      <c r="A6759" s="2" t="s">
        <v>6792</v>
      </c>
      <c r="B6759" s="2" t="s">
        <v>761</v>
      </c>
      <c r="C6759" s="2" t="s">
        <v>57</v>
      </c>
    </row>
    <row r="6760" spans="1:3" ht="14.25" x14ac:dyDescent="0.15">
      <c r="A6760" s="2" t="s">
        <v>6793</v>
      </c>
      <c r="B6760" s="2" t="s">
        <v>761</v>
      </c>
      <c r="C6760" s="2" t="s">
        <v>20</v>
      </c>
    </row>
    <row r="6761" spans="1:3" ht="14.25" x14ac:dyDescent="0.15">
      <c r="A6761" s="2" t="s">
        <v>6794</v>
      </c>
      <c r="B6761" s="2" t="s">
        <v>761</v>
      </c>
      <c r="C6761" s="2" t="s">
        <v>8</v>
      </c>
    </row>
    <row r="6762" spans="1:3" ht="14.25" x14ac:dyDescent="0.15">
      <c r="A6762" s="2" t="s">
        <v>6795</v>
      </c>
      <c r="B6762" s="2" t="s">
        <v>761</v>
      </c>
      <c r="C6762" s="2" t="s">
        <v>46</v>
      </c>
    </row>
    <row r="6763" spans="1:3" ht="14.25" x14ac:dyDescent="0.15">
      <c r="A6763" s="2" t="s">
        <v>6796</v>
      </c>
      <c r="B6763" s="2" t="s">
        <v>761</v>
      </c>
      <c r="C6763" s="2" t="s">
        <v>22</v>
      </c>
    </row>
    <row r="6764" spans="1:3" ht="14.25" x14ac:dyDescent="0.15">
      <c r="A6764" s="2" t="s">
        <v>6797</v>
      </c>
      <c r="B6764" s="2" t="s">
        <v>761</v>
      </c>
      <c r="C6764" s="2" t="s">
        <v>27</v>
      </c>
    </row>
    <row r="6765" spans="1:3" ht="14.25" x14ac:dyDescent="0.15">
      <c r="A6765" s="2" t="s">
        <v>6798</v>
      </c>
      <c r="B6765" s="2" t="s">
        <v>761</v>
      </c>
      <c r="C6765" s="2" t="s">
        <v>39</v>
      </c>
    </row>
    <row r="6766" spans="1:3" ht="14.25" x14ac:dyDescent="0.15">
      <c r="A6766" s="2" t="s">
        <v>6799</v>
      </c>
      <c r="B6766" s="2" t="s">
        <v>761</v>
      </c>
      <c r="C6766" s="2" t="s">
        <v>48</v>
      </c>
    </row>
    <row r="6767" spans="1:3" ht="14.25" x14ac:dyDescent="0.15">
      <c r="A6767" s="2" t="s">
        <v>6800</v>
      </c>
      <c r="B6767" s="2" t="s">
        <v>761</v>
      </c>
      <c r="C6767" s="2" t="s">
        <v>8</v>
      </c>
    </row>
    <row r="6768" spans="1:3" ht="14.25" x14ac:dyDescent="0.15">
      <c r="A6768" s="2" t="s">
        <v>6801</v>
      </c>
      <c r="B6768" s="2" t="s">
        <v>761</v>
      </c>
      <c r="C6768" s="2" t="s">
        <v>8</v>
      </c>
    </row>
    <row r="6769" spans="1:3" ht="14.25" x14ac:dyDescent="0.15">
      <c r="A6769" s="2" t="s">
        <v>6802</v>
      </c>
      <c r="B6769" s="2" t="s">
        <v>761</v>
      </c>
      <c r="C6769" s="2" t="s">
        <v>22</v>
      </c>
    </row>
    <row r="6770" spans="1:3" ht="14.25" x14ac:dyDescent="0.15">
      <c r="A6770" s="2" t="s">
        <v>6803</v>
      </c>
      <c r="B6770" s="2" t="s">
        <v>761</v>
      </c>
      <c r="C6770" s="2" t="s">
        <v>22</v>
      </c>
    </row>
    <row r="6771" spans="1:3" ht="14.25" x14ac:dyDescent="0.15">
      <c r="A6771" s="2" t="s">
        <v>6804</v>
      </c>
      <c r="B6771" s="2" t="s">
        <v>761</v>
      </c>
      <c r="C6771" s="2" t="s">
        <v>55</v>
      </c>
    </row>
    <row r="6772" spans="1:3" ht="14.25" x14ac:dyDescent="0.15">
      <c r="A6772" s="2" t="s">
        <v>6805</v>
      </c>
      <c r="B6772" s="2" t="s">
        <v>761</v>
      </c>
      <c r="C6772" s="2" t="s">
        <v>203</v>
      </c>
    </row>
    <row r="6773" spans="1:3" ht="14.25" x14ac:dyDescent="0.15">
      <c r="A6773" s="2" t="s">
        <v>6806</v>
      </c>
      <c r="B6773" s="2" t="s">
        <v>761</v>
      </c>
      <c r="C6773" s="2" t="s">
        <v>6</v>
      </c>
    </row>
    <row r="6774" spans="1:3" ht="14.25" x14ac:dyDescent="0.15">
      <c r="A6774" s="2" t="s">
        <v>6807</v>
      </c>
      <c r="B6774" s="2" t="s">
        <v>761</v>
      </c>
      <c r="C6774" s="2" t="s">
        <v>27</v>
      </c>
    </row>
    <row r="6775" spans="1:3" ht="14.25" x14ac:dyDescent="0.15">
      <c r="A6775" s="2" t="s">
        <v>6808</v>
      </c>
      <c r="B6775" s="2" t="s">
        <v>761</v>
      </c>
      <c r="C6775" s="2" t="s">
        <v>32</v>
      </c>
    </row>
    <row r="6776" spans="1:3" ht="14.25" x14ac:dyDescent="0.15">
      <c r="A6776" s="2" t="s">
        <v>6809</v>
      </c>
      <c r="B6776" s="2" t="s">
        <v>761</v>
      </c>
      <c r="C6776" s="2" t="s">
        <v>32</v>
      </c>
    </row>
    <row r="6777" spans="1:3" ht="14.25" x14ac:dyDescent="0.15">
      <c r="A6777" s="2" t="s">
        <v>6810</v>
      </c>
      <c r="B6777" s="2" t="s">
        <v>761</v>
      </c>
      <c r="C6777" s="2" t="s">
        <v>326</v>
      </c>
    </row>
    <row r="6778" spans="1:3" ht="14.25" x14ac:dyDescent="0.15">
      <c r="A6778" s="2" t="s">
        <v>6811</v>
      </c>
      <c r="B6778" s="2" t="s">
        <v>761</v>
      </c>
      <c r="C6778" s="2" t="s">
        <v>326</v>
      </c>
    </row>
    <row r="6779" spans="1:3" ht="14.25" x14ac:dyDescent="0.15">
      <c r="A6779" s="2" t="s">
        <v>6812</v>
      </c>
      <c r="B6779" s="2" t="s">
        <v>761</v>
      </c>
      <c r="C6779" s="2" t="s">
        <v>32</v>
      </c>
    </row>
    <row r="6780" spans="1:3" ht="14.25" x14ac:dyDescent="0.15">
      <c r="A6780" s="2" t="s">
        <v>6813</v>
      </c>
      <c r="B6780" s="2" t="s">
        <v>761</v>
      </c>
      <c r="C6780" s="2" t="s">
        <v>48</v>
      </c>
    </row>
    <row r="6781" spans="1:3" ht="14.25" x14ac:dyDescent="0.15">
      <c r="A6781" s="2" t="s">
        <v>6814</v>
      </c>
      <c r="B6781" s="2" t="s">
        <v>761</v>
      </c>
      <c r="C6781" s="2" t="s">
        <v>12</v>
      </c>
    </row>
    <row r="6782" spans="1:3" ht="14.25" x14ac:dyDescent="0.15">
      <c r="A6782" s="2" t="s">
        <v>6815</v>
      </c>
      <c r="B6782" s="2" t="s">
        <v>761</v>
      </c>
      <c r="C6782" s="2" t="s">
        <v>51</v>
      </c>
    </row>
    <row r="6783" spans="1:3" ht="14.25" x14ac:dyDescent="0.15">
      <c r="A6783" s="2" t="s">
        <v>6816</v>
      </c>
      <c r="B6783" s="2" t="s">
        <v>761</v>
      </c>
      <c r="C6783" s="2" t="s">
        <v>44</v>
      </c>
    </row>
    <row r="6784" spans="1:3" ht="14.25" x14ac:dyDescent="0.15">
      <c r="A6784" s="2" t="s">
        <v>6817</v>
      </c>
      <c r="B6784" s="2" t="s">
        <v>761</v>
      </c>
      <c r="C6784" s="2" t="s">
        <v>22</v>
      </c>
    </row>
    <row r="6785" spans="1:3" ht="14.25" x14ac:dyDescent="0.15">
      <c r="A6785" s="2" t="s">
        <v>6818</v>
      </c>
      <c r="B6785" s="2" t="s">
        <v>761</v>
      </c>
      <c r="C6785" s="2" t="s">
        <v>57</v>
      </c>
    </row>
    <row r="6786" spans="1:3" ht="14.25" x14ac:dyDescent="0.15">
      <c r="A6786" s="2" t="s">
        <v>6819</v>
      </c>
      <c r="B6786" s="2" t="s">
        <v>761</v>
      </c>
      <c r="C6786" s="2" t="s">
        <v>12</v>
      </c>
    </row>
    <row r="6787" spans="1:3" ht="14.25" x14ac:dyDescent="0.15">
      <c r="A6787" s="2" t="s">
        <v>6820</v>
      </c>
      <c r="B6787" s="2" t="s">
        <v>761</v>
      </c>
      <c r="C6787" s="2" t="s">
        <v>17</v>
      </c>
    </row>
    <row r="6788" spans="1:3" ht="14.25" x14ac:dyDescent="0.15">
      <c r="A6788" s="2" t="s">
        <v>6821</v>
      </c>
      <c r="B6788" s="2" t="s">
        <v>761</v>
      </c>
      <c r="C6788" s="2" t="s">
        <v>68</v>
      </c>
    </row>
    <row r="6789" spans="1:3" ht="14.25" x14ac:dyDescent="0.15">
      <c r="A6789" s="2" t="s">
        <v>6822</v>
      </c>
      <c r="B6789" s="2" t="s">
        <v>761</v>
      </c>
      <c r="C6789" s="2" t="s">
        <v>39</v>
      </c>
    </row>
    <row r="6790" spans="1:3" ht="14.25" x14ac:dyDescent="0.15">
      <c r="A6790" s="2" t="s">
        <v>6823</v>
      </c>
      <c r="B6790" s="2" t="s">
        <v>761</v>
      </c>
      <c r="C6790" s="2" t="s">
        <v>73</v>
      </c>
    </row>
    <row r="6791" spans="1:3" ht="14.25" x14ac:dyDescent="0.15">
      <c r="A6791" s="2" t="s">
        <v>6824</v>
      </c>
      <c r="B6791" s="2" t="s">
        <v>761</v>
      </c>
      <c r="C6791" s="2" t="s">
        <v>39</v>
      </c>
    </row>
    <row r="6792" spans="1:3" ht="14.25" x14ac:dyDescent="0.15">
      <c r="A6792" s="2" t="s">
        <v>6825</v>
      </c>
      <c r="B6792" s="2" t="s">
        <v>761</v>
      </c>
      <c r="C6792" s="2" t="s">
        <v>10</v>
      </c>
    </row>
    <row r="6793" spans="1:3" ht="14.25" x14ac:dyDescent="0.15">
      <c r="A6793" s="2" t="s">
        <v>6826</v>
      </c>
      <c r="B6793" s="2" t="s">
        <v>761</v>
      </c>
      <c r="C6793" s="2" t="s">
        <v>22</v>
      </c>
    </row>
    <row r="6794" spans="1:3" ht="14.25" x14ac:dyDescent="0.15">
      <c r="A6794" s="2" t="s">
        <v>6827</v>
      </c>
      <c r="B6794" s="2" t="s">
        <v>761</v>
      </c>
      <c r="C6794" s="2" t="s">
        <v>68</v>
      </c>
    </row>
    <row r="6795" spans="1:3" ht="14.25" x14ac:dyDescent="0.15">
      <c r="A6795" s="2" t="s">
        <v>6828</v>
      </c>
      <c r="B6795" s="2" t="s">
        <v>761</v>
      </c>
      <c r="C6795" s="2" t="s">
        <v>4</v>
      </c>
    </row>
    <row r="6796" spans="1:3" ht="14.25" x14ac:dyDescent="0.15">
      <c r="A6796" s="2" t="s">
        <v>6829</v>
      </c>
      <c r="B6796" s="2" t="s">
        <v>761</v>
      </c>
      <c r="C6796" s="2" t="s">
        <v>22</v>
      </c>
    </row>
    <row r="6797" spans="1:3" ht="14.25" x14ac:dyDescent="0.15">
      <c r="A6797" s="2" t="s">
        <v>6830</v>
      </c>
      <c r="B6797" s="2" t="s">
        <v>761</v>
      </c>
      <c r="C6797" s="2" t="s">
        <v>68</v>
      </c>
    </row>
    <row r="6798" spans="1:3" ht="14.25" x14ac:dyDescent="0.15">
      <c r="A6798" s="2" t="s">
        <v>6831</v>
      </c>
      <c r="B6798" s="2" t="s">
        <v>761</v>
      </c>
      <c r="C6798" s="2" t="s">
        <v>14</v>
      </c>
    </row>
    <row r="6799" spans="1:3" ht="14.25" x14ac:dyDescent="0.15">
      <c r="A6799" s="2" t="s">
        <v>6832</v>
      </c>
      <c r="B6799" s="2" t="s">
        <v>761</v>
      </c>
      <c r="C6799" s="2" t="s">
        <v>39</v>
      </c>
    </row>
    <row r="6800" spans="1:3" ht="14.25" x14ac:dyDescent="0.15">
      <c r="A6800" s="2" t="s">
        <v>6833</v>
      </c>
      <c r="B6800" s="2" t="s">
        <v>761</v>
      </c>
      <c r="C6800" s="2" t="s">
        <v>55</v>
      </c>
    </row>
    <row r="6801" spans="1:3" ht="14.25" x14ac:dyDescent="0.15">
      <c r="A6801" s="2" t="s">
        <v>6834</v>
      </c>
      <c r="B6801" s="2" t="s">
        <v>761</v>
      </c>
      <c r="C6801" s="2" t="s">
        <v>71</v>
      </c>
    </row>
    <row r="6802" spans="1:3" ht="14.25" x14ac:dyDescent="0.15">
      <c r="A6802" s="2" t="s">
        <v>6835</v>
      </c>
      <c r="B6802" s="2" t="s">
        <v>761</v>
      </c>
      <c r="C6802" s="2" t="s">
        <v>57</v>
      </c>
    </row>
    <row r="6803" spans="1:3" ht="14.25" x14ac:dyDescent="0.15">
      <c r="A6803" s="2" t="s">
        <v>6836</v>
      </c>
      <c r="B6803" s="2" t="s">
        <v>761</v>
      </c>
      <c r="C6803" s="2" t="s">
        <v>8</v>
      </c>
    </row>
    <row r="6804" spans="1:3" ht="14.25" x14ac:dyDescent="0.15">
      <c r="A6804" s="2" t="s">
        <v>6837</v>
      </c>
      <c r="B6804" s="2" t="s">
        <v>761</v>
      </c>
      <c r="C6804" s="2" t="s">
        <v>22</v>
      </c>
    </row>
    <row r="6805" spans="1:3" ht="14.25" x14ac:dyDescent="0.15">
      <c r="A6805" s="2" t="s">
        <v>6838</v>
      </c>
      <c r="B6805" s="2" t="s">
        <v>761</v>
      </c>
      <c r="C6805" s="2" t="s">
        <v>22</v>
      </c>
    </row>
    <row r="6806" spans="1:3" ht="14.25" x14ac:dyDescent="0.15">
      <c r="A6806" s="2" t="s">
        <v>6839</v>
      </c>
      <c r="B6806" s="2" t="s">
        <v>761</v>
      </c>
      <c r="C6806" s="2" t="s">
        <v>55</v>
      </c>
    </row>
    <row r="6807" spans="1:3" ht="14.25" x14ac:dyDescent="0.15">
      <c r="A6807" s="2" t="s">
        <v>6840</v>
      </c>
      <c r="B6807" s="2" t="s">
        <v>761</v>
      </c>
      <c r="C6807" s="2" t="s">
        <v>14</v>
      </c>
    </row>
    <row r="6808" spans="1:3" ht="14.25" x14ac:dyDescent="0.15">
      <c r="A6808" s="2" t="s">
        <v>6841</v>
      </c>
      <c r="B6808" s="2" t="s">
        <v>761</v>
      </c>
      <c r="C6808" s="2" t="s">
        <v>22</v>
      </c>
    </row>
    <row r="6809" spans="1:3" ht="14.25" x14ac:dyDescent="0.15">
      <c r="A6809" s="2" t="s">
        <v>6842</v>
      </c>
      <c r="B6809" s="2" t="s">
        <v>761</v>
      </c>
      <c r="C6809" s="2" t="s">
        <v>55</v>
      </c>
    </row>
    <row r="6810" spans="1:3" ht="14.25" x14ac:dyDescent="0.15">
      <c r="A6810" s="2" t="s">
        <v>6843</v>
      </c>
      <c r="B6810" s="2" t="s">
        <v>761</v>
      </c>
      <c r="C6810" s="2" t="s">
        <v>203</v>
      </c>
    </row>
    <row r="6811" spans="1:3" ht="14.25" x14ac:dyDescent="0.15">
      <c r="A6811" s="2" t="s">
        <v>6844</v>
      </c>
      <c r="B6811" s="2" t="s">
        <v>761</v>
      </c>
      <c r="C6811" s="2" t="s">
        <v>22</v>
      </c>
    </row>
    <row r="6812" spans="1:3" ht="14.25" x14ac:dyDescent="0.15">
      <c r="A6812" s="2" t="s">
        <v>6845</v>
      </c>
      <c r="B6812" s="2" t="s">
        <v>761</v>
      </c>
      <c r="C6812" s="2" t="s">
        <v>203</v>
      </c>
    </row>
    <row r="6813" spans="1:3" ht="14.25" x14ac:dyDescent="0.15">
      <c r="A6813" s="2" t="s">
        <v>6846</v>
      </c>
      <c r="B6813" s="2" t="s">
        <v>761</v>
      </c>
      <c r="C6813" s="2" t="s">
        <v>22</v>
      </c>
    </row>
    <row r="6814" spans="1:3" ht="14.25" x14ac:dyDescent="0.15">
      <c r="A6814" s="2" t="s">
        <v>6847</v>
      </c>
      <c r="B6814" s="2" t="s">
        <v>761</v>
      </c>
      <c r="C6814" s="2" t="s">
        <v>22</v>
      </c>
    </row>
    <row r="6815" spans="1:3" ht="14.25" x14ac:dyDescent="0.15">
      <c r="A6815" s="2" t="s">
        <v>6848</v>
      </c>
      <c r="B6815" s="2" t="s">
        <v>761</v>
      </c>
      <c r="C6815" s="2" t="s">
        <v>39</v>
      </c>
    </row>
    <row r="6816" spans="1:3" ht="14.25" x14ac:dyDescent="0.15">
      <c r="A6816" s="2" t="s">
        <v>6849</v>
      </c>
      <c r="B6816" s="2" t="s">
        <v>761</v>
      </c>
      <c r="C6816" s="2" t="s">
        <v>37</v>
      </c>
    </row>
    <row r="6817" spans="1:3" ht="14.25" x14ac:dyDescent="0.15">
      <c r="A6817" s="2" t="s">
        <v>6850</v>
      </c>
      <c r="B6817" s="2" t="s">
        <v>761</v>
      </c>
      <c r="C6817" s="2" t="s">
        <v>24</v>
      </c>
    </row>
    <row r="6818" spans="1:3" ht="14.25" x14ac:dyDescent="0.15">
      <c r="A6818" s="2" t="s">
        <v>6851</v>
      </c>
      <c r="B6818" s="2" t="s">
        <v>761</v>
      </c>
      <c r="C6818" s="2" t="s">
        <v>55</v>
      </c>
    </row>
    <row r="6819" spans="1:3" ht="14.25" x14ac:dyDescent="0.15">
      <c r="A6819" s="2" t="s">
        <v>6852</v>
      </c>
      <c r="B6819" s="2" t="s">
        <v>761</v>
      </c>
      <c r="C6819" s="2" t="s">
        <v>39</v>
      </c>
    </row>
    <row r="6820" spans="1:3" ht="14.25" x14ac:dyDescent="0.15">
      <c r="A6820" s="2" t="s">
        <v>6853</v>
      </c>
      <c r="B6820" s="2" t="s">
        <v>761</v>
      </c>
      <c r="C6820" s="2" t="s">
        <v>14</v>
      </c>
    </row>
    <row r="6821" spans="1:3" ht="14.25" x14ac:dyDescent="0.15">
      <c r="A6821" s="2" t="s">
        <v>6854</v>
      </c>
      <c r="B6821" s="2" t="s">
        <v>761</v>
      </c>
      <c r="C6821" s="2" t="s">
        <v>68</v>
      </c>
    </row>
    <row r="6822" spans="1:3" ht="14.25" x14ac:dyDescent="0.15">
      <c r="A6822" s="2" t="s">
        <v>6855</v>
      </c>
      <c r="B6822" s="2" t="s">
        <v>761</v>
      </c>
      <c r="C6822" s="2" t="s">
        <v>68</v>
      </c>
    </row>
    <row r="6823" spans="1:3" ht="14.25" x14ac:dyDescent="0.15">
      <c r="A6823" s="2" t="s">
        <v>6856</v>
      </c>
      <c r="B6823" s="2" t="s">
        <v>761</v>
      </c>
      <c r="C6823" s="2" t="s">
        <v>68</v>
      </c>
    </row>
    <row r="6824" spans="1:3" ht="14.25" x14ac:dyDescent="0.15">
      <c r="A6824" s="2" t="s">
        <v>6857</v>
      </c>
      <c r="B6824" s="2" t="s">
        <v>761</v>
      </c>
      <c r="C6824" s="2" t="s">
        <v>32</v>
      </c>
    </row>
    <row r="6825" spans="1:3" ht="14.25" x14ac:dyDescent="0.15">
      <c r="A6825" s="2" t="s">
        <v>6858</v>
      </c>
      <c r="B6825" s="2" t="s">
        <v>761</v>
      </c>
      <c r="C6825" s="2" t="s">
        <v>55</v>
      </c>
    </row>
    <row r="6826" spans="1:3" ht="14.25" x14ac:dyDescent="0.15">
      <c r="A6826" s="2" t="s">
        <v>6859</v>
      </c>
      <c r="B6826" s="2" t="s">
        <v>761</v>
      </c>
      <c r="C6826" s="2" t="s">
        <v>6</v>
      </c>
    </row>
    <row r="6827" spans="1:3" ht="14.25" x14ac:dyDescent="0.15">
      <c r="A6827" s="2" t="s">
        <v>6860</v>
      </c>
      <c r="B6827" s="2" t="s">
        <v>761</v>
      </c>
      <c r="C6827" s="2" t="s">
        <v>22</v>
      </c>
    </row>
    <row r="6828" spans="1:3" ht="14.25" x14ac:dyDescent="0.15">
      <c r="A6828" s="2" t="s">
        <v>6861</v>
      </c>
      <c r="B6828" s="2" t="s">
        <v>761</v>
      </c>
      <c r="C6828" s="2" t="s">
        <v>39</v>
      </c>
    </row>
    <row r="6829" spans="1:3" ht="14.25" x14ac:dyDescent="0.15">
      <c r="A6829" s="2" t="s">
        <v>6862</v>
      </c>
      <c r="B6829" s="2" t="s">
        <v>761</v>
      </c>
      <c r="C6829" s="2" t="s">
        <v>8</v>
      </c>
    </row>
    <row r="6830" spans="1:3" ht="14.25" x14ac:dyDescent="0.15">
      <c r="A6830" s="2" t="s">
        <v>6863</v>
      </c>
      <c r="B6830" s="2" t="s">
        <v>761</v>
      </c>
      <c r="C6830" s="2" t="s">
        <v>17</v>
      </c>
    </row>
    <row r="6831" spans="1:3" ht="14.25" x14ac:dyDescent="0.15">
      <c r="A6831" s="2" t="s">
        <v>6864</v>
      </c>
      <c r="B6831" s="2" t="s">
        <v>761</v>
      </c>
      <c r="C6831" s="2" t="s">
        <v>117</v>
      </c>
    </row>
    <row r="6832" spans="1:3" ht="14.25" x14ac:dyDescent="0.15">
      <c r="A6832" s="2" t="s">
        <v>6865</v>
      </c>
      <c r="B6832" s="2" t="s">
        <v>761</v>
      </c>
      <c r="C6832" s="2" t="s">
        <v>22</v>
      </c>
    </row>
    <row r="6833" spans="1:3" ht="14.25" x14ac:dyDescent="0.15">
      <c r="A6833" s="2" t="s">
        <v>6866</v>
      </c>
      <c r="B6833" s="2" t="s">
        <v>761</v>
      </c>
      <c r="C6833" s="2" t="s">
        <v>44</v>
      </c>
    </row>
    <row r="6834" spans="1:3" ht="14.25" x14ac:dyDescent="0.15">
      <c r="A6834" s="2" t="s">
        <v>6867</v>
      </c>
      <c r="B6834" s="2" t="s">
        <v>761</v>
      </c>
      <c r="C6834" s="2" t="s">
        <v>10</v>
      </c>
    </row>
    <row r="6835" spans="1:3" ht="14.25" x14ac:dyDescent="0.15">
      <c r="A6835" s="2" t="s">
        <v>6868</v>
      </c>
      <c r="B6835" s="2" t="s">
        <v>761</v>
      </c>
      <c r="C6835" s="2" t="s">
        <v>57</v>
      </c>
    </row>
    <row r="6836" spans="1:3" ht="14.25" x14ac:dyDescent="0.15">
      <c r="A6836" s="2" t="s">
        <v>6869</v>
      </c>
      <c r="B6836" s="2" t="s">
        <v>761</v>
      </c>
      <c r="C6836" s="2" t="s">
        <v>14</v>
      </c>
    </row>
    <row r="6837" spans="1:3" ht="14.25" x14ac:dyDescent="0.15">
      <c r="A6837" s="2" t="s">
        <v>6870</v>
      </c>
      <c r="B6837" s="2" t="s">
        <v>761</v>
      </c>
      <c r="C6837" s="2" t="s">
        <v>112</v>
      </c>
    </row>
    <row r="6838" spans="1:3" ht="14.25" x14ac:dyDescent="0.15">
      <c r="A6838" s="2" t="s">
        <v>6871</v>
      </c>
      <c r="B6838" s="2" t="s">
        <v>761</v>
      </c>
      <c r="C6838" s="2" t="s">
        <v>39</v>
      </c>
    </row>
    <row r="6839" spans="1:3" ht="14.25" x14ac:dyDescent="0.15">
      <c r="A6839" s="2" t="s">
        <v>6872</v>
      </c>
      <c r="B6839" s="2" t="s">
        <v>761</v>
      </c>
      <c r="C6839" s="2" t="s">
        <v>22</v>
      </c>
    </row>
    <row r="6840" spans="1:3" ht="14.25" x14ac:dyDescent="0.15">
      <c r="A6840" s="2" t="s">
        <v>6873</v>
      </c>
      <c r="B6840" s="2" t="s">
        <v>761</v>
      </c>
      <c r="C6840" s="2" t="s">
        <v>22</v>
      </c>
    </row>
    <row r="6841" spans="1:3" ht="14.25" x14ac:dyDescent="0.15">
      <c r="A6841" s="2" t="s">
        <v>6874</v>
      </c>
      <c r="B6841" s="2" t="s">
        <v>761</v>
      </c>
      <c r="C6841" s="2" t="s">
        <v>17</v>
      </c>
    </row>
    <row r="6842" spans="1:3" ht="14.25" x14ac:dyDescent="0.15">
      <c r="A6842" s="2" t="s">
        <v>6875</v>
      </c>
      <c r="B6842" s="2" t="s">
        <v>761</v>
      </c>
      <c r="C6842" s="2" t="s">
        <v>197</v>
      </c>
    </row>
    <row r="6843" spans="1:3" ht="14.25" x14ac:dyDescent="0.15">
      <c r="A6843" s="2" t="s">
        <v>6876</v>
      </c>
      <c r="B6843" s="2" t="s">
        <v>761</v>
      </c>
      <c r="C6843" s="2" t="s">
        <v>55</v>
      </c>
    </row>
    <row r="6844" spans="1:3" ht="14.25" x14ac:dyDescent="0.15">
      <c r="A6844" s="2" t="s">
        <v>6877</v>
      </c>
      <c r="B6844" s="2" t="s">
        <v>761</v>
      </c>
      <c r="C6844" s="2" t="s">
        <v>117</v>
      </c>
    </row>
    <row r="6845" spans="1:3" ht="14.25" x14ac:dyDescent="0.15">
      <c r="A6845" s="2" t="s">
        <v>6878</v>
      </c>
      <c r="B6845" s="2" t="s">
        <v>761</v>
      </c>
      <c r="C6845" s="2" t="s">
        <v>39</v>
      </c>
    </row>
    <row r="6846" spans="1:3" ht="14.25" x14ac:dyDescent="0.15">
      <c r="A6846" s="2" t="s">
        <v>6879</v>
      </c>
      <c r="B6846" s="2" t="s">
        <v>761</v>
      </c>
      <c r="C6846" s="2" t="s">
        <v>10</v>
      </c>
    </row>
    <row r="6847" spans="1:3" ht="14.25" x14ac:dyDescent="0.15">
      <c r="A6847" s="2" t="s">
        <v>6880</v>
      </c>
      <c r="B6847" s="2" t="s">
        <v>761</v>
      </c>
      <c r="C6847" s="2" t="s">
        <v>17</v>
      </c>
    </row>
    <row r="6848" spans="1:3" ht="14.25" x14ac:dyDescent="0.15">
      <c r="A6848" s="2" t="s">
        <v>6881</v>
      </c>
      <c r="B6848" s="2" t="s">
        <v>761</v>
      </c>
      <c r="C6848" s="2" t="s">
        <v>39</v>
      </c>
    </row>
    <row r="6849" spans="1:3" ht="14.25" x14ac:dyDescent="0.15">
      <c r="A6849" s="2" t="s">
        <v>6882</v>
      </c>
      <c r="B6849" s="2" t="s">
        <v>761</v>
      </c>
      <c r="C6849" s="2" t="s">
        <v>6</v>
      </c>
    </row>
    <row r="6850" spans="1:3" ht="14.25" x14ac:dyDescent="0.15">
      <c r="A6850" s="2" t="s">
        <v>6883</v>
      </c>
      <c r="B6850" s="2" t="s">
        <v>761</v>
      </c>
      <c r="C6850" s="2" t="s">
        <v>48</v>
      </c>
    </row>
    <row r="6851" spans="1:3" ht="14.25" x14ac:dyDescent="0.15">
      <c r="A6851" s="2" t="s">
        <v>6884</v>
      </c>
      <c r="B6851" s="2" t="s">
        <v>761</v>
      </c>
      <c r="C6851" s="2" t="s">
        <v>39</v>
      </c>
    </row>
    <row r="6852" spans="1:3" ht="14.25" x14ac:dyDescent="0.15">
      <c r="A6852" s="2" t="s">
        <v>6885</v>
      </c>
      <c r="B6852" s="2" t="s">
        <v>761</v>
      </c>
      <c r="C6852" s="2" t="s">
        <v>37</v>
      </c>
    </row>
    <row r="6853" spans="1:3" ht="14.25" x14ac:dyDescent="0.15">
      <c r="A6853" s="2" t="s">
        <v>6886</v>
      </c>
      <c r="B6853" s="2" t="s">
        <v>761</v>
      </c>
      <c r="C6853" s="2" t="s">
        <v>10</v>
      </c>
    </row>
    <row r="6854" spans="1:3" ht="14.25" x14ac:dyDescent="0.15">
      <c r="A6854" s="2" t="s">
        <v>6887</v>
      </c>
      <c r="B6854" s="2" t="s">
        <v>761</v>
      </c>
      <c r="C6854" s="2" t="s">
        <v>8</v>
      </c>
    </row>
    <row r="6855" spans="1:3" ht="14.25" x14ac:dyDescent="0.15">
      <c r="A6855" s="2" t="s">
        <v>6888</v>
      </c>
      <c r="B6855" s="2" t="s">
        <v>761</v>
      </c>
      <c r="C6855" s="2" t="s">
        <v>130</v>
      </c>
    </row>
    <row r="6856" spans="1:3" ht="14.25" x14ac:dyDescent="0.15">
      <c r="A6856" s="2" t="s">
        <v>6889</v>
      </c>
      <c r="B6856" s="2" t="s">
        <v>761</v>
      </c>
      <c r="C6856" s="2" t="s">
        <v>39</v>
      </c>
    </row>
    <row r="6857" spans="1:3" ht="14.25" x14ac:dyDescent="0.15">
      <c r="A6857" s="2" t="s">
        <v>6890</v>
      </c>
      <c r="B6857" s="2" t="s">
        <v>761</v>
      </c>
      <c r="C6857" s="2" t="s">
        <v>48</v>
      </c>
    </row>
    <row r="6858" spans="1:3" ht="14.25" x14ac:dyDescent="0.15">
      <c r="A6858" s="2" t="s">
        <v>6891</v>
      </c>
      <c r="B6858" s="2" t="s">
        <v>761</v>
      </c>
      <c r="C6858" s="2" t="s">
        <v>197</v>
      </c>
    </row>
    <row r="6859" spans="1:3" ht="14.25" x14ac:dyDescent="0.15">
      <c r="A6859" s="2" t="s">
        <v>6892</v>
      </c>
      <c r="B6859" s="2" t="s">
        <v>761</v>
      </c>
      <c r="C6859" s="2" t="s">
        <v>39</v>
      </c>
    </row>
    <row r="6860" spans="1:3" ht="14.25" x14ac:dyDescent="0.15">
      <c r="A6860" s="2" t="s">
        <v>6893</v>
      </c>
      <c r="B6860" s="2" t="s">
        <v>761</v>
      </c>
      <c r="C6860" s="2" t="s">
        <v>117</v>
      </c>
    </row>
    <row r="6861" spans="1:3" ht="14.25" x14ac:dyDescent="0.15">
      <c r="A6861" s="2" t="s">
        <v>6894</v>
      </c>
      <c r="B6861" s="2" t="s">
        <v>761</v>
      </c>
      <c r="C6861" s="2" t="s">
        <v>105</v>
      </c>
    </row>
    <row r="6862" spans="1:3" ht="14.25" x14ac:dyDescent="0.15">
      <c r="A6862" s="2" t="s">
        <v>6895</v>
      </c>
      <c r="B6862" s="2" t="s">
        <v>761</v>
      </c>
      <c r="C6862" s="2" t="s">
        <v>326</v>
      </c>
    </row>
    <row r="6863" spans="1:3" ht="14.25" x14ac:dyDescent="0.15">
      <c r="A6863" s="2" t="s">
        <v>6896</v>
      </c>
      <c r="B6863" s="2" t="s">
        <v>761</v>
      </c>
      <c r="C6863" s="2" t="s">
        <v>10</v>
      </c>
    </row>
    <row r="6864" spans="1:3" ht="14.25" x14ac:dyDescent="0.15">
      <c r="A6864" s="2" t="s">
        <v>6897</v>
      </c>
      <c r="B6864" s="2" t="s">
        <v>761</v>
      </c>
      <c r="C6864" s="2" t="s">
        <v>10</v>
      </c>
    </row>
    <row r="6865" spans="1:3" ht="14.25" x14ac:dyDescent="0.15">
      <c r="A6865" s="2" t="s">
        <v>6898</v>
      </c>
      <c r="B6865" s="2" t="s">
        <v>761</v>
      </c>
      <c r="C6865" s="2" t="s">
        <v>17</v>
      </c>
    </row>
    <row r="6866" spans="1:3" ht="14.25" x14ac:dyDescent="0.15">
      <c r="A6866" s="2" t="s">
        <v>6899</v>
      </c>
      <c r="B6866" s="2" t="s">
        <v>761</v>
      </c>
      <c r="C6866" s="2" t="s">
        <v>6</v>
      </c>
    </row>
    <row r="6867" spans="1:3" ht="14.25" x14ac:dyDescent="0.15">
      <c r="A6867" s="2" t="s">
        <v>6900</v>
      </c>
      <c r="B6867" s="2" t="s">
        <v>761</v>
      </c>
      <c r="C6867" s="2" t="s">
        <v>14</v>
      </c>
    </row>
    <row r="6868" spans="1:3" ht="14.25" x14ac:dyDescent="0.15">
      <c r="A6868" s="2" t="s">
        <v>6901</v>
      </c>
      <c r="B6868" s="2" t="s">
        <v>761</v>
      </c>
      <c r="C6868" s="2" t="s">
        <v>6</v>
      </c>
    </row>
    <row r="6869" spans="1:3" ht="14.25" x14ac:dyDescent="0.15">
      <c r="A6869" s="2" t="s">
        <v>6902</v>
      </c>
      <c r="B6869" s="2" t="s">
        <v>761</v>
      </c>
      <c r="C6869" s="2" t="s">
        <v>68</v>
      </c>
    </row>
    <row r="6870" spans="1:3" ht="14.25" x14ac:dyDescent="0.15">
      <c r="A6870" s="2" t="s">
        <v>6903</v>
      </c>
      <c r="B6870" s="2" t="s">
        <v>761</v>
      </c>
      <c r="C6870" s="2" t="s">
        <v>14</v>
      </c>
    </row>
    <row r="6871" spans="1:3" ht="14.25" x14ac:dyDescent="0.15">
      <c r="A6871" s="2" t="s">
        <v>6904</v>
      </c>
      <c r="B6871" s="2" t="s">
        <v>761</v>
      </c>
      <c r="C6871" s="2" t="s">
        <v>71</v>
      </c>
    </row>
    <row r="6872" spans="1:3" ht="14.25" x14ac:dyDescent="0.15">
      <c r="A6872" s="2" t="s">
        <v>6905</v>
      </c>
      <c r="B6872" s="2" t="s">
        <v>761</v>
      </c>
      <c r="C6872" s="2" t="s">
        <v>51</v>
      </c>
    </row>
    <row r="6873" spans="1:3" ht="14.25" x14ac:dyDescent="0.15">
      <c r="A6873" s="2" t="s">
        <v>6906</v>
      </c>
      <c r="B6873" s="2" t="s">
        <v>761</v>
      </c>
      <c r="C6873" s="2" t="s">
        <v>24</v>
      </c>
    </row>
    <row r="6874" spans="1:3" ht="14.25" x14ac:dyDescent="0.15">
      <c r="A6874" s="2" t="s">
        <v>6907</v>
      </c>
      <c r="B6874" s="2" t="s">
        <v>761</v>
      </c>
      <c r="C6874" s="2" t="s">
        <v>48</v>
      </c>
    </row>
    <row r="6875" spans="1:3" ht="14.25" x14ac:dyDescent="0.15">
      <c r="A6875" s="2" t="s">
        <v>6908</v>
      </c>
      <c r="B6875" s="2" t="s">
        <v>761</v>
      </c>
      <c r="C6875" s="2" t="s">
        <v>105</v>
      </c>
    </row>
    <row r="6876" spans="1:3" ht="14.25" x14ac:dyDescent="0.15">
      <c r="A6876" s="2" t="s">
        <v>6909</v>
      </c>
      <c r="B6876" s="2" t="s">
        <v>761</v>
      </c>
      <c r="C6876" s="2" t="s">
        <v>55</v>
      </c>
    </row>
    <row r="6877" spans="1:3" ht="14.25" x14ac:dyDescent="0.15">
      <c r="A6877" s="2" t="s">
        <v>6910</v>
      </c>
      <c r="B6877" s="2" t="s">
        <v>761</v>
      </c>
      <c r="C6877" s="2" t="s">
        <v>22</v>
      </c>
    </row>
    <row r="6878" spans="1:3" ht="14.25" x14ac:dyDescent="0.15">
      <c r="A6878" s="2" t="s">
        <v>6911</v>
      </c>
      <c r="B6878" s="2" t="s">
        <v>761</v>
      </c>
      <c r="C6878" s="2" t="s">
        <v>71</v>
      </c>
    </row>
    <row r="6879" spans="1:3" ht="14.25" x14ac:dyDescent="0.15">
      <c r="A6879" s="2" t="s">
        <v>6912</v>
      </c>
      <c r="B6879" s="2" t="s">
        <v>761</v>
      </c>
      <c r="C6879" s="2" t="s">
        <v>55</v>
      </c>
    </row>
    <row r="6880" spans="1:3" ht="14.25" x14ac:dyDescent="0.15">
      <c r="A6880" s="2" t="s">
        <v>6913</v>
      </c>
      <c r="B6880" s="2" t="s">
        <v>761</v>
      </c>
      <c r="C6880" s="2" t="s">
        <v>8</v>
      </c>
    </row>
    <row r="6881" spans="1:3" ht="14.25" x14ac:dyDescent="0.15">
      <c r="A6881" s="2" t="s">
        <v>6914</v>
      </c>
      <c r="B6881" s="2" t="s">
        <v>761</v>
      </c>
      <c r="C6881" s="2" t="s">
        <v>22</v>
      </c>
    </row>
    <row r="6882" spans="1:3" ht="14.25" x14ac:dyDescent="0.15">
      <c r="A6882" s="2" t="s">
        <v>6915</v>
      </c>
      <c r="B6882" s="2" t="s">
        <v>761</v>
      </c>
      <c r="C6882" s="2" t="s">
        <v>22</v>
      </c>
    </row>
    <row r="6883" spans="1:3" ht="14.25" x14ac:dyDescent="0.15">
      <c r="A6883" s="2" t="s">
        <v>6916</v>
      </c>
      <c r="B6883" s="2" t="s">
        <v>761</v>
      </c>
      <c r="C6883" s="2" t="s">
        <v>8</v>
      </c>
    </row>
    <row r="6884" spans="1:3" ht="14.25" x14ac:dyDescent="0.15">
      <c r="A6884" s="2" t="s">
        <v>6917</v>
      </c>
      <c r="B6884" s="2" t="s">
        <v>761</v>
      </c>
      <c r="C6884" s="2" t="s">
        <v>22</v>
      </c>
    </row>
    <row r="6885" spans="1:3" ht="14.25" x14ac:dyDescent="0.15">
      <c r="A6885" s="2" t="s">
        <v>6918</v>
      </c>
      <c r="B6885" s="2" t="s">
        <v>761</v>
      </c>
      <c r="C6885" s="2" t="s">
        <v>48</v>
      </c>
    </row>
    <row r="6886" spans="1:3" ht="14.25" x14ac:dyDescent="0.15">
      <c r="A6886" s="2" t="s">
        <v>6919</v>
      </c>
      <c r="B6886" s="2" t="s">
        <v>761</v>
      </c>
      <c r="C6886" s="2" t="s">
        <v>55</v>
      </c>
    </row>
    <row r="6887" spans="1:3" ht="14.25" x14ac:dyDescent="0.15">
      <c r="A6887" s="2" t="s">
        <v>6920</v>
      </c>
      <c r="B6887" s="2" t="s">
        <v>761</v>
      </c>
      <c r="C6887" s="2" t="s">
        <v>8</v>
      </c>
    </row>
    <row r="6888" spans="1:3" ht="14.25" x14ac:dyDescent="0.15">
      <c r="A6888" s="2" t="s">
        <v>6921</v>
      </c>
      <c r="B6888" s="2" t="s">
        <v>761</v>
      </c>
      <c r="C6888" s="2" t="s">
        <v>71</v>
      </c>
    </row>
    <row r="6889" spans="1:3" ht="14.25" x14ac:dyDescent="0.15">
      <c r="A6889" s="2" t="s">
        <v>6922</v>
      </c>
      <c r="B6889" s="2" t="s">
        <v>761</v>
      </c>
      <c r="C6889" s="2" t="s">
        <v>8</v>
      </c>
    </row>
    <row r="6890" spans="1:3" ht="14.25" x14ac:dyDescent="0.15">
      <c r="A6890" s="2" t="s">
        <v>6923</v>
      </c>
      <c r="B6890" s="2" t="s">
        <v>761</v>
      </c>
      <c r="C6890" s="2" t="s">
        <v>24</v>
      </c>
    </row>
    <row r="6891" spans="1:3" ht="14.25" x14ac:dyDescent="0.15">
      <c r="A6891" s="2" t="s">
        <v>6924</v>
      </c>
      <c r="B6891" s="2" t="s">
        <v>761</v>
      </c>
      <c r="C6891" s="2" t="s">
        <v>27</v>
      </c>
    </row>
    <row r="6892" spans="1:3" ht="14.25" x14ac:dyDescent="0.15">
      <c r="A6892" s="2" t="s">
        <v>6925</v>
      </c>
      <c r="B6892" s="2" t="s">
        <v>761</v>
      </c>
      <c r="C6892" s="2" t="s">
        <v>14</v>
      </c>
    </row>
    <row r="6893" spans="1:3" ht="14.25" x14ac:dyDescent="0.15">
      <c r="A6893" s="2" t="s">
        <v>6926</v>
      </c>
      <c r="B6893" s="2" t="s">
        <v>761</v>
      </c>
      <c r="C6893" s="2" t="s">
        <v>17</v>
      </c>
    </row>
    <row r="6894" spans="1:3" ht="14.25" x14ac:dyDescent="0.15">
      <c r="A6894" s="2" t="s">
        <v>6927</v>
      </c>
      <c r="B6894" s="2" t="s">
        <v>761</v>
      </c>
      <c r="C6894" s="2" t="s">
        <v>68</v>
      </c>
    </row>
    <row r="6895" spans="1:3" ht="14.25" x14ac:dyDescent="0.15">
      <c r="A6895" s="2" t="s">
        <v>6928</v>
      </c>
      <c r="B6895" s="2" t="s">
        <v>761</v>
      </c>
      <c r="C6895" s="2" t="s">
        <v>17</v>
      </c>
    </row>
    <row r="6896" spans="1:3" ht="14.25" x14ac:dyDescent="0.15">
      <c r="A6896" s="2" t="s">
        <v>6929</v>
      </c>
      <c r="B6896" s="2" t="s">
        <v>761</v>
      </c>
      <c r="C6896" s="2" t="s">
        <v>14</v>
      </c>
    </row>
    <row r="6897" spans="1:3" ht="14.25" x14ac:dyDescent="0.15">
      <c r="A6897" s="2" t="s">
        <v>6930</v>
      </c>
      <c r="B6897" s="2" t="s">
        <v>761</v>
      </c>
      <c r="C6897" s="2" t="s">
        <v>68</v>
      </c>
    </row>
    <row r="6898" spans="1:3" ht="14.25" x14ac:dyDescent="0.15">
      <c r="A6898" s="2" t="s">
        <v>6931</v>
      </c>
      <c r="B6898" s="2" t="s">
        <v>761</v>
      </c>
      <c r="C6898" s="2" t="s">
        <v>14</v>
      </c>
    </row>
    <row r="6899" spans="1:3" ht="14.25" x14ac:dyDescent="0.15">
      <c r="A6899" s="2" t="s">
        <v>6932</v>
      </c>
      <c r="B6899" s="2" t="s">
        <v>761</v>
      </c>
      <c r="C6899" s="2" t="s">
        <v>14</v>
      </c>
    </row>
    <row r="6900" spans="1:3" ht="14.25" x14ac:dyDescent="0.15">
      <c r="A6900" s="2" t="s">
        <v>6933</v>
      </c>
      <c r="B6900" s="2" t="s">
        <v>761</v>
      </c>
      <c r="C6900" s="2" t="s">
        <v>17</v>
      </c>
    </row>
    <row r="6901" spans="1:3" ht="14.25" x14ac:dyDescent="0.15">
      <c r="A6901" s="2" t="s">
        <v>6934</v>
      </c>
      <c r="B6901" s="2" t="s">
        <v>761</v>
      </c>
      <c r="C6901" s="2" t="s">
        <v>17</v>
      </c>
    </row>
    <row r="6902" spans="1:3" ht="14.25" x14ac:dyDescent="0.15">
      <c r="A6902" s="2" t="s">
        <v>6935</v>
      </c>
      <c r="B6902" s="2" t="s">
        <v>761</v>
      </c>
      <c r="C6902" s="2" t="s">
        <v>326</v>
      </c>
    </row>
    <row r="6903" spans="1:3" ht="14.25" x14ac:dyDescent="0.15">
      <c r="A6903" s="2" t="s">
        <v>6936</v>
      </c>
      <c r="B6903" s="2" t="s">
        <v>761</v>
      </c>
      <c r="C6903" s="2" t="s">
        <v>12</v>
      </c>
    </row>
    <row r="6904" spans="1:3" ht="14.25" x14ac:dyDescent="0.15">
      <c r="A6904" s="2" t="s">
        <v>6937</v>
      </c>
      <c r="B6904" s="2" t="s">
        <v>761</v>
      </c>
      <c r="C6904" s="2" t="s">
        <v>39</v>
      </c>
    </row>
    <row r="6905" spans="1:3" ht="14.25" x14ac:dyDescent="0.15">
      <c r="A6905" s="2" t="s">
        <v>6938</v>
      </c>
      <c r="B6905" s="2" t="s">
        <v>761</v>
      </c>
      <c r="C6905" s="2" t="s">
        <v>39</v>
      </c>
    </row>
    <row r="6906" spans="1:3" ht="14.25" x14ac:dyDescent="0.15">
      <c r="A6906" s="2" t="s">
        <v>6939</v>
      </c>
      <c r="B6906" s="2" t="s">
        <v>761</v>
      </c>
      <c r="C6906" s="2" t="s">
        <v>39</v>
      </c>
    </row>
    <row r="6907" spans="1:3" ht="14.25" x14ac:dyDescent="0.15">
      <c r="A6907" s="2" t="s">
        <v>6940</v>
      </c>
      <c r="B6907" s="2" t="s">
        <v>761</v>
      </c>
      <c r="C6907" s="2" t="s">
        <v>17</v>
      </c>
    </row>
    <row r="6908" spans="1:3" ht="14.25" x14ac:dyDescent="0.15">
      <c r="A6908" s="2" t="s">
        <v>6941</v>
      </c>
      <c r="B6908" s="2" t="s">
        <v>761</v>
      </c>
      <c r="C6908" s="2" t="s">
        <v>39</v>
      </c>
    </row>
    <row r="6909" spans="1:3" ht="14.25" x14ac:dyDescent="0.15">
      <c r="A6909" s="2" t="s">
        <v>6942</v>
      </c>
      <c r="B6909" s="2" t="s">
        <v>761</v>
      </c>
      <c r="C6909" s="2" t="s">
        <v>51</v>
      </c>
    </row>
    <row r="6910" spans="1:3" ht="14.25" x14ac:dyDescent="0.15">
      <c r="A6910" s="2" t="s">
        <v>6943</v>
      </c>
      <c r="B6910" s="2" t="s">
        <v>761</v>
      </c>
      <c r="C6910" s="2" t="s">
        <v>48</v>
      </c>
    </row>
    <row r="6911" spans="1:3" ht="14.25" x14ac:dyDescent="0.15">
      <c r="A6911" s="2" t="s">
        <v>6944</v>
      </c>
      <c r="B6911" s="2" t="s">
        <v>761</v>
      </c>
      <c r="C6911" s="2" t="s">
        <v>326</v>
      </c>
    </row>
    <row r="6912" spans="1:3" ht="14.25" x14ac:dyDescent="0.15">
      <c r="A6912" s="2" t="s">
        <v>6945</v>
      </c>
      <c r="B6912" s="2" t="s">
        <v>761</v>
      </c>
      <c r="C6912" s="2" t="s">
        <v>55</v>
      </c>
    </row>
    <row r="6913" spans="1:3" ht="14.25" x14ac:dyDescent="0.15">
      <c r="A6913" s="2" t="s">
        <v>6946</v>
      </c>
      <c r="B6913" s="2" t="s">
        <v>761</v>
      </c>
      <c r="C6913" s="2" t="s">
        <v>39</v>
      </c>
    </row>
    <row r="6914" spans="1:3" ht="14.25" x14ac:dyDescent="0.15">
      <c r="A6914" s="2" t="s">
        <v>6947</v>
      </c>
      <c r="B6914" s="2" t="s">
        <v>761</v>
      </c>
      <c r="C6914" s="2" t="s">
        <v>14</v>
      </c>
    </row>
    <row r="6915" spans="1:3" ht="14.25" x14ac:dyDescent="0.15">
      <c r="A6915" s="2" t="s">
        <v>6948</v>
      </c>
      <c r="B6915" s="2" t="s">
        <v>761</v>
      </c>
      <c r="C6915" s="2" t="s">
        <v>32</v>
      </c>
    </row>
    <row r="6916" spans="1:3" ht="14.25" x14ac:dyDescent="0.15">
      <c r="A6916" s="2" t="s">
        <v>6949</v>
      </c>
      <c r="B6916" s="2" t="s">
        <v>761</v>
      </c>
      <c r="C6916" s="2" t="s">
        <v>39</v>
      </c>
    </row>
    <row r="6917" spans="1:3" ht="14.25" x14ac:dyDescent="0.15">
      <c r="A6917" s="2" t="s">
        <v>6950</v>
      </c>
      <c r="B6917" s="2" t="s">
        <v>761</v>
      </c>
      <c r="C6917" s="2" t="s">
        <v>39</v>
      </c>
    </row>
    <row r="6918" spans="1:3" ht="14.25" x14ac:dyDescent="0.15">
      <c r="A6918" s="2" t="s">
        <v>6951</v>
      </c>
      <c r="B6918" s="2" t="s">
        <v>761</v>
      </c>
      <c r="C6918" s="2" t="s">
        <v>532</v>
      </c>
    </row>
    <row r="6919" spans="1:3" ht="14.25" x14ac:dyDescent="0.15">
      <c r="A6919" s="2" t="s">
        <v>6952</v>
      </c>
      <c r="B6919" s="2" t="s">
        <v>761</v>
      </c>
      <c r="C6919" s="2" t="s">
        <v>105</v>
      </c>
    </row>
    <row r="6920" spans="1:3" ht="14.25" x14ac:dyDescent="0.15">
      <c r="A6920" s="2" t="s">
        <v>6953</v>
      </c>
      <c r="B6920" s="2" t="s">
        <v>761</v>
      </c>
      <c r="C6920" s="2" t="s">
        <v>27</v>
      </c>
    </row>
    <row r="6921" spans="1:3" ht="14.25" x14ac:dyDescent="0.15">
      <c r="A6921" s="2" t="s">
        <v>6954</v>
      </c>
      <c r="B6921" s="2" t="s">
        <v>761</v>
      </c>
      <c r="C6921" s="2" t="s">
        <v>55</v>
      </c>
    </row>
    <row r="6922" spans="1:3" ht="14.25" x14ac:dyDescent="0.15">
      <c r="A6922" s="2" t="s">
        <v>6955</v>
      </c>
      <c r="B6922" s="2" t="s">
        <v>761</v>
      </c>
      <c r="C6922" s="2" t="s">
        <v>71</v>
      </c>
    </row>
    <row r="6923" spans="1:3" ht="14.25" x14ac:dyDescent="0.15">
      <c r="A6923" s="2" t="s">
        <v>6956</v>
      </c>
      <c r="B6923" s="2" t="s">
        <v>761</v>
      </c>
      <c r="C6923" s="2" t="s">
        <v>10</v>
      </c>
    </row>
    <row r="6924" spans="1:3" ht="14.25" x14ac:dyDescent="0.15">
      <c r="A6924" s="2" t="s">
        <v>6957</v>
      </c>
      <c r="B6924" s="2" t="s">
        <v>761</v>
      </c>
      <c r="C6924" s="2" t="s">
        <v>51</v>
      </c>
    </row>
    <row r="6925" spans="1:3" ht="14.25" x14ac:dyDescent="0.15">
      <c r="A6925" s="2" t="s">
        <v>6958</v>
      </c>
      <c r="B6925" s="2" t="s">
        <v>761</v>
      </c>
      <c r="C6925" s="2" t="s">
        <v>39</v>
      </c>
    </row>
    <row r="6926" spans="1:3" ht="14.25" x14ac:dyDescent="0.15">
      <c r="A6926" s="2" t="s">
        <v>6959</v>
      </c>
      <c r="B6926" s="2" t="s">
        <v>761</v>
      </c>
      <c r="C6926" s="2" t="s">
        <v>39</v>
      </c>
    </row>
    <row r="6927" spans="1:3" ht="14.25" x14ac:dyDescent="0.15">
      <c r="A6927" s="2" t="s">
        <v>6960</v>
      </c>
      <c r="B6927" s="2" t="s">
        <v>761</v>
      </c>
      <c r="C6927" s="2" t="s">
        <v>8</v>
      </c>
    </row>
    <row r="6928" spans="1:3" ht="14.25" x14ac:dyDescent="0.15">
      <c r="A6928" s="2" t="s">
        <v>6961</v>
      </c>
      <c r="B6928" s="2" t="s">
        <v>761</v>
      </c>
      <c r="C6928" s="2" t="s">
        <v>24</v>
      </c>
    </row>
    <row r="6929" spans="1:3" ht="14.25" x14ac:dyDescent="0.15">
      <c r="A6929" s="2" t="s">
        <v>6962</v>
      </c>
      <c r="B6929" s="2" t="s">
        <v>761</v>
      </c>
      <c r="C6929" s="2" t="s">
        <v>22</v>
      </c>
    </row>
    <row r="6930" spans="1:3" ht="14.25" x14ac:dyDescent="0.15">
      <c r="A6930" s="2" t="s">
        <v>6963</v>
      </c>
      <c r="B6930" s="2" t="s">
        <v>761</v>
      </c>
      <c r="C6930" s="2" t="s">
        <v>130</v>
      </c>
    </row>
    <row r="6931" spans="1:3" ht="14.25" x14ac:dyDescent="0.15">
      <c r="A6931" s="2" t="s">
        <v>6964</v>
      </c>
      <c r="B6931" s="2" t="s">
        <v>761</v>
      </c>
      <c r="C6931" s="2" t="s">
        <v>39</v>
      </c>
    </row>
    <row r="6932" spans="1:3" ht="14.25" x14ac:dyDescent="0.15">
      <c r="A6932" s="2" t="s">
        <v>6965</v>
      </c>
      <c r="B6932" s="2" t="s">
        <v>761</v>
      </c>
      <c r="C6932" s="2" t="s">
        <v>105</v>
      </c>
    </row>
    <row r="6933" spans="1:3" ht="14.25" x14ac:dyDescent="0.15">
      <c r="A6933" s="2" t="s">
        <v>6966</v>
      </c>
      <c r="B6933" s="2" t="s">
        <v>761</v>
      </c>
      <c r="C6933" s="2" t="s">
        <v>44</v>
      </c>
    </row>
    <row r="6934" spans="1:3" ht="14.25" x14ac:dyDescent="0.15">
      <c r="A6934" s="2" t="s">
        <v>6967</v>
      </c>
      <c r="B6934" s="2" t="s">
        <v>761</v>
      </c>
      <c r="C6934" s="2" t="s">
        <v>14</v>
      </c>
    </row>
    <row r="6935" spans="1:3" ht="14.25" x14ac:dyDescent="0.15">
      <c r="A6935" s="2" t="s">
        <v>6968</v>
      </c>
      <c r="B6935" s="2" t="s">
        <v>761</v>
      </c>
      <c r="C6935" s="2" t="s">
        <v>22</v>
      </c>
    </row>
    <row r="6936" spans="1:3" ht="14.25" x14ac:dyDescent="0.15">
      <c r="A6936" s="2" t="s">
        <v>6969</v>
      </c>
      <c r="B6936" s="2" t="s">
        <v>761</v>
      </c>
      <c r="C6936" s="2" t="s">
        <v>32</v>
      </c>
    </row>
    <row r="6937" spans="1:3" ht="14.25" x14ac:dyDescent="0.15">
      <c r="A6937" s="2" t="s">
        <v>6970</v>
      </c>
      <c r="B6937" s="2" t="s">
        <v>761</v>
      </c>
      <c r="C6937" s="2" t="s">
        <v>17</v>
      </c>
    </row>
    <row r="6938" spans="1:3" ht="14.25" x14ac:dyDescent="0.15">
      <c r="A6938" s="2" t="s">
        <v>6971</v>
      </c>
      <c r="B6938" s="2" t="s">
        <v>761</v>
      </c>
      <c r="C6938" s="2" t="s">
        <v>57</v>
      </c>
    </row>
    <row r="6939" spans="1:3" ht="14.25" x14ac:dyDescent="0.15">
      <c r="A6939" s="2" t="s">
        <v>6972</v>
      </c>
      <c r="B6939" s="2" t="s">
        <v>761</v>
      </c>
      <c r="C6939" s="2" t="s">
        <v>20</v>
      </c>
    </row>
    <row r="6940" spans="1:3" ht="14.25" x14ac:dyDescent="0.15">
      <c r="A6940" s="2" t="s">
        <v>6973</v>
      </c>
      <c r="B6940" s="2" t="s">
        <v>761</v>
      </c>
      <c r="C6940" s="2" t="s">
        <v>22</v>
      </c>
    </row>
    <row r="6941" spans="1:3" ht="14.25" x14ac:dyDescent="0.15">
      <c r="A6941" s="2" t="s">
        <v>6974</v>
      </c>
      <c r="B6941" s="2" t="s">
        <v>761</v>
      </c>
      <c r="C6941" s="2" t="s">
        <v>20</v>
      </c>
    </row>
    <row r="6942" spans="1:3" ht="14.25" x14ac:dyDescent="0.15">
      <c r="A6942" s="2" t="s">
        <v>6975</v>
      </c>
      <c r="B6942" s="2" t="s">
        <v>761</v>
      </c>
      <c r="C6942" s="2" t="s">
        <v>71</v>
      </c>
    </row>
    <row r="6943" spans="1:3" ht="14.25" x14ac:dyDescent="0.15">
      <c r="A6943" s="2" t="s">
        <v>6976</v>
      </c>
      <c r="B6943" s="2" t="s">
        <v>761</v>
      </c>
      <c r="C6943" s="2" t="s">
        <v>22</v>
      </c>
    </row>
    <row r="6944" spans="1:3" ht="14.25" x14ac:dyDescent="0.15">
      <c r="A6944" s="2" t="s">
        <v>6977</v>
      </c>
      <c r="B6944" s="2" t="s">
        <v>761</v>
      </c>
      <c r="C6944" s="2" t="s">
        <v>71</v>
      </c>
    </row>
    <row r="6945" spans="1:3" ht="14.25" x14ac:dyDescent="0.15">
      <c r="A6945" s="2" t="s">
        <v>6978</v>
      </c>
      <c r="B6945" s="2" t="s">
        <v>761</v>
      </c>
      <c r="C6945" s="2" t="s">
        <v>55</v>
      </c>
    </row>
    <row r="6946" spans="1:3" ht="14.25" x14ac:dyDescent="0.15">
      <c r="A6946" s="2" t="s">
        <v>6979</v>
      </c>
      <c r="B6946" s="2" t="s">
        <v>761</v>
      </c>
      <c r="C6946" s="2" t="s">
        <v>203</v>
      </c>
    </row>
    <row r="6947" spans="1:3" ht="14.25" x14ac:dyDescent="0.15">
      <c r="A6947" s="2" t="s">
        <v>6980</v>
      </c>
      <c r="B6947" s="2" t="s">
        <v>761</v>
      </c>
      <c r="C6947" s="2" t="s">
        <v>27</v>
      </c>
    </row>
    <row r="6948" spans="1:3" ht="14.25" x14ac:dyDescent="0.15">
      <c r="A6948" s="2" t="s">
        <v>6981</v>
      </c>
      <c r="B6948" s="2" t="s">
        <v>761</v>
      </c>
      <c r="C6948" s="2" t="s">
        <v>39</v>
      </c>
    </row>
    <row r="6949" spans="1:3" ht="14.25" x14ac:dyDescent="0.15">
      <c r="A6949" s="2" t="s">
        <v>6982</v>
      </c>
      <c r="B6949" s="2" t="s">
        <v>761</v>
      </c>
      <c r="C6949" s="2" t="s">
        <v>57</v>
      </c>
    </row>
    <row r="6950" spans="1:3" ht="14.25" x14ac:dyDescent="0.15">
      <c r="A6950" s="2" t="s">
        <v>6983</v>
      </c>
      <c r="B6950" s="2" t="s">
        <v>761</v>
      </c>
      <c r="C6950" s="2" t="s">
        <v>22</v>
      </c>
    </row>
    <row r="6951" spans="1:3" ht="14.25" x14ac:dyDescent="0.15">
      <c r="A6951" s="2" t="s">
        <v>6984</v>
      </c>
      <c r="B6951" s="2" t="s">
        <v>761</v>
      </c>
      <c r="C6951" s="2" t="s">
        <v>22</v>
      </c>
    </row>
    <row r="6952" spans="1:3" ht="14.25" x14ac:dyDescent="0.15">
      <c r="A6952" s="2" t="s">
        <v>6985</v>
      </c>
      <c r="B6952" s="2" t="s">
        <v>761</v>
      </c>
      <c r="C6952" s="2" t="s">
        <v>22</v>
      </c>
    </row>
    <row r="6953" spans="1:3" ht="14.25" x14ac:dyDescent="0.15">
      <c r="A6953" s="2" t="s">
        <v>6986</v>
      </c>
      <c r="B6953" s="2" t="s">
        <v>761</v>
      </c>
      <c r="C6953" s="2" t="s">
        <v>12</v>
      </c>
    </row>
    <row r="6954" spans="1:3" ht="14.25" x14ac:dyDescent="0.15">
      <c r="A6954" s="2" t="s">
        <v>6987</v>
      </c>
      <c r="B6954" s="2" t="s">
        <v>761</v>
      </c>
      <c r="C6954" s="2" t="s">
        <v>22</v>
      </c>
    </row>
    <row r="6955" spans="1:3" ht="14.25" x14ac:dyDescent="0.15">
      <c r="A6955" s="2" t="s">
        <v>6988</v>
      </c>
      <c r="B6955" s="2" t="s">
        <v>761</v>
      </c>
      <c r="C6955" s="2" t="s">
        <v>39</v>
      </c>
    </row>
    <row r="6956" spans="1:3" ht="14.25" x14ac:dyDescent="0.15">
      <c r="A6956" s="2" t="s">
        <v>6989</v>
      </c>
      <c r="B6956" s="2" t="s">
        <v>761</v>
      </c>
      <c r="C6956" s="2" t="s">
        <v>39</v>
      </c>
    </row>
    <row r="6957" spans="1:3" ht="14.25" x14ac:dyDescent="0.15">
      <c r="A6957" s="2" t="s">
        <v>6990</v>
      </c>
      <c r="B6957" s="2" t="s">
        <v>761</v>
      </c>
      <c r="C6957" s="2" t="s">
        <v>71</v>
      </c>
    </row>
    <row r="6958" spans="1:3" ht="14.25" x14ac:dyDescent="0.15">
      <c r="A6958" s="2" t="s">
        <v>6991</v>
      </c>
      <c r="B6958" s="2" t="s">
        <v>761</v>
      </c>
      <c r="C6958" s="2" t="s">
        <v>48</v>
      </c>
    </row>
    <row r="6959" spans="1:3" ht="14.25" x14ac:dyDescent="0.15">
      <c r="A6959" s="2" t="s">
        <v>6992</v>
      </c>
      <c r="B6959" s="2" t="s">
        <v>761</v>
      </c>
      <c r="C6959" s="2" t="s">
        <v>117</v>
      </c>
    </row>
    <row r="6960" spans="1:3" ht="14.25" x14ac:dyDescent="0.15">
      <c r="A6960" s="2" t="s">
        <v>6993</v>
      </c>
      <c r="B6960" s="2" t="s">
        <v>761</v>
      </c>
      <c r="C6960" s="2" t="s">
        <v>39</v>
      </c>
    </row>
    <row r="6961" spans="1:3" ht="14.25" x14ac:dyDescent="0.15">
      <c r="A6961" s="2" t="s">
        <v>6994</v>
      </c>
      <c r="B6961" s="2" t="s">
        <v>761</v>
      </c>
      <c r="C6961" s="2" t="s">
        <v>32</v>
      </c>
    </row>
    <row r="6962" spans="1:3" ht="14.25" x14ac:dyDescent="0.15">
      <c r="A6962" s="2" t="s">
        <v>6995</v>
      </c>
      <c r="B6962" s="2" t="s">
        <v>761</v>
      </c>
      <c r="C6962" s="2" t="s">
        <v>32</v>
      </c>
    </row>
    <row r="6963" spans="1:3" ht="14.25" x14ac:dyDescent="0.15">
      <c r="A6963" s="2" t="s">
        <v>6996</v>
      </c>
      <c r="B6963" s="2" t="s">
        <v>761</v>
      </c>
      <c r="C6963" s="2" t="s">
        <v>46</v>
      </c>
    </row>
    <row r="6964" spans="1:3" ht="14.25" x14ac:dyDescent="0.15">
      <c r="A6964" s="2" t="s">
        <v>6997</v>
      </c>
      <c r="B6964" s="2" t="s">
        <v>761</v>
      </c>
      <c r="C6964" s="2" t="s">
        <v>46</v>
      </c>
    </row>
    <row r="6965" spans="1:3" ht="14.25" x14ac:dyDescent="0.15">
      <c r="A6965" s="2" t="s">
        <v>6998</v>
      </c>
      <c r="B6965" s="2" t="s">
        <v>761</v>
      </c>
      <c r="C6965" s="2" t="s">
        <v>17</v>
      </c>
    </row>
    <row r="6966" spans="1:3" ht="14.25" x14ac:dyDescent="0.15">
      <c r="A6966" s="2" t="s">
        <v>6999</v>
      </c>
      <c r="B6966" s="2" t="s">
        <v>761</v>
      </c>
      <c r="C6966" s="2" t="s">
        <v>32</v>
      </c>
    </row>
    <row r="6967" spans="1:3" ht="14.25" x14ac:dyDescent="0.15">
      <c r="A6967" s="2" t="s">
        <v>7000</v>
      </c>
      <c r="B6967" s="2" t="s">
        <v>761</v>
      </c>
      <c r="C6967" s="2" t="s">
        <v>20</v>
      </c>
    </row>
    <row r="6968" spans="1:3" ht="14.25" x14ac:dyDescent="0.15">
      <c r="A6968" s="2" t="s">
        <v>7001</v>
      </c>
      <c r="B6968" s="2" t="s">
        <v>761</v>
      </c>
      <c r="C6968" s="2" t="s">
        <v>8</v>
      </c>
    </row>
    <row r="6969" spans="1:3" ht="14.25" x14ac:dyDescent="0.15">
      <c r="A6969" s="2" t="s">
        <v>7002</v>
      </c>
      <c r="B6969" s="2" t="s">
        <v>761</v>
      </c>
      <c r="C6969" s="2" t="s">
        <v>12</v>
      </c>
    </row>
    <row r="6970" spans="1:3" ht="14.25" x14ac:dyDescent="0.15">
      <c r="A6970" s="2" t="s">
        <v>7003</v>
      </c>
      <c r="B6970" s="2" t="s">
        <v>761</v>
      </c>
      <c r="C6970" s="2" t="s">
        <v>48</v>
      </c>
    </row>
    <row r="6971" spans="1:3" ht="14.25" x14ac:dyDescent="0.15">
      <c r="A6971" s="2" t="s">
        <v>7004</v>
      </c>
      <c r="B6971" s="2" t="s">
        <v>761</v>
      </c>
      <c r="C6971" s="2" t="s">
        <v>48</v>
      </c>
    </row>
    <row r="6972" spans="1:3" ht="14.25" x14ac:dyDescent="0.15">
      <c r="A6972" s="2" t="s">
        <v>7005</v>
      </c>
      <c r="B6972" s="2" t="s">
        <v>761</v>
      </c>
      <c r="C6972" s="2" t="s">
        <v>130</v>
      </c>
    </row>
    <row r="6973" spans="1:3" ht="14.25" x14ac:dyDescent="0.15">
      <c r="A6973" s="2" t="s">
        <v>7006</v>
      </c>
      <c r="B6973" s="2" t="s">
        <v>761</v>
      </c>
      <c r="C6973" s="2" t="s">
        <v>55</v>
      </c>
    </row>
    <row r="6974" spans="1:3" ht="14.25" x14ac:dyDescent="0.15">
      <c r="A6974" s="2" t="s">
        <v>7007</v>
      </c>
      <c r="B6974" s="2" t="s">
        <v>761</v>
      </c>
      <c r="C6974" s="2" t="s">
        <v>17</v>
      </c>
    </row>
    <row r="6975" spans="1:3" ht="14.25" x14ac:dyDescent="0.15">
      <c r="A6975" s="2" t="s">
        <v>7008</v>
      </c>
      <c r="B6975" s="2" t="s">
        <v>761</v>
      </c>
      <c r="C6975" s="2" t="s">
        <v>17</v>
      </c>
    </row>
    <row r="6976" spans="1:3" ht="14.25" x14ac:dyDescent="0.15">
      <c r="A6976" s="2" t="s">
        <v>7009</v>
      </c>
      <c r="B6976" s="2" t="s">
        <v>761</v>
      </c>
      <c r="C6976" s="2" t="s">
        <v>17</v>
      </c>
    </row>
    <row r="6977" spans="1:3" ht="14.25" x14ac:dyDescent="0.15">
      <c r="A6977" s="2" t="s">
        <v>7010</v>
      </c>
      <c r="B6977" s="2" t="s">
        <v>761</v>
      </c>
      <c r="C6977" s="2" t="s">
        <v>8</v>
      </c>
    </row>
    <row r="6978" spans="1:3" ht="14.25" x14ac:dyDescent="0.15">
      <c r="A6978" s="2" t="s">
        <v>7011</v>
      </c>
      <c r="B6978" s="2" t="s">
        <v>761</v>
      </c>
      <c r="C6978" s="2" t="s">
        <v>22</v>
      </c>
    </row>
    <row r="6979" spans="1:3" ht="14.25" x14ac:dyDescent="0.15">
      <c r="A6979" s="2" t="s">
        <v>7012</v>
      </c>
      <c r="B6979" s="2" t="s">
        <v>761</v>
      </c>
      <c r="C6979" s="2" t="s">
        <v>12</v>
      </c>
    </row>
    <row r="6980" spans="1:3" ht="14.25" x14ac:dyDescent="0.15">
      <c r="A6980" s="2" t="s">
        <v>7013</v>
      </c>
      <c r="B6980" s="2" t="s">
        <v>761</v>
      </c>
      <c r="C6980" s="2" t="s">
        <v>39</v>
      </c>
    </row>
    <row r="6981" spans="1:3" ht="14.25" x14ac:dyDescent="0.15">
      <c r="A6981" s="2" t="s">
        <v>7014</v>
      </c>
      <c r="B6981" s="2" t="s">
        <v>761</v>
      </c>
      <c r="C6981" s="2" t="s">
        <v>22</v>
      </c>
    </row>
    <row r="6982" spans="1:3" ht="14.25" x14ac:dyDescent="0.15">
      <c r="A6982" s="2" t="s">
        <v>7015</v>
      </c>
      <c r="B6982" s="2" t="s">
        <v>761</v>
      </c>
      <c r="C6982" s="2" t="s">
        <v>10</v>
      </c>
    </row>
    <row r="6983" spans="1:3" ht="14.25" x14ac:dyDescent="0.15">
      <c r="A6983" s="2" t="s">
        <v>7016</v>
      </c>
      <c r="B6983" s="2" t="s">
        <v>761</v>
      </c>
      <c r="C6983" s="2" t="s">
        <v>71</v>
      </c>
    </row>
    <row r="6984" spans="1:3" ht="14.25" x14ac:dyDescent="0.15">
      <c r="A6984" s="2" t="s">
        <v>7017</v>
      </c>
      <c r="B6984" s="2" t="s">
        <v>761</v>
      </c>
      <c r="C6984" s="2" t="s">
        <v>22</v>
      </c>
    </row>
    <row r="6985" spans="1:3" ht="14.25" x14ac:dyDescent="0.15">
      <c r="A6985" s="2" t="s">
        <v>7018</v>
      </c>
      <c r="B6985" s="2" t="s">
        <v>761</v>
      </c>
      <c r="C6985" s="2" t="s">
        <v>48</v>
      </c>
    </row>
    <row r="6986" spans="1:3" ht="14.25" x14ac:dyDescent="0.15">
      <c r="A6986" s="2" t="s">
        <v>7019</v>
      </c>
      <c r="B6986" s="2" t="s">
        <v>761</v>
      </c>
      <c r="C6986" s="2" t="s">
        <v>22</v>
      </c>
    </row>
    <row r="6987" spans="1:3" ht="14.25" x14ac:dyDescent="0.15">
      <c r="A6987" s="2" t="s">
        <v>7020</v>
      </c>
      <c r="B6987" s="2" t="s">
        <v>761</v>
      </c>
      <c r="C6987" s="2" t="s">
        <v>55</v>
      </c>
    </row>
    <row r="6988" spans="1:3" ht="14.25" x14ac:dyDescent="0.15">
      <c r="A6988" s="2" t="s">
        <v>7021</v>
      </c>
      <c r="B6988" s="2" t="s">
        <v>761</v>
      </c>
      <c r="C6988" s="2" t="s">
        <v>39</v>
      </c>
    </row>
    <row r="6989" spans="1:3" ht="14.25" x14ac:dyDescent="0.15">
      <c r="A6989" s="2" t="s">
        <v>7022</v>
      </c>
      <c r="B6989" s="2" t="s">
        <v>761</v>
      </c>
      <c r="C6989" s="2" t="s">
        <v>39</v>
      </c>
    </row>
    <row r="6990" spans="1:3" ht="14.25" x14ac:dyDescent="0.15">
      <c r="A6990" s="2" t="s">
        <v>7023</v>
      </c>
      <c r="B6990" s="2" t="s">
        <v>761</v>
      </c>
      <c r="C6990" s="2" t="s">
        <v>39</v>
      </c>
    </row>
    <row r="6991" spans="1:3" ht="14.25" x14ac:dyDescent="0.15">
      <c r="A6991" s="2" t="s">
        <v>7024</v>
      </c>
      <c r="B6991" s="2" t="s">
        <v>761</v>
      </c>
      <c r="C6991" s="2" t="s">
        <v>39</v>
      </c>
    </row>
    <row r="6992" spans="1:3" ht="14.25" x14ac:dyDescent="0.15">
      <c r="A6992" s="2" t="s">
        <v>7025</v>
      </c>
      <c r="B6992" s="2" t="s">
        <v>761</v>
      </c>
      <c r="C6992" s="2" t="s">
        <v>8</v>
      </c>
    </row>
    <row r="6993" spans="1:3" ht="14.25" x14ac:dyDescent="0.15">
      <c r="A6993" s="2" t="s">
        <v>7026</v>
      </c>
      <c r="B6993" s="2" t="s">
        <v>761</v>
      </c>
      <c r="C6993" s="2" t="s">
        <v>14</v>
      </c>
    </row>
    <row r="6994" spans="1:3" ht="14.25" x14ac:dyDescent="0.15">
      <c r="A6994" s="2" t="s">
        <v>7027</v>
      </c>
      <c r="B6994" s="2" t="s">
        <v>761</v>
      </c>
      <c r="C6994" s="2" t="s">
        <v>39</v>
      </c>
    </row>
    <row r="6995" spans="1:3" ht="14.25" x14ac:dyDescent="0.15">
      <c r="A6995" s="2" t="s">
        <v>7028</v>
      </c>
      <c r="B6995" s="2" t="s">
        <v>761</v>
      </c>
      <c r="C6995" s="2" t="s">
        <v>39</v>
      </c>
    </row>
    <row r="6996" spans="1:3" ht="14.25" x14ac:dyDescent="0.15">
      <c r="A6996" s="2" t="s">
        <v>7029</v>
      </c>
      <c r="B6996" s="2" t="s">
        <v>761</v>
      </c>
      <c r="C6996" s="2" t="s">
        <v>32</v>
      </c>
    </row>
    <row r="6997" spans="1:3" ht="14.25" x14ac:dyDescent="0.15">
      <c r="A6997" s="2" t="s">
        <v>7030</v>
      </c>
      <c r="B6997" s="2" t="s">
        <v>761</v>
      </c>
      <c r="C6997" s="2" t="s">
        <v>46</v>
      </c>
    </row>
    <row r="6998" spans="1:3" ht="14.25" x14ac:dyDescent="0.15">
      <c r="A6998" s="2" t="s">
        <v>7031</v>
      </c>
      <c r="B6998" s="2" t="s">
        <v>761</v>
      </c>
      <c r="C6998" s="2" t="s">
        <v>48</v>
      </c>
    </row>
    <row r="6999" spans="1:3" ht="14.25" x14ac:dyDescent="0.15">
      <c r="A6999" s="2" t="s">
        <v>7032</v>
      </c>
      <c r="B6999" s="2" t="s">
        <v>761</v>
      </c>
      <c r="C6999" s="2" t="s">
        <v>48</v>
      </c>
    </row>
    <row r="7000" spans="1:3" ht="14.25" x14ac:dyDescent="0.15">
      <c r="A7000" s="2" t="s">
        <v>7033</v>
      </c>
      <c r="B7000" s="2" t="s">
        <v>761</v>
      </c>
      <c r="C7000" s="2" t="s">
        <v>4</v>
      </c>
    </row>
    <row r="7001" spans="1:3" ht="14.25" x14ac:dyDescent="0.15">
      <c r="A7001" s="2" t="s">
        <v>7034</v>
      </c>
      <c r="B7001" s="2" t="s">
        <v>761</v>
      </c>
      <c r="C7001" s="2" t="s">
        <v>8</v>
      </c>
    </row>
    <row r="7002" spans="1:3" ht="14.25" x14ac:dyDescent="0.15">
      <c r="A7002" s="2" t="s">
        <v>7035</v>
      </c>
      <c r="B7002" s="2" t="s">
        <v>761</v>
      </c>
      <c r="C7002" s="2" t="s">
        <v>39</v>
      </c>
    </row>
    <row r="7003" spans="1:3" ht="14.25" x14ac:dyDescent="0.15">
      <c r="A7003" s="2" t="s">
        <v>7036</v>
      </c>
      <c r="B7003" s="2" t="s">
        <v>761</v>
      </c>
      <c r="C7003" s="2" t="s">
        <v>22</v>
      </c>
    </row>
    <row r="7004" spans="1:3" ht="14.25" x14ac:dyDescent="0.15">
      <c r="A7004" s="2" t="s">
        <v>7037</v>
      </c>
      <c r="B7004" s="2" t="s">
        <v>761</v>
      </c>
      <c r="C7004" s="2" t="s">
        <v>117</v>
      </c>
    </row>
    <row r="7005" spans="1:3" ht="14.25" x14ac:dyDescent="0.15">
      <c r="A7005" s="2" t="s">
        <v>7038</v>
      </c>
      <c r="B7005" s="2" t="s">
        <v>761</v>
      </c>
      <c r="C7005" s="2" t="s">
        <v>39</v>
      </c>
    </row>
    <row r="7006" spans="1:3" ht="14.25" x14ac:dyDescent="0.15">
      <c r="A7006" s="2" t="s">
        <v>7039</v>
      </c>
      <c r="B7006" s="2" t="s">
        <v>761</v>
      </c>
      <c r="C7006" s="2" t="s">
        <v>39</v>
      </c>
    </row>
    <row r="7007" spans="1:3" ht="14.25" x14ac:dyDescent="0.15">
      <c r="A7007" s="2" t="s">
        <v>7040</v>
      </c>
      <c r="B7007" s="2" t="s">
        <v>761</v>
      </c>
      <c r="C7007" s="2" t="s">
        <v>48</v>
      </c>
    </row>
    <row r="7008" spans="1:3" ht="14.25" x14ac:dyDescent="0.15">
      <c r="A7008" s="2" t="s">
        <v>7041</v>
      </c>
      <c r="B7008" s="2" t="s">
        <v>761</v>
      </c>
      <c r="C7008" s="2" t="s">
        <v>4</v>
      </c>
    </row>
    <row r="7009" spans="1:3" ht="14.25" x14ac:dyDescent="0.15">
      <c r="A7009" s="2" t="s">
        <v>7042</v>
      </c>
      <c r="B7009" s="2" t="s">
        <v>761</v>
      </c>
      <c r="C7009" s="2" t="s">
        <v>17</v>
      </c>
    </row>
    <row r="7010" spans="1:3" ht="14.25" x14ac:dyDescent="0.15">
      <c r="A7010" s="2" t="s">
        <v>7043</v>
      </c>
      <c r="B7010" s="2" t="s">
        <v>761</v>
      </c>
      <c r="C7010" s="2" t="s">
        <v>17</v>
      </c>
    </row>
    <row r="7011" spans="1:3" ht="14.25" x14ac:dyDescent="0.15">
      <c r="A7011" s="2" t="s">
        <v>7044</v>
      </c>
      <c r="B7011" s="2" t="s">
        <v>761</v>
      </c>
      <c r="C7011" s="2" t="s">
        <v>17</v>
      </c>
    </row>
    <row r="7012" spans="1:3" ht="14.25" x14ac:dyDescent="0.15">
      <c r="A7012" s="2" t="s">
        <v>7045</v>
      </c>
      <c r="B7012" s="2" t="s">
        <v>761</v>
      </c>
      <c r="C7012" s="2" t="s">
        <v>46</v>
      </c>
    </row>
    <row r="7013" spans="1:3" ht="14.25" x14ac:dyDescent="0.15">
      <c r="A7013" s="2" t="s">
        <v>7046</v>
      </c>
      <c r="B7013" s="2" t="s">
        <v>761</v>
      </c>
      <c r="C7013" s="2" t="s">
        <v>46</v>
      </c>
    </row>
    <row r="7014" spans="1:3" ht="14.25" x14ac:dyDescent="0.15">
      <c r="A7014" s="2" t="s">
        <v>7047</v>
      </c>
      <c r="B7014" s="2" t="s">
        <v>761</v>
      </c>
      <c r="C7014" s="2" t="s">
        <v>105</v>
      </c>
    </row>
    <row r="7015" spans="1:3" ht="14.25" x14ac:dyDescent="0.15">
      <c r="A7015" s="2" t="s">
        <v>7048</v>
      </c>
      <c r="B7015" s="2" t="s">
        <v>761</v>
      </c>
      <c r="C7015" s="2" t="s">
        <v>326</v>
      </c>
    </row>
    <row r="7016" spans="1:3" ht="14.25" x14ac:dyDescent="0.15">
      <c r="A7016" s="2" t="s">
        <v>7049</v>
      </c>
      <c r="B7016" s="2" t="s">
        <v>761</v>
      </c>
      <c r="C7016" s="2" t="s">
        <v>68</v>
      </c>
    </row>
    <row r="7017" spans="1:3" ht="14.25" x14ac:dyDescent="0.15">
      <c r="A7017" s="2" t="s">
        <v>7050</v>
      </c>
      <c r="B7017" s="2" t="s">
        <v>761</v>
      </c>
      <c r="C7017" s="2" t="s">
        <v>8</v>
      </c>
    </row>
    <row r="7018" spans="1:3" ht="14.25" x14ac:dyDescent="0.15">
      <c r="A7018" s="2" t="s">
        <v>7051</v>
      </c>
      <c r="B7018" s="2" t="s">
        <v>761</v>
      </c>
      <c r="C7018" s="2" t="s">
        <v>27</v>
      </c>
    </row>
    <row r="7019" spans="1:3" ht="14.25" x14ac:dyDescent="0.15">
      <c r="A7019" s="2" t="s">
        <v>7052</v>
      </c>
      <c r="B7019" s="2" t="s">
        <v>761</v>
      </c>
      <c r="C7019" s="2" t="s">
        <v>48</v>
      </c>
    </row>
    <row r="7020" spans="1:3" ht="14.25" x14ac:dyDescent="0.15">
      <c r="A7020" s="2" t="s">
        <v>7053</v>
      </c>
      <c r="B7020" s="2" t="s">
        <v>761</v>
      </c>
      <c r="C7020" s="2" t="s">
        <v>22</v>
      </c>
    </row>
    <row r="7021" spans="1:3" ht="14.25" x14ac:dyDescent="0.15">
      <c r="A7021" s="2" t="s">
        <v>7054</v>
      </c>
      <c r="B7021" s="2" t="s">
        <v>761</v>
      </c>
      <c r="C7021" s="2" t="s">
        <v>12</v>
      </c>
    </row>
    <row r="7022" spans="1:3" ht="14.25" x14ac:dyDescent="0.15">
      <c r="A7022" s="2" t="s">
        <v>7055</v>
      </c>
      <c r="B7022" s="2" t="s">
        <v>761</v>
      </c>
      <c r="C7022" s="2" t="s">
        <v>57</v>
      </c>
    </row>
    <row r="7023" spans="1:3" ht="14.25" x14ac:dyDescent="0.15">
      <c r="A7023" s="2" t="s">
        <v>7056</v>
      </c>
      <c r="B7023" s="2" t="s">
        <v>761</v>
      </c>
      <c r="C7023" s="2" t="s">
        <v>117</v>
      </c>
    </row>
    <row r="7024" spans="1:3" ht="14.25" x14ac:dyDescent="0.15">
      <c r="A7024" s="2" t="s">
        <v>7057</v>
      </c>
      <c r="B7024" s="2" t="s">
        <v>761</v>
      </c>
      <c r="C7024" s="2" t="s">
        <v>22</v>
      </c>
    </row>
    <row r="7025" spans="1:3" ht="14.25" x14ac:dyDescent="0.15">
      <c r="A7025" s="2" t="s">
        <v>7058</v>
      </c>
      <c r="B7025" s="2" t="s">
        <v>761</v>
      </c>
      <c r="C7025" s="2" t="s">
        <v>55</v>
      </c>
    </row>
    <row r="7026" spans="1:3" ht="14.25" x14ac:dyDescent="0.15">
      <c r="A7026" s="2" t="s">
        <v>7059</v>
      </c>
      <c r="B7026" s="2" t="s">
        <v>761</v>
      </c>
      <c r="C7026" s="2" t="s">
        <v>22</v>
      </c>
    </row>
    <row r="7027" spans="1:3" ht="14.25" x14ac:dyDescent="0.15">
      <c r="A7027" s="2" t="s">
        <v>7060</v>
      </c>
      <c r="B7027" s="2" t="s">
        <v>761</v>
      </c>
      <c r="C7027" s="2" t="s">
        <v>22</v>
      </c>
    </row>
    <row r="7028" spans="1:3" ht="14.25" x14ac:dyDescent="0.15">
      <c r="A7028" s="2" t="s">
        <v>7061</v>
      </c>
      <c r="B7028" s="2" t="s">
        <v>761</v>
      </c>
      <c r="C7028" s="2" t="s">
        <v>46</v>
      </c>
    </row>
    <row r="7029" spans="1:3" ht="14.25" x14ac:dyDescent="0.15">
      <c r="A7029" s="2" t="s">
        <v>7062</v>
      </c>
      <c r="B7029" s="2" t="s">
        <v>761</v>
      </c>
      <c r="C7029" s="2" t="s">
        <v>71</v>
      </c>
    </row>
    <row r="7030" spans="1:3" ht="14.25" x14ac:dyDescent="0.15">
      <c r="A7030" s="2" t="s">
        <v>7063</v>
      </c>
      <c r="B7030" s="2" t="s">
        <v>761</v>
      </c>
      <c r="C7030" s="2" t="s">
        <v>55</v>
      </c>
    </row>
    <row r="7031" spans="1:3" ht="14.25" x14ac:dyDescent="0.15">
      <c r="A7031" s="2" t="s">
        <v>7064</v>
      </c>
      <c r="B7031" s="2" t="s">
        <v>761</v>
      </c>
      <c r="C7031" s="2" t="s">
        <v>39</v>
      </c>
    </row>
    <row r="7032" spans="1:3" ht="14.25" x14ac:dyDescent="0.15">
      <c r="A7032" s="2" t="s">
        <v>7065</v>
      </c>
      <c r="B7032" s="2" t="s">
        <v>761</v>
      </c>
      <c r="C7032" s="2" t="s">
        <v>14</v>
      </c>
    </row>
    <row r="7033" spans="1:3" ht="14.25" x14ac:dyDescent="0.15">
      <c r="A7033" s="2" t="s">
        <v>7066</v>
      </c>
      <c r="B7033" s="2" t="s">
        <v>761</v>
      </c>
      <c r="C7033" s="2" t="s">
        <v>32</v>
      </c>
    </row>
    <row r="7034" spans="1:3" ht="14.25" x14ac:dyDescent="0.15">
      <c r="A7034" s="2" t="s">
        <v>7067</v>
      </c>
      <c r="B7034" s="2" t="s">
        <v>761</v>
      </c>
      <c r="C7034" s="2" t="s">
        <v>46</v>
      </c>
    </row>
    <row r="7035" spans="1:3" ht="14.25" x14ac:dyDescent="0.15">
      <c r="A7035" s="2" t="s">
        <v>7068</v>
      </c>
      <c r="B7035" s="2" t="s">
        <v>761</v>
      </c>
      <c r="C7035" s="2" t="s">
        <v>39</v>
      </c>
    </row>
    <row r="7036" spans="1:3" ht="14.25" x14ac:dyDescent="0.15">
      <c r="A7036" s="2" t="s">
        <v>7069</v>
      </c>
      <c r="B7036" s="2" t="s">
        <v>761</v>
      </c>
      <c r="C7036" s="2" t="s">
        <v>17</v>
      </c>
    </row>
    <row r="7037" spans="1:3" ht="14.25" x14ac:dyDescent="0.15">
      <c r="A7037" s="2" t="s">
        <v>7070</v>
      </c>
      <c r="B7037" s="2" t="s">
        <v>761</v>
      </c>
      <c r="C7037" s="2" t="s">
        <v>17</v>
      </c>
    </row>
    <row r="7038" spans="1:3" ht="14.25" x14ac:dyDescent="0.15">
      <c r="A7038" s="2" t="s">
        <v>7071</v>
      </c>
      <c r="B7038" s="2" t="s">
        <v>761</v>
      </c>
      <c r="C7038" s="2" t="s">
        <v>17</v>
      </c>
    </row>
    <row r="7039" spans="1:3" ht="14.25" x14ac:dyDescent="0.15">
      <c r="A7039" s="2" t="s">
        <v>7072</v>
      </c>
      <c r="B7039" s="2" t="s">
        <v>761</v>
      </c>
      <c r="C7039" s="2" t="s">
        <v>51</v>
      </c>
    </row>
    <row r="7040" spans="1:3" ht="14.25" x14ac:dyDescent="0.15">
      <c r="A7040" s="2" t="s">
        <v>7073</v>
      </c>
      <c r="B7040" s="2" t="s">
        <v>761</v>
      </c>
      <c r="C7040" s="2" t="s">
        <v>17</v>
      </c>
    </row>
    <row r="7041" spans="1:3" ht="14.25" x14ac:dyDescent="0.15">
      <c r="A7041" s="2" t="s">
        <v>7074</v>
      </c>
      <c r="B7041" s="2" t="s">
        <v>761</v>
      </c>
      <c r="C7041" s="2" t="s">
        <v>17</v>
      </c>
    </row>
    <row r="7042" spans="1:3" ht="14.25" x14ac:dyDescent="0.15">
      <c r="A7042" s="2" t="s">
        <v>7075</v>
      </c>
      <c r="B7042" s="2" t="s">
        <v>761</v>
      </c>
      <c r="C7042" s="2" t="s">
        <v>14</v>
      </c>
    </row>
    <row r="7043" spans="1:3" ht="14.25" x14ac:dyDescent="0.15">
      <c r="A7043" s="2" t="s">
        <v>7076</v>
      </c>
      <c r="B7043" s="2" t="s">
        <v>761</v>
      </c>
      <c r="C7043" s="2" t="s">
        <v>39</v>
      </c>
    </row>
    <row r="7044" spans="1:3" ht="14.25" x14ac:dyDescent="0.15">
      <c r="A7044" s="2" t="s">
        <v>7077</v>
      </c>
      <c r="B7044" s="2" t="s">
        <v>761</v>
      </c>
      <c r="C7044" s="2" t="s">
        <v>39</v>
      </c>
    </row>
    <row r="7045" spans="1:3" ht="14.25" x14ac:dyDescent="0.15">
      <c r="A7045" s="2" t="s">
        <v>7078</v>
      </c>
      <c r="B7045" s="2" t="s">
        <v>761</v>
      </c>
      <c r="C7045" s="2" t="s">
        <v>326</v>
      </c>
    </row>
    <row r="7046" spans="1:3" ht="14.25" x14ac:dyDescent="0.15">
      <c r="A7046" s="2" t="s">
        <v>7079</v>
      </c>
      <c r="B7046" s="2" t="s">
        <v>761</v>
      </c>
      <c r="C7046" s="2" t="s">
        <v>8</v>
      </c>
    </row>
    <row r="7047" spans="1:3" ht="14.25" x14ac:dyDescent="0.15">
      <c r="A7047" s="2" t="s">
        <v>7080</v>
      </c>
      <c r="B7047" s="2" t="s">
        <v>761</v>
      </c>
      <c r="C7047" s="2" t="s">
        <v>8</v>
      </c>
    </row>
    <row r="7048" spans="1:3" ht="14.25" x14ac:dyDescent="0.15">
      <c r="A7048" s="2" t="s">
        <v>7081</v>
      </c>
      <c r="B7048" s="2" t="s">
        <v>761</v>
      </c>
      <c r="C7048" s="2" t="s">
        <v>22</v>
      </c>
    </row>
    <row r="7049" spans="1:3" ht="14.25" x14ac:dyDescent="0.15">
      <c r="A7049" s="2" t="s">
        <v>7082</v>
      </c>
      <c r="B7049" s="2" t="s">
        <v>761</v>
      </c>
      <c r="C7049" s="2" t="s">
        <v>14</v>
      </c>
    </row>
    <row r="7050" spans="1:3" ht="14.25" x14ac:dyDescent="0.15">
      <c r="A7050" s="2" t="s">
        <v>7083</v>
      </c>
      <c r="B7050" s="2" t="s">
        <v>761</v>
      </c>
      <c r="C7050" s="2" t="s">
        <v>27</v>
      </c>
    </row>
    <row r="7051" spans="1:3" ht="14.25" x14ac:dyDescent="0.15">
      <c r="A7051" s="2" t="s">
        <v>7084</v>
      </c>
      <c r="B7051" s="2" t="s">
        <v>761</v>
      </c>
      <c r="C7051" s="2" t="s">
        <v>39</v>
      </c>
    </row>
    <row r="7052" spans="1:3" ht="14.25" x14ac:dyDescent="0.15">
      <c r="A7052" s="2" t="s">
        <v>7085</v>
      </c>
      <c r="B7052" s="2" t="s">
        <v>761</v>
      </c>
      <c r="C7052" s="2" t="s">
        <v>71</v>
      </c>
    </row>
    <row r="7053" spans="1:3" ht="14.25" x14ac:dyDescent="0.15">
      <c r="A7053" s="2" t="s">
        <v>7086</v>
      </c>
      <c r="B7053" s="2" t="s">
        <v>761</v>
      </c>
      <c r="C7053" s="2" t="s">
        <v>57</v>
      </c>
    </row>
    <row r="7054" spans="1:3" ht="14.25" x14ac:dyDescent="0.15">
      <c r="A7054" s="2" t="s">
        <v>7087</v>
      </c>
      <c r="B7054" s="2" t="s">
        <v>761</v>
      </c>
      <c r="C7054" s="2" t="s">
        <v>12</v>
      </c>
    </row>
    <row r="7055" spans="1:3" ht="14.25" x14ac:dyDescent="0.15">
      <c r="A7055" s="2" t="s">
        <v>7088</v>
      </c>
      <c r="B7055" s="2" t="s">
        <v>761</v>
      </c>
      <c r="C7055" s="2" t="s">
        <v>71</v>
      </c>
    </row>
    <row r="7056" spans="1:3" ht="14.25" x14ac:dyDescent="0.15">
      <c r="A7056" s="2" t="s">
        <v>7089</v>
      </c>
      <c r="B7056" s="2" t="s">
        <v>761</v>
      </c>
      <c r="C7056" s="2" t="s">
        <v>8</v>
      </c>
    </row>
    <row r="7057" spans="1:3" ht="14.25" x14ac:dyDescent="0.15">
      <c r="A7057" s="2" t="s">
        <v>7090</v>
      </c>
      <c r="B7057" s="2" t="s">
        <v>761</v>
      </c>
      <c r="C7057" s="2" t="s">
        <v>48</v>
      </c>
    </row>
    <row r="7058" spans="1:3" ht="14.25" x14ac:dyDescent="0.15">
      <c r="A7058" s="2" t="s">
        <v>7091</v>
      </c>
      <c r="B7058" s="2" t="s">
        <v>761</v>
      </c>
      <c r="C7058" s="2" t="s">
        <v>22</v>
      </c>
    </row>
    <row r="7059" spans="1:3" ht="14.25" x14ac:dyDescent="0.15">
      <c r="A7059" s="2" t="s">
        <v>7092</v>
      </c>
      <c r="B7059" s="2" t="s">
        <v>761</v>
      </c>
      <c r="C7059" s="2" t="s">
        <v>22</v>
      </c>
    </row>
    <row r="7060" spans="1:3" ht="14.25" x14ac:dyDescent="0.15">
      <c r="A7060" s="2" t="s">
        <v>7093</v>
      </c>
      <c r="B7060" s="2" t="s">
        <v>761</v>
      </c>
      <c r="C7060" s="2" t="s">
        <v>14</v>
      </c>
    </row>
    <row r="7061" spans="1:3" ht="14.25" x14ac:dyDescent="0.15">
      <c r="A7061" s="2" t="s">
        <v>7094</v>
      </c>
      <c r="B7061" s="2" t="s">
        <v>761</v>
      </c>
      <c r="C7061" s="2" t="s">
        <v>17</v>
      </c>
    </row>
    <row r="7062" spans="1:3" ht="14.25" x14ac:dyDescent="0.15">
      <c r="A7062" s="2" t="s">
        <v>7095</v>
      </c>
      <c r="B7062" s="2" t="s">
        <v>761</v>
      </c>
      <c r="C7062" s="2" t="s">
        <v>8</v>
      </c>
    </row>
    <row r="7063" spans="1:3" ht="14.25" x14ac:dyDescent="0.15">
      <c r="A7063" s="2" t="s">
        <v>7096</v>
      </c>
      <c r="B7063" s="2" t="s">
        <v>761</v>
      </c>
      <c r="C7063" s="2" t="s">
        <v>4</v>
      </c>
    </row>
    <row r="7064" spans="1:3" ht="14.25" x14ac:dyDescent="0.15">
      <c r="A7064" s="2" t="s">
        <v>7097</v>
      </c>
      <c r="B7064" s="2" t="s">
        <v>761</v>
      </c>
      <c r="C7064" s="2" t="s">
        <v>24</v>
      </c>
    </row>
    <row r="7065" spans="1:3" ht="14.25" x14ac:dyDescent="0.15">
      <c r="A7065" s="2" t="s">
        <v>7098</v>
      </c>
      <c r="B7065" s="2" t="s">
        <v>761</v>
      </c>
      <c r="C7065" s="2" t="s">
        <v>39</v>
      </c>
    </row>
    <row r="7066" spans="1:3" ht="14.25" x14ac:dyDescent="0.15">
      <c r="A7066" s="2" t="s">
        <v>7099</v>
      </c>
      <c r="B7066" s="2" t="s">
        <v>761</v>
      </c>
      <c r="C7066" s="2" t="s">
        <v>55</v>
      </c>
    </row>
    <row r="7067" spans="1:3" ht="14.25" x14ac:dyDescent="0.15">
      <c r="A7067" s="2" t="s">
        <v>7100</v>
      </c>
      <c r="B7067" s="2" t="s">
        <v>761</v>
      </c>
      <c r="C7067" s="2" t="s">
        <v>57</v>
      </c>
    </row>
    <row r="7068" spans="1:3" ht="14.25" x14ac:dyDescent="0.15">
      <c r="A7068" s="2" t="s">
        <v>7101</v>
      </c>
      <c r="B7068" s="2" t="s">
        <v>761</v>
      </c>
      <c r="C7068" s="2" t="s">
        <v>39</v>
      </c>
    </row>
    <row r="7069" spans="1:3" ht="14.25" x14ac:dyDescent="0.15">
      <c r="A7069" s="2" t="s">
        <v>7102</v>
      </c>
      <c r="B7069" s="2" t="s">
        <v>761</v>
      </c>
      <c r="C7069" s="2" t="s">
        <v>48</v>
      </c>
    </row>
    <row r="7070" spans="1:3" ht="14.25" x14ac:dyDescent="0.15">
      <c r="A7070" s="2" t="s">
        <v>7103</v>
      </c>
      <c r="B7070" s="2" t="s">
        <v>761</v>
      </c>
      <c r="C7070" s="2" t="s">
        <v>39</v>
      </c>
    </row>
    <row r="7071" spans="1:3" ht="14.25" x14ac:dyDescent="0.15">
      <c r="A7071" s="2" t="s">
        <v>7104</v>
      </c>
      <c r="B7071" s="2" t="s">
        <v>761</v>
      </c>
      <c r="C7071" s="2" t="s">
        <v>68</v>
      </c>
    </row>
    <row r="7072" spans="1:3" ht="14.25" x14ac:dyDescent="0.15">
      <c r="A7072" s="2" t="s">
        <v>7105</v>
      </c>
      <c r="B7072" s="2" t="s">
        <v>761</v>
      </c>
      <c r="C7072" s="2" t="s">
        <v>39</v>
      </c>
    </row>
    <row r="7073" spans="1:3" ht="14.25" x14ac:dyDescent="0.15">
      <c r="A7073" s="2" t="s">
        <v>7106</v>
      </c>
      <c r="B7073" s="2" t="s">
        <v>761</v>
      </c>
      <c r="C7073" s="2" t="s">
        <v>39</v>
      </c>
    </row>
    <row r="7074" spans="1:3" ht="14.25" x14ac:dyDescent="0.15">
      <c r="A7074" s="2" t="s">
        <v>7107</v>
      </c>
      <c r="B7074" s="2" t="s">
        <v>761</v>
      </c>
      <c r="C7074" s="2" t="s">
        <v>14</v>
      </c>
    </row>
    <row r="7075" spans="1:3" ht="14.25" x14ac:dyDescent="0.15">
      <c r="A7075" s="2" t="s">
        <v>7108</v>
      </c>
      <c r="B7075" s="2" t="s">
        <v>761</v>
      </c>
      <c r="C7075" s="2" t="s">
        <v>22</v>
      </c>
    </row>
    <row r="7076" spans="1:3" ht="14.25" x14ac:dyDescent="0.15">
      <c r="A7076" s="2" t="s">
        <v>7109</v>
      </c>
      <c r="B7076" s="2" t="s">
        <v>761</v>
      </c>
      <c r="C7076" s="2" t="s">
        <v>4</v>
      </c>
    </row>
    <row r="7077" spans="1:3" ht="14.25" x14ac:dyDescent="0.15">
      <c r="A7077" s="2" t="s">
        <v>7110</v>
      </c>
      <c r="B7077" s="2" t="s">
        <v>761</v>
      </c>
      <c r="C7077" s="2" t="s">
        <v>32</v>
      </c>
    </row>
    <row r="7078" spans="1:3" ht="14.25" x14ac:dyDescent="0.15">
      <c r="A7078" s="2" t="s">
        <v>7111</v>
      </c>
      <c r="B7078" s="2" t="s">
        <v>761</v>
      </c>
      <c r="C7078" s="2" t="s">
        <v>112</v>
      </c>
    </row>
    <row r="7079" spans="1:3" ht="14.25" x14ac:dyDescent="0.15">
      <c r="A7079" s="2" t="s">
        <v>7112</v>
      </c>
      <c r="B7079" s="2" t="s">
        <v>761</v>
      </c>
      <c r="C7079" s="2" t="s">
        <v>39</v>
      </c>
    </row>
    <row r="7080" spans="1:3" ht="14.25" x14ac:dyDescent="0.15">
      <c r="A7080" s="2" t="s">
        <v>7113</v>
      </c>
      <c r="B7080" s="2" t="s">
        <v>761</v>
      </c>
      <c r="C7080" s="2" t="s">
        <v>12</v>
      </c>
    </row>
    <row r="7081" spans="1:3" ht="14.25" x14ac:dyDescent="0.15">
      <c r="A7081" s="2" t="s">
        <v>7114</v>
      </c>
      <c r="B7081" s="2" t="s">
        <v>761</v>
      </c>
      <c r="C7081" s="2" t="s">
        <v>24</v>
      </c>
    </row>
    <row r="7082" spans="1:3" ht="14.25" x14ac:dyDescent="0.15">
      <c r="A7082" s="2" t="s">
        <v>7115</v>
      </c>
      <c r="B7082" s="2" t="s">
        <v>761</v>
      </c>
      <c r="C7082" s="2" t="s">
        <v>105</v>
      </c>
    </row>
    <row r="7083" spans="1:3" ht="14.25" x14ac:dyDescent="0.15">
      <c r="A7083" s="2" t="s">
        <v>7116</v>
      </c>
      <c r="B7083" s="2" t="s">
        <v>761</v>
      </c>
      <c r="C7083" s="2" t="s">
        <v>117</v>
      </c>
    </row>
    <row r="7084" spans="1:3" ht="14.25" x14ac:dyDescent="0.15">
      <c r="A7084" s="2" t="s">
        <v>7117</v>
      </c>
      <c r="B7084" s="2" t="s">
        <v>761</v>
      </c>
      <c r="C7084" s="2" t="s">
        <v>44</v>
      </c>
    </row>
    <row r="7085" spans="1:3" ht="14.25" x14ac:dyDescent="0.15">
      <c r="A7085" s="2" t="s">
        <v>7118</v>
      </c>
      <c r="B7085" s="2" t="s">
        <v>761</v>
      </c>
      <c r="C7085" s="2" t="s">
        <v>24</v>
      </c>
    </row>
    <row r="7086" spans="1:3" ht="14.25" x14ac:dyDescent="0.15">
      <c r="A7086" s="2" t="s">
        <v>7119</v>
      </c>
      <c r="B7086" s="2" t="s">
        <v>761</v>
      </c>
      <c r="C7086" s="2" t="s">
        <v>46</v>
      </c>
    </row>
    <row r="7087" spans="1:3" ht="14.25" x14ac:dyDescent="0.15">
      <c r="A7087" s="2" t="s">
        <v>7120</v>
      </c>
      <c r="B7087" s="2" t="s">
        <v>761</v>
      </c>
      <c r="C7087" s="2" t="s">
        <v>48</v>
      </c>
    </row>
    <row r="7088" spans="1:3" ht="14.25" x14ac:dyDescent="0.15">
      <c r="A7088" s="2" t="s">
        <v>7121</v>
      </c>
      <c r="B7088" s="2" t="s">
        <v>761</v>
      </c>
      <c r="C7088" s="2" t="s">
        <v>39</v>
      </c>
    </row>
    <row r="7089" spans="1:3" ht="14.25" x14ac:dyDescent="0.15">
      <c r="A7089" s="2" t="s">
        <v>7122</v>
      </c>
      <c r="B7089" s="2" t="s">
        <v>761</v>
      </c>
      <c r="C7089" s="2" t="s">
        <v>39</v>
      </c>
    </row>
    <row r="7090" spans="1:3" ht="14.25" x14ac:dyDescent="0.15">
      <c r="A7090" s="2" t="s">
        <v>7123</v>
      </c>
      <c r="B7090" s="2" t="s">
        <v>761</v>
      </c>
      <c r="C7090" s="2" t="s">
        <v>39</v>
      </c>
    </row>
    <row r="7091" spans="1:3" ht="14.25" x14ac:dyDescent="0.15">
      <c r="A7091" s="2" t="s">
        <v>7124</v>
      </c>
      <c r="B7091" s="2" t="s">
        <v>761</v>
      </c>
      <c r="C7091" s="2" t="s">
        <v>55</v>
      </c>
    </row>
    <row r="7092" spans="1:3" ht="14.25" x14ac:dyDescent="0.15">
      <c r="A7092" s="2" t="s">
        <v>7125</v>
      </c>
      <c r="B7092" s="2" t="s">
        <v>761</v>
      </c>
      <c r="C7092" s="2" t="s">
        <v>22</v>
      </c>
    </row>
    <row r="7093" spans="1:3" ht="14.25" x14ac:dyDescent="0.15">
      <c r="A7093" s="2" t="s">
        <v>7126</v>
      </c>
      <c r="B7093" s="2" t="s">
        <v>761</v>
      </c>
      <c r="C7093" s="2" t="s">
        <v>22</v>
      </c>
    </row>
    <row r="7094" spans="1:3" ht="14.25" x14ac:dyDescent="0.15">
      <c r="A7094" s="2" t="s">
        <v>7127</v>
      </c>
      <c r="B7094" s="2" t="s">
        <v>761</v>
      </c>
      <c r="C7094" s="2" t="s">
        <v>48</v>
      </c>
    </row>
    <row r="7095" spans="1:3" ht="14.25" x14ac:dyDescent="0.15">
      <c r="A7095" s="2" t="s">
        <v>7128</v>
      </c>
      <c r="B7095" s="2" t="s">
        <v>761</v>
      </c>
      <c r="C7095" s="2" t="s">
        <v>22</v>
      </c>
    </row>
    <row r="7096" spans="1:3" ht="14.25" x14ac:dyDescent="0.15">
      <c r="A7096" s="2" t="s">
        <v>7129</v>
      </c>
      <c r="B7096" s="2" t="s">
        <v>761</v>
      </c>
      <c r="C7096" s="2" t="s">
        <v>22</v>
      </c>
    </row>
    <row r="7097" spans="1:3" ht="14.25" x14ac:dyDescent="0.15">
      <c r="A7097" s="2" t="s">
        <v>7130</v>
      </c>
      <c r="B7097" s="2" t="s">
        <v>761</v>
      </c>
      <c r="C7097" s="2" t="s">
        <v>12</v>
      </c>
    </row>
    <row r="7098" spans="1:3" ht="14.25" x14ac:dyDescent="0.15">
      <c r="A7098" s="2" t="s">
        <v>7131</v>
      </c>
      <c r="B7098" s="2" t="s">
        <v>761</v>
      </c>
      <c r="C7098" s="2" t="s">
        <v>27</v>
      </c>
    </row>
    <row r="7099" spans="1:3" ht="14.25" x14ac:dyDescent="0.15">
      <c r="A7099" s="2" t="s">
        <v>7132</v>
      </c>
      <c r="B7099" s="2" t="s">
        <v>761</v>
      </c>
      <c r="C7099" s="2" t="s">
        <v>39</v>
      </c>
    </row>
    <row r="7100" spans="1:3" ht="14.25" x14ac:dyDescent="0.15">
      <c r="A7100" s="2" t="s">
        <v>7133</v>
      </c>
      <c r="B7100" s="2" t="s">
        <v>761</v>
      </c>
      <c r="C7100" s="2" t="s">
        <v>71</v>
      </c>
    </row>
    <row r="7101" spans="1:3" ht="14.25" x14ac:dyDescent="0.15">
      <c r="A7101" s="2" t="s">
        <v>7134</v>
      </c>
      <c r="B7101" s="2" t="s">
        <v>761</v>
      </c>
      <c r="C7101" s="2" t="s">
        <v>117</v>
      </c>
    </row>
    <row r="7102" spans="1:3" ht="14.25" x14ac:dyDescent="0.15">
      <c r="A7102" s="2" t="s">
        <v>7135</v>
      </c>
      <c r="B7102" s="2" t="s">
        <v>761</v>
      </c>
      <c r="C7102" s="2" t="s">
        <v>48</v>
      </c>
    </row>
    <row r="7103" spans="1:3" ht="14.25" x14ac:dyDescent="0.15">
      <c r="A7103" s="2" t="s">
        <v>7136</v>
      </c>
      <c r="B7103" s="2" t="s">
        <v>761</v>
      </c>
      <c r="C7103" s="2" t="s">
        <v>39</v>
      </c>
    </row>
    <row r="7104" spans="1:3" ht="14.25" x14ac:dyDescent="0.15">
      <c r="A7104" s="2" t="s">
        <v>7137</v>
      </c>
      <c r="B7104" s="2" t="s">
        <v>761</v>
      </c>
      <c r="C7104" s="2" t="s">
        <v>197</v>
      </c>
    </row>
    <row r="7105" spans="1:3" ht="14.25" x14ac:dyDescent="0.15">
      <c r="A7105" s="2" t="s">
        <v>7138</v>
      </c>
      <c r="B7105" s="2" t="s">
        <v>761</v>
      </c>
      <c r="C7105" s="2" t="s">
        <v>8</v>
      </c>
    </row>
    <row r="7106" spans="1:3" ht="14.25" x14ac:dyDescent="0.15">
      <c r="A7106" s="2" t="s">
        <v>7139</v>
      </c>
      <c r="B7106" s="2" t="s">
        <v>761</v>
      </c>
      <c r="C7106" s="2" t="s">
        <v>22</v>
      </c>
    </row>
    <row r="7107" spans="1:3" ht="14.25" x14ac:dyDescent="0.15">
      <c r="A7107" s="2" t="s">
        <v>7140</v>
      </c>
      <c r="B7107" s="2" t="s">
        <v>761</v>
      </c>
      <c r="C7107" s="2" t="s">
        <v>24</v>
      </c>
    </row>
    <row r="7108" spans="1:3" ht="14.25" x14ac:dyDescent="0.15">
      <c r="A7108" s="2" t="s">
        <v>7141</v>
      </c>
      <c r="B7108" s="2" t="s">
        <v>761</v>
      </c>
      <c r="C7108" s="2" t="s">
        <v>12</v>
      </c>
    </row>
    <row r="7109" spans="1:3" ht="14.25" x14ac:dyDescent="0.15">
      <c r="A7109" s="2" t="s">
        <v>7142</v>
      </c>
      <c r="B7109" s="2" t="s">
        <v>761</v>
      </c>
      <c r="C7109" s="2" t="s">
        <v>32</v>
      </c>
    </row>
    <row r="7110" spans="1:3" ht="14.25" x14ac:dyDescent="0.15">
      <c r="A7110" s="2" t="s">
        <v>7143</v>
      </c>
      <c r="B7110" s="2" t="s">
        <v>761</v>
      </c>
      <c r="C7110" s="2" t="s">
        <v>17</v>
      </c>
    </row>
    <row r="7111" spans="1:3" ht="14.25" x14ac:dyDescent="0.15">
      <c r="A7111" s="2" t="s">
        <v>7144</v>
      </c>
      <c r="B7111" s="2" t="s">
        <v>761</v>
      </c>
      <c r="C7111" s="2" t="s">
        <v>203</v>
      </c>
    </row>
    <row r="7112" spans="1:3" ht="14.25" x14ac:dyDescent="0.15">
      <c r="A7112" s="2" t="s">
        <v>7145</v>
      </c>
      <c r="B7112" s="2" t="s">
        <v>761</v>
      </c>
      <c r="C7112" s="2" t="s">
        <v>203</v>
      </c>
    </row>
    <row r="7113" spans="1:3" ht="14.25" x14ac:dyDescent="0.15">
      <c r="A7113" s="2" t="s">
        <v>7146</v>
      </c>
      <c r="B7113" s="2" t="s">
        <v>761</v>
      </c>
      <c r="C7113" s="2" t="s">
        <v>17</v>
      </c>
    </row>
    <row r="7114" spans="1:3" ht="14.25" x14ac:dyDescent="0.15">
      <c r="A7114" s="2" t="s">
        <v>7147</v>
      </c>
      <c r="B7114" s="2" t="s">
        <v>761</v>
      </c>
      <c r="C7114" s="2" t="s">
        <v>326</v>
      </c>
    </row>
    <row r="7115" spans="1:3" ht="14.25" x14ac:dyDescent="0.15">
      <c r="A7115" s="2" t="s">
        <v>7148</v>
      </c>
      <c r="B7115" s="2" t="s">
        <v>761</v>
      </c>
      <c r="C7115" s="2" t="s">
        <v>326</v>
      </c>
    </row>
    <row r="7116" spans="1:3" ht="14.25" x14ac:dyDescent="0.15">
      <c r="A7116" s="2" t="s">
        <v>7149</v>
      </c>
      <c r="B7116" s="2" t="s">
        <v>761</v>
      </c>
      <c r="C7116" s="2" t="s">
        <v>20</v>
      </c>
    </row>
    <row r="7117" spans="1:3" ht="14.25" x14ac:dyDescent="0.15">
      <c r="A7117" s="2" t="s">
        <v>7150</v>
      </c>
      <c r="B7117" s="2" t="s">
        <v>761</v>
      </c>
      <c r="C7117" s="2" t="s">
        <v>32</v>
      </c>
    </row>
    <row r="7118" spans="1:3" ht="14.25" x14ac:dyDescent="0.15">
      <c r="A7118" s="2" t="s">
        <v>7151</v>
      </c>
      <c r="B7118" s="2" t="s">
        <v>761</v>
      </c>
      <c r="C7118" s="2" t="s">
        <v>39</v>
      </c>
    </row>
    <row r="7119" spans="1:3" ht="14.25" x14ac:dyDescent="0.15">
      <c r="A7119" s="2" t="s">
        <v>7152</v>
      </c>
      <c r="B7119" s="2" t="s">
        <v>761</v>
      </c>
      <c r="C7119" s="2" t="s">
        <v>39</v>
      </c>
    </row>
    <row r="7120" spans="1:3" ht="14.25" x14ac:dyDescent="0.15">
      <c r="A7120" s="2" t="s">
        <v>7153</v>
      </c>
      <c r="B7120" s="2" t="s">
        <v>761</v>
      </c>
      <c r="C7120" s="2" t="s">
        <v>44</v>
      </c>
    </row>
    <row r="7121" spans="1:3" ht="14.25" x14ac:dyDescent="0.15">
      <c r="A7121" s="2" t="s">
        <v>7154</v>
      </c>
      <c r="B7121" s="2" t="s">
        <v>761</v>
      </c>
      <c r="C7121" s="2" t="s">
        <v>22</v>
      </c>
    </row>
    <row r="7122" spans="1:3" ht="14.25" x14ac:dyDescent="0.15">
      <c r="A7122" s="2" t="s">
        <v>7155</v>
      </c>
      <c r="B7122" s="2" t="s">
        <v>761</v>
      </c>
      <c r="C7122" s="2" t="s">
        <v>57</v>
      </c>
    </row>
    <row r="7123" spans="1:3" ht="14.25" x14ac:dyDescent="0.15">
      <c r="A7123" s="2" t="s">
        <v>7156</v>
      </c>
      <c r="B7123" s="2" t="s">
        <v>761</v>
      </c>
      <c r="C7123" s="2" t="s">
        <v>24</v>
      </c>
    </row>
    <row r="7124" spans="1:3" ht="14.25" x14ac:dyDescent="0.15">
      <c r="A7124" s="2" t="s">
        <v>7157</v>
      </c>
      <c r="B7124" s="2" t="s">
        <v>761</v>
      </c>
      <c r="C7124" s="2" t="s">
        <v>68</v>
      </c>
    </row>
    <row r="7125" spans="1:3" ht="14.25" x14ac:dyDescent="0.15">
      <c r="A7125" s="2" t="s">
        <v>7158</v>
      </c>
      <c r="B7125" s="2" t="s">
        <v>761</v>
      </c>
      <c r="C7125" s="2" t="s">
        <v>48</v>
      </c>
    </row>
    <row r="7126" spans="1:3" ht="14.25" x14ac:dyDescent="0.15">
      <c r="A7126" s="2" t="s">
        <v>7159</v>
      </c>
      <c r="B7126" s="2" t="s">
        <v>761</v>
      </c>
      <c r="C7126" s="2" t="s">
        <v>39</v>
      </c>
    </row>
    <row r="7127" spans="1:3" ht="14.25" x14ac:dyDescent="0.15">
      <c r="A7127" s="2" t="s">
        <v>7160</v>
      </c>
      <c r="B7127" s="2" t="s">
        <v>761</v>
      </c>
      <c r="C7127" s="2" t="s">
        <v>203</v>
      </c>
    </row>
    <row r="7128" spans="1:3" ht="14.25" x14ac:dyDescent="0.15">
      <c r="A7128" s="2" t="s">
        <v>7161</v>
      </c>
      <c r="B7128" s="2" t="s">
        <v>761</v>
      </c>
      <c r="C7128" s="2" t="s">
        <v>22</v>
      </c>
    </row>
    <row r="7129" spans="1:3" ht="14.25" x14ac:dyDescent="0.15">
      <c r="A7129" s="2" t="s">
        <v>7162</v>
      </c>
      <c r="B7129" s="2" t="s">
        <v>761</v>
      </c>
      <c r="C7129" s="2" t="s">
        <v>105</v>
      </c>
    </row>
    <row r="7130" spans="1:3" ht="14.25" x14ac:dyDescent="0.15">
      <c r="A7130" s="2" t="s">
        <v>7163</v>
      </c>
      <c r="B7130" s="2" t="s">
        <v>761</v>
      </c>
      <c r="C7130" s="2" t="s">
        <v>39</v>
      </c>
    </row>
    <row r="7131" spans="1:3" ht="14.25" x14ac:dyDescent="0.15">
      <c r="A7131" s="2" t="s">
        <v>7164</v>
      </c>
      <c r="B7131" s="2" t="s">
        <v>761</v>
      </c>
      <c r="C7131" s="2" t="s">
        <v>22</v>
      </c>
    </row>
    <row r="7132" spans="1:3" ht="14.25" x14ac:dyDescent="0.15">
      <c r="A7132" s="2" t="s">
        <v>7165</v>
      </c>
      <c r="B7132" s="2" t="s">
        <v>761</v>
      </c>
      <c r="C7132" s="2" t="s">
        <v>8</v>
      </c>
    </row>
    <row r="7133" spans="1:3" ht="14.25" x14ac:dyDescent="0.15">
      <c r="A7133" s="2" t="s">
        <v>7166</v>
      </c>
      <c r="B7133" s="2" t="s">
        <v>761</v>
      </c>
      <c r="C7133" s="2" t="s">
        <v>14</v>
      </c>
    </row>
    <row r="7134" spans="1:3" ht="14.25" x14ac:dyDescent="0.15">
      <c r="A7134" s="2" t="s">
        <v>7167</v>
      </c>
      <c r="B7134" s="2" t="s">
        <v>761</v>
      </c>
      <c r="C7134" s="2" t="s">
        <v>57</v>
      </c>
    </row>
    <row r="7135" spans="1:3" ht="14.25" x14ac:dyDescent="0.15">
      <c r="A7135" s="2" t="s">
        <v>7168</v>
      </c>
      <c r="B7135" s="2" t="s">
        <v>761</v>
      </c>
      <c r="C7135" s="2" t="s">
        <v>48</v>
      </c>
    </row>
    <row r="7136" spans="1:3" ht="14.25" x14ac:dyDescent="0.15">
      <c r="A7136" s="2" t="s">
        <v>7169</v>
      </c>
      <c r="B7136" s="2" t="s">
        <v>761</v>
      </c>
      <c r="C7136" s="2" t="s">
        <v>48</v>
      </c>
    </row>
    <row r="7137" spans="1:3" ht="14.25" x14ac:dyDescent="0.15">
      <c r="A7137" s="2" t="s">
        <v>7170</v>
      </c>
      <c r="B7137" s="2" t="s">
        <v>761</v>
      </c>
      <c r="C7137" s="2" t="s">
        <v>197</v>
      </c>
    </row>
    <row r="7138" spans="1:3" ht="14.25" x14ac:dyDescent="0.15">
      <c r="A7138" s="2" t="s">
        <v>7171</v>
      </c>
      <c r="B7138" s="2" t="s">
        <v>761</v>
      </c>
      <c r="C7138" s="2" t="s">
        <v>22</v>
      </c>
    </row>
    <row r="7139" spans="1:3" ht="14.25" x14ac:dyDescent="0.15">
      <c r="A7139" s="2" t="s">
        <v>7172</v>
      </c>
      <c r="B7139" s="2" t="s">
        <v>761</v>
      </c>
      <c r="C7139" s="2" t="s">
        <v>39</v>
      </c>
    </row>
    <row r="7140" spans="1:3" ht="14.25" x14ac:dyDescent="0.15">
      <c r="A7140" s="2" t="s">
        <v>7173</v>
      </c>
      <c r="B7140" s="2" t="s">
        <v>761</v>
      </c>
      <c r="C7140" s="2" t="s">
        <v>39</v>
      </c>
    </row>
    <row r="7141" spans="1:3" ht="14.25" x14ac:dyDescent="0.15">
      <c r="A7141" s="2" t="s">
        <v>7174</v>
      </c>
      <c r="B7141" s="2" t="s">
        <v>761</v>
      </c>
      <c r="C7141" s="2" t="s">
        <v>117</v>
      </c>
    </row>
    <row r="7142" spans="1:3" ht="14.25" x14ac:dyDescent="0.15">
      <c r="A7142" s="2" t="s">
        <v>7175</v>
      </c>
      <c r="B7142" s="2" t="s">
        <v>761</v>
      </c>
      <c r="C7142" s="2" t="s">
        <v>6</v>
      </c>
    </row>
    <row r="7143" spans="1:3" ht="14.25" x14ac:dyDescent="0.15">
      <c r="A7143" s="2" t="s">
        <v>7176</v>
      </c>
      <c r="B7143" s="2" t="s">
        <v>761</v>
      </c>
      <c r="C7143" s="2" t="s">
        <v>4</v>
      </c>
    </row>
    <row r="7144" spans="1:3" ht="14.25" x14ac:dyDescent="0.15">
      <c r="A7144" s="2" t="s">
        <v>7177</v>
      </c>
      <c r="B7144" s="2" t="s">
        <v>761</v>
      </c>
      <c r="C7144" s="2" t="s">
        <v>37</v>
      </c>
    </row>
    <row r="7145" spans="1:3" ht="14.25" x14ac:dyDescent="0.15">
      <c r="A7145" s="2" t="s">
        <v>7178</v>
      </c>
      <c r="B7145" s="2" t="s">
        <v>761</v>
      </c>
      <c r="C7145" s="2" t="s">
        <v>8</v>
      </c>
    </row>
    <row r="7146" spans="1:3" ht="14.25" x14ac:dyDescent="0.15">
      <c r="A7146" s="2" t="s">
        <v>7179</v>
      </c>
      <c r="B7146" s="2" t="s">
        <v>761</v>
      </c>
      <c r="C7146" s="2" t="s">
        <v>532</v>
      </c>
    </row>
    <row r="7147" spans="1:3" ht="14.25" x14ac:dyDescent="0.15">
      <c r="A7147" s="2" t="s">
        <v>7180</v>
      </c>
      <c r="B7147" s="2" t="s">
        <v>761</v>
      </c>
      <c r="C7147" s="2" t="s">
        <v>197</v>
      </c>
    </row>
    <row r="7148" spans="1:3" ht="14.25" x14ac:dyDescent="0.15">
      <c r="A7148" s="2" t="s">
        <v>7181</v>
      </c>
      <c r="B7148" s="2" t="s">
        <v>761</v>
      </c>
      <c r="C7148" s="2" t="s">
        <v>27</v>
      </c>
    </row>
    <row r="7149" spans="1:3" ht="14.25" x14ac:dyDescent="0.15">
      <c r="A7149" s="2" t="s">
        <v>7182</v>
      </c>
      <c r="B7149" s="2" t="s">
        <v>761</v>
      </c>
      <c r="C7149" s="2" t="s">
        <v>12</v>
      </c>
    </row>
    <row r="7150" spans="1:3" ht="14.25" x14ac:dyDescent="0.15">
      <c r="A7150" s="2" t="s">
        <v>7183</v>
      </c>
      <c r="B7150" s="2" t="s">
        <v>761</v>
      </c>
      <c r="C7150" s="2" t="s">
        <v>12</v>
      </c>
    </row>
    <row r="7151" spans="1:3" ht="14.25" x14ac:dyDescent="0.15">
      <c r="A7151" s="2" t="s">
        <v>7184</v>
      </c>
      <c r="B7151" s="2" t="s">
        <v>761</v>
      </c>
      <c r="C7151" s="2" t="s">
        <v>12</v>
      </c>
    </row>
    <row r="7152" spans="1:3" ht="14.25" x14ac:dyDescent="0.15">
      <c r="A7152" s="2" t="s">
        <v>7185</v>
      </c>
      <c r="B7152" s="2" t="s">
        <v>761</v>
      </c>
      <c r="C7152" s="2" t="s">
        <v>55</v>
      </c>
    </row>
    <row r="7153" spans="1:3" ht="14.25" x14ac:dyDescent="0.15">
      <c r="A7153" s="2" t="s">
        <v>7186</v>
      </c>
      <c r="B7153" s="2" t="s">
        <v>761</v>
      </c>
      <c r="C7153" s="2" t="s">
        <v>71</v>
      </c>
    </row>
    <row r="7154" spans="1:3" ht="14.25" x14ac:dyDescent="0.15">
      <c r="A7154" s="2" t="s">
        <v>7187</v>
      </c>
      <c r="B7154" s="2" t="s">
        <v>761</v>
      </c>
      <c r="C7154" s="2" t="s">
        <v>22</v>
      </c>
    </row>
    <row r="7155" spans="1:3" ht="14.25" x14ac:dyDescent="0.15">
      <c r="A7155" s="2" t="s">
        <v>7188</v>
      </c>
      <c r="B7155" s="2" t="s">
        <v>761</v>
      </c>
      <c r="C7155" s="2" t="s">
        <v>39</v>
      </c>
    </row>
    <row r="7156" spans="1:3" ht="14.25" x14ac:dyDescent="0.15">
      <c r="A7156" s="2" t="s">
        <v>7189</v>
      </c>
      <c r="B7156" s="2" t="s">
        <v>761</v>
      </c>
      <c r="C7156" s="2" t="s">
        <v>57</v>
      </c>
    </row>
    <row r="7157" spans="1:3" ht="14.25" x14ac:dyDescent="0.15">
      <c r="A7157" s="2" t="s">
        <v>7190</v>
      </c>
      <c r="B7157" s="2" t="s">
        <v>761</v>
      </c>
      <c r="C7157" s="2" t="s">
        <v>48</v>
      </c>
    </row>
    <row r="7158" spans="1:3" ht="14.25" x14ac:dyDescent="0.15">
      <c r="A7158" s="2" t="s">
        <v>7191</v>
      </c>
      <c r="B7158" s="2" t="s">
        <v>761</v>
      </c>
      <c r="C7158" s="2" t="s">
        <v>22</v>
      </c>
    </row>
    <row r="7159" spans="1:3" ht="14.25" x14ac:dyDescent="0.15">
      <c r="A7159" s="2" t="s">
        <v>7192</v>
      </c>
      <c r="B7159" s="2" t="s">
        <v>761</v>
      </c>
      <c r="C7159" s="2" t="s">
        <v>55</v>
      </c>
    </row>
    <row r="7160" spans="1:3" ht="14.25" x14ac:dyDescent="0.15">
      <c r="A7160" s="2" t="s">
        <v>7193</v>
      </c>
      <c r="B7160" s="2" t="s">
        <v>761</v>
      </c>
      <c r="C7160" s="2" t="s">
        <v>73</v>
      </c>
    </row>
    <row r="7161" spans="1:3" ht="14.25" x14ac:dyDescent="0.15">
      <c r="A7161" s="2" t="s">
        <v>7194</v>
      </c>
      <c r="B7161" s="2" t="s">
        <v>761</v>
      </c>
      <c r="C7161" s="2" t="s">
        <v>12</v>
      </c>
    </row>
    <row r="7162" spans="1:3" ht="14.25" x14ac:dyDescent="0.15">
      <c r="A7162" s="2" t="s">
        <v>7195</v>
      </c>
      <c r="B7162" s="2" t="s">
        <v>761</v>
      </c>
      <c r="C7162" s="2" t="s">
        <v>17</v>
      </c>
    </row>
    <row r="7163" spans="1:3" ht="14.25" x14ac:dyDescent="0.15">
      <c r="A7163" s="2" t="s">
        <v>7196</v>
      </c>
      <c r="B7163" s="2" t="s">
        <v>761</v>
      </c>
      <c r="C7163" s="2" t="s">
        <v>17</v>
      </c>
    </row>
    <row r="7164" spans="1:3" ht="14.25" x14ac:dyDescent="0.15">
      <c r="A7164" s="2" t="s">
        <v>7197</v>
      </c>
      <c r="B7164" s="2" t="s">
        <v>761</v>
      </c>
      <c r="C7164" s="2" t="s">
        <v>39</v>
      </c>
    </row>
    <row r="7165" spans="1:3" ht="14.25" x14ac:dyDescent="0.15">
      <c r="A7165" s="2" t="s">
        <v>7198</v>
      </c>
      <c r="B7165" s="2" t="s">
        <v>761</v>
      </c>
      <c r="C7165" s="2" t="s">
        <v>112</v>
      </c>
    </row>
    <row r="7166" spans="1:3" ht="14.25" x14ac:dyDescent="0.15">
      <c r="A7166" s="2" t="s">
        <v>7199</v>
      </c>
      <c r="B7166" s="2" t="s">
        <v>761</v>
      </c>
      <c r="C7166" s="2" t="s">
        <v>39</v>
      </c>
    </row>
    <row r="7167" spans="1:3" ht="14.25" x14ac:dyDescent="0.15">
      <c r="A7167" s="2" t="s">
        <v>7200</v>
      </c>
      <c r="B7167" s="2" t="s">
        <v>761</v>
      </c>
      <c r="C7167" s="2" t="s">
        <v>8</v>
      </c>
    </row>
    <row r="7168" spans="1:3" ht="14.25" x14ac:dyDescent="0.15">
      <c r="A7168" s="2" t="s">
        <v>7201</v>
      </c>
      <c r="B7168" s="2" t="s">
        <v>761</v>
      </c>
      <c r="C7168" s="2" t="s">
        <v>17</v>
      </c>
    </row>
    <row r="7169" spans="1:3" ht="14.25" x14ac:dyDescent="0.15">
      <c r="A7169" s="2" t="s">
        <v>7202</v>
      </c>
      <c r="B7169" s="2" t="s">
        <v>761</v>
      </c>
      <c r="C7169" s="2" t="s">
        <v>39</v>
      </c>
    </row>
    <row r="7170" spans="1:3" ht="14.25" x14ac:dyDescent="0.15">
      <c r="A7170" s="2" t="s">
        <v>7203</v>
      </c>
      <c r="B7170" s="2" t="s">
        <v>761</v>
      </c>
      <c r="C7170" s="2" t="s">
        <v>112</v>
      </c>
    </row>
    <row r="7171" spans="1:3" ht="14.25" x14ac:dyDescent="0.15">
      <c r="A7171" s="2" t="s">
        <v>7204</v>
      </c>
      <c r="B7171" s="2" t="s">
        <v>761</v>
      </c>
      <c r="C7171" s="2" t="s">
        <v>32</v>
      </c>
    </row>
    <row r="7172" spans="1:3" ht="14.25" x14ac:dyDescent="0.15">
      <c r="A7172" s="2" t="s">
        <v>7205</v>
      </c>
      <c r="B7172" s="2" t="s">
        <v>761</v>
      </c>
      <c r="C7172" s="2" t="s">
        <v>203</v>
      </c>
    </row>
    <row r="7173" spans="1:3" ht="14.25" x14ac:dyDescent="0.15">
      <c r="A7173" s="2" t="s">
        <v>7206</v>
      </c>
      <c r="B7173" s="2" t="s">
        <v>761</v>
      </c>
      <c r="C7173" s="2" t="s">
        <v>39</v>
      </c>
    </row>
    <row r="7174" spans="1:3" ht="14.25" x14ac:dyDescent="0.15">
      <c r="A7174" s="2" t="s">
        <v>7207</v>
      </c>
      <c r="B7174" s="2" t="s">
        <v>761</v>
      </c>
      <c r="C7174" s="2" t="s">
        <v>197</v>
      </c>
    </row>
    <row r="7175" spans="1:3" ht="14.25" x14ac:dyDescent="0.15">
      <c r="A7175" s="2" t="s">
        <v>7208</v>
      </c>
      <c r="B7175" s="2" t="s">
        <v>761</v>
      </c>
      <c r="C7175" s="2" t="s">
        <v>39</v>
      </c>
    </row>
    <row r="7176" spans="1:3" ht="14.25" x14ac:dyDescent="0.15">
      <c r="A7176" s="2" t="s">
        <v>7209</v>
      </c>
      <c r="B7176" s="2" t="s">
        <v>761</v>
      </c>
      <c r="C7176" s="2" t="s">
        <v>39</v>
      </c>
    </row>
    <row r="7177" spans="1:3" ht="14.25" x14ac:dyDescent="0.15">
      <c r="A7177" s="2" t="s">
        <v>7210</v>
      </c>
      <c r="B7177" s="2" t="s">
        <v>761</v>
      </c>
      <c r="C7177" s="2" t="s">
        <v>22</v>
      </c>
    </row>
    <row r="7178" spans="1:3" ht="14.25" x14ac:dyDescent="0.15">
      <c r="A7178" s="2" t="s">
        <v>7211</v>
      </c>
      <c r="B7178" s="2" t="s">
        <v>761</v>
      </c>
      <c r="C7178" s="2" t="s">
        <v>39</v>
      </c>
    </row>
    <row r="7179" spans="1:3" ht="14.25" x14ac:dyDescent="0.15">
      <c r="A7179" s="2" t="s">
        <v>7212</v>
      </c>
      <c r="B7179" s="2" t="s">
        <v>761</v>
      </c>
      <c r="C7179" s="2" t="s">
        <v>22</v>
      </c>
    </row>
    <row r="7180" spans="1:3" ht="14.25" x14ac:dyDescent="0.15">
      <c r="A7180" s="2" t="s">
        <v>7213</v>
      </c>
      <c r="B7180" s="2" t="s">
        <v>761</v>
      </c>
      <c r="C7180" s="2" t="s">
        <v>22</v>
      </c>
    </row>
    <row r="7181" spans="1:3" ht="14.25" x14ac:dyDescent="0.15">
      <c r="A7181" s="2" t="s">
        <v>7214</v>
      </c>
      <c r="B7181" s="2" t="s">
        <v>761</v>
      </c>
      <c r="C7181" s="2" t="s">
        <v>27</v>
      </c>
    </row>
    <row r="7182" spans="1:3" ht="14.25" x14ac:dyDescent="0.15">
      <c r="A7182" s="2" t="s">
        <v>7215</v>
      </c>
      <c r="B7182" s="2" t="s">
        <v>761</v>
      </c>
      <c r="C7182" s="2" t="s">
        <v>48</v>
      </c>
    </row>
    <row r="7183" spans="1:3" ht="14.25" x14ac:dyDescent="0.15">
      <c r="A7183" s="2" t="s">
        <v>7216</v>
      </c>
      <c r="B7183" s="2" t="s">
        <v>761</v>
      </c>
      <c r="C7183" s="2" t="s">
        <v>17</v>
      </c>
    </row>
    <row r="7184" spans="1:3" ht="14.25" x14ac:dyDescent="0.15">
      <c r="A7184" s="2" t="s">
        <v>7217</v>
      </c>
      <c r="B7184" s="2" t="s">
        <v>761</v>
      </c>
      <c r="C7184" s="2" t="s">
        <v>48</v>
      </c>
    </row>
    <row r="7185" spans="1:3" ht="14.25" x14ac:dyDescent="0.15">
      <c r="A7185" s="2" t="s">
        <v>7218</v>
      </c>
      <c r="B7185" s="2" t="s">
        <v>761</v>
      </c>
      <c r="C7185" s="2" t="s">
        <v>39</v>
      </c>
    </row>
    <row r="7186" spans="1:3" ht="14.25" x14ac:dyDescent="0.15">
      <c r="A7186" s="2" t="s">
        <v>7219</v>
      </c>
      <c r="B7186" s="2" t="s">
        <v>761</v>
      </c>
      <c r="C7186" s="2" t="s">
        <v>6</v>
      </c>
    </row>
    <row r="7187" spans="1:3" ht="14.25" x14ac:dyDescent="0.15">
      <c r="A7187" s="2" t="s">
        <v>7220</v>
      </c>
      <c r="B7187" s="2" t="s">
        <v>761</v>
      </c>
      <c r="C7187" s="2" t="s">
        <v>197</v>
      </c>
    </row>
    <row r="7188" spans="1:3" ht="14.25" x14ac:dyDescent="0.15">
      <c r="A7188" s="2" t="s">
        <v>7221</v>
      </c>
      <c r="B7188" s="2" t="s">
        <v>761</v>
      </c>
      <c r="C7188" s="2" t="s">
        <v>8</v>
      </c>
    </row>
    <row r="7189" spans="1:3" ht="14.25" x14ac:dyDescent="0.15">
      <c r="A7189" s="2" t="s">
        <v>7222</v>
      </c>
      <c r="B7189" s="2" t="s">
        <v>761</v>
      </c>
      <c r="C7189" s="2" t="s">
        <v>22</v>
      </c>
    </row>
    <row r="7190" spans="1:3" ht="14.25" x14ac:dyDescent="0.15">
      <c r="A7190" s="2" t="s">
        <v>7223</v>
      </c>
      <c r="B7190" s="2" t="s">
        <v>761</v>
      </c>
      <c r="C7190" s="2" t="s">
        <v>39</v>
      </c>
    </row>
    <row r="7191" spans="1:3" ht="14.25" x14ac:dyDescent="0.15">
      <c r="A7191" s="2" t="s">
        <v>7224</v>
      </c>
      <c r="B7191" s="2" t="s">
        <v>761</v>
      </c>
      <c r="C7191" s="2" t="s">
        <v>32</v>
      </c>
    </row>
    <row r="7192" spans="1:3" ht="14.25" x14ac:dyDescent="0.15">
      <c r="A7192" s="2" t="s">
        <v>7225</v>
      </c>
      <c r="B7192" s="2" t="s">
        <v>761</v>
      </c>
      <c r="C7192" s="2" t="s">
        <v>39</v>
      </c>
    </row>
    <row r="7193" spans="1:3" ht="14.25" x14ac:dyDescent="0.15">
      <c r="A7193" s="2" t="s">
        <v>7226</v>
      </c>
      <c r="B7193" s="2" t="s">
        <v>761</v>
      </c>
      <c r="C7193" s="2" t="s">
        <v>39</v>
      </c>
    </row>
    <row r="7194" spans="1:3" ht="14.25" x14ac:dyDescent="0.15">
      <c r="A7194" s="2" t="s">
        <v>7227</v>
      </c>
      <c r="B7194" s="2" t="s">
        <v>761</v>
      </c>
      <c r="C7194" s="2" t="s">
        <v>17</v>
      </c>
    </row>
    <row r="7195" spans="1:3" ht="14.25" x14ac:dyDescent="0.15">
      <c r="A7195" s="2" t="s">
        <v>7228</v>
      </c>
      <c r="B7195" s="2" t="s">
        <v>761</v>
      </c>
      <c r="C7195" s="2" t="s">
        <v>12</v>
      </c>
    </row>
    <row r="7196" spans="1:3" ht="14.25" x14ac:dyDescent="0.15">
      <c r="A7196" s="2" t="s">
        <v>7229</v>
      </c>
      <c r="B7196" s="2" t="s">
        <v>761</v>
      </c>
      <c r="C7196" s="2" t="s">
        <v>39</v>
      </c>
    </row>
    <row r="7197" spans="1:3" ht="14.25" x14ac:dyDescent="0.15">
      <c r="A7197" s="2" t="s">
        <v>7230</v>
      </c>
      <c r="B7197" s="2" t="s">
        <v>761</v>
      </c>
      <c r="C7197" s="2" t="s">
        <v>17</v>
      </c>
    </row>
    <row r="7198" spans="1:3" ht="14.25" x14ac:dyDescent="0.15">
      <c r="A7198" s="2" t="s">
        <v>7231</v>
      </c>
      <c r="B7198" s="2" t="s">
        <v>761</v>
      </c>
      <c r="C7198" s="2" t="s">
        <v>39</v>
      </c>
    </row>
    <row r="7199" spans="1:3" ht="14.25" x14ac:dyDescent="0.15">
      <c r="A7199" s="2" t="s">
        <v>7232</v>
      </c>
      <c r="B7199" s="2" t="s">
        <v>761</v>
      </c>
      <c r="C7199" s="2" t="s">
        <v>39</v>
      </c>
    </row>
    <row r="7200" spans="1:3" ht="14.25" x14ac:dyDescent="0.15">
      <c r="A7200" s="2" t="s">
        <v>7233</v>
      </c>
      <c r="B7200" s="2" t="s">
        <v>761</v>
      </c>
      <c r="C7200" s="2" t="s">
        <v>24</v>
      </c>
    </row>
    <row r="7201" spans="1:3" ht="14.25" x14ac:dyDescent="0.15">
      <c r="A7201" s="2" t="s">
        <v>7234</v>
      </c>
      <c r="B7201" s="2" t="s">
        <v>761</v>
      </c>
      <c r="C7201" s="2" t="s">
        <v>39</v>
      </c>
    </row>
    <row r="7202" spans="1:3" ht="14.25" x14ac:dyDescent="0.15">
      <c r="A7202" s="2" t="s">
        <v>7235</v>
      </c>
      <c r="B7202" s="2" t="s">
        <v>761</v>
      </c>
      <c r="C7202" s="2" t="s">
        <v>6</v>
      </c>
    </row>
    <row r="7203" spans="1:3" ht="14.25" x14ac:dyDescent="0.15">
      <c r="A7203" s="2" t="s">
        <v>7236</v>
      </c>
      <c r="B7203" s="2" t="s">
        <v>761</v>
      </c>
      <c r="C7203" s="2" t="s">
        <v>37</v>
      </c>
    </row>
    <row r="7204" spans="1:3" ht="14.25" x14ac:dyDescent="0.15">
      <c r="A7204" s="2" t="s">
        <v>7237</v>
      </c>
      <c r="B7204" s="2" t="s">
        <v>761</v>
      </c>
      <c r="C7204" s="2" t="s">
        <v>22</v>
      </c>
    </row>
    <row r="7205" spans="1:3" ht="14.25" x14ac:dyDescent="0.15">
      <c r="A7205" s="2" t="s">
        <v>7238</v>
      </c>
      <c r="B7205" s="2" t="s">
        <v>761</v>
      </c>
      <c r="C7205" s="2" t="s">
        <v>14</v>
      </c>
    </row>
    <row r="7206" spans="1:3" ht="14.25" x14ac:dyDescent="0.15">
      <c r="A7206" s="2" t="s">
        <v>7239</v>
      </c>
      <c r="B7206" s="2" t="s">
        <v>761</v>
      </c>
      <c r="C7206" s="2" t="s">
        <v>73</v>
      </c>
    </row>
    <row r="7207" spans="1:3" ht="14.25" x14ac:dyDescent="0.15">
      <c r="A7207" s="2" t="s">
        <v>7240</v>
      </c>
      <c r="B7207" s="2" t="s">
        <v>761</v>
      </c>
      <c r="C7207" s="2" t="s">
        <v>12</v>
      </c>
    </row>
    <row r="7208" spans="1:3" ht="14.25" x14ac:dyDescent="0.15">
      <c r="A7208" s="2" t="s">
        <v>7241</v>
      </c>
      <c r="B7208" s="2" t="s">
        <v>761</v>
      </c>
      <c r="C7208" s="2" t="s">
        <v>326</v>
      </c>
    </row>
    <row r="7209" spans="1:3" ht="14.25" x14ac:dyDescent="0.15">
      <c r="A7209" s="2" t="s">
        <v>7242</v>
      </c>
      <c r="B7209" s="2" t="s">
        <v>761</v>
      </c>
      <c r="C7209" s="2" t="s">
        <v>6</v>
      </c>
    </row>
    <row r="7210" spans="1:3" ht="14.25" x14ac:dyDescent="0.15">
      <c r="A7210" s="2" t="s">
        <v>7243</v>
      </c>
      <c r="B7210" s="2" t="s">
        <v>761</v>
      </c>
      <c r="C7210" s="2" t="s">
        <v>6</v>
      </c>
    </row>
    <row r="7211" spans="1:3" ht="14.25" x14ac:dyDescent="0.15">
      <c r="A7211" s="2" t="s">
        <v>7244</v>
      </c>
      <c r="B7211" s="2" t="s">
        <v>761</v>
      </c>
      <c r="C7211" s="2" t="s">
        <v>14</v>
      </c>
    </row>
    <row r="7212" spans="1:3" ht="14.25" x14ac:dyDescent="0.15">
      <c r="A7212" s="2" t="s">
        <v>7245</v>
      </c>
      <c r="B7212" s="2" t="s">
        <v>761</v>
      </c>
      <c r="C7212" s="2" t="s">
        <v>51</v>
      </c>
    </row>
    <row r="7213" spans="1:3" ht="14.25" x14ac:dyDescent="0.15">
      <c r="A7213" s="2" t="s">
        <v>7246</v>
      </c>
      <c r="B7213" s="2" t="s">
        <v>761</v>
      </c>
      <c r="C7213" s="2" t="s">
        <v>22</v>
      </c>
    </row>
    <row r="7214" spans="1:3" ht="14.25" x14ac:dyDescent="0.15">
      <c r="A7214" s="2" t="s">
        <v>7247</v>
      </c>
      <c r="B7214" s="2" t="s">
        <v>761</v>
      </c>
      <c r="C7214" s="2" t="s">
        <v>51</v>
      </c>
    </row>
    <row r="7215" spans="1:3" ht="14.25" x14ac:dyDescent="0.15">
      <c r="A7215" s="2" t="s">
        <v>7248</v>
      </c>
      <c r="B7215" s="2" t="s">
        <v>761</v>
      </c>
      <c r="C7215" s="2" t="s">
        <v>10</v>
      </c>
    </row>
    <row r="7216" spans="1:3" ht="14.25" x14ac:dyDescent="0.15">
      <c r="A7216" s="2" t="s">
        <v>7249</v>
      </c>
      <c r="B7216" s="2" t="s">
        <v>761</v>
      </c>
      <c r="C7216" s="2" t="s">
        <v>203</v>
      </c>
    </row>
    <row r="7217" spans="1:3" ht="14.25" x14ac:dyDescent="0.15">
      <c r="A7217" s="2" t="s">
        <v>7250</v>
      </c>
      <c r="B7217" s="2" t="s">
        <v>761</v>
      </c>
      <c r="C7217" s="2" t="s">
        <v>51</v>
      </c>
    </row>
    <row r="7218" spans="1:3" ht="14.25" x14ac:dyDescent="0.15">
      <c r="A7218" s="2" t="s">
        <v>7251</v>
      </c>
      <c r="B7218" s="2" t="s">
        <v>761</v>
      </c>
      <c r="C7218" s="2" t="s">
        <v>117</v>
      </c>
    </row>
    <row r="7219" spans="1:3" ht="14.25" x14ac:dyDescent="0.15">
      <c r="A7219" s="2" t="s">
        <v>7252</v>
      </c>
      <c r="B7219" s="2" t="s">
        <v>761</v>
      </c>
      <c r="C7219" s="2" t="s">
        <v>22</v>
      </c>
    </row>
    <row r="7220" spans="1:3" ht="14.25" x14ac:dyDescent="0.15">
      <c r="A7220" s="2" t="s">
        <v>7253</v>
      </c>
      <c r="B7220" s="2" t="s">
        <v>761</v>
      </c>
      <c r="C7220" s="2" t="s">
        <v>39</v>
      </c>
    </row>
    <row r="7221" spans="1:3" ht="14.25" x14ac:dyDescent="0.15">
      <c r="A7221" s="2" t="s">
        <v>7254</v>
      </c>
      <c r="B7221" s="2" t="s">
        <v>761</v>
      </c>
      <c r="C7221" s="2" t="s">
        <v>8</v>
      </c>
    </row>
    <row r="7222" spans="1:3" ht="14.25" x14ac:dyDescent="0.15">
      <c r="A7222" s="2" t="s">
        <v>7255</v>
      </c>
      <c r="B7222" s="2" t="s">
        <v>761</v>
      </c>
      <c r="C7222" s="2" t="s">
        <v>68</v>
      </c>
    </row>
    <row r="7223" spans="1:3" ht="14.25" x14ac:dyDescent="0.15">
      <c r="A7223" s="2" t="s">
        <v>7256</v>
      </c>
      <c r="B7223" s="2" t="s">
        <v>761</v>
      </c>
      <c r="C7223" s="2" t="s">
        <v>17</v>
      </c>
    </row>
    <row r="7224" spans="1:3" ht="14.25" x14ac:dyDescent="0.15">
      <c r="A7224" s="2" t="s">
        <v>7257</v>
      </c>
      <c r="B7224" s="2" t="s">
        <v>761</v>
      </c>
      <c r="C7224" s="2" t="s">
        <v>22</v>
      </c>
    </row>
    <row r="7225" spans="1:3" ht="14.25" x14ac:dyDescent="0.15">
      <c r="A7225" s="2" t="s">
        <v>7258</v>
      </c>
      <c r="B7225" s="2" t="s">
        <v>761</v>
      </c>
      <c r="C7225" s="2" t="s">
        <v>48</v>
      </c>
    </row>
    <row r="7226" spans="1:3" ht="14.25" x14ac:dyDescent="0.15">
      <c r="A7226" s="2" t="s">
        <v>7259</v>
      </c>
      <c r="B7226" s="2" t="s">
        <v>761</v>
      </c>
      <c r="C7226" s="2" t="s">
        <v>8</v>
      </c>
    </row>
    <row r="7227" spans="1:3" ht="14.25" x14ac:dyDescent="0.15">
      <c r="A7227" s="2" t="s">
        <v>7260</v>
      </c>
      <c r="B7227" s="2" t="s">
        <v>761</v>
      </c>
      <c r="C7227" s="2" t="s">
        <v>39</v>
      </c>
    </row>
    <row r="7228" spans="1:3" ht="14.25" x14ac:dyDescent="0.15">
      <c r="A7228" s="2" t="s">
        <v>7261</v>
      </c>
      <c r="B7228" s="2" t="s">
        <v>761</v>
      </c>
      <c r="C7228" s="2" t="s">
        <v>17</v>
      </c>
    </row>
    <row r="7229" spans="1:3" ht="14.25" x14ac:dyDescent="0.15">
      <c r="A7229" s="2" t="s">
        <v>7262</v>
      </c>
      <c r="B7229" s="2" t="s">
        <v>761</v>
      </c>
      <c r="C7229" s="2" t="s">
        <v>44</v>
      </c>
    </row>
    <row r="7230" spans="1:3" ht="14.25" x14ac:dyDescent="0.15">
      <c r="A7230" s="2" t="s">
        <v>7263</v>
      </c>
      <c r="B7230" s="2" t="s">
        <v>761</v>
      </c>
      <c r="C7230" s="2" t="s">
        <v>39</v>
      </c>
    </row>
    <row r="7231" spans="1:3" ht="14.25" x14ac:dyDescent="0.15">
      <c r="A7231" s="2" t="s">
        <v>7264</v>
      </c>
      <c r="B7231" s="2" t="s">
        <v>761</v>
      </c>
      <c r="C7231" s="2" t="s">
        <v>44</v>
      </c>
    </row>
    <row r="7232" spans="1:3" ht="14.25" x14ac:dyDescent="0.15">
      <c r="A7232" s="2" t="s">
        <v>7265</v>
      </c>
      <c r="B7232" s="2" t="s">
        <v>761</v>
      </c>
      <c r="C7232" s="2" t="s">
        <v>44</v>
      </c>
    </row>
    <row r="7233" spans="1:3" ht="14.25" x14ac:dyDescent="0.15">
      <c r="A7233" s="2" t="s">
        <v>7266</v>
      </c>
      <c r="B7233" s="2" t="s">
        <v>761</v>
      </c>
      <c r="C7233" s="2" t="s">
        <v>48</v>
      </c>
    </row>
    <row r="7234" spans="1:3" ht="14.25" x14ac:dyDescent="0.15">
      <c r="A7234" s="2" t="s">
        <v>7267</v>
      </c>
      <c r="B7234" s="2" t="s">
        <v>761</v>
      </c>
      <c r="C7234" s="2" t="s">
        <v>10</v>
      </c>
    </row>
    <row r="7235" spans="1:3" ht="14.25" x14ac:dyDescent="0.15">
      <c r="A7235" s="2" t="s">
        <v>7268</v>
      </c>
      <c r="B7235" s="2" t="s">
        <v>761</v>
      </c>
      <c r="C7235" s="2" t="s">
        <v>37</v>
      </c>
    </row>
    <row r="7236" spans="1:3" ht="14.25" x14ac:dyDescent="0.15">
      <c r="A7236" s="2" t="s">
        <v>7269</v>
      </c>
      <c r="B7236" s="2" t="s">
        <v>761</v>
      </c>
      <c r="C7236" s="2" t="s">
        <v>203</v>
      </c>
    </row>
    <row r="7237" spans="1:3" ht="14.25" x14ac:dyDescent="0.15">
      <c r="A7237" s="2" t="s">
        <v>7270</v>
      </c>
      <c r="B7237" s="2" t="s">
        <v>761</v>
      </c>
      <c r="C7237" s="2" t="s">
        <v>73</v>
      </c>
    </row>
    <row r="7238" spans="1:3" ht="14.25" x14ac:dyDescent="0.15">
      <c r="A7238" s="2" t="s">
        <v>7271</v>
      </c>
      <c r="B7238" s="2" t="s">
        <v>761</v>
      </c>
      <c r="C7238" s="2" t="s">
        <v>39</v>
      </c>
    </row>
    <row r="7239" spans="1:3" ht="14.25" x14ac:dyDescent="0.15">
      <c r="A7239" s="2" t="s">
        <v>7272</v>
      </c>
      <c r="B7239" s="2" t="s">
        <v>761</v>
      </c>
      <c r="C7239" s="2" t="s">
        <v>71</v>
      </c>
    </row>
    <row r="7240" spans="1:3" ht="14.25" x14ac:dyDescent="0.15">
      <c r="A7240" s="2" t="s">
        <v>7273</v>
      </c>
      <c r="B7240" s="2" t="s">
        <v>761</v>
      </c>
      <c r="C7240" s="2" t="s">
        <v>68</v>
      </c>
    </row>
    <row r="7241" spans="1:3" ht="14.25" x14ac:dyDescent="0.15">
      <c r="A7241" s="2" t="s">
        <v>7274</v>
      </c>
      <c r="B7241" s="2" t="s">
        <v>761</v>
      </c>
      <c r="C7241" s="2" t="s">
        <v>39</v>
      </c>
    </row>
    <row r="7242" spans="1:3" ht="14.25" x14ac:dyDescent="0.15">
      <c r="A7242" s="2" t="s">
        <v>7275</v>
      </c>
      <c r="B7242" s="2" t="s">
        <v>761</v>
      </c>
      <c r="C7242" s="2" t="s">
        <v>4</v>
      </c>
    </row>
    <row r="7243" spans="1:3" ht="14.25" x14ac:dyDescent="0.15">
      <c r="A7243" s="2" t="s">
        <v>7276</v>
      </c>
      <c r="B7243" s="2" t="s">
        <v>761</v>
      </c>
      <c r="C7243" s="2" t="s">
        <v>71</v>
      </c>
    </row>
    <row r="7244" spans="1:3" ht="14.25" x14ac:dyDescent="0.15">
      <c r="A7244" s="2" t="s">
        <v>7277</v>
      </c>
      <c r="B7244" s="2" t="s">
        <v>761</v>
      </c>
      <c r="C7244" s="2" t="s">
        <v>39</v>
      </c>
    </row>
    <row r="7245" spans="1:3" ht="14.25" x14ac:dyDescent="0.15">
      <c r="A7245" s="2" t="s">
        <v>7278</v>
      </c>
      <c r="B7245" s="2" t="s">
        <v>761</v>
      </c>
      <c r="C7245" s="2" t="s">
        <v>39</v>
      </c>
    </row>
    <row r="7246" spans="1:3" ht="14.25" x14ac:dyDescent="0.15">
      <c r="A7246" s="2" t="s">
        <v>7279</v>
      </c>
      <c r="B7246" s="2" t="s">
        <v>761</v>
      </c>
      <c r="C7246" s="2" t="s">
        <v>39</v>
      </c>
    </row>
    <row r="7247" spans="1:3" ht="14.25" x14ac:dyDescent="0.15">
      <c r="A7247" s="2" t="s">
        <v>7280</v>
      </c>
      <c r="B7247" s="2" t="s">
        <v>761</v>
      </c>
      <c r="C7247" s="2" t="s">
        <v>39</v>
      </c>
    </row>
    <row r="7248" spans="1:3" ht="14.25" x14ac:dyDescent="0.15">
      <c r="A7248" s="2" t="s">
        <v>7281</v>
      </c>
      <c r="B7248" s="2" t="s">
        <v>761</v>
      </c>
      <c r="C7248" s="2" t="s">
        <v>6</v>
      </c>
    </row>
    <row r="7249" spans="1:3" ht="14.25" x14ac:dyDescent="0.15">
      <c r="A7249" s="2" t="s">
        <v>7282</v>
      </c>
      <c r="B7249" s="2" t="s">
        <v>761</v>
      </c>
      <c r="C7249" s="2" t="s">
        <v>68</v>
      </c>
    </row>
    <row r="7250" spans="1:3" ht="14.25" x14ac:dyDescent="0.15">
      <c r="A7250" s="2" t="s">
        <v>7283</v>
      </c>
      <c r="B7250" s="2" t="s">
        <v>761</v>
      </c>
      <c r="C7250" s="2" t="s">
        <v>8</v>
      </c>
    </row>
    <row r="7251" spans="1:3" ht="14.25" x14ac:dyDescent="0.15">
      <c r="A7251" s="2" t="s">
        <v>7284</v>
      </c>
      <c r="B7251" s="2" t="s">
        <v>761</v>
      </c>
      <c r="C7251" s="2" t="s">
        <v>17</v>
      </c>
    </row>
    <row r="7252" spans="1:3" ht="14.25" x14ac:dyDescent="0.15">
      <c r="A7252" s="2" t="s">
        <v>7285</v>
      </c>
      <c r="B7252" s="2" t="s">
        <v>761</v>
      </c>
      <c r="C7252" s="2" t="s">
        <v>39</v>
      </c>
    </row>
    <row r="7253" spans="1:3" ht="14.25" x14ac:dyDescent="0.15">
      <c r="A7253" s="2" t="s">
        <v>7286</v>
      </c>
      <c r="B7253" s="2" t="s">
        <v>761</v>
      </c>
      <c r="C7253" s="2" t="s">
        <v>39</v>
      </c>
    </row>
    <row r="7254" spans="1:3" ht="14.25" x14ac:dyDescent="0.15">
      <c r="A7254" s="2" t="s">
        <v>7287</v>
      </c>
      <c r="B7254" s="2" t="s">
        <v>761</v>
      </c>
      <c r="C7254" s="2" t="s">
        <v>22</v>
      </c>
    </row>
    <row r="7255" spans="1:3" ht="14.25" x14ac:dyDescent="0.15">
      <c r="A7255" s="2" t="s">
        <v>7288</v>
      </c>
      <c r="B7255" s="2" t="s">
        <v>761</v>
      </c>
      <c r="C7255" s="2" t="s">
        <v>71</v>
      </c>
    </row>
    <row r="7256" spans="1:3" ht="14.25" x14ac:dyDescent="0.15">
      <c r="A7256" s="2" t="s">
        <v>7289</v>
      </c>
      <c r="B7256" s="2" t="s">
        <v>761</v>
      </c>
      <c r="C7256" s="2" t="s">
        <v>22</v>
      </c>
    </row>
    <row r="7257" spans="1:3" ht="14.25" x14ac:dyDescent="0.15">
      <c r="A7257" s="2" t="s">
        <v>7290</v>
      </c>
      <c r="B7257" s="2" t="s">
        <v>761</v>
      </c>
      <c r="C7257" s="2" t="s">
        <v>22</v>
      </c>
    </row>
    <row r="7258" spans="1:3" ht="14.25" x14ac:dyDescent="0.15">
      <c r="A7258" s="2" t="s">
        <v>7291</v>
      </c>
      <c r="B7258" s="2" t="s">
        <v>761</v>
      </c>
      <c r="C7258" s="2" t="s">
        <v>203</v>
      </c>
    </row>
    <row r="7259" spans="1:3" ht="14.25" x14ac:dyDescent="0.15">
      <c r="A7259" s="2" t="s">
        <v>7292</v>
      </c>
      <c r="B7259" s="2" t="s">
        <v>761</v>
      </c>
      <c r="C7259" s="2" t="s">
        <v>203</v>
      </c>
    </row>
    <row r="7260" spans="1:3" ht="14.25" x14ac:dyDescent="0.15">
      <c r="A7260" s="2" t="s">
        <v>7293</v>
      </c>
      <c r="B7260" s="2" t="s">
        <v>761</v>
      </c>
      <c r="C7260" s="2" t="s">
        <v>24</v>
      </c>
    </row>
    <row r="7261" spans="1:3" ht="14.25" x14ac:dyDescent="0.15">
      <c r="A7261" s="2" t="s">
        <v>7294</v>
      </c>
      <c r="B7261" s="2" t="s">
        <v>761</v>
      </c>
      <c r="C7261" s="2" t="s">
        <v>27</v>
      </c>
    </row>
    <row r="7262" spans="1:3" ht="14.25" x14ac:dyDescent="0.15">
      <c r="A7262" s="2" t="s">
        <v>7295</v>
      </c>
      <c r="B7262" s="2" t="s">
        <v>761</v>
      </c>
      <c r="C7262" s="2" t="s">
        <v>17</v>
      </c>
    </row>
    <row r="7263" spans="1:3" ht="14.25" x14ac:dyDescent="0.15">
      <c r="A7263" s="2" t="s">
        <v>7296</v>
      </c>
      <c r="B7263" s="2" t="s">
        <v>761</v>
      </c>
      <c r="C7263" s="2" t="s">
        <v>71</v>
      </c>
    </row>
    <row r="7264" spans="1:3" ht="14.25" x14ac:dyDescent="0.15">
      <c r="A7264" s="2" t="s">
        <v>7297</v>
      </c>
      <c r="B7264" s="2" t="s">
        <v>761</v>
      </c>
      <c r="C7264" s="2" t="s">
        <v>68</v>
      </c>
    </row>
    <row r="7265" spans="1:3" ht="14.25" x14ac:dyDescent="0.15">
      <c r="A7265" s="2" t="s">
        <v>7298</v>
      </c>
      <c r="B7265" s="2" t="s">
        <v>761</v>
      </c>
      <c r="C7265" s="2" t="s">
        <v>73</v>
      </c>
    </row>
    <row r="7266" spans="1:3" ht="14.25" x14ac:dyDescent="0.15">
      <c r="A7266" s="2" t="s">
        <v>7299</v>
      </c>
      <c r="B7266" s="2" t="s">
        <v>761</v>
      </c>
      <c r="C7266" s="2" t="s">
        <v>48</v>
      </c>
    </row>
    <row r="7267" spans="1:3" ht="14.25" x14ac:dyDescent="0.15">
      <c r="A7267" s="2" t="s">
        <v>7300</v>
      </c>
      <c r="B7267" s="2" t="s">
        <v>761</v>
      </c>
      <c r="C7267" s="2" t="s">
        <v>32</v>
      </c>
    </row>
    <row r="7268" spans="1:3" ht="14.25" x14ac:dyDescent="0.15">
      <c r="A7268" s="2" t="s">
        <v>7301</v>
      </c>
      <c r="B7268" s="2" t="s">
        <v>761</v>
      </c>
      <c r="C7268" s="2" t="s">
        <v>39</v>
      </c>
    </row>
    <row r="7269" spans="1:3" ht="14.25" x14ac:dyDescent="0.15">
      <c r="A7269" s="2" t="s">
        <v>7302</v>
      </c>
      <c r="B7269" s="2" t="s">
        <v>761</v>
      </c>
      <c r="C7269" s="2" t="s">
        <v>46</v>
      </c>
    </row>
    <row r="7270" spans="1:3" ht="14.25" x14ac:dyDescent="0.15">
      <c r="A7270" s="2" t="s">
        <v>7303</v>
      </c>
      <c r="B7270" s="2" t="s">
        <v>761</v>
      </c>
      <c r="C7270" s="2" t="s">
        <v>39</v>
      </c>
    </row>
    <row r="7271" spans="1:3" ht="14.25" x14ac:dyDescent="0.15">
      <c r="A7271" s="2" t="s">
        <v>7304</v>
      </c>
      <c r="B7271" s="2" t="s">
        <v>761</v>
      </c>
      <c r="C7271" s="2" t="s">
        <v>71</v>
      </c>
    </row>
    <row r="7272" spans="1:3" ht="14.25" x14ac:dyDescent="0.15">
      <c r="A7272" s="2" t="s">
        <v>7305</v>
      </c>
      <c r="B7272" s="2" t="s">
        <v>761</v>
      </c>
      <c r="C7272" s="2" t="s">
        <v>4</v>
      </c>
    </row>
    <row r="7273" spans="1:3" ht="14.25" x14ac:dyDescent="0.15">
      <c r="A7273" s="2" t="s">
        <v>7306</v>
      </c>
      <c r="B7273" s="2" t="s">
        <v>761</v>
      </c>
      <c r="C7273" s="2" t="s">
        <v>8</v>
      </c>
    </row>
    <row r="7274" spans="1:3" ht="14.25" x14ac:dyDescent="0.15">
      <c r="A7274" s="2" t="s">
        <v>7307</v>
      </c>
      <c r="B7274" s="2" t="s">
        <v>761</v>
      </c>
      <c r="C7274" s="2" t="s">
        <v>326</v>
      </c>
    </row>
    <row r="7275" spans="1:3" ht="14.25" x14ac:dyDescent="0.15">
      <c r="A7275" s="2" t="s">
        <v>7308</v>
      </c>
      <c r="B7275" s="2" t="s">
        <v>761</v>
      </c>
      <c r="C7275" s="2" t="s">
        <v>68</v>
      </c>
    </row>
    <row r="7276" spans="1:3" ht="14.25" x14ac:dyDescent="0.15">
      <c r="A7276" s="2" t="s">
        <v>7309</v>
      </c>
      <c r="B7276" s="2" t="s">
        <v>761</v>
      </c>
      <c r="C7276" s="2" t="s">
        <v>39</v>
      </c>
    </row>
    <row r="7277" spans="1:3" ht="14.25" x14ac:dyDescent="0.15">
      <c r="A7277" s="2" t="s">
        <v>7310</v>
      </c>
      <c r="B7277" s="2" t="s">
        <v>761</v>
      </c>
      <c r="C7277" s="2" t="s">
        <v>39</v>
      </c>
    </row>
    <row r="7278" spans="1:3" ht="14.25" x14ac:dyDescent="0.15">
      <c r="A7278" s="2" t="s">
        <v>7311</v>
      </c>
      <c r="B7278" s="2" t="s">
        <v>761</v>
      </c>
      <c r="C7278" s="2" t="s">
        <v>39</v>
      </c>
    </row>
    <row r="7279" spans="1:3" ht="14.25" x14ac:dyDescent="0.15">
      <c r="A7279" s="2" t="s">
        <v>7312</v>
      </c>
      <c r="B7279" s="2" t="s">
        <v>761</v>
      </c>
      <c r="C7279" s="2" t="s">
        <v>17</v>
      </c>
    </row>
    <row r="7280" spans="1:3" ht="14.25" x14ac:dyDescent="0.15">
      <c r="A7280" s="2" t="s">
        <v>7313</v>
      </c>
      <c r="B7280" s="2" t="s">
        <v>761</v>
      </c>
      <c r="C7280" s="2" t="s">
        <v>46</v>
      </c>
    </row>
    <row r="7281" spans="1:3" ht="14.25" x14ac:dyDescent="0.15">
      <c r="A7281" s="2" t="s">
        <v>7314</v>
      </c>
      <c r="B7281" s="2" t="s">
        <v>761</v>
      </c>
      <c r="C7281" s="2" t="s">
        <v>39</v>
      </c>
    </row>
    <row r="7282" spans="1:3" ht="14.25" x14ac:dyDescent="0.15">
      <c r="A7282" s="2" t="s">
        <v>7315</v>
      </c>
      <c r="B7282" s="2" t="s">
        <v>761</v>
      </c>
      <c r="C7282" s="2" t="s">
        <v>39</v>
      </c>
    </row>
    <row r="7283" spans="1:3" ht="14.25" x14ac:dyDescent="0.15">
      <c r="A7283" s="2" t="s">
        <v>7316</v>
      </c>
      <c r="B7283" s="2" t="s">
        <v>761</v>
      </c>
      <c r="C7283" s="2" t="s">
        <v>17</v>
      </c>
    </row>
    <row r="7284" spans="1:3" ht="14.25" x14ac:dyDescent="0.15">
      <c r="A7284" s="2" t="s">
        <v>7317</v>
      </c>
      <c r="B7284" s="2" t="s">
        <v>761</v>
      </c>
      <c r="C7284" s="2" t="s">
        <v>39</v>
      </c>
    </row>
    <row r="7285" spans="1:3" ht="14.25" x14ac:dyDescent="0.15">
      <c r="A7285" s="2" t="s">
        <v>7318</v>
      </c>
      <c r="B7285" s="2" t="s">
        <v>761</v>
      </c>
      <c r="C7285" s="2" t="s">
        <v>46</v>
      </c>
    </row>
    <row r="7286" spans="1:3" ht="14.25" x14ac:dyDescent="0.15">
      <c r="A7286" s="2" t="s">
        <v>7319</v>
      </c>
      <c r="B7286" s="2" t="s">
        <v>761</v>
      </c>
      <c r="C7286" s="2" t="s">
        <v>46</v>
      </c>
    </row>
    <row r="7287" spans="1:3" ht="14.25" x14ac:dyDescent="0.15">
      <c r="A7287" s="2" t="s">
        <v>7320</v>
      </c>
      <c r="B7287" s="2" t="s">
        <v>761</v>
      </c>
      <c r="C7287" s="2" t="s">
        <v>46</v>
      </c>
    </row>
    <row r="7288" spans="1:3" ht="14.25" x14ac:dyDescent="0.15">
      <c r="A7288" s="2" t="s">
        <v>7321</v>
      </c>
      <c r="B7288" s="2" t="s">
        <v>761</v>
      </c>
      <c r="C7288" s="2" t="s">
        <v>46</v>
      </c>
    </row>
    <row r="7289" spans="1:3" ht="14.25" x14ac:dyDescent="0.15">
      <c r="A7289" s="2" t="s">
        <v>7322</v>
      </c>
      <c r="B7289" s="2" t="s">
        <v>761</v>
      </c>
      <c r="C7289" s="2" t="s">
        <v>32</v>
      </c>
    </row>
    <row r="7290" spans="1:3" ht="14.25" x14ac:dyDescent="0.15">
      <c r="A7290" s="2" t="s">
        <v>7323</v>
      </c>
      <c r="B7290" s="2" t="s">
        <v>761</v>
      </c>
      <c r="C7290" s="2" t="s">
        <v>32</v>
      </c>
    </row>
    <row r="7291" spans="1:3" ht="14.25" x14ac:dyDescent="0.15">
      <c r="A7291" s="2" t="s">
        <v>7324</v>
      </c>
      <c r="B7291" s="2" t="s">
        <v>761</v>
      </c>
      <c r="C7291" s="2" t="s">
        <v>46</v>
      </c>
    </row>
    <row r="7292" spans="1:3" ht="14.25" x14ac:dyDescent="0.15">
      <c r="A7292" s="2" t="s">
        <v>7325</v>
      </c>
      <c r="B7292" s="2" t="s">
        <v>761</v>
      </c>
      <c r="C7292" s="2" t="s">
        <v>46</v>
      </c>
    </row>
    <row r="7293" spans="1:3" ht="14.25" x14ac:dyDescent="0.15">
      <c r="A7293" s="2" t="s">
        <v>7326</v>
      </c>
      <c r="B7293" s="2" t="s">
        <v>761</v>
      </c>
      <c r="C7293" s="2" t="s">
        <v>17</v>
      </c>
    </row>
    <row r="7294" spans="1:3" ht="14.25" x14ac:dyDescent="0.15">
      <c r="A7294" s="2" t="s">
        <v>7327</v>
      </c>
      <c r="B7294" s="2" t="s">
        <v>761</v>
      </c>
      <c r="C7294" s="2" t="s">
        <v>39</v>
      </c>
    </row>
    <row r="7295" spans="1:3" ht="14.25" x14ac:dyDescent="0.15">
      <c r="A7295" s="2" t="s">
        <v>7328</v>
      </c>
      <c r="B7295" s="2" t="s">
        <v>761</v>
      </c>
      <c r="C7295" s="2" t="s">
        <v>48</v>
      </c>
    </row>
    <row r="7296" spans="1:3" ht="14.25" x14ac:dyDescent="0.15">
      <c r="A7296" s="2" t="s">
        <v>7329</v>
      </c>
      <c r="B7296" s="2" t="s">
        <v>761</v>
      </c>
      <c r="C7296" s="2" t="s">
        <v>39</v>
      </c>
    </row>
    <row r="7297" spans="1:3" ht="14.25" x14ac:dyDescent="0.15">
      <c r="A7297" s="2" t="s">
        <v>7330</v>
      </c>
      <c r="B7297" s="2" t="s">
        <v>761</v>
      </c>
      <c r="C7297" s="2" t="s">
        <v>71</v>
      </c>
    </row>
    <row r="7298" spans="1:3" ht="14.25" x14ac:dyDescent="0.15">
      <c r="A7298" s="2" t="s">
        <v>7331</v>
      </c>
      <c r="B7298" s="2" t="s">
        <v>761</v>
      </c>
      <c r="C7298" s="2" t="s">
        <v>17</v>
      </c>
    </row>
    <row r="7299" spans="1:3" ht="14.25" x14ac:dyDescent="0.15">
      <c r="A7299" s="2" t="s">
        <v>7332</v>
      </c>
      <c r="B7299" s="2" t="s">
        <v>761</v>
      </c>
      <c r="C7299" s="2" t="s">
        <v>39</v>
      </c>
    </row>
    <row r="7300" spans="1:3" ht="14.25" x14ac:dyDescent="0.15">
      <c r="A7300" s="2" t="s">
        <v>7333</v>
      </c>
      <c r="B7300" s="2" t="s">
        <v>761</v>
      </c>
      <c r="C7300" s="2" t="s">
        <v>130</v>
      </c>
    </row>
    <row r="7301" spans="1:3" ht="14.25" x14ac:dyDescent="0.15">
      <c r="A7301" s="2" t="s">
        <v>7334</v>
      </c>
      <c r="B7301" s="2" t="s">
        <v>761</v>
      </c>
      <c r="C7301" s="2" t="s">
        <v>22</v>
      </c>
    </row>
    <row r="7302" spans="1:3" ht="14.25" x14ac:dyDescent="0.15">
      <c r="A7302" s="2" t="s">
        <v>7335</v>
      </c>
      <c r="B7302" s="2" t="s">
        <v>761</v>
      </c>
      <c r="C7302" s="2" t="s">
        <v>22</v>
      </c>
    </row>
    <row r="7303" spans="1:3" ht="14.25" x14ac:dyDescent="0.15">
      <c r="A7303" s="2" t="s">
        <v>7336</v>
      </c>
      <c r="B7303" s="2" t="s">
        <v>761</v>
      </c>
      <c r="C7303" s="2" t="s">
        <v>24</v>
      </c>
    </row>
    <row r="7304" spans="1:3" ht="14.25" x14ac:dyDescent="0.15">
      <c r="A7304" s="2" t="s">
        <v>7337</v>
      </c>
      <c r="B7304" s="2" t="s">
        <v>761</v>
      </c>
      <c r="C7304" s="2" t="s">
        <v>55</v>
      </c>
    </row>
    <row r="7305" spans="1:3" ht="14.25" x14ac:dyDescent="0.15">
      <c r="A7305" s="2" t="s">
        <v>7338</v>
      </c>
      <c r="B7305" s="2" t="s">
        <v>761</v>
      </c>
      <c r="C7305" s="2" t="s">
        <v>10</v>
      </c>
    </row>
    <row r="7306" spans="1:3" ht="14.25" x14ac:dyDescent="0.15">
      <c r="A7306" s="2" t="s">
        <v>7339</v>
      </c>
      <c r="B7306" s="2" t="s">
        <v>761</v>
      </c>
      <c r="C7306" s="2" t="s">
        <v>48</v>
      </c>
    </row>
    <row r="7307" spans="1:3" ht="14.25" x14ac:dyDescent="0.15">
      <c r="A7307" s="2" t="s">
        <v>7340</v>
      </c>
      <c r="B7307" s="2" t="s">
        <v>761</v>
      </c>
      <c r="C7307" s="2" t="s">
        <v>24</v>
      </c>
    </row>
    <row r="7308" spans="1:3" ht="14.25" x14ac:dyDescent="0.15">
      <c r="A7308" s="2" t="s">
        <v>7341</v>
      </c>
      <c r="B7308" s="2" t="s">
        <v>761</v>
      </c>
      <c r="C7308" s="2" t="s">
        <v>4</v>
      </c>
    </row>
    <row r="7309" spans="1:3" ht="14.25" x14ac:dyDescent="0.15">
      <c r="A7309" s="2" t="s">
        <v>7342</v>
      </c>
      <c r="B7309" s="2" t="s">
        <v>761</v>
      </c>
      <c r="C7309" s="2" t="s">
        <v>14</v>
      </c>
    </row>
    <row r="7310" spans="1:3" ht="14.25" x14ac:dyDescent="0.15">
      <c r="A7310" s="2" t="s">
        <v>7343</v>
      </c>
      <c r="B7310" s="2" t="s">
        <v>761</v>
      </c>
      <c r="C7310" s="2" t="s">
        <v>14</v>
      </c>
    </row>
    <row r="7311" spans="1:3" ht="14.25" x14ac:dyDescent="0.15">
      <c r="A7311" s="2" t="s">
        <v>7344</v>
      </c>
      <c r="B7311" s="2" t="s">
        <v>761</v>
      </c>
      <c r="C7311" s="2" t="s">
        <v>22</v>
      </c>
    </row>
    <row r="7312" spans="1:3" ht="14.25" x14ac:dyDescent="0.15">
      <c r="A7312" s="2" t="s">
        <v>7345</v>
      </c>
      <c r="B7312" s="2" t="s">
        <v>761</v>
      </c>
      <c r="C7312" s="2" t="s">
        <v>14</v>
      </c>
    </row>
    <row r="7313" spans="1:3" ht="14.25" x14ac:dyDescent="0.15">
      <c r="A7313" s="2" t="s">
        <v>7346</v>
      </c>
      <c r="B7313" s="2" t="s">
        <v>761</v>
      </c>
      <c r="C7313" s="2" t="s">
        <v>71</v>
      </c>
    </row>
    <row r="7314" spans="1:3" ht="14.25" x14ac:dyDescent="0.15">
      <c r="A7314" s="2" t="s">
        <v>7347</v>
      </c>
      <c r="B7314" s="2" t="s">
        <v>761</v>
      </c>
      <c r="C7314" s="2" t="s">
        <v>10</v>
      </c>
    </row>
    <row r="7315" spans="1:3" ht="14.25" x14ac:dyDescent="0.15">
      <c r="A7315" s="2" t="s">
        <v>7348</v>
      </c>
      <c r="B7315" s="2" t="s">
        <v>761</v>
      </c>
      <c r="C7315" s="2" t="s">
        <v>10</v>
      </c>
    </row>
    <row r="7316" spans="1:3" ht="14.25" x14ac:dyDescent="0.15">
      <c r="A7316" s="2" t="s">
        <v>7349</v>
      </c>
      <c r="B7316" s="2" t="s">
        <v>761</v>
      </c>
      <c r="C7316" s="2" t="s">
        <v>12</v>
      </c>
    </row>
    <row r="7317" spans="1:3" ht="14.25" x14ac:dyDescent="0.15">
      <c r="A7317" s="2" t="s">
        <v>7350</v>
      </c>
      <c r="B7317" s="2" t="s">
        <v>761</v>
      </c>
      <c r="C7317" s="2" t="s">
        <v>6</v>
      </c>
    </row>
    <row r="7318" spans="1:3" ht="14.25" x14ac:dyDescent="0.15">
      <c r="A7318" s="2" t="s">
        <v>7351</v>
      </c>
      <c r="B7318" s="2" t="s">
        <v>761</v>
      </c>
      <c r="C7318" s="2" t="s">
        <v>24</v>
      </c>
    </row>
    <row r="7319" spans="1:3" ht="14.25" x14ac:dyDescent="0.15">
      <c r="A7319" s="2" t="s">
        <v>7352</v>
      </c>
      <c r="B7319" s="2" t="s">
        <v>761</v>
      </c>
      <c r="C7319" s="2" t="s">
        <v>27</v>
      </c>
    </row>
    <row r="7320" spans="1:3" ht="14.25" x14ac:dyDescent="0.15">
      <c r="A7320" s="2" t="s">
        <v>7353</v>
      </c>
      <c r="B7320" s="2" t="s">
        <v>761</v>
      </c>
      <c r="C7320" s="2" t="s">
        <v>71</v>
      </c>
    </row>
    <row r="7321" spans="1:3" ht="14.25" x14ac:dyDescent="0.15">
      <c r="A7321" s="2" t="s">
        <v>7354</v>
      </c>
      <c r="B7321" s="2" t="s">
        <v>761</v>
      </c>
      <c r="C7321" s="2" t="s">
        <v>39</v>
      </c>
    </row>
    <row r="7322" spans="1:3" ht="14.25" x14ac:dyDescent="0.15">
      <c r="A7322" s="2" t="s">
        <v>7355</v>
      </c>
      <c r="B7322" s="2" t="s">
        <v>761</v>
      </c>
      <c r="C7322" s="2" t="s">
        <v>68</v>
      </c>
    </row>
    <row r="7323" spans="1:3" ht="14.25" x14ac:dyDescent="0.15">
      <c r="A7323" s="2" t="s">
        <v>7356</v>
      </c>
      <c r="B7323" s="2" t="s">
        <v>761</v>
      </c>
      <c r="C7323" s="2" t="s">
        <v>55</v>
      </c>
    </row>
    <row r="7324" spans="1:3" ht="14.25" x14ac:dyDescent="0.15">
      <c r="A7324" s="2" t="s">
        <v>7357</v>
      </c>
      <c r="B7324" s="2" t="s">
        <v>761</v>
      </c>
      <c r="C7324" s="2" t="s">
        <v>51</v>
      </c>
    </row>
    <row r="7325" spans="1:3" ht="14.25" x14ac:dyDescent="0.15">
      <c r="A7325" s="2" t="s">
        <v>7358</v>
      </c>
      <c r="B7325" s="2" t="s">
        <v>761</v>
      </c>
      <c r="C7325" s="2" t="s">
        <v>44</v>
      </c>
    </row>
    <row r="7326" spans="1:3" ht="14.25" x14ac:dyDescent="0.15">
      <c r="A7326" s="2" t="s">
        <v>7359</v>
      </c>
      <c r="B7326" s="2" t="s">
        <v>761</v>
      </c>
      <c r="C7326" s="2" t="s">
        <v>55</v>
      </c>
    </row>
    <row r="7327" spans="1:3" ht="14.25" x14ac:dyDescent="0.15">
      <c r="A7327" s="2" t="s">
        <v>7360</v>
      </c>
      <c r="B7327" s="2" t="s">
        <v>761</v>
      </c>
      <c r="C7327" s="2" t="s">
        <v>44</v>
      </c>
    </row>
    <row r="7328" spans="1:3" ht="14.25" x14ac:dyDescent="0.15">
      <c r="A7328" s="2" t="s">
        <v>7361</v>
      </c>
      <c r="B7328" s="2" t="s">
        <v>761</v>
      </c>
      <c r="C7328" s="2" t="s">
        <v>10</v>
      </c>
    </row>
    <row r="7329" spans="1:3" ht="14.25" x14ac:dyDescent="0.15">
      <c r="A7329" s="2" t="s">
        <v>7362</v>
      </c>
      <c r="B7329" s="2" t="s">
        <v>761</v>
      </c>
      <c r="C7329" s="2" t="s">
        <v>203</v>
      </c>
    </row>
    <row r="7330" spans="1:3" ht="14.25" x14ac:dyDescent="0.15">
      <c r="A7330" s="2" t="s">
        <v>7363</v>
      </c>
      <c r="B7330" s="2" t="s">
        <v>761</v>
      </c>
      <c r="C7330" s="2" t="s">
        <v>68</v>
      </c>
    </row>
    <row r="7331" spans="1:3" ht="14.25" x14ac:dyDescent="0.15">
      <c r="A7331" s="2" t="s">
        <v>7364</v>
      </c>
      <c r="B7331" s="2" t="s">
        <v>761</v>
      </c>
      <c r="C7331" s="2" t="s">
        <v>57</v>
      </c>
    </row>
    <row r="7332" spans="1:3" ht="14.25" x14ac:dyDescent="0.15">
      <c r="A7332" s="2" t="s">
        <v>7365</v>
      </c>
      <c r="B7332" s="2" t="s">
        <v>761</v>
      </c>
      <c r="C7332" s="2" t="s">
        <v>22</v>
      </c>
    </row>
    <row r="7333" spans="1:3" ht="14.25" x14ac:dyDescent="0.15">
      <c r="A7333" s="2" t="s">
        <v>7366</v>
      </c>
      <c r="B7333" s="2" t="s">
        <v>761</v>
      </c>
      <c r="C7333" s="2" t="s">
        <v>27</v>
      </c>
    </row>
    <row r="7334" spans="1:3" ht="14.25" x14ac:dyDescent="0.15">
      <c r="A7334" s="2" t="s">
        <v>7367</v>
      </c>
      <c r="B7334" s="2" t="s">
        <v>761</v>
      </c>
      <c r="C7334" s="2" t="s">
        <v>12</v>
      </c>
    </row>
    <row r="7335" spans="1:3" ht="14.25" x14ac:dyDescent="0.15">
      <c r="A7335" s="2" t="s">
        <v>7368</v>
      </c>
      <c r="B7335" s="2" t="s">
        <v>761</v>
      </c>
      <c r="C7335" s="2" t="s">
        <v>73</v>
      </c>
    </row>
    <row r="7336" spans="1:3" ht="14.25" x14ac:dyDescent="0.15">
      <c r="A7336" s="2" t="s">
        <v>7369</v>
      </c>
      <c r="B7336" s="2" t="s">
        <v>761</v>
      </c>
      <c r="C7336" s="2" t="s">
        <v>46</v>
      </c>
    </row>
    <row r="7337" spans="1:3" ht="14.25" x14ac:dyDescent="0.15">
      <c r="A7337" s="2" t="s">
        <v>7370</v>
      </c>
      <c r="B7337" s="2" t="s">
        <v>761</v>
      </c>
      <c r="C7337" s="2" t="s">
        <v>39</v>
      </c>
    </row>
    <row r="7338" spans="1:3" ht="14.25" x14ac:dyDescent="0.15">
      <c r="A7338" s="2" t="s">
        <v>7371</v>
      </c>
      <c r="B7338" s="2" t="s">
        <v>761</v>
      </c>
      <c r="C7338" s="2" t="s">
        <v>39</v>
      </c>
    </row>
    <row r="7339" spans="1:3" ht="14.25" x14ac:dyDescent="0.15">
      <c r="A7339" s="2" t="s">
        <v>7372</v>
      </c>
      <c r="B7339" s="2" t="s">
        <v>761</v>
      </c>
      <c r="C7339" s="2" t="s">
        <v>12</v>
      </c>
    </row>
    <row r="7340" spans="1:3" ht="14.25" x14ac:dyDescent="0.15">
      <c r="A7340" s="2" t="s">
        <v>7373</v>
      </c>
      <c r="B7340" s="2" t="s">
        <v>761</v>
      </c>
      <c r="C7340" s="2" t="s">
        <v>73</v>
      </c>
    </row>
    <row r="7341" spans="1:3" ht="14.25" x14ac:dyDescent="0.15">
      <c r="A7341" s="2" t="s">
        <v>7374</v>
      </c>
      <c r="B7341" s="2" t="s">
        <v>761</v>
      </c>
      <c r="C7341" s="2" t="s">
        <v>44</v>
      </c>
    </row>
    <row r="7342" spans="1:3" ht="14.25" x14ac:dyDescent="0.15">
      <c r="A7342" s="2" t="s">
        <v>7375</v>
      </c>
      <c r="B7342" s="2" t="s">
        <v>761</v>
      </c>
      <c r="C7342" s="2" t="s">
        <v>48</v>
      </c>
    </row>
    <row r="7343" spans="1:3" ht="14.25" x14ac:dyDescent="0.15">
      <c r="A7343" s="2" t="s">
        <v>7376</v>
      </c>
      <c r="B7343" s="2" t="s">
        <v>761</v>
      </c>
      <c r="C7343" s="2" t="s">
        <v>46</v>
      </c>
    </row>
    <row r="7344" spans="1:3" ht="14.25" x14ac:dyDescent="0.15">
      <c r="A7344" s="2" t="s">
        <v>7377</v>
      </c>
      <c r="B7344" s="2" t="s">
        <v>761</v>
      </c>
      <c r="C7344" s="2" t="s">
        <v>17</v>
      </c>
    </row>
    <row r="7345" spans="1:3" ht="14.25" x14ac:dyDescent="0.15">
      <c r="A7345" s="2" t="s">
        <v>7378</v>
      </c>
      <c r="B7345" s="2" t="s">
        <v>761</v>
      </c>
      <c r="C7345" s="2" t="s">
        <v>6</v>
      </c>
    </row>
    <row r="7346" spans="1:3" ht="14.25" x14ac:dyDescent="0.15">
      <c r="A7346" s="2" t="s">
        <v>7379</v>
      </c>
      <c r="B7346" s="2" t="s">
        <v>761</v>
      </c>
      <c r="C7346" s="2" t="s">
        <v>39</v>
      </c>
    </row>
    <row r="7347" spans="1:3" ht="14.25" x14ac:dyDescent="0.15">
      <c r="A7347" s="2" t="s">
        <v>7380</v>
      </c>
      <c r="B7347" s="2" t="s">
        <v>761</v>
      </c>
      <c r="C7347" s="2" t="s">
        <v>39</v>
      </c>
    </row>
    <row r="7348" spans="1:3" ht="14.25" x14ac:dyDescent="0.15">
      <c r="A7348" s="2" t="s">
        <v>7381</v>
      </c>
      <c r="B7348" s="2" t="s">
        <v>761</v>
      </c>
      <c r="C7348" s="2" t="s">
        <v>39</v>
      </c>
    </row>
    <row r="7349" spans="1:3" ht="14.25" x14ac:dyDescent="0.15">
      <c r="A7349" s="2" t="s">
        <v>7382</v>
      </c>
      <c r="B7349" s="2" t="s">
        <v>761</v>
      </c>
      <c r="C7349" s="2" t="s">
        <v>39</v>
      </c>
    </row>
    <row r="7350" spans="1:3" ht="14.25" x14ac:dyDescent="0.15">
      <c r="A7350" s="2" t="s">
        <v>7383</v>
      </c>
      <c r="B7350" s="2" t="s">
        <v>761</v>
      </c>
      <c r="C7350" s="2" t="s">
        <v>22</v>
      </c>
    </row>
    <row r="7351" spans="1:3" ht="14.25" x14ac:dyDescent="0.15">
      <c r="A7351" s="2" t="s">
        <v>7384</v>
      </c>
      <c r="B7351" s="2" t="s">
        <v>761</v>
      </c>
      <c r="C7351" s="2" t="s">
        <v>32</v>
      </c>
    </row>
    <row r="7352" spans="1:3" ht="14.25" x14ac:dyDescent="0.15">
      <c r="A7352" s="2" t="s">
        <v>7385</v>
      </c>
      <c r="B7352" s="2" t="s">
        <v>761</v>
      </c>
      <c r="C7352" s="2" t="s">
        <v>10</v>
      </c>
    </row>
    <row r="7353" spans="1:3" ht="14.25" x14ac:dyDescent="0.15">
      <c r="A7353" s="2" t="s">
        <v>7386</v>
      </c>
      <c r="B7353" s="2" t="s">
        <v>761</v>
      </c>
      <c r="C7353" s="2" t="s">
        <v>22</v>
      </c>
    </row>
    <row r="7354" spans="1:3" ht="14.25" x14ac:dyDescent="0.15">
      <c r="A7354" s="2" t="s">
        <v>7387</v>
      </c>
      <c r="B7354" s="2" t="s">
        <v>761</v>
      </c>
      <c r="C7354" s="2" t="s">
        <v>8</v>
      </c>
    </row>
    <row r="7355" spans="1:3" ht="14.25" x14ac:dyDescent="0.15">
      <c r="A7355" s="2" t="s">
        <v>7388</v>
      </c>
      <c r="B7355" s="2" t="s">
        <v>761</v>
      </c>
      <c r="C7355" s="2" t="s">
        <v>22</v>
      </c>
    </row>
    <row r="7356" spans="1:3" ht="14.25" x14ac:dyDescent="0.15">
      <c r="A7356" s="2" t="s">
        <v>7389</v>
      </c>
      <c r="B7356" s="2" t="s">
        <v>761</v>
      </c>
      <c r="C7356" s="2" t="s">
        <v>37</v>
      </c>
    </row>
    <row r="7357" spans="1:3" ht="14.25" x14ac:dyDescent="0.15">
      <c r="A7357" s="2" t="s">
        <v>7390</v>
      </c>
      <c r="B7357" s="2" t="s">
        <v>761</v>
      </c>
      <c r="C7357" s="2" t="s">
        <v>39</v>
      </c>
    </row>
    <row r="7358" spans="1:3" ht="14.25" x14ac:dyDescent="0.15">
      <c r="A7358" s="2" t="s">
        <v>7391</v>
      </c>
      <c r="B7358" s="2" t="s">
        <v>761</v>
      </c>
      <c r="C7358" s="2" t="s">
        <v>197</v>
      </c>
    </row>
    <row r="7359" spans="1:3" ht="14.25" x14ac:dyDescent="0.15">
      <c r="A7359" s="2" t="s">
        <v>7392</v>
      </c>
      <c r="B7359" s="2" t="s">
        <v>761</v>
      </c>
      <c r="C7359" s="2" t="s">
        <v>71</v>
      </c>
    </row>
    <row r="7360" spans="1:3" ht="14.25" x14ac:dyDescent="0.15">
      <c r="A7360" s="2" t="s">
        <v>7393</v>
      </c>
      <c r="B7360" s="2" t="s">
        <v>761</v>
      </c>
      <c r="C7360" s="2" t="s">
        <v>326</v>
      </c>
    </row>
    <row r="7361" spans="1:3" ht="14.25" x14ac:dyDescent="0.15">
      <c r="A7361" s="2" t="s">
        <v>7394</v>
      </c>
      <c r="B7361" s="2" t="s">
        <v>761</v>
      </c>
      <c r="C7361" s="2" t="s">
        <v>39</v>
      </c>
    </row>
    <row r="7362" spans="1:3" ht="14.25" x14ac:dyDescent="0.15">
      <c r="A7362" s="2" t="s">
        <v>7395</v>
      </c>
      <c r="B7362" s="2" t="s">
        <v>761</v>
      </c>
      <c r="C7362" s="2" t="s">
        <v>39</v>
      </c>
    </row>
    <row r="7363" spans="1:3" ht="14.25" x14ac:dyDescent="0.15">
      <c r="A7363" s="2" t="s">
        <v>7396</v>
      </c>
      <c r="B7363" s="2" t="s">
        <v>761</v>
      </c>
      <c r="C7363" s="2" t="s">
        <v>39</v>
      </c>
    </row>
    <row r="7364" spans="1:3" ht="14.25" x14ac:dyDescent="0.15">
      <c r="A7364" s="2" t="s">
        <v>7397</v>
      </c>
      <c r="B7364" s="2" t="s">
        <v>761</v>
      </c>
      <c r="C7364" s="2" t="s">
        <v>17</v>
      </c>
    </row>
    <row r="7365" spans="1:3" ht="14.25" x14ac:dyDescent="0.15">
      <c r="A7365" s="2" t="s">
        <v>7398</v>
      </c>
      <c r="B7365" s="2" t="s">
        <v>761</v>
      </c>
      <c r="C7365" s="2" t="s">
        <v>39</v>
      </c>
    </row>
    <row r="7366" spans="1:3" ht="14.25" x14ac:dyDescent="0.15">
      <c r="A7366" s="2" t="s">
        <v>7399</v>
      </c>
      <c r="B7366" s="2" t="s">
        <v>761</v>
      </c>
      <c r="C7366" s="2" t="s">
        <v>17</v>
      </c>
    </row>
    <row r="7367" spans="1:3" ht="14.25" x14ac:dyDescent="0.15">
      <c r="A7367" s="2" t="s">
        <v>7400</v>
      </c>
      <c r="B7367" s="2" t="s">
        <v>761</v>
      </c>
      <c r="C7367" s="2" t="s">
        <v>17</v>
      </c>
    </row>
    <row r="7368" spans="1:3" ht="14.25" x14ac:dyDescent="0.15">
      <c r="A7368" s="2" t="s">
        <v>7401</v>
      </c>
      <c r="B7368" s="2" t="s">
        <v>761</v>
      </c>
      <c r="C7368" s="2" t="s">
        <v>37</v>
      </c>
    </row>
    <row r="7369" spans="1:3" ht="14.25" x14ac:dyDescent="0.15">
      <c r="A7369" s="2" t="s">
        <v>7402</v>
      </c>
      <c r="B7369" s="2" t="s">
        <v>761</v>
      </c>
      <c r="C7369" s="2" t="s">
        <v>39</v>
      </c>
    </row>
    <row r="7370" spans="1:3" ht="14.25" x14ac:dyDescent="0.15">
      <c r="A7370" s="2" t="s">
        <v>7403</v>
      </c>
      <c r="B7370" s="2" t="s">
        <v>761</v>
      </c>
      <c r="C7370" s="2" t="s">
        <v>22</v>
      </c>
    </row>
    <row r="7371" spans="1:3" ht="14.25" x14ac:dyDescent="0.15">
      <c r="A7371" s="2" t="s">
        <v>7404</v>
      </c>
      <c r="B7371" s="2" t="s">
        <v>761</v>
      </c>
      <c r="C7371" s="2" t="s">
        <v>6</v>
      </c>
    </row>
    <row r="7372" spans="1:3" ht="14.25" x14ac:dyDescent="0.15">
      <c r="A7372" s="2" t="s">
        <v>7405</v>
      </c>
      <c r="B7372" s="2" t="s">
        <v>761</v>
      </c>
      <c r="C7372" s="2" t="s">
        <v>48</v>
      </c>
    </row>
    <row r="7373" spans="1:3" ht="14.25" x14ac:dyDescent="0.15">
      <c r="A7373" s="2" t="s">
        <v>7406</v>
      </c>
      <c r="B7373" s="2" t="s">
        <v>761</v>
      </c>
      <c r="C7373" s="2" t="s">
        <v>46</v>
      </c>
    </row>
    <row r="7374" spans="1:3" ht="14.25" x14ac:dyDescent="0.15">
      <c r="A7374" s="2" t="s">
        <v>7407</v>
      </c>
      <c r="B7374" s="2" t="s">
        <v>761</v>
      </c>
      <c r="C7374" s="2" t="s">
        <v>46</v>
      </c>
    </row>
    <row r="7375" spans="1:3" ht="14.25" x14ac:dyDescent="0.15">
      <c r="A7375" s="2" t="s">
        <v>7408</v>
      </c>
      <c r="B7375" s="2" t="s">
        <v>761</v>
      </c>
      <c r="C7375" s="2" t="s">
        <v>46</v>
      </c>
    </row>
    <row r="7376" spans="1:3" ht="14.25" x14ac:dyDescent="0.15">
      <c r="A7376" s="2" t="s">
        <v>7409</v>
      </c>
      <c r="B7376" s="2" t="s">
        <v>761</v>
      </c>
      <c r="C7376" s="2" t="s">
        <v>532</v>
      </c>
    </row>
    <row r="7377" spans="1:3" ht="14.25" x14ac:dyDescent="0.15">
      <c r="A7377" s="2" t="s">
        <v>7410</v>
      </c>
      <c r="B7377" s="2" t="s">
        <v>761</v>
      </c>
      <c r="C7377" s="2" t="s">
        <v>39</v>
      </c>
    </row>
    <row r="7378" spans="1:3" ht="14.25" x14ac:dyDescent="0.15">
      <c r="A7378" s="2" t="s">
        <v>7411</v>
      </c>
      <c r="B7378" s="2" t="s">
        <v>761</v>
      </c>
      <c r="C7378" s="2" t="s">
        <v>22</v>
      </c>
    </row>
    <row r="7379" spans="1:3" ht="14.25" x14ac:dyDescent="0.15">
      <c r="A7379" s="2" t="s">
        <v>7412</v>
      </c>
      <c r="B7379" s="2" t="s">
        <v>761</v>
      </c>
      <c r="C7379" s="2" t="s">
        <v>46</v>
      </c>
    </row>
    <row r="7380" spans="1:3" ht="14.25" x14ac:dyDescent="0.15">
      <c r="A7380" s="2" t="s">
        <v>7413</v>
      </c>
      <c r="B7380" s="2" t="s">
        <v>761</v>
      </c>
      <c r="C7380" s="2" t="s">
        <v>39</v>
      </c>
    </row>
    <row r="7381" spans="1:3" ht="14.25" x14ac:dyDescent="0.15">
      <c r="A7381" s="2" t="s">
        <v>7414</v>
      </c>
      <c r="B7381" s="2" t="s">
        <v>761</v>
      </c>
      <c r="C7381" s="2" t="s">
        <v>55</v>
      </c>
    </row>
    <row r="7382" spans="1:3" ht="14.25" x14ac:dyDescent="0.15">
      <c r="A7382" s="2" t="s">
        <v>7415</v>
      </c>
      <c r="B7382" s="2" t="s">
        <v>761</v>
      </c>
      <c r="C7382" s="2" t="s">
        <v>22</v>
      </c>
    </row>
    <row r="7383" spans="1:3" ht="14.25" x14ac:dyDescent="0.15">
      <c r="A7383" s="2" t="s">
        <v>7416</v>
      </c>
      <c r="B7383" s="2" t="s">
        <v>761</v>
      </c>
      <c r="C7383" s="2" t="s">
        <v>22</v>
      </c>
    </row>
    <row r="7384" spans="1:3" ht="14.25" x14ac:dyDescent="0.15">
      <c r="A7384" s="2" t="s">
        <v>7417</v>
      </c>
      <c r="B7384" s="2" t="s">
        <v>761</v>
      </c>
      <c r="C7384" s="2" t="s">
        <v>46</v>
      </c>
    </row>
    <row r="7385" spans="1:3" ht="14.25" x14ac:dyDescent="0.15">
      <c r="A7385" s="2" t="s">
        <v>7418</v>
      </c>
      <c r="B7385" s="2" t="s">
        <v>761</v>
      </c>
      <c r="C7385" s="2" t="s">
        <v>14</v>
      </c>
    </row>
    <row r="7386" spans="1:3" ht="14.25" x14ac:dyDescent="0.15">
      <c r="A7386" s="2" t="s">
        <v>7419</v>
      </c>
      <c r="B7386" s="2" t="s">
        <v>761</v>
      </c>
      <c r="C7386" s="2" t="s">
        <v>24</v>
      </c>
    </row>
    <row r="7387" spans="1:3" ht="14.25" x14ac:dyDescent="0.15">
      <c r="A7387" s="2" t="s">
        <v>7420</v>
      </c>
      <c r="B7387" s="2" t="s">
        <v>761</v>
      </c>
      <c r="C7387" s="2" t="s">
        <v>197</v>
      </c>
    </row>
    <row r="7388" spans="1:3" ht="14.25" x14ac:dyDescent="0.15">
      <c r="A7388" s="2" t="s">
        <v>7421</v>
      </c>
      <c r="B7388" s="2" t="s">
        <v>761</v>
      </c>
      <c r="C7388" s="2" t="s">
        <v>326</v>
      </c>
    </row>
    <row r="7389" spans="1:3" ht="14.25" x14ac:dyDescent="0.15">
      <c r="A7389" s="2" t="s">
        <v>7422</v>
      </c>
      <c r="B7389" s="2" t="s">
        <v>761</v>
      </c>
      <c r="C7389" s="2" t="s">
        <v>22</v>
      </c>
    </row>
    <row r="7390" spans="1:3" ht="14.25" x14ac:dyDescent="0.15">
      <c r="A7390" s="2" t="s">
        <v>7423</v>
      </c>
      <c r="B7390" s="2" t="s">
        <v>761</v>
      </c>
      <c r="C7390" s="2" t="s">
        <v>17</v>
      </c>
    </row>
    <row r="7391" spans="1:3" ht="14.25" x14ac:dyDescent="0.15">
      <c r="A7391" s="2" t="s">
        <v>7424</v>
      </c>
      <c r="B7391" s="2" t="s">
        <v>761</v>
      </c>
      <c r="C7391" s="2" t="s">
        <v>20</v>
      </c>
    </row>
    <row r="7392" spans="1:3" ht="14.25" x14ac:dyDescent="0.15">
      <c r="A7392" s="2" t="s">
        <v>7425</v>
      </c>
      <c r="B7392" s="2" t="s">
        <v>761</v>
      </c>
      <c r="C7392" s="2" t="s">
        <v>57</v>
      </c>
    </row>
    <row r="7393" spans="1:3" ht="14.25" x14ac:dyDescent="0.15">
      <c r="A7393" s="2" t="s">
        <v>7426</v>
      </c>
      <c r="B7393" s="2" t="s">
        <v>761</v>
      </c>
      <c r="C7393" s="2" t="s">
        <v>57</v>
      </c>
    </row>
    <row r="7394" spans="1:3" ht="14.25" x14ac:dyDescent="0.15">
      <c r="A7394" s="2" t="s">
        <v>7427</v>
      </c>
      <c r="B7394" s="2" t="s">
        <v>761</v>
      </c>
      <c r="C7394" s="2" t="s">
        <v>22</v>
      </c>
    </row>
    <row r="7395" spans="1:3" ht="14.25" x14ac:dyDescent="0.15">
      <c r="A7395" s="2" t="s">
        <v>7428</v>
      </c>
      <c r="B7395" s="2" t="s">
        <v>761</v>
      </c>
      <c r="C7395" s="2" t="s">
        <v>22</v>
      </c>
    </row>
    <row r="7396" spans="1:3" ht="14.25" x14ac:dyDescent="0.15">
      <c r="A7396" s="2" t="s">
        <v>7429</v>
      </c>
      <c r="B7396" s="2" t="s">
        <v>761</v>
      </c>
      <c r="C7396" s="2" t="s">
        <v>22</v>
      </c>
    </row>
    <row r="7397" spans="1:3" ht="14.25" x14ac:dyDescent="0.15">
      <c r="A7397" s="2" t="s">
        <v>7430</v>
      </c>
      <c r="B7397" s="2" t="s">
        <v>761</v>
      </c>
      <c r="C7397" s="2" t="s">
        <v>12</v>
      </c>
    </row>
    <row r="7398" spans="1:3" ht="14.25" x14ac:dyDescent="0.15">
      <c r="A7398" s="2" t="s">
        <v>7431</v>
      </c>
      <c r="B7398" s="2" t="s">
        <v>761</v>
      </c>
      <c r="C7398" s="2" t="s">
        <v>39</v>
      </c>
    </row>
    <row r="7399" spans="1:3" ht="14.25" x14ac:dyDescent="0.15">
      <c r="A7399" s="2" t="s">
        <v>7432</v>
      </c>
      <c r="B7399" s="2" t="s">
        <v>761</v>
      </c>
      <c r="C7399" s="2" t="s">
        <v>39</v>
      </c>
    </row>
    <row r="7400" spans="1:3" ht="14.25" x14ac:dyDescent="0.15">
      <c r="A7400" s="2" t="s">
        <v>7433</v>
      </c>
      <c r="B7400" s="2" t="s">
        <v>761</v>
      </c>
      <c r="C7400" s="2" t="s">
        <v>22</v>
      </c>
    </row>
    <row r="7401" spans="1:3" ht="14.25" x14ac:dyDescent="0.15">
      <c r="A7401" s="2" t="s">
        <v>7434</v>
      </c>
      <c r="B7401" s="2" t="s">
        <v>761</v>
      </c>
      <c r="C7401" s="2" t="s">
        <v>22</v>
      </c>
    </row>
    <row r="7402" spans="1:3" ht="14.25" x14ac:dyDescent="0.15">
      <c r="A7402" s="2" t="s">
        <v>7435</v>
      </c>
      <c r="B7402" s="2" t="s">
        <v>761</v>
      </c>
      <c r="C7402" s="2" t="s">
        <v>17</v>
      </c>
    </row>
    <row r="7403" spans="1:3" ht="14.25" x14ac:dyDescent="0.15">
      <c r="A7403" s="2" t="s">
        <v>7436</v>
      </c>
      <c r="B7403" s="2" t="s">
        <v>761</v>
      </c>
      <c r="C7403" s="2" t="s">
        <v>17</v>
      </c>
    </row>
    <row r="7404" spans="1:3" ht="14.25" x14ac:dyDescent="0.15">
      <c r="A7404" s="2" t="s">
        <v>7437</v>
      </c>
      <c r="B7404" s="2" t="s">
        <v>761</v>
      </c>
      <c r="C7404" s="2" t="s">
        <v>14</v>
      </c>
    </row>
    <row r="7405" spans="1:3" ht="14.25" x14ac:dyDescent="0.15">
      <c r="A7405" s="2" t="s">
        <v>7438</v>
      </c>
      <c r="B7405" s="2" t="s">
        <v>761</v>
      </c>
      <c r="C7405" s="2" t="s">
        <v>14</v>
      </c>
    </row>
    <row r="7406" spans="1:3" ht="14.25" x14ac:dyDescent="0.15">
      <c r="A7406" s="2" t="s">
        <v>7439</v>
      </c>
      <c r="B7406" s="2" t="s">
        <v>761</v>
      </c>
      <c r="C7406" s="2" t="s">
        <v>39</v>
      </c>
    </row>
    <row r="7407" spans="1:3" ht="14.25" x14ac:dyDescent="0.15">
      <c r="A7407" s="2" t="s">
        <v>7440</v>
      </c>
      <c r="B7407" s="2" t="s">
        <v>761</v>
      </c>
      <c r="C7407" s="2" t="s">
        <v>46</v>
      </c>
    </row>
    <row r="7408" spans="1:3" ht="14.25" x14ac:dyDescent="0.15">
      <c r="A7408" s="2" t="s">
        <v>7441</v>
      </c>
      <c r="B7408" s="2" t="s">
        <v>761</v>
      </c>
      <c r="C7408" s="2" t="s">
        <v>39</v>
      </c>
    </row>
    <row r="7409" spans="1:3" ht="14.25" x14ac:dyDescent="0.15">
      <c r="A7409" s="2" t="s">
        <v>7442</v>
      </c>
      <c r="B7409" s="2" t="s">
        <v>761</v>
      </c>
      <c r="C7409" s="2" t="s">
        <v>39</v>
      </c>
    </row>
    <row r="7410" spans="1:3" ht="14.25" x14ac:dyDescent="0.15">
      <c r="A7410" s="2" t="s">
        <v>7443</v>
      </c>
      <c r="B7410" s="2" t="s">
        <v>761</v>
      </c>
      <c r="C7410" s="2" t="s">
        <v>8</v>
      </c>
    </row>
    <row r="7411" spans="1:3" ht="14.25" x14ac:dyDescent="0.15">
      <c r="A7411" s="2" t="s">
        <v>7444</v>
      </c>
      <c r="B7411" s="2" t="s">
        <v>761</v>
      </c>
      <c r="C7411" s="2" t="s">
        <v>20</v>
      </c>
    </row>
    <row r="7412" spans="1:3" ht="14.25" x14ac:dyDescent="0.15">
      <c r="A7412" s="2" t="s">
        <v>7445</v>
      </c>
      <c r="B7412" s="2" t="s">
        <v>761</v>
      </c>
      <c r="C7412" s="2" t="s">
        <v>68</v>
      </c>
    </row>
    <row r="7413" spans="1:3" ht="14.25" x14ac:dyDescent="0.15">
      <c r="A7413" s="2" t="s">
        <v>7446</v>
      </c>
      <c r="B7413" s="2" t="s">
        <v>761</v>
      </c>
      <c r="C7413" s="2" t="s">
        <v>39</v>
      </c>
    </row>
    <row r="7414" spans="1:3" ht="14.25" x14ac:dyDescent="0.15">
      <c r="A7414" s="2" t="s">
        <v>7447</v>
      </c>
      <c r="B7414" s="2" t="s">
        <v>761</v>
      </c>
      <c r="C7414" s="2" t="s">
        <v>39</v>
      </c>
    </row>
    <row r="7415" spans="1:3" ht="14.25" x14ac:dyDescent="0.15">
      <c r="A7415" s="2" t="s">
        <v>7448</v>
      </c>
      <c r="B7415" s="2" t="s">
        <v>761</v>
      </c>
      <c r="C7415" s="2" t="s">
        <v>326</v>
      </c>
    </row>
    <row r="7416" spans="1:3" ht="14.25" x14ac:dyDescent="0.15">
      <c r="A7416" s="2" t="s">
        <v>7449</v>
      </c>
      <c r="B7416" s="2" t="s">
        <v>761</v>
      </c>
      <c r="C7416" s="2" t="s">
        <v>55</v>
      </c>
    </row>
    <row r="7417" spans="1:3" ht="14.25" x14ac:dyDescent="0.15">
      <c r="A7417" s="2" t="s">
        <v>7450</v>
      </c>
      <c r="B7417" s="2" t="s">
        <v>761</v>
      </c>
      <c r="C7417" s="2" t="s">
        <v>4</v>
      </c>
    </row>
    <row r="7418" spans="1:3" ht="14.25" x14ac:dyDescent="0.15">
      <c r="A7418" s="2" t="s">
        <v>7451</v>
      </c>
      <c r="B7418" s="2" t="s">
        <v>761</v>
      </c>
      <c r="C7418" s="2" t="s">
        <v>22</v>
      </c>
    </row>
    <row r="7419" spans="1:3" ht="14.25" x14ac:dyDescent="0.15">
      <c r="A7419" s="2" t="s">
        <v>7452</v>
      </c>
      <c r="B7419" s="2" t="s">
        <v>761</v>
      </c>
      <c r="C7419" s="2" t="s">
        <v>48</v>
      </c>
    </row>
    <row r="7420" spans="1:3" ht="14.25" x14ac:dyDescent="0.15">
      <c r="A7420" s="2" t="s">
        <v>7453</v>
      </c>
      <c r="B7420" s="2" t="s">
        <v>761</v>
      </c>
      <c r="C7420" s="2" t="s">
        <v>6</v>
      </c>
    </row>
    <row r="7421" spans="1:3" ht="14.25" x14ac:dyDescent="0.15">
      <c r="A7421" s="2" t="s">
        <v>7454</v>
      </c>
      <c r="B7421" s="2" t="s">
        <v>761</v>
      </c>
      <c r="C7421" s="2" t="s">
        <v>71</v>
      </c>
    </row>
    <row r="7422" spans="1:3" ht="14.25" x14ac:dyDescent="0.15">
      <c r="A7422" s="2" t="s">
        <v>7455</v>
      </c>
      <c r="B7422" s="2" t="s">
        <v>761</v>
      </c>
      <c r="C7422" s="2" t="s">
        <v>71</v>
      </c>
    </row>
    <row r="7423" spans="1:3" ht="14.25" x14ac:dyDescent="0.15">
      <c r="A7423" s="2" t="s">
        <v>7456</v>
      </c>
      <c r="B7423" s="2" t="s">
        <v>761</v>
      </c>
      <c r="C7423" s="2" t="s">
        <v>55</v>
      </c>
    </row>
    <row r="7424" spans="1:3" ht="14.25" x14ac:dyDescent="0.15">
      <c r="A7424" s="2" t="s">
        <v>7457</v>
      </c>
      <c r="B7424" s="2" t="s">
        <v>761</v>
      </c>
      <c r="C7424" s="2" t="s">
        <v>22</v>
      </c>
    </row>
    <row r="7425" spans="1:3" ht="14.25" x14ac:dyDescent="0.15">
      <c r="A7425" s="2" t="s">
        <v>7458</v>
      </c>
      <c r="B7425" s="2" t="s">
        <v>761</v>
      </c>
      <c r="C7425" s="2" t="s">
        <v>12</v>
      </c>
    </row>
    <row r="7426" spans="1:3" ht="14.25" x14ac:dyDescent="0.15">
      <c r="A7426" s="2" t="s">
        <v>7459</v>
      </c>
      <c r="B7426" s="2" t="s">
        <v>761</v>
      </c>
      <c r="C7426" s="2" t="s">
        <v>44</v>
      </c>
    </row>
    <row r="7427" spans="1:3" ht="14.25" x14ac:dyDescent="0.15">
      <c r="A7427" s="2" t="s">
        <v>7460</v>
      </c>
      <c r="B7427" s="2" t="s">
        <v>761</v>
      </c>
      <c r="C7427" s="2" t="s">
        <v>117</v>
      </c>
    </row>
    <row r="7428" spans="1:3" ht="14.25" x14ac:dyDescent="0.15">
      <c r="A7428" s="2" t="s">
        <v>7461</v>
      </c>
      <c r="B7428" s="2" t="s">
        <v>761</v>
      </c>
      <c r="C7428" s="2" t="s">
        <v>39</v>
      </c>
    </row>
    <row r="7429" spans="1:3" ht="14.25" x14ac:dyDescent="0.15">
      <c r="A7429" s="2" t="s">
        <v>7462</v>
      </c>
      <c r="B7429" s="2" t="s">
        <v>761</v>
      </c>
      <c r="C7429" s="2" t="s">
        <v>14</v>
      </c>
    </row>
    <row r="7430" spans="1:3" ht="14.25" x14ac:dyDescent="0.15">
      <c r="A7430" s="2" t="s">
        <v>7463</v>
      </c>
      <c r="B7430" s="2" t="s">
        <v>761</v>
      </c>
      <c r="C7430" s="2" t="s">
        <v>39</v>
      </c>
    </row>
    <row r="7431" spans="1:3" ht="14.25" x14ac:dyDescent="0.15">
      <c r="A7431" s="2" t="s">
        <v>7464</v>
      </c>
      <c r="B7431" s="2" t="s">
        <v>761</v>
      </c>
      <c r="C7431" s="2" t="s">
        <v>22</v>
      </c>
    </row>
    <row r="7432" spans="1:3" ht="14.25" x14ac:dyDescent="0.15">
      <c r="A7432" s="2" t="s">
        <v>7465</v>
      </c>
      <c r="B7432" s="2" t="s">
        <v>761</v>
      </c>
      <c r="C7432" s="2" t="s">
        <v>39</v>
      </c>
    </row>
    <row r="7433" spans="1:3" ht="14.25" x14ac:dyDescent="0.15">
      <c r="A7433" s="2" t="s">
        <v>7466</v>
      </c>
      <c r="B7433" s="2" t="s">
        <v>761</v>
      </c>
      <c r="C7433" s="2" t="s">
        <v>71</v>
      </c>
    </row>
    <row r="7434" spans="1:3" ht="14.25" x14ac:dyDescent="0.15">
      <c r="A7434" s="2" t="s">
        <v>7467</v>
      </c>
      <c r="B7434" s="2" t="s">
        <v>761</v>
      </c>
      <c r="C7434" s="2" t="s">
        <v>22</v>
      </c>
    </row>
    <row r="7435" spans="1:3" ht="14.25" x14ac:dyDescent="0.15">
      <c r="A7435" s="2" t="s">
        <v>7468</v>
      </c>
      <c r="B7435" s="2" t="s">
        <v>761</v>
      </c>
      <c r="C7435" s="2" t="s">
        <v>12</v>
      </c>
    </row>
    <row r="7436" spans="1:3" ht="14.25" x14ac:dyDescent="0.15">
      <c r="A7436" s="2" t="s">
        <v>7469</v>
      </c>
      <c r="B7436" s="2" t="s">
        <v>761</v>
      </c>
      <c r="C7436" s="2" t="s">
        <v>39</v>
      </c>
    </row>
    <row r="7437" spans="1:3" ht="14.25" x14ac:dyDescent="0.15">
      <c r="A7437" s="2" t="s">
        <v>7470</v>
      </c>
      <c r="B7437" s="2" t="s">
        <v>761</v>
      </c>
      <c r="C7437" s="2" t="s">
        <v>51</v>
      </c>
    </row>
    <row r="7438" spans="1:3" ht="14.25" x14ac:dyDescent="0.15">
      <c r="A7438" s="2" t="s">
        <v>7471</v>
      </c>
      <c r="B7438" s="2" t="s">
        <v>761</v>
      </c>
      <c r="C7438" s="2" t="s">
        <v>39</v>
      </c>
    </row>
    <row r="7439" spans="1:3" ht="14.25" x14ac:dyDescent="0.15">
      <c r="A7439" s="2" t="s">
        <v>7472</v>
      </c>
      <c r="B7439" s="2" t="s">
        <v>761</v>
      </c>
      <c r="C7439" s="2" t="s">
        <v>39</v>
      </c>
    </row>
    <row r="7440" spans="1:3" ht="14.25" x14ac:dyDescent="0.15">
      <c r="A7440" s="2" t="s">
        <v>7473</v>
      </c>
      <c r="B7440" s="2" t="s">
        <v>761</v>
      </c>
      <c r="C7440" s="2" t="s">
        <v>39</v>
      </c>
    </row>
    <row r="7441" spans="1:3" ht="14.25" x14ac:dyDescent="0.15">
      <c r="A7441" s="2" t="s">
        <v>7474</v>
      </c>
      <c r="B7441" s="2" t="s">
        <v>761</v>
      </c>
      <c r="C7441" s="2" t="s">
        <v>44</v>
      </c>
    </row>
    <row r="7442" spans="1:3" ht="14.25" x14ac:dyDescent="0.15">
      <c r="A7442" s="2" t="s">
        <v>7475</v>
      </c>
      <c r="B7442" s="2" t="s">
        <v>761</v>
      </c>
      <c r="C7442" s="2" t="s">
        <v>48</v>
      </c>
    </row>
    <row r="7443" spans="1:3" ht="14.25" x14ac:dyDescent="0.15">
      <c r="A7443" s="2" t="s">
        <v>7476</v>
      </c>
      <c r="B7443" s="2" t="s">
        <v>761</v>
      </c>
      <c r="C7443" s="2" t="s">
        <v>71</v>
      </c>
    </row>
    <row r="7444" spans="1:3" ht="14.25" x14ac:dyDescent="0.15">
      <c r="A7444" s="2" t="s">
        <v>7477</v>
      </c>
      <c r="B7444" s="2" t="s">
        <v>761</v>
      </c>
      <c r="C7444" s="2" t="s">
        <v>39</v>
      </c>
    </row>
    <row r="7445" spans="1:3" ht="14.25" x14ac:dyDescent="0.15">
      <c r="A7445" s="2" t="s">
        <v>7478</v>
      </c>
      <c r="B7445" s="2" t="s">
        <v>761</v>
      </c>
      <c r="C7445" s="2" t="s">
        <v>39</v>
      </c>
    </row>
    <row r="7446" spans="1:3" ht="14.25" x14ac:dyDescent="0.15">
      <c r="A7446" s="2" t="s">
        <v>7479</v>
      </c>
      <c r="B7446" s="2" t="s">
        <v>761</v>
      </c>
      <c r="C7446" s="2" t="s">
        <v>39</v>
      </c>
    </row>
    <row r="7447" spans="1:3" ht="14.25" x14ac:dyDescent="0.15">
      <c r="A7447" s="2" t="s">
        <v>7480</v>
      </c>
      <c r="B7447" s="2" t="s">
        <v>761</v>
      </c>
      <c r="C7447" s="2" t="s">
        <v>39</v>
      </c>
    </row>
    <row r="7448" spans="1:3" ht="14.25" x14ac:dyDescent="0.15">
      <c r="A7448" s="2" t="s">
        <v>7481</v>
      </c>
      <c r="B7448" s="2" t="s">
        <v>761</v>
      </c>
      <c r="C7448" s="2" t="s">
        <v>71</v>
      </c>
    </row>
    <row r="7449" spans="1:3" ht="14.25" x14ac:dyDescent="0.15">
      <c r="A7449" s="2" t="s">
        <v>7482</v>
      </c>
      <c r="B7449" s="2" t="s">
        <v>761</v>
      </c>
      <c r="C7449" s="2" t="s">
        <v>20</v>
      </c>
    </row>
    <row r="7450" spans="1:3" ht="14.25" x14ac:dyDescent="0.15">
      <c r="A7450" s="2" t="s">
        <v>7483</v>
      </c>
      <c r="B7450" s="2" t="s">
        <v>761</v>
      </c>
      <c r="C7450" s="2" t="s">
        <v>39</v>
      </c>
    </row>
    <row r="7451" spans="1:3" ht="14.25" x14ac:dyDescent="0.15">
      <c r="A7451" s="2" t="s">
        <v>7484</v>
      </c>
      <c r="B7451" s="2" t="s">
        <v>761</v>
      </c>
      <c r="C7451" s="2" t="s">
        <v>17</v>
      </c>
    </row>
    <row r="7452" spans="1:3" ht="14.25" x14ac:dyDescent="0.15">
      <c r="A7452" s="2" t="s">
        <v>7485</v>
      </c>
      <c r="B7452" s="2" t="s">
        <v>761</v>
      </c>
      <c r="C7452" s="2" t="s">
        <v>22</v>
      </c>
    </row>
    <row r="7453" spans="1:3" ht="14.25" x14ac:dyDescent="0.15">
      <c r="A7453" s="2" t="s">
        <v>7486</v>
      </c>
      <c r="B7453" s="2" t="s">
        <v>761</v>
      </c>
      <c r="C7453" s="2" t="s">
        <v>39</v>
      </c>
    </row>
    <row r="7454" spans="1:3" ht="14.25" x14ac:dyDescent="0.15">
      <c r="A7454" s="2" t="s">
        <v>7487</v>
      </c>
      <c r="B7454" s="2" t="s">
        <v>761</v>
      </c>
      <c r="C7454" s="2" t="s">
        <v>44</v>
      </c>
    </row>
    <row r="7455" spans="1:3" ht="14.25" x14ac:dyDescent="0.15">
      <c r="A7455" s="2" t="s">
        <v>7488</v>
      </c>
      <c r="B7455" s="2" t="s">
        <v>761</v>
      </c>
      <c r="C7455" s="2" t="s">
        <v>8</v>
      </c>
    </row>
    <row r="7456" spans="1:3" ht="14.25" x14ac:dyDescent="0.15">
      <c r="A7456" s="2" t="s">
        <v>7489</v>
      </c>
      <c r="B7456" s="2" t="s">
        <v>761</v>
      </c>
      <c r="C7456" s="2" t="s">
        <v>203</v>
      </c>
    </row>
    <row r="7457" spans="1:3" ht="14.25" x14ac:dyDescent="0.15">
      <c r="A7457" s="2" t="s">
        <v>7490</v>
      </c>
      <c r="B7457" s="2" t="s">
        <v>761</v>
      </c>
      <c r="C7457" s="2" t="s">
        <v>39</v>
      </c>
    </row>
    <row r="7458" spans="1:3" ht="14.25" x14ac:dyDescent="0.15">
      <c r="A7458" s="2" t="s">
        <v>7491</v>
      </c>
      <c r="B7458" s="2" t="s">
        <v>761</v>
      </c>
      <c r="C7458" s="2" t="s">
        <v>22</v>
      </c>
    </row>
    <row r="7459" spans="1:3" ht="14.25" x14ac:dyDescent="0.15">
      <c r="A7459" s="2" t="s">
        <v>7492</v>
      </c>
      <c r="B7459" s="2" t="s">
        <v>761</v>
      </c>
      <c r="C7459" s="2" t="s">
        <v>57</v>
      </c>
    </row>
    <row r="7460" spans="1:3" ht="14.25" x14ac:dyDescent="0.15">
      <c r="A7460" s="2" t="s">
        <v>7493</v>
      </c>
      <c r="B7460" s="2" t="s">
        <v>761</v>
      </c>
      <c r="C7460" s="2" t="s">
        <v>55</v>
      </c>
    </row>
    <row r="7461" spans="1:3" ht="14.25" x14ac:dyDescent="0.15">
      <c r="A7461" s="2" t="s">
        <v>7494</v>
      </c>
      <c r="B7461" s="2" t="s">
        <v>761</v>
      </c>
      <c r="C7461" s="2" t="s">
        <v>12</v>
      </c>
    </row>
    <row r="7462" spans="1:3" ht="14.25" x14ac:dyDescent="0.15">
      <c r="A7462" s="2" t="s">
        <v>7495</v>
      </c>
      <c r="B7462" s="2" t="s">
        <v>761</v>
      </c>
      <c r="C7462" s="2" t="s">
        <v>39</v>
      </c>
    </row>
    <row r="7463" spans="1:3" ht="14.25" x14ac:dyDescent="0.15">
      <c r="A7463" s="2" t="s">
        <v>7496</v>
      </c>
      <c r="B7463" s="2" t="s">
        <v>761</v>
      </c>
      <c r="C7463" s="2" t="s">
        <v>39</v>
      </c>
    </row>
    <row r="7464" spans="1:3" ht="14.25" x14ac:dyDescent="0.15">
      <c r="A7464" s="2" t="s">
        <v>7497</v>
      </c>
      <c r="B7464" s="2" t="s">
        <v>761</v>
      </c>
      <c r="C7464" s="2" t="s">
        <v>12</v>
      </c>
    </row>
    <row r="7465" spans="1:3" ht="14.25" x14ac:dyDescent="0.15">
      <c r="A7465" s="2" t="s">
        <v>7498</v>
      </c>
      <c r="B7465" s="2" t="s">
        <v>761</v>
      </c>
      <c r="C7465" s="2" t="s">
        <v>71</v>
      </c>
    </row>
    <row r="7466" spans="1:3" ht="14.25" x14ac:dyDescent="0.15">
      <c r="A7466" s="2" t="s">
        <v>7499</v>
      </c>
      <c r="B7466" s="2" t="s">
        <v>761</v>
      </c>
      <c r="C7466" s="2" t="s">
        <v>71</v>
      </c>
    </row>
    <row r="7467" spans="1:3" ht="14.25" x14ac:dyDescent="0.15">
      <c r="A7467" s="2" t="s">
        <v>7500</v>
      </c>
      <c r="B7467" s="2" t="s">
        <v>761</v>
      </c>
      <c r="C7467" s="2" t="s">
        <v>39</v>
      </c>
    </row>
    <row r="7468" spans="1:3" ht="14.25" x14ac:dyDescent="0.15">
      <c r="A7468" s="2" t="s">
        <v>7501</v>
      </c>
      <c r="B7468" s="2" t="s">
        <v>761</v>
      </c>
      <c r="C7468" s="2" t="s">
        <v>17</v>
      </c>
    </row>
    <row r="7469" spans="1:3" ht="14.25" x14ac:dyDescent="0.15">
      <c r="A7469" s="2" t="s">
        <v>7502</v>
      </c>
      <c r="B7469" s="2" t="s">
        <v>761</v>
      </c>
      <c r="C7469" s="2" t="s">
        <v>27</v>
      </c>
    </row>
    <row r="7470" spans="1:3" ht="14.25" x14ac:dyDescent="0.15">
      <c r="A7470" s="2" t="s">
        <v>7503</v>
      </c>
      <c r="B7470" s="2" t="s">
        <v>761</v>
      </c>
      <c r="C7470" s="2" t="s">
        <v>22</v>
      </c>
    </row>
    <row r="7471" spans="1:3" ht="14.25" x14ac:dyDescent="0.15">
      <c r="A7471" s="2" t="s">
        <v>7504</v>
      </c>
      <c r="B7471" s="2" t="s">
        <v>761</v>
      </c>
      <c r="C7471" s="2" t="s">
        <v>12</v>
      </c>
    </row>
    <row r="7472" spans="1:3" ht="14.25" x14ac:dyDescent="0.15">
      <c r="A7472" s="2" t="s">
        <v>7505</v>
      </c>
      <c r="B7472" s="2" t="s">
        <v>761</v>
      </c>
      <c r="C7472" s="2" t="s">
        <v>48</v>
      </c>
    </row>
    <row r="7473" spans="1:3" ht="14.25" x14ac:dyDescent="0.15">
      <c r="A7473" s="2" t="s">
        <v>7506</v>
      </c>
      <c r="B7473" s="2" t="s">
        <v>761</v>
      </c>
      <c r="C7473" s="2" t="s">
        <v>48</v>
      </c>
    </row>
    <row r="7474" spans="1:3" ht="14.25" x14ac:dyDescent="0.15">
      <c r="A7474" s="2" t="s">
        <v>7507</v>
      </c>
      <c r="B7474" s="2" t="s">
        <v>761</v>
      </c>
      <c r="C7474" s="2" t="s">
        <v>71</v>
      </c>
    </row>
    <row r="7475" spans="1:3" ht="14.25" x14ac:dyDescent="0.15">
      <c r="A7475" s="2" t="s">
        <v>7508</v>
      </c>
      <c r="B7475" s="2" t="s">
        <v>761</v>
      </c>
      <c r="C7475" s="2" t="s">
        <v>39</v>
      </c>
    </row>
    <row r="7476" spans="1:3" ht="14.25" x14ac:dyDescent="0.15">
      <c r="A7476" s="2" t="s">
        <v>7509</v>
      </c>
      <c r="B7476" s="2" t="s">
        <v>761</v>
      </c>
      <c r="C7476" s="2" t="s">
        <v>14</v>
      </c>
    </row>
    <row r="7477" spans="1:3" ht="14.25" x14ac:dyDescent="0.15">
      <c r="A7477" s="2" t="s">
        <v>7510</v>
      </c>
      <c r="B7477" s="2" t="s">
        <v>761</v>
      </c>
      <c r="C7477" s="2" t="s">
        <v>12</v>
      </c>
    </row>
    <row r="7478" spans="1:3" ht="14.25" x14ac:dyDescent="0.15">
      <c r="A7478" s="2" t="s">
        <v>7511</v>
      </c>
      <c r="B7478" s="2" t="s">
        <v>761</v>
      </c>
      <c r="C7478" s="2" t="s">
        <v>4</v>
      </c>
    </row>
    <row r="7479" spans="1:3" ht="14.25" x14ac:dyDescent="0.15">
      <c r="A7479" s="2" t="s">
        <v>7512</v>
      </c>
      <c r="B7479" s="2" t="s">
        <v>761</v>
      </c>
      <c r="C7479" s="2" t="s">
        <v>55</v>
      </c>
    </row>
    <row r="7480" spans="1:3" ht="14.25" x14ac:dyDescent="0.15">
      <c r="A7480" s="2" t="s">
        <v>7513</v>
      </c>
      <c r="B7480" s="2" t="s">
        <v>761</v>
      </c>
      <c r="C7480" s="2" t="s">
        <v>203</v>
      </c>
    </row>
    <row r="7481" spans="1:3" ht="14.25" x14ac:dyDescent="0.15">
      <c r="A7481" s="2" t="s">
        <v>7514</v>
      </c>
      <c r="B7481" s="2" t="s">
        <v>761</v>
      </c>
      <c r="C7481" s="2" t="s">
        <v>55</v>
      </c>
    </row>
    <row r="7482" spans="1:3" ht="14.25" x14ac:dyDescent="0.15">
      <c r="A7482" s="2" t="s">
        <v>7515</v>
      </c>
      <c r="B7482" s="2" t="s">
        <v>761</v>
      </c>
      <c r="C7482" s="2" t="s">
        <v>8</v>
      </c>
    </row>
    <row r="7483" spans="1:3" ht="14.25" x14ac:dyDescent="0.15">
      <c r="A7483" s="2" t="s">
        <v>7516</v>
      </c>
      <c r="B7483" s="2" t="s">
        <v>761</v>
      </c>
      <c r="C7483" s="2" t="s">
        <v>8</v>
      </c>
    </row>
    <row r="7484" spans="1:3" ht="14.25" x14ac:dyDescent="0.15">
      <c r="A7484" s="2" t="s">
        <v>7517</v>
      </c>
      <c r="B7484" s="2" t="s">
        <v>761</v>
      </c>
      <c r="C7484" s="2" t="s">
        <v>44</v>
      </c>
    </row>
    <row r="7485" spans="1:3" ht="14.25" x14ac:dyDescent="0.15">
      <c r="A7485" s="2" t="s">
        <v>7518</v>
      </c>
      <c r="B7485" s="2" t="s">
        <v>761</v>
      </c>
      <c r="C7485" s="2" t="s">
        <v>55</v>
      </c>
    </row>
    <row r="7486" spans="1:3" ht="14.25" x14ac:dyDescent="0.15">
      <c r="A7486" s="2" t="s">
        <v>7519</v>
      </c>
      <c r="B7486" s="2" t="s">
        <v>761</v>
      </c>
      <c r="C7486" s="2" t="s">
        <v>22</v>
      </c>
    </row>
    <row r="7487" spans="1:3" ht="14.25" x14ac:dyDescent="0.15">
      <c r="A7487" s="2" t="s">
        <v>7520</v>
      </c>
      <c r="B7487" s="2" t="s">
        <v>761</v>
      </c>
      <c r="C7487" s="2" t="s">
        <v>12</v>
      </c>
    </row>
    <row r="7488" spans="1:3" ht="14.25" x14ac:dyDescent="0.15">
      <c r="A7488" s="2" t="s">
        <v>7521</v>
      </c>
      <c r="B7488" s="2" t="s">
        <v>761</v>
      </c>
      <c r="C7488" s="2" t="s">
        <v>57</v>
      </c>
    </row>
    <row r="7489" spans="1:3" ht="14.25" x14ac:dyDescent="0.15">
      <c r="A7489" s="2" t="s">
        <v>7522</v>
      </c>
      <c r="B7489" s="2" t="s">
        <v>761</v>
      </c>
      <c r="C7489" s="2" t="s">
        <v>39</v>
      </c>
    </row>
    <row r="7490" spans="1:3" ht="14.25" x14ac:dyDescent="0.15">
      <c r="A7490" s="2" t="s">
        <v>7523</v>
      </c>
      <c r="B7490" s="2" t="s">
        <v>761</v>
      </c>
      <c r="C7490" s="2" t="s">
        <v>39</v>
      </c>
    </row>
    <row r="7491" spans="1:3" ht="14.25" x14ac:dyDescent="0.15">
      <c r="A7491" s="2" t="s">
        <v>7524</v>
      </c>
      <c r="B7491" s="2" t="s">
        <v>761</v>
      </c>
      <c r="C7491" s="2" t="s">
        <v>22</v>
      </c>
    </row>
    <row r="7492" spans="1:3" ht="14.25" x14ac:dyDescent="0.15">
      <c r="A7492" s="2" t="s">
        <v>7525</v>
      </c>
      <c r="B7492" s="2" t="s">
        <v>761</v>
      </c>
      <c r="C7492" s="2" t="s">
        <v>203</v>
      </c>
    </row>
    <row r="7493" spans="1:3" ht="14.25" x14ac:dyDescent="0.15">
      <c r="A7493" s="2" t="s">
        <v>7526</v>
      </c>
      <c r="B7493" s="2" t="s">
        <v>761</v>
      </c>
      <c r="C7493" s="2" t="s">
        <v>197</v>
      </c>
    </row>
    <row r="7494" spans="1:3" ht="14.25" x14ac:dyDescent="0.15">
      <c r="A7494" s="2" t="s">
        <v>7527</v>
      </c>
      <c r="B7494" s="2" t="s">
        <v>761</v>
      </c>
      <c r="C7494" s="2" t="s">
        <v>44</v>
      </c>
    </row>
    <row r="7495" spans="1:3" ht="14.25" x14ac:dyDescent="0.15">
      <c r="A7495" s="2" t="s">
        <v>7528</v>
      </c>
      <c r="B7495" s="2" t="s">
        <v>761</v>
      </c>
      <c r="C7495" s="2" t="s">
        <v>22</v>
      </c>
    </row>
    <row r="7496" spans="1:3" ht="14.25" x14ac:dyDescent="0.15">
      <c r="A7496" s="2" t="s">
        <v>7529</v>
      </c>
      <c r="B7496" s="2" t="s">
        <v>761</v>
      </c>
      <c r="C7496" s="2" t="s">
        <v>46</v>
      </c>
    </row>
    <row r="7497" spans="1:3" ht="14.25" x14ac:dyDescent="0.15">
      <c r="A7497" s="2" t="s">
        <v>7530</v>
      </c>
      <c r="B7497" s="2" t="s">
        <v>761</v>
      </c>
      <c r="C7497" s="2" t="s">
        <v>203</v>
      </c>
    </row>
    <row r="7498" spans="1:3" ht="14.25" x14ac:dyDescent="0.15">
      <c r="A7498" s="2" t="s">
        <v>7531</v>
      </c>
      <c r="B7498" s="2" t="s">
        <v>761</v>
      </c>
      <c r="C7498" s="2" t="s">
        <v>17</v>
      </c>
    </row>
    <row r="7499" spans="1:3" ht="14.25" x14ac:dyDescent="0.15">
      <c r="A7499" s="2" t="s">
        <v>7532</v>
      </c>
      <c r="B7499" s="2" t="s">
        <v>761</v>
      </c>
      <c r="C7499" s="2" t="s">
        <v>22</v>
      </c>
    </row>
    <row r="7500" spans="1:3" ht="14.25" x14ac:dyDescent="0.15">
      <c r="A7500" s="2" t="s">
        <v>7533</v>
      </c>
      <c r="B7500" s="2" t="s">
        <v>761</v>
      </c>
      <c r="C7500" s="2" t="s">
        <v>24</v>
      </c>
    </row>
    <row r="7501" spans="1:3" ht="14.25" x14ac:dyDescent="0.15">
      <c r="A7501" s="2" t="s">
        <v>7534</v>
      </c>
      <c r="B7501" s="2" t="s">
        <v>761</v>
      </c>
      <c r="C7501" s="2" t="s">
        <v>68</v>
      </c>
    </row>
    <row r="7502" spans="1:3" ht="14.25" x14ac:dyDescent="0.15">
      <c r="A7502" s="2" t="s">
        <v>7535</v>
      </c>
      <c r="B7502" s="2" t="s">
        <v>761</v>
      </c>
      <c r="C7502" s="2" t="s">
        <v>8</v>
      </c>
    </row>
    <row r="7503" spans="1:3" ht="14.25" x14ac:dyDescent="0.15">
      <c r="A7503" s="2" t="s">
        <v>7536</v>
      </c>
      <c r="B7503" s="2" t="s">
        <v>761</v>
      </c>
      <c r="C7503" s="2" t="s">
        <v>17</v>
      </c>
    </row>
    <row r="7504" spans="1:3" ht="14.25" x14ac:dyDescent="0.15">
      <c r="A7504" s="2" t="s">
        <v>7537</v>
      </c>
      <c r="B7504" s="2" t="s">
        <v>761</v>
      </c>
      <c r="C7504" s="2" t="s">
        <v>48</v>
      </c>
    </row>
    <row r="7505" spans="1:3" ht="14.25" x14ac:dyDescent="0.15">
      <c r="A7505" s="2" t="s">
        <v>7538</v>
      </c>
      <c r="B7505" s="2" t="s">
        <v>761</v>
      </c>
      <c r="C7505" s="2" t="s">
        <v>17</v>
      </c>
    </row>
    <row r="7506" spans="1:3" ht="14.25" x14ac:dyDescent="0.15">
      <c r="A7506" s="2" t="s">
        <v>7539</v>
      </c>
      <c r="B7506" s="2" t="s">
        <v>761</v>
      </c>
      <c r="C7506" s="2" t="s">
        <v>17</v>
      </c>
    </row>
    <row r="7507" spans="1:3" ht="14.25" x14ac:dyDescent="0.15">
      <c r="A7507" s="2" t="s">
        <v>7540</v>
      </c>
      <c r="B7507" s="2" t="s">
        <v>761</v>
      </c>
      <c r="C7507" s="2" t="s">
        <v>117</v>
      </c>
    </row>
    <row r="7508" spans="1:3" ht="14.25" x14ac:dyDescent="0.15">
      <c r="A7508" s="2" t="s">
        <v>7541</v>
      </c>
      <c r="B7508" s="2" t="s">
        <v>761</v>
      </c>
      <c r="C7508" s="2" t="s">
        <v>68</v>
      </c>
    </row>
    <row r="7509" spans="1:3" ht="14.25" x14ac:dyDescent="0.15">
      <c r="A7509" s="2" t="s">
        <v>7542</v>
      </c>
      <c r="B7509" s="2" t="s">
        <v>761</v>
      </c>
      <c r="C7509" s="2" t="s">
        <v>68</v>
      </c>
    </row>
    <row r="7510" spans="1:3" ht="14.25" x14ac:dyDescent="0.15">
      <c r="A7510" s="2" t="s">
        <v>7543</v>
      </c>
      <c r="B7510" s="2" t="s">
        <v>761</v>
      </c>
      <c r="C7510" s="2" t="s">
        <v>6</v>
      </c>
    </row>
    <row r="7511" spans="1:3" ht="14.25" x14ac:dyDescent="0.15">
      <c r="A7511" s="2" t="s">
        <v>7544</v>
      </c>
      <c r="B7511" s="2" t="s">
        <v>761</v>
      </c>
      <c r="C7511" s="2" t="s">
        <v>17</v>
      </c>
    </row>
    <row r="7512" spans="1:3" ht="14.25" x14ac:dyDescent="0.15">
      <c r="A7512" s="2" t="s">
        <v>7545</v>
      </c>
      <c r="B7512" s="2" t="s">
        <v>761</v>
      </c>
      <c r="C7512" s="2" t="s">
        <v>68</v>
      </c>
    </row>
    <row r="7513" spans="1:3" ht="14.25" x14ac:dyDescent="0.15">
      <c r="A7513" s="2" t="s">
        <v>7546</v>
      </c>
      <c r="B7513" s="2" t="s">
        <v>761</v>
      </c>
      <c r="C7513" s="2" t="s">
        <v>17</v>
      </c>
    </row>
    <row r="7514" spans="1:3" ht="14.25" x14ac:dyDescent="0.15">
      <c r="A7514" s="2" t="s">
        <v>7547</v>
      </c>
      <c r="B7514" s="2" t="s">
        <v>761</v>
      </c>
      <c r="C7514" s="2" t="s">
        <v>68</v>
      </c>
    </row>
    <row r="7515" spans="1:3" ht="14.25" x14ac:dyDescent="0.15">
      <c r="A7515" s="2" t="s">
        <v>7548</v>
      </c>
      <c r="B7515" s="2" t="s">
        <v>761</v>
      </c>
      <c r="C7515" s="2" t="s">
        <v>68</v>
      </c>
    </row>
    <row r="7516" spans="1:3" ht="14.25" x14ac:dyDescent="0.15">
      <c r="A7516" s="2" t="s">
        <v>7549</v>
      </c>
      <c r="B7516" s="2" t="s">
        <v>761</v>
      </c>
      <c r="C7516" s="2" t="s">
        <v>68</v>
      </c>
    </row>
    <row r="7517" spans="1:3" ht="14.25" x14ac:dyDescent="0.15">
      <c r="A7517" s="2" t="s">
        <v>7550</v>
      </c>
      <c r="B7517" s="2" t="s">
        <v>761</v>
      </c>
      <c r="C7517" s="2" t="s">
        <v>68</v>
      </c>
    </row>
    <row r="7518" spans="1:3" ht="14.25" x14ac:dyDescent="0.15">
      <c r="A7518" s="2" t="s">
        <v>7551</v>
      </c>
      <c r="B7518" s="2" t="s">
        <v>761</v>
      </c>
      <c r="C7518" s="2" t="s">
        <v>68</v>
      </c>
    </row>
    <row r="7519" spans="1:3" ht="14.25" x14ac:dyDescent="0.15">
      <c r="A7519" s="2" t="s">
        <v>7552</v>
      </c>
      <c r="B7519" s="2" t="s">
        <v>761</v>
      </c>
      <c r="C7519" s="2" t="s">
        <v>68</v>
      </c>
    </row>
    <row r="7520" spans="1:3" ht="14.25" x14ac:dyDescent="0.15">
      <c r="A7520" s="2" t="s">
        <v>7553</v>
      </c>
      <c r="B7520" s="2" t="s">
        <v>761</v>
      </c>
      <c r="C7520" s="2" t="s">
        <v>68</v>
      </c>
    </row>
    <row r="7521" spans="1:3" ht="14.25" x14ac:dyDescent="0.15">
      <c r="A7521" s="2" t="s">
        <v>7554</v>
      </c>
      <c r="B7521" s="2" t="s">
        <v>761</v>
      </c>
      <c r="C7521" s="2" t="s">
        <v>68</v>
      </c>
    </row>
    <row r="7522" spans="1:3" ht="14.25" x14ac:dyDescent="0.15">
      <c r="A7522" s="2" t="s">
        <v>7555</v>
      </c>
      <c r="B7522" s="2" t="s">
        <v>761</v>
      </c>
      <c r="C7522" s="2" t="s">
        <v>10</v>
      </c>
    </row>
    <row r="7523" spans="1:3" ht="14.25" x14ac:dyDescent="0.15">
      <c r="A7523" s="2" t="s">
        <v>7556</v>
      </c>
      <c r="B7523" s="2" t="s">
        <v>761</v>
      </c>
      <c r="C7523" s="2" t="s">
        <v>24</v>
      </c>
    </row>
    <row r="7524" spans="1:3" ht="14.25" x14ac:dyDescent="0.15">
      <c r="A7524" s="2" t="s">
        <v>7557</v>
      </c>
      <c r="B7524" s="2" t="s">
        <v>761</v>
      </c>
      <c r="C7524" s="2" t="s">
        <v>14</v>
      </c>
    </row>
    <row r="7525" spans="1:3" ht="14.25" x14ac:dyDescent="0.15">
      <c r="A7525" s="2" t="s">
        <v>7558</v>
      </c>
      <c r="B7525" s="2" t="s">
        <v>761</v>
      </c>
      <c r="C7525" s="2" t="s">
        <v>17</v>
      </c>
    </row>
    <row r="7526" spans="1:3" ht="14.25" x14ac:dyDescent="0.15">
      <c r="A7526" s="2" t="s">
        <v>7559</v>
      </c>
      <c r="B7526" s="2" t="s">
        <v>761</v>
      </c>
      <c r="C7526" s="2" t="s">
        <v>17</v>
      </c>
    </row>
    <row r="7527" spans="1:3" ht="14.25" x14ac:dyDescent="0.15">
      <c r="A7527" s="2" t="s">
        <v>7560</v>
      </c>
      <c r="B7527" s="2" t="s">
        <v>761</v>
      </c>
      <c r="C7527" s="2" t="s">
        <v>39</v>
      </c>
    </row>
    <row r="7528" spans="1:3" ht="14.25" x14ac:dyDescent="0.15">
      <c r="A7528" s="2" t="s">
        <v>7561</v>
      </c>
      <c r="B7528" s="2" t="s">
        <v>761</v>
      </c>
      <c r="C7528" s="2" t="s">
        <v>39</v>
      </c>
    </row>
    <row r="7529" spans="1:3" ht="14.25" x14ac:dyDescent="0.15">
      <c r="A7529" s="2" t="s">
        <v>7562</v>
      </c>
      <c r="B7529" s="2" t="s">
        <v>761</v>
      </c>
      <c r="C7529" s="2" t="s">
        <v>17</v>
      </c>
    </row>
    <row r="7530" spans="1:3" ht="14.25" x14ac:dyDescent="0.15">
      <c r="A7530" s="2" t="s">
        <v>7563</v>
      </c>
      <c r="B7530" s="2" t="s">
        <v>761</v>
      </c>
      <c r="C7530" s="2" t="s">
        <v>20</v>
      </c>
    </row>
    <row r="7531" spans="1:3" ht="14.25" x14ac:dyDescent="0.15">
      <c r="A7531" s="2" t="s">
        <v>7564</v>
      </c>
      <c r="B7531" s="2" t="s">
        <v>761</v>
      </c>
      <c r="C7531" s="2" t="s">
        <v>22</v>
      </c>
    </row>
    <row r="7532" spans="1:3" ht="14.25" x14ac:dyDescent="0.15">
      <c r="A7532" s="2" t="s">
        <v>7565</v>
      </c>
      <c r="B7532" s="2" t="s">
        <v>761</v>
      </c>
      <c r="C7532" s="2" t="s">
        <v>22</v>
      </c>
    </row>
    <row r="7533" spans="1:3" ht="14.25" x14ac:dyDescent="0.15">
      <c r="A7533" s="2" t="s">
        <v>7566</v>
      </c>
      <c r="B7533" s="2" t="s">
        <v>761</v>
      </c>
      <c r="C7533" s="2" t="s">
        <v>326</v>
      </c>
    </row>
    <row r="7534" spans="1:3" ht="14.25" x14ac:dyDescent="0.15">
      <c r="A7534" s="2" t="s">
        <v>7567</v>
      </c>
      <c r="B7534" s="2" t="s">
        <v>761</v>
      </c>
      <c r="C7534" s="2" t="s">
        <v>17</v>
      </c>
    </row>
    <row r="7535" spans="1:3" ht="14.25" x14ac:dyDescent="0.15">
      <c r="A7535" s="2" t="s">
        <v>7568</v>
      </c>
      <c r="B7535" s="2" t="s">
        <v>761</v>
      </c>
      <c r="C7535" s="2" t="s">
        <v>17</v>
      </c>
    </row>
    <row r="7536" spans="1:3" ht="14.25" x14ac:dyDescent="0.15">
      <c r="A7536" s="2" t="s">
        <v>7569</v>
      </c>
      <c r="B7536" s="2" t="s">
        <v>761</v>
      </c>
      <c r="C7536" s="2" t="s">
        <v>24</v>
      </c>
    </row>
    <row r="7537" spans="1:3" ht="14.25" x14ac:dyDescent="0.15">
      <c r="A7537" s="2" t="s">
        <v>7570</v>
      </c>
      <c r="B7537" s="2" t="s">
        <v>761</v>
      </c>
      <c r="C7537" s="2" t="s">
        <v>24</v>
      </c>
    </row>
    <row r="7538" spans="1:3" ht="14.25" x14ac:dyDescent="0.15">
      <c r="A7538" s="2" t="s">
        <v>7571</v>
      </c>
      <c r="B7538" s="2" t="s">
        <v>761</v>
      </c>
      <c r="C7538" s="2" t="s">
        <v>57</v>
      </c>
    </row>
    <row r="7539" spans="1:3" ht="14.25" x14ac:dyDescent="0.15">
      <c r="A7539" s="2" t="s">
        <v>7572</v>
      </c>
      <c r="B7539" s="2" t="s">
        <v>761</v>
      </c>
      <c r="C7539" s="2" t="s">
        <v>32</v>
      </c>
    </row>
    <row r="7540" spans="1:3" ht="14.25" x14ac:dyDescent="0.15">
      <c r="A7540" s="2" t="s">
        <v>7573</v>
      </c>
      <c r="B7540" s="2" t="s">
        <v>761</v>
      </c>
      <c r="C7540" s="2" t="s">
        <v>44</v>
      </c>
    </row>
    <row r="7541" spans="1:3" ht="14.25" x14ac:dyDescent="0.15">
      <c r="A7541" s="2" t="s">
        <v>7574</v>
      </c>
      <c r="B7541" s="2" t="s">
        <v>761</v>
      </c>
      <c r="C7541" s="2" t="s">
        <v>6</v>
      </c>
    </row>
    <row r="7542" spans="1:3" ht="14.25" x14ac:dyDescent="0.15">
      <c r="A7542" s="2" t="s">
        <v>7575</v>
      </c>
      <c r="B7542" s="2" t="s">
        <v>761</v>
      </c>
      <c r="C7542" s="2" t="s">
        <v>105</v>
      </c>
    </row>
    <row r="7543" spans="1:3" ht="14.25" x14ac:dyDescent="0.15">
      <c r="A7543" s="2" t="s">
        <v>7576</v>
      </c>
      <c r="B7543" s="2" t="s">
        <v>761</v>
      </c>
      <c r="C7543" s="2" t="s">
        <v>17</v>
      </c>
    </row>
    <row r="7544" spans="1:3" ht="14.25" x14ac:dyDescent="0.15">
      <c r="A7544" s="2" t="s">
        <v>7577</v>
      </c>
      <c r="B7544" s="2" t="s">
        <v>761</v>
      </c>
      <c r="C7544" s="2" t="s">
        <v>203</v>
      </c>
    </row>
    <row r="7545" spans="1:3" ht="14.25" x14ac:dyDescent="0.15">
      <c r="A7545" s="2" t="s">
        <v>7578</v>
      </c>
      <c r="B7545" s="2" t="s">
        <v>761</v>
      </c>
      <c r="C7545" s="2" t="s">
        <v>105</v>
      </c>
    </row>
    <row r="7546" spans="1:3" ht="14.25" x14ac:dyDescent="0.15">
      <c r="A7546" s="2" t="s">
        <v>7579</v>
      </c>
      <c r="B7546" s="2" t="s">
        <v>761</v>
      </c>
      <c r="C7546" s="2" t="s">
        <v>22</v>
      </c>
    </row>
    <row r="7547" spans="1:3" ht="14.25" x14ac:dyDescent="0.15">
      <c r="A7547" s="2" t="s">
        <v>7580</v>
      </c>
      <c r="B7547" s="2" t="s">
        <v>761</v>
      </c>
      <c r="C7547" s="2" t="s">
        <v>22</v>
      </c>
    </row>
    <row r="7548" spans="1:3" ht="14.25" x14ac:dyDescent="0.15">
      <c r="A7548" s="2" t="s">
        <v>7581</v>
      </c>
      <c r="B7548" s="2" t="s">
        <v>761</v>
      </c>
      <c r="C7548" s="2" t="s">
        <v>24</v>
      </c>
    </row>
    <row r="7549" spans="1:3" ht="14.25" x14ac:dyDescent="0.15">
      <c r="A7549" s="2" t="s">
        <v>7582</v>
      </c>
      <c r="B7549" s="2" t="s">
        <v>761</v>
      </c>
      <c r="C7549" s="2" t="s">
        <v>39</v>
      </c>
    </row>
    <row r="7550" spans="1:3" ht="14.25" x14ac:dyDescent="0.15">
      <c r="A7550" s="2" t="s">
        <v>7583</v>
      </c>
      <c r="B7550" s="2" t="s">
        <v>761</v>
      </c>
      <c r="C7550" s="2" t="s">
        <v>39</v>
      </c>
    </row>
    <row r="7551" spans="1:3" ht="14.25" x14ac:dyDescent="0.15">
      <c r="A7551" s="2" t="s">
        <v>7584</v>
      </c>
      <c r="B7551" s="2" t="s">
        <v>761</v>
      </c>
      <c r="C7551" s="2" t="s">
        <v>22</v>
      </c>
    </row>
    <row r="7552" spans="1:3" ht="14.25" x14ac:dyDescent="0.15">
      <c r="A7552" s="2" t="s">
        <v>7585</v>
      </c>
      <c r="B7552" s="2" t="s">
        <v>761</v>
      </c>
      <c r="C7552" s="2" t="s">
        <v>6</v>
      </c>
    </row>
    <row r="7553" spans="1:3" ht="14.25" x14ac:dyDescent="0.15">
      <c r="A7553" s="2" t="s">
        <v>7586</v>
      </c>
      <c r="B7553" s="2" t="s">
        <v>761</v>
      </c>
      <c r="C7553" s="2" t="s">
        <v>12</v>
      </c>
    </row>
    <row r="7554" spans="1:3" ht="14.25" x14ac:dyDescent="0.15">
      <c r="A7554" s="2" t="s">
        <v>7587</v>
      </c>
      <c r="B7554" s="2" t="s">
        <v>761</v>
      </c>
      <c r="C7554" s="2" t="s">
        <v>8</v>
      </c>
    </row>
    <row r="7555" spans="1:3" ht="14.25" x14ac:dyDescent="0.15">
      <c r="A7555" s="2" t="s">
        <v>7588</v>
      </c>
      <c r="B7555" s="2" t="s">
        <v>761</v>
      </c>
      <c r="C7555" s="2" t="s">
        <v>71</v>
      </c>
    </row>
    <row r="7556" spans="1:3" ht="14.25" x14ac:dyDescent="0.15">
      <c r="A7556" s="2" t="s">
        <v>7589</v>
      </c>
      <c r="B7556" s="2" t="s">
        <v>761</v>
      </c>
      <c r="C7556" s="2" t="s">
        <v>48</v>
      </c>
    </row>
    <row r="7557" spans="1:3" ht="14.25" x14ac:dyDescent="0.15">
      <c r="A7557" s="2" t="s">
        <v>7590</v>
      </c>
      <c r="B7557" s="2" t="s">
        <v>761</v>
      </c>
      <c r="C7557" s="2" t="s">
        <v>27</v>
      </c>
    </row>
    <row r="7558" spans="1:3" ht="14.25" x14ac:dyDescent="0.15">
      <c r="A7558" s="2" t="s">
        <v>7591</v>
      </c>
      <c r="B7558" s="2" t="s">
        <v>761</v>
      </c>
      <c r="C7558" s="2" t="s">
        <v>39</v>
      </c>
    </row>
    <row r="7559" spans="1:3" ht="14.25" x14ac:dyDescent="0.15">
      <c r="A7559" s="2" t="s">
        <v>7592</v>
      </c>
      <c r="B7559" s="2" t="s">
        <v>761</v>
      </c>
      <c r="C7559" s="2" t="s">
        <v>57</v>
      </c>
    </row>
    <row r="7560" spans="1:3" ht="14.25" x14ac:dyDescent="0.15">
      <c r="A7560" s="2" t="s">
        <v>7593</v>
      </c>
      <c r="B7560" s="2" t="s">
        <v>761</v>
      </c>
      <c r="C7560" s="2" t="s">
        <v>39</v>
      </c>
    </row>
    <row r="7561" spans="1:3" ht="14.25" x14ac:dyDescent="0.15">
      <c r="A7561" s="2" t="s">
        <v>7594</v>
      </c>
      <c r="B7561" s="2" t="s">
        <v>761</v>
      </c>
      <c r="C7561" s="2" t="s">
        <v>71</v>
      </c>
    </row>
    <row r="7562" spans="1:3" ht="14.25" x14ac:dyDescent="0.15">
      <c r="A7562" s="2" t="s">
        <v>7595</v>
      </c>
      <c r="B7562" s="2" t="s">
        <v>761</v>
      </c>
      <c r="C7562" s="2" t="s">
        <v>17</v>
      </c>
    </row>
    <row r="7563" spans="1:3" ht="14.25" x14ac:dyDescent="0.15">
      <c r="A7563" s="2" t="s">
        <v>7596</v>
      </c>
      <c r="B7563" s="2" t="s">
        <v>761</v>
      </c>
      <c r="C7563" s="2" t="s">
        <v>105</v>
      </c>
    </row>
    <row r="7564" spans="1:3" ht="14.25" x14ac:dyDescent="0.15">
      <c r="A7564" s="2" t="s">
        <v>7597</v>
      </c>
      <c r="B7564" s="2" t="s">
        <v>761</v>
      </c>
      <c r="C7564" s="2" t="s">
        <v>24</v>
      </c>
    </row>
    <row r="7565" spans="1:3" ht="14.25" x14ac:dyDescent="0.15">
      <c r="A7565" s="2" t="s">
        <v>7598</v>
      </c>
      <c r="B7565" s="2" t="s">
        <v>761</v>
      </c>
      <c r="C7565" s="2" t="s">
        <v>6</v>
      </c>
    </row>
    <row r="7566" spans="1:3" ht="14.25" x14ac:dyDescent="0.15">
      <c r="A7566" s="2" t="s">
        <v>7599</v>
      </c>
      <c r="B7566" s="2" t="s">
        <v>761</v>
      </c>
      <c r="C7566" s="2" t="s">
        <v>17</v>
      </c>
    </row>
    <row r="7567" spans="1:3" ht="14.25" x14ac:dyDescent="0.15">
      <c r="A7567" s="2" t="s">
        <v>7600</v>
      </c>
      <c r="B7567" s="2" t="s">
        <v>761</v>
      </c>
      <c r="C7567" s="2" t="s">
        <v>71</v>
      </c>
    </row>
    <row r="7568" spans="1:3" ht="14.25" x14ac:dyDescent="0.15">
      <c r="A7568" s="2" t="s">
        <v>7601</v>
      </c>
      <c r="B7568" s="2" t="s">
        <v>761</v>
      </c>
      <c r="C7568" s="2" t="s">
        <v>39</v>
      </c>
    </row>
    <row r="7569" spans="1:3" ht="14.25" x14ac:dyDescent="0.15">
      <c r="A7569" s="2" t="s">
        <v>7602</v>
      </c>
      <c r="B7569" s="2" t="s">
        <v>761</v>
      </c>
      <c r="C7569" s="2" t="s">
        <v>71</v>
      </c>
    </row>
    <row r="7570" spans="1:3" ht="14.25" x14ac:dyDescent="0.15">
      <c r="A7570" s="2" t="s">
        <v>7603</v>
      </c>
      <c r="B7570" s="2" t="s">
        <v>761</v>
      </c>
      <c r="C7570" s="2" t="s">
        <v>39</v>
      </c>
    </row>
    <row r="7571" spans="1:3" ht="14.25" x14ac:dyDescent="0.15">
      <c r="A7571" s="2" t="s">
        <v>7604</v>
      </c>
      <c r="B7571" s="2" t="s">
        <v>761</v>
      </c>
      <c r="C7571" s="2" t="s">
        <v>14</v>
      </c>
    </row>
    <row r="7572" spans="1:3" ht="14.25" x14ac:dyDescent="0.15">
      <c r="A7572" s="2" t="s">
        <v>7605</v>
      </c>
      <c r="B7572" s="2" t="s">
        <v>761</v>
      </c>
      <c r="C7572" s="2" t="s">
        <v>39</v>
      </c>
    </row>
    <row r="7573" spans="1:3" ht="14.25" x14ac:dyDescent="0.15">
      <c r="A7573" s="2" t="s">
        <v>7606</v>
      </c>
      <c r="B7573" s="2" t="s">
        <v>761</v>
      </c>
      <c r="C7573" s="2" t="s">
        <v>22</v>
      </c>
    </row>
    <row r="7574" spans="1:3" ht="14.25" x14ac:dyDescent="0.15">
      <c r="A7574" s="2" t="s">
        <v>7607</v>
      </c>
      <c r="B7574" s="2" t="s">
        <v>761</v>
      </c>
      <c r="C7574" s="2" t="s">
        <v>8</v>
      </c>
    </row>
    <row r="7575" spans="1:3" ht="14.25" x14ac:dyDescent="0.15">
      <c r="A7575" s="2" t="s">
        <v>7608</v>
      </c>
      <c r="B7575" s="2" t="s">
        <v>761</v>
      </c>
      <c r="C7575" s="2" t="s">
        <v>57</v>
      </c>
    </row>
    <row r="7576" spans="1:3" ht="14.25" x14ac:dyDescent="0.15">
      <c r="A7576" s="2" t="s">
        <v>7609</v>
      </c>
      <c r="B7576" s="2" t="s">
        <v>761</v>
      </c>
      <c r="C7576" s="2" t="s">
        <v>22</v>
      </c>
    </row>
    <row r="7577" spans="1:3" ht="14.25" x14ac:dyDescent="0.15">
      <c r="A7577" s="2" t="s">
        <v>7610</v>
      </c>
      <c r="B7577" s="2" t="s">
        <v>761</v>
      </c>
      <c r="C7577" s="2" t="s">
        <v>4</v>
      </c>
    </row>
    <row r="7578" spans="1:3" ht="14.25" x14ac:dyDescent="0.15">
      <c r="A7578" s="2" t="s">
        <v>7611</v>
      </c>
      <c r="B7578" s="2" t="s">
        <v>761</v>
      </c>
      <c r="C7578" s="2" t="s">
        <v>6</v>
      </c>
    </row>
    <row r="7579" spans="1:3" ht="14.25" x14ac:dyDescent="0.15">
      <c r="A7579" s="2" t="s">
        <v>7612</v>
      </c>
      <c r="B7579" s="2" t="s">
        <v>761</v>
      </c>
      <c r="C7579" s="2" t="s">
        <v>8</v>
      </c>
    </row>
    <row r="7580" spans="1:3" ht="14.25" x14ac:dyDescent="0.15">
      <c r="A7580" s="2" t="s">
        <v>7613</v>
      </c>
      <c r="B7580" s="2" t="s">
        <v>761</v>
      </c>
      <c r="C7580" s="2" t="s">
        <v>39</v>
      </c>
    </row>
    <row r="7581" spans="1:3" ht="14.25" x14ac:dyDescent="0.15">
      <c r="A7581" s="2" t="s">
        <v>7614</v>
      </c>
      <c r="B7581" s="2" t="s">
        <v>761</v>
      </c>
      <c r="C7581" s="2" t="s">
        <v>39</v>
      </c>
    </row>
    <row r="7582" spans="1:3" ht="14.25" x14ac:dyDescent="0.15">
      <c r="A7582" s="2" t="s">
        <v>7615</v>
      </c>
      <c r="B7582" s="2" t="s">
        <v>761</v>
      </c>
      <c r="C7582" s="2" t="s">
        <v>39</v>
      </c>
    </row>
    <row r="7583" spans="1:3" ht="14.25" x14ac:dyDescent="0.15">
      <c r="A7583" s="2" t="s">
        <v>7616</v>
      </c>
      <c r="B7583" s="2" t="s">
        <v>761</v>
      </c>
      <c r="C7583" s="2" t="s">
        <v>39</v>
      </c>
    </row>
    <row r="7584" spans="1:3" ht="14.25" x14ac:dyDescent="0.15">
      <c r="A7584" s="2" t="s">
        <v>7617</v>
      </c>
      <c r="B7584" s="2" t="s">
        <v>761</v>
      </c>
      <c r="C7584" s="2" t="s">
        <v>17</v>
      </c>
    </row>
    <row r="7585" spans="1:3" ht="14.25" x14ac:dyDescent="0.15">
      <c r="A7585" s="2" t="s">
        <v>7618</v>
      </c>
      <c r="B7585" s="2" t="s">
        <v>761</v>
      </c>
      <c r="C7585" s="2" t="s">
        <v>39</v>
      </c>
    </row>
    <row r="7586" spans="1:3" ht="14.25" x14ac:dyDescent="0.15">
      <c r="A7586" s="2" t="s">
        <v>7619</v>
      </c>
      <c r="B7586" s="2" t="s">
        <v>761</v>
      </c>
      <c r="C7586" s="2" t="s">
        <v>17</v>
      </c>
    </row>
    <row r="7587" spans="1:3" ht="14.25" x14ac:dyDescent="0.15">
      <c r="A7587" s="2" t="s">
        <v>7620</v>
      </c>
      <c r="B7587" s="2" t="s">
        <v>761</v>
      </c>
      <c r="C7587" s="2" t="s">
        <v>39</v>
      </c>
    </row>
    <row r="7588" spans="1:3" ht="14.25" x14ac:dyDescent="0.15">
      <c r="A7588" s="2" t="s">
        <v>7621</v>
      </c>
      <c r="B7588" s="2" t="s">
        <v>761</v>
      </c>
      <c r="C7588" s="2" t="s">
        <v>17</v>
      </c>
    </row>
    <row r="7589" spans="1:3" ht="14.25" x14ac:dyDescent="0.15">
      <c r="A7589" s="2" t="s">
        <v>7622</v>
      </c>
      <c r="B7589" s="2" t="s">
        <v>761</v>
      </c>
      <c r="C7589" s="2" t="s">
        <v>39</v>
      </c>
    </row>
    <row r="7590" spans="1:3" ht="14.25" x14ac:dyDescent="0.15">
      <c r="A7590" s="2" t="s">
        <v>7623</v>
      </c>
      <c r="B7590" s="2" t="s">
        <v>761</v>
      </c>
      <c r="C7590" s="2" t="s">
        <v>48</v>
      </c>
    </row>
    <row r="7591" spans="1:3" ht="14.25" x14ac:dyDescent="0.15">
      <c r="A7591" s="2" t="s">
        <v>7624</v>
      </c>
      <c r="B7591" s="2" t="s">
        <v>761</v>
      </c>
      <c r="C7591" s="2" t="s">
        <v>39</v>
      </c>
    </row>
    <row r="7592" spans="1:3" ht="14.25" x14ac:dyDescent="0.15">
      <c r="A7592" s="2" t="s">
        <v>7625</v>
      </c>
      <c r="B7592" s="2" t="s">
        <v>761</v>
      </c>
      <c r="C7592" s="2" t="s">
        <v>68</v>
      </c>
    </row>
    <row r="7593" spans="1:3" ht="14.25" x14ac:dyDescent="0.15">
      <c r="A7593" s="2" t="s">
        <v>7626</v>
      </c>
      <c r="B7593" s="2" t="s">
        <v>761</v>
      </c>
      <c r="C7593" s="2" t="s">
        <v>130</v>
      </c>
    </row>
    <row r="7594" spans="1:3" ht="14.25" x14ac:dyDescent="0.15">
      <c r="A7594" s="2" t="s">
        <v>7627</v>
      </c>
      <c r="B7594" s="2" t="s">
        <v>761</v>
      </c>
      <c r="C7594" s="2" t="s">
        <v>14</v>
      </c>
    </row>
    <row r="7595" spans="1:3" ht="14.25" x14ac:dyDescent="0.15">
      <c r="A7595" s="2" t="s">
        <v>7628</v>
      </c>
      <c r="B7595" s="2" t="s">
        <v>761</v>
      </c>
      <c r="C7595" s="2" t="s">
        <v>39</v>
      </c>
    </row>
    <row r="7596" spans="1:3" ht="14.25" x14ac:dyDescent="0.15">
      <c r="A7596" s="2" t="s">
        <v>7629</v>
      </c>
      <c r="B7596" s="2" t="s">
        <v>761</v>
      </c>
      <c r="C7596" s="2" t="s">
        <v>12</v>
      </c>
    </row>
    <row r="7597" spans="1:3" ht="14.25" x14ac:dyDescent="0.15">
      <c r="A7597" s="2" t="s">
        <v>7630</v>
      </c>
      <c r="B7597" s="2" t="s">
        <v>761</v>
      </c>
      <c r="C7597" s="2" t="s">
        <v>8</v>
      </c>
    </row>
    <row r="7598" spans="1:3" ht="14.25" x14ac:dyDescent="0.15">
      <c r="A7598" s="2" t="s">
        <v>7631</v>
      </c>
      <c r="B7598" s="2" t="s">
        <v>761</v>
      </c>
      <c r="C7598" s="2" t="s">
        <v>44</v>
      </c>
    </row>
    <row r="7599" spans="1:3" ht="14.25" x14ac:dyDescent="0.15">
      <c r="A7599" s="2" t="s">
        <v>7632</v>
      </c>
      <c r="B7599" s="2" t="s">
        <v>761</v>
      </c>
      <c r="C7599" s="2" t="s">
        <v>8</v>
      </c>
    </row>
    <row r="7600" spans="1:3" ht="14.25" x14ac:dyDescent="0.15">
      <c r="A7600" s="2" t="s">
        <v>7633</v>
      </c>
      <c r="B7600" s="2" t="s">
        <v>761</v>
      </c>
      <c r="C7600" s="2" t="s">
        <v>39</v>
      </c>
    </row>
    <row r="7601" spans="1:3" ht="14.25" x14ac:dyDescent="0.15">
      <c r="A7601" s="2" t="s">
        <v>7634</v>
      </c>
      <c r="B7601" s="2" t="s">
        <v>761</v>
      </c>
      <c r="C7601" s="2" t="s">
        <v>39</v>
      </c>
    </row>
    <row r="7602" spans="1:3" ht="14.25" x14ac:dyDescent="0.15">
      <c r="A7602" s="2" t="s">
        <v>7635</v>
      </c>
      <c r="B7602" s="2" t="s">
        <v>761</v>
      </c>
      <c r="C7602" s="2" t="s">
        <v>12</v>
      </c>
    </row>
    <row r="7603" spans="1:3" ht="14.25" x14ac:dyDescent="0.15">
      <c r="A7603" s="2" t="s">
        <v>7636</v>
      </c>
      <c r="B7603" s="2" t="s">
        <v>761</v>
      </c>
      <c r="C7603" s="2" t="s">
        <v>12</v>
      </c>
    </row>
    <row r="7604" spans="1:3" ht="14.25" x14ac:dyDescent="0.15">
      <c r="A7604" s="2" t="s">
        <v>7637</v>
      </c>
      <c r="B7604" s="2" t="s">
        <v>761</v>
      </c>
      <c r="C7604" s="2" t="s">
        <v>22</v>
      </c>
    </row>
    <row r="7605" spans="1:3" ht="14.25" x14ac:dyDescent="0.15">
      <c r="A7605" s="2" t="s">
        <v>7638</v>
      </c>
      <c r="B7605" s="2" t="s">
        <v>761</v>
      </c>
      <c r="C7605" s="2" t="s">
        <v>48</v>
      </c>
    </row>
    <row r="7606" spans="1:3" ht="14.25" x14ac:dyDescent="0.15">
      <c r="A7606" s="2" t="s">
        <v>7639</v>
      </c>
      <c r="B7606" s="2" t="s">
        <v>761</v>
      </c>
      <c r="C7606" s="2" t="s">
        <v>32</v>
      </c>
    </row>
    <row r="7607" spans="1:3" ht="14.25" x14ac:dyDescent="0.15">
      <c r="A7607" s="2" t="s">
        <v>7640</v>
      </c>
      <c r="B7607" s="2" t="s">
        <v>761</v>
      </c>
      <c r="C7607" s="2" t="s">
        <v>55</v>
      </c>
    </row>
    <row r="7608" spans="1:3" ht="14.25" x14ac:dyDescent="0.15">
      <c r="A7608" s="2" t="s">
        <v>7641</v>
      </c>
      <c r="B7608" s="2" t="s">
        <v>761</v>
      </c>
      <c r="C7608" s="2" t="s">
        <v>44</v>
      </c>
    </row>
    <row r="7609" spans="1:3" ht="14.25" x14ac:dyDescent="0.15">
      <c r="A7609" s="2" t="s">
        <v>7642</v>
      </c>
      <c r="B7609" s="2" t="s">
        <v>761</v>
      </c>
      <c r="C7609" s="2" t="s">
        <v>20</v>
      </c>
    </row>
    <row r="7610" spans="1:3" ht="14.25" x14ac:dyDescent="0.15">
      <c r="A7610" s="2" t="s">
        <v>7643</v>
      </c>
      <c r="B7610" s="2" t="s">
        <v>761</v>
      </c>
      <c r="C7610" s="2" t="s">
        <v>44</v>
      </c>
    </row>
    <row r="7611" spans="1:3" ht="14.25" x14ac:dyDescent="0.15">
      <c r="A7611" s="2" t="s">
        <v>7644</v>
      </c>
      <c r="B7611" s="2" t="s">
        <v>761</v>
      </c>
      <c r="C7611" s="2" t="s">
        <v>51</v>
      </c>
    </row>
    <row r="7612" spans="1:3" ht="14.25" x14ac:dyDescent="0.15">
      <c r="A7612" s="2" t="s">
        <v>7645</v>
      </c>
      <c r="B7612" s="2" t="s">
        <v>761</v>
      </c>
      <c r="C7612" s="2" t="s">
        <v>117</v>
      </c>
    </row>
    <row r="7613" spans="1:3" ht="14.25" x14ac:dyDescent="0.15">
      <c r="A7613" s="2" t="s">
        <v>7646</v>
      </c>
      <c r="B7613" s="2" t="s">
        <v>761</v>
      </c>
      <c r="C7613" s="2" t="s">
        <v>39</v>
      </c>
    </row>
    <row r="7614" spans="1:3" ht="14.25" x14ac:dyDescent="0.15">
      <c r="A7614" s="2" t="s">
        <v>7647</v>
      </c>
      <c r="B7614" s="2" t="s">
        <v>761</v>
      </c>
      <c r="C7614" s="2" t="s">
        <v>32</v>
      </c>
    </row>
    <row r="7615" spans="1:3" ht="14.25" x14ac:dyDescent="0.15">
      <c r="A7615" s="2" t="s">
        <v>7648</v>
      </c>
      <c r="B7615" s="2" t="s">
        <v>761</v>
      </c>
      <c r="C7615" s="2" t="s">
        <v>203</v>
      </c>
    </row>
    <row r="7616" spans="1:3" ht="14.25" x14ac:dyDescent="0.15">
      <c r="A7616" s="2" t="s">
        <v>7649</v>
      </c>
      <c r="B7616" s="2" t="s">
        <v>761</v>
      </c>
      <c r="C7616" s="2" t="s">
        <v>112</v>
      </c>
    </row>
    <row r="7617" spans="1:3" ht="14.25" x14ac:dyDescent="0.15">
      <c r="A7617" s="2" t="s">
        <v>7650</v>
      </c>
      <c r="B7617" s="2" t="s">
        <v>761</v>
      </c>
      <c r="C7617" s="2" t="s">
        <v>37</v>
      </c>
    </row>
    <row r="7618" spans="1:3" ht="14.25" x14ac:dyDescent="0.15">
      <c r="A7618" s="2" t="s">
        <v>7651</v>
      </c>
      <c r="B7618" s="2" t="s">
        <v>761</v>
      </c>
      <c r="C7618" s="2" t="s">
        <v>27</v>
      </c>
    </row>
    <row r="7619" spans="1:3" ht="14.25" x14ac:dyDescent="0.15">
      <c r="A7619" s="2" t="s">
        <v>7652</v>
      </c>
      <c r="B7619" s="2" t="s">
        <v>761</v>
      </c>
      <c r="C7619" s="2" t="s">
        <v>22</v>
      </c>
    </row>
    <row r="7620" spans="1:3" ht="14.25" x14ac:dyDescent="0.15">
      <c r="A7620" s="2" t="s">
        <v>7653</v>
      </c>
      <c r="B7620" s="2" t="s">
        <v>761</v>
      </c>
      <c r="C7620" s="2" t="s">
        <v>8</v>
      </c>
    </row>
    <row r="7621" spans="1:3" ht="14.25" x14ac:dyDescent="0.15">
      <c r="A7621" s="2" t="s">
        <v>7654</v>
      </c>
      <c r="B7621" s="2" t="s">
        <v>761</v>
      </c>
      <c r="C7621" s="2" t="s">
        <v>39</v>
      </c>
    </row>
    <row r="7622" spans="1:3" ht="14.25" x14ac:dyDescent="0.15">
      <c r="A7622" s="2" t="s">
        <v>7655</v>
      </c>
      <c r="B7622" s="2" t="s">
        <v>761</v>
      </c>
      <c r="C7622" s="2" t="s">
        <v>326</v>
      </c>
    </row>
    <row r="7623" spans="1:3" ht="14.25" x14ac:dyDescent="0.15">
      <c r="A7623" s="2" t="s">
        <v>7656</v>
      </c>
      <c r="B7623" s="2" t="s">
        <v>761</v>
      </c>
      <c r="C7623" s="2" t="s">
        <v>44</v>
      </c>
    </row>
    <row r="7624" spans="1:3" ht="14.25" x14ac:dyDescent="0.15">
      <c r="A7624" s="2" t="s">
        <v>7657</v>
      </c>
      <c r="B7624" s="2" t="s">
        <v>761</v>
      </c>
      <c r="C7624" s="2" t="s">
        <v>32</v>
      </c>
    </row>
    <row r="7625" spans="1:3" ht="14.25" x14ac:dyDescent="0.15">
      <c r="A7625" s="2" t="s">
        <v>7658</v>
      </c>
      <c r="B7625" s="2" t="s">
        <v>761</v>
      </c>
      <c r="C7625" s="2" t="s">
        <v>32</v>
      </c>
    </row>
    <row r="7626" spans="1:3" ht="14.25" x14ac:dyDescent="0.15">
      <c r="A7626" s="2" t="s">
        <v>7659</v>
      </c>
      <c r="B7626" s="2" t="s">
        <v>761</v>
      </c>
      <c r="C7626" s="2" t="s">
        <v>203</v>
      </c>
    </row>
    <row r="7627" spans="1:3" ht="14.25" x14ac:dyDescent="0.15">
      <c r="A7627" s="2" t="s">
        <v>7660</v>
      </c>
      <c r="B7627" s="2" t="s">
        <v>761</v>
      </c>
      <c r="C7627" s="2" t="s">
        <v>6</v>
      </c>
    </row>
    <row r="7628" spans="1:3" ht="14.25" x14ac:dyDescent="0.15">
      <c r="A7628" s="2" t="s">
        <v>7661</v>
      </c>
      <c r="B7628" s="2" t="s">
        <v>761</v>
      </c>
      <c r="C7628" s="2" t="s">
        <v>105</v>
      </c>
    </row>
    <row r="7629" spans="1:3" ht="14.25" x14ac:dyDescent="0.15">
      <c r="A7629" s="2" t="s">
        <v>7662</v>
      </c>
      <c r="B7629" s="2" t="s">
        <v>761</v>
      </c>
      <c r="C7629" s="2" t="s">
        <v>39</v>
      </c>
    </row>
    <row r="7630" spans="1:3" ht="14.25" x14ac:dyDescent="0.15">
      <c r="A7630" s="2" t="s">
        <v>7663</v>
      </c>
      <c r="B7630" s="2" t="s">
        <v>761</v>
      </c>
      <c r="C7630" s="2" t="s">
        <v>57</v>
      </c>
    </row>
    <row r="7631" spans="1:3" ht="14.25" x14ac:dyDescent="0.15">
      <c r="A7631" s="2" t="s">
        <v>7664</v>
      </c>
      <c r="B7631" s="2" t="s">
        <v>761</v>
      </c>
      <c r="C7631" s="2" t="s">
        <v>51</v>
      </c>
    </row>
    <row r="7632" spans="1:3" ht="14.25" x14ac:dyDescent="0.15">
      <c r="A7632" s="2" t="s">
        <v>7665</v>
      </c>
      <c r="B7632" s="2" t="s">
        <v>761</v>
      </c>
      <c r="C7632" s="2" t="s">
        <v>22</v>
      </c>
    </row>
    <row r="7633" spans="1:3" ht="14.25" x14ac:dyDescent="0.15">
      <c r="A7633" s="2" t="s">
        <v>7666</v>
      </c>
      <c r="B7633" s="2" t="s">
        <v>761</v>
      </c>
      <c r="C7633" s="2" t="s">
        <v>22</v>
      </c>
    </row>
    <row r="7634" spans="1:3" ht="14.25" x14ac:dyDescent="0.15">
      <c r="A7634" s="2" t="s">
        <v>7667</v>
      </c>
      <c r="B7634" s="2" t="s">
        <v>761</v>
      </c>
      <c r="C7634" s="2" t="s">
        <v>51</v>
      </c>
    </row>
    <row r="7635" spans="1:3" ht="14.25" x14ac:dyDescent="0.15">
      <c r="A7635" s="2" t="s">
        <v>7668</v>
      </c>
      <c r="B7635" s="2" t="s">
        <v>761</v>
      </c>
      <c r="C7635" s="2" t="s">
        <v>51</v>
      </c>
    </row>
    <row r="7636" spans="1:3" ht="14.25" x14ac:dyDescent="0.15">
      <c r="A7636" s="2" t="s">
        <v>7669</v>
      </c>
      <c r="B7636" s="2" t="s">
        <v>761</v>
      </c>
      <c r="C7636" s="2" t="s">
        <v>51</v>
      </c>
    </row>
    <row r="7637" spans="1:3" ht="14.25" x14ac:dyDescent="0.15">
      <c r="A7637" s="2" t="s">
        <v>7670</v>
      </c>
      <c r="B7637" s="2" t="s">
        <v>761</v>
      </c>
      <c r="C7637" s="2" t="s">
        <v>17</v>
      </c>
    </row>
    <row r="7638" spans="1:3" ht="14.25" x14ac:dyDescent="0.15">
      <c r="A7638" s="2" t="s">
        <v>7671</v>
      </c>
      <c r="B7638" s="2" t="s">
        <v>761</v>
      </c>
      <c r="C7638" s="2" t="s">
        <v>37</v>
      </c>
    </row>
    <row r="7639" spans="1:3" ht="14.25" x14ac:dyDescent="0.15">
      <c r="A7639" s="2" t="s">
        <v>7672</v>
      </c>
      <c r="B7639" s="2" t="s">
        <v>761</v>
      </c>
      <c r="C7639" s="2" t="s">
        <v>6</v>
      </c>
    </row>
    <row r="7640" spans="1:3" ht="14.25" x14ac:dyDescent="0.15">
      <c r="A7640" s="2" t="s">
        <v>7673</v>
      </c>
      <c r="B7640" s="2" t="s">
        <v>761</v>
      </c>
      <c r="C7640" s="2" t="s">
        <v>39</v>
      </c>
    </row>
    <row r="7641" spans="1:3" ht="14.25" x14ac:dyDescent="0.15">
      <c r="A7641" s="2" t="s">
        <v>7674</v>
      </c>
      <c r="B7641" s="2" t="s">
        <v>761</v>
      </c>
      <c r="C7641" s="2" t="s">
        <v>39</v>
      </c>
    </row>
    <row r="7642" spans="1:3" ht="14.25" x14ac:dyDescent="0.15">
      <c r="A7642" s="2" t="s">
        <v>7675</v>
      </c>
      <c r="B7642" s="2" t="s">
        <v>761</v>
      </c>
      <c r="C7642" s="2" t="s">
        <v>12</v>
      </c>
    </row>
    <row r="7643" spans="1:3" ht="14.25" x14ac:dyDescent="0.15">
      <c r="A7643" s="2" t="s">
        <v>7676</v>
      </c>
      <c r="B7643" s="2" t="s">
        <v>761</v>
      </c>
      <c r="C7643" s="2" t="s">
        <v>17</v>
      </c>
    </row>
    <row r="7644" spans="1:3" ht="14.25" x14ac:dyDescent="0.15">
      <c r="A7644" s="2" t="s">
        <v>7677</v>
      </c>
      <c r="B7644" s="2" t="s">
        <v>761</v>
      </c>
      <c r="C7644" s="2" t="s">
        <v>48</v>
      </c>
    </row>
    <row r="7645" spans="1:3" ht="14.25" x14ac:dyDescent="0.15">
      <c r="A7645" s="2" t="s">
        <v>7678</v>
      </c>
      <c r="B7645" s="2" t="s">
        <v>761</v>
      </c>
      <c r="C7645" s="2" t="s">
        <v>71</v>
      </c>
    </row>
    <row r="7646" spans="1:3" ht="14.25" x14ac:dyDescent="0.15">
      <c r="A7646" s="2" t="s">
        <v>7679</v>
      </c>
      <c r="B7646" s="2" t="s">
        <v>761</v>
      </c>
      <c r="C7646" s="2" t="s">
        <v>71</v>
      </c>
    </row>
    <row r="7647" spans="1:3" ht="14.25" x14ac:dyDescent="0.15">
      <c r="A7647" s="2" t="s">
        <v>7680</v>
      </c>
      <c r="B7647" s="2" t="s">
        <v>761</v>
      </c>
      <c r="C7647" s="2" t="s">
        <v>44</v>
      </c>
    </row>
    <row r="7648" spans="1:3" ht="14.25" x14ac:dyDescent="0.15">
      <c r="A7648" s="2" t="s">
        <v>7681</v>
      </c>
      <c r="B7648" s="2" t="s">
        <v>761</v>
      </c>
      <c r="C7648" s="2" t="s">
        <v>12</v>
      </c>
    </row>
    <row r="7649" spans="1:3" ht="14.25" x14ac:dyDescent="0.15">
      <c r="A7649" s="2" t="s">
        <v>7682</v>
      </c>
      <c r="B7649" s="2" t="s">
        <v>761</v>
      </c>
      <c r="C7649" s="2" t="s">
        <v>8</v>
      </c>
    </row>
    <row r="7650" spans="1:3" ht="14.25" x14ac:dyDescent="0.15">
      <c r="A7650" s="2" t="s">
        <v>7683</v>
      </c>
      <c r="B7650" s="2" t="s">
        <v>761</v>
      </c>
      <c r="C7650" s="2" t="s">
        <v>197</v>
      </c>
    </row>
    <row r="7651" spans="1:3" ht="14.25" x14ac:dyDescent="0.15">
      <c r="A7651" s="2" t="s">
        <v>7684</v>
      </c>
      <c r="B7651" s="2" t="s">
        <v>761</v>
      </c>
      <c r="C7651" s="2" t="s">
        <v>39</v>
      </c>
    </row>
    <row r="7652" spans="1:3" ht="14.25" x14ac:dyDescent="0.15">
      <c r="A7652" s="2" t="s">
        <v>7685</v>
      </c>
      <c r="B7652" s="2" t="s">
        <v>761</v>
      </c>
      <c r="C7652" s="2" t="s">
        <v>39</v>
      </c>
    </row>
    <row r="7653" spans="1:3" ht="14.25" x14ac:dyDescent="0.15">
      <c r="A7653" s="2" t="s">
        <v>7686</v>
      </c>
      <c r="B7653" s="2" t="s">
        <v>761</v>
      </c>
      <c r="C7653" s="2" t="s">
        <v>39</v>
      </c>
    </row>
    <row r="7654" spans="1:3" ht="14.25" x14ac:dyDescent="0.15">
      <c r="A7654" s="2" t="s">
        <v>7687</v>
      </c>
      <c r="B7654" s="2" t="s">
        <v>761</v>
      </c>
      <c r="C7654" s="2" t="s">
        <v>17</v>
      </c>
    </row>
    <row r="7655" spans="1:3" ht="14.25" x14ac:dyDescent="0.15">
      <c r="A7655" s="2" t="s">
        <v>7688</v>
      </c>
      <c r="B7655" s="2" t="s">
        <v>761</v>
      </c>
      <c r="C7655" s="2" t="s">
        <v>12</v>
      </c>
    </row>
    <row r="7656" spans="1:3" ht="14.25" x14ac:dyDescent="0.15">
      <c r="A7656" s="2" t="s">
        <v>7689</v>
      </c>
      <c r="B7656" s="2" t="s">
        <v>761</v>
      </c>
      <c r="C7656" s="2" t="s">
        <v>22</v>
      </c>
    </row>
    <row r="7657" spans="1:3" ht="14.25" x14ac:dyDescent="0.15">
      <c r="A7657" s="2" t="s">
        <v>7690</v>
      </c>
      <c r="B7657" s="2" t="s">
        <v>761</v>
      </c>
      <c r="C7657" s="2" t="s">
        <v>32</v>
      </c>
    </row>
    <row r="7658" spans="1:3" ht="14.25" x14ac:dyDescent="0.15">
      <c r="A7658" s="2" t="s">
        <v>7691</v>
      </c>
      <c r="B7658" s="2" t="s">
        <v>761</v>
      </c>
      <c r="C7658" s="2" t="s">
        <v>39</v>
      </c>
    </row>
    <row r="7659" spans="1:3" ht="14.25" x14ac:dyDescent="0.15">
      <c r="A7659" s="2" t="s">
        <v>7692</v>
      </c>
      <c r="B7659" s="2" t="s">
        <v>761</v>
      </c>
      <c r="C7659" s="2" t="s">
        <v>22</v>
      </c>
    </row>
    <row r="7660" spans="1:3" ht="14.25" x14ac:dyDescent="0.15">
      <c r="A7660" s="2" t="s">
        <v>7693</v>
      </c>
      <c r="B7660" s="2" t="s">
        <v>761</v>
      </c>
      <c r="C7660" s="2" t="s">
        <v>73</v>
      </c>
    </row>
    <row r="7661" spans="1:3" ht="14.25" x14ac:dyDescent="0.15">
      <c r="A7661" s="2" t="s">
        <v>7694</v>
      </c>
      <c r="B7661" s="2" t="s">
        <v>761</v>
      </c>
      <c r="C7661" s="2" t="s">
        <v>17</v>
      </c>
    </row>
    <row r="7662" spans="1:3" ht="14.25" x14ac:dyDescent="0.15">
      <c r="A7662" s="2" t="s">
        <v>7695</v>
      </c>
      <c r="B7662" s="2" t="s">
        <v>761</v>
      </c>
      <c r="C7662" s="2" t="s">
        <v>44</v>
      </c>
    </row>
    <row r="7663" spans="1:3" ht="14.25" x14ac:dyDescent="0.15">
      <c r="A7663" s="2" t="s">
        <v>7696</v>
      </c>
      <c r="B7663" s="2" t="s">
        <v>761</v>
      </c>
      <c r="C7663" s="2" t="s">
        <v>57</v>
      </c>
    </row>
    <row r="7664" spans="1:3" ht="14.25" x14ac:dyDescent="0.15">
      <c r="A7664" s="2" t="s">
        <v>7697</v>
      </c>
      <c r="B7664" s="2" t="s">
        <v>761</v>
      </c>
      <c r="C7664" s="2" t="s">
        <v>203</v>
      </c>
    </row>
    <row r="7665" spans="1:3" ht="14.25" x14ac:dyDescent="0.15">
      <c r="A7665" s="2" t="s">
        <v>7698</v>
      </c>
      <c r="B7665" s="2" t="s">
        <v>761</v>
      </c>
      <c r="C7665" s="2" t="s">
        <v>6</v>
      </c>
    </row>
    <row r="7666" spans="1:3" ht="14.25" x14ac:dyDescent="0.15">
      <c r="A7666" s="2" t="s">
        <v>7699</v>
      </c>
      <c r="B7666" s="2" t="s">
        <v>761</v>
      </c>
      <c r="C7666" s="2" t="s">
        <v>117</v>
      </c>
    </row>
    <row r="7667" spans="1:3" ht="14.25" x14ac:dyDescent="0.15">
      <c r="A7667" s="2" t="s">
        <v>7700</v>
      </c>
      <c r="B7667" s="2" t="s">
        <v>761</v>
      </c>
      <c r="C7667" s="2" t="s">
        <v>57</v>
      </c>
    </row>
    <row r="7668" spans="1:3" ht="14.25" x14ac:dyDescent="0.15">
      <c r="A7668" s="2" t="s">
        <v>7701</v>
      </c>
      <c r="B7668" s="2" t="s">
        <v>761</v>
      </c>
      <c r="C7668" s="2" t="s">
        <v>68</v>
      </c>
    </row>
    <row r="7669" spans="1:3" ht="14.25" x14ac:dyDescent="0.15">
      <c r="A7669" s="2" t="s">
        <v>7702</v>
      </c>
      <c r="B7669" s="2" t="s">
        <v>761</v>
      </c>
      <c r="C7669" s="2" t="s">
        <v>22</v>
      </c>
    </row>
    <row r="7670" spans="1:3" ht="14.25" x14ac:dyDescent="0.15">
      <c r="A7670" s="2" t="s">
        <v>7703</v>
      </c>
      <c r="B7670" s="2" t="s">
        <v>761</v>
      </c>
      <c r="C7670" s="2" t="s">
        <v>22</v>
      </c>
    </row>
    <row r="7671" spans="1:3" ht="14.25" x14ac:dyDescent="0.15">
      <c r="A7671" s="2" t="s">
        <v>7704</v>
      </c>
      <c r="B7671" s="2" t="s">
        <v>761</v>
      </c>
      <c r="C7671" s="2" t="s">
        <v>22</v>
      </c>
    </row>
    <row r="7672" spans="1:3" ht="14.25" x14ac:dyDescent="0.15">
      <c r="A7672" s="2" t="s">
        <v>7705</v>
      </c>
      <c r="B7672" s="2" t="s">
        <v>761</v>
      </c>
      <c r="C7672" s="2" t="s">
        <v>39</v>
      </c>
    </row>
    <row r="7673" spans="1:3" ht="14.25" x14ac:dyDescent="0.15">
      <c r="A7673" s="2" t="s">
        <v>7706</v>
      </c>
      <c r="B7673" s="2" t="s">
        <v>761</v>
      </c>
      <c r="C7673" s="2" t="s">
        <v>46</v>
      </c>
    </row>
    <row r="7674" spans="1:3" ht="14.25" x14ac:dyDescent="0.15">
      <c r="A7674" s="2" t="s">
        <v>7707</v>
      </c>
      <c r="B7674" s="2" t="s">
        <v>761</v>
      </c>
      <c r="C7674" s="2" t="s">
        <v>39</v>
      </c>
    </row>
    <row r="7675" spans="1:3" ht="14.25" x14ac:dyDescent="0.15">
      <c r="A7675" s="2" t="s">
        <v>7708</v>
      </c>
      <c r="B7675" s="2" t="s">
        <v>761</v>
      </c>
      <c r="C7675" s="2" t="s">
        <v>46</v>
      </c>
    </row>
    <row r="7676" spans="1:3" ht="14.25" x14ac:dyDescent="0.15">
      <c r="A7676" s="2" t="s">
        <v>7709</v>
      </c>
      <c r="B7676" s="2" t="s">
        <v>761</v>
      </c>
      <c r="C7676" s="2" t="s">
        <v>27</v>
      </c>
    </row>
    <row r="7677" spans="1:3" ht="14.25" x14ac:dyDescent="0.15">
      <c r="A7677" s="2" t="s">
        <v>7710</v>
      </c>
      <c r="B7677" s="2" t="s">
        <v>761</v>
      </c>
      <c r="C7677" s="2" t="s">
        <v>48</v>
      </c>
    </row>
    <row r="7678" spans="1:3" ht="14.25" x14ac:dyDescent="0.15">
      <c r="A7678" s="2" t="s">
        <v>7711</v>
      </c>
      <c r="B7678" s="2" t="s">
        <v>761</v>
      </c>
      <c r="C7678" s="2" t="s">
        <v>51</v>
      </c>
    </row>
    <row r="7679" spans="1:3" ht="14.25" x14ac:dyDescent="0.15">
      <c r="A7679" s="2" t="s">
        <v>7712</v>
      </c>
      <c r="B7679" s="2" t="s">
        <v>761</v>
      </c>
      <c r="C7679" s="2" t="s">
        <v>51</v>
      </c>
    </row>
    <row r="7680" spans="1:3" ht="14.25" x14ac:dyDescent="0.15">
      <c r="A7680" s="2" t="s">
        <v>7713</v>
      </c>
      <c r="B7680" s="2" t="s">
        <v>761</v>
      </c>
      <c r="C7680" s="2" t="s">
        <v>37</v>
      </c>
    </row>
    <row r="7681" spans="1:3" ht="14.25" x14ac:dyDescent="0.15">
      <c r="A7681" s="2" t="s">
        <v>7714</v>
      </c>
      <c r="B7681" s="2" t="s">
        <v>761</v>
      </c>
      <c r="C7681" s="2" t="s">
        <v>22</v>
      </c>
    </row>
    <row r="7682" spans="1:3" ht="14.25" x14ac:dyDescent="0.15">
      <c r="A7682" s="2" t="s">
        <v>7715</v>
      </c>
      <c r="B7682" s="2" t="s">
        <v>761</v>
      </c>
      <c r="C7682" s="2" t="s">
        <v>10</v>
      </c>
    </row>
    <row r="7683" spans="1:3" ht="14.25" x14ac:dyDescent="0.15">
      <c r="A7683" s="2" t="s">
        <v>7716</v>
      </c>
      <c r="B7683" s="2" t="s">
        <v>761</v>
      </c>
      <c r="C7683" s="2" t="s">
        <v>48</v>
      </c>
    </row>
    <row r="7684" spans="1:3" ht="14.25" x14ac:dyDescent="0.15">
      <c r="A7684" s="2" t="s">
        <v>7717</v>
      </c>
      <c r="B7684" s="2" t="s">
        <v>761</v>
      </c>
      <c r="C7684" s="2" t="s">
        <v>197</v>
      </c>
    </row>
    <row r="7685" spans="1:3" ht="14.25" x14ac:dyDescent="0.15">
      <c r="A7685" s="2" t="s">
        <v>7718</v>
      </c>
      <c r="B7685" s="2" t="s">
        <v>761</v>
      </c>
      <c r="C7685" s="2" t="s">
        <v>57</v>
      </c>
    </row>
    <row r="7686" spans="1:3" ht="14.25" x14ac:dyDescent="0.15">
      <c r="A7686" s="2" t="s">
        <v>7719</v>
      </c>
      <c r="B7686" s="2" t="s">
        <v>761</v>
      </c>
      <c r="C7686" s="2" t="s">
        <v>197</v>
      </c>
    </row>
    <row r="7687" spans="1:3" ht="14.25" x14ac:dyDescent="0.15">
      <c r="A7687" s="2" t="s">
        <v>7720</v>
      </c>
      <c r="B7687" s="2" t="s">
        <v>761</v>
      </c>
      <c r="C7687" s="2" t="s">
        <v>6</v>
      </c>
    </row>
    <row r="7688" spans="1:3" ht="14.25" x14ac:dyDescent="0.15">
      <c r="A7688" s="2" t="s">
        <v>7721</v>
      </c>
      <c r="B7688" s="2" t="s">
        <v>761</v>
      </c>
      <c r="C7688" s="2" t="s">
        <v>22</v>
      </c>
    </row>
    <row r="7689" spans="1:3" ht="14.25" x14ac:dyDescent="0.15">
      <c r="A7689" s="2" t="s">
        <v>7722</v>
      </c>
      <c r="B7689" s="2" t="s">
        <v>761</v>
      </c>
      <c r="C7689" s="2" t="s">
        <v>17</v>
      </c>
    </row>
    <row r="7690" spans="1:3" ht="14.25" x14ac:dyDescent="0.15">
      <c r="A7690" s="2" t="s">
        <v>7723</v>
      </c>
      <c r="B7690" s="2" t="s">
        <v>761</v>
      </c>
      <c r="C7690" s="2" t="s">
        <v>22</v>
      </c>
    </row>
    <row r="7691" spans="1:3" ht="14.25" x14ac:dyDescent="0.15">
      <c r="A7691" s="2" t="s">
        <v>7724</v>
      </c>
      <c r="B7691" s="2" t="s">
        <v>761</v>
      </c>
      <c r="C7691" s="2" t="s">
        <v>203</v>
      </c>
    </row>
    <row r="7692" spans="1:3" ht="14.25" x14ac:dyDescent="0.15">
      <c r="A7692" s="2" t="s">
        <v>7725</v>
      </c>
      <c r="B7692" s="2" t="s">
        <v>761</v>
      </c>
      <c r="C7692" s="2" t="s">
        <v>17</v>
      </c>
    </row>
    <row r="7693" spans="1:3" ht="14.25" x14ac:dyDescent="0.15">
      <c r="A7693" s="2" t="s">
        <v>7726</v>
      </c>
      <c r="B7693" s="2" t="s">
        <v>761</v>
      </c>
      <c r="C7693" s="2" t="s">
        <v>71</v>
      </c>
    </row>
    <row r="7694" spans="1:3" ht="14.25" x14ac:dyDescent="0.15">
      <c r="A7694" s="2" t="s">
        <v>7727</v>
      </c>
      <c r="B7694" s="2" t="s">
        <v>761</v>
      </c>
      <c r="C7694" s="2" t="s">
        <v>17</v>
      </c>
    </row>
    <row r="7695" spans="1:3" ht="14.25" x14ac:dyDescent="0.15">
      <c r="A7695" s="2" t="s">
        <v>7728</v>
      </c>
      <c r="B7695" s="2" t="s">
        <v>761</v>
      </c>
      <c r="C7695" s="2" t="s">
        <v>17</v>
      </c>
    </row>
    <row r="7696" spans="1:3" ht="14.25" x14ac:dyDescent="0.15">
      <c r="A7696" s="2" t="s">
        <v>7729</v>
      </c>
      <c r="B7696" s="2" t="s">
        <v>761</v>
      </c>
      <c r="C7696" s="2" t="s">
        <v>8</v>
      </c>
    </row>
    <row r="7697" spans="1:3" ht="14.25" x14ac:dyDescent="0.15">
      <c r="A7697" s="2" t="s">
        <v>7730</v>
      </c>
      <c r="B7697" s="2" t="s">
        <v>761</v>
      </c>
      <c r="C7697" s="2" t="s">
        <v>39</v>
      </c>
    </row>
    <row r="7698" spans="1:3" ht="14.25" x14ac:dyDescent="0.15">
      <c r="A7698" s="2" t="s">
        <v>7731</v>
      </c>
      <c r="B7698" s="2" t="s">
        <v>761</v>
      </c>
      <c r="C7698" s="2" t="s">
        <v>68</v>
      </c>
    </row>
    <row r="7699" spans="1:3" ht="14.25" x14ac:dyDescent="0.15">
      <c r="A7699" s="2" t="s">
        <v>7732</v>
      </c>
      <c r="B7699" s="2" t="s">
        <v>761</v>
      </c>
      <c r="C7699" s="2" t="s">
        <v>68</v>
      </c>
    </row>
    <row r="7700" spans="1:3" ht="14.25" x14ac:dyDescent="0.15">
      <c r="A7700" s="2" t="s">
        <v>7733</v>
      </c>
      <c r="B7700" s="2" t="s">
        <v>761</v>
      </c>
      <c r="C7700" s="2" t="s">
        <v>39</v>
      </c>
    </row>
    <row r="7701" spans="1:3" ht="14.25" x14ac:dyDescent="0.15">
      <c r="A7701" s="2" t="s">
        <v>7734</v>
      </c>
      <c r="B7701" s="2" t="s">
        <v>761</v>
      </c>
      <c r="C7701" s="2" t="s">
        <v>197</v>
      </c>
    </row>
    <row r="7702" spans="1:3" ht="14.25" x14ac:dyDescent="0.15">
      <c r="A7702" s="2" t="s">
        <v>7735</v>
      </c>
      <c r="B7702" s="2" t="s">
        <v>761</v>
      </c>
      <c r="C7702" s="2" t="s">
        <v>73</v>
      </c>
    </row>
    <row r="7703" spans="1:3" ht="14.25" x14ac:dyDescent="0.15">
      <c r="A7703" s="2" t="s">
        <v>7736</v>
      </c>
      <c r="B7703" s="2" t="s">
        <v>761</v>
      </c>
      <c r="C7703" s="2" t="s">
        <v>6</v>
      </c>
    </row>
    <row r="7704" spans="1:3" ht="14.25" x14ac:dyDescent="0.15">
      <c r="A7704" s="2" t="s">
        <v>7737</v>
      </c>
      <c r="B7704" s="2" t="s">
        <v>761</v>
      </c>
      <c r="C7704" s="2" t="s">
        <v>17</v>
      </c>
    </row>
    <row r="7705" spans="1:3" ht="14.25" x14ac:dyDescent="0.15">
      <c r="A7705" s="2" t="s">
        <v>7738</v>
      </c>
      <c r="B7705" s="2" t="s">
        <v>761</v>
      </c>
      <c r="C7705" s="2" t="s">
        <v>17</v>
      </c>
    </row>
    <row r="7706" spans="1:3" ht="14.25" x14ac:dyDescent="0.15">
      <c r="A7706" s="2" t="s">
        <v>7739</v>
      </c>
      <c r="B7706" s="2" t="s">
        <v>761</v>
      </c>
      <c r="C7706" s="2" t="s">
        <v>17</v>
      </c>
    </row>
    <row r="7707" spans="1:3" ht="14.25" x14ac:dyDescent="0.15">
      <c r="A7707" s="2" t="s">
        <v>7740</v>
      </c>
      <c r="B7707" s="2" t="s">
        <v>761</v>
      </c>
      <c r="C7707" s="2" t="s">
        <v>10</v>
      </c>
    </row>
    <row r="7708" spans="1:3" ht="14.25" x14ac:dyDescent="0.15">
      <c r="A7708" s="2" t="s">
        <v>7741</v>
      </c>
      <c r="B7708" s="2" t="s">
        <v>761</v>
      </c>
      <c r="C7708" s="2" t="s">
        <v>22</v>
      </c>
    </row>
    <row r="7709" spans="1:3" ht="14.25" x14ac:dyDescent="0.15">
      <c r="A7709" s="2" t="s">
        <v>7742</v>
      </c>
      <c r="B7709" s="2" t="s">
        <v>761</v>
      </c>
      <c r="C7709" s="2" t="s">
        <v>8</v>
      </c>
    </row>
    <row r="7710" spans="1:3" ht="14.25" x14ac:dyDescent="0.15">
      <c r="A7710" s="2" t="s">
        <v>7743</v>
      </c>
      <c r="B7710" s="2" t="s">
        <v>761</v>
      </c>
      <c r="C7710" s="2" t="s">
        <v>4</v>
      </c>
    </row>
    <row r="7711" spans="1:3" ht="14.25" x14ac:dyDescent="0.15">
      <c r="A7711" s="2" t="s">
        <v>7744</v>
      </c>
      <c r="B7711" s="2" t="s">
        <v>761</v>
      </c>
      <c r="C7711" s="2" t="s">
        <v>22</v>
      </c>
    </row>
    <row r="7712" spans="1:3" ht="14.25" x14ac:dyDescent="0.15">
      <c r="A7712" s="2" t="s">
        <v>7745</v>
      </c>
      <c r="B7712" s="2" t="s">
        <v>761</v>
      </c>
      <c r="C7712" s="2" t="s">
        <v>48</v>
      </c>
    </row>
    <row r="7713" spans="1:3" ht="14.25" x14ac:dyDescent="0.15">
      <c r="A7713" s="2" t="s">
        <v>7746</v>
      </c>
      <c r="B7713" s="2" t="s">
        <v>761</v>
      </c>
      <c r="C7713" s="2" t="s">
        <v>68</v>
      </c>
    </row>
    <row r="7714" spans="1:3" ht="14.25" x14ac:dyDescent="0.15">
      <c r="A7714" s="2" t="s">
        <v>7747</v>
      </c>
      <c r="B7714" s="2" t="s">
        <v>761</v>
      </c>
      <c r="C7714" s="2" t="s">
        <v>8</v>
      </c>
    </row>
    <row r="7715" spans="1:3" ht="14.25" x14ac:dyDescent="0.15">
      <c r="A7715" s="2" t="s">
        <v>7748</v>
      </c>
      <c r="B7715" s="2" t="s">
        <v>761</v>
      </c>
      <c r="C7715" s="2" t="s">
        <v>44</v>
      </c>
    </row>
    <row r="7716" spans="1:3" ht="14.25" x14ac:dyDescent="0.15">
      <c r="A7716" s="2" t="s">
        <v>7749</v>
      </c>
      <c r="B7716" s="2" t="s">
        <v>761</v>
      </c>
      <c r="C7716" s="2" t="s">
        <v>39</v>
      </c>
    </row>
    <row r="7717" spans="1:3" ht="14.25" x14ac:dyDescent="0.15">
      <c r="A7717" s="2" t="s">
        <v>7750</v>
      </c>
      <c r="B7717" s="2" t="s">
        <v>761</v>
      </c>
      <c r="C7717" s="2" t="s">
        <v>48</v>
      </c>
    </row>
    <row r="7718" spans="1:3" ht="14.25" x14ac:dyDescent="0.15">
      <c r="A7718" s="2" t="s">
        <v>7751</v>
      </c>
      <c r="B7718" s="2" t="s">
        <v>761</v>
      </c>
      <c r="C7718" s="2" t="s">
        <v>22</v>
      </c>
    </row>
    <row r="7719" spans="1:3" ht="14.25" x14ac:dyDescent="0.15">
      <c r="A7719" s="2" t="s">
        <v>7752</v>
      </c>
      <c r="B7719" s="2" t="s">
        <v>761</v>
      </c>
      <c r="C7719" s="2" t="s">
        <v>10</v>
      </c>
    </row>
    <row r="7720" spans="1:3" ht="14.25" x14ac:dyDescent="0.15">
      <c r="A7720" s="2" t="s">
        <v>7753</v>
      </c>
      <c r="B7720" s="2" t="s">
        <v>761</v>
      </c>
      <c r="C7720" s="2" t="s">
        <v>8</v>
      </c>
    </row>
    <row r="7721" spans="1:3" ht="14.25" x14ac:dyDescent="0.15">
      <c r="A7721" s="2" t="s">
        <v>7754</v>
      </c>
      <c r="B7721" s="2" t="s">
        <v>761</v>
      </c>
      <c r="C7721" s="2" t="s">
        <v>22</v>
      </c>
    </row>
    <row r="7722" spans="1:3" ht="14.25" x14ac:dyDescent="0.15">
      <c r="A7722" s="2" t="s">
        <v>7755</v>
      </c>
      <c r="B7722" s="2" t="s">
        <v>761</v>
      </c>
      <c r="C7722" s="2" t="s">
        <v>71</v>
      </c>
    </row>
    <row r="7723" spans="1:3" ht="14.25" x14ac:dyDescent="0.15">
      <c r="A7723" s="2" t="s">
        <v>7756</v>
      </c>
      <c r="B7723" s="2" t="s">
        <v>761</v>
      </c>
      <c r="C7723" s="2" t="s">
        <v>22</v>
      </c>
    </row>
    <row r="7724" spans="1:3" ht="14.25" x14ac:dyDescent="0.15">
      <c r="A7724" s="2" t="s">
        <v>7757</v>
      </c>
      <c r="B7724" s="2" t="s">
        <v>761</v>
      </c>
      <c r="C7724" s="2" t="s">
        <v>6</v>
      </c>
    </row>
    <row r="7725" spans="1:3" ht="14.25" x14ac:dyDescent="0.15">
      <c r="A7725" s="2" t="s">
        <v>7758</v>
      </c>
      <c r="B7725" s="2" t="s">
        <v>761</v>
      </c>
      <c r="C7725" s="2" t="s">
        <v>24</v>
      </c>
    </row>
    <row r="7726" spans="1:3" ht="14.25" x14ac:dyDescent="0.15">
      <c r="A7726" s="2" t="s">
        <v>7759</v>
      </c>
      <c r="B7726" s="2" t="s">
        <v>761</v>
      </c>
      <c r="C7726" s="2" t="s">
        <v>48</v>
      </c>
    </row>
    <row r="7727" spans="1:3" ht="14.25" x14ac:dyDescent="0.15">
      <c r="A7727" s="2" t="s">
        <v>7760</v>
      </c>
      <c r="B7727" s="2" t="s">
        <v>761</v>
      </c>
      <c r="C7727" s="2" t="s">
        <v>12</v>
      </c>
    </row>
    <row r="7728" spans="1:3" ht="14.25" x14ac:dyDescent="0.15">
      <c r="A7728" s="2" t="s">
        <v>7761</v>
      </c>
      <c r="B7728" s="2" t="s">
        <v>761</v>
      </c>
      <c r="C7728" s="2" t="s">
        <v>71</v>
      </c>
    </row>
    <row r="7729" spans="1:3" ht="14.25" x14ac:dyDescent="0.15">
      <c r="A7729" s="2" t="s">
        <v>7762</v>
      </c>
      <c r="B7729" s="2" t="s">
        <v>761</v>
      </c>
      <c r="C7729" s="2" t="s">
        <v>39</v>
      </c>
    </row>
    <row r="7730" spans="1:3" ht="14.25" x14ac:dyDescent="0.15">
      <c r="A7730" s="2" t="s">
        <v>7763</v>
      </c>
      <c r="B7730" s="2" t="s">
        <v>761</v>
      </c>
      <c r="C7730" s="2" t="s">
        <v>44</v>
      </c>
    </row>
    <row r="7731" spans="1:3" ht="14.25" x14ac:dyDescent="0.15">
      <c r="A7731" s="2" t="s">
        <v>7764</v>
      </c>
      <c r="B7731" s="2" t="s">
        <v>761</v>
      </c>
      <c r="C7731" s="2" t="s">
        <v>117</v>
      </c>
    </row>
    <row r="7732" spans="1:3" ht="14.25" x14ac:dyDescent="0.15">
      <c r="A7732" s="2" t="s">
        <v>7765</v>
      </c>
      <c r="B7732" s="2" t="s">
        <v>761</v>
      </c>
      <c r="C7732" s="2" t="s">
        <v>24</v>
      </c>
    </row>
    <row r="7733" spans="1:3" ht="14.25" x14ac:dyDescent="0.15">
      <c r="A7733" s="2" t="s">
        <v>7766</v>
      </c>
      <c r="B7733" s="2" t="s">
        <v>761</v>
      </c>
      <c r="C7733" s="2" t="s">
        <v>22</v>
      </c>
    </row>
    <row r="7734" spans="1:3" ht="14.25" x14ac:dyDescent="0.15">
      <c r="A7734" s="2" t="s">
        <v>7767</v>
      </c>
      <c r="B7734" s="2" t="s">
        <v>761</v>
      </c>
      <c r="C7734" s="2" t="s">
        <v>39</v>
      </c>
    </row>
    <row r="7735" spans="1:3" ht="14.25" x14ac:dyDescent="0.15">
      <c r="A7735" s="2" t="s">
        <v>7768</v>
      </c>
      <c r="B7735" s="2" t="s">
        <v>761</v>
      </c>
      <c r="C7735" s="2" t="s">
        <v>39</v>
      </c>
    </row>
    <row r="7736" spans="1:3" ht="14.25" x14ac:dyDescent="0.15">
      <c r="A7736" s="2" t="s">
        <v>7769</v>
      </c>
      <c r="B7736" s="2" t="s">
        <v>761</v>
      </c>
      <c r="C7736" s="2" t="s">
        <v>39</v>
      </c>
    </row>
    <row r="7737" spans="1:3" ht="14.25" x14ac:dyDescent="0.15">
      <c r="A7737" s="2" t="s">
        <v>7770</v>
      </c>
      <c r="B7737" s="2" t="s">
        <v>761</v>
      </c>
      <c r="C7737" s="2" t="s">
        <v>10</v>
      </c>
    </row>
    <row r="7738" spans="1:3" ht="14.25" x14ac:dyDescent="0.15">
      <c r="A7738" s="2" t="s">
        <v>7771</v>
      </c>
      <c r="B7738" s="2" t="s">
        <v>761</v>
      </c>
      <c r="C7738" s="2" t="s">
        <v>39</v>
      </c>
    </row>
    <row r="7739" spans="1:3" ht="14.25" x14ac:dyDescent="0.15">
      <c r="A7739" s="2" t="s">
        <v>7772</v>
      </c>
      <c r="B7739" s="2" t="s">
        <v>761</v>
      </c>
      <c r="C7739" s="2" t="s">
        <v>55</v>
      </c>
    </row>
    <row r="7740" spans="1:3" ht="14.25" x14ac:dyDescent="0.15">
      <c r="A7740" s="2" t="s">
        <v>7773</v>
      </c>
      <c r="B7740" s="2" t="s">
        <v>761</v>
      </c>
      <c r="C7740" s="2" t="s">
        <v>39</v>
      </c>
    </row>
    <row r="7741" spans="1:3" ht="14.25" x14ac:dyDescent="0.15">
      <c r="A7741" s="2" t="s">
        <v>7774</v>
      </c>
      <c r="B7741" s="2" t="s">
        <v>761</v>
      </c>
      <c r="C7741" s="2" t="s">
        <v>117</v>
      </c>
    </row>
    <row r="7742" spans="1:3" ht="14.25" x14ac:dyDescent="0.15">
      <c r="A7742" s="2" t="s">
        <v>7775</v>
      </c>
      <c r="B7742" s="2" t="s">
        <v>761</v>
      </c>
      <c r="C7742" s="2" t="s">
        <v>48</v>
      </c>
    </row>
    <row r="7743" spans="1:3" ht="14.25" x14ac:dyDescent="0.15">
      <c r="A7743" s="2" t="s">
        <v>7776</v>
      </c>
      <c r="B7743" s="2" t="s">
        <v>761</v>
      </c>
      <c r="C7743" s="2" t="s">
        <v>48</v>
      </c>
    </row>
    <row r="7744" spans="1:3" ht="14.25" x14ac:dyDescent="0.15">
      <c r="A7744" s="2" t="s">
        <v>7777</v>
      </c>
      <c r="B7744" s="2" t="s">
        <v>761</v>
      </c>
      <c r="C7744" s="2" t="s">
        <v>17</v>
      </c>
    </row>
    <row r="7745" spans="1:3" ht="14.25" x14ac:dyDescent="0.15">
      <c r="A7745" s="2" t="s">
        <v>7778</v>
      </c>
      <c r="B7745" s="2" t="s">
        <v>761</v>
      </c>
      <c r="C7745" s="2" t="s">
        <v>17</v>
      </c>
    </row>
    <row r="7746" spans="1:3" ht="14.25" x14ac:dyDescent="0.15">
      <c r="A7746" s="2" t="s">
        <v>7779</v>
      </c>
      <c r="B7746" s="2" t="s">
        <v>761</v>
      </c>
      <c r="C7746" s="2" t="s">
        <v>22</v>
      </c>
    </row>
    <row r="7747" spans="1:3" ht="14.25" x14ac:dyDescent="0.15">
      <c r="A7747" s="2" t="s">
        <v>7780</v>
      </c>
      <c r="B7747" s="2" t="s">
        <v>761</v>
      </c>
      <c r="C7747" s="2" t="s">
        <v>326</v>
      </c>
    </row>
    <row r="7748" spans="1:3" ht="14.25" x14ac:dyDescent="0.15">
      <c r="A7748" s="2" t="s">
        <v>7781</v>
      </c>
      <c r="B7748" s="2" t="s">
        <v>761</v>
      </c>
      <c r="C7748" s="2" t="s">
        <v>46</v>
      </c>
    </row>
    <row r="7749" spans="1:3" ht="14.25" x14ac:dyDescent="0.15">
      <c r="A7749" s="2" t="s">
        <v>7782</v>
      </c>
      <c r="B7749" s="2" t="s">
        <v>761</v>
      </c>
      <c r="C7749" s="2" t="s">
        <v>39</v>
      </c>
    </row>
    <row r="7750" spans="1:3" ht="14.25" x14ac:dyDescent="0.15">
      <c r="A7750" s="2" t="s">
        <v>7783</v>
      </c>
      <c r="B7750" s="2" t="s">
        <v>761</v>
      </c>
      <c r="C7750" s="2" t="s">
        <v>37</v>
      </c>
    </row>
    <row r="7751" spans="1:3" ht="14.25" x14ac:dyDescent="0.15">
      <c r="A7751" s="2" t="s">
        <v>7784</v>
      </c>
      <c r="B7751" s="2" t="s">
        <v>761</v>
      </c>
      <c r="C7751" s="2" t="s">
        <v>55</v>
      </c>
    </row>
    <row r="7752" spans="1:3" ht="14.25" x14ac:dyDescent="0.15">
      <c r="A7752" s="2" t="s">
        <v>7785</v>
      </c>
      <c r="B7752" s="2" t="s">
        <v>761</v>
      </c>
      <c r="C7752" s="2" t="s">
        <v>46</v>
      </c>
    </row>
    <row r="7753" spans="1:3" ht="14.25" x14ac:dyDescent="0.15">
      <c r="A7753" s="2" t="s">
        <v>7786</v>
      </c>
      <c r="B7753" s="2" t="s">
        <v>761</v>
      </c>
      <c r="C7753" s="2" t="s">
        <v>46</v>
      </c>
    </row>
    <row r="7754" spans="1:3" ht="14.25" x14ac:dyDescent="0.15">
      <c r="A7754" s="2" t="s">
        <v>7787</v>
      </c>
      <c r="B7754" s="2" t="s">
        <v>761</v>
      </c>
      <c r="C7754" s="2" t="s">
        <v>46</v>
      </c>
    </row>
    <row r="7755" spans="1:3" ht="14.25" x14ac:dyDescent="0.15">
      <c r="A7755" s="2" t="s">
        <v>7788</v>
      </c>
      <c r="B7755" s="2" t="s">
        <v>761</v>
      </c>
      <c r="C7755" s="2" t="s">
        <v>46</v>
      </c>
    </row>
    <row r="7756" spans="1:3" ht="14.25" x14ac:dyDescent="0.15">
      <c r="A7756" s="2" t="s">
        <v>7789</v>
      </c>
      <c r="B7756" s="2" t="s">
        <v>761</v>
      </c>
      <c r="C7756" s="2" t="s">
        <v>46</v>
      </c>
    </row>
    <row r="7757" spans="1:3" ht="14.25" x14ac:dyDescent="0.15">
      <c r="A7757" s="2" t="s">
        <v>7790</v>
      </c>
      <c r="B7757" s="2" t="s">
        <v>761</v>
      </c>
      <c r="C7757" s="2" t="s">
        <v>46</v>
      </c>
    </row>
    <row r="7758" spans="1:3" ht="14.25" x14ac:dyDescent="0.15">
      <c r="A7758" s="2" t="s">
        <v>7791</v>
      </c>
      <c r="B7758" s="2" t="s">
        <v>761</v>
      </c>
      <c r="C7758" s="2" t="s">
        <v>46</v>
      </c>
    </row>
    <row r="7759" spans="1:3" ht="14.25" x14ac:dyDescent="0.15">
      <c r="A7759" s="2" t="s">
        <v>7792</v>
      </c>
      <c r="B7759" s="2" t="s">
        <v>761</v>
      </c>
      <c r="C7759" s="2" t="s">
        <v>32</v>
      </c>
    </row>
    <row r="7760" spans="1:3" ht="14.25" x14ac:dyDescent="0.15">
      <c r="A7760" s="2" t="s">
        <v>7793</v>
      </c>
      <c r="B7760" s="2" t="s">
        <v>761</v>
      </c>
      <c r="C7760" s="2" t="s">
        <v>22</v>
      </c>
    </row>
    <row r="7761" spans="1:3" ht="14.25" x14ac:dyDescent="0.15">
      <c r="A7761" s="2" t="s">
        <v>7794</v>
      </c>
      <c r="B7761" s="2" t="s">
        <v>761</v>
      </c>
      <c r="C7761" s="2" t="s">
        <v>22</v>
      </c>
    </row>
    <row r="7762" spans="1:3" ht="14.25" x14ac:dyDescent="0.15">
      <c r="A7762" s="2" t="s">
        <v>7795</v>
      </c>
      <c r="B7762" s="2" t="s">
        <v>761</v>
      </c>
      <c r="C7762" s="2" t="s">
        <v>55</v>
      </c>
    </row>
    <row r="7763" spans="1:3" ht="14.25" x14ac:dyDescent="0.15">
      <c r="A7763" s="2" t="s">
        <v>7796</v>
      </c>
      <c r="B7763" s="2" t="s">
        <v>761</v>
      </c>
      <c r="C7763" s="2" t="s">
        <v>51</v>
      </c>
    </row>
    <row r="7764" spans="1:3" ht="14.25" x14ac:dyDescent="0.15">
      <c r="A7764" s="2" t="s">
        <v>7797</v>
      </c>
      <c r="B7764" s="2" t="s">
        <v>761</v>
      </c>
      <c r="C7764" s="2" t="s">
        <v>8</v>
      </c>
    </row>
    <row r="7765" spans="1:3" ht="14.25" x14ac:dyDescent="0.15">
      <c r="A7765" s="2" t="s">
        <v>7798</v>
      </c>
      <c r="B7765" s="2" t="s">
        <v>761</v>
      </c>
      <c r="C7765" s="2" t="s">
        <v>71</v>
      </c>
    </row>
    <row r="7766" spans="1:3" ht="14.25" x14ac:dyDescent="0.15">
      <c r="A7766" s="2" t="s">
        <v>7799</v>
      </c>
      <c r="B7766" s="2" t="s">
        <v>761</v>
      </c>
      <c r="C7766" s="2" t="s">
        <v>39</v>
      </c>
    </row>
    <row r="7767" spans="1:3" ht="14.25" x14ac:dyDescent="0.15">
      <c r="A7767" s="2" t="s">
        <v>7800</v>
      </c>
      <c r="B7767" s="2" t="s">
        <v>761</v>
      </c>
      <c r="C7767" s="2" t="s">
        <v>57</v>
      </c>
    </row>
    <row r="7768" spans="1:3" ht="14.25" x14ac:dyDescent="0.15">
      <c r="A7768" s="2" t="s">
        <v>7801</v>
      </c>
      <c r="B7768" s="2" t="s">
        <v>761</v>
      </c>
      <c r="C7768" s="2" t="s">
        <v>197</v>
      </c>
    </row>
    <row r="7769" spans="1:3" ht="14.25" x14ac:dyDescent="0.15">
      <c r="A7769" s="2" t="s">
        <v>7802</v>
      </c>
      <c r="B7769" s="2" t="s">
        <v>761</v>
      </c>
      <c r="C7769" s="2" t="s">
        <v>17</v>
      </c>
    </row>
    <row r="7770" spans="1:3" ht="14.25" x14ac:dyDescent="0.15">
      <c r="A7770" s="2" t="s">
        <v>7803</v>
      </c>
      <c r="B7770" s="2" t="s">
        <v>761</v>
      </c>
      <c r="C7770" s="2" t="s">
        <v>32</v>
      </c>
    </row>
    <row r="7771" spans="1:3" ht="14.25" x14ac:dyDescent="0.15">
      <c r="A7771" s="2" t="s">
        <v>7804</v>
      </c>
      <c r="B7771" s="2" t="s">
        <v>761</v>
      </c>
      <c r="C7771" s="2" t="s">
        <v>117</v>
      </c>
    </row>
    <row r="7772" spans="1:3" ht="14.25" x14ac:dyDescent="0.15">
      <c r="A7772" s="2" t="s">
        <v>7805</v>
      </c>
      <c r="B7772" s="2" t="s">
        <v>761</v>
      </c>
      <c r="C7772" s="2" t="s">
        <v>55</v>
      </c>
    </row>
    <row r="7773" spans="1:3" ht="14.25" x14ac:dyDescent="0.15">
      <c r="A7773" s="2" t="s">
        <v>7806</v>
      </c>
      <c r="B7773" s="2" t="s">
        <v>761</v>
      </c>
      <c r="C7773" s="2" t="s">
        <v>48</v>
      </c>
    </row>
    <row r="7774" spans="1:3" ht="14.25" x14ac:dyDescent="0.15">
      <c r="A7774" s="2" t="s">
        <v>7807</v>
      </c>
      <c r="B7774" s="2" t="s">
        <v>761</v>
      </c>
      <c r="C7774" s="2" t="s">
        <v>14</v>
      </c>
    </row>
    <row r="7775" spans="1:3" ht="14.25" x14ac:dyDescent="0.15">
      <c r="A7775" s="2" t="s">
        <v>7808</v>
      </c>
      <c r="B7775" s="2" t="s">
        <v>761</v>
      </c>
      <c r="C7775" s="2" t="s">
        <v>48</v>
      </c>
    </row>
    <row r="7776" spans="1:3" ht="14.25" x14ac:dyDescent="0.15">
      <c r="A7776" s="2" t="s">
        <v>7809</v>
      </c>
      <c r="B7776" s="2" t="s">
        <v>761</v>
      </c>
      <c r="C7776" s="2" t="s">
        <v>22</v>
      </c>
    </row>
    <row r="7777" spans="1:3" ht="14.25" x14ac:dyDescent="0.15">
      <c r="A7777" s="2" t="s">
        <v>7810</v>
      </c>
      <c r="B7777" s="2" t="s">
        <v>761</v>
      </c>
      <c r="C7777" s="2" t="s">
        <v>197</v>
      </c>
    </row>
    <row r="7778" spans="1:3" ht="14.25" x14ac:dyDescent="0.15">
      <c r="A7778" s="2" t="s">
        <v>7811</v>
      </c>
      <c r="B7778" s="2" t="s">
        <v>761</v>
      </c>
      <c r="C7778" s="2" t="s">
        <v>22</v>
      </c>
    </row>
    <row r="7779" spans="1:3" ht="14.25" x14ac:dyDescent="0.15">
      <c r="A7779" s="2" t="s">
        <v>7812</v>
      </c>
      <c r="B7779" s="2" t="s">
        <v>761</v>
      </c>
      <c r="C7779" s="2" t="s">
        <v>22</v>
      </c>
    </row>
    <row r="7780" spans="1:3" ht="14.25" x14ac:dyDescent="0.15">
      <c r="A7780" s="2" t="s">
        <v>7813</v>
      </c>
      <c r="B7780" s="2" t="s">
        <v>761</v>
      </c>
      <c r="C7780" s="2" t="s">
        <v>6</v>
      </c>
    </row>
    <row r="7781" spans="1:3" ht="14.25" x14ac:dyDescent="0.15">
      <c r="A7781" s="2" t="s">
        <v>7814</v>
      </c>
      <c r="B7781" s="2" t="s">
        <v>761</v>
      </c>
      <c r="C7781" s="2" t="s">
        <v>4</v>
      </c>
    </row>
    <row r="7782" spans="1:3" ht="14.25" x14ac:dyDescent="0.15">
      <c r="A7782" s="2" t="s">
        <v>7815</v>
      </c>
      <c r="B7782" s="2" t="s">
        <v>761</v>
      </c>
      <c r="C7782" s="2" t="s">
        <v>22</v>
      </c>
    </row>
    <row r="7783" spans="1:3" ht="14.25" x14ac:dyDescent="0.15">
      <c r="A7783" s="2" t="s">
        <v>7816</v>
      </c>
      <c r="B7783" s="2" t="s">
        <v>761</v>
      </c>
      <c r="C7783" s="2" t="s">
        <v>39</v>
      </c>
    </row>
    <row r="7784" spans="1:3" ht="14.25" x14ac:dyDescent="0.15">
      <c r="A7784" s="2" t="s">
        <v>7817</v>
      </c>
      <c r="B7784" s="2" t="s">
        <v>761</v>
      </c>
      <c r="C7784" s="2" t="s">
        <v>46</v>
      </c>
    </row>
    <row r="7785" spans="1:3" ht="14.25" x14ac:dyDescent="0.15">
      <c r="A7785" s="2" t="s">
        <v>7818</v>
      </c>
      <c r="B7785" s="2" t="s">
        <v>761</v>
      </c>
      <c r="C7785" s="2" t="s">
        <v>12</v>
      </c>
    </row>
    <row r="7786" spans="1:3" ht="14.25" x14ac:dyDescent="0.15">
      <c r="A7786" s="2" t="s">
        <v>7819</v>
      </c>
      <c r="B7786" s="2" t="s">
        <v>761</v>
      </c>
      <c r="C7786" s="2" t="s">
        <v>105</v>
      </c>
    </row>
    <row r="7787" spans="1:3" ht="14.25" x14ac:dyDescent="0.15">
      <c r="A7787" s="2" t="s">
        <v>7820</v>
      </c>
      <c r="B7787" s="2" t="s">
        <v>761</v>
      </c>
      <c r="C7787" s="2" t="s">
        <v>44</v>
      </c>
    </row>
    <row r="7788" spans="1:3" ht="14.25" x14ac:dyDescent="0.15">
      <c r="A7788" s="2" t="s">
        <v>7821</v>
      </c>
      <c r="B7788" s="2" t="s">
        <v>761</v>
      </c>
      <c r="C7788" s="2" t="s">
        <v>203</v>
      </c>
    </row>
    <row r="7789" spans="1:3" ht="14.25" x14ac:dyDescent="0.15">
      <c r="A7789" s="2" t="s">
        <v>7822</v>
      </c>
      <c r="B7789" s="2" t="s">
        <v>761</v>
      </c>
      <c r="C7789" s="2" t="s">
        <v>8</v>
      </c>
    </row>
    <row r="7790" spans="1:3" ht="14.25" x14ac:dyDescent="0.15">
      <c r="A7790" s="2" t="s">
        <v>7823</v>
      </c>
      <c r="B7790" s="2" t="s">
        <v>761</v>
      </c>
      <c r="C7790" s="2" t="s">
        <v>55</v>
      </c>
    </row>
    <row r="7791" spans="1:3" ht="14.25" x14ac:dyDescent="0.15">
      <c r="A7791" s="2" t="s">
        <v>7824</v>
      </c>
      <c r="B7791" s="2" t="s">
        <v>761</v>
      </c>
      <c r="C7791" s="2" t="s">
        <v>8</v>
      </c>
    </row>
    <row r="7792" spans="1:3" ht="14.25" x14ac:dyDescent="0.15">
      <c r="A7792" s="2" t="s">
        <v>7825</v>
      </c>
      <c r="B7792" s="2" t="s">
        <v>761</v>
      </c>
      <c r="C7792" s="2" t="s">
        <v>117</v>
      </c>
    </row>
    <row r="7793" spans="1:3" ht="14.25" x14ac:dyDescent="0.15">
      <c r="A7793" s="2" t="s">
        <v>7826</v>
      </c>
      <c r="B7793" s="2" t="s">
        <v>761</v>
      </c>
      <c r="C7793" s="2" t="s">
        <v>73</v>
      </c>
    </row>
    <row r="7794" spans="1:3" ht="14.25" x14ac:dyDescent="0.15">
      <c r="A7794" s="2" t="s">
        <v>7827</v>
      </c>
      <c r="B7794" s="2" t="s">
        <v>761</v>
      </c>
      <c r="C7794" s="2" t="s">
        <v>44</v>
      </c>
    </row>
    <row r="7795" spans="1:3" ht="14.25" x14ac:dyDescent="0.15">
      <c r="A7795" s="2" t="s">
        <v>7828</v>
      </c>
      <c r="B7795" s="2" t="s">
        <v>761</v>
      </c>
      <c r="C7795" s="2" t="s">
        <v>326</v>
      </c>
    </row>
    <row r="7796" spans="1:3" ht="14.25" x14ac:dyDescent="0.15">
      <c r="A7796" s="2" t="s">
        <v>7829</v>
      </c>
      <c r="B7796" s="2" t="s">
        <v>761</v>
      </c>
      <c r="C7796" s="2" t="s">
        <v>6</v>
      </c>
    </row>
    <row r="7797" spans="1:3" ht="14.25" x14ac:dyDescent="0.15">
      <c r="A7797" s="2" t="s">
        <v>7830</v>
      </c>
      <c r="B7797" s="2" t="s">
        <v>761</v>
      </c>
      <c r="C7797" s="2" t="s">
        <v>48</v>
      </c>
    </row>
    <row r="7798" spans="1:3" ht="14.25" x14ac:dyDescent="0.15">
      <c r="A7798" s="2" t="s">
        <v>7831</v>
      </c>
      <c r="B7798" s="2" t="s">
        <v>761</v>
      </c>
      <c r="C7798" s="2" t="s">
        <v>55</v>
      </c>
    </row>
    <row r="7799" spans="1:3" ht="14.25" x14ac:dyDescent="0.15">
      <c r="A7799" s="2" t="s">
        <v>7832</v>
      </c>
      <c r="B7799" s="2" t="s">
        <v>761</v>
      </c>
      <c r="C7799" s="2" t="s">
        <v>24</v>
      </c>
    </row>
    <row r="7800" spans="1:3" ht="14.25" x14ac:dyDescent="0.15">
      <c r="A7800" s="2" t="s">
        <v>7833</v>
      </c>
      <c r="B7800" s="2" t="s">
        <v>761</v>
      </c>
      <c r="C7800" s="2" t="s">
        <v>8</v>
      </c>
    </row>
    <row r="7801" spans="1:3" ht="14.25" x14ac:dyDescent="0.15">
      <c r="A7801" s="2" t="s">
        <v>7834</v>
      </c>
      <c r="B7801" s="2" t="s">
        <v>761</v>
      </c>
      <c r="C7801" s="2" t="s">
        <v>32</v>
      </c>
    </row>
    <row r="7802" spans="1:3" ht="14.25" x14ac:dyDescent="0.15">
      <c r="A7802" s="2" t="s">
        <v>7835</v>
      </c>
      <c r="B7802" s="2" t="s">
        <v>761</v>
      </c>
      <c r="C7802" s="2" t="s">
        <v>203</v>
      </c>
    </row>
    <row r="7803" spans="1:3" ht="14.25" x14ac:dyDescent="0.15">
      <c r="A7803" s="2" t="s">
        <v>7836</v>
      </c>
      <c r="B7803" s="2" t="s">
        <v>761</v>
      </c>
      <c r="C7803" s="2" t="s">
        <v>22</v>
      </c>
    </row>
    <row r="7804" spans="1:3" ht="14.25" x14ac:dyDescent="0.15">
      <c r="A7804" s="2" t="s">
        <v>7837</v>
      </c>
      <c r="B7804" s="2" t="s">
        <v>761</v>
      </c>
      <c r="C7804" s="2" t="s">
        <v>57</v>
      </c>
    </row>
    <row r="7805" spans="1:3" ht="14.25" x14ac:dyDescent="0.15">
      <c r="A7805" s="2" t="s">
        <v>7838</v>
      </c>
      <c r="B7805" s="2" t="s">
        <v>761</v>
      </c>
      <c r="C7805" s="2" t="s">
        <v>39</v>
      </c>
    </row>
    <row r="7806" spans="1:3" ht="14.25" x14ac:dyDescent="0.15">
      <c r="A7806" s="2" t="s">
        <v>7839</v>
      </c>
      <c r="B7806" s="2" t="s">
        <v>761</v>
      </c>
      <c r="C7806" s="2" t="s">
        <v>55</v>
      </c>
    </row>
    <row r="7807" spans="1:3" ht="14.25" x14ac:dyDescent="0.15">
      <c r="A7807" s="2" t="s">
        <v>7840</v>
      </c>
      <c r="B7807" s="2" t="s">
        <v>761</v>
      </c>
      <c r="C7807" s="2" t="s">
        <v>12</v>
      </c>
    </row>
    <row r="7808" spans="1:3" ht="14.25" x14ac:dyDescent="0.15">
      <c r="A7808" s="2" t="s">
        <v>7841</v>
      </c>
      <c r="B7808" s="2" t="s">
        <v>761</v>
      </c>
      <c r="C7808" s="2" t="s">
        <v>71</v>
      </c>
    </row>
    <row r="7809" spans="1:3" ht="14.25" x14ac:dyDescent="0.15">
      <c r="A7809" s="2" t="s">
        <v>7842</v>
      </c>
      <c r="B7809" s="2" t="s">
        <v>761</v>
      </c>
      <c r="C7809" s="2" t="s">
        <v>22</v>
      </c>
    </row>
    <row r="7810" spans="1:3" ht="14.25" x14ac:dyDescent="0.15">
      <c r="A7810" s="2" t="s">
        <v>7843</v>
      </c>
      <c r="B7810" s="2" t="s">
        <v>761</v>
      </c>
      <c r="C7810" s="2" t="s">
        <v>24</v>
      </c>
    </row>
    <row r="7811" spans="1:3" ht="14.25" x14ac:dyDescent="0.15">
      <c r="A7811" s="2" t="s">
        <v>7844</v>
      </c>
      <c r="B7811" s="2" t="s">
        <v>761</v>
      </c>
      <c r="C7811" s="2" t="s">
        <v>39</v>
      </c>
    </row>
    <row r="7812" spans="1:3" ht="14.25" x14ac:dyDescent="0.15">
      <c r="A7812" s="2" t="s">
        <v>7845</v>
      </c>
      <c r="B7812" s="2" t="s">
        <v>761</v>
      </c>
      <c r="C7812" s="2" t="s">
        <v>22</v>
      </c>
    </row>
    <row r="7813" spans="1:3" ht="14.25" x14ac:dyDescent="0.15">
      <c r="A7813" s="2" t="s">
        <v>7846</v>
      </c>
      <c r="B7813" s="2" t="s">
        <v>761</v>
      </c>
      <c r="C7813" s="2" t="s">
        <v>39</v>
      </c>
    </row>
    <row r="7814" spans="1:3" ht="14.25" x14ac:dyDescent="0.15">
      <c r="A7814" s="2" t="s">
        <v>7847</v>
      </c>
      <c r="B7814" s="2" t="s">
        <v>761</v>
      </c>
      <c r="C7814" s="2" t="s">
        <v>39</v>
      </c>
    </row>
    <row r="7815" spans="1:3" ht="14.25" x14ac:dyDescent="0.15">
      <c r="A7815" s="2" t="s">
        <v>7848</v>
      </c>
      <c r="B7815" s="2" t="s">
        <v>761</v>
      </c>
      <c r="C7815" s="2" t="s">
        <v>71</v>
      </c>
    </row>
    <row r="7816" spans="1:3" ht="14.25" x14ac:dyDescent="0.15">
      <c r="A7816" s="2" t="s">
        <v>7849</v>
      </c>
      <c r="B7816" s="2" t="s">
        <v>761</v>
      </c>
      <c r="C7816" s="2" t="s">
        <v>71</v>
      </c>
    </row>
    <row r="7817" spans="1:3" ht="14.25" x14ac:dyDescent="0.15">
      <c r="A7817" s="2" t="s">
        <v>7850</v>
      </c>
      <c r="B7817" s="2" t="s">
        <v>761</v>
      </c>
      <c r="C7817" s="2" t="s">
        <v>39</v>
      </c>
    </row>
    <row r="7818" spans="1:3" ht="14.25" x14ac:dyDescent="0.15">
      <c r="A7818" s="2" t="s">
        <v>7851</v>
      </c>
      <c r="B7818" s="2" t="s">
        <v>761</v>
      </c>
      <c r="C7818" s="2" t="s">
        <v>39</v>
      </c>
    </row>
    <row r="7819" spans="1:3" ht="14.25" x14ac:dyDescent="0.15">
      <c r="A7819" s="2" t="s">
        <v>7852</v>
      </c>
      <c r="B7819" s="2" t="s">
        <v>761</v>
      </c>
      <c r="C7819" s="2" t="s">
        <v>27</v>
      </c>
    </row>
    <row r="7820" spans="1:3" ht="14.25" x14ac:dyDescent="0.15">
      <c r="A7820" s="2" t="s">
        <v>7853</v>
      </c>
      <c r="B7820" s="2" t="s">
        <v>761</v>
      </c>
      <c r="C7820" s="2" t="s">
        <v>24</v>
      </c>
    </row>
    <row r="7821" spans="1:3" ht="14.25" x14ac:dyDescent="0.15">
      <c r="A7821" s="2" t="s">
        <v>7854</v>
      </c>
      <c r="B7821" s="2" t="s">
        <v>761</v>
      </c>
      <c r="C7821" s="2" t="s">
        <v>48</v>
      </c>
    </row>
    <row r="7822" spans="1:3" ht="14.25" x14ac:dyDescent="0.15">
      <c r="A7822" s="2" t="s">
        <v>7855</v>
      </c>
      <c r="B7822" s="2" t="s">
        <v>761</v>
      </c>
      <c r="C7822" s="2" t="s">
        <v>22</v>
      </c>
    </row>
    <row r="7823" spans="1:3" ht="14.25" x14ac:dyDescent="0.15">
      <c r="A7823" s="2" t="s">
        <v>7856</v>
      </c>
      <c r="B7823" s="2" t="s">
        <v>761</v>
      </c>
      <c r="C7823" s="2" t="s">
        <v>55</v>
      </c>
    </row>
    <row r="7824" spans="1:3" ht="14.25" x14ac:dyDescent="0.15">
      <c r="A7824" s="2" t="s">
        <v>7857</v>
      </c>
      <c r="B7824" s="2" t="s">
        <v>761</v>
      </c>
      <c r="C7824" s="2" t="s">
        <v>39</v>
      </c>
    </row>
    <row r="7825" spans="1:3" ht="14.25" x14ac:dyDescent="0.15">
      <c r="A7825" s="2" t="s">
        <v>7858</v>
      </c>
      <c r="B7825" s="2" t="s">
        <v>761</v>
      </c>
      <c r="C7825" s="2" t="s">
        <v>48</v>
      </c>
    </row>
    <row r="7826" spans="1:3" ht="14.25" x14ac:dyDescent="0.15">
      <c r="A7826" s="2" t="s">
        <v>7859</v>
      </c>
      <c r="B7826" s="2" t="s">
        <v>761</v>
      </c>
      <c r="C7826" s="2" t="s">
        <v>48</v>
      </c>
    </row>
    <row r="7827" spans="1:3" ht="14.25" x14ac:dyDescent="0.15">
      <c r="A7827" s="2" t="s">
        <v>7860</v>
      </c>
      <c r="B7827" s="2" t="s">
        <v>761</v>
      </c>
      <c r="C7827" s="2" t="s">
        <v>24</v>
      </c>
    </row>
    <row r="7828" spans="1:3" ht="14.25" x14ac:dyDescent="0.15">
      <c r="A7828" s="2" t="s">
        <v>7861</v>
      </c>
      <c r="B7828" s="2" t="s">
        <v>761</v>
      </c>
      <c r="C7828" s="2" t="s">
        <v>39</v>
      </c>
    </row>
    <row r="7829" spans="1:3" ht="14.25" x14ac:dyDescent="0.15">
      <c r="A7829" s="2" t="s">
        <v>7862</v>
      </c>
      <c r="B7829" s="2" t="s">
        <v>761</v>
      </c>
      <c r="C7829" s="2" t="s">
        <v>46</v>
      </c>
    </row>
    <row r="7830" spans="1:3" ht="14.25" x14ac:dyDescent="0.15">
      <c r="A7830" s="2" t="s">
        <v>7863</v>
      </c>
      <c r="B7830" s="2" t="s">
        <v>761</v>
      </c>
      <c r="C7830" s="2" t="s">
        <v>14</v>
      </c>
    </row>
    <row r="7831" spans="1:3" ht="14.25" x14ac:dyDescent="0.15">
      <c r="A7831" s="2" t="s">
        <v>7864</v>
      </c>
      <c r="B7831" s="2" t="s">
        <v>761</v>
      </c>
      <c r="C7831" s="2" t="s">
        <v>17</v>
      </c>
    </row>
    <row r="7832" spans="1:3" ht="14.25" x14ac:dyDescent="0.15">
      <c r="A7832" s="2" t="s">
        <v>7865</v>
      </c>
      <c r="B7832" s="2" t="s">
        <v>761</v>
      </c>
      <c r="C7832" s="2" t="s">
        <v>14</v>
      </c>
    </row>
    <row r="7833" spans="1:3" ht="14.25" x14ac:dyDescent="0.15">
      <c r="A7833" s="2" t="s">
        <v>7866</v>
      </c>
      <c r="B7833" s="2" t="s">
        <v>761</v>
      </c>
      <c r="C7833" s="2" t="s">
        <v>8</v>
      </c>
    </row>
    <row r="7834" spans="1:3" ht="14.25" x14ac:dyDescent="0.15">
      <c r="A7834" s="2" t="s">
        <v>7867</v>
      </c>
      <c r="B7834" s="2" t="s">
        <v>761</v>
      </c>
      <c r="C7834" s="2" t="s">
        <v>22</v>
      </c>
    </row>
    <row r="7835" spans="1:3" ht="14.25" x14ac:dyDescent="0.15">
      <c r="A7835" s="2" t="s">
        <v>7868</v>
      </c>
      <c r="B7835" s="2" t="s">
        <v>761</v>
      </c>
      <c r="C7835" s="2" t="s">
        <v>22</v>
      </c>
    </row>
    <row r="7836" spans="1:3" ht="14.25" x14ac:dyDescent="0.15">
      <c r="A7836" s="2" t="s">
        <v>7869</v>
      </c>
      <c r="B7836" s="2" t="s">
        <v>761</v>
      </c>
      <c r="C7836" s="2" t="s">
        <v>22</v>
      </c>
    </row>
    <row r="7837" spans="1:3" ht="14.25" x14ac:dyDescent="0.15">
      <c r="A7837" s="2" t="s">
        <v>7870</v>
      </c>
      <c r="B7837" s="2" t="s">
        <v>761</v>
      </c>
      <c r="C7837" s="2" t="s">
        <v>17</v>
      </c>
    </row>
    <row r="7838" spans="1:3" ht="14.25" x14ac:dyDescent="0.15">
      <c r="A7838" s="2" t="s">
        <v>7871</v>
      </c>
      <c r="B7838" s="2" t="s">
        <v>761</v>
      </c>
      <c r="C7838" s="2" t="s">
        <v>48</v>
      </c>
    </row>
    <row r="7839" spans="1:3" ht="14.25" x14ac:dyDescent="0.15">
      <c r="A7839" s="2" t="s">
        <v>7872</v>
      </c>
      <c r="B7839" s="2" t="s">
        <v>761</v>
      </c>
      <c r="C7839" s="2" t="s">
        <v>39</v>
      </c>
    </row>
    <row r="7840" spans="1:3" ht="14.25" x14ac:dyDescent="0.15">
      <c r="A7840" s="2" t="s">
        <v>7873</v>
      </c>
      <c r="B7840" s="2" t="s">
        <v>761</v>
      </c>
      <c r="C7840" s="2" t="s">
        <v>14</v>
      </c>
    </row>
    <row r="7841" spans="1:3" ht="14.25" x14ac:dyDescent="0.15">
      <c r="A7841" s="2" t="s">
        <v>7874</v>
      </c>
      <c r="B7841" s="2" t="s">
        <v>761</v>
      </c>
      <c r="C7841" s="2" t="s">
        <v>48</v>
      </c>
    </row>
    <row r="7842" spans="1:3" ht="14.25" x14ac:dyDescent="0.15">
      <c r="A7842" s="2" t="s">
        <v>7875</v>
      </c>
      <c r="B7842" s="2" t="s">
        <v>761</v>
      </c>
      <c r="C7842" s="2" t="s">
        <v>39</v>
      </c>
    </row>
    <row r="7843" spans="1:3" ht="14.25" x14ac:dyDescent="0.15">
      <c r="A7843" s="2" t="s">
        <v>7876</v>
      </c>
      <c r="B7843" s="2" t="s">
        <v>761</v>
      </c>
      <c r="C7843" s="2" t="s">
        <v>22</v>
      </c>
    </row>
    <row r="7844" spans="1:3" ht="14.25" x14ac:dyDescent="0.15">
      <c r="A7844" s="2" t="s">
        <v>7877</v>
      </c>
      <c r="B7844" s="2" t="s">
        <v>761</v>
      </c>
      <c r="C7844" s="2" t="s">
        <v>32</v>
      </c>
    </row>
    <row r="7845" spans="1:3" ht="14.25" x14ac:dyDescent="0.15">
      <c r="A7845" s="2" t="s">
        <v>7878</v>
      </c>
      <c r="B7845" s="2" t="s">
        <v>761</v>
      </c>
      <c r="C7845" s="2" t="s">
        <v>32</v>
      </c>
    </row>
    <row r="7846" spans="1:3" ht="14.25" x14ac:dyDescent="0.15">
      <c r="A7846" s="2" t="s">
        <v>7879</v>
      </c>
      <c r="B7846" s="2" t="s">
        <v>761</v>
      </c>
      <c r="C7846" s="2" t="s">
        <v>22</v>
      </c>
    </row>
    <row r="7847" spans="1:3" ht="14.25" x14ac:dyDescent="0.15">
      <c r="A7847" s="2" t="s">
        <v>7880</v>
      </c>
      <c r="B7847" s="2" t="s">
        <v>761</v>
      </c>
      <c r="C7847" s="2" t="s">
        <v>55</v>
      </c>
    </row>
    <row r="7848" spans="1:3" ht="14.25" x14ac:dyDescent="0.15">
      <c r="A7848" s="2" t="s">
        <v>7881</v>
      </c>
      <c r="B7848" s="2" t="s">
        <v>761</v>
      </c>
      <c r="C7848" s="2" t="s">
        <v>8</v>
      </c>
    </row>
    <row r="7849" spans="1:3" ht="14.25" x14ac:dyDescent="0.15">
      <c r="A7849" s="2" t="s">
        <v>7882</v>
      </c>
      <c r="B7849" s="2" t="s">
        <v>761</v>
      </c>
      <c r="C7849" s="2" t="s">
        <v>8</v>
      </c>
    </row>
    <row r="7850" spans="1:3" ht="14.25" x14ac:dyDescent="0.15">
      <c r="A7850" s="2" t="s">
        <v>7883</v>
      </c>
      <c r="B7850" s="2" t="s">
        <v>761</v>
      </c>
      <c r="C7850" s="2" t="s">
        <v>203</v>
      </c>
    </row>
    <row r="7851" spans="1:3" ht="14.25" x14ac:dyDescent="0.15">
      <c r="A7851" s="2" t="s">
        <v>7884</v>
      </c>
      <c r="B7851" s="2" t="s">
        <v>761</v>
      </c>
      <c r="C7851" s="2" t="s">
        <v>39</v>
      </c>
    </row>
    <row r="7852" spans="1:3" ht="14.25" x14ac:dyDescent="0.15">
      <c r="A7852" s="2" t="s">
        <v>7885</v>
      </c>
      <c r="B7852" s="2" t="s">
        <v>761</v>
      </c>
      <c r="C7852" s="2" t="s">
        <v>203</v>
      </c>
    </row>
    <row r="7853" spans="1:3" ht="14.25" x14ac:dyDescent="0.15">
      <c r="A7853" s="2" t="s">
        <v>7886</v>
      </c>
      <c r="B7853" s="2" t="s">
        <v>761</v>
      </c>
      <c r="C7853" s="2" t="s">
        <v>22</v>
      </c>
    </row>
    <row r="7854" spans="1:3" ht="14.25" x14ac:dyDescent="0.15">
      <c r="A7854" s="2" t="s">
        <v>7887</v>
      </c>
      <c r="B7854" s="2" t="s">
        <v>761</v>
      </c>
      <c r="C7854" s="2" t="s">
        <v>22</v>
      </c>
    </row>
    <row r="7855" spans="1:3" ht="14.25" x14ac:dyDescent="0.15">
      <c r="A7855" s="2" t="s">
        <v>7888</v>
      </c>
      <c r="B7855" s="2" t="s">
        <v>761</v>
      </c>
      <c r="C7855" s="2" t="s">
        <v>39</v>
      </c>
    </row>
    <row r="7856" spans="1:3" ht="14.25" x14ac:dyDescent="0.15">
      <c r="A7856" s="2" t="s">
        <v>7889</v>
      </c>
      <c r="B7856" s="2" t="s">
        <v>761</v>
      </c>
      <c r="C7856" s="2" t="s">
        <v>44</v>
      </c>
    </row>
    <row r="7857" spans="1:3" ht="14.25" x14ac:dyDescent="0.15">
      <c r="A7857" s="2" t="s">
        <v>7890</v>
      </c>
      <c r="B7857" s="2" t="s">
        <v>761</v>
      </c>
      <c r="C7857" s="2" t="s">
        <v>12</v>
      </c>
    </row>
    <row r="7858" spans="1:3" ht="14.25" x14ac:dyDescent="0.15">
      <c r="A7858" s="2" t="s">
        <v>7891</v>
      </c>
      <c r="B7858" s="2" t="s">
        <v>761</v>
      </c>
      <c r="C7858" s="2" t="s">
        <v>44</v>
      </c>
    </row>
    <row r="7859" spans="1:3" ht="14.25" x14ac:dyDescent="0.15">
      <c r="A7859" s="2" t="s">
        <v>7892</v>
      </c>
      <c r="B7859" s="2" t="s">
        <v>761</v>
      </c>
      <c r="C7859" s="2" t="s">
        <v>14</v>
      </c>
    </row>
    <row r="7860" spans="1:3" ht="14.25" x14ac:dyDescent="0.15">
      <c r="A7860" s="2" t="s">
        <v>7893</v>
      </c>
      <c r="B7860" s="2" t="s">
        <v>761</v>
      </c>
      <c r="C7860" s="2" t="s">
        <v>39</v>
      </c>
    </row>
    <row r="7861" spans="1:3" ht="14.25" x14ac:dyDescent="0.15">
      <c r="A7861" s="2" t="s">
        <v>7894</v>
      </c>
      <c r="B7861" s="2" t="s">
        <v>761</v>
      </c>
      <c r="C7861" s="2" t="s">
        <v>55</v>
      </c>
    </row>
    <row r="7862" spans="1:3" ht="14.25" x14ac:dyDescent="0.15">
      <c r="A7862" s="2" t="s">
        <v>7895</v>
      </c>
      <c r="B7862" s="2" t="s">
        <v>761</v>
      </c>
      <c r="C7862" s="2" t="s">
        <v>48</v>
      </c>
    </row>
    <row r="7863" spans="1:3" ht="14.25" x14ac:dyDescent="0.15">
      <c r="A7863" s="2" t="s">
        <v>7896</v>
      </c>
      <c r="B7863" s="2" t="s">
        <v>761</v>
      </c>
      <c r="C7863" s="2" t="s">
        <v>71</v>
      </c>
    </row>
    <row r="7864" spans="1:3" ht="14.25" x14ac:dyDescent="0.15">
      <c r="A7864" s="2" t="s">
        <v>7897</v>
      </c>
      <c r="B7864" s="2" t="s">
        <v>761</v>
      </c>
      <c r="C7864" s="2" t="s">
        <v>17</v>
      </c>
    </row>
    <row r="7865" spans="1:3" ht="14.25" x14ac:dyDescent="0.15">
      <c r="A7865" s="2" t="s">
        <v>7898</v>
      </c>
      <c r="B7865" s="2" t="s">
        <v>761</v>
      </c>
      <c r="C7865" s="2" t="s">
        <v>68</v>
      </c>
    </row>
    <row r="7866" spans="1:3" ht="14.25" x14ac:dyDescent="0.15">
      <c r="A7866" s="2" t="s">
        <v>7899</v>
      </c>
      <c r="B7866" s="2" t="s">
        <v>761</v>
      </c>
      <c r="C7866" s="2" t="s">
        <v>17</v>
      </c>
    </row>
    <row r="7867" spans="1:3" ht="14.25" x14ac:dyDescent="0.15">
      <c r="A7867" s="2" t="s">
        <v>7900</v>
      </c>
      <c r="B7867" s="2" t="s">
        <v>761</v>
      </c>
      <c r="C7867" s="2" t="s">
        <v>68</v>
      </c>
    </row>
    <row r="7868" spans="1:3" ht="14.25" x14ac:dyDescent="0.15">
      <c r="A7868" s="2" t="s">
        <v>7901</v>
      </c>
      <c r="B7868" s="2" t="s">
        <v>761</v>
      </c>
      <c r="C7868" s="2" t="s">
        <v>51</v>
      </c>
    </row>
    <row r="7869" spans="1:3" ht="14.25" x14ac:dyDescent="0.15">
      <c r="A7869" s="2" t="s">
        <v>7902</v>
      </c>
      <c r="B7869" s="2" t="s">
        <v>761</v>
      </c>
      <c r="C7869" s="2" t="s">
        <v>68</v>
      </c>
    </row>
    <row r="7870" spans="1:3" ht="14.25" x14ac:dyDescent="0.15">
      <c r="A7870" s="2" t="s">
        <v>7903</v>
      </c>
      <c r="B7870" s="2" t="s">
        <v>761</v>
      </c>
      <c r="C7870" s="2" t="s">
        <v>68</v>
      </c>
    </row>
    <row r="7871" spans="1:3" ht="14.25" x14ac:dyDescent="0.15">
      <c r="A7871" s="2" t="s">
        <v>7904</v>
      </c>
      <c r="B7871" s="2" t="s">
        <v>761</v>
      </c>
      <c r="C7871" s="2" t="s">
        <v>17</v>
      </c>
    </row>
    <row r="7872" spans="1:3" ht="14.25" x14ac:dyDescent="0.15">
      <c r="A7872" s="2" t="s">
        <v>7905</v>
      </c>
      <c r="B7872" s="2" t="s">
        <v>761</v>
      </c>
      <c r="C7872" s="2" t="s">
        <v>48</v>
      </c>
    </row>
    <row r="7873" spans="1:3" ht="14.25" x14ac:dyDescent="0.15">
      <c r="A7873" s="2" t="s">
        <v>7906</v>
      </c>
      <c r="B7873" s="2" t="s">
        <v>761</v>
      </c>
      <c r="C7873" s="2" t="s">
        <v>17</v>
      </c>
    </row>
    <row r="7874" spans="1:3" ht="14.25" x14ac:dyDescent="0.15">
      <c r="A7874" s="2" t="s">
        <v>7907</v>
      </c>
      <c r="B7874" s="2" t="s">
        <v>761</v>
      </c>
      <c r="C7874" s="2" t="s">
        <v>10</v>
      </c>
    </row>
    <row r="7875" spans="1:3" ht="14.25" x14ac:dyDescent="0.15">
      <c r="A7875" s="2" t="s">
        <v>7908</v>
      </c>
      <c r="B7875" s="2" t="s">
        <v>761</v>
      </c>
      <c r="C7875" s="2" t="s">
        <v>39</v>
      </c>
    </row>
    <row r="7876" spans="1:3" ht="14.25" x14ac:dyDescent="0.15">
      <c r="A7876" s="2" t="s">
        <v>7909</v>
      </c>
      <c r="B7876" s="2" t="s">
        <v>761</v>
      </c>
      <c r="C7876" s="2" t="s">
        <v>22</v>
      </c>
    </row>
    <row r="7877" spans="1:3" ht="14.25" x14ac:dyDescent="0.15">
      <c r="A7877" s="2" t="s">
        <v>7910</v>
      </c>
      <c r="B7877" s="2" t="s">
        <v>761</v>
      </c>
      <c r="C7877" s="2" t="s">
        <v>48</v>
      </c>
    </row>
    <row r="7878" spans="1:3" ht="14.25" x14ac:dyDescent="0.15">
      <c r="A7878" s="2" t="s">
        <v>7911</v>
      </c>
      <c r="B7878" s="2" t="s">
        <v>761</v>
      </c>
      <c r="C7878" s="2" t="s">
        <v>17</v>
      </c>
    </row>
    <row r="7879" spans="1:3" ht="14.25" x14ac:dyDescent="0.15">
      <c r="A7879" s="2" t="s">
        <v>7912</v>
      </c>
      <c r="B7879" s="2" t="s">
        <v>761</v>
      </c>
      <c r="C7879" s="2" t="s">
        <v>51</v>
      </c>
    </row>
    <row r="7880" spans="1:3" ht="14.25" x14ac:dyDescent="0.15">
      <c r="A7880" s="2" t="s">
        <v>7913</v>
      </c>
      <c r="B7880" s="2" t="s">
        <v>761</v>
      </c>
      <c r="C7880" s="2" t="s">
        <v>22</v>
      </c>
    </row>
    <row r="7881" spans="1:3" ht="14.25" x14ac:dyDescent="0.15">
      <c r="A7881" s="2" t="s">
        <v>7914</v>
      </c>
      <c r="B7881" s="2" t="s">
        <v>761</v>
      </c>
      <c r="C7881" s="2" t="s">
        <v>48</v>
      </c>
    </row>
    <row r="7882" spans="1:3" ht="14.25" x14ac:dyDescent="0.15">
      <c r="A7882" s="2" t="s">
        <v>7915</v>
      </c>
      <c r="B7882" s="2" t="s">
        <v>761</v>
      </c>
      <c r="C7882" s="2" t="s">
        <v>39</v>
      </c>
    </row>
    <row r="7883" spans="1:3" ht="14.25" x14ac:dyDescent="0.15">
      <c r="A7883" s="2" t="s">
        <v>7916</v>
      </c>
      <c r="B7883" s="2" t="s">
        <v>761</v>
      </c>
      <c r="C7883" s="2" t="s">
        <v>73</v>
      </c>
    </row>
    <row r="7884" spans="1:3" ht="14.25" x14ac:dyDescent="0.15">
      <c r="A7884" s="2" t="s">
        <v>7917</v>
      </c>
      <c r="B7884" s="2" t="s">
        <v>761</v>
      </c>
      <c r="C7884" s="2" t="s">
        <v>39</v>
      </c>
    </row>
    <row r="7885" spans="1:3" ht="14.25" x14ac:dyDescent="0.15">
      <c r="A7885" s="2" t="s">
        <v>7918</v>
      </c>
      <c r="B7885" s="2" t="s">
        <v>761</v>
      </c>
      <c r="C7885" s="2" t="s">
        <v>22</v>
      </c>
    </row>
    <row r="7886" spans="1:3" ht="14.25" x14ac:dyDescent="0.15">
      <c r="A7886" s="2" t="s">
        <v>7919</v>
      </c>
      <c r="B7886" s="2" t="s">
        <v>761</v>
      </c>
      <c r="C7886" s="2" t="s">
        <v>71</v>
      </c>
    </row>
    <row r="7887" spans="1:3" ht="14.25" x14ac:dyDescent="0.15">
      <c r="A7887" s="2" t="s">
        <v>7920</v>
      </c>
      <c r="B7887" s="2" t="s">
        <v>761</v>
      </c>
      <c r="C7887" s="2" t="s">
        <v>71</v>
      </c>
    </row>
    <row r="7888" spans="1:3" ht="14.25" x14ac:dyDescent="0.15">
      <c r="A7888" s="2" t="s">
        <v>7921</v>
      </c>
      <c r="B7888" s="2" t="s">
        <v>761</v>
      </c>
      <c r="C7888" s="2" t="s">
        <v>48</v>
      </c>
    </row>
    <row r="7889" spans="1:3" ht="14.25" x14ac:dyDescent="0.15">
      <c r="A7889" s="2" t="s">
        <v>7922</v>
      </c>
      <c r="B7889" s="2" t="s">
        <v>761</v>
      </c>
      <c r="C7889" s="2" t="s">
        <v>22</v>
      </c>
    </row>
    <row r="7890" spans="1:3" ht="14.25" x14ac:dyDescent="0.15">
      <c r="A7890" s="2" t="s">
        <v>7923</v>
      </c>
      <c r="B7890" s="2" t="s">
        <v>761</v>
      </c>
      <c r="C7890" s="2" t="s">
        <v>17</v>
      </c>
    </row>
    <row r="7891" spans="1:3" ht="14.25" x14ac:dyDescent="0.15">
      <c r="A7891" s="2" t="s">
        <v>7924</v>
      </c>
      <c r="B7891" s="2" t="s">
        <v>761</v>
      </c>
      <c r="C7891" s="2" t="s">
        <v>24</v>
      </c>
    </row>
    <row r="7892" spans="1:3" ht="14.25" x14ac:dyDescent="0.15">
      <c r="A7892" s="2" t="s">
        <v>7925</v>
      </c>
      <c r="B7892" s="2" t="s">
        <v>761</v>
      </c>
      <c r="C7892" s="2" t="s">
        <v>27</v>
      </c>
    </row>
    <row r="7893" spans="1:3" ht="14.25" x14ac:dyDescent="0.15">
      <c r="A7893" s="2" t="s">
        <v>7926</v>
      </c>
      <c r="B7893" s="2" t="s">
        <v>761</v>
      </c>
      <c r="C7893" s="2" t="s">
        <v>24</v>
      </c>
    </row>
    <row r="7894" spans="1:3" ht="14.25" x14ac:dyDescent="0.15">
      <c r="A7894" s="2" t="s">
        <v>7927</v>
      </c>
      <c r="B7894" s="2" t="s">
        <v>761</v>
      </c>
      <c r="C7894" s="2" t="s">
        <v>326</v>
      </c>
    </row>
    <row r="7895" spans="1:3" ht="14.25" x14ac:dyDescent="0.15">
      <c r="A7895" s="2" t="s">
        <v>7928</v>
      </c>
      <c r="B7895" s="2" t="s">
        <v>761</v>
      </c>
      <c r="C7895" s="2" t="s">
        <v>39</v>
      </c>
    </row>
    <row r="7896" spans="1:3" ht="14.25" x14ac:dyDescent="0.15">
      <c r="A7896" s="2" t="s">
        <v>7929</v>
      </c>
      <c r="B7896" s="2" t="s">
        <v>761</v>
      </c>
      <c r="C7896" s="2" t="s">
        <v>39</v>
      </c>
    </row>
    <row r="7897" spans="1:3" ht="14.25" x14ac:dyDescent="0.15">
      <c r="A7897" s="2" t="s">
        <v>7930</v>
      </c>
      <c r="B7897" s="2" t="s">
        <v>761</v>
      </c>
      <c r="C7897" s="2" t="s">
        <v>17</v>
      </c>
    </row>
    <row r="7898" spans="1:3" ht="14.25" x14ac:dyDescent="0.15">
      <c r="A7898" s="2" t="s">
        <v>7931</v>
      </c>
      <c r="B7898" s="2" t="s">
        <v>761</v>
      </c>
      <c r="C7898" s="2" t="s">
        <v>32</v>
      </c>
    </row>
    <row r="7899" spans="1:3" ht="14.25" x14ac:dyDescent="0.15">
      <c r="A7899" s="2" t="s">
        <v>7932</v>
      </c>
      <c r="B7899" s="2" t="s">
        <v>761</v>
      </c>
      <c r="C7899" s="2" t="s">
        <v>39</v>
      </c>
    </row>
    <row r="7900" spans="1:3" ht="14.25" x14ac:dyDescent="0.15">
      <c r="A7900" s="2" t="s">
        <v>7933</v>
      </c>
      <c r="B7900" s="2" t="s">
        <v>761</v>
      </c>
      <c r="C7900" s="2" t="s">
        <v>17</v>
      </c>
    </row>
    <row r="7901" spans="1:3" ht="14.25" x14ac:dyDescent="0.15">
      <c r="A7901" s="2" t="s">
        <v>7934</v>
      </c>
      <c r="B7901" s="2" t="s">
        <v>761</v>
      </c>
      <c r="C7901" s="2" t="s">
        <v>68</v>
      </c>
    </row>
    <row r="7902" spans="1:3" ht="14.25" x14ac:dyDescent="0.15">
      <c r="A7902" s="2" t="s">
        <v>7935</v>
      </c>
      <c r="B7902" s="2" t="s">
        <v>761</v>
      </c>
      <c r="C7902" s="2" t="s">
        <v>57</v>
      </c>
    </row>
    <row r="7903" spans="1:3" ht="14.25" x14ac:dyDescent="0.15">
      <c r="A7903" s="2" t="s">
        <v>7936</v>
      </c>
      <c r="B7903" s="2" t="s">
        <v>761</v>
      </c>
      <c r="C7903" s="2" t="s">
        <v>17</v>
      </c>
    </row>
    <row r="7904" spans="1:3" ht="14.25" x14ac:dyDescent="0.15">
      <c r="A7904" s="2" t="s">
        <v>7937</v>
      </c>
      <c r="B7904" s="2" t="s">
        <v>761</v>
      </c>
      <c r="C7904" s="2" t="s">
        <v>8</v>
      </c>
    </row>
    <row r="7905" spans="1:3" ht="14.25" x14ac:dyDescent="0.15">
      <c r="A7905" s="2" t="s">
        <v>7938</v>
      </c>
      <c r="B7905" s="2" t="s">
        <v>761</v>
      </c>
      <c r="C7905" s="2" t="s">
        <v>71</v>
      </c>
    </row>
    <row r="7906" spans="1:3" ht="14.25" x14ac:dyDescent="0.15">
      <c r="A7906" s="2" t="s">
        <v>7939</v>
      </c>
      <c r="B7906" s="2" t="s">
        <v>761</v>
      </c>
      <c r="C7906" s="2" t="s">
        <v>39</v>
      </c>
    </row>
    <row r="7907" spans="1:3" ht="14.25" x14ac:dyDescent="0.15">
      <c r="A7907" s="2" t="s">
        <v>7940</v>
      </c>
      <c r="B7907" s="2" t="s">
        <v>761</v>
      </c>
      <c r="C7907" s="2" t="s">
        <v>39</v>
      </c>
    </row>
    <row r="7908" spans="1:3" ht="14.25" x14ac:dyDescent="0.15">
      <c r="A7908" s="2" t="s">
        <v>7941</v>
      </c>
      <c r="B7908" s="2" t="s">
        <v>761</v>
      </c>
      <c r="C7908" s="2" t="s">
        <v>39</v>
      </c>
    </row>
    <row r="7909" spans="1:3" ht="14.25" x14ac:dyDescent="0.15">
      <c r="A7909" s="2" t="s">
        <v>7942</v>
      </c>
      <c r="B7909" s="2" t="s">
        <v>761</v>
      </c>
      <c r="C7909" s="2" t="s">
        <v>24</v>
      </c>
    </row>
    <row r="7910" spans="1:3" ht="14.25" x14ac:dyDescent="0.15">
      <c r="A7910" s="2" t="s">
        <v>7943</v>
      </c>
      <c r="B7910" s="2" t="s">
        <v>761</v>
      </c>
      <c r="C7910" s="2" t="s">
        <v>71</v>
      </c>
    </row>
    <row r="7911" spans="1:3" ht="14.25" x14ac:dyDescent="0.15">
      <c r="A7911" s="2" t="s">
        <v>7944</v>
      </c>
      <c r="B7911" s="2" t="s">
        <v>761</v>
      </c>
      <c r="C7911" s="2" t="s">
        <v>68</v>
      </c>
    </row>
    <row r="7912" spans="1:3" ht="14.25" x14ac:dyDescent="0.15">
      <c r="A7912" s="2" t="s">
        <v>7945</v>
      </c>
      <c r="B7912" s="2" t="s">
        <v>761</v>
      </c>
      <c r="C7912" s="2" t="s">
        <v>55</v>
      </c>
    </row>
    <row r="7913" spans="1:3" ht="14.25" x14ac:dyDescent="0.15">
      <c r="A7913" s="2" t="s">
        <v>7946</v>
      </c>
      <c r="B7913" s="2" t="s">
        <v>761</v>
      </c>
      <c r="C7913" s="2" t="s">
        <v>22</v>
      </c>
    </row>
    <row r="7914" spans="1:3" ht="14.25" x14ac:dyDescent="0.15">
      <c r="A7914" s="2" t="s">
        <v>7947</v>
      </c>
      <c r="B7914" s="2" t="s">
        <v>761</v>
      </c>
      <c r="C7914" s="2" t="s">
        <v>12</v>
      </c>
    </row>
    <row r="7915" spans="1:3" ht="14.25" x14ac:dyDescent="0.15">
      <c r="A7915" s="2" t="s">
        <v>7948</v>
      </c>
      <c r="B7915" s="2" t="s">
        <v>761</v>
      </c>
      <c r="C7915" s="2" t="s">
        <v>12</v>
      </c>
    </row>
    <row r="7916" spans="1:3" ht="14.25" x14ac:dyDescent="0.15">
      <c r="A7916" s="2" t="s">
        <v>7949</v>
      </c>
      <c r="B7916" s="2" t="s">
        <v>761</v>
      </c>
      <c r="C7916" s="2" t="s">
        <v>22</v>
      </c>
    </row>
    <row r="7917" spans="1:3" ht="14.25" x14ac:dyDescent="0.15">
      <c r="A7917" s="2" t="s">
        <v>7950</v>
      </c>
      <c r="B7917" s="2" t="s">
        <v>761</v>
      </c>
      <c r="C7917" s="2" t="s">
        <v>27</v>
      </c>
    </row>
    <row r="7918" spans="1:3" ht="14.25" x14ac:dyDescent="0.15">
      <c r="A7918" s="2" t="s">
        <v>7951</v>
      </c>
      <c r="B7918" s="2" t="s">
        <v>761</v>
      </c>
      <c r="C7918" s="2" t="s">
        <v>32</v>
      </c>
    </row>
    <row r="7919" spans="1:3" ht="14.25" x14ac:dyDescent="0.15">
      <c r="A7919" s="2" t="s">
        <v>7952</v>
      </c>
      <c r="B7919" s="2" t="s">
        <v>761</v>
      </c>
      <c r="C7919" s="2" t="s">
        <v>57</v>
      </c>
    </row>
    <row r="7920" spans="1:3" ht="14.25" x14ac:dyDescent="0.15">
      <c r="A7920" s="2" t="s">
        <v>7953</v>
      </c>
      <c r="B7920" s="2" t="s">
        <v>761</v>
      </c>
      <c r="C7920" s="2" t="s">
        <v>20</v>
      </c>
    </row>
    <row r="7921" spans="1:3" ht="14.25" x14ac:dyDescent="0.15">
      <c r="A7921" s="2" t="s">
        <v>7954</v>
      </c>
      <c r="B7921" s="2" t="s">
        <v>761</v>
      </c>
      <c r="C7921" s="2" t="s">
        <v>12</v>
      </c>
    </row>
    <row r="7922" spans="1:3" ht="14.25" x14ac:dyDescent="0.15">
      <c r="A7922" s="2" t="s">
        <v>7955</v>
      </c>
      <c r="B7922" s="2" t="s">
        <v>761</v>
      </c>
      <c r="C7922" s="2" t="s">
        <v>55</v>
      </c>
    </row>
    <row r="7923" spans="1:3" ht="14.25" x14ac:dyDescent="0.15">
      <c r="A7923" s="2" t="s">
        <v>7956</v>
      </c>
      <c r="B7923" s="2" t="s">
        <v>761</v>
      </c>
      <c r="C7923" s="2" t="s">
        <v>17</v>
      </c>
    </row>
    <row r="7924" spans="1:3" ht="14.25" x14ac:dyDescent="0.15">
      <c r="A7924" s="2" t="s">
        <v>7957</v>
      </c>
      <c r="B7924" s="2" t="s">
        <v>761</v>
      </c>
      <c r="C7924" s="2" t="s">
        <v>10</v>
      </c>
    </row>
    <row r="7925" spans="1:3" ht="14.25" x14ac:dyDescent="0.15">
      <c r="A7925" s="2" t="s">
        <v>7958</v>
      </c>
      <c r="B7925" s="2" t="s">
        <v>761</v>
      </c>
      <c r="C7925" s="2" t="s">
        <v>17</v>
      </c>
    </row>
    <row r="7926" spans="1:3" ht="14.25" x14ac:dyDescent="0.15">
      <c r="A7926" s="2" t="s">
        <v>7959</v>
      </c>
      <c r="B7926" s="2" t="s">
        <v>761</v>
      </c>
      <c r="C7926" s="2" t="s">
        <v>20</v>
      </c>
    </row>
    <row r="7927" spans="1:3" ht="14.25" x14ac:dyDescent="0.15">
      <c r="A7927" s="2" t="s">
        <v>7960</v>
      </c>
      <c r="B7927" s="2" t="s">
        <v>761</v>
      </c>
      <c r="C7927" s="2" t="s">
        <v>37</v>
      </c>
    </row>
    <row r="7928" spans="1:3" ht="14.25" x14ac:dyDescent="0.15">
      <c r="A7928" s="2" t="s">
        <v>7961</v>
      </c>
      <c r="B7928" s="2" t="s">
        <v>761</v>
      </c>
      <c r="C7928" s="2" t="s">
        <v>4</v>
      </c>
    </row>
    <row r="7929" spans="1:3" ht="14.25" x14ac:dyDescent="0.15">
      <c r="A7929" s="2" t="s">
        <v>7962</v>
      </c>
      <c r="B7929" s="2" t="s">
        <v>761</v>
      </c>
      <c r="C7929" s="2" t="s">
        <v>55</v>
      </c>
    </row>
    <row r="7930" spans="1:3" ht="14.25" x14ac:dyDescent="0.15">
      <c r="A7930" s="2" t="s">
        <v>7963</v>
      </c>
      <c r="B7930" s="2" t="s">
        <v>761</v>
      </c>
      <c r="C7930" s="2" t="s">
        <v>8</v>
      </c>
    </row>
    <row r="7931" spans="1:3" ht="14.25" x14ac:dyDescent="0.15">
      <c r="A7931" s="2" t="s">
        <v>7964</v>
      </c>
      <c r="B7931" s="2" t="s">
        <v>761</v>
      </c>
      <c r="C7931" s="2" t="s">
        <v>22</v>
      </c>
    </row>
    <row r="7932" spans="1:3" ht="14.25" x14ac:dyDescent="0.15">
      <c r="A7932" s="2" t="s">
        <v>7965</v>
      </c>
      <c r="B7932" s="2" t="s">
        <v>761</v>
      </c>
      <c r="C7932" s="2" t="s">
        <v>55</v>
      </c>
    </row>
    <row r="7933" spans="1:3" ht="14.25" x14ac:dyDescent="0.15">
      <c r="A7933" s="2" t="s">
        <v>7966</v>
      </c>
      <c r="B7933" s="2" t="s">
        <v>761</v>
      </c>
      <c r="C7933" s="2" t="s">
        <v>22</v>
      </c>
    </row>
    <row r="7934" spans="1:3" ht="14.25" x14ac:dyDescent="0.15">
      <c r="A7934" s="2" t="s">
        <v>7967</v>
      </c>
      <c r="B7934" s="2" t="s">
        <v>761</v>
      </c>
      <c r="C7934" s="2" t="s">
        <v>48</v>
      </c>
    </row>
    <row r="7935" spans="1:3" ht="14.25" x14ac:dyDescent="0.15">
      <c r="A7935" s="2" t="s">
        <v>7968</v>
      </c>
      <c r="B7935" s="2" t="s">
        <v>761</v>
      </c>
      <c r="C7935" s="2" t="s">
        <v>73</v>
      </c>
    </row>
    <row r="7936" spans="1:3" ht="14.25" x14ac:dyDescent="0.15">
      <c r="A7936" s="2" t="s">
        <v>7969</v>
      </c>
      <c r="B7936" s="2" t="s">
        <v>761</v>
      </c>
      <c r="C7936" s="2" t="s">
        <v>68</v>
      </c>
    </row>
    <row r="7937" spans="1:3" ht="14.25" x14ac:dyDescent="0.15">
      <c r="A7937" s="2" t="s">
        <v>7970</v>
      </c>
      <c r="B7937" s="2" t="s">
        <v>761</v>
      </c>
      <c r="C7937" s="2" t="s">
        <v>57</v>
      </c>
    </row>
    <row r="7938" spans="1:3" ht="14.25" x14ac:dyDescent="0.15">
      <c r="A7938" s="2" t="s">
        <v>7971</v>
      </c>
      <c r="B7938" s="2" t="s">
        <v>761</v>
      </c>
      <c r="C7938" s="2" t="s">
        <v>39</v>
      </c>
    </row>
    <row r="7939" spans="1:3" ht="14.25" x14ac:dyDescent="0.15">
      <c r="A7939" s="2" t="s">
        <v>7972</v>
      </c>
      <c r="B7939" s="2" t="s">
        <v>761</v>
      </c>
      <c r="C7939" s="2" t="s">
        <v>22</v>
      </c>
    </row>
    <row r="7940" spans="1:3" ht="14.25" x14ac:dyDescent="0.15">
      <c r="A7940" s="2" t="s">
        <v>7973</v>
      </c>
      <c r="B7940" s="2" t="s">
        <v>761</v>
      </c>
      <c r="C7940" s="2" t="s">
        <v>22</v>
      </c>
    </row>
    <row r="7941" spans="1:3" ht="14.25" x14ac:dyDescent="0.15">
      <c r="A7941" s="2" t="s">
        <v>7974</v>
      </c>
      <c r="B7941" s="2" t="s">
        <v>761</v>
      </c>
      <c r="C7941" s="2" t="s">
        <v>57</v>
      </c>
    </row>
    <row r="7942" spans="1:3" ht="14.25" x14ac:dyDescent="0.15">
      <c r="A7942" s="2" t="s">
        <v>7975</v>
      </c>
      <c r="B7942" s="2" t="s">
        <v>761</v>
      </c>
      <c r="C7942" s="2" t="s">
        <v>22</v>
      </c>
    </row>
    <row r="7943" spans="1:3" ht="14.25" x14ac:dyDescent="0.15">
      <c r="A7943" s="2" t="s">
        <v>7976</v>
      </c>
      <c r="B7943" s="2" t="s">
        <v>761</v>
      </c>
      <c r="C7943" s="2" t="s">
        <v>57</v>
      </c>
    </row>
    <row r="7944" spans="1:3" ht="14.25" x14ac:dyDescent="0.15">
      <c r="A7944" s="2" t="s">
        <v>7977</v>
      </c>
      <c r="B7944" s="2" t="s">
        <v>761</v>
      </c>
      <c r="C7944" s="2" t="s">
        <v>57</v>
      </c>
    </row>
    <row r="7945" spans="1:3" ht="14.25" x14ac:dyDescent="0.15">
      <c r="A7945" s="2" t="s">
        <v>7978</v>
      </c>
      <c r="B7945" s="2" t="s">
        <v>761</v>
      </c>
      <c r="C7945" s="2" t="s">
        <v>39</v>
      </c>
    </row>
    <row r="7946" spans="1:3" ht="14.25" x14ac:dyDescent="0.15">
      <c r="A7946" s="2" t="s">
        <v>7979</v>
      </c>
      <c r="B7946" s="2" t="s">
        <v>761</v>
      </c>
      <c r="C7946" s="2" t="s">
        <v>22</v>
      </c>
    </row>
    <row r="7947" spans="1:3" ht="14.25" x14ac:dyDescent="0.15">
      <c r="A7947" s="2" t="s">
        <v>7980</v>
      </c>
      <c r="B7947" s="2" t="s">
        <v>761</v>
      </c>
      <c r="C7947" s="2" t="s">
        <v>71</v>
      </c>
    </row>
    <row r="7948" spans="1:3" ht="14.25" x14ac:dyDescent="0.15">
      <c r="A7948" s="2" t="s">
        <v>7981</v>
      </c>
      <c r="B7948" s="2" t="s">
        <v>761</v>
      </c>
      <c r="C7948" s="2" t="s">
        <v>8</v>
      </c>
    </row>
    <row r="7949" spans="1:3" ht="14.25" x14ac:dyDescent="0.15">
      <c r="A7949" s="2" t="s">
        <v>7982</v>
      </c>
      <c r="B7949" s="2" t="s">
        <v>761</v>
      </c>
      <c r="C7949" s="2" t="s">
        <v>22</v>
      </c>
    </row>
    <row r="7950" spans="1:3" ht="14.25" x14ac:dyDescent="0.15">
      <c r="A7950" s="2" t="s">
        <v>7983</v>
      </c>
      <c r="B7950" s="2" t="s">
        <v>761</v>
      </c>
      <c r="C7950" s="2" t="s">
        <v>27</v>
      </c>
    </row>
    <row r="7951" spans="1:3" ht="14.25" x14ac:dyDescent="0.15">
      <c r="A7951" s="2" t="s">
        <v>7984</v>
      </c>
      <c r="B7951" s="2" t="s">
        <v>761</v>
      </c>
      <c r="C7951" s="2" t="s">
        <v>10</v>
      </c>
    </row>
    <row r="7952" spans="1:3" ht="14.25" x14ac:dyDescent="0.15">
      <c r="A7952" s="2" t="s">
        <v>7985</v>
      </c>
      <c r="B7952" s="2" t="s">
        <v>761</v>
      </c>
      <c r="C7952" s="2" t="s">
        <v>8</v>
      </c>
    </row>
    <row r="7953" spans="1:3" ht="14.25" x14ac:dyDescent="0.15">
      <c r="A7953" s="2" t="s">
        <v>7986</v>
      </c>
      <c r="B7953" s="2" t="s">
        <v>761</v>
      </c>
      <c r="C7953" s="2" t="s">
        <v>39</v>
      </c>
    </row>
    <row r="7954" spans="1:3" ht="14.25" x14ac:dyDescent="0.15">
      <c r="A7954" s="2" t="s">
        <v>7987</v>
      </c>
      <c r="B7954" s="2" t="s">
        <v>761</v>
      </c>
      <c r="C7954" s="2" t="s">
        <v>44</v>
      </c>
    </row>
    <row r="7955" spans="1:3" ht="14.25" x14ac:dyDescent="0.15">
      <c r="A7955" s="2" t="s">
        <v>7988</v>
      </c>
      <c r="B7955" s="2" t="s">
        <v>761</v>
      </c>
      <c r="C7955" s="2" t="s">
        <v>6</v>
      </c>
    </row>
    <row r="7956" spans="1:3" ht="14.25" x14ac:dyDescent="0.15">
      <c r="A7956" s="2" t="s">
        <v>7989</v>
      </c>
      <c r="B7956" s="2" t="s">
        <v>761</v>
      </c>
      <c r="C7956" s="2" t="s">
        <v>71</v>
      </c>
    </row>
    <row r="7957" spans="1:3" ht="14.25" x14ac:dyDescent="0.15">
      <c r="A7957" s="2" t="s">
        <v>7990</v>
      </c>
      <c r="B7957" s="2" t="s">
        <v>761</v>
      </c>
      <c r="C7957" s="2" t="s">
        <v>39</v>
      </c>
    </row>
    <row r="7958" spans="1:3" ht="14.25" x14ac:dyDescent="0.15">
      <c r="A7958" s="2" t="s">
        <v>7991</v>
      </c>
      <c r="B7958" s="2" t="s">
        <v>761</v>
      </c>
      <c r="C7958" s="2" t="s">
        <v>39</v>
      </c>
    </row>
    <row r="7959" spans="1:3" ht="14.25" x14ac:dyDescent="0.15">
      <c r="A7959" s="2" t="s">
        <v>7992</v>
      </c>
      <c r="B7959" s="2" t="s">
        <v>761</v>
      </c>
      <c r="C7959" s="2" t="s">
        <v>6</v>
      </c>
    </row>
    <row r="7960" spans="1:3" ht="14.25" x14ac:dyDescent="0.15">
      <c r="A7960" s="2" t="s">
        <v>7993</v>
      </c>
      <c r="B7960" s="2" t="s">
        <v>761</v>
      </c>
      <c r="C7960" s="2" t="s">
        <v>326</v>
      </c>
    </row>
    <row r="7961" spans="1:3" ht="14.25" x14ac:dyDescent="0.15">
      <c r="A7961" s="2" t="s">
        <v>7994</v>
      </c>
      <c r="B7961" s="2" t="s">
        <v>761</v>
      </c>
      <c r="C7961" s="2" t="s">
        <v>39</v>
      </c>
    </row>
    <row r="7962" spans="1:3" ht="14.25" x14ac:dyDescent="0.15">
      <c r="A7962" s="2" t="s">
        <v>7995</v>
      </c>
      <c r="B7962" s="2" t="s">
        <v>761</v>
      </c>
      <c r="C7962" s="2" t="s">
        <v>532</v>
      </c>
    </row>
    <row r="7963" spans="1:3" ht="14.25" x14ac:dyDescent="0.15">
      <c r="A7963" s="2" t="s">
        <v>7996</v>
      </c>
      <c r="B7963" s="2" t="s">
        <v>761</v>
      </c>
      <c r="C7963" s="2" t="s">
        <v>55</v>
      </c>
    </row>
    <row r="7964" spans="1:3" ht="14.25" x14ac:dyDescent="0.15">
      <c r="A7964" s="2" t="s">
        <v>7997</v>
      </c>
      <c r="B7964" s="2" t="s">
        <v>761</v>
      </c>
      <c r="C7964" s="2" t="s">
        <v>10</v>
      </c>
    </row>
    <row r="7965" spans="1:3" ht="14.25" x14ac:dyDescent="0.15">
      <c r="A7965" s="2" t="s">
        <v>7998</v>
      </c>
      <c r="B7965" s="2" t="s">
        <v>761</v>
      </c>
      <c r="C7965" s="2" t="s">
        <v>39</v>
      </c>
    </row>
    <row r="7966" spans="1:3" ht="14.25" x14ac:dyDescent="0.15">
      <c r="A7966" s="2" t="s">
        <v>7999</v>
      </c>
      <c r="B7966" s="2" t="s">
        <v>761</v>
      </c>
      <c r="C7966" s="2" t="s">
        <v>6</v>
      </c>
    </row>
    <row r="7967" spans="1:3" ht="14.25" x14ac:dyDescent="0.15">
      <c r="A7967" s="2" t="s">
        <v>8000</v>
      </c>
      <c r="B7967" s="2" t="s">
        <v>761</v>
      </c>
      <c r="C7967" s="2" t="s">
        <v>27</v>
      </c>
    </row>
    <row r="7968" spans="1:3" ht="14.25" x14ac:dyDescent="0.15">
      <c r="A7968" s="2" t="s">
        <v>8001</v>
      </c>
      <c r="B7968" s="2" t="s">
        <v>761</v>
      </c>
      <c r="C7968" s="2" t="s">
        <v>55</v>
      </c>
    </row>
    <row r="7969" spans="1:3" ht="14.25" x14ac:dyDescent="0.15">
      <c r="A7969" s="2" t="s">
        <v>8002</v>
      </c>
      <c r="B7969" s="2" t="s">
        <v>761</v>
      </c>
      <c r="C7969" s="2" t="s">
        <v>39</v>
      </c>
    </row>
    <row r="7970" spans="1:3" ht="14.25" x14ac:dyDescent="0.15">
      <c r="A7970" s="2" t="s">
        <v>8003</v>
      </c>
      <c r="B7970" s="2" t="s">
        <v>761</v>
      </c>
      <c r="C7970" s="2" t="s">
        <v>10</v>
      </c>
    </row>
    <row r="7971" spans="1:3" ht="14.25" x14ac:dyDescent="0.15">
      <c r="A7971" s="2" t="s">
        <v>8004</v>
      </c>
      <c r="B7971" s="2" t="s">
        <v>761</v>
      </c>
      <c r="C7971" s="2" t="s">
        <v>203</v>
      </c>
    </row>
    <row r="7972" spans="1:3" ht="14.25" x14ac:dyDescent="0.15">
      <c r="A7972" s="2" t="s">
        <v>8005</v>
      </c>
      <c r="B7972" s="2" t="s">
        <v>761</v>
      </c>
      <c r="C7972" s="2" t="s">
        <v>39</v>
      </c>
    </row>
    <row r="7973" spans="1:3" ht="14.25" x14ac:dyDescent="0.15">
      <c r="A7973" s="2" t="s">
        <v>8006</v>
      </c>
      <c r="B7973" s="2" t="s">
        <v>761</v>
      </c>
      <c r="C7973" s="2" t="s">
        <v>71</v>
      </c>
    </row>
    <row r="7974" spans="1:3" ht="14.25" x14ac:dyDescent="0.15">
      <c r="A7974" s="2" t="s">
        <v>8007</v>
      </c>
      <c r="B7974" s="2" t="s">
        <v>761</v>
      </c>
      <c r="C7974" s="2" t="s">
        <v>55</v>
      </c>
    </row>
    <row r="7975" spans="1:3" ht="14.25" x14ac:dyDescent="0.15">
      <c r="A7975" s="2" t="s">
        <v>8008</v>
      </c>
      <c r="B7975" s="2" t="s">
        <v>761</v>
      </c>
      <c r="C7975" s="2" t="s">
        <v>27</v>
      </c>
    </row>
    <row r="7976" spans="1:3" ht="14.25" x14ac:dyDescent="0.15">
      <c r="A7976" s="2" t="s">
        <v>8009</v>
      </c>
      <c r="B7976" s="2" t="s">
        <v>761</v>
      </c>
      <c r="C7976" s="2" t="s">
        <v>22</v>
      </c>
    </row>
    <row r="7977" spans="1:3" ht="14.25" x14ac:dyDescent="0.15">
      <c r="A7977" s="2" t="s">
        <v>8010</v>
      </c>
      <c r="B7977" s="2" t="s">
        <v>761</v>
      </c>
      <c r="C7977" s="2" t="s">
        <v>22</v>
      </c>
    </row>
    <row r="7978" spans="1:3" ht="14.25" x14ac:dyDescent="0.15">
      <c r="A7978" s="2" t="s">
        <v>8011</v>
      </c>
      <c r="B7978" s="2" t="s">
        <v>761</v>
      </c>
      <c r="C7978" s="2" t="s">
        <v>51</v>
      </c>
    </row>
    <row r="7979" spans="1:3" ht="14.25" x14ac:dyDescent="0.15">
      <c r="A7979" s="2" t="s">
        <v>8012</v>
      </c>
      <c r="B7979" s="2" t="s">
        <v>761</v>
      </c>
      <c r="C7979" s="2" t="s">
        <v>112</v>
      </c>
    </row>
    <row r="7980" spans="1:3" ht="14.25" x14ac:dyDescent="0.15">
      <c r="A7980" s="2" t="s">
        <v>8013</v>
      </c>
      <c r="B7980" s="2" t="s">
        <v>761</v>
      </c>
      <c r="C7980" s="2" t="s">
        <v>39</v>
      </c>
    </row>
    <row r="7981" spans="1:3" ht="14.25" x14ac:dyDescent="0.15">
      <c r="A7981" s="2" t="s">
        <v>8014</v>
      </c>
      <c r="B7981" s="2" t="s">
        <v>761</v>
      </c>
      <c r="C7981" s="2" t="s">
        <v>22</v>
      </c>
    </row>
    <row r="7982" spans="1:3" ht="14.25" x14ac:dyDescent="0.15">
      <c r="A7982" s="2" t="s">
        <v>8015</v>
      </c>
      <c r="B7982" s="2" t="s">
        <v>761</v>
      </c>
      <c r="C7982" s="2" t="s">
        <v>37</v>
      </c>
    </row>
    <row r="7983" spans="1:3" ht="14.25" x14ac:dyDescent="0.15">
      <c r="A7983" s="2" t="s">
        <v>8016</v>
      </c>
      <c r="B7983" s="2" t="s">
        <v>761</v>
      </c>
      <c r="C7983" s="2" t="s">
        <v>39</v>
      </c>
    </row>
    <row r="7984" spans="1:3" ht="14.25" x14ac:dyDescent="0.15">
      <c r="A7984" s="2" t="s">
        <v>8017</v>
      </c>
      <c r="B7984" s="2" t="s">
        <v>761</v>
      </c>
      <c r="C7984" s="2" t="s">
        <v>8</v>
      </c>
    </row>
    <row r="7985" spans="1:3" ht="14.25" x14ac:dyDescent="0.15">
      <c r="A7985" s="2" t="s">
        <v>8018</v>
      </c>
      <c r="B7985" s="2" t="s">
        <v>761</v>
      </c>
      <c r="C7985" s="2" t="s">
        <v>8</v>
      </c>
    </row>
    <row r="7986" spans="1:3" ht="14.25" x14ac:dyDescent="0.15">
      <c r="A7986" s="2" t="s">
        <v>8019</v>
      </c>
      <c r="B7986" s="2" t="s">
        <v>761</v>
      </c>
      <c r="C7986" s="2" t="s">
        <v>12</v>
      </c>
    </row>
    <row r="7987" spans="1:3" ht="14.25" x14ac:dyDescent="0.15">
      <c r="A7987" s="2" t="s">
        <v>8020</v>
      </c>
      <c r="B7987" s="2" t="s">
        <v>761</v>
      </c>
      <c r="C7987" s="2" t="s">
        <v>22</v>
      </c>
    </row>
    <row r="7988" spans="1:3" ht="14.25" x14ac:dyDescent="0.15">
      <c r="A7988" s="2" t="s">
        <v>8021</v>
      </c>
      <c r="B7988" s="2" t="s">
        <v>761</v>
      </c>
      <c r="C7988" s="2" t="s">
        <v>57</v>
      </c>
    </row>
    <row r="7989" spans="1:3" ht="14.25" x14ac:dyDescent="0.15">
      <c r="A7989" s="2" t="s">
        <v>8022</v>
      </c>
      <c r="B7989" s="2" t="s">
        <v>761</v>
      </c>
      <c r="C7989" s="2" t="s">
        <v>8</v>
      </c>
    </row>
    <row r="7990" spans="1:3" ht="14.25" x14ac:dyDescent="0.15">
      <c r="A7990" s="2" t="s">
        <v>8023</v>
      </c>
      <c r="B7990" s="2" t="s">
        <v>761</v>
      </c>
      <c r="C7990" s="2" t="s">
        <v>27</v>
      </c>
    </row>
    <row r="7991" spans="1:3" ht="14.25" x14ac:dyDescent="0.15">
      <c r="A7991" s="2" t="s">
        <v>8024</v>
      </c>
      <c r="B7991" s="2" t="s">
        <v>761</v>
      </c>
      <c r="C7991" s="2" t="s">
        <v>22</v>
      </c>
    </row>
    <row r="7992" spans="1:3" ht="14.25" x14ac:dyDescent="0.15">
      <c r="A7992" s="2" t="s">
        <v>8025</v>
      </c>
      <c r="B7992" s="2" t="s">
        <v>761</v>
      </c>
      <c r="C7992" s="2" t="s">
        <v>22</v>
      </c>
    </row>
    <row r="7993" spans="1:3" ht="14.25" x14ac:dyDescent="0.15">
      <c r="A7993" s="2" t="s">
        <v>8026</v>
      </c>
      <c r="B7993" s="2" t="s">
        <v>761</v>
      </c>
      <c r="C7993" s="2" t="s">
        <v>55</v>
      </c>
    </row>
    <row r="7994" spans="1:3" ht="14.25" x14ac:dyDescent="0.15">
      <c r="A7994" s="2" t="s">
        <v>8027</v>
      </c>
      <c r="B7994" s="2" t="s">
        <v>761</v>
      </c>
      <c r="C7994" s="2" t="s">
        <v>27</v>
      </c>
    </row>
    <row r="7995" spans="1:3" ht="14.25" x14ac:dyDescent="0.15">
      <c r="A7995" s="2" t="s">
        <v>8028</v>
      </c>
      <c r="B7995" s="2" t="s">
        <v>761</v>
      </c>
      <c r="C7995" s="2" t="s">
        <v>22</v>
      </c>
    </row>
    <row r="7996" spans="1:3" ht="14.25" x14ac:dyDescent="0.15">
      <c r="A7996" s="2" t="s">
        <v>8029</v>
      </c>
      <c r="B7996" s="2" t="s">
        <v>761</v>
      </c>
      <c r="C7996" s="2" t="s">
        <v>32</v>
      </c>
    </row>
    <row r="7997" spans="1:3" ht="14.25" x14ac:dyDescent="0.15">
      <c r="A7997" s="2" t="s">
        <v>8030</v>
      </c>
      <c r="B7997" s="2" t="s">
        <v>761</v>
      </c>
      <c r="C7997" s="2" t="s">
        <v>117</v>
      </c>
    </row>
    <row r="7998" spans="1:3" ht="14.25" x14ac:dyDescent="0.15">
      <c r="A7998" s="2" t="s">
        <v>8031</v>
      </c>
      <c r="B7998" s="2" t="s">
        <v>761</v>
      </c>
      <c r="C7998" s="2" t="s">
        <v>105</v>
      </c>
    </row>
    <row r="7999" spans="1:3" ht="14.25" x14ac:dyDescent="0.15">
      <c r="A7999" s="2" t="s">
        <v>8032</v>
      </c>
      <c r="B7999" s="2" t="s">
        <v>761</v>
      </c>
      <c r="C7999" s="2" t="s">
        <v>39</v>
      </c>
    </row>
    <row r="8000" spans="1:3" ht="14.25" x14ac:dyDescent="0.15">
      <c r="A8000" s="2" t="s">
        <v>8033</v>
      </c>
      <c r="B8000" s="2" t="s">
        <v>761</v>
      </c>
      <c r="C8000" s="2" t="s">
        <v>22</v>
      </c>
    </row>
    <row r="8001" spans="1:3" ht="14.25" x14ac:dyDescent="0.15">
      <c r="A8001" s="2" t="s">
        <v>8034</v>
      </c>
      <c r="B8001" s="2" t="s">
        <v>761</v>
      </c>
      <c r="C8001" s="2" t="s">
        <v>8</v>
      </c>
    </row>
    <row r="8002" spans="1:3" ht="14.25" x14ac:dyDescent="0.15">
      <c r="A8002" s="2" t="s">
        <v>8035</v>
      </c>
      <c r="B8002" s="2" t="s">
        <v>761</v>
      </c>
      <c r="C8002" s="2" t="s">
        <v>22</v>
      </c>
    </row>
    <row r="8003" spans="1:3" ht="14.25" x14ac:dyDescent="0.15">
      <c r="A8003" s="2" t="s">
        <v>8036</v>
      </c>
      <c r="B8003" s="2" t="s">
        <v>761</v>
      </c>
      <c r="C8003" s="2" t="s">
        <v>39</v>
      </c>
    </row>
    <row r="8004" spans="1:3" ht="14.25" x14ac:dyDescent="0.15">
      <c r="A8004" s="2" t="s">
        <v>8037</v>
      </c>
      <c r="B8004" s="2" t="s">
        <v>761</v>
      </c>
      <c r="C8004" s="2" t="s">
        <v>22</v>
      </c>
    </row>
    <row r="8005" spans="1:3" ht="14.25" x14ac:dyDescent="0.15">
      <c r="A8005" s="2" t="s">
        <v>8038</v>
      </c>
      <c r="B8005" s="2" t="s">
        <v>761</v>
      </c>
      <c r="C8005" s="2" t="s">
        <v>39</v>
      </c>
    </row>
    <row r="8006" spans="1:3" ht="14.25" x14ac:dyDescent="0.15">
      <c r="A8006" s="2" t="s">
        <v>8039</v>
      </c>
      <c r="B8006" s="2" t="s">
        <v>761</v>
      </c>
      <c r="C8006" s="2" t="s">
        <v>197</v>
      </c>
    </row>
    <row r="8007" spans="1:3" ht="14.25" x14ac:dyDescent="0.15">
      <c r="A8007" s="2" t="s">
        <v>8040</v>
      </c>
      <c r="B8007" s="2" t="s">
        <v>761</v>
      </c>
      <c r="C8007" s="2" t="s">
        <v>22</v>
      </c>
    </row>
    <row r="8008" spans="1:3" ht="14.25" x14ac:dyDescent="0.15">
      <c r="A8008" s="2" t="s">
        <v>8041</v>
      </c>
      <c r="B8008" s="2" t="s">
        <v>761</v>
      </c>
      <c r="C8008" s="2" t="s">
        <v>22</v>
      </c>
    </row>
    <row r="8009" spans="1:3" ht="14.25" x14ac:dyDescent="0.15">
      <c r="A8009" s="2" t="s">
        <v>8042</v>
      </c>
      <c r="B8009" s="2" t="s">
        <v>761</v>
      </c>
      <c r="C8009" s="2" t="s">
        <v>37</v>
      </c>
    </row>
    <row r="8010" spans="1:3" ht="14.25" x14ac:dyDescent="0.15">
      <c r="A8010" s="2" t="s">
        <v>8043</v>
      </c>
      <c r="B8010" s="2" t="s">
        <v>761</v>
      </c>
      <c r="C8010" s="2" t="s">
        <v>39</v>
      </c>
    </row>
    <row r="8011" spans="1:3" ht="14.25" x14ac:dyDescent="0.15">
      <c r="A8011" s="2" t="s">
        <v>8044</v>
      </c>
      <c r="B8011" s="2" t="s">
        <v>761</v>
      </c>
      <c r="C8011" s="2" t="s">
        <v>39</v>
      </c>
    </row>
    <row r="8012" spans="1:3" ht="14.25" x14ac:dyDescent="0.15">
      <c r="A8012" s="2" t="s">
        <v>8045</v>
      </c>
      <c r="B8012" s="2" t="s">
        <v>761</v>
      </c>
      <c r="C8012" s="2" t="s">
        <v>22</v>
      </c>
    </row>
    <row r="8013" spans="1:3" ht="14.25" x14ac:dyDescent="0.15">
      <c r="A8013" s="2" t="s">
        <v>8046</v>
      </c>
      <c r="B8013" s="2" t="s">
        <v>761</v>
      </c>
      <c r="C8013" s="2" t="s">
        <v>117</v>
      </c>
    </row>
    <row r="8014" spans="1:3" ht="14.25" x14ac:dyDescent="0.15">
      <c r="A8014" s="2" t="s">
        <v>8047</v>
      </c>
      <c r="B8014" s="2" t="s">
        <v>761</v>
      </c>
      <c r="C8014" s="2" t="s">
        <v>55</v>
      </c>
    </row>
    <row r="8015" spans="1:3" ht="14.25" x14ac:dyDescent="0.15">
      <c r="A8015" s="2" t="s">
        <v>8048</v>
      </c>
      <c r="B8015" s="2" t="s">
        <v>761</v>
      </c>
      <c r="C8015" s="2" t="s">
        <v>17</v>
      </c>
    </row>
    <row r="8016" spans="1:3" ht="14.25" x14ac:dyDescent="0.15">
      <c r="A8016" s="2" t="s">
        <v>8049</v>
      </c>
      <c r="B8016" s="2" t="s">
        <v>761</v>
      </c>
      <c r="C8016" s="2" t="s">
        <v>12</v>
      </c>
    </row>
    <row r="8017" spans="1:3" ht="14.25" x14ac:dyDescent="0.15">
      <c r="A8017" s="2" t="s">
        <v>8050</v>
      </c>
      <c r="B8017" s="2" t="s">
        <v>761</v>
      </c>
      <c r="C8017" s="2" t="s">
        <v>57</v>
      </c>
    </row>
    <row r="8018" spans="1:3" ht="14.25" x14ac:dyDescent="0.15">
      <c r="A8018" s="2" t="s">
        <v>8051</v>
      </c>
      <c r="B8018" s="2" t="s">
        <v>761</v>
      </c>
      <c r="C8018" s="2" t="s">
        <v>22</v>
      </c>
    </row>
    <row r="8019" spans="1:3" ht="14.25" x14ac:dyDescent="0.15">
      <c r="A8019" s="2" t="s">
        <v>8052</v>
      </c>
      <c r="B8019" s="2" t="s">
        <v>761</v>
      </c>
      <c r="C8019" s="2" t="s">
        <v>39</v>
      </c>
    </row>
    <row r="8020" spans="1:3" ht="14.25" x14ac:dyDescent="0.15">
      <c r="A8020" s="2" t="s">
        <v>8053</v>
      </c>
      <c r="B8020" s="2" t="s">
        <v>761</v>
      </c>
      <c r="C8020" s="2" t="s">
        <v>20</v>
      </c>
    </row>
    <row r="8021" spans="1:3" ht="14.25" x14ac:dyDescent="0.15">
      <c r="A8021" s="2" t="s">
        <v>8054</v>
      </c>
      <c r="B8021" s="2" t="s">
        <v>761</v>
      </c>
      <c r="C8021" s="2" t="s">
        <v>44</v>
      </c>
    </row>
    <row r="8022" spans="1:3" ht="14.25" x14ac:dyDescent="0.15">
      <c r="A8022" s="2" t="s">
        <v>8055</v>
      </c>
      <c r="B8022" s="2" t="s">
        <v>761</v>
      </c>
      <c r="C8022" s="2" t="s">
        <v>39</v>
      </c>
    </row>
    <row r="8023" spans="1:3" ht="14.25" x14ac:dyDescent="0.15">
      <c r="A8023" s="2" t="s">
        <v>8056</v>
      </c>
      <c r="B8023" s="2" t="s">
        <v>761</v>
      </c>
      <c r="C8023" s="2" t="s">
        <v>8</v>
      </c>
    </row>
    <row r="8024" spans="1:3" ht="14.25" x14ac:dyDescent="0.15">
      <c r="A8024" s="2" t="s">
        <v>8057</v>
      </c>
      <c r="B8024" s="2" t="s">
        <v>761</v>
      </c>
      <c r="C8024" s="2" t="s">
        <v>68</v>
      </c>
    </row>
    <row r="8025" spans="1:3" ht="14.25" x14ac:dyDescent="0.15">
      <c r="A8025" s="2" t="s">
        <v>8058</v>
      </c>
      <c r="B8025" s="2" t="s">
        <v>761</v>
      </c>
      <c r="C8025" s="2" t="s">
        <v>197</v>
      </c>
    </row>
    <row r="8026" spans="1:3" ht="14.25" x14ac:dyDescent="0.15">
      <c r="A8026" s="2" t="s">
        <v>8059</v>
      </c>
      <c r="B8026" s="2" t="s">
        <v>761</v>
      </c>
      <c r="C8026" s="2" t="s">
        <v>39</v>
      </c>
    </row>
    <row r="8027" spans="1:3" ht="14.25" x14ac:dyDescent="0.15">
      <c r="A8027" s="2" t="s">
        <v>8060</v>
      </c>
      <c r="B8027" s="2" t="s">
        <v>761</v>
      </c>
      <c r="C8027" s="2" t="s">
        <v>17</v>
      </c>
    </row>
    <row r="8028" spans="1:3" ht="14.25" x14ac:dyDescent="0.15">
      <c r="A8028" s="2" t="s">
        <v>8061</v>
      </c>
      <c r="B8028" s="2" t="s">
        <v>761</v>
      </c>
      <c r="C8028" s="2" t="s">
        <v>39</v>
      </c>
    </row>
    <row r="8029" spans="1:3" ht="14.25" x14ac:dyDescent="0.15">
      <c r="A8029" s="2" t="s">
        <v>8062</v>
      </c>
      <c r="B8029" s="2" t="s">
        <v>761</v>
      </c>
      <c r="C8029" s="2" t="s">
        <v>22</v>
      </c>
    </row>
    <row r="8030" spans="1:3" ht="14.25" x14ac:dyDescent="0.15">
      <c r="A8030" s="2" t="s">
        <v>8063</v>
      </c>
      <c r="B8030" s="2" t="s">
        <v>761</v>
      </c>
      <c r="C8030" s="2" t="s">
        <v>17</v>
      </c>
    </row>
    <row r="8031" spans="1:3" ht="14.25" x14ac:dyDescent="0.15">
      <c r="A8031" s="2" t="s">
        <v>8064</v>
      </c>
      <c r="B8031" s="2" t="s">
        <v>761</v>
      </c>
      <c r="C8031" s="2" t="s">
        <v>48</v>
      </c>
    </row>
    <row r="8032" spans="1:3" ht="14.25" x14ac:dyDescent="0.15">
      <c r="A8032" s="2" t="s">
        <v>8065</v>
      </c>
      <c r="B8032" s="2" t="s">
        <v>761</v>
      </c>
      <c r="C8032" s="2" t="s">
        <v>105</v>
      </c>
    </row>
    <row r="8033" spans="1:3" ht="14.25" x14ac:dyDescent="0.15">
      <c r="A8033" s="2" t="s">
        <v>8066</v>
      </c>
      <c r="B8033" s="2" t="s">
        <v>761</v>
      </c>
      <c r="C8033" s="2" t="s">
        <v>24</v>
      </c>
    </row>
    <row r="8034" spans="1:3" ht="14.25" x14ac:dyDescent="0.15">
      <c r="A8034" s="2" t="s">
        <v>8067</v>
      </c>
      <c r="B8034" s="2" t="s">
        <v>761</v>
      </c>
      <c r="C8034" s="2" t="s">
        <v>17</v>
      </c>
    </row>
    <row r="8035" spans="1:3" ht="14.25" x14ac:dyDescent="0.15">
      <c r="A8035" s="2" t="s">
        <v>8068</v>
      </c>
      <c r="B8035" s="2" t="s">
        <v>761</v>
      </c>
      <c r="C8035" s="2" t="s">
        <v>17</v>
      </c>
    </row>
    <row r="8036" spans="1:3" ht="14.25" x14ac:dyDescent="0.15">
      <c r="A8036" s="2" t="s">
        <v>8069</v>
      </c>
      <c r="B8036" s="2" t="s">
        <v>761</v>
      </c>
      <c r="C8036" s="2" t="s">
        <v>39</v>
      </c>
    </row>
    <row r="8037" spans="1:3" ht="14.25" x14ac:dyDescent="0.15">
      <c r="A8037" s="2" t="s">
        <v>8070</v>
      </c>
      <c r="B8037" s="2" t="s">
        <v>761</v>
      </c>
      <c r="C8037" s="2" t="s">
        <v>17</v>
      </c>
    </row>
    <row r="8038" spans="1:3" ht="14.25" x14ac:dyDescent="0.15">
      <c r="A8038" s="2" t="s">
        <v>8071</v>
      </c>
      <c r="B8038" s="2" t="s">
        <v>761</v>
      </c>
      <c r="C8038" s="2" t="s">
        <v>112</v>
      </c>
    </row>
    <row r="8039" spans="1:3" ht="14.25" x14ac:dyDescent="0.15">
      <c r="A8039" s="2" t="s">
        <v>8072</v>
      </c>
      <c r="B8039" s="2" t="s">
        <v>761</v>
      </c>
      <c r="C8039" s="2" t="s">
        <v>68</v>
      </c>
    </row>
    <row r="8040" spans="1:3" ht="14.25" x14ac:dyDescent="0.15">
      <c r="A8040" s="2" t="s">
        <v>8073</v>
      </c>
      <c r="B8040" s="2" t="s">
        <v>761</v>
      </c>
      <c r="C8040" s="2" t="s">
        <v>17</v>
      </c>
    </row>
    <row r="8041" spans="1:3" ht="14.25" x14ac:dyDescent="0.15">
      <c r="A8041" s="2" t="s">
        <v>8074</v>
      </c>
      <c r="B8041" s="2" t="s">
        <v>761</v>
      </c>
      <c r="C8041" s="2" t="s">
        <v>17</v>
      </c>
    </row>
    <row r="8042" spans="1:3" ht="14.25" x14ac:dyDescent="0.15">
      <c r="A8042" s="2" t="s">
        <v>8075</v>
      </c>
      <c r="B8042" s="2" t="s">
        <v>761</v>
      </c>
      <c r="C8042" s="2" t="s">
        <v>39</v>
      </c>
    </row>
    <row r="8043" spans="1:3" ht="14.25" x14ac:dyDescent="0.15">
      <c r="A8043" s="2" t="s">
        <v>8076</v>
      </c>
      <c r="B8043" s="2" t="s">
        <v>761</v>
      </c>
      <c r="C8043" s="2" t="s">
        <v>14</v>
      </c>
    </row>
    <row r="8044" spans="1:3" ht="14.25" x14ac:dyDescent="0.15">
      <c r="A8044" s="2" t="s">
        <v>8077</v>
      </c>
      <c r="B8044" s="2" t="s">
        <v>761</v>
      </c>
      <c r="C8044" s="2" t="s">
        <v>17</v>
      </c>
    </row>
    <row r="8045" spans="1:3" ht="14.25" x14ac:dyDescent="0.15">
      <c r="A8045" s="2" t="s">
        <v>8078</v>
      </c>
      <c r="B8045" s="2" t="s">
        <v>761</v>
      </c>
      <c r="C8045" s="2" t="s">
        <v>71</v>
      </c>
    </row>
    <row r="8046" spans="1:3" ht="14.25" x14ac:dyDescent="0.15">
      <c r="A8046" s="2" t="s">
        <v>8079</v>
      </c>
      <c r="B8046" s="2" t="s">
        <v>761</v>
      </c>
      <c r="C8046" s="2" t="s">
        <v>68</v>
      </c>
    </row>
    <row r="8047" spans="1:3" ht="14.25" x14ac:dyDescent="0.15">
      <c r="A8047" s="2" t="s">
        <v>8080</v>
      </c>
      <c r="B8047" s="2" t="s">
        <v>761</v>
      </c>
      <c r="C8047" s="2" t="s">
        <v>17</v>
      </c>
    </row>
    <row r="8048" spans="1:3" ht="14.25" x14ac:dyDescent="0.15">
      <c r="A8048" s="2" t="s">
        <v>8081</v>
      </c>
      <c r="B8048" s="2" t="s">
        <v>761</v>
      </c>
      <c r="C8048" s="2" t="s">
        <v>17</v>
      </c>
    </row>
    <row r="8049" spans="1:3" ht="14.25" x14ac:dyDescent="0.15">
      <c r="A8049" s="2" t="s">
        <v>8082</v>
      </c>
      <c r="B8049" s="2" t="s">
        <v>761</v>
      </c>
      <c r="C8049" s="2" t="s">
        <v>17</v>
      </c>
    </row>
    <row r="8050" spans="1:3" ht="14.25" x14ac:dyDescent="0.15">
      <c r="A8050" s="2" t="s">
        <v>8083</v>
      </c>
      <c r="B8050" s="2" t="s">
        <v>761</v>
      </c>
      <c r="C8050" s="2" t="s">
        <v>39</v>
      </c>
    </row>
    <row r="8051" spans="1:3" ht="14.25" x14ac:dyDescent="0.15">
      <c r="A8051" s="2" t="s">
        <v>8084</v>
      </c>
      <c r="B8051" s="2" t="s">
        <v>761</v>
      </c>
      <c r="C8051" s="2" t="s">
        <v>39</v>
      </c>
    </row>
    <row r="8052" spans="1:3" ht="14.25" x14ac:dyDescent="0.15">
      <c r="A8052" s="2" t="s">
        <v>8085</v>
      </c>
      <c r="B8052" s="2" t="s">
        <v>761</v>
      </c>
      <c r="C8052" s="2" t="s">
        <v>39</v>
      </c>
    </row>
    <row r="8053" spans="1:3" ht="14.25" x14ac:dyDescent="0.15">
      <c r="A8053" s="2" t="s">
        <v>8086</v>
      </c>
      <c r="B8053" s="2" t="s">
        <v>761</v>
      </c>
      <c r="C8053" s="2" t="s">
        <v>6</v>
      </c>
    </row>
    <row r="8054" spans="1:3" ht="14.25" x14ac:dyDescent="0.15">
      <c r="A8054" s="2" t="s">
        <v>8087</v>
      </c>
      <c r="B8054" s="2" t="s">
        <v>761</v>
      </c>
      <c r="C8054" s="2" t="s">
        <v>22</v>
      </c>
    </row>
    <row r="8055" spans="1:3" ht="14.25" x14ac:dyDescent="0.15">
      <c r="A8055" s="2" t="s">
        <v>8088</v>
      </c>
      <c r="B8055" s="2" t="s">
        <v>761</v>
      </c>
      <c r="C8055" s="2" t="s">
        <v>17</v>
      </c>
    </row>
    <row r="8056" spans="1:3" ht="14.25" x14ac:dyDescent="0.15">
      <c r="A8056" s="2" t="s">
        <v>8089</v>
      </c>
      <c r="B8056" s="2" t="s">
        <v>761</v>
      </c>
      <c r="C8056" s="2" t="s">
        <v>130</v>
      </c>
    </row>
    <row r="8057" spans="1:3" ht="14.25" x14ac:dyDescent="0.15">
      <c r="A8057" s="2" t="s">
        <v>8090</v>
      </c>
      <c r="B8057" s="2" t="s">
        <v>761</v>
      </c>
      <c r="C8057" s="2" t="s">
        <v>37</v>
      </c>
    </row>
    <row r="8058" spans="1:3" ht="14.25" x14ac:dyDescent="0.15">
      <c r="A8058" s="2" t="s">
        <v>8091</v>
      </c>
      <c r="B8058" s="2" t="s">
        <v>761</v>
      </c>
      <c r="C8058" s="2" t="s">
        <v>8</v>
      </c>
    </row>
    <row r="8059" spans="1:3" ht="14.25" x14ac:dyDescent="0.15">
      <c r="A8059" s="2" t="s">
        <v>8092</v>
      </c>
      <c r="B8059" s="2" t="s">
        <v>761</v>
      </c>
      <c r="C8059" s="2" t="s">
        <v>73</v>
      </c>
    </row>
    <row r="8060" spans="1:3" ht="14.25" x14ac:dyDescent="0.15">
      <c r="A8060" s="2" t="s">
        <v>8093</v>
      </c>
      <c r="B8060" s="2" t="s">
        <v>761</v>
      </c>
      <c r="C8060" s="2" t="s">
        <v>203</v>
      </c>
    </row>
    <row r="8061" spans="1:3" ht="14.25" x14ac:dyDescent="0.15">
      <c r="A8061" s="2" t="s">
        <v>8094</v>
      </c>
      <c r="B8061" s="2" t="s">
        <v>761</v>
      </c>
      <c r="C8061" s="2" t="s">
        <v>39</v>
      </c>
    </row>
    <row r="8062" spans="1:3" ht="14.25" x14ac:dyDescent="0.15">
      <c r="A8062" s="2" t="s">
        <v>8095</v>
      </c>
      <c r="B8062" s="2" t="s">
        <v>761</v>
      </c>
      <c r="C8062" s="2" t="s">
        <v>14</v>
      </c>
    </row>
    <row r="8063" spans="1:3" ht="14.25" x14ac:dyDescent="0.15">
      <c r="A8063" s="2" t="s">
        <v>8096</v>
      </c>
      <c r="B8063" s="2" t="s">
        <v>761</v>
      </c>
      <c r="C8063" s="2" t="s">
        <v>27</v>
      </c>
    </row>
    <row r="8064" spans="1:3" ht="14.25" x14ac:dyDescent="0.15">
      <c r="A8064" s="2" t="s">
        <v>8097</v>
      </c>
      <c r="B8064" s="2" t="s">
        <v>761</v>
      </c>
      <c r="C8064" s="2" t="s">
        <v>39</v>
      </c>
    </row>
    <row r="8065" spans="1:3" ht="14.25" x14ac:dyDescent="0.15">
      <c r="A8065" s="2" t="s">
        <v>8098</v>
      </c>
      <c r="B8065" s="2" t="s">
        <v>761</v>
      </c>
      <c r="C8065" s="2" t="s">
        <v>39</v>
      </c>
    </row>
    <row r="8066" spans="1:3" ht="14.25" x14ac:dyDescent="0.15">
      <c r="A8066" s="2" t="s">
        <v>8099</v>
      </c>
      <c r="B8066" s="2" t="s">
        <v>761</v>
      </c>
      <c r="C8066" s="2" t="s">
        <v>39</v>
      </c>
    </row>
    <row r="8067" spans="1:3" ht="14.25" x14ac:dyDescent="0.15">
      <c r="A8067" s="2" t="s">
        <v>8100</v>
      </c>
      <c r="B8067" s="2" t="s">
        <v>761</v>
      </c>
      <c r="C8067" s="2" t="s">
        <v>39</v>
      </c>
    </row>
    <row r="8068" spans="1:3" ht="14.25" x14ac:dyDescent="0.15">
      <c r="A8068" s="2" t="s">
        <v>8101</v>
      </c>
      <c r="B8068" s="2" t="s">
        <v>761</v>
      </c>
      <c r="C8068" s="2" t="s">
        <v>39</v>
      </c>
    </row>
    <row r="8069" spans="1:3" ht="14.25" x14ac:dyDescent="0.15">
      <c r="A8069" s="2" t="s">
        <v>8102</v>
      </c>
      <c r="B8069" s="2" t="s">
        <v>761</v>
      </c>
      <c r="C8069" s="2" t="s">
        <v>39</v>
      </c>
    </row>
    <row r="8070" spans="1:3" ht="14.25" x14ac:dyDescent="0.15">
      <c r="A8070" s="2" t="s">
        <v>8103</v>
      </c>
      <c r="B8070" s="2" t="s">
        <v>761</v>
      </c>
      <c r="C8070" s="2" t="s">
        <v>39</v>
      </c>
    </row>
    <row r="8071" spans="1:3" ht="14.25" x14ac:dyDescent="0.15">
      <c r="A8071" s="2" t="s">
        <v>8104</v>
      </c>
      <c r="B8071" s="2" t="s">
        <v>761</v>
      </c>
      <c r="C8071" s="2" t="s">
        <v>37</v>
      </c>
    </row>
    <row r="8072" spans="1:3" ht="14.25" x14ac:dyDescent="0.15">
      <c r="A8072" s="2" t="s">
        <v>8105</v>
      </c>
      <c r="B8072" s="2" t="s">
        <v>761</v>
      </c>
      <c r="C8072" s="2" t="s">
        <v>48</v>
      </c>
    </row>
    <row r="8073" spans="1:3" ht="14.25" x14ac:dyDescent="0.15">
      <c r="A8073" s="2" t="s">
        <v>8106</v>
      </c>
      <c r="B8073" s="2" t="s">
        <v>761</v>
      </c>
      <c r="C8073" s="2" t="s">
        <v>57</v>
      </c>
    </row>
    <row r="8074" spans="1:3" ht="14.25" x14ac:dyDescent="0.15">
      <c r="A8074" s="2" t="s">
        <v>8107</v>
      </c>
      <c r="B8074" s="2" t="s">
        <v>761</v>
      </c>
      <c r="C8074" s="2" t="s">
        <v>22</v>
      </c>
    </row>
    <row r="8075" spans="1:3" ht="14.25" x14ac:dyDescent="0.15">
      <c r="A8075" s="2" t="s">
        <v>8108</v>
      </c>
      <c r="B8075" s="2" t="s">
        <v>761</v>
      </c>
      <c r="C8075" s="2" t="s">
        <v>24</v>
      </c>
    </row>
    <row r="8076" spans="1:3" ht="14.25" x14ac:dyDescent="0.15">
      <c r="A8076" s="2" t="s">
        <v>8109</v>
      </c>
      <c r="B8076" s="2" t="s">
        <v>761</v>
      </c>
      <c r="C8076" s="2" t="s">
        <v>39</v>
      </c>
    </row>
    <row r="8077" spans="1:3" ht="14.25" x14ac:dyDescent="0.15">
      <c r="A8077" s="2" t="s">
        <v>8110</v>
      </c>
      <c r="B8077" s="2" t="s">
        <v>761</v>
      </c>
      <c r="C8077" s="2" t="s">
        <v>12</v>
      </c>
    </row>
    <row r="8078" spans="1:3" ht="14.25" x14ac:dyDescent="0.15">
      <c r="A8078" s="2" t="s">
        <v>8111</v>
      </c>
      <c r="B8078" s="2" t="s">
        <v>761</v>
      </c>
      <c r="C8078" s="2" t="s">
        <v>48</v>
      </c>
    </row>
    <row r="8079" spans="1:3" ht="14.25" x14ac:dyDescent="0.15">
      <c r="A8079" s="2" t="s">
        <v>8112</v>
      </c>
      <c r="B8079" s="2" t="s">
        <v>761</v>
      </c>
      <c r="C8079" s="2" t="s">
        <v>17</v>
      </c>
    </row>
    <row r="8080" spans="1:3" ht="14.25" x14ac:dyDescent="0.15">
      <c r="A8080" s="2" t="s">
        <v>8113</v>
      </c>
      <c r="B8080" s="2" t="s">
        <v>761</v>
      </c>
      <c r="C8080" s="2" t="s">
        <v>8</v>
      </c>
    </row>
    <row r="8081" spans="1:3" ht="14.25" x14ac:dyDescent="0.15">
      <c r="A8081" s="2" t="s">
        <v>8114</v>
      </c>
      <c r="B8081" s="2" t="s">
        <v>761</v>
      </c>
      <c r="C8081" s="2" t="s">
        <v>22</v>
      </c>
    </row>
    <row r="8082" spans="1:3" ht="14.25" x14ac:dyDescent="0.15">
      <c r="A8082" s="2" t="s">
        <v>8115</v>
      </c>
      <c r="B8082" s="2" t="s">
        <v>761</v>
      </c>
      <c r="C8082" s="2" t="s">
        <v>39</v>
      </c>
    </row>
    <row r="8083" spans="1:3" ht="14.25" x14ac:dyDescent="0.15">
      <c r="A8083" s="2" t="s">
        <v>8116</v>
      </c>
      <c r="B8083" s="2" t="s">
        <v>761</v>
      </c>
      <c r="C8083" s="2" t="s">
        <v>39</v>
      </c>
    </row>
    <row r="8084" spans="1:3" ht="14.25" x14ac:dyDescent="0.15">
      <c r="A8084" s="2" t="s">
        <v>8117</v>
      </c>
      <c r="B8084" s="2" t="s">
        <v>761</v>
      </c>
      <c r="C8084" s="2" t="s">
        <v>55</v>
      </c>
    </row>
    <row r="8085" spans="1:3" ht="14.25" x14ac:dyDescent="0.15">
      <c r="A8085" s="2" t="s">
        <v>8118</v>
      </c>
      <c r="B8085" s="2" t="s">
        <v>761</v>
      </c>
      <c r="C8085" s="2" t="s">
        <v>39</v>
      </c>
    </row>
    <row r="8086" spans="1:3" ht="14.25" x14ac:dyDescent="0.15">
      <c r="A8086" s="2" t="s">
        <v>8119</v>
      </c>
      <c r="B8086" s="2" t="s">
        <v>761</v>
      </c>
      <c r="C8086" s="2" t="s">
        <v>14</v>
      </c>
    </row>
    <row r="8087" spans="1:3" ht="14.25" x14ac:dyDescent="0.15">
      <c r="A8087" s="2" t="s">
        <v>8120</v>
      </c>
      <c r="B8087" s="2" t="s">
        <v>761</v>
      </c>
      <c r="C8087" s="2" t="s">
        <v>532</v>
      </c>
    </row>
    <row r="8088" spans="1:3" ht="14.25" x14ac:dyDescent="0.15">
      <c r="A8088" s="2" t="s">
        <v>8121</v>
      </c>
      <c r="B8088" s="2" t="s">
        <v>761</v>
      </c>
      <c r="C8088" s="2" t="s">
        <v>22</v>
      </c>
    </row>
    <row r="8089" spans="1:3" ht="14.25" x14ac:dyDescent="0.15">
      <c r="A8089" s="2" t="s">
        <v>8122</v>
      </c>
      <c r="B8089" s="2" t="s">
        <v>761</v>
      </c>
      <c r="C8089" s="2" t="s">
        <v>39</v>
      </c>
    </row>
    <row r="8090" spans="1:3" ht="14.25" x14ac:dyDescent="0.15">
      <c r="A8090" s="2" t="s">
        <v>8123</v>
      </c>
      <c r="B8090" s="2" t="s">
        <v>761</v>
      </c>
      <c r="C8090" s="2" t="s">
        <v>203</v>
      </c>
    </row>
    <row r="8091" spans="1:3" ht="14.25" x14ac:dyDescent="0.15">
      <c r="A8091" s="2" t="s">
        <v>8124</v>
      </c>
      <c r="B8091" s="2" t="s">
        <v>761</v>
      </c>
      <c r="C8091" s="2" t="s">
        <v>17</v>
      </c>
    </row>
    <row r="8092" spans="1:3" ht="14.25" x14ac:dyDescent="0.15">
      <c r="A8092" s="2" t="s">
        <v>8125</v>
      </c>
      <c r="B8092" s="2" t="s">
        <v>761</v>
      </c>
      <c r="C8092" s="2" t="s">
        <v>71</v>
      </c>
    </row>
    <row r="8093" spans="1:3" ht="14.25" x14ac:dyDescent="0.15">
      <c r="A8093" s="2" t="s">
        <v>8126</v>
      </c>
      <c r="B8093" s="2" t="s">
        <v>761</v>
      </c>
      <c r="C8093" s="2" t="s">
        <v>39</v>
      </c>
    </row>
    <row r="8094" spans="1:3" ht="14.25" x14ac:dyDescent="0.15">
      <c r="A8094" s="2" t="s">
        <v>8127</v>
      </c>
      <c r="B8094" s="2" t="s">
        <v>761</v>
      </c>
      <c r="C8094" s="2" t="s">
        <v>17</v>
      </c>
    </row>
    <row r="8095" spans="1:3" ht="14.25" x14ac:dyDescent="0.15">
      <c r="A8095" s="2" t="s">
        <v>8128</v>
      </c>
      <c r="B8095" s="2" t="s">
        <v>761</v>
      </c>
      <c r="C8095" s="2" t="s">
        <v>39</v>
      </c>
    </row>
    <row r="8096" spans="1:3" ht="14.25" x14ac:dyDescent="0.15">
      <c r="A8096" s="2" t="s">
        <v>8129</v>
      </c>
      <c r="B8096" s="2" t="s">
        <v>761</v>
      </c>
      <c r="C8096" s="2" t="s">
        <v>14</v>
      </c>
    </row>
    <row r="8097" spans="1:3" ht="14.25" x14ac:dyDescent="0.15">
      <c r="A8097" s="2" t="s">
        <v>8130</v>
      </c>
      <c r="B8097" s="2" t="s">
        <v>761</v>
      </c>
      <c r="C8097" s="2" t="s">
        <v>12</v>
      </c>
    </row>
    <row r="8098" spans="1:3" ht="14.25" x14ac:dyDescent="0.15">
      <c r="A8098" s="2" t="s">
        <v>8131</v>
      </c>
      <c r="B8098" s="2" t="s">
        <v>761</v>
      </c>
      <c r="C8098" s="2" t="s">
        <v>39</v>
      </c>
    </row>
    <row r="8099" spans="1:3" ht="14.25" x14ac:dyDescent="0.15">
      <c r="A8099" s="2" t="s">
        <v>8132</v>
      </c>
      <c r="B8099" s="2" t="s">
        <v>761</v>
      </c>
      <c r="C8099" s="2" t="s">
        <v>203</v>
      </c>
    </row>
    <row r="8100" spans="1:3" ht="14.25" x14ac:dyDescent="0.15">
      <c r="A8100" s="2" t="s">
        <v>8133</v>
      </c>
      <c r="B8100" s="2" t="s">
        <v>761</v>
      </c>
      <c r="C8100" s="2" t="s">
        <v>39</v>
      </c>
    </row>
    <row r="8101" spans="1:3" ht="14.25" x14ac:dyDescent="0.15">
      <c r="A8101" s="2" t="s">
        <v>8134</v>
      </c>
      <c r="B8101" s="2" t="s">
        <v>761</v>
      </c>
      <c r="C8101" s="2" t="s">
        <v>197</v>
      </c>
    </row>
    <row r="8102" spans="1:3" ht="14.25" x14ac:dyDescent="0.15">
      <c r="A8102" s="2" t="s">
        <v>8135</v>
      </c>
      <c r="B8102" s="2" t="s">
        <v>761</v>
      </c>
      <c r="C8102" s="2" t="s">
        <v>39</v>
      </c>
    </row>
    <row r="8103" spans="1:3" ht="14.25" x14ac:dyDescent="0.15">
      <c r="A8103" s="2" t="s">
        <v>8136</v>
      </c>
      <c r="B8103" s="2" t="s">
        <v>761</v>
      </c>
      <c r="C8103" s="2" t="s">
        <v>55</v>
      </c>
    </row>
    <row r="8104" spans="1:3" ht="14.25" x14ac:dyDescent="0.15">
      <c r="A8104" s="2" t="s">
        <v>8137</v>
      </c>
      <c r="B8104" s="2" t="s">
        <v>761</v>
      </c>
      <c r="C8104" s="2" t="s">
        <v>203</v>
      </c>
    </row>
    <row r="8105" spans="1:3" ht="14.25" x14ac:dyDescent="0.15">
      <c r="A8105" s="2" t="s">
        <v>8138</v>
      </c>
      <c r="B8105" s="2" t="s">
        <v>761</v>
      </c>
      <c r="C8105" s="2" t="s">
        <v>10</v>
      </c>
    </row>
    <row r="8106" spans="1:3" ht="14.25" x14ac:dyDescent="0.15">
      <c r="A8106" s="2" t="s">
        <v>8139</v>
      </c>
      <c r="B8106" s="2" t="s">
        <v>761</v>
      </c>
      <c r="C8106" s="2" t="s">
        <v>203</v>
      </c>
    </row>
    <row r="8107" spans="1:3" ht="14.25" x14ac:dyDescent="0.15">
      <c r="A8107" s="2" t="s">
        <v>8140</v>
      </c>
      <c r="B8107" s="2" t="s">
        <v>761</v>
      </c>
      <c r="C8107" s="2" t="s">
        <v>24</v>
      </c>
    </row>
    <row r="8108" spans="1:3" ht="14.25" x14ac:dyDescent="0.15">
      <c r="A8108" s="2" t="s">
        <v>8141</v>
      </c>
      <c r="B8108" s="2" t="s">
        <v>761</v>
      </c>
      <c r="C8108" s="2" t="s">
        <v>51</v>
      </c>
    </row>
    <row r="8109" spans="1:3" ht="14.25" x14ac:dyDescent="0.15">
      <c r="A8109" s="2" t="s">
        <v>8142</v>
      </c>
      <c r="B8109" s="2" t="s">
        <v>761</v>
      </c>
      <c r="C8109" s="2" t="s">
        <v>22</v>
      </c>
    </row>
    <row r="8110" spans="1:3" ht="14.25" x14ac:dyDescent="0.15">
      <c r="A8110" s="2" t="s">
        <v>8143</v>
      </c>
      <c r="B8110" s="2" t="s">
        <v>761</v>
      </c>
      <c r="C8110" s="2" t="s">
        <v>12</v>
      </c>
    </row>
    <row r="8111" spans="1:3" ht="14.25" x14ac:dyDescent="0.15">
      <c r="A8111" s="2" t="s">
        <v>8144</v>
      </c>
      <c r="B8111" s="2" t="s">
        <v>761</v>
      </c>
      <c r="C8111" s="2" t="s">
        <v>6</v>
      </c>
    </row>
    <row r="8112" spans="1:3" ht="14.25" x14ac:dyDescent="0.15">
      <c r="A8112" s="2" t="s">
        <v>8145</v>
      </c>
      <c r="B8112" s="2" t="s">
        <v>761</v>
      </c>
      <c r="C8112" s="2" t="s">
        <v>32</v>
      </c>
    </row>
    <row r="8113" spans="1:3" ht="14.25" x14ac:dyDescent="0.15">
      <c r="A8113" s="2" t="s">
        <v>8146</v>
      </c>
      <c r="B8113" s="2" t="s">
        <v>761</v>
      </c>
      <c r="C8113" s="2" t="s">
        <v>27</v>
      </c>
    </row>
    <row r="8114" spans="1:3" ht="14.25" x14ac:dyDescent="0.15">
      <c r="A8114" s="2" t="s">
        <v>8147</v>
      </c>
      <c r="B8114" s="2" t="s">
        <v>761</v>
      </c>
      <c r="C8114" s="2" t="s">
        <v>14</v>
      </c>
    </row>
    <row r="8115" spans="1:3" ht="14.25" x14ac:dyDescent="0.15">
      <c r="A8115" s="2" t="s">
        <v>8148</v>
      </c>
      <c r="B8115" s="2" t="s">
        <v>761</v>
      </c>
      <c r="C8115" s="2" t="s">
        <v>55</v>
      </c>
    </row>
    <row r="8116" spans="1:3" ht="14.25" x14ac:dyDescent="0.15">
      <c r="A8116" s="2" t="s">
        <v>8149</v>
      </c>
      <c r="B8116" s="2" t="s">
        <v>761</v>
      </c>
      <c r="C8116" s="2" t="s">
        <v>22</v>
      </c>
    </row>
    <row r="8117" spans="1:3" ht="14.25" x14ac:dyDescent="0.15">
      <c r="A8117" s="2" t="s">
        <v>8150</v>
      </c>
      <c r="B8117" s="2" t="s">
        <v>761</v>
      </c>
      <c r="C8117" s="2" t="s">
        <v>10</v>
      </c>
    </row>
    <row r="8118" spans="1:3" ht="14.25" x14ac:dyDescent="0.15">
      <c r="A8118" s="2" t="s">
        <v>8151</v>
      </c>
      <c r="B8118" s="2" t="s">
        <v>761</v>
      </c>
      <c r="C8118" s="2" t="s">
        <v>57</v>
      </c>
    </row>
    <row r="8119" spans="1:3" ht="14.25" x14ac:dyDescent="0.15">
      <c r="A8119" s="2" t="s">
        <v>8152</v>
      </c>
      <c r="B8119" s="2" t="s">
        <v>761</v>
      </c>
      <c r="C8119" s="2" t="s">
        <v>8</v>
      </c>
    </row>
    <row r="8120" spans="1:3" ht="14.25" x14ac:dyDescent="0.15">
      <c r="A8120" s="2" t="s">
        <v>8153</v>
      </c>
      <c r="B8120" s="2" t="s">
        <v>761</v>
      </c>
      <c r="C8120" s="2" t="s">
        <v>48</v>
      </c>
    </row>
    <row r="8121" spans="1:3" ht="14.25" x14ac:dyDescent="0.15">
      <c r="A8121" s="2" t="s">
        <v>8154</v>
      </c>
      <c r="B8121" s="2" t="s">
        <v>761</v>
      </c>
      <c r="C8121" s="2" t="s">
        <v>73</v>
      </c>
    </row>
    <row r="8122" spans="1:3" ht="14.25" x14ac:dyDescent="0.15">
      <c r="A8122" s="2" t="s">
        <v>8155</v>
      </c>
      <c r="B8122" s="2" t="s">
        <v>761</v>
      </c>
      <c r="C8122" s="2" t="s">
        <v>326</v>
      </c>
    </row>
    <row r="8123" spans="1:3" ht="14.25" x14ac:dyDescent="0.15">
      <c r="A8123" s="2" t="s">
        <v>8156</v>
      </c>
      <c r="B8123" s="2" t="s">
        <v>761</v>
      </c>
      <c r="C8123" s="2" t="s">
        <v>22</v>
      </c>
    </row>
    <row r="8124" spans="1:3" ht="14.25" x14ac:dyDescent="0.15">
      <c r="A8124" s="2" t="s">
        <v>8157</v>
      </c>
      <c r="B8124" s="2" t="s">
        <v>761</v>
      </c>
      <c r="C8124" s="2" t="s">
        <v>12</v>
      </c>
    </row>
    <row r="8125" spans="1:3" ht="14.25" x14ac:dyDescent="0.15">
      <c r="A8125" s="2" t="s">
        <v>8158</v>
      </c>
      <c r="B8125" s="2" t="s">
        <v>761</v>
      </c>
      <c r="C8125" s="2" t="s">
        <v>55</v>
      </c>
    </row>
    <row r="8126" spans="1:3" ht="14.25" x14ac:dyDescent="0.15">
      <c r="A8126" s="2" t="s">
        <v>8159</v>
      </c>
      <c r="B8126" s="2" t="s">
        <v>761</v>
      </c>
      <c r="C8126" s="2" t="s">
        <v>197</v>
      </c>
    </row>
    <row r="8127" spans="1:3" ht="14.25" x14ac:dyDescent="0.15">
      <c r="A8127" s="2" t="s">
        <v>8160</v>
      </c>
      <c r="B8127" s="2" t="s">
        <v>761</v>
      </c>
      <c r="C8127" s="2" t="s">
        <v>22</v>
      </c>
    </row>
    <row r="8128" spans="1:3" ht="14.25" x14ac:dyDescent="0.15">
      <c r="A8128" s="2" t="s">
        <v>8161</v>
      </c>
      <c r="B8128" s="2" t="s">
        <v>761</v>
      </c>
      <c r="C8128" s="2" t="s">
        <v>22</v>
      </c>
    </row>
    <row r="8129" spans="1:3" ht="14.25" x14ac:dyDescent="0.15">
      <c r="A8129" s="2" t="s">
        <v>8162</v>
      </c>
      <c r="B8129" s="2" t="s">
        <v>761</v>
      </c>
      <c r="C8129" s="2" t="s">
        <v>22</v>
      </c>
    </row>
    <row r="8130" spans="1:3" ht="14.25" x14ac:dyDescent="0.15">
      <c r="A8130" s="2" t="s">
        <v>8163</v>
      </c>
      <c r="B8130" s="2" t="s">
        <v>761</v>
      </c>
      <c r="C8130" s="2" t="s">
        <v>32</v>
      </c>
    </row>
    <row r="8131" spans="1:3" ht="14.25" x14ac:dyDescent="0.15">
      <c r="A8131" s="2" t="s">
        <v>8164</v>
      </c>
      <c r="B8131" s="2" t="s">
        <v>761</v>
      </c>
      <c r="C8131" s="2" t="s">
        <v>32</v>
      </c>
    </row>
    <row r="8132" spans="1:3" ht="14.25" x14ac:dyDescent="0.15">
      <c r="A8132" s="2" t="s">
        <v>8165</v>
      </c>
      <c r="B8132" s="2" t="s">
        <v>761</v>
      </c>
      <c r="C8132" s="2" t="s">
        <v>27</v>
      </c>
    </row>
    <row r="8133" spans="1:3" ht="14.25" x14ac:dyDescent="0.15">
      <c r="A8133" s="2" t="s">
        <v>8166</v>
      </c>
      <c r="B8133" s="2" t="s">
        <v>761</v>
      </c>
      <c r="C8133" s="2" t="s">
        <v>8</v>
      </c>
    </row>
    <row r="8134" spans="1:3" ht="14.25" x14ac:dyDescent="0.15">
      <c r="A8134" s="2" t="s">
        <v>8167</v>
      </c>
      <c r="B8134" s="2" t="s">
        <v>761</v>
      </c>
      <c r="C8134" s="2" t="s">
        <v>57</v>
      </c>
    </row>
    <row r="8135" spans="1:3" ht="14.25" x14ac:dyDescent="0.15">
      <c r="A8135" s="2" t="s">
        <v>8168</v>
      </c>
      <c r="B8135" s="2" t="s">
        <v>761</v>
      </c>
      <c r="C8135" s="2" t="s">
        <v>12</v>
      </c>
    </row>
    <row r="8136" spans="1:3" ht="14.25" x14ac:dyDescent="0.15">
      <c r="A8136" s="2" t="s">
        <v>8169</v>
      </c>
      <c r="B8136" s="2" t="s">
        <v>761</v>
      </c>
      <c r="C8136" s="2" t="s">
        <v>17</v>
      </c>
    </row>
    <row r="8137" spans="1:3" ht="14.25" x14ac:dyDescent="0.15">
      <c r="A8137" s="2" t="s">
        <v>8170</v>
      </c>
      <c r="B8137" s="2" t="s">
        <v>761</v>
      </c>
      <c r="C8137" s="2" t="s">
        <v>39</v>
      </c>
    </row>
    <row r="8138" spans="1:3" ht="14.25" x14ac:dyDescent="0.15">
      <c r="A8138" s="2" t="s">
        <v>8171</v>
      </c>
      <c r="B8138" s="2" t="s">
        <v>761</v>
      </c>
      <c r="C8138" s="2" t="s">
        <v>39</v>
      </c>
    </row>
    <row r="8139" spans="1:3" ht="14.25" x14ac:dyDescent="0.15">
      <c r="A8139" s="2" t="s">
        <v>8172</v>
      </c>
      <c r="B8139" s="2" t="s">
        <v>761</v>
      </c>
      <c r="C8139" s="2" t="s">
        <v>12</v>
      </c>
    </row>
    <row r="8140" spans="1:3" ht="14.25" x14ac:dyDescent="0.15">
      <c r="A8140" s="2" t="s">
        <v>8173</v>
      </c>
      <c r="B8140" s="2" t="s">
        <v>761</v>
      </c>
      <c r="C8140" s="2" t="s">
        <v>22</v>
      </c>
    </row>
    <row r="8141" spans="1:3" ht="14.25" x14ac:dyDescent="0.15">
      <c r="A8141" s="2" t="s">
        <v>8174</v>
      </c>
      <c r="B8141" s="2" t="s">
        <v>761</v>
      </c>
      <c r="C8141" s="2" t="s">
        <v>17</v>
      </c>
    </row>
    <row r="8142" spans="1:3" ht="14.25" x14ac:dyDescent="0.15">
      <c r="A8142" s="2" t="s">
        <v>8175</v>
      </c>
      <c r="B8142" s="2" t="s">
        <v>761</v>
      </c>
      <c r="C8142" s="2" t="s">
        <v>51</v>
      </c>
    </row>
    <row r="8143" spans="1:3" ht="14.25" x14ac:dyDescent="0.15">
      <c r="A8143" s="2" t="s">
        <v>8176</v>
      </c>
      <c r="B8143" s="2" t="s">
        <v>761</v>
      </c>
      <c r="C8143" s="2" t="s">
        <v>22</v>
      </c>
    </row>
    <row r="8144" spans="1:3" ht="14.25" x14ac:dyDescent="0.15">
      <c r="A8144" s="2" t="s">
        <v>8177</v>
      </c>
      <c r="B8144" s="2" t="s">
        <v>761</v>
      </c>
      <c r="C8144" s="2" t="s">
        <v>39</v>
      </c>
    </row>
    <row r="8145" spans="1:3" ht="14.25" x14ac:dyDescent="0.15">
      <c r="A8145" s="2" t="s">
        <v>8178</v>
      </c>
      <c r="B8145" s="2" t="s">
        <v>761</v>
      </c>
      <c r="C8145" s="2" t="s">
        <v>39</v>
      </c>
    </row>
    <row r="8146" spans="1:3" ht="14.25" x14ac:dyDescent="0.15">
      <c r="A8146" s="2" t="s">
        <v>8179</v>
      </c>
      <c r="B8146" s="2" t="s">
        <v>761</v>
      </c>
      <c r="C8146" s="2" t="s">
        <v>22</v>
      </c>
    </row>
    <row r="8147" spans="1:3" ht="14.25" x14ac:dyDescent="0.15">
      <c r="A8147" s="2" t="s">
        <v>8180</v>
      </c>
      <c r="B8147" s="2" t="s">
        <v>761</v>
      </c>
      <c r="C8147" s="2" t="s">
        <v>17</v>
      </c>
    </row>
    <row r="8148" spans="1:3" ht="14.25" x14ac:dyDescent="0.15">
      <c r="A8148" s="2" t="s">
        <v>8181</v>
      </c>
      <c r="B8148" s="2" t="s">
        <v>761</v>
      </c>
      <c r="C8148" s="2" t="s">
        <v>17</v>
      </c>
    </row>
    <row r="8149" spans="1:3" ht="14.25" x14ac:dyDescent="0.15">
      <c r="A8149" s="2" t="s">
        <v>8182</v>
      </c>
      <c r="B8149" s="2" t="s">
        <v>761</v>
      </c>
      <c r="C8149" s="2" t="s">
        <v>51</v>
      </c>
    </row>
    <row r="8150" spans="1:3" ht="14.25" x14ac:dyDescent="0.15">
      <c r="A8150" s="2" t="s">
        <v>8183</v>
      </c>
      <c r="B8150" s="2" t="s">
        <v>761</v>
      </c>
      <c r="C8150" s="2" t="s">
        <v>17</v>
      </c>
    </row>
    <row r="8151" spans="1:3" ht="14.25" x14ac:dyDescent="0.15">
      <c r="A8151" s="2" t="s">
        <v>8184</v>
      </c>
      <c r="B8151" s="2" t="s">
        <v>761</v>
      </c>
      <c r="C8151" s="2" t="s">
        <v>68</v>
      </c>
    </row>
    <row r="8152" spans="1:3" ht="14.25" x14ac:dyDescent="0.15">
      <c r="A8152" s="2" t="s">
        <v>8185</v>
      </c>
      <c r="B8152" s="2" t="s">
        <v>761</v>
      </c>
      <c r="C8152" s="2" t="s">
        <v>51</v>
      </c>
    </row>
    <row r="8153" spans="1:3" ht="14.25" x14ac:dyDescent="0.15">
      <c r="A8153" s="2" t="s">
        <v>8186</v>
      </c>
      <c r="B8153" s="2" t="s">
        <v>761</v>
      </c>
      <c r="C8153" s="2" t="s">
        <v>57</v>
      </c>
    </row>
    <row r="8154" spans="1:3" ht="14.25" x14ac:dyDescent="0.15">
      <c r="A8154" s="2" t="s">
        <v>8187</v>
      </c>
      <c r="B8154" s="2" t="s">
        <v>761</v>
      </c>
      <c r="C8154" s="2" t="s">
        <v>22</v>
      </c>
    </row>
    <row r="8155" spans="1:3" ht="14.25" x14ac:dyDescent="0.15">
      <c r="A8155" s="2" t="s">
        <v>8188</v>
      </c>
      <c r="B8155" s="2" t="s">
        <v>761</v>
      </c>
      <c r="C8155" s="2" t="s">
        <v>73</v>
      </c>
    </row>
    <row r="8156" spans="1:3" ht="14.25" x14ac:dyDescent="0.15">
      <c r="A8156" s="2" t="s">
        <v>8189</v>
      </c>
      <c r="B8156" s="2" t="s">
        <v>761</v>
      </c>
      <c r="C8156" s="2" t="s">
        <v>22</v>
      </c>
    </row>
    <row r="8157" spans="1:3" ht="14.25" x14ac:dyDescent="0.15">
      <c r="A8157" s="2" t="s">
        <v>8190</v>
      </c>
      <c r="B8157" s="2" t="s">
        <v>761</v>
      </c>
      <c r="C8157" s="2" t="s">
        <v>44</v>
      </c>
    </row>
    <row r="8158" spans="1:3" ht="14.25" x14ac:dyDescent="0.15">
      <c r="A8158" s="2" t="s">
        <v>8191</v>
      </c>
      <c r="B8158" s="2" t="s">
        <v>761</v>
      </c>
      <c r="C8158" s="2" t="s">
        <v>39</v>
      </c>
    </row>
    <row r="8159" spans="1:3" ht="14.25" x14ac:dyDescent="0.15">
      <c r="A8159" s="2" t="s">
        <v>8192</v>
      </c>
      <c r="B8159" s="2" t="s">
        <v>761</v>
      </c>
      <c r="C8159" s="2" t="s">
        <v>8</v>
      </c>
    </row>
    <row r="8160" spans="1:3" ht="14.25" x14ac:dyDescent="0.15">
      <c r="A8160" s="2" t="s">
        <v>8193</v>
      </c>
      <c r="B8160" s="2" t="s">
        <v>761</v>
      </c>
      <c r="C8160" s="2" t="s">
        <v>197</v>
      </c>
    </row>
    <row r="8161" spans="1:3" ht="14.25" x14ac:dyDescent="0.15">
      <c r="A8161" s="2" t="s">
        <v>8194</v>
      </c>
      <c r="B8161" s="2" t="s">
        <v>761</v>
      </c>
      <c r="C8161" s="2" t="s">
        <v>8</v>
      </c>
    </row>
    <row r="8162" spans="1:3" ht="14.25" x14ac:dyDescent="0.15">
      <c r="A8162" s="2" t="s">
        <v>8195</v>
      </c>
      <c r="B8162" s="2" t="s">
        <v>761</v>
      </c>
      <c r="C8162" s="2" t="s">
        <v>8</v>
      </c>
    </row>
    <row r="8163" spans="1:3" ht="14.25" x14ac:dyDescent="0.15">
      <c r="A8163" s="2" t="s">
        <v>8196</v>
      </c>
      <c r="B8163" s="2" t="s">
        <v>761</v>
      </c>
      <c r="C8163" s="2" t="s">
        <v>39</v>
      </c>
    </row>
    <row r="8164" spans="1:3" ht="14.25" x14ac:dyDescent="0.15">
      <c r="A8164" s="2" t="s">
        <v>8197</v>
      </c>
      <c r="B8164" s="2" t="s">
        <v>761</v>
      </c>
      <c r="C8164" s="2" t="s">
        <v>55</v>
      </c>
    </row>
    <row r="8165" spans="1:3" ht="14.25" x14ac:dyDescent="0.15">
      <c r="A8165" s="2" t="s">
        <v>8198</v>
      </c>
      <c r="B8165" s="2" t="s">
        <v>761</v>
      </c>
      <c r="C8165" s="2" t="s">
        <v>55</v>
      </c>
    </row>
    <row r="8166" spans="1:3" ht="14.25" x14ac:dyDescent="0.15">
      <c r="A8166" s="2" t="s">
        <v>8199</v>
      </c>
      <c r="B8166" s="2" t="s">
        <v>761</v>
      </c>
      <c r="C8166" s="2" t="s">
        <v>55</v>
      </c>
    </row>
    <row r="8167" spans="1:3" ht="14.25" x14ac:dyDescent="0.15">
      <c r="A8167" s="2" t="s">
        <v>8200</v>
      </c>
      <c r="B8167" s="2" t="s">
        <v>761</v>
      </c>
      <c r="C8167" s="2" t="s">
        <v>22</v>
      </c>
    </row>
    <row r="8168" spans="1:3" ht="14.25" x14ac:dyDescent="0.15">
      <c r="A8168" s="2" t="s">
        <v>8201</v>
      </c>
      <c r="B8168" s="2" t="s">
        <v>761</v>
      </c>
      <c r="C8168" s="2" t="s">
        <v>57</v>
      </c>
    </row>
    <row r="8169" spans="1:3" ht="14.25" x14ac:dyDescent="0.15">
      <c r="A8169" s="2" t="s">
        <v>8202</v>
      </c>
      <c r="B8169" s="2" t="s">
        <v>761</v>
      </c>
      <c r="C8169" s="2" t="s">
        <v>22</v>
      </c>
    </row>
    <row r="8170" spans="1:3" ht="14.25" x14ac:dyDescent="0.15">
      <c r="A8170" s="2" t="s">
        <v>8203</v>
      </c>
      <c r="B8170" s="2" t="s">
        <v>761</v>
      </c>
      <c r="C8170" s="2" t="s">
        <v>55</v>
      </c>
    </row>
    <row r="8171" spans="1:3" ht="14.25" x14ac:dyDescent="0.15">
      <c r="A8171" s="2" t="s">
        <v>8204</v>
      </c>
      <c r="B8171" s="2" t="s">
        <v>761</v>
      </c>
      <c r="C8171" s="2" t="s">
        <v>57</v>
      </c>
    </row>
    <row r="8172" spans="1:3" ht="14.25" x14ac:dyDescent="0.15">
      <c r="A8172" s="2" t="s">
        <v>8205</v>
      </c>
      <c r="B8172" s="2" t="s">
        <v>761</v>
      </c>
      <c r="C8172" s="2" t="s">
        <v>10</v>
      </c>
    </row>
    <row r="8173" spans="1:3" ht="14.25" x14ac:dyDescent="0.15">
      <c r="A8173" s="2" t="s">
        <v>8206</v>
      </c>
      <c r="B8173" s="2" t="s">
        <v>761</v>
      </c>
      <c r="C8173" s="2" t="s">
        <v>39</v>
      </c>
    </row>
    <row r="8174" spans="1:3" ht="14.25" x14ac:dyDescent="0.15">
      <c r="A8174" s="2" t="s">
        <v>8207</v>
      </c>
      <c r="B8174" s="2" t="s">
        <v>761</v>
      </c>
      <c r="C8174" s="2" t="s">
        <v>130</v>
      </c>
    </row>
    <row r="8175" spans="1:3" ht="14.25" x14ac:dyDescent="0.15">
      <c r="A8175" s="2" t="s">
        <v>8208</v>
      </c>
      <c r="B8175" s="2" t="s">
        <v>761</v>
      </c>
      <c r="C8175" s="2" t="s">
        <v>12</v>
      </c>
    </row>
    <row r="8176" spans="1:3" ht="14.25" x14ac:dyDescent="0.15">
      <c r="A8176" s="2" t="s">
        <v>8209</v>
      </c>
      <c r="B8176" s="2" t="s">
        <v>761</v>
      </c>
      <c r="C8176" s="2" t="s">
        <v>39</v>
      </c>
    </row>
    <row r="8177" spans="1:3" ht="14.25" x14ac:dyDescent="0.15">
      <c r="A8177" s="2" t="s">
        <v>8210</v>
      </c>
      <c r="B8177" s="2" t="s">
        <v>761</v>
      </c>
      <c r="C8177" s="2" t="s">
        <v>197</v>
      </c>
    </row>
    <row r="8178" spans="1:3" ht="14.25" x14ac:dyDescent="0.15">
      <c r="A8178" s="2" t="s">
        <v>8211</v>
      </c>
      <c r="B8178" s="2" t="s">
        <v>761</v>
      </c>
      <c r="C8178" s="2" t="s">
        <v>24</v>
      </c>
    </row>
    <row r="8179" spans="1:3" ht="14.25" x14ac:dyDescent="0.15">
      <c r="A8179" s="2" t="s">
        <v>8212</v>
      </c>
      <c r="B8179" s="2" t="s">
        <v>761</v>
      </c>
      <c r="C8179" s="2" t="s">
        <v>8</v>
      </c>
    </row>
    <row r="8180" spans="1:3" ht="14.25" x14ac:dyDescent="0.15">
      <c r="A8180" s="2" t="s">
        <v>8213</v>
      </c>
      <c r="B8180" s="2" t="s">
        <v>761</v>
      </c>
      <c r="C8180" s="2" t="s">
        <v>39</v>
      </c>
    </row>
    <row r="8181" spans="1:3" ht="14.25" x14ac:dyDescent="0.15">
      <c r="A8181" s="2" t="s">
        <v>8214</v>
      </c>
      <c r="B8181" s="2" t="s">
        <v>761</v>
      </c>
      <c r="C8181" s="2" t="s">
        <v>8</v>
      </c>
    </row>
    <row r="8182" spans="1:3" ht="14.25" x14ac:dyDescent="0.15">
      <c r="A8182" s="2" t="s">
        <v>8215</v>
      </c>
      <c r="B8182" s="2" t="s">
        <v>761</v>
      </c>
      <c r="C8182" s="2" t="s">
        <v>68</v>
      </c>
    </row>
    <row r="8183" spans="1:3" ht="14.25" x14ac:dyDescent="0.15">
      <c r="A8183" s="2" t="s">
        <v>8216</v>
      </c>
      <c r="B8183" s="2" t="s">
        <v>761</v>
      </c>
      <c r="C8183" s="2" t="s">
        <v>12</v>
      </c>
    </row>
    <row r="8184" spans="1:3" ht="14.25" x14ac:dyDescent="0.15">
      <c r="A8184" s="2" t="s">
        <v>8217</v>
      </c>
      <c r="B8184" s="2" t="s">
        <v>761</v>
      </c>
      <c r="C8184" s="2" t="s">
        <v>4</v>
      </c>
    </row>
    <row r="8185" spans="1:3" ht="14.25" x14ac:dyDescent="0.15">
      <c r="A8185" s="2" t="s">
        <v>8218</v>
      </c>
      <c r="B8185" s="2" t="s">
        <v>761</v>
      </c>
      <c r="C8185" s="2" t="s">
        <v>55</v>
      </c>
    </row>
    <row r="8186" spans="1:3" ht="14.25" x14ac:dyDescent="0.15">
      <c r="A8186" s="2" t="s">
        <v>8219</v>
      </c>
      <c r="B8186" s="2" t="s">
        <v>761</v>
      </c>
      <c r="C8186" s="2" t="s">
        <v>55</v>
      </c>
    </row>
    <row r="8187" spans="1:3" ht="14.25" x14ac:dyDescent="0.15">
      <c r="A8187" s="2" t="s">
        <v>8220</v>
      </c>
      <c r="B8187" s="2" t="s">
        <v>761</v>
      </c>
      <c r="C8187" s="2" t="s">
        <v>71</v>
      </c>
    </row>
    <row r="8188" spans="1:3" ht="14.25" x14ac:dyDescent="0.15">
      <c r="A8188" s="2" t="s">
        <v>8221</v>
      </c>
      <c r="B8188" s="2" t="s">
        <v>761</v>
      </c>
      <c r="C8188" s="2" t="s">
        <v>22</v>
      </c>
    </row>
    <row r="8189" spans="1:3" ht="14.25" x14ac:dyDescent="0.15">
      <c r="A8189" s="2" t="s">
        <v>8222</v>
      </c>
      <c r="B8189" s="2" t="s">
        <v>761</v>
      </c>
      <c r="C8189" s="2" t="s">
        <v>39</v>
      </c>
    </row>
    <row r="8190" spans="1:3" ht="14.25" x14ac:dyDescent="0.15">
      <c r="A8190" s="2" t="s">
        <v>8223</v>
      </c>
      <c r="B8190" s="2" t="s">
        <v>761</v>
      </c>
      <c r="C8190" s="2" t="s">
        <v>39</v>
      </c>
    </row>
    <row r="8191" spans="1:3" ht="14.25" x14ac:dyDescent="0.15">
      <c r="A8191" s="2" t="s">
        <v>8224</v>
      </c>
      <c r="B8191" s="2" t="s">
        <v>761</v>
      </c>
      <c r="C8191" s="2" t="s">
        <v>8</v>
      </c>
    </row>
    <row r="8192" spans="1:3" ht="14.25" x14ac:dyDescent="0.15">
      <c r="A8192" s="2" t="s">
        <v>8225</v>
      </c>
      <c r="B8192" s="2" t="s">
        <v>761</v>
      </c>
      <c r="C8192" s="2" t="s">
        <v>55</v>
      </c>
    </row>
    <row r="8193" spans="1:3" ht="14.25" x14ac:dyDescent="0.15">
      <c r="A8193" s="2" t="s">
        <v>8226</v>
      </c>
      <c r="B8193" s="2" t="s">
        <v>761</v>
      </c>
      <c r="C8193" s="2" t="s">
        <v>57</v>
      </c>
    </row>
    <row r="8194" spans="1:3" ht="14.25" x14ac:dyDescent="0.15">
      <c r="A8194" s="2" t="s">
        <v>8227</v>
      </c>
      <c r="B8194" s="2" t="s">
        <v>761</v>
      </c>
      <c r="C8194" s="2" t="s">
        <v>48</v>
      </c>
    </row>
    <row r="8195" spans="1:3" ht="14.25" x14ac:dyDescent="0.15">
      <c r="A8195" s="2" t="s">
        <v>8228</v>
      </c>
      <c r="B8195" s="2" t="s">
        <v>761</v>
      </c>
      <c r="C8195" s="2" t="s">
        <v>48</v>
      </c>
    </row>
    <row r="8196" spans="1:3" ht="14.25" x14ac:dyDescent="0.15">
      <c r="A8196" s="2" t="s">
        <v>8229</v>
      </c>
      <c r="B8196" s="2" t="s">
        <v>761</v>
      </c>
      <c r="C8196" s="2" t="s">
        <v>39</v>
      </c>
    </row>
    <row r="8197" spans="1:3" ht="14.25" x14ac:dyDescent="0.15">
      <c r="A8197" s="2" t="s">
        <v>8230</v>
      </c>
      <c r="B8197" s="2" t="s">
        <v>761</v>
      </c>
      <c r="C8197" s="2" t="s">
        <v>17</v>
      </c>
    </row>
    <row r="8198" spans="1:3" ht="14.25" x14ac:dyDescent="0.15">
      <c r="A8198" s="2" t="s">
        <v>8231</v>
      </c>
      <c r="B8198" s="2" t="s">
        <v>761</v>
      </c>
      <c r="C8198" s="2" t="s">
        <v>71</v>
      </c>
    </row>
    <row r="8199" spans="1:3" ht="14.25" x14ac:dyDescent="0.15">
      <c r="A8199" s="2" t="s">
        <v>8232</v>
      </c>
      <c r="B8199" s="2" t="s">
        <v>761</v>
      </c>
      <c r="C8199" s="2" t="s">
        <v>17</v>
      </c>
    </row>
    <row r="8200" spans="1:3" ht="14.25" x14ac:dyDescent="0.15">
      <c r="A8200" s="2" t="s">
        <v>8233</v>
      </c>
      <c r="B8200" s="2" t="s">
        <v>761</v>
      </c>
      <c r="C8200" s="2" t="s">
        <v>22</v>
      </c>
    </row>
    <row r="8201" spans="1:3" ht="14.25" x14ac:dyDescent="0.15">
      <c r="A8201" s="2" t="s">
        <v>8234</v>
      </c>
      <c r="B8201" s="2" t="s">
        <v>761</v>
      </c>
      <c r="C8201" s="2" t="s">
        <v>39</v>
      </c>
    </row>
    <row r="8202" spans="1:3" ht="14.25" x14ac:dyDescent="0.15">
      <c r="A8202" s="2" t="s">
        <v>8235</v>
      </c>
      <c r="B8202" s="2" t="s">
        <v>761</v>
      </c>
      <c r="C8202" s="2" t="s">
        <v>39</v>
      </c>
    </row>
    <row r="8203" spans="1:3" ht="14.25" x14ac:dyDescent="0.15">
      <c r="A8203" s="2" t="s">
        <v>8236</v>
      </c>
      <c r="B8203" s="2" t="s">
        <v>761</v>
      </c>
      <c r="C8203" s="2" t="s">
        <v>12</v>
      </c>
    </row>
    <row r="8204" spans="1:3" ht="14.25" x14ac:dyDescent="0.15">
      <c r="A8204" s="2" t="s">
        <v>8237</v>
      </c>
      <c r="B8204" s="2" t="s">
        <v>761</v>
      </c>
      <c r="C8204" s="2" t="s">
        <v>105</v>
      </c>
    </row>
    <row r="8205" spans="1:3" ht="14.25" x14ac:dyDescent="0.15">
      <c r="A8205" s="2" t="s">
        <v>8238</v>
      </c>
      <c r="B8205" s="2" t="s">
        <v>761</v>
      </c>
      <c r="C8205" s="2" t="s">
        <v>57</v>
      </c>
    </row>
    <row r="8206" spans="1:3" ht="14.25" x14ac:dyDescent="0.15">
      <c r="A8206" s="2" t="s">
        <v>8239</v>
      </c>
      <c r="B8206" s="2" t="s">
        <v>761</v>
      </c>
      <c r="C8206" s="2" t="s">
        <v>39</v>
      </c>
    </row>
    <row r="8207" spans="1:3" ht="14.25" x14ac:dyDescent="0.15">
      <c r="A8207" s="2" t="s">
        <v>8240</v>
      </c>
      <c r="B8207" s="2" t="s">
        <v>761</v>
      </c>
      <c r="C8207" s="2" t="s">
        <v>10</v>
      </c>
    </row>
    <row r="8208" spans="1:3" ht="14.25" x14ac:dyDescent="0.15">
      <c r="A8208" s="2" t="s">
        <v>8241</v>
      </c>
      <c r="B8208" s="2" t="s">
        <v>761</v>
      </c>
      <c r="C8208" s="2" t="s">
        <v>46</v>
      </c>
    </row>
    <row r="8209" spans="1:3" ht="14.25" x14ac:dyDescent="0.15">
      <c r="A8209" s="2" t="s">
        <v>8242</v>
      </c>
      <c r="B8209" s="2" t="s">
        <v>761</v>
      </c>
      <c r="C8209" s="2" t="s">
        <v>32</v>
      </c>
    </row>
    <row r="8210" spans="1:3" ht="14.25" x14ac:dyDescent="0.15">
      <c r="A8210" s="2" t="s">
        <v>8243</v>
      </c>
      <c r="B8210" s="2" t="s">
        <v>761</v>
      </c>
      <c r="C8210" s="2" t="s">
        <v>55</v>
      </c>
    </row>
    <row r="8211" spans="1:3" ht="14.25" x14ac:dyDescent="0.15">
      <c r="A8211" s="2" t="s">
        <v>8244</v>
      </c>
      <c r="B8211" s="2" t="s">
        <v>761</v>
      </c>
      <c r="C8211" s="2" t="s">
        <v>68</v>
      </c>
    </row>
    <row r="8212" spans="1:3" ht="14.25" x14ac:dyDescent="0.15">
      <c r="A8212" s="2" t="s">
        <v>8245</v>
      </c>
      <c r="B8212" s="2" t="s">
        <v>761</v>
      </c>
      <c r="C8212" s="2" t="s">
        <v>105</v>
      </c>
    </row>
    <row r="8213" spans="1:3" ht="14.25" x14ac:dyDescent="0.15">
      <c r="A8213" s="2" t="s">
        <v>8246</v>
      </c>
      <c r="B8213" s="2" t="s">
        <v>761</v>
      </c>
      <c r="C8213" s="2" t="s">
        <v>4</v>
      </c>
    </row>
    <row r="8214" spans="1:3" ht="14.25" x14ac:dyDescent="0.15">
      <c r="A8214" s="2" t="s">
        <v>8247</v>
      </c>
      <c r="B8214" s="2" t="s">
        <v>761</v>
      </c>
      <c r="C8214" s="2" t="s">
        <v>17</v>
      </c>
    </row>
    <row r="8215" spans="1:3" ht="14.25" x14ac:dyDescent="0.15">
      <c r="A8215" s="2" t="s">
        <v>8248</v>
      </c>
      <c r="B8215" s="2" t="s">
        <v>761</v>
      </c>
      <c r="C8215" s="2" t="s">
        <v>68</v>
      </c>
    </row>
    <row r="8216" spans="1:3" ht="14.25" x14ac:dyDescent="0.15">
      <c r="A8216" s="2" t="s">
        <v>8249</v>
      </c>
      <c r="B8216" s="2" t="s">
        <v>761</v>
      </c>
      <c r="C8216" s="2" t="s">
        <v>203</v>
      </c>
    </row>
    <row r="8217" spans="1:3" ht="14.25" x14ac:dyDescent="0.15">
      <c r="A8217" s="2" t="s">
        <v>8250</v>
      </c>
      <c r="B8217" s="2" t="s">
        <v>761</v>
      </c>
      <c r="C8217" s="2" t="s">
        <v>57</v>
      </c>
    </row>
    <row r="8218" spans="1:3" ht="14.25" x14ac:dyDescent="0.15">
      <c r="A8218" s="2" t="s">
        <v>8251</v>
      </c>
      <c r="B8218" s="2" t="s">
        <v>761</v>
      </c>
      <c r="C8218" s="2" t="s">
        <v>48</v>
      </c>
    </row>
    <row r="8219" spans="1:3" ht="14.25" x14ac:dyDescent="0.15">
      <c r="A8219" s="2" t="s">
        <v>8252</v>
      </c>
      <c r="B8219" s="2" t="s">
        <v>761</v>
      </c>
      <c r="C8219" s="2" t="s">
        <v>203</v>
      </c>
    </row>
    <row r="8220" spans="1:3" ht="14.25" x14ac:dyDescent="0.15">
      <c r="A8220" s="2" t="s">
        <v>8253</v>
      </c>
      <c r="B8220" s="2" t="s">
        <v>761</v>
      </c>
      <c r="C8220" s="2" t="s">
        <v>12</v>
      </c>
    </row>
    <row r="8221" spans="1:3" ht="14.25" x14ac:dyDescent="0.15">
      <c r="A8221" s="2" t="s">
        <v>8254</v>
      </c>
      <c r="B8221" s="2" t="s">
        <v>761</v>
      </c>
      <c r="C8221" s="2" t="s">
        <v>48</v>
      </c>
    </row>
    <row r="8222" spans="1:3" ht="14.25" x14ac:dyDescent="0.15">
      <c r="A8222" s="2" t="s">
        <v>8255</v>
      </c>
      <c r="B8222" s="2" t="s">
        <v>761</v>
      </c>
      <c r="C8222" s="2" t="s">
        <v>12</v>
      </c>
    </row>
    <row r="8223" spans="1:3" ht="14.25" x14ac:dyDescent="0.15">
      <c r="A8223" s="2" t="s">
        <v>8256</v>
      </c>
      <c r="B8223" s="2" t="s">
        <v>761</v>
      </c>
      <c r="C8223" s="2" t="s">
        <v>48</v>
      </c>
    </row>
    <row r="8224" spans="1:3" ht="14.25" x14ac:dyDescent="0.15">
      <c r="A8224" s="2" t="s">
        <v>8257</v>
      </c>
      <c r="B8224" s="2" t="s">
        <v>761</v>
      </c>
      <c r="C8224" s="2" t="s">
        <v>20</v>
      </c>
    </row>
    <row r="8225" spans="1:3" ht="14.25" x14ac:dyDescent="0.15">
      <c r="A8225" s="2" t="s">
        <v>8258</v>
      </c>
      <c r="B8225" s="2" t="s">
        <v>761</v>
      </c>
      <c r="C8225" s="2" t="s">
        <v>12</v>
      </c>
    </row>
    <row r="8226" spans="1:3" ht="14.25" x14ac:dyDescent="0.15">
      <c r="A8226" s="2" t="s">
        <v>8259</v>
      </c>
      <c r="B8226" s="2" t="s">
        <v>761</v>
      </c>
      <c r="C8226" s="2" t="s">
        <v>20</v>
      </c>
    </row>
    <row r="8227" spans="1:3" ht="14.25" x14ac:dyDescent="0.15">
      <c r="A8227" s="2" t="s">
        <v>8260</v>
      </c>
      <c r="B8227" s="2" t="s">
        <v>761</v>
      </c>
      <c r="C8227" s="2" t="s">
        <v>73</v>
      </c>
    </row>
    <row r="8228" spans="1:3" ht="14.25" x14ac:dyDescent="0.15">
      <c r="A8228" s="2" t="s">
        <v>8261</v>
      </c>
      <c r="B8228" s="2" t="s">
        <v>761</v>
      </c>
      <c r="C8228" s="2" t="s">
        <v>39</v>
      </c>
    </row>
    <row r="8229" spans="1:3" ht="14.25" x14ac:dyDescent="0.15">
      <c r="A8229" s="2" t="s">
        <v>8262</v>
      </c>
      <c r="B8229" s="2" t="s">
        <v>761</v>
      </c>
      <c r="C8229" s="2" t="s">
        <v>10</v>
      </c>
    </row>
    <row r="8230" spans="1:3" ht="14.25" x14ac:dyDescent="0.15">
      <c r="A8230" s="2" t="s">
        <v>8263</v>
      </c>
      <c r="B8230" s="2" t="s">
        <v>761</v>
      </c>
      <c r="C8230" s="2" t="s">
        <v>203</v>
      </c>
    </row>
    <row r="8231" spans="1:3" ht="14.25" x14ac:dyDescent="0.15">
      <c r="A8231" s="2" t="s">
        <v>8264</v>
      </c>
      <c r="B8231" s="2" t="s">
        <v>761</v>
      </c>
      <c r="C8231" s="2" t="s">
        <v>203</v>
      </c>
    </row>
    <row r="8232" spans="1:3" ht="14.25" x14ac:dyDescent="0.15">
      <c r="A8232" s="2" t="s">
        <v>8265</v>
      </c>
      <c r="B8232" s="2" t="s">
        <v>761</v>
      </c>
      <c r="C8232" s="2" t="s">
        <v>8</v>
      </c>
    </row>
    <row r="8233" spans="1:3" ht="14.25" x14ac:dyDescent="0.15">
      <c r="A8233" s="2" t="s">
        <v>8266</v>
      </c>
      <c r="B8233" s="2" t="s">
        <v>761</v>
      </c>
      <c r="C8233" s="2" t="s">
        <v>22</v>
      </c>
    </row>
    <row r="8234" spans="1:3" ht="14.25" x14ac:dyDescent="0.15">
      <c r="A8234" s="2" t="s">
        <v>8267</v>
      </c>
      <c r="B8234" s="2" t="s">
        <v>761</v>
      </c>
      <c r="C8234" s="2" t="s">
        <v>48</v>
      </c>
    </row>
    <row r="8235" spans="1:3" ht="14.25" x14ac:dyDescent="0.15">
      <c r="A8235" s="2" t="s">
        <v>8268</v>
      </c>
      <c r="B8235" s="2" t="s">
        <v>761</v>
      </c>
      <c r="C8235" s="2" t="s">
        <v>71</v>
      </c>
    </row>
    <row r="8236" spans="1:3" ht="14.25" x14ac:dyDescent="0.15">
      <c r="A8236" s="2" t="s">
        <v>8269</v>
      </c>
      <c r="B8236" s="2" t="s">
        <v>761</v>
      </c>
      <c r="C8236" s="2" t="s">
        <v>105</v>
      </c>
    </row>
    <row r="8237" spans="1:3" ht="14.25" x14ac:dyDescent="0.15">
      <c r="A8237" s="2" t="s">
        <v>8270</v>
      </c>
      <c r="B8237" s="2" t="s">
        <v>761</v>
      </c>
      <c r="C8237" s="2" t="s">
        <v>44</v>
      </c>
    </row>
    <row r="8238" spans="1:3" ht="14.25" x14ac:dyDescent="0.15">
      <c r="A8238" s="2" t="s">
        <v>8271</v>
      </c>
      <c r="B8238" s="2" t="s">
        <v>761</v>
      </c>
      <c r="C8238" s="2" t="s">
        <v>71</v>
      </c>
    </row>
    <row r="8239" spans="1:3" ht="14.25" x14ac:dyDescent="0.15">
      <c r="A8239" s="2" t="s">
        <v>8272</v>
      </c>
      <c r="B8239" s="2" t="s">
        <v>761</v>
      </c>
      <c r="C8239" s="2" t="s">
        <v>22</v>
      </c>
    </row>
    <row r="8240" spans="1:3" ht="14.25" x14ac:dyDescent="0.15">
      <c r="A8240" s="2" t="s">
        <v>8273</v>
      </c>
      <c r="B8240" s="2" t="s">
        <v>761</v>
      </c>
      <c r="C8240" s="2" t="s">
        <v>130</v>
      </c>
    </row>
    <row r="8241" spans="1:3" ht="14.25" x14ac:dyDescent="0.15">
      <c r="A8241" s="2" t="s">
        <v>8274</v>
      </c>
      <c r="B8241" s="2" t="s">
        <v>761</v>
      </c>
      <c r="C8241" s="2" t="s">
        <v>55</v>
      </c>
    </row>
    <row r="8242" spans="1:3" ht="14.25" x14ac:dyDescent="0.15">
      <c r="A8242" s="2" t="s">
        <v>8275</v>
      </c>
      <c r="B8242" s="2" t="s">
        <v>761</v>
      </c>
      <c r="C8242" s="2" t="s">
        <v>17</v>
      </c>
    </row>
    <row r="8243" spans="1:3" ht="14.25" x14ac:dyDescent="0.15">
      <c r="A8243" s="2" t="s">
        <v>8276</v>
      </c>
      <c r="B8243" s="2" t="s">
        <v>761</v>
      </c>
      <c r="C8243" s="2" t="s">
        <v>22</v>
      </c>
    </row>
    <row r="8244" spans="1:3" ht="14.25" x14ac:dyDescent="0.15">
      <c r="A8244" s="2" t="s">
        <v>8277</v>
      </c>
      <c r="B8244" s="2" t="s">
        <v>761</v>
      </c>
      <c r="C8244" s="2" t="s">
        <v>197</v>
      </c>
    </row>
    <row r="8245" spans="1:3" ht="14.25" x14ac:dyDescent="0.15">
      <c r="A8245" s="2" t="s">
        <v>8278</v>
      </c>
      <c r="B8245" s="2" t="s">
        <v>761</v>
      </c>
      <c r="C8245" s="2" t="s">
        <v>8</v>
      </c>
    </row>
    <row r="8246" spans="1:3" ht="14.25" x14ac:dyDescent="0.15">
      <c r="A8246" s="2" t="s">
        <v>8279</v>
      </c>
      <c r="B8246" s="2" t="s">
        <v>761</v>
      </c>
      <c r="C8246" s="2" t="s">
        <v>48</v>
      </c>
    </row>
    <row r="8247" spans="1:3" ht="14.25" x14ac:dyDescent="0.15">
      <c r="A8247" s="2" t="s">
        <v>8280</v>
      </c>
      <c r="B8247" s="2" t="s">
        <v>761</v>
      </c>
      <c r="C8247" s="2" t="s">
        <v>22</v>
      </c>
    </row>
    <row r="8248" spans="1:3" ht="14.25" x14ac:dyDescent="0.15">
      <c r="A8248" s="2" t="s">
        <v>8281</v>
      </c>
      <c r="B8248" s="2" t="s">
        <v>761</v>
      </c>
      <c r="C8248" s="2" t="s">
        <v>22</v>
      </c>
    </row>
    <row r="8249" spans="1:3" ht="14.25" x14ac:dyDescent="0.15">
      <c r="A8249" s="2" t="s">
        <v>8282</v>
      </c>
      <c r="B8249" s="2" t="s">
        <v>761</v>
      </c>
      <c r="C8249" s="2" t="s">
        <v>22</v>
      </c>
    </row>
    <row r="8250" spans="1:3" ht="14.25" x14ac:dyDescent="0.15">
      <c r="A8250" s="2" t="s">
        <v>8283</v>
      </c>
      <c r="B8250" s="2" t="s">
        <v>761</v>
      </c>
      <c r="C8250" s="2" t="s">
        <v>39</v>
      </c>
    </row>
    <row r="8251" spans="1:3" ht="14.25" x14ac:dyDescent="0.15">
      <c r="A8251" s="2" t="s">
        <v>8284</v>
      </c>
      <c r="B8251" s="2" t="s">
        <v>761</v>
      </c>
      <c r="C8251" s="2" t="s">
        <v>44</v>
      </c>
    </row>
    <row r="8252" spans="1:3" ht="14.25" x14ac:dyDescent="0.15">
      <c r="A8252" s="2" t="s">
        <v>8285</v>
      </c>
      <c r="B8252" s="2" t="s">
        <v>761</v>
      </c>
      <c r="C8252" s="2" t="s">
        <v>203</v>
      </c>
    </row>
    <row r="8253" spans="1:3" ht="14.25" x14ac:dyDescent="0.15">
      <c r="A8253" s="2" t="s">
        <v>8286</v>
      </c>
      <c r="B8253" s="2" t="s">
        <v>761</v>
      </c>
      <c r="C8253" s="2" t="s">
        <v>39</v>
      </c>
    </row>
    <row r="8254" spans="1:3" ht="14.25" x14ac:dyDescent="0.15">
      <c r="A8254" s="2" t="s">
        <v>8287</v>
      </c>
      <c r="B8254" s="2" t="s">
        <v>761</v>
      </c>
      <c r="C8254" s="2" t="s">
        <v>10</v>
      </c>
    </row>
    <row r="8255" spans="1:3" ht="14.25" x14ac:dyDescent="0.15">
      <c r="A8255" s="2" t="s">
        <v>8288</v>
      </c>
      <c r="B8255" s="2" t="s">
        <v>761</v>
      </c>
      <c r="C8255" s="2" t="s">
        <v>73</v>
      </c>
    </row>
    <row r="8256" spans="1:3" ht="14.25" x14ac:dyDescent="0.15">
      <c r="A8256" s="2" t="s">
        <v>8289</v>
      </c>
      <c r="B8256" s="2" t="s">
        <v>761</v>
      </c>
      <c r="C8256" s="2" t="s">
        <v>46</v>
      </c>
    </row>
    <row r="8257" spans="1:3" ht="14.25" x14ac:dyDescent="0.15">
      <c r="A8257" s="2" t="s">
        <v>8290</v>
      </c>
      <c r="B8257" s="2" t="s">
        <v>761</v>
      </c>
      <c r="C8257" s="2" t="s">
        <v>39</v>
      </c>
    </row>
    <row r="8258" spans="1:3" ht="14.25" x14ac:dyDescent="0.15">
      <c r="A8258" s="2" t="s">
        <v>8291</v>
      </c>
      <c r="B8258" s="2" t="s">
        <v>761</v>
      </c>
      <c r="C8258" s="2" t="s">
        <v>51</v>
      </c>
    </row>
    <row r="8259" spans="1:3" ht="14.25" x14ac:dyDescent="0.15">
      <c r="A8259" s="2" t="s">
        <v>8292</v>
      </c>
      <c r="B8259" s="2" t="s">
        <v>761</v>
      </c>
      <c r="C8259" s="2" t="s">
        <v>48</v>
      </c>
    </row>
    <row r="8260" spans="1:3" ht="14.25" x14ac:dyDescent="0.15">
      <c r="A8260" s="2" t="s">
        <v>8293</v>
      </c>
      <c r="B8260" s="2" t="s">
        <v>761</v>
      </c>
      <c r="C8260" s="2" t="s">
        <v>22</v>
      </c>
    </row>
    <row r="8261" spans="1:3" ht="14.25" x14ac:dyDescent="0.15">
      <c r="A8261" s="2" t="s">
        <v>8294</v>
      </c>
      <c r="B8261" s="2" t="s">
        <v>761</v>
      </c>
      <c r="C8261" s="2" t="s">
        <v>22</v>
      </c>
    </row>
    <row r="8262" spans="1:3" ht="14.25" x14ac:dyDescent="0.15">
      <c r="A8262" s="2" t="s">
        <v>8295</v>
      </c>
      <c r="B8262" s="2" t="s">
        <v>761</v>
      </c>
      <c r="C8262" s="2" t="s">
        <v>57</v>
      </c>
    </row>
    <row r="8263" spans="1:3" ht="14.25" x14ac:dyDescent="0.15">
      <c r="A8263" s="2" t="s">
        <v>8296</v>
      </c>
      <c r="B8263" s="2" t="s">
        <v>761</v>
      </c>
      <c r="C8263" s="2" t="s">
        <v>22</v>
      </c>
    </row>
    <row r="8264" spans="1:3" ht="14.25" x14ac:dyDescent="0.15">
      <c r="A8264" s="2" t="s">
        <v>8297</v>
      </c>
      <c r="B8264" s="2" t="s">
        <v>761</v>
      </c>
      <c r="C8264" s="2" t="s">
        <v>14</v>
      </c>
    </row>
    <row r="8265" spans="1:3" ht="14.25" x14ac:dyDescent="0.15">
      <c r="A8265" s="2" t="s">
        <v>8298</v>
      </c>
      <c r="B8265" s="2" t="s">
        <v>761</v>
      </c>
      <c r="C8265" s="2" t="s">
        <v>117</v>
      </c>
    </row>
    <row r="8266" spans="1:3" ht="14.25" x14ac:dyDescent="0.15">
      <c r="A8266" s="2" t="s">
        <v>8299</v>
      </c>
      <c r="B8266" s="2" t="s">
        <v>761</v>
      </c>
      <c r="C8266" s="2" t="s">
        <v>117</v>
      </c>
    </row>
    <row r="8267" spans="1:3" ht="14.25" x14ac:dyDescent="0.15">
      <c r="A8267" s="2" t="s">
        <v>8300</v>
      </c>
      <c r="B8267" s="2" t="s">
        <v>761</v>
      </c>
      <c r="C8267" s="2" t="s">
        <v>73</v>
      </c>
    </row>
    <row r="8268" spans="1:3" ht="14.25" x14ac:dyDescent="0.15">
      <c r="A8268" s="2" t="s">
        <v>8301</v>
      </c>
      <c r="B8268" s="2" t="s">
        <v>761</v>
      </c>
      <c r="C8268" s="2" t="s">
        <v>117</v>
      </c>
    </row>
    <row r="8269" spans="1:3" ht="14.25" x14ac:dyDescent="0.15">
      <c r="A8269" s="2" t="s">
        <v>8302</v>
      </c>
      <c r="B8269" s="2" t="s">
        <v>761</v>
      </c>
      <c r="C8269" s="2" t="s">
        <v>48</v>
      </c>
    </row>
    <row r="8270" spans="1:3" ht="14.25" x14ac:dyDescent="0.15">
      <c r="A8270" s="2" t="s">
        <v>8303</v>
      </c>
      <c r="B8270" s="2" t="s">
        <v>761</v>
      </c>
      <c r="C8270" s="2" t="s">
        <v>22</v>
      </c>
    </row>
    <row r="8271" spans="1:3" ht="14.25" x14ac:dyDescent="0.15">
      <c r="A8271" s="2" t="s">
        <v>8304</v>
      </c>
      <c r="B8271" s="2" t="s">
        <v>761</v>
      </c>
      <c r="C8271" s="2" t="s">
        <v>326</v>
      </c>
    </row>
    <row r="8272" spans="1:3" ht="14.25" x14ac:dyDescent="0.15">
      <c r="A8272" s="2" t="s">
        <v>8305</v>
      </c>
      <c r="B8272" s="2" t="s">
        <v>761</v>
      </c>
      <c r="C8272" s="2" t="s">
        <v>22</v>
      </c>
    </row>
    <row r="8273" spans="1:3" ht="14.25" x14ac:dyDescent="0.15">
      <c r="A8273" s="2" t="s">
        <v>8306</v>
      </c>
      <c r="B8273" s="2" t="s">
        <v>761</v>
      </c>
      <c r="C8273" s="2" t="s">
        <v>39</v>
      </c>
    </row>
    <row r="8274" spans="1:3" ht="14.25" x14ac:dyDescent="0.15">
      <c r="A8274" s="2" t="s">
        <v>8307</v>
      </c>
      <c r="B8274" s="2" t="s">
        <v>761</v>
      </c>
      <c r="C8274" s="2" t="s">
        <v>22</v>
      </c>
    </row>
    <row r="8275" spans="1:3" ht="14.25" x14ac:dyDescent="0.15">
      <c r="A8275" s="2" t="s">
        <v>8308</v>
      </c>
      <c r="B8275" s="2" t="s">
        <v>761</v>
      </c>
      <c r="C8275" s="2" t="s">
        <v>37</v>
      </c>
    </row>
    <row r="8276" spans="1:3" ht="14.25" x14ac:dyDescent="0.15">
      <c r="A8276" s="2" t="s">
        <v>8309</v>
      </c>
      <c r="B8276" s="2" t="s">
        <v>761</v>
      </c>
      <c r="C8276" s="2" t="s">
        <v>8</v>
      </c>
    </row>
    <row r="8277" spans="1:3" ht="14.25" x14ac:dyDescent="0.15">
      <c r="A8277" s="2" t="s">
        <v>8310</v>
      </c>
      <c r="B8277" s="2" t="s">
        <v>761</v>
      </c>
      <c r="C8277" s="2" t="s">
        <v>203</v>
      </c>
    </row>
    <row r="8278" spans="1:3" ht="14.25" x14ac:dyDescent="0.15">
      <c r="A8278" s="2" t="s">
        <v>8311</v>
      </c>
      <c r="B8278" s="2" t="s">
        <v>761</v>
      </c>
      <c r="C8278" s="2" t="s">
        <v>32</v>
      </c>
    </row>
    <row r="8279" spans="1:3" ht="14.25" x14ac:dyDescent="0.15">
      <c r="A8279" s="2" t="s">
        <v>8312</v>
      </c>
      <c r="B8279" s="2" t="s">
        <v>761</v>
      </c>
      <c r="C8279" s="2" t="s">
        <v>46</v>
      </c>
    </row>
    <row r="8280" spans="1:3" ht="14.25" x14ac:dyDescent="0.15">
      <c r="A8280" s="2" t="s">
        <v>8313</v>
      </c>
      <c r="B8280" s="2" t="s">
        <v>761</v>
      </c>
      <c r="C8280" s="2" t="s">
        <v>10</v>
      </c>
    </row>
    <row r="8281" spans="1:3" ht="14.25" x14ac:dyDescent="0.15">
      <c r="A8281" s="2" t="s">
        <v>8314</v>
      </c>
      <c r="B8281" s="2" t="s">
        <v>761</v>
      </c>
      <c r="C8281" s="2" t="s">
        <v>10</v>
      </c>
    </row>
    <row r="8282" spans="1:3" ht="14.25" x14ac:dyDescent="0.15">
      <c r="A8282" s="2" t="s">
        <v>8315</v>
      </c>
      <c r="B8282" s="2" t="s">
        <v>761</v>
      </c>
      <c r="C8282" s="2" t="s">
        <v>22</v>
      </c>
    </row>
    <row r="8283" spans="1:3" ht="14.25" x14ac:dyDescent="0.15">
      <c r="A8283" s="2" t="s">
        <v>8316</v>
      </c>
      <c r="B8283" s="2" t="s">
        <v>761</v>
      </c>
      <c r="C8283" s="2" t="s">
        <v>68</v>
      </c>
    </row>
    <row r="8284" spans="1:3" ht="14.25" x14ac:dyDescent="0.15">
      <c r="A8284" s="2" t="s">
        <v>8317</v>
      </c>
      <c r="B8284" s="2" t="s">
        <v>761</v>
      </c>
      <c r="C8284" s="2" t="s">
        <v>17</v>
      </c>
    </row>
    <row r="8285" spans="1:3" ht="14.25" x14ac:dyDescent="0.15">
      <c r="A8285" s="2" t="s">
        <v>8318</v>
      </c>
      <c r="B8285" s="2" t="s">
        <v>761</v>
      </c>
      <c r="C8285" s="2" t="s">
        <v>10</v>
      </c>
    </row>
    <row r="8286" spans="1:3" ht="14.25" x14ac:dyDescent="0.15">
      <c r="A8286" s="2" t="s">
        <v>8319</v>
      </c>
      <c r="B8286" s="2" t="s">
        <v>761</v>
      </c>
      <c r="C8286" s="2" t="s">
        <v>197</v>
      </c>
    </row>
    <row r="8287" spans="1:3" ht="14.25" x14ac:dyDescent="0.15">
      <c r="A8287" s="2" t="s">
        <v>8320</v>
      </c>
      <c r="B8287" s="2" t="s">
        <v>761</v>
      </c>
      <c r="C8287" s="2" t="s">
        <v>22</v>
      </c>
    </row>
    <row r="8288" spans="1:3" ht="14.25" x14ac:dyDescent="0.15">
      <c r="A8288" s="2" t="s">
        <v>8321</v>
      </c>
      <c r="B8288" s="2" t="s">
        <v>761</v>
      </c>
      <c r="C8288" s="2" t="s">
        <v>6</v>
      </c>
    </row>
    <row r="8289" spans="1:3" ht="14.25" x14ac:dyDescent="0.15">
      <c r="A8289" s="2" t="s">
        <v>8322</v>
      </c>
      <c r="B8289" s="2" t="s">
        <v>761</v>
      </c>
      <c r="C8289" s="2" t="s">
        <v>71</v>
      </c>
    </row>
    <row r="8290" spans="1:3" ht="14.25" x14ac:dyDescent="0.15">
      <c r="A8290" s="2" t="s">
        <v>8323</v>
      </c>
      <c r="B8290" s="2" t="s">
        <v>761</v>
      </c>
      <c r="C8290" s="2" t="s">
        <v>22</v>
      </c>
    </row>
    <row r="8291" spans="1:3" ht="14.25" x14ac:dyDescent="0.15">
      <c r="A8291" s="2" t="s">
        <v>8324</v>
      </c>
      <c r="B8291" s="2" t="s">
        <v>761</v>
      </c>
      <c r="C8291" s="2" t="s">
        <v>39</v>
      </c>
    </row>
    <row r="8292" spans="1:3" ht="14.25" x14ac:dyDescent="0.15">
      <c r="A8292" s="2" t="s">
        <v>8325</v>
      </c>
      <c r="B8292" s="2" t="s">
        <v>761</v>
      </c>
      <c r="C8292" s="2" t="s">
        <v>37</v>
      </c>
    </row>
    <row r="8293" spans="1:3" ht="14.25" x14ac:dyDescent="0.15">
      <c r="A8293" s="2" t="s">
        <v>8326</v>
      </c>
      <c r="B8293" s="2" t="s">
        <v>761</v>
      </c>
      <c r="C8293" s="2" t="s">
        <v>71</v>
      </c>
    </row>
    <row r="8294" spans="1:3" ht="14.25" x14ac:dyDescent="0.15">
      <c r="A8294" s="2" t="s">
        <v>8327</v>
      </c>
      <c r="B8294" s="2" t="s">
        <v>761</v>
      </c>
      <c r="C8294" s="2" t="s">
        <v>203</v>
      </c>
    </row>
    <row r="8295" spans="1:3" ht="14.25" x14ac:dyDescent="0.15">
      <c r="A8295" s="2" t="s">
        <v>8328</v>
      </c>
      <c r="B8295" s="2" t="s">
        <v>761</v>
      </c>
      <c r="C8295" s="2" t="s">
        <v>130</v>
      </c>
    </row>
    <row r="8296" spans="1:3" ht="14.25" x14ac:dyDescent="0.15">
      <c r="A8296" s="2" t="s">
        <v>8329</v>
      </c>
      <c r="B8296" s="2" t="s">
        <v>761</v>
      </c>
      <c r="C8296" s="2" t="s">
        <v>39</v>
      </c>
    </row>
    <row r="8297" spans="1:3" ht="14.25" x14ac:dyDescent="0.15">
      <c r="A8297" s="2" t="s">
        <v>8330</v>
      </c>
      <c r="B8297" s="2" t="s">
        <v>761</v>
      </c>
      <c r="C8297" s="2" t="s">
        <v>39</v>
      </c>
    </row>
    <row r="8298" spans="1:3" ht="14.25" x14ac:dyDescent="0.15">
      <c r="A8298" s="2" t="s">
        <v>8331</v>
      </c>
      <c r="B8298" s="2" t="s">
        <v>761</v>
      </c>
      <c r="C8298" s="2" t="s">
        <v>39</v>
      </c>
    </row>
    <row r="8299" spans="1:3" ht="14.25" x14ac:dyDescent="0.15">
      <c r="A8299" s="2" t="s">
        <v>8332</v>
      </c>
      <c r="B8299" s="2" t="s">
        <v>761</v>
      </c>
      <c r="C8299" s="2" t="s">
        <v>39</v>
      </c>
    </row>
    <row r="8300" spans="1:3" ht="14.25" x14ac:dyDescent="0.15">
      <c r="A8300" s="2" t="s">
        <v>8333</v>
      </c>
      <c r="B8300" s="2" t="s">
        <v>761</v>
      </c>
      <c r="C8300" s="2" t="s">
        <v>39</v>
      </c>
    </row>
    <row r="8301" spans="1:3" ht="14.25" x14ac:dyDescent="0.15">
      <c r="A8301" s="2" t="s">
        <v>8334</v>
      </c>
      <c r="B8301" s="2" t="s">
        <v>761</v>
      </c>
      <c r="C8301" s="2" t="s">
        <v>48</v>
      </c>
    </row>
    <row r="8302" spans="1:3" ht="14.25" x14ac:dyDescent="0.15">
      <c r="A8302" s="2" t="s">
        <v>8335</v>
      </c>
      <c r="B8302" s="2" t="s">
        <v>761</v>
      </c>
      <c r="C8302" s="2" t="s">
        <v>17</v>
      </c>
    </row>
    <row r="8303" spans="1:3" ht="14.25" x14ac:dyDescent="0.15">
      <c r="A8303" s="2" t="s">
        <v>8336</v>
      </c>
      <c r="B8303" s="2" t="s">
        <v>761</v>
      </c>
      <c r="C8303" s="2" t="s">
        <v>12</v>
      </c>
    </row>
    <row r="8304" spans="1:3" ht="14.25" x14ac:dyDescent="0.15">
      <c r="A8304" s="2" t="s">
        <v>8337</v>
      </c>
      <c r="B8304" s="2" t="s">
        <v>761</v>
      </c>
      <c r="C8304" s="2" t="s">
        <v>117</v>
      </c>
    </row>
    <row r="8305" spans="1:3" ht="14.25" x14ac:dyDescent="0.15">
      <c r="A8305" s="2" t="s">
        <v>8338</v>
      </c>
      <c r="B8305" s="2" t="s">
        <v>761</v>
      </c>
      <c r="C8305" s="2" t="s">
        <v>17</v>
      </c>
    </row>
    <row r="8306" spans="1:3" ht="14.25" x14ac:dyDescent="0.15">
      <c r="A8306" s="2" t="s">
        <v>8339</v>
      </c>
      <c r="B8306" s="2" t="s">
        <v>761</v>
      </c>
      <c r="C8306" s="2" t="s">
        <v>39</v>
      </c>
    </row>
    <row r="8307" spans="1:3" ht="14.25" x14ac:dyDescent="0.15">
      <c r="A8307" s="2" t="s">
        <v>8340</v>
      </c>
      <c r="B8307" s="2" t="s">
        <v>761</v>
      </c>
      <c r="C8307" s="2" t="s">
        <v>37</v>
      </c>
    </row>
    <row r="8308" spans="1:3" ht="14.25" x14ac:dyDescent="0.15">
      <c r="A8308" s="2" t="s">
        <v>8341</v>
      </c>
      <c r="B8308" s="2" t="s">
        <v>761</v>
      </c>
      <c r="C8308" s="2" t="s">
        <v>22</v>
      </c>
    </row>
    <row r="8309" spans="1:3" ht="14.25" x14ac:dyDescent="0.15">
      <c r="A8309" s="2" t="s">
        <v>8342</v>
      </c>
      <c r="B8309" s="2" t="s">
        <v>761</v>
      </c>
      <c r="C8309" s="2" t="s">
        <v>22</v>
      </c>
    </row>
    <row r="8310" spans="1:3" ht="14.25" x14ac:dyDescent="0.15">
      <c r="A8310" s="2" t="s">
        <v>8343</v>
      </c>
      <c r="B8310" s="2" t="s">
        <v>761</v>
      </c>
      <c r="C8310" s="2" t="s">
        <v>6</v>
      </c>
    </row>
    <row r="8311" spans="1:3" ht="14.25" x14ac:dyDescent="0.15">
      <c r="A8311" s="2" t="s">
        <v>8344</v>
      </c>
      <c r="B8311" s="2" t="s">
        <v>761</v>
      </c>
      <c r="C8311" s="2" t="s">
        <v>203</v>
      </c>
    </row>
    <row r="8312" spans="1:3" ht="14.25" x14ac:dyDescent="0.15">
      <c r="A8312" s="2" t="s">
        <v>8345</v>
      </c>
      <c r="B8312" s="2" t="s">
        <v>761</v>
      </c>
      <c r="C8312" s="2" t="s">
        <v>203</v>
      </c>
    </row>
    <row r="8313" spans="1:3" ht="14.25" x14ac:dyDescent="0.15">
      <c r="A8313" s="2" t="s">
        <v>8346</v>
      </c>
      <c r="B8313" s="2" t="s">
        <v>761</v>
      </c>
      <c r="C8313" s="2" t="s">
        <v>117</v>
      </c>
    </row>
    <row r="8314" spans="1:3" ht="14.25" x14ac:dyDescent="0.15">
      <c r="A8314" s="2" t="s">
        <v>8347</v>
      </c>
      <c r="B8314" s="2" t="s">
        <v>761</v>
      </c>
      <c r="C8314" s="2" t="s">
        <v>12</v>
      </c>
    </row>
    <row r="8315" spans="1:3" ht="14.25" x14ac:dyDescent="0.15">
      <c r="A8315" s="2" t="s">
        <v>8348</v>
      </c>
      <c r="B8315" s="2" t="s">
        <v>761</v>
      </c>
      <c r="C8315" s="2" t="s">
        <v>55</v>
      </c>
    </row>
    <row r="8316" spans="1:3" ht="14.25" x14ac:dyDescent="0.15">
      <c r="A8316" s="2" t="s">
        <v>8349</v>
      </c>
      <c r="B8316" s="2" t="s">
        <v>761</v>
      </c>
      <c r="C8316" s="2" t="s">
        <v>197</v>
      </c>
    </row>
    <row r="8317" spans="1:3" ht="14.25" x14ac:dyDescent="0.15">
      <c r="A8317" s="2" t="s">
        <v>8350</v>
      </c>
      <c r="B8317" s="2" t="s">
        <v>761</v>
      </c>
      <c r="C8317" s="2" t="s">
        <v>6</v>
      </c>
    </row>
    <row r="8318" spans="1:3" ht="14.25" x14ac:dyDescent="0.15">
      <c r="A8318" s="2" t="s">
        <v>8351</v>
      </c>
      <c r="B8318" s="2" t="s">
        <v>761</v>
      </c>
      <c r="C8318" s="2" t="s">
        <v>22</v>
      </c>
    </row>
    <row r="8319" spans="1:3" ht="14.25" x14ac:dyDescent="0.15">
      <c r="A8319" s="2" t="s">
        <v>8352</v>
      </c>
      <c r="B8319" s="2" t="s">
        <v>761</v>
      </c>
      <c r="C8319" s="2" t="s">
        <v>10</v>
      </c>
    </row>
    <row r="8320" spans="1:3" ht="14.25" x14ac:dyDescent="0.15">
      <c r="A8320" s="2" t="s">
        <v>8353</v>
      </c>
      <c r="B8320" s="2" t="s">
        <v>761</v>
      </c>
      <c r="C8320" s="2" t="s">
        <v>39</v>
      </c>
    </row>
    <row r="8321" spans="1:3" ht="14.25" x14ac:dyDescent="0.15">
      <c r="A8321" s="2" t="s">
        <v>8354</v>
      </c>
      <c r="B8321" s="2" t="s">
        <v>761</v>
      </c>
      <c r="C8321" s="2" t="s">
        <v>39</v>
      </c>
    </row>
    <row r="8322" spans="1:3" ht="14.25" x14ac:dyDescent="0.15">
      <c r="A8322" s="2" t="s">
        <v>8355</v>
      </c>
      <c r="B8322" s="2" t="s">
        <v>761</v>
      </c>
      <c r="C8322" s="2" t="s">
        <v>39</v>
      </c>
    </row>
    <row r="8323" spans="1:3" ht="14.25" x14ac:dyDescent="0.15">
      <c r="A8323" s="2" t="s">
        <v>8356</v>
      </c>
      <c r="B8323" s="2" t="s">
        <v>761</v>
      </c>
      <c r="C8323" s="2" t="s">
        <v>32</v>
      </c>
    </row>
    <row r="8324" spans="1:3" ht="14.25" x14ac:dyDescent="0.15">
      <c r="A8324" s="2" t="s">
        <v>8357</v>
      </c>
      <c r="B8324" s="2" t="s">
        <v>761</v>
      </c>
      <c r="C8324" s="2" t="s">
        <v>8</v>
      </c>
    </row>
    <row r="8325" spans="1:3" ht="14.25" x14ac:dyDescent="0.15">
      <c r="A8325" s="2" t="s">
        <v>8358</v>
      </c>
      <c r="B8325" s="2" t="s">
        <v>761</v>
      </c>
      <c r="C8325" s="2" t="s">
        <v>22</v>
      </c>
    </row>
    <row r="8326" spans="1:3" ht="14.25" x14ac:dyDescent="0.15">
      <c r="A8326" s="2" t="s">
        <v>8359</v>
      </c>
      <c r="B8326" s="2" t="s">
        <v>761</v>
      </c>
      <c r="C8326" s="2" t="s">
        <v>71</v>
      </c>
    </row>
    <row r="8327" spans="1:3" ht="14.25" x14ac:dyDescent="0.15">
      <c r="A8327" s="2" t="s">
        <v>8360</v>
      </c>
      <c r="B8327" s="2" t="s">
        <v>761</v>
      </c>
      <c r="C8327" s="2" t="s">
        <v>24</v>
      </c>
    </row>
    <row r="8328" spans="1:3" ht="14.25" x14ac:dyDescent="0.15">
      <c r="A8328" s="2" t="s">
        <v>8361</v>
      </c>
      <c r="B8328" s="2" t="s">
        <v>761</v>
      </c>
      <c r="C8328" s="2" t="s">
        <v>8</v>
      </c>
    </row>
    <row r="8329" spans="1:3" ht="14.25" x14ac:dyDescent="0.15">
      <c r="A8329" s="2" t="s">
        <v>8362</v>
      </c>
      <c r="B8329" s="2" t="s">
        <v>761</v>
      </c>
      <c r="C8329" s="2" t="s">
        <v>39</v>
      </c>
    </row>
    <row r="8330" spans="1:3" ht="14.25" x14ac:dyDescent="0.15">
      <c r="A8330" s="2" t="s">
        <v>8363</v>
      </c>
      <c r="B8330" s="2" t="s">
        <v>761</v>
      </c>
      <c r="C8330" s="2" t="s">
        <v>39</v>
      </c>
    </row>
    <row r="8331" spans="1:3" ht="14.25" x14ac:dyDescent="0.15">
      <c r="A8331" s="2" t="s">
        <v>8364</v>
      </c>
      <c r="B8331" s="2" t="s">
        <v>761</v>
      </c>
      <c r="C8331" s="2" t="s">
        <v>8</v>
      </c>
    </row>
    <row r="8332" spans="1:3" ht="14.25" x14ac:dyDescent="0.15">
      <c r="A8332" s="2" t="s">
        <v>8365</v>
      </c>
      <c r="B8332" s="2" t="s">
        <v>761</v>
      </c>
      <c r="C8332" s="2" t="s">
        <v>57</v>
      </c>
    </row>
    <row r="8333" spans="1:3" ht="14.25" x14ac:dyDescent="0.15">
      <c r="A8333" s="2" t="s">
        <v>8366</v>
      </c>
      <c r="B8333" s="2" t="s">
        <v>761</v>
      </c>
      <c r="C8333" s="2" t="s">
        <v>51</v>
      </c>
    </row>
    <row r="8334" spans="1:3" ht="14.25" x14ac:dyDescent="0.15">
      <c r="A8334" s="2" t="s">
        <v>8367</v>
      </c>
      <c r="B8334" s="2" t="s">
        <v>761</v>
      </c>
      <c r="C8334" s="2" t="s">
        <v>71</v>
      </c>
    </row>
    <row r="8335" spans="1:3" ht="14.25" x14ac:dyDescent="0.15">
      <c r="A8335" s="2" t="s">
        <v>8368</v>
      </c>
      <c r="B8335" s="2" t="s">
        <v>761</v>
      </c>
      <c r="C8335" s="2" t="s">
        <v>12</v>
      </c>
    </row>
    <row r="8336" spans="1:3" ht="14.25" x14ac:dyDescent="0.15">
      <c r="A8336" s="2" t="s">
        <v>8369</v>
      </c>
      <c r="B8336" s="2" t="s">
        <v>761</v>
      </c>
      <c r="C8336" s="2" t="s">
        <v>37</v>
      </c>
    </row>
    <row r="8337" spans="1:3" ht="14.25" x14ac:dyDescent="0.15">
      <c r="A8337" s="2" t="s">
        <v>8370</v>
      </c>
      <c r="B8337" s="2" t="s">
        <v>761</v>
      </c>
      <c r="C8337" s="2" t="s">
        <v>8</v>
      </c>
    </row>
    <row r="8338" spans="1:3" ht="14.25" x14ac:dyDescent="0.15">
      <c r="A8338" s="2" t="s">
        <v>8371</v>
      </c>
      <c r="B8338" s="2" t="s">
        <v>761</v>
      </c>
      <c r="C8338" s="2" t="s">
        <v>8</v>
      </c>
    </row>
    <row r="8339" spans="1:3" ht="14.25" x14ac:dyDescent="0.15">
      <c r="A8339" s="2" t="s">
        <v>8372</v>
      </c>
      <c r="B8339" s="2" t="s">
        <v>761</v>
      </c>
      <c r="C8339" s="2" t="s">
        <v>8</v>
      </c>
    </row>
    <row r="8340" spans="1:3" ht="14.25" x14ac:dyDescent="0.15">
      <c r="A8340" s="2" t="s">
        <v>8373</v>
      </c>
      <c r="B8340" s="2" t="s">
        <v>761</v>
      </c>
      <c r="C8340" s="2" t="s">
        <v>22</v>
      </c>
    </row>
    <row r="8341" spans="1:3" ht="14.25" x14ac:dyDescent="0.15">
      <c r="A8341" s="2" t="s">
        <v>8374</v>
      </c>
      <c r="B8341" s="2" t="s">
        <v>761</v>
      </c>
      <c r="C8341" s="2" t="s">
        <v>22</v>
      </c>
    </row>
    <row r="8342" spans="1:3" ht="14.25" x14ac:dyDescent="0.15">
      <c r="A8342" s="2" t="s">
        <v>8375</v>
      </c>
      <c r="B8342" s="2" t="s">
        <v>761</v>
      </c>
      <c r="C8342" s="2" t="s">
        <v>10</v>
      </c>
    </row>
    <row r="8343" spans="1:3" ht="14.25" x14ac:dyDescent="0.15">
      <c r="A8343" s="2" t="s">
        <v>8376</v>
      </c>
      <c r="B8343" s="2" t="s">
        <v>761</v>
      </c>
      <c r="C8343" s="2" t="s">
        <v>24</v>
      </c>
    </row>
    <row r="8344" spans="1:3" ht="14.25" x14ac:dyDescent="0.15">
      <c r="A8344" s="2" t="s">
        <v>8377</v>
      </c>
      <c r="B8344" s="2" t="s">
        <v>761</v>
      </c>
      <c r="C8344" s="2" t="s">
        <v>55</v>
      </c>
    </row>
    <row r="8345" spans="1:3" ht="14.25" x14ac:dyDescent="0.15">
      <c r="A8345" s="2" t="s">
        <v>8378</v>
      </c>
      <c r="B8345" s="2" t="s">
        <v>761</v>
      </c>
      <c r="C8345" s="2" t="s">
        <v>8</v>
      </c>
    </row>
    <row r="8346" spans="1:3" ht="14.25" x14ac:dyDescent="0.15">
      <c r="A8346" s="2" t="s">
        <v>8379</v>
      </c>
      <c r="B8346" s="2" t="s">
        <v>761</v>
      </c>
      <c r="C8346" s="2" t="s">
        <v>8</v>
      </c>
    </row>
    <row r="8347" spans="1:3" ht="14.25" x14ac:dyDescent="0.15">
      <c r="A8347" s="2" t="s">
        <v>8380</v>
      </c>
      <c r="B8347" s="2" t="s">
        <v>761</v>
      </c>
      <c r="C8347" s="2" t="s">
        <v>44</v>
      </c>
    </row>
    <row r="8348" spans="1:3" ht="14.25" x14ac:dyDescent="0.15">
      <c r="A8348" s="2" t="s">
        <v>8381</v>
      </c>
      <c r="B8348" s="2" t="s">
        <v>761</v>
      </c>
      <c r="C8348" s="2" t="s">
        <v>55</v>
      </c>
    </row>
    <row r="8349" spans="1:3" ht="14.25" x14ac:dyDescent="0.15">
      <c r="A8349" s="2" t="s">
        <v>8382</v>
      </c>
      <c r="B8349" s="2" t="s">
        <v>761</v>
      </c>
      <c r="C8349" s="2" t="s">
        <v>48</v>
      </c>
    </row>
    <row r="8350" spans="1:3" ht="14.25" x14ac:dyDescent="0.15">
      <c r="A8350" s="2" t="s">
        <v>8383</v>
      </c>
      <c r="B8350" s="2" t="s">
        <v>761</v>
      </c>
      <c r="C8350" s="2" t="s">
        <v>32</v>
      </c>
    </row>
    <row r="8351" spans="1:3" ht="14.25" x14ac:dyDescent="0.15">
      <c r="A8351" s="2" t="s">
        <v>8384</v>
      </c>
      <c r="B8351" s="2" t="s">
        <v>761</v>
      </c>
      <c r="C8351" s="2" t="s">
        <v>48</v>
      </c>
    </row>
    <row r="8352" spans="1:3" ht="14.25" x14ac:dyDescent="0.15">
      <c r="A8352" s="2" t="s">
        <v>8385</v>
      </c>
      <c r="B8352" s="2" t="s">
        <v>761</v>
      </c>
      <c r="C8352" s="2" t="s">
        <v>39</v>
      </c>
    </row>
    <row r="8353" spans="1:3" ht="14.25" x14ac:dyDescent="0.15">
      <c r="A8353" s="2" t="s">
        <v>8386</v>
      </c>
      <c r="B8353" s="2" t="s">
        <v>761</v>
      </c>
      <c r="C8353" s="2" t="s">
        <v>68</v>
      </c>
    </row>
    <row r="8354" spans="1:3" ht="14.25" x14ac:dyDescent="0.15">
      <c r="A8354" s="2" t="s">
        <v>8387</v>
      </c>
      <c r="B8354" s="2" t="s">
        <v>761</v>
      </c>
      <c r="C8354" s="2" t="s">
        <v>39</v>
      </c>
    </row>
    <row r="8355" spans="1:3" ht="14.25" x14ac:dyDescent="0.15">
      <c r="A8355" s="2" t="s">
        <v>8388</v>
      </c>
      <c r="B8355" s="2" t="s">
        <v>761</v>
      </c>
      <c r="C8355" s="2" t="s">
        <v>39</v>
      </c>
    </row>
    <row r="8356" spans="1:3" ht="14.25" x14ac:dyDescent="0.15">
      <c r="A8356" s="2" t="s">
        <v>8389</v>
      </c>
      <c r="B8356" s="2" t="s">
        <v>761</v>
      </c>
      <c r="C8356" s="2" t="s">
        <v>8</v>
      </c>
    </row>
    <row r="8357" spans="1:3" ht="14.25" x14ac:dyDescent="0.15">
      <c r="A8357" s="2" t="s">
        <v>8390</v>
      </c>
      <c r="B8357" s="2" t="s">
        <v>761</v>
      </c>
      <c r="C8357" s="2" t="s">
        <v>12</v>
      </c>
    </row>
    <row r="8358" spans="1:3" ht="14.25" x14ac:dyDescent="0.15">
      <c r="A8358" s="2" t="s">
        <v>8391</v>
      </c>
      <c r="B8358" s="2" t="s">
        <v>761</v>
      </c>
      <c r="C8358" s="2" t="s">
        <v>22</v>
      </c>
    </row>
    <row r="8359" spans="1:3" ht="14.25" x14ac:dyDescent="0.15">
      <c r="A8359" s="2" t="s">
        <v>8392</v>
      </c>
      <c r="B8359" s="2" t="s">
        <v>761</v>
      </c>
      <c r="C8359" s="2" t="s">
        <v>24</v>
      </c>
    </row>
    <row r="8360" spans="1:3" ht="14.25" x14ac:dyDescent="0.15">
      <c r="A8360" s="2" t="s">
        <v>8393</v>
      </c>
      <c r="B8360" s="2" t="s">
        <v>761</v>
      </c>
      <c r="C8360" s="2" t="s">
        <v>22</v>
      </c>
    </row>
    <row r="8361" spans="1:3" ht="14.25" x14ac:dyDescent="0.15">
      <c r="A8361" s="2" t="s">
        <v>8394</v>
      </c>
      <c r="B8361" s="2" t="s">
        <v>761</v>
      </c>
      <c r="C8361" s="2" t="s">
        <v>12</v>
      </c>
    </row>
    <row r="8362" spans="1:3" ht="14.25" x14ac:dyDescent="0.15">
      <c r="A8362" s="2" t="s">
        <v>8395</v>
      </c>
      <c r="B8362" s="2" t="s">
        <v>761</v>
      </c>
      <c r="C8362" s="2" t="s">
        <v>20</v>
      </c>
    </row>
    <row r="8363" spans="1:3" ht="14.25" x14ac:dyDescent="0.15">
      <c r="A8363" s="2" t="s">
        <v>8396</v>
      </c>
      <c r="B8363" s="2" t="s">
        <v>761</v>
      </c>
      <c r="C8363" s="2" t="s">
        <v>71</v>
      </c>
    </row>
    <row r="8364" spans="1:3" ht="14.25" x14ac:dyDescent="0.15">
      <c r="A8364" s="2" t="s">
        <v>8397</v>
      </c>
      <c r="B8364" s="2" t="s">
        <v>761</v>
      </c>
      <c r="C8364" s="2" t="s">
        <v>37</v>
      </c>
    </row>
    <row r="8365" spans="1:3" ht="14.25" x14ac:dyDescent="0.15">
      <c r="A8365" s="2" t="s">
        <v>8398</v>
      </c>
      <c r="B8365" s="2" t="s">
        <v>761</v>
      </c>
      <c r="C8365" s="2" t="s">
        <v>24</v>
      </c>
    </row>
    <row r="8366" spans="1:3" ht="14.25" x14ac:dyDescent="0.15">
      <c r="A8366" s="2" t="s">
        <v>8399</v>
      </c>
      <c r="B8366" s="2" t="s">
        <v>761</v>
      </c>
      <c r="C8366" s="2" t="s">
        <v>55</v>
      </c>
    </row>
    <row r="8367" spans="1:3" ht="14.25" x14ac:dyDescent="0.15">
      <c r="A8367" s="2" t="s">
        <v>8400</v>
      </c>
      <c r="B8367" s="2" t="s">
        <v>761</v>
      </c>
      <c r="C8367" s="2" t="s">
        <v>32</v>
      </c>
    </row>
    <row r="8368" spans="1:3" ht="14.25" x14ac:dyDescent="0.15">
      <c r="A8368" s="2" t="s">
        <v>8401</v>
      </c>
      <c r="B8368" s="2" t="s">
        <v>761</v>
      </c>
      <c r="C8368" s="2" t="s">
        <v>51</v>
      </c>
    </row>
    <row r="8369" spans="1:3" ht="14.25" x14ac:dyDescent="0.15">
      <c r="A8369" s="2" t="s">
        <v>8402</v>
      </c>
      <c r="B8369" s="2" t="s">
        <v>761</v>
      </c>
      <c r="C8369" s="2" t="s">
        <v>12</v>
      </c>
    </row>
    <row r="8370" spans="1:3" ht="14.25" x14ac:dyDescent="0.15">
      <c r="A8370" s="2" t="s">
        <v>8403</v>
      </c>
      <c r="B8370" s="2" t="s">
        <v>761</v>
      </c>
      <c r="C8370" s="2" t="s">
        <v>39</v>
      </c>
    </row>
    <row r="8371" spans="1:3" ht="14.25" x14ac:dyDescent="0.15">
      <c r="A8371" s="2" t="s">
        <v>8404</v>
      </c>
      <c r="B8371" s="2" t="s">
        <v>761</v>
      </c>
      <c r="C8371" s="2" t="s">
        <v>39</v>
      </c>
    </row>
    <row r="8372" spans="1:3" ht="14.25" x14ac:dyDescent="0.15">
      <c r="A8372" s="2" t="s">
        <v>8405</v>
      </c>
      <c r="B8372" s="2" t="s">
        <v>761</v>
      </c>
      <c r="C8372" s="2" t="s">
        <v>105</v>
      </c>
    </row>
    <row r="8373" spans="1:3" ht="14.25" x14ac:dyDescent="0.15">
      <c r="A8373" s="2" t="s">
        <v>8406</v>
      </c>
      <c r="B8373" s="2" t="s">
        <v>761</v>
      </c>
      <c r="C8373" s="2" t="s">
        <v>48</v>
      </c>
    </row>
    <row r="8374" spans="1:3" ht="14.25" x14ac:dyDescent="0.15">
      <c r="A8374" s="2" t="s">
        <v>8407</v>
      </c>
      <c r="B8374" s="2" t="s">
        <v>761</v>
      </c>
      <c r="C8374" s="2" t="s">
        <v>39</v>
      </c>
    </row>
    <row r="8375" spans="1:3" ht="14.25" x14ac:dyDescent="0.15">
      <c r="A8375" s="2" t="s">
        <v>8408</v>
      </c>
      <c r="B8375" s="2" t="s">
        <v>761</v>
      </c>
      <c r="C8375" s="2" t="s">
        <v>71</v>
      </c>
    </row>
    <row r="8376" spans="1:3" ht="14.25" x14ac:dyDescent="0.15">
      <c r="A8376" s="2" t="s">
        <v>8409</v>
      </c>
      <c r="B8376" s="2" t="s">
        <v>761</v>
      </c>
      <c r="C8376" s="2" t="s">
        <v>39</v>
      </c>
    </row>
    <row r="8377" spans="1:3" ht="14.25" x14ac:dyDescent="0.15">
      <c r="A8377" s="2" t="s">
        <v>8410</v>
      </c>
      <c r="B8377" s="2" t="s">
        <v>761</v>
      </c>
      <c r="C8377" s="2" t="s">
        <v>48</v>
      </c>
    </row>
    <row r="8378" spans="1:3" ht="14.25" x14ac:dyDescent="0.15">
      <c r="A8378" s="2" t="s">
        <v>8411</v>
      </c>
      <c r="B8378" s="2" t="s">
        <v>761</v>
      </c>
      <c r="C8378" s="2" t="s">
        <v>24</v>
      </c>
    </row>
    <row r="8379" spans="1:3" ht="14.25" x14ac:dyDescent="0.15">
      <c r="A8379" s="2" t="s">
        <v>8412</v>
      </c>
      <c r="B8379" s="2" t="s">
        <v>761</v>
      </c>
      <c r="C8379" s="2" t="s">
        <v>203</v>
      </c>
    </row>
    <row r="8380" spans="1:3" ht="14.25" x14ac:dyDescent="0.15">
      <c r="A8380" s="2" t="s">
        <v>8413</v>
      </c>
      <c r="B8380" s="2" t="s">
        <v>761</v>
      </c>
      <c r="C8380" s="2" t="s">
        <v>68</v>
      </c>
    </row>
    <row r="8381" spans="1:3" ht="14.25" x14ac:dyDescent="0.15">
      <c r="A8381" s="2" t="s">
        <v>8414</v>
      </c>
      <c r="B8381" s="2" t="s">
        <v>761</v>
      </c>
      <c r="C8381" s="2" t="s">
        <v>22</v>
      </c>
    </row>
    <row r="8382" spans="1:3" ht="14.25" x14ac:dyDescent="0.15">
      <c r="A8382" s="2" t="s">
        <v>8415</v>
      </c>
      <c r="B8382" s="2" t="s">
        <v>761</v>
      </c>
      <c r="C8382" s="2" t="s">
        <v>68</v>
      </c>
    </row>
    <row r="8383" spans="1:3" ht="14.25" x14ac:dyDescent="0.15">
      <c r="A8383" s="2" t="s">
        <v>8416</v>
      </c>
      <c r="B8383" s="2" t="s">
        <v>761</v>
      </c>
      <c r="C8383" s="2" t="s">
        <v>39</v>
      </c>
    </row>
    <row r="8384" spans="1:3" ht="14.25" x14ac:dyDescent="0.15">
      <c r="A8384" s="2" t="s">
        <v>8417</v>
      </c>
      <c r="B8384" s="2" t="s">
        <v>761</v>
      </c>
      <c r="C8384" s="2" t="s">
        <v>4</v>
      </c>
    </row>
    <row r="8385" spans="1:3" ht="14.25" x14ac:dyDescent="0.15">
      <c r="A8385" s="2" t="s">
        <v>8418</v>
      </c>
      <c r="B8385" s="2" t="s">
        <v>761</v>
      </c>
      <c r="C8385" s="2" t="s">
        <v>39</v>
      </c>
    </row>
    <row r="8386" spans="1:3" ht="14.25" x14ac:dyDescent="0.15">
      <c r="A8386" s="2" t="s">
        <v>8419</v>
      </c>
      <c r="B8386" s="2" t="s">
        <v>761</v>
      </c>
      <c r="C8386" s="2" t="s">
        <v>39</v>
      </c>
    </row>
    <row r="8387" spans="1:3" ht="14.25" x14ac:dyDescent="0.15">
      <c r="A8387" s="2" t="s">
        <v>8420</v>
      </c>
      <c r="B8387" s="2" t="s">
        <v>761</v>
      </c>
      <c r="C8387" s="2" t="s">
        <v>68</v>
      </c>
    </row>
    <row r="8388" spans="1:3" ht="14.25" x14ac:dyDescent="0.15">
      <c r="A8388" s="2" t="s">
        <v>8421</v>
      </c>
      <c r="B8388" s="2" t="s">
        <v>761</v>
      </c>
      <c r="C8388" s="2" t="s">
        <v>32</v>
      </c>
    </row>
    <row r="8389" spans="1:3" ht="14.25" x14ac:dyDescent="0.15">
      <c r="A8389" s="2" t="s">
        <v>8422</v>
      </c>
      <c r="B8389" s="2" t="s">
        <v>761</v>
      </c>
      <c r="C8389" s="2" t="s">
        <v>48</v>
      </c>
    </row>
    <row r="8390" spans="1:3" ht="14.25" x14ac:dyDescent="0.15">
      <c r="A8390" s="2" t="s">
        <v>8423</v>
      </c>
      <c r="B8390" s="2" t="s">
        <v>761</v>
      </c>
      <c r="C8390" s="2" t="s">
        <v>37</v>
      </c>
    </row>
    <row r="8391" spans="1:3" ht="14.25" x14ac:dyDescent="0.15">
      <c r="A8391" s="2" t="s">
        <v>8424</v>
      </c>
      <c r="B8391" s="2" t="s">
        <v>761</v>
      </c>
      <c r="C8391" s="2" t="s">
        <v>44</v>
      </c>
    </row>
    <row r="8392" spans="1:3" ht="14.25" x14ac:dyDescent="0.15">
      <c r="A8392" s="2" t="s">
        <v>8425</v>
      </c>
      <c r="B8392" s="2" t="s">
        <v>761</v>
      </c>
      <c r="C8392" s="2" t="s">
        <v>39</v>
      </c>
    </row>
    <row r="8393" spans="1:3" ht="14.25" x14ac:dyDescent="0.15">
      <c r="A8393" s="2" t="s">
        <v>8426</v>
      </c>
      <c r="B8393" s="2" t="s">
        <v>761</v>
      </c>
      <c r="C8393" s="2" t="s">
        <v>48</v>
      </c>
    </row>
    <row r="8394" spans="1:3" ht="14.25" x14ac:dyDescent="0.15">
      <c r="A8394" s="2" t="s">
        <v>8427</v>
      </c>
      <c r="B8394" s="2" t="s">
        <v>761</v>
      </c>
      <c r="C8394" s="2" t="s">
        <v>39</v>
      </c>
    </row>
    <row r="8395" spans="1:3" ht="14.25" x14ac:dyDescent="0.15">
      <c r="A8395" s="2" t="s">
        <v>8428</v>
      </c>
      <c r="B8395" s="2" t="s">
        <v>761</v>
      </c>
      <c r="C8395" s="2" t="s">
        <v>17</v>
      </c>
    </row>
    <row r="8396" spans="1:3" ht="14.25" x14ac:dyDescent="0.15">
      <c r="A8396" s="2" t="s">
        <v>8429</v>
      </c>
      <c r="B8396" s="2" t="s">
        <v>761</v>
      </c>
      <c r="C8396" s="2" t="s">
        <v>39</v>
      </c>
    </row>
    <row r="8397" spans="1:3" ht="14.25" x14ac:dyDescent="0.15">
      <c r="A8397" s="2" t="s">
        <v>8430</v>
      </c>
      <c r="B8397" s="2" t="s">
        <v>761</v>
      </c>
      <c r="C8397" s="2" t="s">
        <v>39</v>
      </c>
    </row>
    <row r="8398" spans="1:3" ht="14.25" x14ac:dyDescent="0.15">
      <c r="A8398" s="2" t="s">
        <v>8431</v>
      </c>
      <c r="B8398" s="2" t="s">
        <v>761</v>
      </c>
      <c r="C8398" s="2" t="s">
        <v>203</v>
      </c>
    </row>
    <row r="8399" spans="1:3" ht="14.25" x14ac:dyDescent="0.15">
      <c r="A8399" s="2" t="s">
        <v>8432</v>
      </c>
      <c r="B8399" s="2" t="s">
        <v>761</v>
      </c>
      <c r="C8399" s="2" t="s">
        <v>48</v>
      </c>
    </row>
    <row r="8400" spans="1:3" ht="14.25" x14ac:dyDescent="0.15">
      <c r="A8400" s="2" t="s">
        <v>8433</v>
      </c>
      <c r="B8400" s="2" t="s">
        <v>761</v>
      </c>
      <c r="C8400" s="2" t="s">
        <v>39</v>
      </c>
    </row>
    <row r="8401" spans="1:3" ht="14.25" x14ac:dyDescent="0.15">
      <c r="A8401" s="2" t="s">
        <v>8434</v>
      </c>
      <c r="B8401" s="2" t="s">
        <v>761</v>
      </c>
      <c r="C8401" s="2" t="s">
        <v>39</v>
      </c>
    </row>
    <row r="8402" spans="1:3" ht="14.25" x14ac:dyDescent="0.15">
      <c r="A8402" s="2" t="s">
        <v>8435</v>
      </c>
      <c r="B8402" s="2" t="s">
        <v>761</v>
      </c>
      <c r="C8402" s="2" t="s">
        <v>46</v>
      </c>
    </row>
    <row r="8403" spans="1:3" ht="14.25" x14ac:dyDescent="0.15">
      <c r="A8403" s="2" t="s">
        <v>8436</v>
      </c>
      <c r="B8403" s="2" t="s">
        <v>761</v>
      </c>
      <c r="C8403" s="2" t="s">
        <v>20</v>
      </c>
    </row>
    <row r="8404" spans="1:3" ht="14.25" x14ac:dyDescent="0.15">
      <c r="A8404" s="2" t="s">
        <v>8437</v>
      </c>
      <c r="B8404" s="2" t="s">
        <v>761</v>
      </c>
      <c r="C8404" s="2" t="s">
        <v>39</v>
      </c>
    </row>
    <row r="8405" spans="1:3" ht="14.25" x14ac:dyDescent="0.15">
      <c r="A8405" s="2" t="s">
        <v>8438</v>
      </c>
      <c r="B8405" s="2" t="s">
        <v>761</v>
      </c>
      <c r="C8405" s="2" t="s">
        <v>17</v>
      </c>
    </row>
    <row r="8406" spans="1:3" ht="14.25" x14ac:dyDescent="0.15">
      <c r="A8406" s="2" t="s">
        <v>8439</v>
      </c>
      <c r="B8406" s="2" t="s">
        <v>761</v>
      </c>
      <c r="C8406" s="2" t="s">
        <v>10</v>
      </c>
    </row>
    <row r="8407" spans="1:3" ht="14.25" x14ac:dyDescent="0.15">
      <c r="A8407" s="2" t="s">
        <v>8440</v>
      </c>
      <c r="B8407" s="2" t="s">
        <v>761</v>
      </c>
      <c r="C8407" s="2" t="s">
        <v>17</v>
      </c>
    </row>
    <row r="8408" spans="1:3" ht="14.25" x14ac:dyDescent="0.15">
      <c r="A8408" s="2" t="s">
        <v>8441</v>
      </c>
      <c r="B8408" s="2" t="s">
        <v>761</v>
      </c>
      <c r="C8408" s="2" t="s">
        <v>17</v>
      </c>
    </row>
    <row r="8409" spans="1:3" ht="14.25" x14ac:dyDescent="0.15">
      <c r="A8409" s="2" t="s">
        <v>8442</v>
      </c>
      <c r="B8409" s="2" t="s">
        <v>761</v>
      </c>
      <c r="C8409" s="2" t="s">
        <v>68</v>
      </c>
    </row>
    <row r="8410" spans="1:3" ht="14.25" x14ac:dyDescent="0.15">
      <c r="A8410" s="2" t="s">
        <v>8443</v>
      </c>
      <c r="B8410" s="2" t="s">
        <v>761</v>
      </c>
      <c r="C8410" s="2" t="s">
        <v>39</v>
      </c>
    </row>
    <row r="8411" spans="1:3" ht="14.25" x14ac:dyDescent="0.15">
      <c r="A8411" s="2" t="s">
        <v>8444</v>
      </c>
      <c r="B8411" s="2" t="s">
        <v>761</v>
      </c>
      <c r="C8411" s="2" t="s">
        <v>22</v>
      </c>
    </row>
    <row r="8412" spans="1:3" ht="14.25" x14ac:dyDescent="0.15">
      <c r="A8412" s="2" t="s">
        <v>8445</v>
      </c>
      <c r="B8412" s="2" t="s">
        <v>761</v>
      </c>
      <c r="C8412" s="2" t="s">
        <v>39</v>
      </c>
    </row>
    <row r="8413" spans="1:3" ht="14.25" x14ac:dyDescent="0.15">
      <c r="A8413" s="2" t="s">
        <v>8446</v>
      </c>
      <c r="B8413" s="2" t="s">
        <v>761</v>
      </c>
      <c r="C8413" s="2" t="s">
        <v>4</v>
      </c>
    </row>
    <row r="8414" spans="1:3" ht="14.25" x14ac:dyDescent="0.15">
      <c r="A8414" s="2" t="s">
        <v>8447</v>
      </c>
      <c r="B8414" s="2" t="s">
        <v>761</v>
      </c>
      <c r="C8414" s="2" t="s">
        <v>71</v>
      </c>
    </row>
    <row r="8415" spans="1:3" ht="14.25" x14ac:dyDescent="0.15">
      <c r="A8415" s="2" t="s">
        <v>8448</v>
      </c>
      <c r="B8415" s="2" t="s">
        <v>761</v>
      </c>
      <c r="C8415" s="2" t="s">
        <v>12</v>
      </c>
    </row>
    <row r="8416" spans="1:3" ht="14.25" x14ac:dyDescent="0.15">
      <c r="A8416" s="2" t="s">
        <v>8449</v>
      </c>
      <c r="B8416" s="2" t="s">
        <v>761</v>
      </c>
      <c r="C8416" s="2" t="s">
        <v>27</v>
      </c>
    </row>
    <row r="8417" spans="1:3" ht="14.25" x14ac:dyDescent="0.15">
      <c r="A8417" s="2" t="s">
        <v>8450</v>
      </c>
      <c r="B8417" s="2" t="s">
        <v>761</v>
      </c>
      <c r="C8417" s="2" t="s">
        <v>39</v>
      </c>
    </row>
    <row r="8418" spans="1:3" ht="14.25" x14ac:dyDescent="0.15">
      <c r="A8418" s="2" t="s">
        <v>8451</v>
      </c>
      <c r="B8418" s="2" t="s">
        <v>761</v>
      </c>
      <c r="C8418" s="2" t="s">
        <v>17</v>
      </c>
    </row>
    <row r="8419" spans="1:3" ht="14.25" x14ac:dyDescent="0.15">
      <c r="A8419" s="2" t="s">
        <v>8452</v>
      </c>
      <c r="B8419" s="2" t="s">
        <v>761</v>
      </c>
      <c r="C8419" s="2" t="s">
        <v>37</v>
      </c>
    </row>
    <row r="8420" spans="1:3" ht="14.25" x14ac:dyDescent="0.15">
      <c r="A8420" s="2" t="s">
        <v>8453</v>
      </c>
      <c r="B8420" s="2" t="s">
        <v>761</v>
      </c>
      <c r="C8420" s="2" t="s">
        <v>46</v>
      </c>
    </row>
    <row r="8421" spans="1:3" ht="14.25" x14ac:dyDescent="0.15">
      <c r="A8421" s="2" t="s">
        <v>8454</v>
      </c>
      <c r="B8421" s="2" t="s">
        <v>761</v>
      </c>
      <c r="C8421" s="2" t="s">
        <v>37</v>
      </c>
    </row>
    <row r="8422" spans="1:3" ht="14.25" x14ac:dyDescent="0.15">
      <c r="A8422" s="2" t="s">
        <v>8455</v>
      </c>
      <c r="B8422" s="2" t="s">
        <v>761</v>
      </c>
      <c r="C8422" s="2" t="s">
        <v>117</v>
      </c>
    </row>
    <row r="8423" spans="1:3" ht="14.25" x14ac:dyDescent="0.15">
      <c r="A8423" s="2" t="s">
        <v>8456</v>
      </c>
      <c r="B8423" s="2" t="s">
        <v>761</v>
      </c>
      <c r="C8423" s="2" t="s">
        <v>48</v>
      </c>
    </row>
    <row r="8424" spans="1:3" ht="14.25" x14ac:dyDescent="0.15">
      <c r="A8424" s="2" t="s">
        <v>8457</v>
      </c>
      <c r="B8424" s="2" t="s">
        <v>761</v>
      </c>
      <c r="C8424" s="2" t="s">
        <v>22</v>
      </c>
    </row>
    <row r="8425" spans="1:3" ht="14.25" x14ac:dyDescent="0.15">
      <c r="A8425" s="2" t="s">
        <v>8458</v>
      </c>
      <c r="B8425" s="2" t="s">
        <v>761</v>
      </c>
      <c r="C8425" s="2" t="s">
        <v>12</v>
      </c>
    </row>
    <row r="8426" spans="1:3" ht="14.25" x14ac:dyDescent="0.15">
      <c r="A8426" s="2" t="s">
        <v>8459</v>
      </c>
      <c r="B8426" s="2" t="s">
        <v>761</v>
      </c>
      <c r="C8426" s="2" t="s">
        <v>12</v>
      </c>
    </row>
    <row r="8427" spans="1:3" ht="14.25" x14ac:dyDescent="0.15">
      <c r="A8427" s="2" t="s">
        <v>8460</v>
      </c>
      <c r="B8427" s="2" t="s">
        <v>761</v>
      </c>
      <c r="C8427" s="2" t="s">
        <v>39</v>
      </c>
    </row>
    <row r="8428" spans="1:3" ht="14.25" x14ac:dyDescent="0.15">
      <c r="A8428" s="2" t="s">
        <v>8461</v>
      </c>
      <c r="B8428" s="2" t="s">
        <v>761</v>
      </c>
      <c r="C8428" s="2" t="s">
        <v>39</v>
      </c>
    </row>
    <row r="8429" spans="1:3" ht="14.25" x14ac:dyDescent="0.15">
      <c r="A8429" s="2" t="s">
        <v>8462</v>
      </c>
      <c r="B8429" s="2" t="s">
        <v>761</v>
      </c>
      <c r="C8429" s="2" t="s">
        <v>39</v>
      </c>
    </row>
    <row r="8430" spans="1:3" ht="14.25" x14ac:dyDescent="0.15">
      <c r="A8430" s="2" t="s">
        <v>8463</v>
      </c>
      <c r="B8430" s="2" t="s">
        <v>761</v>
      </c>
      <c r="C8430" s="2" t="s">
        <v>197</v>
      </c>
    </row>
    <row r="8431" spans="1:3" ht="14.25" x14ac:dyDescent="0.15">
      <c r="A8431" s="2" t="s">
        <v>8464</v>
      </c>
      <c r="B8431" s="2" t="s">
        <v>761</v>
      </c>
      <c r="C8431" s="2" t="s">
        <v>10</v>
      </c>
    </row>
    <row r="8432" spans="1:3" ht="14.25" x14ac:dyDescent="0.15">
      <c r="A8432" s="2" t="s">
        <v>8465</v>
      </c>
      <c r="B8432" s="2" t="s">
        <v>761</v>
      </c>
      <c r="C8432" s="2" t="s">
        <v>27</v>
      </c>
    </row>
    <row r="8433" spans="1:3" ht="14.25" x14ac:dyDescent="0.15">
      <c r="A8433" s="2" t="s">
        <v>8466</v>
      </c>
      <c r="B8433" s="2" t="s">
        <v>761</v>
      </c>
      <c r="C8433" s="2" t="s">
        <v>71</v>
      </c>
    </row>
    <row r="8434" spans="1:3" ht="14.25" x14ac:dyDescent="0.15">
      <c r="A8434" s="2" t="s">
        <v>8467</v>
      </c>
      <c r="B8434" s="2" t="s">
        <v>761</v>
      </c>
      <c r="C8434" s="2" t="s">
        <v>203</v>
      </c>
    </row>
    <row r="8435" spans="1:3" ht="14.25" x14ac:dyDescent="0.15">
      <c r="A8435" s="2" t="s">
        <v>8468</v>
      </c>
      <c r="B8435" s="2" t="s">
        <v>761</v>
      </c>
      <c r="C8435" s="2" t="s">
        <v>14</v>
      </c>
    </row>
    <row r="8436" spans="1:3" ht="14.25" x14ac:dyDescent="0.15">
      <c r="A8436" s="2" t="s">
        <v>8469</v>
      </c>
      <c r="B8436" s="2" t="s">
        <v>761</v>
      </c>
      <c r="C8436" s="2" t="s">
        <v>24</v>
      </c>
    </row>
    <row r="8437" spans="1:3" ht="14.25" x14ac:dyDescent="0.15">
      <c r="A8437" s="2" t="s">
        <v>8470</v>
      </c>
      <c r="B8437" s="2" t="s">
        <v>761</v>
      </c>
      <c r="C8437" s="2" t="s">
        <v>71</v>
      </c>
    </row>
    <row r="8438" spans="1:3" ht="14.25" x14ac:dyDescent="0.15">
      <c r="A8438" s="2" t="s">
        <v>8471</v>
      </c>
      <c r="B8438" s="2" t="s">
        <v>761</v>
      </c>
      <c r="C8438" s="2" t="s">
        <v>71</v>
      </c>
    </row>
    <row r="8439" spans="1:3" ht="14.25" x14ac:dyDescent="0.15">
      <c r="A8439" s="2" t="s">
        <v>8472</v>
      </c>
      <c r="B8439" s="2" t="s">
        <v>761</v>
      </c>
      <c r="C8439" s="2" t="s">
        <v>68</v>
      </c>
    </row>
    <row r="8440" spans="1:3" ht="14.25" x14ac:dyDescent="0.15">
      <c r="A8440" s="2" t="s">
        <v>8473</v>
      </c>
      <c r="B8440" s="2" t="s">
        <v>761</v>
      </c>
      <c r="C8440" s="2" t="s">
        <v>12</v>
      </c>
    </row>
    <row r="8441" spans="1:3" ht="14.25" x14ac:dyDescent="0.15">
      <c r="A8441" s="2" t="s">
        <v>8474</v>
      </c>
      <c r="B8441" s="2" t="s">
        <v>761</v>
      </c>
      <c r="C8441" s="2" t="s">
        <v>55</v>
      </c>
    </row>
    <row r="8442" spans="1:3" ht="14.25" x14ac:dyDescent="0.15">
      <c r="A8442" s="2" t="s">
        <v>8475</v>
      </c>
      <c r="B8442" s="2" t="s">
        <v>761</v>
      </c>
      <c r="C8442" s="2" t="s">
        <v>73</v>
      </c>
    </row>
    <row r="8443" spans="1:3" ht="14.25" x14ac:dyDescent="0.15">
      <c r="A8443" s="2" t="s">
        <v>8476</v>
      </c>
      <c r="B8443" s="2" t="s">
        <v>761</v>
      </c>
      <c r="C8443" s="2" t="s">
        <v>68</v>
      </c>
    </row>
    <row r="8444" spans="1:3" ht="14.25" x14ac:dyDescent="0.15">
      <c r="A8444" s="2" t="s">
        <v>8477</v>
      </c>
      <c r="B8444" s="2" t="s">
        <v>761</v>
      </c>
      <c r="C8444" s="2" t="s">
        <v>39</v>
      </c>
    </row>
    <row r="8445" spans="1:3" ht="14.25" x14ac:dyDescent="0.15">
      <c r="A8445" s="2" t="s">
        <v>8478</v>
      </c>
      <c r="B8445" s="2" t="s">
        <v>761</v>
      </c>
      <c r="C8445" s="2" t="s">
        <v>6</v>
      </c>
    </row>
    <row r="8446" spans="1:3" ht="14.25" x14ac:dyDescent="0.15">
      <c r="A8446" s="2" t="s">
        <v>8479</v>
      </c>
      <c r="B8446" s="2" t="s">
        <v>761</v>
      </c>
      <c r="C8446" s="2" t="s">
        <v>203</v>
      </c>
    </row>
    <row r="8447" spans="1:3" ht="14.25" x14ac:dyDescent="0.15">
      <c r="A8447" s="2" t="s">
        <v>8480</v>
      </c>
      <c r="B8447" s="2" t="s">
        <v>761</v>
      </c>
      <c r="C8447" s="2" t="s">
        <v>32</v>
      </c>
    </row>
    <row r="8448" spans="1:3" ht="14.25" x14ac:dyDescent="0.15">
      <c r="A8448" s="2" t="s">
        <v>8481</v>
      </c>
      <c r="B8448" s="2" t="s">
        <v>761</v>
      </c>
      <c r="C8448" s="2" t="s">
        <v>55</v>
      </c>
    </row>
    <row r="8449" spans="1:3" ht="14.25" x14ac:dyDescent="0.15">
      <c r="A8449" s="2" t="s">
        <v>8482</v>
      </c>
      <c r="B8449" s="2" t="s">
        <v>761</v>
      </c>
      <c r="C8449" s="2" t="s">
        <v>48</v>
      </c>
    </row>
    <row r="8450" spans="1:3" ht="14.25" x14ac:dyDescent="0.15">
      <c r="A8450" s="2" t="s">
        <v>8483</v>
      </c>
      <c r="B8450" s="2" t="s">
        <v>761</v>
      </c>
      <c r="C8450" s="2" t="s">
        <v>48</v>
      </c>
    </row>
    <row r="8451" spans="1:3" ht="14.25" x14ac:dyDescent="0.15">
      <c r="A8451" s="2" t="s">
        <v>8484</v>
      </c>
      <c r="B8451" s="2" t="s">
        <v>761</v>
      </c>
      <c r="C8451" s="2" t="s">
        <v>39</v>
      </c>
    </row>
    <row r="8452" spans="1:3" ht="14.25" x14ac:dyDescent="0.15">
      <c r="A8452" s="2" t="s">
        <v>8485</v>
      </c>
      <c r="B8452" s="2" t="s">
        <v>761</v>
      </c>
      <c r="C8452" s="2" t="s">
        <v>39</v>
      </c>
    </row>
    <row r="8453" spans="1:3" ht="14.25" x14ac:dyDescent="0.15">
      <c r="A8453" s="2" t="s">
        <v>8486</v>
      </c>
      <c r="B8453" s="2" t="s">
        <v>761</v>
      </c>
      <c r="C8453" s="2" t="s">
        <v>39</v>
      </c>
    </row>
    <row r="8454" spans="1:3" ht="14.25" x14ac:dyDescent="0.15">
      <c r="A8454" s="2" t="s">
        <v>8487</v>
      </c>
      <c r="B8454" s="2" t="s">
        <v>761</v>
      </c>
      <c r="C8454" s="2" t="s">
        <v>10</v>
      </c>
    </row>
    <row r="8455" spans="1:3" ht="14.25" x14ac:dyDescent="0.15">
      <c r="A8455" s="2" t="s">
        <v>8488</v>
      </c>
      <c r="B8455" s="2" t="s">
        <v>761</v>
      </c>
      <c r="C8455" s="2" t="s">
        <v>197</v>
      </c>
    </row>
    <row r="8456" spans="1:3" ht="14.25" x14ac:dyDescent="0.15">
      <c r="A8456" s="2" t="s">
        <v>8489</v>
      </c>
      <c r="B8456" s="2" t="s">
        <v>761</v>
      </c>
      <c r="C8456" s="2" t="s">
        <v>71</v>
      </c>
    </row>
    <row r="8457" spans="1:3" ht="14.25" x14ac:dyDescent="0.15">
      <c r="A8457" s="2" t="s">
        <v>8490</v>
      </c>
      <c r="B8457" s="2" t="s">
        <v>761</v>
      </c>
      <c r="C8457" s="2" t="s">
        <v>39</v>
      </c>
    </row>
    <row r="8458" spans="1:3" ht="14.25" x14ac:dyDescent="0.15">
      <c r="A8458" s="2" t="s">
        <v>8491</v>
      </c>
      <c r="B8458" s="2" t="s">
        <v>761</v>
      </c>
      <c r="C8458" s="2" t="s">
        <v>39</v>
      </c>
    </row>
    <row r="8459" spans="1:3" ht="14.25" x14ac:dyDescent="0.15">
      <c r="A8459" s="2" t="s">
        <v>8492</v>
      </c>
      <c r="B8459" s="2" t="s">
        <v>761</v>
      </c>
      <c r="C8459" s="2" t="s">
        <v>4</v>
      </c>
    </row>
    <row r="8460" spans="1:3" ht="14.25" x14ac:dyDescent="0.15">
      <c r="A8460" s="2" t="s">
        <v>8493</v>
      </c>
      <c r="B8460" s="2" t="s">
        <v>761</v>
      </c>
      <c r="C8460" s="2" t="s">
        <v>8</v>
      </c>
    </row>
    <row r="8461" spans="1:3" ht="14.25" x14ac:dyDescent="0.15">
      <c r="A8461" s="2" t="s">
        <v>8494</v>
      </c>
      <c r="B8461" s="2" t="s">
        <v>761</v>
      </c>
      <c r="C8461" s="2" t="s">
        <v>8</v>
      </c>
    </row>
    <row r="8462" spans="1:3" ht="14.25" x14ac:dyDescent="0.15">
      <c r="A8462" s="2" t="s">
        <v>8495</v>
      </c>
      <c r="B8462" s="2" t="s">
        <v>761</v>
      </c>
      <c r="C8462" s="2" t="s">
        <v>48</v>
      </c>
    </row>
    <row r="8463" spans="1:3" ht="14.25" x14ac:dyDescent="0.15">
      <c r="A8463" s="2" t="s">
        <v>8496</v>
      </c>
      <c r="B8463" s="2" t="s">
        <v>761</v>
      </c>
      <c r="C8463" s="2" t="s">
        <v>39</v>
      </c>
    </row>
    <row r="8464" spans="1:3" ht="14.25" x14ac:dyDescent="0.15">
      <c r="A8464" s="2" t="s">
        <v>8497</v>
      </c>
      <c r="B8464" s="2" t="s">
        <v>761</v>
      </c>
      <c r="C8464" s="2" t="s">
        <v>55</v>
      </c>
    </row>
    <row r="8465" spans="1:3" ht="14.25" x14ac:dyDescent="0.15">
      <c r="A8465" s="2" t="s">
        <v>8498</v>
      </c>
      <c r="B8465" s="2" t="s">
        <v>761</v>
      </c>
      <c r="C8465" s="2" t="s">
        <v>39</v>
      </c>
    </row>
    <row r="8466" spans="1:3" ht="14.25" x14ac:dyDescent="0.15">
      <c r="A8466" s="2" t="s">
        <v>8499</v>
      </c>
      <c r="B8466" s="2" t="s">
        <v>761</v>
      </c>
      <c r="C8466" s="2" t="s">
        <v>20</v>
      </c>
    </row>
    <row r="8467" spans="1:3" ht="14.25" x14ac:dyDescent="0.15">
      <c r="A8467" s="2" t="s">
        <v>8500</v>
      </c>
      <c r="B8467" s="2" t="s">
        <v>761</v>
      </c>
      <c r="C8467" s="2" t="s">
        <v>37</v>
      </c>
    </row>
    <row r="8468" spans="1:3" ht="14.25" x14ac:dyDescent="0.15">
      <c r="A8468" s="2" t="s">
        <v>8501</v>
      </c>
      <c r="B8468" s="2" t="s">
        <v>761</v>
      </c>
      <c r="C8468" s="2" t="s">
        <v>22</v>
      </c>
    </row>
    <row r="8469" spans="1:3" ht="14.25" x14ac:dyDescent="0.15">
      <c r="A8469" s="2" t="s">
        <v>8502</v>
      </c>
      <c r="B8469" s="2" t="s">
        <v>761</v>
      </c>
      <c r="C8469" s="2" t="s">
        <v>39</v>
      </c>
    </row>
    <row r="8470" spans="1:3" ht="14.25" x14ac:dyDescent="0.15">
      <c r="A8470" s="2" t="s">
        <v>8503</v>
      </c>
      <c r="B8470" s="2" t="s">
        <v>761</v>
      </c>
      <c r="C8470" s="2" t="s">
        <v>39</v>
      </c>
    </row>
    <row r="8471" spans="1:3" ht="14.25" x14ac:dyDescent="0.15">
      <c r="A8471" s="2" t="s">
        <v>8504</v>
      </c>
      <c r="B8471" s="2" t="s">
        <v>761</v>
      </c>
      <c r="C8471" s="2" t="s">
        <v>39</v>
      </c>
    </row>
    <row r="8472" spans="1:3" ht="14.25" x14ac:dyDescent="0.15">
      <c r="A8472" s="2" t="s">
        <v>8505</v>
      </c>
      <c r="B8472" s="2" t="s">
        <v>761</v>
      </c>
      <c r="C8472" s="2" t="s">
        <v>68</v>
      </c>
    </row>
    <row r="8473" spans="1:3" ht="14.25" x14ac:dyDescent="0.15">
      <c r="A8473" s="2" t="s">
        <v>8506</v>
      </c>
      <c r="B8473" s="2" t="s">
        <v>761</v>
      </c>
      <c r="C8473" s="2" t="s">
        <v>39</v>
      </c>
    </row>
    <row r="8474" spans="1:3" ht="14.25" x14ac:dyDescent="0.15">
      <c r="A8474" s="2" t="s">
        <v>8507</v>
      </c>
      <c r="B8474" s="2" t="s">
        <v>761</v>
      </c>
      <c r="C8474" s="2" t="s">
        <v>22</v>
      </c>
    </row>
    <row r="8475" spans="1:3" ht="14.25" x14ac:dyDescent="0.15">
      <c r="A8475" s="2" t="s">
        <v>8508</v>
      </c>
      <c r="B8475" s="2" t="s">
        <v>761</v>
      </c>
      <c r="C8475" s="2" t="s">
        <v>197</v>
      </c>
    </row>
    <row r="8476" spans="1:3" ht="14.25" x14ac:dyDescent="0.15">
      <c r="A8476" s="2" t="s">
        <v>8509</v>
      </c>
      <c r="B8476" s="2" t="s">
        <v>761</v>
      </c>
      <c r="C8476" s="2" t="s">
        <v>51</v>
      </c>
    </row>
    <row r="8477" spans="1:3" ht="14.25" x14ac:dyDescent="0.15">
      <c r="A8477" s="2" t="s">
        <v>8510</v>
      </c>
      <c r="B8477" s="2" t="s">
        <v>761</v>
      </c>
      <c r="C8477" s="2" t="s">
        <v>17</v>
      </c>
    </row>
    <row r="8478" spans="1:3" ht="14.25" x14ac:dyDescent="0.15">
      <c r="A8478" s="2" t="s">
        <v>8511</v>
      </c>
      <c r="B8478" s="2" t="s">
        <v>761</v>
      </c>
      <c r="C8478" s="2" t="s">
        <v>24</v>
      </c>
    </row>
    <row r="8479" spans="1:3" ht="14.25" x14ac:dyDescent="0.15">
      <c r="A8479" s="2" t="s">
        <v>8512</v>
      </c>
      <c r="B8479" s="2" t="s">
        <v>761</v>
      </c>
      <c r="C8479" s="2" t="s">
        <v>17</v>
      </c>
    </row>
    <row r="8480" spans="1:3" ht="14.25" x14ac:dyDescent="0.15">
      <c r="A8480" s="2" t="s">
        <v>8513</v>
      </c>
      <c r="B8480" s="2" t="s">
        <v>761</v>
      </c>
      <c r="C8480" s="2" t="s">
        <v>17</v>
      </c>
    </row>
    <row r="8481" spans="1:3" ht="14.25" x14ac:dyDescent="0.15">
      <c r="A8481" s="2" t="s">
        <v>8514</v>
      </c>
      <c r="B8481" s="2" t="s">
        <v>761</v>
      </c>
      <c r="C8481" s="2" t="s">
        <v>46</v>
      </c>
    </row>
    <row r="8482" spans="1:3" ht="14.25" x14ac:dyDescent="0.15">
      <c r="A8482" s="2" t="s">
        <v>8515</v>
      </c>
      <c r="B8482" s="2" t="s">
        <v>761</v>
      </c>
      <c r="C8482" s="2" t="s">
        <v>46</v>
      </c>
    </row>
    <row r="8483" spans="1:3" ht="14.25" x14ac:dyDescent="0.15">
      <c r="A8483" s="2" t="s">
        <v>8516</v>
      </c>
      <c r="B8483" s="2" t="s">
        <v>761</v>
      </c>
      <c r="C8483" s="2" t="s">
        <v>14</v>
      </c>
    </row>
    <row r="8484" spans="1:3" ht="14.25" x14ac:dyDescent="0.15">
      <c r="A8484" s="2" t="s">
        <v>8517</v>
      </c>
      <c r="B8484" s="2" t="s">
        <v>761</v>
      </c>
      <c r="C8484" s="2" t="s">
        <v>12</v>
      </c>
    </row>
    <row r="8485" spans="1:3" ht="14.25" x14ac:dyDescent="0.15">
      <c r="A8485" s="2" t="s">
        <v>8518</v>
      </c>
      <c r="B8485" s="2" t="s">
        <v>761</v>
      </c>
      <c r="C8485" s="2" t="s">
        <v>6</v>
      </c>
    </row>
    <row r="8486" spans="1:3" ht="14.25" x14ac:dyDescent="0.15">
      <c r="A8486" s="2" t="s">
        <v>8519</v>
      </c>
      <c r="B8486" s="2" t="s">
        <v>761</v>
      </c>
      <c r="C8486" s="2" t="s">
        <v>24</v>
      </c>
    </row>
    <row r="8487" spans="1:3" ht="14.25" x14ac:dyDescent="0.15">
      <c r="A8487" s="2" t="s">
        <v>8520</v>
      </c>
      <c r="B8487" s="2" t="s">
        <v>761</v>
      </c>
      <c r="C8487" s="2" t="s">
        <v>22</v>
      </c>
    </row>
    <row r="8488" spans="1:3" ht="14.25" x14ac:dyDescent="0.15">
      <c r="A8488" s="2" t="s">
        <v>8521</v>
      </c>
      <c r="B8488" s="2" t="s">
        <v>761</v>
      </c>
      <c r="C8488" s="2" t="s">
        <v>71</v>
      </c>
    </row>
    <row r="8489" spans="1:3" ht="14.25" x14ac:dyDescent="0.15">
      <c r="A8489" s="2" t="s">
        <v>8522</v>
      </c>
      <c r="B8489" s="2" t="s">
        <v>761</v>
      </c>
      <c r="C8489" s="2" t="s">
        <v>37</v>
      </c>
    </row>
    <row r="8490" spans="1:3" ht="14.25" x14ac:dyDescent="0.15">
      <c r="A8490" s="2" t="s">
        <v>8523</v>
      </c>
      <c r="B8490" s="2" t="s">
        <v>761</v>
      </c>
      <c r="C8490" s="2" t="s">
        <v>68</v>
      </c>
    </row>
    <row r="8491" spans="1:3" ht="14.25" x14ac:dyDescent="0.15">
      <c r="A8491" s="2" t="s">
        <v>8524</v>
      </c>
      <c r="B8491" s="2" t="s">
        <v>761</v>
      </c>
      <c r="C8491" s="2" t="s">
        <v>17</v>
      </c>
    </row>
    <row r="8492" spans="1:3" ht="14.25" x14ac:dyDescent="0.15">
      <c r="A8492" s="2" t="s">
        <v>8525</v>
      </c>
      <c r="B8492" s="2" t="s">
        <v>761</v>
      </c>
      <c r="C8492" s="2" t="s">
        <v>14</v>
      </c>
    </row>
    <row r="8493" spans="1:3" ht="14.25" x14ac:dyDescent="0.15">
      <c r="A8493" s="2" t="s">
        <v>8526</v>
      </c>
      <c r="B8493" s="2" t="s">
        <v>761</v>
      </c>
      <c r="C8493" s="2" t="s">
        <v>17</v>
      </c>
    </row>
    <row r="8494" spans="1:3" ht="14.25" x14ac:dyDescent="0.15">
      <c r="A8494" s="2" t="s">
        <v>8527</v>
      </c>
      <c r="B8494" s="2" t="s">
        <v>761</v>
      </c>
      <c r="C8494" s="2" t="s">
        <v>48</v>
      </c>
    </row>
    <row r="8495" spans="1:3" ht="14.25" x14ac:dyDescent="0.15">
      <c r="A8495" s="2" t="s">
        <v>8528</v>
      </c>
      <c r="B8495" s="2" t="s">
        <v>761</v>
      </c>
      <c r="C8495" s="2" t="s">
        <v>39</v>
      </c>
    </row>
    <row r="8496" spans="1:3" ht="14.25" x14ac:dyDescent="0.15">
      <c r="A8496" s="2" t="s">
        <v>8529</v>
      </c>
      <c r="B8496" s="2" t="s">
        <v>761</v>
      </c>
      <c r="C8496" s="2" t="s">
        <v>17</v>
      </c>
    </row>
    <row r="8497" spans="1:3" ht="14.25" x14ac:dyDescent="0.15">
      <c r="A8497" s="2" t="s">
        <v>8530</v>
      </c>
      <c r="B8497" s="2" t="s">
        <v>761</v>
      </c>
      <c r="C8497" s="2" t="s">
        <v>105</v>
      </c>
    </row>
    <row r="8498" spans="1:3" ht="14.25" x14ac:dyDescent="0.15">
      <c r="A8498" s="2" t="s">
        <v>8531</v>
      </c>
      <c r="B8498" s="2" t="s">
        <v>761</v>
      </c>
      <c r="C8498" s="2" t="s">
        <v>39</v>
      </c>
    </row>
    <row r="8499" spans="1:3" ht="14.25" x14ac:dyDescent="0.15">
      <c r="A8499" s="2" t="s">
        <v>8532</v>
      </c>
      <c r="B8499" s="2" t="s">
        <v>761</v>
      </c>
      <c r="C8499" s="2" t="s">
        <v>48</v>
      </c>
    </row>
    <row r="8500" spans="1:3" ht="14.25" x14ac:dyDescent="0.15">
      <c r="A8500" s="2" t="s">
        <v>8533</v>
      </c>
      <c r="B8500" s="2" t="s">
        <v>761</v>
      </c>
      <c r="C8500" s="2" t="s">
        <v>117</v>
      </c>
    </row>
    <row r="8501" spans="1:3" ht="14.25" x14ac:dyDescent="0.15">
      <c r="A8501" s="2" t="s">
        <v>8534</v>
      </c>
      <c r="B8501" s="2" t="s">
        <v>761</v>
      </c>
      <c r="C8501" s="2" t="s">
        <v>39</v>
      </c>
    </row>
    <row r="8502" spans="1:3" ht="14.25" x14ac:dyDescent="0.15">
      <c r="A8502" s="2" t="s">
        <v>8535</v>
      </c>
      <c r="B8502" s="2" t="s">
        <v>761</v>
      </c>
      <c r="C8502" s="2" t="s">
        <v>22</v>
      </c>
    </row>
    <row r="8503" spans="1:3" ht="14.25" x14ac:dyDescent="0.15">
      <c r="A8503" s="2" t="s">
        <v>8536</v>
      </c>
      <c r="B8503" s="2" t="s">
        <v>761</v>
      </c>
      <c r="C8503" s="2" t="s">
        <v>6</v>
      </c>
    </row>
    <row r="8504" spans="1:3" ht="14.25" x14ac:dyDescent="0.15">
      <c r="A8504" s="2" t="s">
        <v>8537</v>
      </c>
      <c r="B8504" s="2" t="s">
        <v>761</v>
      </c>
      <c r="C8504" s="2" t="s">
        <v>197</v>
      </c>
    </row>
    <row r="8505" spans="1:3" ht="14.25" x14ac:dyDescent="0.15">
      <c r="A8505" s="2" t="s">
        <v>8538</v>
      </c>
      <c r="B8505" s="2" t="s">
        <v>761</v>
      </c>
      <c r="C8505" s="2" t="s">
        <v>51</v>
      </c>
    </row>
    <row r="8506" spans="1:3" ht="14.25" x14ac:dyDescent="0.15">
      <c r="A8506" s="2" t="s">
        <v>8539</v>
      </c>
      <c r="B8506" s="2" t="s">
        <v>761</v>
      </c>
      <c r="C8506" s="2" t="s">
        <v>39</v>
      </c>
    </row>
    <row r="8507" spans="1:3" ht="14.25" x14ac:dyDescent="0.15">
      <c r="A8507" s="2" t="s">
        <v>8540</v>
      </c>
      <c r="B8507" s="2" t="s">
        <v>761</v>
      </c>
      <c r="C8507" s="2" t="s">
        <v>68</v>
      </c>
    </row>
    <row r="8508" spans="1:3" ht="14.25" x14ac:dyDescent="0.15">
      <c r="A8508" s="2" t="s">
        <v>8541</v>
      </c>
      <c r="B8508" s="2" t="s">
        <v>761</v>
      </c>
      <c r="C8508" s="2" t="s">
        <v>68</v>
      </c>
    </row>
    <row r="8509" spans="1:3" ht="14.25" x14ac:dyDescent="0.15">
      <c r="A8509" s="2" t="s">
        <v>8542</v>
      </c>
      <c r="B8509" s="2" t="s">
        <v>761</v>
      </c>
      <c r="C8509" s="2" t="s">
        <v>39</v>
      </c>
    </row>
    <row r="8510" spans="1:3" ht="14.25" x14ac:dyDescent="0.15">
      <c r="A8510" s="2" t="s">
        <v>8543</v>
      </c>
      <c r="B8510" s="2" t="s">
        <v>761</v>
      </c>
      <c r="C8510" s="2" t="s">
        <v>39</v>
      </c>
    </row>
    <row r="8511" spans="1:3" ht="14.25" x14ac:dyDescent="0.15">
      <c r="A8511" s="2" t="s">
        <v>8544</v>
      </c>
      <c r="B8511" s="2" t="s">
        <v>761</v>
      </c>
      <c r="C8511" s="2" t="s">
        <v>39</v>
      </c>
    </row>
    <row r="8512" spans="1:3" ht="14.25" x14ac:dyDescent="0.15">
      <c r="A8512" s="2" t="s">
        <v>8545</v>
      </c>
      <c r="B8512" s="2" t="s">
        <v>761</v>
      </c>
      <c r="C8512" s="2" t="s">
        <v>22</v>
      </c>
    </row>
    <row r="8513" spans="1:3" ht="14.25" x14ac:dyDescent="0.15">
      <c r="A8513" s="2" t="s">
        <v>8546</v>
      </c>
      <c r="B8513" s="2" t="s">
        <v>761</v>
      </c>
      <c r="C8513" s="2" t="s">
        <v>22</v>
      </c>
    </row>
    <row r="8514" spans="1:3" ht="14.25" x14ac:dyDescent="0.15">
      <c r="A8514" s="2" t="s">
        <v>8547</v>
      </c>
      <c r="B8514" s="2" t="s">
        <v>761</v>
      </c>
      <c r="C8514" s="2" t="s">
        <v>24</v>
      </c>
    </row>
    <row r="8515" spans="1:3" ht="14.25" x14ac:dyDescent="0.15">
      <c r="A8515" s="2" t="s">
        <v>8548</v>
      </c>
      <c r="B8515" s="2" t="s">
        <v>761</v>
      </c>
      <c r="C8515" s="2" t="s">
        <v>39</v>
      </c>
    </row>
    <row r="8516" spans="1:3" ht="14.25" x14ac:dyDescent="0.15">
      <c r="A8516" s="2" t="s">
        <v>8549</v>
      </c>
      <c r="B8516" s="2" t="s">
        <v>761</v>
      </c>
      <c r="C8516" s="2" t="s">
        <v>197</v>
      </c>
    </row>
    <row r="8517" spans="1:3" ht="14.25" x14ac:dyDescent="0.15">
      <c r="A8517" s="2" t="s">
        <v>8550</v>
      </c>
      <c r="B8517" s="2" t="s">
        <v>761</v>
      </c>
      <c r="C8517" s="2" t="s">
        <v>326</v>
      </c>
    </row>
    <row r="8518" spans="1:3" ht="14.25" x14ac:dyDescent="0.15">
      <c r="A8518" s="2" t="s">
        <v>8551</v>
      </c>
      <c r="B8518" s="2" t="s">
        <v>761</v>
      </c>
      <c r="C8518" s="2" t="s">
        <v>10</v>
      </c>
    </row>
    <row r="8519" spans="1:3" ht="14.25" x14ac:dyDescent="0.15">
      <c r="A8519" s="2" t="s">
        <v>8552</v>
      </c>
      <c r="B8519" s="2" t="s">
        <v>761</v>
      </c>
      <c r="C8519" s="2" t="s">
        <v>39</v>
      </c>
    </row>
    <row r="8520" spans="1:3" ht="14.25" x14ac:dyDescent="0.15">
      <c r="A8520" s="2" t="s">
        <v>8553</v>
      </c>
      <c r="B8520" s="2" t="s">
        <v>761</v>
      </c>
      <c r="C8520" s="2" t="s">
        <v>6</v>
      </c>
    </row>
    <row r="8521" spans="1:3" ht="14.25" x14ac:dyDescent="0.15">
      <c r="A8521" s="2" t="s">
        <v>8554</v>
      </c>
      <c r="B8521" s="2" t="s">
        <v>761</v>
      </c>
      <c r="C8521" s="2" t="s">
        <v>12</v>
      </c>
    </row>
    <row r="8522" spans="1:3" ht="14.25" x14ac:dyDescent="0.15">
      <c r="A8522" s="2" t="s">
        <v>8555</v>
      </c>
      <c r="B8522" s="2" t="s">
        <v>761</v>
      </c>
      <c r="C8522" s="2" t="s">
        <v>17</v>
      </c>
    </row>
    <row r="8523" spans="1:3" ht="14.25" x14ac:dyDescent="0.15">
      <c r="A8523" s="2" t="s">
        <v>8556</v>
      </c>
      <c r="B8523" s="2" t="s">
        <v>761</v>
      </c>
      <c r="C8523" s="2" t="s">
        <v>17</v>
      </c>
    </row>
    <row r="8524" spans="1:3" ht="14.25" x14ac:dyDescent="0.15">
      <c r="A8524" s="2" t="s">
        <v>8557</v>
      </c>
      <c r="B8524" s="2" t="s">
        <v>761</v>
      </c>
      <c r="C8524" s="2" t="s">
        <v>17</v>
      </c>
    </row>
    <row r="8525" spans="1:3" ht="14.25" x14ac:dyDescent="0.15">
      <c r="A8525" s="2" t="s">
        <v>8558</v>
      </c>
      <c r="B8525" s="2" t="s">
        <v>761</v>
      </c>
      <c r="C8525" s="2" t="s">
        <v>46</v>
      </c>
    </row>
    <row r="8526" spans="1:3" ht="14.25" x14ac:dyDescent="0.15">
      <c r="A8526" s="2" t="s">
        <v>8559</v>
      </c>
      <c r="B8526" s="2" t="s">
        <v>761</v>
      </c>
      <c r="C8526" s="2" t="s">
        <v>27</v>
      </c>
    </row>
    <row r="8527" spans="1:3" ht="14.25" x14ac:dyDescent="0.15">
      <c r="A8527" s="2" t="s">
        <v>8560</v>
      </c>
      <c r="B8527" s="2" t="s">
        <v>761</v>
      </c>
      <c r="C8527" s="2" t="s">
        <v>39</v>
      </c>
    </row>
    <row r="8528" spans="1:3" ht="14.25" x14ac:dyDescent="0.15">
      <c r="A8528" s="2" t="s">
        <v>8561</v>
      </c>
      <c r="B8528" s="2" t="s">
        <v>761</v>
      </c>
      <c r="C8528" s="2" t="s">
        <v>39</v>
      </c>
    </row>
    <row r="8529" spans="1:3" ht="14.25" x14ac:dyDescent="0.15">
      <c r="A8529" s="2" t="s">
        <v>8562</v>
      </c>
      <c r="B8529" s="2" t="s">
        <v>761</v>
      </c>
      <c r="C8529" s="2" t="s">
        <v>39</v>
      </c>
    </row>
    <row r="8530" spans="1:3" ht="14.25" x14ac:dyDescent="0.15">
      <c r="A8530" s="2" t="s">
        <v>8563</v>
      </c>
      <c r="B8530" s="2" t="s">
        <v>761</v>
      </c>
      <c r="C8530" s="2" t="s">
        <v>73</v>
      </c>
    </row>
    <row r="8531" spans="1:3" ht="14.25" x14ac:dyDescent="0.15">
      <c r="A8531" s="2" t="s">
        <v>8564</v>
      </c>
      <c r="B8531" s="2" t="s">
        <v>761</v>
      </c>
      <c r="C8531" s="2" t="s">
        <v>39</v>
      </c>
    </row>
    <row r="8532" spans="1:3" ht="14.25" x14ac:dyDescent="0.15">
      <c r="A8532" s="2" t="s">
        <v>8565</v>
      </c>
      <c r="B8532" s="2" t="s">
        <v>761</v>
      </c>
      <c r="C8532" s="2" t="s">
        <v>39</v>
      </c>
    </row>
    <row r="8533" spans="1:3" ht="14.25" x14ac:dyDescent="0.15">
      <c r="A8533" s="2" t="s">
        <v>8566</v>
      </c>
      <c r="B8533" s="2" t="s">
        <v>761</v>
      </c>
      <c r="C8533" s="2" t="s">
        <v>39</v>
      </c>
    </row>
    <row r="8534" spans="1:3" ht="14.25" x14ac:dyDescent="0.15">
      <c r="A8534" s="2" t="s">
        <v>8567</v>
      </c>
      <c r="B8534" s="2" t="s">
        <v>761</v>
      </c>
      <c r="C8534" s="2" t="s">
        <v>39</v>
      </c>
    </row>
    <row r="8535" spans="1:3" ht="14.25" x14ac:dyDescent="0.15">
      <c r="A8535" s="2" t="s">
        <v>8568</v>
      </c>
      <c r="B8535" s="2" t="s">
        <v>761</v>
      </c>
      <c r="C8535" s="2" t="s">
        <v>46</v>
      </c>
    </row>
    <row r="8536" spans="1:3" ht="14.25" x14ac:dyDescent="0.15">
      <c r="A8536" s="2" t="s">
        <v>8569</v>
      </c>
      <c r="B8536" s="2" t="s">
        <v>761</v>
      </c>
      <c r="C8536" s="2" t="s">
        <v>6</v>
      </c>
    </row>
    <row r="8537" spans="1:3" ht="14.25" x14ac:dyDescent="0.15">
      <c r="A8537" s="2" t="s">
        <v>8570</v>
      </c>
      <c r="B8537" s="2" t="s">
        <v>761</v>
      </c>
      <c r="C8537" s="2" t="s">
        <v>39</v>
      </c>
    </row>
    <row r="8538" spans="1:3" ht="14.25" x14ac:dyDescent="0.15">
      <c r="A8538" s="2" t="s">
        <v>8571</v>
      </c>
      <c r="B8538" s="2" t="s">
        <v>761</v>
      </c>
      <c r="C8538" s="2" t="s">
        <v>8</v>
      </c>
    </row>
    <row r="8539" spans="1:3" ht="14.25" x14ac:dyDescent="0.15">
      <c r="A8539" s="2" t="s">
        <v>8572</v>
      </c>
      <c r="B8539" s="2" t="s">
        <v>761</v>
      </c>
      <c r="C8539" s="2" t="s">
        <v>39</v>
      </c>
    </row>
    <row r="8540" spans="1:3" ht="14.25" x14ac:dyDescent="0.15">
      <c r="A8540" s="2" t="s">
        <v>8573</v>
      </c>
      <c r="B8540" s="2" t="s">
        <v>761</v>
      </c>
      <c r="C8540" s="2" t="s">
        <v>22</v>
      </c>
    </row>
    <row r="8541" spans="1:3" ht="14.25" x14ac:dyDescent="0.15">
      <c r="A8541" s="2" t="s">
        <v>8574</v>
      </c>
      <c r="B8541" s="2" t="s">
        <v>761</v>
      </c>
      <c r="C8541" s="2" t="s">
        <v>22</v>
      </c>
    </row>
    <row r="8542" spans="1:3" ht="14.25" x14ac:dyDescent="0.15">
      <c r="A8542" s="2" t="s">
        <v>8575</v>
      </c>
      <c r="B8542" s="2" t="s">
        <v>761</v>
      </c>
      <c r="C8542" s="2" t="s">
        <v>10</v>
      </c>
    </row>
    <row r="8543" spans="1:3" ht="14.25" x14ac:dyDescent="0.15">
      <c r="A8543" s="2" t="s">
        <v>8576</v>
      </c>
      <c r="B8543" s="2" t="s">
        <v>761</v>
      </c>
      <c r="C8543" s="2" t="s">
        <v>6</v>
      </c>
    </row>
    <row r="8544" spans="1:3" ht="14.25" x14ac:dyDescent="0.15">
      <c r="A8544" s="2" t="s">
        <v>8577</v>
      </c>
      <c r="B8544" s="2" t="s">
        <v>761</v>
      </c>
      <c r="C8544" s="2" t="s">
        <v>17</v>
      </c>
    </row>
    <row r="8545" spans="1:3" ht="14.25" x14ac:dyDescent="0.15">
      <c r="A8545" s="2" t="s">
        <v>8578</v>
      </c>
      <c r="B8545" s="2" t="s">
        <v>761</v>
      </c>
      <c r="C8545" s="2" t="s">
        <v>57</v>
      </c>
    </row>
    <row r="8546" spans="1:3" ht="14.25" x14ac:dyDescent="0.15">
      <c r="A8546" s="2" t="s">
        <v>8579</v>
      </c>
      <c r="B8546" s="2" t="s">
        <v>761</v>
      </c>
      <c r="C8546" s="2" t="s">
        <v>57</v>
      </c>
    </row>
    <row r="8547" spans="1:3" ht="14.25" x14ac:dyDescent="0.15">
      <c r="A8547" s="2" t="s">
        <v>8580</v>
      </c>
      <c r="B8547" s="2" t="s">
        <v>761</v>
      </c>
      <c r="C8547" s="2" t="s">
        <v>22</v>
      </c>
    </row>
    <row r="8548" spans="1:3" ht="14.25" x14ac:dyDescent="0.15">
      <c r="A8548" s="2" t="s">
        <v>8581</v>
      </c>
      <c r="B8548" s="2" t="s">
        <v>761</v>
      </c>
      <c r="C8548" s="2" t="s">
        <v>48</v>
      </c>
    </row>
    <row r="8549" spans="1:3" ht="14.25" x14ac:dyDescent="0.15">
      <c r="A8549" s="2" t="s">
        <v>8582</v>
      </c>
      <c r="B8549" s="2" t="s">
        <v>761</v>
      </c>
      <c r="C8549" s="2" t="s">
        <v>17</v>
      </c>
    </row>
    <row r="8550" spans="1:3" ht="14.25" x14ac:dyDescent="0.15">
      <c r="A8550" s="2" t="s">
        <v>8583</v>
      </c>
      <c r="B8550" s="2" t="s">
        <v>761</v>
      </c>
      <c r="C8550" s="2" t="s">
        <v>39</v>
      </c>
    </row>
    <row r="8551" spans="1:3" ht="14.25" x14ac:dyDescent="0.15">
      <c r="A8551" s="2" t="s">
        <v>8584</v>
      </c>
      <c r="B8551" s="2" t="s">
        <v>761</v>
      </c>
      <c r="C8551" s="2" t="s">
        <v>20</v>
      </c>
    </row>
    <row r="8552" spans="1:3" ht="14.25" x14ac:dyDescent="0.15">
      <c r="A8552" s="2" t="s">
        <v>8585</v>
      </c>
      <c r="B8552" s="2" t="s">
        <v>761</v>
      </c>
      <c r="C8552" s="2" t="s">
        <v>22</v>
      </c>
    </row>
    <row r="8553" spans="1:3" ht="14.25" x14ac:dyDescent="0.15">
      <c r="A8553" s="2" t="s">
        <v>8586</v>
      </c>
      <c r="B8553" s="2" t="s">
        <v>761</v>
      </c>
      <c r="C8553" s="2" t="s">
        <v>22</v>
      </c>
    </row>
    <row r="8554" spans="1:3" ht="14.25" x14ac:dyDescent="0.15">
      <c r="A8554" s="2" t="s">
        <v>8587</v>
      </c>
      <c r="B8554" s="2" t="s">
        <v>761</v>
      </c>
      <c r="C8554" s="2" t="s">
        <v>27</v>
      </c>
    </row>
    <row r="8555" spans="1:3" ht="14.25" x14ac:dyDescent="0.15">
      <c r="A8555" s="2" t="s">
        <v>8588</v>
      </c>
      <c r="B8555" s="2" t="s">
        <v>761</v>
      </c>
      <c r="C8555" s="2" t="s">
        <v>17</v>
      </c>
    </row>
    <row r="8556" spans="1:3" ht="14.25" x14ac:dyDescent="0.15">
      <c r="A8556" s="2" t="s">
        <v>8589</v>
      </c>
      <c r="B8556" s="2" t="s">
        <v>761</v>
      </c>
      <c r="C8556" s="2" t="s">
        <v>14</v>
      </c>
    </row>
    <row r="8557" spans="1:3" ht="14.25" x14ac:dyDescent="0.15">
      <c r="A8557" s="2" t="s">
        <v>8590</v>
      </c>
      <c r="B8557" s="2" t="s">
        <v>761</v>
      </c>
      <c r="C8557" s="2" t="s">
        <v>203</v>
      </c>
    </row>
    <row r="8558" spans="1:3" ht="14.25" x14ac:dyDescent="0.15">
      <c r="A8558" s="2" t="s">
        <v>8591</v>
      </c>
      <c r="B8558" s="2" t="s">
        <v>761</v>
      </c>
      <c r="C8558" s="2" t="s">
        <v>55</v>
      </c>
    </row>
    <row r="8559" spans="1:3" ht="14.25" x14ac:dyDescent="0.15">
      <c r="A8559" s="2" t="s">
        <v>8592</v>
      </c>
      <c r="B8559" s="2" t="s">
        <v>761</v>
      </c>
      <c r="C8559" s="2" t="s">
        <v>39</v>
      </c>
    </row>
    <row r="8560" spans="1:3" ht="14.25" x14ac:dyDescent="0.15">
      <c r="A8560" s="2" t="s">
        <v>8593</v>
      </c>
      <c r="B8560" s="2" t="s">
        <v>761</v>
      </c>
      <c r="C8560" s="2" t="s">
        <v>17</v>
      </c>
    </row>
    <row r="8561" spans="1:3" ht="14.25" x14ac:dyDescent="0.15">
      <c r="A8561" s="2" t="s">
        <v>8594</v>
      </c>
      <c r="B8561" s="2" t="s">
        <v>761</v>
      </c>
      <c r="C8561" s="2" t="s">
        <v>22</v>
      </c>
    </row>
    <row r="8562" spans="1:3" ht="14.25" x14ac:dyDescent="0.15">
      <c r="A8562" s="2" t="s">
        <v>8595</v>
      </c>
      <c r="B8562" s="2" t="s">
        <v>761</v>
      </c>
      <c r="C8562" s="2" t="s">
        <v>39</v>
      </c>
    </row>
    <row r="8563" spans="1:3" ht="14.25" x14ac:dyDescent="0.15">
      <c r="A8563" s="2" t="s">
        <v>8596</v>
      </c>
      <c r="B8563" s="2" t="s">
        <v>761</v>
      </c>
      <c r="C8563" s="2" t="s">
        <v>8</v>
      </c>
    </row>
    <row r="8564" spans="1:3" ht="14.25" x14ac:dyDescent="0.15">
      <c r="A8564" s="2" t="s">
        <v>8597</v>
      </c>
      <c r="B8564" s="2" t="s">
        <v>761</v>
      </c>
      <c r="C8564" s="2" t="s">
        <v>55</v>
      </c>
    </row>
    <row r="8565" spans="1:3" ht="14.25" x14ac:dyDescent="0.15">
      <c r="A8565" s="2" t="s">
        <v>8598</v>
      </c>
      <c r="B8565" s="2" t="s">
        <v>761</v>
      </c>
      <c r="C8565" s="2" t="s">
        <v>22</v>
      </c>
    </row>
    <row r="8566" spans="1:3" ht="14.25" x14ac:dyDescent="0.15">
      <c r="A8566" s="2" t="s">
        <v>8599</v>
      </c>
      <c r="B8566" s="2" t="s">
        <v>761</v>
      </c>
      <c r="C8566" s="2" t="s">
        <v>22</v>
      </c>
    </row>
    <row r="8567" spans="1:3" ht="14.25" x14ac:dyDescent="0.15">
      <c r="A8567" s="2" t="s">
        <v>8600</v>
      </c>
      <c r="B8567" s="2" t="s">
        <v>761</v>
      </c>
      <c r="C8567" s="2" t="s">
        <v>68</v>
      </c>
    </row>
    <row r="8568" spans="1:3" ht="14.25" x14ac:dyDescent="0.15">
      <c r="A8568" s="2" t="s">
        <v>8601</v>
      </c>
      <c r="B8568" s="2" t="s">
        <v>761</v>
      </c>
      <c r="C8568" s="2" t="s">
        <v>22</v>
      </c>
    </row>
    <row r="8569" spans="1:3" ht="14.25" x14ac:dyDescent="0.15">
      <c r="A8569" s="2" t="s">
        <v>8602</v>
      </c>
      <c r="B8569" s="2" t="s">
        <v>761</v>
      </c>
      <c r="C8569" s="2" t="s">
        <v>10</v>
      </c>
    </row>
    <row r="8570" spans="1:3" ht="14.25" x14ac:dyDescent="0.15">
      <c r="A8570" s="2" t="s">
        <v>8603</v>
      </c>
      <c r="B8570" s="2" t="s">
        <v>761</v>
      </c>
      <c r="C8570" s="2" t="s">
        <v>39</v>
      </c>
    </row>
    <row r="8571" spans="1:3" ht="14.25" x14ac:dyDescent="0.15">
      <c r="A8571" s="2" t="s">
        <v>8604</v>
      </c>
      <c r="B8571" s="2" t="s">
        <v>761</v>
      </c>
      <c r="C8571" s="2" t="s">
        <v>39</v>
      </c>
    </row>
    <row r="8572" spans="1:3" ht="14.25" x14ac:dyDescent="0.15">
      <c r="A8572" s="2" t="s">
        <v>8605</v>
      </c>
      <c r="B8572" s="2" t="s">
        <v>761</v>
      </c>
      <c r="C8572" s="2" t="s">
        <v>48</v>
      </c>
    </row>
    <row r="8573" spans="1:3" ht="14.25" x14ac:dyDescent="0.15">
      <c r="A8573" s="2" t="s">
        <v>8606</v>
      </c>
      <c r="B8573" s="2" t="s">
        <v>761</v>
      </c>
      <c r="C8573" s="2" t="s">
        <v>39</v>
      </c>
    </row>
    <row r="8574" spans="1:3" ht="14.25" x14ac:dyDescent="0.15">
      <c r="A8574" s="2" t="s">
        <v>8607</v>
      </c>
      <c r="B8574" s="2" t="s">
        <v>761</v>
      </c>
      <c r="C8574" s="2" t="s">
        <v>8</v>
      </c>
    </row>
    <row r="8575" spans="1:3" ht="14.25" x14ac:dyDescent="0.15">
      <c r="A8575" s="2" t="s">
        <v>8608</v>
      </c>
      <c r="B8575" s="2" t="s">
        <v>761</v>
      </c>
      <c r="C8575" s="2" t="s">
        <v>37</v>
      </c>
    </row>
    <row r="8576" spans="1:3" ht="14.25" x14ac:dyDescent="0.15">
      <c r="A8576" s="2" t="s">
        <v>8609</v>
      </c>
      <c r="B8576" s="2" t="s">
        <v>761</v>
      </c>
      <c r="C8576" s="2" t="s">
        <v>37</v>
      </c>
    </row>
    <row r="8577" spans="1:3" ht="14.25" x14ac:dyDescent="0.15">
      <c r="A8577" s="2" t="s">
        <v>8610</v>
      </c>
      <c r="B8577" s="2" t="s">
        <v>761</v>
      </c>
      <c r="C8577" s="2" t="s">
        <v>46</v>
      </c>
    </row>
    <row r="8578" spans="1:3" ht="14.25" x14ac:dyDescent="0.15">
      <c r="A8578" s="2" t="s">
        <v>8611</v>
      </c>
      <c r="B8578" s="2" t="s">
        <v>761</v>
      </c>
      <c r="C8578" s="2" t="s">
        <v>8</v>
      </c>
    </row>
    <row r="8579" spans="1:3" ht="14.25" x14ac:dyDescent="0.15">
      <c r="A8579" s="2" t="s">
        <v>8612</v>
      </c>
      <c r="B8579" s="2" t="s">
        <v>761</v>
      </c>
      <c r="C8579" s="2" t="s">
        <v>27</v>
      </c>
    </row>
    <row r="8580" spans="1:3" ht="14.25" x14ac:dyDescent="0.15">
      <c r="A8580" s="2" t="s">
        <v>8613</v>
      </c>
      <c r="B8580" s="2" t="s">
        <v>761</v>
      </c>
      <c r="C8580" s="2" t="s">
        <v>48</v>
      </c>
    </row>
    <row r="8581" spans="1:3" ht="14.25" x14ac:dyDescent="0.15">
      <c r="A8581" s="2" t="s">
        <v>8614</v>
      </c>
      <c r="B8581" s="2" t="s">
        <v>761</v>
      </c>
      <c r="C8581" s="2" t="s">
        <v>197</v>
      </c>
    </row>
    <row r="8582" spans="1:3" ht="14.25" x14ac:dyDescent="0.15">
      <c r="A8582" s="2" t="s">
        <v>8615</v>
      </c>
      <c r="B8582" s="2" t="s">
        <v>761</v>
      </c>
      <c r="C8582" s="2" t="s">
        <v>22</v>
      </c>
    </row>
    <row r="8583" spans="1:3" ht="14.25" x14ac:dyDescent="0.15">
      <c r="A8583" s="2" t="s">
        <v>8616</v>
      </c>
      <c r="B8583" s="2" t="s">
        <v>761</v>
      </c>
      <c r="C8583" s="2" t="s">
        <v>48</v>
      </c>
    </row>
    <row r="8584" spans="1:3" ht="14.25" x14ac:dyDescent="0.15">
      <c r="A8584" s="2" t="s">
        <v>8617</v>
      </c>
      <c r="B8584" s="2" t="s">
        <v>761</v>
      </c>
      <c r="C8584" s="2" t="s">
        <v>32</v>
      </c>
    </row>
    <row r="8585" spans="1:3" ht="14.25" x14ac:dyDescent="0.15">
      <c r="A8585" s="2" t="s">
        <v>8618</v>
      </c>
      <c r="B8585" s="2" t="s">
        <v>761</v>
      </c>
      <c r="C8585" s="2" t="s">
        <v>55</v>
      </c>
    </row>
    <row r="8586" spans="1:3" ht="14.25" x14ac:dyDescent="0.15">
      <c r="A8586" s="2" t="s">
        <v>8619</v>
      </c>
      <c r="B8586" s="2" t="s">
        <v>761</v>
      </c>
      <c r="C8586" s="2" t="s">
        <v>71</v>
      </c>
    </row>
    <row r="8587" spans="1:3" ht="14.25" x14ac:dyDescent="0.15">
      <c r="A8587" s="2" t="s">
        <v>8620</v>
      </c>
      <c r="B8587" s="2" t="s">
        <v>761</v>
      </c>
      <c r="C8587" s="2" t="s">
        <v>22</v>
      </c>
    </row>
    <row r="8588" spans="1:3" ht="14.25" x14ac:dyDescent="0.15">
      <c r="A8588" s="2" t="s">
        <v>8621</v>
      </c>
      <c r="B8588" s="2" t="s">
        <v>761</v>
      </c>
      <c r="C8588" s="2" t="s">
        <v>22</v>
      </c>
    </row>
    <row r="8589" spans="1:3" ht="14.25" x14ac:dyDescent="0.15">
      <c r="A8589" s="2" t="s">
        <v>8622</v>
      </c>
      <c r="B8589" s="2" t="s">
        <v>761</v>
      </c>
      <c r="C8589" s="2" t="s">
        <v>112</v>
      </c>
    </row>
    <row r="8590" spans="1:3" ht="14.25" x14ac:dyDescent="0.15">
      <c r="A8590" s="2" t="s">
        <v>8623</v>
      </c>
      <c r="B8590" s="2" t="s">
        <v>761</v>
      </c>
      <c r="C8590" s="2" t="s">
        <v>39</v>
      </c>
    </row>
    <row r="8591" spans="1:3" ht="14.25" x14ac:dyDescent="0.15">
      <c r="A8591" s="2" t="s">
        <v>8624</v>
      </c>
      <c r="B8591" s="2" t="s">
        <v>761</v>
      </c>
      <c r="C8591" s="2" t="s">
        <v>57</v>
      </c>
    </row>
    <row r="8592" spans="1:3" ht="14.25" x14ac:dyDescent="0.15">
      <c r="A8592" s="2" t="s">
        <v>8625</v>
      </c>
      <c r="B8592" s="2" t="s">
        <v>761</v>
      </c>
      <c r="C8592" s="2" t="s">
        <v>71</v>
      </c>
    </row>
    <row r="8593" spans="1:3" ht="14.25" x14ac:dyDescent="0.15">
      <c r="A8593" s="2" t="s">
        <v>8626</v>
      </c>
      <c r="B8593" s="2" t="s">
        <v>761</v>
      </c>
      <c r="C8593" s="2" t="s">
        <v>17</v>
      </c>
    </row>
    <row r="8594" spans="1:3" ht="14.25" x14ac:dyDescent="0.15">
      <c r="A8594" s="2" t="s">
        <v>8627</v>
      </c>
      <c r="B8594" s="2" t="s">
        <v>761</v>
      </c>
      <c r="C8594" s="2" t="s">
        <v>48</v>
      </c>
    </row>
    <row r="8595" spans="1:3" ht="14.25" x14ac:dyDescent="0.15">
      <c r="A8595" s="2" t="s">
        <v>8628</v>
      </c>
      <c r="B8595" s="2" t="s">
        <v>761</v>
      </c>
      <c r="C8595" s="2" t="s">
        <v>10</v>
      </c>
    </row>
    <row r="8596" spans="1:3" ht="14.25" x14ac:dyDescent="0.15">
      <c r="A8596" s="2" t="s">
        <v>8629</v>
      </c>
      <c r="B8596" s="2" t="s">
        <v>761</v>
      </c>
      <c r="C8596" s="2" t="s">
        <v>8</v>
      </c>
    </row>
    <row r="8597" spans="1:3" ht="14.25" x14ac:dyDescent="0.15">
      <c r="A8597" s="2" t="s">
        <v>8630</v>
      </c>
      <c r="B8597" s="2" t="s">
        <v>761</v>
      </c>
      <c r="C8597" s="2" t="s">
        <v>12</v>
      </c>
    </row>
    <row r="8598" spans="1:3" ht="14.25" x14ac:dyDescent="0.15">
      <c r="A8598" s="2" t="s">
        <v>8631</v>
      </c>
      <c r="B8598" s="2" t="s">
        <v>761</v>
      </c>
      <c r="C8598" s="2" t="s">
        <v>55</v>
      </c>
    </row>
    <row r="8599" spans="1:3" ht="14.25" x14ac:dyDescent="0.15">
      <c r="A8599" s="2" t="s">
        <v>8632</v>
      </c>
      <c r="B8599" s="2" t="s">
        <v>761</v>
      </c>
      <c r="C8599" s="2" t="s">
        <v>55</v>
      </c>
    </row>
    <row r="8600" spans="1:3" ht="14.25" x14ac:dyDescent="0.15">
      <c r="A8600" s="2" t="s">
        <v>8633</v>
      </c>
      <c r="B8600" s="2" t="s">
        <v>761</v>
      </c>
      <c r="C8600" s="2" t="s">
        <v>12</v>
      </c>
    </row>
    <row r="8601" spans="1:3" ht="14.25" x14ac:dyDescent="0.15">
      <c r="A8601" s="2" t="s">
        <v>8634</v>
      </c>
      <c r="B8601" s="2" t="s">
        <v>761</v>
      </c>
      <c r="C8601" s="2" t="s">
        <v>105</v>
      </c>
    </row>
    <row r="8602" spans="1:3" ht="14.25" x14ac:dyDescent="0.15">
      <c r="A8602" s="2" t="s">
        <v>8635</v>
      </c>
      <c r="B8602" s="2" t="s">
        <v>761</v>
      </c>
      <c r="C8602" s="2" t="s">
        <v>12</v>
      </c>
    </row>
    <row r="8603" spans="1:3" ht="14.25" x14ac:dyDescent="0.15">
      <c r="A8603" s="2" t="s">
        <v>8636</v>
      </c>
      <c r="B8603" s="2" t="s">
        <v>761</v>
      </c>
      <c r="C8603" s="2" t="s">
        <v>48</v>
      </c>
    </row>
    <row r="8604" spans="1:3" ht="14.25" x14ac:dyDescent="0.15">
      <c r="A8604" s="2" t="s">
        <v>8637</v>
      </c>
      <c r="B8604" s="2" t="s">
        <v>761</v>
      </c>
      <c r="C8604" s="2" t="s">
        <v>27</v>
      </c>
    </row>
    <row r="8605" spans="1:3" ht="14.25" x14ac:dyDescent="0.15">
      <c r="A8605" s="2" t="s">
        <v>8638</v>
      </c>
      <c r="B8605" s="2" t="s">
        <v>761</v>
      </c>
      <c r="C8605" s="2" t="s">
        <v>39</v>
      </c>
    </row>
    <row r="8606" spans="1:3" ht="14.25" x14ac:dyDescent="0.15">
      <c r="A8606" s="2" t="s">
        <v>8639</v>
      </c>
      <c r="B8606" s="2" t="s">
        <v>761</v>
      </c>
      <c r="C8606" s="2" t="s">
        <v>39</v>
      </c>
    </row>
    <row r="8607" spans="1:3" ht="14.25" x14ac:dyDescent="0.15">
      <c r="A8607" s="2" t="s">
        <v>8640</v>
      </c>
      <c r="B8607" s="2" t="s">
        <v>761</v>
      </c>
      <c r="C8607" s="2" t="s">
        <v>105</v>
      </c>
    </row>
    <row r="8608" spans="1:3" ht="14.25" x14ac:dyDescent="0.15">
      <c r="A8608" s="2" t="s">
        <v>8641</v>
      </c>
      <c r="B8608" s="2" t="s">
        <v>761</v>
      </c>
      <c r="C8608" s="2" t="s">
        <v>17</v>
      </c>
    </row>
    <row r="8609" spans="1:3" ht="14.25" x14ac:dyDescent="0.15">
      <c r="A8609" s="2" t="s">
        <v>8642</v>
      </c>
      <c r="B8609" s="2" t="s">
        <v>761</v>
      </c>
      <c r="C8609" s="2" t="s">
        <v>57</v>
      </c>
    </row>
    <row r="8610" spans="1:3" ht="14.25" x14ac:dyDescent="0.15">
      <c r="A8610" s="2" t="s">
        <v>8643</v>
      </c>
      <c r="B8610" s="2" t="s">
        <v>761</v>
      </c>
      <c r="C8610" s="2" t="s">
        <v>39</v>
      </c>
    </row>
    <row r="8611" spans="1:3" ht="14.25" x14ac:dyDescent="0.15">
      <c r="A8611" s="2" t="s">
        <v>8644</v>
      </c>
      <c r="B8611" s="2" t="s">
        <v>761</v>
      </c>
      <c r="C8611" s="2" t="s">
        <v>57</v>
      </c>
    </row>
    <row r="8612" spans="1:3" ht="14.25" x14ac:dyDescent="0.15">
      <c r="A8612" s="2" t="s">
        <v>8645</v>
      </c>
      <c r="B8612" s="2" t="s">
        <v>761</v>
      </c>
      <c r="C8612" s="2" t="s">
        <v>39</v>
      </c>
    </row>
    <row r="8613" spans="1:3" ht="14.25" x14ac:dyDescent="0.15">
      <c r="A8613" s="2" t="s">
        <v>8646</v>
      </c>
      <c r="B8613" s="2" t="s">
        <v>761</v>
      </c>
      <c r="C8613" s="2" t="s">
        <v>32</v>
      </c>
    </row>
    <row r="8614" spans="1:3" ht="14.25" x14ac:dyDescent="0.15">
      <c r="A8614" s="2" t="s">
        <v>8647</v>
      </c>
      <c r="B8614" s="2" t="s">
        <v>761</v>
      </c>
      <c r="C8614" s="2" t="s">
        <v>14</v>
      </c>
    </row>
    <row r="8615" spans="1:3" ht="14.25" x14ac:dyDescent="0.15">
      <c r="A8615" s="2" t="s">
        <v>8648</v>
      </c>
      <c r="B8615" s="2" t="s">
        <v>761</v>
      </c>
      <c r="C8615" s="2" t="s">
        <v>6</v>
      </c>
    </row>
    <row r="8616" spans="1:3" ht="14.25" x14ac:dyDescent="0.15">
      <c r="A8616" s="2" t="s">
        <v>8649</v>
      </c>
      <c r="B8616" s="2" t="s">
        <v>761</v>
      </c>
      <c r="C8616" s="2" t="s">
        <v>112</v>
      </c>
    </row>
    <row r="8617" spans="1:3" ht="14.25" x14ac:dyDescent="0.15">
      <c r="A8617" s="2" t="s">
        <v>8650</v>
      </c>
      <c r="B8617" s="2" t="s">
        <v>761</v>
      </c>
      <c r="C8617" s="2" t="s">
        <v>46</v>
      </c>
    </row>
    <row r="8618" spans="1:3" ht="14.25" x14ac:dyDescent="0.15">
      <c r="A8618" s="2" t="s">
        <v>8651</v>
      </c>
      <c r="B8618" s="2" t="s">
        <v>761</v>
      </c>
      <c r="C8618" s="2" t="s">
        <v>326</v>
      </c>
    </row>
    <row r="8619" spans="1:3" ht="14.25" x14ac:dyDescent="0.15">
      <c r="A8619" s="2" t="s">
        <v>8652</v>
      </c>
      <c r="B8619" s="2" t="s">
        <v>761</v>
      </c>
      <c r="C8619" s="2" t="s">
        <v>39</v>
      </c>
    </row>
    <row r="8620" spans="1:3" ht="14.25" x14ac:dyDescent="0.15">
      <c r="A8620" s="2" t="s">
        <v>8653</v>
      </c>
      <c r="B8620" s="2" t="s">
        <v>761</v>
      </c>
      <c r="C8620" s="2" t="s">
        <v>39</v>
      </c>
    </row>
    <row r="8621" spans="1:3" ht="14.25" x14ac:dyDescent="0.15">
      <c r="A8621" s="2" t="s">
        <v>8654</v>
      </c>
      <c r="B8621" s="2" t="s">
        <v>761</v>
      </c>
      <c r="C8621" s="2" t="s">
        <v>39</v>
      </c>
    </row>
    <row r="8622" spans="1:3" ht="14.25" x14ac:dyDescent="0.15">
      <c r="A8622" s="2" t="s">
        <v>8655</v>
      </c>
      <c r="B8622" s="2" t="s">
        <v>761</v>
      </c>
      <c r="C8622" s="2" t="s">
        <v>6</v>
      </c>
    </row>
    <row r="8623" spans="1:3" ht="14.25" x14ac:dyDescent="0.15">
      <c r="A8623" s="2" t="s">
        <v>8656</v>
      </c>
      <c r="B8623" s="2" t="s">
        <v>761</v>
      </c>
      <c r="C8623" s="2" t="s">
        <v>39</v>
      </c>
    </row>
    <row r="8624" spans="1:3" ht="14.25" x14ac:dyDescent="0.15">
      <c r="A8624" s="2" t="s">
        <v>8657</v>
      </c>
      <c r="B8624" s="2" t="s">
        <v>761</v>
      </c>
      <c r="C8624" s="2" t="s">
        <v>57</v>
      </c>
    </row>
    <row r="8625" spans="1:3" ht="14.25" x14ac:dyDescent="0.15">
      <c r="A8625" s="2" t="s">
        <v>8658</v>
      </c>
      <c r="B8625" s="2" t="s">
        <v>761</v>
      </c>
      <c r="C8625" s="2" t="s">
        <v>39</v>
      </c>
    </row>
    <row r="8626" spans="1:3" ht="14.25" x14ac:dyDescent="0.15">
      <c r="A8626" s="2" t="s">
        <v>8659</v>
      </c>
      <c r="B8626" s="2" t="s">
        <v>761</v>
      </c>
      <c r="C8626" s="2" t="s">
        <v>39</v>
      </c>
    </row>
    <row r="8627" spans="1:3" ht="14.25" x14ac:dyDescent="0.15">
      <c r="A8627" s="2" t="s">
        <v>8660</v>
      </c>
      <c r="B8627" s="2" t="s">
        <v>761</v>
      </c>
      <c r="C8627" s="2" t="s">
        <v>6</v>
      </c>
    </row>
    <row r="8628" spans="1:3" ht="14.25" x14ac:dyDescent="0.15">
      <c r="A8628" s="2" t="s">
        <v>8661</v>
      </c>
      <c r="B8628" s="2" t="s">
        <v>761</v>
      </c>
      <c r="C8628" s="2" t="s">
        <v>14</v>
      </c>
    </row>
    <row r="8629" spans="1:3" ht="14.25" x14ac:dyDescent="0.15">
      <c r="A8629" s="2" t="s">
        <v>8662</v>
      </c>
      <c r="B8629" s="2" t="s">
        <v>761</v>
      </c>
      <c r="C8629" s="2" t="s">
        <v>68</v>
      </c>
    </row>
    <row r="8630" spans="1:3" ht="14.25" x14ac:dyDescent="0.15">
      <c r="A8630" s="2" t="s">
        <v>8663</v>
      </c>
      <c r="B8630" s="2" t="s">
        <v>761</v>
      </c>
      <c r="C8630" s="2" t="s">
        <v>12</v>
      </c>
    </row>
    <row r="8631" spans="1:3" ht="14.25" x14ac:dyDescent="0.15">
      <c r="A8631" s="2" t="s">
        <v>8664</v>
      </c>
      <c r="B8631" s="2" t="s">
        <v>761</v>
      </c>
      <c r="C8631" s="2" t="s">
        <v>39</v>
      </c>
    </row>
    <row r="8632" spans="1:3" ht="14.25" x14ac:dyDescent="0.15">
      <c r="A8632" s="2" t="s">
        <v>8665</v>
      </c>
      <c r="B8632" s="2" t="s">
        <v>761</v>
      </c>
      <c r="C8632" s="2" t="s">
        <v>117</v>
      </c>
    </row>
    <row r="8633" spans="1:3" ht="14.25" x14ac:dyDescent="0.15">
      <c r="A8633" s="2" t="s">
        <v>8666</v>
      </c>
      <c r="B8633" s="2" t="s">
        <v>761</v>
      </c>
      <c r="C8633" s="2" t="s">
        <v>39</v>
      </c>
    </row>
    <row r="8634" spans="1:3" ht="14.25" x14ac:dyDescent="0.15">
      <c r="A8634" s="2" t="s">
        <v>8667</v>
      </c>
      <c r="B8634" s="2" t="s">
        <v>761</v>
      </c>
      <c r="C8634" s="2" t="s">
        <v>17</v>
      </c>
    </row>
    <row r="8635" spans="1:3" ht="14.25" x14ac:dyDescent="0.15">
      <c r="A8635" s="2" t="s">
        <v>8668</v>
      </c>
      <c r="B8635" s="2" t="s">
        <v>761</v>
      </c>
      <c r="C8635" s="2" t="s">
        <v>68</v>
      </c>
    </row>
    <row r="8636" spans="1:3" ht="14.25" x14ac:dyDescent="0.15">
      <c r="A8636" s="2" t="s">
        <v>8669</v>
      </c>
      <c r="B8636" s="2" t="s">
        <v>761</v>
      </c>
      <c r="C8636" s="2" t="s">
        <v>39</v>
      </c>
    </row>
    <row r="8637" spans="1:3" ht="14.25" x14ac:dyDescent="0.15">
      <c r="A8637" s="2" t="s">
        <v>8670</v>
      </c>
      <c r="B8637" s="2" t="s">
        <v>761</v>
      </c>
      <c r="C8637" s="2" t="s">
        <v>8</v>
      </c>
    </row>
    <row r="8638" spans="1:3" ht="14.25" x14ac:dyDescent="0.15">
      <c r="A8638" s="2" t="s">
        <v>8671</v>
      </c>
      <c r="B8638" s="2" t="s">
        <v>761</v>
      </c>
      <c r="C8638" s="2" t="s">
        <v>27</v>
      </c>
    </row>
    <row r="8639" spans="1:3" ht="14.25" x14ac:dyDescent="0.15">
      <c r="A8639" s="2" t="s">
        <v>8672</v>
      </c>
      <c r="B8639" s="2" t="s">
        <v>761</v>
      </c>
      <c r="C8639" s="2" t="s">
        <v>8</v>
      </c>
    </row>
    <row r="8640" spans="1:3" ht="14.25" x14ac:dyDescent="0.15">
      <c r="A8640" s="2" t="s">
        <v>8673</v>
      </c>
      <c r="B8640" s="2" t="s">
        <v>761</v>
      </c>
      <c r="C8640" s="2" t="s">
        <v>22</v>
      </c>
    </row>
    <row r="8641" spans="1:3" ht="14.25" x14ac:dyDescent="0.15">
      <c r="A8641" s="2" t="s">
        <v>8674</v>
      </c>
      <c r="B8641" s="2" t="s">
        <v>761</v>
      </c>
      <c r="C8641" s="2" t="s">
        <v>32</v>
      </c>
    </row>
    <row r="8642" spans="1:3" ht="14.25" x14ac:dyDescent="0.15">
      <c r="A8642" s="2" t="s">
        <v>8675</v>
      </c>
      <c r="B8642" s="2" t="s">
        <v>761</v>
      </c>
      <c r="C8642" s="2" t="s">
        <v>17</v>
      </c>
    </row>
    <row r="8643" spans="1:3" ht="14.25" x14ac:dyDescent="0.15">
      <c r="A8643" s="2" t="s">
        <v>8676</v>
      </c>
      <c r="B8643" s="2" t="s">
        <v>761</v>
      </c>
      <c r="C8643" s="2" t="s">
        <v>39</v>
      </c>
    </row>
    <row r="8644" spans="1:3" ht="14.25" x14ac:dyDescent="0.15">
      <c r="A8644" s="2" t="s">
        <v>8677</v>
      </c>
      <c r="B8644" s="2" t="s">
        <v>761</v>
      </c>
      <c r="C8644" s="2" t="s">
        <v>4</v>
      </c>
    </row>
    <row r="8645" spans="1:3" ht="14.25" x14ac:dyDescent="0.15">
      <c r="A8645" s="2" t="s">
        <v>8678</v>
      </c>
      <c r="B8645" s="2" t="s">
        <v>761</v>
      </c>
      <c r="C8645" s="2" t="s">
        <v>17</v>
      </c>
    </row>
    <row r="8646" spans="1:3" ht="14.25" x14ac:dyDescent="0.15">
      <c r="A8646" s="2" t="s">
        <v>8679</v>
      </c>
      <c r="B8646" s="2" t="s">
        <v>761</v>
      </c>
      <c r="C8646" s="2" t="s">
        <v>112</v>
      </c>
    </row>
    <row r="8647" spans="1:3" ht="14.25" x14ac:dyDescent="0.15">
      <c r="A8647" s="2" t="s">
        <v>8680</v>
      </c>
      <c r="B8647" s="2" t="s">
        <v>761</v>
      </c>
      <c r="C8647" s="2" t="s">
        <v>8</v>
      </c>
    </row>
    <row r="8648" spans="1:3" ht="14.25" x14ac:dyDescent="0.15">
      <c r="A8648" s="2" t="s">
        <v>8681</v>
      </c>
      <c r="B8648" s="2" t="s">
        <v>761</v>
      </c>
      <c r="C8648" s="2" t="s">
        <v>22</v>
      </c>
    </row>
    <row r="8649" spans="1:3" ht="14.25" x14ac:dyDescent="0.15">
      <c r="A8649" s="2" t="s">
        <v>8682</v>
      </c>
      <c r="B8649" s="2" t="s">
        <v>761</v>
      </c>
      <c r="C8649" s="2" t="s">
        <v>12</v>
      </c>
    </row>
    <row r="8650" spans="1:3" ht="14.25" x14ac:dyDescent="0.15">
      <c r="A8650" s="2" t="s">
        <v>8683</v>
      </c>
      <c r="B8650" s="2" t="s">
        <v>761</v>
      </c>
      <c r="C8650" s="2" t="s">
        <v>32</v>
      </c>
    </row>
    <row r="8651" spans="1:3" ht="14.25" x14ac:dyDescent="0.15">
      <c r="A8651" s="2" t="s">
        <v>8684</v>
      </c>
      <c r="B8651" s="2" t="s">
        <v>761</v>
      </c>
      <c r="C8651" s="2" t="s">
        <v>68</v>
      </c>
    </row>
    <row r="8652" spans="1:3" ht="14.25" x14ac:dyDescent="0.15">
      <c r="A8652" s="2" t="s">
        <v>8685</v>
      </c>
      <c r="B8652" s="2" t="s">
        <v>761</v>
      </c>
      <c r="C8652" s="2" t="s">
        <v>203</v>
      </c>
    </row>
    <row r="8653" spans="1:3" ht="14.25" x14ac:dyDescent="0.15">
      <c r="A8653" s="2" t="s">
        <v>8686</v>
      </c>
      <c r="B8653" s="2" t="s">
        <v>761</v>
      </c>
      <c r="C8653" s="2" t="s">
        <v>326</v>
      </c>
    </row>
    <row r="8654" spans="1:3" ht="14.25" x14ac:dyDescent="0.15">
      <c r="A8654" s="2" t="s">
        <v>8687</v>
      </c>
      <c r="B8654" s="2" t="s">
        <v>761</v>
      </c>
      <c r="C8654" s="2" t="s">
        <v>46</v>
      </c>
    </row>
    <row r="8655" spans="1:3" ht="14.25" x14ac:dyDescent="0.15">
      <c r="A8655" s="2" t="s">
        <v>8688</v>
      </c>
      <c r="B8655" s="2" t="s">
        <v>761</v>
      </c>
      <c r="C8655" s="2" t="s">
        <v>46</v>
      </c>
    </row>
    <row r="8656" spans="1:3" ht="14.25" x14ac:dyDescent="0.15">
      <c r="A8656" s="2" t="s">
        <v>8689</v>
      </c>
      <c r="B8656" s="2" t="s">
        <v>761</v>
      </c>
      <c r="C8656" s="2" t="s">
        <v>22</v>
      </c>
    </row>
    <row r="8657" spans="1:3" ht="14.25" x14ac:dyDescent="0.15">
      <c r="A8657" s="2" t="s">
        <v>8690</v>
      </c>
      <c r="B8657" s="2" t="s">
        <v>761</v>
      </c>
      <c r="C8657" s="2" t="s">
        <v>71</v>
      </c>
    </row>
    <row r="8658" spans="1:3" ht="14.25" x14ac:dyDescent="0.15">
      <c r="A8658" s="2" t="s">
        <v>8691</v>
      </c>
      <c r="B8658" s="2" t="s">
        <v>761</v>
      </c>
      <c r="C8658" s="2" t="s">
        <v>37</v>
      </c>
    </row>
    <row r="8659" spans="1:3" ht="14.25" x14ac:dyDescent="0.15">
      <c r="A8659" s="2" t="s">
        <v>8692</v>
      </c>
      <c r="B8659" s="2" t="s">
        <v>761</v>
      </c>
      <c r="C8659" s="2" t="s">
        <v>44</v>
      </c>
    </row>
    <row r="8660" spans="1:3" ht="14.25" x14ac:dyDescent="0.15">
      <c r="A8660" s="2" t="s">
        <v>8693</v>
      </c>
      <c r="B8660" s="2" t="s">
        <v>761</v>
      </c>
      <c r="C8660" s="2" t="s">
        <v>39</v>
      </c>
    </row>
    <row r="8661" spans="1:3" ht="14.25" x14ac:dyDescent="0.15">
      <c r="A8661" s="2" t="s">
        <v>8694</v>
      </c>
      <c r="B8661" s="2" t="s">
        <v>761</v>
      </c>
      <c r="C8661" s="2" t="s">
        <v>48</v>
      </c>
    </row>
    <row r="8662" spans="1:3" ht="14.25" x14ac:dyDescent="0.15">
      <c r="A8662" s="2" t="s">
        <v>8695</v>
      </c>
      <c r="B8662" s="2" t="s">
        <v>761</v>
      </c>
      <c r="C8662" s="2" t="s">
        <v>10</v>
      </c>
    </row>
    <row r="8663" spans="1:3" ht="14.25" x14ac:dyDescent="0.15">
      <c r="A8663" s="2" t="s">
        <v>8696</v>
      </c>
      <c r="B8663" s="2" t="s">
        <v>761</v>
      </c>
      <c r="C8663" s="2" t="s">
        <v>8</v>
      </c>
    </row>
    <row r="8664" spans="1:3" ht="14.25" x14ac:dyDescent="0.15">
      <c r="A8664" s="2" t="s">
        <v>8697</v>
      </c>
      <c r="B8664" s="2" t="s">
        <v>761</v>
      </c>
      <c r="C8664" s="2" t="s">
        <v>8</v>
      </c>
    </row>
    <row r="8665" spans="1:3" ht="14.25" x14ac:dyDescent="0.15">
      <c r="A8665" s="2" t="s">
        <v>8698</v>
      </c>
      <c r="B8665" s="2" t="s">
        <v>761</v>
      </c>
      <c r="C8665" s="2" t="s">
        <v>39</v>
      </c>
    </row>
    <row r="8666" spans="1:3" ht="14.25" x14ac:dyDescent="0.15">
      <c r="A8666" s="2" t="s">
        <v>8699</v>
      </c>
      <c r="B8666" s="2" t="s">
        <v>761</v>
      </c>
      <c r="C8666" s="2" t="s">
        <v>22</v>
      </c>
    </row>
    <row r="8667" spans="1:3" ht="14.25" x14ac:dyDescent="0.15">
      <c r="A8667" s="2" t="s">
        <v>8700</v>
      </c>
      <c r="B8667" s="2" t="s">
        <v>761</v>
      </c>
      <c r="C8667" s="2" t="s">
        <v>46</v>
      </c>
    </row>
    <row r="8668" spans="1:3" ht="14.25" x14ac:dyDescent="0.15">
      <c r="A8668" s="2" t="s">
        <v>8701</v>
      </c>
      <c r="B8668" s="2" t="s">
        <v>761</v>
      </c>
      <c r="C8668" s="2" t="s">
        <v>12</v>
      </c>
    </row>
    <row r="8669" spans="1:3" ht="14.25" x14ac:dyDescent="0.15">
      <c r="A8669" s="2" t="s">
        <v>8702</v>
      </c>
      <c r="B8669" s="2" t="s">
        <v>761</v>
      </c>
      <c r="C8669" s="2" t="s">
        <v>12</v>
      </c>
    </row>
    <row r="8670" spans="1:3" ht="14.25" x14ac:dyDescent="0.15">
      <c r="A8670" s="2" t="s">
        <v>8703</v>
      </c>
      <c r="B8670" s="2" t="s">
        <v>761</v>
      </c>
      <c r="C8670" s="2" t="s">
        <v>12</v>
      </c>
    </row>
    <row r="8671" spans="1:3" ht="14.25" x14ac:dyDescent="0.15">
      <c r="A8671" s="2" t="s">
        <v>8704</v>
      </c>
      <c r="B8671" s="2" t="s">
        <v>761</v>
      </c>
      <c r="C8671" s="2" t="s">
        <v>8</v>
      </c>
    </row>
    <row r="8672" spans="1:3" ht="14.25" x14ac:dyDescent="0.15">
      <c r="A8672" s="2" t="s">
        <v>8705</v>
      </c>
      <c r="B8672" s="2" t="s">
        <v>761</v>
      </c>
      <c r="C8672" s="2" t="s">
        <v>44</v>
      </c>
    </row>
    <row r="8673" spans="1:3" ht="14.25" x14ac:dyDescent="0.15">
      <c r="A8673" s="2" t="s">
        <v>8706</v>
      </c>
      <c r="B8673" s="2" t="s">
        <v>761</v>
      </c>
      <c r="C8673" s="2" t="s">
        <v>24</v>
      </c>
    </row>
    <row r="8674" spans="1:3" ht="14.25" x14ac:dyDescent="0.15">
      <c r="A8674" s="2" t="s">
        <v>8707</v>
      </c>
      <c r="B8674" s="2" t="s">
        <v>761</v>
      </c>
      <c r="C8674" s="2" t="s">
        <v>32</v>
      </c>
    </row>
    <row r="8675" spans="1:3" ht="14.25" x14ac:dyDescent="0.15">
      <c r="A8675" s="2" t="s">
        <v>8708</v>
      </c>
      <c r="B8675" s="2" t="s">
        <v>761</v>
      </c>
      <c r="C8675" s="2" t="s">
        <v>39</v>
      </c>
    </row>
    <row r="8676" spans="1:3" ht="14.25" x14ac:dyDescent="0.15">
      <c r="A8676" s="2" t="s">
        <v>8709</v>
      </c>
      <c r="B8676" s="2" t="s">
        <v>761</v>
      </c>
      <c r="C8676" s="2" t="s">
        <v>44</v>
      </c>
    </row>
    <row r="8677" spans="1:3" ht="14.25" x14ac:dyDescent="0.15">
      <c r="A8677" s="2" t="s">
        <v>8710</v>
      </c>
      <c r="B8677" s="2" t="s">
        <v>761</v>
      </c>
      <c r="C8677" s="2" t="s">
        <v>17</v>
      </c>
    </row>
    <row r="8678" spans="1:3" ht="14.25" x14ac:dyDescent="0.15">
      <c r="A8678" s="2" t="s">
        <v>8711</v>
      </c>
      <c r="B8678" s="2" t="s">
        <v>761</v>
      </c>
      <c r="C8678" s="2" t="s">
        <v>39</v>
      </c>
    </row>
    <row r="8679" spans="1:3" ht="14.25" x14ac:dyDescent="0.15">
      <c r="A8679" s="2" t="s">
        <v>8712</v>
      </c>
      <c r="B8679" s="2" t="s">
        <v>761</v>
      </c>
      <c r="C8679" s="2" t="s">
        <v>117</v>
      </c>
    </row>
    <row r="8680" spans="1:3" ht="14.25" x14ac:dyDescent="0.15">
      <c r="A8680" s="2" t="s">
        <v>8713</v>
      </c>
      <c r="B8680" s="2" t="s">
        <v>761</v>
      </c>
      <c r="C8680" s="2" t="s">
        <v>117</v>
      </c>
    </row>
    <row r="8681" spans="1:3" ht="14.25" x14ac:dyDescent="0.15">
      <c r="A8681" s="2" t="s">
        <v>8714</v>
      </c>
      <c r="B8681" s="2" t="s">
        <v>761</v>
      </c>
      <c r="C8681" s="2" t="s">
        <v>71</v>
      </c>
    </row>
    <row r="8682" spans="1:3" ht="14.25" x14ac:dyDescent="0.15">
      <c r="A8682" s="2" t="s">
        <v>8715</v>
      </c>
      <c r="B8682" s="2" t="s">
        <v>761</v>
      </c>
      <c r="C8682" s="2" t="s">
        <v>17</v>
      </c>
    </row>
    <row r="8683" spans="1:3" ht="14.25" x14ac:dyDescent="0.15">
      <c r="A8683" s="2" t="s">
        <v>8716</v>
      </c>
      <c r="B8683" s="2" t="s">
        <v>761</v>
      </c>
      <c r="C8683" s="2" t="s">
        <v>12</v>
      </c>
    </row>
    <row r="8684" spans="1:3" ht="14.25" x14ac:dyDescent="0.15">
      <c r="A8684" s="2" t="s">
        <v>8717</v>
      </c>
      <c r="B8684" s="2" t="s">
        <v>761</v>
      </c>
      <c r="C8684" s="2" t="s">
        <v>22</v>
      </c>
    </row>
    <row r="8685" spans="1:3" ht="14.25" x14ac:dyDescent="0.15">
      <c r="A8685" s="2" t="s">
        <v>8718</v>
      </c>
      <c r="B8685" s="2" t="s">
        <v>761</v>
      </c>
      <c r="C8685" s="2" t="s">
        <v>39</v>
      </c>
    </row>
    <row r="8686" spans="1:3" ht="14.25" x14ac:dyDescent="0.15">
      <c r="A8686" s="2" t="s">
        <v>8719</v>
      </c>
      <c r="B8686" s="2" t="s">
        <v>761</v>
      </c>
      <c r="C8686" s="2" t="s">
        <v>24</v>
      </c>
    </row>
    <row r="8687" spans="1:3" ht="14.25" x14ac:dyDescent="0.15">
      <c r="A8687" s="2" t="s">
        <v>8720</v>
      </c>
      <c r="B8687" s="2" t="s">
        <v>761</v>
      </c>
      <c r="C8687" s="2" t="s">
        <v>17</v>
      </c>
    </row>
    <row r="8688" spans="1:3" ht="14.25" x14ac:dyDescent="0.15">
      <c r="A8688" s="2" t="s">
        <v>8721</v>
      </c>
      <c r="B8688" s="2" t="s">
        <v>761</v>
      </c>
      <c r="C8688" s="2" t="s">
        <v>4</v>
      </c>
    </row>
    <row r="8689" spans="1:3" ht="14.25" x14ac:dyDescent="0.15">
      <c r="A8689" s="2" t="s">
        <v>8722</v>
      </c>
      <c r="B8689" s="2" t="s">
        <v>761</v>
      </c>
      <c r="C8689" s="2" t="s">
        <v>12</v>
      </c>
    </row>
    <row r="8690" spans="1:3" ht="14.25" x14ac:dyDescent="0.15">
      <c r="A8690" s="2" t="s">
        <v>8723</v>
      </c>
      <c r="B8690" s="2" t="s">
        <v>761</v>
      </c>
      <c r="C8690" s="2" t="s">
        <v>197</v>
      </c>
    </row>
    <row r="8691" spans="1:3" ht="14.25" x14ac:dyDescent="0.15">
      <c r="A8691" s="2" t="s">
        <v>8724</v>
      </c>
      <c r="B8691" s="2" t="s">
        <v>761</v>
      </c>
      <c r="C8691" s="2" t="s">
        <v>32</v>
      </c>
    </row>
    <row r="8692" spans="1:3" ht="14.25" x14ac:dyDescent="0.15">
      <c r="A8692" s="2" t="s">
        <v>8725</v>
      </c>
      <c r="B8692" s="2" t="s">
        <v>761</v>
      </c>
      <c r="C8692" s="2" t="s">
        <v>197</v>
      </c>
    </row>
    <row r="8693" spans="1:3" ht="14.25" x14ac:dyDescent="0.15">
      <c r="A8693" s="2" t="s">
        <v>8726</v>
      </c>
      <c r="B8693" s="2" t="s">
        <v>761</v>
      </c>
      <c r="C8693" s="2" t="s">
        <v>14</v>
      </c>
    </row>
    <row r="8694" spans="1:3" ht="14.25" x14ac:dyDescent="0.15">
      <c r="A8694" s="2" t="s">
        <v>8727</v>
      </c>
      <c r="B8694" s="2" t="s">
        <v>761</v>
      </c>
      <c r="C8694" s="2" t="s">
        <v>22</v>
      </c>
    </row>
    <row r="8695" spans="1:3" ht="14.25" x14ac:dyDescent="0.15">
      <c r="A8695" s="2" t="s">
        <v>8728</v>
      </c>
      <c r="B8695" s="2" t="s">
        <v>761</v>
      </c>
      <c r="C8695" s="2" t="s">
        <v>22</v>
      </c>
    </row>
    <row r="8696" spans="1:3" ht="14.25" x14ac:dyDescent="0.15">
      <c r="A8696" s="2" t="s">
        <v>8729</v>
      </c>
      <c r="B8696" s="2" t="s">
        <v>761</v>
      </c>
      <c r="C8696" s="2" t="s">
        <v>22</v>
      </c>
    </row>
    <row r="8697" spans="1:3" ht="14.25" x14ac:dyDescent="0.15">
      <c r="A8697" s="2" t="s">
        <v>8730</v>
      </c>
      <c r="B8697" s="2" t="s">
        <v>761</v>
      </c>
      <c r="C8697" s="2" t="s">
        <v>22</v>
      </c>
    </row>
    <row r="8698" spans="1:3" ht="14.25" x14ac:dyDescent="0.15">
      <c r="A8698" s="2" t="s">
        <v>8731</v>
      </c>
      <c r="B8698" s="2" t="s">
        <v>761</v>
      </c>
      <c r="C8698" s="2" t="s">
        <v>68</v>
      </c>
    </row>
    <row r="8699" spans="1:3" ht="14.25" x14ac:dyDescent="0.15">
      <c r="A8699" s="2" t="s">
        <v>8732</v>
      </c>
      <c r="B8699" s="2" t="s">
        <v>761</v>
      </c>
      <c r="C8699" s="2" t="s">
        <v>8</v>
      </c>
    </row>
    <row r="8700" spans="1:3" ht="14.25" x14ac:dyDescent="0.15">
      <c r="A8700" s="2" t="s">
        <v>8733</v>
      </c>
      <c r="B8700" s="2" t="s">
        <v>761</v>
      </c>
      <c r="C8700" s="2" t="s">
        <v>32</v>
      </c>
    </row>
    <row r="8701" spans="1:3" ht="14.25" x14ac:dyDescent="0.15">
      <c r="A8701" s="2" t="s">
        <v>8734</v>
      </c>
      <c r="B8701" s="2" t="s">
        <v>761</v>
      </c>
      <c r="C8701" s="2" t="s">
        <v>12</v>
      </c>
    </row>
    <row r="8702" spans="1:3" ht="14.25" x14ac:dyDescent="0.15">
      <c r="A8702" s="2" t="s">
        <v>8735</v>
      </c>
      <c r="B8702" s="2" t="s">
        <v>761</v>
      </c>
      <c r="C8702" s="2" t="s">
        <v>22</v>
      </c>
    </row>
    <row r="8703" spans="1:3" ht="14.25" x14ac:dyDescent="0.15">
      <c r="A8703" s="2" t="s">
        <v>8736</v>
      </c>
      <c r="B8703" s="2" t="s">
        <v>761</v>
      </c>
      <c r="C8703" s="2" t="s">
        <v>326</v>
      </c>
    </row>
    <row r="8704" spans="1:3" ht="14.25" x14ac:dyDescent="0.15">
      <c r="A8704" s="2" t="s">
        <v>8737</v>
      </c>
      <c r="B8704" s="2" t="s">
        <v>761</v>
      </c>
      <c r="C8704" s="2" t="s">
        <v>46</v>
      </c>
    </row>
    <row r="8705" spans="1:3" ht="14.25" x14ac:dyDescent="0.15">
      <c r="A8705" s="2" t="s">
        <v>8738</v>
      </c>
      <c r="B8705" s="2" t="s">
        <v>761</v>
      </c>
      <c r="C8705" s="2" t="s">
        <v>17</v>
      </c>
    </row>
    <row r="8706" spans="1:3" ht="14.25" x14ac:dyDescent="0.15">
      <c r="A8706" s="2" t="s">
        <v>8739</v>
      </c>
      <c r="B8706" s="2" t="s">
        <v>761</v>
      </c>
      <c r="C8706" s="2" t="s">
        <v>39</v>
      </c>
    </row>
    <row r="8707" spans="1:3" ht="14.25" x14ac:dyDescent="0.15">
      <c r="A8707" s="2" t="s">
        <v>8740</v>
      </c>
      <c r="B8707" s="2" t="s">
        <v>761</v>
      </c>
      <c r="C8707" s="2" t="s">
        <v>17</v>
      </c>
    </row>
    <row r="8708" spans="1:3" ht="14.25" x14ac:dyDescent="0.15">
      <c r="A8708" s="2" t="s">
        <v>8741</v>
      </c>
      <c r="B8708" s="2" t="s">
        <v>761</v>
      </c>
      <c r="C8708" s="2" t="s">
        <v>39</v>
      </c>
    </row>
    <row r="8709" spans="1:3" ht="14.25" x14ac:dyDescent="0.15">
      <c r="A8709" s="2" t="s">
        <v>8742</v>
      </c>
      <c r="B8709" s="2" t="s">
        <v>761</v>
      </c>
      <c r="C8709" s="2" t="s">
        <v>48</v>
      </c>
    </row>
    <row r="8710" spans="1:3" ht="14.25" x14ac:dyDescent="0.15">
      <c r="A8710" s="2" t="s">
        <v>8743</v>
      </c>
      <c r="B8710" s="2" t="s">
        <v>761</v>
      </c>
      <c r="C8710" s="2" t="s">
        <v>22</v>
      </c>
    </row>
    <row r="8711" spans="1:3" ht="14.25" x14ac:dyDescent="0.15">
      <c r="A8711" s="2" t="s">
        <v>8744</v>
      </c>
      <c r="B8711" s="2" t="s">
        <v>761</v>
      </c>
      <c r="C8711" s="2" t="s">
        <v>14</v>
      </c>
    </row>
    <row r="8712" spans="1:3" ht="14.25" x14ac:dyDescent="0.15">
      <c r="A8712" s="2" t="s">
        <v>8745</v>
      </c>
      <c r="B8712" s="2" t="s">
        <v>761</v>
      </c>
      <c r="C8712" s="2" t="s">
        <v>48</v>
      </c>
    </row>
    <row r="8713" spans="1:3" ht="14.25" x14ac:dyDescent="0.15">
      <c r="A8713" s="2" t="s">
        <v>8746</v>
      </c>
      <c r="B8713" s="2" t="s">
        <v>761</v>
      </c>
      <c r="C8713" s="2" t="s">
        <v>10</v>
      </c>
    </row>
    <row r="8714" spans="1:3" ht="14.25" x14ac:dyDescent="0.15">
      <c r="A8714" s="2" t="s">
        <v>8747</v>
      </c>
      <c r="B8714" s="2" t="s">
        <v>761</v>
      </c>
      <c r="C8714" s="2" t="s">
        <v>12</v>
      </c>
    </row>
    <row r="8715" spans="1:3" ht="14.25" x14ac:dyDescent="0.15">
      <c r="A8715" s="2" t="s">
        <v>8748</v>
      </c>
      <c r="B8715" s="2" t="s">
        <v>761</v>
      </c>
      <c r="C8715" s="2" t="s">
        <v>48</v>
      </c>
    </row>
    <row r="8716" spans="1:3" ht="14.25" x14ac:dyDescent="0.15">
      <c r="A8716" s="2" t="s">
        <v>8749</v>
      </c>
      <c r="B8716" s="2" t="s">
        <v>761</v>
      </c>
      <c r="C8716" s="2" t="s">
        <v>68</v>
      </c>
    </row>
    <row r="8717" spans="1:3" ht="14.25" x14ac:dyDescent="0.15">
      <c r="A8717" s="2" t="s">
        <v>8750</v>
      </c>
      <c r="B8717" s="2" t="s">
        <v>761</v>
      </c>
      <c r="C8717" s="2" t="s">
        <v>57</v>
      </c>
    </row>
    <row r="8718" spans="1:3" ht="14.25" x14ac:dyDescent="0.15">
      <c r="A8718" s="2" t="s">
        <v>8751</v>
      </c>
      <c r="B8718" s="2" t="s">
        <v>761</v>
      </c>
      <c r="C8718" s="2" t="s">
        <v>17</v>
      </c>
    </row>
    <row r="8719" spans="1:3" ht="14.25" x14ac:dyDescent="0.15">
      <c r="A8719" s="2" t="s">
        <v>8752</v>
      </c>
      <c r="B8719" s="2" t="s">
        <v>761</v>
      </c>
      <c r="C8719" s="2" t="s">
        <v>17</v>
      </c>
    </row>
    <row r="8720" spans="1:3" ht="14.25" x14ac:dyDescent="0.15">
      <c r="A8720" s="2" t="s">
        <v>8753</v>
      </c>
      <c r="B8720" s="2" t="s">
        <v>761</v>
      </c>
      <c r="C8720" s="2" t="s">
        <v>68</v>
      </c>
    </row>
    <row r="8721" spans="1:3" ht="14.25" x14ac:dyDescent="0.15">
      <c r="A8721" s="2" t="s">
        <v>8754</v>
      </c>
      <c r="B8721" s="2" t="s">
        <v>761</v>
      </c>
      <c r="C8721" s="2" t="s">
        <v>39</v>
      </c>
    </row>
    <row r="8722" spans="1:3" ht="14.25" x14ac:dyDescent="0.15">
      <c r="A8722" s="2" t="s">
        <v>8755</v>
      </c>
      <c r="B8722" s="2" t="s">
        <v>761</v>
      </c>
      <c r="C8722" s="2" t="s">
        <v>4</v>
      </c>
    </row>
    <row r="8723" spans="1:3" ht="14.25" x14ac:dyDescent="0.15">
      <c r="A8723" s="2" t="s">
        <v>8756</v>
      </c>
      <c r="B8723" s="2" t="s">
        <v>761</v>
      </c>
      <c r="C8723" s="2" t="s">
        <v>4</v>
      </c>
    </row>
    <row r="8724" spans="1:3" ht="14.25" x14ac:dyDescent="0.15">
      <c r="A8724" s="2" t="s">
        <v>8757</v>
      </c>
      <c r="B8724" s="2" t="s">
        <v>761</v>
      </c>
      <c r="C8724" s="2" t="s">
        <v>57</v>
      </c>
    </row>
    <row r="8725" spans="1:3" ht="14.25" x14ac:dyDescent="0.15">
      <c r="A8725" s="2" t="s">
        <v>8758</v>
      </c>
      <c r="B8725" s="2" t="s">
        <v>761</v>
      </c>
      <c r="C8725" s="2" t="s">
        <v>44</v>
      </c>
    </row>
    <row r="8726" spans="1:3" ht="14.25" x14ac:dyDescent="0.15">
      <c r="A8726" s="2" t="s">
        <v>8759</v>
      </c>
      <c r="B8726" s="2" t="s">
        <v>761</v>
      </c>
      <c r="C8726" s="2" t="s">
        <v>24</v>
      </c>
    </row>
    <row r="8727" spans="1:3" ht="14.25" x14ac:dyDescent="0.15">
      <c r="A8727" s="2" t="s">
        <v>8760</v>
      </c>
      <c r="B8727" s="2" t="s">
        <v>761</v>
      </c>
      <c r="C8727" s="2" t="s">
        <v>20</v>
      </c>
    </row>
    <row r="8728" spans="1:3" ht="14.25" x14ac:dyDescent="0.15">
      <c r="A8728" s="2" t="s">
        <v>8761</v>
      </c>
      <c r="B8728" s="2" t="s">
        <v>761</v>
      </c>
      <c r="C8728" s="2" t="s">
        <v>17</v>
      </c>
    </row>
    <row r="8729" spans="1:3" ht="14.25" x14ac:dyDescent="0.15">
      <c r="A8729" s="2" t="s">
        <v>8762</v>
      </c>
      <c r="B8729" s="2" t="s">
        <v>761</v>
      </c>
      <c r="C8729" s="2" t="s">
        <v>17</v>
      </c>
    </row>
    <row r="8730" spans="1:3" ht="14.25" x14ac:dyDescent="0.15">
      <c r="A8730" s="2" t="s">
        <v>8763</v>
      </c>
      <c r="B8730" s="2" t="s">
        <v>761</v>
      </c>
      <c r="C8730" s="2" t="s">
        <v>17</v>
      </c>
    </row>
    <row r="8731" spans="1:3" ht="14.25" x14ac:dyDescent="0.15">
      <c r="A8731" s="2" t="s">
        <v>8764</v>
      </c>
      <c r="B8731" s="2" t="s">
        <v>761</v>
      </c>
      <c r="C8731" s="2" t="s">
        <v>203</v>
      </c>
    </row>
    <row r="8732" spans="1:3" ht="14.25" x14ac:dyDescent="0.15">
      <c r="A8732" s="2" t="s">
        <v>8765</v>
      </c>
      <c r="B8732" s="2" t="s">
        <v>761</v>
      </c>
      <c r="C8732" s="2" t="s">
        <v>12</v>
      </c>
    </row>
    <row r="8733" spans="1:3" ht="14.25" x14ac:dyDescent="0.15">
      <c r="A8733" s="2" t="s">
        <v>8766</v>
      </c>
      <c r="B8733" s="2" t="s">
        <v>761</v>
      </c>
      <c r="C8733" s="2" t="s">
        <v>55</v>
      </c>
    </row>
    <row r="8734" spans="1:3" ht="14.25" x14ac:dyDescent="0.15">
      <c r="A8734" s="2" t="s">
        <v>8767</v>
      </c>
      <c r="B8734" s="2" t="s">
        <v>761</v>
      </c>
      <c r="C8734" s="2" t="s">
        <v>22</v>
      </c>
    </row>
    <row r="8735" spans="1:3" ht="14.25" x14ac:dyDescent="0.15">
      <c r="A8735" s="2" t="s">
        <v>8768</v>
      </c>
      <c r="B8735" s="2" t="s">
        <v>761</v>
      </c>
      <c r="C8735" s="2" t="s">
        <v>68</v>
      </c>
    </row>
    <row r="8736" spans="1:3" ht="14.25" x14ac:dyDescent="0.15">
      <c r="A8736" s="2" t="s">
        <v>8769</v>
      </c>
      <c r="B8736" s="2" t="s">
        <v>761</v>
      </c>
      <c r="C8736" s="2" t="s">
        <v>39</v>
      </c>
    </row>
    <row r="8737" spans="1:3" ht="14.25" x14ac:dyDescent="0.15">
      <c r="A8737" s="2" t="s">
        <v>8770</v>
      </c>
      <c r="B8737" s="2" t="s">
        <v>761</v>
      </c>
      <c r="C8737" s="2" t="s">
        <v>12</v>
      </c>
    </row>
    <row r="8738" spans="1:3" ht="14.25" x14ac:dyDescent="0.15">
      <c r="A8738" s="2" t="s">
        <v>8771</v>
      </c>
      <c r="B8738" s="2" t="s">
        <v>761</v>
      </c>
      <c r="C8738" s="2" t="s">
        <v>27</v>
      </c>
    </row>
    <row r="8739" spans="1:3" ht="14.25" x14ac:dyDescent="0.15">
      <c r="A8739" s="2" t="s">
        <v>8772</v>
      </c>
      <c r="B8739" s="2" t="s">
        <v>761</v>
      </c>
      <c r="C8739" s="2" t="s">
        <v>203</v>
      </c>
    </row>
    <row r="8740" spans="1:3" ht="14.25" x14ac:dyDescent="0.15">
      <c r="A8740" s="2" t="s">
        <v>8773</v>
      </c>
      <c r="B8740" s="2" t="s">
        <v>761</v>
      </c>
      <c r="C8740" s="2" t="s">
        <v>68</v>
      </c>
    </row>
    <row r="8741" spans="1:3" ht="14.25" x14ac:dyDescent="0.15">
      <c r="A8741" s="2" t="s">
        <v>8774</v>
      </c>
      <c r="B8741" s="2" t="s">
        <v>761</v>
      </c>
      <c r="C8741" s="2" t="s">
        <v>22</v>
      </c>
    </row>
    <row r="8742" spans="1:3" ht="14.25" x14ac:dyDescent="0.15">
      <c r="A8742" s="2" t="s">
        <v>8775</v>
      </c>
      <c r="B8742" s="2" t="s">
        <v>761</v>
      </c>
      <c r="C8742" s="2" t="s">
        <v>22</v>
      </c>
    </row>
    <row r="8743" spans="1:3" ht="14.25" x14ac:dyDescent="0.15">
      <c r="A8743" s="2" t="s">
        <v>8776</v>
      </c>
      <c r="B8743" s="2" t="s">
        <v>761</v>
      </c>
      <c r="C8743" s="2" t="s">
        <v>22</v>
      </c>
    </row>
    <row r="8744" spans="1:3" ht="14.25" x14ac:dyDescent="0.15">
      <c r="A8744" s="2" t="s">
        <v>8777</v>
      </c>
      <c r="B8744" s="2" t="s">
        <v>761</v>
      </c>
      <c r="C8744" s="2" t="s">
        <v>22</v>
      </c>
    </row>
    <row r="8745" spans="1:3" ht="14.25" x14ac:dyDescent="0.15">
      <c r="A8745" s="2" t="s">
        <v>8778</v>
      </c>
      <c r="B8745" s="2" t="s">
        <v>761</v>
      </c>
      <c r="C8745" s="2" t="s">
        <v>22</v>
      </c>
    </row>
    <row r="8746" spans="1:3" ht="14.25" x14ac:dyDescent="0.15">
      <c r="A8746" s="2" t="s">
        <v>8779</v>
      </c>
      <c r="B8746" s="2" t="s">
        <v>761</v>
      </c>
      <c r="C8746" s="2" t="s">
        <v>71</v>
      </c>
    </row>
    <row r="8747" spans="1:3" ht="14.25" x14ac:dyDescent="0.15">
      <c r="A8747" s="2" t="s">
        <v>8780</v>
      </c>
      <c r="B8747" s="2" t="s">
        <v>761</v>
      </c>
      <c r="C8747" s="2" t="s">
        <v>39</v>
      </c>
    </row>
    <row r="8748" spans="1:3" ht="14.25" x14ac:dyDescent="0.15">
      <c r="A8748" s="2" t="s">
        <v>8781</v>
      </c>
      <c r="B8748" s="2" t="s">
        <v>761</v>
      </c>
      <c r="C8748" s="2" t="s">
        <v>10</v>
      </c>
    </row>
    <row r="8749" spans="1:3" ht="14.25" x14ac:dyDescent="0.15">
      <c r="A8749" s="2" t="s">
        <v>8782</v>
      </c>
      <c r="B8749" s="2" t="s">
        <v>761</v>
      </c>
      <c r="C8749" s="2" t="s">
        <v>39</v>
      </c>
    </row>
    <row r="8750" spans="1:3" ht="14.25" x14ac:dyDescent="0.15">
      <c r="A8750" s="2" t="s">
        <v>8783</v>
      </c>
      <c r="B8750" s="2" t="s">
        <v>761</v>
      </c>
      <c r="C8750" s="2" t="s">
        <v>17</v>
      </c>
    </row>
    <row r="8751" spans="1:3" ht="14.25" x14ac:dyDescent="0.15">
      <c r="A8751" s="2" t="s">
        <v>8784</v>
      </c>
      <c r="B8751" s="2" t="s">
        <v>761</v>
      </c>
      <c r="C8751" s="2" t="s">
        <v>39</v>
      </c>
    </row>
    <row r="8752" spans="1:3" ht="14.25" x14ac:dyDescent="0.15">
      <c r="A8752" s="2" t="s">
        <v>8785</v>
      </c>
      <c r="B8752" s="2" t="s">
        <v>761</v>
      </c>
      <c r="C8752" s="2" t="s">
        <v>39</v>
      </c>
    </row>
    <row r="8753" spans="1:3" ht="14.25" x14ac:dyDescent="0.15">
      <c r="A8753" s="2" t="s">
        <v>8786</v>
      </c>
      <c r="B8753" s="2" t="s">
        <v>761</v>
      </c>
      <c r="C8753" s="2" t="s">
        <v>39</v>
      </c>
    </row>
    <row r="8754" spans="1:3" ht="14.25" x14ac:dyDescent="0.15">
      <c r="A8754" s="2" t="s">
        <v>8787</v>
      </c>
      <c r="B8754" s="2" t="s">
        <v>761</v>
      </c>
      <c r="C8754" s="2" t="s">
        <v>39</v>
      </c>
    </row>
    <row r="8755" spans="1:3" ht="14.25" x14ac:dyDescent="0.15">
      <c r="A8755" s="2" t="s">
        <v>8788</v>
      </c>
      <c r="B8755" s="2" t="s">
        <v>761</v>
      </c>
      <c r="C8755" s="2" t="s">
        <v>39</v>
      </c>
    </row>
    <row r="8756" spans="1:3" ht="14.25" x14ac:dyDescent="0.15">
      <c r="A8756" s="2" t="s">
        <v>8789</v>
      </c>
      <c r="B8756" s="2" t="s">
        <v>761</v>
      </c>
      <c r="C8756" s="2" t="s">
        <v>117</v>
      </c>
    </row>
    <row r="8757" spans="1:3" ht="14.25" x14ac:dyDescent="0.15">
      <c r="A8757" s="2" t="s">
        <v>8790</v>
      </c>
      <c r="B8757" s="2" t="s">
        <v>761</v>
      </c>
      <c r="C8757" s="2" t="s">
        <v>12</v>
      </c>
    </row>
    <row r="8758" spans="1:3" ht="14.25" x14ac:dyDescent="0.15">
      <c r="A8758" s="2" t="s">
        <v>8791</v>
      </c>
      <c r="B8758" s="2" t="s">
        <v>761</v>
      </c>
      <c r="C8758" s="2" t="s">
        <v>6</v>
      </c>
    </row>
    <row r="8759" spans="1:3" ht="14.25" x14ac:dyDescent="0.15">
      <c r="A8759" s="2" t="s">
        <v>8792</v>
      </c>
      <c r="B8759" s="2" t="s">
        <v>761</v>
      </c>
      <c r="C8759" s="2" t="s">
        <v>39</v>
      </c>
    </row>
    <row r="8760" spans="1:3" ht="14.25" x14ac:dyDescent="0.15">
      <c r="A8760" s="2" t="s">
        <v>8793</v>
      </c>
      <c r="B8760" s="2" t="s">
        <v>761</v>
      </c>
      <c r="C8760" s="2" t="s">
        <v>55</v>
      </c>
    </row>
    <row r="8761" spans="1:3" ht="14.25" x14ac:dyDescent="0.15">
      <c r="A8761" s="2" t="s">
        <v>8794</v>
      </c>
      <c r="B8761" s="2" t="s">
        <v>761</v>
      </c>
      <c r="C8761" s="2" t="s">
        <v>39</v>
      </c>
    </row>
    <row r="8762" spans="1:3" ht="14.25" x14ac:dyDescent="0.15">
      <c r="A8762" s="2" t="s">
        <v>8795</v>
      </c>
      <c r="B8762" s="2" t="s">
        <v>761</v>
      </c>
      <c r="C8762" s="2" t="s">
        <v>8</v>
      </c>
    </row>
    <row r="8763" spans="1:3" ht="14.25" x14ac:dyDescent="0.15">
      <c r="A8763" s="2" t="s">
        <v>8796</v>
      </c>
      <c r="B8763" s="2" t="s">
        <v>761</v>
      </c>
      <c r="C8763" s="2" t="s">
        <v>22</v>
      </c>
    </row>
    <row r="8764" spans="1:3" ht="14.25" x14ac:dyDescent="0.15">
      <c r="A8764" s="2" t="s">
        <v>8797</v>
      </c>
      <c r="B8764" s="2" t="s">
        <v>761</v>
      </c>
      <c r="C8764" s="2" t="s">
        <v>24</v>
      </c>
    </row>
    <row r="8765" spans="1:3" ht="14.25" x14ac:dyDescent="0.15">
      <c r="A8765" s="2" t="s">
        <v>8798</v>
      </c>
      <c r="B8765" s="2" t="s">
        <v>761</v>
      </c>
      <c r="C8765" s="2" t="s">
        <v>22</v>
      </c>
    </row>
    <row r="8766" spans="1:3" ht="14.25" x14ac:dyDescent="0.15">
      <c r="A8766" s="2" t="s">
        <v>8799</v>
      </c>
      <c r="B8766" s="2" t="s">
        <v>761</v>
      </c>
      <c r="C8766" s="2" t="s">
        <v>24</v>
      </c>
    </row>
    <row r="8767" spans="1:3" ht="14.25" x14ac:dyDescent="0.15">
      <c r="A8767" s="2" t="s">
        <v>8800</v>
      </c>
      <c r="B8767" s="2" t="s">
        <v>761</v>
      </c>
      <c r="C8767" s="2" t="s">
        <v>22</v>
      </c>
    </row>
    <row r="8768" spans="1:3" ht="14.25" x14ac:dyDescent="0.15">
      <c r="A8768" s="2" t="s">
        <v>8801</v>
      </c>
      <c r="B8768" s="2" t="s">
        <v>761</v>
      </c>
      <c r="C8768" s="2" t="s">
        <v>12</v>
      </c>
    </row>
    <row r="8769" spans="1:3" ht="14.25" x14ac:dyDescent="0.15">
      <c r="A8769" s="2" t="s">
        <v>8802</v>
      </c>
      <c r="B8769" s="2" t="s">
        <v>761</v>
      </c>
      <c r="C8769" s="2" t="s">
        <v>55</v>
      </c>
    </row>
    <row r="8770" spans="1:3" ht="14.25" x14ac:dyDescent="0.15">
      <c r="A8770" s="2" t="s">
        <v>8803</v>
      </c>
      <c r="B8770" s="2" t="s">
        <v>761</v>
      </c>
      <c r="C8770" s="2" t="s">
        <v>55</v>
      </c>
    </row>
    <row r="8771" spans="1:3" ht="14.25" x14ac:dyDescent="0.15">
      <c r="A8771" s="2" t="s">
        <v>8804</v>
      </c>
      <c r="B8771" s="2" t="s">
        <v>761</v>
      </c>
      <c r="C8771" s="2" t="s">
        <v>48</v>
      </c>
    </row>
    <row r="8772" spans="1:3" ht="14.25" x14ac:dyDescent="0.15">
      <c r="A8772" s="2" t="s">
        <v>8805</v>
      </c>
      <c r="B8772" s="2" t="s">
        <v>761</v>
      </c>
      <c r="C8772" s="2" t="s">
        <v>71</v>
      </c>
    </row>
    <row r="8773" spans="1:3" ht="14.25" x14ac:dyDescent="0.15">
      <c r="A8773" s="2" t="s">
        <v>8806</v>
      </c>
      <c r="B8773" s="2" t="s">
        <v>761</v>
      </c>
      <c r="C8773" s="2" t="s">
        <v>39</v>
      </c>
    </row>
    <row r="8774" spans="1:3" ht="14.25" x14ac:dyDescent="0.15">
      <c r="A8774" s="2" t="s">
        <v>8807</v>
      </c>
      <c r="B8774" s="2" t="s">
        <v>761</v>
      </c>
      <c r="C8774" s="2" t="s">
        <v>22</v>
      </c>
    </row>
    <row r="8775" spans="1:3" ht="14.25" x14ac:dyDescent="0.15">
      <c r="A8775" s="2" t="s">
        <v>8808</v>
      </c>
      <c r="B8775" s="2" t="s">
        <v>761</v>
      </c>
      <c r="C8775" s="2" t="s">
        <v>17</v>
      </c>
    </row>
    <row r="8776" spans="1:3" ht="14.25" x14ac:dyDescent="0.15">
      <c r="A8776" s="2" t="s">
        <v>8809</v>
      </c>
      <c r="B8776" s="2" t="s">
        <v>761</v>
      </c>
      <c r="C8776" s="2" t="s">
        <v>37</v>
      </c>
    </row>
    <row r="8777" spans="1:3" ht="14.25" x14ac:dyDescent="0.15">
      <c r="A8777" s="2" t="s">
        <v>8810</v>
      </c>
      <c r="B8777" s="2" t="s">
        <v>761</v>
      </c>
      <c r="C8777" s="2" t="s">
        <v>17</v>
      </c>
    </row>
    <row r="8778" spans="1:3" ht="14.25" x14ac:dyDescent="0.15">
      <c r="A8778" s="2" t="s">
        <v>8811</v>
      </c>
      <c r="B8778" s="2" t="s">
        <v>761</v>
      </c>
      <c r="C8778" s="2" t="s">
        <v>39</v>
      </c>
    </row>
    <row r="8779" spans="1:3" ht="14.25" x14ac:dyDescent="0.15">
      <c r="A8779" s="2" t="s">
        <v>8812</v>
      </c>
      <c r="B8779" s="2" t="s">
        <v>761</v>
      </c>
      <c r="C8779" s="2" t="s">
        <v>22</v>
      </c>
    </row>
    <row r="8780" spans="1:3" ht="14.25" x14ac:dyDescent="0.15">
      <c r="A8780" s="2" t="s">
        <v>8813</v>
      </c>
      <c r="B8780" s="2" t="s">
        <v>761</v>
      </c>
      <c r="C8780" s="2" t="s">
        <v>6</v>
      </c>
    </row>
    <row r="8781" spans="1:3" ht="14.25" x14ac:dyDescent="0.15">
      <c r="A8781" s="2" t="s">
        <v>8814</v>
      </c>
      <c r="B8781" s="2" t="s">
        <v>761</v>
      </c>
      <c r="C8781" s="2" t="s">
        <v>17</v>
      </c>
    </row>
    <row r="8782" spans="1:3" ht="14.25" x14ac:dyDescent="0.15">
      <c r="A8782" s="2" t="s">
        <v>8815</v>
      </c>
      <c r="B8782" s="2" t="s">
        <v>761</v>
      </c>
      <c r="C8782" s="2" t="s">
        <v>39</v>
      </c>
    </row>
    <row r="8783" spans="1:3" ht="14.25" x14ac:dyDescent="0.15">
      <c r="A8783" s="2" t="s">
        <v>8816</v>
      </c>
      <c r="B8783" s="2" t="s">
        <v>761</v>
      </c>
      <c r="C8783" s="2" t="s">
        <v>46</v>
      </c>
    </row>
    <row r="8784" spans="1:3" ht="14.25" x14ac:dyDescent="0.15">
      <c r="A8784" s="2" t="s">
        <v>8817</v>
      </c>
      <c r="B8784" s="2" t="s">
        <v>761</v>
      </c>
      <c r="C8784" s="2" t="s">
        <v>24</v>
      </c>
    </row>
    <row r="8785" spans="1:3" ht="14.25" x14ac:dyDescent="0.15">
      <c r="A8785" s="2" t="s">
        <v>8818</v>
      </c>
      <c r="B8785" s="2" t="s">
        <v>761</v>
      </c>
      <c r="C8785" s="2" t="s">
        <v>44</v>
      </c>
    </row>
    <row r="8786" spans="1:3" ht="14.25" x14ac:dyDescent="0.15">
      <c r="A8786" s="2" t="s">
        <v>8819</v>
      </c>
      <c r="B8786" s="2" t="s">
        <v>761</v>
      </c>
      <c r="C8786" s="2" t="s">
        <v>39</v>
      </c>
    </row>
    <row r="8787" spans="1:3" ht="14.25" x14ac:dyDescent="0.15">
      <c r="A8787" s="2" t="s">
        <v>8820</v>
      </c>
      <c r="B8787" s="2" t="s">
        <v>761</v>
      </c>
      <c r="C8787" s="2" t="s">
        <v>51</v>
      </c>
    </row>
    <row r="8788" spans="1:3" ht="14.25" x14ac:dyDescent="0.15">
      <c r="A8788" s="2" t="s">
        <v>8821</v>
      </c>
      <c r="B8788" s="2" t="s">
        <v>761</v>
      </c>
      <c r="C8788" s="2" t="s">
        <v>17</v>
      </c>
    </row>
    <row r="8789" spans="1:3" ht="14.25" x14ac:dyDescent="0.15">
      <c r="A8789" s="2" t="s">
        <v>8822</v>
      </c>
      <c r="B8789" s="2" t="s">
        <v>761</v>
      </c>
      <c r="C8789" s="2" t="s">
        <v>14</v>
      </c>
    </row>
    <row r="8790" spans="1:3" ht="14.25" x14ac:dyDescent="0.15">
      <c r="A8790" s="2" t="s">
        <v>8823</v>
      </c>
      <c r="B8790" s="2" t="s">
        <v>761</v>
      </c>
      <c r="C8790" s="2" t="s">
        <v>39</v>
      </c>
    </row>
    <row r="8791" spans="1:3" ht="14.25" x14ac:dyDescent="0.15">
      <c r="A8791" s="2" t="s">
        <v>8824</v>
      </c>
      <c r="B8791" s="2" t="s">
        <v>761</v>
      </c>
      <c r="C8791" s="2" t="s">
        <v>6</v>
      </c>
    </row>
    <row r="8792" spans="1:3" ht="14.25" x14ac:dyDescent="0.15">
      <c r="A8792" s="2" t="s">
        <v>8825</v>
      </c>
      <c r="B8792" s="2" t="s">
        <v>761</v>
      </c>
      <c r="C8792" s="2" t="s">
        <v>22</v>
      </c>
    </row>
    <row r="8793" spans="1:3" ht="14.25" x14ac:dyDescent="0.15">
      <c r="A8793" s="2" t="s">
        <v>8826</v>
      </c>
      <c r="B8793" s="2" t="s">
        <v>761</v>
      </c>
      <c r="C8793" s="2" t="s">
        <v>46</v>
      </c>
    </row>
    <row r="8794" spans="1:3" ht="14.25" x14ac:dyDescent="0.15">
      <c r="A8794" s="2" t="s">
        <v>8827</v>
      </c>
      <c r="B8794" s="2" t="s">
        <v>761</v>
      </c>
      <c r="C8794" s="2" t="s">
        <v>55</v>
      </c>
    </row>
    <row r="8795" spans="1:3" ht="14.25" x14ac:dyDescent="0.15">
      <c r="A8795" s="2" t="s">
        <v>8828</v>
      </c>
      <c r="B8795" s="2" t="s">
        <v>761</v>
      </c>
      <c r="C8795" s="2" t="s">
        <v>22</v>
      </c>
    </row>
    <row r="8796" spans="1:3" ht="14.25" x14ac:dyDescent="0.15">
      <c r="A8796" s="2" t="s">
        <v>8829</v>
      </c>
      <c r="B8796" s="2" t="s">
        <v>761</v>
      </c>
      <c r="C8796" s="2" t="s">
        <v>48</v>
      </c>
    </row>
    <row r="8797" spans="1:3" ht="14.25" x14ac:dyDescent="0.15">
      <c r="A8797" s="2" t="s">
        <v>8830</v>
      </c>
      <c r="B8797" s="2" t="s">
        <v>761</v>
      </c>
      <c r="C8797" s="2" t="s">
        <v>17</v>
      </c>
    </row>
    <row r="8798" spans="1:3" ht="14.25" x14ac:dyDescent="0.15">
      <c r="A8798" s="2" t="s">
        <v>8831</v>
      </c>
      <c r="B8798" s="2" t="s">
        <v>761</v>
      </c>
      <c r="C8798" s="2" t="s">
        <v>46</v>
      </c>
    </row>
    <row r="8799" spans="1:3" ht="14.25" x14ac:dyDescent="0.15">
      <c r="A8799" s="2" t="s">
        <v>8832</v>
      </c>
      <c r="B8799" s="2" t="s">
        <v>761</v>
      </c>
      <c r="C8799" s="2" t="s">
        <v>46</v>
      </c>
    </row>
    <row r="8800" spans="1:3" ht="14.25" x14ac:dyDescent="0.15">
      <c r="A8800" s="2" t="s">
        <v>8833</v>
      </c>
      <c r="B8800" s="2" t="s">
        <v>761</v>
      </c>
      <c r="C8800" s="2" t="s">
        <v>46</v>
      </c>
    </row>
    <row r="8801" spans="1:3" ht="14.25" x14ac:dyDescent="0.15">
      <c r="A8801" s="2" t="s">
        <v>8834</v>
      </c>
      <c r="B8801" s="2" t="s">
        <v>761</v>
      </c>
      <c r="C8801" s="2" t="s">
        <v>46</v>
      </c>
    </row>
    <row r="8802" spans="1:3" ht="14.25" x14ac:dyDescent="0.15">
      <c r="A8802" s="2" t="s">
        <v>8835</v>
      </c>
      <c r="B8802" s="2" t="s">
        <v>761</v>
      </c>
      <c r="C8802" s="2" t="s">
        <v>39</v>
      </c>
    </row>
    <row r="8803" spans="1:3" ht="14.25" x14ac:dyDescent="0.15">
      <c r="A8803" s="2" t="s">
        <v>8836</v>
      </c>
      <c r="B8803" s="2" t="s">
        <v>761</v>
      </c>
      <c r="C8803" s="2" t="s">
        <v>55</v>
      </c>
    </row>
    <row r="8804" spans="1:3" ht="14.25" x14ac:dyDescent="0.15">
      <c r="A8804" s="2" t="s">
        <v>8837</v>
      </c>
      <c r="B8804" s="2" t="s">
        <v>761</v>
      </c>
      <c r="C8804" s="2" t="s">
        <v>44</v>
      </c>
    </row>
    <row r="8805" spans="1:3" ht="14.25" x14ac:dyDescent="0.15">
      <c r="A8805" s="2" t="s">
        <v>8838</v>
      </c>
      <c r="B8805" s="2" t="s">
        <v>761</v>
      </c>
      <c r="C8805" s="2" t="s">
        <v>10</v>
      </c>
    </row>
    <row r="8806" spans="1:3" ht="14.25" x14ac:dyDescent="0.15">
      <c r="A8806" s="2" t="s">
        <v>8839</v>
      </c>
      <c r="B8806" s="2" t="s">
        <v>761</v>
      </c>
      <c r="C8806" s="2" t="s">
        <v>112</v>
      </c>
    </row>
    <row r="8807" spans="1:3" ht="14.25" x14ac:dyDescent="0.15">
      <c r="A8807" s="2" t="s">
        <v>8840</v>
      </c>
      <c r="B8807" s="2" t="s">
        <v>761</v>
      </c>
      <c r="C8807" s="2" t="s">
        <v>39</v>
      </c>
    </row>
    <row r="8808" spans="1:3" ht="14.25" x14ac:dyDescent="0.15">
      <c r="A8808" s="2" t="s">
        <v>8841</v>
      </c>
      <c r="B8808" s="2" t="s">
        <v>761</v>
      </c>
      <c r="C8808" s="2" t="s">
        <v>39</v>
      </c>
    </row>
    <row r="8809" spans="1:3" ht="14.25" x14ac:dyDescent="0.15">
      <c r="A8809" s="2" t="s">
        <v>8842</v>
      </c>
      <c r="B8809" s="2" t="s">
        <v>761</v>
      </c>
      <c r="C8809" s="2" t="s">
        <v>203</v>
      </c>
    </row>
    <row r="8810" spans="1:3" ht="14.25" x14ac:dyDescent="0.15">
      <c r="A8810" s="2" t="s">
        <v>8843</v>
      </c>
      <c r="B8810" s="2" t="s">
        <v>761</v>
      </c>
      <c r="C8810" s="2" t="s">
        <v>48</v>
      </c>
    </row>
    <row r="8811" spans="1:3" ht="14.25" x14ac:dyDescent="0.15">
      <c r="A8811" s="2" t="s">
        <v>8844</v>
      </c>
      <c r="B8811" s="2" t="s">
        <v>761</v>
      </c>
      <c r="C8811" s="2" t="s">
        <v>8</v>
      </c>
    </row>
    <row r="8812" spans="1:3" ht="14.25" x14ac:dyDescent="0.15">
      <c r="A8812" s="2" t="s">
        <v>8845</v>
      </c>
      <c r="B8812" s="2" t="s">
        <v>761</v>
      </c>
      <c r="C8812" s="2" t="s">
        <v>24</v>
      </c>
    </row>
    <row r="8813" spans="1:3" ht="14.25" x14ac:dyDescent="0.15">
      <c r="A8813" s="2" t="s">
        <v>8846</v>
      </c>
      <c r="B8813" s="2" t="s">
        <v>761</v>
      </c>
      <c r="C8813" s="2" t="s">
        <v>12</v>
      </c>
    </row>
    <row r="8814" spans="1:3" ht="14.25" x14ac:dyDescent="0.15">
      <c r="A8814" s="2" t="s">
        <v>8847</v>
      </c>
      <c r="B8814" s="2" t="s">
        <v>761</v>
      </c>
      <c r="C8814" s="2" t="s">
        <v>39</v>
      </c>
    </row>
    <row r="8815" spans="1:3" ht="14.25" x14ac:dyDescent="0.15">
      <c r="A8815" s="2" t="s">
        <v>8848</v>
      </c>
      <c r="B8815" s="2" t="s">
        <v>761</v>
      </c>
      <c r="C8815" s="2" t="s">
        <v>22</v>
      </c>
    </row>
    <row r="8816" spans="1:3" ht="14.25" x14ac:dyDescent="0.15">
      <c r="A8816" s="2" t="s">
        <v>8849</v>
      </c>
      <c r="B8816" s="2" t="s">
        <v>761</v>
      </c>
      <c r="C8816" s="2" t="s">
        <v>14</v>
      </c>
    </row>
    <row r="8817" spans="1:3" ht="14.25" x14ac:dyDescent="0.15">
      <c r="A8817" s="2" t="s">
        <v>8850</v>
      </c>
      <c r="B8817" s="2" t="s">
        <v>761</v>
      </c>
      <c r="C8817" s="2" t="s">
        <v>8</v>
      </c>
    </row>
    <row r="8818" spans="1:3" ht="14.25" x14ac:dyDescent="0.15">
      <c r="A8818" s="2" t="s">
        <v>8851</v>
      </c>
      <c r="B8818" s="2" t="s">
        <v>761</v>
      </c>
      <c r="C8818" s="2" t="s">
        <v>17</v>
      </c>
    </row>
    <row r="8819" spans="1:3" ht="14.25" x14ac:dyDescent="0.15">
      <c r="A8819" s="2" t="s">
        <v>8852</v>
      </c>
      <c r="B8819" s="2" t="s">
        <v>761</v>
      </c>
      <c r="C8819" s="2" t="s">
        <v>48</v>
      </c>
    </row>
    <row r="8820" spans="1:3" ht="14.25" x14ac:dyDescent="0.15">
      <c r="A8820" s="2" t="s">
        <v>8853</v>
      </c>
      <c r="B8820" s="2" t="s">
        <v>761</v>
      </c>
      <c r="C8820" s="2" t="s">
        <v>14</v>
      </c>
    </row>
    <row r="8821" spans="1:3" ht="14.25" x14ac:dyDescent="0.15">
      <c r="A8821" s="2" t="s">
        <v>8854</v>
      </c>
      <c r="B8821" s="2" t="s">
        <v>761</v>
      </c>
      <c r="C8821" s="2" t="s">
        <v>32</v>
      </c>
    </row>
    <row r="8822" spans="1:3" ht="14.25" x14ac:dyDescent="0.15">
      <c r="A8822" s="2" t="s">
        <v>8855</v>
      </c>
      <c r="B8822" s="2" t="s">
        <v>761</v>
      </c>
      <c r="C8822" s="2" t="s">
        <v>55</v>
      </c>
    </row>
    <row r="8823" spans="1:3" ht="14.25" x14ac:dyDescent="0.15">
      <c r="A8823" s="2" t="s">
        <v>8856</v>
      </c>
      <c r="B8823" s="2" t="s">
        <v>761</v>
      </c>
      <c r="C8823" s="2" t="s">
        <v>6</v>
      </c>
    </row>
    <row r="8824" spans="1:3" ht="14.25" x14ac:dyDescent="0.15">
      <c r="A8824" s="2" t="s">
        <v>8857</v>
      </c>
      <c r="B8824" s="2" t="s">
        <v>761</v>
      </c>
      <c r="C8824" s="2" t="s">
        <v>39</v>
      </c>
    </row>
    <row r="8825" spans="1:3" ht="14.25" x14ac:dyDescent="0.15">
      <c r="A8825" s="2" t="s">
        <v>8858</v>
      </c>
      <c r="B8825" s="2" t="s">
        <v>761</v>
      </c>
      <c r="C8825" s="2" t="s">
        <v>39</v>
      </c>
    </row>
    <row r="8826" spans="1:3" ht="14.25" x14ac:dyDescent="0.15">
      <c r="A8826" s="2" t="s">
        <v>8859</v>
      </c>
      <c r="B8826" s="2" t="s">
        <v>761</v>
      </c>
      <c r="C8826" s="2" t="s">
        <v>39</v>
      </c>
    </row>
    <row r="8827" spans="1:3" ht="14.25" x14ac:dyDescent="0.15">
      <c r="A8827" s="2" t="s">
        <v>8860</v>
      </c>
      <c r="B8827" s="2" t="s">
        <v>761</v>
      </c>
      <c r="C8827" s="2" t="s">
        <v>39</v>
      </c>
    </row>
    <row r="8828" spans="1:3" ht="14.25" x14ac:dyDescent="0.15">
      <c r="A8828" s="2" t="s">
        <v>8861</v>
      </c>
      <c r="B8828" s="2" t="s">
        <v>761</v>
      </c>
      <c r="C8828" s="2" t="s">
        <v>39</v>
      </c>
    </row>
    <row r="8829" spans="1:3" ht="14.25" x14ac:dyDescent="0.15">
      <c r="A8829" s="2" t="s">
        <v>8862</v>
      </c>
      <c r="B8829" s="2" t="s">
        <v>761</v>
      </c>
      <c r="C8829" s="2" t="s">
        <v>22</v>
      </c>
    </row>
    <row r="8830" spans="1:3" ht="14.25" x14ac:dyDescent="0.15">
      <c r="A8830" s="2" t="s">
        <v>8863</v>
      </c>
      <c r="B8830" s="2" t="s">
        <v>761</v>
      </c>
      <c r="C8830" s="2" t="s">
        <v>48</v>
      </c>
    </row>
    <row r="8831" spans="1:3" ht="14.25" x14ac:dyDescent="0.15">
      <c r="A8831" s="2" t="s">
        <v>8864</v>
      </c>
      <c r="B8831" s="2" t="s">
        <v>761</v>
      </c>
      <c r="C8831" s="2" t="s">
        <v>39</v>
      </c>
    </row>
    <row r="8832" spans="1:3" ht="14.25" x14ac:dyDescent="0.15">
      <c r="A8832" s="2" t="s">
        <v>8865</v>
      </c>
      <c r="B8832" s="2" t="s">
        <v>761</v>
      </c>
      <c r="C8832" s="2" t="s">
        <v>17</v>
      </c>
    </row>
    <row r="8833" spans="1:3" ht="14.25" x14ac:dyDescent="0.15">
      <c r="A8833" s="2" t="s">
        <v>8866</v>
      </c>
      <c r="B8833" s="2" t="s">
        <v>761</v>
      </c>
      <c r="C8833" s="2" t="s">
        <v>32</v>
      </c>
    </row>
    <row r="8834" spans="1:3" ht="14.25" x14ac:dyDescent="0.15">
      <c r="A8834" s="2" t="s">
        <v>8867</v>
      </c>
      <c r="B8834" s="2" t="s">
        <v>761</v>
      </c>
      <c r="C8834" s="2" t="s">
        <v>32</v>
      </c>
    </row>
    <row r="8835" spans="1:3" ht="14.25" x14ac:dyDescent="0.15">
      <c r="A8835" s="2" t="s">
        <v>8868</v>
      </c>
      <c r="B8835" s="2" t="s">
        <v>761</v>
      </c>
      <c r="C8835" s="2" t="s">
        <v>71</v>
      </c>
    </row>
    <row r="8836" spans="1:3" ht="14.25" x14ac:dyDescent="0.15">
      <c r="A8836" s="2" t="s">
        <v>8869</v>
      </c>
      <c r="B8836" s="2" t="s">
        <v>761</v>
      </c>
      <c r="C8836" s="2" t="s">
        <v>17</v>
      </c>
    </row>
    <row r="8837" spans="1:3" ht="14.25" x14ac:dyDescent="0.15">
      <c r="A8837" s="2" t="s">
        <v>8870</v>
      </c>
      <c r="B8837" s="2" t="s">
        <v>761</v>
      </c>
      <c r="C8837" s="2" t="s">
        <v>39</v>
      </c>
    </row>
    <row r="8838" spans="1:3" ht="14.25" x14ac:dyDescent="0.15">
      <c r="A8838" s="2" t="s">
        <v>8871</v>
      </c>
      <c r="B8838" s="2" t="s">
        <v>761</v>
      </c>
      <c r="C8838" s="2" t="s">
        <v>39</v>
      </c>
    </row>
    <row r="8839" spans="1:3" ht="14.25" x14ac:dyDescent="0.15">
      <c r="A8839" s="2" t="s">
        <v>8872</v>
      </c>
      <c r="B8839" s="2" t="s">
        <v>761</v>
      </c>
      <c r="C8839" s="2" t="s">
        <v>39</v>
      </c>
    </row>
    <row r="8840" spans="1:3" ht="14.25" x14ac:dyDescent="0.15">
      <c r="A8840" s="2" t="s">
        <v>8873</v>
      </c>
      <c r="B8840" s="2" t="s">
        <v>761</v>
      </c>
      <c r="C8840" s="2" t="s">
        <v>55</v>
      </c>
    </row>
    <row r="8841" spans="1:3" ht="14.25" x14ac:dyDescent="0.15">
      <c r="A8841" s="2" t="s">
        <v>8874</v>
      </c>
      <c r="B8841" s="2" t="s">
        <v>761</v>
      </c>
      <c r="C8841" s="2" t="s">
        <v>39</v>
      </c>
    </row>
    <row r="8842" spans="1:3" ht="14.25" x14ac:dyDescent="0.15">
      <c r="A8842" s="2" t="s">
        <v>8875</v>
      </c>
      <c r="B8842" s="2" t="s">
        <v>761</v>
      </c>
      <c r="C8842" s="2" t="s">
        <v>55</v>
      </c>
    </row>
    <row r="8843" spans="1:3" ht="14.25" x14ac:dyDescent="0.15">
      <c r="A8843" s="2" t="s">
        <v>8876</v>
      </c>
      <c r="B8843" s="2" t="s">
        <v>761</v>
      </c>
      <c r="C8843" s="2" t="s">
        <v>55</v>
      </c>
    </row>
    <row r="8844" spans="1:3" ht="14.25" x14ac:dyDescent="0.15">
      <c r="A8844" s="2" t="s">
        <v>8877</v>
      </c>
      <c r="B8844" s="2" t="s">
        <v>761</v>
      </c>
      <c r="C8844" s="2" t="s">
        <v>55</v>
      </c>
    </row>
    <row r="8845" spans="1:3" ht="14.25" x14ac:dyDescent="0.15">
      <c r="A8845" s="2" t="s">
        <v>8878</v>
      </c>
      <c r="B8845" s="2" t="s">
        <v>761</v>
      </c>
      <c r="C8845" s="2" t="s">
        <v>37</v>
      </c>
    </row>
    <row r="8846" spans="1:3" ht="14.25" x14ac:dyDescent="0.15">
      <c r="A8846" s="2" t="s">
        <v>8879</v>
      </c>
      <c r="B8846" s="2" t="s">
        <v>761</v>
      </c>
      <c r="C8846" s="2" t="s">
        <v>39</v>
      </c>
    </row>
    <row r="8847" spans="1:3" ht="14.25" x14ac:dyDescent="0.15">
      <c r="A8847" s="2" t="s">
        <v>8880</v>
      </c>
      <c r="B8847" s="2" t="s">
        <v>761</v>
      </c>
      <c r="C8847" s="2" t="s">
        <v>71</v>
      </c>
    </row>
    <row r="8848" spans="1:3" ht="14.25" x14ac:dyDescent="0.15">
      <c r="A8848" s="2" t="s">
        <v>8881</v>
      </c>
      <c r="B8848" s="2" t="s">
        <v>761</v>
      </c>
      <c r="C8848" s="2" t="s">
        <v>10</v>
      </c>
    </row>
    <row r="8849" spans="1:3" ht="14.25" x14ac:dyDescent="0.15">
      <c r="A8849" s="2" t="s">
        <v>8882</v>
      </c>
      <c r="B8849" s="2" t="s">
        <v>761</v>
      </c>
      <c r="C8849" s="2" t="s">
        <v>68</v>
      </c>
    </row>
    <row r="8850" spans="1:3" ht="14.25" x14ac:dyDescent="0.15">
      <c r="A8850" s="2" t="s">
        <v>8883</v>
      </c>
      <c r="B8850" s="2" t="s">
        <v>761</v>
      </c>
      <c r="C8850" s="2" t="s">
        <v>112</v>
      </c>
    </row>
    <row r="8851" spans="1:3" ht="14.25" x14ac:dyDescent="0.15">
      <c r="A8851" s="2" t="s">
        <v>8884</v>
      </c>
      <c r="B8851" s="2" t="s">
        <v>761</v>
      </c>
      <c r="C8851" s="2" t="s">
        <v>6</v>
      </c>
    </row>
    <row r="8852" spans="1:3" ht="14.25" x14ac:dyDescent="0.15">
      <c r="A8852" s="2" t="s">
        <v>8885</v>
      </c>
      <c r="B8852" s="2" t="s">
        <v>761</v>
      </c>
      <c r="C8852" s="2" t="s">
        <v>46</v>
      </c>
    </row>
    <row r="8853" spans="1:3" ht="14.25" x14ac:dyDescent="0.15">
      <c r="A8853" s="2" t="s">
        <v>8886</v>
      </c>
      <c r="B8853" s="2" t="s">
        <v>761</v>
      </c>
      <c r="C8853" s="2" t="s">
        <v>48</v>
      </c>
    </row>
    <row r="8854" spans="1:3" ht="14.25" x14ac:dyDescent="0.15">
      <c r="A8854" s="2" t="s">
        <v>8887</v>
      </c>
      <c r="B8854" s="2" t="s">
        <v>761</v>
      </c>
      <c r="C8854" s="2" t="s">
        <v>8</v>
      </c>
    </row>
    <row r="8855" spans="1:3" ht="14.25" x14ac:dyDescent="0.15">
      <c r="A8855" s="2" t="s">
        <v>8888</v>
      </c>
      <c r="B8855" s="2" t="s">
        <v>761</v>
      </c>
      <c r="C8855" s="2" t="s">
        <v>117</v>
      </c>
    </row>
    <row r="8856" spans="1:3" ht="14.25" x14ac:dyDescent="0.15">
      <c r="A8856" s="2" t="s">
        <v>8889</v>
      </c>
      <c r="B8856" s="2" t="s">
        <v>761</v>
      </c>
      <c r="C8856" s="2" t="s">
        <v>39</v>
      </c>
    </row>
    <row r="8857" spans="1:3" ht="14.25" x14ac:dyDescent="0.15">
      <c r="A8857" s="2" t="s">
        <v>8890</v>
      </c>
      <c r="B8857" s="2" t="s">
        <v>761</v>
      </c>
      <c r="C8857" s="2" t="s">
        <v>32</v>
      </c>
    </row>
    <row r="8858" spans="1:3" ht="14.25" x14ac:dyDescent="0.15">
      <c r="A8858" s="2" t="s">
        <v>8891</v>
      </c>
      <c r="B8858" s="2" t="s">
        <v>761</v>
      </c>
      <c r="C8858" s="2" t="s">
        <v>22</v>
      </c>
    </row>
    <row r="8859" spans="1:3" ht="14.25" x14ac:dyDescent="0.15">
      <c r="A8859" s="2" t="s">
        <v>8892</v>
      </c>
      <c r="B8859" s="2" t="s">
        <v>761</v>
      </c>
      <c r="C8859" s="2" t="s">
        <v>37</v>
      </c>
    </row>
    <row r="8860" spans="1:3" ht="14.25" x14ac:dyDescent="0.15">
      <c r="A8860" s="2" t="s">
        <v>8893</v>
      </c>
      <c r="B8860" s="2" t="s">
        <v>761</v>
      </c>
      <c r="C8860" s="2" t="s">
        <v>8</v>
      </c>
    </row>
    <row r="8861" spans="1:3" ht="14.25" x14ac:dyDescent="0.15">
      <c r="A8861" s="2" t="s">
        <v>8894</v>
      </c>
      <c r="B8861" s="2" t="s">
        <v>761</v>
      </c>
      <c r="C8861" s="2" t="s">
        <v>8</v>
      </c>
    </row>
    <row r="8862" spans="1:3" ht="14.25" x14ac:dyDescent="0.15">
      <c r="A8862" s="2" t="s">
        <v>8895</v>
      </c>
      <c r="B8862" s="2" t="s">
        <v>761</v>
      </c>
      <c r="C8862" s="2" t="s">
        <v>22</v>
      </c>
    </row>
    <row r="8863" spans="1:3" ht="14.25" x14ac:dyDescent="0.15">
      <c r="A8863" s="2" t="s">
        <v>8896</v>
      </c>
      <c r="B8863" s="2" t="s">
        <v>761</v>
      </c>
      <c r="C8863" s="2" t="s">
        <v>22</v>
      </c>
    </row>
    <row r="8864" spans="1:3" ht="14.25" x14ac:dyDescent="0.15">
      <c r="A8864" s="2" t="s">
        <v>8897</v>
      </c>
      <c r="B8864" s="2" t="s">
        <v>761</v>
      </c>
      <c r="C8864" s="2" t="s">
        <v>105</v>
      </c>
    </row>
    <row r="8865" spans="1:3" ht="14.25" x14ac:dyDescent="0.15">
      <c r="A8865" s="2" t="s">
        <v>8898</v>
      </c>
      <c r="B8865" s="2" t="s">
        <v>761</v>
      </c>
      <c r="C8865" s="2" t="s">
        <v>105</v>
      </c>
    </row>
    <row r="8866" spans="1:3" ht="14.25" x14ac:dyDescent="0.15">
      <c r="A8866" s="2" t="s">
        <v>8899</v>
      </c>
      <c r="B8866" s="2" t="s">
        <v>761</v>
      </c>
      <c r="C8866" s="2" t="s">
        <v>105</v>
      </c>
    </row>
    <row r="8867" spans="1:3" ht="14.25" x14ac:dyDescent="0.15">
      <c r="A8867" s="2" t="s">
        <v>8900</v>
      </c>
      <c r="B8867" s="2" t="s">
        <v>761</v>
      </c>
      <c r="C8867" s="2" t="s">
        <v>326</v>
      </c>
    </row>
    <row r="8868" spans="1:3" ht="14.25" x14ac:dyDescent="0.15">
      <c r="A8868" s="2" t="s">
        <v>8901</v>
      </c>
      <c r="B8868" s="2" t="s">
        <v>761</v>
      </c>
      <c r="C8868" s="2" t="s">
        <v>68</v>
      </c>
    </row>
    <row r="8869" spans="1:3" ht="14.25" x14ac:dyDescent="0.15">
      <c r="A8869" s="2" t="s">
        <v>8902</v>
      </c>
      <c r="B8869" s="2" t="s">
        <v>761</v>
      </c>
      <c r="C8869" s="2" t="s">
        <v>32</v>
      </c>
    </row>
    <row r="8870" spans="1:3" ht="14.25" x14ac:dyDescent="0.15">
      <c r="A8870" s="2" t="s">
        <v>8903</v>
      </c>
      <c r="B8870" s="2" t="s">
        <v>761</v>
      </c>
      <c r="C8870" s="2" t="s">
        <v>12</v>
      </c>
    </row>
    <row r="8871" spans="1:3" ht="14.25" x14ac:dyDescent="0.15">
      <c r="A8871" s="2" t="s">
        <v>8904</v>
      </c>
      <c r="B8871" s="2" t="s">
        <v>761</v>
      </c>
      <c r="C8871" s="2" t="s">
        <v>68</v>
      </c>
    </row>
    <row r="8872" spans="1:3" ht="14.25" x14ac:dyDescent="0.15">
      <c r="A8872" s="2" t="s">
        <v>8905</v>
      </c>
      <c r="B8872" s="2" t="s">
        <v>761</v>
      </c>
      <c r="C8872" s="2" t="s">
        <v>39</v>
      </c>
    </row>
    <row r="8873" spans="1:3" ht="14.25" x14ac:dyDescent="0.15">
      <c r="A8873" s="2" t="s">
        <v>8906</v>
      </c>
      <c r="B8873" s="2" t="s">
        <v>761</v>
      </c>
      <c r="C8873" s="2" t="s">
        <v>8</v>
      </c>
    </row>
    <row r="8874" spans="1:3" ht="14.25" x14ac:dyDescent="0.15">
      <c r="A8874" s="2" t="s">
        <v>8907</v>
      </c>
      <c r="B8874" s="2" t="s">
        <v>761</v>
      </c>
      <c r="C8874" s="2" t="s">
        <v>57</v>
      </c>
    </row>
    <row r="8875" spans="1:3" ht="14.25" x14ac:dyDescent="0.15">
      <c r="A8875" s="2" t="s">
        <v>8908</v>
      </c>
      <c r="B8875" s="2" t="s">
        <v>761</v>
      </c>
      <c r="C8875" s="2" t="s">
        <v>22</v>
      </c>
    </row>
    <row r="8876" spans="1:3" ht="14.25" x14ac:dyDescent="0.15">
      <c r="A8876" s="2" t="s">
        <v>8909</v>
      </c>
      <c r="B8876" s="2" t="s">
        <v>761</v>
      </c>
      <c r="C8876" s="2" t="s">
        <v>22</v>
      </c>
    </row>
    <row r="8877" spans="1:3" ht="14.25" x14ac:dyDescent="0.15">
      <c r="A8877" s="2" t="s">
        <v>8910</v>
      </c>
      <c r="B8877" s="2" t="s">
        <v>761</v>
      </c>
      <c r="C8877" s="2" t="s">
        <v>22</v>
      </c>
    </row>
    <row r="8878" spans="1:3" ht="14.25" x14ac:dyDescent="0.15">
      <c r="A8878" s="2" t="s">
        <v>8911</v>
      </c>
      <c r="B8878" s="2" t="s">
        <v>761</v>
      </c>
      <c r="C8878" s="2" t="s">
        <v>39</v>
      </c>
    </row>
    <row r="8879" spans="1:3" ht="14.25" x14ac:dyDescent="0.15">
      <c r="A8879" s="2" t="s">
        <v>8912</v>
      </c>
      <c r="B8879" s="2" t="s">
        <v>761</v>
      </c>
      <c r="C8879" s="2" t="s">
        <v>22</v>
      </c>
    </row>
    <row r="8880" spans="1:3" ht="14.25" x14ac:dyDescent="0.15">
      <c r="A8880" s="2" t="s">
        <v>8913</v>
      </c>
      <c r="B8880" s="2" t="s">
        <v>761</v>
      </c>
      <c r="C8880" s="2" t="s">
        <v>39</v>
      </c>
    </row>
    <row r="8881" spans="1:3" ht="14.25" x14ac:dyDescent="0.15">
      <c r="A8881" s="2" t="s">
        <v>8914</v>
      </c>
      <c r="B8881" s="2" t="s">
        <v>761</v>
      </c>
      <c r="C8881" s="2" t="s">
        <v>27</v>
      </c>
    </row>
    <row r="8882" spans="1:3" ht="14.25" x14ac:dyDescent="0.15">
      <c r="A8882" s="2" t="s">
        <v>8915</v>
      </c>
      <c r="B8882" s="2" t="s">
        <v>761</v>
      </c>
      <c r="C8882" s="2" t="s">
        <v>39</v>
      </c>
    </row>
    <row r="8883" spans="1:3" ht="14.25" x14ac:dyDescent="0.15">
      <c r="A8883" s="2" t="s">
        <v>8916</v>
      </c>
      <c r="B8883" s="2" t="s">
        <v>761</v>
      </c>
      <c r="C8883" s="2" t="s">
        <v>46</v>
      </c>
    </row>
    <row r="8884" spans="1:3" ht="14.25" x14ac:dyDescent="0.15">
      <c r="A8884" s="2" t="s">
        <v>8917</v>
      </c>
      <c r="B8884" s="2" t="s">
        <v>761</v>
      </c>
      <c r="C8884" s="2" t="s">
        <v>46</v>
      </c>
    </row>
    <row r="8885" spans="1:3" ht="14.25" x14ac:dyDescent="0.15">
      <c r="A8885" s="2" t="s">
        <v>8918</v>
      </c>
      <c r="B8885" s="2" t="s">
        <v>761</v>
      </c>
      <c r="C8885" s="2" t="s">
        <v>71</v>
      </c>
    </row>
    <row r="8886" spans="1:3" ht="14.25" x14ac:dyDescent="0.15">
      <c r="A8886" s="2" t="s">
        <v>8919</v>
      </c>
      <c r="B8886" s="2" t="s">
        <v>761</v>
      </c>
      <c r="C8886" s="2" t="s">
        <v>39</v>
      </c>
    </row>
    <row r="8887" spans="1:3" ht="14.25" x14ac:dyDescent="0.15">
      <c r="A8887" s="2" t="s">
        <v>8920</v>
      </c>
      <c r="B8887" s="2" t="s">
        <v>761</v>
      </c>
      <c r="C8887" s="2" t="s">
        <v>39</v>
      </c>
    </row>
    <row r="8888" spans="1:3" ht="14.25" x14ac:dyDescent="0.15">
      <c r="A8888" s="2" t="s">
        <v>8921</v>
      </c>
      <c r="B8888" s="2" t="s">
        <v>761</v>
      </c>
      <c r="C8888" s="2" t="s">
        <v>39</v>
      </c>
    </row>
    <row r="8889" spans="1:3" ht="14.25" x14ac:dyDescent="0.15">
      <c r="A8889" s="2" t="s">
        <v>8922</v>
      </c>
      <c r="B8889" s="2" t="s">
        <v>761</v>
      </c>
      <c r="C8889" s="2" t="s">
        <v>112</v>
      </c>
    </row>
    <row r="8890" spans="1:3" ht="14.25" x14ac:dyDescent="0.15">
      <c r="A8890" s="2" t="s">
        <v>8923</v>
      </c>
      <c r="B8890" s="2" t="s">
        <v>761</v>
      </c>
      <c r="C8890" s="2" t="s">
        <v>12</v>
      </c>
    </row>
    <row r="8891" spans="1:3" ht="14.25" x14ac:dyDescent="0.15">
      <c r="A8891" s="2" t="s">
        <v>8924</v>
      </c>
      <c r="B8891" s="2" t="s">
        <v>761</v>
      </c>
      <c r="C8891" s="2" t="s">
        <v>27</v>
      </c>
    </row>
    <row r="8892" spans="1:3" ht="14.25" x14ac:dyDescent="0.15">
      <c r="A8892" s="2" t="s">
        <v>8925</v>
      </c>
      <c r="B8892" s="2" t="s">
        <v>761</v>
      </c>
      <c r="C8892" s="2" t="s">
        <v>203</v>
      </c>
    </row>
    <row r="8893" spans="1:3" ht="14.25" x14ac:dyDescent="0.15">
      <c r="A8893" s="2" t="s">
        <v>8926</v>
      </c>
      <c r="B8893" s="2" t="s">
        <v>761</v>
      </c>
      <c r="C8893" s="2" t="s">
        <v>8</v>
      </c>
    </row>
    <row r="8894" spans="1:3" ht="14.25" x14ac:dyDescent="0.15">
      <c r="A8894" s="2" t="s">
        <v>8927</v>
      </c>
      <c r="B8894" s="2" t="s">
        <v>761</v>
      </c>
      <c r="C8894" s="2" t="s">
        <v>48</v>
      </c>
    </row>
    <row r="8895" spans="1:3" ht="14.25" x14ac:dyDescent="0.15">
      <c r="A8895" s="2" t="s">
        <v>8928</v>
      </c>
      <c r="B8895" s="2" t="s">
        <v>761</v>
      </c>
      <c r="C8895" s="2" t="s">
        <v>57</v>
      </c>
    </row>
    <row r="8896" spans="1:3" ht="14.25" x14ac:dyDescent="0.15">
      <c r="A8896" s="2" t="s">
        <v>8929</v>
      </c>
      <c r="B8896" s="2" t="s">
        <v>761</v>
      </c>
      <c r="C8896" s="2" t="s">
        <v>6</v>
      </c>
    </row>
    <row r="8897" spans="1:3" ht="14.25" x14ac:dyDescent="0.15">
      <c r="A8897" s="2" t="s">
        <v>8930</v>
      </c>
      <c r="B8897" s="2" t="s">
        <v>761</v>
      </c>
      <c r="C8897" s="2" t="s">
        <v>57</v>
      </c>
    </row>
    <row r="8898" spans="1:3" ht="14.25" x14ac:dyDescent="0.15">
      <c r="A8898" s="2" t="s">
        <v>8931</v>
      </c>
      <c r="B8898" s="2" t="s">
        <v>761</v>
      </c>
      <c r="C8898" s="2" t="s">
        <v>22</v>
      </c>
    </row>
    <row r="8899" spans="1:3" ht="14.25" x14ac:dyDescent="0.15">
      <c r="A8899" s="2" t="s">
        <v>8932</v>
      </c>
      <c r="B8899" s="2" t="s">
        <v>761</v>
      </c>
      <c r="C8899" s="2" t="s">
        <v>17</v>
      </c>
    </row>
    <row r="8900" spans="1:3" ht="14.25" x14ac:dyDescent="0.15">
      <c r="A8900" s="2" t="s">
        <v>8933</v>
      </c>
      <c r="B8900" s="2" t="s">
        <v>761</v>
      </c>
      <c r="C8900" s="2" t="s">
        <v>48</v>
      </c>
    </row>
    <row r="8901" spans="1:3" ht="14.25" x14ac:dyDescent="0.15">
      <c r="A8901" s="2" t="s">
        <v>8934</v>
      </c>
      <c r="B8901" s="2" t="s">
        <v>761</v>
      </c>
      <c r="C8901" s="2" t="s">
        <v>48</v>
      </c>
    </row>
    <row r="8902" spans="1:3" ht="14.25" x14ac:dyDescent="0.15">
      <c r="A8902" s="2" t="s">
        <v>8935</v>
      </c>
      <c r="B8902" s="2" t="s">
        <v>761</v>
      </c>
      <c r="C8902" s="2" t="s">
        <v>10</v>
      </c>
    </row>
    <row r="8903" spans="1:3" ht="14.25" x14ac:dyDescent="0.15">
      <c r="A8903" s="2" t="s">
        <v>8936</v>
      </c>
      <c r="B8903" s="2" t="s">
        <v>761</v>
      </c>
      <c r="C8903" s="2" t="s">
        <v>68</v>
      </c>
    </row>
    <row r="8904" spans="1:3" ht="14.25" x14ac:dyDescent="0.15">
      <c r="A8904" s="2" t="s">
        <v>8937</v>
      </c>
      <c r="B8904" s="2" t="s">
        <v>761</v>
      </c>
      <c r="C8904" s="2" t="s">
        <v>6</v>
      </c>
    </row>
    <row r="8905" spans="1:3" ht="14.25" x14ac:dyDescent="0.15">
      <c r="A8905" s="2" t="s">
        <v>8938</v>
      </c>
      <c r="B8905" s="2" t="s">
        <v>761</v>
      </c>
      <c r="C8905" s="2" t="s">
        <v>39</v>
      </c>
    </row>
    <row r="8906" spans="1:3" ht="14.25" x14ac:dyDescent="0.15">
      <c r="A8906" s="2" t="s">
        <v>8939</v>
      </c>
      <c r="B8906" s="2" t="s">
        <v>761</v>
      </c>
      <c r="C8906" s="2" t="s">
        <v>39</v>
      </c>
    </row>
    <row r="8907" spans="1:3" ht="14.25" x14ac:dyDescent="0.15">
      <c r="A8907" s="2" t="s">
        <v>8940</v>
      </c>
      <c r="B8907" s="2" t="s">
        <v>761</v>
      </c>
      <c r="C8907" s="2" t="s">
        <v>22</v>
      </c>
    </row>
    <row r="8908" spans="1:3" ht="14.25" x14ac:dyDescent="0.15">
      <c r="A8908" s="2" t="s">
        <v>8941</v>
      </c>
      <c r="B8908" s="2" t="s">
        <v>761</v>
      </c>
      <c r="C8908" s="2" t="s">
        <v>10</v>
      </c>
    </row>
    <row r="8909" spans="1:3" ht="14.25" x14ac:dyDescent="0.15">
      <c r="A8909" s="2" t="s">
        <v>8942</v>
      </c>
      <c r="B8909" s="2" t="s">
        <v>761</v>
      </c>
      <c r="C8909" s="2" t="s">
        <v>57</v>
      </c>
    </row>
    <row r="8910" spans="1:3" ht="14.25" x14ac:dyDescent="0.15">
      <c r="A8910" s="2" t="s">
        <v>8943</v>
      </c>
      <c r="B8910" s="2" t="s">
        <v>761</v>
      </c>
      <c r="C8910" s="2" t="s">
        <v>32</v>
      </c>
    </row>
    <row r="8911" spans="1:3" ht="14.25" x14ac:dyDescent="0.15">
      <c r="A8911" s="2" t="s">
        <v>8944</v>
      </c>
      <c r="B8911" s="2" t="s">
        <v>761</v>
      </c>
      <c r="C8911" s="2" t="s">
        <v>51</v>
      </c>
    </row>
    <row r="8912" spans="1:3" ht="14.25" x14ac:dyDescent="0.15">
      <c r="A8912" s="2" t="s">
        <v>8945</v>
      </c>
      <c r="B8912" s="2" t="s">
        <v>761</v>
      </c>
      <c r="C8912" s="2" t="s">
        <v>17</v>
      </c>
    </row>
    <row r="8913" spans="1:3" ht="14.25" x14ac:dyDescent="0.15">
      <c r="A8913" s="2" t="s">
        <v>8946</v>
      </c>
      <c r="B8913" s="2" t="s">
        <v>761</v>
      </c>
      <c r="C8913" s="2" t="s">
        <v>68</v>
      </c>
    </row>
    <row r="8914" spans="1:3" ht="14.25" x14ac:dyDescent="0.15">
      <c r="A8914" s="2" t="s">
        <v>8947</v>
      </c>
      <c r="B8914" s="2" t="s">
        <v>761</v>
      </c>
      <c r="C8914" s="2" t="s">
        <v>48</v>
      </c>
    </row>
    <row r="8915" spans="1:3" ht="14.25" x14ac:dyDescent="0.15">
      <c r="A8915" s="2" t="s">
        <v>8948</v>
      </c>
      <c r="B8915" s="2" t="s">
        <v>761</v>
      </c>
      <c r="C8915" s="2" t="s">
        <v>4</v>
      </c>
    </row>
    <row r="8916" spans="1:3" ht="14.25" x14ac:dyDescent="0.15">
      <c r="A8916" s="2" t="s">
        <v>8949</v>
      </c>
      <c r="B8916" s="2" t="s">
        <v>761</v>
      </c>
      <c r="C8916" s="2" t="s">
        <v>48</v>
      </c>
    </row>
    <row r="8917" spans="1:3" ht="14.25" x14ac:dyDescent="0.15">
      <c r="A8917" s="2" t="s">
        <v>8950</v>
      </c>
      <c r="B8917" s="2" t="s">
        <v>761</v>
      </c>
      <c r="C8917" s="2" t="s">
        <v>532</v>
      </c>
    </row>
    <row r="8918" spans="1:3" ht="14.25" x14ac:dyDescent="0.15">
      <c r="A8918" s="2" t="s">
        <v>8951</v>
      </c>
      <c r="B8918" s="2" t="s">
        <v>761</v>
      </c>
      <c r="C8918" s="2" t="s">
        <v>44</v>
      </c>
    </row>
    <row r="8919" spans="1:3" ht="14.25" x14ac:dyDescent="0.15">
      <c r="A8919" s="2" t="s">
        <v>8952</v>
      </c>
      <c r="B8919" s="2" t="s">
        <v>761</v>
      </c>
      <c r="C8919" s="2" t="s">
        <v>203</v>
      </c>
    </row>
    <row r="8920" spans="1:3" ht="14.25" x14ac:dyDescent="0.15">
      <c r="A8920" s="2" t="s">
        <v>8953</v>
      </c>
      <c r="B8920" s="2" t="s">
        <v>761</v>
      </c>
      <c r="C8920" s="2" t="s">
        <v>17</v>
      </c>
    </row>
    <row r="8921" spans="1:3" ht="14.25" x14ac:dyDescent="0.15">
      <c r="A8921" s="2" t="s">
        <v>8954</v>
      </c>
      <c r="B8921" s="2" t="s">
        <v>761</v>
      </c>
      <c r="C8921" s="2" t="s">
        <v>6</v>
      </c>
    </row>
    <row r="8922" spans="1:3" ht="14.25" x14ac:dyDescent="0.15">
      <c r="A8922" s="2" t="s">
        <v>8955</v>
      </c>
      <c r="B8922" s="2" t="s">
        <v>761</v>
      </c>
      <c r="C8922" s="2" t="s">
        <v>112</v>
      </c>
    </row>
    <row r="8923" spans="1:3" ht="14.25" x14ac:dyDescent="0.15">
      <c r="A8923" s="2" t="s">
        <v>8956</v>
      </c>
      <c r="B8923" s="2" t="s">
        <v>761</v>
      </c>
      <c r="C8923" s="2" t="s">
        <v>39</v>
      </c>
    </row>
    <row r="8924" spans="1:3" ht="14.25" x14ac:dyDescent="0.15">
      <c r="A8924" s="2" t="s">
        <v>8957</v>
      </c>
      <c r="B8924" s="2" t="s">
        <v>761</v>
      </c>
      <c r="C8924" s="2" t="s">
        <v>17</v>
      </c>
    </row>
    <row r="8925" spans="1:3" ht="14.25" x14ac:dyDescent="0.15">
      <c r="A8925" s="2" t="s">
        <v>8958</v>
      </c>
      <c r="B8925" s="2" t="s">
        <v>761</v>
      </c>
      <c r="C8925" s="2" t="s">
        <v>10</v>
      </c>
    </row>
    <row r="8926" spans="1:3" ht="14.25" x14ac:dyDescent="0.15">
      <c r="A8926" s="2" t="s">
        <v>8959</v>
      </c>
      <c r="B8926" s="2" t="s">
        <v>761</v>
      </c>
      <c r="C8926" s="2" t="s">
        <v>55</v>
      </c>
    </row>
    <row r="8927" spans="1:3" ht="14.25" x14ac:dyDescent="0.15">
      <c r="A8927" s="2" t="s">
        <v>8960</v>
      </c>
      <c r="B8927" s="2" t="s">
        <v>761</v>
      </c>
      <c r="C8927" s="2" t="s">
        <v>55</v>
      </c>
    </row>
    <row r="8928" spans="1:3" ht="14.25" x14ac:dyDescent="0.15">
      <c r="A8928" s="2" t="s">
        <v>8961</v>
      </c>
      <c r="B8928" s="2" t="s">
        <v>761</v>
      </c>
      <c r="C8928" s="2" t="s">
        <v>22</v>
      </c>
    </row>
    <row r="8929" spans="1:3" ht="14.25" x14ac:dyDescent="0.15">
      <c r="A8929" s="2" t="s">
        <v>8962</v>
      </c>
      <c r="B8929" s="2" t="s">
        <v>761</v>
      </c>
      <c r="C8929" s="2" t="s">
        <v>8</v>
      </c>
    </row>
    <row r="8930" spans="1:3" ht="14.25" x14ac:dyDescent="0.15">
      <c r="A8930" s="2" t="s">
        <v>8963</v>
      </c>
      <c r="B8930" s="2" t="s">
        <v>761</v>
      </c>
      <c r="C8930" s="2" t="s">
        <v>4</v>
      </c>
    </row>
    <row r="8931" spans="1:3" ht="14.25" x14ac:dyDescent="0.15">
      <c r="A8931" s="2" t="s">
        <v>8964</v>
      </c>
      <c r="B8931" s="2" t="s">
        <v>761</v>
      </c>
      <c r="C8931" s="2" t="s">
        <v>39</v>
      </c>
    </row>
    <row r="8932" spans="1:3" ht="14.25" x14ac:dyDescent="0.15">
      <c r="A8932" s="2" t="s">
        <v>8965</v>
      </c>
      <c r="B8932" s="2" t="s">
        <v>761</v>
      </c>
      <c r="C8932" s="2" t="s">
        <v>22</v>
      </c>
    </row>
    <row r="8933" spans="1:3" ht="14.25" x14ac:dyDescent="0.15">
      <c r="A8933" s="2" t="s">
        <v>8966</v>
      </c>
      <c r="B8933" s="2" t="s">
        <v>761</v>
      </c>
      <c r="C8933" s="2" t="s">
        <v>24</v>
      </c>
    </row>
    <row r="8934" spans="1:3" ht="14.25" x14ac:dyDescent="0.15">
      <c r="A8934" s="2" t="s">
        <v>8967</v>
      </c>
      <c r="B8934" s="2" t="s">
        <v>761</v>
      </c>
      <c r="C8934" s="2" t="s">
        <v>24</v>
      </c>
    </row>
    <row r="8935" spans="1:3" ht="14.25" x14ac:dyDescent="0.15">
      <c r="A8935" s="2" t="s">
        <v>8968</v>
      </c>
      <c r="B8935" s="2" t="s">
        <v>761</v>
      </c>
      <c r="C8935" s="2" t="s">
        <v>73</v>
      </c>
    </row>
    <row r="8936" spans="1:3" ht="14.25" x14ac:dyDescent="0.15">
      <c r="A8936" s="2" t="s">
        <v>8969</v>
      </c>
      <c r="B8936" s="2" t="s">
        <v>761</v>
      </c>
      <c r="C8936" s="2" t="s">
        <v>57</v>
      </c>
    </row>
    <row r="8937" spans="1:3" ht="14.25" x14ac:dyDescent="0.15">
      <c r="A8937" s="2" t="s">
        <v>8970</v>
      </c>
      <c r="B8937" s="2" t="s">
        <v>761</v>
      </c>
      <c r="C8937" s="2" t="s">
        <v>68</v>
      </c>
    </row>
    <row r="8938" spans="1:3" ht="14.25" x14ac:dyDescent="0.15">
      <c r="A8938" s="2" t="s">
        <v>8971</v>
      </c>
      <c r="B8938" s="2" t="s">
        <v>761</v>
      </c>
      <c r="C8938" s="2" t="s">
        <v>57</v>
      </c>
    </row>
    <row r="8939" spans="1:3" ht="14.25" x14ac:dyDescent="0.15">
      <c r="A8939" s="2" t="s">
        <v>8972</v>
      </c>
      <c r="B8939" s="2" t="s">
        <v>761</v>
      </c>
      <c r="C8939" s="2" t="s">
        <v>8</v>
      </c>
    </row>
    <row r="8940" spans="1:3" ht="14.25" x14ac:dyDescent="0.15">
      <c r="A8940" s="2" t="s">
        <v>8973</v>
      </c>
      <c r="B8940" s="2" t="s">
        <v>761</v>
      </c>
      <c r="C8940" s="2" t="s">
        <v>22</v>
      </c>
    </row>
    <row r="8941" spans="1:3" ht="14.25" x14ac:dyDescent="0.15">
      <c r="A8941" s="2" t="s">
        <v>8974</v>
      </c>
      <c r="B8941" s="2" t="s">
        <v>761</v>
      </c>
      <c r="C8941" s="2" t="s">
        <v>57</v>
      </c>
    </row>
    <row r="8942" spans="1:3" ht="14.25" x14ac:dyDescent="0.15">
      <c r="A8942" s="2" t="s">
        <v>8975</v>
      </c>
      <c r="B8942" s="2" t="s">
        <v>761</v>
      </c>
      <c r="C8942" s="2" t="s">
        <v>8</v>
      </c>
    </row>
    <row r="8943" spans="1:3" ht="14.25" x14ac:dyDescent="0.15">
      <c r="A8943" s="2" t="s">
        <v>8976</v>
      </c>
      <c r="B8943" s="2" t="s">
        <v>761</v>
      </c>
      <c r="C8943" s="2" t="s">
        <v>24</v>
      </c>
    </row>
    <row r="8944" spans="1:3" ht="14.25" x14ac:dyDescent="0.15">
      <c r="A8944" s="2" t="s">
        <v>8977</v>
      </c>
      <c r="B8944" s="2" t="s">
        <v>761</v>
      </c>
      <c r="C8944" s="2" t="s">
        <v>6</v>
      </c>
    </row>
    <row r="8945" spans="1:3" ht="14.25" x14ac:dyDescent="0.15">
      <c r="A8945" s="2" t="s">
        <v>8978</v>
      </c>
      <c r="B8945" s="2" t="s">
        <v>761</v>
      </c>
      <c r="C8945" s="2" t="s">
        <v>17</v>
      </c>
    </row>
    <row r="8946" spans="1:3" ht="14.25" x14ac:dyDescent="0.15">
      <c r="A8946" s="2" t="s">
        <v>8979</v>
      </c>
      <c r="B8946" s="2" t="s">
        <v>761</v>
      </c>
      <c r="C8946" s="2" t="s">
        <v>48</v>
      </c>
    </row>
    <row r="8947" spans="1:3" ht="14.25" x14ac:dyDescent="0.15">
      <c r="A8947" s="2" t="s">
        <v>8980</v>
      </c>
      <c r="B8947" s="2" t="s">
        <v>761</v>
      </c>
      <c r="C8947" s="2" t="s">
        <v>55</v>
      </c>
    </row>
    <row r="8948" spans="1:3" ht="14.25" x14ac:dyDescent="0.15">
      <c r="A8948" s="2" t="s">
        <v>8981</v>
      </c>
      <c r="B8948" s="2" t="s">
        <v>761</v>
      </c>
      <c r="C8948" s="2" t="s">
        <v>39</v>
      </c>
    </row>
    <row r="8949" spans="1:3" ht="14.25" x14ac:dyDescent="0.15">
      <c r="A8949" s="2" t="s">
        <v>8982</v>
      </c>
      <c r="B8949" s="2" t="s">
        <v>761</v>
      </c>
      <c r="C8949" s="2" t="s">
        <v>17</v>
      </c>
    </row>
    <row r="8950" spans="1:3" ht="14.25" x14ac:dyDescent="0.15">
      <c r="A8950" s="2" t="s">
        <v>8983</v>
      </c>
      <c r="B8950" s="2" t="s">
        <v>761</v>
      </c>
      <c r="C8950" s="2" t="s">
        <v>39</v>
      </c>
    </row>
    <row r="8951" spans="1:3" ht="14.25" x14ac:dyDescent="0.15">
      <c r="A8951" s="2" t="s">
        <v>8984</v>
      </c>
      <c r="B8951" s="2" t="s">
        <v>761</v>
      </c>
      <c r="C8951" s="2" t="s">
        <v>48</v>
      </c>
    </row>
    <row r="8952" spans="1:3" ht="14.25" x14ac:dyDescent="0.15">
      <c r="A8952" s="2" t="s">
        <v>8985</v>
      </c>
      <c r="B8952" s="2" t="s">
        <v>761</v>
      </c>
      <c r="C8952" s="2" t="s">
        <v>39</v>
      </c>
    </row>
    <row r="8953" spans="1:3" ht="14.25" x14ac:dyDescent="0.15">
      <c r="A8953" s="2" t="s">
        <v>8986</v>
      </c>
      <c r="B8953" s="2" t="s">
        <v>761</v>
      </c>
      <c r="C8953" s="2" t="s">
        <v>10</v>
      </c>
    </row>
    <row r="8954" spans="1:3" ht="14.25" x14ac:dyDescent="0.15">
      <c r="A8954" s="2" t="s">
        <v>8987</v>
      </c>
      <c r="B8954" s="2" t="s">
        <v>761</v>
      </c>
      <c r="C8954" s="2" t="s">
        <v>51</v>
      </c>
    </row>
    <row r="8955" spans="1:3" ht="14.25" x14ac:dyDescent="0.15">
      <c r="A8955" s="2" t="s">
        <v>8988</v>
      </c>
      <c r="B8955" s="2" t="s">
        <v>761</v>
      </c>
      <c r="C8955" s="2" t="s">
        <v>73</v>
      </c>
    </row>
    <row r="8956" spans="1:3" ht="14.25" x14ac:dyDescent="0.15">
      <c r="A8956" s="2" t="s">
        <v>8989</v>
      </c>
      <c r="B8956" s="2" t="s">
        <v>761</v>
      </c>
      <c r="C8956" s="2" t="s">
        <v>32</v>
      </c>
    </row>
    <row r="8957" spans="1:3" ht="14.25" x14ac:dyDescent="0.15">
      <c r="A8957" s="2" t="s">
        <v>8990</v>
      </c>
      <c r="B8957" s="2" t="s">
        <v>761</v>
      </c>
      <c r="C8957" s="2" t="s">
        <v>48</v>
      </c>
    </row>
    <row r="8958" spans="1:3" ht="14.25" x14ac:dyDescent="0.15">
      <c r="A8958" s="2" t="s">
        <v>8991</v>
      </c>
      <c r="B8958" s="2" t="s">
        <v>761</v>
      </c>
      <c r="C8958" s="2" t="s">
        <v>130</v>
      </c>
    </row>
    <row r="8959" spans="1:3" ht="14.25" x14ac:dyDescent="0.15">
      <c r="A8959" s="2" t="s">
        <v>8992</v>
      </c>
      <c r="B8959" s="2" t="s">
        <v>761</v>
      </c>
      <c r="C8959" s="2" t="s">
        <v>39</v>
      </c>
    </row>
    <row r="8960" spans="1:3" ht="14.25" x14ac:dyDescent="0.15">
      <c r="A8960" s="2" t="s">
        <v>8993</v>
      </c>
      <c r="B8960" s="2" t="s">
        <v>761</v>
      </c>
      <c r="C8960" s="2" t="s">
        <v>24</v>
      </c>
    </row>
    <row r="8961" spans="1:3" ht="14.25" x14ac:dyDescent="0.15">
      <c r="A8961" s="2" t="s">
        <v>8994</v>
      </c>
      <c r="B8961" s="2" t="s">
        <v>761</v>
      </c>
      <c r="C8961" s="2" t="s">
        <v>4</v>
      </c>
    </row>
    <row r="8962" spans="1:3" ht="14.25" x14ac:dyDescent="0.15">
      <c r="A8962" s="2" t="s">
        <v>8995</v>
      </c>
      <c r="B8962" s="2" t="s">
        <v>761</v>
      </c>
      <c r="C8962" s="2" t="s">
        <v>39</v>
      </c>
    </row>
    <row r="8963" spans="1:3" ht="14.25" x14ac:dyDescent="0.15">
      <c r="A8963" s="2" t="s">
        <v>8996</v>
      </c>
      <c r="B8963" s="2" t="s">
        <v>761</v>
      </c>
      <c r="C8963" s="2" t="s">
        <v>203</v>
      </c>
    </row>
    <row r="8964" spans="1:3" ht="14.25" x14ac:dyDescent="0.15">
      <c r="A8964" s="2" t="s">
        <v>8997</v>
      </c>
      <c r="B8964" s="2" t="s">
        <v>761</v>
      </c>
      <c r="C8964" s="2" t="s">
        <v>17</v>
      </c>
    </row>
    <row r="8965" spans="1:3" ht="14.25" x14ac:dyDescent="0.15">
      <c r="A8965" s="2" t="s">
        <v>8998</v>
      </c>
      <c r="B8965" s="2" t="s">
        <v>761</v>
      </c>
      <c r="C8965" s="2" t="s">
        <v>71</v>
      </c>
    </row>
    <row r="8966" spans="1:3" ht="14.25" x14ac:dyDescent="0.15">
      <c r="A8966" s="2" t="s">
        <v>8999</v>
      </c>
      <c r="B8966" s="2" t="s">
        <v>761</v>
      </c>
      <c r="C8966" s="2" t="s">
        <v>71</v>
      </c>
    </row>
    <row r="8967" spans="1:3" ht="14.25" x14ac:dyDescent="0.15">
      <c r="A8967" s="2" t="s">
        <v>9000</v>
      </c>
      <c r="B8967" s="2" t="s">
        <v>761</v>
      </c>
      <c r="C8967" s="2" t="s">
        <v>39</v>
      </c>
    </row>
    <row r="8968" spans="1:3" ht="14.25" x14ac:dyDescent="0.15">
      <c r="A8968" s="2" t="s">
        <v>9001</v>
      </c>
      <c r="B8968" s="2" t="s">
        <v>761</v>
      </c>
      <c r="C8968" s="2" t="s">
        <v>8</v>
      </c>
    </row>
    <row r="8969" spans="1:3" ht="14.25" x14ac:dyDescent="0.15">
      <c r="A8969" s="2" t="s">
        <v>9002</v>
      </c>
      <c r="B8969" s="2" t="s">
        <v>761</v>
      </c>
      <c r="C8969" s="2" t="s">
        <v>203</v>
      </c>
    </row>
    <row r="8970" spans="1:3" ht="14.25" x14ac:dyDescent="0.15">
      <c r="A8970" s="2" t="s">
        <v>9003</v>
      </c>
      <c r="B8970" s="2" t="s">
        <v>761</v>
      </c>
      <c r="C8970" s="2" t="s">
        <v>203</v>
      </c>
    </row>
    <row r="8971" spans="1:3" ht="14.25" x14ac:dyDescent="0.15">
      <c r="A8971" s="2" t="s">
        <v>9004</v>
      </c>
      <c r="B8971" s="2" t="s">
        <v>761</v>
      </c>
      <c r="C8971" s="2" t="s">
        <v>8</v>
      </c>
    </row>
    <row r="8972" spans="1:3" ht="14.25" x14ac:dyDescent="0.15">
      <c r="A8972" s="2" t="s">
        <v>9005</v>
      </c>
      <c r="B8972" s="2" t="s">
        <v>761</v>
      </c>
      <c r="C8972" s="2" t="s">
        <v>48</v>
      </c>
    </row>
    <row r="8973" spans="1:3" ht="14.25" x14ac:dyDescent="0.15">
      <c r="A8973" s="2" t="s">
        <v>9006</v>
      </c>
      <c r="B8973" s="2" t="s">
        <v>761</v>
      </c>
      <c r="C8973" s="2" t="s">
        <v>48</v>
      </c>
    </row>
    <row r="8974" spans="1:3" ht="14.25" x14ac:dyDescent="0.15">
      <c r="A8974" s="2" t="s">
        <v>9007</v>
      </c>
      <c r="B8974" s="2" t="s">
        <v>761</v>
      </c>
      <c r="C8974" s="2" t="s">
        <v>48</v>
      </c>
    </row>
    <row r="8975" spans="1:3" ht="14.25" x14ac:dyDescent="0.15">
      <c r="A8975" s="2" t="s">
        <v>9008</v>
      </c>
      <c r="B8975" s="2" t="s">
        <v>761</v>
      </c>
      <c r="C8975" s="2" t="s">
        <v>6</v>
      </c>
    </row>
    <row r="8976" spans="1:3" ht="14.25" x14ac:dyDescent="0.15">
      <c r="A8976" s="2" t="s">
        <v>9009</v>
      </c>
      <c r="B8976" s="2" t="s">
        <v>761</v>
      </c>
      <c r="C8976" s="2" t="s">
        <v>17</v>
      </c>
    </row>
    <row r="8977" spans="1:3" ht="14.25" x14ac:dyDescent="0.15">
      <c r="A8977" s="2" t="s">
        <v>9010</v>
      </c>
      <c r="B8977" s="2" t="s">
        <v>761</v>
      </c>
      <c r="C8977" s="2" t="s">
        <v>203</v>
      </c>
    </row>
    <row r="8978" spans="1:3" ht="14.25" x14ac:dyDescent="0.15">
      <c r="A8978" s="2" t="s">
        <v>9011</v>
      </c>
      <c r="B8978" s="2" t="s">
        <v>761</v>
      </c>
      <c r="C8978" s="2" t="s">
        <v>17</v>
      </c>
    </row>
    <row r="8979" spans="1:3" ht="14.25" x14ac:dyDescent="0.15">
      <c r="A8979" s="2" t="s">
        <v>9012</v>
      </c>
      <c r="B8979" s="2" t="s">
        <v>761</v>
      </c>
      <c r="C8979" s="2" t="s">
        <v>105</v>
      </c>
    </row>
    <row r="8980" spans="1:3" ht="14.25" x14ac:dyDescent="0.15">
      <c r="A8980" s="2" t="s">
        <v>9013</v>
      </c>
      <c r="B8980" s="2" t="s">
        <v>761</v>
      </c>
      <c r="C8980" s="2" t="s">
        <v>14</v>
      </c>
    </row>
    <row r="8981" spans="1:3" ht="14.25" x14ac:dyDescent="0.15">
      <c r="A8981" s="2" t="s">
        <v>9014</v>
      </c>
      <c r="B8981" s="2" t="s">
        <v>761</v>
      </c>
      <c r="C8981" s="2" t="s">
        <v>39</v>
      </c>
    </row>
    <row r="8982" spans="1:3" ht="14.25" x14ac:dyDescent="0.15">
      <c r="A8982" s="2" t="s">
        <v>9015</v>
      </c>
      <c r="B8982" s="2" t="s">
        <v>761</v>
      </c>
      <c r="C8982" s="2" t="s">
        <v>24</v>
      </c>
    </row>
    <row r="8983" spans="1:3" ht="14.25" x14ac:dyDescent="0.15">
      <c r="A8983" s="2" t="s">
        <v>9016</v>
      </c>
      <c r="B8983" s="2" t="s">
        <v>761</v>
      </c>
      <c r="C8983" s="2" t="s">
        <v>117</v>
      </c>
    </row>
    <row r="8984" spans="1:3" ht="14.25" x14ac:dyDescent="0.15">
      <c r="A8984" s="2" t="s">
        <v>9017</v>
      </c>
      <c r="B8984" s="2" t="s">
        <v>761</v>
      </c>
      <c r="C8984" s="2" t="s">
        <v>203</v>
      </c>
    </row>
    <row r="8985" spans="1:3" ht="14.25" x14ac:dyDescent="0.15">
      <c r="A8985" s="2" t="s">
        <v>9018</v>
      </c>
      <c r="B8985" s="2" t="s">
        <v>761</v>
      </c>
      <c r="C8985" s="2" t="s">
        <v>57</v>
      </c>
    </row>
    <row r="8986" spans="1:3" ht="14.25" x14ac:dyDescent="0.15">
      <c r="A8986" s="2" t="s">
        <v>9019</v>
      </c>
      <c r="B8986" s="2" t="s">
        <v>761</v>
      </c>
      <c r="C8986" s="2" t="s">
        <v>130</v>
      </c>
    </row>
    <row r="8987" spans="1:3" ht="14.25" x14ac:dyDescent="0.15">
      <c r="A8987" s="2" t="s">
        <v>9020</v>
      </c>
      <c r="B8987" s="2" t="s">
        <v>761</v>
      </c>
      <c r="C8987" s="2" t="s">
        <v>39</v>
      </c>
    </row>
    <row r="8988" spans="1:3" ht="14.25" x14ac:dyDescent="0.15">
      <c r="A8988" s="2" t="s">
        <v>9021</v>
      </c>
      <c r="B8988" s="2" t="s">
        <v>761</v>
      </c>
      <c r="C8988" s="2" t="s">
        <v>130</v>
      </c>
    </row>
    <row r="8989" spans="1:3" ht="14.25" x14ac:dyDescent="0.15">
      <c r="A8989" s="2" t="s">
        <v>9022</v>
      </c>
      <c r="B8989" s="2" t="s">
        <v>761</v>
      </c>
      <c r="C8989" s="2" t="s">
        <v>51</v>
      </c>
    </row>
    <row r="8990" spans="1:3" ht="14.25" x14ac:dyDescent="0.15">
      <c r="A8990" s="2" t="s">
        <v>9023</v>
      </c>
      <c r="B8990" s="2" t="s">
        <v>761</v>
      </c>
      <c r="C8990" s="2" t="s">
        <v>51</v>
      </c>
    </row>
    <row r="8991" spans="1:3" ht="14.25" x14ac:dyDescent="0.15">
      <c r="A8991" s="2" t="s">
        <v>9024</v>
      </c>
      <c r="B8991" s="2" t="s">
        <v>761</v>
      </c>
      <c r="C8991" s="2" t="s">
        <v>24</v>
      </c>
    </row>
    <row r="8992" spans="1:3" ht="14.25" x14ac:dyDescent="0.15">
      <c r="A8992" s="2" t="s">
        <v>9025</v>
      </c>
      <c r="B8992" s="2" t="s">
        <v>761</v>
      </c>
      <c r="C8992" s="2" t="s">
        <v>39</v>
      </c>
    </row>
    <row r="8993" spans="1:3" ht="14.25" x14ac:dyDescent="0.15">
      <c r="A8993" s="2" t="s">
        <v>9026</v>
      </c>
      <c r="B8993" s="2" t="s">
        <v>761</v>
      </c>
      <c r="C8993" s="2" t="s">
        <v>8</v>
      </c>
    </row>
    <row r="8994" spans="1:3" ht="14.25" x14ac:dyDescent="0.15">
      <c r="A8994" s="2" t="s">
        <v>9027</v>
      </c>
      <c r="B8994" s="2" t="s">
        <v>761</v>
      </c>
      <c r="C8994" s="2" t="s">
        <v>22</v>
      </c>
    </row>
    <row r="8995" spans="1:3" ht="14.25" x14ac:dyDescent="0.15">
      <c r="A8995" s="2" t="s">
        <v>9028</v>
      </c>
      <c r="B8995" s="2" t="s">
        <v>761</v>
      </c>
      <c r="C8995" s="2" t="s">
        <v>55</v>
      </c>
    </row>
    <row r="8996" spans="1:3" ht="14.25" x14ac:dyDescent="0.15">
      <c r="A8996" s="2" t="s">
        <v>9029</v>
      </c>
      <c r="B8996" s="2" t="s">
        <v>761</v>
      </c>
      <c r="C8996" s="2" t="s">
        <v>24</v>
      </c>
    </row>
    <row r="8997" spans="1:3" ht="14.25" x14ac:dyDescent="0.15">
      <c r="A8997" s="2" t="s">
        <v>9030</v>
      </c>
      <c r="B8997" s="2" t="s">
        <v>761</v>
      </c>
      <c r="C8997" s="2" t="s">
        <v>14</v>
      </c>
    </row>
    <row r="8998" spans="1:3" ht="14.25" x14ac:dyDescent="0.15">
      <c r="A8998" s="2" t="s">
        <v>9031</v>
      </c>
      <c r="B8998" s="2" t="s">
        <v>761</v>
      </c>
      <c r="C8998" s="2" t="s">
        <v>22</v>
      </c>
    </row>
    <row r="8999" spans="1:3" ht="14.25" x14ac:dyDescent="0.15">
      <c r="A8999" s="2" t="s">
        <v>9032</v>
      </c>
      <c r="B8999" s="2" t="s">
        <v>761</v>
      </c>
      <c r="C8999" s="2" t="s">
        <v>203</v>
      </c>
    </row>
    <row r="9000" spans="1:3" ht="14.25" x14ac:dyDescent="0.15">
      <c r="A9000" s="2" t="s">
        <v>9033</v>
      </c>
      <c r="B9000" s="2" t="s">
        <v>761</v>
      </c>
      <c r="C9000" s="2" t="s">
        <v>46</v>
      </c>
    </row>
    <row r="9001" spans="1:3" ht="14.25" x14ac:dyDescent="0.15">
      <c r="A9001" s="2" t="s">
        <v>9034</v>
      </c>
      <c r="B9001" s="2" t="s">
        <v>761</v>
      </c>
      <c r="C9001" s="2" t="s">
        <v>8</v>
      </c>
    </row>
    <row r="9002" spans="1:3" ht="14.25" x14ac:dyDescent="0.15">
      <c r="A9002" s="2" t="s">
        <v>9035</v>
      </c>
      <c r="B9002" s="2" t="s">
        <v>761</v>
      </c>
      <c r="C9002" s="2" t="s">
        <v>48</v>
      </c>
    </row>
    <row r="9003" spans="1:3" ht="14.25" x14ac:dyDescent="0.15">
      <c r="A9003" s="2" t="s">
        <v>9036</v>
      </c>
      <c r="B9003" s="2" t="s">
        <v>761</v>
      </c>
      <c r="C9003" s="2" t="s">
        <v>68</v>
      </c>
    </row>
    <row r="9004" spans="1:3" ht="14.25" x14ac:dyDescent="0.15">
      <c r="A9004" s="2" t="s">
        <v>9037</v>
      </c>
      <c r="B9004" s="2" t="s">
        <v>761</v>
      </c>
      <c r="C9004" s="2" t="s">
        <v>14</v>
      </c>
    </row>
    <row r="9005" spans="1:3" ht="14.25" x14ac:dyDescent="0.15">
      <c r="A9005" s="2" t="s">
        <v>9038</v>
      </c>
      <c r="B9005" s="2" t="s">
        <v>761</v>
      </c>
      <c r="C9005" s="2" t="s">
        <v>39</v>
      </c>
    </row>
    <row r="9006" spans="1:3" ht="14.25" x14ac:dyDescent="0.15">
      <c r="A9006" s="2" t="s">
        <v>9039</v>
      </c>
      <c r="B9006" s="2" t="s">
        <v>761</v>
      </c>
      <c r="C9006" s="2" t="s">
        <v>39</v>
      </c>
    </row>
    <row r="9007" spans="1:3" ht="14.25" x14ac:dyDescent="0.15">
      <c r="A9007" s="2" t="s">
        <v>9040</v>
      </c>
      <c r="B9007" s="2" t="s">
        <v>761</v>
      </c>
      <c r="C9007" s="2" t="s">
        <v>48</v>
      </c>
    </row>
    <row r="9008" spans="1:3" ht="14.25" x14ac:dyDescent="0.15">
      <c r="A9008" s="2" t="s">
        <v>9041</v>
      </c>
      <c r="B9008" s="2" t="s">
        <v>761</v>
      </c>
      <c r="C9008" s="2" t="s">
        <v>46</v>
      </c>
    </row>
    <row r="9009" spans="1:3" ht="14.25" x14ac:dyDescent="0.15">
      <c r="A9009" s="2" t="s">
        <v>9042</v>
      </c>
      <c r="B9009" s="2" t="s">
        <v>761</v>
      </c>
      <c r="C9009" s="2" t="s">
        <v>51</v>
      </c>
    </row>
    <row r="9010" spans="1:3" ht="14.25" x14ac:dyDescent="0.15">
      <c r="A9010" s="2" t="s">
        <v>9043</v>
      </c>
      <c r="B9010" s="2" t="s">
        <v>761</v>
      </c>
      <c r="C9010" s="2" t="s">
        <v>4</v>
      </c>
    </row>
    <row r="9011" spans="1:3" ht="14.25" x14ac:dyDescent="0.15">
      <c r="A9011" s="2" t="s">
        <v>9044</v>
      </c>
      <c r="B9011" s="2" t="s">
        <v>761</v>
      </c>
      <c r="C9011" s="2" t="s">
        <v>51</v>
      </c>
    </row>
    <row r="9012" spans="1:3" ht="14.25" x14ac:dyDescent="0.15">
      <c r="A9012" s="2" t="s">
        <v>9045</v>
      </c>
      <c r="B9012" s="2" t="s">
        <v>761</v>
      </c>
      <c r="C9012" s="2" t="s">
        <v>22</v>
      </c>
    </row>
    <row r="9013" spans="1:3" ht="14.25" x14ac:dyDescent="0.15">
      <c r="A9013" s="2" t="s">
        <v>9046</v>
      </c>
      <c r="B9013" s="2" t="s">
        <v>761</v>
      </c>
      <c r="C9013" s="2" t="s">
        <v>39</v>
      </c>
    </row>
    <row r="9014" spans="1:3" ht="14.25" x14ac:dyDescent="0.15">
      <c r="A9014" s="2" t="s">
        <v>9047</v>
      </c>
      <c r="B9014" s="2" t="s">
        <v>761</v>
      </c>
      <c r="C9014" s="2" t="s">
        <v>8</v>
      </c>
    </row>
    <row r="9015" spans="1:3" ht="14.25" x14ac:dyDescent="0.15">
      <c r="A9015" s="2" t="s">
        <v>9048</v>
      </c>
      <c r="B9015" s="2" t="s">
        <v>761</v>
      </c>
      <c r="C9015" s="2" t="s">
        <v>12</v>
      </c>
    </row>
    <row r="9016" spans="1:3" ht="14.25" x14ac:dyDescent="0.15">
      <c r="A9016" s="2" t="s">
        <v>9049</v>
      </c>
      <c r="B9016" s="2" t="s">
        <v>761</v>
      </c>
      <c r="C9016" s="2" t="s">
        <v>39</v>
      </c>
    </row>
    <row r="9017" spans="1:3" ht="14.25" x14ac:dyDescent="0.15">
      <c r="A9017" s="2" t="s">
        <v>9050</v>
      </c>
      <c r="B9017" s="2" t="s">
        <v>761</v>
      </c>
      <c r="C9017" s="2" t="s">
        <v>39</v>
      </c>
    </row>
    <row r="9018" spans="1:3" ht="14.25" x14ac:dyDescent="0.15">
      <c r="A9018" s="2" t="s">
        <v>9051</v>
      </c>
      <c r="B9018" s="2" t="s">
        <v>761</v>
      </c>
      <c r="C9018" s="2" t="s">
        <v>22</v>
      </c>
    </row>
    <row r="9019" spans="1:3" ht="14.25" x14ac:dyDescent="0.15">
      <c r="A9019" s="2" t="s">
        <v>9052</v>
      </c>
      <c r="B9019" s="2" t="s">
        <v>761</v>
      </c>
      <c r="C9019" s="2" t="s">
        <v>24</v>
      </c>
    </row>
    <row r="9020" spans="1:3" ht="14.25" x14ac:dyDescent="0.15">
      <c r="A9020" s="2" t="s">
        <v>9053</v>
      </c>
      <c r="B9020" s="2" t="s">
        <v>761</v>
      </c>
      <c r="C9020" s="2" t="s">
        <v>32</v>
      </c>
    </row>
    <row r="9021" spans="1:3" ht="14.25" x14ac:dyDescent="0.15">
      <c r="A9021" s="2" t="s">
        <v>9054</v>
      </c>
      <c r="B9021" s="2" t="s">
        <v>761</v>
      </c>
      <c r="C9021" s="2" t="s">
        <v>10</v>
      </c>
    </row>
    <row r="9022" spans="1:3" ht="14.25" x14ac:dyDescent="0.15">
      <c r="A9022" s="2" t="s">
        <v>9055</v>
      </c>
      <c r="B9022" s="2" t="s">
        <v>761</v>
      </c>
      <c r="C9022" s="2" t="s">
        <v>27</v>
      </c>
    </row>
    <row r="9023" spans="1:3" ht="14.25" x14ac:dyDescent="0.15">
      <c r="A9023" s="2" t="s">
        <v>9056</v>
      </c>
      <c r="B9023" s="2" t="s">
        <v>761</v>
      </c>
      <c r="C9023" s="2" t="s">
        <v>17</v>
      </c>
    </row>
    <row r="9024" spans="1:3" ht="14.25" x14ac:dyDescent="0.15">
      <c r="A9024" s="2" t="s">
        <v>9057</v>
      </c>
      <c r="B9024" s="2" t="s">
        <v>761</v>
      </c>
      <c r="C9024" s="2" t="s">
        <v>39</v>
      </c>
    </row>
    <row r="9025" spans="1:3" ht="14.25" x14ac:dyDescent="0.15">
      <c r="A9025" s="2" t="s">
        <v>9058</v>
      </c>
      <c r="B9025" s="2" t="s">
        <v>761</v>
      </c>
      <c r="C9025" s="2" t="s">
        <v>22</v>
      </c>
    </row>
    <row r="9026" spans="1:3" ht="14.25" x14ac:dyDescent="0.15">
      <c r="A9026" s="2" t="s">
        <v>9059</v>
      </c>
      <c r="B9026" s="2" t="s">
        <v>761</v>
      </c>
      <c r="C9026" s="2" t="s">
        <v>32</v>
      </c>
    </row>
    <row r="9027" spans="1:3" ht="14.25" x14ac:dyDescent="0.15">
      <c r="A9027" s="2" t="s">
        <v>9060</v>
      </c>
      <c r="B9027" s="2" t="s">
        <v>761</v>
      </c>
      <c r="C9027" s="2" t="s">
        <v>37</v>
      </c>
    </row>
    <row r="9028" spans="1:3" ht="14.25" x14ac:dyDescent="0.15">
      <c r="A9028" s="2" t="s">
        <v>9061</v>
      </c>
      <c r="B9028" s="2" t="s">
        <v>761</v>
      </c>
      <c r="C9028" s="2" t="s">
        <v>39</v>
      </c>
    </row>
    <row r="9029" spans="1:3" ht="14.25" x14ac:dyDescent="0.15">
      <c r="A9029" s="2" t="s">
        <v>9062</v>
      </c>
      <c r="B9029" s="2" t="s">
        <v>761</v>
      </c>
      <c r="C9029" s="2" t="s">
        <v>12</v>
      </c>
    </row>
    <row r="9030" spans="1:3" ht="14.25" x14ac:dyDescent="0.15">
      <c r="A9030" s="2" t="s">
        <v>9063</v>
      </c>
      <c r="B9030" s="2" t="s">
        <v>761</v>
      </c>
      <c r="C9030" s="2" t="s">
        <v>8</v>
      </c>
    </row>
    <row r="9031" spans="1:3" ht="14.25" x14ac:dyDescent="0.15">
      <c r="A9031" s="2" t="s">
        <v>9064</v>
      </c>
      <c r="B9031" s="2" t="s">
        <v>761</v>
      </c>
      <c r="C9031" s="2" t="s">
        <v>37</v>
      </c>
    </row>
    <row r="9032" spans="1:3" ht="14.25" x14ac:dyDescent="0.15">
      <c r="A9032" s="2" t="s">
        <v>9065</v>
      </c>
      <c r="B9032" s="2" t="s">
        <v>761</v>
      </c>
      <c r="C9032" s="2" t="s">
        <v>37</v>
      </c>
    </row>
    <row r="9033" spans="1:3" ht="14.25" x14ac:dyDescent="0.15">
      <c r="A9033" s="2" t="s">
        <v>9066</v>
      </c>
      <c r="B9033" s="2" t="s">
        <v>761</v>
      </c>
      <c r="C9033" s="2" t="s">
        <v>73</v>
      </c>
    </row>
    <row r="9034" spans="1:3" ht="14.25" x14ac:dyDescent="0.15">
      <c r="A9034" s="2" t="s">
        <v>9067</v>
      </c>
      <c r="B9034" s="2" t="s">
        <v>761</v>
      </c>
      <c r="C9034" s="2" t="s">
        <v>20</v>
      </c>
    </row>
    <row r="9035" spans="1:3" ht="14.25" x14ac:dyDescent="0.15">
      <c r="A9035" s="2" t="s">
        <v>9068</v>
      </c>
      <c r="B9035" s="2" t="s">
        <v>761</v>
      </c>
      <c r="C9035" s="2" t="s">
        <v>17</v>
      </c>
    </row>
    <row r="9036" spans="1:3" ht="14.25" x14ac:dyDescent="0.15">
      <c r="A9036" s="2" t="s">
        <v>9069</v>
      </c>
      <c r="B9036" s="2" t="s">
        <v>761</v>
      </c>
      <c r="C9036" s="2" t="s">
        <v>24</v>
      </c>
    </row>
    <row r="9037" spans="1:3" ht="14.25" x14ac:dyDescent="0.15">
      <c r="A9037" s="2" t="s">
        <v>9070</v>
      </c>
      <c r="B9037" s="2" t="s">
        <v>761</v>
      </c>
      <c r="C9037" s="2" t="s">
        <v>39</v>
      </c>
    </row>
    <row r="9038" spans="1:3" ht="14.25" x14ac:dyDescent="0.15">
      <c r="A9038" s="2" t="s">
        <v>9071</v>
      </c>
      <c r="B9038" s="2" t="s">
        <v>761</v>
      </c>
      <c r="C9038" s="2" t="s">
        <v>37</v>
      </c>
    </row>
    <row r="9039" spans="1:3" ht="14.25" x14ac:dyDescent="0.15">
      <c r="A9039" s="2" t="s">
        <v>9072</v>
      </c>
      <c r="B9039" s="2" t="s">
        <v>761</v>
      </c>
      <c r="C9039" s="2" t="s">
        <v>326</v>
      </c>
    </row>
    <row r="9040" spans="1:3" ht="14.25" x14ac:dyDescent="0.15">
      <c r="A9040" s="2" t="s">
        <v>9073</v>
      </c>
      <c r="B9040" s="2" t="s">
        <v>761</v>
      </c>
      <c r="C9040" s="2" t="s">
        <v>17</v>
      </c>
    </row>
    <row r="9041" spans="1:3" ht="14.25" x14ac:dyDescent="0.15">
      <c r="A9041" s="2" t="s">
        <v>9074</v>
      </c>
      <c r="B9041" s="2" t="s">
        <v>761</v>
      </c>
      <c r="C9041" s="2" t="s">
        <v>44</v>
      </c>
    </row>
    <row r="9042" spans="1:3" ht="14.25" x14ac:dyDescent="0.15">
      <c r="A9042" s="2" t="s">
        <v>9075</v>
      </c>
      <c r="B9042" s="2" t="s">
        <v>761</v>
      </c>
      <c r="C9042" s="2" t="s">
        <v>39</v>
      </c>
    </row>
    <row r="9043" spans="1:3" ht="14.25" x14ac:dyDescent="0.15">
      <c r="A9043" s="2" t="s">
        <v>9076</v>
      </c>
      <c r="B9043" s="2" t="s">
        <v>761</v>
      </c>
      <c r="C9043" s="2" t="s">
        <v>6</v>
      </c>
    </row>
    <row r="9044" spans="1:3" ht="14.25" x14ac:dyDescent="0.15">
      <c r="A9044" s="2" t="s">
        <v>9077</v>
      </c>
      <c r="B9044" s="2" t="s">
        <v>761</v>
      </c>
      <c r="C9044" s="2" t="s">
        <v>39</v>
      </c>
    </row>
    <row r="9045" spans="1:3" ht="14.25" x14ac:dyDescent="0.15">
      <c r="A9045" s="2" t="s">
        <v>9078</v>
      </c>
      <c r="B9045" s="2" t="s">
        <v>761</v>
      </c>
      <c r="C9045" s="2" t="s">
        <v>46</v>
      </c>
    </row>
    <row r="9046" spans="1:3" ht="14.25" x14ac:dyDescent="0.15">
      <c r="A9046" s="2" t="s">
        <v>9079</v>
      </c>
      <c r="B9046" s="2" t="s">
        <v>761</v>
      </c>
      <c r="C9046" s="2" t="s">
        <v>44</v>
      </c>
    </row>
    <row r="9047" spans="1:3" ht="14.25" x14ac:dyDescent="0.15">
      <c r="A9047" s="2" t="s">
        <v>9080</v>
      </c>
      <c r="B9047" s="2" t="s">
        <v>761</v>
      </c>
      <c r="C9047" s="2" t="s">
        <v>32</v>
      </c>
    </row>
    <row r="9048" spans="1:3" ht="14.25" x14ac:dyDescent="0.15">
      <c r="A9048" s="2" t="s">
        <v>9081</v>
      </c>
      <c r="B9048" s="2" t="s">
        <v>761</v>
      </c>
      <c r="C9048" s="2" t="s">
        <v>32</v>
      </c>
    </row>
    <row r="9049" spans="1:3" ht="14.25" x14ac:dyDescent="0.15">
      <c r="A9049" s="2" t="s">
        <v>9082</v>
      </c>
      <c r="B9049" s="2" t="s">
        <v>761</v>
      </c>
      <c r="C9049" s="2" t="s">
        <v>51</v>
      </c>
    </row>
    <row r="9050" spans="1:3" ht="14.25" x14ac:dyDescent="0.15">
      <c r="A9050" s="2" t="s">
        <v>9083</v>
      </c>
      <c r="B9050" s="2" t="s">
        <v>761</v>
      </c>
      <c r="C9050" s="2" t="s">
        <v>203</v>
      </c>
    </row>
    <row r="9051" spans="1:3" ht="14.25" x14ac:dyDescent="0.15">
      <c r="A9051" s="2" t="s">
        <v>9084</v>
      </c>
      <c r="B9051" s="2" t="s">
        <v>761</v>
      </c>
      <c r="C9051" s="2" t="s">
        <v>203</v>
      </c>
    </row>
    <row r="9052" spans="1:3" ht="14.25" x14ac:dyDescent="0.15">
      <c r="A9052" s="2" t="s">
        <v>9085</v>
      </c>
      <c r="B9052" s="2" t="s">
        <v>761</v>
      </c>
      <c r="C9052" s="2" t="s">
        <v>46</v>
      </c>
    </row>
    <row r="9053" spans="1:3" ht="14.25" x14ac:dyDescent="0.15">
      <c r="A9053" s="2" t="s">
        <v>9086</v>
      </c>
      <c r="B9053" s="2" t="s">
        <v>761</v>
      </c>
      <c r="C9053" s="2" t="s">
        <v>203</v>
      </c>
    </row>
    <row r="9054" spans="1:3" ht="14.25" x14ac:dyDescent="0.15">
      <c r="A9054" s="2" t="s">
        <v>9087</v>
      </c>
      <c r="B9054" s="2" t="s">
        <v>761</v>
      </c>
      <c r="C9054" s="2" t="s">
        <v>48</v>
      </c>
    </row>
    <row r="9055" spans="1:3" ht="14.25" x14ac:dyDescent="0.15">
      <c r="A9055" s="2" t="s">
        <v>9088</v>
      </c>
      <c r="B9055" s="2" t="s">
        <v>761</v>
      </c>
      <c r="C9055" s="2" t="s">
        <v>27</v>
      </c>
    </row>
    <row r="9056" spans="1:3" ht="14.25" x14ac:dyDescent="0.15">
      <c r="A9056" s="2" t="s">
        <v>9089</v>
      </c>
      <c r="B9056" s="2" t="s">
        <v>761</v>
      </c>
      <c r="C9056" s="2" t="s">
        <v>22</v>
      </c>
    </row>
    <row r="9057" spans="1:3" ht="14.25" x14ac:dyDescent="0.15">
      <c r="A9057" s="2" t="s">
        <v>9090</v>
      </c>
      <c r="B9057" s="2" t="s">
        <v>761</v>
      </c>
      <c r="C9057" s="2" t="s">
        <v>39</v>
      </c>
    </row>
    <row r="9058" spans="1:3" ht="14.25" x14ac:dyDescent="0.15">
      <c r="A9058" s="2" t="s">
        <v>9091</v>
      </c>
      <c r="B9058" s="2" t="s">
        <v>761</v>
      </c>
      <c r="C9058" s="2" t="s">
        <v>39</v>
      </c>
    </row>
    <row r="9059" spans="1:3" ht="14.25" x14ac:dyDescent="0.15">
      <c r="A9059" s="2" t="s">
        <v>9092</v>
      </c>
      <c r="B9059" s="2" t="s">
        <v>761</v>
      </c>
      <c r="C9059" s="2" t="s">
        <v>203</v>
      </c>
    </row>
    <row r="9060" spans="1:3" ht="14.25" x14ac:dyDescent="0.15">
      <c r="A9060" s="2" t="s">
        <v>9093</v>
      </c>
      <c r="B9060" s="2" t="s">
        <v>761</v>
      </c>
      <c r="C9060" s="2" t="s">
        <v>44</v>
      </c>
    </row>
    <row r="9061" spans="1:3" ht="14.25" x14ac:dyDescent="0.15">
      <c r="A9061" s="2" t="s">
        <v>9094</v>
      </c>
      <c r="B9061" s="2" t="s">
        <v>761</v>
      </c>
      <c r="C9061" s="2" t="s">
        <v>48</v>
      </c>
    </row>
    <row r="9062" spans="1:3" ht="14.25" x14ac:dyDescent="0.15">
      <c r="A9062" s="2" t="s">
        <v>9095</v>
      </c>
      <c r="B9062" s="2" t="s">
        <v>761</v>
      </c>
      <c r="C9062" s="2" t="s">
        <v>39</v>
      </c>
    </row>
    <row r="9063" spans="1:3" ht="14.25" x14ac:dyDescent="0.15">
      <c r="A9063" s="2" t="s">
        <v>9096</v>
      </c>
      <c r="B9063" s="2" t="s">
        <v>761</v>
      </c>
      <c r="C9063" s="2" t="s">
        <v>22</v>
      </c>
    </row>
    <row r="9064" spans="1:3" ht="14.25" x14ac:dyDescent="0.15">
      <c r="A9064" s="2" t="s">
        <v>9097</v>
      </c>
      <c r="B9064" s="2" t="s">
        <v>761</v>
      </c>
      <c r="C9064" s="2" t="s">
        <v>8</v>
      </c>
    </row>
    <row r="9065" spans="1:3" ht="14.25" x14ac:dyDescent="0.15">
      <c r="A9065" s="2" t="s">
        <v>9098</v>
      </c>
      <c r="B9065" s="2" t="s">
        <v>761</v>
      </c>
      <c r="C9065" s="2" t="s">
        <v>55</v>
      </c>
    </row>
    <row r="9066" spans="1:3" ht="14.25" x14ac:dyDescent="0.15">
      <c r="A9066" s="2" t="s">
        <v>9099</v>
      </c>
      <c r="B9066" s="2" t="s">
        <v>761</v>
      </c>
      <c r="C9066" s="2" t="s">
        <v>57</v>
      </c>
    </row>
    <row r="9067" spans="1:3" ht="14.25" x14ac:dyDescent="0.15">
      <c r="A9067" s="2" t="s">
        <v>9100</v>
      </c>
      <c r="B9067" s="2" t="s">
        <v>761</v>
      </c>
      <c r="C9067" s="2" t="s">
        <v>39</v>
      </c>
    </row>
    <row r="9068" spans="1:3" ht="14.25" x14ac:dyDescent="0.15">
      <c r="A9068" s="2" t="s">
        <v>9101</v>
      </c>
      <c r="B9068" s="2" t="s">
        <v>761</v>
      </c>
      <c r="C9068" s="2" t="s">
        <v>39</v>
      </c>
    </row>
    <row r="9069" spans="1:3" ht="14.25" x14ac:dyDescent="0.15">
      <c r="A9069" s="2" t="s">
        <v>9102</v>
      </c>
      <c r="B9069" s="2" t="s">
        <v>761</v>
      </c>
      <c r="C9069" s="2" t="s">
        <v>197</v>
      </c>
    </row>
    <row r="9070" spans="1:3" ht="14.25" x14ac:dyDescent="0.15">
      <c r="A9070" s="2" t="s">
        <v>9103</v>
      </c>
      <c r="B9070" s="2" t="s">
        <v>761</v>
      </c>
      <c r="C9070" s="2" t="s">
        <v>39</v>
      </c>
    </row>
    <row r="9071" spans="1:3" ht="14.25" x14ac:dyDescent="0.15">
      <c r="A9071" s="2" t="s">
        <v>9104</v>
      </c>
      <c r="B9071" s="2" t="s">
        <v>761</v>
      </c>
      <c r="C9071" s="2" t="s">
        <v>17</v>
      </c>
    </row>
    <row r="9072" spans="1:3" ht="14.25" x14ac:dyDescent="0.15">
      <c r="A9072" s="2" t="s">
        <v>9105</v>
      </c>
      <c r="B9072" s="2" t="s">
        <v>761</v>
      </c>
      <c r="C9072" s="2" t="s">
        <v>17</v>
      </c>
    </row>
    <row r="9073" spans="1:3" ht="14.25" x14ac:dyDescent="0.15">
      <c r="A9073" s="2" t="s">
        <v>9106</v>
      </c>
      <c r="B9073" s="2" t="s">
        <v>761</v>
      </c>
      <c r="C9073" s="2" t="s">
        <v>17</v>
      </c>
    </row>
    <row r="9074" spans="1:3" ht="14.25" x14ac:dyDescent="0.15">
      <c r="A9074" s="2" t="s">
        <v>9107</v>
      </c>
      <c r="B9074" s="2" t="s">
        <v>761</v>
      </c>
      <c r="C9074" s="2" t="s">
        <v>326</v>
      </c>
    </row>
    <row r="9075" spans="1:3" ht="14.25" x14ac:dyDescent="0.15">
      <c r="A9075" s="2" t="s">
        <v>9108</v>
      </c>
      <c r="B9075" s="2" t="s">
        <v>761</v>
      </c>
      <c r="C9075" s="2" t="s">
        <v>39</v>
      </c>
    </row>
    <row r="9076" spans="1:3" ht="14.25" x14ac:dyDescent="0.15">
      <c r="A9076" s="2" t="s">
        <v>9109</v>
      </c>
      <c r="B9076" s="2" t="s">
        <v>761</v>
      </c>
      <c r="C9076" s="2" t="s">
        <v>6</v>
      </c>
    </row>
    <row r="9077" spans="1:3" ht="14.25" x14ac:dyDescent="0.15">
      <c r="A9077" s="2" t="s">
        <v>9110</v>
      </c>
      <c r="B9077" s="2" t="s">
        <v>761</v>
      </c>
      <c r="C9077" s="2" t="s">
        <v>32</v>
      </c>
    </row>
    <row r="9078" spans="1:3" ht="14.25" x14ac:dyDescent="0.15">
      <c r="A9078" s="2" t="s">
        <v>9111</v>
      </c>
      <c r="B9078" s="2" t="s">
        <v>761</v>
      </c>
      <c r="C9078" s="2" t="s">
        <v>32</v>
      </c>
    </row>
    <row r="9079" spans="1:3" ht="14.25" x14ac:dyDescent="0.15">
      <c r="A9079" s="2" t="s">
        <v>9112</v>
      </c>
      <c r="B9079" s="2" t="s">
        <v>761</v>
      </c>
      <c r="C9079" s="2" t="s">
        <v>32</v>
      </c>
    </row>
    <row r="9080" spans="1:3" ht="14.25" x14ac:dyDescent="0.15">
      <c r="A9080" s="2" t="s">
        <v>9113</v>
      </c>
      <c r="B9080" s="2" t="s">
        <v>761</v>
      </c>
      <c r="C9080" s="2" t="s">
        <v>39</v>
      </c>
    </row>
    <row r="9081" spans="1:3" ht="14.25" x14ac:dyDescent="0.15">
      <c r="A9081" s="2" t="s">
        <v>9114</v>
      </c>
      <c r="B9081" s="2" t="s">
        <v>761</v>
      </c>
      <c r="C9081" s="2" t="s">
        <v>48</v>
      </c>
    </row>
    <row r="9082" spans="1:3" ht="14.25" x14ac:dyDescent="0.15">
      <c r="A9082" s="2" t="s">
        <v>9115</v>
      </c>
      <c r="B9082" s="2" t="s">
        <v>761</v>
      </c>
      <c r="C9082" s="2" t="s">
        <v>46</v>
      </c>
    </row>
    <row r="9083" spans="1:3" ht="14.25" x14ac:dyDescent="0.15">
      <c r="A9083" s="2" t="s">
        <v>9116</v>
      </c>
      <c r="B9083" s="2" t="s">
        <v>761</v>
      </c>
      <c r="C9083" s="2" t="s">
        <v>37</v>
      </c>
    </row>
    <row r="9084" spans="1:3" ht="14.25" x14ac:dyDescent="0.15">
      <c r="A9084" s="2" t="s">
        <v>9117</v>
      </c>
      <c r="B9084" s="2" t="s">
        <v>761</v>
      </c>
      <c r="C9084" s="2" t="s">
        <v>37</v>
      </c>
    </row>
    <row r="9085" spans="1:3" ht="14.25" x14ac:dyDescent="0.15">
      <c r="A9085" s="2" t="s">
        <v>9118</v>
      </c>
      <c r="B9085" s="2" t="s">
        <v>761</v>
      </c>
      <c r="C9085" s="2" t="s">
        <v>197</v>
      </c>
    </row>
    <row r="9086" spans="1:3" ht="14.25" x14ac:dyDescent="0.15">
      <c r="A9086" s="2" t="s">
        <v>9119</v>
      </c>
      <c r="B9086" s="2" t="s">
        <v>761</v>
      </c>
      <c r="C9086" s="2" t="s">
        <v>17</v>
      </c>
    </row>
    <row r="9087" spans="1:3" ht="14.25" x14ac:dyDescent="0.15">
      <c r="A9087" s="2" t="s">
        <v>9120</v>
      </c>
      <c r="B9087" s="2" t="s">
        <v>761</v>
      </c>
      <c r="C9087" s="2" t="s">
        <v>6</v>
      </c>
    </row>
    <row r="9088" spans="1:3" ht="14.25" x14ac:dyDescent="0.15">
      <c r="A9088" s="2" t="s">
        <v>9121</v>
      </c>
      <c r="B9088" s="2" t="s">
        <v>761</v>
      </c>
      <c r="C9088" s="2" t="s">
        <v>39</v>
      </c>
    </row>
    <row r="9089" spans="1:3" ht="14.25" x14ac:dyDescent="0.15">
      <c r="A9089" s="2" t="s">
        <v>9122</v>
      </c>
      <c r="B9089" s="2" t="s">
        <v>761</v>
      </c>
      <c r="C9089" s="2" t="s">
        <v>203</v>
      </c>
    </row>
    <row r="9090" spans="1:3" ht="14.25" x14ac:dyDescent="0.15">
      <c r="A9090" s="2" t="s">
        <v>9123</v>
      </c>
      <c r="B9090" s="2" t="s">
        <v>761</v>
      </c>
      <c r="C9090" s="2" t="s">
        <v>46</v>
      </c>
    </row>
    <row r="9091" spans="1:3" ht="14.25" x14ac:dyDescent="0.15">
      <c r="A9091" s="2" t="s">
        <v>9124</v>
      </c>
      <c r="B9091" s="2" t="s">
        <v>761</v>
      </c>
      <c r="C9091" s="2" t="s">
        <v>20</v>
      </c>
    </row>
    <row r="9092" spans="1:3" ht="14.25" x14ac:dyDescent="0.15">
      <c r="A9092" s="2" t="s">
        <v>9125</v>
      </c>
      <c r="B9092" s="2" t="s">
        <v>761</v>
      </c>
      <c r="C9092" s="2" t="s">
        <v>39</v>
      </c>
    </row>
    <row r="9093" spans="1:3" ht="14.25" x14ac:dyDescent="0.15">
      <c r="A9093" s="2" t="s">
        <v>9126</v>
      </c>
      <c r="B9093" s="2" t="s">
        <v>761</v>
      </c>
      <c r="C9093" s="2" t="s">
        <v>22</v>
      </c>
    </row>
    <row r="9094" spans="1:3" ht="14.25" x14ac:dyDescent="0.15">
      <c r="A9094" s="2" t="s">
        <v>9127</v>
      </c>
      <c r="B9094" s="2" t="s">
        <v>761</v>
      </c>
      <c r="C9094" s="2" t="s">
        <v>8</v>
      </c>
    </row>
    <row r="9095" spans="1:3" ht="14.25" x14ac:dyDescent="0.15">
      <c r="A9095" s="2" t="s">
        <v>9128</v>
      </c>
      <c r="B9095" s="2" t="s">
        <v>761</v>
      </c>
      <c r="C9095" s="2" t="s">
        <v>8</v>
      </c>
    </row>
    <row r="9096" spans="1:3" ht="14.25" x14ac:dyDescent="0.15">
      <c r="A9096" s="2" t="s">
        <v>9129</v>
      </c>
      <c r="B9096" s="2" t="s">
        <v>761</v>
      </c>
      <c r="C9096" s="2" t="s">
        <v>68</v>
      </c>
    </row>
    <row r="9097" spans="1:3" ht="14.25" x14ac:dyDescent="0.15">
      <c r="A9097" s="2" t="s">
        <v>9130</v>
      </c>
      <c r="B9097" s="2" t="s">
        <v>761</v>
      </c>
      <c r="C9097" s="2" t="s">
        <v>197</v>
      </c>
    </row>
    <row r="9098" spans="1:3" ht="14.25" x14ac:dyDescent="0.15">
      <c r="A9098" s="2" t="s">
        <v>9131</v>
      </c>
      <c r="B9098" s="2" t="s">
        <v>761</v>
      </c>
      <c r="C9098" s="2" t="s">
        <v>8</v>
      </c>
    </row>
    <row r="9099" spans="1:3" ht="14.25" x14ac:dyDescent="0.15">
      <c r="A9099" s="2" t="s">
        <v>9132</v>
      </c>
      <c r="B9099" s="2" t="s">
        <v>761</v>
      </c>
      <c r="C9099" s="2" t="s">
        <v>8</v>
      </c>
    </row>
    <row r="9100" spans="1:3" ht="14.25" x14ac:dyDescent="0.15">
      <c r="A9100" s="2" t="s">
        <v>9133</v>
      </c>
      <c r="B9100" s="2" t="s">
        <v>761</v>
      </c>
      <c r="C9100" s="2" t="s">
        <v>12</v>
      </c>
    </row>
    <row r="9101" spans="1:3" ht="14.25" x14ac:dyDescent="0.15">
      <c r="A9101" s="2" t="s">
        <v>9134</v>
      </c>
      <c r="B9101" s="2" t="s">
        <v>761</v>
      </c>
      <c r="C9101" s="2" t="s">
        <v>203</v>
      </c>
    </row>
    <row r="9102" spans="1:3" ht="14.25" x14ac:dyDescent="0.15">
      <c r="A9102" s="2" t="s">
        <v>9135</v>
      </c>
      <c r="B9102" s="2" t="s">
        <v>761</v>
      </c>
      <c r="C9102" s="2" t="s">
        <v>22</v>
      </c>
    </row>
    <row r="9103" spans="1:3" ht="14.25" x14ac:dyDescent="0.15">
      <c r="A9103" s="2" t="s">
        <v>9136</v>
      </c>
      <c r="B9103" s="2" t="s">
        <v>761</v>
      </c>
      <c r="C9103" s="2" t="s">
        <v>39</v>
      </c>
    </row>
    <row r="9104" spans="1:3" ht="14.25" x14ac:dyDescent="0.15">
      <c r="A9104" s="2" t="s">
        <v>9137</v>
      </c>
      <c r="B9104" s="2" t="s">
        <v>761</v>
      </c>
      <c r="C9104" s="2" t="s">
        <v>22</v>
      </c>
    </row>
    <row r="9105" spans="1:3" ht="14.25" x14ac:dyDescent="0.15">
      <c r="A9105" s="2" t="s">
        <v>9138</v>
      </c>
      <c r="B9105" s="2" t="s">
        <v>761</v>
      </c>
      <c r="C9105" s="2" t="s">
        <v>22</v>
      </c>
    </row>
    <row r="9106" spans="1:3" ht="14.25" x14ac:dyDescent="0.15">
      <c r="A9106" s="2" t="s">
        <v>9139</v>
      </c>
      <c r="B9106" s="2" t="s">
        <v>761</v>
      </c>
      <c r="C9106" s="2" t="s">
        <v>39</v>
      </c>
    </row>
    <row r="9107" spans="1:3" ht="14.25" x14ac:dyDescent="0.15">
      <c r="A9107" s="2" t="s">
        <v>9140</v>
      </c>
      <c r="B9107" s="2" t="s">
        <v>761</v>
      </c>
      <c r="C9107" s="2" t="s">
        <v>22</v>
      </c>
    </row>
    <row r="9108" spans="1:3" ht="14.25" x14ac:dyDescent="0.15">
      <c r="A9108" s="2" t="s">
        <v>9141</v>
      </c>
      <c r="B9108" s="2" t="s">
        <v>761</v>
      </c>
      <c r="C9108" s="2" t="s">
        <v>39</v>
      </c>
    </row>
    <row r="9109" spans="1:3" ht="14.25" x14ac:dyDescent="0.15">
      <c r="A9109" s="2" t="s">
        <v>9142</v>
      </c>
      <c r="B9109" s="2" t="s">
        <v>761</v>
      </c>
      <c r="C9109" s="2" t="s">
        <v>197</v>
      </c>
    </row>
    <row r="9110" spans="1:3" ht="14.25" x14ac:dyDescent="0.15">
      <c r="A9110" s="2" t="s">
        <v>9143</v>
      </c>
      <c r="B9110" s="2" t="s">
        <v>761</v>
      </c>
      <c r="C9110" s="2" t="s">
        <v>51</v>
      </c>
    </row>
    <row r="9111" spans="1:3" ht="14.25" x14ac:dyDescent="0.15">
      <c r="A9111" s="2" t="s">
        <v>9144</v>
      </c>
      <c r="B9111" s="2" t="s">
        <v>761</v>
      </c>
      <c r="C9111" s="2" t="s">
        <v>22</v>
      </c>
    </row>
    <row r="9112" spans="1:3" ht="14.25" x14ac:dyDescent="0.15">
      <c r="A9112" s="2" t="s">
        <v>9145</v>
      </c>
      <c r="B9112" s="2" t="s">
        <v>761</v>
      </c>
      <c r="C9112" s="2" t="s">
        <v>55</v>
      </c>
    </row>
    <row r="9113" spans="1:3" ht="14.25" x14ac:dyDescent="0.15">
      <c r="A9113" s="2" t="s">
        <v>9146</v>
      </c>
      <c r="B9113" s="2" t="s">
        <v>761</v>
      </c>
      <c r="C9113" s="2" t="s">
        <v>55</v>
      </c>
    </row>
    <row r="9114" spans="1:3" ht="14.25" x14ac:dyDescent="0.15">
      <c r="A9114" s="2" t="s">
        <v>9147</v>
      </c>
      <c r="B9114" s="2" t="s">
        <v>761</v>
      </c>
      <c r="C9114" s="2" t="s">
        <v>6</v>
      </c>
    </row>
    <row r="9115" spans="1:3" ht="14.25" x14ac:dyDescent="0.15">
      <c r="A9115" s="2" t="s">
        <v>9148</v>
      </c>
      <c r="B9115" s="2" t="s">
        <v>761</v>
      </c>
      <c r="C9115" s="2" t="s">
        <v>8</v>
      </c>
    </row>
    <row r="9116" spans="1:3" ht="14.25" x14ac:dyDescent="0.15">
      <c r="A9116" s="2" t="s">
        <v>9149</v>
      </c>
      <c r="B9116" s="2" t="s">
        <v>761</v>
      </c>
      <c r="C9116" s="2" t="s">
        <v>8</v>
      </c>
    </row>
    <row r="9117" spans="1:3" ht="14.25" x14ac:dyDescent="0.15">
      <c r="A9117" s="2" t="s">
        <v>9150</v>
      </c>
      <c r="B9117" s="2" t="s">
        <v>761</v>
      </c>
      <c r="C9117" s="2" t="s">
        <v>22</v>
      </c>
    </row>
    <row r="9118" spans="1:3" ht="14.25" x14ac:dyDescent="0.15">
      <c r="A9118" s="2" t="s">
        <v>9151</v>
      </c>
      <c r="B9118" s="2" t="s">
        <v>761</v>
      </c>
      <c r="C9118" s="2" t="s">
        <v>8</v>
      </c>
    </row>
    <row r="9119" spans="1:3" ht="14.25" x14ac:dyDescent="0.15">
      <c r="A9119" s="2" t="s">
        <v>9152</v>
      </c>
      <c r="B9119" s="2" t="s">
        <v>761</v>
      </c>
      <c r="C9119" s="2" t="s">
        <v>39</v>
      </c>
    </row>
    <row r="9120" spans="1:3" ht="14.25" x14ac:dyDescent="0.15">
      <c r="A9120" s="2" t="s">
        <v>9153</v>
      </c>
      <c r="B9120" s="2" t="s">
        <v>761</v>
      </c>
      <c r="C9120" s="2" t="s">
        <v>48</v>
      </c>
    </row>
    <row r="9121" spans="1:3" ht="14.25" x14ac:dyDescent="0.15">
      <c r="A9121" s="2" t="s">
        <v>9154</v>
      </c>
      <c r="B9121" s="2" t="s">
        <v>761</v>
      </c>
      <c r="C9121" s="2" t="s">
        <v>55</v>
      </c>
    </row>
    <row r="9122" spans="1:3" ht="14.25" x14ac:dyDescent="0.15">
      <c r="A9122" s="2" t="s">
        <v>9155</v>
      </c>
      <c r="B9122" s="2" t="s">
        <v>761</v>
      </c>
      <c r="C9122" s="2" t="s">
        <v>37</v>
      </c>
    </row>
    <row r="9123" spans="1:3" ht="14.25" x14ac:dyDescent="0.15">
      <c r="A9123" s="2" t="s">
        <v>9156</v>
      </c>
      <c r="B9123" s="2" t="s">
        <v>761</v>
      </c>
      <c r="C9123" s="2" t="s">
        <v>37</v>
      </c>
    </row>
    <row r="9124" spans="1:3" ht="14.25" x14ac:dyDescent="0.15">
      <c r="A9124" s="2" t="s">
        <v>9157</v>
      </c>
      <c r="B9124" s="2" t="s">
        <v>761</v>
      </c>
      <c r="C9124" s="2" t="s">
        <v>22</v>
      </c>
    </row>
    <row r="9125" spans="1:3" ht="14.25" x14ac:dyDescent="0.15">
      <c r="A9125" s="2" t="s">
        <v>9158</v>
      </c>
      <c r="B9125" s="2" t="s">
        <v>761</v>
      </c>
      <c r="C9125" s="2" t="s">
        <v>46</v>
      </c>
    </row>
    <row r="9126" spans="1:3" ht="14.25" x14ac:dyDescent="0.15">
      <c r="A9126" s="2" t="s">
        <v>9159</v>
      </c>
      <c r="B9126" s="2" t="s">
        <v>761</v>
      </c>
      <c r="C9126" s="2" t="s">
        <v>197</v>
      </c>
    </row>
    <row r="9127" spans="1:3" ht="14.25" x14ac:dyDescent="0.15">
      <c r="A9127" s="2" t="s">
        <v>9160</v>
      </c>
      <c r="B9127" s="2" t="s">
        <v>761</v>
      </c>
      <c r="C9127" s="2" t="s">
        <v>37</v>
      </c>
    </row>
    <row r="9128" spans="1:3" ht="14.25" x14ac:dyDescent="0.15">
      <c r="A9128" s="2" t="s">
        <v>9161</v>
      </c>
      <c r="B9128" s="2" t="s">
        <v>761</v>
      </c>
      <c r="C9128" s="2" t="s">
        <v>4</v>
      </c>
    </row>
    <row r="9129" spans="1:3" ht="14.25" x14ac:dyDescent="0.15">
      <c r="A9129" s="2" t="s">
        <v>9162</v>
      </c>
      <c r="B9129" s="2" t="s">
        <v>761</v>
      </c>
      <c r="C9129" s="2" t="s">
        <v>8</v>
      </c>
    </row>
    <row r="9130" spans="1:3" ht="14.25" x14ac:dyDescent="0.15">
      <c r="A9130" s="2" t="s">
        <v>9163</v>
      </c>
      <c r="B9130" s="2" t="s">
        <v>761</v>
      </c>
      <c r="C9130" s="2" t="s">
        <v>14</v>
      </c>
    </row>
    <row r="9131" spans="1:3" ht="14.25" x14ac:dyDescent="0.15">
      <c r="A9131" s="2" t="s">
        <v>9164</v>
      </c>
      <c r="B9131" s="2" t="s">
        <v>761</v>
      </c>
      <c r="C9131" s="2" t="s">
        <v>14</v>
      </c>
    </row>
    <row r="9132" spans="1:3" ht="14.25" x14ac:dyDescent="0.15">
      <c r="A9132" s="2" t="s">
        <v>9165</v>
      </c>
      <c r="B9132" s="2" t="s">
        <v>761</v>
      </c>
      <c r="C9132" s="2" t="s">
        <v>22</v>
      </c>
    </row>
    <row r="9133" spans="1:3" ht="14.25" x14ac:dyDescent="0.15">
      <c r="A9133" s="2" t="s">
        <v>9166</v>
      </c>
      <c r="B9133" s="2" t="s">
        <v>761</v>
      </c>
      <c r="C9133" s="2" t="s">
        <v>39</v>
      </c>
    </row>
    <row r="9134" spans="1:3" ht="14.25" x14ac:dyDescent="0.15">
      <c r="A9134" s="2" t="s">
        <v>9167</v>
      </c>
      <c r="B9134" s="2" t="s">
        <v>761</v>
      </c>
      <c r="C9134" s="2" t="s">
        <v>71</v>
      </c>
    </row>
    <row r="9135" spans="1:3" ht="14.25" x14ac:dyDescent="0.15">
      <c r="A9135" s="2" t="s">
        <v>9168</v>
      </c>
      <c r="B9135" s="2" t="s">
        <v>761</v>
      </c>
      <c r="C9135" s="2" t="s">
        <v>22</v>
      </c>
    </row>
    <row r="9136" spans="1:3" ht="14.25" x14ac:dyDescent="0.15">
      <c r="A9136" s="2" t="s">
        <v>9169</v>
      </c>
      <c r="B9136" s="2" t="s">
        <v>761</v>
      </c>
      <c r="C9136" s="2" t="s">
        <v>71</v>
      </c>
    </row>
    <row r="9137" spans="1:3" ht="14.25" x14ac:dyDescent="0.15">
      <c r="A9137" s="2" t="s">
        <v>9170</v>
      </c>
      <c r="B9137" s="2" t="s">
        <v>761</v>
      </c>
      <c r="C9137" s="2" t="s">
        <v>71</v>
      </c>
    </row>
    <row r="9138" spans="1:3" ht="14.25" x14ac:dyDescent="0.15">
      <c r="A9138" s="2" t="s">
        <v>9171</v>
      </c>
      <c r="B9138" s="2" t="s">
        <v>761</v>
      </c>
      <c r="C9138" s="2" t="s">
        <v>57</v>
      </c>
    </row>
    <row r="9139" spans="1:3" ht="14.25" x14ac:dyDescent="0.15">
      <c r="A9139" s="2" t="s">
        <v>9172</v>
      </c>
      <c r="B9139" s="2" t="s">
        <v>761</v>
      </c>
      <c r="C9139" s="2" t="s">
        <v>39</v>
      </c>
    </row>
    <row r="9140" spans="1:3" ht="14.25" x14ac:dyDescent="0.15">
      <c r="A9140" s="2" t="s">
        <v>9173</v>
      </c>
      <c r="B9140" s="2" t="s">
        <v>761</v>
      </c>
      <c r="C9140" s="2" t="s">
        <v>197</v>
      </c>
    </row>
    <row r="9141" spans="1:3" ht="14.25" x14ac:dyDescent="0.15">
      <c r="A9141" s="2" t="s">
        <v>9174</v>
      </c>
      <c r="B9141" s="2" t="s">
        <v>761</v>
      </c>
      <c r="C9141" s="2" t="s">
        <v>55</v>
      </c>
    </row>
    <row r="9142" spans="1:3" ht="14.25" x14ac:dyDescent="0.15">
      <c r="A9142" s="2" t="s">
        <v>9175</v>
      </c>
      <c r="B9142" s="2" t="s">
        <v>761</v>
      </c>
      <c r="C9142" s="2" t="s">
        <v>17</v>
      </c>
    </row>
    <row r="9143" spans="1:3" ht="14.25" x14ac:dyDescent="0.15">
      <c r="A9143" s="2" t="s">
        <v>9176</v>
      </c>
      <c r="B9143" s="2" t="s">
        <v>761</v>
      </c>
      <c r="C9143" s="2" t="s">
        <v>71</v>
      </c>
    </row>
    <row r="9144" spans="1:3" ht="14.25" x14ac:dyDescent="0.15">
      <c r="A9144" s="2" t="s">
        <v>9177</v>
      </c>
      <c r="B9144" s="2" t="s">
        <v>761</v>
      </c>
      <c r="C9144" s="2" t="s">
        <v>12</v>
      </c>
    </row>
    <row r="9145" spans="1:3" ht="14.25" x14ac:dyDescent="0.15">
      <c r="A9145" s="2" t="s">
        <v>9178</v>
      </c>
      <c r="B9145" s="2" t="s">
        <v>761</v>
      </c>
      <c r="C9145" s="2" t="s">
        <v>117</v>
      </c>
    </row>
    <row r="9146" spans="1:3" ht="14.25" x14ac:dyDescent="0.15">
      <c r="A9146" s="2" t="s">
        <v>9179</v>
      </c>
      <c r="B9146" s="2" t="s">
        <v>761</v>
      </c>
      <c r="C9146" s="2" t="s">
        <v>12</v>
      </c>
    </row>
    <row r="9147" spans="1:3" ht="14.25" x14ac:dyDescent="0.15">
      <c r="A9147" s="2" t="s">
        <v>9180</v>
      </c>
      <c r="B9147" s="2" t="s">
        <v>761</v>
      </c>
      <c r="C9147" s="2" t="s">
        <v>8</v>
      </c>
    </row>
    <row r="9148" spans="1:3" ht="14.25" x14ac:dyDescent="0.15">
      <c r="A9148" s="2" t="s">
        <v>9181</v>
      </c>
      <c r="B9148" s="2" t="s">
        <v>761</v>
      </c>
      <c r="C9148" s="2" t="s">
        <v>39</v>
      </c>
    </row>
    <row r="9149" spans="1:3" ht="14.25" x14ac:dyDescent="0.15">
      <c r="A9149" s="2" t="s">
        <v>9182</v>
      </c>
      <c r="B9149" s="2" t="s">
        <v>761</v>
      </c>
      <c r="C9149" s="2" t="s">
        <v>55</v>
      </c>
    </row>
    <row r="9150" spans="1:3" ht="14.25" x14ac:dyDescent="0.15">
      <c r="A9150" s="2" t="s">
        <v>9183</v>
      </c>
      <c r="B9150" s="2" t="s">
        <v>761</v>
      </c>
      <c r="C9150" s="2" t="s">
        <v>39</v>
      </c>
    </row>
    <row r="9151" spans="1:3" ht="14.25" x14ac:dyDescent="0.15">
      <c r="A9151" s="2" t="s">
        <v>9184</v>
      </c>
      <c r="B9151" s="2" t="s">
        <v>761</v>
      </c>
      <c r="C9151" s="2" t="s">
        <v>17</v>
      </c>
    </row>
    <row r="9152" spans="1:3" ht="14.25" x14ac:dyDescent="0.15">
      <c r="A9152" s="2" t="s">
        <v>9185</v>
      </c>
      <c r="B9152" s="2" t="s">
        <v>761</v>
      </c>
      <c r="C9152" s="2" t="s">
        <v>105</v>
      </c>
    </row>
    <row r="9153" spans="1:3" ht="14.25" x14ac:dyDescent="0.15">
      <c r="A9153" s="2" t="s">
        <v>9186</v>
      </c>
      <c r="B9153" s="2" t="s">
        <v>761</v>
      </c>
      <c r="C9153" s="2" t="s">
        <v>17</v>
      </c>
    </row>
    <row r="9154" spans="1:3" ht="14.25" x14ac:dyDescent="0.15">
      <c r="A9154" s="2" t="s">
        <v>9187</v>
      </c>
      <c r="B9154" s="2" t="s">
        <v>761</v>
      </c>
      <c r="C9154" s="2" t="s">
        <v>17</v>
      </c>
    </row>
    <row r="9155" spans="1:3" ht="14.25" x14ac:dyDescent="0.15">
      <c r="A9155" s="2" t="s">
        <v>9188</v>
      </c>
      <c r="B9155" s="2" t="s">
        <v>761</v>
      </c>
      <c r="C9155" s="2" t="s">
        <v>17</v>
      </c>
    </row>
    <row r="9156" spans="1:3" ht="14.25" x14ac:dyDescent="0.15">
      <c r="A9156" s="2" t="s">
        <v>9189</v>
      </c>
      <c r="B9156" s="2" t="s">
        <v>761</v>
      </c>
      <c r="C9156" s="2" t="s">
        <v>326</v>
      </c>
    </row>
    <row r="9157" spans="1:3" ht="14.25" x14ac:dyDescent="0.15">
      <c r="A9157" s="2" t="s">
        <v>9190</v>
      </c>
      <c r="B9157" s="2" t="s">
        <v>761</v>
      </c>
      <c r="C9157" s="2" t="s">
        <v>39</v>
      </c>
    </row>
    <row r="9158" spans="1:3" ht="14.25" x14ac:dyDescent="0.15">
      <c r="A9158" s="2" t="s">
        <v>9191</v>
      </c>
      <c r="B9158" s="2" t="s">
        <v>761</v>
      </c>
      <c r="C9158" s="2" t="s">
        <v>17</v>
      </c>
    </row>
    <row r="9159" spans="1:3" ht="14.25" x14ac:dyDescent="0.15">
      <c r="A9159" s="2" t="s">
        <v>9192</v>
      </c>
      <c r="B9159" s="2" t="s">
        <v>761</v>
      </c>
      <c r="C9159" s="2" t="s">
        <v>57</v>
      </c>
    </row>
    <row r="9160" spans="1:3" ht="14.25" x14ac:dyDescent="0.15">
      <c r="A9160" s="2" t="s">
        <v>9193</v>
      </c>
      <c r="B9160" s="2" t="s">
        <v>761</v>
      </c>
      <c r="C9160" s="2" t="s">
        <v>8</v>
      </c>
    </row>
    <row r="9161" spans="1:3" ht="14.25" x14ac:dyDescent="0.15">
      <c r="A9161" s="2" t="s">
        <v>9194</v>
      </c>
      <c r="B9161" s="2" t="s">
        <v>761</v>
      </c>
      <c r="C9161" s="2" t="s">
        <v>55</v>
      </c>
    </row>
    <row r="9162" spans="1:3" ht="14.25" x14ac:dyDescent="0.15">
      <c r="A9162" s="2" t="s">
        <v>9195</v>
      </c>
      <c r="B9162" s="2" t="s">
        <v>761</v>
      </c>
      <c r="C9162" s="2" t="s">
        <v>27</v>
      </c>
    </row>
    <row r="9163" spans="1:3" ht="14.25" x14ac:dyDescent="0.15">
      <c r="A9163" s="2" t="s">
        <v>9196</v>
      </c>
      <c r="B9163" s="2" t="s">
        <v>761</v>
      </c>
      <c r="C9163" s="2" t="s">
        <v>8</v>
      </c>
    </row>
    <row r="9164" spans="1:3" ht="14.25" x14ac:dyDescent="0.15">
      <c r="A9164" s="2" t="s">
        <v>9197</v>
      </c>
      <c r="B9164" s="2" t="s">
        <v>761</v>
      </c>
      <c r="C9164" s="2" t="s">
        <v>22</v>
      </c>
    </row>
    <row r="9165" spans="1:3" ht="14.25" x14ac:dyDescent="0.15">
      <c r="A9165" s="2" t="s">
        <v>9198</v>
      </c>
      <c r="B9165" s="2" t="s">
        <v>761</v>
      </c>
      <c r="C9165" s="2" t="s">
        <v>71</v>
      </c>
    </row>
    <row r="9166" spans="1:3" ht="14.25" x14ac:dyDescent="0.15">
      <c r="A9166" s="2" t="s">
        <v>9199</v>
      </c>
      <c r="B9166" s="2" t="s">
        <v>761</v>
      </c>
      <c r="C9166" s="2" t="s">
        <v>117</v>
      </c>
    </row>
    <row r="9167" spans="1:3" ht="14.25" x14ac:dyDescent="0.15">
      <c r="A9167" s="2" t="s">
        <v>9200</v>
      </c>
      <c r="B9167" s="2" t="s">
        <v>761</v>
      </c>
      <c r="C9167" s="2" t="s">
        <v>12</v>
      </c>
    </row>
    <row r="9168" spans="1:3" ht="14.25" x14ac:dyDescent="0.15">
      <c r="A9168" s="2" t="s">
        <v>9201</v>
      </c>
      <c r="B9168" s="2" t="s">
        <v>761</v>
      </c>
      <c r="C9168" s="2" t="s">
        <v>17</v>
      </c>
    </row>
    <row r="9169" spans="1:3" ht="14.25" x14ac:dyDescent="0.15">
      <c r="A9169" s="2" t="s">
        <v>9202</v>
      </c>
      <c r="B9169" s="2" t="s">
        <v>761</v>
      </c>
      <c r="C9169" s="2" t="s">
        <v>8</v>
      </c>
    </row>
    <row r="9170" spans="1:3" ht="14.25" x14ac:dyDescent="0.15">
      <c r="A9170" s="2" t="s">
        <v>9203</v>
      </c>
      <c r="B9170" s="2" t="s">
        <v>761</v>
      </c>
      <c r="C9170" s="2" t="s">
        <v>8</v>
      </c>
    </row>
    <row r="9171" spans="1:3" ht="14.25" x14ac:dyDescent="0.15">
      <c r="A9171" s="2" t="s">
        <v>9204</v>
      </c>
      <c r="B9171" s="2" t="s">
        <v>761</v>
      </c>
      <c r="C9171" s="2" t="s">
        <v>203</v>
      </c>
    </row>
    <row r="9172" spans="1:3" ht="14.25" x14ac:dyDescent="0.15">
      <c r="A9172" s="2" t="s">
        <v>9205</v>
      </c>
      <c r="B9172" s="2" t="s">
        <v>761</v>
      </c>
      <c r="C9172" s="2" t="s">
        <v>17</v>
      </c>
    </row>
    <row r="9173" spans="1:3" ht="14.25" x14ac:dyDescent="0.15">
      <c r="A9173" s="2" t="s">
        <v>9206</v>
      </c>
      <c r="B9173" s="2" t="s">
        <v>761</v>
      </c>
      <c r="C9173" s="2" t="s">
        <v>39</v>
      </c>
    </row>
    <row r="9174" spans="1:3" ht="14.25" x14ac:dyDescent="0.15">
      <c r="A9174" s="2" t="s">
        <v>9207</v>
      </c>
      <c r="B9174" s="2" t="s">
        <v>761</v>
      </c>
      <c r="C9174" s="2" t="s">
        <v>105</v>
      </c>
    </row>
    <row r="9175" spans="1:3" ht="14.25" x14ac:dyDescent="0.15">
      <c r="A9175" s="2" t="s">
        <v>9208</v>
      </c>
      <c r="B9175" s="2" t="s">
        <v>761</v>
      </c>
      <c r="C9175" s="2" t="s">
        <v>22</v>
      </c>
    </row>
    <row r="9176" spans="1:3" ht="14.25" x14ac:dyDescent="0.15">
      <c r="A9176" s="2" t="s">
        <v>9209</v>
      </c>
      <c r="B9176" s="2" t="s">
        <v>761</v>
      </c>
      <c r="C9176" s="2" t="s">
        <v>39</v>
      </c>
    </row>
    <row r="9177" spans="1:3" ht="14.25" x14ac:dyDescent="0.15">
      <c r="A9177" s="2" t="s">
        <v>9210</v>
      </c>
      <c r="B9177" s="2" t="s">
        <v>761</v>
      </c>
      <c r="C9177" s="2" t="s">
        <v>48</v>
      </c>
    </row>
    <row r="9178" spans="1:3" ht="14.25" x14ac:dyDescent="0.15">
      <c r="A9178" s="2" t="s">
        <v>9211</v>
      </c>
      <c r="B9178" s="2" t="s">
        <v>761</v>
      </c>
      <c r="C9178" s="2" t="s">
        <v>6</v>
      </c>
    </row>
    <row r="9179" spans="1:3" ht="14.25" x14ac:dyDescent="0.15">
      <c r="A9179" s="2" t="s">
        <v>9212</v>
      </c>
      <c r="B9179" s="2" t="s">
        <v>761</v>
      </c>
      <c r="C9179" s="2" t="s">
        <v>22</v>
      </c>
    </row>
    <row r="9180" spans="1:3" ht="14.25" x14ac:dyDescent="0.15">
      <c r="A9180" s="2" t="s">
        <v>9213</v>
      </c>
      <c r="B9180" s="2" t="s">
        <v>761</v>
      </c>
      <c r="C9180" s="2" t="s">
        <v>55</v>
      </c>
    </row>
    <row r="9181" spans="1:3" ht="14.25" x14ac:dyDescent="0.15">
      <c r="A9181" s="2" t="s">
        <v>9214</v>
      </c>
      <c r="B9181" s="2" t="s">
        <v>761</v>
      </c>
      <c r="C9181" s="2" t="s">
        <v>39</v>
      </c>
    </row>
    <row r="9182" spans="1:3" ht="14.25" x14ac:dyDescent="0.15">
      <c r="A9182" s="2" t="s">
        <v>9215</v>
      </c>
      <c r="B9182" s="2" t="s">
        <v>761</v>
      </c>
      <c r="C9182" s="2" t="s">
        <v>71</v>
      </c>
    </row>
    <row r="9183" spans="1:3" ht="14.25" x14ac:dyDescent="0.15">
      <c r="A9183" s="2" t="s">
        <v>9216</v>
      </c>
      <c r="B9183" s="2" t="s">
        <v>761</v>
      </c>
      <c r="C9183" s="2" t="s">
        <v>68</v>
      </c>
    </row>
    <row r="9184" spans="1:3" ht="14.25" x14ac:dyDescent="0.15">
      <c r="A9184" s="2" t="s">
        <v>9217</v>
      </c>
      <c r="B9184" s="2" t="s">
        <v>761</v>
      </c>
      <c r="C9184" s="2" t="s">
        <v>197</v>
      </c>
    </row>
    <row r="9185" spans="1:3" ht="14.25" x14ac:dyDescent="0.15">
      <c r="A9185" s="2" t="s">
        <v>9218</v>
      </c>
      <c r="B9185" s="2" t="s">
        <v>761</v>
      </c>
      <c r="C9185" s="2" t="s">
        <v>22</v>
      </c>
    </row>
    <row r="9186" spans="1:3" ht="14.25" x14ac:dyDescent="0.15">
      <c r="A9186" s="2" t="s">
        <v>9219</v>
      </c>
      <c r="B9186" s="2" t="s">
        <v>761</v>
      </c>
      <c r="C9186" s="2" t="s">
        <v>68</v>
      </c>
    </row>
    <row r="9187" spans="1:3" ht="14.25" x14ac:dyDescent="0.15">
      <c r="A9187" s="2" t="s">
        <v>9220</v>
      </c>
      <c r="B9187" s="2" t="s">
        <v>761</v>
      </c>
      <c r="C9187" s="2" t="s">
        <v>39</v>
      </c>
    </row>
    <row r="9188" spans="1:3" ht="14.25" x14ac:dyDescent="0.15">
      <c r="A9188" s="2" t="s">
        <v>9221</v>
      </c>
      <c r="B9188" s="2" t="s">
        <v>761</v>
      </c>
      <c r="C9188" s="2" t="s">
        <v>57</v>
      </c>
    </row>
    <row r="9189" spans="1:3" ht="14.25" x14ac:dyDescent="0.15">
      <c r="A9189" s="2" t="s">
        <v>9222</v>
      </c>
      <c r="B9189" s="2" t="s">
        <v>761</v>
      </c>
      <c r="C9189" s="2" t="s">
        <v>12</v>
      </c>
    </row>
    <row r="9190" spans="1:3" ht="14.25" x14ac:dyDescent="0.15">
      <c r="A9190" s="2" t="s">
        <v>9223</v>
      </c>
      <c r="B9190" s="2" t="s">
        <v>761</v>
      </c>
      <c r="C9190" s="2" t="s">
        <v>39</v>
      </c>
    </row>
    <row r="9191" spans="1:3" ht="14.25" x14ac:dyDescent="0.15">
      <c r="A9191" s="2" t="s">
        <v>9224</v>
      </c>
      <c r="B9191" s="2" t="s">
        <v>761</v>
      </c>
      <c r="C9191" s="2" t="s">
        <v>8</v>
      </c>
    </row>
    <row r="9192" spans="1:3" ht="14.25" x14ac:dyDescent="0.15">
      <c r="A9192" s="2" t="s">
        <v>9225</v>
      </c>
      <c r="B9192" s="2" t="s">
        <v>761</v>
      </c>
      <c r="C9192" s="2" t="s">
        <v>24</v>
      </c>
    </row>
    <row r="9193" spans="1:3" ht="14.25" x14ac:dyDescent="0.15">
      <c r="A9193" s="2" t="s">
        <v>9226</v>
      </c>
      <c r="B9193" s="2" t="s">
        <v>761</v>
      </c>
      <c r="C9193" s="2" t="s">
        <v>17</v>
      </c>
    </row>
    <row r="9194" spans="1:3" ht="14.25" x14ac:dyDescent="0.15">
      <c r="A9194" s="2" t="s">
        <v>9227</v>
      </c>
      <c r="B9194" s="2" t="s">
        <v>761</v>
      </c>
      <c r="C9194" s="2" t="s">
        <v>17</v>
      </c>
    </row>
    <row r="9195" spans="1:3" ht="14.25" x14ac:dyDescent="0.15">
      <c r="A9195" s="2" t="s">
        <v>9228</v>
      </c>
      <c r="B9195" s="2" t="s">
        <v>761</v>
      </c>
      <c r="C9195" s="2" t="s">
        <v>22</v>
      </c>
    </row>
    <row r="9196" spans="1:3" ht="14.25" x14ac:dyDescent="0.15">
      <c r="A9196" s="2" t="s">
        <v>9229</v>
      </c>
      <c r="B9196" s="2" t="s">
        <v>761</v>
      </c>
      <c r="C9196" s="2" t="s">
        <v>51</v>
      </c>
    </row>
    <row r="9197" spans="1:3" ht="14.25" x14ac:dyDescent="0.15">
      <c r="A9197" s="2" t="s">
        <v>9230</v>
      </c>
      <c r="B9197" s="2" t="s">
        <v>761</v>
      </c>
      <c r="C9197" s="2" t="s">
        <v>51</v>
      </c>
    </row>
    <row r="9198" spans="1:3" ht="14.25" x14ac:dyDescent="0.15">
      <c r="A9198" s="2" t="s">
        <v>9231</v>
      </c>
      <c r="B9198" s="2" t="s">
        <v>761</v>
      </c>
      <c r="C9198" s="2" t="s">
        <v>12</v>
      </c>
    </row>
    <row r="9199" spans="1:3" ht="14.25" x14ac:dyDescent="0.15">
      <c r="A9199" s="2" t="s">
        <v>9232</v>
      </c>
      <c r="B9199" s="2" t="s">
        <v>761</v>
      </c>
      <c r="C9199" s="2" t="s">
        <v>57</v>
      </c>
    </row>
    <row r="9200" spans="1:3" ht="14.25" x14ac:dyDescent="0.15">
      <c r="A9200" s="2" t="s">
        <v>9233</v>
      </c>
      <c r="B9200" s="2" t="s">
        <v>761</v>
      </c>
      <c r="C9200" s="2" t="s">
        <v>71</v>
      </c>
    </row>
    <row r="9201" spans="1:3" ht="14.25" x14ac:dyDescent="0.15">
      <c r="A9201" s="2" t="s">
        <v>9234</v>
      </c>
      <c r="B9201" s="2" t="s">
        <v>761</v>
      </c>
      <c r="C9201" s="2" t="s">
        <v>8</v>
      </c>
    </row>
    <row r="9202" spans="1:3" ht="14.25" x14ac:dyDescent="0.15">
      <c r="A9202" s="2" t="s">
        <v>9235</v>
      </c>
      <c r="B9202" s="2" t="s">
        <v>761</v>
      </c>
      <c r="C9202" s="2" t="s">
        <v>10</v>
      </c>
    </row>
    <row r="9203" spans="1:3" ht="14.25" x14ac:dyDescent="0.15">
      <c r="A9203" s="2" t="s">
        <v>9236</v>
      </c>
      <c r="B9203" s="2" t="s">
        <v>761</v>
      </c>
      <c r="C9203" s="2" t="s">
        <v>22</v>
      </c>
    </row>
    <row r="9204" spans="1:3" ht="14.25" x14ac:dyDescent="0.15">
      <c r="A9204" s="2" t="s">
        <v>9237</v>
      </c>
      <c r="B9204" s="2" t="s">
        <v>761</v>
      </c>
      <c r="C9204" s="2" t="s">
        <v>22</v>
      </c>
    </row>
    <row r="9205" spans="1:3" ht="14.25" x14ac:dyDescent="0.15">
      <c r="A9205" s="2" t="s">
        <v>9238</v>
      </c>
      <c r="B9205" s="2" t="s">
        <v>761</v>
      </c>
      <c r="C9205" s="2" t="s">
        <v>22</v>
      </c>
    </row>
    <row r="9206" spans="1:3" ht="14.25" x14ac:dyDescent="0.15">
      <c r="A9206" s="2" t="s">
        <v>9239</v>
      </c>
      <c r="B9206" s="2" t="s">
        <v>761</v>
      </c>
      <c r="C9206" s="2" t="s">
        <v>22</v>
      </c>
    </row>
    <row r="9207" spans="1:3" ht="14.25" x14ac:dyDescent="0.15">
      <c r="A9207" s="2" t="s">
        <v>9240</v>
      </c>
      <c r="B9207" s="2" t="s">
        <v>761</v>
      </c>
      <c r="C9207" s="2" t="s">
        <v>48</v>
      </c>
    </row>
    <row r="9208" spans="1:3" ht="14.25" x14ac:dyDescent="0.15">
      <c r="A9208" s="2" t="s">
        <v>9241</v>
      </c>
      <c r="B9208" s="2" t="s">
        <v>761</v>
      </c>
      <c r="C9208" s="2" t="s">
        <v>48</v>
      </c>
    </row>
    <row r="9209" spans="1:3" ht="14.25" x14ac:dyDescent="0.15">
      <c r="A9209" s="2" t="s">
        <v>9242</v>
      </c>
      <c r="B9209" s="2" t="s">
        <v>761</v>
      </c>
      <c r="C9209" s="2" t="s">
        <v>12</v>
      </c>
    </row>
    <row r="9210" spans="1:3" ht="14.25" x14ac:dyDescent="0.15">
      <c r="A9210" s="2" t="s">
        <v>9243</v>
      </c>
      <c r="B9210" s="2" t="s">
        <v>761</v>
      </c>
      <c r="C9210" s="2" t="s">
        <v>12</v>
      </c>
    </row>
    <row r="9211" spans="1:3" ht="14.25" x14ac:dyDescent="0.15">
      <c r="A9211" s="2" t="s">
        <v>9244</v>
      </c>
      <c r="B9211" s="2" t="s">
        <v>761</v>
      </c>
      <c r="C9211" s="2" t="s">
        <v>17</v>
      </c>
    </row>
    <row r="9212" spans="1:3" ht="14.25" x14ac:dyDescent="0.15">
      <c r="A9212" s="2" t="s">
        <v>9245</v>
      </c>
      <c r="B9212" s="2" t="s">
        <v>761</v>
      </c>
      <c r="C9212" s="2" t="s">
        <v>37</v>
      </c>
    </row>
    <row r="9213" spans="1:3" ht="14.25" x14ac:dyDescent="0.15">
      <c r="A9213" s="2" t="s">
        <v>9246</v>
      </c>
      <c r="B9213" s="2" t="s">
        <v>761</v>
      </c>
      <c r="C9213" s="2" t="s">
        <v>51</v>
      </c>
    </row>
    <row r="9214" spans="1:3" ht="14.25" x14ac:dyDescent="0.15">
      <c r="A9214" s="2" t="s">
        <v>9247</v>
      </c>
      <c r="B9214" s="2" t="s">
        <v>761</v>
      </c>
      <c r="C9214" s="2" t="s">
        <v>22</v>
      </c>
    </row>
    <row r="9215" spans="1:3" ht="14.25" x14ac:dyDescent="0.15">
      <c r="A9215" s="2" t="s">
        <v>9248</v>
      </c>
      <c r="B9215" s="2" t="s">
        <v>761</v>
      </c>
      <c r="C9215" s="2" t="s">
        <v>17</v>
      </c>
    </row>
    <row r="9216" spans="1:3" ht="14.25" x14ac:dyDescent="0.15">
      <c r="A9216" s="2" t="s">
        <v>9249</v>
      </c>
      <c r="B9216" s="2" t="s">
        <v>761</v>
      </c>
      <c r="C9216" s="2" t="s">
        <v>71</v>
      </c>
    </row>
    <row r="9217" spans="1:3" ht="14.25" x14ac:dyDescent="0.15">
      <c r="A9217" s="2" t="s">
        <v>9250</v>
      </c>
      <c r="B9217" s="2" t="s">
        <v>761</v>
      </c>
      <c r="C9217" s="2" t="s">
        <v>68</v>
      </c>
    </row>
    <row r="9218" spans="1:3" ht="14.25" x14ac:dyDescent="0.15">
      <c r="A9218" s="2" t="s">
        <v>9251</v>
      </c>
      <c r="B9218" s="2" t="s">
        <v>761</v>
      </c>
      <c r="C9218" s="2" t="s">
        <v>326</v>
      </c>
    </row>
    <row r="9219" spans="1:3" ht="14.25" x14ac:dyDescent="0.15">
      <c r="A9219" s="2" t="s">
        <v>9252</v>
      </c>
      <c r="B9219" s="2" t="s">
        <v>761</v>
      </c>
      <c r="C9219" s="2" t="s">
        <v>130</v>
      </c>
    </row>
    <row r="9220" spans="1:3" ht="14.25" x14ac:dyDescent="0.15">
      <c r="A9220" s="2" t="s">
        <v>9253</v>
      </c>
      <c r="B9220" s="2" t="s">
        <v>761</v>
      </c>
      <c r="C9220" s="2" t="s">
        <v>22</v>
      </c>
    </row>
    <row r="9221" spans="1:3" ht="14.25" x14ac:dyDescent="0.15">
      <c r="A9221" s="2" t="s">
        <v>9254</v>
      </c>
      <c r="B9221" s="2" t="s">
        <v>761</v>
      </c>
      <c r="C9221" s="2" t="s">
        <v>22</v>
      </c>
    </row>
    <row r="9222" spans="1:3" ht="14.25" x14ac:dyDescent="0.15">
      <c r="A9222" s="2" t="s">
        <v>9255</v>
      </c>
      <c r="B9222" s="2" t="s">
        <v>761</v>
      </c>
      <c r="C9222" s="2" t="s">
        <v>44</v>
      </c>
    </row>
    <row r="9223" spans="1:3" ht="14.25" x14ac:dyDescent="0.15">
      <c r="A9223" s="2" t="s">
        <v>9256</v>
      </c>
      <c r="B9223" s="2" t="s">
        <v>761</v>
      </c>
      <c r="C9223" s="2" t="s">
        <v>32</v>
      </c>
    </row>
    <row r="9224" spans="1:3" ht="14.25" x14ac:dyDescent="0.15">
      <c r="A9224" s="2" t="s">
        <v>9257</v>
      </c>
      <c r="B9224" s="2" t="s">
        <v>761</v>
      </c>
      <c r="C9224" s="2" t="s">
        <v>12</v>
      </c>
    </row>
    <row r="9225" spans="1:3" ht="14.25" x14ac:dyDescent="0.15">
      <c r="A9225" s="2" t="s">
        <v>9258</v>
      </c>
      <c r="B9225" s="2" t="s">
        <v>761</v>
      </c>
      <c r="C9225" s="2" t="s">
        <v>8</v>
      </c>
    </row>
    <row r="9226" spans="1:3" ht="14.25" x14ac:dyDescent="0.15">
      <c r="A9226" s="2" t="s">
        <v>9259</v>
      </c>
      <c r="B9226" s="2" t="s">
        <v>761</v>
      </c>
      <c r="C9226" s="2" t="s">
        <v>326</v>
      </c>
    </row>
    <row r="9227" spans="1:3" ht="14.25" x14ac:dyDescent="0.15">
      <c r="A9227" s="2" t="s">
        <v>9260</v>
      </c>
      <c r="B9227" s="2" t="s">
        <v>761</v>
      </c>
      <c r="C9227" s="2" t="s">
        <v>55</v>
      </c>
    </row>
    <row r="9228" spans="1:3" ht="14.25" x14ac:dyDescent="0.15">
      <c r="A9228" s="2" t="s">
        <v>9261</v>
      </c>
      <c r="B9228" s="2" t="s">
        <v>761</v>
      </c>
      <c r="C9228" s="2" t="s">
        <v>55</v>
      </c>
    </row>
    <row r="9229" spans="1:3" ht="14.25" x14ac:dyDescent="0.15">
      <c r="A9229" s="2" t="s">
        <v>9262</v>
      </c>
      <c r="B9229" s="2" t="s">
        <v>761</v>
      </c>
      <c r="C9229" s="2" t="s">
        <v>55</v>
      </c>
    </row>
    <row r="9230" spans="1:3" ht="14.25" x14ac:dyDescent="0.15">
      <c r="A9230" s="2" t="s">
        <v>9263</v>
      </c>
      <c r="B9230" s="2" t="s">
        <v>761</v>
      </c>
      <c r="C9230" s="2" t="s">
        <v>32</v>
      </c>
    </row>
    <row r="9231" spans="1:3" ht="14.25" x14ac:dyDescent="0.15">
      <c r="A9231" s="2" t="s">
        <v>9264</v>
      </c>
      <c r="B9231" s="2" t="s">
        <v>761</v>
      </c>
      <c r="C9231" s="2" t="s">
        <v>6</v>
      </c>
    </row>
    <row r="9232" spans="1:3" ht="14.25" x14ac:dyDescent="0.15">
      <c r="A9232" s="2" t="s">
        <v>9265</v>
      </c>
      <c r="B9232" s="2" t="s">
        <v>761</v>
      </c>
      <c r="C9232" s="2" t="s">
        <v>20</v>
      </c>
    </row>
    <row r="9233" spans="1:3" ht="14.25" x14ac:dyDescent="0.15">
      <c r="A9233" s="2" t="s">
        <v>9266</v>
      </c>
      <c r="B9233" s="2" t="s">
        <v>761</v>
      </c>
      <c r="C9233" s="2" t="s">
        <v>32</v>
      </c>
    </row>
    <row r="9234" spans="1:3" ht="14.25" x14ac:dyDescent="0.15">
      <c r="A9234" s="2" t="s">
        <v>9267</v>
      </c>
      <c r="B9234" s="2" t="s">
        <v>761</v>
      </c>
      <c r="C9234" s="2" t="s">
        <v>71</v>
      </c>
    </row>
    <row r="9235" spans="1:3" ht="14.25" x14ac:dyDescent="0.15">
      <c r="A9235" s="2" t="s">
        <v>9268</v>
      </c>
      <c r="B9235" s="2" t="s">
        <v>761</v>
      </c>
      <c r="C9235" s="2" t="s">
        <v>22</v>
      </c>
    </row>
    <row r="9236" spans="1:3" ht="14.25" x14ac:dyDescent="0.15">
      <c r="A9236" s="2" t="s">
        <v>9269</v>
      </c>
      <c r="B9236" s="2" t="s">
        <v>761</v>
      </c>
      <c r="C9236" s="2" t="s">
        <v>39</v>
      </c>
    </row>
    <row r="9237" spans="1:3" ht="14.25" x14ac:dyDescent="0.15">
      <c r="A9237" s="2" t="s">
        <v>9270</v>
      </c>
      <c r="B9237" s="2" t="s">
        <v>761</v>
      </c>
      <c r="C9237" s="2" t="s">
        <v>8</v>
      </c>
    </row>
    <row r="9238" spans="1:3" ht="14.25" x14ac:dyDescent="0.15">
      <c r="A9238" s="2" t="s">
        <v>9271</v>
      </c>
      <c r="B9238" s="2" t="s">
        <v>761</v>
      </c>
      <c r="C9238" s="2" t="s">
        <v>8</v>
      </c>
    </row>
    <row r="9239" spans="1:3" ht="14.25" x14ac:dyDescent="0.15">
      <c r="A9239" s="2" t="s">
        <v>9272</v>
      </c>
      <c r="B9239" s="2" t="s">
        <v>761</v>
      </c>
      <c r="C9239" s="2" t="s">
        <v>22</v>
      </c>
    </row>
    <row r="9240" spans="1:3" ht="14.25" x14ac:dyDescent="0.15">
      <c r="A9240" s="2" t="s">
        <v>9273</v>
      </c>
      <c r="B9240" s="2" t="s">
        <v>761</v>
      </c>
      <c r="C9240" s="2" t="s">
        <v>12</v>
      </c>
    </row>
    <row r="9241" spans="1:3" ht="14.25" x14ac:dyDescent="0.15">
      <c r="A9241" s="2" t="s">
        <v>9274</v>
      </c>
      <c r="B9241" s="2" t="s">
        <v>761</v>
      </c>
      <c r="C9241" s="2" t="s">
        <v>27</v>
      </c>
    </row>
    <row r="9242" spans="1:3" ht="14.25" x14ac:dyDescent="0.15">
      <c r="A9242" s="2" t="s">
        <v>9275</v>
      </c>
      <c r="B9242" s="2" t="s">
        <v>761</v>
      </c>
      <c r="C9242" s="2" t="s">
        <v>51</v>
      </c>
    </row>
    <row r="9243" spans="1:3" ht="14.25" x14ac:dyDescent="0.15">
      <c r="A9243" s="2" t="s">
        <v>9276</v>
      </c>
      <c r="B9243" s="2" t="s">
        <v>761</v>
      </c>
      <c r="C9243" s="2" t="s">
        <v>32</v>
      </c>
    </row>
    <row r="9244" spans="1:3" ht="14.25" x14ac:dyDescent="0.15">
      <c r="A9244" s="2" t="s">
        <v>9277</v>
      </c>
      <c r="B9244" s="2" t="s">
        <v>761</v>
      </c>
      <c r="C9244" s="2" t="s">
        <v>39</v>
      </c>
    </row>
    <row r="9245" spans="1:3" ht="14.25" x14ac:dyDescent="0.15">
      <c r="A9245" s="2" t="s">
        <v>9278</v>
      </c>
      <c r="B9245" s="2" t="s">
        <v>761</v>
      </c>
      <c r="C9245" s="2" t="s">
        <v>17</v>
      </c>
    </row>
    <row r="9246" spans="1:3" ht="14.25" x14ac:dyDescent="0.15">
      <c r="A9246" s="2" t="s">
        <v>9279</v>
      </c>
      <c r="B9246" s="2" t="s">
        <v>761</v>
      </c>
      <c r="C9246" s="2" t="s">
        <v>48</v>
      </c>
    </row>
    <row r="9247" spans="1:3" ht="14.25" x14ac:dyDescent="0.15">
      <c r="A9247" s="2" t="s">
        <v>9280</v>
      </c>
      <c r="B9247" s="2" t="s">
        <v>761</v>
      </c>
      <c r="C9247" s="2" t="s">
        <v>39</v>
      </c>
    </row>
    <row r="9248" spans="1:3" ht="14.25" x14ac:dyDescent="0.15">
      <c r="A9248" s="2" t="s">
        <v>9281</v>
      </c>
      <c r="B9248" s="2" t="s">
        <v>761</v>
      </c>
      <c r="C9248" s="2" t="s">
        <v>8</v>
      </c>
    </row>
    <row r="9249" spans="1:3" ht="14.25" x14ac:dyDescent="0.15">
      <c r="A9249" s="2" t="s">
        <v>9282</v>
      </c>
      <c r="B9249" s="2" t="s">
        <v>761</v>
      </c>
      <c r="C9249" s="2" t="s">
        <v>10</v>
      </c>
    </row>
    <row r="9250" spans="1:3" ht="14.25" x14ac:dyDescent="0.15">
      <c r="A9250" s="2" t="s">
        <v>9283</v>
      </c>
      <c r="B9250" s="2" t="s">
        <v>761</v>
      </c>
      <c r="C9250" s="2" t="s">
        <v>22</v>
      </c>
    </row>
    <row r="9251" spans="1:3" ht="14.25" x14ac:dyDescent="0.15">
      <c r="A9251" s="2" t="s">
        <v>9284</v>
      </c>
      <c r="B9251" s="2" t="s">
        <v>761</v>
      </c>
      <c r="C9251" s="2" t="s">
        <v>14</v>
      </c>
    </row>
    <row r="9252" spans="1:3" ht="14.25" x14ac:dyDescent="0.15">
      <c r="A9252" s="2" t="s">
        <v>9285</v>
      </c>
      <c r="B9252" s="2" t="s">
        <v>761</v>
      </c>
      <c r="C9252" s="2" t="s">
        <v>57</v>
      </c>
    </row>
    <row r="9253" spans="1:3" ht="14.25" x14ac:dyDescent="0.15">
      <c r="A9253" s="2" t="s">
        <v>9286</v>
      </c>
      <c r="B9253" s="2" t="s">
        <v>761</v>
      </c>
      <c r="C9253" s="2" t="s">
        <v>57</v>
      </c>
    </row>
    <row r="9254" spans="1:3" ht="14.25" x14ac:dyDescent="0.15">
      <c r="A9254" s="2" t="s">
        <v>9287</v>
      </c>
      <c r="B9254" s="2" t="s">
        <v>761</v>
      </c>
      <c r="C9254" s="2" t="s">
        <v>12</v>
      </c>
    </row>
    <row r="9255" spans="1:3" ht="14.25" x14ac:dyDescent="0.15">
      <c r="A9255" s="2" t="s">
        <v>9288</v>
      </c>
      <c r="B9255" s="2" t="s">
        <v>761</v>
      </c>
      <c r="C9255" s="2" t="s">
        <v>197</v>
      </c>
    </row>
    <row r="9256" spans="1:3" ht="14.25" x14ac:dyDescent="0.15">
      <c r="A9256" s="2" t="s">
        <v>9289</v>
      </c>
      <c r="B9256" s="2" t="s">
        <v>761</v>
      </c>
      <c r="C9256" s="2" t="s">
        <v>39</v>
      </c>
    </row>
    <row r="9257" spans="1:3" ht="14.25" x14ac:dyDescent="0.15">
      <c r="A9257" s="2" t="s">
        <v>9290</v>
      </c>
      <c r="B9257" s="2" t="s">
        <v>761</v>
      </c>
      <c r="C9257" s="2" t="s">
        <v>39</v>
      </c>
    </row>
    <row r="9258" spans="1:3" ht="14.25" x14ac:dyDescent="0.15">
      <c r="A9258" s="2" t="s">
        <v>9291</v>
      </c>
      <c r="B9258" s="2" t="s">
        <v>761</v>
      </c>
      <c r="C9258" s="2" t="s">
        <v>39</v>
      </c>
    </row>
    <row r="9259" spans="1:3" ht="14.25" x14ac:dyDescent="0.15">
      <c r="A9259" s="2" t="s">
        <v>9292</v>
      </c>
      <c r="B9259" s="2" t="s">
        <v>761</v>
      </c>
      <c r="C9259" s="2" t="s">
        <v>39</v>
      </c>
    </row>
    <row r="9260" spans="1:3" ht="14.25" x14ac:dyDescent="0.15">
      <c r="A9260" s="2" t="s">
        <v>9293</v>
      </c>
      <c r="B9260" s="2" t="s">
        <v>761</v>
      </c>
      <c r="C9260" s="2" t="s">
        <v>39</v>
      </c>
    </row>
    <row r="9261" spans="1:3" ht="14.25" x14ac:dyDescent="0.15">
      <c r="A9261" s="2" t="s">
        <v>9294</v>
      </c>
      <c r="B9261" s="2" t="s">
        <v>761</v>
      </c>
      <c r="C9261" s="2" t="s">
        <v>39</v>
      </c>
    </row>
    <row r="9262" spans="1:3" ht="14.25" x14ac:dyDescent="0.15">
      <c r="A9262" s="2" t="s">
        <v>9295</v>
      </c>
      <c r="B9262" s="2" t="s">
        <v>761</v>
      </c>
      <c r="C9262" s="2" t="s">
        <v>39</v>
      </c>
    </row>
    <row r="9263" spans="1:3" ht="14.25" x14ac:dyDescent="0.15">
      <c r="A9263" s="2" t="s">
        <v>9296</v>
      </c>
      <c r="B9263" s="2" t="s">
        <v>761</v>
      </c>
      <c r="C9263" s="2" t="s">
        <v>39</v>
      </c>
    </row>
    <row r="9264" spans="1:3" ht="14.25" x14ac:dyDescent="0.15">
      <c r="A9264" s="2" t="s">
        <v>9297</v>
      </c>
      <c r="B9264" s="2" t="s">
        <v>761</v>
      </c>
      <c r="C9264" s="2" t="s">
        <v>71</v>
      </c>
    </row>
    <row r="9265" spans="1:3" ht="14.25" x14ac:dyDescent="0.15">
      <c r="A9265" s="2" t="s">
        <v>9298</v>
      </c>
      <c r="B9265" s="2" t="s">
        <v>761</v>
      </c>
      <c r="C9265" s="2" t="s">
        <v>39</v>
      </c>
    </row>
    <row r="9266" spans="1:3" ht="14.25" x14ac:dyDescent="0.15">
      <c r="A9266" s="2" t="s">
        <v>9299</v>
      </c>
      <c r="B9266" s="2" t="s">
        <v>761</v>
      </c>
      <c r="C9266" s="2" t="s">
        <v>48</v>
      </c>
    </row>
    <row r="9267" spans="1:3" ht="14.25" x14ac:dyDescent="0.15">
      <c r="A9267" s="2" t="s">
        <v>9300</v>
      </c>
      <c r="B9267" s="2" t="s">
        <v>761</v>
      </c>
      <c r="C9267" s="2" t="s">
        <v>55</v>
      </c>
    </row>
    <row r="9268" spans="1:3" ht="14.25" x14ac:dyDescent="0.15">
      <c r="A9268" s="2" t="s">
        <v>9301</v>
      </c>
      <c r="B9268" s="2" t="s">
        <v>761</v>
      </c>
      <c r="C9268" s="2" t="s">
        <v>22</v>
      </c>
    </row>
    <row r="9269" spans="1:3" ht="14.25" x14ac:dyDescent="0.15">
      <c r="A9269" s="2" t="s">
        <v>9302</v>
      </c>
      <c r="B9269" s="2" t="s">
        <v>761</v>
      </c>
      <c r="C9269" s="2" t="s">
        <v>6</v>
      </c>
    </row>
    <row r="9270" spans="1:3" ht="14.25" x14ac:dyDescent="0.15">
      <c r="A9270" s="2" t="s">
        <v>9303</v>
      </c>
      <c r="B9270" s="2" t="s">
        <v>761</v>
      </c>
      <c r="C9270" s="2" t="s">
        <v>17</v>
      </c>
    </row>
    <row r="9271" spans="1:3" ht="14.25" x14ac:dyDescent="0.15">
      <c r="A9271" s="2" t="s">
        <v>9304</v>
      </c>
      <c r="B9271" s="2" t="s">
        <v>761</v>
      </c>
      <c r="C9271" s="2" t="s">
        <v>20</v>
      </c>
    </row>
    <row r="9272" spans="1:3" ht="14.25" x14ac:dyDescent="0.15">
      <c r="A9272" s="2" t="s">
        <v>9305</v>
      </c>
      <c r="B9272" s="2" t="s">
        <v>761</v>
      </c>
      <c r="C9272" s="2" t="s">
        <v>39</v>
      </c>
    </row>
    <row r="9273" spans="1:3" ht="14.25" x14ac:dyDescent="0.15">
      <c r="A9273" s="2" t="s">
        <v>9306</v>
      </c>
      <c r="B9273" s="2" t="s">
        <v>761</v>
      </c>
      <c r="C9273" s="2" t="s">
        <v>55</v>
      </c>
    </row>
    <row r="9274" spans="1:3" ht="14.25" x14ac:dyDescent="0.15">
      <c r="A9274" s="2" t="s">
        <v>9307</v>
      </c>
      <c r="B9274" s="2" t="s">
        <v>761</v>
      </c>
      <c r="C9274" s="2" t="s">
        <v>22</v>
      </c>
    </row>
    <row r="9275" spans="1:3" ht="14.25" x14ac:dyDescent="0.15">
      <c r="A9275" s="2" t="s">
        <v>9308</v>
      </c>
      <c r="B9275" s="2" t="s">
        <v>761</v>
      </c>
      <c r="C9275" s="2" t="s">
        <v>71</v>
      </c>
    </row>
    <row r="9276" spans="1:3" ht="14.25" x14ac:dyDescent="0.15">
      <c r="A9276" s="2" t="s">
        <v>9309</v>
      </c>
      <c r="B9276" s="2" t="s">
        <v>761</v>
      </c>
      <c r="C9276" s="2" t="s">
        <v>68</v>
      </c>
    </row>
    <row r="9277" spans="1:3" ht="14.25" x14ac:dyDescent="0.15">
      <c r="A9277" s="2" t="s">
        <v>9310</v>
      </c>
      <c r="B9277" s="2" t="s">
        <v>761</v>
      </c>
      <c r="C9277" s="2" t="s">
        <v>22</v>
      </c>
    </row>
    <row r="9278" spans="1:3" ht="14.25" x14ac:dyDescent="0.15">
      <c r="A9278" s="2" t="s">
        <v>9311</v>
      </c>
      <c r="B9278" s="2" t="s">
        <v>761</v>
      </c>
      <c r="C9278" s="2" t="s">
        <v>39</v>
      </c>
    </row>
    <row r="9279" spans="1:3" ht="14.25" x14ac:dyDescent="0.15">
      <c r="A9279" s="2" t="s">
        <v>9312</v>
      </c>
      <c r="B9279" s="2" t="s">
        <v>761</v>
      </c>
      <c r="C9279" s="2" t="s">
        <v>105</v>
      </c>
    </row>
    <row r="9280" spans="1:3" ht="14.25" x14ac:dyDescent="0.15">
      <c r="A9280" s="2" t="s">
        <v>9313</v>
      </c>
      <c r="B9280" s="2" t="s">
        <v>761</v>
      </c>
      <c r="C9280" s="2" t="s">
        <v>51</v>
      </c>
    </row>
    <row r="9281" spans="1:3" ht="14.25" x14ac:dyDescent="0.15">
      <c r="A9281" s="2" t="s">
        <v>9314</v>
      </c>
      <c r="B9281" s="2" t="s">
        <v>761</v>
      </c>
      <c r="C9281" s="2" t="s">
        <v>22</v>
      </c>
    </row>
    <row r="9282" spans="1:3" ht="14.25" x14ac:dyDescent="0.15">
      <c r="A9282" s="2" t="s">
        <v>9315</v>
      </c>
      <c r="B9282" s="2" t="s">
        <v>761</v>
      </c>
      <c r="C9282" s="2" t="s">
        <v>6</v>
      </c>
    </row>
    <row r="9283" spans="1:3" ht="14.25" x14ac:dyDescent="0.15">
      <c r="A9283" s="2" t="s">
        <v>9316</v>
      </c>
      <c r="B9283" s="2" t="s">
        <v>761</v>
      </c>
      <c r="C9283" s="2" t="s">
        <v>39</v>
      </c>
    </row>
    <row r="9284" spans="1:3" ht="14.25" x14ac:dyDescent="0.15">
      <c r="A9284" s="2" t="s">
        <v>9317</v>
      </c>
      <c r="B9284" s="2" t="s">
        <v>761</v>
      </c>
      <c r="C9284" s="2" t="s">
        <v>39</v>
      </c>
    </row>
    <row r="9285" spans="1:3" ht="14.25" x14ac:dyDescent="0.15">
      <c r="A9285" s="2" t="s">
        <v>9318</v>
      </c>
      <c r="B9285" s="2" t="s">
        <v>761</v>
      </c>
      <c r="C9285" s="2" t="s">
        <v>6</v>
      </c>
    </row>
    <row r="9286" spans="1:3" ht="14.25" x14ac:dyDescent="0.15">
      <c r="A9286" s="2" t="s">
        <v>9319</v>
      </c>
      <c r="B9286" s="2" t="s">
        <v>761</v>
      </c>
      <c r="C9286" s="2" t="s">
        <v>39</v>
      </c>
    </row>
    <row r="9287" spans="1:3" ht="14.25" x14ac:dyDescent="0.15">
      <c r="A9287" s="2" t="s">
        <v>9320</v>
      </c>
      <c r="B9287" s="2" t="s">
        <v>761</v>
      </c>
      <c r="C9287" s="2" t="s">
        <v>32</v>
      </c>
    </row>
    <row r="9288" spans="1:3" ht="14.25" x14ac:dyDescent="0.15">
      <c r="A9288" s="2" t="s">
        <v>9321</v>
      </c>
      <c r="B9288" s="2" t="s">
        <v>761</v>
      </c>
      <c r="C9288" s="2" t="s">
        <v>57</v>
      </c>
    </row>
    <row r="9289" spans="1:3" ht="14.25" x14ac:dyDescent="0.15">
      <c r="A9289" s="2" t="s">
        <v>9322</v>
      </c>
      <c r="B9289" s="2" t="s">
        <v>761</v>
      </c>
      <c r="C9289" s="2" t="s">
        <v>17</v>
      </c>
    </row>
    <row r="9290" spans="1:3" ht="14.25" x14ac:dyDescent="0.15">
      <c r="A9290" s="2" t="s">
        <v>9323</v>
      </c>
      <c r="B9290" s="2" t="s">
        <v>761</v>
      </c>
      <c r="C9290" s="2" t="s">
        <v>8</v>
      </c>
    </row>
    <row r="9291" spans="1:3" ht="14.25" x14ac:dyDescent="0.15">
      <c r="A9291" s="2" t="s">
        <v>9324</v>
      </c>
      <c r="B9291" s="2" t="s">
        <v>761</v>
      </c>
      <c r="C9291" s="2" t="s">
        <v>12</v>
      </c>
    </row>
    <row r="9292" spans="1:3" ht="14.25" x14ac:dyDescent="0.15">
      <c r="A9292" s="2" t="s">
        <v>9325</v>
      </c>
      <c r="B9292" s="2" t="s">
        <v>761</v>
      </c>
      <c r="C9292" s="2" t="s">
        <v>17</v>
      </c>
    </row>
    <row r="9293" spans="1:3" ht="14.25" x14ac:dyDescent="0.15">
      <c r="A9293" s="2" t="s">
        <v>9326</v>
      </c>
      <c r="B9293" s="2" t="s">
        <v>761</v>
      </c>
      <c r="C9293" s="2" t="s">
        <v>14</v>
      </c>
    </row>
    <row r="9294" spans="1:3" ht="14.25" x14ac:dyDescent="0.15">
      <c r="A9294" s="2" t="s">
        <v>9327</v>
      </c>
      <c r="B9294" s="2" t="s">
        <v>761</v>
      </c>
      <c r="C9294" s="2" t="s">
        <v>17</v>
      </c>
    </row>
    <row r="9295" spans="1:3" ht="14.25" x14ac:dyDescent="0.15">
      <c r="A9295" s="2" t="s">
        <v>9328</v>
      </c>
      <c r="B9295" s="2" t="s">
        <v>761</v>
      </c>
      <c r="C9295" s="2" t="s">
        <v>17</v>
      </c>
    </row>
    <row r="9296" spans="1:3" ht="14.25" x14ac:dyDescent="0.15">
      <c r="A9296" s="2" t="s">
        <v>9329</v>
      </c>
      <c r="B9296" s="2" t="s">
        <v>761</v>
      </c>
      <c r="C9296" s="2" t="s">
        <v>17</v>
      </c>
    </row>
    <row r="9297" spans="1:3" ht="14.25" x14ac:dyDescent="0.15">
      <c r="A9297" s="2" t="s">
        <v>9330</v>
      </c>
      <c r="B9297" s="2" t="s">
        <v>761</v>
      </c>
      <c r="C9297" s="2" t="s">
        <v>17</v>
      </c>
    </row>
    <row r="9298" spans="1:3" ht="14.25" x14ac:dyDescent="0.15">
      <c r="A9298" s="2" t="s">
        <v>9331</v>
      </c>
      <c r="B9298" s="2" t="s">
        <v>761</v>
      </c>
      <c r="C9298" s="2" t="s">
        <v>17</v>
      </c>
    </row>
    <row r="9299" spans="1:3" ht="14.25" x14ac:dyDescent="0.15">
      <c r="A9299" s="2" t="s">
        <v>9332</v>
      </c>
      <c r="B9299" s="2" t="s">
        <v>761</v>
      </c>
      <c r="C9299" s="2" t="s">
        <v>51</v>
      </c>
    </row>
    <row r="9300" spans="1:3" ht="14.25" x14ac:dyDescent="0.15">
      <c r="A9300" s="2" t="s">
        <v>9333</v>
      </c>
      <c r="B9300" s="2" t="s">
        <v>761</v>
      </c>
      <c r="C9300" s="2" t="s">
        <v>17</v>
      </c>
    </row>
    <row r="9301" spans="1:3" ht="14.25" x14ac:dyDescent="0.15">
      <c r="A9301" s="2" t="s">
        <v>9334</v>
      </c>
      <c r="B9301" s="2" t="s">
        <v>761</v>
      </c>
      <c r="C9301" s="2" t="s">
        <v>17</v>
      </c>
    </row>
    <row r="9302" spans="1:3" ht="14.25" x14ac:dyDescent="0.15">
      <c r="A9302" s="2" t="s">
        <v>9335</v>
      </c>
      <c r="B9302" s="2" t="s">
        <v>761</v>
      </c>
      <c r="C9302" s="2" t="s">
        <v>22</v>
      </c>
    </row>
    <row r="9303" spans="1:3" ht="14.25" x14ac:dyDescent="0.15">
      <c r="A9303" s="2" t="s">
        <v>9336</v>
      </c>
      <c r="B9303" s="2" t="s">
        <v>761</v>
      </c>
      <c r="C9303" s="2" t="s">
        <v>57</v>
      </c>
    </row>
    <row r="9304" spans="1:3" ht="14.25" x14ac:dyDescent="0.15">
      <c r="A9304" s="2" t="s">
        <v>9337</v>
      </c>
      <c r="B9304" s="2" t="s">
        <v>761</v>
      </c>
      <c r="C9304" s="2" t="s">
        <v>44</v>
      </c>
    </row>
    <row r="9305" spans="1:3" ht="14.25" x14ac:dyDescent="0.15">
      <c r="A9305" s="2" t="s">
        <v>9338</v>
      </c>
      <c r="B9305" s="2" t="s">
        <v>761</v>
      </c>
      <c r="C9305" s="2" t="s">
        <v>46</v>
      </c>
    </row>
    <row r="9306" spans="1:3" ht="14.25" x14ac:dyDescent="0.15">
      <c r="A9306" s="2" t="s">
        <v>9339</v>
      </c>
      <c r="B9306" s="2" t="s">
        <v>761</v>
      </c>
      <c r="C9306" s="2" t="s">
        <v>46</v>
      </c>
    </row>
    <row r="9307" spans="1:3" ht="14.25" x14ac:dyDescent="0.15">
      <c r="A9307" s="2" t="s">
        <v>9340</v>
      </c>
      <c r="B9307" s="2" t="s">
        <v>761</v>
      </c>
      <c r="C9307" s="2" t="s">
        <v>22</v>
      </c>
    </row>
    <row r="9308" spans="1:3" ht="14.25" x14ac:dyDescent="0.15">
      <c r="A9308" s="2" t="s">
        <v>9341</v>
      </c>
      <c r="B9308" s="2" t="s">
        <v>761</v>
      </c>
      <c r="C9308" s="2" t="s">
        <v>8</v>
      </c>
    </row>
    <row r="9309" spans="1:3" ht="14.25" x14ac:dyDescent="0.15">
      <c r="A9309" s="2" t="s">
        <v>9342</v>
      </c>
      <c r="B9309" s="2" t="s">
        <v>761</v>
      </c>
      <c r="C9309" s="2" t="s">
        <v>57</v>
      </c>
    </row>
    <row r="9310" spans="1:3" ht="14.25" x14ac:dyDescent="0.15">
      <c r="A9310" s="2" t="s">
        <v>9343</v>
      </c>
      <c r="B9310" s="2" t="s">
        <v>761</v>
      </c>
      <c r="C9310" s="2" t="s">
        <v>39</v>
      </c>
    </row>
    <row r="9311" spans="1:3" ht="14.25" x14ac:dyDescent="0.15">
      <c r="A9311" s="2" t="s">
        <v>9344</v>
      </c>
      <c r="B9311" s="2" t="s">
        <v>761</v>
      </c>
      <c r="C9311" s="2" t="s">
        <v>57</v>
      </c>
    </row>
    <row r="9312" spans="1:3" ht="14.25" x14ac:dyDescent="0.15">
      <c r="A9312" s="2" t="s">
        <v>9345</v>
      </c>
      <c r="B9312" s="2" t="s">
        <v>761</v>
      </c>
      <c r="C9312" s="2" t="s">
        <v>48</v>
      </c>
    </row>
    <row r="9313" spans="1:3" ht="14.25" x14ac:dyDescent="0.15">
      <c r="A9313" s="2" t="s">
        <v>9346</v>
      </c>
      <c r="B9313" s="2" t="s">
        <v>761</v>
      </c>
      <c r="C9313" s="2" t="s">
        <v>27</v>
      </c>
    </row>
    <row r="9314" spans="1:3" ht="14.25" x14ac:dyDescent="0.15">
      <c r="A9314" s="2" t="s">
        <v>9347</v>
      </c>
      <c r="B9314" s="2" t="s">
        <v>761</v>
      </c>
      <c r="C9314" s="2" t="s">
        <v>326</v>
      </c>
    </row>
    <row r="9315" spans="1:3" ht="14.25" x14ac:dyDescent="0.15">
      <c r="A9315" s="2" t="s">
        <v>9348</v>
      </c>
      <c r="B9315" s="2" t="s">
        <v>761</v>
      </c>
      <c r="C9315" s="2" t="s">
        <v>46</v>
      </c>
    </row>
    <row r="9316" spans="1:3" ht="14.25" x14ac:dyDescent="0.15">
      <c r="A9316" s="2" t="s">
        <v>9349</v>
      </c>
      <c r="B9316" s="2" t="s">
        <v>761</v>
      </c>
      <c r="C9316" s="2" t="s">
        <v>32</v>
      </c>
    </row>
    <row r="9317" spans="1:3" ht="14.25" x14ac:dyDescent="0.15">
      <c r="A9317" s="2" t="s">
        <v>9350</v>
      </c>
      <c r="B9317" s="2" t="s">
        <v>761</v>
      </c>
      <c r="C9317" s="2" t="s">
        <v>17</v>
      </c>
    </row>
    <row r="9318" spans="1:3" ht="14.25" x14ac:dyDescent="0.15">
      <c r="A9318" s="2" t="s">
        <v>9351</v>
      </c>
      <c r="B9318" s="2" t="s">
        <v>761</v>
      </c>
      <c r="C9318" s="2" t="s">
        <v>32</v>
      </c>
    </row>
    <row r="9319" spans="1:3" ht="14.25" x14ac:dyDescent="0.15">
      <c r="A9319" s="2" t="s">
        <v>9352</v>
      </c>
      <c r="B9319" s="2" t="s">
        <v>761</v>
      </c>
      <c r="C9319" s="2" t="s">
        <v>32</v>
      </c>
    </row>
    <row r="9320" spans="1:3" ht="14.25" x14ac:dyDescent="0.15">
      <c r="A9320" s="2" t="s">
        <v>9353</v>
      </c>
      <c r="B9320" s="2" t="s">
        <v>761</v>
      </c>
      <c r="C9320" s="2" t="s">
        <v>44</v>
      </c>
    </row>
    <row r="9321" spans="1:3" ht="14.25" x14ac:dyDescent="0.15">
      <c r="A9321" s="2" t="s">
        <v>9354</v>
      </c>
      <c r="B9321" s="2" t="s">
        <v>761</v>
      </c>
      <c r="C9321" s="2" t="s">
        <v>17</v>
      </c>
    </row>
    <row r="9322" spans="1:3" ht="14.25" x14ac:dyDescent="0.15">
      <c r="A9322" s="2" t="s">
        <v>9355</v>
      </c>
      <c r="B9322" s="2" t="s">
        <v>761</v>
      </c>
      <c r="C9322" s="2" t="s">
        <v>68</v>
      </c>
    </row>
    <row r="9323" spans="1:3" ht="14.25" x14ac:dyDescent="0.15">
      <c r="A9323" s="2" t="s">
        <v>9356</v>
      </c>
      <c r="B9323" s="2" t="s">
        <v>761</v>
      </c>
      <c r="C9323" s="2" t="s">
        <v>68</v>
      </c>
    </row>
    <row r="9324" spans="1:3" ht="14.25" x14ac:dyDescent="0.15">
      <c r="A9324" s="2" t="s">
        <v>9357</v>
      </c>
      <c r="B9324" s="2" t="s">
        <v>761</v>
      </c>
      <c r="C9324" s="2" t="s">
        <v>14</v>
      </c>
    </row>
    <row r="9325" spans="1:3" ht="14.25" x14ac:dyDescent="0.15">
      <c r="A9325" s="2" t="s">
        <v>9358</v>
      </c>
      <c r="B9325" s="2" t="s">
        <v>761</v>
      </c>
      <c r="C9325" s="2" t="s">
        <v>6</v>
      </c>
    </row>
    <row r="9326" spans="1:3" ht="14.25" x14ac:dyDescent="0.15">
      <c r="A9326" s="2" t="s">
        <v>9359</v>
      </c>
      <c r="B9326" s="2" t="s">
        <v>761</v>
      </c>
      <c r="C9326" s="2" t="s">
        <v>6</v>
      </c>
    </row>
    <row r="9327" spans="1:3" ht="14.25" x14ac:dyDescent="0.15">
      <c r="A9327" s="2" t="s">
        <v>9360</v>
      </c>
      <c r="B9327" s="2" t="s">
        <v>761</v>
      </c>
      <c r="C9327" s="2" t="s">
        <v>68</v>
      </c>
    </row>
    <row r="9328" spans="1:3" ht="14.25" x14ac:dyDescent="0.15">
      <c r="A9328" s="2" t="s">
        <v>9361</v>
      </c>
      <c r="B9328" s="2" t="s">
        <v>761</v>
      </c>
      <c r="C9328" s="2" t="s">
        <v>197</v>
      </c>
    </row>
    <row r="9329" spans="1:3" ht="14.25" x14ac:dyDescent="0.15">
      <c r="A9329" s="2" t="s">
        <v>9362</v>
      </c>
      <c r="B9329" s="2" t="s">
        <v>761</v>
      </c>
      <c r="C9329" s="2" t="s">
        <v>22</v>
      </c>
    </row>
    <row r="9330" spans="1:3" ht="14.25" x14ac:dyDescent="0.15">
      <c r="A9330" s="2" t="s">
        <v>9363</v>
      </c>
      <c r="B9330" s="2" t="s">
        <v>761</v>
      </c>
      <c r="C9330" s="2" t="s">
        <v>22</v>
      </c>
    </row>
    <row r="9331" spans="1:3" ht="14.25" x14ac:dyDescent="0.15">
      <c r="A9331" s="2" t="s">
        <v>9364</v>
      </c>
      <c r="B9331" s="2" t="s">
        <v>761</v>
      </c>
      <c r="C9331" s="2" t="s">
        <v>17</v>
      </c>
    </row>
    <row r="9332" spans="1:3" ht="14.25" x14ac:dyDescent="0.15">
      <c r="A9332" s="2" t="s">
        <v>9365</v>
      </c>
      <c r="B9332" s="2" t="s">
        <v>761</v>
      </c>
      <c r="C9332" s="2" t="s">
        <v>39</v>
      </c>
    </row>
    <row r="9333" spans="1:3" ht="14.25" x14ac:dyDescent="0.15">
      <c r="A9333" s="2" t="s">
        <v>9366</v>
      </c>
      <c r="B9333" s="2" t="s">
        <v>761</v>
      </c>
      <c r="C9333" s="2" t="s">
        <v>105</v>
      </c>
    </row>
    <row r="9334" spans="1:3" ht="14.25" x14ac:dyDescent="0.15">
      <c r="A9334" s="2" t="s">
        <v>9367</v>
      </c>
      <c r="B9334" s="2" t="s">
        <v>761</v>
      </c>
      <c r="C9334" s="2" t="s">
        <v>197</v>
      </c>
    </row>
    <row r="9335" spans="1:3" ht="14.25" x14ac:dyDescent="0.15">
      <c r="A9335" s="2" t="s">
        <v>9368</v>
      </c>
      <c r="B9335" s="2" t="s">
        <v>761</v>
      </c>
      <c r="C9335" s="2" t="s">
        <v>6</v>
      </c>
    </row>
    <row r="9336" spans="1:3" ht="14.25" x14ac:dyDescent="0.15">
      <c r="A9336" s="2" t="s">
        <v>9369</v>
      </c>
      <c r="B9336" s="2" t="s">
        <v>761</v>
      </c>
      <c r="C9336" s="2" t="s">
        <v>39</v>
      </c>
    </row>
    <row r="9337" spans="1:3" ht="14.25" x14ac:dyDescent="0.15">
      <c r="A9337" s="2" t="s">
        <v>9370</v>
      </c>
      <c r="B9337" s="2" t="s">
        <v>761</v>
      </c>
      <c r="C9337" s="2" t="s">
        <v>17</v>
      </c>
    </row>
    <row r="9338" spans="1:3" ht="14.25" x14ac:dyDescent="0.15">
      <c r="A9338" s="2" t="s">
        <v>9371</v>
      </c>
      <c r="B9338" s="2" t="s">
        <v>761</v>
      </c>
      <c r="C9338" s="2" t="s">
        <v>39</v>
      </c>
    </row>
    <row r="9339" spans="1:3" ht="14.25" x14ac:dyDescent="0.15">
      <c r="A9339" s="2" t="s">
        <v>9372</v>
      </c>
      <c r="B9339" s="2" t="s">
        <v>761</v>
      </c>
      <c r="C9339" s="2" t="s">
        <v>39</v>
      </c>
    </row>
    <row r="9340" spans="1:3" ht="14.25" x14ac:dyDescent="0.15">
      <c r="A9340" s="2" t="s">
        <v>9373</v>
      </c>
      <c r="B9340" s="2" t="s">
        <v>761</v>
      </c>
      <c r="C9340" s="2" t="s">
        <v>39</v>
      </c>
    </row>
    <row r="9341" spans="1:3" ht="14.25" x14ac:dyDescent="0.15">
      <c r="A9341" s="2" t="s">
        <v>9374</v>
      </c>
      <c r="B9341" s="2" t="s">
        <v>761</v>
      </c>
      <c r="C9341" s="2" t="s">
        <v>57</v>
      </c>
    </row>
    <row r="9342" spans="1:3" ht="14.25" x14ac:dyDescent="0.15">
      <c r="A9342" s="2" t="s">
        <v>9375</v>
      </c>
      <c r="B9342" s="2" t="s">
        <v>761</v>
      </c>
      <c r="C9342" s="2" t="s">
        <v>12</v>
      </c>
    </row>
    <row r="9343" spans="1:3" ht="14.25" x14ac:dyDescent="0.15">
      <c r="A9343" s="2" t="s">
        <v>9376</v>
      </c>
      <c r="B9343" s="2" t="s">
        <v>761</v>
      </c>
      <c r="C9343" s="2" t="s">
        <v>8</v>
      </c>
    </row>
    <row r="9344" spans="1:3" ht="14.25" x14ac:dyDescent="0.15">
      <c r="A9344" s="2" t="s">
        <v>9377</v>
      </c>
      <c r="B9344" s="2" t="s">
        <v>761</v>
      </c>
      <c r="C9344" s="2" t="s">
        <v>17</v>
      </c>
    </row>
    <row r="9345" spans="1:3" ht="14.25" x14ac:dyDescent="0.15">
      <c r="A9345" s="2" t="s">
        <v>9378</v>
      </c>
      <c r="B9345" s="2" t="s">
        <v>761</v>
      </c>
      <c r="C9345" s="2" t="s">
        <v>39</v>
      </c>
    </row>
    <row r="9346" spans="1:3" ht="14.25" x14ac:dyDescent="0.15">
      <c r="A9346" s="2" t="s">
        <v>9379</v>
      </c>
      <c r="B9346" s="2" t="s">
        <v>761</v>
      </c>
      <c r="C9346" s="2" t="s">
        <v>39</v>
      </c>
    </row>
    <row r="9347" spans="1:3" ht="14.25" x14ac:dyDescent="0.15">
      <c r="A9347" s="2" t="s">
        <v>9380</v>
      </c>
      <c r="B9347" s="2" t="s">
        <v>761</v>
      </c>
      <c r="C9347" s="2" t="s">
        <v>203</v>
      </c>
    </row>
    <row r="9348" spans="1:3" ht="14.25" x14ac:dyDescent="0.15">
      <c r="A9348" s="2" t="s">
        <v>9381</v>
      </c>
      <c r="B9348" s="2" t="s">
        <v>761</v>
      </c>
      <c r="C9348" s="2" t="s">
        <v>203</v>
      </c>
    </row>
    <row r="9349" spans="1:3" ht="14.25" x14ac:dyDescent="0.15">
      <c r="A9349" s="2" t="s">
        <v>9382</v>
      </c>
      <c r="B9349" s="2" t="s">
        <v>761</v>
      </c>
      <c r="C9349" s="2" t="s">
        <v>51</v>
      </c>
    </row>
    <row r="9350" spans="1:3" ht="14.25" x14ac:dyDescent="0.15">
      <c r="A9350" s="2" t="s">
        <v>9383</v>
      </c>
      <c r="B9350" s="2" t="s">
        <v>761</v>
      </c>
      <c r="C9350" s="2" t="s">
        <v>17</v>
      </c>
    </row>
    <row r="9351" spans="1:3" ht="14.25" x14ac:dyDescent="0.15">
      <c r="A9351" s="2" t="s">
        <v>9384</v>
      </c>
      <c r="B9351" s="2" t="s">
        <v>761</v>
      </c>
      <c r="C9351" s="2" t="s">
        <v>17</v>
      </c>
    </row>
    <row r="9352" spans="1:3" ht="14.25" x14ac:dyDescent="0.15">
      <c r="A9352" s="2" t="s">
        <v>9385</v>
      </c>
      <c r="B9352" s="2" t="s">
        <v>761</v>
      </c>
      <c r="C9352" s="2" t="s">
        <v>8</v>
      </c>
    </row>
    <row r="9353" spans="1:3" ht="14.25" x14ac:dyDescent="0.15">
      <c r="A9353" s="2" t="s">
        <v>9386</v>
      </c>
      <c r="B9353" s="2" t="s">
        <v>761</v>
      </c>
      <c r="C9353" s="2" t="s">
        <v>51</v>
      </c>
    </row>
    <row r="9354" spans="1:3" ht="14.25" x14ac:dyDescent="0.15">
      <c r="A9354" s="2" t="s">
        <v>9387</v>
      </c>
      <c r="B9354" s="2" t="s">
        <v>761</v>
      </c>
      <c r="C9354" s="2" t="s">
        <v>51</v>
      </c>
    </row>
    <row r="9355" spans="1:3" ht="14.25" x14ac:dyDescent="0.15">
      <c r="A9355" s="2" t="s">
        <v>9388</v>
      </c>
      <c r="B9355" s="2" t="s">
        <v>761</v>
      </c>
      <c r="C9355" s="2" t="s">
        <v>39</v>
      </c>
    </row>
    <row r="9356" spans="1:3" ht="14.25" x14ac:dyDescent="0.15">
      <c r="A9356" s="2" t="s">
        <v>9389</v>
      </c>
      <c r="B9356" s="2" t="s">
        <v>761</v>
      </c>
      <c r="C9356" s="2" t="s">
        <v>48</v>
      </c>
    </row>
    <row r="9357" spans="1:3" ht="14.25" x14ac:dyDescent="0.15">
      <c r="A9357" s="2" t="s">
        <v>9390</v>
      </c>
      <c r="B9357" s="2" t="s">
        <v>761</v>
      </c>
      <c r="C9357" s="2" t="s">
        <v>8</v>
      </c>
    </row>
    <row r="9358" spans="1:3" ht="14.25" x14ac:dyDescent="0.15">
      <c r="A9358" s="2" t="s">
        <v>9391</v>
      </c>
      <c r="B9358" s="2" t="s">
        <v>761</v>
      </c>
      <c r="C9358" s="2" t="s">
        <v>39</v>
      </c>
    </row>
    <row r="9359" spans="1:3" ht="14.25" x14ac:dyDescent="0.15">
      <c r="A9359" s="2" t="s">
        <v>9392</v>
      </c>
      <c r="B9359" s="2" t="s">
        <v>761</v>
      </c>
      <c r="C9359" s="2" t="s">
        <v>48</v>
      </c>
    </row>
    <row r="9360" spans="1:3" ht="14.25" x14ac:dyDescent="0.15">
      <c r="A9360" s="2" t="s">
        <v>9393</v>
      </c>
      <c r="B9360" s="2" t="s">
        <v>761</v>
      </c>
      <c r="C9360" s="2" t="s">
        <v>27</v>
      </c>
    </row>
    <row r="9361" spans="1:3" ht="14.25" x14ac:dyDescent="0.15">
      <c r="A9361" s="2" t="s">
        <v>9394</v>
      </c>
      <c r="B9361" s="2" t="s">
        <v>761</v>
      </c>
      <c r="C9361" s="2" t="s">
        <v>37</v>
      </c>
    </row>
    <row r="9362" spans="1:3" ht="14.25" x14ac:dyDescent="0.15">
      <c r="A9362" s="2" t="s">
        <v>9395</v>
      </c>
      <c r="B9362" s="2" t="s">
        <v>761</v>
      </c>
      <c r="C9362" s="2" t="s">
        <v>37</v>
      </c>
    </row>
    <row r="9363" spans="1:3" ht="14.25" x14ac:dyDescent="0.15">
      <c r="A9363" s="2" t="s">
        <v>9396</v>
      </c>
      <c r="B9363" s="2" t="s">
        <v>761</v>
      </c>
      <c r="C9363" s="2" t="s">
        <v>203</v>
      </c>
    </row>
    <row r="9364" spans="1:3" ht="14.25" x14ac:dyDescent="0.15">
      <c r="A9364" s="2" t="s">
        <v>9397</v>
      </c>
      <c r="B9364" s="2" t="s">
        <v>761</v>
      </c>
      <c r="C9364" s="2" t="s">
        <v>17</v>
      </c>
    </row>
    <row r="9365" spans="1:3" ht="14.25" x14ac:dyDescent="0.15">
      <c r="A9365" s="2" t="s">
        <v>9398</v>
      </c>
      <c r="B9365" s="2" t="s">
        <v>761</v>
      </c>
      <c r="C9365" s="2" t="s">
        <v>39</v>
      </c>
    </row>
    <row r="9366" spans="1:3" ht="14.25" x14ac:dyDescent="0.15">
      <c r="A9366" s="2" t="s">
        <v>9399</v>
      </c>
      <c r="B9366" s="2" t="s">
        <v>761</v>
      </c>
      <c r="C9366" s="2" t="s">
        <v>22</v>
      </c>
    </row>
    <row r="9367" spans="1:3" ht="14.25" x14ac:dyDescent="0.15">
      <c r="A9367" s="2" t="s">
        <v>9400</v>
      </c>
      <c r="B9367" s="2" t="s">
        <v>761</v>
      </c>
      <c r="C9367" s="2" t="s">
        <v>8</v>
      </c>
    </row>
    <row r="9368" spans="1:3" ht="14.25" x14ac:dyDescent="0.15">
      <c r="A9368" s="2" t="s">
        <v>9401</v>
      </c>
      <c r="B9368" s="2" t="s">
        <v>761</v>
      </c>
      <c r="C9368" s="2" t="s">
        <v>57</v>
      </c>
    </row>
    <row r="9369" spans="1:3" ht="14.25" x14ac:dyDescent="0.15">
      <c r="A9369" s="2" t="s">
        <v>9402</v>
      </c>
      <c r="B9369" s="2" t="s">
        <v>761</v>
      </c>
      <c r="C9369" s="2" t="s">
        <v>22</v>
      </c>
    </row>
    <row r="9370" spans="1:3" ht="14.25" x14ac:dyDescent="0.15">
      <c r="A9370" s="2" t="s">
        <v>9403</v>
      </c>
      <c r="B9370" s="2" t="s">
        <v>761</v>
      </c>
      <c r="C9370" s="2" t="s">
        <v>22</v>
      </c>
    </row>
    <row r="9371" spans="1:3" ht="14.25" x14ac:dyDescent="0.15">
      <c r="A9371" s="2" t="s">
        <v>9404</v>
      </c>
      <c r="B9371" s="2" t="s">
        <v>761</v>
      </c>
      <c r="C9371" s="2" t="s">
        <v>39</v>
      </c>
    </row>
    <row r="9372" spans="1:3" ht="14.25" x14ac:dyDescent="0.15">
      <c r="A9372" s="2" t="s">
        <v>9405</v>
      </c>
      <c r="B9372" s="2" t="s">
        <v>761</v>
      </c>
      <c r="C9372" s="2" t="s">
        <v>8</v>
      </c>
    </row>
    <row r="9373" spans="1:3" ht="14.25" x14ac:dyDescent="0.15">
      <c r="A9373" s="2" t="s">
        <v>9406</v>
      </c>
      <c r="B9373" s="2" t="s">
        <v>761</v>
      </c>
      <c r="C9373" s="2" t="s">
        <v>71</v>
      </c>
    </row>
    <row r="9374" spans="1:3" ht="14.25" x14ac:dyDescent="0.15">
      <c r="A9374" s="2" t="s">
        <v>9407</v>
      </c>
      <c r="B9374" s="2" t="s">
        <v>761</v>
      </c>
      <c r="C9374" s="2" t="s">
        <v>22</v>
      </c>
    </row>
    <row r="9375" spans="1:3" ht="14.25" x14ac:dyDescent="0.15">
      <c r="A9375" s="2" t="s">
        <v>9408</v>
      </c>
      <c r="B9375" s="2" t="s">
        <v>761</v>
      </c>
      <c r="C9375" s="2" t="s">
        <v>73</v>
      </c>
    </row>
    <row r="9376" spans="1:3" ht="14.25" x14ac:dyDescent="0.15">
      <c r="A9376" s="2" t="s">
        <v>9409</v>
      </c>
      <c r="B9376" s="2" t="s">
        <v>761</v>
      </c>
      <c r="C9376" s="2" t="s">
        <v>8</v>
      </c>
    </row>
    <row r="9377" spans="1:3" ht="14.25" x14ac:dyDescent="0.15">
      <c r="A9377" s="2" t="s">
        <v>9410</v>
      </c>
      <c r="B9377" s="2" t="s">
        <v>761</v>
      </c>
      <c r="C9377" s="2" t="s">
        <v>12</v>
      </c>
    </row>
    <row r="9378" spans="1:3" ht="14.25" x14ac:dyDescent="0.15">
      <c r="A9378" s="2" t="s">
        <v>9411</v>
      </c>
      <c r="B9378" s="2" t="s">
        <v>761</v>
      </c>
      <c r="C9378" s="2" t="s">
        <v>71</v>
      </c>
    </row>
    <row r="9379" spans="1:3" ht="14.25" x14ac:dyDescent="0.15">
      <c r="A9379" s="2" t="s">
        <v>9412</v>
      </c>
      <c r="B9379" s="2" t="s">
        <v>761</v>
      </c>
      <c r="C9379" s="2" t="s">
        <v>39</v>
      </c>
    </row>
    <row r="9380" spans="1:3" ht="14.25" x14ac:dyDescent="0.15">
      <c r="A9380" s="2" t="s">
        <v>9413</v>
      </c>
      <c r="B9380" s="2" t="s">
        <v>761</v>
      </c>
      <c r="C9380" s="2" t="s">
        <v>39</v>
      </c>
    </row>
    <row r="9381" spans="1:3" ht="14.25" x14ac:dyDescent="0.15">
      <c r="A9381" s="2" t="s">
        <v>9414</v>
      </c>
      <c r="B9381" s="2" t="s">
        <v>761</v>
      </c>
      <c r="C9381" s="2" t="s">
        <v>55</v>
      </c>
    </row>
    <row r="9382" spans="1:3" ht="14.25" x14ac:dyDescent="0.15">
      <c r="A9382" s="2" t="s">
        <v>9415</v>
      </c>
      <c r="B9382" s="2" t="s">
        <v>761</v>
      </c>
      <c r="C9382" s="2" t="s">
        <v>48</v>
      </c>
    </row>
    <row r="9383" spans="1:3" ht="14.25" x14ac:dyDescent="0.15">
      <c r="A9383" s="2" t="s">
        <v>9416</v>
      </c>
      <c r="B9383" s="2" t="s">
        <v>761</v>
      </c>
      <c r="C9383" s="2" t="s">
        <v>10</v>
      </c>
    </row>
    <row r="9384" spans="1:3" ht="14.25" x14ac:dyDescent="0.15">
      <c r="A9384" s="2" t="s">
        <v>9417</v>
      </c>
      <c r="B9384" s="2" t="s">
        <v>761</v>
      </c>
      <c r="C9384" s="2" t="s">
        <v>39</v>
      </c>
    </row>
    <row r="9385" spans="1:3" ht="14.25" x14ac:dyDescent="0.15">
      <c r="A9385" s="2" t="s">
        <v>9418</v>
      </c>
      <c r="B9385" s="2" t="s">
        <v>761</v>
      </c>
      <c r="C9385" s="2" t="s">
        <v>22</v>
      </c>
    </row>
    <row r="9386" spans="1:3" ht="14.25" x14ac:dyDescent="0.15">
      <c r="A9386" s="2" t="s">
        <v>9419</v>
      </c>
      <c r="B9386" s="2" t="s">
        <v>761</v>
      </c>
      <c r="C9386" s="2" t="s">
        <v>48</v>
      </c>
    </row>
    <row r="9387" spans="1:3" ht="14.25" x14ac:dyDescent="0.15">
      <c r="A9387" s="2" t="s">
        <v>9420</v>
      </c>
      <c r="B9387" s="2" t="s">
        <v>761</v>
      </c>
      <c r="C9387" s="2" t="s">
        <v>46</v>
      </c>
    </row>
    <row r="9388" spans="1:3" ht="14.25" x14ac:dyDescent="0.15">
      <c r="A9388" s="2" t="s">
        <v>9421</v>
      </c>
      <c r="B9388" s="2" t="s">
        <v>761</v>
      </c>
      <c r="C9388" s="2" t="s">
        <v>17</v>
      </c>
    </row>
    <row r="9389" spans="1:3" ht="14.25" x14ac:dyDescent="0.15">
      <c r="A9389" s="2" t="s">
        <v>9422</v>
      </c>
      <c r="B9389" s="2" t="s">
        <v>761</v>
      </c>
      <c r="C9389" s="2" t="s">
        <v>197</v>
      </c>
    </row>
    <row r="9390" spans="1:3" ht="14.25" x14ac:dyDescent="0.15">
      <c r="A9390" s="2" t="s">
        <v>9423</v>
      </c>
      <c r="B9390" s="2" t="s">
        <v>761</v>
      </c>
      <c r="C9390" s="2" t="s">
        <v>6</v>
      </c>
    </row>
    <row r="9391" spans="1:3" ht="14.25" x14ac:dyDescent="0.15">
      <c r="A9391" s="2" t="s">
        <v>9424</v>
      </c>
      <c r="B9391" s="2" t="s">
        <v>761</v>
      </c>
      <c r="C9391" s="2" t="s">
        <v>326</v>
      </c>
    </row>
    <row r="9392" spans="1:3" ht="14.25" x14ac:dyDescent="0.15">
      <c r="A9392" s="2" t="s">
        <v>9425</v>
      </c>
      <c r="B9392" s="2" t="s">
        <v>761</v>
      </c>
      <c r="C9392" s="2" t="s">
        <v>71</v>
      </c>
    </row>
    <row r="9393" spans="1:3" ht="14.25" x14ac:dyDescent="0.15">
      <c r="A9393" s="2" t="s">
        <v>9426</v>
      </c>
      <c r="B9393" s="2" t="s">
        <v>761</v>
      </c>
      <c r="C9393" s="2" t="s">
        <v>71</v>
      </c>
    </row>
    <row r="9394" spans="1:3" ht="14.25" x14ac:dyDescent="0.15">
      <c r="A9394" s="2" t="s">
        <v>9427</v>
      </c>
      <c r="B9394" s="2" t="s">
        <v>761</v>
      </c>
      <c r="C9394" s="2" t="s">
        <v>71</v>
      </c>
    </row>
    <row r="9395" spans="1:3" ht="14.25" x14ac:dyDescent="0.15">
      <c r="A9395" s="2" t="s">
        <v>9428</v>
      </c>
      <c r="B9395" s="2" t="s">
        <v>761</v>
      </c>
      <c r="C9395" s="2" t="s">
        <v>71</v>
      </c>
    </row>
    <row r="9396" spans="1:3" ht="14.25" x14ac:dyDescent="0.15">
      <c r="A9396" s="2" t="s">
        <v>9429</v>
      </c>
      <c r="B9396" s="2" t="s">
        <v>761</v>
      </c>
      <c r="C9396" s="2" t="s">
        <v>48</v>
      </c>
    </row>
    <row r="9397" spans="1:3" ht="14.25" x14ac:dyDescent="0.15">
      <c r="A9397" s="2" t="s">
        <v>9430</v>
      </c>
      <c r="B9397" s="2" t="s">
        <v>761</v>
      </c>
      <c r="C9397" s="2" t="s">
        <v>44</v>
      </c>
    </row>
    <row r="9398" spans="1:3" ht="14.25" x14ac:dyDescent="0.15">
      <c r="A9398" s="2" t="s">
        <v>9431</v>
      </c>
      <c r="B9398" s="2" t="s">
        <v>761</v>
      </c>
      <c r="C9398" s="2" t="s">
        <v>22</v>
      </c>
    </row>
    <row r="9399" spans="1:3" ht="14.25" x14ac:dyDescent="0.15">
      <c r="A9399" s="2" t="s">
        <v>9432</v>
      </c>
      <c r="B9399" s="2" t="s">
        <v>761</v>
      </c>
      <c r="C9399" s="2" t="s">
        <v>37</v>
      </c>
    </row>
    <row r="9400" spans="1:3" ht="14.25" x14ac:dyDescent="0.15">
      <c r="A9400" s="2" t="s">
        <v>9433</v>
      </c>
      <c r="B9400" s="2" t="s">
        <v>761</v>
      </c>
      <c r="C9400" s="2" t="s">
        <v>37</v>
      </c>
    </row>
    <row r="9401" spans="1:3" ht="14.25" x14ac:dyDescent="0.15">
      <c r="A9401" s="2" t="s">
        <v>9434</v>
      </c>
      <c r="B9401" s="2" t="s">
        <v>761</v>
      </c>
      <c r="C9401" s="2" t="s">
        <v>71</v>
      </c>
    </row>
    <row r="9402" spans="1:3" ht="14.25" x14ac:dyDescent="0.15">
      <c r="A9402" s="2" t="s">
        <v>9435</v>
      </c>
      <c r="B9402" s="2" t="s">
        <v>761</v>
      </c>
      <c r="C9402" s="2" t="s">
        <v>10</v>
      </c>
    </row>
    <row r="9403" spans="1:3" ht="14.25" x14ac:dyDescent="0.15">
      <c r="A9403" s="2" t="s">
        <v>9436</v>
      </c>
      <c r="B9403" s="2" t="s">
        <v>761</v>
      </c>
      <c r="C9403" s="2" t="s">
        <v>27</v>
      </c>
    </row>
    <row r="9404" spans="1:3" ht="14.25" x14ac:dyDescent="0.15">
      <c r="A9404" s="2" t="s">
        <v>9437</v>
      </c>
      <c r="B9404" s="2" t="s">
        <v>761</v>
      </c>
      <c r="C9404" s="2" t="s">
        <v>71</v>
      </c>
    </row>
    <row r="9405" spans="1:3" ht="14.25" x14ac:dyDescent="0.15">
      <c r="A9405" s="2" t="s">
        <v>9438</v>
      </c>
      <c r="B9405" s="2" t="s">
        <v>761</v>
      </c>
      <c r="C9405" s="2" t="s">
        <v>27</v>
      </c>
    </row>
    <row r="9406" spans="1:3" ht="14.25" x14ac:dyDescent="0.15">
      <c r="A9406" s="2" t="s">
        <v>9439</v>
      </c>
      <c r="B9406" s="2" t="s">
        <v>761</v>
      </c>
      <c r="C9406" s="2" t="s">
        <v>22</v>
      </c>
    </row>
    <row r="9407" spans="1:3" ht="14.25" x14ac:dyDescent="0.15">
      <c r="A9407" s="2" t="s">
        <v>9440</v>
      </c>
      <c r="B9407" s="2" t="s">
        <v>761</v>
      </c>
      <c r="C9407" s="2" t="s">
        <v>203</v>
      </c>
    </row>
    <row r="9408" spans="1:3" ht="14.25" x14ac:dyDescent="0.15">
      <c r="A9408" s="2" t="s">
        <v>9441</v>
      </c>
      <c r="B9408" s="2" t="s">
        <v>761</v>
      </c>
      <c r="C9408" s="2" t="s">
        <v>22</v>
      </c>
    </row>
    <row r="9409" spans="1:3" ht="14.25" x14ac:dyDescent="0.15">
      <c r="A9409" s="2" t="s">
        <v>9442</v>
      </c>
      <c r="B9409" s="2" t="s">
        <v>761</v>
      </c>
      <c r="C9409" s="2" t="s">
        <v>22</v>
      </c>
    </row>
    <row r="9410" spans="1:3" ht="14.25" x14ac:dyDescent="0.15">
      <c r="A9410" s="2" t="s">
        <v>9443</v>
      </c>
      <c r="B9410" s="2" t="s">
        <v>761</v>
      </c>
      <c r="C9410" s="2" t="s">
        <v>27</v>
      </c>
    </row>
    <row r="9411" spans="1:3" ht="14.25" x14ac:dyDescent="0.15">
      <c r="A9411" s="2" t="s">
        <v>9444</v>
      </c>
      <c r="B9411" s="2" t="s">
        <v>761</v>
      </c>
      <c r="C9411" s="2" t="s">
        <v>27</v>
      </c>
    </row>
    <row r="9412" spans="1:3" ht="14.25" x14ac:dyDescent="0.15">
      <c r="A9412" s="2" t="s">
        <v>9445</v>
      </c>
      <c r="B9412" s="2" t="s">
        <v>761</v>
      </c>
      <c r="C9412" s="2" t="s">
        <v>6</v>
      </c>
    </row>
    <row r="9413" spans="1:3" ht="14.25" x14ac:dyDescent="0.15">
      <c r="A9413" s="2" t="s">
        <v>9446</v>
      </c>
      <c r="B9413" s="2" t="s">
        <v>761</v>
      </c>
      <c r="C9413" s="2" t="s">
        <v>22</v>
      </c>
    </row>
    <row r="9414" spans="1:3" ht="14.25" x14ac:dyDescent="0.15">
      <c r="A9414" s="2" t="s">
        <v>9447</v>
      </c>
      <c r="B9414" s="2" t="s">
        <v>761</v>
      </c>
      <c r="C9414" s="2" t="s">
        <v>197</v>
      </c>
    </row>
    <row r="9415" spans="1:3" ht="14.25" x14ac:dyDescent="0.15">
      <c r="A9415" s="2" t="s">
        <v>9448</v>
      </c>
      <c r="B9415" s="2" t="s">
        <v>761</v>
      </c>
      <c r="C9415" s="2" t="s">
        <v>22</v>
      </c>
    </row>
    <row r="9416" spans="1:3" ht="14.25" x14ac:dyDescent="0.15">
      <c r="A9416" s="2" t="s">
        <v>9449</v>
      </c>
      <c r="B9416" s="2" t="s">
        <v>761</v>
      </c>
      <c r="C9416" s="2" t="s">
        <v>48</v>
      </c>
    </row>
    <row r="9417" spans="1:3" ht="14.25" x14ac:dyDescent="0.15">
      <c r="A9417" s="2" t="s">
        <v>9450</v>
      </c>
      <c r="B9417" s="2" t="s">
        <v>761</v>
      </c>
      <c r="C9417" s="2" t="s">
        <v>8</v>
      </c>
    </row>
    <row r="9418" spans="1:3" ht="14.25" x14ac:dyDescent="0.15">
      <c r="A9418" s="2" t="s">
        <v>9451</v>
      </c>
      <c r="B9418" s="2" t="s">
        <v>761</v>
      </c>
      <c r="C9418" s="2" t="s">
        <v>8</v>
      </c>
    </row>
    <row r="9419" spans="1:3" ht="14.25" x14ac:dyDescent="0.15">
      <c r="A9419" s="2" t="s">
        <v>9452</v>
      </c>
      <c r="B9419" s="2" t="s">
        <v>761</v>
      </c>
      <c r="C9419" s="2" t="s">
        <v>130</v>
      </c>
    </row>
    <row r="9420" spans="1:3" ht="14.25" x14ac:dyDescent="0.15">
      <c r="A9420" s="2" t="s">
        <v>9453</v>
      </c>
      <c r="B9420" s="2" t="s">
        <v>761</v>
      </c>
      <c r="C9420" s="2" t="s">
        <v>22</v>
      </c>
    </row>
    <row r="9421" spans="1:3" ht="14.25" x14ac:dyDescent="0.15">
      <c r="A9421" s="2" t="s">
        <v>9454</v>
      </c>
      <c r="B9421" s="2" t="s">
        <v>761</v>
      </c>
      <c r="C9421" s="2" t="s">
        <v>44</v>
      </c>
    </row>
    <row r="9422" spans="1:3" ht="14.25" x14ac:dyDescent="0.15">
      <c r="A9422" s="2" t="s">
        <v>9455</v>
      </c>
      <c r="B9422" s="2" t="s">
        <v>761</v>
      </c>
      <c r="C9422" s="2" t="s">
        <v>22</v>
      </c>
    </row>
    <row r="9423" spans="1:3" ht="14.25" x14ac:dyDescent="0.15">
      <c r="A9423" s="2" t="s">
        <v>9456</v>
      </c>
      <c r="B9423" s="2" t="s">
        <v>761</v>
      </c>
      <c r="C9423" s="2" t="s">
        <v>51</v>
      </c>
    </row>
    <row r="9424" spans="1:3" ht="14.25" x14ac:dyDescent="0.15">
      <c r="A9424" s="2" t="s">
        <v>9457</v>
      </c>
      <c r="B9424" s="2" t="s">
        <v>761</v>
      </c>
      <c r="C9424" s="2" t="s">
        <v>197</v>
      </c>
    </row>
    <row r="9425" spans="1:3" ht="14.25" x14ac:dyDescent="0.15">
      <c r="A9425" s="2" t="s">
        <v>9458</v>
      </c>
      <c r="B9425" s="2" t="s">
        <v>761</v>
      </c>
      <c r="C9425" s="2" t="s">
        <v>22</v>
      </c>
    </row>
    <row r="9426" spans="1:3" ht="14.25" x14ac:dyDescent="0.15">
      <c r="A9426" s="2" t="s">
        <v>9459</v>
      </c>
      <c r="B9426" s="2" t="s">
        <v>761</v>
      </c>
      <c r="C9426" s="2" t="s">
        <v>46</v>
      </c>
    </row>
    <row r="9427" spans="1:3" ht="14.25" x14ac:dyDescent="0.15">
      <c r="A9427" s="2" t="s">
        <v>9460</v>
      </c>
      <c r="B9427" s="2" t="s">
        <v>761</v>
      </c>
      <c r="C9427" s="2" t="s">
        <v>6</v>
      </c>
    </row>
    <row r="9428" spans="1:3" ht="14.25" x14ac:dyDescent="0.15">
      <c r="A9428" s="2" t="s">
        <v>9461</v>
      </c>
      <c r="B9428" s="2" t="s">
        <v>761</v>
      </c>
      <c r="C9428" s="2" t="s">
        <v>17</v>
      </c>
    </row>
    <row r="9429" spans="1:3" ht="14.25" x14ac:dyDescent="0.15">
      <c r="A9429" s="2" t="s">
        <v>9462</v>
      </c>
      <c r="B9429" s="2" t="s">
        <v>761</v>
      </c>
      <c r="C9429" s="2" t="s">
        <v>55</v>
      </c>
    </row>
    <row r="9430" spans="1:3" ht="14.25" x14ac:dyDescent="0.15">
      <c r="A9430" s="2" t="s">
        <v>9463</v>
      </c>
      <c r="B9430" s="2" t="s">
        <v>761</v>
      </c>
      <c r="C9430" s="2" t="s">
        <v>39</v>
      </c>
    </row>
    <row r="9431" spans="1:3" ht="14.25" x14ac:dyDescent="0.15">
      <c r="A9431" s="2" t="s">
        <v>9464</v>
      </c>
      <c r="B9431" s="2" t="s">
        <v>761</v>
      </c>
      <c r="C9431" s="2" t="s">
        <v>12</v>
      </c>
    </row>
    <row r="9432" spans="1:3" ht="14.25" x14ac:dyDescent="0.15">
      <c r="A9432" s="2" t="s">
        <v>9465</v>
      </c>
      <c r="B9432" s="2" t="s">
        <v>761</v>
      </c>
      <c r="C9432" s="2" t="s">
        <v>6</v>
      </c>
    </row>
    <row r="9433" spans="1:3" ht="14.25" x14ac:dyDescent="0.15">
      <c r="A9433" s="2" t="s">
        <v>9466</v>
      </c>
      <c r="B9433" s="2" t="s">
        <v>761</v>
      </c>
      <c r="C9433" s="2" t="s">
        <v>39</v>
      </c>
    </row>
    <row r="9434" spans="1:3" ht="14.25" x14ac:dyDescent="0.15">
      <c r="A9434" s="2" t="s">
        <v>9467</v>
      </c>
      <c r="B9434" s="2" t="s">
        <v>761</v>
      </c>
      <c r="C9434" s="2" t="s">
        <v>39</v>
      </c>
    </row>
    <row r="9435" spans="1:3" ht="14.25" x14ac:dyDescent="0.15">
      <c r="A9435" s="2" t="s">
        <v>9468</v>
      </c>
      <c r="B9435" s="2" t="s">
        <v>761</v>
      </c>
      <c r="C9435" s="2" t="s">
        <v>4</v>
      </c>
    </row>
    <row r="9436" spans="1:3" ht="14.25" x14ac:dyDescent="0.15">
      <c r="A9436" s="2" t="s">
        <v>9469</v>
      </c>
      <c r="B9436" s="2" t="s">
        <v>761</v>
      </c>
      <c r="C9436" s="2" t="s">
        <v>68</v>
      </c>
    </row>
    <row r="9437" spans="1:3" ht="14.25" x14ac:dyDescent="0.15">
      <c r="A9437" s="2" t="s">
        <v>9470</v>
      </c>
      <c r="B9437" s="2" t="s">
        <v>761</v>
      </c>
      <c r="C9437" s="2" t="s">
        <v>4</v>
      </c>
    </row>
    <row r="9438" spans="1:3" ht="14.25" x14ac:dyDescent="0.15">
      <c r="A9438" s="2" t="s">
        <v>9471</v>
      </c>
      <c r="B9438" s="2" t="s">
        <v>761</v>
      </c>
      <c r="C9438" s="2" t="s">
        <v>71</v>
      </c>
    </row>
    <row r="9439" spans="1:3" ht="14.25" x14ac:dyDescent="0.15">
      <c r="A9439" s="2" t="s">
        <v>9472</v>
      </c>
      <c r="B9439" s="2" t="s">
        <v>761</v>
      </c>
      <c r="C9439" s="2" t="s">
        <v>73</v>
      </c>
    </row>
    <row r="9440" spans="1:3" ht="14.25" x14ac:dyDescent="0.15">
      <c r="A9440" s="2" t="s">
        <v>9473</v>
      </c>
      <c r="B9440" s="2" t="s">
        <v>761</v>
      </c>
      <c r="C9440" s="2" t="s">
        <v>39</v>
      </c>
    </row>
    <row r="9441" spans="1:3" ht="14.25" x14ac:dyDescent="0.15">
      <c r="A9441" s="2" t="s">
        <v>9474</v>
      </c>
      <c r="B9441" s="2" t="s">
        <v>761</v>
      </c>
      <c r="C9441" s="2" t="s">
        <v>46</v>
      </c>
    </row>
    <row r="9442" spans="1:3" ht="14.25" x14ac:dyDescent="0.15">
      <c r="A9442" s="2" t="s">
        <v>9475</v>
      </c>
      <c r="B9442" s="2" t="s">
        <v>761</v>
      </c>
      <c r="C9442" s="2" t="s">
        <v>46</v>
      </c>
    </row>
    <row r="9443" spans="1:3" ht="14.25" x14ac:dyDescent="0.15">
      <c r="A9443" s="2" t="s">
        <v>9476</v>
      </c>
      <c r="B9443" s="2" t="s">
        <v>761</v>
      </c>
      <c r="C9443" s="2" t="s">
        <v>17</v>
      </c>
    </row>
    <row r="9444" spans="1:3" ht="14.25" x14ac:dyDescent="0.15">
      <c r="A9444" s="2" t="s">
        <v>9477</v>
      </c>
      <c r="B9444" s="2" t="s">
        <v>761</v>
      </c>
      <c r="C9444" s="2" t="s">
        <v>4</v>
      </c>
    </row>
    <row r="9445" spans="1:3" ht="14.25" x14ac:dyDescent="0.15">
      <c r="A9445" s="2" t="s">
        <v>9478</v>
      </c>
      <c r="B9445" s="2" t="s">
        <v>761</v>
      </c>
      <c r="C9445" s="2" t="s">
        <v>17</v>
      </c>
    </row>
    <row r="9446" spans="1:3" ht="14.25" x14ac:dyDescent="0.15">
      <c r="A9446" s="2" t="s">
        <v>9479</v>
      </c>
      <c r="B9446" s="2" t="s">
        <v>761</v>
      </c>
      <c r="C9446" s="2" t="s">
        <v>17</v>
      </c>
    </row>
    <row r="9447" spans="1:3" ht="14.25" x14ac:dyDescent="0.15">
      <c r="A9447" s="2" t="s">
        <v>9480</v>
      </c>
      <c r="B9447" s="2" t="s">
        <v>761</v>
      </c>
      <c r="C9447" s="2" t="s">
        <v>12</v>
      </c>
    </row>
    <row r="9448" spans="1:3" ht="14.25" x14ac:dyDescent="0.15">
      <c r="A9448" s="2" t="s">
        <v>9481</v>
      </c>
      <c r="B9448" s="2" t="s">
        <v>761</v>
      </c>
      <c r="C9448" s="2" t="s">
        <v>39</v>
      </c>
    </row>
    <row r="9449" spans="1:3" ht="14.25" x14ac:dyDescent="0.15">
      <c r="A9449" s="2" t="s">
        <v>9482</v>
      </c>
      <c r="B9449" s="2" t="s">
        <v>761</v>
      </c>
      <c r="C9449" s="2" t="s">
        <v>22</v>
      </c>
    </row>
    <row r="9450" spans="1:3" ht="14.25" x14ac:dyDescent="0.15">
      <c r="A9450" s="2" t="s">
        <v>9483</v>
      </c>
      <c r="B9450" s="2" t="s">
        <v>761</v>
      </c>
      <c r="C9450" s="2" t="s">
        <v>48</v>
      </c>
    </row>
    <row r="9451" spans="1:3" ht="14.25" x14ac:dyDescent="0.15">
      <c r="A9451" s="2" t="s">
        <v>9484</v>
      </c>
      <c r="B9451" s="2" t="s">
        <v>761</v>
      </c>
      <c r="C9451" s="2" t="s">
        <v>197</v>
      </c>
    </row>
    <row r="9452" spans="1:3" ht="14.25" x14ac:dyDescent="0.15">
      <c r="A9452" s="2" t="s">
        <v>9485</v>
      </c>
      <c r="B9452" s="2" t="s">
        <v>761</v>
      </c>
      <c r="C9452" s="2" t="s">
        <v>12</v>
      </c>
    </row>
    <row r="9453" spans="1:3" ht="14.25" x14ac:dyDescent="0.15">
      <c r="A9453" s="2" t="s">
        <v>9486</v>
      </c>
      <c r="B9453" s="2" t="s">
        <v>761</v>
      </c>
      <c r="C9453" s="2" t="s">
        <v>6</v>
      </c>
    </row>
    <row r="9454" spans="1:3" ht="14.25" x14ac:dyDescent="0.15">
      <c r="A9454" s="2" t="s">
        <v>9487</v>
      </c>
      <c r="B9454" s="2" t="s">
        <v>761</v>
      </c>
      <c r="C9454" s="2" t="s">
        <v>197</v>
      </c>
    </row>
    <row r="9455" spans="1:3" ht="14.25" x14ac:dyDescent="0.15">
      <c r="A9455" s="2" t="s">
        <v>9488</v>
      </c>
      <c r="B9455" s="2" t="s">
        <v>761</v>
      </c>
      <c r="C9455" s="2" t="s">
        <v>6</v>
      </c>
    </row>
    <row r="9456" spans="1:3" ht="14.25" x14ac:dyDescent="0.15">
      <c r="A9456" s="2" t="s">
        <v>9489</v>
      </c>
      <c r="B9456" s="2" t="s">
        <v>761</v>
      </c>
      <c r="C9456" s="2" t="s">
        <v>12</v>
      </c>
    </row>
    <row r="9457" spans="1:3" ht="14.25" x14ac:dyDescent="0.15">
      <c r="A9457" s="2" t="s">
        <v>9490</v>
      </c>
      <c r="B9457" s="2" t="s">
        <v>761</v>
      </c>
      <c r="C9457" s="2" t="s">
        <v>17</v>
      </c>
    </row>
    <row r="9458" spans="1:3" ht="14.25" x14ac:dyDescent="0.15">
      <c r="A9458" s="2" t="s">
        <v>9491</v>
      </c>
      <c r="B9458" s="2" t="s">
        <v>761</v>
      </c>
      <c r="C9458" s="2" t="s">
        <v>8</v>
      </c>
    </row>
    <row r="9459" spans="1:3" ht="14.25" x14ac:dyDescent="0.15">
      <c r="A9459" s="2" t="s">
        <v>9492</v>
      </c>
      <c r="B9459" s="2" t="s">
        <v>761</v>
      </c>
      <c r="C9459" s="2" t="s">
        <v>57</v>
      </c>
    </row>
    <row r="9460" spans="1:3" ht="14.25" x14ac:dyDescent="0.15">
      <c r="A9460" s="2" t="s">
        <v>9493</v>
      </c>
      <c r="B9460" s="2" t="s">
        <v>761</v>
      </c>
      <c r="C9460" s="2" t="s">
        <v>22</v>
      </c>
    </row>
    <row r="9461" spans="1:3" ht="14.25" x14ac:dyDescent="0.15">
      <c r="A9461" s="2" t="s">
        <v>9494</v>
      </c>
      <c r="B9461" s="2" t="s">
        <v>761</v>
      </c>
      <c r="C9461" s="2" t="s">
        <v>39</v>
      </c>
    </row>
    <row r="9462" spans="1:3" ht="14.25" x14ac:dyDescent="0.15">
      <c r="A9462" s="2" t="s">
        <v>9495</v>
      </c>
      <c r="B9462" s="2" t="s">
        <v>761</v>
      </c>
      <c r="C9462" s="2" t="s">
        <v>22</v>
      </c>
    </row>
    <row r="9463" spans="1:3" ht="14.25" x14ac:dyDescent="0.15">
      <c r="A9463" s="2" t="s">
        <v>9496</v>
      </c>
      <c r="B9463" s="2" t="s">
        <v>761</v>
      </c>
      <c r="C9463" s="2" t="s">
        <v>73</v>
      </c>
    </row>
    <row r="9464" spans="1:3" ht="14.25" x14ac:dyDescent="0.15">
      <c r="A9464" s="2" t="s">
        <v>9497</v>
      </c>
      <c r="B9464" s="2" t="s">
        <v>761</v>
      </c>
      <c r="C9464" s="2" t="s">
        <v>24</v>
      </c>
    </row>
    <row r="9465" spans="1:3" ht="14.25" x14ac:dyDescent="0.15">
      <c r="A9465" s="2" t="s">
        <v>9498</v>
      </c>
      <c r="B9465" s="2" t="s">
        <v>761</v>
      </c>
      <c r="C9465" s="2" t="s">
        <v>71</v>
      </c>
    </row>
    <row r="9466" spans="1:3" ht="14.25" x14ac:dyDescent="0.15">
      <c r="A9466" s="2" t="s">
        <v>9499</v>
      </c>
      <c r="B9466" s="2" t="s">
        <v>761</v>
      </c>
      <c r="C9466" s="2" t="s">
        <v>112</v>
      </c>
    </row>
    <row r="9467" spans="1:3" ht="14.25" x14ac:dyDescent="0.15">
      <c r="A9467" s="2" t="s">
        <v>9500</v>
      </c>
      <c r="B9467" s="2" t="s">
        <v>761</v>
      </c>
      <c r="C9467" s="2" t="s">
        <v>105</v>
      </c>
    </row>
    <row r="9468" spans="1:3" ht="14.25" x14ac:dyDescent="0.15">
      <c r="A9468" s="2" t="s">
        <v>9501</v>
      </c>
      <c r="B9468" s="2" t="s">
        <v>761</v>
      </c>
      <c r="C9468" s="2" t="s">
        <v>39</v>
      </c>
    </row>
    <row r="9469" spans="1:3" ht="14.25" x14ac:dyDescent="0.15">
      <c r="A9469" s="2" t="s">
        <v>9502</v>
      </c>
      <c r="B9469" s="2" t="s">
        <v>761</v>
      </c>
      <c r="C9469" s="2" t="s">
        <v>39</v>
      </c>
    </row>
    <row r="9470" spans="1:3" ht="14.25" x14ac:dyDescent="0.15">
      <c r="A9470" s="2" t="s">
        <v>9503</v>
      </c>
      <c r="B9470" s="2" t="s">
        <v>761</v>
      </c>
      <c r="C9470" s="2" t="s">
        <v>14</v>
      </c>
    </row>
    <row r="9471" spans="1:3" ht="14.25" x14ac:dyDescent="0.15">
      <c r="A9471" s="2" t="s">
        <v>9504</v>
      </c>
      <c r="B9471" s="2" t="s">
        <v>761</v>
      </c>
      <c r="C9471" s="2" t="s">
        <v>22</v>
      </c>
    </row>
    <row r="9472" spans="1:3" ht="14.25" x14ac:dyDescent="0.15">
      <c r="A9472" s="2" t="s">
        <v>9505</v>
      </c>
      <c r="B9472" s="2" t="s">
        <v>761</v>
      </c>
      <c r="C9472" s="2" t="s">
        <v>22</v>
      </c>
    </row>
    <row r="9473" spans="1:3" ht="14.25" x14ac:dyDescent="0.15">
      <c r="A9473" s="2" t="s">
        <v>9506</v>
      </c>
      <c r="B9473" s="2" t="s">
        <v>761</v>
      </c>
      <c r="C9473" s="2" t="s">
        <v>8</v>
      </c>
    </row>
    <row r="9474" spans="1:3" ht="14.25" x14ac:dyDescent="0.15">
      <c r="A9474" s="2" t="s">
        <v>9507</v>
      </c>
      <c r="B9474" s="2" t="s">
        <v>761</v>
      </c>
      <c r="C9474" s="2" t="s">
        <v>68</v>
      </c>
    </row>
    <row r="9475" spans="1:3" ht="14.25" x14ac:dyDescent="0.15">
      <c r="A9475" s="2" t="s">
        <v>9508</v>
      </c>
      <c r="B9475" s="2" t="s">
        <v>761</v>
      </c>
      <c r="C9475" s="2" t="s">
        <v>39</v>
      </c>
    </row>
    <row r="9476" spans="1:3" ht="14.25" x14ac:dyDescent="0.15">
      <c r="A9476" s="2" t="s">
        <v>9509</v>
      </c>
      <c r="B9476" s="2" t="s">
        <v>761</v>
      </c>
      <c r="C9476" s="2" t="s">
        <v>17</v>
      </c>
    </row>
    <row r="9477" spans="1:3" ht="14.25" x14ac:dyDescent="0.15">
      <c r="A9477" s="2" t="s">
        <v>9510</v>
      </c>
      <c r="B9477" s="2" t="s">
        <v>761</v>
      </c>
      <c r="C9477" s="2" t="s">
        <v>44</v>
      </c>
    </row>
    <row r="9478" spans="1:3" ht="14.25" x14ac:dyDescent="0.15">
      <c r="A9478" s="2" t="s">
        <v>9511</v>
      </c>
      <c r="B9478" s="2" t="s">
        <v>761</v>
      </c>
      <c r="C9478" s="2" t="s">
        <v>10</v>
      </c>
    </row>
    <row r="9479" spans="1:3" ht="14.25" x14ac:dyDescent="0.15">
      <c r="A9479" s="2" t="s">
        <v>9512</v>
      </c>
      <c r="B9479" s="2" t="s">
        <v>761</v>
      </c>
      <c r="C9479" s="2" t="s">
        <v>48</v>
      </c>
    </row>
    <row r="9480" spans="1:3" ht="14.25" x14ac:dyDescent="0.15">
      <c r="A9480" s="2" t="s">
        <v>9513</v>
      </c>
      <c r="B9480" s="2" t="s">
        <v>761</v>
      </c>
      <c r="C9480" s="2" t="s">
        <v>27</v>
      </c>
    </row>
    <row r="9481" spans="1:3" ht="14.25" x14ac:dyDescent="0.15">
      <c r="A9481" s="2" t="s">
        <v>9514</v>
      </c>
      <c r="B9481" s="2" t="s">
        <v>761</v>
      </c>
      <c r="C9481" s="2" t="s">
        <v>39</v>
      </c>
    </row>
    <row r="9482" spans="1:3" ht="14.25" x14ac:dyDescent="0.15">
      <c r="A9482" s="2" t="s">
        <v>9515</v>
      </c>
      <c r="B9482" s="2" t="s">
        <v>761</v>
      </c>
      <c r="C9482" s="2" t="s">
        <v>68</v>
      </c>
    </row>
    <row r="9483" spans="1:3" ht="14.25" x14ac:dyDescent="0.15">
      <c r="A9483" s="2" t="s">
        <v>9516</v>
      </c>
      <c r="B9483" s="2" t="s">
        <v>761</v>
      </c>
      <c r="C9483" s="2" t="s">
        <v>48</v>
      </c>
    </row>
    <row r="9484" spans="1:3" ht="14.25" x14ac:dyDescent="0.15">
      <c r="A9484" s="2" t="s">
        <v>9517</v>
      </c>
      <c r="B9484" s="2" t="s">
        <v>761</v>
      </c>
      <c r="C9484" s="2" t="s">
        <v>22</v>
      </c>
    </row>
    <row r="9485" spans="1:3" ht="14.25" x14ac:dyDescent="0.15">
      <c r="A9485" s="2" t="s">
        <v>9518</v>
      </c>
      <c r="B9485" s="2" t="s">
        <v>761</v>
      </c>
      <c r="C9485" s="2" t="s">
        <v>22</v>
      </c>
    </row>
    <row r="9486" spans="1:3" ht="14.25" x14ac:dyDescent="0.15">
      <c r="A9486" s="2" t="s">
        <v>9519</v>
      </c>
      <c r="B9486" s="2" t="s">
        <v>761</v>
      </c>
      <c r="C9486" s="2" t="s">
        <v>22</v>
      </c>
    </row>
    <row r="9487" spans="1:3" ht="14.25" x14ac:dyDescent="0.15">
      <c r="A9487" s="2" t="s">
        <v>9520</v>
      </c>
      <c r="B9487" s="2" t="s">
        <v>761</v>
      </c>
      <c r="C9487" s="2" t="s">
        <v>48</v>
      </c>
    </row>
    <row r="9488" spans="1:3" ht="14.25" x14ac:dyDescent="0.15">
      <c r="A9488" s="2" t="s">
        <v>9521</v>
      </c>
      <c r="B9488" s="2" t="s">
        <v>761</v>
      </c>
      <c r="C9488" s="2" t="s">
        <v>22</v>
      </c>
    </row>
    <row r="9489" spans="1:3" ht="14.25" x14ac:dyDescent="0.15">
      <c r="A9489" s="2" t="s">
        <v>9522</v>
      </c>
      <c r="B9489" s="2" t="s">
        <v>761</v>
      </c>
      <c r="C9489" s="2" t="s">
        <v>46</v>
      </c>
    </row>
    <row r="9490" spans="1:3" ht="14.25" x14ac:dyDescent="0.15">
      <c r="A9490" s="2" t="s">
        <v>9523</v>
      </c>
      <c r="B9490" s="2" t="s">
        <v>761</v>
      </c>
      <c r="C9490" s="2" t="s">
        <v>37</v>
      </c>
    </row>
    <row r="9491" spans="1:3" ht="14.25" x14ac:dyDescent="0.15">
      <c r="A9491" s="2" t="s">
        <v>9524</v>
      </c>
      <c r="B9491" s="2" t="s">
        <v>761</v>
      </c>
      <c r="C9491" s="2" t="s">
        <v>8</v>
      </c>
    </row>
    <row r="9492" spans="1:3" ht="14.25" x14ac:dyDescent="0.15">
      <c r="A9492" s="2" t="s">
        <v>9525</v>
      </c>
      <c r="B9492" s="2" t="s">
        <v>761</v>
      </c>
      <c r="C9492" s="2" t="s">
        <v>39</v>
      </c>
    </row>
    <row r="9493" spans="1:3" ht="14.25" x14ac:dyDescent="0.15">
      <c r="A9493" s="2" t="s">
        <v>9526</v>
      </c>
      <c r="B9493" s="2" t="s">
        <v>761</v>
      </c>
      <c r="C9493" s="2" t="s">
        <v>22</v>
      </c>
    </row>
    <row r="9494" spans="1:3" ht="14.25" x14ac:dyDescent="0.15">
      <c r="A9494" s="2" t="s">
        <v>9527</v>
      </c>
      <c r="B9494" s="2" t="s">
        <v>761</v>
      </c>
      <c r="C9494" s="2" t="s">
        <v>203</v>
      </c>
    </row>
    <row r="9495" spans="1:3" ht="14.25" x14ac:dyDescent="0.15">
      <c r="A9495" s="2" t="s">
        <v>9528</v>
      </c>
      <c r="B9495" s="2" t="s">
        <v>761</v>
      </c>
      <c r="C9495" s="2" t="s">
        <v>12</v>
      </c>
    </row>
    <row r="9496" spans="1:3" ht="14.25" x14ac:dyDescent="0.15">
      <c r="A9496" s="2" t="s">
        <v>9529</v>
      </c>
      <c r="B9496" s="2" t="s">
        <v>761</v>
      </c>
      <c r="C9496" s="2" t="s">
        <v>39</v>
      </c>
    </row>
    <row r="9497" spans="1:3" ht="14.25" x14ac:dyDescent="0.15">
      <c r="A9497" s="2" t="s">
        <v>9530</v>
      </c>
      <c r="B9497" s="2" t="s">
        <v>761</v>
      </c>
      <c r="C9497" s="2" t="s">
        <v>105</v>
      </c>
    </row>
    <row r="9498" spans="1:3" ht="14.25" x14ac:dyDescent="0.15">
      <c r="A9498" s="2" t="s">
        <v>9531</v>
      </c>
      <c r="B9498" s="2" t="s">
        <v>761</v>
      </c>
      <c r="C9498" s="2" t="s">
        <v>24</v>
      </c>
    </row>
    <row r="9499" spans="1:3" ht="14.25" x14ac:dyDescent="0.15">
      <c r="A9499" s="2" t="s">
        <v>9532</v>
      </c>
      <c r="B9499" s="2" t="s">
        <v>761</v>
      </c>
      <c r="C9499" s="2" t="s">
        <v>71</v>
      </c>
    </row>
    <row r="9500" spans="1:3" ht="14.25" x14ac:dyDescent="0.15">
      <c r="A9500" s="2" t="s">
        <v>9533</v>
      </c>
      <c r="B9500" s="2" t="s">
        <v>761</v>
      </c>
      <c r="C9500" s="2" t="s">
        <v>8</v>
      </c>
    </row>
    <row r="9501" spans="1:3" ht="14.25" x14ac:dyDescent="0.15">
      <c r="A9501" s="2" t="s">
        <v>9534</v>
      </c>
      <c r="B9501" s="2" t="s">
        <v>761</v>
      </c>
      <c r="C9501" s="2" t="s">
        <v>39</v>
      </c>
    </row>
    <row r="9502" spans="1:3" ht="14.25" x14ac:dyDescent="0.15">
      <c r="A9502" s="2" t="s">
        <v>9535</v>
      </c>
      <c r="B9502" s="2" t="s">
        <v>761</v>
      </c>
      <c r="C9502" s="2" t="s">
        <v>51</v>
      </c>
    </row>
    <row r="9503" spans="1:3" ht="14.25" x14ac:dyDescent="0.15">
      <c r="A9503" s="2" t="s">
        <v>9536</v>
      </c>
      <c r="B9503" s="2" t="s">
        <v>761</v>
      </c>
      <c r="C9503" s="2" t="s">
        <v>117</v>
      </c>
    </row>
    <row r="9504" spans="1:3" ht="14.25" x14ac:dyDescent="0.15">
      <c r="A9504" s="2" t="s">
        <v>9537</v>
      </c>
      <c r="B9504" s="2" t="s">
        <v>761</v>
      </c>
      <c r="C9504" s="2" t="s">
        <v>32</v>
      </c>
    </row>
    <row r="9505" spans="1:3" ht="14.25" x14ac:dyDescent="0.15">
      <c r="A9505" s="2" t="s">
        <v>9538</v>
      </c>
      <c r="B9505" s="2" t="s">
        <v>761</v>
      </c>
      <c r="C9505" s="2" t="s">
        <v>68</v>
      </c>
    </row>
    <row r="9506" spans="1:3" ht="14.25" x14ac:dyDescent="0.15">
      <c r="A9506" s="2" t="s">
        <v>9539</v>
      </c>
      <c r="B9506" s="2" t="s">
        <v>761</v>
      </c>
      <c r="C9506" s="2" t="s">
        <v>57</v>
      </c>
    </row>
    <row r="9507" spans="1:3" ht="14.25" x14ac:dyDescent="0.15">
      <c r="A9507" s="2" t="s">
        <v>9540</v>
      </c>
      <c r="B9507" s="2" t="s">
        <v>761</v>
      </c>
      <c r="C9507" s="2" t="s">
        <v>6</v>
      </c>
    </row>
    <row r="9508" spans="1:3" ht="14.25" x14ac:dyDescent="0.15">
      <c r="A9508" s="2" t="s">
        <v>9541</v>
      </c>
      <c r="B9508" s="2" t="s">
        <v>761</v>
      </c>
      <c r="C9508" s="2" t="s">
        <v>46</v>
      </c>
    </row>
    <row r="9509" spans="1:3" ht="14.25" x14ac:dyDescent="0.15">
      <c r="A9509" s="2" t="s">
        <v>9542</v>
      </c>
      <c r="B9509" s="2" t="s">
        <v>761</v>
      </c>
      <c r="C9509" s="2" t="s">
        <v>32</v>
      </c>
    </row>
    <row r="9510" spans="1:3" ht="14.25" x14ac:dyDescent="0.15">
      <c r="A9510" s="2" t="s">
        <v>9543</v>
      </c>
      <c r="B9510" s="2" t="s">
        <v>761</v>
      </c>
      <c r="C9510" s="2" t="s">
        <v>22</v>
      </c>
    </row>
    <row r="9511" spans="1:3" ht="14.25" x14ac:dyDescent="0.15">
      <c r="A9511" s="2" t="s">
        <v>9544</v>
      </c>
      <c r="B9511" s="2" t="s">
        <v>761</v>
      </c>
      <c r="C9511" s="2" t="s">
        <v>10</v>
      </c>
    </row>
    <row r="9512" spans="1:3" ht="14.25" x14ac:dyDescent="0.15">
      <c r="A9512" s="2" t="s">
        <v>9545</v>
      </c>
      <c r="B9512" s="2" t="s">
        <v>761</v>
      </c>
      <c r="C9512" s="2" t="s">
        <v>22</v>
      </c>
    </row>
    <row r="9513" spans="1:3" ht="14.25" x14ac:dyDescent="0.15">
      <c r="A9513" s="2" t="s">
        <v>9546</v>
      </c>
      <c r="B9513" s="2" t="s">
        <v>761</v>
      </c>
      <c r="C9513" s="2" t="s">
        <v>46</v>
      </c>
    </row>
    <row r="9514" spans="1:3" ht="14.25" x14ac:dyDescent="0.15">
      <c r="A9514" s="2" t="s">
        <v>9547</v>
      </c>
      <c r="B9514" s="2" t="s">
        <v>761</v>
      </c>
      <c r="C9514" s="2" t="s">
        <v>46</v>
      </c>
    </row>
    <row r="9515" spans="1:3" ht="14.25" x14ac:dyDescent="0.15">
      <c r="A9515" s="2" t="s">
        <v>9548</v>
      </c>
      <c r="B9515" s="2" t="s">
        <v>761</v>
      </c>
      <c r="C9515" s="2" t="s">
        <v>48</v>
      </c>
    </row>
    <row r="9516" spans="1:3" ht="14.25" x14ac:dyDescent="0.15">
      <c r="A9516" s="2" t="s">
        <v>9549</v>
      </c>
      <c r="B9516" s="2" t="s">
        <v>761</v>
      </c>
      <c r="C9516" s="2" t="s">
        <v>17</v>
      </c>
    </row>
    <row r="9517" spans="1:3" ht="14.25" x14ac:dyDescent="0.15">
      <c r="A9517" s="2" t="s">
        <v>9550</v>
      </c>
      <c r="B9517" s="2" t="s">
        <v>761</v>
      </c>
      <c r="C9517" s="2" t="s">
        <v>39</v>
      </c>
    </row>
    <row r="9518" spans="1:3" ht="14.25" x14ac:dyDescent="0.15">
      <c r="A9518" s="2" t="s">
        <v>9551</v>
      </c>
      <c r="B9518" s="2" t="s">
        <v>761</v>
      </c>
      <c r="C9518" s="2" t="s">
        <v>10</v>
      </c>
    </row>
    <row r="9519" spans="1:3" ht="14.25" x14ac:dyDescent="0.15">
      <c r="A9519" s="2" t="s">
        <v>9552</v>
      </c>
      <c r="B9519" s="2" t="s">
        <v>761</v>
      </c>
      <c r="C9519" s="2" t="s">
        <v>4</v>
      </c>
    </row>
    <row r="9520" spans="1:3" ht="14.25" x14ac:dyDescent="0.15">
      <c r="A9520" s="2" t="s">
        <v>9553</v>
      </c>
      <c r="B9520" s="2" t="s">
        <v>761</v>
      </c>
      <c r="C9520" s="2" t="s">
        <v>46</v>
      </c>
    </row>
    <row r="9521" spans="1:3" ht="14.25" x14ac:dyDescent="0.15">
      <c r="A9521" s="2" t="s">
        <v>9554</v>
      </c>
      <c r="B9521" s="2" t="s">
        <v>761</v>
      </c>
      <c r="C9521" s="2" t="s">
        <v>57</v>
      </c>
    </row>
    <row r="9522" spans="1:3" ht="14.25" x14ac:dyDescent="0.15">
      <c r="A9522" s="2" t="s">
        <v>9555</v>
      </c>
      <c r="B9522" s="2" t="s">
        <v>761</v>
      </c>
      <c r="C9522" s="2" t="s">
        <v>71</v>
      </c>
    </row>
    <row r="9523" spans="1:3" ht="14.25" x14ac:dyDescent="0.15">
      <c r="A9523" s="2" t="s">
        <v>9556</v>
      </c>
      <c r="B9523" s="2" t="s">
        <v>761</v>
      </c>
      <c r="C9523" s="2" t="s">
        <v>71</v>
      </c>
    </row>
    <row r="9524" spans="1:3" ht="14.25" x14ac:dyDescent="0.15">
      <c r="A9524" s="2" t="s">
        <v>9557</v>
      </c>
      <c r="B9524" s="2" t="s">
        <v>761</v>
      </c>
      <c r="C9524" s="2" t="s">
        <v>71</v>
      </c>
    </row>
    <row r="9525" spans="1:3" ht="14.25" x14ac:dyDescent="0.15">
      <c r="A9525" s="2" t="s">
        <v>9558</v>
      </c>
      <c r="B9525" s="2" t="s">
        <v>761</v>
      </c>
      <c r="C9525" s="2" t="s">
        <v>105</v>
      </c>
    </row>
    <row r="9526" spans="1:3" ht="14.25" x14ac:dyDescent="0.15">
      <c r="A9526" s="2" t="s">
        <v>9559</v>
      </c>
      <c r="B9526" s="2" t="s">
        <v>761</v>
      </c>
      <c r="C9526" s="2" t="s">
        <v>39</v>
      </c>
    </row>
    <row r="9527" spans="1:3" ht="14.25" x14ac:dyDescent="0.15">
      <c r="A9527" s="2" t="s">
        <v>9560</v>
      </c>
      <c r="B9527" s="2" t="s">
        <v>761</v>
      </c>
      <c r="C9527" s="2" t="s">
        <v>55</v>
      </c>
    </row>
    <row r="9528" spans="1:3" ht="14.25" x14ac:dyDescent="0.15">
      <c r="A9528" s="2" t="s">
        <v>9561</v>
      </c>
      <c r="B9528" s="2" t="s">
        <v>761</v>
      </c>
      <c r="C9528" s="2" t="s">
        <v>24</v>
      </c>
    </row>
    <row r="9529" spans="1:3" ht="14.25" x14ac:dyDescent="0.15">
      <c r="A9529" s="2" t="s">
        <v>9562</v>
      </c>
      <c r="B9529" s="2" t="s">
        <v>761</v>
      </c>
      <c r="C9529" s="2" t="s">
        <v>39</v>
      </c>
    </row>
    <row r="9530" spans="1:3" ht="14.25" x14ac:dyDescent="0.15">
      <c r="A9530" s="2" t="s">
        <v>9563</v>
      </c>
      <c r="B9530" s="2" t="s">
        <v>761</v>
      </c>
      <c r="C9530" s="2" t="s">
        <v>17</v>
      </c>
    </row>
    <row r="9531" spans="1:3" ht="14.25" x14ac:dyDescent="0.15">
      <c r="A9531" s="2" t="s">
        <v>9564</v>
      </c>
      <c r="B9531" s="2" t="s">
        <v>761</v>
      </c>
      <c r="C9531" s="2" t="s">
        <v>39</v>
      </c>
    </row>
    <row r="9532" spans="1:3" ht="14.25" x14ac:dyDescent="0.15">
      <c r="A9532" s="2" t="s">
        <v>9565</v>
      </c>
      <c r="B9532" s="2" t="s">
        <v>761</v>
      </c>
      <c r="C9532" s="2" t="s">
        <v>39</v>
      </c>
    </row>
    <row r="9533" spans="1:3" ht="14.25" x14ac:dyDescent="0.15">
      <c r="A9533" s="2" t="s">
        <v>9566</v>
      </c>
      <c r="B9533" s="2" t="s">
        <v>761</v>
      </c>
      <c r="C9533" s="2" t="s">
        <v>197</v>
      </c>
    </row>
    <row r="9534" spans="1:3" ht="14.25" x14ac:dyDescent="0.15">
      <c r="A9534" s="2" t="s">
        <v>9567</v>
      </c>
      <c r="B9534" s="2" t="s">
        <v>761</v>
      </c>
      <c r="C9534" s="2" t="s">
        <v>39</v>
      </c>
    </row>
    <row r="9535" spans="1:3" ht="14.25" x14ac:dyDescent="0.15">
      <c r="A9535" s="2" t="s">
        <v>9568</v>
      </c>
      <c r="B9535" s="2" t="s">
        <v>761</v>
      </c>
      <c r="C9535" s="2" t="s">
        <v>197</v>
      </c>
    </row>
    <row r="9536" spans="1:3" ht="14.25" x14ac:dyDescent="0.15">
      <c r="A9536" s="2" t="s">
        <v>9569</v>
      </c>
      <c r="B9536" s="2" t="s">
        <v>761</v>
      </c>
      <c r="C9536" s="2" t="s">
        <v>73</v>
      </c>
    </row>
    <row r="9537" spans="1:3" ht="14.25" x14ac:dyDescent="0.15">
      <c r="A9537" s="2" t="s">
        <v>9570</v>
      </c>
      <c r="B9537" s="2" t="s">
        <v>761</v>
      </c>
      <c r="C9537" s="2" t="s">
        <v>8</v>
      </c>
    </row>
    <row r="9538" spans="1:3" ht="14.25" x14ac:dyDescent="0.15">
      <c r="A9538" s="2" t="s">
        <v>9571</v>
      </c>
      <c r="B9538" s="2" t="s">
        <v>761</v>
      </c>
      <c r="C9538" s="2" t="s">
        <v>14</v>
      </c>
    </row>
    <row r="9539" spans="1:3" ht="14.25" x14ac:dyDescent="0.15">
      <c r="A9539" s="2" t="s">
        <v>9572</v>
      </c>
      <c r="B9539" s="2" t="s">
        <v>761</v>
      </c>
      <c r="C9539" s="2" t="s">
        <v>68</v>
      </c>
    </row>
    <row r="9540" spans="1:3" ht="14.25" x14ac:dyDescent="0.15">
      <c r="A9540" s="2" t="s">
        <v>9573</v>
      </c>
      <c r="B9540" s="2" t="s">
        <v>761</v>
      </c>
      <c r="C9540" s="2" t="s">
        <v>44</v>
      </c>
    </row>
    <row r="9541" spans="1:3" ht="14.25" x14ac:dyDescent="0.15">
      <c r="A9541" s="2" t="s">
        <v>9574</v>
      </c>
      <c r="B9541" s="2" t="s">
        <v>761</v>
      </c>
      <c r="C9541" s="2" t="s">
        <v>48</v>
      </c>
    </row>
    <row r="9542" spans="1:3" ht="14.25" x14ac:dyDescent="0.15">
      <c r="A9542" s="2" t="s">
        <v>9575</v>
      </c>
      <c r="B9542" s="2" t="s">
        <v>761</v>
      </c>
      <c r="C9542" s="2" t="s">
        <v>39</v>
      </c>
    </row>
    <row r="9543" spans="1:3" ht="14.25" x14ac:dyDescent="0.15">
      <c r="A9543" s="2" t="s">
        <v>9576</v>
      </c>
      <c r="B9543" s="2" t="s">
        <v>761</v>
      </c>
      <c r="C9543" s="2" t="s">
        <v>39</v>
      </c>
    </row>
    <row r="9544" spans="1:3" ht="14.25" x14ac:dyDescent="0.15">
      <c r="A9544" s="2" t="s">
        <v>9577</v>
      </c>
      <c r="B9544" s="2" t="s">
        <v>761</v>
      </c>
      <c r="C9544" s="2" t="s">
        <v>39</v>
      </c>
    </row>
    <row r="9545" spans="1:3" ht="14.25" x14ac:dyDescent="0.15">
      <c r="A9545" s="2" t="s">
        <v>9578</v>
      </c>
      <c r="B9545" s="2" t="s">
        <v>761</v>
      </c>
      <c r="C9545" s="2" t="s">
        <v>48</v>
      </c>
    </row>
    <row r="9546" spans="1:3" ht="14.25" x14ac:dyDescent="0.15">
      <c r="A9546" s="2" t="s">
        <v>9579</v>
      </c>
      <c r="B9546" s="2" t="s">
        <v>761</v>
      </c>
      <c r="C9546" s="2" t="s">
        <v>37</v>
      </c>
    </row>
    <row r="9547" spans="1:3" ht="14.25" x14ac:dyDescent="0.15">
      <c r="A9547" s="2" t="s">
        <v>9580</v>
      </c>
      <c r="B9547" s="2" t="s">
        <v>761</v>
      </c>
      <c r="C9547" s="2" t="s">
        <v>46</v>
      </c>
    </row>
    <row r="9548" spans="1:3" ht="14.25" x14ac:dyDescent="0.15">
      <c r="A9548" s="2" t="s">
        <v>9581</v>
      </c>
      <c r="B9548" s="2" t="s">
        <v>761</v>
      </c>
      <c r="C9548" s="2" t="s">
        <v>532</v>
      </c>
    </row>
    <row r="9549" spans="1:3" ht="14.25" x14ac:dyDescent="0.15">
      <c r="A9549" s="2" t="s">
        <v>9582</v>
      </c>
      <c r="B9549" s="2" t="s">
        <v>761</v>
      </c>
      <c r="C9549" s="2" t="s">
        <v>27</v>
      </c>
    </row>
    <row r="9550" spans="1:3" ht="14.25" x14ac:dyDescent="0.15">
      <c r="A9550" s="2" t="s">
        <v>9583</v>
      </c>
      <c r="B9550" s="2" t="s">
        <v>761</v>
      </c>
      <c r="C9550" s="2" t="s">
        <v>203</v>
      </c>
    </row>
    <row r="9551" spans="1:3" ht="14.25" x14ac:dyDescent="0.15">
      <c r="A9551" s="2" t="s">
        <v>9584</v>
      </c>
      <c r="B9551" s="2" t="s">
        <v>761</v>
      </c>
      <c r="C9551" s="2" t="s">
        <v>22</v>
      </c>
    </row>
    <row r="9552" spans="1:3" ht="14.25" x14ac:dyDescent="0.15">
      <c r="A9552" s="2" t="s">
        <v>9585</v>
      </c>
      <c r="B9552" s="2" t="s">
        <v>761</v>
      </c>
      <c r="C9552" s="2" t="s">
        <v>130</v>
      </c>
    </row>
    <row r="9553" spans="1:3" ht="14.25" x14ac:dyDescent="0.15">
      <c r="A9553" s="2" t="s">
        <v>9586</v>
      </c>
      <c r="B9553" s="2" t="s">
        <v>761</v>
      </c>
      <c r="C9553" s="2" t="s">
        <v>10</v>
      </c>
    </row>
    <row r="9554" spans="1:3" ht="14.25" x14ac:dyDescent="0.15">
      <c r="A9554" s="2" t="s">
        <v>9587</v>
      </c>
      <c r="B9554" s="2" t="s">
        <v>761</v>
      </c>
      <c r="C9554" s="2" t="s">
        <v>48</v>
      </c>
    </row>
    <row r="9555" spans="1:3" ht="14.25" x14ac:dyDescent="0.15">
      <c r="A9555" s="2" t="s">
        <v>9588</v>
      </c>
      <c r="B9555" s="2" t="s">
        <v>761</v>
      </c>
      <c r="C9555" s="2" t="s">
        <v>39</v>
      </c>
    </row>
    <row r="9556" spans="1:3" ht="14.25" x14ac:dyDescent="0.15">
      <c r="A9556" s="2" t="s">
        <v>9589</v>
      </c>
      <c r="B9556" s="2" t="s">
        <v>761</v>
      </c>
      <c r="C9556" s="2" t="s">
        <v>17</v>
      </c>
    </row>
    <row r="9557" spans="1:3" ht="14.25" x14ac:dyDescent="0.15">
      <c r="A9557" s="2" t="s">
        <v>9590</v>
      </c>
      <c r="B9557" s="2" t="s">
        <v>761</v>
      </c>
      <c r="C9557" s="2" t="s">
        <v>22</v>
      </c>
    </row>
    <row r="9558" spans="1:3" ht="14.25" x14ac:dyDescent="0.15">
      <c r="A9558" s="2" t="s">
        <v>9591</v>
      </c>
      <c r="B9558" s="2" t="s">
        <v>761</v>
      </c>
      <c r="C9558" s="2" t="s">
        <v>4</v>
      </c>
    </row>
    <row r="9559" spans="1:3" ht="14.25" x14ac:dyDescent="0.15">
      <c r="A9559" s="2" t="s">
        <v>9592</v>
      </c>
      <c r="B9559" s="2" t="s">
        <v>761</v>
      </c>
      <c r="C9559" s="2" t="s">
        <v>17</v>
      </c>
    </row>
    <row r="9560" spans="1:3" ht="14.25" x14ac:dyDescent="0.15">
      <c r="A9560" s="2" t="s">
        <v>9593</v>
      </c>
      <c r="B9560" s="2" t="s">
        <v>761</v>
      </c>
      <c r="C9560" s="2" t="s">
        <v>203</v>
      </c>
    </row>
    <row r="9561" spans="1:3" ht="14.25" x14ac:dyDescent="0.15">
      <c r="A9561" s="2" t="s">
        <v>9594</v>
      </c>
      <c r="B9561" s="2" t="s">
        <v>761</v>
      </c>
      <c r="C9561" s="2" t="s">
        <v>22</v>
      </c>
    </row>
    <row r="9562" spans="1:3" ht="14.25" x14ac:dyDescent="0.15">
      <c r="A9562" s="2" t="s">
        <v>9595</v>
      </c>
      <c r="B9562" s="2" t="s">
        <v>761</v>
      </c>
      <c r="C9562" s="2" t="s">
        <v>203</v>
      </c>
    </row>
    <row r="9563" spans="1:3" ht="14.25" x14ac:dyDescent="0.15">
      <c r="A9563" s="2" t="s">
        <v>9596</v>
      </c>
      <c r="B9563" s="2" t="s">
        <v>761</v>
      </c>
      <c r="C9563" s="2" t="s">
        <v>203</v>
      </c>
    </row>
    <row r="9564" spans="1:3" ht="14.25" x14ac:dyDescent="0.15">
      <c r="A9564" s="2" t="s">
        <v>9597</v>
      </c>
      <c r="B9564" s="2" t="s">
        <v>761</v>
      </c>
      <c r="C9564" s="2" t="s">
        <v>39</v>
      </c>
    </row>
    <row r="9565" spans="1:3" ht="14.25" x14ac:dyDescent="0.15">
      <c r="A9565" s="2" t="s">
        <v>9598</v>
      </c>
      <c r="B9565" s="2" t="s">
        <v>761</v>
      </c>
      <c r="C9565" s="2" t="s">
        <v>17</v>
      </c>
    </row>
    <row r="9566" spans="1:3" ht="14.25" x14ac:dyDescent="0.15">
      <c r="A9566" s="2" t="s">
        <v>9599</v>
      </c>
      <c r="B9566" s="2" t="s">
        <v>761</v>
      </c>
      <c r="C9566" s="2" t="s">
        <v>14</v>
      </c>
    </row>
    <row r="9567" spans="1:3" ht="14.25" x14ac:dyDescent="0.15">
      <c r="A9567" s="2" t="s">
        <v>9600</v>
      </c>
      <c r="B9567" s="2" t="s">
        <v>761</v>
      </c>
      <c r="C9567" s="2" t="s">
        <v>39</v>
      </c>
    </row>
    <row r="9568" spans="1:3" ht="14.25" x14ac:dyDescent="0.15">
      <c r="A9568" s="2" t="s">
        <v>9601</v>
      </c>
      <c r="B9568" s="2" t="s">
        <v>761</v>
      </c>
      <c r="C9568" s="2" t="s">
        <v>8</v>
      </c>
    </row>
    <row r="9569" spans="1:3" ht="14.25" x14ac:dyDescent="0.15">
      <c r="A9569" s="2" t="s">
        <v>9602</v>
      </c>
      <c r="B9569" s="2" t="s">
        <v>761</v>
      </c>
      <c r="C9569" s="2" t="s">
        <v>44</v>
      </c>
    </row>
    <row r="9570" spans="1:3" ht="14.25" x14ac:dyDescent="0.15">
      <c r="A9570" s="2" t="s">
        <v>9603</v>
      </c>
      <c r="B9570" s="2" t="s">
        <v>761</v>
      </c>
      <c r="C9570" s="2" t="s">
        <v>44</v>
      </c>
    </row>
    <row r="9571" spans="1:3" ht="14.25" x14ac:dyDescent="0.15">
      <c r="A9571" s="2" t="s">
        <v>9604</v>
      </c>
      <c r="B9571" s="2" t="s">
        <v>761</v>
      </c>
      <c r="C9571" s="2" t="s">
        <v>44</v>
      </c>
    </row>
    <row r="9572" spans="1:3" ht="14.25" x14ac:dyDescent="0.15">
      <c r="A9572" s="2" t="s">
        <v>9605</v>
      </c>
      <c r="B9572" s="2" t="s">
        <v>761</v>
      </c>
      <c r="C9572" s="2" t="s">
        <v>22</v>
      </c>
    </row>
    <row r="9573" spans="1:3" ht="14.25" x14ac:dyDescent="0.15">
      <c r="A9573" s="2" t="s">
        <v>9606</v>
      </c>
      <c r="B9573" s="2" t="s">
        <v>761</v>
      </c>
      <c r="C9573" s="2" t="s">
        <v>55</v>
      </c>
    </row>
    <row r="9574" spans="1:3" ht="14.25" x14ac:dyDescent="0.15">
      <c r="A9574" s="2" t="s">
        <v>9607</v>
      </c>
      <c r="B9574" s="2" t="s">
        <v>761</v>
      </c>
      <c r="C9574" s="2" t="s">
        <v>17</v>
      </c>
    </row>
    <row r="9575" spans="1:3" ht="14.25" x14ac:dyDescent="0.15">
      <c r="A9575" s="2" t="s">
        <v>9608</v>
      </c>
      <c r="B9575" s="2" t="s">
        <v>761</v>
      </c>
      <c r="C9575" s="2" t="s">
        <v>12</v>
      </c>
    </row>
    <row r="9576" spans="1:3" ht="14.25" x14ac:dyDescent="0.15">
      <c r="A9576" s="2" t="s">
        <v>9609</v>
      </c>
      <c r="B9576" s="2" t="s">
        <v>761</v>
      </c>
      <c r="C9576" s="2" t="s">
        <v>326</v>
      </c>
    </row>
    <row r="9577" spans="1:3" ht="14.25" x14ac:dyDescent="0.15">
      <c r="A9577" s="2" t="s">
        <v>9610</v>
      </c>
      <c r="B9577" s="2" t="s">
        <v>761</v>
      </c>
      <c r="C9577" s="2" t="s">
        <v>12</v>
      </c>
    </row>
    <row r="9578" spans="1:3" ht="14.25" x14ac:dyDescent="0.15">
      <c r="A9578" s="2" t="s">
        <v>9611</v>
      </c>
      <c r="B9578" s="2" t="s">
        <v>761</v>
      </c>
      <c r="C9578" s="2" t="s">
        <v>22</v>
      </c>
    </row>
    <row r="9579" spans="1:3" ht="14.25" x14ac:dyDescent="0.15">
      <c r="A9579" s="2" t="s">
        <v>9612</v>
      </c>
      <c r="B9579" s="2" t="s">
        <v>761</v>
      </c>
      <c r="C9579" s="2" t="s">
        <v>68</v>
      </c>
    </row>
    <row r="9580" spans="1:3" ht="14.25" x14ac:dyDescent="0.15">
      <c r="A9580" s="2" t="s">
        <v>9613</v>
      </c>
      <c r="B9580" s="2" t="s">
        <v>761</v>
      </c>
      <c r="C9580" s="2" t="s">
        <v>203</v>
      </c>
    </row>
    <row r="9581" spans="1:3" ht="14.25" x14ac:dyDescent="0.15">
      <c r="A9581" s="2" t="s">
        <v>9614</v>
      </c>
      <c r="B9581" s="2" t="s">
        <v>761</v>
      </c>
      <c r="C9581" s="2" t="s">
        <v>203</v>
      </c>
    </row>
    <row r="9582" spans="1:3" ht="14.25" x14ac:dyDescent="0.15">
      <c r="A9582" s="2" t="s">
        <v>9615</v>
      </c>
      <c r="B9582" s="2" t="s">
        <v>761</v>
      </c>
      <c r="C9582" s="2" t="s">
        <v>55</v>
      </c>
    </row>
    <row r="9583" spans="1:3" ht="14.25" x14ac:dyDescent="0.15">
      <c r="A9583" s="2" t="s">
        <v>9616</v>
      </c>
      <c r="B9583" s="2" t="s">
        <v>761</v>
      </c>
      <c r="C9583" s="2" t="s">
        <v>39</v>
      </c>
    </row>
    <row r="9584" spans="1:3" ht="14.25" x14ac:dyDescent="0.15">
      <c r="A9584" s="2" t="s">
        <v>9617</v>
      </c>
      <c r="B9584" s="2" t="s">
        <v>761</v>
      </c>
      <c r="C9584" s="2" t="s">
        <v>22</v>
      </c>
    </row>
    <row r="9585" spans="1:3" ht="14.25" x14ac:dyDescent="0.15">
      <c r="A9585" s="2" t="s">
        <v>9618</v>
      </c>
      <c r="B9585" s="2" t="s">
        <v>761</v>
      </c>
      <c r="C9585" s="2" t="s">
        <v>73</v>
      </c>
    </row>
    <row r="9586" spans="1:3" ht="14.25" x14ac:dyDescent="0.15">
      <c r="A9586" s="2" t="s">
        <v>9619</v>
      </c>
      <c r="B9586" s="2" t="s">
        <v>761</v>
      </c>
      <c r="C9586" s="2" t="s">
        <v>17</v>
      </c>
    </row>
    <row r="9587" spans="1:3" ht="14.25" x14ac:dyDescent="0.15">
      <c r="A9587" s="2" t="s">
        <v>9620</v>
      </c>
      <c r="B9587" s="2" t="s">
        <v>761</v>
      </c>
      <c r="C9587" s="2" t="s">
        <v>39</v>
      </c>
    </row>
    <row r="9588" spans="1:3" ht="14.25" x14ac:dyDescent="0.15">
      <c r="A9588" s="2" t="s">
        <v>9621</v>
      </c>
      <c r="B9588" s="2" t="s">
        <v>761</v>
      </c>
      <c r="C9588" s="2" t="s">
        <v>326</v>
      </c>
    </row>
    <row r="9589" spans="1:3" ht="14.25" x14ac:dyDescent="0.15">
      <c r="A9589" s="2" t="s">
        <v>9622</v>
      </c>
      <c r="B9589" s="2" t="s">
        <v>761</v>
      </c>
      <c r="C9589" s="2" t="s">
        <v>48</v>
      </c>
    </row>
    <row r="9590" spans="1:3" ht="14.25" x14ac:dyDescent="0.15">
      <c r="A9590" s="2" t="s">
        <v>9623</v>
      </c>
      <c r="B9590" s="2" t="s">
        <v>761</v>
      </c>
      <c r="C9590" s="2" t="s">
        <v>8</v>
      </c>
    </row>
    <row r="9591" spans="1:3" ht="14.25" x14ac:dyDescent="0.15">
      <c r="A9591" s="2" t="s">
        <v>9624</v>
      </c>
      <c r="B9591" s="2" t="s">
        <v>761</v>
      </c>
      <c r="C9591" s="2" t="s">
        <v>39</v>
      </c>
    </row>
    <row r="9592" spans="1:3" ht="14.25" x14ac:dyDescent="0.15">
      <c r="A9592" s="2" t="s">
        <v>9625</v>
      </c>
      <c r="B9592" s="2" t="s">
        <v>761</v>
      </c>
      <c r="C9592" s="2" t="s">
        <v>22</v>
      </c>
    </row>
    <row r="9593" spans="1:3" ht="14.25" x14ac:dyDescent="0.15">
      <c r="A9593" s="2" t="s">
        <v>9626</v>
      </c>
      <c r="B9593" s="2" t="s">
        <v>761</v>
      </c>
      <c r="C9593" s="2" t="s">
        <v>8</v>
      </c>
    </row>
    <row r="9594" spans="1:3" ht="14.25" x14ac:dyDescent="0.15">
      <c r="A9594" s="2" t="s">
        <v>9627</v>
      </c>
      <c r="B9594" s="2" t="s">
        <v>761</v>
      </c>
      <c r="C9594" s="2" t="s">
        <v>48</v>
      </c>
    </row>
    <row r="9595" spans="1:3" ht="14.25" x14ac:dyDescent="0.15">
      <c r="A9595" s="2" t="s">
        <v>9628</v>
      </c>
      <c r="B9595" s="2" t="s">
        <v>761</v>
      </c>
      <c r="C9595" s="2" t="s">
        <v>71</v>
      </c>
    </row>
    <row r="9596" spans="1:3" ht="14.25" x14ac:dyDescent="0.15">
      <c r="A9596" s="2" t="s">
        <v>9629</v>
      </c>
      <c r="B9596" s="2" t="s">
        <v>761</v>
      </c>
      <c r="C9596" s="2" t="s">
        <v>22</v>
      </c>
    </row>
    <row r="9597" spans="1:3" ht="14.25" x14ac:dyDescent="0.15">
      <c r="A9597" s="2" t="s">
        <v>9630</v>
      </c>
      <c r="B9597" s="2" t="s">
        <v>761</v>
      </c>
      <c r="C9597" s="2" t="s">
        <v>8</v>
      </c>
    </row>
    <row r="9598" spans="1:3" ht="14.25" x14ac:dyDescent="0.15">
      <c r="A9598" s="2" t="s">
        <v>9631</v>
      </c>
      <c r="B9598" s="2" t="s">
        <v>761</v>
      </c>
      <c r="C9598" s="2" t="s">
        <v>22</v>
      </c>
    </row>
    <row r="9599" spans="1:3" ht="14.25" x14ac:dyDescent="0.15">
      <c r="A9599" s="2" t="s">
        <v>9632</v>
      </c>
      <c r="B9599" s="2" t="s">
        <v>761</v>
      </c>
      <c r="C9599" s="2" t="s">
        <v>57</v>
      </c>
    </row>
    <row r="9600" spans="1:3" ht="14.25" x14ac:dyDescent="0.15">
      <c r="A9600" s="2" t="s">
        <v>9633</v>
      </c>
      <c r="B9600" s="2" t="s">
        <v>761</v>
      </c>
      <c r="C9600" s="2" t="s">
        <v>12</v>
      </c>
    </row>
    <row r="9601" spans="1:3" ht="14.25" x14ac:dyDescent="0.15">
      <c r="A9601" s="2" t="s">
        <v>9634</v>
      </c>
      <c r="B9601" s="2" t="s">
        <v>761</v>
      </c>
      <c r="C9601" s="2" t="s">
        <v>22</v>
      </c>
    </row>
    <row r="9602" spans="1:3" ht="14.25" x14ac:dyDescent="0.15">
      <c r="A9602" s="2" t="s">
        <v>9635</v>
      </c>
      <c r="B9602" s="2" t="s">
        <v>761</v>
      </c>
      <c r="C9602" s="2" t="s">
        <v>12</v>
      </c>
    </row>
    <row r="9603" spans="1:3" ht="14.25" x14ac:dyDescent="0.15">
      <c r="A9603" s="2" t="s">
        <v>9636</v>
      </c>
      <c r="B9603" s="2" t="s">
        <v>761</v>
      </c>
      <c r="C9603" s="2" t="s">
        <v>39</v>
      </c>
    </row>
    <row r="9604" spans="1:3" ht="14.25" x14ac:dyDescent="0.15">
      <c r="A9604" s="2" t="s">
        <v>9637</v>
      </c>
      <c r="B9604" s="2" t="s">
        <v>761</v>
      </c>
      <c r="C9604" s="2" t="s">
        <v>48</v>
      </c>
    </row>
    <row r="9605" spans="1:3" ht="14.25" x14ac:dyDescent="0.15">
      <c r="A9605" s="2" t="s">
        <v>9638</v>
      </c>
      <c r="B9605" s="2" t="s">
        <v>761</v>
      </c>
      <c r="C9605" s="2" t="s">
        <v>32</v>
      </c>
    </row>
    <row r="9606" spans="1:3" ht="14.25" x14ac:dyDescent="0.15">
      <c r="A9606" s="2" t="s">
        <v>9639</v>
      </c>
      <c r="B9606" s="2" t="s">
        <v>761</v>
      </c>
      <c r="C9606" s="2" t="s">
        <v>39</v>
      </c>
    </row>
    <row r="9607" spans="1:3" ht="14.25" x14ac:dyDescent="0.15">
      <c r="A9607" s="2" t="s">
        <v>9640</v>
      </c>
      <c r="B9607" s="2" t="s">
        <v>761</v>
      </c>
      <c r="C9607" s="2" t="s">
        <v>37</v>
      </c>
    </row>
    <row r="9608" spans="1:3" ht="14.25" x14ac:dyDescent="0.15">
      <c r="A9608" s="2" t="s">
        <v>9641</v>
      </c>
      <c r="B9608" s="2" t="s">
        <v>761</v>
      </c>
      <c r="C9608" s="2" t="s">
        <v>12</v>
      </c>
    </row>
    <row r="9609" spans="1:3" ht="14.25" x14ac:dyDescent="0.15">
      <c r="A9609" s="2" t="s">
        <v>9642</v>
      </c>
      <c r="B9609" s="2" t="s">
        <v>761</v>
      </c>
      <c r="C9609" s="2" t="s">
        <v>71</v>
      </c>
    </row>
    <row r="9610" spans="1:3" ht="14.25" x14ac:dyDescent="0.15">
      <c r="A9610" s="2" t="s">
        <v>9643</v>
      </c>
      <c r="B9610" s="2" t="s">
        <v>761</v>
      </c>
      <c r="C9610" s="2" t="s">
        <v>46</v>
      </c>
    </row>
    <row r="9611" spans="1:3" ht="14.25" x14ac:dyDescent="0.15">
      <c r="A9611" s="2" t="s">
        <v>9644</v>
      </c>
      <c r="B9611" s="2" t="s">
        <v>761</v>
      </c>
      <c r="C9611" s="2" t="s">
        <v>71</v>
      </c>
    </row>
    <row r="9612" spans="1:3" ht="14.25" x14ac:dyDescent="0.15">
      <c r="A9612" s="2" t="s">
        <v>9645</v>
      </c>
      <c r="B9612" s="2" t="s">
        <v>761</v>
      </c>
      <c r="C9612" s="2" t="s">
        <v>12</v>
      </c>
    </row>
    <row r="9613" spans="1:3" ht="14.25" x14ac:dyDescent="0.15">
      <c r="A9613" s="2" t="s">
        <v>9646</v>
      </c>
      <c r="B9613" s="2" t="s">
        <v>761</v>
      </c>
      <c r="C9613" s="2" t="s">
        <v>24</v>
      </c>
    </row>
    <row r="9614" spans="1:3" ht="14.25" x14ac:dyDescent="0.15">
      <c r="A9614" s="2" t="s">
        <v>9647</v>
      </c>
      <c r="B9614" s="2" t="s">
        <v>761</v>
      </c>
      <c r="C9614" s="2" t="s">
        <v>39</v>
      </c>
    </row>
    <row r="9615" spans="1:3" ht="14.25" x14ac:dyDescent="0.15">
      <c r="A9615" s="2" t="s">
        <v>9648</v>
      </c>
      <c r="B9615" s="2" t="s">
        <v>761</v>
      </c>
      <c r="C9615" s="2" t="s">
        <v>39</v>
      </c>
    </row>
    <row r="9616" spans="1:3" ht="14.25" x14ac:dyDescent="0.15">
      <c r="A9616" s="2" t="s">
        <v>9649</v>
      </c>
      <c r="B9616" s="2" t="s">
        <v>761</v>
      </c>
      <c r="C9616" s="2" t="s">
        <v>10</v>
      </c>
    </row>
    <row r="9617" spans="1:3" ht="14.25" x14ac:dyDescent="0.15">
      <c r="A9617" s="2" t="s">
        <v>9650</v>
      </c>
      <c r="B9617" s="2" t="s">
        <v>761</v>
      </c>
      <c r="C9617" s="2" t="s">
        <v>12</v>
      </c>
    </row>
    <row r="9618" spans="1:3" ht="14.25" x14ac:dyDescent="0.15">
      <c r="A9618" s="2" t="s">
        <v>9651</v>
      </c>
      <c r="B9618" s="2" t="s">
        <v>761</v>
      </c>
      <c r="C9618" s="2" t="s">
        <v>8</v>
      </c>
    </row>
    <row r="9619" spans="1:3" ht="14.25" x14ac:dyDescent="0.15">
      <c r="A9619" s="2" t="s">
        <v>9652</v>
      </c>
      <c r="B9619" s="2" t="s">
        <v>761</v>
      </c>
      <c r="C9619" s="2" t="s">
        <v>117</v>
      </c>
    </row>
    <row r="9620" spans="1:3" ht="14.25" x14ac:dyDescent="0.15">
      <c r="A9620" s="2" t="s">
        <v>9653</v>
      </c>
      <c r="B9620" s="2" t="s">
        <v>761</v>
      </c>
      <c r="C9620" s="2" t="s">
        <v>71</v>
      </c>
    </row>
    <row r="9621" spans="1:3" ht="14.25" x14ac:dyDescent="0.15">
      <c r="A9621" s="2" t="s">
        <v>9654</v>
      </c>
      <c r="B9621" s="2" t="s">
        <v>761</v>
      </c>
      <c r="C9621" s="2" t="s">
        <v>71</v>
      </c>
    </row>
    <row r="9622" spans="1:3" ht="14.25" x14ac:dyDescent="0.15">
      <c r="A9622" s="2" t="s">
        <v>9655</v>
      </c>
      <c r="B9622" s="2" t="s">
        <v>761</v>
      </c>
      <c r="C9622" s="2" t="s">
        <v>117</v>
      </c>
    </row>
    <row r="9623" spans="1:3" ht="14.25" x14ac:dyDescent="0.15">
      <c r="A9623" s="2" t="s">
        <v>9656</v>
      </c>
      <c r="B9623" s="2" t="s">
        <v>761</v>
      </c>
      <c r="C9623" s="2" t="s">
        <v>71</v>
      </c>
    </row>
    <row r="9624" spans="1:3" ht="14.25" x14ac:dyDescent="0.15">
      <c r="A9624" s="2" t="s">
        <v>9657</v>
      </c>
      <c r="B9624" s="2" t="s">
        <v>761</v>
      </c>
      <c r="C9624" s="2" t="s">
        <v>71</v>
      </c>
    </row>
    <row r="9625" spans="1:3" ht="14.25" x14ac:dyDescent="0.15">
      <c r="A9625" s="2" t="s">
        <v>9658</v>
      </c>
      <c r="B9625" s="2" t="s">
        <v>761</v>
      </c>
      <c r="C9625" s="2" t="s">
        <v>117</v>
      </c>
    </row>
    <row r="9626" spans="1:3" ht="14.25" x14ac:dyDescent="0.15">
      <c r="A9626" s="2" t="s">
        <v>9659</v>
      </c>
      <c r="B9626" s="2" t="s">
        <v>761</v>
      </c>
      <c r="C9626" s="2" t="s">
        <v>32</v>
      </c>
    </row>
    <row r="9627" spans="1:3" ht="14.25" x14ac:dyDescent="0.15">
      <c r="A9627" s="2" t="s">
        <v>9660</v>
      </c>
      <c r="B9627" s="2" t="s">
        <v>761</v>
      </c>
      <c r="C9627" s="2" t="s">
        <v>71</v>
      </c>
    </row>
    <row r="9628" spans="1:3" ht="14.25" x14ac:dyDescent="0.15">
      <c r="A9628" s="2" t="s">
        <v>9661</v>
      </c>
      <c r="B9628" s="2" t="s">
        <v>761</v>
      </c>
      <c r="C9628" s="2" t="s">
        <v>71</v>
      </c>
    </row>
    <row r="9629" spans="1:3" ht="14.25" x14ac:dyDescent="0.15">
      <c r="A9629" s="2" t="s">
        <v>9662</v>
      </c>
      <c r="B9629" s="2" t="s">
        <v>761</v>
      </c>
      <c r="C9629" s="2" t="s">
        <v>32</v>
      </c>
    </row>
    <row r="9630" spans="1:3" ht="14.25" x14ac:dyDescent="0.15">
      <c r="A9630" s="2" t="s">
        <v>9663</v>
      </c>
      <c r="B9630" s="2" t="s">
        <v>761</v>
      </c>
      <c r="C9630" s="2" t="s">
        <v>27</v>
      </c>
    </row>
    <row r="9631" spans="1:3" ht="14.25" x14ac:dyDescent="0.15">
      <c r="A9631" s="2" t="s">
        <v>9664</v>
      </c>
      <c r="B9631" s="2" t="s">
        <v>761</v>
      </c>
      <c r="C9631" s="2" t="s">
        <v>22</v>
      </c>
    </row>
    <row r="9632" spans="1:3" ht="14.25" x14ac:dyDescent="0.15">
      <c r="A9632" s="2" t="s">
        <v>9665</v>
      </c>
      <c r="B9632" s="2" t="s">
        <v>761</v>
      </c>
      <c r="C9632" s="2" t="s">
        <v>22</v>
      </c>
    </row>
    <row r="9633" spans="1:3" ht="14.25" x14ac:dyDescent="0.15">
      <c r="A9633" s="2" t="s">
        <v>9666</v>
      </c>
      <c r="B9633" s="2" t="s">
        <v>761</v>
      </c>
      <c r="C9633" s="2" t="s">
        <v>6</v>
      </c>
    </row>
    <row r="9634" spans="1:3" ht="14.25" x14ac:dyDescent="0.15">
      <c r="A9634" s="2" t="s">
        <v>9667</v>
      </c>
      <c r="B9634" s="2" t="s">
        <v>761</v>
      </c>
      <c r="C9634" s="2" t="s">
        <v>27</v>
      </c>
    </row>
    <row r="9635" spans="1:3" ht="14.25" x14ac:dyDescent="0.15">
      <c r="A9635" s="2" t="s">
        <v>9668</v>
      </c>
      <c r="B9635" s="2" t="s">
        <v>761</v>
      </c>
      <c r="C9635" s="2" t="s">
        <v>57</v>
      </c>
    </row>
    <row r="9636" spans="1:3" ht="14.25" x14ac:dyDescent="0.15">
      <c r="A9636" s="2" t="s">
        <v>9669</v>
      </c>
      <c r="B9636" s="2" t="s">
        <v>761</v>
      </c>
      <c r="C9636" s="2" t="s">
        <v>57</v>
      </c>
    </row>
    <row r="9637" spans="1:3" ht="14.25" x14ac:dyDescent="0.15">
      <c r="A9637" s="2" t="s">
        <v>9670</v>
      </c>
      <c r="B9637" s="2" t="s">
        <v>761</v>
      </c>
      <c r="C9637" s="2" t="s">
        <v>48</v>
      </c>
    </row>
    <row r="9638" spans="1:3" ht="14.25" x14ac:dyDescent="0.15">
      <c r="A9638" s="2" t="s">
        <v>9671</v>
      </c>
      <c r="B9638" s="2" t="s">
        <v>761</v>
      </c>
      <c r="C9638" s="2" t="s">
        <v>39</v>
      </c>
    </row>
    <row r="9639" spans="1:3" ht="14.25" x14ac:dyDescent="0.15">
      <c r="A9639" s="2" t="s">
        <v>9672</v>
      </c>
      <c r="B9639" s="2" t="s">
        <v>761</v>
      </c>
      <c r="C9639" s="2" t="s">
        <v>8</v>
      </c>
    </row>
    <row r="9640" spans="1:3" ht="14.25" x14ac:dyDescent="0.15">
      <c r="A9640" s="2" t="s">
        <v>9673</v>
      </c>
      <c r="B9640" s="2" t="s">
        <v>761</v>
      </c>
      <c r="C9640" s="2" t="s">
        <v>12</v>
      </c>
    </row>
    <row r="9641" spans="1:3" ht="14.25" x14ac:dyDescent="0.15">
      <c r="A9641" s="2" t="s">
        <v>9674</v>
      </c>
      <c r="B9641" s="2" t="s">
        <v>761</v>
      </c>
      <c r="C9641" s="2" t="s">
        <v>55</v>
      </c>
    </row>
    <row r="9642" spans="1:3" ht="14.25" x14ac:dyDescent="0.15">
      <c r="A9642" s="2" t="s">
        <v>9675</v>
      </c>
      <c r="B9642" s="2" t="s">
        <v>761</v>
      </c>
      <c r="C9642" s="2" t="s">
        <v>39</v>
      </c>
    </row>
    <row r="9643" spans="1:3" ht="14.25" x14ac:dyDescent="0.15">
      <c r="A9643" s="2" t="s">
        <v>9676</v>
      </c>
      <c r="B9643" s="2" t="s">
        <v>761</v>
      </c>
      <c r="C9643" s="2" t="s">
        <v>326</v>
      </c>
    </row>
    <row r="9644" spans="1:3" ht="14.25" x14ac:dyDescent="0.15">
      <c r="A9644" s="2" t="s">
        <v>9677</v>
      </c>
      <c r="B9644" s="2" t="s">
        <v>761</v>
      </c>
      <c r="C9644" s="2" t="s">
        <v>8</v>
      </c>
    </row>
    <row r="9645" spans="1:3" ht="14.25" x14ac:dyDescent="0.15">
      <c r="A9645" s="2" t="s">
        <v>9678</v>
      </c>
      <c r="B9645" s="2" t="s">
        <v>761</v>
      </c>
      <c r="C9645" s="2" t="s">
        <v>32</v>
      </c>
    </row>
    <row r="9646" spans="1:3" ht="14.25" x14ac:dyDescent="0.15">
      <c r="A9646" s="2" t="s">
        <v>9679</v>
      </c>
      <c r="B9646" s="2" t="s">
        <v>761</v>
      </c>
      <c r="C9646" s="2" t="s">
        <v>203</v>
      </c>
    </row>
    <row r="9647" spans="1:3" ht="14.25" x14ac:dyDescent="0.15">
      <c r="A9647" s="2" t="s">
        <v>9680</v>
      </c>
      <c r="B9647" s="2" t="s">
        <v>761</v>
      </c>
      <c r="C9647" s="2" t="s">
        <v>6</v>
      </c>
    </row>
    <row r="9648" spans="1:3" ht="14.25" x14ac:dyDescent="0.15">
      <c r="A9648" s="2" t="s">
        <v>9681</v>
      </c>
      <c r="B9648" s="2" t="s">
        <v>761</v>
      </c>
      <c r="C9648" s="2" t="s">
        <v>32</v>
      </c>
    </row>
    <row r="9649" spans="1:3" ht="14.25" x14ac:dyDescent="0.15">
      <c r="A9649" s="2" t="s">
        <v>9682</v>
      </c>
      <c r="B9649" s="2" t="s">
        <v>761</v>
      </c>
      <c r="C9649" s="2" t="s">
        <v>46</v>
      </c>
    </row>
    <row r="9650" spans="1:3" ht="14.25" x14ac:dyDescent="0.15">
      <c r="A9650" s="2" t="s">
        <v>9683</v>
      </c>
      <c r="B9650" s="2" t="s">
        <v>761</v>
      </c>
      <c r="C9650" s="2" t="s">
        <v>22</v>
      </c>
    </row>
    <row r="9651" spans="1:3" ht="14.25" x14ac:dyDescent="0.15">
      <c r="A9651" s="2" t="s">
        <v>9684</v>
      </c>
      <c r="B9651" s="2" t="s">
        <v>761</v>
      </c>
      <c r="C9651" s="2" t="s">
        <v>27</v>
      </c>
    </row>
    <row r="9652" spans="1:3" ht="14.25" x14ac:dyDescent="0.15">
      <c r="A9652" s="2" t="s">
        <v>9685</v>
      </c>
      <c r="B9652" s="2" t="s">
        <v>761</v>
      </c>
      <c r="C9652" s="2" t="s">
        <v>57</v>
      </c>
    </row>
    <row r="9653" spans="1:3" ht="14.25" x14ac:dyDescent="0.15">
      <c r="A9653" s="2" t="s">
        <v>9686</v>
      </c>
      <c r="B9653" s="2" t="s">
        <v>761</v>
      </c>
      <c r="C9653" s="2" t="s">
        <v>105</v>
      </c>
    </row>
    <row r="9654" spans="1:3" ht="14.25" x14ac:dyDescent="0.15">
      <c r="A9654" s="2" t="s">
        <v>9687</v>
      </c>
      <c r="B9654" s="2" t="s">
        <v>761</v>
      </c>
      <c r="C9654" s="2" t="s">
        <v>48</v>
      </c>
    </row>
    <row r="9655" spans="1:3" ht="14.25" x14ac:dyDescent="0.15">
      <c r="A9655" s="2" t="s">
        <v>9688</v>
      </c>
      <c r="B9655" s="2" t="s">
        <v>761</v>
      </c>
      <c r="C9655" s="2" t="s">
        <v>12</v>
      </c>
    </row>
    <row r="9656" spans="1:3" ht="14.25" x14ac:dyDescent="0.15">
      <c r="A9656" s="2" t="s">
        <v>9689</v>
      </c>
      <c r="B9656" s="2" t="s">
        <v>761</v>
      </c>
      <c r="C9656" s="2" t="s">
        <v>12</v>
      </c>
    </row>
    <row r="9657" spans="1:3" ht="14.25" x14ac:dyDescent="0.15">
      <c r="A9657" s="2" t="s">
        <v>9690</v>
      </c>
      <c r="B9657" s="2" t="s">
        <v>761</v>
      </c>
      <c r="C9657" s="2" t="s">
        <v>197</v>
      </c>
    </row>
    <row r="9658" spans="1:3" ht="14.25" x14ac:dyDescent="0.15">
      <c r="A9658" s="2" t="s">
        <v>9691</v>
      </c>
      <c r="B9658" s="2" t="s">
        <v>761</v>
      </c>
      <c r="C9658" s="2" t="s">
        <v>12</v>
      </c>
    </row>
    <row r="9659" spans="1:3" ht="14.25" x14ac:dyDescent="0.15">
      <c r="A9659" s="2" t="s">
        <v>9692</v>
      </c>
      <c r="B9659" s="2" t="s">
        <v>761</v>
      </c>
      <c r="C9659" s="2" t="s">
        <v>22</v>
      </c>
    </row>
    <row r="9660" spans="1:3" ht="14.25" x14ac:dyDescent="0.15">
      <c r="A9660" s="2" t="s">
        <v>9693</v>
      </c>
      <c r="B9660" s="2" t="s">
        <v>761</v>
      </c>
      <c r="C9660" s="2" t="s">
        <v>39</v>
      </c>
    </row>
    <row r="9661" spans="1:3" ht="14.25" x14ac:dyDescent="0.15">
      <c r="A9661" s="2" t="s">
        <v>9694</v>
      </c>
      <c r="B9661" s="2" t="s">
        <v>761</v>
      </c>
      <c r="C9661" s="2" t="s">
        <v>22</v>
      </c>
    </row>
    <row r="9662" spans="1:3" ht="14.25" x14ac:dyDescent="0.15">
      <c r="A9662" s="2" t="s">
        <v>9695</v>
      </c>
      <c r="B9662" s="2" t="s">
        <v>761</v>
      </c>
      <c r="C9662" s="2" t="s">
        <v>12</v>
      </c>
    </row>
    <row r="9663" spans="1:3" ht="14.25" x14ac:dyDescent="0.15">
      <c r="A9663" s="2" t="s">
        <v>9696</v>
      </c>
      <c r="B9663" s="2" t="s">
        <v>761</v>
      </c>
      <c r="C9663" s="2" t="s">
        <v>105</v>
      </c>
    </row>
    <row r="9664" spans="1:3" ht="14.25" x14ac:dyDescent="0.15">
      <c r="A9664" s="2" t="s">
        <v>9697</v>
      </c>
      <c r="B9664" s="2" t="s">
        <v>761</v>
      </c>
      <c r="C9664" s="2" t="s">
        <v>22</v>
      </c>
    </row>
    <row r="9665" spans="1:3" ht="14.25" x14ac:dyDescent="0.15">
      <c r="A9665" s="2" t="s">
        <v>9698</v>
      </c>
      <c r="B9665" s="2" t="s">
        <v>761</v>
      </c>
      <c r="C9665" s="2" t="s">
        <v>32</v>
      </c>
    </row>
    <row r="9666" spans="1:3" ht="14.25" x14ac:dyDescent="0.15">
      <c r="A9666" s="2" t="s">
        <v>9699</v>
      </c>
      <c r="B9666" s="2" t="s">
        <v>761</v>
      </c>
      <c r="C9666" s="2" t="s">
        <v>46</v>
      </c>
    </row>
    <row r="9667" spans="1:3" ht="14.25" x14ac:dyDescent="0.15">
      <c r="A9667" s="2" t="s">
        <v>9700</v>
      </c>
      <c r="B9667" s="2" t="s">
        <v>761</v>
      </c>
      <c r="C9667" s="2" t="s">
        <v>71</v>
      </c>
    </row>
    <row r="9668" spans="1:3" ht="14.25" x14ac:dyDescent="0.15">
      <c r="A9668" s="2" t="s">
        <v>9701</v>
      </c>
      <c r="B9668" s="2" t="s">
        <v>761</v>
      </c>
      <c r="C9668" s="2" t="s">
        <v>22</v>
      </c>
    </row>
    <row r="9669" spans="1:3" ht="14.25" x14ac:dyDescent="0.15">
      <c r="A9669" s="2" t="s">
        <v>9702</v>
      </c>
      <c r="B9669" s="2" t="s">
        <v>761</v>
      </c>
      <c r="C9669" s="2" t="s">
        <v>10</v>
      </c>
    </row>
    <row r="9670" spans="1:3" ht="14.25" x14ac:dyDescent="0.15">
      <c r="A9670" s="2" t="s">
        <v>9703</v>
      </c>
      <c r="B9670" s="2" t="s">
        <v>761</v>
      </c>
      <c r="C9670" s="2" t="s">
        <v>46</v>
      </c>
    </row>
    <row r="9671" spans="1:3" ht="14.25" x14ac:dyDescent="0.15">
      <c r="A9671" s="2" t="s">
        <v>9704</v>
      </c>
      <c r="B9671" s="2" t="s">
        <v>761</v>
      </c>
      <c r="C9671" s="2" t="s">
        <v>197</v>
      </c>
    </row>
    <row r="9672" spans="1:3" ht="14.25" x14ac:dyDescent="0.15">
      <c r="A9672" s="2" t="s">
        <v>9705</v>
      </c>
      <c r="B9672" s="2" t="s">
        <v>761</v>
      </c>
      <c r="C9672" s="2" t="s">
        <v>6</v>
      </c>
    </row>
    <row r="9673" spans="1:3" ht="14.25" x14ac:dyDescent="0.15">
      <c r="A9673" s="2" t="s">
        <v>9706</v>
      </c>
      <c r="B9673" s="2" t="s">
        <v>761</v>
      </c>
      <c r="C9673" s="2" t="s">
        <v>27</v>
      </c>
    </row>
    <row r="9674" spans="1:3" ht="14.25" x14ac:dyDescent="0.15">
      <c r="A9674" s="2" t="s">
        <v>9707</v>
      </c>
      <c r="B9674" s="2" t="s">
        <v>761</v>
      </c>
      <c r="C9674" s="2" t="s">
        <v>39</v>
      </c>
    </row>
    <row r="9675" spans="1:3" ht="14.25" x14ac:dyDescent="0.15">
      <c r="A9675" s="2" t="s">
        <v>9708</v>
      </c>
      <c r="B9675" s="2" t="s">
        <v>761</v>
      </c>
      <c r="C9675" s="2" t="s">
        <v>197</v>
      </c>
    </row>
    <row r="9676" spans="1:3" ht="14.25" x14ac:dyDescent="0.15">
      <c r="A9676" s="2" t="s">
        <v>9709</v>
      </c>
      <c r="B9676" s="2" t="s">
        <v>761</v>
      </c>
      <c r="C9676" s="2" t="s">
        <v>46</v>
      </c>
    </row>
    <row r="9677" spans="1:3" ht="14.25" x14ac:dyDescent="0.15">
      <c r="A9677" s="2" t="s">
        <v>9710</v>
      </c>
      <c r="B9677" s="2" t="s">
        <v>761</v>
      </c>
      <c r="C9677" s="2" t="s">
        <v>39</v>
      </c>
    </row>
    <row r="9678" spans="1:3" ht="14.25" x14ac:dyDescent="0.15">
      <c r="A9678" s="2" t="s">
        <v>9711</v>
      </c>
      <c r="B9678" s="2" t="s">
        <v>761</v>
      </c>
      <c r="C9678" s="2" t="s">
        <v>22</v>
      </c>
    </row>
    <row r="9679" spans="1:3" ht="14.25" x14ac:dyDescent="0.15">
      <c r="A9679" s="2" t="s">
        <v>9712</v>
      </c>
      <c r="B9679" s="2" t="s">
        <v>761</v>
      </c>
      <c r="C9679" s="2" t="s">
        <v>71</v>
      </c>
    </row>
    <row r="9680" spans="1:3" ht="14.25" x14ac:dyDescent="0.15">
      <c r="A9680" s="2" t="s">
        <v>9713</v>
      </c>
      <c r="B9680" s="2" t="s">
        <v>761</v>
      </c>
      <c r="C9680" s="2" t="s">
        <v>48</v>
      </c>
    </row>
    <row r="9681" spans="1:3" ht="14.25" x14ac:dyDescent="0.15">
      <c r="A9681" s="2" t="s">
        <v>9714</v>
      </c>
      <c r="B9681" s="2" t="s">
        <v>761</v>
      </c>
      <c r="C9681" s="2" t="s">
        <v>39</v>
      </c>
    </row>
    <row r="9682" spans="1:3" ht="14.25" x14ac:dyDescent="0.15">
      <c r="A9682" s="2" t="s">
        <v>9715</v>
      </c>
      <c r="B9682" s="2" t="s">
        <v>761</v>
      </c>
      <c r="C9682" s="2" t="s">
        <v>22</v>
      </c>
    </row>
    <row r="9683" spans="1:3" ht="14.25" x14ac:dyDescent="0.15">
      <c r="A9683" s="2" t="s">
        <v>9716</v>
      </c>
      <c r="B9683" s="2" t="s">
        <v>761</v>
      </c>
      <c r="C9683" s="2" t="s">
        <v>22</v>
      </c>
    </row>
    <row r="9684" spans="1:3" ht="14.25" x14ac:dyDescent="0.15">
      <c r="A9684" s="2" t="s">
        <v>9717</v>
      </c>
      <c r="B9684" s="2" t="s">
        <v>761</v>
      </c>
      <c r="C9684" s="2" t="s">
        <v>10</v>
      </c>
    </row>
    <row r="9685" spans="1:3" ht="14.25" x14ac:dyDescent="0.15">
      <c r="A9685" s="2" t="s">
        <v>9718</v>
      </c>
      <c r="B9685" s="2" t="s">
        <v>761</v>
      </c>
      <c r="C9685" s="2" t="s">
        <v>203</v>
      </c>
    </row>
    <row r="9686" spans="1:3" ht="14.25" x14ac:dyDescent="0.15">
      <c r="A9686" s="2" t="s">
        <v>9719</v>
      </c>
      <c r="B9686" s="2" t="s">
        <v>761</v>
      </c>
      <c r="C9686" s="2" t="s">
        <v>203</v>
      </c>
    </row>
    <row r="9687" spans="1:3" ht="14.25" x14ac:dyDescent="0.15">
      <c r="A9687" s="2" t="s">
        <v>9720</v>
      </c>
      <c r="B9687" s="2" t="s">
        <v>761</v>
      </c>
      <c r="C9687" s="2" t="s">
        <v>10</v>
      </c>
    </row>
    <row r="9688" spans="1:3" ht="14.25" x14ac:dyDescent="0.15">
      <c r="A9688" s="2" t="s">
        <v>9721</v>
      </c>
      <c r="B9688" s="2" t="s">
        <v>761</v>
      </c>
      <c r="C9688" s="2" t="s">
        <v>17</v>
      </c>
    </row>
    <row r="9689" spans="1:3" ht="14.25" x14ac:dyDescent="0.15">
      <c r="A9689" s="2" t="s">
        <v>9722</v>
      </c>
      <c r="B9689" s="2" t="s">
        <v>761</v>
      </c>
      <c r="C9689" s="2" t="s">
        <v>17</v>
      </c>
    </row>
    <row r="9690" spans="1:3" ht="14.25" x14ac:dyDescent="0.15">
      <c r="A9690" s="2" t="s">
        <v>9723</v>
      </c>
      <c r="B9690" s="2" t="s">
        <v>761</v>
      </c>
      <c r="C9690" s="2" t="s">
        <v>17</v>
      </c>
    </row>
    <row r="9691" spans="1:3" ht="14.25" x14ac:dyDescent="0.15">
      <c r="A9691" s="2" t="s">
        <v>9724</v>
      </c>
      <c r="B9691" s="2" t="s">
        <v>761</v>
      </c>
      <c r="C9691" s="2" t="s">
        <v>39</v>
      </c>
    </row>
    <row r="9692" spans="1:3" ht="14.25" x14ac:dyDescent="0.15">
      <c r="A9692" s="2" t="s">
        <v>9725</v>
      </c>
      <c r="B9692" s="2" t="s">
        <v>761</v>
      </c>
      <c r="C9692" s="2" t="s">
        <v>39</v>
      </c>
    </row>
    <row r="9693" spans="1:3" ht="14.25" x14ac:dyDescent="0.15">
      <c r="A9693" s="2" t="s">
        <v>9726</v>
      </c>
      <c r="B9693" s="2" t="s">
        <v>761</v>
      </c>
      <c r="C9693" s="2" t="s">
        <v>17</v>
      </c>
    </row>
    <row r="9694" spans="1:3" ht="14.25" x14ac:dyDescent="0.15">
      <c r="A9694" s="2" t="s">
        <v>9727</v>
      </c>
      <c r="B9694" s="2" t="s">
        <v>761</v>
      </c>
      <c r="C9694" s="2" t="s">
        <v>17</v>
      </c>
    </row>
    <row r="9695" spans="1:3" ht="14.25" x14ac:dyDescent="0.15">
      <c r="A9695" s="2" t="s">
        <v>9728</v>
      </c>
      <c r="B9695" s="2" t="s">
        <v>761</v>
      </c>
      <c r="C9695" s="2" t="s">
        <v>24</v>
      </c>
    </row>
    <row r="9696" spans="1:3" ht="14.25" x14ac:dyDescent="0.15">
      <c r="A9696" s="2" t="s">
        <v>9729</v>
      </c>
      <c r="B9696" s="2" t="s">
        <v>761</v>
      </c>
      <c r="C9696" s="2" t="s">
        <v>105</v>
      </c>
    </row>
    <row r="9697" spans="1:3" ht="14.25" x14ac:dyDescent="0.15">
      <c r="A9697" s="2" t="s">
        <v>9730</v>
      </c>
      <c r="B9697" s="2" t="s">
        <v>761</v>
      </c>
      <c r="C9697" s="2" t="s">
        <v>39</v>
      </c>
    </row>
    <row r="9698" spans="1:3" ht="14.25" x14ac:dyDescent="0.15">
      <c r="A9698" s="2" t="s">
        <v>9731</v>
      </c>
      <c r="B9698" s="2" t="s">
        <v>761</v>
      </c>
      <c r="C9698" s="2" t="s">
        <v>39</v>
      </c>
    </row>
    <row r="9699" spans="1:3" ht="14.25" x14ac:dyDescent="0.15">
      <c r="A9699" s="2" t="s">
        <v>9732</v>
      </c>
      <c r="B9699" s="2" t="s">
        <v>761</v>
      </c>
      <c r="C9699" s="2" t="s">
        <v>46</v>
      </c>
    </row>
    <row r="9700" spans="1:3" ht="14.25" x14ac:dyDescent="0.15">
      <c r="A9700" s="2" t="s">
        <v>9733</v>
      </c>
      <c r="B9700" s="2" t="s">
        <v>761</v>
      </c>
      <c r="C9700" s="2" t="s">
        <v>32</v>
      </c>
    </row>
    <row r="9701" spans="1:3" ht="14.25" x14ac:dyDescent="0.15">
      <c r="A9701" s="2" t="s">
        <v>9734</v>
      </c>
      <c r="B9701" s="2" t="s">
        <v>761</v>
      </c>
      <c r="C9701" s="2" t="s">
        <v>39</v>
      </c>
    </row>
    <row r="9702" spans="1:3" ht="14.25" x14ac:dyDescent="0.15">
      <c r="A9702" s="2" t="s">
        <v>9735</v>
      </c>
      <c r="B9702" s="2" t="s">
        <v>761</v>
      </c>
      <c r="C9702" s="2" t="s">
        <v>22</v>
      </c>
    </row>
    <row r="9703" spans="1:3" ht="14.25" x14ac:dyDescent="0.15">
      <c r="A9703" s="2" t="s">
        <v>9736</v>
      </c>
      <c r="B9703" s="2" t="s">
        <v>761</v>
      </c>
      <c r="C9703" s="2" t="s">
        <v>68</v>
      </c>
    </row>
    <row r="9704" spans="1:3" ht="14.25" x14ac:dyDescent="0.15">
      <c r="A9704" s="2" t="s">
        <v>9737</v>
      </c>
      <c r="B9704" s="2" t="s">
        <v>761</v>
      </c>
      <c r="C9704" s="2" t="s">
        <v>39</v>
      </c>
    </row>
    <row r="9705" spans="1:3" ht="14.25" x14ac:dyDescent="0.15">
      <c r="A9705" s="2" t="s">
        <v>9738</v>
      </c>
      <c r="B9705" s="2" t="s">
        <v>761</v>
      </c>
      <c r="C9705" s="2" t="s">
        <v>48</v>
      </c>
    </row>
    <row r="9706" spans="1:3" ht="14.25" x14ac:dyDescent="0.15">
      <c r="A9706" s="2" t="s">
        <v>9739</v>
      </c>
      <c r="B9706" s="2" t="s">
        <v>761</v>
      </c>
      <c r="C9706" s="2" t="s">
        <v>22</v>
      </c>
    </row>
    <row r="9707" spans="1:3" ht="14.25" x14ac:dyDescent="0.15">
      <c r="A9707" s="2" t="s">
        <v>9740</v>
      </c>
      <c r="B9707" s="2" t="s">
        <v>761</v>
      </c>
      <c r="C9707" s="2" t="s">
        <v>22</v>
      </c>
    </row>
    <row r="9708" spans="1:3" ht="14.25" x14ac:dyDescent="0.15">
      <c r="A9708" s="2" t="s">
        <v>9741</v>
      </c>
      <c r="B9708" s="2" t="s">
        <v>761</v>
      </c>
      <c r="C9708" s="2" t="s">
        <v>10</v>
      </c>
    </row>
    <row r="9709" spans="1:3" ht="14.25" x14ac:dyDescent="0.15">
      <c r="A9709" s="2" t="s">
        <v>9742</v>
      </c>
      <c r="B9709" s="2" t="s">
        <v>761</v>
      </c>
      <c r="C9709" s="2" t="s">
        <v>71</v>
      </c>
    </row>
    <row r="9710" spans="1:3" ht="14.25" x14ac:dyDescent="0.15">
      <c r="A9710" s="2" t="s">
        <v>9743</v>
      </c>
      <c r="B9710" s="2" t="s">
        <v>761</v>
      </c>
      <c r="C9710" s="2" t="s">
        <v>14</v>
      </c>
    </row>
    <row r="9711" spans="1:3" ht="14.25" x14ac:dyDescent="0.15">
      <c r="A9711" s="2" t="s">
        <v>9744</v>
      </c>
      <c r="B9711" s="2" t="s">
        <v>761</v>
      </c>
      <c r="C9711" s="2" t="s">
        <v>10</v>
      </c>
    </row>
    <row r="9712" spans="1:3" ht="14.25" x14ac:dyDescent="0.15">
      <c r="A9712" s="2" t="s">
        <v>9745</v>
      </c>
      <c r="B9712" s="2" t="s">
        <v>761</v>
      </c>
      <c r="C9712" s="2" t="s">
        <v>203</v>
      </c>
    </row>
    <row r="9713" spans="1:3" ht="14.25" x14ac:dyDescent="0.15">
      <c r="A9713" s="2" t="s">
        <v>9746</v>
      </c>
      <c r="B9713" s="2" t="s">
        <v>761</v>
      </c>
      <c r="C9713" s="2" t="s">
        <v>32</v>
      </c>
    </row>
    <row r="9714" spans="1:3" ht="14.25" x14ac:dyDescent="0.15">
      <c r="A9714" s="2" t="s">
        <v>9747</v>
      </c>
      <c r="B9714" s="2" t="s">
        <v>761</v>
      </c>
      <c r="C9714" s="2" t="s">
        <v>12</v>
      </c>
    </row>
    <row r="9715" spans="1:3" ht="14.25" x14ac:dyDescent="0.15">
      <c r="A9715" s="2" t="s">
        <v>9748</v>
      </c>
      <c r="B9715" s="2" t="s">
        <v>761</v>
      </c>
      <c r="C9715" s="2" t="s">
        <v>48</v>
      </c>
    </row>
    <row r="9716" spans="1:3" ht="14.25" x14ac:dyDescent="0.15">
      <c r="A9716" s="2" t="s">
        <v>9749</v>
      </c>
      <c r="B9716" s="2" t="s">
        <v>761</v>
      </c>
      <c r="C9716" s="2" t="s">
        <v>22</v>
      </c>
    </row>
    <row r="9717" spans="1:3" ht="14.25" x14ac:dyDescent="0.15">
      <c r="A9717" s="2" t="s">
        <v>9750</v>
      </c>
      <c r="B9717" s="2" t="s">
        <v>761</v>
      </c>
      <c r="C9717" s="2" t="s">
        <v>8</v>
      </c>
    </row>
    <row r="9718" spans="1:3" ht="14.25" x14ac:dyDescent="0.15">
      <c r="A9718" s="2" t="s">
        <v>9751</v>
      </c>
      <c r="B9718" s="2" t="s">
        <v>761</v>
      </c>
      <c r="C9718" s="2" t="s">
        <v>24</v>
      </c>
    </row>
    <row r="9719" spans="1:3" ht="14.25" x14ac:dyDescent="0.15">
      <c r="A9719" s="2" t="s">
        <v>9752</v>
      </c>
      <c r="B9719" s="2" t="s">
        <v>761</v>
      </c>
      <c r="C9719" s="2" t="s">
        <v>39</v>
      </c>
    </row>
    <row r="9720" spans="1:3" ht="14.25" x14ac:dyDescent="0.15">
      <c r="A9720" s="2" t="s">
        <v>9753</v>
      </c>
      <c r="B9720" s="2" t="s">
        <v>761</v>
      </c>
      <c r="C9720" s="2" t="s">
        <v>197</v>
      </c>
    </row>
    <row r="9721" spans="1:3" ht="14.25" x14ac:dyDescent="0.15">
      <c r="A9721" s="2" t="s">
        <v>9754</v>
      </c>
      <c r="B9721" s="2" t="s">
        <v>761</v>
      </c>
      <c r="C9721" s="2" t="s">
        <v>57</v>
      </c>
    </row>
    <row r="9722" spans="1:3" ht="14.25" x14ac:dyDescent="0.15">
      <c r="A9722" s="2" t="s">
        <v>9755</v>
      </c>
      <c r="B9722" s="2" t="s">
        <v>761</v>
      </c>
      <c r="C9722" s="2" t="s">
        <v>68</v>
      </c>
    </row>
    <row r="9723" spans="1:3" ht="14.25" x14ac:dyDescent="0.15">
      <c r="A9723" s="2" t="s">
        <v>9756</v>
      </c>
      <c r="B9723" s="2" t="s">
        <v>761</v>
      </c>
      <c r="C9723" s="2" t="s">
        <v>48</v>
      </c>
    </row>
    <row r="9724" spans="1:3" ht="14.25" x14ac:dyDescent="0.15">
      <c r="A9724" s="2" t="s">
        <v>9757</v>
      </c>
      <c r="B9724" s="2" t="s">
        <v>761</v>
      </c>
      <c r="C9724" s="2" t="s">
        <v>55</v>
      </c>
    </row>
    <row r="9725" spans="1:3" ht="14.25" x14ac:dyDescent="0.15">
      <c r="A9725" s="2" t="s">
        <v>9758</v>
      </c>
      <c r="B9725" s="2" t="s">
        <v>761</v>
      </c>
      <c r="C9725" s="2" t="s">
        <v>44</v>
      </c>
    </row>
    <row r="9726" spans="1:3" ht="14.25" x14ac:dyDescent="0.15">
      <c r="A9726" s="2" t="s">
        <v>9759</v>
      </c>
      <c r="B9726" s="2" t="s">
        <v>761</v>
      </c>
      <c r="C9726" s="2" t="s">
        <v>197</v>
      </c>
    </row>
    <row r="9727" spans="1:3" ht="14.25" x14ac:dyDescent="0.15">
      <c r="A9727" s="2" t="s">
        <v>9760</v>
      </c>
      <c r="B9727" s="2" t="s">
        <v>761</v>
      </c>
      <c r="C9727" s="2" t="s">
        <v>48</v>
      </c>
    </row>
    <row r="9728" spans="1:3" ht="14.25" x14ac:dyDescent="0.15">
      <c r="A9728" s="2" t="s">
        <v>9761</v>
      </c>
      <c r="B9728" s="2" t="s">
        <v>761</v>
      </c>
      <c r="C9728" s="2" t="s">
        <v>22</v>
      </c>
    </row>
    <row r="9729" spans="1:3" ht="14.25" x14ac:dyDescent="0.15">
      <c r="A9729" s="2" t="s">
        <v>9762</v>
      </c>
      <c r="B9729" s="2" t="s">
        <v>761</v>
      </c>
      <c r="C9729" s="2" t="s">
        <v>22</v>
      </c>
    </row>
    <row r="9730" spans="1:3" ht="14.25" x14ac:dyDescent="0.15">
      <c r="A9730" s="2" t="s">
        <v>9763</v>
      </c>
      <c r="B9730" s="2" t="s">
        <v>761</v>
      </c>
      <c r="C9730" s="2" t="s">
        <v>46</v>
      </c>
    </row>
    <row r="9731" spans="1:3" ht="14.25" x14ac:dyDescent="0.15">
      <c r="A9731" s="2" t="s">
        <v>9764</v>
      </c>
      <c r="B9731" s="2" t="s">
        <v>761</v>
      </c>
      <c r="C9731" s="2" t="s">
        <v>22</v>
      </c>
    </row>
    <row r="9732" spans="1:3" ht="14.25" x14ac:dyDescent="0.15">
      <c r="A9732" s="2" t="s">
        <v>9765</v>
      </c>
      <c r="B9732" s="2" t="s">
        <v>761</v>
      </c>
      <c r="C9732" s="2" t="s">
        <v>17</v>
      </c>
    </row>
    <row r="9733" spans="1:3" ht="14.25" x14ac:dyDescent="0.15">
      <c r="A9733" s="2" t="s">
        <v>9766</v>
      </c>
      <c r="B9733" s="2" t="s">
        <v>761</v>
      </c>
      <c r="C9733" s="2" t="s">
        <v>44</v>
      </c>
    </row>
    <row r="9734" spans="1:3" ht="14.25" x14ac:dyDescent="0.15">
      <c r="A9734" s="2" t="s">
        <v>9767</v>
      </c>
      <c r="B9734" s="2" t="s">
        <v>761</v>
      </c>
      <c r="C9734" s="2" t="s">
        <v>55</v>
      </c>
    </row>
    <row r="9735" spans="1:3" ht="14.25" x14ac:dyDescent="0.15">
      <c r="A9735" s="2" t="s">
        <v>9768</v>
      </c>
      <c r="B9735" s="2" t="s">
        <v>761</v>
      </c>
      <c r="C9735" s="2" t="s">
        <v>39</v>
      </c>
    </row>
    <row r="9736" spans="1:3" ht="14.25" x14ac:dyDescent="0.15">
      <c r="A9736" s="2" t="s">
        <v>9769</v>
      </c>
      <c r="B9736" s="2" t="s">
        <v>761</v>
      </c>
      <c r="C9736" s="2" t="s">
        <v>112</v>
      </c>
    </row>
    <row r="9737" spans="1:3" ht="14.25" x14ac:dyDescent="0.15">
      <c r="A9737" s="2" t="s">
        <v>9770</v>
      </c>
      <c r="B9737" s="2" t="s">
        <v>761</v>
      </c>
      <c r="C9737" s="2" t="s">
        <v>37</v>
      </c>
    </row>
    <row r="9738" spans="1:3" ht="14.25" x14ac:dyDescent="0.15">
      <c r="A9738" s="2" t="s">
        <v>9771</v>
      </c>
      <c r="B9738" s="2" t="s">
        <v>761</v>
      </c>
      <c r="C9738" s="2" t="s">
        <v>48</v>
      </c>
    </row>
    <row r="9739" spans="1:3" ht="14.25" x14ac:dyDescent="0.15">
      <c r="A9739" s="2" t="s">
        <v>9772</v>
      </c>
      <c r="B9739" s="2" t="s">
        <v>761</v>
      </c>
      <c r="C9739" s="2" t="s">
        <v>39</v>
      </c>
    </row>
    <row r="9740" spans="1:3" ht="14.25" x14ac:dyDescent="0.15">
      <c r="A9740" s="2" t="s">
        <v>9773</v>
      </c>
      <c r="B9740" s="2" t="s">
        <v>761</v>
      </c>
      <c r="C9740" s="2" t="s">
        <v>32</v>
      </c>
    </row>
    <row r="9741" spans="1:3" ht="14.25" x14ac:dyDescent="0.15">
      <c r="A9741" s="2" t="s">
        <v>9774</v>
      </c>
      <c r="B9741" s="2" t="s">
        <v>761</v>
      </c>
      <c r="C9741" s="2" t="s">
        <v>39</v>
      </c>
    </row>
    <row r="9742" spans="1:3" ht="14.25" x14ac:dyDescent="0.15">
      <c r="A9742" s="2" t="s">
        <v>9775</v>
      </c>
      <c r="B9742" s="2" t="s">
        <v>761</v>
      </c>
      <c r="C9742" s="2" t="s">
        <v>57</v>
      </c>
    </row>
    <row r="9743" spans="1:3" ht="14.25" x14ac:dyDescent="0.15">
      <c r="A9743" s="2" t="s">
        <v>9776</v>
      </c>
      <c r="B9743" s="2" t="s">
        <v>761</v>
      </c>
      <c r="C9743" s="2" t="s">
        <v>39</v>
      </c>
    </row>
    <row r="9744" spans="1:3" ht="14.25" x14ac:dyDescent="0.15">
      <c r="A9744" s="2" t="s">
        <v>9777</v>
      </c>
      <c r="B9744" s="2" t="s">
        <v>761</v>
      </c>
      <c r="C9744" s="2" t="s">
        <v>39</v>
      </c>
    </row>
    <row r="9745" spans="1:3" ht="14.25" x14ac:dyDescent="0.15">
      <c r="A9745" s="2" t="s">
        <v>9778</v>
      </c>
      <c r="B9745" s="2" t="s">
        <v>761</v>
      </c>
      <c r="C9745" s="2" t="s">
        <v>71</v>
      </c>
    </row>
    <row r="9746" spans="1:3" ht="14.25" x14ac:dyDescent="0.15">
      <c r="A9746" s="2" t="s">
        <v>9779</v>
      </c>
      <c r="B9746" s="2" t="s">
        <v>761</v>
      </c>
      <c r="C9746" s="2" t="s">
        <v>326</v>
      </c>
    </row>
    <row r="9747" spans="1:3" ht="14.25" x14ac:dyDescent="0.15">
      <c r="A9747" s="2" t="s">
        <v>9780</v>
      </c>
      <c r="B9747" s="2" t="s">
        <v>761</v>
      </c>
      <c r="C9747" s="2" t="s">
        <v>55</v>
      </c>
    </row>
    <row r="9748" spans="1:3" ht="14.25" x14ac:dyDescent="0.15">
      <c r="A9748" s="2" t="s">
        <v>9781</v>
      </c>
      <c r="B9748" s="2" t="s">
        <v>761</v>
      </c>
      <c r="C9748" s="2" t="s">
        <v>48</v>
      </c>
    </row>
    <row r="9749" spans="1:3" ht="14.25" x14ac:dyDescent="0.15">
      <c r="A9749" s="2" t="s">
        <v>9782</v>
      </c>
      <c r="B9749" s="2" t="s">
        <v>761</v>
      </c>
      <c r="C9749" s="2" t="s">
        <v>12</v>
      </c>
    </row>
    <row r="9750" spans="1:3" ht="14.25" x14ac:dyDescent="0.15">
      <c r="A9750" s="2" t="s">
        <v>9783</v>
      </c>
      <c r="B9750" s="2" t="s">
        <v>761</v>
      </c>
      <c r="C9750" s="2" t="s">
        <v>46</v>
      </c>
    </row>
    <row r="9751" spans="1:3" ht="14.25" x14ac:dyDescent="0.15">
      <c r="A9751" s="2" t="s">
        <v>9784</v>
      </c>
      <c r="B9751" s="2" t="s">
        <v>761</v>
      </c>
      <c r="C9751" s="2" t="s">
        <v>10</v>
      </c>
    </row>
    <row r="9752" spans="1:3" ht="14.25" x14ac:dyDescent="0.15">
      <c r="A9752" s="2" t="s">
        <v>9785</v>
      </c>
      <c r="B9752" s="2" t="s">
        <v>761</v>
      </c>
      <c r="C9752" s="2" t="s">
        <v>57</v>
      </c>
    </row>
    <row r="9753" spans="1:3" ht="14.25" x14ac:dyDescent="0.15">
      <c r="A9753" s="2" t="s">
        <v>9786</v>
      </c>
      <c r="B9753" s="2" t="s">
        <v>761</v>
      </c>
      <c r="C9753" s="2" t="s">
        <v>48</v>
      </c>
    </row>
    <row r="9754" spans="1:3" ht="14.25" x14ac:dyDescent="0.15">
      <c r="A9754" s="2" t="s">
        <v>9787</v>
      </c>
      <c r="B9754" s="2" t="s">
        <v>761</v>
      </c>
      <c r="C9754" s="2" t="s">
        <v>8</v>
      </c>
    </row>
    <row r="9755" spans="1:3" ht="14.25" x14ac:dyDescent="0.15">
      <c r="A9755" s="2" t="s">
        <v>9788</v>
      </c>
      <c r="B9755" s="2" t="s">
        <v>761</v>
      </c>
      <c r="C9755" s="2" t="s">
        <v>73</v>
      </c>
    </row>
    <row r="9756" spans="1:3" ht="14.25" x14ac:dyDescent="0.15">
      <c r="A9756" s="2" t="s">
        <v>9789</v>
      </c>
      <c r="B9756" s="2" t="s">
        <v>761</v>
      </c>
      <c r="C9756" s="2" t="s">
        <v>6</v>
      </c>
    </row>
    <row r="9757" spans="1:3" ht="14.25" x14ac:dyDescent="0.15">
      <c r="A9757" s="2" t="s">
        <v>9790</v>
      </c>
      <c r="B9757" s="2" t="s">
        <v>761</v>
      </c>
      <c r="C9757" s="2" t="s">
        <v>24</v>
      </c>
    </row>
    <row r="9758" spans="1:3" ht="14.25" x14ac:dyDescent="0.15">
      <c r="A9758" s="2" t="s">
        <v>9791</v>
      </c>
      <c r="B9758" s="2" t="s">
        <v>761</v>
      </c>
      <c r="C9758" s="2" t="s">
        <v>17</v>
      </c>
    </row>
    <row r="9759" spans="1:3" ht="14.25" x14ac:dyDescent="0.15">
      <c r="A9759" s="2" t="s">
        <v>9792</v>
      </c>
      <c r="B9759" s="2" t="s">
        <v>761</v>
      </c>
      <c r="C9759" s="2" t="s">
        <v>22</v>
      </c>
    </row>
    <row r="9760" spans="1:3" ht="14.25" x14ac:dyDescent="0.15">
      <c r="A9760" s="2" t="s">
        <v>9793</v>
      </c>
      <c r="B9760" s="2" t="s">
        <v>761</v>
      </c>
      <c r="C9760" s="2" t="s">
        <v>73</v>
      </c>
    </row>
    <row r="9761" spans="1:3" ht="14.25" x14ac:dyDescent="0.15">
      <c r="A9761" s="2" t="s">
        <v>9794</v>
      </c>
      <c r="B9761" s="2" t="s">
        <v>761</v>
      </c>
      <c r="C9761" s="2" t="s">
        <v>17</v>
      </c>
    </row>
    <row r="9762" spans="1:3" ht="14.25" x14ac:dyDescent="0.15">
      <c r="A9762" s="2" t="s">
        <v>9795</v>
      </c>
      <c r="B9762" s="2" t="s">
        <v>761</v>
      </c>
      <c r="C9762" s="2" t="s">
        <v>197</v>
      </c>
    </row>
    <row r="9763" spans="1:3" ht="14.25" x14ac:dyDescent="0.15">
      <c r="A9763" s="2" t="s">
        <v>9796</v>
      </c>
      <c r="B9763" s="2" t="s">
        <v>761</v>
      </c>
      <c r="C9763" s="2" t="s">
        <v>44</v>
      </c>
    </row>
    <row r="9764" spans="1:3" ht="14.25" x14ac:dyDescent="0.15">
      <c r="A9764" s="2" t="s">
        <v>9797</v>
      </c>
      <c r="B9764" s="2" t="s">
        <v>761</v>
      </c>
      <c r="C9764" s="2" t="s">
        <v>39</v>
      </c>
    </row>
    <row r="9765" spans="1:3" ht="14.25" x14ac:dyDescent="0.15">
      <c r="A9765" s="2" t="s">
        <v>9798</v>
      </c>
      <c r="B9765" s="2" t="s">
        <v>761</v>
      </c>
      <c r="C9765" s="2" t="s">
        <v>71</v>
      </c>
    </row>
    <row r="9766" spans="1:3" ht="14.25" x14ac:dyDescent="0.15">
      <c r="A9766" s="2" t="s">
        <v>9799</v>
      </c>
      <c r="B9766" s="2" t="s">
        <v>761</v>
      </c>
      <c r="C9766" s="2" t="s">
        <v>39</v>
      </c>
    </row>
    <row r="9767" spans="1:3" ht="14.25" x14ac:dyDescent="0.15">
      <c r="A9767" s="2" t="s">
        <v>9800</v>
      </c>
      <c r="B9767" s="2" t="s">
        <v>761</v>
      </c>
      <c r="C9767" s="2" t="s">
        <v>71</v>
      </c>
    </row>
    <row r="9768" spans="1:3" ht="14.25" x14ac:dyDescent="0.15">
      <c r="A9768" s="2" t="s">
        <v>9801</v>
      </c>
      <c r="B9768" s="2" t="s">
        <v>761</v>
      </c>
      <c r="C9768" s="2" t="s">
        <v>112</v>
      </c>
    </row>
    <row r="9769" spans="1:3" ht="14.25" x14ac:dyDescent="0.15">
      <c r="A9769" s="2" t="s">
        <v>9802</v>
      </c>
      <c r="B9769" s="2" t="s">
        <v>761</v>
      </c>
      <c r="C9769" s="2" t="s">
        <v>39</v>
      </c>
    </row>
    <row r="9770" spans="1:3" ht="14.25" x14ac:dyDescent="0.15">
      <c r="A9770" s="2" t="s">
        <v>9803</v>
      </c>
      <c r="B9770" s="2" t="s">
        <v>761</v>
      </c>
      <c r="C9770" s="2" t="s">
        <v>39</v>
      </c>
    </row>
    <row r="9771" spans="1:3" ht="14.25" x14ac:dyDescent="0.15">
      <c r="A9771" s="2" t="s">
        <v>9804</v>
      </c>
      <c r="B9771" s="2" t="s">
        <v>761</v>
      </c>
      <c r="C9771" s="2" t="s">
        <v>48</v>
      </c>
    </row>
    <row r="9772" spans="1:3" ht="14.25" x14ac:dyDescent="0.15">
      <c r="A9772" s="2" t="s">
        <v>9805</v>
      </c>
      <c r="B9772" s="2" t="s">
        <v>761</v>
      </c>
      <c r="C9772" s="2" t="s">
        <v>39</v>
      </c>
    </row>
    <row r="9773" spans="1:3" ht="14.25" x14ac:dyDescent="0.15">
      <c r="A9773" s="2" t="s">
        <v>9806</v>
      </c>
      <c r="B9773" s="2" t="s">
        <v>761</v>
      </c>
      <c r="C9773" s="2" t="s">
        <v>112</v>
      </c>
    </row>
    <row r="9774" spans="1:3" ht="14.25" x14ac:dyDescent="0.15">
      <c r="A9774" s="2" t="s">
        <v>9807</v>
      </c>
      <c r="B9774" s="2" t="s">
        <v>761</v>
      </c>
      <c r="C9774" s="2" t="s">
        <v>55</v>
      </c>
    </row>
    <row r="9775" spans="1:3" ht="14.25" x14ac:dyDescent="0.15">
      <c r="A9775" s="2" t="s">
        <v>9808</v>
      </c>
      <c r="B9775" s="2" t="s">
        <v>761</v>
      </c>
      <c r="C9775" s="2" t="s">
        <v>105</v>
      </c>
    </row>
    <row r="9776" spans="1:3" ht="14.25" x14ac:dyDescent="0.15">
      <c r="A9776" s="2" t="s">
        <v>9809</v>
      </c>
      <c r="B9776" s="2" t="s">
        <v>761</v>
      </c>
      <c r="C9776" s="2" t="s">
        <v>8</v>
      </c>
    </row>
    <row r="9777" spans="1:3" ht="14.25" x14ac:dyDescent="0.15">
      <c r="A9777" s="2" t="s">
        <v>9810</v>
      </c>
      <c r="B9777" s="2" t="s">
        <v>761</v>
      </c>
      <c r="C9777" s="2" t="s">
        <v>39</v>
      </c>
    </row>
    <row r="9778" spans="1:3" ht="14.25" x14ac:dyDescent="0.15">
      <c r="A9778" s="2" t="s">
        <v>9811</v>
      </c>
      <c r="B9778" s="2" t="s">
        <v>761</v>
      </c>
      <c r="C9778" s="2" t="s">
        <v>39</v>
      </c>
    </row>
    <row r="9779" spans="1:3" ht="14.25" x14ac:dyDescent="0.15">
      <c r="A9779" s="2" t="s">
        <v>9812</v>
      </c>
      <c r="B9779" s="2" t="s">
        <v>761</v>
      </c>
      <c r="C9779" s="2" t="s">
        <v>39</v>
      </c>
    </row>
    <row r="9780" spans="1:3" ht="14.25" x14ac:dyDescent="0.15">
      <c r="A9780" s="2" t="s">
        <v>9813</v>
      </c>
      <c r="B9780" s="2" t="s">
        <v>761</v>
      </c>
      <c r="C9780" s="2" t="s">
        <v>14</v>
      </c>
    </row>
    <row r="9781" spans="1:3" ht="14.25" x14ac:dyDescent="0.15">
      <c r="A9781" s="2" t="s">
        <v>9814</v>
      </c>
      <c r="B9781" s="2" t="s">
        <v>761</v>
      </c>
      <c r="C9781" s="2" t="s">
        <v>39</v>
      </c>
    </row>
    <row r="9782" spans="1:3" ht="14.25" x14ac:dyDescent="0.15">
      <c r="A9782" s="2" t="s">
        <v>9815</v>
      </c>
      <c r="B9782" s="2" t="s">
        <v>761</v>
      </c>
      <c r="C9782" s="2" t="s">
        <v>32</v>
      </c>
    </row>
    <row r="9783" spans="1:3" ht="14.25" x14ac:dyDescent="0.15">
      <c r="A9783" s="2" t="s">
        <v>9816</v>
      </c>
      <c r="B9783" s="2" t="s">
        <v>761</v>
      </c>
      <c r="C9783" s="2" t="s">
        <v>6</v>
      </c>
    </row>
    <row r="9784" spans="1:3" ht="14.25" x14ac:dyDescent="0.15">
      <c r="A9784" s="2" t="s">
        <v>9817</v>
      </c>
      <c r="B9784" s="2" t="s">
        <v>761</v>
      </c>
      <c r="C9784" s="2" t="s">
        <v>39</v>
      </c>
    </row>
    <row r="9785" spans="1:3" ht="14.25" x14ac:dyDescent="0.15">
      <c r="A9785" s="2" t="s">
        <v>9818</v>
      </c>
      <c r="B9785" s="2" t="s">
        <v>761</v>
      </c>
      <c r="C9785" s="2" t="s">
        <v>17</v>
      </c>
    </row>
    <row r="9786" spans="1:3" ht="14.25" x14ac:dyDescent="0.15">
      <c r="A9786" s="2" t="s">
        <v>9819</v>
      </c>
      <c r="B9786" s="2" t="s">
        <v>761</v>
      </c>
      <c r="C9786" s="2" t="s">
        <v>532</v>
      </c>
    </row>
    <row r="9787" spans="1:3" ht="14.25" x14ac:dyDescent="0.15">
      <c r="A9787" s="2" t="s">
        <v>9820</v>
      </c>
      <c r="B9787" s="2" t="s">
        <v>761</v>
      </c>
      <c r="C9787" s="2" t="s">
        <v>68</v>
      </c>
    </row>
    <row r="9788" spans="1:3" ht="14.25" x14ac:dyDescent="0.15">
      <c r="A9788" s="2" t="s">
        <v>9821</v>
      </c>
      <c r="B9788" s="2" t="s">
        <v>761</v>
      </c>
      <c r="C9788" s="2" t="s">
        <v>68</v>
      </c>
    </row>
    <row r="9789" spans="1:3" ht="14.25" x14ac:dyDescent="0.15">
      <c r="A9789" s="2" t="s">
        <v>9822</v>
      </c>
      <c r="B9789" s="2" t="s">
        <v>761</v>
      </c>
      <c r="C9789" s="2" t="s">
        <v>39</v>
      </c>
    </row>
    <row r="9790" spans="1:3" ht="14.25" x14ac:dyDescent="0.15">
      <c r="A9790" s="2" t="s">
        <v>9823</v>
      </c>
      <c r="B9790" s="2" t="s">
        <v>761</v>
      </c>
      <c r="C9790" s="2" t="s">
        <v>32</v>
      </c>
    </row>
    <row r="9791" spans="1:3" ht="14.25" x14ac:dyDescent="0.15">
      <c r="A9791" s="2" t="s">
        <v>9824</v>
      </c>
      <c r="B9791" s="2" t="s">
        <v>761</v>
      </c>
      <c r="C9791" s="2" t="s">
        <v>44</v>
      </c>
    </row>
    <row r="9792" spans="1:3" ht="14.25" x14ac:dyDescent="0.15">
      <c r="A9792" s="2" t="s">
        <v>9825</v>
      </c>
      <c r="B9792" s="2" t="s">
        <v>761</v>
      </c>
      <c r="C9792" s="2" t="s">
        <v>17</v>
      </c>
    </row>
    <row r="9793" spans="1:3" ht="14.25" x14ac:dyDescent="0.15">
      <c r="A9793" s="2" t="s">
        <v>9826</v>
      </c>
      <c r="B9793" s="2" t="s">
        <v>761</v>
      </c>
      <c r="C9793" s="2" t="s">
        <v>32</v>
      </c>
    </row>
    <row r="9794" spans="1:3" ht="14.25" x14ac:dyDescent="0.15">
      <c r="A9794" s="2" t="s">
        <v>9827</v>
      </c>
      <c r="B9794" s="2" t="s">
        <v>761</v>
      </c>
      <c r="C9794" s="2" t="s">
        <v>197</v>
      </c>
    </row>
    <row r="9795" spans="1:3" ht="14.25" x14ac:dyDescent="0.15">
      <c r="A9795" s="2" t="s">
        <v>9828</v>
      </c>
      <c r="B9795" s="2" t="s">
        <v>761</v>
      </c>
      <c r="C9795" s="2" t="s">
        <v>112</v>
      </c>
    </row>
    <row r="9796" spans="1:3" ht="14.25" x14ac:dyDescent="0.15">
      <c r="A9796" s="2" t="s">
        <v>9829</v>
      </c>
      <c r="B9796" s="2" t="s">
        <v>761</v>
      </c>
      <c r="C9796" s="2" t="s">
        <v>112</v>
      </c>
    </row>
    <row r="9797" spans="1:3" ht="14.25" x14ac:dyDescent="0.15">
      <c r="A9797" s="2" t="s">
        <v>9830</v>
      </c>
      <c r="B9797" s="2" t="s">
        <v>761</v>
      </c>
      <c r="C9797" s="2" t="s">
        <v>112</v>
      </c>
    </row>
    <row r="9798" spans="1:3" ht="14.25" x14ac:dyDescent="0.15">
      <c r="A9798" s="2" t="s">
        <v>9831</v>
      </c>
      <c r="B9798" s="2" t="s">
        <v>761</v>
      </c>
      <c r="C9798" s="2" t="s">
        <v>112</v>
      </c>
    </row>
    <row r="9799" spans="1:3" ht="14.25" x14ac:dyDescent="0.15">
      <c r="A9799" s="2" t="s">
        <v>9832</v>
      </c>
      <c r="B9799" s="2" t="s">
        <v>761</v>
      </c>
      <c r="C9799" s="2" t="s">
        <v>17</v>
      </c>
    </row>
    <row r="9800" spans="1:3" ht="14.25" x14ac:dyDescent="0.15">
      <c r="A9800" s="2" t="s">
        <v>9833</v>
      </c>
      <c r="B9800" s="2" t="s">
        <v>761</v>
      </c>
      <c r="C9800" s="2" t="s">
        <v>39</v>
      </c>
    </row>
    <row r="9801" spans="1:3" ht="14.25" x14ac:dyDescent="0.15">
      <c r="A9801" s="2" t="s">
        <v>9834</v>
      </c>
      <c r="B9801" s="2" t="s">
        <v>761</v>
      </c>
      <c r="C9801" s="2" t="s">
        <v>8</v>
      </c>
    </row>
    <row r="9802" spans="1:3" ht="14.25" x14ac:dyDescent="0.15">
      <c r="A9802" s="2" t="s">
        <v>9835</v>
      </c>
      <c r="B9802" s="2" t="s">
        <v>761</v>
      </c>
      <c r="C9802" s="2" t="s">
        <v>71</v>
      </c>
    </row>
    <row r="9803" spans="1:3" ht="14.25" x14ac:dyDescent="0.15">
      <c r="A9803" s="2" t="s">
        <v>9836</v>
      </c>
      <c r="B9803" s="2" t="s">
        <v>761</v>
      </c>
      <c r="C9803" s="2" t="s">
        <v>24</v>
      </c>
    </row>
    <row r="9804" spans="1:3" ht="14.25" x14ac:dyDescent="0.15">
      <c r="A9804" s="2" t="s">
        <v>9837</v>
      </c>
      <c r="B9804" s="2" t="s">
        <v>761</v>
      </c>
      <c r="C9804" s="2" t="s">
        <v>39</v>
      </c>
    </row>
    <row r="9805" spans="1:3" ht="14.25" x14ac:dyDescent="0.15">
      <c r="A9805" s="2" t="s">
        <v>9838</v>
      </c>
      <c r="B9805" s="2" t="s">
        <v>761</v>
      </c>
      <c r="C9805" s="2" t="s">
        <v>39</v>
      </c>
    </row>
    <row r="9806" spans="1:3" ht="14.25" x14ac:dyDescent="0.15">
      <c r="A9806" s="2" t="s">
        <v>9839</v>
      </c>
      <c r="B9806" s="2" t="s">
        <v>761</v>
      </c>
      <c r="C9806" s="2" t="s">
        <v>14</v>
      </c>
    </row>
    <row r="9807" spans="1:3" ht="14.25" x14ac:dyDescent="0.15">
      <c r="A9807" s="2" t="s">
        <v>9840</v>
      </c>
      <c r="B9807" s="2" t="s">
        <v>761</v>
      </c>
      <c r="C9807" s="2" t="s">
        <v>37</v>
      </c>
    </row>
    <row r="9808" spans="1:3" ht="14.25" x14ac:dyDescent="0.15">
      <c r="A9808" s="2" t="s">
        <v>9841</v>
      </c>
      <c r="B9808" s="2" t="s">
        <v>761</v>
      </c>
      <c r="C9808" s="2" t="s">
        <v>8</v>
      </c>
    </row>
    <row r="9809" spans="1:3" ht="14.25" x14ac:dyDescent="0.15">
      <c r="A9809" s="2" t="s">
        <v>9842</v>
      </c>
      <c r="B9809" s="2" t="s">
        <v>761</v>
      </c>
      <c r="C9809" s="2" t="s">
        <v>112</v>
      </c>
    </row>
    <row r="9810" spans="1:3" ht="14.25" x14ac:dyDescent="0.15">
      <c r="A9810" s="2" t="s">
        <v>9843</v>
      </c>
      <c r="B9810" s="2" t="s">
        <v>761</v>
      </c>
      <c r="C9810" s="2" t="s">
        <v>44</v>
      </c>
    </row>
    <row r="9811" spans="1:3" ht="14.25" x14ac:dyDescent="0.15">
      <c r="A9811" s="2" t="s">
        <v>9844</v>
      </c>
      <c r="B9811" s="2" t="s">
        <v>761</v>
      </c>
      <c r="C9811" s="2" t="s">
        <v>68</v>
      </c>
    </row>
    <row r="9812" spans="1:3" ht="14.25" x14ac:dyDescent="0.15">
      <c r="A9812" s="2" t="s">
        <v>9845</v>
      </c>
      <c r="B9812" s="2" t="s">
        <v>761</v>
      </c>
      <c r="C9812" s="2" t="s">
        <v>39</v>
      </c>
    </row>
    <row r="9813" spans="1:3" ht="14.25" x14ac:dyDescent="0.15">
      <c r="A9813" s="2" t="s">
        <v>9846</v>
      </c>
      <c r="B9813" s="2" t="s">
        <v>761</v>
      </c>
      <c r="C9813" s="2" t="s">
        <v>51</v>
      </c>
    </row>
    <row r="9814" spans="1:3" ht="14.25" x14ac:dyDescent="0.15">
      <c r="A9814" s="2" t="s">
        <v>9847</v>
      </c>
      <c r="B9814" s="2" t="s">
        <v>761</v>
      </c>
      <c r="C9814" s="2" t="s">
        <v>8</v>
      </c>
    </row>
    <row r="9815" spans="1:3" ht="14.25" x14ac:dyDescent="0.15">
      <c r="A9815" s="2" t="s">
        <v>9848</v>
      </c>
      <c r="B9815" s="2" t="s">
        <v>761</v>
      </c>
      <c r="C9815" s="2" t="s">
        <v>10</v>
      </c>
    </row>
    <row r="9816" spans="1:3" ht="14.25" x14ac:dyDescent="0.15">
      <c r="A9816" s="2" t="s">
        <v>9849</v>
      </c>
      <c r="B9816" s="2" t="s">
        <v>761</v>
      </c>
      <c r="C9816" s="2" t="s">
        <v>105</v>
      </c>
    </row>
    <row r="9817" spans="1:3" ht="14.25" x14ac:dyDescent="0.15">
      <c r="A9817" s="2" t="s">
        <v>9850</v>
      </c>
      <c r="B9817" s="2" t="s">
        <v>761</v>
      </c>
      <c r="C9817" s="2" t="s">
        <v>17</v>
      </c>
    </row>
    <row r="9818" spans="1:3" ht="14.25" x14ac:dyDescent="0.15">
      <c r="A9818" s="2" t="s">
        <v>9851</v>
      </c>
      <c r="B9818" s="2" t="s">
        <v>761</v>
      </c>
      <c r="C9818" s="2" t="s">
        <v>46</v>
      </c>
    </row>
    <row r="9819" spans="1:3" ht="14.25" x14ac:dyDescent="0.15">
      <c r="A9819" s="2" t="s">
        <v>9852</v>
      </c>
      <c r="B9819" s="2" t="s">
        <v>761</v>
      </c>
      <c r="C9819" s="2" t="s">
        <v>68</v>
      </c>
    </row>
    <row r="9820" spans="1:3" ht="14.25" x14ac:dyDescent="0.15">
      <c r="A9820" s="2" t="s">
        <v>9853</v>
      </c>
      <c r="B9820" s="2" t="s">
        <v>761</v>
      </c>
      <c r="C9820" s="2" t="s">
        <v>17</v>
      </c>
    </row>
    <row r="9821" spans="1:3" ht="14.25" x14ac:dyDescent="0.15">
      <c r="A9821" s="2" t="s">
        <v>9854</v>
      </c>
      <c r="B9821" s="2" t="s">
        <v>761</v>
      </c>
      <c r="C9821" s="2" t="s">
        <v>10</v>
      </c>
    </row>
    <row r="9822" spans="1:3" ht="14.25" x14ac:dyDescent="0.15">
      <c r="A9822" s="2" t="s">
        <v>9855</v>
      </c>
      <c r="B9822" s="2" t="s">
        <v>761</v>
      </c>
      <c r="C9822" s="2" t="s">
        <v>39</v>
      </c>
    </row>
    <row r="9823" spans="1:3" ht="14.25" x14ac:dyDescent="0.15">
      <c r="A9823" s="2" t="s">
        <v>9856</v>
      </c>
      <c r="B9823" s="2" t="s">
        <v>761</v>
      </c>
      <c r="C9823" s="2" t="s">
        <v>112</v>
      </c>
    </row>
    <row r="9824" spans="1:3" ht="14.25" x14ac:dyDescent="0.15">
      <c r="A9824" s="2" t="s">
        <v>9857</v>
      </c>
      <c r="B9824" s="2" t="s">
        <v>761</v>
      </c>
      <c r="C9824" s="2" t="s">
        <v>39</v>
      </c>
    </row>
    <row r="9825" spans="1:3" ht="14.25" x14ac:dyDescent="0.15">
      <c r="A9825" s="2" t="s">
        <v>9858</v>
      </c>
      <c r="B9825" s="2" t="s">
        <v>761</v>
      </c>
      <c r="C9825" s="2" t="s">
        <v>39</v>
      </c>
    </row>
    <row r="9826" spans="1:3" ht="14.25" x14ac:dyDescent="0.15">
      <c r="A9826" s="2" t="s">
        <v>9859</v>
      </c>
      <c r="B9826" s="2" t="s">
        <v>761</v>
      </c>
      <c r="C9826" s="2" t="s">
        <v>68</v>
      </c>
    </row>
    <row r="9827" spans="1:3" ht="14.25" x14ac:dyDescent="0.15">
      <c r="A9827" s="2" t="s">
        <v>9860</v>
      </c>
      <c r="B9827" s="2" t="s">
        <v>761</v>
      </c>
      <c r="C9827" s="2" t="s">
        <v>48</v>
      </c>
    </row>
    <row r="9828" spans="1:3" ht="14.25" x14ac:dyDescent="0.15">
      <c r="A9828" s="2" t="s">
        <v>9861</v>
      </c>
      <c r="B9828" s="2" t="s">
        <v>761</v>
      </c>
      <c r="C9828" s="2" t="s">
        <v>32</v>
      </c>
    </row>
    <row r="9829" spans="1:3" ht="14.25" x14ac:dyDescent="0.15">
      <c r="A9829" s="2" t="s">
        <v>9862</v>
      </c>
      <c r="B9829" s="2" t="s">
        <v>761</v>
      </c>
      <c r="C9829" s="2" t="s">
        <v>532</v>
      </c>
    </row>
    <row r="9830" spans="1:3" ht="14.25" x14ac:dyDescent="0.15">
      <c r="A9830" s="2" t="s">
        <v>9863</v>
      </c>
      <c r="B9830" s="2" t="s">
        <v>761</v>
      </c>
      <c r="C9830" s="2" t="s">
        <v>68</v>
      </c>
    </row>
    <row r="9831" spans="1:3" ht="14.25" x14ac:dyDescent="0.15">
      <c r="A9831" s="2" t="s">
        <v>9864</v>
      </c>
      <c r="B9831" s="2" t="s">
        <v>761</v>
      </c>
      <c r="C9831" s="2" t="s">
        <v>203</v>
      </c>
    </row>
    <row r="9832" spans="1:3" ht="14.25" x14ac:dyDescent="0.15">
      <c r="A9832" s="2" t="s">
        <v>9865</v>
      </c>
      <c r="B9832" s="2" t="s">
        <v>761</v>
      </c>
      <c r="C9832" s="2" t="s">
        <v>105</v>
      </c>
    </row>
    <row r="9833" spans="1:3" ht="14.25" x14ac:dyDescent="0.15">
      <c r="A9833" s="2" t="s">
        <v>9866</v>
      </c>
      <c r="B9833" s="2" t="s">
        <v>761</v>
      </c>
      <c r="C9833" s="2" t="s">
        <v>105</v>
      </c>
    </row>
    <row r="9834" spans="1:3" ht="14.25" x14ac:dyDescent="0.15">
      <c r="A9834" s="2" t="s">
        <v>9867</v>
      </c>
      <c r="B9834" s="2" t="s">
        <v>761</v>
      </c>
      <c r="C9834" s="2" t="s">
        <v>6</v>
      </c>
    </row>
    <row r="9835" spans="1:3" ht="14.25" x14ac:dyDescent="0.15">
      <c r="A9835" s="2" t="s">
        <v>9868</v>
      </c>
      <c r="B9835" s="2" t="s">
        <v>761</v>
      </c>
      <c r="C9835" s="2" t="s">
        <v>39</v>
      </c>
    </row>
    <row r="9836" spans="1:3" ht="14.25" x14ac:dyDescent="0.15">
      <c r="A9836" s="2" t="s">
        <v>9869</v>
      </c>
      <c r="B9836" s="2" t="s">
        <v>761</v>
      </c>
      <c r="C9836" s="2" t="s">
        <v>48</v>
      </c>
    </row>
    <row r="9837" spans="1:3" ht="14.25" x14ac:dyDescent="0.15">
      <c r="A9837" s="2" t="s">
        <v>9870</v>
      </c>
      <c r="B9837" s="2" t="s">
        <v>761</v>
      </c>
      <c r="C9837" s="2" t="s">
        <v>57</v>
      </c>
    </row>
    <row r="9838" spans="1:3" ht="14.25" x14ac:dyDescent="0.15">
      <c r="A9838" s="2" t="s">
        <v>9871</v>
      </c>
      <c r="B9838" s="2" t="s">
        <v>761</v>
      </c>
      <c r="C9838" s="2" t="s">
        <v>39</v>
      </c>
    </row>
    <row r="9839" spans="1:3" ht="14.25" x14ac:dyDescent="0.15">
      <c r="A9839" s="2" t="s">
        <v>9872</v>
      </c>
      <c r="B9839" s="2" t="s">
        <v>761</v>
      </c>
      <c r="C9839" s="2" t="s">
        <v>8</v>
      </c>
    </row>
    <row r="9840" spans="1:3" ht="14.25" x14ac:dyDescent="0.15">
      <c r="A9840" s="2" t="s">
        <v>9873</v>
      </c>
      <c r="B9840" s="2" t="s">
        <v>761</v>
      </c>
      <c r="C9840" s="2" t="s">
        <v>6</v>
      </c>
    </row>
    <row r="9841" spans="1:3" ht="14.25" x14ac:dyDescent="0.15">
      <c r="A9841" s="2" t="s">
        <v>9874</v>
      </c>
      <c r="B9841" s="2" t="s">
        <v>761</v>
      </c>
      <c r="C9841" s="2" t="s">
        <v>39</v>
      </c>
    </row>
    <row r="9842" spans="1:3" ht="14.25" x14ac:dyDescent="0.15">
      <c r="A9842" s="2" t="s">
        <v>9875</v>
      </c>
      <c r="B9842" s="2" t="s">
        <v>761</v>
      </c>
      <c r="C9842" s="2" t="s">
        <v>39</v>
      </c>
    </row>
    <row r="9843" spans="1:3" ht="14.25" x14ac:dyDescent="0.15">
      <c r="A9843" s="2" t="s">
        <v>9876</v>
      </c>
      <c r="B9843" s="2" t="s">
        <v>761</v>
      </c>
      <c r="C9843" s="2" t="s">
        <v>39</v>
      </c>
    </row>
    <row r="9844" spans="1:3" ht="14.25" x14ac:dyDescent="0.15">
      <c r="A9844" s="2" t="s">
        <v>9877</v>
      </c>
      <c r="B9844" s="2" t="s">
        <v>761</v>
      </c>
      <c r="C9844" s="2" t="s">
        <v>203</v>
      </c>
    </row>
    <row r="9845" spans="1:3" ht="14.25" x14ac:dyDescent="0.15">
      <c r="A9845" s="2" t="s">
        <v>9878</v>
      </c>
      <c r="B9845" s="2" t="s">
        <v>761</v>
      </c>
      <c r="C9845" s="2" t="s">
        <v>197</v>
      </c>
    </row>
    <row r="9846" spans="1:3" ht="14.25" x14ac:dyDescent="0.15">
      <c r="A9846" s="2" t="s">
        <v>9879</v>
      </c>
      <c r="B9846" s="2" t="s">
        <v>761</v>
      </c>
      <c r="C9846" s="2" t="s">
        <v>17</v>
      </c>
    </row>
    <row r="9847" spans="1:3" ht="14.25" x14ac:dyDescent="0.15">
      <c r="A9847" s="2" t="s">
        <v>9880</v>
      </c>
      <c r="B9847" s="2" t="s">
        <v>761</v>
      </c>
      <c r="C9847" s="2" t="s">
        <v>112</v>
      </c>
    </row>
    <row r="9848" spans="1:3" ht="14.25" x14ac:dyDescent="0.15">
      <c r="A9848" s="2" t="s">
        <v>9881</v>
      </c>
      <c r="B9848" s="2" t="s">
        <v>761</v>
      </c>
      <c r="C9848" s="2" t="s">
        <v>22</v>
      </c>
    </row>
    <row r="9849" spans="1:3" ht="14.25" x14ac:dyDescent="0.15">
      <c r="A9849" s="2" t="s">
        <v>9882</v>
      </c>
      <c r="B9849" s="2" t="s">
        <v>761</v>
      </c>
      <c r="C9849" s="2" t="s">
        <v>8</v>
      </c>
    </row>
    <row r="9850" spans="1:3" ht="14.25" x14ac:dyDescent="0.15">
      <c r="A9850" s="2" t="s">
        <v>9883</v>
      </c>
      <c r="B9850" s="2" t="s">
        <v>761</v>
      </c>
      <c r="C9850" s="2" t="s">
        <v>6</v>
      </c>
    </row>
    <row r="9851" spans="1:3" ht="14.25" x14ac:dyDescent="0.15">
      <c r="A9851" s="2" t="s">
        <v>9884</v>
      </c>
      <c r="B9851" s="2" t="s">
        <v>761</v>
      </c>
      <c r="C9851" s="2" t="s">
        <v>14</v>
      </c>
    </row>
    <row r="9852" spans="1:3" ht="14.25" x14ac:dyDescent="0.15">
      <c r="A9852" s="2" t="s">
        <v>9885</v>
      </c>
      <c r="B9852" s="2" t="s">
        <v>761</v>
      </c>
      <c r="C9852" s="2" t="s">
        <v>197</v>
      </c>
    </row>
    <row r="9853" spans="1:3" ht="14.25" x14ac:dyDescent="0.15">
      <c r="A9853" s="2" t="s">
        <v>9886</v>
      </c>
      <c r="B9853" s="2" t="s">
        <v>761</v>
      </c>
      <c r="C9853" s="2" t="s">
        <v>22</v>
      </c>
    </row>
    <row r="9854" spans="1:3" ht="14.25" x14ac:dyDescent="0.15">
      <c r="A9854" s="2" t="s">
        <v>9887</v>
      </c>
      <c r="B9854" s="2" t="s">
        <v>761</v>
      </c>
      <c r="C9854" s="2" t="s">
        <v>46</v>
      </c>
    </row>
    <row r="9855" spans="1:3" ht="14.25" x14ac:dyDescent="0.15">
      <c r="A9855" s="2" t="s">
        <v>9888</v>
      </c>
      <c r="B9855" s="2" t="s">
        <v>761</v>
      </c>
      <c r="C9855" s="2" t="s">
        <v>55</v>
      </c>
    </row>
    <row r="9856" spans="1:3" ht="14.25" x14ac:dyDescent="0.15">
      <c r="A9856" s="2" t="s">
        <v>9889</v>
      </c>
      <c r="B9856" s="2" t="s">
        <v>761</v>
      </c>
      <c r="C9856" s="2" t="s">
        <v>46</v>
      </c>
    </row>
    <row r="9857" spans="1:3" ht="14.25" x14ac:dyDescent="0.15">
      <c r="A9857" s="2" t="s">
        <v>9890</v>
      </c>
      <c r="B9857" s="2" t="s">
        <v>761</v>
      </c>
      <c r="C9857" s="2" t="s">
        <v>46</v>
      </c>
    </row>
    <row r="9858" spans="1:3" ht="14.25" x14ac:dyDescent="0.15">
      <c r="A9858" s="2" t="s">
        <v>9891</v>
      </c>
      <c r="B9858" s="2" t="s">
        <v>761</v>
      </c>
      <c r="C9858" s="2" t="s">
        <v>39</v>
      </c>
    </row>
    <row r="9859" spans="1:3" ht="14.25" x14ac:dyDescent="0.15">
      <c r="A9859" s="2" t="s">
        <v>9892</v>
      </c>
      <c r="B9859" s="2" t="s">
        <v>761</v>
      </c>
      <c r="C9859" s="2" t="s">
        <v>10</v>
      </c>
    </row>
    <row r="9860" spans="1:3" ht="14.25" x14ac:dyDescent="0.15">
      <c r="A9860" s="2" t="s">
        <v>9893</v>
      </c>
      <c r="B9860" s="2" t="s">
        <v>761</v>
      </c>
      <c r="C9860" s="2" t="s">
        <v>39</v>
      </c>
    </row>
    <row r="9861" spans="1:3" ht="14.25" x14ac:dyDescent="0.15">
      <c r="A9861" s="2" t="s">
        <v>9894</v>
      </c>
      <c r="B9861" s="2" t="s">
        <v>761</v>
      </c>
      <c r="C9861" s="2" t="s">
        <v>6</v>
      </c>
    </row>
    <row r="9862" spans="1:3" ht="14.25" x14ac:dyDescent="0.15">
      <c r="A9862" s="2" t="s">
        <v>9895</v>
      </c>
      <c r="B9862" s="2" t="s">
        <v>761</v>
      </c>
      <c r="C9862" s="2" t="s">
        <v>8</v>
      </c>
    </row>
    <row r="9863" spans="1:3" ht="14.25" x14ac:dyDescent="0.15">
      <c r="A9863" s="2" t="s">
        <v>9896</v>
      </c>
      <c r="B9863" s="2" t="s">
        <v>761</v>
      </c>
      <c r="C9863" s="2" t="s">
        <v>71</v>
      </c>
    </row>
    <row r="9864" spans="1:3" ht="14.25" x14ac:dyDescent="0.15">
      <c r="A9864" s="2" t="s">
        <v>9897</v>
      </c>
      <c r="B9864" s="2" t="s">
        <v>761</v>
      </c>
      <c r="C9864" s="2" t="s">
        <v>39</v>
      </c>
    </row>
    <row r="9865" spans="1:3" ht="14.25" x14ac:dyDescent="0.15">
      <c r="A9865" s="2" t="s">
        <v>9898</v>
      </c>
      <c r="B9865" s="2" t="s">
        <v>761</v>
      </c>
      <c r="C9865" s="2" t="s">
        <v>39</v>
      </c>
    </row>
    <row r="9866" spans="1:3" ht="14.25" x14ac:dyDescent="0.15">
      <c r="A9866" s="2" t="s">
        <v>9899</v>
      </c>
      <c r="B9866" s="2" t="s">
        <v>761</v>
      </c>
      <c r="C9866" s="2" t="s">
        <v>39</v>
      </c>
    </row>
    <row r="9867" spans="1:3" ht="14.25" x14ac:dyDescent="0.15">
      <c r="A9867" s="2" t="s">
        <v>9900</v>
      </c>
      <c r="B9867" s="2" t="s">
        <v>761</v>
      </c>
      <c r="C9867" s="2" t="s">
        <v>17</v>
      </c>
    </row>
    <row r="9868" spans="1:3" ht="14.25" x14ac:dyDescent="0.15">
      <c r="A9868" s="2" t="s">
        <v>9901</v>
      </c>
      <c r="B9868" s="2" t="s">
        <v>761</v>
      </c>
      <c r="C9868" s="2" t="s">
        <v>8</v>
      </c>
    </row>
    <row r="9869" spans="1:3" ht="14.25" x14ac:dyDescent="0.15">
      <c r="A9869" s="2" t="s">
        <v>9902</v>
      </c>
      <c r="B9869" s="2" t="s">
        <v>761</v>
      </c>
      <c r="C9869" s="2" t="s">
        <v>10</v>
      </c>
    </row>
    <row r="9870" spans="1:3" ht="14.25" x14ac:dyDescent="0.15">
      <c r="A9870" s="2" t="s">
        <v>9903</v>
      </c>
      <c r="B9870" s="2" t="s">
        <v>761</v>
      </c>
      <c r="C9870" s="2" t="s">
        <v>197</v>
      </c>
    </row>
    <row r="9871" spans="1:3" ht="14.25" x14ac:dyDescent="0.15">
      <c r="A9871" s="2" t="s">
        <v>9904</v>
      </c>
      <c r="B9871" s="2" t="s">
        <v>761</v>
      </c>
      <c r="C9871" s="2" t="s">
        <v>20</v>
      </c>
    </row>
    <row r="9872" spans="1:3" ht="14.25" x14ac:dyDescent="0.15">
      <c r="A9872" s="2" t="s">
        <v>9905</v>
      </c>
      <c r="B9872" s="2" t="s">
        <v>761</v>
      </c>
      <c r="C9872" s="2" t="s">
        <v>51</v>
      </c>
    </row>
    <row r="9873" spans="1:3" ht="14.25" x14ac:dyDescent="0.15">
      <c r="A9873" s="2" t="s">
        <v>9906</v>
      </c>
      <c r="B9873" s="2" t="s">
        <v>761</v>
      </c>
      <c r="C9873" s="2" t="s">
        <v>48</v>
      </c>
    </row>
    <row r="9874" spans="1:3" ht="14.25" x14ac:dyDescent="0.15">
      <c r="A9874" s="2" t="s">
        <v>9907</v>
      </c>
      <c r="B9874" s="2" t="s">
        <v>761</v>
      </c>
      <c r="C9874" s="2" t="s">
        <v>39</v>
      </c>
    </row>
    <row r="9875" spans="1:3" ht="14.25" x14ac:dyDescent="0.15">
      <c r="A9875" s="2" t="s">
        <v>9908</v>
      </c>
      <c r="B9875" s="2" t="s">
        <v>761</v>
      </c>
      <c r="C9875" s="2" t="s">
        <v>39</v>
      </c>
    </row>
    <row r="9876" spans="1:3" ht="14.25" x14ac:dyDescent="0.15">
      <c r="A9876" s="2" t="s">
        <v>9909</v>
      </c>
      <c r="B9876" s="2" t="s">
        <v>761</v>
      </c>
      <c r="C9876" s="2" t="s">
        <v>39</v>
      </c>
    </row>
    <row r="9877" spans="1:3" ht="14.25" x14ac:dyDescent="0.15">
      <c r="A9877" s="2" t="s">
        <v>9910</v>
      </c>
      <c r="B9877" s="2" t="s">
        <v>761</v>
      </c>
      <c r="C9877" s="2" t="s">
        <v>48</v>
      </c>
    </row>
    <row r="9878" spans="1:3" ht="14.25" x14ac:dyDescent="0.15">
      <c r="A9878" s="2" t="s">
        <v>9911</v>
      </c>
      <c r="B9878" s="2" t="s">
        <v>761</v>
      </c>
      <c r="C9878" s="2" t="s">
        <v>117</v>
      </c>
    </row>
    <row r="9879" spans="1:3" ht="14.25" x14ac:dyDescent="0.15">
      <c r="A9879" s="2" t="s">
        <v>9912</v>
      </c>
      <c r="B9879" s="2" t="s">
        <v>761</v>
      </c>
      <c r="C9879" s="2" t="s">
        <v>22</v>
      </c>
    </row>
    <row r="9880" spans="1:3" ht="14.25" x14ac:dyDescent="0.15">
      <c r="A9880" s="2" t="s">
        <v>9913</v>
      </c>
      <c r="B9880" s="2" t="s">
        <v>761</v>
      </c>
      <c r="C9880" s="2" t="s">
        <v>10</v>
      </c>
    </row>
    <row r="9881" spans="1:3" ht="14.25" x14ac:dyDescent="0.15">
      <c r="A9881" s="2" t="s">
        <v>9914</v>
      </c>
      <c r="B9881" s="2" t="s">
        <v>761</v>
      </c>
      <c r="C9881" s="2" t="s">
        <v>32</v>
      </c>
    </row>
    <row r="9882" spans="1:3" ht="14.25" x14ac:dyDescent="0.15">
      <c r="A9882" s="2" t="s">
        <v>9915</v>
      </c>
      <c r="B9882" s="2" t="s">
        <v>761</v>
      </c>
      <c r="C9882" s="2" t="s">
        <v>55</v>
      </c>
    </row>
    <row r="9883" spans="1:3" ht="14.25" x14ac:dyDescent="0.15">
      <c r="A9883" s="2" t="s">
        <v>9916</v>
      </c>
      <c r="B9883" s="2" t="s">
        <v>761</v>
      </c>
      <c r="C9883" s="2" t="s">
        <v>39</v>
      </c>
    </row>
    <row r="9884" spans="1:3" ht="14.25" x14ac:dyDescent="0.15">
      <c r="A9884" s="2" t="s">
        <v>9917</v>
      </c>
      <c r="B9884" s="2" t="s">
        <v>761</v>
      </c>
      <c r="C9884" s="2" t="s">
        <v>22</v>
      </c>
    </row>
    <row r="9885" spans="1:3" ht="14.25" x14ac:dyDescent="0.15">
      <c r="A9885" s="2" t="s">
        <v>9918</v>
      </c>
      <c r="B9885" s="2" t="s">
        <v>761</v>
      </c>
      <c r="C9885" s="2" t="s">
        <v>57</v>
      </c>
    </row>
    <row r="9886" spans="1:3" ht="14.25" x14ac:dyDescent="0.15">
      <c r="A9886" s="2" t="s">
        <v>9919</v>
      </c>
      <c r="B9886" s="2" t="s">
        <v>761</v>
      </c>
      <c r="C9886" s="2" t="s">
        <v>27</v>
      </c>
    </row>
    <row r="9887" spans="1:3" ht="14.25" x14ac:dyDescent="0.15">
      <c r="A9887" s="2" t="s">
        <v>9920</v>
      </c>
      <c r="B9887" s="2" t="s">
        <v>761</v>
      </c>
      <c r="C9887" s="2" t="s">
        <v>6</v>
      </c>
    </row>
    <row r="9888" spans="1:3" ht="14.25" x14ac:dyDescent="0.15">
      <c r="A9888" s="2" t="s">
        <v>9921</v>
      </c>
      <c r="B9888" s="2" t="s">
        <v>761</v>
      </c>
      <c r="C9888" s="2" t="s">
        <v>14</v>
      </c>
    </row>
    <row r="9889" spans="1:3" ht="14.25" x14ac:dyDescent="0.15">
      <c r="A9889" s="2" t="s">
        <v>9922</v>
      </c>
      <c r="B9889" s="2" t="s">
        <v>761</v>
      </c>
      <c r="C9889" s="2" t="s">
        <v>197</v>
      </c>
    </row>
    <row r="9890" spans="1:3" ht="14.25" x14ac:dyDescent="0.15">
      <c r="A9890" s="2" t="s">
        <v>9923</v>
      </c>
      <c r="B9890" s="2" t="s">
        <v>761</v>
      </c>
      <c r="C9890" s="2" t="s">
        <v>22</v>
      </c>
    </row>
    <row r="9891" spans="1:3" ht="14.25" x14ac:dyDescent="0.15">
      <c r="A9891" s="2" t="s">
        <v>9924</v>
      </c>
      <c r="B9891" s="2" t="s">
        <v>761</v>
      </c>
      <c r="C9891" s="2" t="s">
        <v>10</v>
      </c>
    </row>
    <row r="9892" spans="1:3" ht="14.25" x14ac:dyDescent="0.15">
      <c r="A9892" s="2" t="s">
        <v>9925</v>
      </c>
      <c r="B9892" s="2" t="s">
        <v>761</v>
      </c>
      <c r="C9892" s="2" t="s">
        <v>71</v>
      </c>
    </row>
    <row r="9893" spans="1:3" ht="14.25" x14ac:dyDescent="0.15">
      <c r="A9893" s="2" t="s">
        <v>9926</v>
      </c>
      <c r="B9893" s="2" t="s">
        <v>761</v>
      </c>
      <c r="C9893" s="2" t="s">
        <v>197</v>
      </c>
    </row>
    <row r="9894" spans="1:3" ht="14.25" x14ac:dyDescent="0.15">
      <c r="A9894" s="2" t="s">
        <v>9927</v>
      </c>
      <c r="B9894" s="2" t="s">
        <v>761</v>
      </c>
      <c r="C9894" s="2" t="s">
        <v>39</v>
      </c>
    </row>
    <row r="9895" spans="1:3" ht="14.25" x14ac:dyDescent="0.15">
      <c r="A9895" s="2" t="s">
        <v>9928</v>
      </c>
      <c r="B9895" s="2" t="s">
        <v>761</v>
      </c>
      <c r="C9895" s="2" t="s">
        <v>48</v>
      </c>
    </row>
    <row r="9896" spans="1:3" ht="14.25" x14ac:dyDescent="0.15">
      <c r="A9896" s="2" t="s">
        <v>9929</v>
      </c>
      <c r="B9896" s="2" t="s">
        <v>761</v>
      </c>
      <c r="C9896" s="2" t="s">
        <v>46</v>
      </c>
    </row>
    <row r="9897" spans="1:3" ht="14.25" x14ac:dyDescent="0.15">
      <c r="A9897" s="2" t="s">
        <v>9930</v>
      </c>
      <c r="B9897" s="2" t="s">
        <v>761</v>
      </c>
      <c r="C9897" s="2" t="s">
        <v>48</v>
      </c>
    </row>
    <row r="9898" spans="1:3" ht="14.25" x14ac:dyDescent="0.15">
      <c r="A9898" s="2" t="s">
        <v>9931</v>
      </c>
      <c r="B9898" s="2" t="s">
        <v>761</v>
      </c>
      <c r="C9898" s="2" t="s">
        <v>51</v>
      </c>
    </row>
    <row r="9899" spans="1:3" ht="14.25" x14ac:dyDescent="0.15">
      <c r="A9899" s="2" t="s">
        <v>9932</v>
      </c>
      <c r="B9899" s="2" t="s">
        <v>761</v>
      </c>
      <c r="C9899" s="2" t="s">
        <v>17</v>
      </c>
    </row>
    <row r="9900" spans="1:3" ht="14.25" x14ac:dyDescent="0.15">
      <c r="A9900" s="2" t="s">
        <v>9933</v>
      </c>
      <c r="B9900" s="2" t="s">
        <v>761</v>
      </c>
      <c r="C9900" s="2" t="s">
        <v>17</v>
      </c>
    </row>
    <row r="9901" spans="1:3" ht="14.25" x14ac:dyDescent="0.15">
      <c r="A9901" s="2" t="s">
        <v>9934</v>
      </c>
      <c r="B9901" s="2" t="s">
        <v>761</v>
      </c>
      <c r="C9901" s="2" t="s">
        <v>17</v>
      </c>
    </row>
    <row r="9902" spans="1:3" ht="14.25" x14ac:dyDescent="0.15">
      <c r="A9902" s="2" t="s">
        <v>9935</v>
      </c>
      <c r="B9902" s="2" t="s">
        <v>761</v>
      </c>
      <c r="C9902" s="2" t="s">
        <v>51</v>
      </c>
    </row>
    <row r="9903" spans="1:3" ht="14.25" x14ac:dyDescent="0.15">
      <c r="A9903" s="2" t="s">
        <v>9936</v>
      </c>
      <c r="B9903" s="2" t="s">
        <v>761</v>
      </c>
      <c r="C9903" s="2" t="s">
        <v>55</v>
      </c>
    </row>
    <row r="9904" spans="1:3" ht="14.25" x14ac:dyDescent="0.15">
      <c r="A9904" s="2" t="s">
        <v>9937</v>
      </c>
      <c r="B9904" s="2" t="s">
        <v>761</v>
      </c>
      <c r="C9904" s="2" t="s">
        <v>17</v>
      </c>
    </row>
    <row r="9905" spans="1:3" ht="14.25" x14ac:dyDescent="0.15">
      <c r="A9905" s="2" t="s">
        <v>9938</v>
      </c>
      <c r="B9905" s="2" t="s">
        <v>761</v>
      </c>
      <c r="C9905" s="2" t="s">
        <v>71</v>
      </c>
    </row>
    <row r="9906" spans="1:3" ht="14.25" x14ac:dyDescent="0.15">
      <c r="A9906" s="2" t="s">
        <v>9939</v>
      </c>
      <c r="B9906" s="2" t="s">
        <v>761</v>
      </c>
      <c r="C9906" s="2" t="s">
        <v>17</v>
      </c>
    </row>
    <row r="9907" spans="1:3" ht="14.25" x14ac:dyDescent="0.15">
      <c r="A9907" s="2" t="s">
        <v>9940</v>
      </c>
      <c r="B9907" s="2" t="s">
        <v>761</v>
      </c>
      <c r="C9907" s="2" t="s">
        <v>17</v>
      </c>
    </row>
    <row r="9908" spans="1:3" ht="14.25" x14ac:dyDescent="0.15">
      <c r="A9908" s="2" t="s">
        <v>9941</v>
      </c>
      <c r="B9908" s="2" t="s">
        <v>761</v>
      </c>
      <c r="C9908" s="2" t="s">
        <v>17</v>
      </c>
    </row>
    <row r="9909" spans="1:3" ht="14.25" x14ac:dyDescent="0.15">
      <c r="A9909" s="2" t="s">
        <v>9942</v>
      </c>
      <c r="B9909" s="2" t="s">
        <v>761</v>
      </c>
      <c r="C9909" s="2" t="s">
        <v>17</v>
      </c>
    </row>
    <row r="9910" spans="1:3" ht="14.25" x14ac:dyDescent="0.15">
      <c r="A9910" s="2" t="s">
        <v>9943</v>
      </c>
      <c r="B9910" s="2" t="s">
        <v>761</v>
      </c>
      <c r="C9910" s="2" t="s">
        <v>17</v>
      </c>
    </row>
    <row r="9911" spans="1:3" ht="14.25" x14ac:dyDescent="0.15">
      <c r="A9911" s="2" t="s">
        <v>9944</v>
      </c>
      <c r="B9911" s="2" t="s">
        <v>761</v>
      </c>
      <c r="C9911" s="2" t="s">
        <v>17</v>
      </c>
    </row>
    <row r="9912" spans="1:3" ht="14.25" x14ac:dyDescent="0.15">
      <c r="A9912" s="2" t="s">
        <v>9945</v>
      </c>
      <c r="B9912" s="2" t="s">
        <v>761</v>
      </c>
      <c r="C9912" s="2" t="s">
        <v>17</v>
      </c>
    </row>
    <row r="9913" spans="1:3" ht="14.25" x14ac:dyDescent="0.15">
      <c r="A9913" s="2" t="s">
        <v>9946</v>
      </c>
      <c r="B9913" s="2" t="s">
        <v>761</v>
      </c>
      <c r="C9913" s="2" t="s">
        <v>39</v>
      </c>
    </row>
    <row r="9914" spans="1:3" ht="14.25" x14ac:dyDescent="0.15">
      <c r="A9914" s="2" t="s">
        <v>9947</v>
      </c>
      <c r="B9914" s="2" t="s">
        <v>761</v>
      </c>
      <c r="C9914" s="2" t="s">
        <v>39</v>
      </c>
    </row>
    <row r="9915" spans="1:3" ht="14.25" x14ac:dyDescent="0.15">
      <c r="A9915" s="2" t="s">
        <v>9948</v>
      </c>
      <c r="B9915" s="2" t="s">
        <v>761</v>
      </c>
      <c r="C9915" s="2" t="s">
        <v>17</v>
      </c>
    </row>
    <row r="9916" spans="1:3" ht="14.25" x14ac:dyDescent="0.15">
      <c r="A9916" s="2" t="s">
        <v>9949</v>
      </c>
      <c r="B9916" s="2" t="s">
        <v>761</v>
      </c>
      <c r="C9916" s="2" t="s">
        <v>17</v>
      </c>
    </row>
    <row r="9917" spans="1:3" ht="14.25" x14ac:dyDescent="0.15">
      <c r="A9917" s="2" t="s">
        <v>9950</v>
      </c>
      <c r="B9917" s="2" t="s">
        <v>761</v>
      </c>
      <c r="C9917" s="2" t="s">
        <v>22</v>
      </c>
    </row>
    <row r="9918" spans="1:3" ht="14.25" x14ac:dyDescent="0.15">
      <c r="A9918" s="2" t="s">
        <v>9951</v>
      </c>
      <c r="B9918" s="2" t="s">
        <v>761</v>
      </c>
      <c r="C9918" s="2" t="s">
        <v>73</v>
      </c>
    </row>
    <row r="9919" spans="1:3" ht="14.25" x14ac:dyDescent="0.15">
      <c r="A9919" s="2" t="s">
        <v>9952</v>
      </c>
      <c r="B9919" s="2" t="s">
        <v>761</v>
      </c>
      <c r="C9919" s="2" t="s">
        <v>8</v>
      </c>
    </row>
    <row r="9920" spans="1:3" ht="14.25" x14ac:dyDescent="0.15">
      <c r="A9920" s="2" t="s">
        <v>9953</v>
      </c>
      <c r="B9920" s="2" t="s">
        <v>761</v>
      </c>
      <c r="C9920" s="2" t="s">
        <v>48</v>
      </c>
    </row>
    <row r="9921" spans="1:3" ht="14.25" x14ac:dyDescent="0.15">
      <c r="A9921" s="2" t="s">
        <v>9954</v>
      </c>
      <c r="B9921" s="2" t="s">
        <v>761</v>
      </c>
      <c r="C9921" s="2" t="s">
        <v>22</v>
      </c>
    </row>
    <row r="9922" spans="1:3" ht="14.25" x14ac:dyDescent="0.15">
      <c r="A9922" s="2" t="s">
        <v>9955</v>
      </c>
      <c r="B9922" s="2" t="s">
        <v>761</v>
      </c>
      <c r="C9922" s="2" t="s">
        <v>71</v>
      </c>
    </row>
    <row r="9923" spans="1:3" ht="14.25" x14ac:dyDescent="0.15">
      <c r="A9923" s="2" t="s">
        <v>9956</v>
      </c>
      <c r="B9923" s="2" t="s">
        <v>761</v>
      </c>
      <c r="C9923" s="2" t="s">
        <v>68</v>
      </c>
    </row>
    <row r="9924" spans="1:3" ht="14.25" x14ac:dyDescent="0.15">
      <c r="A9924" s="2" t="s">
        <v>9957</v>
      </c>
      <c r="B9924" s="2" t="s">
        <v>761</v>
      </c>
      <c r="C9924" s="2" t="s">
        <v>24</v>
      </c>
    </row>
    <row r="9925" spans="1:3" ht="14.25" x14ac:dyDescent="0.15">
      <c r="A9925" s="2" t="s">
        <v>9958</v>
      </c>
      <c r="B9925" s="2" t="s">
        <v>761</v>
      </c>
      <c r="C9925" s="2" t="s">
        <v>17</v>
      </c>
    </row>
    <row r="9926" spans="1:3" ht="14.25" x14ac:dyDescent="0.15">
      <c r="A9926" s="2" t="s">
        <v>9959</v>
      </c>
      <c r="B9926" s="2" t="s">
        <v>761</v>
      </c>
      <c r="C9926" s="2" t="s">
        <v>17</v>
      </c>
    </row>
    <row r="9927" spans="1:3" ht="14.25" x14ac:dyDescent="0.15">
      <c r="A9927" s="2" t="s">
        <v>9960</v>
      </c>
      <c r="B9927" s="2" t="s">
        <v>761</v>
      </c>
      <c r="C9927" s="2" t="s">
        <v>17</v>
      </c>
    </row>
    <row r="9928" spans="1:3" ht="14.25" x14ac:dyDescent="0.15">
      <c r="A9928" s="2" t="s">
        <v>9961</v>
      </c>
      <c r="B9928" s="2" t="s">
        <v>761</v>
      </c>
      <c r="C9928" s="2" t="s">
        <v>22</v>
      </c>
    </row>
    <row r="9929" spans="1:3" ht="14.25" x14ac:dyDescent="0.15">
      <c r="A9929" s="2" t="s">
        <v>9962</v>
      </c>
      <c r="B9929" s="2" t="s">
        <v>761</v>
      </c>
      <c r="C9929" s="2" t="s">
        <v>71</v>
      </c>
    </row>
    <row r="9930" spans="1:3" ht="14.25" x14ac:dyDescent="0.15">
      <c r="A9930" s="2" t="s">
        <v>9963</v>
      </c>
      <c r="B9930" s="2" t="s">
        <v>761</v>
      </c>
      <c r="C9930" s="2" t="s">
        <v>22</v>
      </c>
    </row>
    <row r="9931" spans="1:3" ht="14.25" x14ac:dyDescent="0.15">
      <c r="A9931" s="2" t="s">
        <v>9964</v>
      </c>
      <c r="B9931" s="2" t="s">
        <v>761</v>
      </c>
      <c r="C9931" s="2" t="s">
        <v>48</v>
      </c>
    </row>
    <row r="9932" spans="1:3" ht="14.25" x14ac:dyDescent="0.15">
      <c r="A9932" s="2" t="s">
        <v>9965</v>
      </c>
      <c r="B9932" s="2" t="s">
        <v>761</v>
      </c>
      <c r="C9932" s="2" t="s">
        <v>48</v>
      </c>
    </row>
    <row r="9933" spans="1:3" ht="14.25" x14ac:dyDescent="0.15">
      <c r="A9933" s="2" t="s">
        <v>9966</v>
      </c>
      <c r="B9933" s="2" t="s">
        <v>761</v>
      </c>
      <c r="C9933" s="2" t="s">
        <v>22</v>
      </c>
    </row>
    <row r="9934" spans="1:3" ht="14.25" x14ac:dyDescent="0.15">
      <c r="A9934" s="2" t="s">
        <v>9967</v>
      </c>
      <c r="B9934" s="2" t="s">
        <v>761</v>
      </c>
      <c r="C9934" s="2" t="s">
        <v>197</v>
      </c>
    </row>
    <row r="9935" spans="1:3" ht="14.25" x14ac:dyDescent="0.15">
      <c r="A9935" s="2" t="s">
        <v>9968</v>
      </c>
      <c r="B9935" s="2" t="s">
        <v>761</v>
      </c>
      <c r="C9935" s="2" t="s">
        <v>6</v>
      </c>
    </row>
    <row r="9936" spans="1:3" ht="14.25" x14ac:dyDescent="0.15">
      <c r="A9936" s="2" t="s">
        <v>9969</v>
      </c>
      <c r="B9936" s="2" t="s">
        <v>761</v>
      </c>
      <c r="C9936" s="2" t="s">
        <v>44</v>
      </c>
    </row>
    <row r="9937" spans="1:3" ht="14.25" x14ac:dyDescent="0.15">
      <c r="A9937" s="2" t="s">
        <v>9970</v>
      </c>
      <c r="B9937" s="2" t="s">
        <v>761</v>
      </c>
      <c r="C9937" s="2" t="s">
        <v>6</v>
      </c>
    </row>
    <row r="9938" spans="1:3" ht="14.25" x14ac:dyDescent="0.15">
      <c r="A9938" s="2" t="s">
        <v>9971</v>
      </c>
      <c r="B9938" s="2" t="s">
        <v>761</v>
      </c>
      <c r="C9938" s="2" t="s">
        <v>48</v>
      </c>
    </row>
    <row r="9939" spans="1:3" ht="14.25" x14ac:dyDescent="0.15">
      <c r="A9939" s="2" t="s">
        <v>9972</v>
      </c>
      <c r="B9939" s="2" t="s">
        <v>761</v>
      </c>
      <c r="C9939" s="2" t="s">
        <v>22</v>
      </c>
    </row>
    <row r="9940" spans="1:3" ht="14.25" x14ac:dyDescent="0.15">
      <c r="A9940" s="2" t="s">
        <v>9973</v>
      </c>
      <c r="B9940" s="2" t="s">
        <v>761</v>
      </c>
      <c r="C9940" s="2" t="s">
        <v>46</v>
      </c>
    </row>
    <row r="9941" spans="1:3" ht="14.25" x14ac:dyDescent="0.15">
      <c r="A9941" s="2" t="s">
        <v>9974</v>
      </c>
      <c r="B9941" s="2" t="s">
        <v>761</v>
      </c>
      <c r="C9941" s="2" t="s">
        <v>48</v>
      </c>
    </row>
    <row r="9942" spans="1:3" ht="14.25" x14ac:dyDescent="0.15">
      <c r="A9942" s="2" t="s">
        <v>9975</v>
      </c>
      <c r="B9942" s="2" t="s">
        <v>761</v>
      </c>
      <c r="C9942" s="2" t="s">
        <v>73</v>
      </c>
    </row>
    <row r="9943" spans="1:3" ht="14.25" x14ac:dyDescent="0.15">
      <c r="A9943" s="2" t="s">
        <v>9976</v>
      </c>
      <c r="B9943" s="2" t="s">
        <v>761</v>
      </c>
      <c r="C9943" s="2" t="s">
        <v>22</v>
      </c>
    </row>
    <row r="9944" spans="1:3" ht="14.25" x14ac:dyDescent="0.15">
      <c r="A9944" s="2" t="s">
        <v>9977</v>
      </c>
      <c r="B9944" s="2" t="s">
        <v>761</v>
      </c>
      <c r="C9944" s="2" t="s">
        <v>22</v>
      </c>
    </row>
    <row r="9945" spans="1:3" ht="14.25" x14ac:dyDescent="0.15">
      <c r="A9945" s="2" t="s">
        <v>9978</v>
      </c>
      <c r="B9945" s="2" t="s">
        <v>761</v>
      </c>
      <c r="C9945" s="2" t="s">
        <v>39</v>
      </c>
    </row>
    <row r="9946" spans="1:3" ht="14.25" x14ac:dyDescent="0.15">
      <c r="A9946" s="2" t="s">
        <v>9979</v>
      </c>
      <c r="B9946" s="2" t="s">
        <v>761</v>
      </c>
      <c r="C9946" s="2" t="s">
        <v>46</v>
      </c>
    </row>
    <row r="9947" spans="1:3" ht="14.25" x14ac:dyDescent="0.15">
      <c r="A9947" s="2" t="s">
        <v>9980</v>
      </c>
      <c r="B9947" s="2" t="s">
        <v>761</v>
      </c>
      <c r="C9947" s="2" t="s">
        <v>46</v>
      </c>
    </row>
    <row r="9948" spans="1:3" ht="14.25" x14ac:dyDescent="0.15">
      <c r="A9948" s="2" t="s">
        <v>9981</v>
      </c>
      <c r="B9948" s="2" t="s">
        <v>761</v>
      </c>
      <c r="C9948" s="2" t="s">
        <v>46</v>
      </c>
    </row>
    <row r="9949" spans="1:3" ht="14.25" x14ac:dyDescent="0.15">
      <c r="A9949" s="2" t="s">
        <v>9982</v>
      </c>
      <c r="B9949" s="2" t="s">
        <v>761</v>
      </c>
      <c r="C9949" s="2" t="s">
        <v>32</v>
      </c>
    </row>
    <row r="9950" spans="1:3" ht="14.25" x14ac:dyDescent="0.15">
      <c r="A9950" s="2" t="s">
        <v>9983</v>
      </c>
      <c r="B9950" s="2" t="s">
        <v>761</v>
      </c>
      <c r="C9950" s="2" t="s">
        <v>32</v>
      </c>
    </row>
    <row r="9951" spans="1:3" ht="14.25" x14ac:dyDescent="0.15">
      <c r="A9951" s="2" t="s">
        <v>9984</v>
      </c>
      <c r="B9951" s="2" t="s">
        <v>761</v>
      </c>
      <c r="C9951" s="2" t="s">
        <v>39</v>
      </c>
    </row>
    <row r="9952" spans="1:3" ht="14.25" x14ac:dyDescent="0.15">
      <c r="A9952" s="2" t="s">
        <v>9985</v>
      </c>
      <c r="B9952" s="2" t="s">
        <v>761</v>
      </c>
      <c r="C9952" s="2" t="s">
        <v>32</v>
      </c>
    </row>
    <row r="9953" spans="1:3" ht="14.25" x14ac:dyDescent="0.15">
      <c r="A9953" s="2" t="s">
        <v>9986</v>
      </c>
      <c r="B9953" s="2" t="s">
        <v>761</v>
      </c>
      <c r="C9953" s="2" t="s">
        <v>10</v>
      </c>
    </row>
    <row r="9954" spans="1:3" ht="14.25" x14ac:dyDescent="0.15">
      <c r="A9954" s="2" t="s">
        <v>9987</v>
      </c>
      <c r="B9954" s="2" t="s">
        <v>761</v>
      </c>
      <c r="C9954" s="2" t="s">
        <v>8</v>
      </c>
    </row>
    <row r="9955" spans="1:3" ht="14.25" x14ac:dyDescent="0.15">
      <c r="A9955" s="2" t="s">
        <v>9988</v>
      </c>
      <c r="B9955" s="2" t="s">
        <v>761</v>
      </c>
      <c r="C9955" s="2" t="s">
        <v>6</v>
      </c>
    </row>
    <row r="9956" spans="1:3" ht="14.25" x14ac:dyDescent="0.15">
      <c r="A9956" s="2" t="s">
        <v>9989</v>
      </c>
      <c r="B9956" s="2" t="s">
        <v>761</v>
      </c>
      <c r="C9956" s="2" t="s">
        <v>112</v>
      </c>
    </row>
    <row r="9957" spans="1:3" ht="14.25" x14ac:dyDescent="0.15">
      <c r="A9957" s="2" t="s">
        <v>9990</v>
      </c>
      <c r="B9957" s="2" t="s">
        <v>761</v>
      </c>
      <c r="C9957" s="2" t="s">
        <v>39</v>
      </c>
    </row>
    <row r="9958" spans="1:3" ht="14.25" x14ac:dyDescent="0.15">
      <c r="A9958" s="2" t="s">
        <v>9991</v>
      </c>
      <c r="B9958" s="2" t="s">
        <v>761</v>
      </c>
      <c r="C9958" s="2" t="s">
        <v>39</v>
      </c>
    </row>
    <row r="9959" spans="1:3" ht="14.25" x14ac:dyDescent="0.15">
      <c r="A9959" s="2" t="s">
        <v>9992</v>
      </c>
      <c r="B9959" s="2" t="s">
        <v>761</v>
      </c>
      <c r="C9959" s="2" t="s">
        <v>12</v>
      </c>
    </row>
    <row r="9960" spans="1:3" ht="14.25" x14ac:dyDescent="0.15">
      <c r="A9960" s="2" t="s">
        <v>9993</v>
      </c>
      <c r="B9960" s="2" t="s">
        <v>761</v>
      </c>
      <c r="C9960" s="2" t="s">
        <v>203</v>
      </c>
    </row>
    <row r="9961" spans="1:3" ht="14.25" x14ac:dyDescent="0.15">
      <c r="A9961" s="2" t="s">
        <v>9994</v>
      </c>
      <c r="B9961" s="2" t="s">
        <v>761</v>
      </c>
      <c r="C9961" s="2" t="s">
        <v>203</v>
      </c>
    </row>
    <row r="9962" spans="1:3" ht="14.25" x14ac:dyDescent="0.15">
      <c r="A9962" s="2" t="s">
        <v>9995</v>
      </c>
      <c r="B9962" s="2" t="s">
        <v>761</v>
      </c>
      <c r="C9962" s="2" t="s">
        <v>24</v>
      </c>
    </row>
    <row r="9963" spans="1:3" ht="14.25" x14ac:dyDescent="0.15">
      <c r="A9963" s="2" t="s">
        <v>9996</v>
      </c>
      <c r="B9963" s="2" t="s">
        <v>761</v>
      </c>
      <c r="C9963" s="2" t="s">
        <v>39</v>
      </c>
    </row>
    <row r="9964" spans="1:3" ht="14.25" x14ac:dyDescent="0.15">
      <c r="A9964" s="2" t="s">
        <v>9997</v>
      </c>
      <c r="B9964" s="2" t="s">
        <v>761</v>
      </c>
      <c r="C9964" s="2" t="s">
        <v>39</v>
      </c>
    </row>
    <row r="9965" spans="1:3" ht="14.25" x14ac:dyDescent="0.15">
      <c r="A9965" s="2" t="s">
        <v>9998</v>
      </c>
      <c r="B9965" s="2" t="s">
        <v>761</v>
      </c>
      <c r="C9965" s="2" t="s">
        <v>22</v>
      </c>
    </row>
    <row r="9966" spans="1:3" ht="14.25" x14ac:dyDescent="0.15">
      <c r="A9966" s="2" t="s">
        <v>9999</v>
      </c>
      <c r="B9966" s="2" t="s">
        <v>761</v>
      </c>
      <c r="C9966" s="2" t="s">
        <v>130</v>
      </c>
    </row>
    <row r="9967" spans="1:3" ht="14.25" x14ac:dyDescent="0.15">
      <c r="A9967" s="2" t="s">
        <v>10000</v>
      </c>
      <c r="B9967" s="2" t="s">
        <v>761</v>
      </c>
      <c r="C9967" s="2" t="s">
        <v>130</v>
      </c>
    </row>
    <row r="9968" spans="1:3" ht="14.25" x14ac:dyDescent="0.15">
      <c r="A9968" s="2" t="s">
        <v>10001</v>
      </c>
      <c r="B9968" s="2" t="s">
        <v>761</v>
      </c>
      <c r="C9968" s="2" t="s">
        <v>39</v>
      </c>
    </row>
    <row r="9969" spans="1:3" ht="14.25" x14ac:dyDescent="0.15">
      <c r="A9969" s="2" t="s">
        <v>10002</v>
      </c>
      <c r="B9969" s="2" t="s">
        <v>761</v>
      </c>
      <c r="C9969" s="2" t="s">
        <v>39</v>
      </c>
    </row>
    <row r="9970" spans="1:3" ht="14.25" x14ac:dyDescent="0.15">
      <c r="A9970" s="2" t="s">
        <v>10003</v>
      </c>
      <c r="B9970" s="2" t="s">
        <v>761</v>
      </c>
      <c r="C9970" s="2" t="s">
        <v>24</v>
      </c>
    </row>
    <row r="9971" spans="1:3" ht="14.25" x14ac:dyDescent="0.15">
      <c r="A9971" s="2" t="s">
        <v>10004</v>
      </c>
      <c r="B9971" s="2" t="s">
        <v>761</v>
      </c>
      <c r="C9971" s="2" t="s">
        <v>22</v>
      </c>
    </row>
    <row r="9972" spans="1:3" ht="14.25" x14ac:dyDescent="0.15">
      <c r="A9972" s="2" t="s">
        <v>10005</v>
      </c>
      <c r="B9972" s="2" t="s">
        <v>761</v>
      </c>
      <c r="C9972" s="2" t="s">
        <v>51</v>
      </c>
    </row>
    <row r="9973" spans="1:3" ht="14.25" x14ac:dyDescent="0.15">
      <c r="A9973" s="2" t="s">
        <v>10006</v>
      </c>
      <c r="B9973" s="2" t="s">
        <v>761</v>
      </c>
      <c r="C9973" s="2" t="s">
        <v>44</v>
      </c>
    </row>
    <row r="9974" spans="1:3" ht="14.25" x14ac:dyDescent="0.15">
      <c r="A9974" s="2" t="s">
        <v>10007</v>
      </c>
      <c r="B9974" s="2" t="s">
        <v>761</v>
      </c>
      <c r="C9974" s="2" t="s">
        <v>117</v>
      </c>
    </row>
    <row r="9975" spans="1:3" ht="14.25" x14ac:dyDescent="0.15">
      <c r="A9975" s="2" t="s">
        <v>10008</v>
      </c>
      <c r="B9975" s="2" t="s">
        <v>761</v>
      </c>
      <c r="C9975" s="2" t="s">
        <v>44</v>
      </c>
    </row>
    <row r="9976" spans="1:3" ht="14.25" x14ac:dyDescent="0.15">
      <c r="A9976" s="2" t="s">
        <v>10009</v>
      </c>
      <c r="B9976" s="2" t="s">
        <v>761</v>
      </c>
      <c r="C9976" s="2" t="s">
        <v>105</v>
      </c>
    </row>
    <row r="9977" spans="1:3" ht="14.25" x14ac:dyDescent="0.15">
      <c r="A9977" s="2" t="s">
        <v>10010</v>
      </c>
      <c r="B9977" s="2" t="s">
        <v>761</v>
      </c>
      <c r="C9977" s="2" t="s">
        <v>48</v>
      </c>
    </row>
    <row r="9978" spans="1:3" ht="14.25" x14ac:dyDescent="0.15">
      <c r="A9978" s="2" t="s">
        <v>10011</v>
      </c>
      <c r="B9978" s="2" t="s">
        <v>761</v>
      </c>
      <c r="C9978" s="2" t="s">
        <v>39</v>
      </c>
    </row>
    <row r="9979" spans="1:3" ht="14.25" x14ac:dyDescent="0.15">
      <c r="A9979" s="2" t="s">
        <v>10012</v>
      </c>
      <c r="B9979" s="2" t="s">
        <v>761</v>
      </c>
      <c r="C9979" s="2" t="s">
        <v>39</v>
      </c>
    </row>
    <row r="9980" spans="1:3" ht="14.25" x14ac:dyDescent="0.15">
      <c r="A9980" s="2" t="s">
        <v>10013</v>
      </c>
      <c r="B9980" s="2" t="s">
        <v>761</v>
      </c>
      <c r="C9980" s="2" t="s">
        <v>39</v>
      </c>
    </row>
    <row r="9981" spans="1:3" ht="14.25" x14ac:dyDescent="0.15">
      <c r="A9981" s="2" t="s">
        <v>10014</v>
      </c>
      <c r="B9981" s="2" t="s">
        <v>761</v>
      </c>
      <c r="C9981" s="2" t="s">
        <v>22</v>
      </c>
    </row>
    <row r="9982" spans="1:3" ht="14.25" x14ac:dyDescent="0.15">
      <c r="A9982" s="2" t="s">
        <v>10015</v>
      </c>
      <c r="B9982" s="2" t="s">
        <v>761</v>
      </c>
      <c r="C9982" s="2" t="s">
        <v>48</v>
      </c>
    </row>
    <row r="9983" spans="1:3" ht="14.25" x14ac:dyDescent="0.15">
      <c r="A9983" s="2" t="s">
        <v>10016</v>
      </c>
      <c r="B9983" s="2" t="s">
        <v>761</v>
      </c>
      <c r="C9983" s="2" t="s">
        <v>39</v>
      </c>
    </row>
    <row r="9984" spans="1:3" ht="14.25" x14ac:dyDescent="0.15">
      <c r="A9984" s="2" t="s">
        <v>10017</v>
      </c>
      <c r="B9984" s="2" t="s">
        <v>761</v>
      </c>
      <c r="C9984" s="2" t="s">
        <v>48</v>
      </c>
    </row>
    <row r="9985" spans="1:3" ht="14.25" x14ac:dyDescent="0.15">
      <c r="A9985" s="2" t="s">
        <v>10018</v>
      </c>
      <c r="B9985" s="2" t="s">
        <v>761</v>
      </c>
      <c r="C9985" s="2" t="s">
        <v>10</v>
      </c>
    </row>
    <row r="9986" spans="1:3" ht="14.25" x14ac:dyDescent="0.15">
      <c r="A9986" s="2" t="s">
        <v>10019</v>
      </c>
      <c r="B9986" s="2" t="s">
        <v>761</v>
      </c>
      <c r="C9986" s="2" t="s">
        <v>24</v>
      </c>
    </row>
    <row r="9987" spans="1:3" ht="14.25" x14ac:dyDescent="0.15">
      <c r="A9987" s="2" t="s">
        <v>10020</v>
      </c>
      <c r="B9987" s="2" t="s">
        <v>761</v>
      </c>
      <c r="C9987" s="2" t="s">
        <v>8</v>
      </c>
    </row>
    <row r="9988" spans="1:3" ht="14.25" x14ac:dyDescent="0.15">
      <c r="A9988" s="2" t="s">
        <v>10021</v>
      </c>
      <c r="B9988" s="2" t="s">
        <v>761</v>
      </c>
      <c r="C9988" s="2" t="s">
        <v>22</v>
      </c>
    </row>
    <row r="9989" spans="1:3" ht="14.25" x14ac:dyDescent="0.15">
      <c r="A9989" s="2" t="s">
        <v>10022</v>
      </c>
      <c r="B9989" s="2" t="s">
        <v>761</v>
      </c>
      <c r="C9989" s="2" t="s">
        <v>12</v>
      </c>
    </row>
    <row r="9990" spans="1:3" ht="14.25" x14ac:dyDescent="0.15">
      <c r="A9990" s="2" t="s">
        <v>10023</v>
      </c>
      <c r="B9990" s="2" t="s">
        <v>761</v>
      </c>
      <c r="C9990" s="2" t="s">
        <v>22</v>
      </c>
    </row>
    <row r="9991" spans="1:3" ht="14.25" x14ac:dyDescent="0.15">
      <c r="A9991" s="2" t="s">
        <v>10024</v>
      </c>
      <c r="B9991" s="2" t="s">
        <v>761</v>
      </c>
      <c r="C9991" s="2" t="s">
        <v>8</v>
      </c>
    </row>
    <row r="9992" spans="1:3" ht="14.25" x14ac:dyDescent="0.15">
      <c r="A9992" s="2" t="s">
        <v>10025</v>
      </c>
      <c r="B9992" s="2" t="s">
        <v>761</v>
      </c>
      <c r="C9992" s="2" t="s">
        <v>32</v>
      </c>
    </row>
    <row r="9993" spans="1:3" ht="14.25" x14ac:dyDescent="0.15">
      <c r="A9993" s="2" t="s">
        <v>10026</v>
      </c>
      <c r="B9993" s="2" t="s">
        <v>761</v>
      </c>
      <c r="C9993" s="2" t="s">
        <v>32</v>
      </c>
    </row>
    <row r="9994" spans="1:3" ht="14.25" x14ac:dyDescent="0.15">
      <c r="A9994" s="2" t="s">
        <v>10027</v>
      </c>
      <c r="B9994" s="2" t="s">
        <v>761</v>
      </c>
      <c r="C9994" s="2" t="s">
        <v>51</v>
      </c>
    </row>
    <row r="9995" spans="1:3" ht="14.25" x14ac:dyDescent="0.15">
      <c r="A9995" s="2" t="s">
        <v>10028</v>
      </c>
      <c r="B9995" s="2" t="s">
        <v>761</v>
      </c>
      <c r="C9995" s="2" t="s">
        <v>71</v>
      </c>
    </row>
    <row r="9996" spans="1:3" ht="14.25" x14ac:dyDescent="0.15">
      <c r="A9996" s="2" t="s">
        <v>10029</v>
      </c>
      <c r="B9996" s="2" t="s">
        <v>761</v>
      </c>
      <c r="C9996" s="2" t="s">
        <v>71</v>
      </c>
    </row>
    <row r="9997" spans="1:3" ht="14.25" x14ac:dyDescent="0.15">
      <c r="A9997" s="2" t="s">
        <v>10030</v>
      </c>
      <c r="B9997" s="2" t="s">
        <v>761</v>
      </c>
      <c r="C9997" s="2" t="s">
        <v>6</v>
      </c>
    </row>
    <row r="9998" spans="1:3" ht="14.25" x14ac:dyDescent="0.15">
      <c r="A9998" s="2" t="s">
        <v>10031</v>
      </c>
      <c r="B9998" s="2" t="s">
        <v>761</v>
      </c>
      <c r="C9998" s="2" t="s">
        <v>71</v>
      </c>
    </row>
    <row r="9999" spans="1:3" ht="14.25" x14ac:dyDescent="0.15">
      <c r="A9999" s="2" t="s">
        <v>10032</v>
      </c>
      <c r="B9999" s="2" t="s">
        <v>761</v>
      </c>
      <c r="C9999" s="2" t="s">
        <v>17</v>
      </c>
    </row>
    <row r="10000" spans="1:3" ht="14.25" x14ac:dyDescent="0.15">
      <c r="A10000" s="2" t="s">
        <v>10033</v>
      </c>
      <c r="B10000" s="2" t="s">
        <v>761</v>
      </c>
      <c r="C10000" s="2" t="s">
        <v>32</v>
      </c>
    </row>
    <row r="10001" spans="1:3" ht="14.25" x14ac:dyDescent="0.15">
      <c r="A10001" s="2" t="s">
        <v>10034</v>
      </c>
      <c r="B10001" s="2" t="s">
        <v>761</v>
      </c>
      <c r="C10001" s="2" t="s">
        <v>17</v>
      </c>
    </row>
    <row r="10002" spans="1:3" ht="14.25" x14ac:dyDescent="0.15">
      <c r="A10002" s="2" t="s">
        <v>10035</v>
      </c>
      <c r="B10002" s="2" t="s">
        <v>761</v>
      </c>
      <c r="C10002" s="2" t="s">
        <v>37</v>
      </c>
    </row>
    <row r="10003" spans="1:3" ht="14.25" x14ac:dyDescent="0.15">
      <c r="A10003" s="2" t="s">
        <v>10036</v>
      </c>
      <c r="B10003" s="2" t="s">
        <v>761</v>
      </c>
      <c r="C10003" s="2" t="s">
        <v>20</v>
      </c>
    </row>
    <row r="10004" spans="1:3" ht="14.25" x14ac:dyDescent="0.15">
      <c r="A10004" s="2" t="s">
        <v>10037</v>
      </c>
      <c r="B10004" s="2" t="s">
        <v>761</v>
      </c>
      <c r="C10004" s="2" t="s">
        <v>24</v>
      </c>
    </row>
    <row r="10005" spans="1:3" ht="14.25" x14ac:dyDescent="0.15">
      <c r="A10005" s="2" t="s">
        <v>10038</v>
      </c>
      <c r="B10005" s="2" t="s">
        <v>761</v>
      </c>
      <c r="C10005" s="2" t="s">
        <v>51</v>
      </c>
    </row>
    <row r="10006" spans="1:3" ht="14.25" x14ac:dyDescent="0.15">
      <c r="A10006" s="2" t="s">
        <v>10039</v>
      </c>
      <c r="B10006" s="2" t="s">
        <v>761</v>
      </c>
      <c r="C10006" s="2" t="s">
        <v>22</v>
      </c>
    </row>
    <row r="10007" spans="1:3" ht="14.25" x14ac:dyDescent="0.15">
      <c r="A10007" s="2" t="s">
        <v>10040</v>
      </c>
      <c r="B10007" s="2" t="s">
        <v>761</v>
      </c>
      <c r="C10007" s="2" t="s">
        <v>24</v>
      </c>
    </row>
    <row r="10008" spans="1:3" ht="14.25" x14ac:dyDescent="0.15">
      <c r="A10008" s="2" t="s">
        <v>10041</v>
      </c>
      <c r="B10008" s="2" t="s">
        <v>761</v>
      </c>
      <c r="C10008" s="2" t="s">
        <v>10</v>
      </c>
    </row>
    <row r="10009" spans="1:3" ht="14.25" x14ac:dyDescent="0.15">
      <c r="A10009" s="2" t="s">
        <v>10042</v>
      </c>
      <c r="B10009" s="2" t="s">
        <v>761</v>
      </c>
      <c r="C10009" s="2" t="s">
        <v>22</v>
      </c>
    </row>
    <row r="10010" spans="1:3" ht="14.25" x14ac:dyDescent="0.15">
      <c r="A10010" s="2" t="s">
        <v>10043</v>
      </c>
      <c r="B10010" s="2" t="s">
        <v>761</v>
      </c>
      <c r="C10010" s="2" t="s">
        <v>39</v>
      </c>
    </row>
    <row r="10011" spans="1:3" ht="14.25" x14ac:dyDescent="0.15">
      <c r="A10011" s="2" t="s">
        <v>10044</v>
      </c>
      <c r="B10011" s="2" t="s">
        <v>761</v>
      </c>
      <c r="C10011" s="2" t="s">
        <v>12</v>
      </c>
    </row>
    <row r="10012" spans="1:3" ht="14.25" x14ac:dyDescent="0.15">
      <c r="A10012" s="2" t="s">
        <v>10045</v>
      </c>
      <c r="B10012" s="2" t="s">
        <v>761</v>
      </c>
      <c r="C10012" s="2" t="s">
        <v>22</v>
      </c>
    </row>
    <row r="10013" spans="1:3" ht="14.25" x14ac:dyDescent="0.15">
      <c r="A10013" s="2" t="s">
        <v>10046</v>
      </c>
      <c r="B10013" s="2" t="s">
        <v>761</v>
      </c>
      <c r="C10013" s="2" t="s">
        <v>44</v>
      </c>
    </row>
    <row r="10014" spans="1:3" ht="14.25" x14ac:dyDescent="0.15">
      <c r="A10014" s="2" t="s">
        <v>10047</v>
      </c>
      <c r="B10014" s="2" t="s">
        <v>761</v>
      </c>
      <c r="C10014" s="2" t="s">
        <v>55</v>
      </c>
    </row>
    <row r="10015" spans="1:3" ht="14.25" x14ac:dyDescent="0.15">
      <c r="A10015" s="2" t="s">
        <v>10048</v>
      </c>
      <c r="B10015" s="2" t="s">
        <v>761</v>
      </c>
      <c r="C10015" s="2" t="s">
        <v>8</v>
      </c>
    </row>
    <row r="10016" spans="1:3" ht="14.25" x14ac:dyDescent="0.15">
      <c r="A10016" s="2" t="s">
        <v>10049</v>
      </c>
      <c r="B10016" s="2" t="s">
        <v>761</v>
      </c>
      <c r="C10016" s="2" t="s">
        <v>10</v>
      </c>
    </row>
    <row r="10017" spans="1:3" ht="14.25" x14ac:dyDescent="0.15">
      <c r="A10017" s="2" t="s">
        <v>10050</v>
      </c>
      <c r="B10017" s="2" t="s">
        <v>761</v>
      </c>
      <c r="C10017" s="2" t="s">
        <v>197</v>
      </c>
    </row>
    <row r="10018" spans="1:3" ht="14.25" x14ac:dyDescent="0.15">
      <c r="A10018" s="2" t="s">
        <v>10051</v>
      </c>
      <c r="B10018" s="2" t="s">
        <v>761</v>
      </c>
      <c r="C10018" s="2" t="s">
        <v>48</v>
      </c>
    </row>
    <row r="10019" spans="1:3" ht="14.25" x14ac:dyDescent="0.15">
      <c r="A10019" s="2" t="s">
        <v>10052</v>
      </c>
      <c r="B10019" s="2" t="s">
        <v>761</v>
      </c>
      <c r="C10019" s="2" t="s">
        <v>17</v>
      </c>
    </row>
    <row r="10020" spans="1:3" ht="14.25" x14ac:dyDescent="0.15">
      <c r="A10020" s="2" t="s">
        <v>10053</v>
      </c>
      <c r="B10020" s="2" t="s">
        <v>761</v>
      </c>
      <c r="C10020" s="2" t="s">
        <v>48</v>
      </c>
    </row>
    <row r="10021" spans="1:3" ht="14.25" x14ac:dyDescent="0.15">
      <c r="A10021" s="2" t="s">
        <v>10054</v>
      </c>
      <c r="B10021" s="2" t="s">
        <v>761</v>
      </c>
      <c r="C10021" s="2" t="s">
        <v>17</v>
      </c>
    </row>
    <row r="10022" spans="1:3" ht="14.25" x14ac:dyDescent="0.15">
      <c r="A10022" s="2" t="s">
        <v>10055</v>
      </c>
      <c r="B10022" s="2" t="s">
        <v>761</v>
      </c>
      <c r="C10022" s="2" t="s">
        <v>48</v>
      </c>
    </row>
    <row r="10023" spans="1:3" ht="14.25" x14ac:dyDescent="0.15">
      <c r="A10023" s="2" t="s">
        <v>10056</v>
      </c>
      <c r="B10023" s="2" t="s">
        <v>761</v>
      </c>
      <c r="C10023" s="2" t="s">
        <v>12</v>
      </c>
    </row>
    <row r="10024" spans="1:3" ht="14.25" x14ac:dyDescent="0.15">
      <c r="A10024" s="2" t="s">
        <v>10057</v>
      </c>
      <c r="B10024" s="2" t="s">
        <v>761</v>
      </c>
      <c r="C10024" s="2" t="s">
        <v>48</v>
      </c>
    </row>
    <row r="10025" spans="1:3" ht="14.25" x14ac:dyDescent="0.15">
      <c r="A10025" s="2" t="s">
        <v>10058</v>
      </c>
      <c r="B10025" s="2" t="s">
        <v>761</v>
      </c>
      <c r="C10025" s="2" t="s">
        <v>4</v>
      </c>
    </row>
    <row r="10026" spans="1:3" ht="14.25" x14ac:dyDescent="0.15">
      <c r="A10026" s="2" t="s">
        <v>10059</v>
      </c>
      <c r="B10026" s="2" t="s">
        <v>761</v>
      </c>
      <c r="C10026" s="2" t="s">
        <v>8</v>
      </c>
    </row>
    <row r="10027" spans="1:3" ht="14.25" x14ac:dyDescent="0.15">
      <c r="A10027" s="2" t="s">
        <v>10060</v>
      </c>
      <c r="B10027" s="2" t="s">
        <v>761</v>
      </c>
      <c r="C10027" s="2" t="s">
        <v>17</v>
      </c>
    </row>
    <row r="10028" spans="1:3" ht="14.25" x14ac:dyDescent="0.15">
      <c r="A10028" s="2" t="s">
        <v>10061</v>
      </c>
      <c r="B10028" s="2" t="s">
        <v>761</v>
      </c>
      <c r="C10028" s="2" t="s">
        <v>73</v>
      </c>
    </row>
    <row r="10029" spans="1:3" ht="14.25" x14ac:dyDescent="0.15">
      <c r="A10029" s="2" t="s">
        <v>10062</v>
      </c>
      <c r="B10029" s="2" t="s">
        <v>761</v>
      </c>
      <c r="C10029" s="2" t="s">
        <v>17</v>
      </c>
    </row>
    <row r="10030" spans="1:3" ht="14.25" x14ac:dyDescent="0.15">
      <c r="A10030" s="2" t="s">
        <v>10063</v>
      </c>
      <c r="B10030" s="2" t="s">
        <v>761</v>
      </c>
      <c r="C10030" s="2" t="s">
        <v>73</v>
      </c>
    </row>
    <row r="10031" spans="1:3" ht="14.25" x14ac:dyDescent="0.15">
      <c r="A10031" s="2" t="s">
        <v>10064</v>
      </c>
      <c r="B10031" s="2" t="s">
        <v>761</v>
      </c>
      <c r="C10031" s="2" t="s">
        <v>197</v>
      </c>
    </row>
    <row r="10032" spans="1:3" ht="14.25" x14ac:dyDescent="0.15">
      <c r="A10032" s="2" t="s">
        <v>10065</v>
      </c>
      <c r="B10032" s="2" t="s">
        <v>761</v>
      </c>
      <c r="C10032" s="2" t="s">
        <v>46</v>
      </c>
    </row>
    <row r="10033" spans="1:3" ht="14.25" x14ac:dyDescent="0.15">
      <c r="A10033" s="2" t="s">
        <v>10066</v>
      </c>
      <c r="B10033" s="2" t="s">
        <v>761</v>
      </c>
      <c r="C10033" s="2" t="s">
        <v>57</v>
      </c>
    </row>
    <row r="10034" spans="1:3" ht="14.25" x14ac:dyDescent="0.15">
      <c r="A10034" s="2" t="s">
        <v>10067</v>
      </c>
      <c r="B10034" s="2" t="s">
        <v>761</v>
      </c>
      <c r="C10034" s="2" t="s">
        <v>71</v>
      </c>
    </row>
    <row r="10035" spans="1:3" ht="14.25" x14ac:dyDescent="0.15">
      <c r="A10035" s="2" t="s">
        <v>10068</v>
      </c>
      <c r="B10035" s="2" t="s">
        <v>761</v>
      </c>
      <c r="C10035" s="2" t="s">
        <v>10</v>
      </c>
    </row>
    <row r="10036" spans="1:3" ht="14.25" x14ac:dyDescent="0.15">
      <c r="A10036" s="2" t="s">
        <v>10069</v>
      </c>
      <c r="B10036" s="2" t="s">
        <v>761</v>
      </c>
      <c r="C10036" s="2" t="s">
        <v>24</v>
      </c>
    </row>
    <row r="10037" spans="1:3" ht="14.25" x14ac:dyDescent="0.15">
      <c r="A10037" s="2" t="s">
        <v>10070</v>
      </c>
      <c r="B10037" s="2" t="s">
        <v>761</v>
      </c>
      <c r="C10037" s="2" t="s">
        <v>71</v>
      </c>
    </row>
    <row r="10038" spans="1:3" ht="14.25" x14ac:dyDescent="0.15">
      <c r="A10038" s="2" t="s">
        <v>10071</v>
      </c>
      <c r="B10038" s="2" t="s">
        <v>761</v>
      </c>
      <c r="C10038" s="2" t="s">
        <v>44</v>
      </c>
    </row>
    <row r="10039" spans="1:3" ht="14.25" x14ac:dyDescent="0.15">
      <c r="A10039" s="2" t="s">
        <v>10072</v>
      </c>
      <c r="B10039" s="2" t="s">
        <v>761</v>
      </c>
      <c r="C10039" s="2" t="s">
        <v>17</v>
      </c>
    </row>
    <row r="10040" spans="1:3" ht="14.25" x14ac:dyDescent="0.15">
      <c r="A10040" s="2" t="s">
        <v>10073</v>
      </c>
      <c r="B10040" s="2" t="s">
        <v>761</v>
      </c>
      <c r="C10040" s="2" t="s">
        <v>17</v>
      </c>
    </row>
    <row r="10041" spans="1:3" ht="14.25" x14ac:dyDescent="0.15">
      <c r="A10041" s="2" t="s">
        <v>10074</v>
      </c>
      <c r="B10041" s="2" t="s">
        <v>761</v>
      </c>
      <c r="C10041" s="2" t="s">
        <v>17</v>
      </c>
    </row>
    <row r="10042" spans="1:3" ht="14.25" x14ac:dyDescent="0.15">
      <c r="A10042" s="2" t="s">
        <v>10075</v>
      </c>
      <c r="B10042" s="2" t="s">
        <v>761</v>
      </c>
      <c r="C10042" s="2" t="s">
        <v>17</v>
      </c>
    </row>
    <row r="10043" spans="1:3" ht="14.25" x14ac:dyDescent="0.15">
      <c r="A10043" s="2" t="s">
        <v>10076</v>
      </c>
      <c r="B10043" s="2" t="s">
        <v>761</v>
      </c>
      <c r="C10043" s="2" t="s">
        <v>17</v>
      </c>
    </row>
    <row r="10044" spans="1:3" ht="14.25" x14ac:dyDescent="0.15">
      <c r="A10044" s="2" t="s">
        <v>10077</v>
      </c>
      <c r="B10044" s="2" t="s">
        <v>761</v>
      </c>
      <c r="C10044" s="2" t="s">
        <v>55</v>
      </c>
    </row>
    <row r="10045" spans="1:3" ht="14.25" x14ac:dyDescent="0.15">
      <c r="A10045" s="2" t="s">
        <v>10078</v>
      </c>
      <c r="B10045" s="2" t="s">
        <v>761</v>
      </c>
      <c r="C10045" s="2" t="s">
        <v>17</v>
      </c>
    </row>
    <row r="10046" spans="1:3" ht="14.25" x14ac:dyDescent="0.15">
      <c r="A10046" s="2" t="s">
        <v>10079</v>
      </c>
      <c r="B10046" s="2" t="s">
        <v>761</v>
      </c>
      <c r="C10046" s="2" t="s">
        <v>48</v>
      </c>
    </row>
    <row r="10047" spans="1:3" ht="14.25" x14ac:dyDescent="0.15">
      <c r="A10047" s="2" t="s">
        <v>10080</v>
      </c>
      <c r="B10047" s="2" t="s">
        <v>761</v>
      </c>
      <c r="C10047" s="2" t="s">
        <v>112</v>
      </c>
    </row>
    <row r="10048" spans="1:3" ht="14.25" x14ac:dyDescent="0.15">
      <c r="A10048" s="2" t="s">
        <v>10081</v>
      </c>
      <c r="B10048" s="2" t="s">
        <v>761</v>
      </c>
      <c r="C10048" s="2" t="s">
        <v>17</v>
      </c>
    </row>
    <row r="10049" spans="1:3" ht="14.25" x14ac:dyDescent="0.15">
      <c r="A10049" s="2" t="s">
        <v>10082</v>
      </c>
      <c r="B10049" s="2" t="s">
        <v>761</v>
      </c>
      <c r="C10049" s="2" t="s">
        <v>17</v>
      </c>
    </row>
    <row r="10050" spans="1:3" ht="14.25" x14ac:dyDescent="0.15">
      <c r="A10050" s="2" t="s">
        <v>10083</v>
      </c>
      <c r="B10050" s="2" t="s">
        <v>761</v>
      </c>
      <c r="C10050" s="2" t="s">
        <v>17</v>
      </c>
    </row>
    <row r="10051" spans="1:3" ht="14.25" x14ac:dyDescent="0.15">
      <c r="A10051" s="2" t="s">
        <v>10084</v>
      </c>
      <c r="B10051" s="2" t="s">
        <v>761</v>
      </c>
      <c r="C10051" s="2" t="s">
        <v>10</v>
      </c>
    </row>
    <row r="10052" spans="1:3" ht="14.25" x14ac:dyDescent="0.15">
      <c r="A10052" s="2" t="s">
        <v>10085</v>
      </c>
      <c r="B10052" s="2" t="s">
        <v>761</v>
      </c>
      <c r="C10052" s="2" t="s">
        <v>17</v>
      </c>
    </row>
    <row r="10053" spans="1:3" ht="14.25" x14ac:dyDescent="0.15">
      <c r="A10053" s="2" t="s">
        <v>10086</v>
      </c>
      <c r="B10053" s="2" t="s">
        <v>761</v>
      </c>
      <c r="C10053" s="2" t="s">
        <v>17</v>
      </c>
    </row>
    <row r="10054" spans="1:3" ht="14.25" x14ac:dyDescent="0.15">
      <c r="A10054" s="2" t="s">
        <v>10087</v>
      </c>
      <c r="B10054" s="2" t="s">
        <v>761</v>
      </c>
      <c r="C10054" s="2" t="s">
        <v>17</v>
      </c>
    </row>
    <row r="10055" spans="1:3" ht="14.25" x14ac:dyDescent="0.15">
      <c r="A10055" s="2" t="s">
        <v>10088</v>
      </c>
      <c r="B10055" s="2" t="s">
        <v>761</v>
      </c>
      <c r="C10055" s="2" t="s">
        <v>27</v>
      </c>
    </row>
    <row r="10056" spans="1:3" ht="14.25" x14ac:dyDescent="0.15">
      <c r="A10056" s="2" t="s">
        <v>10089</v>
      </c>
      <c r="B10056" s="2" t="s">
        <v>761</v>
      </c>
      <c r="C10056" s="2" t="s">
        <v>39</v>
      </c>
    </row>
    <row r="10057" spans="1:3" ht="14.25" x14ac:dyDescent="0.15">
      <c r="A10057" s="2" t="s">
        <v>10090</v>
      </c>
      <c r="B10057" s="2" t="s">
        <v>761</v>
      </c>
      <c r="C10057" s="2" t="s">
        <v>20</v>
      </c>
    </row>
    <row r="10058" spans="1:3" ht="14.25" x14ac:dyDescent="0.15">
      <c r="A10058" s="2" t="s">
        <v>10091</v>
      </c>
      <c r="B10058" s="2" t="s">
        <v>761</v>
      </c>
      <c r="C10058" s="2" t="s">
        <v>39</v>
      </c>
    </row>
    <row r="10059" spans="1:3" ht="14.25" x14ac:dyDescent="0.15">
      <c r="A10059" s="2" t="s">
        <v>10092</v>
      </c>
      <c r="B10059" s="2" t="s">
        <v>761</v>
      </c>
      <c r="C10059" s="2" t="s">
        <v>39</v>
      </c>
    </row>
    <row r="10060" spans="1:3" ht="14.25" x14ac:dyDescent="0.15">
      <c r="A10060" s="2" t="s">
        <v>10093</v>
      </c>
      <c r="B10060" s="2" t="s">
        <v>761</v>
      </c>
      <c r="C10060" s="2" t="s">
        <v>22</v>
      </c>
    </row>
    <row r="10061" spans="1:3" ht="14.25" x14ac:dyDescent="0.15">
      <c r="A10061" s="2" t="s">
        <v>10094</v>
      </c>
      <c r="B10061" s="2" t="s">
        <v>761</v>
      </c>
      <c r="C10061" s="2" t="s">
        <v>44</v>
      </c>
    </row>
    <row r="10062" spans="1:3" ht="14.25" x14ac:dyDescent="0.15">
      <c r="A10062" s="2" t="s">
        <v>10095</v>
      </c>
      <c r="B10062" s="2" t="s">
        <v>761</v>
      </c>
      <c r="C10062" s="2" t="s">
        <v>14</v>
      </c>
    </row>
    <row r="10063" spans="1:3" ht="14.25" x14ac:dyDescent="0.15">
      <c r="A10063" s="2" t="s">
        <v>10096</v>
      </c>
      <c r="B10063" s="2" t="s">
        <v>761</v>
      </c>
      <c r="C10063" s="2" t="s">
        <v>46</v>
      </c>
    </row>
    <row r="10064" spans="1:3" ht="14.25" x14ac:dyDescent="0.15">
      <c r="A10064" s="2" t="s">
        <v>10097</v>
      </c>
      <c r="B10064" s="2" t="s">
        <v>761</v>
      </c>
      <c r="C10064" s="2" t="s">
        <v>22</v>
      </c>
    </row>
    <row r="10065" spans="1:3" ht="14.25" x14ac:dyDescent="0.15">
      <c r="A10065" s="2" t="s">
        <v>10098</v>
      </c>
      <c r="B10065" s="2" t="s">
        <v>761</v>
      </c>
      <c r="C10065" s="2" t="s">
        <v>12</v>
      </c>
    </row>
    <row r="10066" spans="1:3" ht="14.25" x14ac:dyDescent="0.15">
      <c r="A10066" s="2" t="s">
        <v>10099</v>
      </c>
      <c r="B10066" s="2" t="s">
        <v>761</v>
      </c>
      <c r="C10066" s="2" t="s">
        <v>39</v>
      </c>
    </row>
    <row r="10067" spans="1:3" ht="14.25" x14ac:dyDescent="0.15">
      <c r="A10067" s="2" t="s">
        <v>10100</v>
      </c>
      <c r="B10067" s="2" t="s">
        <v>761</v>
      </c>
      <c r="C10067" s="2" t="s">
        <v>8</v>
      </c>
    </row>
    <row r="10068" spans="1:3" ht="14.25" x14ac:dyDescent="0.15">
      <c r="A10068" s="2" t="s">
        <v>10101</v>
      </c>
      <c r="B10068" s="2" t="s">
        <v>761</v>
      </c>
      <c r="C10068" s="2" t="s">
        <v>71</v>
      </c>
    </row>
    <row r="10069" spans="1:3" ht="14.25" x14ac:dyDescent="0.15">
      <c r="A10069" s="2" t="s">
        <v>10102</v>
      </c>
      <c r="B10069" s="2" t="s">
        <v>761</v>
      </c>
      <c r="C10069" s="2" t="s">
        <v>39</v>
      </c>
    </row>
    <row r="10070" spans="1:3" ht="14.25" x14ac:dyDescent="0.15">
      <c r="A10070" s="2" t="s">
        <v>10103</v>
      </c>
      <c r="B10070" s="2" t="s">
        <v>761</v>
      </c>
      <c r="C10070" s="2" t="s">
        <v>4</v>
      </c>
    </row>
    <row r="10071" spans="1:3" ht="14.25" x14ac:dyDescent="0.15">
      <c r="A10071" s="2" t="s">
        <v>10104</v>
      </c>
      <c r="B10071" s="2" t="s">
        <v>761</v>
      </c>
      <c r="C10071" s="2" t="s">
        <v>39</v>
      </c>
    </row>
    <row r="10072" spans="1:3" ht="14.25" x14ac:dyDescent="0.15">
      <c r="A10072" s="2" t="s">
        <v>10105</v>
      </c>
      <c r="B10072" s="2" t="s">
        <v>761</v>
      </c>
      <c r="C10072" s="2" t="s">
        <v>8</v>
      </c>
    </row>
    <row r="10073" spans="1:3" ht="14.25" x14ac:dyDescent="0.15">
      <c r="A10073" s="2" t="s">
        <v>10106</v>
      </c>
      <c r="B10073" s="2" t="s">
        <v>761</v>
      </c>
      <c r="C10073" s="2" t="s">
        <v>32</v>
      </c>
    </row>
    <row r="10074" spans="1:3" ht="14.25" x14ac:dyDescent="0.15">
      <c r="A10074" s="2" t="s">
        <v>10107</v>
      </c>
      <c r="B10074" s="2" t="s">
        <v>761</v>
      </c>
      <c r="C10074" s="2" t="s">
        <v>39</v>
      </c>
    </row>
    <row r="10075" spans="1:3" ht="14.25" x14ac:dyDescent="0.15">
      <c r="A10075" s="2" t="s">
        <v>10108</v>
      </c>
      <c r="B10075" s="2" t="s">
        <v>761</v>
      </c>
      <c r="C10075" s="2" t="s">
        <v>57</v>
      </c>
    </row>
    <row r="10076" spans="1:3" ht="14.25" x14ac:dyDescent="0.15">
      <c r="A10076" s="2" t="s">
        <v>10109</v>
      </c>
      <c r="B10076" s="2" t="s">
        <v>761</v>
      </c>
      <c r="C10076" s="2" t="s">
        <v>44</v>
      </c>
    </row>
    <row r="10077" spans="1:3" ht="14.25" x14ac:dyDescent="0.15">
      <c r="A10077" s="2" t="s">
        <v>10110</v>
      </c>
      <c r="B10077" s="2" t="s">
        <v>761</v>
      </c>
      <c r="C10077" s="2" t="s">
        <v>32</v>
      </c>
    </row>
    <row r="10078" spans="1:3" ht="14.25" x14ac:dyDescent="0.15">
      <c r="A10078" s="2" t="s">
        <v>10111</v>
      </c>
      <c r="B10078" s="2" t="s">
        <v>761</v>
      </c>
      <c r="C10078" s="2" t="s">
        <v>22</v>
      </c>
    </row>
    <row r="10079" spans="1:3" ht="14.25" x14ac:dyDescent="0.15">
      <c r="A10079" s="2" t="s">
        <v>10112</v>
      </c>
      <c r="B10079" s="2" t="s">
        <v>761</v>
      </c>
      <c r="C10079" s="2" t="s">
        <v>22</v>
      </c>
    </row>
    <row r="10080" spans="1:3" ht="14.25" x14ac:dyDescent="0.15">
      <c r="A10080" s="2" t="s">
        <v>10113</v>
      </c>
      <c r="B10080" s="2" t="s">
        <v>761</v>
      </c>
      <c r="C10080" s="2" t="s">
        <v>117</v>
      </c>
    </row>
    <row r="10081" spans="1:3" ht="14.25" x14ac:dyDescent="0.15">
      <c r="A10081" s="2" t="s">
        <v>10114</v>
      </c>
      <c r="B10081" s="2" t="s">
        <v>761</v>
      </c>
      <c r="C10081" s="2" t="s">
        <v>39</v>
      </c>
    </row>
    <row r="10082" spans="1:3" ht="14.25" x14ac:dyDescent="0.15">
      <c r="A10082" s="2" t="s">
        <v>10115</v>
      </c>
      <c r="B10082" s="2" t="s">
        <v>761</v>
      </c>
      <c r="C10082" s="2" t="s">
        <v>14</v>
      </c>
    </row>
    <row r="10083" spans="1:3" ht="14.25" x14ac:dyDescent="0.15">
      <c r="A10083" s="2" t="s">
        <v>10116</v>
      </c>
      <c r="B10083" s="2" t="s">
        <v>761</v>
      </c>
      <c r="C10083" s="2" t="s">
        <v>197</v>
      </c>
    </row>
    <row r="10084" spans="1:3" ht="14.25" x14ac:dyDescent="0.15">
      <c r="A10084" s="2" t="s">
        <v>10117</v>
      </c>
      <c r="B10084" s="2" t="s">
        <v>761</v>
      </c>
      <c r="C10084" s="2" t="s">
        <v>130</v>
      </c>
    </row>
    <row r="10085" spans="1:3" ht="14.25" x14ac:dyDescent="0.15">
      <c r="A10085" s="2" t="s">
        <v>10118</v>
      </c>
      <c r="B10085" s="2" t="s">
        <v>761</v>
      </c>
      <c r="C10085" s="2" t="s">
        <v>17</v>
      </c>
    </row>
    <row r="10086" spans="1:3" ht="14.25" x14ac:dyDescent="0.15">
      <c r="A10086" s="2" t="s">
        <v>10119</v>
      </c>
      <c r="B10086" s="2" t="s">
        <v>761</v>
      </c>
      <c r="C10086" s="2" t="s">
        <v>17</v>
      </c>
    </row>
    <row r="10087" spans="1:3" ht="14.25" x14ac:dyDescent="0.15">
      <c r="A10087" s="2" t="s">
        <v>10120</v>
      </c>
      <c r="B10087" s="2" t="s">
        <v>761</v>
      </c>
      <c r="C10087" s="2" t="s">
        <v>17</v>
      </c>
    </row>
    <row r="10088" spans="1:3" ht="14.25" x14ac:dyDescent="0.15">
      <c r="A10088" s="2" t="s">
        <v>10121</v>
      </c>
      <c r="B10088" s="2" t="s">
        <v>761</v>
      </c>
      <c r="C10088" s="2" t="s">
        <v>17</v>
      </c>
    </row>
    <row r="10089" spans="1:3" ht="14.25" x14ac:dyDescent="0.15">
      <c r="A10089" s="2" t="s">
        <v>10122</v>
      </c>
      <c r="B10089" s="2" t="s">
        <v>761</v>
      </c>
      <c r="C10089" s="2" t="s">
        <v>17</v>
      </c>
    </row>
    <row r="10090" spans="1:3" ht="14.25" x14ac:dyDescent="0.15">
      <c r="A10090" s="2" t="s">
        <v>10123</v>
      </c>
      <c r="B10090" s="2" t="s">
        <v>761</v>
      </c>
      <c r="C10090" s="2" t="s">
        <v>8</v>
      </c>
    </row>
    <row r="10091" spans="1:3" ht="14.25" x14ac:dyDescent="0.15">
      <c r="A10091" s="2" t="s">
        <v>10124</v>
      </c>
      <c r="B10091" s="2" t="s">
        <v>761</v>
      </c>
      <c r="C10091" s="2" t="s">
        <v>44</v>
      </c>
    </row>
    <row r="10092" spans="1:3" ht="14.25" x14ac:dyDescent="0.15">
      <c r="A10092" s="2" t="s">
        <v>10125</v>
      </c>
      <c r="B10092" s="2" t="s">
        <v>761</v>
      </c>
      <c r="C10092" s="2" t="s">
        <v>44</v>
      </c>
    </row>
    <row r="10093" spans="1:3" ht="14.25" x14ac:dyDescent="0.15">
      <c r="A10093" s="2" t="s">
        <v>10126</v>
      </c>
      <c r="B10093" s="2" t="s">
        <v>761</v>
      </c>
      <c r="C10093" s="2" t="s">
        <v>22</v>
      </c>
    </row>
    <row r="10094" spans="1:3" ht="14.25" x14ac:dyDescent="0.15">
      <c r="A10094" s="2" t="s">
        <v>10127</v>
      </c>
      <c r="B10094" s="2" t="s">
        <v>761</v>
      </c>
      <c r="C10094" s="2" t="s">
        <v>17</v>
      </c>
    </row>
    <row r="10095" spans="1:3" ht="14.25" x14ac:dyDescent="0.15">
      <c r="A10095" s="2" t="s">
        <v>10128</v>
      </c>
      <c r="B10095" s="2" t="s">
        <v>761</v>
      </c>
      <c r="C10095" s="2" t="s">
        <v>71</v>
      </c>
    </row>
    <row r="10096" spans="1:3" ht="14.25" x14ac:dyDescent="0.15">
      <c r="A10096" s="2" t="s">
        <v>10129</v>
      </c>
      <c r="B10096" s="2" t="s">
        <v>761</v>
      </c>
      <c r="C10096" s="2" t="s">
        <v>39</v>
      </c>
    </row>
    <row r="10097" spans="1:3" ht="14.25" x14ac:dyDescent="0.15">
      <c r="A10097" s="2" t="s">
        <v>10130</v>
      </c>
      <c r="B10097" s="2" t="s">
        <v>761</v>
      </c>
      <c r="C10097" s="2" t="s">
        <v>39</v>
      </c>
    </row>
    <row r="10098" spans="1:3" ht="14.25" x14ac:dyDescent="0.15">
      <c r="A10098" s="2" t="s">
        <v>10131</v>
      </c>
      <c r="B10098" s="2" t="s">
        <v>761</v>
      </c>
      <c r="C10098" s="2" t="s">
        <v>197</v>
      </c>
    </row>
    <row r="10099" spans="1:3" ht="14.25" x14ac:dyDescent="0.15">
      <c r="A10099" s="2" t="s">
        <v>10132</v>
      </c>
      <c r="B10099" s="2" t="s">
        <v>761</v>
      </c>
      <c r="C10099" s="2" t="s">
        <v>22</v>
      </c>
    </row>
    <row r="10100" spans="1:3" ht="14.25" x14ac:dyDescent="0.15">
      <c r="A10100" s="2" t="s">
        <v>10133</v>
      </c>
      <c r="B10100" s="2" t="s">
        <v>761</v>
      </c>
      <c r="C10100" s="2" t="s">
        <v>117</v>
      </c>
    </row>
    <row r="10101" spans="1:3" ht="14.25" x14ac:dyDescent="0.15">
      <c r="A10101" s="2" t="s">
        <v>10134</v>
      </c>
      <c r="B10101" s="2" t="s">
        <v>761</v>
      </c>
      <c r="C10101" s="2" t="s">
        <v>39</v>
      </c>
    </row>
    <row r="10102" spans="1:3" ht="14.25" x14ac:dyDescent="0.15">
      <c r="A10102" s="2" t="s">
        <v>10135</v>
      </c>
      <c r="B10102" s="2" t="s">
        <v>761</v>
      </c>
      <c r="C10102" s="2" t="s">
        <v>117</v>
      </c>
    </row>
    <row r="10103" spans="1:3" ht="14.25" x14ac:dyDescent="0.15">
      <c r="A10103" s="2" t="s">
        <v>10136</v>
      </c>
      <c r="B10103" s="2" t="s">
        <v>761</v>
      </c>
      <c r="C10103" s="2" t="s">
        <v>8</v>
      </c>
    </row>
    <row r="10104" spans="1:3" ht="14.25" x14ac:dyDescent="0.15">
      <c r="A10104" s="2" t="s">
        <v>10137</v>
      </c>
      <c r="B10104" s="2" t="s">
        <v>761</v>
      </c>
      <c r="C10104" s="2" t="s">
        <v>10</v>
      </c>
    </row>
    <row r="10105" spans="1:3" ht="14.25" x14ac:dyDescent="0.15">
      <c r="A10105" s="2" t="s">
        <v>10138</v>
      </c>
      <c r="B10105" s="2" t="s">
        <v>761</v>
      </c>
      <c r="C10105" s="2" t="s">
        <v>57</v>
      </c>
    </row>
    <row r="10106" spans="1:3" ht="14.25" x14ac:dyDescent="0.15">
      <c r="A10106" s="2" t="s">
        <v>10139</v>
      </c>
      <c r="B10106" s="2" t="s">
        <v>761</v>
      </c>
      <c r="C10106" s="2" t="s">
        <v>55</v>
      </c>
    </row>
    <row r="10107" spans="1:3" ht="14.25" x14ac:dyDescent="0.15">
      <c r="A10107" s="2" t="s">
        <v>10140</v>
      </c>
      <c r="B10107" s="2" t="s">
        <v>761</v>
      </c>
      <c r="C10107" s="2" t="s">
        <v>12</v>
      </c>
    </row>
    <row r="10108" spans="1:3" ht="14.25" x14ac:dyDescent="0.15">
      <c r="A10108" s="2" t="s">
        <v>10141</v>
      </c>
      <c r="B10108" s="2" t="s">
        <v>761</v>
      </c>
      <c r="C10108" s="2" t="s">
        <v>48</v>
      </c>
    </row>
    <row r="10109" spans="1:3" ht="14.25" x14ac:dyDescent="0.15">
      <c r="A10109" s="2" t="s">
        <v>10142</v>
      </c>
      <c r="B10109" s="2" t="s">
        <v>761</v>
      </c>
      <c r="C10109" s="2" t="s">
        <v>73</v>
      </c>
    </row>
    <row r="10110" spans="1:3" ht="14.25" x14ac:dyDescent="0.15">
      <c r="A10110" s="2" t="s">
        <v>10143</v>
      </c>
      <c r="B10110" s="2" t="s">
        <v>761</v>
      </c>
      <c r="C10110" s="2" t="s">
        <v>112</v>
      </c>
    </row>
    <row r="10111" spans="1:3" ht="14.25" x14ac:dyDescent="0.15">
      <c r="A10111" s="2" t="s">
        <v>10144</v>
      </c>
      <c r="B10111" s="2" t="s">
        <v>761</v>
      </c>
      <c r="C10111" s="2" t="s">
        <v>73</v>
      </c>
    </row>
    <row r="10112" spans="1:3" ht="14.25" x14ac:dyDescent="0.15">
      <c r="A10112" s="2" t="s">
        <v>10145</v>
      </c>
      <c r="B10112" s="2" t="s">
        <v>761</v>
      </c>
      <c r="C10112" s="2" t="s">
        <v>39</v>
      </c>
    </row>
    <row r="10113" spans="1:3" ht="14.25" x14ac:dyDescent="0.15">
      <c r="A10113" s="2" t="s">
        <v>10146</v>
      </c>
      <c r="B10113" s="2" t="s">
        <v>761</v>
      </c>
      <c r="C10113" s="2" t="s">
        <v>39</v>
      </c>
    </row>
    <row r="10114" spans="1:3" ht="14.25" x14ac:dyDescent="0.15">
      <c r="A10114" s="2" t="s">
        <v>10147</v>
      </c>
      <c r="B10114" s="2" t="s">
        <v>761</v>
      </c>
      <c r="C10114" s="2" t="s">
        <v>39</v>
      </c>
    </row>
    <row r="10115" spans="1:3" ht="14.25" x14ac:dyDescent="0.15">
      <c r="A10115" s="2" t="s">
        <v>10148</v>
      </c>
      <c r="B10115" s="2" t="s">
        <v>761</v>
      </c>
      <c r="C10115" s="2" t="s">
        <v>532</v>
      </c>
    </row>
    <row r="10116" spans="1:3" ht="14.25" x14ac:dyDescent="0.15">
      <c r="A10116" s="2" t="s">
        <v>10149</v>
      </c>
      <c r="B10116" s="2" t="s">
        <v>761</v>
      </c>
      <c r="C10116" s="2" t="s">
        <v>46</v>
      </c>
    </row>
    <row r="10117" spans="1:3" ht="14.25" x14ac:dyDescent="0.15">
      <c r="A10117" s="2" t="s">
        <v>10150</v>
      </c>
      <c r="B10117" s="2" t="s">
        <v>761</v>
      </c>
      <c r="C10117" s="2" t="s">
        <v>39</v>
      </c>
    </row>
    <row r="10118" spans="1:3" ht="14.25" x14ac:dyDescent="0.15">
      <c r="A10118" s="2" t="s">
        <v>10151</v>
      </c>
      <c r="B10118" s="2" t="s">
        <v>761</v>
      </c>
      <c r="C10118" s="2" t="s">
        <v>17</v>
      </c>
    </row>
    <row r="10119" spans="1:3" ht="14.25" x14ac:dyDescent="0.15">
      <c r="A10119" s="2" t="s">
        <v>10152</v>
      </c>
      <c r="B10119" s="2" t="s">
        <v>761</v>
      </c>
      <c r="C10119" s="2" t="s">
        <v>197</v>
      </c>
    </row>
    <row r="10120" spans="1:3" ht="14.25" x14ac:dyDescent="0.15">
      <c r="A10120" s="2" t="s">
        <v>10153</v>
      </c>
      <c r="B10120" s="2" t="s">
        <v>761</v>
      </c>
      <c r="C10120" s="2" t="s">
        <v>326</v>
      </c>
    </row>
    <row r="10121" spans="1:3" ht="14.25" x14ac:dyDescent="0.15">
      <c r="A10121" s="2" t="s">
        <v>10154</v>
      </c>
      <c r="B10121" s="2" t="s">
        <v>761</v>
      </c>
      <c r="C10121" s="2" t="s">
        <v>39</v>
      </c>
    </row>
    <row r="10122" spans="1:3" ht="14.25" x14ac:dyDescent="0.15">
      <c r="A10122" s="2" t="s">
        <v>10155</v>
      </c>
      <c r="B10122" s="2" t="s">
        <v>761</v>
      </c>
      <c r="C10122" s="2" t="s">
        <v>32</v>
      </c>
    </row>
    <row r="10123" spans="1:3" ht="14.25" x14ac:dyDescent="0.15">
      <c r="A10123" s="2" t="s">
        <v>10156</v>
      </c>
      <c r="B10123" s="2" t="s">
        <v>761</v>
      </c>
      <c r="C10123" s="2" t="s">
        <v>24</v>
      </c>
    </row>
    <row r="10124" spans="1:3" ht="14.25" x14ac:dyDescent="0.15">
      <c r="A10124" s="2" t="s">
        <v>10157</v>
      </c>
      <c r="B10124" s="2" t="s">
        <v>761</v>
      </c>
      <c r="C10124" s="2" t="s">
        <v>44</v>
      </c>
    </row>
    <row r="10125" spans="1:3" ht="14.25" x14ac:dyDescent="0.15">
      <c r="A10125" s="2" t="s">
        <v>10158</v>
      </c>
      <c r="B10125" s="2" t="s">
        <v>761</v>
      </c>
      <c r="C10125" s="2" t="s">
        <v>6</v>
      </c>
    </row>
    <row r="10126" spans="1:3" ht="14.25" x14ac:dyDescent="0.15">
      <c r="A10126" s="2" t="s">
        <v>10159</v>
      </c>
      <c r="B10126" s="2" t="s">
        <v>761</v>
      </c>
      <c r="C10126" s="2" t="s">
        <v>10</v>
      </c>
    </row>
    <row r="10127" spans="1:3" ht="14.25" x14ac:dyDescent="0.15">
      <c r="A10127" s="2" t="s">
        <v>10160</v>
      </c>
      <c r="B10127" s="2" t="s">
        <v>761</v>
      </c>
      <c r="C10127" s="2" t="s">
        <v>39</v>
      </c>
    </row>
    <row r="10128" spans="1:3" ht="14.25" x14ac:dyDescent="0.15">
      <c r="A10128" s="2" t="s">
        <v>10161</v>
      </c>
      <c r="B10128" s="2" t="s">
        <v>761</v>
      </c>
      <c r="C10128" s="2" t="s">
        <v>6</v>
      </c>
    </row>
    <row r="10129" spans="1:3" ht="14.25" x14ac:dyDescent="0.15">
      <c r="A10129" s="2" t="s">
        <v>10162</v>
      </c>
      <c r="B10129" s="2" t="s">
        <v>761</v>
      </c>
      <c r="C10129" s="2" t="s">
        <v>39</v>
      </c>
    </row>
    <row r="10130" spans="1:3" ht="14.25" x14ac:dyDescent="0.15">
      <c r="A10130" s="2" t="s">
        <v>10163</v>
      </c>
      <c r="B10130" s="2" t="s">
        <v>761</v>
      </c>
      <c r="C10130" s="2" t="s">
        <v>17</v>
      </c>
    </row>
    <row r="10131" spans="1:3" ht="14.25" x14ac:dyDescent="0.15">
      <c r="A10131" s="2" t="s">
        <v>10164</v>
      </c>
      <c r="B10131" s="2" t="s">
        <v>761</v>
      </c>
      <c r="C10131" s="2" t="s">
        <v>24</v>
      </c>
    </row>
    <row r="10132" spans="1:3" ht="14.25" x14ac:dyDescent="0.15">
      <c r="A10132" s="2" t="s">
        <v>10165</v>
      </c>
      <c r="B10132" s="2" t="s">
        <v>761</v>
      </c>
      <c r="C10132" s="2" t="s">
        <v>22</v>
      </c>
    </row>
    <row r="10133" spans="1:3" ht="14.25" x14ac:dyDescent="0.15">
      <c r="A10133" s="2" t="s">
        <v>10166</v>
      </c>
      <c r="B10133" s="2" t="s">
        <v>761</v>
      </c>
      <c r="C10133" s="2" t="s">
        <v>39</v>
      </c>
    </row>
    <row r="10134" spans="1:3" ht="14.25" x14ac:dyDescent="0.15">
      <c r="A10134" s="2" t="s">
        <v>10167</v>
      </c>
      <c r="B10134" s="2" t="s">
        <v>761</v>
      </c>
      <c r="C10134" s="2" t="s">
        <v>197</v>
      </c>
    </row>
    <row r="10135" spans="1:3" ht="14.25" x14ac:dyDescent="0.15">
      <c r="A10135" s="2" t="s">
        <v>10168</v>
      </c>
      <c r="B10135" s="2" t="s">
        <v>761</v>
      </c>
      <c r="C10135" s="2" t="s">
        <v>37</v>
      </c>
    </row>
    <row r="10136" spans="1:3" ht="14.25" x14ac:dyDescent="0.15">
      <c r="A10136" s="2" t="s">
        <v>10169</v>
      </c>
      <c r="B10136" s="2" t="s">
        <v>761</v>
      </c>
      <c r="C10136" s="2" t="s">
        <v>37</v>
      </c>
    </row>
    <row r="10137" spans="1:3" ht="14.25" x14ac:dyDescent="0.15">
      <c r="A10137" s="2" t="s">
        <v>10170</v>
      </c>
      <c r="B10137" s="2" t="s">
        <v>761</v>
      </c>
      <c r="C10137" s="2" t="s">
        <v>39</v>
      </c>
    </row>
    <row r="10138" spans="1:3" ht="14.25" x14ac:dyDescent="0.15">
      <c r="A10138" s="2" t="s">
        <v>10171</v>
      </c>
      <c r="B10138" s="2" t="s">
        <v>761</v>
      </c>
      <c r="C10138" s="2" t="s">
        <v>6</v>
      </c>
    </row>
    <row r="10139" spans="1:3" ht="14.25" x14ac:dyDescent="0.15">
      <c r="A10139" s="2" t="s">
        <v>10172</v>
      </c>
      <c r="B10139" s="2" t="s">
        <v>761</v>
      </c>
      <c r="C10139" s="2" t="s">
        <v>22</v>
      </c>
    </row>
    <row r="10140" spans="1:3" ht="14.25" x14ac:dyDescent="0.15">
      <c r="A10140" s="2" t="s">
        <v>10173</v>
      </c>
      <c r="B10140" s="2" t="s">
        <v>761</v>
      </c>
      <c r="C10140" s="2" t="s">
        <v>24</v>
      </c>
    </row>
    <row r="10141" spans="1:3" ht="14.25" x14ac:dyDescent="0.15">
      <c r="A10141" s="2" t="s">
        <v>10174</v>
      </c>
      <c r="B10141" s="2" t="s">
        <v>761</v>
      </c>
      <c r="C10141" s="2" t="s">
        <v>39</v>
      </c>
    </row>
    <row r="10142" spans="1:3" ht="14.25" x14ac:dyDescent="0.15">
      <c r="A10142" s="2" t="s">
        <v>10175</v>
      </c>
      <c r="B10142" s="2" t="s">
        <v>761</v>
      </c>
      <c r="C10142" s="2" t="s">
        <v>57</v>
      </c>
    </row>
    <row r="10143" spans="1:3" ht="14.25" x14ac:dyDescent="0.15">
      <c r="A10143" s="2" t="s">
        <v>10176</v>
      </c>
      <c r="B10143" s="2" t="s">
        <v>761</v>
      </c>
      <c r="C10143" s="2" t="s">
        <v>12</v>
      </c>
    </row>
    <row r="10144" spans="1:3" ht="14.25" x14ac:dyDescent="0.15">
      <c r="A10144" s="2" t="s">
        <v>10177</v>
      </c>
      <c r="B10144" s="2" t="s">
        <v>761</v>
      </c>
      <c r="C10144" s="2" t="s">
        <v>17</v>
      </c>
    </row>
    <row r="10145" spans="1:3" ht="14.25" x14ac:dyDescent="0.15">
      <c r="A10145" s="2" t="s">
        <v>10178</v>
      </c>
      <c r="B10145" s="2" t="s">
        <v>761</v>
      </c>
      <c r="C10145" s="2" t="s">
        <v>39</v>
      </c>
    </row>
    <row r="10146" spans="1:3" ht="14.25" x14ac:dyDescent="0.15">
      <c r="A10146" s="2" t="s">
        <v>10179</v>
      </c>
      <c r="B10146" s="2" t="s">
        <v>761</v>
      </c>
      <c r="C10146" s="2" t="s">
        <v>17</v>
      </c>
    </row>
    <row r="10147" spans="1:3" ht="14.25" x14ac:dyDescent="0.15">
      <c r="A10147" s="2" t="s">
        <v>10180</v>
      </c>
      <c r="B10147" s="2" t="s">
        <v>761</v>
      </c>
      <c r="C10147" s="2" t="s">
        <v>32</v>
      </c>
    </row>
    <row r="10148" spans="1:3" ht="14.25" x14ac:dyDescent="0.15">
      <c r="A10148" s="2" t="s">
        <v>10181</v>
      </c>
      <c r="B10148" s="2" t="s">
        <v>761</v>
      </c>
      <c r="C10148" s="2" t="s">
        <v>24</v>
      </c>
    </row>
    <row r="10149" spans="1:3" ht="14.25" x14ac:dyDescent="0.15">
      <c r="A10149" s="2" t="s">
        <v>10182</v>
      </c>
      <c r="B10149" s="2" t="s">
        <v>761</v>
      </c>
      <c r="C10149" s="2" t="s">
        <v>12</v>
      </c>
    </row>
    <row r="10150" spans="1:3" ht="14.25" x14ac:dyDescent="0.15">
      <c r="A10150" s="2" t="s">
        <v>10183</v>
      </c>
      <c r="B10150" s="2" t="s">
        <v>761</v>
      </c>
      <c r="C10150" s="2" t="s">
        <v>17</v>
      </c>
    </row>
    <row r="10151" spans="1:3" ht="14.25" x14ac:dyDescent="0.15">
      <c r="A10151" s="2" t="s">
        <v>10184</v>
      </c>
      <c r="B10151" s="2" t="s">
        <v>761</v>
      </c>
      <c r="C10151" s="2" t="s">
        <v>17</v>
      </c>
    </row>
    <row r="10152" spans="1:3" ht="14.25" x14ac:dyDescent="0.15">
      <c r="A10152" s="2" t="s">
        <v>10185</v>
      </c>
      <c r="B10152" s="2" t="s">
        <v>761</v>
      </c>
      <c r="C10152" s="2" t="s">
        <v>14</v>
      </c>
    </row>
    <row r="10153" spans="1:3" ht="14.25" x14ac:dyDescent="0.15">
      <c r="A10153" s="2" t="s">
        <v>10186</v>
      </c>
      <c r="B10153" s="2" t="s">
        <v>761</v>
      </c>
      <c r="C10153" s="2" t="s">
        <v>105</v>
      </c>
    </row>
    <row r="10154" spans="1:3" ht="14.25" x14ac:dyDescent="0.15">
      <c r="A10154" s="2" t="s">
        <v>10187</v>
      </c>
      <c r="B10154" s="2" t="s">
        <v>761</v>
      </c>
      <c r="C10154" s="2" t="s">
        <v>37</v>
      </c>
    </row>
    <row r="10155" spans="1:3" ht="14.25" x14ac:dyDescent="0.15">
      <c r="A10155" s="2" t="s">
        <v>10188</v>
      </c>
      <c r="B10155" s="2" t="s">
        <v>761</v>
      </c>
      <c r="C10155" s="2" t="s">
        <v>51</v>
      </c>
    </row>
    <row r="10156" spans="1:3" ht="14.25" x14ac:dyDescent="0.15">
      <c r="A10156" s="2" t="s">
        <v>10189</v>
      </c>
      <c r="B10156" s="2" t="s">
        <v>761</v>
      </c>
      <c r="C10156" s="2" t="s">
        <v>68</v>
      </c>
    </row>
    <row r="10157" spans="1:3" ht="14.25" x14ac:dyDescent="0.15">
      <c r="A10157" s="2" t="s">
        <v>10190</v>
      </c>
      <c r="B10157" s="2" t="s">
        <v>761</v>
      </c>
      <c r="C10157" s="2" t="s">
        <v>39</v>
      </c>
    </row>
    <row r="10158" spans="1:3" ht="14.25" x14ac:dyDescent="0.15">
      <c r="A10158" s="2" t="s">
        <v>10191</v>
      </c>
      <c r="B10158" s="2" t="s">
        <v>761</v>
      </c>
      <c r="C10158" s="2" t="s">
        <v>48</v>
      </c>
    </row>
    <row r="10159" spans="1:3" ht="14.25" x14ac:dyDescent="0.15">
      <c r="A10159" s="2" t="s">
        <v>10192</v>
      </c>
      <c r="B10159" s="2" t="s">
        <v>761</v>
      </c>
      <c r="C10159" s="2" t="s">
        <v>39</v>
      </c>
    </row>
    <row r="10160" spans="1:3" ht="14.25" x14ac:dyDescent="0.15">
      <c r="A10160" s="2" t="s">
        <v>10193</v>
      </c>
      <c r="B10160" s="2" t="s">
        <v>761</v>
      </c>
      <c r="C10160" s="2" t="s">
        <v>14</v>
      </c>
    </row>
    <row r="10161" spans="1:3" ht="14.25" x14ac:dyDescent="0.15">
      <c r="A10161" s="2" t="s">
        <v>10194</v>
      </c>
      <c r="B10161" s="2" t="s">
        <v>761</v>
      </c>
      <c r="C10161" s="2" t="s">
        <v>22</v>
      </c>
    </row>
    <row r="10162" spans="1:3" ht="14.25" x14ac:dyDescent="0.15">
      <c r="A10162" s="2" t="s">
        <v>10195</v>
      </c>
      <c r="B10162" s="2" t="s">
        <v>761</v>
      </c>
      <c r="C10162" s="2" t="s">
        <v>48</v>
      </c>
    </row>
    <row r="10163" spans="1:3" ht="14.25" x14ac:dyDescent="0.15">
      <c r="A10163" s="2" t="s">
        <v>10196</v>
      </c>
      <c r="B10163" s="2" t="s">
        <v>761</v>
      </c>
      <c r="C10163" s="2" t="s">
        <v>39</v>
      </c>
    </row>
    <row r="10164" spans="1:3" ht="14.25" x14ac:dyDescent="0.15">
      <c r="A10164" s="2" t="s">
        <v>10197</v>
      </c>
      <c r="B10164" s="2" t="s">
        <v>761</v>
      </c>
      <c r="C10164" s="2" t="s">
        <v>39</v>
      </c>
    </row>
    <row r="10165" spans="1:3" ht="14.25" x14ac:dyDescent="0.15">
      <c r="A10165" s="2" t="s">
        <v>10198</v>
      </c>
      <c r="B10165" s="2" t="s">
        <v>761</v>
      </c>
      <c r="C10165" s="2" t="s">
        <v>39</v>
      </c>
    </row>
    <row r="10166" spans="1:3" ht="14.25" x14ac:dyDescent="0.15">
      <c r="A10166" s="2" t="s">
        <v>10199</v>
      </c>
      <c r="B10166" s="2" t="s">
        <v>761</v>
      </c>
      <c r="C10166" s="2" t="s">
        <v>39</v>
      </c>
    </row>
    <row r="10167" spans="1:3" ht="14.25" x14ac:dyDescent="0.15">
      <c r="A10167" s="2" t="s">
        <v>10200</v>
      </c>
      <c r="B10167" s="2" t="s">
        <v>761</v>
      </c>
      <c r="C10167" s="2" t="s">
        <v>71</v>
      </c>
    </row>
    <row r="10168" spans="1:3" ht="14.25" x14ac:dyDescent="0.15">
      <c r="A10168" s="2" t="s">
        <v>10201</v>
      </c>
      <c r="B10168" s="2" t="s">
        <v>761</v>
      </c>
      <c r="C10168" s="2" t="s">
        <v>37</v>
      </c>
    </row>
    <row r="10169" spans="1:3" ht="14.25" x14ac:dyDescent="0.15">
      <c r="A10169" s="2" t="s">
        <v>10202</v>
      </c>
      <c r="B10169" s="2" t="s">
        <v>761</v>
      </c>
      <c r="C10169" s="2" t="s">
        <v>39</v>
      </c>
    </row>
    <row r="10170" spans="1:3" ht="14.25" x14ac:dyDescent="0.15">
      <c r="A10170" s="2" t="s">
        <v>10203</v>
      </c>
      <c r="B10170" s="2" t="s">
        <v>761</v>
      </c>
      <c r="C10170" s="2" t="s">
        <v>51</v>
      </c>
    </row>
    <row r="10171" spans="1:3" ht="14.25" x14ac:dyDescent="0.15">
      <c r="A10171" s="2" t="s">
        <v>10204</v>
      </c>
      <c r="B10171" s="2" t="s">
        <v>761</v>
      </c>
      <c r="C10171" s="2" t="s">
        <v>6</v>
      </c>
    </row>
    <row r="10172" spans="1:3" ht="14.25" x14ac:dyDescent="0.15">
      <c r="A10172" s="2" t="s">
        <v>10205</v>
      </c>
      <c r="B10172" s="2" t="s">
        <v>761</v>
      </c>
      <c r="C10172" s="2" t="s">
        <v>24</v>
      </c>
    </row>
    <row r="10173" spans="1:3" ht="14.25" x14ac:dyDescent="0.15">
      <c r="A10173" s="2" t="s">
        <v>10206</v>
      </c>
      <c r="B10173" s="2" t="s">
        <v>761</v>
      </c>
      <c r="C10173" s="2" t="s">
        <v>39</v>
      </c>
    </row>
    <row r="10174" spans="1:3" ht="14.25" x14ac:dyDescent="0.15">
      <c r="A10174" s="2" t="s">
        <v>10207</v>
      </c>
      <c r="B10174" s="2" t="s">
        <v>761</v>
      </c>
      <c r="C10174" s="2" t="s">
        <v>17</v>
      </c>
    </row>
    <row r="10175" spans="1:3" ht="14.25" x14ac:dyDescent="0.15">
      <c r="A10175" s="2" t="s">
        <v>10208</v>
      </c>
      <c r="B10175" s="2" t="s">
        <v>761</v>
      </c>
      <c r="C10175" s="2" t="s">
        <v>6</v>
      </c>
    </row>
    <row r="10176" spans="1:3" ht="14.25" x14ac:dyDescent="0.15">
      <c r="A10176" s="2" t="s">
        <v>10209</v>
      </c>
      <c r="B10176" s="2" t="s">
        <v>761</v>
      </c>
      <c r="C10176" s="2" t="s">
        <v>39</v>
      </c>
    </row>
    <row r="10177" spans="1:3" ht="14.25" x14ac:dyDescent="0.15">
      <c r="A10177" s="2" t="s">
        <v>10210</v>
      </c>
      <c r="B10177" s="2" t="s">
        <v>761</v>
      </c>
      <c r="C10177" s="2" t="s">
        <v>55</v>
      </c>
    </row>
    <row r="10178" spans="1:3" ht="14.25" x14ac:dyDescent="0.15">
      <c r="A10178" s="2" t="s">
        <v>10211</v>
      </c>
      <c r="B10178" s="2" t="s">
        <v>761</v>
      </c>
      <c r="C10178" s="2" t="s">
        <v>39</v>
      </c>
    </row>
    <row r="10179" spans="1:3" ht="14.25" x14ac:dyDescent="0.15">
      <c r="A10179" s="2" t="s">
        <v>10212</v>
      </c>
      <c r="B10179" s="2" t="s">
        <v>761</v>
      </c>
      <c r="C10179" s="2" t="s">
        <v>46</v>
      </c>
    </row>
    <row r="10180" spans="1:3" ht="14.25" x14ac:dyDescent="0.15">
      <c r="A10180" s="2" t="s">
        <v>10213</v>
      </c>
      <c r="B10180" s="2" t="s">
        <v>761</v>
      </c>
      <c r="C10180" s="2" t="s">
        <v>203</v>
      </c>
    </row>
    <row r="10181" spans="1:3" ht="14.25" x14ac:dyDescent="0.15">
      <c r="A10181" s="2" t="s">
        <v>10214</v>
      </c>
      <c r="B10181" s="2" t="s">
        <v>761</v>
      </c>
      <c r="C10181" s="2" t="s">
        <v>39</v>
      </c>
    </row>
    <row r="10182" spans="1:3" ht="14.25" x14ac:dyDescent="0.15">
      <c r="A10182" s="2" t="s">
        <v>10215</v>
      </c>
      <c r="B10182" s="2" t="s">
        <v>761</v>
      </c>
      <c r="C10182" s="2" t="s">
        <v>203</v>
      </c>
    </row>
    <row r="10183" spans="1:3" ht="14.25" x14ac:dyDescent="0.15">
      <c r="A10183" s="2" t="s">
        <v>10216</v>
      </c>
      <c r="B10183" s="2" t="s">
        <v>761</v>
      </c>
      <c r="C10183" s="2" t="s">
        <v>39</v>
      </c>
    </row>
    <row r="10184" spans="1:3" ht="14.25" x14ac:dyDescent="0.15">
      <c r="A10184" s="2" t="s">
        <v>10217</v>
      </c>
      <c r="B10184" s="2" t="s">
        <v>761</v>
      </c>
      <c r="C10184" s="2" t="s">
        <v>73</v>
      </c>
    </row>
    <row r="10185" spans="1:3" ht="14.25" x14ac:dyDescent="0.15">
      <c r="A10185" s="2" t="s">
        <v>10218</v>
      </c>
      <c r="B10185" s="2" t="s">
        <v>761</v>
      </c>
      <c r="C10185" s="2" t="s">
        <v>73</v>
      </c>
    </row>
    <row r="10186" spans="1:3" ht="14.25" x14ac:dyDescent="0.15">
      <c r="A10186" s="2" t="s">
        <v>10219</v>
      </c>
      <c r="B10186" s="2" t="s">
        <v>761</v>
      </c>
      <c r="C10186" s="2" t="s">
        <v>39</v>
      </c>
    </row>
    <row r="10187" spans="1:3" ht="14.25" x14ac:dyDescent="0.15">
      <c r="A10187" s="2" t="s">
        <v>10220</v>
      </c>
      <c r="B10187" s="2" t="s">
        <v>761</v>
      </c>
      <c r="C10187" s="2" t="s">
        <v>197</v>
      </c>
    </row>
    <row r="10188" spans="1:3" ht="14.25" x14ac:dyDescent="0.15">
      <c r="A10188" s="2" t="s">
        <v>10221</v>
      </c>
      <c r="B10188" s="2" t="s">
        <v>761</v>
      </c>
      <c r="C10188" s="2" t="s">
        <v>197</v>
      </c>
    </row>
    <row r="10189" spans="1:3" ht="14.25" x14ac:dyDescent="0.15">
      <c r="A10189" s="2" t="s">
        <v>10222</v>
      </c>
      <c r="B10189" s="2" t="s">
        <v>761</v>
      </c>
      <c r="C10189" s="2" t="s">
        <v>37</v>
      </c>
    </row>
    <row r="10190" spans="1:3" ht="14.25" x14ac:dyDescent="0.15">
      <c r="A10190" s="2" t="s">
        <v>10223</v>
      </c>
      <c r="B10190" s="2" t="s">
        <v>761</v>
      </c>
      <c r="C10190" s="2" t="s">
        <v>51</v>
      </c>
    </row>
    <row r="10191" spans="1:3" ht="14.25" x14ac:dyDescent="0.15">
      <c r="A10191" s="2" t="s">
        <v>10224</v>
      </c>
      <c r="B10191" s="2" t="s">
        <v>761</v>
      </c>
      <c r="C10191" s="2" t="s">
        <v>39</v>
      </c>
    </row>
    <row r="10192" spans="1:3" ht="14.25" x14ac:dyDescent="0.15">
      <c r="A10192" s="2" t="s">
        <v>10225</v>
      </c>
      <c r="B10192" s="2" t="s">
        <v>761</v>
      </c>
      <c r="C10192" s="2" t="s">
        <v>203</v>
      </c>
    </row>
    <row r="10193" spans="1:3" ht="14.25" x14ac:dyDescent="0.15">
      <c r="A10193" s="2" t="s">
        <v>10226</v>
      </c>
      <c r="B10193" s="2" t="s">
        <v>761</v>
      </c>
      <c r="C10193" s="2" t="s">
        <v>14</v>
      </c>
    </row>
    <row r="10194" spans="1:3" ht="14.25" x14ac:dyDescent="0.15">
      <c r="A10194" s="2" t="s">
        <v>10227</v>
      </c>
      <c r="B10194" s="2" t="s">
        <v>761</v>
      </c>
      <c r="C10194" s="2" t="s">
        <v>39</v>
      </c>
    </row>
    <row r="10195" spans="1:3" ht="14.25" x14ac:dyDescent="0.15">
      <c r="A10195" s="2" t="s">
        <v>10228</v>
      </c>
      <c r="B10195" s="2" t="s">
        <v>761</v>
      </c>
      <c r="C10195" s="2" t="s">
        <v>46</v>
      </c>
    </row>
    <row r="10196" spans="1:3" ht="14.25" x14ac:dyDescent="0.15">
      <c r="A10196" s="2" t="s">
        <v>10229</v>
      </c>
      <c r="B10196" s="2" t="s">
        <v>761</v>
      </c>
      <c r="C10196" s="2" t="s">
        <v>17</v>
      </c>
    </row>
    <row r="10197" spans="1:3" ht="14.25" x14ac:dyDescent="0.15">
      <c r="A10197" s="2" t="s">
        <v>10230</v>
      </c>
      <c r="B10197" s="2" t="s">
        <v>761</v>
      </c>
      <c r="C10197" s="2" t="s">
        <v>55</v>
      </c>
    </row>
    <row r="10198" spans="1:3" ht="14.25" x14ac:dyDescent="0.15">
      <c r="A10198" s="2" t="s">
        <v>10231</v>
      </c>
      <c r="B10198" s="2" t="s">
        <v>761</v>
      </c>
      <c r="C10198" s="2" t="s">
        <v>73</v>
      </c>
    </row>
    <row r="10199" spans="1:3" ht="14.25" x14ac:dyDescent="0.15">
      <c r="A10199" s="2" t="s">
        <v>10232</v>
      </c>
      <c r="B10199" s="2" t="s">
        <v>761</v>
      </c>
      <c r="C10199" s="2" t="s">
        <v>51</v>
      </c>
    </row>
    <row r="10200" spans="1:3" ht="14.25" x14ac:dyDescent="0.15">
      <c r="A10200" s="2" t="s">
        <v>10233</v>
      </c>
      <c r="B10200" s="2" t="s">
        <v>761</v>
      </c>
      <c r="C10200" s="2" t="s">
        <v>46</v>
      </c>
    </row>
    <row r="10201" spans="1:3" ht="14.25" x14ac:dyDescent="0.15">
      <c r="A10201" s="2" t="s">
        <v>10234</v>
      </c>
      <c r="B10201" s="2" t="s">
        <v>761</v>
      </c>
      <c r="C10201" s="2" t="s">
        <v>22</v>
      </c>
    </row>
    <row r="10202" spans="1:3" ht="14.25" x14ac:dyDescent="0.15">
      <c r="A10202" s="2" t="s">
        <v>10235</v>
      </c>
      <c r="B10202" s="2" t="s">
        <v>761</v>
      </c>
      <c r="C10202" s="2" t="s">
        <v>39</v>
      </c>
    </row>
    <row r="10203" spans="1:3" ht="14.25" x14ac:dyDescent="0.15">
      <c r="A10203" s="2" t="s">
        <v>10236</v>
      </c>
      <c r="B10203" s="2" t="s">
        <v>761</v>
      </c>
      <c r="C10203" s="2" t="s">
        <v>39</v>
      </c>
    </row>
    <row r="10204" spans="1:3" ht="14.25" x14ac:dyDescent="0.15">
      <c r="A10204" s="2" t="s">
        <v>10237</v>
      </c>
      <c r="B10204" s="2" t="s">
        <v>761</v>
      </c>
      <c r="C10204" s="2" t="s">
        <v>197</v>
      </c>
    </row>
    <row r="10205" spans="1:3" ht="14.25" x14ac:dyDescent="0.15">
      <c r="A10205" s="2" t="s">
        <v>10238</v>
      </c>
      <c r="B10205" s="2" t="s">
        <v>761</v>
      </c>
      <c r="C10205" s="2" t="s">
        <v>32</v>
      </c>
    </row>
    <row r="10206" spans="1:3" ht="14.25" x14ac:dyDescent="0.15">
      <c r="A10206" s="2" t="s">
        <v>10239</v>
      </c>
      <c r="B10206" s="2" t="s">
        <v>761</v>
      </c>
      <c r="C10206" s="2" t="s">
        <v>48</v>
      </c>
    </row>
    <row r="10207" spans="1:3" ht="14.25" x14ac:dyDescent="0.15">
      <c r="A10207" s="2" t="s">
        <v>10240</v>
      </c>
      <c r="B10207" s="2" t="s">
        <v>761</v>
      </c>
      <c r="C10207" s="2" t="s">
        <v>39</v>
      </c>
    </row>
    <row r="10208" spans="1:3" ht="14.25" x14ac:dyDescent="0.15">
      <c r="A10208" s="2" t="s">
        <v>10241</v>
      </c>
      <c r="B10208" s="2" t="s">
        <v>761</v>
      </c>
      <c r="C10208" s="2" t="s">
        <v>39</v>
      </c>
    </row>
    <row r="10209" spans="1:3" ht="14.25" x14ac:dyDescent="0.15">
      <c r="A10209" s="2" t="s">
        <v>10242</v>
      </c>
      <c r="B10209" s="2" t="s">
        <v>761</v>
      </c>
      <c r="C10209" s="2" t="s">
        <v>39</v>
      </c>
    </row>
    <row r="10210" spans="1:3" ht="14.25" x14ac:dyDescent="0.15">
      <c r="A10210" s="2" t="s">
        <v>10243</v>
      </c>
      <c r="B10210" s="2" t="s">
        <v>761</v>
      </c>
      <c r="C10210" s="2" t="s">
        <v>44</v>
      </c>
    </row>
    <row r="10211" spans="1:3" ht="14.25" x14ac:dyDescent="0.15">
      <c r="A10211" s="2" t="s">
        <v>10244</v>
      </c>
      <c r="B10211" s="2" t="s">
        <v>761</v>
      </c>
      <c r="C10211" s="2" t="s">
        <v>12</v>
      </c>
    </row>
    <row r="10212" spans="1:3" ht="14.25" x14ac:dyDescent="0.15">
      <c r="A10212" s="2" t="s">
        <v>10245</v>
      </c>
      <c r="B10212" s="2" t="s">
        <v>761</v>
      </c>
      <c r="C10212" s="2" t="s">
        <v>8</v>
      </c>
    </row>
    <row r="10213" spans="1:3" ht="14.25" x14ac:dyDescent="0.15">
      <c r="A10213" s="2" t="s">
        <v>10246</v>
      </c>
      <c r="B10213" s="2" t="s">
        <v>761</v>
      </c>
      <c r="C10213" s="2" t="s">
        <v>55</v>
      </c>
    </row>
    <row r="10214" spans="1:3" ht="14.25" x14ac:dyDescent="0.15">
      <c r="A10214" s="2" t="s">
        <v>10247</v>
      </c>
      <c r="B10214" s="2" t="s">
        <v>761</v>
      </c>
      <c r="C10214" s="2" t="s">
        <v>22</v>
      </c>
    </row>
    <row r="10215" spans="1:3" ht="14.25" x14ac:dyDescent="0.15">
      <c r="A10215" s="2" t="s">
        <v>10248</v>
      </c>
      <c r="B10215" s="2" t="s">
        <v>761</v>
      </c>
      <c r="C10215" s="2" t="s">
        <v>39</v>
      </c>
    </row>
    <row r="10216" spans="1:3" ht="14.25" x14ac:dyDescent="0.15">
      <c r="A10216" s="2" t="s">
        <v>10249</v>
      </c>
      <c r="B10216" s="2" t="s">
        <v>761</v>
      </c>
      <c r="C10216" s="2" t="s">
        <v>68</v>
      </c>
    </row>
    <row r="10217" spans="1:3" ht="14.25" x14ac:dyDescent="0.15">
      <c r="A10217" s="2" t="s">
        <v>10250</v>
      </c>
      <c r="B10217" s="2" t="s">
        <v>761</v>
      </c>
      <c r="C10217" s="2" t="s">
        <v>32</v>
      </c>
    </row>
    <row r="10218" spans="1:3" ht="14.25" x14ac:dyDescent="0.15">
      <c r="A10218" s="2" t="s">
        <v>10251</v>
      </c>
      <c r="B10218" s="2" t="s">
        <v>761</v>
      </c>
      <c r="C10218" s="2" t="s">
        <v>12</v>
      </c>
    </row>
    <row r="10219" spans="1:3" ht="14.25" x14ac:dyDescent="0.15">
      <c r="A10219" s="2" t="s">
        <v>10252</v>
      </c>
      <c r="B10219" s="2" t="s">
        <v>761</v>
      </c>
      <c r="C10219" s="2" t="s">
        <v>48</v>
      </c>
    </row>
    <row r="10220" spans="1:3" ht="14.25" x14ac:dyDescent="0.15">
      <c r="A10220" s="2" t="s">
        <v>10253</v>
      </c>
      <c r="B10220" s="2" t="s">
        <v>761</v>
      </c>
      <c r="C10220" s="2" t="s">
        <v>22</v>
      </c>
    </row>
    <row r="10221" spans="1:3" ht="14.25" x14ac:dyDescent="0.15">
      <c r="A10221" s="2" t="s">
        <v>10254</v>
      </c>
      <c r="B10221" s="2" t="s">
        <v>761</v>
      </c>
      <c r="C10221" s="2" t="s">
        <v>39</v>
      </c>
    </row>
    <row r="10222" spans="1:3" ht="14.25" x14ac:dyDescent="0.15">
      <c r="A10222" s="2" t="s">
        <v>10255</v>
      </c>
      <c r="B10222" s="2" t="s">
        <v>761</v>
      </c>
      <c r="C10222" s="2" t="s">
        <v>32</v>
      </c>
    </row>
    <row r="10223" spans="1:3" ht="14.25" x14ac:dyDescent="0.15">
      <c r="A10223" s="2" t="s">
        <v>10256</v>
      </c>
      <c r="B10223" s="2" t="s">
        <v>761</v>
      </c>
      <c r="C10223" s="2" t="s">
        <v>39</v>
      </c>
    </row>
    <row r="10224" spans="1:3" ht="14.25" x14ac:dyDescent="0.15">
      <c r="A10224" s="2" t="s">
        <v>10257</v>
      </c>
      <c r="B10224" s="2" t="s">
        <v>761</v>
      </c>
      <c r="C10224" s="2" t="s">
        <v>57</v>
      </c>
    </row>
    <row r="10225" spans="1:3" ht="14.25" x14ac:dyDescent="0.15">
      <c r="A10225" s="2" t="s">
        <v>10258</v>
      </c>
      <c r="B10225" s="2" t="s">
        <v>761</v>
      </c>
      <c r="C10225" s="2" t="s">
        <v>71</v>
      </c>
    </row>
    <row r="10226" spans="1:3" ht="14.25" x14ac:dyDescent="0.15">
      <c r="A10226" s="2" t="s">
        <v>10259</v>
      </c>
      <c r="B10226" s="2" t="s">
        <v>761</v>
      </c>
      <c r="C10226" s="2" t="s">
        <v>39</v>
      </c>
    </row>
    <row r="10227" spans="1:3" ht="14.25" x14ac:dyDescent="0.15">
      <c r="A10227" s="2" t="s">
        <v>10260</v>
      </c>
      <c r="B10227" s="2" t="s">
        <v>761</v>
      </c>
      <c r="C10227" s="2" t="s">
        <v>39</v>
      </c>
    </row>
    <row r="10228" spans="1:3" ht="14.25" x14ac:dyDescent="0.15">
      <c r="A10228" s="2" t="s">
        <v>10261</v>
      </c>
      <c r="B10228" s="2" t="s">
        <v>761</v>
      </c>
      <c r="C10228" s="2" t="s">
        <v>12</v>
      </c>
    </row>
    <row r="10229" spans="1:3" ht="14.25" x14ac:dyDescent="0.15">
      <c r="A10229" s="2" t="s">
        <v>10262</v>
      </c>
      <c r="B10229" s="2" t="s">
        <v>761</v>
      </c>
      <c r="C10229" s="2" t="s">
        <v>39</v>
      </c>
    </row>
    <row r="10230" spans="1:3" ht="14.25" x14ac:dyDescent="0.15">
      <c r="A10230" s="2" t="s">
        <v>10263</v>
      </c>
      <c r="B10230" s="2" t="s">
        <v>761</v>
      </c>
      <c r="C10230" s="2" t="s">
        <v>39</v>
      </c>
    </row>
    <row r="10231" spans="1:3" ht="14.25" x14ac:dyDescent="0.15">
      <c r="A10231" s="2" t="s">
        <v>10264</v>
      </c>
      <c r="B10231" s="2" t="s">
        <v>761</v>
      </c>
      <c r="C10231" s="2" t="s">
        <v>37</v>
      </c>
    </row>
    <row r="10232" spans="1:3" ht="14.25" x14ac:dyDescent="0.15">
      <c r="A10232" s="2" t="s">
        <v>10265</v>
      </c>
      <c r="B10232" s="2" t="s">
        <v>761</v>
      </c>
      <c r="C10232" s="2" t="s">
        <v>44</v>
      </c>
    </row>
    <row r="10233" spans="1:3" ht="14.25" x14ac:dyDescent="0.15">
      <c r="A10233" s="2" t="s">
        <v>10266</v>
      </c>
      <c r="B10233" s="2" t="s">
        <v>761</v>
      </c>
      <c r="C10233" s="2" t="s">
        <v>39</v>
      </c>
    </row>
    <row r="10234" spans="1:3" ht="14.25" x14ac:dyDescent="0.15">
      <c r="A10234" s="2" t="s">
        <v>10267</v>
      </c>
      <c r="B10234" s="2" t="s">
        <v>761</v>
      </c>
      <c r="C10234" s="2" t="s">
        <v>46</v>
      </c>
    </row>
    <row r="10235" spans="1:3" ht="14.25" x14ac:dyDescent="0.15">
      <c r="A10235" s="2" t="s">
        <v>10268</v>
      </c>
      <c r="B10235" s="2" t="s">
        <v>761</v>
      </c>
      <c r="C10235" s="2" t="s">
        <v>39</v>
      </c>
    </row>
    <row r="10236" spans="1:3" ht="14.25" x14ac:dyDescent="0.15">
      <c r="A10236" s="2" t="s">
        <v>10269</v>
      </c>
      <c r="B10236" s="2" t="s">
        <v>761</v>
      </c>
      <c r="C10236" s="2" t="s">
        <v>39</v>
      </c>
    </row>
    <row r="10237" spans="1:3" ht="14.25" x14ac:dyDescent="0.15">
      <c r="A10237" s="2" t="s">
        <v>10270</v>
      </c>
      <c r="B10237" s="2" t="s">
        <v>761</v>
      </c>
      <c r="C10237" s="2" t="s">
        <v>17</v>
      </c>
    </row>
    <row r="10238" spans="1:3" ht="14.25" x14ac:dyDescent="0.15">
      <c r="A10238" s="2" t="s">
        <v>10271</v>
      </c>
      <c r="B10238" s="2" t="s">
        <v>761</v>
      </c>
      <c r="C10238" s="2" t="s">
        <v>17</v>
      </c>
    </row>
    <row r="10239" spans="1:3" ht="14.25" x14ac:dyDescent="0.15">
      <c r="A10239" s="2" t="s">
        <v>10272</v>
      </c>
      <c r="B10239" s="2" t="s">
        <v>761</v>
      </c>
      <c r="C10239" s="2" t="s">
        <v>48</v>
      </c>
    </row>
    <row r="10240" spans="1:3" ht="14.25" x14ac:dyDescent="0.15">
      <c r="A10240" s="2" t="s">
        <v>10273</v>
      </c>
      <c r="B10240" s="2" t="s">
        <v>761</v>
      </c>
      <c r="C10240" s="2" t="s">
        <v>44</v>
      </c>
    </row>
    <row r="10241" spans="1:3" ht="14.25" x14ac:dyDescent="0.15">
      <c r="A10241" s="2" t="s">
        <v>10274</v>
      </c>
      <c r="B10241" s="2" t="s">
        <v>761</v>
      </c>
      <c r="C10241" s="2" t="s">
        <v>44</v>
      </c>
    </row>
    <row r="10242" spans="1:3" ht="14.25" x14ac:dyDescent="0.15">
      <c r="A10242" s="2" t="s">
        <v>10275</v>
      </c>
      <c r="B10242" s="2" t="s">
        <v>761</v>
      </c>
      <c r="C10242" s="2" t="s">
        <v>55</v>
      </c>
    </row>
    <row r="10243" spans="1:3" ht="14.25" x14ac:dyDescent="0.15">
      <c r="A10243" s="2" t="s">
        <v>10276</v>
      </c>
      <c r="B10243" s="2" t="s">
        <v>761</v>
      </c>
      <c r="C10243" s="2" t="s">
        <v>39</v>
      </c>
    </row>
    <row r="10244" spans="1:3" ht="14.25" x14ac:dyDescent="0.15">
      <c r="A10244" s="2" t="s">
        <v>10277</v>
      </c>
      <c r="B10244" s="2" t="s">
        <v>761</v>
      </c>
      <c r="C10244" s="2" t="s">
        <v>39</v>
      </c>
    </row>
    <row r="10245" spans="1:3" ht="14.25" x14ac:dyDescent="0.15">
      <c r="A10245" s="2" t="s">
        <v>10278</v>
      </c>
      <c r="B10245" s="2" t="s">
        <v>761</v>
      </c>
      <c r="C10245" s="2" t="s">
        <v>39</v>
      </c>
    </row>
    <row r="10246" spans="1:3" ht="14.25" x14ac:dyDescent="0.15">
      <c r="A10246" s="2" t="s">
        <v>10279</v>
      </c>
      <c r="B10246" s="2" t="s">
        <v>761</v>
      </c>
      <c r="C10246" s="2" t="s">
        <v>37</v>
      </c>
    </row>
    <row r="10247" spans="1:3" ht="14.25" x14ac:dyDescent="0.15">
      <c r="A10247" s="2" t="s">
        <v>10280</v>
      </c>
      <c r="B10247" s="2" t="s">
        <v>761</v>
      </c>
      <c r="C10247" s="2" t="s">
        <v>39</v>
      </c>
    </row>
    <row r="10248" spans="1:3" ht="14.25" x14ac:dyDescent="0.15">
      <c r="A10248" s="2" t="s">
        <v>10281</v>
      </c>
      <c r="B10248" s="2" t="s">
        <v>761</v>
      </c>
      <c r="C10248" s="2" t="s">
        <v>71</v>
      </c>
    </row>
    <row r="10249" spans="1:3" ht="14.25" x14ac:dyDescent="0.15">
      <c r="A10249" s="2" t="s">
        <v>10282</v>
      </c>
      <c r="B10249" s="2" t="s">
        <v>761</v>
      </c>
      <c r="C10249" s="2" t="s">
        <v>6</v>
      </c>
    </row>
    <row r="10250" spans="1:3" ht="14.25" x14ac:dyDescent="0.15">
      <c r="A10250" s="2" t="s">
        <v>10283</v>
      </c>
      <c r="B10250" s="2" t="s">
        <v>761</v>
      </c>
      <c r="C10250" s="2" t="s">
        <v>8</v>
      </c>
    </row>
    <row r="10251" spans="1:3" ht="14.25" x14ac:dyDescent="0.15">
      <c r="A10251" s="2" t="s">
        <v>10284</v>
      </c>
      <c r="B10251" s="2" t="s">
        <v>761</v>
      </c>
      <c r="C10251" s="2" t="s">
        <v>10</v>
      </c>
    </row>
    <row r="10252" spans="1:3" ht="14.25" x14ac:dyDescent="0.15">
      <c r="A10252" s="2" t="s">
        <v>10285</v>
      </c>
      <c r="B10252" s="2" t="s">
        <v>761</v>
      </c>
      <c r="C10252" s="2" t="s">
        <v>39</v>
      </c>
    </row>
    <row r="10253" spans="1:3" ht="14.25" x14ac:dyDescent="0.15">
      <c r="A10253" s="2" t="s">
        <v>10286</v>
      </c>
      <c r="B10253" s="2" t="s">
        <v>761</v>
      </c>
      <c r="C10253" s="2" t="s">
        <v>203</v>
      </c>
    </row>
    <row r="10254" spans="1:3" ht="14.25" x14ac:dyDescent="0.15">
      <c r="A10254" s="2" t="s">
        <v>10287</v>
      </c>
      <c r="B10254" s="2" t="s">
        <v>761</v>
      </c>
      <c r="C10254" s="2" t="s">
        <v>14</v>
      </c>
    </row>
    <row r="10255" spans="1:3" ht="14.25" x14ac:dyDescent="0.15">
      <c r="A10255" s="2" t="s">
        <v>10288</v>
      </c>
      <c r="B10255" s="2" t="s">
        <v>761</v>
      </c>
      <c r="C10255" s="2" t="s">
        <v>39</v>
      </c>
    </row>
    <row r="10256" spans="1:3" ht="14.25" x14ac:dyDescent="0.15">
      <c r="A10256" s="2" t="s">
        <v>10289</v>
      </c>
      <c r="B10256" s="2" t="s">
        <v>761</v>
      </c>
      <c r="C10256" s="2" t="s">
        <v>44</v>
      </c>
    </row>
    <row r="10257" spans="1:3" ht="14.25" x14ac:dyDescent="0.15">
      <c r="A10257" s="2" t="s">
        <v>10290</v>
      </c>
      <c r="B10257" s="2" t="s">
        <v>761</v>
      </c>
      <c r="C10257" s="2" t="s">
        <v>17</v>
      </c>
    </row>
    <row r="10258" spans="1:3" ht="14.25" x14ac:dyDescent="0.15">
      <c r="A10258" s="2" t="s">
        <v>10291</v>
      </c>
      <c r="B10258" s="2" t="s">
        <v>761</v>
      </c>
      <c r="C10258" s="2" t="s">
        <v>12</v>
      </c>
    </row>
    <row r="10259" spans="1:3" ht="14.25" x14ac:dyDescent="0.15">
      <c r="A10259" s="2" t="s">
        <v>10292</v>
      </c>
      <c r="B10259" s="2" t="s">
        <v>761</v>
      </c>
      <c r="C10259" s="2" t="s">
        <v>17</v>
      </c>
    </row>
    <row r="10260" spans="1:3" ht="14.25" x14ac:dyDescent="0.15">
      <c r="A10260" s="2" t="s">
        <v>10293</v>
      </c>
      <c r="B10260" s="2" t="s">
        <v>761</v>
      </c>
      <c r="C10260" s="2" t="s">
        <v>17</v>
      </c>
    </row>
    <row r="10261" spans="1:3" ht="14.25" x14ac:dyDescent="0.15">
      <c r="A10261" s="2" t="s">
        <v>10294</v>
      </c>
      <c r="B10261" s="2" t="s">
        <v>761</v>
      </c>
      <c r="C10261" s="2" t="s">
        <v>39</v>
      </c>
    </row>
    <row r="10262" spans="1:3" ht="14.25" x14ac:dyDescent="0.15">
      <c r="A10262" s="2" t="s">
        <v>10295</v>
      </c>
      <c r="B10262" s="2" t="s">
        <v>761</v>
      </c>
      <c r="C10262" s="2" t="s">
        <v>39</v>
      </c>
    </row>
    <row r="10263" spans="1:3" ht="14.25" x14ac:dyDescent="0.15">
      <c r="A10263" s="2" t="s">
        <v>10296</v>
      </c>
      <c r="B10263" s="2" t="s">
        <v>761</v>
      </c>
      <c r="C10263" s="2" t="s">
        <v>39</v>
      </c>
    </row>
    <row r="10264" spans="1:3" ht="14.25" x14ac:dyDescent="0.15">
      <c r="A10264" s="2" t="s">
        <v>10297</v>
      </c>
      <c r="B10264" s="2" t="s">
        <v>761</v>
      </c>
      <c r="C10264" s="2" t="s">
        <v>39</v>
      </c>
    </row>
    <row r="10265" spans="1:3" ht="14.25" x14ac:dyDescent="0.15">
      <c r="A10265" s="2" t="s">
        <v>10298</v>
      </c>
      <c r="B10265" s="2" t="s">
        <v>761</v>
      </c>
      <c r="C10265" s="2" t="s">
        <v>71</v>
      </c>
    </row>
    <row r="10266" spans="1:3" ht="14.25" x14ac:dyDescent="0.15">
      <c r="A10266" s="2" t="s">
        <v>10299</v>
      </c>
      <c r="B10266" s="2" t="s">
        <v>761</v>
      </c>
      <c r="C10266" s="2" t="s">
        <v>39</v>
      </c>
    </row>
    <row r="10267" spans="1:3" ht="14.25" x14ac:dyDescent="0.15">
      <c r="A10267" s="2" t="s">
        <v>10300</v>
      </c>
      <c r="B10267" s="2" t="s">
        <v>761</v>
      </c>
      <c r="C10267" s="2" t="s">
        <v>71</v>
      </c>
    </row>
    <row r="10268" spans="1:3" ht="14.25" x14ac:dyDescent="0.15">
      <c r="A10268" s="2" t="s">
        <v>10301</v>
      </c>
      <c r="B10268" s="2" t="s">
        <v>761</v>
      </c>
      <c r="C10268" s="2" t="s">
        <v>39</v>
      </c>
    </row>
    <row r="10269" spans="1:3" ht="14.25" x14ac:dyDescent="0.15">
      <c r="A10269" s="2" t="s">
        <v>10302</v>
      </c>
      <c r="B10269" s="2" t="s">
        <v>761</v>
      </c>
      <c r="C10269" s="2" t="s">
        <v>8</v>
      </c>
    </row>
    <row r="10270" spans="1:3" ht="14.25" x14ac:dyDescent="0.15">
      <c r="A10270" s="2" t="s">
        <v>10303</v>
      </c>
      <c r="B10270" s="2" t="s">
        <v>761</v>
      </c>
      <c r="C10270" s="2" t="s">
        <v>27</v>
      </c>
    </row>
    <row r="10271" spans="1:3" ht="14.25" x14ac:dyDescent="0.15">
      <c r="A10271" s="2" t="s">
        <v>10304</v>
      </c>
      <c r="B10271" s="2" t="s">
        <v>761</v>
      </c>
      <c r="C10271" s="2" t="s">
        <v>57</v>
      </c>
    </row>
    <row r="10272" spans="1:3" ht="14.25" x14ac:dyDescent="0.15">
      <c r="A10272" s="2" t="s">
        <v>10305</v>
      </c>
      <c r="B10272" s="2" t="s">
        <v>761</v>
      </c>
      <c r="C10272" s="2" t="s">
        <v>39</v>
      </c>
    </row>
    <row r="10273" spans="1:3" ht="14.25" x14ac:dyDescent="0.15">
      <c r="A10273" s="2" t="s">
        <v>10306</v>
      </c>
      <c r="B10273" s="2" t="s">
        <v>761</v>
      </c>
      <c r="C10273" s="2" t="s">
        <v>32</v>
      </c>
    </row>
    <row r="10274" spans="1:3" ht="14.25" x14ac:dyDescent="0.15">
      <c r="A10274" s="2" t="s">
        <v>10307</v>
      </c>
      <c r="B10274" s="2" t="s">
        <v>761</v>
      </c>
      <c r="C10274" s="2" t="s">
        <v>32</v>
      </c>
    </row>
    <row r="10275" spans="1:3" ht="14.25" x14ac:dyDescent="0.15">
      <c r="A10275" s="2" t="s">
        <v>10308</v>
      </c>
      <c r="B10275" s="2" t="s">
        <v>761</v>
      </c>
      <c r="C10275" s="2" t="s">
        <v>8</v>
      </c>
    </row>
    <row r="10276" spans="1:3" ht="14.25" x14ac:dyDescent="0.15">
      <c r="A10276" s="2" t="s">
        <v>10309</v>
      </c>
      <c r="B10276" s="2" t="s">
        <v>761</v>
      </c>
      <c r="C10276" s="2" t="s">
        <v>39</v>
      </c>
    </row>
    <row r="10277" spans="1:3" ht="14.25" x14ac:dyDescent="0.15">
      <c r="A10277" s="2" t="s">
        <v>10310</v>
      </c>
      <c r="B10277" s="2" t="s">
        <v>761</v>
      </c>
      <c r="C10277" s="2" t="s">
        <v>57</v>
      </c>
    </row>
    <row r="10278" spans="1:3" ht="14.25" x14ac:dyDescent="0.15">
      <c r="A10278" s="2" t="s">
        <v>10311</v>
      </c>
      <c r="B10278" s="2" t="s">
        <v>761</v>
      </c>
      <c r="C10278" s="2" t="s">
        <v>46</v>
      </c>
    </row>
    <row r="10279" spans="1:3" ht="14.25" x14ac:dyDescent="0.15">
      <c r="A10279" s="2" t="s">
        <v>10312</v>
      </c>
      <c r="B10279" s="2" t="s">
        <v>761</v>
      </c>
      <c r="C10279" s="2" t="s">
        <v>71</v>
      </c>
    </row>
    <row r="10280" spans="1:3" ht="14.25" x14ac:dyDescent="0.15">
      <c r="A10280" s="2" t="s">
        <v>10313</v>
      </c>
      <c r="B10280" s="2" t="s">
        <v>761</v>
      </c>
      <c r="C10280" s="2" t="s">
        <v>71</v>
      </c>
    </row>
    <row r="10281" spans="1:3" ht="14.25" x14ac:dyDescent="0.15">
      <c r="A10281" s="2" t="s">
        <v>10314</v>
      </c>
      <c r="B10281" s="2" t="s">
        <v>761</v>
      </c>
      <c r="C10281" s="2" t="s">
        <v>17</v>
      </c>
    </row>
    <row r="10282" spans="1:3" ht="14.25" x14ac:dyDescent="0.15">
      <c r="A10282" s="2" t="s">
        <v>10315</v>
      </c>
      <c r="B10282" s="2" t="s">
        <v>761</v>
      </c>
      <c r="C10282" s="2" t="s">
        <v>71</v>
      </c>
    </row>
    <row r="10283" spans="1:3" ht="14.25" x14ac:dyDescent="0.15">
      <c r="A10283" s="2" t="s">
        <v>10316</v>
      </c>
      <c r="B10283" s="2" t="s">
        <v>761</v>
      </c>
      <c r="C10283" s="2" t="s">
        <v>68</v>
      </c>
    </row>
    <row r="10284" spans="1:3" ht="14.25" x14ac:dyDescent="0.15">
      <c r="A10284" s="2" t="s">
        <v>10317</v>
      </c>
      <c r="B10284" s="2" t="s">
        <v>761</v>
      </c>
      <c r="C10284" s="2" t="s">
        <v>39</v>
      </c>
    </row>
    <row r="10285" spans="1:3" ht="14.25" x14ac:dyDescent="0.15">
      <c r="A10285" s="2" t="s">
        <v>10318</v>
      </c>
      <c r="B10285" s="2" t="s">
        <v>761</v>
      </c>
      <c r="C10285" s="2" t="s">
        <v>10</v>
      </c>
    </row>
    <row r="10286" spans="1:3" ht="14.25" x14ac:dyDescent="0.15">
      <c r="A10286" s="2" t="s">
        <v>10319</v>
      </c>
      <c r="B10286" s="2" t="s">
        <v>761</v>
      </c>
      <c r="C10286" s="2" t="s">
        <v>44</v>
      </c>
    </row>
    <row r="10287" spans="1:3" ht="14.25" x14ac:dyDescent="0.15">
      <c r="A10287" s="2" t="s">
        <v>10320</v>
      </c>
      <c r="B10287" s="2" t="s">
        <v>761</v>
      </c>
      <c r="C10287" s="2" t="s">
        <v>24</v>
      </c>
    </row>
    <row r="10288" spans="1:3" ht="14.25" x14ac:dyDescent="0.15">
      <c r="A10288" s="2" t="s">
        <v>10321</v>
      </c>
      <c r="B10288" s="2" t="s">
        <v>761</v>
      </c>
      <c r="C10288" s="2" t="s">
        <v>57</v>
      </c>
    </row>
    <row r="10289" spans="1:3" ht="14.25" x14ac:dyDescent="0.15">
      <c r="A10289" s="2" t="s">
        <v>10322</v>
      </c>
      <c r="B10289" s="2" t="s">
        <v>761</v>
      </c>
      <c r="C10289" s="2" t="s">
        <v>39</v>
      </c>
    </row>
    <row r="10290" spans="1:3" ht="14.25" x14ac:dyDescent="0.15">
      <c r="A10290" s="2" t="s">
        <v>10323</v>
      </c>
      <c r="B10290" s="2" t="s">
        <v>761</v>
      </c>
      <c r="C10290" s="2" t="s">
        <v>10</v>
      </c>
    </row>
    <row r="10291" spans="1:3" ht="14.25" x14ac:dyDescent="0.15">
      <c r="A10291" s="2" t="s">
        <v>10324</v>
      </c>
      <c r="B10291" s="2" t="s">
        <v>761</v>
      </c>
      <c r="C10291" s="2" t="s">
        <v>326</v>
      </c>
    </row>
    <row r="10292" spans="1:3" ht="14.25" x14ac:dyDescent="0.15">
      <c r="A10292" s="2" t="s">
        <v>10325</v>
      </c>
      <c r="B10292" s="2" t="s">
        <v>761</v>
      </c>
      <c r="C10292" s="2" t="s">
        <v>22</v>
      </c>
    </row>
    <row r="10293" spans="1:3" ht="14.25" x14ac:dyDescent="0.15">
      <c r="A10293" s="2" t="s">
        <v>10326</v>
      </c>
      <c r="B10293" s="2" t="s">
        <v>761</v>
      </c>
      <c r="C10293" s="2" t="s">
        <v>39</v>
      </c>
    </row>
    <row r="10294" spans="1:3" ht="14.25" x14ac:dyDescent="0.15">
      <c r="A10294" s="2" t="s">
        <v>10327</v>
      </c>
      <c r="B10294" s="2" t="s">
        <v>761</v>
      </c>
      <c r="C10294" s="2" t="s">
        <v>203</v>
      </c>
    </row>
    <row r="10295" spans="1:3" ht="14.25" x14ac:dyDescent="0.15">
      <c r="A10295" s="2" t="s">
        <v>10328</v>
      </c>
      <c r="B10295" s="2" t="s">
        <v>761</v>
      </c>
      <c r="C10295" s="2" t="s">
        <v>10</v>
      </c>
    </row>
    <row r="10296" spans="1:3" ht="14.25" x14ac:dyDescent="0.15">
      <c r="A10296" s="2" t="s">
        <v>10329</v>
      </c>
      <c r="B10296" s="2" t="s">
        <v>761</v>
      </c>
      <c r="C10296" s="2" t="s">
        <v>39</v>
      </c>
    </row>
    <row r="10297" spans="1:3" ht="14.25" x14ac:dyDescent="0.15">
      <c r="A10297" s="2" t="s">
        <v>10330</v>
      </c>
      <c r="B10297" s="2" t="s">
        <v>761</v>
      </c>
      <c r="C10297" s="2" t="s">
        <v>46</v>
      </c>
    </row>
    <row r="10298" spans="1:3" ht="14.25" x14ac:dyDescent="0.15">
      <c r="A10298" s="2" t="s">
        <v>10331</v>
      </c>
      <c r="B10298" s="2" t="s">
        <v>761</v>
      </c>
      <c r="C10298" s="2" t="s">
        <v>197</v>
      </c>
    </row>
    <row r="10299" spans="1:3" ht="14.25" x14ac:dyDescent="0.15">
      <c r="A10299" s="2" t="s">
        <v>10332</v>
      </c>
      <c r="B10299" s="2" t="s">
        <v>761</v>
      </c>
      <c r="C10299" s="2" t="s">
        <v>57</v>
      </c>
    </row>
    <row r="10300" spans="1:3" ht="14.25" x14ac:dyDescent="0.15">
      <c r="A10300" s="2" t="s">
        <v>10333</v>
      </c>
      <c r="B10300" s="2" t="s">
        <v>761</v>
      </c>
      <c r="C10300" s="2" t="s">
        <v>32</v>
      </c>
    </row>
    <row r="10301" spans="1:3" ht="14.25" x14ac:dyDescent="0.15">
      <c r="A10301" s="2" t="s">
        <v>10334</v>
      </c>
      <c r="B10301" s="2" t="s">
        <v>761</v>
      </c>
      <c r="C10301" s="2" t="s">
        <v>51</v>
      </c>
    </row>
    <row r="10302" spans="1:3" ht="14.25" x14ac:dyDescent="0.15">
      <c r="A10302" s="2" t="s">
        <v>10335</v>
      </c>
      <c r="B10302" s="2" t="s">
        <v>761</v>
      </c>
      <c r="C10302" s="2" t="s">
        <v>17</v>
      </c>
    </row>
    <row r="10303" spans="1:3" ht="14.25" x14ac:dyDescent="0.15">
      <c r="A10303" s="2" t="s">
        <v>10336</v>
      </c>
      <c r="B10303" s="2" t="s">
        <v>761</v>
      </c>
      <c r="C10303" s="2" t="s">
        <v>32</v>
      </c>
    </row>
    <row r="10304" spans="1:3" ht="14.25" x14ac:dyDescent="0.15">
      <c r="A10304" s="2" t="s">
        <v>10337</v>
      </c>
      <c r="B10304" s="2" t="s">
        <v>761</v>
      </c>
      <c r="C10304" s="2" t="s">
        <v>39</v>
      </c>
    </row>
    <row r="10305" spans="1:3" ht="14.25" x14ac:dyDescent="0.15">
      <c r="A10305" s="2" t="s">
        <v>10338</v>
      </c>
      <c r="B10305" s="2" t="s">
        <v>761</v>
      </c>
      <c r="C10305" s="2" t="s">
        <v>32</v>
      </c>
    </row>
    <row r="10306" spans="1:3" ht="14.25" x14ac:dyDescent="0.15">
      <c r="A10306" s="2" t="s">
        <v>10339</v>
      </c>
      <c r="B10306" s="2" t="s">
        <v>761</v>
      </c>
      <c r="C10306" s="2" t="s">
        <v>73</v>
      </c>
    </row>
    <row r="10307" spans="1:3" ht="14.25" x14ac:dyDescent="0.15">
      <c r="A10307" s="2" t="s">
        <v>10340</v>
      </c>
      <c r="B10307" s="2" t="s">
        <v>761</v>
      </c>
      <c r="C10307" s="2" t="s">
        <v>39</v>
      </c>
    </row>
    <row r="10308" spans="1:3" ht="14.25" x14ac:dyDescent="0.15">
      <c r="A10308" s="2" t="s">
        <v>10341</v>
      </c>
      <c r="B10308" s="2" t="s">
        <v>761</v>
      </c>
      <c r="C10308" s="2" t="s">
        <v>203</v>
      </c>
    </row>
    <row r="10309" spans="1:3" ht="14.25" x14ac:dyDescent="0.15">
      <c r="A10309" s="2" t="s">
        <v>10342</v>
      </c>
      <c r="B10309" s="2" t="s">
        <v>761</v>
      </c>
      <c r="C10309" s="2" t="s">
        <v>39</v>
      </c>
    </row>
    <row r="10310" spans="1:3" ht="14.25" x14ac:dyDescent="0.15">
      <c r="A10310" s="2" t="s">
        <v>10343</v>
      </c>
      <c r="B10310" s="2" t="s">
        <v>761</v>
      </c>
      <c r="C10310" s="2" t="s">
        <v>105</v>
      </c>
    </row>
    <row r="10311" spans="1:3" ht="14.25" x14ac:dyDescent="0.15">
      <c r="A10311" s="2" t="s">
        <v>10344</v>
      </c>
      <c r="B10311" s="2" t="s">
        <v>761</v>
      </c>
      <c r="C10311" s="2" t="s">
        <v>55</v>
      </c>
    </row>
    <row r="10312" spans="1:3" ht="14.25" x14ac:dyDescent="0.15">
      <c r="A10312" s="2" t="s">
        <v>10345</v>
      </c>
      <c r="B10312" s="2" t="s">
        <v>761</v>
      </c>
      <c r="C10312" s="2" t="s">
        <v>6</v>
      </c>
    </row>
    <row r="10313" spans="1:3" ht="14.25" x14ac:dyDescent="0.15">
      <c r="A10313" s="2" t="s">
        <v>10346</v>
      </c>
      <c r="B10313" s="2" t="s">
        <v>761</v>
      </c>
      <c r="C10313" s="2" t="s">
        <v>32</v>
      </c>
    </row>
    <row r="10314" spans="1:3" ht="14.25" x14ac:dyDescent="0.15">
      <c r="A10314" s="2" t="s">
        <v>10347</v>
      </c>
      <c r="B10314" s="2" t="s">
        <v>761</v>
      </c>
      <c r="C10314" s="2" t="s">
        <v>71</v>
      </c>
    </row>
    <row r="10315" spans="1:3" ht="14.25" x14ac:dyDescent="0.15">
      <c r="A10315" s="2" t="s">
        <v>10348</v>
      </c>
      <c r="B10315" s="2" t="s">
        <v>761</v>
      </c>
      <c r="C10315" s="2" t="s">
        <v>203</v>
      </c>
    </row>
    <row r="10316" spans="1:3" ht="14.25" x14ac:dyDescent="0.15">
      <c r="A10316" s="2" t="s">
        <v>10349</v>
      </c>
      <c r="B10316" s="2" t="s">
        <v>761</v>
      </c>
      <c r="C10316" s="2" t="s">
        <v>39</v>
      </c>
    </row>
    <row r="10317" spans="1:3" ht="14.25" x14ac:dyDescent="0.15">
      <c r="A10317" s="2" t="s">
        <v>10350</v>
      </c>
      <c r="B10317" s="2" t="s">
        <v>761</v>
      </c>
      <c r="C10317" s="2" t="s">
        <v>22</v>
      </c>
    </row>
    <row r="10318" spans="1:3" ht="14.25" x14ac:dyDescent="0.15">
      <c r="A10318" s="2" t="s">
        <v>10351</v>
      </c>
      <c r="B10318" s="2" t="s">
        <v>761</v>
      </c>
      <c r="C10318" s="2" t="s">
        <v>39</v>
      </c>
    </row>
    <row r="10319" spans="1:3" ht="14.25" x14ac:dyDescent="0.15">
      <c r="A10319" s="2" t="s">
        <v>10352</v>
      </c>
      <c r="B10319" s="2" t="s">
        <v>761</v>
      </c>
      <c r="C10319" s="2" t="s">
        <v>71</v>
      </c>
    </row>
    <row r="10320" spans="1:3" ht="14.25" x14ac:dyDescent="0.15">
      <c r="A10320" s="2" t="s">
        <v>10353</v>
      </c>
      <c r="B10320" s="2" t="s">
        <v>761</v>
      </c>
      <c r="C10320" s="2" t="s">
        <v>48</v>
      </c>
    </row>
    <row r="10321" spans="1:3" ht="14.25" x14ac:dyDescent="0.15">
      <c r="A10321" s="2" t="s">
        <v>10354</v>
      </c>
      <c r="B10321" s="2" t="s">
        <v>761</v>
      </c>
      <c r="C10321" s="2" t="s">
        <v>10</v>
      </c>
    </row>
    <row r="10322" spans="1:3" ht="14.25" x14ac:dyDescent="0.15">
      <c r="A10322" s="2" t="s">
        <v>10355</v>
      </c>
      <c r="B10322" s="2" t="s">
        <v>761</v>
      </c>
      <c r="C10322" s="2" t="s">
        <v>57</v>
      </c>
    </row>
    <row r="10323" spans="1:3" ht="14.25" x14ac:dyDescent="0.15">
      <c r="A10323" s="2" t="s">
        <v>10356</v>
      </c>
      <c r="B10323" s="2" t="s">
        <v>761</v>
      </c>
      <c r="C10323" s="2" t="s">
        <v>68</v>
      </c>
    </row>
    <row r="10324" spans="1:3" ht="14.25" x14ac:dyDescent="0.15">
      <c r="A10324" s="2" t="s">
        <v>10357</v>
      </c>
      <c r="B10324" s="2" t="s">
        <v>761</v>
      </c>
      <c r="C10324" s="2" t="s">
        <v>12</v>
      </c>
    </row>
    <row r="10325" spans="1:3" ht="14.25" x14ac:dyDescent="0.15">
      <c r="A10325" s="2" t="s">
        <v>10358</v>
      </c>
      <c r="B10325" s="2" t="s">
        <v>761</v>
      </c>
      <c r="C10325" s="2" t="s">
        <v>12</v>
      </c>
    </row>
    <row r="10326" spans="1:3" ht="14.25" x14ac:dyDescent="0.15">
      <c r="A10326" s="2" t="s">
        <v>10359</v>
      </c>
      <c r="B10326" s="2" t="s">
        <v>761</v>
      </c>
      <c r="C10326" s="2" t="s">
        <v>8</v>
      </c>
    </row>
    <row r="10327" spans="1:3" ht="14.25" x14ac:dyDescent="0.15">
      <c r="A10327" s="2" t="s">
        <v>10360</v>
      </c>
      <c r="B10327" s="2" t="s">
        <v>761</v>
      </c>
      <c r="C10327" s="2" t="s">
        <v>39</v>
      </c>
    </row>
    <row r="10328" spans="1:3" ht="14.25" x14ac:dyDescent="0.15">
      <c r="A10328" s="2" t="s">
        <v>10361</v>
      </c>
      <c r="B10328" s="2" t="s">
        <v>761</v>
      </c>
      <c r="C10328" s="2" t="s">
        <v>37</v>
      </c>
    </row>
    <row r="10329" spans="1:3" ht="14.25" x14ac:dyDescent="0.15">
      <c r="A10329" s="2" t="s">
        <v>10362</v>
      </c>
      <c r="B10329" s="2" t="s">
        <v>761</v>
      </c>
      <c r="C10329" s="2" t="s">
        <v>39</v>
      </c>
    </row>
    <row r="10330" spans="1:3" ht="14.25" x14ac:dyDescent="0.15">
      <c r="A10330" s="2" t="s">
        <v>10363</v>
      </c>
      <c r="B10330" s="2" t="s">
        <v>761</v>
      </c>
      <c r="C10330" s="2" t="s">
        <v>48</v>
      </c>
    </row>
    <row r="10331" spans="1:3" ht="14.25" x14ac:dyDescent="0.15">
      <c r="A10331" s="2" t="s">
        <v>10364</v>
      </c>
      <c r="B10331" s="2" t="s">
        <v>761</v>
      </c>
      <c r="C10331" s="2" t="s">
        <v>39</v>
      </c>
    </row>
    <row r="10332" spans="1:3" ht="14.25" x14ac:dyDescent="0.15">
      <c r="A10332" s="2" t="s">
        <v>10365</v>
      </c>
      <c r="B10332" s="2" t="s">
        <v>761</v>
      </c>
      <c r="C10332" s="2" t="s">
        <v>44</v>
      </c>
    </row>
    <row r="10333" spans="1:3" ht="14.25" x14ac:dyDescent="0.15">
      <c r="A10333" s="2" t="s">
        <v>10366</v>
      </c>
      <c r="B10333" s="2" t="s">
        <v>761</v>
      </c>
      <c r="C10333" s="2" t="s">
        <v>27</v>
      </c>
    </row>
    <row r="10334" spans="1:3" ht="14.25" x14ac:dyDescent="0.15">
      <c r="A10334" s="2" t="s">
        <v>10367</v>
      </c>
      <c r="B10334" s="2" t="s">
        <v>761</v>
      </c>
      <c r="C10334" s="2" t="s">
        <v>32</v>
      </c>
    </row>
    <row r="10335" spans="1:3" ht="14.25" x14ac:dyDescent="0.15">
      <c r="A10335" s="2" t="s">
        <v>10368</v>
      </c>
      <c r="B10335" s="2" t="s">
        <v>761</v>
      </c>
      <c r="C10335" s="2" t="s">
        <v>197</v>
      </c>
    </row>
    <row r="10336" spans="1:3" ht="14.25" x14ac:dyDescent="0.15">
      <c r="A10336" s="2" t="s">
        <v>10369</v>
      </c>
      <c r="B10336" s="2" t="s">
        <v>761</v>
      </c>
      <c r="C10336" s="2" t="s">
        <v>48</v>
      </c>
    </row>
    <row r="10337" spans="1:3" ht="14.25" x14ac:dyDescent="0.15">
      <c r="A10337" s="2" t="s">
        <v>10370</v>
      </c>
      <c r="B10337" s="2" t="s">
        <v>761</v>
      </c>
      <c r="C10337" s="2" t="s">
        <v>22</v>
      </c>
    </row>
    <row r="10338" spans="1:3" ht="14.25" x14ac:dyDescent="0.15">
      <c r="A10338" s="2" t="s">
        <v>10371</v>
      </c>
      <c r="B10338" s="2" t="s">
        <v>761</v>
      </c>
      <c r="C10338" s="2" t="s">
        <v>22</v>
      </c>
    </row>
    <row r="10339" spans="1:3" ht="14.25" x14ac:dyDescent="0.15">
      <c r="A10339" s="2" t="s">
        <v>10372</v>
      </c>
      <c r="B10339" s="2" t="s">
        <v>761</v>
      </c>
      <c r="C10339" s="2" t="s">
        <v>51</v>
      </c>
    </row>
    <row r="10340" spans="1:3" ht="14.25" x14ac:dyDescent="0.15">
      <c r="A10340" s="2" t="s">
        <v>10373</v>
      </c>
      <c r="B10340" s="2" t="s">
        <v>761</v>
      </c>
      <c r="C10340" s="2" t="s">
        <v>10</v>
      </c>
    </row>
    <row r="10341" spans="1:3" ht="14.25" x14ac:dyDescent="0.15">
      <c r="A10341" s="2" t="s">
        <v>10374</v>
      </c>
      <c r="B10341" s="2" t="s">
        <v>761</v>
      </c>
      <c r="C10341" s="2" t="s">
        <v>39</v>
      </c>
    </row>
    <row r="10342" spans="1:3" ht="14.25" x14ac:dyDescent="0.15">
      <c r="A10342" s="2" t="s">
        <v>10375</v>
      </c>
      <c r="B10342" s="2" t="s">
        <v>761</v>
      </c>
      <c r="C10342" s="2" t="s">
        <v>39</v>
      </c>
    </row>
    <row r="10343" spans="1:3" ht="14.25" x14ac:dyDescent="0.15">
      <c r="A10343" s="2" t="s">
        <v>10376</v>
      </c>
      <c r="B10343" s="2" t="s">
        <v>761</v>
      </c>
      <c r="C10343" s="2" t="s">
        <v>39</v>
      </c>
    </row>
    <row r="10344" spans="1:3" ht="14.25" x14ac:dyDescent="0.15">
      <c r="A10344" s="2" t="s">
        <v>10377</v>
      </c>
      <c r="B10344" s="2" t="s">
        <v>761</v>
      </c>
      <c r="C10344" s="2" t="s">
        <v>117</v>
      </c>
    </row>
    <row r="10345" spans="1:3" ht="14.25" x14ac:dyDescent="0.15">
      <c r="A10345" s="2" t="s">
        <v>10378</v>
      </c>
      <c r="B10345" s="2" t="s">
        <v>761</v>
      </c>
      <c r="C10345" s="2" t="s">
        <v>6</v>
      </c>
    </row>
    <row r="10346" spans="1:3" ht="14.25" x14ac:dyDescent="0.15">
      <c r="A10346" s="2" t="s">
        <v>10379</v>
      </c>
      <c r="B10346" s="2" t="s">
        <v>761</v>
      </c>
      <c r="C10346" s="2" t="s">
        <v>48</v>
      </c>
    </row>
    <row r="10347" spans="1:3" ht="14.25" x14ac:dyDescent="0.15">
      <c r="A10347" s="2" t="s">
        <v>10380</v>
      </c>
      <c r="B10347" s="2" t="s">
        <v>761</v>
      </c>
      <c r="C10347" s="2" t="s">
        <v>57</v>
      </c>
    </row>
    <row r="10348" spans="1:3" ht="14.25" x14ac:dyDescent="0.15">
      <c r="A10348" s="2" t="s">
        <v>10381</v>
      </c>
      <c r="B10348" s="2" t="s">
        <v>761</v>
      </c>
      <c r="C10348" s="2" t="s">
        <v>32</v>
      </c>
    </row>
    <row r="10349" spans="1:3" ht="14.25" x14ac:dyDescent="0.15">
      <c r="A10349" s="2" t="s">
        <v>10382</v>
      </c>
      <c r="B10349" s="2" t="s">
        <v>761</v>
      </c>
      <c r="C10349" s="2" t="s">
        <v>6</v>
      </c>
    </row>
    <row r="10350" spans="1:3" ht="14.25" x14ac:dyDescent="0.15">
      <c r="A10350" s="2" t="s">
        <v>10383</v>
      </c>
      <c r="B10350" s="2" t="s">
        <v>761</v>
      </c>
      <c r="C10350" s="2" t="s">
        <v>6</v>
      </c>
    </row>
    <row r="10351" spans="1:3" ht="14.25" x14ac:dyDescent="0.15">
      <c r="A10351" s="2" t="s">
        <v>10384</v>
      </c>
      <c r="B10351" s="2" t="s">
        <v>761</v>
      </c>
      <c r="C10351" s="2" t="s">
        <v>27</v>
      </c>
    </row>
    <row r="10352" spans="1:3" ht="14.25" x14ac:dyDescent="0.15">
      <c r="A10352" s="2" t="s">
        <v>10385</v>
      </c>
      <c r="B10352" s="2" t="s">
        <v>761</v>
      </c>
      <c r="C10352" s="2" t="s">
        <v>44</v>
      </c>
    </row>
    <row r="10353" spans="1:3" ht="14.25" x14ac:dyDescent="0.15">
      <c r="A10353" s="2" t="s">
        <v>10386</v>
      </c>
      <c r="B10353" s="2" t="s">
        <v>761</v>
      </c>
      <c r="C10353" s="2" t="s">
        <v>39</v>
      </c>
    </row>
    <row r="10354" spans="1:3" ht="14.25" x14ac:dyDescent="0.15">
      <c r="A10354" s="2" t="s">
        <v>10387</v>
      </c>
      <c r="B10354" s="2" t="s">
        <v>761</v>
      </c>
      <c r="C10354" s="2" t="s">
        <v>6</v>
      </c>
    </row>
    <row r="10355" spans="1:3" ht="14.25" x14ac:dyDescent="0.15">
      <c r="A10355" s="2" t="s">
        <v>10388</v>
      </c>
      <c r="B10355" s="2" t="s">
        <v>761</v>
      </c>
      <c r="C10355" s="2" t="s">
        <v>39</v>
      </c>
    </row>
    <row r="10356" spans="1:3" ht="14.25" x14ac:dyDescent="0.15">
      <c r="A10356" s="2" t="s">
        <v>10389</v>
      </c>
      <c r="B10356" s="2" t="s">
        <v>761</v>
      </c>
      <c r="C10356" s="2" t="s">
        <v>48</v>
      </c>
    </row>
    <row r="10357" spans="1:3" ht="14.25" x14ac:dyDescent="0.15">
      <c r="A10357" s="2" t="s">
        <v>10390</v>
      </c>
      <c r="B10357" s="2" t="s">
        <v>761</v>
      </c>
      <c r="C10357" s="2" t="s">
        <v>39</v>
      </c>
    </row>
    <row r="10358" spans="1:3" ht="14.25" x14ac:dyDescent="0.15">
      <c r="A10358" s="2" t="s">
        <v>10391</v>
      </c>
      <c r="B10358" s="2" t="s">
        <v>761</v>
      </c>
      <c r="C10358" s="2" t="s">
        <v>6</v>
      </c>
    </row>
    <row r="10359" spans="1:3" ht="14.25" x14ac:dyDescent="0.15">
      <c r="A10359" s="2" t="s">
        <v>10392</v>
      </c>
      <c r="B10359" s="2" t="s">
        <v>761</v>
      </c>
      <c r="C10359" s="2" t="s">
        <v>27</v>
      </c>
    </row>
    <row r="10360" spans="1:3" ht="14.25" x14ac:dyDescent="0.15">
      <c r="A10360" s="2" t="s">
        <v>10393</v>
      </c>
      <c r="B10360" s="2" t="s">
        <v>761</v>
      </c>
      <c r="C10360" s="2" t="s">
        <v>17</v>
      </c>
    </row>
    <row r="10361" spans="1:3" ht="14.25" x14ac:dyDescent="0.15">
      <c r="A10361" s="2" t="s">
        <v>10394</v>
      </c>
      <c r="B10361" s="2" t="s">
        <v>761</v>
      </c>
      <c r="C10361" s="2" t="s">
        <v>39</v>
      </c>
    </row>
    <row r="10362" spans="1:3" ht="14.25" x14ac:dyDescent="0.15">
      <c r="A10362" s="2" t="s">
        <v>10395</v>
      </c>
      <c r="B10362" s="2" t="s">
        <v>761</v>
      </c>
      <c r="C10362" s="2" t="s">
        <v>48</v>
      </c>
    </row>
    <row r="10363" spans="1:3" ht="14.25" x14ac:dyDescent="0.15">
      <c r="A10363" s="2" t="s">
        <v>10396</v>
      </c>
      <c r="B10363" s="2" t="s">
        <v>761</v>
      </c>
      <c r="C10363" s="2" t="s">
        <v>22</v>
      </c>
    </row>
    <row r="10364" spans="1:3" ht="14.25" x14ac:dyDescent="0.15">
      <c r="A10364" s="2" t="s">
        <v>10397</v>
      </c>
      <c r="B10364" s="2" t="s">
        <v>761</v>
      </c>
      <c r="C10364" s="2" t="s">
        <v>48</v>
      </c>
    </row>
    <row r="10365" spans="1:3" ht="14.25" x14ac:dyDescent="0.15">
      <c r="A10365" s="2" t="s">
        <v>10398</v>
      </c>
      <c r="B10365" s="2" t="s">
        <v>761</v>
      </c>
      <c r="C10365" s="2" t="s">
        <v>17</v>
      </c>
    </row>
    <row r="10366" spans="1:3" ht="14.25" x14ac:dyDescent="0.15">
      <c r="A10366" s="2" t="s">
        <v>10399</v>
      </c>
      <c r="B10366" s="2" t="s">
        <v>761</v>
      </c>
      <c r="C10366" s="2" t="s">
        <v>39</v>
      </c>
    </row>
    <row r="10367" spans="1:3" ht="14.25" x14ac:dyDescent="0.15">
      <c r="A10367" s="2" t="s">
        <v>10400</v>
      </c>
      <c r="B10367" s="2" t="s">
        <v>761</v>
      </c>
      <c r="C10367" s="2" t="s">
        <v>44</v>
      </c>
    </row>
    <row r="10368" spans="1:3" ht="14.25" x14ac:dyDescent="0.15">
      <c r="A10368" s="2" t="s">
        <v>10401</v>
      </c>
      <c r="B10368" s="2" t="s">
        <v>761</v>
      </c>
      <c r="C10368" s="2" t="s">
        <v>39</v>
      </c>
    </row>
    <row r="10369" spans="1:3" ht="14.25" x14ac:dyDescent="0.15">
      <c r="A10369" s="2" t="s">
        <v>10402</v>
      </c>
      <c r="B10369" s="2" t="s">
        <v>761</v>
      </c>
      <c r="C10369" s="2" t="s">
        <v>22</v>
      </c>
    </row>
    <row r="10370" spans="1:3" ht="14.25" x14ac:dyDescent="0.15">
      <c r="A10370" s="2" t="s">
        <v>10403</v>
      </c>
      <c r="B10370" s="2" t="s">
        <v>761</v>
      </c>
      <c r="C10370" s="2" t="s">
        <v>32</v>
      </c>
    </row>
    <row r="10371" spans="1:3" ht="14.25" x14ac:dyDescent="0.15">
      <c r="A10371" s="2" t="s">
        <v>10404</v>
      </c>
      <c r="B10371" s="2" t="s">
        <v>761</v>
      </c>
      <c r="C10371" s="2" t="s">
        <v>10</v>
      </c>
    </row>
    <row r="10372" spans="1:3" ht="14.25" x14ac:dyDescent="0.15">
      <c r="A10372" s="2" t="s">
        <v>10405</v>
      </c>
      <c r="B10372" s="2" t="s">
        <v>761</v>
      </c>
      <c r="C10372" s="2" t="s">
        <v>71</v>
      </c>
    </row>
    <row r="10373" spans="1:3" ht="14.25" x14ac:dyDescent="0.15">
      <c r="A10373" s="2" t="s">
        <v>10406</v>
      </c>
      <c r="B10373" s="2" t="s">
        <v>761</v>
      </c>
      <c r="C10373" s="2" t="s">
        <v>71</v>
      </c>
    </row>
    <row r="10374" spans="1:3" ht="14.25" x14ac:dyDescent="0.15">
      <c r="A10374" s="2" t="s">
        <v>10407</v>
      </c>
      <c r="B10374" s="2" t="s">
        <v>761</v>
      </c>
      <c r="C10374" s="2" t="s">
        <v>22</v>
      </c>
    </row>
    <row r="10375" spans="1:3" ht="14.25" x14ac:dyDescent="0.15">
      <c r="A10375" s="2" t="s">
        <v>10408</v>
      </c>
      <c r="B10375" s="2" t="s">
        <v>761</v>
      </c>
      <c r="C10375" s="2" t="s">
        <v>32</v>
      </c>
    </row>
    <row r="10376" spans="1:3" ht="14.25" x14ac:dyDescent="0.15">
      <c r="A10376" s="2" t="s">
        <v>10409</v>
      </c>
      <c r="B10376" s="2" t="s">
        <v>761</v>
      </c>
      <c r="C10376" s="2" t="s">
        <v>22</v>
      </c>
    </row>
    <row r="10377" spans="1:3" ht="14.25" x14ac:dyDescent="0.15">
      <c r="A10377" s="2" t="s">
        <v>10410</v>
      </c>
      <c r="B10377" s="2" t="s">
        <v>761</v>
      </c>
      <c r="C10377" s="2" t="s">
        <v>32</v>
      </c>
    </row>
    <row r="10378" spans="1:3" ht="14.25" x14ac:dyDescent="0.15">
      <c r="A10378" s="2" t="s">
        <v>10411</v>
      </c>
      <c r="B10378" s="2" t="s">
        <v>761</v>
      </c>
      <c r="C10378" s="2" t="s">
        <v>32</v>
      </c>
    </row>
    <row r="10379" spans="1:3" ht="14.25" x14ac:dyDescent="0.15">
      <c r="A10379" s="2" t="s">
        <v>10412</v>
      </c>
      <c r="B10379" s="2" t="s">
        <v>761</v>
      </c>
      <c r="C10379" s="2" t="s">
        <v>326</v>
      </c>
    </row>
    <row r="10380" spans="1:3" ht="14.25" x14ac:dyDescent="0.15">
      <c r="A10380" s="2" t="s">
        <v>10413</v>
      </c>
      <c r="B10380" s="2" t="s">
        <v>761</v>
      </c>
      <c r="C10380" s="2" t="s">
        <v>17</v>
      </c>
    </row>
    <row r="10381" spans="1:3" ht="14.25" x14ac:dyDescent="0.15">
      <c r="A10381" s="2" t="s">
        <v>10414</v>
      </c>
      <c r="B10381" s="2" t="s">
        <v>761</v>
      </c>
      <c r="C10381" s="2" t="s">
        <v>32</v>
      </c>
    </row>
    <row r="10382" spans="1:3" ht="14.25" x14ac:dyDescent="0.15">
      <c r="A10382" s="2" t="s">
        <v>10415</v>
      </c>
      <c r="B10382" s="2" t="s">
        <v>761</v>
      </c>
      <c r="C10382" s="2" t="s">
        <v>203</v>
      </c>
    </row>
    <row r="10383" spans="1:3" ht="14.25" x14ac:dyDescent="0.15">
      <c r="A10383" s="2" t="s">
        <v>10416</v>
      </c>
      <c r="B10383" s="2" t="s">
        <v>761</v>
      </c>
      <c r="C10383" s="2" t="s">
        <v>203</v>
      </c>
    </row>
    <row r="10384" spans="1:3" ht="14.25" x14ac:dyDescent="0.15">
      <c r="A10384" s="2" t="s">
        <v>10417</v>
      </c>
      <c r="B10384" s="2" t="s">
        <v>761</v>
      </c>
      <c r="C10384" s="2" t="s">
        <v>39</v>
      </c>
    </row>
    <row r="10385" spans="1:3" ht="14.25" x14ac:dyDescent="0.15">
      <c r="A10385" s="2" t="s">
        <v>10418</v>
      </c>
      <c r="B10385" s="2" t="s">
        <v>761</v>
      </c>
      <c r="C10385" s="2" t="s">
        <v>39</v>
      </c>
    </row>
    <row r="10386" spans="1:3" ht="14.25" x14ac:dyDescent="0.15">
      <c r="A10386" s="2" t="s">
        <v>10419</v>
      </c>
      <c r="B10386" s="2" t="s">
        <v>761</v>
      </c>
      <c r="C10386" s="2" t="s">
        <v>39</v>
      </c>
    </row>
    <row r="10387" spans="1:3" ht="14.25" x14ac:dyDescent="0.15">
      <c r="A10387" s="2" t="s">
        <v>10420</v>
      </c>
      <c r="B10387" s="2" t="s">
        <v>761</v>
      </c>
      <c r="C10387" s="2" t="s">
        <v>39</v>
      </c>
    </row>
    <row r="10388" spans="1:3" ht="14.25" x14ac:dyDescent="0.15">
      <c r="A10388" s="2" t="s">
        <v>10421</v>
      </c>
      <c r="B10388" s="2" t="s">
        <v>761</v>
      </c>
      <c r="C10388" s="2" t="s">
        <v>203</v>
      </c>
    </row>
    <row r="10389" spans="1:3" ht="14.25" x14ac:dyDescent="0.15">
      <c r="A10389" s="2" t="s">
        <v>10422</v>
      </c>
      <c r="B10389" s="2" t="s">
        <v>761</v>
      </c>
      <c r="C10389" s="2" t="s">
        <v>6</v>
      </c>
    </row>
    <row r="10390" spans="1:3" ht="14.25" x14ac:dyDescent="0.15">
      <c r="A10390" s="2" t="s">
        <v>10423</v>
      </c>
      <c r="B10390" s="2" t="s">
        <v>761</v>
      </c>
      <c r="C10390" s="2" t="s">
        <v>39</v>
      </c>
    </row>
    <row r="10391" spans="1:3" ht="14.25" x14ac:dyDescent="0.15">
      <c r="A10391" s="2" t="s">
        <v>10424</v>
      </c>
      <c r="B10391" s="2" t="s">
        <v>761</v>
      </c>
      <c r="C10391" s="2" t="s">
        <v>39</v>
      </c>
    </row>
    <row r="10392" spans="1:3" ht="14.25" x14ac:dyDescent="0.15">
      <c r="A10392" s="2" t="s">
        <v>10425</v>
      </c>
      <c r="B10392" s="2" t="s">
        <v>761</v>
      </c>
      <c r="C10392" s="2" t="s">
        <v>32</v>
      </c>
    </row>
    <row r="10393" spans="1:3" ht="14.25" x14ac:dyDescent="0.15">
      <c r="A10393" s="2" t="s">
        <v>10426</v>
      </c>
      <c r="B10393" s="2" t="s">
        <v>761</v>
      </c>
      <c r="C10393" s="2" t="s">
        <v>12</v>
      </c>
    </row>
    <row r="10394" spans="1:3" ht="14.25" x14ac:dyDescent="0.15">
      <c r="A10394" s="2" t="s">
        <v>10427</v>
      </c>
      <c r="B10394" s="2" t="s">
        <v>761</v>
      </c>
      <c r="C10394" s="2" t="s">
        <v>6</v>
      </c>
    </row>
    <row r="10395" spans="1:3" ht="14.25" x14ac:dyDescent="0.15">
      <c r="A10395" s="2" t="s">
        <v>10428</v>
      </c>
      <c r="B10395" s="2" t="s">
        <v>761</v>
      </c>
      <c r="C10395" s="2" t="s">
        <v>57</v>
      </c>
    </row>
    <row r="10396" spans="1:3" ht="14.25" x14ac:dyDescent="0.15">
      <c r="A10396" s="2" t="s">
        <v>10429</v>
      </c>
      <c r="B10396" s="2" t="s">
        <v>761</v>
      </c>
      <c r="C10396" s="2" t="s">
        <v>14</v>
      </c>
    </row>
    <row r="10397" spans="1:3" ht="14.25" x14ac:dyDescent="0.15">
      <c r="A10397" s="2" t="s">
        <v>10430</v>
      </c>
      <c r="B10397" s="2" t="s">
        <v>761</v>
      </c>
      <c r="C10397" s="2" t="s">
        <v>27</v>
      </c>
    </row>
    <row r="10398" spans="1:3" ht="14.25" x14ac:dyDescent="0.15">
      <c r="A10398" s="2" t="s">
        <v>10431</v>
      </c>
      <c r="B10398" s="2" t="s">
        <v>761</v>
      </c>
      <c r="C10398" s="2" t="s">
        <v>73</v>
      </c>
    </row>
    <row r="10399" spans="1:3" ht="14.25" x14ac:dyDescent="0.15">
      <c r="A10399" s="2" t="s">
        <v>10432</v>
      </c>
      <c r="B10399" s="2" t="s">
        <v>761</v>
      </c>
      <c r="C10399" s="2" t="s">
        <v>39</v>
      </c>
    </row>
    <row r="10400" spans="1:3" ht="14.25" x14ac:dyDescent="0.15">
      <c r="A10400" s="2" t="s">
        <v>10433</v>
      </c>
      <c r="B10400" s="2" t="s">
        <v>761</v>
      </c>
      <c r="C10400" s="2" t="s">
        <v>197</v>
      </c>
    </row>
    <row r="10401" spans="1:3" ht="14.25" x14ac:dyDescent="0.15">
      <c r="A10401" s="2" t="s">
        <v>10434</v>
      </c>
      <c r="B10401" s="2" t="s">
        <v>761</v>
      </c>
      <c r="C10401" s="2" t="s">
        <v>22</v>
      </c>
    </row>
    <row r="10402" spans="1:3" ht="14.25" x14ac:dyDescent="0.15">
      <c r="A10402" s="2" t="s">
        <v>10435</v>
      </c>
      <c r="B10402" s="2" t="s">
        <v>761</v>
      </c>
      <c r="C10402" s="2" t="s">
        <v>46</v>
      </c>
    </row>
    <row r="10403" spans="1:3" ht="14.25" x14ac:dyDescent="0.15">
      <c r="A10403" s="2" t="s">
        <v>10436</v>
      </c>
      <c r="B10403" s="2" t="s">
        <v>761</v>
      </c>
      <c r="C10403" s="2" t="s">
        <v>24</v>
      </c>
    </row>
    <row r="10404" spans="1:3" ht="14.25" x14ac:dyDescent="0.15">
      <c r="A10404" s="2" t="s">
        <v>10437</v>
      </c>
      <c r="B10404" s="2" t="s">
        <v>761</v>
      </c>
      <c r="C10404" s="2" t="s">
        <v>10</v>
      </c>
    </row>
    <row r="10405" spans="1:3" ht="14.25" x14ac:dyDescent="0.15">
      <c r="A10405" s="2" t="s">
        <v>10438</v>
      </c>
      <c r="B10405" s="2" t="s">
        <v>761</v>
      </c>
      <c r="C10405" s="2" t="s">
        <v>39</v>
      </c>
    </row>
    <row r="10406" spans="1:3" ht="14.25" x14ac:dyDescent="0.15">
      <c r="A10406" s="2" t="s">
        <v>10439</v>
      </c>
      <c r="B10406" s="2" t="s">
        <v>761</v>
      </c>
      <c r="C10406" s="2" t="s">
        <v>44</v>
      </c>
    </row>
    <row r="10407" spans="1:3" ht="14.25" x14ac:dyDescent="0.15">
      <c r="A10407" s="2" t="s">
        <v>10440</v>
      </c>
      <c r="B10407" s="2" t="s">
        <v>761</v>
      </c>
      <c r="C10407" s="2" t="s">
        <v>55</v>
      </c>
    </row>
    <row r="10408" spans="1:3" ht="14.25" x14ac:dyDescent="0.15">
      <c r="A10408" s="2" t="s">
        <v>10441</v>
      </c>
      <c r="B10408" s="2" t="s">
        <v>761</v>
      </c>
      <c r="C10408" s="2" t="s">
        <v>39</v>
      </c>
    </row>
    <row r="10409" spans="1:3" ht="14.25" x14ac:dyDescent="0.15">
      <c r="A10409" s="2" t="s">
        <v>10442</v>
      </c>
      <c r="B10409" s="2" t="s">
        <v>761</v>
      </c>
      <c r="C10409" s="2" t="s">
        <v>39</v>
      </c>
    </row>
    <row r="10410" spans="1:3" ht="14.25" x14ac:dyDescent="0.15">
      <c r="A10410" s="2" t="s">
        <v>10443</v>
      </c>
      <c r="B10410" s="2" t="s">
        <v>761</v>
      </c>
      <c r="C10410" s="2" t="s">
        <v>39</v>
      </c>
    </row>
    <row r="10411" spans="1:3" ht="14.25" x14ac:dyDescent="0.15">
      <c r="A10411" s="2" t="s">
        <v>10444</v>
      </c>
      <c r="B10411" s="2" t="s">
        <v>761</v>
      </c>
      <c r="C10411" s="2" t="s">
        <v>22</v>
      </c>
    </row>
    <row r="10412" spans="1:3" ht="14.25" x14ac:dyDescent="0.15">
      <c r="A10412" s="2" t="s">
        <v>10445</v>
      </c>
      <c r="B10412" s="2" t="s">
        <v>761</v>
      </c>
      <c r="C10412" s="2" t="s">
        <v>203</v>
      </c>
    </row>
    <row r="10413" spans="1:3" ht="14.25" x14ac:dyDescent="0.15">
      <c r="A10413" s="2" t="s">
        <v>10446</v>
      </c>
      <c r="B10413" s="2" t="s">
        <v>761</v>
      </c>
      <c r="C10413" s="2" t="s">
        <v>14</v>
      </c>
    </row>
    <row r="10414" spans="1:3" ht="14.25" x14ac:dyDescent="0.15">
      <c r="A10414" s="2" t="s">
        <v>10447</v>
      </c>
      <c r="B10414" s="2" t="s">
        <v>761</v>
      </c>
      <c r="C10414" s="2" t="s">
        <v>203</v>
      </c>
    </row>
    <row r="10415" spans="1:3" ht="14.25" x14ac:dyDescent="0.15">
      <c r="A10415" s="2" t="s">
        <v>10448</v>
      </c>
      <c r="B10415" s="2" t="s">
        <v>761</v>
      </c>
      <c r="C10415" s="2" t="s">
        <v>12</v>
      </c>
    </row>
    <row r="10416" spans="1:3" ht="14.25" x14ac:dyDescent="0.15">
      <c r="A10416" s="2" t="s">
        <v>10449</v>
      </c>
      <c r="B10416" s="2" t="s">
        <v>761</v>
      </c>
      <c r="C10416" s="2" t="s">
        <v>48</v>
      </c>
    </row>
    <row r="10417" spans="1:3" ht="14.25" x14ac:dyDescent="0.15">
      <c r="A10417" s="2" t="s">
        <v>10450</v>
      </c>
      <c r="B10417" s="2" t="s">
        <v>761</v>
      </c>
      <c r="C10417" s="2" t="s">
        <v>24</v>
      </c>
    </row>
    <row r="10418" spans="1:3" ht="14.25" x14ac:dyDescent="0.15">
      <c r="A10418" s="2" t="s">
        <v>10451</v>
      </c>
      <c r="B10418" s="2" t="s">
        <v>761</v>
      </c>
      <c r="C10418" s="2" t="s">
        <v>39</v>
      </c>
    </row>
    <row r="10419" spans="1:3" ht="14.25" x14ac:dyDescent="0.15">
      <c r="A10419" s="2" t="s">
        <v>10452</v>
      </c>
      <c r="B10419" s="2" t="s">
        <v>761</v>
      </c>
      <c r="C10419" s="2" t="s">
        <v>39</v>
      </c>
    </row>
    <row r="10420" spans="1:3" ht="14.25" x14ac:dyDescent="0.15">
      <c r="A10420" s="2" t="s">
        <v>10453</v>
      </c>
      <c r="B10420" s="2" t="s">
        <v>761</v>
      </c>
      <c r="C10420" s="2" t="s">
        <v>32</v>
      </c>
    </row>
    <row r="10421" spans="1:3" ht="14.25" x14ac:dyDescent="0.15">
      <c r="A10421" s="2" t="s">
        <v>10454</v>
      </c>
      <c r="B10421" s="2" t="s">
        <v>761</v>
      </c>
      <c r="C10421" s="2" t="s">
        <v>71</v>
      </c>
    </row>
    <row r="10422" spans="1:3" ht="14.25" x14ac:dyDescent="0.15">
      <c r="A10422" s="2" t="s">
        <v>10455</v>
      </c>
      <c r="B10422" s="2" t="s">
        <v>761</v>
      </c>
      <c r="C10422" s="2" t="s">
        <v>197</v>
      </c>
    </row>
    <row r="10423" spans="1:3" ht="14.25" x14ac:dyDescent="0.15">
      <c r="A10423" s="2" t="s">
        <v>10456</v>
      </c>
      <c r="B10423" s="2" t="s">
        <v>761</v>
      </c>
      <c r="C10423" s="2" t="s">
        <v>39</v>
      </c>
    </row>
    <row r="10424" spans="1:3" ht="14.25" x14ac:dyDescent="0.15">
      <c r="A10424" s="2" t="s">
        <v>10457</v>
      </c>
      <c r="B10424" s="2" t="s">
        <v>761</v>
      </c>
      <c r="C10424" s="2" t="s">
        <v>71</v>
      </c>
    </row>
    <row r="10425" spans="1:3" ht="14.25" x14ac:dyDescent="0.15">
      <c r="A10425" s="2" t="s">
        <v>10458</v>
      </c>
      <c r="B10425" s="2" t="s">
        <v>761</v>
      </c>
      <c r="C10425" s="2" t="s">
        <v>71</v>
      </c>
    </row>
    <row r="10426" spans="1:3" ht="14.25" x14ac:dyDescent="0.15">
      <c r="A10426" s="2" t="s">
        <v>10459</v>
      </c>
      <c r="B10426" s="2" t="s">
        <v>761</v>
      </c>
      <c r="C10426" s="2" t="s">
        <v>44</v>
      </c>
    </row>
    <row r="10427" spans="1:3" ht="14.25" x14ac:dyDescent="0.15">
      <c r="A10427" s="2" t="s">
        <v>10460</v>
      </c>
      <c r="B10427" s="2" t="s">
        <v>761</v>
      </c>
      <c r="C10427" s="2" t="s">
        <v>532</v>
      </c>
    </row>
    <row r="10428" spans="1:3" ht="14.25" x14ac:dyDescent="0.15">
      <c r="A10428" s="2" t="s">
        <v>10461</v>
      </c>
      <c r="B10428" s="2" t="s">
        <v>761</v>
      </c>
      <c r="C10428" s="2" t="s">
        <v>22</v>
      </c>
    </row>
    <row r="10429" spans="1:3" ht="14.25" x14ac:dyDescent="0.15">
      <c r="A10429" s="2" t="s">
        <v>10462</v>
      </c>
      <c r="B10429" s="2" t="s">
        <v>761</v>
      </c>
      <c r="C10429" s="2" t="s">
        <v>51</v>
      </c>
    </row>
    <row r="10430" spans="1:3" ht="14.25" x14ac:dyDescent="0.15">
      <c r="A10430" s="2" t="s">
        <v>10463</v>
      </c>
      <c r="B10430" s="2" t="s">
        <v>761</v>
      </c>
      <c r="C10430" s="2" t="s">
        <v>32</v>
      </c>
    </row>
    <row r="10431" spans="1:3" ht="14.25" x14ac:dyDescent="0.15">
      <c r="A10431" s="2" t="s">
        <v>10464</v>
      </c>
      <c r="B10431" s="2" t="s">
        <v>761</v>
      </c>
      <c r="C10431" s="2" t="s">
        <v>22</v>
      </c>
    </row>
    <row r="10432" spans="1:3" ht="14.25" x14ac:dyDescent="0.15">
      <c r="A10432" s="2" t="s">
        <v>10465</v>
      </c>
      <c r="B10432" s="2" t="s">
        <v>761</v>
      </c>
      <c r="C10432" s="2" t="s">
        <v>48</v>
      </c>
    </row>
    <row r="10433" spans="1:3" ht="14.25" x14ac:dyDescent="0.15">
      <c r="A10433" s="2" t="s">
        <v>10466</v>
      </c>
      <c r="B10433" s="2" t="s">
        <v>761</v>
      </c>
      <c r="C10433" s="2" t="s">
        <v>12</v>
      </c>
    </row>
    <row r="10434" spans="1:3" ht="14.25" x14ac:dyDescent="0.15">
      <c r="A10434" s="2" t="s">
        <v>10467</v>
      </c>
      <c r="B10434" s="2" t="s">
        <v>761</v>
      </c>
      <c r="C10434" s="2" t="s">
        <v>46</v>
      </c>
    </row>
    <row r="10435" spans="1:3" ht="14.25" x14ac:dyDescent="0.15">
      <c r="A10435" s="2" t="s">
        <v>10468</v>
      </c>
      <c r="B10435" s="2" t="s">
        <v>761</v>
      </c>
      <c r="C10435" s="2" t="s">
        <v>22</v>
      </c>
    </row>
    <row r="10436" spans="1:3" ht="14.25" x14ac:dyDescent="0.15">
      <c r="A10436" s="2" t="s">
        <v>10469</v>
      </c>
      <c r="B10436" s="2" t="s">
        <v>761</v>
      </c>
      <c r="C10436" s="2" t="s">
        <v>39</v>
      </c>
    </row>
    <row r="10437" spans="1:3" ht="14.25" x14ac:dyDescent="0.15">
      <c r="A10437" s="2" t="s">
        <v>10470</v>
      </c>
      <c r="B10437" s="2" t="s">
        <v>761</v>
      </c>
      <c r="C10437" s="2" t="s">
        <v>57</v>
      </c>
    </row>
    <row r="10438" spans="1:3" ht="14.25" x14ac:dyDescent="0.15">
      <c r="A10438" s="2" t="s">
        <v>10471</v>
      </c>
      <c r="B10438" s="2" t="s">
        <v>761</v>
      </c>
      <c r="C10438" s="2" t="s">
        <v>32</v>
      </c>
    </row>
    <row r="10439" spans="1:3" ht="14.25" x14ac:dyDescent="0.15">
      <c r="A10439" s="2" t="s">
        <v>10472</v>
      </c>
      <c r="B10439" s="2" t="s">
        <v>761</v>
      </c>
      <c r="C10439" s="2" t="s">
        <v>46</v>
      </c>
    </row>
    <row r="10440" spans="1:3" ht="14.25" x14ac:dyDescent="0.15">
      <c r="A10440" s="2" t="s">
        <v>10473</v>
      </c>
      <c r="B10440" s="2" t="s">
        <v>761</v>
      </c>
      <c r="C10440" s="2" t="s">
        <v>39</v>
      </c>
    </row>
    <row r="10441" spans="1:3" ht="14.25" x14ac:dyDescent="0.15">
      <c r="A10441" s="2" t="s">
        <v>10474</v>
      </c>
      <c r="B10441" s="2" t="s">
        <v>761</v>
      </c>
      <c r="C10441" s="2" t="s">
        <v>39</v>
      </c>
    </row>
    <row r="10442" spans="1:3" ht="14.25" x14ac:dyDescent="0.15">
      <c r="A10442" s="2" t="s">
        <v>10475</v>
      </c>
      <c r="B10442" s="2" t="s">
        <v>761</v>
      </c>
      <c r="C10442" s="2" t="s">
        <v>51</v>
      </c>
    </row>
    <row r="10443" spans="1:3" ht="14.25" x14ac:dyDescent="0.15">
      <c r="A10443" s="2" t="s">
        <v>10476</v>
      </c>
      <c r="B10443" s="2" t="s">
        <v>761</v>
      </c>
      <c r="C10443" s="2" t="s">
        <v>44</v>
      </c>
    </row>
    <row r="10444" spans="1:3" ht="14.25" x14ac:dyDescent="0.15">
      <c r="A10444" s="2" t="s">
        <v>10477</v>
      </c>
      <c r="B10444" s="2" t="s">
        <v>761</v>
      </c>
      <c r="C10444" s="2" t="s">
        <v>39</v>
      </c>
    </row>
    <row r="10445" spans="1:3" ht="14.25" x14ac:dyDescent="0.15">
      <c r="A10445" s="2" t="s">
        <v>10478</v>
      </c>
      <c r="B10445" s="2" t="s">
        <v>761</v>
      </c>
      <c r="C10445" s="2" t="s">
        <v>14</v>
      </c>
    </row>
    <row r="10446" spans="1:3" ht="14.25" x14ac:dyDescent="0.15">
      <c r="A10446" s="2" t="s">
        <v>10479</v>
      </c>
      <c r="B10446" s="2" t="s">
        <v>761</v>
      </c>
      <c r="C10446" s="2" t="s">
        <v>39</v>
      </c>
    </row>
    <row r="10447" spans="1:3" ht="14.25" x14ac:dyDescent="0.15">
      <c r="A10447" s="2" t="s">
        <v>10480</v>
      </c>
      <c r="B10447" s="2" t="s">
        <v>761</v>
      </c>
      <c r="C10447" s="2" t="s">
        <v>10</v>
      </c>
    </row>
    <row r="10448" spans="1:3" ht="14.25" x14ac:dyDescent="0.15">
      <c r="A10448" s="2" t="s">
        <v>10481</v>
      </c>
      <c r="B10448" s="2" t="s">
        <v>761</v>
      </c>
      <c r="C10448" s="2" t="s">
        <v>39</v>
      </c>
    </row>
    <row r="10449" spans="1:3" ht="14.25" x14ac:dyDescent="0.15">
      <c r="A10449" s="2" t="s">
        <v>10482</v>
      </c>
      <c r="B10449" s="2" t="s">
        <v>761</v>
      </c>
      <c r="C10449" s="2" t="s">
        <v>71</v>
      </c>
    </row>
    <row r="10450" spans="1:3" ht="14.25" x14ac:dyDescent="0.15">
      <c r="A10450" s="2" t="s">
        <v>10483</v>
      </c>
      <c r="B10450" s="2" t="s">
        <v>761</v>
      </c>
      <c r="C10450" s="2" t="s">
        <v>71</v>
      </c>
    </row>
    <row r="10451" spans="1:3" ht="14.25" x14ac:dyDescent="0.15">
      <c r="A10451" s="2" t="s">
        <v>10484</v>
      </c>
      <c r="B10451" s="2" t="s">
        <v>761</v>
      </c>
      <c r="C10451" s="2" t="s">
        <v>39</v>
      </c>
    </row>
    <row r="10452" spans="1:3" ht="14.25" x14ac:dyDescent="0.15">
      <c r="A10452" s="2" t="s">
        <v>10485</v>
      </c>
      <c r="B10452" s="2" t="s">
        <v>761</v>
      </c>
      <c r="C10452" s="2" t="s">
        <v>71</v>
      </c>
    </row>
    <row r="10453" spans="1:3" ht="14.25" x14ac:dyDescent="0.15">
      <c r="A10453" s="2" t="s">
        <v>10486</v>
      </c>
      <c r="B10453" s="2" t="s">
        <v>761</v>
      </c>
      <c r="C10453" s="2" t="s">
        <v>44</v>
      </c>
    </row>
    <row r="10454" spans="1:3" ht="14.25" x14ac:dyDescent="0.15">
      <c r="A10454" s="2" t="s">
        <v>10487</v>
      </c>
      <c r="B10454" s="2" t="s">
        <v>761</v>
      </c>
      <c r="C10454" s="2" t="s">
        <v>27</v>
      </c>
    </row>
    <row r="10455" spans="1:3" ht="14.25" x14ac:dyDescent="0.15">
      <c r="A10455" s="2" t="s">
        <v>10488</v>
      </c>
      <c r="B10455" s="2" t="s">
        <v>761</v>
      </c>
      <c r="C10455" s="2" t="s">
        <v>73</v>
      </c>
    </row>
    <row r="10456" spans="1:3" ht="14.25" x14ac:dyDescent="0.15">
      <c r="A10456" s="2" t="s">
        <v>10489</v>
      </c>
      <c r="B10456" s="2" t="s">
        <v>761</v>
      </c>
      <c r="C10456" s="2" t="s">
        <v>39</v>
      </c>
    </row>
    <row r="10457" spans="1:3" ht="14.25" x14ac:dyDescent="0.15">
      <c r="A10457" s="2" t="s">
        <v>10490</v>
      </c>
      <c r="B10457" s="2" t="s">
        <v>761</v>
      </c>
      <c r="C10457" s="2" t="s">
        <v>39</v>
      </c>
    </row>
    <row r="10458" spans="1:3" ht="14.25" x14ac:dyDescent="0.15">
      <c r="A10458" s="2" t="s">
        <v>10491</v>
      </c>
      <c r="B10458" s="2" t="s">
        <v>761</v>
      </c>
      <c r="C10458" s="2" t="s">
        <v>39</v>
      </c>
    </row>
    <row r="10459" spans="1:3" ht="14.25" x14ac:dyDescent="0.15">
      <c r="A10459" s="2" t="s">
        <v>10492</v>
      </c>
      <c r="B10459" s="2" t="s">
        <v>761</v>
      </c>
      <c r="C10459" s="2" t="s">
        <v>105</v>
      </c>
    </row>
    <row r="10460" spans="1:3" ht="14.25" x14ac:dyDescent="0.15">
      <c r="A10460" s="2" t="s">
        <v>10493</v>
      </c>
      <c r="B10460" s="2" t="s">
        <v>761</v>
      </c>
      <c r="C10460" s="2" t="s">
        <v>8</v>
      </c>
    </row>
    <row r="10461" spans="1:3" ht="14.25" x14ac:dyDescent="0.15">
      <c r="A10461" s="2" t="s">
        <v>10494</v>
      </c>
      <c r="B10461" s="2" t="s">
        <v>761</v>
      </c>
      <c r="C10461" s="2" t="s">
        <v>39</v>
      </c>
    </row>
    <row r="10462" spans="1:3" ht="14.25" x14ac:dyDescent="0.15">
      <c r="A10462" s="2" t="s">
        <v>10495</v>
      </c>
      <c r="B10462" s="2" t="s">
        <v>761</v>
      </c>
      <c r="C10462" s="2" t="s">
        <v>32</v>
      </c>
    </row>
    <row r="10463" spans="1:3" ht="14.25" x14ac:dyDescent="0.15">
      <c r="A10463" s="2" t="s">
        <v>10496</v>
      </c>
      <c r="B10463" s="2" t="s">
        <v>761</v>
      </c>
      <c r="C10463" s="2" t="s">
        <v>55</v>
      </c>
    </row>
    <row r="10464" spans="1:3" ht="14.25" x14ac:dyDescent="0.15">
      <c r="A10464" s="2" t="s">
        <v>10497</v>
      </c>
      <c r="B10464" s="2" t="s">
        <v>761</v>
      </c>
      <c r="C10464" s="2" t="s">
        <v>39</v>
      </c>
    </row>
    <row r="10465" spans="1:3" ht="14.25" x14ac:dyDescent="0.15">
      <c r="A10465" s="2" t="s">
        <v>10498</v>
      </c>
      <c r="B10465" s="2" t="s">
        <v>761</v>
      </c>
      <c r="C10465" s="2" t="s">
        <v>326</v>
      </c>
    </row>
    <row r="10466" spans="1:3" ht="14.25" x14ac:dyDescent="0.15">
      <c r="A10466" s="2" t="s">
        <v>10499</v>
      </c>
      <c r="B10466" s="2" t="s">
        <v>761</v>
      </c>
      <c r="C10466" s="2" t="s">
        <v>203</v>
      </c>
    </row>
    <row r="10467" spans="1:3" ht="14.25" x14ac:dyDescent="0.15">
      <c r="A10467" s="2" t="s">
        <v>10500</v>
      </c>
      <c r="B10467" s="2" t="s">
        <v>761</v>
      </c>
      <c r="C10467" s="2" t="s">
        <v>71</v>
      </c>
    </row>
    <row r="10468" spans="1:3" ht="14.25" x14ac:dyDescent="0.15">
      <c r="A10468" s="2" t="s">
        <v>10501</v>
      </c>
      <c r="B10468" s="2" t="s">
        <v>761</v>
      </c>
      <c r="C10468" s="2" t="s">
        <v>48</v>
      </c>
    </row>
    <row r="10469" spans="1:3" ht="14.25" x14ac:dyDescent="0.15">
      <c r="A10469" s="2" t="s">
        <v>10502</v>
      </c>
      <c r="B10469" s="2" t="s">
        <v>761</v>
      </c>
      <c r="C10469" s="2" t="s">
        <v>39</v>
      </c>
    </row>
    <row r="10470" spans="1:3" ht="14.25" x14ac:dyDescent="0.15">
      <c r="A10470" s="2" t="s">
        <v>10503</v>
      </c>
      <c r="B10470" s="2" t="s">
        <v>761</v>
      </c>
      <c r="C10470" s="2" t="s">
        <v>48</v>
      </c>
    </row>
    <row r="10471" spans="1:3" ht="14.25" x14ac:dyDescent="0.15">
      <c r="A10471" s="2" t="s">
        <v>10504</v>
      </c>
      <c r="B10471" s="2" t="s">
        <v>761</v>
      </c>
      <c r="C10471" s="2" t="s">
        <v>17</v>
      </c>
    </row>
    <row r="10472" spans="1:3" ht="14.25" x14ac:dyDescent="0.15">
      <c r="A10472" s="2" t="s">
        <v>10505</v>
      </c>
      <c r="B10472" s="2" t="s">
        <v>761</v>
      </c>
      <c r="C10472" s="2" t="s">
        <v>39</v>
      </c>
    </row>
    <row r="10473" spans="1:3" ht="14.25" x14ac:dyDescent="0.15">
      <c r="A10473" s="2" t="s">
        <v>10506</v>
      </c>
      <c r="B10473" s="2" t="s">
        <v>761</v>
      </c>
      <c r="C10473" s="2" t="s">
        <v>17</v>
      </c>
    </row>
    <row r="10474" spans="1:3" ht="14.25" x14ac:dyDescent="0.15">
      <c r="A10474" s="2" t="s">
        <v>10507</v>
      </c>
      <c r="B10474" s="2" t="s">
        <v>761</v>
      </c>
      <c r="C10474" s="2" t="s">
        <v>17</v>
      </c>
    </row>
    <row r="10475" spans="1:3" ht="14.25" x14ac:dyDescent="0.15">
      <c r="A10475" s="2" t="s">
        <v>10508</v>
      </c>
      <c r="B10475" s="2" t="s">
        <v>761</v>
      </c>
      <c r="C10475" s="2" t="s">
        <v>17</v>
      </c>
    </row>
    <row r="10476" spans="1:3" ht="14.25" x14ac:dyDescent="0.15">
      <c r="A10476" s="2" t="s">
        <v>10509</v>
      </c>
      <c r="B10476" s="2" t="s">
        <v>761</v>
      </c>
      <c r="C10476" s="2" t="s">
        <v>39</v>
      </c>
    </row>
    <row r="10477" spans="1:3" ht="14.25" x14ac:dyDescent="0.15">
      <c r="A10477" s="2" t="s">
        <v>10510</v>
      </c>
      <c r="B10477" s="2" t="s">
        <v>761</v>
      </c>
      <c r="C10477" s="2" t="s">
        <v>39</v>
      </c>
    </row>
    <row r="10478" spans="1:3" ht="14.25" x14ac:dyDescent="0.15">
      <c r="A10478" s="2" t="s">
        <v>10511</v>
      </c>
      <c r="B10478" s="2" t="s">
        <v>761</v>
      </c>
      <c r="C10478" s="2" t="s">
        <v>73</v>
      </c>
    </row>
    <row r="10479" spans="1:3" ht="14.25" x14ac:dyDescent="0.15">
      <c r="A10479" s="2" t="s">
        <v>10512</v>
      </c>
      <c r="B10479" s="2" t="s">
        <v>761</v>
      </c>
      <c r="C10479" s="2" t="s">
        <v>39</v>
      </c>
    </row>
    <row r="10480" spans="1:3" ht="14.25" x14ac:dyDescent="0.15">
      <c r="A10480" s="2" t="s">
        <v>10513</v>
      </c>
      <c r="B10480" s="2" t="s">
        <v>761</v>
      </c>
      <c r="C10480" s="2" t="s">
        <v>22</v>
      </c>
    </row>
    <row r="10481" spans="1:3" ht="14.25" x14ac:dyDescent="0.15">
      <c r="A10481" s="2" t="s">
        <v>10514</v>
      </c>
      <c r="B10481" s="2" t="s">
        <v>761</v>
      </c>
      <c r="C10481" s="2" t="s">
        <v>10</v>
      </c>
    </row>
    <row r="10482" spans="1:3" ht="14.25" x14ac:dyDescent="0.15">
      <c r="A10482" s="2" t="s">
        <v>10515</v>
      </c>
      <c r="B10482" s="2" t="s">
        <v>761</v>
      </c>
      <c r="C10482" s="2" t="s">
        <v>39</v>
      </c>
    </row>
    <row r="10483" spans="1:3" ht="14.25" x14ac:dyDescent="0.15">
      <c r="A10483" s="2" t="s">
        <v>10516</v>
      </c>
      <c r="B10483" s="2" t="s">
        <v>761</v>
      </c>
      <c r="C10483" s="2" t="s">
        <v>27</v>
      </c>
    </row>
    <row r="10484" spans="1:3" ht="14.25" x14ac:dyDescent="0.15">
      <c r="A10484" s="2" t="s">
        <v>10517</v>
      </c>
      <c r="B10484" s="2" t="s">
        <v>761</v>
      </c>
      <c r="C10484" s="2" t="s">
        <v>39</v>
      </c>
    </row>
    <row r="10485" spans="1:3" ht="14.25" x14ac:dyDescent="0.15">
      <c r="A10485" s="2" t="s">
        <v>10518</v>
      </c>
      <c r="B10485" s="2" t="s">
        <v>761</v>
      </c>
      <c r="C10485" s="2" t="s">
        <v>46</v>
      </c>
    </row>
    <row r="10486" spans="1:3" ht="14.25" x14ac:dyDescent="0.15">
      <c r="A10486" s="2" t="s">
        <v>10519</v>
      </c>
      <c r="B10486" s="2" t="s">
        <v>761</v>
      </c>
      <c r="C10486" s="2" t="s">
        <v>32</v>
      </c>
    </row>
    <row r="10487" spans="1:3" ht="14.25" x14ac:dyDescent="0.15">
      <c r="A10487" s="2" t="s">
        <v>10520</v>
      </c>
      <c r="B10487" s="2" t="s">
        <v>761</v>
      </c>
      <c r="C10487" s="2" t="s">
        <v>12</v>
      </c>
    </row>
    <row r="10488" spans="1:3" ht="14.25" x14ac:dyDescent="0.15">
      <c r="A10488" s="2" t="s">
        <v>10521</v>
      </c>
      <c r="B10488" s="2" t="s">
        <v>761</v>
      </c>
      <c r="C10488" s="2" t="s">
        <v>39</v>
      </c>
    </row>
    <row r="10489" spans="1:3" ht="14.25" x14ac:dyDescent="0.15">
      <c r="A10489" s="2" t="s">
        <v>10522</v>
      </c>
      <c r="B10489" s="2" t="s">
        <v>761</v>
      </c>
      <c r="C10489" s="2" t="s">
        <v>197</v>
      </c>
    </row>
    <row r="10490" spans="1:3" ht="14.25" x14ac:dyDescent="0.15">
      <c r="A10490" s="2" t="s">
        <v>10523</v>
      </c>
      <c r="B10490" s="2" t="s">
        <v>761</v>
      </c>
      <c r="C10490" s="2" t="s">
        <v>44</v>
      </c>
    </row>
    <row r="10491" spans="1:3" ht="14.25" x14ac:dyDescent="0.15">
      <c r="A10491" s="2" t="s">
        <v>10524</v>
      </c>
      <c r="B10491" s="2" t="s">
        <v>761</v>
      </c>
      <c r="C10491" s="2" t="s">
        <v>48</v>
      </c>
    </row>
    <row r="10492" spans="1:3" ht="14.25" x14ac:dyDescent="0.15">
      <c r="A10492" s="2" t="s">
        <v>10525</v>
      </c>
      <c r="B10492" s="2" t="s">
        <v>761</v>
      </c>
      <c r="C10492" s="2" t="s">
        <v>39</v>
      </c>
    </row>
    <row r="10493" spans="1:3" ht="14.25" x14ac:dyDescent="0.15">
      <c r="A10493" s="2" t="s">
        <v>10526</v>
      </c>
      <c r="B10493" s="2" t="s">
        <v>761</v>
      </c>
      <c r="C10493" s="2" t="s">
        <v>12</v>
      </c>
    </row>
    <row r="10494" spans="1:3" ht="14.25" x14ac:dyDescent="0.15">
      <c r="A10494" s="2" t="s">
        <v>10527</v>
      </c>
      <c r="B10494" s="2" t="s">
        <v>761</v>
      </c>
      <c r="C10494" s="2" t="s">
        <v>8</v>
      </c>
    </row>
    <row r="10495" spans="1:3" ht="14.25" x14ac:dyDescent="0.15">
      <c r="A10495" s="2" t="s">
        <v>10528</v>
      </c>
      <c r="B10495" s="2" t="s">
        <v>761</v>
      </c>
      <c r="C10495" s="2" t="s">
        <v>39</v>
      </c>
    </row>
    <row r="10496" spans="1:3" ht="14.25" x14ac:dyDescent="0.15">
      <c r="A10496" s="2" t="s">
        <v>10529</v>
      </c>
      <c r="B10496" s="2" t="s">
        <v>761</v>
      </c>
      <c r="C10496" s="2" t="s">
        <v>48</v>
      </c>
    </row>
    <row r="10497" spans="1:3" ht="14.25" x14ac:dyDescent="0.15">
      <c r="A10497" s="2" t="s">
        <v>10530</v>
      </c>
      <c r="B10497" s="2" t="s">
        <v>761</v>
      </c>
      <c r="C10497" s="2" t="s">
        <v>17</v>
      </c>
    </row>
    <row r="10498" spans="1:3" ht="14.25" x14ac:dyDescent="0.15">
      <c r="A10498" s="2" t="s">
        <v>10531</v>
      </c>
      <c r="B10498" s="2" t="s">
        <v>761</v>
      </c>
      <c r="C10498" s="2" t="s">
        <v>22</v>
      </c>
    </row>
    <row r="10499" spans="1:3" ht="14.25" x14ac:dyDescent="0.15">
      <c r="A10499" s="2" t="s">
        <v>10532</v>
      </c>
      <c r="B10499" s="2" t="s">
        <v>761</v>
      </c>
      <c r="C10499" s="2" t="s">
        <v>71</v>
      </c>
    </row>
    <row r="10500" spans="1:3" ht="14.25" x14ac:dyDescent="0.15">
      <c r="A10500" s="2" t="s">
        <v>10533</v>
      </c>
      <c r="B10500" s="2" t="s">
        <v>761</v>
      </c>
      <c r="C10500" s="2" t="s">
        <v>48</v>
      </c>
    </row>
    <row r="10501" spans="1:3" ht="14.25" x14ac:dyDescent="0.15">
      <c r="A10501" s="2" t="s">
        <v>10534</v>
      </c>
      <c r="B10501" s="2" t="s">
        <v>761</v>
      </c>
      <c r="C10501" s="2" t="s">
        <v>22</v>
      </c>
    </row>
    <row r="10502" spans="1:3" ht="14.25" x14ac:dyDescent="0.15">
      <c r="A10502" s="2" t="s">
        <v>10535</v>
      </c>
      <c r="B10502" s="2" t="s">
        <v>761</v>
      </c>
      <c r="C10502" s="2" t="s">
        <v>10</v>
      </c>
    </row>
    <row r="10503" spans="1:3" ht="14.25" x14ac:dyDescent="0.15">
      <c r="A10503" s="2" t="s">
        <v>10536</v>
      </c>
      <c r="B10503" s="2" t="s">
        <v>761</v>
      </c>
      <c r="C10503" s="2" t="s">
        <v>10</v>
      </c>
    </row>
    <row r="10504" spans="1:3" ht="14.25" x14ac:dyDescent="0.15">
      <c r="A10504" s="2" t="s">
        <v>10537</v>
      </c>
      <c r="B10504" s="2" t="s">
        <v>761</v>
      </c>
      <c r="C10504" s="2" t="s">
        <v>203</v>
      </c>
    </row>
    <row r="10505" spans="1:3" ht="14.25" x14ac:dyDescent="0.15">
      <c r="A10505" s="2" t="s">
        <v>10538</v>
      </c>
      <c r="B10505" s="2" t="s">
        <v>761</v>
      </c>
      <c r="C10505" s="2" t="s">
        <v>27</v>
      </c>
    </row>
    <row r="10506" spans="1:3" ht="14.25" x14ac:dyDescent="0.15">
      <c r="A10506" s="2" t="s">
        <v>10539</v>
      </c>
      <c r="B10506" s="2" t="s">
        <v>761</v>
      </c>
      <c r="C10506" s="2" t="s">
        <v>20</v>
      </c>
    </row>
    <row r="10507" spans="1:3" ht="14.25" x14ac:dyDescent="0.15">
      <c r="A10507" s="2" t="s">
        <v>10540</v>
      </c>
      <c r="B10507" s="2" t="s">
        <v>761</v>
      </c>
      <c r="C10507" s="2" t="s">
        <v>10</v>
      </c>
    </row>
    <row r="10508" spans="1:3" ht="14.25" x14ac:dyDescent="0.15">
      <c r="A10508" s="2" t="s">
        <v>10541</v>
      </c>
      <c r="B10508" s="2" t="s">
        <v>761</v>
      </c>
      <c r="C10508" s="2" t="s">
        <v>39</v>
      </c>
    </row>
    <row r="10509" spans="1:3" ht="14.25" x14ac:dyDescent="0.15">
      <c r="A10509" s="2" t="s">
        <v>10542</v>
      </c>
      <c r="B10509" s="2" t="s">
        <v>761</v>
      </c>
      <c r="C10509" s="2" t="s">
        <v>71</v>
      </c>
    </row>
    <row r="10510" spans="1:3" ht="14.25" x14ac:dyDescent="0.15">
      <c r="A10510" s="2" t="s">
        <v>10543</v>
      </c>
      <c r="B10510" s="2" t="s">
        <v>761</v>
      </c>
      <c r="C10510" s="2" t="s">
        <v>39</v>
      </c>
    </row>
    <row r="10511" spans="1:3" ht="14.25" x14ac:dyDescent="0.15">
      <c r="A10511" s="2" t="s">
        <v>10544</v>
      </c>
      <c r="B10511" s="2" t="s">
        <v>761</v>
      </c>
      <c r="C10511" s="2" t="s">
        <v>130</v>
      </c>
    </row>
    <row r="10512" spans="1:3" ht="14.25" x14ac:dyDescent="0.15">
      <c r="A10512" s="2" t="s">
        <v>10545</v>
      </c>
      <c r="B10512" s="2" t="s">
        <v>761</v>
      </c>
      <c r="C10512" s="2" t="s">
        <v>39</v>
      </c>
    </row>
    <row r="10513" spans="1:3" ht="14.25" x14ac:dyDescent="0.15">
      <c r="A10513" s="2" t="s">
        <v>10546</v>
      </c>
      <c r="B10513" s="2" t="s">
        <v>761</v>
      </c>
      <c r="C10513" s="2" t="s">
        <v>37</v>
      </c>
    </row>
    <row r="10514" spans="1:3" ht="14.25" x14ac:dyDescent="0.15">
      <c r="A10514" s="2" t="s">
        <v>10547</v>
      </c>
      <c r="B10514" s="2" t="s">
        <v>761</v>
      </c>
      <c r="C10514" s="2" t="s">
        <v>57</v>
      </c>
    </row>
    <row r="10515" spans="1:3" ht="14.25" x14ac:dyDescent="0.15">
      <c r="A10515" s="2" t="s">
        <v>10548</v>
      </c>
      <c r="B10515" s="2" t="s">
        <v>761</v>
      </c>
      <c r="C10515" s="2" t="s">
        <v>51</v>
      </c>
    </row>
    <row r="10516" spans="1:3" ht="14.25" x14ac:dyDescent="0.15">
      <c r="A10516" s="2" t="s">
        <v>10549</v>
      </c>
      <c r="B10516" s="2" t="s">
        <v>761</v>
      </c>
      <c r="C10516" s="2" t="s">
        <v>48</v>
      </c>
    </row>
    <row r="10517" spans="1:3" ht="14.25" x14ac:dyDescent="0.15">
      <c r="A10517" s="2" t="s">
        <v>10550</v>
      </c>
      <c r="B10517" s="2" t="s">
        <v>761</v>
      </c>
      <c r="C10517" s="2" t="s">
        <v>48</v>
      </c>
    </row>
    <row r="10518" spans="1:3" ht="14.25" x14ac:dyDescent="0.15">
      <c r="A10518" s="2" t="s">
        <v>10551</v>
      </c>
      <c r="B10518" s="2" t="s">
        <v>761</v>
      </c>
      <c r="C10518" s="2" t="s">
        <v>39</v>
      </c>
    </row>
    <row r="10519" spans="1:3" ht="14.25" x14ac:dyDescent="0.15">
      <c r="A10519" s="2" t="s">
        <v>10552</v>
      </c>
      <c r="B10519" s="2" t="s">
        <v>761</v>
      </c>
      <c r="C10519" s="2" t="s">
        <v>68</v>
      </c>
    </row>
    <row r="10520" spans="1:3" ht="14.25" x14ac:dyDescent="0.15">
      <c r="A10520" s="2" t="s">
        <v>10553</v>
      </c>
      <c r="B10520" s="2" t="s">
        <v>761</v>
      </c>
      <c r="C10520" s="2" t="s">
        <v>48</v>
      </c>
    </row>
    <row r="10521" spans="1:3" ht="14.25" x14ac:dyDescent="0.15">
      <c r="A10521" s="2" t="s">
        <v>10554</v>
      </c>
      <c r="B10521" s="2" t="s">
        <v>761</v>
      </c>
      <c r="C10521" s="2" t="s">
        <v>51</v>
      </c>
    </row>
    <row r="10522" spans="1:3" ht="14.25" x14ac:dyDescent="0.15">
      <c r="A10522" s="2" t="s">
        <v>10555</v>
      </c>
      <c r="B10522" s="2" t="s">
        <v>761</v>
      </c>
      <c r="C10522" s="2" t="s">
        <v>57</v>
      </c>
    </row>
    <row r="10523" spans="1:3" ht="14.25" x14ac:dyDescent="0.15">
      <c r="A10523" s="2" t="s">
        <v>10556</v>
      </c>
      <c r="B10523" s="2" t="s">
        <v>761</v>
      </c>
      <c r="C10523" s="2" t="s">
        <v>48</v>
      </c>
    </row>
    <row r="10524" spans="1:3" ht="14.25" x14ac:dyDescent="0.15">
      <c r="A10524" s="2" t="s">
        <v>10557</v>
      </c>
      <c r="B10524" s="2" t="s">
        <v>761</v>
      </c>
      <c r="C10524" s="2" t="s">
        <v>55</v>
      </c>
    </row>
    <row r="10525" spans="1:3" ht="14.25" x14ac:dyDescent="0.15">
      <c r="A10525" s="2" t="s">
        <v>10558</v>
      </c>
      <c r="B10525" s="2" t="s">
        <v>761</v>
      </c>
      <c r="C10525" s="2" t="s">
        <v>105</v>
      </c>
    </row>
    <row r="10526" spans="1:3" ht="14.25" x14ac:dyDescent="0.15">
      <c r="A10526" s="2" t="s">
        <v>10559</v>
      </c>
      <c r="B10526" s="2" t="s">
        <v>761</v>
      </c>
      <c r="C10526" s="2" t="s">
        <v>32</v>
      </c>
    </row>
    <row r="10527" spans="1:3" ht="14.25" x14ac:dyDescent="0.15">
      <c r="A10527" s="2" t="s">
        <v>10560</v>
      </c>
      <c r="B10527" s="2" t="s">
        <v>761</v>
      </c>
      <c r="C10527" s="2" t="s">
        <v>32</v>
      </c>
    </row>
    <row r="10528" spans="1:3" ht="14.25" x14ac:dyDescent="0.15">
      <c r="A10528" s="2" t="s">
        <v>10561</v>
      </c>
      <c r="B10528" s="2" t="s">
        <v>761</v>
      </c>
      <c r="C10528" s="2" t="s">
        <v>68</v>
      </c>
    </row>
    <row r="10529" spans="1:3" ht="14.25" x14ac:dyDescent="0.15">
      <c r="A10529" s="2" t="s">
        <v>10562</v>
      </c>
      <c r="B10529" s="2" t="s">
        <v>761</v>
      </c>
      <c r="C10529" s="2" t="s">
        <v>71</v>
      </c>
    </row>
    <row r="10530" spans="1:3" ht="14.25" x14ac:dyDescent="0.15">
      <c r="A10530" s="2" t="s">
        <v>10563</v>
      </c>
      <c r="B10530" s="2" t="s">
        <v>761</v>
      </c>
      <c r="C10530" s="2" t="s">
        <v>39</v>
      </c>
    </row>
    <row r="10531" spans="1:3" ht="14.25" x14ac:dyDescent="0.15">
      <c r="A10531" s="2" t="s">
        <v>10564</v>
      </c>
      <c r="B10531" s="2" t="s">
        <v>761</v>
      </c>
      <c r="C10531" s="2" t="s">
        <v>39</v>
      </c>
    </row>
    <row r="10532" spans="1:3" ht="14.25" x14ac:dyDescent="0.15">
      <c r="A10532" s="2" t="s">
        <v>10565</v>
      </c>
      <c r="B10532" s="2" t="s">
        <v>761</v>
      </c>
      <c r="C10532" s="2" t="s">
        <v>12</v>
      </c>
    </row>
    <row r="10533" spans="1:3" ht="14.25" x14ac:dyDescent="0.15">
      <c r="A10533" s="2" t="s">
        <v>10566</v>
      </c>
      <c r="B10533" s="2" t="s">
        <v>761</v>
      </c>
      <c r="C10533" s="2" t="s">
        <v>39</v>
      </c>
    </row>
    <row r="10534" spans="1:3" ht="14.25" x14ac:dyDescent="0.15">
      <c r="A10534" s="2" t="s">
        <v>10567</v>
      </c>
      <c r="B10534" s="2" t="s">
        <v>761</v>
      </c>
      <c r="C10534" s="2" t="s">
        <v>39</v>
      </c>
    </row>
    <row r="10535" spans="1:3" ht="14.25" x14ac:dyDescent="0.15">
      <c r="A10535" s="2" t="s">
        <v>10568</v>
      </c>
      <c r="B10535" s="2" t="s">
        <v>761</v>
      </c>
      <c r="C10535" s="2" t="s">
        <v>39</v>
      </c>
    </row>
    <row r="10536" spans="1:3" ht="14.25" x14ac:dyDescent="0.15">
      <c r="A10536" s="2" t="s">
        <v>10569</v>
      </c>
      <c r="B10536" s="2" t="s">
        <v>761</v>
      </c>
      <c r="C10536" s="2" t="s">
        <v>48</v>
      </c>
    </row>
    <row r="10537" spans="1:3" ht="14.25" x14ac:dyDescent="0.15">
      <c r="A10537" s="2" t="s">
        <v>10570</v>
      </c>
      <c r="B10537" s="2" t="s">
        <v>761</v>
      </c>
      <c r="C10537" s="2" t="s">
        <v>6</v>
      </c>
    </row>
    <row r="10538" spans="1:3" ht="14.25" x14ac:dyDescent="0.15">
      <c r="A10538" s="2" t="s">
        <v>10571</v>
      </c>
      <c r="B10538" s="2" t="s">
        <v>761</v>
      </c>
      <c r="C10538" s="2" t="s">
        <v>71</v>
      </c>
    </row>
    <row r="10539" spans="1:3" ht="14.25" x14ac:dyDescent="0.15">
      <c r="A10539" s="2" t="s">
        <v>10572</v>
      </c>
      <c r="B10539" s="2" t="s">
        <v>761</v>
      </c>
      <c r="C10539" s="2" t="s">
        <v>130</v>
      </c>
    </row>
    <row r="10540" spans="1:3" ht="14.25" x14ac:dyDescent="0.15">
      <c r="A10540" s="2" t="s">
        <v>10573</v>
      </c>
      <c r="B10540" s="2" t="s">
        <v>761</v>
      </c>
      <c r="C10540" s="2" t="s">
        <v>197</v>
      </c>
    </row>
    <row r="10541" spans="1:3" ht="14.25" x14ac:dyDescent="0.15">
      <c r="A10541" s="2" t="s">
        <v>10574</v>
      </c>
      <c r="B10541" s="2" t="s">
        <v>761</v>
      </c>
      <c r="C10541" s="2" t="s">
        <v>51</v>
      </c>
    </row>
    <row r="10542" spans="1:3" ht="14.25" x14ac:dyDescent="0.15">
      <c r="A10542" s="2" t="s">
        <v>10575</v>
      </c>
      <c r="B10542" s="2" t="s">
        <v>761</v>
      </c>
      <c r="C10542" s="2" t="s">
        <v>532</v>
      </c>
    </row>
    <row r="10543" spans="1:3" ht="14.25" x14ac:dyDescent="0.15">
      <c r="A10543" s="2" t="s">
        <v>10576</v>
      </c>
      <c r="B10543" s="2" t="s">
        <v>761</v>
      </c>
      <c r="C10543" s="2" t="s">
        <v>17</v>
      </c>
    </row>
    <row r="10544" spans="1:3" ht="14.25" x14ac:dyDescent="0.15">
      <c r="A10544" s="2" t="s">
        <v>10577</v>
      </c>
      <c r="B10544" s="2" t="s">
        <v>761</v>
      </c>
      <c r="C10544" s="2" t="s">
        <v>39</v>
      </c>
    </row>
    <row r="10545" spans="1:3" ht="14.25" x14ac:dyDescent="0.15">
      <c r="A10545" s="2" t="s">
        <v>10578</v>
      </c>
      <c r="B10545" s="2" t="s">
        <v>761</v>
      </c>
      <c r="C10545" s="2" t="s">
        <v>46</v>
      </c>
    </row>
    <row r="10546" spans="1:3" ht="14.25" x14ac:dyDescent="0.15">
      <c r="A10546" s="2" t="s">
        <v>10579</v>
      </c>
      <c r="B10546" s="2" t="s">
        <v>761</v>
      </c>
      <c r="C10546" s="2" t="s">
        <v>39</v>
      </c>
    </row>
    <row r="10547" spans="1:3" ht="14.25" x14ac:dyDescent="0.15">
      <c r="A10547" s="2" t="s">
        <v>10580</v>
      </c>
      <c r="B10547" s="2" t="s">
        <v>761</v>
      </c>
      <c r="C10547" s="2" t="s">
        <v>39</v>
      </c>
    </row>
    <row r="10548" spans="1:3" ht="14.25" x14ac:dyDescent="0.15">
      <c r="A10548" s="2" t="s">
        <v>10581</v>
      </c>
      <c r="B10548" s="2" t="s">
        <v>761</v>
      </c>
      <c r="C10548" s="2" t="s">
        <v>8</v>
      </c>
    </row>
    <row r="10549" spans="1:3" ht="14.25" x14ac:dyDescent="0.15">
      <c r="A10549" s="2" t="s">
        <v>10582</v>
      </c>
      <c r="B10549" s="2" t="s">
        <v>761</v>
      </c>
      <c r="C10549" s="2" t="s">
        <v>39</v>
      </c>
    </row>
    <row r="10550" spans="1:3" ht="14.25" x14ac:dyDescent="0.15">
      <c r="A10550" s="2" t="s">
        <v>10583</v>
      </c>
      <c r="B10550" s="2" t="s">
        <v>761</v>
      </c>
      <c r="C10550" s="2" t="s">
        <v>39</v>
      </c>
    </row>
    <row r="10551" spans="1:3" ht="14.25" x14ac:dyDescent="0.15">
      <c r="A10551" s="2" t="s">
        <v>10584</v>
      </c>
      <c r="B10551" s="2" t="s">
        <v>761</v>
      </c>
      <c r="C10551" s="2" t="s">
        <v>39</v>
      </c>
    </row>
    <row r="10552" spans="1:3" ht="14.25" x14ac:dyDescent="0.15">
      <c r="A10552" s="2" t="s">
        <v>10585</v>
      </c>
      <c r="B10552" s="2" t="s">
        <v>761</v>
      </c>
      <c r="C10552" s="2" t="s">
        <v>39</v>
      </c>
    </row>
    <row r="10553" spans="1:3" ht="14.25" x14ac:dyDescent="0.15">
      <c r="A10553" s="2" t="s">
        <v>10586</v>
      </c>
      <c r="B10553" s="2" t="s">
        <v>761</v>
      </c>
      <c r="C10553" s="2" t="s">
        <v>6</v>
      </c>
    </row>
    <row r="10554" spans="1:3" ht="14.25" x14ac:dyDescent="0.15">
      <c r="A10554" s="2" t="s">
        <v>10587</v>
      </c>
      <c r="B10554" s="2" t="s">
        <v>761</v>
      </c>
      <c r="C10554" s="2" t="s">
        <v>27</v>
      </c>
    </row>
    <row r="10555" spans="1:3" ht="14.25" x14ac:dyDescent="0.15">
      <c r="A10555" s="2" t="s">
        <v>10588</v>
      </c>
      <c r="B10555" s="2" t="s">
        <v>761</v>
      </c>
      <c r="C10555" s="2" t="s">
        <v>12</v>
      </c>
    </row>
    <row r="10556" spans="1:3" ht="14.25" x14ac:dyDescent="0.15">
      <c r="A10556" s="2" t="s">
        <v>10589</v>
      </c>
      <c r="B10556" s="2" t="s">
        <v>761</v>
      </c>
      <c r="C10556" s="2" t="s">
        <v>44</v>
      </c>
    </row>
    <row r="10557" spans="1:3" ht="14.25" x14ac:dyDescent="0.15">
      <c r="A10557" s="2" t="s">
        <v>10590</v>
      </c>
      <c r="B10557" s="2" t="s">
        <v>761</v>
      </c>
      <c r="C10557" s="2" t="s">
        <v>39</v>
      </c>
    </row>
    <row r="10558" spans="1:3" ht="14.25" x14ac:dyDescent="0.15">
      <c r="A10558" s="2" t="s">
        <v>10591</v>
      </c>
      <c r="B10558" s="2" t="s">
        <v>761</v>
      </c>
      <c r="C10558" s="2" t="s">
        <v>39</v>
      </c>
    </row>
    <row r="10559" spans="1:3" ht="14.25" x14ac:dyDescent="0.15">
      <c r="A10559" s="2" t="s">
        <v>10592</v>
      </c>
      <c r="B10559" s="2" t="s">
        <v>761</v>
      </c>
      <c r="C10559" s="2" t="s">
        <v>27</v>
      </c>
    </row>
    <row r="10560" spans="1:3" ht="14.25" x14ac:dyDescent="0.15">
      <c r="A10560" s="2" t="s">
        <v>10593</v>
      </c>
      <c r="B10560" s="2" t="s">
        <v>761</v>
      </c>
      <c r="C10560" s="2" t="s">
        <v>27</v>
      </c>
    </row>
    <row r="10561" spans="1:3" ht="14.25" x14ac:dyDescent="0.15">
      <c r="A10561" s="2" t="s">
        <v>10594</v>
      </c>
      <c r="B10561" s="2" t="s">
        <v>761</v>
      </c>
      <c r="C10561" s="2" t="s">
        <v>39</v>
      </c>
    </row>
    <row r="10562" spans="1:3" ht="14.25" x14ac:dyDescent="0.15">
      <c r="A10562" s="2" t="s">
        <v>10595</v>
      </c>
      <c r="B10562" s="2" t="s">
        <v>761</v>
      </c>
      <c r="C10562" s="2" t="s">
        <v>39</v>
      </c>
    </row>
    <row r="10563" spans="1:3" ht="14.25" x14ac:dyDescent="0.15">
      <c r="A10563" s="2" t="s">
        <v>10596</v>
      </c>
      <c r="B10563" s="2" t="s">
        <v>761</v>
      </c>
      <c r="C10563" s="2" t="s">
        <v>10</v>
      </c>
    </row>
    <row r="10564" spans="1:3" ht="14.25" x14ac:dyDescent="0.15">
      <c r="A10564" s="2" t="s">
        <v>10597</v>
      </c>
      <c r="B10564" s="2" t="s">
        <v>761</v>
      </c>
      <c r="C10564" s="2" t="s">
        <v>39</v>
      </c>
    </row>
    <row r="10565" spans="1:3" ht="14.25" x14ac:dyDescent="0.15">
      <c r="A10565" s="2" t="s">
        <v>10598</v>
      </c>
      <c r="B10565" s="2" t="s">
        <v>761</v>
      </c>
      <c r="C10565" s="2" t="s">
        <v>12</v>
      </c>
    </row>
    <row r="10566" spans="1:3" ht="14.25" x14ac:dyDescent="0.15">
      <c r="A10566" s="2" t="s">
        <v>10599</v>
      </c>
      <c r="B10566" s="2" t="s">
        <v>761</v>
      </c>
      <c r="C10566" s="2" t="s">
        <v>12</v>
      </c>
    </row>
    <row r="10567" spans="1:3" ht="14.25" x14ac:dyDescent="0.15">
      <c r="A10567" s="2" t="s">
        <v>10600</v>
      </c>
      <c r="B10567" s="2" t="s">
        <v>761</v>
      </c>
      <c r="C10567" s="2" t="s">
        <v>17</v>
      </c>
    </row>
    <row r="10568" spans="1:3" ht="14.25" x14ac:dyDescent="0.15">
      <c r="A10568" s="2" t="s">
        <v>10601</v>
      </c>
      <c r="B10568" s="2" t="s">
        <v>761</v>
      </c>
      <c r="C10568" s="2" t="s">
        <v>17</v>
      </c>
    </row>
    <row r="10569" spans="1:3" ht="14.25" x14ac:dyDescent="0.15">
      <c r="A10569" s="2" t="s">
        <v>10602</v>
      </c>
      <c r="B10569" s="2" t="s">
        <v>761</v>
      </c>
      <c r="C10569" s="2" t="s">
        <v>39</v>
      </c>
    </row>
    <row r="10570" spans="1:3" ht="14.25" x14ac:dyDescent="0.15">
      <c r="A10570" s="2" t="s">
        <v>10603</v>
      </c>
      <c r="B10570" s="2" t="s">
        <v>761</v>
      </c>
      <c r="C10570" s="2" t="s">
        <v>51</v>
      </c>
    </row>
    <row r="10571" spans="1:3" ht="14.25" x14ac:dyDescent="0.15">
      <c r="A10571" s="2" t="s">
        <v>10604</v>
      </c>
      <c r="B10571" s="2" t="s">
        <v>761</v>
      </c>
      <c r="C10571" s="2" t="s">
        <v>71</v>
      </c>
    </row>
    <row r="10572" spans="1:3" ht="14.25" x14ac:dyDescent="0.15">
      <c r="A10572" s="2" t="s">
        <v>10605</v>
      </c>
      <c r="B10572" s="2" t="s">
        <v>761</v>
      </c>
      <c r="C10572" s="2" t="s">
        <v>39</v>
      </c>
    </row>
    <row r="10573" spans="1:3" ht="14.25" x14ac:dyDescent="0.15">
      <c r="A10573" s="2" t="s">
        <v>10606</v>
      </c>
      <c r="B10573" s="2" t="s">
        <v>761</v>
      </c>
      <c r="C10573" s="2" t="s">
        <v>17</v>
      </c>
    </row>
    <row r="10574" spans="1:3" ht="14.25" x14ac:dyDescent="0.15">
      <c r="A10574" s="2" t="s">
        <v>10607</v>
      </c>
      <c r="B10574" s="2" t="s">
        <v>761</v>
      </c>
      <c r="C10574" s="2" t="s">
        <v>39</v>
      </c>
    </row>
    <row r="10575" spans="1:3" ht="14.25" x14ac:dyDescent="0.15">
      <c r="A10575" s="2" t="s">
        <v>10608</v>
      </c>
      <c r="B10575" s="2" t="s">
        <v>761</v>
      </c>
      <c r="C10575" s="2" t="s">
        <v>39</v>
      </c>
    </row>
    <row r="10576" spans="1:3" ht="14.25" x14ac:dyDescent="0.15">
      <c r="A10576" s="2" t="s">
        <v>10609</v>
      </c>
      <c r="B10576" s="2" t="s">
        <v>761</v>
      </c>
      <c r="C10576" s="2" t="s">
        <v>22</v>
      </c>
    </row>
    <row r="10577" spans="1:3" ht="14.25" x14ac:dyDescent="0.15">
      <c r="A10577" s="2" t="s">
        <v>10610</v>
      </c>
      <c r="B10577" s="2" t="s">
        <v>761</v>
      </c>
      <c r="C10577" s="2" t="s">
        <v>71</v>
      </c>
    </row>
    <row r="10578" spans="1:3" ht="14.25" x14ac:dyDescent="0.15">
      <c r="A10578" s="2" t="s">
        <v>10611</v>
      </c>
      <c r="B10578" s="2" t="s">
        <v>761</v>
      </c>
      <c r="C10578" s="2" t="s">
        <v>39</v>
      </c>
    </row>
    <row r="10579" spans="1:3" ht="14.25" x14ac:dyDescent="0.15">
      <c r="A10579" s="2" t="s">
        <v>10612</v>
      </c>
      <c r="B10579" s="2" t="s">
        <v>761</v>
      </c>
      <c r="C10579" s="2" t="s">
        <v>197</v>
      </c>
    </row>
    <row r="10580" spans="1:3" ht="14.25" x14ac:dyDescent="0.15">
      <c r="A10580" s="2" t="s">
        <v>10613</v>
      </c>
      <c r="B10580" s="2" t="s">
        <v>761</v>
      </c>
      <c r="C10580" s="2" t="s">
        <v>39</v>
      </c>
    </row>
    <row r="10581" spans="1:3" ht="14.25" x14ac:dyDescent="0.15">
      <c r="A10581" s="2" t="s">
        <v>10614</v>
      </c>
      <c r="B10581" s="2" t="s">
        <v>761</v>
      </c>
      <c r="C10581" s="2" t="s">
        <v>39</v>
      </c>
    </row>
    <row r="10582" spans="1:3" ht="14.25" x14ac:dyDescent="0.15">
      <c r="A10582" s="2" t="s">
        <v>10615</v>
      </c>
      <c r="B10582" s="2" t="s">
        <v>761</v>
      </c>
      <c r="C10582" s="2" t="s">
        <v>39</v>
      </c>
    </row>
    <row r="10583" spans="1:3" ht="14.25" x14ac:dyDescent="0.15">
      <c r="A10583" s="2" t="s">
        <v>10616</v>
      </c>
      <c r="B10583" s="2" t="s">
        <v>761</v>
      </c>
      <c r="C10583" s="2" t="s">
        <v>39</v>
      </c>
    </row>
    <row r="10584" spans="1:3" ht="14.25" x14ac:dyDescent="0.15">
      <c r="A10584" s="2" t="s">
        <v>10617</v>
      </c>
      <c r="B10584" s="2" t="s">
        <v>761</v>
      </c>
      <c r="C10584" s="2" t="s">
        <v>12</v>
      </c>
    </row>
    <row r="10585" spans="1:3" ht="14.25" x14ac:dyDescent="0.15">
      <c r="A10585" s="2" t="s">
        <v>10618</v>
      </c>
      <c r="B10585" s="2" t="s">
        <v>761</v>
      </c>
      <c r="C10585" s="2" t="s">
        <v>39</v>
      </c>
    </row>
    <row r="10586" spans="1:3" ht="14.25" x14ac:dyDescent="0.15">
      <c r="A10586" s="2" t="s">
        <v>10619</v>
      </c>
      <c r="B10586" s="2" t="s">
        <v>761</v>
      </c>
      <c r="C10586" s="2" t="s">
        <v>22</v>
      </c>
    </row>
    <row r="10587" spans="1:3" ht="14.25" x14ac:dyDescent="0.15">
      <c r="A10587" s="2" t="s">
        <v>10620</v>
      </c>
      <c r="B10587" s="2" t="s">
        <v>761</v>
      </c>
      <c r="C10587" s="2" t="s">
        <v>39</v>
      </c>
    </row>
    <row r="10588" spans="1:3" ht="14.25" x14ac:dyDescent="0.15">
      <c r="A10588" s="2" t="s">
        <v>10621</v>
      </c>
      <c r="B10588" s="2" t="s">
        <v>761</v>
      </c>
      <c r="C10588" s="2" t="s">
        <v>39</v>
      </c>
    </row>
    <row r="10589" spans="1:3" ht="14.25" x14ac:dyDescent="0.15">
      <c r="A10589" s="2" t="s">
        <v>10622</v>
      </c>
      <c r="B10589" s="2" t="s">
        <v>761</v>
      </c>
      <c r="C10589" s="2" t="s">
        <v>39</v>
      </c>
    </row>
    <row r="10590" spans="1:3" ht="14.25" x14ac:dyDescent="0.15">
      <c r="A10590" s="2" t="s">
        <v>10623</v>
      </c>
      <c r="B10590" s="2" t="s">
        <v>761</v>
      </c>
      <c r="C10590" s="2" t="s">
        <v>39</v>
      </c>
    </row>
    <row r="10591" spans="1:3" ht="14.25" x14ac:dyDescent="0.15">
      <c r="A10591" s="2" t="s">
        <v>10624</v>
      </c>
      <c r="B10591" s="2" t="s">
        <v>761</v>
      </c>
      <c r="C10591" s="2" t="s">
        <v>39</v>
      </c>
    </row>
    <row r="10592" spans="1:3" ht="14.25" x14ac:dyDescent="0.15">
      <c r="A10592" s="2" t="s">
        <v>10625</v>
      </c>
      <c r="B10592" s="2" t="s">
        <v>761</v>
      </c>
      <c r="C10592" s="2" t="s">
        <v>24</v>
      </c>
    </row>
    <row r="10593" spans="1:3" ht="14.25" x14ac:dyDescent="0.15">
      <c r="A10593" s="2" t="s">
        <v>10626</v>
      </c>
      <c r="B10593" s="2" t="s">
        <v>761</v>
      </c>
      <c r="C10593" s="2" t="s">
        <v>73</v>
      </c>
    </row>
    <row r="10594" spans="1:3" ht="14.25" x14ac:dyDescent="0.15">
      <c r="A10594" s="2" t="s">
        <v>10627</v>
      </c>
      <c r="B10594" s="2" t="s">
        <v>761</v>
      </c>
      <c r="C10594" s="2" t="s">
        <v>71</v>
      </c>
    </row>
    <row r="10595" spans="1:3" ht="14.25" x14ac:dyDescent="0.15">
      <c r="A10595" s="2" t="s">
        <v>10628</v>
      </c>
      <c r="B10595" s="2" t="s">
        <v>761</v>
      </c>
      <c r="C10595" s="2" t="s">
        <v>22</v>
      </c>
    </row>
    <row r="10596" spans="1:3" ht="14.25" x14ac:dyDescent="0.15">
      <c r="A10596" s="2" t="s">
        <v>10629</v>
      </c>
      <c r="B10596" s="2" t="s">
        <v>761</v>
      </c>
      <c r="C10596" s="2" t="s">
        <v>39</v>
      </c>
    </row>
    <row r="10597" spans="1:3" ht="14.25" x14ac:dyDescent="0.15">
      <c r="A10597" s="2" t="s">
        <v>10630</v>
      </c>
      <c r="B10597" s="2" t="s">
        <v>761</v>
      </c>
      <c r="C10597" s="2" t="s">
        <v>22</v>
      </c>
    </row>
    <row r="10598" spans="1:3" ht="14.25" x14ac:dyDescent="0.15">
      <c r="A10598" s="2" t="s">
        <v>10631</v>
      </c>
      <c r="B10598" s="2" t="s">
        <v>761</v>
      </c>
      <c r="C10598" s="2" t="s">
        <v>6</v>
      </c>
    </row>
    <row r="10599" spans="1:3" ht="14.25" x14ac:dyDescent="0.15">
      <c r="A10599" s="2" t="s">
        <v>10632</v>
      </c>
      <c r="B10599" s="2" t="s">
        <v>761</v>
      </c>
      <c r="C10599" s="2" t="s">
        <v>32</v>
      </c>
    </row>
    <row r="10600" spans="1:3" ht="14.25" x14ac:dyDescent="0.15">
      <c r="A10600" s="2" t="s">
        <v>10633</v>
      </c>
      <c r="B10600" s="2" t="s">
        <v>761</v>
      </c>
      <c r="C10600" s="2" t="s">
        <v>39</v>
      </c>
    </row>
    <row r="10601" spans="1:3" ht="14.25" x14ac:dyDescent="0.15">
      <c r="A10601" s="2" t="s">
        <v>10634</v>
      </c>
      <c r="B10601" s="2" t="s">
        <v>761</v>
      </c>
      <c r="C10601" s="2" t="s">
        <v>10</v>
      </c>
    </row>
    <row r="10602" spans="1:3" ht="14.25" x14ac:dyDescent="0.15">
      <c r="A10602" s="2" t="s">
        <v>10635</v>
      </c>
      <c r="B10602" s="2" t="s">
        <v>761</v>
      </c>
      <c r="C10602" s="2" t="s">
        <v>39</v>
      </c>
    </row>
    <row r="10603" spans="1:3" ht="14.25" x14ac:dyDescent="0.15">
      <c r="A10603" s="2" t="s">
        <v>10636</v>
      </c>
      <c r="B10603" s="2" t="s">
        <v>761</v>
      </c>
      <c r="C10603" s="2" t="s">
        <v>55</v>
      </c>
    </row>
    <row r="10604" spans="1:3" ht="14.25" x14ac:dyDescent="0.15">
      <c r="A10604" s="2" t="s">
        <v>10637</v>
      </c>
      <c r="B10604" s="2" t="s">
        <v>761</v>
      </c>
      <c r="C10604" s="2" t="s">
        <v>326</v>
      </c>
    </row>
    <row r="10605" spans="1:3" ht="14.25" x14ac:dyDescent="0.15">
      <c r="A10605" s="2" t="s">
        <v>10638</v>
      </c>
      <c r="B10605" s="2" t="s">
        <v>761</v>
      </c>
      <c r="C10605" s="2" t="s">
        <v>17</v>
      </c>
    </row>
    <row r="10606" spans="1:3" ht="14.25" x14ac:dyDescent="0.15">
      <c r="A10606" s="2" t="s">
        <v>10639</v>
      </c>
      <c r="B10606" s="2" t="s">
        <v>761</v>
      </c>
      <c r="C10606" s="2" t="s">
        <v>17</v>
      </c>
    </row>
    <row r="10607" spans="1:3" ht="14.25" x14ac:dyDescent="0.15">
      <c r="A10607" s="2" t="s">
        <v>10640</v>
      </c>
      <c r="B10607" s="2" t="s">
        <v>761</v>
      </c>
      <c r="C10607" s="2" t="s">
        <v>71</v>
      </c>
    </row>
    <row r="10608" spans="1:3" ht="14.25" x14ac:dyDescent="0.15">
      <c r="A10608" s="2" t="s">
        <v>10641</v>
      </c>
      <c r="B10608" s="2" t="s">
        <v>761</v>
      </c>
      <c r="C10608" s="2" t="s">
        <v>55</v>
      </c>
    </row>
    <row r="10609" spans="1:3" ht="14.25" x14ac:dyDescent="0.15">
      <c r="A10609" s="2" t="s">
        <v>10642</v>
      </c>
      <c r="B10609" s="2" t="s">
        <v>761</v>
      </c>
      <c r="C10609" s="2" t="s">
        <v>112</v>
      </c>
    </row>
    <row r="10610" spans="1:3" ht="14.25" x14ac:dyDescent="0.15">
      <c r="A10610" s="2" t="s">
        <v>10643</v>
      </c>
      <c r="B10610" s="2" t="s">
        <v>761</v>
      </c>
      <c r="C10610" s="2" t="s">
        <v>22</v>
      </c>
    </row>
    <row r="10611" spans="1:3" ht="14.25" x14ac:dyDescent="0.15">
      <c r="A10611" s="2" t="s">
        <v>10644</v>
      </c>
      <c r="B10611" s="2" t="s">
        <v>761</v>
      </c>
      <c r="C10611" s="2" t="s">
        <v>46</v>
      </c>
    </row>
    <row r="10612" spans="1:3" ht="14.25" x14ac:dyDescent="0.15">
      <c r="A10612" s="2" t="s">
        <v>10645</v>
      </c>
      <c r="B10612" s="2" t="s">
        <v>761</v>
      </c>
      <c r="C10612" s="2" t="s">
        <v>55</v>
      </c>
    </row>
    <row r="10613" spans="1:3" ht="14.25" x14ac:dyDescent="0.15">
      <c r="A10613" s="2" t="s">
        <v>10646</v>
      </c>
      <c r="B10613" s="2" t="s">
        <v>761</v>
      </c>
      <c r="C10613" s="2" t="s">
        <v>48</v>
      </c>
    </row>
    <row r="10614" spans="1:3" ht="14.25" x14ac:dyDescent="0.15">
      <c r="A10614" s="2" t="s">
        <v>10647</v>
      </c>
      <c r="B10614" s="2" t="s">
        <v>761</v>
      </c>
      <c r="C10614" s="2" t="s">
        <v>39</v>
      </c>
    </row>
    <row r="10615" spans="1:3" ht="14.25" x14ac:dyDescent="0.15">
      <c r="A10615" s="2" t="s">
        <v>10648</v>
      </c>
      <c r="B10615" s="2" t="s">
        <v>761</v>
      </c>
      <c r="C10615" s="2" t="s">
        <v>39</v>
      </c>
    </row>
    <row r="10616" spans="1:3" ht="14.25" x14ac:dyDescent="0.15">
      <c r="A10616" s="2" t="s">
        <v>10649</v>
      </c>
      <c r="B10616" s="2" t="s">
        <v>761</v>
      </c>
      <c r="C10616" s="2" t="s">
        <v>8</v>
      </c>
    </row>
    <row r="10617" spans="1:3" ht="14.25" x14ac:dyDescent="0.15">
      <c r="A10617" s="2" t="s">
        <v>10650</v>
      </c>
      <c r="B10617" s="2" t="s">
        <v>761</v>
      </c>
      <c r="C10617" s="2" t="s">
        <v>27</v>
      </c>
    </row>
    <row r="10618" spans="1:3" ht="14.25" x14ac:dyDescent="0.15">
      <c r="A10618" s="2" t="s">
        <v>10651</v>
      </c>
      <c r="B10618" s="2" t="s">
        <v>761</v>
      </c>
      <c r="C10618" s="2" t="s">
        <v>203</v>
      </c>
    </row>
    <row r="10619" spans="1:3" ht="14.25" x14ac:dyDescent="0.15">
      <c r="A10619" s="2" t="s">
        <v>10652</v>
      </c>
      <c r="B10619" s="2" t="s">
        <v>761</v>
      </c>
      <c r="C10619" s="2" t="s">
        <v>57</v>
      </c>
    </row>
    <row r="10620" spans="1:3" ht="14.25" x14ac:dyDescent="0.15">
      <c r="A10620" s="2" t="s">
        <v>10653</v>
      </c>
      <c r="B10620" s="2" t="s">
        <v>761</v>
      </c>
      <c r="C10620" s="2" t="s">
        <v>57</v>
      </c>
    </row>
    <row r="10621" spans="1:3" ht="14.25" x14ac:dyDescent="0.15">
      <c r="A10621" s="2" t="s">
        <v>10654</v>
      </c>
      <c r="B10621" s="2" t="s">
        <v>761</v>
      </c>
      <c r="C10621" s="2" t="s">
        <v>51</v>
      </c>
    </row>
    <row r="10622" spans="1:3" ht="14.25" x14ac:dyDescent="0.15">
      <c r="A10622" s="2" t="s">
        <v>10655</v>
      </c>
      <c r="B10622" s="2" t="s">
        <v>761</v>
      </c>
      <c r="C10622" s="2" t="s">
        <v>57</v>
      </c>
    </row>
    <row r="10623" spans="1:3" ht="14.25" x14ac:dyDescent="0.15">
      <c r="A10623" s="2" t="s">
        <v>10656</v>
      </c>
      <c r="B10623" s="2" t="s">
        <v>761</v>
      </c>
      <c r="C10623" s="2" t="s">
        <v>22</v>
      </c>
    </row>
    <row r="10624" spans="1:3" ht="14.25" x14ac:dyDescent="0.15">
      <c r="A10624" s="2" t="s">
        <v>10657</v>
      </c>
      <c r="B10624" s="2" t="s">
        <v>761</v>
      </c>
      <c r="C10624" s="2" t="s">
        <v>71</v>
      </c>
    </row>
    <row r="10625" spans="1:3" ht="14.25" x14ac:dyDescent="0.15">
      <c r="A10625" s="2" t="s">
        <v>10658</v>
      </c>
      <c r="B10625" s="2" t="s">
        <v>761</v>
      </c>
      <c r="C10625" s="2" t="s">
        <v>39</v>
      </c>
    </row>
    <row r="10626" spans="1:3" ht="14.25" x14ac:dyDescent="0.15">
      <c r="A10626" s="2" t="s">
        <v>10659</v>
      </c>
      <c r="B10626" s="2" t="s">
        <v>761</v>
      </c>
      <c r="C10626" s="2" t="s">
        <v>68</v>
      </c>
    </row>
    <row r="10627" spans="1:3" ht="14.25" x14ac:dyDescent="0.15">
      <c r="A10627" s="2" t="s">
        <v>10660</v>
      </c>
      <c r="B10627" s="2" t="s">
        <v>761</v>
      </c>
      <c r="C10627" s="2" t="s">
        <v>48</v>
      </c>
    </row>
    <row r="10628" spans="1:3" ht="14.25" x14ac:dyDescent="0.15">
      <c r="A10628" s="2" t="s">
        <v>10661</v>
      </c>
      <c r="B10628" s="2" t="s">
        <v>761</v>
      </c>
      <c r="C10628" s="2" t="s">
        <v>39</v>
      </c>
    </row>
    <row r="10629" spans="1:3" ht="14.25" x14ac:dyDescent="0.15">
      <c r="A10629" s="2" t="s">
        <v>10662</v>
      </c>
      <c r="B10629" s="2" t="s">
        <v>761</v>
      </c>
      <c r="C10629" s="2" t="s">
        <v>39</v>
      </c>
    </row>
    <row r="10630" spans="1:3" ht="14.25" x14ac:dyDescent="0.15">
      <c r="A10630" s="2" t="s">
        <v>10663</v>
      </c>
      <c r="B10630" s="2" t="s">
        <v>761</v>
      </c>
      <c r="C10630" s="2" t="s">
        <v>17</v>
      </c>
    </row>
    <row r="10631" spans="1:3" ht="14.25" x14ac:dyDescent="0.15">
      <c r="A10631" s="2" t="s">
        <v>10664</v>
      </c>
      <c r="B10631" s="2" t="s">
        <v>761</v>
      </c>
      <c r="C10631" s="2" t="s">
        <v>6</v>
      </c>
    </row>
    <row r="10632" spans="1:3" ht="14.25" x14ac:dyDescent="0.15">
      <c r="A10632" s="2" t="s">
        <v>10665</v>
      </c>
      <c r="B10632" s="2" t="s">
        <v>761</v>
      </c>
      <c r="C10632" s="2" t="s">
        <v>22</v>
      </c>
    </row>
    <row r="10633" spans="1:3" ht="14.25" x14ac:dyDescent="0.15">
      <c r="A10633" s="2" t="s">
        <v>10666</v>
      </c>
      <c r="B10633" s="2" t="s">
        <v>761</v>
      </c>
      <c r="C10633" s="2" t="s">
        <v>39</v>
      </c>
    </row>
    <row r="10634" spans="1:3" ht="14.25" x14ac:dyDescent="0.15">
      <c r="A10634" s="2" t="s">
        <v>10667</v>
      </c>
      <c r="B10634" s="2" t="s">
        <v>761</v>
      </c>
      <c r="C10634" s="2" t="s">
        <v>17</v>
      </c>
    </row>
    <row r="10635" spans="1:3" ht="14.25" x14ac:dyDescent="0.15">
      <c r="A10635" s="2" t="s">
        <v>10668</v>
      </c>
      <c r="B10635" s="2" t="s">
        <v>761</v>
      </c>
      <c r="C10635" s="2" t="s">
        <v>117</v>
      </c>
    </row>
    <row r="10636" spans="1:3" ht="14.25" x14ac:dyDescent="0.15">
      <c r="A10636" s="2" t="s">
        <v>10669</v>
      </c>
      <c r="B10636" s="2" t="s">
        <v>761</v>
      </c>
      <c r="C10636" s="2" t="s">
        <v>51</v>
      </c>
    </row>
    <row r="10637" spans="1:3" ht="14.25" x14ac:dyDescent="0.15">
      <c r="A10637" s="2" t="s">
        <v>10670</v>
      </c>
      <c r="B10637" s="2" t="s">
        <v>761</v>
      </c>
      <c r="C10637" s="2" t="s">
        <v>12</v>
      </c>
    </row>
    <row r="10638" spans="1:3" ht="14.25" x14ac:dyDescent="0.15">
      <c r="A10638" s="2" t="s">
        <v>10671</v>
      </c>
      <c r="B10638" s="2" t="s">
        <v>761</v>
      </c>
      <c r="C10638" s="2" t="s">
        <v>6</v>
      </c>
    </row>
    <row r="10639" spans="1:3" ht="14.25" x14ac:dyDescent="0.15">
      <c r="A10639" s="2" t="s">
        <v>10672</v>
      </c>
      <c r="B10639" s="2" t="s">
        <v>761</v>
      </c>
      <c r="C10639" s="2" t="s">
        <v>39</v>
      </c>
    </row>
    <row r="10640" spans="1:3" ht="14.25" x14ac:dyDescent="0.15">
      <c r="A10640" s="2" t="s">
        <v>10673</v>
      </c>
      <c r="B10640" s="2" t="s">
        <v>761</v>
      </c>
      <c r="C10640" s="2" t="s">
        <v>8</v>
      </c>
    </row>
    <row r="10641" spans="1:3" ht="14.25" x14ac:dyDescent="0.15">
      <c r="A10641" s="2" t="s">
        <v>10674</v>
      </c>
      <c r="B10641" s="2" t="s">
        <v>761</v>
      </c>
      <c r="C10641" s="2" t="s">
        <v>197</v>
      </c>
    </row>
    <row r="10642" spans="1:3" ht="14.25" x14ac:dyDescent="0.15">
      <c r="A10642" s="2" t="s">
        <v>10675</v>
      </c>
      <c r="B10642" s="2" t="s">
        <v>761</v>
      </c>
      <c r="C10642" s="2" t="s">
        <v>39</v>
      </c>
    </row>
    <row r="10643" spans="1:3" ht="14.25" x14ac:dyDescent="0.15">
      <c r="A10643" s="2" t="s">
        <v>10676</v>
      </c>
      <c r="B10643" s="2" t="s">
        <v>761</v>
      </c>
      <c r="C10643" s="2" t="s">
        <v>39</v>
      </c>
    </row>
    <row r="10644" spans="1:3" ht="14.25" x14ac:dyDescent="0.15">
      <c r="A10644" s="2" t="s">
        <v>10677</v>
      </c>
      <c r="B10644" s="2" t="s">
        <v>761</v>
      </c>
      <c r="C10644" s="2" t="s">
        <v>39</v>
      </c>
    </row>
    <row r="10645" spans="1:3" ht="14.25" x14ac:dyDescent="0.15">
      <c r="A10645" s="2" t="s">
        <v>10678</v>
      </c>
      <c r="B10645" s="2" t="s">
        <v>761</v>
      </c>
      <c r="C10645" s="2" t="s">
        <v>48</v>
      </c>
    </row>
    <row r="10646" spans="1:3" ht="14.25" x14ac:dyDescent="0.15">
      <c r="A10646" s="2" t="s">
        <v>10679</v>
      </c>
      <c r="B10646" s="2" t="s">
        <v>761</v>
      </c>
      <c r="C10646" s="2" t="s">
        <v>22</v>
      </c>
    </row>
    <row r="10647" spans="1:3" ht="14.25" x14ac:dyDescent="0.15">
      <c r="A10647" s="2" t="s">
        <v>10680</v>
      </c>
      <c r="B10647" s="2" t="s">
        <v>761</v>
      </c>
      <c r="C10647" s="2" t="s">
        <v>51</v>
      </c>
    </row>
    <row r="10648" spans="1:3" ht="14.25" x14ac:dyDescent="0.15">
      <c r="A10648" s="2" t="s">
        <v>10681</v>
      </c>
      <c r="B10648" s="2" t="s">
        <v>761</v>
      </c>
      <c r="C10648" s="2" t="s">
        <v>39</v>
      </c>
    </row>
    <row r="10649" spans="1:3" ht="14.25" x14ac:dyDescent="0.15">
      <c r="A10649" s="2" t="s">
        <v>10682</v>
      </c>
      <c r="B10649" s="2" t="s">
        <v>761</v>
      </c>
      <c r="C10649" s="2" t="s">
        <v>6</v>
      </c>
    </row>
    <row r="10650" spans="1:3" ht="14.25" x14ac:dyDescent="0.15">
      <c r="A10650" s="2" t="s">
        <v>10683</v>
      </c>
      <c r="B10650" s="2" t="s">
        <v>761</v>
      </c>
      <c r="C10650" s="2" t="s">
        <v>71</v>
      </c>
    </row>
    <row r="10651" spans="1:3" ht="14.25" x14ac:dyDescent="0.15">
      <c r="A10651" s="2" t="s">
        <v>10684</v>
      </c>
      <c r="B10651" s="2" t="s">
        <v>761</v>
      </c>
      <c r="C10651" s="2" t="s">
        <v>73</v>
      </c>
    </row>
    <row r="10652" spans="1:3" ht="14.25" x14ac:dyDescent="0.15">
      <c r="A10652" s="2" t="s">
        <v>10685</v>
      </c>
      <c r="B10652" s="2" t="s">
        <v>761</v>
      </c>
      <c r="C10652" s="2" t="s">
        <v>17</v>
      </c>
    </row>
    <row r="10653" spans="1:3" ht="14.25" x14ac:dyDescent="0.15">
      <c r="A10653" s="2" t="s">
        <v>10686</v>
      </c>
      <c r="B10653" s="2" t="s">
        <v>761</v>
      </c>
      <c r="C10653" s="2" t="s">
        <v>39</v>
      </c>
    </row>
    <row r="10654" spans="1:3" ht="14.25" x14ac:dyDescent="0.15">
      <c r="A10654" s="2" t="s">
        <v>10687</v>
      </c>
      <c r="B10654" s="2" t="s">
        <v>761</v>
      </c>
      <c r="C10654" s="2" t="s">
        <v>12</v>
      </c>
    </row>
    <row r="10655" spans="1:3" ht="14.25" x14ac:dyDescent="0.15">
      <c r="A10655" s="2" t="s">
        <v>10688</v>
      </c>
      <c r="B10655" s="2" t="s">
        <v>761</v>
      </c>
      <c r="C10655" s="2" t="s">
        <v>71</v>
      </c>
    </row>
    <row r="10656" spans="1:3" ht="14.25" x14ac:dyDescent="0.15">
      <c r="A10656" s="2" t="s">
        <v>10689</v>
      </c>
      <c r="B10656" s="2" t="s">
        <v>761</v>
      </c>
      <c r="C10656" s="2" t="s">
        <v>48</v>
      </c>
    </row>
    <row r="10657" spans="1:3" ht="14.25" x14ac:dyDescent="0.15">
      <c r="A10657" s="2" t="s">
        <v>10690</v>
      </c>
      <c r="B10657" s="2" t="s">
        <v>761</v>
      </c>
      <c r="C10657" s="2" t="s">
        <v>10</v>
      </c>
    </row>
    <row r="10658" spans="1:3" ht="14.25" x14ac:dyDescent="0.15">
      <c r="A10658" s="2" t="s">
        <v>10691</v>
      </c>
      <c r="B10658" s="2" t="s">
        <v>761</v>
      </c>
      <c r="C10658" s="2" t="s">
        <v>17</v>
      </c>
    </row>
    <row r="10659" spans="1:3" ht="14.25" x14ac:dyDescent="0.15">
      <c r="A10659" s="2" t="s">
        <v>10692</v>
      </c>
      <c r="B10659" s="2" t="s">
        <v>761</v>
      </c>
      <c r="C10659" s="2" t="s">
        <v>44</v>
      </c>
    </row>
    <row r="10660" spans="1:3" ht="14.25" x14ac:dyDescent="0.15">
      <c r="A10660" s="2" t="s">
        <v>10693</v>
      </c>
      <c r="B10660" s="2" t="s">
        <v>761</v>
      </c>
      <c r="C10660" s="2" t="s">
        <v>73</v>
      </c>
    </row>
    <row r="10661" spans="1:3" ht="14.25" x14ac:dyDescent="0.15">
      <c r="A10661" s="2" t="s">
        <v>10694</v>
      </c>
      <c r="B10661" s="2" t="s">
        <v>761</v>
      </c>
      <c r="C10661" s="2" t="s">
        <v>39</v>
      </c>
    </row>
    <row r="10662" spans="1:3" ht="14.25" x14ac:dyDescent="0.15">
      <c r="A10662" s="2" t="s">
        <v>10695</v>
      </c>
      <c r="B10662" s="2" t="s">
        <v>761</v>
      </c>
      <c r="C10662" s="2" t="s">
        <v>44</v>
      </c>
    </row>
    <row r="10663" spans="1:3" ht="14.25" x14ac:dyDescent="0.15">
      <c r="A10663" s="2" t="s">
        <v>10696</v>
      </c>
      <c r="B10663" s="2" t="s">
        <v>761</v>
      </c>
      <c r="C10663" s="2" t="s">
        <v>57</v>
      </c>
    </row>
    <row r="10664" spans="1:3" ht="14.25" x14ac:dyDescent="0.15">
      <c r="A10664" s="2" t="s">
        <v>10697</v>
      </c>
      <c r="B10664" s="2" t="s">
        <v>761</v>
      </c>
      <c r="C10664" s="2" t="s">
        <v>71</v>
      </c>
    </row>
    <row r="10665" spans="1:3" ht="14.25" x14ac:dyDescent="0.15">
      <c r="A10665" s="2" t="s">
        <v>10698</v>
      </c>
      <c r="B10665" s="2" t="s">
        <v>761</v>
      </c>
      <c r="C10665" s="2" t="s">
        <v>22</v>
      </c>
    </row>
    <row r="10666" spans="1:3" ht="14.25" x14ac:dyDescent="0.15">
      <c r="A10666" s="2" t="s">
        <v>10699</v>
      </c>
      <c r="B10666" s="2" t="s">
        <v>761</v>
      </c>
      <c r="C10666" s="2" t="s">
        <v>71</v>
      </c>
    </row>
    <row r="10667" spans="1:3" ht="14.25" x14ac:dyDescent="0.15">
      <c r="A10667" s="2" t="s">
        <v>10700</v>
      </c>
      <c r="B10667" s="2" t="s">
        <v>761</v>
      </c>
      <c r="C10667" s="2" t="s">
        <v>48</v>
      </c>
    </row>
    <row r="10668" spans="1:3" ht="14.25" x14ac:dyDescent="0.15">
      <c r="A10668" s="2" t="s">
        <v>10701</v>
      </c>
      <c r="B10668" s="2" t="s">
        <v>761</v>
      </c>
      <c r="C10668" s="2" t="s">
        <v>48</v>
      </c>
    </row>
    <row r="10669" spans="1:3" ht="14.25" x14ac:dyDescent="0.15">
      <c r="A10669" s="2" t="s">
        <v>10702</v>
      </c>
      <c r="B10669" s="2" t="s">
        <v>761</v>
      </c>
      <c r="C10669" s="2" t="s">
        <v>39</v>
      </c>
    </row>
    <row r="10670" spans="1:3" ht="14.25" x14ac:dyDescent="0.15">
      <c r="A10670" s="2" t="s">
        <v>10703</v>
      </c>
      <c r="B10670" s="2" t="s">
        <v>761</v>
      </c>
      <c r="C10670" s="2" t="s">
        <v>17</v>
      </c>
    </row>
    <row r="10671" spans="1:3" ht="14.25" x14ac:dyDescent="0.15">
      <c r="A10671" s="2" t="s">
        <v>10704</v>
      </c>
      <c r="B10671" s="2" t="s">
        <v>761</v>
      </c>
      <c r="C10671" s="2" t="s">
        <v>10</v>
      </c>
    </row>
    <row r="10672" spans="1:3" ht="14.25" x14ac:dyDescent="0.15">
      <c r="A10672" s="2" t="s">
        <v>10705</v>
      </c>
      <c r="B10672" s="2" t="s">
        <v>761</v>
      </c>
      <c r="C10672" s="2" t="s">
        <v>27</v>
      </c>
    </row>
    <row r="10673" spans="1:3" ht="14.25" x14ac:dyDescent="0.15">
      <c r="A10673" s="2" t="s">
        <v>10706</v>
      </c>
      <c r="B10673" s="2" t="s">
        <v>761</v>
      </c>
      <c r="C10673" s="2" t="s">
        <v>48</v>
      </c>
    </row>
    <row r="10674" spans="1:3" ht="14.25" x14ac:dyDescent="0.15">
      <c r="A10674" s="2" t="s">
        <v>10707</v>
      </c>
      <c r="B10674" s="2" t="s">
        <v>761</v>
      </c>
      <c r="C10674" s="2" t="s">
        <v>10</v>
      </c>
    </row>
    <row r="10675" spans="1:3" ht="14.25" x14ac:dyDescent="0.15">
      <c r="A10675" s="2" t="s">
        <v>10708</v>
      </c>
      <c r="B10675" s="2" t="s">
        <v>761</v>
      </c>
      <c r="C10675" s="2" t="s">
        <v>12</v>
      </c>
    </row>
    <row r="10676" spans="1:3" ht="14.25" x14ac:dyDescent="0.15">
      <c r="A10676" s="2" t="s">
        <v>10709</v>
      </c>
      <c r="B10676" s="2" t="s">
        <v>761</v>
      </c>
      <c r="C10676" s="2" t="s">
        <v>39</v>
      </c>
    </row>
    <row r="10677" spans="1:3" ht="14.25" x14ac:dyDescent="0.15">
      <c r="A10677" s="2" t="s">
        <v>10710</v>
      </c>
      <c r="B10677" s="2" t="s">
        <v>761</v>
      </c>
      <c r="C10677" s="2" t="s">
        <v>8</v>
      </c>
    </row>
    <row r="10678" spans="1:3" ht="14.25" x14ac:dyDescent="0.15">
      <c r="A10678" s="2" t="s">
        <v>10711</v>
      </c>
      <c r="B10678" s="2" t="s">
        <v>761</v>
      </c>
      <c r="C10678" s="2" t="s">
        <v>39</v>
      </c>
    </row>
    <row r="10679" spans="1:3" ht="14.25" x14ac:dyDescent="0.15">
      <c r="A10679" s="2" t="s">
        <v>10712</v>
      </c>
      <c r="B10679" s="2" t="s">
        <v>761</v>
      </c>
      <c r="C10679" s="2" t="s">
        <v>203</v>
      </c>
    </row>
    <row r="10680" spans="1:3" ht="14.25" x14ac:dyDescent="0.15">
      <c r="A10680" s="2" t="s">
        <v>10713</v>
      </c>
      <c r="B10680" s="2" t="s">
        <v>761</v>
      </c>
      <c r="C10680" s="2" t="s">
        <v>39</v>
      </c>
    </row>
    <row r="10681" spans="1:3" ht="14.25" x14ac:dyDescent="0.15">
      <c r="A10681" s="2" t="s">
        <v>10714</v>
      </c>
      <c r="B10681" s="2" t="s">
        <v>761</v>
      </c>
      <c r="C10681" s="2" t="s">
        <v>39</v>
      </c>
    </row>
    <row r="10682" spans="1:3" ht="14.25" x14ac:dyDescent="0.15">
      <c r="A10682" s="2" t="s">
        <v>10715</v>
      </c>
      <c r="B10682" s="2" t="s">
        <v>761</v>
      </c>
      <c r="C10682" s="2" t="s">
        <v>14</v>
      </c>
    </row>
    <row r="10683" spans="1:3" ht="14.25" x14ac:dyDescent="0.15">
      <c r="A10683" s="2" t="s">
        <v>10716</v>
      </c>
      <c r="B10683" s="2" t="s">
        <v>761</v>
      </c>
      <c r="C10683" s="2" t="s">
        <v>197</v>
      </c>
    </row>
    <row r="10684" spans="1:3" ht="14.25" x14ac:dyDescent="0.15">
      <c r="A10684" s="2" t="s">
        <v>10717</v>
      </c>
      <c r="B10684" s="2" t="s">
        <v>761</v>
      </c>
      <c r="C10684" s="2" t="s">
        <v>39</v>
      </c>
    </row>
    <row r="10685" spans="1:3" ht="14.25" x14ac:dyDescent="0.15">
      <c r="A10685" s="2" t="s">
        <v>10718</v>
      </c>
      <c r="B10685" s="2" t="s">
        <v>761</v>
      </c>
      <c r="C10685" s="2" t="s">
        <v>17</v>
      </c>
    </row>
    <row r="10686" spans="1:3" ht="14.25" x14ac:dyDescent="0.15">
      <c r="A10686" s="2" t="s">
        <v>10719</v>
      </c>
      <c r="B10686" s="2" t="s">
        <v>761</v>
      </c>
      <c r="C10686" s="2" t="s">
        <v>14</v>
      </c>
    </row>
    <row r="10687" spans="1:3" ht="14.25" x14ac:dyDescent="0.15">
      <c r="A10687" s="2" t="s">
        <v>10720</v>
      </c>
      <c r="B10687" s="2" t="s">
        <v>761</v>
      </c>
      <c r="C10687" s="2" t="s">
        <v>27</v>
      </c>
    </row>
    <row r="10688" spans="1:3" ht="14.25" x14ac:dyDescent="0.15">
      <c r="A10688" s="2" t="s">
        <v>10721</v>
      </c>
      <c r="B10688" s="2" t="s">
        <v>761</v>
      </c>
      <c r="C10688" s="2" t="s">
        <v>22</v>
      </c>
    </row>
    <row r="10689" spans="1:3" ht="14.25" x14ac:dyDescent="0.15">
      <c r="A10689" s="2" t="s">
        <v>10722</v>
      </c>
      <c r="B10689" s="2" t="s">
        <v>761</v>
      </c>
      <c r="C10689" s="2" t="s">
        <v>17</v>
      </c>
    </row>
    <row r="10690" spans="1:3" ht="14.25" x14ac:dyDescent="0.15">
      <c r="A10690" s="2" t="s">
        <v>10723</v>
      </c>
      <c r="B10690" s="2" t="s">
        <v>761</v>
      </c>
      <c r="C10690" s="2" t="s">
        <v>39</v>
      </c>
    </row>
    <row r="10691" spans="1:3" ht="14.25" x14ac:dyDescent="0.15">
      <c r="A10691" s="2" t="s">
        <v>10724</v>
      </c>
      <c r="B10691" s="2" t="s">
        <v>761</v>
      </c>
      <c r="C10691" s="2" t="s">
        <v>17</v>
      </c>
    </row>
    <row r="10692" spans="1:3" ht="14.25" x14ac:dyDescent="0.15">
      <c r="A10692" s="2" t="s">
        <v>10725</v>
      </c>
      <c r="B10692" s="2" t="s">
        <v>761</v>
      </c>
      <c r="C10692" s="2" t="s">
        <v>39</v>
      </c>
    </row>
    <row r="10693" spans="1:3" ht="14.25" x14ac:dyDescent="0.15">
      <c r="A10693" s="2" t="s">
        <v>10726</v>
      </c>
      <c r="B10693" s="2" t="s">
        <v>761</v>
      </c>
      <c r="C10693" s="2" t="s">
        <v>39</v>
      </c>
    </row>
    <row r="10694" spans="1:3" ht="14.25" x14ac:dyDescent="0.15">
      <c r="A10694" s="2" t="s">
        <v>10727</v>
      </c>
      <c r="B10694" s="2" t="s">
        <v>761</v>
      </c>
      <c r="C10694" s="2" t="s">
        <v>48</v>
      </c>
    </row>
    <row r="10695" spans="1:3" ht="14.25" x14ac:dyDescent="0.15">
      <c r="A10695" s="2" t="s">
        <v>10728</v>
      </c>
      <c r="B10695" s="2" t="s">
        <v>761</v>
      </c>
      <c r="C10695" s="2" t="s">
        <v>68</v>
      </c>
    </row>
    <row r="10696" spans="1:3" ht="14.25" x14ac:dyDescent="0.15">
      <c r="A10696" s="2" t="s">
        <v>10729</v>
      </c>
      <c r="B10696" s="2" t="s">
        <v>761</v>
      </c>
      <c r="C10696" s="2" t="s">
        <v>39</v>
      </c>
    </row>
    <row r="10697" spans="1:3" ht="14.25" x14ac:dyDescent="0.15">
      <c r="A10697" s="2" t="s">
        <v>10730</v>
      </c>
      <c r="B10697" s="2" t="s">
        <v>761</v>
      </c>
      <c r="C10697" s="2" t="s">
        <v>17</v>
      </c>
    </row>
    <row r="10698" spans="1:3" ht="14.25" x14ac:dyDescent="0.15">
      <c r="A10698" s="2" t="s">
        <v>10731</v>
      </c>
      <c r="B10698" s="2" t="s">
        <v>761</v>
      </c>
      <c r="C10698" s="2" t="s">
        <v>6</v>
      </c>
    </row>
    <row r="10699" spans="1:3" ht="14.25" x14ac:dyDescent="0.15">
      <c r="A10699" s="2" t="s">
        <v>10732</v>
      </c>
      <c r="B10699" s="2" t="s">
        <v>761</v>
      </c>
      <c r="C10699" s="2" t="s">
        <v>57</v>
      </c>
    </row>
    <row r="10700" spans="1:3" ht="14.25" x14ac:dyDescent="0.15">
      <c r="A10700" s="2" t="s">
        <v>10733</v>
      </c>
      <c r="B10700" s="2" t="s">
        <v>761</v>
      </c>
      <c r="C10700" s="2" t="s">
        <v>130</v>
      </c>
    </row>
    <row r="10701" spans="1:3" ht="14.25" x14ac:dyDescent="0.15">
      <c r="A10701" s="2" t="s">
        <v>10734</v>
      </c>
      <c r="B10701" s="2" t="s">
        <v>761</v>
      </c>
      <c r="C10701" s="2" t="s">
        <v>24</v>
      </c>
    </row>
    <row r="10702" spans="1:3" ht="14.25" x14ac:dyDescent="0.15">
      <c r="A10702" s="2" t="s">
        <v>10735</v>
      </c>
      <c r="B10702" s="2" t="s">
        <v>761</v>
      </c>
      <c r="C10702" s="2" t="s">
        <v>46</v>
      </c>
    </row>
    <row r="10703" spans="1:3" ht="14.25" x14ac:dyDescent="0.15">
      <c r="A10703" s="2" t="s">
        <v>10736</v>
      </c>
      <c r="B10703" s="2" t="s">
        <v>761</v>
      </c>
      <c r="C10703" s="2" t="s">
        <v>44</v>
      </c>
    </row>
    <row r="10704" spans="1:3" ht="14.25" x14ac:dyDescent="0.15">
      <c r="A10704" s="2" t="s">
        <v>10737</v>
      </c>
      <c r="B10704" s="2" t="s">
        <v>761</v>
      </c>
      <c r="C10704" s="2" t="s">
        <v>6</v>
      </c>
    </row>
    <row r="10705" spans="1:3" ht="14.25" x14ac:dyDescent="0.15">
      <c r="A10705" s="2" t="s">
        <v>10738</v>
      </c>
      <c r="B10705" s="2" t="s">
        <v>761</v>
      </c>
      <c r="C10705" s="2" t="s">
        <v>32</v>
      </c>
    </row>
    <row r="10706" spans="1:3" ht="14.25" x14ac:dyDescent="0.15">
      <c r="A10706" s="2" t="s">
        <v>10739</v>
      </c>
      <c r="B10706" s="2" t="s">
        <v>761</v>
      </c>
      <c r="C10706" s="2" t="s">
        <v>46</v>
      </c>
    </row>
    <row r="10707" spans="1:3" ht="14.25" x14ac:dyDescent="0.15">
      <c r="A10707" s="2" t="s">
        <v>10740</v>
      </c>
      <c r="B10707" s="2" t="s">
        <v>761</v>
      </c>
      <c r="C10707" s="2" t="s">
        <v>68</v>
      </c>
    </row>
    <row r="10708" spans="1:3" ht="14.25" x14ac:dyDescent="0.15">
      <c r="A10708" s="2" t="s">
        <v>10741</v>
      </c>
      <c r="B10708" s="2" t="s">
        <v>761</v>
      </c>
      <c r="C10708" s="2" t="s">
        <v>46</v>
      </c>
    </row>
    <row r="10709" spans="1:3" ht="14.25" x14ac:dyDescent="0.15">
      <c r="A10709" s="2" t="s">
        <v>10742</v>
      </c>
      <c r="B10709" s="2" t="s">
        <v>761</v>
      </c>
      <c r="C10709" s="2" t="s">
        <v>46</v>
      </c>
    </row>
    <row r="10710" spans="1:3" ht="14.25" x14ac:dyDescent="0.15">
      <c r="A10710" s="2" t="s">
        <v>10743</v>
      </c>
      <c r="B10710" s="2" t="s">
        <v>761</v>
      </c>
      <c r="C10710" s="2" t="s">
        <v>39</v>
      </c>
    </row>
    <row r="10711" spans="1:3" ht="14.25" x14ac:dyDescent="0.15">
      <c r="A10711" s="2" t="s">
        <v>10744</v>
      </c>
      <c r="B10711" s="2" t="s">
        <v>761</v>
      </c>
      <c r="C10711" s="2" t="s">
        <v>27</v>
      </c>
    </row>
    <row r="10712" spans="1:3" ht="14.25" x14ac:dyDescent="0.15">
      <c r="A10712" s="2" t="s">
        <v>10745</v>
      </c>
      <c r="B10712" s="2" t="s">
        <v>761</v>
      </c>
      <c r="C10712" s="2" t="s">
        <v>39</v>
      </c>
    </row>
    <row r="10713" spans="1:3" ht="14.25" x14ac:dyDescent="0.15">
      <c r="A10713" s="2" t="s">
        <v>10746</v>
      </c>
      <c r="B10713" s="2" t="s">
        <v>761</v>
      </c>
      <c r="C10713" s="2" t="s">
        <v>39</v>
      </c>
    </row>
    <row r="10714" spans="1:3" ht="14.25" x14ac:dyDescent="0.15">
      <c r="A10714" s="2" t="s">
        <v>10747</v>
      </c>
      <c r="B10714" s="2" t="s">
        <v>761</v>
      </c>
      <c r="C10714" s="2" t="s">
        <v>39</v>
      </c>
    </row>
    <row r="10715" spans="1:3" ht="14.25" x14ac:dyDescent="0.15">
      <c r="A10715" s="2" t="s">
        <v>10748</v>
      </c>
      <c r="B10715" s="2" t="s">
        <v>761</v>
      </c>
      <c r="C10715" s="2" t="s">
        <v>48</v>
      </c>
    </row>
    <row r="10716" spans="1:3" ht="14.25" x14ac:dyDescent="0.15">
      <c r="A10716" s="2" t="s">
        <v>10749</v>
      </c>
      <c r="B10716" s="2" t="s">
        <v>761</v>
      </c>
      <c r="C10716" s="2" t="s">
        <v>22</v>
      </c>
    </row>
    <row r="10717" spans="1:3" ht="14.25" x14ac:dyDescent="0.15">
      <c r="A10717" s="2" t="s">
        <v>10750</v>
      </c>
      <c r="B10717" s="2" t="s">
        <v>761</v>
      </c>
      <c r="C10717" s="2" t="s">
        <v>22</v>
      </c>
    </row>
    <row r="10718" spans="1:3" ht="14.25" x14ac:dyDescent="0.15">
      <c r="A10718" s="2" t="s">
        <v>10751</v>
      </c>
      <c r="B10718" s="2" t="s">
        <v>761</v>
      </c>
      <c r="C10718" s="2" t="s">
        <v>22</v>
      </c>
    </row>
    <row r="10719" spans="1:3" ht="14.25" x14ac:dyDescent="0.15">
      <c r="A10719" s="2" t="s">
        <v>10752</v>
      </c>
      <c r="B10719" s="2" t="s">
        <v>761</v>
      </c>
      <c r="C10719" s="2" t="s">
        <v>39</v>
      </c>
    </row>
    <row r="10720" spans="1:3" ht="14.25" x14ac:dyDescent="0.15">
      <c r="A10720" s="2" t="s">
        <v>10753</v>
      </c>
      <c r="B10720" s="2" t="s">
        <v>761</v>
      </c>
      <c r="C10720" s="2" t="s">
        <v>10</v>
      </c>
    </row>
    <row r="10721" spans="1:3" ht="14.25" x14ac:dyDescent="0.15">
      <c r="A10721" s="2" t="s">
        <v>10754</v>
      </c>
      <c r="B10721" s="2" t="s">
        <v>761</v>
      </c>
      <c r="C10721" s="2" t="s">
        <v>39</v>
      </c>
    </row>
    <row r="10722" spans="1:3" ht="14.25" x14ac:dyDescent="0.15">
      <c r="A10722" s="2" t="s">
        <v>10755</v>
      </c>
      <c r="B10722" s="2" t="s">
        <v>761</v>
      </c>
      <c r="C10722" s="2" t="s">
        <v>22</v>
      </c>
    </row>
    <row r="10723" spans="1:3" ht="14.25" x14ac:dyDescent="0.15">
      <c r="A10723" s="2" t="s">
        <v>10756</v>
      </c>
      <c r="B10723" s="2" t="s">
        <v>761</v>
      </c>
      <c r="C10723" s="2" t="s">
        <v>32</v>
      </c>
    </row>
    <row r="10724" spans="1:3" ht="14.25" x14ac:dyDescent="0.15">
      <c r="A10724" s="2" t="s">
        <v>10757</v>
      </c>
      <c r="B10724" s="2" t="s">
        <v>761</v>
      </c>
      <c r="C10724" s="2" t="s">
        <v>37</v>
      </c>
    </row>
    <row r="10725" spans="1:3" ht="14.25" x14ac:dyDescent="0.15">
      <c r="A10725" s="2" t="s">
        <v>10758</v>
      </c>
      <c r="B10725" s="2" t="s">
        <v>761</v>
      </c>
      <c r="C10725" s="2" t="s">
        <v>117</v>
      </c>
    </row>
    <row r="10726" spans="1:3" ht="14.25" x14ac:dyDescent="0.15">
      <c r="A10726" s="2" t="s">
        <v>10759</v>
      </c>
      <c r="B10726" s="2" t="s">
        <v>761</v>
      </c>
      <c r="C10726" s="2" t="s">
        <v>46</v>
      </c>
    </row>
    <row r="10727" spans="1:3" ht="14.25" x14ac:dyDescent="0.15">
      <c r="A10727" s="2" t="s">
        <v>10760</v>
      </c>
      <c r="B10727" s="2" t="s">
        <v>761</v>
      </c>
      <c r="C10727" s="2" t="s">
        <v>17</v>
      </c>
    </row>
    <row r="10728" spans="1:3" ht="14.25" x14ac:dyDescent="0.15">
      <c r="A10728" s="2" t="s">
        <v>10761</v>
      </c>
      <c r="B10728" s="2" t="s">
        <v>761</v>
      </c>
      <c r="C10728" s="2" t="s">
        <v>17</v>
      </c>
    </row>
    <row r="10729" spans="1:3" ht="14.25" x14ac:dyDescent="0.15">
      <c r="A10729" s="2" t="s">
        <v>10762</v>
      </c>
      <c r="B10729" s="2" t="s">
        <v>761</v>
      </c>
      <c r="C10729" s="2" t="s">
        <v>22</v>
      </c>
    </row>
    <row r="10730" spans="1:3" ht="14.25" x14ac:dyDescent="0.15">
      <c r="A10730" s="2" t="s">
        <v>10763</v>
      </c>
      <c r="B10730" s="2" t="s">
        <v>761</v>
      </c>
      <c r="C10730" s="2" t="s">
        <v>39</v>
      </c>
    </row>
    <row r="10731" spans="1:3" ht="14.25" x14ac:dyDescent="0.15">
      <c r="A10731" s="2" t="s">
        <v>10764</v>
      </c>
      <c r="B10731" s="2" t="s">
        <v>761</v>
      </c>
      <c r="C10731" s="2" t="s">
        <v>51</v>
      </c>
    </row>
    <row r="10732" spans="1:3" ht="14.25" x14ac:dyDescent="0.15">
      <c r="A10732" s="2" t="s">
        <v>10765</v>
      </c>
      <c r="B10732" s="2" t="s">
        <v>761</v>
      </c>
      <c r="C10732" s="2" t="s">
        <v>14</v>
      </c>
    </row>
    <row r="10733" spans="1:3" ht="14.25" x14ac:dyDescent="0.15">
      <c r="A10733" s="2" t="s">
        <v>10766</v>
      </c>
      <c r="B10733" s="2" t="s">
        <v>761</v>
      </c>
      <c r="C10733" s="2" t="s">
        <v>68</v>
      </c>
    </row>
    <row r="10734" spans="1:3" ht="14.25" x14ac:dyDescent="0.15">
      <c r="A10734" s="2" t="s">
        <v>10767</v>
      </c>
      <c r="B10734" s="2" t="s">
        <v>761</v>
      </c>
      <c r="C10734" s="2" t="s">
        <v>48</v>
      </c>
    </row>
    <row r="10735" spans="1:3" ht="14.25" x14ac:dyDescent="0.15">
      <c r="A10735" s="2" t="s">
        <v>10768</v>
      </c>
      <c r="B10735" s="2" t="s">
        <v>761</v>
      </c>
      <c r="C10735" s="2" t="s">
        <v>46</v>
      </c>
    </row>
    <row r="10736" spans="1:3" ht="14.25" x14ac:dyDescent="0.15">
      <c r="A10736" s="2" t="s">
        <v>10769</v>
      </c>
      <c r="B10736" s="2" t="s">
        <v>761</v>
      </c>
      <c r="C10736" s="2" t="s">
        <v>22</v>
      </c>
    </row>
    <row r="10737" spans="1:3" ht="14.25" x14ac:dyDescent="0.15">
      <c r="A10737" s="2" t="s">
        <v>10770</v>
      </c>
      <c r="B10737" s="2" t="s">
        <v>761</v>
      </c>
      <c r="C10737" s="2" t="s">
        <v>68</v>
      </c>
    </row>
    <row r="10738" spans="1:3" ht="14.25" x14ac:dyDescent="0.15">
      <c r="A10738" s="2" t="s">
        <v>10771</v>
      </c>
      <c r="B10738" s="2" t="s">
        <v>761</v>
      </c>
      <c r="C10738" s="2" t="s">
        <v>71</v>
      </c>
    </row>
    <row r="10739" spans="1:3" ht="14.25" x14ac:dyDescent="0.15">
      <c r="A10739" s="2" t="s">
        <v>10772</v>
      </c>
      <c r="B10739" s="2" t="s">
        <v>761</v>
      </c>
      <c r="C10739" s="2" t="s">
        <v>22</v>
      </c>
    </row>
    <row r="10740" spans="1:3" ht="14.25" x14ac:dyDescent="0.15">
      <c r="A10740" s="2" t="s">
        <v>10773</v>
      </c>
      <c r="B10740" s="2" t="s">
        <v>761</v>
      </c>
      <c r="C10740" s="2" t="s">
        <v>48</v>
      </c>
    </row>
    <row r="10741" spans="1:3" ht="14.25" x14ac:dyDescent="0.15">
      <c r="A10741" s="2" t="s">
        <v>10774</v>
      </c>
      <c r="B10741" s="2" t="s">
        <v>761</v>
      </c>
      <c r="C10741" s="2" t="s">
        <v>51</v>
      </c>
    </row>
    <row r="10742" spans="1:3" ht="14.25" x14ac:dyDescent="0.15">
      <c r="A10742" s="2" t="s">
        <v>10775</v>
      </c>
      <c r="B10742" s="2" t="s">
        <v>761</v>
      </c>
      <c r="C10742" s="2" t="s">
        <v>57</v>
      </c>
    </row>
    <row r="10743" spans="1:3" ht="14.25" x14ac:dyDescent="0.15">
      <c r="A10743" s="2" t="s">
        <v>10776</v>
      </c>
      <c r="B10743" s="2" t="s">
        <v>761</v>
      </c>
      <c r="C10743" s="2" t="s">
        <v>48</v>
      </c>
    </row>
    <row r="10744" spans="1:3" ht="14.25" x14ac:dyDescent="0.15">
      <c r="A10744" s="2" t="s">
        <v>10777</v>
      </c>
      <c r="B10744" s="2" t="s">
        <v>761</v>
      </c>
      <c r="C10744" s="2" t="s">
        <v>39</v>
      </c>
    </row>
    <row r="10745" spans="1:3" ht="14.25" x14ac:dyDescent="0.15">
      <c r="A10745" s="2" t="s">
        <v>10778</v>
      </c>
      <c r="B10745" s="2" t="s">
        <v>761</v>
      </c>
      <c r="C10745" s="2" t="s">
        <v>39</v>
      </c>
    </row>
    <row r="10746" spans="1:3" ht="14.25" x14ac:dyDescent="0.15">
      <c r="A10746" s="2" t="s">
        <v>10779</v>
      </c>
      <c r="B10746" s="2" t="s">
        <v>761</v>
      </c>
      <c r="C10746" s="2" t="s">
        <v>22</v>
      </c>
    </row>
    <row r="10747" spans="1:3" ht="14.25" x14ac:dyDescent="0.15">
      <c r="A10747" s="2" t="s">
        <v>10780</v>
      </c>
      <c r="B10747" s="2" t="s">
        <v>761</v>
      </c>
      <c r="C10747" s="2" t="s">
        <v>39</v>
      </c>
    </row>
    <row r="10748" spans="1:3" ht="14.25" x14ac:dyDescent="0.15">
      <c r="A10748" s="2" t="s">
        <v>10781</v>
      </c>
      <c r="B10748" s="2" t="s">
        <v>761</v>
      </c>
      <c r="C10748" s="2" t="s">
        <v>24</v>
      </c>
    </row>
    <row r="10749" spans="1:3" ht="14.25" x14ac:dyDescent="0.15">
      <c r="A10749" s="2" t="s">
        <v>10782</v>
      </c>
      <c r="B10749" s="2" t="s">
        <v>761</v>
      </c>
      <c r="C10749" s="2" t="s">
        <v>8</v>
      </c>
    </row>
    <row r="10750" spans="1:3" ht="14.25" x14ac:dyDescent="0.15">
      <c r="A10750" s="2" t="s">
        <v>10783</v>
      </c>
      <c r="B10750" s="2" t="s">
        <v>761</v>
      </c>
      <c r="C10750" s="2" t="s">
        <v>39</v>
      </c>
    </row>
    <row r="10751" spans="1:3" ht="14.25" x14ac:dyDescent="0.15">
      <c r="A10751" s="2" t="s">
        <v>10784</v>
      </c>
      <c r="B10751" s="2" t="s">
        <v>761</v>
      </c>
      <c r="C10751" s="2" t="s">
        <v>57</v>
      </c>
    </row>
    <row r="10752" spans="1:3" ht="14.25" x14ac:dyDescent="0.15">
      <c r="A10752" s="2" t="s">
        <v>10785</v>
      </c>
      <c r="B10752" s="2" t="s">
        <v>761</v>
      </c>
      <c r="C10752" s="2" t="s">
        <v>51</v>
      </c>
    </row>
    <row r="10753" spans="1:3" ht="14.25" x14ac:dyDescent="0.15">
      <c r="A10753" s="2" t="s">
        <v>10786</v>
      </c>
      <c r="B10753" s="2" t="s">
        <v>761</v>
      </c>
      <c r="C10753" s="2" t="s">
        <v>197</v>
      </c>
    </row>
    <row r="10754" spans="1:3" ht="14.25" x14ac:dyDescent="0.15">
      <c r="A10754" s="2" t="s">
        <v>10787</v>
      </c>
      <c r="B10754" s="2" t="s">
        <v>761</v>
      </c>
      <c r="C10754" s="2" t="s">
        <v>39</v>
      </c>
    </row>
    <row r="10755" spans="1:3" ht="14.25" x14ac:dyDescent="0.15">
      <c r="A10755" s="2" t="s">
        <v>10788</v>
      </c>
      <c r="B10755" s="2" t="s">
        <v>761</v>
      </c>
      <c r="C10755" s="2" t="s">
        <v>48</v>
      </c>
    </row>
    <row r="10756" spans="1:3" ht="14.25" x14ac:dyDescent="0.15">
      <c r="A10756" s="2" t="s">
        <v>10789</v>
      </c>
      <c r="B10756" s="2" t="s">
        <v>761</v>
      </c>
      <c r="C10756" s="2" t="s">
        <v>22</v>
      </c>
    </row>
    <row r="10757" spans="1:3" ht="14.25" x14ac:dyDescent="0.15">
      <c r="A10757" s="2" t="s">
        <v>10790</v>
      </c>
      <c r="B10757" s="2" t="s">
        <v>761</v>
      </c>
      <c r="C10757" s="2" t="s">
        <v>39</v>
      </c>
    </row>
    <row r="10758" spans="1:3" ht="14.25" x14ac:dyDescent="0.15">
      <c r="A10758" s="2" t="s">
        <v>10791</v>
      </c>
      <c r="B10758" s="2" t="s">
        <v>761</v>
      </c>
      <c r="C10758" s="2" t="s">
        <v>39</v>
      </c>
    </row>
    <row r="10759" spans="1:3" ht="14.25" x14ac:dyDescent="0.15">
      <c r="A10759" s="2" t="s">
        <v>10792</v>
      </c>
      <c r="B10759" s="2" t="s">
        <v>761</v>
      </c>
      <c r="C10759" s="2" t="s">
        <v>39</v>
      </c>
    </row>
    <row r="10760" spans="1:3" ht="14.25" x14ac:dyDescent="0.15">
      <c r="A10760" s="2" t="s">
        <v>10793</v>
      </c>
      <c r="B10760" s="2" t="s">
        <v>761</v>
      </c>
      <c r="C10760" s="2" t="s">
        <v>39</v>
      </c>
    </row>
    <row r="10761" spans="1:3" ht="14.25" x14ac:dyDescent="0.15">
      <c r="A10761" s="2" t="s">
        <v>10794</v>
      </c>
      <c r="B10761" s="2" t="s">
        <v>761</v>
      </c>
      <c r="C10761" s="2" t="s">
        <v>326</v>
      </c>
    </row>
    <row r="10762" spans="1:3" ht="14.25" x14ac:dyDescent="0.15">
      <c r="A10762" s="2" t="s">
        <v>10795</v>
      </c>
      <c r="B10762" s="2" t="s">
        <v>761</v>
      </c>
      <c r="C10762" s="2" t="s">
        <v>48</v>
      </c>
    </row>
    <row r="10763" spans="1:3" ht="14.25" x14ac:dyDescent="0.15">
      <c r="A10763" s="2" t="s">
        <v>10796</v>
      </c>
      <c r="B10763" s="2" t="s">
        <v>761</v>
      </c>
      <c r="C10763" s="2" t="s">
        <v>55</v>
      </c>
    </row>
    <row r="10764" spans="1:3" ht="14.25" x14ac:dyDescent="0.15">
      <c r="A10764" s="2" t="s">
        <v>10797</v>
      </c>
      <c r="B10764" s="2" t="s">
        <v>761</v>
      </c>
      <c r="C10764" s="2" t="s">
        <v>73</v>
      </c>
    </row>
    <row r="10765" spans="1:3" ht="14.25" x14ac:dyDescent="0.15">
      <c r="A10765" s="2" t="s">
        <v>10798</v>
      </c>
      <c r="B10765" s="2" t="s">
        <v>761</v>
      </c>
      <c r="C10765" s="2" t="s">
        <v>46</v>
      </c>
    </row>
    <row r="10766" spans="1:3" ht="14.25" x14ac:dyDescent="0.15">
      <c r="A10766" s="2" t="s">
        <v>10799</v>
      </c>
      <c r="B10766" s="2" t="s">
        <v>761</v>
      </c>
      <c r="C10766" s="2" t="s">
        <v>57</v>
      </c>
    </row>
    <row r="10767" spans="1:3" ht="14.25" x14ac:dyDescent="0.15">
      <c r="A10767" s="2" t="s">
        <v>10800</v>
      </c>
      <c r="B10767" s="2" t="s">
        <v>761</v>
      </c>
      <c r="C10767" s="2" t="s">
        <v>24</v>
      </c>
    </row>
    <row r="10768" spans="1:3" ht="14.25" x14ac:dyDescent="0.15">
      <c r="A10768" s="2" t="s">
        <v>10801</v>
      </c>
      <c r="B10768" s="2" t="s">
        <v>761</v>
      </c>
      <c r="C10768" s="2" t="s">
        <v>48</v>
      </c>
    </row>
    <row r="10769" spans="1:3" ht="14.25" x14ac:dyDescent="0.15">
      <c r="A10769" s="2" t="s">
        <v>10802</v>
      </c>
      <c r="B10769" s="2" t="s">
        <v>761</v>
      </c>
      <c r="C10769" s="2" t="s">
        <v>39</v>
      </c>
    </row>
    <row r="10770" spans="1:3" ht="14.25" x14ac:dyDescent="0.15">
      <c r="A10770" s="2" t="s">
        <v>10803</v>
      </c>
      <c r="B10770" s="2" t="s">
        <v>761</v>
      </c>
      <c r="C10770" s="2" t="s">
        <v>39</v>
      </c>
    </row>
    <row r="10771" spans="1:3" ht="14.25" x14ac:dyDescent="0.15">
      <c r="A10771" s="2" t="s">
        <v>10804</v>
      </c>
      <c r="B10771" s="2" t="s">
        <v>761</v>
      </c>
      <c r="C10771" s="2" t="s">
        <v>14</v>
      </c>
    </row>
    <row r="10772" spans="1:3" ht="14.25" x14ac:dyDescent="0.15">
      <c r="A10772" s="2" t="s">
        <v>10805</v>
      </c>
      <c r="B10772" s="2" t="s">
        <v>761</v>
      </c>
      <c r="C10772" s="2" t="s">
        <v>48</v>
      </c>
    </row>
    <row r="10773" spans="1:3" ht="14.25" x14ac:dyDescent="0.15">
      <c r="A10773" s="2" t="s">
        <v>10806</v>
      </c>
      <c r="B10773" s="2" t="s">
        <v>761</v>
      </c>
      <c r="C10773" s="2" t="s">
        <v>105</v>
      </c>
    </row>
    <row r="10774" spans="1:3" ht="14.25" x14ac:dyDescent="0.15">
      <c r="A10774" s="2" t="s">
        <v>10807</v>
      </c>
      <c r="B10774" s="2" t="s">
        <v>761</v>
      </c>
      <c r="C10774" s="2" t="s">
        <v>37</v>
      </c>
    </row>
    <row r="10775" spans="1:3" ht="14.25" x14ac:dyDescent="0.15">
      <c r="A10775" s="2" t="s">
        <v>10808</v>
      </c>
      <c r="B10775" s="2" t="s">
        <v>761</v>
      </c>
      <c r="C10775" s="2" t="s">
        <v>112</v>
      </c>
    </row>
    <row r="10776" spans="1:3" ht="14.25" x14ac:dyDescent="0.15">
      <c r="A10776" s="2" t="s">
        <v>10809</v>
      </c>
      <c r="B10776" s="2" t="s">
        <v>761</v>
      </c>
      <c r="C10776" s="2" t="s">
        <v>27</v>
      </c>
    </row>
    <row r="10777" spans="1:3" ht="14.25" x14ac:dyDescent="0.15">
      <c r="A10777" s="2" t="s">
        <v>10810</v>
      </c>
      <c r="B10777" s="2" t="s">
        <v>761</v>
      </c>
      <c r="C10777" s="2" t="s">
        <v>12</v>
      </c>
    </row>
    <row r="10778" spans="1:3" ht="14.25" x14ac:dyDescent="0.15">
      <c r="A10778" s="2" t="s">
        <v>10811</v>
      </c>
      <c r="B10778" s="2" t="s">
        <v>761</v>
      </c>
      <c r="C10778" s="2" t="s">
        <v>68</v>
      </c>
    </row>
    <row r="10779" spans="1:3" ht="14.25" x14ac:dyDescent="0.15">
      <c r="A10779" s="2" t="s">
        <v>10812</v>
      </c>
      <c r="B10779" s="2" t="s">
        <v>761</v>
      </c>
      <c r="C10779" s="2" t="s">
        <v>22</v>
      </c>
    </row>
    <row r="10780" spans="1:3" ht="14.25" x14ac:dyDescent="0.15">
      <c r="A10780" s="2" t="s">
        <v>10813</v>
      </c>
      <c r="B10780" s="2" t="s">
        <v>761</v>
      </c>
      <c r="C10780" s="2" t="s">
        <v>48</v>
      </c>
    </row>
    <row r="10781" spans="1:3" ht="14.25" x14ac:dyDescent="0.15">
      <c r="A10781" s="2" t="s">
        <v>10814</v>
      </c>
      <c r="B10781" s="2" t="s">
        <v>761</v>
      </c>
      <c r="C10781" s="2" t="s">
        <v>17</v>
      </c>
    </row>
    <row r="10782" spans="1:3" ht="14.25" x14ac:dyDescent="0.15">
      <c r="A10782" s="2" t="s">
        <v>10815</v>
      </c>
      <c r="B10782" s="2" t="s">
        <v>761</v>
      </c>
      <c r="C10782" s="2" t="s">
        <v>39</v>
      </c>
    </row>
    <row r="10783" spans="1:3" ht="14.25" x14ac:dyDescent="0.15">
      <c r="A10783" s="2" t="s">
        <v>10816</v>
      </c>
      <c r="B10783" s="2" t="s">
        <v>761</v>
      </c>
      <c r="C10783" s="2" t="s">
        <v>197</v>
      </c>
    </row>
    <row r="10784" spans="1:3" ht="14.25" x14ac:dyDescent="0.15">
      <c r="A10784" s="2" t="s">
        <v>10817</v>
      </c>
      <c r="B10784" s="2" t="s">
        <v>761</v>
      </c>
      <c r="C10784" s="2" t="s">
        <v>6</v>
      </c>
    </row>
    <row r="10785" spans="1:3" ht="14.25" x14ac:dyDescent="0.15">
      <c r="A10785" s="2" t="s">
        <v>10818</v>
      </c>
      <c r="B10785" s="2" t="s">
        <v>761</v>
      </c>
      <c r="C10785" s="2" t="s">
        <v>24</v>
      </c>
    </row>
    <row r="10786" spans="1:3" ht="14.25" x14ac:dyDescent="0.15">
      <c r="A10786" s="2" t="s">
        <v>10819</v>
      </c>
      <c r="B10786" s="2" t="s">
        <v>761</v>
      </c>
      <c r="C10786" s="2" t="s">
        <v>57</v>
      </c>
    </row>
    <row r="10787" spans="1:3" ht="14.25" x14ac:dyDescent="0.15">
      <c r="A10787" s="2" t="s">
        <v>10820</v>
      </c>
      <c r="B10787" s="2" t="s">
        <v>761</v>
      </c>
      <c r="C10787" s="2" t="s">
        <v>46</v>
      </c>
    </row>
    <row r="10788" spans="1:3" ht="14.25" x14ac:dyDescent="0.15">
      <c r="A10788" s="2" t="s">
        <v>10821</v>
      </c>
      <c r="B10788" s="2" t="s">
        <v>761</v>
      </c>
      <c r="C10788" s="2" t="s">
        <v>326</v>
      </c>
    </row>
    <row r="10789" spans="1:3" ht="14.25" x14ac:dyDescent="0.15">
      <c r="A10789" s="2" t="s">
        <v>10822</v>
      </c>
      <c r="B10789" s="2" t="s">
        <v>761</v>
      </c>
      <c r="C10789" s="2" t="s">
        <v>105</v>
      </c>
    </row>
    <row r="10790" spans="1:3" ht="14.25" x14ac:dyDescent="0.15">
      <c r="A10790" s="2" t="s">
        <v>10823</v>
      </c>
      <c r="B10790" s="2" t="s">
        <v>761</v>
      </c>
      <c r="C10790" s="2" t="s">
        <v>39</v>
      </c>
    </row>
    <row r="10791" spans="1:3" ht="14.25" x14ac:dyDescent="0.15">
      <c r="A10791" s="2" t="s">
        <v>10824</v>
      </c>
      <c r="B10791" s="2" t="s">
        <v>761</v>
      </c>
      <c r="C10791" s="2" t="s">
        <v>17</v>
      </c>
    </row>
    <row r="10792" spans="1:3" ht="14.25" x14ac:dyDescent="0.15">
      <c r="A10792" s="2" t="s">
        <v>10825</v>
      </c>
      <c r="B10792" s="2" t="s">
        <v>761</v>
      </c>
      <c r="C10792" s="2" t="s">
        <v>57</v>
      </c>
    </row>
    <row r="10793" spans="1:3" ht="14.25" x14ac:dyDescent="0.15">
      <c r="A10793" s="2" t="s">
        <v>10826</v>
      </c>
      <c r="B10793" s="2" t="s">
        <v>761</v>
      </c>
      <c r="C10793" s="2" t="s">
        <v>105</v>
      </c>
    </row>
    <row r="10794" spans="1:3" ht="14.25" x14ac:dyDescent="0.15">
      <c r="A10794" s="2" t="s">
        <v>10827</v>
      </c>
      <c r="B10794" s="2" t="s">
        <v>761</v>
      </c>
      <c r="C10794" s="2" t="s">
        <v>39</v>
      </c>
    </row>
    <row r="10795" spans="1:3" ht="14.25" x14ac:dyDescent="0.15">
      <c r="A10795" s="2" t="s">
        <v>10828</v>
      </c>
      <c r="B10795" s="2" t="s">
        <v>761</v>
      </c>
      <c r="C10795" s="2" t="s">
        <v>39</v>
      </c>
    </row>
    <row r="10796" spans="1:3" ht="14.25" x14ac:dyDescent="0.15">
      <c r="A10796" s="2" t="s">
        <v>10829</v>
      </c>
      <c r="B10796" s="2" t="s">
        <v>761</v>
      </c>
      <c r="C10796" s="2" t="s">
        <v>17</v>
      </c>
    </row>
    <row r="10797" spans="1:3" ht="14.25" x14ac:dyDescent="0.15">
      <c r="A10797" s="2" t="s">
        <v>10830</v>
      </c>
      <c r="B10797" s="2" t="s">
        <v>761</v>
      </c>
      <c r="C10797" s="2" t="s">
        <v>37</v>
      </c>
    </row>
    <row r="10798" spans="1:3" ht="14.25" x14ac:dyDescent="0.15">
      <c r="A10798" s="2" t="s">
        <v>10831</v>
      </c>
      <c r="B10798" s="2" t="s">
        <v>761</v>
      </c>
      <c r="C10798" s="2" t="s">
        <v>39</v>
      </c>
    </row>
    <row r="10799" spans="1:3" ht="14.25" x14ac:dyDescent="0.15">
      <c r="A10799" s="2" t="s">
        <v>10832</v>
      </c>
      <c r="B10799" s="2" t="s">
        <v>761</v>
      </c>
      <c r="C10799" s="2" t="s">
        <v>39</v>
      </c>
    </row>
    <row r="10800" spans="1:3" ht="14.25" x14ac:dyDescent="0.15">
      <c r="A10800" s="2" t="s">
        <v>10833</v>
      </c>
      <c r="B10800" s="2" t="s">
        <v>761</v>
      </c>
      <c r="C10800" s="2" t="s">
        <v>10</v>
      </c>
    </row>
    <row r="10801" spans="1:3" ht="14.25" x14ac:dyDescent="0.15">
      <c r="A10801" s="2" t="s">
        <v>10834</v>
      </c>
      <c r="B10801" s="2" t="s">
        <v>761</v>
      </c>
      <c r="C10801" s="2" t="s">
        <v>39</v>
      </c>
    </row>
    <row r="10802" spans="1:3" ht="14.25" x14ac:dyDescent="0.15">
      <c r="A10802" s="2" t="s">
        <v>10835</v>
      </c>
      <c r="B10802" s="2" t="s">
        <v>761</v>
      </c>
      <c r="C10802" s="2" t="s">
        <v>14</v>
      </c>
    </row>
    <row r="10803" spans="1:3" ht="14.25" x14ac:dyDescent="0.15">
      <c r="A10803" s="2" t="s">
        <v>10836</v>
      </c>
      <c r="B10803" s="2" t="s">
        <v>761</v>
      </c>
      <c r="C10803" s="2" t="s">
        <v>22</v>
      </c>
    </row>
    <row r="10804" spans="1:3" ht="14.25" x14ac:dyDescent="0.15">
      <c r="A10804" s="2" t="s">
        <v>10837</v>
      </c>
      <c r="B10804" s="2" t="s">
        <v>761</v>
      </c>
      <c r="C10804" s="2" t="s">
        <v>44</v>
      </c>
    </row>
    <row r="10805" spans="1:3" ht="14.25" x14ac:dyDescent="0.15">
      <c r="A10805" s="2" t="s">
        <v>10838</v>
      </c>
      <c r="B10805" s="2" t="s">
        <v>761</v>
      </c>
      <c r="C10805" s="2" t="s">
        <v>14</v>
      </c>
    </row>
    <row r="10806" spans="1:3" ht="14.25" x14ac:dyDescent="0.15">
      <c r="A10806" s="2" t="s">
        <v>10839</v>
      </c>
      <c r="B10806" s="2" t="s">
        <v>761</v>
      </c>
      <c r="C10806" s="2" t="s">
        <v>39</v>
      </c>
    </row>
    <row r="10807" spans="1:3" ht="14.25" x14ac:dyDescent="0.15">
      <c r="A10807" s="2" t="s">
        <v>10840</v>
      </c>
      <c r="B10807" s="2" t="s">
        <v>761</v>
      </c>
      <c r="C10807" s="2" t="s">
        <v>46</v>
      </c>
    </row>
    <row r="10808" spans="1:3" ht="14.25" x14ac:dyDescent="0.15">
      <c r="A10808" s="2" t="s">
        <v>10841</v>
      </c>
      <c r="B10808" s="2" t="s">
        <v>761</v>
      </c>
      <c r="C10808" s="2" t="s">
        <v>10</v>
      </c>
    </row>
    <row r="10809" spans="1:3" ht="14.25" x14ac:dyDescent="0.15">
      <c r="A10809" s="2" t="s">
        <v>10842</v>
      </c>
      <c r="B10809" s="2" t="s">
        <v>761</v>
      </c>
      <c r="C10809" s="2" t="s">
        <v>44</v>
      </c>
    </row>
    <row r="10810" spans="1:3" ht="14.25" x14ac:dyDescent="0.15">
      <c r="A10810" s="2" t="s">
        <v>10843</v>
      </c>
      <c r="B10810" s="2" t="s">
        <v>761</v>
      </c>
      <c r="C10810" s="2" t="s">
        <v>39</v>
      </c>
    </row>
    <row r="10811" spans="1:3" ht="14.25" x14ac:dyDescent="0.15">
      <c r="A10811" s="2" t="s">
        <v>10844</v>
      </c>
      <c r="B10811" s="2" t="s">
        <v>761</v>
      </c>
      <c r="C10811" s="2" t="s">
        <v>22</v>
      </c>
    </row>
    <row r="10812" spans="1:3" ht="14.25" x14ac:dyDescent="0.15">
      <c r="A10812" s="2" t="s">
        <v>10845</v>
      </c>
      <c r="B10812" s="2" t="s">
        <v>761</v>
      </c>
      <c r="C10812" s="2" t="s">
        <v>68</v>
      </c>
    </row>
    <row r="10813" spans="1:3" ht="14.25" x14ac:dyDescent="0.15">
      <c r="A10813" s="2" t="s">
        <v>10846</v>
      </c>
      <c r="B10813" s="2" t="s">
        <v>761</v>
      </c>
      <c r="C10813" s="2" t="s">
        <v>24</v>
      </c>
    </row>
    <row r="10814" spans="1:3" ht="14.25" x14ac:dyDescent="0.15">
      <c r="A10814" s="2" t="s">
        <v>10847</v>
      </c>
      <c r="B10814" s="2" t="s">
        <v>761</v>
      </c>
      <c r="C10814" s="2" t="s">
        <v>8</v>
      </c>
    </row>
    <row r="10815" spans="1:3" ht="14.25" x14ac:dyDescent="0.15">
      <c r="A10815" s="2" t="s">
        <v>10848</v>
      </c>
      <c r="B10815" s="2" t="s">
        <v>761</v>
      </c>
      <c r="C10815" s="2" t="s">
        <v>39</v>
      </c>
    </row>
    <row r="10816" spans="1:3" ht="14.25" x14ac:dyDescent="0.15">
      <c r="A10816" s="2" t="s">
        <v>10849</v>
      </c>
      <c r="B10816" s="2" t="s">
        <v>761</v>
      </c>
      <c r="C10816" s="2" t="s">
        <v>39</v>
      </c>
    </row>
    <row r="10817" spans="1:3" ht="14.25" x14ac:dyDescent="0.15">
      <c r="A10817" s="2" t="s">
        <v>10850</v>
      </c>
      <c r="B10817" s="2" t="s">
        <v>761</v>
      </c>
      <c r="C10817" s="2" t="s">
        <v>39</v>
      </c>
    </row>
    <row r="10818" spans="1:3" ht="14.25" x14ac:dyDescent="0.15">
      <c r="A10818" s="2" t="s">
        <v>10851</v>
      </c>
      <c r="B10818" s="2" t="s">
        <v>761</v>
      </c>
      <c r="C10818" s="2" t="s">
        <v>57</v>
      </c>
    </row>
    <row r="10819" spans="1:3" ht="14.25" x14ac:dyDescent="0.15">
      <c r="A10819" s="2" t="s">
        <v>10852</v>
      </c>
      <c r="B10819" s="2" t="s">
        <v>761</v>
      </c>
      <c r="C10819" s="2" t="s">
        <v>39</v>
      </c>
    </row>
    <row r="10820" spans="1:3" ht="14.25" x14ac:dyDescent="0.15">
      <c r="A10820" s="2" t="s">
        <v>10853</v>
      </c>
      <c r="B10820" s="2" t="s">
        <v>761</v>
      </c>
      <c r="C10820" s="2" t="s">
        <v>203</v>
      </c>
    </row>
    <row r="10821" spans="1:3" ht="14.25" x14ac:dyDescent="0.15">
      <c r="A10821" s="2" t="s">
        <v>10854</v>
      </c>
      <c r="B10821" s="2" t="s">
        <v>761</v>
      </c>
      <c r="C10821" s="2" t="s">
        <v>73</v>
      </c>
    </row>
    <row r="10822" spans="1:3" ht="14.25" x14ac:dyDescent="0.15">
      <c r="A10822" s="2" t="s">
        <v>10855</v>
      </c>
      <c r="B10822" s="2" t="s">
        <v>761</v>
      </c>
      <c r="C10822" s="2" t="s">
        <v>71</v>
      </c>
    </row>
    <row r="10823" spans="1:3" ht="14.25" x14ac:dyDescent="0.15">
      <c r="A10823" s="2" t="s">
        <v>10856</v>
      </c>
      <c r="B10823" s="2" t="s">
        <v>761</v>
      </c>
      <c r="C10823" s="2" t="s">
        <v>6</v>
      </c>
    </row>
    <row r="10824" spans="1:3" ht="14.25" x14ac:dyDescent="0.15">
      <c r="A10824" s="2" t="s">
        <v>10857</v>
      </c>
      <c r="B10824" s="2" t="s">
        <v>761</v>
      </c>
      <c r="C10824" s="2" t="s">
        <v>39</v>
      </c>
    </row>
    <row r="10825" spans="1:3" ht="14.25" x14ac:dyDescent="0.15">
      <c r="A10825" s="2" t="s">
        <v>10858</v>
      </c>
      <c r="B10825" s="2" t="s">
        <v>761</v>
      </c>
      <c r="C10825" s="2" t="s">
        <v>51</v>
      </c>
    </row>
    <row r="10826" spans="1:3" ht="14.25" x14ac:dyDescent="0.15">
      <c r="A10826" s="2" t="s">
        <v>10859</v>
      </c>
      <c r="B10826" s="2" t="s">
        <v>761</v>
      </c>
      <c r="C10826" s="2" t="s">
        <v>44</v>
      </c>
    </row>
    <row r="10827" spans="1:3" ht="14.25" x14ac:dyDescent="0.15">
      <c r="A10827" s="2" t="s">
        <v>10860</v>
      </c>
      <c r="B10827" s="2" t="s">
        <v>761</v>
      </c>
      <c r="C10827" s="2" t="s">
        <v>57</v>
      </c>
    </row>
    <row r="10828" spans="1:3" ht="14.25" x14ac:dyDescent="0.15">
      <c r="A10828" s="2" t="s">
        <v>10861</v>
      </c>
      <c r="B10828" s="2" t="s">
        <v>761</v>
      </c>
      <c r="C10828" s="2" t="s">
        <v>48</v>
      </c>
    </row>
    <row r="10829" spans="1:3" ht="14.25" x14ac:dyDescent="0.15">
      <c r="A10829" s="2" t="s">
        <v>10862</v>
      </c>
      <c r="B10829" s="2" t="s">
        <v>761</v>
      </c>
      <c r="C10829" s="2" t="s">
        <v>57</v>
      </c>
    </row>
    <row r="10830" spans="1:3" ht="14.25" x14ac:dyDescent="0.15">
      <c r="A10830" s="2" t="s">
        <v>10863</v>
      </c>
      <c r="B10830" s="2" t="s">
        <v>761</v>
      </c>
      <c r="C10830" s="2" t="s">
        <v>39</v>
      </c>
    </row>
    <row r="10831" spans="1:3" ht="14.25" x14ac:dyDescent="0.15">
      <c r="A10831" s="2" t="s">
        <v>10864</v>
      </c>
      <c r="B10831" s="2" t="s">
        <v>761</v>
      </c>
      <c r="C10831" s="2" t="s">
        <v>48</v>
      </c>
    </row>
    <row r="10832" spans="1:3" ht="14.25" x14ac:dyDescent="0.15">
      <c r="A10832" s="2" t="s">
        <v>10865</v>
      </c>
      <c r="B10832" s="2" t="s">
        <v>761</v>
      </c>
      <c r="C10832" s="2" t="s">
        <v>12</v>
      </c>
    </row>
    <row r="10833" spans="1:3" ht="14.25" x14ac:dyDescent="0.15">
      <c r="A10833" s="2" t="s">
        <v>10866</v>
      </c>
      <c r="B10833" s="2" t="s">
        <v>761</v>
      </c>
      <c r="C10833" s="2" t="s">
        <v>39</v>
      </c>
    </row>
    <row r="10834" spans="1:3" ht="14.25" x14ac:dyDescent="0.15">
      <c r="A10834" s="2" t="s">
        <v>10867</v>
      </c>
      <c r="B10834" s="2" t="s">
        <v>761</v>
      </c>
      <c r="C10834" s="2" t="s">
        <v>37</v>
      </c>
    </row>
    <row r="10835" spans="1:3" ht="14.25" x14ac:dyDescent="0.15">
      <c r="A10835" s="2" t="s">
        <v>10868</v>
      </c>
      <c r="B10835" s="2" t="s">
        <v>761</v>
      </c>
      <c r="C10835" s="2" t="s">
        <v>17</v>
      </c>
    </row>
    <row r="10836" spans="1:3" ht="14.25" x14ac:dyDescent="0.15">
      <c r="A10836" s="2" t="s">
        <v>10869</v>
      </c>
      <c r="B10836" s="2" t="s">
        <v>761</v>
      </c>
      <c r="C10836" s="2" t="s">
        <v>27</v>
      </c>
    </row>
    <row r="10837" spans="1:3" ht="14.25" x14ac:dyDescent="0.15">
      <c r="A10837" s="2" t="s">
        <v>10870</v>
      </c>
      <c r="B10837" s="2" t="s">
        <v>761</v>
      </c>
      <c r="C10837" s="2" t="s">
        <v>37</v>
      </c>
    </row>
    <row r="10838" spans="1:3" ht="14.25" x14ac:dyDescent="0.15">
      <c r="A10838" s="2" t="s">
        <v>10871</v>
      </c>
      <c r="B10838" s="2" t="s">
        <v>761</v>
      </c>
      <c r="C10838" s="2" t="s">
        <v>37</v>
      </c>
    </row>
    <row r="10839" spans="1:3" ht="14.25" x14ac:dyDescent="0.15">
      <c r="A10839" s="2" t="s">
        <v>10872</v>
      </c>
      <c r="B10839" s="2" t="s">
        <v>761</v>
      </c>
      <c r="C10839" s="2" t="s">
        <v>22</v>
      </c>
    </row>
    <row r="10840" spans="1:3" ht="14.25" x14ac:dyDescent="0.15">
      <c r="A10840" s="2" t="s">
        <v>10873</v>
      </c>
      <c r="B10840" s="2" t="s">
        <v>761</v>
      </c>
      <c r="C10840" s="2" t="s">
        <v>4</v>
      </c>
    </row>
    <row r="10841" spans="1:3" ht="14.25" x14ac:dyDescent="0.15">
      <c r="A10841" s="2" t="s">
        <v>10874</v>
      </c>
      <c r="B10841" s="2" t="s">
        <v>761</v>
      </c>
      <c r="C10841" s="2" t="s">
        <v>117</v>
      </c>
    </row>
    <row r="10842" spans="1:3" ht="14.25" x14ac:dyDescent="0.15">
      <c r="A10842" s="2" t="s">
        <v>10875</v>
      </c>
      <c r="B10842" s="2" t="s">
        <v>761</v>
      </c>
      <c r="C10842" s="2" t="s">
        <v>39</v>
      </c>
    </row>
    <row r="10843" spans="1:3" ht="14.25" x14ac:dyDescent="0.15">
      <c r="A10843" s="2" t="s">
        <v>10876</v>
      </c>
      <c r="B10843" s="2" t="s">
        <v>761</v>
      </c>
      <c r="C10843" s="2" t="s">
        <v>112</v>
      </c>
    </row>
    <row r="10844" spans="1:3" ht="14.25" x14ac:dyDescent="0.15">
      <c r="A10844" s="2" t="s">
        <v>10877</v>
      </c>
      <c r="B10844" s="2" t="s">
        <v>761</v>
      </c>
      <c r="C10844" s="2" t="s">
        <v>22</v>
      </c>
    </row>
    <row r="10845" spans="1:3" ht="14.25" x14ac:dyDescent="0.15">
      <c r="A10845" s="2" t="s">
        <v>10878</v>
      </c>
      <c r="B10845" s="2" t="s">
        <v>761</v>
      </c>
      <c r="C10845" s="2" t="s">
        <v>71</v>
      </c>
    </row>
    <row r="10846" spans="1:3" ht="14.25" x14ac:dyDescent="0.15">
      <c r="A10846" s="2" t="s">
        <v>10879</v>
      </c>
      <c r="B10846" s="2" t="s">
        <v>761</v>
      </c>
      <c r="C10846" s="2" t="s">
        <v>24</v>
      </c>
    </row>
    <row r="10847" spans="1:3" ht="14.25" x14ac:dyDescent="0.15">
      <c r="A10847" s="2" t="s">
        <v>10880</v>
      </c>
      <c r="B10847" s="2" t="s">
        <v>761</v>
      </c>
      <c r="C10847" s="2" t="s">
        <v>39</v>
      </c>
    </row>
    <row r="10848" spans="1:3" ht="14.25" x14ac:dyDescent="0.15">
      <c r="A10848" s="2" t="s">
        <v>10881</v>
      </c>
      <c r="B10848" s="2" t="s">
        <v>761</v>
      </c>
      <c r="C10848" s="2" t="s">
        <v>39</v>
      </c>
    </row>
    <row r="10849" spans="1:3" ht="14.25" x14ac:dyDescent="0.15">
      <c r="A10849" s="2" t="s">
        <v>10882</v>
      </c>
      <c r="B10849" s="2" t="s">
        <v>761</v>
      </c>
      <c r="C10849" s="2" t="s">
        <v>39</v>
      </c>
    </row>
    <row r="10850" spans="1:3" ht="14.25" x14ac:dyDescent="0.15">
      <c r="A10850" s="2" t="s">
        <v>10883</v>
      </c>
      <c r="B10850" s="2" t="s">
        <v>761</v>
      </c>
      <c r="C10850" s="2" t="s">
        <v>112</v>
      </c>
    </row>
    <row r="10851" spans="1:3" ht="14.25" x14ac:dyDescent="0.15">
      <c r="A10851" s="2" t="s">
        <v>10884</v>
      </c>
      <c r="B10851" s="2" t="s">
        <v>761</v>
      </c>
      <c r="C10851" s="2" t="s">
        <v>39</v>
      </c>
    </row>
    <row r="10852" spans="1:3" ht="14.25" x14ac:dyDescent="0.15">
      <c r="A10852" s="2" t="s">
        <v>10885</v>
      </c>
      <c r="B10852" s="2" t="s">
        <v>761</v>
      </c>
      <c r="C10852" s="2" t="s">
        <v>8</v>
      </c>
    </row>
    <row r="10853" spans="1:3" ht="14.25" x14ac:dyDescent="0.15">
      <c r="A10853" s="2" t="s">
        <v>10886</v>
      </c>
      <c r="B10853" s="2" t="s">
        <v>761</v>
      </c>
      <c r="C10853" s="2" t="s">
        <v>46</v>
      </c>
    </row>
    <row r="10854" spans="1:3" ht="14.25" x14ac:dyDescent="0.15">
      <c r="A10854" s="2" t="s">
        <v>10887</v>
      </c>
      <c r="B10854" s="2" t="s">
        <v>761</v>
      </c>
      <c r="C10854" s="2" t="s">
        <v>39</v>
      </c>
    </row>
    <row r="10855" spans="1:3" ht="14.25" x14ac:dyDescent="0.15">
      <c r="A10855" s="2" t="s">
        <v>10888</v>
      </c>
      <c r="B10855" s="2" t="s">
        <v>761</v>
      </c>
      <c r="C10855" s="2" t="s">
        <v>39</v>
      </c>
    </row>
    <row r="10856" spans="1:3" ht="14.25" x14ac:dyDescent="0.15">
      <c r="A10856" s="2" t="s">
        <v>10889</v>
      </c>
      <c r="B10856" s="2" t="s">
        <v>761</v>
      </c>
      <c r="C10856" s="2" t="s">
        <v>197</v>
      </c>
    </row>
    <row r="10857" spans="1:3" ht="14.25" x14ac:dyDescent="0.15">
      <c r="A10857" s="2" t="s">
        <v>10890</v>
      </c>
      <c r="B10857" s="2" t="s">
        <v>761</v>
      </c>
      <c r="C10857" s="2" t="s">
        <v>17</v>
      </c>
    </row>
    <row r="10858" spans="1:3" ht="14.25" x14ac:dyDescent="0.15">
      <c r="A10858" s="2" t="s">
        <v>10891</v>
      </c>
      <c r="B10858" s="2" t="s">
        <v>761</v>
      </c>
      <c r="C10858" s="2" t="s">
        <v>22</v>
      </c>
    </row>
    <row r="10859" spans="1:3" ht="14.25" x14ac:dyDescent="0.15">
      <c r="A10859" s="2" t="s">
        <v>10892</v>
      </c>
      <c r="B10859" s="2" t="s">
        <v>761</v>
      </c>
      <c r="C10859" s="2" t="s">
        <v>48</v>
      </c>
    </row>
    <row r="10860" spans="1:3" ht="14.25" x14ac:dyDescent="0.15">
      <c r="A10860" s="2" t="s">
        <v>10893</v>
      </c>
      <c r="B10860" s="2" t="s">
        <v>761</v>
      </c>
      <c r="C10860" s="2" t="s">
        <v>22</v>
      </c>
    </row>
    <row r="10861" spans="1:3" ht="14.25" x14ac:dyDescent="0.15">
      <c r="A10861" s="2" t="s">
        <v>10894</v>
      </c>
      <c r="B10861" s="2" t="s">
        <v>761</v>
      </c>
      <c r="C10861" s="2" t="s">
        <v>10</v>
      </c>
    </row>
    <row r="10862" spans="1:3" ht="14.25" x14ac:dyDescent="0.15">
      <c r="A10862" s="2" t="s">
        <v>10895</v>
      </c>
      <c r="B10862" s="2" t="s">
        <v>761</v>
      </c>
      <c r="C10862" s="2" t="s">
        <v>17</v>
      </c>
    </row>
    <row r="10863" spans="1:3" ht="14.25" x14ac:dyDescent="0.15">
      <c r="A10863" s="2" t="s">
        <v>10896</v>
      </c>
      <c r="B10863" s="2" t="s">
        <v>761</v>
      </c>
      <c r="C10863" s="2" t="s">
        <v>17</v>
      </c>
    </row>
    <row r="10864" spans="1:3" ht="14.25" x14ac:dyDescent="0.15">
      <c r="A10864" s="2" t="s">
        <v>10897</v>
      </c>
      <c r="B10864" s="2" t="s">
        <v>761</v>
      </c>
      <c r="C10864" s="2" t="s">
        <v>39</v>
      </c>
    </row>
    <row r="10865" spans="1:3" ht="14.25" x14ac:dyDescent="0.15">
      <c r="A10865" s="2" t="s">
        <v>10898</v>
      </c>
      <c r="B10865" s="2" t="s">
        <v>761</v>
      </c>
      <c r="C10865" s="2" t="s">
        <v>12</v>
      </c>
    </row>
    <row r="10866" spans="1:3" ht="14.25" x14ac:dyDescent="0.15">
      <c r="A10866" s="2" t="s">
        <v>10899</v>
      </c>
      <c r="B10866" s="2" t="s">
        <v>761</v>
      </c>
      <c r="C10866" s="2" t="s">
        <v>197</v>
      </c>
    </row>
    <row r="10867" spans="1:3" ht="14.25" x14ac:dyDescent="0.15">
      <c r="A10867" s="2" t="s">
        <v>10900</v>
      </c>
      <c r="B10867" s="2" t="s">
        <v>761</v>
      </c>
      <c r="C10867" s="2" t="s">
        <v>39</v>
      </c>
    </row>
    <row r="10868" spans="1:3" ht="14.25" x14ac:dyDescent="0.15">
      <c r="A10868" s="2" t="s">
        <v>10901</v>
      </c>
      <c r="B10868" s="2" t="s">
        <v>761</v>
      </c>
      <c r="C10868" s="2" t="s">
        <v>48</v>
      </c>
    </row>
    <row r="10869" spans="1:3" ht="14.25" x14ac:dyDescent="0.15">
      <c r="A10869" s="2" t="s">
        <v>10902</v>
      </c>
      <c r="B10869" s="2" t="s">
        <v>761</v>
      </c>
      <c r="C10869" s="2" t="s">
        <v>8</v>
      </c>
    </row>
    <row r="10870" spans="1:3" ht="14.25" x14ac:dyDescent="0.15">
      <c r="A10870" s="2" t="s">
        <v>10903</v>
      </c>
      <c r="B10870" s="2" t="s">
        <v>761</v>
      </c>
      <c r="C10870" s="2" t="s">
        <v>48</v>
      </c>
    </row>
    <row r="10871" spans="1:3" ht="14.25" x14ac:dyDescent="0.15">
      <c r="A10871" s="2" t="s">
        <v>10904</v>
      </c>
      <c r="B10871" s="2" t="s">
        <v>761</v>
      </c>
      <c r="C10871" s="2" t="s">
        <v>68</v>
      </c>
    </row>
    <row r="10872" spans="1:3" ht="14.25" x14ac:dyDescent="0.15">
      <c r="A10872" s="2" t="s">
        <v>10905</v>
      </c>
      <c r="B10872" s="2" t="s">
        <v>761</v>
      </c>
      <c r="C10872" s="2" t="s">
        <v>22</v>
      </c>
    </row>
    <row r="10873" spans="1:3" ht="14.25" x14ac:dyDescent="0.15">
      <c r="A10873" s="2" t="s">
        <v>10906</v>
      </c>
      <c r="B10873" s="2" t="s">
        <v>761</v>
      </c>
      <c r="C10873" s="2" t="s">
        <v>39</v>
      </c>
    </row>
    <row r="10874" spans="1:3" ht="14.25" x14ac:dyDescent="0.15">
      <c r="A10874" s="2" t="s">
        <v>10907</v>
      </c>
      <c r="B10874" s="2" t="s">
        <v>761</v>
      </c>
      <c r="C10874" s="2" t="s">
        <v>39</v>
      </c>
    </row>
    <row r="10875" spans="1:3" ht="14.25" x14ac:dyDescent="0.15">
      <c r="A10875" s="2" t="s">
        <v>10908</v>
      </c>
      <c r="B10875" s="2" t="s">
        <v>761</v>
      </c>
      <c r="C10875" s="2" t="s">
        <v>71</v>
      </c>
    </row>
    <row r="10876" spans="1:3" ht="14.25" x14ac:dyDescent="0.15">
      <c r="A10876" s="2" t="s">
        <v>10909</v>
      </c>
      <c r="B10876" s="2" t="s">
        <v>761</v>
      </c>
      <c r="C10876" s="2" t="s">
        <v>4</v>
      </c>
    </row>
    <row r="10877" spans="1:3" ht="14.25" x14ac:dyDescent="0.15">
      <c r="A10877" s="2" t="s">
        <v>10910</v>
      </c>
      <c r="B10877" s="2" t="s">
        <v>761</v>
      </c>
      <c r="C10877" s="2" t="s">
        <v>39</v>
      </c>
    </row>
    <row r="10878" spans="1:3" ht="14.25" x14ac:dyDescent="0.15">
      <c r="A10878" s="2" t="s">
        <v>10911</v>
      </c>
      <c r="B10878" s="2" t="s">
        <v>761</v>
      </c>
      <c r="C10878" s="2" t="s">
        <v>48</v>
      </c>
    </row>
    <row r="10879" spans="1:3" ht="14.25" x14ac:dyDescent="0.15">
      <c r="A10879" s="2" t="s">
        <v>10912</v>
      </c>
      <c r="B10879" s="2" t="s">
        <v>761</v>
      </c>
      <c r="C10879" s="2" t="s">
        <v>39</v>
      </c>
    </row>
    <row r="10880" spans="1:3" ht="14.25" x14ac:dyDescent="0.15">
      <c r="A10880" s="2" t="s">
        <v>10913</v>
      </c>
      <c r="B10880" s="2" t="s">
        <v>761</v>
      </c>
      <c r="C10880" s="2" t="s">
        <v>39</v>
      </c>
    </row>
    <row r="10881" spans="1:3" ht="14.25" x14ac:dyDescent="0.15">
      <c r="A10881" s="2" t="s">
        <v>10914</v>
      </c>
      <c r="B10881" s="2" t="s">
        <v>761</v>
      </c>
      <c r="C10881" s="2" t="s">
        <v>12</v>
      </c>
    </row>
    <row r="10882" spans="1:3" ht="14.25" x14ac:dyDescent="0.15">
      <c r="A10882" s="2" t="s">
        <v>10915</v>
      </c>
      <c r="B10882" s="2" t="s">
        <v>761</v>
      </c>
      <c r="C10882" s="2" t="s">
        <v>10</v>
      </c>
    </row>
    <row r="10883" spans="1:3" ht="14.25" x14ac:dyDescent="0.15">
      <c r="A10883" s="2" t="s">
        <v>10916</v>
      </c>
      <c r="B10883" s="2" t="s">
        <v>761</v>
      </c>
      <c r="C10883" s="2" t="s">
        <v>39</v>
      </c>
    </row>
    <row r="10884" spans="1:3" ht="14.25" x14ac:dyDescent="0.15">
      <c r="A10884" s="2" t="s">
        <v>10917</v>
      </c>
      <c r="B10884" s="2" t="s">
        <v>761</v>
      </c>
      <c r="C10884" s="2" t="s">
        <v>27</v>
      </c>
    </row>
    <row r="10885" spans="1:3" ht="14.25" x14ac:dyDescent="0.15">
      <c r="A10885" s="2" t="s">
        <v>10918</v>
      </c>
      <c r="B10885" s="2" t="s">
        <v>761</v>
      </c>
      <c r="C10885" s="2" t="s">
        <v>39</v>
      </c>
    </row>
    <row r="10886" spans="1:3" ht="14.25" x14ac:dyDescent="0.15">
      <c r="A10886" s="2" t="s">
        <v>10919</v>
      </c>
      <c r="B10886" s="2" t="s">
        <v>761</v>
      </c>
      <c r="C10886" s="2" t="s">
        <v>71</v>
      </c>
    </row>
    <row r="10887" spans="1:3" ht="14.25" x14ac:dyDescent="0.15">
      <c r="A10887" s="2" t="s">
        <v>10920</v>
      </c>
      <c r="B10887" s="2" t="s">
        <v>761</v>
      </c>
      <c r="C10887" s="2" t="s">
        <v>39</v>
      </c>
    </row>
    <row r="10888" spans="1:3" ht="14.25" x14ac:dyDescent="0.15">
      <c r="A10888" s="2" t="s">
        <v>10921</v>
      </c>
      <c r="B10888" s="2" t="s">
        <v>761</v>
      </c>
      <c r="C10888" s="2" t="s">
        <v>39</v>
      </c>
    </row>
    <row r="10889" spans="1:3" ht="14.25" x14ac:dyDescent="0.15">
      <c r="A10889" s="2" t="s">
        <v>10922</v>
      </c>
      <c r="B10889" s="2" t="s">
        <v>761</v>
      </c>
      <c r="C10889" s="2" t="s">
        <v>39</v>
      </c>
    </row>
    <row r="10890" spans="1:3" ht="14.25" x14ac:dyDescent="0.15">
      <c r="A10890" s="2" t="s">
        <v>10923</v>
      </c>
      <c r="B10890" s="2" t="s">
        <v>761</v>
      </c>
      <c r="C10890" s="2" t="s">
        <v>8</v>
      </c>
    </row>
    <row r="10891" spans="1:3" ht="14.25" x14ac:dyDescent="0.15">
      <c r="A10891" s="2" t="s">
        <v>10924</v>
      </c>
      <c r="B10891" s="2" t="s">
        <v>761</v>
      </c>
      <c r="C10891" s="2" t="s">
        <v>73</v>
      </c>
    </row>
    <row r="10892" spans="1:3" ht="14.25" x14ac:dyDescent="0.15">
      <c r="A10892" s="2" t="s">
        <v>10925</v>
      </c>
      <c r="B10892" s="2" t="s">
        <v>761</v>
      </c>
      <c r="C10892" s="2" t="s">
        <v>55</v>
      </c>
    </row>
    <row r="10893" spans="1:3" ht="14.25" x14ac:dyDescent="0.15">
      <c r="A10893" s="2" t="s">
        <v>10926</v>
      </c>
      <c r="B10893" s="2" t="s">
        <v>761</v>
      </c>
      <c r="C10893" s="2" t="s">
        <v>39</v>
      </c>
    </row>
    <row r="10894" spans="1:3" ht="14.25" x14ac:dyDescent="0.15">
      <c r="A10894" s="2" t="s">
        <v>10927</v>
      </c>
      <c r="B10894" s="2" t="s">
        <v>761</v>
      </c>
      <c r="C10894" s="2" t="s">
        <v>71</v>
      </c>
    </row>
    <row r="10895" spans="1:3" ht="14.25" x14ac:dyDescent="0.15">
      <c r="A10895" s="2" t="s">
        <v>10928</v>
      </c>
      <c r="B10895" s="2" t="s">
        <v>761</v>
      </c>
      <c r="C10895" s="2" t="s">
        <v>71</v>
      </c>
    </row>
    <row r="10896" spans="1:3" ht="14.25" x14ac:dyDescent="0.15">
      <c r="A10896" s="2" t="s">
        <v>10929</v>
      </c>
      <c r="B10896" s="2" t="s">
        <v>761</v>
      </c>
      <c r="C10896" s="2" t="s">
        <v>130</v>
      </c>
    </row>
    <row r="10897" spans="1:3" ht="14.25" x14ac:dyDescent="0.15">
      <c r="A10897" s="2" t="s">
        <v>10930</v>
      </c>
      <c r="B10897" s="2" t="s">
        <v>761</v>
      </c>
      <c r="C10897" s="2" t="s">
        <v>39</v>
      </c>
    </row>
    <row r="10898" spans="1:3" ht="14.25" x14ac:dyDescent="0.15">
      <c r="A10898" s="2" t="s">
        <v>10931</v>
      </c>
      <c r="B10898" s="2" t="s">
        <v>761</v>
      </c>
      <c r="C10898" s="2" t="s">
        <v>39</v>
      </c>
    </row>
    <row r="10899" spans="1:3" ht="14.25" x14ac:dyDescent="0.15">
      <c r="A10899" s="2" t="s">
        <v>10932</v>
      </c>
      <c r="B10899" s="2" t="s">
        <v>761</v>
      </c>
      <c r="C10899" s="2" t="s">
        <v>44</v>
      </c>
    </row>
    <row r="10900" spans="1:3" ht="14.25" x14ac:dyDescent="0.15">
      <c r="A10900" s="2" t="s">
        <v>10933</v>
      </c>
      <c r="B10900" s="2" t="s">
        <v>761</v>
      </c>
      <c r="C10900" s="2" t="s">
        <v>197</v>
      </c>
    </row>
    <row r="10901" spans="1:3" ht="14.25" x14ac:dyDescent="0.15">
      <c r="A10901" s="2" t="s">
        <v>10934</v>
      </c>
      <c r="B10901" s="2" t="s">
        <v>761</v>
      </c>
      <c r="C10901" s="2" t="s">
        <v>37</v>
      </c>
    </row>
    <row r="10902" spans="1:3" ht="14.25" x14ac:dyDescent="0.15">
      <c r="A10902" s="2" t="s">
        <v>10935</v>
      </c>
      <c r="B10902" s="2" t="s">
        <v>761</v>
      </c>
      <c r="C10902" s="2" t="s">
        <v>24</v>
      </c>
    </row>
    <row r="10903" spans="1:3" ht="14.25" x14ac:dyDescent="0.15">
      <c r="A10903" s="2" t="s">
        <v>10936</v>
      </c>
      <c r="B10903" s="2" t="s">
        <v>761</v>
      </c>
      <c r="C10903" s="2" t="s">
        <v>22</v>
      </c>
    </row>
    <row r="10904" spans="1:3" ht="14.25" x14ac:dyDescent="0.15">
      <c r="A10904" s="2" t="s">
        <v>10937</v>
      </c>
      <c r="B10904" s="2" t="s">
        <v>761</v>
      </c>
      <c r="C10904" s="2" t="s">
        <v>22</v>
      </c>
    </row>
    <row r="10905" spans="1:3" ht="14.25" x14ac:dyDescent="0.15">
      <c r="A10905" s="2" t="s">
        <v>10938</v>
      </c>
      <c r="B10905" s="2" t="s">
        <v>761</v>
      </c>
      <c r="C10905" s="2" t="s">
        <v>203</v>
      </c>
    </row>
    <row r="10906" spans="1:3" ht="14.25" x14ac:dyDescent="0.15">
      <c r="A10906" s="2" t="s">
        <v>10939</v>
      </c>
      <c r="B10906" s="2" t="s">
        <v>761</v>
      </c>
      <c r="C10906" s="2" t="s">
        <v>39</v>
      </c>
    </row>
    <row r="10907" spans="1:3" ht="14.25" x14ac:dyDescent="0.15">
      <c r="A10907" s="2" t="s">
        <v>10940</v>
      </c>
      <c r="B10907" s="2" t="s">
        <v>761</v>
      </c>
      <c r="C10907" s="2" t="s">
        <v>48</v>
      </c>
    </row>
    <row r="10908" spans="1:3" ht="14.25" x14ac:dyDescent="0.15">
      <c r="A10908" s="2" t="s">
        <v>10941</v>
      </c>
      <c r="B10908" s="2" t="s">
        <v>761</v>
      </c>
      <c r="C10908" s="2" t="s">
        <v>24</v>
      </c>
    </row>
    <row r="10909" spans="1:3" ht="14.25" x14ac:dyDescent="0.15">
      <c r="A10909" s="2" t="s">
        <v>10942</v>
      </c>
      <c r="B10909" s="2" t="s">
        <v>761</v>
      </c>
      <c r="C10909" s="2" t="s">
        <v>6</v>
      </c>
    </row>
    <row r="10910" spans="1:3" ht="14.25" x14ac:dyDescent="0.15">
      <c r="A10910" s="2" t="s">
        <v>10943</v>
      </c>
      <c r="B10910" s="2" t="s">
        <v>761</v>
      </c>
      <c r="C10910" s="2" t="s">
        <v>55</v>
      </c>
    </row>
    <row r="10911" spans="1:3" ht="14.25" x14ac:dyDescent="0.15">
      <c r="A10911" s="2" t="s">
        <v>10944</v>
      </c>
      <c r="B10911" s="2" t="s">
        <v>761</v>
      </c>
      <c r="C10911" s="2" t="s">
        <v>37</v>
      </c>
    </row>
    <row r="10912" spans="1:3" ht="14.25" x14ac:dyDescent="0.15">
      <c r="A10912" s="2" t="s">
        <v>10945</v>
      </c>
      <c r="B10912" s="2" t="s">
        <v>761</v>
      </c>
      <c r="C10912" s="2" t="s">
        <v>12</v>
      </c>
    </row>
    <row r="10913" spans="1:3" ht="14.25" x14ac:dyDescent="0.15">
      <c r="A10913" s="2" t="s">
        <v>10946</v>
      </c>
      <c r="B10913" s="2" t="s">
        <v>761</v>
      </c>
      <c r="C10913" s="2" t="s">
        <v>37</v>
      </c>
    </row>
    <row r="10914" spans="1:3" ht="14.25" x14ac:dyDescent="0.15">
      <c r="A10914" s="2" t="s">
        <v>10947</v>
      </c>
      <c r="B10914" s="2" t="s">
        <v>761</v>
      </c>
      <c r="C10914" s="2" t="s">
        <v>71</v>
      </c>
    </row>
    <row r="10915" spans="1:3" ht="14.25" x14ac:dyDescent="0.15">
      <c r="A10915" s="2" t="s">
        <v>10948</v>
      </c>
      <c r="B10915" s="2" t="s">
        <v>761</v>
      </c>
      <c r="C10915" s="2" t="s">
        <v>57</v>
      </c>
    </row>
    <row r="10916" spans="1:3" ht="14.25" x14ac:dyDescent="0.15">
      <c r="A10916" s="2" t="s">
        <v>10949</v>
      </c>
      <c r="B10916" s="2" t="s">
        <v>761</v>
      </c>
      <c r="C10916" s="2" t="s">
        <v>203</v>
      </c>
    </row>
    <row r="10917" spans="1:3" ht="14.25" x14ac:dyDescent="0.15">
      <c r="A10917" s="2" t="s">
        <v>10950</v>
      </c>
      <c r="B10917" s="2" t="s">
        <v>761</v>
      </c>
      <c r="C10917" s="2" t="s">
        <v>39</v>
      </c>
    </row>
    <row r="10918" spans="1:3" ht="14.25" x14ac:dyDescent="0.15">
      <c r="A10918" s="2" t="s">
        <v>10951</v>
      </c>
      <c r="B10918" s="2" t="s">
        <v>761</v>
      </c>
      <c r="C10918" s="2" t="s">
        <v>46</v>
      </c>
    </row>
    <row r="10919" spans="1:3" ht="14.25" x14ac:dyDescent="0.15">
      <c r="A10919" s="2" t="s">
        <v>10952</v>
      </c>
      <c r="B10919" s="2" t="s">
        <v>761</v>
      </c>
      <c r="C10919" s="2" t="s">
        <v>37</v>
      </c>
    </row>
    <row r="10920" spans="1:3" ht="14.25" x14ac:dyDescent="0.15">
      <c r="A10920" s="2" t="s">
        <v>10953</v>
      </c>
      <c r="B10920" s="2" t="s">
        <v>761</v>
      </c>
      <c r="C10920" s="2" t="s">
        <v>17</v>
      </c>
    </row>
    <row r="10921" spans="1:3" ht="14.25" x14ac:dyDescent="0.15">
      <c r="A10921" s="2" t="s">
        <v>10954</v>
      </c>
      <c r="B10921" s="2" t="s">
        <v>761</v>
      </c>
      <c r="C10921" s="2" t="s">
        <v>37</v>
      </c>
    </row>
    <row r="10922" spans="1:3" ht="14.25" x14ac:dyDescent="0.15">
      <c r="A10922" s="2" t="s">
        <v>10955</v>
      </c>
      <c r="B10922" s="2" t="s">
        <v>761</v>
      </c>
      <c r="C10922" s="2" t="s">
        <v>39</v>
      </c>
    </row>
    <row r="10923" spans="1:3" ht="14.25" x14ac:dyDescent="0.15">
      <c r="A10923" s="2" t="s">
        <v>10956</v>
      </c>
      <c r="B10923" s="2" t="s">
        <v>761</v>
      </c>
      <c r="C10923" s="2" t="s">
        <v>51</v>
      </c>
    </row>
    <row r="10924" spans="1:3" ht="14.25" x14ac:dyDescent="0.15">
      <c r="A10924" s="2" t="s">
        <v>10957</v>
      </c>
      <c r="B10924" s="2" t="s">
        <v>761</v>
      </c>
      <c r="C10924" s="2" t="s">
        <v>48</v>
      </c>
    </row>
    <row r="10925" spans="1:3" ht="14.25" x14ac:dyDescent="0.15">
      <c r="A10925" s="2" t="s">
        <v>10958</v>
      </c>
      <c r="B10925" s="2" t="s">
        <v>761</v>
      </c>
      <c r="C10925" s="2" t="s">
        <v>48</v>
      </c>
    </row>
    <row r="10926" spans="1:3" ht="14.25" x14ac:dyDescent="0.15">
      <c r="A10926" s="2" t="s">
        <v>10959</v>
      </c>
      <c r="B10926" s="2" t="s">
        <v>761</v>
      </c>
      <c r="C10926" s="2" t="s">
        <v>17</v>
      </c>
    </row>
    <row r="10927" spans="1:3" ht="14.25" x14ac:dyDescent="0.15">
      <c r="A10927" s="2" t="s">
        <v>10960</v>
      </c>
      <c r="B10927" s="2" t="s">
        <v>761</v>
      </c>
      <c r="C10927" s="2" t="s">
        <v>68</v>
      </c>
    </row>
    <row r="10928" spans="1:3" ht="14.25" x14ac:dyDescent="0.15">
      <c r="A10928" s="2" t="s">
        <v>10961</v>
      </c>
      <c r="B10928" s="2" t="s">
        <v>761</v>
      </c>
      <c r="C10928" s="2" t="s">
        <v>17</v>
      </c>
    </row>
    <row r="10929" spans="1:3" ht="14.25" x14ac:dyDescent="0.15">
      <c r="A10929" s="2" t="s">
        <v>10962</v>
      </c>
      <c r="B10929" s="2" t="s">
        <v>761</v>
      </c>
      <c r="C10929" s="2" t="s">
        <v>71</v>
      </c>
    </row>
    <row r="10930" spans="1:3" ht="14.25" x14ac:dyDescent="0.15">
      <c r="A10930" s="2" t="s">
        <v>10963</v>
      </c>
      <c r="B10930" s="2" t="s">
        <v>761</v>
      </c>
      <c r="C10930" s="2" t="s">
        <v>39</v>
      </c>
    </row>
    <row r="10931" spans="1:3" ht="14.25" x14ac:dyDescent="0.15">
      <c r="A10931" s="2" t="s">
        <v>10964</v>
      </c>
      <c r="B10931" s="2" t="s">
        <v>761</v>
      </c>
      <c r="C10931" s="2" t="s">
        <v>22</v>
      </c>
    </row>
    <row r="10932" spans="1:3" ht="14.25" x14ac:dyDescent="0.15">
      <c r="A10932" s="2" t="s">
        <v>10965</v>
      </c>
      <c r="B10932" s="2" t="s">
        <v>761</v>
      </c>
      <c r="C10932" s="2" t="s">
        <v>32</v>
      </c>
    </row>
    <row r="10933" spans="1:3" ht="14.25" x14ac:dyDescent="0.15">
      <c r="A10933" s="2" t="s">
        <v>10966</v>
      </c>
      <c r="B10933" s="2" t="s">
        <v>761</v>
      </c>
      <c r="C10933" s="2" t="s">
        <v>27</v>
      </c>
    </row>
    <row r="10934" spans="1:3" ht="14.25" x14ac:dyDescent="0.15">
      <c r="A10934" s="2" t="s">
        <v>10967</v>
      </c>
      <c r="B10934" s="2" t="s">
        <v>761</v>
      </c>
      <c r="C10934" s="2" t="s">
        <v>48</v>
      </c>
    </row>
    <row r="10935" spans="1:3" ht="14.25" x14ac:dyDescent="0.15">
      <c r="A10935" s="2" t="s">
        <v>10968</v>
      </c>
      <c r="B10935" s="2" t="s">
        <v>761</v>
      </c>
      <c r="C10935" s="2" t="s">
        <v>48</v>
      </c>
    </row>
    <row r="10936" spans="1:3" ht="14.25" x14ac:dyDescent="0.15">
      <c r="A10936" s="2" t="s">
        <v>10969</v>
      </c>
      <c r="B10936" s="2" t="s">
        <v>761</v>
      </c>
      <c r="C10936" s="2" t="s">
        <v>32</v>
      </c>
    </row>
    <row r="10937" spans="1:3" ht="14.25" x14ac:dyDescent="0.15">
      <c r="A10937" s="2" t="s">
        <v>10970</v>
      </c>
      <c r="B10937" s="2" t="s">
        <v>761</v>
      </c>
      <c r="C10937" s="2" t="s">
        <v>22</v>
      </c>
    </row>
    <row r="10938" spans="1:3" ht="14.25" x14ac:dyDescent="0.15">
      <c r="A10938" s="2" t="s">
        <v>10971</v>
      </c>
      <c r="B10938" s="2" t="s">
        <v>761</v>
      </c>
      <c r="C10938" s="2" t="s">
        <v>68</v>
      </c>
    </row>
    <row r="10939" spans="1:3" ht="14.25" x14ac:dyDescent="0.15">
      <c r="A10939" s="2" t="s">
        <v>10972</v>
      </c>
      <c r="B10939" s="2" t="s">
        <v>761</v>
      </c>
      <c r="C10939" s="2" t="s">
        <v>197</v>
      </c>
    </row>
    <row r="10940" spans="1:3" ht="14.25" x14ac:dyDescent="0.15">
      <c r="A10940" s="2" t="s">
        <v>10973</v>
      </c>
      <c r="B10940" s="2" t="s">
        <v>761</v>
      </c>
      <c r="C10940" s="2" t="s">
        <v>48</v>
      </c>
    </row>
    <row r="10941" spans="1:3" ht="14.25" x14ac:dyDescent="0.15">
      <c r="A10941" s="2" t="s">
        <v>10974</v>
      </c>
      <c r="B10941" s="2" t="s">
        <v>761</v>
      </c>
      <c r="C10941" s="2" t="s">
        <v>48</v>
      </c>
    </row>
    <row r="10942" spans="1:3" ht="14.25" x14ac:dyDescent="0.15">
      <c r="A10942" s="2" t="s">
        <v>10975</v>
      </c>
      <c r="B10942" s="2" t="s">
        <v>761</v>
      </c>
      <c r="C10942" s="2" t="s">
        <v>10</v>
      </c>
    </row>
    <row r="10943" spans="1:3" ht="14.25" x14ac:dyDescent="0.15">
      <c r="A10943" s="2" t="s">
        <v>10976</v>
      </c>
      <c r="B10943" s="2" t="s">
        <v>761</v>
      </c>
      <c r="C10943" s="2" t="s">
        <v>8</v>
      </c>
    </row>
    <row r="10944" spans="1:3" ht="14.25" x14ac:dyDescent="0.15">
      <c r="A10944" s="2" t="s">
        <v>10977</v>
      </c>
      <c r="B10944" s="2" t="s">
        <v>761</v>
      </c>
      <c r="C10944" s="2" t="s">
        <v>12</v>
      </c>
    </row>
    <row r="10945" spans="1:3" ht="14.25" x14ac:dyDescent="0.15">
      <c r="A10945" s="2" t="s">
        <v>10978</v>
      </c>
      <c r="B10945" s="2" t="s">
        <v>761</v>
      </c>
      <c r="C10945" s="2" t="s">
        <v>197</v>
      </c>
    </row>
    <row r="10946" spans="1:3" ht="14.25" x14ac:dyDescent="0.15">
      <c r="A10946" s="2" t="s">
        <v>10979</v>
      </c>
      <c r="B10946" s="2" t="s">
        <v>761</v>
      </c>
      <c r="C10946" s="2" t="s">
        <v>22</v>
      </c>
    </row>
    <row r="10947" spans="1:3" ht="14.25" x14ac:dyDescent="0.15">
      <c r="A10947" s="2" t="s">
        <v>10980</v>
      </c>
      <c r="B10947" s="2" t="s">
        <v>761</v>
      </c>
      <c r="C10947" s="2" t="s">
        <v>37</v>
      </c>
    </row>
    <row r="10948" spans="1:3" ht="14.25" x14ac:dyDescent="0.15">
      <c r="A10948" s="2" t="s">
        <v>10981</v>
      </c>
      <c r="B10948" s="2" t="s">
        <v>761</v>
      </c>
      <c r="C10948" s="2" t="s">
        <v>39</v>
      </c>
    </row>
    <row r="10949" spans="1:3" ht="14.25" x14ac:dyDescent="0.15">
      <c r="A10949" s="2" t="s">
        <v>10982</v>
      </c>
      <c r="B10949" s="2" t="s">
        <v>761</v>
      </c>
      <c r="C10949" s="2" t="s">
        <v>39</v>
      </c>
    </row>
    <row r="10950" spans="1:3" ht="14.25" x14ac:dyDescent="0.15">
      <c r="A10950" s="2" t="s">
        <v>10983</v>
      </c>
      <c r="B10950" s="2" t="s">
        <v>761</v>
      </c>
      <c r="C10950" s="2" t="s">
        <v>39</v>
      </c>
    </row>
    <row r="10951" spans="1:3" ht="14.25" x14ac:dyDescent="0.15">
      <c r="A10951" s="2" t="s">
        <v>10984</v>
      </c>
      <c r="B10951" s="2" t="s">
        <v>761</v>
      </c>
      <c r="C10951" s="2" t="s">
        <v>39</v>
      </c>
    </row>
    <row r="10952" spans="1:3" ht="14.25" x14ac:dyDescent="0.15">
      <c r="A10952" s="2" t="s">
        <v>10985</v>
      </c>
      <c r="B10952" s="2" t="s">
        <v>761</v>
      </c>
      <c r="C10952" s="2" t="s">
        <v>39</v>
      </c>
    </row>
    <row r="10953" spans="1:3" ht="14.25" x14ac:dyDescent="0.15">
      <c r="A10953" s="2" t="s">
        <v>10986</v>
      </c>
      <c r="B10953" s="2" t="s">
        <v>761</v>
      </c>
      <c r="C10953" s="2" t="s">
        <v>17</v>
      </c>
    </row>
    <row r="10954" spans="1:3" ht="14.25" x14ac:dyDescent="0.15">
      <c r="A10954" s="2" t="s">
        <v>10987</v>
      </c>
      <c r="B10954" s="2" t="s">
        <v>761</v>
      </c>
      <c r="C10954" s="2" t="s">
        <v>326</v>
      </c>
    </row>
    <row r="10955" spans="1:3" ht="14.25" x14ac:dyDescent="0.15">
      <c r="A10955" s="2" t="s">
        <v>10988</v>
      </c>
      <c r="B10955" s="2" t="s">
        <v>761</v>
      </c>
      <c r="C10955" s="2" t="s">
        <v>17</v>
      </c>
    </row>
    <row r="10956" spans="1:3" ht="14.25" x14ac:dyDescent="0.15">
      <c r="A10956" s="2" t="s">
        <v>10989</v>
      </c>
      <c r="B10956" s="2" t="s">
        <v>761</v>
      </c>
      <c r="C10956" s="2" t="s">
        <v>17</v>
      </c>
    </row>
    <row r="10957" spans="1:3" ht="14.25" x14ac:dyDescent="0.15">
      <c r="A10957" s="2" t="s">
        <v>10990</v>
      </c>
      <c r="B10957" s="2" t="s">
        <v>761</v>
      </c>
      <c r="C10957" s="2" t="s">
        <v>48</v>
      </c>
    </row>
    <row r="10958" spans="1:3" ht="14.25" x14ac:dyDescent="0.15">
      <c r="A10958" s="2" t="s">
        <v>10991</v>
      </c>
      <c r="B10958" s="2" t="s">
        <v>761</v>
      </c>
      <c r="C10958" s="2" t="s">
        <v>71</v>
      </c>
    </row>
    <row r="10959" spans="1:3" ht="14.25" x14ac:dyDescent="0.15">
      <c r="A10959" s="2" t="s">
        <v>10992</v>
      </c>
      <c r="B10959" s="2" t="s">
        <v>761</v>
      </c>
      <c r="C10959" s="2" t="s">
        <v>203</v>
      </c>
    </row>
    <row r="10960" spans="1:3" ht="14.25" x14ac:dyDescent="0.15">
      <c r="A10960" s="2" t="s">
        <v>10993</v>
      </c>
      <c r="B10960" s="2" t="s">
        <v>761</v>
      </c>
      <c r="C10960" s="2" t="s">
        <v>39</v>
      </c>
    </row>
    <row r="10961" spans="1:3" ht="14.25" x14ac:dyDescent="0.15">
      <c r="A10961" s="2" t="s">
        <v>10994</v>
      </c>
      <c r="B10961" s="2" t="s">
        <v>761</v>
      </c>
      <c r="C10961" s="2" t="s">
        <v>71</v>
      </c>
    </row>
    <row r="10962" spans="1:3" ht="14.25" x14ac:dyDescent="0.15">
      <c r="A10962" s="2" t="s">
        <v>10995</v>
      </c>
      <c r="B10962" s="2" t="s">
        <v>761</v>
      </c>
      <c r="C10962" s="2" t="s">
        <v>17</v>
      </c>
    </row>
    <row r="10963" spans="1:3" ht="14.25" x14ac:dyDescent="0.15">
      <c r="A10963" s="2" t="s">
        <v>10996</v>
      </c>
      <c r="B10963" s="2" t="s">
        <v>761</v>
      </c>
      <c r="C10963" s="2" t="s">
        <v>51</v>
      </c>
    </row>
    <row r="10964" spans="1:3" ht="14.25" x14ac:dyDescent="0.15">
      <c r="A10964" s="2" t="s">
        <v>10997</v>
      </c>
      <c r="B10964" s="2" t="s">
        <v>761</v>
      </c>
      <c r="C10964" s="2" t="s">
        <v>117</v>
      </c>
    </row>
    <row r="10965" spans="1:3" ht="14.25" x14ac:dyDescent="0.15">
      <c r="A10965" s="2" t="s">
        <v>10998</v>
      </c>
      <c r="B10965" s="2" t="s">
        <v>761</v>
      </c>
      <c r="C10965" s="2" t="s">
        <v>17</v>
      </c>
    </row>
    <row r="10966" spans="1:3" ht="14.25" x14ac:dyDescent="0.15">
      <c r="A10966" s="2" t="s">
        <v>10999</v>
      </c>
      <c r="B10966" s="2" t="s">
        <v>761</v>
      </c>
      <c r="C10966" s="2" t="s">
        <v>68</v>
      </c>
    </row>
    <row r="10967" spans="1:3" ht="14.25" x14ac:dyDescent="0.15">
      <c r="A10967" s="2" t="s">
        <v>11000</v>
      </c>
      <c r="B10967" s="2" t="s">
        <v>761</v>
      </c>
      <c r="C10967" s="2" t="s">
        <v>37</v>
      </c>
    </row>
    <row r="10968" spans="1:3" ht="14.25" x14ac:dyDescent="0.15">
      <c r="A10968" s="2" t="s">
        <v>11001</v>
      </c>
      <c r="B10968" s="2" t="s">
        <v>761</v>
      </c>
      <c r="C10968" s="2" t="s">
        <v>39</v>
      </c>
    </row>
    <row r="10969" spans="1:3" ht="14.25" x14ac:dyDescent="0.15">
      <c r="A10969" s="2" t="s">
        <v>11002</v>
      </c>
      <c r="B10969" s="2" t="s">
        <v>761</v>
      </c>
      <c r="C10969" s="2" t="s">
        <v>39</v>
      </c>
    </row>
    <row r="10970" spans="1:3" ht="14.25" x14ac:dyDescent="0.15">
      <c r="A10970" s="2" t="s">
        <v>11003</v>
      </c>
      <c r="B10970" s="2" t="s">
        <v>761</v>
      </c>
      <c r="C10970" s="2" t="s">
        <v>71</v>
      </c>
    </row>
    <row r="10971" spans="1:3" ht="14.25" x14ac:dyDescent="0.15">
      <c r="A10971" s="2" t="s">
        <v>11004</v>
      </c>
      <c r="B10971" s="2" t="s">
        <v>761</v>
      </c>
      <c r="C10971" s="2" t="s">
        <v>6</v>
      </c>
    </row>
    <row r="10972" spans="1:3" ht="14.25" x14ac:dyDescent="0.15">
      <c r="A10972" s="2" t="s">
        <v>11005</v>
      </c>
      <c r="B10972" s="2" t="s">
        <v>761</v>
      </c>
      <c r="C10972" s="2" t="s">
        <v>14</v>
      </c>
    </row>
    <row r="10973" spans="1:3" ht="14.25" x14ac:dyDescent="0.15">
      <c r="A10973" s="2" t="s">
        <v>11006</v>
      </c>
      <c r="B10973" s="2" t="s">
        <v>761</v>
      </c>
      <c r="C10973" s="2" t="s">
        <v>39</v>
      </c>
    </row>
    <row r="10974" spans="1:3" ht="14.25" x14ac:dyDescent="0.15">
      <c r="A10974" s="2" t="s">
        <v>11007</v>
      </c>
      <c r="B10974" s="2" t="s">
        <v>761</v>
      </c>
      <c r="C10974" s="2" t="s">
        <v>17</v>
      </c>
    </row>
    <row r="10975" spans="1:3" ht="14.25" x14ac:dyDescent="0.15">
      <c r="A10975" s="2" t="s">
        <v>11008</v>
      </c>
      <c r="B10975" s="2" t="s">
        <v>761</v>
      </c>
      <c r="C10975" s="2" t="s">
        <v>6</v>
      </c>
    </row>
    <row r="10976" spans="1:3" ht="14.25" x14ac:dyDescent="0.15">
      <c r="A10976" s="2" t="s">
        <v>11009</v>
      </c>
      <c r="B10976" s="2" t="s">
        <v>761</v>
      </c>
      <c r="C10976" s="2" t="s">
        <v>17</v>
      </c>
    </row>
    <row r="10977" spans="1:3" ht="14.25" x14ac:dyDescent="0.15">
      <c r="A10977" s="2" t="s">
        <v>11010</v>
      </c>
      <c r="B10977" s="2" t="s">
        <v>761</v>
      </c>
      <c r="C10977" s="2" t="s">
        <v>4</v>
      </c>
    </row>
    <row r="10978" spans="1:3" ht="14.25" x14ac:dyDescent="0.15">
      <c r="A10978" s="2" t="s">
        <v>11011</v>
      </c>
      <c r="B10978" s="2" t="s">
        <v>761</v>
      </c>
      <c r="C10978" s="2" t="s">
        <v>37</v>
      </c>
    </row>
    <row r="10979" spans="1:3" ht="14.25" x14ac:dyDescent="0.15">
      <c r="A10979" s="2" t="s">
        <v>11012</v>
      </c>
      <c r="B10979" s="2" t="s">
        <v>761</v>
      </c>
      <c r="C10979" s="2" t="s">
        <v>71</v>
      </c>
    </row>
    <row r="10980" spans="1:3" ht="14.25" x14ac:dyDescent="0.15">
      <c r="A10980" s="2" t="s">
        <v>11013</v>
      </c>
      <c r="B10980" s="2" t="s">
        <v>761</v>
      </c>
      <c r="C10980" s="2" t="s">
        <v>4</v>
      </c>
    </row>
    <row r="10981" spans="1:3" ht="14.25" x14ac:dyDescent="0.15">
      <c r="A10981" s="2" t="s">
        <v>11014</v>
      </c>
      <c r="B10981" s="2" t="s">
        <v>761</v>
      </c>
      <c r="C10981" s="2" t="s">
        <v>17</v>
      </c>
    </row>
    <row r="10982" spans="1:3" ht="14.25" x14ac:dyDescent="0.15">
      <c r="A10982" s="2" t="s">
        <v>11015</v>
      </c>
      <c r="B10982" s="2" t="s">
        <v>761</v>
      </c>
      <c r="C10982" s="2" t="s">
        <v>39</v>
      </c>
    </row>
    <row r="10983" spans="1:3" ht="14.25" x14ac:dyDescent="0.15">
      <c r="A10983" s="2" t="s">
        <v>11016</v>
      </c>
      <c r="B10983" s="2" t="s">
        <v>761</v>
      </c>
      <c r="C10983" s="2" t="s">
        <v>197</v>
      </c>
    </row>
    <row r="10984" spans="1:3" ht="14.25" x14ac:dyDescent="0.15">
      <c r="A10984" s="2" t="s">
        <v>11017</v>
      </c>
      <c r="B10984" s="2" t="s">
        <v>761</v>
      </c>
      <c r="C10984" s="2" t="s">
        <v>117</v>
      </c>
    </row>
    <row r="10985" spans="1:3" ht="14.25" x14ac:dyDescent="0.15">
      <c r="A10985" s="2" t="s">
        <v>11018</v>
      </c>
      <c r="B10985" s="2" t="s">
        <v>761</v>
      </c>
      <c r="C10985" s="2" t="s">
        <v>22</v>
      </c>
    </row>
    <row r="10986" spans="1:3" ht="14.25" x14ac:dyDescent="0.15">
      <c r="A10986" s="2" t="s">
        <v>11019</v>
      </c>
      <c r="B10986" s="2" t="s">
        <v>761</v>
      </c>
      <c r="C10986" s="2" t="s">
        <v>46</v>
      </c>
    </row>
    <row r="10987" spans="1:3" ht="14.25" x14ac:dyDescent="0.15">
      <c r="A10987" s="2" t="s">
        <v>11020</v>
      </c>
      <c r="B10987" s="2" t="s">
        <v>761</v>
      </c>
      <c r="C10987" s="2" t="s">
        <v>48</v>
      </c>
    </row>
    <row r="10988" spans="1:3" ht="14.25" x14ac:dyDescent="0.15">
      <c r="A10988" s="2" t="s">
        <v>11021</v>
      </c>
      <c r="B10988" s="2" t="s">
        <v>761</v>
      </c>
      <c r="C10988" s="2" t="s">
        <v>17</v>
      </c>
    </row>
    <row r="10989" spans="1:3" ht="14.25" x14ac:dyDescent="0.15">
      <c r="A10989" s="2" t="s">
        <v>11022</v>
      </c>
      <c r="B10989" s="2" t="s">
        <v>761</v>
      </c>
      <c r="C10989" s="2" t="s">
        <v>32</v>
      </c>
    </row>
    <row r="10990" spans="1:3" ht="14.25" x14ac:dyDescent="0.15">
      <c r="A10990" s="2" t="s">
        <v>11023</v>
      </c>
      <c r="B10990" s="2" t="s">
        <v>761</v>
      </c>
      <c r="C10990" s="2" t="s">
        <v>48</v>
      </c>
    </row>
    <row r="10991" spans="1:3" ht="14.25" x14ac:dyDescent="0.15">
      <c r="A10991" s="2" t="s">
        <v>11024</v>
      </c>
      <c r="B10991" s="2" t="s">
        <v>761</v>
      </c>
      <c r="C10991" s="2" t="s">
        <v>48</v>
      </c>
    </row>
    <row r="10992" spans="1:3" ht="14.25" x14ac:dyDescent="0.15">
      <c r="A10992" s="2" t="s">
        <v>11025</v>
      </c>
      <c r="B10992" s="2" t="s">
        <v>761</v>
      </c>
      <c r="C10992" s="2" t="s">
        <v>8</v>
      </c>
    </row>
    <row r="10993" spans="1:3" ht="14.25" x14ac:dyDescent="0.15">
      <c r="A10993" s="2" t="s">
        <v>11026</v>
      </c>
      <c r="B10993" s="2" t="s">
        <v>761</v>
      </c>
      <c r="C10993" s="2" t="s">
        <v>12</v>
      </c>
    </row>
    <row r="10994" spans="1:3" ht="14.25" x14ac:dyDescent="0.15">
      <c r="A10994" s="2" t="s">
        <v>11027</v>
      </c>
      <c r="B10994" s="2" t="s">
        <v>761</v>
      </c>
      <c r="C10994" s="2" t="s">
        <v>27</v>
      </c>
    </row>
    <row r="10995" spans="1:3" ht="14.25" x14ac:dyDescent="0.15">
      <c r="A10995" s="2" t="s">
        <v>11028</v>
      </c>
      <c r="B10995" s="2" t="s">
        <v>761</v>
      </c>
      <c r="C10995" s="2" t="s">
        <v>44</v>
      </c>
    </row>
    <row r="10996" spans="1:3" ht="14.25" x14ac:dyDescent="0.15">
      <c r="A10996" s="2" t="s">
        <v>11029</v>
      </c>
      <c r="B10996" s="2" t="s">
        <v>761</v>
      </c>
      <c r="C10996" s="2" t="s">
        <v>48</v>
      </c>
    </row>
    <row r="10997" spans="1:3" ht="14.25" x14ac:dyDescent="0.15">
      <c r="A10997" s="2" t="s">
        <v>11030</v>
      </c>
      <c r="B10997" s="2" t="s">
        <v>761</v>
      </c>
      <c r="C10997" s="2" t="s">
        <v>71</v>
      </c>
    </row>
    <row r="10998" spans="1:3" ht="14.25" x14ac:dyDescent="0.15">
      <c r="A10998" s="2" t="s">
        <v>11031</v>
      </c>
      <c r="B10998" s="2" t="s">
        <v>761</v>
      </c>
      <c r="C10998" s="2" t="s">
        <v>48</v>
      </c>
    </row>
    <row r="10999" spans="1:3" ht="14.25" x14ac:dyDescent="0.15">
      <c r="A10999" s="2" t="s">
        <v>11032</v>
      </c>
      <c r="B10999" s="2" t="s">
        <v>761</v>
      </c>
      <c r="C10999" s="2" t="s">
        <v>32</v>
      </c>
    </row>
    <row r="11000" spans="1:3" ht="14.25" x14ac:dyDescent="0.15">
      <c r="A11000" s="2" t="s">
        <v>11033</v>
      </c>
      <c r="B11000" s="2" t="s">
        <v>761</v>
      </c>
      <c r="C11000" s="2" t="s">
        <v>17</v>
      </c>
    </row>
    <row r="11001" spans="1:3" ht="14.25" x14ac:dyDescent="0.15">
      <c r="A11001" s="2" t="s">
        <v>11034</v>
      </c>
      <c r="B11001" s="2" t="s">
        <v>761</v>
      </c>
      <c r="C11001" s="2" t="s">
        <v>10</v>
      </c>
    </row>
    <row r="11002" spans="1:3" ht="14.25" x14ac:dyDescent="0.15">
      <c r="A11002" s="2" t="s">
        <v>11035</v>
      </c>
      <c r="B11002" s="2" t="s">
        <v>761</v>
      </c>
      <c r="C11002" s="2" t="s">
        <v>10</v>
      </c>
    </row>
    <row r="11003" spans="1:3" ht="14.25" x14ac:dyDescent="0.15">
      <c r="A11003" s="2" t="s">
        <v>11036</v>
      </c>
      <c r="B11003" s="2" t="s">
        <v>761</v>
      </c>
      <c r="C11003" s="2" t="s">
        <v>48</v>
      </c>
    </row>
    <row r="11004" spans="1:3" ht="14.25" x14ac:dyDescent="0.15">
      <c r="A11004" s="2" t="s">
        <v>11037</v>
      </c>
      <c r="B11004" s="2" t="s">
        <v>761</v>
      </c>
      <c r="C11004" s="2" t="s">
        <v>24</v>
      </c>
    </row>
    <row r="11005" spans="1:3" ht="14.25" x14ac:dyDescent="0.15">
      <c r="A11005" s="2" t="s">
        <v>11038</v>
      </c>
      <c r="B11005" s="2" t="s">
        <v>761</v>
      </c>
      <c r="C11005" s="2" t="s">
        <v>22</v>
      </c>
    </row>
    <row r="11006" spans="1:3" ht="14.25" x14ac:dyDescent="0.15">
      <c r="A11006" s="2" t="s">
        <v>11039</v>
      </c>
      <c r="B11006" s="2" t="s">
        <v>761</v>
      </c>
      <c r="C11006" s="2" t="s">
        <v>55</v>
      </c>
    </row>
    <row r="11007" spans="1:3" ht="14.25" x14ac:dyDescent="0.15">
      <c r="A11007" s="2" t="s">
        <v>11040</v>
      </c>
      <c r="B11007" s="2" t="s">
        <v>761</v>
      </c>
      <c r="C11007" s="2" t="s">
        <v>44</v>
      </c>
    </row>
    <row r="11008" spans="1:3" ht="14.25" x14ac:dyDescent="0.15">
      <c r="A11008" s="2" t="s">
        <v>11041</v>
      </c>
      <c r="B11008" s="2" t="s">
        <v>761</v>
      </c>
      <c r="C11008" s="2" t="s">
        <v>17</v>
      </c>
    </row>
    <row r="11009" spans="1:3" ht="14.25" x14ac:dyDescent="0.15">
      <c r="A11009" s="2" t="s">
        <v>11042</v>
      </c>
      <c r="B11009" s="2" t="s">
        <v>761</v>
      </c>
      <c r="C11009" s="2" t="s">
        <v>57</v>
      </c>
    </row>
    <row r="11010" spans="1:3" ht="14.25" x14ac:dyDescent="0.15">
      <c r="A11010" s="2" t="s">
        <v>11043</v>
      </c>
      <c r="B11010" s="2" t="s">
        <v>761</v>
      </c>
      <c r="C11010" s="2" t="s">
        <v>17</v>
      </c>
    </row>
    <row r="11011" spans="1:3" ht="14.25" x14ac:dyDescent="0.15">
      <c r="A11011" s="2" t="s">
        <v>11044</v>
      </c>
      <c r="B11011" s="2" t="s">
        <v>761</v>
      </c>
      <c r="C11011" s="2" t="s">
        <v>17</v>
      </c>
    </row>
    <row r="11012" spans="1:3" ht="14.25" x14ac:dyDescent="0.15">
      <c r="A11012" s="2" t="s">
        <v>11045</v>
      </c>
      <c r="B11012" s="2" t="s">
        <v>761</v>
      </c>
      <c r="C11012" s="2" t="s">
        <v>57</v>
      </c>
    </row>
    <row r="11013" spans="1:3" ht="14.25" x14ac:dyDescent="0.15">
      <c r="A11013" s="2" t="s">
        <v>11046</v>
      </c>
      <c r="B11013" s="2" t="s">
        <v>761</v>
      </c>
      <c r="C11013" s="2" t="s">
        <v>17</v>
      </c>
    </row>
    <row r="11014" spans="1:3" ht="14.25" x14ac:dyDescent="0.15">
      <c r="A11014" s="2" t="s">
        <v>11047</v>
      </c>
      <c r="B11014" s="2" t="s">
        <v>761</v>
      </c>
      <c r="C11014" s="2" t="s">
        <v>17</v>
      </c>
    </row>
    <row r="11015" spans="1:3" ht="14.25" x14ac:dyDescent="0.15">
      <c r="A11015" s="2" t="s">
        <v>11048</v>
      </c>
      <c r="B11015" s="2" t="s">
        <v>761</v>
      </c>
      <c r="C11015" s="2" t="s">
        <v>6</v>
      </c>
    </row>
    <row r="11016" spans="1:3" ht="14.25" x14ac:dyDescent="0.15">
      <c r="A11016" s="2" t="s">
        <v>11049</v>
      </c>
      <c r="B11016" s="2" t="s">
        <v>761</v>
      </c>
      <c r="C11016" s="2" t="s">
        <v>39</v>
      </c>
    </row>
    <row r="11017" spans="1:3" ht="14.25" x14ac:dyDescent="0.15">
      <c r="A11017" s="2" t="s">
        <v>11050</v>
      </c>
      <c r="B11017" s="2" t="s">
        <v>761</v>
      </c>
      <c r="C11017" s="2" t="s">
        <v>17</v>
      </c>
    </row>
    <row r="11018" spans="1:3" ht="14.25" x14ac:dyDescent="0.15">
      <c r="A11018" s="2" t="s">
        <v>11051</v>
      </c>
      <c r="B11018" s="2" t="s">
        <v>761</v>
      </c>
      <c r="C11018" s="2" t="s">
        <v>17</v>
      </c>
    </row>
    <row r="11019" spans="1:3" ht="14.25" x14ac:dyDescent="0.15">
      <c r="A11019" s="2" t="s">
        <v>11052</v>
      </c>
      <c r="B11019" s="2" t="s">
        <v>761</v>
      </c>
      <c r="C11019" s="2" t="s">
        <v>17</v>
      </c>
    </row>
    <row r="11020" spans="1:3" ht="14.25" x14ac:dyDescent="0.15">
      <c r="A11020" s="2" t="s">
        <v>11053</v>
      </c>
      <c r="B11020" s="2" t="s">
        <v>761</v>
      </c>
      <c r="C11020" s="2" t="s">
        <v>48</v>
      </c>
    </row>
    <row r="11021" spans="1:3" ht="14.25" x14ac:dyDescent="0.15">
      <c r="A11021" s="2" t="s">
        <v>11054</v>
      </c>
      <c r="B11021" s="2" t="s">
        <v>761</v>
      </c>
      <c r="C11021" s="2" t="s">
        <v>17</v>
      </c>
    </row>
    <row r="11022" spans="1:3" ht="14.25" x14ac:dyDescent="0.15">
      <c r="A11022" s="2" t="s">
        <v>11055</v>
      </c>
      <c r="B11022" s="2" t="s">
        <v>761</v>
      </c>
      <c r="C11022" s="2" t="s">
        <v>6</v>
      </c>
    </row>
    <row r="11023" spans="1:3" ht="14.25" x14ac:dyDescent="0.15">
      <c r="A11023" s="2" t="s">
        <v>11056</v>
      </c>
      <c r="B11023" s="2" t="s">
        <v>761</v>
      </c>
      <c r="C11023" s="2" t="s">
        <v>17</v>
      </c>
    </row>
    <row r="11024" spans="1:3" ht="14.25" x14ac:dyDescent="0.15">
      <c r="A11024" s="2" t="s">
        <v>11057</v>
      </c>
      <c r="B11024" s="2" t="s">
        <v>761</v>
      </c>
      <c r="C11024" s="2" t="s">
        <v>73</v>
      </c>
    </row>
    <row r="11025" spans="1:3" ht="14.25" x14ac:dyDescent="0.15">
      <c r="A11025" s="2" t="s">
        <v>11058</v>
      </c>
      <c r="B11025" s="2" t="s">
        <v>761</v>
      </c>
      <c r="C11025" s="2" t="s">
        <v>39</v>
      </c>
    </row>
    <row r="11026" spans="1:3" ht="14.25" x14ac:dyDescent="0.15">
      <c r="A11026" s="2" t="s">
        <v>11059</v>
      </c>
      <c r="B11026" s="2" t="s">
        <v>761</v>
      </c>
      <c r="C11026" s="2" t="s">
        <v>17</v>
      </c>
    </row>
    <row r="11027" spans="1:3" ht="14.25" x14ac:dyDescent="0.15">
      <c r="A11027" s="2" t="s">
        <v>11060</v>
      </c>
      <c r="B11027" s="2" t="s">
        <v>761</v>
      </c>
      <c r="C11027" s="2" t="s">
        <v>24</v>
      </c>
    </row>
    <row r="11028" spans="1:3" ht="14.25" x14ac:dyDescent="0.15">
      <c r="A11028" s="2" t="s">
        <v>11061</v>
      </c>
      <c r="B11028" s="2" t="s">
        <v>761</v>
      </c>
      <c r="C11028" s="2" t="s">
        <v>130</v>
      </c>
    </row>
    <row r="11029" spans="1:3" ht="14.25" x14ac:dyDescent="0.15">
      <c r="A11029" s="2" t="s">
        <v>11062</v>
      </c>
      <c r="B11029" s="2" t="s">
        <v>761</v>
      </c>
      <c r="C11029" s="2" t="s">
        <v>17</v>
      </c>
    </row>
    <row r="11030" spans="1:3" ht="14.25" x14ac:dyDescent="0.15">
      <c r="A11030" s="2" t="s">
        <v>11063</v>
      </c>
      <c r="B11030" s="2" t="s">
        <v>761</v>
      </c>
      <c r="C11030" s="2" t="s">
        <v>48</v>
      </c>
    </row>
    <row r="11031" spans="1:3" ht="14.25" x14ac:dyDescent="0.15">
      <c r="A11031" s="2" t="s">
        <v>11064</v>
      </c>
      <c r="B11031" s="2" t="s">
        <v>761</v>
      </c>
      <c r="C11031" s="2" t="s">
        <v>32</v>
      </c>
    </row>
    <row r="11032" spans="1:3" ht="14.25" x14ac:dyDescent="0.15">
      <c r="A11032" s="2" t="s">
        <v>11065</v>
      </c>
      <c r="B11032" s="2" t="s">
        <v>761</v>
      </c>
      <c r="C11032" s="2" t="s">
        <v>4</v>
      </c>
    </row>
    <row r="11033" spans="1:3" ht="14.25" x14ac:dyDescent="0.15">
      <c r="A11033" s="2" t="s">
        <v>11066</v>
      </c>
      <c r="B11033" s="2" t="s">
        <v>761</v>
      </c>
      <c r="C11033" s="2" t="s">
        <v>27</v>
      </c>
    </row>
    <row r="11034" spans="1:3" ht="14.25" x14ac:dyDescent="0.15">
      <c r="A11034" s="2" t="s">
        <v>11067</v>
      </c>
      <c r="B11034" s="2" t="s">
        <v>761</v>
      </c>
      <c r="C11034" s="2" t="s">
        <v>48</v>
      </c>
    </row>
    <row r="11035" spans="1:3" ht="14.25" x14ac:dyDescent="0.15">
      <c r="A11035" s="2" t="s">
        <v>11068</v>
      </c>
      <c r="B11035" s="2" t="s">
        <v>761</v>
      </c>
      <c r="C11035" s="2" t="s">
        <v>46</v>
      </c>
    </row>
    <row r="11036" spans="1:3" ht="14.25" x14ac:dyDescent="0.15">
      <c r="A11036" s="2" t="s">
        <v>11069</v>
      </c>
      <c r="B11036" s="2" t="s">
        <v>761</v>
      </c>
      <c r="C11036" s="2" t="s">
        <v>46</v>
      </c>
    </row>
    <row r="11037" spans="1:3" ht="14.25" x14ac:dyDescent="0.15">
      <c r="A11037" s="2" t="s">
        <v>11070</v>
      </c>
      <c r="B11037" s="2" t="s">
        <v>761</v>
      </c>
      <c r="C11037" s="2" t="s">
        <v>48</v>
      </c>
    </row>
    <row r="11038" spans="1:3" ht="14.25" x14ac:dyDescent="0.15">
      <c r="A11038" s="2" t="s">
        <v>11071</v>
      </c>
      <c r="B11038" s="2" t="s">
        <v>761</v>
      </c>
      <c r="C11038" s="2" t="s">
        <v>203</v>
      </c>
    </row>
    <row r="11039" spans="1:3" ht="14.25" x14ac:dyDescent="0.15">
      <c r="A11039" s="2" t="s">
        <v>11072</v>
      </c>
      <c r="B11039" s="2" t="s">
        <v>761</v>
      </c>
      <c r="C11039" s="2" t="s">
        <v>57</v>
      </c>
    </row>
    <row r="11040" spans="1:3" ht="14.25" x14ac:dyDescent="0.15">
      <c r="A11040" s="2" t="s">
        <v>11073</v>
      </c>
      <c r="B11040" s="2" t="s">
        <v>761</v>
      </c>
      <c r="C11040" s="2" t="s">
        <v>37</v>
      </c>
    </row>
    <row r="11041" spans="1:3" ht="14.25" x14ac:dyDescent="0.15">
      <c r="A11041" s="2" t="s">
        <v>11074</v>
      </c>
      <c r="B11041" s="2" t="s">
        <v>761</v>
      </c>
      <c r="C11041" s="2" t="s">
        <v>32</v>
      </c>
    </row>
    <row r="11042" spans="1:3" ht="14.25" x14ac:dyDescent="0.15">
      <c r="A11042" s="2" t="s">
        <v>11075</v>
      </c>
      <c r="B11042" s="2" t="s">
        <v>761</v>
      </c>
      <c r="C11042" s="2" t="s">
        <v>17</v>
      </c>
    </row>
    <row r="11043" spans="1:3" ht="14.25" x14ac:dyDescent="0.15">
      <c r="A11043" s="2" t="s">
        <v>11076</v>
      </c>
      <c r="B11043" s="2" t="s">
        <v>761</v>
      </c>
      <c r="C11043" s="2" t="s">
        <v>22</v>
      </c>
    </row>
    <row r="11044" spans="1:3" ht="14.25" x14ac:dyDescent="0.15">
      <c r="A11044" s="2" t="s">
        <v>11077</v>
      </c>
      <c r="B11044" s="2" t="s">
        <v>761</v>
      </c>
      <c r="C11044" s="2" t="s">
        <v>39</v>
      </c>
    </row>
    <row r="11045" spans="1:3" ht="14.25" x14ac:dyDescent="0.15">
      <c r="A11045" s="2" t="s">
        <v>11078</v>
      </c>
      <c r="B11045" s="2" t="s">
        <v>761</v>
      </c>
      <c r="C11045" s="2" t="s">
        <v>203</v>
      </c>
    </row>
    <row r="11046" spans="1:3" ht="14.25" x14ac:dyDescent="0.15">
      <c r="A11046" s="2" t="s">
        <v>11079</v>
      </c>
      <c r="B11046" s="2" t="s">
        <v>761</v>
      </c>
      <c r="C11046" s="2" t="s">
        <v>39</v>
      </c>
    </row>
    <row r="11047" spans="1:3" ht="14.25" x14ac:dyDescent="0.15">
      <c r="A11047" s="2" t="s">
        <v>11080</v>
      </c>
      <c r="B11047" s="2" t="s">
        <v>761</v>
      </c>
      <c r="C11047" s="2" t="s">
        <v>17</v>
      </c>
    </row>
    <row r="11048" spans="1:3" ht="14.25" x14ac:dyDescent="0.15">
      <c r="A11048" s="2" t="s">
        <v>11081</v>
      </c>
      <c r="B11048" s="2" t="s">
        <v>761</v>
      </c>
      <c r="C11048" s="2" t="s">
        <v>17</v>
      </c>
    </row>
    <row r="11049" spans="1:3" ht="14.25" x14ac:dyDescent="0.15">
      <c r="A11049" s="2" t="s">
        <v>11082</v>
      </c>
      <c r="B11049" s="2" t="s">
        <v>761</v>
      </c>
      <c r="C11049" s="2" t="s">
        <v>39</v>
      </c>
    </row>
    <row r="11050" spans="1:3" ht="14.25" x14ac:dyDescent="0.15">
      <c r="A11050" s="2" t="s">
        <v>11083</v>
      </c>
      <c r="B11050" s="2" t="s">
        <v>761</v>
      </c>
      <c r="C11050" s="2" t="s">
        <v>32</v>
      </c>
    </row>
    <row r="11051" spans="1:3" ht="14.25" x14ac:dyDescent="0.15">
      <c r="A11051" s="2" t="s">
        <v>11084</v>
      </c>
      <c r="B11051" s="2" t="s">
        <v>761</v>
      </c>
      <c r="C11051" s="2" t="s">
        <v>39</v>
      </c>
    </row>
    <row r="11052" spans="1:3" ht="14.25" x14ac:dyDescent="0.15">
      <c r="A11052" s="2" t="s">
        <v>11085</v>
      </c>
      <c r="B11052" s="2" t="s">
        <v>761</v>
      </c>
      <c r="C11052" s="2" t="s">
        <v>130</v>
      </c>
    </row>
    <row r="11053" spans="1:3" ht="14.25" x14ac:dyDescent="0.15">
      <c r="A11053" s="2" t="s">
        <v>11086</v>
      </c>
      <c r="B11053" s="2" t="s">
        <v>761</v>
      </c>
      <c r="C11053" s="2" t="s">
        <v>39</v>
      </c>
    </row>
    <row r="11054" spans="1:3" ht="14.25" x14ac:dyDescent="0.15">
      <c r="A11054" s="2" t="s">
        <v>11087</v>
      </c>
      <c r="B11054" s="2" t="s">
        <v>761</v>
      </c>
      <c r="C11054" s="2" t="s">
        <v>17</v>
      </c>
    </row>
    <row r="11055" spans="1:3" ht="14.25" x14ac:dyDescent="0.15">
      <c r="A11055" s="2" t="s">
        <v>11088</v>
      </c>
      <c r="B11055" s="2" t="s">
        <v>761</v>
      </c>
      <c r="C11055" s="2" t="s">
        <v>71</v>
      </c>
    </row>
    <row r="11056" spans="1:3" ht="14.25" x14ac:dyDescent="0.15">
      <c r="A11056" s="2" t="s">
        <v>11089</v>
      </c>
      <c r="B11056" s="2" t="s">
        <v>761</v>
      </c>
      <c r="C11056" s="2" t="s">
        <v>51</v>
      </c>
    </row>
    <row r="11057" spans="1:3" ht="14.25" x14ac:dyDescent="0.15">
      <c r="A11057" s="2" t="s">
        <v>11090</v>
      </c>
      <c r="B11057" s="2" t="s">
        <v>761</v>
      </c>
      <c r="C11057" s="2" t="s">
        <v>71</v>
      </c>
    </row>
    <row r="11058" spans="1:3" ht="14.25" x14ac:dyDescent="0.15">
      <c r="A11058" s="2" t="s">
        <v>11091</v>
      </c>
      <c r="B11058" s="2" t="s">
        <v>761</v>
      </c>
      <c r="C11058" s="2" t="s">
        <v>203</v>
      </c>
    </row>
    <row r="11059" spans="1:3" ht="14.25" x14ac:dyDescent="0.15">
      <c r="A11059" s="2" t="s">
        <v>11092</v>
      </c>
      <c r="B11059" s="2" t="s">
        <v>761</v>
      </c>
      <c r="C11059" s="2" t="s">
        <v>46</v>
      </c>
    </row>
    <row r="11060" spans="1:3" ht="14.25" x14ac:dyDescent="0.15">
      <c r="A11060" s="2" t="s">
        <v>11093</v>
      </c>
      <c r="B11060" s="2" t="s">
        <v>761</v>
      </c>
      <c r="C11060" s="2" t="s">
        <v>17</v>
      </c>
    </row>
    <row r="11061" spans="1:3" ht="14.25" x14ac:dyDescent="0.15">
      <c r="A11061" s="2" t="s">
        <v>11094</v>
      </c>
      <c r="B11061" s="2" t="s">
        <v>761</v>
      </c>
      <c r="C11061" s="2" t="s">
        <v>17</v>
      </c>
    </row>
    <row r="11062" spans="1:3" ht="14.25" x14ac:dyDescent="0.15">
      <c r="A11062" s="2" t="s">
        <v>11095</v>
      </c>
      <c r="B11062" s="2" t="s">
        <v>761</v>
      </c>
      <c r="C11062" s="2" t="s">
        <v>71</v>
      </c>
    </row>
    <row r="11063" spans="1:3" ht="14.25" x14ac:dyDescent="0.15">
      <c r="A11063" s="2" t="s">
        <v>11096</v>
      </c>
      <c r="B11063" s="2" t="s">
        <v>761</v>
      </c>
      <c r="C11063" s="2" t="s">
        <v>4</v>
      </c>
    </row>
    <row r="11064" spans="1:3" ht="14.25" x14ac:dyDescent="0.15">
      <c r="A11064" s="2" t="s">
        <v>11097</v>
      </c>
      <c r="B11064" s="2" t="s">
        <v>761</v>
      </c>
      <c r="C11064" s="2" t="s">
        <v>71</v>
      </c>
    </row>
    <row r="11065" spans="1:3" ht="14.25" x14ac:dyDescent="0.15">
      <c r="A11065" s="2" t="s">
        <v>11098</v>
      </c>
      <c r="B11065" s="2" t="s">
        <v>761</v>
      </c>
      <c r="C11065" s="2" t="s">
        <v>6</v>
      </c>
    </row>
    <row r="11066" spans="1:3" ht="14.25" x14ac:dyDescent="0.15">
      <c r="A11066" s="2" t="s">
        <v>11099</v>
      </c>
      <c r="B11066" s="2" t="s">
        <v>761</v>
      </c>
      <c r="C11066" s="2" t="s">
        <v>22</v>
      </c>
    </row>
    <row r="11067" spans="1:3" ht="14.25" x14ac:dyDescent="0.15">
      <c r="A11067" s="2" t="s">
        <v>11100</v>
      </c>
      <c r="B11067" s="2" t="s">
        <v>761</v>
      </c>
      <c r="C11067" s="2" t="s">
        <v>39</v>
      </c>
    </row>
    <row r="11068" spans="1:3" ht="14.25" x14ac:dyDescent="0.15">
      <c r="A11068" s="2" t="s">
        <v>11101</v>
      </c>
      <c r="B11068" s="2" t="s">
        <v>761</v>
      </c>
      <c r="C11068" s="2" t="s">
        <v>14</v>
      </c>
    </row>
    <row r="11069" spans="1:3" ht="14.25" x14ac:dyDescent="0.15">
      <c r="A11069" s="2" t="s">
        <v>11102</v>
      </c>
      <c r="B11069" s="2" t="s">
        <v>761</v>
      </c>
      <c r="C11069" s="2" t="s">
        <v>48</v>
      </c>
    </row>
    <row r="11070" spans="1:3" ht="14.25" x14ac:dyDescent="0.15">
      <c r="A11070" s="2" t="s">
        <v>11103</v>
      </c>
      <c r="B11070" s="2" t="s">
        <v>761</v>
      </c>
      <c r="C11070" s="2" t="s">
        <v>48</v>
      </c>
    </row>
    <row r="11071" spans="1:3" ht="14.25" x14ac:dyDescent="0.15">
      <c r="A11071" s="2" t="s">
        <v>11104</v>
      </c>
      <c r="B11071" s="2" t="s">
        <v>761</v>
      </c>
      <c r="C11071" s="2" t="s">
        <v>27</v>
      </c>
    </row>
    <row r="11072" spans="1:3" ht="14.25" x14ac:dyDescent="0.15">
      <c r="A11072" s="2" t="s">
        <v>11105</v>
      </c>
      <c r="B11072" s="2" t="s">
        <v>761</v>
      </c>
      <c r="C11072" s="2" t="s">
        <v>17</v>
      </c>
    </row>
    <row r="11073" spans="1:3" ht="14.25" x14ac:dyDescent="0.15">
      <c r="A11073" s="2" t="s">
        <v>11106</v>
      </c>
      <c r="B11073" s="2" t="s">
        <v>761</v>
      </c>
      <c r="C11073" s="2" t="s">
        <v>39</v>
      </c>
    </row>
    <row r="11074" spans="1:3" ht="14.25" x14ac:dyDescent="0.15">
      <c r="A11074" s="2" t="s">
        <v>11107</v>
      </c>
      <c r="B11074" s="2" t="s">
        <v>761</v>
      </c>
      <c r="C11074" s="2" t="s">
        <v>39</v>
      </c>
    </row>
    <row r="11075" spans="1:3" ht="14.25" x14ac:dyDescent="0.15">
      <c r="A11075" s="2" t="s">
        <v>11108</v>
      </c>
      <c r="B11075" s="2" t="s">
        <v>761</v>
      </c>
      <c r="C11075" s="2" t="s">
        <v>68</v>
      </c>
    </row>
    <row r="11076" spans="1:3" ht="14.25" x14ac:dyDescent="0.15">
      <c r="A11076" s="2" t="s">
        <v>11109</v>
      </c>
      <c r="B11076" s="2" t="s">
        <v>761</v>
      </c>
      <c r="C11076" s="2" t="s">
        <v>22</v>
      </c>
    </row>
    <row r="11077" spans="1:3" ht="14.25" x14ac:dyDescent="0.15">
      <c r="A11077" s="2" t="s">
        <v>11110</v>
      </c>
      <c r="B11077" s="2" t="s">
        <v>761</v>
      </c>
      <c r="C11077" s="2" t="s">
        <v>39</v>
      </c>
    </row>
    <row r="11078" spans="1:3" ht="14.25" x14ac:dyDescent="0.15">
      <c r="A11078" s="2" t="s">
        <v>11111</v>
      </c>
      <c r="B11078" s="2" t="s">
        <v>761</v>
      </c>
      <c r="C11078" s="2" t="s">
        <v>39</v>
      </c>
    </row>
    <row r="11079" spans="1:3" ht="14.25" x14ac:dyDescent="0.15">
      <c r="A11079" s="2" t="s">
        <v>11112</v>
      </c>
      <c r="B11079" s="2" t="s">
        <v>761</v>
      </c>
      <c r="C11079" s="2" t="s">
        <v>22</v>
      </c>
    </row>
    <row r="11080" spans="1:3" ht="14.25" x14ac:dyDescent="0.15">
      <c r="A11080" s="2" t="s">
        <v>11113</v>
      </c>
      <c r="B11080" s="2" t="s">
        <v>761</v>
      </c>
      <c r="C11080" s="2" t="s">
        <v>71</v>
      </c>
    </row>
    <row r="11081" spans="1:3" ht="14.25" x14ac:dyDescent="0.15">
      <c r="A11081" s="2" t="s">
        <v>11114</v>
      </c>
      <c r="B11081" s="2" t="s">
        <v>761</v>
      </c>
      <c r="C11081" s="2" t="s">
        <v>39</v>
      </c>
    </row>
    <row r="11082" spans="1:3" ht="14.25" x14ac:dyDescent="0.15">
      <c r="A11082" s="2" t="s">
        <v>11115</v>
      </c>
      <c r="B11082" s="2" t="s">
        <v>761</v>
      </c>
      <c r="C11082" s="2" t="s">
        <v>39</v>
      </c>
    </row>
    <row r="11083" spans="1:3" ht="14.25" x14ac:dyDescent="0.15">
      <c r="A11083" s="2" t="s">
        <v>11116</v>
      </c>
      <c r="B11083" s="2" t="s">
        <v>761</v>
      </c>
      <c r="C11083" s="2" t="s">
        <v>46</v>
      </c>
    </row>
    <row r="11084" spans="1:3" ht="14.25" x14ac:dyDescent="0.15">
      <c r="A11084" s="2" t="s">
        <v>11117</v>
      </c>
      <c r="B11084" s="2" t="s">
        <v>761</v>
      </c>
      <c r="C11084" s="2" t="s">
        <v>203</v>
      </c>
    </row>
    <row r="11085" spans="1:3" ht="14.25" x14ac:dyDescent="0.15">
      <c r="A11085" s="2" t="s">
        <v>11118</v>
      </c>
      <c r="B11085" s="2" t="s">
        <v>761</v>
      </c>
      <c r="C11085" s="2" t="s">
        <v>10</v>
      </c>
    </row>
    <row r="11086" spans="1:3" ht="14.25" x14ac:dyDescent="0.15">
      <c r="A11086" s="2" t="s">
        <v>11119</v>
      </c>
      <c r="B11086" s="2" t="s">
        <v>761</v>
      </c>
      <c r="C11086" s="2" t="s">
        <v>51</v>
      </c>
    </row>
    <row r="11087" spans="1:3" ht="14.25" x14ac:dyDescent="0.15">
      <c r="A11087" s="2" t="s">
        <v>11120</v>
      </c>
      <c r="B11087" s="2" t="s">
        <v>761</v>
      </c>
      <c r="C11087" s="2" t="s">
        <v>39</v>
      </c>
    </row>
    <row r="11088" spans="1:3" ht="14.25" x14ac:dyDescent="0.15">
      <c r="A11088" s="2" t="s">
        <v>11121</v>
      </c>
      <c r="B11088" s="2" t="s">
        <v>761</v>
      </c>
      <c r="C11088" s="2" t="s">
        <v>39</v>
      </c>
    </row>
    <row r="11089" spans="1:3" ht="14.25" x14ac:dyDescent="0.15">
      <c r="A11089" s="2" t="s">
        <v>11122</v>
      </c>
      <c r="B11089" s="2" t="s">
        <v>761</v>
      </c>
      <c r="C11089" s="2" t="s">
        <v>39</v>
      </c>
    </row>
    <row r="11090" spans="1:3" ht="14.25" x14ac:dyDescent="0.15">
      <c r="A11090" s="2" t="s">
        <v>11123</v>
      </c>
      <c r="B11090" s="2" t="s">
        <v>761</v>
      </c>
      <c r="C11090" s="2" t="s">
        <v>6</v>
      </c>
    </row>
    <row r="11091" spans="1:3" ht="14.25" x14ac:dyDescent="0.15">
      <c r="A11091" s="2" t="s">
        <v>11124</v>
      </c>
      <c r="B11091" s="2" t="s">
        <v>761</v>
      </c>
      <c r="C11091" s="2" t="s">
        <v>17</v>
      </c>
    </row>
    <row r="11092" spans="1:3" ht="14.25" x14ac:dyDescent="0.15">
      <c r="A11092" s="2" t="s">
        <v>11125</v>
      </c>
      <c r="B11092" s="2" t="s">
        <v>761</v>
      </c>
      <c r="C11092" s="2" t="s">
        <v>112</v>
      </c>
    </row>
    <row r="11093" spans="1:3" ht="14.25" x14ac:dyDescent="0.15">
      <c r="A11093" s="2" t="s">
        <v>11126</v>
      </c>
      <c r="B11093" s="2" t="s">
        <v>761</v>
      </c>
      <c r="C11093" s="2" t="s">
        <v>197</v>
      </c>
    </row>
    <row r="11094" spans="1:3" ht="14.25" x14ac:dyDescent="0.15">
      <c r="A11094" s="2" t="s">
        <v>11127</v>
      </c>
      <c r="B11094" s="2" t="s">
        <v>761</v>
      </c>
      <c r="C11094" s="2" t="s">
        <v>10</v>
      </c>
    </row>
    <row r="11095" spans="1:3" ht="14.25" x14ac:dyDescent="0.15">
      <c r="A11095" s="2" t="s">
        <v>11128</v>
      </c>
      <c r="B11095" s="2" t="s">
        <v>761</v>
      </c>
      <c r="C11095" s="2" t="s">
        <v>203</v>
      </c>
    </row>
    <row r="11096" spans="1:3" ht="14.25" x14ac:dyDescent="0.15">
      <c r="A11096" s="2" t="s">
        <v>11129</v>
      </c>
      <c r="B11096" s="2" t="s">
        <v>761</v>
      </c>
      <c r="C11096" s="2" t="s">
        <v>20</v>
      </c>
    </row>
    <row r="11097" spans="1:3" ht="14.25" x14ac:dyDescent="0.15">
      <c r="A11097" s="2" t="s">
        <v>11130</v>
      </c>
      <c r="B11097" s="2" t="s">
        <v>761</v>
      </c>
      <c r="C11097" s="2" t="s">
        <v>197</v>
      </c>
    </row>
    <row r="11098" spans="1:3" ht="14.25" x14ac:dyDescent="0.15">
      <c r="A11098" s="2" t="s">
        <v>11131</v>
      </c>
      <c r="B11098" s="2" t="s">
        <v>761</v>
      </c>
      <c r="C11098" s="2" t="s">
        <v>4</v>
      </c>
    </row>
    <row r="11099" spans="1:3" ht="14.25" x14ac:dyDescent="0.15">
      <c r="A11099" s="2" t="s">
        <v>11132</v>
      </c>
      <c r="B11099" s="2" t="s">
        <v>761</v>
      </c>
      <c r="C11099" s="2" t="s">
        <v>10</v>
      </c>
    </row>
    <row r="11100" spans="1:3" ht="14.25" x14ac:dyDescent="0.15">
      <c r="A11100" s="2" t="s">
        <v>11133</v>
      </c>
      <c r="B11100" s="2" t="s">
        <v>761</v>
      </c>
      <c r="C11100" s="2" t="s">
        <v>44</v>
      </c>
    </row>
    <row r="11101" spans="1:3" ht="14.25" x14ac:dyDescent="0.15">
      <c r="A11101" s="2" t="s">
        <v>11134</v>
      </c>
      <c r="B11101" s="2" t="s">
        <v>761</v>
      </c>
      <c r="C11101" s="2" t="s">
        <v>39</v>
      </c>
    </row>
    <row r="11102" spans="1:3" ht="14.25" x14ac:dyDescent="0.15">
      <c r="A11102" s="2" t="s">
        <v>11135</v>
      </c>
      <c r="B11102" s="2" t="s">
        <v>761</v>
      </c>
      <c r="C11102" s="2" t="s">
        <v>46</v>
      </c>
    </row>
    <row r="11103" spans="1:3" ht="14.25" x14ac:dyDescent="0.15">
      <c r="A11103" s="2" t="s">
        <v>11136</v>
      </c>
      <c r="B11103" s="2" t="s">
        <v>761</v>
      </c>
      <c r="C11103" s="2" t="s">
        <v>22</v>
      </c>
    </row>
    <row r="11104" spans="1:3" ht="14.25" x14ac:dyDescent="0.15">
      <c r="A11104" s="2" t="s">
        <v>11137</v>
      </c>
      <c r="B11104" s="2" t="s">
        <v>761</v>
      </c>
      <c r="C11104" s="2" t="s">
        <v>39</v>
      </c>
    </row>
    <row r="11105" spans="1:3" ht="14.25" x14ac:dyDescent="0.15">
      <c r="A11105" s="2" t="s">
        <v>11138</v>
      </c>
      <c r="B11105" s="2" t="s">
        <v>761</v>
      </c>
      <c r="C11105" s="2" t="s">
        <v>6</v>
      </c>
    </row>
    <row r="11106" spans="1:3" ht="14.25" x14ac:dyDescent="0.15">
      <c r="A11106" s="2" t="s">
        <v>11139</v>
      </c>
      <c r="B11106" s="2" t="s">
        <v>761</v>
      </c>
      <c r="C11106" s="2" t="s">
        <v>73</v>
      </c>
    </row>
    <row r="11107" spans="1:3" ht="14.25" x14ac:dyDescent="0.15">
      <c r="A11107" s="2" t="s">
        <v>11140</v>
      </c>
      <c r="B11107" s="2" t="s">
        <v>761</v>
      </c>
      <c r="C11107" s="2" t="s">
        <v>532</v>
      </c>
    </row>
    <row r="11108" spans="1:3" ht="14.25" x14ac:dyDescent="0.15">
      <c r="A11108" s="2" t="s">
        <v>11141</v>
      </c>
      <c r="B11108" s="2" t="s">
        <v>761</v>
      </c>
      <c r="C11108" s="2" t="s">
        <v>57</v>
      </c>
    </row>
    <row r="11109" spans="1:3" ht="14.25" x14ac:dyDescent="0.15">
      <c r="A11109" s="2" t="s">
        <v>11142</v>
      </c>
      <c r="B11109" s="2" t="s">
        <v>761</v>
      </c>
      <c r="C11109" s="2" t="s">
        <v>105</v>
      </c>
    </row>
    <row r="11110" spans="1:3" ht="14.25" x14ac:dyDescent="0.15">
      <c r="A11110" s="2" t="s">
        <v>11143</v>
      </c>
      <c r="B11110" s="2" t="s">
        <v>761</v>
      </c>
      <c r="C11110" s="2" t="s">
        <v>22</v>
      </c>
    </row>
    <row r="11111" spans="1:3" ht="14.25" x14ac:dyDescent="0.15">
      <c r="A11111" s="2" t="s">
        <v>11144</v>
      </c>
      <c r="B11111" s="2" t="s">
        <v>761</v>
      </c>
      <c r="C11111" s="2" t="s">
        <v>39</v>
      </c>
    </row>
    <row r="11112" spans="1:3" ht="14.25" x14ac:dyDescent="0.15">
      <c r="A11112" s="2" t="s">
        <v>11145</v>
      </c>
      <c r="B11112" s="2" t="s">
        <v>761</v>
      </c>
      <c r="C11112" s="2" t="s">
        <v>22</v>
      </c>
    </row>
    <row r="11113" spans="1:3" ht="14.25" x14ac:dyDescent="0.15">
      <c r="A11113" s="2" t="s">
        <v>11146</v>
      </c>
      <c r="B11113" s="2" t="s">
        <v>761</v>
      </c>
      <c r="C11113" s="2" t="s">
        <v>22</v>
      </c>
    </row>
    <row r="11114" spans="1:3" ht="14.25" x14ac:dyDescent="0.15">
      <c r="A11114" s="2" t="s">
        <v>11147</v>
      </c>
      <c r="B11114" s="2" t="s">
        <v>761</v>
      </c>
      <c r="C11114" s="2" t="s">
        <v>8</v>
      </c>
    </row>
    <row r="11115" spans="1:3" ht="14.25" x14ac:dyDescent="0.15">
      <c r="A11115" s="2" t="s">
        <v>11148</v>
      </c>
      <c r="B11115" s="2" t="s">
        <v>761</v>
      </c>
      <c r="C11115" s="2" t="s">
        <v>39</v>
      </c>
    </row>
    <row r="11116" spans="1:3" ht="14.25" x14ac:dyDescent="0.15">
      <c r="A11116" s="2" t="s">
        <v>11149</v>
      </c>
      <c r="B11116" s="2" t="s">
        <v>761</v>
      </c>
      <c r="C11116" s="2" t="s">
        <v>24</v>
      </c>
    </row>
    <row r="11117" spans="1:3" ht="14.25" x14ac:dyDescent="0.15">
      <c r="A11117" s="2" t="s">
        <v>11150</v>
      </c>
      <c r="B11117" s="2" t="s">
        <v>761</v>
      </c>
      <c r="C11117" s="2" t="s">
        <v>57</v>
      </c>
    </row>
    <row r="11118" spans="1:3" ht="14.25" x14ac:dyDescent="0.15">
      <c r="A11118" s="2" t="s">
        <v>11151</v>
      </c>
      <c r="B11118" s="2" t="s">
        <v>761</v>
      </c>
      <c r="C11118" s="2" t="s">
        <v>39</v>
      </c>
    </row>
    <row r="11119" spans="1:3" ht="14.25" x14ac:dyDescent="0.15">
      <c r="A11119" s="2" t="s">
        <v>11152</v>
      </c>
      <c r="B11119" s="2" t="s">
        <v>761</v>
      </c>
      <c r="C11119" s="2" t="s">
        <v>39</v>
      </c>
    </row>
    <row r="11120" spans="1:3" ht="14.25" x14ac:dyDescent="0.15">
      <c r="A11120" s="2" t="s">
        <v>11153</v>
      </c>
      <c r="B11120" s="2" t="s">
        <v>761</v>
      </c>
      <c r="C11120" s="2" t="s">
        <v>39</v>
      </c>
    </row>
    <row r="11121" spans="1:3" ht="14.25" x14ac:dyDescent="0.15">
      <c r="A11121" s="2" t="s">
        <v>11154</v>
      </c>
      <c r="B11121" s="2" t="s">
        <v>761</v>
      </c>
      <c r="C11121" s="2" t="s">
        <v>68</v>
      </c>
    </row>
    <row r="11122" spans="1:3" ht="14.25" x14ac:dyDescent="0.15">
      <c r="A11122" s="2" t="s">
        <v>11155</v>
      </c>
      <c r="B11122" s="2" t="s">
        <v>761</v>
      </c>
      <c r="C11122" s="2" t="s">
        <v>24</v>
      </c>
    </row>
    <row r="11123" spans="1:3" ht="14.25" x14ac:dyDescent="0.15">
      <c r="A11123" s="2" t="s">
        <v>11156</v>
      </c>
      <c r="B11123" s="2" t="s">
        <v>761</v>
      </c>
      <c r="C11123" s="2" t="s">
        <v>8</v>
      </c>
    </row>
    <row r="11124" spans="1:3" ht="14.25" x14ac:dyDescent="0.15">
      <c r="A11124" s="2" t="s">
        <v>11157</v>
      </c>
      <c r="B11124" s="2" t="s">
        <v>761</v>
      </c>
      <c r="C11124" s="2" t="s">
        <v>6</v>
      </c>
    </row>
    <row r="11125" spans="1:3" ht="14.25" x14ac:dyDescent="0.15">
      <c r="A11125" s="2" t="s">
        <v>11158</v>
      </c>
      <c r="B11125" s="2" t="s">
        <v>761</v>
      </c>
      <c r="C11125" s="2" t="s">
        <v>22</v>
      </c>
    </row>
    <row r="11126" spans="1:3" ht="14.25" x14ac:dyDescent="0.15">
      <c r="A11126" s="2" t="s">
        <v>11159</v>
      </c>
      <c r="B11126" s="2" t="s">
        <v>761</v>
      </c>
      <c r="C11126" s="2" t="s">
        <v>48</v>
      </c>
    </row>
    <row r="11127" spans="1:3" ht="14.25" x14ac:dyDescent="0.15">
      <c r="A11127" s="2" t="s">
        <v>11160</v>
      </c>
      <c r="B11127" s="2" t="s">
        <v>761</v>
      </c>
      <c r="C11127" s="2" t="s">
        <v>8</v>
      </c>
    </row>
    <row r="11128" spans="1:3" ht="14.25" x14ac:dyDescent="0.15">
      <c r="A11128" s="2" t="s">
        <v>11161</v>
      </c>
      <c r="B11128" s="2" t="s">
        <v>761</v>
      </c>
      <c r="C11128" s="2" t="s">
        <v>71</v>
      </c>
    </row>
    <row r="11129" spans="1:3" ht="14.25" x14ac:dyDescent="0.15">
      <c r="A11129" s="2" t="s">
        <v>11162</v>
      </c>
      <c r="B11129" s="2" t="s">
        <v>761</v>
      </c>
      <c r="C11129" s="2" t="s">
        <v>8</v>
      </c>
    </row>
    <row r="11130" spans="1:3" ht="14.25" x14ac:dyDescent="0.15">
      <c r="A11130" s="2" t="s">
        <v>11163</v>
      </c>
      <c r="B11130" s="2" t="s">
        <v>761</v>
      </c>
      <c r="C11130" s="2" t="s">
        <v>17</v>
      </c>
    </row>
    <row r="11131" spans="1:3" ht="14.25" x14ac:dyDescent="0.15">
      <c r="A11131" s="2" t="s">
        <v>11164</v>
      </c>
      <c r="B11131" s="2" t="s">
        <v>761</v>
      </c>
      <c r="C11131" s="2" t="s">
        <v>8</v>
      </c>
    </row>
    <row r="11132" spans="1:3" ht="14.25" x14ac:dyDescent="0.15">
      <c r="A11132" s="2" t="s">
        <v>11165</v>
      </c>
      <c r="B11132" s="2" t="s">
        <v>761</v>
      </c>
      <c r="C11132" s="2" t="s">
        <v>71</v>
      </c>
    </row>
    <row r="11133" spans="1:3" ht="14.25" x14ac:dyDescent="0.15">
      <c r="A11133" s="2" t="s">
        <v>11166</v>
      </c>
      <c r="B11133" s="2" t="s">
        <v>761</v>
      </c>
      <c r="C11133" s="2" t="s">
        <v>203</v>
      </c>
    </row>
    <row r="11134" spans="1:3" ht="14.25" x14ac:dyDescent="0.15">
      <c r="A11134" s="2" t="s">
        <v>11167</v>
      </c>
      <c r="B11134" s="2" t="s">
        <v>761</v>
      </c>
      <c r="C11134" s="2" t="s">
        <v>39</v>
      </c>
    </row>
    <row r="11135" spans="1:3" ht="14.25" x14ac:dyDescent="0.15">
      <c r="A11135" s="2" t="s">
        <v>11168</v>
      </c>
      <c r="B11135" s="2" t="s">
        <v>761</v>
      </c>
      <c r="C11135" s="2" t="s">
        <v>326</v>
      </c>
    </row>
    <row r="11136" spans="1:3" ht="14.25" x14ac:dyDescent="0.15">
      <c r="A11136" s="2" t="s">
        <v>11169</v>
      </c>
      <c r="B11136" s="2" t="s">
        <v>761</v>
      </c>
      <c r="C11136" s="2" t="s">
        <v>39</v>
      </c>
    </row>
    <row r="11137" spans="1:3" ht="14.25" x14ac:dyDescent="0.15">
      <c r="A11137" s="2" t="s">
        <v>11170</v>
      </c>
      <c r="B11137" s="2" t="s">
        <v>761</v>
      </c>
      <c r="C11137" s="2" t="s">
        <v>17</v>
      </c>
    </row>
    <row r="11138" spans="1:3" ht="14.25" x14ac:dyDescent="0.15">
      <c r="A11138" s="2" t="s">
        <v>11171</v>
      </c>
      <c r="B11138" s="2" t="s">
        <v>761</v>
      </c>
      <c r="C11138" s="2" t="s">
        <v>48</v>
      </c>
    </row>
    <row r="11139" spans="1:3" ht="14.25" x14ac:dyDescent="0.15">
      <c r="A11139" s="2" t="s">
        <v>11172</v>
      </c>
      <c r="B11139" s="2" t="s">
        <v>761</v>
      </c>
      <c r="C11139" s="2" t="s">
        <v>51</v>
      </c>
    </row>
    <row r="11140" spans="1:3" ht="14.25" x14ac:dyDescent="0.15">
      <c r="A11140" s="2" t="s">
        <v>11173</v>
      </c>
      <c r="B11140" s="2" t="s">
        <v>761</v>
      </c>
      <c r="C11140" s="2" t="s">
        <v>22</v>
      </c>
    </row>
    <row r="11141" spans="1:3" ht="14.25" x14ac:dyDescent="0.15">
      <c r="A11141" s="2" t="s">
        <v>11174</v>
      </c>
      <c r="B11141" s="2" t="s">
        <v>761</v>
      </c>
      <c r="C11141" s="2" t="s">
        <v>8</v>
      </c>
    </row>
    <row r="11142" spans="1:3" ht="14.25" x14ac:dyDescent="0.15">
      <c r="A11142" s="2" t="s">
        <v>11175</v>
      </c>
      <c r="B11142" s="2" t="s">
        <v>761</v>
      </c>
      <c r="C11142" s="2" t="s">
        <v>27</v>
      </c>
    </row>
    <row r="11143" spans="1:3" ht="14.25" x14ac:dyDescent="0.15">
      <c r="A11143" s="2" t="s">
        <v>11176</v>
      </c>
      <c r="B11143" s="2" t="s">
        <v>761</v>
      </c>
      <c r="C11143" s="2" t="s">
        <v>8</v>
      </c>
    </row>
    <row r="11144" spans="1:3" ht="14.25" x14ac:dyDescent="0.15">
      <c r="A11144" s="2" t="s">
        <v>11177</v>
      </c>
      <c r="B11144" s="2" t="s">
        <v>761</v>
      </c>
      <c r="C11144" s="2" t="s">
        <v>57</v>
      </c>
    </row>
    <row r="11145" spans="1:3" ht="14.25" x14ac:dyDescent="0.15">
      <c r="A11145" s="2" t="s">
        <v>11178</v>
      </c>
      <c r="B11145" s="2" t="s">
        <v>761</v>
      </c>
      <c r="C11145" s="2" t="s">
        <v>37</v>
      </c>
    </row>
    <row r="11146" spans="1:3" ht="14.25" x14ac:dyDescent="0.15">
      <c r="A11146" s="2" t="s">
        <v>11179</v>
      </c>
      <c r="B11146" s="2" t="s">
        <v>761</v>
      </c>
      <c r="C11146" s="2" t="s">
        <v>48</v>
      </c>
    </row>
    <row r="11147" spans="1:3" ht="14.25" x14ac:dyDescent="0.15">
      <c r="A11147" s="2" t="s">
        <v>11180</v>
      </c>
      <c r="B11147" s="2" t="s">
        <v>761</v>
      </c>
      <c r="C11147" s="2" t="s">
        <v>71</v>
      </c>
    </row>
    <row r="11148" spans="1:3" ht="14.25" x14ac:dyDescent="0.15">
      <c r="A11148" s="2" t="s">
        <v>11181</v>
      </c>
      <c r="B11148" s="2" t="s">
        <v>761</v>
      </c>
      <c r="C11148" s="2" t="s">
        <v>39</v>
      </c>
    </row>
    <row r="11149" spans="1:3" ht="14.25" x14ac:dyDescent="0.15">
      <c r="A11149" s="2" t="s">
        <v>11182</v>
      </c>
      <c r="B11149" s="2" t="s">
        <v>761</v>
      </c>
      <c r="C11149" s="2" t="s">
        <v>24</v>
      </c>
    </row>
    <row r="11150" spans="1:3" ht="14.25" x14ac:dyDescent="0.15">
      <c r="A11150" s="2" t="s">
        <v>11183</v>
      </c>
      <c r="B11150" s="2" t="s">
        <v>761</v>
      </c>
      <c r="C11150" s="2" t="s">
        <v>10</v>
      </c>
    </row>
    <row r="11151" spans="1:3" ht="14.25" x14ac:dyDescent="0.15">
      <c r="A11151" s="2" t="s">
        <v>11184</v>
      </c>
      <c r="B11151" s="2" t="s">
        <v>761</v>
      </c>
      <c r="C11151" s="2" t="s">
        <v>37</v>
      </c>
    </row>
    <row r="11152" spans="1:3" ht="14.25" x14ac:dyDescent="0.15">
      <c r="A11152" s="2" t="s">
        <v>11185</v>
      </c>
      <c r="B11152" s="2" t="s">
        <v>761</v>
      </c>
      <c r="C11152" s="2" t="s">
        <v>48</v>
      </c>
    </row>
    <row r="11153" spans="1:3" ht="14.25" x14ac:dyDescent="0.15">
      <c r="A11153" s="2" t="s">
        <v>11186</v>
      </c>
      <c r="B11153" s="2" t="s">
        <v>761</v>
      </c>
      <c r="C11153" s="2" t="s">
        <v>68</v>
      </c>
    </row>
    <row r="11154" spans="1:3" ht="14.25" x14ac:dyDescent="0.15">
      <c r="A11154" s="2" t="s">
        <v>11187</v>
      </c>
      <c r="B11154" s="2" t="s">
        <v>761</v>
      </c>
      <c r="C11154" s="2" t="s">
        <v>27</v>
      </c>
    </row>
    <row r="11155" spans="1:3" ht="14.25" x14ac:dyDescent="0.15">
      <c r="A11155" s="2" t="s">
        <v>11188</v>
      </c>
      <c r="B11155" s="2" t="s">
        <v>761</v>
      </c>
      <c r="C11155" s="2" t="s">
        <v>8</v>
      </c>
    </row>
    <row r="11156" spans="1:3" ht="14.25" x14ac:dyDescent="0.15">
      <c r="A11156" s="2" t="s">
        <v>11189</v>
      </c>
      <c r="B11156" s="2" t="s">
        <v>761</v>
      </c>
      <c r="C11156" s="2" t="s">
        <v>17</v>
      </c>
    </row>
    <row r="11157" spans="1:3" ht="14.25" x14ac:dyDescent="0.15">
      <c r="A11157" s="2" t="s">
        <v>11190</v>
      </c>
      <c r="B11157" s="2" t="s">
        <v>761</v>
      </c>
      <c r="C11157" s="2" t="s">
        <v>55</v>
      </c>
    </row>
    <row r="11158" spans="1:3" ht="14.25" x14ac:dyDescent="0.15">
      <c r="A11158" s="2" t="s">
        <v>11191</v>
      </c>
      <c r="B11158" s="2" t="s">
        <v>761</v>
      </c>
      <c r="C11158" s="2" t="s">
        <v>39</v>
      </c>
    </row>
    <row r="11159" spans="1:3" ht="14.25" x14ac:dyDescent="0.15">
      <c r="A11159" s="2" t="s">
        <v>11192</v>
      </c>
      <c r="B11159" s="2" t="s">
        <v>761</v>
      </c>
      <c r="C11159" s="2" t="s">
        <v>17</v>
      </c>
    </row>
    <row r="11160" spans="1:3" ht="14.25" x14ac:dyDescent="0.15">
      <c r="A11160" s="2" t="s">
        <v>11193</v>
      </c>
      <c r="B11160" s="2" t="s">
        <v>761</v>
      </c>
      <c r="C11160" s="2" t="s">
        <v>37</v>
      </c>
    </row>
    <row r="11161" spans="1:3" ht="14.25" x14ac:dyDescent="0.15">
      <c r="A11161" s="2" t="s">
        <v>11194</v>
      </c>
      <c r="B11161" s="2" t="s">
        <v>761</v>
      </c>
      <c r="C11161" s="2" t="s">
        <v>39</v>
      </c>
    </row>
    <row r="11162" spans="1:3" ht="14.25" x14ac:dyDescent="0.15">
      <c r="A11162" s="2" t="s">
        <v>11195</v>
      </c>
      <c r="B11162" s="2" t="s">
        <v>761</v>
      </c>
      <c r="C11162" s="2" t="s">
        <v>39</v>
      </c>
    </row>
    <row r="11163" spans="1:3" ht="14.25" x14ac:dyDescent="0.15">
      <c r="A11163" s="2" t="s">
        <v>11196</v>
      </c>
      <c r="B11163" s="2" t="s">
        <v>761</v>
      </c>
      <c r="C11163" s="2" t="s">
        <v>8</v>
      </c>
    </row>
    <row r="11164" spans="1:3" ht="14.25" x14ac:dyDescent="0.15">
      <c r="A11164" s="2" t="s">
        <v>11197</v>
      </c>
      <c r="B11164" s="2" t="s">
        <v>761</v>
      </c>
      <c r="C11164" s="2" t="s">
        <v>57</v>
      </c>
    </row>
    <row r="11165" spans="1:3" ht="14.25" x14ac:dyDescent="0.15">
      <c r="A11165" s="2" t="s">
        <v>11198</v>
      </c>
      <c r="B11165" s="2" t="s">
        <v>761</v>
      </c>
      <c r="C11165" s="2" t="s">
        <v>39</v>
      </c>
    </row>
    <row r="11166" spans="1:3" ht="14.25" x14ac:dyDescent="0.15">
      <c r="A11166" s="2" t="s">
        <v>11199</v>
      </c>
      <c r="B11166" s="2" t="s">
        <v>761</v>
      </c>
      <c r="C11166" s="2" t="s">
        <v>32</v>
      </c>
    </row>
    <row r="11167" spans="1:3" ht="14.25" x14ac:dyDescent="0.15">
      <c r="A11167" s="2" t="s">
        <v>11200</v>
      </c>
      <c r="B11167" s="2" t="s">
        <v>761</v>
      </c>
      <c r="C11167" s="2" t="s">
        <v>39</v>
      </c>
    </row>
    <row r="11168" spans="1:3" ht="14.25" x14ac:dyDescent="0.15">
      <c r="A11168" s="2" t="s">
        <v>11201</v>
      </c>
      <c r="B11168" s="2" t="s">
        <v>761</v>
      </c>
      <c r="C11168" s="2" t="s">
        <v>39</v>
      </c>
    </row>
    <row r="11169" spans="1:3" ht="14.25" x14ac:dyDescent="0.15">
      <c r="A11169" s="2" t="s">
        <v>11202</v>
      </c>
      <c r="B11169" s="2" t="s">
        <v>761</v>
      </c>
      <c r="C11169" s="2" t="s">
        <v>17</v>
      </c>
    </row>
    <row r="11170" spans="1:3" ht="14.25" x14ac:dyDescent="0.15">
      <c r="A11170" s="2" t="s">
        <v>11203</v>
      </c>
      <c r="B11170" s="2" t="s">
        <v>761</v>
      </c>
      <c r="C11170" s="2" t="s">
        <v>17</v>
      </c>
    </row>
    <row r="11171" spans="1:3" ht="14.25" x14ac:dyDescent="0.15">
      <c r="A11171" s="2" t="s">
        <v>11204</v>
      </c>
      <c r="B11171" s="2" t="s">
        <v>761</v>
      </c>
      <c r="C11171" s="2" t="s">
        <v>39</v>
      </c>
    </row>
    <row r="11172" spans="1:3" ht="14.25" x14ac:dyDescent="0.15">
      <c r="A11172" s="2" t="s">
        <v>11205</v>
      </c>
      <c r="B11172" s="2" t="s">
        <v>761</v>
      </c>
      <c r="C11172" s="2" t="s">
        <v>22</v>
      </c>
    </row>
    <row r="11173" spans="1:3" ht="14.25" x14ac:dyDescent="0.15">
      <c r="A11173" s="2" t="s">
        <v>11206</v>
      </c>
      <c r="B11173" s="2" t="s">
        <v>761</v>
      </c>
      <c r="C11173" s="2" t="s">
        <v>17</v>
      </c>
    </row>
    <row r="11174" spans="1:3" ht="14.25" x14ac:dyDescent="0.15">
      <c r="A11174" s="2" t="s">
        <v>11207</v>
      </c>
      <c r="B11174" s="2" t="s">
        <v>761</v>
      </c>
      <c r="C11174" s="2" t="s">
        <v>32</v>
      </c>
    </row>
    <row r="11175" spans="1:3" ht="14.25" x14ac:dyDescent="0.15">
      <c r="A11175" s="2" t="s">
        <v>11208</v>
      </c>
      <c r="B11175" s="2" t="s">
        <v>761</v>
      </c>
      <c r="C11175" s="2" t="s">
        <v>17</v>
      </c>
    </row>
    <row r="11176" spans="1:3" ht="14.25" x14ac:dyDescent="0.15">
      <c r="A11176" s="2" t="s">
        <v>11209</v>
      </c>
      <c r="B11176" s="2" t="s">
        <v>761</v>
      </c>
      <c r="C11176" s="2" t="s">
        <v>39</v>
      </c>
    </row>
    <row r="11177" spans="1:3" ht="14.25" x14ac:dyDescent="0.15">
      <c r="A11177" s="2" t="s">
        <v>11210</v>
      </c>
      <c r="B11177" s="2" t="s">
        <v>761</v>
      </c>
      <c r="C11177" s="2" t="s">
        <v>39</v>
      </c>
    </row>
    <row r="11178" spans="1:3" ht="14.25" x14ac:dyDescent="0.15">
      <c r="A11178" s="2" t="s">
        <v>11211</v>
      </c>
      <c r="B11178" s="2" t="s">
        <v>761</v>
      </c>
      <c r="C11178" s="2" t="s">
        <v>6</v>
      </c>
    </row>
    <row r="11179" spans="1:3" ht="14.25" x14ac:dyDescent="0.15">
      <c r="A11179" s="2" t="s">
        <v>11212</v>
      </c>
      <c r="B11179" s="2" t="s">
        <v>761</v>
      </c>
      <c r="C11179" s="2" t="s">
        <v>39</v>
      </c>
    </row>
    <row r="11180" spans="1:3" ht="14.25" x14ac:dyDescent="0.15">
      <c r="A11180" s="2" t="s">
        <v>11213</v>
      </c>
      <c r="B11180" s="2" t="s">
        <v>761</v>
      </c>
      <c r="C11180" s="2" t="s">
        <v>44</v>
      </c>
    </row>
    <row r="11181" spans="1:3" ht="14.25" x14ac:dyDescent="0.15">
      <c r="A11181" s="2" t="s">
        <v>11214</v>
      </c>
      <c r="B11181" s="2" t="s">
        <v>761</v>
      </c>
      <c r="C11181" s="2" t="s">
        <v>17</v>
      </c>
    </row>
    <row r="11182" spans="1:3" ht="14.25" x14ac:dyDescent="0.15">
      <c r="A11182" s="2" t="s">
        <v>11215</v>
      </c>
      <c r="B11182" s="2" t="s">
        <v>761</v>
      </c>
      <c r="C11182" s="2" t="s">
        <v>17</v>
      </c>
    </row>
    <row r="11183" spans="1:3" ht="14.25" x14ac:dyDescent="0.15">
      <c r="A11183" s="2" t="s">
        <v>11216</v>
      </c>
      <c r="B11183" s="2" t="s">
        <v>761</v>
      </c>
      <c r="C11183" s="2" t="s">
        <v>4</v>
      </c>
    </row>
    <row r="11184" spans="1:3" ht="14.25" x14ac:dyDescent="0.15">
      <c r="A11184" s="2" t="s">
        <v>11217</v>
      </c>
      <c r="B11184" s="2" t="s">
        <v>761</v>
      </c>
      <c r="C11184" s="2" t="s">
        <v>4</v>
      </c>
    </row>
    <row r="11185" spans="1:3" ht="14.25" x14ac:dyDescent="0.15">
      <c r="A11185" s="2" t="s">
        <v>11218</v>
      </c>
      <c r="B11185" s="2" t="s">
        <v>761</v>
      </c>
      <c r="C11185" s="2" t="s">
        <v>17</v>
      </c>
    </row>
    <row r="11186" spans="1:3" ht="14.25" x14ac:dyDescent="0.15">
      <c r="A11186" s="2" t="s">
        <v>11219</v>
      </c>
      <c r="B11186" s="2" t="s">
        <v>761</v>
      </c>
      <c r="C11186" s="2" t="s">
        <v>8</v>
      </c>
    </row>
    <row r="11187" spans="1:3" ht="14.25" x14ac:dyDescent="0.15">
      <c r="A11187" s="2" t="s">
        <v>11220</v>
      </c>
      <c r="B11187" s="2" t="s">
        <v>761</v>
      </c>
      <c r="C11187" s="2" t="s">
        <v>39</v>
      </c>
    </row>
    <row r="11188" spans="1:3" ht="14.25" x14ac:dyDescent="0.15">
      <c r="A11188" s="2" t="s">
        <v>11221</v>
      </c>
      <c r="B11188" s="2" t="s">
        <v>761</v>
      </c>
      <c r="C11188" s="2" t="s">
        <v>22</v>
      </c>
    </row>
    <row r="11189" spans="1:3" ht="14.25" x14ac:dyDescent="0.15">
      <c r="A11189" s="2" t="s">
        <v>11222</v>
      </c>
      <c r="B11189" s="2" t="s">
        <v>761</v>
      </c>
      <c r="C11189" s="2" t="s">
        <v>32</v>
      </c>
    </row>
    <row r="11190" spans="1:3" ht="14.25" x14ac:dyDescent="0.15">
      <c r="A11190" s="2" t="s">
        <v>11223</v>
      </c>
      <c r="B11190" s="2" t="s">
        <v>761</v>
      </c>
      <c r="C11190" s="2" t="s">
        <v>39</v>
      </c>
    </row>
    <row r="11191" spans="1:3" ht="14.25" x14ac:dyDescent="0.15">
      <c r="A11191" s="2" t="s">
        <v>11224</v>
      </c>
      <c r="B11191" s="2" t="s">
        <v>761</v>
      </c>
      <c r="C11191" s="2" t="s">
        <v>32</v>
      </c>
    </row>
    <row r="11192" spans="1:3" ht="14.25" x14ac:dyDescent="0.15">
      <c r="A11192" s="2" t="s">
        <v>11225</v>
      </c>
      <c r="B11192" s="2" t="s">
        <v>761</v>
      </c>
      <c r="C11192" s="2" t="s">
        <v>17</v>
      </c>
    </row>
    <row r="11193" spans="1:3" ht="14.25" x14ac:dyDescent="0.15">
      <c r="A11193" s="2" t="s">
        <v>11226</v>
      </c>
      <c r="B11193" s="2" t="s">
        <v>761</v>
      </c>
      <c r="C11193" s="2" t="s">
        <v>39</v>
      </c>
    </row>
    <row r="11194" spans="1:3" ht="14.25" x14ac:dyDescent="0.15">
      <c r="A11194" s="2" t="s">
        <v>11227</v>
      </c>
      <c r="B11194" s="2" t="s">
        <v>761</v>
      </c>
      <c r="C11194" s="2" t="s">
        <v>8</v>
      </c>
    </row>
    <row r="11195" spans="1:3" ht="14.25" x14ac:dyDescent="0.15">
      <c r="A11195" s="2" t="s">
        <v>11228</v>
      </c>
      <c r="B11195" s="2" t="s">
        <v>761</v>
      </c>
      <c r="C11195" s="2" t="s">
        <v>17</v>
      </c>
    </row>
    <row r="11196" spans="1:3" ht="14.25" x14ac:dyDescent="0.15">
      <c r="A11196" s="2" t="s">
        <v>11229</v>
      </c>
      <c r="B11196" s="2" t="s">
        <v>761</v>
      </c>
      <c r="C11196" s="2" t="s">
        <v>17</v>
      </c>
    </row>
    <row r="11197" spans="1:3" ht="14.25" x14ac:dyDescent="0.15">
      <c r="A11197" s="2" t="s">
        <v>11230</v>
      </c>
      <c r="B11197" s="2" t="s">
        <v>761</v>
      </c>
      <c r="C11197" s="2" t="s">
        <v>46</v>
      </c>
    </row>
    <row r="11198" spans="1:3" ht="14.25" x14ac:dyDescent="0.15">
      <c r="A11198" s="2" t="s">
        <v>11231</v>
      </c>
      <c r="B11198" s="2" t="s">
        <v>761</v>
      </c>
      <c r="C11198" s="2" t="s">
        <v>22</v>
      </c>
    </row>
    <row r="11199" spans="1:3" ht="14.25" x14ac:dyDescent="0.15">
      <c r="A11199" s="2" t="s">
        <v>11232</v>
      </c>
      <c r="B11199" s="2" t="s">
        <v>761</v>
      </c>
      <c r="C11199" s="2" t="s">
        <v>197</v>
      </c>
    </row>
    <row r="11200" spans="1:3" ht="14.25" x14ac:dyDescent="0.15">
      <c r="A11200" s="2" t="s">
        <v>11233</v>
      </c>
      <c r="B11200" s="2" t="s">
        <v>761</v>
      </c>
      <c r="C11200" s="2" t="s">
        <v>71</v>
      </c>
    </row>
    <row r="11201" spans="1:3" ht="14.25" x14ac:dyDescent="0.15">
      <c r="A11201" s="2" t="s">
        <v>11234</v>
      </c>
      <c r="B11201" s="2" t="s">
        <v>761</v>
      </c>
      <c r="C11201" s="2" t="s">
        <v>4</v>
      </c>
    </row>
    <row r="11202" spans="1:3" ht="14.25" x14ac:dyDescent="0.15">
      <c r="A11202" s="2" t="s">
        <v>11235</v>
      </c>
      <c r="B11202" s="2" t="s">
        <v>761</v>
      </c>
      <c r="C11202" s="2" t="s">
        <v>17</v>
      </c>
    </row>
    <row r="11203" spans="1:3" ht="14.25" x14ac:dyDescent="0.15">
      <c r="A11203" s="2" t="s">
        <v>11236</v>
      </c>
      <c r="B11203" s="2" t="s">
        <v>761</v>
      </c>
      <c r="C11203" s="2" t="s">
        <v>39</v>
      </c>
    </row>
    <row r="11204" spans="1:3" ht="14.25" x14ac:dyDescent="0.15">
      <c r="A11204" s="2" t="s">
        <v>11237</v>
      </c>
      <c r="B11204" s="2" t="s">
        <v>761</v>
      </c>
      <c r="C11204" s="2" t="s">
        <v>14</v>
      </c>
    </row>
    <row r="11205" spans="1:3" ht="14.25" x14ac:dyDescent="0.15">
      <c r="A11205" s="2" t="s">
        <v>11238</v>
      </c>
      <c r="B11205" s="2" t="s">
        <v>761</v>
      </c>
      <c r="C11205" s="2" t="s">
        <v>17</v>
      </c>
    </row>
    <row r="11206" spans="1:3" ht="14.25" x14ac:dyDescent="0.15">
      <c r="A11206" s="2" t="s">
        <v>11239</v>
      </c>
      <c r="B11206" s="2" t="s">
        <v>761</v>
      </c>
      <c r="C11206" s="2" t="s">
        <v>57</v>
      </c>
    </row>
    <row r="11207" spans="1:3" ht="14.25" x14ac:dyDescent="0.15">
      <c r="A11207" s="2" t="s">
        <v>11240</v>
      </c>
      <c r="B11207" s="2" t="s">
        <v>761</v>
      </c>
      <c r="C11207" s="2" t="s">
        <v>39</v>
      </c>
    </row>
    <row r="11208" spans="1:3" ht="14.25" x14ac:dyDescent="0.15">
      <c r="A11208" s="2" t="s">
        <v>11241</v>
      </c>
      <c r="B11208" s="2" t="s">
        <v>761</v>
      </c>
      <c r="C11208" s="2" t="s">
        <v>57</v>
      </c>
    </row>
    <row r="11209" spans="1:3" ht="14.25" x14ac:dyDescent="0.15">
      <c r="A11209" s="2" t="s">
        <v>11242</v>
      </c>
      <c r="B11209" s="2" t="s">
        <v>761</v>
      </c>
      <c r="C11209" s="2" t="s">
        <v>57</v>
      </c>
    </row>
    <row r="11210" spans="1:3" ht="14.25" x14ac:dyDescent="0.15">
      <c r="A11210" s="2" t="s">
        <v>11243</v>
      </c>
      <c r="B11210" s="2" t="s">
        <v>761</v>
      </c>
      <c r="C11210" s="2" t="s">
        <v>17</v>
      </c>
    </row>
    <row r="11211" spans="1:3" ht="14.25" x14ac:dyDescent="0.15">
      <c r="A11211" s="2" t="s">
        <v>11244</v>
      </c>
      <c r="B11211" s="2" t="s">
        <v>761</v>
      </c>
      <c r="C11211" s="2" t="s">
        <v>17</v>
      </c>
    </row>
    <row r="11212" spans="1:3" ht="14.25" x14ac:dyDescent="0.15">
      <c r="A11212" s="2" t="s">
        <v>11245</v>
      </c>
      <c r="B11212" s="2" t="s">
        <v>761</v>
      </c>
      <c r="C11212" s="2" t="s">
        <v>46</v>
      </c>
    </row>
    <row r="11213" spans="1:3" ht="14.25" x14ac:dyDescent="0.15">
      <c r="A11213" s="2" t="s">
        <v>11246</v>
      </c>
      <c r="B11213" s="2" t="s">
        <v>761</v>
      </c>
      <c r="C11213" s="2" t="s">
        <v>39</v>
      </c>
    </row>
    <row r="11214" spans="1:3" ht="14.25" x14ac:dyDescent="0.15">
      <c r="A11214" s="2" t="s">
        <v>11247</v>
      </c>
      <c r="B11214" s="2" t="s">
        <v>761</v>
      </c>
      <c r="C11214" s="2" t="s">
        <v>203</v>
      </c>
    </row>
    <row r="11215" spans="1:3" ht="14.25" x14ac:dyDescent="0.15">
      <c r="A11215" s="2" t="s">
        <v>11248</v>
      </c>
      <c r="B11215" s="2" t="s">
        <v>761</v>
      </c>
      <c r="C11215" s="2" t="s">
        <v>39</v>
      </c>
    </row>
    <row r="11216" spans="1:3" ht="14.25" x14ac:dyDescent="0.15">
      <c r="A11216" s="2" t="s">
        <v>11249</v>
      </c>
      <c r="B11216" s="2" t="s">
        <v>761</v>
      </c>
      <c r="C11216" s="2" t="s">
        <v>46</v>
      </c>
    </row>
    <row r="11217" spans="1:3" ht="14.25" x14ac:dyDescent="0.15">
      <c r="A11217" s="2" t="s">
        <v>11250</v>
      </c>
      <c r="B11217" s="2" t="s">
        <v>761</v>
      </c>
      <c r="C11217" s="2" t="s">
        <v>44</v>
      </c>
    </row>
    <row r="11218" spans="1:3" ht="14.25" x14ac:dyDescent="0.15">
      <c r="A11218" s="2" t="s">
        <v>11251</v>
      </c>
      <c r="B11218" s="2" t="s">
        <v>761</v>
      </c>
      <c r="C11218" s="2" t="s">
        <v>39</v>
      </c>
    </row>
    <row r="11219" spans="1:3" ht="14.25" x14ac:dyDescent="0.15">
      <c r="A11219" s="2" t="s">
        <v>11252</v>
      </c>
      <c r="B11219" s="2" t="s">
        <v>761</v>
      </c>
      <c r="C11219" s="2" t="s">
        <v>71</v>
      </c>
    </row>
    <row r="11220" spans="1:3" ht="14.25" x14ac:dyDescent="0.15">
      <c r="A11220" s="2" t="s">
        <v>11253</v>
      </c>
      <c r="B11220" s="2" t="s">
        <v>761</v>
      </c>
      <c r="C11220" s="2" t="s">
        <v>55</v>
      </c>
    </row>
    <row r="11221" spans="1:3" ht="14.25" x14ac:dyDescent="0.15">
      <c r="A11221" s="2" t="s">
        <v>11254</v>
      </c>
      <c r="B11221" s="2" t="s">
        <v>761</v>
      </c>
      <c r="C11221" s="2" t="s">
        <v>17</v>
      </c>
    </row>
    <row r="11222" spans="1:3" ht="14.25" x14ac:dyDescent="0.15">
      <c r="A11222" s="2" t="s">
        <v>11255</v>
      </c>
      <c r="B11222" s="2" t="s">
        <v>761</v>
      </c>
      <c r="C11222" s="2" t="s">
        <v>39</v>
      </c>
    </row>
    <row r="11223" spans="1:3" ht="14.25" x14ac:dyDescent="0.15">
      <c r="A11223" s="2" t="s">
        <v>11256</v>
      </c>
      <c r="B11223" s="2" t="s">
        <v>761</v>
      </c>
      <c r="C11223" s="2" t="s">
        <v>46</v>
      </c>
    </row>
    <row r="11224" spans="1:3" ht="14.25" x14ac:dyDescent="0.15">
      <c r="A11224" s="2" t="s">
        <v>11257</v>
      </c>
      <c r="B11224" s="2" t="s">
        <v>761</v>
      </c>
      <c r="C11224" s="2" t="s">
        <v>39</v>
      </c>
    </row>
    <row r="11225" spans="1:3" ht="14.25" x14ac:dyDescent="0.15">
      <c r="A11225" s="2" t="s">
        <v>11258</v>
      </c>
      <c r="B11225" s="2" t="s">
        <v>761</v>
      </c>
      <c r="C11225" s="2" t="s">
        <v>17</v>
      </c>
    </row>
    <row r="11226" spans="1:3" ht="14.25" x14ac:dyDescent="0.15">
      <c r="A11226" s="2" t="s">
        <v>11259</v>
      </c>
      <c r="B11226" s="2" t="s">
        <v>761</v>
      </c>
      <c r="C11226" s="2" t="s">
        <v>46</v>
      </c>
    </row>
    <row r="11227" spans="1:3" ht="14.25" x14ac:dyDescent="0.15">
      <c r="A11227" s="2" t="s">
        <v>11260</v>
      </c>
      <c r="B11227" s="2" t="s">
        <v>761</v>
      </c>
      <c r="C11227" s="2" t="s">
        <v>17</v>
      </c>
    </row>
    <row r="11228" spans="1:3" ht="14.25" x14ac:dyDescent="0.15">
      <c r="A11228" s="2" t="s">
        <v>11261</v>
      </c>
      <c r="B11228" s="2" t="s">
        <v>761</v>
      </c>
      <c r="C11228" s="2" t="s">
        <v>17</v>
      </c>
    </row>
    <row r="11229" spans="1:3" ht="14.25" x14ac:dyDescent="0.15">
      <c r="A11229" s="2" t="s">
        <v>11262</v>
      </c>
      <c r="B11229" s="2" t="s">
        <v>761</v>
      </c>
      <c r="C11229" s="2" t="s">
        <v>17</v>
      </c>
    </row>
    <row r="11230" spans="1:3" ht="14.25" x14ac:dyDescent="0.15">
      <c r="A11230" s="2" t="s">
        <v>11263</v>
      </c>
      <c r="B11230" s="2" t="s">
        <v>761</v>
      </c>
      <c r="C11230" s="2" t="s">
        <v>32</v>
      </c>
    </row>
    <row r="11231" spans="1:3" ht="14.25" x14ac:dyDescent="0.15">
      <c r="A11231" s="2" t="s">
        <v>11264</v>
      </c>
      <c r="B11231" s="2" t="s">
        <v>761</v>
      </c>
      <c r="C11231" s="2" t="s">
        <v>27</v>
      </c>
    </row>
    <row r="11232" spans="1:3" ht="14.25" x14ac:dyDescent="0.15">
      <c r="A11232" s="2" t="s">
        <v>11265</v>
      </c>
      <c r="B11232" s="2" t="s">
        <v>761</v>
      </c>
      <c r="C11232" s="2" t="s">
        <v>326</v>
      </c>
    </row>
    <row r="11233" spans="1:3" ht="14.25" x14ac:dyDescent="0.15">
      <c r="A11233" s="2" t="s">
        <v>11266</v>
      </c>
      <c r="B11233" s="2" t="s">
        <v>761</v>
      </c>
      <c r="C11233" s="2" t="s">
        <v>73</v>
      </c>
    </row>
    <row r="11234" spans="1:3" ht="14.25" x14ac:dyDescent="0.15">
      <c r="A11234" s="2" t="s">
        <v>11267</v>
      </c>
      <c r="B11234" s="2" t="s">
        <v>761</v>
      </c>
      <c r="C11234" s="2" t="s">
        <v>73</v>
      </c>
    </row>
    <row r="11235" spans="1:3" ht="14.25" x14ac:dyDescent="0.15">
      <c r="A11235" s="2" t="s">
        <v>11268</v>
      </c>
      <c r="B11235" s="2" t="s">
        <v>761</v>
      </c>
      <c r="C11235" s="2" t="s">
        <v>17</v>
      </c>
    </row>
    <row r="11236" spans="1:3" ht="14.25" x14ac:dyDescent="0.15">
      <c r="A11236" s="2" t="s">
        <v>11269</v>
      </c>
      <c r="B11236" s="2" t="s">
        <v>761</v>
      </c>
      <c r="C11236" s="2" t="s">
        <v>48</v>
      </c>
    </row>
    <row r="11237" spans="1:3" ht="14.25" x14ac:dyDescent="0.15">
      <c r="A11237" s="2" t="s">
        <v>11270</v>
      </c>
      <c r="B11237" s="2" t="s">
        <v>761</v>
      </c>
      <c r="C11237" s="2" t="s">
        <v>6</v>
      </c>
    </row>
    <row r="11238" spans="1:3" ht="14.25" x14ac:dyDescent="0.15">
      <c r="A11238" s="2" t="s">
        <v>11271</v>
      </c>
      <c r="B11238" s="2" t="s">
        <v>761</v>
      </c>
      <c r="C11238" s="2" t="s">
        <v>6</v>
      </c>
    </row>
    <row r="11239" spans="1:3" ht="14.25" x14ac:dyDescent="0.15">
      <c r="A11239" s="2" t="s">
        <v>11272</v>
      </c>
      <c r="B11239" s="2" t="s">
        <v>761</v>
      </c>
      <c r="C11239" s="2" t="s">
        <v>71</v>
      </c>
    </row>
    <row r="11240" spans="1:3" ht="14.25" x14ac:dyDescent="0.15">
      <c r="A11240" s="2" t="s">
        <v>11273</v>
      </c>
      <c r="B11240" s="2" t="s">
        <v>761</v>
      </c>
      <c r="C11240" s="2" t="s">
        <v>55</v>
      </c>
    </row>
    <row r="11241" spans="1:3" ht="14.25" x14ac:dyDescent="0.15">
      <c r="A11241" s="2" t="s">
        <v>11274</v>
      </c>
      <c r="B11241" s="2" t="s">
        <v>761</v>
      </c>
      <c r="C11241" s="2" t="s">
        <v>37</v>
      </c>
    </row>
    <row r="11242" spans="1:3" ht="14.25" x14ac:dyDescent="0.15">
      <c r="A11242" s="2" t="s">
        <v>11275</v>
      </c>
      <c r="B11242" s="2" t="s">
        <v>761</v>
      </c>
      <c r="C11242" s="2" t="s">
        <v>27</v>
      </c>
    </row>
    <row r="11243" spans="1:3" ht="14.25" x14ac:dyDescent="0.15">
      <c r="A11243" s="2" t="s">
        <v>11276</v>
      </c>
      <c r="B11243" s="2" t="s">
        <v>761</v>
      </c>
      <c r="C11243" s="2" t="s">
        <v>17</v>
      </c>
    </row>
    <row r="11244" spans="1:3" ht="14.25" x14ac:dyDescent="0.15">
      <c r="A11244" s="2" t="s">
        <v>11277</v>
      </c>
      <c r="B11244" s="2" t="s">
        <v>761</v>
      </c>
      <c r="C11244" s="2" t="s">
        <v>48</v>
      </c>
    </row>
    <row r="11245" spans="1:3" ht="14.25" x14ac:dyDescent="0.15">
      <c r="A11245" s="2" t="s">
        <v>11278</v>
      </c>
      <c r="B11245" s="2" t="s">
        <v>761</v>
      </c>
      <c r="C11245" s="2" t="s">
        <v>48</v>
      </c>
    </row>
    <row r="11246" spans="1:3" ht="14.25" x14ac:dyDescent="0.15">
      <c r="A11246" s="2" t="s">
        <v>11279</v>
      </c>
      <c r="B11246" s="2" t="s">
        <v>761</v>
      </c>
      <c r="C11246" s="2" t="s">
        <v>10</v>
      </c>
    </row>
    <row r="11247" spans="1:3" ht="14.25" x14ac:dyDescent="0.15">
      <c r="A11247" s="2" t="s">
        <v>11280</v>
      </c>
      <c r="B11247" s="2" t="s">
        <v>761</v>
      </c>
      <c r="C11247" s="2" t="s">
        <v>48</v>
      </c>
    </row>
    <row r="11248" spans="1:3" ht="14.25" x14ac:dyDescent="0.15">
      <c r="A11248" s="2" t="s">
        <v>11281</v>
      </c>
      <c r="B11248" s="2" t="s">
        <v>761</v>
      </c>
      <c r="C11248" s="2" t="s">
        <v>48</v>
      </c>
    </row>
    <row r="11249" spans="1:3" ht="14.25" x14ac:dyDescent="0.15">
      <c r="A11249" s="2" t="s">
        <v>11282</v>
      </c>
      <c r="B11249" s="2" t="s">
        <v>761</v>
      </c>
      <c r="C11249" s="2" t="s">
        <v>48</v>
      </c>
    </row>
    <row r="11250" spans="1:3" ht="14.25" x14ac:dyDescent="0.15">
      <c r="A11250" s="2" t="s">
        <v>11283</v>
      </c>
      <c r="B11250" s="2" t="s">
        <v>761</v>
      </c>
      <c r="C11250" s="2" t="s">
        <v>24</v>
      </c>
    </row>
    <row r="11251" spans="1:3" ht="14.25" x14ac:dyDescent="0.15">
      <c r="A11251" s="2" t="s">
        <v>11284</v>
      </c>
      <c r="B11251" s="2" t="s">
        <v>761</v>
      </c>
      <c r="C11251" s="2" t="s">
        <v>44</v>
      </c>
    </row>
    <row r="11252" spans="1:3" ht="14.25" x14ac:dyDescent="0.15">
      <c r="A11252" s="2" t="s">
        <v>11285</v>
      </c>
      <c r="B11252" s="2" t="s">
        <v>761</v>
      </c>
      <c r="C11252" s="2" t="s">
        <v>71</v>
      </c>
    </row>
    <row r="11253" spans="1:3" ht="14.25" x14ac:dyDescent="0.15">
      <c r="A11253" s="2" t="s">
        <v>11286</v>
      </c>
      <c r="B11253" s="2" t="s">
        <v>761</v>
      </c>
      <c r="C11253" s="2" t="s">
        <v>17</v>
      </c>
    </row>
    <row r="11254" spans="1:3" ht="14.25" x14ac:dyDescent="0.15">
      <c r="A11254" s="2" t="s">
        <v>11287</v>
      </c>
      <c r="B11254" s="2" t="s">
        <v>761</v>
      </c>
      <c r="C11254" s="2" t="s">
        <v>39</v>
      </c>
    </row>
    <row r="11255" spans="1:3" ht="14.25" x14ac:dyDescent="0.15">
      <c r="A11255" s="2" t="s">
        <v>11288</v>
      </c>
      <c r="B11255" s="2" t="s">
        <v>761</v>
      </c>
      <c r="C11255" s="2" t="s">
        <v>48</v>
      </c>
    </row>
    <row r="11256" spans="1:3" ht="14.25" x14ac:dyDescent="0.15">
      <c r="A11256" s="2" t="s">
        <v>11289</v>
      </c>
      <c r="B11256" s="2" t="s">
        <v>761</v>
      </c>
      <c r="C11256" s="2" t="s">
        <v>48</v>
      </c>
    </row>
    <row r="11257" spans="1:3" ht="14.25" x14ac:dyDescent="0.15">
      <c r="A11257" s="2" t="s">
        <v>11290</v>
      </c>
      <c r="B11257" s="2" t="s">
        <v>761</v>
      </c>
      <c r="C11257" s="2" t="s">
        <v>17</v>
      </c>
    </row>
    <row r="11258" spans="1:3" ht="14.25" x14ac:dyDescent="0.15">
      <c r="A11258" s="2" t="s">
        <v>11291</v>
      </c>
      <c r="B11258" s="2" t="s">
        <v>761</v>
      </c>
      <c r="C11258" s="2" t="s">
        <v>17</v>
      </c>
    </row>
    <row r="11259" spans="1:3" ht="14.25" x14ac:dyDescent="0.15">
      <c r="A11259" s="2" t="s">
        <v>11292</v>
      </c>
      <c r="B11259" s="2" t="s">
        <v>761</v>
      </c>
      <c r="C11259" s="2" t="s">
        <v>48</v>
      </c>
    </row>
    <row r="11260" spans="1:3" ht="14.25" x14ac:dyDescent="0.15">
      <c r="A11260" s="2" t="s">
        <v>11293</v>
      </c>
      <c r="B11260" s="2" t="s">
        <v>761</v>
      </c>
      <c r="C11260" s="2" t="s">
        <v>37</v>
      </c>
    </row>
    <row r="11261" spans="1:3" ht="14.25" x14ac:dyDescent="0.15">
      <c r="A11261" s="2" t="s">
        <v>11294</v>
      </c>
      <c r="B11261" s="2" t="s">
        <v>761</v>
      </c>
      <c r="C11261" s="2" t="s">
        <v>48</v>
      </c>
    </row>
    <row r="11262" spans="1:3" ht="14.25" x14ac:dyDescent="0.15">
      <c r="A11262" s="2" t="s">
        <v>11295</v>
      </c>
      <c r="B11262" s="2" t="s">
        <v>761</v>
      </c>
      <c r="C11262" s="2" t="s">
        <v>55</v>
      </c>
    </row>
    <row r="11263" spans="1:3" ht="14.25" x14ac:dyDescent="0.15">
      <c r="A11263" s="2" t="s">
        <v>11296</v>
      </c>
      <c r="B11263" s="2" t="s">
        <v>761</v>
      </c>
      <c r="C11263" s="2" t="s">
        <v>10</v>
      </c>
    </row>
    <row r="11264" spans="1:3" ht="14.25" x14ac:dyDescent="0.15">
      <c r="A11264" s="2" t="s">
        <v>11297</v>
      </c>
      <c r="B11264" s="2" t="s">
        <v>761</v>
      </c>
      <c r="C11264" s="2" t="s">
        <v>51</v>
      </c>
    </row>
    <row r="11265" spans="1:3" ht="14.25" x14ac:dyDescent="0.15">
      <c r="A11265" s="2" t="s">
        <v>11298</v>
      </c>
      <c r="B11265" s="2" t="s">
        <v>761</v>
      </c>
      <c r="C11265" s="2" t="s">
        <v>17</v>
      </c>
    </row>
    <row r="11266" spans="1:3" ht="14.25" x14ac:dyDescent="0.15">
      <c r="A11266" s="2" t="s">
        <v>11299</v>
      </c>
      <c r="B11266" s="2" t="s">
        <v>761</v>
      </c>
      <c r="C11266" s="2" t="s">
        <v>10</v>
      </c>
    </row>
    <row r="11267" spans="1:3" ht="14.25" x14ac:dyDescent="0.15">
      <c r="A11267" s="2" t="s">
        <v>11300</v>
      </c>
      <c r="B11267" s="2" t="s">
        <v>761</v>
      </c>
      <c r="C11267" s="2" t="s">
        <v>48</v>
      </c>
    </row>
    <row r="11268" spans="1:3" ht="14.25" x14ac:dyDescent="0.15">
      <c r="A11268" s="2" t="s">
        <v>11301</v>
      </c>
      <c r="B11268" s="2" t="s">
        <v>761</v>
      </c>
      <c r="C11268" s="2" t="s">
        <v>32</v>
      </c>
    </row>
    <row r="11269" spans="1:3" ht="14.25" x14ac:dyDescent="0.15">
      <c r="A11269" s="2" t="s">
        <v>11302</v>
      </c>
      <c r="B11269" s="2" t="s">
        <v>761</v>
      </c>
      <c r="C11269" s="2" t="s">
        <v>48</v>
      </c>
    </row>
    <row r="11270" spans="1:3" ht="14.25" x14ac:dyDescent="0.15">
      <c r="A11270" s="2" t="s">
        <v>11303</v>
      </c>
      <c r="B11270" s="2" t="s">
        <v>761</v>
      </c>
      <c r="C11270" s="2" t="s">
        <v>17</v>
      </c>
    </row>
    <row r="11271" spans="1:3" ht="14.25" x14ac:dyDescent="0.15">
      <c r="A11271" s="2" t="s">
        <v>11304</v>
      </c>
      <c r="B11271" s="2" t="s">
        <v>761</v>
      </c>
      <c r="C11271" s="2" t="s">
        <v>10</v>
      </c>
    </row>
    <row r="11272" spans="1:3" ht="14.25" x14ac:dyDescent="0.15">
      <c r="A11272" s="2" t="s">
        <v>11305</v>
      </c>
      <c r="B11272" s="2" t="s">
        <v>761</v>
      </c>
      <c r="C11272" s="2" t="s">
        <v>46</v>
      </c>
    </row>
    <row r="11273" spans="1:3" ht="14.25" x14ac:dyDescent="0.15">
      <c r="A11273" s="2" t="s">
        <v>11306</v>
      </c>
      <c r="B11273" s="2" t="s">
        <v>761</v>
      </c>
      <c r="C11273" s="2" t="s">
        <v>73</v>
      </c>
    </row>
    <row r="11274" spans="1:3" ht="14.25" x14ac:dyDescent="0.15">
      <c r="A11274" s="2" t="s">
        <v>11307</v>
      </c>
      <c r="B11274" s="2" t="s">
        <v>761</v>
      </c>
      <c r="C11274" s="2" t="s">
        <v>32</v>
      </c>
    </row>
    <row r="11275" spans="1:3" ht="14.25" x14ac:dyDescent="0.15">
      <c r="A11275" s="2" t="s">
        <v>11308</v>
      </c>
      <c r="B11275" s="2" t="s">
        <v>761</v>
      </c>
      <c r="C11275" s="2" t="s">
        <v>27</v>
      </c>
    </row>
    <row r="11276" spans="1:3" ht="14.25" x14ac:dyDescent="0.15">
      <c r="A11276" s="2" t="s">
        <v>11309</v>
      </c>
      <c r="B11276" s="2" t="s">
        <v>761</v>
      </c>
      <c r="C11276" s="2" t="s">
        <v>17</v>
      </c>
    </row>
    <row r="11277" spans="1:3" ht="14.25" x14ac:dyDescent="0.15">
      <c r="A11277" s="2" t="s">
        <v>11310</v>
      </c>
      <c r="B11277" s="2" t="s">
        <v>761</v>
      </c>
      <c r="C11277" s="2" t="s">
        <v>68</v>
      </c>
    </row>
    <row r="11278" spans="1:3" ht="14.25" x14ac:dyDescent="0.15">
      <c r="A11278" s="2" t="s">
        <v>11311</v>
      </c>
      <c r="B11278" s="2" t="s">
        <v>761</v>
      </c>
      <c r="C11278" s="2" t="s">
        <v>14</v>
      </c>
    </row>
    <row r="11279" spans="1:3" ht="14.25" x14ac:dyDescent="0.15">
      <c r="A11279" s="2" t="s">
        <v>11312</v>
      </c>
      <c r="B11279" s="2" t="s">
        <v>761</v>
      </c>
      <c r="C11279" s="2" t="s">
        <v>48</v>
      </c>
    </row>
    <row r="11280" spans="1:3" ht="14.25" x14ac:dyDescent="0.15">
      <c r="A11280" s="2" t="s">
        <v>11313</v>
      </c>
      <c r="B11280" s="2" t="s">
        <v>761</v>
      </c>
      <c r="C11280" s="2" t="s">
        <v>14</v>
      </c>
    </row>
    <row r="11281" spans="1:3" ht="14.25" x14ac:dyDescent="0.15">
      <c r="A11281" s="2" t="s">
        <v>11314</v>
      </c>
      <c r="B11281" s="2" t="s">
        <v>761</v>
      </c>
      <c r="C11281" s="2" t="s">
        <v>48</v>
      </c>
    </row>
    <row r="11282" spans="1:3" ht="14.25" x14ac:dyDescent="0.15">
      <c r="A11282" s="2" t="s">
        <v>11315</v>
      </c>
      <c r="B11282" s="2" t="s">
        <v>761</v>
      </c>
      <c r="C11282" s="2" t="s">
        <v>48</v>
      </c>
    </row>
    <row r="11283" spans="1:3" ht="14.25" x14ac:dyDescent="0.15">
      <c r="A11283" s="2" t="s">
        <v>11316</v>
      </c>
      <c r="B11283" s="2" t="s">
        <v>761</v>
      </c>
      <c r="C11283" s="2" t="s">
        <v>48</v>
      </c>
    </row>
    <row r="11284" spans="1:3" ht="14.25" x14ac:dyDescent="0.15">
      <c r="A11284" s="2" t="s">
        <v>11317</v>
      </c>
      <c r="B11284" s="2" t="s">
        <v>761</v>
      </c>
      <c r="C11284" s="2" t="s">
        <v>22</v>
      </c>
    </row>
    <row r="11285" spans="1:3" ht="14.25" x14ac:dyDescent="0.15">
      <c r="A11285" s="2" t="s">
        <v>11318</v>
      </c>
      <c r="B11285" s="2" t="s">
        <v>761</v>
      </c>
      <c r="C11285" s="2" t="s">
        <v>55</v>
      </c>
    </row>
    <row r="11286" spans="1:3" ht="14.25" x14ac:dyDescent="0.15">
      <c r="A11286" s="2" t="s">
        <v>11319</v>
      </c>
      <c r="B11286" s="2" t="s">
        <v>761</v>
      </c>
      <c r="C11286" s="2" t="s">
        <v>117</v>
      </c>
    </row>
    <row r="11287" spans="1:3" ht="14.25" x14ac:dyDescent="0.15">
      <c r="A11287" s="2" t="s">
        <v>11320</v>
      </c>
      <c r="B11287" s="2" t="s">
        <v>761</v>
      </c>
      <c r="C11287" s="2" t="s">
        <v>39</v>
      </c>
    </row>
    <row r="11288" spans="1:3" ht="14.25" x14ac:dyDescent="0.15">
      <c r="A11288" s="2" t="s">
        <v>11321</v>
      </c>
      <c r="B11288" s="2" t="s">
        <v>761</v>
      </c>
      <c r="C11288" s="2" t="s">
        <v>27</v>
      </c>
    </row>
    <row r="11289" spans="1:3" ht="14.25" x14ac:dyDescent="0.15">
      <c r="A11289" s="2" t="s">
        <v>11322</v>
      </c>
      <c r="B11289" s="2" t="s">
        <v>761</v>
      </c>
      <c r="C11289" s="2" t="s">
        <v>10</v>
      </c>
    </row>
    <row r="11290" spans="1:3" ht="14.25" x14ac:dyDescent="0.15">
      <c r="A11290" s="2" t="s">
        <v>11323</v>
      </c>
      <c r="B11290" s="2" t="s">
        <v>761</v>
      </c>
      <c r="C11290" s="2" t="s">
        <v>22</v>
      </c>
    </row>
    <row r="11291" spans="1:3" ht="14.25" x14ac:dyDescent="0.15">
      <c r="A11291" s="2" t="s">
        <v>11324</v>
      </c>
      <c r="B11291" s="2" t="s">
        <v>761</v>
      </c>
      <c r="C11291" s="2" t="s">
        <v>22</v>
      </c>
    </row>
    <row r="11292" spans="1:3" ht="14.25" x14ac:dyDescent="0.15">
      <c r="A11292" s="2" t="s">
        <v>11325</v>
      </c>
      <c r="B11292" s="2" t="s">
        <v>761</v>
      </c>
      <c r="C11292" s="2" t="s">
        <v>14</v>
      </c>
    </row>
    <row r="11293" spans="1:3" ht="14.25" x14ac:dyDescent="0.15">
      <c r="A11293" s="2" t="s">
        <v>11326</v>
      </c>
      <c r="B11293" s="2" t="s">
        <v>761</v>
      </c>
      <c r="C11293" s="2" t="s">
        <v>48</v>
      </c>
    </row>
    <row r="11294" spans="1:3" ht="14.25" x14ac:dyDescent="0.15">
      <c r="A11294" s="2" t="s">
        <v>11327</v>
      </c>
      <c r="B11294" s="2" t="s">
        <v>761</v>
      </c>
      <c r="C11294" s="2" t="s">
        <v>17</v>
      </c>
    </row>
    <row r="11295" spans="1:3" ht="14.25" x14ac:dyDescent="0.15">
      <c r="A11295" s="2" t="s">
        <v>11328</v>
      </c>
      <c r="B11295" s="2" t="s">
        <v>761</v>
      </c>
      <c r="C11295" s="2" t="s">
        <v>48</v>
      </c>
    </row>
    <row r="11296" spans="1:3" ht="14.25" x14ac:dyDescent="0.15">
      <c r="A11296" s="2" t="s">
        <v>11329</v>
      </c>
      <c r="B11296" s="2" t="s">
        <v>761</v>
      </c>
      <c r="C11296" s="2" t="s">
        <v>8</v>
      </c>
    </row>
    <row r="11297" spans="1:3" ht="14.25" x14ac:dyDescent="0.15">
      <c r="A11297" s="2" t="s">
        <v>11330</v>
      </c>
      <c r="B11297" s="2" t="s">
        <v>761</v>
      </c>
      <c r="C11297" s="2" t="s">
        <v>37</v>
      </c>
    </row>
    <row r="11298" spans="1:3" ht="14.25" x14ac:dyDescent="0.15">
      <c r="A11298" s="2" t="s">
        <v>11331</v>
      </c>
      <c r="B11298" s="2" t="s">
        <v>761</v>
      </c>
      <c r="C11298" s="2" t="s">
        <v>37</v>
      </c>
    </row>
    <row r="11299" spans="1:3" ht="14.25" x14ac:dyDescent="0.15">
      <c r="A11299" s="2" t="s">
        <v>11332</v>
      </c>
      <c r="B11299" s="2" t="s">
        <v>761</v>
      </c>
      <c r="C11299" s="2" t="s">
        <v>203</v>
      </c>
    </row>
    <row r="11300" spans="1:3" ht="14.25" x14ac:dyDescent="0.15">
      <c r="A11300" s="2" t="s">
        <v>11333</v>
      </c>
      <c r="B11300" s="2" t="s">
        <v>761</v>
      </c>
      <c r="C11300" s="2" t="s">
        <v>17</v>
      </c>
    </row>
    <row r="11301" spans="1:3" ht="14.25" x14ac:dyDescent="0.15">
      <c r="A11301" s="2" t="s">
        <v>11334</v>
      </c>
      <c r="B11301" s="2" t="s">
        <v>761</v>
      </c>
      <c r="C11301" s="2" t="s">
        <v>39</v>
      </c>
    </row>
    <row r="11302" spans="1:3" ht="14.25" x14ac:dyDescent="0.15">
      <c r="A11302" s="2" t="s">
        <v>11335</v>
      </c>
      <c r="B11302" s="2" t="s">
        <v>761</v>
      </c>
      <c r="C11302" s="2" t="s">
        <v>17</v>
      </c>
    </row>
    <row r="11303" spans="1:3" ht="14.25" x14ac:dyDescent="0.15">
      <c r="A11303" s="2" t="s">
        <v>11336</v>
      </c>
      <c r="B11303" s="2" t="s">
        <v>761</v>
      </c>
      <c r="C11303" s="2" t="s">
        <v>39</v>
      </c>
    </row>
    <row r="11304" spans="1:3" ht="14.25" x14ac:dyDescent="0.15">
      <c r="A11304" s="2" t="s">
        <v>11337</v>
      </c>
      <c r="B11304" s="2" t="s">
        <v>761</v>
      </c>
      <c r="C11304" s="2" t="s">
        <v>37</v>
      </c>
    </row>
    <row r="11305" spans="1:3" ht="14.25" x14ac:dyDescent="0.15">
      <c r="A11305" s="2" t="s">
        <v>11338</v>
      </c>
      <c r="B11305" s="2" t="s">
        <v>761</v>
      </c>
      <c r="C11305" s="2" t="s">
        <v>17</v>
      </c>
    </row>
    <row r="11306" spans="1:3" ht="14.25" x14ac:dyDescent="0.15">
      <c r="A11306" s="2" t="s">
        <v>11339</v>
      </c>
      <c r="B11306" s="2" t="s">
        <v>761</v>
      </c>
      <c r="C11306" s="2" t="s">
        <v>73</v>
      </c>
    </row>
    <row r="11307" spans="1:3" ht="14.25" x14ac:dyDescent="0.15">
      <c r="A11307" s="2" t="s">
        <v>11340</v>
      </c>
      <c r="B11307" s="2" t="s">
        <v>761</v>
      </c>
      <c r="C11307" s="2" t="s">
        <v>27</v>
      </c>
    </row>
    <row r="11308" spans="1:3" ht="14.25" x14ac:dyDescent="0.15">
      <c r="A11308" s="2" t="s">
        <v>11341</v>
      </c>
      <c r="B11308" s="2" t="s">
        <v>761</v>
      </c>
      <c r="C11308" s="2" t="s">
        <v>17</v>
      </c>
    </row>
    <row r="11309" spans="1:3" ht="14.25" x14ac:dyDescent="0.15">
      <c r="A11309" s="2" t="s">
        <v>11342</v>
      </c>
      <c r="B11309" s="2" t="s">
        <v>761</v>
      </c>
      <c r="C11309" s="2" t="s">
        <v>22</v>
      </c>
    </row>
    <row r="11310" spans="1:3" ht="14.25" x14ac:dyDescent="0.15">
      <c r="A11310" s="2" t="s">
        <v>11343</v>
      </c>
      <c r="B11310" s="2" t="s">
        <v>761</v>
      </c>
      <c r="C11310" s="2" t="s">
        <v>46</v>
      </c>
    </row>
    <row r="11311" spans="1:3" ht="14.25" x14ac:dyDescent="0.15">
      <c r="A11311" s="2" t="s">
        <v>11344</v>
      </c>
      <c r="B11311" s="2" t="s">
        <v>761</v>
      </c>
      <c r="C11311" s="2" t="s">
        <v>32</v>
      </c>
    </row>
    <row r="11312" spans="1:3" ht="14.25" x14ac:dyDescent="0.15">
      <c r="A11312" s="2" t="s">
        <v>11345</v>
      </c>
      <c r="B11312" s="2" t="s">
        <v>761</v>
      </c>
      <c r="C11312" s="2" t="s">
        <v>17</v>
      </c>
    </row>
    <row r="11313" spans="1:3" ht="14.25" x14ac:dyDescent="0.15">
      <c r="A11313" s="2" t="s">
        <v>11346</v>
      </c>
      <c r="B11313" s="2" t="s">
        <v>761</v>
      </c>
      <c r="C11313" s="2" t="s">
        <v>203</v>
      </c>
    </row>
    <row r="11314" spans="1:3" ht="14.25" x14ac:dyDescent="0.15">
      <c r="A11314" s="2" t="s">
        <v>11347</v>
      </c>
      <c r="B11314" s="2" t="s">
        <v>761</v>
      </c>
      <c r="C11314" s="2" t="s">
        <v>37</v>
      </c>
    </row>
    <row r="11315" spans="1:3" ht="14.25" x14ac:dyDescent="0.15">
      <c r="A11315" s="2" t="s">
        <v>11348</v>
      </c>
      <c r="B11315" s="2" t="s">
        <v>761</v>
      </c>
      <c r="C11315" s="2" t="s">
        <v>17</v>
      </c>
    </row>
    <row r="11316" spans="1:3" ht="14.25" x14ac:dyDescent="0.15">
      <c r="A11316" s="2" t="s">
        <v>11349</v>
      </c>
      <c r="B11316" s="2" t="s">
        <v>761</v>
      </c>
      <c r="C11316" s="2" t="s">
        <v>39</v>
      </c>
    </row>
    <row r="11317" spans="1:3" ht="14.25" x14ac:dyDescent="0.15">
      <c r="A11317" s="2" t="s">
        <v>11350</v>
      </c>
      <c r="B11317" s="2" t="s">
        <v>761</v>
      </c>
      <c r="C11317" s="2" t="s">
        <v>48</v>
      </c>
    </row>
    <row r="11318" spans="1:3" ht="14.25" x14ac:dyDescent="0.15">
      <c r="A11318" s="2" t="s">
        <v>11351</v>
      </c>
      <c r="B11318" s="2" t="s">
        <v>761</v>
      </c>
      <c r="C11318" s="2" t="s">
        <v>22</v>
      </c>
    </row>
    <row r="11319" spans="1:3" ht="14.25" x14ac:dyDescent="0.15">
      <c r="A11319" s="2" t="s">
        <v>11352</v>
      </c>
      <c r="B11319" s="2" t="s">
        <v>761</v>
      </c>
      <c r="C11319" s="2" t="s">
        <v>55</v>
      </c>
    </row>
    <row r="11320" spans="1:3" ht="14.25" x14ac:dyDescent="0.15">
      <c r="A11320" s="2" t="s">
        <v>11353</v>
      </c>
      <c r="B11320" s="2" t="s">
        <v>761</v>
      </c>
      <c r="C11320" s="2" t="s">
        <v>39</v>
      </c>
    </row>
    <row r="11321" spans="1:3" ht="14.25" x14ac:dyDescent="0.15">
      <c r="A11321" s="2" t="s">
        <v>11354</v>
      </c>
      <c r="B11321" s="2" t="s">
        <v>761</v>
      </c>
      <c r="C11321" s="2" t="s">
        <v>22</v>
      </c>
    </row>
    <row r="11322" spans="1:3" ht="14.25" x14ac:dyDescent="0.15">
      <c r="A11322" s="2" t="s">
        <v>11355</v>
      </c>
      <c r="B11322" s="2" t="s">
        <v>761</v>
      </c>
      <c r="C11322" s="2" t="s">
        <v>68</v>
      </c>
    </row>
    <row r="11323" spans="1:3" ht="14.25" x14ac:dyDescent="0.15">
      <c r="A11323" s="2" t="s">
        <v>11356</v>
      </c>
      <c r="B11323" s="2" t="s">
        <v>761</v>
      </c>
      <c r="C11323" s="2" t="s">
        <v>326</v>
      </c>
    </row>
    <row r="11324" spans="1:3" ht="14.25" x14ac:dyDescent="0.15">
      <c r="A11324" s="2" t="s">
        <v>11357</v>
      </c>
      <c r="B11324" s="2" t="s">
        <v>761</v>
      </c>
      <c r="C11324" s="2" t="s">
        <v>22</v>
      </c>
    </row>
    <row r="11325" spans="1:3" ht="14.25" x14ac:dyDescent="0.15">
      <c r="A11325" s="2" t="s">
        <v>11358</v>
      </c>
      <c r="B11325" s="2" t="s">
        <v>761</v>
      </c>
      <c r="C11325" s="2" t="s">
        <v>22</v>
      </c>
    </row>
    <row r="11326" spans="1:3" ht="14.25" x14ac:dyDescent="0.15">
      <c r="A11326" s="2" t="s">
        <v>11359</v>
      </c>
      <c r="B11326" s="2" t="s">
        <v>761</v>
      </c>
      <c r="C11326" s="2" t="s">
        <v>46</v>
      </c>
    </row>
    <row r="11327" spans="1:3" ht="14.25" x14ac:dyDescent="0.15">
      <c r="A11327" s="2" t="s">
        <v>11360</v>
      </c>
      <c r="B11327" s="2" t="s">
        <v>761</v>
      </c>
      <c r="C11327" s="2" t="s">
        <v>24</v>
      </c>
    </row>
    <row r="11328" spans="1:3" ht="14.25" x14ac:dyDescent="0.15">
      <c r="A11328" s="2" t="s">
        <v>11361</v>
      </c>
      <c r="B11328" s="2" t="s">
        <v>761</v>
      </c>
      <c r="C11328" s="2" t="s">
        <v>22</v>
      </c>
    </row>
    <row r="11329" spans="1:3" ht="14.25" x14ac:dyDescent="0.15">
      <c r="A11329" s="2" t="s">
        <v>11362</v>
      </c>
      <c r="B11329" s="2" t="s">
        <v>761</v>
      </c>
      <c r="C11329" s="2" t="s">
        <v>14</v>
      </c>
    </row>
    <row r="11330" spans="1:3" ht="14.25" x14ac:dyDescent="0.15">
      <c r="A11330" s="2" t="s">
        <v>11363</v>
      </c>
      <c r="B11330" s="2" t="s">
        <v>761</v>
      </c>
      <c r="C11330" s="2" t="s">
        <v>22</v>
      </c>
    </row>
    <row r="11331" spans="1:3" ht="14.25" x14ac:dyDescent="0.15">
      <c r="A11331" s="2" t="s">
        <v>11364</v>
      </c>
      <c r="B11331" s="2" t="s">
        <v>761</v>
      </c>
      <c r="C11331" s="2" t="s">
        <v>57</v>
      </c>
    </row>
    <row r="11332" spans="1:3" ht="14.25" x14ac:dyDescent="0.15">
      <c r="A11332" s="2" t="s">
        <v>11365</v>
      </c>
      <c r="B11332" s="2" t="s">
        <v>761</v>
      </c>
      <c r="C11332" s="2" t="s">
        <v>44</v>
      </c>
    </row>
    <row r="11333" spans="1:3" ht="14.25" x14ac:dyDescent="0.15">
      <c r="A11333" s="2" t="s">
        <v>11366</v>
      </c>
      <c r="B11333" s="2" t="s">
        <v>761</v>
      </c>
      <c r="C11333" s="2" t="s">
        <v>73</v>
      </c>
    </row>
    <row r="11334" spans="1:3" ht="14.25" x14ac:dyDescent="0.15">
      <c r="A11334" s="2" t="s">
        <v>11367</v>
      </c>
      <c r="B11334" s="2" t="s">
        <v>761</v>
      </c>
      <c r="C11334" s="2" t="s">
        <v>39</v>
      </c>
    </row>
    <row r="11335" spans="1:3" ht="14.25" x14ac:dyDescent="0.15">
      <c r="A11335" s="2" t="s">
        <v>11368</v>
      </c>
      <c r="B11335" s="2" t="s">
        <v>761</v>
      </c>
      <c r="C11335" s="2" t="s">
        <v>39</v>
      </c>
    </row>
    <row r="11336" spans="1:3" ht="14.25" x14ac:dyDescent="0.15">
      <c r="A11336" s="2" t="s">
        <v>11369</v>
      </c>
      <c r="B11336" s="2" t="s">
        <v>761</v>
      </c>
      <c r="C11336" s="2" t="s">
        <v>71</v>
      </c>
    </row>
    <row r="11337" spans="1:3" ht="14.25" x14ac:dyDescent="0.15">
      <c r="A11337" s="2" t="s">
        <v>11370</v>
      </c>
      <c r="B11337" s="2" t="s">
        <v>761</v>
      </c>
      <c r="C11337" s="2" t="s">
        <v>24</v>
      </c>
    </row>
    <row r="11338" spans="1:3" ht="14.25" x14ac:dyDescent="0.15">
      <c r="A11338" s="2" t="s">
        <v>11371</v>
      </c>
      <c r="B11338" s="2" t="s">
        <v>761</v>
      </c>
      <c r="C11338" s="2" t="s">
        <v>68</v>
      </c>
    </row>
    <row r="11339" spans="1:3" ht="14.25" x14ac:dyDescent="0.15">
      <c r="A11339" s="2" t="s">
        <v>11372</v>
      </c>
      <c r="B11339" s="2" t="s">
        <v>761</v>
      </c>
      <c r="C11339" s="2" t="s">
        <v>8</v>
      </c>
    </row>
    <row r="11340" spans="1:3" ht="14.25" x14ac:dyDescent="0.15">
      <c r="A11340" s="2" t="s">
        <v>11373</v>
      </c>
      <c r="B11340" s="2" t="s">
        <v>761</v>
      </c>
      <c r="C11340" s="2" t="s">
        <v>8</v>
      </c>
    </row>
    <row r="11341" spans="1:3" ht="14.25" x14ac:dyDescent="0.15">
      <c r="A11341" s="2" t="s">
        <v>11374</v>
      </c>
      <c r="B11341" s="2" t="s">
        <v>761</v>
      </c>
      <c r="C11341" s="2" t="s">
        <v>48</v>
      </c>
    </row>
    <row r="11342" spans="1:3" ht="14.25" x14ac:dyDescent="0.15">
      <c r="A11342" s="2" t="s">
        <v>11375</v>
      </c>
      <c r="B11342" s="2" t="s">
        <v>761</v>
      </c>
      <c r="C11342" s="2" t="s">
        <v>55</v>
      </c>
    </row>
    <row r="11343" spans="1:3" ht="14.25" x14ac:dyDescent="0.15">
      <c r="A11343" s="2" t="s">
        <v>11376</v>
      </c>
      <c r="B11343" s="2" t="s">
        <v>761</v>
      </c>
      <c r="C11343" s="2" t="s">
        <v>8</v>
      </c>
    </row>
    <row r="11344" spans="1:3" ht="14.25" x14ac:dyDescent="0.15">
      <c r="A11344" s="2" t="s">
        <v>11377</v>
      </c>
      <c r="B11344" s="2" t="s">
        <v>761</v>
      </c>
      <c r="C11344" s="2" t="s">
        <v>48</v>
      </c>
    </row>
    <row r="11345" spans="1:3" ht="14.25" x14ac:dyDescent="0.15">
      <c r="A11345" s="2" t="s">
        <v>11378</v>
      </c>
      <c r="B11345" s="2" t="s">
        <v>761</v>
      </c>
      <c r="C11345" s="2" t="s">
        <v>39</v>
      </c>
    </row>
    <row r="11346" spans="1:3" ht="14.25" x14ac:dyDescent="0.15">
      <c r="A11346" s="2" t="s">
        <v>11379</v>
      </c>
      <c r="B11346" s="2" t="s">
        <v>761</v>
      </c>
      <c r="C11346" s="2" t="s">
        <v>57</v>
      </c>
    </row>
    <row r="11347" spans="1:3" ht="14.25" x14ac:dyDescent="0.15">
      <c r="A11347" s="2" t="s">
        <v>11380</v>
      </c>
      <c r="B11347" s="2" t="s">
        <v>761</v>
      </c>
      <c r="C11347" s="2" t="s">
        <v>12</v>
      </c>
    </row>
    <row r="11348" spans="1:3" ht="14.25" x14ac:dyDescent="0.15">
      <c r="A11348" s="2" t="s">
        <v>11381</v>
      </c>
      <c r="B11348" s="2" t="s">
        <v>761</v>
      </c>
      <c r="C11348" s="2" t="s">
        <v>22</v>
      </c>
    </row>
    <row r="11349" spans="1:3" ht="14.25" x14ac:dyDescent="0.15">
      <c r="A11349" s="2" t="s">
        <v>11382</v>
      </c>
      <c r="B11349" s="2" t="s">
        <v>761</v>
      </c>
      <c r="C11349" s="2" t="s">
        <v>68</v>
      </c>
    </row>
    <row r="11350" spans="1:3" ht="14.25" x14ac:dyDescent="0.15">
      <c r="A11350" s="2" t="s">
        <v>11383</v>
      </c>
      <c r="B11350" s="2" t="s">
        <v>761</v>
      </c>
      <c r="C11350" s="2" t="s">
        <v>71</v>
      </c>
    </row>
    <row r="11351" spans="1:3" ht="14.25" x14ac:dyDescent="0.15">
      <c r="A11351" s="2" t="s">
        <v>11384</v>
      </c>
      <c r="B11351" s="2" t="s">
        <v>761</v>
      </c>
      <c r="C11351" s="2" t="s">
        <v>55</v>
      </c>
    </row>
    <row r="11352" spans="1:3" ht="14.25" x14ac:dyDescent="0.15">
      <c r="A11352" s="2" t="s">
        <v>11385</v>
      </c>
      <c r="B11352" s="2" t="s">
        <v>761</v>
      </c>
      <c r="C11352" s="2" t="s">
        <v>4</v>
      </c>
    </row>
    <row r="11353" spans="1:3" ht="14.25" x14ac:dyDescent="0.15">
      <c r="A11353" s="2" t="s">
        <v>11386</v>
      </c>
      <c r="B11353" s="2" t="s">
        <v>761</v>
      </c>
      <c r="C11353" s="2" t="s">
        <v>22</v>
      </c>
    </row>
    <row r="11354" spans="1:3" ht="14.25" x14ac:dyDescent="0.15">
      <c r="A11354" s="2" t="s">
        <v>11387</v>
      </c>
      <c r="B11354" s="2" t="s">
        <v>761</v>
      </c>
      <c r="C11354" s="2" t="s">
        <v>10</v>
      </c>
    </row>
    <row r="11355" spans="1:3" ht="14.25" x14ac:dyDescent="0.15">
      <c r="A11355" s="2" t="s">
        <v>11388</v>
      </c>
      <c r="B11355" s="2" t="s">
        <v>761</v>
      </c>
      <c r="C11355" s="2" t="s">
        <v>44</v>
      </c>
    </row>
    <row r="11356" spans="1:3" ht="14.25" x14ac:dyDescent="0.15">
      <c r="A11356" s="2" t="s">
        <v>11389</v>
      </c>
      <c r="B11356" s="2" t="s">
        <v>761</v>
      </c>
      <c r="C11356" s="2" t="s">
        <v>14</v>
      </c>
    </row>
    <row r="11357" spans="1:3" ht="14.25" x14ac:dyDescent="0.15">
      <c r="A11357" s="2" t="s">
        <v>11390</v>
      </c>
      <c r="B11357" s="2" t="s">
        <v>761</v>
      </c>
      <c r="C11357" s="2" t="s">
        <v>203</v>
      </c>
    </row>
    <row r="11358" spans="1:3" ht="14.25" x14ac:dyDescent="0.15">
      <c r="A11358" s="2" t="s">
        <v>11391</v>
      </c>
      <c r="B11358" s="2" t="s">
        <v>761</v>
      </c>
      <c r="C11358" s="2" t="s">
        <v>55</v>
      </c>
    </row>
    <row r="11359" spans="1:3" ht="14.25" x14ac:dyDescent="0.15">
      <c r="A11359" s="2" t="s">
        <v>11392</v>
      </c>
      <c r="B11359" s="2" t="s">
        <v>761</v>
      </c>
      <c r="C11359" s="2" t="s">
        <v>48</v>
      </c>
    </row>
    <row r="11360" spans="1:3" ht="14.25" x14ac:dyDescent="0.15">
      <c r="A11360" s="2" t="s">
        <v>11393</v>
      </c>
      <c r="B11360" s="2" t="s">
        <v>761</v>
      </c>
      <c r="C11360" s="2" t="s">
        <v>8</v>
      </c>
    </row>
    <row r="11361" spans="1:3" ht="14.25" x14ac:dyDescent="0.15">
      <c r="A11361" s="2" t="s">
        <v>11394</v>
      </c>
      <c r="B11361" s="2" t="s">
        <v>761</v>
      </c>
      <c r="C11361" s="2" t="s">
        <v>46</v>
      </c>
    </row>
    <row r="11362" spans="1:3" ht="14.25" x14ac:dyDescent="0.15">
      <c r="A11362" s="2" t="s">
        <v>11395</v>
      </c>
      <c r="B11362" s="2" t="s">
        <v>761</v>
      </c>
      <c r="C11362" s="2" t="s">
        <v>17</v>
      </c>
    </row>
    <row r="11363" spans="1:3" ht="14.25" x14ac:dyDescent="0.15">
      <c r="A11363" s="2" t="s">
        <v>11396</v>
      </c>
      <c r="B11363" s="2" t="s">
        <v>761</v>
      </c>
      <c r="C11363" s="2" t="s">
        <v>14</v>
      </c>
    </row>
    <row r="11364" spans="1:3" ht="14.25" x14ac:dyDescent="0.15">
      <c r="A11364" s="2" t="s">
        <v>11397</v>
      </c>
      <c r="B11364" s="2" t="s">
        <v>761</v>
      </c>
      <c r="C11364" s="2" t="s">
        <v>22</v>
      </c>
    </row>
    <row r="11365" spans="1:3" ht="14.25" x14ac:dyDescent="0.15">
      <c r="A11365" s="2" t="s">
        <v>11398</v>
      </c>
      <c r="B11365" s="2" t="s">
        <v>761</v>
      </c>
      <c r="C11365" s="2" t="s">
        <v>22</v>
      </c>
    </row>
    <row r="11366" spans="1:3" ht="14.25" x14ac:dyDescent="0.15">
      <c r="A11366" s="2" t="s">
        <v>11399</v>
      </c>
      <c r="B11366" s="2" t="s">
        <v>761</v>
      </c>
      <c r="C11366" s="2" t="s">
        <v>55</v>
      </c>
    </row>
    <row r="11367" spans="1:3" ht="14.25" x14ac:dyDescent="0.15">
      <c r="A11367" s="2" t="s">
        <v>11400</v>
      </c>
      <c r="B11367" s="2" t="s">
        <v>761</v>
      </c>
      <c r="C11367" s="2" t="s">
        <v>22</v>
      </c>
    </row>
    <row r="11368" spans="1:3" ht="14.25" x14ac:dyDescent="0.15">
      <c r="A11368" s="2" t="s">
        <v>11401</v>
      </c>
      <c r="B11368" s="2" t="s">
        <v>761</v>
      </c>
      <c r="C11368" s="2" t="s">
        <v>68</v>
      </c>
    </row>
    <row r="11369" spans="1:3" ht="14.25" x14ac:dyDescent="0.15">
      <c r="A11369" s="2" t="s">
        <v>11402</v>
      </c>
      <c r="B11369" s="2" t="s">
        <v>761</v>
      </c>
      <c r="C11369" s="2" t="s">
        <v>71</v>
      </c>
    </row>
    <row r="11370" spans="1:3" ht="14.25" x14ac:dyDescent="0.15">
      <c r="A11370" s="2" t="s">
        <v>11403</v>
      </c>
      <c r="B11370" s="2" t="s">
        <v>761</v>
      </c>
      <c r="C11370" s="2" t="s">
        <v>12</v>
      </c>
    </row>
    <row r="11371" spans="1:3" ht="14.25" x14ac:dyDescent="0.15">
      <c r="A11371" s="2" t="s">
        <v>11404</v>
      </c>
      <c r="B11371" s="2" t="s">
        <v>761</v>
      </c>
      <c r="C11371" s="2" t="s">
        <v>73</v>
      </c>
    </row>
    <row r="11372" spans="1:3" ht="14.25" x14ac:dyDescent="0.15">
      <c r="A11372" s="2" t="s">
        <v>11405</v>
      </c>
      <c r="B11372" s="2" t="s">
        <v>761</v>
      </c>
      <c r="C11372" s="2" t="s">
        <v>48</v>
      </c>
    </row>
    <row r="11373" spans="1:3" ht="14.25" x14ac:dyDescent="0.15">
      <c r="A11373" s="2" t="s">
        <v>11406</v>
      </c>
      <c r="B11373" s="2" t="s">
        <v>761</v>
      </c>
      <c r="C11373" s="2" t="s">
        <v>37</v>
      </c>
    </row>
    <row r="11374" spans="1:3" ht="14.25" x14ac:dyDescent="0.15">
      <c r="A11374" s="2" t="s">
        <v>11407</v>
      </c>
      <c r="B11374" s="2" t="s">
        <v>761</v>
      </c>
      <c r="C11374" s="2" t="s">
        <v>6</v>
      </c>
    </row>
    <row r="11375" spans="1:3" ht="14.25" x14ac:dyDescent="0.15">
      <c r="A11375" s="2" t="s">
        <v>11408</v>
      </c>
      <c r="B11375" s="2" t="s">
        <v>761</v>
      </c>
      <c r="C11375" s="2" t="s">
        <v>39</v>
      </c>
    </row>
    <row r="11376" spans="1:3" ht="14.25" x14ac:dyDescent="0.15">
      <c r="A11376" s="2" t="s">
        <v>11409</v>
      </c>
      <c r="B11376" s="2" t="s">
        <v>761</v>
      </c>
      <c r="C11376" s="2" t="s">
        <v>22</v>
      </c>
    </row>
    <row r="11377" spans="1:3" ht="14.25" x14ac:dyDescent="0.15">
      <c r="A11377" s="2" t="s">
        <v>11410</v>
      </c>
      <c r="B11377" s="2" t="s">
        <v>761</v>
      </c>
      <c r="C11377" s="2" t="s">
        <v>48</v>
      </c>
    </row>
    <row r="11378" spans="1:3" ht="14.25" x14ac:dyDescent="0.15">
      <c r="A11378" s="2" t="s">
        <v>11411</v>
      </c>
      <c r="B11378" s="2" t="s">
        <v>761</v>
      </c>
      <c r="C11378" s="2" t="s">
        <v>73</v>
      </c>
    </row>
    <row r="11379" spans="1:3" ht="14.25" x14ac:dyDescent="0.15">
      <c r="A11379" s="2" t="s">
        <v>11412</v>
      </c>
      <c r="B11379" s="2" t="s">
        <v>761</v>
      </c>
      <c r="C11379" s="2" t="s">
        <v>326</v>
      </c>
    </row>
    <row r="11380" spans="1:3" ht="14.25" x14ac:dyDescent="0.15">
      <c r="A11380" s="2" t="s">
        <v>11413</v>
      </c>
      <c r="B11380" s="2" t="s">
        <v>761</v>
      </c>
      <c r="C11380" s="2" t="s">
        <v>8</v>
      </c>
    </row>
    <row r="11381" spans="1:3" ht="14.25" x14ac:dyDescent="0.15">
      <c r="A11381" s="2" t="s">
        <v>11414</v>
      </c>
      <c r="B11381" s="2" t="s">
        <v>761</v>
      </c>
      <c r="C11381" s="2" t="s">
        <v>197</v>
      </c>
    </row>
    <row r="11382" spans="1:3" ht="14.25" x14ac:dyDescent="0.15">
      <c r="A11382" s="2" t="s">
        <v>11415</v>
      </c>
      <c r="B11382" s="2" t="s">
        <v>761</v>
      </c>
      <c r="C11382" s="2" t="s">
        <v>17</v>
      </c>
    </row>
    <row r="11383" spans="1:3" ht="14.25" x14ac:dyDescent="0.15">
      <c r="A11383" s="2" t="s">
        <v>11416</v>
      </c>
      <c r="B11383" s="2" t="s">
        <v>761</v>
      </c>
      <c r="C11383" s="2" t="s">
        <v>22</v>
      </c>
    </row>
    <row r="11384" spans="1:3" ht="14.25" x14ac:dyDescent="0.15">
      <c r="A11384" s="2" t="s">
        <v>11417</v>
      </c>
      <c r="B11384" s="2" t="s">
        <v>761</v>
      </c>
      <c r="C11384" s="2" t="s">
        <v>22</v>
      </c>
    </row>
    <row r="11385" spans="1:3" ht="14.25" x14ac:dyDescent="0.15">
      <c r="A11385" s="2" t="s">
        <v>11418</v>
      </c>
      <c r="B11385" s="2" t="s">
        <v>761</v>
      </c>
      <c r="C11385" s="2" t="s">
        <v>22</v>
      </c>
    </row>
    <row r="11386" spans="1:3" ht="14.25" x14ac:dyDescent="0.15">
      <c r="A11386" s="2" t="s">
        <v>11419</v>
      </c>
      <c r="B11386" s="2" t="s">
        <v>761</v>
      </c>
      <c r="C11386" s="2" t="s">
        <v>44</v>
      </c>
    </row>
    <row r="11387" spans="1:3" ht="14.25" x14ac:dyDescent="0.15">
      <c r="A11387" s="2" t="s">
        <v>11420</v>
      </c>
      <c r="B11387" s="2" t="s">
        <v>761</v>
      </c>
      <c r="C11387" s="2" t="s">
        <v>24</v>
      </c>
    </row>
    <row r="11388" spans="1:3" ht="14.25" x14ac:dyDescent="0.15">
      <c r="A11388" s="2" t="s">
        <v>11421</v>
      </c>
      <c r="B11388" s="2" t="s">
        <v>761</v>
      </c>
      <c r="C11388" s="2" t="s">
        <v>44</v>
      </c>
    </row>
    <row r="11389" spans="1:3" ht="14.25" x14ac:dyDescent="0.15">
      <c r="A11389" s="2" t="s">
        <v>11422</v>
      </c>
      <c r="B11389" s="2" t="s">
        <v>761</v>
      </c>
      <c r="C11389" s="2" t="s">
        <v>71</v>
      </c>
    </row>
    <row r="11390" spans="1:3" ht="14.25" x14ac:dyDescent="0.15">
      <c r="A11390" s="2" t="s">
        <v>11423</v>
      </c>
      <c r="B11390" s="2" t="s">
        <v>761</v>
      </c>
      <c r="C11390" s="2" t="s">
        <v>27</v>
      </c>
    </row>
    <row r="11391" spans="1:3" ht="14.25" x14ac:dyDescent="0.15">
      <c r="A11391" s="2" t="s">
        <v>11424</v>
      </c>
      <c r="B11391" s="2" t="s">
        <v>761</v>
      </c>
      <c r="C11391" s="2" t="s">
        <v>130</v>
      </c>
    </row>
    <row r="11392" spans="1:3" ht="14.25" x14ac:dyDescent="0.15">
      <c r="A11392" s="2" t="s">
        <v>11425</v>
      </c>
      <c r="B11392" s="2" t="s">
        <v>761</v>
      </c>
      <c r="C11392" s="2" t="s">
        <v>6</v>
      </c>
    </row>
    <row r="11393" spans="1:3" ht="14.25" x14ac:dyDescent="0.15">
      <c r="A11393" s="2" t="s">
        <v>11426</v>
      </c>
      <c r="B11393" s="2" t="s">
        <v>761</v>
      </c>
      <c r="C11393" s="2" t="s">
        <v>8</v>
      </c>
    </row>
    <row r="11394" spans="1:3" ht="14.25" x14ac:dyDescent="0.15">
      <c r="A11394" s="2" t="s">
        <v>11427</v>
      </c>
      <c r="B11394" s="2" t="s">
        <v>761</v>
      </c>
      <c r="C11394" s="2" t="s">
        <v>46</v>
      </c>
    </row>
    <row r="11395" spans="1:3" ht="14.25" x14ac:dyDescent="0.15">
      <c r="A11395" s="2" t="s">
        <v>11428</v>
      </c>
      <c r="B11395" s="2" t="s">
        <v>761</v>
      </c>
      <c r="C11395" s="2" t="s">
        <v>57</v>
      </c>
    </row>
    <row r="11396" spans="1:3" ht="14.25" x14ac:dyDescent="0.15">
      <c r="A11396" s="2" t="s">
        <v>11429</v>
      </c>
      <c r="B11396" s="2" t="s">
        <v>761</v>
      </c>
      <c r="C11396" s="2" t="s">
        <v>8</v>
      </c>
    </row>
    <row r="11397" spans="1:3" ht="14.25" x14ac:dyDescent="0.15">
      <c r="A11397" s="2" t="s">
        <v>11430</v>
      </c>
      <c r="B11397" s="2" t="s">
        <v>761</v>
      </c>
      <c r="C11397" s="2" t="s">
        <v>48</v>
      </c>
    </row>
    <row r="11398" spans="1:3" ht="14.25" x14ac:dyDescent="0.15">
      <c r="A11398" s="2" t="s">
        <v>11431</v>
      </c>
      <c r="B11398" s="2" t="s">
        <v>761</v>
      </c>
      <c r="C11398" s="2" t="s">
        <v>22</v>
      </c>
    </row>
    <row r="11399" spans="1:3" ht="14.25" x14ac:dyDescent="0.15">
      <c r="A11399" s="2" t="s">
        <v>11432</v>
      </c>
      <c r="B11399" s="2" t="s">
        <v>761</v>
      </c>
      <c r="C11399" s="2" t="s">
        <v>17</v>
      </c>
    </row>
    <row r="11400" spans="1:3" ht="14.25" x14ac:dyDescent="0.15">
      <c r="A11400" s="2" t="s">
        <v>11433</v>
      </c>
      <c r="B11400" s="2" t="s">
        <v>761</v>
      </c>
      <c r="C11400" s="2" t="s">
        <v>14</v>
      </c>
    </row>
    <row r="11401" spans="1:3" ht="14.25" x14ac:dyDescent="0.15">
      <c r="A11401" s="2" t="s">
        <v>11434</v>
      </c>
      <c r="B11401" s="2" t="s">
        <v>761</v>
      </c>
      <c r="C11401" s="2" t="s">
        <v>48</v>
      </c>
    </row>
    <row r="11402" spans="1:3" ht="14.25" x14ac:dyDescent="0.15">
      <c r="A11402" s="2" t="s">
        <v>11435</v>
      </c>
      <c r="B11402" s="2" t="s">
        <v>761</v>
      </c>
      <c r="C11402" s="2" t="s">
        <v>55</v>
      </c>
    </row>
    <row r="11403" spans="1:3" ht="14.25" x14ac:dyDescent="0.15">
      <c r="A11403" s="2" t="s">
        <v>11436</v>
      </c>
      <c r="B11403" s="2" t="s">
        <v>761</v>
      </c>
      <c r="C11403" s="2" t="s">
        <v>12</v>
      </c>
    </row>
    <row r="11404" spans="1:3" ht="14.25" x14ac:dyDescent="0.15">
      <c r="A11404" s="2" t="s">
        <v>11437</v>
      </c>
      <c r="B11404" s="2" t="s">
        <v>761</v>
      </c>
      <c r="C11404" s="2" t="s">
        <v>22</v>
      </c>
    </row>
    <row r="11405" spans="1:3" ht="14.25" x14ac:dyDescent="0.15">
      <c r="A11405" s="2" t="s">
        <v>11438</v>
      </c>
      <c r="B11405" s="2" t="s">
        <v>761</v>
      </c>
      <c r="C11405" s="2" t="s">
        <v>22</v>
      </c>
    </row>
    <row r="11406" spans="1:3" ht="14.25" x14ac:dyDescent="0.15">
      <c r="A11406" s="2" t="s">
        <v>11439</v>
      </c>
      <c r="B11406" s="2" t="s">
        <v>761</v>
      </c>
      <c r="C11406" s="2" t="s">
        <v>22</v>
      </c>
    </row>
    <row r="11407" spans="1:3" ht="14.25" x14ac:dyDescent="0.15">
      <c r="A11407" s="2" t="s">
        <v>11440</v>
      </c>
      <c r="B11407" s="2" t="s">
        <v>761</v>
      </c>
      <c r="C11407" s="2" t="s">
        <v>27</v>
      </c>
    </row>
    <row r="11408" spans="1:3" ht="14.25" x14ac:dyDescent="0.15">
      <c r="A11408" s="2" t="s">
        <v>11441</v>
      </c>
      <c r="B11408" s="2" t="s">
        <v>761</v>
      </c>
      <c r="C11408" s="2" t="s">
        <v>12</v>
      </c>
    </row>
    <row r="11409" spans="1:3" ht="14.25" x14ac:dyDescent="0.15">
      <c r="A11409" s="2" t="s">
        <v>11442</v>
      </c>
      <c r="B11409" s="2" t="s">
        <v>761</v>
      </c>
      <c r="C11409" s="2" t="s">
        <v>17</v>
      </c>
    </row>
    <row r="11410" spans="1:3" ht="14.25" x14ac:dyDescent="0.15">
      <c r="A11410" s="2" t="s">
        <v>11443</v>
      </c>
      <c r="B11410" s="2" t="s">
        <v>761</v>
      </c>
      <c r="C11410" s="2" t="s">
        <v>12</v>
      </c>
    </row>
    <row r="11411" spans="1:3" ht="14.25" x14ac:dyDescent="0.15">
      <c r="A11411" s="2" t="s">
        <v>11444</v>
      </c>
      <c r="B11411" s="2" t="s">
        <v>761</v>
      </c>
      <c r="C11411" s="2" t="s">
        <v>22</v>
      </c>
    </row>
    <row r="11412" spans="1:3" ht="14.25" x14ac:dyDescent="0.15">
      <c r="A11412" s="2" t="s">
        <v>11445</v>
      </c>
      <c r="B11412" s="2" t="s">
        <v>761</v>
      </c>
      <c r="C11412" s="2" t="s">
        <v>14</v>
      </c>
    </row>
    <row r="11413" spans="1:3" ht="14.25" x14ac:dyDescent="0.15">
      <c r="A11413" s="2" t="s">
        <v>11446</v>
      </c>
      <c r="B11413" s="2" t="s">
        <v>761</v>
      </c>
      <c r="C11413" s="2" t="s">
        <v>39</v>
      </c>
    </row>
    <row r="11414" spans="1:3" ht="14.25" x14ac:dyDescent="0.15">
      <c r="A11414" s="2" t="s">
        <v>11447</v>
      </c>
      <c r="B11414" s="2" t="s">
        <v>761</v>
      </c>
      <c r="C11414" s="2" t="s">
        <v>22</v>
      </c>
    </row>
    <row r="11415" spans="1:3" ht="14.25" x14ac:dyDescent="0.15">
      <c r="A11415" s="2" t="s">
        <v>11448</v>
      </c>
      <c r="B11415" s="2" t="s">
        <v>761</v>
      </c>
      <c r="C11415" s="2" t="s">
        <v>55</v>
      </c>
    </row>
    <row r="11416" spans="1:3" ht="14.25" x14ac:dyDescent="0.15">
      <c r="A11416" s="2" t="s">
        <v>11449</v>
      </c>
      <c r="B11416" s="2" t="s">
        <v>761</v>
      </c>
      <c r="C11416" s="2" t="s">
        <v>12</v>
      </c>
    </row>
    <row r="11417" spans="1:3" ht="14.25" x14ac:dyDescent="0.15">
      <c r="A11417" s="2" t="s">
        <v>11450</v>
      </c>
      <c r="B11417" s="2" t="s">
        <v>761</v>
      </c>
      <c r="C11417" s="2" t="s">
        <v>24</v>
      </c>
    </row>
    <row r="11418" spans="1:3" ht="14.25" x14ac:dyDescent="0.15">
      <c r="A11418" s="2" t="s">
        <v>11451</v>
      </c>
      <c r="B11418" s="2" t="s">
        <v>761</v>
      </c>
      <c r="C11418" s="2" t="s">
        <v>22</v>
      </c>
    </row>
    <row r="11419" spans="1:3" ht="14.25" x14ac:dyDescent="0.15">
      <c r="A11419" s="2" t="s">
        <v>11452</v>
      </c>
      <c r="B11419" s="2" t="s">
        <v>761</v>
      </c>
      <c r="C11419" s="2" t="s">
        <v>48</v>
      </c>
    </row>
    <row r="11420" spans="1:3" ht="14.25" x14ac:dyDescent="0.15">
      <c r="A11420" s="2" t="s">
        <v>11453</v>
      </c>
      <c r="B11420" s="2" t="s">
        <v>761</v>
      </c>
      <c r="C11420" s="2" t="s">
        <v>39</v>
      </c>
    </row>
    <row r="11421" spans="1:3" ht="14.25" x14ac:dyDescent="0.15">
      <c r="A11421" s="2" t="s">
        <v>11454</v>
      </c>
      <c r="B11421" s="2" t="s">
        <v>761</v>
      </c>
      <c r="C11421" s="2" t="s">
        <v>39</v>
      </c>
    </row>
    <row r="11422" spans="1:3" ht="14.25" x14ac:dyDescent="0.15">
      <c r="A11422" s="2" t="s">
        <v>11455</v>
      </c>
      <c r="B11422" s="2" t="s">
        <v>761</v>
      </c>
      <c r="C11422" s="2" t="s">
        <v>24</v>
      </c>
    </row>
    <row r="11423" spans="1:3" ht="14.25" x14ac:dyDescent="0.15">
      <c r="A11423" s="2" t="s">
        <v>11456</v>
      </c>
      <c r="B11423" s="2" t="s">
        <v>761</v>
      </c>
      <c r="C11423" s="2" t="s">
        <v>57</v>
      </c>
    </row>
    <row r="11424" spans="1:3" ht="14.25" x14ac:dyDescent="0.15">
      <c r="A11424" s="2" t="s">
        <v>11457</v>
      </c>
      <c r="B11424" s="2" t="s">
        <v>761</v>
      </c>
      <c r="C11424" s="2" t="s">
        <v>22</v>
      </c>
    </row>
    <row r="11425" spans="1:3" ht="14.25" x14ac:dyDescent="0.15">
      <c r="A11425" s="2" t="s">
        <v>11458</v>
      </c>
      <c r="B11425" s="2" t="s">
        <v>761</v>
      </c>
      <c r="C11425" s="2" t="s">
        <v>44</v>
      </c>
    </row>
    <row r="11426" spans="1:3" ht="14.25" x14ac:dyDescent="0.15">
      <c r="A11426" s="2" t="s">
        <v>11459</v>
      </c>
      <c r="B11426" s="2" t="s">
        <v>761</v>
      </c>
      <c r="C11426" s="2" t="s">
        <v>130</v>
      </c>
    </row>
    <row r="11427" spans="1:3" ht="14.25" x14ac:dyDescent="0.15">
      <c r="A11427" s="2" t="s">
        <v>11460</v>
      </c>
      <c r="B11427" s="2" t="s">
        <v>761</v>
      </c>
      <c r="C11427" s="2" t="s">
        <v>22</v>
      </c>
    </row>
    <row r="11428" spans="1:3" ht="14.25" x14ac:dyDescent="0.15">
      <c r="A11428" s="2" t="s">
        <v>11461</v>
      </c>
      <c r="B11428" s="2" t="s">
        <v>761</v>
      </c>
      <c r="C11428" s="2" t="s">
        <v>57</v>
      </c>
    </row>
    <row r="11429" spans="1:3" ht="14.25" x14ac:dyDescent="0.15">
      <c r="A11429" s="2" t="s">
        <v>11462</v>
      </c>
      <c r="B11429" s="2" t="s">
        <v>761</v>
      </c>
      <c r="C11429" s="2" t="s">
        <v>4</v>
      </c>
    </row>
    <row r="11430" spans="1:3" ht="14.25" x14ac:dyDescent="0.15">
      <c r="A11430" s="2" t="s">
        <v>11463</v>
      </c>
      <c r="B11430" s="2" t="s">
        <v>761</v>
      </c>
      <c r="C11430" s="2" t="s">
        <v>22</v>
      </c>
    </row>
    <row r="11431" spans="1:3" ht="14.25" x14ac:dyDescent="0.15">
      <c r="A11431" s="2" t="s">
        <v>11464</v>
      </c>
      <c r="B11431" s="2" t="s">
        <v>761</v>
      </c>
      <c r="C11431" s="2" t="s">
        <v>48</v>
      </c>
    </row>
    <row r="11432" spans="1:3" ht="14.25" x14ac:dyDescent="0.15">
      <c r="A11432" s="2" t="s">
        <v>11465</v>
      </c>
      <c r="B11432" s="2" t="s">
        <v>761</v>
      </c>
      <c r="C11432" s="2" t="s">
        <v>39</v>
      </c>
    </row>
    <row r="11433" spans="1:3" ht="14.25" x14ac:dyDescent="0.15">
      <c r="A11433" s="2" t="s">
        <v>11466</v>
      </c>
      <c r="B11433" s="2" t="s">
        <v>761</v>
      </c>
      <c r="C11433" s="2" t="s">
        <v>44</v>
      </c>
    </row>
    <row r="11434" spans="1:3" ht="14.25" x14ac:dyDescent="0.15">
      <c r="A11434" s="2" t="s">
        <v>11467</v>
      </c>
      <c r="B11434" s="2" t="s">
        <v>761</v>
      </c>
      <c r="C11434" s="2" t="s">
        <v>24</v>
      </c>
    </row>
    <row r="11435" spans="1:3" ht="14.25" x14ac:dyDescent="0.15">
      <c r="A11435" s="2" t="s">
        <v>11468</v>
      </c>
      <c r="B11435" s="2" t="s">
        <v>761</v>
      </c>
      <c r="C11435" s="2" t="s">
        <v>68</v>
      </c>
    </row>
    <row r="11436" spans="1:3" ht="14.25" x14ac:dyDescent="0.15">
      <c r="A11436" s="2" t="s">
        <v>11469</v>
      </c>
      <c r="B11436" s="2" t="s">
        <v>761</v>
      </c>
      <c r="C11436" s="2" t="s">
        <v>17</v>
      </c>
    </row>
    <row r="11437" spans="1:3" ht="14.25" x14ac:dyDescent="0.15">
      <c r="A11437" s="2" t="s">
        <v>11470</v>
      </c>
      <c r="B11437" s="2" t="s">
        <v>761</v>
      </c>
      <c r="C11437" s="2" t="s">
        <v>14</v>
      </c>
    </row>
    <row r="11438" spans="1:3" ht="14.25" x14ac:dyDescent="0.15">
      <c r="A11438" s="2" t="s">
        <v>11471</v>
      </c>
      <c r="B11438" s="2" t="s">
        <v>761</v>
      </c>
      <c r="C11438" s="2" t="s">
        <v>117</v>
      </c>
    </row>
    <row r="11439" spans="1:3" ht="14.25" x14ac:dyDescent="0.15">
      <c r="A11439" s="2" t="s">
        <v>11472</v>
      </c>
      <c r="B11439" s="2" t="s">
        <v>761</v>
      </c>
      <c r="C11439" s="2" t="s">
        <v>12</v>
      </c>
    </row>
    <row r="11440" spans="1:3" ht="14.25" x14ac:dyDescent="0.15">
      <c r="A11440" s="2" t="s">
        <v>11473</v>
      </c>
      <c r="B11440" s="2" t="s">
        <v>761</v>
      </c>
      <c r="C11440" s="2" t="s">
        <v>22</v>
      </c>
    </row>
    <row r="11441" spans="1:3" ht="14.25" x14ac:dyDescent="0.15">
      <c r="A11441" s="2" t="s">
        <v>11474</v>
      </c>
      <c r="B11441" s="2" t="s">
        <v>761</v>
      </c>
      <c r="C11441" s="2" t="s">
        <v>203</v>
      </c>
    </row>
    <row r="11442" spans="1:3" ht="14.25" x14ac:dyDescent="0.15">
      <c r="A11442" s="2" t="s">
        <v>11475</v>
      </c>
      <c r="B11442" s="2" t="s">
        <v>761</v>
      </c>
      <c r="C11442" s="2" t="s">
        <v>27</v>
      </c>
    </row>
    <row r="11443" spans="1:3" ht="14.25" x14ac:dyDescent="0.15">
      <c r="A11443" s="2" t="s">
        <v>11476</v>
      </c>
      <c r="B11443" s="2" t="s">
        <v>761</v>
      </c>
      <c r="C11443" s="2" t="s">
        <v>22</v>
      </c>
    </row>
    <row r="11444" spans="1:3" ht="14.25" x14ac:dyDescent="0.15">
      <c r="A11444" s="2" t="s">
        <v>11477</v>
      </c>
      <c r="B11444" s="2" t="s">
        <v>761</v>
      </c>
      <c r="C11444" s="2" t="s">
        <v>10</v>
      </c>
    </row>
    <row r="11445" spans="1:3" ht="14.25" x14ac:dyDescent="0.15">
      <c r="A11445" s="2" t="s">
        <v>11478</v>
      </c>
      <c r="B11445" s="2" t="s">
        <v>761</v>
      </c>
      <c r="C11445" s="2" t="s">
        <v>10</v>
      </c>
    </row>
    <row r="11446" spans="1:3" ht="14.25" x14ac:dyDescent="0.15">
      <c r="A11446" s="2" t="s">
        <v>11479</v>
      </c>
      <c r="B11446" s="2" t="s">
        <v>761</v>
      </c>
      <c r="C11446" s="2" t="s">
        <v>48</v>
      </c>
    </row>
    <row r="11447" spans="1:3" ht="14.25" x14ac:dyDescent="0.15">
      <c r="A11447" s="2" t="s">
        <v>11480</v>
      </c>
      <c r="B11447" s="2" t="s">
        <v>761</v>
      </c>
      <c r="C11447" s="2" t="s">
        <v>8</v>
      </c>
    </row>
    <row r="11448" spans="1:3" ht="14.25" x14ac:dyDescent="0.15">
      <c r="A11448" s="2" t="s">
        <v>11481</v>
      </c>
      <c r="B11448" s="2" t="s">
        <v>761</v>
      </c>
      <c r="C11448" s="2" t="s">
        <v>32</v>
      </c>
    </row>
    <row r="11449" spans="1:3" ht="14.25" x14ac:dyDescent="0.15">
      <c r="A11449" s="2" t="s">
        <v>11482</v>
      </c>
      <c r="B11449" s="2" t="s">
        <v>761</v>
      </c>
      <c r="C11449" s="2" t="s">
        <v>22</v>
      </c>
    </row>
    <row r="11450" spans="1:3" ht="14.25" x14ac:dyDescent="0.15">
      <c r="A11450" s="2" t="s">
        <v>11483</v>
      </c>
      <c r="B11450" s="2" t="s">
        <v>761</v>
      </c>
      <c r="C11450" s="2" t="s">
        <v>71</v>
      </c>
    </row>
    <row r="11451" spans="1:3" ht="14.25" x14ac:dyDescent="0.15">
      <c r="A11451" s="2" t="s">
        <v>11484</v>
      </c>
      <c r="B11451" s="2" t="s">
        <v>761</v>
      </c>
      <c r="C11451" s="2" t="s">
        <v>39</v>
      </c>
    </row>
    <row r="11452" spans="1:3" ht="14.25" x14ac:dyDescent="0.15">
      <c r="A11452" s="2" t="s">
        <v>11485</v>
      </c>
      <c r="B11452" s="2" t="s">
        <v>761</v>
      </c>
      <c r="C11452" s="2" t="s">
        <v>24</v>
      </c>
    </row>
    <row r="11453" spans="1:3" ht="14.25" x14ac:dyDescent="0.15">
      <c r="A11453" s="2" t="s">
        <v>11486</v>
      </c>
      <c r="B11453" s="2" t="s">
        <v>761</v>
      </c>
      <c r="C11453" s="2" t="s">
        <v>48</v>
      </c>
    </row>
    <row r="11454" spans="1:3" ht="14.25" x14ac:dyDescent="0.15">
      <c r="A11454" s="2" t="s">
        <v>11487</v>
      </c>
      <c r="B11454" s="2" t="s">
        <v>761</v>
      </c>
      <c r="C11454" s="2" t="s">
        <v>51</v>
      </c>
    </row>
    <row r="11455" spans="1:3" ht="14.25" x14ac:dyDescent="0.15">
      <c r="A11455" s="2" t="s">
        <v>11488</v>
      </c>
      <c r="B11455" s="2" t="s">
        <v>761</v>
      </c>
      <c r="C11455" s="2" t="s">
        <v>39</v>
      </c>
    </row>
    <row r="11456" spans="1:3" ht="14.25" x14ac:dyDescent="0.15">
      <c r="A11456" s="2" t="s">
        <v>11489</v>
      </c>
      <c r="B11456" s="2" t="s">
        <v>761</v>
      </c>
      <c r="C11456" s="2" t="s">
        <v>32</v>
      </c>
    </row>
    <row r="11457" spans="1:3" ht="14.25" x14ac:dyDescent="0.15">
      <c r="A11457" s="2" t="s">
        <v>11490</v>
      </c>
      <c r="B11457" s="2" t="s">
        <v>761</v>
      </c>
      <c r="C11457" s="2" t="s">
        <v>12</v>
      </c>
    </row>
    <row r="11458" spans="1:3" ht="14.25" x14ac:dyDescent="0.15">
      <c r="A11458" s="2" t="s">
        <v>11491</v>
      </c>
      <c r="B11458" s="2" t="s">
        <v>761</v>
      </c>
      <c r="C11458" s="2" t="s">
        <v>8</v>
      </c>
    </row>
    <row r="11459" spans="1:3" ht="14.25" x14ac:dyDescent="0.15">
      <c r="A11459" s="2" t="s">
        <v>11492</v>
      </c>
      <c r="B11459" s="2" t="s">
        <v>761</v>
      </c>
      <c r="C11459" s="2" t="s">
        <v>48</v>
      </c>
    </row>
    <row r="11460" spans="1:3" ht="14.25" x14ac:dyDescent="0.15">
      <c r="A11460" s="2" t="s">
        <v>11493</v>
      </c>
      <c r="B11460" s="2" t="s">
        <v>761</v>
      </c>
      <c r="C11460" s="2" t="s">
        <v>39</v>
      </c>
    </row>
    <row r="11461" spans="1:3" ht="14.25" x14ac:dyDescent="0.15">
      <c r="A11461" s="2" t="s">
        <v>11494</v>
      </c>
      <c r="B11461" s="2" t="s">
        <v>761</v>
      </c>
      <c r="C11461" s="2" t="s">
        <v>71</v>
      </c>
    </row>
    <row r="11462" spans="1:3" ht="14.25" x14ac:dyDescent="0.15">
      <c r="A11462" s="2" t="s">
        <v>11495</v>
      </c>
      <c r="B11462" s="2" t="s">
        <v>761</v>
      </c>
      <c r="C11462" s="2" t="s">
        <v>14</v>
      </c>
    </row>
    <row r="11463" spans="1:3" ht="14.25" x14ac:dyDescent="0.15">
      <c r="A11463" s="2" t="s">
        <v>11496</v>
      </c>
      <c r="B11463" s="2" t="s">
        <v>761</v>
      </c>
      <c r="C11463" s="2" t="s">
        <v>39</v>
      </c>
    </row>
    <row r="11464" spans="1:3" ht="14.25" x14ac:dyDescent="0.15">
      <c r="A11464" s="2" t="s">
        <v>11497</v>
      </c>
      <c r="B11464" s="2" t="s">
        <v>761</v>
      </c>
      <c r="C11464" s="2" t="s">
        <v>39</v>
      </c>
    </row>
    <row r="11465" spans="1:3" ht="14.25" x14ac:dyDescent="0.15">
      <c r="A11465" s="2" t="s">
        <v>11498</v>
      </c>
      <c r="B11465" s="2" t="s">
        <v>761</v>
      </c>
      <c r="C11465" s="2" t="s">
        <v>39</v>
      </c>
    </row>
    <row r="11466" spans="1:3" ht="14.25" x14ac:dyDescent="0.15">
      <c r="A11466" s="2" t="s">
        <v>11499</v>
      </c>
      <c r="B11466" s="2" t="s">
        <v>761</v>
      </c>
      <c r="C11466" s="2" t="s">
        <v>71</v>
      </c>
    </row>
    <row r="11467" spans="1:3" ht="14.25" x14ac:dyDescent="0.15">
      <c r="A11467" s="2" t="s">
        <v>11500</v>
      </c>
      <c r="B11467" s="2" t="s">
        <v>761</v>
      </c>
      <c r="C11467" s="2" t="s">
        <v>22</v>
      </c>
    </row>
    <row r="11468" spans="1:3" ht="14.25" x14ac:dyDescent="0.15">
      <c r="A11468" s="2" t="s">
        <v>11501</v>
      </c>
      <c r="B11468" s="2" t="s">
        <v>761</v>
      </c>
      <c r="C11468" s="2" t="s">
        <v>39</v>
      </c>
    </row>
    <row r="11469" spans="1:3" ht="14.25" x14ac:dyDescent="0.15">
      <c r="A11469" s="2" t="s">
        <v>11502</v>
      </c>
      <c r="B11469" s="2" t="s">
        <v>761</v>
      </c>
      <c r="C11469" s="2" t="s">
        <v>22</v>
      </c>
    </row>
    <row r="11470" spans="1:3" ht="14.25" x14ac:dyDescent="0.15">
      <c r="A11470" s="2" t="s">
        <v>11503</v>
      </c>
      <c r="B11470" s="2" t="s">
        <v>761</v>
      </c>
      <c r="C11470" s="2" t="s">
        <v>51</v>
      </c>
    </row>
    <row r="11471" spans="1:3" ht="14.25" x14ac:dyDescent="0.15">
      <c r="A11471" s="2" t="s">
        <v>11504</v>
      </c>
      <c r="B11471" s="2" t="s">
        <v>761</v>
      </c>
      <c r="C11471" s="2" t="s">
        <v>48</v>
      </c>
    </row>
    <row r="11472" spans="1:3" ht="14.25" x14ac:dyDescent="0.15">
      <c r="A11472" s="2" t="s">
        <v>11505</v>
      </c>
      <c r="B11472" s="2" t="s">
        <v>761</v>
      </c>
      <c r="C11472" s="2" t="s">
        <v>8</v>
      </c>
    </row>
    <row r="11473" spans="1:3" ht="14.25" x14ac:dyDescent="0.15">
      <c r="A11473" s="2" t="s">
        <v>11506</v>
      </c>
      <c r="B11473" s="2" t="s">
        <v>761</v>
      </c>
      <c r="C11473" s="2" t="s">
        <v>68</v>
      </c>
    </row>
    <row r="11474" spans="1:3" ht="14.25" x14ac:dyDescent="0.15">
      <c r="A11474" s="2" t="s">
        <v>11507</v>
      </c>
      <c r="B11474" s="2" t="s">
        <v>761</v>
      </c>
      <c r="C11474" s="2" t="s">
        <v>27</v>
      </c>
    </row>
    <row r="11475" spans="1:3" ht="14.25" x14ac:dyDescent="0.15">
      <c r="A11475" s="2" t="s">
        <v>11508</v>
      </c>
      <c r="B11475" s="2" t="s">
        <v>761</v>
      </c>
      <c r="C11475" s="2" t="s">
        <v>39</v>
      </c>
    </row>
    <row r="11476" spans="1:3" ht="14.25" x14ac:dyDescent="0.15">
      <c r="A11476" s="2" t="s">
        <v>11509</v>
      </c>
      <c r="B11476" s="2" t="s">
        <v>761</v>
      </c>
      <c r="C11476" s="2" t="s">
        <v>8</v>
      </c>
    </row>
    <row r="11477" spans="1:3" ht="14.25" x14ac:dyDescent="0.15">
      <c r="A11477" s="2" t="s">
        <v>11510</v>
      </c>
      <c r="B11477" s="2" t="s">
        <v>761</v>
      </c>
      <c r="C11477" s="2" t="s">
        <v>68</v>
      </c>
    </row>
    <row r="11478" spans="1:3" ht="14.25" x14ac:dyDescent="0.15">
      <c r="A11478" s="2" t="s">
        <v>11511</v>
      </c>
      <c r="B11478" s="2" t="s">
        <v>761</v>
      </c>
      <c r="C11478" s="2" t="s">
        <v>48</v>
      </c>
    </row>
    <row r="11479" spans="1:3" ht="14.25" x14ac:dyDescent="0.15">
      <c r="A11479" s="2" t="s">
        <v>11512</v>
      </c>
      <c r="B11479" s="2" t="s">
        <v>761</v>
      </c>
      <c r="C11479" s="2" t="s">
        <v>48</v>
      </c>
    </row>
    <row r="11480" spans="1:3" ht="14.25" x14ac:dyDescent="0.15">
      <c r="A11480" s="2" t="s">
        <v>11513</v>
      </c>
      <c r="B11480" s="2" t="s">
        <v>761</v>
      </c>
      <c r="C11480" s="2" t="s">
        <v>6</v>
      </c>
    </row>
    <row r="11481" spans="1:3" ht="14.25" x14ac:dyDescent="0.15">
      <c r="A11481" s="2" t="s">
        <v>11514</v>
      </c>
      <c r="B11481" s="2" t="s">
        <v>761</v>
      </c>
      <c r="C11481" s="2" t="s">
        <v>6</v>
      </c>
    </row>
    <row r="11482" spans="1:3" ht="14.25" x14ac:dyDescent="0.15">
      <c r="A11482" s="2" t="s">
        <v>11515</v>
      </c>
      <c r="B11482" s="2" t="s">
        <v>761</v>
      </c>
      <c r="C11482" s="2" t="s">
        <v>48</v>
      </c>
    </row>
    <row r="11483" spans="1:3" ht="14.25" x14ac:dyDescent="0.15">
      <c r="A11483" s="2" t="s">
        <v>11516</v>
      </c>
      <c r="B11483" s="2" t="s">
        <v>761</v>
      </c>
      <c r="C11483" s="2" t="s">
        <v>32</v>
      </c>
    </row>
    <row r="11484" spans="1:3" ht="14.25" x14ac:dyDescent="0.15">
      <c r="A11484" s="2" t="s">
        <v>11517</v>
      </c>
      <c r="B11484" s="2" t="s">
        <v>761</v>
      </c>
      <c r="C11484" s="2" t="s">
        <v>17</v>
      </c>
    </row>
    <row r="11485" spans="1:3" ht="14.25" x14ac:dyDescent="0.15">
      <c r="A11485" s="2" t="s">
        <v>11518</v>
      </c>
      <c r="B11485" s="2" t="s">
        <v>761</v>
      </c>
      <c r="C11485" s="2" t="s">
        <v>48</v>
      </c>
    </row>
    <row r="11486" spans="1:3" ht="14.25" x14ac:dyDescent="0.15">
      <c r="A11486" s="2" t="s">
        <v>11519</v>
      </c>
      <c r="B11486" s="2" t="s">
        <v>761</v>
      </c>
      <c r="C11486" s="2" t="s">
        <v>24</v>
      </c>
    </row>
    <row r="11487" spans="1:3" ht="14.25" x14ac:dyDescent="0.15">
      <c r="A11487" s="2" t="s">
        <v>11520</v>
      </c>
      <c r="B11487" s="2" t="s">
        <v>761</v>
      </c>
      <c r="C11487" s="2" t="s">
        <v>22</v>
      </c>
    </row>
    <row r="11488" spans="1:3" ht="14.25" x14ac:dyDescent="0.15">
      <c r="A11488" s="2" t="s">
        <v>11521</v>
      </c>
      <c r="B11488" s="2" t="s">
        <v>761</v>
      </c>
      <c r="C11488" s="2" t="s">
        <v>12</v>
      </c>
    </row>
    <row r="11489" spans="1:3" ht="14.25" x14ac:dyDescent="0.15">
      <c r="A11489" s="2" t="s">
        <v>11522</v>
      </c>
      <c r="B11489" s="2" t="s">
        <v>761</v>
      </c>
      <c r="C11489" s="2" t="s">
        <v>117</v>
      </c>
    </row>
    <row r="11490" spans="1:3" ht="14.25" x14ac:dyDescent="0.15">
      <c r="A11490" s="2" t="s">
        <v>11523</v>
      </c>
      <c r="B11490" s="2" t="s">
        <v>761</v>
      </c>
      <c r="C11490" s="2" t="s">
        <v>27</v>
      </c>
    </row>
    <row r="11491" spans="1:3" ht="14.25" x14ac:dyDescent="0.15">
      <c r="A11491" s="2" t="s">
        <v>11524</v>
      </c>
      <c r="B11491" s="2" t="s">
        <v>761</v>
      </c>
      <c r="C11491" s="2" t="s">
        <v>326</v>
      </c>
    </row>
    <row r="11492" spans="1:3" ht="14.25" x14ac:dyDescent="0.15">
      <c r="A11492" s="2" t="s">
        <v>11525</v>
      </c>
      <c r="B11492" s="2" t="s">
        <v>761</v>
      </c>
      <c r="C11492" s="2" t="s">
        <v>71</v>
      </c>
    </row>
    <row r="11493" spans="1:3" ht="14.25" x14ac:dyDescent="0.15">
      <c r="A11493" s="2" t="s">
        <v>11526</v>
      </c>
      <c r="B11493" s="2" t="s">
        <v>761</v>
      </c>
      <c r="C11493" s="2" t="s">
        <v>17</v>
      </c>
    </row>
    <row r="11494" spans="1:3" ht="14.25" x14ac:dyDescent="0.15">
      <c r="A11494" s="2" t="s">
        <v>11527</v>
      </c>
      <c r="B11494" s="2" t="s">
        <v>761</v>
      </c>
      <c r="C11494" s="2" t="s">
        <v>48</v>
      </c>
    </row>
    <row r="11495" spans="1:3" ht="14.25" x14ac:dyDescent="0.15">
      <c r="A11495" s="2" t="s">
        <v>11528</v>
      </c>
      <c r="B11495" s="2" t="s">
        <v>761</v>
      </c>
      <c r="C11495" s="2" t="s">
        <v>46</v>
      </c>
    </row>
    <row r="11496" spans="1:3" ht="14.25" x14ac:dyDescent="0.15">
      <c r="A11496" s="2" t="s">
        <v>11529</v>
      </c>
      <c r="B11496" s="2" t="s">
        <v>761</v>
      </c>
      <c r="C11496" s="2" t="s">
        <v>14</v>
      </c>
    </row>
    <row r="11497" spans="1:3" ht="14.25" x14ac:dyDescent="0.15">
      <c r="A11497" s="2" t="s">
        <v>11530</v>
      </c>
      <c r="B11497" s="2" t="s">
        <v>761</v>
      </c>
      <c r="C11497" s="2" t="s">
        <v>48</v>
      </c>
    </row>
    <row r="11498" spans="1:3" ht="14.25" x14ac:dyDescent="0.15">
      <c r="A11498" s="2" t="s">
        <v>11531</v>
      </c>
      <c r="B11498" s="2" t="s">
        <v>761</v>
      </c>
      <c r="C11498" s="2" t="s">
        <v>39</v>
      </c>
    </row>
    <row r="11499" spans="1:3" ht="14.25" x14ac:dyDescent="0.15">
      <c r="A11499" s="2" t="s">
        <v>11532</v>
      </c>
      <c r="B11499" s="2" t="s">
        <v>761</v>
      </c>
      <c r="C11499" s="2" t="s">
        <v>17</v>
      </c>
    </row>
    <row r="11500" spans="1:3" ht="14.25" x14ac:dyDescent="0.15">
      <c r="A11500" s="2" t="s">
        <v>11533</v>
      </c>
      <c r="B11500" s="2" t="s">
        <v>761</v>
      </c>
      <c r="C11500" s="2" t="s">
        <v>51</v>
      </c>
    </row>
    <row r="11501" spans="1:3" ht="14.25" x14ac:dyDescent="0.15">
      <c r="A11501" s="2" t="s">
        <v>11534</v>
      </c>
      <c r="B11501" s="2" t="s">
        <v>761</v>
      </c>
      <c r="C11501" s="2" t="s">
        <v>326</v>
      </c>
    </row>
    <row r="11502" spans="1:3" ht="14.25" x14ac:dyDescent="0.15">
      <c r="A11502" s="2" t="s">
        <v>11535</v>
      </c>
      <c r="B11502" s="2" t="s">
        <v>761</v>
      </c>
      <c r="C11502" s="2" t="s">
        <v>51</v>
      </c>
    </row>
    <row r="11503" spans="1:3" ht="14.25" x14ac:dyDescent="0.15">
      <c r="A11503" s="2" t="s">
        <v>11536</v>
      </c>
      <c r="B11503" s="2" t="s">
        <v>761</v>
      </c>
      <c r="C11503" s="2" t="s">
        <v>27</v>
      </c>
    </row>
    <row r="11504" spans="1:3" ht="14.25" x14ac:dyDescent="0.15">
      <c r="A11504" s="2" t="s">
        <v>11537</v>
      </c>
      <c r="B11504" s="2" t="s">
        <v>761</v>
      </c>
      <c r="C11504" s="2" t="s">
        <v>55</v>
      </c>
    </row>
    <row r="11505" spans="1:3" ht="14.25" x14ac:dyDescent="0.15">
      <c r="A11505" s="2" t="s">
        <v>11538</v>
      </c>
      <c r="B11505" s="2" t="s">
        <v>761</v>
      </c>
      <c r="C11505" s="2" t="s">
        <v>48</v>
      </c>
    </row>
    <row r="11506" spans="1:3" ht="14.25" x14ac:dyDescent="0.15">
      <c r="A11506" s="2" t="s">
        <v>11539</v>
      </c>
      <c r="B11506" s="2" t="s">
        <v>761</v>
      </c>
      <c r="C11506" s="2" t="s">
        <v>48</v>
      </c>
    </row>
    <row r="11507" spans="1:3" ht="14.25" x14ac:dyDescent="0.15">
      <c r="A11507" s="2" t="s">
        <v>11540</v>
      </c>
      <c r="B11507" s="2" t="s">
        <v>761</v>
      </c>
      <c r="C11507" s="2" t="s">
        <v>44</v>
      </c>
    </row>
    <row r="11508" spans="1:3" ht="14.25" x14ac:dyDescent="0.15">
      <c r="A11508" s="2" t="s">
        <v>11541</v>
      </c>
      <c r="B11508" s="2" t="s">
        <v>761</v>
      </c>
      <c r="C11508" s="2" t="s">
        <v>12</v>
      </c>
    </row>
    <row r="11509" spans="1:3" ht="14.25" x14ac:dyDescent="0.15">
      <c r="A11509" s="2" t="s">
        <v>11542</v>
      </c>
      <c r="B11509" s="2" t="s">
        <v>761</v>
      </c>
      <c r="C11509" s="2" t="s">
        <v>44</v>
      </c>
    </row>
    <row r="11510" spans="1:3" ht="14.25" x14ac:dyDescent="0.15">
      <c r="A11510" s="2" t="s">
        <v>11543</v>
      </c>
      <c r="B11510" s="2" t="s">
        <v>761</v>
      </c>
      <c r="C11510" s="2" t="s">
        <v>44</v>
      </c>
    </row>
    <row r="11511" spans="1:3" ht="14.25" x14ac:dyDescent="0.15">
      <c r="A11511" s="2" t="s">
        <v>11544</v>
      </c>
      <c r="B11511" s="2" t="s">
        <v>761</v>
      </c>
      <c r="C11511" s="2" t="s">
        <v>8</v>
      </c>
    </row>
    <row r="11512" spans="1:3" ht="14.25" x14ac:dyDescent="0.15">
      <c r="A11512" s="2" t="s">
        <v>11545</v>
      </c>
      <c r="B11512" s="2" t="s">
        <v>761</v>
      </c>
      <c r="C11512" s="2" t="s">
        <v>24</v>
      </c>
    </row>
    <row r="11513" spans="1:3" ht="14.25" x14ac:dyDescent="0.15">
      <c r="A11513" s="2" t="s">
        <v>11546</v>
      </c>
      <c r="B11513" s="2" t="s">
        <v>761</v>
      </c>
      <c r="C11513" s="2" t="s">
        <v>4</v>
      </c>
    </row>
    <row r="11514" spans="1:3" ht="14.25" x14ac:dyDescent="0.15">
      <c r="A11514" s="2" t="s">
        <v>11547</v>
      </c>
      <c r="B11514" s="2" t="s">
        <v>761</v>
      </c>
      <c r="C11514" s="2" t="s">
        <v>48</v>
      </c>
    </row>
    <row r="11515" spans="1:3" ht="14.25" x14ac:dyDescent="0.15">
      <c r="A11515" s="2" t="s">
        <v>11548</v>
      </c>
      <c r="B11515" s="2" t="s">
        <v>761</v>
      </c>
      <c r="C11515" s="2" t="s">
        <v>39</v>
      </c>
    </row>
    <row r="11516" spans="1:3" ht="14.25" x14ac:dyDescent="0.15">
      <c r="A11516" s="2" t="s">
        <v>11549</v>
      </c>
      <c r="B11516" s="2" t="s">
        <v>761</v>
      </c>
      <c r="C11516" s="2" t="s">
        <v>105</v>
      </c>
    </row>
    <row r="11517" spans="1:3" ht="14.25" x14ac:dyDescent="0.15">
      <c r="A11517" s="2" t="s">
        <v>11550</v>
      </c>
      <c r="B11517" s="2" t="s">
        <v>761</v>
      </c>
      <c r="C11517" s="2" t="s">
        <v>17</v>
      </c>
    </row>
    <row r="11518" spans="1:3" ht="14.25" x14ac:dyDescent="0.15">
      <c r="A11518" s="2" t="s">
        <v>11551</v>
      </c>
      <c r="B11518" s="2" t="s">
        <v>761</v>
      </c>
      <c r="C11518" s="2" t="s">
        <v>8</v>
      </c>
    </row>
    <row r="11519" spans="1:3" ht="14.25" x14ac:dyDescent="0.15">
      <c r="A11519" s="2" t="s">
        <v>11552</v>
      </c>
      <c r="B11519" s="2" t="s">
        <v>761</v>
      </c>
      <c r="C11519" s="2" t="s">
        <v>24</v>
      </c>
    </row>
    <row r="11520" spans="1:3" ht="14.25" x14ac:dyDescent="0.15">
      <c r="A11520" s="2" t="s">
        <v>11553</v>
      </c>
      <c r="B11520" s="2" t="s">
        <v>761</v>
      </c>
      <c r="C11520" s="2" t="s">
        <v>6</v>
      </c>
    </row>
    <row r="11521" spans="1:3" ht="14.25" x14ac:dyDescent="0.15">
      <c r="A11521" s="2" t="s">
        <v>11554</v>
      </c>
      <c r="B11521" s="2" t="s">
        <v>761</v>
      </c>
      <c r="C11521" s="2" t="s">
        <v>44</v>
      </c>
    </row>
    <row r="11522" spans="1:3" ht="14.25" x14ac:dyDescent="0.15">
      <c r="A11522" s="2" t="s">
        <v>11555</v>
      </c>
      <c r="B11522" s="2" t="s">
        <v>761</v>
      </c>
      <c r="C11522" s="2" t="s">
        <v>48</v>
      </c>
    </row>
    <row r="11523" spans="1:3" ht="14.25" x14ac:dyDescent="0.15">
      <c r="A11523" s="2" t="s">
        <v>11556</v>
      </c>
      <c r="B11523" s="2" t="s">
        <v>761</v>
      </c>
      <c r="C11523" s="2" t="s">
        <v>17</v>
      </c>
    </row>
    <row r="11524" spans="1:3" ht="14.25" x14ac:dyDescent="0.15">
      <c r="A11524" s="2" t="s">
        <v>11557</v>
      </c>
      <c r="B11524" s="2" t="s">
        <v>761</v>
      </c>
      <c r="C11524" s="2" t="s">
        <v>117</v>
      </c>
    </row>
    <row r="11525" spans="1:3" ht="14.25" x14ac:dyDescent="0.15">
      <c r="A11525" s="2" t="s">
        <v>11558</v>
      </c>
      <c r="B11525" s="2" t="s">
        <v>761</v>
      </c>
      <c r="C11525" s="2" t="s">
        <v>8</v>
      </c>
    </row>
    <row r="11526" spans="1:3" ht="14.25" x14ac:dyDescent="0.15">
      <c r="A11526" s="2" t="s">
        <v>11559</v>
      </c>
      <c r="B11526" s="2" t="s">
        <v>761</v>
      </c>
      <c r="C11526" s="2" t="s">
        <v>51</v>
      </c>
    </row>
    <row r="11527" spans="1:3" ht="14.25" x14ac:dyDescent="0.15">
      <c r="A11527" s="2" t="s">
        <v>11560</v>
      </c>
      <c r="B11527" s="2" t="s">
        <v>761</v>
      </c>
      <c r="C11527" s="2" t="s">
        <v>48</v>
      </c>
    </row>
    <row r="11528" spans="1:3" ht="14.25" x14ac:dyDescent="0.15">
      <c r="A11528" s="2" t="s">
        <v>11561</v>
      </c>
      <c r="B11528" s="2" t="s">
        <v>761</v>
      </c>
      <c r="C11528" s="2" t="s">
        <v>17</v>
      </c>
    </row>
    <row r="11529" spans="1:3" ht="14.25" x14ac:dyDescent="0.15">
      <c r="A11529" s="2" t="s">
        <v>11562</v>
      </c>
      <c r="B11529" s="2" t="s">
        <v>761</v>
      </c>
      <c r="C11529" s="2" t="s">
        <v>55</v>
      </c>
    </row>
    <row r="11530" spans="1:3" ht="14.25" x14ac:dyDescent="0.15">
      <c r="A11530" s="2" t="s">
        <v>11563</v>
      </c>
      <c r="B11530" s="2" t="s">
        <v>761</v>
      </c>
      <c r="C11530" s="2" t="s">
        <v>48</v>
      </c>
    </row>
    <row r="11531" spans="1:3" ht="14.25" x14ac:dyDescent="0.15">
      <c r="A11531" s="2" t="s">
        <v>11564</v>
      </c>
      <c r="B11531" s="2" t="s">
        <v>761</v>
      </c>
      <c r="C11531" s="2" t="s">
        <v>71</v>
      </c>
    </row>
    <row r="11532" spans="1:3" ht="14.25" x14ac:dyDescent="0.15">
      <c r="A11532" s="2" t="s">
        <v>11565</v>
      </c>
      <c r="B11532" s="2" t="s">
        <v>761</v>
      </c>
      <c r="C11532" s="2" t="s">
        <v>117</v>
      </c>
    </row>
    <row r="11533" spans="1:3" ht="14.25" x14ac:dyDescent="0.15">
      <c r="A11533" s="2" t="s">
        <v>11566</v>
      </c>
      <c r="B11533" s="2" t="s">
        <v>761</v>
      </c>
      <c r="C11533" s="2" t="s">
        <v>8</v>
      </c>
    </row>
    <row r="11534" spans="1:3" ht="14.25" x14ac:dyDescent="0.15">
      <c r="A11534" s="2" t="s">
        <v>11567</v>
      </c>
      <c r="B11534" s="2" t="s">
        <v>761</v>
      </c>
      <c r="C11534" s="2" t="s">
        <v>17</v>
      </c>
    </row>
    <row r="11535" spans="1:3" ht="14.25" x14ac:dyDescent="0.15">
      <c r="A11535" s="2" t="s">
        <v>11568</v>
      </c>
      <c r="B11535" s="2" t="s">
        <v>761</v>
      </c>
      <c r="C11535" s="2" t="s">
        <v>24</v>
      </c>
    </row>
    <row r="11536" spans="1:3" ht="14.25" x14ac:dyDescent="0.15">
      <c r="A11536" s="2" t="s">
        <v>11569</v>
      </c>
      <c r="B11536" s="2" t="s">
        <v>761</v>
      </c>
      <c r="C11536" s="2" t="s">
        <v>48</v>
      </c>
    </row>
    <row r="11537" spans="1:3" ht="14.25" x14ac:dyDescent="0.15">
      <c r="A11537" s="2" t="s">
        <v>11570</v>
      </c>
      <c r="B11537" s="2" t="s">
        <v>761</v>
      </c>
      <c r="C11537" s="2" t="s">
        <v>55</v>
      </c>
    </row>
    <row r="11538" spans="1:3" ht="14.25" x14ac:dyDescent="0.15">
      <c r="A11538" s="2" t="s">
        <v>11571</v>
      </c>
      <c r="B11538" s="2" t="s">
        <v>761</v>
      </c>
      <c r="C11538" s="2" t="s">
        <v>37</v>
      </c>
    </row>
    <row r="11539" spans="1:3" ht="14.25" x14ac:dyDescent="0.15">
      <c r="A11539" s="2" t="s">
        <v>11572</v>
      </c>
      <c r="B11539" s="2" t="s">
        <v>761</v>
      </c>
      <c r="C11539" s="2" t="s">
        <v>48</v>
      </c>
    </row>
    <row r="11540" spans="1:3" ht="14.25" x14ac:dyDescent="0.15">
      <c r="A11540" s="2" t="s">
        <v>11573</v>
      </c>
      <c r="B11540" s="2" t="s">
        <v>761</v>
      </c>
      <c r="C11540" s="2" t="s">
        <v>48</v>
      </c>
    </row>
    <row r="11541" spans="1:3" ht="14.25" x14ac:dyDescent="0.15">
      <c r="A11541" s="2" t="s">
        <v>11574</v>
      </c>
      <c r="B11541" s="2" t="s">
        <v>761</v>
      </c>
      <c r="C11541" s="2" t="s">
        <v>17</v>
      </c>
    </row>
    <row r="11542" spans="1:3" ht="14.25" x14ac:dyDescent="0.15">
      <c r="A11542" s="2" t="s">
        <v>11575</v>
      </c>
      <c r="B11542" s="2" t="s">
        <v>761</v>
      </c>
      <c r="C11542" s="2" t="s">
        <v>48</v>
      </c>
    </row>
    <row r="11543" spans="1:3" ht="14.25" x14ac:dyDescent="0.15">
      <c r="A11543" s="2" t="s">
        <v>11576</v>
      </c>
      <c r="B11543" s="2" t="s">
        <v>761</v>
      </c>
      <c r="C11543" s="2" t="s">
        <v>48</v>
      </c>
    </row>
    <row r="11544" spans="1:3" ht="14.25" x14ac:dyDescent="0.15">
      <c r="A11544" s="2" t="s">
        <v>11577</v>
      </c>
      <c r="B11544" s="2" t="s">
        <v>761</v>
      </c>
      <c r="C11544" s="2" t="s">
        <v>10</v>
      </c>
    </row>
    <row r="11545" spans="1:3" ht="14.25" x14ac:dyDescent="0.15">
      <c r="A11545" s="2" t="s">
        <v>11578</v>
      </c>
      <c r="B11545" s="2" t="s">
        <v>761</v>
      </c>
      <c r="C11545" s="2" t="s">
        <v>48</v>
      </c>
    </row>
    <row r="11546" spans="1:3" ht="14.25" x14ac:dyDescent="0.15">
      <c r="A11546" s="2" t="s">
        <v>11579</v>
      </c>
      <c r="B11546" s="2" t="s">
        <v>761</v>
      </c>
      <c r="C11546" s="2" t="s">
        <v>48</v>
      </c>
    </row>
    <row r="11547" spans="1:3" ht="14.25" x14ac:dyDescent="0.15">
      <c r="A11547" s="2" t="s">
        <v>11580</v>
      </c>
      <c r="B11547" s="2" t="s">
        <v>761</v>
      </c>
      <c r="C11547" s="2" t="s">
        <v>6</v>
      </c>
    </row>
    <row r="11548" spans="1:3" ht="14.25" x14ac:dyDescent="0.15">
      <c r="A11548" s="2" t="s">
        <v>11581</v>
      </c>
      <c r="B11548" s="2" t="s">
        <v>761</v>
      </c>
      <c r="C11548" s="2" t="s">
        <v>24</v>
      </c>
    </row>
    <row r="11549" spans="1:3" ht="14.25" x14ac:dyDescent="0.15">
      <c r="A11549" s="2" t="s">
        <v>11582</v>
      </c>
      <c r="B11549" s="2" t="s">
        <v>761</v>
      </c>
      <c r="C11549" s="2" t="s">
        <v>22</v>
      </c>
    </row>
    <row r="11550" spans="1:3" ht="14.25" x14ac:dyDescent="0.15">
      <c r="A11550" s="2" t="s">
        <v>11583</v>
      </c>
      <c r="B11550" s="2" t="s">
        <v>761</v>
      </c>
      <c r="C11550" s="2" t="s">
        <v>12</v>
      </c>
    </row>
    <row r="11551" spans="1:3" ht="14.25" x14ac:dyDescent="0.15">
      <c r="A11551" s="2" t="s">
        <v>11584</v>
      </c>
      <c r="B11551" s="2" t="s">
        <v>761</v>
      </c>
      <c r="C11551" s="2" t="s">
        <v>22</v>
      </c>
    </row>
    <row r="11552" spans="1:3" ht="14.25" x14ac:dyDescent="0.15">
      <c r="A11552" s="2" t="s">
        <v>11585</v>
      </c>
      <c r="B11552" s="2" t="s">
        <v>761</v>
      </c>
      <c r="C11552" s="2" t="s">
        <v>17</v>
      </c>
    </row>
    <row r="11553" spans="1:3" ht="14.25" x14ac:dyDescent="0.15">
      <c r="A11553" s="2" t="s">
        <v>11586</v>
      </c>
      <c r="B11553" s="2" t="s">
        <v>761</v>
      </c>
      <c r="C11553" s="2" t="s">
        <v>8</v>
      </c>
    </row>
    <row r="11554" spans="1:3" ht="14.25" x14ac:dyDescent="0.15">
      <c r="A11554" s="2" t="s">
        <v>11587</v>
      </c>
      <c r="B11554" s="2" t="s">
        <v>761</v>
      </c>
      <c r="C11554" s="2" t="s">
        <v>532</v>
      </c>
    </row>
    <row r="11555" spans="1:3" ht="14.25" x14ac:dyDescent="0.15">
      <c r="A11555" s="2" t="s">
        <v>11588</v>
      </c>
      <c r="B11555" s="2" t="s">
        <v>761</v>
      </c>
      <c r="C11555" s="2" t="s">
        <v>37</v>
      </c>
    </row>
    <row r="11556" spans="1:3" ht="14.25" x14ac:dyDescent="0.15">
      <c r="A11556" s="2" t="s">
        <v>11589</v>
      </c>
      <c r="B11556" s="2" t="s">
        <v>761</v>
      </c>
      <c r="C11556" s="2" t="s">
        <v>17</v>
      </c>
    </row>
    <row r="11557" spans="1:3" ht="14.25" x14ac:dyDescent="0.15">
      <c r="A11557" s="2" t="s">
        <v>11590</v>
      </c>
      <c r="B11557" s="2" t="s">
        <v>761</v>
      </c>
      <c r="C11557" s="2" t="s">
        <v>27</v>
      </c>
    </row>
    <row r="11558" spans="1:3" ht="14.25" x14ac:dyDescent="0.15">
      <c r="A11558" s="2" t="s">
        <v>11591</v>
      </c>
      <c r="B11558" s="2" t="s">
        <v>761</v>
      </c>
      <c r="C11558" s="2" t="s">
        <v>39</v>
      </c>
    </row>
    <row r="11559" spans="1:3" ht="14.25" x14ac:dyDescent="0.15">
      <c r="A11559" s="2" t="s">
        <v>11592</v>
      </c>
      <c r="B11559" s="2" t="s">
        <v>761</v>
      </c>
      <c r="C11559" s="2" t="s">
        <v>203</v>
      </c>
    </row>
    <row r="11560" spans="1:3" ht="14.25" x14ac:dyDescent="0.15">
      <c r="A11560" s="2" t="s">
        <v>11593</v>
      </c>
      <c r="B11560" s="2" t="s">
        <v>761</v>
      </c>
      <c r="C11560" s="2" t="s">
        <v>17</v>
      </c>
    </row>
    <row r="11561" spans="1:3" ht="14.25" x14ac:dyDescent="0.15">
      <c r="A11561" s="2" t="s">
        <v>11594</v>
      </c>
      <c r="B11561" s="2" t="s">
        <v>761</v>
      </c>
      <c r="C11561" s="2" t="s">
        <v>24</v>
      </c>
    </row>
    <row r="11562" spans="1:3" ht="14.25" x14ac:dyDescent="0.15">
      <c r="A11562" s="2" t="s">
        <v>11595</v>
      </c>
      <c r="B11562" s="2" t="s">
        <v>761</v>
      </c>
      <c r="C11562" s="2" t="s">
        <v>197</v>
      </c>
    </row>
    <row r="11563" spans="1:3" ht="14.25" x14ac:dyDescent="0.15">
      <c r="A11563" s="2" t="s">
        <v>11596</v>
      </c>
      <c r="B11563" s="2" t="s">
        <v>761</v>
      </c>
      <c r="C11563" s="2" t="s">
        <v>22</v>
      </c>
    </row>
    <row r="11564" spans="1:3" ht="14.25" x14ac:dyDescent="0.15">
      <c r="A11564" s="2" t="s">
        <v>11597</v>
      </c>
      <c r="B11564" s="2" t="s">
        <v>761</v>
      </c>
      <c r="C11564" s="2" t="s">
        <v>71</v>
      </c>
    </row>
    <row r="11565" spans="1:3" ht="14.25" x14ac:dyDescent="0.15">
      <c r="A11565" s="2" t="s">
        <v>11598</v>
      </c>
      <c r="B11565" s="2" t="s">
        <v>761</v>
      </c>
      <c r="C11565" s="2" t="s">
        <v>117</v>
      </c>
    </row>
    <row r="11566" spans="1:3" ht="14.25" x14ac:dyDescent="0.15">
      <c r="A11566" s="2" t="s">
        <v>11599</v>
      </c>
      <c r="B11566" s="2" t="s">
        <v>761</v>
      </c>
      <c r="C11566" s="2" t="s">
        <v>68</v>
      </c>
    </row>
    <row r="11567" spans="1:3" ht="14.25" x14ac:dyDescent="0.15">
      <c r="A11567" s="2" t="s">
        <v>11600</v>
      </c>
      <c r="B11567" s="2" t="s">
        <v>761</v>
      </c>
      <c r="C11567" s="2" t="s">
        <v>39</v>
      </c>
    </row>
    <row r="11568" spans="1:3" ht="14.25" x14ac:dyDescent="0.15">
      <c r="A11568" s="2" t="s">
        <v>11601</v>
      </c>
      <c r="B11568" s="2" t="s">
        <v>761</v>
      </c>
      <c r="C11568" s="2" t="s">
        <v>4</v>
      </c>
    </row>
    <row r="11569" spans="1:3" ht="14.25" x14ac:dyDescent="0.15">
      <c r="A11569" s="2" t="s">
        <v>11602</v>
      </c>
      <c r="B11569" s="2" t="s">
        <v>761</v>
      </c>
      <c r="C11569" s="2" t="s">
        <v>17</v>
      </c>
    </row>
    <row r="11570" spans="1:3" ht="14.25" x14ac:dyDescent="0.15">
      <c r="A11570" s="2" t="s">
        <v>11603</v>
      </c>
      <c r="B11570" s="2" t="s">
        <v>761</v>
      </c>
      <c r="C11570" s="2" t="s">
        <v>22</v>
      </c>
    </row>
    <row r="11571" spans="1:3" ht="14.25" x14ac:dyDescent="0.15">
      <c r="A11571" s="2" t="s">
        <v>11604</v>
      </c>
      <c r="B11571" s="2" t="s">
        <v>761</v>
      </c>
      <c r="C11571" s="2" t="s">
        <v>32</v>
      </c>
    </row>
    <row r="11572" spans="1:3" ht="14.25" x14ac:dyDescent="0.15">
      <c r="A11572" s="2" t="s">
        <v>11605</v>
      </c>
      <c r="B11572" s="2" t="s">
        <v>761</v>
      </c>
      <c r="C11572" s="2" t="s">
        <v>44</v>
      </c>
    </row>
    <row r="11573" spans="1:3" ht="14.25" x14ac:dyDescent="0.15">
      <c r="A11573" s="2" t="s">
        <v>11606</v>
      </c>
      <c r="B11573" s="2" t="s">
        <v>761</v>
      </c>
      <c r="C11573" s="2" t="s">
        <v>14</v>
      </c>
    </row>
    <row r="11574" spans="1:3" ht="14.25" x14ac:dyDescent="0.15">
      <c r="A11574" s="2" t="s">
        <v>11607</v>
      </c>
      <c r="B11574" s="2" t="s">
        <v>761</v>
      </c>
      <c r="C11574" s="2" t="s">
        <v>22</v>
      </c>
    </row>
    <row r="11575" spans="1:3" ht="14.25" x14ac:dyDescent="0.15">
      <c r="A11575" s="2" t="s">
        <v>11608</v>
      </c>
      <c r="B11575" s="2" t="s">
        <v>761</v>
      </c>
      <c r="C11575" s="2" t="s">
        <v>12</v>
      </c>
    </row>
    <row r="11576" spans="1:3" ht="14.25" x14ac:dyDescent="0.15">
      <c r="A11576" s="2" t="s">
        <v>11609</v>
      </c>
      <c r="B11576" s="2" t="s">
        <v>761</v>
      </c>
      <c r="C11576" s="2" t="s">
        <v>22</v>
      </c>
    </row>
    <row r="11577" spans="1:3" ht="14.25" x14ac:dyDescent="0.15">
      <c r="A11577" s="2" t="s">
        <v>11610</v>
      </c>
      <c r="B11577" s="2" t="s">
        <v>761</v>
      </c>
      <c r="C11577" s="2" t="s">
        <v>39</v>
      </c>
    </row>
    <row r="11578" spans="1:3" ht="14.25" x14ac:dyDescent="0.15">
      <c r="A11578" s="2" t="s">
        <v>11611</v>
      </c>
      <c r="B11578" s="2" t="s">
        <v>761</v>
      </c>
      <c r="C11578" s="2" t="s">
        <v>39</v>
      </c>
    </row>
    <row r="11579" spans="1:3" ht="14.25" x14ac:dyDescent="0.15">
      <c r="A11579" s="2" t="s">
        <v>11612</v>
      </c>
      <c r="B11579" s="2" t="s">
        <v>761</v>
      </c>
      <c r="C11579" s="2" t="s">
        <v>39</v>
      </c>
    </row>
    <row r="11580" spans="1:3" ht="14.25" x14ac:dyDescent="0.15">
      <c r="A11580" s="2" t="s">
        <v>11613</v>
      </c>
      <c r="B11580" s="2" t="s">
        <v>761</v>
      </c>
      <c r="C11580" s="2" t="s">
        <v>48</v>
      </c>
    </row>
    <row r="11581" spans="1:3" ht="14.25" x14ac:dyDescent="0.15">
      <c r="A11581" s="2" t="s">
        <v>11614</v>
      </c>
      <c r="B11581" s="2" t="s">
        <v>761</v>
      </c>
      <c r="C11581" s="2" t="s">
        <v>27</v>
      </c>
    </row>
    <row r="11582" spans="1:3" ht="14.25" x14ac:dyDescent="0.15">
      <c r="A11582" s="2" t="s">
        <v>11615</v>
      </c>
      <c r="B11582" s="2" t="s">
        <v>761</v>
      </c>
      <c r="C11582" s="2" t="s">
        <v>55</v>
      </c>
    </row>
    <row r="11583" spans="1:3" ht="14.25" x14ac:dyDescent="0.15">
      <c r="A11583" s="2" t="s">
        <v>11616</v>
      </c>
      <c r="B11583" s="2" t="s">
        <v>761</v>
      </c>
      <c r="C11583" s="2" t="s">
        <v>112</v>
      </c>
    </row>
    <row r="11584" spans="1:3" ht="14.25" x14ac:dyDescent="0.15">
      <c r="A11584" s="2" t="s">
        <v>11617</v>
      </c>
      <c r="B11584" s="2" t="s">
        <v>761</v>
      </c>
      <c r="C11584" s="2" t="s">
        <v>8</v>
      </c>
    </row>
    <row r="11585" spans="1:3" ht="14.25" x14ac:dyDescent="0.15">
      <c r="A11585" s="2" t="s">
        <v>11618</v>
      </c>
      <c r="B11585" s="2" t="s">
        <v>761</v>
      </c>
      <c r="C11585" s="2" t="s">
        <v>6</v>
      </c>
    </row>
    <row r="11586" spans="1:3" ht="14.25" x14ac:dyDescent="0.15">
      <c r="A11586" s="2" t="s">
        <v>11619</v>
      </c>
      <c r="B11586" s="2" t="s">
        <v>761</v>
      </c>
      <c r="C11586" s="2" t="s">
        <v>22</v>
      </c>
    </row>
    <row r="11587" spans="1:3" ht="14.25" x14ac:dyDescent="0.15">
      <c r="A11587" s="2" t="s">
        <v>11620</v>
      </c>
      <c r="B11587" s="2" t="s">
        <v>761</v>
      </c>
      <c r="C11587" s="2" t="s">
        <v>24</v>
      </c>
    </row>
    <row r="11588" spans="1:3" ht="14.25" x14ac:dyDescent="0.15">
      <c r="A11588" s="2" t="s">
        <v>11621</v>
      </c>
      <c r="B11588" s="2" t="s">
        <v>761</v>
      </c>
      <c r="C11588" s="2" t="s">
        <v>117</v>
      </c>
    </row>
    <row r="11589" spans="1:3" ht="14.25" x14ac:dyDescent="0.15">
      <c r="A11589" s="2" t="s">
        <v>11622</v>
      </c>
      <c r="B11589" s="2" t="s">
        <v>761</v>
      </c>
      <c r="C11589" s="2" t="s">
        <v>197</v>
      </c>
    </row>
    <row r="11590" spans="1:3" ht="14.25" x14ac:dyDescent="0.15">
      <c r="A11590" s="2" t="s">
        <v>11623</v>
      </c>
      <c r="B11590" s="2" t="s">
        <v>761</v>
      </c>
      <c r="C11590" s="2" t="s">
        <v>39</v>
      </c>
    </row>
    <row r="11591" spans="1:3" ht="14.25" x14ac:dyDescent="0.15">
      <c r="A11591" s="2" t="s">
        <v>11624</v>
      </c>
      <c r="B11591" s="2" t="s">
        <v>761</v>
      </c>
      <c r="C11591" s="2" t="s">
        <v>48</v>
      </c>
    </row>
    <row r="11592" spans="1:3" ht="14.25" x14ac:dyDescent="0.15">
      <c r="A11592" s="2" t="s">
        <v>11625</v>
      </c>
      <c r="B11592" s="2" t="s">
        <v>761</v>
      </c>
      <c r="C11592" s="2" t="s">
        <v>17</v>
      </c>
    </row>
    <row r="11593" spans="1:3" ht="14.25" x14ac:dyDescent="0.15">
      <c r="A11593" s="2" t="s">
        <v>11626</v>
      </c>
      <c r="B11593" s="2" t="s">
        <v>761</v>
      </c>
      <c r="C11593" s="2" t="s">
        <v>17</v>
      </c>
    </row>
    <row r="11594" spans="1:3" ht="14.25" x14ac:dyDescent="0.15">
      <c r="A11594" s="2" t="s">
        <v>11627</v>
      </c>
      <c r="B11594" s="2" t="s">
        <v>761</v>
      </c>
      <c r="C11594" s="2" t="s">
        <v>48</v>
      </c>
    </row>
    <row r="11595" spans="1:3" ht="14.25" x14ac:dyDescent="0.15">
      <c r="A11595" s="2" t="s">
        <v>11628</v>
      </c>
      <c r="B11595" s="2" t="s">
        <v>761</v>
      </c>
      <c r="C11595" s="2" t="s">
        <v>22</v>
      </c>
    </row>
    <row r="11596" spans="1:3" ht="14.25" x14ac:dyDescent="0.15">
      <c r="A11596" s="2" t="s">
        <v>11629</v>
      </c>
      <c r="B11596" s="2" t="s">
        <v>761</v>
      </c>
      <c r="C11596" s="2" t="s">
        <v>17</v>
      </c>
    </row>
    <row r="11597" spans="1:3" ht="14.25" x14ac:dyDescent="0.15">
      <c r="A11597" s="2" t="s">
        <v>11630</v>
      </c>
      <c r="B11597" s="2" t="s">
        <v>761</v>
      </c>
      <c r="C11597" s="2" t="s">
        <v>51</v>
      </c>
    </row>
    <row r="11598" spans="1:3" ht="14.25" x14ac:dyDescent="0.15">
      <c r="A11598" s="2" t="s">
        <v>11631</v>
      </c>
      <c r="B11598" s="2" t="s">
        <v>761</v>
      </c>
      <c r="C11598" s="2" t="s">
        <v>71</v>
      </c>
    </row>
    <row r="11599" spans="1:3" ht="14.25" x14ac:dyDescent="0.15">
      <c r="A11599" s="2" t="s">
        <v>11632</v>
      </c>
      <c r="B11599" s="2" t="s">
        <v>761</v>
      </c>
      <c r="C11599" s="2" t="s">
        <v>71</v>
      </c>
    </row>
    <row r="11600" spans="1:3" ht="14.25" x14ac:dyDescent="0.15">
      <c r="A11600" s="2" t="s">
        <v>11633</v>
      </c>
      <c r="B11600" s="2" t="s">
        <v>761</v>
      </c>
      <c r="C11600" s="2" t="s">
        <v>71</v>
      </c>
    </row>
    <row r="11601" spans="1:3" ht="14.25" x14ac:dyDescent="0.15">
      <c r="A11601" s="2" t="s">
        <v>11634</v>
      </c>
      <c r="B11601" s="2" t="s">
        <v>761</v>
      </c>
      <c r="C11601" s="2" t="s">
        <v>71</v>
      </c>
    </row>
    <row r="11602" spans="1:3" ht="14.25" x14ac:dyDescent="0.15">
      <c r="A11602" s="2" t="s">
        <v>11635</v>
      </c>
      <c r="B11602" s="2" t="s">
        <v>761</v>
      </c>
      <c r="C11602" s="2" t="s">
        <v>71</v>
      </c>
    </row>
    <row r="11603" spans="1:3" ht="14.25" x14ac:dyDescent="0.15">
      <c r="A11603" s="2" t="s">
        <v>11636</v>
      </c>
      <c r="B11603" s="2" t="s">
        <v>761</v>
      </c>
      <c r="C11603" s="2" t="s">
        <v>27</v>
      </c>
    </row>
    <row r="11604" spans="1:3" ht="14.25" x14ac:dyDescent="0.15">
      <c r="A11604" s="2" t="s">
        <v>11637</v>
      </c>
      <c r="B11604" s="2" t="s">
        <v>761</v>
      </c>
      <c r="C11604" s="2" t="s">
        <v>22</v>
      </c>
    </row>
    <row r="11605" spans="1:3" ht="14.25" x14ac:dyDescent="0.15">
      <c r="A11605" s="2" t="s">
        <v>11638</v>
      </c>
      <c r="B11605" s="2" t="s">
        <v>761</v>
      </c>
      <c r="C11605" s="2" t="s">
        <v>203</v>
      </c>
    </row>
    <row r="11606" spans="1:3" ht="14.25" x14ac:dyDescent="0.15">
      <c r="A11606" s="2" t="s">
        <v>11639</v>
      </c>
      <c r="B11606" s="2" t="s">
        <v>761</v>
      </c>
      <c r="C11606" s="2" t="s">
        <v>22</v>
      </c>
    </row>
    <row r="11607" spans="1:3" ht="14.25" x14ac:dyDescent="0.15">
      <c r="A11607" s="2" t="s">
        <v>11640</v>
      </c>
      <c r="B11607" s="2" t="s">
        <v>761</v>
      </c>
      <c r="C11607" s="2" t="s">
        <v>12</v>
      </c>
    </row>
    <row r="11608" spans="1:3" ht="14.25" x14ac:dyDescent="0.15">
      <c r="A11608" s="2" t="s">
        <v>11641</v>
      </c>
      <c r="B11608" s="2" t="s">
        <v>761</v>
      </c>
      <c r="C11608" s="2" t="s">
        <v>24</v>
      </c>
    </row>
    <row r="11609" spans="1:3" ht="14.25" x14ac:dyDescent="0.15">
      <c r="A11609" s="2" t="s">
        <v>11642</v>
      </c>
      <c r="B11609" s="2" t="s">
        <v>761</v>
      </c>
      <c r="C11609" s="2" t="s">
        <v>12</v>
      </c>
    </row>
    <row r="11610" spans="1:3" ht="14.25" x14ac:dyDescent="0.15">
      <c r="A11610" s="2" t="s">
        <v>11643</v>
      </c>
      <c r="B11610" s="2" t="s">
        <v>761</v>
      </c>
      <c r="C11610" s="2" t="s">
        <v>22</v>
      </c>
    </row>
    <row r="11611" spans="1:3" ht="14.25" x14ac:dyDescent="0.15">
      <c r="A11611" s="2" t="s">
        <v>11644</v>
      </c>
      <c r="B11611" s="2" t="s">
        <v>761</v>
      </c>
      <c r="C11611" s="2" t="s">
        <v>48</v>
      </c>
    </row>
    <row r="11612" spans="1:3" ht="14.25" x14ac:dyDescent="0.15">
      <c r="A11612" s="2" t="s">
        <v>11645</v>
      </c>
      <c r="B11612" s="2" t="s">
        <v>761</v>
      </c>
      <c r="C11612" s="2" t="s">
        <v>17</v>
      </c>
    </row>
    <row r="11613" spans="1:3" ht="14.25" x14ac:dyDescent="0.15">
      <c r="A11613" s="2" t="s">
        <v>11646</v>
      </c>
      <c r="B11613" s="2" t="s">
        <v>761</v>
      </c>
      <c r="C11613" s="2" t="s">
        <v>46</v>
      </c>
    </row>
    <row r="11614" spans="1:3" ht="14.25" x14ac:dyDescent="0.15">
      <c r="A11614" s="2" t="s">
        <v>11647</v>
      </c>
      <c r="B11614" s="2" t="s">
        <v>761</v>
      </c>
      <c r="C11614" s="2" t="s">
        <v>326</v>
      </c>
    </row>
    <row r="11615" spans="1:3" ht="14.25" x14ac:dyDescent="0.15">
      <c r="A11615" s="2" t="s">
        <v>11648</v>
      </c>
      <c r="B11615" s="2" t="s">
        <v>761</v>
      </c>
      <c r="C11615" s="2" t="s">
        <v>55</v>
      </c>
    </row>
    <row r="11616" spans="1:3" ht="14.25" x14ac:dyDescent="0.15">
      <c r="A11616" s="2" t="s">
        <v>11649</v>
      </c>
      <c r="B11616" s="2" t="s">
        <v>761</v>
      </c>
      <c r="C11616" s="2" t="s">
        <v>10</v>
      </c>
    </row>
    <row r="11617" spans="1:3" ht="14.25" x14ac:dyDescent="0.15">
      <c r="A11617" s="2" t="s">
        <v>11650</v>
      </c>
      <c r="B11617" s="2" t="s">
        <v>761</v>
      </c>
      <c r="C11617" s="2" t="s">
        <v>105</v>
      </c>
    </row>
    <row r="11618" spans="1:3" ht="14.25" x14ac:dyDescent="0.15">
      <c r="A11618" s="2" t="s">
        <v>11651</v>
      </c>
      <c r="B11618" s="2" t="s">
        <v>761</v>
      </c>
      <c r="C11618" s="2" t="s">
        <v>12</v>
      </c>
    </row>
    <row r="11619" spans="1:3" ht="14.25" x14ac:dyDescent="0.15">
      <c r="A11619" s="2" t="s">
        <v>11652</v>
      </c>
      <c r="B11619" s="2" t="s">
        <v>761</v>
      </c>
      <c r="C11619" s="2" t="s">
        <v>22</v>
      </c>
    </row>
    <row r="11620" spans="1:3" ht="14.25" x14ac:dyDescent="0.15">
      <c r="A11620" s="2" t="s">
        <v>11653</v>
      </c>
      <c r="B11620" s="2" t="s">
        <v>761</v>
      </c>
      <c r="C11620" s="2" t="s">
        <v>14</v>
      </c>
    </row>
    <row r="11621" spans="1:3" ht="14.25" x14ac:dyDescent="0.15">
      <c r="A11621" s="2" t="s">
        <v>11654</v>
      </c>
      <c r="B11621" s="2" t="s">
        <v>761</v>
      </c>
      <c r="C11621" s="2" t="s">
        <v>22</v>
      </c>
    </row>
    <row r="11622" spans="1:3" ht="14.25" x14ac:dyDescent="0.15">
      <c r="A11622" s="2" t="s">
        <v>11655</v>
      </c>
      <c r="B11622" s="2" t="s">
        <v>761</v>
      </c>
      <c r="C11622" s="2" t="s">
        <v>71</v>
      </c>
    </row>
    <row r="11623" spans="1:3" ht="14.25" x14ac:dyDescent="0.15">
      <c r="A11623" s="2" t="s">
        <v>11656</v>
      </c>
      <c r="B11623" s="2" t="s">
        <v>761</v>
      </c>
      <c r="C11623" s="2" t="s">
        <v>46</v>
      </c>
    </row>
    <row r="11624" spans="1:3" ht="14.25" x14ac:dyDescent="0.15">
      <c r="A11624" s="2" t="s">
        <v>11657</v>
      </c>
      <c r="B11624" s="2" t="s">
        <v>761</v>
      </c>
      <c r="C11624" s="2" t="s">
        <v>130</v>
      </c>
    </row>
    <row r="11625" spans="1:3" ht="14.25" x14ac:dyDescent="0.15">
      <c r="A11625" s="2" t="s">
        <v>11658</v>
      </c>
      <c r="B11625" s="2" t="s">
        <v>761</v>
      </c>
      <c r="C11625" s="2" t="s">
        <v>22</v>
      </c>
    </row>
    <row r="11626" spans="1:3" ht="14.25" x14ac:dyDescent="0.15">
      <c r="A11626" s="2" t="s">
        <v>11659</v>
      </c>
      <c r="B11626" s="2" t="s">
        <v>761</v>
      </c>
      <c r="C11626" s="2" t="s">
        <v>48</v>
      </c>
    </row>
    <row r="11627" spans="1:3" ht="14.25" x14ac:dyDescent="0.15">
      <c r="A11627" s="2" t="s">
        <v>11660</v>
      </c>
      <c r="B11627" s="2" t="s">
        <v>761</v>
      </c>
      <c r="C11627" s="2" t="s">
        <v>22</v>
      </c>
    </row>
    <row r="11628" spans="1:3" ht="14.25" x14ac:dyDescent="0.15">
      <c r="A11628" s="2" t="s">
        <v>11661</v>
      </c>
      <c r="B11628" s="2" t="s">
        <v>761</v>
      </c>
      <c r="C11628" s="2" t="s">
        <v>39</v>
      </c>
    </row>
    <row r="11629" spans="1:3" ht="14.25" x14ac:dyDescent="0.15">
      <c r="A11629" s="2" t="s">
        <v>11662</v>
      </c>
      <c r="B11629" s="2" t="s">
        <v>761</v>
      </c>
      <c r="C11629" s="2" t="s">
        <v>12</v>
      </c>
    </row>
    <row r="11630" spans="1:3" ht="14.25" x14ac:dyDescent="0.15">
      <c r="A11630" s="2" t="s">
        <v>11663</v>
      </c>
      <c r="B11630" s="2" t="s">
        <v>761</v>
      </c>
      <c r="C11630" s="2" t="s">
        <v>71</v>
      </c>
    </row>
    <row r="11631" spans="1:3" ht="14.25" x14ac:dyDescent="0.15">
      <c r="A11631" s="2" t="s">
        <v>11664</v>
      </c>
      <c r="B11631" s="2" t="s">
        <v>761</v>
      </c>
      <c r="C11631" s="2" t="s">
        <v>12</v>
      </c>
    </row>
    <row r="11632" spans="1:3" ht="14.25" x14ac:dyDescent="0.15">
      <c r="A11632" s="2" t="s">
        <v>11665</v>
      </c>
      <c r="B11632" s="2" t="s">
        <v>761</v>
      </c>
      <c r="C11632" s="2" t="s">
        <v>44</v>
      </c>
    </row>
    <row r="11633" spans="1:3" ht="14.25" x14ac:dyDescent="0.15">
      <c r="A11633" s="2" t="s">
        <v>11666</v>
      </c>
      <c r="B11633" s="2" t="s">
        <v>761</v>
      </c>
      <c r="C11633" s="2" t="s">
        <v>48</v>
      </c>
    </row>
    <row r="11634" spans="1:3" ht="14.25" x14ac:dyDescent="0.15">
      <c r="A11634" s="2" t="s">
        <v>11667</v>
      </c>
      <c r="B11634" s="2" t="s">
        <v>761</v>
      </c>
      <c r="C11634" s="2" t="s">
        <v>68</v>
      </c>
    </row>
    <row r="11635" spans="1:3" ht="14.25" x14ac:dyDescent="0.15">
      <c r="A11635" s="2" t="s">
        <v>11668</v>
      </c>
      <c r="B11635" s="2" t="s">
        <v>761</v>
      </c>
      <c r="C11635" s="2" t="s">
        <v>22</v>
      </c>
    </row>
    <row r="11636" spans="1:3" ht="14.25" x14ac:dyDescent="0.15">
      <c r="A11636" s="2" t="s">
        <v>11669</v>
      </c>
      <c r="B11636" s="2" t="s">
        <v>761</v>
      </c>
      <c r="C11636" s="2" t="s">
        <v>39</v>
      </c>
    </row>
    <row r="11637" spans="1:3" ht="14.25" x14ac:dyDescent="0.15">
      <c r="A11637" s="2" t="s">
        <v>11670</v>
      </c>
      <c r="B11637" s="2" t="s">
        <v>761</v>
      </c>
      <c r="C11637" s="2" t="s">
        <v>24</v>
      </c>
    </row>
    <row r="11638" spans="1:3" ht="14.25" x14ac:dyDescent="0.15">
      <c r="A11638" s="2" t="s">
        <v>11671</v>
      </c>
      <c r="B11638" s="2" t="s">
        <v>761</v>
      </c>
      <c r="C11638" s="2" t="s">
        <v>39</v>
      </c>
    </row>
    <row r="11639" spans="1:3" ht="14.25" x14ac:dyDescent="0.15">
      <c r="A11639" s="2" t="s">
        <v>11672</v>
      </c>
      <c r="B11639" s="2" t="s">
        <v>761</v>
      </c>
      <c r="C11639" s="2" t="s">
        <v>71</v>
      </c>
    </row>
    <row r="11640" spans="1:3" ht="14.25" x14ac:dyDescent="0.15">
      <c r="A11640" s="2" t="s">
        <v>11673</v>
      </c>
      <c r="B11640" s="2" t="s">
        <v>761</v>
      </c>
      <c r="C11640" s="2" t="s">
        <v>73</v>
      </c>
    </row>
    <row r="11641" spans="1:3" ht="14.25" x14ac:dyDescent="0.15">
      <c r="A11641" s="2" t="s">
        <v>11674</v>
      </c>
      <c r="B11641" s="2" t="s">
        <v>761</v>
      </c>
      <c r="C11641" s="2" t="s">
        <v>44</v>
      </c>
    </row>
    <row r="11642" spans="1:3" ht="14.25" x14ac:dyDescent="0.15">
      <c r="A11642" s="2" t="s">
        <v>11675</v>
      </c>
      <c r="B11642" s="2" t="s">
        <v>761</v>
      </c>
      <c r="C11642" s="2" t="s">
        <v>326</v>
      </c>
    </row>
    <row r="11643" spans="1:3" ht="14.25" x14ac:dyDescent="0.15">
      <c r="A11643" s="2" t="s">
        <v>11676</v>
      </c>
      <c r="B11643" s="2" t="s">
        <v>761</v>
      </c>
      <c r="C11643" s="2" t="s">
        <v>27</v>
      </c>
    </row>
    <row r="11644" spans="1:3" ht="14.25" x14ac:dyDescent="0.15">
      <c r="A11644" s="2" t="s">
        <v>11677</v>
      </c>
      <c r="B11644" s="2" t="s">
        <v>761</v>
      </c>
      <c r="C11644" s="2" t="s">
        <v>17</v>
      </c>
    </row>
    <row r="11645" spans="1:3" ht="14.25" x14ac:dyDescent="0.15">
      <c r="A11645" s="2" t="s">
        <v>11678</v>
      </c>
      <c r="B11645" s="2" t="s">
        <v>761</v>
      </c>
      <c r="C11645" s="2" t="s">
        <v>48</v>
      </c>
    </row>
    <row r="11646" spans="1:3" ht="14.25" x14ac:dyDescent="0.15">
      <c r="A11646" s="2" t="s">
        <v>11679</v>
      </c>
      <c r="B11646" s="2" t="s">
        <v>761</v>
      </c>
      <c r="C11646" s="2" t="s">
        <v>14</v>
      </c>
    </row>
    <row r="11647" spans="1:3" ht="14.25" x14ac:dyDescent="0.15">
      <c r="A11647" s="2" t="s">
        <v>11680</v>
      </c>
      <c r="B11647" s="2" t="s">
        <v>761</v>
      </c>
      <c r="C11647" s="2" t="s">
        <v>27</v>
      </c>
    </row>
    <row r="11648" spans="1:3" ht="14.25" x14ac:dyDescent="0.15">
      <c r="A11648" s="2" t="s">
        <v>11681</v>
      </c>
      <c r="B11648" s="2" t="s">
        <v>761</v>
      </c>
      <c r="C11648" s="2" t="s">
        <v>12</v>
      </c>
    </row>
    <row r="11649" spans="1:3" ht="14.25" x14ac:dyDescent="0.15">
      <c r="A11649" s="2" t="s">
        <v>11682</v>
      </c>
      <c r="B11649" s="2" t="s">
        <v>761</v>
      </c>
      <c r="C11649" s="2" t="s">
        <v>10</v>
      </c>
    </row>
    <row r="11650" spans="1:3" ht="14.25" x14ac:dyDescent="0.15">
      <c r="A11650" s="2" t="s">
        <v>11683</v>
      </c>
      <c r="B11650" s="2" t="s">
        <v>761</v>
      </c>
      <c r="C11650" s="2" t="s">
        <v>39</v>
      </c>
    </row>
    <row r="11651" spans="1:3" ht="14.25" x14ac:dyDescent="0.15">
      <c r="A11651" s="2" t="s">
        <v>11684</v>
      </c>
      <c r="B11651" s="2" t="s">
        <v>761</v>
      </c>
      <c r="C11651" s="2" t="s">
        <v>17</v>
      </c>
    </row>
    <row r="11652" spans="1:3" ht="14.25" x14ac:dyDescent="0.15">
      <c r="A11652" s="2" t="s">
        <v>11685</v>
      </c>
      <c r="B11652" s="2" t="s">
        <v>761</v>
      </c>
      <c r="C11652" s="2" t="s">
        <v>12</v>
      </c>
    </row>
    <row r="11653" spans="1:3" ht="14.25" x14ac:dyDescent="0.15">
      <c r="A11653" s="2" t="s">
        <v>11686</v>
      </c>
      <c r="B11653" s="2" t="s">
        <v>761</v>
      </c>
      <c r="C11653" s="2" t="s">
        <v>14</v>
      </c>
    </row>
    <row r="11654" spans="1:3" ht="14.25" x14ac:dyDescent="0.15">
      <c r="A11654" s="2" t="s">
        <v>11687</v>
      </c>
      <c r="B11654" s="2" t="s">
        <v>761</v>
      </c>
      <c r="C11654" s="2" t="s">
        <v>71</v>
      </c>
    </row>
    <row r="11655" spans="1:3" ht="14.25" x14ac:dyDescent="0.15">
      <c r="A11655" s="2" t="s">
        <v>11688</v>
      </c>
      <c r="B11655" s="2" t="s">
        <v>761</v>
      </c>
      <c r="C11655" s="2" t="s">
        <v>17</v>
      </c>
    </row>
    <row r="11656" spans="1:3" ht="14.25" x14ac:dyDescent="0.15">
      <c r="A11656" s="2" t="s">
        <v>11689</v>
      </c>
      <c r="B11656" s="2" t="s">
        <v>761</v>
      </c>
      <c r="C11656" s="2" t="s">
        <v>48</v>
      </c>
    </row>
    <row r="11657" spans="1:3" ht="14.25" x14ac:dyDescent="0.15">
      <c r="A11657" s="2" t="s">
        <v>11690</v>
      </c>
      <c r="B11657" s="2" t="s">
        <v>761</v>
      </c>
      <c r="C11657" s="2" t="s">
        <v>55</v>
      </c>
    </row>
    <row r="11658" spans="1:3" ht="14.25" x14ac:dyDescent="0.15">
      <c r="A11658" s="2" t="s">
        <v>11691</v>
      </c>
      <c r="B11658" s="2" t="s">
        <v>761</v>
      </c>
      <c r="C11658" s="2" t="s">
        <v>48</v>
      </c>
    </row>
    <row r="11659" spans="1:3" ht="14.25" x14ac:dyDescent="0.15">
      <c r="A11659" s="2" t="s">
        <v>11692</v>
      </c>
      <c r="B11659" s="2" t="s">
        <v>761</v>
      </c>
      <c r="C11659" s="2" t="s">
        <v>17</v>
      </c>
    </row>
    <row r="11660" spans="1:3" ht="14.25" x14ac:dyDescent="0.15">
      <c r="A11660" s="2" t="s">
        <v>11693</v>
      </c>
      <c r="B11660" s="2" t="s">
        <v>761</v>
      </c>
      <c r="C11660" s="2" t="s">
        <v>48</v>
      </c>
    </row>
    <row r="11661" spans="1:3" ht="14.25" x14ac:dyDescent="0.15">
      <c r="A11661" s="2" t="s">
        <v>11694</v>
      </c>
      <c r="B11661" s="2" t="s">
        <v>761</v>
      </c>
      <c r="C11661" s="2" t="s">
        <v>197</v>
      </c>
    </row>
    <row r="11662" spans="1:3" ht="14.25" x14ac:dyDescent="0.15">
      <c r="A11662" s="2" t="s">
        <v>11695</v>
      </c>
      <c r="B11662" s="2" t="s">
        <v>761</v>
      </c>
      <c r="C11662" s="2" t="s">
        <v>197</v>
      </c>
    </row>
    <row r="11663" spans="1:3" ht="14.25" x14ac:dyDescent="0.15">
      <c r="A11663" s="2" t="s">
        <v>11696</v>
      </c>
      <c r="B11663" s="2" t="s">
        <v>761</v>
      </c>
      <c r="C11663" s="2" t="s">
        <v>71</v>
      </c>
    </row>
    <row r="11664" spans="1:3" ht="14.25" x14ac:dyDescent="0.15">
      <c r="A11664" s="2" t="s">
        <v>11697</v>
      </c>
      <c r="B11664" s="2" t="s">
        <v>761</v>
      </c>
      <c r="C11664" s="2" t="s">
        <v>24</v>
      </c>
    </row>
    <row r="11665" spans="1:3" ht="14.25" x14ac:dyDescent="0.15">
      <c r="A11665" s="2" t="s">
        <v>11698</v>
      </c>
      <c r="B11665" s="2" t="s">
        <v>761</v>
      </c>
      <c r="C11665" s="2" t="s">
        <v>8</v>
      </c>
    </row>
    <row r="11666" spans="1:3" ht="14.25" x14ac:dyDescent="0.15">
      <c r="A11666" s="2" t="s">
        <v>11699</v>
      </c>
      <c r="B11666" s="2" t="s">
        <v>761</v>
      </c>
      <c r="C11666" s="2" t="s">
        <v>27</v>
      </c>
    </row>
    <row r="11667" spans="1:3" ht="14.25" x14ac:dyDescent="0.15">
      <c r="A11667" s="2" t="s">
        <v>11700</v>
      </c>
      <c r="B11667" s="2" t="s">
        <v>761</v>
      </c>
      <c r="C11667" s="2" t="s">
        <v>22</v>
      </c>
    </row>
    <row r="11668" spans="1:3" ht="14.25" x14ac:dyDescent="0.15">
      <c r="A11668" s="2" t="s">
        <v>11701</v>
      </c>
      <c r="B11668" s="2" t="s">
        <v>761</v>
      </c>
      <c r="C11668" s="2" t="s">
        <v>22</v>
      </c>
    </row>
    <row r="11669" spans="1:3" ht="14.25" x14ac:dyDescent="0.15">
      <c r="A11669" s="2" t="s">
        <v>11702</v>
      </c>
      <c r="B11669" s="2" t="s">
        <v>761</v>
      </c>
      <c r="C11669" s="2" t="s">
        <v>27</v>
      </c>
    </row>
    <row r="11670" spans="1:3" ht="14.25" x14ac:dyDescent="0.15">
      <c r="A11670" s="2" t="s">
        <v>11703</v>
      </c>
      <c r="B11670" s="2" t="s">
        <v>761</v>
      </c>
      <c r="C11670" s="2" t="s">
        <v>17</v>
      </c>
    </row>
    <row r="11671" spans="1:3" ht="14.25" x14ac:dyDescent="0.15">
      <c r="A11671" s="2" t="s">
        <v>11704</v>
      </c>
      <c r="B11671" s="2" t="s">
        <v>761</v>
      </c>
      <c r="C11671" s="2" t="s">
        <v>39</v>
      </c>
    </row>
    <row r="11672" spans="1:3" ht="14.25" x14ac:dyDescent="0.15">
      <c r="A11672" s="2" t="s">
        <v>11705</v>
      </c>
      <c r="B11672" s="2" t="s">
        <v>761</v>
      </c>
      <c r="C11672" s="2" t="s">
        <v>71</v>
      </c>
    </row>
    <row r="11673" spans="1:3" ht="14.25" x14ac:dyDescent="0.15">
      <c r="A11673" s="2" t="s">
        <v>11706</v>
      </c>
      <c r="B11673" s="2" t="s">
        <v>761</v>
      </c>
      <c r="C11673" s="2" t="s">
        <v>22</v>
      </c>
    </row>
    <row r="11674" spans="1:3" ht="14.25" x14ac:dyDescent="0.15">
      <c r="A11674" s="2" t="s">
        <v>11707</v>
      </c>
      <c r="B11674" s="2" t="s">
        <v>761</v>
      </c>
      <c r="C11674" s="2" t="s">
        <v>39</v>
      </c>
    </row>
    <row r="11675" spans="1:3" ht="14.25" x14ac:dyDescent="0.15">
      <c r="A11675" s="2" t="s">
        <v>11708</v>
      </c>
      <c r="B11675" s="2" t="s">
        <v>761</v>
      </c>
      <c r="C11675" s="2" t="s">
        <v>39</v>
      </c>
    </row>
    <row r="11676" spans="1:3" ht="14.25" x14ac:dyDescent="0.15">
      <c r="A11676" s="2" t="s">
        <v>11709</v>
      </c>
      <c r="B11676" s="2" t="s">
        <v>761</v>
      </c>
      <c r="C11676" s="2" t="s">
        <v>22</v>
      </c>
    </row>
    <row r="11677" spans="1:3" ht="14.25" x14ac:dyDescent="0.15">
      <c r="A11677" s="2" t="s">
        <v>11710</v>
      </c>
      <c r="B11677" s="2" t="s">
        <v>761</v>
      </c>
      <c r="C11677" s="2" t="s">
        <v>22</v>
      </c>
    </row>
    <row r="11678" spans="1:3" ht="14.25" x14ac:dyDescent="0.15">
      <c r="A11678" s="2" t="s">
        <v>11711</v>
      </c>
      <c r="B11678" s="2" t="s">
        <v>761</v>
      </c>
      <c r="C11678" s="2" t="s">
        <v>10</v>
      </c>
    </row>
    <row r="11679" spans="1:3" ht="14.25" x14ac:dyDescent="0.15">
      <c r="A11679" s="2" t="s">
        <v>11712</v>
      </c>
      <c r="B11679" s="2" t="s">
        <v>761</v>
      </c>
      <c r="C11679" s="2" t="s">
        <v>22</v>
      </c>
    </row>
    <row r="11680" spans="1:3" ht="14.25" x14ac:dyDescent="0.15">
      <c r="A11680" s="2" t="s">
        <v>11713</v>
      </c>
      <c r="B11680" s="2" t="s">
        <v>761</v>
      </c>
      <c r="C11680" s="2" t="s">
        <v>12</v>
      </c>
    </row>
    <row r="11681" spans="1:3" ht="14.25" x14ac:dyDescent="0.15">
      <c r="A11681" s="2" t="s">
        <v>11714</v>
      </c>
      <c r="B11681" s="2" t="s">
        <v>761</v>
      </c>
      <c r="C11681" s="2" t="s">
        <v>12</v>
      </c>
    </row>
    <row r="11682" spans="1:3" ht="14.25" x14ac:dyDescent="0.15">
      <c r="A11682" s="2" t="s">
        <v>11715</v>
      </c>
      <c r="B11682" s="2" t="s">
        <v>761</v>
      </c>
      <c r="C11682" s="2" t="s">
        <v>57</v>
      </c>
    </row>
    <row r="11683" spans="1:3" ht="14.25" x14ac:dyDescent="0.15">
      <c r="A11683" s="2" t="s">
        <v>11716</v>
      </c>
      <c r="B11683" s="2" t="s">
        <v>761</v>
      </c>
      <c r="C11683" s="2" t="s">
        <v>57</v>
      </c>
    </row>
    <row r="11684" spans="1:3" ht="14.25" x14ac:dyDescent="0.15">
      <c r="A11684" s="2" t="s">
        <v>11717</v>
      </c>
      <c r="B11684" s="2" t="s">
        <v>761</v>
      </c>
      <c r="C11684" s="2" t="s">
        <v>51</v>
      </c>
    </row>
    <row r="11685" spans="1:3" ht="14.25" x14ac:dyDescent="0.15">
      <c r="A11685" s="2" t="s">
        <v>11718</v>
      </c>
      <c r="B11685" s="2" t="s">
        <v>761</v>
      </c>
      <c r="C11685" s="2" t="s">
        <v>6</v>
      </c>
    </row>
    <row r="11686" spans="1:3" ht="14.25" x14ac:dyDescent="0.15">
      <c r="A11686" s="2" t="s">
        <v>11719</v>
      </c>
      <c r="B11686" s="2" t="s">
        <v>761</v>
      </c>
      <c r="C11686" s="2" t="s">
        <v>117</v>
      </c>
    </row>
    <row r="11687" spans="1:3" ht="14.25" x14ac:dyDescent="0.15">
      <c r="A11687" s="2" t="s">
        <v>11720</v>
      </c>
      <c r="B11687" s="2" t="s">
        <v>761</v>
      </c>
      <c r="C11687" s="2" t="s">
        <v>44</v>
      </c>
    </row>
    <row r="11688" spans="1:3" ht="14.25" x14ac:dyDescent="0.15">
      <c r="A11688" s="2" t="s">
        <v>11721</v>
      </c>
      <c r="B11688" s="2" t="s">
        <v>761</v>
      </c>
      <c r="C11688" s="2" t="s">
        <v>24</v>
      </c>
    </row>
    <row r="11689" spans="1:3" ht="14.25" x14ac:dyDescent="0.15">
      <c r="A11689" s="2" t="s">
        <v>11722</v>
      </c>
      <c r="B11689" s="2" t="s">
        <v>761</v>
      </c>
      <c r="C11689" s="2" t="s">
        <v>22</v>
      </c>
    </row>
    <row r="11690" spans="1:3" ht="14.25" x14ac:dyDescent="0.15">
      <c r="A11690" s="2" t="s">
        <v>11723</v>
      </c>
      <c r="B11690" s="2" t="s">
        <v>761</v>
      </c>
      <c r="C11690" s="2" t="s">
        <v>51</v>
      </c>
    </row>
    <row r="11691" spans="1:3" ht="14.25" x14ac:dyDescent="0.15">
      <c r="A11691" s="2" t="s">
        <v>11724</v>
      </c>
      <c r="B11691" s="2" t="s">
        <v>761</v>
      </c>
      <c r="C11691" s="2" t="s">
        <v>48</v>
      </c>
    </row>
    <row r="11692" spans="1:3" ht="14.25" x14ac:dyDescent="0.15">
      <c r="A11692" s="2" t="s">
        <v>11725</v>
      </c>
      <c r="B11692" s="2" t="s">
        <v>761</v>
      </c>
      <c r="C11692" s="2" t="s">
        <v>32</v>
      </c>
    </row>
    <row r="11693" spans="1:3" ht="14.25" x14ac:dyDescent="0.15">
      <c r="A11693" s="2" t="s">
        <v>11726</v>
      </c>
      <c r="B11693" s="2" t="s">
        <v>761</v>
      </c>
      <c r="C11693" s="2" t="s">
        <v>17</v>
      </c>
    </row>
    <row r="11694" spans="1:3" ht="14.25" x14ac:dyDescent="0.15">
      <c r="A11694" s="2" t="s">
        <v>11727</v>
      </c>
      <c r="B11694" s="2" t="s">
        <v>761</v>
      </c>
      <c r="C11694" s="2" t="s">
        <v>48</v>
      </c>
    </row>
    <row r="11695" spans="1:3" ht="14.25" x14ac:dyDescent="0.15">
      <c r="A11695" s="2" t="s">
        <v>11728</v>
      </c>
      <c r="B11695" s="2" t="s">
        <v>761</v>
      </c>
      <c r="C11695" s="2" t="s">
        <v>71</v>
      </c>
    </row>
    <row r="11696" spans="1:3" ht="14.25" x14ac:dyDescent="0.15">
      <c r="A11696" s="2" t="s">
        <v>11729</v>
      </c>
      <c r="B11696" s="2" t="s">
        <v>761</v>
      </c>
      <c r="C11696" s="2" t="s">
        <v>39</v>
      </c>
    </row>
    <row r="11697" spans="1:3" ht="14.25" x14ac:dyDescent="0.15">
      <c r="A11697" s="2" t="s">
        <v>11730</v>
      </c>
      <c r="B11697" s="2" t="s">
        <v>761</v>
      </c>
      <c r="C11697" s="2" t="s">
        <v>48</v>
      </c>
    </row>
    <row r="11698" spans="1:3" ht="14.25" x14ac:dyDescent="0.15">
      <c r="A11698" s="2" t="s">
        <v>11731</v>
      </c>
      <c r="B11698" s="2" t="s">
        <v>761</v>
      </c>
      <c r="C11698" s="2" t="s">
        <v>39</v>
      </c>
    </row>
    <row r="11699" spans="1:3" ht="14.25" x14ac:dyDescent="0.15">
      <c r="A11699" s="2" t="s">
        <v>11732</v>
      </c>
      <c r="B11699" s="2" t="s">
        <v>761</v>
      </c>
      <c r="C11699" s="2" t="s">
        <v>8</v>
      </c>
    </row>
    <row r="11700" spans="1:3" ht="14.25" x14ac:dyDescent="0.15">
      <c r="A11700" s="2" t="s">
        <v>11733</v>
      </c>
      <c r="B11700" s="2" t="s">
        <v>761</v>
      </c>
      <c r="C11700" s="2" t="s">
        <v>55</v>
      </c>
    </row>
    <row r="11701" spans="1:3" ht="14.25" x14ac:dyDescent="0.15">
      <c r="A11701" s="2" t="s">
        <v>11734</v>
      </c>
      <c r="B11701" s="2" t="s">
        <v>761</v>
      </c>
      <c r="C11701" s="2" t="s">
        <v>27</v>
      </c>
    </row>
    <row r="11702" spans="1:3" ht="14.25" x14ac:dyDescent="0.15">
      <c r="A11702" s="2" t="s">
        <v>11735</v>
      </c>
      <c r="B11702" s="2" t="s">
        <v>761</v>
      </c>
      <c r="C11702" s="2" t="s">
        <v>48</v>
      </c>
    </row>
    <row r="11703" spans="1:3" ht="14.25" x14ac:dyDescent="0.15">
      <c r="A11703" s="2" t="s">
        <v>11736</v>
      </c>
      <c r="B11703" s="2" t="s">
        <v>761</v>
      </c>
      <c r="C11703" s="2" t="s">
        <v>48</v>
      </c>
    </row>
    <row r="11704" spans="1:3" ht="14.25" x14ac:dyDescent="0.15">
      <c r="A11704" s="2" t="s">
        <v>11737</v>
      </c>
      <c r="B11704" s="2" t="s">
        <v>761</v>
      </c>
      <c r="C11704" s="2" t="s">
        <v>48</v>
      </c>
    </row>
    <row r="11705" spans="1:3" ht="14.25" x14ac:dyDescent="0.15">
      <c r="A11705" s="2" t="s">
        <v>11738</v>
      </c>
      <c r="B11705" s="2" t="s">
        <v>761</v>
      </c>
      <c r="C11705" s="2" t="s">
        <v>117</v>
      </c>
    </row>
    <row r="11706" spans="1:3" ht="14.25" x14ac:dyDescent="0.15">
      <c r="A11706" s="2" t="s">
        <v>11739</v>
      </c>
      <c r="B11706" s="2" t="s">
        <v>761</v>
      </c>
      <c r="C11706" s="2" t="s">
        <v>39</v>
      </c>
    </row>
    <row r="11707" spans="1:3" ht="14.25" x14ac:dyDescent="0.15">
      <c r="A11707" s="2" t="s">
        <v>11740</v>
      </c>
      <c r="B11707" s="2" t="s">
        <v>761</v>
      </c>
      <c r="C11707" s="2" t="s">
        <v>27</v>
      </c>
    </row>
    <row r="11708" spans="1:3" ht="14.25" x14ac:dyDescent="0.15">
      <c r="A11708" s="2" t="s">
        <v>11741</v>
      </c>
      <c r="B11708" s="2" t="s">
        <v>761</v>
      </c>
      <c r="C11708" s="2" t="s">
        <v>22</v>
      </c>
    </row>
    <row r="11709" spans="1:3" ht="14.25" x14ac:dyDescent="0.15">
      <c r="A11709" s="2" t="s">
        <v>11742</v>
      </c>
      <c r="B11709" s="2" t="s">
        <v>761</v>
      </c>
      <c r="C11709" s="2" t="s">
        <v>24</v>
      </c>
    </row>
    <row r="11710" spans="1:3" ht="14.25" x14ac:dyDescent="0.15">
      <c r="A11710" s="2" t="s">
        <v>11743</v>
      </c>
      <c r="B11710" s="2" t="s">
        <v>761</v>
      </c>
      <c r="C11710" s="2" t="s">
        <v>10</v>
      </c>
    </row>
    <row r="11711" spans="1:3" ht="14.25" x14ac:dyDescent="0.15">
      <c r="A11711" s="2" t="s">
        <v>11744</v>
      </c>
      <c r="B11711" s="2" t="s">
        <v>761</v>
      </c>
      <c r="C11711" s="2" t="s">
        <v>22</v>
      </c>
    </row>
    <row r="11712" spans="1:3" ht="14.25" x14ac:dyDescent="0.15">
      <c r="A11712" s="2" t="s">
        <v>11745</v>
      </c>
      <c r="B11712" s="2" t="s">
        <v>761</v>
      </c>
      <c r="C11712" s="2" t="s">
        <v>48</v>
      </c>
    </row>
    <row r="11713" spans="1:3" ht="14.25" x14ac:dyDescent="0.15">
      <c r="A11713" s="2" t="s">
        <v>11746</v>
      </c>
      <c r="B11713" s="2" t="s">
        <v>761</v>
      </c>
      <c r="C11713" s="2" t="s">
        <v>39</v>
      </c>
    </row>
    <row r="11714" spans="1:3" ht="14.25" x14ac:dyDescent="0.15">
      <c r="A11714" s="2" t="s">
        <v>11747</v>
      </c>
      <c r="B11714" s="2" t="s">
        <v>761</v>
      </c>
      <c r="C11714" s="2" t="s">
        <v>39</v>
      </c>
    </row>
    <row r="11715" spans="1:3" ht="14.25" x14ac:dyDescent="0.15">
      <c r="A11715" s="2" t="s">
        <v>11748</v>
      </c>
      <c r="B11715" s="2" t="s">
        <v>761</v>
      </c>
      <c r="C11715" s="2" t="s">
        <v>37</v>
      </c>
    </row>
    <row r="11716" spans="1:3" ht="14.25" x14ac:dyDescent="0.15">
      <c r="A11716" s="2" t="s">
        <v>11749</v>
      </c>
      <c r="B11716" s="2" t="s">
        <v>761</v>
      </c>
      <c r="C11716" s="2" t="s">
        <v>22</v>
      </c>
    </row>
    <row r="11717" spans="1:3" ht="14.25" x14ac:dyDescent="0.15">
      <c r="A11717" s="2" t="s">
        <v>11750</v>
      </c>
      <c r="B11717" s="2" t="s">
        <v>761</v>
      </c>
      <c r="C11717" s="2" t="s">
        <v>22</v>
      </c>
    </row>
    <row r="11718" spans="1:3" ht="14.25" x14ac:dyDescent="0.15">
      <c r="A11718" s="2" t="s">
        <v>11751</v>
      </c>
      <c r="B11718" s="2" t="s">
        <v>761</v>
      </c>
      <c r="C11718" s="2" t="s">
        <v>71</v>
      </c>
    </row>
    <row r="11719" spans="1:3" ht="14.25" x14ac:dyDescent="0.15">
      <c r="A11719" s="2" t="s">
        <v>11752</v>
      </c>
      <c r="B11719" s="2" t="s">
        <v>761</v>
      </c>
      <c r="C11719" s="2" t="s">
        <v>22</v>
      </c>
    </row>
    <row r="11720" spans="1:3" ht="14.25" x14ac:dyDescent="0.15">
      <c r="A11720" s="2" t="s">
        <v>11753</v>
      </c>
      <c r="B11720" s="2" t="s">
        <v>761</v>
      </c>
      <c r="C11720" s="2" t="s">
        <v>48</v>
      </c>
    </row>
    <row r="11721" spans="1:3" ht="14.25" x14ac:dyDescent="0.15">
      <c r="A11721" s="2" t="s">
        <v>11754</v>
      </c>
      <c r="B11721" s="2" t="s">
        <v>761</v>
      </c>
      <c r="C11721" s="2" t="s">
        <v>39</v>
      </c>
    </row>
    <row r="11722" spans="1:3" ht="14.25" x14ac:dyDescent="0.15">
      <c r="A11722" s="2" t="s">
        <v>11755</v>
      </c>
      <c r="B11722" s="2" t="s">
        <v>761</v>
      </c>
      <c r="C11722" s="2" t="s">
        <v>55</v>
      </c>
    </row>
    <row r="11723" spans="1:3" ht="14.25" x14ac:dyDescent="0.15">
      <c r="A11723" s="2" t="s">
        <v>11756</v>
      </c>
      <c r="B11723" s="2" t="s">
        <v>761</v>
      </c>
      <c r="C11723" s="2" t="s">
        <v>117</v>
      </c>
    </row>
    <row r="11724" spans="1:3" ht="14.25" x14ac:dyDescent="0.15">
      <c r="A11724" s="2" t="s">
        <v>11757</v>
      </c>
      <c r="B11724" s="2" t="s">
        <v>761</v>
      </c>
      <c r="C11724" s="2" t="s">
        <v>22</v>
      </c>
    </row>
    <row r="11725" spans="1:3" ht="14.25" x14ac:dyDescent="0.15">
      <c r="A11725" s="2" t="s">
        <v>11758</v>
      </c>
      <c r="B11725" s="2" t="s">
        <v>761</v>
      </c>
      <c r="C11725" s="2" t="s">
        <v>57</v>
      </c>
    </row>
    <row r="11726" spans="1:3" ht="14.25" x14ac:dyDescent="0.15">
      <c r="A11726" s="2" t="s">
        <v>11759</v>
      </c>
      <c r="B11726" s="2" t="s">
        <v>761</v>
      </c>
      <c r="C11726" s="2" t="s">
        <v>48</v>
      </c>
    </row>
    <row r="11727" spans="1:3" ht="14.25" x14ac:dyDescent="0.15">
      <c r="A11727" s="2" t="s">
        <v>11760</v>
      </c>
      <c r="B11727" s="2" t="s">
        <v>761</v>
      </c>
      <c r="C11727" s="2" t="s">
        <v>48</v>
      </c>
    </row>
    <row r="11728" spans="1:3" ht="14.25" x14ac:dyDescent="0.15">
      <c r="A11728" s="2" t="s">
        <v>11761</v>
      </c>
      <c r="B11728" s="2" t="s">
        <v>761</v>
      </c>
      <c r="C11728" s="2" t="s">
        <v>22</v>
      </c>
    </row>
    <row r="11729" spans="1:3" ht="14.25" x14ac:dyDescent="0.15">
      <c r="A11729" s="2" t="s">
        <v>11762</v>
      </c>
      <c r="B11729" s="2" t="s">
        <v>761</v>
      </c>
      <c r="C11729" s="2" t="s">
        <v>68</v>
      </c>
    </row>
    <row r="11730" spans="1:3" ht="14.25" x14ac:dyDescent="0.15">
      <c r="A11730" s="2" t="s">
        <v>11763</v>
      </c>
      <c r="B11730" s="2" t="s">
        <v>761</v>
      </c>
      <c r="C11730" s="2" t="s">
        <v>71</v>
      </c>
    </row>
    <row r="11731" spans="1:3" ht="14.25" x14ac:dyDescent="0.15">
      <c r="A11731" s="2" t="s">
        <v>11764</v>
      </c>
      <c r="B11731" s="2" t="s">
        <v>761</v>
      </c>
      <c r="C11731" s="2" t="s">
        <v>71</v>
      </c>
    </row>
    <row r="11732" spans="1:3" ht="14.25" x14ac:dyDescent="0.15">
      <c r="A11732" s="2" t="s">
        <v>11765</v>
      </c>
      <c r="B11732" s="2" t="s">
        <v>761</v>
      </c>
      <c r="C11732" s="2" t="s">
        <v>22</v>
      </c>
    </row>
    <row r="11733" spans="1:3" ht="14.25" x14ac:dyDescent="0.15">
      <c r="A11733" s="2" t="s">
        <v>11766</v>
      </c>
      <c r="B11733" s="2" t="s">
        <v>761</v>
      </c>
      <c r="C11733" s="2" t="s">
        <v>22</v>
      </c>
    </row>
    <row r="11734" spans="1:3" ht="14.25" x14ac:dyDescent="0.15">
      <c r="A11734" s="2" t="s">
        <v>11767</v>
      </c>
      <c r="B11734" s="2" t="s">
        <v>761</v>
      </c>
      <c r="C11734" s="2" t="s">
        <v>68</v>
      </c>
    </row>
    <row r="11735" spans="1:3" ht="14.25" x14ac:dyDescent="0.15">
      <c r="A11735" s="2" t="s">
        <v>11768</v>
      </c>
      <c r="B11735" s="2" t="s">
        <v>761</v>
      </c>
      <c r="C11735" s="2" t="s">
        <v>12</v>
      </c>
    </row>
    <row r="11736" spans="1:3" ht="14.25" x14ac:dyDescent="0.15">
      <c r="A11736" s="2" t="s">
        <v>11769</v>
      </c>
      <c r="B11736" s="2" t="s">
        <v>761</v>
      </c>
      <c r="C11736" s="2" t="s">
        <v>48</v>
      </c>
    </row>
    <row r="11737" spans="1:3" ht="14.25" x14ac:dyDescent="0.15">
      <c r="A11737" s="2" t="s">
        <v>11770</v>
      </c>
      <c r="B11737" s="2" t="s">
        <v>761</v>
      </c>
      <c r="C11737" s="2" t="s">
        <v>48</v>
      </c>
    </row>
    <row r="11738" spans="1:3" ht="14.25" x14ac:dyDescent="0.15">
      <c r="A11738" s="2" t="s">
        <v>11771</v>
      </c>
      <c r="B11738" s="2" t="s">
        <v>761</v>
      </c>
      <c r="C11738" s="2" t="s">
        <v>48</v>
      </c>
    </row>
    <row r="11739" spans="1:3" ht="14.25" x14ac:dyDescent="0.15">
      <c r="A11739" s="2" t="s">
        <v>11772</v>
      </c>
      <c r="B11739" s="2" t="s">
        <v>761</v>
      </c>
      <c r="C11739" s="2" t="s">
        <v>44</v>
      </c>
    </row>
    <row r="11740" spans="1:3" ht="14.25" x14ac:dyDescent="0.15">
      <c r="A11740" s="2" t="s">
        <v>11773</v>
      </c>
      <c r="B11740" s="2" t="s">
        <v>761</v>
      </c>
      <c r="C11740" s="2" t="s">
        <v>12</v>
      </c>
    </row>
    <row r="11741" spans="1:3" ht="14.25" x14ac:dyDescent="0.15">
      <c r="A11741" s="2" t="s">
        <v>11774</v>
      </c>
      <c r="B11741" s="2" t="s">
        <v>761</v>
      </c>
      <c r="C11741" s="2" t="s">
        <v>44</v>
      </c>
    </row>
    <row r="11742" spans="1:3" ht="14.25" x14ac:dyDescent="0.15">
      <c r="A11742" s="2" t="s">
        <v>11775</v>
      </c>
      <c r="B11742" s="2" t="s">
        <v>761</v>
      </c>
      <c r="C11742" s="2" t="s">
        <v>39</v>
      </c>
    </row>
    <row r="11743" spans="1:3" ht="14.25" x14ac:dyDescent="0.15">
      <c r="A11743" s="2" t="s">
        <v>11776</v>
      </c>
      <c r="B11743" s="2" t="s">
        <v>761</v>
      </c>
      <c r="C11743" s="2" t="s">
        <v>20</v>
      </c>
    </row>
    <row r="11744" spans="1:3" ht="14.25" x14ac:dyDescent="0.15">
      <c r="A11744" s="2" t="s">
        <v>11777</v>
      </c>
      <c r="B11744" s="2" t="s">
        <v>761</v>
      </c>
      <c r="C11744" s="2" t="s">
        <v>12</v>
      </c>
    </row>
    <row r="11745" spans="1:3" ht="14.25" x14ac:dyDescent="0.15">
      <c r="A11745" s="2" t="s">
        <v>11778</v>
      </c>
      <c r="B11745" s="2" t="s">
        <v>761</v>
      </c>
      <c r="C11745" s="2" t="s">
        <v>12</v>
      </c>
    </row>
    <row r="11746" spans="1:3" ht="14.25" x14ac:dyDescent="0.15">
      <c r="A11746" s="2" t="s">
        <v>11779</v>
      </c>
      <c r="B11746" s="2" t="s">
        <v>761</v>
      </c>
      <c r="C11746" s="2" t="s">
        <v>55</v>
      </c>
    </row>
    <row r="11747" spans="1:3" ht="14.25" x14ac:dyDescent="0.15">
      <c r="A11747" s="2" t="s">
        <v>11780</v>
      </c>
      <c r="B11747" s="2" t="s">
        <v>761</v>
      </c>
      <c r="C11747" s="2" t="s">
        <v>117</v>
      </c>
    </row>
    <row r="11748" spans="1:3" ht="14.25" x14ac:dyDescent="0.15">
      <c r="A11748" s="2" t="s">
        <v>11781</v>
      </c>
      <c r="B11748" s="2" t="s">
        <v>761</v>
      </c>
      <c r="C11748" s="2" t="s">
        <v>39</v>
      </c>
    </row>
    <row r="11749" spans="1:3" ht="14.25" x14ac:dyDescent="0.15">
      <c r="A11749" s="2" t="s">
        <v>11782</v>
      </c>
      <c r="B11749" s="2" t="s">
        <v>761</v>
      </c>
      <c r="C11749" s="2" t="s">
        <v>48</v>
      </c>
    </row>
    <row r="11750" spans="1:3" ht="14.25" x14ac:dyDescent="0.15">
      <c r="A11750" s="2" t="s">
        <v>11783</v>
      </c>
      <c r="B11750" s="2" t="s">
        <v>761</v>
      </c>
      <c r="C11750" s="2" t="s">
        <v>197</v>
      </c>
    </row>
    <row r="11751" spans="1:3" ht="14.25" x14ac:dyDescent="0.15">
      <c r="A11751" s="2" t="s">
        <v>11784</v>
      </c>
      <c r="B11751" s="2" t="s">
        <v>761</v>
      </c>
      <c r="C11751" s="2" t="s">
        <v>68</v>
      </c>
    </row>
    <row r="11752" spans="1:3" ht="14.25" x14ac:dyDescent="0.15">
      <c r="A11752" s="2" t="s">
        <v>11785</v>
      </c>
      <c r="B11752" s="2" t="s">
        <v>761</v>
      </c>
      <c r="C11752" s="2" t="s">
        <v>8</v>
      </c>
    </row>
    <row r="11753" spans="1:3" ht="14.25" x14ac:dyDescent="0.15">
      <c r="A11753" s="2" t="s">
        <v>11786</v>
      </c>
      <c r="B11753" s="2" t="s">
        <v>761</v>
      </c>
      <c r="C11753" s="2" t="s">
        <v>71</v>
      </c>
    </row>
    <row r="11754" spans="1:3" ht="14.25" x14ac:dyDescent="0.15">
      <c r="A11754" s="2" t="s">
        <v>11787</v>
      </c>
      <c r="B11754" s="2" t="s">
        <v>761</v>
      </c>
      <c r="C11754" s="2" t="s">
        <v>6</v>
      </c>
    </row>
    <row r="11755" spans="1:3" ht="14.25" x14ac:dyDescent="0.15">
      <c r="A11755" s="2" t="s">
        <v>11788</v>
      </c>
      <c r="B11755" s="2" t="s">
        <v>761</v>
      </c>
      <c r="C11755" s="2" t="s">
        <v>48</v>
      </c>
    </row>
    <row r="11756" spans="1:3" ht="14.25" x14ac:dyDescent="0.15">
      <c r="A11756" s="2" t="s">
        <v>11789</v>
      </c>
      <c r="B11756" s="2" t="s">
        <v>761</v>
      </c>
      <c r="C11756" s="2" t="s">
        <v>22</v>
      </c>
    </row>
    <row r="11757" spans="1:3" ht="14.25" x14ac:dyDescent="0.15">
      <c r="A11757" s="2" t="s">
        <v>11790</v>
      </c>
      <c r="B11757" s="2" t="s">
        <v>761</v>
      </c>
      <c r="C11757" s="2" t="s">
        <v>39</v>
      </c>
    </row>
    <row r="11758" spans="1:3" ht="14.25" x14ac:dyDescent="0.15">
      <c r="A11758" s="2" t="s">
        <v>11791</v>
      </c>
      <c r="B11758" s="2" t="s">
        <v>761</v>
      </c>
      <c r="C11758" s="2" t="s">
        <v>14</v>
      </c>
    </row>
    <row r="11759" spans="1:3" ht="14.25" x14ac:dyDescent="0.15">
      <c r="A11759" s="2" t="s">
        <v>11792</v>
      </c>
      <c r="B11759" s="2" t="s">
        <v>761</v>
      </c>
      <c r="C11759" s="2" t="s">
        <v>22</v>
      </c>
    </row>
    <row r="11760" spans="1:3" ht="14.25" x14ac:dyDescent="0.15">
      <c r="A11760" s="2" t="s">
        <v>11793</v>
      </c>
      <c r="B11760" s="2" t="s">
        <v>761</v>
      </c>
      <c r="C11760" s="2" t="s">
        <v>44</v>
      </c>
    </row>
    <row r="11761" spans="1:3" ht="14.25" x14ac:dyDescent="0.15">
      <c r="A11761" s="2" t="s">
        <v>11794</v>
      </c>
      <c r="B11761" s="2" t="s">
        <v>761</v>
      </c>
      <c r="C11761" s="2" t="s">
        <v>10</v>
      </c>
    </row>
    <row r="11762" spans="1:3" ht="14.25" x14ac:dyDescent="0.15">
      <c r="A11762" s="2" t="s">
        <v>11795</v>
      </c>
      <c r="B11762" s="2" t="s">
        <v>761</v>
      </c>
      <c r="C11762" s="2" t="s">
        <v>68</v>
      </c>
    </row>
    <row r="11763" spans="1:3" ht="14.25" x14ac:dyDescent="0.15">
      <c r="A11763" s="2" t="s">
        <v>11796</v>
      </c>
      <c r="B11763" s="2" t="s">
        <v>761</v>
      </c>
      <c r="C11763" s="2" t="s">
        <v>22</v>
      </c>
    </row>
    <row r="11764" spans="1:3" ht="14.25" x14ac:dyDescent="0.15">
      <c r="A11764" s="2" t="s">
        <v>11797</v>
      </c>
      <c r="B11764" s="2" t="s">
        <v>761</v>
      </c>
      <c r="C11764" s="2" t="s">
        <v>57</v>
      </c>
    </row>
    <row r="11765" spans="1:3" ht="14.25" x14ac:dyDescent="0.15">
      <c r="A11765" s="2" t="s">
        <v>11798</v>
      </c>
      <c r="B11765" s="2" t="s">
        <v>761</v>
      </c>
      <c r="C11765" s="2" t="s">
        <v>51</v>
      </c>
    </row>
    <row r="11766" spans="1:3" ht="14.25" x14ac:dyDescent="0.15">
      <c r="A11766" s="2" t="s">
        <v>11799</v>
      </c>
      <c r="B11766" s="2" t="s">
        <v>761</v>
      </c>
      <c r="C11766" s="2" t="s">
        <v>68</v>
      </c>
    </row>
    <row r="11767" spans="1:3" ht="14.25" x14ac:dyDescent="0.15">
      <c r="A11767" s="2" t="s">
        <v>11800</v>
      </c>
      <c r="B11767" s="2" t="s">
        <v>761</v>
      </c>
      <c r="C11767" s="2" t="s">
        <v>22</v>
      </c>
    </row>
    <row r="11768" spans="1:3" ht="14.25" x14ac:dyDescent="0.15">
      <c r="A11768" s="2" t="s">
        <v>11801</v>
      </c>
      <c r="B11768" s="2" t="s">
        <v>761</v>
      </c>
      <c r="C11768" s="2" t="s">
        <v>22</v>
      </c>
    </row>
    <row r="11769" spans="1:3" ht="14.25" x14ac:dyDescent="0.15">
      <c r="A11769" s="2" t="s">
        <v>11802</v>
      </c>
      <c r="B11769" s="2" t="s">
        <v>761</v>
      </c>
      <c r="C11769" s="2" t="s">
        <v>39</v>
      </c>
    </row>
    <row r="11770" spans="1:3" ht="14.25" x14ac:dyDescent="0.15">
      <c r="A11770" s="2" t="s">
        <v>11803</v>
      </c>
      <c r="B11770" s="2" t="s">
        <v>761</v>
      </c>
      <c r="C11770" s="2" t="s">
        <v>6</v>
      </c>
    </row>
    <row r="11771" spans="1:3" ht="14.25" x14ac:dyDescent="0.15">
      <c r="A11771" s="2" t="s">
        <v>11804</v>
      </c>
      <c r="B11771" s="2" t="s">
        <v>761</v>
      </c>
      <c r="C11771" s="2" t="s">
        <v>6</v>
      </c>
    </row>
    <row r="11772" spans="1:3" ht="14.25" x14ac:dyDescent="0.15">
      <c r="A11772" s="2" t="s">
        <v>11805</v>
      </c>
      <c r="B11772" s="2" t="s">
        <v>761</v>
      </c>
      <c r="C11772" s="2" t="s">
        <v>17</v>
      </c>
    </row>
    <row r="11773" spans="1:3" ht="14.25" x14ac:dyDescent="0.15">
      <c r="A11773" s="2" t="s">
        <v>11806</v>
      </c>
      <c r="B11773" s="2" t="s">
        <v>761</v>
      </c>
      <c r="C11773" s="2" t="s">
        <v>14</v>
      </c>
    </row>
    <row r="11774" spans="1:3" ht="14.25" x14ac:dyDescent="0.15">
      <c r="A11774" s="2" t="s">
        <v>11807</v>
      </c>
      <c r="B11774" s="2" t="s">
        <v>761</v>
      </c>
      <c r="C11774" s="2" t="s">
        <v>17</v>
      </c>
    </row>
    <row r="11775" spans="1:3" ht="14.25" x14ac:dyDescent="0.15">
      <c r="A11775" s="2" t="s">
        <v>11808</v>
      </c>
      <c r="B11775" s="2" t="s">
        <v>761</v>
      </c>
      <c r="C11775" s="2" t="s">
        <v>117</v>
      </c>
    </row>
    <row r="11776" spans="1:3" ht="14.25" x14ac:dyDescent="0.15">
      <c r="A11776" s="2" t="s">
        <v>11809</v>
      </c>
      <c r="B11776" s="2" t="s">
        <v>761</v>
      </c>
      <c r="C11776" s="2" t="s">
        <v>17</v>
      </c>
    </row>
    <row r="11777" spans="1:3" ht="14.25" x14ac:dyDescent="0.15">
      <c r="A11777" s="2" t="s">
        <v>11810</v>
      </c>
      <c r="B11777" s="2" t="s">
        <v>761</v>
      </c>
      <c r="C11777" s="2" t="s">
        <v>22</v>
      </c>
    </row>
    <row r="11778" spans="1:3" ht="14.25" x14ac:dyDescent="0.15">
      <c r="A11778" s="2" t="s">
        <v>11811</v>
      </c>
      <c r="B11778" s="2" t="s">
        <v>761</v>
      </c>
      <c r="C11778" s="2" t="s">
        <v>17</v>
      </c>
    </row>
    <row r="11779" spans="1:3" ht="14.25" x14ac:dyDescent="0.15">
      <c r="A11779" s="2" t="s">
        <v>11812</v>
      </c>
      <c r="B11779" s="2" t="s">
        <v>761</v>
      </c>
      <c r="C11779" s="2" t="s">
        <v>22</v>
      </c>
    </row>
    <row r="11780" spans="1:3" ht="14.25" x14ac:dyDescent="0.15">
      <c r="A11780" s="2" t="s">
        <v>11813</v>
      </c>
      <c r="B11780" s="2" t="s">
        <v>761</v>
      </c>
      <c r="C11780" s="2" t="s">
        <v>12</v>
      </c>
    </row>
    <row r="11781" spans="1:3" ht="14.25" x14ac:dyDescent="0.15">
      <c r="A11781" s="2" t="s">
        <v>11814</v>
      </c>
      <c r="B11781" s="2" t="s">
        <v>761</v>
      </c>
      <c r="C11781" s="2" t="s">
        <v>20</v>
      </c>
    </row>
    <row r="11782" spans="1:3" ht="14.25" x14ac:dyDescent="0.15">
      <c r="A11782" s="2" t="s">
        <v>11815</v>
      </c>
      <c r="B11782" s="2" t="s">
        <v>761</v>
      </c>
      <c r="C11782" s="2" t="s">
        <v>48</v>
      </c>
    </row>
    <row r="11783" spans="1:3" ht="14.25" x14ac:dyDescent="0.15">
      <c r="A11783" s="2" t="s">
        <v>11816</v>
      </c>
      <c r="B11783" s="2" t="s">
        <v>761</v>
      </c>
      <c r="C11783" s="2" t="s">
        <v>32</v>
      </c>
    </row>
    <row r="11784" spans="1:3" ht="14.25" x14ac:dyDescent="0.15">
      <c r="A11784" s="2" t="s">
        <v>11817</v>
      </c>
      <c r="B11784" s="2" t="s">
        <v>761</v>
      </c>
      <c r="C11784" s="2" t="s">
        <v>55</v>
      </c>
    </row>
    <row r="11785" spans="1:3" ht="14.25" x14ac:dyDescent="0.15">
      <c r="A11785" s="2" t="s">
        <v>11818</v>
      </c>
      <c r="B11785" s="2" t="s">
        <v>761</v>
      </c>
      <c r="C11785" s="2" t="s">
        <v>39</v>
      </c>
    </row>
    <row r="11786" spans="1:3" ht="14.25" x14ac:dyDescent="0.15">
      <c r="A11786" s="2" t="s">
        <v>11819</v>
      </c>
      <c r="B11786" s="2" t="s">
        <v>761</v>
      </c>
      <c r="C11786" s="2" t="s">
        <v>55</v>
      </c>
    </row>
    <row r="11787" spans="1:3" ht="14.25" x14ac:dyDescent="0.15">
      <c r="A11787" s="2" t="s">
        <v>11820</v>
      </c>
      <c r="B11787" s="2" t="s">
        <v>761</v>
      </c>
      <c r="C11787" s="2" t="s">
        <v>24</v>
      </c>
    </row>
    <row r="11788" spans="1:3" ht="14.25" x14ac:dyDescent="0.15">
      <c r="A11788" s="2" t="s">
        <v>11821</v>
      </c>
      <c r="B11788" s="2" t="s">
        <v>761</v>
      </c>
      <c r="C11788" s="2" t="s">
        <v>10</v>
      </c>
    </row>
    <row r="11789" spans="1:3" ht="14.25" x14ac:dyDescent="0.15">
      <c r="A11789" s="2" t="s">
        <v>11822</v>
      </c>
      <c r="B11789" s="2" t="s">
        <v>761</v>
      </c>
      <c r="C11789" s="2" t="s">
        <v>12</v>
      </c>
    </row>
    <row r="11790" spans="1:3" ht="14.25" x14ac:dyDescent="0.15">
      <c r="A11790" s="2" t="s">
        <v>11823</v>
      </c>
      <c r="B11790" s="2" t="s">
        <v>761</v>
      </c>
      <c r="C11790" s="2" t="s">
        <v>37</v>
      </c>
    </row>
    <row r="11791" spans="1:3" ht="14.25" x14ac:dyDescent="0.15">
      <c r="A11791" s="2" t="s">
        <v>11824</v>
      </c>
      <c r="B11791" s="2" t="s">
        <v>761</v>
      </c>
      <c r="C11791" s="2" t="s">
        <v>12</v>
      </c>
    </row>
    <row r="11792" spans="1:3" ht="14.25" x14ac:dyDescent="0.15">
      <c r="A11792" s="2" t="s">
        <v>11825</v>
      </c>
      <c r="B11792" s="2" t="s">
        <v>761</v>
      </c>
      <c r="C11792" s="2" t="s">
        <v>8</v>
      </c>
    </row>
    <row r="11793" spans="1:3" ht="14.25" x14ac:dyDescent="0.15">
      <c r="A11793" s="2" t="s">
        <v>11826</v>
      </c>
      <c r="B11793" s="2" t="s">
        <v>761</v>
      </c>
      <c r="C11793" s="2" t="s">
        <v>12</v>
      </c>
    </row>
    <row r="11794" spans="1:3" ht="14.25" x14ac:dyDescent="0.15">
      <c r="A11794" s="2" t="s">
        <v>11827</v>
      </c>
      <c r="B11794" s="2" t="s">
        <v>761</v>
      </c>
      <c r="C11794" s="2" t="s">
        <v>44</v>
      </c>
    </row>
    <row r="11795" spans="1:3" ht="14.25" x14ac:dyDescent="0.15">
      <c r="A11795" s="2" t="s">
        <v>11828</v>
      </c>
      <c r="B11795" s="2" t="s">
        <v>761</v>
      </c>
      <c r="C11795" s="2" t="s">
        <v>14</v>
      </c>
    </row>
    <row r="11796" spans="1:3" ht="14.25" x14ac:dyDescent="0.15">
      <c r="A11796" s="2" t="s">
        <v>11829</v>
      </c>
      <c r="B11796" s="2" t="s">
        <v>761</v>
      </c>
      <c r="C11796" s="2" t="s">
        <v>37</v>
      </c>
    </row>
    <row r="11797" spans="1:3" ht="14.25" x14ac:dyDescent="0.15">
      <c r="A11797" s="2" t="s">
        <v>11830</v>
      </c>
      <c r="B11797" s="2" t="s">
        <v>761</v>
      </c>
      <c r="C11797" s="2" t="s">
        <v>197</v>
      </c>
    </row>
    <row r="11798" spans="1:3" ht="14.25" x14ac:dyDescent="0.15">
      <c r="A11798" s="2" t="s">
        <v>11831</v>
      </c>
      <c r="B11798" s="2" t="s">
        <v>761</v>
      </c>
      <c r="C11798" s="2" t="s">
        <v>105</v>
      </c>
    </row>
    <row r="11799" spans="1:3" ht="14.25" x14ac:dyDescent="0.15">
      <c r="A11799" s="2" t="s">
        <v>11832</v>
      </c>
      <c r="B11799" s="2" t="s">
        <v>761</v>
      </c>
      <c r="C11799" s="2" t="s">
        <v>32</v>
      </c>
    </row>
    <row r="11800" spans="1:3" ht="14.25" x14ac:dyDescent="0.15">
      <c r="A11800" s="2" t="s">
        <v>11833</v>
      </c>
      <c r="B11800" s="2" t="s">
        <v>761</v>
      </c>
      <c r="C11800" s="2" t="s">
        <v>8</v>
      </c>
    </row>
    <row r="11801" spans="1:3" ht="14.25" x14ac:dyDescent="0.15">
      <c r="A11801" s="2" t="s">
        <v>11834</v>
      </c>
      <c r="B11801" s="2" t="s">
        <v>761</v>
      </c>
      <c r="C11801" s="2" t="s">
        <v>22</v>
      </c>
    </row>
    <row r="11802" spans="1:3" ht="14.25" x14ac:dyDescent="0.15">
      <c r="A11802" s="2" t="s">
        <v>11835</v>
      </c>
      <c r="B11802" s="2" t="s">
        <v>761</v>
      </c>
      <c r="C11802" s="2" t="s">
        <v>39</v>
      </c>
    </row>
    <row r="11803" spans="1:3" ht="14.25" x14ac:dyDescent="0.15">
      <c r="A11803" s="2" t="s">
        <v>11836</v>
      </c>
      <c r="B11803" s="2" t="s">
        <v>761</v>
      </c>
      <c r="C11803" s="2" t="s">
        <v>326</v>
      </c>
    </row>
    <row r="11804" spans="1:3" ht="14.25" x14ac:dyDescent="0.15">
      <c r="A11804" s="2" t="s">
        <v>11837</v>
      </c>
      <c r="B11804" s="2" t="s">
        <v>761</v>
      </c>
      <c r="C11804" s="2" t="s">
        <v>14</v>
      </c>
    </row>
    <row r="11805" spans="1:3" ht="14.25" x14ac:dyDescent="0.15">
      <c r="A11805" s="2" t="s">
        <v>11838</v>
      </c>
      <c r="B11805" s="2" t="s">
        <v>761</v>
      </c>
      <c r="C11805" s="2" t="s">
        <v>39</v>
      </c>
    </row>
    <row r="11806" spans="1:3" ht="14.25" x14ac:dyDescent="0.15">
      <c r="A11806" s="2" t="s">
        <v>11839</v>
      </c>
      <c r="B11806" s="2" t="s">
        <v>761</v>
      </c>
      <c r="C11806" s="2" t="s">
        <v>22</v>
      </c>
    </row>
    <row r="11807" spans="1:3" ht="14.25" x14ac:dyDescent="0.15">
      <c r="A11807" s="2" t="s">
        <v>11840</v>
      </c>
      <c r="B11807" s="2" t="s">
        <v>761</v>
      </c>
      <c r="C11807" s="2" t="s">
        <v>17</v>
      </c>
    </row>
    <row r="11808" spans="1:3" ht="14.25" x14ac:dyDescent="0.15">
      <c r="A11808" s="2" t="s">
        <v>11841</v>
      </c>
      <c r="B11808" s="2" t="s">
        <v>761</v>
      </c>
      <c r="C11808" s="2" t="s">
        <v>22</v>
      </c>
    </row>
    <row r="11809" spans="1:3" ht="14.25" x14ac:dyDescent="0.15">
      <c r="A11809" s="2" t="s">
        <v>11842</v>
      </c>
      <c r="B11809" s="2" t="s">
        <v>761</v>
      </c>
      <c r="C11809" s="2" t="s">
        <v>6</v>
      </c>
    </row>
    <row r="11810" spans="1:3" ht="14.25" x14ac:dyDescent="0.15">
      <c r="A11810" s="2" t="s">
        <v>11843</v>
      </c>
      <c r="B11810" s="2" t="s">
        <v>761</v>
      </c>
      <c r="C11810" s="2" t="s">
        <v>22</v>
      </c>
    </row>
    <row r="11811" spans="1:3" ht="14.25" x14ac:dyDescent="0.15">
      <c r="A11811" s="2" t="s">
        <v>11844</v>
      </c>
      <c r="B11811" s="2" t="s">
        <v>761</v>
      </c>
      <c r="C11811" s="2" t="s">
        <v>197</v>
      </c>
    </row>
    <row r="11812" spans="1:3" ht="14.25" x14ac:dyDescent="0.15">
      <c r="A11812" s="2" t="s">
        <v>11845</v>
      </c>
      <c r="B11812" s="2" t="s">
        <v>761</v>
      </c>
      <c r="C11812" s="2" t="s">
        <v>24</v>
      </c>
    </row>
    <row r="11813" spans="1:3" ht="14.25" x14ac:dyDescent="0.15">
      <c r="A11813" s="2" t="s">
        <v>11846</v>
      </c>
      <c r="B11813" s="2" t="s">
        <v>761</v>
      </c>
      <c r="C11813" s="2" t="s">
        <v>39</v>
      </c>
    </row>
    <row r="11814" spans="1:3" ht="14.25" x14ac:dyDescent="0.15">
      <c r="A11814" s="2" t="s">
        <v>11847</v>
      </c>
      <c r="B11814" s="2" t="s">
        <v>761</v>
      </c>
      <c r="C11814" s="2" t="s">
        <v>24</v>
      </c>
    </row>
    <row r="11815" spans="1:3" ht="14.25" x14ac:dyDescent="0.15">
      <c r="A11815" s="2" t="s">
        <v>11848</v>
      </c>
      <c r="B11815" s="2" t="s">
        <v>761</v>
      </c>
      <c r="C11815" s="2" t="s">
        <v>10</v>
      </c>
    </row>
    <row r="11816" spans="1:3" ht="14.25" x14ac:dyDescent="0.15">
      <c r="A11816" s="2" t="s">
        <v>11849</v>
      </c>
      <c r="B11816" s="2" t="s">
        <v>761</v>
      </c>
      <c r="C11816" s="2" t="s">
        <v>24</v>
      </c>
    </row>
    <row r="11817" spans="1:3" ht="14.25" x14ac:dyDescent="0.15">
      <c r="A11817" s="2" t="s">
        <v>11850</v>
      </c>
      <c r="B11817" s="2" t="s">
        <v>761</v>
      </c>
      <c r="C11817" s="2" t="s">
        <v>6</v>
      </c>
    </row>
    <row r="11818" spans="1:3" ht="14.25" x14ac:dyDescent="0.15">
      <c r="A11818" s="2" t="s">
        <v>11851</v>
      </c>
      <c r="B11818" s="2" t="s">
        <v>761</v>
      </c>
      <c r="C11818" s="2" t="s">
        <v>8</v>
      </c>
    </row>
    <row r="11819" spans="1:3" ht="14.25" x14ac:dyDescent="0.15">
      <c r="A11819" s="2" t="s">
        <v>11852</v>
      </c>
      <c r="B11819" s="2" t="s">
        <v>761</v>
      </c>
      <c r="C11819" s="2" t="s">
        <v>105</v>
      </c>
    </row>
    <row r="11820" spans="1:3" ht="14.25" x14ac:dyDescent="0.15">
      <c r="A11820" s="2" t="s">
        <v>11853</v>
      </c>
      <c r="B11820" s="2" t="s">
        <v>761</v>
      </c>
      <c r="C11820" s="2" t="s">
        <v>27</v>
      </c>
    </row>
    <row r="11821" spans="1:3" ht="14.25" x14ac:dyDescent="0.15">
      <c r="A11821" s="2" t="s">
        <v>11854</v>
      </c>
      <c r="B11821" s="2" t="s">
        <v>761</v>
      </c>
      <c r="C11821" s="2" t="s">
        <v>46</v>
      </c>
    </row>
    <row r="11822" spans="1:3" ht="14.25" x14ac:dyDescent="0.15">
      <c r="A11822" s="2" t="s">
        <v>11855</v>
      </c>
      <c r="B11822" s="2" t="s">
        <v>761</v>
      </c>
      <c r="C11822" s="2" t="s">
        <v>197</v>
      </c>
    </row>
    <row r="11823" spans="1:3" ht="14.25" x14ac:dyDescent="0.15">
      <c r="A11823" s="2" t="s">
        <v>11856</v>
      </c>
      <c r="B11823" s="2" t="s">
        <v>761</v>
      </c>
      <c r="C11823" s="2" t="s">
        <v>39</v>
      </c>
    </row>
    <row r="11824" spans="1:3" ht="14.25" x14ac:dyDescent="0.15">
      <c r="A11824" s="2" t="s">
        <v>11857</v>
      </c>
      <c r="B11824" s="2" t="s">
        <v>761</v>
      </c>
      <c r="C11824" s="2" t="s">
        <v>51</v>
      </c>
    </row>
    <row r="11825" spans="1:3" ht="14.25" x14ac:dyDescent="0.15">
      <c r="A11825" s="2" t="s">
        <v>11858</v>
      </c>
      <c r="B11825" s="2" t="s">
        <v>761</v>
      </c>
      <c r="C11825" s="2" t="s">
        <v>117</v>
      </c>
    </row>
    <row r="11826" spans="1:3" ht="14.25" x14ac:dyDescent="0.15">
      <c r="A11826" s="2" t="s">
        <v>11859</v>
      </c>
      <c r="B11826" s="2" t="s">
        <v>761</v>
      </c>
      <c r="C11826" s="2" t="s">
        <v>8</v>
      </c>
    </row>
    <row r="11827" spans="1:3" ht="14.25" x14ac:dyDescent="0.15">
      <c r="A11827" s="2" t="s">
        <v>11860</v>
      </c>
      <c r="B11827" s="2" t="s">
        <v>761</v>
      </c>
      <c r="C11827" s="2" t="s">
        <v>57</v>
      </c>
    </row>
    <row r="11828" spans="1:3" ht="14.25" x14ac:dyDescent="0.15">
      <c r="A11828" s="2" t="s">
        <v>11861</v>
      </c>
      <c r="B11828" s="2" t="s">
        <v>761</v>
      </c>
      <c r="C11828" s="2" t="s">
        <v>17</v>
      </c>
    </row>
    <row r="11829" spans="1:3" ht="14.25" x14ac:dyDescent="0.15">
      <c r="A11829" s="2" t="s">
        <v>11862</v>
      </c>
      <c r="B11829" s="2" t="s">
        <v>761</v>
      </c>
      <c r="C11829" s="2" t="s">
        <v>71</v>
      </c>
    </row>
    <row r="11830" spans="1:3" ht="14.25" x14ac:dyDescent="0.15">
      <c r="A11830" s="2" t="s">
        <v>11863</v>
      </c>
      <c r="B11830" s="2" t="s">
        <v>761</v>
      </c>
      <c r="C11830" s="2" t="s">
        <v>27</v>
      </c>
    </row>
    <row r="11831" spans="1:3" ht="14.25" x14ac:dyDescent="0.15">
      <c r="A11831" s="2" t="s">
        <v>11864</v>
      </c>
      <c r="B11831" s="2" t="s">
        <v>761</v>
      </c>
      <c r="C11831" s="2" t="s">
        <v>22</v>
      </c>
    </row>
    <row r="11832" spans="1:3" ht="14.25" x14ac:dyDescent="0.15">
      <c r="A11832" s="2" t="s">
        <v>11865</v>
      </c>
      <c r="B11832" s="2" t="s">
        <v>761</v>
      </c>
      <c r="C11832" s="2" t="s">
        <v>39</v>
      </c>
    </row>
    <row r="11833" spans="1:3" ht="14.25" x14ac:dyDescent="0.15">
      <c r="A11833" s="2" t="s">
        <v>11866</v>
      </c>
      <c r="B11833" s="2" t="s">
        <v>761</v>
      </c>
      <c r="C11833" s="2" t="s">
        <v>17</v>
      </c>
    </row>
    <row r="11834" spans="1:3" ht="14.25" x14ac:dyDescent="0.15">
      <c r="A11834" s="2" t="s">
        <v>11867</v>
      </c>
      <c r="B11834" s="2" t="s">
        <v>761</v>
      </c>
      <c r="C11834" s="2" t="s">
        <v>12</v>
      </c>
    </row>
    <row r="11835" spans="1:3" ht="14.25" x14ac:dyDescent="0.15">
      <c r="A11835" s="2" t="s">
        <v>11868</v>
      </c>
      <c r="B11835" s="2" t="s">
        <v>761</v>
      </c>
      <c r="C11835" s="2" t="s">
        <v>32</v>
      </c>
    </row>
    <row r="11836" spans="1:3" ht="14.25" x14ac:dyDescent="0.15">
      <c r="A11836" s="2" t="s">
        <v>11869</v>
      </c>
      <c r="B11836" s="2" t="s">
        <v>761</v>
      </c>
      <c r="C11836" s="2" t="s">
        <v>48</v>
      </c>
    </row>
    <row r="11837" spans="1:3" ht="14.25" x14ac:dyDescent="0.15">
      <c r="A11837" s="2" t="s">
        <v>11870</v>
      </c>
      <c r="B11837" s="2" t="s">
        <v>761</v>
      </c>
      <c r="C11837" s="2" t="s">
        <v>68</v>
      </c>
    </row>
    <row r="11838" spans="1:3" ht="14.25" x14ac:dyDescent="0.15">
      <c r="A11838" s="2" t="s">
        <v>11871</v>
      </c>
      <c r="B11838" s="2" t="s">
        <v>761</v>
      </c>
      <c r="C11838" s="2" t="s">
        <v>22</v>
      </c>
    </row>
    <row r="11839" spans="1:3" ht="14.25" x14ac:dyDescent="0.15">
      <c r="A11839" s="2" t="s">
        <v>11872</v>
      </c>
      <c r="B11839" s="2" t="s">
        <v>761</v>
      </c>
      <c r="C11839" s="2" t="s">
        <v>197</v>
      </c>
    </row>
    <row r="11840" spans="1:3" ht="14.25" x14ac:dyDescent="0.15">
      <c r="A11840" s="2" t="s">
        <v>11873</v>
      </c>
      <c r="B11840" s="2" t="s">
        <v>761</v>
      </c>
      <c r="C11840" s="2" t="s">
        <v>37</v>
      </c>
    </row>
    <row r="11841" spans="1:3" ht="14.25" x14ac:dyDescent="0.15">
      <c r="A11841" s="2" t="s">
        <v>11874</v>
      </c>
      <c r="B11841" s="2" t="s">
        <v>761</v>
      </c>
      <c r="C11841" s="2" t="s">
        <v>22</v>
      </c>
    </row>
    <row r="11842" spans="1:3" ht="14.25" x14ac:dyDescent="0.15">
      <c r="A11842" s="2" t="s">
        <v>11875</v>
      </c>
      <c r="B11842" s="2" t="s">
        <v>761</v>
      </c>
      <c r="C11842" s="2" t="s">
        <v>68</v>
      </c>
    </row>
    <row r="11843" spans="1:3" ht="14.25" x14ac:dyDescent="0.15">
      <c r="A11843" s="2" t="s">
        <v>11876</v>
      </c>
      <c r="B11843" s="2" t="s">
        <v>761</v>
      </c>
      <c r="C11843" s="2" t="s">
        <v>68</v>
      </c>
    </row>
    <row r="11844" spans="1:3" ht="14.25" x14ac:dyDescent="0.15">
      <c r="A11844" s="2" t="s">
        <v>11877</v>
      </c>
      <c r="B11844" s="2" t="s">
        <v>761</v>
      </c>
      <c r="C11844" s="2" t="s">
        <v>71</v>
      </c>
    </row>
    <row r="11845" spans="1:3" ht="14.25" x14ac:dyDescent="0.15">
      <c r="A11845" s="2" t="s">
        <v>11878</v>
      </c>
      <c r="B11845" s="2" t="s">
        <v>761</v>
      </c>
      <c r="C11845" s="2" t="s">
        <v>39</v>
      </c>
    </row>
    <row r="11846" spans="1:3" ht="14.25" x14ac:dyDescent="0.15">
      <c r="A11846" s="2" t="s">
        <v>11879</v>
      </c>
      <c r="B11846" s="2" t="s">
        <v>761</v>
      </c>
      <c r="C11846" s="2" t="s">
        <v>14</v>
      </c>
    </row>
    <row r="11847" spans="1:3" ht="14.25" x14ac:dyDescent="0.15">
      <c r="A11847" s="2" t="s">
        <v>11880</v>
      </c>
      <c r="B11847" s="2" t="s">
        <v>761</v>
      </c>
      <c r="C11847" s="2" t="s">
        <v>27</v>
      </c>
    </row>
    <row r="11848" spans="1:3" ht="14.25" x14ac:dyDescent="0.15">
      <c r="A11848" s="2" t="s">
        <v>11881</v>
      </c>
      <c r="B11848" s="2" t="s">
        <v>761</v>
      </c>
      <c r="C11848" s="2" t="s">
        <v>12</v>
      </c>
    </row>
    <row r="11849" spans="1:3" ht="14.25" x14ac:dyDescent="0.15">
      <c r="A11849" s="2" t="s">
        <v>11882</v>
      </c>
      <c r="B11849" s="2" t="s">
        <v>761</v>
      </c>
      <c r="C11849" s="2" t="s">
        <v>22</v>
      </c>
    </row>
    <row r="11850" spans="1:3" ht="14.25" x14ac:dyDescent="0.15">
      <c r="A11850" s="2" t="s">
        <v>11883</v>
      </c>
      <c r="B11850" s="2" t="s">
        <v>761</v>
      </c>
      <c r="C11850" s="2" t="s">
        <v>71</v>
      </c>
    </row>
    <row r="11851" spans="1:3" ht="14.25" x14ac:dyDescent="0.15">
      <c r="A11851" s="2" t="s">
        <v>11884</v>
      </c>
      <c r="B11851" s="2" t="s">
        <v>761</v>
      </c>
      <c r="C11851" s="2" t="s">
        <v>12</v>
      </c>
    </row>
    <row r="11852" spans="1:3" ht="14.25" x14ac:dyDescent="0.15">
      <c r="A11852" s="2" t="s">
        <v>11885</v>
      </c>
      <c r="B11852" s="2" t="s">
        <v>761</v>
      </c>
      <c r="C11852" s="2" t="s">
        <v>326</v>
      </c>
    </row>
    <row r="11853" spans="1:3" ht="14.25" x14ac:dyDescent="0.15">
      <c r="A11853" s="2" t="s">
        <v>11886</v>
      </c>
      <c r="B11853" s="2" t="s">
        <v>761</v>
      </c>
      <c r="C11853" s="2" t="s">
        <v>39</v>
      </c>
    </row>
    <row r="11854" spans="1:3" ht="14.25" x14ac:dyDescent="0.15">
      <c r="A11854" s="2" t="s">
        <v>11887</v>
      </c>
      <c r="B11854" s="2" t="s">
        <v>761</v>
      </c>
      <c r="C11854" s="2" t="s">
        <v>17</v>
      </c>
    </row>
    <row r="11855" spans="1:3" ht="14.25" x14ac:dyDescent="0.15">
      <c r="A11855" s="2" t="s">
        <v>11888</v>
      </c>
      <c r="B11855" s="2" t="s">
        <v>761</v>
      </c>
      <c r="C11855" s="2" t="s">
        <v>17</v>
      </c>
    </row>
    <row r="11856" spans="1:3" ht="14.25" x14ac:dyDescent="0.15">
      <c r="A11856" s="2" t="s">
        <v>11889</v>
      </c>
      <c r="B11856" s="2" t="s">
        <v>761</v>
      </c>
      <c r="C11856" s="2" t="s">
        <v>17</v>
      </c>
    </row>
    <row r="11857" spans="1:3" ht="14.25" x14ac:dyDescent="0.15">
      <c r="A11857" s="2" t="s">
        <v>11890</v>
      </c>
      <c r="B11857" s="2" t="s">
        <v>761</v>
      </c>
      <c r="C11857" s="2" t="s">
        <v>17</v>
      </c>
    </row>
    <row r="11858" spans="1:3" ht="14.25" x14ac:dyDescent="0.15">
      <c r="A11858" s="2" t="s">
        <v>11891</v>
      </c>
      <c r="B11858" s="2" t="s">
        <v>761</v>
      </c>
      <c r="C11858" s="2" t="s">
        <v>48</v>
      </c>
    </row>
    <row r="11859" spans="1:3" ht="14.25" x14ac:dyDescent="0.15">
      <c r="A11859" s="2" t="s">
        <v>11892</v>
      </c>
      <c r="B11859" s="2" t="s">
        <v>761</v>
      </c>
      <c r="C11859" s="2" t="s">
        <v>10</v>
      </c>
    </row>
    <row r="11860" spans="1:3" ht="14.25" x14ac:dyDescent="0.15">
      <c r="A11860" s="2" t="s">
        <v>11893</v>
      </c>
      <c r="B11860" s="2" t="s">
        <v>761</v>
      </c>
      <c r="C11860" s="2" t="s">
        <v>22</v>
      </c>
    </row>
    <row r="11861" spans="1:3" ht="14.25" x14ac:dyDescent="0.15">
      <c r="A11861" s="2" t="s">
        <v>11894</v>
      </c>
      <c r="B11861" s="2" t="s">
        <v>761</v>
      </c>
      <c r="C11861" s="2" t="s">
        <v>68</v>
      </c>
    </row>
    <row r="11862" spans="1:3" ht="14.25" x14ac:dyDescent="0.15">
      <c r="A11862" s="2" t="s">
        <v>11895</v>
      </c>
      <c r="B11862" s="2" t="s">
        <v>761</v>
      </c>
      <c r="C11862" s="2" t="s">
        <v>48</v>
      </c>
    </row>
    <row r="11863" spans="1:3" ht="14.25" x14ac:dyDescent="0.15">
      <c r="A11863" s="2" t="s">
        <v>11896</v>
      </c>
      <c r="B11863" s="2" t="s">
        <v>761</v>
      </c>
      <c r="C11863" s="2" t="s">
        <v>197</v>
      </c>
    </row>
    <row r="11864" spans="1:3" ht="14.25" x14ac:dyDescent="0.15">
      <c r="A11864" s="2" t="s">
        <v>11897</v>
      </c>
      <c r="B11864" s="2" t="s">
        <v>761</v>
      </c>
      <c r="C11864" s="2" t="s">
        <v>203</v>
      </c>
    </row>
    <row r="11865" spans="1:3" ht="14.25" x14ac:dyDescent="0.15">
      <c r="A11865" s="2" t="s">
        <v>11898</v>
      </c>
      <c r="B11865" s="2" t="s">
        <v>761</v>
      </c>
      <c r="C11865" s="2" t="s">
        <v>12</v>
      </c>
    </row>
    <row r="11866" spans="1:3" ht="14.25" x14ac:dyDescent="0.15">
      <c r="A11866" s="2" t="s">
        <v>11899</v>
      </c>
      <c r="B11866" s="2" t="s">
        <v>761</v>
      </c>
      <c r="C11866" s="2" t="s">
        <v>32</v>
      </c>
    </row>
    <row r="11867" spans="1:3" ht="14.25" x14ac:dyDescent="0.15">
      <c r="A11867" s="2" t="s">
        <v>11900</v>
      </c>
      <c r="B11867" s="2" t="s">
        <v>761</v>
      </c>
      <c r="C11867" s="2" t="s">
        <v>48</v>
      </c>
    </row>
    <row r="11868" spans="1:3" ht="14.25" x14ac:dyDescent="0.15">
      <c r="A11868" s="2" t="s">
        <v>11901</v>
      </c>
      <c r="B11868" s="2" t="s">
        <v>761</v>
      </c>
      <c r="C11868" s="2" t="s">
        <v>55</v>
      </c>
    </row>
    <row r="11869" spans="1:3" ht="14.25" x14ac:dyDescent="0.15">
      <c r="A11869" s="2" t="s">
        <v>11902</v>
      </c>
      <c r="B11869" s="2" t="s">
        <v>761</v>
      </c>
      <c r="C11869" s="2" t="s">
        <v>17</v>
      </c>
    </row>
    <row r="11870" spans="1:3" ht="14.25" x14ac:dyDescent="0.15">
      <c r="A11870" s="2" t="s">
        <v>11903</v>
      </c>
      <c r="B11870" s="2" t="s">
        <v>761</v>
      </c>
      <c r="C11870" s="2" t="s">
        <v>24</v>
      </c>
    </row>
    <row r="11871" spans="1:3" ht="14.25" x14ac:dyDescent="0.15">
      <c r="A11871" s="2" t="s">
        <v>11904</v>
      </c>
      <c r="B11871" s="2" t="s">
        <v>761</v>
      </c>
      <c r="C11871" s="2" t="s">
        <v>48</v>
      </c>
    </row>
    <row r="11872" spans="1:3" ht="14.25" x14ac:dyDescent="0.15">
      <c r="A11872" s="2" t="s">
        <v>11905</v>
      </c>
      <c r="B11872" s="2" t="s">
        <v>761</v>
      </c>
      <c r="C11872" s="2" t="s">
        <v>10</v>
      </c>
    </row>
    <row r="11873" spans="1:3" ht="14.25" x14ac:dyDescent="0.15">
      <c r="A11873" s="2" t="s">
        <v>11906</v>
      </c>
      <c r="B11873" s="2" t="s">
        <v>761</v>
      </c>
      <c r="C11873" s="2" t="s">
        <v>22</v>
      </c>
    </row>
    <row r="11874" spans="1:3" ht="14.25" x14ac:dyDescent="0.15">
      <c r="A11874" s="2" t="s">
        <v>11907</v>
      </c>
      <c r="B11874" s="2" t="s">
        <v>761</v>
      </c>
      <c r="C11874" s="2" t="s">
        <v>22</v>
      </c>
    </row>
    <row r="11875" spans="1:3" ht="14.25" x14ac:dyDescent="0.15">
      <c r="A11875" s="2" t="s">
        <v>11908</v>
      </c>
      <c r="B11875" s="2" t="s">
        <v>761</v>
      </c>
      <c r="C11875" s="2" t="s">
        <v>10</v>
      </c>
    </row>
    <row r="11876" spans="1:3" ht="14.25" x14ac:dyDescent="0.15">
      <c r="A11876" s="2" t="s">
        <v>11909</v>
      </c>
      <c r="B11876" s="2" t="s">
        <v>761</v>
      </c>
      <c r="C11876" s="2" t="s">
        <v>12</v>
      </c>
    </row>
    <row r="11877" spans="1:3" ht="14.25" x14ac:dyDescent="0.15">
      <c r="A11877" s="2" t="s">
        <v>11910</v>
      </c>
      <c r="B11877" s="2" t="s">
        <v>761</v>
      </c>
      <c r="C11877" s="2" t="s">
        <v>12</v>
      </c>
    </row>
    <row r="11878" spans="1:3" ht="14.25" x14ac:dyDescent="0.15">
      <c r="A11878" s="2" t="s">
        <v>11911</v>
      </c>
      <c r="B11878" s="2" t="s">
        <v>761</v>
      </c>
      <c r="C11878" s="2" t="s">
        <v>12</v>
      </c>
    </row>
    <row r="11879" spans="1:3" ht="14.25" x14ac:dyDescent="0.15">
      <c r="A11879" s="2" t="s">
        <v>11912</v>
      </c>
      <c r="B11879" s="2" t="s">
        <v>761</v>
      </c>
      <c r="C11879" s="2" t="s">
        <v>39</v>
      </c>
    </row>
    <row r="11880" spans="1:3" ht="14.25" x14ac:dyDescent="0.15">
      <c r="A11880" s="2" t="s">
        <v>11913</v>
      </c>
      <c r="B11880" s="2" t="s">
        <v>761</v>
      </c>
      <c r="C11880" s="2" t="s">
        <v>48</v>
      </c>
    </row>
    <row r="11881" spans="1:3" ht="14.25" x14ac:dyDescent="0.15">
      <c r="A11881" s="2" t="s">
        <v>11914</v>
      </c>
      <c r="B11881" s="2" t="s">
        <v>761</v>
      </c>
      <c r="C11881" s="2" t="s">
        <v>57</v>
      </c>
    </row>
    <row r="11882" spans="1:3" ht="14.25" x14ac:dyDescent="0.15">
      <c r="A11882" s="2" t="s">
        <v>11915</v>
      </c>
      <c r="B11882" s="2" t="s">
        <v>761</v>
      </c>
      <c r="C11882" s="2" t="s">
        <v>17</v>
      </c>
    </row>
    <row r="11883" spans="1:3" ht="14.25" x14ac:dyDescent="0.15">
      <c r="A11883" s="2" t="s">
        <v>11916</v>
      </c>
      <c r="B11883" s="2" t="s">
        <v>761</v>
      </c>
      <c r="C11883" s="2" t="s">
        <v>105</v>
      </c>
    </row>
    <row r="11884" spans="1:3" ht="14.25" x14ac:dyDescent="0.15">
      <c r="A11884" s="2" t="s">
        <v>11917</v>
      </c>
      <c r="B11884" s="2" t="s">
        <v>761</v>
      </c>
      <c r="C11884" s="2" t="s">
        <v>27</v>
      </c>
    </row>
    <row r="11885" spans="1:3" ht="14.25" x14ac:dyDescent="0.15">
      <c r="A11885" s="2" t="s">
        <v>11918</v>
      </c>
      <c r="B11885" s="2" t="s">
        <v>761</v>
      </c>
      <c r="C11885" s="2" t="s">
        <v>68</v>
      </c>
    </row>
    <row r="11886" spans="1:3" ht="14.25" x14ac:dyDescent="0.15">
      <c r="A11886" s="2" t="s">
        <v>11919</v>
      </c>
      <c r="B11886" s="2" t="s">
        <v>761</v>
      </c>
      <c r="C11886" s="2" t="s">
        <v>48</v>
      </c>
    </row>
    <row r="11887" spans="1:3" ht="14.25" x14ac:dyDescent="0.15">
      <c r="A11887" s="2" t="s">
        <v>11920</v>
      </c>
      <c r="B11887" s="2" t="s">
        <v>761</v>
      </c>
      <c r="C11887" s="2" t="s">
        <v>8</v>
      </c>
    </row>
    <row r="11888" spans="1:3" ht="14.25" x14ac:dyDescent="0.15">
      <c r="A11888" s="2" t="s">
        <v>11921</v>
      </c>
      <c r="B11888" s="2" t="s">
        <v>761</v>
      </c>
      <c r="C11888" s="2" t="s">
        <v>22</v>
      </c>
    </row>
    <row r="11889" spans="1:3" ht="14.25" x14ac:dyDescent="0.15">
      <c r="A11889" s="2" t="s">
        <v>11922</v>
      </c>
      <c r="B11889" s="2" t="s">
        <v>761</v>
      </c>
      <c r="C11889" s="2" t="s">
        <v>17</v>
      </c>
    </row>
    <row r="11890" spans="1:3" ht="14.25" x14ac:dyDescent="0.15">
      <c r="A11890" s="2" t="s">
        <v>11923</v>
      </c>
      <c r="B11890" s="2" t="s">
        <v>761</v>
      </c>
      <c r="C11890" s="2" t="s">
        <v>197</v>
      </c>
    </row>
    <row r="11891" spans="1:3" ht="14.25" x14ac:dyDescent="0.15">
      <c r="A11891" s="2" t="s">
        <v>11924</v>
      </c>
      <c r="B11891" s="2" t="s">
        <v>761</v>
      </c>
      <c r="C11891" s="2" t="s">
        <v>22</v>
      </c>
    </row>
    <row r="11892" spans="1:3" ht="14.25" x14ac:dyDescent="0.15">
      <c r="A11892" s="2" t="s">
        <v>11925</v>
      </c>
      <c r="B11892" s="2" t="s">
        <v>761</v>
      </c>
      <c r="C11892" s="2" t="s">
        <v>27</v>
      </c>
    </row>
    <row r="11893" spans="1:3" ht="14.25" x14ac:dyDescent="0.15">
      <c r="A11893" s="2" t="s">
        <v>11926</v>
      </c>
      <c r="B11893" s="2" t="s">
        <v>761</v>
      </c>
      <c r="C11893" s="2" t="s">
        <v>22</v>
      </c>
    </row>
    <row r="11894" spans="1:3" ht="14.25" x14ac:dyDescent="0.15">
      <c r="A11894" s="2" t="s">
        <v>11927</v>
      </c>
      <c r="B11894" s="2" t="s">
        <v>761</v>
      </c>
      <c r="C11894" s="2" t="s">
        <v>48</v>
      </c>
    </row>
    <row r="11895" spans="1:3" ht="14.25" x14ac:dyDescent="0.15">
      <c r="A11895" s="2" t="s">
        <v>11928</v>
      </c>
      <c r="B11895" s="2" t="s">
        <v>761</v>
      </c>
      <c r="C11895" s="2" t="s">
        <v>48</v>
      </c>
    </row>
    <row r="11896" spans="1:3" ht="14.25" x14ac:dyDescent="0.15">
      <c r="A11896" s="2" t="s">
        <v>11929</v>
      </c>
      <c r="B11896" s="2" t="s">
        <v>761</v>
      </c>
      <c r="C11896" s="2" t="s">
        <v>73</v>
      </c>
    </row>
    <row r="11897" spans="1:3" ht="14.25" x14ac:dyDescent="0.15">
      <c r="A11897" s="2" t="s">
        <v>11930</v>
      </c>
      <c r="B11897" s="2" t="s">
        <v>761</v>
      </c>
      <c r="C11897" s="2" t="s">
        <v>71</v>
      </c>
    </row>
    <row r="11898" spans="1:3" ht="14.25" x14ac:dyDescent="0.15">
      <c r="A11898" s="2" t="s">
        <v>11931</v>
      </c>
      <c r="B11898" s="2" t="s">
        <v>761</v>
      </c>
      <c r="C11898" s="2" t="s">
        <v>55</v>
      </c>
    </row>
    <row r="11899" spans="1:3" ht="14.25" x14ac:dyDescent="0.15">
      <c r="A11899" s="2" t="s">
        <v>11932</v>
      </c>
      <c r="B11899" s="2" t="s">
        <v>761</v>
      </c>
      <c r="C11899" s="2" t="s">
        <v>48</v>
      </c>
    </row>
    <row r="11900" spans="1:3" ht="14.25" x14ac:dyDescent="0.15">
      <c r="A11900" s="2" t="s">
        <v>11933</v>
      </c>
      <c r="B11900" s="2" t="s">
        <v>761</v>
      </c>
      <c r="C11900" s="2" t="s">
        <v>48</v>
      </c>
    </row>
    <row r="11901" spans="1:3" ht="14.25" x14ac:dyDescent="0.15">
      <c r="A11901" s="2" t="s">
        <v>11934</v>
      </c>
      <c r="B11901" s="2" t="s">
        <v>761</v>
      </c>
      <c r="C11901" s="2" t="s">
        <v>24</v>
      </c>
    </row>
    <row r="11902" spans="1:3" ht="14.25" x14ac:dyDescent="0.15">
      <c r="A11902" s="2" t="s">
        <v>11935</v>
      </c>
      <c r="B11902" s="2" t="s">
        <v>761</v>
      </c>
      <c r="C11902" s="2" t="s">
        <v>57</v>
      </c>
    </row>
    <row r="11903" spans="1:3" ht="14.25" x14ac:dyDescent="0.15">
      <c r="A11903" s="2" t="s">
        <v>11936</v>
      </c>
      <c r="B11903" s="2" t="s">
        <v>761</v>
      </c>
      <c r="C11903" s="2" t="s">
        <v>22</v>
      </c>
    </row>
    <row r="11904" spans="1:3" ht="14.25" x14ac:dyDescent="0.15">
      <c r="A11904" s="2" t="s">
        <v>11937</v>
      </c>
      <c r="B11904" s="2" t="s">
        <v>761</v>
      </c>
      <c r="C11904" s="2" t="s">
        <v>12</v>
      </c>
    </row>
    <row r="11905" spans="1:3" ht="14.25" x14ac:dyDescent="0.15">
      <c r="A11905" s="2" t="s">
        <v>11938</v>
      </c>
      <c r="B11905" s="2" t="s">
        <v>761</v>
      </c>
      <c r="C11905" s="2" t="s">
        <v>55</v>
      </c>
    </row>
    <row r="11906" spans="1:3" ht="14.25" x14ac:dyDescent="0.15">
      <c r="A11906" s="2" t="s">
        <v>11939</v>
      </c>
      <c r="B11906" s="2" t="s">
        <v>761</v>
      </c>
      <c r="C11906" s="2" t="s">
        <v>24</v>
      </c>
    </row>
    <row r="11907" spans="1:3" ht="14.25" x14ac:dyDescent="0.15">
      <c r="A11907" s="2" t="s">
        <v>11940</v>
      </c>
      <c r="B11907" s="2" t="s">
        <v>761</v>
      </c>
      <c r="C11907" s="2" t="s">
        <v>39</v>
      </c>
    </row>
    <row r="11908" spans="1:3" ht="14.25" x14ac:dyDescent="0.15">
      <c r="A11908" s="2" t="s">
        <v>11941</v>
      </c>
      <c r="B11908" s="2" t="s">
        <v>761</v>
      </c>
      <c r="C11908" s="2" t="s">
        <v>48</v>
      </c>
    </row>
    <row r="11909" spans="1:3" ht="14.25" x14ac:dyDescent="0.15">
      <c r="A11909" s="2" t="s">
        <v>11942</v>
      </c>
      <c r="B11909" s="2" t="s">
        <v>761</v>
      </c>
      <c r="C11909" s="2" t="s">
        <v>17</v>
      </c>
    </row>
    <row r="11910" spans="1:3" ht="14.25" x14ac:dyDescent="0.15">
      <c r="A11910" s="2" t="s">
        <v>11943</v>
      </c>
      <c r="B11910" s="2" t="s">
        <v>761</v>
      </c>
      <c r="C11910" s="2" t="s">
        <v>32</v>
      </c>
    </row>
    <row r="11911" spans="1:3" ht="14.25" x14ac:dyDescent="0.15">
      <c r="A11911" s="2" t="s">
        <v>11944</v>
      </c>
      <c r="B11911" s="2" t="s">
        <v>761</v>
      </c>
      <c r="C11911" s="2" t="s">
        <v>39</v>
      </c>
    </row>
    <row r="11912" spans="1:3" ht="14.25" x14ac:dyDescent="0.15">
      <c r="A11912" s="2" t="s">
        <v>11945</v>
      </c>
      <c r="B11912" s="2" t="s">
        <v>761</v>
      </c>
      <c r="C11912" s="2" t="s">
        <v>12</v>
      </c>
    </row>
    <row r="11913" spans="1:3" ht="14.25" x14ac:dyDescent="0.15">
      <c r="A11913" s="2" t="s">
        <v>11946</v>
      </c>
      <c r="B11913" s="2" t="s">
        <v>761</v>
      </c>
      <c r="C11913" s="2" t="s">
        <v>39</v>
      </c>
    </row>
    <row r="11914" spans="1:3" ht="14.25" x14ac:dyDescent="0.15">
      <c r="A11914" s="2" t="s">
        <v>11947</v>
      </c>
      <c r="B11914" s="2" t="s">
        <v>761</v>
      </c>
      <c r="C11914" s="2" t="s">
        <v>8</v>
      </c>
    </row>
    <row r="11915" spans="1:3" ht="14.25" x14ac:dyDescent="0.15">
      <c r="A11915" s="2" t="s">
        <v>11948</v>
      </c>
      <c r="B11915" s="2" t="s">
        <v>761</v>
      </c>
      <c r="C11915" s="2" t="s">
        <v>17</v>
      </c>
    </row>
    <row r="11916" spans="1:3" ht="14.25" x14ac:dyDescent="0.15">
      <c r="A11916" s="2" t="s">
        <v>11949</v>
      </c>
      <c r="B11916" s="2" t="s">
        <v>761</v>
      </c>
      <c r="C11916" s="2" t="s">
        <v>12</v>
      </c>
    </row>
    <row r="11917" spans="1:3" ht="14.25" x14ac:dyDescent="0.15">
      <c r="A11917" s="2" t="s">
        <v>11950</v>
      </c>
      <c r="B11917" s="2" t="s">
        <v>761</v>
      </c>
      <c r="C11917" s="2" t="s">
        <v>10</v>
      </c>
    </row>
    <row r="11918" spans="1:3" ht="14.25" x14ac:dyDescent="0.15">
      <c r="A11918" s="2" t="s">
        <v>11951</v>
      </c>
      <c r="B11918" s="2" t="s">
        <v>761</v>
      </c>
      <c r="C11918" s="2" t="s">
        <v>105</v>
      </c>
    </row>
    <row r="11919" spans="1:3" ht="14.25" x14ac:dyDescent="0.15">
      <c r="A11919" s="2" t="s">
        <v>11952</v>
      </c>
      <c r="B11919" s="2" t="s">
        <v>761</v>
      </c>
      <c r="C11919" s="2" t="s">
        <v>12</v>
      </c>
    </row>
    <row r="11920" spans="1:3" ht="14.25" x14ac:dyDescent="0.15">
      <c r="A11920" s="2" t="s">
        <v>11953</v>
      </c>
      <c r="B11920" s="2" t="s">
        <v>761</v>
      </c>
      <c r="C11920" s="2" t="s">
        <v>39</v>
      </c>
    </row>
    <row r="11921" spans="1:3" ht="14.25" x14ac:dyDescent="0.15">
      <c r="A11921" s="2" t="s">
        <v>11954</v>
      </c>
      <c r="B11921" s="2" t="s">
        <v>761</v>
      </c>
      <c r="C11921" s="2" t="s">
        <v>4</v>
      </c>
    </row>
    <row r="11922" spans="1:3" ht="14.25" x14ac:dyDescent="0.15">
      <c r="A11922" s="2" t="s">
        <v>11955</v>
      </c>
      <c r="B11922" s="2" t="s">
        <v>761</v>
      </c>
      <c r="C11922" s="2" t="s">
        <v>55</v>
      </c>
    </row>
    <row r="11923" spans="1:3" ht="14.25" x14ac:dyDescent="0.15">
      <c r="A11923" s="2" t="s">
        <v>11956</v>
      </c>
      <c r="B11923" s="2" t="s">
        <v>761</v>
      </c>
      <c r="C11923" s="2" t="s">
        <v>55</v>
      </c>
    </row>
    <row r="11924" spans="1:3" ht="14.25" x14ac:dyDescent="0.15">
      <c r="A11924" s="2" t="s">
        <v>11957</v>
      </c>
      <c r="B11924" s="2" t="s">
        <v>761</v>
      </c>
      <c r="C11924" s="2" t="s">
        <v>4</v>
      </c>
    </row>
    <row r="11925" spans="1:3" ht="14.25" x14ac:dyDescent="0.15">
      <c r="A11925" s="2" t="s">
        <v>11958</v>
      </c>
      <c r="B11925" s="2" t="s">
        <v>761</v>
      </c>
      <c r="C11925" s="2" t="s">
        <v>22</v>
      </c>
    </row>
    <row r="11926" spans="1:3" ht="14.25" x14ac:dyDescent="0.15">
      <c r="A11926" s="2" t="s">
        <v>11959</v>
      </c>
      <c r="B11926" s="2" t="s">
        <v>761</v>
      </c>
      <c r="C11926" s="2" t="s">
        <v>22</v>
      </c>
    </row>
    <row r="11927" spans="1:3" ht="14.25" x14ac:dyDescent="0.15">
      <c r="A11927" s="2" t="s">
        <v>11960</v>
      </c>
      <c r="B11927" s="2" t="s">
        <v>761</v>
      </c>
      <c r="C11927" s="2" t="s">
        <v>197</v>
      </c>
    </row>
    <row r="11928" spans="1:3" ht="14.25" x14ac:dyDescent="0.15">
      <c r="A11928" s="2" t="s">
        <v>11961</v>
      </c>
      <c r="B11928" s="2" t="s">
        <v>761</v>
      </c>
      <c r="C11928" s="2" t="s">
        <v>203</v>
      </c>
    </row>
    <row r="11929" spans="1:3" ht="14.25" x14ac:dyDescent="0.15">
      <c r="A11929" s="2" t="s">
        <v>11962</v>
      </c>
      <c r="B11929" s="2" t="s">
        <v>761</v>
      </c>
      <c r="C11929" s="2" t="s">
        <v>17</v>
      </c>
    </row>
    <row r="11930" spans="1:3" ht="14.25" x14ac:dyDescent="0.15">
      <c r="A11930" s="2" t="s">
        <v>11963</v>
      </c>
      <c r="B11930" s="2" t="s">
        <v>761</v>
      </c>
      <c r="C11930" s="2" t="s">
        <v>39</v>
      </c>
    </row>
    <row r="11931" spans="1:3" ht="14.25" x14ac:dyDescent="0.15">
      <c r="A11931" s="2" t="s">
        <v>11964</v>
      </c>
      <c r="B11931" s="2" t="s">
        <v>761</v>
      </c>
      <c r="C11931" s="2" t="s">
        <v>17</v>
      </c>
    </row>
    <row r="11932" spans="1:3" ht="14.25" x14ac:dyDescent="0.15">
      <c r="A11932" s="2" t="s">
        <v>11965</v>
      </c>
      <c r="B11932" s="2" t="s">
        <v>761</v>
      </c>
      <c r="C11932" s="2" t="s">
        <v>203</v>
      </c>
    </row>
    <row r="11933" spans="1:3" ht="14.25" x14ac:dyDescent="0.15">
      <c r="A11933" s="2" t="s">
        <v>11966</v>
      </c>
      <c r="B11933" s="2" t="s">
        <v>761</v>
      </c>
      <c r="C11933" s="2" t="s">
        <v>17</v>
      </c>
    </row>
    <row r="11934" spans="1:3" ht="14.25" x14ac:dyDescent="0.15">
      <c r="A11934" s="2" t="s">
        <v>11967</v>
      </c>
      <c r="B11934" s="2" t="s">
        <v>761</v>
      </c>
      <c r="C11934" s="2" t="s">
        <v>39</v>
      </c>
    </row>
    <row r="11935" spans="1:3" ht="14.25" x14ac:dyDescent="0.15">
      <c r="A11935" s="2" t="s">
        <v>11968</v>
      </c>
      <c r="B11935" s="2" t="s">
        <v>761</v>
      </c>
      <c r="C11935" s="2" t="s">
        <v>27</v>
      </c>
    </row>
    <row r="11936" spans="1:3" ht="14.25" x14ac:dyDescent="0.15">
      <c r="A11936" s="2" t="s">
        <v>11969</v>
      </c>
      <c r="B11936" s="2" t="s">
        <v>761</v>
      </c>
      <c r="C11936" s="2" t="s">
        <v>17</v>
      </c>
    </row>
    <row r="11937" spans="1:3" ht="14.25" x14ac:dyDescent="0.15">
      <c r="A11937" s="2" t="s">
        <v>11970</v>
      </c>
      <c r="B11937" s="2" t="s">
        <v>761</v>
      </c>
      <c r="C11937" s="2" t="s">
        <v>6</v>
      </c>
    </row>
    <row r="11938" spans="1:3" ht="14.25" x14ac:dyDescent="0.15">
      <c r="A11938" s="2" t="s">
        <v>11971</v>
      </c>
      <c r="B11938" s="2" t="s">
        <v>761</v>
      </c>
      <c r="C11938" s="2" t="s">
        <v>71</v>
      </c>
    </row>
    <row r="11939" spans="1:3" ht="14.25" x14ac:dyDescent="0.15">
      <c r="A11939" s="2" t="s">
        <v>11972</v>
      </c>
      <c r="B11939" s="2" t="s">
        <v>761</v>
      </c>
      <c r="C11939" s="2" t="s">
        <v>71</v>
      </c>
    </row>
    <row r="11940" spans="1:3" ht="14.25" x14ac:dyDescent="0.15">
      <c r="A11940" s="2" t="s">
        <v>11973</v>
      </c>
      <c r="B11940" s="2" t="s">
        <v>761</v>
      </c>
      <c r="C11940" s="2" t="s">
        <v>39</v>
      </c>
    </row>
    <row r="11941" spans="1:3" ht="14.25" x14ac:dyDescent="0.15">
      <c r="A11941" s="2" t="s">
        <v>11974</v>
      </c>
      <c r="B11941" s="2" t="s">
        <v>761</v>
      </c>
      <c r="C11941" s="2" t="s">
        <v>39</v>
      </c>
    </row>
    <row r="11942" spans="1:3" ht="14.25" x14ac:dyDescent="0.15">
      <c r="A11942" s="2" t="s">
        <v>11975</v>
      </c>
      <c r="B11942" s="2" t="s">
        <v>761</v>
      </c>
      <c r="C11942" s="2" t="s">
        <v>17</v>
      </c>
    </row>
    <row r="11943" spans="1:3" ht="14.25" x14ac:dyDescent="0.15">
      <c r="A11943" s="2" t="s">
        <v>11976</v>
      </c>
      <c r="B11943" s="2" t="s">
        <v>761</v>
      </c>
      <c r="C11943" s="2" t="s">
        <v>14</v>
      </c>
    </row>
    <row r="11944" spans="1:3" ht="14.25" x14ac:dyDescent="0.15">
      <c r="A11944" s="2" t="s">
        <v>11977</v>
      </c>
      <c r="B11944" s="2" t="s">
        <v>761</v>
      </c>
      <c r="C11944" s="2" t="s">
        <v>14</v>
      </c>
    </row>
    <row r="11945" spans="1:3" ht="14.25" x14ac:dyDescent="0.15">
      <c r="A11945" s="2" t="s">
        <v>11978</v>
      </c>
      <c r="B11945" s="2" t="s">
        <v>761</v>
      </c>
      <c r="C11945" s="2" t="s">
        <v>39</v>
      </c>
    </row>
    <row r="11946" spans="1:3" ht="14.25" x14ac:dyDescent="0.15">
      <c r="A11946" s="2" t="s">
        <v>11979</v>
      </c>
      <c r="B11946" s="2" t="s">
        <v>761</v>
      </c>
      <c r="C11946" s="2" t="s">
        <v>17</v>
      </c>
    </row>
    <row r="11947" spans="1:3" ht="14.25" x14ac:dyDescent="0.15">
      <c r="A11947" s="2" t="s">
        <v>11980</v>
      </c>
      <c r="B11947" s="2" t="s">
        <v>761</v>
      </c>
      <c r="C11947" s="2" t="s">
        <v>37</v>
      </c>
    </row>
    <row r="11948" spans="1:3" ht="14.25" x14ac:dyDescent="0.15">
      <c r="A11948" s="2" t="s">
        <v>11981</v>
      </c>
      <c r="B11948" s="2" t="s">
        <v>761</v>
      </c>
      <c r="C11948" s="2" t="s">
        <v>27</v>
      </c>
    </row>
    <row r="11949" spans="1:3" ht="14.25" x14ac:dyDescent="0.15">
      <c r="A11949" s="2" t="s">
        <v>11982</v>
      </c>
      <c r="B11949" s="2" t="s">
        <v>761</v>
      </c>
      <c r="C11949" s="2" t="s">
        <v>27</v>
      </c>
    </row>
    <row r="11950" spans="1:3" ht="14.25" x14ac:dyDescent="0.15">
      <c r="A11950" s="2" t="s">
        <v>11983</v>
      </c>
      <c r="B11950" s="2" t="s">
        <v>761</v>
      </c>
      <c r="C11950" s="2" t="s">
        <v>39</v>
      </c>
    </row>
    <row r="11951" spans="1:3" ht="14.25" x14ac:dyDescent="0.15">
      <c r="A11951" s="2" t="s">
        <v>11984</v>
      </c>
      <c r="B11951" s="2" t="s">
        <v>761</v>
      </c>
      <c r="C11951" s="2" t="s">
        <v>39</v>
      </c>
    </row>
    <row r="11952" spans="1:3" ht="14.25" x14ac:dyDescent="0.15">
      <c r="A11952" s="2" t="s">
        <v>11985</v>
      </c>
      <c r="B11952" s="2" t="s">
        <v>761</v>
      </c>
      <c r="C11952" s="2" t="s">
        <v>130</v>
      </c>
    </row>
    <row r="11953" spans="1:3" ht="14.25" x14ac:dyDescent="0.15">
      <c r="A11953" s="2" t="s">
        <v>11986</v>
      </c>
      <c r="B11953" s="2" t="s">
        <v>761</v>
      </c>
      <c r="C11953" s="2" t="s">
        <v>39</v>
      </c>
    </row>
    <row r="11954" spans="1:3" ht="14.25" x14ac:dyDescent="0.15">
      <c r="A11954" s="2" t="s">
        <v>11987</v>
      </c>
      <c r="B11954" s="2" t="s">
        <v>761</v>
      </c>
      <c r="C11954" s="2" t="s">
        <v>24</v>
      </c>
    </row>
    <row r="11955" spans="1:3" ht="14.25" x14ac:dyDescent="0.15">
      <c r="A11955" s="2" t="s">
        <v>11988</v>
      </c>
      <c r="B11955" s="2" t="s">
        <v>761</v>
      </c>
      <c r="C11955" s="2" t="s">
        <v>197</v>
      </c>
    </row>
    <row r="11956" spans="1:3" ht="14.25" x14ac:dyDescent="0.15">
      <c r="A11956" s="2" t="s">
        <v>11989</v>
      </c>
      <c r="B11956" s="2" t="s">
        <v>761</v>
      </c>
      <c r="C11956" s="2" t="s">
        <v>55</v>
      </c>
    </row>
    <row r="11957" spans="1:3" ht="14.25" x14ac:dyDescent="0.15">
      <c r="A11957" s="2" t="s">
        <v>11990</v>
      </c>
      <c r="B11957" s="2" t="s">
        <v>761</v>
      </c>
      <c r="C11957" s="2" t="s">
        <v>55</v>
      </c>
    </row>
    <row r="11958" spans="1:3" ht="14.25" x14ac:dyDescent="0.15">
      <c r="A11958" s="2" t="s">
        <v>11991</v>
      </c>
      <c r="B11958" s="2" t="s">
        <v>761</v>
      </c>
      <c r="C11958" s="2" t="s">
        <v>105</v>
      </c>
    </row>
    <row r="11959" spans="1:3" ht="14.25" x14ac:dyDescent="0.15">
      <c r="A11959" s="2" t="s">
        <v>11992</v>
      </c>
      <c r="B11959" s="2" t="s">
        <v>761</v>
      </c>
      <c r="C11959" s="2" t="s">
        <v>57</v>
      </c>
    </row>
    <row r="11960" spans="1:3" ht="14.25" x14ac:dyDescent="0.15">
      <c r="A11960" s="2" t="s">
        <v>11993</v>
      </c>
      <c r="B11960" s="2" t="s">
        <v>761</v>
      </c>
      <c r="C11960" s="2" t="s">
        <v>68</v>
      </c>
    </row>
    <row r="11961" spans="1:3" ht="14.25" x14ac:dyDescent="0.15">
      <c r="A11961" s="2" t="s">
        <v>11994</v>
      </c>
      <c r="B11961" s="2" t="s">
        <v>761</v>
      </c>
      <c r="C11961" s="2" t="s">
        <v>20</v>
      </c>
    </row>
    <row r="11962" spans="1:3" ht="14.25" x14ac:dyDescent="0.15">
      <c r="A11962" s="2" t="s">
        <v>11995</v>
      </c>
      <c r="B11962" s="2" t="s">
        <v>761</v>
      </c>
      <c r="C11962" s="2" t="s">
        <v>71</v>
      </c>
    </row>
    <row r="11963" spans="1:3" ht="14.25" x14ac:dyDescent="0.15">
      <c r="A11963" s="2" t="s">
        <v>11996</v>
      </c>
      <c r="B11963" s="2" t="s">
        <v>761</v>
      </c>
      <c r="C11963" s="2" t="s">
        <v>6</v>
      </c>
    </row>
    <row r="11964" spans="1:3" ht="14.25" x14ac:dyDescent="0.15">
      <c r="A11964" s="2" t="s">
        <v>11997</v>
      </c>
      <c r="B11964" s="2" t="s">
        <v>761</v>
      </c>
      <c r="C11964" s="2" t="s">
        <v>22</v>
      </c>
    </row>
    <row r="11965" spans="1:3" ht="14.25" x14ac:dyDescent="0.15">
      <c r="A11965" s="2" t="s">
        <v>11998</v>
      </c>
      <c r="B11965" s="2" t="s">
        <v>761</v>
      </c>
      <c r="C11965" s="2" t="s">
        <v>39</v>
      </c>
    </row>
    <row r="11966" spans="1:3" ht="14.25" x14ac:dyDescent="0.15">
      <c r="A11966" s="2" t="s">
        <v>11999</v>
      </c>
      <c r="B11966" s="2" t="s">
        <v>761</v>
      </c>
      <c r="C11966" s="2" t="s">
        <v>20</v>
      </c>
    </row>
    <row r="11967" spans="1:3" ht="14.25" x14ac:dyDescent="0.15">
      <c r="A11967" s="2" t="s">
        <v>12000</v>
      </c>
      <c r="B11967" s="2" t="s">
        <v>761</v>
      </c>
      <c r="C11967" s="2" t="s">
        <v>48</v>
      </c>
    </row>
    <row r="11968" spans="1:3" ht="14.25" x14ac:dyDescent="0.15">
      <c r="A11968" s="2" t="s">
        <v>12001</v>
      </c>
      <c r="B11968" s="2" t="s">
        <v>761</v>
      </c>
      <c r="C11968" s="2" t="s">
        <v>71</v>
      </c>
    </row>
    <row r="11969" spans="1:3" ht="14.25" x14ac:dyDescent="0.15">
      <c r="A11969" s="2" t="s">
        <v>12002</v>
      </c>
      <c r="B11969" s="2" t="s">
        <v>761</v>
      </c>
      <c r="C11969" s="2" t="s">
        <v>39</v>
      </c>
    </row>
    <row r="11970" spans="1:3" ht="14.25" x14ac:dyDescent="0.15">
      <c r="A11970" s="2" t="s">
        <v>12003</v>
      </c>
      <c r="B11970" s="2" t="s">
        <v>761</v>
      </c>
      <c r="C11970" s="2" t="s">
        <v>39</v>
      </c>
    </row>
    <row r="11971" spans="1:3" ht="14.25" x14ac:dyDescent="0.15">
      <c r="A11971" s="2" t="s">
        <v>12004</v>
      </c>
      <c r="B11971" s="2" t="s">
        <v>761</v>
      </c>
      <c r="C11971" s="2" t="s">
        <v>197</v>
      </c>
    </row>
    <row r="11972" spans="1:3" ht="14.25" x14ac:dyDescent="0.15">
      <c r="A11972" s="2" t="s">
        <v>12005</v>
      </c>
      <c r="B11972" s="2" t="s">
        <v>761</v>
      </c>
      <c r="C11972" s="2" t="s">
        <v>39</v>
      </c>
    </row>
    <row r="11973" spans="1:3" ht="14.25" x14ac:dyDescent="0.15">
      <c r="A11973" s="2" t="s">
        <v>12006</v>
      </c>
      <c r="B11973" s="2" t="s">
        <v>761</v>
      </c>
      <c r="C11973" s="2" t="s">
        <v>71</v>
      </c>
    </row>
    <row r="11974" spans="1:3" ht="14.25" x14ac:dyDescent="0.15">
      <c r="A11974" s="2" t="s">
        <v>12007</v>
      </c>
      <c r="B11974" s="2" t="s">
        <v>761</v>
      </c>
      <c r="C11974" s="2" t="s">
        <v>37</v>
      </c>
    </row>
    <row r="11975" spans="1:3" ht="14.25" x14ac:dyDescent="0.15">
      <c r="A11975" s="2" t="s">
        <v>12008</v>
      </c>
      <c r="B11975" s="2" t="s">
        <v>761</v>
      </c>
      <c r="C11975" s="2" t="s">
        <v>8</v>
      </c>
    </row>
    <row r="11976" spans="1:3" ht="14.25" x14ac:dyDescent="0.15">
      <c r="A11976" s="2" t="s">
        <v>12009</v>
      </c>
      <c r="B11976" s="2" t="s">
        <v>761</v>
      </c>
      <c r="C11976" s="2" t="s">
        <v>57</v>
      </c>
    </row>
    <row r="11977" spans="1:3" ht="14.25" x14ac:dyDescent="0.15">
      <c r="A11977" s="2" t="s">
        <v>12010</v>
      </c>
      <c r="B11977" s="2" t="s">
        <v>761</v>
      </c>
      <c r="C11977" s="2" t="s">
        <v>22</v>
      </c>
    </row>
    <row r="11978" spans="1:3" ht="14.25" x14ac:dyDescent="0.15">
      <c r="A11978" s="2" t="s">
        <v>12011</v>
      </c>
      <c r="B11978" s="2" t="s">
        <v>761</v>
      </c>
      <c r="C11978" s="2" t="s">
        <v>71</v>
      </c>
    </row>
    <row r="11979" spans="1:3" ht="14.25" x14ac:dyDescent="0.15">
      <c r="A11979" s="2" t="s">
        <v>12012</v>
      </c>
      <c r="B11979" s="2" t="s">
        <v>761</v>
      </c>
      <c r="C11979" s="2" t="s">
        <v>10</v>
      </c>
    </row>
    <row r="11980" spans="1:3" ht="14.25" x14ac:dyDescent="0.15">
      <c r="A11980" s="2" t="s">
        <v>12013</v>
      </c>
      <c r="B11980" s="2" t="s">
        <v>761</v>
      </c>
      <c r="C11980" s="2" t="s">
        <v>48</v>
      </c>
    </row>
    <row r="11981" spans="1:3" ht="14.25" x14ac:dyDescent="0.15">
      <c r="A11981" s="2" t="s">
        <v>12014</v>
      </c>
      <c r="B11981" s="2" t="s">
        <v>761</v>
      </c>
      <c r="C11981" s="2" t="s">
        <v>39</v>
      </c>
    </row>
    <row r="11982" spans="1:3" ht="14.25" x14ac:dyDescent="0.15">
      <c r="A11982" s="2" t="s">
        <v>12015</v>
      </c>
      <c r="B11982" s="2" t="s">
        <v>761</v>
      </c>
      <c r="C11982" s="2" t="s">
        <v>48</v>
      </c>
    </row>
    <row r="11983" spans="1:3" ht="14.25" x14ac:dyDescent="0.15">
      <c r="A11983" s="2" t="s">
        <v>12016</v>
      </c>
      <c r="B11983" s="2" t="s">
        <v>761</v>
      </c>
      <c r="C11983" s="2" t="s">
        <v>130</v>
      </c>
    </row>
    <row r="11984" spans="1:3" ht="14.25" x14ac:dyDescent="0.15">
      <c r="A11984" s="2" t="s">
        <v>12017</v>
      </c>
      <c r="B11984" s="2" t="s">
        <v>761</v>
      </c>
      <c r="C11984" s="2" t="s">
        <v>39</v>
      </c>
    </row>
    <row r="11985" spans="1:3" ht="14.25" x14ac:dyDescent="0.15">
      <c r="A11985" s="2" t="s">
        <v>12018</v>
      </c>
      <c r="B11985" s="2" t="s">
        <v>761</v>
      </c>
      <c r="C11985" s="2" t="s">
        <v>39</v>
      </c>
    </row>
    <row r="11986" spans="1:3" ht="14.25" x14ac:dyDescent="0.15">
      <c r="A11986" s="2" t="s">
        <v>12019</v>
      </c>
      <c r="B11986" s="2" t="s">
        <v>761</v>
      </c>
      <c r="C11986" s="2" t="s">
        <v>326</v>
      </c>
    </row>
    <row r="11987" spans="1:3" ht="14.25" x14ac:dyDescent="0.15">
      <c r="A11987" s="2" t="s">
        <v>12020</v>
      </c>
      <c r="B11987" s="2" t="s">
        <v>761</v>
      </c>
      <c r="C11987" s="2" t="s">
        <v>24</v>
      </c>
    </row>
    <row r="11988" spans="1:3" ht="14.25" x14ac:dyDescent="0.15">
      <c r="A11988" s="2" t="s">
        <v>12021</v>
      </c>
      <c r="B11988" s="2" t="s">
        <v>761</v>
      </c>
      <c r="C11988" s="2" t="s">
        <v>105</v>
      </c>
    </row>
    <row r="11989" spans="1:3" ht="14.25" x14ac:dyDescent="0.15">
      <c r="A11989" s="2" t="s">
        <v>12022</v>
      </c>
      <c r="B11989" s="2" t="s">
        <v>761</v>
      </c>
      <c r="C11989" s="2" t="s">
        <v>203</v>
      </c>
    </row>
    <row r="11990" spans="1:3" ht="14.25" x14ac:dyDescent="0.15">
      <c r="A11990" s="2" t="s">
        <v>12023</v>
      </c>
      <c r="B11990" s="2" t="s">
        <v>761</v>
      </c>
      <c r="C11990" s="2" t="s">
        <v>39</v>
      </c>
    </row>
    <row r="11991" spans="1:3" ht="14.25" x14ac:dyDescent="0.15">
      <c r="A11991" s="2" t="s">
        <v>12024</v>
      </c>
      <c r="B11991" s="2" t="s">
        <v>761</v>
      </c>
      <c r="C11991" s="2" t="s">
        <v>39</v>
      </c>
    </row>
    <row r="11992" spans="1:3" ht="14.25" x14ac:dyDescent="0.15">
      <c r="A11992" s="2" t="s">
        <v>12025</v>
      </c>
      <c r="B11992" s="2" t="s">
        <v>761</v>
      </c>
      <c r="C11992" s="2" t="s">
        <v>105</v>
      </c>
    </row>
    <row r="11993" spans="1:3" ht="14.25" x14ac:dyDescent="0.15">
      <c r="A11993" s="2" t="s">
        <v>12026</v>
      </c>
      <c r="B11993" s="2" t="s">
        <v>761</v>
      </c>
      <c r="C11993" s="2" t="s">
        <v>8</v>
      </c>
    </row>
    <row r="11994" spans="1:3" ht="14.25" x14ac:dyDescent="0.15">
      <c r="A11994" s="2" t="s">
        <v>12027</v>
      </c>
      <c r="B11994" s="2" t="s">
        <v>761</v>
      </c>
      <c r="C11994" s="2" t="s">
        <v>8</v>
      </c>
    </row>
    <row r="11995" spans="1:3" ht="14.25" x14ac:dyDescent="0.15">
      <c r="A11995" s="2" t="s">
        <v>12028</v>
      </c>
      <c r="B11995" s="2" t="s">
        <v>761</v>
      </c>
      <c r="C11995" s="2" t="s">
        <v>12</v>
      </c>
    </row>
    <row r="11996" spans="1:3" ht="14.25" x14ac:dyDescent="0.15">
      <c r="A11996" s="2" t="s">
        <v>12029</v>
      </c>
      <c r="B11996" s="2" t="s">
        <v>761</v>
      </c>
      <c r="C11996" s="2" t="s">
        <v>22</v>
      </c>
    </row>
    <row r="11997" spans="1:3" ht="14.25" x14ac:dyDescent="0.15">
      <c r="A11997" s="2" t="s">
        <v>12030</v>
      </c>
      <c r="B11997" s="2" t="s">
        <v>761</v>
      </c>
      <c r="C11997" s="2" t="s">
        <v>8</v>
      </c>
    </row>
    <row r="11998" spans="1:3" ht="14.25" x14ac:dyDescent="0.15">
      <c r="A11998" s="2" t="s">
        <v>12031</v>
      </c>
      <c r="B11998" s="2" t="s">
        <v>761</v>
      </c>
      <c r="C11998" s="2" t="s">
        <v>57</v>
      </c>
    </row>
    <row r="11999" spans="1:3" ht="14.25" x14ac:dyDescent="0.15">
      <c r="A11999" s="2" t="s">
        <v>12032</v>
      </c>
      <c r="B11999" s="2" t="s">
        <v>761</v>
      </c>
      <c r="C11999" s="2" t="s">
        <v>37</v>
      </c>
    </row>
    <row r="12000" spans="1:3" ht="14.25" x14ac:dyDescent="0.15">
      <c r="A12000" s="2" t="s">
        <v>12033</v>
      </c>
      <c r="B12000" s="2" t="s">
        <v>761</v>
      </c>
      <c r="C12000" s="2" t="s">
        <v>39</v>
      </c>
    </row>
    <row r="12001" spans="1:3" ht="14.25" x14ac:dyDescent="0.15">
      <c r="A12001" s="2" t="s">
        <v>12034</v>
      </c>
      <c r="B12001" s="2" t="s">
        <v>761</v>
      </c>
      <c r="C12001" s="2" t="s">
        <v>4</v>
      </c>
    </row>
    <row r="12002" spans="1:3" ht="14.25" x14ac:dyDescent="0.15">
      <c r="A12002" s="2" t="s">
        <v>12035</v>
      </c>
      <c r="B12002" s="2" t="s">
        <v>761</v>
      </c>
      <c r="C12002" s="2" t="s">
        <v>6</v>
      </c>
    </row>
    <row r="12003" spans="1:3" ht="14.25" x14ac:dyDescent="0.15">
      <c r="A12003" s="2" t="s">
        <v>12036</v>
      </c>
      <c r="B12003" s="2" t="s">
        <v>761</v>
      </c>
      <c r="C12003" s="2" t="s">
        <v>6</v>
      </c>
    </row>
    <row r="12004" spans="1:3" ht="14.25" x14ac:dyDescent="0.15">
      <c r="A12004" s="2" t="s">
        <v>12037</v>
      </c>
      <c r="B12004" s="2" t="s">
        <v>761</v>
      </c>
      <c r="C12004" s="2" t="s">
        <v>39</v>
      </c>
    </row>
    <row r="12005" spans="1:3" ht="14.25" x14ac:dyDescent="0.15">
      <c r="A12005" s="2" t="s">
        <v>12038</v>
      </c>
      <c r="B12005" s="2" t="s">
        <v>761</v>
      </c>
      <c r="C12005" s="2" t="s">
        <v>39</v>
      </c>
    </row>
    <row r="12006" spans="1:3" ht="14.25" x14ac:dyDescent="0.15">
      <c r="A12006" s="2" t="s">
        <v>12039</v>
      </c>
      <c r="B12006" s="2" t="s">
        <v>761</v>
      </c>
      <c r="C12006" s="2" t="s">
        <v>51</v>
      </c>
    </row>
    <row r="12007" spans="1:3" ht="14.25" x14ac:dyDescent="0.15">
      <c r="A12007" s="2" t="s">
        <v>12040</v>
      </c>
      <c r="B12007" s="2" t="s">
        <v>761</v>
      </c>
      <c r="C12007" s="2" t="s">
        <v>8</v>
      </c>
    </row>
    <row r="12008" spans="1:3" ht="14.25" x14ac:dyDescent="0.15">
      <c r="A12008" s="2" t="s">
        <v>12041</v>
      </c>
      <c r="B12008" s="2" t="s">
        <v>761</v>
      </c>
      <c r="C12008" s="2" t="s">
        <v>22</v>
      </c>
    </row>
    <row r="12009" spans="1:3" ht="14.25" x14ac:dyDescent="0.15">
      <c r="A12009" s="2" t="s">
        <v>12042</v>
      </c>
      <c r="B12009" s="2" t="s">
        <v>761</v>
      </c>
      <c r="C12009" s="2" t="s">
        <v>44</v>
      </c>
    </row>
    <row r="12010" spans="1:3" ht="14.25" x14ac:dyDescent="0.15">
      <c r="A12010" s="2" t="s">
        <v>12043</v>
      </c>
      <c r="B12010" s="2" t="s">
        <v>761</v>
      </c>
      <c r="C12010" s="2" t="s">
        <v>73</v>
      </c>
    </row>
    <row r="12011" spans="1:3" ht="14.25" x14ac:dyDescent="0.15">
      <c r="A12011" s="2" t="s">
        <v>12044</v>
      </c>
      <c r="B12011" s="2" t="s">
        <v>761</v>
      </c>
      <c r="C12011" s="2" t="s">
        <v>71</v>
      </c>
    </row>
    <row r="12012" spans="1:3" ht="14.25" x14ac:dyDescent="0.15">
      <c r="A12012" s="2" t="s">
        <v>12045</v>
      </c>
      <c r="B12012" s="2" t="s">
        <v>761</v>
      </c>
      <c r="C12012" s="2" t="s">
        <v>39</v>
      </c>
    </row>
    <row r="12013" spans="1:3" ht="14.25" x14ac:dyDescent="0.15">
      <c r="A12013" s="2" t="s">
        <v>12046</v>
      </c>
      <c r="B12013" s="2" t="s">
        <v>761</v>
      </c>
      <c r="C12013" s="2" t="s">
        <v>39</v>
      </c>
    </row>
    <row r="12014" spans="1:3" ht="14.25" x14ac:dyDescent="0.15">
      <c r="A12014" s="2" t="s">
        <v>12047</v>
      </c>
      <c r="B12014" s="2" t="s">
        <v>761</v>
      </c>
      <c r="C12014" s="2" t="s">
        <v>37</v>
      </c>
    </row>
    <row r="12015" spans="1:3" ht="14.25" x14ac:dyDescent="0.15">
      <c r="A12015" s="2" t="s">
        <v>12048</v>
      </c>
      <c r="B12015" s="2" t="s">
        <v>761</v>
      </c>
      <c r="C12015" s="2" t="s">
        <v>71</v>
      </c>
    </row>
    <row r="12016" spans="1:3" ht="14.25" x14ac:dyDescent="0.15">
      <c r="A12016" s="2" t="s">
        <v>12049</v>
      </c>
      <c r="B12016" s="2" t="s">
        <v>761</v>
      </c>
      <c r="C12016" s="2" t="s">
        <v>39</v>
      </c>
    </row>
    <row r="12017" spans="1:3" ht="14.25" x14ac:dyDescent="0.15">
      <c r="A12017" s="2" t="s">
        <v>12050</v>
      </c>
      <c r="B12017" s="2" t="s">
        <v>761</v>
      </c>
      <c r="C12017" s="2" t="s">
        <v>57</v>
      </c>
    </row>
    <row r="12018" spans="1:3" ht="14.25" x14ac:dyDescent="0.15">
      <c r="A12018" s="2" t="s">
        <v>12051</v>
      </c>
      <c r="B12018" s="2" t="s">
        <v>761</v>
      </c>
      <c r="C12018" s="2" t="s">
        <v>27</v>
      </c>
    </row>
    <row r="12019" spans="1:3" ht="14.25" x14ac:dyDescent="0.15">
      <c r="A12019" s="2" t="s">
        <v>12052</v>
      </c>
      <c r="B12019" s="2" t="s">
        <v>761</v>
      </c>
      <c r="C12019" s="2" t="s">
        <v>71</v>
      </c>
    </row>
    <row r="12020" spans="1:3" ht="14.25" x14ac:dyDescent="0.15">
      <c r="A12020" s="2" t="s">
        <v>12053</v>
      </c>
      <c r="B12020" s="2" t="s">
        <v>761</v>
      </c>
      <c r="C12020" s="2" t="s">
        <v>39</v>
      </c>
    </row>
    <row r="12021" spans="1:3" ht="14.25" x14ac:dyDescent="0.15">
      <c r="A12021" s="2" t="s">
        <v>12054</v>
      </c>
      <c r="B12021" s="2" t="s">
        <v>761</v>
      </c>
      <c r="C12021" s="2" t="s">
        <v>22</v>
      </c>
    </row>
    <row r="12022" spans="1:3" ht="14.25" x14ac:dyDescent="0.15">
      <c r="A12022" s="2" t="s">
        <v>12055</v>
      </c>
      <c r="B12022" s="2" t="s">
        <v>761</v>
      </c>
      <c r="C12022" s="2" t="s">
        <v>71</v>
      </c>
    </row>
    <row r="12023" spans="1:3" ht="14.25" x14ac:dyDescent="0.15">
      <c r="A12023" s="2" t="s">
        <v>12056</v>
      </c>
      <c r="B12023" s="2" t="s">
        <v>761</v>
      </c>
      <c r="C12023" s="2" t="s">
        <v>37</v>
      </c>
    </row>
    <row r="12024" spans="1:3" ht="14.25" x14ac:dyDescent="0.15">
      <c r="A12024" s="2" t="s">
        <v>12057</v>
      </c>
      <c r="B12024" s="2" t="s">
        <v>761</v>
      </c>
      <c r="C12024" s="2" t="s">
        <v>48</v>
      </c>
    </row>
    <row r="12025" spans="1:3" ht="14.25" x14ac:dyDescent="0.15">
      <c r="A12025" s="2" t="s">
        <v>12058</v>
      </c>
      <c r="B12025" s="2" t="s">
        <v>761</v>
      </c>
      <c r="C12025" s="2" t="s">
        <v>532</v>
      </c>
    </row>
    <row r="12026" spans="1:3" ht="14.25" x14ac:dyDescent="0.15">
      <c r="A12026" s="2" t="s">
        <v>12059</v>
      </c>
      <c r="B12026" s="2" t="s">
        <v>761</v>
      </c>
      <c r="C12026" s="2" t="s">
        <v>39</v>
      </c>
    </row>
    <row r="12027" spans="1:3" ht="14.25" x14ac:dyDescent="0.15">
      <c r="A12027" s="2" t="s">
        <v>12060</v>
      </c>
      <c r="B12027" s="2" t="s">
        <v>761</v>
      </c>
      <c r="C12027" s="2" t="s">
        <v>117</v>
      </c>
    </row>
    <row r="12028" spans="1:3" ht="14.25" x14ac:dyDescent="0.15">
      <c r="A12028" s="2" t="s">
        <v>12061</v>
      </c>
      <c r="B12028" s="2" t="s">
        <v>761</v>
      </c>
      <c r="C12028" s="2" t="s">
        <v>12</v>
      </c>
    </row>
    <row r="12029" spans="1:3" ht="14.25" x14ac:dyDescent="0.15">
      <c r="A12029" s="2" t="s">
        <v>12062</v>
      </c>
      <c r="B12029" s="2" t="s">
        <v>761</v>
      </c>
      <c r="C12029" s="2" t="s">
        <v>24</v>
      </c>
    </row>
    <row r="12030" spans="1:3" ht="14.25" x14ac:dyDescent="0.15">
      <c r="A12030" s="2" t="s">
        <v>12063</v>
      </c>
      <c r="B12030" s="2" t="s">
        <v>761</v>
      </c>
      <c r="C12030" s="2" t="s">
        <v>14</v>
      </c>
    </row>
    <row r="12031" spans="1:3" ht="14.25" x14ac:dyDescent="0.15">
      <c r="A12031" s="2" t="s">
        <v>12064</v>
      </c>
      <c r="B12031" s="2" t="s">
        <v>761</v>
      </c>
      <c r="C12031" s="2" t="s">
        <v>39</v>
      </c>
    </row>
    <row r="12032" spans="1:3" ht="14.25" x14ac:dyDescent="0.15">
      <c r="A12032" s="2" t="s">
        <v>12065</v>
      </c>
      <c r="B12032" s="2" t="s">
        <v>761</v>
      </c>
      <c r="C12032" s="2" t="s">
        <v>37</v>
      </c>
    </row>
    <row r="12033" spans="1:3" ht="14.25" x14ac:dyDescent="0.15">
      <c r="A12033" s="2" t="s">
        <v>12066</v>
      </c>
      <c r="B12033" s="2" t="s">
        <v>761</v>
      </c>
      <c r="C12033" s="2" t="s">
        <v>22</v>
      </c>
    </row>
    <row r="12034" spans="1:3" ht="14.25" x14ac:dyDescent="0.15">
      <c r="A12034" s="2" t="s">
        <v>12067</v>
      </c>
      <c r="B12034" s="2" t="s">
        <v>761</v>
      </c>
      <c r="C12034" s="2" t="s">
        <v>39</v>
      </c>
    </row>
    <row r="12035" spans="1:3" ht="14.25" x14ac:dyDescent="0.15">
      <c r="A12035" s="2" t="s">
        <v>12068</v>
      </c>
      <c r="B12035" s="2" t="s">
        <v>761</v>
      </c>
      <c r="C12035" s="2" t="s">
        <v>117</v>
      </c>
    </row>
    <row r="12036" spans="1:3" ht="14.25" x14ac:dyDescent="0.15">
      <c r="A12036" s="2" t="s">
        <v>12069</v>
      </c>
      <c r="B12036" s="2" t="s">
        <v>761</v>
      </c>
      <c r="C12036" s="2" t="s">
        <v>27</v>
      </c>
    </row>
    <row r="12037" spans="1:3" ht="14.25" x14ac:dyDescent="0.15">
      <c r="A12037" s="2" t="s">
        <v>12070</v>
      </c>
      <c r="B12037" s="2" t="s">
        <v>761</v>
      </c>
      <c r="C12037" s="2" t="s">
        <v>22</v>
      </c>
    </row>
    <row r="12038" spans="1:3" ht="14.25" x14ac:dyDescent="0.15">
      <c r="A12038" s="2" t="s">
        <v>12071</v>
      </c>
      <c r="B12038" s="2" t="s">
        <v>761</v>
      </c>
      <c r="C12038" s="2" t="s">
        <v>14</v>
      </c>
    </row>
    <row r="12039" spans="1:3" ht="14.25" x14ac:dyDescent="0.15">
      <c r="A12039" s="2" t="s">
        <v>12072</v>
      </c>
      <c r="B12039" s="2" t="s">
        <v>761</v>
      </c>
      <c r="C12039" s="2" t="s">
        <v>17</v>
      </c>
    </row>
    <row r="12040" spans="1:3" ht="14.25" x14ac:dyDescent="0.15">
      <c r="A12040" s="2" t="s">
        <v>12073</v>
      </c>
      <c r="B12040" s="2" t="s">
        <v>761</v>
      </c>
      <c r="C12040" s="2" t="s">
        <v>71</v>
      </c>
    </row>
    <row r="12041" spans="1:3" ht="14.25" x14ac:dyDescent="0.15">
      <c r="A12041" s="2" t="s">
        <v>12074</v>
      </c>
      <c r="B12041" s="2" t="s">
        <v>761</v>
      </c>
      <c r="C12041" s="2" t="s">
        <v>17</v>
      </c>
    </row>
    <row r="12042" spans="1:3" ht="14.25" x14ac:dyDescent="0.15">
      <c r="A12042" s="2" t="s">
        <v>12075</v>
      </c>
      <c r="B12042" s="2" t="s">
        <v>761</v>
      </c>
      <c r="C12042" s="2" t="s">
        <v>22</v>
      </c>
    </row>
    <row r="12043" spans="1:3" ht="14.25" x14ac:dyDescent="0.15">
      <c r="A12043" s="2" t="s">
        <v>12076</v>
      </c>
      <c r="B12043" s="2" t="s">
        <v>761</v>
      </c>
      <c r="C12043" s="2" t="s">
        <v>12</v>
      </c>
    </row>
    <row r="12044" spans="1:3" ht="14.25" x14ac:dyDescent="0.15">
      <c r="A12044" s="2" t="s">
        <v>12077</v>
      </c>
      <c r="B12044" s="2" t="s">
        <v>761</v>
      </c>
      <c r="C12044" s="2" t="s">
        <v>57</v>
      </c>
    </row>
    <row r="12045" spans="1:3" ht="14.25" x14ac:dyDescent="0.15">
      <c r="A12045" s="2" t="s">
        <v>12078</v>
      </c>
      <c r="B12045" s="2" t="s">
        <v>761</v>
      </c>
      <c r="C12045" s="2" t="s">
        <v>46</v>
      </c>
    </row>
    <row r="12046" spans="1:3" ht="14.25" x14ac:dyDescent="0.15">
      <c r="A12046" s="2" t="s">
        <v>12079</v>
      </c>
      <c r="B12046" s="2" t="s">
        <v>761</v>
      </c>
      <c r="C12046" s="2" t="s">
        <v>68</v>
      </c>
    </row>
    <row r="12047" spans="1:3" ht="14.25" x14ac:dyDescent="0.15">
      <c r="A12047" s="2" t="s">
        <v>12080</v>
      </c>
      <c r="B12047" s="2" t="s">
        <v>761</v>
      </c>
      <c r="C12047" s="2" t="s">
        <v>57</v>
      </c>
    </row>
    <row r="12048" spans="1:3" ht="14.25" x14ac:dyDescent="0.15">
      <c r="A12048" s="2" t="s">
        <v>12081</v>
      </c>
      <c r="B12048" s="2" t="s">
        <v>761</v>
      </c>
      <c r="C12048" s="2" t="s">
        <v>68</v>
      </c>
    </row>
    <row r="12049" spans="1:3" ht="14.25" x14ac:dyDescent="0.15">
      <c r="A12049" s="2" t="s">
        <v>12082</v>
      </c>
      <c r="B12049" s="2" t="s">
        <v>761</v>
      </c>
      <c r="C12049" s="2" t="s">
        <v>68</v>
      </c>
    </row>
    <row r="12050" spans="1:3" ht="14.25" x14ac:dyDescent="0.15">
      <c r="A12050" s="2" t="s">
        <v>12083</v>
      </c>
      <c r="B12050" s="2" t="s">
        <v>761</v>
      </c>
      <c r="C12050" s="2" t="s">
        <v>48</v>
      </c>
    </row>
    <row r="12051" spans="1:3" ht="14.25" x14ac:dyDescent="0.15">
      <c r="A12051" s="2" t="s">
        <v>12084</v>
      </c>
      <c r="B12051" s="2" t="s">
        <v>761</v>
      </c>
      <c r="C12051" s="2" t="s">
        <v>48</v>
      </c>
    </row>
    <row r="12052" spans="1:3" ht="14.25" x14ac:dyDescent="0.15">
      <c r="A12052" s="2" t="s">
        <v>12085</v>
      </c>
      <c r="B12052" s="2" t="s">
        <v>761</v>
      </c>
      <c r="C12052" s="2" t="s">
        <v>48</v>
      </c>
    </row>
    <row r="12053" spans="1:3" ht="14.25" x14ac:dyDescent="0.15">
      <c r="A12053" s="2" t="s">
        <v>12086</v>
      </c>
      <c r="B12053" s="2" t="s">
        <v>761</v>
      </c>
      <c r="C12053" s="2" t="s">
        <v>39</v>
      </c>
    </row>
    <row r="12054" spans="1:3" ht="14.25" x14ac:dyDescent="0.15">
      <c r="A12054" s="2" t="s">
        <v>12087</v>
      </c>
      <c r="B12054" s="2" t="s">
        <v>761</v>
      </c>
      <c r="C12054" s="2" t="s">
        <v>22</v>
      </c>
    </row>
    <row r="12055" spans="1:3" ht="14.25" x14ac:dyDescent="0.15">
      <c r="A12055" s="2" t="s">
        <v>12088</v>
      </c>
      <c r="B12055" s="2" t="s">
        <v>761</v>
      </c>
      <c r="C12055" s="2" t="s">
        <v>12</v>
      </c>
    </row>
    <row r="12056" spans="1:3" ht="14.25" x14ac:dyDescent="0.15">
      <c r="A12056" s="2" t="s">
        <v>12089</v>
      </c>
      <c r="B12056" s="2" t="s">
        <v>761</v>
      </c>
      <c r="C12056" s="2" t="s">
        <v>12</v>
      </c>
    </row>
    <row r="12057" spans="1:3" ht="14.25" x14ac:dyDescent="0.15">
      <c r="A12057" s="2" t="s">
        <v>12090</v>
      </c>
      <c r="B12057" s="2" t="s">
        <v>761</v>
      </c>
      <c r="C12057" s="2" t="s">
        <v>326</v>
      </c>
    </row>
    <row r="12058" spans="1:3" ht="14.25" x14ac:dyDescent="0.15">
      <c r="A12058" s="2" t="s">
        <v>12091</v>
      </c>
      <c r="B12058" s="2" t="s">
        <v>761</v>
      </c>
      <c r="C12058" s="2" t="s">
        <v>48</v>
      </c>
    </row>
    <row r="12059" spans="1:3" ht="14.25" x14ac:dyDescent="0.15">
      <c r="A12059" s="2" t="s">
        <v>12092</v>
      </c>
      <c r="B12059" s="2" t="s">
        <v>761</v>
      </c>
      <c r="C12059" s="2" t="s">
        <v>112</v>
      </c>
    </row>
    <row r="12060" spans="1:3" ht="14.25" x14ac:dyDescent="0.15">
      <c r="A12060" s="2" t="s">
        <v>12093</v>
      </c>
      <c r="B12060" s="2" t="s">
        <v>761</v>
      </c>
      <c r="C12060" s="2" t="s">
        <v>48</v>
      </c>
    </row>
    <row r="12061" spans="1:3" ht="14.25" x14ac:dyDescent="0.15">
      <c r="A12061" s="2" t="s">
        <v>12094</v>
      </c>
      <c r="B12061" s="2" t="s">
        <v>761</v>
      </c>
      <c r="C12061" s="2" t="s">
        <v>44</v>
      </c>
    </row>
    <row r="12062" spans="1:3" ht="14.25" x14ac:dyDescent="0.15">
      <c r="A12062" s="2" t="s">
        <v>12095</v>
      </c>
      <c r="B12062" s="2" t="s">
        <v>761</v>
      </c>
      <c r="C12062" s="2" t="s">
        <v>57</v>
      </c>
    </row>
    <row r="12063" spans="1:3" ht="14.25" x14ac:dyDescent="0.15">
      <c r="A12063" s="2" t="s">
        <v>12096</v>
      </c>
      <c r="B12063" s="2" t="s">
        <v>761</v>
      </c>
      <c r="C12063" s="2" t="s">
        <v>12</v>
      </c>
    </row>
    <row r="12064" spans="1:3" ht="14.25" x14ac:dyDescent="0.15">
      <c r="A12064" s="2" t="s">
        <v>12097</v>
      </c>
      <c r="B12064" s="2" t="s">
        <v>761</v>
      </c>
      <c r="C12064" s="2" t="s">
        <v>197</v>
      </c>
    </row>
    <row r="12065" spans="1:3" ht="14.25" x14ac:dyDescent="0.15">
      <c r="A12065" s="2" t="s">
        <v>12098</v>
      </c>
      <c r="B12065" s="2" t="s">
        <v>761</v>
      </c>
      <c r="C12065" s="2" t="s">
        <v>39</v>
      </c>
    </row>
    <row r="12066" spans="1:3" ht="14.25" x14ac:dyDescent="0.15">
      <c r="A12066" s="2" t="s">
        <v>12099</v>
      </c>
      <c r="B12066" s="2" t="s">
        <v>761</v>
      </c>
      <c r="C12066" s="2" t="s">
        <v>39</v>
      </c>
    </row>
    <row r="12067" spans="1:3" ht="14.25" x14ac:dyDescent="0.15">
      <c r="A12067" s="2" t="s">
        <v>12100</v>
      </c>
      <c r="B12067" s="2" t="s">
        <v>761</v>
      </c>
      <c r="C12067" s="2" t="s">
        <v>57</v>
      </c>
    </row>
    <row r="12068" spans="1:3" ht="14.25" x14ac:dyDescent="0.15">
      <c r="A12068" s="2" t="s">
        <v>12101</v>
      </c>
      <c r="B12068" s="2" t="s">
        <v>761</v>
      </c>
      <c r="C12068" s="2" t="s">
        <v>17</v>
      </c>
    </row>
    <row r="12069" spans="1:3" ht="14.25" x14ac:dyDescent="0.15">
      <c r="A12069" s="2" t="s">
        <v>12102</v>
      </c>
      <c r="B12069" s="2" t="s">
        <v>761</v>
      </c>
      <c r="C12069" s="2" t="s">
        <v>17</v>
      </c>
    </row>
    <row r="12070" spans="1:3" ht="14.25" x14ac:dyDescent="0.15">
      <c r="A12070" s="2" t="s">
        <v>12103</v>
      </c>
      <c r="B12070" s="2" t="s">
        <v>761</v>
      </c>
      <c r="C12070" s="2" t="s">
        <v>39</v>
      </c>
    </row>
    <row r="12071" spans="1:3" ht="14.25" x14ac:dyDescent="0.15">
      <c r="A12071" s="2" t="s">
        <v>12104</v>
      </c>
      <c r="B12071" s="2" t="s">
        <v>761</v>
      </c>
      <c r="C12071" s="2" t="s">
        <v>17</v>
      </c>
    </row>
    <row r="12072" spans="1:3" ht="14.25" x14ac:dyDescent="0.15">
      <c r="A12072" s="2" t="s">
        <v>12105</v>
      </c>
      <c r="B12072" s="2" t="s">
        <v>761</v>
      </c>
      <c r="C12072" s="2" t="s">
        <v>51</v>
      </c>
    </row>
    <row r="12073" spans="1:3" ht="14.25" x14ac:dyDescent="0.15">
      <c r="A12073" s="2" t="s">
        <v>12106</v>
      </c>
      <c r="B12073" s="2" t="s">
        <v>761</v>
      </c>
      <c r="C12073" s="2" t="s">
        <v>532</v>
      </c>
    </row>
    <row r="12074" spans="1:3" ht="14.25" x14ac:dyDescent="0.15">
      <c r="A12074" s="2" t="s">
        <v>12107</v>
      </c>
      <c r="B12074" s="2" t="s">
        <v>761</v>
      </c>
      <c r="C12074" s="2" t="s">
        <v>48</v>
      </c>
    </row>
    <row r="12075" spans="1:3" ht="14.25" x14ac:dyDescent="0.15">
      <c r="A12075" s="2" t="s">
        <v>12108</v>
      </c>
      <c r="B12075" s="2" t="s">
        <v>761</v>
      </c>
      <c r="C12075" s="2" t="s">
        <v>326</v>
      </c>
    </row>
    <row r="12076" spans="1:3" ht="14.25" x14ac:dyDescent="0.15">
      <c r="A12076" s="2" t="s">
        <v>12109</v>
      </c>
      <c r="B12076" s="2" t="s">
        <v>761</v>
      </c>
      <c r="C12076" s="2" t="s">
        <v>71</v>
      </c>
    </row>
    <row r="12077" spans="1:3" ht="14.25" x14ac:dyDescent="0.15">
      <c r="A12077" s="2" t="s">
        <v>12110</v>
      </c>
      <c r="B12077" s="2" t="s">
        <v>761</v>
      </c>
      <c r="C12077" s="2" t="s">
        <v>326</v>
      </c>
    </row>
    <row r="12078" spans="1:3" ht="14.25" x14ac:dyDescent="0.15">
      <c r="A12078" s="2" t="s">
        <v>12111</v>
      </c>
      <c r="B12078" s="2" t="s">
        <v>761</v>
      </c>
      <c r="C12078" s="2" t="s">
        <v>17</v>
      </c>
    </row>
    <row r="12079" spans="1:3" ht="14.25" x14ac:dyDescent="0.15">
      <c r="A12079" s="2" t="s">
        <v>12112</v>
      </c>
      <c r="B12079" s="2" t="s">
        <v>761</v>
      </c>
      <c r="C12079" s="2" t="s">
        <v>17</v>
      </c>
    </row>
    <row r="12080" spans="1:3" ht="14.25" x14ac:dyDescent="0.15">
      <c r="A12080" s="2" t="s">
        <v>12113</v>
      </c>
      <c r="B12080" s="2" t="s">
        <v>761</v>
      </c>
      <c r="C12080" s="2" t="s">
        <v>17</v>
      </c>
    </row>
    <row r="12081" spans="1:3" ht="14.25" x14ac:dyDescent="0.15">
      <c r="A12081" s="2" t="s">
        <v>12114</v>
      </c>
      <c r="B12081" s="2" t="s">
        <v>761</v>
      </c>
      <c r="C12081" s="2" t="s">
        <v>68</v>
      </c>
    </row>
    <row r="12082" spans="1:3" ht="14.25" x14ac:dyDescent="0.15">
      <c r="A12082" s="2" t="s">
        <v>12115</v>
      </c>
      <c r="B12082" s="2" t="s">
        <v>761</v>
      </c>
      <c r="C12082" s="2" t="s">
        <v>17</v>
      </c>
    </row>
    <row r="12083" spans="1:3" ht="14.25" x14ac:dyDescent="0.15">
      <c r="A12083" s="2" t="s">
        <v>12116</v>
      </c>
      <c r="B12083" s="2" t="s">
        <v>761</v>
      </c>
      <c r="C12083" s="2" t="s">
        <v>105</v>
      </c>
    </row>
    <row r="12084" spans="1:3" ht="14.25" x14ac:dyDescent="0.15">
      <c r="A12084" s="2" t="s">
        <v>12117</v>
      </c>
      <c r="B12084" s="2" t="s">
        <v>761</v>
      </c>
      <c r="C12084" s="2" t="s">
        <v>197</v>
      </c>
    </row>
    <row r="12085" spans="1:3" ht="14.25" x14ac:dyDescent="0.15">
      <c r="A12085" s="2" t="s">
        <v>12118</v>
      </c>
      <c r="B12085" s="2" t="s">
        <v>761</v>
      </c>
      <c r="C12085" s="2" t="s">
        <v>24</v>
      </c>
    </row>
    <row r="12086" spans="1:3" ht="14.25" x14ac:dyDescent="0.15">
      <c r="A12086" s="2" t="s">
        <v>12119</v>
      </c>
      <c r="B12086" s="2" t="s">
        <v>761</v>
      </c>
      <c r="C12086" s="2" t="s">
        <v>12</v>
      </c>
    </row>
    <row r="12087" spans="1:3" ht="14.25" x14ac:dyDescent="0.15">
      <c r="A12087" s="2" t="s">
        <v>12120</v>
      </c>
      <c r="B12087" s="2" t="s">
        <v>761</v>
      </c>
      <c r="C12087" s="2" t="s">
        <v>39</v>
      </c>
    </row>
    <row r="12088" spans="1:3" ht="14.25" x14ac:dyDescent="0.15">
      <c r="A12088" s="2" t="s">
        <v>12121</v>
      </c>
      <c r="B12088" s="2" t="s">
        <v>761</v>
      </c>
      <c r="C12088" s="2" t="s">
        <v>20</v>
      </c>
    </row>
    <row r="12089" spans="1:3" ht="14.25" x14ac:dyDescent="0.15">
      <c r="A12089" s="2" t="s">
        <v>12122</v>
      </c>
      <c r="B12089" s="2" t="s">
        <v>761</v>
      </c>
      <c r="C12089" s="2" t="s">
        <v>22</v>
      </c>
    </row>
    <row r="12090" spans="1:3" ht="14.25" x14ac:dyDescent="0.15">
      <c r="A12090" s="2" t="s">
        <v>12123</v>
      </c>
      <c r="B12090" s="2" t="s">
        <v>761</v>
      </c>
      <c r="C12090" s="2" t="s">
        <v>39</v>
      </c>
    </row>
    <row r="12091" spans="1:3" ht="14.25" x14ac:dyDescent="0.15">
      <c r="A12091" s="2" t="s">
        <v>12124</v>
      </c>
      <c r="B12091" s="2" t="s">
        <v>761</v>
      </c>
      <c r="C12091" s="2" t="s">
        <v>17</v>
      </c>
    </row>
    <row r="12092" spans="1:3" ht="14.25" x14ac:dyDescent="0.15">
      <c r="A12092" s="2" t="s">
        <v>12125</v>
      </c>
      <c r="B12092" s="2" t="s">
        <v>761</v>
      </c>
      <c r="C12092" s="2" t="s">
        <v>6</v>
      </c>
    </row>
    <row r="12093" spans="1:3" ht="14.25" x14ac:dyDescent="0.15">
      <c r="A12093" s="2" t="s">
        <v>12126</v>
      </c>
      <c r="B12093" s="2" t="s">
        <v>761</v>
      </c>
      <c r="C12093" s="2" t="s">
        <v>8</v>
      </c>
    </row>
    <row r="12094" spans="1:3" ht="14.25" x14ac:dyDescent="0.15">
      <c r="A12094" s="2" t="s">
        <v>12127</v>
      </c>
      <c r="B12094" s="2" t="s">
        <v>761</v>
      </c>
      <c r="C12094" s="2" t="s">
        <v>17</v>
      </c>
    </row>
    <row r="12095" spans="1:3" ht="14.25" x14ac:dyDescent="0.15">
      <c r="A12095" s="2" t="s">
        <v>12128</v>
      </c>
      <c r="B12095" s="2" t="s">
        <v>761</v>
      </c>
      <c r="C12095" s="2" t="s">
        <v>17</v>
      </c>
    </row>
    <row r="12096" spans="1:3" ht="14.25" x14ac:dyDescent="0.15">
      <c r="A12096" s="2" t="s">
        <v>12129</v>
      </c>
      <c r="B12096" s="2" t="s">
        <v>761</v>
      </c>
      <c r="C12096" s="2" t="s">
        <v>39</v>
      </c>
    </row>
    <row r="12097" spans="1:3" ht="14.25" x14ac:dyDescent="0.15">
      <c r="A12097" s="2" t="s">
        <v>12130</v>
      </c>
      <c r="B12097" s="2" t="s">
        <v>761</v>
      </c>
      <c r="C12097" s="2" t="s">
        <v>71</v>
      </c>
    </row>
    <row r="12098" spans="1:3" ht="14.25" x14ac:dyDescent="0.15">
      <c r="A12098" s="2" t="s">
        <v>12131</v>
      </c>
      <c r="B12098" s="2" t="s">
        <v>761</v>
      </c>
      <c r="C12098" s="2" t="s">
        <v>39</v>
      </c>
    </row>
    <row r="12099" spans="1:3" ht="14.25" x14ac:dyDescent="0.15">
      <c r="A12099" s="2" t="s">
        <v>12132</v>
      </c>
      <c r="B12099" s="2" t="s">
        <v>761</v>
      </c>
      <c r="C12099" s="2" t="s">
        <v>39</v>
      </c>
    </row>
    <row r="12100" spans="1:3" ht="14.25" x14ac:dyDescent="0.15">
      <c r="A12100" s="2" t="s">
        <v>12133</v>
      </c>
      <c r="B12100" s="2" t="s">
        <v>761</v>
      </c>
      <c r="C12100" s="2" t="s">
        <v>48</v>
      </c>
    </row>
    <row r="12101" spans="1:3" ht="14.25" x14ac:dyDescent="0.15">
      <c r="A12101" s="2" t="s">
        <v>12134</v>
      </c>
      <c r="B12101" s="2" t="s">
        <v>761</v>
      </c>
      <c r="C12101" s="2" t="s">
        <v>39</v>
      </c>
    </row>
    <row r="12102" spans="1:3" ht="14.25" x14ac:dyDescent="0.15">
      <c r="A12102" s="2" t="s">
        <v>12135</v>
      </c>
      <c r="B12102" s="2" t="s">
        <v>761</v>
      </c>
      <c r="C12102" s="2" t="s">
        <v>22</v>
      </c>
    </row>
    <row r="12103" spans="1:3" ht="14.25" x14ac:dyDescent="0.15">
      <c r="A12103" s="2" t="s">
        <v>12136</v>
      </c>
      <c r="B12103" s="2" t="s">
        <v>761</v>
      </c>
      <c r="C12103" s="2" t="s">
        <v>17</v>
      </c>
    </row>
    <row r="12104" spans="1:3" ht="14.25" x14ac:dyDescent="0.15">
      <c r="A12104" s="2" t="s">
        <v>12137</v>
      </c>
      <c r="B12104" s="2" t="s">
        <v>761</v>
      </c>
      <c r="C12104" s="2" t="s">
        <v>39</v>
      </c>
    </row>
    <row r="12105" spans="1:3" ht="14.25" x14ac:dyDescent="0.15">
      <c r="A12105" s="2" t="s">
        <v>12138</v>
      </c>
      <c r="B12105" s="2" t="s">
        <v>761</v>
      </c>
      <c r="C12105" s="2" t="s">
        <v>48</v>
      </c>
    </row>
    <row r="12106" spans="1:3" ht="14.25" x14ac:dyDescent="0.15">
      <c r="A12106" s="2" t="s">
        <v>12139</v>
      </c>
      <c r="B12106" s="2" t="s">
        <v>761</v>
      </c>
      <c r="C12106" s="2" t="s">
        <v>57</v>
      </c>
    </row>
    <row r="12107" spans="1:3" ht="14.25" x14ac:dyDescent="0.15">
      <c r="A12107" s="2" t="s">
        <v>12140</v>
      </c>
      <c r="B12107" s="2" t="s">
        <v>761</v>
      </c>
      <c r="C12107" s="2" t="s">
        <v>24</v>
      </c>
    </row>
    <row r="12108" spans="1:3" ht="14.25" x14ac:dyDescent="0.15">
      <c r="A12108" s="2" t="s">
        <v>12141</v>
      </c>
      <c r="B12108" s="2" t="s">
        <v>761</v>
      </c>
      <c r="C12108" s="2" t="s">
        <v>17</v>
      </c>
    </row>
    <row r="12109" spans="1:3" ht="14.25" x14ac:dyDescent="0.15">
      <c r="A12109" s="2" t="s">
        <v>12142</v>
      </c>
      <c r="B12109" s="2" t="s">
        <v>761</v>
      </c>
      <c r="C12109" s="2" t="s">
        <v>48</v>
      </c>
    </row>
    <row r="12110" spans="1:3" ht="14.25" x14ac:dyDescent="0.15">
      <c r="A12110" s="2" t="s">
        <v>12143</v>
      </c>
      <c r="B12110" s="2" t="s">
        <v>761</v>
      </c>
      <c r="C12110" s="2" t="s">
        <v>22</v>
      </c>
    </row>
    <row r="12111" spans="1:3" ht="14.25" x14ac:dyDescent="0.15">
      <c r="A12111" s="2" t="s">
        <v>12144</v>
      </c>
      <c r="B12111" s="2" t="s">
        <v>761</v>
      </c>
      <c r="C12111" s="2" t="s">
        <v>39</v>
      </c>
    </row>
    <row r="12112" spans="1:3" ht="14.25" x14ac:dyDescent="0.15">
      <c r="A12112" s="2" t="s">
        <v>12145</v>
      </c>
      <c r="B12112" s="2" t="s">
        <v>761</v>
      </c>
      <c r="C12112" s="2" t="s">
        <v>22</v>
      </c>
    </row>
    <row r="12113" spans="1:3" ht="14.25" x14ac:dyDescent="0.15">
      <c r="A12113" s="2" t="s">
        <v>12146</v>
      </c>
      <c r="B12113" s="2" t="s">
        <v>761</v>
      </c>
      <c r="C12113" s="2" t="s">
        <v>105</v>
      </c>
    </row>
    <row r="12114" spans="1:3" ht="14.25" x14ac:dyDescent="0.15">
      <c r="A12114" s="2" t="s">
        <v>12147</v>
      </c>
      <c r="B12114" s="2" t="s">
        <v>761</v>
      </c>
      <c r="C12114" s="2" t="s">
        <v>55</v>
      </c>
    </row>
    <row r="12115" spans="1:3" ht="14.25" x14ac:dyDescent="0.15">
      <c r="A12115" s="2" t="s">
        <v>12148</v>
      </c>
      <c r="B12115" s="2" t="s">
        <v>761</v>
      </c>
      <c r="C12115" s="2" t="s">
        <v>48</v>
      </c>
    </row>
    <row r="12116" spans="1:3" ht="14.25" x14ac:dyDescent="0.15">
      <c r="A12116" s="2" t="s">
        <v>12149</v>
      </c>
      <c r="B12116" s="2" t="s">
        <v>761</v>
      </c>
      <c r="C12116" s="2" t="s">
        <v>39</v>
      </c>
    </row>
    <row r="12117" spans="1:3" ht="14.25" x14ac:dyDescent="0.15">
      <c r="A12117" s="2" t="s">
        <v>12150</v>
      </c>
      <c r="B12117" s="2" t="s">
        <v>761</v>
      </c>
      <c r="C12117" s="2" t="s">
        <v>8</v>
      </c>
    </row>
    <row r="12118" spans="1:3" ht="14.25" x14ac:dyDescent="0.15">
      <c r="A12118" s="2" t="s">
        <v>12151</v>
      </c>
      <c r="B12118" s="2" t="s">
        <v>761</v>
      </c>
      <c r="C12118" s="2" t="s">
        <v>48</v>
      </c>
    </row>
    <row r="12119" spans="1:3" ht="14.25" x14ac:dyDescent="0.15">
      <c r="A12119" s="2" t="s">
        <v>12152</v>
      </c>
      <c r="B12119" s="2" t="s">
        <v>761</v>
      </c>
      <c r="C12119" s="2" t="s">
        <v>17</v>
      </c>
    </row>
    <row r="12120" spans="1:3" ht="14.25" x14ac:dyDescent="0.15">
      <c r="A12120" s="2" t="s">
        <v>12153</v>
      </c>
      <c r="B12120" s="2" t="s">
        <v>761</v>
      </c>
      <c r="C12120" s="2" t="s">
        <v>68</v>
      </c>
    </row>
    <row r="12121" spans="1:3" ht="14.25" x14ac:dyDescent="0.15">
      <c r="A12121" s="2" t="s">
        <v>12154</v>
      </c>
      <c r="B12121" s="2" t="s">
        <v>761</v>
      </c>
      <c r="C12121" s="2" t="s">
        <v>73</v>
      </c>
    </row>
    <row r="12122" spans="1:3" ht="14.25" x14ac:dyDescent="0.15">
      <c r="A12122" s="2" t="s">
        <v>12155</v>
      </c>
      <c r="B12122" s="2" t="s">
        <v>761</v>
      </c>
      <c r="C12122" s="2" t="s">
        <v>17</v>
      </c>
    </row>
    <row r="12123" spans="1:3" ht="14.25" x14ac:dyDescent="0.15">
      <c r="A12123" s="2" t="s">
        <v>12156</v>
      </c>
      <c r="B12123" s="2" t="s">
        <v>761</v>
      </c>
      <c r="C12123" s="2" t="s">
        <v>14</v>
      </c>
    </row>
    <row r="12124" spans="1:3" ht="14.25" x14ac:dyDescent="0.15">
      <c r="A12124" s="2" t="s">
        <v>12157</v>
      </c>
      <c r="B12124" s="2" t="s">
        <v>761</v>
      </c>
      <c r="C12124" s="2" t="s">
        <v>22</v>
      </c>
    </row>
    <row r="12125" spans="1:3" ht="14.25" x14ac:dyDescent="0.15">
      <c r="A12125" s="2" t="s">
        <v>12158</v>
      </c>
      <c r="B12125" s="2" t="s">
        <v>761</v>
      </c>
      <c r="C12125" s="2" t="s">
        <v>22</v>
      </c>
    </row>
    <row r="12126" spans="1:3" ht="14.25" x14ac:dyDescent="0.15">
      <c r="A12126" s="2" t="s">
        <v>12159</v>
      </c>
      <c r="B12126" s="2" t="s">
        <v>761</v>
      </c>
      <c r="C12126" s="2" t="s">
        <v>22</v>
      </c>
    </row>
    <row r="12127" spans="1:3" ht="14.25" x14ac:dyDescent="0.15">
      <c r="A12127" s="2" t="s">
        <v>12160</v>
      </c>
      <c r="B12127" s="2" t="s">
        <v>761</v>
      </c>
      <c r="C12127" s="2" t="s">
        <v>48</v>
      </c>
    </row>
    <row r="12128" spans="1:3" ht="14.25" x14ac:dyDescent="0.15">
      <c r="A12128" s="2" t="s">
        <v>12161</v>
      </c>
      <c r="B12128" s="2" t="s">
        <v>761</v>
      </c>
      <c r="C12128" s="2" t="s">
        <v>12</v>
      </c>
    </row>
    <row r="12129" spans="1:3" ht="14.25" x14ac:dyDescent="0.15">
      <c r="A12129" s="2" t="s">
        <v>12162</v>
      </c>
      <c r="B12129" s="2" t="s">
        <v>761</v>
      </c>
      <c r="C12129" s="2" t="s">
        <v>12</v>
      </c>
    </row>
    <row r="12130" spans="1:3" ht="14.25" x14ac:dyDescent="0.15">
      <c r="A12130" s="2" t="s">
        <v>12163</v>
      </c>
      <c r="B12130" s="2" t="s">
        <v>761</v>
      </c>
      <c r="C12130" s="2" t="s">
        <v>4</v>
      </c>
    </row>
    <row r="12131" spans="1:3" ht="14.25" x14ac:dyDescent="0.15">
      <c r="A12131" s="2" t="s">
        <v>12164</v>
      </c>
      <c r="B12131" s="2" t="s">
        <v>761</v>
      </c>
      <c r="C12131" s="2" t="s">
        <v>73</v>
      </c>
    </row>
    <row r="12132" spans="1:3" ht="14.25" x14ac:dyDescent="0.15">
      <c r="A12132" s="2" t="s">
        <v>12165</v>
      </c>
      <c r="B12132" s="2" t="s">
        <v>761</v>
      </c>
      <c r="C12132" s="2" t="s">
        <v>39</v>
      </c>
    </row>
    <row r="12133" spans="1:3" ht="14.25" x14ac:dyDescent="0.15">
      <c r="A12133" s="2" t="s">
        <v>12166</v>
      </c>
      <c r="B12133" s="2" t="s">
        <v>761</v>
      </c>
      <c r="C12133" s="2" t="s">
        <v>68</v>
      </c>
    </row>
    <row r="12134" spans="1:3" ht="14.25" x14ac:dyDescent="0.15">
      <c r="A12134" s="2" t="s">
        <v>12167</v>
      </c>
      <c r="B12134" s="2" t="s">
        <v>761</v>
      </c>
      <c r="C12134" s="2" t="s">
        <v>48</v>
      </c>
    </row>
    <row r="12135" spans="1:3" ht="14.25" x14ac:dyDescent="0.15">
      <c r="A12135" s="2" t="s">
        <v>12168</v>
      </c>
      <c r="B12135" s="2" t="s">
        <v>761</v>
      </c>
      <c r="C12135" s="2" t="s">
        <v>48</v>
      </c>
    </row>
    <row r="12136" spans="1:3" ht="14.25" x14ac:dyDescent="0.15">
      <c r="A12136" s="2" t="s">
        <v>12169</v>
      </c>
      <c r="B12136" s="2" t="s">
        <v>761</v>
      </c>
      <c r="C12136" s="2" t="s">
        <v>10</v>
      </c>
    </row>
    <row r="12137" spans="1:3" ht="14.25" x14ac:dyDescent="0.15">
      <c r="A12137" s="2" t="s">
        <v>12170</v>
      </c>
      <c r="B12137" s="2" t="s">
        <v>761</v>
      </c>
      <c r="C12137" s="2" t="s">
        <v>39</v>
      </c>
    </row>
    <row r="12138" spans="1:3" ht="14.25" x14ac:dyDescent="0.15">
      <c r="A12138" s="2" t="s">
        <v>12171</v>
      </c>
      <c r="B12138" s="2" t="s">
        <v>761</v>
      </c>
      <c r="C12138" s="2" t="s">
        <v>39</v>
      </c>
    </row>
    <row r="12139" spans="1:3" ht="14.25" x14ac:dyDescent="0.15">
      <c r="A12139" s="2" t="s">
        <v>12172</v>
      </c>
      <c r="B12139" s="2" t="s">
        <v>761</v>
      </c>
      <c r="C12139" s="2" t="s">
        <v>46</v>
      </c>
    </row>
    <row r="12140" spans="1:3" ht="14.25" x14ac:dyDescent="0.15">
      <c r="A12140" s="2" t="s">
        <v>12173</v>
      </c>
      <c r="B12140" s="2" t="s">
        <v>761</v>
      </c>
      <c r="C12140" s="2" t="s">
        <v>68</v>
      </c>
    </row>
    <row r="12141" spans="1:3" ht="14.25" x14ac:dyDescent="0.15">
      <c r="A12141" s="2" t="s">
        <v>12174</v>
      </c>
      <c r="B12141" s="2" t="s">
        <v>761</v>
      </c>
      <c r="C12141" s="2" t="s">
        <v>22</v>
      </c>
    </row>
    <row r="12142" spans="1:3" ht="14.25" x14ac:dyDescent="0.15">
      <c r="A12142" s="2" t="s">
        <v>12175</v>
      </c>
      <c r="B12142" s="2" t="s">
        <v>761</v>
      </c>
      <c r="C12142" s="2" t="s">
        <v>27</v>
      </c>
    </row>
    <row r="12143" spans="1:3" ht="14.25" x14ac:dyDescent="0.15">
      <c r="A12143" s="2" t="s">
        <v>12176</v>
      </c>
      <c r="B12143" s="2" t="s">
        <v>761</v>
      </c>
      <c r="C12143" s="2" t="s">
        <v>71</v>
      </c>
    </row>
    <row r="12144" spans="1:3" ht="14.25" x14ac:dyDescent="0.15">
      <c r="A12144" s="2" t="s">
        <v>12177</v>
      </c>
      <c r="B12144" s="2" t="s">
        <v>761</v>
      </c>
      <c r="C12144" s="2" t="s">
        <v>32</v>
      </c>
    </row>
    <row r="12145" spans="1:3" ht="14.25" x14ac:dyDescent="0.15">
      <c r="A12145" s="2" t="s">
        <v>12178</v>
      </c>
      <c r="B12145" s="2" t="s">
        <v>761</v>
      </c>
      <c r="C12145" s="2" t="s">
        <v>39</v>
      </c>
    </row>
    <row r="12146" spans="1:3" ht="14.25" x14ac:dyDescent="0.15">
      <c r="A12146" s="2" t="s">
        <v>12179</v>
      </c>
      <c r="B12146" s="2" t="s">
        <v>761</v>
      </c>
      <c r="C12146" s="2" t="s">
        <v>48</v>
      </c>
    </row>
    <row r="12147" spans="1:3" ht="14.25" x14ac:dyDescent="0.15">
      <c r="A12147" s="2" t="s">
        <v>12180</v>
      </c>
      <c r="B12147" s="2" t="s">
        <v>761</v>
      </c>
      <c r="C12147" s="2" t="s">
        <v>27</v>
      </c>
    </row>
    <row r="12148" spans="1:3" ht="14.25" x14ac:dyDescent="0.15">
      <c r="A12148" s="2" t="s">
        <v>12181</v>
      </c>
      <c r="B12148" s="2" t="s">
        <v>761</v>
      </c>
      <c r="C12148" s="2" t="s">
        <v>48</v>
      </c>
    </row>
    <row r="12149" spans="1:3" ht="14.25" x14ac:dyDescent="0.15">
      <c r="A12149" s="2" t="s">
        <v>12182</v>
      </c>
      <c r="B12149" s="2" t="s">
        <v>761</v>
      </c>
      <c r="C12149" s="2" t="s">
        <v>68</v>
      </c>
    </row>
    <row r="12150" spans="1:3" ht="14.25" x14ac:dyDescent="0.15">
      <c r="A12150" s="2" t="s">
        <v>12183</v>
      </c>
      <c r="B12150" s="2" t="s">
        <v>761</v>
      </c>
      <c r="C12150" s="2" t="s">
        <v>71</v>
      </c>
    </row>
    <row r="12151" spans="1:3" ht="14.25" x14ac:dyDescent="0.15">
      <c r="A12151" s="2" t="s">
        <v>12184</v>
      </c>
      <c r="B12151" s="2" t="s">
        <v>761</v>
      </c>
      <c r="C12151" s="2" t="s">
        <v>44</v>
      </c>
    </row>
    <row r="12152" spans="1:3" ht="14.25" x14ac:dyDescent="0.15">
      <c r="A12152" s="2" t="s">
        <v>12185</v>
      </c>
      <c r="B12152" s="2" t="s">
        <v>761</v>
      </c>
      <c r="C12152" s="2" t="s">
        <v>55</v>
      </c>
    </row>
    <row r="12153" spans="1:3" ht="14.25" x14ac:dyDescent="0.15">
      <c r="A12153" s="2" t="s">
        <v>12186</v>
      </c>
      <c r="B12153" s="2" t="s">
        <v>761</v>
      </c>
      <c r="C12153" s="2" t="s">
        <v>203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I25" sqref="I25"/>
    </sheetView>
  </sheetViews>
  <sheetFormatPr defaultRowHeight="13.5" x14ac:dyDescent="0.15"/>
  <cols>
    <col min="1" max="1" width="44.375" customWidth="1"/>
  </cols>
  <sheetData>
    <row r="1" spans="1:6" ht="14.25" x14ac:dyDescent="0.2">
      <c r="A1" s="3" t="s">
        <v>12187</v>
      </c>
      <c r="B1" s="4" t="s">
        <v>12188</v>
      </c>
      <c r="C1" s="3" t="s">
        <v>12189</v>
      </c>
      <c r="D1" s="3" t="s">
        <v>12190</v>
      </c>
      <c r="E1" s="3" t="s">
        <v>12191</v>
      </c>
      <c r="F1" s="3" t="s">
        <v>12192</v>
      </c>
    </row>
    <row r="2" spans="1:6" ht="14.25" x14ac:dyDescent="0.2">
      <c r="A2" s="5" t="s">
        <v>71</v>
      </c>
      <c r="B2" s="6">
        <v>484</v>
      </c>
      <c r="C2" s="5">
        <v>24</v>
      </c>
      <c r="D2" s="5">
        <v>19</v>
      </c>
      <c r="E2" s="5">
        <v>3</v>
      </c>
      <c r="F2" s="5">
        <v>2</v>
      </c>
    </row>
    <row r="3" spans="1:6" ht="14.25" x14ac:dyDescent="0.2">
      <c r="A3" s="5" t="s">
        <v>48</v>
      </c>
      <c r="B3" s="6">
        <v>732</v>
      </c>
      <c r="C3" s="5">
        <v>39</v>
      </c>
      <c r="D3" s="5">
        <v>37</v>
      </c>
      <c r="E3" s="5">
        <v>2</v>
      </c>
      <c r="F3" s="5">
        <v>0</v>
      </c>
    </row>
    <row r="4" spans="1:6" ht="14.25" x14ac:dyDescent="0.2">
      <c r="A4" s="5" t="s">
        <v>532</v>
      </c>
      <c r="B4" s="6">
        <v>49</v>
      </c>
      <c r="C4" s="5">
        <v>2</v>
      </c>
      <c r="D4" s="5">
        <v>2</v>
      </c>
      <c r="E4" s="5">
        <v>0</v>
      </c>
      <c r="F4" s="5">
        <v>0</v>
      </c>
    </row>
    <row r="5" spans="1:6" ht="14.25" x14ac:dyDescent="0.2">
      <c r="A5" s="5" t="s">
        <v>27</v>
      </c>
      <c r="B5" s="6">
        <v>260</v>
      </c>
      <c r="C5" s="5">
        <v>12</v>
      </c>
      <c r="D5" s="5">
        <v>10</v>
      </c>
      <c r="E5" s="5">
        <v>2</v>
      </c>
      <c r="F5" s="5">
        <v>0</v>
      </c>
    </row>
    <row r="6" spans="1:6" ht="14.25" x14ac:dyDescent="0.2">
      <c r="A6" s="5" t="s">
        <v>24</v>
      </c>
      <c r="B6" s="6">
        <v>299</v>
      </c>
      <c r="C6" s="5">
        <v>12</v>
      </c>
      <c r="D6" s="5">
        <v>12</v>
      </c>
      <c r="E6" s="5">
        <v>0</v>
      </c>
      <c r="F6" s="5">
        <v>0</v>
      </c>
    </row>
    <row r="7" spans="1:6" ht="14.25" x14ac:dyDescent="0.2">
      <c r="A7" s="5" t="s">
        <v>73</v>
      </c>
      <c r="B7" s="6">
        <v>161</v>
      </c>
      <c r="C7" s="5">
        <v>7</v>
      </c>
      <c r="D7" s="5">
        <v>4</v>
      </c>
      <c r="E7" s="5">
        <v>3</v>
      </c>
      <c r="F7" s="5">
        <v>0</v>
      </c>
    </row>
    <row r="8" spans="1:6" ht="14.25" x14ac:dyDescent="0.2">
      <c r="A8" s="5" t="s">
        <v>130</v>
      </c>
      <c r="B8" s="6">
        <v>73</v>
      </c>
      <c r="C8" s="5">
        <v>4</v>
      </c>
      <c r="D8" s="5">
        <v>2</v>
      </c>
      <c r="E8" s="5">
        <v>2</v>
      </c>
      <c r="F8" s="5">
        <v>0</v>
      </c>
    </row>
    <row r="9" spans="1:6" ht="14.25" x14ac:dyDescent="0.2">
      <c r="A9" s="5" t="s">
        <v>4</v>
      </c>
      <c r="B9" s="6">
        <v>118</v>
      </c>
      <c r="C9" s="5">
        <v>6</v>
      </c>
      <c r="D9" s="5">
        <v>6</v>
      </c>
      <c r="E9" s="5">
        <v>0</v>
      </c>
      <c r="F9" s="5">
        <v>0</v>
      </c>
    </row>
    <row r="10" spans="1:6" ht="14.25" x14ac:dyDescent="0.2">
      <c r="A10" s="5" t="s">
        <v>112</v>
      </c>
      <c r="B10" s="6">
        <v>75</v>
      </c>
      <c r="C10" s="5">
        <v>5</v>
      </c>
      <c r="D10" s="5">
        <v>5</v>
      </c>
      <c r="E10" s="5">
        <v>0</v>
      </c>
      <c r="F10" s="5">
        <v>0</v>
      </c>
    </row>
    <row r="11" spans="1:6" ht="14.25" x14ac:dyDescent="0.2">
      <c r="A11" s="5" t="s">
        <v>117</v>
      </c>
      <c r="B11" s="6">
        <v>154</v>
      </c>
      <c r="C11" s="5">
        <v>13</v>
      </c>
      <c r="D11" s="5">
        <v>10</v>
      </c>
      <c r="E11" s="5">
        <v>3</v>
      </c>
      <c r="F11" s="5">
        <v>0</v>
      </c>
    </row>
    <row r="12" spans="1:6" ht="14.25" x14ac:dyDescent="0.2">
      <c r="A12" s="5" t="s">
        <v>326</v>
      </c>
      <c r="B12" s="6">
        <v>131</v>
      </c>
      <c r="C12" s="5">
        <v>6</v>
      </c>
      <c r="D12" s="5">
        <v>6</v>
      </c>
      <c r="E12" s="5">
        <v>0</v>
      </c>
      <c r="F12" s="5">
        <v>0</v>
      </c>
    </row>
    <row r="13" spans="1:6" ht="14.25" x14ac:dyDescent="0.2">
      <c r="A13" s="5" t="s">
        <v>51</v>
      </c>
      <c r="B13" s="6">
        <v>197</v>
      </c>
      <c r="C13" s="5">
        <v>10</v>
      </c>
      <c r="D13" s="5">
        <v>9</v>
      </c>
      <c r="E13" s="5">
        <v>0</v>
      </c>
      <c r="F13" s="5">
        <v>1</v>
      </c>
    </row>
    <row r="14" spans="1:6" ht="14.25" x14ac:dyDescent="0.2">
      <c r="A14" s="5" t="s">
        <v>32</v>
      </c>
      <c r="B14" s="6">
        <v>355</v>
      </c>
      <c r="C14" s="5">
        <v>61</v>
      </c>
      <c r="D14" s="5">
        <v>37</v>
      </c>
      <c r="E14" s="5">
        <v>23</v>
      </c>
      <c r="F14" s="5">
        <v>1</v>
      </c>
    </row>
    <row r="15" spans="1:6" ht="14.25" x14ac:dyDescent="0.2">
      <c r="A15" s="5" t="s">
        <v>22</v>
      </c>
      <c r="B15" s="6">
        <v>1480</v>
      </c>
      <c r="C15" s="5">
        <v>54</v>
      </c>
      <c r="D15" s="5">
        <v>45</v>
      </c>
      <c r="E15" s="5">
        <v>5</v>
      </c>
      <c r="F15" s="5">
        <v>4</v>
      </c>
    </row>
    <row r="16" spans="1:6" ht="14.25" x14ac:dyDescent="0.2">
      <c r="A16" s="5" t="s">
        <v>44</v>
      </c>
      <c r="B16" s="6">
        <v>270</v>
      </c>
      <c r="C16" s="5">
        <v>14</v>
      </c>
      <c r="D16" s="5">
        <v>13</v>
      </c>
      <c r="E16" s="5">
        <v>1</v>
      </c>
      <c r="F16" s="5">
        <v>0</v>
      </c>
    </row>
    <row r="17" spans="1:6" ht="14.25" x14ac:dyDescent="0.2">
      <c r="A17" s="5" t="s">
        <v>39</v>
      </c>
      <c r="B17" s="6">
        <v>1970</v>
      </c>
      <c r="C17" s="5">
        <v>87</v>
      </c>
      <c r="D17" s="5">
        <v>78</v>
      </c>
      <c r="E17" s="5">
        <v>7</v>
      </c>
      <c r="F17" s="5">
        <v>2</v>
      </c>
    </row>
    <row r="18" spans="1:6" ht="14.25" x14ac:dyDescent="0.2">
      <c r="A18" s="5" t="s">
        <v>8</v>
      </c>
      <c r="B18" s="6">
        <v>580</v>
      </c>
      <c r="C18" s="5">
        <v>15</v>
      </c>
      <c r="D18" s="5">
        <v>15</v>
      </c>
      <c r="E18" s="5">
        <v>0</v>
      </c>
      <c r="F18" s="5">
        <v>0</v>
      </c>
    </row>
    <row r="19" spans="1:6" ht="14.25" x14ac:dyDescent="0.2">
      <c r="A19" s="5" t="s">
        <v>10</v>
      </c>
      <c r="B19" s="6">
        <v>313</v>
      </c>
      <c r="C19" s="5">
        <v>12</v>
      </c>
      <c r="D19" s="5">
        <v>12</v>
      </c>
      <c r="E19" s="5">
        <v>0</v>
      </c>
      <c r="F19" s="5">
        <v>0</v>
      </c>
    </row>
    <row r="20" spans="1:6" ht="14.25" x14ac:dyDescent="0.2">
      <c r="A20" s="5" t="s">
        <v>20</v>
      </c>
      <c r="B20" s="6">
        <v>87</v>
      </c>
      <c r="C20" s="5">
        <v>11</v>
      </c>
      <c r="D20" s="5">
        <v>8</v>
      </c>
      <c r="E20" s="5">
        <v>3</v>
      </c>
      <c r="F20" s="5">
        <v>0</v>
      </c>
    </row>
    <row r="21" spans="1:6" ht="14.25" x14ac:dyDescent="0.2">
      <c r="A21" s="5" t="s">
        <v>6</v>
      </c>
      <c r="B21" s="6">
        <v>304</v>
      </c>
      <c r="C21" s="5">
        <v>26</v>
      </c>
      <c r="D21" s="5">
        <v>23</v>
      </c>
      <c r="E21" s="5">
        <v>3</v>
      </c>
      <c r="F21" s="5">
        <v>0</v>
      </c>
    </row>
    <row r="22" spans="1:6" ht="14.25" x14ac:dyDescent="0.2">
      <c r="A22" s="5" t="s">
        <v>55</v>
      </c>
      <c r="B22" s="6">
        <v>384</v>
      </c>
      <c r="C22" s="5">
        <v>21</v>
      </c>
      <c r="D22" s="5">
        <v>17</v>
      </c>
      <c r="E22" s="5">
        <v>4</v>
      </c>
      <c r="F22" s="5">
        <v>0</v>
      </c>
    </row>
    <row r="23" spans="1:6" ht="14.25" x14ac:dyDescent="0.2">
      <c r="A23" s="5" t="s">
        <v>14</v>
      </c>
      <c r="B23" s="6">
        <v>253</v>
      </c>
      <c r="C23" s="5">
        <v>21</v>
      </c>
      <c r="D23" s="5">
        <v>18</v>
      </c>
      <c r="E23" s="5">
        <v>3</v>
      </c>
      <c r="F23" s="5">
        <v>0</v>
      </c>
    </row>
    <row r="24" spans="1:6" ht="14.25" x14ac:dyDescent="0.2">
      <c r="A24" s="5" t="s">
        <v>12</v>
      </c>
      <c r="B24" s="6">
        <v>653</v>
      </c>
      <c r="C24" s="5">
        <v>31</v>
      </c>
      <c r="D24" s="5">
        <v>31</v>
      </c>
      <c r="E24" s="5">
        <v>0</v>
      </c>
      <c r="F24" s="5">
        <v>0</v>
      </c>
    </row>
    <row r="25" spans="1:6" ht="14.25" x14ac:dyDescent="0.2">
      <c r="A25" s="5" t="s">
        <v>37</v>
      </c>
      <c r="B25" s="6">
        <v>250</v>
      </c>
      <c r="C25" s="5">
        <v>32</v>
      </c>
      <c r="D25" s="5">
        <v>26</v>
      </c>
      <c r="E25" s="5">
        <v>6</v>
      </c>
      <c r="F25" s="5">
        <v>0</v>
      </c>
    </row>
    <row r="26" spans="1:6" ht="14.25" x14ac:dyDescent="0.2">
      <c r="A26" s="5" t="s">
        <v>105</v>
      </c>
      <c r="B26" s="6">
        <v>144</v>
      </c>
      <c r="C26" s="5">
        <v>9</v>
      </c>
      <c r="D26" s="5">
        <v>7</v>
      </c>
      <c r="E26" s="5">
        <v>2</v>
      </c>
      <c r="F26" s="5">
        <v>0</v>
      </c>
    </row>
    <row r="27" spans="1:6" ht="14.25" x14ac:dyDescent="0.2">
      <c r="A27" s="5" t="s">
        <v>203</v>
      </c>
      <c r="B27" s="6">
        <v>266</v>
      </c>
      <c r="C27" s="5">
        <v>15</v>
      </c>
      <c r="D27" s="5">
        <v>11</v>
      </c>
      <c r="E27" s="5">
        <v>4</v>
      </c>
      <c r="F27" s="5">
        <v>0</v>
      </c>
    </row>
    <row r="28" spans="1:6" ht="14.25" x14ac:dyDescent="0.2">
      <c r="A28" s="5" t="s">
        <v>46</v>
      </c>
      <c r="B28" s="6">
        <v>285</v>
      </c>
      <c r="C28" s="5">
        <v>22</v>
      </c>
      <c r="D28" s="5">
        <v>19</v>
      </c>
      <c r="E28" s="5">
        <v>3</v>
      </c>
      <c r="F28" s="5">
        <v>0</v>
      </c>
    </row>
    <row r="29" spans="1:6" ht="14.25" x14ac:dyDescent="0.2">
      <c r="A29" s="5" t="s">
        <v>57</v>
      </c>
      <c r="B29" s="6">
        <v>397</v>
      </c>
      <c r="C29" s="5">
        <v>17</v>
      </c>
      <c r="D29" s="5">
        <v>17</v>
      </c>
      <c r="E29" s="5">
        <v>0</v>
      </c>
      <c r="F29" s="5">
        <v>0</v>
      </c>
    </row>
    <row r="30" spans="1:6" ht="14.25" x14ac:dyDescent="0.2">
      <c r="A30" s="5" t="s">
        <v>68</v>
      </c>
      <c r="B30" s="6">
        <v>312</v>
      </c>
      <c r="C30" s="5">
        <v>14</v>
      </c>
      <c r="D30" s="5">
        <v>13</v>
      </c>
      <c r="E30" s="5">
        <v>1</v>
      </c>
      <c r="F30" s="5">
        <v>0</v>
      </c>
    </row>
    <row r="31" spans="1:6" ht="14.25" x14ac:dyDescent="0.2">
      <c r="A31" s="5" t="s">
        <v>197</v>
      </c>
      <c r="B31" s="6">
        <v>262</v>
      </c>
      <c r="C31" s="5">
        <v>16</v>
      </c>
      <c r="D31" s="5">
        <v>12</v>
      </c>
      <c r="E31" s="5">
        <v>3</v>
      </c>
      <c r="F31" s="5">
        <v>1</v>
      </c>
    </row>
    <row r="32" spans="1:6" ht="14.25" x14ac:dyDescent="0.2">
      <c r="A32" s="5" t="s">
        <v>17</v>
      </c>
      <c r="B32" s="6">
        <v>854</v>
      </c>
      <c r="C32" s="5">
        <v>108</v>
      </c>
      <c r="D32" s="5">
        <v>71</v>
      </c>
      <c r="E32" s="5">
        <v>29</v>
      </c>
      <c r="F32" s="5">
        <v>8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153"/>
  <sheetViews>
    <sheetView workbookViewId="0">
      <selection activeCell="E18" sqref="E18"/>
    </sheetView>
  </sheetViews>
  <sheetFormatPr defaultRowHeight="13.5" x14ac:dyDescent="0.15"/>
  <cols>
    <col min="1" max="1" width="18.125" style="9" customWidth="1"/>
  </cols>
  <sheetData>
    <row r="1" spans="1:31" s="9" customFormat="1" ht="14.25" x14ac:dyDescent="0.15">
      <c r="A1" s="8" t="s">
        <v>0</v>
      </c>
      <c r="B1" s="8" t="s">
        <v>326</v>
      </c>
      <c r="C1" s="8" t="s">
        <v>32</v>
      </c>
      <c r="D1" s="8" t="s">
        <v>71</v>
      </c>
      <c r="E1" s="8" t="s">
        <v>48</v>
      </c>
      <c r="F1" s="8" t="s">
        <v>27</v>
      </c>
      <c r="G1" s="8" t="s">
        <v>197</v>
      </c>
      <c r="H1" s="8" t="s">
        <v>112</v>
      </c>
      <c r="I1" s="8" t="s">
        <v>55</v>
      </c>
      <c r="J1" s="8" t="s">
        <v>22</v>
      </c>
      <c r="K1" s="8" t="s">
        <v>39</v>
      </c>
      <c r="L1" s="8" t="s">
        <v>44</v>
      </c>
      <c r="M1" s="8" t="s">
        <v>532</v>
      </c>
      <c r="N1" s="8" t="s">
        <v>10</v>
      </c>
      <c r="O1" s="8" t="s">
        <v>105</v>
      </c>
      <c r="P1" s="8" t="s">
        <v>46</v>
      </c>
      <c r="Q1" s="8" t="s">
        <v>57</v>
      </c>
      <c r="R1" s="8" t="s">
        <v>130</v>
      </c>
      <c r="S1" s="8" t="s">
        <v>4</v>
      </c>
      <c r="T1" s="8" t="s">
        <v>203</v>
      </c>
      <c r="U1" s="8" t="s">
        <v>37</v>
      </c>
      <c r="V1" s="8" t="s">
        <v>14</v>
      </c>
      <c r="W1" s="8" t="s">
        <v>12</v>
      </c>
      <c r="X1" s="8" t="s">
        <v>68</v>
      </c>
      <c r="Y1" s="8" t="s">
        <v>73</v>
      </c>
      <c r="Z1" s="8" t="s">
        <v>24</v>
      </c>
      <c r="AA1" s="8" t="s">
        <v>117</v>
      </c>
      <c r="AB1" s="8" t="s">
        <v>51</v>
      </c>
      <c r="AC1" s="8" t="s">
        <v>20</v>
      </c>
      <c r="AD1" s="8" t="s">
        <v>8</v>
      </c>
      <c r="AE1" s="8" t="s">
        <v>6</v>
      </c>
    </row>
    <row r="2" spans="1:31" ht="14.25" x14ac:dyDescent="0.15">
      <c r="A2" s="8" t="s">
        <v>3</v>
      </c>
      <c r="B2" s="7">
        <v>3.5612424762964499</v>
      </c>
      <c r="C2" s="7">
        <v>1E-4</v>
      </c>
      <c r="D2" s="7">
        <v>6.89774771495546</v>
      </c>
      <c r="E2" s="7">
        <v>6.3830621003878898</v>
      </c>
      <c r="F2" s="7">
        <v>4.0261650998002798</v>
      </c>
      <c r="G2" s="7">
        <v>6.65595853030106</v>
      </c>
      <c r="H2" s="7">
        <v>5.3208815007448296</v>
      </c>
      <c r="I2" s="7">
        <v>6.6213477618357803</v>
      </c>
      <c r="J2" s="7">
        <v>7.3828086345886499</v>
      </c>
      <c r="K2" s="7">
        <v>1E-4</v>
      </c>
      <c r="L2" s="7">
        <v>1E-4</v>
      </c>
      <c r="M2" s="7">
        <v>4.6593722469158498</v>
      </c>
      <c r="N2" s="7">
        <v>4.0434293555510203</v>
      </c>
      <c r="O2" s="7">
        <v>1E-4</v>
      </c>
      <c r="P2" s="7">
        <v>1E-4</v>
      </c>
      <c r="Q2" s="7">
        <v>1E-4</v>
      </c>
      <c r="R2" s="7">
        <v>7.5434310821583104</v>
      </c>
      <c r="S2" s="7">
        <v>7.7149669440198503</v>
      </c>
      <c r="T2" s="7">
        <v>1E-4</v>
      </c>
      <c r="U2" s="7">
        <v>1E-4</v>
      </c>
      <c r="V2" s="7">
        <v>5.1675525961110198</v>
      </c>
      <c r="W2" s="7">
        <v>4.47263365229675</v>
      </c>
      <c r="X2" s="7">
        <v>4.9875766597069502</v>
      </c>
      <c r="Y2" s="7">
        <v>5.9701724540260903</v>
      </c>
      <c r="Z2" s="7">
        <v>5.7742839634864298</v>
      </c>
      <c r="AA2" s="7">
        <v>4.8057288304385697</v>
      </c>
      <c r="AB2" s="7">
        <v>1E-4</v>
      </c>
      <c r="AC2" s="7">
        <v>5.17429954938883</v>
      </c>
      <c r="AD2" s="7">
        <v>1E-4</v>
      </c>
      <c r="AE2" s="7">
        <v>5.1061743816537799</v>
      </c>
    </row>
    <row r="3" spans="1:31" ht="14.25" x14ac:dyDescent="0.15">
      <c r="A3" s="8" t="s">
        <v>760</v>
      </c>
      <c r="B3" s="7">
        <v>1E-4</v>
      </c>
      <c r="C3" s="7">
        <v>1E-4</v>
      </c>
      <c r="D3" s="7">
        <v>4.22302751757399</v>
      </c>
      <c r="E3" s="7">
        <v>1E-4</v>
      </c>
      <c r="F3" s="7">
        <v>1E-4</v>
      </c>
      <c r="G3" s="7">
        <v>7.3931081392787599</v>
      </c>
      <c r="H3" s="7">
        <v>1E-4</v>
      </c>
      <c r="I3" s="7">
        <v>1E-4</v>
      </c>
      <c r="J3" s="7">
        <v>1E-4</v>
      </c>
      <c r="K3" s="7">
        <v>4.0011756374300402</v>
      </c>
      <c r="L3" s="7">
        <v>1E-4</v>
      </c>
      <c r="M3" s="7">
        <v>1E-4</v>
      </c>
      <c r="N3" s="7">
        <v>4.0903822614255203</v>
      </c>
      <c r="O3" s="7">
        <v>1E-4</v>
      </c>
      <c r="P3" s="7">
        <v>1E-4</v>
      </c>
      <c r="Q3" s="7">
        <v>1E-4</v>
      </c>
      <c r="R3" s="7">
        <v>6.1170158588734198</v>
      </c>
      <c r="S3" s="7">
        <v>6.00744530633692</v>
      </c>
      <c r="T3" s="7">
        <v>1E-4</v>
      </c>
      <c r="U3" s="7">
        <v>7.5101127292263898</v>
      </c>
      <c r="V3" s="7">
        <v>7.1616355448117996</v>
      </c>
      <c r="W3" s="7">
        <v>4.3353968752137204</v>
      </c>
      <c r="X3" s="7">
        <v>8.3472151846932707</v>
      </c>
      <c r="Y3" s="7">
        <v>1E-4</v>
      </c>
      <c r="Z3" s="7">
        <v>1E-4</v>
      </c>
      <c r="AA3" s="7">
        <v>3.80312872834181</v>
      </c>
      <c r="AB3" s="7">
        <v>1E-4</v>
      </c>
      <c r="AC3" s="7">
        <v>1E-4</v>
      </c>
      <c r="AD3" s="7">
        <v>1E-4</v>
      </c>
      <c r="AE3" s="7">
        <v>1E-4</v>
      </c>
    </row>
    <row r="4" spans="1:31" ht="14.25" x14ac:dyDescent="0.15">
      <c r="A4" s="8" t="s">
        <v>762</v>
      </c>
      <c r="B4" s="7">
        <v>7.4205701115396296</v>
      </c>
      <c r="C4" s="7">
        <v>2.90814882309436</v>
      </c>
      <c r="D4" s="7">
        <v>5.4759235157555199</v>
      </c>
      <c r="E4" s="7">
        <v>1E-4</v>
      </c>
      <c r="F4" s="7">
        <v>1E-4</v>
      </c>
      <c r="G4" s="7">
        <v>4.2584935668883697</v>
      </c>
      <c r="H4" s="7">
        <v>1E-4</v>
      </c>
      <c r="I4" s="7">
        <v>2.9214758236701801</v>
      </c>
      <c r="J4" s="7">
        <v>1E-4</v>
      </c>
      <c r="K4" s="7">
        <v>3.8769897674900702</v>
      </c>
      <c r="L4" s="7">
        <v>1E-4</v>
      </c>
      <c r="M4" s="7">
        <v>1E-4</v>
      </c>
      <c r="N4" s="7">
        <v>3.78140735578098</v>
      </c>
      <c r="O4" s="7">
        <v>5.07102574340297</v>
      </c>
      <c r="P4" s="7">
        <v>3.0560746041461502</v>
      </c>
      <c r="Q4" s="7">
        <v>1E-4</v>
      </c>
      <c r="R4" s="7">
        <v>7.1518178145149198</v>
      </c>
      <c r="S4" s="7">
        <v>7.0680093482168296</v>
      </c>
      <c r="T4" s="7">
        <v>3.24911160965627</v>
      </c>
      <c r="U4" s="7">
        <v>5.7538137000752299</v>
      </c>
      <c r="V4" s="7">
        <v>6.2524292299609598</v>
      </c>
      <c r="W4" s="7">
        <v>4.2069324720420003</v>
      </c>
      <c r="X4" s="7">
        <v>8.6809728208226193</v>
      </c>
      <c r="Y4" s="7">
        <v>3.4150734774893201</v>
      </c>
      <c r="Z4" s="7">
        <v>1E-4</v>
      </c>
      <c r="AA4" s="7">
        <v>1E-4</v>
      </c>
      <c r="AB4" s="7">
        <v>10.411051051611199</v>
      </c>
      <c r="AC4" s="7">
        <v>1E-4</v>
      </c>
      <c r="AD4" s="7">
        <v>1E-4</v>
      </c>
      <c r="AE4" s="7">
        <v>1E-4</v>
      </c>
    </row>
    <row r="5" spans="1:31" ht="14.25" x14ac:dyDescent="0.15">
      <c r="A5" s="8" t="s">
        <v>763</v>
      </c>
      <c r="B5" s="7">
        <v>4.0351989781180402</v>
      </c>
      <c r="C5" s="7">
        <v>1E-4</v>
      </c>
      <c r="D5" s="7">
        <v>1E-4</v>
      </c>
      <c r="E5" s="7">
        <v>4.3865149511458599</v>
      </c>
      <c r="F5" s="7">
        <v>1E-4</v>
      </c>
      <c r="G5" s="7">
        <v>1E-4</v>
      </c>
      <c r="H5" s="7">
        <v>1E-4</v>
      </c>
      <c r="I5" s="7">
        <v>1E-4</v>
      </c>
      <c r="J5" s="7">
        <v>5.2469047374176396</v>
      </c>
      <c r="K5" s="7">
        <v>5.2934047943904501</v>
      </c>
      <c r="L5" s="7">
        <v>1E-4</v>
      </c>
      <c r="M5" s="7">
        <v>1E-4</v>
      </c>
      <c r="N5" s="7">
        <v>3.5283335054804801</v>
      </c>
      <c r="O5" s="7">
        <v>1E-4</v>
      </c>
      <c r="P5" s="7">
        <v>1E-4</v>
      </c>
      <c r="Q5" s="7">
        <v>4.3140089935723296</v>
      </c>
      <c r="R5" s="7">
        <v>1E-4</v>
      </c>
      <c r="S5" s="7">
        <v>1E-4</v>
      </c>
      <c r="T5" s="7">
        <v>1E-4</v>
      </c>
      <c r="U5" s="7">
        <v>1E-4</v>
      </c>
      <c r="V5" s="7">
        <v>1E-4</v>
      </c>
      <c r="W5" s="7">
        <v>3.5777888859284901</v>
      </c>
      <c r="X5" s="7">
        <v>3.6260858511745799</v>
      </c>
      <c r="Y5" s="7">
        <v>1E-4</v>
      </c>
      <c r="Z5" s="7">
        <v>1E-4</v>
      </c>
      <c r="AA5" s="7">
        <v>1E-4</v>
      </c>
      <c r="AB5" s="7">
        <v>1E-4</v>
      </c>
      <c r="AC5" s="7">
        <v>1E-4</v>
      </c>
      <c r="AD5" s="7">
        <v>1E-4</v>
      </c>
      <c r="AE5" s="7">
        <v>3.5964788180398499</v>
      </c>
    </row>
    <row r="6" spans="1:31" ht="14.25" x14ac:dyDescent="0.15">
      <c r="A6" s="8" t="s">
        <v>764</v>
      </c>
      <c r="B6" s="7">
        <v>5.1640708462591398</v>
      </c>
      <c r="C6" s="7">
        <v>6.0973361159347004</v>
      </c>
      <c r="D6" s="7">
        <v>6.6109350613884699</v>
      </c>
      <c r="E6" s="7">
        <v>3.7498198463716998</v>
      </c>
      <c r="F6" s="7">
        <v>5.6754526804417296</v>
      </c>
      <c r="G6" s="7">
        <v>5.5527209163442803</v>
      </c>
      <c r="H6" s="7">
        <v>4.5619285443402102</v>
      </c>
      <c r="I6" s="7">
        <v>6.0690861474332696</v>
      </c>
      <c r="J6" s="7">
        <v>7.02125479354694</v>
      </c>
      <c r="K6" s="7">
        <v>6.4619964453143899</v>
      </c>
      <c r="L6" s="7">
        <v>5.7598524377677203</v>
      </c>
      <c r="M6" s="7">
        <v>4.6136826406063696</v>
      </c>
      <c r="N6" s="7">
        <v>4.4486049649039199</v>
      </c>
      <c r="O6" s="7">
        <v>5.35080115652302</v>
      </c>
      <c r="P6" s="7">
        <v>5.7677793063110396</v>
      </c>
      <c r="Q6" s="7">
        <v>6.0437069725984003</v>
      </c>
      <c r="R6" s="7">
        <v>6.0001138077352696</v>
      </c>
      <c r="S6" s="7">
        <v>5.9768334158950998</v>
      </c>
      <c r="T6" s="7">
        <v>6.6835619869344098</v>
      </c>
      <c r="U6" s="7">
        <v>5.8827688838469898</v>
      </c>
      <c r="V6" s="7">
        <v>5.63518247500265</v>
      </c>
      <c r="W6" s="7">
        <v>5.4373426640673399</v>
      </c>
      <c r="X6" s="7">
        <v>6.2758260156319503</v>
      </c>
      <c r="Y6" s="7">
        <v>5.8233495677454297</v>
      </c>
      <c r="Z6" s="7">
        <v>4.7903140334300902</v>
      </c>
      <c r="AA6" s="7">
        <v>5.9389862631971804</v>
      </c>
      <c r="AB6" s="7">
        <v>5.8841927049678899</v>
      </c>
      <c r="AC6" s="7">
        <v>5.08494899964965</v>
      </c>
      <c r="AD6" s="7">
        <v>1E-4</v>
      </c>
      <c r="AE6" s="7">
        <v>4.7488257189514398</v>
      </c>
    </row>
    <row r="7" spans="1:31" ht="14.25" x14ac:dyDescent="0.15">
      <c r="A7" s="8" t="s">
        <v>765</v>
      </c>
      <c r="B7" s="7">
        <v>1E-4</v>
      </c>
      <c r="C7" s="7">
        <v>1E-4</v>
      </c>
      <c r="D7" s="7">
        <v>1E-4</v>
      </c>
      <c r="E7" s="7">
        <v>1E-4</v>
      </c>
      <c r="F7" s="7">
        <v>1E-4</v>
      </c>
      <c r="G7" s="7">
        <v>1E-4</v>
      </c>
      <c r="H7" s="7">
        <v>1E-4</v>
      </c>
      <c r="I7" s="7">
        <v>1E-4</v>
      </c>
      <c r="J7" s="7">
        <v>1E-4</v>
      </c>
      <c r="K7" s="7">
        <v>1E-4</v>
      </c>
      <c r="L7" s="7">
        <v>1E-4</v>
      </c>
      <c r="M7" s="7">
        <v>1E-4</v>
      </c>
      <c r="N7" s="7">
        <v>1E-4</v>
      </c>
      <c r="O7" s="7">
        <v>1E-4</v>
      </c>
      <c r="P7" s="7">
        <v>1E-4</v>
      </c>
      <c r="Q7" s="7">
        <v>1E-4</v>
      </c>
      <c r="R7" s="7">
        <v>1E-4</v>
      </c>
      <c r="S7" s="7">
        <v>1E-4</v>
      </c>
      <c r="T7" s="7">
        <v>1E-4</v>
      </c>
      <c r="U7" s="7">
        <v>1E-4</v>
      </c>
      <c r="V7" s="7">
        <v>1E-4</v>
      </c>
      <c r="W7" s="7">
        <v>2.8001320825636302</v>
      </c>
      <c r="X7" s="7">
        <v>1E-4</v>
      </c>
      <c r="Y7" s="7">
        <v>1E-4</v>
      </c>
      <c r="Z7" s="7">
        <v>1E-4</v>
      </c>
      <c r="AA7" s="7">
        <v>1E-4</v>
      </c>
      <c r="AB7" s="7">
        <v>1E-4</v>
      </c>
      <c r="AC7" s="7">
        <v>1E-4</v>
      </c>
      <c r="AD7" s="7">
        <v>1E-4</v>
      </c>
      <c r="AE7" s="7">
        <v>1E-4</v>
      </c>
    </row>
    <row r="8" spans="1:31" ht="14.25" x14ac:dyDescent="0.15">
      <c r="A8" s="8" t="s">
        <v>766</v>
      </c>
      <c r="B8" s="7">
        <v>3.9565656531828899</v>
      </c>
      <c r="C8" s="7">
        <v>8.8573175016215906</v>
      </c>
      <c r="D8" s="7">
        <v>5.3290003286755603</v>
      </c>
      <c r="E8" s="7">
        <v>10.2990210853071</v>
      </c>
      <c r="F8" s="7">
        <v>8.1175587163128</v>
      </c>
      <c r="G8" s="7">
        <v>7.8877204948179704</v>
      </c>
      <c r="H8" s="7">
        <v>9.5857393980652006</v>
      </c>
      <c r="I8" s="7">
        <v>7.6523198098199003</v>
      </c>
      <c r="J8" s="7">
        <v>1E-4</v>
      </c>
      <c r="K8" s="7">
        <v>3.4680670831384699</v>
      </c>
      <c r="L8" s="7">
        <v>1E-4</v>
      </c>
      <c r="M8" s="7">
        <v>5.9899219332078797</v>
      </c>
      <c r="N8" s="7">
        <v>11.1535226228751</v>
      </c>
      <c r="O8" s="7">
        <v>4.7513587754576898</v>
      </c>
      <c r="P8" s="7">
        <v>7.9658779110566096</v>
      </c>
      <c r="Q8" s="7">
        <v>6.1057581746763496</v>
      </c>
      <c r="R8" s="7">
        <v>4.6286980340113404</v>
      </c>
      <c r="S8" s="7">
        <v>1E-4</v>
      </c>
      <c r="T8" s="7">
        <v>7.8146476664922799</v>
      </c>
      <c r="U8" s="7">
        <v>6.7438531136258497</v>
      </c>
      <c r="V8" s="7">
        <v>5.5019751667678802</v>
      </c>
      <c r="W8" s="7">
        <v>9.9428141090664095</v>
      </c>
      <c r="X8" s="7">
        <v>3.85314852392623</v>
      </c>
      <c r="Y8" s="7">
        <v>4.3371567546999401</v>
      </c>
      <c r="Z8" s="7">
        <v>10.068568693210199</v>
      </c>
      <c r="AA8" s="7">
        <v>4.5898148708115798</v>
      </c>
      <c r="AB8" s="7">
        <v>3.7633998317080701</v>
      </c>
      <c r="AC8" s="7">
        <v>7.66101264674018</v>
      </c>
      <c r="AD8" s="7">
        <v>1E-4</v>
      </c>
      <c r="AE8" s="7">
        <v>9.1672052592996192</v>
      </c>
    </row>
    <row r="9" spans="1:31" ht="14.25" x14ac:dyDescent="0.15">
      <c r="A9" s="8" t="s">
        <v>767</v>
      </c>
      <c r="B9" s="7">
        <v>1E-4</v>
      </c>
      <c r="C9" s="7">
        <v>1E-4</v>
      </c>
      <c r="D9" s="7">
        <v>1E-4</v>
      </c>
      <c r="E9" s="7">
        <v>5.7343640196630501</v>
      </c>
      <c r="F9" s="7">
        <v>1E-4</v>
      </c>
      <c r="G9" s="7">
        <v>1E-4</v>
      </c>
      <c r="H9" s="7">
        <v>1E-4</v>
      </c>
      <c r="I9" s="7">
        <v>1E-4</v>
      </c>
      <c r="J9" s="7">
        <v>1E-4</v>
      </c>
      <c r="K9" s="7">
        <v>5.9221598833314699</v>
      </c>
      <c r="L9" s="7">
        <v>1E-4</v>
      </c>
      <c r="M9" s="7">
        <v>1E-4</v>
      </c>
      <c r="N9" s="7">
        <v>3.1337625801258802</v>
      </c>
      <c r="O9" s="7">
        <v>1E-4</v>
      </c>
      <c r="P9" s="7">
        <v>1E-4</v>
      </c>
      <c r="Q9" s="7">
        <v>1E-4</v>
      </c>
      <c r="R9" s="7">
        <v>1E-4</v>
      </c>
      <c r="S9" s="7">
        <v>1E-4</v>
      </c>
      <c r="T9" s="7">
        <v>1E-4</v>
      </c>
      <c r="U9" s="7">
        <v>1E-4</v>
      </c>
      <c r="V9" s="7">
        <v>1E-4</v>
      </c>
      <c r="W9" s="7">
        <v>3.4244908760170798</v>
      </c>
      <c r="X9" s="7">
        <v>1E-4</v>
      </c>
      <c r="Y9" s="7">
        <v>1E-4</v>
      </c>
      <c r="Z9" s="7">
        <v>1E-4</v>
      </c>
      <c r="AA9" s="7">
        <v>1E-4</v>
      </c>
      <c r="AB9" s="7">
        <v>1E-4</v>
      </c>
      <c r="AC9" s="7">
        <v>1E-4</v>
      </c>
      <c r="AD9" s="7">
        <v>1E-4</v>
      </c>
      <c r="AE9" s="7">
        <v>1E-4</v>
      </c>
    </row>
    <row r="10" spans="1:31" ht="14.25" x14ac:dyDescent="0.15">
      <c r="A10" s="8" t="s">
        <v>768</v>
      </c>
      <c r="B10" s="7">
        <v>7.8574659053807201</v>
      </c>
      <c r="C10" s="7">
        <v>8.7215607990205495</v>
      </c>
      <c r="D10" s="7">
        <v>10.6706373883551</v>
      </c>
      <c r="E10" s="7">
        <v>7.3296123505713604</v>
      </c>
      <c r="F10" s="7">
        <v>8.1542613963815604</v>
      </c>
      <c r="G10" s="7">
        <v>9.9708207196171106</v>
      </c>
      <c r="H10" s="7">
        <v>6.82894862156716</v>
      </c>
      <c r="I10" s="7">
        <v>9.6286268213409194</v>
      </c>
      <c r="J10" s="7">
        <v>10.340551950561901</v>
      </c>
      <c r="K10" s="7">
        <v>9.2749770665457394</v>
      </c>
      <c r="L10" s="7">
        <v>10.1082123008505</v>
      </c>
      <c r="M10" s="7">
        <v>7.79150789547543</v>
      </c>
      <c r="N10" s="7">
        <v>7.6495559676548597</v>
      </c>
      <c r="O10" s="7">
        <v>9.2361635567971092</v>
      </c>
      <c r="P10" s="7">
        <v>9.9583101210788794</v>
      </c>
      <c r="Q10" s="7">
        <v>11.500305063990201</v>
      </c>
      <c r="R10" s="7">
        <v>9.0096092874942393</v>
      </c>
      <c r="S10" s="7">
        <v>9.3225482529026902</v>
      </c>
      <c r="T10" s="7">
        <v>8.8830470495509601</v>
      </c>
      <c r="U10" s="7">
        <v>9.4411662725277292</v>
      </c>
      <c r="V10" s="7">
        <v>9.3953759946328308</v>
      </c>
      <c r="W10" s="7">
        <v>7.4406194596090396</v>
      </c>
      <c r="X10" s="7">
        <v>9.4238485455060097</v>
      </c>
      <c r="Y10" s="7">
        <v>8.4291337607909007</v>
      </c>
      <c r="Z10" s="7">
        <v>6.9658582204883004</v>
      </c>
      <c r="AA10" s="7">
        <v>8.9632763039347996</v>
      </c>
      <c r="AB10" s="7">
        <v>9.4225094238732297</v>
      </c>
      <c r="AC10" s="7">
        <v>8.4744806035931308</v>
      </c>
      <c r="AD10" s="7">
        <v>6.1886414091276798</v>
      </c>
      <c r="AE10" s="7">
        <v>7.2689424389492698</v>
      </c>
    </row>
    <row r="11" spans="1:31" ht="14.25" x14ac:dyDescent="0.15">
      <c r="A11" s="8" t="s">
        <v>769</v>
      </c>
      <c r="B11" s="7">
        <v>1E-4</v>
      </c>
      <c r="C11" s="7">
        <v>1E-4</v>
      </c>
      <c r="D11" s="7">
        <v>1E-4</v>
      </c>
      <c r="E11" s="7">
        <v>1E-4</v>
      </c>
      <c r="F11" s="7">
        <v>1E-4</v>
      </c>
      <c r="G11" s="7">
        <v>1E-4</v>
      </c>
      <c r="H11" s="7">
        <v>1E-4</v>
      </c>
      <c r="I11" s="7">
        <v>1E-4</v>
      </c>
      <c r="J11" s="7">
        <v>1E-4</v>
      </c>
      <c r="K11" s="7">
        <v>1E-4</v>
      </c>
      <c r="L11" s="7">
        <v>1E-4</v>
      </c>
      <c r="M11" s="7">
        <v>1E-4</v>
      </c>
      <c r="N11" s="7">
        <v>1E-4</v>
      </c>
      <c r="O11" s="7">
        <v>1E-4</v>
      </c>
      <c r="P11" s="7">
        <v>1E-4</v>
      </c>
      <c r="Q11" s="7">
        <v>1E-4</v>
      </c>
      <c r="R11" s="7">
        <v>1E-4</v>
      </c>
      <c r="S11" s="7">
        <v>1E-4</v>
      </c>
      <c r="T11" s="7">
        <v>1E-4</v>
      </c>
      <c r="U11" s="7">
        <v>1E-4</v>
      </c>
      <c r="V11" s="7">
        <v>1E-4</v>
      </c>
      <c r="W11" s="7">
        <v>1E-4</v>
      </c>
      <c r="X11" s="7">
        <v>1E-4</v>
      </c>
      <c r="Y11" s="7">
        <v>1E-4</v>
      </c>
      <c r="Z11" s="7">
        <v>1E-4</v>
      </c>
      <c r="AA11" s="7">
        <v>1E-4</v>
      </c>
      <c r="AB11" s="7">
        <v>1E-4</v>
      </c>
      <c r="AC11" s="7">
        <v>1E-4</v>
      </c>
      <c r="AD11" s="7">
        <v>1E-4</v>
      </c>
      <c r="AE11" s="7">
        <v>1E-4</v>
      </c>
    </row>
    <row r="12" spans="1:31" ht="14.25" x14ac:dyDescent="0.15">
      <c r="A12" s="8" t="s">
        <v>770</v>
      </c>
      <c r="B12" s="7">
        <v>1E-4</v>
      </c>
      <c r="C12" s="7">
        <v>1E-4</v>
      </c>
      <c r="D12" s="7">
        <v>1E-4</v>
      </c>
      <c r="E12" s="7">
        <v>11.554620364665301</v>
      </c>
      <c r="F12" s="7">
        <v>1E-4</v>
      </c>
      <c r="G12" s="7">
        <v>1E-4</v>
      </c>
      <c r="H12" s="7">
        <v>7.8878452404812904</v>
      </c>
      <c r="I12" s="7">
        <v>1E-4</v>
      </c>
      <c r="J12" s="7">
        <v>1E-4</v>
      </c>
      <c r="K12" s="7">
        <v>1E-4</v>
      </c>
      <c r="L12" s="7">
        <v>1E-4</v>
      </c>
      <c r="M12" s="7">
        <v>1E-4</v>
      </c>
      <c r="N12" s="7">
        <v>10.350677146492499</v>
      </c>
      <c r="O12" s="7">
        <v>1E-4</v>
      </c>
      <c r="P12" s="7">
        <v>1E-4</v>
      </c>
      <c r="Q12" s="7">
        <v>1E-4</v>
      </c>
      <c r="R12" s="7">
        <v>1E-4</v>
      </c>
      <c r="S12" s="7">
        <v>1E-4</v>
      </c>
      <c r="T12" s="7">
        <v>1E-4</v>
      </c>
      <c r="U12" s="7">
        <v>1E-4</v>
      </c>
      <c r="V12" s="7">
        <v>1E-4</v>
      </c>
      <c r="W12" s="7">
        <v>9.3923997536157096</v>
      </c>
      <c r="X12" s="7">
        <v>1E-4</v>
      </c>
      <c r="Y12" s="7">
        <v>1E-4</v>
      </c>
      <c r="Z12" s="7">
        <v>5.6384678255434002</v>
      </c>
      <c r="AA12" s="7">
        <v>1E-4</v>
      </c>
      <c r="AB12" s="7">
        <v>1E-4</v>
      </c>
      <c r="AC12" s="7">
        <v>1E-4</v>
      </c>
      <c r="AD12" s="7">
        <v>1E-4</v>
      </c>
      <c r="AE12" s="7">
        <v>4.5276600116569803</v>
      </c>
    </row>
    <row r="13" spans="1:31" ht="14.25" x14ac:dyDescent="0.15">
      <c r="A13" s="8" t="s">
        <v>771</v>
      </c>
      <c r="B13" s="7">
        <v>1E-4</v>
      </c>
      <c r="C13" s="7">
        <v>1E-4</v>
      </c>
      <c r="D13" s="7">
        <v>1E-4</v>
      </c>
      <c r="E13" s="7">
        <v>11.1651853950749</v>
      </c>
      <c r="F13" s="7">
        <v>2.8176286439261098</v>
      </c>
      <c r="G13" s="7">
        <v>1E-4</v>
      </c>
      <c r="H13" s="7">
        <v>4.6857793426538903</v>
      </c>
      <c r="I13" s="7">
        <v>1E-4</v>
      </c>
      <c r="J13" s="7">
        <v>1E-4</v>
      </c>
      <c r="K13" s="7">
        <v>1E-4</v>
      </c>
      <c r="L13" s="7">
        <v>1E-4</v>
      </c>
      <c r="M13" s="7">
        <v>1E-4</v>
      </c>
      <c r="N13" s="7">
        <v>11.1664872868675</v>
      </c>
      <c r="O13" s="7">
        <v>1E-4</v>
      </c>
      <c r="P13" s="7">
        <v>1E-4</v>
      </c>
      <c r="Q13" s="7">
        <v>1E-4</v>
      </c>
      <c r="R13" s="7">
        <v>1E-4</v>
      </c>
      <c r="S13" s="7">
        <v>3.3380386978936301</v>
      </c>
      <c r="T13" s="7">
        <v>1E-4</v>
      </c>
      <c r="U13" s="7">
        <v>1E-4</v>
      </c>
      <c r="V13" s="7">
        <v>1E-4</v>
      </c>
      <c r="W13" s="7">
        <v>6.7845029550537399</v>
      </c>
      <c r="X13" s="7">
        <v>1E-4</v>
      </c>
      <c r="Y13" s="7">
        <v>1E-4</v>
      </c>
      <c r="Z13" s="7">
        <v>6.0704999733983804</v>
      </c>
      <c r="AA13" s="7">
        <v>1E-4</v>
      </c>
      <c r="AB13" s="7">
        <v>1E-4</v>
      </c>
      <c r="AC13" s="7">
        <v>8.9196895167814407</v>
      </c>
      <c r="AD13" s="7">
        <v>1E-4</v>
      </c>
      <c r="AE13" s="7">
        <v>1E-4</v>
      </c>
    </row>
    <row r="14" spans="1:31" ht="14.25" x14ac:dyDescent="0.15">
      <c r="A14" s="8" t="s">
        <v>772</v>
      </c>
      <c r="B14" s="7">
        <v>1E-4</v>
      </c>
      <c r="C14" s="7">
        <v>2.5673851571327799</v>
      </c>
      <c r="D14" s="7">
        <v>3.9649793548385102</v>
      </c>
      <c r="E14" s="7">
        <v>10.20770629996</v>
      </c>
      <c r="F14" s="7">
        <v>2.4645634191404202</v>
      </c>
      <c r="G14" s="7">
        <v>1E-4</v>
      </c>
      <c r="H14" s="7">
        <v>6.0166426296521403</v>
      </c>
      <c r="I14" s="7">
        <v>1E-4</v>
      </c>
      <c r="J14" s="7">
        <v>1E-4</v>
      </c>
      <c r="K14" s="7">
        <v>1E-4</v>
      </c>
      <c r="L14" s="7">
        <v>1E-4</v>
      </c>
      <c r="M14" s="7">
        <v>2.7319383997485098</v>
      </c>
      <c r="N14" s="7">
        <v>9.9052719639014395</v>
      </c>
      <c r="O14" s="7">
        <v>1E-4</v>
      </c>
      <c r="P14" s="7">
        <v>2.6696012535059102</v>
      </c>
      <c r="Q14" s="7">
        <v>1E-4</v>
      </c>
      <c r="R14" s="7">
        <v>1E-4</v>
      </c>
      <c r="S14" s="7">
        <v>2.5367724828711098</v>
      </c>
      <c r="T14" s="7">
        <v>1E-4</v>
      </c>
      <c r="U14" s="7">
        <v>1E-4</v>
      </c>
      <c r="V14" s="7">
        <v>1E-4</v>
      </c>
      <c r="W14" s="7">
        <v>8.5312919248892207</v>
      </c>
      <c r="X14" s="7">
        <v>1E-4</v>
      </c>
      <c r="Y14" s="7">
        <v>2.5668380408455098</v>
      </c>
      <c r="Z14" s="7">
        <v>2.7797613053522698</v>
      </c>
      <c r="AA14" s="7">
        <v>1E-4</v>
      </c>
      <c r="AB14" s="7">
        <v>1E-4</v>
      </c>
      <c r="AC14" s="7">
        <v>1E-4</v>
      </c>
      <c r="AD14" s="7">
        <v>1E-4</v>
      </c>
      <c r="AE14" s="7">
        <v>1E-4</v>
      </c>
    </row>
    <row r="15" spans="1:31" ht="14.25" x14ac:dyDescent="0.15">
      <c r="A15" s="8" t="s">
        <v>773</v>
      </c>
      <c r="B15" s="7">
        <v>12.2668248239766</v>
      </c>
      <c r="C15" s="7">
        <v>12.8142082253488</v>
      </c>
      <c r="D15" s="7">
        <v>10.591881989058599</v>
      </c>
      <c r="E15" s="7">
        <v>11.742977085332599</v>
      </c>
      <c r="F15" s="7">
        <v>10.765650750419001</v>
      </c>
      <c r="G15" s="7">
        <v>12.1201738917811</v>
      </c>
      <c r="H15" s="7">
        <v>10.9598917022801</v>
      </c>
      <c r="I15" s="7">
        <v>11.933336904080299</v>
      </c>
      <c r="J15" s="7">
        <v>11.6570099337901</v>
      </c>
      <c r="K15" s="7">
        <v>10.809563858933</v>
      </c>
      <c r="L15" s="7">
        <v>11.6390942690378</v>
      </c>
      <c r="M15" s="7">
        <v>10.3350923042522</v>
      </c>
      <c r="N15" s="7">
        <v>10.796426291498801</v>
      </c>
      <c r="O15" s="7">
        <v>12.4706226493477</v>
      </c>
      <c r="P15" s="7">
        <v>12.4692746267924</v>
      </c>
      <c r="Q15" s="7">
        <v>12.0972912460277</v>
      </c>
      <c r="R15" s="7">
        <v>8.4518735938489407</v>
      </c>
      <c r="S15" s="7">
        <v>7.8264576372580299</v>
      </c>
      <c r="T15" s="7">
        <v>12.7653825213002</v>
      </c>
      <c r="U15" s="7">
        <v>11.5841026122815</v>
      </c>
      <c r="V15" s="7">
        <v>11.434036463811299</v>
      </c>
      <c r="W15" s="7">
        <v>12.4237766920021</v>
      </c>
      <c r="X15" s="7">
        <v>12.6849866728025</v>
      </c>
      <c r="Y15" s="7">
        <v>9.7450367329863408</v>
      </c>
      <c r="Z15" s="7">
        <v>10.7034887518261</v>
      </c>
      <c r="AA15" s="7">
        <v>10.5229000325649</v>
      </c>
      <c r="AB15" s="7">
        <v>9.8649676077080599</v>
      </c>
      <c r="AC15" s="7">
        <v>10.010881866904599</v>
      </c>
      <c r="AD15" s="7">
        <v>8.1789089736887508</v>
      </c>
      <c r="AE15" s="7">
        <v>10.3925428973276</v>
      </c>
    </row>
    <row r="16" spans="1:31" ht="14.25" x14ac:dyDescent="0.15">
      <c r="A16" s="8" t="s">
        <v>774</v>
      </c>
      <c r="B16" s="7">
        <v>8.0745480452611993</v>
      </c>
      <c r="C16" s="7">
        <v>10.9121572677582</v>
      </c>
      <c r="D16" s="7">
        <v>8.4542051205120092</v>
      </c>
      <c r="E16" s="7">
        <v>7.0407773494691002</v>
      </c>
      <c r="F16" s="7">
        <v>5.3734640643118601</v>
      </c>
      <c r="G16" s="7">
        <v>9.9197187405680491</v>
      </c>
      <c r="H16" s="7">
        <v>6.3831710400031296</v>
      </c>
      <c r="I16" s="7">
        <v>9.5844050659879798</v>
      </c>
      <c r="J16" s="7">
        <v>9.85900515267004</v>
      </c>
      <c r="K16" s="7">
        <v>11.058344041423</v>
      </c>
      <c r="L16" s="7">
        <v>5.1954154702305404</v>
      </c>
      <c r="M16" s="7">
        <v>6.6735653019432304</v>
      </c>
      <c r="N16" s="7">
        <v>7.1209912371521504</v>
      </c>
      <c r="O16" s="7">
        <v>10.9137319665566</v>
      </c>
      <c r="P16" s="7">
        <v>11.391790883313099</v>
      </c>
      <c r="Q16" s="7">
        <v>10.696192898639101</v>
      </c>
      <c r="R16" s="7">
        <v>6.0896810529004597</v>
      </c>
      <c r="S16" s="7">
        <v>5.7739534413658404</v>
      </c>
      <c r="T16" s="7">
        <v>8.4241267294670692</v>
      </c>
      <c r="U16" s="7">
        <v>8.2468070438879106</v>
      </c>
      <c r="V16" s="7">
        <v>10.121515663171101</v>
      </c>
      <c r="W16" s="7">
        <v>11.7112961454428</v>
      </c>
      <c r="X16" s="7">
        <v>11.019516375901301</v>
      </c>
      <c r="Y16" s="7">
        <v>4.9446034048314296</v>
      </c>
      <c r="Z16" s="7">
        <v>4.53971476618218</v>
      </c>
      <c r="AA16" s="7">
        <v>9.0392719926369605</v>
      </c>
      <c r="AB16" s="7">
        <v>5.3092267325920099</v>
      </c>
      <c r="AC16" s="7">
        <v>8.5140122915935699</v>
      </c>
      <c r="AD16" s="7">
        <v>5.4423846483115401</v>
      </c>
      <c r="AE16" s="7">
        <v>6.3235465960306998</v>
      </c>
    </row>
    <row r="17" spans="1:31" ht="14.25" x14ac:dyDescent="0.15">
      <c r="A17" s="8" t="s">
        <v>775</v>
      </c>
      <c r="B17" s="7">
        <v>14.1630015906549</v>
      </c>
      <c r="C17" s="7">
        <v>12.9646951760714</v>
      </c>
      <c r="D17" s="7">
        <v>13.4998570099362</v>
      </c>
      <c r="E17" s="7">
        <v>8.1288404625937893</v>
      </c>
      <c r="F17" s="7">
        <v>14.483414247757899</v>
      </c>
      <c r="G17" s="7">
        <v>5.9597812684786602</v>
      </c>
      <c r="H17" s="7">
        <v>13.3965606966193</v>
      </c>
      <c r="I17" s="7">
        <v>10.6108907323446</v>
      </c>
      <c r="J17" s="7">
        <v>9.9451488855895906</v>
      </c>
      <c r="K17" s="7">
        <v>11.7216573494772</v>
      </c>
      <c r="L17" s="7">
        <v>8.3167143619720996</v>
      </c>
      <c r="M17" s="7">
        <v>13.6774689914064</v>
      </c>
      <c r="N17" s="7">
        <v>8.0577304690509308</v>
      </c>
      <c r="O17" s="7">
        <v>14.4962331582252</v>
      </c>
      <c r="P17" s="7">
        <v>13.5186934283336</v>
      </c>
      <c r="Q17" s="7">
        <v>9.5800209370879408</v>
      </c>
      <c r="R17" s="7">
        <v>11.952483276642001</v>
      </c>
      <c r="S17" s="7">
        <v>10.2461158836424</v>
      </c>
      <c r="T17" s="7">
        <v>11.168976273599799</v>
      </c>
      <c r="U17" s="7">
        <v>9.0903027824278695</v>
      </c>
      <c r="V17" s="7">
        <v>14.403904414545</v>
      </c>
      <c r="W17" s="7">
        <v>8.6320805751618206</v>
      </c>
      <c r="X17" s="7">
        <v>13.2768438877122</v>
      </c>
      <c r="Y17" s="7">
        <v>11.7048584170373</v>
      </c>
      <c r="Z17" s="7">
        <v>11.0525574520736</v>
      </c>
      <c r="AA17" s="7">
        <v>13.774006504264699</v>
      </c>
      <c r="AB17" s="7">
        <v>13.746444174755201</v>
      </c>
      <c r="AC17" s="7">
        <v>11.0140819798957</v>
      </c>
      <c r="AD17" s="7">
        <v>12.857925633327801</v>
      </c>
      <c r="AE17" s="7">
        <v>11.8247040970176</v>
      </c>
    </row>
    <row r="18" spans="1:31" ht="14.25" x14ac:dyDescent="0.15">
      <c r="A18" s="8" t="s">
        <v>776</v>
      </c>
      <c r="B18" s="7">
        <v>2.97015400991322</v>
      </c>
      <c r="C18" s="7">
        <v>1E-4</v>
      </c>
      <c r="D18" s="7">
        <v>1E-4</v>
      </c>
      <c r="E18" s="7">
        <v>8.8835764218288809</v>
      </c>
      <c r="F18" s="7">
        <v>1E-4</v>
      </c>
      <c r="G18" s="7">
        <v>1E-4</v>
      </c>
      <c r="H18" s="7">
        <v>8.9186757264882708</v>
      </c>
      <c r="I18" s="7">
        <v>1E-4</v>
      </c>
      <c r="J18" s="7">
        <v>1E-4</v>
      </c>
      <c r="K18" s="7">
        <v>2.4812277043136302</v>
      </c>
      <c r="L18" s="7">
        <v>1E-4</v>
      </c>
      <c r="M18" s="7">
        <v>13.369231220201</v>
      </c>
      <c r="N18" s="7">
        <v>7.4163873610499396</v>
      </c>
      <c r="O18" s="7">
        <v>1E-4</v>
      </c>
      <c r="P18" s="7">
        <v>1E-4</v>
      </c>
      <c r="Q18" s="7">
        <v>1E-4</v>
      </c>
      <c r="R18" s="7">
        <v>2.6241274584695198</v>
      </c>
      <c r="S18" s="7">
        <v>3.0866262601413199</v>
      </c>
      <c r="T18" s="7">
        <v>1E-4</v>
      </c>
      <c r="U18" s="7">
        <v>1E-4</v>
      </c>
      <c r="V18" s="7">
        <v>1E-4</v>
      </c>
      <c r="W18" s="7">
        <v>1E-4</v>
      </c>
      <c r="X18" s="7">
        <v>1E-4</v>
      </c>
      <c r="Y18" s="7">
        <v>6.1766495963443404</v>
      </c>
      <c r="Z18" s="7">
        <v>1E-4</v>
      </c>
      <c r="AA18" s="7">
        <v>3.1362260117085801</v>
      </c>
      <c r="AB18" s="7">
        <v>3.14654154046067</v>
      </c>
      <c r="AC18" s="7">
        <v>10.218817447587099</v>
      </c>
      <c r="AD18" s="7">
        <v>1E-4</v>
      </c>
      <c r="AE18" s="7">
        <v>12.7169826677173</v>
      </c>
    </row>
    <row r="19" spans="1:31" ht="14.25" x14ac:dyDescent="0.15">
      <c r="A19" s="8" t="s">
        <v>777</v>
      </c>
      <c r="B19" s="7">
        <v>12.8733423354671</v>
      </c>
      <c r="C19" s="7">
        <v>11.456442009497801</v>
      </c>
      <c r="D19" s="7">
        <v>11.831515474344201</v>
      </c>
      <c r="E19" s="7">
        <v>4.2471069389479998</v>
      </c>
      <c r="F19" s="7">
        <v>14.0546599710029</v>
      </c>
      <c r="G19" s="7">
        <v>7.2656923681783701</v>
      </c>
      <c r="H19" s="7">
        <v>11.228468557565501</v>
      </c>
      <c r="I19" s="7">
        <v>7.2658603799605599</v>
      </c>
      <c r="J19" s="7">
        <v>5.5479087549228803</v>
      </c>
      <c r="K19" s="7">
        <v>12.996229337567399</v>
      </c>
      <c r="L19" s="7">
        <v>1E-4</v>
      </c>
      <c r="M19" s="7">
        <v>12.917631277859</v>
      </c>
      <c r="N19" s="7">
        <v>7.0536914938919404</v>
      </c>
      <c r="O19" s="7">
        <v>14.4789965799927</v>
      </c>
      <c r="P19" s="7">
        <v>12.434353147819801</v>
      </c>
      <c r="Q19" s="7">
        <v>6.3464411398517999</v>
      </c>
      <c r="R19" s="7">
        <v>6.8866429418822603</v>
      </c>
      <c r="S19" s="7">
        <v>6.4662748900265701</v>
      </c>
      <c r="T19" s="7">
        <v>7.5816310453890203</v>
      </c>
      <c r="U19" s="7">
        <v>7.2477752432651998</v>
      </c>
      <c r="V19" s="7">
        <v>14.4256539977809</v>
      </c>
      <c r="W19" s="7">
        <v>5.5323170279250196</v>
      </c>
      <c r="X19" s="7">
        <v>11.330360544760801</v>
      </c>
      <c r="Y19" s="7">
        <v>9.4383714823699201</v>
      </c>
      <c r="Z19" s="7">
        <v>8.3847600896333692</v>
      </c>
      <c r="AA19" s="7">
        <v>11.486902066529</v>
      </c>
      <c r="AB19" s="7">
        <v>13.286522503714901</v>
      </c>
      <c r="AC19" s="7">
        <v>8.2442954462766505</v>
      </c>
      <c r="AD19" s="7">
        <v>1E-4</v>
      </c>
      <c r="AE19" s="7">
        <v>11.0384224174105</v>
      </c>
    </row>
    <row r="20" spans="1:31" ht="14.25" x14ac:dyDescent="0.15">
      <c r="A20" s="8" t="s">
        <v>778</v>
      </c>
      <c r="B20" s="7">
        <v>1E-4</v>
      </c>
      <c r="C20" s="7">
        <v>1E-4</v>
      </c>
      <c r="D20" s="7">
        <v>1E-4</v>
      </c>
      <c r="E20" s="7">
        <v>1E-4</v>
      </c>
      <c r="F20" s="7">
        <v>1E-4</v>
      </c>
      <c r="G20" s="7">
        <v>1E-4</v>
      </c>
      <c r="H20" s="7">
        <v>6.85736361259998</v>
      </c>
      <c r="I20" s="7">
        <v>1E-4</v>
      </c>
      <c r="J20" s="7">
        <v>1E-4</v>
      </c>
      <c r="K20" s="7">
        <v>1E-4</v>
      </c>
      <c r="L20" s="7">
        <v>1E-4</v>
      </c>
      <c r="M20" s="7">
        <v>11.5157983342304</v>
      </c>
      <c r="N20" s="7">
        <v>4.93184881661566</v>
      </c>
      <c r="O20" s="7">
        <v>1E-4</v>
      </c>
      <c r="P20" s="7">
        <v>3.4781153797690401</v>
      </c>
      <c r="Q20" s="7">
        <v>1E-4</v>
      </c>
      <c r="R20" s="7">
        <v>1E-4</v>
      </c>
      <c r="S20" s="7">
        <v>1E-4</v>
      </c>
      <c r="T20" s="7">
        <v>1E-4</v>
      </c>
      <c r="U20" s="7">
        <v>1E-4</v>
      </c>
      <c r="V20" s="7">
        <v>1E-4</v>
      </c>
      <c r="W20" s="7">
        <v>1E-4</v>
      </c>
      <c r="X20" s="7">
        <v>1E-4</v>
      </c>
      <c r="Y20" s="7">
        <v>3.5559593106368399</v>
      </c>
      <c r="Z20" s="7">
        <v>4.2466652635844602</v>
      </c>
      <c r="AA20" s="7">
        <v>1E-4</v>
      </c>
      <c r="AB20" s="7">
        <v>1E-4</v>
      </c>
      <c r="AC20" s="7">
        <v>11.546210855027599</v>
      </c>
      <c r="AD20" s="7">
        <v>1E-4</v>
      </c>
      <c r="AE20" s="7">
        <v>9.1741216336542895</v>
      </c>
    </row>
    <row r="21" spans="1:31" ht="14.25" x14ac:dyDescent="0.15">
      <c r="A21" s="8" t="s">
        <v>779</v>
      </c>
      <c r="B21" s="7">
        <v>5.2238148368718198</v>
      </c>
      <c r="C21" s="7">
        <v>5.6175222964674898</v>
      </c>
      <c r="D21" s="7">
        <v>7.5957181797828701</v>
      </c>
      <c r="E21" s="7">
        <v>4.5642796355286004</v>
      </c>
      <c r="F21" s="7">
        <v>5.3475590546390803</v>
      </c>
      <c r="G21" s="7">
        <v>11.7204787138394</v>
      </c>
      <c r="H21" s="7">
        <v>9.07909602953643</v>
      </c>
      <c r="I21" s="7">
        <v>6.7779070939273698</v>
      </c>
      <c r="J21" s="7">
        <v>8.3374882751317507</v>
      </c>
      <c r="K21" s="7">
        <v>5.3957840769775798</v>
      </c>
      <c r="L21" s="7">
        <v>7.0137058681000299</v>
      </c>
      <c r="M21" s="7">
        <v>9.3379140016142905</v>
      </c>
      <c r="N21" s="7">
        <v>5.2236444037003702</v>
      </c>
      <c r="O21" s="7">
        <v>5.6543157671303996</v>
      </c>
      <c r="P21" s="7">
        <v>6.8211904535091303</v>
      </c>
      <c r="Q21" s="7">
        <v>7.5904256781508499</v>
      </c>
      <c r="R21" s="7">
        <v>9.46874191366628</v>
      </c>
      <c r="S21" s="7">
        <v>10.420042086490801</v>
      </c>
      <c r="T21" s="7">
        <v>6.7592837993033896</v>
      </c>
      <c r="U21" s="7">
        <v>10.330707693960401</v>
      </c>
      <c r="V21" s="7">
        <v>6.0339562165433103</v>
      </c>
      <c r="W21" s="7">
        <v>6.8377490479747598</v>
      </c>
      <c r="X21" s="7">
        <v>7.5301402702664797</v>
      </c>
      <c r="Y21" s="7">
        <v>9.9779710639883596</v>
      </c>
      <c r="Z21" s="7">
        <v>8.8801118529870493</v>
      </c>
      <c r="AA21" s="7">
        <v>8.8940646178564506</v>
      </c>
      <c r="AB21" s="7">
        <v>6.5850954601954301</v>
      </c>
      <c r="AC21" s="7">
        <v>8.3213678343704007</v>
      </c>
      <c r="AD21" s="7">
        <v>8.1290743923019395</v>
      </c>
      <c r="AE21" s="7">
        <v>6.658855001999</v>
      </c>
    </row>
    <row r="22" spans="1:31" ht="14.25" x14ac:dyDescent="0.15">
      <c r="A22" s="8" t="s">
        <v>780</v>
      </c>
      <c r="B22" s="7">
        <v>5.65212126467015</v>
      </c>
      <c r="C22" s="7">
        <v>1E-4</v>
      </c>
      <c r="D22" s="7">
        <v>1E-4</v>
      </c>
      <c r="E22" s="7">
        <v>2.9003995670809801</v>
      </c>
      <c r="F22" s="7">
        <v>5.9570503256359499</v>
      </c>
      <c r="G22" s="7">
        <v>12.605174390999499</v>
      </c>
      <c r="H22" s="7">
        <v>8.4701383558372907</v>
      </c>
      <c r="I22" s="7">
        <v>6.5775407242635699</v>
      </c>
      <c r="J22" s="7">
        <v>6.1521458877316499</v>
      </c>
      <c r="K22" s="7">
        <v>1E-4</v>
      </c>
      <c r="L22" s="7">
        <v>1E-4</v>
      </c>
      <c r="M22" s="7">
        <v>8.5064254353824698</v>
      </c>
      <c r="N22" s="7">
        <v>1E-4</v>
      </c>
      <c r="O22" s="7">
        <v>3.9045707494169499</v>
      </c>
      <c r="P22" s="7">
        <v>4.9509178312097504</v>
      </c>
      <c r="Q22" s="7">
        <v>6.3913096050828502</v>
      </c>
      <c r="R22" s="7">
        <v>9.24650418480228</v>
      </c>
      <c r="S22" s="7">
        <v>10.851569009337799</v>
      </c>
      <c r="T22" s="7">
        <v>5.6198512202022801</v>
      </c>
      <c r="U22" s="7">
        <v>9.7453222574409395</v>
      </c>
      <c r="V22" s="7">
        <v>4.7347352514517498</v>
      </c>
      <c r="W22" s="7">
        <v>6.1004482044961703</v>
      </c>
      <c r="X22" s="7">
        <v>5.4972247156757899</v>
      </c>
      <c r="Y22" s="7">
        <v>9.1349297105613108</v>
      </c>
      <c r="Z22" s="7">
        <v>6.5463024521664197</v>
      </c>
      <c r="AA22" s="7">
        <v>7.7686781749014404</v>
      </c>
      <c r="AB22" s="7">
        <v>7.83712535005224</v>
      </c>
      <c r="AC22" s="7">
        <v>7.6983135506663301</v>
      </c>
      <c r="AD22" s="7">
        <v>1E-4</v>
      </c>
      <c r="AE22" s="7">
        <v>5.6462481853271296</v>
      </c>
    </row>
    <row r="23" spans="1:31" ht="14.25" x14ac:dyDescent="0.15">
      <c r="A23" s="8" t="s">
        <v>781</v>
      </c>
      <c r="B23" s="7">
        <v>9.3066244987725497</v>
      </c>
      <c r="C23" s="7">
        <v>9.0814420115024195</v>
      </c>
      <c r="D23" s="7">
        <v>9.9051040261247305</v>
      </c>
      <c r="E23" s="7">
        <v>11.084998662105299</v>
      </c>
      <c r="F23" s="7">
        <v>9.8752059493341395</v>
      </c>
      <c r="G23" s="7">
        <v>8.8540875850727296</v>
      </c>
      <c r="H23" s="7">
        <v>9.9388520629051804</v>
      </c>
      <c r="I23" s="7">
        <v>9.4301845127300208</v>
      </c>
      <c r="J23" s="7">
        <v>10.681640363007</v>
      </c>
      <c r="K23" s="7">
        <v>8.2788601288541805</v>
      </c>
      <c r="L23" s="7">
        <v>10.434124727876901</v>
      </c>
      <c r="M23" s="7">
        <v>8.8209757830780493</v>
      </c>
      <c r="N23" s="7">
        <v>10.0558069419506</v>
      </c>
      <c r="O23" s="7">
        <v>9.0451610878160693</v>
      </c>
      <c r="P23" s="7">
        <v>8.5723149712568691</v>
      </c>
      <c r="Q23" s="7">
        <v>10.158334593164099</v>
      </c>
      <c r="R23" s="7">
        <v>9.7543682841976995</v>
      </c>
      <c r="S23" s="7">
        <v>9.6600114401053503</v>
      </c>
      <c r="T23" s="7">
        <v>9.0562855621581395</v>
      </c>
      <c r="U23" s="7">
        <v>8.7577124331451799</v>
      </c>
      <c r="V23" s="7">
        <v>9.0789089014017801</v>
      </c>
      <c r="W23" s="7">
        <v>11.0060664050797</v>
      </c>
      <c r="X23" s="7">
        <v>10.0646018051441</v>
      </c>
      <c r="Y23" s="7">
        <v>8.8342124381169693</v>
      </c>
      <c r="Z23" s="7">
        <v>10.1866826314807</v>
      </c>
      <c r="AA23" s="7">
        <v>8.7708341713146396</v>
      </c>
      <c r="AB23" s="7">
        <v>9.4116276132708396</v>
      </c>
      <c r="AC23" s="7">
        <v>9.5454778011532593</v>
      </c>
      <c r="AD23" s="7">
        <v>10.045724884174801</v>
      </c>
      <c r="AE23" s="7">
        <v>9.3766990825296297</v>
      </c>
    </row>
    <row r="24" spans="1:31" ht="14.25" x14ac:dyDescent="0.15">
      <c r="A24" s="8" t="s">
        <v>782</v>
      </c>
      <c r="B24" s="7">
        <v>5.9370749093889597</v>
      </c>
      <c r="C24" s="7">
        <v>5.9619098460846098</v>
      </c>
      <c r="D24" s="7">
        <v>7.5521809278710696</v>
      </c>
      <c r="E24" s="7">
        <v>6.5236209701301204</v>
      </c>
      <c r="F24" s="7">
        <v>6.2744274492438699</v>
      </c>
      <c r="G24" s="7">
        <v>9.6380004501176195</v>
      </c>
      <c r="H24" s="7">
        <v>6.3187741157866997</v>
      </c>
      <c r="I24" s="7">
        <v>7.9964479656420604</v>
      </c>
      <c r="J24" s="7">
        <v>6.7899037846941299</v>
      </c>
      <c r="K24" s="7">
        <v>8.5058379114076104</v>
      </c>
      <c r="L24" s="7">
        <v>7.8616682277463203</v>
      </c>
      <c r="M24" s="7">
        <v>7.3982563275767301</v>
      </c>
      <c r="N24" s="7">
        <v>6.2343503202473398</v>
      </c>
      <c r="O24" s="7">
        <v>5.43018523019866</v>
      </c>
      <c r="P24" s="7">
        <v>4.9319511034285899</v>
      </c>
      <c r="Q24" s="7">
        <v>6.8302754081553596</v>
      </c>
      <c r="R24" s="7">
        <v>7.2106608028017698</v>
      </c>
      <c r="S24" s="7">
        <v>7.6230442898740902</v>
      </c>
      <c r="T24" s="7">
        <v>6.8368306810121204</v>
      </c>
      <c r="U24" s="7">
        <v>8.3276038244075501</v>
      </c>
      <c r="V24" s="7">
        <v>5.4970456183776699</v>
      </c>
      <c r="W24" s="7">
        <v>5.0094937394555696</v>
      </c>
      <c r="X24" s="7">
        <v>6.0597114419946401</v>
      </c>
      <c r="Y24" s="7">
        <v>7.7102434006449396</v>
      </c>
      <c r="Z24" s="7">
        <v>6.8499025291156803</v>
      </c>
      <c r="AA24" s="7">
        <v>7.2964695835767399</v>
      </c>
      <c r="AB24" s="7">
        <v>7.0224926293238399</v>
      </c>
      <c r="AC24" s="7">
        <v>5.4800054757450498</v>
      </c>
      <c r="AD24" s="7">
        <v>7.2707676151555596</v>
      </c>
      <c r="AE24" s="7">
        <v>5.3937282187489801</v>
      </c>
    </row>
    <row r="25" spans="1:31" ht="14.25" x14ac:dyDescent="0.15">
      <c r="A25" s="8" t="s">
        <v>783</v>
      </c>
      <c r="B25" s="7">
        <v>1E-4</v>
      </c>
      <c r="C25" s="7">
        <v>1E-4</v>
      </c>
      <c r="D25" s="7">
        <v>1E-4</v>
      </c>
      <c r="E25" s="7">
        <v>1E-4</v>
      </c>
      <c r="F25" s="7">
        <v>1E-4</v>
      </c>
      <c r="G25" s="7">
        <v>1E-4</v>
      </c>
      <c r="H25" s="7">
        <v>1E-4</v>
      </c>
      <c r="I25" s="7">
        <v>1E-4</v>
      </c>
      <c r="J25" s="7">
        <v>1E-4</v>
      </c>
      <c r="K25" s="7">
        <v>1E-4</v>
      </c>
      <c r="L25" s="7">
        <v>1E-4</v>
      </c>
      <c r="M25" s="7">
        <v>1E-4</v>
      </c>
      <c r="N25" s="7">
        <v>1E-4</v>
      </c>
      <c r="O25" s="7">
        <v>1E-4</v>
      </c>
      <c r="P25" s="7">
        <v>1E-4</v>
      </c>
      <c r="Q25" s="7">
        <v>1E-4</v>
      </c>
      <c r="R25" s="7">
        <v>1E-4</v>
      </c>
      <c r="S25" s="7">
        <v>1E-4</v>
      </c>
      <c r="T25" s="7">
        <v>1E-4</v>
      </c>
      <c r="U25" s="7">
        <v>1E-4</v>
      </c>
      <c r="V25" s="7">
        <v>1E-4</v>
      </c>
      <c r="W25" s="7">
        <v>1E-4</v>
      </c>
      <c r="X25" s="7">
        <v>1E-4</v>
      </c>
      <c r="Y25" s="7">
        <v>1E-4</v>
      </c>
      <c r="Z25" s="7">
        <v>1E-4</v>
      </c>
      <c r="AA25" s="7">
        <v>1E-4</v>
      </c>
      <c r="AB25" s="7">
        <v>1E-4</v>
      </c>
      <c r="AC25" s="7">
        <v>1E-4</v>
      </c>
      <c r="AD25" s="7">
        <v>1E-4</v>
      </c>
      <c r="AE25" s="7">
        <v>1E-4</v>
      </c>
    </row>
    <row r="26" spans="1:31" ht="14.25" x14ac:dyDescent="0.15">
      <c r="A26" s="8" t="s">
        <v>784</v>
      </c>
      <c r="B26" s="7">
        <v>1E-4</v>
      </c>
      <c r="C26" s="7">
        <v>1E-4</v>
      </c>
      <c r="D26" s="7">
        <v>1E-4</v>
      </c>
      <c r="E26" s="7">
        <v>1E-4</v>
      </c>
      <c r="F26" s="7">
        <v>1E-4</v>
      </c>
      <c r="G26" s="7">
        <v>1E-4</v>
      </c>
      <c r="H26" s="7">
        <v>1E-4</v>
      </c>
      <c r="I26" s="7">
        <v>1E-4</v>
      </c>
      <c r="J26" s="7">
        <v>6.7656691925689101</v>
      </c>
      <c r="K26" s="7">
        <v>5.5775527262994098</v>
      </c>
      <c r="L26" s="7">
        <v>1E-4</v>
      </c>
      <c r="M26" s="7">
        <v>1E-4</v>
      </c>
      <c r="N26" s="7">
        <v>1E-4</v>
      </c>
      <c r="O26" s="7">
        <v>1E-4</v>
      </c>
      <c r="P26" s="7">
        <v>1E-4</v>
      </c>
      <c r="Q26" s="7">
        <v>1E-4</v>
      </c>
      <c r="R26" s="7">
        <v>1E-4</v>
      </c>
      <c r="S26" s="7">
        <v>1E-4</v>
      </c>
      <c r="T26" s="7">
        <v>1E-4</v>
      </c>
      <c r="U26" s="7">
        <v>1E-4</v>
      </c>
      <c r="V26" s="7">
        <v>1E-4</v>
      </c>
      <c r="W26" s="7">
        <v>4.81009275042054</v>
      </c>
      <c r="X26" s="7">
        <v>1E-4</v>
      </c>
      <c r="Y26" s="7">
        <v>1E-4</v>
      </c>
      <c r="Z26" s="7">
        <v>1E-4</v>
      </c>
      <c r="AA26" s="7">
        <v>1E-4</v>
      </c>
      <c r="AB26" s="7">
        <v>1E-4</v>
      </c>
      <c r="AC26" s="7">
        <v>1E-4</v>
      </c>
      <c r="AD26" s="7">
        <v>1E-4</v>
      </c>
      <c r="AE26" s="7">
        <v>1E-4</v>
      </c>
    </row>
    <row r="27" spans="1:31" ht="14.25" x14ac:dyDescent="0.15">
      <c r="A27" s="8" t="s">
        <v>785</v>
      </c>
      <c r="B27" s="7">
        <v>12.165989321866901</v>
      </c>
      <c r="C27" s="7">
        <v>11.6094343987588</v>
      </c>
      <c r="D27" s="7">
        <v>11.597916442370501</v>
      </c>
      <c r="E27" s="7">
        <v>12.017146137393899</v>
      </c>
      <c r="F27" s="7">
        <v>12.177794574272101</v>
      </c>
      <c r="G27" s="7">
        <v>12.034403222731299</v>
      </c>
      <c r="H27" s="7">
        <v>12.423521134944901</v>
      </c>
      <c r="I27" s="7">
        <v>10.9136507606446</v>
      </c>
      <c r="J27" s="7">
        <v>11.151609575176099</v>
      </c>
      <c r="K27" s="7">
        <v>10.442509708161399</v>
      </c>
      <c r="L27" s="7">
        <v>12.414351480648699</v>
      </c>
      <c r="M27" s="7">
        <v>12.8571360800139</v>
      </c>
      <c r="N27" s="7">
        <v>11.4579924426655</v>
      </c>
      <c r="O27" s="7">
        <v>12.170820205327001</v>
      </c>
      <c r="P27" s="7">
        <v>11.703927732330399</v>
      </c>
      <c r="Q27" s="7">
        <v>10.966605734979</v>
      </c>
      <c r="R27" s="7">
        <v>12.519150356899701</v>
      </c>
      <c r="S27" s="7">
        <v>12.7194092825896</v>
      </c>
      <c r="T27" s="7">
        <v>11.835467735245899</v>
      </c>
      <c r="U27" s="7">
        <v>12.470559234556999</v>
      </c>
      <c r="V27" s="7">
        <v>12.8598700308902</v>
      </c>
      <c r="W27" s="7">
        <v>12.6340748607675</v>
      </c>
      <c r="X27" s="7">
        <v>11.6971004535845</v>
      </c>
      <c r="Y27" s="7">
        <v>13.4882363645503</v>
      </c>
      <c r="Z27" s="7">
        <v>11.1287621604954</v>
      </c>
      <c r="AA27" s="7">
        <v>12.4011157828589</v>
      </c>
      <c r="AB27" s="7">
        <v>12.169042474575299</v>
      </c>
      <c r="AC27" s="7">
        <v>12.582804080220599</v>
      </c>
      <c r="AD27" s="7">
        <v>13.1010740634717</v>
      </c>
      <c r="AE27" s="7">
        <v>11.846163712527099</v>
      </c>
    </row>
    <row r="28" spans="1:31" ht="14.25" x14ac:dyDescent="0.15">
      <c r="A28" s="8" t="s">
        <v>786</v>
      </c>
      <c r="B28" s="7">
        <v>1E-4</v>
      </c>
      <c r="C28" s="7">
        <v>1E-4</v>
      </c>
      <c r="D28" s="7">
        <v>1E-4</v>
      </c>
      <c r="E28" s="7">
        <v>1E-4</v>
      </c>
      <c r="F28" s="7">
        <v>1E-4</v>
      </c>
      <c r="G28" s="7">
        <v>13.1032981687289</v>
      </c>
      <c r="H28" s="7">
        <v>1E-4</v>
      </c>
      <c r="I28" s="7">
        <v>4.5159590264306999</v>
      </c>
      <c r="J28" s="7">
        <v>1E-4</v>
      </c>
      <c r="K28" s="7">
        <v>1E-4</v>
      </c>
      <c r="L28" s="7">
        <v>1E-4</v>
      </c>
      <c r="M28" s="7">
        <v>1E-4</v>
      </c>
      <c r="N28" s="7">
        <v>4.8392709859694696</v>
      </c>
      <c r="O28" s="7">
        <v>4.9834303153589303</v>
      </c>
      <c r="P28" s="7">
        <v>7.7391243188650902</v>
      </c>
      <c r="Q28" s="7">
        <v>1E-4</v>
      </c>
      <c r="R28" s="7">
        <v>1E-4</v>
      </c>
      <c r="S28" s="7">
        <v>1E-4</v>
      </c>
      <c r="T28" s="7">
        <v>1E-4</v>
      </c>
      <c r="U28" s="7">
        <v>9.1336888696999594</v>
      </c>
      <c r="V28" s="7">
        <v>8.7315409991514006</v>
      </c>
      <c r="W28" s="7">
        <v>12.179087638831</v>
      </c>
      <c r="X28" s="7">
        <v>6.7413339510677899</v>
      </c>
      <c r="Y28" s="7">
        <v>1E-4</v>
      </c>
      <c r="Z28" s="7">
        <v>1E-4</v>
      </c>
      <c r="AA28" s="7">
        <v>1E-4</v>
      </c>
      <c r="AB28" s="7">
        <v>1E-4</v>
      </c>
      <c r="AC28" s="7">
        <v>1E-4</v>
      </c>
      <c r="AD28" s="7">
        <v>1E-4</v>
      </c>
      <c r="AE28" s="7">
        <v>1E-4</v>
      </c>
    </row>
    <row r="29" spans="1:31" ht="14.25" x14ac:dyDescent="0.15">
      <c r="A29" s="8" t="s">
        <v>787</v>
      </c>
      <c r="B29" s="7">
        <v>1E-4</v>
      </c>
      <c r="C29" s="7">
        <v>1E-4</v>
      </c>
      <c r="D29" s="7">
        <v>1E-4</v>
      </c>
      <c r="E29" s="7">
        <v>1E-4</v>
      </c>
      <c r="F29" s="7">
        <v>4.5073485402585103</v>
      </c>
      <c r="G29" s="7">
        <v>1E-4</v>
      </c>
      <c r="H29" s="7">
        <v>1E-4</v>
      </c>
      <c r="I29" s="7">
        <v>1E-4</v>
      </c>
      <c r="J29" s="7">
        <v>1E-4</v>
      </c>
      <c r="K29" s="7">
        <v>1E-4</v>
      </c>
      <c r="L29" s="7">
        <v>1E-4</v>
      </c>
      <c r="M29" s="7">
        <v>1E-4</v>
      </c>
      <c r="N29" s="7">
        <v>1E-4</v>
      </c>
      <c r="O29" s="7">
        <v>5.48194400881719</v>
      </c>
      <c r="P29" s="7">
        <v>1E-4</v>
      </c>
      <c r="Q29" s="7">
        <v>1E-4</v>
      </c>
      <c r="R29" s="7">
        <v>1E-4</v>
      </c>
      <c r="S29" s="7">
        <v>1E-4</v>
      </c>
      <c r="T29" s="7">
        <v>1E-4</v>
      </c>
      <c r="U29" s="7">
        <v>1E-4</v>
      </c>
      <c r="V29" s="7">
        <v>1E-4</v>
      </c>
      <c r="W29" s="7">
        <v>1E-4</v>
      </c>
      <c r="X29" s="7">
        <v>1E-4</v>
      </c>
      <c r="Y29" s="7">
        <v>1E-4</v>
      </c>
      <c r="Z29" s="7">
        <v>1E-4</v>
      </c>
      <c r="AA29" s="7">
        <v>1E-4</v>
      </c>
      <c r="AB29" s="7">
        <v>1E-4</v>
      </c>
      <c r="AC29" s="7">
        <v>1E-4</v>
      </c>
      <c r="AD29" s="7">
        <v>1E-4</v>
      </c>
      <c r="AE29" s="7">
        <v>1E-4</v>
      </c>
    </row>
    <row r="30" spans="1:31" ht="14.25" x14ac:dyDescent="0.15">
      <c r="A30" s="8" t="s">
        <v>788</v>
      </c>
      <c r="B30" s="7">
        <v>4.9606732943148897</v>
      </c>
      <c r="C30" s="7">
        <v>5.2872497213596796</v>
      </c>
      <c r="D30" s="7">
        <v>5.67436682855356</v>
      </c>
      <c r="E30" s="7">
        <v>5.4680789388085103</v>
      </c>
      <c r="F30" s="7">
        <v>5.2936175230367901</v>
      </c>
      <c r="G30" s="7">
        <v>5.5705526752986296</v>
      </c>
      <c r="H30" s="7">
        <v>4.8084790676183902</v>
      </c>
      <c r="I30" s="7">
        <v>5.9061777688760104</v>
      </c>
      <c r="J30" s="7">
        <v>6.5468548260966797</v>
      </c>
      <c r="K30" s="7">
        <v>1E-4</v>
      </c>
      <c r="L30" s="7">
        <v>5.5978868728908102</v>
      </c>
      <c r="M30" s="7">
        <v>4.5286984851161902</v>
      </c>
      <c r="N30" s="7">
        <v>5.0434996664730498</v>
      </c>
      <c r="O30" s="7">
        <v>5.1867794215168104</v>
      </c>
      <c r="P30" s="7">
        <v>5.4159767317393301</v>
      </c>
      <c r="Q30" s="7">
        <v>5.3766996606658903</v>
      </c>
      <c r="R30" s="7">
        <v>6.4343944447121499</v>
      </c>
      <c r="S30" s="7">
        <v>6.0599645767075101</v>
      </c>
      <c r="T30" s="7">
        <v>5.6461937671049496</v>
      </c>
      <c r="U30" s="7">
        <v>5.2281604233914898</v>
      </c>
      <c r="V30" s="7">
        <v>4.4122145276192803</v>
      </c>
      <c r="W30" s="7">
        <v>4.49060603098106</v>
      </c>
      <c r="X30" s="7">
        <v>4.6084869367200803</v>
      </c>
      <c r="Y30" s="7">
        <v>5.4772747099069496</v>
      </c>
      <c r="Z30" s="7">
        <v>4.7268664358171604</v>
      </c>
      <c r="AA30" s="7">
        <v>5.8165953531043604</v>
      </c>
      <c r="AB30" s="7">
        <v>5.8342467867725496</v>
      </c>
      <c r="AC30" s="7">
        <v>4.9938118709788002</v>
      </c>
      <c r="AD30" s="7">
        <v>4.8264527275670703</v>
      </c>
      <c r="AE30" s="7">
        <v>5.4071922531636103</v>
      </c>
    </row>
    <row r="31" spans="1:31" ht="14.25" x14ac:dyDescent="0.15">
      <c r="A31" s="8" t="s">
        <v>789</v>
      </c>
      <c r="B31" s="7">
        <v>12.667419967739001</v>
      </c>
      <c r="C31" s="7">
        <v>10.2436829529519</v>
      </c>
      <c r="D31" s="7">
        <v>10.4702608411223</v>
      </c>
      <c r="E31" s="7">
        <v>10.5635853594941</v>
      </c>
      <c r="F31" s="7">
        <v>12.9549570912517</v>
      </c>
      <c r="G31" s="7">
        <v>10.9321444971308</v>
      </c>
      <c r="H31" s="7">
        <v>11.333887962837901</v>
      </c>
      <c r="I31" s="7">
        <v>12.5152342440899</v>
      </c>
      <c r="J31" s="7">
        <v>8.9902604581887395</v>
      </c>
      <c r="K31" s="7">
        <v>9.1024380085600498</v>
      </c>
      <c r="L31" s="7">
        <v>11.218023827065201</v>
      </c>
      <c r="M31" s="7">
        <v>11.0188368512776</v>
      </c>
      <c r="N31" s="7">
        <v>11.373689050941501</v>
      </c>
      <c r="O31" s="7">
        <v>13.1279485765119</v>
      </c>
      <c r="P31" s="7">
        <v>10.5545609195939</v>
      </c>
      <c r="Q31" s="7">
        <v>12.095864029588</v>
      </c>
      <c r="R31" s="7">
        <v>11.5769449330223</v>
      </c>
      <c r="S31" s="7">
        <v>11.1647805525271</v>
      </c>
      <c r="T31" s="7">
        <v>12.6962562256784</v>
      </c>
      <c r="U31" s="7">
        <v>10.960922511812599</v>
      </c>
      <c r="V31" s="7">
        <v>12.1271826552743</v>
      </c>
      <c r="W31" s="7">
        <v>11.4053529211014</v>
      </c>
      <c r="X31" s="7">
        <v>12.7318104396851</v>
      </c>
      <c r="Y31" s="7">
        <v>10.2060533995901</v>
      </c>
      <c r="Z31" s="7">
        <v>10.804964000075699</v>
      </c>
      <c r="AA31" s="7">
        <v>11.240700236244599</v>
      </c>
      <c r="AB31" s="7">
        <v>11.8401059314973</v>
      </c>
      <c r="AC31" s="7">
        <v>12.2870503825204</v>
      </c>
      <c r="AD31" s="7">
        <v>11.281530629243401</v>
      </c>
      <c r="AE31" s="7">
        <v>13.1007444115225</v>
      </c>
    </row>
    <row r="32" spans="1:31" ht="14.25" x14ac:dyDescent="0.15">
      <c r="A32" s="8" t="s">
        <v>790</v>
      </c>
      <c r="B32" s="7">
        <v>11.8129631113478</v>
      </c>
      <c r="C32" s="7">
        <v>10.3780393471934</v>
      </c>
      <c r="D32" s="7">
        <v>11.9114845266266</v>
      </c>
      <c r="E32" s="7">
        <v>12.6074526249364</v>
      </c>
      <c r="F32" s="7">
        <v>11.8055565726438</v>
      </c>
      <c r="G32" s="7">
        <v>11.5766567137489</v>
      </c>
      <c r="H32" s="7">
        <v>12.2717518903795</v>
      </c>
      <c r="I32" s="7">
        <v>8.3947507470227904</v>
      </c>
      <c r="J32" s="7">
        <v>10.9421680597295</v>
      </c>
      <c r="K32" s="7">
        <v>10.3834159780824</v>
      </c>
      <c r="L32" s="7">
        <v>12.0702018795533</v>
      </c>
      <c r="M32" s="7">
        <v>11.9490853342284</v>
      </c>
      <c r="N32" s="7">
        <v>13.2308160411414</v>
      </c>
      <c r="O32" s="7">
        <v>11.1587579011342</v>
      </c>
      <c r="P32" s="7">
        <v>9.5121447209026293</v>
      </c>
      <c r="Q32" s="7">
        <v>10.784476875387901</v>
      </c>
      <c r="R32" s="7">
        <v>12.8027587380884</v>
      </c>
      <c r="S32" s="7">
        <v>12.510776110926001</v>
      </c>
      <c r="T32" s="7">
        <v>6.1603480118631699</v>
      </c>
      <c r="U32" s="7">
        <v>11.031992599609399</v>
      </c>
      <c r="V32" s="7">
        <v>11.5233299698367</v>
      </c>
      <c r="W32" s="7">
        <v>11.1863293211275</v>
      </c>
      <c r="X32" s="7">
        <v>12.1774083999555</v>
      </c>
      <c r="Y32" s="7">
        <v>11.853944619960799</v>
      </c>
      <c r="Z32" s="7">
        <v>12.388209394635201</v>
      </c>
      <c r="AA32" s="7">
        <v>11.6358700548267</v>
      </c>
      <c r="AB32" s="7">
        <v>12.650714246437699</v>
      </c>
      <c r="AC32" s="7">
        <v>12.7433714959376</v>
      </c>
      <c r="AD32" s="7">
        <v>10.9706918314006</v>
      </c>
      <c r="AE32" s="7">
        <v>13.3351890118994</v>
      </c>
    </row>
    <row r="33" spans="1:31" ht="14.25" x14ac:dyDescent="0.15">
      <c r="A33" s="8" t="s">
        <v>791</v>
      </c>
      <c r="B33" s="7">
        <v>7.9193863007917704</v>
      </c>
      <c r="C33" s="7">
        <v>1E-4</v>
      </c>
      <c r="D33" s="7">
        <v>1E-4</v>
      </c>
      <c r="E33" s="7">
        <v>1E-4</v>
      </c>
      <c r="F33" s="7">
        <v>1E-4</v>
      </c>
      <c r="G33" s="7">
        <v>1E-4</v>
      </c>
      <c r="H33" s="7">
        <v>5.1794406523738603</v>
      </c>
      <c r="I33" s="7">
        <v>1E-4</v>
      </c>
      <c r="J33" s="7">
        <v>1E-4</v>
      </c>
      <c r="K33" s="7">
        <v>1E-4</v>
      </c>
      <c r="L33" s="7">
        <v>1E-4</v>
      </c>
      <c r="M33" s="7">
        <v>1E-4</v>
      </c>
      <c r="N33" s="7">
        <v>1E-4</v>
      </c>
      <c r="O33" s="7">
        <v>1E-4</v>
      </c>
      <c r="P33" s="7">
        <v>1E-4</v>
      </c>
      <c r="Q33" s="7">
        <v>1E-4</v>
      </c>
      <c r="R33" s="7">
        <v>1E-4</v>
      </c>
      <c r="S33" s="7">
        <v>1E-4</v>
      </c>
      <c r="T33" s="7">
        <v>1E-4</v>
      </c>
      <c r="U33" s="7">
        <v>1E-4</v>
      </c>
      <c r="V33" s="7">
        <v>1E-4</v>
      </c>
      <c r="W33" s="7">
        <v>1E-4</v>
      </c>
      <c r="X33" s="7">
        <v>5.5757418831565104</v>
      </c>
      <c r="Y33" s="7">
        <v>1E-4</v>
      </c>
      <c r="Z33" s="7">
        <v>6.0881246007563297</v>
      </c>
      <c r="AA33" s="7">
        <v>1E-4</v>
      </c>
      <c r="AB33" s="7">
        <v>1E-4</v>
      </c>
      <c r="AC33" s="7">
        <v>1E-4</v>
      </c>
      <c r="AD33" s="7">
        <v>1E-4</v>
      </c>
      <c r="AE33" s="7">
        <v>4.8277224887646701</v>
      </c>
    </row>
    <row r="34" spans="1:31" ht="14.25" x14ac:dyDescent="0.15">
      <c r="A34" s="8" t="s">
        <v>792</v>
      </c>
      <c r="B34" s="7">
        <v>1E-4</v>
      </c>
      <c r="C34" s="7">
        <v>1E-4</v>
      </c>
      <c r="D34" s="7">
        <v>12.7767595220588</v>
      </c>
      <c r="E34" s="7">
        <v>1E-4</v>
      </c>
      <c r="F34" s="7">
        <v>1E-4</v>
      </c>
      <c r="G34" s="7">
        <v>1E-4</v>
      </c>
      <c r="H34" s="7">
        <v>1E-4</v>
      </c>
      <c r="I34" s="7">
        <v>1E-4</v>
      </c>
      <c r="J34" s="7">
        <v>1E-4</v>
      </c>
      <c r="K34" s="7">
        <v>6.9179584176853801</v>
      </c>
      <c r="L34" s="7">
        <v>1E-4</v>
      </c>
      <c r="M34" s="7">
        <v>1E-4</v>
      </c>
      <c r="N34" s="7">
        <v>1E-4</v>
      </c>
      <c r="O34" s="7">
        <v>1E-4</v>
      </c>
      <c r="P34" s="7">
        <v>1E-4</v>
      </c>
      <c r="Q34" s="7">
        <v>1E-4</v>
      </c>
      <c r="R34" s="7">
        <v>1E-4</v>
      </c>
      <c r="S34" s="7">
        <v>1E-4</v>
      </c>
      <c r="T34" s="7">
        <v>1E-4</v>
      </c>
      <c r="U34" s="7">
        <v>1E-4</v>
      </c>
      <c r="V34" s="7">
        <v>1E-4</v>
      </c>
      <c r="W34" s="7">
        <v>1E-4</v>
      </c>
      <c r="X34" s="7">
        <v>1E-4</v>
      </c>
      <c r="Y34" s="7">
        <v>1E-4</v>
      </c>
      <c r="Z34" s="7">
        <v>1E-4</v>
      </c>
      <c r="AA34" s="7">
        <v>1E-4</v>
      </c>
      <c r="AB34" s="7">
        <v>14.278397888551</v>
      </c>
      <c r="AC34" s="7">
        <v>6.04984463893057</v>
      </c>
      <c r="AD34" s="7">
        <v>1E-4</v>
      </c>
      <c r="AE34" s="7">
        <v>1E-4</v>
      </c>
    </row>
    <row r="35" spans="1:31" ht="14.25" x14ac:dyDescent="0.15">
      <c r="A35" s="8" t="s">
        <v>793</v>
      </c>
      <c r="B35" s="7">
        <v>9.0828084240106897</v>
      </c>
      <c r="C35" s="7">
        <v>10.009242638428301</v>
      </c>
      <c r="D35" s="7">
        <v>8.8561698647887201</v>
      </c>
      <c r="E35" s="7">
        <v>8.8126152158349793</v>
      </c>
      <c r="F35" s="7">
        <v>10.2578457604411</v>
      </c>
      <c r="G35" s="7">
        <v>9.5551977366442493</v>
      </c>
      <c r="H35" s="7">
        <v>8.8490672895546503</v>
      </c>
      <c r="I35" s="7">
        <v>9.2121653155816308</v>
      </c>
      <c r="J35" s="7">
        <v>9.8988495575969004</v>
      </c>
      <c r="K35" s="7">
        <v>5.3042298656439097</v>
      </c>
      <c r="L35" s="7">
        <v>8.6033221144650902</v>
      </c>
      <c r="M35" s="7">
        <v>8.6724309994555497</v>
      </c>
      <c r="N35" s="7">
        <v>8.7467336875886392</v>
      </c>
      <c r="O35" s="7">
        <v>8.5979424047227209</v>
      </c>
      <c r="P35" s="7">
        <v>9.36603468409694</v>
      </c>
      <c r="Q35" s="7">
        <v>4.3823963215852997</v>
      </c>
      <c r="R35" s="7">
        <v>9.8034001610145101</v>
      </c>
      <c r="S35" s="7">
        <v>9.6047199533467804</v>
      </c>
      <c r="T35" s="7">
        <v>8.6353477807372307</v>
      </c>
      <c r="U35" s="7">
        <v>8.09554604369721</v>
      </c>
      <c r="V35" s="7">
        <v>8.8771555570650893</v>
      </c>
      <c r="W35" s="7">
        <v>9.5765620571464307</v>
      </c>
      <c r="X35" s="7">
        <v>9.2126890378028197</v>
      </c>
      <c r="Y35" s="7">
        <v>9.41038567492242</v>
      </c>
      <c r="Z35" s="7">
        <v>8.3609356074724204</v>
      </c>
      <c r="AA35" s="7">
        <v>8.5533519598039902</v>
      </c>
      <c r="AB35" s="7">
        <v>8.2009857330297606</v>
      </c>
      <c r="AC35" s="7">
        <v>10.3720832863107</v>
      </c>
      <c r="AD35" s="7">
        <v>7.9296582017201196</v>
      </c>
      <c r="AE35" s="7">
        <v>10.0005338468336</v>
      </c>
    </row>
    <row r="36" spans="1:31" ht="14.25" x14ac:dyDescent="0.15">
      <c r="A36" s="8" t="s">
        <v>794</v>
      </c>
      <c r="B36" s="7">
        <v>2.60999568566824</v>
      </c>
      <c r="C36" s="7">
        <v>1E-4</v>
      </c>
      <c r="D36" s="7">
        <v>1E-4</v>
      </c>
      <c r="E36" s="7">
        <v>7.5503995170911997</v>
      </c>
      <c r="F36" s="7">
        <v>1E-4</v>
      </c>
      <c r="G36" s="7">
        <v>8.3716261576151094</v>
      </c>
      <c r="H36" s="7">
        <v>7.4646642231958102</v>
      </c>
      <c r="I36" s="7">
        <v>1E-4</v>
      </c>
      <c r="J36" s="7">
        <v>1E-4</v>
      </c>
      <c r="K36" s="7">
        <v>4.6354474576552898</v>
      </c>
      <c r="L36" s="7">
        <v>1E-4</v>
      </c>
      <c r="M36" s="7">
        <v>7.0786105493625504</v>
      </c>
      <c r="N36" s="7">
        <v>3.2609383356873902</v>
      </c>
      <c r="O36" s="7">
        <v>2.9577317156515499</v>
      </c>
      <c r="P36" s="7">
        <v>1E-4</v>
      </c>
      <c r="Q36" s="7">
        <v>1E-4</v>
      </c>
      <c r="R36" s="7">
        <v>8.5155287376012492</v>
      </c>
      <c r="S36" s="7">
        <v>8.2986594177599908</v>
      </c>
      <c r="T36" s="7">
        <v>2.4870010426233899</v>
      </c>
      <c r="U36" s="7">
        <v>9.2378023322631506</v>
      </c>
      <c r="V36" s="7">
        <v>3.4572594084675701</v>
      </c>
      <c r="W36" s="7">
        <v>7.7839033947287897</v>
      </c>
      <c r="X36" s="7">
        <v>1E-4</v>
      </c>
      <c r="Y36" s="7">
        <v>9.5449753859947606</v>
      </c>
      <c r="Z36" s="7">
        <v>4.1802519761995596</v>
      </c>
      <c r="AA36" s="7">
        <v>6.3622128254914303</v>
      </c>
      <c r="AB36" s="7">
        <v>2.6971168353989401</v>
      </c>
      <c r="AC36" s="7">
        <v>5.49165313041168</v>
      </c>
      <c r="AD36" s="7">
        <v>1E-4</v>
      </c>
      <c r="AE36" s="7">
        <v>6.5656227287612099</v>
      </c>
    </row>
    <row r="37" spans="1:31" ht="14.25" x14ac:dyDescent="0.15">
      <c r="A37" s="8" t="s">
        <v>795</v>
      </c>
      <c r="B37" s="7">
        <v>14.1206136255452</v>
      </c>
      <c r="C37" s="7">
        <v>13.882516538175601</v>
      </c>
      <c r="D37" s="7">
        <v>14.015768481058499</v>
      </c>
      <c r="E37" s="7">
        <v>13.9523319562139</v>
      </c>
      <c r="F37" s="7">
        <v>14.1599135050553</v>
      </c>
      <c r="G37" s="7">
        <v>14.1380790482783</v>
      </c>
      <c r="H37" s="7">
        <v>14.0390766210361</v>
      </c>
      <c r="I37" s="7">
        <v>13.945515496192501</v>
      </c>
      <c r="J37" s="7">
        <v>14.2562441815911</v>
      </c>
      <c r="K37" s="7">
        <v>11.815869934562899</v>
      </c>
      <c r="L37" s="7">
        <v>13.9986189574287</v>
      </c>
      <c r="M37" s="7">
        <v>13.974203651729599</v>
      </c>
      <c r="N37" s="7">
        <v>13.9216944555242</v>
      </c>
      <c r="O37" s="7">
        <v>13.966949126761</v>
      </c>
      <c r="P37" s="7">
        <v>13.5106293028986</v>
      </c>
      <c r="Q37" s="7">
        <v>13.9998925764706</v>
      </c>
      <c r="R37" s="7">
        <v>14.0978537516364</v>
      </c>
      <c r="S37" s="7">
        <v>14.030248877488701</v>
      </c>
      <c r="T37" s="7">
        <v>13.875833119095301</v>
      </c>
      <c r="U37" s="7">
        <v>14.126653266141</v>
      </c>
      <c r="V37" s="7">
        <v>13.9979856792731</v>
      </c>
      <c r="W37" s="7">
        <v>14.2422684120799</v>
      </c>
      <c r="X37" s="7">
        <v>14.266464800479699</v>
      </c>
      <c r="Y37" s="7">
        <v>14.096698214679201</v>
      </c>
      <c r="Z37" s="7">
        <v>13.802286571398</v>
      </c>
      <c r="AA37" s="7">
        <v>13.9987227840905</v>
      </c>
      <c r="AB37" s="7">
        <v>13.8448879471817</v>
      </c>
      <c r="AC37" s="7">
        <v>13.803540585234</v>
      </c>
      <c r="AD37" s="7">
        <v>12.838493773640099</v>
      </c>
      <c r="AE37" s="7">
        <v>13.6484437165619</v>
      </c>
    </row>
    <row r="38" spans="1:31" ht="14.25" x14ac:dyDescent="0.15">
      <c r="A38" s="8" t="s">
        <v>796</v>
      </c>
      <c r="B38" s="7">
        <v>1E-4</v>
      </c>
      <c r="C38" s="7">
        <v>1E-4</v>
      </c>
      <c r="D38" s="7">
        <v>1E-4</v>
      </c>
      <c r="E38" s="7">
        <v>12.684671485430799</v>
      </c>
      <c r="F38" s="7">
        <v>1E-4</v>
      </c>
      <c r="G38" s="7">
        <v>1E-4</v>
      </c>
      <c r="H38" s="7">
        <v>10.8522467266631</v>
      </c>
      <c r="I38" s="7">
        <v>1E-4</v>
      </c>
      <c r="J38" s="7">
        <v>1E-4</v>
      </c>
      <c r="K38" s="7">
        <v>1E-4</v>
      </c>
      <c r="L38" s="7">
        <v>1E-4</v>
      </c>
      <c r="M38" s="7">
        <v>4.9019816810853198</v>
      </c>
      <c r="N38" s="7">
        <v>12.101084389690801</v>
      </c>
      <c r="O38" s="7">
        <v>2.8198557945314802</v>
      </c>
      <c r="P38" s="7">
        <v>1E-4</v>
      </c>
      <c r="Q38" s="7">
        <v>1E-4</v>
      </c>
      <c r="R38" s="7">
        <v>1E-4</v>
      </c>
      <c r="S38" s="7">
        <v>1E-4</v>
      </c>
      <c r="T38" s="7">
        <v>1E-4</v>
      </c>
      <c r="U38" s="7">
        <v>1E-4</v>
      </c>
      <c r="V38" s="7">
        <v>3.2408868865639899</v>
      </c>
      <c r="W38" s="7">
        <v>12.285956536001899</v>
      </c>
      <c r="X38" s="7">
        <v>3.07437532000705</v>
      </c>
      <c r="Y38" s="7">
        <v>3.29010525277703</v>
      </c>
      <c r="Z38" s="7">
        <v>10.9401367826494</v>
      </c>
      <c r="AA38" s="7">
        <v>3.3105584004196702</v>
      </c>
      <c r="AB38" s="7">
        <v>1E-4</v>
      </c>
      <c r="AC38" s="7">
        <v>9.3976770862340508</v>
      </c>
      <c r="AD38" s="7">
        <v>1E-4</v>
      </c>
      <c r="AE38" s="7">
        <v>9.8308832503313095</v>
      </c>
    </row>
    <row r="39" spans="1:31" ht="14.25" x14ac:dyDescent="0.15">
      <c r="A39" s="8" t="s">
        <v>797</v>
      </c>
      <c r="B39" s="7">
        <v>8.9710959942454807</v>
      </c>
      <c r="C39" s="7">
        <v>9.0919394200235395</v>
      </c>
      <c r="D39" s="7">
        <v>8.6937736681961795</v>
      </c>
      <c r="E39" s="7">
        <v>5.6069878325780396</v>
      </c>
      <c r="F39" s="7">
        <v>8.1182347376015596</v>
      </c>
      <c r="G39" s="7">
        <v>9.8523713923278393</v>
      </c>
      <c r="H39" s="7">
        <v>8.0790880697350893</v>
      </c>
      <c r="I39" s="7">
        <v>9.5113561282828307</v>
      </c>
      <c r="J39" s="7">
        <v>8.1210253952547795</v>
      </c>
      <c r="K39" s="7">
        <v>1E-4</v>
      </c>
      <c r="L39" s="7">
        <v>9.1927049103819591</v>
      </c>
      <c r="M39" s="7">
        <v>8.8652075783055597</v>
      </c>
      <c r="N39" s="7">
        <v>6.0378908736127501</v>
      </c>
      <c r="O39" s="7">
        <v>8.6273283276107708</v>
      </c>
      <c r="P39" s="7">
        <v>9.0749638987372894</v>
      </c>
      <c r="Q39" s="7">
        <v>9.1024102180592408</v>
      </c>
      <c r="R39" s="7">
        <v>10.301736910105699</v>
      </c>
      <c r="S39" s="7">
        <v>10.513887666788399</v>
      </c>
      <c r="T39" s="7">
        <v>9.8922786545799308</v>
      </c>
      <c r="U39" s="7">
        <v>10.317271438812501</v>
      </c>
      <c r="V39" s="7">
        <v>7.76082495463785</v>
      </c>
      <c r="W39" s="7">
        <v>6.6101838329403302</v>
      </c>
      <c r="X39" s="7">
        <v>7.2883398068509804</v>
      </c>
      <c r="Y39" s="7">
        <v>9.5789693799637305</v>
      </c>
      <c r="Z39" s="7">
        <v>7.7263791849027896</v>
      </c>
      <c r="AA39" s="7">
        <v>8.7494770368168702</v>
      </c>
      <c r="AB39" s="7">
        <v>8.8618433780884001</v>
      </c>
      <c r="AC39" s="7">
        <v>1E-4</v>
      </c>
      <c r="AD39" s="7">
        <v>1E-4</v>
      </c>
      <c r="AE39" s="7">
        <v>7.8417603641403204</v>
      </c>
    </row>
    <row r="40" spans="1:31" ht="14.25" x14ac:dyDescent="0.15">
      <c r="A40" s="8" t="s">
        <v>798</v>
      </c>
      <c r="B40" s="7">
        <v>10.2473576575465</v>
      </c>
      <c r="C40" s="7">
        <v>1E-4</v>
      </c>
      <c r="D40" s="7">
        <v>1E-4</v>
      </c>
      <c r="E40" s="7">
        <v>6.77262446128639</v>
      </c>
      <c r="F40" s="7">
        <v>7.6833468520713302</v>
      </c>
      <c r="G40" s="7">
        <v>9.6680930833537797</v>
      </c>
      <c r="H40" s="7">
        <v>8.2535716798509409</v>
      </c>
      <c r="I40" s="7">
        <v>1E-4</v>
      </c>
      <c r="J40" s="7">
        <v>13.0181555058423</v>
      </c>
      <c r="K40" s="7">
        <v>12.2717649711508</v>
      </c>
      <c r="L40" s="7">
        <v>1E-4</v>
      </c>
      <c r="M40" s="7">
        <v>9.0961494860040109</v>
      </c>
      <c r="N40" s="7">
        <v>6.1507761117495798</v>
      </c>
      <c r="O40" s="7">
        <v>11.4698365504767</v>
      </c>
      <c r="P40" s="7">
        <v>1E-4</v>
      </c>
      <c r="Q40" s="7">
        <v>1E-4</v>
      </c>
      <c r="R40" s="7">
        <v>9.5526620104004998</v>
      </c>
      <c r="S40" s="7">
        <v>9.3724975126186205</v>
      </c>
      <c r="T40" s="7">
        <v>1E-4</v>
      </c>
      <c r="U40" s="7">
        <v>8.6318252623768696</v>
      </c>
      <c r="V40" s="7">
        <v>5.1315438887067</v>
      </c>
      <c r="W40" s="7">
        <v>6.2012511814213296</v>
      </c>
      <c r="X40" s="7">
        <v>1E-4</v>
      </c>
      <c r="Y40" s="7">
        <v>9.9254938671610908</v>
      </c>
      <c r="Z40" s="7">
        <v>10.1941537347963</v>
      </c>
      <c r="AA40" s="7">
        <v>8.8135458392640906</v>
      </c>
      <c r="AB40" s="7">
        <v>4.6153653242540704</v>
      </c>
      <c r="AC40" s="7">
        <v>9.2126736328875403</v>
      </c>
      <c r="AD40" s="7">
        <v>11.4684795384292</v>
      </c>
      <c r="AE40" s="7">
        <v>6.7190759258350701</v>
      </c>
    </row>
    <row r="41" spans="1:31" ht="14.25" x14ac:dyDescent="0.15">
      <c r="A41" s="8" t="s">
        <v>799</v>
      </c>
      <c r="B41" s="7">
        <v>9.5155556253388696</v>
      </c>
      <c r="C41" s="7">
        <v>9.4681747455442693</v>
      </c>
      <c r="D41" s="7">
        <v>11.229656121613001</v>
      </c>
      <c r="E41" s="7">
        <v>8.4858809559636192</v>
      </c>
      <c r="F41" s="7">
        <v>9.7395950136183895</v>
      </c>
      <c r="G41" s="7">
        <v>10.1168411951738</v>
      </c>
      <c r="H41" s="7">
        <v>8.6829767265914803</v>
      </c>
      <c r="I41" s="7">
        <v>10.1816641414164</v>
      </c>
      <c r="J41" s="7">
        <v>9.5014625797682797</v>
      </c>
      <c r="K41" s="7">
        <v>8.0704858299018305</v>
      </c>
      <c r="L41" s="7">
        <v>11.0399042448082</v>
      </c>
      <c r="M41" s="7">
        <v>8.7179183128617108</v>
      </c>
      <c r="N41" s="7">
        <v>8.6922114219806996</v>
      </c>
      <c r="O41" s="7">
        <v>9.4813589541471792</v>
      </c>
      <c r="P41" s="7">
        <v>9.4685262089508893</v>
      </c>
      <c r="Q41" s="7">
        <v>11.2622229075034</v>
      </c>
      <c r="R41" s="7">
        <v>9.7161921624099694</v>
      </c>
      <c r="S41" s="7">
        <v>9.7762799355695496</v>
      </c>
      <c r="T41" s="7">
        <v>10.269822231865501</v>
      </c>
      <c r="U41" s="7">
        <v>10.187936760621801</v>
      </c>
      <c r="V41" s="7">
        <v>9.3702970967440304</v>
      </c>
      <c r="W41" s="7">
        <v>9.5788947297786606</v>
      </c>
      <c r="X41" s="7">
        <v>9.8296269278087998</v>
      </c>
      <c r="Y41" s="7">
        <v>8.6976451035252609</v>
      </c>
      <c r="Z41" s="7">
        <v>8.89949755533857</v>
      </c>
      <c r="AA41" s="7">
        <v>9.3332388292301491</v>
      </c>
      <c r="AB41" s="7">
        <v>10.125200773025</v>
      </c>
      <c r="AC41" s="7">
        <v>8.6163437126113092</v>
      </c>
      <c r="AD41" s="7">
        <v>7.0544482943261304</v>
      </c>
      <c r="AE41" s="7">
        <v>9.4578393219472296</v>
      </c>
    </row>
    <row r="42" spans="1:31" ht="14.25" x14ac:dyDescent="0.15">
      <c r="A42" s="8" t="s">
        <v>800</v>
      </c>
      <c r="B42" s="7">
        <v>13.8840954387928</v>
      </c>
      <c r="C42" s="7">
        <v>13.2731168059035</v>
      </c>
      <c r="D42" s="7">
        <v>10.984220113564501</v>
      </c>
      <c r="E42" s="7">
        <v>13.973986848681699</v>
      </c>
      <c r="F42" s="7">
        <v>13.7739481654804</v>
      </c>
      <c r="G42" s="7">
        <v>8.3877221462362392</v>
      </c>
      <c r="H42" s="7">
        <v>13.5676289937329</v>
      </c>
      <c r="I42" s="7">
        <v>11.7102550503192</v>
      </c>
      <c r="J42" s="7">
        <v>10.731444441454901</v>
      </c>
      <c r="K42" s="7">
        <v>10.973914551590299</v>
      </c>
      <c r="L42" s="7">
        <v>11.0954170235749</v>
      </c>
      <c r="M42" s="7">
        <v>13.575031774287901</v>
      </c>
      <c r="N42" s="7">
        <v>13.852574966034201</v>
      </c>
      <c r="O42" s="7">
        <v>14.0388936692447</v>
      </c>
      <c r="P42" s="7">
        <v>13.3322472735234</v>
      </c>
      <c r="Q42" s="7">
        <v>11.2877949423755</v>
      </c>
      <c r="R42" s="7">
        <v>10.373028798373101</v>
      </c>
      <c r="S42" s="7">
        <v>10.003581832863899</v>
      </c>
      <c r="T42" s="7">
        <v>12.559956440832901</v>
      </c>
      <c r="U42" s="7">
        <v>7.5258104282074196</v>
      </c>
      <c r="V42" s="7">
        <v>14.285128862222001</v>
      </c>
      <c r="W42" s="7">
        <v>13.380520179102</v>
      </c>
      <c r="X42" s="7">
        <v>11.7809785636793</v>
      </c>
      <c r="Y42" s="7">
        <v>8.5489186377656594</v>
      </c>
      <c r="Z42" s="7">
        <v>13.279417443202201</v>
      </c>
      <c r="AA42" s="7">
        <v>13.2892845856005</v>
      </c>
      <c r="AB42" s="7">
        <v>12.2356077037548</v>
      </c>
      <c r="AC42" s="7">
        <v>12.0794968643779</v>
      </c>
      <c r="AD42" s="7">
        <v>13.4097592510787</v>
      </c>
      <c r="AE42" s="7">
        <v>13.3903244502267</v>
      </c>
    </row>
    <row r="43" spans="1:31" ht="14.25" x14ac:dyDescent="0.15">
      <c r="A43" s="8" t="s">
        <v>801</v>
      </c>
      <c r="B43" s="7">
        <v>11.0609765547227</v>
      </c>
      <c r="C43" s="7">
        <v>10.830919088280799</v>
      </c>
      <c r="D43" s="7">
        <v>11.1474243452795</v>
      </c>
      <c r="E43" s="7">
        <v>12.590016603384999</v>
      </c>
      <c r="F43" s="7">
        <v>11.348961135529899</v>
      </c>
      <c r="G43" s="7">
        <v>10.7232577872691</v>
      </c>
      <c r="H43" s="7">
        <v>11.456376388172799</v>
      </c>
      <c r="I43" s="7">
        <v>11.460276502275599</v>
      </c>
      <c r="J43" s="7">
        <v>11.646341928185301</v>
      </c>
      <c r="K43" s="7">
        <v>9.1626231243542406</v>
      </c>
      <c r="L43" s="7">
        <v>11.8566019201219</v>
      </c>
      <c r="M43" s="7">
        <v>10.3784821900746</v>
      </c>
      <c r="N43" s="7">
        <v>11.8730737200266</v>
      </c>
      <c r="O43" s="7">
        <v>11.3860857079114</v>
      </c>
      <c r="P43" s="7">
        <v>11.2456696881535</v>
      </c>
      <c r="Q43" s="7">
        <v>11.6868788483904</v>
      </c>
      <c r="R43" s="7">
        <v>9.9014048639029699</v>
      </c>
      <c r="S43" s="7">
        <v>9.8543297729381294</v>
      </c>
      <c r="T43" s="7">
        <v>11.1281014464432</v>
      </c>
      <c r="U43" s="7">
        <v>10.5889150144989</v>
      </c>
      <c r="V43" s="7">
        <v>10.9390061312175</v>
      </c>
      <c r="W43" s="7">
        <v>12.6469302805813</v>
      </c>
      <c r="X43" s="7">
        <v>11.738948182938101</v>
      </c>
      <c r="Y43" s="7">
        <v>10.159418267577699</v>
      </c>
      <c r="Z43" s="7">
        <v>11.8189105950404</v>
      </c>
      <c r="AA43" s="7">
        <v>10.7572821727906</v>
      </c>
      <c r="AB43" s="7">
        <v>11.144051100196</v>
      </c>
      <c r="AC43" s="7">
        <v>11.1361811473018</v>
      </c>
      <c r="AD43" s="7">
        <v>10.3145975580222</v>
      </c>
      <c r="AE43" s="7">
        <v>11.1648023566791</v>
      </c>
    </row>
    <row r="44" spans="1:31" ht="14.25" x14ac:dyDescent="0.15">
      <c r="A44" s="8" t="s">
        <v>802</v>
      </c>
      <c r="B44" s="7">
        <v>7.4490265765495698</v>
      </c>
      <c r="C44" s="7">
        <v>7.7846486628585501</v>
      </c>
      <c r="D44" s="7">
        <v>7.0320606928820899</v>
      </c>
      <c r="E44" s="7">
        <v>7.5590035292565796</v>
      </c>
      <c r="F44" s="7">
        <v>8.1146959476613407</v>
      </c>
      <c r="G44" s="7">
        <v>8.0958184975053893</v>
      </c>
      <c r="H44" s="7">
        <v>7.4232368944028204</v>
      </c>
      <c r="I44" s="7">
        <v>8.5747113223850793</v>
      </c>
      <c r="J44" s="7">
        <v>8.4641829840356007</v>
      </c>
      <c r="K44" s="7">
        <v>5.2607703379261403</v>
      </c>
      <c r="L44" s="7">
        <v>9.8016369652156108</v>
      </c>
      <c r="M44" s="7">
        <v>5.2721208794856897</v>
      </c>
      <c r="N44" s="7">
        <v>7.0529909752917197</v>
      </c>
      <c r="O44" s="7">
        <v>8.2048002535640094</v>
      </c>
      <c r="P44" s="7">
        <v>7.7072315197317396</v>
      </c>
      <c r="Q44" s="7">
        <v>9.5938301585998005</v>
      </c>
      <c r="R44" s="7">
        <v>8.7484376399436297</v>
      </c>
      <c r="S44" s="7">
        <v>8.8174548957138903</v>
      </c>
      <c r="T44" s="7">
        <v>8.0104113707121396</v>
      </c>
      <c r="U44" s="7">
        <v>8.1391841468622292</v>
      </c>
      <c r="V44" s="7">
        <v>9.0109932750022299</v>
      </c>
      <c r="W44" s="7">
        <v>9.4201544300906708</v>
      </c>
      <c r="X44" s="7">
        <v>8.8343004343933895</v>
      </c>
      <c r="Y44" s="7">
        <v>8.43496166372198</v>
      </c>
      <c r="Z44" s="7">
        <v>7.55726169424271</v>
      </c>
      <c r="AA44" s="7">
        <v>6.9155853089022399</v>
      </c>
      <c r="AB44" s="7">
        <v>7.9551853494487004</v>
      </c>
      <c r="AC44" s="7">
        <v>9.1266719968066905</v>
      </c>
      <c r="AD44" s="7">
        <v>6.0427629719212597</v>
      </c>
      <c r="AE44" s="7">
        <v>6.9966211102976503</v>
      </c>
    </row>
    <row r="45" spans="1:31" ht="14.25" x14ac:dyDescent="0.15">
      <c r="A45" s="8" t="s">
        <v>803</v>
      </c>
      <c r="B45" s="7">
        <v>1E-4</v>
      </c>
      <c r="C45" s="7">
        <v>1E-4</v>
      </c>
      <c r="D45" s="7">
        <v>1E-4</v>
      </c>
      <c r="E45" s="7">
        <v>10.710572878183701</v>
      </c>
      <c r="F45" s="7">
        <v>1E-4</v>
      </c>
      <c r="G45" s="7">
        <v>1E-4</v>
      </c>
      <c r="H45" s="7">
        <v>13.877579335713399</v>
      </c>
      <c r="I45" s="7">
        <v>1E-4</v>
      </c>
      <c r="J45" s="7">
        <v>1E-4</v>
      </c>
      <c r="K45" s="7">
        <v>7.9086350244407404</v>
      </c>
      <c r="L45" s="7">
        <v>1E-4</v>
      </c>
      <c r="M45" s="7">
        <v>1E-4</v>
      </c>
      <c r="N45" s="7">
        <v>1E-4</v>
      </c>
      <c r="O45" s="7">
        <v>1E-4</v>
      </c>
      <c r="P45" s="7">
        <v>1E-4</v>
      </c>
      <c r="Q45" s="7">
        <v>1E-4</v>
      </c>
      <c r="R45" s="7">
        <v>1E-4</v>
      </c>
      <c r="S45" s="7">
        <v>1E-4</v>
      </c>
      <c r="T45" s="7">
        <v>1E-4</v>
      </c>
      <c r="U45" s="7">
        <v>1E-4</v>
      </c>
      <c r="V45" s="7">
        <v>1E-4</v>
      </c>
      <c r="W45" s="7">
        <v>1E-4</v>
      </c>
      <c r="X45" s="7">
        <v>1E-4</v>
      </c>
      <c r="Y45" s="7">
        <v>1E-4</v>
      </c>
      <c r="Z45" s="7">
        <v>14.3177197195615</v>
      </c>
      <c r="AA45" s="7">
        <v>1E-4</v>
      </c>
      <c r="AB45" s="7">
        <v>1E-4</v>
      </c>
      <c r="AC45" s="7">
        <v>4.0188522215562701</v>
      </c>
      <c r="AD45" s="7">
        <v>1E-4</v>
      </c>
      <c r="AE45" s="7">
        <v>1E-4</v>
      </c>
    </row>
    <row r="46" spans="1:31" ht="14.25" x14ac:dyDescent="0.15">
      <c r="A46" s="8" t="s">
        <v>804</v>
      </c>
      <c r="B46" s="7">
        <v>1E-4</v>
      </c>
      <c r="C46" s="7">
        <v>1E-4</v>
      </c>
      <c r="D46" s="7">
        <v>1E-4</v>
      </c>
      <c r="E46" s="7">
        <v>12.163234493844801</v>
      </c>
      <c r="F46" s="7">
        <v>1E-4</v>
      </c>
      <c r="G46" s="7">
        <v>1E-4</v>
      </c>
      <c r="H46" s="7">
        <v>14.2651469886752</v>
      </c>
      <c r="I46" s="7">
        <v>1E-4</v>
      </c>
      <c r="J46" s="7">
        <v>1E-4</v>
      </c>
      <c r="K46" s="7">
        <v>1E-4</v>
      </c>
      <c r="L46" s="7">
        <v>1E-4</v>
      </c>
      <c r="M46" s="7">
        <v>1E-4</v>
      </c>
      <c r="N46" s="7">
        <v>1E-4</v>
      </c>
      <c r="O46" s="7">
        <v>1E-4</v>
      </c>
      <c r="P46" s="7">
        <v>1E-4</v>
      </c>
      <c r="Q46" s="7">
        <v>1E-4</v>
      </c>
      <c r="R46" s="7">
        <v>1E-4</v>
      </c>
      <c r="S46" s="7">
        <v>1E-4</v>
      </c>
      <c r="T46" s="7">
        <v>1E-4</v>
      </c>
      <c r="U46" s="7">
        <v>1E-4</v>
      </c>
      <c r="V46" s="7">
        <v>1E-4</v>
      </c>
      <c r="W46" s="7">
        <v>1E-4</v>
      </c>
      <c r="X46" s="7">
        <v>1E-4</v>
      </c>
      <c r="Y46" s="7">
        <v>1E-4</v>
      </c>
      <c r="Z46" s="7">
        <v>14.745437633534101</v>
      </c>
      <c r="AA46" s="7">
        <v>1E-4</v>
      </c>
      <c r="AB46" s="7">
        <v>1E-4</v>
      </c>
      <c r="AC46" s="7">
        <v>6.2156045597012097</v>
      </c>
      <c r="AD46" s="7">
        <v>1E-4</v>
      </c>
      <c r="AE46" s="7">
        <v>1E-4</v>
      </c>
    </row>
    <row r="47" spans="1:31" ht="14.25" x14ac:dyDescent="0.15">
      <c r="A47" s="8" t="s">
        <v>805</v>
      </c>
      <c r="B47" s="7">
        <v>1E-4</v>
      </c>
      <c r="C47" s="7">
        <v>1E-4</v>
      </c>
      <c r="D47" s="7">
        <v>1E-4</v>
      </c>
      <c r="E47" s="7">
        <v>1E-4</v>
      </c>
      <c r="F47" s="7">
        <v>1E-4</v>
      </c>
      <c r="G47" s="7">
        <v>1E-4</v>
      </c>
      <c r="H47" s="7">
        <v>1E-4</v>
      </c>
      <c r="I47" s="7">
        <v>1E-4</v>
      </c>
      <c r="J47" s="7">
        <v>1E-4</v>
      </c>
      <c r="K47" s="7">
        <v>1E-4</v>
      </c>
      <c r="L47" s="7">
        <v>1E-4</v>
      </c>
      <c r="M47" s="7">
        <v>1E-4</v>
      </c>
      <c r="N47" s="7">
        <v>1E-4</v>
      </c>
      <c r="O47" s="7">
        <v>1E-4</v>
      </c>
      <c r="P47" s="7">
        <v>1E-4</v>
      </c>
      <c r="Q47" s="7">
        <v>1E-4</v>
      </c>
      <c r="R47" s="7">
        <v>1E-4</v>
      </c>
      <c r="S47" s="7">
        <v>1E-4</v>
      </c>
      <c r="T47" s="7">
        <v>1E-4</v>
      </c>
      <c r="U47" s="7">
        <v>1E-4</v>
      </c>
      <c r="V47" s="7">
        <v>1E-4</v>
      </c>
      <c r="W47" s="7">
        <v>10.022126159569501</v>
      </c>
      <c r="X47" s="7">
        <v>1E-4</v>
      </c>
      <c r="Y47" s="7">
        <v>1E-4</v>
      </c>
      <c r="Z47" s="7">
        <v>1E-4</v>
      </c>
      <c r="AA47" s="7">
        <v>1E-4</v>
      </c>
      <c r="AB47" s="7">
        <v>1E-4</v>
      </c>
      <c r="AC47" s="7">
        <v>1E-4</v>
      </c>
      <c r="AD47" s="7">
        <v>1E-4</v>
      </c>
      <c r="AE47" s="7">
        <v>1E-4</v>
      </c>
    </row>
    <row r="48" spans="1:31" ht="14.25" x14ac:dyDescent="0.15">
      <c r="A48" s="8" t="s">
        <v>806</v>
      </c>
      <c r="B48" s="7">
        <v>8.4057157160886309</v>
      </c>
      <c r="C48" s="7">
        <v>7.8704988678410297</v>
      </c>
      <c r="D48" s="7">
        <v>8.9883924981228098</v>
      </c>
      <c r="E48" s="7">
        <v>7.0602337731508804</v>
      </c>
      <c r="F48" s="7">
        <v>9.1467276071079695</v>
      </c>
      <c r="G48" s="7">
        <v>7.2375345715318096</v>
      </c>
      <c r="H48" s="7">
        <v>8.3035716974872997</v>
      </c>
      <c r="I48" s="7">
        <v>6.2361434248180396</v>
      </c>
      <c r="J48" s="7">
        <v>7.9155840213881197</v>
      </c>
      <c r="K48" s="7">
        <v>6.8590295467168696</v>
      </c>
      <c r="L48" s="7">
        <v>7.25336205699245</v>
      </c>
      <c r="M48" s="7">
        <v>8.0299852378282299</v>
      </c>
      <c r="N48" s="7">
        <v>7.6073340886325598</v>
      </c>
      <c r="O48" s="7">
        <v>7.6505897595445198</v>
      </c>
      <c r="P48" s="7">
        <v>6.8949511804393504</v>
      </c>
      <c r="Q48" s="7">
        <v>6.84625921378501</v>
      </c>
      <c r="R48" s="7">
        <v>8.93295014844802</v>
      </c>
      <c r="S48" s="7">
        <v>8.9109343390433597</v>
      </c>
      <c r="T48" s="7">
        <v>7.1037918877303996</v>
      </c>
      <c r="U48" s="7">
        <v>7.6629499989953302</v>
      </c>
      <c r="V48" s="7">
        <v>6.5893493767470304</v>
      </c>
      <c r="W48" s="7">
        <v>8.6647111177097909</v>
      </c>
      <c r="X48" s="7">
        <v>8.9023209778850703</v>
      </c>
      <c r="Y48" s="7">
        <v>9.0149589772920002</v>
      </c>
      <c r="Z48" s="7">
        <v>8.9788052940004999</v>
      </c>
      <c r="AA48" s="7">
        <v>8.4853743720549204</v>
      </c>
      <c r="AB48" s="7">
        <v>9.0860044797639006</v>
      </c>
      <c r="AC48" s="7">
        <v>8.7971144647414103</v>
      </c>
      <c r="AD48" s="7">
        <v>1E-4</v>
      </c>
      <c r="AE48" s="7">
        <v>8.5261698479543906</v>
      </c>
    </row>
    <row r="49" spans="1:31" ht="14.25" x14ac:dyDescent="0.15">
      <c r="A49" s="8" t="s">
        <v>807</v>
      </c>
      <c r="B49" s="7">
        <v>1E-4</v>
      </c>
      <c r="C49" s="7">
        <v>1E-4</v>
      </c>
      <c r="D49" s="7">
        <v>1E-4</v>
      </c>
      <c r="E49" s="7">
        <v>1E-4</v>
      </c>
      <c r="F49" s="7">
        <v>1E-4</v>
      </c>
      <c r="G49" s="7">
        <v>1E-4</v>
      </c>
      <c r="H49" s="7">
        <v>1E-4</v>
      </c>
      <c r="I49" s="7">
        <v>1E-4</v>
      </c>
      <c r="J49" s="7">
        <v>9.6986509871169293</v>
      </c>
      <c r="K49" s="7">
        <v>8.1969765349263994</v>
      </c>
      <c r="L49" s="7">
        <v>1E-4</v>
      </c>
      <c r="M49" s="7">
        <v>1E-4</v>
      </c>
      <c r="N49" s="7">
        <v>1E-4</v>
      </c>
      <c r="O49" s="7">
        <v>3.2871572343408499</v>
      </c>
      <c r="P49" s="7">
        <v>3.4967666916578799</v>
      </c>
      <c r="Q49" s="7">
        <v>1E-4</v>
      </c>
      <c r="R49" s="7">
        <v>1E-4</v>
      </c>
      <c r="S49" s="7">
        <v>1E-4</v>
      </c>
      <c r="T49" s="7">
        <v>1E-4</v>
      </c>
      <c r="U49" s="7">
        <v>1E-4</v>
      </c>
      <c r="V49" s="7">
        <v>1E-4</v>
      </c>
      <c r="W49" s="7">
        <v>8.5753300196617399</v>
      </c>
      <c r="X49" s="7">
        <v>5.4407726450814398</v>
      </c>
      <c r="Y49" s="7">
        <v>1E-4</v>
      </c>
      <c r="Z49" s="7">
        <v>1E-4</v>
      </c>
      <c r="AA49" s="7">
        <v>1E-4</v>
      </c>
      <c r="AB49" s="7">
        <v>1E-4</v>
      </c>
      <c r="AC49" s="7">
        <v>1E-4</v>
      </c>
      <c r="AD49" s="7">
        <v>1E-4</v>
      </c>
      <c r="AE49" s="7">
        <v>1E-4</v>
      </c>
    </row>
    <row r="50" spans="1:31" ht="14.25" x14ac:dyDescent="0.15">
      <c r="A50" s="8" t="s">
        <v>808</v>
      </c>
      <c r="B50" s="7">
        <v>1E-4</v>
      </c>
      <c r="C50" s="7">
        <v>1E-4</v>
      </c>
      <c r="D50" s="7">
        <v>1E-4</v>
      </c>
      <c r="E50" s="7">
        <v>1E-4</v>
      </c>
      <c r="F50" s="7">
        <v>1E-4</v>
      </c>
      <c r="G50" s="7">
        <v>3.35266012080085</v>
      </c>
      <c r="H50" s="7">
        <v>1E-4</v>
      </c>
      <c r="I50" s="7">
        <v>1E-4</v>
      </c>
      <c r="J50" s="7">
        <v>9.1144964878054306</v>
      </c>
      <c r="K50" s="7">
        <v>6.99180665837702</v>
      </c>
      <c r="L50" s="7">
        <v>1E-4</v>
      </c>
      <c r="M50" s="7">
        <v>1E-4</v>
      </c>
      <c r="N50" s="7">
        <v>1E-4</v>
      </c>
      <c r="O50" s="7">
        <v>1E-4</v>
      </c>
      <c r="P50" s="7">
        <v>1E-4</v>
      </c>
      <c r="Q50" s="7">
        <v>1E-4</v>
      </c>
      <c r="R50" s="7">
        <v>1E-4</v>
      </c>
      <c r="S50" s="7">
        <v>1E-4</v>
      </c>
      <c r="T50" s="7">
        <v>1E-4</v>
      </c>
      <c r="U50" s="7">
        <v>2.92962816658769</v>
      </c>
      <c r="V50" s="7">
        <v>1E-4</v>
      </c>
      <c r="W50" s="7">
        <v>3.21197758312515</v>
      </c>
      <c r="X50" s="7">
        <v>1E-4</v>
      </c>
      <c r="Y50" s="7">
        <v>1E-4</v>
      </c>
      <c r="Z50" s="7">
        <v>1E-4</v>
      </c>
      <c r="AA50" s="7">
        <v>6.86215897390161</v>
      </c>
      <c r="AB50" s="7">
        <v>1E-4</v>
      </c>
      <c r="AC50" s="7">
        <v>4.39230869214233</v>
      </c>
      <c r="AD50" s="7">
        <v>1E-4</v>
      </c>
      <c r="AE50" s="7">
        <v>1E-4</v>
      </c>
    </row>
    <row r="51" spans="1:31" ht="14.25" x14ac:dyDescent="0.15">
      <c r="A51" s="8" t="s">
        <v>809</v>
      </c>
      <c r="B51" s="7">
        <v>1E-4</v>
      </c>
      <c r="C51" s="7">
        <v>1E-4</v>
      </c>
      <c r="D51" s="7">
        <v>1E-4</v>
      </c>
      <c r="E51" s="7">
        <v>2.9637832950376999</v>
      </c>
      <c r="F51" s="7">
        <v>1E-4</v>
      </c>
      <c r="G51" s="7">
        <v>1E-4</v>
      </c>
      <c r="H51" s="7">
        <v>1E-4</v>
      </c>
      <c r="I51" s="7">
        <v>1E-4</v>
      </c>
      <c r="J51" s="7">
        <v>8.8908052804322892</v>
      </c>
      <c r="K51" s="7">
        <v>9.1162692056812098</v>
      </c>
      <c r="L51" s="7">
        <v>1E-4</v>
      </c>
      <c r="M51" s="7">
        <v>1E-4</v>
      </c>
      <c r="N51" s="7">
        <v>3.15147559382988</v>
      </c>
      <c r="O51" s="7">
        <v>1E-4</v>
      </c>
      <c r="P51" s="7">
        <v>1E-4</v>
      </c>
      <c r="Q51" s="7">
        <v>1E-4</v>
      </c>
      <c r="R51" s="7">
        <v>1E-4</v>
      </c>
      <c r="S51" s="7">
        <v>1E-4</v>
      </c>
      <c r="T51" s="7">
        <v>1E-4</v>
      </c>
      <c r="U51" s="7">
        <v>1E-4</v>
      </c>
      <c r="V51" s="7">
        <v>1E-4</v>
      </c>
      <c r="W51" s="7">
        <v>5.7366642294313399</v>
      </c>
      <c r="X51" s="7">
        <v>3.57435239655711</v>
      </c>
      <c r="Y51" s="7">
        <v>1E-4</v>
      </c>
      <c r="Z51" s="7">
        <v>3.3660003830112299</v>
      </c>
      <c r="AA51" s="7">
        <v>1E-4</v>
      </c>
      <c r="AB51" s="7">
        <v>1E-4</v>
      </c>
      <c r="AC51" s="7">
        <v>1E-4</v>
      </c>
      <c r="AD51" s="7">
        <v>1E-4</v>
      </c>
      <c r="AE51" s="7">
        <v>1E-4</v>
      </c>
    </row>
    <row r="52" spans="1:31" ht="14.25" x14ac:dyDescent="0.15">
      <c r="A52" s="8" t="s">
        <v>810</v>
      </c>
      <c r="B52" s="7">
        <v>13.122796538296599</v>
      </c>
      <c r="C52" s="7">
        <v>13.0225384816077</v>
      </c>
      <c r="D52" s="7">
        <v>13.512728207920899</v>
      </c>
      <c r="E52" s="7">
        <v>12.542338847721799</v>
      </c>
      <c r="F52" s="7">
        <v>12.468351560123001</v>
      </c>
      <c r="G52" s="7">
        <v>12.415192651121799</v>
      </c>
      <c r="H52" s="7">
        <v>13.3611750618022</v>
      </c>
      <c r="I52" s="7">
        <v>12.398481392028399</v>
      </c>
      <c r="J52" s="7">
        <v>13.6447437938909</v>
      </c>
      <c r="K52" s="7">
        <v>11.4565282509333</v>
      </c>
      <c r="L52" s="7">
        <v>13.185421169802201</v>
      </c>
      <c r="M52" s="7">
        <v>13.5129725572379</v>
      </c>
      <c r="N52" s="7">
        <v>12.552130859065301</v>
      </c>
      <c r="O52" s="7">
        <v>12.964349261246801</v>
      </c>
      <c r="P52" s="7">
        <v>12.4791715597718</v>
      </c>
      <c r="Q52" s="7">
        <v>13.846815522421601</v>
      </c>
      <c r="R52" s="7">
        <v>11.6580757324998</v>
      </c>
      <c r="S52" s="7">
        <v>11.9102994553205</v>
      </c>
      <c r="T52" s="7">
        <v>12.995966748892201</v>
      </c>
      <c r="U52" s="7">
        <v>13.2356243254119</v>
      </c>
      <c r="V52" s="7">
        <v>13.1768359904846</v>
      </c>
      <c r="W52" s="7">
        <v>13.439327931903</v>
      </c>
      <c r="X52" s="7">
        <v>13.7110003288218</v>
      </c>
      <c r="Y52" s="7">
        <v>13.6818567448452</v>
      </c>
      <c r="Z52" s="7">
        <v>13.5464988928045</v>
      </c>
      <c r="AA52" s="7">
        <v>13.556182940123101</v>
      </c>
      <c r="AB52" s="7">
        <v>13.503240092074201</v>
      </c>
      <c r="AC52" s="7">
        <v>13.101841482858701</v>
      </c>
      <c r="AD52" s="7">
        <v>13.0012151983906</v>
      </c>
      <c r="AE52" s="7">
        <v>13.103114872729</v>
      </c>
    </row>
    <row r="53" spans="1:31" ht="14.25" x14ac:dyDescent="0.15">
      <c r="A53" s="8" t="s">
        <v>811</v>
      </c>
      <c r="B53" s="7">
        <v>5.4958038204168904</v>
      </c>
      <c r="C53" s="7">
        <v>3.3193272137474099</v>
      </c>
      <c r="D53" s="7">
        <v>6.86563794139352</v>
      </c>
      <c r="E53" s="7">
        <v>3.6986287052251101</v>
      </c>
      <c r="F53" s="7">
        <v>5.5333934357038297</v>
      </c>
      <c r="G53" s="7">
        <v>4.7234990885913604</v>
      </c>
      <c r="H53" s="7">
        <v>3.5399054595995798</v>
      </c>
      <c r="I53" s="7">
        <v>6.9579844832629796</v>
      </c>
      <c r="J53" s="7">
        <v>5.1293456129649</v>
      </c>
      <c r="K53" s="7">
        <v>1E-4</v>
      </c>
      <c r="L53" s="7">
        <v>1E-4</v>
      </c>
      <c r="M53" s="7">
        <v>3.9632313335120699</v>
      </c>
      <c r="N53" s="7">
        <v>4.6244475541953101</v>
      </c>
      <c r="O53" s="7">
        <v>6.9287083100700402</v>
      </c>
      <c r="P53" s="7">
        <v>3.1441179672628801</v>
      </c>
      <c r="Q53" s="7">
        <v>7.6910808137373499</v>
      </c>
      <c r="R53" s="7">
        <v>1E-4</v>
      </c>
      <c r="S53" s="7">
        <v>1E-4</v>
      </c>
      <c r="T53" s="7">
        <v>6.3409193450173698</v>
      </c>
      <c r="U53" s="7">
        <v>5.3774887932722502</v>
      </c>
      <c r="V53" s="7">
        <v>7.7192851078833096</v>
      </c>
      <c r="W53" s="7">
        <v>4.06165346446799</v>
      </c>
      <c r="X53" s="7">
        <v>7.0009058861210001</v>
      </c>
      <c r="Y53" s="7">
        <v>1E-4</v>
      </c>
      <c r="Z53" s="7">
        <v>2.6343683146989099</v>
      </c>
      <c r="AA53" s="7">
        <v>5.8745218186275698</v>
      </c>
      <c r="AB53" s="7">
        <v>7.4073999961365198</v>
      </c>
      <c r="AC53" s="7">
        <v>3.0308336135866001</v>
      </c>
      <c r="AD53" s="7">
        <v>1E-4</v>
      </c>
      <c r="AE53" s="7">
        <v>5.5150762099180204</v>
      </c>
    </row>
    <row r="54" spans="1:31" ht="14.25" x14ac:dyDescent="0.15">
      <c r="A54" s="8" t="s">
        <v>812</v>
      </c>
      <c r="B54" s="7">
        <v>3.38245369176123</v>
      </c>
      <c r="C54" s="7">
        <v>1E-4</v>
      </c>
      <c r="D54" s="7">
        <v>1E-4</v>
      </c>
      <c r="E54" s="7">
        <v>5.5238099534445704</v>
      </c>
      <c r="F54" s="7">
        <v>5.5353204109038101</v>
      </c>
      <c r="G54" s="7">
        <v>1E-4</v>
      </c>
      <c r="H54" s="7">
        <v>10.3371940409882</v>
      </c>
      <c r="I54" s="7">
        <v>1E-4</v>
      </c>
      <c r="J54" s="7">
        <v>1E-4</v>
      </c>
      <c r="K54" s="7">
        <v>1E-4</v>
      </c>
      <c r="L54" s="7">
        <v>1E-4</v>
      </c>
      <c r="M54" s="7">
        <v>10.3681865347586</v>
      </c>
      <c r="N54" s="7">
        <v>2.7136538762872102</v>
      </c>
      <c r="O54" s="7">
        <v>3.5770457191003802</v>
      </c>
      <c r="P54" s="7">
        <v>1E-4</v>
      </c>
      <c r="Q54" s="7">
        <v>1E-4</v>
      </c>
      <c r="R54" s="7">
        <v>3.40253153694198</v>
      </c>
      <c r="S54" s="7">
        <v>2.8295802691268501</v>
      </c>
      <c r="T54" s="7">
        <v>2.8127887502877802</v>
      </c>
      <c r="U54" s="7">
        <v>2.9330341724960598</v>
      </c>
      <c r="V54" s="7">
        <v>9.4899442431200907</v>
      </c>
      <c r="W54" s="7">
        <v>2.4077164186834801</v>
      </c>
      <c r="X54" s="7">
        <v>5.84295552065577</v>
      </c>
      <c r="Y54" s="7">
        <v>1E-4</v>
      </c>
      <c r="Z54" s="7">
        <v>11.615213010385</v>
      </c>
      <c r="AA54" s="7">
        <v>1E-4</v>
      </c>
      <c r="AB54" s="7">
        <v>3.4855068778246401</v>
      </c>
      <c r="AC54" s="7">
        <v>7.8236177492276404</v>
      </c>
      <c r="AD54" s="7">
        <v>12.9248151994091</v>
      </c>
      <c r="AE54" s="7">
        <v>9.7428641222196894</v>
      </c>
    </row>
    <row r="55" spans="1:31" ht="14.25" x14ac:dyDescent="0.15">
      <c r="A55" s="8" t="s">
        <v>813</v>
      </c>
      <c r="B55" s="7">
        <v>1E-4</v>
      </c>
      <c r="C55" s="7">
        <v>1E-4</v>
      </c>
      <c r="D55" s="7">
        <v>1E-4</v>
      </c>
      <c r="E55" s="7">
        <v>3.9616008361645099</v>
      </c>
      <c r="F55" s="7">
        <v>1E-4</v>
      </c>
      <c r="G55" s="7">
        <v>1E-4</v>
      </c>
      <c r="H55" s="7">
        <v>4.1081155122788298</v>
      </c>
      <c r="I55" s="7">
        <v>1E-4</v>
      </c>
      <c r="J55" s="7">
        <v>1E-4</v>
      </c>
      <c r="K55" s="7">
        <v>1E-4</v>
      </c>
      <c r="L55" s="7">
        <v>1E-4</v>
      </c>
      <c r="M55" s="7">
        <v>3.8135344179752901</v>
      </c>
      <c r="N55" s="7">
        <v>3.6594481736557101</v>
      </c>
      <c r="O55" s="7">
        <v>1E-4</v>
      </c>
      <c r="P55" s="7">
        <v>1E-4</v>
      </c>
      <c r="Q55" s="7">
        <v>1E-4</v>
      </c>
      <c r="R55" s="7">
        <v>1E-4</v>
      </c>
      <c r="S55" s="7">
        <v>1E-4</v>
      </c>
      <c r="T55" s="7">
        <v>1E-4</v>
      </c>
      <c r="U55" s="7">
        <v>1E-4</v>
      </c>
      <c r="V55" s="7">
        <v>3.4077983958279501</v>
      </c>
      <c r="W55" s="7">
        <v>3.9536860590770599</v>
      </c>
      <c r="X55" s="7">
        <v>1E-4</v>
      </c>
      <c r="Y55" s="7">
        <v>1E-4</v>
      </c>
      <c r="Z55" s="7">
        <v>3.6713470182529799</v>
      </c>
      <c r="AA55" s="7">
        <v>1E-4</v>
      </c>
      <c r="AB55" s="7">
        <v>1E-4</v>
      </c>
      <c r="AC55" s="7">
        <v>1E-4</v>
      </c>
      <c r="AD55" s="7">
        <v>1E-4</v>
      </c>
      <c r="AE55" s="7">
        <v>9.0731484975234995</v>
      </c>
    </row>
    <row r="56" spans="1:31" ht="14.25" x14ac:dyDescent="0.15">
      <c r="A56" s="8" t="s">
        <v>814</v>
      </c>
      <c r="B56" s="7">
        <v>1E-4</v>
      </c>
      <c r="C56" s="7">
        <v>1E-4</v>
      </c>
      <c r="D56" s="7">
        <v>1E-4</v>
      </c>
      <c r="E56" s="7">
        <v>1E-4</v>
      </c>
      <c r="F56" s="7">
        <v>1E-4</v>
      </c>
      <c r="G56" s="7">
        <v>1E-4</v>
      </c>
      <c r="H56" s="7">
        <v>1E-4</v>
      </c>
      <c r="I56" s="7">
        <v>1E-4</v>
      </c>
      <c r="J56" s="7">
        <v>8.0829757129547399</v>
      </c>
      <c r="K56" s="7">
        <v>3.8265139650998199</v>
      </c>
      <c r="L56" s="7">
        <v>1E-4</v>
      </c>
      <c r="M56" s="7">
        <v>1E-4</v>
      </c>
      <c r="N56" s="7">
        <v>1E-4</v>
      </c>
      <c r="O56" s="7">
        <v>2.7060390799204801</v>
      </c>
      <c r="P56" s="7">
        <v>1E-4</v>
      </c>
      <c r="Q56" s="7">
        <v>1E-4</v>
      </c>
      <c r="R56" s="7">
        <v>1E-4</v>
      </c>
      <c r="S56" s="7">
        <v>1E-4</v>
      </c>
      <c r="T56" s="7">
        <v>1E-4</v>
      </c>
      <c r="U56" s="7">
        <v>1E-4</v>
      </c>
      <c r="V56" s="7">
        <v>6.0907536409303003</v>
      </c>
      <c r="W56" s="7">
        <v>2.9386117966590999</v>
      </c>
      <c r="X56" s="7">
        <v>3.1137467524206301</v>
      </c>
      <c r="Y56" s="7">
        <v>1E-4</v>
      </c>
      <c r="Z56" s="7">
        <v>1E-4</v>
      </c>
      <c r="AA56" s="7">
        <v>1E-4</v>
      </c>
      <c r="AB56" s="7">
        <v>1E-4</v>
      </c>
      <c r="AC56" s="7">
        <v>1E-4</v>
      </c>
      <c r="AD56" s="7">
        <v>1E-4</v>
      </c>
      <c r="AE56" s="7">
        <v>1E-4</v>
      </c>
    </row>
    <row r="57" spans="1:31" ht="14.25" x14ac:dyDescent="0.15">
      <c r="A57" s="8" t="s">
        <v>815</v>
      </c>
      <c r="B57" s="7">
        <v>8.2124693406694007</v>
      </c>
      <c r="C57" s="7">
        <v>7.7707137050528301</v>
      </c>
      <c r="D57" s="7">
        <v>4.98925153142934</v>
      </c>
      <c r="E57" s="7">
        <v>1E-4</v>
      </c>
      <c r="F57" s="7">
        <v>8.42506762459006</v>
      </c>
      <c r="G57" s="7">
        <v>1E-4</v>
      </c>
      <c r="H57" s="7">
        <v>6.2954039579932903</v>
      </c>
      <c r="I57" s="7">
        <v>5.9675604539817604</v>
      </c>
      <c r="J57" s="7">
        <v>7.3087421476403298</v>
      </c>
      <c r="K57" s="7">
        <v>4.4716122481711604</v>
      </c>
      <c r="L57" s="7">
        <v>8.9833591029227104</v>
      </c>
      <c r="M57" s="7">
        <v>6.4732964319050703</v>
      </c>
      <c r="N57" s="7">
        <v>1E-4</v>
      </c>
      <c r="O57" s="7">
        <v>8.2412181991220592</v>
      </c>
      <c r="P57" s="7">
        <v>7.9536602975548503</v>
      </c>
      <c r="Q57" s="7">
        <v>8.3939602594042793</v>
      </c>
      <c r="R57" s="7">
        <v>6.6374656999722497</v>
      </c>
      <c r="S57" s="7">
        <v>6.0171283103823097</v>
      </c>
      <c r="T57" s="7">
        <v>8.9708773278643896</v>
      </c>
      <c r="U57" s="7">
        <v>1E-4</v>
      </c>
      <c r="V57" s="7">
        <v>6.4862202355429703</v>
      </c>
      <c r="W57" s="7">
        <v>7.7995767432486698</v>
      </c>
      <c r="X57" s="7">
        <v>7.77839420180677</v>
      </c>
      <c r="Y57" s="7">
        <v>4.8027056544426703</v>
      </c>
      <c r="Z57" s="7">
        <v>6.97616727328331</v>
      </c>
      <c r="AA57" s="7">
        <v>6.8894832566698101</v>
      </c>
      <c r="AB57" s="7">
        <v>7.2769085531946098</v>
      </c>
      <c r="AC57" s="7">
        <v>11.3603048983215</v>
      </c>
      <c r="AD57" s="7">
        <v>6.2360183234393904</v>
      </c>
      <c r="AE57" s="7">
        <v>8.6209382411729596</v>
      </c>
    </row>
    <row r="58" spans="1:31" ht="14.25" x14ac:dyDescent="0.15">
      <c r="A58" s="8" t="s">
        <v>816</v>
      </c>
      <c r="B58" s="7">
        <v>1E-4</v>
      </c>
      <c r="C58" s="7">
        <v>1E-4</v>
      </c>
      <c r="D58" s="7">
        <v>1E-4</v>
      </c>
      <c r="E58" s="7">
        <v>1E-4</v>
      </c>
      <c r="F58" s="7">
        <v>1E-4</v>
      </c>
      <c r="G58" s="7">
        <v>1E-4</v>
      </c>
      <c r="H58" s="7">
        <v>1E-4</v>
      </c>
      <c r="I58" s="7">
        <v>1E-4</v>
      </c>
      <c r="J58" s="7">
        <v>8.7416952614016594</v>
      </c>
      <c r="K58" s="7">
        <v>1E-4</v>
      </c>
      <c r="L58" s="7">
        <v>1E-4</v>
      </c>
      <c r="M58" s="7">
        <v>1E-4</v>
      </c>
      <c r="N58" s="7">
        <v>1E-4</v>
      </c>
      <c r="O58" s="7">
        <v>1E-4</v>
      </c>
      <c r="P58" s="7">
        <v>1E-4</v>
      </c>
      <c r="Q58" s="7">
        <v>1E-4</v>
      </c>
      <c r="R58" s="7">
        <v>1E-4</v>
      </c>
      <c r="S58" s="7">
        <v>1E-4</v>
      </c>
      <c r="T58" s="7">
        <v>1E-4</v>
      </c>
      <c r="U58" s="7">
        <v>1E-4</v>
      </c>
      <c r="V58" s="7">
        <v>1E-4</v>
      </c>
      <c r="W58" s="7">
        <v>1E-4</v>
      </c>
      <c r="X58" s="7">
        <v>1E-4</v>
      </c>
      <c r="Y58" s="7">
        <v>1E-4</v>
      </c>
      <c r="Z58" s="7">
        <v>1E-4</v>
      </c>
      <c r="AA58" s="7">
        <v>1E-4</v>
      </c>
      <c r="AB58" s="7">
        <v>1E-4</v>
      </c>
      <c r="AC58" s="7">
        <v>1E-4</v>
      </c>
      <c r="AD58" s="7">
        <v>1E-4</v>
      </c>
      <c r="AE58" s="7">
        <v>1E-4</v>
      </c>
    </row>
    <row r="59" spans="1:31" ht="14.25" x14ac:dyDescent="0.15">
      <c r="A59" s="8" t="s">
        <v>817</v>
      </c>
      <c r="B59" s="7">
        <v>11.314463123214299</v>
      </c>
      <c r="C59" s="7">
        <v>10.7277205576464</v>
      </c>
      <c r="D59" s="7">
        <v>10.8866671129033</v>
      </c>
      <c r="E59" s="7">
        <v>11.6715139985159</v>
      </c>
      <c r="F59" s="7">
        <v>11.629109352140899</v>
      </c>
      <c r="G59" s="7">
        <v>11.6342679031541</v>
      </c>
      <c r="H59" s="7">
        <v>11.4985841255948</v>
      </c>
      <c r="I59" s="7">
        <v>12.3163477501215</v>
      </c>
      <c r="J59" s="7">
        <v>8.8174644421961492</v>
      </c>
      <c r="K59" s="7">
        <v>8.4996766814037894</v>
      </c>
      <c r="L59" s="7">
        <v>10.6953325716743</v>
      </c>
      <c r="M59" s="7">
        <v>10.641146920536499</v>
      </c>
      <c r="N59" s="7">
        <v>12.005107139978699</v>
      </c>
      <c r="O59" s="7">
        <v>12.1093001864283</v>
      </c>
      <c r="P59" s="7">
        <v>11.6151684004495</v>
      </c>
      <c r="Q59" s="7">
        <v>11.3581179347596</v>
      </c>
      <c r="R59" s="7">
        <v>11.124515658343499</v>
      </c>
      <c r="S59" s="7">
        <v>10.8751615702518</v>
      </c>
      <c r="T59" s="7">
        <v>11.6445817260953</v>
      </c>
      <c r="U59" s="7">
        <v>11.294311338390701</v>
      </c>
      <c r="V59" s="7">
        <v>11.5532675472184</v>
      </c>
      <c r="W59" s="7">
        <v>12.7387203944477</v>
      </c>
      <c r="X59" s="7">
        <v>11.0667837807871</v>
      </c>
      <c r="Y59" s="7">
        <v>11.5010641841875</v>
      </c>
      <c r="Z59" s="7">
        <v>11.659755282350901</v>
      </c>
      <c r="AA59" s="7">
        <v>10.5896070487315</v>
      </c>
      <c r="AB59" s="7">
        <v>11.578228373955399</v>
      </c>
      <c r="AC59" s="7">
        <v>11.3344002762932</v>
      </c>
      <c r="AD59" s="7">
        <v>11.2104913160232</v>
      </c>
      <c r="AE59" s="7">
        <v>11.7153723079541</v>
      </c>
    </row>
    <row r="60" spans="1:31" ht="14.25" x14ac:dyDescent="0.15">
      <c r="A60" s="8" t="s">
        <v>5</v>
      </c>
      <c r="B60" s="7">
        <v>1E-4</v>
      </c>
      <c r="C60" s="7">
        <v>1E-4</v>
      </c>
      <c r="D60" s="7">
        <v>1E-4</v>
      </c>
      <c r="E60" s="7">
        <v>7.2908676901829796</v>
      </c>
      <c r="F60" s="7">
        <v>1E-4</v>
      </c>
      <c r="G60" s="7">
        <v>1E-4</v>
      </c>
      <c r="H60" s="7">
        <v>3.74374797690795</v>
      </c>
      <c r="I60" s="7">
        <v>3.7365713482145</v>
      </c>
      <c r="J60" s="7">
        <v>1E-4</v>
      </c>
      <c r="K60" s="7">
        <v>1E-4</v>
      </c>
      <c r="L60" s="7">
        <v>1E-4</v>
      </c>
      <c r="M60" s="7">
        <v>1E-4</v>
      </c>
      <c r="N60" s="7">
        <v>4.28139754315744</v>
      </c>
      <c r="O60" s="7">
        <v>1E-4</v>
      </c>
      <c r="P60" s="7">
        <v>1E-4</v>
      </c>
      <c r="Q60" s="7">
        <v>1E-4</v>
      </c>
      <c r="R60" s="7">
        <v>1E-4</v>
      </c>
      <c r="S60" s="7">
        <v>1E-4</v>
      </c>
      <c r="T60" s="7">
        <v>3.3844694671464199</v>
      </c>
      <c r="U60" s="7">
        <v>3.1391223018246701</v>
      </c>
      <c r="V60" s="7">
        <v>3.6738181580279399</v>
      </c>
      <c r="W60" s="7">
        <v>8.2434585176873405</v>
      </c>
      <c r="X60" s="7">
        <v>8.0417041776467109</v>
      </c>
      <c r="Y60" s="7">
        <v>3.38295567688639</v>
      </c>
      <c r="Z60" s="7">
        <v>7.9760663299681296</v>
      </c>
      <c r="AA60" s="7">
        <v>1E-4</v>
      </c>
      <c r="AB60" s="7">
        <v>1E-4</v>
      </c>
      <c r="AC60" s="7">
        <v>5.3282578307885196</v>
      </c>
      <c r="AD60" s="7">
        <v>1E-4</v>
      </c>
      <c r="AE60" s="7">
        <v>8.9336535186530597</v>
      </c>
    </row>
    <row r="61" spans="1:31" ht="14.25" x14ac:dyDescent="0.15">
      <c r="A61" s="8" t="s">
        <v>818</v>
      </c>
      <c r="B61" s="7">
        <v>1E-4</v>
      </c>
      <c r="C61" s="7">
        <v>1E-4</v>
      </c>
      <c r="D61" s="7">
        <v>1E-4</v>
      </c>
      <c r="E61" s="7">
        <v>6.2770143499773301</v>
      </c>
      <c r="F61" s="7">
        <v>1E-4</v>
      </c>
      <c r="G61" s="7">
        <v>1E-4</v>
      </c>
      <c r="H61" s="7">
        <v>3.3043387652164</v>
      </c>
      <c r="I61" s="7">
        <v>1E-4</v>
      </c>
      <c r="J61" s="7">
        <v>2.58224417832171</v>
      </c>
      <c r="K61" s="7">
        <v>2.6453587593619901</v>
      </c>
      <c r="L61" s="7">
        <v>1E-4</v>
      </c>
      <c r="M61" s="7">
        <v>1E-4</v>
      </c>
      <c r="N61" s="7">
        <v>7.3089865219391204</v>
      </c>
      <c r="O61" s="7">
        <v>1E-4</v>
      </c>
      <c r="P61" s="7">
        <v>4.13795682033627</v>
      </c>
      <c r="Q61" s="7">
        <v>1E-4</v>
      </c>
      <c r="R61" s="7">
        <v>1E-4</v>
      </c>
      <c r="S61" s="7">
        <v>1E-4</v>
      </c>
      <c r="T61" s="7">
        <v>1E-4</v>
      </c>
      <c r="U61" s="7">
        <v>1E-4</v>
      </c>
      <c r="V61" s="7">
        <v>3.11491706465968</v>
      </c>
      <c r="W61" s="7">
        <v>7.1371602998728099</v>
      </c>
      <c r="X61" s="7">
        <v>3.4122553057421499</v>
      </c>
      <c r="Y61" s="7">
        <v>3.3896817020304399</v>
      </c>
      <c r="Z61" s="7">
        <v>1E-4</v>
      </c>
      <c r="AA61" s="7">
        <v>1E-4</v>
      </c>
      <c r="AB61" s="7">
        <v>1E-4</v>
      </c>
      <c r="AC61" s="7">
        <v>1E-4</v>
      </c>
      <c r="AD61" s="7">
        <v>1E-4</v>
      </c>
      <c r="AE61" s="7">
        <v>1E-4</v>
      </c>
    </row>
    <row r="62" spans="1:31" ht="14.25" x14ac:dyDescent="0.15">
      <c r="A62" s="8" t="s">
        <v>819</v>
      </c>
      <c r="B62" s="7">
        <v>9.4893109796778994</v>
      </c>
      <c r="C62" s="7">
        <v>9.4777075805130604</v>
      </c>
      <c r="D62" s="7">
        <v>13.6182239746758</v>
      </c>
      <c r="E62" s="7">
        <v>11.3415079445709</v>
      </c>
      <c r="F62" s="7">
        <v>9.8490530173780506</v>
      </c>
      <c r="G62" s="7">
        <v>10.2947451730164</v>
      </c>
      <c r="H62" s="7">
        <v>10.9748651035938</v>
      </c>
      <c r="I62" s="7">
        <v>9.7603584185208394</v>
      </c>
      <c r="J62" s="7">
        <v>10.291968969299599</v>
      </c>
      <c r="K62" s="7">
        <v>10.4617169211917</v>
      </c>
      <c r="L62" s="7">
        <v>11.717854174007</v>
      </c>
      <c r="M62" s="7">
        <v>10.262646675413</v>
      </c>
      <c r="N62" s="7">
        <v>10.158971632422601</v>
      </c>
      <c r="O62" s="7">
        <v>9.8438991251553301</v>
      </c>
      <c r="P62" s="7">
        <v>8.6068488142018396</v>
      </c>
      <c r="Q62" s="7">
        <v>11.0250290757245</v>
      </c>
      <c r="R62" s="7">
        <v>10.5822924568229</v>
      </c>
      <c r="S62" s="7">
        <v>10.820949611668301</v>
      </c>
      <c r="T62" s="7">
        <v>9.6941811533632691</v>
      </c>
      <c r="U62" s="7">
        <v>10.3756098767167</v>
      </c>
      <c r="V62" s="7">
        <v>9.9511215459390208</v>
      </c>
      <c r="W62" s="7">
        <v>12.3022174159639</v>
      </c>
      <c r="X62" s="7">
        <v>10.7695621445404</v>
      </c>
      <c r="Y62" s="7">
        <v>10.310139914690099</v>
      </c>
      <c r="Z62" s="7">
        <v>11.965562477510201</v>
      </c>
      <c r="AA62" s="7">
        <v>10.390025345718801</v>
      </c>
      <c r="AB62" s="7">
        <v>12.403329219657699</v>
      </c>
      <c r="AC62" s="7">
        <v>10.357558517501101</v>
      </c>
      <c r="AD62" s="7">
        <v>11.2515894441845</v>
      </c>
      <c r="AE62" s="7">
        <v>11.2156163953668</v>
      </c>
    </row>
    <row r="63" spans="1:31" ht="14.25" x14ac:dyDescent="0.15">
      <c r="A63" s="8" t="s">
        <v>820</v>
      </c>
      <c r="B63" s="7">
        <v>1E-4</v>
      </c>
      <c r="C63" s="7">
        <v>1E-4</v>
      </c>
      <c r="D63" s="7">
        <v>1E-4</v>
      </c>
      <c r="E63" s="7">
        <v>1E-4</v>
      </c>
      <c r="F63" s="7">
        <v>1E-4</v>
      </c>
      <c r="G63" s="7">
        <v>1E-4</v>
      </c>
      <c r="H63" s="7">
        <v>1E-4</v>
      </c>
      <c r="I63" s="7">
        <v>1E-4</v>
      </c>
      <c r="J63" s="7">
        <v>11.890671680528399</v>
      </c>
      <c r="K63" s="7">
        <v>9.6014839174154005</v>
      </c>
      <c r="L63" s="7">
        <v>1E-4</v>
      </c>
      <c r="M63" s="7">
        <v>3.4155169855915899</v>
      </c>
      <c r="N63" s="7">
        <v>1E-4</v>
      </c>
      <c r="O63" s="7">
        <v>1E-4</v>
      </c>
      <c r="P63" s="7">
        <v>1E-4</v>
      </c>
      <c r="Q63" s="7">
        <v>1E-4</v>
      </c>
      <c r="R63" s="7">
        <v>1E-4</v>
      </c>
      <c r="S63" s="7">
        <v>3.1535208958292902</v>
      </c>
      <c r="T63" s="7">
        <v>1E-4</v>
      </c>
      <c r="U63" s="7">
        <v>1E-4</v>
      </c>
      <c r="V63" s="7">
        <v>1E-4</v>
      </c>
      <c r="W63" s="7">
        <v>2.2152029995909399</v>
      </c>
      <c r="X63" s="7">
        <v>1E-4</v>
      </c>
      <c r="Y63" s="7">
        <v>1E-4</v>
      </c>
      <c r="Z63" s="7">
        <v>1E-4</v>
      </c>
      <c r="AA63" s="7">
        <v>1E-4</v>
      </c>
      <c r="AB63" s="7">
        <v>1E-4</v>
      </c>
      <c r="AC63" s="7">
        <v>3.4508221252458</v>
      </c>
      <c r="AD63" s="7">
        <v>1E-4</v>
      </c>
      <c r="AE63" s="7">
        <v>1E-4</v>
      </c>
    </row>
    <row r="64" spans="1:31" ht="14.25" x14ac:dyDescent="0.15">
      <c r="A64" s="8" t="s">
        <v>821</v>
      </c>
      <c r="B64" s="7">
        <v>9.1747151514199494</v>
      </c>
      <c r="C64" s="7">
        <v>9.2799758045686502</v>
      </c>
      <c r="D64" s="7">
        <v>9.0791766528705899</v>
      </c>
      <c r="E64" s="7">
        <v>7.5890945706736703</v>
      </c>
      <c r="F64" s="7">
        <v>9.1760145206224504</v>
      </c>
      <c r="G64" s="7">
        <v>5.8831435232685196</v>
      </c>
      <c r="H64" s="7">
        <v>7.6549316559256697</v>
      </c>
      <c r="I64" s="7">
        <v>9.7472257956689905</v>
      </c>
      <c r="J64" s="7">
        <v>9.5158960351354391</v>
      </c>
      <c r="K64" s="7">
        <v>5.9819627820778196</v>
      </c>
      <c r="L64" s="7">
        <v>9.4924968314709606</v>
      </c>
      <c r="M64" s="7">
        <v>7.5558865600777896</v>
      </c>
      <c r="N64" s="7">
        <v>7.3711450449820202</v>
      </c>
      <c r="O64" s="7">
        <v>9.8840763632773694</v>
      </c>
      <c r="P64" s="7">
        <v>9.8693554172903504</v>
      </c>
      <c r="Q64" s="7">
        <v>8.6519514896051692</v>
      </c>
      <c r="R64" s="7">
        <v>8.9713248456464196</v>
      </c>
      <c r="S64" s="7">
        <v>8.9100931911384595</v>
      </c>
      <c r="T64" s="7">
        <v>9.8653015243389905</v>
      </c>
      <c r="U64" s="7">
        <v>6.4244033742192697</v>
      </c>
      <c r="V64" s="7">
        <v>9.3796892337997608</v>
      </c>
      <c r="W64" s="7">
        <v>7.7301549079928504</v>
      </c>
      <c r="X64" s="7">
        <v>8.5363457317242908</v>
      </c>
      <c r="Y64" s="7">
        <v>7.8109274617470597</v>
      </c>
      <c r="Z64" s="7">
        <v>7.3857913440953</v>
      </c>
      <c r="AA64" s="7">
        <v>8.8528291216638806</v>
      </c>
      <c r="AB64" s="7">
        <v>8.9795818983926594</v>
      </c>
      <c r="AC64" s="7">
        <v>9.2757462567384792</v>
      </c>
      <c r="AD64" s="7">
        <v>8.8799006630476391</v>
      </c>
      <c r="AE64" s="7">
        <v>8.7671659761179797</v>
      </c>
    </row>
    <row r="65" spans="1:31" ht="14.25" x14ac:dyDescent="0.15">
      <c r="A65" s="8" t="s">
        <v>822</v>
      </c>
      <c r="B65" s="7">
        <v>1E-4</v>
      </c>
      <c r="C65" s="7">
        <v>1E-4</v>
      </c>
      <c r="D65" s="7">
        <v>1E-4</v>
      </c>
      <c r="E65" s="7">
        <v>1E-4</v>
      </c>
      <c r="F65" s="7">
        <v>1E-4</v>
      </c>
      <c r="G65" s="7">
        <v>1E-4</v>
      </c>
      <c r="H65" s="7">
        <v>10.5286289235023</v>
      </c>
      <c r="I65" s="7">
        <v>1E-4</v>
      </c>
      <c r="J65" s="7">
        <v>1E-4</v>
      </c>
      <c r="K65" s="7">
        <v>1E-4</v>
      </c>
      <c r="L65" s="7">
        <v>1E-4</v>
      </c>
      <c r="M65" s="7">
        <v>1E-4</v>
      </c>
      <c r="N65" s="7">
        <v>1E-4</v>
      </c>
      <c r="O65" s="7">
        <v>1E-4</v>
      </c>
      <c r="P65" s="7">
        <v>1E-4</v>
      </c>
      <c r="Q65" s="7">
        <v>1E-4</v>
      </c>
      <c r="R65" s="7">
        <v>1E-4</v>
      </c>
      <c r="S65" s="7">
        <v>1E-4</v>
      </c>
      <c r="T65" s="7">
        <v>1E-4</v>
      </c>
      <c r="U65" s="7">
        <v>1E-4</v>
      </c>
      <c r="V65" s="7">
        <v>1E-4</v>
      </c>
      <c r="W65" s="7">
        <v>1E-4</v>
      </c>
      <c r="X65" s="7">
        <v>1E-4</v>
      </c>
      <c r="Y65" s="7">
        <v>1E-4</v>
      </c>
      <c r="Z65" s="7">
        <v>12.1386239934671</v>
      </c>
      <c r="AA65" s="7">
        <v>1E-4</v>
      </c>
      <c r="AB65" s="7">
        <v>1E-4</v>
      </c>
      <c r="AC65" s="7">
        <v>1E-4</v>
      </c>
      <c r="AD65" s="7">
        <v>1E-4</v>
      </c>
      <c r="AE65" s="7">
        <v>3.32053448342631</v>
      </c>
    </row>
    <row r="66" spans="1:31" ht="14.25" x14ac:dyDescent="0.15">
      <c r="A66" s="8" t="s">
        <v>823</v>
      </c>
      <c r="B66" s="7">
        <v>1E-4</v>
      </c>
      <c r="C66" s="7">
        <v>1E-4</v>
      </c>
      <c r="D66" s="7">
        <v>1E-4</v>
      </c>
      <c r="E66" s="7">
        <v>3.3351208242013901</v>
      </c>
      <c r="F66" s="7">
        <v>1E-4</v>
      </c>
      <c r="G66" s="7">
        <v>8.6055016249420007</v>
      </c>
      <c r="H66" s="7">
        <v>1E-4</v>
      </c>
      <c r="I66" s="7">
        <v>9.0682991518766993</v>
      </c>
      <c r="J66" s="7">
        <v>3.2192386517398499</v>
      </c>
      <c r="K66" s="7">
        <v>1E-4</v>
      </c>
      <c r="L66" s="7">
        <v>1E-4</v>
      </c>
      <c r="M66" s="7">
        <v>1E-4</v>
      </c>
      <c r="N66" s="7">
        <v>3.4160372360011899</v>
      </c>
      <c r="O66" s="7">
        <v>6.7905057360015801</v>
      </c>
      <c r="P66" s="7">
        <v>5.8902335395015397</v>
      </c>
      <c r="Q66" s="7">
        <v>8.7420990707716406</v>
      </c>
      <c r="R66" s="7">
        <v>1E-4</v>
      </c>
      <c r="S66" s="7">
        <v>3.1381683271430201</v>
      </c>
      <c r="T66" s="7">
        <v>6.5456023607301796</v>
      </c>
      <c r="U66" s="7">
        <v>6.2627390681707498</v>
      </c>
      <c r="V66" s="7">
        <v>8.1736343886617995</v>
      </c>
      <c r="W66" s="7">
        <v>7.3516812994941496</v>
      </c>
      <c r="X66" s="7">
        <v>6.8136862881504001</v>
      </c>
      <c r="Y66" s="7">
        <v>3.1471901047014299</v>
      </c>
      <c r="Z66" s="7">
        <v>1E-4</v>
      </c>
      <c r="AA66" s="7">
        <v>1E-4</v>
      </c>
      <c r="AB66" s="7">
        <v>1E-4</v>
      </c>
      <c r="AC66" s="7">
        <v>1E-4</v>
      </c>
      <c r="AD66" s="7">
        <v>1E-4</v>
      </c>
      <c r="AE66" s="7">
        <v>1E-4</v>
      </c>
    </row>
    <row r="67" spans="1:31" ht="14.25" x14ac:dyDescent="0.15">
      <c r="A67" s="8" t="s">
        <v>824</v>
      </c>
      <c r="B67" s="7">
        <v>9.5781489268936895</v>
      </c>
      <c r="C67" s="7">
        <v>9.0486329274194102</v>
      </c>
      <c r="D67" s="7">
        <v>9.9812509414269002</v>
      </c>
      <c r="E67" s="7">
        <v>10.617007100098601</v>
      </c>
      <c r="F67" s="7">
        <v>9.6665456352901806</v>
      </c>
      <c r="G67" s="7">
        <v>9.0364873424404895</v>
      </c>
      <c r="H67" s="7">
        <v>9.1593221085217902</v>
      </c>
      <c r="I67" s="7">
        <v>10.3975292183432</v>
      </c>
      <c r="J67" s="7">
        <v>11.1296965052031</v>
      </c>
      <c r="K67" s="7">
        <v>6.3977408606499599</v>
      </c>
      <c r="L67" s="7">
        <v>10.5176235655839</v>
      </c>
      <c r="M67" s="7">
        <v>8.6273870934901709</v>
      </c>
      <c r="N67" s="7">
        <v>10.465263907603401</v>
      </c>
      <c r="O67" s="7">
        <v>9.6011644543135599</v>
      </c>
      <c r="P67" s="7">
        <v>8.8783413662773505</v>
      </c>
      <c r="Q67" s="7">
        <v>10.5718389381107</v>
      </c>
      <c r="R67" s="7">
        <v>9.4771860912073702</v>
      </c>
      <c r="S67" s="7">
        <v>9.3591538807482006</v>
      </c>
      <c r="T67" s="7">
        <v>10.2157318100254</v>
      </c>
      <c r="U67" s="7">
        <v>9.2267915117814105</v>
      </c>
      <c r="V67" s="7">
        <v>10.1737611248937</v>
      </c>
      <c r="W67" s="7">
        <v>11.8414074215623</v>
      </c>
      <c r="X67" s="7">
        <v>10.2662710161297</v>
      </c>
      <c r="Y67" s="7">
        <v>8.6580626839447703</v>
      </c>
      <c r="Z67" s="7">
        <v>8.7356861372346604</v>
      </c>
      <c r="AA67" s="7">
        <v>8.4630081984742809</v>
      </c>
      <c r="AB67" s="7">
        <v>9.6221064891847892</v>
      </c>
      <c r="AC67" s="7">
        <v>8.9551001821927692</v>
      </c>
      <c r="AD67" s="7">
        <v>9.1107190576130002</v>
      </c>
      <c r="AE67" s="7">
        <v>9.3808933836109603</v>
      </c>
    </row>
    <row r="68" spans="1:31" ht="14.25" x14ac:dyDescent="0.15">
      <c r="A68" s="8" t="s">
        <v>825</v>
      </c>
      <c r="B68" s="7">
        <v>1E-4</v>
      </c>
      <c r="C68" s="7">
        <v>1E-4</v>
      </c>
      <c r="D68" s="7">
        <v>1E-4</v>
      </c>
      <c r="E68" s="7">
        <v>1E-4</v>
      </c>
      <c r="F68" s="7">
        <v>1E-4</v>
      </c>
      <c r="G68" s="7">
        <v>1E-4</v>
      </c>
      <c r="H68" s="7">
        <v>1E-4</v>
      </c>
      <c r="I68" s="7">
        <v>1E-4</v>
      </c>
      <c r="J68" s="7">
        <v>1E-4</v>
      </c>
      <c r="K68" s="7">
        <v>1E-4</v>
      </c>
      <c r="L68" s="7">
        <v>1E-4</v>
      </c>
      <c r="M68" s="7">
        <v>1E-4</v>
      </c>
      <c r="N68" s="7">
        <v>1E-4</v>
      </c>
      <c r="O68" s="7">
        <v>1E-4</v>
      </c>
      <c r="P68" s="7">
        <v>1E-4</v>
      </c>
      <c r="Q68" s="7">
        <v>1E-4</v>
      </c>
      <c r="R68" s="7">
        <v>1E-4</v>
      </c>
      <c r="S68" s="7">
        <v>1E-4</v>
      </c>
      <c r="T68" s="7">
        <v>1E-4</v>
      </c>
      <c r="U68" s="7">
        <v>1E-4</v>
      </c>
      <c r="V68" s="7">
        <v>1E-4</v>
      </c>
      <c r="W68" s="7">
        <v>7.5941734603872604</v>
      </c>
      <c r="X68" s="7">
        <v>2.6900107030767</v>
      </c>
      <c r="Y68" s="7">
        <v>1E-4</v>
      </c>
      <c r="Z68" s="7">
        <v>1E-4</v>
      </c>
      <c r="AA68" s="7">
        <v>1E-4</v>
      </c>
      <c r="AB68" s="7">
        <v>1E-4</v>
      </c>
      <c r="AC68" s="7">
        <v>1E-4</v>
      </c>
      <c r="AD68" s="7">
        <v>1E-4</v>
      </c>
      <c r="AE68" s="7">
        <v>1E-4</v>
      </c>
    </row>
    <row r="69" spans="1:31" ht="14.25" x14ac:dyDescent="0.15">
      <c r="A69" s="8" t="s">
        <v>826</v>
      </c>
      <c r="B69" s="7">
        <v>3.5724557478753201</v>
      </c>
      <c r="C69" s="7">
        <v>4.4751057665580696</v>
      </c>
      <c r="D69" s="7">
        <v>5.3495055515580097</v>
      </c>
      <c r="E69" s="7">
        <v>4.2226144198702</v>
      </c>
      <c r="F69" s="7">
        <v>3.9358091599893399</v>
      </c>
      <c r="G69" s="7">
        <v>4.59040186231221</v>
      </c>
      <c r="H69" s="7">
        <v>3.6936222197616102</v>
      </c>
      <c r="I69" s="7">
        <v>4.73167178865355</v>
      </c>
      <c r="J69" s="7">
        <v>5.4795666710726501</v>
      </c>
      <c r="K69" s="7">
        <v>4.6025790127799704</v>
      </c>
      <c r="L69" s="7">
        <v>4.7521713709132296</v>
      </c>
      <c r="M69" s="7">
        <v>3.7366758053334901</v>
      </c>
      <c r="N69" s="7">
        <v>5.5923150868612703</v>
      </c>
      <c r="O69" s="7">
        <v>3.91427097011313</v>
      </c>
      <c r="P69" s="7">
        <v>4.5156192753695903</v>
      </c>
      <c r="Q69" s="7">
        <v>4.7597143434941396</v>
      </c>
      <c r="R69" s="7">
        <v>4.6360347249933698</v>
      </c>
      <c r="S69" s="7">
        <v>4.7304302539015097</v>
      </c>
      <c r="T69" s="7">
        <v>4.98770761964452</v>
      </c>
      <c r="U69" s="7">
        <v>5.0234162559964899</v>
      </c>
      <c r="V69" s="7">
        <v>4.2949035844670602</v>
      </c>
      <c r="W69" s="7">
        <v>3.9741517904205499</v>
      </c>
      <c r="X69" s="7">
        <v>5.6324204890113796</v>
      </c>
      <c r="Y69" s="7">
        <v>3.6271782379237698</v>
      </c>
      <c r="Z69" s="7">
        <v>4.9711212987861497</v>
      </c>
      <c r="AA69" s="7">
        <v>4.4543326158979504</v>
      </c>
      <c r="AB69" s="7">
        <v>4.5636308835984796</v>
      </c>
      <c r="AC69" s="7">
        <v>3.8471441957558898</v>
      </c>
      <c r="AD69" s="7">
        <v>1E-4</v>
      </c>
      <c r="AE69" s="7">
        <v>4.6789484598050999</v>
      </c>
    </row>
    <row r="70" spans="1:31" ht="14.25" x14ac:dyDescent="0.15">
      <c r="A70" s="8" t="s">
        <v>827</v>
      </c>
      <c r="B70" s="7">
        <v>1E-4</v>
      </c>
      <c r="C70" s="7">
        <v>1E-4</v>
      </c>
      <c r="D70" s="7">
        <v>1E-4</v>
      </c>
      <c r="E70" s="7">
        <v>1E-4</v>
      </c>
      <c r="F70" s="7">
        <v>1E-4</v>
      </c>
      <c r="G70" s="7">
        <v>1E-4</v>
      </c>
      <c r="H70" s="7">
        <v>1E-4</v>
      </c>
      <c r="I70" s="7">
        <v>1E-4</v>
      </c>
      <c r="J70" s="7">
        <v>1E-4</v>
      </c>
      <c r="K70" s="7">
        <v>1E-4</v>
      </c>
      <c r="L70" s="7">
        <v>1E-4</v>
      </c>
      <c r="M70" s="7">
        <v>1E-4</v>
      </c>
      <c r="N70" s="7">
        <v>1E-4</v>
      </c>
      <c r="O70" s="7">
        <v>1E-4</v>
      </c>
      <c r="P70" s="7">
        <v>1E-4</v>
      </c>
      <c r="Q70" s="7">
        <v>1E-4</v>
      </c>
      <c r="R70" s="7">
        <v>1E-4</v>
      </c>
      <c r="S70" s="7">
        <v>1E-4</v>
      </c>
      <c r="T70" s="7">
        <v>1E-4</v>
      </c>
      <c r="U70" s="7">
        <v>1E-4</v>
      </c>
      <c r="V70" s="7">
        <v>1E-4</v>
      </c>
      <c r="W70" s="7">
        <v>1E-4</v>
      </c>
      <c r="X70" s="7">
        <v>1E-4</v>
      </c>
      <c r="Y70" s="7">
        <v>1E-4</v>
      </c>
      <c r="Z70" s="7">
        <v>1E-4</v>
      </c>
      <c r="AA70" s="7">
        <v>1E-4</v>
      </c>
      <c r="AB70" s="7">
        <v>1E-4</v>
      </c>
      <c r="AC70" s="7">
        <v>1E-4</v>
      </c>
      <c r="AD70" s="7">
        <v>1E-4</v>
      </c>
      <c r="AE70" s="7">
        <v>1E-4</v>
      </c>
    </row>
    <row r="71" spans="1:31" ht="14.25" x14ac:dyDescent="0.15">
      <c r="A71" s="8" t="s">
        <v>828</v>
      </c>
      <c r="B71" s="7">
        <v>9.6097938608819895</v>
      </c>
      <c r="C71" s="7">
        <v>9.1305605532100795</v>
      </c>
      <c r="D71" s="7">
        <v>10.925807308394701</v>
      </c>
      <c r="E71" s="7">
        <v>10.0727864255045</v>
      </c>
      <c r="F71" s="7">
        <v>10.461581363408801</v>
      </c>
      <c r="G71" s="7">
        <v>9.2085935507608294</v>
      </c>
      <c r="H71" s="7">
        <v>9.2512064815470705</v>
      </c>
      <c r="I71" s="7">
        <v>9.4920606998751893</v>
      </c>
      <c r="J71" s="7">
        <v>11.178942843678399</v>
      </c>
      <c r="K71" s="7">
        <v>3.2522426310113999</v>
      </c>
      <c r="L71" s="7">
        <v>9.4256863180908006</v>
      </c>
      <c r="M71" s="7">
        <v>8.88944122783073</v>
      </c>
      <c r="N71" s="7">
        <v>9.7972580456027192</v>
      </c>
      <c r="O71" s="7">
        <v>9.7427449630098906</v>
      </c>
      <c r="P71" s="7">
        <v>9.1869416436101492</v>
      </c>
      <c r="Q71" s="7">
        <v>8.8823418902710998</v>
      </c>
      <c r="R71" s="7">
        <v>8.8246939951169097</v>
      </c>
      <c r="S71" s="7">
        <v>8.7691180467777308</v>
      </c>
      <c r="T71" s="7">
        <v>9.3732150014533993</v>
      </c>
      <c r="U71" s="7">
        <v>9.1424902163550303</v>
      </c>
      <c r="V71" s="7">
        <v>9.0303579864504098</v>
      </c>
      <c r="W71" s="7">
        <v>8.9710843667289097</v>
      </c>
      <c r="X71" s="7">
        <v>9.4332885164685791</v>
      </c>
      <c r="Y71" s="7">
        <v>9.0173704096958893</v>
      </c>
      <c r="Z71" s="7">
        <v>9.6490896279940905</v>
      </c>
      <c r="AA71" s="7">
        <v>9.0022056945024307</v>
      </c>
      <c r="AB71" s="7">
        <v>9.5104783159976893</v>
      </c>
      <c r="AC71" s="7">
        <v>9.69370281293779</v>
      </c>
      <c r="AD71" s="7">
        <v>10.166126268470901</v>
      </c>
      <c r="AE71" s="7">
        <v>9.9907692630903995</v>
      </c>
    </row>
    <row r="72" spans="1:31" ht="14.25" x14ac:dyDescent="0.15">
      <c r="A72" s="8" t="s">
        <v>829</v>
      </c>
      <c r="B72" s="7">
        <v>7.6326443382449698</v>
      </c>
      <c r="C72" s="7">
        <v>7.9313132915172604</v>
      </c>
      <c r="D72" s="7">
        <v>7.3877608171743203</v>
      </c>
      <c r="E72" s="7">
        <v>9.8361036236187491</v>
      </c>
      <c r="F72" s="7">
        <v>7.6753974909846896</v>
      </c>
      <c r="G72" s="7">
        <v>7.37769452474872</v>
      </c>
      <c r="H72" s="7">
        <v>8.5254103190667792</v>
      </c>
      <c r="I72" s="7">
        <v>8.2928680104756793</v>
      </c>
      <c r="J72" s="7">
        <v>5.3108389473847799</v>
      </c>
      <c r="K72" s="7">
        <v>6.8235490306352302</v>
      </c>
      <c r="L72" s="7">
        <v>7.6395140016828904</v>
      </c>
      <c r="M72" s="7">
        <v>6.9848027167471596</v>
      </c>
      <c r="N72" s="7">
        <v>9.8914624768282202</v>
      </c>
      <c r="O72" s="7">
        <v>7.5189772692148003</v>
      </c>
      <c r="P72" s="7">
        <v>7.69565692130542</v>
      </c>
      <c r="Q72" s="7">
        <v>7.4527006745905</v>
      </c>
      <c r="R72" s="7">
        <v>7.3356727328569802</v>
      </c>
      <c r="S72" s="7">
        <v>7.2643485796782397</v>
      </c>
      <c r="T72" s="7">
        <v>8.1112487720244406</v>
      </c>
      <c r="U72" s="7">
        <v>7.7122104424300604</v>
      </c>
      <c r="V72" s="7">
        <v>7.24988943267729</v>
      </c>
      <c r="W72" s="7">
        <v>8.7467829931396608</v>
      </c>
      <c r="X72" s="7">
        <v>7.8855724586817004</v>
      </c>
      <c r="Y72" s="7">
        <v>7.0654537764749898</v>
      </c>
      <c r="Z72" s="7">
        <v>9.2673561331469294</v>
      </c>
      <c r="AA72" s="7">
        <v>7.5329731150429904</v>
      </c>
      <c r="AB72" s="7">
        <v>7.5341990001899104</v>
      </c>
      <c r="AC72" s="7">
        <v>7.6903694110207903</v>
      </c>
      <c r="AD72" s="7">
        <v>7.1741543634195901</v>
      </c>
      <c r="AE72" s="7">
        <v>7.7142137162670004</v>
      </c>
    </row>
    <row r="73" spans="1:31" ht="14.25" x14ac:dyDescent="0.15">
      <c r="A73" s="8" t="s">
        <v>830</v>
      </c>
      <c r="B73" s="7">
        <v>1E-4</v>
      </c>
      <c r="C73" s="7">
        <v>1E-4</v>
      </c>
      <c r="D73" s="7">
        <v>1E-4</v>
      </c>
      <c r="E73" s="7">
        <v>3.2813669944981698</v>
      </c>
      <c r="F73" s="7">
        <v>1E-4</v>
      </c>
      <c r="G73" s="7">
        <v>1E-4</v>
      </c>
      <c r="H73" s="7">
        <v>1E-4</v>
      </c>
      <c r="I73" s="7">
        <v>1E-4</v>
      </c>
      <c r="J73" s="7">
        <v>1E-4</v>
      </c>
      <c r="K73" s="7">
        <v>1E-4</v>
      </c>
      <c r="L73" s="7">
        <v>1E-4</v>
      </c>
      <c r="M73" s="7">
        <v>1E-4</v>
      </c>
      <c r="N73" s="7">
        <v>3.8713600527510801</v>
      </c>
      <c r="O73" s="7">
        <v>1E-4</v>
      </c>
      <c r="P73" s="7">
        <v>1E-4</v>
      </c>
      <c r="Q73" s="7">
        <v>1E-4</v>
      </c>
      <c r="R73" s="7">
        <v>1E-4</v>
      </c>
      <c r="S73" s="7">
        <v>1E-4</v>
      </c>
      <c r="T73" s="7">
        <v>1E-4</v>
      </c>
      <c r="U73" s="7">
        <v>1E-4</v>
      </c>
      <c r="V73" s="7">
        <v>1E-4</v>
      </c>
      <c r="W73" s="7">
        <v>6.0139784501839797</v>
      </c>
      <c r="X73" s="7">
        <v>1E-4</v>
      </c>
      <c r="Y73" s="7">
        <v>1E-4</v>
      </c>
      <c r="Z73" s="7">
        <v>1E-4</v>
      </c>
      <c r="AA73" s="7">
        <v>1E-4</v>
      </c>
      <c r="AB73" s="7">
        <v>1E-4</v>
      </c>
      <c r="AC73" s="7">
        <v>1E-4</v>
      </c>
      <c r="AD73" s="7">
        <v>1E-4</v>
      </c>
      <c r="AE73" s="7">
        <v>1E-4</v>
      </c>
    </row>
    <row r="74" spans="1:31" ht="14.25" x14ac:dyDescent="0.15">
      <c r="A74" s="8" t="s">
        <v>831</v>
      </c>
      <c r="B74" s="7">
        <v>7.7179897866638898</v>
      </c>
      <c r="C74" s="7">
        <v>7.5600425766874197</v>
      </c>
      <c r="D74" s="7">
        <v>7.9692402577442198</v>
      </c>
      <c r="E74" s="7">
        <v>7.6441967004425004</v>
      </c>
      <c r="F74" s="7">
        <v>7.9304509679125301</v>
      </c>
      <c r="G74" s="7">
        <v>8.9636937404961508</v>
      </c>
      <c r="H74" s="7">
        <v>8.1329594624864008</v>
      </c>
      <c r="I74" s="7">
        <v>10.459771566394799</v>
      </c>
      <c r="J74" s="7">
        <v>9.5591819891610896</v>
      </c>
      <c r="K74" s="7">
        <v>8.6897085560950291</v>
      </c>
      <c r="L74" s="7">
        <v>8.0249279568904193</v>
      </c>
      <c r="M74" s="7">
        <v>8.0843859079010691</v>
      </c>
      <c r="N74" s="7">
        <v>7.1921352392067499</v>
      </c>
      <c r="O74" s="7">
        <v>7.7971673809109596</v>
      </c>
      <c r="P74" s="7">
        <v>7.6727088431877304</v>
      </c>
      <c r="Q74" s="7">
        <v>7.8360543031612604</v>
      </c>
      <c r="R74" s="7">
        <v>8.78415886847616</v>
      </c>
      <c r="S74" s="7">
        <v>8.7055405545247009</v>
      </c>
      <c r="T74" s="7">
        <v>9.4623331590692796</v>
      </c>
      <c r="U74" s="7">
        <v>9.7360505125769006</v>
      </c>
      <c r="V74" s="7">
        <v>7.7476725190372102</v>
      </c>
      <c r="W74" s="7">
        <v>8.5058326157653603</v>
      </c>
      <c r="X74" s="7">
        <v>7.8774080461299896</v>
      </c>
      <c r="Y74" s="7">
        <v>9.1983547534228105</v>
      </c>
      <c r="Z74" s="7">
        <v>7.1056668962670999</v>
      </c>
      <c r="AA74" s="7">
        <v>8.1459887367449504</v>
      </c>
      <c r="AB74" s="7">
        <v>7.69026781274989</v>
      </c>
      <c r="AC74" s="7">
        <v>8.4040657346566903</v>
      </c>
      <c r="AD74" s="7">
        <v>8.2605552440365795</v>
      </c>
      <c r="AE74" s="7">
        <v>7.4794604282061599</v>
      </c>
    </row>
    <row r="75" spans="1:31" ht="14.25" x14ac:dyDescent="0.15">
      <c r="A75" s="8" t="s">
        <v>832</v>
      </c>
      <c r="B75" s="7">
        <v>4.7758214819379399</v>
      </c>
      <c r="C75" s="7">
        <v>1E-4</v>
      </c>
      <c r="D75" s="7">
        <v>4.2928699172608704</v>
      </c>
      <c r="E75" s="7">
        <v>7.8284301320559102</v>
      </c>
      <c r="F75" s="7">
        <v>3.1024600907510802</v>
      </c>
      <c r="G75" s="7">
        <v>1E-4</v>
      </c>
      <c r="H75" s="7">
        <v>4.7064718120718796</v>
      </c>
      <c r="I75" s="7">
        <v>2.9949448055266399</v>
      </c>
      <c r="J75" s="7">
        <v>6.5462958353518896</v>
      </c>
      <c r="K75" s="7">
        <v>3.8611507360393502</v>
      </c>
      <c r="L75" s="7">
        <v>1E-4</v>
      </c>
      <c r="M75" s="7">
        <v>3.0635814643998298</v>
      </c>
      <c r="N75" s="7">
        <v>7.2641737569630003</v>
      </c>
      <c r="O75" s="7">
        <v>3.3939020145322298</v>
      </c>
      <c r="P75" s="7">
        <v>1E-4</v>
      </c>
      <c r="Q75" s="7">
        <v>1E-4</v>
      </c>
      <c r="R75" s="7">
        <v>3.5686742519066299</v>
      </c>
      <c r="S75" s="7">
        <v>4.0776276484822098</v>
      </c>
      <c r="T75" s="7">
        <v>3.88412141904112</v>
      </c>
      <c r="U75" s="7">
        <v>3.4121601558258901</v>
      </c>
      <c r="V75" s="7">
        <v>3.0104868359010601</v>
      </c>
      <c r="W75" s="7">
        <v>5.9167359694529598</v>
      </c>
      <c r="X75" s="7">
        <v>3.0022978127681399</v>
      </c>
      <c r="Y75" s="7">
        <v>3.8693061319669102</v>
      </c>
      <c r="Z75" s="7">
        <v>4.7608732078256804</v>
      </c>
      <c r="AA75" s="7">
        <v>2.8823617449502801</v>
      </c>
      <c r="AB75" s="7">
        <v>1E-4</v>
      </c>
      <c r="AC75" s="7">
        <v>4.3334711635674399</v>
      </c>
      <c r="AD75" s="7">
        <v>4.2822277293080697</v>
      </c>
      <c r="AE75" s="7">
        <v>5.72778691922914</v>
      </c>
    </row>
    <row r="76" spans="1:31" ht="14.25" x14ac:dyDescent="0.15">
      <c r="A76" s="8" t="s">
        <v>833</v>
      </c>
      <c r="B76" s="7">
        <v>10.539706624756301</v>
      </c>
      <c r="C76" s="7">
        <v>9.4935474357316494</v>
      </c>
      <c r="D76" s="7">
        <v>10.080008546963301</v>
      </c>
      <c r="E76" s="7">
        <v>6.9268838446025098</v>
      </c>
      <c r="F76" s="7">
        <v>10.8860550421411</v>
      </c>
      <c r="G76" s="7">
        <v>6.1409304833504299</v>
      </c>
      <c r="H76" s="7">
        <v>9.2114401389546394</v>
      </c>
      <c r="I76" s="7">
        <v>7.2111846297459801</v>
      </c>
      <c r="J76" s="7">
        <v>5.70593792817784</v>
      </c>
      <c r="K76" s="7">
        <v>4.8191158626753898</v>
      </c>
      <c r="L76" s="7">
        <v>11.1909912576024</v>
      </c>
      <c r="M76" s="7">
        <v>9.4707669186047507</v>
      </c>
      <c r="N76" s="7">
        <v>7.9352512224627496</v>
      </c>
      <c r="O76" s="7">
        <v>9.7584648894435393</v>
      </c>
      <c r="P76" s="7">
        <v>8.9859040962687704</v>
      </c>
      <c r="Q76" s="7">
        <v>9.3132409578570794</v>
      </c>
      <c r="R76" s="7">
        <v>8.9266797433987897</v>
      </c>
      <c r="S76" s="7">
        <v>8.8491646973945794</v>
      </c>
      <c r="T76" s="7">
        <v>8.31197959932096</v>
      </c>
      <c r="U76" s="7">
        <v>7.9288082936393698</v>
      </c>
      <c r="V76" s="7">
        <v>9.7534963407087307</v>
      </c>
      <c r="W76" s="7">
        <v>6.6485275660460896</v>
      </c>
      <c r="X76" s="7">
        <v>9.3626579792884108</v>
      </c>
      <c r="Y76" s="7">
        <v>9.3610422628797796</v>
      </c>
      <c r="Z76" s="7">
        <v>7.8309031030074898</v>
      </c>
      <c r="AA76" s="7">
        <v>9.5673281050247798</v>
      </c>
      <c r="AB76" s="7">
        <v>10.420049724144199</v>
      </c>
      <c r="AC76" s="7">
        <v>9.4026152059095693</v>
      </c>
      <c r="AD76" s="7">
        <v>8.8567214529275695</v>
      </c>
      <c r="AE76" s="7">
        <v>10.092115558771701</v>
      </c>
    </row>
    <row r="77" spans="1:31" ht="14.25" x14ac:dyDescent="0.15">
      <c r="A77" s="8" t="s">
        <v>834</v>
      </c>
      <c r="B77" s="7">
        <v>1E-4</v>
      </c>
      <c r="C77" s="7">
        <v>1E-4</v>
      </c>
      <c r="D77" s="7">
        <v>1E-4</v>
      </c>
      <c r="E77" s="7">
        <v>4.1558823865093704</v>
      </c>
      <c r="F77" s="7">
        <v>3.8635068158893802</v>
      </c>
      <c r="G77" s="7">
        <v>1E-4</v>
      </c>
      <c r="H77" s="7">
        <v>1E-4</v>
      </c>
      <c r="I77" s="7">
        <v>3.4520206502107</v>
      </c>
      <c r="J77" s="7">
        <v>8.1269023733785808</v>
      </c>
      <c r="K77" s="7">
        <v>4.1541563852250301</v>
      </c>
      <c r="L77" s="7">
        <v>1E-4</v>
      </c>
      <c r="M77" s="7">
        <v>1E-4</v>
      </c>
      <c r="N77" s="7">
        <v>3.6430366157830201</v>
      </c>
      <c r="O77" s="7">
        <v>1E-4</v>
      </c>
      <c r="P77" s="7">
        <v>1E-4</v>
      </c>
      <c r="Q77" s="7">
        <v>4.0410363890165497</v>
      </c>
      <c r="R77" s="7">
        <v>1E-4</v>
      </c>
      <c r="S77" s="7">
        <v>1E-4</v>
      </c>
      <c r="T77" s="7">
        <v>4.0535888740841504</v>
      </c>
      <c r="U77" s="7">
        <v>1E-4</v>
      </c>
      <c r="V77" s="7">
        <v>1E-4</v>
      </c>
      <c r="W77" s="7">
        <v>4.0663124629491803</v>
      </c>
      <c r="X77" s="7">
        <v>4.2633296888689296</v>
      </c>
      <c r="Y77" s="7">
        <v>1E-4</v>
      </c>
      <c r="Z77" s="7">
        <v>1E-4</v>
      </c>
      <c r="AA77" s="7">
        <v>1E-4</v>
      </c>
      <c r="AB77" s="7">
        <v>1E-4</v>
      </c>
      <c r="AC77" s="7">
        <v>1E-4</v>
      </c>
      <c r="AD77" s="7">
        <v>1E-4</v>
      </c>
      <c r="AE77" s="7">
        <v>3.65158225215619</v>
      </c>
    </row>
    <row r="78" spans="1:31" ht="14.25" x14ac:dyDescent="0.15">
      <c r="A78" s="8" t="s">
        <v>835</v>
      </c>
      <c r="B78" s="7">
        <v>6.8700244825913499</v>
      </c>
      <c r="C78" s="7">
        <v>6.8956839373880197</v>
      </c>
      <c r="D78" s="7">
        <v>7.1253278635544701</v>
      </c>
      <c r="E78" s="7">
        <v>7.9411259453165099</v>
      </c>
      <c r="F78" s="7">
        <v>7.1925451316078703</v>
      </c>
      <c r="G78" s="7">
        <v>5.7539330867262501</v>
      </c>
      <c r="H78" s="7">
        <v>6.5861612019419402</v>
      </c>
      <c r="I78" s="7">
        <v>7.0418949379451101</v>
      </c>
      <c r="J78" s="7">
        <v>7.797887927423</v>
      </c>
      <c r="K78" s="7">
        <v>7.3029298960494797</v>
      </c>
      <c r="L78" s="7">
        <v>7.6661569219030596</v>
      </c>
      <c r="M78" s="7">
        <v>7.2458710076198596</v>
      </c>
      <c r="N78" s="7">
        <v>7.8021944873857096</v>
      </c>
      <c r="O78" s="7">
        <v>6.8674384738010401</v>
      </c>
      <c r="P78" s="7">
        <v>7.29763444474378</v>
      </c>
      <c r="Q78" s="7">
        <v>7.3266405272968003</v>
      </c>
      <c r="R78" s="7">
        <v>6.6453476336559296</v>
      </c>
      <c r="S78" s="7">
        <v>6.9361076564362696</v>
      </c>
      <c r="T78" s="7">
        <v>7.4790543022313196</v>
      </c>
      <c r="U78" s="7">
        <v>6.5025034281878096</v>
      </c>
      <c r="V78" s="7">
        <v>7.3172616410929603</v>
      </c>
      <c r="W78" s="7">
        <v>8.1524887244672808</v>
      </c>
      <c r="X78" s="7">
        <v>5.9591712211916503</v>
      </c>
      <c r="Y78" s="7">
        <v>7.6603198321198498</v>
      </c>
      <c r="Z78" s="7">
        <v>6.4783694251938604</v>
      </c>
      <c r="AA78" s="7">
        <v>6.6640607003784798</v>
      </c>
      <c r="AB78" s="7">
        <v>7.3367699677191096</v>
      </c>
      <c r="AC78" s="7">
        <v>7.0650919249524904</v>
      </c>
      <c r="AD78" s="7">
        <v>8.6979357817008598</v>
      </c>
      <c r="AE78" s="7">
        <v>6.8296138796605703</v>
      </c>
    </row>
    <row r="79" spans="1:31" ht="14.25" x14ac:dyDescent="0.15">
      <c r="A79" s="8" t="s">
        <v>836</v>
      </c>
      <c r="B79" s="7">
        <v>9.7771258756207509</v>
      </c>
      <c r="C79" s="7">
        <v>8.7762265640407406</v>
      </c>
      <c r="D79" s="7">
        <v>8.5335697085860005</v>
      </c>
      <c r="E79" s="7">
        <v>7.8086260000829402</v>
      </c>
      <c r="F79" s="7">
        <v>11.6326017667218</v>
      </c>
      <c r="G79" s="7">
        <v>9.2479425816330405</v>
      </c>
      <c r="H79" s="7">
        <v>8.9204948029234199</v>
      </c>
      <c r="I79" s="7">
        <v>9.7432705497824692</v>
      </c>
      <c r="J79" s="7">
        <v>10.1286478867999</v>
      </c>
      <c r="K79" s="7">
        <v>7.2333837241619996</v>
      </c>
      <c r="L79" s="7">
        <v>9.2510396183551293</v>
      </c>
      <c r="M79" s="7">
        <v>9.2522403756922493</v>
      </c>
      <c r="N79" s="7">
        <v>7.9837745066982002</v>
      </c>
      <c r="O79" s="7">
        <v>8.8150006916803694</v>
      </c>
      <c r="P79" s="7">
        <v>8.3917636608520905</v>
      </c>
      <c r="Q79" s="7">
        <v>9.9991559398766192</v>
      </c>
      <c r="R79" s="7">
        <v>9.5871871126583805</v>
      </c>
      <c r="S79" s="7">
        <v>9.7762001586559997</v>
      </c>
      <c r="T79" s="7">
        <v>8.5503269193454798</v>
      </c>
      <c r="U79" s="7">
        <v>8.8031426150669105</v>
      </c>
      <c r="V79" s="7">
        <v>9.86401464193011</v>
      </c>
      <c r="W79" s="7">
        <v>7.9244642194908996</v>
      </c>
      <c r="X79" s="7">
        <v>8.9134015439973595</v>
      </c>
      <c r="Y79" s="7">
        <v>9.12654353810996</v>
      </c>
      <c r="Z79" s="7">
        <v>8.3285877071486905</v>
      </c>
      <c r="AA79" s="7">
        <v>9.4721997575797001</v>
      </c>
      <c r="AB79" s="7">
        <v>10.0540805653142</v>
      </c>
      <c r="AC79" s="7">
        <v>9.5202988521305301</v>
      </c>
      <c r="AD79" s="7">
        <v>9.5353734975056206</v>
      </c>
      <c r="AE79" s="7">
        <v>10.4086397916258</v>
      </c>
    </row>
    <row r="80" spans="1:31" ht="14.25" x14ac:dyDescent="0.15">
      <c r="A80" s="8" t="s">
        <v>837</v>
      </c>
      <c r="B80" s="7">
        <v>10.3913026187755</v>
      </c>
      <c r="C80" s="7">
        <v>9.9512869134454291</v>
      </c>
      <c r="D80" s="7">
        <v>1E-4</v>
      </c>
      <c r="E80" s="7">
        <v>1E-4</v>
      </c>
      <c r="F80" s="7">
        <v>1E-4</v>
      </c>
      <c r="G80" s="7">
        <v>4.8222205830386402</v>
      </c>
      <c r="H80" s="7">
        <v>1E-4</v>
      </c>
      <c r="I80" s="7">
        <v>12.530014390276</v>
      </c>
      <c r="J80" s="7">
        <v>12.150281258965199</v>
      </c>
      <c r="K80" s="7">
        <v>9.83704809582993</v>
      </c>
      <c r="L80" s="7">
        <v>1E-4</v>
      </c>
      <c r="M80" s="7">
        <v>1E-4</v>
      </c>
      <c r="N80" s="7">
        <v>3.4474307077256201</v>
      </c>
      <c r="O80" s="7">
        <v>10.477022038512001</v>
      </c>
      <c r="P80" s="7">
        <v>10.291807921666299</v>
      </c>
      <c r="Q80" s="7">
        <v>1E-4</v>
      </c>
      <c r="R80" s="7">
        <v>1E-4</v>
      </c>
      <c r="S80" s="7">
        <v>3.9383336890918801</v>
      </c>
      <c r="T80" s="7">
        <v>12.771707288672999</v>
      </c>
      <c r="U80" s="7">
        <v>1E-4</v>
      </c>
      <c r="V80" s="7">
        <v>4.9201168937641402</v>
      </c>
      <c r="W80" s="7">
        <v>1E-4</v>
      </c>
      <c r="X80" s="7">
        <v>1E-4</v>
      </c>
      <c r="Y80" s="7">
        <v>1E-4</v>
      </c>
      <c r="Z80" s="7">
        <v>1E-4</v>
      </c>
      <c r="AA80" s="7">
        <v>1E-4</v>
      </c>
      <c r="AB80" s="7">
        <v>1E-4</v>
      </c>
      <c r="AC80" s="7">
        <v>4.8047718564031996</v>
      </c>
      <c r="AD80" s="7">
        <v>1E-4</v>
      </c>
      <c r="AE80" s="7">
        <v>1E-4</v>
      </c>
    </row>
    <row r="81" spans="1:31" ht="14.25" x14ac:dyDescent="0.15">
      <c r="A81" s="8" t="s">
        <v>838</v>
      </c>
      <c r="B81" s="7">
        <v>9.0365114517682592</v>
      </c>
      <c r="C81" s="7">
        <v>8.8676198443305303</v>
      </c>
      <c r="D81" s="7">
        <v>8.7140215016626303</v>
      </c>
      <c r="E81" s="7">
        <v>12.4318300366964</v>
      </c>
      <c r="F81" s="7">
        <v>8.8782874811596706</v>
      </c>
      <c r="G81" s="7">
        <v>8.2884265529401802</v>
      </c>
      <c r="H81" s="7">
        <v>11.4515573432772</v>
      </c>
      <c r="I81" s="7">
        <v>8.4915552172084006</v>
      </c>
      <c r="J81" s="7">
        <v>7.8431177889770796</v>
      </c>
      <c r="K81" s="7">
        <v>8.1917798201448608</v>
      </c>
      <c r="L81" s="7">
        <v>8.47855108637326</v>
      </c>
      <c r="M81" s="7">
        <v>9.4858418899260695</v>
      </c>
      <c r="N81" s="7">
        <v>12.2754010241595</v>
      </c>
      <c r="O81" s="7">
        <v>8.6927801988791007</v>
      </c>
      <c r="P81" s="7">
        <v>8.1981343659999002</v>
      </c>
      <c r="Q81" s="7">
        <v>8.7960406815765708</v>
      </c>
      <c r="R81" s="7">
        <v>8.7605586437921303</v>
      </c>
      <c r="S81" s="7">
        <v>8.6006774447127405</v>
      </c>
      <c r="T81" s="7">
        <v>8.35141258216502</v>
      </c>
      <c r="U81" s="7">
        <v>8.0630506916264704</v>
      </c>
      <c r="V81" s="7">
        <v>9.1933267899137405</v>
      </c>
      <c r="W81" s="7">
        <v>12.3366897791783</v>
      </c>
      <c r="X81" s="7">
        <v>8.9465251348033092</v>
      </c>
      <c r="Y81" s="7">
        <v>8.6975488998560504</v>
      </c>
      <c r="Z81" s="7">
        <v>12.163204559734</v>
      </c>
      <c r="AA81" s="7">
        <v>8.9057159443855198</v>
      </c>
      <c r="AB81" s="7">
        <v>8.9995837215562595</v>
      </c>
      <c r="AC81" s="7">
        <v>11.1703070972014</v>
      </c>
      <c r="AD81" s="7">
        <v>8.9982870206408805</v>
      </c>
      <c r="AE81" s="7">
        <v>11.6785702240104</v>
      </c>
    </row>
    <row r="82" spans="1:31" ht="14.25" x14ac:dyDescent="0.15">
      <c r="A82" s="8" t="s">
        <v>839</v>
      </c>
      <c r="B82" s="7">
        <v>9.7818617182044996</v>
      </c>
      <c r="C82" s="7">
        <v>10.179742567635101</v>
      </c>
      <c r="D82" s="7">
        <v>7.0669991553615699</v>
      </c>
      <c r="E82" s="7">
        <v>9.0079867363524908</v>
      </c>
      <c r="F82" s="7">
        <v>6.1949116346286797</v>
      </c>
      <c r="G82" s="7">
        <v>7.8976543700971504</v>
      </c>
      <c r="H82" s="7">
        <v>7.3054882647566899</v>
      </c>
      <c r="I82" s="7">
        <v>7.5100304711546704</v>
      </c>
      <c r="J82" s="7">
        <v>7.6044600604710304</v>
      </c>
      <c r="K82" s="7">
        <v>11.9368866591035</v>
      </c>
      <c r="L82" s="7">
        <v>1E-4</v>
      </c>
      <c r="M82" s="7">
        <v>7.1700534213341198</v>
      </c>
      <c r="N82" s="7">
        <v>9.3802848475548792</v>
      </c>
      <c r="O82" s="7">
        <v>8.8764878316964708</v>
      </c>
      <c r="P82" s="7">
        <v>9.6100923465942092</v>
      </c>
      <c r="Q82" s="7">
        <v>1E-4</v>
      </c>
      <c r="R82" s="7">
        <v>8.5637143453674192</v>
      </c>
      <c r="S82" s="7">
        <v>8.8742767452482205</v>
      </c>
      <c r="T82" s="7">
        <v>6.8616873434649897</v>
      </c>
      <c r="U82" s="7">
        <v>8.4518273077114792</v>
      </c>
      <c r="V82" s="7">
        <v>6.21679117479946</v>
      </c>
      <c r="W82" s="7">
        <v>6.9127811789436402</v>
      </c>
      <c r="X82" s="7">
        <v>5.9710364552020696</v>
      </c>
      <c r="Y82" s="7">
        <v>9.3765420107056308</v>
      </c>
      <c r="Z82" s="7">
        <v>8.56831386072502</v>
      </c>
      <c r="AA82" s="7">
        <v>7.9231836957698896</v>
      </c>
      <c r="AB82" s="7">
        <v>5.7932900910924401</v>
      </c>
      <c r="AC82" s="7">
        <v>6.6205761359888404</v>
      </c>
      <c r="AD82" s="7">
        <v>1E-4</v>
      </c>
      <c r="AE82" s="7">
        <v>5.8798734953026397</v>
      </c>
    </row>
    <row r="83" spans="1:31" ht="14.25" x14ac:dyDescent="0.15">
      <c r="A83" s="8" t="s">
        <v>840</v>
      </c>
      <c r="B83" s="7">
        <v>6.5678011189220804</v>
      </c>
      <c r="C83" s="7">
        <v>6.6024291459906399</v>
      </c>
      <c r="D83" s="7">
        <v>6.8963450999414704</v>
      </c>
      <c r="E83" s="7">
        <v>8.5054750723145496</v>
      </c>
      <c r="F83" s="7">
        <v>7.0839281763111996</v>
      </c>
      <c r="G83" s="7">
        <v>6.8821994283115</v>
      </c>
      <c r="H83" s="7">
        <v>7.2539376345850304</v>
      </c>
      <c r="I83" s="7">
        <v>6.9964182515261504</v>
      </c>
      <c r="J83" s="7">
        <v>5.1697532171828602</v>
      </c>
      <c r="K83" s="7">
        <v>2.8437004743380001</v>
      </c>
      <c r="L83" s="7">
        <v>7.78619402813277</v>
      </c>
      <c r="M83" s="7">
        <v>5.9437183133346201</v>
      </c>
      <c r="N83" s="7">
        <v>8.6178838192349794</v>
      </c>
      <c r="O83" s="7">
        <v>7.2735247189612302</v>
      </c>
      <c r="P83" s="7">
        <v>7.2573181168551599</v>
      </c>
      <c r="Q83" s="7">
        <v>7.3663863121330504</v>
      </c>
      <c r="R83" s="7">
        <v>7.4098230835489902</v>
      </c>
      <c r="S83" s="7">
        <v>7.2811662019645302</v>
      </c>
      <c r="T83" s="7">
        <v>7.3949297099208797</v>
      </c>
      <c r="U83" s="7">
        <v>7.6126977324750298</v>
      </c>
      <c r="V83" s="7">
        <v>7.2939400940644203</v>
      </c>
      <c r="W83" s="7">
        <v>8.4844952211345195</v>
      </c>
      <c r="X83" s="7">
        <v>6.8055804770096504</v>
      </c>
      <c r="Y83" s="7">
        <v>7.4296965251358698</v>
      </c>
      <c r="Z83" s="7">
        <v>7.3351233142574399</v>
      </c>
      <c r="AA83" s="7">
        <v>7.7483423084700496</v>
      </c>
      <c r="AB83" s="7">
        <v>7.7562185046069301</v>
      </c>
      <c r="AC83" s="7">
        <v>7.5920074742715</v>
      </c>
      <c r="AD83" s="7">
        <v>6.64950551841783</v>
      </c>
      <c r="AE83" s="7">
        <v>6.10533326912556</v>
      </c>
    </row>
    <row r="84" spans="1:31" ht="14.25" x14ac:dyDescent="0.15">
      <c r="A84" s="8" t="s">
        <v>841</v>
      </c>
      <c r="B84" s="7">
        <v>11.0904110852728</v>
      </c>
      <c r="C84" s="7">
        <v>11.018359751837499</v>
      </c>
      <c r="D84" s="7">
        <v>11.6653322474861</v>
      </c>
      <c r="E84" s="7">
        <v>11.7853977519904</v>
      </c>
      <c r="F84" s="7">
        <v>11.1260420727551</v>
      </c>
      <c r="G84" s="7">
        <v>11.391265620766401</v>
      </c>
      <c r="H84" s="7">
        <v>11.0494863050075</v>
      </c>
      <c r="I84" s="7">
        <v>11.3275576437242</v>
      </c>
      <c r="J84" s="7">
        <v>12.6713003734806</v>
      </c>
      <c r="K84" s="7">
        <v>11.188767116545</v>
      </c>
      <c r="L84" s="7">
        <v>11.800343774087899</v>
      </c>
      <c r="M84" s="7">
        <v>10.8779227094064</v>
      </c>
      <c r="N84" s="7">
        <v>11.713617093628001</v>
      </c>
      <c r="O84" s="7">
        <v>11.6968395991723</v>
      </c>
      <c r="P84" s="7">
        <v>10.9744289709498</v>
      </c>
      <c r="Q84" s="7">
        <v>12.112566282914599</v>
      </c>
      <c r="R84" s="7">
        <v>10.8172809078246</v>
      </c>
      <c r="S84" s="7">
        <v>10.8048878143517</v>
      </c>
      <c r="T84" s="7">
        <v>11.154678194194</v>
      </c>
      <c r="U84" s="7">
        <v>11.4365804705842</v>
      </c>
      <c r="V84" s="7">
        <v>11.729145361220899</v>
      </c>
      <c r="W84" s="7">
        <v>12.478689212904399</v>
      </c>
      <c r="X84" s="7">
        <v>11.897353991807799</v>
      </c>
      <c r="Y84" s="7">
        <v>11.298420554606899</v>
      </c>
      <c r="Z84" s="7">
        <v>11.461873407723701</v>
      </c>
      <c r="AA84" s="7">
        <v>11.1669206314047</v>
      </c>
      <c r="AB84" s="7">
        <v>11.304815804720601</v>
      </c>
      <c r="AC84" s="7">
        <v>11.162626112881799</v>
      </c>
      <c r="AD84" s="7">
        <v>11.3974824621789</v>
      </c>
      <c r="AE84" s="7">
        <v>11.240734257996399</v>
      </c>
    </row>
    <row r="85" spans="1:31" ht="14.25" x14ac:dyDescent="0.15">
      <c r="A85" s="8" t="s">
        <v>842</v>
      </c>
      <c r="B85" s="7">
        <v>5.8677652045373501</v>
      </c>
      <c r="C85" s="7">
        <v>6.4601125477318098</v>
      </c>
      <c r="D85" s="7">
        <v>6.6990176047257801</v>
      </c>
      <c r="E85" s="7">
        <v>6.4578852215148697</v>
      </c>
      <c r="F85" s="7">
        <v>6.41792726885883</v>
      </c>
      <c r="G85" s="7">
        <v>6.9156514854042399</v>
      </c>
      <c r="H85" s="7">
        <v>5.2246676796846199</v>
      </c>
      <c r="I85" s="7">
        <v>6.7998742131769596</v>
      </c>
      <c r="J85" s="7">
        <v>8.2857305736375793</v>
      </c>
      <c r="K85" s="7">
        <v>5.3859922947858303</v>
      </c>
      <c r="L85" s="7">
        <v>6.15454969658217</v>
      </c>
      <c r="M85" s="7">
        <v>5.7073230294550896</v>
      </c>
      <c r="N85" s="7">
        <v>5.9765918684027097</v>
      </c>
      <c r="O85" s="7">
        <v>6.5886742244088898</v>
      </c>
      <c r="P85" s="7">
        <v>6.2769964706197001</v>
      </c>
      <c r="Q85" s="7">
        <v>7.4281194607920602</v>
      </c>
      <c r="R85" s="7">
        <v>5.50805183205759</v>
      </c>
      <c r="S85" s="7">
        <v>5.3579485811974203</v>
      </c>
      <c r="T85" s="7">
        <v>6.6985298260572401</v>
      </c>
      <c r="U85" s="7">
        <v>7.3443005479471699</v>
      </c>
      <c r="V85" s="7">
        <v>7.4415032633099596</v>
      </c>
      <c r="W85" s="7">
        <v>8.1328927729505907</v>
      </c>
      <c r="X85" s="7">
        <v>7.9992055714071002</v>
      </c>
      <c r="Y85" s="7">
        <v>5.8393924781217796</v>
      </c>
      <c r="Z85" s="7">
        <v>5.6204314090402203</v>
      </c>
      <c r="AA85" s="7">
        <v>5.9933001609389196</v>
      </c>
      <c r="AB85" s="7">
        <v>5.1788106007539598</v>
      </c>
      <c r="AC85" s="7">
        <v>5.9440449738859202</v>
      </c>
      <c r="AD85" s="7">
        <v>6.2579097153127297</v>
      </c>
      <c r="AE85" s="7">
        <v>5.8816083735007796</v>
      </c>
    </row>
    <row r="86" spans="1:31" ht="14.25" x14ac:dyDescent="0.15">
      <c r="A86" s="8" t="s">
        <v>843</v>
      </c>
      <c r="B86" s="7">
        <v>11.322965302921499</v>
      </c>
      <c r="C86" s="7">
        <v>11.4055140065608</v>
      </c>
      <c r="D86" s="7">
        <v>9.2258130520331694</v>
      </c>
      <c r="E86" s="7">
        <v>8.62721830750138</v>
      </c>
      <c r="F86" s="7">
        <v>12.0248104255868</v>
      </c>
      <c r="G86" s="7">
        <v>13.261034227433999</v>
      </c>
      <c r="H86" s="7">
        <v>11.883236893232899</v>
      </c>
      <c r="I86" s="7">
        <v>13.855307073051801</v>
      </c>
      <c r="J86" s="7">
        <v>8.1199922426819207</v>
      </c>
      <c r="K86" s="7">
        <v>10.5465290637114</v>
      </c>
      <c r="L86" s="7">
        <v>9.5177550339611603</v>
      </c>
      <c r="M86" s="7">
        <v>13.567751595998899</v>
      </c>
      <c r="N86" s="7">
        <v>8.5200960787053006</v>
      </c>
      <c r="O86" s="7">
        <v>9.6506835528955008</v>
      </c>
      <c r="P86" s="7">
        <v>11.2314757822478</v>
      </c>
      <c r="Q86" s="7">
        <v>9.7688425177513896</v>
      </c>
      <c r="R86" s="7">
        <v>10.7145190270402</v>
      </c>
      <c r="S86" s="7">
        <v>11.0681471614253</v>
      </c>
      <c r="T86" s="7">
        <v>13.3866277384024</v>
      </c>
      <c r="U86" s="7">
        <v>13.2085060353002</v>
      </c>
      <c r="V86" s="7">
        <v>12.248479873754199</v>
      </c>
      <c r="W86" s="7">
        <v>8.3845101905401904</v>
      </c>
      <c r="X86" s="7">
        <v>11.7311369948312</v>
      </c>
      <c r="Y86" s="7">
        <v>13.4425202636017</v>
      </c>
      <c r="Z86" s="7">
        <v>9.9331991837268099</v>
      </c>
      <c r="AA86" s="7">
        <v>13.4120605782193</v>
      </c>
      <c r="AB86" s="7">
        <v>11.474748376352199</v>
      </c>
      <c r="AC86" s="7">
        <v>13.9214101879971</v>
      </c>
      <c r="AD86" s="7">
        <v>11.3977113849823</v>
      </c>
      <c r="AE86" s="7">
        <v>11.0459692893035</v>
      </c>
    </row>
    <row r="87" spans="1:31" ht="14.25" x14ac:dyDescent="0.15">
      <c r="A87" s="8" t="s">
        <v>844</v>
      </c>
      <c r="B87" s="7">
        <v>8.1200487308342009</v>
      </c>
      <c r="C87" s="7">
        <v>6.9623242336408104</v>
      </c>
      <c r="D87" s="7">
        <v>6.5480212817826304</v>
      </c>
      <c r="E87" s="7">
        <v>9.2607244877726291</v>
      </c>
      <c r="F87" s="7">
        <v>7.2246259135850996</v>
      </c>
      <c r="G87" s="7">
        <v>5.55668121182996</v>
      </c>
      <c r="H87" s="7">
        <v>6.9785539717871004</v>
      </c>
      <c r="I87" s="7">
        <v>8.3420333029205196</v>
      </c>
      <c r="J87" s="7">
        <v>7.41134337791806</v>
      </c>
      <c r="K87" s="7">
        <v>4.3693023820480699</v>
      </c>
      <c r="L87" s="7">
        <v>8.0226492377039698</v>
      </c>
      <c r="M87" s="7">
        <v>6.95071120888566</v>
      </c>
      <c r="N87" s="7">
        <v>8.6403658890608099</v>
      </c>
      <c r="O87" s="7">
        <v>7.82248915721489</v>
      </c>
      <c r="P87" s="7">
        <v>6.8064900370232904</v>
      </c>
      <c r="Q87" s="7">
        <v>8.4871559775404997</v>
      </c>
      <c r="R87" s="7">
        <v>5.0911020648788403</v>
      </c>
      <c r="S87" s="7">
        <v>4.7404557145384896</v>
      </c>
      <c r="T87" s="7">
        <v>8.5264653925378404</v>
      </c>
      <c r="U87" s="7">
        <v>6.2812091325022701</v>
      </c>
      <c r="V87" s="7">
        <v>8.9877040420174801</v>
      </c>
      <c r="W87" s="7">
        <v>8.1970931159254103</v>
      </c>
      <c r="X87" s="7">
        <v>8.8523910792569804</v>
      </c>
      <c r="Y87" s="7">
        <v>6.4061106590574504</v>
      </c>
      <c r="Z87" s="7">
        <v>8.2441398845228093</v>
      </c>
      <c r="AA87" s="7">
        <v>8.0094340043838006</v>
      </c>
      <c r="AB87" s="7">
        <v>7.1281795466817801</v>
      </c>
      <c r="AC87" s="7">
        <v>8.3792496530875091</v>
      </c>
      <c r="AD87" s="7">
        <v>8.2573120588555398</v>
      </c>
      <c r="AE87" s="7">
        <v>8.0665158312084202</v>
      </c>
    </row>
    <row r="88" spans="1:31" ht="14.25" x14ac:dyDescent="0.15">
      <c r="A88" s="8" t="s">
        <v>845</v>
      </c>
      <c r="B88" s="7">
        <v>1E-4</v>
      </c>
      <c r="C88" s="7">
        <v>1E-4</v>
      </c>
      <c r="D88" s="7">
        <v>1E-4</v>
      </c>
      <c r="E88" s="7">
        <v>1E-4</v>
      </c>
      <c r="F88" s="7">
        <v>1E-4</v>
      </c>
      <c r="G88" s="7">
        <v>1E-4</v>
      </c>
      <c r="H88" s="7">
        <v>1E-4</v>
      </c>
      <c r="I88" s="7">
        <v>1E-4</v>
      </c>
      <c r="J88" s="7">
        <v>1E-4</v>
      </c>
      <c r="K88" s="7">
        <v>10.990016186779901</v>
      </c>
      <c r="L88" s="7">
        <v>1E-4</v>
      </c>
      <c r="M88" s="7">
        <v>1E-4</v>
      </c>
      <c r="N88" s="7">
        <v>1E-4</v>
      </c>
      <c r="O88" s="7">
        <v>1E-4</v>
      </c>
      <c r="P88" s="7">
        <v>1E-4</v>
      </c>
      <c r="Q88" s="7">
        <v>1E-4</v>
      </c>
      <c r="R88" s="7">
        <v>1E-4</v>
      </c>
      <c r="S88" s="7">
        <v>1E-4</v>
      </c>
      <c r="T88" s="7">
        <v>1E-4</v>
      </c>
      <c r="U88" s="7">
        <v>1E-4</v>
      </c>
      <c r="V88" s="7">
        <v>1E-4</v>
      </c>
      <c r="W88" s="7">
        <v>1E-4</v>
      </c>
      <c r="X88" s="7">
        <v>1E-4</v>
      </c>
      <c r="Y88" s="7">
        <v>1E-4</v>
      </c>
      <c r="Z88" s="7">
        <v>1E-4</v>
      </c>
      <c r="AA88" s="7">
        <v>1E-4</v>
      </c>
      <c r="AB88" s="7">
        <v>1E-4</v>
      </c>
      <c r="AC88" s="7">
        <v>1E-4</v>
      </c>
      <c r="AD88" s="7">
        <v>1E-4</v>
      </c>
      <c r="AE88" s="7">
        <v>1E-4</v>
      </c>
    </row>
    <row r="89" spans="1:31" ht="14.25" x14ac:dyDescent="0.15">
      <c r="A89" s="8" t="s">
        <v>846</v>
      </c>
      <c r="B89" s="7">
        <v>1E-4</v>
      </c>
      <c r="C89" s="7">
        <v>1E-4</v>
      </c>
      <c r="D89" s="7">
        <v>1E-4</v>
      </c>
      <c r="E89" s="7">
        <v>1E-4</v>
      </c>
      <c r="F89" s="7">
        <v>1E-4</v>
      </c>
      <c r="G89" s="7">
        <v>1E-4</v>
      </c>
      <c r="H89" s="7">
        <v>1E-4</v>
      </c>
      <c r="I89" s="7">
        <v>1E-4</v>
      </c>
      <c r="J89" s="7">
        <v>1E-4</v>
      </c>
      <c r="K89" s="7">
        <v>1E-4</v>
      </c>
      <c r="L89" s="7">
        <v>4.6702202019705101</v>
      </c>
      <c r="M89" s="7">
        <v>1E-4</v>
      </c>
      <c r="N89" s="7">
        <v>1E-4</v>
      </c>
      <c r="O89" s="7">
        <v>1E-4</v>
      </c>
      <c r="P89" s="7">
        <v>1E-4</v>
      </c>
      <c r="Q89" s="7">
        <v>1E-4</v>
      </c>
      <c r="R89" s="7">
        <v>1E-4</v>
      </c>
      <c r="S89" s="7">
        <v>1E-4</v>
      </c>
      <c r="T89" s="7">
        <v>3.5279561154237502</v>
      </c>
      <c r="U89" s="7">
        <v>8.8046878300544105</v>
      </c>
      <c r="V89" s="7">
        <v>1E-4</v>
      </c>
      <c r="W89" s="7">
        <v>2.6773331389393702</v>
      </c>
      <c r="X89" s="7">
        <v>1E-4</v>
      </c>
      <c r="Y89" s="7">
        <v>1E-4</v>
      </c>
      <c r="Z89" s="7">
        <v>1E-4</v>
      </c>
      <c r="AA89" s="7">
        <v>5.3457672080477003</v>
      </c>
      <c r="AB89" s="7">
        <v>6.4587950870292898</v>
      </c>
      <c r="AC89" s="7">
        <v>1E-4</v>
      </c>
      <c r="AD89" s="7">
        <v>1E-4</v>
      </c>
      <c r="AE89" s="7">
        <v>5.2527747053651099</v>
      </c>
    </row>
    <row r="90" spans="1:31" ht="14.25" x14ac:dyDescent="0.15">
      <c r="A90" s="8" t="s">
        <v>847</v>
      </c>
      <c r="B90" s="7">
        <v>1E-4</v>
      </c>
      <c r="C90" s="7">
        <v>1E-4</v>
      </c>
      <c r="D90" s="7">
        <v>1E-4</v>
      </c>
      <c r="E90" s="7">
        <v>1E-4</v>
      </c>
      <c r="F90" s="7">
        <v>1E-4</v>
      </c>
      <c r="G90" s="7">
        <v>1E-4</v>
      </c>
      <c r="H90" s="7">
        <v>5.0115231241389697</v>
      </c>
      <c r="I90" s="7">
        <v>1E-4</v>
      </c>
      <c r="J90" s="7">
        <v>1E-4</v>
      </c>
      <c r="K90" s="7">
        <v>1E-4</v>
      </c>
      <c r="L90" s="7">
        <v>10.4641885244449</v>
      </c>
      <c r="M90" s="7">
        <v>1E-4</v>
      </c>
      <c r="N90" s="7">
        <v>1E-4</v>
      </c>
      <c r="O90" s="7">
        <v>1E-4</v>
      </c>
      <c r="P90" s="7">
        <v>1E-4</v>
      </c>
      <c r="Q90" s="7">
        <v>11.9035390184169</v>
      </c>
      <c r="R90" s="7">
        <v>1E-4</v>
      </c>
      <c r="S90" s="7">
        <v>1E-4</v>
      </c>
      <c r="T90" s="7">
        <v>1E-4</v>
      </c>
      <c r="U90" s="7">
        <v>9.2292913446758007</v>
      </c>
      <c r="V90" s="7">
        <v>1E-4</v>
      </c>
      <c r="W90" s="7">
        <v>1E-4</v>
      </c>
      <c r="X90" s="7">
        <v>1E-4</v>
      </c>
      <c r="Y90" s="7">
        <v>1E-4</v>
      </c>
      <c r="Z90" s="7">
        <v>1E-4</v>
      </c>
      <c r="AA90" s="7">
        <v>6.5667973626599796</v>
      </c>
      <c r="AB90" s="7">
        <v>1E-4</v>
      </c>
      <c r="AC90" s="7">
        <v>1E-4</v>
      </c>
      <c r="AD90" s="7">
        <v>1E-4</v>
      </c>
      <c r="AE90" s="7">
        <v>3.94425466723875</v>
      </c>
    </row>
    <row r="91" spans="1:31" ht="14.25" x14ac:dyDescent="0.15">
      <c r="A91" s="8" t="s">
        <v>848</v>
      </c>
      <c r="B91" s="7">
        <v>9.6728323825452804</v>
      </c>
      <c r="C91" s="7">
        <v>9.6120061367007494</v>
      </c>
      <c r="D91" s="7">
        <v>9.7605796807198004</v>
      </c>
      <c r="E91" s="7">
        <v>10.7751779396819</v>
      </c>
      <c r="F91" s="7">
        <v>10.047931949253201</v>
      </c>
      <c r="G91" s="7">
        <v>9.6686552345693393</v>
      </c>
      <c r="H91" s="7">
        <v>9.7276160206323805</v>
      </c>
      <c r="I91" s="7">
        <v>9.6099822491595202</v>
      </c>
      <c r="J91" s="7">
        <v>11.989820972386401</v>
      </c>
      <c r="K91" s="7">
        <v>7.2311835079877298</v>
      </c>
      <c r="L91" s="7">
        <v>10.3703041428604</v>
      </c>
      <c r="M91" s="7">
        <v>9.5270457268012194</v>
      </c>
      <c r="N91" s="7">
        <v>10.003555772269999</v>
      </c>
      <c r="O91" s="7">
        <v>9.6233995532223702</v>
      </c>
      <c r="P91" s="7">
        <v>9.2883846329748394</v>
      </c>
      <c r="Q91" s="7">
        <v>10.627694922184901</v>
      </c>
      <c r="R91" s="7">
        <v>9.7501066668994607</v>
      </c>
      <c r="S91" s="7">
        <v>9.6728808449039896</v>
      </c>
      <c r="T91" s="7">
        <v>9.5182615015179906</v>
      </c>
      <c r="U91" s="7">
        <v>9.6983928752676505</v>
      </c>
      <c r="V91" s="7">
        <v>9.8736859130585302</v>
      </c>
      <c r="W91" s="7">
        <v>12.0026527808119</v>
      </c>
      <c r="X91" s="7">
        <v>10.6430141917866</v>
      </c>
      <c r="Y91" s="7">
        <v>9.6209047438892092</v>
      </c>
      <c r="Z91" s="7">
        <v>9.6239082590858906</v>
      </c>
      <c r="AA91" s="7">
        <v>9.7290877949510595</v>
      </c>
      <c r="AB91" s="7">
        <v>9.4397384354092004</v>
      </c>
      <c r="AC91" s="7">
        <v>9.8224139892160096</v>
      </c>
      <c r="AD91" s="7">
        <v>10.070962249774499</v>
      </c>
      <c r="AE91" s="7">
        <v>9.9622463418128202</v>
      </c>
    </row>
    <row r="92" spans="1:31" ht="14.25" x14ac:dyDescent="0.15">
      <c r="A92" s="8" t="s">
        <v>7</v>
      </c>
      <c r="B92" s="7">
        <v>6.5842401548127203</v>
      </c>
      <c r="C92" s="7">
        <v>6.0089825109834498</v>
      </c>
      <c r="D92" s="7">
        <v>8.0348344675131695</v>
      </c>
      <c r="E92" s="7">
        <v>9.2584815921984909</v>
      </c>
      <c r="F92" s="7">
        <v>7.9728854368422599</v>
      </c>
      <c r="G92" s="7">
        <v>7.8020081924570901</v>
      </c>
      <c r="H92" s="7">
        <v>7.8724066605110403</v>
      </c>
      <c r="I92" s="7">
        <v>7.1818433158304904</v>
      </c>
      <c r="J92" s="7">
        <v>4.19587856051713</v>
      </c>
      <c r="K92" s="7">
        <v>1E-4</v>
      </c>
      <c r="L92" s="7">
        <v>7.1430146489244404</v>
      </c>
      <c r="M92" s="7">
        <v>7.88413611450222</v>
      </c>
      <c r="N92" s="7">
        <v>8.4829530089072307</v>
      </c>
      <c r="O92" s="7">
        <v>6.69638827735377</v>
      </c>
      <c r="P92" s="7">
        <v>6.73726101032429</v>
      </c>
      <c r="Q92" s="7">
        <v>7.3664998675631201</v>
      </c>
      <c r="R92" s="7">
        <v>7.2901126003214101</v>
      </c>
      <c r="S92" s="7">
        <v>7.1411661280939098</v>
      </c>
      <c r="T92" s="7">
        <v>6.6853648059207504</v>
      </c>
      <c r="U92" s="7">
        <v>7.4140742825968298</v>
      </c>
      <c r="V92" s="7">
        <v>7.51966324357823</v>
      </c>
      <c r="W92" s="7">
        <v>8.5985988774746893</v>
      </c>
      <c r="X92" s="7">
        <v>6.14003963338061</v>
      </c>
      <c r="Y92" s="7">
        <v>7.9378653951344704</v>
      </c>
      <c r="Z92" s="7">
        <v>6.6791595378415201</v>
      </c>
      <c r="AA92" s="7">
        <v>6.5342391035662404</v>
      </c>
      <c r="AB92" s="7">
        <v>7.4319450205997297</v>
      </c>
      <c r="AC92" s="7">
        <v>7.5843012460391597</v>
      </c>
      <c r="AD92" s="7">
        <v>9.5530235334975995</v>
      </c>
      <c r="AE92" s="7">
        <v>7.5934630988522303</v>
      </c>
    </row>
    <row r="93" spans="1:31" ht="14.25" x14ac:dyDescent="0.15">
      <c r="A93" s="8" t="s">
        <v>849</v>
      </c>
      <c r="B93" s="7">
        <v>1E-4</v>
      </c>
      <c r="C93" s="7">
        <v>1E-4</v>
      </c>
      <c r="D93" s="7">
        <v>1E-4</v>
      </c>
      <c r="E93" s="7">
        <v>5.0468204387744802</v>
      </c>
      <c r="F93" s="7">
        <v>1E-4</v>
      </c>
      <c r="G93" s="7">
        <v>1E-4</v>
      </c>
      <c r="H93" s="7">
        <v>3.73483952010774</v>
      </c>
      <c r="I93" s="7">
        <v>1E-4</v>
      </c>
      <c r="J93" s="7">
        <v>1E-4</v>
      </c>
      <c r="K93" s="7">
        <v>8.5241854924716094</v>
      </c>
      <c r="L93" s="7">
        <v>1E-4</v>
      </c>
      <c r="M93" s="7">
        <v>1E-4</v>
      </c>
      <c r="N93" s="7">
        <v>5.1827057793733697</v>
      </c>
      <c r="O93" s="7">
        <v>1E-4</v>
      </c>
      <c r="P93" s="7">
        <v>1E-4</v>
      </c>
      <c r="Q93" s="7">
        <v>1E-4</v>
      </c>
      <c r="R93" s="7">
        <v>1E-4</v>
      </c>
      <c r="S93" s="7">
        <v>1E-4</v>
      </c>
      <c r="T93" s="7">
        <v>1E-4</v>
      </c>
      <c r="U93" s="7">
        <v>1E-4</v>
      </c>
      <c r="V93" s="7">
        <v>1E-4</v>
      </c>
      <c r="W93" s="7">
        <v>5.4161558395328502</v>
      </c>
      <c r="X93" s="7">
        <v>6.6621414007083697</v>
      </c>
      <c r="Y93" s="7">
        <v>1E-4</v>
      </c>
      <c r="Z93" s="7">
        <v>5.0630295416990903</v>
      </c>
      <c r="AA93" s="7">
        <v>1E-4</v>
      </c>
      <c r="AB93" s="7">
        <v>1E-4</v>
      </c>
      <c r="AC93" s="7">
        <v>1E-4</v>
      </c>
      <c r="AD93" s="7">
        <v>1E-4</v>
      </c>
      <c r="AE93" s="7">
        <v>1E-4</v>
      </c>
    </row>
    <row r="94" spans="1:31" ht="14.25" x14ac:dyDescent="0.15">
      <c r="A94" s="8" t="s">
        <v>850</v>
      </c>
      <c r="B94" s="7">
        <v>4.9553890033429502</v>
      </c>
      <c r="C94" s="7">
        <v>4.4643162983712799</v>
      </c>
      <c r="D94" s="7">
        <v>4.8955322461309603</v>
      </c>
      <c r="E94" s="7">
        <v>7.1838298001546299</v>
      </c>
      <c r="F94" s="7">
        <v>5.1560147574965196</v>
      </c>
      <c r="G94" s="7">
        <v>4.9553968237264101</v>
      </c>
      <c r="H94" s="7">
        <v>4.0566051427316996</v>
      </c>
      <c r="I94" s="7">
        <v>4.8905571872875901</v>
      </c>
      <c r="J94" s="7">
        <v>8.2614869905335802</v>
      </c>
      <c r="K94" s="7">
        <v>3.6631687874215602</v>
      </c>
      <c r="L94" s="7">
        <v>6.2008185509985498</v>
      </c>
      <c r="M94" s="7">
        <v>4.7395743833901198</v>
      </c>
      <c r="N94" s="7">
        <v>6.09087060002211</v>
      </c>
      <c r="O94" s="7">
        <v>4.7218063401287598</v>
      </c>
      <c r="P94" s="7">
        <v>3.8393932685204901</v>
      </c>
      <c r="Q94" s="7">
        <v>7.5616755137946896</v>
      </c>
      <c r="R94" s="7">
        <v>6.2444113693686196</v>
      </c>
      <c r="S94" s="7">
        <v>6.3062798636760196</v>
      </c>
      <c r="T94" s="7">
        <v>5.0263685340525797</v>
      </c>
      <c r="U94" s="7">
        <v>5.2516819638652299</v>
      </c>
      <c r="V94" s="7">
        <v>5.0867630766872196</v>
      </c>
      <c r="W94" s="7">
        <v>6.5835575161635402</v>
      </c>
      <c r="X94" s="7">
        <v>6.8981550336736497</v>
      </c>
      <c r="Y94" s="7">
        <v>5.0416791481227099</v>
      </c>
      <c r="Z94" s="7">
        <v>5.9115198099070101</v>
      </c>
      <c r="AA94" s="7">
        <v>4.9940474146537897</v>
      </c>
      <c r="AB94" s="7">
        <v>3.9850870683062598</v>
      </c>
      <c r="AC94" s="7">
        <v>6.2715592657991897</v>
      </c>
      <c r="AD94" s="7">
        <v>4.9945651588992801</v>
      </c>
      <c r="AE94" s="7">
        <v>5.5611324954639203</v>
      </c>
    </row>
    <row r="95" spans="1:31" ht="14.25" x14ac:dyDescent="0.15">
      <c r="A95" s="8" t="s">
        <v>851</v>
      </c>
      <c r="B95" s="7">
        <v>5.6262638224551802</v>
      </c>
      <c r="C95" s="7">
        <v>1E-4</v>
      </c>
      <c r="D95" s="7">
        <v>4.8817029015850304</v>
      </c>
      <c r="E95" s="7">
        <v>9.8472962050060797</v>
      </c>
      <c r="F95" s="7">
        <v>5.7761297595340197</v>
      </c>
      <c r="G95" s="7">
        <v>10.4946157468426</v>
      </c>
      <c r="H95" s="7">
        <v>9.4364085162661109</v>
      </c>
      <c r="I95" s="7">
        <v>5.2965370626567303</v>
      </c>
      <c r="J95" s="7">
        <v>7.3953852915194904</v>
      </c>
      <c r="K95" s="7">
        <v>5.0487742191366696</v>
      </c>
      <c r="L95" s="7">
        <v>1E-4</v>
      </c>
      <c r="M95" s="7">
        <v>10.741470582351299</v>
      </c>
      <c r="N95" s="7">
        <v>10.776343262241401</v>
      </c>
      <c r="O95" s="7">
        <v>8.9343583535780002</v>
      </c>
      <c r="P95" s="7">
        <v>1E-4</v>
      </c>
      <c r="Q95" s="7">
        <v>7.4189943977166202</v>
      </c>
      <c r="R95" s="7">
        <v>11.247341195540001</v>
      </c>
      <c r="S95" s="7">
        <v>10.7108958963916</v>
      </c>
      <c r="T95" s="7">
        <v>5.4801255267387399</v>
      </c>
      <c r="U95" s="7">
        <v>11.8214537138628</v>
      </c>
      <c r="V95" s="7">
        <v>9.6132368146798104</v>
      </c>
      <c r="W95" s="7">
        <v>8.4922364310151508</v>
      </c>
      <c r="X95" s="7">
        <v>8.6430485092104394</v>
      </c>
      <c r="Y95" s="7">
        <v>11.3908546832204</v>
      </c>
      <c r="Z95" s="7">
        <v>6.4864954771410996</v>
      </c>
      <c r="AA95" s="7">
        <v>12.1332711919431</v>
      </c>
      <c r="AB95" s="7">
        <v>6.9897160009786097</v>
      </c>
      <c r="AC95" s="7">
        <v>12.121358112760401</v>
      </c>
      <c r="AD95" s="7">
        <v>9.5606187533378097</v>
      </c>
      <c r="AE95" s="7">
        <v>10.1465548307796</v>
      </c>
    </row>
    <row r="96" spans="1:31" ht="14.25" x14ac:dyDescent="0.15">
      <c r="A96" s="8" t="s">
        <v>852</v>
      </c>
      <c r="B96" s="7">
        <v>11.3670094538616</v>
      </c>
      <c r="C96" s="7">
        <v>11.4988773929059</v>
      </c>
      <c r="D96" s="7">
        <v>11.5725490355304</v>
      </c>
      <c r="E96" s="7">
        <v>10.7191974363915</v>
      </c>
      <c r="F96" s="7">
        <v>12.1668951630453</v>
      </c>
      <c r="G96" s="7">
        <v>12.561386711110099</v>
      </c>
      <c r="H96" s="7">
        <v>11.1049433452378</v>
      </c>
      <c r="I96" s="7">
        <v>12.337531617839</v>
      </c>
      <c r="J96" s="7">
        <v>11.7253244307167</v>
      </c>
      <c r="K96" s="7">
        <v>11.064261446093401</v>
      </c>
      <c r="L96" s="7">
        <v>10.9817802167826</v>
      </c>
      <c r="M96" s="7">
        <v>10.4865165180549</v>
      </c>
      <c r="N96" s="7">
        <v>10.662800954135401</v>
      </c>
      <c r="O96" s="7">
        <v>12.422662446317601</v>
      </c>
      <c r="P96" s="7">
        <v>12.509307209522399</v>
      </c>
      <c r="Q96" s="7">
        <v>12.696764455148999</v>
      </c>
      <c r="R96" s="7">
        <v>10.770808065779899</v>
      </c>
      <c r="S96" s="7">
        <v>10.3956658668494</v>
      </c>
      <c r="T96" s="7">
        <v>11.8987895934756</v>
      </c>
      <c r="U96" s="7">
        <v>12.1322095593077</v>
      </c>
      <c r="V96" s="7">
        <v>12.7681137921182</v>
      </c>
      <c r="W96" s="7">
        <v>12.9345637836545</v>
      </c>
      <c r="X96" s="7">
        <v>12.6003210878032</v>
      </c>
      <c r="Y96" s="7">
        <v>10.0783308497099</v>
      </c>
      <c r="Z96" s="7">
        <v>11.9176160368996</v>
      </c>
      <c r="AA96" s="7">
        <v>11.3639295540888</v>
      </c>
      <c r="AB96" s="7">
        <v>11.4284422990079</v>
      </c>
      <c r="AC96" s="7">
        <v>11.5012629733352</v>
      </c>
      <c r="AD96" s="7">
        <v>10.9543122105033</v>
      </c>
      <c r="AE96" s="7">
        <v>11.863918023590699</v>
      </c>
    </row>
    <row r="97" spans="1:31" ht="14.25" x14ac:dyDescent="0.15">
      <c r="A97" s="8" t="s">
        <v>853</v>
      </c>
      <c r="B97" s="7">
        <v>1E-4</v>
      </c>
      <c r="C97" s="7">
        <v>1E-4</v>
      </c>
      <c r="D97" s="7">
        <v>9.5314503901978505</v>
      </c>
      <c r="E97" s="7">
        <v>3.6843118633860898</v>
      </c>
      <c r="F97" s="7">
        <v>1E-4</v>
      </c>
      <c r="G97" s="7">
        <v>1E-4</v>
      </c>
      <c r="H97" s="7">
        <v>12.5806700095676</v>
      </c>
      <c r="I97" s="7">
        <v>1E-4</v>
      </c>
      <c r="J97" s="7">
        <v>1E-4</v>
      </c>
      <c r="K97" s="7">
        <v>1E-4</v>
      </c>
      <c r="L97" s="7">
        <v>1E-4</v>
      </c>
      <c r="M97" s="7">
        <v>1E-4</v>
      </c>
      <c r="N97" s="7">
        <v>1E-4</v>
      </c>
      <c r="O97" s="7">
        <v>1E-4</v>
      </c>
      <c r="P97" s="7">
        <v>1E-4</v>
      </c>
      <c r="Q97" s="7">
        <v>1E-4</v>
      </c>
      <c r="R97" s="7">
        <v>1E-4</v>
      </c>
      <c r="S97" s="7">
        <v>1E-4</v>
      </c>
      <c r="T97" s="7">
        <v>1E-4</v>
      </c>
      <c r="U97" s="7">
        <v>1E-4</v>
      </c>
      <c r="V97" s="7">
        <v>1E-4</v>
      </c>
      <c r="W97" s="7">
        <v>2.7965002035949502</v>
      </c>
      <c r="X97" s="7">
        <v>1E-4</v>
      </c>
      <c r="Y97" s="7">
        <v>1E-4</v>
      </c>
      <c r="Z97" s="7">
        <v>13.4304565603684</v>
      </c>
      <c r="AA97" s="7">
        <v>1E-4</v>
      </c>
      <c r="AB97" s="7">
        <v>1E-4</v>
      </c>
      <c r="AC97" s="7">
        <v>1E-4</v>
      </c>
      <c r="AD97" s="7">
        <v>1E-4</v>
      </c>
      <c r="AE97" s="7">
        <v>1E-4</v>
      </c>
    </row>
    <row r="98" spans="1:31" ht="14.25" x14ac:dyDescent="0.15">
      <c r="A98" s="8" t="s">
        <v>854</v>
      </c>
      <c r="B98" s="7">
        <v>8.9547911041426609</v>
      </c>
      <c r="C98" s="7">
        <v>7.9691088116695399</v>
      </c>
      <c r="D98" s="7">
        <v>8.6964805855710807</v>
      </c>
      <c r="E98" s="7">
        <v>4.6699460357438101</v>
      </c>
      <c r="F98" s="7">
        <v>8.6463415381848492</v>
      </c>
      <c r="G98" s="7">
        <v>6.4386956268305804</v>
      </c>
      <c r="H98" s="7">
        <v>7.6868918344259898</v>
      </c>
      <c r="I98" s="7">
        <v>8.7207932494080893</v>
      </c>
      <c r="J98" s="7">
        <v>9.7342111607028308</v>
      </c>
      <c r="K98" s="7">
        <v>4.7991005257917996</v>
      </c>
      <c r="L98" s="7">
        <v>8.5826999173687497</v>
      </c>
      <c r="M98" s="7">
        <v>7.5861972423977404</v>
      </c>
      <c r="N98" s="7">
        <v>5.1240061880867902</v>
      </c>
      <c r="O98" s="7">
        <v>9.9563157440676893</v>
      </c>
      <c r="P98" s="7">
        <v>8.8202608659956105</v>
      </c>
      <c r="Q98" s="7">
        <v>8.3276981233993492</v>
      </c>
      <c r="R98" s="7">
        <v>8.8612811339282604</v>
      </c>
      <c r="S98" s="7">
        <v>9.0649941508826206</v>
      </c>
      <c r="T98" s="7">
        <v>9.3450795291803601</v>
      </c>
      <c r="U98" s="7">
        <v>8.2151856989955707</v>
      </c>
      <c r="V98" s="7">
        <v>8.2596107229881408</v>
      </c>
      <c r="W98" s="7">
        <v>6.2291279983360504</v>
      </c>
      <c r="X98" s="7">
        <v>8.1778853864843501</v>
      </c>
      <c r="Y98" s="7">
        <v>8.7664238482659194</v>
      </c>
      <c r="Z98" s="7">
        <v>8.2643097398421403</v>
      </c>
      <c r="AA98" s="7">
        <v>7.8511829193916904</v>
      </c>
      <c r="AB98" s="7">
        <v>9.8806087969411305</v>
      </c>
      <c r="AC98" s="7">
        <v>7.14411579315927</v>
      </c>
      <c r="AD98" s="7">
        <v>7.70247779913577</v>
      </c>
      <c r="AE98" s="7">
        <v>8.9212278996297698</v>
      </c>
    </row>
    <row r="99" spans="1:31" ht="14.25" x14ac:dyDescent="0.15">
      <c r="A99" s="8" t="s">
        <v>855</v>
      </c>
      <c r="B99" s="7">
        <v>11.237400064277599</v>
      </c>
      <c r="C99" s="7">
        <v>11.9002024789079</v>
      </c>
      <c r="D99" s="7">
        <v>9.7763278939789995</v>
      </c>
      <c r="E99" s="7">
        <v>10.359495413364099</v>
      </c>
      <c r="F99" s="7">
        <v>12.2060279517758</v>
      </c>
      <c r="G99" s="7">
        <v>10.7885372546087</v>
      </c>
      <c r="H99" s="7">
        <v>11.096199790828299</v>
      </c>
      <c r="I99" s="7">
        <v>12.510817110063</v>
      </c>
      <c r="J99" s="7">
        <v>10.486057480767499</v>
      </c>
      <c r="K99" s="7">
        <v>11.280246817142</v>
      </c>
      <c r="L99" s="7">
        <v>10.8773241260759</v>
      </c>
      <c r="M99" s="7">
        <v>10.4455735023983</v>
      </c>
      <c r="N99" s="7">
        <v>9.9371818354252497</v>
      </c>
      <c r="O99" s="7">
        <v>11.354623426236801</v>
      </c>
      <c r="P99" s="7">
        <v>10.799807226660899</v>
      </c>
      <c r="Q99" s="7">
        <v>10.907409755242499</v>
      </c>
      <c r="R99" s="7">
        <v>8.3193254760301905</v>
      </c>
      <c r="S99" s="7">
        <v>8.8183726791211008</v>
      </c>
      <c r="T99" s="7">
        <v>12.7132383704324</v>
      </c>
      <c r="U99" s="7">
        <v>10.3849231014427</v>
      </c>
      <c r="V99" s="7">
        <v>11.0180294926943</v>
      </c>
      <c r="W99" s="7">
        <v>10.5978696885188</v>
      </c>
      <c r="X99" s="7">
        <v>12.2350840382627</v>
      </c>
      <c r="Y99" s="7">
        <v>10.086598600931501</v>
      </c>
      <c r="Z99" s="7">
        <v>12.095682827094199</v>
      </c>
      <c r="AA99" s="7">
        <v>11.6049085303226</v>
      </c>
      <c r="AB99" s="7">
        <v>10.9216342627623</v>
      </c>
      <c r="AC99" s="7">
        <v>10.703501835687</v>
      </c>
      <c r="AD99" s="7">
        <v>10.846325392192099</v>
      </c>
      <c r="AE99" s="7">
        <v>10.9774284447494</v>
      </c>
    </row>
    <row r="100" spans="1:31" ht="14.25" x14ac:dyDescent="0.15">
      <c r="A100" s="8" t="s">
        <v>856</v>
      </c>
      <c r="B100" s="7">
        <v>12.2488394268901</v>
      </c>
      <c r="C100" s="7">
        <v>11.5103505971339</v>
      </c>
      <c r="D100" s="7">
        <v>11.495940069513001</v>
      </c>
      <c r="E100" s="7">
        <v>12.0325348532912</v>
      </c>
      <c r="F100" s="7">
        <v>11.711816692945</v>
      </c>
      <c r="G100" s="7">
        <v>12.0806112166839</v>
      </c>
      <c r="H100" s="7">
        <v>11.3300779836933</v>
      </c>
      <c r="I100" s="7">
        <v>12.6202958418409</v>
      </c>
      <c r="J100" s="7">
        <v>11.674682486914501</v>
      </c>
      <c r="K100" s="7">
        <v>9.7552489215984792</v>
      </c>
      <c r="L100" s="7">
        <v>12.167315950619299</v>
      </c>
      <c r="M100" s="7">
        <v>11.239594566941699</v>
      </c>
      <c r="N100" s="7">
        <v>12.2028574882738</v>
      </c>
      <c r="O100" s="7">
        <v>12.3155091997517</v>
      </c>
      <c r="P100" s="7">
        <v>11.9133428279131</v>
      </c>
      <c r="Q100" s="7">
        <v>12.713366610838801</v>
      </c>
      <c r="R100" s="7">
        <v>11.8099385338622</v>
      </c>
      <c r="S100" s="7">
        <v>11.752822006335</v>
      </c>
      <c r="T100" s="7">
        <v>12.2895473980186</v>
      </c>
      <c r="U100" s="7">
        <v>11.751545589071799</v>
      </c>
      <c r="V100" s="7">
        <v>11.7128183819299</v>
      </c>
      <c r="W100" s="7">
        <v>12.120448870911501</v>
      </c>
      <c r="X100" s="7">
        <v>12.116898836002299</v>
      </c>
      <c r="Y100" s="7">
        <v>11.1326421278178</v>
      </c>
      <c r="Z100" s="7">
        <v>11.539229676968599</v>
      </c>
      <c r="AA100" s="7">
        <v>12.574336590039</v>
      </c>
      <c r="AB100" s="7">
        <v>11.8368737235655</v>
      </c>
      <c r="AC100" s="7">
        <v>12.5836584058582</v>
      </c>
      <c r="AD100" s="7">
        <v>11.955037456821501</v>
      </c>
      <c r="AE100" s="7">
        <v>11.780907450257001</v>
      </c>
    </row>
    <row r="101" spans="1:31" ht="14.25" x14ac:dyDescent="0.15">
      <c r="A101" s="8" t="s">
        <v>857</v>
      </c>
      <c r="B101" s="7">
        <v>1E-4</v>
      </c>
      <c r="C101" s="7">
        <v>1E-4</v>
      </c>
      <c r="D101" s="7">
        <v>1E-4</v>
      </c>
      <c r="E101" s="7">
        <v>4.0077972648751699</v>
      </c>
      <c r="F101" s="7">
        <v>1E-4</v>
      </c>
      <c r="G101" s="7">
        <v>4.8195185362217199</v>
      </c>
      <c r="H101" s="7">
        <v>8.4571194381001593</v>
      </c>
      <c r="I101" s="7">
        <v>1E-4</v>
      </c>
      <c r="J101" s="7">
        <v>5.7913523746295796</v>
      </c>
      <c r="K101" s="7">
        <v>7.2212489473049102</v>
      </c>
      <c r="L101" s="7">
        <v>1E-4</v>
      </c>
      <c r="M101" s="7">
        <v>1E-4</v>
      </c>
      <c r="N101" s="7">
        <v>1E-4</v>
      </c>
      <c r="O101" s="7">
        <v>1E-4</v>
      </c>
      <c r="P101" s="7">
        <v>1E-4</v>
      </c>
      <c r="Q101" s="7">
        <v>1E-4</v>
      </c>
      <c r="R101" s="7">
        <v>1E-4</v>
      </c>
      <c r="S101" s="7">
        <v>1E-4</v>
      </c>
      <c r="T101" s="7">
        <v>1E-4</v>
      </c>
      <c r="U101" s="7">
        <v>1E-4</v>
      </c>
      <c r="V101" s="7">
        <v>3.31875395287679</v>
      </c>
      <c r="W101" s="7">
        <v>8.0504705492638795</v>
      </c>
      <c r="X101" s="7">
        <v>3.0765470445871399</v>
      </c>
      <c r="Y101" s="7">
        <v>1E-4</v>
      </c>
      <c r="Z101" s="7">
        <v>9.6329666971370607</v>
      </c>
      <c r="AA101" s="7">
        <v>1E-4</v>
      </c>
      <c r="AB101" s="7">
        <v>1E-4</v>
      </c>
      <c r="AC101" s="7">
        <v>1E-4</v>
      </c>
      <c r="AD101" s="7">
        <v>1E-4</v>
      </c>
      <c r="AE101" s="7">
        <v>1E-4</v>
      </c>
    </row>
    <row r="102" spans="1:31" ht="14.25" x14ac:dyDescent="0.15">
      <c r="A102" s="8" t="s">
        <v>858</v>
      </c>
      <c r="B102" s="7">
        <v>6.9495624307586104</v>
      </c>
      <c r="C102" s="7">
        <v>7.2265613161776203</v>
      </c>
      <c r="D102" s="7">
        <v>1E-4</v>
      </c>
      <c r="E102" s="7">
        <v>6.0372984476011204</v>
      </c>
      <c r="F102" s="7">
        <v>7.77616317851641</v>
      </c>
      <c r="G102" s="7">
        <v>7.9444033566786896</v>
      </c>
      <c r="H102" s="7">
        <v>6.5507181125859901</v>
      </c>
      <c r="I102" s="7">
        <v>7.1084178409267098</v>
      </c>
      <c r="J102" s="7">
        <v>5.8256763393334401</v>
      </c>
      <c r="K102" s="7">
        <v>1E-4</v>
      </c>
      <c r="L102" s="7">
        <v>5.7741790042983601</v>
      </c>
      <c r="M102" s="7">
        <v>7.79604352944658</v>
      </c>
      <c r="N102" s="7">
        <v>7.1819113042622602</v>
      </c>
      <c r="O102" s="7">
        <v>6.0771895111432901</v>
      </c>
      <c r="P102" s="7">
        <v>8.0122410753425708</v>
      </c>
      <c r="Q102" s="7">
        <v>5.3587365062804801</v>
      </c>
      <c r="R102" s="7">
        <v>7.4893474153536896</v>
      </c>
      <c r="S102" s="7">
        <v>7.5945368975229997</v>
      </c>
      <c r="T102" s="7">
        <v>7.9897262815274601</v>
      </c>
      <c r="U102" s="7">
        <v>9.5339425428687203</v>
      </c>
      <c r="V102" s="7">
        <v>7.0486293938327602</v>
      </c>
      <c r="W102" s="7">
        <v>5.1281111323861799</v>
      </c>
      <c r="X102" s="7">
        <v>6.1518324759140404</v>
      </c>
      <c r="Y102" s="7">
        <v>8.7884050755126797</v>
      </c>
      <c r="Z102" s="7">
        <v>6.64175265611855</v>
      </c>
      <c r="AA102" s="7">
        <v>8.3452180936111304</v>
      </c>
      <c r="AB102" s="7">
        <v>6.9368193389734598</v>
      </c>
      <c r="AC102" s="7">
        <v>6.7945135327443902</v>
      </c>
      <c r="AD102" s="7">
        <v>6.3203255379948198</v>
      </c>
      <c r="AE102" s="7">
        <v>7.0741210882940404</v>
      </c>
    </row>
    <row r="103" spans="1:31" ht="14.25" x14ac:dyDescent="0.15">
      <c r="A103" s="8" t="s">
        <v>859</v>
      </c>
      <c r="B103" s="7">
        <v>5.9800591558672096</v>
      </c>
      <c r="C103" s="7">
        <v>4.6007041296654902</v>
      </c>
      <c r="D103" s="7">
        <v>6.5600308525845197</v>
      </c>
      <c r="E103" s="7">
        <v>6.3784169117433898</v>
      </c>
      <c r="F103" s="7">
        <v>5.2572707521642297</v>
      </c>
      <c r="G103" s="7">
        <v>6.9781584256025999</v>
      </c>
      <c r="H103" s="7">
        <v>5.6797653134727204</v>
      </c>
      <c r="I103" s="7">
        <v>6.0731521687438299</v>
      </c>
      <c r="J103" s="7">
        <v>6.2063063149821502</v>
      </c>
      <c r="K103" s="7">
        <v>4.3821588037286903</v>
      </c>
      <c r="L103" s="7">
        <v>1E-4</v>
      </c>
      <c r="M103" s="7">
        <v>1E-4</v>
      </c>
      <c r="N103" s="7">
        <v>6.2899883434454003</v>
      </c>
      <c r="O103" s="7">
        <v>5.6907885026991796</v>
      </c>
      <c r="P103" s="7">
        <v>1E-4</v>
      </c>
      <c r="Q103" s="7">
        <v>1E-4</v>
      </c>
      <c r="R103" s="7">
        <v>4.7072564523957396</v>
      </c>
      <c r="S103" s="7">
        <v>4.6727927097178901</v>
      </c>
      <c r="T103" s="7">
        <v>5.9296980025762496</v>
      </c>
      <c r="U103" s="7">
        <v>6.8244077281762197</v>
      </c>
      <c r="V103" s="7">
        <v>1E-4</v>
      </c>
      <c r="W103" s="7">
        <v>5.7307436279558397</v>
      </c>
      <c r="X103" s="7">
        <v>5.9736235567422504</v>
      </c>
      <c r="Y103" s="7">
        <v>4.9744548361641598</v>
      </c>
      <c r="Z103" s="7">
        <v>6.5684828602795902</v>
      </c>
      <c r="AA103" s="7">
        <v>5.7969175600866203</v>
      </c>
      <c r="AB103" s="7">
        <v>6.6870749328390904</v>
      </c>
      <c r="AC103" s="7">
        <v>1E-4</v>
      </c>
      <c r="AD103" s="7">
        <v>1E-4</v>
      </c>
      <c r="AE103" s="7">
        <v>5.4026682292684898</v>
      </c>
    </row>
    <row r="104" spans="1:31" ht="14.25" x14ac:dyDescent="0.15">
      <c r="A104" s="8" t="s">
        <v>860</v>
      </c>
      <c r="B104" s="7">
        <v>10.6862984659471</v>
      </c>
      <c r="C104" s="7">
        <v>10.7529807949595</v>
      </c>
      <c r="D104" s="7">
        <v>8.5277009611546593</v>
      </c>
      <c r="E104" s="7">
        <v>9.1895299540155495</v>
      </c>
      <c r="F104" s="7">
        <v>9.60203163663226</v>
      </c>
      <c r="G104" s="7">
        <v>10.420985848971201</v>
      </c>
      <c r="H104" s="7">
        <v>9.7363814154350603</v>
      </c>
      <c r="I104" s="7">
        <v>11.4185166539423</v>
      </c>
      <c r="J104" s="7">
        <v>9.0188000158613093</v>
      </c>
      <c r="K104" s="7">
        <v>9.1913816746775794</v>
      </c>
      <c r="L104" s="7">
        <v>9.3215329538270506</v>
      </c>
      <c r="M104" s="7">
        <v>10.0720134144018</v>
      </c>
      <c r="N104" s="7">
        <v>9.1546802686972093</v>
      </c>
      <c r="O104" s="7">
        <v>10.391099972483801</v>
      </c>
      <c r="P104" s="7">
        <v>10.3297044635985</v>
      </c>
      <c r="Q104" s="7">
        <v>9.7427528958589207</v>
      </c>
      <c r="R104" s="7">
        <v>8.6915084023031994</v>
      </c>
      <c r="S104" s="7">
        <v>8.7690201604070008</v>
      </c>
      <c r="T104" s="7">
        <v>11.0994536140203</v>
      </c>
      <c r="U104" s="7">
        <v>9.8920649744929108</v>
      </c>
      <c r="V104" s="7">
        <v>10.298027861949301</v>
      </c>
      <c r="W104" s="7">
        <v>9.7959945639453494</v>
      </c>
      <c r="X104" s="7">
        <v>10.1849218811938</v>
      </c>
      <c r="Y104" s="7">
        <v>10.3431265671282</v>
      </c>
      <c r="Z104" s="7">
        <v>10.5645562062367</v>
      </c>
      <c r="AA104" s="7">
        <v>10.366759666754801</v>
      </c>
      <c r="AB104" s="7">
        <v>9.8561143763383896</v>
      </c>
      <c r="AC104" s="7">
        <v>9.6497758634677098</v>
      </c>
      <c r="AD104" s="7">
        <v>10.6731860881487</v>
      </c>
      <c r="AE104" s="7">
        <v>10.4195237140628</v>
      </c>
    </row>
    <row r="105" spans="1:31" ht="14.25" x14ac:dyDescent="0.15">
      <c r="A105" s="8" t="s">
        <v>9</v>
      </c>
      <c r="B105" s="7">
        <v>1E-4</v>
      </c>
      <c r="C105" s="7">
        <v>1E-4</v>
      </c>
      <c r="D105" s="7">
        <v>1E-4</v>
      </c>
      <c r="E105" s="7">
        <v>12.898973769449</v>
      </c>
      <c r="F105" s="7">
        <v>1E-4</v>
      </c>
      <c r="G105" s="7">
        <v>1E-4</v>
      </c>
      <c r="H105" s="7">
        <v>11.5113919174747</v>
      </c>
      <c r="I105" s="7">
        <v>1E-4</v>
      </c>
      <c r="J105" s="7">
        <v>6.8773187453093696</v>
      </c>
      <c r="K105" s="7">
        <v>9.4604633019507798</v>
      </c>
      <c r="L105" s="7">
        <v>1E-4</v>
      </c>
      <c r="M105" s="7">
        <v>6.5900502509437402</v>
      </c>
      <c r="N105" s="7">
        <v>13.387567401847701</v>
      </c>
      <c r="O105" s="7">
        <v>1E-4</v>
      </c>
      <c r="P105" s="7">
        <v>1E-4</v>
      </c>
      <c r="Q105" s="7">
        <v>1E-4</v>
      </c>
      <c r="R105" s="7">
        <v>1E-4</v>
      </c>
      <c r="S105" s="7">
        <v>1E-4</v>
      </c>
      <c r="T105" s="7">
        <v>1E-4</v>
      </c>
      <c r="U105" s="7">
        <v>1E-4</v>
      </c>
      <c r="V105" s="7">
        <v>1E-4</v>
      </c>
      <c r="W105" s="7">
        <v>10.6475997936213</v>
      </c>
      <c r="X105" s="7">
        <v>3.6748570229351598</v>
      </c>
      <c r="Y105" s="7">
        <v>1E-4</v>
      </c>
      <c r="Z105" s="7">
        <v>11.8918032654179</v>
      </c>
      <c r="AA105" s="7">
        <v>1E-4</v>
      </c>
      <c r="AB105" s="7">
        <v>1E-4</v>
      </c>
      <c r="AC105" s="7">
        <v>1E-4</v>
      </c>
      <c r="AD105" s="7">
        <v>1E-4</v>
      </c>
      <c r="AE105" s="7">
        <v>9.4823552931396105</v>
      </c>
    </row>
    <row r="106" spans="1:31" ht="14.25" x14ac:dyDescent="0.15">
      <c r="A106" s="8" t="s">
        <v>861</v>
      </c>
      <c r="B106" s="7">
        <v>1E-4</v>
      </c>
      <c r="C106" s="7">
        <v>1E-4</v>
      </c>
      <c r="D106" s="7">
        <v>2.86602631359685</v>
      </c>
      <c r="E106" s="7">
        <v>2.12215295688193</v>
      </c>
      <c r="F106" s="7">
        <v>1E-4</v>
      </c>
      <c r="G106" s="7">
        <v>1E-4</v>
      </c>
      <c r="H106" s="7">
        <v>1E-4</v>
      </c>
      <c r="I106" s="7">
        <v>1E-4</v>
      </c>
      <c r="J106" s="7">
        <v>8.2477389712566396</v>
      </c>
      <c r="K106" s="7">
        <v>1.90627230164312</v>
      </c>
      <c r="L106" s="7">
        <v>1E-4</v>
      </c>
      <c r="M106" s="7">
        <v>1E-4</v>
      </c>
      <c r="N106" s="7">
        <v>2.5945790750112798</v>
      </c>
      <c r="O106" s="7">
        <v>1E-4</v>
      </c>
      <c r="P106" s="7">
        <v>1E-4</v>
      </c>
      <c r="Q106" s="7">
        <v>1E-4</v>
      </c>
      <c r="R106" s="7">
        <v>1E-4</v>
      </c>
      <c r="S106" s="7">
        <v>1E-4</v>
      </c>
      <c r="T106" s="7">
        <v>1E-4</v>
      </c>
      <c r="U106" s="7">
        <v>1E-4</v>
      </c>
      <c r="V106" s="7">
        <v>1E-4</v>
      </c>
      <c r="W106" s="7">
        <v>2.5194691351974501</v>
      </c>
      <c r="X106" s="7">
        <v>2.1955397569661201</v>
      </c>
      <c r="Y106" s="7">
        <v>1E-4</v>
      </c>
      <c r="Z106" s="7">
        <v>1E-4</v>
      </c>
      <c r="AA106" s="7">
        <v>2.8011333884011802</v>
      </c>
      <c r="AB106" s="7">
        <v>1E-4</v>
      </c>
      <c r="AC106" s="7">
        <v>1E-4</v>
      </c>
      <c r="AD106" s="7">
        <v>1E-4</v>
      </c>
      <c r="AE106" s="7">
        <v>2.4859484911291898</v>
      </c>
    </row>
    <row r="107" spans="1:31" ht="14.25" x14ac:dyDescent="0.15">
      <c r="A107" s="8" t="s">
        <v>862</v>
      </c>
      <c r="B107" s="7">
        <v>4.7082976650869899</v>
      </c>
      <c r="C107" s="7">
        <v>5.2673630192106602</v>
      </c>
      <c r="D107" s="7">
        <v>1E-4</v>
      </c>
      <c r="E107" s="7">
        <v>9.7738486123672796</v>
      </c>
      <c r="F107" s="7">
        <v>6.3143932498066198</v>
      </c>
      <c r="G107" s="7">
        <v>6.8992960095273999</v>
      </c>
      <c r="H107" s="7">
        <v>7.1211366856770999</v>
      </c>
      <c r="I107" s="7">
        <v>5.2954320905716097</v>
      </c>
      <c r="J107" s="7">
        <v>9.8254364263213905</v>
      </c>
      <c r="K107" s="7">
        <v>3.97558024174849</v>
      </c>
      <c r="L107" s="7">
        <v>1E-4</v>
      </c>
      <c r="M107" s="7">
        <v>1E-4</v>
      </c>
      <c r="N107" s="7">
        <v>8.4476763893950704</v>
      </c>
      <c r="O107" s="7">
        <v>5.7160007793474898</v>
      </c>
      <c r="P107" s="7">
        <v>5.3956279025760301</v>
      </c>
      <c r="Q107" s="7">
        <v>5.6790067239055402</v>
      </c>
      <c r="R107" s="7">
        <v>6.5748085249974197</v>
      </c>
      <c r="S107" s="7">
        <v>6.7368810965091104</v>
      </c>
      <c r="T107" s="7">
        <v>4.9984130834341798</v>
      </c>
      <c r="U107" s="7">
        <v>7.3738476458854398</v>
      </c>
      <c r="V107" s="7">
        <v>7.6700960553844801</v>
      </c>
      <c r="W107" s="7">
        <v>10.0023498600787</v>
      </c>
      <c r="X107" s="7">
        <v>8.7040297705053007</v>
      </c>
      <c r="Y107" s="7">
        <v>5.4970399238922996</v>
      </c>
      <c r="Z107" s="7">
        <v>6.2789249837439796</v>
      </c>
      <c r="AA107" s="7">
        <v>6.34297910961397</v>
      </c>
      <c r="AB107" s="7">
        <v>1E-4</v>
      </c>
      <c r="AC107" s="7">
        <v>6.6725737805102101</v>
      </c>
      <c r="AD107" s="7">
        <v>1E-4</v>
      </c>
      <c r="AE107" s="7">
        <v>4.5297623749654496</v>
      </c>
    </row>
    <row r="108" spans="1:31" ht="14.25" x14ac:dyDescent="0.15">
      <c r="A108" s="8" t="s">
        <v>863</v>
      </c>
      <c r="B108" s="7">
        <v>1E-4</v>
      </c>
      <c r="C108" s="7">
        <v>1E-4</v>
      </c>
      <c r="D108" s="7">
        <v>1E-4</v>
      </c>
      <c r="E108" s="7">
        <v>1E-4</v>
      </c>
      <c r="F108" s="7">
        <v>1E-4</v>
      </c>
      <c r="G108" s="7">
        <v>1E-4</v>
      </c>
      <c r="H108" s="7">
        <v>1E-4</v>
      </c>
      <c r="I108" s="7">
        <v>1E-4</v>
      </c>
      <c r="J108" s="7">
        <v>13.867260533993401</v>
      </c>
      <c r="K108" s="7">
        <v>3.9971558916506198</v>
      </c>
      <c r="L108" s="7">
        <v>1E-4</v>
      </c>
      <c r="M108" s="7">
        <v>1E-4</v>
      </c>
      <c r="N108" s="7">
        <v>1E-4</v>
      </c>
      <c r="O108" s="7">
        <v>1E-4</v>
      </c>
      <c r="P108" s="7">
        <v>1E-4</v>
      </c>
      <c r="Q108" s="7">
        <v>1E-4</v>
      </c>
      <c r="R108" s="7">
        <v>1E-4</v>
      </c>
      <c r="S108" s="7">
        <v>1E-4</v>
      </c>
      <c r="T108" s="7">
        <v>1E-4</v>
      </c>
      <c r="U108" s="7">
        <v>1E-4</v>
      </c>
      <c r="V108" s="7">
        <v>1E-4</v>
      </c>
      <c r="W108" s="7">
        <v>1E-4</v>
      </c>
      <c r="X108" s="7">
        <v>1E-4</v>
      </c>
      <c r="Y108" s="7">
        <v>1E-4</v>
      </c>
      <c r="Z108" s="7">
        <v>1E-4</v>
      </c>
      <c r="AA108" s="7">
        <v>1E-4</v>
      </c>
      <c r="AB108" s="7">
        <v>1E-4</v>
      </c>
      <c r="AC108" s="7">
        <v>1E-4</v>
      </c>
      <c r="AD108" s="7">
        <v>1E-4</v>
      </c>
      <c r="AE108" s="7">
        <v>3.5502776794398998</v>
      </c>
    </row>
    <row r="109" spans="1:31" ht="14.25" x14ac:dyDescent="0.15">
      <c r="A109" s="8" t="s">
        <v>864</v>
      </c>
      <c r="B109" s="7">
        <v>1E-4</v>
      </c>
      <c r="C109" s="7">
        <v>1E-4</v>
      </c>
      <c r="D109" s="7">
        <v>1E-4</v>
      </c>
      <c r="E109" s="7">
        <v>1E-4</v>
      </c>
      <c r="F109" s="7">
        <v>1E-4</v>
      </c>
      <c r="G109" s="7">
        <v>1E-4</v>
      </c>
      <c r="H109" s="7">
        <v>1E-4</v>
      </c>
      <c r="I109" s="7">
        <v>1E-4</v>
      </c>
      <c r="J109" s="7">
        <v>13.027134397699299</v>
      </c>
      <c r="K109" s="7">
        <v>1E-4</v>
      </c>
      <c r="L109" s="7">
        <v>1E-4</v>
      </c>
      <c r="M109" s="7">
        <v>1E-4</v>
      </c>
      <c r="N109" s="7">
        <v>1E-4</v>
      </c>
      <c r="O109" s="7">
        <v>1E-4</v>
      </c>
      <c r="P109" s="7">
        <v>1E-4</v>
      </c>
      <c r="Q109" s="7">
        <v>1E-4</v>
      </c>
      <c r="R109" s="7">
        <v>1E-4</v>
      </c>
      <c r="S109" s="7">
        <v>1E-4</v>
      </c>
      <c r="T109" s="7">
        <v>1E-4</v>
      </c>
      <c r="U109" s="7">
        <v>1E-4</v>
      </c>
      <c r="V109" s="7">
        <v>1E-4</v>
      </c>
      <c r="W109" s="7">
        <v>1E-4</v>
      </c>
      <c r="X109" s="7">
        <v>1E-4</v>
      </c>
      <c r="Y109" s="7">
        <v>1E-4</v>
      </c>
      <c r="Z109" s="7">
        <v>1E-4</v>
      </c>
      <c r="AA109" s="7">
        <v>1E-4</v>
      </c>
      <c r="AB109" s="7">
        <v>1E-4</v>
      </c>
      <c r="AC109" s="7">
        <v>1E-4</v>
      </c>
      <c r="AD109" s="7">
        <v>1E-4</v>
      </c>
      <c r="AE109" s="7">
        <v>1E-4</v>
      </c>
    </row>
    <row r="110" spans="1:31" ht="14.25" x14ac:dyDescent="0.15">
      <c r="A110" s="8" t="s">
        <v>865</v>
      </c>
      <c r="B110" s="7">
        <v>1E-4</v>
      </c>
      <c r="C110" s="7">
        <v>1E-4</v>
      </c>
      <c r="D110" s="7">
        <v>1E-4</v>
      </c>
      <c r="E110" s="7">
        <v>1E-4</v>
      </c>
      <c r="F110" s="7">
        <v>1E-4</v>
      </c>
      <c r="G110" s="7">
        <v>1E-4</v>
      </c>
      <c r="H110" s="7">
        <v>1E-4</v>
      </c>
      <c r="I110" s="7">
        <v>1E-4</v>
      </c>
      <c r="J110" s="7">
        <v>13.411428109988901</v>
      </c>
      <c r="K110" s="7">
        <v>1E-4</v>
      </c>
      <c r="L110" s="7">
        <v>1E-4</v>
      </c>
      <c r="M110" s="7">
        <v>1E-4</v>
      </c>
      <c r="N110" s="7">
        <v>1E-4</v>
      </c>
      <c r="O110" s="7">
        <v>1E-4</v>
      </c>
      <c r="P110" s="7">
        <v>1E-4</v>
      </c>
      <c r="Q110" s="7">
        <v>1E-4</v>
      </c>
      <c r="R110" s="7">
        <v>1E-4</v>
      </c>
      <c r="S110" s="7">
        <v>1E-4</v>
      </c>
      <c r="T110" s="7">
        <v>1E-4</v>
      </c>
      <c r="U110" s="7">
        <v>1E-4</v>
      </c>
      <c r="V110" s="7">
        <v>1E-4</v>
      </c>
      <c r="W110" s="7">
        <v>1E-4</v>
      </c>
      <c r="X110" s="7">
        <v>1E-4</v>
      </c>
      <c r="Y110" s="7">
        <v>1E-4</v>
      </c>
      <c r="Z110" s="7">
        <v>1E-4</v>
      </c>
      <c r="AA110" s="7">
        <v>1E-4</v>
      </c>
      <c r="AB110" s="7">
        <v>1E-4</v>
      </c>
      <c r="AC110" s="7">
        <v>1E-4</v>
      </c>
      <c r="AD110" s="7">
        <v>1E-4</v>
      </c>
      <c r="AE110" s="7">
        <v>1E-4</v>
      </c>
    </row>
    <row r="111" spans="1:31" ht="14.25" x14ac:dyDescent="0.15">
      <c r="A111" s="8" t="s">
        <v>866</v>
      </c>
      <c r="B111" s="7">
        <v>1E-4</v>
      </c>
      <c r="C111" s="7">
        <v>1E-4</v>
      </c>
      <c r="D111" s="7">
        <v>1E-4</v>
      </c>
      <c r="E111" s="7">
        <v>1E-4</v>
      </c>
      <c r="F111" s="7">
        <v>1E-4</v>
      </c>
      <c r="G111" s="7">
        <v>1E-4</v>
      </c>
      <c r="H111" s="7">
        <v>1E-4</v>
      </c>
      <c r="I111" s="7">
        <v>1E-4</v>
      </c>
      <c r="J111" s="7">
        <v>13.3802189974298</v>
      </c>
      <c r="K111" s="7">
        <v>1E-4</v>
      </c>
      <c r="L111" s="7">
        <v>1E-4</v>
      </c>
      <c r="M111" s="7">
        <v>1E-4</v>
      </c>
      <c r="N111" s="7">
        <v>1E-4</v>
      </c>
      <c r="O111" s="7">
        <v>1E-4</v>
      </c>
      <c r="P111" s="7">
        <v>1E-4</v>
      </c>
      <c r="Q111" s="7">
        <v>1E-4</v>
      </c>
      <c r="R111" s="7">
        <v>1E-4</v>
      </c>
      <c r="S111" s="7">
        <v>1E-4</v>
      </c>
      <c r="T111" s="7">
        <v>1E-4</v>
      </c>
      <c r="U111" s="7">
        <v>1E-4</v>
      </c>
      <c r="V111" s="7">
        <v>1E-4</v>
      </c>
      <c r="W111" s="7">
        <v>1E-4</v>
      </c>
      <c r="X111" s="7">
        <v>1E-4</v>
      </c>
      <c r="Y111" s="7">
        <v>1E-4</v>
      </c>
      <c r="Z111" s="7">
        <v>1E-4</v>
      </c>
      <c r="AA111" s="7">
        <v>1E-4</v>
      </c>
      <c r="AB111" s="7">
        <v>1E-4</v>
      </c>
      <c r="AC111" s="7">
        <v>5.3275107891540703</v>
      </c>
      <c r="AD111" s="7">
        <v>1E-4</v>
      </c>
      <c r="AE111" s="7">
        <v>1E-4</v>
      </c>
    </row>
    <row r="112" spans="1:31" ht="14.25" x14ac:dyDescent="0.15">
      <c r="A112" s="8" t="s">
        <v>867</v>
      </c>
      <c r="B112" s="7">
        <v>1E-4</v>
      </c>
      <c r="C112" s="7">
        <v>1E-4</v>
      </c>
      <c r="D112" s="7">
        <v>1E-4</v>
      </c>
      <c r="E112" s="7">
        <v>1E-4</v>
      </c>
      <c r="F112" s="7">
        <v>1E-4</v>
      </c>
      <c r="G112" s="7">
        <v>1E-4</v>
      </c>
      <c r="H112" s="7">
        <v>1E-4</v>
      </c>
      <c r="I112" s="7">
        <v>1E-4</v>
      </c>
      <c r="J112" s="7">
        <v>13.9086047183907</v>
      </c>
      <c r="K112" s="7">
        <v>1E-4</v>
      </c>
      <c r="L112" s="7">
        <v>1E-4</v>
      </c>
      <c r="M112" s="7">
        <v>5.83673790901691</v>
      </c>
      <c r="N112" s="7">
        <v>1E-4</v>
      </c>
      <c r="O112" s="7">
        <v>1E-4</v>
      </c>
      <c r="P112" s="7">
        <v>1E-4</v>
      </c>
      <c r="Q112" s="7">
        <v>1E-4</v>
      </c>
      <c r="R112" s="7">
        <v>1E-4</v>
      </c>
      <c r="S112" s="7">
        <v>1E-4</v>
      </c>
      <c r="T112" s="7">
        <v>1E-4</v>
      </c>
      <c r="U112" s="7">
        <v>1E-4</v>
      </c>
      <c r="V112" s="7">
        <v>1E-4</v>
      </c>
      <c r="W112" s="7">
        <v>1E-4</v>
      </c>
      <c r="X112" s="7">
        <v>1E-4</v>
      </c>
      <c r="Y112" s="7">
        <v>1E-4</v>
      </c>
      <c r="Z112" s="7">
        <v>1E-4</v>
      </c>
      <c r="AA112" s="7">
        <v>1E-4</v>
      </c>
      <c r="AB112" s="7">
        <v>1E-4</v>
      </c>
      <c r="AC112" s="7">
        <v>6.77907574818345</v>
      </c>
      <c r="AD112" s="7">
        <v>1E-4</v>
      </c>
      <c r="AE112" s="7">
        <v>1E-4</v>
      </c>
    </row>
    <row r="113" spans="1:31" ht="14.25" x14ac:dyDescent="0.15">
      <c r="A113" s="8" t="s">
        <v>868</v>
      </c>
      <c r="B113" s="7">
        <v>1E-4</v>
      </c>
      <c r="C113" s="7">
        <v>1E-4</v>
      </c>
      <c r="D113" s="7">
        <v>1E-4</v>
      </c>
      <c r="E113" s="7">
        <v>1E-4</v>
      </c>
      <c r="F113" s="7">
        <v>1E-4</v>
      </c>
      <c r="G113" s="7">
        <v>1E-4</v>
      </c>
      <c r="H113" s="7">
        <v>1E-4</v>
      </c>
      <c r="I113" s="7">
        <v>1E-4</v>
      </c>
      <c r="J113" s="7">
        <v>13.878698960722399</v>
      </c>
      <c r="K113" s="7">
        <v>1E-4</v>
      </c>
      <c r="L113" s="7">
        <v>1E-4</v>
      </c>
      <c r="M113" s="7">
        <v>1E-4</v>
      </c>
      <c r="N113" s="7">
        <v>1E-4</v>
      </c>
      <c r="O113" s="7">
        <v>1E-4</v>
      </c>
      <c r="P113" s="7">
        <v>1E-4</v>
      </c>
      <c r="Q113" s="7">
        <v>1E-4</v>
      </c>
      <c r="R113" s="7">
        <v>1E-4</v>
      </c>
      <c r="S113" s="7">
        <v>1E-4</v>
      </c>
      <c r="T113" s="7">
        <v>1E-4</v>
      </c>
      <c r="U113" s="7">
        <v>1E-4</v>
      </c>
      <c r="V113" s="7">
        <v>1E-4</v>
      </c>
      <c r="W113" s="7">
        <v>1E-4</v>
      </c>
      <c r="X113" s="7">
        <v>1E-4</v>
      </c>
      <c r="Y113" s="7">
        <v>1E-4</v>
      </c>
      <c r="Z113" s="7">
        <v>1E-4</v>
      </c>
      <c r="AA113" s="7">
        <v>1E-4</v>
      </c>
      <c r="AB113" s="7">
        <v>1E-4</v>
      </c>
      <c r="AC113" s="7">
        <v>5.4543109984933702</v>
      </c>
      <c r="AD113" s="7">
        <v>1E-4</v>
      </c>
      <c r="AE113" s="7">
        <v>1E-4</v>
      </c>
    </row>
    <row r="114" spans="1:31" ht="14.25" x14ac:dyDescent="0.15">
      <c r="A114" s="8" t="s">
        <v>869</v>
      </c>
      <c r="B114" s="7">
        <v>12.8970774964551</v>
      </c>
      <c r="C114" s="7">
        <v>12.0122508885377</v>
      </c>
      <c r="D114" s="7">
        <v>12.653858382548799</v>
      </c>
      <c r="E114" s="7">
        <v>12.641701396383301</v>
      </c>
      <c r="F114" s="7">
        <v>13.240698515080499</v>
      </c>
      <c r="G114" s="7">
        <v>12.944868530622401</v>
      </c>
      <c r="H114" s="7">
        <v>13.2466064539899</v>
      </c>
      <c r="I114" s="7">
        <v>12.6140939563095</v>
      </c>
      <c r="J114" s="7">
        <v>11.4005444464132</v>
      </c>
      <c r="K114" s="7">
        <v>10.7749451511073</v>
      </c>
      <c r="L114" s="7">
        <v>13.572201743163999</v>
      </c>
      <c r="M114" s="7">
        <v>12.7254122415903</v>
      </c>
      <c r="N114" s="7">
        <v>12.811282187584499</v>
      </c>
      <c r="O114" s="7">
        <v>13.1509789305618</v>
      </c>
      <c r="P114" s="7">
        <v>12.5650211146807</v>
      </c>
      <c r="Q114" s="7">
        <v>13.042647535364599</v>
      </c>
      <c r="R114" s="7">
        <v>12.5185721109748</v>
      </c>
      <c r="S114" s="7">
        <v>12.648307610881201</v>
      </c>
      <c r="T114" s="7">
        <v>12.8012885513456</v>
      </c>
      <c r="U114" s="7">
        <v>13.1456544086997</v>
      </c>
      <c r="V114" s="7">
        <v>13.087628757492</v>
      </c>
      <c r="W114" s="7">
        <v>12.9920586586195</v>
      </c>
      <c r="X114" s="7">
        <v>13.4421510203941</v>
      </c>
      <c r="Y114" s="7">
        <v>12.8359027427203</v>
      </c>
      <c r="Z114" s="7">
        <v>13.645397945879999</v>
      </c>
      <c r="AA114" s="7">
        <v>12.8034743595497</v>
      </c>
      <c r="AB114" s="7">
        <v>13.1337295263268</v>
      </c>
      <c r="AC114" s="7">
        <v>12.9596998797841</v>
      </c>
      <c r="AD114" s="7">
        <v>11.990060247393901</v>
      </c>
      <c r="AE114" s="7">
        <v>13.427046286666499</v>
      </c>
    </row>
    <row r="115" spans="1:31" ht="14.25" x14ac:dyDescent="0.15">
      <c r="A115" s="8" t="s">
        <v>870</v>
      </c>
      <c r="B115" s="7">
        <v>5.4178342707860896</v>
      </c>
      <c r="C115" s="7">
        <v>4.98360332065349</v>
      </c>
      <c r="D115" s="7">
        <v>6.3161889007646304</v>
      </c>
      <c r="E115" s="7">
        <v>6.6449021980451803</v>
      </c>
      <c r="F115" s="7">
        <v>5.9402257686051101</v>
      </c>
      <c r="G115" s="7">
        <v>4.4089491051198504</v>
      </c>
      <c r="H115" s="7">
        <v>5.5079616904861499</v>
      </c>
      <c r="I115" s="7">
        <v>5.1010635592081703</v>
      </c>
      <c r="J115" s="7">
        <v>9.4332866140109193</v>
      </c>
      <c r="K115" s="7">
        <v>1E-4</v>
      </c>
      <c r="L115" s="7">
        <v>6.4688146233624497</v>
      </c>
      <c r="M115" s="7">
        <v>6.0109646928676996</v>
      </c>
      <c r="N115" s="7">
        <v>6.6229098569775902</v>
      </c>
      <c r="O115" s="7">
        <v>5.4569366588266801</v>
      </c>
      <c r="P115" s="7">
        <v>5.4251312245512597</v>
      </c>
      <c r="Q115" s="7">
        <v>6.0512648925665404</v>
      </c>
      <c r="R115" s="7">
        <v>4.8836903411630397</v>
      </c>
      <c r="S115" s="7">
        <v>5.1101981398824003</v>
      </c>
      <c r="T115" s="7">
        <v>5.33966984544944</v>
      </c>
      <c r="U115" s="7">
        <v>4.5599592396516098</v>
      </c>
      <c r="V115" s="7">
        <v>5.7823211912698396</v>
      </c>
      <c r="W115" s="7">
        <v>7.3241858266911004</v>
      </c>
      <c r="X115" s="7">
        <v>5.2263925626272902</v>
      </c>
      <c r="Y115" s="7">
        <v>5.6627763021203696</v>
      </c>
      <c r="Z115" s="7">
        <v>4.6243065398859198</v>
      </c>
      <c r="AA115" s="7">
        <v>3.7207064754647798</v>
      </c>
      <c r="AB115" s="7">
        <v>1E-4</v>
      </c>
      <c r="AC115" s="7">
        <v>3.8188557349062999</v>
      </c>
      <c r="AD115" s="7">
        <v>5.7869645113315196</v>
      </c>
      <c r="AE115" s="7">
        <v>3.6280203331179499</v>
      </c>
    </row>
    <row r="116" spans="1:31" ht="14.25" x14ac:dyDescent="0.15">
      <c r="A116" s="8" t="s">
        <v>871</v>
      </c>
      <c r="B116" s="7">
        <v>7.7922297933667002</v>
      </c>
      <c r="C116" s="7">
        <v>7.5852312525013197</v>
      </c>
      <c r="D116" s="7">
        <v>8.3267057648645793</v>
      </c>
      <c r="E116" s="7">
        <v>7.5086360259366396</v>
      </c>
      <c r="F116" s="7">
        <v>7.9089257364632903</v>
      </c>
      <c r="G116" s="7">
        <v>7.5672773873515196</v>
      </c>
      <c r="H116" s="7">
        <v>7.4818666518136396</v>
      </c>
      <c r="I116" s="7">
        <v>8.1405203410853204</v>
      </c>
      <c r="J116" s="7">
        <v>8.1388003058168099</v>
      </c>
      <c r="K116" s="7">
        <v>4.8051984886443604</v>
      </c>
      <c r="L116" s="7">
        <v>8.22163855318583</v>
      </c>
      <c r="M116" s="7">
        <v>7.4736584858907298</v>
      </c>
      <c r="N116" s="7">
        <v>7.5972566354564597</v>
      </c>
      <c r="O116" s="7">
        <v>7.7112899339710301</v>
      </c>
      <c r="P116" s="7">
        <v>7.5253671050684003</v>
      </c>
      <c r="Q116" s="7">
        <v>8.1363333171233094</v>
      </c>
      <c r="R116" s="7">
        <v>8.52814950436807</v>
      </c>
      <c r="S116" s="7">
        <v>8.4474537084698404</v>
      </c>
      <c r="T116" s="7">
        <v>8.0023794860552293</v>
      </c>
      <c r="U116" s="7">
        <v>8.7157951531590108</v>
      </c>
      <c r="V116" s="7">
        <v>7.9519799967359601</v>
      </c>
      <c r="W116" s="7">
        <v>9.1767721529130597</v>
      </c>
      <c r="X116" s="7">
        <v>8.0673035753322697</v>
      </c>
      <c r="Y116" s="7">
        <v>8.4076084431248201</v>
      </c>
      <c r="Z116" s="7">
        <v>8.2827869172106201</v>
      </c>
      <c r="AA116" s="7">
        <v>7.6849861662999004</v>
      </c>
      <c r="AB116" s="7">
        <v>8.2900794018571098</v>
      </c>
      <c r="AC116" s="7">
        <v>6.94928122384984</v>
      </c>
      <c r="AD116" s="7">
        <v>1E-4</v>
      </c>
      <c r="AE116" s="7">
        <v>7.5268039781182301</v>
      </c>
    </row>
    <row r="117" spans="1:31" ht="14.25" x14ac:dyDescent="0.15">
      <c r="A117" s="8" t="s">
        <v>872</v>
      </c>
      <c r="B117" s="7">
        <v>9.6301482818146908</v>
      </c>
      <c r="C117" s="7">
        <v>8.2286180394164994</v>
      </c>
      <c r="D117" s="7">
        <v>9.6443402586901996</v>
      </c>
      <c r="E117" s="7">
        <v>10.127151755199501</v>
      </c>
      <c r="F117" s="7">
        <v>9.9247024641176207</v>
      </c>
      <c r="G117" s="7">
        <v>7.0640237282046199</v>
      </c>
      <c r="H117" s="7">
        <v>9.7263827196213892</v>
      </c>
      <c r="I117" s="7">
        <v>8.3021225139920194</v>
      </c>
      <c r="J117" s="7">
        <v>9.2002065928465395</v>
      </c>
      <c r="K117" s="7">
        <v>6.0844188203101401</v>
      </c>
      <c r="L117" s="7">
        <v>9.6459784844976895</v>
      </c>
      <c r="M117" s="7">
        <v>9.4719054390367994</v>
      </c>
      <c r="N117" s="7">
        <v>9.6686592192708094</v>
      </c>
      <c r="O117" s="7">
        <v>9.1568246639268391</v>
      </c>
      <c r="P117" s="7">
        <v>8.3484137758932704</v>
      </c>
      <c r="Q117" s="7">
        <v>8.5267407492115108</v>
      </c>
      <c r="R117" s="7">
        <v>9.9178847599642204</v>
      </c>
      <c r="S117" s="7">
        <v>9.8991732332161408</v>
      </c>
      <c r="T117" s="7">
        <v>7.9579565173872</v>
      </c>
      <c r="U117" s="7">
        <v>7.5887048091611602</v>
      </c>
      <c r="V117" s="7">
        <v>8.5503813251459597</v>
      </c>
      <c r="W117" s="7">
        <v>8.5446720772612696</v>
      </c>
      <c r="X117" s="7">
        <v>9.1414383205200203</v>
      </c>
      <c r="Y117" s="7">
        <v>9.9446611138669994</v>
      </c>
      <c r="Z117" s="7">
        <v>9.4189067543149108</v>
      </c>
      <c r="AA117" s="7">
        <v>8.7845235320254993</v>
      </c>
      <c r="AB117" s="7">
        <v>10.3985713390627</v>
      </c>
      <c r="AC117" s="7">
        <v>10.6878264472015</v>
      </c>
      <c r="AD117" s="7">
        <v>10.040324575436999</v>
      </c>
      <c r="AE117" s="7">
        <v>10.821881411011001</v>
      </c>
    </row>
    <row r="118" spans="1:31" ht="14.25" x14ac:dyDescent="0.15">
      <c r="A118" s="8" t="s">
        <v>873</v>
      </c>
      <c r="B118" s="7">
        <v>7.0731253929610496</v>
      </c>
      <c r="C118" s="7">
        <v>7.5445499494017296</v>
      </c>
      <c r="D118" s="7">
        <v>8.6603782831175096</v>
      </c>
      <c r="E118" s="7">
        <v>7.3626967259740201</v>
      </c>
      <c r="F118" s="7">
        <v>7.5994830589833002</v>
      </c>
      <c r="G118" s="7">
        <v>8.5528441548634699</v>
      </c>
      <c r="H118" s="7">
        <v>6.9781954209317396</v>
      </c>
      <c r="I118" s="7">
        <v>7.9848448471318596</v>
      </c>
      <c r="J118" s="7">
        <v>11.090422066008999</v>
      </c>
      <c r="K118" s="7">
        <v>6.64669027075798</v>
      </c>
      <c r="L118" s="7">
        <v>8.0753860931059407</v>
      </c>
      <c r="M118" s="7">
        <v>6.9663955747872404</v>
      </c>
      <c r="N118" s="7">
        <v>7.17581177365554</v>
      </c>
      <c r="O118" s="7">
        <v>8.2146241368461403</v>
      </c>
      <c r="P118" s="7">
        <v>8.6491433036610204</v>
      </c>
      <c r="Q118" s="7">
        <v>8.5238210556453708</v>
      </c>
      <c r="R118" s="7">
        <v>7.8876479759206104</v>
      </c>
      <c r="S118" s="7">
        <v>8.0557505354905601</v>
      </c>
      <c r="T118" s="7">
        <v>7.8145411052888401</v>
      </c>
      <c r="U118" s="7">
        <v>8.6069361931101405</v>
      </c>
      <c r="V118" s="7">
        <v>8.5273175908064403</v>
      </c>
      <c r="W118" s="7">
        <v>8.9683965580473508</v>
      </c>
      <c r="X118" s="7">
        <v>7.11649194722155</v>
      </c>
      <c r="Y118" s="7">
        <v>8.5138550778391906</v>
      </c>
      <c r="Z118" s="7">
        <v>6.09156414093433</v>
      </c>
      <c r="AA118" s="7">
        <v>5.9727897114741504</v>
      </c>
      <c r="AB118" s="7">
        <v>8.2491956904918506</v>
      </c>
      <c r="AC118" s="7">
        <v>7.6192325474735396</v>
      </c>
      <c r="AD118" s="7">
        <v>7.6261787676084998</v>
      </c>
      <c r="AE118" s="7">
        <v>7.1020606742098797</v>
      </c>
    </row>
    <row r="119" spans="1:31" ht="14.25" x14ac:dyDescent="0.15">
      <c r="A119" s="8" t="s">
        <v>874</v>
      </c>
      <c r="B119" s="7">
        <v>5.9808774330738697</v>
      </c>
      <c r="C119" s="7">
        <v>6.3959779771857503</v>
      </c>
      <c r="D119" s="7">
        <v>1E-4</v>
      </c>
      <c r="E119" s="7">
        <v>1E-4</v>
      </c>
      <c r="F119" s="7">
        <v>1E-4</v>
      </c>
      <c r="G119" s="7">
        <v>7.6352059644372403</v>
      </c>
      <c r="H119" s="7">
        <v>1E-4</v>
      </c>
      <c r="I119" s="7">
        <v>7.0092328537912101</v>
      </c>
      <c r="J119" s="7">
        <v>12.0260628030425</v>
      </c>
      <c r="K119" s="7">
        <v>12.2533786576029</v>
      </c>
      <c r="L119" s="7">
        <v>6.8332945442046098</v>
      </c>
      <c r="M119" s="7">
        <v>6.4610731750046204</v>
      </c>
      <c r="N119" s="7">
        <v>1E-4</v>
      </c>
      <c r="O119" s="7">
        <v>6.4025079309206498</v>
      </c>
      <c r="P119" s="7">
        <v>6.3647216389735997</v>
      </c>
      <c r="Q119" s="7">
        <v>6.6887922263265303</v>
      </c>
      <c r="R119" s="7">
        <v>6.5851866705134103</v>
      </c>
      <c r="S119" s="7">
        <v>1E-4</v>
      </c>
      <c r="T119" s="7">
        <v>7.5644267915731396</v>
      </c>
      <c r="U119" s="7">
        <v>6.8389083999040299</v>
      </c>
      <c r="V119" s="7">
        <v>6.5657747110589799</v>
      </c>
      <c r="W119" s="7">
        <v>5.5924271345850096</v>
      </c>
      <c r="X119" s="7">
        <v>1E-4</v>
      </c>
      <c r="Y119" s="7">
        <v>6.49580034112845</v>
      </c>
      <c r="Z119" s="7">
        <v>1E-4</v>
      </c>
      <c r="AA119" s="7">
        <v>1E-4</v>
      </c>
      <c r="AB119" s="7">
        <v>1E-4</v>
      </c>
      <c r="AC119" s="7">
        <v>6.6740619583657903</v>
      </c>
      <c r="AD119" s="7">
        <v>1E-4</v>
      </c>
      <c r="AE119" s="7">
        <v>6.1975218956457399</v>
      </c>
    </row>
    <row r="120" spans="1:31" ht="14.25" x14ac:dyDescent="0.15">
      <c r="A120" s="8" t="s">
        <v>875</v>
      </c>
      <c r="B120" s="7">
        <v>10.2975319515833</v>
      </c>
      <c r="C120" s="7">
        <v>6.6187935975342098</v>
      </c>
      <c r="D120" s="7">
        <v>8.4660588210204502</v>
      </c>
      <c r="E120" s="7">
        <v>7.1657550754661399</v>
      </c>
      <c r="F120" s="7">
        <v>11.3616175023851</v>
      </c>
      <c r="G120" s="7">
        <v>7.8819547293626497</v>
      </c>
      <c r="H120" s="7">
        <v>9.8809980443040306</v>
      </c>
      <c r="I120" s="7">
        <v>6.5163255055121603</v>
      </c>
      <c r="J120" s="7">
        <v>8.0974138771713697</v>
      </c>
      <c r="K120" s="7">
        <v>5.0293920561025702</v>
      </c>
      <c r="L120" s="7">
        <v>7.0266395063926703</v>
      </c>
      <c r="M120" s="7">
        <v>9.3981945689115491</v>
      </c>
      <c r="N120" s="7">
        <v>7.5123285430811197</v>
      </c>
      <c r="O120" s="7">
        <v>9.7111943318443608</v>
      </c>
      <c r="P120" s="7">
        <v>6.6196833330679299</v>
      </c>
      <c r="Q120" s="7">
        <v>6.8463214066236704</v>
      </c>
      <c r="R120" s="7">
        <v>8.1233372090291507</v>
      </c>
      <c r="S120" s="7">
        <v>8.0944910714192808</v>
      </c>
      <c r="T120" s="7">
        <v>6.6717119760322197</v>
      </c>
      <c r="U120" s="7">
        <v>7.75986877368537</v>
      </c>
      <c r="V120" s="7">
        <v>9.3316041526337905</v>
      </c>
      <c r="W120" s="7">
        <v>7.8847955247874797</v>
      </c>
      <c r="X120" s="7">
        <v>10.6581117690339</v>
      </c>
      <c r="Y120" s="7">
        <v>8.9211567260159406</v>
      </c>
      <c r="Z120" s="7">
        <v>9.1922609901941996</v>
      </c>
      <c r="AA120" s="7">
        <v>8.1383646673968393</v>
      </c>
      <c r="AB120" s="7">
        <v>8.8158039590594193</v>
      </c>
      <c r="AC120" s="7">
        <v>10.663498581110201</v>
      </c>
      <c r="AD120" s="7">
        <v>8.0647765609903903</v>
      </c>
      <c r="AE120" s="7">
        <v>11.0715806661944</v>
      </c>
    </row>
    <row r="121" spans="1:31" ht="14.25" x14ac:dyDescent="0.15">
      <c r="A121" s="8" t="s">
        <v>876</v>
      </c>
      <c r="B121" s="7">
        <v>3.90981735521</v>
      </c>
      <c r="C121" s="7">
        <v>1E-4</v>
      </c>
      <c r="D121" s="7">
        <v>1E-4</v>
      </c>
      <c r="E121" s="7">
        <v>1E-4</v>
      </c>
      <c r="F121" s="7">
        <v>1E-4</v>
      </c>
      <c r="G121" s="7">
        <v>1E-4</v>
      </c>
      <c r="H121" s="7">
        <v>1E-4</v>
      </c>
      <c r="I121" s="7">
        <v>4.24667790441418</v>
      </c>
      <c r="J121" s="7">
        <v>1E-4</v>
      </c>
      <c r="K121" s="7">
        <v>1E-4</v>
      </c>
      <c r="L121" s="7">
        <v>1E-4</v>
      </c>
      <c r="M121" s="7">
        <v>1E-4</v>
      </c>
      <c r="N121" s="7">
        <v>3.9321952148516899</v>
      </c>
      <c r="O121" s="7">
        <v>1E-4</v>
      </c>
      <c r="P121" s="7">
        <v>1E-4</v>
      </c>
      <c r="Q121" s="7">
        <v>1E-4</v>
      </c>
      <c r="R121" s="7">
        <v>1E-4</v>
      </c>
      <c r="S121" s="7">
        <v>1E-4</v>
      </c>
      <c r="T121" s="7">
        <v>4.2030338209663203</v>
      </c>
      <c r="U121" s="7">
        <v>1E-4</v>
      </c>
      <c r="V121" s="7">
        <v>3.9151183040862501</v>
      </c>
      <c r="W121" s="7">
        <v>1E-4</v>
      </c>
      <c r="X121" s="7">
        <v>3.7719558999110001</v>
      </c>
      <c r="Y121" s="7">
        <v>1E-4</v>
      </c>
      <c r="Z121" s="7">
        <v>1E-4</v>
      </c>
      <c r="AA121" s="7">
        <v>1E-4</v>
      </c>
      <c r="AB121" s="7">
        <v>1E-4</v>
      </c>
      <c r="AC121" s="7">
        <v>1E-4</v>
      </c>
      <c r="AD121" s="7">
        <v>1E-4</v>
      </c>
      <c r="AE121" s="7">
        <v>3.4877988847288299</v>
      </c>
    </row>
    <row r="122" spans="1:31" ht="14.25" x14ac:dyDescent="0.15">
      <c r="A122" s="8" t="s">
        <v>877</v>
      </c>
      <c r="B122" s="7">
        <v>1E-4</v>
      </c>
      <c r="C122" s="7">
        <v>3.8105505054425399</v>
      </c>
      <c r="D122" s="7">
        <v>1E-4</v>
      </c>
      <c r="E122" s="7">
        <v>3.1386939009667398</v>
      </c>
      <c r="F122" s="7">
        <v>3.5757905621663002</v>
      </c>
      <c r="G122" s="7">
        <v>6.44752502545757</v>
      </c>
      <c r="H122" s="7">
        <v>3.0506347769898299</v>
      </c>
      <c r="I122" s="7">
        <v>3.89428612330742</v>
      </c>
      <c r="J122" s="7">
        <v>13.558787345703699</v>
      </c>
      <c r="K122" s="7">
        <v>8.8219046124428999</v>
      </c>
      <c r="L122" s="7">
        <v>1E-4</v>
      </c>
      <c r="M122" s="7">
        <v>5.4054990523236102</v>
      </c>
      <c r="N122" s="7">
        <v>3.3498309437024201</v>
      </c>
      <c r="O122" s="7">
        <v>6.2077857787627497</v>
      </c>
      <c r="P122" s="7">
        <v>4.3656400588626596</v>
      </c>
      <c r="Q122" s="7">
        <v>6.0779154762291103</v>
      </c>
      <c r="R122" s="7">
        <v>1E-4</v>
      </c>
      <c r="S122" s="7">
        <v>4.8675681710286502</v>
      </c>
      <c r="T122" s="7">
        <v>3.2374279151266201</v>
      </c>
      <c r="U122" s="7">
        <v>5.8165104673997901</v>
      </c>
      <c r="V122" s="7">
        <v>5.8414477553960404</v>
      </c>
      <c r="W122" s="7">
        <v>10.9136671666687</v>
      </c>
      <c r="X122" s="7">
        <v>8.2924243280496306</v>
      </c>
      <c r="Y122" s="7">
        <v>3.9060633348119</v>
      </c>
      <c r="Z122" s="7">
        <v>1E-4</v>
      </c>
      <c r="AA122" s="7">
        <v>1E-4</v>
      </c>
      <c r="AB122" s="7">
        <v>1E-4</v>
      </c>
      <c r="AC122" s="7">
        <v>5.1739430187487701</v>
      </c>
      <c r="AD122" s="7">
        <v>1E-4</v>
      </c>
      <c r="AE122" s="7">
        <v>4.9043210764135896</v>
      </c>
    </row>
    <row r="123" spans="1:31" ht="14.25" x14ac:dyDescent="0.15">
      <c r="A123" s="8" t="s">
        <v>878</v>
      </c>
      <c r="B123" s="7">
        <v>3.83517303363229</v>
      </c>
      <c r="C123" s="7">
        <v>1E-4</v>
      </c>
      <c r="D123" s="7">
        <v>1E-4</v>
      </c>
      <c r="E123" s="7">
        <v>1E-4</v>
      </c>
      <c r="F123" s="7">
        <v>4.4251832775309099</v>
      </c>
      <c r="G123" s="7">
        <v>5.0983788746426901</v>
      </c>
      <c r="H123" s="7">
        <v>1E-4</v>
      </c>
      <c r="I123" s="7">
        <v>1E-4</v>
      </c>
      <c r="J123" s="7">
        <v>13.8909510518159</v>
      </c>
      <c r="K123" s="7">
        <v>5.8997657747211099</v>
      </c>
      <c r="L123" s="7">
        <v>1E-4</v>
      </c>
      <c r="M123" s="7">
        <v>6.8062204080263298</v>
      </c>
      <c r="N123" s="7">
        <v>1E-4</v>
      </c>
      <c r="O123" s="7">
        <v>4.6390156632361599</v>
      </c>
      <c r="P123" s="7">
        <v>5.9335967867414396</v>
      </c>
      <c r="Q123" s="7">
        <v>1E-4</v>
      </c>
      <c r="R123" s="7">
        <v>4.1412711340711903</v>
      </c>
      <c r="S123" s="7">
        <v>6.6925422595102804</v>
      </c>
      <c r="T123" s="7">
        <v>1E-4</v>
      </c>
      <c r="U123" s="7">
        <v>4.7889505648628203</v>
      </c>
      <c r="V123" s="7">
        <v>7.0453508095049404</v>
      </c>
      <c r="W123" s="7">
        <v>11.231104019737399</v>
      </c>
      <c r="X123" s="7">
        <v>7.5769369079490199</v>
      </c>
      <c r="Y123" s="7">
        <v>5.1846044760506897</v>
      </c>
      <c r="Z123" s="7">
        <v>1E-4</v>
      </c>
      <c r="AA123" s="7">
        <v>1E-4</v>
      </c>
      <c r="AB123" s="7">
        <v>1E-4</v>
      </c>
      <c r="AC123" s="7">
        <v>7.3059780352372199</v>
      </c>
      <c r="AD123" s="7">
        <v>1E-4</v>
      </c>
      <c r="AE123" s="7">
        <v>5.8073242994015004</v>
      </c>
    </row>
    <row r="124" spans="1:31" ht="14.25" x14ac:dyDescent="0.15">
      <c r="A124" s="8" t="s">
        <v>879</v>
      </c>
      <c r="B124" s="7">
        <v>10.4173559031723</v>
      </c>
      <c r="C124" s="7">
        <v>6.0135758980777503</v>
      </c>
      <c r="D124" s="7">
        <v>1E-4</v>
      </c>
      <c r="E124" s="7">
        <v>7.9334366448085403</v>
      </c>
      <c r="F124" s="7">
        <v>6.5280988091996699</v>
      </c>
      <c r="G124" s="7">
        <v>11.339894928606499</v>
      </c>
      <c r="H124" s="7">
        <v>13.1939066861387</v>
      </c>
      <c r="I124" s="7">
        <v>10.6757005857779</v>
      </c>
      <c r="J124" s="7">
        <v>1E-4</v>
      </c>
      <c r="K124" s="7">
        <v>1E-4</v>
      </c>
      <c r="L124" s="7">
        <v>1E-4</v>
      </c>
      <c r="M124" s="7">
        <v>13.4459031028198</v>
      </c>
      <c r="N124" s="7">
        <v>7.7069600540254504</v>
      </c>
      <c r="O124" s="7">
        <v>8.4784824496133595</v>
      </c>
      <c r="P124" s="7">
        <v>10.224366986632999</v>
      </c>
      <c r="Q124" s="7">
        <v>5.2854066399016402</v>
      </c>
      <c r="R124" s="7">
        <v>13.6478671058934</v>
      </c>
      <c r="S124" s="7">
        <v>13.8238312630733</v>
      </c>
      <c r="T124" s="7">
        <v>11.964798905999301</v>
      </c>
      <c r="U124" s="7">
        <v>12.890304488256</v>
      </c>
      <c r="V124" s="7">
        <v>1E-4</v>
      </c>
      <c r="W124" s="7">
        <v>1E-4</v>
      </c>
      <c r="X124" s="7">
        <v>5.1734792720373104</v>
      </c>
      <c r="Y124" s="7">
        <v>13.808336667147399</v>
      </c>
      <c r="Z124" s="7">
        <v>12.466300830459501</v>
      </c>
      <c r="AA124" s="7">
        <v>13.317282740252701</v>
      </c>
      <c r="AB124" s="7">
        <v>11.5464066066932</v>
      </c>
      <c r="AC124" s="7">
        <v>12.9381917142425</v>
      </c>
      <c r="AD124" s="7">
        <v>10.803010718401</v>
      </c>
      <c r="AE124" s="7">
        <v>9.9339301132835001</v>
      </c>
    </row>
    <row r="125" spans="1:31" ht="14.25" x14ac:dyDescent="0.15">
      <c r="A125" s="8" t="s">
        <v>880</v>
      </c>
      <c r="B125" s="7">
        <v>13.693963712997499</v>
      </c>
      <c r="C125" s="7">
        <v>12.707023671340201</v>
      </c>
      <c r="D125" s="7">
        <v>11.0508555443445</v>
      </c>
      <c r="E125" s="7">
        <v>13.696974783434699</v>
      </c>
      <c r="F125" s="7">
        <v>12.8576111124916</v>
      </c>
      <c r="G125" s="7">
        <v>8.5931889816625393</v>
      </c>
      <c r="H125" s="7">
        <v>12.974947274500799</v>
      </c>
      <c r="I125" s="7">
        <v>10.438466795958201</v>
      </c>
      <c r="J125" s="7">
        <v>12.6337281634764</v>
      </c>
      <c r="K125" s="7">
        <v>9.6005233798412206</v>
      </c>
      <c r="L125" s="7">
        <v>12.6696345562635</v>
      </c>
      <c r="M125" s="7">
        <v>13.8725212171405</v>
      </c>
      <c r="N125" s="7">
        <v>13.7773445871272</v>
      </c>
      <c r="O125" s="7">
        <v>12.989399806898501</v>
      </c>
      <c r="P125" s="7">
        <v>12.6674085190621</v>
      </c>
      <c r="Q125" s="7">
        <v>11.9150835564192</v>
      </c>
      <c r="R125" s="7">
        <v>12.2117176745456</v>
      </c>
      <c r="S125" s="7">
        <v>12.0821419183389</v>
      </c>
      <c r="T125" s="7">
        <v>12.6591718575007</v>
      </c>
      <c r="U125" s="7">
        <v>11.053045296954901</v>
      </c>
      <c r="V125" s="7">
        <v>12.7507329204157</v>
      </c>
      <c r="W125" s="7">
        <v>12.8197135037165</v>
      </c>
      <c r="X125" s="7">
        <v>11.467137851847101</v>
      </c>
      <c r="Y125" s="7">
        <v>12.9603486613599</v>
      </c>
      <c r="Z125" s="7">
        <v>12.5387381736852</v>
      </c>
      <c r="AA125" s="7">
        <v>12.9951019562484</v>
      </c>
      <c r="AB125" s="7">
        <v>12.0678548549594</v>
      </c>
      <c r="AC125" s="7">
        <v>12.9824284362474</v>
      </c>
      <c r="AD125" s="7">
        <v>14.4360815116013</v>
      </c>
      <c r="AE125" s="7">
        <v>13.1605743844942</v>
      </c>
    </row>
    <row r="126" spans="1:31" ht="14.25" x14ac:dyDescent="0.15">
      <c r="A126" s="8" t="s">
        <v>881</v>
      </c>
      <c r="B126" s="7">
        <v>8.5321986221255095</v>
      </c>
      <c r="C126" s="7">
        <v>1E-4</v>
      </c>
      <c r="D126" s="7">
        <v>1E-4</v>
      </c>
      <c r="E126" s="7">
        <v>9.9992802276557207</v>
      </c>
      <c r="F126" s="7">
        <v>4.8767750451667</v>
      </c>
      <c r="G126" s="7">
        <v>1E-4</v>
      </c>
      <c r="H126" s="7">
        <v>6.8412699921273896</v>
      </c>
      <c r="I126" s="7">
        <v>1E-4</v>
      </c>
      <c r="J126" s="7">
        <v>1E-4</v>
      </c>
      <c r="K126" s="7">
        <v>5.1934662503496902</v>
      </c>
      <c r="L126" s="7">
        <v>12.0323145153714</v>
      </c>
      <c r="M126" s="7">
        <v>1E-4</v>
      </c>
      <c r="N126" s="7">
        <v>5.8719675425805598</v>
      </c>
      <c r="O126" s="7">
        <v>10.829772807207799</v>
      </c>
      <c r="P126" s="7">
        <v>1E-4</v>
      </c>
      <c r="Q126" s="7">
        <v>9.5837521565687407</v>
      </c>
      <c r="R126" s="7">
        <v>1E-4</v>
      </c>
      <c r="S126" s="7">
        <v>1E-4</v>
      </c>
      <c r="T126" s="7">
        <v>1E-4</v>
      </c>
      <c r="U126" s="7">
        <v>1E-4</v>
      </c>
      <c r="V126" s="7">
        <v>4.1234606650934804</v>
      </c>
      <c r="W126" s="7">
        <v>9.8907204911115301</v>
      </c>
      <c r="X126" s="7">
        <v>1E-4</v>
      </c>
      <c r="Y126" s="7">
        <v>1E-4</v>
      </c>
      <c r="Z126" s="7">
        <v>3.290638943277</v>
      </c>
      <c r="AA126" s="7">
        <v>1E-4</v>
      </c>
      <c r="AB126" s="7">
        <v>1E-4</v>
      </c>
      <c r="AC126" s="7">
        <v>6.7606269099740901</v>
      </c>
      <c r="AD126" s="7">
        <v>1E-4</v>
      </c>
      <c r="AE126" s="7">
        <v>1E-4</v>
      </c>
    </row>
    <row r="127" spans="1:31" ht="14.25" x14ac:dyDescent="0.15">
      <c r="A127" s="8" t="s">
        <v>882</v>
      </c>
      <c r="B127" s="7">
        <v>9.9760606360005308</v>
      </c>
      <c r="C127" s="7">
        <v>9.7690020821504504</v>
      </c>
      <c r="D127" s="7">
        <v>10.8361011625329</v>
      </c>
      <c r="E127" s="7">
        <v>11.5047616294459</v>
      </c>
      <c r="F127" s="7">
        <v>10.0990676024881</v>
      </c>
      <c r="G127" s="7">
        <v>10.498764005313999</v>
      </c>
      <c r="H127" s="7">
        <v>10.3860718063666</v>
      </c>
      <c r="I127" s="7">
        <v>10.787064919050399</v>
      </c>
      <c r="J127" s="7">
        <v>12.0192792676877</v>
      </c>
      <c r="K127" s="7">
        <v>11.430082273181201</v>
      </c>
      <c r="L127" s="7">
        <v>10.723433079114001</v>
      </c>
      <c r="M127" s="7">
        <v>9.1178372071935208</v>
      </c>
      <c r="N127" s="7">
        <v>11.158355324592</v>
      </c>
      <c r="O127" s="7">
        <v>10.9510832742861</v>
      </c>
      <c r="P127" s="7">
        <v>10.2260028465993</v>
      </c>
      <c r="Q127" s="7">
        <v>11.4362818573375</v>
      </c>
      <c r="R127" s="7">
        <v>10.483242711610099</v>
      </c>
      <c r="S127" s="7">
        <v>10.4214136386228</v>
      </c>
      <c r="T127" s="7">
        <v>10.4926572099982</v>
      </c>
      <c r="U127" s="7">
        <v>10.287915570496899</v>
      </c>
      <c r="V127" s="7">
        <v>10.8043894895285</v>
      </c>
      <c r="W127" s="7">
        <v>13.298496785068499</v>
      </c>
      <c r="X127" s="7">
        <v>11.8284074133303</v>
      </c>
      <c r="Y127" s="7">
        <v>10.1351627848187</v>
      </c>
      <c r="Z127" s="7">
        <v>11.1630051247606</v>
      </c>
      <c r="AA127" s="7">
        <v>10.167905483075801</v>
      </c>
      <c r="AB127" s="7">
        <v>10.2969143715281</v>
      </c>
      <c r="AC127" s="7">
        <v>10.205901261412301</v>
      </c>
      <c r="AD127" s="7">
        <v>8.3323732378897795</v>
      </c>
      <c r="AE127" s="7">
        <v>10.4511618392445</v>
      </c>
    </row>
    <row r="128" spans="1:31" ht="14.25" x14ac:dyDescent="0.15">
      <c r="A128" s="8" t="s">
        <v>883</v>
      </c>
      <c r="B128" s="7">
        <v>9.6399580707492305</v>
      </c>
      <c r="C128" s="7">
        <v>9.8069775328943596</v>
      </c>
      <c r="D128" s="7">
        <v>10.297773546728401</v>
      </c>
      <c r="E128" s="7">
        <v>10.5631304030771</v>
      </c>
      <c r="F128" s="7">
        <v>10.2535282261421</v>
      </c>
      <c r="G128" s="7">
        <v>9.8939373023181805</v>
      </c>
      <c r="H128" s="7">
        <v>9.5312915309592405</v>
      </c>
      <c r="I128" s="7">
        <v>9.8358036701830507</v>
      </c>
      <c r="J128" s="7">
        <v>11.461966003394901</v>
      </c>
      <c r="K128" s="7">
        <v>9.7075823086161304</v>
      </c>
      <c r="L128" s="7">
        <v>10.3141132397344</v>
      </c>
      <c r="M128" s="7">
        <v>9.4297427393562998</v>
      </c>
      <c r="N128" s="7">
        <v>9.9911262336931301</v>
      </c>
      <c r="O128" s="7">
        <v>9.7523603233303504</v>
      </c>
      <c r="P128" s="7">
        <v>10.0806615508709</v>
      </c>
      <c r="Q128" s="7">
        <v>10.3251044665978</v>
      </c>
      <c r="R128" s="7">
        <v>10.589444157203699</v>
      </c>
      <c r="S128" s="7">
        <v>10.369409961703999</v>
      </c>
      <c r="T128" s="7">
        <v>9.3682398816499202</v>
      </c>
      <c r="U128" s="7">
        <v>9.1024847214175999</v>
      </c>
      <c r="V128" s="7">
        <v>9.9858806508585793</v>
      </c>
      <c r="W128" s="7">
        <v>10.5362797494116</v>
      </c>
      <c r="X128" s="7">
        <v>10.632341961124499</v>
      </c>
      <c r="Y128" s="7">
        <v>9.5976026110588908</v>
      </c>
      <c r="Z128" s="7">
        <v>10.3930487348971</v>
      </c>
      <c r="AA128" s="7">
        <v>10.0050139746947</v>
      </c>
      <c r="AB128" s="7">
        <v>9.2303731939977691</v>
      </c>
      <c r="AC128" s="7">
        <v>10.2034250277414</v>
      </c>
      <c r="AD128" s="7">
        <v>10.2955084370483</v>
      </c>
      <c r="AE128" s="7">
        <v>10.408386059042201</v>
      </c>
    </row>
    <row r="129" spans="1:31" ht="14.25" x14ac:dyDescent="0.15">
      <c r="A129" s="8" t="s">
        <v>884</v>
      </c>
      <c r="B129" s="7">
        <v>8.2226976259327795</v>
      </c>
      <c r="C129" s="7">
        <v>1E-4</v>
      </c>
      <c r="D129" s="7">
        <v>5.4712265156780502</v>
      </c>
      <c r="E129" s="7">
        <v>9.4694006019360994</v>
      </c>
      <c r="F129" s="7">
        <v>9.1837097948476796</v>
      </c>
      <c r="G129" s="7">
        <v>1E-4</v>
      </c>
      <c r="H129" s="7">
        <v>7.0572969808595198</v>
      </c>
      <c r="I129" s="7">
        <v>5.1285631496382802</v>
      </c>
      <c r="J129" s="7">
        <v>6.9047323390105904</v>
      </c>
      <c r="K129" s="7">
        <v>2.7147157486415798</v>
      </c>
      <c r="L129" s="7">
        <v>7.8894563328667697</v>
      </c>
      <c r="M129" s="7">
        <v>4.5252217724432002</v>
      </c>
      <c r="N129" s="7">
        <v>8.9775687336440395</v>
      </c>
      <c r="O129" s="7">
        <v>6.6935421168695797</v>
      </c>
      <c r="P129" s="7">
        <v>1E-4</v>
      </c>
      <c r="Q129" s="7">
        <v>3.6263863837669699</v>
      </c>
      <c r="R129" s="7">
        <v>1E-4</v>
      </c>
      <c r="S129" s="7">
        <v>1E-4</v>
      </c>
      <c r="T129" s="7">
        <v>7.09994125219698</v>
      </c>
      <c r="U129" s="7">
        <v>1E-4</v>
      </c>
      <c r="V129" s="7">
        <v>6.2039975058486201</v>
      </c>
      <c r="W129" s="7">
        <v>7.9639612022628299</v>
      </c>
      <c r="X129" s="7">
        <v>6.0800087378391501</v>
      </c>
      <c r="Y129" s="7">
        <v>4.3540758307960896</v>
      </c>
      <c r="Z129" s="7">
        <v>7.5381095285605602</v>
      </c>
      <c r="AA129" s="7">
        <v>7.0836385704046601</v>
      </c>
      <c r="AB129" s="7">
        <v>1E-4</v>
      </c>
      <c r="AC129" s="7">
        <v>6.4191725866113396</v>
      </c>
      <c r="AD129" s="7">
        <v>1E-4</v>
      </c>
      <c r="AE129" s="7">
        <v>5.76132413947124</v>
      </c>
    </row>
    <row r="130" spans="1:31" ht="14.25" x14ac:dyDescent="0.15">
      <c r="A130" s="8" t="s">
        <v>885</v>
      </c>
      <c r="B130" s="7">
        <v>13.016132927101999</v>
      </c>
      <c r="C130" s="7">
        <v>13.2135995487273</v>
      </c>
      <c r="D130" s="7">
        <v>12.800487568879699</v>
      </c>
      <c r="E130" s="7">
        <v>12.1710845691229</v>
      </c>
      <c r="F130" s="7">
        <v>12.677075689941001</v>
      </c>
      <c r="G130" s="7">
        <v>12.649570017990699</v>
      </c>
      <c r="H130" s="7">
        <v>13.080636037821</v>
      </c>
      <c r="I130" s="7">
        <v>13.891088469764799</v>
      </c>
      <c r="J130" s="7">
        <v>12.394088062481099</v>
      </c>
      <c r="K130" s="7">
        <v>11.903159130854601</v>
      </c>
      <c r="L130" s="7">
        <v>13.516906417675999</v>
      </c>
      <c r="M130" s="7">
        <v>13.1999916356881</v>
      </c>
      <c r="N130" s="7">
        <v>12.113347247939901</v>
      </c>
      <c r="O130" s="7">
        <v>13.327110526045701</v>
      </c>
      <c r="P130" s="7">
        <v>13.6558821288997</v>
      </c>
      <c r="Q130" s="7">
        <v>12.5416133366436</v>
      </c>
      <c r="R130" s="7">
        <v>13.431583858676801</v>
      </c>
      <c r="S130" s="7">
        <v>13.5905321404022</v>
      </c>
      <c r="T130" s="7">
        <v>13.2929327537137</v>
      </c>
      <c r="U130" s="7">
        <v>12.692817603053401</v>
      </c>
      <c r="V130" s="7">
        <v>12.8891035121929</v>
      </c>
      <c r="W130" s="7">
        <v>11.621522707324701</v>
      </c>
      <c r="X130" s="7">
        <v>12.305181426478301</v>
      </c>
      <c r="Y130" s="7">
        <v>13.5576362061864</v>
      </c>
      <c r="Z130" s="7">
        <v>13.148070023541599</v>
      </c>
      <c r="AA130" s="7">
        <v>13.522495956846701</v>
      </c>
      <c r="AB130" s="7">
        <v>13.492731554037499</v>
      </c>
      <c r="AC130" s="7">
        <v>13.4031498091475</v>
      </c>
      <c r="AD130" s="7">
        <v>12.521682796699</v>
      </c>
      <c r="AE130" s="7">
        <v>12.982431560368401</v>
      </c>
    </row>
    <row r="131" spans="1:31" ht="14.25" x14ac:dyDescent="0.15">
      <c r="A131" s="8" t="s">
        <v>886</v>
      </c>
      <c r="B131" s="7">
        <v>6.4742645991395298</v>
      </c>
      <c r="C131" s="7">
        <v>7.1195278883695003</v>
      </c>
      <c r="D131" s="7">
        <v>1E-4</v>
      </c>
      <c r="E131" s="7">
        <v>11.359334501574301</v>
      </c>
      <c r="F131" s="7">
        <v>6.2185168642390201</v>
      </c>
      <c r="G131" s="7">
        <v>1E-4</v>
      </c>
      <c r="H131" s="7">
        <v>8.8698830385188607</v>
      </c>
      <c r="I131" s="7">
        <v>1E-4</v>
      </c>
      <c r="J131" s="7">
        <v>1E-4</v>
      </c>
      <c r="K131" s="7">
        <v>7.1065864100070604</v>
      </c>
      <c r="L131" s="7">
        <v>1E-4</v>
      </c>
      <c r="M131" s="7">
        <v>8.9015801967605697</v>
      </c>
      <c r="N131" s="7">
        <v>10.629606619840199</v>
      </c>
      <c r="O131" s="7">
        <v>8.5383384703633691</v>
      </c>
      <c r="P131" s="7">
        <v>1E-4</v>
      </c>
      <c r="Q131" s="7">
        <v>1E-4</v>
      </c>
      <c r="R131" s="7">
        <v>5.4097261054137196</v>
      </c>
      <c r="S131" s="7">
        <v>4.6869686984218903</v>
      </c>
      <c r="T131" s="7">
        <v>1E-4</v>
      </c>
      <c r="U131" s="7">
        <v>1E-4</v>
      </c>
      <c r="V131" s="7">
        <v>12.056731722254099</v>
      </c>
      <c r="W131" s="7">
        <v>7.83861573156838</v>
      </c>
      <c r="X131" s="7">
        <v>10.038790204076699</v>
      </c>
      <c r="Y131" s="7">
        <v>1E-4</v>
      </c>
      <c r="Z131" s="7">
        <v>9.1247095903194904</v>
      </c>
      <c r="AA131" s="7">
        <v>1E-4</v>
      </c>
      <c r="AB131" s="7">
        <v>1E-4</v>
      </c>
      <c r="AC131" s="7">
        <v>8.8444944852175595</v>
      </c>
      <c r="AD131" s="7">
        <v>6.3504725644297597</v>
      </c>
      <c r="AE131" s="7">
        <v>11.8184002699871</v>
      </c>
    </row>
    <row r="132" spans="1:31" ht="14.25" x14ac:dyDescent="0.15">
      <c r="A132" s="8" t="s">
        <v>887</v>
      </c>
      <c r="B132" s="7">
        <v>6.93669816463398</v>
      </c>
      <c r="C132" s="7">
        <v>7.7941145857233796</v>
      </c>
      <c r="D132" s="7">
        <v>9.2017272619020094</v>
      </c>
      <c r="E132" s="7">
        <v>6.5795419877818704</v>
      </c>
      <c r="F132" s="7">
        <v>7.1529035074590803</v>
      </c>
      <c r="G132" s="7">
        <v>7.7207650882178003</v>
      </c>
      <c r="H132" s="7">
        <v>6.6100518364877301</v>
      </c>
      <c r="I132" s="7">
        <v>7.4221200253843103</v>
      </c>
      <c r="J132" s="7">
        <v>10.471219916724801</v>
      </c>
      <c r="K132" s="7">
        <v>8.2730538884434495</v>
      </c>
      <c r="L132" s="7">
        <v>7.0694525568891899</v>
      </c>
      <c r="M132" s="7">
        <v>6.3307602821681703</v>
      </c>
      <c r="N132" s="7">
        <v>6.72145953771403</v>
      </c>
      <c r="O132" s="7">
        <v>7.7982096886411503</v>
      </c>
      <c r="P132" s="7">
        <v>7.1727056583664597</v>
      </c>
      <c r="Q132" s="7">
        <v>9.5024988721456705</v>
      </c>
      <c r="R132" s="7">
        <v>8.5288038631720404</v>
      </c>
      <c r="S132" s="7">
        <v>8.2554194532139498</v>
      </c>
      <c r="T132" s="7">
        <v>7.8378885431287602</v>
      </c>
      <c r="U132" s="7">
        <v>8.2897919578240007</v>
      </c>
      <c r="V132" s="7">
        <v>8.5327733237293408</v>
      </c>
      <c r="W132" s="7">
        <v>10.937939219434099</v>
      </c>
      <c r="X132" s="7">
        <v>9.8971478150568597</v>
      </c>
      <c r="Y132" s="7">
        <v>6.7257634601984098</v>
      </c>
      <c r="Z132" s="7">
        <v>6.5149889750909598</v>
      </c>
      <c r="AA132" s="7">
        <v>7.2063469981874304</v>
      </c>
      <c r="AB132" s="7">
        <v>7.92807050269223</v>
      </c>
      <c r="AC132" s="7">
        <v>6.6293466665928902</v>
      </c>
      <c r="AD132" s="7">
        <v>1E-4</v>
      </c>
      <c r="AE132" s="7">
        <v>7.8233061800735202</v>
      </c>
    </row>
    <row r="133" spans="1:31" ht="14.25" x14ac:dyDescent="0.15">
      <c r="A133" s="8" t="s">
        <v>888</v>
      </c>
      <c r="B133" s="7">
        <v>1E-4</v>
      </c>
      <c r="C133" s="7">
        <v>1E-4</v>
      </c>
      <c r="D133" s="7">
        <v>1E-4</v>
      </c>
      <c r="E133" s="7">
        <v>1E-4</v>
      </c>
      <c r="F133" s="7">
        <v>1E-4</v>
      </c>
      <c r="G133" s="7">
        <v>1E-4</v>
      </c>
      <c r="H133" s="7">
        <v>1E-4</v>
      </c>
      <c r="I133" s="7">
        <v>1E-4</v>
      </c>
      <c r="J133" s="7">
        <v>12.338383522497701</v>
      </c>
      <c r="K133" s="7">
        <v>3.1531488276408299</v>
      </c>
      <c r="L133" s="7">
        <v>1E-4</v>
      </c>
      <c r="M133" s="7">
        <v>1E-4</v>
      </c>
      <c r="N133" s="7">
        <v>1E-4</v>
      </c>
      <c r="O133" s="7">
        <v>1E-4</v>
      </c>
      <c r="P133" s="7">
        <v>1E-4</v>
      </c>
      <c r="Q133" s="7">
        <v>1E-4</v>
      </c>
      <c r="R133" s="7">
        <v>1E-4</v>
      </c>
      <c r="S133" s="7">
        <v>1E-4</v>
      </c>
      <c r="T133" s="7">
        <v>1E-4</v>
      </c>
      <c r="U133" s="7">
        <v>1E-4</v>
      </c>
      <c r="V133" s="7">
        <v>1E-4</v>
      </c>
      <c r="W133" s="7">
        <v>1E-4</v>
      </c>
      <c r="X133" s="7">
        <v>1E-4</v>
      </c>
      <c r="Y133" s="7">
        <v>1E-4</v>
      </c>
      <c r="Z133" s="7">
        <v>1E-4</v>
      </c>
      <c r="AA133" s="7">
        <v>1E-4</v>
      </c>
      <c r="AB133" s="7">
        <v>1E-4</v>
      </c>
      <c r="AC133" s="7">
        <v>3.9410490601831101</v>
      </c>
      <c r="AD133" s="7">
        <v>1E-4</v>
      </c>
      <c r="AE133" s="7">
        <v>1E-4</v>
      </c>
    </row>
    <row r="134" spans="1:31" ht="14.25" x14ac:dyDescent="0.15">
      <c r="A134" s="8" t="s">
        <v>889</v>
      </c>
      <c r="B134" s="7">
        <v>1E-4</v>
      </c>
      <c r="C134" s="7">
        <v>1E-4</v>
      </c>
      <c r="D134" s="7">
        <v>1E-4</v>
      </c>
      <c r="E134" s="7">
        <v>3.70318240494047</v>
      </c>
      <c r="F134" s="7">
        <v>1E-4</v>
      </c>
      <c r="G134" s="7">
        <v>1E-4</v>
      </c>
      <c r="H134" s="7">
        <v>8.4449068974009194</v>
      </c>
      <c r="I134" s="7">
        <v>1E-4</v>
      </c>
      <c r="J134" s="7">
        <v>1E-4</v>
      </c>
      <c r="K134" s="7">
        <v>1E-4</v>
      </c>
      <c r="L134" s="7">
        <v>1E-4</v>
      </c>
      <c r="M134" s="7">
        <v>1E-4</v>
      </c>
      <c r="N134" s="7">
        <v>1E-4</v>
      </c>
      <c r="O134" s="7">
        <v>1E-4</v>
      </c>
      <c r="P134" s="7">
        <v>1E-4</v>
      </c>
      <c r="Q134" s="7">
        <v>1E-4</v>
      </c>
      <c r="R134" s="7">
        <v>1E-4</v>
      </c>
      <c r="S134" s="7">
        <v>1E-4</v>
      </c>
      <c r="T134" s="7">
        <v>1E-4</v>
      </c>
      <c r="U134" s="7">
        <v>1E-4</v>
      </c>
      <c r="V134" s="7">
        <v>1E-4</v>
      </c>
      <c r="W134" s="7">
        <v>3.48401222685923</v>
      </c>
      <c r="X134" s="7">
        <v>1E-4</v>
      </c>
      <c r="Y134" s="7">
        <v>1E-4</v>
      </c>
      <c r="Z134" s="7">
        <v>1E-4</v>
      </c>
      <c r="AA134" s="7">
        <v>1E-4</v>
      </c>
      <c r="AB134" s="7">
        <v>1E-4</v>
      </c>
      <c r="AC134" s="7">
        <v>1E-4</v>
      </c>
      <c r="AD134" s="7">
        <v>1E-4</v>
      </c>
      <c r="AE134" s="7">
        <v>1E-4</v>
      </c>
    </row>
    <row r="135" spans="1:31" ht="14.25" x14ac:dyDescent="0.15">
      <c r="A135" s="8" t="s">
        <v>890</v>
      </c>
      <c r="B135" s="7">
        <v>9.8588338131598707</v>
      </c>
      <c r="C135" s="7">
        <v>1E-4</v>
      </c>
      <c r="D135" s="7">
        <v>1E-4</v>
      </c>
      <c r="E135" s="7">
        <v>1E-4</v>
      </c>
      <c r="F135" s="7">
        <v>1E-4</v>
      </c>
      <c r="G135" s="7">
        <v>1E-4</v>
      </c>
      <c r="H135" s="7">
        <v>1E-4</v>
      </c>
      <c r="I135" s="7">
        <v>9.4306075755588292</v>
      </c>
      <c r="J135" s="7">
        <v>1E-4</v>
      </c>
      <c r="K135" s="7">
        <v>1E-4</v>
      </c>
      <c r="L135" s="7">
        <v>1E-4</v>
      </c>
      <c r="M135" s="7">
        <v>1E-4</v>
      </c>
      <c r="N135" s="7">
        <v>3.8808093968627699</v>
      </c>
      <c r="O135" s="7">
        <v>9.6219901059910597</v>
      </c>
      <c r="P135" s="7">
        <v>1E-4</v>
      </c>
      <c r="Q135" s="7">
        <v>1E-4</v>
      </c>
      <c r="R135" s="7">
        <v>1E-4</v>
      </c>
      <c r="S135" s="7">
        <v>1E-4</v>
      </c>
      <c r="T135" s="7">
        <v>10.1657975359972</v>
      </c>
      <c r="U135" s="7">
        <v>1E-4</v>
      </c>
      <c r="V135" s="7">
        <v>1E-4</v>
      </c>
      <c r="W135" s="7">
        <v>1E-4</v>
      </c>
      <c r="X135" s="7">
        <v>1E-4</v>
      </c>
      <c r="Y135" s="7">
        <v>1E-4</v>
      </c>
      <c r="Z135" s="7">
        <v>5.0061232233764299</v>
      </c>
      <c r="AA135" s="7">
        <v>1E-4</v>
      </c>
      <c r="AB135" s="7">
        <v>1E-4</v>
      </c>
      <c r="AC135" s="7">
        <v>1E-4</v>
      </c>
      <c r="AD135" s="7">
        <v>1E-4</v>
      </c>
      <c r="AE135" s="7">
        <v>1E-4</v>
      </c>
    </row>
    <row r="136" spans="1:31" ht="14.25" x14ac:dyDescent="0.15">
      <c r="A136" s="8" t="s">
        <v>891</v>
      </c>
      <c r="B136" s="7">
        <v>8.7463109687356901</v>
      </c>
      <c r="C136" s="7">
        <v>8.6060341175258905</v>
      </c>
      <c r="D136" s="7">
        <v>10.655263579939801</v>
      </c>
      <c r="E136" s="7">
        <v>8.5460972438562308</v>
      </c>
      <c r="F136" s="7">
        <v>9.5935052592383894</v>
      </c>
      <c r="G136" s="7">
        <v>9.7311591998965294</v>
      </c>
      <c r="H136" s="7">
        <v>8.5315592292912807</v>
      </c>
      <c r="I136" s="7">
        <v>8.8789100682900095</v>
      </c>
      <c r="J136" s="7">
        <v>9.6043548094553497</v>
      </c>
      <c r="K136" s="7">
        <v>11.931035620671601</v>
      </c>
      <c r="L136" s="7">
        <v>9.1791980497912693</v>
      </c>
      <c r="M136" s="7">
        <v>9.1231874082841191</v>
      </c>
      <c r="N136" s="7">
        <v>8.6731139630842407</v>
      </c>
      <c r="O136" s="7">
        <v>8.8747306219064903</v>
      </c>
      <c r="P136" s="7">
        <v>8.5541824727363007</v>
      </c>
      <c r="Q136" s="7">
        <v>10.015426312643999</v>
      </c>
      <c r="R136" s="7">
        <v>9.8064593639827198</v>
      </c>
      <c r="S136" s="7">
        <v>9.5736449196007296</v>
      </c>
      <c r="T136" s="7">
        <v>9.2395109276626606</v>
      </c>
      <c r="U136" s="7">
        <v>10.0455472316273</v>
      </c>
      <c r="V136" s="7">
        <v>9.0527751066588191</v>
      </c>
      <c r="W136" s="7">
        <v>8.8491616853464805</v>
      </c>
      <c r="X136" s="7">
        <v>10.4630331148058</v>
      </c>
      <c r="Y136" s="7">
        <v>8.9065494245372605</v>
      </c>
      <c r="Z136" s="7">
        <v>9.5778189141863592</v>
      </c>
      <c r="AA136" s="7">
        <v>9.0426213939603102</v>
      </c>
      <c r="AB136" s="7">
        <v>9.9699532201363397</v>
      </c>
      <c r="AC136" s="7">
        <v>8.1983208016585891</v>
      </c>
      <c r="AD136" s="7">
        <v>9.4957905857850609</v>
      </c>
      <c r="AE136" s="7">
        <v>8.4946116840467099</v>
      </c>
    </row>
    <row r="137" spans="1:31" ht="14.25" x14ac:dyDescent="0.15">
      <c r="A137" s="8" t="s">
        <v>892</v>
      </c>
      <c r="B137" s="7">
        <v>1E-4</v>
      </c>
      <c r="C137" s="7">
        <v>1E-4</v>
      </c>
      <c r="D137" s="7">
        <v>1E-4</v>
      </c>
      <c r="E137" s="7">
        <v>7.5421572617669996</v>
      </c>
      <c r="F137" s="7">
        <v>1E-4</v>
      </c>
      <c r="G137" s="7">
        <v>1E-4</v>
      </c>
      <c r="H137" s="7">
        <v>3.1196072457642501</v>
      </c>
      <c r="I137" s="7">
        <v>3.5215543497222899</v>
      </c>
      <c r="J137" s="7">
        <v>1E-4</v>
      </c>
      <c r="K137" s="7">
        <v>1E-4</v>
      </c>
      <c r="L137" s="7">
        <v>1E-4</v>
      </c>
      <c r="M137" s="7">
        <v>1E-4</v>
      </c>
      <c r="N137" s="7">
        <v>5.9571626318783402</v>
      </c>
      <c r="O137" s="7">
        <v>1E-4</v>
      </c>
      <c r="P137" s="7">
        <v>1E-4</v>
      </c>
      <c r="Q137" s="7">
        <v>1E-4</v>
      </c>
      <c r="R137" s="7">
        <v>1E-4</v>
      </c>
      <c r="S137" s="7">
        <v>1E-4</v>
      </c>
      <c r="T137" s="7">
        <v>1E-4</v>
      </c>
      <c r="U137" s="7">
        <v>1E-4</v>
      </c>
      <c r="V137" s="7">
        <v>1E-4</v>
      </c>
      <c r="W137" s="7">
        <v>1E-4</v>
      </c>
      <c r="X137" s="7">
        <v>1E-4</v>
      </c>
      <c r="Y137" s="7">
        <v>1E-4</v>
      </c>
      <c r="Z137" s="7">
        <v>4.8208350726827698</v>
      </c>
      <c r="AA137" s="7">
        <v>1E-4</v>
      </c>
      <c r="AB137" s="7">
        <v>1E-4</v>
      </c>
      <c r="AC137" s="7">
        <v>1E-4</v>
      </c>
      <c r="AD137" s="7">
        <v>1E-4</v>
      </c>
      <c r="AE137" s="7">
        <v>3.9147952412925799</v>
      </c>
    </row>
    <row r="138" spans="1:31" ht="14.25" x14ac:dyDescent="0.15">
      <c r="A138" s="8" t="s">
        <v>893</v>
      </c>
      <c r="B138" s="7">
        <v>1E-4</v>
      </c>
      <c r="C138" s="7">
        <v>1E-4</v>
      </c>
      <c r="D138" s="7">
        <v>1E-4</v>
      </c>
      <c r="E138" s="7">
        <v>1E-4</v>
      </c>
      <c r="F138" s="7">
        <v>1E-4</v>
      </c>
      <c r="G138" s="7">
        <v>1E-4</v>
      </c>
      <c r="H138" s="7">
        <v>1E-4</v>
      </c>
      <c r="I138" s="7">
        <v>1E-4</v>
      </c>
      <c r="J138" s="7">
        <v>1E-4</v>
      </c>
      <c r="K138" s="7">
        <v>1E-4</v>
      </c>
      <c r="L138" s="7">
        <v>1E-4</v>
      </c>
      <c r="M138" s="7">
        <v>1E-4</v>
      </c>
      <c r="N138" s="7">
        <v>1E-4</v>
      </c>
      <c r="O138" s="7">
        <v>1E-4</v>
      </c>
      <c r="P138" s="7">
        <v>1E-4</v>
      </c>
      <c r="Q138" s="7">
        <v>1E-4</v>
      </c>
      <c r="R138" s="7">
        <v>1E-4</v>
      </c>
      <c r="S138" s="7">
        <v>1E-4</v>
      </c>
      <c r="T138" s="7">
        <v>1E-4</v>
      </c>
      <c r="U138" s="7">
        <v>1E-4</v>
      </c>
      <c r="V138" s="7">
        <v>1E-4</v>
      </c>
      <c r="W138" s="7">
        <v>1E-4</v>
      </c>
      <c r="X138" s="7">
        <v>1E-4</v>
      </c>
      <c r="Y138" s="7">
        <v>1E-4</v>
      </c>
      <c r="Z138" s="7">
        <v>1E-4</v>
      </c>
      <c r="AA138" s="7">
        <v>1E-4</v>
      </c>
      <c r="AB138" s="7">
        <v>1E-4</v>
      </c>
      <c r="AC138" s="7">
        <v>1E-4</v>
      </c>
      <c r="AD138" s="7">
        <v>1E-4</v>
      </c>
      <c r="AE138" s="7">
        <v>1E-4</v>
      </c>
    </row>
    <row r="139" spans="1:31" ht="14.25" x14ac:dyDescent="0.15">
      <c r="A139" s="8" t="s">
        <v>894</v>
      </c>
      <c r="B139" s="7">
        <v>9.1147028396056005</v>
      </c>
      <c r="C139" s="7">
        <v>1E-4</v>
      </c>
      <c r="D139" s="7">
        <v>1E-4</v>
      </c>
      <c r="E139" s="7">
        <v>1E-4</v>
      </c>
      <c r="F139" s="7">
        <v>1E-4</v>
      </c>
      <c r="G139" s="7">
        <v>1E-4</v>
      </c>
      <c r="H139" s="7">
        <v>1E-4</v>
      </c>
      <c r="I139" s="7">
        <v>1E-4</v>
      </c>
      <c r="J139" s="7">
        <v>1E-4</v>
      </c>
      <c r="K139" s="7">
        <v>1E-4</v>
      </c>
      <c r="L139" s="7">
        <v>1E-4</v>
      </c>
      <c r="M139" s="7">
        <v>1E-4</v>
      </c>
      <c r="N139" s="7">
        <v>1E-4</v>
      </c>
      <c r="O139" s="7">
        <v>6.8155032980284602</v>
      </c>
      <c r="P139" s="7">
        <v>1E-4</v>
      </c>
      <c r="Q139" s="7">
        <v>1E-4</v>
      </c>
      <c r="R139" s="7">
        <v>1E-4</v>
      </c>
      <c r="S139" s="7">
        <v>1E-4</v>
      </c>
      <c r="T139" s="7">
        <v>1E-4</v>
      </c>
      <c r="U139" s="7">
        <v>1E-4</v>
      </c>
      <c r="V139" s="7">
        <v>3.54808216975107</v>
      </c>
      <c r="W139" s="7">
        <v>1E-4</v>
      </c>
      <c r="X139" s="7">
        <v>8.0442805188057598</v>
      </c>
      <c r="Y139" s="7">
        <v>1E-4</v>
      </c>
      <c r="Z139" s="7">
        <v>1E-4</v>
      </c>
      <c r="AA139" s="7">
        <v>1E-4</v>
      </c>
      <c r="AB139" s="7">
        <v>1E-4</v>
      </c>
      <c r="AC139" s="7">
        <v>5.6833664170353702</v>
      </c>
      <c r="AD139" s="7">
        <v>1E-4</v>
      </c>
      <c r="AE139" s="7">
        <v>1E-4</v>
      </c>
    </row>
    <row r="140" spans="1:31" ht="14.25" x14ac:dyDescent="0.15">
      <c r="A140" s="8" t="s">
        <v>895</v>
      </c>
      <c r="B140" s="7">
        <v>10.504251994165299</v>
      </c>
      <c r="C140" s="7">
        <v>11.7482795246279</v>
      </c>
      <c r="D140" s="7">
        <v>9.6977872477240705</v>
      </c>
      <c r="E140" s="7">
        <v>11.166335621547599</v>
      </c>
      <c r="F140" s="7">
        <v>9.18601191000913</v>
      </c>
      <c r="G140" s="7">
        <v>11.926287508642099</v>
      </c>
      <c r="H140" s="7">
        <v>10.2017156044021</v>
      </c>
      <c r="I140" s="7">
        <v>13.1220135945864</v>
      </c>
      <c r="J140" s="7">
        <v>12.333499487203699</v>
      </c>
      <c r="K140" s="7">
        <v>11.3085769637661</v>
      </c>
      <c r="L140" s="7">
        <v>10.413734712140499</v>
      </c>
      <c r="M140" s="7">
        <v>9.9710171894744608</v>
      </c>
      <c r="N140" s="7">
        <v>11.3455134999659</v>
      </c>
      <c r="O140" s="7">
        <v>11.5249984012637</v>
      </c>
      <c r="P140" s="7">
        <v>12.4055960345566</v>
      </c>
      <c r="Q140" s="7">
        <v>10.474655172889401</v>
      </c>
      <c r="R140" s="7">
        <v>10.199735461559699</v>
      </c>
      <c r="S140" s="7">
        <v>10.5330093834731</v>
      </c>
      <c r="T140" s="7">
        <v>13.0506649082047</v>
      </c>
      <c r="U140" s="7">
        <v>11.4858769343791</v>
      </c>
      <c r="V140" s="7">
        <v>10.9471845647228</v>
      </c>
      <c r="W140" s="7">
        <v>9.6441241785227199</v>
      </c>
      <c r="X140" s="7">
        <v>10.659876859632</v>
      </c>
      <c r="Y140" s="7">
        <v>10.2669243454067</v>
      </c>
      <c r="Z140" s="7">
        <v>8.7895421530135298</v>
      </c>
      <c r="AA140" s="7">
        <v>11.4532870642741</v>
      </c>
      <c r="AB140" s="7">
        <v>9.2172505450514599</v>
      </c>
      <c r="AC140" s="7">
        <v>11.791990448279</v>
      </c>
      <c r="AD140" s="7">
        <v>8.5523236707010906</v>
      </c>
      <c r="AE140" s="7">
        <v>10.040053253366599</v>
      </c>
    </row>
    <row r="141" spans="1:31" ht="14.25" x14ac:dyDescent="0.15">
      <c r="A141" s="8" t="s">
        <v>896</v>
      </c>
      <c r="B141" s="7">
        <v>10.23913184153</v>
      </c>
      <c r="C141" s="7">
        <v>11.8165444889369</v>
      </c>
      <c r="D141" s="7">
        <v>10.173993447647399</v>
      </c>
      <c r="E141" s="7">
        <v>9.3796328926033308</v>
      </c>
      <c r="F141" s="7">
        <v>9.8071023327864904</v>
      </c>
      <c r="G141" s="7">
        <v>10.676084816780801</v>
      </c>
      <c r="H141" s="7">
        <v>9.4767381479967607</v>
      </c>
      <c r="I141" s="7">
        <v>12.4270168318976</v>
      </c>
      <c r="J141" s="7">
        <v>9.2813568639503199</v>
      </c>
      <c r="K141" s="7">
        <v>8.5306781120352593</v>
      </c>
      <c r="L141" s="7">
        <v>10.1140619772201</v>
      </c>
      <c r="M141" s="7">
        <v>9.5857592681541508</v>
      </c>
      <c r="N141" s="7">
        <v>10.145073595827</v>
      </c>
      <c r="O141" s="7">
        <v>10.7043140163057</v>
      </c>
      <c r="P141" s="7">
        <v>12.4872680633431</v>
      </c>
      <c r="Q141" s="7">
        <v>10.0815419303956</v>
      </c>
      <c r="R141" s="7">
        <v>10.9135996430304</v>
      </c>
      <c r="S141" s="7">
        <v>11.1523247208259</v>
      </c>
      <c r="T141" s="7">
        <v>11.886997007905</v>
      </c>
      <c r="U141" s="7">
        <v>10.1592762824787</v>
      </c>
      <c r="V141" s="7">
        <v>10.033396867336</v>
      </c>
      <c r="W141" s="7">
        <v>9.7702187279998007</v>
      </c>
      <c r="X141" s="7">
        <v>9.8835258727760706</v>
      </c>
      <c r="Y141" s="7">
        <v>10.1143577510027</v>
      </c>
      <c r="Z141" s="7">
        <v>9.8109222775423408</v>
      </c>
      <c r="AA141" s="7">
        <v>11.0170286704115</v>
      </c>
      <c r="AB141" s="7">
        <v>10.486318921511501</v>
      </c>
      <c r="AC141" s="7">
        <v>10.0107201338039</v>
      </c>
      <c r="AD141" s="7">
        <v>9.8963430616320807</v>
      </c>
      <c r="AE141" s="7">
        <v>9.4132802829968192</v>
      </c>
    </row>
    <row r="142" spans="1:31" ht="14.25" x14ac:dyDescent="0.15">
      <c r="A142" s="8" t="s">
        <v>897</v>
      </c>
      <c r="B142" s="7">
        <v>5.0424333777858097</v>
      </c>
      <c r="C142" s="7">
        <v>4.9490341525177604</v>
      </c>
      <c r="D142" s="7">
        <v>5.4862326341073402</v>
      </c>
      <c r="E142" s="7">
        <v>6.0485102489940603</v>
      </c>
      <c r="F142" s="7">
        <v>7.0731600241132204</v>
      </c>
      <c r="G142" s="7">
        <v>1E-4</v>
      </c>
      <c r="H142" s="7">
        <v>7.0305852560115296</v>
      </c>
      <c r="I142" s="7">
        <v>1E-4</v>
      </c>
      <c r="J142" s="7">
        <v>1E-4</v>
      </c>
      <c r="K142" s="7">
        <v>2.8688630410361302</v>
      </c>
      <c r="L142" s="7">
        <v>1E-4</v>
      </c>
      <c r="M142" s="7">
        <v>5.1806555351868502</v>
      </c>
      <c r="N142" s="7">
        <v>4.7025191839604696</v>
      </c>
      <c r="O142" s="7">
        <v>6.1842918155902504</v>
      </c>
      <c r="P142" s="7">
        <v>4.1667804442327796</v>
      </c>
      <c r="Q142" s="7">
        <v>1E-4</v>
      </c>
      <c r="R142" s="7">
        <v>1E-4</v>
      </c>
      <c r="S142" s="7">
        <v>1E-4</v>
      </c>
      <c r="T142" s="7">
        <v>1E-4</v>
      </c>
      <c r="U142" s="7">
        <v>1E-4</v>
      </c>
      <c r="V142" s="7">
        <v>4.2327266382193498</v>
      </c>
      <c r="W142" s="7">
        <v>7.1368427963181604</v>
      </c>
      <c r="X142" s="7">
        <v>1E-4</v>
      </c>
      <c r="Y142" s="7">
        <v>1E-4</v>
      </c>
      <c r="Z142" s="7">
        <v>6.0078630795989101</v>
      </c>
      <c r="AA142" s="7">
        <v>5.2849442440220296</v>
      </c>
      <c r="AB142" s="7">
        <v>4.7100387098885301</v>
      </c>
      <c r="AC142" s="7">
        <v>1E-4</v>
      </c>
      <c r="AD142" s="7">
        <v>1E-4</v>
      </c>
      <c r="AE142" s="7">
        <v>4.6195580292714098</v>
      </c>
    </row>
    <row r="143" spans="1:31" ht="14.25" x14ac:dyDescent="0.15">
      <c r="A143" s="8" t="s">
        <v>898</v>
      </c>
      <c r="B143" s="7">
        <v>6.4206513143370403</v>
      </c>
      <c r="C143" s="7">
        <v>4.8132168960615198</v>
      </c>
      <c r="D143" s="7">
        <v>1E-4</v>
      </c>
      <c r="E143" s="7">
        <v>3.0489937033540899</v>
      </c>
      <c r="F143" s="7">
        <v>3.5916136921045001</v>
      </c>
      <c r="G143" s="7">
        <v>1E-4</v>
      </c>
      <c r="H143" s="7">
        <v>3.9907244012502101</v>
      </c>
      <c r="I143" s="7">
        <v>1E-4</v>
      </c>
      <c r="J143" s="7">
        <v>6.6236577451455103</v>
      </c>
      <c r="K143" s="7">
        <v>2.87899541110386</v>
      </c>
      <c r="L143" s="7">
        <v>3.4893153010890701</v>
      </c>
      <c r="M143" s="7">
        <v>3.7204271517292899</v>
      </c>
      <c r="N143" s="7">
        <v>2.7903836477025901</v>
      </c>
      <c r="O143" s="7">
        <v>5.25409127192576</v>
      </c>
      <c r="P143" s="7">
        <v>3.5701611192014799</v>
      </c>
      <c r="Q143" s="7">
        <v>3.3203277325218399</v>
      </c>
      <c r="R143" s="7">
        <v>5.1605878718849203</v>
      </c>
      <c r="S143" s="7">
        <v>4.9166140099314601</v>
      </c>
      <c r="T143" s="7">
        <v>2.8617569799011702</v>
      </c>
      <c r="U143" s="7">
        <v>1E-4</v>
      </c>
      <c r="V143" s="7">
        <v>4.8412556354374798</v>
      </c>
      <c r="W143" s="7">
        <v>8.8995010918739794</v>
      </c>
      <c r="X143" s="7">
        <v>10.9921728617349</v>
      </c>
      <c r="Y143" s="7">
        <v>3.7043129276891098</v>
      </c>
      <c r="Z143" s="7">
        <v>4.0114352986364201</v>
      </c>
      <c r="AA143" s="7">
        <v>1E-4</v>
      </c>
      <c r="AB143" s="7">
        <v>3.8179749856741001</v>
      </c>
      <c r="AC143" s="7">
        <v>6.0260071941335198</v>
      </c>
      <c r="AD143" s="7">
        <v>4.68064565559001</v>
      </c>
      <c r="AE143" s="7">
        <v>7.5895562250525002</v>
      </c>
    </row>
    <row r="144" spans="1:31" ht="14.25" x14ac:dyDescent="0.15">
      <c r="A144" s="8" t="s">
        <v>899</v>
      </c>
      <c r="B144" s="7">
        <v>3.5951949458606598</v>
      </c>
      <c r="C144" s="7">
        <v>1E-4</v>
      </c>
      <c r="D144" s="7">
        <v>1E-4</v>
      </c>
      <c r="E144" s="7">
        <v>9.7430453406885693</v>
      </c>
      <c r="F144" s="7">
        <v>4.5254923377364804</v>
      </c>
      <c r="G144" s="7">
        <v>1E-4</v>
      </c>
      <c r="H144" s="7">
        <v>6.5885467730759597</v>
      </c>
      <c r="I144" s="7">
        <v>5.8648432281319396</v>
      </c>
      <c r="J144" s="7">
        <v>6.8406771257888899</v>
      </c>
      <c r="K144" s="7">
        <v>1E-4</v>
      </c>
      <c r="L144" s="7">
        <v>1E-4</v>
      </c>
      <c r="M144" s="7">
        <v>1E-4</v>
      </c>
      <c r="N144" s="7">
        <v>8.9531825275547092</v>
      </c>
      <c r="O144" s="7">
        <v>3.6837012534832301</v>
      </c>
      <c r="P144" s="7">
        <v>1E-4</v>
      </c>
      <c r="Q144" s="7">
        <v>5.22749779983676</v>
      </c>
      <c r="R144" s="7">
        <v>1E-4</v>
      </c>
      <c r="S144" s="7">
        <v>1E-4</v>
      </c>
      <c r="T144" s="7">
        <v>5.2003064100124901</v>
      </c>
      <c r="U144" s="7">
        <v>1E-4</v>
      </c>
      <c r="V144" s="7">
        <v>1E-4</v>
      </c>
      <c r="W144" s="7">
        <v>7.7417899404814303</v>
      </c>
      <c r="X144" s="7">
        <v>5.4055067837521298</v>
      </c>
      <c r="Y144" s="7">
        <v>1E-4</v>
      </c>
      <c r="Z144" s="7">
        <v>7.3874111657996897</v>
      </c>
      <c r="AA144" s="7">
        <v>3.9409336051077699</v>
      </c>
      <c r="AB144" s="7">
        <v>1E-4</v>
      </c>
      <c r="AC144" s="7">
        <v>6.0236376727477197</v>
      </c>
      <c r="AD144" s="7">
        <v>1E-4</v>
      </c>
      <c r="AE144" s="7">
        <v>5.7075855002413602</v>
      </c>
    </row>
    <row r="145" spans="1:31" ht="14.25" x14ac:dyDescent="0.15">
      <c r="A145" s="8" t="s">
        <v>900</v>
      </c>
      <c r="B145" s="7">
        <v>8.80416157972242</v>
      </c>
      <c r="C145" s="7">
        <v>5.9263464994327899</v>
      </c>
      <c r="D145" s="7">
        <v>1E-4</v>
      </c>
      <c r="E145" s="7">
        <v>7.6675969274887699</v>
      </c>
      <c r="F145" s="7">
        <v>6.7725289716489501</v>
      </c>
      <c r="G145" s="7">
        <v>12.1528092482333</v>
      </c>
      <c r="H145" s="7">
        <v>10.4909106399423</v>
      </c>
      <c r="I145" s="7">
        <v>5.7644142093658903</v>
      </c>
      <c r="J145" s="7">
        <v>1E-4</v>
      </c>
      <c r="K145" s="7">
        <v>1E-4</v>
      </c>
      <c r="L145" s="7">
        <v>14.284891858972401</v>
      </c>
      <c r="M145" s="7">
        <v>10.7679099146256</v>
      </c>
      <c r="N145" s="7">
        <v>8.9437029129059802</v>
      </c>
      <c r="O145" s="7">
        <v>7.1981075924109001</v>
      </c>
      <c r="P145" s="7">
        <v>6.5278357938265801</v>
      </c>
      <c r="Q145" s="7">
        <v>4.8964997645375004</v>
      </c>
      <c r="R145" s="7">
        <v>10.9080959721885</v>
      </c>
      <c r="S145" s="7">
        <v>11.5927292045297</v>
      </c>
      <c r="T145" s="7">
        <v>4.0135658151013098</v>
      </c>
      <c r="U145" s="7">
        <v>12.5093566046943</v>
      </c>
      <c r="V145" s="7">
        <v>1E-4</v>
      </c>
      <c r="W145" s="7">
        <v>5.5546134526212203</v>
      </c>
      <c r="X145" s="7">
        <v>1E-4</v>
      </c>
      <c r="Y145" s="7">
        <v>11.0444558156361</v>
      </c>
      <c r="Z145" s="7">
        <v>8.7650297574584801</v>
      </c>
      <c r="AA145" s="7">
        <v>10.450774851091801</v>
      </c>
      <c r="AB145" s="7">
        <v>7.3239466191245004</v>
      </c>
      <c r="AC145" s="7">
        <v>9.5026638447329805</v>
      </c>
      <c r="AD145" s="7">
        <v>6.9105990430791104</v>
      </c>
      <c r="AE145" s="7">
        <v>7.0091505027637</v>
      </c>
    </row>
    <row r="146" spans="1:31" ht="14.25" x14ac:dyDescent="0.15">
      <c r="A146" s="8" t="s">
        <v>901</v>
      </c>
      <c r="B146" s="7">
        <v>4.9981406812474498</v>
      </c>
      <c r="C146" s="7">
        <v>5.2902567697417604</v>
      </c>
      <c r="D146" s="7">
        <v>5.6555575852700102</v>
      </c>
      <c r="E146" s="7">
        <v>8.9873174324656393</v>
      </c>
      <c r="F146" s="7">
        <v>5.5578306771194201</v>
      </c>
      <c r="G146" s="7">
        <v>1E-4</v>
      </c>
      <c r="H146" s="7">
        <v>6.35765360613963</v>
      </c>
      <c r="I146" s="7">
        <v>5.5378965815682903</v>
      </c>
      <c r="J146" s="7">
        <v>5.6388734200016701</v>
      </c>
      <c r="K146" s="7">
        <v>3.0514926075134099</v>
      </c>
      <c r="L146" s="7">
        <v>9.50697549499926</v>
      </c>
      <c r="M146" s="7">
        <v>7.1177892641314404</v>
      </c>
      <c r="N146" s="7">
        <v>8.5462735603874194</v>
      </c>
      <c r="O146" s="7">
        <v>5.1958439503929403</v>
      </c>
      <c r="P146" s="7">
        <v>5.6836870268553801</v>
      </c>
      <c r="Q146" s="7">
        <v>5.1353513500958003</v>
      </c>
      <c r="R146" s="7">
        <v>6.0841263611394298</v>
      </c>
      <c r="S146" s="7">
        <v>6.0579811231946001</v>
      </c>
      <c r="T146" s="7">
        <v>5.8887802266953297</v>
      </c>
      <c r="U146" s="7">
        <v>4.2818815657844</v>
      </c>
      <c r="V146" s="7">
        <v>8.3297089727890192</v>
      </c>
      <c r="W146" s="7">
        <v>6.8774420146861699</v>
      </c>
      <c r="X146" s="7">
        <v>7.2482157870483803</v>
      </c>
      <c r="Y146" s="7">
        <v>5.09547937902963</v>
      </c>
      <c r="Z146" s="7">
        <v>7.4334724987411196</v>
      </c>
      <c r="AA146" s="7">
        <v>8.0814696571701905</v>
      </c>
      <c r="AB146" s="7">
        <v>6.4085966246845896</v>
      </c>
      <c r="AC146" s="7">
        <v>8.7581265227508691</v>
      </c>
      <c r="AD146" s="7">
        <v>7.8935534559241596</v>
      </c>
      <c r="AE146" s="7">
        <v>8.0678855088675707</v>
      </c>
    </row>
    <row r="147" spans="1:31" ht="14.25" x14ac:dyDescent="0.15">
      <c r="A147" s="8" t="s">
        <v>902</v>
      </c>
      <c r="B147" s="7">
        <v>5.0112670081251398</v>
      </c>
      <c r="C147" s="7">
        <v>1E-4</v>
      </c>
      <c r="D147" s="7">
        <v>7.6426362482343402</v>
      </c>
      <c r="E147" s="7">
        <v>5.5048344512225604</v>
      </c>
      <c r="F147" s="7">
        <v>5.5074032201055498</v>
      </c>
      <c r="G147" s="7">
        <v>5.7751765502149599</v>
      </c>
      <c r="H147" s="7">
        <v>4.3803019994794603</v>
      </c>
      <c r="I147" s="7">
        <v>7.1468960646697903</v>
      </c>
      <c r="J147" s="7">
        <v>5.6331257655161204</v>
      </c>
      <c r="K147" s="7">
        <v>1E-4</v>
      </c>
      <c r="L147" s="7">
        <v>7.2231805034635199</v>
      </c>
      <c r="M147" s="7">
        <v>1E-4</v>
      </c>
      <c r="N147" s="7">
        <v>5.3116569127714897</v>
      </c>
      <c r="O147" s="7">
        <v>4.9257188984806604</v>
      </c>
      <c r="P147" s="7">
        <v>4.9912827233149297</v>
      </c>
      <c r="Q147" s="7">
        <v>7.4547542382356999</v>
      </c>
      <c r="R147" s="7">
        <v>5.6197642184287799</v>
      </c>
      <c r="S147" s="7">
        <v>5.4083934836665897</v>
      </c>
      <c r="T147" s="7">
        <v>6.4764701839406502</v>
      </c>
      <c r="U147" s="7">
        <v>5.5234732610305102</v>
      </c>
      <c r="V147" s="7">
        <v>1E-4</v>
      </c>
      <c r="W147" s="7">
        <v>6.22214915481839</v>
      </c>
      <c r="X147" s="7">
        <v>6.1089316836477803</v>
      </c>
      <c r="Y147" s="7">
        <v>1E-4</v>
      </c>
      <c r="Z147" s="7">
        <v>5.7867633617510403</v>
      </c>
      <c r="AA147" s="7">
        <v>6.5013488281296699</v>
      </c>
      <c r="AB147" s="7">
        <v>6.5554490629263098</v>
      </c>
      <c r="AC147" s="7">
        <v>5.7251994986877497</v>
      </c>
      <c r="AD147" s="7">
        <v>1E-4</v>
      </c>
      <c r="AE147" s="7">
        <v>4.4242562609299503</v>
      </c>
    </row>
    <row r="148" spans="1:31" ht="14.25" x14ac:dyDescent="0.15">
      <c r="A148" s="8" t="s">
        <v>903</v>
      </c>
      <c r="B148" s="7">
        <v>11.4187039388577</v>
      </c>
      <c r="C148" s="7">
        <v>6.70416748223687</v>
      </c>
      <c r="D148" s="7">
        <v>8.9055966944476896</v>
      </c>
      <c r="E148" s="7">
        <v>9.5896060948177109</v>
      </c>
      <c r="F148" s="7">
        <v>11.211859276751699</v>
      </c>
      <c r="G148" s="7">
        <v>1E-4</v>
      </c>
      <c r="H148" s="7">
        <v>9.6715346110862903</v>
      </c>
      <c r="I148" s="7">
        <v>11.216169680091999</v>
      </c>
      <c r="J148" s="7">
        <v>6.4814243022973104</v>
      </c>
      <c r="K148" s="7">
        <v>11.3011007946145</v>
      </c>
      <c r="L148" s="7">
        <v>1E-4</v>
      </c>
      <c r="M148" s="7">
        <v>9.9629001317667498</v>
      </c>
      <c r="N148" s="7">
        <v>5.1907576483111404</v>
      </c>
      <c r="O148" s="7">
        <v>8.2347102597186108</v>
      </c>
      <c r="P148" s="7">
        <v>6.8543426572852804</v>
      </c>
      <c r="Q148" s="7">
        <v>1E-4</v>
      </c>
      <c r="R148" s="7">
        <v>7.9441662693235697</v>
      </c>
      <c r="S148" s="7">
        <v>7.31473065296671</v>
      </c>
      <c r="T148" s="7">
        <v>9.0500900574729304</v>
      </c>
      <c r="U148" s="7">
        <v>1E-4</v>
      </c>
      <c r="V148" s="7">
        <v>10.927949962005099</v>
      </c>
      <c r="W148" s="7">
        <v>4.7446476784409501</v>
      </c>
      <c r="X148" s="7">
        <v>4.7569271608084298</v>
      </c>
      <c r="Y148" s="7">
        <v>1E-4</v>
      </c>
      <c r="Z148" s="7">
        <v>10.6164094763548</v>
      </c>
      <c r="AA148" s="7">
        <v>9.4654963840051494</v>
      </c>
      <c r="AB148" s="7">
        <v>9.52291002948194</v>
      </c>
      <c r="AC148" s="7">
        <v>1E-4</v>
      </c>
      <c r="AD148" s="7">
        <v>1E-4</v>
      </c>
      <c r="AE148" s="7">
        <v>9.8711886283378707</v>
      </c>
    </row>
    <row r="149" spans="1:31" ht="14.25" x14ac:dyDescent="0.15">
      <c r="A149" s="8" t="s">
        <v>904</v>
      </c>
      <c r="B149" s="7">
        <v>6.72218099476805</v>
      </c>
      <c r="C149" s="7">
        <v>6.8558672112182801</v>
      </c>
      <c r="D149" s="7">
        <v>8.0657582753755506</v>
      </c>
      <c r="E149" s="7">
        <v>4.15123464332643</v>
      </c>
      <c r="F149" s="7">
        <v>11.0516765459674</v>
      </c>
      <c r="G149" s="7">
        <v>1E-4</v>
      </c>
      <c r="H149" s="7">
        <v>6.4527672233508904</v>
      </c>
      <c r="I149" s="7">
        <v>1E-4</v>
      </c>
      <c r="J149" s="7">
        <v>3.9219490271285702</v>
      </c>
      <c r="K149" s="7">
        <v>5.5256010812161396</v>
      </c>
      <c r="L149" s="7">
        <v>1E-4</v>
      </c>
      <c r="M149" s="7">
        <v>6.4315829870825496</v>
      </c>
      <c r="N149" s="7">
        <v>4.6341382509015201</v>
      </c>
      <c r="O149" s="7">
        <v>6.7978029066036099</v>
      </c>
      <c r="P149" s="7">
        <v>5.9682354110188101</v>
      </c>
      <c r="Q149" s="7">
        <v>4.6105567515467101</v>
      </c>
      <c r="R149" s="7">
        <v>6.4006941094043199</v>
      </c>
      <c r="S149" s="7">
        <v>6.0940873742246202</v>
      </c>
      <c r="T149" s="7">
        <v>1E-4</v>
      </c>
      <c r="U149" s="7">
        <v>5.2094327384278802</v>
      </c>
      <c r="V149" s="7">
        <v>7.6029226513744099</v>
      </c>
      <c r="W149" s="7">
        <v>6.5622910349457904</v>
      </c>
      <c r="X149" s="7">
        <v>6.8919865286847797</v>
      </c>
      <c r="Y149" s="7">
        <v>6.9517722830043498</v>
      </c>
      <c r="Z149" s="7">
        <v>7.2406444061652797</v>
      </c>
      <c r="AA149" s="7">
        <v>6.7761294663451297</v>
      </c>
      <c r="AB149" s="7">
        <v>6.9686040595363403</v>
      </c>
      <c r="AC149" s="7">
        <v>9.3500289795618592</v>
      </c>
      <c r="AD149" s="7">
        <v>1E-4</v>
      </c>
      <c r="AE149" s="7">
        <v>8.0010986454176596</v>
      </c>
    </row>
    <row r="150" spans="1:31" ht="14.25" x14ac:dyDescent="0.15">
      <c r="A150" s="8" t="s">
        <v>905</v>
      </c>
      <c r="B150" s="7">
        <v>8.5875280405084506</v>
      </c>
      <c r="C150" s="7">
        <v>1E-4</v>
      </c>
      <c r="D150" s="7">
        <v>9.0997539698839507</v>
      </c>
      <c r="E150" s="7">
        <v>5.5118170002875599</v>
      </c>
      <c r="F150" s="7">
        <v>10.531457406991001</v>
      </c>
      <c r="G150" s="7">
        <v>8.7374409181702806</v>
      </c>
      <c r="H150" s="7">
        <v>7.8010863102682997</v>
      </c>
      <c r="I150" s="7">
        <v>1E-4</v>
      </c>
      <c r="J150" s="7">
        <v>1E-4</v>
      </c>
      <c r="K150" s="7">
        <v>4.5994969430001102</v>
      </c>
      <c r="L150" s="7">
        <v>1E-4</v>
      </c>
      <c r="M150" s="7">
        <v>7.4012439501599303</v>
      </c>
      <c r="N150" s="7">
        <v>7.64705683120782</v>
      </c>
      <c r="O150" s="7">
        <v>4.7860203598711299</v>
      </c>
      <c r="P150" s="7">
        <v>1E-4</v>
      </c>
      <c r="Q150" s="7">
        <v>10.7009258677838</v>
      </c>
      <c r="R150" s="7">
        <v>9.5543905534408804</v>
      </c>
      <c r="S150" s="7">
        <v>9.8050237354747694</v>
      </c>
      <c r="T150" s="7">
        <v>1E-4</v>
      </c>
      <c r="U150" s="7">
        <v>8.4962830308200008</v>
      </c>
      <c r="V150" s="7">
        <v>7.0151511739560801</v>
      </c>
      <c r="W150" s="7">
        <v>8.7009486708748707</v>
      </c>
      <c r="X150" s="7">
        <v>1E-4</v>
      </c>
      <c r="Y150" s="7">
        <v>9.8072651491395906</v>
      </c>
      <c r="Z150" s="7">
        <v>4.2853620039542797</v>
      </c>
      <c r="AA150" s="7">
        <v>7.5207843020868603</v>
      </c>
      <c r="AB150" s="7">
        <v>5.7509334829213996</v>
      </c>
      <c r="AC150" s="7">
        <v>7.9609341377833003</v>
      </c>
      <c r="AD150" s="7">
        <v>1E-4</v>
      </c>
      <c r="AE150" s="7">
        <v>9.1963177986770699</v>
      </c>
    </row>
    <row r="151" spans="1:31" ht="14.25" x14ac:dyDescent="0.15">
      <c r="A151" s="8" t="s">
        <v>906</v>
      </c>
      <c r="B151" s="7">
        <v>4.3765505858835398</v>
      </c>
      <c r="C151" s="7">
        <v>1E-4</v>
      </c>
      <c r="D151" s="7">
        <v>1E-4</v>
      </c>
      <c r="E151" s="7">
        <v>1E-4</v>
      </c>
      <c r="F151" s="7">
        <v>3.2514111748638599</v>
      </c>
      <c r="G151" s="7">
        <v>1E-4</v>
      </c>
      <c r="H151" s="7">
        <v>3.3713418862401299</v>
      </c>
      <c r="I151" s="7">
        <v>1E-4</v>
      </c>
      <c r="J151" s="7">
        <v>1E-4</v>
      </c>
      <c r="K151" s="7">
        <v>1E-4</v>
      </c>
      <c r="L151" s="7">
        <v>1E-4</v>
      </c>
      <c r="M151" s="7">
        <v>1E-4</v>
      </c>
      <c r="N151" s="7">
        <v>1E-4</v>
      </c>
      <c r="O151" s="7">
        <v>4.5039807005408496</v>
      </c>
      <c r="P151" s="7">
        <v>1E-4</v>
      </c>
      <c r="Q151" s="7">
        <v>1E-4</v>
      </c>
      <c r="R151" s="7">
        <v>2.93351604225295</v>
      </c>
      <c r="S151" s="7">
        <v>1E-4</v>
      </c>
      <c r="T151" s="7">
        <v>1E-4</v>
      </c>
      <c r="U151" s="7">
        <v>1E-4</v>
      </c>
      <c r="V151" s="7">
        <v>6.1581061567009501</v>
      </c>
      <c r="W151" s="7">
        <v>7.7150014942575904</v>
      </c>
      <c r="X151" s="7">
        <v>6.7101042393866903</v>
      </c>
      <c r="Y151" s="7">
        <v>1E-4</v>
      </c>
      <c r="Z151" s="7">
        <v>4.7773593929647404</v>
      </c>
      <c r="AA151" s="7">
        <v>1E-4</v>
      </c>
      <c r="AB151" s="7">
        <v>1E-4</v>
      </c>
      <c r="AC151" s="7">
        <v>1E-4</v>
      </c>
      <c r="AD151" s="7">
        <v>1E-4</v>
      </c>
      <c r="AE151" s="7">
        <v>6.2321061216795997</v>
      </c>
    </row>
    <row r="152" spans="1:31" ht="14.25" x14ac:dyDescent="0.15">
      <c r="A152" s="8" t="s">
        <v>907</v>
      </c>
      <c r="B152" s="7">
        <v>6.2227709064603003</v>
      </c>
      <c r="C152" s="7">
        <v>5.4619558333017499</v>
      </c>
      <c r="D152" s="7">
        <v>6.8500862065730699</v>
      </c>
      <c r="E152" s="7">
        <v>8.5390122830225401</v>
      </c>
      <c r="F152" s="7">
        <v>6.9070021595098696</v>
      </c>
      <c r="G152" s="7">
        <v>5.4536067495288698</v>
      </c>
      <c r="H152" s="7">
        <v>6.6567723940656496</v>
      </c>
      <c r="I152" s="7">
        <v>6.5761234884733097</v>
      </c>
      <c r="J152" s="7">
        <v>8.1100990885336905</v>
      </c>
      <c r="K152" s="7">
        <v>5.3788775489224099</v>
      </c>
      <c r="L152" s="7">
        <v>7.2462444032991504</v>
      </c>
      <c r="M152" s="7">
        <v>5.8780639637724903</v>
      </c>
      <c r="N152" s="7">
        <v>7.4867266150863099</v>
      </c>
      <c r="O152" s="7">
        <v>6.15690663822165</v>
      </c>
      <c r="P152" s="7">
        <v>5.9647543071310496</v>
      </c>
      <c r="Q152" s="7">
        <v>7.1211774872646698</v>
      </c>
      <c r="R152" s="7">
        <v>7.5402033656607204</v>
      </c>
      <c r="S152" s="7">
        <v>7.1315140232457503</v>
      </c>
      <c r="T152" s="7">
        <v>6.6148916641108402</v>
      </c>
      <c r="U152" s="7">
        <v>5.8183933796205496</v>
      </c>
      <c r="V152" s="7">
        <v>6.5840079621228202</v>
      </c>
      <c r="W152" s="7">
        <v>8.8771710472266108</v>
      </c>
      <c r="X152" s="7">
        <v>7.0414743221825002</v>
      </c>
      <c r="Y152" s="7">
        <v>5.9575623737457502</v>
      </c>
      <c r="Z152" s="7">
        <v>7.67549063646634</v>
      </c>
      <c r="AA152" s="7">
        <v>6.6752247265120896</v>
      </c>
      <c r="AB152" s="7">
        <v>6.1726179879006997</v>
      </c>
      <c r="AC152" s="7">
        <v>6.6005992041478398</v>
      </c>
      <c r="AD152" s="7">
        <v>6.9098659474280497</v>
      </c>
      <c r="AE152" s="7">
        <v>6.9197139899502202</v>
      </c>
    </row>
    <row r="153" spans="1:31" ht="14.25" x14ac:dyDescent="0.15">
      <c r="A153" s="8" t="s">
        <v>908</v>
      </c>
      <c r="B153" s="7">
        <v>1E-4</v>
      </c>
      <c r="C153" s="7">
        <v>1E-4</v>
      </c>
      <c r="D153" s="7">
        <v>1E-4</v>
      </c>
      <c r="E153" s="7">
        <v>13.3930278065005</v>
      </c>
      <c r="F153" s="7">
        <v>1E-4</v>
      </c>
      <c r="G153" s="7">
        <v>1E-4</v>
      </c>
      <c r="H153" s="7">
        <v>12.040419918583201</v>
      </c>
      <c r="I153" s="7">
        <v>1E-4</v>
      </c>
      <c r="J153" s="7">
        <v>1E-4</v>
      </c>
      <c r="K153" s="7">
        <v>1E-4</v>
      </c>
      <c r="L153" s="7">
        <v>1E-4</v>
      </c>
      <c r="M153" s="7">
        <v>1E-4</v>
      </c>
      <c r="N153" s="7">
        <v>1E-4</v>
      </c>
      <c r="O153" s="7">
        <v>1E-4</v>
      </c>
      <c r="P153" s="7">
        <v>1E-4</v>
      </c>
      <c r="Q153" s="7">
        <v>1E-4</v>
      </c>
      <c r="R153" s="7">
        <v>1E-4</v>
      </c>
      <c r="S153" s="7">
        <v>1E-4</v>
      </c>
      <c r="T153" s="7">
        <v>1E-4</v>
      </c>
      <c r="U153" s="7">
        <v>1E-4</v>
      </c>
      <c r="V153" s="7">
        <v>1E-4</v>
      </c>
      <c r="W153" s="7">
        <v>9.2011751488775495</v>
      </c>
      <c r="X153" s="7">
        <v>1E-4</v>
      </c>
      <c r="Y153" s="7">
        <v>1E-4</v>
      </c>
      <c r="Z153" s="7">
        <v>11.2206254268928</v>
      </c>
      <c r="AA153" s="7">
        <v>1E-4</v>
      </c>
      <c r="AB153" s="7">
        <v>1E-4</v>
      </c>
      <c r="AC153" s="7">
        <v>1E-4</v>
      </c>
      <c r="AD153" s="7">
        <v>1E-4</v>
      </c>
      <c r="AE153" s="7">
        <v>3.5710329412438102</v>
      </c>
    </row>
    <row r="154" spans="1:31" ht="14.25" x14ac:dyDescent="0.15">
      <c r="A154" s="8" t="s">
        <v>909</v>
      </c>
      <c r="B154" s="7">
        <v>7.3478551691678904</v>
      </c>
      <c r="C154" s="7">
        <v>7.3848019521122596</v>
      </c>
      <c r="D154" s="7">
        <v>4.6890364925497803</v>
      </c>
      <c r="E154" s="7">
        <v>3.9056104607935498</v>
      </c>
      <c r="F154" s="7">
        <v>8.9207139453113395</v>
      </c>
      <c r="G154" s="7">
        <v>7.4666611864235604</v>
      </c>
      <c r="H154" s="7">
        <v>6.8402912408411396</v>
      </c>
      <c r="I154" s="7">
        <v>5.6490897879831596</v>
      </c>
      <c r="J154" s="7">
        <v>3.3052836282688101</v>
      </c>
      <c r="K154" s="7">
        <v>3.1729720413955</v>
      </c>
      <c r="L154" s="7">
        <v>9.2952881589061001</v>
      </c>
      <c r="M154" s="7">
        <v>8.5112927090777806</v>
      </c>
      <c r="N154" s="7">
        <v>5.9342239946514299</v>
      </c>
      <c r="O154" s="7">
        <v>3.64512987126938</v>
      </c>
      <c r="P154" s="7">
        <v>3.1066334968139899</v>
      </c>
      <c r="Q154" s="7">
        <v>1E-4</v>
      </c>
      <c r="R154" s="7">
        <v>9.48025060801187</v>
      </c>
      <c r="S154" s="7">
        <v>9.5425720508907297</v>
      </c>
      <c r="T154" s="7">
        <v>3.5845323334556198</v>
      </c>
      <c r="U154" s="7">
        <v>7.4541157600358199</v>
      </c>
      <c r="V154" s="7">
        <v>3.9841989786681</v>
      </c>
      <c r="W154" s="7">
        <v>5.0703244563124201</v>
      </c>
      <c r="X154" s="7">
        <v>3.15780564720527</v>
      </c>
      <c r="Y154" s="7">
        <v>9.6866935210430807</v>
      </c>
      <c r="Z154" s="7">
        <v>5.77943482140613</v>
      </c>
      <c r="AA154" s="7">
        <v>8.5577745159541294</v>
      </c>
      <c r="AB154" s="7">
        <v>4.8357771945961296</v>
      </c>
      <c r="AC154" s="7">
        <v>8.1272351430667307</v>
      </c>
      <c r="AD154" s="7">
        <v>9.9119273897577997</v>
      </c>
      <c r="AE154" s="7">
        <v>7.3140693385796398</v>
      </c>
    </row>
    <row r="155" spans="1:31" ht="14.25" x14ac:dyDescent="0.15">
      <c r="A155" s="8" t="s">
        <v>910</v>
      </c>
      <c r="B155" s="7">
        <v>4.3935256979154396</v>
      </c>
      <c r="C155" s="7">
        <v>4.4835913565971897</v>
      </c>
      <c r="D155" s="7">
        <v>1E-4</v>
      </c>
      <c r="E155" s="7">
        <v>5.9247631580358098</v>
      </c>
      <c r="F155" s="7">
        <v>4.6555112902130897</v>
      </c>
      <c r="G155" s="7">
        <v>3.5408827168236301</v>
      </c>
      <c r="H155" s="7">
        <v>3.97840457823464</v>
      </c>
      <c r="I155" s="7">
        <v>5.0212563243908699</v>
      </c>
      <c r="J155" s="7">
        <v>6.9262075344495297</v>
      </c>
      <c r="K155" s="7">
        <v>1E-4</v>
      </c>
      <c r="L155" s="7">
        <v>1E-4</v>
      </c>
      <c r="M155" s="7">
        <v>1E-4</v>
      </c>
      <c r="N155" s="7">
        <v>4.9391228797458</v>
      </c>
      <c r="O155" s="7">
        <v>4.0343152017303101</v>
      </c>
      <c r="P155" s="7">
        <v>4.1981672910826804</v>
      </c>
      <c r="Q155" s="7">
        <v>5.7267886444707496</v>
      </c>
      <c r="R155" s="7">
        <v>5.0934721098073403</v>
      </c>
      <c r="S155" s="7">
        <v>5.31788912397323</v>
      </c>
      <c r="T155" s="7">
        <v>5.2644122516830798</v>
      </c>
      <c r="U155" s="7">
        <v>4.5992077695765898</v>
      </c>
      <c r="V155" s="7">
        <v>4.57060884063615</v>
      </c>
      <c r="W155" s="7">
        <v>5.3337038458097803</v>
      </c>
      <c r="X155" s="7">
        <v>5.9769012273649702</v>
      </c>
      <c r="Y155" s="7">
        <v>1E-4</v>
      </c>
      <c r="Z155" s="7">
        <v>5.1032166577397096</v>
      </c>
      <c r="AA155" s="7">
        <v>4.4919773276506696</v>
      </c>
      <c r="AB155" s="7">
        <v>5.4162244116537801</v>
      </c>
      <c r="AC155" s="7">
        <v>4.4398392368794699</v>
      </c>
      <c r="AD155" s="7">
        <v>4.9890298761217204</v>
      </c>
      <c r="AE155" s="7">
        <v>4.4310240396978697</v>
      </c>
    </row>
    <row r="156" spans="1:31" ht="14.25" x14ac:dyDescent="0.15">
      <c r="A156" s="8" t="s">
        <v>911</v>
      </c>
      <c r="B156" s="7">
        <v>6.6644889051222602</v>
      </c>
      <c r="C156" s="7">
        <v>6.1153700664251804</v>
      </c>
      <c r="D156" s="7">
        <v>8.2285587828390394</v>
      </c>
      <c r="E156" s="7">
        <v>5.0928994008209001</v>
      </c>
      <c r="F156" s="7">
        <v>7.4352004632273703</v>
      </c>
      <c r="G156" s="7">
        <v>7.1599793865335801</v>
      </c>
      <c r="H156" s="7">
        <v>5.9747019991671504</v>
      </c>
      <c r="I156" s="7">
        <v>7.58192668433243</v>
      </c>
      <c r="J156" s="7">
        <v>10.753145748287899</v>
      </c>
      <c r="K156" s="7">
        <v>3.6185941094851399</v>
      </c>
      <c r="L156" s="7">
        <v>8.8654541339852493</v>
      </c>
      <c r="M156" s="7">
        <v>5.9005395406453598</v>
      </c>
      <c r="N156" s="7">
        <v>5.7221014937872399</v>
      </c>
      <c r="O156" s="7">
        <v>7.3728416022026702</v>
      </c>
      <c r="P156" s="7">
        <v>7.0308220418363101</v>
      </c>
      <c r="Q156" s="7">
        <v>9.5167823008455503</v>
      </c>
      <c r="R156" s="7">
        <v>7.4697182373309303</v>
      </c>
      <c r="S156" s="7">
        <v>7.6689516207409802</v>
      </c>
      <c r="T156" s="7">
        <v>7.4221215291398304</v>
      </c>
      <c r="U156" s="7">
        <v>7.3841134233147301</v>
      </c>
      <c r="V156" s="7">
        <v>7.8056730701817996</v>
      </c>
      <c r="W156" s="7">
        <v>8.0171053039326807</v>
      </c>
      <c r="X156" s="7">
        <v>8.1659262416267797</v>
      </c>
      <c r="Y156" s="7">
        <v>6.8911429040072996</v>
      </c>
      <c r="Z156" s="7">
        <v>6.3906520693940401</v>
      </c>
      <c r="AA156" s="7">
        <v>6.2196313367134302</v>
      </c>
      <c r="AB156" s="7">
        <v>6.9409870102566904</v>
      </c>
      <c r="AC156" s="7">
        <v>7.0198181165167801</v>
      </c>
      <c r="AD156" s="7">
        <v>6.5291981928598499</v>
      </c>
      <c r="AE156" s="7">
        <v>6.9275108327167603</v>
      </c>
    </row>
    <row r="157" spans="1:31" ht="14.25" x14ac:dyDescent="0.15">
      <c r="A157" s="8" t="s">
        <v>912</v>
      </c>
      <c r="B157" s="7">
        <v>1E-4</v>
      </c>
      <c r="C157" s="7">
        <v>1E-4</v>
      </c>
      <c r="D157" s="7">
        <v>1E-4</v>
      </c>
      <c r="E157" s="7">
        <v>9.1082310204190495</v>
      </c>
      <c r="F157" s="7">
        <v>1E-4</v>
      </c>
      <c r="G157" s="7">
        <v>1E-4</v>
      </c>
      <c r="H157" s="7">
        <v>9.5786780406521501</v>
      </c>
      <c r="I157" s="7">
        <v>1E-4</v>
      </c>
      <c r="J157" s="7">
        <v>1E-4</v>
      </c>
      <c r="K157" s="7">
        <v>1E-4</v>
      </c>
      <c r="L157" s="7">
        <v>1E-4</v>
      </c>
      <c r="M157" s="7">
        <v>3.8208217180266599</v>
      </c>
      <c r="N157" s="7">
        <v>8.7596840490452905</v>
      </c>
      <c r="O157" s="7">
        <v>1E-4</v>
      </c>
      <c r="P157" s="7">
        <v>1E-4</v>
      </c>
      <c r="Q157" s="7">
        <v>3.5192165801487998</v>
      </c>
      <c r="R157" s="7">
        <v>1E-4</v>
      </c>
      <c r="S157" s="7">
        <v>1E-4</v>
      </c>
      <c r="T157" s="7">
        <v>1E-4</v>
      </c>
      <c r="U157" s="7">
        <v>1E-4</v>
      </c>
      <c r="V157" s="7">
        <v>8.1006138552257791</v>
      </c>
      <c r="W157" s="7">
        <v>4.6670164870450197</v>
      </c>
      <c r="X157" s="7">
        <v>6.8036320770120797</v>
      </c>
      <c r="Y157" s="7">
        <v>1E-4</v>
      </c>
      <c r="Z157" s="7">
        <v>10.968533365474601</v>
      </c>
      <c r="AA157" s="7">
        <v>1E-4</v>
      </c>
      <c r="AB157" s="7">
        <v>1E-4</v>
      </c>
      <c r="AC157" s="7">
        <v>1E-4</v>
      </c>
      <c r="AD157" s="7">
        <v>1E-4</v>
      </c>
      <c r="AE157" s="7">
        <v>6.4811154161782696</v>
      </c>
    </row>
    <row r="158" spans="1:31" ht="14.25" x14ac:dyDescent="0.15">
      <c r="A158" s="8" t="s">
        <v>913</v>
      </c>
      <c r="B158" s="7">
        <v>1E-4</v>
      </c>
      <c r="C158" s="7">
        <v>1E-4</v>
      </c>
      <c r="D158" s="7">
        <v>1E-4</v>
      </c>
      <c r="E158" s="7">
        <v>3.3535356893334098</v>
      </c>
      <c r="F158" s="7">
        <v>1E-4</v>
      </c>
      <c r="G158" s="7">
        <v>1E-4</v>
      </c>
      <c r="H158" s="7">
        <v>1E-4</v>
      </c>
      <c r="I158" s="7">
        <v>1E-4</v>
      </c>
      <c r="J158" s="7">
        <v>1E-4</v>
      </c>
      <c r="K158" s="7">
        <v>1E-4</v>
      </c>
      <c r="L158" s="7">
        <v>1E-4</v>
      </c>
      <c r="M158" s="7">
        <v>1E-4</v>
      </c>
      <c r="N158" s="7">
        <v>1E-4</v>
      </c>
      <c r="O158" s="7">
        <v>1E-4</v>
      </c>
      <c r="P158" s="7">
        <v>1E-4</v>
      </c>
      <c r="Q158" s="7">
        <v>1E-4</v>
      </c>
      <c r="R158" s="7">
        <v>1E-4</v>
      </c>
      <c r="S158" s="7">
        <v>1E-4</v>
      </c>
      <c r="T158" s="7">
        <v>1E-4</v>
      </c>
      <c r="U158" s="7">
        <v>1E-4</v>
      </c>
      <c r="V158" s="7">
        <v>1E-4</v>
      </c>
      <c r="W158" s="7">
        <v>1E-4</v>
      </c>
      <c r="X158" s="7">
        <v>1E-4</v>
      </c>
      <c r="Y158" s="7">
        <v>1E-4</v>
      </c>
      <c r="Z158" s="7">
        <v>3.3555623308236902</v>
      </c>
      <c r="AA158" s="7">
        <v>1E-4</v>
      </c>
      <c r="AB158" s="7">
        <v>1E-4</v>
      </c>
      <c r="AC158" s="7">
        <v>1E-4</v>
      </c>
      <c r="AD158" s="7">
        <v>1E-4</v>
      </c>
      <c r="AE158" s="7">
        <v>1E-4</v>
      </c>
    </row>
    <row r="159" spans="1:31" ht="14.25" x14ac:dyDescent="0.15">
      <c r="A159" s="8" t="s">
        <v>914</v>
      </c>
      <c r="B159" s="7">
        <v>9.3968120401133604</v>
      </c>
      <c r="C159" s="7">
        <v>1E-4</v>
      </c>
      <c r="D159" s="7">
        <v>1E-4</v>
      </c>
      <c r="E159" s="7">
        <v>1E-4</v>
      </c>
      <c r="F159" s="7">
        <v>9.4649222568642006</v>
      </c>
      <c r="G159" s="7">
        <v>1E-4</v>
      </c>
      <c r="H159" s="7">
        <v>6.3408121636452197</v>
      </c>
      <c r="I159" s="7">
        <v>1E-4</v>
      </c>
      <c r="J159" s="7">
        <v>7.7322452868777596</v>
      </c>
      <c r="K159" s="7">
        <v>1E-4</v>
      </c>
      <c r="L159" s="7">
        <v>1E-4</v>
      </c>
      <c r="M159" s="7">
        <v>5.77541270251184</v>
      </c>
      <c r="N159" s="7">
        <v>4.4151809589264603</v>
      </c>
      <c r="O159" s="7">
        <v>9.3692887003753693</v>
      </c>
      <c r="P159" s="7">
        <v>1E-4</v>
      </c>
      <c r="Q159" s="7">
        <v>1E-4</v>
      </c>
      <c r="R159" s="7">
        <v>5.7136313299510304</v>
      </c>
      <c r="S159" s="7">
        <v>5.5893923735427897</v>
      </c>
      <c r="T159" s="7">
        <v>1E-4</v>
      </c>
      <c r="U159" s="7">
        <v>1E-4</v>
      </c>
      <c r="V159" s="7">
        <v>8.4751091060320896</v>
      </c>
      <c r="W159" s="7">
        <v>3.16819802905815</v>
      </c>
      <c r="X159" s="7">
        <v>9.8328995067269496</v>
      </c>
      <c r="Y159" s="7">
        <v>1E-4</v>
      </c>
      <c r="Z159" s="7">
        <v>5.8952028988586003</v>
      </c>
      <c r="AA159" s="7">
        <v>1E-4</v>
      </c>
      <c r="AB159" s="7">
        <v>6.3465350599096402</v>
      </c>
      <c r="AC159" s="7">
        <v>5.2843936452168396</v>
      </c>
      <c r="AD159" s="7">
        <v>1E-4</v>
      </c>
      <c r="AE159" s="7">
        <v>9.0420444592995004</v>
      </c>
    </row>
    <row r="160" spans="1:31" ht="14.25" x14ac:dyDescent="0.15">
      <c r="A160" s="8" t="s">
        <v>915</v>
      </c>
      <c r="B160" s="7">
        <v>1E-4</v>
      </c>
      <c r="C160" s="7">
        <v>1E-4</v>
      </c>
      <c r="D160" s="7">
        <v>1E-4</v>
      </c>
      <c r="E160" s="7">
        <v>1E-4</v>
      </c>
      <c r="F160" s="7">
        <v>1E-4</v>
      </c>
      <c r="G160" s="7">
        <v>1E-4</v>
      </c>
      <c r="H160" s="7">
        <v>1E-4</v>
      </c>
      <c r="I160" s="7">
        <v>1E-4</v>
      </c>
      <c r="J160" s="7">
        <v>1E-4</v>
      </c>
      <c r="K160" s="7">
        <v>1E-4</v>
      </c>
      <c r="L160" s="7">
        <v>1E-4</v>
      </c>
      <c r="M160" s="7">
        <v>1E-4</v>
      </c>
      <c r="N160" s="7">
        <v>1E-4</v>
      </c>
      <c r="O160" s="7">
        <v>1E-4</v>
      </c>
      <c r="P160" s="7">
        <v>1E-4</v>
      </c>
      <c r="Q160" s="7">
        <v>1E-4</v>
      </c>
      <c r="R160" s="7">
        <v>1E-4</v>
      </c>
      <c r="S160" s="7">
        <v>1E-4</v>
      </c>
      <c r="T160" s="7">
        <v>1E-4</v>
      </c>
      <c r="U160" s="7">
        <v>1E-4</v>
      </c>
      <c r="V160" s="7">
        <v>1E-4</v>
      </c>
      <c r="W160" s="7">
        <v>1E-4</v>
      </c>
      <c r="X160" s="7">
        <v>1E-4</v>
      </c>
      <c r="Y160" s="7">
        <v>1E-4</v>
      </c>
      <c r="Z160" s="7">
        <v>1E-4</v>
      </c>
      <c r="AA160" s="7">
        <v>1E-4</v>
      </c>
      <c r="AB160" s="7">
        <v>1E-4</v>
      </c>
      <c r="AC160" s="7">
        <v>1E-4</v>
      </c>
      <c r="AD160" s="7">
        <v>1E-4</v>
      </c>
      <c r="AE160" s="7">
        <v>1E-4</v>
      </c>
    </row>
    <row r="161" spans="1:31" ht="14.25" x14ac:dyDescent="0.15">
      <c r="A161" s="8" t="s">
        <v>916</v>
      </c>
      <c r="B161" s="7">
        <v>11.5888896083645</v>
      </c>
      <c r="C161" s="7">
        <v>10.5896252441662</v>
      </c>
      <c r="D161" s="7">
        <v>11.550403837388799</v>
      </c>
      <c r="E161" s="7">
        <v>9.0518869595329097</v>
      </c>
      <c r="F161" s="7">
        <v>10.202923611247099</v>
      </c>
      <c r="G161" s="7">
        <v>9.8165359901728397</v>
      </c>
      <c r="H161" s="7">
        <v>10.9160252200688</v>
      </c>
      <c r="I161" s="7">
        <v>11.861121558088399</v>
      </c>
      <c r="J161" s="7">
        <v>8.9026201380762906</v>
      </c>
      <c r="K161" s="7">
        <v>8.7373706329585001</v>
      </c>
      <c r="L161" s="7">
        <v>11.8568315306059</v>
      </c>
      <c r="M161" s="7">
        <v>11.1311046512907</v>
      </c>
      <c r="N161" s="7">
        <v>8.6841620103101693</v>
      </c>
      <c r="O161" s="7">
        <v>10.4426730701098</v>
      </c>
      <c r="P161" s="7">
        <v>9.2384433796964807</v>
      </c>
      <c r="Q161" s="7">
        <v>9.1583964403901597</v>
      </c>
      <c r="R161" s="7">
        <v>12.114143619543301</v>
      </c>
      <c r="S161" s="7">
        <v>11.9208584314063</v>
      </c>
      <c r="T161" s="7">
        <v>11.178963578616001</v>
      </c>
      <c r="U161" s="7">
        <v>8.5209812149883799</v>
      </c>
      <c r="V161" s="7">
        <v>7.1573148969158096</v>
      </c>
      <c r="W161" s="7">
        <v>9.1238735155329707</v>
      </c>
      <c r="X161" s="7">
        <v>8.3051951245585691</v>
      </c>
      <c r="Y161" s="7">
        <v>12.0051115263109</v>
      </c>
      <c r="Z161" s="7">
        <v>9.7653858479300109</v>
      </c>
      <c r="AA161" s="7">
        <v>10.9319798471324</v>
      </c>
      <c r="AB161" s="7">
        <v>10.929070795421501</v>
      </c>
      <c r="AC161" s="7">
        <v>11.3482987659365</v>
      </c>
      <c r="AD161" s="7">
        <v>8.4813885268165095</v>
      </c>
      <c r="AE161" s="7">
        <v>11.960151968767301</v>
      </c>
    </row>
    <row r="162" spans="1:31" ht="14.25" x14ac:dyDescent="0.15">
      <c r="A162" s="8" t="s">
        <v>917</v>
      </c>
      <c r="B162" s="7">
        <v>6.9686092576414902</v>
      </c>
      <c r="C162" s="7">
        <v>6.9903274694200901</v>
      </c>
      <c r="D162" s="7">
        <v>7.8113905180674399</v>
      </c>
      <c r="E162" s="7">
        <v>9.6517630325511892</v>
      </c>
      <c r="F162" s="7">
        <v>7.3903915518061698</v>
      </c>
      <c r="G162" s="7">
        <v>7.5196067738737797</v>
      </c>
      <c r="H162" s="7">
        <v>7.4066019454549004</v>
      </c>
      <c r="I162" s="7">
        <v>6.6984817060550403</v>
      </c>
      <c r="J162" s="7">
        <v>10.381531923720001</v>
      </c>
      <c r="K162" s="7">
        <v>9.0899722791950808</v>
      </c>
      <c r="L162" s="7">
        <v>7.5672413483194303</v>
      </c>
      <c r="M162" s="7">
        <v>6.6929236541300998</v>
      </c>
      <c r="N162" s="7">
        <v>8.5405891476640594</v>
      </c>
      <c r="O162" s="7">
        <v>7.3306539803677104</v>
      </c>
      <c r="P162" s="7">
        <v>6.9697971810622503</v>
      </c>
      <c r="Q162" s="7">
        <v>8.1833621223533193</v>
      </c>
      <c r="R162" s="7">
        <v>6.9520706244343398</v>
      </c>
      <c r="S162" s="7">
        <v>7.0876099430587596</v>
      </c>
      <c r="T162" s="7">
        <v>6.9068768753005596</v>
      </c>
      <c r="U162" s="7">
        <v>8.0240408136009407</v>
      </c>
      <c r="V162" s="7">
        <v>7.72183313100716</v>
      </c>
      <c r="W162" s="7">
        <v>10.727277318816499</v>
      </c>
      <c r="X162" s="7">
        <v>8.0712732229976307</v>
      </c>
      <c r="Y162" s="7">
        <v>7.5097538748453996</v>
      </c>
      <c r="Z162" s="7">
        <v>6.85454697465227</v>
      </c>
      <c r="AA162" s="7">
        <v>6.7477942486899201</v>
      </c>
      <c r="AB162" s="7">
        <v>6.91303869416996</v>
      </c>
      <c r="AC162" s="7">
        <v>7.81954319241731</v>
      </c>
      <c r="AD162" s="7">
        <v>8.1874177257201204</v>
      </c>
      <c r="AE162" s="7">
        <v>7.24866505106794</v>
      </c>
    </row>
    <row r="163" spans="1:31" ht="14.25" x14ac:dyDescent="0.15">
      <c r="A163" s="8" t="s">
        <v>918</v>
      </c>
      <c r="B163" s="7">
        <v>1E-4</v>
      </c>
      <c r="C163" s="7">
        <v>1E-4</v>
      </c>
      <c r="D163" s="7">
        <v>1E-4</v>
      </c>
      <c r="E163" s="7">
        <v>1E-4</v>
      </c>
      <c r="F163" s="7">
        <v>1E-4</v>
      </c>
      <c r="G163" s="7">
        <v>1E-4</v>
      </c>
      <c r="H163" s="7">
        <v>1E-4</v>
      </c>
      <c r="I163" s="7">
        <v>1E-4</v>
      </c>
      <c r="J163" s="7">
        <v>1E-4</v>
      </c>
      <c r="K163" s="7">
        <v>1E-4</v>
      </c>
      <c r="L163" s="7">
        <v>1E-4</v>
      </c>
      <c r="M163" s="7">
        <v>1E-4</v>
      </c>
      <c r="N163" s="7">
        <v>1E-4</v>
      </c>
      <c r="O163" s="7">
        <v>1E-4</v>
      </c>
      <c r="P163" s="7">
        <v>1E-4</v>
      </c>
      <c r="Q163" s="7">
        <v>1E-4</v>
      </c>
      <c r="R163" s="7">
        <v>1E-4</v>
      </c>
      <c r="S163" s="7">
        <v>1E-4</v>
      </c>
      <c r="T163" s="7">
        <v>1E-4</v>
      </c>
      <c r="U163" s="7">
        <v>1E-4</v>
      </c>
      <c r="V163" s="7">
        <v>1E-4</v>
      </c>
      <c r="W163" s="7">
        <v>1E-4</v>
      </c>
      <c r="X163" s="7">
        <v>1E-4</v>
      </c>
      <c r="Y163" s="7">
        <v>1E-4</v>
      </c>
      <c r="Z163" s="7">
        <v>1E-4</v>
      </c>
      <c r="AA163" s="7">
        <v>1E-4</v>
      </c>
      <c r="AB163" s="7">
        <v>1E-4</v>
      </c>
      <c r="AC163" s="7">
        <v>1E-4</v>
      </c>
      <c r="AD163" s="7">
        <v>1E-4</v>
      </c>
      <c r="AE163" s="7">
        <v>1E-4</v>
      </c>
    </row>
    <row r="164" spans="1:31" ht="14.25" x14ac:dyDescent="0.15">
      <c r="A164" s="8" t="s">
        <v>919</v>
      </c>
      <c r="B164" s="7">
        <v>5.5828248484531002</v>
      </c>
      <c r="C164" s="7">
        <v>5.62017821837465</v>
      </c>
      <c r="D164" s="7">
        <v>6.4419533560403801</v>
      </c>
      <c r="E164" s="7">
        <v>7.29341910018276</v>
      </c>
      <c r="F164" s="7">
        <v>7.1632634085462499</v>
      </c>
      <c r="G164" s="7">
        <v>7.4337485519791597</v>
      </c>
      <c r="H164" s="7">
        <v>5.8184597771311797</v>
      </c>
      <c r="I164" s="7">
        <v>7.0888808435066704</v>
      </c>
      <c r="J164" s="7">
        <v>6.8597780402701103</v>
      </c>
      <c r="K164" s="7">
        <v>5.5079542128834298</v>
      </c>
      <c r="L164" s="7">
        <v>6.5211769519094398</v>
      </c>
      <c r="M164" s="7">
        <v>6.3764052223860501</v>
      </c>
      <c r="N164" s="7">
        <v>6.4406703366222997</v>
      </c>
      <c r="O164" s="7">
        <v>5.4970904473537496</v>
      </c>
      <c r="P164" s="7">
        <v>5.9829970053689197</v>
      </c>
      <c r="Q164" s="7">
        <v>1E-4</v>
      </c>
      <c r="R164" s="7">
        <v>5.5483669631231498</v>
      </c>
      <c r="S164" s="7">
        <v>5.6857133896656604</v>
      </c>
      <c r="T164" s="7">
        <v>6.5863613583670597</v>
      </c>
      <c r="U164" s="7">
        <v>6.9288217185674901</v>
      </c>
      <c r="V164" s="7">
        <v>6.5668484155344702</v>
      </c>
      <c r="W164" s="7">
        <v>7.0145388907062598</v>
      </c>
      <c r="X164" s="7">
        <v>7.1363939145103803</v>
      </c>
      <c r="Y164" s="7">
        <v>5.6783342221593696</v>
      </c>
      <c r="Z164" s="7">
        <v>6.3434765369779296</v>
      </c>
      <c r="AA164" s="7">
        <v>6.5929039686732498</v>
      </c>
      <c r="AB164" s="7">
        <v>6.2576134881989498</v>
      </c>
      <c r="AC164" s="7">
        <v>5.3997460589802104</v>
      </c>
      <c r="AD164" s="7">
        <v>9.0265494042146308</v>
      </c>
      <c r="AE164" s="7">
        <v>5.8509679216653003</v>
      </c>
    </row>
    <row r="165" spans="1:31" ht="14.25" x14ac:dyDescent="0.15">
      <c r="A165" s="8" t="s">
        <v>920</v>
      </c>
      <c r="B165" s="7">
        <v>7.1234946243903297</v>
      </c>
      <c r="C165" s="7">
        <v>6.3875251514302303</v>
      </c>
      <c r="D165" s="7">
        <v>6.50531150692259</v>
      </c>
      <c r="E165" s="7">
        <v>7.3821463883267304</v>
      </c>
      <c r="F165" s="7">
        <v>7.3782401671789097</v>
      </c>
      <c r="G165" s="7">
        <v>9.7493328468052791</v>
      </c>
      <c r="H165" s="7">
        <v>6.6663564128182298</v>
      </c>
      <c r="I165" s="7">
        <v>9.5908181711780092</v>
      </c>
      <c r="J165" s="7">
        <v>7.2287949680424903</v>
      </c>
      <c r="K165" s="7">
        <v>2.8887428118247098</v>
      </c>
      <c r="L165" s="7">
        <v>7.4932370419246297</v>
      </c>
      <c r="M165" s="7">
        <v>6.5908824414163796</v>
      </c>
      <c r="N165" s="7">
        <v>6.65689677470401</v>
      </c>
      <c r="O165" s="7">
        <v>9.4741194520009593</v>
      </c>
      <c r="P165" s="7">
        <v>9.2188618026407596</v>
      </c>
      <c r="Q165" s="7">
        <v>10.3576136242741</v>
      </c>
      <c r="R165" s="7">
        <v>8.1419962376225392</v>
      </c>
      <c r="S165" s="7">
        <v>8.0221936502943496</v>
      </c>
      <c r="T165" s="7">
        <v>9.1922659111952907</v>
      </c>
      <c r="U165" s="7">
        <v>9.9174188974585196</v>
      </c>
      <c r="V165" s="7">
        <v>10.1332921148698</v>
      </c>
      <c r="W165" s="7">
        <v>8.7627279154351907</v>
      </c>
      <c r="X165" s="7">
        <v>9.1237987301227399</v>
      </c>
      <c r="Y165" s="7">
        <v>8.4443364163290795</v>
      </c>
      <c r="Z165" s="7">
        <v>6.5880995100713502</v>
      </c>
      <c r="AA165" s="7">
        <v>6.5437329563094204</v>
      </c>
      <c r="AB165" s="7">
        <v>7.9262899779934903</v>
      </c>
      <c r="AC165" s="7">
        <v>8.0765144372550299</v>
      </c>
      <c r="AD165" s="7">
        <v>7.4769694447918296</v>
      </c>
      <c r="AE165" s="7">
        <v>7.8744928560604803</v>
      </c>
    </row>
    <row r="166" spans="1:31" ht="14.25" x14ac:dyDescent="0.15">
      <c r="A166" s="8" t="s">
        <v>921</v>
      </c>
      <c r="B166" s="7">
        <v>4.5049178220135904</v>
      </c>
      <c r="C166" s="7">
        <v>1E-4</v>
      </c>
      <c r="D166" s="7">
        <v>6.8718573750793999</v>
      </c>
      <c r="E166" s="7">
        <v>4.4143235620774499</v>
      </c>
      <c r="F166" s="7">
        <v>8.0388697378074099</v>
      </c>
      <c r="G166" s="7">
        <v>1E-4</v>
      </c>
      <c r="H166" s="7">
        <v>4.1132414219814804</v>
      </c>
      <c r="I166" s="7">
        <v>4.6072577740177802</v>
      </c>
      <c r="J166" s="7">
        <v>7.7721055563485004</v>
      </c>
      <c r="K166" s="7">
        <v>1E-4</v>
      </c>
      <c r="L166" s="7">
        <v>1E-4</v>
      </c>
      <c r="M166" s="7">
        <v>4.5956923230761397</v>
      </c>
      <c r="N166" s="7">
        <v>3.7782197166130298</v>
      </c>
      <c r="O166" s="7">
        <v>4.7515101818915904</v>
      </c>
      <c r="P166" s="7">
        <v>1E-4</v>
      </c>
      <c r="Q166" s="7">
        <v>6.5760393733807101</v>
      </c>
      <c r="R166" s="7">
        <v>1E-4</v>
      </c>
      <c r="S166" s="7">
        <v>1E-4</v>
      </c>
      <c r="T166" s="7">
        <v>1E-4</v>
      </c>
      <c r="U166" s="7">
        <v>1E-4</v>
      </c>
      <c r="V166" s="7">
        <v>5.4675415031442602</v>
      </c>
      <c r="W166" s="7">
        <v>6.9224576473501296</v>
      </c>
      <c r="X166" s="7">
        <v>7.4216584678592801</v>
      </c>
      <c r="Y166" s="7">
        <v>3.3063324344004701</v>
      </c>
      <c r="Z166" s="7">
        <v>5.0991269680163196</v>
      </c>
      <c r="AA166" s="7">
        <v>3.9930800134925999</v>
      </c>
      <c r="AB166" s="7">
        <v>4.4447500028556801</v>
      </c>
      <c r="AC166" s="7">
        <v>9.4301811175440893</v>
      </c>
      <c r="AD166" s="7">
        <v>1E-4</v>
      </c>
      <c r="AE166" s="7">
        <v>7.9907138793298298</v>
      </c>
    </row>
    <row r="167" spans="1:31" ht="14.25" x14ac:dyDescent="0.15">
      <c r="A167" s="8" t="s">
        <v>922</v>
      </c>
      <c r="B167" s="7">
        <v>1E-4</v>
      </c>
      <c r="C167" s="7">
        <v>1E-4</v>
      </c>
      <c r="D167" s="7">
        <v>1E-4</v>
      </c>
      <c r="E167" s="7">
        <v>2.22131769455468</v>
      </c>
      <c r="F167" s="7">
        <v>1E-4</v>
      </c>
      <c r="G167" s="7">
        <v>1E-4</v>
      </c>
      <c r="H167" s="7">
        <v>1E-4</v>
      </c>
      <c r="I167" s="7">
        <v>1E-4</v>
      </c>
      <c r="J167" s="7">
        <v>1E-4</v>
      </c>
      <c r="K167" s="7">
        <v>1E-4</v>
      </c>
      <c r="L167" s="7">
        <v>1E-4</v>
      </c>
      <c r="M167" s="7">
        <v>1E-4</v>
      </c>
      <c r="N167" s="7">
        <v>1E-4</v>
      </c>
      <c r="O167" s="7">
        <v>1E-4</v>
      </c>
      <c r="P167" s="7">
        <v>1E-4</v>
      </c>
      <c r="Q167" s="7">
        <v>1E-4</v>
      </c>
      <c r="R167" s="7">
        <v>1E-4</v>
      </c>
      <c r="S167" s="7">
        <v>1E-4</v>
      </c>
      <c r="T167" s="7">
        <v>1E-4</v>
      </c>
      <c r="U167" s="7">
        <v>1E-4</v>
      </c>
      <c r="V167" s="7">
        <v>3.27099970275906</v>
      </c>
      <c r="W167" s="7">
        <v>2.0960110316476599</v>
      </c>
      <c r="X167" s="7">
        <v>1E-4</v>
      </c>
      <c r="Y167" s="7">
        <v>3.2316598073988199</v>
      </c>
      <c r="Z167" s="7">
        <v>1E-4</v>
      </c>
      <c r="AA167" s="7">
        <v>1E-4</v>
      </c>
      <c r="AB167" s="7">
        <v>1E-4</v>
      </c>
      <c r="AC167" s="7">
        <v>1E-4</v>
      </c>
      <c r="AD167" s="7">
        <v>1E-4</v>
      </c>
      <c r="AE167" s="7">
        <v>1E-4</v>
      </c>
    </row>
    <row r="168" spans="1:31" ht="14.25" x14ac:dyDescent="0.15">
      <c r="A168" s="8" t="s">
        <v>923</v>
      </c>
      <c r="B168" s="7">
        <v>1E-4</v>
      </c>
      <c r="C168" s="7">
        <v>1E-4</v>
      </c>
      <c r="D168" s="7">
        <v>1E-4</v>
      </c>
      <c r="E168" s="7">
        <v>1E-4</v>
      </c>
      <c r="F168" s="7">
        <v>1E-4</v>
      </c>
      <c r="G168" s="7">
        <v>1E-4</v>
      </c>
      <c r="H168" s="7">
        <v>1E-4</v>
      </c>
      <c r="I168" s="7">
        <v>1E-4</v>
      </c>
      <c r="J168" s="7">
        <v>1E-4</v>
      </c>
      <c r="K168" s="7">
        <v>1E-4</v>
      </c>
      <c r="L168" s="7">
        <v>1E-4</v>
      </c>
      <c r="M168" s="7">
        <v>1E-4</v>
      </c>
      <c r="N168" s="7">
        <v>1E-4</v>
      </c>
      <c r="O168" s="7">
        <v>1E-4</v>
      </c>
      <c r="P168" s="7">
        <v>1E-4</v>
      </c>
      <c r="Q168" s="7">
        <v>1E-4</v>
      </c>
      <c r="R168" s="7">
        <v>1E-4</v>
      </c>
      <c r="S168" s="7">
        <v>1E-4</v>
      </c>
      <c r="T168" s="7">
        <v>1E-4</v>
      </c>
      <c r="U168" s="7">
        <v>1E-4</v>
      </c>
      <c r="V168" s="7">
        <v>1E-4</v>
      </c>
      <c r="W168" s="7">
        <v>1E-4</v>
      </c>
      <c r="X168" s="7">
        <v>1E-4</v>
      </c>
      <c r="Y168" s="7">
        <v>1E-4</v>
      </c>
      <c r="Z168" s="7">
        <v>1E-4</v>
      </c>
      <c r="AA168" s="7">
        <v>1E-4</v>
      </c>
      <c r="AB168" s="7">
        <v>1E-4</v>
      </c>
      <c r="AC168" s="7">
        <v>1E-4</v>
      </c>
      <c r="AD168" s="7">
        <v>1E-4</v>
      </c>
      <c r="AE168" s="7">
        <v>1E-4</v>
      </c>
    </row>
    <row r="169" spans="1:31" ht="14.25" x14ac:dyDescent="0.15">
      <c r="A169" s="8" t="s">
        <v>924</v>
      </c>
      <c r="B169" s="7">
        <v>14.2453722109633</v>
      </c>
      <c r="C169" s="7">
        <v>14.081895456574101</v>
      </c>
      <c r="D169" s="7">
        <v>14.309089620712699</v>
      </c>
      <c r="E169" s="7">
        <v>13.705086063726901</v>
      </c>
      <c r="F169" s="7">
        <v>14.2813303162803</v>
      </c>
      <c r="G169" s="7">
        <v>14.2921674062021</v>
      </c>
      <c r="H169" s="7">
        <v>14.2826072263386</v>
      </c>
      <c r="I169" s="7">
        <v>14.4089695722926</v>
      </c>
      <c r="J169" s="7">
        <v>14.531352886014901</v>
      </c>
      <c r="K169" s="7">
        <v>13.6683056180861</v>
      </c>
      <c r="L169" s="7">
        <v>14.3898731282898</v>
      </c>
      <c r="M169" s="7">
        <v>14.4076336413486</v>
      </c>
      <c r="N169" s="7">
        <v>13.8464580662157</v>
      </c>
      <c r="O169" s="7">
        <v>14.6298348673853</v>
      </c>
      <c r="P169" s="7">
        <v>14.4336952351953</v>
      </c>
      <c r="Q169" s="7">
        <v>14.3987966944992</v>
      </c>
      <c r="R169" s="7">
        <v>14.4133994710406</v>
      </c>
      <c r="S169" s="7">
        <v>14.3878647685855</v>
      </c>
      <c r="T169" s="7">
        <v>14.5513679655333</v>
      </c>
      <c r="U169" s="7">
        <v>14.4469727676713</v>
      </c>
      <c r="V169" s="7">
        <v>14.4278364387372</v>
      </c>
      <c r="W169" s="7">
        <v>14.547296618053201</v>
      </c>
      <c r="X169" s="7">
        <v>14.4283008760284</v>
      </c>
      <c r="Y169" s="7">
        <v>14.5507110389364</v>
      </c>
      <c r="Z169" s="7">
        <v>14.0422421282132</v>
      </c>
      <c r="AA169" s="7">
        <v>14.4559741225811</v>
      </c>
      <c r="AB169" s="7">
        <v>14.460265307898799</v>
      </c>
      <c r="AC169" s="7">
        <v>14.4562661985949</v>
      </c>
      <c r="AD169" s="7">
        <v>13.206014437424299</v>
      </c>
      <c r="AE169" s="7">
        <v>14.2578194297463</v>
      </c>
    </row>
    <row r="170" spans="1:31" ht="14.25" x14ac:dyDescent="0.15">
      <c r="A170" s="8" t="s">
        <v>925</v>
      </c>
      <c r="B170" s="7">
        <v>10.4323264454663</v>
      </c>
      <c r="C170" s="7">
        <v>1E-4</v>
      </c>
      <c r="D170" s="7">
        <v>1E-4</v>
      </c>
      <c r="E170" s="7">
        <v>13.526832620397</v>
      </c>
      <c r="F170" s="7">
        <v>9.1387903946017808</v>
      </c>
      <c r="G170" s="7">
        <v>1E-4</v>
      </c>
      <c r="H170" s="7">
        <v>12.9894234880143</v>
      </c>
      <c r="I170" s="7">
        <v>1E-4</v>
      </c>
      <c r="J170" s="7">
        <v>1E-4</v>
      </c>
      <c r="K170" s="7">
        <v>8.4434803774170994</v>
      </c>
      <c r="L170" s="7">
        <v>1E-4</v>
      </c>
      <c r="M170" s="7">
        <v>11.540529352451999</v>
      </c>
      <c r="N170" s="7">
        <v>13.609580692202099</v>
      </c>
      <c r="O170" s="7">
        <v>1E-4</v>
      </c>
      <c r="P170" s="7">
        <v>3.4204398990882701</v>
      </c>
      <c r="Q170" s="7">
        <v>1E-4</v>
      </c>
      <c r="R170" s="7">
        <v>7.2629837659869798</v>
      </c>
      <c r="S170" s="7">
        <v>5.9009491028846996</v>
      </c>
      <c r="T170" s="7">
        <v>1E-4</v>
      </c>
      <c r="U170" s="7">
        <v>1E-4</v>
      </c>
      <c r="V170" s="7">
        <v>4.5205527772616696</v>
      </c>
      <c r="W170" s="7">
        <v>13.2979729285885</v>
      </c>
      <c r="X170" s="7">
        <v>3.9734747159136901</v>
      </c>
      <c r="Y170" s="7">
        <v>4.8125756042780301</v>
      </c>
      <c r="Z170" s="7">
        <v>13.650897729259199</v>
      </c>
      <c r="AA170" s="7">
        <v>8.8745670492484408</v>
      </c>
      <c r="AB170" s="7">
        <v>8.1460767096630509</v>
      </c>
      <c r="AC170" s="7">
        <v>10.5409135323229</v>
      </c>
      <c r="AD170" s="7">
        <v>12.741800847474799</v>
      </c>
      <c r="AE170" s="7">
        <v>10.582796951273201</v>
      </c>
    </row>
    <row r="171" spans="1:31" ht="14.25" x14ac:dyDescent="0.15">
      <c r="A171" s="8" t="s">
        <v>926</v>
      </c>
      <c r="B171" s="7">
        <v>14.1261466103769</v>
      </c>
      <c r="C171" s="7">
        <v>13.7226417674652</v>
      </c>
      <c r="D171" s="7">
        <v>14.205769645673101</v>
      </c>
      <c r="E171" s="7">
        <v>13.8294326551441</v>
      </c>
      <c r="F171" s="7">
        <v>14.196518462882</v>
      </c>
      <c r="G171" s="7">
        <v>14.1217055415628</v>
      </c>
      <c r="H171" s="7">
        <v>13.984284592641901</v>
      </c>
      <c r="I171" s="7">
        <v>14.339012508993299</v>
      </c>
      <c r="J171" s="7">
        <v>14.1609054959674</v>
      </c>
      <c r="K171" s="7">
        <v>12.5737825887038</v>
      </c>
      <c r="L171" s="7">
        <v>14.4532416816227</v>
      </c>
      <c r="M171" s="7">
        <v>14.1782690319511</v>
      </c>
      <c r="N171" s="7">
        <v>14.182181848493199</v>
      </c>
      <c r="O171" s="7">
        <v>14.179838652768201</v>
      </c>
      <c r="P171" s="7">
        <v>13.8174937870645</v>
      </c>
      <c r="Q171" s="7">
        <v>14.2069173779675</v>
      </c>
      <c r="R171" s="7">
        <v>14.0075546415364</v>
      </c>
      <c r="S171" s="7">
        <v>13.9781255958692</v>
      </c>
      <c r="T171" s="7">
        <v>14.195501791634801</v>
      </c>
      <c r="U171" s="7">
        <v>14.195837919113099</v>
      </c>
      <c r="V171" s="7">
        <v>14.0886594109549</v>
      </c>
      <c r="W171" s="7">
        <v>13.979756347301</v>
      </c>
      <c r="X171" s="7">
        <v>14.1486093691537</v>
      </c>
      <c r="Y171" s="7">
        <v>14.105412845106599</v>
      </c>
      <c r="Z171" s="7">
        <v>13.9713215209614</v>
      </c>
      <c r="AA171" s="7">
        <v>13.9380911495305</v>
      </c>
      <c r="AB171" s="7">
        <v>14.1351275469846</v>
      </c>
      <c r="AC171" s="7">
        <v>14.082760201917401</v>
      </c>
      <c r="AD171" s="7">
        <v>13.614871321373601</v>
      </c>
      <c r="AE171" s="7">
        <v>13.8335698259258</v>
      </c>
    </row>
    <row r="172" spans="1:31" ht="14.25" x14ac:dyDescent="0.15">
      <c r="A172" s="8" t="s">
        <v>927</v>
      </c>
      <c r="B172" s="7">
        <v>1E-4</v>
      </c>
      <c r="C172" s="7">
        <v>1E-4</v>
      </c>
      <c r="D172" s="7">
        <v>1E-4</v>
      </c>
      <c r="E172" s="7">
        <v>1E-4</v>
      </c>
      <c r="F172" s="7">
        <v>1E-4</v>
      </c>
      <c r="G172" s="7">
        <v>1E-4</v>
      </c>
      <c r="H172" s="7">
        <v>1E-4</v>
      </c>
      <c r="I172" s="7">
        <v>1E-4</v>
      </c>
      <c r="J172" s="7">
        <v>1E-4</v>
      </c>
      <c r="K172" s="7">
        <v>6.1544892700028901</v>
      </c>
      <c r="L172" s="7">
        <v>1E-4</v>
      </c>
      <c r="M172" s="7">
        <v>1E-4</v>
      </c>
      <c r="N172" s="7">
        <v>1E-4</v>
      </c>
      <c r="O172" s="7">
        <v>1E-4</v>
      </c>
      <c r="P172" s="7">
        <v>1E-4</v>
      </c>
      <c r="Q172" s="7">
        <v>1E-4</v>
      </c>
      <c r="R172" s="7">
        <v>1E-4</v>
      </c>
      <c r="S172" s="7">
        <v>1E-4</v>
      </c>
      <c r="T172" s="7">
        <v>1E-4</v>
      </c>
      <c r="U172" s="7">
        <v>1E-4</v>
      </c>
      <c r="V172" s="7">
        <v>1E-4</v>
      </c>
      <c r="W172" s="7">
        <v>3.8338621673393201</v>
      </c>
      <c r="X172" s="7">
        <v>4.2884807772599602</v>
      </c>
      <c r="Y172" s="7">
        <v>1E-4</v>
      </c>
      <c r="Z172" s="7">
        <v>1E-4</v>
      </c>
      <c r="AA172" s="7">
        <v>1E-4</v>
      </c>
      <c r="AB172" s="7">
        <v>1E-4</v>
      </c>
      <c r="AC172" s="7">
        <v>1E-4</v>
      </c>
      <c r="AD172" s="7">
        <v>1E-4</v>
      </c>
      <c r="AE172" s="7">
        <v>8.2336820520114102</v>
      </c>
    </row>
    <row r="173" spans="1:31" ht="14.25" x14ac:dyDescent="0.15">
      <c r="A173" s="8" t="s">
        <v>928</v>
      </c>
      <c r="B173" s="7">
        <v>9.8890751731549997</v>
      </c>
      <c r="C173" s="7">
        <v>9.4117200476957805</v>
      </c>
      <c r="D173" s="7">
        <v>8.4717015544722791</v>
      </c>
      <c r="E173" s="7">
        <v>7.7501492464730202</v>
      </c>
      <c r="F173" s="7">
        <v>10.4618972278241</v>
      </c>
      <c r="G173" s="7">
        <v>8.0071154677643097</v>
      </c>
      <c r="H173" s="7">
        <v>8.8656468354792093</v>
      </c>
      <c r="I173" s="7">
        <v>9.8245668760485998</v>
      </c>
      <c r="J173" s="7">
        <v>9.6731807797838592</v>
      </c>
      <c r="K173" s="7">
        <v>5.0155364391058201</v>
      </c>
      <c r="L173" s="7">
        <v>10.3724080024336</v>
      </c>
      <c r="M173" s="7">
        <v>8.9782299498890392</v>
      </c>
      <c r="N173" s="7">
        <v>8.3442276028141809</v>
      </c>
      <c r="O173" s="7">
        <v>9.8882809146198696</v>
      </c>
      <c r="P173" s="7">
        <v>9.9495487972249297</v>
      </c>
      <c r="Q173" s="7">
        <v>10.323970619279001</v>
      </c>
      <c r="R173" s="7">
        <v>8.6913951726287095</v>
      </c>
      <c r="S173" s="7">
        <v>8.8142149639412501</v>
      </c>
      <c r="T173" s="7">
        <v>10.193286453655301</v>
      </c>
      <c r="U173" s="7">
        <v>8.6131198813995695</v>
      </c>
      <c r="V173" s="7">
        <v>9.3313113670953403</v>
      </c>
      <c r="W173" s="7">
        <v>7.08697285287887</v>
      </c>
      <c r="X173" s="7">
        <v>9.1734790044343093</v>
      </c>
      <c r="Y173" s="7">
        <v>8.4781567668937203</v>
      </c>
      <c r="Z173" s="7">
        <v>8.9116906385032895</v>
      </c>
      <c r="AA173" s="7">
        <v>7.8651845025716698</v>
      </c>
      <c r="AB173" s="7">
        <v>9.8751654380406393</v>
      </c>
      <c r="AC173" s="7">
        <v>9.5083934598878699</v>
      </c>
      <c r="AD173" s="7">
        <v>9.7556766671263109</v>
      </c>
      <c r="AE173" s="7">
        <v>9.1298895960339195</v>
      </c>
    </row>
    <row r="174" spans="1:31" ht="14.25" x14ac:dyDescent="0.15">
      <c r="A174" s="8" t="s">
        <v>929</v>
      </c>
      <c r="B174" s="7">
        <v>1E-4</v>
      </c>
      <c r="C174" s="7">
        <v>1E-4</v>
      </c>
      <c r="D174" s="7">
        <v>1E-4</v>
      </c>
      <c r="E174" s="7">
        <v>1E-4</v>
      </c>
      <c r="F174" s="7">
        <v>1E-4</v>
      </c>
      <c r="G174" s="7">
        <v>1E-4</v>
      </c>
      <c r="H174" s="7">
        <v>1E-4</v>
      </c>
      <c r="I174" s="7">
        <v>1E-4</v>
      </c>
      <c r="J174" s="7">
        <v>1E-4</v>
      </c>
      <c r="K174" s="7">
        <v>1E-4</v>
      </c>
      <c r="L174" s="7">
        <v>1E-4</v>
      </c>
      <c r="M174" s="7">
        <v>1E-4</v>
      </c>
      <c r="N174" s="7">
        <v>1E-4</v>
      </c>
      <c r="O174" s="7">
        <v>1E-4</v>
      </c>
      <c r="P174" s="7">
        <v>1E-4</v>
      </c>
      <c r="Q174" s="7">
        <v>1E-4</v>
      </c>
      <c r="R174" s="7">
        <v>1E-4</v>
      </c>
      <c r="S174" s="7">
        <v>1E-4</v>
      </c>
      <c r="T174" s="7">
        <v>1E-4</v>
      </c>
      <c r="U174" s="7">
        <v>1E-4</v>
      </c>
      <c r="V174" s="7">
        <v>1E-4</v>
      </c>
      <c r="W174" s="7">
        <v>7.4975907975948104</v>
      </c>
      <c r="X174" s="7">
        <v>1E-4</v>
      </c>
      <c r="Y174" s="7">
        <v>1E-4</v>
      </c>
      <c r="Z174" s="7">
        <v>1E-4</v>
      </c>
      <c r="AA174" s="7">
        <v>1E-4</v>
      </c>
      <c r="AB174" s="7">
        <v>1E-4</v>
      </c>
      <c r="AC174" s="7">
        <v>1E-4</v>
      </c>
      <c r="AD174" s="7">
        <v>1E-4</v>
      </c>
      <c r="AE174" s="7">
        <v>1E-4</v>
      </c>
    </row>
    <row r="175" spans="1:31" ht="14.25" x14ac:dyDescent="0.15">
      <c r="A175" s="8" t="s">
        <v>930</v>
      </c>
      <c r="B175" s="7">
        <v>6.5514885334650002</v>
      </c>
      <c r="C175" s="7">
        <v>10.775564360927399</v>
      </c>
      <c r="D175" s="7">
        <v>5.65860478353573</v>
      </c>
      <c r="E175" s="7">
        <v>10.175797372877501</v>
      </c>
      <c r="F175" s="7">
        <v>7.5365198372053399</v>
      </c>
      <c r="G175" s="7">
        <v>11.0698007904744</v>
      </c>
      <c r="H175" s="7">
        <v>10.3621437354712</v>
      </c>
      <c r="I175" s="7">
        <v>6.6274075704405302</v>
      </c>
      <c r="J175" s="7">
        <v>7.3937332343501696</v>
      </c>
      <c r="K175" s="7">
        <v>4.0584897962440003</v>
      </c>
      <c r="L175" s="7">
        <v>8.8866648345516897</v>
      </c>
      <c r="M175" s="7">
        <v>10.447665172967</v>
      </c>
      <c r="N175" s="7">
        <v>10.4627899121372</v>
      </c>
      <c r="O175" s="7">
        <v>5.8863655866718103</v>
      </c>
      <c r="P175" s="7">
        <v>6.9103070914351896</v>
      </c>
      <c r="Q175" s="7">
        <v>6.3150126318099202</v>
      </c>
      <c r="R175" s="7">
        <v>9.1018824340425208</v>
      </c>
      <c r="S175" s="7">
        <v>7.52633147537217</v>
      </c>
      <c r="T175" s="7">
        <v>8.2056628132850005</v>
      </c>
      <c r="U175" s="7">
        <v>10.818877096396401</v>
      </c>
      <c r="V175" s="7">
        <v>10.2199958981222</v>
      </c>
      <c r="W175" s="7">
        <v>7.5680518221220696</v>
      </c>
      <c r="X175" s="7">
        <v>7.9822934365118501</v>
      </c>
      <c r="Y175" s="7">
        <v>9.6417009838091996</v>
      </c>
      <c r="Z175" s="7">
        <v>8.4846149457540907</v>
      </c>
      <c r="AA175" s="7">
        <v>8.4260639911691708</v>
      </c>
      <c r="AB175" s="7">
        <v>4.4941793440208002</v>
      </c>
      <c r="AC175" s="7">
        <v>8.3790849694254703</v>
      </c>
      <c r="AD175" s="7">
        <v>10.1984747451493</v>
      </c>
      <c r="AE175" s="7">
        <v>8.7516049450096993</v>
      </c>
    </row>
    <row r="176" spans="1:31" ht="14.25" x14ac:dyDescent="0.15">
      <c r="A176" s="8" t="s">
        <v>931</v>
      </c>
      <c r="B176" s="7">
        <v>9.6414037060119604</v>
      </c>
      <c r="C176" s="7">
        <v>10.319645357365101</v>
      </c>
      <c r="D176" s="7">
        <v>10.9654820064536</v>
      </c>
      <c r="E176" s="7">
        <v>7.1064110995714698</v>
      </c>
      <c r="F176" s="7">
        <v>8.7552877310346595</v>
      </c>
      <c r="G176" s="7">
        <v>12.304276308003899</v>
      </c>
      <c r="H176" s="7">
        <v>8.7716408426965895</v>
      </c>
      <c r="I176" s="7">
        <v>9.5206009449638191</v>
      </c>
      <c r="J176" s="7">
        <v>9.68472694825509</v>
      </c>
      <c r="K176" s="7">
        <v>6.5028259972948996</v>
      </c>
      <c r="L176" s="7">
        <v>10.82428662105</v>
      </c>
      <c r="M176" s="7">
        <v>8.8280936256415998</v>
      </c>
      <c r="N176" s="7">
        <v>7.6709294813185203</v>
      </c>
      <c r="O176" s="7">
        <v>9.5627963523519099</v>
      </c>
      <c r="P176" s="7">
        <v>8.3857971548418107</v>
      </c>
      <c r="Q176" s="7">
        <v>11.5131402436112</v>
      </c>
      <c r="R176" s="7">
        <v>9.2105538228849593</v>
      </c>
      <c r="S176" s="7">
        <v>9.0580404275807993</v>
      </c>
      <c r="T176" s="7">
        <v>9.8424200196004801</v>
      </c>
      <c r="U176" s="7">
        <v>12.0853350180712</v>
      </c>
      <c r="V176" s="7">
        <v>10.2299932369249</v>
      </c>
      <c r="W176" s="7">
        <v>9.2782106875748198</v>
      </c>
      <c r="X176" s="7">
        <v>10.6805764396501</v>
      </c>
      <c r="Y176" s="7">
        <v>9.9201991764200805</v>
      </c>
      <c r="Z176" s="7">
        <v>8.5078812342953398</v>
      </c>
      <c r="AA176" s="7">
        <v>9.3180118759040091</v>
      </c>
      <c r="AB176" s="7">
        <v>10.6683032601576</v>
      </c>
      <c r="AC176" s="7">
        <v>8.5845068466234409</v>
      </c>
      <c r="AD176" s="7">
        <v>8.7875958088737303</v>
      </c>
      <c r="AE176" s="7">
        <v>8.7774245087572709</v>
      </c>
    </row>
    <row r="177" spans="1:31" ht="14.25" x14ac:dyDescent="0.15">
      <c r="A177" s="8" t="s">
        <v>932</v>
      </c>
      <c r="B177" s="7">
        <v>5.3925259858888399</v>
      </c>
      <c r="C177" s="7">
        <v>5.5039543522277201</v>
      </c>
      <c r="D177" s="7">
        <v>4.9211007113719498</v>
      </c>
      <c r="E177" s="7">
        <v>7.9482809488232196</v>
      </c>
      <c r="F177" s="7">
        <v>5.8986702035023901</v>
      </c>
      <c r="G177" s="7">
        <v>7.9876976466717302</v>
      </c>
      <c r="H177" s="7">
        <v>5.4014520893090596</v>
      </c>
      <c r="I177" s="7">
        <v>7.1252005511211696</v>
      </c>
      <c r="J177" s="7">
        <v>4.9631486010105403</v>
      </c>
      <c r="K177" s="7">
        <v>2.9871578567787398</v>
      </c>
      <c r="L177" s="7">
        <v>5.7415357971898402</v>
      </c>
      <c r="M177" s="7">
        <v>6.0110367616979303</v>
      </c>
      <c r="N177" s="7">
        <v>6.9336544170577596</v>
      </c>
      <c r="O177" s="7">
        <v>5.98504381617958</v>
      </c>
      <c r="P177" s="7">
        <v>6.1142126809510398</v>
      </c>
      <c r="Q177" s="7">
        <v>6.0902857011635501</v>
      </c>
      <c r="R177" s="7">
        <v>5.4168842299673203</v>
      </c>
      <c r="S177" s="7">
        <v>5.3399625412754199</v>
      </c>
      <c r="T177" s="7">
        <v>5.9267879636078096</v>
      </c>
      <c r="U177" s="7">
        <v>5.99231758726867</v>
      </c>
      <c r="V177" s="7">
        <v>6.6902835997858103</v>
      </c>
      <c r="W177" s="7">
        <v>6.7629117004437198</v>
      </c>
      <c r="X177" s="7">
        <v>5.9247524145241801</v>
      </c>
      <c r="Y177" s="7">
        <v>6.9850829106994299</v>
      </c>
      <c r="Z177" s="7">
        <v>4.9526364946060903</v>
      </c>
      <c r="AA177" s="7">
        <v>5.8501600584651499</v>
      </c>
      <c r="AB177" s="7">
        <v>5.7835431748101698</v>
      </c>
      <c r="AC177" s="7">
        <v>5.8222735370366303</v>
      </c>
      <c r="AD177" s="7">
        <v>6.5258887202023201</v>
      </c>
      <c r="AE177" s="7">
        <v>5.4520602041909996</v>
      </c>
    </row>
    <row r="178" spans="1:31" ht="14.25" x14ac:dyDescent="0.15">
      <c r="A178" s="8" t="s">
        <v>933</v>
      </c>
      <c r="B178" s="7">
        <v>10.807267263310299</v>
      </c>
      <c r="C178" s="7">
        <v>10.7373464645088</v>
      </c>
      <c r="D178" s="7">
        <v>9.0286744133972796</v>
      </c>
      <c r="E178" s="7">
        <v>12.3840960123753</v>
      </c>
      <c r="F178" s="7">
        <v>11.8212336225589</v>
      </c>
      <c r="G178" s="7">
        <v>10.239338887354901</v>
      </c>
      <c r="H178" s="7">
        <v>11.2331715709841</v>
      </c>
      <c r="I178" s="7">
        <v>10.966654704474401</v>
      </c>
      <c r="J178" s="7">
        <v>9.7693147154049207</v>
      </c>
      <c r="K178" s="7">
        <v>6.5173205008287001</v>
      </c>
      <c r="L178" s="7">
        <v>8.3231054345889195</v>
      </c>
      <c r="M178" s="7">
        <v>9.9891595811390399</v>
      </c>
      <c r="N178" s="7">
        <v>11.2922488858798</v>
      </c>
      <c r="O178" s="7">
        <v>10.7316210031191</v>
      </c>
      <c r="P178" s="7">
        <v>10.3895052642313</v>
      </c>
      <c r="Q178" s="7">
        <v>8.6332995377499593</v>
      </c>
      <c r="R178" s="7">
        <v>11.1388966477693</v>
      </c>
      <c r="S178" s="7">
        <v>10.445888947144301</v>
      </c>
      <c r="T178" s="7">
        <v>10.726940488244299</v>
      </c>
      <c r="U178" s="7">
        <v>9.2674624502004193</v>
      </c>
      <c r="V178" s="7">
        <v>10.306341326245899</v>
      </c>
      <c r="W178" s="7">
        <v>12.4320588573369</v>
      </c>
      <c r="X178" s="7">
        <v>11.152205295279</v>
      </c>
      <c r="Y178" s="7">
        <v>10.7144536895849</v>
      </c>
      <c r="Z178" s="7">
        <v>11.047434749131201</v>
      </c>
      <c r="AA178" s="7">
        <v>10.357442822224201</v>
      </c>
      <c r="AB178" s="7">
        <v>10.2411842124536</v>
      </c>
      <c r="AC178" s="7">
        <v>11.1695794383495</v>
      </c>
      <c r="AD178" s="7">
        <v>9.6113476429170408</v>
      </c>
      <c r="AE178" s="7">
        <v>10.6414188907849</v>
      </c>
    </row>
    <row r="179" spans="1:31" ht="14.25" x14ac:dyDescent="0.15">
      <c r="A179" s="8" t="s">
        <v>934</v>
      </c>
      <c r="B179" s="7">
        <v>1E-4</v>
      </c>
      <c r="C179" s="7">
        <v>1E-4</v>
      </c>
      <c r="D179" s="7">
        <v>1E-4</v>
      </c>
      <c r="E179" s="7">
        <v>1E-4</v>
      </c>
      <c r="F179" s="7">
        <v>1E-4</v>
      </c>
      <c r="G179" s="7">
        <v>1E-4</v>
      </c>
      <c r="H179" s="7">
        <v>3.1936115435782599</v>
      </c>
      <c r="I179" s="7">
        <v>1E-4</v>
      </c>
      <c r="J179" s="7">
        <v>1E-4</v>
      </c>
      <c r="K179" s="7">
        <v>1E-4</v>
      </c>
      <c r="L179" s="7">
        <v>1E-4</v>
      </c>
      <c r="M179" s="7">
        <v>1E-4</v>
      </c>
      <c r="N179" s="7">
        <v>3.3814724022707998</v>
      </c>
      <c r="O179" s="7">
        <v>1E-4</v>
      </c>
      <c r="P179" s="7">
        <v>1E-4</v>
      </c>
      <c r="Q179" s="7">
        <v>1E-4</v>
      </c>
      <c r="R179" s="7">
        <v>1E-4</v>
      </c>
      <c r="S179" s="7">
        <v>1E-4</v>
      </c>
      <c r="T179" s="7">
        <v>1E-4</v>
      </c>
      <c r="U179" s="7">
        <v>1E-4</v>
      </c>
      <c r="V179" s="7">
        <v>4.1394610702651304</v>
      </c>
      <c r="W179" s="7">
        <v>3.65832077666292</v>
      </c>
      <c r="X179" s="7">
        <v>8.9392843041970096</v>
      </c>
      <c r="Y179" s="7">
        <v>1E-4</v>
      </c>
      <c r="Z179" s="7">
        <v>2.9352876377716699</v>
      </c>
      <c r="AA179" s="7">
        <v>6.1243073044708796</v>
      </c>
      <c r="AB179" s="7">
        <v>1E-4</v>
      </c>
      <c r="AC179" s="7">
        <v>4.5515933202718397</v>
      </c>
      <c r="AD179" s="7">
        <v>1E-4</v>
      </c>
      <c r="AE179" s="7">
        <v>5.3880423161412496</v>
      </c>
    </row>
    <row r="180" spans="1:31" ht="14.25" x14ac:dyDescent="0.15">
      <c r="A180" s="8" t="s">
        <v>935</v>
      </c>
      <c r="B180" s="7">
        <v>1E-4</v>
      </c>
      <c r="C180" s="7">
        <v>1E-4</v>
      </c>
      <c r="D180" s="7">
        <v>1E-4</v>
      </c>
      <c r="E180" s="7">
        <v>2.9801695098156999</v>
      </c>
      <c r="F180" s="7">
        <v>1E-4</v>
      </c>
      <c r="G180" s="7">
        <v>1E-4</v>
      </c>
      <c r="H180" s="7">
        <v>3.36931080625794</v>
      </c>
      <c r="I180" s="7">
        <v>1E-4</v>
      </c>
      <c r="J180" s="7">
        <v>1E-4</v>
      </c>
      <c r="K180" s="7">
        <v>1E-4</v>
      </c>
      <c r="L180" s="7">
        <v>1E-4</v>
      </c>
      <c r="M180" s="7">
        <v>1E-4</v>
      </c>
      <c r="N180" s="7">
        <v>4.2525351187014904</v>
      </c>
      <c r="O180" s="7">
        <v>8.5390241078303593</v>
      </c>
      <c r="P180" s="7">
        <v>1E-4</v>
      </c>
      <c r="Q180" s="7">
        <v>1E-4</v>
      </c>
      <c r="R180" s="7">
        <v>1E-4</v>
      </c>
      <c r="S180" s="7">
        <v>1E-4</v>
      </c>
      <c r="T180" s="7">
        <v>1E-4</v>
      </c>
      <c r="U180" s="7">
        <v>1E-4</v>
      </c>
      <c r="V180" s="7">
        <v>4.6947703760886599</v>
      </c>
      <c r="W180" s="7">
        <v>4.2449116784920902</v>
      </c>
      <c r="X180" s="7">
        <v>3.1544049947697999</v>
      </c>
      <c r="Y180" s="7">
        <v>1E-4</v>
      </c>
      <c r="Z180" s="7">
        <v>4.7493480744459697</v>
      </c>
      <c r="AA180" s="7">
        <v>1E-4</v>
      </c>
      <c r="AB180" s="7">
        <v>10.172284435657399</v>
      </c>
      <c r="AC180" s="7">
        <v>1E-4</v>
      </c>
      <c r="AD180" s="7">
        <v>1E-4</v>
      </c>
      <c r="AE180" s="7">
        <v>6.0980277213403102</v>
      </c>
    </row>
    <row r="181" spans="1:31" ht="14.25" x14ac:dyDescent="0.15">
      <c r="A181" s="8" t="s">
        <v>11</v>
      </c>
      <c r="B181" s="7">
        <v>7.5459365877425597</v>
      </c>
      <c r="C181" s="7">
        <v>7.2763584410341897</v>
      </c>
      <c r="D181" s="7">
        <v>5.6566474166402596</v>
      </c>
      <c r="E181" s="7">
        <v>9.7910443370657294</v>
      </c>
      <c r="F181" s="7">
        <v>6.8109746638126802</v>
      </c>
      <c r="G181" s="7">
        <v>5.2896234370255</v>
      </c>
      <c r="H181" s="7">
        <v>6.5614838076400002</v>
      </c>
      <c r="I181" s="7">
        <v>7.9270533993383596</v>
      </c>
      <c r="J181" s="7">
        <v>10.1280997030861</v>
      </c>
      <c r="K181" s="7">
        <v>6.5404744811775704</v>
      </c>
      <c r="L181" s="7">
        <v>5.9918928364357003</v>
      </c>
      <c r="M181" s="7">
        <v>6.6228163741237598</v>
      </c>
      <c r="N181" s="7">
        <v>9.4532224368262501</v>
      </c>
      <c r="O181" s="7">
        <v>7.4822343579803796</v>
      </c>
      <c r="P181" s="7">
        <v>7.1446921280217897</v>
      </c>
      <c r="Q181" s="7">
        <v>5.3442555185249896</v>
      </c>
      <c r="R181" s="7">
        <v>6.8983779828904899</v>
      </c>
      <c r="S181" s="7">
        <v>6.41050522419944</v>
      </c>
      <c r="T181" s="7">
        <v>8.0345332112020191</v>
      </c>
      <c r="U181" s="7">
        <v>4.98562732363885</v>
      </c>
      <c r="V181" s="7">
        <v>7.6958645727925097</v>
      </c>
      <c r="W181" s="7">
        <v>10.2891933050711</v>
      </c>
      <c r="X181" s="7">
        <v>9.2788034835863407</v>
      </c>
      <c r="Y181" s="7">
        <v>6.3471798461687401</v>
      </c>
      <c r="Z181" s="7">
        <v>7.5752885598656698</v>
      </c>
      <c r="AA181" s="7">
        <v>8.2531552480643704</v>
      </c>
      <c r="AB181" s="7">
        <v>5.8139919695445901</v>
      </c>
      <c r="AC181" s="7">
        <v>8.7443750948831394</v>
      </c>
      <c r="AD181" s="7">
        <v>6.5026811973665497</v>
      </c>
      <c r="AE181" s="7">
        <v>9.1516555870616507</v>
      </c>
    </row>
    <row r="182" spans="1:31" ht="14.25" x14ac:dyDescent="0.15">
      <c r="A182" s="8" t="s">
        <v>936</v>
      </c>
      <c r="B182" s="7">
        <v>13.264716605976099</v>
      </c>
      <c r="C182" s="7">
        <v>12.181837252733001</v>
      </c>
      <c r="D182" s="7">
        <v>11.9761992025196</v>
      </c>
      <c r="E182" s="7">
        <v>13.1868944050374</v>
      </c>
      <c r="F182" s="7">
        <v>12.9216612479193</v>
      </c>
      <c r="G182" s="7">
        <v>12.1444426975751</v>
      </c>
      <c r="H182" s="7">
        <v>12.909868292659899</v>
      </c>
      <c r="I182" s="7">
        <v>12.0219995863583</v>
      </c>
      <c r="J182" s="7">
        <v>12.933047993462999</v>
      </c>
      <c r="K182" s="7">
        <v>11.707391300450301</v>
      </c>
      <c r="L182" s="7">
        <v>13.284015872106799</v>
      </c>
      <c r="M182" s="7">
        <v>13.567003889832501</v>
      </c>
      <c r="N182" s="7">
        <v>13.264429103540801</v>
      </c>
      <c r="O182" s="7">
        <v>12.518491643211799</v>
      </c>
      <c r="P182" s="7">
        <v>11.607870549159699</v>
      </c>
      <c r="Q182" s="7">
        <v>12.429064863168</v>
      </c>
      <c r="R182" s="7">
        <v>13.033570452448799</v>
      </c>
      <c r="S182" s="7">
        <v>12.980487420273899</v>
      </c>
      <c r="T182" s="7">
        <v>12.8765209034595</v>
      </c>
      <c r="U182" s="7">
        <v>13.1038272591775</v>
      </c>
      <c r="V182" s="7">
        <v>13.9251556967971</v>
      </c>
      <c r="W182" s="7">
        <v>13.2564250680109</v>
      </c>
      <c r="X182" s="7">
        <v>12.4671044326202</v>
      </c>
      <c r="Y182" s="7">
        <v>13.113734084926801</v>
      </c>
      <c r="Z182" s="7">
        <v>12.951143444753299</v>
      </c>
      <c r="AA182" s="7">
        <v>13.2370851774117</v>
      </c>
      <c r="AB182" s="7">
        <v>12.9014321193087</v>
      </c>
      <c r="AC182" s="7">
        <v>13.1686904698644</v>
      </c>
      <c r="AD182" s="7">
        <v>14.2507088702366</v>
      </c>
      <c r="AE182" s="7">
        <v>12.759624311632001</v>
      </c>
    </row>
    <row r="183" spans="1:31" ht="14.25" x14ac:dyDescent="0.15">
      <c r="A183" s="8" t="s">
        <v>937</v>
      </c>
      <c r="B183" s="7">
        <v>1E-4</v>
      </c>
      <c r="C183" s="7">
        <v>2.48600929731034</v>
      </c>
      <c r="D183" s="7">
        <v>2.8802408257479799</v>
      </c>
      <c r="E183" s="7">
        <v>3.4311897417674899</v>
      </c>
      <c r="F183" s="7">
        <v>2.6940606939932401</v>
      </c>
      <c r="G183" s="7">
        <v>1E-4</v>
      </c>
      <c r="H183" s="7">
        <v>2.8158135427094799</v>
      </c>
      <c r="I183" s="7">
        <v>1E-4</v>
      </c>
      <c r="J183" s="7">
        <v>1E-4</v>
      </c>
      <c r="K183" s="7">
        <v>1E-4</v>
      </c>
      <c r="L183" s="7">
        <v>1E-4</v>
      </c>
      <c r="M183" s="7">
        <v>1E-4</v>
      </c>
      <c r="N183" s="7">
        <v>3.2028626105472902</v>
      </c>
      <c r="O183" s="7">
        <v>1E-4</v>
      </c>
      <c r="P183" s="7">
        <v>2.2832978881524002</v>
      </c>
      <c r="Q183" s="7">
        <v>1E-4</v>
      </c>
      <c r="R183" s="7">
        <v>1E-4</v>
      </c>
      <c r="S183" s="7">
        <v>1E-4</v>
      </c>
      <c r="T183" s="7">
        <v>1E-4</v>
      </c>
      <c r="U183" s="7">
        <v>1E-4</v>
      </c>
      <c r="V183" s="7">
        <v>1E-4</v>
      </c>
      <c r="W183" s="7">
        <v>3.1159344890621599</v>
      </c>
      <c r="X183" s="7">
        <v>2.5449441012024798</v>
      </c>
      <c r="Y183" s="7">
        <v>1E-4</v>
      </c>
      <c r="Z183" s="7">
        <v>2.7490075918721999</v>
      </c>
      <c r="AA183" s="7">
        <v>1E-4</v>
      </c>
      <c r="AB183" s="7">
        <v>1E-4</v>
      </c>
      <c r="AC183" s="7">
        <v>1E-4</v>
      </c>
      <c r="AD183" s="7">
        <v>1E-4</v>
      </c>
      <c r="AE183" s="7">
        <v>2.6678754701150398</v>
      </c>
    </row>
    <row r="184" spans="1:31" ht="14.25" x14ac:dyDescent="0.15">
      <c r="A184" s="8" t="s">
        <v>938</v>
      </c>
      <c r="B184" s="7">
        <v>1E-4</v>
      </c>
      <c r="C184" s="7">
        <v>1E-4</v>
      </c>
      <c r="D184" s="7">
        <v>1E-4</v>
      </c>
      <c r="E184" s="7">
        <v>1E-4</v>
      </c>
      <c r="F184" s="7">
        <v>1E-4</v>
      </c>
      <c r="G184" s="7">
        <v>1E-4</v>
      </c>
      <c r="H184" s="7">
        <v>1E-4</v>
      </c>
      <c r="I184" s="7">
        <v>1E-4</v>
      </c>
      <c r="J184" s="7">
        <v>1E-4</v>
      </c>
      <c r="K184" s="7">
        <v>1E-4</v>
      </c>
      <c r="L184" s="7">
        <v>1E-4</v>
      </c>
      <c r="M184" s="7">
        <v>1E-4</v>
      </c>
      <c r="N184" s="7">
        <v>1E-4</v>
      </c>
      <c r="O184" s="7">
        <v>1E-4</v>
      </c>
      <c r="P184" s="7">
        <v>1E-4</v>
      </c>
      <c r="Q184" s="7">
        <v>1E-4</v>
      </c>
      <c r="R184" s="7">
        <v>1E-4</v>
      </c>
      <c r="S184" s="7">
        <v>1E-4</v>
      </c>
      <c r="T184" s="7">
        <v>1E-4</v>
      </c>
      <c r="U184" s="7">
        <v>1E-4</v>
      </c>
      <c r="V184" s="7">
        <v>1E-4</v>
      </c>
      <c r="W184" s="7">
        <v>6.2102815415124599</v>
      </c>
      <c r="X184" s="7">
        <v>1E-4</v>
      </c>
      <c r="Y184" s="7">
        <v>1E-4</v>
      </c>
      <c r="Z184" s="7">
        <v>1E-4</v>
      </c>
      <c r="AA184" s="7">
        <v>1E-4</v>
      </c>
      <c r="AB184" s="7">
        <v>1E-4</v>
      </c>
      <c r="AC184" s="7">
        <v>1E-4</v>
      </c>
      <c r="AD184" s="7">
        <v>1E-4</v>
      </c>
      <c r="AE184" s="7">
        <v>1E-4</v>
      </c>
    </row>
    <row r="185" spans="1:31" ht="14.25" x14ac:dyDescent="0.15">
      <c r="A185" s="8" t="s">
        <v>939</v>
      </c>
      <c r="B185" s="7">
        <v>8.45805113236095</v>
      </c>
      <c r="C185" s="7">
        <v>1E-4</v>
      </c>
      <c r="D185" s="7">
        <v>12.597312464891299</v>
      </c>
      <c r="E185" s="7">
        <v>7.9121419768531096</v>
      </c>
      <c r="F185" s="7">
        <v>10.746650834643001</v>
      </c>
      <c r="G185" s="7">
        <v>4.1947355394594998</v>
      </c>
      <c r="H185" s="7">
        <v>12.979439495206901</v>
      </c>
      <c r="I185" s="7">
        <v>1E-4</v>
      </c>
      <c r="J185" s="7">
        <v>1E-4</v>
      </c>
      <c r="K185" s="7">
        <v>8.2247600584044296</v>
      </c>
      <c r="L185" s="7">
        <v>14.6824788505252</v>
      </c>
      <c r="M185" s="7">
        <v>12.5089354670326</v>
      </c>
      <c r="N185" s="7">
        <v>8.6070783325253402</v>
      </c>
      <c r="O185" s="7">
        <v>1E-4</v>
      </c>
      <c r="P185" s="7">
        <v>1E-4</v>
      </c>
      <c r="Q185" s="7">
        <v>1E-4</v>
      </c>
      <c r="R185" s="7">
        <v>12.3641833264269</v>
      </c>
      <c r="S185" s="7">
        <v>12.1225905165686</v>
      </c>
      <c r="T185" s="7">
        <v>1E-4</v>
      </c>
      <c r="U185" s="7">
        <v>10.219916499050401</v>
      </c>
      <c r="V185" s="7">
        <v>1E-4</v>
      </c>
      <c r="W185" s="7">
        <v>1E-4</v>
      </c>
      <c r="X185" s="7">
        <v>2.9203445397350598</v>
      </c>
      <c r="Y185" s="7">
        <v>12.3739918507121</v>
      </c>
      <c r="Z185" s="7">
        <v>11.3263502065191</v>
      </c>
      <c r="AA185" s="7">
        <v>12.286202343688499</v>
      </c>
      <c r="AB185" s="7">
        <v>14.6908660130832</v>
      </c>
      <c r="AC185" s="7">
        <v>14.455575663583</v>
      </c>
      <c r="AD185" s="7">
        <v>11.8231322199901</v>
      </c>
      <c r="AE185" s="7">
        <v>9.12177746259297</v>
      </c>
    </row>
    <row r="186" spans="1:31" ht="14.25" x14ac:dyDescent="0.15">
      <c r="A186" s="8" t="s">
        <v>13</v>
      </c>
      <c r="B186" s="7">
        <v>1E-4</v>
      </c>
      <c r="C186" s="7">
        <v>1E-4</v>
      </c>
      <c r="D186" s="7">
        <v>1E-4</v>
      </c>
      <c r="E186" s="7">
        <v>1E-4</v>
      </c>
      <c r="F186" s="7">
        <v>1E-4</v>
      </c>
      <c r="G186" s="7">
        <v>1E-4</v>
      </c>
      <c r="H186" s="7">
        <v>1E-4</v>
      </c>
      <c r="I186" s="7">
        <v>4.3852090476371304</v>
      </c>
      <c r="J186" s="7">
        <v>1E-4</v>
      </c>
      <c r="K186" s="7">
        <v>1E-4</v>
      </c>
      <c r="L186" s="7">
        <v>4.9023612549984099</v>
      </c>
      <c r="M186" s="7">
        <v>1E-4</v>
      </c>
      <c r="N186" s="7">
        <v>1E-4</v>
      </c>
      <c r="O186" s="7">
        <v>4.7205725850140698</v>
      </c>
      <c r="P186" s="7">
        <v>1E-4</v>
      </c>
      <c r="Q186" s="7">
        <v>1E-4</v>
      </c>
      <c r="R186" s="7">
        <v>1E-4</v>
      </c>
      <c r="S186" s="7">
        <v>3.2906483688442201</v>
      </c>
      <c r="T186" s="7">
        <v>1E-4</v>
      </c>
      <c r="U186" s="7">
        <v>1E-4</v>
      </c>
      <c r="V186" s="7">
        <v>10.821692841853499</v>
      </c>
      <c r="W186" s="7">
        <v>1E-4</v>
      </c>
      <c r="X186" s="7">
        <v>7.3989416381378499</v>
      </c>
      <c r="Y186" s="7">
        <v>1E-4</v>
      </c>
      <c r="Z186" s="7">
        <v>1E-4</v>
      </c>
      <c r="AA186" s="7">
        <v>1E-4</v>
      </c>
      <c r="AB186" s="7">
        <v>5.73632936434469</v>
      </c>
      <c r="AC186" s="7">
        <v>4.2516921393889398</v>
      </c>
      <c r="AD186" s="7">
        <v>1E-4</v>
      </c>
      <c r="AE186" s="7">
        <v>1E-4</v>
      </c>
    </row>
    <row r="187" spans="1:31" ht="14.25" x14ac:dyDescent="0.15">
      <c r="A187" s="8" t="s">
        <v>15</v>
      </c>
      <c r="B187" s="7">
        <v>1E-4</v>
      </c>
      <c r="C187" s="7">
        <v>1E-4</v>
      </c>
      <c r="D187" s="7">
        <v>1E-4</v>
      </c>
      <c r="E187" s="7">
        <v>1E-4</v>
      </c>
      <c r="F187" s="7">
        <v>1E-4</v>
      </c>
      <c r="G187" s="7">
        <v>1E-4</v>
      </c>
      <c r="H187" s="7">
        <v>1E-4</v>
      </c>
      <c r="I187" s="7">
        <v>1E-4</v>
      </c>
      <c r="J187" s="7">
        <v>1E-4</v>
      </c>
      <c r="K187" s="7">
        <v>1E-4</v>
      </c>
      <c r="L187" s="7">
        <v>1E-4</v>
      </c>
      <c r="M187" s="7">
        <v>1E-4</v>
      </c>
      <c r="N187" s="7">
        <v>1E-4</v>
      </c>
      <c r="O187" s="7">
        <v>1E-4</v>
      </c>
      <c r="P187" s="7">
        <v>1E-4</v>
      </c>
      <c r="Q187" s="7">
        <v>1E-4</v>
      </c>
      <c r="R187" s="7">
        <v>1E-4</v>
      </c>
      <c r="S187" s="7">
        <v>1E-4</v>
      </c>
      <c r="T187" s="7">
        <v>1E-4</v>
      </c>
      <c r="U187" s="7">
        <v>1E-4</v>
      </c>
      <c r="V187" s="7">
        <v>1E-4</v>
      </c>
      <c r="W187" s="7">
        <v>2.4356457248156498</v>
      </c>
      <c r="X187" s="7">
        <v>1E-4</v>
      </c>
      <c r="Y187" s="7">
        <v>1E-4</v>
      </c>
      <c r="Z187" s="7">
        <v>1E-4</v>
      </c>
      <c r="AA187" s="7">
        <v>1E-4</v>
      </c>
      <c r="AB187" s="7">
        <v>1E-4</v>
      </c>
      <c r="AC187" s="7">
        <v>1E-4</v>
      </c>
      <c r="AD187" s="7">
        <v>1E-4</v>
      </c>
      <c r="AE187" s="7">
        <v>1E-4</v>
      </c>
    </row>
    <row r="188" spans="1:31" ht="14.25" x14ac:dyDescent="0.15">
      <c r="A188" s="8" t="s">
        <v>940</v>
      </c>
      <c r="B188" s="7">
        <v>10.895360029504801</v>
      </c>
      <c r="C188" s="7">
        <v>10.4169949447805</v>
      </c>
      <c r="D188" s="7">
        <v>10.6948322005669</v>
      </c>
      <c r="E188" s="7">
        <v>10.9827152147886</v>
      </c>
      <c r="F188" s="7">
        <v>11.375081689581901</v>
      </c>
      <c r="G188" s="7">
        <v>10.6419178377107</v>
      </c>
      <c r="H188" s="7">
        <v>10.6540255681322</v>
      </c>
      <c r="I188" s="7">
        <v>11.667154810839699</v>
      </c>
      <c r="J188" s="7">
        <v>11.759466703595301</v>
      </c>
      <c r="K188" s="7">
        <v>8.0827877502332495</v>
      </c>
      <c r="L188" s="7">
        <v>10.7459580382362</v>
      </c>
      <c r="M188" s="7">
        <v>10.1554486082069</v>
      </c>
      <c r="N188" s="7">
        <v>10.661332476762899</v>
      </c>
      <c r="O188" s="7">
        <v>11.506530629486001</v>
      </c>
      <c r="P188" s="7">
        <v>10.7601910958158</v>
      </c>
      <c r="Q188" s="7">
        <v>10.7513546778512</v>
      </c>
      <c r="R188" s="7">
        <v>10.616648878386201</v>
      </c>
      <c r="S188" s="7">
        <v>10.6238019876611</v>
      </c>
      <c r="T188" s="7">
        <v>11.298254509609301</v>
      </c>
      <c r="U188" s="7">
        <v>10.451253775073001</v>
      </c>
      <c r="V188" s="7">
        <v>11.1053677828621</v>
      </c>
      <c r="W188" s="7">
        <v>12.080125079110999</v>
      </c>
      <c r="X188" s="7">
        <v>10.4826651543006</v>
      </c>
      <c r="Y188" s="7">
        <v>10.7885897925343</v>
      </c>
      <c r="Z188" s="7">
        <v>9.8075259982487708</v>
      </c>
      <c r="AA188" s="7">
        <v>10.547651058201099</v>
      </c>
      <c r="AB188" s="7">
        <v>11.003292340408001</v>
      </c>
      <c r="AC188" s="7">
        <v>10.6213145174223</v>
      </c>
      <c r="AD188" s="7">
        <v>10.8068788288312</v>
      </c>
      <c r="AE188" s="7">
        <v>10.6077225855332</v>
      </c>
    </row>
    <row r="189" spans="1:31" ht="14.25" x14ac:dyDescent="0.15">
      <c r="A189" s="8" t="s">
        <v>941</v>
      </c>
      <c r="B189" s="7">
        <v>1E-4</v>
      </c>
      <c r="C189" s="7">
        <v>1E-4</v>
      </c>
      <c r="D189" s="7">
        <v>1E-4</v>
      </c>
      <c r="E189" s="7">
        <v>1E-4</v>
      </c>
      <c r="F189" s="7">
        <v>1E-4</v>
      </c>
      <c r="G189" s="7">
        <v>9.4286986209228498</v>
      </c>
      <c r="H189" s="7">
        <v>1E-4</v>
      </c>
      <c r="I189" s="7">
        <v>4.2655910065604896</v>
      </c>
      <c r="J189" s="7">
        <v>10.7577097647759</v>
      </c>
      <c r="K189" s="7">
        <v>12.9255576648314</v>
      </c>
      <c r="L189" s="7">
        <v>1E-4</v>
      </c>
      <c r="M189" s="7">
        <v>1E-4</v>
      </c>
      <c r="N189" s="7">
        <v>1E-4</v>
      </c>
      <c r="O189" s="7">
        <v>1E-4</v>
      </c>
      <c r="P189" s="7">
        <v>3.4967912891577999</v>
      </c>
      <c r="Q189" s="7">
        <v>1E-4</v>
      </c>
      <c r="R189" s="7">
        <v>1E-4</v>
      </c>
      <c r="S189" s="7">
        <v>1E-4</v>
      </c>
      <c r="T189" s="7">
        <v>4.5328995957274598</v>
      </c>
      <c r="U189" s="7">
        <v>4.7043734551424903</v>
      </c>
      <c r="V189" s="7">
        <v>1E-4</v>
      </c>
      <c r="W189" s="7">
        <v>1E-4</v>
      </c>
      <c r="X189" s="7">
        <v>1E-4</v>
      </c>
      <c r="Y189" s="7">
        <v>1E-4</v>
      </c>
      <c r="Z189" s="7">
        <v>1E-4</v>
      </c>
      <c r="AA189" s="7">
        <v>1E-4</v>
      </c>
      <c r="AB189" s="7">
        <v>1E-4</v>
      </c>
      <c r="AC189" s="7">
        <v>1E-4</v>
      </c>
      <c r="AD189" s="7">
        <v>1E-4</v>
      </c>
      <c r="AE189" s="7">
        <v>1E-4</v>
      </c>
    </row>
    <row r="190" spans="1:31" ht="14.25" x14ac:dyDescent="0.15">
      <c r="A190" s="8" t="s">
        <v>942</v>
      </c>
      <c r="B190" s="7">
        <v>6.27693190067441</v>
      </c>
      <c r="C190" s="7">
        <v>6.4951341230985404</v>
      </c>
      <c r="D190" s="7">
        <v>7.5860704394490801</v>
      </c>
      <c r="E190" s="7">
        <v>6.0301693061331898</v>
      </c>
      <c r="F190" s="7">
        <v>6.8476825271690904</v>
      </c>
      <c r="G190" s="7">
        <v>7.8655817622130497</v>
      </c>
      <c r="H190" s="7">
        <v>6.1319208761126101</v>
      </c>
      <c r="I190" s="7">
        <v>6.8852420841597803</v>
      </c>
      <c r="J190" s="7">
        <v>8.1938127060802497</v>
      </c>
      <c r="K190" s="7">
        <v>5.1449834475521197</v>
      </c>
      <c r="L190" s="7">
        <v>7.1782419274611398</v>
      </c>
      <c r="M190" s="7">
        <v>6.0750389110013101</v>
      </c>
      <c r="N190" s="7">
        <v>5.7578455455470499</v>
      </c>
      <c r="O190" s="7">
        <v>6.3526900656496004</v>
      </c>
      <c r="P190" s="7">
        <v>1E-4</v>
      </c>
      <c r="Q190" s="7">
        <v>7.8642396093503404</v>
      </c>
      <c r="R190" s="7">
        <v>6.4564605155955803</v>
      </c>
      <c r="S190" s="7">
        <v>6.2883391071960499</v>
      </c>
      <c r="T190" s="7">
        <v>6.5958760431522299</v>
      </c>
      <c r="U190" s="7">
        <v>6.92367580180687</v>
      </c>
      <c r="V190" s="7">
        <v>6.3458653314051396</v>
      </c>
      <c r="W190" s="7">
        <v>7.9111721231718599</v>
      </c>
      <c r="X190" s="7">
        <v>7.3386684449723001</v>
      </c>
      <c r="Y190" s="7">
        <v>6.3452844610627901</v>
      </c>
      <c r="Z190" s="7">
        <v>6.8657202840428004</v>
      </c>
      <c r="AA190" s="7">
        <v>6.3479593302579902</v>
      </c>
      <c r="AB190" s="7">
        <v>6.79327204109586</v>
      </c>
      <c r="AC190" s="7">
        <v>6.0670223553556299</v>
      </c>
      <c r="AD190" s="7">
        <v>6.96697650193651</v>
      </c>
      <c r="AE190" s="7">
        <v>6.2536558327965803</v>
      </c>
    </row>
    <row r="191" spans="1:31" ht="14.25" x14ac:dyDescent="0.15">
      <c r="A191" s="8" t="s">
        <v>943</v>
      </c>
      <c r="B191" s="7">
        <v>6.9243765927562801</v>
      </c>
      <c r="C191" s="7">
        <v>7.3651066143026496</v>
      </c>
      <c r="D191" s="7">
        <v>9.2443183795297106</v>
      </c>
      <c r="E191" s="7">
        <v>6.87762711920141</v>
      </c>
      <c r="F191" s="7">
        <v>8.2225603347690104</v>
      </c>
      <c r="G191" s="7">
        <v>8.78707935484098</v>
      </c>
      <c r="H191" s="7">
        <v>7.4904092356462204</v>
      </c>
      <c r="I191" s="7">
        <v>8.4234855375247193</v>
      </c>
      <c r="J191" s="7">
        <v>8.4547939979000901</v>
      </c>
      <c r="K191" s="7">
        <v>5.64203878665207</v>
      </c>
      <c r="L191" s="7">
        <v>8.8233560493570398</v>
      </c>
      <c r="M191" s="7">
        <v>7.3879827571000503</v>
      </c>
      <c r="N191" s="7">
        <v>7.0481759469767802</v>
      </c>
      <c r="O191" s="7">
        <v>7.3184564522551296</v>
      </c>
      <c r="P191" s="7">
        <v>7.3261831366920402</v>
      </c>
      <c r="Q191" s="7">
        <v>9.3661584915578899</v>
      </c>
      <c r="R191" s="7">
        <v>8.9212005393143397</v>
      </c>
      <c r="S191" s="7">
        <v>8.7026495196181504</v>
      </c>
      <c r="T191" s="7">
        <v>8.1958632796761393</v>
      </c>
      <c r="U191" s="7">
        <v>8.7697612533955809</v>
      </c>
      <c r="V191" s="7">
        <v>8.3142976619336793</v>
      </c>
      <c r="W191" s="7">
        <v>9.4875553427825494</v>
      </c>
      <c r="X191" s="7">
        <v>9.4722308533911495</v>
      </c>
      <c r="Y191" s="7">
        <v>7.9620244196628498</v>
      </c>
      <c r="Z191" s="7">
        <v>8.1289738125509796</v>
      </c>
      <c r="AA191" s="7">
        <v>8.2611368904155693</v>
      </c>
      <c r="AB191" s="7">
        <v>8.9759220710173206</v>
      </c>
      <c r="AC191" s="7">
        <v>7.6830934383999603</v>
      </c>
      <c r="AD191" s="7">
        <v>7.8363740012624898</v>
      </c>
      <c r="AE191" s="7">
        <v>8.5753408109418405</v>
      </c>
    </row>
    <row r="192" spans="1:31" ht="14.25" x14ac:dyDescent="0.15">
      <c r="A192" s="8" t="s">
        <v>944</v>
      </c>
      <c r="B192" s="7">
        <v>1E-4</v>
      </c>
      <c r="C192" s="7">
        <v>1E-4</v>
      </c>
      <c r="D192" s="7">
        <v>7.3358684053516701</v>
      </c>
      <c r="E192" s="7">
        <v>1E-4</v>
      </c>
      <c r="F192" s="7">
        <v>1E-4</v>
      </c>
      <c r="G192" s="7">
        <v>1E-4</v>
      </c>
      <c r="H192" s="7">
        <v>1E-4</v>
      </c>
      <c r="I192" s="7">
        <v>1E-4</v>
      </c>
      <c r="J192" s="7">
        <v>1E-4</v>
      </c>
      <c r="K192" s="7">
        <v>1E-4</v>
      </c>
      <c r="L192" s="7">
        <v>10.1088541444051</v>
      </c>
      <c r="M192" s="7">
        <v>1E-4</v>
      </c>
      <c r="N192" s="7">
        <v>1E-4</v>
      </c>
      <c r="O192" s="7">
        <v>1E-4</v>
      </c>
      <c r="P192" s="7">
        <v>1E-4</v>
      </c>
      <c r="Q192" s="7">
        <v>8.6226066473303007</v>
      </c>
      <c r="R192" s="7">
        <v>1E-4</v>
      </c>
      <c r="S192" s="7">
        <v>1E-4</v>
      </c>
      <c r="T192" s="7">
        <v>1E-4</v>
      </c>
      <c r="U192" s="7">
        <v>1E-4</v>
      </c>
      <c r="V192" s="7">
        <v>1E-4</v>
      </c>
      <c r="W192" s="7">
        <v>1E-4</v>
      </c>
      <c r="X192" s="7">
        <v>1E-4</v>
      </c>
      <c r="Y192" s="7">
        <v>1E-4</v>
      </c>
      <c r="Z192" s="7">
        <v>5.6225019033124397</v>
      </c>
      <c r="AA192" s="7">
        <v>1E-4</v>
      </c>
      <c r="AB192" s="7">
        <v>1E-4</v>
      </c>
      <c r="AC192" s="7">
        <v>1E-4</v>
      </c>
      <c r="AD192" s="7">
        <v>1E-4</v>
      </c>
      <c r="AE192" s="7">
        <v>1E-4</v>
      </c>
    </row>
    <row r="193" spans="1:31" ht="14.25" x14ac:dyDescent="0.15">
      <c r="A193" s="8" t="s">
        <v>945</v>
      </c>
      <c r="B193" s="7">
        <v>5.3479494386652897</v>
      </c>
      <c r="C193" s="7">
        <v>5.9982474646508201</v>
      </c>
      <c r="D193" s="7">
        <v>6.5417005770744101</v>
      </c>
      <c r="E193" s="7">
        <v>6.5932186344888004</v>
      </c>
      <c r="F193" s="7">
        <v>5.5607956268143797</v>
      </c>
      <c r="G193" s="7">
        <v>5.7442864823035498</v>
      </c>
      <c r="H193" s="7">
        <v>5.0380623740852499</v>
      </c>
      <c r="I193" s="7">
        <v>6.8089788973580996</v>
      </c>
      <c r="J193" s="7">
        <v>8.0934476461594702</v>
      </c>
      <c r="K193" s="7">
        <v>5.0208584089867099</v>
      </c>
      <c r="L193" s="7">
        <v>6.3499895432318096</v>
      </c>
      <c r="M193" s="7">
        <v>1E-4</v>
      </c>
      <c r="N193" s="7">
        <v>6.0225704475296604</v>
      </c>
      <c r="O193" s="7">
        <v>5.5413720046211496</v>
      </c>
      <c r="P193" s="7">
        <v>4.9588447522475496</v>
      </c>
      <c r="Q193" s="7">
        <v>7.0132816988227402</v>
      </c>
      <c r="R193" s="7">
        <v>6.2033184081846597</v>
      </c>
      <c r="S193" s="7">
        <v>6.2816083234659397</v>
      </c>
      <c r="T193" s="7">
        <v>6.6468082079686104</v>
      </c>
      <c r="U193" s="7">
        <v>6.27704914777481</v>
      </c>
      <c r="V193" s="7">
        <v>5.7381920837641998</v>
      </c>
      <c r="W193" s="7">
        <v>7.4577875815764898</v>
      </c>
      <c r="X193" s="7">
        <v>6.5934170263693899</v>
      </c>
      <c r="Y193" s="7">
        <v>5.4217446016343702</v>
      </c>
      <c r="Z193" s="7">
        <v>5.5984491259624001</v>
      </c>
      <c r="AA193" s="7">
        <v>5.7245741290656804</v>
      </c>
      <c r="AB193" s="7">
        <v>5.5463085936488996</v>
      </c>
      <c r="AC193" s="7">
        <v>5.6902015365613803</v>
      </c>
      <c r="AD193" s="7">
        <v>1E-4</v>
      </c>
      <c r="AE193" s="7">
        <v>5.3103303070659704</v>
      </c>
    </row>
    <row r="194" spans="1:31" ht="14.25" x14ac:dyDescent="0.15">
      <c r="A194" s="8" t="s">
        <v>946</v>
      </c>
      <c r="B194" s="7">
        <v>1E-4</v>
      </c>
      <c r="C194" s="7">
        <v>1E-4</v>
      </c>
      <c r="D194" s="7">
        <v>1E-4</v>
      </c>
      <c r="E194" s="7">
        <v>9.2409990994434406</v>
      </c>
      <c r="F194" s="7">
        <v>1E-4</v>
      </c>
      <c r="G194" s="7">
        <v>1E-4</v>
      </c>
      <c r="H194" s="7">
        <v>5.2121096151908803</v>
      </c>
      <c r="I194" s="7">
        <v>1E-4</v>
      </c>
      <c r="J194" s="7">
        <v>1E-4</v>
      </c>
      <c r="K194" s="7">
        <v>1E-4</v>
      </c>
      <c r="L194" s="7">
        <v>1E-4</v>
      </c>
      <c r="M194" s="7">
        <v>1E-4</v>
      </c>
      <c r="N194" s="7">
        <v>9.3941811098160599</v>
      </c>
      <c r="O194" s="7">
        <v>1E-4</v>
      </c>
      <c r="P194" s="7">
        <v>1E-4</v>
      </c>
      <c r="Q194" s="7">
        <v>1E-4</v>
      </c>
      <c r="R194" s="7">
        <v>1E-4</v>
      </c>
      <c r="S194" s="7">
        <v>1E-4</v>
      </c>
      <c r="T194" s="7">
        <v>1E-4</v>
      </c>
      <c r="U194" s="7">
        <v>1E-4</v>
      </c>
      <c r="V194" s="7">
        <v>1E-4</v>
      </c>
      <c r="W194" s="7">
        <v>9.5033073399614096</v>
      </c>
      <c r="X194" s="7">
        <v>1E-4</v>
      </c>
      <c r="Y194" s="7">
        <v>1E-4</v>
      </c>
      <c r="Z194" s="7">
        <v>6.4113268255920399</v>
      </c>
      <c r="AA194" s="7">
        <v>1E-4</v>
      </c>
      <c r="AB194" s="7">
        <v>1E-4</v>
      </c>
      <c r="AC194" s="7">
        <v>1E-4</v>
      </c>
      <c r="AD194" s="7">
        <v>1E-4</v>
      </c>
      <c r="AE194" s="7">
        <v>1E-4</v>
      </c>
    </row>
    <row r="195" spans="1:31" ht="14.25" x14ac:dyDescent="0.15">
      <c r="A195" s="8" t="s">
        <v>947</v>
      </c>
      <c r="B195" s="7">
        <v>6.7144078694246598</v>
      </c>
      <c r="C195" s="7">
        <v>5.59451469197636</v>
      </c>
      <c r="D195" s="7">
        <v>5.83341549846378</v>
      </c>
      <c r="E195" s="7">
        <v>8.1315415302531893</v>
      </c>
      <c r="F195" s="7">
        <v>6.6698178922522002</v>
      </c>
      <c r="G195" s="7">
        <v>6.4457709445429403</v>
      </c>
      <c r="H195" s="7">
        <v>7.13092514458764</v>
      </c>
      <c r="I195" s="7">
        <v>6.3556850554588404</v>
      </c>
      <c r="J195" s="7">
        <v>4.1915402810981499</v>
      </c>
      <c r="K195" s="7">
        <v>4.4187988129744804</v>
      </c>
      <c r="L195" s="7">
        <v>6.1797336663689402</v>
      </c>
      <c r="M195" s="7">
        <v>6.7946576253008599</v>
      </c>
      <c r="N195" s="7">
        <v>9.2843185845940006</v>
      </c>
      <c r="O195" s="7">
        <v>6.9143837140049804</v>
      </c>
      <c r="P195" s="7">
        <v>5.5716621551684797</v>
      </c>
      <c r="Q195" s="7">
        <v>6.5570664059078601</v>
      </c>
      <c r="R195" s="7">
        <v>7.2040608408978697</v>
      </c>
      <c r="S195" s="7">
        <v>6.66302344208676</v>
      </c>
      <c r="T195" s="7">
        <v>7.9980354041847797</v>
      </c>
      <c r="U195" s="7">
        <v>7.3162134391033096</v>
      </c>
      <c r="V195" s="7">
        <v>7.0488873998386303</v>
      </c>
      <c r="W195" s="7">
        <v>8.1698716936043496</v>
      </c>
      <c r="X195" s="7">
        <v>8.9427583923776606</v>
      </c>
      <c r="Y195" s="7">
        <v>5.7603467758019997</v>
      </c>
      <c r="Z195" s="7">
        <v>8.1728832188990292</v>
      </c>
      <c r="AA195" s="7">
        <v>5.7473969584261999</v>
      </c>
      <c r="AB195" s="7">
        <v>6.2250717553887096</v>
      </c>
      <c r="AC195" s="7">
        <v>7.8076656852429798</v>
      </c>
      <c r="AD195" s="7">
        <v>7.1240033984518796</v>
      </c>
      <c r="AE195" s="7">
        <v>8.4065231868860106</v>
      </c>
    </row>
    <row r="196" spans="1:31" ht="14.25" x14ac:dyDescent="0.15">
      <c r="A196" s="8" t="s">
        <v>948</v>
      </c>
      <c r="B196" s="7">
        <v>6.7070755445835903</v>
      </c>
      <c r="C196" s="7">
        <v>3.4403685311124002</v>
      </c>
      <c r="D196" s="7">
        <v>6.1728255709623596</v>
      </c>
      <c r="E196" s="7">
        <v>4.80639152848513</v>
      </c>
      <c r="F196" s="7">
        <v>6.5763072171437598</v>
      </c>
      <c r="G196" s="7">
        <v>1E-4</v>
      </c>
      <c r="H196" s="7">
        <v>4.9017384851132597</v>
      </c>
      <c r="I196" s="7">
        <v>3.9031253774700998</v>
      </c>
      <c r="J196" s="7">
        <v>4.1119594129795196</v>
      </c>
      <c r="K196" s="7">
        <v>4.9958126484435299</v>
      </c>
      <c r="L196" s="7">
        <v>5.3409330819950496</v>
      </c>
      <c r="M196" s="7">
        <v>4.4446307007861696</v>
      </c>
      <c r="N196" s="7">
        <v>4.1442825825174197</v>
      </c>
      <c r="O196" s="7">
        <v>7.5320889577248096</v>
      </c>
      <c r="P196" s="7">
        <v>4.3447793089733597</v>
      </c>
      <c r="Q196" s="7">
        <v>6.7086717551421797</v>
      </c>
      <c r="R196" s="7">
        <v>5.2826337207132497</v>
      </c>
      <c r="S196" s="7">
        <v>4.9157351083987404</v>
      </c>
      <c r="T196" s="7">
        <v>4.2996461670960402</v>
      </c>
      <c r="U196" s="7">
        <v>1E-4</v>
      </c>
      <c r="V196" s="7">
        <v>6.5473223550663002</v>
      </c>
      <c r="W196" s="7">
        <v>5.2900518356857704</v>
      </c>
      <c r="X196" s="7">
        <v>7.6995189373423898</v>
      </c>
      <c r="Y196" s="7">
        <v>3.1780013537909699</v>
      </c>
      <c r="Z196" s="7">
        <v>5.4262248315049701</v>
      </c>
      <c r="AA196" s="7">
        <v>3.2077011823436901</v>
      </c>
      <c r="AB196" s="7">
        <v>5.2642981434292304</v>
      </c>
      <c r="AC196" s="7">
        <v>5.9898513644437701</v>
      </c>
      <c r="AD196" s="7">
        <v>1E-4</v>
      </c>
      <c r="AE196" s="7">
        <v>6.5241719273940602</v>
      </c>
    </row>
    <row r="197" spans="1:31" ht="14.25" x14ac:dyDescent="0.15">
      <c r="A197" s="8" t="s">
        <v>949</v>
      </c>
      <c r="B197" s="7">
        <v>1E-4</v>
      </c>
      <c r="C197" s="7">
        <v>1E-4</v>
      </c>
      <c r="D197" s="7">
        <v>1E-4</v>
      </c>
      <c r="E197" s="7">
        <v>1E-4</v>
      </c>
      <c r="F197" s="7">
        <v>1E-4</v>
      </c>
      <c r="G197" s="7">
        <v>14.707666999012201</v>
      </c>
      <c r="H197" s="7">
        <v>1E-4</v>
      </c>
      <c r="I197" s="7">
        <v>10.0663438338338</v>
      </c>
      <c r="J197" s="7">
        <v>1E-4</v>
      </c>
      <c r="K197" s="7">
        <v>1E-4</v>
      </c>
      <c r="L197" s="7">
        <v>1E-4</v>
      </c>
      <c r="M197" s="7">
        <v>1E-4</v>
      </c>
      <c r="N197" s="7">
        <v>1E-4</v>
      </c>
      <c r="O197" s="7">
        <v>11.456533962562601</v>
      </c>
      <c r="P197" s="7">
        <v>1E-4</v>
      </c>
      <c r="Q197" s="7">
        <v>11.0971319921759</v>
      </c>
      <c r="R197" s="7">
        <v>1E-4</v>
      </c>
      <c r="S197" s="7">
        <v>1E-4</v>
      </c>
      <c r="T197" s="7">
        <v>7.4790528053733398</v>
      </c>
      <c r="U197" s="7">
        <v>14.4405887741396</v>
      </c>
      <c r="V197" s="7">
        <v>8.9660247195291891</v>
      </c>
      <c r="W197" s="7">
        <v>1E-4</v>
      </c>
      <c r="X197" s="7">
        <v>4.7176226914834798</v>
      </c>
      <c r="Y197" s="7">
        <v>1E-4</v>
      </c>
      <c r="Z197" s="7">
        <v>1E-4</v>
      </c>
      <c r="AA197" s="7">
        <v>1E-4</v>
      </c>
      <c r="AB197" s="7">
        <v>1E-4</v>
      </c>
      <c r="AC197" s="7">
        <v>1E-4</v>
      </c>
      <c r="AD197" s="7">
        <v>1E-4</v>
      </c>
      <c r="AE197" s="7">
        <v>1E-4</v>
      </c>
    </row>
    <row r="198" spans="1:31" ht="14.25" x14ac:dyDescent="0.15">
      <c r="A198" s="8" t="s">
        <v>950</v>
      </c>
      <c r="B198" s="7">
        <v>1E-4</v>
      </c>
      <c r="C198" s="7">
        <v>1E-4</v>
      </c>
      <c r="D198" s="7">
        <v>1E-4</v>
      </c>
      <c r="E198" s="7">
        <v>1E-4</v>
      </c>
      <c r="F198" s="7">
        <v>1E-4</v>
      </c>
      <c r="G198" s="7">
        <v>14.7292510739069</v>
      </c>
      <c r="H198" s="7">
        <v>1E-4</v>
      </c>
      <c r="I198" s="7">
        <v>8.4495432341493206</v>
      </c>
      <c r="J198" s="7">
        <v>1E-4</v>
      </c>
      <c r="K198" s="7">
        <v>1E-4</v>
      </c>
      <c r="L198" s="7">
        <v>1E-4</v>
      </c>
      <c r="M198" s="7">
        <v>1E-4</v>
      </c>
      <c r="N198" s="7">
        <v>1E-4</v>
      </c>
      <c r="O198" s="7">
        <v>10.3697785282121</v>
      </c>
      <c r="P198" s="7">
        <v>1E-4</v>
      </c>
      <c r="Q198" s="7">
        <v>11.2562524562889</v>
      </c>
      <c r="R198" s="7">
        <v>1E-4</v>
      </c>
      <c r="S198" s="7">
        <v>1E-4</v>
      </c>
      <c r="T198" s="7">
        <v>8.8302495117922692</v>
      </c>
      <c r="U198" s="7">
        <v>14.5910756822697</v>
      </c>
      <c r="V198" s="7">
        <v>8.1960711896321694</v>
      </c>
      <c r="W198" s="7">
        <v>1E-4</v>
      </c>
      <c r="X198" s="7">
        <v>9.0157860570249095</v>
      </c>
      <c r="Y198" s="7">
        <v>1E-4</v>
      </c>
      <c r="Z198" s="7">
        <v>1E-4</v>
      </c>
      <c r="AA198" s="7">
        <v>1E-4</v>
      </c>
      <c r="AB198" s="7">
        <v>1E-4</v>
      </c>
      <c r="AC198" s="7">
        <v>1E-4</v>
      </c>
      <c r="AD198" s="7">
        <v>1E-4</v>
      </c>
      <c r="AE198" s="7">
        <v>1E-4</v>
      </c>
    </row>
    <row r="199" spans="1:31" ht="14.25" x14ac:dyDescent="0.15">
      <c r="A199" s="8" t="s">
        <v>951</v>
      </c>
      <c r="B199" s="7">
        <v>1E-4</v>
      </c>
      <c r="C199" s="7">
        <v>1E-4</v>
      </c>
      <c r="D199" s="7">
        <v>1E-4</v>
      </c>
      <c r="E199" s="7">
        <v>1E-4</v>
      </c>
      <c r="F199" s="7">
        <v>1E-4</v>
      </c>
      <c r="G199" s="7">
        <v>1E-4</v>
      </c>
      <c r="H199" s="7">
        <v>1E-4</v>
      </c>
      <c r="I199" s="7">
        <v>5.0623279379774502</v>
      </c>
      <c r="J199" s="7">
        <v>9.9972331662517799</v>
      </c>
      <c r="K199" s="7">
        <v>1E-4</v>
      </c>
      <c r="L199" s="7">
        <v>1E-4</v>
      </c>
      <c r="M199" s="7">
        <v>1E-4</v>
      </c>
      <c r="N199" s="7">
        <v>3.1116150972885701</v>
      </c>
      <c r="O199" s="7">
        <v>1E-4</v>
      </c>
      <c r="P199" s="7">
        <v>1E-4</v>
      </c>
      <c r="Q199" s="7">
        <v>1E-4</v>
      </c>
      <c r="R199" s="7">
        <v>1E-4</v>
      </c>
      <c r="S199" s="7">
        <v>3.7668661098669798</v>
      </c>
      <c r="T199" s="7">
        <v>1E-4</v>
      </c>
      <c r="U199" s="7">
        <v>1E-4</v>
      </c>
      <c r="V199" s="7">
        <v>1E-4</v>
      </c>
      <c r="W199" s="7">
        <v>3.1726684036069299</v>
      </c>
      <c r="X199" s="7">
        <v>1E-4</v>
      </c>
      <c r="Y199" s="7">
        <v>1E-4</v>
      </c>
      <c r="Z199" s="7">
        <v>1E-4</v>
      </c>
      <c r="AA199" s="7">
        <v>1E-4</v>
      </c>
      <c r="AB199" s="7">
        <v>1E-4</v>
      </c>
      <c r="AC199" s="7">
        <v>1E-4</v>
      </c>
      <c r="AD199" s="7">
        <v>1E-4</v>
      </c>
      <c r="AE199" s="7">
        <v>1E-4</v>
      </c>
    </row>
    <row r="200" spans="1:31" ht="14.25" x14ac:dyDescent="0.15">
      <c r="A200" s="8" t="s">
        <v>952</v>
      </c>
      <c r="B200" s="7">
        <v>1E-4</v>
      </c>
      <c r="C200" s="7">
        <v>1E-4</v>
      </c>
      <c r="D200" s="7">
        <v>1E-4</v>
      </c>
      <c r="E200" s="7">
        <v>1E-4</v>
      </c>
      <c r="F200" s="7">
        <v>1E-4</v>
      </c>
      <c r="G200" s="7">
        <v>1E-4</v>
      </c>
      <c r="H200" s="7">
        <v>1E-4</v>
      </c>
      <c r="I200" s="7">
        <v>1E-4</v>
      </c>
      <c r="J200" s="7">
        <v>1E-4</v>
      </c>
      <c r="K200" s="7">
        <v>1E-4</v>
      </c>
      <c r="L200" s="7">
        <v>1E-4</v>
      </c>
      <c r="M200" s="7">
        <v>1E-4</v>
      </c>
      <c r="N200" s="7">
        <v>1E-4</v>
      </c>
      <c r="O200" s="7">
        <v>1E-4</v>
      </c>
      <c r="P200" s="7">
        <v>1E-4</v>
      </c>
      <c r="Q200" s="7">
        <v>1E-4</v>
      </c>
      <c r="R200" s="7">
        <v>1E-4</v>
      </c>
      <c r="S200" s="7">
        <v>1E-4</v>
      </c>
      <c r="T200" s="7">
        <v>1E-4</v>
      </c>
      <c r="U200" s="7">
        <v>1E-4</v>
      </c>
      <c r="V200" s="7">
        <v>5.9877575713050204</v>
      </c>
      <c r="W200" s="7">
        <v>5.6563167429660899</v>
      </c>
      <c r="X200" s="7">
        <v>6.2119413480001304</v>
      </c>
      <c r="Y200" s="7">
        <v>1E-4</v>
      </c>
      <c r="Z200" s="7">
        <v>1E-4</v>
      </c>
      <c r="AA200" s="7">
        <v>1E-4</v>
      </c>
      <c r="AB200" s="7">
        <v>1E-4</v>
      </c>
      <c r="AC200" s="7">
        <v>3.95974573957493</v>
      </c>
      <c r="AD200" s="7">
        <v>1E-4</v>
      </c>
      <c r="AE200" s="7">
        <v>1E-4</v>
      </c>
    </row>
    <row r="201" spans="1:31" ht="14.25" x14ac:dyDescent="0.15">
      <c r="A201" s="8" t="s">
        <v>953</v>
      </c>
      <c r="B201" s="7">
        <v>10.090478486102599</v>
      </c>
      <c r="C201" s="7">
        <v>7.0739381061659197</v>
      </c>
      <c r="D201" s="7">
        <v>1E-4</v>
      </c>
      <c r="E201" s="7">
        <v>5.6118518525496999</v>
      </c>
      <c r="F201" s="7">
        <v>10.2935221240212</v>
      </c>
      <c r="G201" s="7">
        <v>1E-4</v>
      </c>
      <c r="H201" s="7">
        <v>1E-4</v>
      </c>
      <c r="I201" s="7">
        <v>10.8979472513603</v>
      </c>
      <c r="J201" s="7">
        <v>1E-4</v>
      </c>
      <c r="K201" s="7">
        <v>1E-4</v>
      </c>
      <c r="L201" s="7">
        <v>10.6776407375446</v>
      </c>
      <c r="M201" s="7">
        <v>1E-4</v>
      </c>
      <c r="N201" s="7">
        <v>2.9414357272866001</v>
      </c>
      <c r="O201" s="7">
        <v>9.6318428422167592</v>
      </c>
      <c r="P201" s="7">
        <v>4.73458396724737</v>
      </c>
      <c r="Q201" s="7">
        <v>10.121384099900601</v>
      </c>
      <c r="R201" s="7">
        <v>1E-4</v>
      </c>
      <c r="S201" s="7">
        <v>1E-4</v>
      </c>
      <c r="T201" s="7">
        <v>9.4921533781147893</v>
      </c>
      <c r="U201" s="7">
        <v>1E-4</v>
      </c>
      <c r="V201" s="7">
        <v>1E-4</v>
      </c>
      <c r="W201" s="7">
        <v>5.03775455809651</v>
      </c>
      <c r="X201" s="7">
        <v>1E-4</v>
      </c>
      <c r="Y201" s="7">
        <v>1E-4</v>
      </c>
      <c r="Z201" s="7">
        <v>1E-4</v>
      </c>
      <c r="AA201" s="7">
        <v>1E-4</v>
      </c>
      <c r="AB201" s="7">
        <v>1E-4</v>
      </c>
      <c r="AC201" s="7">
        <v>3.8977259256064398</v>
      </c>
      <c r="AD201" s="7">
        <v>1E-4</v>
      </c>
      <c r="AE201" s="7">
        <v>1E-4</v>
      </c>
    </row>
    <row r="202" spans="1:31" ht="14.25" x14ac:dyDescent="0.15">
      <c r="A202" s="8" t="s">
        <v>954</v>
      </c>
      <c r="B202" s="7">
        <v>8.0237994461973194</v>
      </c>
      <c r="C202" s="7">
        <v>8.2538276392374694</v>
      </c>
      <c r="D202" s="7">
        <v>8.4047299049307007</v>
      </c>
      <c r="E202" s="7">
        <v>9.8098271696499104</v>
      </c>
      <c r="F202" s="7">
        <v>8.5479158447571209</v>
      </c>
      <c r="G202" s="7">
        <v>8.3221795931800209</v>
      </c>
      <c r="H202" s="7">
        <v>8.4476639764588803</v>
      </c>
      <c r="I202" s="7">
        <v>8.4316183846027002</v>
      </c>
      <c r="J202" s="7">
        <v>9.5680110873517599</v>
      </c>
      <c r="K202" s="7">
        <v>5.8794628740827601</v>
      </c>
      <c r="L202" s="7">
        <v>9.0022330936201094</v>
      </c>
      <c r="M202" s="7">
        <v>8.3348375942784401</v>
      </c>
      <c r="N202" s="7">
        <v>9.1072143973232293</v>
      </c>
      <c r="O202" s="7">
        <v>8.3503114329585095</v>
      </c>
      <c r="P202" s="7">
        <v>8.2753954845099909</v>
      </c>
      <c r="Q202" s="7">
        <v>8.0065446312741795</v>
      </c>
      <c r="R202" s="7">
        <v>8.9151900444181695</v>
      </c>
      <c r="S202" s="7">
        <v>8.9187287908246393</v>
      </c>
      <c r="T202" s="7">
        <v>8.5075360074070208</v>
      </c>
      <c r="U202" s="7">
        <v>8.3665582107127001</v>
      </c>
      <c r="V202" s="7">
        <v>8.7087175408726694</v>
      </c>
      <c r="W202" s="7">
        <v>10.001902568613099</v>
      </c>
      <c r="X202" s="7">
        <v>8.6366485231906491</v>
      </c>
      <c r="Y202" s="7">
        <v>8.6515934072661906</v>
      </c>
      <c r="Z202" s="7">
        <v>8.7006857791389791</v>
      </c>
      <c r="AA202" s="7">
        <v>8.0174764899315907</v>
      </c>
      <c r="AB202" s="7">
        <v>8.3992230276149904</v>
      </c>
      <c r="AC202" s="7">
        <v>8.9533495524988407</v>
      </c>
      <c r="AD202" s="7">
        <v>9.6332770329375794</v>
      </c>
      <c r="AE202" s="7">
        <v>8.8048199906727103</v>
      </c>
    </row>
    <row r="203" spans="1:31" ht="14.25" x14ac:dyDescent="0.15">
      <c r="A203" s="8" t="s">
        <v>955</v>
      </c>
      <c r="B203" s="7">
        <v>10.7148910811084</v>
      </c>
      <c r="C203" s="7">
        <v>7.3078892731027096</v>
      </c>
      <c r="D203" s="7">
        <v>8.4222662750180994</v>
      </c>
      <c r="E203" s="7">
        <v>7.4201063986951699</v>
      </c>
      <c r="F203" s="7">
        <v>11.951094044585499</v>
      </c>
      <c r="G203" s="7">
        <v>7.33753901609309</v>
      </c>
      <c r="H203" s="7">
        <v>8.7748338145189297</v>
      </c>
      <c r="I203" s="7">
        <v>7.14351795229235</v>
      </c>
      <c r="J203" s="7">
        <v>8.7044721404517595</v>
      </c>
      <c r="K203" s="7">
        <v>5.4567264167753704</v>
      </c>
      <c r="L203" s="7">
        <v>6.53737045246059</v>
      </c>
      <c r="M203" s="7">
        <v>10.887980615986301</v>
      </c>
      <c r="N203" s="7">
        <v>7.2446380667775596</v>
      </c>
      <c r="O203" s="7">
        <v>11.462454577055199</v>
      </c>
      <c r="P203" s="7">
        <v>7.8014139944021004</v>
      </c>
      <c r="Q203" s="7">
        <v>10.5245287417856</v>
      </c>
      <c r="R203" s="7">
        <v>7.6123064435472196</v>
      </c>
      <c r="S203" s="7">
        <v>7.4224667620204396</v>
      </c>
      <c r="T203" s="7">
        <v>6.6509613111024999</v>
      </c>
      <c r="U203" s="7">
        <v>6.8041551893161101</v>
      </c>
      <c r="V203" s="7">
        <v>13.025257914968</v>
      </c>
      <c r="W203" s="7">
        <v>9.0943117391942607</v>
      </c>
      <c r="X203" s="7">
        <v>9.4943206063199206</v>
      </c>
      <c r="Y203" s="7">
        <v>1E-4</v>
      </c>
      <c r="Z203" s="7">
        <v>7.47421316333413</v>
      </c>
      <c r="AA203" s="7">
        <v>10.0556437694898</v>
      </c>
      <c r="AB203" s="7">
        <v>9.3311777905855902</v>
      </c>
      <c r="AC203" s="7">
        <v>8.9393207195119206</v>
      </c>
      <c r="AD203" s="7">
        <v>12.277298362248899</v>
      </c>
      <c r="AE203" s="7">
        <v>9.7982935706509995</v>
      </c>
    </row>
    <row r="204" spans="1:31" ht="14.25" x14ac:dyDescent="0.15">
      <c r="A204" s="8" t="s">
        <v>956</v>
      </c>
      <c r="B204" s="7">
        <v>7.6658428467631996</v>
      </c>
      <c r="C204" s="7">
        <v>8.4793361905612894</v>
      </c>
      <c r="D204" s="7">
        <v>7.9206459933931797</v>
      </c>
      <c r="E204" s="7">
        <v>8.2810467456808308</v>
      </c>
      <c r="F204" s="7">
        <v>7.8817342943519302</v>
      </c>
      <c r="G204" s="7">
        <v>7.2503014350592396</v>
      </c>
      <c r="H204" s="7">
        <v>6.9008721073873103</v>
      </c>
      <c r="I204" s="7">
        <v>7.9904115796581099</v>
      </c>
      <c r="J204" s="7">
        <v>9.6223312347423704</v>
      </c>
      <c r="K204" s="7">
        <v>4.6875855134333904</v>
      </c>
      <c r="L204" s="7">
        <v>8.0281924120130306</v>
      </c>
      <c r="M204" s="7">
        <v>6.8095052194773604</v>
      </c>
      <c r="N204" s="7">
        <v>8.1045084133002394</v>
      </c>
      <c r="O204" s="7">
        <v>8.37427376433169</v>
      </c>
      <c r="P204" s="7">
        <v>8.9957167574698609</v>
      </c>
      <c r="Q204" s="7">
        <v>8.8533964171185797</v>
      </c>
      <c r="R204" s="7">
        <v>8.4271025598274996</v>
      </c>
      <c r="S204" s="7">
        <v>8.4108577200533396</v>
      </c>
      <c r="T204" s="7">
        <v>7.7339938945480604</v>
      </c>
      <c r="U204" s="7">
        <v>7.7617091520021697</v>
      </c>
      <c r="V204" s="7">
        <v>8.4068094294250706</v>
      </c>
      <c r="W204" s="7">
        <v>7.6388961023833399</v>
      </c>
      <c r="X204" s="7">
        <v>8.2271996812554793</v>
      </c>
      <c r="Y204" s="7">
        <v>7.7079099126188604</v>
      </c>
      <c r="Z204" s="7">
        <v>6.7638064613415096</v>
      </c>
      <c r="AA204" s="7">
        <v>7.15819877058403</v>
      </c>
      <c r="AB204" s="7">
        <v>7.6062298884226101</v>
      </c>
      <c r="AC204" s="7">
        <v>7.0937119090185599</v>
      </c>
      <c r="AD204" s="7">
        <v>6.6861303687994296</v>
      </c>
      <c r="AE204" s="7">
        <v>6.8621535905189903</v>
      </c>
    </row>
    <row r="205" spans="1:31" ht="14.25" x14ac:dyDescent="0.15">
      <c r="A205" s="8" t="s">
        <v>957</v>
      </c>
      <c r="B205" s="7">
        <v>11.057684330995</v>
      </c>
      <c r="C205" s="7">
        <v>11.2087634549328</v>
      </c>
      <c r="D205" s="7">
        <v>11.899823163080899</v>
      </c>
      <c r="E205" s="7">
        <v>12.5935935110875</v>
      </c>
      <c r="F205" s="7">
        <v>11.3696548216809</v>
      </c>
      <c r="G205" s="7">
        <v>9.6450043372424794</v>
      </c>
      <c r="H205" s="7">
        <v>11.973851713973801</v>
      </c>
      <c r="I205" s="7">
        <v>10.408415356115301</v>
      </c>
      <c r="J205" s="7">
        <v>10.270845738833</v>
      </c>
      <c r="K205" s="7">
        <v>8.7577339464649704</v>
      </c>
      <c r="L205" s="7">
        <v>12.832464444731</v>
      </c>
      <c r="M205" s="7">
        <v>10.3489226900326</v>
      </c>
      <c r="N205" s="7">
        <v>12.5399663751872</v>
      </c>
      <c r="O205" s="7">
        <v>10.8666700417009</v>
      </c>
      <c r="P205" s="7">
        <v>11.4003226955396</v>
      </c>
      <c r="Q205" s="7">
        <v>10.1365139787678</v>
      </c>
      <c r="R205" s="7">
        <v>10.518155758931799</v>
      </c>
      <c r="S205" s="7">
        <v>10.449030515770099</v>
      </c>
      <c r="T205" s="7">
        <v>10.2744458004689</v>
      </c>
      <c r="U205" s="7">
        <v>9.6637091556705403</v>
      </c>
      <c r="V205" s="7">
        <v>10.8270607449917</v>
      </c>
      <c r="W205" s="7">
        <v>10.855549033580401</v>
      </c>
      <c r="X205" s="7">
        <v>10.0092758627883</v>
      </c>
      <c r="Y205" s="7">
        <v>10.1479201052307</v>
      </c>
      <c r="Z205" s="7">
        <v>12.851340299042599</v>
      </c>
      <c r="AA205" s="7">
        <v>10.724551415468101</v>
      </c>
      <c r="AB205" s="7">
        <v>10.096169243134099</v>
      </c>
      <c r="AC205" s="7">
        <v>10.649566504997001</v>
      </c>
      <c r="AD205" s="7">
        <v>10.382170167318201</v>
      </c>
      <c r="AE205" s="7">
        <v>10.6506608342885</v>
      </c>
    </row>
    <row r="206" spans="1:31" ht="14.25" x14ac:dyDescent="0.15">
      <c r="A206" s="8" t="s">
        <v>958</v>
      </c>
      <c r="B206" s="7">
        <v>1E-4</v>
      </c>
      <c r="C206" s="7">
        <v>1E-4</v>
      </c>
      <c r="D206" s="7">
        <v>1E-4</v>
      </c>
      <c r="E206" s="7">
        <v>8.7573115636942092</v>
      </c>
      <c r="F206" s="7">
        <v>1E-4</v>
      </c>
      <c r="G206" s="7">
        <v>1E-4</v>
      </c>
      <c r="H206" s="7">
        <v>4.7937530485430901</v>
      </c>
      <c r="I206" s="7">
        <v>1E-4</v>
      </c>
      <c r="J206" s="7">
        <v>1E-4</v>
      </c>
      <c r="K206" s="7">
        <v>1E-4</v>
      </c>
      <c r="L206" s="7">
        <v>1E-4</v>
      </c>
      <c r="M206" s="7">
        <v>1E-4</v>
      </c>
      <c r="N206" s="7">
        <v>13.272376310566999</v>
      </c>
      <c r="O206" s="7">
        <v>1E-4</v>
      </c>
      <c r="P206" s="7">
        <v>1E-4</v>
      </c>
      <c r="Q206" s="7">
        <v>1E-4</v>
      </c>
      <c r="R206" s="7">
        <v>1E-4</v>
      </c>
      <c r="S206" s="7">
        <v>1E-4</v>
      </c>
      <c r="T206" s="7">
        <v>1E-4</v>
      </c>
      <c r="U206" s="7">
        <v>1E-4</v>
      </c>
      <c r="V206" s="7">
        <v>1E-4</v>
      </c>
      <c r="W206" s="7">
        <v>8.1788490415920592</v>
      </c>
      <c r="X206" s="7">
        <v>1E-4</v>
      </c>
      <c r="Y206" s="7">
        <v>1E-4</v>
      </c>
      <c r="Z206" s="7">
        <v>1E-4</v>
      </c>
      <c r="AA206" s="7">
        <v>1E-4</v>
      </c>
      <c r="AB206" s="7">
        <v>1E-4</v>
      </c>
      <c r="AC206" s="7">
        <v>1E-4</v>
      </c>
      <c r="AD206" s="7">
        <v>1E-4</v>
      </c>
      <c r="AE206" s="7">
        <v>1E-4</v>
      </c>
    </row>
    <row r="207" spans="1:31" ht="14.25" x14ac:dyDescent="0.15">
      <c r="A207" s="8" t="s">
        <v>959</v>
      </c>
      <c r="B207" s="7">
        <v>8.1205139204476708</v>
      </c>
      <c r="C207" s="7">
        <v>7.9632359798736596</v>
      </c>
      <c r="D207" s="7">
        <v>6.6517307848555802</v>
      </c>
      <c r="E207" s="7">
        <v>9.5182350224922008</v>
      </c>
      <c r="F207" s="7">
        <v>9.1456676861214596</v>
      </c>
      <c r="G207" s="7">
        <v>10.533213008920001</v>
      </c>
      <c r="H207" s="7">
        <v>8.6811168031587993</v>
      </c>
      <c r="I207" s="7">
        <v>8.1507215848681298</v>
      </c>
      <c r="J207" s="7">
        <v>9.3973404383880705</v>
      </c>
      <c r="K207" s="7">
        <v>3.8996113239561598</v>
      </c>
      <c r="L207" s="7">
        <v>9.2222636515261094</v>
      </c>
      <c r="M207" s="7">
        <v>7.8480980938514904</v>
      </c>
      <c r="N207" s="7">
        <v>9.8953423836220509</v>
      </c>
      <c r="O207" s="7">
        <v>8.4093822546761494</v>
      </c>
      <c r="P207" s="7">
        <v>6.91812795071856</v>
      </c>
      <c r="Q207" s="7">
        <v>9.2133763515316094</v>
      </c>
      <c r="R207" s="7">
        <v>8.5113192162134705</v>
      </c>
      <c r="S207" s="7">
        <v>8.3297390715155704</v>
      </c>
      <c r="T207" s="7">
        <v>8.3812128961084102</v>
      </c>
      <c r="U207" s="7">
        <v>8.7301218398067206</v>
      </c>
      <c r="V207" s="7">
        <v>9.8059943055551599</v>
      </c>
      <c r="W207" s="7">
        <v>9.0733579838889007</v>
      </c>
      <c r="X207" s="7">
        <v>8.1992650431928702</v>
      </c>
      <c r="Y207" s="7">
        <v>8.5636400463101001</v>
      </c>
      <c r="Z207" s="7">
        <v>7.7527176041438004</v>
      </c>
      <c r="AA207" s="7">
        <v>8.6098354434824493</v>
      </c>
      <c r="AB207" s="7">
        <v>6.8291938119622904</v>
      </c>
      <c r="AC207" s="7">
        <v>9.3246888597063506</v>
      </c>
      <c r="AD207" s="7">
        <v>7.7621316014517197</v>
      </c>
      <c r="AE207" s="7">
        <v>9.1159118201078009</v>
      </c>
    </row>
    <row r="208" spans="1:31" ht="14.25" x14ac:dyDescent="0.15">
      <c r="A208" s="8" t="s">
        <v>960</v>
      </c>
      <c r="B208" s="7">
        <v>11.161619379659101</v>
      </c>
      <c r="C208" s="7">
        <v>11.033476205207799</v>
      </c>
      <c r="D208" s="7">
        <v>11.455010262445199</v>
      </c>
      <c r="E208" s="7">
        <v>9.0883409686174108</v>
      </c>
      <c r="F208" s="7">
        <v>12.2735453094267</v>
      </c>
      <c r="G208" s="7">
        <v>13.0611707800192</v>
      </c>
      <c r="H208" s="7">
        <v>11.872652874868001</v>
      </c>
      <c r="I208" s="7">
        <v>9.3701168440287006</v>
      </c>
      <c r="J208" s="7">
        <v>12.478727883514001</v>
      </c>
      <c r="K208" s="7">
        <v>8.5269415094840806</v>
      </c>
      <c r="L208" s="7">
        <v>11.1541963166516</v>
      </c>
      <c r="M208" s="7">
        <v>12.3359873177195</v>
      </c>
      <c r="N208" s="7">
        <v>9.8717077446353905</v>
      </c>
      <c r="O208" s="7">
        <v>11.0569302484462</v>
      </c>
      <c r="P208" s="7">
        <v>11.132211681688</v>
      </c>
      <c r="Q208" s="7">
        <v>11.165048103675399</v>
      </c>
      <c r="R208" s="7">
        <v>13.188981225594199</v>
      </c>
      <c r="S208" s="7">
        <v>13.1044647709908</v>
      </c>
      <c r="T208" s="7">
        <v>9.6253819826938205</v>
      </c>
      <c r="U208" s="7">
        <v>12.556255561125299</v>
      </c>
      <c r="V208" s="7">
        <v>11.8884654329309</v>
      </c>
      <c r="W208" s="7">
        <v>9.7646901289476098</v>
      </c>
      <c r="X208" s="7">
        <v>11.3549554274956</v>
      </c>
      <c r="Y208" s="7">
        <v>12.954589530643499</v>
      </c>
      <c r="Z208" s="7">
        <v>11.2557925592725</v>
      </c>
      <c r="AA208" s="7">
        <v>12.1726202664161</v>
      </c>
      <c r="AB208" s="7">
        <v>12.186850736643001</v>
      </c>
      <c r="AC208" s="7">
        <v>11.920775268603199</v>
      </c>
      <c r="AD208" s="7">
        <v>12.3078859088999</v>
      </c>
      <c r="AE208" s="7">
        <v>11.304258465206599</v>
      </c>
    </row>
    <row r="209" spans="1:31" ht="14.25" x14ac:dyDescent="0.15">
      <c r="A209" s="8" t="s">
        <v>961</v>
      </c>
      <c r="B209" s="7">
        <v>10.710844554071</v>
      </c>
      <c r="C209" s="7">
        <v>9.9406829773345091</v>
      </c>
      <c r="D209" s="7">
        <v>8.6290822308375894</v>
      </c>
      <c r="E209" s="7">
        <v>7.4993846488125104</v>
      </c>
      <c r="F209" s="7">
        <v>11.1460409776923</v>
      </c>
      <c r="G209" s="7">
        <v>7.03957367533254</v>
      </c>
      <c r="H209" s="7">
        <v>9.2387545793207693</v>
      </c>
      <c r="I209" s="7">
        <v>10.2021669092202</v>
      </c>
      <c r="J209" s="7">
        <v>4.6597214050854303</v>
      </c>
      <c r="K209" s="7">
        <v>5.8516374932038904</v>
      </c>
      <c r="L209" s="7">
        <v>7.4005342126045504</v>
      </c>
      <c r="M209" s="7">
        <v>9.2562908128852808</v>
      </c>
      <c r="N209" s="7">
        <v>8.1588571859645604</v>
      </c>
      <c r="O209" s="7">
        <v>10.1757274329198</v>
      </c>
      <c r="P209" s="7">
        <v>9.6849943279461392</v>
      </c>
      <c r="Q209" s="7">
        <v>7.0151402750559901</v>
      </c>
      <c r="R209" s="7">
        <v>7.8545506544066104</v>
      </c>
      <c r="S209" s="7">
        <v>7.8393264893335903</v>
      </c>
      <c r="T209" s="7">
        <v>9.2466719153848995</v>
      </c>
      <c r="U209" s="7">
        <v>7.0077654512543797</v>
      </c>
      <c r="V209" s="7">
        <v>10.4909687381707</v>
      </c>
      <c r="W209" s="7">
        <v>9.15944705102069</v>
      </c>
      <c r="X209" s="7">
        <v>9.6700584645011105</v>
      </c>
      <c r="Y209" s="7">
        <v>8.1802262970703392</v>
      </c>
      <c r="Z209" s="7">
        <v>11.225847024956</v>
      </c>
      <c r="AA209" s="7">
        <v>9.6802172433897908</v>
      </c>
      <c r="AB209" s="7">
        <v>10.1881214848295</v>
      </c>
      <c r="AC209" s="7">
        <v>8.8035662196760995</v>
      </c>
      <c r="AD209" s="7">
        <v>11.757746118651101</v>
      </c>
      <c r="AE209" s="7">
        <v>8.9136229090902006</v>
      </c>
    </row>
    <row r="210" spans="1:31" ht="14.25" x14ac:dyDescent="0.15">
      <c r="A210" s="8" t="s">
        <v>16</v>
      </c>
      <c r="B210" s="7">
        <v>1E-4</v>
      </c>
      <c r="C210" s="7">
        <v>1E-4</v>
      </c>
      <c r="D210" s="7">
        <v>1E-4</v>
      </c>
      <c r="E210" s="7">
        <v>1E-4</v>
      </c>
      <c r="F210" s="7">
        <v>1E-4</v>
      </c>
      <c r="G210" s="7">
        <v>1E-4</v>
      </c>
      <c r="H210" s="7">
        <v>1E-4</v>
      </c>
      <c r="I210" s="7">
        <v>1E-4</v>
      </c>
      <c r="J210" s="7">
        <v>1E-4</v>
      </c>
      <c r="K210" s="7">
        <v>1E-4</v>
      </c>
      <c r="L210" s="7">
        <v>1E-4</v>
      </c>
      <c r="M210" s="7">
        <v>1E-4</v>
      </c>
      <c r="N210" s="7">
        <v>1E-4</v>
      </c>
      <c r="O210" s="7">
        <v>1E-4</v>
      </c>
      <c r="P210" s="7">
        <v>1E-4</v>
      </c>
      <c r="Q210" s="7">
        <v>1E-4</v>
      </c>
      <c r="R210" s="7">
        <v>1E-4</v>
      </c>
      <c r="S210" s="7">
        <v>1E-4</v>
      </c>
      <c r="T210" s="7">
        <v>1E-4</v>
      </c>
      <c r="U210" s="7">
        <v>1E-4</v>
      </c>
      <c r="V210" s="7">
        <v>1E-4</v>
      </c>
      <c r="W210" s="7">
        <v>1E-4</v>
      </c>
      <c r="X210" s="7">
        <v>1E-4</v>
      </c>
      <c r="Y210" s="7">
        <v>1E-4</v>
      </c>
      <c r="Z210" s="7">
        <v>1E-4</v>
      </c>
      <c r="AA210" s="7">
        <v>1E-4</v>
      </c>
      <c r="AB210" s="7">
        <v>1E-4</v>
      </c>
      <c r="AC210" s="7">
        <v>1E-4</v>
      </c>
      <c r="AD210" s="7">
        <v>1E-4</v>
      </c>
      <c r="AE210" s="7">
        <v>1E-4</v>
      </c>
    </row>
    <row r="211" spans="1:31" ht="14.25" x14ac:dyDescent="0.15">
      <c r="A211" s="8" t="s">
        <v>962</v>
      </c>
      <c r="B211" s="7">
        <v>6.9530068282585598</v>
      </c>
      <c r="C211" s="7">
        <v>6.0184763893524504</v>
      </c>
      <c r="D211" s="7">
        <v>7.7440580422520897</v>
      </c>
      <c r="E211" s="7">
        <v>7.4026438454418804</v>
      </c>
      <c r="F211" s="7">
        <v>7.2569202291226302</v>
      </c>
      <c r="G211" s="7">
        <v>6.6186579100536003</v>
      </c>
      <c r="H211" s="7">
        <v>6.0611183008143898</v>
      </c>
      <c r="I211" s="7">
        <v>6.4075546440258799</v>
      </c>
      <c r="J211" s="7">
        <v>8.3655715564695203</v>
      </c>
      <c r="K211" s="7">
        <v>3.5036765144602202</v>
      </c>
      <c r="L211" s="7">
        <v>7.9427943512199999</v>
      </c>
      <c r="M211" s="7">
        <v>5.6509494820594801</v>
      </c>
      <c r="N211" s="7">
        <v>6.8934098676883204</v>
      </c>
      <c r="O211" s="7">
        <v>7.2629569412083397</v>
      </c>
      <c r="P211" s="7">
        <v>6.0532616958935197</v>
      </c>
      <c r="Q211" s="7">
        <v>7.31500960402873</v>
      </c>
      <c r="R211" s="7">
        <v>6.7227977772440601</v>
      </c>
      <c r="S211" s="7">
        <v>6.7349763578718296</v>
      </c>
      <c r="T211" s="7">
        <v>6.1689743262789998</v>
      </c>
      <c r="U211" s="7">
        <v>7.2087213757234396</v>
      </c>
      <c r="V211" s="7">
        <v>7.2540800662386697</v>
      </c>
      <c r="W211" s="7">
        <v>7.8644096016412597</v>
      </c>
      <c r="X211" s="7">
        <v>6.6801848374308497</v>
      </c>
      <c r="Y211" s="7">
        <v>6.5852948791176296</v>
      </c>
      <c r="Z211" s="7">
        <v>6.3727559084576004</v>
      </c>
      <c r="AA211" s="7">
        <v>5.5734336121204704</v>
      </c>
      <c r="AB211" s="7">
        <v>6.3478035710382796</v>
      </c>
      <c r="AC211" s="7">
        <v>5.6997022981418599</v>
      </c>
      <c r="AD211" s="7">
        <v>5.6674182064466798</v>
      </c>
      <c r="AE211" s="7">
        <v>5.1795964060936104</v>
      </c>
    </row>
    <row r="212" spans="1:31" ht="14.25" x14ac:dyDescent="0.15">
      <c r="A212" s="8" t="s">
        <v>963</v>
      </c>
      <c r="B212" s="7">
        <v>1E-4</v>
      </c>
      <c r="C212" s="7">
        <v>1E-4</v>
      </c>
      <c r="D212" s="7">
        <v>1E-4</v>
      </c>
      <c r="E212" s="7">
        <v>1E-4</v>
      </c>
      <c r="F212" s="7">
        <v>1E-4</v>
      </c>
      <c r="G212" s="7">
        <v>1E-4</v>
      </c>
      <c r="H212" s="7">
        <v>1E-4</v>
      </c>
      <c r="I212" s="7">
        <v>1E-4</v>
      </c>
      <c r="J212" s="7">
        <v>8.5827319885495292</v>
      </c>
      <c r="K212" s="7">
        <v>1E-4</v>
      </c>
      <c r="L212" s="7">
        <v>1E-4</v>
      </c>
      <c r="M212" s="7">
        <v>1E-4</v>
      </c>
      <c r="N212" s="7">
        <v>1E-4</v>
      </c>
      <c r="O212" s="7">
        <v>1E-4</v>
      </c>
      <c r="P212" s="7">
        <v>1E-4</v>
      </c>
      <c r="Q212" s="7">
        <v>1E-4</v>
      </c>
      <c r="R212" s="7">
        <v>1E-4</v>
      </c>
      <c r="S212" s="7">
        <v>1E-4</v>
      </c>
      <c r="T212" s="7">
        <v>1E-4</v>
      </c>
      <c r="U212" s="7">
        <v>1E-4</v>
      </c>
      <c r="V212" s="7">
        <v>1E-4</v>
      </c>
      <c r="W212" s="7">
        <v>2.8076342075984999</v>
      </c>
      <c r="X212" s="7">
        <v>1E-4</v>
      </c>
      <c r="Y212" s="7">
        <v>1E-4</v>
      </c>
      <c r="Z212" s="7">
        <v>1E-4</v>
      </c>
      <c r="AA212" s="7">
        <v>1E-4</v>
      </c>
      <c r="AB212" s="7">
        <v>1E-4</v>
      </c>
      <c r="AC212" s="7">
        <v>1E-4</v>
      </c>
      <c r="AD212" s="7">
        <v>1E-4</v>
      </c>
      <c r="AE212" s="7">
        <v>1E-4</v>
      </c>
    </row>
    <row r="213" spans="1:31" ht="14.25" x14ac:dyDescent="0.15">
      <c r="A213" s="8" t="s">
        <v>964</v>
      </c>
      <c r="B213" s="7">
        <v>1E-4</v>
      </c>
      <c r="C213" s="7">
        <v>1E-4</v>
      </c>
      <c r="D213" s="7">
        <v>1E-4</v>
      </c>
      <c r="E213" s="7">
        <v>1E-4</v>
      </c>
      <c r="F213" s="7">
        <v>1E-4</v>
      </c>
      <c r="G213" s="7">
        <v>1E-4</v>
      </c>
      <c r="H213" s="7">
        <v>1E-4</v>
      </c>
      <c r="I213" s="7">
        <v>1E-4</v>
      </c>
      <c r="J213" s="7">
        <v>10.0819424712976</v>
      </c>
      <c r="K213" s="7">
        <v>1E-4</v>
      </c>
      <c r="L213" s="7">
        <v>1E-4</v>
      </c>
      <c r="M213" s="7">
        <v>1E-4</v>
      </c>
      <c r="N213" s="7">
        <v>1E-4</v>
      </c>
      <c r="O213" s="7">
        <v>1E-4</v>
      </c>
      <c r="P213" s="7">
        <v>1E-4</v>
      </c>
      <c r="Q213" s="7">
        <v>1E-4</v>
      </c>
      <c r="R213" s="7">
        <v>1E-4</v>
      </c>
      <c r="S213" s="7">
        <v>1E-4</v>
      </c>
      <c r="T213" s="7">
        <v>1E-4</v>
      </c>
      <c r="U213" s="7">
        <v>1E-4</v>
      </c>
      <c r="V213" s="7">
        <v>1E-4</v>
      </c>
      <c r="W213" s="7">
        <v>1E-4</v>
      </c>
      <c r="X213" s="7">
        <v>1E-4</v>
      </c>
      <c r="Y213" s="7">
        <v>1E-4</v>
      </c>
      <c r="Z213" s="7">
        <v>1E-4</v>
      </c>
      <c r="AA213" s="7">
        <v>1E-4</v>
      </c>
      <c r="AB213" s="7">
        <v>1E-4</v>
      </c>
      <c r="AC213" s="7">
        <v>1E-4</v>
      </c>
      <c r="AD213" s="7">
        <v>1E-4</v>
      </c>
      <c r="AE213" s="7">
        <v>1E-4</v>
      </c>
    </row>
    <row r="214" spans="1:31" ht="14.25" x14ac:dyDescent="0.15">
      <c r="A214" s="8" t="s">
        <v>965</v>
      </c>
      <c r="B214" s="7">
        <v>1E-4</v>
      </c>
      <c r="C214" s="7">
        <v>1E-4</v>
      </c>
      <c r="D214" s="7">
        <v>1E-4</v>
      </c>
      <c r="E214" s="7">
        <v>1E-4</v>
      </c>
      <c r="F214" s="7">
        <v>1E-4</v>
      </c>
      <c r="G214" s="7">
        <v>1E-4</v>
      </c>
      <c r="H214" s="7">
        <v>1E-4</v>
      </c>
      <c r="I214" s="7">
        <v>1E-4</v>
      </c>
      <c r="J214" s="7">
        <v>1E-4</v>
      </c>
      <c r="K214" s="7">
        <v>3.2422009408278201</v>
      </c>
      <c r="L214" s="7">
        <v>1E-4</v>
      </c>
      <c r="M214" s="7">
        <v>1E-4</v>
      </c>
      <c r="N214" s="7">
        <v>1E-4</v>
      </c>
      <c r="O214" s="7">
        <v>1E-4</v>
      </c>
      <c r="P214" s="7">
        <v>1E-4</v>
      </c>
      <c r="Q214" s="7">
        <v>1E-4</v>
      </c>
      <c r="R214" s="7">
        <v>1E-4</v>
      </c>
      <c r="S214" s="7">
        <v>1E-4</v>
      </c>
      <c r="T214" s="7">
        <v>1E-4</v>
      </c>
      <c r="U214" s="7">
        <v>1E-4</v>
      </c>
      <c r="V214" s="7">
        <v>1E-4</v>
      </c>
      <c r="W214" s="7">
        <v>1E-4</v>
      </c>
      <c r="X214" s="7">
        <v>1E-4</v>
      </c>
      <c r="Y214" s="7">
        <v>1E-4</v>
      </c>
      <c r="Z214" s="7">
        <v>1E-4</v>
      </c>
      <c r="AA214" s="7">
        <v>1E-4</v>
      </c>
      <c r="AB214" s="7">
        <v>1E-4</v>
      </c>
      <c r="AC214" s="7">
        <v>1E-4</v>
      </c>
      <c r="AD214" s="7">
        <v>1E-4</v>
      </c>
      <c r="AE214" s="7">
        <v>1E-4</v>
      </c>
    </row>
    <row r="215" spans="1:31" ht="14.25" x14ac:dyDescent="0.15">
      <c r="A215" s="8" t="s">
        <v>966</v>
      </c>
      <c r="B215" s="7">
        <v>1E-4</v>
      </c>
      <c r="C215" s="7">
        <v>1E-4</v>
      </c>
      <c r="D215" s="7">
        <v>1E-4</v>
      </c>
      <c r="E215" s="7">
        <v>1E-4</v>
      </c>
      <c r="F215" s="7">
        <v>1E-4</v>
      </c>
      <c r="G215" s="7">
        <v>1E-4</v>
      </c>
      <c r="H215" s="7">
        <v>1E-4</v>
      </c>
      <c r="I215" s="7">
        <v>1E-4</v>
      </c>
      <c r="J215" s="7">
        <v>1E-4</v>
      </c>
      <c r="K215" s="7">
        <v>1E-4</v>
      </c>
      <c r="L215" s="7">
        <v>1E-4</v>
      </c>
      <c r="M215" s="7">
        <v>1E-4</v>
      </c>
      <c r="N215" s="7">
        <v>1E-4</v>
      </c>
      <c r="O215" s="7">
        <v>1E-4</v>
      </c>
      <c r="P215" s="7">
        <v>1E-4</v>
      </c>
      <c r="Q215" s="7">
        <v>1E-4</v>
      </c>
      <c r="R215" s="7">
        <v>1E-4</v>
      </c>
      <c r="S215" s="7">
        <v>1E-4</v>
      </c>
      <c r="T215" s="7">
        <v>1E-4</v>
      </c>
      <c r="U215" s="7">
        <v>1E-4</v>
      </c>
      <c r="V215" s="7">
        <v>1E-4</v>
      </c>
      <c r="W215" s="7">
        <v>1E-4</v>
      </c>
      <c r="X215" s="7">
        <v>1E-4</v>
      </c>
      <c r="Y215" s="7">
        <v>1E-4</v>
      </c>
      <c r="Z215" s="7">
        <v>1E-4</v>
      </c>
      <c r="AA215" s="7">
        <v>1E-4</v>
      </c>
      <c r="AB215" s="7">
        <v>1E-4</v>
      </c>
      <c r="AC215" s="7">
        <v>1E-4</v>
      </c>
      <c r="AD215" s="7">
        <v>1E-4</v>
      </c>
      <c r="AE215" s="7">
        <v>1E-4</v>
      </c>
    </row>
    <row r="216" spans="1:31" ht="14.25" x14ac:dyDescent="0.15">
      <c r="A216" s="8" t="s">
        <v>967</v>
      </c>
      <c r="B216" s="7">
        <v>3.8345269483936502</v>
      </c>
      <c r="C216" s="7">
        <v>1E-4</v>
      </c>
      <c r="D216" s="7">
        <v>4.0891702646858601</v>
      </c>
      <c r="E216" s="7">
        <v>3.4168520041270898</v>
      </c>
      <c r="F216" s="7">
        <v>4.4117686026957896</v>
      </c>
      <c r="G216" s="7">
        <v>4.40262098351538</v>
      </c>
      <c r="H216" s="7">
        <v>3.6068800766327098</v>
      </c>
      <c r="I216" s="7">
        <v>5.2337806971954199</v>
      </c>
      <c r="J216" s="7">
        <v>11.5929785278409</v>
      </c>
      <c r="K216" s="7">
        <v>5.0492293785526803</v>
      </c>
      <c r="L216" s="7">
        <v>1E-4</v>
      </c>
      <c r="M216" s="7">
        <v>1E-4</v>
      </c>
      <c r="N216" s="7">
        <v>3.4202424991720499</v>
      </c>
      <c r="O216" s="7">
        <v>5.5747155080927397</v>
      </c>
      <c r="P216" s="7">
        <v>5.20782977277121</v>
      </c>
      <c r="Q216" s="7">
        <v>8.1850510721226701</v>
      </c>
      <c r="R216" s="7">
        <v>1E-4</v>
      </c>
      <c r="S216" s="7">
        <v>1E-4</v>
      </c>
      <c r="T216" s="7">
        <v>5.3126262559063804</v>
      </c>
      <c r="U216" s="7">
        <v>4.5609398509455401</v>
      </c>
      <c r="V216" s="7">
        <v>6.9416462054595804</v>
      </c>
      <c r="W216" s="7">
        <v>9.1111935124287307</v>
      </c>
      <c r="X216" s="7">
        <v>6.7934633629062402</v>
      </c>
      <c r="Y216" s="7">
        <v>4.0474439302951302</v>
      </c>
      <c r="Z216" s="7">
        <v>3.4859590974125498</v>
      </c>
      <c r="AA216" s="7">
        <v>3.7946129704731</v>
      </c>
      <c r="AB216" s="7">
        <v>4.0558930649395704</v>
      </c>
      <c r="AC216" s="7">
        <v>3.65256321698496</v>
      </c>
      <c r="AD216" s="7">
        <v>1E-4</v>
      </c>
      <c r="AE216" s="7">
        <v>3.8651563020375201</v>
      </c>
    </row>
    <row r="217" spans="1:31" ht="14.25" x14ac:dyDescent="0.15">
      <c r="A217" s="8" t="s">
        <v>968</v>
      </c>
      <c r="B217" s="7">
        <v>1E-4</v>
      </c>
      <c r="C217" s="7">
        <v>1E-4</v>
      </c>
      <c r="D217" s="7">
        <v>1E-4</v>
      </c>
      <c r="E217" s="7">
        <v>1E-4</v>
      </c>
      <c r="F217" s="7">
        <v>3.8793712904170299</v>
      </c>
      <c r="G217" s="7">
        <v>1E-4</v>
      </c>
      <c r="H217" s="7">
        <v>3.4184759077363598</v>
      </c>
      <c r="I217" s="7">
        <v>6.3815010319268897</v>
      </c>
      <c r="J217" s="7">
        <v>1E-4</v>
      </c>
      <c r="K217" s="7">
        <v>4.8557038857021499</v>
      </c>
      <c r="L217" s="7">
        <v>1E-4</v>
      </c>
      <c r="M217" s="7">
        <v>3.8924524131556999</v>
      </c>
      <c r="N217" s="7">
        <v>1E-4</v>
      </c>
      <c r="O217" s="7">
        <v>6.24451511993641</v>
      </c>
      <c r="P217" s="7">
        <v>1E-4</v>
      </c>
      <c r="Q217" s="7">
        <v>5.8403883836770696</v>
      </c>
      <c r="R217" s="7">
        <v>3.16020537298769</v>
      </c>
      <c r="S217" s="7">
        <v>1E-4</v>
      </c>
      <c r="T217" s="7">
        <v>6.7898867019500297</v>
      </c>
      <c r="U217" s="7">
        <v>1E-4</v>
      </c>
      <c r="V217" s="7">
        <v>9.3433403511883508</v>
      </c>
      <c r="W217" s="7">
        <v>9.8285434422450599</v>
      </c>
      <c r="X217" s="7">
        <v>10.495726032773501</v>
      </c>
      <c r="Y217" s="7">
        <v>1E-4</v>
      </c>
      <c r="Z217" s="7">
        <v>4.1514130489531604</v>
      </c>
      <c r="AA217" s="7">
        <v>1E-4</v>
      </c>
      <c r="AB217" s="7">
        <v>1E-4</v>
      </c>
      <c r="AC217" s="7">
        <v>3.28523222888004</v>
      </c>
      <c r="AD217" s="7">
        <v>1E-4</v>
      </c>
      <c r="AE217" s="7">
        <v>7.5283298229606403</v>
      </c>
    </row>
    <row r="218" spans="1:31" ht="14.25" x14ac:dyDescent="0.15">
      <c r="A218" s="8" t="s">
        <v>969</v>
      </c>
      <c r="B218" s="7">
        <v>1E-4</v>
      </c>
      <c r="C218" s="7">
        <v>1E-4</v>
      </c>
      <c r="D218" s="7">
        <v>1E-4</v>
      </c>
      <c r="E218" s="7">
        <v>1E-4</v>
      </c>
      <c r="F218" s="7">
        <v>1E-4</v>
      </c>
      <c r="G218" s="7">
        <v>1E-4</v>
      </c>
      <c r="H218" s="7">
        <v>1E-4</v>
      </c>
      <c r="I218" s="7">
        <v>1E-4</v>
      </c>
      <c r="J218" s="7">
        <v>1E-4</v>
      </c>
      <c r="K218" s="7">
        <v>3.9084939407512298</v>
      </c>
      <c r="L218" s="7">
        <v>1E-4</v>
      </c>
      <c r="M218" s="7">
        <v>1E-4</v>
      </c>
      <c r="N218" s="7">
        <v>1E-4</v>
      </c>
      <c r="O218" s="7">
        <v>1E-4</v>
      </c>
      <c r="P218" s="7">
        <v>1E-4</v>
      </c>
      <c r="Q218" s="7">
        <v>1E-4</v>
      </c>
      <c r="R218" s="7">
        <v>1E-4</v>
      </c>
      <c r="S218" s="7">
        <v>1E-4</v>
      </c>
      <c r="T218" s="7">
        <v>1E-4</v>
      </c>
      <c r="U218" s="7">
        <v>1E-4</v>
      </c>
      <c r="V218" s="7">
        <v>1E-4</v>
      </c>
      <c r="W218" s="7">
        <v>1E-4</v>
      </c>
      <c r="X218" s="7">
        <v>1E-4</v>
      </c>
      <c r="Y218" s="7">
        <v>1E-4</v>
      </c>
      <c r="Z218" s="7">
        <v>1E-4</v>
      </c>
      <c r="AA218" s="7">
        <v>1E-4</v>
      </c>
      <c r="AB218" s="7">
        <v>1E-4</v>
      </c>
      <c r="AC218" s="7">
        <v>1E-4</v>
      </c>
      <c r="AD218" s="7">
        <v>1E-4</v>
      </c>
      <c r="AE218" s="7">
        <v>1E-4</v>
      </c>
    </row>
    <row r="219" spans="1:31" ht="14.25" x14ac:dyDescent="0.15">
      <c r="A219" s="8" t="s">
        <v>970</v>
      </c>
      <c r="B219" s="7">
        <v>6.0455680568270003</v>
      </c>
      <c r="C219" s="7">
        <v>6.1647959804983303</v>
      </c>
      <c r="D219" s="7">
        <v>5.83325934466514</v>
      </c>
      <c r="E219" s="7">
        <v>8.4210407654849995</v>
      </c>
      <c r="F219" s="7">
        <v>5.7658124473757999</v>
      </c>
      <c r="G219" s="7">
        <v>1E-4</v>
      </c>
      <c r="H219" s="7">
        <v>4.6895411941980303</v>
      </c>
      <c r="I219" s="7">
        <v>3.5729232809014899</v>
      </c>
      <c r="J219" s="7">
        <v>9.1794091537604601</v>
      </c>
      <c r="K219" s="7">
        <v>3.3446557658065901</v>
      </c>
      <c r="L219" s="7">
        <v>4.4069018184633402</v>
      </c>
      <c r="M219" s="7">
        <v>5.2152455751099804</v>
      </c>
      <c r="N219" s="7">
        <v>7.3966439345120998</v>
      </c>
      <c r="O219" s="7">
        <v>4.1386066623084403</v>
      </c>
      <c r="P219" s="7">
        <v>3.8274588724771399</v>
      </c>
      <c r="Q219" s="7">
        <v>4.3460368587787501</v>
      </c>
      <c r="R219" s="7">
        <v>6.0180766400817296</v>
      </c>
      <c r="S219" s="7">
        <v>6.21310341362482</v>
      </c>
      <c r="T219" s="7">
        <v>4.21715557339206</v>
      </c>
      <c r="U219" s="7">
        <v>4.1196398034980799</v>
      </c>
      <c r="V219" s="7">
        <v>3.7762202661580599</v>
      </c>
      <c r="W219" s="7">
        <v>4.9945969361201996</v>
      </c>
      <c r="X219" s="7">
        <v>6.4552055018308003</v>
      </c>
      <c r="Y219" s="7">
        <v>5.3985844346604699</v>
      </c>
      <c r="Z219" s="7">
        <v>6.2816073868251596</v>
      </c>
      <c r="AA219" s="7">
        <v>6.5613956610760402</v>
      </c>
      <c r="AB219" s="7">
        <v>4.1631227463614504</v>
      </c>
      <c r="AC219" s="7">
        <v>7.7770564747856099</v>
      </c>
      <c r="AD219" s="7">
        <v>8.1455290484798795</v>
      </c>
      <c r="AE219" s="7">
        <v>7.1682753772516596</v>
      </c>
    </row>
    <row r="220" spans="1:31" ht="14.25" x14ac:dyDescent="0.15">
      <c r="A220" s="8" t="s">
        <v>971</v>
      </c>
      <c r="B220" s="7">
        <v>6.0203089302589996</v>
      </c>
      <c r="C220" s="7">
        <v>6.4597375147606204</v>
      </c>
      <c r="D220" s="7">
        <v>5.6289454641403198</v>
      </c>
      <c r="E220" s="7">
        <v>7.6257625253613197</v>
      </c>
      <c r="F220" s="7">
        <v>7.2275917655181603</v>
      </c>
      <c r="G220" s="7">
        <v>6.9160279476958104</v>
      </c>
      <c r="H220" s="7">
        <v>6.6073624781766496</v>
      </c>
      <c r="I220" s="7">
        <v>6.7532508960944604</v>
      </c>
      <c r="J220" s="7">
        <v>9.4823054426202802</v>
      </c>
      <c r="K220" s="7">
        <v>3.90894698380604</v>
      </c>
      <c r="L220" s="7">
        <v>6.2202752361338502</v>
      </c>
      <c r="M220" s="7">
        <v>1E-4</v>
      </c>
      <c r="N220" s="7">
        <v>6.9746443443382304</v>
      </c>
      <c r="O220" s="7">
        <v>6.7788447912196403</v>
      </c>
      <c r="P220" s="7">
        <v>6.9589475198949504</v>
      </c>
      <c r="Q220" s="7">
        <v>7.1041003109055501</v>
      </c>
      <c r="R220" s="7">
        <v>7.4844149808594702</v>
      </c>
      <c r="S220" s="7">
        <v>7.7754913925581803</v>
      </c>
      <c r="T220" s="7">
        <v>6.8124238922645102</v>
      </c>
      <c r="U220" s="7">
        <v>7.1596936912453204</v>
      </c>
      <c r="V220" s="7">
        <v>6.9813829746972802</v>
      </c>
      <c r="W220" s="7">
        <v>8.5219102625100405</v>
      </c>
      <c r="X220" s="7">
        <v>7.0485837241091298</v>
      </c>
      <c r="Y220" s="7">
        <v>7.3786931943865897</v>
      </c>
      <c r="Z220" s="7">
        <v>6.3155482188380496</v>
      </c>
      <c r="AA220" s="7">
        <v>6.5038867410689098</v>
      </c>
      <c r="AB220" s="7">
        <v>6.3653144068035896</v>
      </c>
      <c r="AC220" s="7">
        <v>7.0747455223672704</v>
      </c>
      <c r="AD220" s="7">
        <v>7.3589650925871801</v>
      </c>
      <c r="AE220" s="7">
        <v>6.9494001397519796</v>
      </c>
    </row>
    <row r="221" spans="1:31" ht="14.25" x14ac:dyDescent="0.15">
      <c r="A221" s="8" t="s">
        <v>972</v>
      </c>
      <c r="B221" s="7">
        <v>2.89319226529186</v>
      </c>
      <c r="C221" s="7">
        <v>1E-4</v>
      </c>
      <c r="D221" s="7">
        <v>1E-4</v>
      </c>
      <c r="E221" s="7">
        <v>1E-4</v>
      </c>
      <c r="F221" s="7">
        <v>3.9181274444585599</v>
      </c>
      <c r="G221" s="7">
        <v>1E-4</v>
      </c>
      <c r="H221" s="7">
        <v>5.3205687835820301</v>
      </c>
      <c r="I221" s="7">
        <v>1E-4</v>
      </c>
      <c r="J221" s="7">
        <v>1E-4</v>
      </c>
      <c r="K221" s="7">
        <v>1E-4</v>
      </c>
      <c r="L221" s="7">
        <v>1E-4</v>
      </c>
      <c r="M221" s="7">
        <v>4.2104395614482604</v>
      </c>
      <c r="N221" s="7">
        <v>1E-4</v>
      </c>
      <c r="O221" s="7">
        <v>10.1321520226376</v>
      </c>
      <c r="P221" s="7">
        <v>1E-4</v>
      </c>
      <c r="Q221" s="7">
        <v>1E-4</v>
      </c>
      <c r="R221" s="7">
        <v>1E-4</v>
      </c>
      <c r="S221" s="7">
        <v>4.5619517008150297</v>
      </c>
      <c r="T221" s="7">
        <v>1E-4</v>
      </c>
      <c r="U221" s="7">
        <v>1E-4</v>
      </c>
      <c r="V221" s="7">
        <v>10.3832608529409</v>
      </c>
      <c r="W221" s="7">
        <v>6.0643842907249104</v>
      </c>
      <c r="X221" s="7">
        <v>9.6371757141842398</v>
      </c>
      <c r="Y221" s="7">
        <v>3.70908756189012</v>
      </c>
      <c r="Z221" s="7">
        <v>8.3427356844873195</v>
      </c>
      <c r="AA221" s="7">
        <v>1E-4</v>
      </c>
      <c r="AB221" s="7">
        <v>1E-4</v>
      </c>
      <c r="AC221" s="7">
        <v>3.63755072837791</v>
      </c>
      <c r="AD221" s="7">
        <v>1E-4</v>
      </c>
      <c r="AE221" s="7">
        <v>7.31591965512541</v>
      </c>
    </row>
    <row r="222" spans="1:31" ht="14.25" x14ac:dyDescent="0.15">
      <c r="A222" s="8" t="s">
        <v>973</v>
      </c>
      <c r="B222" s="7">
        <v>4.0134384752557803</v>
      </c>
      <c r="C222" s="7">
        <v>3.7698911530524502</v>
      </c>
      <c r="D222" s="7">
        <v>4.8323838938288501</v>
      </c>
      <c r="E222" s="7">
        <v>4.8834240701410003</v>
      </c>
      <c r="F222" s="7">
        <v>4.9182654430805997</v>
      </c>
      <c r="G222" s="7">
        <v>3.3194472946300499</v>
      </c>
      <c r="H222" s="7">
        <v>4.1089723517395802</v>
      </c>
      <c r="I222" s="7">
        <v>3.8914307103624601</v>
      </c>
      <c r="J222" s="7">
        <v>7.53169460464441</v>
      </c>
      <c r="K222" s="7">
        <v>4.1227943933159796</v>
      </c>
      <c r="L222" s="7">
        <v>4.9622466526913902</v>
      </c>
      <c r="M222" s="7">
        <v>3.34408241294296</v>
      </c>
      <c r="N222" s="7">
        <v>4.3771407383667196</v>
      </c>
      <c r="O222" s="7">
        <v>4.40680705915383</v>
      </c>
      <c r="P222" s="7">
        <v>4.0436281220790704</v>
      </c>
      <c r="Q222" s="7">
        <v>7.9359344697271297</v>
      </c>
      <c r="R222" s="7">
        <v>5.2471221011606799</v>
      </c>
      <c r="S222" s="7">
        <v>4.8177016714870504</v>
      </c>
      <c r="T222" s="7">
        <v>3.9413754557540099</v>
      </c>
      <c r="U222" s="7">
        <v>4.06701454313533</v>
      </c>
      <c r="V222" s="7">
        <v>4.9401106500017002</v>
      </c>
      <c r="W222" s="7">
        <v>5.5026882735785296</v>
      </c>
      <c r="X222" s="7">
        <v>5.9352454741981404</v>
      </c>
      <c r="Y222" s="7">
        <v>4.01499509346473</v>
      </c>
      <c r="Z222" s="7">
        <v>5.0682385834930903</v>
      </c>
      <c r="AA222" s="7">
        <v>3.8090279580664999</v>
      </c>
      <c r="AB222" s="7">
        <v>4.2712848839797104</v>
      </c>
      <c r="AC222" s="7">
        <v>4.5568344710944997</v>
      </c>
      <c r="AD222" s="7">
        <v>5.2079763452125301</v>
      </c>
      <c r="AE222" s="7">
        <v>5.4949409405442404</v>
      </c>
    </row>
    <row r="223" spans="1:31" ht="14.25" x14ac:dyDescent="0.15">
      <c r="A223" s="8" t="s">
        <v>974</v>
      </c>
      <c r="B223" s="7">
        <v>4.9089138650170696</v>
      </c>
      <c r="C223" s="7">
        <v>3.9589421263015301</v>
      </c>
      <c r="D223" s="7">
        <v>3.6038207530396398</v>
      </c>
      <c r="E223" s="7">
        <v>6.01832712421281</v>
      </c>
      <c r="F223" s="7">
        <v>6.3645130678905799</v>
      </c>
      <c r="G223" s="7">
        <v>1E-4</v>
      </c>
      <c r="H223" s="7">
        <v>3.1419261505846099</v>
      </c>
      <c r="I223" s="7">
        <v>4.1211833196179004</v>
      </c>
      <c r="J223" s="7">
        <v>4.6658948544592604</v>
      </c>
      <c r="K223" s="7">
        <v>2.4930902813490601</v>
      </c>
      <c r="L223" s="7">
        <v>1E-4</v>
      </c>
      <c r="M223" s="7">
        <v>1E-4</v>
      </c>
      <c r="N223" s="7">
        <v>5.4734770429267696</v>
      </c>
      <c r="O223" s="7">
        <v>3.8329247063491798</v>
      </c>
      <c r="P223" s="7">
        <v>1E-4</v>
      </c>
      <c r="Q223" s="7">
        <v>3.5956242449192799</v>
      </c>
      <c r="R223" s="7">
        <v>4.0372584627455002</v>
      </c>
      <c r="S223" s="7">
        <v>4.0238346525257596</v>
      </c>
      <c r="T223" s="7">
        <v>3.6088046513276</v>
      </c>
      <c r="U223" s="7">
        <v>1E-4</v>
      </c>
      <c r="V223" s="7">
        <v>3.8265260420360598</v>
      </c>
      <c r="W223" s="7">
        <v>6.8342103950304498</v>
      </c>
      <c r="X223" s="7">
        <v>6.0127543828746504</v>
      </c>
      <c r="Y223" s="7">
        <v>1E-4</v>
      </c>
      <c r="Z223" s="7">
        <v>3.0585204812905</v>
      </c>
      <c r="AA223" s="7">
        <v>1E-4</v>
      </c>
      <c r="AB223" s="7">
        <v>4.90230877053237</v>
      </c>
      <c r="AC223" s="7">
        <v>5.97934653279688</v>
      </c>
      <c r="AD223" s="7">
        <v>1E-4</v>
      </c>
      <c r="AE223" s="7">
        <v>3.2176378065317</v>
      </c>
    </row>
    <row r="224" spans="1:31" ht="14.25" x14ac:dyDescent="0.15">
      <c r="A224" s="8" t="s">
        <v>975</v>
      </c>
      <c r="B224" s="7">
        <v>1E-4</v>
      </c>
      <c r="C224" s="7">
        <v>1E-4</v>
      </c>
      <c r="D224" s="7">
        <v>1E-4</v>
      </c>
      <c r="E224" s="7">
        <v>1E-4</v>
      </c>
      <c r="F224" s="7">
        <v>1E-4</v>
      </c>
      <c r="G224" s="7">
        <v>5.0788040358337998</v>
      </c>
      <c r="H224" s="7">
        <v>1E-4</v>
      </c>
      <c r="I224" s="7">
        <v>1E-4</v>
      </c>
      <c r="J224" s="7">
        <v>10.503409291610801</v>
      </c>
      <c r="K224" s="7">
        <v>8.9734604220815406</v>
      </c>
      <c r="L224" s="7">
        <v>1E-4</v>
      </c>
      <c r="M224" s="7">
        <v>1E-4</v>
      </c>
      <c r="N224" s="7">
        <v>1E-4</v>
      </c>
      <c r="O224" s="7">
        <v>3.13903756693073</v>
      </c>
      <c r="P224" s="7">
        <v>1E-4</v>
      </c>
      <c r="Q224" s="7">
        <v>1E-4</v>
      </c>
      <c r="R224" s="7">
        <v>1E-4</v>
      </c>
      <c r="S224" s="7">
        <v>1E-4</v>
      </c>
      <c r="T224" s="7">
        <v>1E-4</v>
      </c>
      <c r="U224" s="7">
        <v>1E-4</v>
      </c>
      <c r="V224" s="7">
        <v>4.8872941552820404</v>
      </c>
      <c r="W224" s="7">
        <v>9.4760317234737208</v>
      </c>
      <c r="X224" s="7">
        <v>5.80676910929835</v>
      </c>
      <c r="Y224" s="7">
        <v>1E-4</v>
      </c>
      <c r="Z224" s="7">
        <v>1E-4</v>
      </c>
      <c r="AA224" s="7">
        <v>1E-4</v>
      </c>
      <c r="AB224" s="7">
        <v>1E-4</v>
      </c>
      <c r="AC224" s="7">
        <v>1E-4</v>
      </c>
      <c r="AD224" s="7">
        <v>1E-4</v>
      </c>
      <c r="AE224" s="7">
        <v>1E-4</v>
      </c>
    </row>
    <row r="225" spans="1:31" ht="14.25" x14ac:dyDescent="0.15">
      <c r="A225" s="8" t="s">
        <v>976</v>
      </c>
      <c r="B225" s="7">
        <v>7.3773912934178698</v>
      </c>
      <c r="C225" s="7">
        <v>7.0056921590863697</v>
      </c>
      <c r="D225" s="7">
        <v>8.4582994478072706</v>
      </c>
      <c r="E225" s="7">
        <v>9.4041227595251993</v>
      </c>
      <c r="F225" s="7">
        <v>8.1154854747375609</v>
      </c>
      <c r="G225" s="7">
        <v>8.8656789218840792</v>
      </c>
      <c r="H225" s="7">
        <v>7.93796862279902</v>
      </c>
      <c r="I225" s="7">
        <v>7.9372523049108104</v>
      </c>
      <c r="J225" s="7">
        <v>8.6717449266690796</v>
      </c>
      <c r="K225" s="7">
        <v>3.9694800577200899</v>
      </c>
      <c r="L225" s="7">
        <v>7.1513863177185497</v>
      </c>
      <c r="M225" s="7">
        <v>7.2347418403418704</v>
      </c>
      <c r="N225" s="7">
        <v>9.1787099957173695</v>
      </c>
      <c r="O225" s="7">
        <v>7.9884517514068198</v>
      </c>
      <c r="P225" s="7">
        <v>6.7986808103704304</v>
      </c>
      <c r="Q225" s="7">
        <v>6.7520418681011503</v>
      </c>
      <c r="R225" s="7">
        <v>8.4810806225034803</v>
      </c>
      <c r="S225" s="7">
        <v>8.3390874144420302</v>
      </c>
      <c r="T225" s="7">
        <v>7.5223108980784996</v>
      </c>
      <c r="U225" s="7">
        <v>9.2363374341080604</v>
      </c>
      <c r="V225" s="7">
        <v>7.9721048011698699</v>
      </c>
      <c r="W225" s="7">
        <v>9.3082167470270498</v>
      </c>
      <c r="X225" s="7">
        <v>8.7352191217405206</v>
      </c>
      <c r="Y225" s="7">
        <v>8.89333162497452</v>
      </c>
      <c r="Z225" s="7">
        <v>9.3632964857099292</v>
      </c>
      <c r="AA225" s="7">
        <v>8.4176257904108809</v>
      </c>
      <c r="AB225" s="7">
        <v>7.6283979695877697</v>
      </c>
      <c r="AC225" s="7">
        <v>9.4981217438386505</v>
      </c>
      <c r="AD225" s="7">
        <v>8.6713874545331606</v>
      </c>
      <c r="AE225" s="7">
        <v>8.6690634806366305</v>
      </c>
    </row>
    <row r="226" spans="1:31" ht="14.25" x14ac:dyDescent="0.15">
      <c r="A226" s="8" t="s">
        <v>977</v>
      </c>
      <c r="B226" s="7">
        <v>4.7317022950107104</v>
      </c>
      <c r="C226" s="7">
        <v>11.5995843277032</v>
      </c>
      <c r="D226" s="7">
        <v>1E-4</v>
      </c>
      <c r="E226" s="7">
        <v>7.10152011327762</v>
      </c>
      <c r="F226" s="7">
        <v>1E-4</v>
      </c>
      <c r="G226" s="7">
        <v>5.0379529332658999</v>
      </c>
      <c r="H226" s="7">
        <v>6.1793387646187004</v>
      </c>
      <c r="I226" s="7">
        <v>1E-4</v>
      </c>
      <c r="J226" s="7">
        <v>1E-4</v>
      </c>
      <c r="K226" s="7">
        <v>6.9962845876471897</v>
      </c>
      <c r="L226" s="7">
        <v>1E-4</v>
      </c>
      <c r="M226" s="7">
        <v>5.6855647036239301</v>
      </c>
      <c r="N226" s="7">
        <v>7.3589874248349396</v>
      </c>
      <c r="O226" s="7">
        <v>4.3403933916435804</v>
      </c>
      <c r="P226" s="7">
        <v>6.8322598485867001</v>
      </c>
      <c r="Q226" s="7">
        <v>1E-4</v>
      </c>
      <c r="R226" s="7">
        <v>9.0111451454274896</v>
      </c>
      <c r="S226" s="7">
        <v>9.1195148507242205</v>
      </c>
      <c r="T226" s="7">
        <v>1E-4</v>
      </c>
      <c r="U226" s="7">
        <v>1E-4</v>
      </c>
      <c r="V226" s="7">
        <v>10.605231558162901</v>
      </c>
      <c r="W226" s="7">
        <v>4.1297985331264</v>
      </c>
      <c r="X226" s="7">
        <v>8.7092342947262704</v>
      </c>
      <c r="Y226" s="7">
        <v>1E-4</v>
      </c>
      <c r="Z226" s="7">
        <v>4.7708663390938701</v>
      </c>
      <c r="AA226" s="7">
        <v>5.97698087166932</v>
      </c>
      <c r="AB226" s="7">
        <v>11.3691794968229</v>
      </c>
      <c r="AC226" s="7">
        <v>6.2656107486544004</v>
      </c>
      <c r="AD226" s="7">
        <v>1E-4</v>
      </c>
      <c r="AE226" s="7">
        <v>6.8251916065234299</v>
      </c>
    </row>
    <row r="227" spans="1:31" ht="14.25" x14ac:dyDescent="0.15">
      <c r="A227" s="8" t="s">
        <v>978</v>
      </c>
      <c r="B227" s="7">
        <v>10.7268877231073</v>
      </c>
      <c r="C227" s="7">
        <v>1E-4</v>
      </c>
      <c r="D227" s="7">
        <v>1E-4</v>
      </c>
      <c r="E227" s="7">
        <v>12.067995227402401</v>
      </c>
      <c r="F227" s="7">
        <v>1E-4</v>
      </c>
      <c r="G227" s="7">
        <v>5.01025257898461</v>
      </c>
      <c r="H227" s="7">
        <v>11.6106358805468</v>
      </c>
      <c r="I227" s="7">
        <v>1E-4</v>
      </c>
      <c r="J227" s="7">
        <v>4.4749825825593001</v>
      </c>
      <c r="K227" s="7">
        <v>7.6491719219354097</v>
      </c>
      <c r="L227" s="7">
        <v>1E-4</v>
      </c>
      <c r="M227" s="7">
        <v>7.8286055965173098</v>
      </c>
      <c r="N227" s="7">
        <v>12.098658278145701</v>
      </c>
      <c r="O227" s="7">
        <v>11.512822283474099</v>
      </c>
      <c r="P227" s="7">
        <v>1E-4</v>
      </c>
      <c r="Q227" s="7">
        <v>1E-4</v>
      </c>
      <c r="R227" s="7">
        <v>4.4281760519196096</v>
      </c>
      <c r="S227" s="7">
        <v>1E-4</v>
      </c>
      <c r="T227" s="7">
        <v>1E-4</v>
      </c>
      <c r="U227" s="7">
        <v>5.5506307152123897</v>
      </c>
      <c r="V227" s="7">
        <v>8.32396036036344</v>
      </c>
      <c r="W227" s="7">
        <v>10.908316212008501</v>
      </c>
      <c r="X227" s="7">
        <v>6.8922520310344497</v>
      </c>
      <c r="Y227" s="7">
        <v>1E-4</v>
      </c>
      <c r="Z227" s="7">
        <v>11.7392880287924</v>
      </c>
      <c r="AA227" s="7">
        <v>4.3372232533819099</v>
      </c>
      <c r="AB227" s="7">
        <v>1E-4</v>
      </c>
      <c r="AC227" s="7">
        <v>8.0402165025846895</v>
      </c>
      <c r="AD227" s="7">
        <v>5.5074963586117098</v>
      </c>
      <c r="AE227" s="7">
        <v>10.4784305154508</v>
      </c>
    </row>
    <row r="228" spans="1:31" ht="14.25" x14ac:dyDescent="0.15">
      <c r="A228" s="8" t="s">
        <v>979</v>
      </c>
      <c r="B228" s="7">
        <v>13.0599345160665</v>
      </c>
      <c r="C228" s="7">
        <v>11.4578031545866</v>
      </c>
      <c r="D228" s="7">
        <v>11.381030012148999</v>
      </c>
      <c r="E228" s="7">
        <v>12.5653248640754</v>
      </c>
      <c r="F228" s="7">
        <v>12.8676350683333</v>
      </c>
      <c r="G228" s="7">
        <v>13.253994550739501</v>
      </c>
      <c r="H228" s="7">
        <v>12.673913276263701</v>
      </c>
      <c r="I228" s="7">
        <v>12.544358261823</v>
      </c>
      <c r="J228" s="7">
        <v>12.6837494751544</v>
      </c>
      <c r="K228" s="7">
        <v>8.6819647568433709</v>
      </c>
      <c r="L228" s="7">
        <v>13.220544443030899</v>
      </c>
      <c r="M228" s="7">
        <v>13.646899815560401</v>
      </c>
      <c r="N228" s="7">
        <v>12.739849942498701</v>
      </c>
      <c r="O228" s="7">
        <v>12.563531667290601</v>
      </c>
      <c r="P228" s="7">
        <v>11.5929467085732</v>
      </c>
      <c r="Q228" s="7">
        <v>12.4969635915485</v>
      </c>
      <c r="R228" s="7">
        <v>12.8061638660492</v>
      </c>
      <c r="S228" s="7">
        <v>12.8351915396095</v>
      </c>
      <c r="T228" s="7">
        <v>12.977660482866799</v>
      </c>
      <c r="U228" s="7">
        <v>13.580772285615099</v>
      </c>
      <c r="V228" s="7">
        <v>13.750699552735901</v>
      </c>
      <c r="W228" s="7">
        <v>13.258103219026699</v>
      </c>
      <c r="X228" s="7">
        <v>12.4164104776266</v>
      </c>
      <c r="Y228" s="7">
        <v>12.9680311993489</v>
      </c>
      <c r="Z228" s="7">
        <v>12.4727525496436</v>
      </c>
      <c r="AA228" s="7">
        <v>12.9045674414761</v>
      </c>
      <c r="AB228" s="7">
        <v>12.322394289961</v>
      </c>
      <c r="AC228" s="7">
        <v>12.820342150373399</v>
      </c>
      <c r="AD228" s="7">
        <v>14.0201581469855</v>
      </c>
      <c r="AE228" s="7">
        <v>12.190219774309201</v>
      </c>
    </row>
    <row r="229" spans="1:31" ht="14.25" x14ac:dyDescent="0.15">
      <c r="A229" s="8" t="s">
        <v>980</v>
      </c>
      <c r="B229" s="7">
        <v>13.270062001022</v>
      </c>
      <c r="C229" s="7">
        <v>12.3914743111565</v>
      </c>
      <c r="D229" s="7">
        <v>11.113707104988601</v>
      </c>
      <c r="E229" s="7">
        <v>12.879772241393599</v>
      </c>
      <c r="F229" s="7">
        <v>12.792906449620901</v>
      </c>
      <c r="G229" s="7">
        <v>12.5703727547205</v>
      </c>
      <c r="H229" s="7">
        <v>12.663621370173299</v>
      </c>
      <c r="I229" s="7">
        <v>12.4632745215229</v>
      </c>
      <c r="J229" s="7">
        <v>13.354715362139601</v>
      </c>
      <c r="K229" s="7">
        <v>9.06641856675372</v>
      </c>
      <c r="L229" s="7">
        <v>12.7875523497692</v>
      </c>
      <c r="M229" s="7">
        <v>12.7614112269752</v>
      </c>
      <c r="N229" s="7">
        <v>12.8698997259393</v>
      </c>
      <c r="O229" s="7">
        <v>12.597189444367199</v>
      </c>
      <c r="P229" s="7">
        <v>12.382464905507399</v>
      </c>
      <c r="Q229" s="7">
        <v>12.202438792653499</v>
      </c>
      <c r="R229" s="7">
        <v>12.4268203154215</v>
      </c>
      <c r="S229" s="7">
        <v>12.623760750995899</v>
      </c>
      <c r="T229" s="7">
        <v>12.9541924133945</v>
      </c>
      <c r="U229" s="7">
        <v>13.0959867650243</v>
      </c>
      <c r="V229" s="7">
        <v>13.6850363045479</v>
      </c>
      <c r="W229" s="7">
        <v>13.5840241296863</v>
      </c>
      <c r="X229" s="7">
        <v>12.846501210863799</v>
      </c>
      <c r="Y229" s="7">
        <v>12.7292597987901</v>
      </c>
      <c r="Z229" s="7">
        <v>12.7206658030847</v>
      </c>
      <c r="AA229" s="7">
        <v>12.6015909950265</v>
      </c>
      <c r="AB229" s="7">
        <v>12.076081795142899</v>
      </c>
      <c r="AC229" s="7">
        <v>12.217455354663</v>
      </c>
      <c r="AD229" s="7">
        <v>13.0157353002737</v>
      </c>
      <c r="AE229" s="7">
        <v>11.9335215470653</v>
      </c>
    </row>
    <row r="230" spans="1:31" ht="14.25" x14ac:dyDescent="0.15">
      <c r="A230" s="8" t="s">
        <v>981</v>
      </c>
      <c r="B230" s="7">
        <v>13.562920686234801</v>
      </c>
      <c r="C230" s="7">
        <v>11.842368824969601</v>
      </c>
      <c r="D230" s="7">
        <v>10.7277490306766</v>
      </c>
      <c r="E230" s="7">
        <v>12.217916370649499</v>
      </c>
      <c r="F230" s="7">
        <v>12.2969906168021</v>
      </c>
      <c r="G230" s="7">
        <v>11.4052057802344</v>
      </c>
      <c r="H230" s="7">
        <v>12.088406553945999</v>
      </c>
      <c r="I230" s="7">
        <v>10.888896635876399</v>
      </c>
      <c r="J230" s="7">
        <v>11.3401621835797</v>
      </c>
      <c r="K230" s="7">
        <v>9.7329557623529102</v>
      </c>
      <c r="L230" s="7">
        <v>10.4738713716578</v>
      </c>
      <c r="M230" s="7">
        <v>11.684973594469399</v>
      </c>
      <c r="N230" s="7">
        <v>12.348255138611</v>
      </c>
      <c r="O230" s="7">
        <v>13.9624414710654</v>
      </c>
      <c r="P230" s="7">
        <v>13.027045892246401</v>
      </c>
      <c r="Q230" s="7">
        <v>11.651427973126699</v>
      </c>
      <c r="R230" s="7">
        <v>10.669245796772</v>
      </c>
      <c r="S230" s="7">
        <v>10.3661170979689</v>
      </c>
      <c r="T230" s="7">
        <v>12.8201924711875</v>
      </c>
      <c r="U230" s="7">
        <v>12.264042822556</v>
      </c>
      <c r="V230" s="7">
        <v>13.0737599169933</v>
      </c>
      <c r="W230" s="7">
        <v>12.118149932138801</v>
      </c>
      <c r="X230" s="7">
        <v>12.2614848480041</v>
      </c>
      <c r="Y230" s="7">
        <v>10.616945371410299</v>
      </c>
      <c r="Z230" s="7">
        <v>12.7326300211163</v>
      </c>
      <c r="AA230" s="7">
        <v>11.4659511640793</v>
      </c>
      <c r="AB230" s="7">
        <v>10.5828177513418</v>
      </c>
      <c r="AC230" s="7">
        <v>10.9206002691416</v>
      </c>
      <c r="AD230" s="7">
        <v>10.634551787651599</v>
      </c>
      <c r="AE230" s="7">
        <v>10.4300289747782</v>
      </c>
    </row>
    <row r="231" spans="1:31" ht="14.25" x14ac:dyDescent="0.15">
      <c r="A231" s="8" t="s">
        <v>982</v>
      </c>
      <c r="B231" s="7">
        <v>9.3207195944779109</v>
      </c>
      <c r="C231" s="7">
        <v>10.2513154935047</v>
      </c>
      <c r="D231" s="7">
        <v>7.1833949968070501</v>
      </c>
      <c r="E231" s="7">
        <v>9.1755012742706299</v>
      </c>
      <c r="F231" s="7">
        <v>9.8837698700770797</v>
      </c>
      <c r="G231" s="7">
        <v>8.5014255684383393</v>
      </c>
      <c r="H231" s="7">
        <v>9.3961226304809493</v>
      </c>
      <c r="I231" s="7">
        <v>9.6958261740776504</v>
      </c>
      <c r="J231" s="7">
        <v>12.042934260283699</v>
      </c>
      <c r="K231" s="7">
        <v>6.9749217760071804</v>
      </c>
      <c r="L231" s="7">
        <v>9.9751525160997794</v>
      </c>
      <c r="M231" s="7">
        <v>9.0372518665436896</v>
      </c>
      <c r="N231" s="7">
        <v>9.7818655987917502</v>
      </c>
      <c r="O231" s="7">
        <v>9.94302890743284</v>
      </c>
      <c r="P231" s="7">
        <v>10.066332895689801</v>
      </c>
      <c r="Q231" s="7">
        <v>9.2909542883903597</v>
      </c>
      <c r="R231" s="7">
        <v>9.8075335386722706</v>
      </c>
      <c r="S231" s="7">
        <v>9.9274858620968693</v>
      </c>
      <c r="T231" s="7">
        <v>9.0876513907271299</v>
      </c>
      <c r="U231" s="7">
        <v>8.9599211882345404</v>
      </c>
      <c r="V231" s="7">
        <v>9.3729720896764093</v>
      </c>
      <c r="W231" s="7">
        <v>10.899398276073001</v>
      </c>
      <c r="X231" s="7">
        <v>10.265545792264</v>
      </c>
      <c r="Y231" s="7">
        <v>9.4239017494328401</v>
      </c>
      <c r="Z231" s="7">
        <v>8.9106947419323408</v>
      </c>
      <c r="AA231" s="7">
        <v>8.8335945234807305</v>
      </c>
      <c r="AB231" s="7">
        <v>7.7485634946144204</v>
      </c>
      <c r="AC231" s="7">
        <v>9.5714860628166498</v>
      </c>
      <c r="AD231" s="7">
        <v>6.4359748354016304</v>
      </c>
      <c r="AE231" s="7">
        <v>10.26190484911</v>
      </c>
    </row>
    <row r="232" spans="1:31" ht="14.25" x14ac:dyDescent="0.15">
      <c r="A232" s="8" t="s">
        <v>983</v>
      </c>
      <c r="B232" s="7">
        <v>10.8275301838861</v>
      </c>
      <c r="C232" s="7">
        <v>10.1261099337407</v>
      </c>
      <c r="D232" s="7">
        <v>10.3381592532794</v>
      </c>
      <c r="E232" s="7">
        <v>12.214865113716</v>
      </c>
      <c r="F232" s="7">
        <v>11.014494607091599</v>
      </c>
      <c r="G232" s="7">
        <v>11.0404148973298</v>
      </c>
      <c r="H232" s="7">
        <v>10.620140823147899</v>
      </c>
      <c r="I232" s="7">
        <v>11.4019740956464</v>
      </c>
      <c r="J232" s="7">
        <v>10.968973575097801</v>
      </c>
      <c r="K232" s="7">
        <v>9.5868049044103092</v>
      </c>
      <c r="L232" s="7">
        <v>10.669532289719401</v>
      </c>
      <c r="M232" s="7">
        <v>10.318354565670599</v>
      </c>
      <c r="N232" s="7">
        <v>12.1116105976495</v>
      </c>
      <c r="O232" s="7">
        <v>11.102531229429101</v>
      </c>
      <c r="P232" s="7">
        <v>10.5653416096619</v>
      </c>
      <c r="Q232" s="7">
        <v>10.6628205761314</v>
      </c>
      <c r="R232" s="7">
        <v>10.3137681780614</v>
      </c>
      <c r="S232" s="7">
        <v>10.6065847388933</v>
      </c>
      <c r="T232" s="7">
        <v>11.044068828823301</v>
      </c>
      <c r="U232" s="7">
        <v>10.7597026009865</v>
      </c>
      <c r="V232" s="7">
        <v>10.7943606553062</v>
      </c>
      <c r="W232" s="7">
        <v>12.456300751965999</v>
      </c>
      <c r="X232" s="7">
        <v>11.4998338493138</v>
      </c>
      <c r="Y232" s="7">
        <v>10.0673547427179</v>
      </c>
      <c r="Z232" s="7">
        <v>11.361060699249</v>
      </c>
      <c r="AA232" s="7">
        <v>11.3733292231256</v>
      </c>
      <c r="AB232" s="7">
        <v>10.3907777195961</v>
      </c>
      <c r="AC232" s="7">
        <v>11.3828407917454</v>
      </c>
      <c r="AD232" s="7">
        <v>10.826897350414001</v>
      </c>
      <c r="AE232" s="7">
        <v>11.0951488140837</v>
      </c>
    </row>
    <row r="233" spans="1:31" ht="14.25" x14ac:dyDescent="0.15">
      <c r="A233" s="8" t="s">
        <v>18</v>
      </c>
      <c r="B233" s="7">
        <v>8.4788347761709293</v>
      </c>
      <c r="C233" s="7">
        <v>8.4703791541767899</v>
      </c>
      <c r="D233" s="7">
        <v>7.56627982596883</v>
      </c>
      <c r="E233" s="7">
        <v>8.5123378809086905</v>
      </c>
      <c r="F233" s="7">
        <v>8.4116952513995695</v>
      </c>
      <c r="G233" s="7">
        <v>7.9419311904436896</v>
      </c>
      <c r="H233" s="7">
        <v>7.6738469250414196</v>
      </c>
      <c r="I233" s="7">
        <v>9.1796974869656491</v>
      </c>
      <c r="J233" s="7">
        <v>8.8794301205852193</v>
      </c>
      <c r="K233" s="7">
        <v>8.2424256364470292</v>
      </c>
      <c r="L233" s="7">
        <v>8.8447049608481692</v>
      </c>
      <c r="M233" s="7">
        <v>8.1427823458060899</v>
      </c>
      <c r="N233" s="7">
        <v>8.5062497664586605</v>
      </c>
      <c r="O233" s="7">
        <v>9.02260382317262</v>
      </c>
      <c r="P233" s="7">
        <v>8.8966299569434302</v>
      </c>
      <c r="Q233" s="7">
        <v>9.2379784921504005</v>
      </c>
      <c r="R233" s="7">
        <v>8.1120191796096304</v>
      </c>
      <c r="S233" s="7">
        <v>7.8943217334862998</v>
      </c>
      <c r="T233" s="7">
        <v>8.9242429752972097</v>
      </c>
      <c r="U233" s="7">
        <v>8.1369427064690001</v>
      </c>
      <c r="V233" s="7">
        <v>8.7549934186984295</v>
      </c>
      <c r="W233" s="7">
        <v>8.1790877788653802</v>
      </c>
      <c r="X233" s="7">
        <v>8.7660036005703397</v>
      </c>
      <c r="Y233" s="7">
        <v>8.0317413724584696</v>
      </c>
      <c r="Z233" s="7">
        <v>7.8502777184978196</v>
      </c>
      <c r="AA233" s="7">
        <v>7.8592984698376096</v>
      </c>
      <c r="AB233" s="7">
        <v>7.8200617182718899</v>
      </c>
      <c r="AC233" s="7">
        <v>8.1617435949550199</v>
      </c>
      <c r="AD233" s="7">
        <v>9.5194902310329397</v>
      </c>
      <c r="AE233" s="7">
        <v>8.3481689563744599</v>
      </c>
    </row>
    <row r="234" spans="1:31" ht="14.25" x14ac:dyDescent="0.15">
      <c r="A234" s="8" t="s">
        <v>984</v>
      </c>
      <c r="B234" s="7">
        <v>8.8661607977407595</v>
      </c>
      <c r="C234" s="7">
        <v>1E-4</v>
      </c>
      <c r="D234" s="7">
        <v>9.8802264165111708</v>
      </c>
      <c r="E234" s="7">
        <v>2.5806743330770598</v>
      </c>
      <c r="F234" s="7">
        <v>10.675150517365401</v>
      </c>
      <c r="G234" s="7">
        <v>1E-4</v>
      </c>
      <c r="H234" s="7">
        <v>8.6851228510026797</v>
      </c>
      <c r="I234" s="7">
        <v>1E-4</v>
      </c>
      <c r="J234" s="7">
        <v>1E-4</v>
      </c>
      <c r="K234" s="7">
        <v>3.3985685159958998</v>
      </c>
      <c r="L234" s="7">
        <v>1E-4</v>
      </c>
      <c r="M234" s="7">
        <v>7.7267334632412901</v>
      </c>
      <c r="N234" s="7">
        <v>1E-4</v>
      </c>
      <c r="O234" s="7">
        <v>10.5999861241243</v>
      </c>
      <c r="P234" s="7">
        <v>1E-4</v>
      </c>
      <c r="Q234" s="7">
        <v>6.5782668461441096</v>
      </c>
      <c r="R234" s="7">
        <v>1E-4</v>
      </c>
      <c r="S234" s="7">
        <v>1E-4</v>
      </c>
      <c r="T234" s="7">
        <v>1E-4</v>
      </c>
      <c r="U234" s="7">
        <v>1E-4</v>
      </c>
      <c r="V234" s="7">
        <v>11.7148185253675</v>
      </c>
      <c r="W234" s="7">
        <v>1E-4</v>
      </c>
      <c r="X234" s="7">
        <v>7.4776428549157901</v>
      </c>
      <c r="Y234" s="7">
        <v>1E-4</v>
      </c>
      <c r="Z234" s="7">
        <v>1E-4</v>
      </c>
      <c r="AA234" s="7">
        <v>1E-4</v>
      </c>
      <c r="AB234" s="7">
        <v>13.5258337622203</v>
      </c>
      <c r="AC234" s="7">
        <v>1E-4</v>
      </c>
      <c r="AD234" s="7">
        <v>1E-4</v>
      </c>
      <c r="AE234" s="7">
        <v>11.023072928787901</v>
      </c>
    </row>
    <row r="235" spans="1:31" ht="14.25" x14ac:dyDescent="0.15">
      <c r="A235" s="8" t="s">
        <v>985</v>
      </c>
      <c r="B235" s="7">
        <v>6.8039137788184396</v>
      </c>
      <c r="C235" s="7">
        <v>1E-4</v>
      </c>
      <c r="D235" s="7">
        <v>1E-4</v>
      </c>
      <c r="E235" s="7">
        <v>6.4273039635893001</v>
      </c>
      <c r="F235" s="7">
        <v>4.5988020619872296</v>
      </c>
      <c r="G235" s="7">
        <v>12.925075026863301</v>
      </c>
      <c r="H235" s="7">
        <v>12.185043463431199</v>
      </c>
      <c r="I235" s="7">
        <v>1E-4</v>
      </c>
      <c r="J235" s="7">
        <v>1E-4</v>
      </c>
      <c r="K235" s="7">
        <v>4.1706970269736301</v>
      </c>
      <c r="L235" s="7">
        <v>1E-4</v>
      </c>
      <c r="M235" s="7">
        <v>12.210146759853</v>
      </c>
      <c r="N235" s="7">
        <v>6.6783626327881196</v>
      </c>
      <c r="O235" s="7">
        <v>8.0222021049932408</v>
      </c>
      <c r="P235" s="7">
        <v>1E-4</v>
      </c>
      <c r="Q235" s="7">
        <v>7.0806425798451196</v>
      </c>
      <c r="R235" s="7">
        <v>12.6684296638243</v>
      </c>
      <c r="S235" s="7">
        <v>12.9089602733448</v>
      </c>
      <c r="T235" s="7">
        <v>1E-4</v>
      </c>
      <c r="U235" s="7">
        <v>13.173050037883201</v>
      </c>
      <c r="V235" s="7">
        <v>10.261828392798</v>
      </c>
      <c r="W235" s="7">
        <v>1E-4</v>
      </c>
      <c r="X235" s="7">
        <v>8.9992300194438997</v>
      </c>
      <c r="Y235" s="7">
        <v>12.900926991841899</v>
      </c>
      <c r="Z235" s="7">
        <v>11.322513999038399</v>
      </c>
      <c r="AA235" s="7">
        <v>11.9756891136626</v>
      </c>
      <c r="AB235" s="7">
        <v>8.7874519013856194</v>
      </c>
      <c r="AC235" s="7">
        <v>12.2911110908598</v>
      </c>
      <c r="AD235" s="7">
        <v>9.8233125481093406</v>
      </c>
      <c r="AE235" s="7">
        <v>10.005300228516999</v>
      </c>
    </row>
    <row r="236" spans="1:31" ht="14.25" x14ac:dyDescent="0.15">
      <c r="A236" s="8" t="s">
        <v>986</v>
      </c>
      <c r="B236" s="7">
        <v>1E-4</v>
      </c>
      <c r="C236" s="7">
        <v>1E-4</v>
      </c>
      <c r="D236" s="7">
        <v>1E-4</v>
      </c>
      <c r="E236" s="7">
        <v>1E-4</v>
      </c>
      <c r="F236" s="7">
        <v>1E-4</v>
      </c>
      <c r="G236" s="7">
        <v>1E-4</v>
      </c>
      <c r="H236" s="7">
        <v>1E-4</v>
      </c>
      <c r="I236" s="7">
        <v>1E-4</v>
      </c>
      <c r="J236" s="7">
        <v>11.863508035124401</v>
      </c>
      <c r="K236" s="7">
        <v>2.17566800826489</v>
      </c>
      <c r="L236" s="7">
        <v>1E-4</v>
      </c>
      <c r="M236" s="7">
        <v>1E-4</v>
      </c>
      <c r="N236" s="7">
        <v>1E-4</v>
      </c>
      <c r="O236" s="7">
        <v>1E-4</v>
      </c>
      <c r="P236" s="7">
        <v>1E-4</v>
      </c>
      <c r="Q236" s="7">
        <v>1E-4</v>
      </c>
      <c r="R236" s="7">
        <v>1E-4</v>
      </c>
      <c r="S236" s="7">
        <v>1E-4</v>
      </c>
      <c r="T236" s="7">
        <v>1E-4</v>
      </c>
      <c r="U236" s="7">
        <v>1E-4</v>
      </c>
      <c r="V236" s="7">
        <v>1E-4</v>
      </c>
      <c r="W236" s="7">
        <v>1E-4</v>
      </c>
      <c r="X236" s="7">
        <v>1E-4</v>
      </c>
      <c r="Y236" s="7">
        <v>1E-4</v>
      </c>
      <c r="Z236" s="7">
        <v>1E-4</v>
      </c>
      <c r="AA236" s="7">
        <v>1E-4</v>
      </c>
      <c r="AB236" s="7">
        <v>1E-4</v>
      </c>
      <c r="AC236" s="7">
        <v>1E-4</v>
      </c>
      <c r="AD236" s="7">
        <v>1E-4</v>
      </c>
      <c r="AE236" s="7">
        <v>3.22689837917313</v>
      </c>
    </row>
    <row r="237" spans="1:31" ht="14.25" x14ac:dyDescent="0.15">
      <c r="A237" s="8" t="s">
        <v>987</v>
      </c>
      <c r="B237" s="7">
        <v>7.4192290287011096</v>
      </c>
      <c r="C237" s="7">
        <v>8.1666399525043296</v>
      </c>
      <c r="D237" s="7">
        <v>7.81743203597527</v>
      </c>
      <c r="E237" s="7">
        <v>12.5189258302744</v>
      </c>
      <c r="F237" s="7">
        <v>11.5506387657384</v>
      </c>
      <c r="G237" s="7">
        <v>5.53808980777844</v>
      </c>
      <c r="H237" s="7">
        <v>9.6736920722745392</v>
      </c>
      <c r="I237" s="7">
        <v>7.3379858769109303</v>
      </c>
      <c r="J237" s="7">
        <v>8.1473304535669104</v>
      </c>
      <c r="K237" s="7">
        <v>6.2696847142014596</v>
      </c>
      <c r="L237" s="7">
        <v>5.1653651933068598</v>
      </c>
      <c r="M237" s="7">
        <v>7.8882910856462596</v>
      </c>
      <c r="N237" s="7">
        <v>11.985258592816001</v>
      </c>
      <c r="O237" s="7">
        <v>8.2490413410124095</v>
      </c>
      <c r="P237" s="7">
        <v>8.5354713539216895</v>
      </c>
      <c r="Q237" s="7">
        <v>1E-4</v>
      </c>
      <c r="R237" s="7">
        <v>9.4726253114754293</v>
      </c>
      <c r="S237" s="7">
        <v>9.3426540337283797</v>
      </c>
      <c r="T237" s="7">
        <v>6.59025602162854</v>
      </c>
      <c r="U237" s="7">
        <v>5.4257259157950202</v>
      </c>
      <c r="V237" s="7">
        <v>6.8820339726626303</v>
      </c>
      <c r="W237" s="7">
        <v>11.9048298170705</v>
      </c>
      <c r="X237" s="7">
        <v>8.0535049851056204</v>
      </c>
      <c r="Y237" s="7">
        <v>8.5852802652659594</v>
      </c>
      <c r="Z237" s="7">
        <v>9.5983079714900192</v>
      </c>
      <c r="AA237" s="7">
        <v>9.6489060659835104</v>
      </c>
      <c r="AB237" s="7">
        <v>6.5888980849848204</v>
      </c>
      <c r="AC237" s="7">
        <v>9.2745579684950297</v>
      </c>
      <c r="AD237" s="7">
        <v>7.6600042986405397</v>
      </c>
      <c r="AE237" s="7">
        <v>8.6691019448758695</v>
      </c>
    </row>
    <row r="238" spans="1:31" ht="14.25" x14ac:dyDescent="0.15">
      <c r="A238" s="8" t="s">
        <v>988</v>
      </c>
      <c r="B238" s="7">
        <v>11.0191870805637</v>
      </c>
      <c r="C238" s="7">
        <v>10.5864561535943</v>
      </c>
      <c r="D238" s="7">
        <v>11.7991682349383</v>
      </c>
      <c r="E238" s="7">
        <v>12.4268214967008</v>
      </c>
      <c r="F238" s="7">
        <v>11.740585900971899</v>
      </c>
      <c r="G238" s="7">
        <v>10.378857780104401</v>
      </c>
      <c r="H238" s="7">
        <v>11.0354088607747</v>
      </c>
      <c r="I238" s="7">
        <v>11.134235206793599</v>
      </c>
      <c r="J238" s="7">
        <v>6.4467427230268397</v>
      </c>
      <c r="K238" s="7">
        <v>7.29017847923999</v>
      </c>
      <c r="L238" s="7">
        <v>11.1958287345961</v>
      </c>
      <c r="M238" s="7">
        <v>10.070287468674699</v>
      </c>
      <c r="N238" s="7">
        <v>11.933773879240899</v>
      </c>
      <c r="O238" s="7">
        <v>11.325851554020099</v>
      </c>
      <c r="P238" s="7">
        <v>10.6474756313236</v>
      </c>
      <c r="Q238" s="7">
        <v>10.8619004652209</v>
      </c>
      <c r="R238" s="7">
        <v>10.622862199956201</v>
      </c>
      <c r="S238" s="7">
        <v>10.6304967605338</v>
      </c>
      <c r="T238" s="7">
        <v>11.0657903906874</v>
      </c>
      <c r="U238" s="7">
        <v>10.346324889442601</v>
      </c>
      <c r="V238" s="7">
        <v>11.8796504171818</v>
      </c>
      <c r="W238" s="7">
        <v>11.891152844486101</v>
      </c>
      <c r="X238" s="7">
        <v>11.9204211231249</v>
      </c>
      <c r="Y238" s="7">
        <v>10.3587574638064</v>
      </c>
      <c r="Z238" s="7">
        <v>10.904460717490901</v>
      </c>
      <c r="AA238" s="7">
        <v>10.7528517037125</v>
      </c>
      <c r="AB238" s="7">
        <v>11.0280924917266</v>
      </c>
      <c r="AC238" s="7">
        <v>11.049975180089801</v>
      </c>
      <c r="AD238" s="7">
        <v>10.8337043194466</v>
      </c>
      <c r="AE238" s="7">
        <v>10.5255515427452</v>
      </c>
    </row>
    <row r="239" spans="1:31" ht="14.25" x14ac:dyDescent="0.15">
      <c r="A239" s="8" t="s">
        <v>989</v>
      </c>
      <c r="B239" s="7">
        <v>12.8723103759972</v>
      </c>
      <c r="C239" s="7">
        <v>11.7371037818827</v>
      </c>
      <c r="D239" s="7">
        <v>10.4189495772267</v>
      </c>
      <c r="E239" s="7">
        <v>12.0720140008473</v>
      </c>
      <c r="F239" s="7">
        <v>12.3002172605224</v>
      </c>
      <c r="G239" s="7">
        <v>10.1416273593785</v>
      </c>
      <c r="H239" s="7">
        <v>11.8595885784841</v>
      </c>
      <c r="I239" s="7">
        <v>12.5504160316314</v>
      </c>
      <c r="J239" s="7">
        <v>10.057555262295701</v>
      </c>
      <c r="K239" s="7">
        <v>12.055764202912901</v>
      </c>
      <c r="L239" s="7">
        <v>12.031666414286899</v>
      </c>
      <c r="M239" s="7">
        <v>11.4023383700588</v>
      </c>
      <c r="N239" s="7">
        <v>12.1220777991511</v>
      </c>
      <c r="O239" s="7">
        <v>11.8196493403989</v>
      </c>
      <c r="P239" s="7">
        <v>12.484990910300599</v>
      </c>
      <c r="Q239" s="7">
        <v>10.3600463907011</v>
      </c>
      <c r="R239" s="7">
        <v>11.7083811469215</v>
      </c>
      <c r="S239" s="7">
        <v>12.498471620647299</v>
      </c>
      <c r="T239" s="7">
        <v>12.564169438052801</v>
      </c>
      <c r="U239" s="7">
        <v>10.9973182626388</v>
      </c>
      <c r="V239" s="7">
        <v>12.128864384337399</v>
      </c>
      <c r="W239" s="7">
        <v>10.4698711638283</v>
      </c>
      <c r="X239" s="7">
        <v>10.329920663805201</v>
      </c>
      <c r="Y239" s="7">
        <v>11.6589459580529</v>
      </c>
      <c r="Z239" s="7">
        <v>11.812016918174001</v>
      </c>
      <c r="AA239" s="7">
        <v>11.9348111004225</v>
      </c>
      <c r="AB239" s="7">
        <v>11.449540763024499</v>
      </c>
      <c r="AC239" s="7">
        <v>11.2840532766556</v>
      </c>
      <c r="AD239" s="7">
        <v>9.9105203493747105</v>
      </c>
      <c r="AE239" s="7">
        <v>11.107409476132601</v>
      </c>
    </row>
    <row r="240" spans="1:31" ht="14.25" x14ac:dyDescent="0.15">
      <c r="A240" s="8" t="s">
        <v>990</v>
      </c>
      <c r="B240" s="7">
        <v>12.062833970611599</v>
      </c>
      <c r="C240" s="7">
        <v>11.498910389886101</v>
      </c>
      <c r="D240" s="7">
        <v>10.9579022851246</v>
      </c>
      <c r="E240" s="7">
        <v>11.494604424078201</v>
      </c>
      <c r="F240" s="7">
        <v>12.0343840445457</v>
      </c>
      <c r="G240" s="7">
        <v>12.0171979398683</v>
      </c>
      <c r="H240" s="7">
        <v>12.444244310717799</v>
      </c>
      <c r="I240" s="7">
        <v>10.896074365574901</v>
      </c>
      <c r="J240" s="7">
        <v>12.2722218637906</v>
      </c>
      <c r="K240" s="7">
        <v>11.347300277916</v>
      </c>
      <c r="L240" s="7">
        <v>12.4890682517616</v>
      </c>
      <c r="M240" s="7">
        <v>12.4428305078535</v>
      </c>
      <c r="N240" s="7">
        <v>11.629645175095</v>
      </c>
      <c r="O240" s="7">
        <v>11.102626910439501</v>
      </c>
      <c r="P240" s="7">
        <v>11.465495084027999</v>
      </c>
      <c r="Q240" s="7">
        <v>11.9341276661401</v>
      </c>
      <c r="R240" s="7">
        <v>12.310030008179799</v>
      </c>
      <c r="S240" s="7">
        <v>12.9803885957662</v>
      </c>
      <c r="T240" s="7">
        <v>12.2138098848454</v>
      </c>
      <c r="U240" s="7">
        <v>12.3509260519949</v>
      </c>
      <c r="V240" s="7">
        <v>12.5668467023843</v>
      </c>
      <c r="W240" s="7">
        <v>10.2076499909021</v>
      </c>
      <c r="X240" s="7">
        <v>11.9140276012344</v>
      </c>
      <c r="Y240" s="7">
        <v>12.6983251638315</v>
      </c>
      <c r="Z240" s="7">
        <v>12.2286058655164</v>
      </c>
      <c r="AA240" s="7">
        <v>12.7735953309174</v>
      </c>
      <c r="AB240" s="7">
        <v>11.7789061784308</v>
      </c>
      <c r="AC240" s="7">
        <v>12.1115223212134</v>
      </c>
      <c r="AD240" s="7">
        <v>11.0569414989906</v>
      </c>
      <c r="AE240" s="7">
        <v>11.610301862669701</v>
      </c>
    </row>
    <row r="241" spans="1:31" ht="14.25" x14ac:dyDescent="0.15">
      <c r="A241" s="8" t="s">
        <v>991</v>
      </c>
      <c r="B241" s="7">
        <v>10.1824306499368</v>
      </c>
      <c r="C241" s="7">
        <v>10.7261182388209</v>
      </c>
      <c r="D241" s="7">
        <v>10.2442643943519</v>
      </c>
      <c r="E241" s="7">
        <v>10.3293229900534</v>
      </c>
      <c r="F241" s="7">
        <v>10.4729953372913</v>
      </c>
      <c r="G241" s="7">
        <v>9.6191700096086894</v>
      </c>
      <c r="H241" s="7">
        <v>11.1500919797086</v>
      </c>
      <c r="I241" s="7">
        <v>10.5532362570498</v>
      </c>
      <c r="J241" s="7">
        <v>9.8715204993552295</v>
      </c>
      <c r="K241" s="7">
        <v>7.10382356622884</v>
      </c>
      <c r="L241" s="7">
        <v>12.049204948426199</v>
      </c>
      <c r="M241" s="7">
        <v>11.4010754086333</v>
      </c>
      <c r="N241" s="7">
        <v>9.8394269285506102</v>
      </c>
      <c r="O241" s="7">
        <v>9.5179259720025708</v>
      </c>
      <c r="P241" s="7">
        <v>9.9369549358545406</v>
      </c>
      <c r="Q241" s="7">
        <v>9.9201088511235103</v>
      </c>
      <c r="R241" s="7">
        <v>11.369478981077901</v>
      </c>
      <c r="S241" s="7">
        <v>11.310375557508801</v>
      </c>
      <c r="T241" s="7">
        <v>11.2771193033757</v>
      </c>
      <c r="U241" s="7">
        <v>10.8862649662283</v>
      </c>
      <c r="V241" s="7">
        <v>10.1226224157597</v>
      </c>
      <c r="W241" s="7">
        <v>7.8590484921730797</v>
      </c>
      <c r="X241" s="7">
        <v>7.4711576816098404</v>
      </c>
      <c r="Y241" s="7">
        <v>11.5239829526107</v>
      </c>
      <c r="Z241" s="7">
        <v>8.9846720047461908</v>
      </c>
      <c r="AA241" s="7">
        <v>10.376045739900601</v>
      </c>
      <c r="AB241" s="7">
        <v>9.6306989447790894</v>
      </c>
      <c r="AC241" s="7">
        <v>11.0337771973633</v>
      </c>
      <c r="AD241" s="7">
        <v>11.0639865450218</v>
      </c>
      <c r="AE241" s="7">
        <v>9.7658554140176808</v>
      </c>
    </row>
    <row r="242" spans="1:31" ht="14.25" x14ac:dyDescent="0.15">
      <c r="A242" s="8" t="s">
        <v>992</v>
      </c>
      <c r="B242" s="7">
        <v>6.4253776318112896</v>
      </c>
      <c r="C242" s="7">
        <v>5.9670150712427397</v>
      </c>
      <c r="D242" s="7">
        <v>6.9128099564725298</v>
      </c>
      <c r="E242" s="7">
        <v>6.7028360433692598</v>
      </c>
      <c r="F242" s="7">
        <v>7.0833445325745101</v>
      </c>
      <c r="G242" s="7">
        <v>6.0032201151627698</v>
      </c>
      <c r="H242" s="7">
        <v>5.8284032951860096</v>
      </c>
      <c r="I242" s="7">
        <v>6.9328377112428603</v>
      </c>
      <c r="J242" s="7">
        <v>7.2831737700343204</v>
      </c>
      <c r="K242" s="7">
        <v>4.5389636740543198</v>
      </c>
      <c r="L242" s="7">
        <v>6.9329115936846799</v>
      </c>
      <c r="M242" s="7">
        <v>6.2553365145776398</v>
      </c>
      <c r="N242" s="7">
        <v>6.5188993681454503</v>
      </c>
      <c r="O242" s="7">
        <v>6.0461689946905004</v>
      </c>
      <c r="P242" s="7">
        <v>5.7515931676783003</v>
      </c>
      <c r="Q242" s="7">
        <v>6.9252331343664197</v>
      </c>
      <c r="R242" s="7">
        <v>6.7265411157221404</v>
      </c>
      <c r="S242" s="7">
        <v>6.9839831441764799</v>
      </c>
      <c r="T242" s="7">
        <v>6.8782414744154297</v>
      </c>
      <c r="U242" s="7">
        <v>6.5370036378460403</v>
      </c>
      <c r="V242" s="7">
        <v>5.6064474046459303</v>
      </c>
      <c r="W242" s="7">
        <v>6.7357218535472603</v>
      </c>
      <c r="X242" s="7">
        <v>5.6266708769281797</v>
      </c>
      <c r="Y242" s="7">
        <v>6.7758284771874804</v>
      </c>
      <c r="Z242" s="7">
        <v>6.3328087196002096</v>
      </c>
      <c r="AA242" s="7">
        <v>6.8178612818818101</v>
      </c>
      <c r="AB242" s="7">
        <v>6.6472567526587802</v>
      </c>
      <c r="AC242" s="7">
        <v>6.1531445109102796</v>
      </c>
      <c r="AD242" s="7">
        <v>7.4241049994250199</v>
      </c>
      <c r="AE242" s="7">
        <v>6.3036767130112503</v>
      </c>
    </row>
    <row r="243" spans="1:31" ht="14.25" x14ac:dyDescent="0.15">
      <c r="A243" s="8" t="s">
        <v>993</v>
      </c>
      <c r="B243" s="7">
        <v>1E-4</v>
      </c>
      <c r="C243" s="7">
        <v>1E-4</v>
      </c>
      <c r="D243" s="7">
        <v>1E-4</v>
      </c>
      <c r="E243" s="7">
        <v>1E-4</v>
      </c>
      <c r="F243" s="7">
        <v>1E-4</v>
      </c>
      <c r="G243" s="7">
        <v>1E-4</v>
      </c>
      <c r="H243" s="7">
        <v>1E-4</v>
      </c>
      <c r="I243" s="7">
        <v>1E-4</v>
      </c>
      <c r="J243" s="7">
        <v>1E-4</v>
      </c>
      <c r="K243" s="7">
        <v>1E-4</v>
      </c>
      <c r="L243" s="7">
        <v>1E-4</v>
      </c>
      <c r="M243" s="7">
        <v>1E-4</v>
      </c>
      <c r="N243" s="7">
        <v>1E-4</v>
      </c>
      <c r="O243" s="7">
        <v>1E-4</v>
      </c>
      <c r="P243" s="7">
        <v>1E-4</v>
      </c>
      <c r="Q243" s="7">
        <v>1E-4</v>
      </c>
      <c r="R243" s="7">
        <v>1E-4</v>
      </c>
      <c r="S243" s="7">
        <v>1E-4</v>
      </c>
      <c r="T243" s="7">
        <v>1E-4</v>
      </c>
      <c r="U243" s="7">
        <v>1E-4</v>
      </c>
      <c r="V243" s="7">
        <v>1E-4</v>
      </c>
      <c r="W243" s="7">
        <v>1E-4</v>
      </c>
      <c r="X243" s="7">
        <v>1E-4</v>
      </c>
      <c r="Y243" s="7">
        <v>1E-4</v>
      </c>
      <c r="Z243" s="7">
        <v>1E-4</v>
      </c>
      <c r="AA243" s="7">
        <v>1E-4</v>
      </c>
      <c r="AB243" s="7">
        <v>1E-4</v>
      </c>
      <c r="AC243" s="7">
        <v>1E-4</v>
      </c>
      <c r="AD243" s="7">
        <v>1E-4</v>
      </c>
      <c r="AE243" s="7">
        <v>1E-4</v>
      </c>
    </row>
    <row r="244" spans="1:31" ht="14.25" x14ac:dyDescent="0.15">
      <c r="A244" s="8" t="s">
        <v>994</v>
      </c>
      <c r="B244" s="7">
        <v>7.4061213277016504</v>
      </c>
      <c r="C244" s="7">
        <v>3.5796724711830099</v>
      </c>
      <c r="D244" s="7">
        <v>5.1356157915018104</v>
      </c>
      <c r="E244" s="7">
        <v>1E-4</v>
      </c>
      <c r="F244" s="7">
        <v>9.0325651265367295</v>
      </c>
      <c r="G244" s="7">
        <v>1E-4</v>
      </c>
      <c r="H244" s="7">
        <v>5.8203435944858999</v>
      </c>
      <c r="I244" s="7">
        <v>3.4421912298405299</v>
      </c>
      <c r="J244" s="7">
        <v>6.2386728281089603</v>
      </c>
      <c r="K244" s="7">
        <v>2.41467838549758</v>
      </c>
      <c r="L244" s="7">
        <v>1E-4</v>
      </c>
      <c r="M244" s="7">
        <v>7.6061382290222497</v>
      </c>
      <c r="N244" s="7">
        <v>1E-4</v>
      </c>
      <c r="O244" s="7">
        <v>5.84054098147723</v>
      </c>
      <c r="P244" s="7">
        <v>1E-4</v>
      </c>
      <c r="Q244" s="7">
        <v>3.0092378837684799</v>
      </c>
      <c r="R244" s="7">
        <v>4.7444386236679597</v>
      </c>
      <c r="S244" s="7">
        <v>4.1137536268083101</v>
      </c>
      <c r="T244" s="7">
        <v>1E-4</v>
      </c>
      <c r="U244" s="7">
        <v>1E-4</v>
      </c>
      <c r="V244" s="7">
        <v>8.1875221360487807</v>
      </c>
      <c r="W244" s="7">
        <v>3.4135847866203499</v>
      </c>
      <c r="X244" s="7">
        <v>1E-4</v>
      </c>
      <c r="Y244" s="7">
        <v>3.3122160165454</v>
      </c>
      <c r="Z244" s="7">
        <v>2.45371186407825</v>
      </c>
      <c r="AA244" s="7">
        <v>8.4090433352978096</v>
      </c>
      <c r="AB244" s="7">
        <v>4.9106254131691598</v>
      </c>
      <c r="AC244" s="7">
        <v>6.4463630339812799</v>
      </c>
      <c r="AD244" s="7">
        <v>10.55516798931</v>
      </c>
      <c r="AE244" s="7">
        <v>3.50579940687639</v>
      </c>
    </row>
    <row r="245" spans="1:31" ht="14.25" x14ac:dyDescent="0.15">
      <c r="A245" s="8" t="s">
        <v>995</v>
      </c>
      <c r="B245" s="7">
        <v>1E-4</v>
      </c>
      <c r="C245" s="7">
        <v>1E-4</v>
      </c>
      <c r="D245" s="7">
        <v>1E-4</v>
      </c>
      <c r="E245" s="7">
        <v>4.4091902414013298</v>
      </c>
      <c r="F245" s="7">
        <v>1E-4</v>
      </c>
      <c r="G245" s="7">
        <v>1E-4</v>
      </c>
      <c r="H245" s="7">
        <v>3.57904218653939</v>
      </c>
      <c r="I245" s="7">
        <v>1E-4</v>
      </c>
      <c r="J245" s="7">
        <v>1E-4</v>
      </c>
      <c r="K245" s="7">
        <v>1E-4</v>
      </c>
      <c r="L245" s="7">
        <v>1E-4</v>
      </c>
      <c r="M245" s="7">
        <v>1E-4</v>
      </c>
      <c r="N245" s="7">
        <v>6.7359655326127497</v>
      </c>
      <c r="O245" s="7">
        <v>1E-4</v>
      </c>
      <c r="P245" s="7">
        <v>9.9887397668459705</v>
      </c>
      <c r="Q245" s="7">
        <v>1E-4</v>
      </c>
      <c r="R245" s="7">
        <v>4.2027659625762404</v>
      </c>
      <c r="S245" s="7">
        <v>1E-4</v>
      </c>
      <c r="T245" s="7">
        <v>1E-4</v>
      </c>
      <c r="U245" s="7">
        <v>1E-4</v>
      </c>
      <c r="V245" s="7">
        <v>4.0976003314702796</v>
      </c>
      <c r="W245" s="7">
        <v>8.8183273941207396</v>
      </c>
      <c r="X245" s="7">
        <v>6.2227152519976103</v>
      </c>
      <c r="Y245" s="7">
        <v>4.6254690489497596</v>
      </c>
      <c r="Z245" s="7">
        <v>4.23782069458401</v>
      </c>
      <c r="AA245" s="7">
        <v>1E-4</v>
      </c>
      <c r="AB245" s="7">
        <v>1E-4</v>
      </c>
      <c r="AC245" s="7">
        <v>1E-4</v>
      </c>
      <c r="AD245" s="7">
        <v>1E-4</v>
      </c>
      <c r="AE245" s="7">
        <v>7.6877601076197903</v>
      </c>
    </row>
    <row r="246" spans="1:31" ht="14.25" x14ac:dyDescent="0.15">
      <c r="A246" s="8" t="s">
        <v>996</v>
      </c>
      <c r="B246" s="7">
        <v>8.3407237204616393</v>
      </c>
      <c r="C246" s="7">
        <v>7.7258373918621004</v>
      </c>
      <c r="D246" s="7">
        <v>8.7404168099599495</v>
      </c>
      <c r="E246" s="7">
        <v>9.7656144564474605</v>
      </c>
      <c r="F246" s="7">
        <v>8.5558965866752796</v>
      </c>
      <c r="G246" s="7">
        <v>8.2179162212839891</v>
      </c>
      <c r="H246" s="7">
        <v>8.1091936622183898</v>
      </c>
      <c r="I246" s="7">
        <v>9.0505561776477403</v>
      </c>
      <c r="J246" s="7">
        <v>7.2266103662793997</v>
      </c>
      <c r="K246" s="7">
        <v>5.1988062216404902</v>
      </c>
      <c r="L246" s="7">
        <v>8.4573465147507498</v>
      </c>
      <c r="M246" s="7">
        <v>7.3899303291977496</v>
      </c>
      <c r="N246" s="7">
        <v>9.2170501134330092</v>
      </c>
      <c r="O246" s="7">
        <v>8.8571089747463194</v>
      </c>
      <c r="P246" s="7">
        <v>7.6736709096104896</v>
      </c>
      <c r="Q246" s="7">
        <v>9.0882244253424105</v>
      </c>
      <c r="R246" s="7">
        <v>7.7239218138280803</v>
      </c>
      <c r="S246" s="7">
        <v>7.8149578211921202</v>
      </c>
      <c r="T246" s="7">
        <v>8.6144679219963596</v>
      </c>
      <c r="U246" s="7">
        <v>8.3429425607783596</v>
      </c>
      <c r="V246" s="7">
        <v>8.2859580520009093</v>
      </c>
      <c r="W246" s="7">
        <v>10.9293723421744</v>
      </c>
      <c r="X246" s="7">
        <v>9.0971670042350699</v>
      </c>
      <c r="Y246" s="7">
        <v>8.2371427403277906</v>
      </c>
      <c r="Z246" s="7">
        <v>8.4087481961043906</v>
      </c>
      <c r="AA246" s="7">
        <v>7.76294989470306</v>
      </c>
      <c r="AB246" s="7">
        <v>8.1598346649028901</v>
      </c>
      <c r="AC246" s="7">
        <v>8.8305503091842397</v>
      </c>
      <c r="AD246" s="7">
        <v>9.4160503862441001</v>
      </c>
      <c r="AE246" s="7">
        <v>8.6909642188554397</v>
      </c>
    </row>
    <row r="247" spans="1:31" ht="14.25" x14ac:dyDescent="0.15">
      <c r="A247" s="8" t="s">
        <v>19</v>
      </c>
      <c r="B247" s="7">
        <v>13.040216010903301</v>
      </c>
      <c r="C247" s="7">
        <v>11.749459140445399</v>
      </c>
      <c r="D247" s="7">
        <v>8.4487584742165502</v>
      </c>
      <c r="E247" s="7">
        <v>13.856676825104399</v>
      </c>
      <c r="F247" s="7">
        <v>11.2824509820214</v>
      </c>
      <c r="G247" s="7">
        <v>9.0649064871543299</v>
      </c>
      <c r="H247" s="7">
        <v>13.2042758040051</v>
      </c>
      <c r="I247" s="7">
        <v>12.414106062541499</v>
      </c>
      <c r="J247" s="7">
        <v>3.9598069194556098</v>
      </c>
      <c r="K247" s="7">
        <v>7.9727248742573202</v>
      </c>
      <c r="L247" s="7">
        <v>13.546455711996</v>
      </c>
      <c r="M247" s="7">
        <v>12.3087124037466</v>
      </c>
      <c r="N247" s="7">
        <v>13.7427908196958</v>
      </c>
      <c r="O247" s="7">
        <v>13.811393024670201</v>
      </c>
      <c r="P247" s="7">
        <v>12.560815009756</v>
      </c>
      <c r="Q247" s="7">
        <v>6.5498664866455796</v>
      </c>
      <c r="R247" s="7">
        <v>9.7031170110896099</v>
      </c>
      <c r="S247" s="7">
        <v>9.3476479181516705</v>
      </c>
      <c r="T247" s="7">
        <v>11.8363182683227</v>
      </c>
      <c r="U247" s="7">
        <v>8.5595907530228104</v>
      </c>
      <c r="V247" s="7">
        <v>12.1648167361102</v>
      </c>
      <c r="W247" s="7">
        <v>13.587787980539799</v>
      </c>
      <c r="X247" s="7">
        <v>13.876117044794899</v>
      </c>
      <c r="Y247" s="7">
        <v>11.962009717009501</v>
      </c>
      <c r="Z247" s="7">
        <v>13.0025536137037</v>
      </c>
      <c r="AA247" s="7">
        <v>10.9475842720438</v>
      </c>
      <c r="AB247" s="7">
        <v>11.819827276993299</v>
      </c>
      <c r="AC247" s="7">
        <v>14.106482791287601</v>
      </c>
      <c r="AD247" s="7">
        <v>13.011574229410099</v>
      </c>
      <c r="AE247" s="7">
        <v>13.2326282346362</v>
      </c>
    </row>
    <row r="248" spans="1:31" ht="14.25" x14ac:dyDescent="0.15">
      <c r="A248" s="8" t="s">
        <v>997</v>
      </c>
      <c r="B248" s="7">
        <v>1E-4</v>
      </c>
      <c r="C248" s="7">
        <v>1E-4</v>
      </c>
      <c r="D248" s="7">
        <v>1E-4</v>
      </c>
      <c r="E248" s="7">
        <v>1E-4</v>
      </c>
      <c r="F248" s="7">
        <v>1E-4</v>
      </c>
      <c r="G248" s="7">
        <v>1E-4</v>
      </c>
      <c r="H248" s="7">
        <v>1E-4</v>
      </c>
      <c r="I248" s="7">
        <v>1E-4</v>
      </c>
      <c r="J248" s="7">
        <v>1E-4</v>
      </c>
      <c r="K248" s="7">
        <v>5.4028253506151698</v>
      </c>
      <c r="L248" s="7">
        <v>1E-4</v>
      </c>
      <c r="M248" s="7">
        <v>1E-4</v>
      </c>
      <c r="N248" s="7">
        <v>1E-4</v>
      </c>
      <c r="O248" s="7">
        <v>1E-4</v>
      </c>
      <c r="P248" s="7">
        <v>1E-4</v>
      </c>
      <c r="Q248" s="7">
        <v>1E-4</v>
      </c>
      <c r="R248" s="7">
        <v>1E-4</v>
      </c>
      <c r="S248" s="7">
        <v>1E-4</v>
      </c>
      <c r="T248" s="7">
        <v>1E-4</v>
      </c>
      <c r="U248" s="7">
        <v>1E-4</v>
      </c>
      <c r="V248" s="7">
        <v>1E-4</v>
      </c>
      <c r="W248" s="7">
        <v>3.8110500317804901</v>
      </c>
      <c r="X248" s="7">
        <v>1E-4</v>
      </c>
      <c r="Y248" s="7">
        <v>1E-4</v>
      </c>
      <c r="Z248" s="7">
        <v>1E-4</v>
      </c>
      <c r="AA248" s="7">
        <v>1E-4</v>
      </c>
      <c r="AB248" s="7">
        <v>10.6176115043713</v>
      </c>
      <c r="AC248" s="7">
        <v>1E-4</v>
      </c>
      <c r="AD248" s="7">
        <v>1E-4</v>
      </c>
      <c r="AE248" s="7">
        <v>1E-4</v>
      </c>
    </row>
    <row r="249" spans="1:31" ht="14.25" x14ac:dyDescent="0.15">
      <c r="A249" s="8" t="s">
        <v>998</v>
      </c>
      <c r="B249" s="7">
        <v>1E-4</v>
      </c>
      <c r="C249" s="7">
        <v>1E-4</v>
      </c>
      <c r="D249" s="7">
        <v>1E-4</v>
      </c>
      <c r="E249" s="7">
        <v>1E-4</v>
      </c>
      <c r="F249" s="7">
        <v>1E-4</v>
      </c>
      <c r="G249" s="7">
        <v>1E-4</v>
      </c>
      <c r="H249" s="7">
        <v>1E-4</v>
      </c>
      <c r="I249" s="7">
        <v>1E-4</v>
      </c>
      <c r="J249" s="7">
        <v>1E-4</v>
      </c>
      <c r="K249" s="7">
        <v>1E-4</v>
      </c>
      <c r="L249" s="7">
        <v>1E-4</v>
      </c>
      <c r="M249" s="7">
        <v>1E-4</v>
      </c>
      <c r="N249" s="7">
        <v>1E-4</v>
      </c>
      <c r="O249" s="7">
        <v>1E-4</v>
      </c>
      <c r="P249" s="7">
        <v>1E-4</v>
      </c>
      <c r="Q249" s="7">
        <v>1E-4</v>
      </c>
      <c r="R249" s="7">
        <v>1E-4</v>
      </c>
      <c r="S249" s="7">
        <v>1E-4</v>
      </c>
      <c r="T249" s="7">
        <v>1E-4</v>
      </c>
      <c r="U249" s="7">
        <v>1E-4</v>
      </c>
      <c r="V249" s="7">
        <v>1E-4</v>
      </c>
      <c r="W249" s="7">
        <v>1E-4</v>
      </c>
      <c r="X249" s="7">
        <v>1E-4</v>
      </c>
      <c r="Y249" s="7">
        <v>1E-4</v>
      </c>
      <c r="Z249" s="7">
        <v>1E-4</v>
      </c>
      <c r="AA249" s="7">
        <v>1E-4</v>
      </c>
      <c r="AB249" s="7">
        <v>8.9075531369693302</v>
      </c>
      <c r="AC249" s="7">
        <v>1E-4</v>
      </c>
      <c r="AD249" s="7">
        <v>1E-4</v>
      </c>
      <c r="AE249" s="7">
        <v>1E-4</v>
      </c>
    </row>
    <row r="250" spans="1:31" ht="14.25" x14ac:dyDescent="0.15">
      <c r="A250" s="8" t="s">
        <v>999</v>
      </c>
      <c r="B250" s="7">
        <v>13.3500004793747</v>
      </c>
      <c r="C250" s="7">
        <v>12.8723933896852</v>
      </c>
      <c r="D250" s="7">
        <v>12.773976552404299</v>
      </c>
      <c r="E250" s="7">
        <v>12.697864893188701</v>
      </c>
      <c r="F250" s="7">
        <v>13.4202180002686</v>
      </c>
      <c r="G250" s="7">
        <v>13.402096022985299</v>
      </c>
      <c r="H250" s="7">
        <v>12.8726495419822</v>
      </c>
      <c r="I250" s="7">
        <v>13.673909636103399</v>
      </c>
      <c r="J250" s="7">
        <v>13.682875871193801</v>
      </c>
      <c r="K250" s="7">
        <v>12.8368205206061</v>
      </c>
      <c r="L250" s="7">
        <v>12.2835379054325</v>
      </c>
      <c r="M250" s="7">
        <v>12.6117431060868</v>
      </c>
      <c r="N250" s="7">
        <v>12.7745793614415</v>
      </c>
      <c r="O250" s="7">
        <v>13.1961386609486</v>
      </c>
      <c r="P250" s="7">
        <v>11.833508542771</v>
      </c>
      <c r="Q250" s="7">
        <v>14.0872972930656</v>
      </c>
      <c r="R250" s="7">
        <v>12.410524600426699</v>
      </c>
      <c r="S250" s="7">
        <v>12.3444462029222</v>
      </c>
      <c r="T250" s="7">
        <v>13.4565809858368</v>
      </c>
      <c r="U250" s="7">
        <v>13.143048422621399</v>
      </c>
      <c r="V250" s="7">
        <v>13.3731252476867</v>
      </c>
      <c r="W250" s="7">
        <v>12.3251212630311</v>
      </c>
      <c r="X250" s="7">
        <v>13.765972985552899</v>
      </c>
      <c r="Y250" s="7">
        <v>11.1270016364786</v>
      </c>
      <c r="Z250" s="7">
        <v>11.930645019566599</v>
      </c>
      <c r="AA250" s="7">
        <v>12.4709050480157</v>
      </c>
      <c r="AB250" s="7">
        <v>13.1420498230351</v>
      </c>
      <c r="AC250" s="7">
        <v>13.081782787775801</v>
      </c>
      <c r="AD250" s="7">
        <v>12.397580358888399</v>
      </c>
      <c r="AE250" s="7">
        <v>13.8938522589694</v>
      </c>
    </row>
    <row r="251" spans="1:31" ht="14.25" x14ac:dyDescent="0.15">
      <c r="A251" s="8" t="s">
        <v>1000</v>
      </c>
      <c r="B251" s="7">
        <v>1E-4</v>
      </c>
      <c r="C251" s="7">
        <v>1E-4</v>
      </c>
      <c r="D251" s="7">
        <v>1E-4</v>
      </c>
      <c r="E251" s="7">
        <v>4.08570015777675</v>
      </c>
      <c r="F251" s="7">
        <v>1E-4</v>
      </c>
      <c r="G251" s="7">
        <v>1E-4</v>
      </c>
      <c r="H251" s="7">
        <v>1E-4</v>
      </c>
      <c r="I251" s="7">
        <v>1E-4</v>
      </c>
      <c r="J251" s="7">
        <v>1E-4</v>
      </c>
      <c r="K251" s="7">
        <v>1E-4</v>
      </c>
      <c r="L251" s="7">
        <v>1E-4</v>
      </c>
      <c r="M251" s="7">
        <v>1E-4</v>
      </c>
      <c r="N251" s="7">
        <v>3.37066563385426</v>
      </c>
      <c r="O251" s="7">
        <v>1E-4</v>
      </c>
      <c r="P251" s="7">
        <v>1E-4</v>
      </c>
      <c r="Q251" s="7">
        <v>1E-4</v>
      </c>
      <c r="R251" s="7">
        <v>1E-4</v>
      </c>
      <c r="S251" s="7">
        <v>1E-4</v>
      </c>
      <c r="T251" s="7">
        <v>1E-4</v>
      </c>
      <c r="U251" s="7">
        <v>1E-4</v>
      </c>
      <c r="V251" s="7">
        <v>1E-4</v>
      </c>
      <c r="W251" s="7">
        <v>1E-4</v>
      </c>
      <c r="X251" s="7">
        <v>1E-4</v>
      </c>
      <c r="Y251" s="7">
        <v>1E-4</v>
      </c>
      <c r="Z251" s="7">
        <v>1E-4</v>
      </c>
      <c r="AA251" s="7">
        <v>1E-4</v>
      </c>
      <c r="AB251" s="7">
        <v>1E-4</v>
      </c>
      <c r="AC251" s="7">
        <v>1E-4</v>
      </c>
      <c r="AD251" s="7">
        <v>1E-4</v>
      </c>
      <c r="AE251" s="7">
        <v>1E-4</v>
      </c>
    </row>
    <row r="252" spans="1:31" ht="14.25" x14ac:dyDescent="0.15">
      <c r="A252" s="8" t="s">
        <v>1001</v>
      </c>
      <c r="B252" s="7">
        <v>12.607602955395601</v>
      </c>
      <c r="C252" s="7">
        <v>12.078628564551099</v>
      </c>
      <c r="D252" s="7">
        <v>11.7768344367141</v>
      </c>
      <c r="E252" s="7">
        <v>7.2756955674193797</v>
      </c>
      <c r="F252" s="7">
        <v>12.7585536423687</v>
      </c>
      <c r="G252" s="7">
        <v>12.1078175771743</v>
      </c>
      <c r="H252" s="7">
        <v>10.939544842284</v>
      </c>
      <c r="I252" s="7">
        <v>11.9184089142761</v>
      </c>
      <c r="J252" s="7">
        <v>7.5980200956276596</v>
      </c>
      <c r="K252" s="7">
        <v>7.7600115862205099</v>
      </c>
      <c r="L252" s="7">
        <v>11.944478874341501</v>
      </c>
      <c r="M252" s="7">
        <v>11.6558325002693</v>
      </c>
      <c r="N252" s="7">
        <v>8.5370828796491693</v>
      </c>
      <c r="O252" s="7">
        <v>12.4532785561222</v>
      </c>
      <c r="P252" s="7">
        <v>11.326810783655599</v>
      </c>
      <c r="Q252" s="7">
        <v>11.5926530282877</v>
      </c>
      <c r="R252" s="7">
        <v>12.1155875888539</v>
      </c>
      <c r="S252" s="7">
        <v>12.0103930799396</v>
      </c>
      <c r="T252" s="7">
        <v>11.930799147575501</v>
      </c>
      <c r="U252" s="7">
        <v>11.9422840960251</v>
      </c>
      <c r="V252" s="7">
        <v>11.3920656757668</v>
      </c>
      <c r="W252" s="7">
        <v>6.8715863071266599</v>
      </c>
      <c r="X252" s="7">
        <v>12.624103455927999</v>
      </c>
      <c r="Y252" s="7">
        <v>11.7148834701499</v>
      </c>
      <c r="Z252" s="7">
        <v>10.6812532149702</v>
      </c>
      <c r="AA252" s="7">
        <v>12.192472232173399</v>
      </c>
      <c r="AB252" s="7">
        <v>12.9048811540647</v>
      </c>
      <c r="AC252" s="7">
        <v>12.1230160392548</v>
      </c>
      <c r="AD252" s="7">
        <v>12.1981631200366</v>
      </c>
      <c r="AE252" s="7">
        <v>12.0459293636523</v>
      </c>
    </row>
    <row r="253" spans="1:31" ht="14.25" x14ac:dyDescent="0.15">
      <c r="A253" s="8" t="s">
        <v>1002</v>
      </c>
      <c r="B253" s="7">
        <v>6.1860184278160499</v>
      </c>
      <c r="C253" s="7">
        <v>6.35883437268037</v>
      </c>
      <c r="D253" s="7">
        <v>8.0356987782428995</v>
      </c>
      <c r="E253" s="7">
        <v>7.28947142389275</v>
      </c>
      <c r="F253" s="7">
        <v>6.7633393352590296</v>
      </c>
      <c r="G253" s="7">
        <v>7.6825525776664696</v>
      </c>
      <c r="H253" s="7">
        <v>5.6610013018110896</v>
      </c>
      <c r="I253" s="7">
        <v>7.4348521191769601</v>
      </c>
      <c r="J253" s="7">
        <v>7.7523474199422298</v>
      </c>
      <c r="K253" s="7">
        <v>4.3677995358064496</v>
      </c>
      <c r="L253" s="7">
        <v>7.2188223888963199</v>
      </c>
      <c r="M253" s="7">
        <v>5.9517596243802897</v>
      </c>
      <c r="N253" s="7">
        <v>6.7341174454391997</v>
      </c>
      <c r="O253" s="7">
        <v>6.97349706530711</v>
      </c>
      <c r="P253" s="7">
        <v>6.3713703799281598</v>
      </c>
      <c r="Q253" s="7">
        <v>8.5551617619148903</v>
      </c>
      <c r="R253" s="7">
        <v>7.0555805011154797</v>
      </c>
      <c r="S253" s="7">
        <v>6.9856730135669203</v>
      </c>
      <c r="T253" s="7">
        <v>6.94992801927829</v>
      </c>
      <c r="U253" s="7">
        <v>7.6532178629181198</v>
      </c>
      <c r="V253" s="7">
        <v>7.1326513641060396</v>
      </c>
      <c r="W253" s="7">
        <v>9.3637801473819504</v>
      </c>
      <c r="X253" s="7">
        <v>7.4941039398317697</v>
      </c>
      <c r="Y253" s="7">
        <v>7.9739141785050798</v>
      </c>
      <c r="Z253" s="7">
        <v>6.07729145187455</v>
      </c>
      <c r="AA253" s="7">
        <v>6.89159537156256</v>
      </c>
      <c r="AB253" s="7">
        <v>7.0160449016421902</v>
      </c>
      <c r="AC253" s="7">
        <v>7.5394642145954496</v>
      </c>
      <c r="AD253" s="7">
        <v>6.4907356956217797</v>
      </c>
      <c r="AE253" s="7">
        <v>7.2231327750091401</v>
      </c>
    </row>
    <row r="254" spans="1:31" ht="14.25" x14ac:dyDescent="0.15">
      <c r="A254" s="8" t="s">
        <v>1003</v>
      </c>
      <c r="B254" s="7">
        <v>1E-4</v>
      </c>
      <c r="C254" s="7">
        <v>1E-4</v>
      </c>
      <c r="D254" s="7">
        <v>1E-4</v>
      </c>
      <c r="E254" s="7">
        <v>1E-4</v>
      </c>
      <c r="F254" s="7">
        <v>1E-4</v>
      </c>
      <c r="G254" s="7">
        <v>1E-4</v>
      </c>
      <c r="H254" s="7">
        <v>1E-4</v>
      </c>
      <c r="I254" s="7">
        <v>1E-4</v>
      </c>
      <c r="J254" s="7">
        <v>1E-4</v>
      </c>
      <c r="K254" s="7">
        <v>1E-4</v>
      </c>
      <c r="L254" s="7">
        <v>1E-4</v>
      </c>
      <c r="M254" s="7">
        <v>1E-4</v>
      </c>
      <c r="N254" s="7">
        <v>1E-4</v>
      </c>
      <c r="O254" s="7">
        <v>1E-4</v>
      </c>
      <c r="P254" s="7">
        <v>1E-4</v>
      </c>
      <c r="Q254" s="7">
        <v>1E-4</v>
      </c>
      <c r="R254" s="7">
        <v>1E-4</v>
      </c>
      <c r="S254" s="7">
        <v>1E-4</v>
      </c>
      <c r="T254" s="7">
        <v>1E-4</v>
      </c>
      <c r="U254" s="7">
        <v>1E-4</v>
      </c>
      <c r="V254" s="7">
        <v>1E-4</v>
      </c>
      <c r="W254" s="7">
        <v>1E-4</v>
      </c>
      <c r="X254" s="7">
        <v>1E-4</v>
      </c>
      <c r="Y254" s="7">
        <v>1E-4</v>
      </c>
      <c r="Z254" s="7">
        <v>1E-4</v>
      </c>
      <c r="AA254" s="7">
        <v>1E-4</v>
      </c>
      <c r="AB254" s="7">
        <v>1E-4</v>
      </c>
      <c r="AC254" s="7">
        <v>1E-4</v>
      </c>
      <c r="AD254" s="7">
        <v>1E-4</v>
      </c>
      <c r="AE254" s="7">
        <v>1E-4</v>
      </c>
    </row>
    <row r="255" spans="1:31" ht="14.25" x14ac:dyDescent="0.15">
      <c r="A255" s="8" t="s">
        <v>1004</v>
      </c>
      <c r="B255" s="7">
        <v>1E-4</v>
      </c>
      <c r="C255" s="7">
        <v>1E-4</v>
      </c>
      <c r="D255" s="7">
        <v>1E-4</v>
      </c>
      <c r="E255" s="7">
        <v>1E-4</v>
      </c>
      <c r="F255" s="7">
        <v>1E-4</v>
      </c>
      <c r="G255" s="7">
        <v>1E-4</v>
      </c>
      <c r="H255" s="7">
        <v>1E-4</v>
      </c>
      <c r="I255" s="7">
        <v>1E-4</v>
      </c>
      <c r="J255" s="7">
        <v>1E-4</v>
      </c>
      <c r="K255" s="7">
        <v>1E-4</v>
      </c>
      <c r="L255" s="7">
        <v>1E-4</v>
      </c>
      <c r="M255" s="7">
        <v>1E-4</v>
      </c>
      <c r="N255" s="7">
        <v>1E-4</v>
      </c>
      <c r="O255" s="7">
        <v>2.4350747692496499</v>
      </c>
      <c r="P255" s="7">
        <v>1E-4</v>
      </c>
      <c r="Q255" s="7">
        <v>1E-4</v>
      </c>
      <c r="R255" s="7">
        <v>1E-4</v>
      </c>
      <c r="S255" s="7">
        <v>1E-4</v>
      </c>
      <c r="T255" s="7">
        <v>1E-4</v>
      </c>
      <c r="U255" s="7">
        <v>1E-4</v>
      </c>
      <c r="V255" s="7">
        <v>1E-4</v>
      </c>
      <c r="W255" s="7">
        <v>2.45384211178551</v>
      </c>
      <c r="X255" s="7">
        <v>1E-4</v>
      </c>
      <c r="Y255" s="7">
        <v>1E-4</v>
      </c>
      <c r="Z255" s="7">
        <v>1E-4</v>
      </c>
      <c r="AA255" s="7">
        <v>1E-4</v>
      </c>
      <c r="AB255" s="7">
        <v>1E-4</v>
      </c>
      <c r="AC255" s="7">
        <v>1E-4</v>
      </c>
      <c r="AD255" s="7">
        <v>1E-4</v>
      </c>
      <c r="AE255" s="7">
        <v>1E-4</v>
      </c>
    </row>
    <row r="256" spans="1:31" ht="14.25" x14ac:dyDescent="0.15">
      <c r="A256" s="8" t="s">
        <v>1005</v>
      </c>
      <c r="B256" s="7">
        <v>4.5903082536630899</v>
      </c>
      <c r="C256" s="7">
        <v>3.04537071535482</v>
      </c>
      <c r="D256" s="7">
        <v>3.5819666524172602</v>
      </c>
      <c r="E256" s="7">
        <v>3.2097870667473898</v>
      </c>
      <c r="F256" s="7">
        <v>7.3324762779579098</v>
      </c>
      <c r="G256" s="7">
        <v>1E-4</v>
      </c>
      <c r="H256" s="7">
        <v>3.1258719442892202</v>
      </c>
      <c r="I256" s="7">
        <v>1E-4</v>
      </c>
      <c r="J256" s="7">
        <v>10.871696354165501</v>
      </c>
      <c r="K256" s="7">
        <v>2.4334821920053402</v>
      </c>
      <c r="L256" s="7">
        <v>1E-4</v>
      </c>
      <c r="M256" s="7">
        <v>4.0798571531525996</v>
      </c>
      <c r="N256" s="7">
        <v>3.61810299385587</v>
      </c>
      <c r="O256" s="7">
        <v>1E-4</v>
      </c>
      <c r="P256" s="7">
        <v>1E-4</v>
      </c>
      <c r="Q256" s="7">
        <v>1E-4</v>
      </c>
      <c r="R256" s="7">
        <v>1E-4</v>
      </c>
      <c r="S256" s="7">
        <v>3.20087708222687</v>
      </c>
      <c r="T256" s="7">
        <v>1E-4</v>
      </c>
      <c r="U256" s="7">
        <v>1E-4</v>
      </c>
      <c r="V256" s="7">
        <v>1E-4</v>
      </c>
      <c r="W256" s="7">
        <v>2.9489638826723099</v>
      </c>
      <c r="X256" s="7">
        <v>1E-4</v>
      </c>
      <c r="Y256" s="7">
        <v>1E-4</v>
      </c>
      <c r="Z256" s="7">
        <v>1E-4</v>
      </c>
      <c r="AA256" s="7">
        <v>4.0704296413181096</v>
      </c>
      <c r="AB256" s="7">
        <v>3.2999349640301601</v>
      </c>
      <c r="AC256" s="7">
        <v>1E-4</v>
      </c>
      <c r="AD256" s="7">
        <v>1E-4</v>
      </c>
      <c r="AE256" s="7">
        <v>1E-4</v>
      </c>
    </row>
    <row r="257" spans="1:31" ht="14.25" x14ac:dyDescent="0.15">
      <c r="A257" s="8" t="s">
        <v>1006</v>
      </c>
      <c r="B257" s="7">
        <v>10.5712450061024</v>
      </c>
      <c r="C257" s="7">
        <v>10.120743307441</v>
      </c>
      <c r="D257" s="7">
        <v>9.3634833756110005</v>
      </c>
      <c r="E257" s="7">
        <v>11.439399209132199</v>
      </c>
      <c r="F257" s="7">
        <v>10.238628314299</v>
      </c>
      <c r="G257" s="7">
        <v>8.5198857304185704</v>
      </c>
      <c r="H257" s="7">
        <v>10.142232110518499</v>
      </c>
      <c r="I257" s="7">
        <v>8.2548783014047107</v>
      </c>
      <c r="J257" s="7">
        <v>9.6487834329514008</v>
      </c>
      <c r="K257" s="7">
        <v>9.1276272447507303</v>
      </c>
      <c r="L257" s="7">
        <v>10.752893599176099</v>
      </c>
      <c r="M257" s="7">
        <v>11.1496236842261</v>
      </c>
      <c r="N257" s="7">
        <v>11.4825404177131</v>
      </c>
      <c r="O257" s="7">
        <v>8.20280304840559</v>
      </c>
      <c r="P257" s="7">
        <v>10.3929354875364</v>
      </c>
      <c r="Q257" s="7">
        <v>9.5237746965228798</v>
      </c>
      <c r="R257" s="7">
        <v>11.1129360222878</v>
      </c>
      <c r="S257" s="7">
        <v>10.855934619090601</v>
      </c>
      <c r="T257" s="7">
        <v>9.0758518858448092</v>
      </c>
      <c r="U257" s="7">
        <v>9.3140423046239995</v>
      </c>
      <c r="V257" s="7">
        <v>9.8433108512655103</v>
      </c>
      <c r="W257" s="7">
        <v>10.1934426491437</v>
      </c>
      <c r="X257" s="7">
        <v>8.5655935822394298</v>
      </c>
      <c r="Y257" s="7">
        <v>9.7293641831880908</v>
      </c>
      <c r="Z257" s="7">
        <v>11.424448652812799</v>
      </c>
      <c r="AA257" s="7">
        <v>10.975270570174899</v>
      </c>
      <c r="AB257" s="7">
        <v>11.5052595874796</v>
      </c>
      <c r="AC257" s="7">
        <v>11.0418836934626</v>
      </c>
      <c r="AD257" s="7">
        <v>13.0853868910343</v>
      </c>
      <c r="AE257" s="7">
        <v>11.081934187438501</v>
      </c>
    </row>
    <row r="258" spans="1:31" ht="14.25" x14ac:dyDescent="0.15">
      <c r="A258" s="8" t="s">
        <v>1007</v>
      </c>
      <c r="B258" s="7">
        <v>8.7770708117135605</v>
      </c>
      <c r="C258" s="7">
        <v>7.2667526965563702</v>
      </c>
      <c r="D258" s="7">
        <v>1E-4</v>
      </c>
      <c r="E258" s="7">
        <v>1E-4</v>
      </c>
      <c r="F258" s="7">
        <v>1E-4</v>
      </c>
      <c r="G258" s="7">
        <v>1E-4</v>
      </c>
      <c r="H258" s="7">
        <v>10.351480721388199</v>
      </c>
      <c r="I258" s="7">
        <v>1E-4</v>
      </c>
      <c r="J258" s="7">
        <v>1E-4</v>
      </c>
      <c r="K258" s="7">
        <v>1E-4</v>
      </c>
      <c r="L258" s="7">
        <v>1E-4</v>
      </c>
      <c r="M258" s="7">
        <v>11.575656619495501</v>
      </c>
      <c r="N258" s="7">
        <v>7.2306678940008604</v>
      </c>
      <c r="O258" s="7">
        <v>1E-4</v>
      </c>
      <c r="P258" s="7">
        <v>1E-4</v>
      </c>
      <c r="Q258" s="7">
        <v>1E-4</v>
      </c>
      <c r="R258" s="7">
        <v>11.993685918872</v>
      </c>
      <c r="S258" s="7">
        <v>12.4465363803758</v>
      </c>
      <c r="T258" s="7">
        <v>1E-4</v>
      </c>
      <c r="U258" s="7">
        <v>6.5831621188229699</v>
      </c>
      <c r="V258" s="7">
        <v>1E-4</v>
      </c>
      <c r="W258" s="7">
        <v>1E-4</v>
      </c>
      <c r="X258" s="7">
        <v>1E-4</v>
      </c>
      <c r="Y258" s="7">
        <v>12.204064097562901</v>
      </c>
      <c r="Z258" s="7">
        <v>8.0744673685684294</v>
      </c>
      <c r="AA258" s="7">
        <v>11.0097946446623</v>
      </c>
      <c r="AB258" s="7">
        <v>9.3726218216578392</v>
      </c>
      <c r="AC258" s="7">
        <v>9.5039512950316904</v>
      </c>
      <c r="AD258" s="7">
        <v>1E-4</v>
      </c>
      <c r="AE258" s="7">
        <v>5.4882786936518402</v>
      </c>
    </row>
    <row r="259" spans="1:31" ht="14.25" x14ac:dyDescent="0.15">
      <c r="A259" s="8" t="s">
        <v>1008</v>
      </c>
      <c r="B259" s="7">
        <v>8.0401279424832293</v>
      </c>
      <c r="C259" s="7">
        <v>9.2240641014096791</v>
      </c>
      <c r="D259" s="7">
        <v>10.4142333876582</v>
      </c>
      <c r="E259" s="7">
        <v>5.6758522551924404</v>
      </c>
      <c r="F259" s="7">
        <v>9.1352198613429199</v>
      </c>
      <c r="G259" s="7">
        <v>9.0419725514339309</v>
      </c>
      <c r="H259" s="7">
        <v>7.3977896911490397</v>
      </c>
      <c r="I259" s="7">
        <v>8.7576424168545195</v>
      </c>
      <c r="J259" s="7">
        <v>7.3313810931648904</v>
      </c>
      <c r="K259" s="7">
        <v>5.8830134058983496</v>
      </c>
      <c r="L259" s="7">
        <v>9.5579071785235392</v>
      </c>
      <c r="M259" s="7">
        <v>8.6856614201870208</v>
      </c>
      <c r="N259" s="7">
        <v>6.8445551013131496</v>
      </c>
      <c r="O259" s="7">
        <v>9.1199916327179107</v>
      </c>
      <c r="P259" s="7">
        <v>9.3540119846983796</v>
      </c>
      <c r="Q259" s="7">
        <v>8.9750523479276794</v>
      </c>
      <c r="R259" s="7">
        <v>9.2424241719721607</v>
      </c>
      <c r="S259" s="7">
        <v>9.1525759142647107</v>
      </c>
      <c r="T259" s="7">
        <v>8.7109476878261702</v>
      </c>
      <c r="U259" s="7">
        <v>9.7776051672723892</v>
      </c>
      <c r="V259" s="7">
        <v>7.7692789361301804</v>
      </c>
      <c r="W259" s="7">
        <v>6.5581977170938304</v>
      </c>
      <c r="X259" s="7">
        <v>8.68671138582026</v>
      </c>
      <c r="Y259" s="7">
        <v>9.1081750005107107</v>
      </c>
      <c r="Z259" s="7">
        <v>7.6608803046684901</v>
      </c>
      <c r="AA259" s="7">
        <v>8.5116785611550192</v>
      </c>
      <c r="AB259" s="7">
        <v>8.8799843852535005</v>
      </c>
      <c r="AC259" s="7">
        <v>8.6159677341648209</v>
      </c>
      <c r="AD259" s="7">
        <v>7.63067759080276</v>
      </c>
      <c r="AE259" s="7">
        <v>7.75406332352427</v>
      </c>
    </row>
    <row r="260" spans="1:31" ht="14.25" x14ac:dyDescent="0.15">
      <c r="A260" s="8" t="s">
        <v>1009</v>
      </c>
      <c r="B260" s="7">
        <v>9.0625209790461092</v>
      </c>
      <c r="C260" s="7">
        <v>9.4566274818953104</v>
      </c>
      <c r="D260" s="7">
        <v>9.9144756759230095</v>
      </c>
      <c r="E260" s="7">
        <v>10.5153142754034</v>
      </c>
      <c r="F260" s="7">
        <v>9.2105734847815306</v>
      </c>
      <c r="G260" s="7">
        <v>9.1588860824550302</v>
      </c>
      <c r="H260" s="7">
        <v>9.6802125924697897</v>
      </c>
      <c r="I260" s="7">
        <v>8.9625948178671209</v>
      </c>
      <c r="J260" s="7">
        <v>12.889981480466201</v>
      </c>
      <c r="K260" s="7">
        <v>10.447899236739</v>
      </c>
      <c r="L260" s="7">
        <v>9.6773395260362705</v>
      </c>
      <c r="M260" s="7">
        <v>8.7806024008075703</v>
      </c>
      <c r="N260" s="7">
        <v>9.7172444811515195</v>
      </c>
      <c r="O260" s="7">
        <v>10.068453113478</v>
      </c>
      <c r="P260" s="7">
        <v>9.2174149299131294</v>
      </c>
      <c r="Q260" s="7">
        <v>11.7923560866491</v>
      </c>
      <c r="R260" s="7">
        <v>9.25613019744873</v>
      </c>
      <c r="S260" s="7">
        <v>8.9674830539984995</v>
      </c>
      <c r="T260" s="7">
        <v>9.0984843382819296</v>
      </c>
      <c r="U260" s="7">
        <v>9.7423959879719995</v>
      </c>
      <c r="V260" s="7">
        <v>10.705576190639899</v>
      </c>
      <c r="W260" s="7">
        <v>12.987985962381799</v>
      </c>
      <c r="X260" s="7">
        <v>11.769781696196601</v>
      </c>
      <c r="Y260" s="7">
        <v>8.7265482298301897</v>
      </c>
      <c r="Z260" s="7">
        <v>10.2553439277292</v>
      </c>
      <c r="AA260" s="7">
        <v>9.1383209220322801</v>
      </c>
      <c r="AB260" s="7">
        <v>9.3298931349584393</v>
      </c>
      <c r="AC260" s="7">
        <v>9.3091414220502102</v>
      </c>
      <c r="AD260" s="7">
        <v>8.7188356981208806</v>
      </c>
      <c r="AE260" s="7">
        <v>9.9005610601244705</v>
      </c>
    </row>
    <row r="261" spans="1:31" ht="14.25" x14ac:dyDescent="0.15">
      <c r="A261" s="8" t="s">
        <v>1010</v>
      </c>
      <c r="B261" s="7">
        <v>8.3943471209333307</v>
      </c>
      <c r="C261" s="7">
        <v>7.8728393939473902</v>
      </c>
      <c r="D261" s="7">
        <v>7.9119766939822602</v>
      </c>
      <c r="E261" s="7">
        <v>10.6951716306266</v>
      </c>
      <c r="F261" s="7">
        <v>8.2114872259254597</v>
      </c>
      <c r="G261" s="7">
        <v>8.2488398062998503</v>
      </c>
      <c r="H261" s="7">
        <v>9.2242289257993697</v>
      </c>
      <c r="I261" s="7">
        <v>8.9985092747299795</v>
      </c>
      <c r="J261" s="7">
        <v>8.5536741906201694</v>
      </c>
      <c r="K261" s="7">
        <v>6.7937897900124398</v>
      </c>
      <c r="L261" s="7">
        <v>8.8983902261614105</v>
      </c>
      <c r="M261" s="7">
        <v>7.73293584347046</v>
      </c>
      <c r="N261" s="7">
        <v>10.653929850972601</v>
      </c>
      <c r="O261" s="7">
        <v>8.0257403811329198</v>
      </c>
      <c r="P261" s="7">
        <v>8.23171008646848</v>
      </c>
      <c r="Q261" s="7">
        <v>8.4247793850457793</v>
      </c>
      <c r="R261" s="7">
        <v>8.5720350319016099</v>
      </c>
      <c r="S261" s="7">
        <v>8.6769290574728704</v>
      </c>
      <c r="T261" s="7">
        <v>8.4202695822155391</v>
      </c>
      <c r="U261" s="7">
        <v>8.0917502065130709</v>
      </c>
      <c r="V261" s="7">
        <v>7.7062177616719403</v>
      </c>
      <c r="W261" s="7">
        <v>8.2688861822794095</v>
      </c>
      <c r="X261" s="7">
        <v>7.8284550732902902</v>
      </c>
      <c r="Y261" s="7">
        <v>7.5344924526612003</v>
      </c>
      <c r="Z261" s="7">
        <v>10.0691915556426</v>
      </c>
      <c r="AA261" s="7">
        <v>7.9254723168428196</v>
      </c>
      <c r="AB261" s="7">
        <v>8.1062627392702193</v>
      </c>
      <c r="AC261" s="7">
        <v>8.3647317908596701</v>
      </c>
      <c r="AD261" s="7">
        <v>8.7304893895550304</v>
      </c>
      <c r="AE261" s="7">
        <v>8.2311314755281799</v>
      </c>
    </row>
    <row r="262" spans="1:31" ht="14.25" x14ac:dyDescent="0.15">
      <c r="A262" s="8" t="s">
        <v>1011</v>
      </c>
      <c r="B262" s="7">
        <v>9.5566659199430894</v>
      </c>
      <c r="C262" s="7">
        <v>6.8263771973961997</v>
      </c>
      <c r="D262" s="7">
        <v>6.4956261663312302</v>
      </c>
      <c r="E262" s="7">
        <v>6.5748209316379</v>
      </c>
      <c r="F262" s="7">
        <v>7.11720231463792</v>
      </c>
      <c r="G262" s="7">
        <v>1E-4</v>
      </c>
      <c r="H262" s="7">
        <v>5.4655609853013898</v>
      </c>
      <c r="I262" s="7">
        <v>6.8480161760439602</v>
      </c>
      <c r="J262" s="7">
        <v>6.9045876799715096</v>
      </c>
      <c r="K262" s="7">
        <v>9.1339184363535395</v>
      </c>
      <c r="L262" s="7">
        <v>6.4539507766171402</v>
      </c>
      <c r="M262" s="7">
        <v>5.5632737147596503</v>
      </c>
      <c r="N262" s="7">
        <v>6.4238265021072696</v>
      </c>
      <c r="O262" s="7">
        <v>9.0185725633382301</v>
      </c>
      <c r="P262" s="7">
        <v>7.8066014791505696</v>
      </c>
      <c r="Q262" s="7">
        <v>6.0903130492149904</v>
      </c>
      <c r="R262" s="7">
        <v>5.6297975880125302</v>
      </c>
      <c r="S262" s="7">
        <v>5.6113904301462503</v>
      </c>
      <c r="T262" s="7">
        <v>7.4161434892328204</v>
      </c>
      <c r="U262" s="7">
        <v>4.8188562151790801</v>
      </c>
      <c r="V262" s="7">
        <v>5.9961325918916204</v>
      </c>
      <c r="W262" s="7">
        <v>6.1301709708177201</v>
      </c>
      <c r="X262" s="7">
        <v>8.6107787252427492</v>
      </c>
      <c r="Y262" s="7">
        <v>6.1134707763293301</v>
      </c>
      <c r="Z262" s="7">
        <v>5.5993308537905602</v>
      </c>
      <c r="AA262" s="7">
        <v>6.3363227265371398</v>
      </c>
      <c r="AB262" s="7">
        <v>10.6799740140063</v>
      </c>
      <c r="AC262" s="7">
        <v>6.2281208797554104</v>
      </c>
      <c r="AD262" s="7">
        <v>8.3631173059617208</v>
      </c>
      <c r="AE262" s="7">
        <v>6.3464052805219504</v>
      </c>
    </row>
    <row r="263" spans="1:31" ht="14.25" x14ac:dyDescent="0.15">
      <c r="A263" s="8" t="s">
        <v>21</v>
      </c>
      <c r="B263" s="7">
        <v>4.0119278792636299</v>
      </c>
      <c r="C263" s="7">
        <v>1E-4</v>
      </c>
      <c r="D263" s="7">
        <v>4.8289553041350599</v>
      </c>
      <c r="E263" s="7">
        <v>5.5924676495034404</v>
      </c>
      <c r="F263" s="7">
        <v>4.5979942423298503</v>
      </c>
      <c r="G263" s="7">
        <v>4.2569902509718496</v>
      </c>
      <c r="H263" s="7">
        <v>4.0239826455463801</v>
      </c>
      <c r="I263" s="7">
        <v>1E-4</v>
      </c>
      <c r="J263" s="7">
        <v>8.6375311125715406</v>
      </c>
      <c r="K263" s="7">
        <v>5.0854282698584203</v>
      </c>
      <c r="L263" s="7">
        <v>5.3169558710089504</v>
      </c>
      <c r="M263" s="7">
        <v>1E-4</v>
      </c>
      <c r="N263" s="7">
        <v>5.2675723021303096</v>
      </c>
      <c r="O263" s="7">
        <v>4.5525168991290803</v>
      </c>
      <c r="P263" s="7">
        <v>1E-4</v>
      </c>
      <c r="Q263" s="7">
        <v>4.89503801230242</v>
      </c>
      <c r="R263" s="7">
        <v>4.3565462014212999</v>
      </c>
      <c r="S263" s="7">
        <v>1E-4</v>
      </c>
      <c r="T263" s="7">
        <v>1E-4</v>
      </c>
      <c r="U263" s="7">
        <v>4.5361029881422104</v>
      </c>
      <c r="V263" s="7">
        <v>4.4632416244461899</v>
      </c>
      <c r="W263" s="7">
        <v>7.7139160258880404</v>
      </c>
      <c r="X263" s="7">
        <v>5.3269614008624204</v>
      </c>
      <c r="Y263" s="7">
        <v>4.1301194441690896</v>
      </c>
      <c r="Z263" s="7">
        <v>4.4914611422822004</v>
      </c>
      <c r="AA263" s="7">
        <v>3.6800518518766099</v>
      </c>
      <c r="AB263" s="7">
        <v>4.4449757865886399</v>
      </c>
      <c r="AC263" s="7">
        <v>3.9467060347767799</v>
      </c>
      <c r="AD263" s="7">
        <v>1E-4</v>
      </c>
      <c r="AE263" s="7">
        <v>3.96028116499145</v>
      </c>
    </row>
    <row r="264" spans="1:31" ht="14.25" x14ac:dyDescent="0.15">
      <c r="A264" s="8" t="s">
        <v>1012</v>
      </c>
      <c r="B264" s="7">
        <v>7.4163246259176701</v>
      </c>
      <c r="C264" s="7">
        <v>1E-4</v>
      </c>
      <c r="D264" s="7">
        <v>1E-4</v>
      </c>
      <c r="E264" s="7">
        <v>4.7702618506650598</v>
      </c>
      <c r="F264" s="7">
        <v>3.93616363747741</v>
      </c>
      <c r="G264" s="7">
        <v>13.6001509410907</v>
      </c>
      <c r="H264" s="7">
        <v>12.8681936684682</v>
      </c>
      <c r="I264" s="7">
        <v>1E-4</v>
      </c>
      <c r="J264" s="7">
        <v>1E-4</v>
      </c>
      <c r="K264" s="7">
        <v>8.3017308099572702</v>
      </c>
      <c r="L264" s="7">
        <v>1E-4</v>
      </c>
      <c r="M264" s="7">
        <v>12.430705793843</v>
      </c>
      <c r="N264" s="7">
        <v>4.9990783355617099</v>
      </c>
      <c r="O264" s="7">
        <v>4.6851345137024802</v>
      </c>
      <c r="P264" s="7">
        <v>1E-4</v>
      </c>
      <c r="Q264" s="7">
        <v>6.1080947629887099</v>
      </c>
      <c r="R264" s="7">
        <v>12.0601082570827</v>
      </c>
      <c r="S264" s="7">
        <v>12.607263096426299</v>
      </c>
      <c r="T264" s="7">
        <v>1E-4</v>
      </c>
      <c r="U264" s="7">
        <v>13.3782571243422</v>
      </c>
      <c r="V264" s="7">
        <v>9.8740381986410704</v>
      </c>
      <c r="W264" s="7">
        <v>1E-4</v>
      </c>
      <c r="X264" s="7">
        <v>5.9609777835869897</v>
      </c>
      <c r="Y264" s="7">
        <v>12.6780026576869</v>
      </c>
      <c r="Z264" s="7">
        <v>12.137680021783799</v>
      </c>
      <c r="AA264" s="7">
        <v>11.563860805058299</v>
      </c>
      <c r="AB264" s="7">
        <v>9.2076117233784505</v>
      </c>
      <c r="AC264" s="7">
        <v>11.2459920668456</v>
      </c>
      <c r="AD264" s="7">
        <v>9.6434394066176203</v>
      </c>
      <c r="AE264" s="7">
        <v>12.155976445009699</v>
      </c>
    </row>
    <row r="265" spans="1:31" ht="14.25" x14ac:dyDescent="0.15">
      <c r="A265" s="8" t="s">
        <v>1013</v>
      </c>
      <c r="B265" s="7">
        <v>9.0338502287067595</v>
      </c>
      <c r="C265" s="7">
        <v>8.4745683074879796</v>
      </c>
      <c r="D265" s="7">
        <v>9.6186610660714091</v>
      </c>
      <c r="E265" s="7">
        <v>10.5891030982832</v>
      </c>
      <c r="F265" s="7">
        <v>9.2517537647476704</v>
      </c>
      <c r="G265" s="7">
        <v>9.0232759627208008</v>
      </c>
      <c r="H265" s="7">
        <v>8.6101471428097707</v>
      </c>
      <c r="I265" s="7">
        <v>8.3728761491701604</v>
      </c>
      <c r="J265" s="7">
        <v>9.9655351537954306</v>
      </c>
      <c r="K265" s="7">
        <v>7.9310726599149399</v>
      </c>
      <c r="L265" s="7">
        <v>9.5770764324462192</v>
      </c>
      <c r="M265" s="7">
        <v>8.4228668615161304</v>
      </c>
      <c r="N265" s="7">
        <v>9.9751180256854308</v>
      </c>
      <c r="O265" s="7">
        <v>9.0295605082980597</v>
      </c>
      <c r="P265" s="7">
        <v>8.0153969060148995</v>
      </c>
      <c r="Q265" s="7">
        <v>9.4819813573203309</v>
      </c>
      <c r="R265" s="7">
        <v>9.4933348921546408</v>
      </c>
      <c r="S265" s="7">
        <v>9.6079652619184195</v>
      </c>
      <c r="T265" s="7">
        <v>8.5448392990501993</v>
      </c>
      <c r="U265" s="7">
        <v>8.4929368279564503</v>
      </c>
      <c r="V265" s="7">
        <v>9.0519688766249899</v>
      </c>
      <c r="W265" s="7">
        <v>10.8272530943521</v>
      </c>
      <c r="X265" s="7">
        <v>9.9453703963166404</v>
      </c>
      <c r="Y265" s="7">
        <v>8.5452642871587194</v>
      </c>
      <c r="Z265" s="7">
        <v>9.8498098963424408</v>
      </c>
      <c r="AA265" s="7">
        <v>8.6308964241061901</v>
      </c>
      <c r="AB265" s="7">
        <v>8.4850936354222402</v>
      </c>
      <c r="AC265" s="7">
        <v>9.0673848880772105</v>
      </c>
      <c r="AD265" s="7">
        <v>9.17443770096612</v>
      </c>
      <c r="AE265" s="7">
        <v>8.8930881381025095</v>
      </c>
    </row>
    <row r="266" spans="1:31" ht="14.25" x14ac:dyDescent="0.15">
      <c r="A266" s="8" t="s">
        <v>1014</v>
      </c>
      <c r="B266" s="7">
        <v>3.9488218806021602</v>
      </c>
      <c r="C266" s="7">
        <v>1E-4</v>
      </c>
      <c r="D266" s="7">
        <v>1E-4</v>
      </c>
      <c r="E266" s="7">
        <v>1E-4</v>
      </c>
      <c r="F266" s="7">
        <v>4.7099016810710603</v>
      </c>
      <c r="G266" s="7">
        <v>1E-4</v>
      </c>
      <c r="H266" s="7">
        <v>6.6589527193076297</v>
      </c>
      <c r="I266" s="7">
        <v>1E-4</v>
      </c>
      <c r="J266" s="7">
        <v>1E-4</v>
      </c>
      <c r="K266" s="7">
        <v>8.4985500035647892</v>
      </c>
      <c r="L266" s="7">
        <v>1E-4</v>
      </c>
      <c r="M266" s="7">
        <v>10.7893688049564</v>
      </c>
      <c r="N266" s="7">
        <v>3.13615843085159</v>
      </c>
      <c r="O266" s="7">
        <v>1E-4</v>
      </c>
      <c r="P266" s="7">
        <v>1E-4</v>
      </c>
      <c r="Q266" s="7">
        <v>1E-4</v>
      </c>
      <c r="R266" s="7">
        <v>1E-4</v>
      </c>
      <c r="S266" s="7">
        <v>1E-4</v>
      </c>
      <c r="T266" s="7">
        <v>1E-4</v>
      </c>
      <c r="U266" s="7">
        <v>1E-4</v>
      </c>
      <c r="V266" s="7">
        <v>1E-4</v>
      </c>
      <c r="W266" s="7">
        <v>1E-4</v>
      </c>
      <c r="X266" s="7">
        <v>1E-4</v>
      </c>
      <c r="Y266" s="7">
        <v>1E-4</v>
      </c>
      <c r="Z266" s="7">
        <v>3.4716100895656701</v>
      </c>
      <c r="AA266" s="7">
        <v>5.8659445298765496</v>
      </c>
      <c r="AB266" s="7">
        <v>1E-4</v>
      </c>
      <c r="AC266" s="7">
        <v>6.1322001598831397</v>
      </c>
      <c r="AD266" s="7">
        <v>1E-4</v>
      </c>
      <c r="AE266" s="7">
        <v>8.2767144583675307</v>
      </c>
    </row>
    <row r="267" spans="1:31" ht="14.25" x14ac:dyDescent="0.15">
      <c r="A267" s="8" t="s">
        <v>1015</v>
      </c>
      <c r="B267" s="7">
        <v>1E-4</v>
      </c>
      <c r="C267" s="7">
        <v>1E-4</v>
      </c>
      <c r="D267" s="7">
        <v>1E-4</v>
      </c>
      <c r="E267" s="7">
        <v>1E-4</v>
      </c>
      <c r="F267" s="7">
        <v>7.5079146790574196</v>
      </c>
      <c r="G267" s="7">
        <v>1E-4</v>
      </c>
      <c r="H267" s="7">
        <v>1E-4</v>
      </c>
      <c r="I267" s="7">
        <v>1E-4</v>
      </c>
      <c r="J267" s="7">
        <v>1E-4</v>
      </c>
      <c r="K267" s="7">
        <v>12.7144172912268</v>
      </c>
      <c r="L267" s="7">
        <v>1E-4</v>
      </c>
      <c r="M267" s="7">
        <v>1E-4</v>
      </c>
      <c r="N267" s="7">
        <v>1E-4</v>
      </c>
      <c r="O267" s="7">
        <v>1E-4</v>
      </c>
      <c r="P267" s="7">
        <v>1E-4</v>
      </c>
      <c r="Q267" s="7">
        <v>1E-4</v>
      </c>
      <c r="R267" s="7">
        <v>1E-4</v>
      </c>
      <c r="S267" s="7">
        <v>1E-4</v>
      </c>
      <c r="T267" s="7">
        <v>1E-4</v>
      </c>
      <c r="U267" s="7">
        <v>1E-4</v>
      </c>
      <c r="V267" s="7">
        <v>1E-4</v>
      </c>
      <c r="W267" s="7">
        <v>1E-4</v>
      </c>
      <c r="X267" s="7">
        <v>1E-4</v>
      </c>
      <c r="Y267" s="7">
        <v>1E-4</v>
      </c>
      <c r="Z267" s="7">
        <v>1E-4</v>
      </c>
      <c r="AA267" s="7">
        <v>6.2121015798158199</v>
      </c>
      <c r="AB267" s="7">
        <v>4.5443208947415403</v>
      </c>
      <c r="AC267" s="7">
        <v>1E-4</v>
      </c>
      <c r="AD267" s="7">
        <v>1E-4</v>
      </c>
      <c r="AE267" s="7">
        <v>1E-4</v>
      </c>
    </row>
    <row r="268" spans="1:31" ht="14.25" x14ac:dyDescent="0.15">
      <c r="A268" s="8" t="s">
        <v>1016</v>
      </c>
      <c r="B268" s="7">
        <v>11.7341328761137</v>
      </c>
      <c r="C268" s="7">
        <v>12.305550945876</v>
      </c>
      <c r="D268" s="7">
        <v>13.9063312808427</v>
      </c>
      <c r="E268" s="7">
        <v>12.422125292048401</v>
      </c>
      <c r="F268" s="7">
        <v>12.0628979864162</v>
      </c>
      <c r="G268" s="7">
        <v>13.3161623042329</v>
      </c>
      <c r="H268" s="7">
        <v>12.452087592802201</v>
      </c>
      <c r="I268" s="7">
        <v>13.2452698475839</v>
      </c>
      <c r="J268" s="7">
        <v>13.1464266760232</v>
      </c>
      <c r="K268" s="7">
        <v>10.78190679321</v>
      </c>
      <c r="L268" s="7">
        <v>13.3770226977866</v>
      </c>
      <c r="M268" s="7">
        <v>12.3406864465087</v>
      </c>
      <c r="N268" s="7">
        <v>12.502785595221599</v>
      </c>
      <c r="O268" s="7">
        <v>12.621308632402901</v>
      </c>
      <c r="P268" s="7">
        <v>12.8167543518854</v>
      </c>
      <c r="Q268" s="7">
        <v>14.5359515728783</v>
      </c>
      <c r="R268" s="7">
        <v>13.1462398390433</v>
      </c>
      <c r="S268" s="7">
        <v>13.1288751784405</v>
      </c>
      <c r="T268" s="7">
        <v>12.3220876064086</v>
      </c>
      <c r="U268" s="7">
        <v>13.5313084357427</v>
      </c>
      <c r="V268" s="7">
        <v>13.215279937269001</v>
      </c>
      <c r="W268" s="7">
        <v>12.9958825042679</v>
      </c>
      <c r="X268" s="7">
        <v>12.512087830230101</v>
      </c>
      <c r="Y268" s="7">
        <v>13.049730504394301</v>
      </c>
      <c r="Z268" s="7">
        <v>12.4047187661906</v>
      </c>
      <c r="AA268" s="7">
        <v>12.8662710402635</v>
      </c>
      <c r="AB268" s="7">
        <v>13.6754202342974</v>
      </c>
      <c r="AC268" s="7">
        <v>13.0203247657834</v>
      </c>
      <c r="AD268" s="7">
        <v>11.2145010212715</v>
      </c>
      <c r="AE268" s="7">
        <v>12.8400184561643</v>
      </c>
    </row>
    <row r="269" spans="1:31" ht="14.25" x14ac:dyDescent="0.15">
      <c r="A269" s="8" t="s">
        <v>1017</v>
      </c>
      <c r="B269" s="7">
        <v>14.0403798379294</v>
      </c>
      <c r="C269" s="7">
        <v>13.554839832299299</v>
      </c>
      <c r="D269" s="7">
        <v>13.603318549071799</v>
      </c>
      <c r="E269" s="7">
        <v>13.5794646041247</v>
      </c>
      <c r="F269" s="7">
        <v>14.1288677451676</v>
      </c>
      <c r="G269" s="7">
        <v>13.5740104236798</v>
      </c>
      <c r="H269" s="7">
        <v>13.748386469137399</v>
      </c>
      <c r="I269" s="7">
        <v>14.051834513230901</v>
      </c>
      <c r="J269" s="7">
        <v>14.2836648512738</v>
      </c>
      <c r="K269" s="7">
        <v>13.5808824639899</v>
      </c>
      <c r="L269" s="7">
        <v>13.1218376453054</v>
      </c>
      <c r="M269" s="7">
        <v>13.821126548534201</v>
      </c>
      <c r="N269" s="7">
        <v>13.515224143105</v>
      </c>
      <c r="O269" s="7">
        <v>14.221114906146401</v>
      </c>
      <c r="P269" s="7">
        <v>13.8137370373992</v>
      </c>
      <c r="Q269" s="7">
        <v>13.740297436136601</v>
      </c>
      <c r="R269" s="7">
        <v>13.6939414830277</v>
      </c>
      <c r="S269" s="7">
        <v>13.5849189644399</v>
      </c>
      <c r="T269" s="7">
        <v>13.912248397340999</v>
      </c>
      <c r="U269" s="7">
        <v>13.7280717135649</v>
      </c>
      <c r="V269" s="7">
        <v>14.1199457715049</v>
      </c>
      <c r="W269" s="7">
        <v>14.170407678332699</v>
      </c>
      <c r="X269" s="7">
        <v>13.9297792495453</v>
      </c>
      <c r="Y269" s="7">
        <v>14.0837730867296</v>
      </c>
      <c r="Z269" s="7">
        <v>13.5089924215214</v>
      </c>
      <c r="AA269" s="7">
        <v>13.772599678775</v>
      </c>
      <c r="AB269" s="7">
        <v>13.694667782726199</v>
      </c>
      <c r="AC269" s="7">
        <v>13.1490233918692</v>
      </c>
      <c r="AD269" s="7">
        <v>11.286811108925599</v>
      </c>
      <c r="AE269" s="7">
        <v>13.205678909170899</v>
      </c>
    </row>
    <row r="270" spans="1:31" ht="14.25" x14ac:dyDescent="0.15">
      <c r="A270" s="8" t="s">
        <v>1018</v>
      </c>
      <c r="B270" s="7">
        <v>11.7048622693226</v>
      </c>
      <c r="C270" s="7">
        <v>11.092876027236301</v>
      </c>
      <c r="D270" s="7">
        <v>10.956052860392701</v>
      </c>
      <c r="E270" s="7">
        <v>11.9630204415012</v>
      </c>
      <c r="F270" s="7">
        <v>11.67353798453</v>
      </c>
      <c r="G270" s="7">
        <v>10.674207412295701</v>
      </c>
      <c r="H270" s="7">
        <v>11.685616547698601</v>
      </c>
      <c r="I270" s="7">
        <v>10.5723771898111</v>
      </c>
      <c r="J270" s="7">
        <v>12.2033872897499</v>
      </c>
      <c r="K270" s="7">
        <v>11.851582203704201</v>
      </c>
      <c r="L270" s="7">
        <v>11.5384387084802</v>
      </c>
      <c r="M270" s="7">
        <v>11.8134892783103</v>
      </c>
      <c r="N270" s="7">
        <v>12.3763262471234</v>
      </c>
      <c r="O270" s="7">
        <v>12.387968536174901</v>
      </c>
      <c r="P270" s="7">
        <v>11.1933607572195</v>
      </c>
      <c r="Q270" s="7">
        <v>11.6666964499607</v>
      </c>
      <c r="R270" s="7">
        <v>11.8483012103131</v>
      </c>
      <c r="S270" s="7">
        <v>11.7478965501742</v>
      </c>
      <c r="T270" s="7">
        <v>11.8158029157649</v>
      </c>
      <c r="U270" s="7">
        <v>11.3947458844292</v>
      </c>
      <c r="V270" s="7">
        <v>11.6065591501259</v>
      </c>
      <c r="W270" s="7">
        <v>11.920436263527</v>
      </c>
      <c r="X270" s="7">
        <v>11.3298752926031</v>
      </c>
      <c r="Y270" s="7">
        <v>12.098165756339201</v>
      </c>
      <c r="Z270" s="7">
        <v>11.421158624404701</v>
      </c>
      <c r="AA270" s="7">
        <v>11.6670701174966</v>
      </c>
      <c r="AB270" s="7">
        <v>11.088856155313399</v>
      </c>
      <c r="AC270" s="7">
        <v>11.7629776446005</v>
      </c>
      <c r="AD270" s="7">
        <v>12.4993725935743</v>
      </c>
      <c r="AE270" s="7">
        <v>11.3440629276427</v>
      </c>
    </row>
    <row r="271" spans="1:31" ht="14.25" x14ac:dyDescent="0.15">
      <c r="A271" s="8" t="s">
        <v>1019</v>
      </c>
      <c r="B271" s="7">
        <v>9.4040309549900805</v>
      </c>
      <c r="C271" s="7">
        <v>9.0464326729137294</v>
      </c>
      <c r="D271" s="7">
        <v>9.3443878673787193</v>
      </c>
      <c r="E271" s="7">
        <v>10.1072442444875</v>
      </c>
      <c r="F271" s="7">
        <v>9.7376180462027406</v>
      </c>
      <c r="G271" s="7">
        <v>9.1694628673692495</v>
      </c>
      <c r="H271" s="7">
        <v>9.1282965090847306</v>
      </c>
      <c r="I271" s="7">
        <v>9.0186383077841796</v>
      </c>
      <c r="J271" s="7">
        <v>11.1761629127909</v>
      </c>
      <c r="K271" s="7">
        <v>8.4630139476789008</v>
      </c>
      <c r="L271" s="7">
        <v>9.3437872259455297</v>
      </c>
      <c r="M271" s="7">
        <v>8.6067617488612402</v>
      </c>
      <c r="N271" s="7">
        <v>9.8523153314999199</v>
      </c>
      <c r="O271" s="7">
        <v>8.9493960728311102</v>
      </c>
      <c r="P271" s="7">
        <v>8.5454844703723492</v>
      </c>
      <c r="Q271" s="7">
        <v>9.7730919796753604</v>
      </c>
      <c r="R271" s="7">
        <v>9.1571144203920607</v>
      </c>
      <c r="S271" s="7">
        <v>9.5831364436851008</v>
      </c>
      <c r="T271" s="7">
        <v>8.9535380556322206</v>
      </c>
      <c r="U271" s="7">
        <v>9.1234494245506497</v>
      </c>
      <c r="V271" s="7">
        <v>8.8687164148613693</v>
      </c>
      <c r="W271" s="7">
        <v>9.8993377854378508</v>
      </c>
      <c r="X271" s="7">
        <v>8.78481109413522</v>
      </c>
      <c r="Y271" s="7">
        <v>9.3417694058957093</v>
      </c>
      <c r="Z271" s="7">
        <v>8.7398979887205606</v>
      </c>
      <c r="AA271" s="7">
        <v>8.9466431454177293</v>
      </c>
      <c r="AB271" s="7">
        <v>9.5725306218103299</v>
      </c>
      <c r="AC271" s="7">
        <v>9.1330006078401702</v>
      </c>
      <c r="AD271" s="7">
        <v>8.9843178209879593</v>
      </c>
      <c r="AE271" s="7">
        <v>9.1013259947676204</v>
      </c>
    </row>
    <row r="272" spans="1:31" ht="14.25" x14ac:dyDescent="0.15">
      <c r="A272" s="8" t="s">
        <v>1020</v>
      </c>
      <c r="B272" s="7">
        <v>1E-4</v>
      </c>
      <c r="C272" s="7">
        <v>7.3619190482449302</v>
      </c>
      <c r="D272" s="7">
        <v>1E-4</v>
      </c>
      <c r="E272" s="7">
        <v>9.9613087068234503</v>
      </c>
      <c r="F272" s="7">
        <v>8.7574625593463704</v>
      </c>
      <c r="G272" s="7">
        <v>14.534283166824199</v>
      </c>
      <c r="H272" s="7">
        <v>7.3245855982621801</v>
      </c>
      <c r="I272" s="7">
        <v>14.730507768216899</v>
      </c>
      <c r="J272" s="7">
        <v>7.4774194809524896</v>
      </c>
      <c r="K272" s="7">
        <v>11.444541673992999</v>
      </c>
      <c r="L272" s="7">
        <v>1E-4</v>
      </c>
      <c r="M272" s="7">
        <v>1E-4</v>
      </c>
      <c r="N272" s="7">
        <v>9.6495783421266594</v>
      </c>
      <c r="O272" s="7">
        <v>10.072232662919999</v>
      </c>
      <c r="P272" s="7">
        <v>9.3289064105301307</v>
      </c>
      <c r="Q272" s="7">
        <v>12.5083061551101</v>
      </c>
      <c r="R272" s="7">
        <v>6.9202730510286496</v>
      </c>
      <c r="S272" s="7">
        <v>1E-4</v>
      </c>
      <c r="T272" s="7">
        <v>13.234311815055699</v>
      </c>
      <c r="U272" s="7">
        <v>10.4808323890139</v>
      </c>
      <c r="V272" s="7">
        <v>12.0346305205116</v>
      </c>
      <c r="W272" s="7">
        <v>13.590196297846299</v>
      </c>
      <c r="X272" s="7">
        <v>10.9114278254204</v>
      </c>
      <c r="Y272" s="7">
        <v>1E-4</v>
      </c>
      <c r="Z272" s="7">
        <v>3.9984574980260099</v>
      </c>
      <c r="AA272" s="7">
        <v>7.0666855482386302</v>
      </c>
      <c r="AB272" s="7">
        <v>1E-4</v>
      </c>
      <c r="AC272" s="7">
        <v>1E-4</v>
      </c>
      <c r="AD272" s="7">
        <v>1E-4</v>
      </c>
      <c r="AE272" s="7">
        <v>6.8490090757388904</v>
      </c>
    </row>
    <row r="273" spans="1:31" ht="14.25" x14ac:dyDescent="0.15">
      <c r="A273" s="8" t="s">
        <v>1021</v>
      </c>
      <c r="B273" s="7">
        <v>8.4103888229578203</v>
      </c>
      <c r="C273" s="7">
        <v>5.4866928331123201</v>
      </c>
      <c r="D273" s="7">
        <v>1E-4</v>
      </c>
      <c r="E273" s="7">
        <v>5.79704776709137</v>
      </c>
      <c r="F273" s="7">
        <v>10.100507488222</v>
      </c>
      <c r="G273" s="7">
        <v>10.7309341776912</v>
      </c>
      <c r="H273" s="7">
        <v>5.0016940201956297</v>
      </c>
      <c r="I273" s="7">
        <v>12.5163662544564</v>
      </c>
      <c r="J273" s="7">
        <v>13.6534690481346</v>
      </c>
      <c r="K273" s="7">
        <v>11.162166612425599</v>
      </c>
      <c r="L273" s="7">
        <v>1E-4</v>
      </c>
      <c r="M273" s="7">
        <v>1E-4</v>
      </c>
      <c r="N273" s="7">
        <v>5.3857288955627203</v>
      </c>
      <c r="O273" s="7">
        <v>8.4098655035498702</v>
      </c>
      <c r="P273" s="7">
        <v>1E-4</v>
      </c>
      <c r="Q273" s="7">
        <v>9.6303831509306796</v>
      </c>
      <c r="R273" s="7">
        <v>1E-4</v>
      </c>
      <c r="S273" s="7">
        <v>1E-4</v>
      </c>
      <c r="T273" s="7">
        <v>9.5743468082050391</v>
      </c>
      <c r="U273" s="7">
        <v>1E-4</v>
      </c>
      <c r="V273" s="7">
        <v>9.9734182599895398</v>
      </c>
      <c r="W273" s="7">
        <v>9.25709495468403</v>
      </c>
      <c r="X273" s="7">
        <v>8.5253357746297702</v>
      </c>
      <c r="Y273" s="7">
        <v>1E-4</v>
      </c>
      <c r="Z273" s="7">
        <v>4.4043503329628297</v>
      </c>
      <c r="AA273" s="7">
        <v>9.9710292554742495</v>
      </c>
      <c r="AB273" s="7">
        <v>1E-4</v>
      </c>
      <c r="AC273" s="7">
        <v>1E-4</v>
      </c>
      <c r="AD273" s="7">
        <v>1E-4</v>
      </c>
      <c r="AE273" s="7">
        <v>1E-4</v>
      </c>
    </row>
    <row r="274" spans="1:31" ht="14.25" x14ac:dyDescent="0.15">
      <c r="A274" s="8" t="s">
        <v>1022</v>
      </c>
      <c r="B274" s="7">
        <v>1E-4</v>
      </c>
      <c r="C274" s="7">
        <v>1E-4</v>
      </c>
      <c r="D274" s="7">
        <v>1E-4</v>
      </c>
      <c r="E274" s="7">
        <v>1E-4</v>
      </c>
      <c r="F274" s="7">
        <v>5.8357695981493496</v>
      </c>
      <c r="G274" s="7">
        <v>13.2253703522845</v>
      </c>
      <c r="H274" s="7">
        <v>1E-4</v>
      </c>
      <c r="I274" s="7">
        <v>13.050887281369199</v>
      </c>
      <c r="J274" s="7">
        <v>12.3363254114618</v>
      </c>
      <c r="K274" s="7">
        <v>10.595330229119201</v>
      </c>
      <c r="L274" s="7">
        <v>1E-4</v>
      </c>
      <c r="M274" s="7">
        <v>1E-4</v>
      </c>
      <c r="N274" s="7">
        <v>1E-4</v>
      </c>
      <c r="O274" s="7">
        <v>8.3636484916139899</v>
      </c>
      <c r="P274" s="7">
        <v>1E-4</v>
      </c>
      <c r="Q274" s="7">
        <v>10.5480837021135</v>
      </c>
      <c r="R274" s="7">
        <v>1E-4</v>
      </c>
      <c r="S274" s="7">
        <v>1E-4</v>
      </c>
      <c r="T274" s="7">
        <v>9.6451982589969791</v>
      </c>
      <c r="U274" s="7">
        <v>9.1286496253165605</v>
      </c>
      <c r="V274" s="7">
        <v>10.1714069362757</v>
      </c>
      <c r="W274" s="7">
        <v>12.3730571721761</v>
      </c>
      <c r="X274" s="7">
        <v>10.7489623888709</v>
      </c>
      <c r="Y274" s="7">
        <v>1E-4</v>
      </c>
      <c r="Z274" s="7">
        <v>1E-4</v>
      </c>
      <c r="AA274" s="7">
        <v>1E-4</v>
      </c>
      <c r="AB274" s="7">
        <v>1E-4</v>
      </c>
      <c r="AC274" s="7">
        <v>1E-4</v>
      </c>
      <c r="AD274" s="7">
        <v>1E-4</v>
      </c>
      <c r="AE274" s="7">
        <v>6.5328187763317596</v>
      </c>
    </row>
    <row r="275" spans="1:31" ht="14.25" x14ac:dyDescent="0.15">
      <c r="A275" s="8" t="s">
        <v>1023</v>
      </c>
      <c r="B275" s="7">
        <v>1E-4</v>
      </c>
      <c r="C275" s="7">
        <v>1E-4</v>
      </c>
      <c r="D275" s="7">
        <v>1E-4</v>
      </c>
      <c r="E275" s="7">
        <v>7.3090755736634003</v>
      </c>
      <c r="F275" s="7">
        <v>1E-4</v>
      </c>
      <c r="G275" s="7">
        <v>1E-4</v>
      </c>
      <c r="H275" s="7">
        <v>1E-4</v>
      </c>
      <c r="I275" s="7">
        <v>8.1765154378312701</v>
      </c>
      <c r="J275" s="7">
        <v>1E-4</v>
      </c>
      <c r="K275" s="7">
        <v>4.0402623926450296</v>
      </c>
      <c r="L275" s="7">
        <v>1E-4</v>
      </c>
      <c r="M275" s="7">
        <v>1E-4</v>
      </c>
      <c r="N275" s="7">
        <v>7.6677060631060598</v>
      </c>
      <c r="O275" s="7">
        <v>1E-4</v>
      </c>
      <c r="P275" s="7">
        <v>1E-4</v>
      </c>
      <c r="Q275" s="7">
        <v>1E-4</v>
      </c>
      <c r="R275" s="7">
        <v>1E-4</v>
      </c>
      <c r="S275" s="7">
        <v>1E-4</v>
      </c>
      <c r="T275" s="7">
        <v>1E-4</v>
      </c>
      <c r="U275" s="7">
        <v>1E-4</v>
      </c>
      <c r="V275" s="7">
        <v>1E-4</v>
      </c>
      <c r="W275" s="7">
        <v>9.2996870480975709</v>
      </c>
      <c r="X275" s="7">
        <v>1E-4</v>
      </c>
      <c r="Y275" s="7">
        <v>1E-4</v>
      </c>
      <c r="Z275" s="7">
        <v>1E-4</v>
      </c>
      <c r="AA275" s="7">
        <v>1E-4</v>
      </c>
      <c r="AB275" s="7">
        <v>1E-4</v>
      </c>
      <c r="AC275" s="7">
        <v>1E-4</v>
      </c>
      <c r="AD275" s="7">
        <v>1E-4</v>
      </c>
      <c r="AE275" s="7">
        <v>1E-4</v>
      </c>
    </row>
    <row r="276" spans="1:31" ht="14.25" x14ac:dyDescent="0.15">
      <c r="A276" s="8" t="s">
        <v>1024</v>
      </c>
      <c r="B276" s="7">
        <v>1E-4</v>
      </c>
      <c r="C276" s="7">
        <v>1E-4</v>
      </c>
      <c r="D276" s="7">
        <v>1E-4</v>
      </c>
      <c r="E276" s="7">
        <v>8.4924834913529992</v>
      </c>
      <c r="F276" s="7">
        <v>1E-4</v>
      </c>
      <c r="G276" s="7">
        <v>4.6595111795430402</v>
      </c>
      <c r="H276" s="7">
        <v>4.3686214313957397</v>
      </c>
      <c r="I276" s="7">
        <v>14.0630456794756</v>
      </c>
      <c r="J276" s="7">
        <v>1E-4</v>
      </c>
      <c r="K276" s="7">
        <v>3.0252727490990901</v>
      </c>
      <c r="L276" s="7">
        <v>1E-4</v>
      </c>
      <c r="M276" s="7">
        <v>1E-4</v>
      </c>
      <c r="N276" s="7">
        <v>5.2591249044794397</v>
      </c>
      <c r="O276" s="7">
        <v>7.2295008086417596</v>
      </c>
      <c r="P276" s="7">
        <v>4.92318829515514</v>
      </c>
      <c r="Q276" s="7">
        <v>4.8290869290159897</v>
      </c>
      <c r="R276" s="7">
        <v>1E-4</v>
      </c>
      <c r="S276" s="7">
        <v>1E-4</v>
      </c>
      <c r="T276" s="7">
        <v>12.371799553712499</v>
      </c>
      <c r="U276" s="7">
        <v>1E-4</v>
      </c>
      <c r="V276" s="7">
        <v>3.6380277013111999</v>
      </c>
      <c r="W276" s="7">
        <v>8.3226844384470802</v>
      </c>
      <c r="X276" s="7">
        <v>1E-4</v>
      </c>
      <c r="Y276" s="7">
        <v>1E-4</v>
      </c>
      <c r="Z276" s="7">
        <v>1E-4</v>
      </c>
      <c r="AA276" s="7">
        <v>1E-4</v>
      </c>
      <c r="AB276" s="7">
        <v>1E-4</v>
      </c>
      <c r="AC276" s="7">
        <v>1E-4</v>
      </c>
      <c r="AD276" s="7">
        <v>1E-4</v>
      </c>
      <c r="AE276" s="7">
        <v>1E-4</v>
      </c>
    </row>
    <row r="277" spans="1:31" ht="14.25" x14ac:dyDescent="0.15">
      <c r="A277" s="8" t="s">
        <v>1025</v>
      </c>
      <c r="B277" s="7">
        <v>4.4121187975175404</v>
      </c>
      <c r="C277" s="7">
        <v>1E-4</v>
      </c>
      <c r="D277" s="7">
        <v>1E-4</v>
      </c>
      <c r="E277" s="7">
        <v>4.1362249826237401</v>
      </c>
      <c r="F277" s="7">
        <v>5.3036545209349297</v>
      </c>
      <c r="G277" s="7">
        <v>9.1984015510890806</v>
      </c>
      <c r="H277" s="7">
        <v>4.2898922284888199</v>
      </c>
      <c r="I277" s="7">
        <v>1E-4</v>
      </c>
      <c r="J277" s="7">
        <v>1E-4</v>
      </c>
      <c r="K277" s="7">
        <v>8.9963681718467505</v>
      </c>
      <c r="L277" s="7">
        <v>1E-4</v>
      </c>
      <c r="M277" s="7">
        <v>1E-4</v>
      </c>
      <c r="N277" s="7">
        <v>4.0594104052399196</v>
      </c>
      <c r="O277" s="7">
        <v>6.1592221925966202</v>
      </c>
      <c r="P277" s="7">
        <v>1E-4</v>
      </c>
      <c r="Q277" s="7">
        <v>1E-4</v>
      </c>
      <c r="R277" s="7">
        <v>1E-4</v>
      </c>
      <c r="S277" s="7">
        <v>1E-4</v>
      </c>
      <c r="T277" s="7">
        <v>1E-4</v>
      </c>
      <c r="U277" s="7">
        <v>8.8422385039686908</v>
      </c>
      <c r="V277" s="7">
        <v>10.2505618037397</v>
      </c>
      <c r="W277" s="7">
        <v>4.5095628347512804</v>
      </c>
      <c r="X277" s="7">
        <v>4.2035481773080798</v>
      </c>
      <c r="Y277" s="7">
        <v>1E-4</v>
      </c>
      <c r="Z277" s="7">
        <v>1E-4</v>
      </c>
      <c r="AA277" s="7">
        <v>6.3504186667841598</v>
      </c>
      <c r="AB277" s="7">
        <v>1E-4</v>
      </c>
      <c r="AC277" s="7">
        <v>1E-4</v>
      </c>
      <c r="AD277" s="7">
        <v>1E-4</v>
      </c>
      <c r="AE277" s="7">
        <v>4.1727892638284798</v>
      </c>
    </row>
    <row r="278" spans="1:31" ht="14.25" x14ac:dyDescent="0.15">
      <c r="A278" s="8" t="s">
        <v>1026</v>
      </c>
      <c r="B278" s="7">
        <v>12.9236013679813</v>
      </c>
      <c r="C278" s="7">
        <v>12.716289132232699</v>
      </c>
      <c r="D278" s="7">
        <v>12.9532856896166</v>
      </c>
      <c r="E278" s="7">
        <v>13.321138175579801</v>
      </c>
      <c r="F278" s="7">
        <v>13.1811038882825</v>
      </c>
      <c r="G278" s="7">
        <v>13.0904834171332</v>
      </c>
      <c r="H278" s="7">
        <v>12.721879242943499</v>
      </c>
      <c r="I278" s="7">
        <v>13.091048527913101</v>
      </c>
      <c r="J278" s="7">
        <v>14.386697591661999</v>
      </c>
      <c r="K278" s="7">
        <v>13.8046545345836</v>
      </c>
      <c r="L278" s="7">
        <v>12.006075306488899</v>
      </c>
      <c r="M278" s="7">
        <v>13.071824515162801</v>
      </c>
      <c r="N278" s="7">
        <v>13.1915142431414</v>
      </c>
      <c r="O278" s="7">
        <v>13.7460178321386</v>
      </c>
      <c r="P278" s="7">
        <v>13.2809670428024</v>
      </c>
      <c r="Q278" s="7">
        <v>13.5917901800217</v>
      </c>
      <c r="R278" s="7">
        <v>12.858291696447401</v>
      </c>
      <c r="S278" s="7">
        <v>12.1485747887778</v>
      </c>
      <c r="T278" s="7">
        <v>13.0150722674008</v>
      </c>
      <c r="U278" s="7">
        <v>13.350908474172501</v>
      </c>
      <c r="V278" s="7">
        <v>13.4978534748569</v>
      </c>
      <c r="W278" s="7">
        <v>14.1616792159837</v>
      </c>
      <c r="X278" s="7">
        <v>13.4476520861477</v>
      </c>
      <c r="Y278" s="7">
        <v>13.3433168314236</v>
      </c>
      <c r="Z278" s="7">
        <v>12.5403010014829</v>
      </c>
      <c r="AA278" s="7">
        <v>13.2424994681523</v>
      </c>
      <c r="AB278" s="7">
        <v>12.605963152664801</v>
      </c>
      <c r="AC278" s="7">
        <v>13.1609667621243</v>
      </c>
      <c r="AD278" s="7">
        <v>13.331809086489301</v>
      </c>
      <c r="AE278" s="7">
        <v>13.045779180089401</v>
      </c>
    </row>
    <row r="279" spans="1:31" ht="14.25" x14ac:dyDescent="0.15">
      <c r="A279" s="8" t="s">
        <v>1027</v>
      </c>
      <c r="B279" s="7">
        <v>1E-4</v>
      </c>
      <c r="C279" s="7">
        <v>4.9732209274394101</v>
      </c>
      <c r="D279" s="7">
        <v>1E-4</v>
      </c>
      <c r="E279" s="7">
        <v>7.7561553859806498</v>
      </c>
      <c r="F279" s="7">
        <v>9.3153056123799995</v>
      </c>
      <c r="G279" s="7">
        <v>4.2824357438614804</v>
      </c>
      <c r="H279" s="7">
        <v>7.8820115406962401</v>
      </c>
      <c r="I279" s="7">
        <v>9.1708962503025493</v>
      </c>
      <c r="J279" s="7">
        <v>1E-4</v>
      </c>
      <c r="K279" s="7">
        <v>1E-4</v>
      </c>
      <c r="L279" s="7">
        <v>1E-4</v>
      </c>
      <c r="M279" s="7">
        <v>6.2208074799029296</v>
      </c>
      <c r="N279" s="7">
        <v>8.5068783760221791</v>
      </c>
      <c r="O279" s="7">
        <v>6.1690876510974997</v>
      </c>
      <c r="P279" s="7">
        <v>7.7002342598208697</v>
      </c>
      <c r="Q279" s="7">
        <v>1E-4</v>
      </c>
      <c r="R279" s="7">
        <v>7.2719111305106496</v>
      </c>
      <c r="S279" s="7">
        <v>6.5403502957211801</v>
      </c>
      <c r="T279" s="7">
        <v>9.0816561297373095</v>
      </c>
      <c r="U279" s="7">
        <v>5.1343940555449397</v>
      </c>
      <c r="V279" s="7">
        <v>8.5715278543739597</v>
      </c>
      <c r="W279" s="7">
        <v>8.3984442457927706</v>
      </c>
      <c r="X279" s="7">
        <v>8.7761673319920792</v>
      </c>
      <c r="Y279" s="7">
        <v>3.3513442836107799</v>
      </c>
      <c r="Z279" s="7">
        <v>6.3823526495917404</v>
      </c>
      <c r="AA279" s="7">
        <v>4.8988434351617496</v>
      </c>
      <c r="AB279" s="7">
        <v>1E-4</v>
      </c>
      <c r="AC279" s="7">
        <v>9.2206889446741105</v>
      </c>
      <c r="AD279" s="7">
        <v>9.6678119533396192</v>
      </c>
      <c r="AE279" s="7">
        <v>7.72157138812205</v>
      </c>
    </row>
    <row r="280" spans="1:31" ht="14.25" x14ac:dyDescent="0.15">
      <c r="A280" s="8" t="s">
        <v>1028</v>
      </c>
      <c r="B280" s="7">
        <v>10.511911002756699</v>
      </c>
      <c r="C280" s="7">
        <v>9.2350970832371804</v>
      </c>
      <c r="D280" s="7">
        <v>9.7794526929573706</v>
      </c>
      <c r="E280" s="7">
        <v>11.321637913602</v>
      </c>
      <c r="F280" s="7">
        <v>10.568073012369601</v>
      </c>
      <c r="G280" s="7">
        <v>8.7584247343319603</v>
      </c>
      <c r="H280" s="7">
        <v>10.248476409897201</v>
      </c>
      <c r="I280" s="7">
        <v>10.5557351059037</v>
      </c>
      <c r="J280" s="7">
        <v>9.4399697089229306</v>
      </c>
      <c r="K280" s="7">
        <v>9.4380900882430794</v>
      </c>
      <c r="L280" s="7">
        <v>10.65203491151</v>
      </c>
      <c r="M280" s="7">
        <v>10.2901299633848</v>
      </c>
      <c r="N280" s="7">
        <v>11.319943106516</v>
      </c>
      <c r="O280" s="7">
        <v>9.7281403300582792</v>
      </c>
      <c r="P280" s="7">
        <v>9.1694890152278994</v>
      </c>
      <c r="Q280" s="7">
        <v>10.303927435139</v>
      </c>
      <c r="R280" s="7">
        <v>10.2956139398202</v>
      </c>
      <c r="S280" s="7">
        <v>10.376382787661299</v>
      </c>
      <c r="T280" s="7">
        <v>10.2665687382471</v>
      </c>
      <c r="U280" s="7">
        <v>9.1890987231614503</v>
      </c>
      <c r="V280" s="7">
        <v>10.0141995281629</v>
      </c>
      <c r="W280" s="7">
        <v>10.4253017315237</v>
      </c>
      <c r="X280" s="7">
        <v>9.6313816062593904</v>
      </c>
      <c r="Y280" s="7">
        <v>9.9633067952404701</v>
      </c>
      <c r="Z280" s="7">
        <v>9.9090604602125207</v>
      </c>
      <c r="AA280" s="7">
        <v>10.2123646765</v>
      </c>
      <c r="AB280" s="7">
        <v>10.4477118484628</v>
      </c>
      <c r="AC280" s="7">
        <v>9.8906621150329102</v>
      </c>
      <c r="AD280" s="7">
        <v>11.5629025147568</v>
      </c>
      <c r="AE280" s="7">
        <v>10.4222074061908</v>
      </c>
    </row>
    <row r="281" spans="1:31" ht="14.25" x14ac:dyDescent="0.15">
      <c r="A281" s="8" t="s">
        <v>1029</v>
      </c>
      <c r="B281" s="7">
        <v>13.326895437498001</v>
      </c>
      <c r="C281" s="7">
        <v>13.278980339596099</v>
      </c>
      <c r="D281" s="7">
        <v>11.837721096024699</v>
      </c>
      <c r="E281" s="7">
        <v>11.184182566183001</v>
      </c>
      <c r="F281" s="7">
        <v>13.5919289988007</v>
      </c>
      <c r="G281" s="7">
        <v>11.63677264875</v>
      </c>
      <c r="H281" s="7">
        <v>12.858516536522</v>
      </c>
      <c r="I281" s="7">
        <v>11.4439918194832</v>
      </c>
      <c r="J281" s="7">
        <v>11.9741265950864</v>
      </c>
      <c r="K281" s="7">
        <v>11.643483117074201</v>
      </c>
      <c r="L281" s="7">
        <v>11.085985381188999</v>
      </c>
      <c r="M281" s="7">
        <v>13.3805879391616</v>
      </c>
      <c r="N281" s="7">
        <v>11.7272773605394</v>
      </c>
      <c r="O281" s="7">
        <v>12.030143407732099</v>
      </c>
      <c r="P281" s="7">
        <v>12.4796477664843</v>
      </c>
      <c r="Q281" s="7">
        <v>11.9716941799769</v>
      </c>
      <c r="R281" s="7">
        <v>12.037410802731999</v>
      </c>
      <c r="S281" s="7">
        <v>12.381783935815299</v>
      </c>
      <c r="T281" s="7">
        <v>12.731424920875799</v>
      </c>
      <c r="U281" s="7">
        <v>12.7291751761844</v>
      </c>
      <c r="V281" s="7">
        <v>12.520111791150899</v>
      </c>
      <c r="W281" s="7">
        <v>12.1112016656006</v>
      </c>
      <c r="X281" s="7">
        <v>12.4923894844665</v>
      </c>
      <c r="Y281" s="7">
        <v>13.4224105568028</v>
      </c>
      <c r="Z281" s="7">
        <v>12.105759151505699</v>
      </c>
      <c r="AA281" s="7">
        <v>13.2690819689922</v>
      </c>
      <c r="AB281" s="7">
        <v>13.6523657436499</v>
      </c>
      <c r="AC281" s="7">
        <v>12.842918444052099</v>
      </c>
      <c r="AD281" s="7">
        <v>11.4360798611555</v>
      </c>
      <c r="AE281" s="7">
        <v>12.963162953930301</v>
      </c>
    </row>
    <row r="282" spans="1:31" ht="14.25" x14ac:dyDescent="0.15">
      <c r="A282" s="8" t="s">
        <v>1030</v>
      </c>
      <c r="B282" s="7">
        <v>11.296591471405399</v>
      </c>
      <c r="C282" s="7">
        <v>7.7644402916873601</v>
      </c>
      <c r="D282" s="7">
        <v>8.2410430803321297</v>
      </c>
      <c r="E282" s="7">
        <v>7.2041098227766698</v>
      </c>
      <c r="F282" s="7">
        <v>11.9742177593574</v>
      </c>
      <c r="G282" s="7">
        <v>1E-4</v>
      </c>
      <c r="H282" s="7">
        <v>9.6071606710204307</v>
      </c>
      <c r="I282" s="7">
        <v>12.288077678332799</v>
      </c>
      <c r="J282" s="7">
        <v>5.4238735324710499</v>
      </c>
      <c r="K282" s="7">
        <v>5.5855096100862696</v>
      </c>
      <c r="L282" s="7">
        <v>9.6844692866370394</v>
      </c>
      <c r="M282" s="7">
        <v>10.3994387054528</v>
      </c>
      <c r="N282" s="7">
        <v>8.3739293060009405</v>
      </c>
      <c r="O282" s="7">
        <v>11.400892779606499</v>
      </c>
      <c r="P282" s="7">
        <v>8.0013644873672405</v>
      </c>
      <c r="Q282" s="7">
        <v>10.7842070091748</v>
      </c>
      <c r="R282" s="7">
        <v>9.3782046918051005</v>
      </c>
      <c r="S282" s="7">
        <v>9.8306024629999893</v>
      </c>
      <c r="T282" s="7">
        <v>11.4458315370489</v>
      </c>
      <c r="U282" s="7">
        <v>9.31631417255063</v>
      </c>
      <c r="V282" s="7">
        <v>12.214386838630301</v>
      </c>
      <c r="W282" s="7">
        <v>8.5411625738757095</v>
      </c>
      <c r="X282" s="7">
        <v>10.983109579818599</v>
      </c>
      <c r="Y282" s="7">
        <v>9.4594624614113094</v>
      </c>
      <c r="Z282" s="7">
        <v>7.6831074006407203</v>
      </c>
      <c r="AA282" s="7">
        <v>10.684117557224001</v>
      </c>
      <c r="AB282" s="7">
        <v>10.110801162242</v>
      </c>
      <c r="AC282" s="7">
        <v>9.8073693773846191</v>
      </c>
      <c r="AD282" s="7">
        <v>10.737403103395501</v>
      </c>
      <c r="AE282" s="7">
        <v>10.174720704344599</v>
      </c>
    </row>
    <row r="283" spans="1:31" ht="14.25" x14ac:dyDescent="0.15">
      <c r="A283" s="8" t="s">
        <v>1031</v>
      </c>
      <c r="B283" s="7">
        <v>1E-4</v>
      </c>
      <c r="C283" s="7">
        <v>1E-4</v>
      </c>
      <c r="D283" s="7">
        <v>1E-4</v>
      </c>
      <c r="E283" s="7">
        <v>1E-4</v>
      </c>
      <c r="F283" s="7">
        <v>1E-4</v>
      </c>
      <c r="G283" s="7">
        <v>1E-4</v>
      </c>
      <c r="H283" s="7">
        <v>1E-4</v>
      </c>
      <c r="I283" s="7">
        <v>1E-4</v>
      </c>
      <c r="J283" s="7">
        <v>1E-4</v>
      </c>
      <c r="K283" s="7">
        <v>1E-4</v>
      </c>
      <c r="L283" s="7">
        <v>1E-4</v>
      </c>
      <c r="M283" s="7">
        <v>1E-4</v>
      </c>
      <c r="N283" s="7">
        <v>1E-4</v>
      </c>
      <c r="O283" s="7">
        <v>1E-4</v>
      </c>
      <c r="P283" s="7">
        <v>1E-4</v>
      </c>
      <c r="Q283" s="7">
        <v>1E-4</v>
      </c>
      <c r="R283" s="7">
        <v>1E-4</v>
      </c>
      <c r="S283" s="7">
        <v>1E-4</v>
      </c>
      <c r="T283" s="7">
        <v>1E-4</v>
      </c>
      <c r="U283" s="7">
        <v>1E-4</v>
      </c>
      <c r="V283" s="7">
        <v>1E-4</v>
      </c>
      <c r="W283" s="7">
        <v>3.23588125670525</v>
      </c>
      <c r="X283" s="7">
        <v>1E-4</v>
      </c>
      <c r="Y283" s="7">
        <v>1E-4</v>
      </c>
      <c r="Z283" s="7">
        <v>1E-4</v>
      </c>
      <c r="AA283" s="7">
        <v>1E-4</v>
      </c>
      <c r="AB283" s="7">
        <v>1E-4</v>
      </c>
      <c r="AC283" s="7">
        <v>1E-4</v>
      </c>
      <c r="AD283" s="7">
        <v>1E-4</v>
      </c>
      <c r="AE283" s="7">
        <v>1E-4</v>
      </c>
    </row>
    <row r="284" spans="1:31" ht="14.25" x14ac:dyDescent="0.15">
      <c r="A284" s="8" t="s">
        <v>1032</v>
      </c>
      <c r="B284" s="7">
        <v>1E-4</v>
      </c>
      <c r="C284" s="7">
        <v>1E-4</v>
      </c>
      <c r="D284" s="7">
        <v>1E-4</v>
      </c>
      <c r="E284" s="7">
        <v>1E-4</v>
      </c>
      <c r="F284" s="7">
        <v>1E-4</v>
      </c>
      <c r="G284" s="7">
        <v>1E-4</v>
      </c>
      <c r="H284" s="7">
        <v>1E-4</v>
      </c>
      <c r="I284" s="7">
        <v>1E-4</v>
      </c>
      <c r="J284" s="7">
        <v>1E-4</v>
      </c>
      <c r="K284" s="7">
        <v>1E-4</v>
      </c>
      <c r="L284" s="7">
        <v>1E-4</v>
      </c>
      <c r="M284" s="7">
        <v>1E-4</v>
      </c>
      <c r="N284" s="7">
        <v>1E-4</v>
      </c>
      <c r="O284" s="7">
        <v>3.27221240757319</v>
      </c>
      <c r="P284" s="7">
        <v>1E-4</v>
      </c>
      <c r="Q284" s="7">
        <v>1E-4</v>
      </c>
      <c r="R284" s="7">
        <v>1E-4</v>
      </c>
      <c r="S284" s="7">
        <v>1E-4</v>
      </c>
      <c r="T284" s="7">
        <v>1E-4</v>
      </c>
      <c r="U284" s="7">
        <v>1E-4</v>
      </c>
      <c r="V284" s="7">
        <v>7.4012341023867902</v>
      </c>
      <c r="W284" s="7">
        <v>1E-4</v>
      </c>
      <c r="X284" s="7">
        <v>1E-4</v>
      </c>
      <c r="Y284" s="7">
        <v>1E-4</v>
      </c>
      <c r="Z284" s="7">
        <v>1E-4</v>
      </c>
      <c r="AA284" s="7">
        <v>1E-4</v>
      </c>
      <c r="AB284" s="7">
        <v>1E-4</v>
      </c>
      <c r="AC284" s="7">
        <v>1E-4</v>
      </c>
      <c r="AD284" s="7">
        <v>1E-4</v>
      </c>
      <c r="AE284" s="7">
        <v>1E-4</v>
      </c>
    </row>
    <row r="285" spans="1:31" ht="14.25" x14ac:dyDescent="0.15">
      <c r="A285" s="8" t="s">
        <v>23</v>
      </c>
      <c r="B285" s="7">
        <v>1E-4</v>
      </c>
      <c r="C285" s="7">
        <v>1E-4</v>
      </c>
      <c r="D285" s="7">
        <v>1E-4</v>
      </c>
      <c r="E285" s="7">
        <v>1E-4</v>
      </c>
      <c r="F285" s="7">
        <v>1E-4</v>
      </c>
      <c r="G285" s="7">
        <v>1E-4</v>
      </c>
      <c r="H285" s="7">
        <v>1E-4</v>
      </c>
      <c r="I285" s="7">
        <v>1E-4</v>
      </c>
      <c r="J285" s="7">
        <v>1E-4</v>
      </c>
      <c r="K285" s="7">
        <v>1E-4</v>
      </c>
      <c r="L285" s="7">
        <v>1E-4</v>
      </c>
      <c r="M285" s="7">
        <v>1E-4</v>
      </c>
      <c r="N285" s="7">
        <v>1E-4</v>
      </c>
      <c r="O285" s="7">
        <v>1E-4</v>
      </c>
      <c r="P285" s="7">
        <v>1E-4</v>
      </c>
      <c r="Q285" s="7">
        <v>1E-4</v>
      </c>
      <c r="R285" s="7">
        <v>1E-4</v>
      </c>
      <c r="S285" s="7">
        <v>1E-4</v>
      </c>
      <c r="T285" s="7">
        <v>1E-4</v>
      </c>
      <c r="U285" s="7">
        <v>1E-4</v>
      </c>
      <c r="V285" s="7">
        <v>1E-4</v>
      </c>
      <c r="W285" s="7">
        <v>1E-4</v>
      </c>
      <c r="X285" s="7">
        <v>1E-4</v>
      </c>
      <c r="Y285" s="7">
        <v>1E-4</v>
      </c>
      <c r="Z285" s="7">
        <v>4.3513496206340596</v>
      </c>
      <c r="AA285" s="7">
        <v>1E-4</v>
      </c>
      <c r="AB285" s="7">
        <v>1E-4</v>
      </c>
      <c r="AC285" s="7">
        <v>1E-4</v>
      </c>
      <c r="AD285" s="7">
        <v>1E-4</v>
      </c>
      <c r="AE285" s="7">
        <v>1E-4</v>
      </c>
    </row>
    <row r="286" spans="1:31" ht="14.25" x14ac:dyDescent="0.15">
      <c r="A286" s="8" t="s">
        <v>1033</v>
      </c>
      <c r="B286" s="7">
        <v>9.4729169199762797</v>
      </c>
      <c r="C286" s="7">
        <v>7.8310896865076396</v>
      </c>
      <c r="D286" s="7">
        <v>1E-4</v>
      </c>
      <c r="E286" s="7">
        <v>9.2331117905812103</v>
      </c>
      <c r="F286" s="7">
        <v>5.3563791764083097</v>
      </c>
      <c r="G286" s="7">
        <v>10.8980936681945</v>
      </c>
      <c r="H286" s="7">
        <v>9.7014194579075106</v>
      </c>
      <c r="I286" s="7">
        <v>8.8163943698794007</v>
      </c>
      <c r="J286" s="7">
        <v>7.4226249334691197</v>
      </c>
      <c r="K286" s="7">
        <v>4.9061039652816296</v>
      </c>
      <c r="L286" s="7">
        <v>1E-4</v>
      </c>
      <c r="M286" s="7">
        <v>11.0115471086953</v>
      </c>
      <c r="N286" s="7">
        <v>10.8357328749963</v>
      </c>
      <c r="O286" s="7">
        <v>10.390601153715201</v>
      </c>
      <c r="P286" s="7">
        <v>9.0253215445126607</v>
      </c>
      <c r="Q286" s="7">
        <v>1E-4</v>
      </c>
      <c r="R286" s="7">
        <v>7.7632592883560401</v>
      </c>
      <c r="S286" s="7">
        <v>7.32937956838677</v>
      </c>
      <c r="T286" s="7">
        <v>7.8684723979335303</v>
      </c>
      <c r="U286" s="7">
        <v>10.2911514760583</v>
      </c>
      <c r="V286" s="7">
        <v>11.445196057325999</v>
      </c>
      <c r="W286" s="7">
        <v>9.1077201479318504</v>
      </c>
      <c r="X286" s="7">
        <v>8.2874723100143299</v>
      </c>
      <c r="Y286" s="7">
        <v>10.8556630295665</v>
      </c>
      <c r="Z286" s="7">
        <v>8.7624669715465906</v>
      </c>
      <c r="AA286" s="7">
        <v>11.6934721033013</v>
      </c>
      <c r="AB286" s="7">
        <v>6.1142334862819903</v>
      </c>
      <c r="AC286" s="7">
        <v>9.7696725533225894</v>
      </c>
      <c r="AD286" s="7">
        <v>7.4494970738767199</v>
      </c>
      <c r="AE286" s="7">
        <v>11.5609245114562</v>
      </c>
    </row>
    <row r="287" spans="1:31" ht="14.25" x14ac:dyDescent="0.15">
      <c r="A287" s="8" t="s">
        <v>1034</v>
      </c>
      <c r="B287" s="7">
        <v>9.4984813233479404</v>
      </c>
      <c r="C287" s="7">
        <v>11.151730929085</v>
      </c>
      <c r="D287" s="7">
        <v>1E-4</v>
      </c>
      <c r="E287" s="7">
        <v>1E-4</v>
      </c>
      <c r="F287" s="7">
        <v>10.0188159649908</v>
      </c>
      <c r="G287" s="7">
        <v>1E-4</v>
      </c>
      <c r="H287" s="7">
        <v>1E-4</v>
      </c>
      <c r="I287" s="7">
        <v>6.9614668437721203</v>
      </c>
      <c r="J287" s="7">
        <v>1E-4</v>
      </c>
      <c r="K287" s="7">
        <v>8.0960431707567793</v>
      </c>
      <c r="L287" s="7">
        <v>1E-4</v>
      </c>
      <c r="M287" s="7">
        <v>8.6517653704118693</v>
      </c>
      <c r="N287" s="7">
        <v>1E-4</v>
      </c>
      <c r="O287" s="7">
        <v>10.6787061949837</v>
      </c>
      <c r="P287" s="7">
        <v>8.0217739095038496</v>
      </c>
      <c r="Q287" s="7">
        <v>1E-4</v>
      </c>
      <c r="R287" s="7">
        <v>10.009358153971601</v>
      </c>
      <c r="S287" s="7">
        <v>10.2593425577447</v>
      </c>
      <c r="T287" s="7">
        <v>7.9108331341323401</v>
      </c>
      <c r="U287" s="7">
        <v>1E-4</v>
      </c>
      <c r="V287" s="7">
        <v>13.747921691018799</v>
      </c>
      <c r="W287" s="7">
        <v>12.1154010333351</v>
      </c>
      <c r="X287" s="7">
        <v>8.8362948379325896</v>
      </c>
      <c r="Y287" s="7">
        <v>10.0187692137395</v>
      </c>
      <c r="Z287" s="7">
        <v>1E-4</v>
      </c>
      <c r="AA287" s="7">
        <v>9.5102234417481295</v>
      </c>
      <c r="AB287" s="7">
        <v>11.2542602023751</v>
      </c>
      <c r="AC287" s="7">
        <v>1E-4</v>
      </c>
      <c r="AD287" s="7">
        <v>1E-4</v>
      </c>
      <c r="AE287" s="7">
        <v>1E-4</v>
      </c>
    </row>
    <row r="288" spans="1:31" ht="14.25" x14ac:dyDescent="0.15">
      <c r="A288" s="8" t="s">
        <v>1035</v>
      </c>
      <c r="B288" s="7">
        <v>2.52315525770703</v>
      </c>
      <c r="C288" s="7">
        <v>1E-4</v>
      </c>
      <c r="D288" s="7">
        <v>1E-4</v>
      </c>
      <c r="E288" s="7">
        <v>1E-4</v>
      </c>
      <c r="F288" s="7">
        <v>1E-4</v>
      </c>
      <c r="G288" s="7">
        <v>1E-4</v>
      </c>
      <c r="H288" s="7">
        <v>1E-4</v>
      </c>
      <c r="I288" s="7">
        <v>1E-4</v>
      </c>
      <c r="J288" s="7">
        <v>1E-4</v>
      </c>
      <c r="K288" s="7">
        <v>1E-4</v>
      </c>
      <c r="L288" s="7">
        <v>1E-4</v>
      </c>
      <c r="M288" s="7">
        <v>1E-4</v>
      </c>
      <c r="N288" s="7">
        <v>1E-4</v>
      </c>
      <c r="O288" s="7">
        <v>1E-4</v>
      </c>
      <c r="P288" s="7">
        <v>1E-4</v>
      </c>
      <c r="Q288" s="7">
        <v>1E-4</v>
      </c>
      <c r="R288" s="7">
        <v>1E-4</v>
      </c>
      <c r="S288" s="7">
        <v>1E-4</v>
      </c>
      <c r="T288" s="7">
        <v>1E-4</v>
      </c>
      <c r="U288" s="7">
        <v>1E-4</v>
      </c>
      <c r="V288" s="7">
        <v>1E-4</v>
      </c>
      <c r="W288" s="7">
        <v>1E-4</v>
      </c>
      <c r="X288" s="7">
        <v>4.6075109268165297</v>
      </c>
      <c r="Y288" s="7">
        <v>1E-4</v>
      </c>
      <c r="Z288" s="7">
        <v>1E-4</v>
      </c>
      <c r="AA288" s="7">
        <v>1E-4</v>
      </c>
      <c r="AB288" s="7">
        <v>1E-4</v>
      </c>
      <c r="AC288" s="7">
        <v>1E-4</v>
      </c>
      <c r="AD288" s="7">
        <v>1E-4</v>
      </c>
      <c r="AE288" s="7">
        <v>3.7657906458272898</v>
      </c>
    </row>
    <row r="289" spans="1:31" ht="14.25" x14ac:dyDescent="0.15">
      <c r="A289" s="8" t="s">
        <v>1036</v>
      </c>
      <c r="B289" s="7">
        <v>1E-4</v>
      </c>
      <c r="C289" s="7">
        <v>1E-4</v>
      </c>
      <c r="D289" s="7">
        <v>1E-4</v>
      </c>
      <c r="E289" s="7">
        <v>1E-4</v>
      </c>
      <c r="F289" s="7">
        <v>1E-4</v>
      </c>
      <c r="G289" s="7">
        <v>1E-4</v>
      </c>
      <c r="H289" s="7">
        <v>11.240491123234801</v>
      </c>
      <c r="I289" s="7">
        <v>1E-4</v>
      </c>
      <c r="J289" s="7">
        <v>1E-4</v>
      </c>
      <c r="K289" s="7">
        <v>1E-4</v>
      </c>
      <c r="L289" s="7">
        <v>1E-4</v>
      </c>
      <c r="M289" s="7">
        <v>1E-4</v>
      </c>
      <c r="N289" s="7">
        <v>1E-4</v>
      </c>
      <c r="O289" s="7">
        <v>1E-4</v>
      </c>
      <c r="P289" s="7">
        <v>1E-4</v>
      </c>
      <c r="Q289" s="7">
        <v>1E-4</v>
      </c>
      <c r="R289" s="7">
        <v>1E-4</v>
      </c>
      <c r="S289" s="7">
        <v>1E-4</v>
      </c>
      <c r="T289" s="7">
        <v>1E-4</v>
      </c>
      <c r="U289" s="7">
        <v>1E-4</v>
      </c>
      <c r="V289" s="7">
        <v>1E-4</v>
      </c>
      <c r="W289" s="7">
        <v>1E-4</v>
      </c>
      <c r="X289" s="7">
        <v>1E-4</v>
      </c>
      <c r="Y289" s="7">
        <v>1E-4</v>
      </c>
      <c r="Z289" s="7">
        <v>12.911457358976399</v>
      </c>
      <c r="AA289" s="7">
        <v>1E-4</v>
      </c>
      <c r="AB289" s="7">
        <v>1E-4</v>
      </c>
      <c r="AC289" s="7">
        <v>1E-4</v>
      </c>
      <c r="AD289" s="7">
        <v>1E-4</v>
      </c>
      <c r="AE289" s="7">
        <v>1E-4</v>
      </c>
    </row>
    <row r="290" spans="1:31" ht="14.25" x14ac:dyDescent="0.15">
      <c r="A290" s="8" t="s">
        <v>1037</v>
      </c>
      <c r="B290" s="7">
        <v>1E-4</v>
      </c>
      <c r="C290" s="7">
        <v>1E-4</v>
      </c>
      <c r="D290" s="7">
        <v>1E-4</v>
      </c>
      <c r="E290" s="7">
        <v>1E-4</v>
      </c>
      <c r="F290" s="7">
        <v>1E-4</v>
      </c>
      <c r="G290" s="7">
        <v>1E-4</v>
      </c>
      <c r="H290" s="7">
        <v>1E-4</v>
      </c>
      <c r="I290" s="7">
        <v>1E-4</v>
      </c>
      <c r="J290" s="7">
        <v>1E-4</v>
      </c>
      <c r="K290" s="7">
        <v>4.4358575400169</v>
      </c>
      <c r="L290" s="7">
        <v>1E-4</v>
      </c>
      <c r="M290" s="7">
        <v>1E-4</v>
      </c>
      <c r="N290" s="7">
        <v>1E-4</v>
      </c>
      <c r="O290" s="7">
        <v>5.9836689764167703</v>
      </c>
      <c r="P290" s="7">
        <v>1E-4</v>
      </c>
      <c r="Q290" s="7">
        <v>1E-4</v>
      </c>
      <c r="R290" s="7">
        <v>1E-4</v>
      </c>
      <c r="S290" s="7">
        <v>1E-4</v>
      </c>
      <c r="T290" s="7">
        <v>1E-4</v>
      </c>
      <c r="U290" s="7">
        <v>1E-4</v>
      </c>
      <c r="V290" s="7">
        <v>1E-4</v>
      </c>
      <c r="W290" s="7">
        <v>3.3639286708112901</v>
      </c>
      <c r="X290" s="7">
        <v>1E-4</v>
      </c>
      <c r="Y290" s="7">
        <v>1E-4</v>
      </c>
      <c r="Z290" s="7">
        <v>3.48093653078003</v>
      </c>
      <c r="AA290" s="7">
        <v>1E-4</v>
      </c>
      <c r="AB290" s="7">
        <v>9.2188325937673099</v>
      </c>
      <c r="AC290" s="7">
        <v>1E-4</v>
      </c>
      <c r="AD290" s="7">
        <v>1E-4</v>
      </c>
      <c r="AE290" s="7">
        <v>4.0000541152409097</v>
      </c>
    </row>
    <row r="291" spans="1:31" ht="14.25" x14ac:dyDescent="0.15">
      <c r="A291" s="8" t="s">
        <v>1038</v>
      </c>
      <c r="B291" s="7">
        <v>3.81098814830378</v>
      </c>
      <c r="C291" s="7">
        <v>3.78370432595958</v>
      </c>
      <c r="D291" s="7">
        <v>4.9451448284190898</v>
      </c>
      <c r="E291" s="7">
        <v>5.3289196899800402</v>
      </c>
      <c r="F291" s="7">
        <v>3.9633624357312298</v>
      </c>
      <c r="G291" s="7">
        <v>1E-4</v>
      </c>
      <c r="H291" s="7">
        <v>4.0894334247646702</v>
      </c>
      <c r="I291" s="7">
        <v>4.8924878834980801</v>
      </c>
      <c r="J291" s="7">
        <v>6.1039649007367496</v>
      </c>
      <c r="K291" s="7">
        <v>1E-4</v>
      </c>
      <c r="L291" s="7">
        <v>1E-4</v>
      </c>
      <c r="M291" s="7">
        <v>1E-4</v>
      </c>
      <c r="N291" s="7">
        <v>4.7688721331235202</v>
      </c>
      <c r="O291" s="7">
        <v>4.2919407452891303</v>
      </c>
      <c r="P291" s="7">
        <v>4.1609251466621204</v>
      </c>
      <c r="Q291" s="7">
        <v>5.0882222005469604</v>
      </c>
      <c r="R291" s="7">
        <v>4.9662412202047603</v>
      </c>
      <c r="S291" s="7">
        <v>5.1251209301141296</v>
      </c>
      <c r="T291" s="7">
        <v>4.8141357935783899</v>
      </c>
      <c r="U291" s="7">
        <v>4.4938064895066603</v>
      </c>
      <c r="V291" s="7">
        <v>4.2065947478890298</v>
      </c>
      <c r="W291" s="7">
        <v>5.5483393554406799</v>
      </c>
      <c r="X291" s="7">
        <v>4.7007513810001296</v>
      </c>
      <c r="Y291" s="7">
        <v>3.8941786026576999</v>
      </c>
      <c r="Z291" s="7">
        <v>5.0742649075348396</v>
      </c>
      <c r="AA291" s="7">
        <v>4.6215412722423403</v>
      </c>
      <c r="AB291" s="7">
        <v>1E-4</v>
      </c>
      <c r="AC291" s="7">
        <v>3.87438555412951</v>
      </c>
      <c r="AD291" s="7">
        <v>4.6175602866429397</v>
      </c>
      <c r="AE291" s="7">
        <v>4.3538119457723203</v>
      </c>
    </row>
    <row r="292" spans="1:31" ht="14.25" x14ac:dyDescent="0.15">
      <c r="A292" s="8" t="s">
        <v>1039</v>
      </c>
      <c r="B292" s="7">
        <v>8.9881392079555091</v>
      </c>
      <c r="C292" s="7">
        <v>9.0530655971823606</v>
      </c>
      <c r="D292" s="7">
        <v>9.8205720736470106</v>
      </c>
      <c r="E292" s="7">
        <v>8.7121072308886198</v>
      </c>
      <c r="F292" s="7">
        <v>9.9886012691853896</v>
      </c>
      <c r="G292" s="7">
        <v>10.0098087957375</v>
      </c>
      <c r="H292" s="7">
        <v>9.4500786436888298</v>
      </c>
      <c r="I292" s="7">
        <v>9.6696631573366094</v>
      </c>
      <c r="J292" s="7">
        <v>10.797323546229901</v>
      </c>
      <c r="K292" s="7">
        <v>12.039011673928499</v>
      </c>
      <c r="L292" s="7">
        <v>9.7233950366689896</v>
      </c>
      <c r="M292" s="7">
        <v>9.3807935427719595</v>
      </c>
      <c r="N292" s="7">
        <v>8.8459787919313495</v>
      </c>
      <c r="O292" s="7">
        <v>9.2317407566379295</v>
      </c>
      <c r="P292" s="7">
        <v>8.3060504449890598</v>
      </c>
      <c r="Q292" s="7">
        <v>10.334911495915</v>
      </c>
      <c r="R292" s="7">
        <v>10.1033986411142</v>
      </c>
      <c r="S292" s="7">
        <v>10.213247162135399</v>
      </c>
      <c r="T292" s="7">
        <v>9.7076528489482108</v>
      </c>
      <c r="U292" s="7">
        <v>9.9860733310575895</v>
      </c>
      <c r="V292" s="7">
        <v>10.004310708122</v>
      </c>
      <c r="W292" s="7">
        <v>11.3165749571655</v>
      </c>
      <c r="X292" s="7">
        <v>10.699308984198201</v>
      </c>
      <c r="Y292" s="7">
        <v>9.7832827331842704</v>
      </c>
      <c r="Z292" s="7">
        <v>9.3884615411407601</v>
      </c>
      <c r="AA292" s="7">
        <v>9.9033731833847405</v>
      </c>
      <c r="AB292" s="7">
        <v>10.3284364363537</v>
      </c>
      <c r="AC292" s="7">
        <v>9.1963658164119906</v>
      </c>
      <c r="AD292" s="7">
        <v>10.043752058776001</v>
      </c>
      <c r="AE292" s="7">
        <v>9.4320081896519792</v>
      </c>
    </row>
    <row r="293" spans="1:31" ht="14.25" x14ac:dyDescent="0.15">
      <c r="A293" s="8" t="s">
        <v>1040</v>
      </c>
      <c r="B293" s="7">
        <v>1E-4</v>
      </c>
      <c r="C293" s="7">
        <v>1E-4</v>
      </c>
      <c r="D293" s="7">
        <v>1E-4</v>
      </c>
      <c r="E293" s="7">
        <v>1E-4</v>
      </c>
      <c r="F293" s="7">
        <v>1E-4</v>
      </c>
      <c r="G293" s="7">
        <v>8.1956052143104294</v>
      </c>
      <c r="H293" s="7">
        <v>1E-4</v>
      </c>
      <c r="I293" s="7">
        <v>1E-4</v>
      </c>
      <c r="J293" s="7">
        <v>1E-4</v>
      </c>
      <c r="K293" s="7">
        <v>13.502828506450101</v>
      </c>
      <c r="L293" s="7">
        <v>1E-4</v>
      </c>
      <c r="M293" s="7">
        <v>1E-4</v>
      </c>
      <c r="N293" s="7">
        <v>1E-4</v>
      </c>
      <c r="O293" s="7">
        <v>1E-4</v>
      </c>
      <c r="P293" s="7">
        <v>1E-4</v>
      </c>
      <c r="Q293" s="7">
        <v>1E-4</v>
      </c>
      <c r="R293" s="7">
        <v>1E-4</v>
      </c>
      <c r="S293" s="7">
        <v>2.9859856908435498</v>
      </c>
      <c r="T293" s="7">
        <v>1E-4</v>
      </c>
      <c r="U293" s="7">
        <v>1E-4</v>
      </c>
      <c r="V293" s="7">
        <v>1E-4</v>
      </c>
      <c r="W293" s="7">
        <v>1E-4</v>
      </c>
      <c r="X293" s="7">
        <v>1E-4</v>
      </c>
      <c r="Y293" s="7">
        <v>1E-4</v>
      </c>
      <c r="Z293" s="7">
        <v>1E-4</v>
      </c>
      <c r="AA293" s="7">
        <v>1E-4</v>
      </c>
      <c r="AB293" s="7">
        <v>1E-4</v>
      </c>
      <c r="AC293" s="7">
        <v>1E-4</v>
      </c>
      <c r="AD293" s="7">
        <v>1E-4</v>
      </c>
      <c r="AE293" s="7">
        <v>1E-4</v>
      </c>
    </row>
    <row r="294" spans="1:31" ht="14.25" x14ac:dyDescent="0.15">
      <c r="A294" s="8" t="s">
        <v>1041</v>
      </c>
      <c r="B294" s="7">
        <v>1E-4</v>
      </c>
      <c r="C294" s="7">
        <v>12.515475060149299</v>
      </c>
      <c r="D294" s="7">
        <v>1E-4</v>
      </c>
      <c r="E294" s="7">
        <v>1E-4</v>
      </c>
      <c r="F294" s="7">
        <v>1E-4</v>
      </c>
      <c r="G294" s="7">
        <v>1E-4</v>
      </c>
      <c r="H294" s="7">
        <v>1E-4</v>
      </c>
      <c r="I294" s="7">
        <v>1E-4</v>
      </c>
      <c r="J294" s="7">
        <v>1E-4</v>
      </c>
      <c r="K294" s="7">
        <v>1E-4</v>
      </c>
      <c r="L294" s="7">
        <v>1E-4</v>
      </c>
      <c r="M294" s="7">
        <v>1E-4</v>
      </c>
      <c r="N294" s="7">
        <v>1E-4</v>
      </c>
      <c r="O294" s="7">
        <v>1E-4</v>
      </c>
      <c r="P294" s="7">
        <v>13.342527559467699</v>
      </c>
      <c r="Q294" s="7">
        <v>1E-4</v>
      </c>
      <c r="R294" s="7">
        <v>1E-4</v>
      </c>
      <c r="S294" s="7">
        <v>1E-4</v>
      </c>
      <c r="T294" s="7">
        <v>1E-4</v>
      </c>
      <c r="U294" s="7">
        <v>1E-4</v>
      </c>
      <c r="V294" s="7">
        <v>1E-4</v>
      </c>
      <c r="W294" s="7">
        <v>1E-4</v>
      </c>
      <c r="X294" s="7">
        <v>1E-4</v>
      </c>
      <c r="Y294" s="7">
        <v>1E-4</v>
      </c>
      <c r="Z294" s="7">
        <v>1E-4</v>
      </c>
      <c r="AA294" s="7">
        <v>1E-4</v>
      </c>
      <c r="AB294" s="7">
        <v>1E-4</v>
      </c>
      <c r="AC294" s="7">
        <v>1E-4</v>
      </c>
      <c r="AD294" s="7">
        <v>1E-4</v>
      </c>
      <c r="AE294" s="7">
        <v>1E-4</v>
      </c>
    </row>
    <row r="295" spans="1:31" ht="14.25" x14ac:dyDescent="0.15">
      <c r="A295" s="8" t="s">
        <v>1042</v>
      </c>
      <c r="B295" s="7">
        <v>9.6453246766990297</v>
      </c>
      <c r="C295" s="7">
        <v>9.7818561687509806</v>
      </c>
      <c r="D295" s="7">
        <v>8.5833115418514492</v>
      </c>
      <c r="E295" s="7">
        <v>8.3646438790588409</v>
      </c>
      <c r="F295" s="7">
        <v>10.226847923427201</v>
      </c>
      <c r="G295" s="7">
        <v>8.8167046040075707</v>
      </c>
      <c r="H295" s="7">
        <v>8.3019189793883292</v>
      </c>
      <c r="I295" s="7">
        <v>10.172110395993201</v>
      </c>
      <c r="J295" s="7">
        <v>9.4763989897959195</v>
      </c>
      <c r="K295" s="7">
        <v>8.8480451690300708</v>
      </c>
      <c r="L295" s="7">
        <v>9.1401481002530804</v>
      </c>
      <c r="M295" s="7">
        <v>8.4026532072540796</v>
      </c>
      <c r="N295" s="7">
        <v>8.9626218491091993</v>
      </c>
      <c r="O295" s="7">
        <v>9.8371072130738604</v>
      </c>
      <c r="P295" s="7">
        <v>9.6538201670435093</v>
      </c>
      <c r="Q295" s="7">
        <v>9.4507833609615304</v>
      </c>
      <c r="R295" s="7">
        <v>8.4614808218581992</v>
      </c>
      <c r="S295" s="7">
        <v>8.4260765238276996</v>
      </c>
      <c r="T295" s="7">
        <v>10.0620485907501</v>
      </c>
      <c r="U295" s="7">
        <v>8.2722246470115106</v>
      </c>
      <c r="V295" s="7">
        <v>9.3859743916136402</v>
      </c>
      <c r="W295" s="7">
        <v>7.6337179013936796</v>
      </c>
      <c r="X295" s="7">
        <v>9.5185806366244403</v>
      </c>
      <c r="Y295" s="7">
        <v>7.4241924829273502</v>
      </c>
      <c r="Z295" s="7">
        <v>8.8693848428644504</v>
      </c>
      <c r="AA295" s="7">
        <v>8.9020687512977492</v>
      </c>
      <c r="AB295" s="7">
        <v>8.9982839866771407</v>
      </c>
      <c r="AC295" s="7">
        <v>8.7833132318964307</v>
      </c>
      <c r="AD295" s="7">
        <v>9.1246264415010998</v>
      </c>
      <c r="AE295" s="7">
        <v>10.2458272769189</v>
      </c>
    </row>
    <row r="296" spans="1:31" ht="14.25" x14ac:dyDescent="0.15">
      <c r="A296" s="8" t="s">
        <v>1043</v>
      </c>
      <c r="B296" s="7">
        <v>6.5271618853931104</v>
      </c>
      <c r="C296" s="7">
        <v>1E-4</v>
      </c>
      <c r="D296" s="7">
        <v>10.521455332340601</v>
      </c>
      <c r="E296" s="7">
        <v>9.1146903072787495</v>
      </c>
      <c r="F296" s="7">
        <v>9.84376597227795</v>
      </c>
      <c r="G296" s="7">
        <v>10.4708765272816</v>
      </c>
      <c r="H296" s="7">
        <v>10.276645246570199</v>
      </c>
      <c r="I296" s="7">
        <v>9.8410483640328508</v>
      </c>
      <c r="J296" s="7">
        <v>10.051941559608601</v>
      </c>
      <c r="K296" s="7">
        <v>1E-4</v>
      </c>
      <c r="L296" s="7">
        <v>1E-4</v>
      </c>
      <c r="M296" s="7">
        <v>10.1610585384279</v>
      </c>
      <c r="N296" s="7">
        <v>9.6669413285577708</v>
      </c>
      <c r="O296" s="7">
        <v>1E-4</v>
      </c>
      <c r="P296" s="7">
        <v>1E-4</v>
      </c>
      <c r="Q296" s="7">
        <v>1E-4</v>
      </c>
      <c r="R296" s="7">
        <v>10.6991566594692</v>
      </c>
      <c r="S296" s="7">
        <v>10.5589659690249</v>
      </c>
      <c r="T296" s="7">
        <v>1E-4</v>
      </c>
      <c r="U296" s="7">
        <v>9.3727395774653495</v>
      </c>
      <c r="V296" s="7">
        <v>1E-4</v>
      </c>
      <c r="W296" s="7">
        <v>10.523198312684601</v>
      </c>
      <c r="X296" s="7">
        <v>5.1787677755719104</v>
      </c>
      <c r="Y296" s="7">
        <v>10.5291414302605</v>
      </c>
      <c r="Z296" s="7">
        <v>11.981236639851801</v>
      </c>
      <c r="AA296" s="7">
        <v>12.225484823595</v>
      </c>
      <c r="AB296" s="7">
        <v>1E-4</v>
      </c>
      <c r="AC296" s="7">
        <v>11.5207558172602</v>
      </c>
      <c r="AD296" s="7">
        <v>8.53307540364343</v>
      </c>
      <c r="AE296" s="7">
        <v>8.8193291490487997</v>
      </c>
    </row>
    <row r="297" spans="1:31" ht="14.25" x14ac:dyDescent="0.15">
      <c r="A297" s="8" t="s">
        <v>25</v>
      </c>
      <c r="B297" s="7">
        <v>7.3080708808901198</v>
      </c>
      <c r="C297" s="7">
        <v>7.2610884686709003</v>
      </c>
      <c r="D297" s="7">
        <v>6.0402758561788499</v>
      </c>
      <c r="E297" s="7">
        <v>6.4652361651427297</v>
      </c>
      <c r="F297" s="7">
        <v>7.7835169216217102</v>
      </c>
      <c r="G297" s="7">
        <v>5.6689481625387002</v>
      </c>
      <c r="H297" s="7">
        <v>6.7394338537394702</v>
      </c>
      <c r="I297" s="7">
        <v>5.9497750200579196</v>
      </c>
      <c r="J297" s="7">
        <v>5.0244728855089003</v>
      </c>
      <c r="K297" s="7">
        <v>4.2360159976631397</v>
      </c>
      <c r="L297" s="7">
        <v>5.9502480919177101</v>
      </c>
      <c r="M297" s="7">
        <v>7.2181292555604104</v>
      </c>
      <c r="N297" s="7">
        <v>6.4010423817067696</v>
      </c>
      <c r="O297" s="7">
        <v>7.3045764002751197</v>
      </c>
      <c r="P297" s="7">
        <v>6.8253369866287903</v>
      </c>
      <c r="Q297" s="7">
        <v>6.6443458860510001</v>
      </c>
      <c r="R297" s="7">
        <v>6.4302197172292201</v>
      </c>
      <c r="S297" s="7">
        <v>6.1628861422146999</v>
      </c>
      <c r="T297" s="7">
        <v>6.35449129277601</v>
      </c>
      <c r="U297" s="7">
        <v>6.0144732870754396</v>
      </c>
      <c r="V297" s="7">
        <v>7.3832741968675402</v>
      </c>
      <c r="W297" s="7">
        <v>6.3549576457874801</v>
      </c>
      <c r="X297" s="7">
        <v>6.6840441589380397</v>
      </c>
      <c r="Y297" s="7">
        <v>6.5977369187805204</v>
      </c>
      <c r="Z297" s="7">
        <v>1E-4</v>
      </c>
      <c r="AA297" s="7">
        <v>6.7165941243134002</v>
      </c>
      <c r="AB297" s="7">
        <v>6.3890244606587601</v>
      </c>
      <c r="AC297" s="7">
        <v>7.0906291845435296</v>
      </c>
      <c r="AD297" s="7">
        <v>8.3375464932738392</v>
      </c>
      <c r="AE297" s="7">
        <v>7.1352730507229696</v>
      </c>
    </row>
    <row r="298" spans="1:31" ht="14.25" x14ac:dyDescent="0.15">
      <c r="A298" s="8" t="s">
        <v>1044</v>
      </c>
      <c r="B298" s="7">
        <v>8.6657826708767693</v>
      </c>
      <c r="C298" s="7">
        <v>8.79752378247181</v>
      </c>
      <c r="D298" s="7">
        <v>7.9181047825451802</v>
      </c>
      <c r="E298" s="7">
        <v>8.3178587797363299</v>
      </c>
      <c r="F298" s="7">
        <v>8.8606421246655493</v>
      </c>
      <c r="G298" s="7">
        <v>7.7629411966236699</v>
      </c>
      <c r="H298" s="7">
        <v>7.75277071504307</v>
      </c>
      <c r="I298" s="7">
        <v>8.6605646193336394</v>
      </c>
      <c r="J298" s="7">
        <v>8.6964226352283092</v>
      </c>
      <c r="K298" s="7">
        <v>6.4429572302321096</v>
      </c>
      <c r="L298" s="7">
        <v>8.6361083710839797</v>
      </c>
      <c r="M298" s="7">
        <v>7.8312890375516302</v>
      </c>
      <c r="N298" s="7">
        <v>8.9095478809979092</v>
      </c>
      <c r="O298" s="7">
        <v>8.9204261021433897</v>
      </c>
      <c r="P298" s="7">
        <v>8.4499130093279007</v>
      </c>
      <c r="Q298" s="7">
        <v>9.1999168049821307</v>
      </c>
      <c r="R298" s="7">
        <v>8.4641690152564095</v>
      </c>
      <c r="S298" s="7">
        <v>8.1566745133361103</v>
      </c>
      <c r="T298" s="7">
        <v>8.5085199610792497</v>
      </c>
      <c r="U298" s="7">
        <v>8.2659105234354495</v>
      </c>
      <c r="V298" s="7">
        <v>8.6216127019494309</v>
      </c>
      <c r="W298" s="7">
        <v>8.4335977108943396</v>
      </c>
      <c r="X298" s="7">
        <v>8.4278374878395095</v>
      </c>
      <c r="Y298" s="7">
        <v>7.97999710931989</v>
      </c>
      <c r="Z298" s="7">
        <v>8.1517502765877605</v>
      </c>
      <c r="AA298" s="7">
        <v>8.3804648035939806</v>
      </c>
      <c r="AB298" s="7">
        <v>8.2253137011614896</v>
      </c>
      <c r="AC298" s="7">
        <v>8.0295917105751808</v>
      </c>
      <c r="AD298" s="7">
        <v>8.0587808340363392</v>
      </c>
      <c r="AE298" s="7">
        <v>8.4628051457110391</v>
      </c>
    </row>
    <row r="299" spans="1:31" ht="14.25" x14ac:dyDescent="0.15">
      <c r="A299" s="8" t="s">
        <v>1045</v>
      </c>
      <c r="B299" s="7">
        <v>1E-4</v>
      </c>
      <c r="C299" s="7">
        <v>1E-4</v>
      </c>
      <c r="D299" s="7">
        <v>1E-4</v>
      </c>
      <c r="E299" s="7">
        <v>1E-4</v>
      </c>
      <c r="F299" s="7">
        <v>1E-4</v>
      </c>
      <c r="G299" s="7">
        <v>1E-4</v>
      </c>
      <c r="H299" s="7">
        <v>1E-4</v>
      </c>
      <c r="I299" s="7">
        <v>1E-4</v>
      </c>
      <c r="J299" s="7">
        <v>1E-4</v>
      </c>
      <c r="K299" s="7">
        <v>4.7510236393319296</v>
      </c>
      <c r="L299" s="7">
        <v>1E-4</v>
      </c>
      <c r="M299" s="7">
        <v>1E-4</v>
      </c>
      <c r="N299" s="7">
        <v>1E-4</v>
      </c>
      <c r="O299" s="7">
        <v>8.9669747742763608</v>
      </c>
      <c r="P299" s="7">
        <v>3.04317379340845</v>
      </c>
      <c r="Q299" s="7">
        <v>1E-4</v>
      </c>
      <c r="R299" s="7">
        <v>1E-4</v>
      </c>
      <c r="S299" s="7">
        <v>1E-4</v>
      </c>
      <c r="T299" s="7">
        <v>1E-4</v>
      </c>
      <c r="U299" s="7">
        <v>1E-4</v>
      </c>
      <c r="V299" s="7">
        <v>12.2965118595385</v>
      </c>
      <c r="W299" s="7">
        <v>3.53844605017134</v>
      </c>
      <c r="X299" s="7">
        <v>11.436914394684401</v>
      </c>
      <c r="Y299" s="7">
        <v>1E-4</v>
      </c>
      <c r="Z299" s="7">
        <v>3.4444843578683999</v>
      </c>
      <c r="AA299" s="7">
        <v>1E-4</v>
      </c>
      <c r="AB299" s="7">
        <v>1E-4</v>
      </c>
      <c r="AC299" s="7">
        <v>1E-4</v>
      </c>
      <c r="AD299" s="7">
        <v>1E-4</v>
      </c>
      <c r="AE299" s="7">
        <v>1E-4</v>
      </c>
    </row>
    <row r="300" spans="1:31" ht="14.25" x14ac:dyDescent="0.15">
      <c r="A300" s="8" t="s">
        <v>1046</v>
      </c>
      <c r="B300" s="7">
        <v>10.140419194223799</v>
      </c>
      <c r="C300" s="7">
        <v>10.5990371082212</v>
      </c>
      <c r="D300" s="7">
        <v>8.9896587543863706</v>
      </c>
      <c r="E300" s="7">
        <v>9.7567760011252709</v>
      </c>
      <c r="F300" s="7">
        <v>9.9935796326609694</v>
      </c>
      <c r="G300" s="7">
        <v>8.7879411422933398</v>
      </c>
      <c r="H300" s="7">
        <v>9.1983182570427093</v>
      </c>
      <c r="I300" s="7">
        <v>9.6657681872548409</v>
      </c>
      <c r="J300" s="7">
        <v>9.2711400207886907</v>
      </c>
      <c r="K300" s="7">
        <v>7.9584352053286</v>
      </c>
      <c r="L300" s="7">
        <v>8.7640513288026494</v>
      </c>
      <c r="M300" s="7">
        <v>9.6023067534662392</v>
      </c>
      <c r="N300" s="7">
        <v>9.8259459397954991</v>
      </c>
      <c r="O300" s="7">
        <v>9.9757125229086405</v>
      </c>
      <c r="P300" s="7">
        <v>10.534110459713901</v>
      </c>
      <c r="Q300" s="7">
        <v>1E-4</v>
      </c>
      <c r="R300" s="7">
        <v>9.7036029464790694</v>
      </c>
      <c r="S300" s="7">
        <v>9.6885453961349004</v>
      </c>
      <c r="T300" s="7">
        <v>9.3299240819409306</v>
      </c>
      <c r="U300" s="7">
        <v>9.3305062115185304</v>
      </c>
      <c r="V300" s="7">
        <v>10.095250523237301</v>
      </c>
      <c r="W300" s="7">
        <v>11.0916088524997</v>
      </c>
      <c r="X300" s="7">
        <v>10.4832154141915</v>
      </c>
      <c r="Y300" s="7">
        <v>9.1998771771994008</v>
      </c>
      <c r="Z300" s="7">
        <v>10.051801495039101</v>
      </c>
      <c r="AA300" s="7">
        <v>9.9008750493928996</v>
      </c>
      <c r="AB300" s="7">
        <v>10.3081253816159</v>
      </c>
      <c r="AC300" s="7">
        <v>10.8772621092608</v>
      </c>
      <c r="AD300" s="7">
        <v>9.8446973432079599</v>
      </c>
      <c r="AE300" s="7">
        <v>10.195997996812</v>
      </c>
    </row>
    <row r="301" spans="1:31" ht="14.25" x14ac:dyDescent="0.15">
      <c r="A301" s="8" t="s">
        <v>1047</v>
      </c>
      <c r="B301" s="7">
        <v>1E-4</v>
      </c>
      <c r="C301" s="7">
        <v>1E-4</v>
      </c>
      <c r="D301" s="7">
        <v>1E-4</v>
      </c>
      <c r="E301" s="7">
        <v>7.6465238953875003</v>
      </c>
      <c r="F301" s="7">
        <v>1E-4</v>
      </c>
      <c r="G301" s="7">
        <v>1E-4</v>
      </c>
      <c r="H301" s="7">
        <v>3.5188257388588098</v>
      </c>
      <c r="I301" s="7">
        <v>3.9689124511613398</v>
      </c>
      <c r="J301" s="7">
        <v>1E-4</v>
      </c>
      <c r="K301" s="7">
        <v>1E-4</v>
      </c>
      <c r="L301" s="7">
        <v>1E-4</v>
      </c>
      <c r="M301" s="7">
        <v>2.8720756454484602</v>
      </c>
      <c r="N301" s="7">
        <v>8.2491345975402108</v>
      </c>
      <c r="O301" s="7">
        <v>1E-4</v>
      </c>
      <c r="P301" s="7">
        <v>1E-4</v>
      </c>
      <c r="Q301" s="7">
        <v>1E-4</v>
      </c>
      <c r="R301" s="7">
        <v>1E-4</v>
      </c>
      <c r="S301" s="7">
        <v>1E-4</v>
      </c>
      <c r="T301" s="7">
        <v>1E-4</v>
      </c>
      <c r="U301" s="7">
        <v>1E-4</v>
      </c>
      <c r="V301" s="7">
        <v>2.9355308891738701</v>
      </c>
      <c r="W301" s="7">
        <v>8.5793639548124805</v>
      </c>
      <c r="X301" s="7">
        <v>1E-4</v>
      </c>
      <c r="Y301" s="7">
        <v>3.00686851319047</v>
      </c>
      <c r="Z301" s="7">
        <v>1E-4</v>
      </c>
      <c r="AA301" s="7">
        <v>9.0336612813425408</v>
      </c>
      <c r="AB301" s="7">
        <v>1E-4</v>
      </c>
      <c r="AC301" s="7">
        <v>7.91484002064389</v>
      </c>
      <c r="AD301" s="7">
        <v>1E-4</v>
      </c>
      <c r="AE301" s="7">
        <v>3.0747547637152901</v>
      </c>
    </row>
    <row r="302" spans="1:31" ht="14.25" x14ac:dyDescent="0.15">
      <c r="A302" s="8" t="s">
        <v>26</v>
      </c>
      <c r="B302" s="7">
        <v>8.4313242317228507</v>
      </c>
      <c r="C302" s="7">
        <v>1E-4</v>
      </c>
      <c r="D302" s="7">
        <v>1E-4</v>
      </c>
      <c r="E302" s="7">
        <v>1E-4</v>
      </c>
      <c r="F302" s="7">
        <v>9.8753545099428504</v>
      </c>
      <c r="G302" s="7">
        <v>1E-4</v>
      </c>
      <c r="H302" s="7">
        <v>5.7698804330055804</v>
      </c>
      <c r="I302" s="7">
        <v>1E-4</v>
      </c>
      <c r="J302" s="7">
        <v>1E-4</v>
      </c>
      <c r="K302" s="7">
        <v>1E-4</v>
      </c>
      <c r="L302" s="7">
        <v>1E-4</v>
      </c>
      <c r="M302" s="7">
        <v>5.2908594824901698</v>
      </c>
      <c r="N302" s="7">
        <v>1E-4</v>
      </c>
      <c r="O302" s="7">
        <v>6.1720416365995696</v>
      </c>
      <c r="P302" s="7">
        <v>1E-4</v>
      </c>
      <c r="Q302" s="7">
        <v>1E-4</v>
      </c>
      <c r="R302" s="7">
        <v>1E-4</v>
      </c>
      <c r="S302" s="7">
        <v>1E-4</v>
      </c>
      <c r="T302" s="7">
        <v>1E-4</v>
      </c>
      <c r="U302" s="7">
        <v>1E-4</v>
      </c>
      <c r="V302" s="7">
        <v>3.60514519806329</v>
      </c>
      <c r="W302" s="7">
        <v>1E-4</v>
      </c>
      <c r="X302" s="7">
        <v>7.8735036071560698</v>
      </c>
      <c r="Y302" s="7">
        <v>1E-4</v>
      </c>
      <c r="Z302" s="7">
        <v>1E-4</v>
      </c>
      <c r="AA302" s="7">
        <v>1E-4</v>
      </c>
      <c r="AB302" s="7">
        <v>6.0469839603750204</v>
      </c>
      <c r="AC302" s="7">
        <v>6.1833243337445003</v>
      </c>
      <c r="AD302" s="7">
        <v>1E-4</v>
      </c>
      <c r="AE302" s="7">
        <v>7.7544425981966301</v>
      </c>
    </row>
    <row r="303" spans="1:31" ht="14.25" x14ac:dyDescent="0.15">
      <c r="A303" s="8" t="s">
        <v>1048</v>
      </c>
      <c r="B303" s="7">
        <v>8.1825381327208895</v>
      </c>
      <c r="C303" s="7">
        <v>1E-4</v>
      </c>
      <c r="D303" s="7">
        <v>1E-4</v>
      </c>
      <c r="E303" s="7">
        <v>1E-4</v>
      </c>
      <c r="F303" s="7">
        <v>5.4358783416812404</v>
      </c>
      <c r="G303" s="7">
        <v>1E-4</v>
      </c>
      <c r="H303" s="7">
        <v>3.5094528535729999</v>
      </c>
      <c r="I303" s="7">
        <v>1E-4</v>
      </c>
      <c r="J303" s="7">
        <v>1E-4</v>
      </c>
      <c r="K303" s="7">
        <v>2.7573665074990701</v>
      </c>
      <c r="L303" s="7">
        <v>1E-4</v>
      </c>
      <c r="M303" s="7">
        <v>1E-4</v>
      </c>
      <c r="N303" s="7">
        <v>1E-4</v>
      </c>
      <c r="O303" s="7">
        <v>9.1173891674057206</v>
      </c>
      <c r="P303" s="7">
        <v>1E-4</v>
      </c>
      <c r="Q303" s="7">
        <v>3.4730099457169299</v>
      </c>
      <c r="R303" s="7">
        <v>3.4531396901396101</v>
      </c>
      <c r="S303" s="7">
        <v>1E-4</v>
      </c>
      <c r="T303" s="7">
        <v>1E-4</v>
      </c>
      <c r="U303" s="7">
        <v>1E-4</v>
      </c>
      <c r="V303" s="7">
        <v>8.7836668114365608</v>
      </c>
      <c r="W303" s="7">
        <v>1E-4</v>
      </c>
      <c r="X303" s="7">
        <v>10.0856903384476</v>
      </c>
      <c r="Y303" s="7">
        <v>1E-4</v>
      </c>
      <c r="Z303" s="7">
        <v>3.15389815968053</v>
      </c>
      <c r="AA303" s="7">
        <v>1E-4</v>
      </c>
      <c r="AB303" s="7">
        <v>9.4914323543169097</v>
      </c>
      <c r="AC303" s="7">
        <v>1E-4</v>
      </c>
      <c r="AD303" s="7">
        <v>1E-4</v>
      </c>
      <c r="AE303" s="7">
        <v>5.9363112107591602</v>
      </c>
    </row>
    <row r="304" spans="1:31" ht="14.25" x14ac:dyDescent="0.15">
      <c r="A304" s="8" t="s">
        <v>1049</v>
      </c>
      <c r="B304" s="7">
        <v>9.3578246590197995</v>
      </c>
      <c r="C304" s="7">
        <v>2.7865171792130998</v>
      </c>
      <c r="D304" s="7">
        <v>1E-4</v>
      </c>
      <c r="E304" s="7">
        <v>1E-4</v>
      </c>
      <c r="F304" s="7">
        <v>10.8199529085108</v>
      </c>
      <c r="G304" s="7">
        <v>1E-4</v>
      </c>
      <c r="H304" s="7">
        <v>5.3343357043987396</v>
      </c>
      <c r="I304" s="7">
        <v>1E-4</v>
      </c>
      <c r="J304" s="7">
        <v>1E-4</v>
      </c>
      <c r="K304" s="7">
        <v>1E-4</v>
      </c>
      <c r="L304" s="7">
        <v>1E-4</v>
      </c>
      <c r="M304" s="7">
        <v>4.9297516261695797</v>
      </c>
      <c r="N304" s="7">
        <v>1E-4</v>
      </c>
      <c r="O304" s="7">
        <v>6.3275000473051604</v>
      </c>
      <c r="P304" s="7">
        <v>1E-4</v>
      </c>
      <c r="Q304" s="7">
        <v>1E-4</v>
      </c>
      <c r="R304" s="7">
        <v>1E-4</v>
      </c>
      <c r="S304" s="7">
        <v>1E-4</v>
      </c>
      <c r="T304" s="7">
        <v>1E-4</v>
      </c>
      <c r="U304" s="7">
        <v>1E-4</v>
      </c>
      <c r="V304" s="7">
        <v>4.4825140222114603</v>
      </c>
      <c r="W304" s="7">
        <v>1E-4</v>
      </c>
      <c r="X304" s="7">
        <v>7.2689134991131903</v>
      </c>
      <c r="Y304" s="7">
        <v>3.0005948890699701</v>
      </c>
      <c r="Z304" s="7">
        <v>1E-4</v>
      </c>
      <c r="AA304" s="7">
        <v>1E-4</v>
      </c>
      <c r="AB304" s="7">
        <v>7.6005537340198703</v>
      </c>
      <c r="AC304" s="7">
        <v>6.82381489833858</v>
      </c>
      <c r="AD304" s="7">
        <v>1E-4</v>
      </c>
      <c r="AE304" s="7">
        <v>7.4787966907989203</v>
      </c>
    </row>
    <row r="305" spans="1:31" ht="14.25" x14ac:dyDescent="0.15">
      <c r="A305" s="8" t="s">
        <v>1050</v>
      </c>
      <c r="B305" s="7">
        <v>5.3879799389267697</v>
      </c>
      <c r="C305" s="7">
        <v>5.8473098552354399</v>
      </c>
      <c r="D305" s="7">
        <v>5.9857720227180904</v>
      </c>
      <c r="E305" s="7">
        <v>6.6818192149023501</v>
      </c>
      <c r="F305" s="7">
        <v>5.9474097334909004</v>
      </c>
      <c r="G305" s="7">
        <v>6.1005972339697996</v>
      </c>
      <c r="H305" s="7">
        <v>4.8285449443520196</v>
      </c>
      <c r="I305" s="7">
        <v>6.5265199051018099</v>
      </c>
      <c r="J305" s="7">
        <v>6.2820576060894302</v>
      </c>
      <c r="K305" s="7">
        <v>8.5197671452504409</v>
      </c>
      <c r="L305" s="7">
        <v>1E-4</v>
      </c>
      <c r="M305" s="7">
        <v>1E-4</v>
      </c>
      <c r="N305" s="7">
        <v>6.22933469764107</v>
      </c>
      <c r="O305" s="7">
        <v>5.7424276039458801</v>
      </c>
      <c r="P305" s="7">
        <v>5.8901000736640103</v>
      </c>
      <c r="Q305" s="7">
        <v>6.8085936774764102</v>
      </c>
      <c r="R305" s="7">
        <v>5.9846278754171696</v>
      </c>
      <c r="S305" s="7">
        <v>6.0093841056609296</v>
      </c>
      <c r="T305" s="7">
        <v>6.1169039100826197</v>
      </c>
      <c r="U305" s="7">
        <v>5.4187292469003596</v>
      </c>
      <c r="V305" s="7">
        <v>5.9410065760420503</v>
      </c>
      <c r="W305" s="7">
        <v>7.5496897044589302</v>
      </c>
      <c r="X305" s="7">
        <v>7.0642719528195101</v>
      </c>
      <c r="Y305" s="7">
        <v>1E-4</v>
      </c>
      <c r="Z305" s="7">
        <v>5.4615933957844396</v>
      </c>
      <c r="AA305" s="7">
        <v>6.08718171805649</v>
      </c>
      <c r="AB305" s="7">
        <v>5.6138722498978604</v>
      </c>
      <c r="AC305" s="7">
        <v>5.7711488164412197</v>
      </c>
      <c r="AD305" s="7">
        <v>5.9809759585944704</v>
      </c>
      <c r="AE305" s="7">
        <v>5.7106706338873696</v>
      </c>
    </row>
    <row r="306" spans="1:31" ht="14.25" x14ac:dyDescent="0.15">
      <c r="A306" s="8" t="s">
        <v>1051</v>
      </c>
      <c r="B306" s="7">
        <v>1E-4</v>
      </c>
      <c r="C306" s="7">
        <v>1E-4</v>
      </c>
      <c r="D306" s="7">
        <v>1E-4</v>
      </c>
      <c r="E306" s="7">
        <v>3.4033494699953999</v>
      </c>
      <c r="F306" s="7">
        <v>1E-4</v>
      </c>
      <c r="G306" s="7">
        <v>11.098189641741101</v>
      </c>
      <c r="H306" s="7">
        <v>1E-4</v>
      </c>
      <c r="I306" s="7">
        <v>1E-4</v>
      </c>
      <c r="J306" s="7">
        <v>1E-4</v>
      </c>
      <c r="K306" s="7">
        <v>1E-4</v>
      </c>
      <c r="L306" s="7">
        <v>1E-4</v>
      </c>
      <c r="M306" s="7">
        <v>1E-4</v>
      </c>
      <c r="N306" s="7">
        <v>4.0858603652441898</v>
      </c>
      <c r="O306" s="7">
        <v>1E-4</v>
      </c>
      <c r="P306" s="7">
        <v>1E-4</v>
      </c>
      <c r="Q306" s="7">
        <v>3.40230383411282</v>
      </c>
      <c r="R306" s="7">
        <v>1E-4</v>
      </c>
      <c r="S306" s="7">
        <v>1E-4</v>
      </c>
      <c r="T306" s="7">
        <v>1E-4</v>
      </c>
      <c r="U306" s="7">
        <v>11.511568894909001</v>
      </c>
      <c r="V306" s="7">
        <v>1E-4</v>
      </c>
      <c r="W306" s="7">
        <v>5.2271326541493304</v>
      </c>
      <c r="X306" s="7">
        <v>1E-4</v>
      </c>
      <c r="Y306" s="7">
        <v>3.4208189716130599</v>
      </c>
      <c r="Z306" s="7">
        <v>1E-4</v>
      </c>
      <c r="AA306" s="7">
        <v>1E-4</v>
      </c>
      <c r="AB306" s="7">
        <v>1E-4</v>
      </c>
      <c r="AC306" s="7">
        <v>1E-4</v>
      </c>
      <c r="AD306" s="7">
        <v>1E-4</v>
      </c>
      <c r="AE306" s="7">
        <v>1E-4</v>
      </c>
    </row>
    <row r="307" spans="1:31" ht="14.25" x14ac:dyDescent="0.15">
      <c r="A307" s="8" t="s">
        <v>1052</v>
      </c>
      <c r="B307" s="7">
        <v>3.1907943714735998</v>
      </c>
      <c r="C307" s="7">
        <v>3.6149361079978601</v>
      </c>
      <c r="D307" s="7">
        <v>4.9711936907513801</v>
      </c>
      <c r="E307" s="7">
        <v>3.8568253531657199</v>
      </c>
      <c r="F307" s="7">
        <v>4.3542865040427996</v>
      </c>
      <c r="G307" s="7">
        <v>1E-4</v>
      </c>
      <c r="H307" s="7">
        <v>3.1773357201412198</v>
      </c>
      <c r="I307" s="7">
        <v>1E-4</v>
      </c>
      <c r="J307" s="7">
        <v>7.33976584859741</v>
      </c>
      <c r="K307" s="7">
        <v>1E-4</v>
      </c>
      <c r="L307" s="7">
        <v>1E-4</v>
      </c>
      <c r="M307" s="7">
        <v>3.6456923920433799</v>
      </c>
      <c r="N307" s="7">
        <v>4.0168671678938201</v>
      </c>
      <c r="O307" s="7">
        <v>3.8794224775806199</v>
      </c>
      <c r="P307" s="7">
        <v>3.42035095910289</v>
      </c>
      <c r="Q307" s="7">
        <v>4.5036611128794704</v>
      </c>
      <c r="R307" s="7">
        <v>1E-4</v>
      </c>
      <c r="S307" s="7">
        <v>3.18362136648273</v>
      </c>
      <c r="T307" s="7">
        <v>3.1728217306249502</v>
      </c>
      <c r="U307" s="7">
        <v>1E-4</v>
      </c>
      <c r="V307" s="7">
        <v>4.7428177212533198</v>
      </c>
      <c r="W307" s="7">
        <v>5.48775253217892</v>
      </c>
      <c r="X307" s="7">
        <v>4.9731852122708204</v>
      </c>
      <c r="Y307" s="7">
        <v>3.94094065201682</v>
      </c>
      <c r="Z307" s="7">
        <v>3.4947822692972399</v>
      </c>
      <c r="AA307" s="7">
        <v>1E-4</v>
      </c>
      <c r="AB307" s="7">
        <v>1E-4</v>
      </c>
      <c r="AC307" s="7">
        <v>3.15466573535707</v>
      </c>
      <c r="AD307" s="7">
        <v>1E-4</v>
      </c>
      <c r="AE307" s="7">
        <v>3.33788280627989</v>
      </c>
    </row>
    <row r="308" spans="1:31" ht="14.25" x14ac:dyDescent="0.15">
      <c r="A308" s="8" t="s">
        <v>1053</v>
      </c>
      <c r="B308" s="7">
        <v>10.9861604941885</v>
      </c>
      <c r="C308" s="7">
        <v>10.3497743059513</v>
      </c>
      <c r="D308" s="7">
        <v>10.879204587652</v>
      </c>
      <c r="E308" s="7">
        <v>9.1696529503245401</v>
      </c>
      <c r="F308" s="7">
        <v>11.628675474797401</v>
      </c>
      <c r="G308" s="7">
        <v>9.6871974350298693</v>
      </c>
      <c r="H308" s="7">
        <v>9.7823790950827405</v>
      </c>
      <c r="I308" s="7">
        <v>10.4792534478627</v>
      </c>
      <c r="J308" s="7">
        <v>11.4533485020476</v>
      </c>
      <c r="K308" s="7">
        <v>6.0136687912133899</v>
      </c>
      <c r="L308" s="7">
        <v>10.8478927844219</v>
      </c>
      <c r="M308" s="7">
        <v>10.4123447007824</v>
      </c>
      <c r="N308" s="7">
        <v>9.6422117848896693</v>
      </c>
      <c r="O308" s="7">
        <v>10.557018446446801</v>
      </c>
      <c r="P308" s="7">
        <v>10.6665309365375</v>
      </c>
      <c r="Q308" s="7">
        <v>9.4550114310297904</v>
      </c>
      <c r="R308" s="7">
        <v>10.9061233532915</v>
      </c>
      <c r="S308" s="7">
        <v>10.833848980410099</v>
      </c>
      <c r="T308" s="7">
        <v>10.1048774890219</v>
      </c>
      <c r="U308" s="7">
        <v>10.4138392186352</v>
      </c>
      <c r="V308" s="7">
        <v>10.144842889521</v>
      </c>
      <c r="W308" s="7">
        <v>10.4735121450079</v>
      </c>
      <c r="X308" s="7">
        <v>10.934657661479401</v>
      </c>
      <c r="Y308" s="7">
        <v>10.7214435728407</v>
      </c>
      <c r="Z308" s="7">
        <v>9.6287226056119302</v>
      </c>
      <c r="AA308" s="7">
        <v>10.1023686691829</v>
      </c>
      <c r="AB308" s="7">
        <v>10.754109998349501</v>
      </c>
      <c r="AC308" s="7">
        <v>10.4201369081949</v>
      </c>
      <c r="AD308" s="7">
        <v>11.216148859105999</v>
      </c>
      <c r="AE308" s="7">
        <v>9.9081036186581795</v>
      </c>
    </row>
    <row r="309" spans="1:31" ht="14.25" x14ac:dyDescent="0.15">
      <c r="A309" s="8" t="s">
        <v>1054</v>
      </c>
      <c r="B309" s="7">
        <v>6.0636687628524397</v>
      </c>
      <c r="C309" s="7">
        <v>7.2256305467624502</v>
      </c>
      <c r="D309" s="7">
        <v>7.3720008316612704</v>
      </c>
      <c r="E309" s="7">
        <v>7.6093814683555303</v>
      </c>
      <c r="F309" s="7">
        <v>5.7654405857664299</v>
      </c>
      <c r="G309" s="7">
        <v>7.7778078408202296</v>
      </c>
      <c r="H309" s="7">
        <v>5.5689775697644599</v>
      </c>
      <c r="I309" s="7">
        <v>8.6266028852983894</v>
      </c>
      <c r="J309" s="7">
        <v>8.9052787505960307</v>
      </c>
      <c r="K309" s="7">
        <v>3.1587351665172201</v>
      </c>
      <c r="L309" s="7">
        <v>6.5815219047138198</v>
      </c>
      <c r="M309" s="7">
        <v>5.8863266528271199</v>
      </c>
      <c r="N309" s="7">
        <v>6.4850214280965099</v>
      </c>
      <c r="O309" s="7">
        <v>7.8978449035227598</v>
      </c>
      <c r="P309" s="7">
        <v>8.0439637131127206</v>
      </c>
      <c r="Q309" s="7">
        <v>7.6572271764235103</v>
      </c>
      <c r="R309" s="7">
        <v>7.4200394733996902</v>
      </c>
      <c r="S309" s="7">
        <v>7.22667238955413</v>
      </c>
      <c r="T309" s="7">
        <v>7.9608941647281801</v>
      </c>
      <c r="U309" s="7">
        <v>7.9786232050654702</v>
      </c>
      <c r="V309" s="7">
        <v>7.1626107106189396</v>
      </c>
      <c r="W309" s="7">
        <v>8.3811769689130209</v>
      </c>
      <c r="X309" s="7">
        <v>8.1578221444429104</v>
      </c>
      <c r="Y309" s="7">
        <v>7.3507742893285801</v>
      </c>
      <c r="Z309" s="7">
        <v>6.5272201827915799</v>
      </c>
      <c r="AA309" s="7">
        <v>6.6048543906855697</v>
      </c>
      <c r="AB309" s="7">
        <v>6.3251862428847199</v>
      </c>
      <c r="AC309" s="7">
        <v>6.5734952405549798</v>
      </c>
      <c r="AD309" s="7">
        <v>5.6104423088596098</v>
      </c>
      <c r="AE309" s="7">
        <v>5.6750430097529803</v>
      </c>
    </row>
    <row r="310" spans="1:31" ht="14.25" x14ac:dyDescent="0.15">
      <c r="A310" s="8" t="s">
        <v>1055</v>
      </c>
      <c r="B310" s="7">
        <v>4.5886124205335301</v>
      </c>
      <c r="C310" s="7">
        <v>4.8123010682741096</v>
      </c>
      <c r="D310" s="7">
        <v>6.2239017525003097</v>
      </c>
      <c r="E310" s="7">
        <v>4.7189833272777504</v>
      </c>
      <c r="F310" s="7">
        <v>4.9887638980244802</v>
      </c>
      <c r="G310" s="7">
        <v>1E-4</v>
      </c>
      <c r="H310" s="7">
        <v>1E-4</v>
      </c>
      <c r="I310" s="7">
        <v>1E-4</v>
      </c>
      <c r="J310" s="7">
        <v>8.4411231869602794</v>
      </c>
      <c r="K310" s="7">
        <v>4.74981162024869</v>
      </c>
      <c r="L310" s="7">
        <v>1E-4</v>
      </c>
      <c r="M310" s="7">
        <v>1E-4</v>
      </c>
      <c r="N310" s="7">
        <v>4.7489688536491297</v>
      </c>
      <c r="O310" s="7">
        <v>5.6359235672605896</v>
      </c>
      <c r="P310" s="7">
        <v>1E-4</v>
      </c>
      <c r="Q310" s="7">
        <v>6.9800531763028504</v>
      </c>
      <c r="R310" s="7">
        <v>1E-4</v>
      </c>
      <c r="S310" s="7">
        <v>1E-4</v>
      </c>
      <c r="T310" s="7">
        <v>1E-4</v>
      </c>
      <c r="U310" s="7">
        <v>1E-4</v>
      </c>
      <c r="V310" s="7">
        <v>5.5728988648892299</v>
      </c>
      <c r="W310" s="7">
        <v>6.6912870512324103</v>
      </c>
      <c r="X310" s="7">
        <v>7.3665425735031898</v>
      </c>
      <c r="Y310" s="7">
        <v>1E-4</v>
      </c>
      <c r="Z310" s="7">
        <v>4.3147857076077401</v>
      </c>
      <c r="AA310" s="7">
        <v>1E-4</v>
      </c>
      <c r="AB310" s="7">
        <v>1E-4</v>
      </c>
      <c r="AC310" s="7">
        <v>1E-4</v>
      </c>
      <c r="AD310" s="7">
        <v>1E-4</v>
      </c>
      <c r="AE310" s="7">
        <v>4.7934660801012496</v>
      </c>
    </row>
    <row r="311" spans="1:31" ht="14.25" x14ac:dyDescent="0.15">
      <c r="A311" s="8" t="s">
        <v>1056</v>
      </c>
      <c r="B311" s="7">
        <v>9.77092983742725</v>
      </c>
      <c r="C311" s="7">
        <v>10.340250752795599</v>
      </c>
      <c r="D311" s="7">
        <v>10.1259452192352</v>
      </c>
      <c r="E311" s="7">
        <v>9.7613296287938596</v>
      </c>
      <c r="F311" s="7">
        <v>8.4281804801526992</v>
      </c>
      <c r="G311" s="7">
        <v>9.6197051770712996</v>
      </c>
      <c r="H311" s="7">
        <v>7.7490312055031501</v>
      </c>
      <c r="I311" s="7">
        <v>11.714914217767101</v>
      </c>
      <c r="J311" s="7">
        <v>8.8081754714045104</v>
      </c>
      <c r="K311" s="7">
        <v>5.88622750720402</v>
      </c>
      <c r="L311" s="7">
        <v>6.4702429935326</v>
      </c>
      <c r="M311" s="7">
        <v>8.6726804667629693</v>
      </c>
      <c r="N311" s="7">
        <v>9.2486061182410992</v>
      </c>
      <c r="O311" s="7">
        <v>9.7872381307651395</v>
      </c>
      <c r="P311" s="7">
        <v>10.023485220136401</v>
      </c>
      <c r="Q311" s="7">
        <v>6.9507908043769104</v>
      </c>
      <c r="R311" s="7">
        <v>8.7351468188208994</v>
      </c>
      <c r="S311" s="7">
        <v>8.3633343485261307</v>
      </c>
      <c r="T311" s="7">
        <v>10.6557253099483</v>
      </c>
      <c r="U311" s="7">
        <v>7.8557452869175304</v>
      </c>
      <c r="V311" s="7">
        <v>8.1019068811635506</v>
      </c>
      <c r="W311" s="7">
        <v>7.7809897467191904</v>
      </c>
      <c r="X311" s="7">
        <v>9.0645723520845003</v>
      </c>
      <c r="Y311" s="7">
        <v>7.50368110580325</v>
      </c>
      <c r="Z311" s="7">
        <v>9.5693099592449506</v>
      </c>
      <c r="AA311" s="7">
        <v>9.9290276252906207</v>
      </c>
      <c r="AB311" s="7">
        <v>8.4904620261565604</v>
      </c>
      <c r="AC311" s="7">
        <v>10.2385937611564</v>
      </c>
      <c r="AD311" s="7">
        <v>9.6147216369419297</v>
      </c>
      <c r="AE311" s="7">
        <v>11.724753248140701</v>
      </c>
    </row>
    <row r="312" spans="1:31" ht="14.25" x14ac:dyDescent="0.15">
      <c r="A312" s="8" t="s">
        <v>1057</v>
      </c>
      <c r="B312" s="7">
        <v>8.8015369249964692</v>
      </c>
      <c r="C312" s="7">
        <v>8.9731017271059503</v>
      </c>
      <c r="D312" s="7">
        <v>8.5593300237573207</v>
      </c>
      <c r="E312" s="7">
        <v>9.1369561168132396</v>
      </c>
      <c r="F312" s="7">
        <v>8.8237999253298707</v>
      </c>
      <c r="G312" s="7">
        <v>9.7837320523029891</v>
      </c>
      <c r="H312" s="7">
        <v>8.8147385094813604</v>
      </c>
      <c r="I312" s="7">
        <v>9.2987508963549601</v>
      </c>
      <c r="J312" s="7">
        <v>10.2841143133397</v>
      </c>
      <c r="K312" s="7">
        <v>10.089548283787501</v>
      </c>
      <c r="L312" s="7">
        <v>9.2868099122127195</v>
      </c>
      <c r="M312" s="7">
        <v>8.5193172483202808</v>
      </c>
      <c r="N312" s="7">
        <v>9.2751866605712596</v>
      </c>
      <c r="O312" s="7">
        <v>8.6154918607576292</v>
      </c>
      <c r="P312" s="7">
        <v>8.2808884149705193</v>
      </c>
      <c r="Q312" s="7">
        <v>9.3162382989674892</v>
      </c>
      <c r="R312" s="7">
        <v>9.8932155911731794</v>
      </c>
      <c r="S312" s="7">
        <v>9.6997016998789505</v>
      </c>
      <c r="T312" s="7">
        <v>9.0777563302401507</v>
      </c>
      <c r="U312" s="7">
        <v>10.0340148300326</v>
      </c>
      <c r="V312" s="7">
        <v>8.6518064050042405</v>
      </c>
      <c r="W312" s="7">
        <v>9.7043166699057792</v>
      </c>
      <c r="X312" s="7">
        <v>9.1019159840748998</v>
      </c>
      <c r="Y312" s="7">
        <v>9.0545522159918992</v>
      </c>
      <c r="Z312" s="7">
        <v>8.2215598705153194</v>
      </c>
      <c r="AA312" s="7">
        <v>9.0249865777164295</v>
      </c>
      <c r="AB312" s="7">
        <v>8.9511300988731897</v>
      </c>
      <c r="AC312" s="7">
        <v>8.5226878717385492</v>
      </c>
      <c r="AD312" s="7">
        <v>8.9023676401361893</v>
      </c>
      <c r="AE312" s="7">
        <v>8.8140611892533691</v>
      </c>
    </row>
    <row r="313" spans="1:31" ht="14.25" x14ac:dyDescent="0.15">
      <c r="A313" s="8" t="s">
        <v>1058</v>
      </c>
      <c r="B313" s="7">
        <v>10.3345647906918</v>
      </c>
      <c r="C313" s="7">
        <v>8.8532167201633207</v>
      </c>
      <c r="D313" s="7">
        <v>10.585969230370299</v>
      </c>
      <c r="E313" s="7">
        <v>9.7639084487655108</v>
      </c>
      <c r="F313" s="7">
        <v>10.1659716318454</v>
      </c>
      <c r="G313" s="7">
        <v>8.6551711617986005</v>
      </c>
      <c r="H313" s="7">
        <v>9.5920502194871702</v>
      </c>
      <c r="I313" s="7">
        <v>9.8866770594722002</v>
      </c>
      <c r="J313" s="7">
        <v>9.90982244447342</v>
      </c>
      <c r="K313" s="7">
        <v>4.7949498596003499</v>
      </c>
      <c r="L313" s="7">
        <v>10.0805115714927</v>
      </c>
      <c r="M313" s="7">
        <v>9.9775790688742205</v>
      </c>
      <c r="N313" s="7">
        <v>9.7699674556275404</v>
      </c>
      <c r="O313" s="7">
        <v>9.5917544565645194</v>
      </c>
      <c r="P313" s="7">
        <v>8.5636085259092596</v>
      </c>
      <c r="Q313" s="7">
        <v>8.9262539582956908</v>
      </c>
      <c r="R313" s="7">
        <v>9.9076524945460491</v>
      </c>
      <c r="S313" s="7">
        <v>9.9834428473558692</v>
      </c>
      <c r="T313" s="7">
        <v>9.6651511578503193</v>
      </c>
      <c r="U313" s="7">
        <v>8.8556089794469504</v>
      </c>
      <c r="V313" s="7">
        <v>9.6308813908041504</v>
      </c>
      <c r="W313" s="7">
        <v>8.8972227987207209</v>
      </c>
      <c r="X313" s="7">
        <v>9.9743767831178207</v>
      </c>
      <c r="Y313" s="7">
        <v>9.9348297905520901</v>
      </c>
      <c r="Z313" s="7">
        <v>10.769554581396999</v>
      </c>
      <c r="AA313" s="7">
        <v>10.4129217258679</v>
      </c>
      <c r="AB313" s="7">
        <v>10.2407389430099</v>
      </c>
      <c r="AC313" s="7">
        <v>9.5675847593293106</v>
      </c>
      <c r="AD313" s="7">
        <v>10.3575862508848</v>
      </c>
      <c r="AE313" s="7">
        <v>9.46689098151918</v>
      </c>
    </row>
    <row r="314" spans="1:31" ht="14.25" x14ac:dyDescent="0.15">
      <c r="A314" s="8" t="s">
        <v>1059</v>
      </c>
      <c r="B314" s="7">
        <v>5.35082090697155</v>
      </c>
      <c r="C314" s="7">
        <v>4.2682755755168102</v>
      </c>
      <c r="D314" s="7">
        <v>5.2911275050640603</v>
      </c>
      <c r="E314" s="7">
        <v>7.2486478228617797</v>
      </c>
      <c r="F314" s="7">
        <v>5.9389214981590701</v>
      </c>
      <c r="G314" s="7">
        <v>9.2308763289994502</v>
      </c>
      <c r="H314" s="7">
        <v>5.7133482602032801</v>
      </c>
      <c r="I314" s="7">
        <v>5.7432873913197504</v>
      </c>
      <c r="J314" s="7">
        <v>8.8027510563435207</v>
      </c>
      <c r="K314" s="7">
        <v>6.0764686972617499</v>
      </c>
      <c r="L314" s="7">
        <v>1E-4</v>
      </c>
      <c r="M314" s="7">
        <v>4.46801179720853</v>
      </c>
      <c r="N314" s="7">
        <v>7.3904538631783803</v>
      </c>
      <c r="O314" s="7">
        <v>6.4348929500379901</v>
      </c>
      <c r="P314" s="7">
        <v>4.8941574995156296</v>
      </c>
      <c r="Q314" s="7">
        <v>5.6803880818703503</v>
      </c>
      <c r="R314" s="7">
        <v>4.5007965234781997</v>
      </c>
      <c r="S314" s="7">
        <v>4.5028198993049102</v>
      </c>
      <c r="T314" s="7">
        <v>5.9672299329338498</v>
      </c>
      <c r="U314" s="7">
        <v>9.2659835228992797</v>
      </c>
      <c r="V314" s="7">
        <v>5.8737607706203896</v>
      </c>
      <c r="W314" s="7">
        <v>8.1877013552542106</v>
      </c>
      <c r="X314" s="7">
        <v>6.7480652863605499</v>
      </c>
      <c r="Y314" s="7">
        <v>4.1305125189248404</v>
      </c>
      <c r="Z314" s="7">
        <v>6.6504982687196996</v>
      </c>
      <c r="AA314" s="7">
        <v>4.9895785447564904</v>
      </c>
      <c r="AB314" s="7">
        <v>4.62603548060327</v>
      </c>
      <c r="AC314" s="7">
        <v>5.1527978188088399</v>
      </c>
      <c r="AD314" s="7">
        <v>5.99801559087624</v>
      </c>
      <c r="AE314" s="7">
        <v>5.3435049031843604</v>
      </c>
    </row>
    <row r="315" spans="1:31" ht="14.25" x14ac:dyDescent="0.15">
      <c r="A315" s="8" t="s">
        <v>1060</v>
      </c>
      <c r="B315" s="7">
        <v>4.0500320181417102</v>
      </c>
      <c r="C315" s="7">
        <v>3.1069586433063598</v>
      </c>
      <c r="D315" s="7">
        <v>3.5677163477321501</v>
      </c>
      <c r="E315" s="7">
        <v>5.01416934939662</v>
      </c>
      <c r="F315" s="7">
        <v>4.6323331803230596</v>
      </c>
      <c r="G315" s="7">
        <v>3.3247973945791101</v>
      </c>
      <c r="H315" s="7">
        <v>4.6573143320956696</v>
      </c>
      <c r="I315" s="7">
        <v>3.11717066456103</v>
      </c>
      <c r="J315" s="7">
        <v>4.15971809690474</v>
      </c>
      <c r="K315" s="7">
        <v>2.4535135346601402</v>
      </c>
      <c r="L315" s="7">
        <v>3.78171435385809</v>
      </c>
      <c r="M315" s="7">
        <v>4.1581004127855303</v>
      </c>
      <c r="N315" s="7">
        <v>4.1925064070388496</v>
      </c>
      <c r="O315" s="7">
        <v>3.59438649459522</v>
      </c>
      <c r="P315" s="7">
        <v>3.0108358857091799</v>
      </c>
      <c r="Q315" s="7">
        <v>3.89050970164016</v>
      </c>
      <c r="R315" s="7">
        <v>3.63185974389192</v>
      </c>
      <c r="S315" s="7">
        <v>3.4901799239799098</v>
      </c>
      <c r="T315" s="7">
        <v>3.2392376451459302</v>
      </c>
      <c r="U315" s="7">
        <v>3.46026411791143</v>
      </c>
      <c r="V315" s="7">
        <v>3.61491787436352</v>
      </c>
      <c r="W315" s="7">
        <v>3.8982908476887599</v>
      </c>
      <c r="X315" s="7">
        <v>3.8064499255995101</v>
      </c>
      <c r="Y315" s="7">
        <v>3.81246066795963</v>
      </c>
      <c r="Z315" s="7">
        <v>6.2593743942653797</v>
      </c>
      <c r="AA315" s="7">
        <v>4.0251952078722502</v>
      </c>
      <c r="AB315" s="7">
        <v>3.6717424957742701</v>
      </c>
      <c r="AC315" s="7">
        <v>4.31980257423547</v>
      </c>
      <c r="AD315" s="7">
        <v>5.2682969436191103</v>
      </c>
      <c r="AE315" s="7">
        <v>4.3228327115329401</v>
      </c>
    </row>
    <row r="316" spans="1:31" ht="14.25" x14ac:dyDescent="0.15">
      <c r="A316" s="8" t="s">
        <v>1061</v>
      </c>
      <c r="B316" s="7">
        <v>10.905522915748</v>
      </c>
      <c r="C316" s="7">
        <v>11.785011636994399</v>
      </c>
      <c r="D316" s="7">
        <v>9.9197996118379006</v>
      </c>
      <c r="E316" s="7">
        <v>8.4363140427582692</v>
      </c>
      <c r="F316" s="7">
        <v>9.4882638795621901</v>
      </c>
      <c r="G316" s="7">
        <v>8.0226602077565108</v>
      </c>
      <c r="H316" s="7">
        <v>8.5742096370767804</v>
      </c>
      <c r="I316" s="7">
        <v>11.2529512339345</v>
      </c>
      <c r="J316" s="7">
        <v>10.643669588940099</v>
      </c>
      <c r="K316" s="7">
        <v>8.5715503256046794</v>
      </c>
      <c r="L316" s="7">
        <v>9.4393710020982695</v>
      </c>
      <c r="M316" s="7">
        <v>7.7717646726187004</v>
      </c>
      <c r="N316" s="7">
        <v>8.9917713710556804</v>
      </c>
      <c r="O316" s="7">
        <v>11.461023725856901</v>
      </c>
      <c r="P316" s="7">
        <v>11.882327373986501</v>
      </c>
      <c r="Q316" s="7">
        <v>10.228509900494799</v>
      </c>
      <c r="R316" s="7">
        <v>9.5845541604042008</v>
      </c>
      <c r="S316" s="7">
        <v>9.3235610306041696</v>
      </c>
      <c r="T316" s="7">
        <v>12.119616663153099</v>
      </c>
      <c r="U316" s="7">
        <v>9.3043346688553399</v>
      </c>
      <c r="V316" s="7">
        <v>9.4884414847304193</v>
      </c>
      <c r="W316" s="7">
        <v>10.406676394799399</v>
      </c>
      <c r="X316" s="7">
        <v>9.3591509986060792</v>
      </c>
      <c r="Y316" s="7">
        <v>8.4679629788413706</v>
      </c>
      <c r="Z316" s="7">
        <v>8.0984944782554091</v>
      </c>
      <c r="AA316" s="7">
        <v>9.1405425061793402</v>
      </c>
      <c r="AB316" s="7">
        <v>10.2202595880199</v>
      </c>
      <c r="AC316" s="7">
        <v>9.3522099143410706</v>
      </c>
      <c r="AD316" s="7">
        <v>7.14290002016845</v>
      </c>
      <c r="AE316" s="7">
        <v>8.7761644065817599</v>
      </c>
    </row>
    <row r="317" spans="1:31" ht="14.25" x14ac:dyDescent="0.15">
      <c r="A317" s="8" t="s">
        <v>1062</v>
      </c>
      <c r="B317" s="7">
        <v>13.0943808285502</v>
      </c>
      <c r="C317" s="7">
        <v>12.8144828776067</v>
      </c>
      <c r="D317" s="7">
        <v>13.1068655161395</v>
      </c>
      <c r="E317" s="7">
        <v>13.347668131646399</v>
      </c>
      <c r="F317" s="7">
        <v>13.179593643618601</v>
      </c>
      <c r="G317" s="7">
        <v>13.0463949190242</v>
      </c>
      <c r="H317" s="7">
        <v>13.022493274050801</v>
      </c>
      <c r="I317" s="7">
        <v>13.212871886602199</v>
      </c>
      <c r="J317" s="7">
        <v>13.0303490543919</v>
      </c>
      <c r="K317" s="7">
        <v>11.4796419772284</v>
      </c>
      <c r="L317" s="7">
        <v>13.4091349990015</v>
      </c>
      <c r="M317" s="7">
        <v>12.944929735088399</v>
      </c>
      <c r="N317" s="7">
        <v>13.1160994691325</v>
      </c>
      <c r="O317" s="7">
        <v>12.9482433712603</v>
      </c>
      <c r="P317" s="7">
        <v>12.190141682844599</v>
      </c>
      <c r="Q317" s="7">
        <v>13.016679582848599</v>
      </c>
      <c r="R317" s="7">
        <v>12.208032848473801</v>
      </c>
      <c r="S317" s="7">
        <v>12.2379874402545</v>
      </c>
      <c r="T317" s="7">
        <v>13.045300721469999</v>
      </c>
      <c r="U317" s="7">
        <v>13.0315558264569</v>
      </c>
      <c r="V317" s="7">
        <v>12.825529044914701</v>
      </c>
      <c r="W317" s="7">
        <v>13.273552409931099</v>
      </c>
      <c r="X317" s="7">
        <v>13.066266675302501</v>
      </c>
      <c r="Y317" s="7">
        <v>12.951930220171899</v>
      </c>
      <c r="Z317" s="7">
        <v>13.0495835153044</v>
      </c>
      <c r="AA317" s="7">
        <v>12.908466192616199</v>
      </c>
      <c r="AB317" s="7">
        <v>12.8671466735405</v>
      </c>
      <c r="AC317" s="7">
        <v>12.4114269465316</v>
      </c>
      <c r="AD317" s="7">
        <v>11.2231425294733</v>
      </c>
      <c r="AE317" s="7">
        <v>12.53391866664</v>
      </c>
    </row>
    <row r="318" spans="1:31" ht="14.25" x14ac:dyDescent="0.15">
      <c r="A318" s="8" t="s">
        <v>1063</v>
      </c>
      <c r="B318" s="7">
        <v>7.9102380316865304</v>
      </c>
      <c r="C318" s="7">
        <v>9.0500154004283893</v>
      </c>
      <c r="D318" s="7">
        <v>7.3662606775878796</v>
      </c>
      <c r="E318" s="7">
        <v>8.2003428283958808</v>
      </c>
      <c r="F318" s="7">
        <v>7.6710074006287803</v>
      </c>
      <c r="G318" s="7">
        <v>9.3075578870563493</v>
      </c>
      <c r="H318" s="7">
        <v>7.5922783583639797</v>
      </c>
      <c r="I318" s="7">
        <v>9.9304150640570708</v>
      </c>
      <c r="J318" s="7">
        <v>7.2274565251351603</v>
      </c>
      <c r="K318" s="7">
        <v>8.4387377952788292</v>
      </c>
      <c r="L318" s="7">
        <v>7.8793957745976098</v>
      </c>
      <c r="M318" s="7">
        <v>8.0697499304440292</v>
      </c>
      <c r="N318" s="7">
        <v>9.3012314425791391</v>
      </c>
      <c r="O318" s="7">
        <v>10.5056345511623</v>
      </c>
      <c r="P318" s="7">
        <v>11.156884963802799</v>
      </c>
      <c r="Q318" s="7">
        <v>10.3359723233631</v>
      </c>
      <c r="R318" s="7">
        <v>6.08745059819665</v>
      </c>
      <c r="S318" s="7">
        <v>1E-4</v>
      </c>
      <c r="T318" s="7">
        <v>10.417295854218199</v>
      </c>
      <c r="U318" s="7">
        <v>9.0031277408953496</v>
      </c>
      <c r="V318" s="7">
        <v>8.6533946084465008</v>
      </c>
      <c r="W318" s="7">
        <v>8.01333631715646</v>
      </c>
      <c r="X318" s="7">
        <v>9.6386994946821094</v>
      </c>
      <c r="Y318" s="7">
        <v>7.03276528316169</v>
      </c>
      <c r="Z318" s="7">
        <v>9.5230847594337007</v>
      </c>
      <c r="AA318" s="7">
        <v>8.5839794596270096</v>
      </c>
      <c r="AB318" s="7">
        <v>7.0838181270917104</v>
      </c>
      <c r="AC318" s="7">
        <v>8.6101646542175292</v>
      </c>
      <c r="AD318" s="7">
        <v>6.7442191481319904</v>
      </c>
      <c r="AE318" s="7">
        <v>8.0668221036212593</v>
      </c>
    </row>
    <row r="319" spans="1:31" ht="14.25" x14ac:dyDescent="0.15">
      <c r="A319" s="8" t="s">
        <v>1064</v>
      </c>
      <c r="B319" s="7">
        <v>7.3099650779256402</v>
      </c>
      <c r="C319" s="7">
        <v>7.50311978514332</v>
      </c>
      <c r="D319" s="7">
        <v>7.2257608429418498</v>
      </c>
      <c r="E319" s="7">
        <v>9.5867616274903291</v>
      </c>
      <c r="F319" s="7">
        <v>7.8524244971200696</v>
      </c>
      <c r="G319" s="7">
        <v>7.0636519299160296</v>
      </c>
      <c r="H319" s="7">
        <v>8.1308359016180791</v>
      </c>
      <c r="I319" s="7">
        <v>7.7398511503034202</v>
      </c>
      <c r="J319" s="7">
        <v>9.0352060635889604</v>
      </c>
      <c r="K319" s="7">
        <v>6.8325525498309503</v>
      </c>
      <c r="L319" s="7">
        <v>7.53886582443889</v>
      </c>
      <c r="M319" s="7">
        <v>6.2674240764743399</v>
      </c>
      <c r="N319" s="7">
        <v>9.0433331365866092</v>
      </c>
      <c r="O319" s="7">
        <v>7.8347512709801599</v>
      </c>
      <c r="P319" s="7">
        <v>7.8146375417342098</v>
      </c>
      <c r="Q319" s="7">
        <v>7.9482530402213696</v>
      </c>
      <c r="R319" s="7">
        <v>7.6973714031380602</v>
      </c>
      <c r="S319" s="7">
        <v>7.5510079945297699</v>
      </c>
      <c r="T319" s="7">
        <v>8.04494248473158</v>
      </c>
      <c r="U319" s="7">
        <v>7.0604136537522102</v>
      </c>
      <c r="V319" s="7">
        <v>7.4216813140773796</v>
      </c>
      <c r="W319" s="7">
        <v>9.1178048704447701</v>
      </c>
      <c r="X319" s="7">
        <v>7.5361880791306204</v>
      </c>
      <c r="Y319" s="7">
        <v>6.8572741560488897</v>
      </c>
      <c r="Z319" s="7">
        <v>8.3812906937212599</v>
      </c>
      <c r="AA319" s="7">
        <v>7.4550423181736098</v>
      </c>
      <c r="AB319" s="7">
        <v>6.8017329773097597</v>
      </c>
      <c r="AC319" s="7">
        <v>7.5192387630410797</v>
      </c>
      <c r="AD319" s="7">
        <v>6.7440444540704396</v>
      </c>
      <c r="AE319" s="7">
        <v>7.6020375256975301</v>
      </c>
    </row>
    <row r="320" spans="1:31" ht="14.25" x14ac:dyDescent="0.15">
      <c r="A320" s="8" t="s">
        <v>1065</v>
      </c>
      <c r="B320" s="7">
        <v>3.1725286350336299</v>
      </c>
      <c r="C320" s="7">
        <v>6.1438857631570203</v>
      </c>
      <c r="D320" s="7">
        <v>4.7419036523130504</v>
      </c>
      <c r="E320" s="7">
        <v>1E-4</v>
      </c>
      <c r="F320" s="7">
        <v>3.9947869059458601</v>
      </c>
      <c r="G320" s="7">
        <v>3.3113436768053099</v>
      </c>
      <c r="H320" s="7">
        <v>4.0229594885503497</v>
      </c>
      <c r="I320" s="7">
        <v>1E-4</v>
      </c>
      <c r="J320" s="7">
        <v>5.1660511021469704</v>
      </c>
      <c r="K320" s="7">
        <v>1E-4</v>
      </c>
      <c r="L320" s="7">
        <v>1E-4</v>
      </c>
      <c r="M320" s="7">
        <v>5.2123545065405796</v>
      </c>
      <c r="N320" s="7">
        <v>1E-4</v>
      </c>
      <c r="O320" s="7">
        <v>2.4912947843915898</v>
      </c>
      <c r="P320" s="7">
        <v>7.9066352229599897</v>
      </c>
      <c r="Q320" s="7">
        <v>1E-4</v>
      </c>
      <c r="R320" s="7">
        <v>6.46365478989122</v>
      </c>
      <c r="S320" s="7">
        <v>6.5546106558937298</v>
      </c>
      <c r="T320" s="7">
        <v>1E-4</v>
      </c>
      <c r="U320" s="7">
        <v>6.2702750055024401</v>
      </c>
      <c r="V320" s="7">
        <v>1E-4</v>
      </c>
      <c r="W320" s="7">
        <v>1E-4</v>
      </c>
      <c r="X320" s="7">
        <v>1E-4</v>
      </c>
      <c r="Y320" s="7">
        <v>8.0943721166660207</v>
      </c>
      <c r="Z320" s="7">
        <v>4.7855993905808596</v>
      </c>
      <c r="AA320" s="7">
        <v>6.7632921068892804</v>
      </c>
      <c r="AB320" s="7">
        <v>2.99916022112745</v>
      </c>
      <c r="AC320" s="7">
        <v>4.8617539927528801</v>
      </c>
      <c r="AD320" s="7">
        <v>1E-4</v>
      </c>
      <c r="AE320" s="7">
        <v>2.6271873756523099</v>
      </c>
    </row>
    <row r="321" spans="1:31" ht="14.25" x14ac:dyDescent="0.15">
      <c r="A321" s="8" t="s">
        <v>1066</v>
      </c>
      <c r="B321" s="7">
        <v>4.1035611659238898</v>
      </c>
      <c r="C321" s="7">
        <v>1E-4</v>
      </c>
      <c r="D321" s="7">
        <v>5.5839396699906603</v>
      </c>
      <c r="E321" s="7">
        <v>5.06064267866679</v>
      </c>
      <c r="F321" s="7">
        <v>4.7191817143359698</v>
      </c>
      <c r="G321" s="7">
        <v>1E-4</v>
      </c>
      <c r="H321" s="7">
        <v>4.4416209210181696</v>
      </c>
      <c r="I321" s="7">
        <v>5.45103333987272</v>
      </c>
      <c r="J321" s="7">
        <v>5.9801764953801397</v>
      </c>
      <c r="K321" s="7">
        <v>1E-4</v>
      </c>
      <c r="L321" s="7">
        <v>1E-4</v>
      </c>
      <c r="M321" s="7">
        <v>1E-4</v>
      </c>
      <c r="N321" s="7">
        <v>5.1827196081698004</v>
      </c>
      <c r="O321" s="7">
        <v>4.4267197012301702</v>
      </c>
      <c r="P321" s="7">
        <v>4.3038041796721602</v>
      </c>
      <c r="Q321" s="7">
        <v>5.3740672367402196</v>
      </c>
      <c r="R321" s="7">
        <v>1E-4</v>
      </c>
      <c r="S321" s="7">
        <v>1E-4</v>
      </c>
      <c r="T321" s="7">
        <v>4.6404727735497797</v>
      </c>
      <c r="U321" s="7">
        <v>1E-4</v>
      </c>
      <c r="V321" s="7">
        <v>4.69865798768212</v>
      </c>
      <c r="W321" s="7">
        <v>4.3327653463528799</v>
      </c>
      <c r="X321" s="7">
        <v>5.8742555322693999</v>
      </c>
      <c r="Y321" s="7">
        <v>3.7752395189379602</v>
      </c>
      <c r="Z321" s="7">
        <v>5.4881852374888398</v>
      </c>
      <c r="AA321" s="7">
        <v>3.9622624542165501</v>
      </c>
      <c r="AB321" s="7">
        <v>4.9088889749106999</v>
      </c>
      <c r="AC321" s="7">
        <v>4.7485855567400597</v>
      </c>
      <c r="AD321" s="7">
        <v>1E-4</v>
      </c>
      <c r="AE321" s="7">
        <v>5.1618311824003396</v>
      </c>
    </row>
    <row r="322" spans="1:31" ht="14.25" x14ac:dyDescent="0.15">
      <c r="A322" s="8" t="s">
        <v>1067</v>
      </c>
      <c r="B322" s="7">
        <v>5.9680071551900804</v>
      </c>
      <c r="C322" s="7">
        <v>1E-4</v>
      </c>
      <c r="D322" s="7">
        <v>6.3710529830414098</v>
      </c>
      <c r="E322" s="7">
        <v>6.7138508940022996</v>
      </c>
      <c r="F322" s="7">
        <v>6.7916258799003604</v>
      </c>
      <c r="G322" s="7">
        <v>7.95712749267327</v>
      </c>
      <c r="H322" s="7">
        <v>5.8010892363922597</v>
      </c>
      <c r="I322" s="7">
        <v>7.8934911195282398</v>
      </c>
      <c r="J322" s="7">
        <v>9.3662358795075704</v>
      </c>
      <c r="K322" s="7">
        <v>8.4339558285536107</v>
      </c>
      <c r="L322" s="7">
        <v>6.8736838477110096</v>
      </c>
      <c r="M322" s="7">
        <v>1E-4</v>
      </c>
      <c r="N322" s="7">
        <v>6.7932625687680597</v>
      </c>
      <c r="O322" s="7">
        <v>7.3735477023929201</v>
      </c>
      <c r="P322" s="7">
        <v>6.9630870483467504</v>
      </c>
      <c r="Q322" s="7">
        <v>8.4502373485901607</v>
      </c>
      <c r="R322" s="7">
        <v>7.3650306472526896</v>
      </c>
      <c r="S322" s="7">
        <v>7.4328848395370803</v>
      </c>
      <c r="T322" s="7">
        <v>7.7140452906102004</v>
      </c>
      <c r="U322" s="7">
        <v>8.3772578896387397</v>
      </c>
      <c r="V322" s="7">
        <v>7.7887315867942499</v>
      </c>
      <c r="W322" s="7">
        <v>8.0288480227750103</v>
      </c>
      <c r="X322" s="7">
        <v>7.8121432375623101</v>
      </c>
      <c r="Y322" s="7">
        <v>7.4808941148290504</v>
      </c>
      <c r="Z322" s="7">
        <v>7.3238307255723498</v>
      </c>
      <c r="AA322" s="7">
        <v>7.3733690804376897</v>
      </c>
      <c r="AB322" s="7">
        <v>6.2673645793673298</v>
      </c>
      <c r="AC322" s="7">
        <v>6.5091541644515196</v>
      </c>
      <c r="AD322" s="7">
        <v>6.8417673112022799</v>
      </c>
      <c r="AE322" s="7">
        <v>6.3224286040047701</v>
      </c>
    </row>
    <row r="323" spans="1:31" ht="14.25" x14ac:dyDescent="0.15">
      <c r="A323" s="8" t="s">
        <v>1068</v>
      </c>
      <c r="B323" s="7">
        <v>5.3090568088531596</v>
      </c>
      <c r="C323" s="7">
        <v>6.15792153642</v>
      </c>
      <c r="D323" s="7">
        <v>5.9717140166824798</v>
      </c>
      <c r="E323" s="7">
        <v>4.5412720689358101</v>
      </c>
      <c r="F323" s="7">
        <v>5.7774561433885996</v>
      </c>
      <c r="G323" s="7">
        <v>6.9087767714773696</v>
      </c>
      <c r="H323" s="7">
        <v>4.6123698940493396</v>
      </c>
      <c r="I323" s="7">
        <v>7.6328314946168598</v>
      </c>
      <c r="J323" s="7">
        <v>5.8523075715103596</v>
      </c>
      <c r="K323" s="7">
        <v>5.93040598937037</v>
      </c>
      <c r="L323" s="7">
        <v>5.2154993834936896</v>
      </c>
      <c r="M323" s="7">
        <v>5.4771980993872003</v>
      </c>
      <c r="N323" s="7">
        <v>4.9325144179985001</v>
      </c>
      <c r="O323" s="7">
        <v>5.7323792798711501</v>
      </c>
      <c r="P323" s="7">
        <v>5.9481455169056598</v>
      </c>
      <c r="Q323" s="7">
        <v>5.9357969368588002</v>
      </c>
      <c r="R323" s="7">
        <v>5.4165896249926302</v>
      </c>
      <c r="S323" s="7">
        <v>5.3822675132615396</v>
      </c>
      <c r="T323" s="7">
        <v>6.4343636782887002</v>
      </c>
      <c r="U323" s="7">
        <v>6.0023268545828703</v>
      </c>
      <c r="V323" s="7">
        <v>7.1706421045266904</v>
      </c>
      <c r="W323" s="7">
        <v>5.5744614830261296</v>
      </c>
      <c r="X323" s="7">
        <v>6.0877028192437397</v>
      </c>
      <c r="Y323" s="7">
        <v>5.6758623040694802</v>
      </c>
      <c r="Z323" s="7">
        <v>5.0741235263364697</v>
      </c>
      <c r="AA323" s="7">
        <v>6.0645779807501698</v>
      </c>
      <c r="AB323" s="7">
        <v>5.9238084294175097</v>
      </c>
      <c r="AC323" s="7">
        <v>4.9834216155889104</v>
      </c>
      <c r="AD323" s="7">
        <v>5.2915522003161897</v>
      </c>
      <c r="AE323" s="7">
        <v>5.0084216968483597</v>
      </c>
    </row>
    <row r="324" spans="1:31" ht="14.25" x14ac:dyDescent="0.15">
      <c r="A324" s="8" t="s">
        <v>28</v>
      </c>
      <c r="B324" s="7">
        <v>7.6028440292810897</v>
      </c>
      <c r="C324" s="7">
        <v>8.3620512920357406</v>
      </c>
      <c r="D324" s="7">
        <v>10.2930830075345</v>
      </c>
      <c r="E324" s="7">
        <v>8.1362207916778608</v>
      </c>
      <c r="F324" s="7">
        <v>8.3230934953047306</v>
      </c>
      <c r="G324" s="7">
        <v>8.0279333122365593</v>
      </c>
      <c r="H324" s="7">
        <v>7.2073453069506597</v>
      </c>
      <c r="I324" s="7">
        <v>7.9412438778866496</v>
      </c>
      <c r="J324" s="7">
        <v>10.4067434674</v>
      </c>
      <c r="K324" s="7">
        <v>9.6613222093213107</v>
      </c>
      <c r="L324" s="7">
        <v>9.0242381075903602</v>
      </c>
      <c r="M324" s="7">
        <v>7.3247109609427703</v>
      </c>
      <c r="N324" s="7">
        <v>7.9161071379452901</v>
      </c>
      <c r="O324" s="7">
        <v>8.2801605275793104</v>
      </c>
      <c r="P324" s="7">
        <v>8.2238397246952992</v>
      </c>
      <c r="Q324" s="7">
        <v>9.6001816356263898</v>
      </c>
      <c r="R324" s="7">
        <v>8.7147550788271104</v>
      </c>
      <c r="S324" s="7">
        <v>8.4311692989060596</v>
      </c>
      <c r="T324" s="7">
        <v>8.0824331742445708</v>
      </c>
      <c r="U324" s="7">
        <v>8.3278637324030402</v>
      </c>
      <c r="V324" s="7">
        <v>8.7288443566318392</v>
      </c>
      <c r="W324" s="7">
        <v>8.7697210379587691</v>
      </c>
      <c r="X324" s="7">
        <v>8.4546500752080398</v>
      </c>
      <c r="Y324" s="7">
        <v>8.2808780337037504</v>
      </c>
      <c r="Z324" s="7">
        <v>7.1357036729335199</v>
      </c>
      <c r="AA324" s="7">
        <v>7.1940132148570104</v>
      </c>
      <c r="AB324" s="7">
        <v>8.6829455353400107</v>
      </c>
      <c r="AC324" s="7">
        <v>8.0726823608950795</v>
      </c>
      <c r="AD324" s="7">
        <v>7.7305905925135097</v>
      </c>
      <c r="AE324" s="7">
        <v>7.8717390723861804</v>
      </c>
    </row>
    <row r="325" spans="1:31" ht="14.25" x14ac:dyDescent="0.15">
      <c r="A325" s="8" t="s">
        <v>1069</v>
      </c>
      <c r="B325" s="7">
        <v>5.5473784350430604</v>
      </c>
      <c r="C325" s="7">
        <v>9.7196775333688308</v>
      </c>
      <c r="D325" s="7">
        <v>1E-4</v>
      </c>
      <c r="E325" s="7">
        <v>1E-4</v>
      </c>
      <c r="F325" s="7">
        <v>1E-4</v>
      </c>
      <c r="G325" s="7">
        <v>1E-4</v>
      </c>
      <c r="H325" s="7">
        <v>1E-4</v>
      </c>
      <c r="I325" s="7">
        <v>1E-4</v>
      </c>
      <c r="J325" s="7">
        <v>1E-4</v>
      </c>
      <c r="K325" s="7">
        <v>8.5754192969531307</v>
      </c>
      <c r="L325" s="7">
        <v>1E-4</v>
      </c>
      <c r="M325" s="7">
        <v>1E-4</v>
      </c>
      <c r="N325" s="7">
        <v>1E-4</v>
      </c>
      <c r="O325" s="7">
        <v>6.4260338259526097</v>
      </c>
      <c r="P325" s="7">
        <v>9.2182734937011492</v>
      </c>
      <c r="Q325" s="7">
        <v>1E-4</v>
      </c>
      <c r="R325" s="7">
        <v>1E-4</v>
      </c>
      <c r="S325" s="7">
        <v>1E-4</v>
      </c>
      <c r="T325" s="7">
        <v>1E-4</v>
      </c>
      <c r="U325" s="7">
        <v>3.0810738508516899</v>
      </c>
      <c r="V325" s="7">
        <v>6.2400912918167801</v>
      </c>
      <c r="W325" s="7">
        <v>10.0582672268509</v>
      </c>
      <c r="X325" s="7">
        <v>6.3869846719699304</v>
      </c>
      <c r="Y325" s="7">
        <v>1E-4</v>
      </c>
      <c r="Z325" s="7">
        <v>2.84751997170321</v>
      </c>
      <c r="AA325" s="7">
        <v>1E-4</v>
      </c>
      <c r="AB325" s="7">
        <v>1E-4</v>
      </c>
      <c r="AC325" s="7">
        <v>1E-4</v>
      </c>
      <c r="AD325" s="7">
        <v>1E-4</v>
      </c>
      <c r="AE325" s="7">
        <v>1E-4</v>
      </c>
    </row>
    <row r="326" spans="1:31" ht="14.25" x14ac:dyDescent="0.15">
      <c r="A326" s="8" t="s">
        <v>1070</v>
      </c>
      <c r="B326" s="7">
        <v>1E-4</v>
      </c>
      <c r="C326" s="7">
        <v>1E-4</v>
      </c>
      <c r="D326" s="7">
        <v>1E-4</v>
      </c>
      <c r="E326" s="7">
        <v>1E-4</v>
      </c>
      <c r="F326" s="7">
        <v>1E-4</v>
      </c>
      <c r="G326" s="7">
        <v>1E-4</v>
      </c>
      <c r="H326" s="7">
        <v>1E-4</v>
      </c>
      <c r="I326" s="7">
        <v>1E-4</v>
      </c>
      <c r="J326" s="7">
        <v>1E-4</v>
      </c>
      <c r="K326" s="7">
        <v>1E-4</v>
      </c>
      <c r="L326" s="7">
        <v>1E-4</v>
      </c>
      <c r="M326" s="7">
        <v>1E-4</v>
      </c>
      <c r="N326" s="7">
        <v>1E-4</v>
      </c>
      <c r="O326" s="7">
        <v>1E-4</v>
      </c>
      <c r="P326" s="7">
        <v>1E-4</v>
      </c>
      <c r="Q326" s="7">
        <v>1E-4</v>
      </c>
      <c r="R326" s="7">
        <v>1E-4</v>
      </c>
      <c r="S326" s="7">
        <v>1E-4</v>
      </c>
      <c r="T326" s="7">
        <v>1E-4</v>
      </c>
      <c r="U326" s="7">
        <v>1E-4</v>
      </c>
      <c r="V326" s="7">
        <v>1E-4</v>
      </c>
      <c r="W326" s="7">
        <v>11.1206543268089</v>
      </c>
      <c r="X326" s="7">
        <v>1E-4</v>
      </c>
      <c r="Y326" s="7">
        <v>1E-4</v>
      </c>
      <c r="Z326" s="7">
        <v>1E-4</v>
      </c>
      <c r="AA326" s="7">
        <v>1E-4</v>
      </c>
      <c r="AB326" s="7">
        <v>1E-4</v>
      </c>
      <c r="AC326" s="7">
        <v>1E-4</v>
      </c>
      <c r="AD326" s="7">
        <v>1E-4</v>
      </c>
      <c r="AE326" s="7">
        <v>1E-4</v>
      </c>
    </row>
    <row r="327" spans="1:31" ht="14.25" x14ac:dyDescent="0.15">
      <c r="A327" s="8" t="s">
        <v>1071</v>
      </c>
      <c r="B327" s="7">
        <v>6.0513687135712901</v>
      </c>
      <c r="C327" s="7">
        <v>6.3085690881359904</v>
      </c>
      <c r="D327" s="7">
        <v>7.4686004289645798</v>
      </c>
      <c r="E327" s="7">
        <v>6.3239789039771699</v>
      </c>
      <c r="F327" s="7">
        <v>6.7568288093206696</v>
      </c>
      <c r="G327" s="7">
        <v>6.54102418245939</v>
      </c>
      <c r="H327" s="7">
        <v>5.9055336929470599</v>
      </c>
      <c r="I327" s="7">
        <v>5.5291707944921002</v>
      </c>
      <c r="J327" s="7">
        <v>8.8004894226531292</v>
      </c>
      <c r="K327" s="7">
        <v>7.4805592987835503</v>
      </c>
      <c r="L327" s="7">
        <v>1E-4</v>
      </c>
      <c r="M327" s="7">
        <v>5.9720922110695804</v>
      </c>
      <c r="N327" s="7">
        <v>6.5299627498383304</v>
      </c>
      <c r="O327" s="7">
        <v>6.8672844385978404</v>
      </c>
      <c r="P327" s="7">
        <v>5.84251359837807</v>
      </c>
      <c r="Q327" s="7">
        <v>7.7705343436388103</v>
      </c>
      <c r="R327" s="7">
        <v>7.2427528474629197</v>
      </c>
      <c r="S327" s="7">
        <v>7.0990959292635702</v>
      </c>
      <c r="T327" s="7">
        <v>5.9525597074410896</v>
      </c>
      <c r="U327" s="7">
        <v>7.3378268736944801</v>
      </c>
      <c r="V327" s="7">
        <v>7.2489270789472497</v>
      </c>
      <c r="W327" s="7">
        <v>8.3660642152669809</v>
      </c>
      <c r="X327" s="7">
        <v>7.6590120373710597</v>
      </c>
      <c r="Y327" s="7">
        <v>7.3081616652436203</v>
      </c>
      <c r="Z327" s="7">
        <v>5.5399292060271401</v>
      </c>
      <c r="AA327" s="7">
        <v>6.2835168986080498</v>
      </c>
      <c r="AB327" s="7">
        <v>6.4072685934355897</v>
      </c>
      <c r="AC327" s="7">
        <v>5.6674328227729402</v>
      </c>
      <c r="AD327" s="7">
        <v>6.5585923766561196</v>
      </c>
      <c r="AE327" s="7">
        <v>6.2268294234644204</v>
      </c>
    </row>
    <row r="328" spans="1:31" ht="14.25" x14ac:dyDescent="0.15">
      <c r="A328" s="8" t="s">
        <v>1072</v>
      </c>
      <c r="B328" s="7">
        <v>8.7599955747081601</v>
      </c>
      <c r="C328" s="7">
        <v>5.45275086799312</v>
      </c>
      <c r="D328" s="7">
        <v>8.8424228573411305</v>
      </c>
      <c r="E328" s="7">
        <v>5.1752541933165404</v>
      </c>
      <c r="F328" s="7">
        <v>9.5558264343838992</v>
      </c>
      <c r="G328" s="7">
        <v>4.7055285449911004</v>
      </c>
      <c r="H328" s="7">
        <v>9.1401364326491503</v>
      </c>
      <c r="I328" s="7">
        <v>6.3445658138437704</v>
      </c>
      <c r="J328" s="7">
        <v>5.9147396018070397</v>
      </c>
      <c r="K328" s="7">
        <v>6.1534028553906799</v>
      </c>
      <c r="L328" s="7">
        <v>9.0703749821743305</v>
      </c>
      <c r="M328" s="7">
        <v>8.1130184550024094</v>
      </c>
      <c r="N328" s="7">
        <v>6.0118477870771203</v>
      </c>
      <c r="O328" s="7">
        <v>9.4664244781483298</v>
      </c>
      <c r="P328" s="7">
        <v>5.0228608681232698</v>
      </c>
      <c r="Q328" s="7">
        <v>10.0095379023664</v>
      </c>
      <c r="R328" s="7">
        <v>9.8197366061714995</v>
      </c>
      <c r="S328" s="7">
        <v>8.9288349989938691</v>
      </c>
      <c r="T328" s="7">
        <v>4.70404022513475</v>
      </c>
      <c r="U328" s="7">
        <v>7.2493853012002303</v>
      </c>
      <c r="V328" s="7">
        <v>10.0636660098567</v>
      </c>
      <c r="W328" s="7">
        <v>7.1852099017075997</v>
      </c>
      <c r="X328" s="7">
        <v>10.8786406970624</v>
      </c>
      <c r="Y328" s="7">
        <v>4.51972778963649</v>
      </c>
      <c r="Z328" s="7">
        <v>10.1113610961751</v>
      </c>
      <c r="AA328" s="7">
        <v>4.60272245852246</v>
      </c>
      <c r="AB328" s="7">
        <v>9.7090087401680094</v>
      </c>
      <c r="AC328" s="7">
        <v>9.9929741792889608</v>
      </c>
      <c r="AD328" s="7">
        <v>1E-4</v>
      </c>
      <c r="AE328" s="7">
        <v>10.9726531956982</v>
      </c>
    </row>
    <row r="329" spans="1:31" ht="14.25" x14ac:dyDescent="0.15">
      <c r="A329" s="8" t="s">
        <v>1073</v>
      </c>
      <c r="B329" s="7">
        <v>11.7113654971246</v>
      </c>
      <c r="C329" s="7">
        <v>10.975719759254</v>
      </c>
      <c r="D329" s="7">
        <v>10.7514254463415</v>
      </c>
      <c r="E329" s="7">
        <v>11.017482639164401</v>
      </c>
      <c r="F329" s="7">
        <v>10.767298349171901</v>
      </c>
      <c r="G329" s="7">
        <v>9.9958590231828808</v>
      </c>
      <c r="H329" s="7">
        <v>11.1236290724461</v>
      </c>
      <c r="I329" s="7">
        <v>10.4000762541075</v>
      </c>
      <c r="J329" s="7">
        <v>9.4834175217680308</v>
      </c>
      <c r="K329" s="7">
        <v>9.5909672212389605</v>
      </c>
      <c r="L329" s="7">
        <v>11.9118708859696</v>
      </c>
      <c r="M329" s="7">
        <v>11.880624868965899</v>
      </c>
      <c r="N329" s="7">
        <v>11.532322057567701</v>
      </c>
      <c r="O329" s="7">
        <v>11.0797948529625</v>
      </c>
      <c r="P329" s="7">
        <v>10.6521334736656</v>
      </c>
      <c r="Q329" s="7">
        <v>10.8732844707698</v>
      </c>
      <c r="R329" s="7">
        <v>11.322921578611799</v>
      </c>
      <c r="S329" s="7">
        <v>11.5963938955638</v>
      </c>
      <c r="T329" s="7">
        <v>11.562257846528601</v>
      </c>
      <c r="U329" s="7">
        <v>10.4382106691183</v>
      </c>
      <c r="V329" s="7">
        <v>10.9290167745547</v>
      </c>
      <c r="W329" s="7">
        <v>9.7506302588925902</v>
      </c>
      <c r="X329" s="7">
        <v>10.265584642496</v>
      </c>
      <c r="Y329" s="7">
        <v>11.0128403911642</v>
      </c>
      <c r="Z329" s="7">
        <v>11.3810742615798</v>
      </c>
      <c r="AA329" s="7">
        <v>11.0429678581419</v>
      </c>
      <c r="AB329" s="7">
        <v>11.375790971483701</v>
      </c>
      <c r="AC329" s="7">
        <v>10.7001550822459</v>
      </c>
      <c r="AD329" s="7">
        <v>13.5912351394552</v>
      </c>
      <c r="AE329" s="7">
        <v>10.776962728052601</v>
      </c>
    </row>
    <row r="330" spans="1:31" ht="14.25" x14ac:dyDescent="0.15">
      <c r="A330" s="8" t="s">
        <v>1074</v>
      </c>
      <c r="B330" s="7">
        <v>1E-4</v>
      </c>
      <c r="C330" s="7">
        <v>1E-4</v>
      </c>
      <c r="D330" s="7">
        <v>1E-4</v>
      </c>
      <c r="E330" s="7">
        <v>4.2056734525693402</v>
      </c>
      <c r="F330" s="7">
        <v>1E-4</v>
      </c>
      <c r="G330" s="7">
        <v>6.6528853685895104</v>
      </c>
      <c r="H330" s="7">
        <v>1E-4</v>
      </c>
      <c r="I330" s="7">
        <v>5.3796259652701499</v>
      </c>
      <c r="J330" s="7">
        <v>6.9112498181787103</v>
      </c>
      <c r="K330" s="7">
        <v>4.56964682258059</v>
      </c>
      <c r="L330" s="7">
        <v>5.4134782693644397</v>
      </c>
      <c r="M330" s="7">
        <v>1E-4</v>
      </c>
      <c r="N330" s="7">
        <v>1E-4</v>
      </c>
      <c r="O330" s="7">
        <v>1E-4</v>
      </c>
      <c r="P330" s="7">
        <v>1E-4</v>
      </c>
      <c r="Q330" s="7">
        <v>5.76976704181775</v>
      </c>
      <c r="R330" s="7">
        <v>1E-4</v>
      </c>
      <c r="S330" s="7">
        <v>1E-4</v>
      </c>
      <c r="T330" s="7">
        <v>5.2207859268831402</v>
      </c>
      <c r="U330" s="7">
        <v>6.8062869844384304</v>
      </c>
      <c r="V330" s="7">
        <v>1E-4</v>
      </c>
      <c r="W330" s="7">
        <v>5.1406585399998903</v>
      </c>
      <c r="X330" s="7">
        <v>5.6767739127307904</v>
      </c>
      <c r="Y330" s="7">
        <v>1E-4</v>
      </c>
      <c r="Z330" s="7">
        <v>1E-4</v>
      </c>
      <c r="AA330" s="7">
        <v>4.6705080176333498</v>
      </c>
      <c r="AB330" s="7">
        <v>5.1052026702347701</v>
      </c>
      <c r="AC330" s="7">
        <v>1E-4</v>
      </c>
      <c r="AD330" s="7">
        <v>1E-4</v>
      </c>
      <c r="AE330" s="7">
        <v>1E-4</v>
      </c>
    </row>
    <row r="331" spans="1:31" ht="14.25" x14ac:dyDescent="0.15">
      <c r="A331" s="8" t="s">
        <v>1075</v>
      </c>
      <c r="B331" s="7">
        <v>5.50745392846963</v>
      </c>
      <c r="C331" s="7">
        <v>1E-4</v>
      </c>
      <c r="D331" s="7">
        <v>11.0435585034295</v>
      </c>
      <c r="E331" s="7">
        <v>10.012000531908599</v>
      </c>
      <c r="F331" s="7">
        <v>6.2099341728740196</v>
      </c>
      <c r="G331" s="7">
        <v>1E-4</v>
      </c>
      <c r="H331" s="7">
        <v>6.0674091026450396</v>
      </c>
      <c r="I331" s="7">
        <v>1E-4</v>
      </c>
      <c r="J331" s="7">
        <v>1E-4</v>
      </c>
      <c r="K331" s="7">
        <v>1E-4</v>
      </c>
      <c r="L331" s="7">
        <v>1E-4</v>
      </c>
      <c r="M331" s="7">
        <v>6.1830640739003497</v>
      </c>
      <c r="N331" s="7">
        <v>9.2672484185829607</v>
      </c>
      <c r="O331" s="7">
        <v>1E-4</v>
      </c>
      <c r="P331" s="7">
        <v>1E-4</v>
      </c>
      <c r="Q331" s="7">
        <v>1E-4</v>
      </c>
      <c r="R331" s="7">
        <v>4.0776386742661401</v>
      </c>
      <c r="S331" s="7">
        <v>1E-4</v>
      </c>
      <c r="T331" s="7">
        <v>1E-4</v>
      </c>
      <c r="U331" s="7">
        <v>1E-4</v>
      </c>
      <c r="V331" s="7">
        <v>6.6175538452256504</v>
      </c>
      <c r="W331" s="7">
        <v>6.3560109138885901</v>
      </c>
      <c r="X331" s="7">
        <v>1E-4</v>
      </c>
      <c r="Y331" s="7">
        <v>1E-4</v>
      </c>
      <c r="Z331" s="7">
        <v>9.2253624505345506</v>
      </c>
      <c r="AA331" s="7">
        <v>7.38266565536565</v>
      </c>
      <c r="AB331" s="7">
        <v>1E-4</v>
      </c>
      <c r="AC331" s="7">
        <v>1E-4</v>
      </c>
      <c r="AD331" s="7">
        <v>1E-4</v>
      </c>
      <c r="AE331" s="7">
        <v>5.9821903440881803</v>
      </c>
    </row>
    <row r="332" spans="1:31" ht="14.25" x14ac:dyDescent="0.15">
      <c r="A332" s="8" t="s">
        <v>1076</v>
      </c>
      <c r="B332" s="7">
        <v>1E-4</v>
      </c>
      <c r="C332" s="7">
        <v>1E-4</v>
      </c>
      <c r="D332" s="7">
        <v>1E-4</v>
      </c>
      <c r="E332" s="7">
        <v>1E-4</v>
      </c>
      <c r="F332" s="7">
        <v>1E-4</v>
      </c>
      <c r="G332" s="7">
        <v>1E-4</v>
      </c>
      <c r="H332" s="7">
        <v>1E-4</v>
      </c>
      <c r="I332" s="7">
        <v>1E-4</v>
      </c>
      <c r="J332" s="7">
        <v>1E-4</v>
      </c>
      <c r="K332" s="7">
        <v>1E-4</v>
      </c>
      <c r="L332" s="7">
        <v>1E-4</v>
      </c>
      <c r="M332" s="7">
        <v>1E-4</v>
      </c>
      <c r="N332" s="7">
        <v>1E-4</v>
      </c>
      <c r="O332" s="7">
        <v>1E-4</v>
      </c>
      <c r="P332" s="7">
        <v>1E-4</v>
      </c>
      <c r="Q332" s="7">
        <v>1E-4</v>
      </c>
      <c r="R332" s="7">
        <v>1E-4</v>
      </c>
      <c r="S332" s="7">
        <v>1E-4</v>
      </c>
      <c r="T332" s="7">
        <v>1E-4</v>
      </c>
      <c r="U332" s="7">
        <v>1E-4</v>
      </c>
      <c r="V332" s="7">
        <v>1E-4</v>
      </c>
      <c r="W332" s="7">
        <v>1E-4</v>
      </c>
      <c r="X332" s="7">
        <v>1E-4</v>
      </c>
      <c r="Y332" s="7">
        <v>1E-4</v>
      </c>
      <c r="Z332" s="7">
        <v>1E-4</v>
      </c>
      <c r="AA332" s="7">
        <v>1E-4</v>
      </c>
      <c r="AB332" s="7">
        <v>1E-4</v>
      </c>
      <c r="AC332" s="7">
        <v>1E-4</v>
      </c>
      <c r="AD332" s="7">
        <v>1E-4</v>
      </c>
      <c r="AE332" s="7">
        <v>1E-4</v>
      </c>
    </row>
    <row r="333" spans="1:31" ht="14.25" x14ac:dyDescent="0.15">
      <c r="A333" s="8" t="s">
        <v>1077</v>
      </c>
      <c r="B333" s="7">
        <v>7.5065722259480196</v>
      </c>
      <c r="C333" s="7">
        <v>7.2156007759266201</v>
      </c>
      <c r="D333" s="7">
        <v>9.6780697937362294</v>
      </c>
      <c r="E333" s="7">
        <v>9.3606247655654897</v>
      </c>
      <c r="F333" s="7">
        <v>7.31923976970144</v>
      </c>
      <c r="G333" s="7">
        <v>7.2277653421687997</v>
      </c>
      <c r="H333" s="7">
        <v>7.5221886120841903</v>
      </c>
      <c r="I333" s="7">
        <v>7.4345281172936302</v>
      </c>
      <c r="J333" s="7">
        <v>7.4777499631268496</v>
      </c>
      <c r="K333" s="7">
        <v>5.7114446419474101</v>
      </c>
      <c r="L333" s="7">
        <v>9.2637188326120494</v>
      </c>
      <c r="M333" s="7">
        <v>7.3236770574791397</v>
      </c>
      <c r="N333" s="7">
        <v>8.34447499522763</v>
      </c>
      <c r="O333" s="7">
        <v>8.5195443449424708</v>
      </c>
      <c r="P333" s="7">
        <v>8.1319342529384997</v>
      </c>
      <c r="Q333" s="7">
        <v>9.7833481687353494</v>
      </c>
      <c r="R333" s="7">
        <v>7.2336725494960197</v>
      </c>
      <c r="S333" s="7">
        <v>7.1252292230430196</v>
      </c>
      <c r="T333" s="7">
        <v>7.4654559792499304</v>
      </c>
      <c r="U333" s="7">
        <v>7.8238091944671302</v>
      </c>
      <c r="V333" s="7">
        <v>7.3557435244771296</v>
      </c>
      <c r="W333" s="7">
        <v>10.6073996948902</v>
      </c>
      <c r="X333" s="7">
        <v>7.5478878889638104</v>
      </c>
      <c r="Y333" s="7">
        <v>8.5007845531649604</v>
      </c>
      <c r="Z333" s="7">
        <v>7.4488310038603096</v>
      </c>
      <c r="AA333" s="7">
        <v>7.0986305569042996</v>
      </c>
      <c r="AB333" s="7">
        <v>8.2462627788206007</v>
      </c>
      <c r="AC333" s="7">
        <v>8.1191007264202408</v>
      </c>
      <c r="AD333" s="7">
        <v>7.8100443187673703</v>
      </c>
      <c r="AE333" s="7">
        <v>7.3575237938775304</v>
      </c>
    </row>
    <row r="334" spans="1:31" ht="14.25" x14ac:dyDescent="0.15">
      <c r="A334" s="8" t="s">
        <v>1078</v>
      </c>
      <c r="B334" s="7">
        <v>9.9966411099607804</v>
      </c>
      <c r="C334" s="7">
        <v>9.3433338208406305</v>
      </c>
      <c r="D334" s="7">
        <v>9.0680269756113301</v>
      </c>
      <c r="E334" s="7">
        <v>9.7822806836575609</v>
      </c>
      <c r="F334" s="7">
        <v>9.5509739971843697</v>
      </c>
      <c r="G334" s="7">
        <v>8.2092398129830109</v>
      </c>
      <c r="H334" s="7">
        <v>9.3591229827275306</v>
      </c>
      <c r="I334" s="7">
        <v>8.6040566984435198</v>
      </c>
      <c r="J334" s="7">
        <v>9.9130876531212007</v>
      </c>
      <c r="K334" s="7">
        <v>7.3115713939741296</v>
      </c>
      <c r="L334" s="7">
        <v>9.1111132947070494</v>
      </c>
      <c r="M334" s="7">
        <v>9.5214556379960698</v>
      </c>
      <c r="N334" s="7">
        <v>10.4700531075536</v>
      </c>
      <c r="O334" s="7">
        <v>9.8970675861703992</v>
      </c>
      <c r="P334" s="7">
        <v>8.5287931584047101</v>
      </c>
      <c r="Q334" s="7">
        <v>9.2935028679494494</v>
      </c>
      <c r="R334" s="7">
        <v>9.9971282596571491</v>
      </c>
      <c r="S334" s="7">
        <v>9.7140467231200596</v>
      </c>
      <c r="T334" s="7">
        <v>9.7906926055535699</v>
      </c>
      <c r="U334" s="7">
        <v>8.9700079542357205</v>
      </c>
      <c r="V334" s="7">
        <v>9.3290496575323907</v>
      </c>
      <c r="W334" s="7">
        <v>9.0418524056394496</v>
      </c>
      <c r="X334" s="7">
        <v>9.4593541979792306</v>
      </c>
      <c r="Y334" s="7">
        <v>9.5850492795721092</v>
      </c>
      <c r="Z334" s="7">
        <v>9.3905102559693105</v>
      </c>
      <c r="AA334" s="7">
        <v>9.7225489175378694</v>
      </c>
      <c r="AB334" s="7">
        <v>9.2843660484970307</v>
      </c>
      <c r="AC334" s="7">
        <v>8.5051544408701307</v>
      </c>
      <c r="AD334" s="7">
        <v>10.750352658872</v>
      </c>
      <c r="AE334" s="7">
        <v>9.1591393042306493</v>
      </c>
    </row>
    <row r="335" spans="1:31" ht="14.25" x14ac:dyDescent="0.15">
      <c r="A335" s="8" t="s">
        <v>1079</v>
      </c>
      <c r="B335" s="7">
        <v>7.4695847611967601</v>
      </c>
      <c r="C335" s="7">
        <v>7.5296710925157404</v>
      </c>
      <c r="D335" s="7">
        <v>7.3060028834517396</v>
      </c>
      <c r="E335" s="7">
        <v>7.8357320707173796</v>
      </c>
      <c r="F335" s="7">
        <v>7.7273990167314199</v>
      </c>
      <c r="G335" s="7">
        <v>7.26691402612978</v>
      </c>
      <c r="H335" s="7">
        <v>7.2063251361767202</v>
      </c>
      <c r="I335" s="7">
        <v>8.07575561539484</v>
      </c>
      <c r="J335" s="7">
        <v>7.9066290962680101</v>
      </c>
      <c r="K335" s="7">
        <v>7.81179035216838</v>
      </c>
      <c r="L335" s="7">
        <v>7.0557987212415103</v>
      </c>
      <c r="M335" s="7">
        <v>7.1902118269666504</v>
      </c>
      <c r="N335" s="7">
        <v>8.5987076471089896</v>
      </c>
      <c r="O335" s="7">
        <v>7.8435181587276697</v>
      </c>
      <c r="P335" s="7">
        <v>6.9954238005505101</v>
      </c>
      <c r="Q335" s="7">
        <v>7.8188253181467404</v>
      </c>
      <c r="R335" s="7">
        <v>7.7224965127915999</v>
      </c>
      <c r="S335" s="7">
        <v>7.54170615494853</v>
      </c>
      <c r="T335" s="7">
        <v>8.2739529713723208</v>
      </c>
      <c r="U335" s="7">
        <v>7.5378321854038903</v>
      </c>
      <c r="V335" s="7">
        <v>7.5455302919733702</v>
      </c>
      <c r="W335" s="7">
        <v>6.8404789505321304</v>
      </c>
      <c r="X335" s="7">
        <v>7.2546660310934596</v>
      </c>
      <c r="Y335" s="7">
        <v>7.90576056286086</v>
      </c>
      <c r="Z335" s="7">
        <v>7.8285439560229104</v>
      </c>
      <c r="AA335" s="7">
        <v>8.3141900291903106</v>
      </c>
      <c r="AB335" s="7">
        <v>7.4324147166623602</v>
      </c>
      <c r="AC335" s="7">
        <v>7.0235252469434899</v>
      </c>
      <c r="AD335" s="7">
        <v>8.1738319002209003</v>
      </c>
      <c r="AE335" s="7">
        <v>6.4152252177402103</v>
      </c>
    </row>
    <row r="336" spans="1:31" ht="14.25" x14ac:dyDescent="0.15">
      <c r="A336" s="8" t="s">
        <v>1080</v>
      </c>
      <c r="B336" s="7">
        <v>9.7641262188767008</v>
      </c>
      <c r="C336" s="7">
        <v>10.387290319059799</v>
      </c>
      <c r="D336" s="7">
        <v>11.576624537836</v>
      </c>
      <c r="E336" s="7">
        <v>8.0422386330684592</v>
      </c>
      <c r="F336" s="7">
        <v>9.6763214653398606</v>
      </c>
      <c r="G336" s="7">
        <v>11.149131154904101</v>
      </c>
      <c r="H336" s="7">
        <v>9.6222326114504799</v>
      </c>
      <c r="I336" s="7">
        <v>10.6868186369665</v>
      </c>
      <c r="J336" s="7">
        <v>8.9951731924337306</v>
      </c>
      <c r="K336" s="7">
        <v>9.3255146535936593</v>
      </c>
      <c r="L336" s="7">
        <v>11.4771250868477</v>
      </c>
      <c r="M336" s="7">
        <v>9.7469561665047806</v>
      </c>
      <c r="N336" s="7">
        <v>8.6402765311452008</v>
      </c>
      <c r="O336" s="7">
        <v>9.9255536308269292</v>
      </c>
      <c r="P336" s="7">
        <v>10.0178623312478</v>
      </c>
      <c r="Q336" s="7">
        <v>12.0656233058784</v>
      </c>
      <c r="R336" s="7">
        <v>10.3795261621446</v>
      </c>
      <c r="S336" s="7">
        <v>10.3622479696237</v>
      </c>
      <c r="T336" s="7">
        <v>10.3271028808823</v>
      </c>
      <c r="U336" s="7">
        <v>11.352560756490799</v>
      </c>
      <c r="V336" s="7">
        <v>10.1195494606729</v>
      </c>
      <c r="W336" s="7">
        <v>9.3383444897779597</v>
      </c>
      <c r="X336" s="7">
        <v>10.6081607712522</v>
      </c>
      <c r="Y336" s="7">
        <v>10.0920872182698</v>
      </c>
      <c r="Z336" s="7">
        <v>10.1944456446318</v>
      </c>
      <c r="AA336" s="7">
        <v>10.217251592888401</v>
      </c>
      <c r="AB336" s="7">
        <v>10.952368076181299</v>
      </c>
      <c r="AC336" s="7">
        <v>10.0378732538883</v>
      </c>
      <c r="AD336" s="7">
        <v>9.1690824996046292</v>
      </c>
      <c r="AE336" s="7">
        <v>10.072555380821999</v>
      </c>
    </row>
    <row r="337" spans="1:31" ht="14.25" x14ac:dyDescent="0.15">
      <c r="A337" s="8" t="s">
        <v>1081</v>
      </c>
      <c r="B337" s="7">
        <v>1E-4</v>
      </c>
      <c r="C337" s="7">
        <v>6.2713203204338699</v>
      </c>
      <c r="D337" s="7">
        <v>1E-4</v>
      </c>
      <c r="E337" s="7">
        <v>7.2180741494049299</v>
      </c>
      <c r="F337" s="7">
        <v>1E-4</v>
      </c>
      <c r="G337" s="7">
        <v>1E-4</v>
      </c>
      <c r="H337" s="7">
        <v>3.2803717747974299</v>
      </c>
      <c r="I337" s="7">
        <v>4.5841820943183604</v>
      </c>
      <c r="J337" s="7">
        <v>1E-4</v>
      </c>
      <c r="K337" s="7">
        <v>8.7117694364619993</v>
      </c>
      <c r="L337" s="7">
        <v>1E-4</v>
      </c>
      <c r="M337" s="7">
        <v>1E-4</v>
      </c>
      <c r="N337" s="7">
        <v>6.75544234094074</v>
      </c>
      <c r="O337" s="7">
        <v>1E-4</v>
      </c>
      <c r="P337" s="7">
        <v>7.2515177346392896</v>
      </c>
      <c r="Q337" s="7">
        <v>1E-4</v>
      </c>
      <c r="R337" s="7">
        <v>1E-4</v>
      </c>
      <c r="S337" s="7">
        <v>1E-4</v>
      </c>
      <c r="T337" s="7">
        <v>4.8554739379743603</v>
      </c>
      <c r="U337" s="7">
        <v>1E-4</v>
      </c>
      <c r="V337" s="7">
        <v>1E-4</v>
      </c>
      <c r="W337" s="7">
        <v>8.1056214578357206</v>
      </c>
      <c r="X337" s="7">
        <v>1E-4</v>
      </c>
      <c r="Y337" s="7">
        <v>1E-4</v>
      </c>
      <c r="Z337" s="7">
        <v>1E-4</v>
      </c>
      <c r="AA337" s="7">
        <v>1E-4</v>
      </c>
      <c r="AB337" s="7">
        <v>1E-4</v>
      </c>
      <c r="AC337" s="7">
        <v>1E-4</v>
      </c>
      <c r="AD337" s="7">
        <v>1E-4</v>
      </c>
      <c r="AE337" s="7">
        <v>1E-4</v>
      </c>
    </row>
    <row r="338" spans="1:31" ht="14.25" x14ac:dyDescent="0.15">
      <c r="A338" s="8" t="s">
        <v>1082</v>
      </c>
      <c r="B338" s="7">
        <v>10.7729441117561</v>
      </c>
      <c r="C338" s="7">
        <v>10.7794880432415</v>
      </c>
      <c r="D338" s="7">
        <v>10.482404262687499</v>
      </c>
      <c r="E338" s="7">
        <v>9.8658041727774997</v>
      </c>
      <c r="F338" s="7">
        <v>10.4361822848626</v>
      </c>
      <c r="G338" s="7">
        <v>10.1274466584937</v>
      </c>
      <c r="H338" s="7">
        <v>9.7792649586681506</v>
      </c>
      <c r="I338" s="7">
        <v>9.9440099291345501</v>
      </c>
      <c r="J338" s="7">
        <v>11.727972116098901</v>
      </c>
      <c r="K338" s="7">
        <v>10.8835360919017</v>
      </c>
      <c r="L338" s="7">
        <v>10.245317332817001</v>
      </c>
      <c r="M338" s="7">
        <v>10.4107824505019</v>
      </c>
      <c r="N338" s="7">
        <v>10.311480799121799</v>
      </c>
      <c r="O338" s="7">
        <v>11.1354700974134</v>
      </c>
      <c r="P338" s="7">
        <v>10.381307832861999</v>
      </c>
      <c r="Q338" s="7">
        <v>10.866306418909099</v>
      </c>
      <c r="R338" s="7">
        <v>11.2008578699038</v>
      </c>
      <c r="S338" s="7">
        <v>11.031638034950101</v>
      </c>
      <c r="T338" s="7">
        <v>11.0557759997193</v>
      </c>
      <c r="U338" s="7">
        <v>10.7248377703458</v>
      </c>
      <c r="V338" s="7">
        <v>10.810214601642899</v>
      </c>
      <c r="W338" s="7">
        <v>10.862931844140901</v>
      </c>
      <c r="X338" s="7">
        <v>10.611958676741599</v>
      </c>
      <c r="Y338" s="7">
        <v>10.927842683303</v>
      </c>
      <c r="Z338" s="7">
        <v>9.9284039536648496</v>
      </c>
      <c r="AA338" s="7">
        <v>10.2474084863107</v>
      </c>
      <c r="AB338" s="7">
        <v>10.633026833935</v>
      </c>
      <c r="AC338" s="7">
        <v>9.9960700885552392</v>
      </c>
      <c r="AD338" s="7">
        <v>8.9560904066295492</v>
      </c>
      <c r="AE338" s="7">
        <v>9.5742024834954194</v>
      </c>
    </row>
    <row r="339" spans="1:31" ht="14.25" x14ac:dyDescent="0.15">
      <c r="A339" s="8" t="s">
        <v>1083</v>
      </c>
      <c r="B339" s="7">
        <v>7.5668099062981504</v>
      </c>
      <c r="C339" s="7">
        <v>5.6105968127924104</v>
      </c>
      <c r="D339" s="7">
        <v>5.8382519742878598</v>
      </c>
      <c r="E339" s="7">
        <v>8.6393360903235195</v>
      </c>
      <c r="F339" s="7">
        <v>7.5258156330726997</v>
      </c>
      <c r="G339" s="7">
        <v>6.8423631755296004</v>
      </c>
      <c r="H339" s="7">
        <v>8.0062021501337508</v>
      </c>
      <c r="I339" s="7">
        <v>6.1531275040568296</v>
      </c>
      <c r="J339" s="7">
        <v>6.1806347795760797</v>
      </c>
      <c r="K339" s="7">
        <v>11.113665831829</v>
      </c>
      <c r="L339" s="7">
        <v>7.8191753199508298</v>
      </c>
      <c r="M339" s="7">
        <v>9.3425143424368997</v>
      </c>
      <c r="N339" s="7">
        <v>9.3436593070481404</v>
      </c>
      <c r="O339" s="7">
        <v>6.1780086806040497</v>
      </c>
      <c r="P339" s="7">
        <v>1E-4</v>
      </c>
      <c r="Q339" s="7">
        <v>6.0040771693482098</v>
      </c>
      <c r="R339" s="7">
        <v>7.6265044623349496</v>
      </c>
      <c r="S339" s="7">
        <v>7.7293030659640198</v>
      </c>
      <c r="T339" s="7">
        <v>7.1186768285779403</v>
      </c>
      <c r="U339" s="7">
        <v>6.6905679430356697</v>
      </c>
      <c r="V339" s="7">
        <v>6.3311760955433902</v>
      </c>
      <c r="W339" s="7">
        <v>5.3941435142982401</v>
      </c>
      <c r="X339" s="7">
        <v>5.1542682802390596</v>
      </c>
      <c r="Y339" s="7">
        <v>6.8679415494112899</v>
      </c>
      <c r="Z339" s="7">
        <v>9.7154352159505706</v>
      </c>
      <c r="AA339" s="7">
        <v>7.3246293037009496</v>
      </c>
      <c r="AB339" s="7">
        <v>6.7836062799182804</v>
      </c>
      <c r="AC339" s="7">
        <v>7.1194497384402702</v>
      </c>
      <c r="AD339" s="7">
        <v>11.4801734240808</v>
      </c>
      <c r="AE339" s="7">
        <v>7.2693036517527396</v>
      </c>
    </row>
    <row r="340" spans="1:31" ht="14.25" x14ac:dyDescent="0.15">
      <c r="A340" s="8" t="s">
        <v>1084</v>
      </c>
      <c r="B340" s="7">
        <v>10.243590876556199</v>
      </c>
      <c r="C340" s="7">
        <v>10.2425235540553</v>
      </c>
      <c r="D340" s="7">
        <v>10.1508444086978</v>
      </c>
      <c r="E340" s="7">
        <v>10.5911543298776</v>
      </c>
      <c r="F340" s="7">
        <v>10.540697022904</v>
      </c>
      <c r="G340" s="7">
        <v>10.417812622122501</v>
      </c>
      <c r="H340" s="7">
        <v>10.1032042671431</v>
      </c>
      <c r="I340" s="7">
        <v>10.3320517403709</v>
      </c>
      <c r="J340" s="7">
        <v>11.7554081230804</v>
      </c>
      <c r="K340" s="7">
        <v>7.74448435946523</v>
      </c>
      <c r="L340" s="7">
        <v>10.4994937490652</v>
      </c>
      <c r="M340" s="7">
        <v>10.0301469714123</v>
      </c>
      <c r="N340" s="7">
        <v>10.121446796851799</v>
      </c>
      <c r="O340" s="7">
        <v>10.7519483584563</v>
      </c>
      <c r="P340" s="7">
        <v>10.424560340147099</v>
      </c>
      <c r="Q340" s="7">
        <v>11.022351416025501</v>
      </c>
      <c r="R340" s="7">
        <v>10.305556687966799</v>
      </c>
      <c r="S340" s="7">
        <v>10.313725240626599</v>
      </c>
      <c r="T340" s="7">
        <v>10.3354344566348</v>
      </c>
      <c r="U340" s="7">
        <v>10.3249815761225</v>
      </c>
      <c r="V340" s="7">
        <v>10.583875773587501</v>
      </c>
      <c r="W340" s="7">
        <v>11.2661386640695</v>
      </c>
      <c r="X340" s="7">
        <v>10.2172440691759</v>
      </c>
      <c r="Y340" s="7">
        <v>10.452850000941901</v>
      </c>
      <c r="Z340" s="7">
        <v>9.6509406788006604</v>
      </c>
      <c r="AA340" s="7">
        <v>9.9525180404540308</v>
      </c>
      <c r="AB340" s="7">
        <v>10.068741665148501</v>
      </c>
      <c r="AC340" s="7">
        <v>10.474253459098099</v>
      </c>
      <c r="AD340" s="7">
        <v>11.253862519788299</v>
      </c>
      <c r="AE340" s="7">
        <v>10.279313190209701</v>
      </c>
    </row>
    <row r="341" spans="1:31" ht="14.25" x14ac:dyDescent="0.15">
      <c r="A341" s="8" t="s">
        <v>1085</v>
      </c>
      <c r="B341" s="7">
        <v>11.1264394938324</v>
      </c>
      <c r="C341" s="7">
        <v>12.096905754593701</v>
      </c>
      <c r="D341" s="7">
        <v>10.584914652184899</v>
      </c>
      <c r="E341" s="7">
        <v>9.3201730945152406</v>
      </c>
      <c r="F341" s="7">
        <v>10.686094087314499</v>
      </c>
      <c r="G341" s="7">
        <v>12.151655184608201</v>
      </c>
      <c r="H341" s="7">
        <v>10.381891730398999</v>
      </c>
      <c r="I341" s="7">
        <v>11.9068794007795</v>
      </c>
      <c r="J341" s="7">
        <v>11.570389168759201</v>
      </c>
      <c r="K341" s="7">
        <v>8.4309370260912004</v>
      </c>
      <c r="L341" s="7">
        <v>11.3999440592297</v>
      </c>
      <c r="M341" s="7">
        <v>10.5415162838888</v>
      </c>
      <c r="N341" s="7">
        <v>9.9723960727516197</v>
      </c>
      <c r="O341" s="7">
        <v>12.021831161305</v>
      </c>
      <c r="P341" s="7">
        <v>11.8416065094926</v>
      </c>
      <c r="Q341" s="7">
        <v>12.1791459101741</v>
      </c>
      <c r="R341" s="7">
        <v>11.5399765054306</v>
      </c>
      <c r="S341" s="7">
        <v>11.254586623928001</v>
      </c>
      <c r="T341" s="7">
        <v>12.008934249658299</v>
      </c>
      <c r="U341" s="7">
        <v>12.5930208856992</v>
      </c>
      <c r="V341" s="7">
        <v>11.6863994768827</v>
      </c>
      <c r="W341" s="7">
        <v>11.520926469155199</v>
      </c>
      <c r="X341" s="7">
        <v>11.969407459790499</v>
      </c>
      <c r="Y341" s="7">
        <v>11.01216871868</v>
      </c>
      <c r="Z341" s="7">
        <v>10.239517343133601</v>
      </c>
      <c r="AA341" s="7">
        <v>10.9115695836025</v>
      </c>
      <c r="AB341" s="7">
        <v>11.1629653249139</v>
      </c>
      <c r="AC341" s="7">
        <v>10.7302866754092</v>
      </c>
      <c r="AD341" s="7">
        <v>9.94673276234486</v>
      </c>
      <c r="AE341" s="7">
        <v>10.4810343491349</v>
      </c>
    </row>
    <row r="342" spans="1:31" ht="14.25" x14ac:dyDescent="0.15">
      <c r="A342" s="8" t="s">
        <v>1086</v>
      </c>
      <c r="B342" s="7">
        <v>9.7813814042731302</v>
      </c>
      <c r="C342" s="7">
        <v>10.737536058887899</v>
      </c>
      <c r="D342" s="7">
        <v>7.7985318906627796</v>
      </c>
      <c r="E342" s="7">
        <v>5.9953958883545502</v>
      </c>
      <c r="F342" s="7">
        <v>9.3471720351138998</v>
      </c>
      <c r="G342" s="7">
        <v>8.0948867152734696</v>
      </c>
      <c r="H342" s="7">
        <v>7.8039792303173696</v>
      </c>
      <c r="I342" s="7">
        <v>9.9062991356800492</v>
      </c>
      <c r="J342" s="7">
        <v>8.2641366383947794</v>
      </c>
      <c r="K342" s="7">
        <v>6.4983947672401996</v>
      </c>
      <c r="L342" s="7">
        <v>8.9550665546205703</v>
      </c>
      <c r="M342" s="7">
        <v>7.8983542596923497</v>
      </c>
      <c r="N342" s="7">
        <v>6.7575814347896497</v>
      </c>
      <c r="O342" s="7">
        <v>11.3299991182373</v>
      </c>
      <c r="P342" s="7">
        <v>11.510896738688301</v>
      </c>
      <c r="Q342" s="7">
        <v>10.0088260642323</v>
      </c>
      <c r="R342" s="7">
        <v>9.5577701795714294</v>
      </c>
      <c r="S342" s="7">
        <v>9.4365096020050192</v>
      </c>
      <c r="T342" s="7">
        <v>10.1473978442866</v>
      </c>
      <c r="U342" s="7">
        <v>9.2293136764301806</v>
      </c>
      <c r="V342" s="7">
        <v>10.505622572011101</v>
      </c>
      <c r="W342" s="7">
        <v>9.6983345685150404</v>
      </c>
      <c r="X342" s="7">
        <v>9.4937412525883005</v>
      </c>
      <c r="Y342" s="7">
        <v>9.2052267213805994</v>
      </c>
      <c r="Z342" s="7">
        <v>6.3729210939919296</v>
      </c>
      <c r="AA342" s="7">
        <v>8.3594856054176194</v>
      </c>
      <c r="AB342" s="7">
        <v>9.1531486242418794</v>
      </c>
      <c r="AC342" s="7">
        <v>9.1420220898440405</v>
      </c>
      <c r="AD342" s="7">
        <v>9.2190916995389607</v>
      </c>
      <c r="AE342" s="7">
        <v>9.3089164045622592</v>
      </c>
    </row>
    <row r="343" spans="1:31" ht="14.25" x14ac:dyDescent="0.15">
      <c r="A343" s="8" t="s">
        <v>1087</v>
      </c>
      <c r="B343" s="7">
        <v>8.0051333840117103</v>
      </c>
      <c r="C343" s="7">
        <v>7.3714589380913704</v>
      </c>
      <c r="D343" s="7">
        <v>7.7374468629630302</v>
      </c>
      <c r="E343" s="7">
        <v>7.9120847669911401</v>
      </c>
      <c r="F343" s="7">
        <v>8.0671445404281705</v>
      </c>
      <c r="G343" s="7">
        <v>6.9149642559402196</v>
      </c>
      <c r="H343" s="7">
        <v>7.3288604290693096</v>
      </c>
      <c r="I343" s="7">
        <v>6.4647678364466001</v>
      </c>
      <c r="J343" s="7">
        <v>8.4258971322329792</v>
      </c>
      <c r="K343" s="7">
        <v>10.744943898201001</v>
      </c>
      <c r="L343" s="7">
        <v>7.7580810269494904</v>
      </c>
      <c r="M343" s="7">
        <v>8.3619649161094003</v>
      </c>
      <c r="N343" s="7">
        <v>8.4708481675320009</v>
      </c>
      <c r="O343" s="7">
        <v>8.2346476750031705</v>
      </c>
      <c r="P343" s="7">
        <v>7.3367833601218102</v>
      </c>
      <c r="Q343" s="7">
        <v>7.57892924625411</v>
      </c>
      <c r="R343" s="7">
        <v>8.5115755324167104</v>
      </c>
      <c r="S343" s="7">
        <v>8.4160516441727804</v>
      </c>
      <c r="T343" s="7">
        <v>7.9837570464286296</v>
      </c>
      <c r="U343" s="7">
        <v>7.6104679303477596</v>
      </c>
      <c r="V343" s="7">
        <v>7.8266886439332604</v>
      </c>
      <c r="W343" s="7">
        <v>7.1486596474434601</v>
      </c>
      <c r="X343" s="7">
        <v>7.2636700995200103</v>
      </c>
      <c r="Y343" s="7">
        <v>8.2962285766734905</v>
      </c>
      <c r="Z343" s="7">
        <v>6.7808575256120998</v>
      </c>
      <c r="AA343" s="7">
        <v>7.9844960143976103</v>
      </c>
      <c r="AB343" s="7">
        <v>7.4878249982843101</v>
      </c>
      <c r="AC343" s="7">
        <v>6.6277018143404396</v>
      </c>
      <c r="AD343" s="7">
        <v>9.9571866984380701</v>
      </c>
      <c r="AE343" s="7">
        <v>6.8753656759320299</v>
      </c>
    </row>
    <row r="344" spans="1:31" ht="14.25" x14ac:dyDescent="0.15">
      <c r="A344" s="8" t="s">
        <v>1088</v>
      </c>
      <c r="B344" s="7">
        <v>5.9520580746410099</v>
      </c>
      <c r="C344" s="7">
        <v>1E-4</v>
      </c>
      <c r="D344" s="7">
        <v>7.6956822593707104</v>
      </c>
      <c r="E344" s="7">
        <v>6.3535935061864803</v>
      </c>
      <c r="F344" s="7">
        <v>5.6262445118889</v>
      </c>
      <c r="G344" s="7">
        <v>5.0955567392086998</v>
      </c>
      <c r="H344" s="7">
        <v>5.1834321431472299</v>
      </c>
      <c r="I344" s="7">
        <v>5.9910356629771497</v>
      </c>
      <c r="J344" s="7">
        <v>7.8580633564167499</v>
      </c>
      <c r="K344" s="7">
        <v>6.0614967795460197</v>
      </c>
      <c r="L344" s="7">
        <v>6.5806272942001804</v>
      </c>
      <c r="M344" s="7">
        <v>1E-4</v>
      </c>
      <c r="N344" s="7">
        <v>6.0281441334090697</v>
      </c>
      <c r="O344" s="7">
        <v>6.3394890361616802</v>
      </c>
      <c r="P344" s="7">
        <v>5.6245882054768801</v>
      </c>
      <c r="Q344" s="7">
        <v>7.9789561987673698</v>
      </c>
      <c r="R344" s="7">
        <v>5.4272676710681198</v>
      </c>
      <c r="S344" s="7">
        <v>1E-4</v>
      </c>
      <c r="T344" s="7">
        <v>5.8136604231972902</v>
      </c>
      <c r="U344" s="7">
        <v>5.73049976798284</v>
      </c>
      <c r="V344" s="7">
        <v>6.7586694230241804</v>
      </c>
      <c r="W344" s="7">
        <v>9.0845365635574407</v>
      </c>
      <c r="X344" s="7">
        <v>7.8780790117818897</v>
      </c>
      <c r="Y344" s="7">
        <v>4.9855349790849504</v>
      </c>
      <c r="Z344" s="7">
        <v>5.06236465995452</v>
      </c>
      <c r="AA344" s="7">
        <v>5.1942590777089297</v>
      </c>
      <c r="AB344" s="7">
        <v>5.9203525497578404</v>
      </c>
      <c r="AC344" s="7">
        <v>5.15896359221406</v>
      </c>
      <c r="AD344" s="7">
        <v>1E-4</v>
      </c>
      <c r="AE344" s="7">
        <v>4.8750520596139202</v>
      </c>
    </row>
    <row r="345" spans="1:31" ht="14.25" x14ac:dyDescent="0.15">
      <c r="A345" s="8" t="s">
        <v>1089</v>
      </c>
      <c r="B345" s="7">
        <v>7.1153486564922899</v>
      </c>
      <c r="C345" s="7">
        <v>6.9390344272810003</v>
      </c>
      <c r="D345" s="7">
        <v>8.5538321669677906</v>
      </c>
      <c r="E345" s="7">
        <v>8.3041554075983992</v>
      </c>
      <c r="F345" s="7">
        <v>7.6357292771074201</v>
      </c>
      <c r="G345" s="7">
        <v>7.2386275135413403</v>
      </c>
      <c r="H345" s="7">
        <v>7.1852404043136202</v>
      </c>
      <c r="I345" s="7">
        <v>7.2296822410880504</v>
      </c>
      <c r="J345" s="7">
        <v>10.2805398624633</v>
      </c>
      <c r="K345" s="7">
        <v>8.4183604331015296</v>
      </c>
      <c r="L345" s="7">
        <v>8.6246482312332091</v>
      </c>
      <c r="M345" s="7">
        <v>6.4178890436851503</v>
      </c>
      <c r="N345" s="7">
        <v>7.7307971910438003</v>
      </c>
      <c r="O345" s="7">
        <v>6.8141520086225302</v>
      </c>
      <c r="P345" s="7">
        <v>6.6341847458411598</v>
      </c>
      <c r="Q345" s="7">
        <v>9.5052227541746799</v>
      </c>
      <c r="R345" s="7">
        <v>7.1830251546129498</v>
      </c>
      <c r="S345" s="7">
        <v>7.4970602918043197</v>
      </c>
      <c r="T345" s="7">
        <v>7.2670104306735697</v>
      </c>
      <c r="U345" s="7">
        <v>7.5219278126154903</v>
      </c>
      <c r="V345" s="7">
        <v>7.5531198585875003</v>
      </c>
      <c r="W345" s="7">
        <v>8.1374045250721192</v>
      </c>
      <c r="X345" s="7">
        <v>8.0338515421598995</v>
      </c>
      <c r="Y345" s="7">
        <v>5.9387194388140099</v>
      </c>
      <c r="Z345" s="7">
        <v>8.4516892418159202</v>
      </c>
      <c r="AA345" s="7">
        <v>6.8009557031753998</v>
      </c>
      <c r="AB345" s="7">
        <v>8.1473140124789705</v>
      </c>
      <c r="AC345" s="7">
        <v>6.7706212860197503</v>
      </c>
      <c r="AD345" s="7">
        <v>7.8361128839900003</v>
      </c>
      <c r="AE345" s="7">
        <v>7.0963872721654599</v>
      </c>
    </row>
    <row r="346" spans="1:31" ht="14.25" x14ac:dyDescent="0.15">
      <c r="A346" s="8" t="s">
        <v>1090</v>
      </c>
      <c r="B346" s="7">
        <v>10.847670901605801</v>
      </c>
      <c r="C346" s="7">
        <v>10.867727163409</v>
      </c>
      <c r="D346" s="7">
        <v>10.8381811113561</v>
      </c>
      <c r="E346" s="7">
        <v>9.6695646033710307</v>
      </c>
      <c r="F346" s="7">
        <v>11.271454100281201</v>
      </c>
      <c r="G346" s="7">
        <v>11.469970918866499</v>
      </c>
      <c r="H346" s="7">
        <v>10.5827761315168</v>
      </c>
      <c r="I346" s="7">
        <v>12.3930218115519</v>
      </c>
      <c r="J346" s="7">
        <v>11.839571362021999</v>
      </c>
      <c r="K346" s="7">
        <v>11.295896503695101</v>
      </c>
      <c r="L346" s="7">
        <v>10.310151498772701</v>
      </c>
      <c r="M346" s="7">
        <v>11.9412947319331</v>
      </c>
      <c r="N346" s="7">
        <v>9.7861508806889308</v>
      </c>
      <c r="O346" s="7">
        <v>11.4881901366323</v>
      </c>
      <c r="P346" s="7">
        <v>11.2430919828033</v>
      </c>
      <c r="Q346" s="7">
        <v>11.442645074996101</v>
      </c>
      <c r="R346" s="7">
        <v>10.1196387778601</v>
      </c>
      <c r="S346" s="7">
        <v>10.2241062059997</v>
      </c>
      <c r="T346" s="7">
        <v>11.7579097789211</v>
      </c>
      <c r="U346" s="7">
        <v>11.3430911282948</v>
      </c>
      <c r="V346" s="7">
        <v>11.8896782578864</v>
      </c>
      <c r="W346" s="7">
        <v>11.4931418854881</v>
      </c>
      <c r="X346" s="7">
        <v>11.3846692437121</v>
      </c>
      <c r="Y346" s="7">
        <v>12.1127688239257</v>
      </c>
      <c r="Z346" s="7">
        <v>10.0792670529981</v>
      </c>
      <c r="AA346" s="7">
        <v>12.243106319334199</v>
      </c>
      <c r="AB346" s="7">
        <v>12.1404067911397</v>
      </c>
      <c r="AC346" s="7">
        <v>10.5326432474324</v>
      </c>
      <c r="AD346" s="7">
        <v>9.7347336889007394</v>
      </c>
      <c r="AE346" s="7">
        <v>11.2020748036005</v>
      </c>
    </row>
    <row r="347" spans="1:31" ht="14.25" x14ac:dyDescent="0.15">
      <c r="A347" s="8" t="s">
        <v>1091</v>
      </c>
      <c r="B347" s="7">
        <v>8.7849622873027897</v>
      </c>
      <c r="C347" s="7">
        <v>1E-4</v>
      </c>
      <c r="D347" s="7">
        <v>7.8608898633697004</v>
      </c>
      <c r="E347" s="7">
        <v>1E-4</v>
      </c>
      <c r="F347" s="7">
        <v>9.1894289370290192</v>
      </c>
      <c r="G347" s="7">
        <v>1E-4</v>
      </c>
      <c r="H347" s="7">
        <v>7.2960417690724997</v>
      </c>
      <c r="I347" s="7">
        <v>1E-4</v>
      </c>
      <c r="J347" s="7">
        <v>1E-4</v>
      </c>
      <c r="K347" s="7">
        <v>5.6077117398567404</v>
      </c>
      <c r="L347" s="7">
        <v>1E-4</v>
      </c>
      <c r="M347" s="7">
        <v>6.5006197583086998</v>
      </c>
      <c r="N347" s="7">
        <v>1E-4</v>
      </c>
      <c r="O347" s="7">
        <v>10.419259897305199</v>
      </c>
      <c r="P347" s="7">
        <v>1E-4</v>
      </c>
      <c r="Q347" s="7">
        <v>4.5514353405294603</v>
      </c>
      <c r="R347" s="7">
        <v>7.5099042896561201</v>
      </c>
      <c r="S347" s="7">
        <v>7.2958679670482196</v>
      </c>
      <c r="T347" s="7">
        <v>1E-4</v>
      </c>
      <c r="U347" s="7">
        <v>1E-4</v>
      </c>
      <c r="V347" s="7">
        <v>10.603350791976499</v>
      </c>
      <c r="W347" s="7">
        <v>4.8094920386112197</v>
      </c>
      <c r="X347" s="7">
        <v>11.5317693842761</v>
      </c>
      <c r="Y347" s="7">
        <v>1E-4</v>
      </c>
      <c r="Z347" s="7">
        <v>7.4787720413857404</v>
      </c>
      <c r="AA347" s="7">
        <v>3.3125968763185001</v>
      </c>
      <c r="AB347" s="7">
        <v>9.6996579917034094</v>
      </c>
      <c r="AC347" s="7">
        <v>9.5929461830597305</v>
      </c>
      <c r="AD347" s="7">
        <v>1E-4</v>
      </c>
      <c r="AE347" s="7">
        <v>9.4312919185678901</v>
      </c>
    </row>
    <row r="348" spans="1:31" ht="14.25" x14ac:dyDescent="0.15">
      <c r="A348" s="8" t="s">
        <v>1092</v>
      </c>
      <c r="B348" s="7">
        <v>9.3289395082768607</v>
      </c>
      <c r="C348" s="7">
        <v>9.2066032269842903</v>
      </c>
      <c r="D348" s="7">
        <v>9.6848004830545005</v>
      </c>
      <c r="E348" s="7">
        <v>9.7129543802794895</v>
      </c>
      <c r="F348" s="7">
        <v>9.3462825255519704</v>
      </c>
      <c r="G348" s="7">
        <v>7.7657157572153102</v>
      </c>
      <c r="H348" s="7">
        <v>9.2905977966802507</v>
      </c>
      <c r="I348" s="7">
        <v>9.0158895907260508</v>
      </c>
      <c r="J348" s="7">
        <v>9.5312566784732606</v>
      </c>
      <c r="K348" s="7">
        <v>9.1662201599323296</v>
      </c>
      <c r="L348" s="7">
        <v>9.3314110925762304</v>
      </c>
      <c r="M348" s="7">
        <v>9.7563154189090593</v>
      </c>
      <c r="N348" s="7">
        <v>10.221635557064401</v>
      </c>
      <c r="O348" s="7">
        <v>9.2716943464647503</v>
      </c>
      <c r="P348" s="7">
        <v>8.9939965709381706</v>
      </c>
      <c r="Q348" s="7">
        <v>9.8733929180427094</v>
      </c>
      <c r="R348" s="7">
        <v>8.9607032757453204</v>
      </c>
      <c r="S348" s="7">
        <v>8.9545396713985106</v>
      </c>
      <c r="T348" s="7">
        <v>9.8318245134961604</v>
      </c>
      <c r="U348" s="7">
        <v>8.8981922175980692</v>
      </c>
      <c r="V348" s="7">
        <v>8.8949542861194804</v>
      </c>
      <c r="W348" s="7">
        <v>8.6013201659375706</v>
      </c>
      <c r="X348" s="7">
        <v>8.6889252549839</v>
      </c>
      <c r="Y348" s="7">
        <v>9.4704003030483292</v>
      </c>
      <c r="Z348" s="7">
        <v>9.3921669708854196</v>
      </c>
      <c r="AA348" s="7">
        <v>9.7364056356141795</v>
      </c>
      <c r="AB348" s="7">
        <v>9.3245512148959104</v>
      </c>
      <c r="AC348" s="7">
        <v>9.2959417107041702</v>
      </c>
      <c r="AD348" s="7">
        <v>11.927648199218099</v>
      </c>
      <c r="AE348" s="7">
        <v>9.3750704950250192</v>
      </c>
    </row>
    <row r="349" spans="1:31" ht="14.25" x14ac:dyDescent="0.15">
      <c r="A349" s="8" t="s">
        <v>1093</v>
      </c>
      <c r="B349" s="7">
        <v>8.9646500831157194</v>
      </c>
      <c r="C349" s="7">
        <v>8.7294800656116003</v>
      </c>
      <c r="D349" s="7">
        <v>9.3916466253922604</v>
      </c>
      <c r="E349" s="7">
        <v>9.6685771062632497</v>
      </c>
      <c r="F349" s="7">
        <v>9.3122746852144598</v>
      </c>
      <c r="G349" s="7">
        <v>8.9129715049740508</v>
      </c>
      <c r="H349" s="7">
        <v>8.3253544711535792</v>
      </c>
      <c r="I349" s="7">
        <v>9.2934441663184</v>
      </c>
      <c r="J349" s="7">
        <v>10.8164896507134</v>
      </c>
      <c r="K349" s="7">
        <v>5.97543498391427</v>
      </c>
      <c r="L349" s="7">
        <v>9.1450789964728205</v>
      </c>
      <c r="M349" s="7">
        <v>8.4322918038617605</v>
      </c>
      <c r="N349" s="7">
        <v>9.4791093903715407</v>
      </c>
      <c r="O349" s="7">
        <v>9.3271976083423294</v>
      </c>
      <c r="P349" s="7">
        <v>8.6024984379567595</v>
      </c>
      <c r="Q349" s="7">
        <v>8.5236577766993697</v>
      </c>
      <c r="R349" s="7">
        <v>8.3418370137298297</v>
      </c>
      <c r="S349" s="7">
        <v>8.3213155951036395</v>
      </c>
      <c r="T349" s="7">
        <v>8.5309945556440194</v>
      </c>
      <c r="U349" s="7">
        <v>8.6896949828856496</v>
      </c>
      <c r="V349" s="7">
        <v>9.2188399116733102</v>
      </c>
      <c r="W349" s="7">
        <v>10.1814964455028</v>
      </c>
      <c r="X349" s="7">
        <v>9.7443702172520901</v>
      </c>
      <c r="Y349" s="7">
        <v>8.8595721219112509</v>
      </c>
      <c r="Z349" s="7">
        <v>10.1542893424262</v>
      </c>
      <c r="AA349" s="7">
        <v>9.0556082830559301</v>
      </c>
      <c r="AB349" s="7">
        <v>8.8792977489596492</v>
      </c>
      <c r="AC349" s="7">
        <v>9.5044923459109505</v>
      </c>
      <c r="AD349" s="7">
        <v>8.6381628953890992</v>
      </c>
      <c r="AE349" s="7">
        <v>9.2320676032958797</v>
      </c>
    </row>
    <row r="350" spans="1:31" ht="14.25" x14ac:dyDescent="0.15">
      <c r="A350" s="8" t="s">
        <v>1094</v>
      </c>
      <c r="B350" s="7">
        <v>9.8862856438482893</v>
      </c>
      <c r="C350" s="7">
        <v>9.5014729566221305</v>
      </c>
      <c r="D350" s="7">
        <v>10.303072282117601</v>
      </c>
      <c r="E350" s="7">
        <v>10.248433694986399</v>
      </c>
      <c r="F350" s="7">
        <v>10.30599881713</v>
      </c>
      <c r="G350" s="7">
        <v>9.4538714954912209</v>
      </c>
      <c r="H350" s="7">
        <v>9.6540580805403096</v>
      </c>
      <c r="I350" s="7">
        <v>10.2423167006634</v>
      </c>
      <c r="J350" s="7">
        <v>10.9159816022913</v>
      </c>
      <c r="K350" s="7">
        <v>10.608920284834801</v>
      </c>
      <c r="L350" s="7">
        <v>10.841814115449999</v>
      </c>
      <c r="M350" s="7">
        <v>9.7846022999326596</v>
      </c>
      <c r="N350" s="7">
        <v>9.4960824789224496</v>
      </c>
      <c r="O350" s="7">
        <v>9.8821787200253706</v>
      </c>
      <c r="P350" s="7">
        <v>9.1997525888449392</v>
      </c>
      <c r="Q350" s="7">
        <v>10.5842030244248</v>
      </c>
      <c r="R350" s="7">
        <v>9.5416815315337704</v>
      </c>
      <c r="S350" s="7">
        <v>9.5628716974786698</v>
      </c>
      <c r="T350" s="7">
        <v>10.4453038914288</v>
      </c>
      <c r="U350" s="7">
        <v>10.192813521443</v>
      </c>
      <c r="V350" s="7">
        <v>9.6740606286644706</v>
      </c>
      <c r="W350" s="7">
        <v>10.675112556703899</v>
      </c>
      <c r="X350" s="7">
        <v>10.048449457368999</v>
      </c>
      <c r="Y350" s="7">
        <v>10.3970489325804</v>
      </c>
      <c r="Z350" s="7">
        <v>9.08091398177414</v>
      </c>
      <c r="AA350" s="7">
        <v>10.0109076208626</v>
      </c>
      <c r="AB350" s="7">
        <v>9.7012616753604792</v>
      </c>
      <c r="AC350" s="7">
        <v>9.9404519935841602</v>
      </c>
      <c r="AD350" s="7">
        <v>9.5213718831839493</v>
      </c>
      <c r="AE350" s="7">
        <v>9.5716003168330293</v>
      </c>
    </row>
    <row r="351" spans="1:31" ht="14.25" x14ac:dyDescent="0.15">
      <c r="A351" s="8" t="s">
        <v>29</v>
      </c>
      <c r="B351" s="7">
        <v>1E-4</v>
      </c>
      <c r="C351" s="7">
        <v>1E-4</v>
      </c>
      <c r="D351" s="7">
        <v>1E-4</v>
      </c>
      <c r="E351" s="7">
        <v>1E-4</v>
      </c>
      <c r="F351" s="7">
        <v>1E-4</v>
      </c>
      <c r="G351" s="7">
        <v>1E-4</v>
      </c>
      <c r="H351" s="7">
        <v>1E-4</v>
      </c>
      <c r="I351" s="7">
        <v>1E-4</v>
      </c>
      <c r="J351" s="7">
        <v>1E-4</v>
      </c>
      <c r="K351" s="7">
        <v>1E-4</v>
      </c>
      <c r="L351" s="7">
        <v>1E-4</v>
      </c>
      <c r="M351" s="7">
        <v>1E-4</v>
      </c>
      <c r="N351" s="7">
        <v>1E-4</v>
      </c>
      <c r="O351" s="7">
        <v>5.1774408057783496</v>
      </c>
      <c r="P351" s="7">
        <v>1E-4</v>
      </c>
      <c r="Q351" s="7">
        <v>1E-4</v>
      </c>
      <c r="R351" s="7">
        <v>1E-4</v>
      </c>
      <c r="S351" s="7">
        <v>1E-4</v>
      </c>
      <c r="T351" s="7">
        <v>1E-4</v>
      </c>
      <c r="U351" s="7">
        <v>1E-4</v>
      </c>
      <c r="V351" s="7">
        <v>12.7127697098597</v>
      </c>
      <c r="W351" s="7">
        <v>1E-4</v>
      </c>
      <c r="X351" s="7">
        <v>7.3859565714002997</v>
      </c>
      <c r="Y351" s="7">
        <v>1E-4</v>
      </c>
      <c r="Z351" s="7">
        <v>1E-4</v>
      </c>
      <c r="AA351" s="7">
        <v>1E-4</v>
      </c>
      <c r="AB351" s="7">
        <v>1E-4</v>
      </c>
      <c r="AC351" s="7">
        <v>1E-4</v>
      </c>
      <c r="AD351" s="7">
        <v>1E-4</v>
      </c>
      <c r="AE351" s="7">
        <v>1E-4</v>
      </c>
    </row>
    <row r="352" spans="1:31" ht="14.25" x14ac:dyDescent="0.15">
      <c r="A352" s="8" t="s">
        <v>1095</v>
      </c>
      <c r="B352" s="7">
        <v>3.681911808588</v>
      </c>
      <c r="C352" s="7">
        <v>3.0989928834017499</v>
      </c>
      <c r="D352" s="7">
        <v>3.09175957046586</v>
      </c>
      <c r="E352" s="7">
        <v>3.3878539079679801</v>
      </c>
      <c r="F352" s="7">
        <v>3.6850274269215499</v>
      </c>
      <c r="G352" s="7">
        <v>1E-4</v>
      </c>
      <c r="H352" s="7">
        <v>2.9938027909532599</v>
      </c>
      <c r="I352" s="7">
        <v>3.0998316733151201</v>
      </c>
      <c r="J352" s="7">
        <v>3.8662228566019801</v>
      </c>
      <c r="K352" s="7">
        <v>4.1120386308727701</v>
      </c>
      <c r="L352" s="7">
        <v>3.95666598264522</v>
      </c>
      <c r="M352" s="7">
        <v>1E-4</v>
      </c>
      <c r="N352" s="7">
        <v>3.4109446426646701</v>
      </c>
      <c r="O352" s="7">
        <v>3.19119552854916</v>
      </c>
      <c r="P352" s="7">
        <v>2.90460084114549</v>
      </c>
      <c r="Q352" s="7">
        <v>3.37843933113871</v>
      </c>
      <c r="R352" s="7">
        <v>3.3086265740873801</v>
      </c>
      <c r="S352" s="7">
        <v>3.3102407459915502</v>
      </c>
      <c r="T352" s="7">
        <v>3.2863324529725899</v>
      </c>
      <c r="U352" s="7">
        <v>3.0806152865772201</v>
      </c>
      <c r="V352" s="7">
        <v>3.15515731059432</v>
      </c>
      <c r="W352" s="7">
        <v>3.34548338397529</v>
      </c>
      <c r="X352" s="7">
        <v>2.9461395816986502</v>
      </c>
      <c r="Y352" s="7">
        <v>3.44266058860826</v>
      </c>
      <c r="Z352" s="7">
        <v>3.1232848346230502</v>
      </c>
      <c r="AA352" s="7">
        <v>3.25906640290783</v>
      </c>
      <c r="AB352" s="7">
        <v>3.4670595398749602</v>
      </c>
      <c r="AC352" s="7">
        <v>3.1209379687144101</v>
      </c>
      <c r="AD352" s="7">
        <v>1E-4</v>
      </c>
      <c r="AE352" s="7">
        <v>3.42516602437277</v>
      </c>
    </row>
    <row r="353" spans="1:31" ht="14.25" x14ac:dyDescent="0.15">
      <c r="A353" s="8" t="s">
        <v>1096</v>
      </c>
      <c r="B353" s="7">
        <v>1E-4</v>
      </c>
      <c r="C353" s="7">
        <v>1E-4</v>
      </c>
      <c r="D353" s="7">
        <v>1E-4</v>
      </c>
      <c r="E353" s="7">
        <v>1E-4</v>
      </c>
      <c r="F353" s="7">
        <v>1E-4</v>
      </c>
      <c r="G353" s="7">
        <v>1E-4</v>
      </c>
      <c r="H353" s="7">
        <v>1E-4</v>
      </c>
      <c r="I353" s="7">
        <v>1E-4</v>
      </c>
      <c r="J353" s="7">
        <v>8.68006094432155</v>
      </c>
      <c r="K353" s="7">
        <v>5.7574230394355599</v>
      </c>
      <c r="L353" s="7">
        <v>1E-4</v>
      </c>
      <c r="M353" s="7">
        <v>1E-4</v>
      </c>
      <c r="N353" s="7">
        <v>1E-4</v>
      </c>
      <c r="O353" s="7">
        <v>3.1265456331068502</v>
      </c>
      <c r="P353" s="7">
        <v>1E-4</v>
      </c>
      <c r="Q353" s="7">
        <v>1E-4</v>
      </c>
      <c r="R353" s="7">
        <v>1E-4</v>
      </c>
      <c r="S353" s="7">
        <v>1E-4</v>
      </c>
      <c r="T353" s="7">
        <v>1E-4</v>
      </c>
      <c r="U353" s="7">
        <v>3.09383496818179</v>
      </c>
      <c r="V353" s="7">
        <v>4.1492633394192202</v>
      </c>
      <c r="W353" s="7">
        <v>9.6613874775911199</v>
      </c>
      <c r="X353" s="7">
        <v>5.9174533194050101</v>
      </c>
      <c r="Y353" s="7">
        <v>1E-4</v>
      </c>
      <c r="Z353" s="7">
        <v>1E-4</v>
      </c>
      <c r="AA353" s="7">
        <v>1E-4</v>
      </c>
      <c r="AB353" s="7">
        <v>1E-4</v>
      </c>
      <c r="AC353" s="7">
        <v>1E-4</v>
      </c>
      <c r="AD353" s="7">
        <v>1E-4</v>
      </c>
      <c r="AE353" s="7">
        <v>1E-4</v>
      </c>
    </row>
    <row r="354" spans="1:31" ht="14.25" x14ac:dyDescent="0.15">
      <c r="A354" s="8" t="s">
        <v>1097</v>
      </c>
      <c r="B354" s="7">
        <v>1E-4</v>
      </c>
      <c r="C354" s="7">
        <v>7.7268397145579302</v>
      </c>
      <c r="D354" s="7">
        <v>1E-4</v>
      </c>
      <c r="E354" s="7">
        <v>3.2621257977220699</v>
      </c>
      <c r="F354" s="7">
        <v>1E-4</v>
      </c>
      <c r="G354" s="7">
        <v>1E-4</v>
      </c>
      <c r="H354" s="7">
        <v>3.3989607244103399</v>
      </c>
      <c r="I354" s="7">
        <v>1E-4</v>
      </c>
      <c r="J354" s="7">
        <v>1E-4</v>
      </c>
      <c r="K354" s="7">
        <v>3.24163069375994</v>
      </c>
      <c r="L354" s="7">
        <v>1E-4</v>
      </c>
      <c r="M354" s="7">
        <v>1E-4</v>
      </c>
      <c r="N354" s="7">
        <v>1E-4</v>
      </c>
      <c r="O354" s="7">
        <v>1E-4</v>
      </c>
      <c r="P354" s="7">
        <v>9.3552974708166694</v>
      </c>
      <c r="Q354" s="7">
        <v>1E-4</v>
      </c>
      <c r="R354" s="7">
        <v>1E-4</v>
      </c>
      <c r="S354" s="7">
        <v>1E-4</v>
      </c>
      <c r="T354" s="7">
        <v>1E-4</v>
      </c>
      <c r="U354" s="7">
        <v>1E-4</v>
      </c>
      <c r="V354" s="7">
        <v>1E-4</v>
      </c>
      <c r="W354" s="7">
        <v>3.3331220075436998</v>
      </c>
      <c r="X354" s="7">
        <v>1E-4</v>
      </c>
      <c r="Y354" s="7">
        <v>1E-4</v>
      </c>
      <c r="Z354" s="7">
        <v>1E-4</v>
      </c>
      <c r="AA354" s="7">
        <v>1E-4</v>
      </c>
      <c r="AB354" s="7">
        <v>1E-4</v>
      </c>
      <c r="AC354" s="7">
        <v>1E-4</v>
      </c>
      <c r="AD354" s="7">
        <v>1E-4</v>
      </c>
      <c r="AE354" s="7">
        <v>1E-4</v>
      </c>
    </row>
    <row r="355" spans="1:31" ht="14.25" x14ac:dyDescent="0.15">
      <c r="A355" s="8" t="s">
        <v>1098</v>
      </c>
      <c r="B355" s="7">
        <v>9.6274036934494003</v>
      </c>
      <c r="C355" s="7">
        <v>10.281284839784901</v>
      </c>
      <c r="D355" s="7">
        <v>8.89219327826887</v>
      </c>
      <c r="E355" s="7">
        <v>8.3849790591068896</v>
      </c>
      <c r="F355" s="7">
        <v>9.2395685471185107</v>
      </c>
      <c r="G355" s="7">
        <v>9.2122067738330795</v>
      </c>
      <c r="H355" s="7">
        <v>8.0541182920754792</v>
      </c>
      <c r="I355" s="7">
        <v>9.9834768043314703</v>
      </c>
      <c r="J355" s="7">
        <v>10.4777024538262</v>
      </c>
      <c r="K355" s="7">
        <v>6.1008323515615199</v>
      </c>
      <c r="L355" s="7">
        <v>10.4997516893519</v>
      </c>
      <c r="M355" s="7">
        <v>7.62180113065196</v>
      </c>
      <c r="N355" s="7">
        <v>9.5572710414305</v>
      </c>
      <c r="O355" s="7">
        <v>11.851997421593</v>
      </c>
      <c r="P355" s="7">
        <v>11.1099632254653</v>
      </c>
      <c r="Q355" s="7">
        <v>8.0217622772566504</v>
      </c>
      <c r="R355" s="7">
        <v>9.0697324591650794</v>
      </c>
      <c r="S355" s="7">
        <v>8.8941115658141996</v>
      </c>
      <c r="T355" s="7">
        <v>10.4459998779146</v>
      </c>
      <c r="U355" s="7">
        <v>9.7126073650057894</v>
      </c>
      <c r="V355" s="7">
        <v>9.3373016459443505</v>
      </c>
      <c r="W355" s="7">
        <v>9.6417896688924394</v>
      </c>
      <c r="X355" s="7">
        <v>9.7615680854207394</v>
      </c>
      <c r="Y355" s="7">
        <v>8.5097685571438806</v>
      </c>
      <c r="Z355" s="7">
        <v>7.6070333568446804</v>
      </c>
      <c r="AA355" s="7">
        <v>9.4519016295723794</v>
      </c>
      <c r="AB355" s="7">
        <v>10.368656368735</v>
      </c>
      <c r="AC355" s="7">
        <v>8.6736049926520309</v>
      </c>
      <c r="AD355" s="7">
        <v>6.5280359140799797</v>
      </c>
      <c r="AE355" s="7">
        <v>9.3729087203187902</v>
      </c>
    </row>
    <row r="356" spans="1:31" ht="14.25" x14ac:dyDescent="0.15">
      <c r="A356" s="8" t="s">
        <v>1099</v>
      </c>
      <c r="B356" s="7">
        <v>6.4495068479291504</v>
      </c>
      <c r="C356" s="7">
        <v>7.1809306174990697</v>
      </c>
      <c r="D356" s="7">
        <v>9.6609790771620396</v>
      </c>
      <c r="E356" s="7">
        <v>9.0331744670469494</v>
      </c>
      <c r="F356" s="7">
        <v>8.1650971853312804</v>
      </c>
      <c r="G356" s="7">
        <v>6.8804470852277602</v>
      </c>
      <c r="H356" s="7">
        <v>7.64424489478961</v>
      </c>
      <c r="I356" s="7">
        <v>6.4285865483601503</v>
      </c>
      <c r="J356" s="7">
        <v>9.0889390523861397</v>
      </c>
      <c r="K356" s="7">
        <v>9.3455983452254792</v>
      </c>
      <c r="L356" s="7">
        <v>1E-4</v>
      </c>
      <c r="M356" s="7">
        <v>7.0932501760024804</v>
      </c>
      <c r="N356" s="7">
        <v>9.00041949160142</v>
      </c>
      <c r="O356" s="7">
        <v>8.0451569900073192</v>
      </c>
      <c r="P356" s="7">
        <v>8.22803917304633</v>
      </c>
      <c r="Q356" s="7">
        <v>8.8030245347093192</v>
      </c>
      <c r="R356" s="7">
        <v>8.3800675876860407</v>
      </c>
      <c r="S356" s="7">
        <v>7.9336541874801503</v>
      </c>
      <c r="T356" s="7">
        <v>7.1307354074486904</v>
      </c>
      <c r="U356" s="7">
        <v>7.15258357509917</v>
      </c>
      <c r="V356" s="7">
        <v>8.8343747389638594</v>
      </c>
      <c r="W356" s="7">
        <v>12.715027856231</v>
      </c>
      <c r="X356" s="7">
        <v>10.1627809959381</v>
      </c>
      <c r="Y356" s="7">
        <v>7.2061733537754904</v>
      </c>
      <c r="Z356" s="7">
        <v>8.7818021426638495</v>
      </c>
      <c r="AA356" s="7">
        <v>8.2914231189059695</v>
      </c>
      <c r="AB356" s="7">
        <v>6.1858944694181899</v>
      </c>
      <c r="AC356" s="7">
        <v>8.6824008770263692</v>
      </c>
      <c r="AD356" s="7">
        <v>8.2977314168303398</v>
      </c>
      <c r="AE356" s="7">
        <v>9.0646742021793507</v>
      </c>
    </row>
    <row r="357" spans="1:31" ht="14.25" x14ac:dyDescent="0.15">
      <c r="A357" s="8" t="s">
        <v>1100</v>
      </c>
      <c r="B357" s="7">
        <v>8.7858208086202403</v>
      </c>
      <c r="C357" s="7">
        <v>8.2876044510722107</v>
      </c>
      <c r="D357" s="7">
        <v>9.7068596344600309</v>
      </c>
      <c r="E357" s="7">
        <v>6.7170936381734903</v>
      </c>
      <c r="F357" s="7">
        <v>10.0744126469382</v>
      </c>
      <c r="G357" s="7">
        <v>11.5734499217712</v>
      </c>
      <c r="H357" s="7">
        <v>7.96725841600745</v>
      </c>
      <c r="I357" s="7">
        <v>10.0776091137154</v>
      </c>
      <c r="J357" s="7">
        <v>8.5593955119182503</v>
      </c>
      <c r="K357" s="7">
        <v>6.3908463685575496</v>
      </c>
      <c r="L357" s="7">
        <v>1E-4</v>
      </c>
      <c r="M357" s="7">
        <v>8.5134847788540196</v>
      </c>
      <c r="N357" s="7">
        <v>8.60179268693431</v>
      </c>
      <c r="O357" s="7">
        <v>12.146998172986599</v>
      </c>
      <c r="P357" s="7">
        <v>8.8334336263434903</v>
      </c>
      <c r="Q357" s="7">
        <v>7.5815367079592404</v>
      </c>
      <c r="R357" s="7">
        <v>7.67804912405993</v>
      </c>
      <c r="S357" s="7">
        <v>6.3241864260624796</v>
      </c>
      <c r="T357" s="7">
        <v>10.641829959295</v>
      </c>
      <c r="U357" s="7">
        <v>12.0892747528982</v>
      </c>
      <c r="V357" s="7">
        <v>10.3482729181581</v>
      </c>
      <c r="W357" s="7">
        <v>9.1889620545303501</v>
      </c>
      <c r="X357" s="7">
        <v>10.1819620428227</v>
      </c>
      <c r="Y357" s="7">
        <v>7.7310761153199996</v>
      </c>
      <c r="Z357" s="7">
        <v>5.2238759509220296</v>
      </c>
      <c r="AA357" s="7">
        <v>10.827275271155001</v>
      </c>
      <c r="AB357" s="7">
        <v>7.4560984596598896</v>
      </c>
      <c r="AC357" s="7">
        <v>10.0017508365568</v>
      </c>
      <c r="AD357" s="7">
        <v>6.2768242782636801</v>
      </c>
      <c r="AE357" s="7">
        <v>8.7097961454072497</v>
      </c>
    </row>
    <row r="358" spans="1:31" ht="14.25" x14ac:dyDescent="0.15">
      <c r="A358" s="8" t="s">
        <v>1101</v>
      </c>
      <c r="B358" s="7">
        <v>10.3445285815201</v>
      </c>
      <c r="C358" s="7">
        <v>7.1464722734924999</v>
      </c>
      <c r="D358" s="7">
        <v>10.2763825662533</v>
      </c>
      <c r="E358" s="7">
        <v>5.8416356079784304</v>
      </c>
      <c r="F358" s="7">
        <v>10.6413690248335</v>
      </c>
      <c r="G358" s="7">
        <v>10.6426885982664</v>
      </c>
      <c r="H358" s="7">
        <v>8.1429430992559393</v>
      </c>
      <c r="I358" s="7">
        <v>9.6532693550530695</v>
      </c>
      <c r="J358" s="7">
        <v>7.1035587509165596</v>
      </c>
      <c r="K358" s="7">
        <v>5.94695424781795</v>
      </c>
      <c r="L358" s="7">
        <v>6.6457628273334697</v>
      </c>
      <c r="M358" s="7">
        <v>8.4847326623547197</v>
      </c>
      <c r="N358" s="7">
        <v>6.9644136912191703</v>
      </c>
      <c r="O358" s="7">
        <v>11.938223426040199</v>
      </c>
      <c r="P358" s="7">
        <v>8.2345457079561708</v>
      </c>
      <c r="Q358" s="7">
        <v>8.4345943153599094</v>
      </c>
      <c r="R358" s="7">
        <v>7.8027532019038297</v>
      </c>
      <c r="S358" s="7">
        <v>6.3815537916066001</v>
      </c>
      <c r="T358" s="7">
        <v>9.5934003637780805</v>
      </c>
      <c r="U358" s="7">
        <v>10.983492078690601</v>
      </c>
      <c r="V358" s="7">
        <v>9.3984898763564093</v>
      </c>
      <c r="W358" s="7">
        <v>8.2722756849136392</v>
      </c>
      <c r="X358" s="7">
        <v>9.1539506729322095</v>
      </c>
      <c r="Y358" s="7">
        <v>9.0373383038131792</v>
      </c>
      <c r="Z358" s="7">
        <v>7.0021633382952704</v>
      </c>
      <c r="AA358" s="7">
        <v>10.210662202188701</v>
      </c>
      <c r="AB358" s="7">
        <v>8.8445835005965492</v>
      </c>
      <c r="AC358" s="7">
        <v>9.7114529907450198</v>
      </c>
      <c r="AD358" s="7">
        <v>6.2310921983005603</v>
      </c>
      <c r="AE358" s="7">
        <v>8.3077690612898607</v>
      </c>
    </row>
    <row r="359" spans="1:31" ht="14.25" x14ac:dyDescent="0.15">
      <c r="A359" s="8" t="s">
        <v>1102</v>
      </c>
      <c r="B359" s="7">
        <v>1E-4</v>
      </c>
      <c r="C359" s="7">
        <v>1E-4</v>
      </c>
      <c r="D359" s="7">
        <v>1E-4</v>
      </c>
      <c r="E359" s="7">
        <v>1E-4</v>
      </c>
      <c r="F359" s="7">
        <v>1E-4</v>
      </c>
      <c r="G359" s="7">
        <v>1E-4</v>
      </c>
      <c r="H359" s="7">
        <v>1E-4</v>
      </c>
      <c r="I359" s="7">
        <v>1E-4</v>
      </c>
      <c r="J359" s="7">
        <v>1E-4</v>
      </c>
      <c r="K359" s="7">
        <v>1E-4</v>
      </c>
      <c r="L359" s="7">
        <v>1E-4</v>
      </c>
      <c r="M359" s="7">
        <v>1E-4</v>
      </c>
      <c r="N359" s="7">
        <v>1E-4</v>
      </c>
      <c r="O359" s="7">
        <v>13.6676073177881</v>
      </c>
      <c r="P359" s="7">
        <v>1E-4</v>
      </c>
      <c r="Q359" s="7">
        <v>1E-4</v>
      </c>
      <c r="R359" s="7">
        <v>1E-4</v>
      </c>
      <c r="S359" s="7">
        <v>1E-4</v>
      </c>
      <c r="T359" s="7">
        <v>1E-4</v>
      </c>
      <c r="U359" s="7">
        <v>1E-4</v>
      </c>
      <c r="V359" s="7">
        <v>14.7112052089615</v>
      </c>
      <c r="W359" s="7">
        <v>1E-4</v>
      </c>
      <c r="X359" s="7">
        <v>14.2211247945541</v>
      </c>
      <c r="Y359" s="7">
        <v>1E-4</v>
      </c>
      <c r="Z359" s="7">
        <v>7.9714524237688504</v>
      </c>
      <c r="AA359" s="7">
        <v>1E-4</v>
      </c>
      <c r="AB359" s="7">
        <v>1E-4</v>
      </c>
      <c r="AC359" s="7">
        <v>1E-4</v>
      </c>
      <c r="AD359" s="7">
        <v>1E-4</v>
      </c>
      <c r="AE359" s="7">
        <v>4.9768754771339703</v>
      </c>
    </row>
    <row r="360" spans="1:31" ht="14.25" x14ac:dyDescent="0.15">
      <c r="A360" s="8" t="s">
        <v>1103</v>
      </c>
      <c r="B360" s="7">
        <v>1E-4</v>
      </c>
      <c r="C360" s="7">
        <v>1E-4</v>
      </c>
      <c r="D360" s="7">
        <v>1E-4</v>
      </c>
      <c r="E360" s="7">
        <v>1E-4</v>
      </c>
      <c r="F360" s="7">
        <v>1E-4</v>
      </c>
      <c r="G360" s="7">
        <v>1E-4</v>
      </c>
      <c r="H360" s="7">
        <v>1E-4</v>
      </c>
      <c r="I360" s="7">
        <v>1E-4</v>
      </c>
      <c r="J360" s="7">
        <v>1E-4</v>
      </c>
      <c r="K360" s="7">
        <v>1E-4</v>
      </c>
      <c r="L360" s="7">
        <v>1E-4</v>
      </c>
      <c r="M360" s="7">
        <v>1E-4</v>
      </c>
      <c r="N360" s="7">
        <v>1E-4</v>
      </c>
      <c r="O360" s="7">
        <v>10.527527538070499</v>
      </c>
      <c r="P360" s="7">
        <v>1E-4</v>
      </c>
      <c r="Q360" s="7">
        <v>1E-4</v>
      </c>
      <c r="R360" s="7">
        <v>1E-4</v>
      </c>
      <c r="S360" s="7">
        <v>1E-4</v>
      </c>
      <c r="T360" s="7">
        <v>1E-4</v>
      </c>
      <c r="U360" s="7">
        <v>1E-4</v>
      </c>
      <c r="V360" s="7">
        <v>13.7987589811557</v>
      </c>
      <c r="W360" s="7">
        <v>1E-4</v>
      </c>
      <c r="X360" s="7">
        <v>12.2611066688479</v>
      </c>
      <c r="Y360" s="7">
        <v>1E-4</v>
      </c>
      <c r="Z360" s="7">
        <v>1E-4</v>
      </c>
      <c r="AA360" s="7">
        <v>1E-4</v>
      </c>
      <c r="AB360" s="7">
        <v>1E-4</v>
      </c>
      <c r="AC360" s="7">
        <v>1E-4</v>
      </c>
      <c r="AD360" s="7">
        <v>1E-4</v>
      </c>
      <c r="AE360" s="7">
        <v>1E-4</v>
      </c>
    </row>
    <row r="361" spans="1:31" ht="14.25" x14ac:dyDescent="0.15">
      <c r="A361" s="8" t="s">
        <v>1104</v>
      </c>
      <c r="B361" s="7">
        <v>1E-4</v>
      </c>
      <c r="C361" s="7">
        <v>1E-4</v>
      </c>
      <c r="D361" s="7">
        <v>1E-4</v>
      </c>
      <c r="E361" s="7">
        <v>1E-4</v>
      </c>
      <c r="F361" s="7">
        <v>1E-4</v>
      </c>
      <c r="G361" s="7">
        <v>1E-4</v>
      </c>
      <c r="H361" s="7">
        <v>1E-4</v>
      </c>
      <c r="I361" s="7">
        <v>1E-4</v>
      </c>
      <c r="J361" s="7">
        <v>1E-4</v>
      </c>
      <c r="K361" s="7">
        <v>1E-4</v>
      </c>
      <c r="L361" s="7">
        <v>1E-4</v>
      </c>
      <c r="M361" s="7">
        <v>1E-4</v>
      </c>
      <c r="N361" s="7">
        <v>1E-4</v>
      </c>
      <c r="O361" s="7">
        <v>13.2695233339634</v>
      </c>
      <c r="P361" s="7">
        <v>1E-4</v>
      </c>
      <c r="Q361" s="7">
        <v>1E-4</v>
      </c>
      <c r="R361" s="7">
        <v>1E-4</v>
      </c>
      <c r="S361" s="7">
        <v>1E-4</v>
      </c>
      <c r="T361" s="7">
        <v>1E-4</v>
      </c>
      <c r="U361" s="7">
        <v>1E-4</v>
      </c>
      <c r="V361" s="7">
        <v>14.867465680355499</v>
      </c>
      <c r="W361" s="7">
        <v>1E-4</v>
      </c>
      <c r="X361" s="7">
        <v>13.9807412381597</v>
      </c>
      <c r="Y361" s="7">
        <v>1E-4</v>
      </c>
      <c r="Z361" s="7">
        <v>1E-4</v>
      </c>
      <c r="AA361" s="7">
        <v>1E-4</v>
      </c>
      <c r="AB361" s="7">
        <v>1E-4</v>
      </c>
      <c r="AC361" s="7">
        <v>1E-4</v>
      </c>
      <c r="AD361" s="7">
        <v>1E-4</v>
      </c>
      <c r="AE361" s="7">
        <v>1E-4</v>
      </c>
    </row>
    <row r="362" spans="1:31" ht="14.25" x14ac:dyDescent="0.15">
      <c r="A362" s="8" t="s">
        <v>1105</v>
      </c>
      <c r="B362" s="7">
        <v>1E-4</v>
      </c>
      <c r="C362" s="7">
        <v>1E-4</v>
      </c>
      <c r="D362" s="7">
        <v>1E-4</v>
      </c>
      <c r="E362" s="7">
        <v>1E-4</v>
      </c>
      <c r="F362" s="7">
        <v>1E-4</v>
      </c>
      <c r="G362" s="7">
        <v>1E-4</v>
      </c>
      <c r="H362" s="7">
        <v>1E-4</v>
      </c>
      <c r="I362" s="7">
        <v>1E-4</v>
      </c>
      <c r="J362" s="7">
        <v>1E-4</v>
      </c>
      <c r="K362" s="7">
        <v>1E-4</v>
      </c>
      <c r="L362" s="7">
        <v>1E-4</v>
      </c>
      <c r="M362" s="7">
        <v>1E-4</v>
      </c>
      <c r="N362" s="7">
        <v>1E-4</v>
      </c>
      <c r="O362" s="7">
        <v>13.3271108905228</v>
      </c>
      <c r="P362" s="7">
        <v>1E-4</v>
      </c>
      <c r="Q362" s="7">
        <v>1E-4</v>
      </c>
      <c r="R362" s="7">
        <v>1E-4</v>
      </c>
      <c r="S362" s="7">
        <v>1E-4</v>
      </c>
      <c r="T362" s="7">
        <v>1E-4</v>
      </c>
      <c r="U362" s="7">
        <v>3.8047991668958101</v>
      </c>
      <c r="V362" s="7">
        <v>14.331962478307901</v>
      </c>
      <c r="W362" s="7">
        <v>1E-4</v>
      </c>
      <c r="X362" s="7">
        <v>13.931409599385301</v>
      </c>
      <c r="Y362" s="7">
        <v>1E-4</v>
      </c>
      <c r="Z362" s="7">
        <v>8.4570862925634405</v>
      </c>
      <c r="AA362" s="7">
        <v>1E-4</v>
      </c>
      <c r="AB362" s="7">
        <v>5.6009155612454</v>
      </c>
      <c r="AC362" s="7">
        <v>1E-4</v>
      </c>
      <c r="AD362" s="7">
        <v>1E-4</v>
      </c>
      <c r="AE362" s="7">
        <v>1E-4</v>
      </c>
    </row>
    <row r="363" spans="1:31" ht="14.25" x14ac:dyDescent="0.15">
      <c r="A363" s="8" t="s">
        <v>1106</v>
      </c>
      <c r="B363" s="7">
        <v>2.8654578452690802</v>
      </c>
      <c r="C363" s="7">
        <v>1E-4</v>
      </c>
      <c r="D363" s="7">
        <v>1E-4</v>
      </c>
      <c r="E363" s="7">
        <v>1E-4</v>
      </c>
      <c r="F363" s="7">
        <v>1E-4</v>
      </c>
      <c r="G363" s="7">
        <v>4.9674463387482604</v>
      </c>
      <c r="H363" s="7">
        <v>1E-4</v>
      </c>
      <c r="I363" s="7">
        <v>5.0051825210226299</v>
      </c>
      <c r="J363" s="7">
        <v>9.5214202336605904</v>
      </c>
      <c r="K363" s="7">
        <v>8.3752458589907697</v>
      </c>
      <c r="L363" s="7">
        <v>1E-4</v>
      </c>
      <c r="M363" s="7">
        <v>1E-4</v>
      </c>
      <c r="N363" s="7">
        <v>1E-4</v>
      </c>
      <c r="O363" s="7">
        <v>4.3219601623486898</v>
      </c>
      <c r="P363" s="7">
        <v>1E-4</v>
      </c>
      <c r="Q363" s="7">
        <v>5.1601185545706096</v>
      </c>
      <c r="R363" s="7">
        <v>3.7001954057691702</v>
      </c>
      <c r="S363" s="7">
        <v>3.5344119356422401</v>
      </c>
      <c r="T363" s="7">
        <v>5.1820585289901304</v>
      </c>
      <c r="U363" s="7">
        <v>3.32343894229385</v>
      </c>
      <c r="V363" s="7">
        <v>5.5937137015973004</v>
      </c>
      <c r="W363" s="7">
        <v>8.0097855963282392</v>
      </c>
      <c r="X363" s="7">
        <v>7.1746491188694996</v>
      </c>
      <c r="Y363" s="7">
        <v>1E-4</v>
      </c>
      <c r="Z363" s="7">
        <v>3.1742223188654202</v>
      </c>
      <c r="AA363" s="7">
        <v>3.2490804357014</v>
      </c>
      <c r="AB363" s="7">
        <v>1E-4</v>
      </c>
      <c r="AC363" s="7">
        <v>1E-4</v>
      </c>
      <c r="AD363" s="7">
        <v>1E-4</v>
      </c>
      <c r="AE363" s="7">
        <v>4.0645078090524596</v>
      </c>
    </row>
    <row r="364" spans="1:31" ht="14.25" x14ac:dyDescent="0.15">
      <c r="A364" s="8" t="s">
        <v>30</v>
      </c>
      <c r="B364" s="7">
        <v>4.2482119646413699</v>
      </c>
      <c r="C364" s="7">
        <v>5.3160865484576698</v>
      </c>
      <c r="D364" s="7">
        <v>1E-4</v>
      </c>
      <c r="E364" s="7">
        <v>6.1716382861311203</v>
      </c>
      <c r="F364" s="7">
        <v>3.26214289604926</v>
      </c>
      <c r="G364" s="7">
        <v>7.3974557799502199</v>
      </c>
      <c r="H364" s="7">
        <v>3.51939743413477</v>
      </c>
      <c r="I364" s="7">
        <v>4.6839701328240002</v>
      </c>
      <c r="J364" s="7">
        <v>1E-4</v>
      </c>
      <c r="K364" s="7">
        <v>3.5865532415429602</v>
      </c>
      <c r="L364" s="7">
        <v>1E-4</v>
      </c>
      <c r="M364" s="7">
        <v>4.2388783721062104</v>
      </c>
      <c r="N364" s="7">
        <v>6.12652268709141</v>
      </c>
      <c r="O364" s="7">
        <v>3.7673854748402702</v>
      </c>
      <c r="P364" s="7">
        <v>4.5460643635152396</v>
      </c>
      <c r="Q364" s="7">
        <v>1E-4</v>
      </c>
      <c r="R364" s="7">
        <v>7.1863604676196902</v>
      </c>
      <c r="S364" s="7">
        <v>6.6592397079417198</v>
      </c>
      <c r="T364" s="7">
        <v>1E-4</v>
      </c>
      <c r="U364" s="7">
        <v>7.8247933331767996</v>
      </c>
      <c r="V364" s="7">
        <v>4.1569376977369696</v>
      </c>
      <c r="W364" s="7">
        <v>8.1974447843933493</v>
      </c>
      <c r="X364" s="7">
        <v>6.9328466127754904</v>
      </c>
      <c r="Y364" s="7">
        <v>7.5940099189741304</v>
      </c>
      <c r="Z364" s="7">
        <v>3.2781118040717199</v>
      </c>
      <c r="AA364" s="7">
        <v>6.43080273244429</v>
      </c>
      <c r="AB364" s="7">
        <v>4.3164208128006996</v>
      </c>
      <c r="AC364" s="7">
        <v>6.4466851706372799</v>
      </c>
      <c r="AD364" s="7">
        <v>1E-4</v>
      </c>
      <c r="AE364" s="7">
        <v>4.1376721296908103</v>
      </c>
    </row>
    <row r="365" spans="1:31" ht="14.25" x14ac:dyDescent="0.15">
      <c r="A365" s="8" t="s">
        <v>1107</v>
      </c>
      <c r="B365" s="7">
        <v>6.8875044896860604</v>
      </c>
      <c r="C365" s="7">
        <v>6.5874541857291504</v>
      </c>
      <c r="D365" s="7">
        <v>6.9884320789636298</v>
      </c>
      <c r="E365" s="7">
        <v>5.6923770262366098</v>
      </c>
      <c r="F365" s="7">
        <v>7.0136580439795804</v>
      </c>
      <c r="G365" s="7">
        <v>6.24471063758957</v>
      </c>
      <c r="H365" s="7">
        <v>5.8999630946336801</v>
      </c>
      <c r="I365" s="7">
        <v>6.6951267615370798</v>
      </c>
      <c r="J365" s="7">
        <v>9.2974138834621307</v>
      </c>
      <c r="K365" s="7">
        <v>5.8031207036937298</v>
      </c>
      <c r="L365" s="7">
        <v>7.5691429071892999</v>
      </c>
      <c r="M365" s="7">
        <v>5.9620940520682604</v>
      </c>
      <c r="N365" s="7">
        <v>5.6376625620600302</v>
      </c>
      <c r="O365" s="7">
        <v>6.6765113179742004</v>
      </c>
      <c r="P365" s="7">
        <v>6.3293939020444201</v>
      </c>
      <c r="Q365" s="7">
        <v>8.1876532693668107</v>
      </c>
      <c r="R365" s="7">
        <v>6.4160968429063496</v>
      </c>
      <c r="S365" s="7">
        <v>6.8085206142896304</v>
      </c>
      <c r="T365" s="7">
        <v>6.7348740302874397</v>
      </c>
      <c r="U365" s="7">
        <v>6.7548808535473297</v>
      </c>
      <c r="V365" s="7">
        <v>7.2020218295022804</v>
      </c>
      <c r="W365" s="7">
        <v>7.4149280028409796</v>
      </c>
      <c r="X365" s="7">
        <v>6.036732096653</v>
      </c>
      <c r="Y365" s="7">
        <v>6.7281574545003799</v>
      </c>
      <c r="Z365" s="7">
        <v>5.8521086532746898</v>
      </c>
      <c r="AA365" s="7">
        <v>5.9734071914781497</v>
      </c>
      <c r="AB365" s="7">
        <v>7.5102644986625497</v>
      </c>
      <c r="AC365" s="7">
        <v>6.2668508653293999</v>
      </c>
      <c r="AD365" s="7">
        <v>6.5163840725726896</v>
      </c>
      <c r="AE365" s="7">
        <v>6.8258701358023304</v>
      </c>
    </row>
    <row r="366" spans="1:31" ht="14.25" x14ac:dyDescent="0.15">
      <c r="A366" s="8" t="s">
        <v>1108</v>
      </c>
      <c r="B366" s="7">
        <v>1E-4</v>
      </c>
      <c r="C366" s="7">
        <v>1E-4</v>
      </c>
      <c r="D366" s="7">
        <v>1E-4</v>
      </c>
      <c r="E366" s="7">
        <v>1E-4</v>
      </c>
      <c r="F366" s="7">
        <v>1E-4</v>
      </c>
      <c r="G366" s="7">
        <v>1E-4</v>
      </c>
      <c r="H366" s="7">
        <v>1E-4</v>
      </c>
      <c r="I366" s="7">
        <v>1E-4</v>
      </c>
      <c r="J366" s="7">
        <v>1E-4</v>
      </c>
      <c r="K366" s="7">
        <v>1E-4</v>
      </c>
      <c r="L366" s="7">
        <v>1E-4</v>
      </c>
      <c r="M366" s="7">
        <v>1E-4</v>
      </c>
      <c r="N366" s="7">
        <v>1E-4</v>
      </c>
      <c r="O366" s="7">
        <v>1E-4</v>
      </c>
      <c r="P366" s="7">
        <v>1E-4</v>
      </c>
      <c r="Q366" s="7">
        <v>1E-4</v>
      </c>
      <c r="R366" s="7">
        <v>1E-4</v>
      </c>
      <c r="S366" s="7">
        <v>1E-4</v>
      </c>
      <c r="T366" s="7">
        <v>1E-4</v>
      </c>
      <c r="U366" s="7">
        <v>1E-4</v>
      </c>
      <c r="V366" s="7">
        <v>1E-4</v>
      </c>
      <c r="W366" s="7">
        <v>6.5245134388941199</v>
      </c>
      <c r="X366" s="7">
        <v>1E-4</v>
      </c>
      <c r="Y366" s="7">
        <v>1E-4</v>
      </c>
      <c r="Z366" s="7">
        <v>1E-4</v>
      </c>
      <c r="AA366" s="7">
        <v>1E-4</v>
      </c>
      <c r="AB366" s="7">
        <v>1E-4</v>
      </c>
      <c r="AC366" s="7">
        <v>1E-4</v>
      </c>
      <c r="AD366" s="7">
        <v>1E-4</v>
      </c>
      <c r="AE366" s="7">
        <v>1E-4</v>
      </c>
    </row>
    <row r="367" spans="1:31" ht="14.25" x14ac:dyDescent="0.15">
      <c r="A367" s="8" t="s">
        <v>1109</v>
      </c>
      <c r="B367" s="7">
        <v>1E-4</v>
      </c>
      <c r="C367" s="7">
        <v>1E-4</v>
      </c>
      <c r="D367" s="7">
        <v>1E-4</v>
      </c>
      <c r="E367" s="7">
        <v>1E-4</v>
      </c>
      <c r="F367" s="7">
        <v>1E-4</v>
      </c>
      <c r="G367" s="7">
        <v>14.5944888871906</v>
      </c>
      <c r="H367" s="7">
        <v>1E-4</v>
      </c>
      <c r="I367" s="7">
        <v>8.6573719550282107</v>
      </c>
      <c r="J367" s="7">
        <v>1E-4</v>
      </c>
      <c r="K367" s="7">
        <v>1E-4</v>
      </c>
      <c r="L367" s="7">
        <v>1E-4</v>
      </c>
      <c r="M367" s="7">
        <v>1E-4</v>
      </c>
      <c r="N367" s="7">
        <v>1E-4</v>
      </c>
      <c r="O367" s="7">
        <v>12.071688371837199</v>
      </c>
      <c r="P367" s="7">
        <v>1E-4</v>
      </c>
      <c r="Q367" s="7">
        <v>12.5743137723776</v>
      </c>
      <c r="R367" s="7">
        <v>1E-4</v>
      </c>
      <c r="S367" s="7">
        <v>1E-4</v>
      </c>
      <c r="T367" s="7">
        <v>10.633899908353399</v>
      </c>
      <c r="U367" s="7">
        <v>14.681205334201</v>
      </c>
      <c r="V367" s="7">
        <v>9.9443937623832799</v>
      </c>
      <c r="W367" s="7">
        <v>1E-4</v>
      </c>
      <c r="X367" s="7">
        <v>10.121838380408599</v>
      </c>
      <c r="Y367" s="7">
        <v>1E-4</v>
      </c>
      <c r="Z367" s="7">
        <v>1E-4</v>
      </c>
      <c r="AA367" s="7">
        <v>1E-4</v>
      </c>
      <c r="AB367" s="7">
        <v>1E-4</v>
      </c>
      <c r="AC367" s="7">
        <v>1E-4</v>
      </c>
      <c r="AD367" s="7">
        <v>1E-4</v>
      </c>
      <c r="AE367" s="7">
        <v>1E-4</v>
      </c>
    </row>
    <row r="368" spans="1:31" ht="14.25" x14ac:dyDescent="0.15">
      <c r="A368" s="8" t="s">
        <v>1110</v>
      </c>
      <c r="B368" s="7">
        <v>1E-4</v>
      </c>
      <c r="C368" s="7">
        <v>1E-4</v>
      </c>
      <c r="D368" s="7">
        <v>1E-4</v>
      </c>
      <c r="E368" s="7">
        <v>3.54020286249325</v>
      </c>
      <c r="F368" s="7">
        <v>3.44822071185598</v>
      </c>
      <c r="G368" s="7">
        <v>14.6667578932827</v>
      </c>
      <c r="H368" s="7">
        <v>9.1691385303014208</v>
      </c>
      <c r="I368" s="7">
        <v>10.888970076362099</v>
      </c>
      <c r="J368" s="7">
        <v>1E-4</v>
      </c>
      <c r="K368" s="7">
        <v>1E-4</v>
      </c>
      <c r="L368" s="7">
        <v>1E-4</v>
      </c>
      <c r="M368" s="7">
        <v>9.4605862985510498</v>
      </c>
      <c r="N368" s="7">
        <v>4.1926884594141303</v>
      </c>
      <c r="O368" s="7">
        <v>13.9398357247837</v>
      </c>
      <c r="P368" s="7">
        <v>7.4937888996395197</v>
      </c>
      <c r="Q368" s="7">
        <v>13.7819392868157</v>
      </c>
      <c r="R368" s="7">
        <v>6.0540074662155501</v>
      </c>
      <c r="S368" s="7">
        <v>8.6468208717996706</v>
      </c>
      <c r="T368" s="7">
        <v>12.420641803088699</v>
      </c>
      <c r="U368" s="7">
        <v>14.6367587564774</v>
      </c>
      <c r="V368" s="7">
        <v>12.839500353219901</v>
      </c>
      <c r="W368" s="7">
        <v>5.0715823141224599</v>
      </c>
      <c r="X368" s="7">
        <v>12.243669719649001</v>
      </c>
      <c r="Y368" s="7">
        <v>8.3033165014955106</v>
      </c>
      <c r="Z368" s="7">
        <v>8.8225955673588992</v>
      </c>
      <c r="AA368" s="7">
        <v>8.0812924456092894</v>
      </c>
      <c r="AB368" s="7">
        <v>6.59094682066437</v>
      </c>
      <c r="AC368" s="7">
        <v>8.8097897224260908</v>
      </c>
      <c r="AD368" s="7">
        <v>6.7532388428604797</v>
      </c>
      <c r="AE368" s="7">
        <v>4.7870113757493797</v>
      </c>
    </row>
    <row r="369" spans="1:31" ht="14.25" x14ac:dyDescent="0.15">
      <c r="A369" s="8" t="s">
        <v>1111</v>
      </c>
      <c r="B369" s="7">
        <v>1E-4</v>
      </c>
      <c r="C369" s="7">
        <v>4.2147583844170997</v>
      </c>
      <c r="D369" s="7">
        <v>1E-4</v>
      </c>
      <c r="E369" s="7">
        <v>1E-4</v>
      </c>
      <c r="F369" s="7">
        <v>1E-4</v>
      </c>
      <c r="G369" s="7">
        <v>14.8059353277376</v>
      </c>
      <c r="H369" s="7">
        <v>1E-4</v>
      </c>
      <c r="I369" s="7">
        <v>11.463191754995799</v>
      </c>
      <c r="J369" s="7">
        <v>1E-4</v>
      </c>
      <c r="K369" s="7">
        <v>1E-4</v>
      </c>
      <c r="L369" s="7">
        <v>1E-4</v>
      </c>
      <c r="M369" s="7">
        <v>1E-4</v>
      </c>
      <c r="N369" s="7">
        <v>1E-4</v>
      </c>
      <c r="O369" s="7">
        <v>13.726400022433401</v>
      </c>
      <c r="P369" s="7">
        <v>8.2176983809505693</v>
      </c>
      <c r="Q369" s="7">
        <v>13.916009214632499</v>
      </c>
      <c r="R369" s="7">
        <v>1E-4</v>
      </c>
      <c r="S369" s="7">
        <v>1E-4</v>
      </c>
      <c r="T369" s="7">
        <v>12.464361598770701</v>
      </c>
      <c r="U369" s="7">
        <v>14.8516725039253</v>
      </c>
      <c r="V369" s="7">
        <v>13.093577610907801</v>
      </c>
      <c r="W369" s="7">
        <v>4.3218634284477497</v>
      </c>
      <c r="X369" s="7">
        <v>12.4797611465613</v>
      </c>
      <c r="Y369" s="7">
        <v>1E-4</v>
      </c>
      <c r="Z369" s="7">
        <v>1E-4</v>
      </c>
      <c r="AA369" s="7">
        <v>1E-4</v>
      </c>
      <c r="AB369" s="7">
        <v>5.5431851373416103</v>
      </c>
      <c r="AC369" s="7">
        <v>1E-4</v>
      </c>
      <c r="AD369" s="7">
        <v>1E-4</v>
      </c>
      <c r="AE369" s="7">
        <v>1E-4</v>
      </c>
    </row>
    <row r="370" spans="1:31" ht="14.25" x14ac:dyDescent="0.15">
      <c r="A370" s="8" t="s">
        <v>1112</v>
      </c>
      <c r="B370" s="7">
        <v>1E-4</v>
      </c>
      <c r="C370" s="7">
        <v>1E-4</v>
      </c>
      <c r="D370" s="7">
        <v>1E-4</v>
      </c>
      <c r="E370" s="7">
        <v>1E-4</v>
      </c>
      <c r="F370" s="7">
        <v>1E-4</v>
      </c>
      <c r="G370" s="7">
        <v>14.770484095472</v>
      </c>
      <c r="H370" s="7">
        <v>9.1671753188860805</v>
      </c>
      <c r="I370" s="7">
        <v>10.872537463638301</v>
      </c>
      <c r="J370" s="7">
        <v>1E-4</v>
      </c>
      <c r="K370" s="7">
        <v>1E-4</v>
      </c>
      <c r="L370" s="7">
        <v>1E-4</v>
      </c>
      <c r="M370" s="7">
        <v>10.8751487417625</v>
      </c>
      <c r="N370" s="7">
        <v>4.0212209806868104</v>
      </c>
      <c r="O370" s="7">
        <v>12.7107216037159</v>
      </c>
      <c r="P370" s="7">
        <v>1E-4</v>
      </c>
      <c r="Q370" s="7">
        <v>13.643660362406001</v>
      </c>
      <c r="R370" s="7">
        <v>1E-4</v>
      </c>
      <c r="S370" s="7">
        <v>10.9171282697507</v>
      </c>
      <c r="T370" s="7">
        <v>10.657817887757799</v>
      </c>
      <c r="U370" s="7">
        <v>14.6808611144612</v>
      </c>
      <c r="V370" s="7">
        <v>11.533267358190001</v>
      </c>
      <c r="W370" s="7">
        <v>2.9551010022947999</v>
      </c>
      <c r="X370" s="7">
        <v>10.7178144454769</v>
      </c>
      <c r="Y370" s="7">
        <v>9.3590781728108503</v>
      </c>
      <c r="Z370" s="7">
        <v>9.68015680998327</v>
      </c>
      <c r="AA370" s="7">
        <v>5.8129006698605101</v>
      </c>
      <c r="AB370" s="7">
        <v>4.3531360099966196</v>
      </c>
      <c r="AC370" s="7">
        <v>8.9416389772247804</v>
      </c>
      <c r="AD370" s="7">
        <v>6.2352814683280497</v>
      </c>
      <c r="AE370" s="7">
        <v>4.5739255723292001</v>
      </c>
    </row>
    <row r="371" spans="1:31" ht="14.25" x14ac:dyDescent="0.15">
      <c r="A371" s="8" t="s">
        <v>1113</v>
      </c>
      <c r="B371" s="7">
        <v>9.6146783351615408</v>
      </c>
      <c r="C371" s="7">
        <v>8.9917004940101499</v>
      </c>
      <c r="D371" s="7">
        <v>9.7743677008466108</v>
      </c>
      <c r="E371" s="7">
        <v>10.0976997077536</v>
      </c>
      <c r="F371" s="7">
        <v>10.1050255727025</v>
      </c>
      <c r="G371" s="7">
        <v>9.6532359617620394</v>
      </c>
      <c r="H371" s="7">
        <v>9.2446813212940295</v>
      </c>
      <c r="I371" s="7">
        <v>9.2372190956736997</v>
      </c>
      <c r="J371" s="7">
        <v>9.2041528053031101</v>
      </c>
      <c r="K371" s="7">
        <v>8.3401816966422295</v>
      </c>
      <c r="L371" s="7">
        <v>10.0822426348238</v>
      </c>
      <c r="M371" s="7">
        <v>9.5454321722167901</v>
      </c>
      <c r="N371" s="7">
        <v>10.0962351403673</v>
      </c>
      <c r="O371" s="7">
        <v>9.3171208391071794</v>
      </c>
      <c r="P371" s="7">
        <v>8.7092161335963407</v>
      </c>
      <c r="Q371" s="7">
        <v>10.0134439257486</v>
      </c>
      <c r="R371" s="7">
        <v>9.4011605885809892</v>
      </c>
      <c r="S371" s="7">
        <v>9.2938153784442594</v>
      </c>
      <c r="T371" s="7">
        <v>9.14554685438201</v>
      </c>
      <c r="U371" s="7">
        <v>9.6946435155720199</v>
      </c>
      <c r="V371" s="7">
        <v>9.6349149459772896</v>
      </c>
      <c r="W371" s="7">
        <v>9.6284157892532996</v>
      </c>
      <c r="X371" s="7">
        <v>9.9049046093731903</v>
      </c>
      <c r="Y371" s="7">
        <v>9.1524777834579005</v>
      </c>
      <c r="Z371" s="7">
        <v>8.8101026372326103</v>
      </c>
      <c r="AA371" s="7">
        <v>9.1626670122360707</v>
      </c>
      <c r="AB371" s="7">
        <v>9.6415439393594102</v>
      </c>
      <c r="AC371" s="7">
        <v>9.1749307640056408</v>
      </c>
      <c r="AD371" s="7">
        <v>11.828548469538999</v>
      </c>
      <c r="AE371" s="7">
        <v>8.9765362744191499</v>
      </c>
    </row>
    <row r="372" spans="1:31" ht="14.25" x14ac:dyDescent="0.15">
      <c r="A372" s="8" t="s">
        <v>1114</v>
      </c>
      <c r="B372" s="7">
        <v>8.2760630214915007</v>
      </c>
      <c r="C372" s="7">
        <v>10.0339858270146</v>
      </c>
      <c r="D372" s="7">
        <v>9.5782637860855697</v>
      </c>
      <c r="E372" s="7">
        <v>5.84435693394094</v>
      </c>
      <c r="F372" s="7">
        <v>7.5103090509659003</v>
      </c>
      <c r="G372" s="7">
        <v>12.3747705223344</v>
      </c>
      <c r="H372" s="7">
        <v>11.58273542055</v>
      </c>
      <c r="I372" s="7">
        <v>11.532271586732801</v>
      </c>
      <c r="J372" s="7">
        <v>10.588580384028299</v>
      </c>
      <c r="K372" s="7">
        <v>9.4504753184329804</v>
      </c>
      <c r="L372" s="7">
        <v>9.1236765720542508</v>
      </c>
      <c r="M372" s="7">
        <v>8.9124756855799294</v>
      </c>
      <c r="N372" s="7">
        <v>6.4329853194304398</v>
      </c>
      <c r="O372" s="7">
        <v>8.5725125136638294</v>
      </c>
      <c r="P372" s="7">
        <v>10.6327494996011</v>
      </c>
      <c r="Q372" s="7">
        <v>9.7271993258037899</v>
      </c>
      <c r="R372" s="7">
        <v>7.8765476653548596</v>
      </c>
      <c r="S372" s="7">
        <v>8.1809383635966704</v>
      </c>
      <c r="T372" s="7">
        <v>11.910477756794799</v>
      </c>
      <c r="U372" s="7">
        <v>11.6233544527917</v>
      </c>
      <c r="V372" s="7">
        <v>8.1361976352452103</v>
      </c>
      <c r="W372" s="7">
        <v>3.7919348332203699</v>
      </c>
      <c r="X372" s="7">
        <v>6.0699531644548701</v>
      </c>
      <c r="Y372" s="7">
        <v>8.9678334932359292</v>
      </c>
      <c r="Z372" s="7">
        <v>13.1131704545472</v>
      </c>
      <c r="AA372" s="7">
        <v>8.7636035686308595</v>
      </c>
      <c r="AB372" s="7">
        <v>8.0429625719089195</v>
      </c>
      <c r="AC372" s="7">
        <v>9.9971243293942607</v>
      </c>
      <c r="AD372" s="7">
        <v>6.0745256296777397</v>
      </c>
      <c r="AE372" s="7">
        <v>9.0481872284378007</v>
      </c>
    </row>
    <row r="373" spans="1:31" ht="14.25" x14ac:dyDescent="0.15">
      <c r="A373" s="8" t="s">
        <v>1115</v>
      </c>
      <c r="B373" s="7">
        <v>10.455621883545399</v>
      </c>
      <c r="C373" s="7">
        <v>12.4622435306279</v>
      </c>
      <c r="D373" s="7">
        <v>1E-4</v>
      </c>
      <c r="E373" s="7">
        <v>1E-4</v>
      </c>
      <c r="F373" s="7">
        <v>1E-4</v>
      </c>
      <c r="G373" s="7">
        <v>1E-4</v>
      </c>
      <c r="H373" s="7">
        <v>1E-4</v>
      </c>
      <c r="I373" s="7">
        <v>1E-4</v>
      </c>
      <c r="J373" s="7">
        <v>1E-4</v>
      </c>
      <c r="K373" s="7">
        <v>1E-4</v>
      </c>
      <c r="L373" s="7">
        <v>3.9466602562134399</v>
      </c>
      <c r="M373" s="7">
        <v>1E-4</v>
      </c>
      <c r="N373" s="7">
        <v>1E-4</v>
      </c>
      <c r="O373" s="7">
        <v>6.1739042481852904</v>
      </c>
      <c r="P373" s="7">
        <v>9.7793251628389903</v>
      </c>
      <c r="Q373" s="7">
        <v>1E-4</v>
      </c>
      <c r="R373" s="7">
        <v>1E-4</v>
      </c>
      <c r="S373" s="7">
        <v>1E-4</v>
      </c>
      <c r="T373" s="7">
        <v>1E-4</v>
      </c>
      <c r="U373" s="7">
        <v>1E-4</v>
      </c>
      <c r="V373" s="7">
        <v>1E-4</v>
      </c>
      <c r="W373" s="7">
        <v>1E-4</v>
      </c>
      <c r="X373" s="7">
        <v>1E-4</v>
      </c>
      <c r="Y373" s="7">
        <v>1E-4</v>
      </c>
      <c r="Z373" s="7">
        <v>1E-4</v>
      </c>
      <c r="AA373" s="7">
        <v>1E-4</v>
      </c>
      <c r="AB373" s="7">
        <v>1E-4</v>
      </c>
      <c r="AC373" s="7">
        <v>1E-4</v>
      </c>
      <c r="AD373" s="7">
        <v>1E-4</v>
      </c>
      <c r="AE373" s="7">
        <v>5.6756528343319603</v>
      </c>
    </row>
    <row r="374" spans="1:31" ht="14.25" x14ac:dyDescent="0.15">
      <c r="A374" s="8" t="s">
        <v>1116</v>
      </c>
      <c r="B374" s="7">
        <v>1E-4</v>
      </c>
      <c r="C374" s="7">
        <v>14.4290083960967</v>
      </c>
      <c r="D374" s="7">
        <v>1E-4</v>
      </c>
      <c r="E374" s="7">
        <v>1E-4</v>
      </c>
      <c r="F374" s="7">
        <v>1E-4</v>
      </c>
      <c r="G374" s="7">
        <v>1E-4</v>
      </c>
      <c r="H374" s="7">
        <v>3.9695308552771502</v>
      </c>
      <c r="I374" s="7">
        <v>1E-4</v>
      </c>
      <c r="J374" s="7">
        <v>1E-4</v>
      </c>
      <c r="K374" s="7">
        <v>1E-4</v>
      </c>
      <c r="L374" s="7">
        <v>1E-4</v>
      </c>
      <c r="M374" s="7">
        <v>1E-4</v>
      </c>
      <c r="N374" s="7">
        <v>1E-4</v>
      </c>
      <c r="O374" s="7">
        <v>1E-4</v>
      </c>
      <c r="P374" s="7">
        <v>11.9297304355158</v>
      </c>
      <c r="Q374" s="7">
        <v>1E-4</v>
      </c>
      <c r="R374" s="7">
        <v>1E-4</v>
      </c>
      <c r="S374" s="7">
        <v>1E-4</v>
      </c>
      <c r="T374" s="7">
        <v>1E-4</v>
      </c>
      <c r="U374" s="7">
        <v>1E-4</v>
      </c>
      <c r="V374" s="7">
        <v>1E-4</v>
      </c>
      <c r="W374" s="7">
        <v>1E-4</v>
      </c>
      <c r="X374" s="7">
        <v>1E-4</v>
      </c>
      <c r="Y374" s="7">
        <v>1E-4</v>
      </c>
      <c r="Z374" s="7">
        <v>1E-4</v>
      </c>
      <c r="AA374" s="7">
        <v>1E-4</v>
      </c>
      <c r="AB374" s="7">
        <v>1E-4</v>
      </c>
      <c r="AC374" s="7">
        <v>4.6991598549663403</v>
      </c>
      <c r="AD374" s="7">
        <v>1E-4</v>
      </c>
      <c r="AE374" s="7">
        <v>8.0360204827331998</v>
      </c>
    </row>
    <row r="375" spans="1:31" ht="14.25" x14ac:dyDescent="0.15">
      <c r="A375" s="8" t="s">
        <v>1117</v>
      </c>
      <c r="B375" s="7">
        <v>4.7601701863763104</v>
      </c>
      <c r="C375" s="7">
        <v>12.532752892905799</v>
      </c>
      <c r="D375" s="7">
        <v>1E-4</v>
      </c>
      <c r="E375" s="7">
        <v>1E-4</v>
      </c>
      <c r="F375" s="7">
        <v>1E-4</v>
      </c>
      <c r="G375" s="7">
        <v>1E-4</v>
      </c>
      <c r="H375" s="7">
        <v>1E-4</v>
      </c>
      <c r="I375" s="7">
        <v>1E-4</v>
      </c>
      <c r="J375" s="7">
        <v>1E-4</v>
      </c>
      <c r="K375" s="7">
        <v>1E-4</v>
      </c>
      <c r="L375" s="7">
        <v>1E-4</v>
      </c>
      <c r="M375" s="7">
        <v>1E-4</v>
      </c>
      <c r="N375" s="7">
        <v>1E-4</v>
      </c>
      <c r="O375" s="7">
        <v>1E-4</v>
      </c>
      <c r="P375" s="7">
        <v>10.6735827898541</v>
      </c>
      <c r="Q375" s="7">
        <v>1E-4</v>
      </c>
      <c r="R375" s="7">
        <v>1E-4</v>
      </c>
      <c r="S375" s="7">
        <v>1E-4</v>
      </c>
      <c r="T375" s="7">
        <v>1E-4</v>
      </c>
      <c r="U375" s="7">
        <v>1E-4</v>
      </c>
      <c r="V375" s="7">
        <v>1E-4</v>
      </c>
      <c r="W375" s="7">
        <v>1E-4</v>
      </c>
      <c r="X375" s="7">
        <v>1E-4</v>
      </c>
      <c r="Y375" s="7">
        <v>1E-4</v>
      </c>
      <c r="Z375" s="7">
        <v>1E-4</v>
      </c>
      <c r="AA375" s="7">
        <v>1E-4</v>
      </c>
      <c r="AB375" s="7">
        <v>1E-4</v>
      </c>
      <c r="AC375" s="7">
        <v>1E-4</v>
      </c>
      <c r="AD375" s="7">
        <v>1E-4</v>
      </c>
      <c r="AE375" s="7">
        <v>1E-4</v>
      </c>
    </row>
    <row r="376" spans="1:31" ht="14.25" x14ac:dyDescent="0.15">
      <c r="A376" s="8" t="s">
        <v>1118</v>
      </c>
      <c r="B376" s="7">
        <v>1E-4</v>
      </c>
      <c r="C376" s="7">
        <v>1E-4</v>
      </c>
      <c r="D376" s="7">
        <v>1E-4</v>
      </c>
      <c r="E376" s="7">
        <v>1E-4</v>
      </c>
      <c r="F376" s="7">
        <v>1E-4</v>
      </c>
      <c r="G376" s="7">
        <v>1E-4</v>
      </c>
      <c r="H376" s="7">
        <v>1E-4</v>
      </c>
      <c r="I376" s="7">
        <v>1E-4</v>
      </c>
      <c r="J376" s="7">
        <v>1E-4</v>
      </c>
      <c r="K376" s="7">
        <v>5.6575542468674396</v>
      </c>
      <c r="L376" s="7">
        <v>11.427698977626299</v>
      </c>
      <c r="M376" s="7">
        <v>1E-4</v>
      </c>
      <c r="N376" s="7">
        <v>1E-4</v>
      </c>
      <c r="O376" s="7">
        <v>1E-4</v>
      </c>
      <c r="P376" s="7">
        <v>1E-4</v>
      </c>
      <c r="Q376" s="7">
        <v>11.5972554102622</v>
      </c>
      <c r="R376" s="7">
        <v>1E-4</v>
      </c>
      <c r="S376" s="7">
        <v>1E-4</v>
      </c>
      <c r="T376" s="7">
        <v>1E-4</v>
      </c>
      <c r="U376" s="7">
        <v>1E-4</v>
      </c>
      <c r="V376" s="7">
        <v>1E-4</v>
      </c>
      <c r="W376" s="7">
        <v>1E-4</v>
      </c>
      <c r="X376" s="7">
        <v>1E-4</v>
      </c>
      <c r="Y376" s="7">
        <v>1E-4</v>
      </c>
      <c r="Z376" s="7">
        <v>4.0349938907362004</v>
      </c>
      <c r="AA376" s="7">
        <v>1E-4</v>
      </c>
      <c r="AB376" s="7">
        <v>1E-4</v>
      </c>
      <c r="AC376" s="7">
        <v>1E-4</v>
      </c>
      <c r="AD376" s="7">
        <v>1E-4</v>
      </c>
      <c r="AE376" s="7">
        <v>1E-4</v>
      </c>
    </row>
    <row r="377" spans="1:31" ht="14.25" x14ac:dyDescent="0.15">
      <c r="A377" s="8" t="s">
        <v>1119</v>
      </c>
      <c r="B377" s="7">
        <v>1E-4</v>
      </c>
      <c r="C377" s="7">
        <v>1E-4</v>
      </c>
      <c r="D377" s="7">
        <v>1E-4</v>
      </c>
      <c r="E377" s="7">
        <v>1E-4</v>
      </c>
      <c r="F377" s="7">
        <v>1E-4</v>
      </c>
      <c r="G377" s="7">
        <v>1E-4</v>
      </c>
      <c r="H377" s="7">
        <v>3.9873420908543</v>
      </c>
      <c r="I377" s="7">
        <v>1E-4</v>
      </c>
      <c r="J377" s="7">
        <v>1E-4</v>
      </c>
      <c r="K377" s="7">
        <v>1E-4</v>
      </c>
      <c r="L377" s="7">
        <v>1E-4</v>
      </c>
      <c r="M377" s="7">
        <v>1E-4</v>
      </c>
      <c r="N377" s="7">
        <v>1E-4</v>
      </c>
      <c r="O377" s="7">
        <v>1E-4</v>
      </c>
      <c r="P377" s="7">
        <v>1E-4</v>
      </c>
      <c r="Q377" s="7">
        <v>1E-4</v>
      </c>
      <c r="R377" s="7">
        <v>3.7409034887126</v>
      </c>
      <c r="S377" s="7">
        <v>3.1952831845163701</v>
      </c>
      <c r="T377" s="7">
        <v>1E-4</v>
      </c>
      <c r="U377" s="7">
        <v>1E-4</v>
      </c>
      <c r="V377" s="7">
        <v>3.2304280363871798</v>
      </c>
      <c r="W377" s="7">
        <v>1E-4</v>
      </c>
      <c r="X377" s="7">
        <v>1E-4</v>
      </c>
      <c r="Y377" s="7">
        <v>1E-4</v>
      </c>
      <c r="Z377" s="7">
        <v>7.6865195631900702</v>
      </c>
      <c r="AA377" s="7">
        <v>3.4832022187204199</v>
      </c>
      <c r="AB377" s="7">
        <v>1E-4</v>
      </c>
      <c r="AC377" s="7">
        <v>3.0795939976372599</v>
      </c>
      <c r="AD377" s="7">
        <v>1E-4</v>
      </c>
      <c r="AE377" s="7">
        <v>1E-4</v>
      </c>
    </row>
    <row r="378" spans="1:31" ht="14.25" x14ac:dyDescent="0.15">
      <c r="A378" s="8" t="s">
        <v>1120</v>
      </c>
      <c r="B378" s="7">
        <v>1E-4</v>
      </c>
      <c r="C378" s="7">
        <v>1E-4</v>
      </c>
      <c r="D378" s="7">
        <v>1E-4</v>
      </c>
      <c r="E378" s="7">
        <v>1E-4</v>
      </c>
      <c r="F378" s="7">
        <v>7.3672218591525001</v>
      </c>
      <c r="G378" s="7">
        <v>1E-4</v>
      </c>
      <c r="H378" s="7">
        <v>1E-4</v>
      </c>
      <c r="I378" s="7">
        <v>1E-4</v>
      </c>
      <c r="J378" s="7">
        <v>1E-4</v>
      </c>
      <c r="K378" s="7">
        <v>1E-4</v>
      </c>
      <c r="L378" s="7">
        <v>1E-4</v>
      </c>
      <c r="M378" s="7">
        <v>1E-4</v>
      </c>
      <c r="N378" s="7">
        <v>1E-4</v>
      </c>
      <c r="O378" s="7">
        <v>1E-4</v>
      </c>
      <c r="P378" s="7">
        <v>1E-4</v>
      </c>
      <c r="Q378" s="7">
        <v>1E-4</v>
      </c>
      <c r="R378" s="7">
        <v>1E-4</v>
      </c>
      <c r="S378" s="7">
        <v>1E-4</v>
      </c>
      <c r="T378" s="7">
        <v>1E-4</v>
      </c>
      <c r="U378" s="7">
        <v>1E-4</v>
      </c>
      <c r="V378" s="7">
        <v>1E-4</v>
      </c>
      <c r="W378" s="7">
        <v>1E-4</v>
      </c>
      <c r="X378" s="7">
        <v>1E-4</v>
      </c>
      <c r="Y378" s="7">
        <v>3.3971254674254698</v>
      </c>
      <c r="Z378" s="7">
        <v>1E-4</v>
      </c>
      <c r="AA378" s="7">
        <v>1E-4</v>
      </c>
      <c r="AB378" s="7">
        <v>1E-4</v>
      </c>
      <c r="AC378" s="7">
        <v>1E-4</v>
      </c>
      <c r="AD378" s="7">
        <v>1E-4</v>
      </c>
      <c r="AE378" s="7">
        <v>6.9915248492835396</v>
      </c>
    </row>
    <row r="379" spans="1:31" ht="14.25" x14ac:dyDescent="0.15">
      <c r="A379" s="8" t="s">
        <v>1121</v>
      </c>
      <c r="B379" s="7">
        <v>1E-4</v>
      </c>
      <c r="C379" s="7">
        <v>12.776842813914</v>
      </c>
      <c r="D379" s="7">
        <v>1E-4</v>
      </c>
      <c r="E379" s="7">
        <v>1E-4</v>
      </c>
      <c r="F379" s="7">
        <v>1E-4</v>
      </c>
      <c r="G379" s="7">
        <v>1E-4</v>
      </c>
      <c r="H379" s="7">
        <v>1E-4</v>
      </c>
      <c r="I379" s="7">
        <v>1E-4</v>
      </c>
      <c r="J379" s="7">
        <v>1E-4</v>
      </c>
      <c r="K379" s="7">
        <v>1E-4</v>
      </c>
      <c r="L379" s="7">
        <v>1E-4</v>
      </c>
      <c r="M379" s="7">
        <v>1E-4</v>
      </c>
      <c r="N379" s="7">
        <v>1E-4</v>
      </c>
      <c r="O379" s="7">
        <v>1E-4</v>
      </c>
      <c r="P379" s="7">
        <v>13.6045068954766</v>
      </c>
      <c r="Q379" s="7">
        <v>1E-4</v>
      </c>
      <c r="R379" s="7">
        <v>1E-4</v>
      </c>
      <c r="S379" s="7">
        <v>1E-4</v>
      </c>
      <c r="T379" s="7">
        <v>1E-4</v>
      </c>
      <c r="U379" s="7">
        <v>1E-4</v>
      </c>
      <c r="V379" s="7">
        <v>1E-4</v>
      </c>
      <c r="W379" s="7">
        <v>1E-4</v>
      </c>
      <c r="X379" s="7">
        <v>1E-4</v>
      </c>
      <c r="Y379" s="7">
        <v>1E-4</v>
      </c>
      <c r="Z379" s="7">
        <v>1E-4</v>
      </c>
      <c r="AA379" s="7">
        <v>1E-4</v>
      </c>
      <c r="AB379" s="7">
        <v>1E-4</v>
      </c>
      <c r="AC379" s="7">
        <v>1E-4</v>
      </c>
      <c r="AD379" s="7">
        <v>1E-4</v>
      </c>
      <c r="AE379" s="7">
        <v>1E-4</v>
      </c>
    </row>
    <row r="380" spans="1:31" ht="14.25" x14ac:dyDescent="0.15">
      <c r="A380" s="8" t="s">
        <v>1122</v>
      </c>
      <c r="B380" s="7">
        <v>13.6742920364753</v>
      </c>
      <c r="C380" s="7">
        <v>13.377243741471201</v>
      </c>
      <c r="D380" s="7">
        <v>13.5418131379106</v>
      </c>
      <c r="E380" s="7">
        <v>13.790149831825801</v>
      </c>
      <c r="F380" s="7">
        <v>13.531076446227599</v>
      </c>
      <c r="G380" s="7">
        <v>13.5558893993874</v>
      </c>
      <c r="H380" s="7">
        <v>13.6053946485093</v>
      </c>
      <c r="I380" s="7">
        <v>13.2700542287337</v>
      </c>
      <c r="J380" s="7">
        <v>13.580610818858901</v>
      </c>
      <c r="K380" s="7">
        <v>11.1947144295843</v>
      </c>
      <c r="L380" s="7">
        <v>13.545823841343299</v>
      </c>
      <c r="M380" s="7">
        <v>13.432468263687699</v>
      </c>
      <c r="N380" s="7">
        <v>13.951826046590501</v>
      </c>
      <c r="O380" s="7">
        <v>13.4541925543242</v>
      </c>
      <c r="P380" s="7">
        <v>12.9961092480919</v>
      </c>
      <c r="Q380" s="7">
        <v>13.6329684085759</v>
      </c>
      <c r="R380" s="7">
        <v>13.6904538197651</v>
      </c>
      <c r="S380" s="7">
        <v>13.5185001043534</v>
      </c>
      <c r="T380" s="7">
        <v>13.283471681172999</v>
      </c>
      <c r="U380" s="7">
        <v>13.682124294321</v>
      </c>
      <c r="V380" s="7">
        <v>13.4999656066394</v>
      </c>
      <c r="W380" s="7">
        <v>13.7503240515441</v>
      </c>
      <c r="X380" s="7">
        <v>13.8544631547549</v>
      </c>
      <c r="Y380" s="7">
        <v>13.5290916180865</v>
      </c>
      <c r="Z380" s="7">
        <v>13.592512356084899</v>
      </c>
      <c r="AA380" s="7">
        <v>13.658980024006899</v>
      </c>
      <c r="AB380" s="7">
        <v>13.533757775148</v>
      </c>
      <c r="AC380" s="7">
        <v>13.6605680137175</v>
      </c>
      <c r="AD380" s="7">
        <v>12.8212766573594</v>
      </c>
      <c r="AE380" s="7">
        <v>13.7332903542667</v>
      </c>
    </row>
    <row r="381" spans="1:31" ht="14.25" x14ac:dyDescent="0.15">
      <c r="A381" s="8" t="s">
        <v>1123</v>
      </c>
      <c r="B381" s="7">
        <v>14.0144557734786</v>
      </c>
      <c r="C381" s="7">
        <v>13.848474200914399</v>
      </c>
      <c r="D381" s="7">
        <v>14.089891485752601</v>
      </c>
      <c r="E381" s="7">
        <v>13.2142705466451</v>
      </c>
      <c r="F381" s="7">
        <v>13.9805757715627</v>
      </c>
      <c r="G381" s="7">
        <v>14.0733482776931</v>
      </c>
      <c r="H381" s="7">
        <v>13.900710892927099</v>
      </c>
      <c r="I381" s="7">
        <v>13.737389281472099</v>
      </c>
      <c r="J381" s="7">
        <v>13.5729126111816</v>
      </c>
      <c r="K381" s="7">
        <v>11.476304421419499</v>
      </c>
      <c r="L381" s="7">
        <v>13.782873515244599</v>
      </c>
      <c r="M381" s="7">
        <v>13.8918087863652</v>
      </c>
      <c r="N381" s="7">
        <v>13.4738872445146</v>
      </c>
      <c r="O381" s="7">
        <v>13.850264016250501</v>
      </c>
      <c r="P381" s="7">
        <v>13.4263006576703</v>
      </c>
      <c r="Q381" s="7">
        <v>14.014136272722499</v>
      </c>
      <c r="R381" s="7">
        <v>13.740790933681399</v>
      </c>
      <c r="S381" s="7">
        <v>13.6284226883276</v>
      </c>
      <c r="T381" s="7">
        <v>13.716668813615099</v>
      </c>
      <c r="U381" s="7">
        <v>14.139348035071199</v>
      </c>
      <c r="V381" s="7">
        <v>13.6743367673213</v>
      </c>
      <c r="W381" s="7">
        <v>13.9061129286181</v>
      </c>
      <c r="X381" s="7">
        <v>14.2355686970385</v>
      </c>
      <c r="Y381" s="7">
        <v>13.9611137068944</v>
      </c>
      <c r="Z381" s="7">
        <v>13.7904506508394</v>
      </c>
      <c r="AA381" s="7">
        <v>14.016453290082501</v>
      </c>
      <c r="AB381" s="7">
        <v>13.7500036006141</v>
      </c>
      <c r="AC381" s="7">
        <v>13.8439195101812</v>
      </c>
      <c r="AD381" s="7">
        <v>12.359936478393699</v>
      </c>
      <c r="AE381" s="7">
        <v>13.643700447269</v>
      </c>
    </row>
    <row r="382" spans="1:31" ht="14.25" x14ac:dyDescent="0.15">
      <c r="A382" s="8" t="s">
        <v>1124</v>
      </c>
      <c r="B382" s="7">
        <v>1E-4</v>
      </c>
      <c r="C382" s="7">
        <v>1E-4</v>
      </c>
      <c r="D382" s="7">
        <v>1E-4</v>
      </c>
      <c r="E382" s="7">
        <v>1E-4</v>
      </c>
      <c r="F382" s="7">
        <v>3.6029200342060199</v>
      </c>
      <c r="G382" s="7">
        <v>1E-4</v>
      </c>
      <c r="H382" s="7">
        <v>2.5689974423688899</v>
      </c>
      <c r="I382" s="7">
        <v>1E-4</v>
      </c>
      <c r="J382" s="7">
        <v>1E-4</v>
      </c>
      <c r="K382" s="7">
        <v>1E-4</v>
      </c>
      <c r="L382" s="7">
        <v>1E-4</v>
      </c>
      <c r="M382" s="7">
        <v>1E-4</v>
      </c>
      <c r="N382" s="7">
        <v>1E-4</v>
      </c>
      <c r="O382" s="7">
        <v>3.5898096644519701</v>
      </c>
      <c r="P382" s="7">
        <v>1E-4</v>
      </c>
      <c r="Q382" s="7">
        <v>1E-4</v>
      </c>
      <c r="R382" s="7">
        <v>1E-4</v>
      </c>
      <c r="S382" s="7">
        <v>1E-4</v>
      </c>
      <c r="T382" s="7">
        <v>1E-4</v>
      </c>
      <c r="U382" s="7">
        <v>1E-4</v>
      </c>
      <c r="V382" s="7">
        <v>4.5634724011433301</v>
      </c>
      <c r="W382" s="7">
        <v>4.4132653378860303</v>
      </c>
      <c r="X382" s="7">
        <v>5.7235758483141197</v>
      </c>
      <c r="Y382" s="7">
        <v>1E-4</v>
      </c>
      <c r="Z382" s="7">
        <v>3.5387174258213201</v>
      </c>
      <c r="AA382" s="7">
        <v>1E-4</v>
      </c>
      <c r="AB382" s="7">
        <v>1E-4</v>
      </c>
      <c r="AC382" s="7">
        <v>1E-4</v>
      </c>
      <c r="AD382" s="7">
        <v>1E-4</v>
      </c>
      <c r="AE382" s="7">
        <v>4.3146845252343704</v>
      </c>
    </row>
    <row r="383" spans="1:31" ht="14.25" x14ac:dyDescent="0.15">
      <c r="A383" s="8" t="s">
        <v>1125</v>
      </c>
      <c r="B383" s="7">
        <v>14.305606650732701</v>
      </c>
      <c r="C383" s="7">
        <v>14.211687330846599</v>
      </c>
      <c r="D383" s="7">
        <v>14.241614505820801</v>
      </c>
      <c r="E383" s="7">
        <v>13.9714630221159</v>
      </c>
      <c r="F383" s="7">
        <v>14.3749261289082</v>
      </c>
      <c r="G383" s="7">
        <v>14.3627622058992</v>
      </c>
      <c r="H383" s="7">
        <v>14.2510041275623</v>
      </c>
      <c r="I383" s="7">
        <v>14.3490308037189</v>
      </c>
      <c r="J383" s="7">
        <v>14.4370361724327</v>
      </c>
      <c r="K383" s="7">
        <v>12.766931310430699</v>
      </c>
      <c r="L383" s="7">
        <v>14.344871262003601</v>
      </c>
      <c r="M383" s="7">
        <v>14.3502473074923</v>
      </c>
      <c r="N383" s="7">
        <v>13.8990535596391</v>
      </c>
      <c r="O383" s="7">
        <v>14.229470851676799</v>
      </c>
      <c r="P383" s="7">
        <v>13.9425760601892</v>
      </c>
      <c r="Q383" s="7">
        <v>14.2954606087385</v>
      </c>
      <c r="R383" s="7">
        <v>14.267060635971401</v>
      </c>
      <c r="S383" s="7">
        <v>14.215454450228799</v>
      </c>
      <c r="T383" s="7">
        <v>14.240005222756</v>
      </c>
      <c r="U383" s="7">
        <v>14.371256189462899</v>
      </c>
      <c r="V383" s="7">
        <v>14.1255262067116</v>
      </c>
      <c r="W383" s="7">
        <v>14.242474606144601</v>
      </c>
      <c r="X383" s="7">
        <v>14.3381697935286</v>
      </c>
      <c r="Y383" s="7">
        <v>14.250045065264599</v>
      </c>
      <c r="Z383" s="7">
        <v>14.258224035687901</v>
      </c>
      <c r="AA383" s="7">
        <v>14.308090588585101</v>
      </c>
      <c r="AB383" s="7">
        <v>14.293091241931201</v>
      </c>
      <c r="AC383" s="7">
        <v>14.2659370591889</v>
      </c>
      <c r="AD383" s="7">
        <v>13.2087387510675</v>
      </c>
      <c r="AE383" s="7">
        <v>14.1707854723676</v>
      </c>
    </row>
    <row r="384" spans="1:31" ht="14.25" x14ac:dyDescent="0.15">
      <c r="A384" s="8" t="s">
        <v>1126</v>
      </c>
      <c r="B384" s="7">
        <v>14.1110445115837</v>
      </c>
      <c r="C384" s="7">
        <v>13.9839338712009</v>
      </c>
      <c r="D384" s="7">
        <v>13.9465538121792</v>
      </c>
      <c r="E384" s="7">
        <v>13.7686335069418</v>
      </c>
      <c r="F384" s="7">
        <v>14.059779354125499</v>
      </c>
      <c r="G384" s="7">
        <v>14.0983899202316</v>
      </c>
      <c r="H384" s="7">
        <v>14.045914595150499</v>
      </c>
      <c r="I384" s="7">
        <v>14.0748680326321</v>
      </c>
      <c r="J384" s="7">
        <v>14.1098287662782</v>
      </c>
      <c r="K384" s="7">
        <v>12.215243505422199</v>
      </c>
      <c r="L384" s="7">
        <v>13.993555738602099</v>
      </c>
      <c r="M384" s="7">
        <v>14.0038152211728</v>
      </c>
      <c r="N384" s="7">
        <v>13.927956411434399</v>
      </c>
      <c r="O384" s="7">
        <v>13.936908620976</v>
      </c>
      <c r="P384" s="7">
        <v>13.6160521853365</v>
      </c>
      <c r="Q384" s="7">
        <v>14.005180974179501</v>
      </c>
      <c r="R384" s="7">
        <v>13.8227089957155</v>
      </c>
      <c r="S384" s="7">
        <v>13.797481730116001</v>
      </c>
      <c r="T384" s="7">
        <v>13.9838703871227</v>
      </c>
      <c r="U384" s="7">
        <v>14.1037049979375</v>
      </c>
      <c r="V384" s="7">
        <v>13.9643739866356</v>
      </c>
      <c r="W384" s="7">
        <v>14.0000032494575</v>
      </c>
      <c r="X384" s="7">
        <v>14.1483803639138</v>
      </c>
      <c r="Y384" s="7">
        <v>14.0402597461099</v>
      </c>
      <c r="Z384" s="7">
        <v>13.9740598132207</v>
      </c>
      <c r="AA384" s="7">
        <v>14.0383167124675</v>
      </c>
      <c r="AB384" s="7">
        <v>14.052813822956301</v>
      </c>
      <c r="AC384" s="7">
        <v>13.9626549839146</v>
      </c>
      <c r="AD384" s="7">
        <v>13.001216133536699</v>
      </c>
      <c r="AE384" s="7">
        <v>13.900309560174099</v>
      </c>
    </row>
    <row r="385" spans="1:31" ht="14.25" x14ac:dyDescent="0.15">
      <c r="A385" s="8" t="s">
        <v>1127</v>
      </c>
      <c r="B385" s="7">
        <v>1E-4</v>
      </c>
      <c r="C385" s="7">
        <v>8.5998502251503606</v>
      </c>
      <c r="D385" s="7">
        <v>1E-4</v>
      </c>
      <c r="E385" s="7">
        <v>3.60657792672855</v>
      </c>
      <c r="F385" s="7">
        <v>1E-4</v>
      </c>
      <c r="G385" s="7">
        <v>1E-4</v>
      </c>
      <c r="H385" s="7">
        <v>3.80341124241128</v>
      </c>
      <c r="I385" s="7">
        <v>1E-4</v>
      </c>
      <c r="J385" s="7">
        <v>5.0408053573273301</v>
      </c>
      <c r="K385" s="7">
        <v>1E-4</v>
      </c>
      <c r="L385" s="7">
        <v>1E-4</v>
      </c>
      <c r="M385" s="7">
        <v>1E-4</v>
      </c>
      <c r="N385" s="7">
        <v>3.5602031045112299</v>
      </c>
      <c r="O385" s="7">
        <v>3.5723481485663</v>
      </c>
      <c r="P385" s="7">
        <v>6.5522590645065604</v>
      </c>
      <c r="Q385" s="7">
        <v>3.7417962113224399</v>
      </c>
      <c r="R385" s="7">
        <v>1E-4</v>
      </c>
      <c r="S385" s="7">
        <v>1E-4</v>
      </c>
      <c r="T385" s="7">
        <v>1E-4</v>
      </c>
      <c r="U385" s="7">
        <v>1E-4</v>
      </c>
      <c r="V385" s="7">
        <v>5.1939832495164699</v>
      </c>
      <c r="W385" s="7">
        <v>8.0588889768824998</v>
      </c>
      <c r="X385" s="7">
        <v>9.5108612306441795</v>
      </c>
      <c r="Y385" s="7">
        <v>1E-4</v>
      </c>
      <c r="Z385" s="7">
        <v>4.4425999042023898</v>
      </c>
      <c r="AA385" s="7">
        <v>3.0574571173301401</v>
      </c>
      <c r="AB385" s="7">
        <v>1E-4</v>
      </c>
      <c r="AC385" s="7">
        <v>3.27135995577241</v>
      </c>
      <c r="AD385" s="7">
        <v>1E-4</v>
      </c>
      <c r="AE385" s="7">
        <v>6.8365403542590304</v>
      </c>
    </row>
    <row r="386" spans="1:31" ht="14.25" x14ac:dyDescent="0.15">
      <c r="A386" s="8" t="s">
        <v>1128</v>
      </c>
      <c r="B386" s="7">
        <v>13.980005269342</v>
      </c>
      <c r="C386" s="7">
        <v>13.6923401430391</v>
      </c>
      <c r="D386" s="7">
        <v>13.9336458085989</v>
      </c>
      <c r="E386" s="7">
        <v>13.7964547290323</v>
      </c>
      <c r="F386" s="7">
        <v>13.976036682702301</v>
      </c>
      <c r="G386" s="7">
        <v>13.917050263321</v>
      </c>
      <c r="H386" s="7">
        <v>13.854070149042</v>
      </c>
      <c r="I386" s="7">
        <v>13.8079850056233</v>
      </c>
      <c r="J386" s="7">
        <v>14.013786725666099</v>
      </c>
      <c r="K386" s="7">
        <v>11.806276909758701</v>
      </c>
      <c r="L386" s="7">
        <v>13.8197059291541</v>
      </c>
      <c r="M386" s="7">
        <v>13.83335249978</v>
      </c>
      <c r="N386" s="7">
        <v>13.940982078162101</v>
      </c>
      <c r="O386" s="7">
        <v>13.833371293155601</v>
      </c>
      <c r="P386" s="7">
        <v>13.1357032194448</v>
      </c>
      <c r="Q386" s="7">
        <v>13.8398172105219</v>
      </c>
      <c r="R386" s="7">
        <v>13.9310617903727</v>
      </c>
      <c r="S386" s="7">
        <v>13.9023143969603</v>
      </c>
      <c r="T386" s="7">
        <v>13.6689731046764</v>
      </c>
      <c r="U386" s="7">
        <v>13.9273897480422</v>
      </c>
      <c r="V386" s="7">
        <v>13.7025492236597</v>
      </c>
      <c r="W386" s="7">
        <v>13.9658649892369</v>
      </c>
      <c r="X386" s="7">
        <v>14.0832710299835</v>
      </c>
      <c r="Y386" s="7">
        <v>13.850681905780201</v>
      </c>
      <c r="Z386" s="7">
        <v>13.8678236582442</v>
      </c>
      <c r="AA386" s="7">
        <v>13.9141903941567</v>
      </c>
      <c r="AB386" s="7">
        <v>13.738153565975001</v>
      </c>
      <c r="AC386" s="7">
        <v>13.8311462381998</v>
      </c>
      <c r="AD386" s="7">
        <v>12.6216311765074</v>
      </c>
      <c r="AE386" s="7">
        <v>13.6625260872721</v>
      </c>
    </row>
    <row r="387" spans="1:31" ht="14.25" x14ac:dyDescent="0.15">
      <c r="A387" s="8" t="s">
        <v>1129</v>
      </c>
      <c r="B387" s="7">
        <v>14.0320911712613</v>
      </c>
      <c r="C387" s="7">
        <v>13.935004103926</v>
      </c>
      <c r="D387" s="7">
        <v>14.0182765316098</v>
      </c>
      <c r="E387" s="7">
        <v>13.8795371543467</v>
      </c>
      <c r="F387" s="7">
        <v>14.181713522976599</v>
      </c>
      <c r="G387" s="7">
        <v>14.1022765289755</v>
      </c>
      <c r="H387" s="7">
        <v>13.9544197802011</v>
      </c>
      <c r="I387" s="7">
        <v>14.0694709143162</v>
      </c>
      <c r="J387" s="7">
        <v>14.150841583677501</v>
      </c>
      <c r="K387" s="7">
        <v>11.82421390633</v>
      </c>
      <c r="L387" s="7">
        <v>14.060565829129199</v>
      </c>
      <c r="M387" s="7">
        <v>14.018510081318301</v>
      </c>
      <c r="N387" s="7">
        <v>14.070032832540001</v>
      </c>
      <c r="O387" s="7">
        <v>13.961871355056999</v>
      </c>
      <c r="P387" s="7">
        <v>13.5405875141954</v>
      </c>
      <c r="Q387" s="7">
        <v>14.143857565755599</v>
      </c>
      <c r="R387" s="7">
        <v>13.5103128005263</v>
      </c>
      <c r="S387" s="7">
        <v>13.3596352565839</v>
      </c>
      <c r="T387" s="7">
        <v>13.9157139785969</v>
      </c>
      <c r="U387" s="7">
        <v>14.2135564329816</v>
      </c>
      <c r="V387" s="7">
        <v>13.9874736469488</v>
      </c>
      <c r="W387" s="7">
        <v>14.2063739779922</v>
      </c>
      <c r="X387" s="7">
        <v>14.1391615177847</v>
      </c>
      <c r="Y387" s="7">
        <v>14.116920550331599</v>
      </c>
      <c r="Z387" s="7">
        <v>13.978649887796699</v>
      </c>
      <c r="AA387" s="7">
        <v>14.2121697912684</v>
      </c>
      <c r="AB387" s="7">
        <v>14.089318253365599</v>
      </c>
      <c r="AC387" s="7">
        <v>14.0732969008042</v>
      </c>
      <c r="AD387" s="7">
        <v>12.965450916987001</v>
      </c>
      <c r="AE387" s="7">
        <v>14.0662102353762</v>
      </c>
    </row>
    <row r="388" spans="1:31" ht="14.25" x14ac:dyDescent="0.15">
      <c r="A388" s="8" t="s">
        <v>1130</v>
      </c>
      <c r="B388" s="7">
        <v>1E-4</v>
      </c>
      <c r="C388" s="7">
        <v>1E-4</v>
      </c>
      <c r="D388" s="7">
        <v>1E-4</v>
      </c>
      <c r="E388" s="7">
        <v>1E-4</v>
      </c>
      <c r="F388" s="7">
        <v>1E-4</v>
      </c>
      <c r="G388" s="7">
        <v>1E-4</v>
      </c>
      <c r="H388" s="7">
        <v>1E-4</v>
      </c>
      <c r="I388" s="7">
        <v>1E-4</v>
      </c>
      <c r="J388" s="7">
        <v>1E-4</v>
      </c>
      <c r="K388" s="7">
        <v>1E-4</v>
      </c>
      <c r="L388" s="7">
        <v>1E-4</v>
      </c>
      <c r="M388" s="7">
        <v>1E-4</v>
      </c>
      <c r="N388" s="7">
        <v>1E-4</v>
      </c>
      <c r="O388" s="7">
        <v>1E-4</v>
      </c>
      <c r="P388" s="7">
        <v>1E-4</v>
      </c>
      <c r="Q388" s="7">
        <v>1E-4</v>
      </c>
      <c r="R388" s="7">
        <v>1E-4</v>
      </c>
      <c r="S388" s="7">
        <v>1E-4</v>
      </c>
      <c r="T388" s="7">
        <v>1E-4</v>
      </c>
      <c r="U388" s="7">
        <v>1E-4</v>
      </c>
      <c r="V388" s="7">
        <v>1E-4</v>
      </c>
      <c r="W388" s="7">
        <v>8.4228945268552007</v>
      </c>
      <c r="X388" s="7">
        <v>1E-4</v>
      </c>
      <c r="Y388" s="7">
        <v>1E-4</v>
      </c>
      <c r="Z388" s="7">
        <v>1E-4</v>
      </c>
      <c r="AA388" s="7">
        <v>1E-4</v>
      </c>
      <c r="AB388" s="7">
        <v>1E-4</v>
      </c>
      <c r="AC388" s="7">
        <v>1E-4</v>
      </c>
      <c r="AD388" s="7">
        <v>1E-4</v>
      </c>
      <c r="AE388" s="7">
        <v>1E-4</v>
      </c>
    </row>
    <row r="389" spans="1:31" ht="14.25" x14ac:dyDescent="0.15">
      <c r="A389" s="8" t="s">
        <v>1131</v>
      </c>
      <c r="B389" s="7">
        <v>1E-4</v>
      </c>
      <c r="C389" s="7">
        <v>1E-4</v>
      </c>
      <c r="D389" s="7">
        <v>1E-4</v>
      </c>
      <c r="E389" s="7">
        <v>1E-4</v>
      </c>
      <c r="F389" s="7">
        <v>1E-4</v>
      </c>
      <c r="G389" s="7">
        <v>1E-4</v>
      </c>
      <c r="H389" s="7">
        <v>1E-4</v>
      </c>
      <c r="I389" s="7">
        <v>1E-4</v>
      </c>
      <c r="J389" s="7">
        <v>1E-4</v>
      </c>
      <c r="K389" s="7">
        <v>1E-4</v>
      </c>
      <c r="L389" s="7">
        <v>1E-4</v>
      </c>
      <c r="M389" s="7">
        <v>1E-4</v>
      </c>
      <c r="N389" s="7">
        <v>1E-4</v>
      </c>
      <c r="O389" s="7">
        <v>1E-4</v>
      </c>
      <c r="P389" s="7">
        <v>1E-4</v>
      </c>
      <c r="Q389" s="7">
        <v>1E-4</v>
      </c>
      <c r="R389" s="7">
        <v>1E-4</v>
      </c>
      <c r="S389" s="7">
        <v>1E-4</v>
      </c>
      <c r="T389" s="7">
        <v>1E-4</v>
      </c>
      <c r="U389" s="7">
        <v>1E-4</v>
      </c>
      <c r="V389" s="7">
        <v>1E-4</v>
      </c>
      <c r="W389" s="7">
        <v>5.2009433138955101</v>
      </c>
      <c r="X389" s="7">
        <v>1E-4</v>
      </c>
      <c r="Y389" s="7">
        <v>1E-4</v>
      </c>
      <c r="Z389" s="7">
        <v>1E-4</v>
      </c>
      <c r="AA389" s="7">
        <v>1E-4</v>
      </c>
      <c r="AB389" s="7">
        <v>1E-4</v>
      </c>
      <c r="AC389" s="7">
        <v>1E-4</v>
      </c>
      <c r="AD389" s="7">
        <v>1E-4</v>
      </c>
      <c r="AE389" s="7">
        <v>1E-4</v>
      </c>
    </row>
    <row r="390" spans="1:31" ht="14.25" x14ac:dyDescent="0.15">
      <c r="A390" s="8" t="s">
        <v>1132</v>
      </c>
      <c r="B390" s="7">
        <v>1E-4</v>
      </c>
      <c r="C390" s="7">
        <v>1E-4</v>
      </c>
      <c r="D390" s="7">
        <v>1E-4</v>
      </c>
      <c r="E390" s="7">
        <v>1E-4</v>
      </c>
      <c r="F390" s="7">
        <v>1E-4</v>
      </c>
      <c r="G390" s="7">
        <v>1E-4</v>
      </c>
      <c r="H390" s="7">
        <v>1E-4</v>
      </c>
      <c r="I390" s="7">
        <v>1E-4</v>
      </c>
      <c r="J390" s="7">
        <v>1E-4</v>
      </c>
      <c r="K390" s="7">
        <v>1E-4</v>
      </c>
      <c r="L390" s="7">
        <v>1E-4</v>
      </c>
      <c r="M390" s="7">
        <v>1E-4</v>
      </c>
      <c r="N390" s="7">
        <v>1E-4</v>
      </c>
      <c r="O390" s="7">
        <v>1E-4</v>
      </c>
      <c r="P390" s="7">
        <v>1E-4</v>
      </c>
      <c r="Q390" s="7">
        <v>1E-4</v>
      </c>
      <c r="R390" s="7">
        <v>1E-4</v>
      </c>
      <c r="S390" s="7">
        <v>1E-4</v>
      </c>
      <c r="T390" s="7">
        <v>1E-4</v>
      </c>
      <c r="U390" s="7">
        <v>1E-4</v>
      </c>
      <c r="V390" s="7">
        <v>1E-4</v>
      </c>
      <c r="W390" s="7">
        <v>3.9103812107328499</v>
      </c>
      <c r="X390" s="7">
        <v>1E-4</v>
      </c>
      <c r="Y390" s="7">
        <v>1E-4</v>
      </c>
      <c r="Z390" s="7">
        <v>1E-4</v>
      </c>
      <c r="AA390" s="7">
        <v>1E-4</v>
      </c>
      <c r="AB390" s="7">
        <v>1E-4</v>
      </c>
      <c r="AC390" s="7">
        <v>1E-4</v>
      </c>
      <c r="AD390" s="7">
        <v>1E-4</v>
      </c>
      <c r="AE390" s="7">
        <v>1E-4</v>
      </c>
    </row>
    <row r="391" spans="1:31" ht="14.25" x14ac:dyDescent="0.15">
      <c r="A391" s="8" t="s">
        <v>1133</v>
      </c>
      <c r="B391" s="7">
        <v>1E-4</v>
      </c>
      <c r="C391" s="7">
        <v>1E-4</v>
      </c>
      <c r="D391" s="7">
        <v>1E-4</v>
      </c>
      <c r="E391" s="7">
        <v>1E-4</v>
      </c>
      <c r="F391" s="7">
        <v>1E-4</v>
      </c>
      <c r="G391" s="7">
        <v>1E-4</v>
      </c>
      <c r="H391" s="7">
        <v>1E-4</v>
      </c>
      <c r="I391" s="7">
        <v>1E-4</v>
      </c>
      <c r="J391" s="7">
        <v>1E-4</v>
      </c>
      <c r="K391" s="7">
        <v>1E-4</v>
      </c>
      <c r="L391" s="7">
        <v>1E-4</v>
      </c>
      <c r="M391" s="7">
        <v>1E-4</v>
      </c>
      <c r="N391" s="7">
        <v>1E-4</v>
      </c>
      <c r="O391" s="7">
        <v>1E-4</v>
      </c>
      <c r="P391" s="7">
        <v>1E-4</v>
      </c>
      <c r="Q391" s="7">
        <v>1E-4</v>
      </c>
      <c r="R391" s="7">
        <v>1E-4</v>
      </c>
      <c r="S391" s="7">
        <v>1E-4</v>
      </c>
      <c r="T391" s="7">
        <v>1E-4</v>
      </c>
      <c r="U391" s="7">
        <v>1E-4</v>
      </c>
      <c r="V391" s="7">
        <v>1E-4</v>
      </c>
      <c r="W391" s="7">
        <v>6.86528445268792</v>
      </c>
      <c r="X391" s="7">
        <v>1E-4</v>
      </c>
      <c r="Y391" s="7">
        <v>1E-4</v>
      </c>
      <c r="Z391" s="7">
        <v>1E-4</v>
      </c>
      <c r="AA391" s="7">
        <v>1E-4</v>
      </c>
      <c r="AB391" s="7">
        <v>1E-4</v>
      </c>
      <c r="AC391" s="7">
        <v>1E-4</v>
      </c>
      <c r="AD391" s="7">
        <v>1E-4</v>
      </c>
      <c r="AE391" s="7">
        <v>1E-4</v>
      </c>
    </row>
    <row r="392" spans="1:31" ht="14.25" x14ac:dyDescent="0.15">
      <c r="A392" s="8" t="s">
        <v>1134</v>
      </c>
      <c r="B392" s="7">
        <v>8.4131431962932908</v>
      </c>
      <c r="C392" s="7">
        <v>8.6881240768764805</v>
      </c>
      <c r="D392" s="7">
        <v>8.0645464930633004</v>
      </c>
      <c r="E392" s="7">
        <v>9.1855088547558594</v>
      </c>
      <c r="F392" s="7">
        <v>8.2118113181141403</v>
      </c>
      <c r="G392" s="7">
        <v>8.3240278280850202</v>
      </c>
      <c r="H392" s="7">
        <v>8.6076262933216192</v>
      </c>
      <c r="I392" s="7">
        <v>8.3726377037546094</v>
      </c>
      <c r="J392" s="7">
        <v>13.3743829384977</v>
      </c>
      <c r="K392" s="7">
        <v>10.5059682323659</v>
      </c>
      <c r="L392" s="7">
        <v>8.2502163225088196</v>
      </c>
      <c r="M392" s="7">
        <v>8.5614823548909609</v>
      </c>
      <c r="N392" s="7">
        <v>9.1810947658936293</v>
      </c>
      <c r="O392" s="7">
        <v>10.032004902570099</v>
      </c>
      <c r="P392" s="7">
        <v>9.4735963109464407</v>
      </c>
      <c r="Q392" s="7">
        <v>10.7765627570453</v>
      </c>
      <c r="R392" s="7">
        <v>9.0706825307345103</v>
      </c>
      <c r="S392" s="7">
        <v>9.1471776051843392</v>
      </c>
      <c r="T392" s="7">
        <v>9.3815255236949309</v>
      </c>
      <c r="U392" s="7">
        <v>8.9592961664405593</v>
      </c>
      <c r="V392" s="7">
        <v>10.74404899272</v>
      </c>
      <c r="W392" s="7">
        <v>12.771203081023</v>
      </c>
      <c r="X392" s="7">
        <v>9.9154907039121607</v>
      </c>
      <c r="Y392" s="7">
        <v>9.5082417446665808</v>
      </c>
      <c r="Z392" s="7">
        <v>7.1442934206355799</v>
      </c>
      <c r="AA392" s="7">
        <v>7.0576577021300002</v>
      </c>
      <c r="AB392" s="7">
        <v>9.2093473728659596</v>
      </c>
      <c r="AC392" s="7">
        <v>8.5659192534235</v>
      </c>
      <c r="AD392" s="7">
        <v>8.2320559963511108</v>
      </c>
      <c r="AE392" s="7">
        <v>7.90898437296923</v>
      </c>
    </row>
    <row r="393" spans="1:31" ht="14.25" x14ac:dyDescent="0.15">
      <c r="A393" s="8" t="s">
        <v>1135</v>
      </c>
      <c r="B393" s="7">
        <v>6.3196563782859396</v>
      </c>
      <c r="C393" s="7">
        <v>9.3438912427260696</v>
      </c>
      <c r="D393" s="7">
        <v>6.9248937046951999</v>
      </c>
      <c r="E393" s="7">
        <v>4.7109083794011797</v>
      </c>
      <c r="F393" s="7">
        <v>7.9195306967482404</v>
      </c>
      <c r="G393" s="7">
        <v>6.25421210919251</v>
      </c>
      <c r="H393" s="7">
        <v>5.8269401545351904</v>
      </c>
      <c r="I393" s="7">
        <v>7.6979451010743896</v>
      </c>
      <c r="J393" s="7">
        <v>8.2773268102947508</v>
      </c>
      <c r="K393" s="7">
        <v>1E-4</v>
      </c>
      <c r="L393" s="7">
        <v>5.9073590971779399</v>
      </c>
      <c r="M393" s="7">
        <v>6.40408761502127</v>
      </c>
      <c r="N393" s="7">
        <v>5.0355394151771202</v>
      </c>
      <c r="O393" s="7">
        <v>5.8610871061335397</v>
      </c>
      <c r="P393" s="7">
        <v>7.74269906772287</v>
      </c>
      <c r="Q393" s="7">
        <v>8.5244717483031494</v>
      </c>
      <c r="R393" s="7">
        <v>8.1250581087084601</v>
      </c>
      <c r="S393" s="7">
        <v>8.0089406297925905</v>
      </c>
      <c r="T393" s="7">
        <v>8.3459321576210606</v>
      </c>
      <c r="U393" s="7">
        <v>7.5106900956962699</v>
      </c>
      <c r="V393" s="7">
        <v>6.9931034172627804</v>
      </c>
      <c r="W393" s="7">
        <v>6.26865124086825</v>
      </c>
      <c r="X393" s="7">
        <v>5.6723113796749196</v>
      </c>
      <c r="Y393" s="7">
        <v>6.2858048352980598</v>
      </c>
      <c r="Z393" s="7">
        <v>5.07513673593765</v>
      </c>
      <c r="AA393" s="7">
        <v>5.6938532450003398</v>
      </c>
      <c r="AB393" s="7">
        <v>6.3556016554583001</v>
      </c>
      <c r="AC393" s="7">
        <v>5.4064664127302002</v>
      </c>
      <c r="AD393" s="7">
        <v>7.5236690721669399</v>
      </c>
      <c r="AE393" s="7">
        <v>6.7469833580002296</v>
      </c>
    </row>
    <row r="394" spans="1:31" ht="14.25" x14ac:dyDescent="0.15">
      <c r="A394" s="8" t="s">
        <v>1136</v>
      </c>
      <c r="B394" s="7">
        <v>3.7595000081633798</v>
      </c>
      <c r="C394" s="7">
        <v>3.4531072106837999</v>
      </c>
      <c r="D394" s="7">
        <v>1E-4</v>
      </c>
      <c r="E394" s="7">
        <v>8.8612422228280892</v>
      </c>
      <c r="F394" s="7">
        <v>4.3993262153315804</v>
      </c>
      <c r="G394" s="7">
        <v>3.5817673810176398</v>
      </c>
      <c r="H394" s="7">
        <v>5.5710138169485903</v>
      </c>
      <c r="I394" s="7">
        <v>3.9398025984229501</v>
      </c>
      <c r="J394" s="7">
        <v>3.0920966783930401</v>
      </c>
      <c r="K394" s="7">
        <v>2.2065412035373102</v>
      </c>
      <c r="L394" s="7">
        <v>4.6316696574950296</v>
      </c>
      <c r="M394" s="7">
        <v>1E-4</v>
      </c>
      <c r="N394" s="7">
        <v>9.3295801297947794</v>
      </c>
      <c r="O394" s="7">
        <v>3.5113986457088999</v>
      </c>
      <c r="P394" s="7">
        <v>2.8772987403275301</v>
      </c>
      <c r="Q394" s="7">
        <v>1E-4</v>
      </c>
      <c r="R394" s="7">
        <v>4.7155606812745203</v>
      </c>
      <c r="S394" s="7">
        <v>5.0929247276855296</v>
      </c>
      <c r="T394" s="7">
        <v>3.03467694824442</v>
      </c>
      <c r="U394" s="7">
        <v>1E-4</v>
      </c>
      <c r="V394" s="7">
        <v>4.3640647712176399</v>
      </c>
      <c r="W394" s="7">
        <v>8.8234251544040507</v>
      </c>
      <c r="X394" s="7">
        <v>4.8669389650826202</v>
      </c>
      <c r="Y394" s="7">
        <v>4.2417620877581301</v>
      </c>
      <c r="Z394" s="7">
        <v>6.0582233165782498</v>
      </c>
      <c r="AA394" s="7">
        <v>4.2263340651140799</v>
      </c>
      <c r="AB394" s="7">
        <v>4.5899639392494702</v>
      </c>
      <c r="AC394" s="7">
        <v>5.2079240106148204</v>
      </c>
      <c r="AD394" s="7">
        <v>1E-4</v>
      </c>
      <c r="AE394" s="7">
        <v>4.5353898668045396</v>
      </c>
    </row>
    <row r="395" spans="1:31" ht="14.25" x14ac:dyDescent="0.15">
      <c r="A395" s="8" t="s">
        <v>1137</v>
      </c>
      <c r="B395" s="7">
        <v>10.376098824249</v>
      </c>
      <c r="C395" s="7">
        <v>9.8438791078046304</v>
      </c>
      <c r="D395" s="7">
        <v>8.7019796380876695</v>
      </c>
      <c r="E395" s="7">
        <v>9.8385255404525207</v>
      </c>
      <c r="F395" s="7">
        <v>10.952481877060301</v>
      </c>
      <c r="G395" s="7">
        <v>9.5369635599069795</v>
      </c>
      <c r="H395" s="7">
        <v>9.2891368881723704</v>
      </c>
      <c r="I395" s="7">
        <v>10.704577980067601</v>
      </c>
      <c r="J395" s="7">
        <v>11.262547414516799</v>
      </c>
      <c r="K395" s="7">
        <v>8.7268996210809302</v>
      </c>
      <c r="L395" s="7">
        <v>6.7459768252460899</v>
      </c>
      <c r="M395" s="7">
        <v>10.137220181457799</v>
      </c>
      <c r="N395" s="7">
        <v>10.028746099127501</v>
      </c>
      <c r="O395" s="7">
        <v>12.0451889599974</v>
      </c>
      <c r="P395" s="7">
        <v>10.545539692892</v>
      </c>
      <c r="Q395" s="7">
        <v>9.5830102452830896</v>
      </c>
      <c r="R395" s="7">
        <v>9.7554792049559609</v>
      </c>
      <c r="S395" s="7">
        <v>9.9117642154054693</v>
      </c>
      <c r="T395" s="7">
        <v>10.1661258649325</v>
      </c>
      <c r="U395" s="7">
        <v>9.3333369221317994</v>
      </c>
      <c r="V395" s="7">
        <v>11.260863095596701</v>
      </c>
      <c r="W395" s="7">
        <v>11.6872947736141</v>
      </c>
      <c r="X395" s="7">
        <v>11.804648629610099</v>
      </c>
      <c r="Y395" s="7">
        <v>11.2512781198129</v>
      </c>
      <c r="Z395" s="7">
        <v>8.9361904181196596</v>
      </c>
      <c r="AA395" s="7">
        <v>10.4140073172111</v>
      </c>
      <c r="AB395" s="7">
        <v>9.3002826964253007</v>
      </c>
      <c r="AC395" s="7">
        <v>10.1817436809815</v>
      </c>
      <c r="AD395" s="7">
        <v>11.0828288391788</v>
      </c>
      <c r="AE395" s="7">
        <v>9.5051785118358705</v>
      </c>
    </row>
    <row r="396" spans="1:31" ht="14.25" x14ac:dyDescent="0.15">
      <c r="A396" s="8" t="s">
        <v>1138</v>
      </c>
      <c r="B396" s="7">
        <v>1E-4</v>
      </c>
      <c r="C396" s="7">
        <v>2.89156933112878</v>
      </c>
      <c r="D396" s="7">
        <v>1E-4</v>
      </c>
      <c r="E396" s="7">
        <v>4.3701530565767497</v>
      </c>
      <c r="F396" s="7">
        <v>1E-4</v>
      </c>
      <c r="G396" s="7">
        <v>4.7264273308085896</v>
      </c>
      <c r="H396" s="7">
        <v>2.7639973517322201</v>
      </c>
      <c r="I396" s="7">
        <v>1E-4</v>
      </c>
      <c r="J396" s="7">
        <v>8.9476199867156492</v>
      </c>
      <c r="K396" s="7">
        <v>4.72679018702972</v>
      </c>
      <c r="L396" s="7">
        <v>1E-4</v>
      </c>
      <c r="M396" s="7">
        <v>1E-4</v>
      </c>
      <c r="N396" s="7">
        <v>4.2036524657979504</v>
      </c>
      <c r="O396" s="7">
        <v>3.65237617217702</v>
      </c>
      <c r="P396" s="7">
        <v>3.3020594289470901</v>
      </c>
      <c r="Q396" s="7">
        <v>4.0466387535188098</v>
      </c>
      <c r="R396" s="7">
        <v>1E-4</v>
      </c>
      <c r="S396" s="7">
        <v>1E-4</v>
      </c>
      <c r="T396" s="7">
        <v>1E-4</v>
      </c>
      <c r="U396" s="7">
        <v>1E-4</v>
      </c>
      <c r="V396" s="7">
        <v>1E-4</v>
      </c>
      <c r="W396" s="7">
        <v>5.1689467598583203</v>
      </c>
      <c r="X396" s="7">
        <v>3.1206724801990098</v>
      </c>
      <c r="Y396" s="7">
        <v>1E-4</v>
      </c>
      <c r="Z396" s="7">
        <v>1E-4</v>
      </c>
      <c r="AA396" s="7">
        <v>1E-4</v>
      </c>
      <c r="AB396" s="7">
        <v>1E-4</v>
      </c>
      <c r="AC396" s="7">
        <v>1E-4</v>
      </c>
      <c r="AD396" s="7">
        <v>1E-4</v>
      </c>
      <c r="AE396" s="7">
        <v>1E-4</v>
      </c>
    </row>
    <row r="397" spans="1:31" ht="14.25" x14ac:dyDescent="0.15">
      <c r="A397" s="8" t="s">
        <v>1139</v>
      </c>
      <c r="B397" s="7">
        <v>1E-4</v>
      </c>
      <c r="C397" s="7">
        <v>1E-4</v>
      </c>
      <c r="D397" s="7">
        <v>1E-4</v>
      </c>
      <c r="E397" s="7">
        <v>3.8105626728437798</v>
      </c>
      <c r="F397" s="7">
        <v>1E-4</v>
      </c>
      <c r="G397" s="7">
        <v>1E-4</v>
      </c>
      <c r="H397" s="7">
        <v>1E-4</v>
      </c>
      <c r="I397" s="7">
        <v>4.0158142881039698</v>
      </c>
      <c r="J397" s="7">
        <v>5.8039049741287698</v>
      </c>
      <c r="K397" s="7">
        <v>1E-4</v>
      </c>
      <c r="L397" s="7">
        <v>1E-4</v>
      </c>
      <c r="M397" s="7">
        <v>1E-4</v>
      </c>
      <c r="N397" s="7">
        <v>3.6752097588049701</v>
      </c>
      <c r="O397" s="7">
        <v>3.4919299913754198</v>
      </c>
      <c r="P397" s="7">
        <v>1E-4</v>
      </c>
      <c r="Q397" s="7">
        <v>3.85744709300779</v>
      </c>
      <c r="R397" s="7">
        <v>1E-4</v>
      </c>
      <c r="S397" s="7">
        <v>1E-4</v>
      </c>
      <c r="T397" s="7">
        <v>4.0453780195124596</v>
      </c>
      <c r="U397" s="7">
        <v>1E-4</v>
      </c>
      <c r="V397" s="7">
        <v>1E-4</v>
      </c>
      <c r="W397" s="7">
        <v>5.2343046695700197</v>
      </c>
      <c r="X397" s="7">
        <v>4.7446769831506304</v>
      </c>
      <c r="Y397" s="7">
        <v>1E-4</v>
      </c>
      <c r="Z397" s="7">
        <v>1E-4</v>
      </c>
      <c r="AA397" s="7">
        <v>1E-4</v>
      </c>
      <c r="AB397" s="7">
        <v>1E-4</v>
      </c>
      <c r="AC397" s="7">
        <v>1E-4</v>
      </c>
      <c r="AD397" s="7">
        <v>1E-4</v>
      </c>
      <c r="AE397" s="7">
        <v>1E-4</v>
      </c>
    </row>
    <row r="398" spans="1:31" ht="14.25" x14ac:dyDescent="0.15">
      <c r="A398" s="8" t="s">
        <v>1140</v>
      </c>
      <c r="B398" s="7">
        <v>1E-4</v>
      </c>
      <c r="C398" s="7">
        <v>2.9006820118916301</v>
      </c>
      <c r="D398" s="7">
        <v>1E-4</v>
      </c>
      <c r="E398" s="7">
        <v>3.7236503537557302</v>
      </c>
      <c r="F398" s="7">
        <v>3.1586920628198301</v>
      </c>
      <c r="G398" s="7">
        <v>1E-4</v>
      </c>
      <c r="H398" s="7">
        <v>2.4520417347367101</v>
      </c>
      <c r="I398" s="7">
        <v>4.0620307009848204</v>
      </c>
      <c r="J398" s="7">
        <v>8.3267123392133104</v>
      </c>
      <c r="K398" s="7">
        <v>9.7730260112785992</v>
      </c>
      <c r="L398" s="7">
        <v>1E-4</v>
      </c>
      <c r="M398" s="7">
        <v>1E-4</v>
      </c>
      <c r="N398" s="7">
        <v>3.8972917768255999</v>
      </c>
      <c r="O398" s="7">
        <v>2.7884951365849102</v>
      </c>
      <c r="P398" s="7">
        <v>1E-4</v>
      </c>
      <c r="Q398" s="7">
        <v>1E-4</v>
      </c>
      <c r="R398" s="7">
        <v>1E-4</v>
      </c>
      <c r="S398" s="7">
        <v>1E-4</v>
      </c>
      <c r="T398" s="7">
        <v>1E-4</v>
      </c>
      <c r="U398" s="7">
        <v>1E-4</v>
      </c>
      <c r="V398" s="7">
        <v>2.9783240555567501</v>
      </c>
      <c r="W398" s="7">
        <v>8.2237225816368102</v>
      </c>
      <c r="X398" s="7">
        <v>4.0453253017542297</v>
      </c>
      <c r="Y398" s="7">
        <v>1E-4</v>
      </c>
      <c r="Z398" s="7">
        <v>2.89512417847819</v>
      </c>
      <c r="AA398" s="7">
        <v>1E-4</v>
      </c>
      <c r="AB398" s="7">
        <v>1E-4</v>
      </c>
      <c r="AC398" s="7">
        <v>2.9242828592180099</v>
      </c>
      <c r="AD398" s="7">
        <v>1E-4</v>
      </c>
      <c r="AE398" s="7">
        <v>3.02392239207302</v>
      </c>
    </row>
    <row r="399" spans="1:31" ht="14.25" x14ac:dyDescent="0.15">
      <c r="A399" s="8" t="s">
        <v>1141</v>
      </c>
      <c r="B399" s="7">
        <v>11.873304530230399</v>
      </c>
      <c r="C399" s="7">
        <v>11.1162565690133</v>
      </c>
      <c r="D399" s="7">
        <v>10.0005499004894</v>
      </c>
      <c r="E399" s="7">
        <v>10.4856505948964</v>
      </c>
      <c r="F399" s="7">
        <v>12.885681959493899</v>
      </c>
      <c r="G399" s="7">
        <v>10.598629080312399</v>
      </c>
      <c r="H399" s="7">
        <v>12.5171299055462</v>
      </c>
      <c r="I399" s="7">
        <v>12.0217241366094</v>
      </c>
      <c r="J399" s="7">
        <v>10.3946939345623</v>
      </c>
      <c r="K399" s="7">
        <v>11.733990508407</v>
      </c>
      <c r="L399" s="7">
        <v>1E-4</v>
      </c>
      <c r="M399" s="7">
        <v>13.3159855091133</v>
      </c>
      <c r="N399" s="7">
        <v>10.969697349697199</v>
      </c>
      <c r="O399" s="7">
        <v>11.194768042039099</v>
      </c>
      <c r="P399" s="7">
        <v>11.1459170627083</v>
      </c>
      <c r="Q399" s="7">
        <v>1E-4</v>
      </c>
      <c r="R399" s="7">
        <v>13.1635690778482</v>
      </c>
      <c r="S399" s="7">
        <v>13.5890933283791</v>
      </c>
      <c r="T399" s="7">
        <v>12.938312840676801</v>
      </c>
      <c r="U399" s="7">
        <v>12.9312287318945</v>
      </c>
      <c r="V399" s="7">
        <v>11.7477603091559</v>
      </c>
      <c r="W399" s="7">
        <v>11.2113890045528</v>
      </c>
      <c r="X399" s="7">
        <v>9.2356859151655399</v>
      </c>
      <c r="Y399" s="7">
        <v>13.6774112159081</v>
      </c>
      <c r="Z399" s="7">
        <v>11.319331981377699</v>
      </c>
      <c r="AA399" s="7">
        <v>13.218646951738</v>
      </c>
      <c r="AB399" s="7">
        <v>12.4717932323457</v>
      </c>
      <c r="AC399" s="7">
        <v>12.3308528174129</v>
      </c>
      <c r="AD399" s="7">
        <v>12.2585440226435</v>
      </c>
      <c r="AE399" s="7">
        <v>11.8308107624882</v>
      </c>
    </row>
    <row r="400" spans="1:31" ht="14.25" x14ac:dyDescent="0.15">
      <c r="A400" s="8" t="s">
        <v>1142</v>
      </c>
      <c r="B400" s="7">
        <v>1E-4</v>
      </c>
      <c r="C400" s="7">
        <v>1E-4</v>
      </c>
      <c r="D400" s="7">
        <v>1E-4</v>
      </c>
      <c r="E400" s="7">
        <v>4.11236928066893</v>
      </c>
      <c r="F400" s="7">
        <v>1E-4</v>
      </c>
      <c r="G400" s="7">
        <v>1E-4</v>
      </c>
      <c r="H400" s="7">
        <v>1E-4</v>
      </c>
      <c r="I400" s="7">
        <v>1E-4</v>
      </c>
      <c r="J400" s="7">
        <v>1E-4</v>
      </c>
      <c r="K400" s="7">
        <v>1E-4</v>
      </c>
      <c r="L400" s="7">
        <v>1E-4</v>
      </c>
      <c r="M400" s="7">
        <v>1E-4</v>
      </c>
      <c r="N400" s="7">
        <v>3.9521055183607099</v>
      </c>
      <c r="O400" s="7">
        <v>1E-4</v>
      </c>
      <c r="P400" s="7">
        <v>1E-4</v>
      </c>
      <c r="Q400" s="7">
        <v>1E-4</v>
      </c>
      <c r="R400" s="7">
        <v>1E-4</v>
      </c>
      <c r="S400" s="7">
        <v>1E-4</v>
      </c>
      <c r="T400" s="7">
        <v>1E-4</v>
      </c>
      <c r="U400" s="7">
        <v>1E-4</v>
      </c>
      <c r="V400" s="7">
        <v>1E-4</v>
      </c>
      <c r="W400" s="7">
        <v>3.1049847613299701</v>
      </c>
      <c r="X400" s="7">
        <v>1E-4</v>
      </c>
      <c r="Y400" s="7">
        <v>1E-4</v>
      </c>
      <c r="Z400" s="7">
        <v>3.2819219233834298</v>
      </c>
      <c r="AA400" s="7">
        <v>1E-4</v>
      </c>
      <c r="AB400" s="7">
        <v>1E-4</v>
      </c>
      <c r="AC400" s="7">
        <v>1E-4</v>
      </c>
      <c r="AD400" s="7">
        <v>1E-4</v>
      </c>
      <c r="AE400" s="7">
        <v>1E-4</v>
      </c>
    </row>
    <row r="401" spans="1:31" ht="14.25" x14ac:dyDescent="0.15">
      <c r="A401" s="8" t="s">
        <v>1143</v>
      </c>
      <c r="B401" s="7">
        <v>1E-4</v>
      </c>
      <c r="C401" s="7">
        <v>5.3816470906887099</v>
      </c>
      <c r="D401" s="7">
        <v>1E-4</v>
      </c>
      <c r="E401" s="7">
        <v>1E-4</v>
      </c>
      <c r="F401" s="7">
        <v>1E-4</v>
      </c>
      <c r="G401" s="7">
        <v>1E-4</v>
      </c>
      <c r="H401" s="7">
        <v>1E-4</v>
      </c>
      <c r="I401" s="7">
        <v>1E-4</v>
      </c>
      <c r="J401" s="7">
        <v>1E-4</v>
      </c>
      <c r="K401" s="7">
        <v>1E-4</v>
      </c>
      <c r="L401" s="7">
        <v>1E-4</v>
      </c>
      <c r="M401" s="7">
        <v>1E-4</v>
      </c>
      <c r="N401" s="7">
        <v>1E-4</v>
      </c>
      <c r="O401" s="7">
        <v>1E-4</v>
      </c>
      <c r="P401" s="7">
        <v>4.0958367824000499</v>
      </c>
      <c r="Q401" s="7">
        <v>1E-4</v>
      </c>
      <c r="R401" s="7">
        <v>1E-4</v>
      </c>
      <c r="S401" s="7">
        <v>1E-4</v>
      </c>
      <c r="T401" s="7">
        <v>1E-4</v>
      </c>
      <c r="U401" s="7">
        <v>1E-4</v>
      </c>
      <c r="V401" s="7">
        <v>4.0298602657869704</v>
      </c>
      <c r="W401" s="7">
        <v>6.1482014344118596</v>
      </c>
      <c r="X401" s="7">
        <v>5.1582301609954602</v>
      </c>
      <c r="Y401" s="7">
        <v>1E-4</v>
      </c>
      <c r="Z401" s="7">
        <v>1E-4</v>
      </c>
      <c r="AA401" s="7">
        <v>1E-4</v>
      </c>
      <c r="AB401" s="7">
        <v>1E-4</v>
      </c>
      <c r="AC401" s="7">
        <v>1E-4</v>
      </c>
      <c r="AD401" s="7">
        <v>1E-4</v>
      </c>
      <c r="AE401" s="7">
        <v>1E-4</v>
      </c>
    </row>
    <row r="402" spans="1:31" ht="14.25" x14ac:dyDescent="0.15">
      <c r="A402" s="8" t="s">
        <v>1144</v>
      </c>
      <c r="B402" s="7">
        <v>5.8283980189025204</v>
      </c>
      <c r="C402" s="7">
        <v>6.6930123285252501</v>
      </c>
      <c r="D402" s="7">
        <v>1E-4</v>
      </c>
      <c r="E402" s="7">
        <v>4.8175610012218204</v>
      </c>
      <c r="F402" s="7">
        <v>6.1184483954534503</v>
      </c>
      <c r="G402" s="7">
        <v>1E-4</v>
      </c>
      <c r="H402" s="7">
        <v>1E-4</v>
      </c>
      <c r="I402" s="7">
        <v>1E-4</v>
      </c>
      <c r="J402" s="7">
        <v>1E-4</v>
      </c>
      <c r="K402" s="7">
        <v>1E-4</v>
      </c>
      <c r="L402" s="7">
        <v>1E-4</v>
      </c>
      <c r="M402" s="7">
        <v>5.3397343353830902</v>
      </c>
      <c r="N402" s="7">
        <v>4.9628310039759702</v>
      </c>
      <c r="O402" s="7">
        <v>6.0267884484131802</v>
      </c>
      <c r="P402" s="7">
        <v>5.6598467771389096</v>
      </c>
      <c r="Q402" s="7">
        <v>1E-4</v>
      </c>
      <c r="R402" s="7">
        <v>1E-4</v>
      </c>
      <c r="S402" s="7">
        <v>1E-4</v>
      </c>
      <c r="T402" s="7">
        <v>1E-4</v>
      </c>
      <c r="U402" s="7">
        <v>1E-4</v>
      </c>
      <c r="V402" s="7">
        <v>6.6123607773886803</v>
      </c>
      <c r="W402" s="7">
        <v>7.0273520383915402</v>
      </c>
      <c r="X402" s="7">
        <v>10.4144488912962</v>
      </c>
      <c r="Y402" s="7">
        <v>1E-4</v>
      </c>
      <c r="Z402" s="7">
        <v>5.30881620859076</v>
      </c>
      <c r="AA402" s="7">
        <v>6.3938896710482203</v>
      </c>
      <c r="AB402" s="7">
        <v>1E-4</v>
      </c>
      <c r="AC402" s="7">
        <v>7.1881313523049704</v>
      </c>
      <c r="AD402" s="7">
        <v>1E-4</v>
      </c>
      <c r="AE402" s="7">
        <v>8.4694781528297494</v>
      </c>
    </row>
    <row r="403" spans="1:31" ht="14.25" x14ac:dyDescent="0.15">
      <c r="A403" s="8" t="s">
        <v>1145</v>
      </c>
      <c r="B403" s="7">
        <v>1E-4</v>
      </c>
      <c r="C403" s="7">
        <v>1E-4</v>
      </c>
      <c r="D403" s="7">
        <v>1E-4</v>
      </c>
      <c r="E403" s="7">
        <v>1E-4</v>
      </c>
      <c r="F403" s="7">
        <v>1E-4</v>
      </c>
      <c r="G403" s="7">
        <v>1E-4</v>
      </c>
      <c r="H403" s="7">
        <v>1E-4</v>
      </c>
      <c r="I403" s="7">
        <v>1E-4</v>
      </c>
      <c r="J403" s="7">
        <v>1E-4</v>
      </c>
      <c r="K403" s="7">
        <v>1E-4</v>
      </c>
      <c r="L403" s="7">
        <v>1E-4</v>
      </c>
      <c r="M403" s="7">
        <v>1E-4</v>
      </c>
      <c r="N403" s="7">
        <v>1E-4</v>
      </c>
      <c r="O403" s="7">
        <v>1E-4</v>
      </c>
      <c r="P403" s="7">
        <v>1E-4</v>
      </c>
      <c r="Q403" s="7">
        <v>1E-4</v>
      </c>
      <c r="R403" s="7">
        <v>1E-4</v>
      </c>
      <c r="S403" s="7">
        <v>1E-4</v>
      </c>
      <c r="T403" s="7">
        <v>1E-4</v>
      </c>
      <c r="U403" s="7">
        <v>1E-4</v>
      </c>
      <c r="V403" s="7">
        <v>1E-4</v>
      </c>
      <c r="W403" s="7">
        <v>7.0525374930893596</v>
      </c>
      <c r="X403" s="7">
        <v>1E-4</v>
      </c>
      <c r="Y403" s="7">
        <v>1E-4</v>
      </c>
      <c r="Z403" s="7">
        <v>1E-4</v>
      </c>
      <c r="AA403" s="7">
        <v>1E-4</v>
      </c>
      <c r="AB403" s="7">
        <v>1E-4</v>
      </c>
      <c r="AC403" s="7">
        <v>1E-4</v>
      </c>
      <c r="AD403" s="7">
        <v>1E-4</v>
      </c>
      <c r="AE403" s="7">
        <v>1E-4</v>
      </c>
    </row>
    <row r="404" spans="1:31" ht="14.25" x14ac:dyDescent="0.15">
      <c r="A404" s="8" t="s">
        <v>1146</v>
      </c>
      <c r="B404" s="7">
        <v>1E-4</v>
      </c>
      <c r="C404" s="7">
        <v>1E-4</v>
      </c>
      <c r="D404" s="7">
        <v>1E-4</v>
      </c>
      <c r="E404" s="7">
        <v>1E-4</v>
      </c>
      <c r="F404" s="7">
        <v>1E-4</v>
      </c>
      <c r="G404" s="7">
        <v>1E-4</v>
      </c>
      <c r="H404" s="7">
        <v>1E-4</v>
      </c>
      <c r="I404" s="7">
        <v>1E-4</v>
      </c>
      <c r="J404" s="7">
        <v>1E-4</v>
      </c>
      <c r="K404" s="7">
        <v>1E-4</v>
      </c>
      <c r="L404" s="7">
        <v>1E-4</v>
      </c>
      <c r="M404" s="7">
        <v>1E-4</v>
      </c>
      <c r="N404" s="7">
        <v>1E-4</v>
      </c>
      <c r="O404" s="7">
        <v>1E-4</v>
      </c>
      <c r="P404" s="7">
        <v>1E-4</v>
      </c>
      <c r="Q404" s="7">
        <v>1E-4</v>
      </c>
      <c r="R404" s="7">
        <v>1E-4</v>
      </c>
      <c r="S404" s="7">
        <v>1E-4</v>
      </c>
      <c r="T404" s="7">
        <v>1E-4</v>
      </c>
      <c r="U404" s="7">
        <v>1E-4</v>
      </c>
      <c r="V404" s="7">
        <v>1E-4</v>
      </c>
      <c r="W404" s="7">
        <v>9.5862448958334294</v>
      </c>
      <c r="X404" s="7">
        <v>1E-4</v>
      </c>
      <c r="Y404" s="7">
        <v>1E-4</v>
      </c>
      <c r="Z404" s="7">
        <v>1E-4</v>
      </c>
      <c r="AA404" s="7">
        <v>1E-4</v>
      </c>
      <c r="AB404" s="7">
        <v>1E-4</v>
      </c>
      <c r="AC404" s="7">
        <v>1E-4</v>
      </c>
      <c r="AD404" s="7">
        <v>1E-4</v>
      </c>
      <c r="AE404" s="7">
        <v>1E-4</v>
      </c>
    </row>
    <row r="405" spans="1:31" ht="14.25" x14ac:dyDescent="0.15">
      <c r="A405" s="8" t="s">
        <v>1147</v>
      </c>
      <c r="B405" s="7">
        <v>8.8762694127183508</v>
      </c>
      <c r="C405" s="7">
        <v>9.0420629338287704</v>
      </c>
      <c r="D405" s="7">
        <v>9.0397625354871707</v>
      </c>
      <c r="E405" s="7">
        <v>8.8795577883175802</v>
      </c>
      <c r="F405" s="7">
        <v>9.3560224116813409</v>
      </c>
      <c r="G405" s="7">
        <v>9.3515213636858494</v>
      </c>
      <c r="H405" s="7">
        <v>8.7094816914722895</v>
      </c>
      <c r="I405" s="7">
        <v>9.5837144950406703</v>
      </c>
      <c r="J405" s="7">
        <v>11.289474872265</v>
      </c>
      <c r="K405" s="7">
        <v>8.0520313421473908</v>
      </c>
      <c r="L405" s="7">
        <v>9.3028563567814597</v>
      </c>
      <c r="M405" s="7">
        <v>8.8448042318487392</v>
      </c>
      <c r="N405" s="7">
        <v>8.61534762535711</v>
      </c>
      <c r="O405" s="7">
        <v>9.6591914963948398</v>
      </c>
      <c r="P405" s="7">
        <v>9.3582096175256595</v>
      </c>
      <c r="Q405" s="7">
        <v>10.771382237615001</v>
      </c>
      <c r="R405" s="7">
        <v>10.4993449251958</v>
      </c>
      <c r="S405" s="7">
        <v>10.400624818091501</v>
      </c>
      <c r="T405" s="7">
        <v>9.6157360595453394</v>
      </c>
      <c r="U405" s="7">
        <v>9.7530630539905108</v>
      </c>
      <c r="V405" s="7">
        <v>9.8807154156455397</v>
      </c>
      <c r="W405" s="7">
        <v>11.812771326918099</v>
      </c>
      <c r="X405" s="7">
        <v>10.0937975840897</v>
      </c>
      <c r="Y405" s="7">
        <v>9.7497913508367393</v>
      </c>
      <c r="Z405" s="7">
        <v>8.07750502824309</v>
      </c>
      <c r="AA405" s="7">
        <v>8.9166309780210504</v>
      </c>
      <c r="AB405" s="7">
        <v>9.8828743505013996</v>
      </c>
      <c r="AC405" s="7">
        <v>8.8334298874350505</v>
      </c>
      <c r="AD405" s="7">
        <v>8.1086031462116406</v>
      </c>
      <c r="AE405" s="7">
        <v>9.24997417360089</v>
      </c>
    </row>
    <row r="406" spans="1:31" ht="14.25" x14ac:dyDescent="0.15">
      <c r="A406" s="8" t="s">
        <v>1148</v>
      </c>
      <c r="B406" s="7">
        <v>13.538933682482901</v>
      </c>
      <c r="C406" s="7">
        <v>11.442922407524501</v>
      </c>
      <c r="D406" s="7">
        <v>11.8033163790038</v>
      </c>
      <c r="E406" s="7">
        <v>5.4319127037512196</v>
      </c>
      <c r="F406" s="7">
        <v>13.9580620559666</v>
      </c>
      <c r="G406" s="7">
        <v>1E-4</v>
      </c>
      <c r="H406" s="7">
        <v>11.7946840294533</v>
      </c>
      <c r="I406" s="7">
        <v>7.2783012182608102</v>
      </c>
      <c r="J406" s="7">
        <v>5.9344557097557997</v>
      </c>
      <c r="K406" s="7">
        <v>9.5847138452489506</v>
      </c>
      <c r="L406" s="7">
        <v>1E-4</v>
      </c>
      <c r="M406" s="7">
        <v>13.2299108195502</v>
      </c>
      <c r="N406" s="7">
        <v>5.7526913645641198</v>
      </c>
      <c r="O406" s="7">
        <v>13.777773406458101</v>
      </c>
      <c r="P406" s="7">
        <v>11.4945477742557</v>
      </c>
      <c r="Q406" s="7">
        <v>6.7570045235534097</v>
      </c>
      <c r="R406" s="7">
        <v>9.3669860500232005</v>
      </c>
      <c r="S406" s="7">
        <v>8.6616496294131107</v>
      </c>
      <c r="T406" s="7">
        <v>7.5724342293984899</v>
      </c>
      <c r="U406" s="7">
        <v>1E-4</v>
      </c>
      <c r="V406" s="7">
        <v>14.174828776184199</v>
      </c>
      <c r="W406" s="7">
        <v>3.91889766627712</v>
      </c>
      <c r="X406" s="7">
        <v>11.565905413092</v>
      </c>
      <c r="Y406" s="7">
        <v>8.6884346442043796</v>
      </c>
      <c r="Z406" s="7">
        <v>8.8072591778466194</v>
      </c>
      <c r="AA406" s="7">
        <v>13.2499153972262</v>
      </c>
      <c r="AB406" s="7">
        <v>12.366176224644301</v>
      </c>
      <c r="AC406" s="7">
        <v>11.5409431516673</v>
      </c>
      <c r="AD406" s="7">
        <v>14.2198260885843</v>
      </c>
      <c r="AE406" s="7">
        <v>11.450830535051701</v>
      </c>
    </row>
    <row r="407" spans="1:31" ht="14.25" x14ac:dyDescent="0.15">
      <c r="A407" s="8" t="s">
        <v>1149</v>
      </c>
      <c r="B407" s="7">
        <v>11.8194163641868</v>
      </c>
      <c r="C407" s="7">
        <v>9.4271292250422505</v>
      </c>
      <c r="D407" s="7">
        <v>9.6862810256052008</v>
      </c>
      <c r="E407" s="7">
        <v>1E-4</v>
      </c>
      <c r="F407" s="7">
        <v>12.663755350565699</v>
      </c>
      <c r="G407" s="7">
        <v>1E-4</v>
      </c>
      <c r="H407" s="7">
        <v>11.3145704610551</v>
      </c>
      <c r="I407" s="7">
        <v>1E-4</v>
      </c>
      <c r="J407" s="7">
        <v>4.3864070379063804</v>
      </c>
      <c r="K407" s="7">
        <v>6.9377169601379096</v>
      </c>
      <c r="L407" s="7">
        <v>1E-4</v>
      </c>
      <c r="M407" s="7">
        <v>12.5433507782211</v>
      </c>
      <c r="N407" s="7">
        <v>5.2720452562954003</v>
      </c>
      <c r="O407" s="7">
        <v>10.744783949888401</v>
      </c>
      <c r="P407" s="7">
        <v>8.2688655250874596</v>
      </c>
      <c r="Q407" s="7">
        <v>1E-4</v>
      </c>
      <c r="R407" s="7">
        <v>7.1570280310379699</v>
      </c>
      <c r="S407" s="7">
        <v>6.4885058457437301</v>
      </c>
      <c r="T407" s="7">
        <v>1E-4</v>
      </c>
      <c r="U407" s="7">
        <v>1E-4</v>
      </c>
      <c r="V407" s="7">
        <v>12.265043354675001</v>
      </c>
      <c r="W407" s="7">
        <v>1E-4</v>
      </c>
      <c r="X407" s="7">
        <v>6.3228427682027499</v>
      </c>
      <c r="Y407" s="7">
        <v>7.2874452212625398</v>
      </c>
      <c r="Z407" s="7">
        <v>5.9500476878567197</v>
      </c>
      <c r="AA407" s="7">
        <v>11.9670072987262</v>
      </c>
      <c r="AB407" s="7">
        <v>10.508814977958901</v>
      </c>
      <c r="AC407" s="7">
        <v>10.5849974269603</v>
      </c>
      <c r="AD407" s="7">
        <v>13.2485630572118</v>
      </c>
      <c r="AE407" s="7">
        <v>11.0599418413736</v>
      </c>
    </row>
    <row r="408" spans="1:31" ht="14.25" x14ac:dyDescent="0.15">
      <c r="A408" s="8" t="s">
        <v>1150</v>
      </c>
      <c r="B408" s="7">
        <v>5.3099208565532798</v>
      </c>
      <c r="C408" s="7">
        <v>5.7872072664907597</v>
      </c>
      <c r="D408" s="7">
        <v>6.6965111635895402</v>
      </c>
      <c r="E408" s="7">
        <v>9.2823503495037691</v>
      </c>
      <c r="F408" s="7">
        <v>6.2981920007413503</v>
      </c>
      <c r="G408" s="7">
        <v>5.15031865062981</v>
      </c>
      <c r="H408" s="7">
        <v>7.2557232334605901</v>
      </c>
      <c r="I408" s="7">
        <v>7.0256895989065198</v>
      </c>
      <c r="J408" s="7">
        <v>6.5722358647323196</v>
      </c>
      <c r="K408" s="7">
        <v>4.6384076283862603</v>
      </c>
      <c r="L408" s="7">
        <v>6.5479961039777503</v>
      </c>
      <c r="M408" s="7">
        <v>5.3407390732159703</v>
      </c>
      <c r="N408" s="7">
        <v>9.0117281783784708</v>
      </c>
      <c r="O408" s="7">
        <v>5.7107347612099097</v>
      </c>
      <c r="P408" s="7">
        <v>6.4569309159319603</v>
      </c>
      <c r="Q408" s="7">
        <v>7.28524472396699</v>
      </c>
      <c r="R408" s="7">
        <v>8.4893947757282504</v>
      </c>
      <c r="S408" s="7">
        <v>8.7158406370857104</v>
      </c>
      <c r="T408" s="7">
        <v>6.9468271027863704</v>
      </c>
      <c r="U408" s="7">
        <v>6.6753395333402699</v>
      </c>
      <c r="V408" s="7">
        <v>6.3190554532561496</v>
      </c>
      <c r="W408" s="7">
        <v>9.0630461087588898</v>
      </c>
      <c r="X408" s="7">
        <v>5.5294276087542302</v>
      </c>
      <c r="Y408" s="7">
        <v>8.4785432356964794</v>
      </c>
      <c r="Z408" s="7">
        <v>6.8790830037680504</v>
      </c>
      <c r="AA408" s="7">
        <v>6.5628018625604403</v>
      </c>
      <c r="AB408" s="7">
        <v>6.9633946550591803</v>
      </c>
      <c r="AC408" s="7">
        <v>7.3599420631805996</v>
      </c>
      <c r="AD408" s="7">
        <v>5.4599552177265904</v>
      </c>
      <c r="AE408" s="7">
        <v>6.54491130513727</v>
      </c>
    </row>
    <row r="409" spans="1:31" ht="14.25" x14ac:dyDescent="0.15">
      <c r="A409" s="8" t="s">
        <v>1151</v>
      </c>
      <c r="B409" s="7">
        <v>6.0379908307140502</v>
      </c>
      <c r="C409" s="7">
        <v>5.1777133536268201</v>
      </c>
      <c r="D409" s="7">
        <v>5.8667541598407604</v>
      </c>
      <c r="E409" s="7">
        <v>5.66409106904743</v>
      </c>
      <c r="F409" s="7">
        <v>5.99744516830925</v>
      </c>
      <c r="G409" s="7">
        <v>4.4610718528715303</v>
      </c>
      <c r="H409" s="7">
        <v>4.7811966614949801</v>
      </c>
      <c r="I409" s="7">
        <v>5.1850301473705498</v>
      </c>
      <c r="J409" s="7">
        <v>7.7432737200715396</v>
      </c>
      <c r="K409" s="7">
        <v>4.1047284660005703</v>
      </c>
      <c r="L409" s="7">
        <v>6.2670067576474704</v>
      </c>
      <c r="M409" s="7">
        <v>5.1140687427421003</v>
      </c>
      <c r="N409" s="7">
        <v>5.3095862314894804</v>
      </c>
      <c r="O409" s="7">
        <v>5.6207800707556101</v>
      </c>
      <c r="P409" s="7">
        <v>4.9697691216780404</v>
      </c>
      <c r="Q409" s="7">
        <v>5.9324273551600903</v>
      </c>
      <c r="R409" s="7">
        <v>5.1194103378445401</v>
      </c>
      <c r="S409" s="7">
        <v>4.6373847653775204</v>
      </c>
      <c r="T409" s="7">
        <v>5.16199729202597</v>
      </c>
      <c r="U409" s="7">
        <v>4.5957022979009698</v>
      </c>
      <c r="V409" s="7">
        <v>6.1286674782646404</v>
      </c>
      <c r="W409" s="7">
        <v>7.2438123943569899</v>
      </c>
      <c r="X409" s="7">
        <v>5.5929793948765596</v>
      </c>
      <c r="Y409" s="7">
        <v>5.4658409913401602</v>
      </c>
      <c r="Z409" s="7">
        <v>4.7280276566176003</v>
      </c>
      <c r="AA409" s="7">
        <v>4.9289907559082602</v>
      </c>
      <c r="AB409" s="7">
        <v>6.3354637216714504</v>
      </c>
      <c r="AC409" s="7">
        <v>6.1939098813332398</v>
      </c>
      <c r="AD409" s="7">
        <v>5.4553977310737203</v>
      </c>
      <c r="AE409" s="7">
        <v>6.00373198676649</v>
      </c>
    </row>
    <row r="410" spans="1:31" ht="14.25" x14ac:dyDescent="0.15">
      <c r="A410" s="8" t="s">
        <v>1152</v>
      </c>
      <c r="B410" s="7">
        <v>4.90886289166788</v>
      </c>
      <c r="C410" s="7">
        <v>4.1468599593648898</v>
      </c>
      <c r="D410" s="7">
        <v>4.0698892032259701</v>
      </c>
      <c r="E410" s="7">
        <v>9.7071064516292598</v>
      </c>
      <c r="F410" s="7">
        <v>3.3027454817629001</v>
      </c>
      <c r="G410" s="7">
        <v>5.6798806486749598</v>
      </c>
      <c r="H410" s="7">
        <v>8.0853880933930498</v>
      </c>
      <c r="I410" s="7">
        <v>8.40952057817079</v>
      </c>
      <c r="J410" s="7">
        <v>9.8885331299643795</v>
      </c>
      <c r="K410" s="7">
        <v>3.8162259334729001</v>
      </c>
      <c r="L410" s="7">
        <v>8.3218263777675805</v>
      </c>
      <c r="M410" s="7">
        <v>9.0044835772492</v>
      </c>
      <c r="N410" s="7">
        <v>10.555851840926501</v>
      </c>
      <c r="O410" s="7">
        <v>4.7254934435170703</v>
      </c>
      <c r="P410" s="7">
        <v>4.3569669739081096</v>
      </c>
      <c r="Q410" s="7">
        <v>9.0645568602720203</v>
      </c>
      <c r="R410" s="7">
        <v>10.4342900085955</v>
      </c>
      <c r="S410" s="7">
        <v>10.1161225880946</v>
      </c>
      <c r="T410" s="7">
        <v>8.1956994890623704</v>
      </c>
      <c r="U410" s="7">
        <v>7.5430881046028899</v>
      </c>
      <c r="V410" s="7">
        <v>9.0900452801085105</v>
      </c>
      <c r="W410" s="7">
        <v>10.010553085340501</v>
      </c>
      <c r="X410" s="7">
        <v>6.4878623897875096</v>
      </c>
      <c r="Y410" s="7">
        <v>10.4748304718819</v>
      </c>
      <c r="Z410" s="7">
        <v>6.2420770930835996</v>
      </c>
      <c r="AA410" s="7">
        <v>8.4349198672603798</v>
      </c>
      <c r="AB410" s="7">
        <v>5.6329677756588303</v>
      </c>
      <c r="AC410" s="7">
        <v>8.0349179522094794</v>
      </c>
      <c r="AD410" s="7">
        <v>7.0176859016592097</v>
      </c>
      <c r="AE410" s="7">
        <v>3.5972770670498799</v>
      </c>
    </row>
    <row r="411" spans="1:31" ht="14.25" x14ac:dyDescent="0.15">
      <c r="A411" s="8" t="s">
        <v>1153</v>
      </c>
      <c r="B411" s="7">
        <v>10.385778865296</v>
      </c>
      <c r="C411" s="7">
        <v>10.819444762172701</v>
      </c>
      <c r="D411" s="7">
        <v>12.238008263196701</v>
      </c>
      <c r="E411" s="7">
        <v>9.7844925455344303</v>
      </c>
      <c r="F411" s="7">
        <v>11.1551700986877</v>
      </c>
      <c r="G411" s="7">
        <v>9.8304460364105601</v>
      </c>
      <c r="H411" s="7">
        <v>10.466334703961101</v>
      </c>
      <c r="I411" s="7">
        <v>9.8531314430569505</v>
      </c>
      <c r="J411" s="7">
        <v>13.3830376312218</v>
      </c>
      <c r="K411" s="7">
        <v>8.2868758914493093</v>
      </c>
      <c r="L411" s="7">
        <v>10.7809074056998</v>
      </c>
      <c r="M411" s="7">
        <v>10.6446470458422</v>
      </c>
      <c r="N411" s="7">
        <v>10.5703474620093</v>
      </c>
      <c r="O411" s="7">
        <v>11.4095873687561</v>
      </c>
      <c r="P411" s="7">
        <v>10.379569998674301</v>
      </c>
      <c r="Q411" s="7">
        <v>12.0344713425044</v>
      </c>
      <c r="R411" s="7">
        <v>11.6764891256814</v>
      </c>
      <c r="S411" s="7">
        <v>11.0336060443504</v>
      </c>
      <c r="T411" s="7">
        <v>10.054990979844799</v>
      </c>
      <c r="U411" s="7">
        <v>11.083157880253699</v>
      </c>
      <c r="V411" s="7">
        <v>11.613239872076299</v>
      </c>
      <c r="W411" s="7">
        <v>12.728159411211101</v>
      </c>
      <c r="X411" s="7">
        <v>12.1622127169517</v>
      </c>
      <c r="Y411" s="7">
        <v>11.296339092615399</v>
      </c>
      <c r="Z411" s="7">
        <v>9.9392687908627604</v>
      </c>
      <c r="AA411" s="7">
        <v>10.520257944826501</v>
      </c>
      <c r="AB411" s="7">
        <v>11.4254045096685</v>
      </c>
      <c r="AC411" s="7">
        <v>10.489794346026899</v>
      </c>
      <c r="AD411" s="7">
        <v>10.0145436078204</v>
      </c>
      <c r="AE411" s="7">
        <v>10.5353972713059</v>
      </c>
    </row>
    <row r="412" spans="1:31" ht="14.25" x14ac:dyDescent="0.15">
      <c r="A412" s="8" t="s">
        <v>1154</v>
      </c>
      <c r="B412" s="7">
        <v>8.5210727536337902</v>
      </c>
      <c r="C412" s="7">
        <v>8.0511828104262797</v>
      </c>
      <c r="D412" s="7">
        <v>10.275645375104901</v>
      </c>
      <c r="E412" s="7">
        <v>9.5912055304142196</v>
      </c>
      <c r="F412" s="7">
        <v>8.7736543282057902</v>
      </c>
      <c r="G412" s="7">
        <v>8.6244995813248693</v>
      </c>
      <c r="H412" s="7">
        <v>8.6268076499277004</v>
      </c>
      <c r="I412" s="7">
        <v>9.2617542544677995</v>
      </c>
      <c r="J412" s="7">
        <v>11.359080147626999</v>
      </c>
      <c r="K412" s="7">
        <v>7.3414278997741196</v>
      </c>
      <c r="L412" s="7">
        <v>10.1553339196937</v>
      </c>
      <c r="M412" s="7">
        <v>8.5062583738647994</v>
      </c>
      <c r="N412" s="7">
        <v>9.5746942902402008</v>
      </c>
      <c r="O412" s="7">
        <v>9.4988417668898393</v>
      </c>
      <c r="P412" s="7">
        <v>8.5375551916739294</v>
      </c>
      <c r="Q412" s="7">
        <v>10.796455759048399</v>
      </c>
      <c r="R412" s="7">
        <v>9.3695766120033692</v>
      </c>
      <c r="S412" s="7">
        <v>9.2635964809435691</v>
      </c>
      <c r="T412" s="7">
        <v>8.9462883060319101</v>
      </c>
      <c r="U412" s="7">
        <v>8.8751756571413392</v>
      </c>
      <c r="V412" s="7">
        <v>9.4880461614313099</v>
      </c>
      <c r="W412" s="7">
        <v>11.398955482677</v>
      </c>
      <c r="X412" s="7">
        <v>10.4453279962769</v>
      </c>
      <c r="Y412" s="7">
        <v>8.2412161624505504</v>
      </c>
      <c r="Z412" s="7">
        <v>8.8224885232183503</v>
      </c>
      <c r="AA412" s="7">
        <v>8.6251682284607192</v>
      </c>
      <c r="AB412" s="7">
        <v>9.3400760116761106</v>
      </c>
      <c r="AC412" s="7">
        <v>8.6354770501662408</v>
      </c>
      <c r="AD412" s="7">
        <v>8.3230536057544704</v>
      </c>
      <c r="AE412" s="7">
        <v>9.26655244165166</v>
      </c>
    </row>
    <row r="413" spans="1:31" ht="14.25" x14ac:dyDescent="0.15">
      <c r="A413" s="8" t="s">
        <v>1155</v>
      </c>
      <c r="B413" s="7">
        <v>10.202144632413001</v>
      </c>
      <c r="C413" s="7">
        <v>10.1410780459889</v>
      </c>
      <c r="D413" s="7">
        <v>9.5692757524959493</v>
      </c>
      <c r="E413" s="7">
        <v>9.3411553928325795</v>
      </c>
      <c r="F413" s="7">
        <v>10.5742146250365</v>
      </c>
      <c r="G413" s="7">
        <v>10.6387309537701</v>
      </c>
      <c r="H413" s="7">
        <v>9.5334778813099206</v>
      </c>
      <c r="I413" s="7">
        <v>11.6073968818769</v>
      </c>
      <c r="J413" s="7">
        <v>10.7745693542655</v>
      </c>
      <c r="K413" s="7">
        <v>10.2208557159788</v>
      </c>
      <c r="L413" s="7">
        <v>10.0323429149679</v>
      </c>
      <c r="M413" s="7">
        <v>10.3816231001699</v>
      </c>
      <c r="N413" s="7">
        <v>9.2540143330689304</v>
      </c>
      <c r="O413" s="7">
        <v>10.998821297971</v>
      </c>
      <c r="P413" s="7">
        <v>10.620053723737</v>
      </c>
      <c r="Q413" s="7">
        <v>10.794991401094601</v>
      </c>
      <c r="R413" s="7">
        <v>10.0202488410334</v>
      </c>
      <c r="S413" s="7">
        <v>10.1964354559108</v>
      </c>
      <c r="T413" s="7">
        <v>10.6921280032476</v>
      </c>
      <c r="U413" s="7">
        <v>10.346177219751301</v>
      </c>
      <c r="V413" s="7">
        <v>11.7989426695292</v>
      </c>
      <c r="W413" s="7">
        <v>10.7362684963792</v>
      </c>
      <c r="X413" s="7">
        <v>10.5982217438291</v>
      </c>
      <c r="Y413" s="7">
        <v>10.7866977987665</v>
      </c>
      <c r="Z413" s="7">
        <v>9.5353082698975804</v>
      </c>
      <c r="AA413" s="7">
        <v>10.8393137336205</v>
      </c>
      <c r="AB413" s="7">
        <v>10.9385967872451</v>
      </c>
      <c r="AC413" s="7">
        <v>9.5375535841324695</v>
      </c>
      <c r="AD413" s="7">
        <v>9.9988949601075596</v>
      </c>
      <c r="AE413" s="7">
        <v>9.6888298360793392</v>
      </c>
    </row>
    <row r="414" spans="1:31" ht="14.25" x14ac:dyDescent="0.15">
      <c r="A414" s="8" t="s">
        <v>1156</v>
      </c>
      <c r="B414" s="7">
        <v>13.4401680703502</v>
      </c>
      <c r="C414" s="7">
        <v>11.8395775637388</v>
      </c>
      <c r="D414" s="7">
        <v>11.190099352658599</v>
      </c>
      <c r="E414" s="7">
        <v>4.7948710441927096</v>
      </c>
      <c r="F414" s="7">
        <v>14.478967610172401</v>
      </c>
      <c r="G414" s="7">
        <v>1E-4</v>
      </c>
      <c r="H414" s="7">
        <v>11.128070603947499</v>
      </c>
      <c r="I414" s="7">
        <v>8.2187658566121602</v>
      </c>
      <c r="J414" s="7">
        <v>7.1833332318327701</v>
      </c>
      <c r="K414" s="7">
        <v>8.5260237199715707</v>
      </c>
      <c r="L414" s="7">
        <v>1E-4</v>
      </c>
      <c r="M414" s="7">
        <v>12.6368430644002</v>
      </c>
      <c r="N414" s="7">
        <v>1E-4</v>
      </c>
      <c r="O414" s="7">
        <v>13.7309988676732</v>
      </c>
      <c r="P414" s="7">
        <v>11.673235449787899</v>
      </c>
      <c r="Q414" s="7">
        <v>5.2338761692493998</v>
      </c>
      <c r="R414" s="7">
        <v>8.4835283203109704</v>
      </c>
      <c r="S414" s="7">
        <v>7.9083233047171602</v>
      </c>
      <c r="T414" s="7">
        <v>7.4524743233769799</v>
      </c>
      <c r="U414" s="7">
        <v>1E-4</v>
      </c>
      <c r="V414" s="7">
        <v>14.2626176221412</v>
      </c>
      <c r="W414" s="7">
        <v>4.7317106903348298</v>
      </c>
      <c r="X414" s="7">
        <v>11.4345953525808</v>
      </c>
      <c r="Y414" s="7">
        <v>9.5412504850497708</v>
      </c>
      <c r="Z414" s="7">
        <v>9.5702019621892909</v>
      </c>
      <c r="AA414" s="7">
        <v>13.358555460508301</v>
      </c>
      <c r="AB414" s="7">
        <v>11.8570360147842</v>
      </c>
      <c r="AC414" s="7">
        <v>7.9759753623974001</v>
      </c>
      <c r="AD414" s="7">
        <v>1E-4</v>
      </c>
      <c r="AE414" s="7">
        <v>8.38833388143318</v>
      </c>
    </row>
    <row r="415" spans="1:31" ht="14.25" x14ac:dyDescent="0.15">
      <c r="A415" s="8" t="s">
        <v>1157</v>
      </c>
      <c r="B415" s="7">
        <v>6.0518626406990697</v>
      </c>
      <c r="C415" s="7">
        <v>5.8079199329265299</v>
      </c>
      <c r="D415" s="7">
        <v>7.6478975240485898</v>
      </c>
      <c r="E415" s="7">
        <v>7.3676278604888301</v>
      </c>
      <c r="F415" s="7">
        <v>6.6644634836974497</v>
      </c>
      <c r="G415" s="7">
        <v>6.6127064906740296</v>
      </c>
      <c r="H415" s="7">
        <v>5.8790408241721002</v>
      </c>
      <c r="I415" s="7">
        <v>6.6956555805173297</v>
      </c>
      <c r="J415" s="7">
        <v>8.1829072581529605</v>
      </c>
      <c r="K415" s="7">
        <v>9.4581045802784391</v>
      </c>
      <c r="L415" s="7">
        <v>1E-4</v>
      </c>
      <c r="M415" s="7">
        <v>1E-4</v>
      </c>
      <c r="N415" s="7">
        <v>7.6126560779027903</v>
      </c>
      <c r="O415" s="7">
        <v>6.0158107035970296</v>
      </c>
      <c r="P415" s="7">
        <v>6.0668776680197096</v>
      </c>
      <c r="Q415" s="7">
        <v>6.745933422827</v>
      </c>
      <c r="R415" s="7">
        <v>6.5587345778304398</v>
      </c>
      <c r="S415" s="7">
        <v>6.4166609517306998</v>
      </c>
      <c r="T415" s="7">
        <v>6.8507535212689001</v>
      </c>
      <c r="U415" s="7">
        <v>6.7148115844305298</v>
      </c>
      <c r="V415" s="7">
        <v>6.1360475748442296</v>
      </c>
      <c r="W415" s="7">
        <v>8.5475252415344691</v>
      </c>
      <c r="X415" s="7">
        <v>7.5298790328577097</v>
      </c>
      <c r="Y415" s="7">
        <v>6.3191437627523204</v>
      </c>
      <c r="Z415" s="7">
        <v>6.8071043335233696</v>
      </c>
      <c r="AA415" s="7">
        <v>6.3425514662901996</v>
      </c>
      <c r="AB415" s="7">
        <v>7.2698232568598602</v>
      </c>
      <c r="AC415" s="7">
        <v>6.1159980917454098</v>
      </c>
      <c r="AD415" s="7">
        <v>1E-4</v>
      </c>
      <c r="AE415" s="7">
        <v>5.8454425502052896</v>
      </c>
    </row>
    <row r="416" spans="1:31" ht="14.25" x14ac:dyDescent="0.15">
      <c r="A416" s="8" t="s">
        <v>1158</v>
      </c>
      <c r="B416" s="7">
        <v>1E-4</v>
      </c>
      <c r="C416" s="7">
        <v>1E-4</v>
      </c>
      <c r="D416" s="7">
        <v>1E-4</v>
      </c>
      <c r="E416" s="7">
        <v>1E-4</v>
      </c>
      <c r="F416" s="7">
        <v>1E-4</v>
      </c>
      <c r="G416" s="7">
        <v>3.2778560228086802</v>
      </c>
      <c r="H416" s="7">
        <v>1E-4</v>
      </c>
      <c r="I416" s="7">
        <v>1E-4</v>
      </c>
      <c r="J416" s="7">
        <v>1E-4</v>
      </c>
      <c r="K416" s="7">
        <v>7.7071090261504001</v>
      </c>
      <c r="L416" s="7">
        <v>1E-4</v>
      </c>
      <c r="M416" s="7">
        <v>1E-4</v>
      </c>
      <c r="N416" s="7">
        <v>1E-4</v>
      </c>
      <c r="O416" s="7">
        <v>1E-4</v>
      </c>
      <c r="P416" s="7">
        <v>1E-4</v>
      </c>
      <c r="Q416" s="7">
        <v>1E-4</v>
      </c>
      <c r="R416" s="7">
        <v>1E-4</v>
      </c>
      <c r="S416" s="7">
        <v>1E-4</v>
      </c>
      <c r="T416" s="7">
        <v>1E-4</v>
      </c>
      <c r="U416" s="7">
        <v>1E-4</v>
      </c>
      <c r="V416" s="7">
        <v>1E-4</v>
      </c>
      <c r="W416" s="7">
        <v>1E-4</v>
      </c>
      <c r="X416" s="7">
        <v>1E-4</v>
      </c>
      <c r="Y416" s="7">
        <v>1E-4</v>
      </c>
      <c r="Z416" s="7">
        <v>1E-4</v>
      </c>
      <c r="AA416" s="7">
        <v>1E-4</v>
      </c>
      <c r="AB416" s="7">
        <v>1E-4</v>
      </c>
      <c r="AC416" s="7">
        <v>1E-4</v>
      </c>
      <c r="AD416" s="7">
        <v>1E-4</v>
      </c>
      <c r="AE416" s="7">
        <v>1E-4</v>
      </c>
    </row>
    <row r="417" spans="1:31" ht="14.25" x14ac:dyDescent="0.15">
      <c r="A417" s="8" t="s">
        <v>1159</v>
      </c>
      <c r="B417" s="7">
        <v>1E-4</v>
      </c>
      <c r="C417" s="7">
        <v>1E-4</v>
      </c>
      <c r="D417" s="7">
        <v>1E-4</v>
      </c>
      <c r="E417" s="7">
        <v>1E-4</v>
      </c>
      <c r="F417" s="7">
        <v>1E-4</v>
      </c>
      <c r="G417" s="7">
        <v>1E-4</v>
      </c>
      <c r="H417" s="7">
        <v>1E-4</v>
      </c>
      <c r="I417" s="7">
        <v>1E-4</v>
      </c>
      <c r="J417" s="7">
        <v>1E-4</v>
      </c>
      <c r="K417" s="7">
        <v>9.3312467983001905</v>
      </c>
      <c r="L417" s="7">
        <v>1E-4</v>
      </c>
      <c r="M417" s="7">
        <v>1E-4</v>
      </c>
      <c r="N417" s="7">
        <v>1E-4</v>
      </c>
      <c r="O417" s="7">
        <v>1E-4</v>
      </c>
      <c r="P417" s="7">
        <v>1E-4</v>
      </c>
      <c r="Q417" s="7">
        <v>1E-4</v>
      </c>
      <c r="R417" s="7">
        <v>1E-4</v>
      </c>
      <c r="S417" s="7">
        <v>1E-4</v>
      </c>
      <c r="T417" s="7">
        <v>1E-4</v>
      </c>
      <c r="U417" s="7">
        <v>1E-4</v>
      </c>
      <c r="V417" s="7">
        <v>1E-4</v>
      </c>
      <c r="W417" s="7">
        <v>1E-4</v>
      </c>
      <c r="X417" s="7">
        <v>1E-4</v>
      </c>
      <c r="Y417" s="7">
        <v>1E-4</v>
      </c>
      <c r="Z417" s="7">
        <v>1E-4</v>
      </c>
      <c r="AA417" s="7">
        <v>1E-4</v>
      </c>
      <c r="AB417" s="7">
        <v>1E-4</v>
      </c>
      <c r="AC417" s="7">
        <v>1E-4</v>
      </c>
      <c r="AD417" s="7">
        <v>1E-4</v>
      </c>
      <c r="AE417" s="7">
        <v>1E-4</v>
      </c>
    </row>
    <row r="418" spans="1:31" ht="14.25" x14ac:dyDescent="0.15">
      <c r="A418" s="8" t="s">
        <v>1160</v>
      </c>
      <c r="B418" s="7">
        <v>1E-4</v>
      </c>
      <c r="C418" s="7">
        <v>1E-4</v>
      </c>
      <c r="D418" s="7">
        <v>14.4077670896508</v>
      </c>
      <c r="E418" s="7">
        <v>1E-4</v>
      </c>
      <c r="F418" s="7">
        <v>1E-4</v>
      </c>
      <c r="G418" s="7">
        <v>1E-4</v>
      </c>
      <c r="H418" s="7">
        <v>1E-4</v>
      </c>
      <c r="I418" s="7">
        <v>1E-4</v>
      </c>
      <c r="J418" s="7">
        <v>1E-4</v>
      </c>
      <c r="K418" s="7">
        <v>6.3564373043364304</v>
      </c>
      <c r="L418" s="7">
        <v>1E-4</v>
      </c>
      <c r="M418" s="7">
        <v>1E-4</v>
      </c>
      <c r="N418" s="7">
        <v>1E-4</v>
      </c>
      <c r="O418" s="7">
        <v>1E-4</v>
      </c>
      <c r="P418" s="7">
        <v>1E-4</v>
      </c>
      <c r="Q418" s="7">
        <v>1E-4</v>
      </c>
      <c r="R418" s="7">
        <v>1E-4</v>
      </c>
      <c r="S418" s="7">
        <v>1E-4</v>
      </c>
      <c r="T418" s="7">
        <v>1E-4</v>
      </c>
      <c r="U418" s="7">
        <v>1E-4</v>
      </c>
      <c r="V418" s="7">
        <v>1E-4</v>
      </c>
      <c r="W418" s="7">
        <v>1E-4</v>
      </c>
      <c r="X418" s="7">
        <v>1E-4</v>
      </c>
      <c r="Y418" s="7">
        <v>1E-4</v>
      </c>
      <c r="Z418" s="7">
        <v>1E-4</v>
      </c>
      <c r="AA418" s="7">
        <v>1E-4</v>
      </c>
      <c r="AB418" s="7">
        <v>11.9783128548838</v>
      </c>
      <c r="AC418" s="7">
        <v>3.2399615871349701</v>
      </c>
      <c r="AD418" s="7">
        <v>1E-4</v>
      </c>
      <c r="AE418" s="7">
        <v>1E-4</v>
      </c>
    </row>
    <row r="419" spans="1:31" ht="14.25" x14ac:dyDescent="0.15">
      <c r="A419" s="8" t="s">
        <v>1161</v>
      </c>
      <c r="B419" s="7">
        <v>1E-4</v>
      </c>
      <c r="C419" s="7">
        <v>1E-4</v>
      </c>
      <c r="D419" s="7">
        <v>13.964676747888999</v>
      </c>
      <c r="E419" s="7">
        <v>1E-4</v>
      </c>
      <c r="F419" s="7">
        <v>1E-4</v>
      </c>
      <c r="G419" s="7">
        <v>1E-4</v>
      </c>
      <c r="H419" s="7">
        <v>1E-4</v>
      </c>
      <c r="I419" s="7">
        <v>1E-4</v>
      </c>
      <c r="J419" s="7">
        <v>1E-4</v>
      </c>
      <c r="K419" s="7">
        <v>4.0407948921658896</v>
      </c>
      <c r="L419" s="7">
        <v>1E-4</v>
      </c>
      <c r="M419" s="7">
        <v>1E-4</v>
      </c>
      <c r="N419" s="7">
        <v>1E-4</v>
      </c>
      <c r="O419" s="7">
        <v>1E-4</v>
      </c>
      <c r="P419" s="7">
        <v>1E-4</v>
      </c>
      <c r="Q419" s="7">
        <v>1E-4</v>
      </c>
      <c r="R419" s="7">
        <v>1E-4</v>
      </c>
      <c r="S419" s="7">
        <v>1E-4</v>
      </c>
      <c r="T419" s="7">
        <v>1E-4</v>
      </c>
      <c r="U419" s="7">
        <v>1E-4</v>
      </c>
      <c r="V419" s="7">
        <v>1E-4</v>
      </c>
      <c r="W419" s="7">
        <v>1E-4</v>
      </c>
      <c r="X419" s="7">
        <v>1E-4</v>
      </c>
      <c r="Y419" s="7">
        <v>1E-4</v>
      </c>
      <c r="Z419" s="7">
        <v>1E-4</v>
      </c>
      <c r="AA419" s="7">
        <v>1E-4</v>
      </c>
      <c r="AB419" s="7">
        <v>10.790273522384499</v>
      </c>
      <c r="AC419" s="7">
        <v>1E-4</v>
      </c>
      <c r="AD419" s="7">
        <v>1E-4</v>
      </c>
      <c r="AE419" s="7">
        <v>1E-4</v>
      </c>
    </row>
    <row r="420" spans="1:31" ht="14.25" x14ac:dyDescent="0.15">
      <c r="A420" s="8" t="s">
        <v>1162</v>
      </c>
      <c r="B420" s="7">
        <v>1E-4</v>
      </c>
      <c r="C420" s="7">
        <v>1E-4</v>
      </c>
      <c r="D420" s="7">
        <v>1E-4</v>
      </c>
      <c r="E420" s="7">
        <v>1E-4</v>
      </c>
      <c r="F420" s="7">
        <v>1E-4</v>
      </c>
      <c r="G420" s="7">
        <v>10.198092562628201</v>
      </c>
      <c r="H420" s="7">
        <v>1E-4</v>
      </c>
      <c r="I420" s="7">
        <v>1E-4</v>
      </c>
      <c r="J420" s="7">
        <v>1E-4</v>
      </c>
      <c r="K420" s="7">
        <v>13.8759052298584</v>
      </c>
      <c r="L420" s="7">
        <v>1E-4</v>
      </c>
      <c r="M420" s="7">
        <v>1E-4</v>
      </c>
      <c r="N420" s="7">
        <v>1E-4</v>
      </c>
      <c r="O420" s="7">
        <v>1E-4</v>
      </c>
      <c r="P420" s="7">
        <v>1E-4</v>
      </c>
      <c r="Q420" s="7">
        <v>1E-4</v>
      </c>
      <c r="R420" s="7">
        <v>1E-4</v>
      </c>
      <c r="S420" s="7">
        <v>1E-4</v>
      </c>
      <c r="T420" s="7">
        <v>1E-4</v>
      </c>
      <c r="U420" s="7">
        <v>1E-4</v>
      </c>
      <c r="V420" s="7">
        <v>1E-4</v>
      </c>
      <c r="W420" s="7">
        <v>1E-4</v>
      </c>
      <c r="X420" s="7">
        <v>1E-4</v>
      </c>
      <c r="Y420" s="7">
        <v>1E-4</v>
      </c>
      <c r="Z420" s="7">
        <v>1E-4</v>
      </c>
      <c r="AA420" s="7">
        <v>1E-4</v>
      </c>
      <c r="AB420" s="7">
        <v>1E-4</v>
      </c>
      <c r="AC420" s="7">
        <v>1E-4</v>
      </c>
      <c r="AD420" s="7">
        <v>1E-4</v>
      </c>
      <c r="AE420" s="7">
        <v>1E-4</v>
      </c>
    </row>
    <row r="421" spans="1:31" ht="14.25" x14ac:dyDescent="0.15">
      <c r="A421" s="8" t="s">
        <v>1163</v>
      </c>
      <c r="B421" s="7">
        <v>1E-4</v>
      </c>
      <c r="C421" s="7">
        <v>1E-4</v>
      </c>
      <c r="D421" s="7">
        <v>14.6772774097842</v>
      </c>
      <c r="E421" s="7">
        <v>1E-4</v>
      </c>
      <c r="F421" s="7">
        <v>1E-4</v>
      </c>
      <c r="G421" s="7">
        <v>2.4740708997609802</v>
      </c>
      <c r="H421" s="7">
        <v>1E-4</v>
      </c>
      <c r="I421" s="7">
        <v>1E-4</v>
      </c>
      <c r="J421" s="7">
        <v>1E-4</v>
      </c>
      <c r="K421" s="7">
        <v>10.244099199417301</v>
      </c>
      <c r="L421" s="7">
        <v>1E-4</v>
      </c>
      <c r="M421" s="7">
        <v>10.3161695639778</v>
      </c>
      <c r="N421" s="7">
        <v>1E-4</v>
      </c>
      <c r="O421" s="7">
        <v>1E-4</v>
      </c>
      <c r="P421" s="7">
        <v>1E-4</v>
      </c>
      <c r="Q421" s="7">
        <v>3.2793620850534202</v>
      </c>
      <c r="R421" s="7">
        <v>1E-4</v>
      </c>
      <c r="S421" s="7">
        <v>1E-4</v>
      </c>
      <c r="T421" s="7">
        <v>1E-4</v>
      </c>
      <c r="U421" s="7">
        <v>1E-4</v>
      </c>
      <c r="V421" s="7">
        <v>1E-4</v>
      </c>
      <c r="W421" s="7">
        <v>1E-4</v>
      </c>
      <c r="X421" s="7">
        <v>1E-4</v>
      </c>
      <c r="Y421" s="7">
        <v>1E-4</v>
      </c>
      <c r="Z421" s="7">
        <v>2.3522874739375399</v>
      </c>
      <c r="AA421" s="7">
        <v>1E-4</v>
      </c>
      <c r="AB421" s="7">
        <v>14.0454962766993</v>
      </c>
      <c r="AC421" s="7">
        <v>9.9127993044125908</v>
      </c>
      <c r="AD421" s="7">
        <v>1E-4</v>
      </c>
      <c r="AE421" s="7">
        <v>1E-4</v>
      </c>
    </row>
    <row r="422" spans="1:31" ht="14.25" x14ac:dyDescent="0.15">
      <c r="A422" s="8" t="s">
        <v>1164</v>
      </c>
      <c r="B422" s="7">
        <v>1E-4</v>
      </c>
      <c r="C422" s="7">
        <v>1E-4</v>
      </c>
      <c r="D422" s="7">
        <v>1E-4</v>
      </c>
      <c r="E422" s="7">
        <v>1E-4</v>
      </c>
      <c r="F422" s="7">
        <v>1E-4</v>
      </c>
      <c r="G422" s="7">
        <v>10.0692410114821</v>
      </c>
      <c r="H422" s="7">
        <v>1E-4</v>
      </c>
      <c r="I422" s="7">
        <v>1E-4</v>
      </c>
      <c r="J422" s="7">
        <v>1E-4</v>
      </c>
      <c r="K422" s="7">
        <v>14.2793822741931</v>
      </c>
      <c r="L422" s="7">
        <v>1E-4</v>
      </c>
      <c r="M422" s="7">
        <v>1E-4</v>
      </c>
      <c r="N422" s="7">
        <v>1E-4</v>
      </c>
      <c r="O422" s="7">
        <v>1E-4</v>
      </c>
      <c r="P422" s="7">
        <v>1E-4</v>
      </c>
      <c r="Q422" s="7">
        <v>1E-4</v>
      </c>
      <c r="R422" s="7">
        <v>1E-4</v>
      </c>
      <c r="S422" s="7">
        <v>1E-4</v>
      </c>
      <c r="T422" s="7">
        <v>1E-4</v>
      </c>
      <c r="U422" s="7">
        <v>1E-4</v>
      </c>
      <c r="V422" s="7">
        <v>1E-4</v>
      </c>
      <c r="W422" s="7">
        <v>1E-4</v>
      </c>
      <c r="X422" s="7">
        <v>3.05134954137444</v>
      </c>
      <c r="Y422" s="7">
        <v>1E-4</v>
      </c>
      <c r="Z422" s="7">
        <v>1E-4</v>
      </c>
      <c r="AA422" s="7">
        <v>1E-4</v>
      </c>
      <c r="AB422" s="7">
        <v>1E-4</v>
      </c>
      <c r="AC422" s="7">
        <v>4.1556934936971901</v>
      </c>
      <c r="AD422" s="7">
        <v>1E-4</v>
      </c>
      <c r="AE422" s="7">
        <v>1E-4</v>
      </c>
    </row>
    <row r="423" spans="1:31" ht="14.25" x14ac:dyDescent="0.15">
      <c r="A423" s="8" t="s">
        <v>1165</v>
      </c>
      <c r="B423" s="7">
        <v>14.8168698959654</v>
      </c>
      <c r="C423" s="7">
        <v>14.673656747915301</v>
      </c>
      <c r="D423" s="7">
        <v>12.9717602538006</v>
      </c>
      <c r="E423" s="7">
        <v>14.639862208331399</v>
      </c>
      <c r="F423" s="7">
        <v>11.811693602295501</v>
      </c>
      <c r="G423" s="7">
        <v>11.154347304520799</v>
      </c>
      <c r="H423" s="7">
        <v>14.3203067106008</v>
      </c>
      <c r="I423" s="7">
        <v>15.2692541241061</v>
      </c>
      <c r="J423" s="7">
        <v>10.771913960329501</v>
      </c>
      <c r="K423" s="7">
        <v>14.559790274587399</v>
      </c>
      <c r="L423" s="7">
        <v>14.151631927437</v>
      </c>
      <c r="M423" s="7">
        <v>14.8361064349646</v>
      </c>
      <c r="N423" s="7">
        <v>14.4214662476077</v>
      </c>
      <c r="O423" s="7">
        <v>14.042101232231801</v>
      </c>
      <c r="P423" s="7">
        <v>14.3926484226449</v>
      </c>
      <c r="Q423" s="7">
        <v>6.4821854566919503</v>
      </c>
      <c r="R423" s="7">
        <v>14.667311876556001</v>
      </c>
      <c r="S423" s="7">
        <v>14.546065724724301</v>
      </c>
      <c r="T423" s="7">
        <v>15.0668849534131</v>
      </c>
      <c r="U423" s="7">
        <v>9.6228474481741699</v>
      </c>
      <c r="V423" s="7">
        <v>11.9834113581358</v>
      </c>
      <c r="W423" s="7">
        <v>14.3110118518633</v>
      </c>
      <c r="X423" s="7">
        <v>9.4237629013715107</v>
      </c>
      <c r="Y423" s="7">
        <v>14.8989629375811</v>
      </c>
      <c r="Z423" s="7">
        <v>14.0798380555152</v>
      </c>
      <c r="AA423" s="7">
        <v>14.8199444147831</v>
      </c>
      <c r="AB423" s="7">
        <v>14.3526570699815</v>
      </c>
      <c r="AC423" s="7">
        <v>14.517661507596401</v>
      </c>
      <c r="AD423" s="7">
        <v>13.390364122585201</v>
      </c>
      <c r="AE423" s="7">
        <v>12.7970390810087</v>
      </c>
    </row>
    <row r="424" spans="1:31" ht="14.25" x14ac:dyDescent="0.15">
      <c r="A424" s="8" t="s">
        <v>31</v>
      </c>
      <c r="B424" s="7">
        <v>1E-4</v>
      </c>
      <c r="C424" s="7">
        <v>12.6691442158145</v>
      </c>
      <c r="D424" s="7">
        <v>1E-4</v>
      </c>
      <c r="E424" s="7">
        <v>1E-4</v>
      </c>
      <c r="F424" s="7">
        <v>1E-4</v>
      </c>
      <c r="G424" s="7">
        <v>1E-4</v>
      </c>
      <c r="H424" s="7">
        <v>5.6808228953081201</v>
      </c>
      <c r="I424" s="7">
        <v>1E-4</v>
      </c>
      <c r="J424" s="7">
        <v>1E-4</v>
      </c>
      <c r="K424" s="7">
        <v>1E-4</v>
      </c>
      <c r="L424" s="7">
        <v>1E-4</v>
      </c>
      <c r="M424" s="7">
        <v>1E-4</v>
      </c>
      <c r="N424" s="7">
        <v>1E-4</v>
      </c>
      <c r="O424" s="7">
        <v>1E-4</v>
      </c>
      <c r="P424" s="7">
        <v>12.3886347597563</v>
      </c>
      <c r="Q424" s="7">
        <v>1E-4</v>
      </c>
      <c r="R424" s="7">
        <v>1E-4</v>
      </c>
      <c r="S424" s="7">
        <v>1E-4</v>
      </c>
      <c r="T424" s="7">
        <v>1E-4</v>
      </c>
      <c r="U424" s="7">
        <v>1E-4</v>
      </c>
      <c r="V424" s="7">
        <v>1E-4</v>
      </c>
      <c r="W424" s="7">
        <v>1E-4</v>
      </c>
      <c r="X424" s="7">
        <v>1E-4</v>
      </c>
      <c r="Y424" s="7">
        <v>1E-4</v>
      </c>
      <c r="Z424" s="7">
        <v>1E-4</v>
      </c>
      <c r="AA424" s="7">
        <v>11.843399466121699</v>
      </c>
      <c r="AB424" s="7">
        <v>1E-4</v>
      </c>
      <c r="AC424" s="7">
        <v>7.5224090806699202</v>
      </c>
      <c r="AD424" s="7">
        <v>1E-4</v>
      </c>
      <c r="AE424" s="7">
        <v>7.8423824321618403</v>
      </c>
    </row>
    <row r="425" spans="1:31" ht="14.25" x14ac:dyDescent="0.15">
      <c r="A425" s="8" t="s">
        <v>1166</v>
      </c>
      <c r="B425" s="7">
        <v>1E-4</v>
      </c>
      <c r="C425" s="7">
        <v>1E-4</v>
      </c>
      <c r="D425" s="7">
        <v>1E-4</v>
      </c>
      <c r="E425" s="7">
        <v>5.0149334792271798</v>
      </c>
      <c r="F425" s="7">
        <v>1E-4</v>
      </c>
      <c r="G425" s="7">
        <v>1E-4</v>
      </c>
      <c r="H425" s="7">
        <v>3.6160164687407299</v>
      </c>
      <c r="I425" s="7">
        <v>1E-4</v>
      </c>
      <c r="J425" s="7">
        <v>8.5767535448654595</v>
      </c>
      <c r="K425" s="7">
        <v>6.1131448758429796</v>
      </c>
      <c r="L425" s="7">
        <v>1E-4</v>
      </c>
      <c r="M425" s="7">
        <v>1E-4</v>
      </c>
      <c r="N425" s="7">
        <v>5.0592046896765499</v>
      </c>
      <c r="O425" s="7">
        <v>4.1846052960593703</v>
      </c>
      <c r="P425" s="7">
        <v>1E-4</v>
      </c>
      <c r="Q425" s="7">
        <v>4.2339012194461301</v>
      </c>
      <c r="R425" s="7">
        <v>1E-4</v>
      </c>
      <c r="S425" s="7">
        <v>1E-4</v>
      </c>
      <c r="T425" s="7">
        <v>1E-4</v>
      </c>
      <c r="U425" s="7">
        <v>1E-4</v>
      </c>
      <c r="V425" s="7">
        <v>4.7711297473909404</v>
      </c>
      <c r="W425" s="7">
        <v>7.5662930593648303</v>
      </c>
      <c r="X425" s="7">
        <v>6.6143524377841798</v>
      </c>
      <c r="Y425" s="7">
        <v>1E-4</v>
      </c>
      <c r="Z425" s="7">
        <v>3.6743492990178699</v>
      </c>
      <c r="AA425" s="7">
        <v>1E-4</v>
      </c>
      <c r="AB425" s="7">
        <v>1E-4</v>
      </c>
      <c r="AC425" s="7">
        <v>1E-4</v>
      </c>
      <c r="AD425" s="7">
        <v>1E-4</v>
      </c>
      <c r="AE425" s="7">
        <v>1E-4</v>
      </c>
    </row>
    <row r="426" spans="1:31" ht="14.25" x14ac:dyDescent="0.15">
      <c r="A426" s="8" t="s">
        <v>1167</v>
      </c>
      <c r="B426" s="7">
        <v>1E-4</v>
      </c>
      <c r="C426" s="7">
        <v>1E-4</v>
      </c>
      <c r="D426" s="7">
        <v>1E-4</v>
      </c>
      <c r="E426" s="7">
        <v>1E-4</v>
      </c>
      <c r="F426" s="7">
        <v>1E-4</v>
      </c>
      <c r="G426" s="7">
        <v>1E-4</v>
      </c>
      <c r="H426" s="7">
        <v>1E-4</v>
      </c>
      <c r="I426" s="7">
        <v>1E-4</v>
      </c>
      <c r="J426" s="7">
        <v>4.7061278211683604</v>
      </c>
      <c r="K426" s="7">
        <v>8.0729907280391195</v>
      </c>
      <c r="L426" s="7">
        <v>1E-4</v>
      </c>
      <c r="M426" s="7">
        <v>1E-4</v>
      </c>
      <c r="N426" s="7">
        <v>1E-4</v>
      </c>
      <c r="O426" s="7">
        <v>1E-4</v>
      </c>
      <c r="P426" s="7">
        <v>1E-4</v>
      </c>
      <c r="Q426" s="7">
        <v>1E-4</v>
      </c>
      <c r="R426" s="7">
        <v>1E-4</v>
      </c>
      <c r="S426" s="7">
        <v>1E-4</v>
      </c>
      <c r="T426" s="7">
        <v>1E-4</v>
      </c>
      <c r="U426" s="7">
        <v>1E-4</v>
      </c>
      <c r="V426" s="7">
        <v>1E-4</v>
      </c>
      <c r="W426" s="7">
        <v>2.88388889037271</v>
      </c>
      <c r="X426" s="7">
        <v>1E-4</v>
      </c>
      <c r="Y426" s="7">
        <v>1E-4</v>
      </c>
      <c r="Z426" s="7">
        <v>1E-4</v>
      </c>
      <c r="AA426" s="7">
        <v>1E-4</v>
      </c>
      <c r="AB426" s="7">
        <v>1E-4</v>
      </c>
      <c r="AC426" s="7">
        <v>1E-4</v>
      </c>
      <c r="AD426" s="7">
        <v>1E-4</v>
      </c>
      <c r="AE426" s="7">
        <v>1E-4</v>
      </c>
    </row>
    <row r="427" spans="1:31" ht="14.25" x14ac:dyDescent="0.15">
      <c r="A427" s="8" t="s">
        <v>1168</v>
      </c>
      <c r="B427" s="7">
        <v>1E-4</v>
      </c>
      <c r="C427" s="7">
        <v>1E-4</v>
      </c>
      <c r="D427" s="7">
        <v>1E-4</v>
      </c>
      <c r="E427" s="7">
        <v>3.3430543256671501</v>
      </c>
      <c r="F427" s="7">
        <v>1E-4</v>
      </c>
      <c r="G427" s="7">
        <v>1E-4</v>
      </c>
      <c r="H427" s="7">
        <v>1E-4</v>
      </c>
      <c r="I427" s="7">
        <v>1E-4</v>
      </c>
      <c r="J427" s="7">
        <v>7.34912590351228</v>
      </c>
      <c r="K427" s="7">
        <v>3.68338196856475</v>
      </c>
      <c r="L427" s="7">
        <v>1E-4</v>
      </c>
      <c r="M427" s="7">
        <v>1E-4</v>
      </c>
      <c r="N427" s="7">
        <v>1E-4</v>
      </c>
      <c r="O427" s="7">
        <v>3.3378480728042801</v>
      </c>
      <c r="P427" s="7">
        <v>1E-4</v>
      </c>
      <c r="Q427" s="7">
        <v>1E-4</v>
      </c>
      <c r="R427" s="7">
        <v>1E-4</v>
      </c>
      <c r="S427" s="7">
        <v>1E-4</v>
      </c>
      <c r="T427" s="7">
        <v>1E-4</v>
      </c>
      <c r="U427" s="7">
        <v>3.80878900239138</v>
      </c>
      <c r="V427" s="7">
        <v>1E-4</v>
      </c>
      <c r="W427" s="7">
        <v>5.3992715719841904</v>
      </c>
      <c r="X427" s="7">
        <v>1E-4</v>
      </c>
      <c r="Y427" s="7">
        <v>1E-4</v>
      </c>
      <c r="Z427" s="7">
        <v>1E-4</v>
      </c>
      <c r="AA427" s="7">
        <v>4.0721310332626901</v>
      </c>
      <c r="AB427" s="7">
        <v>1E-4</v>
      </c>
      <c r="AC427" s="7">
        <v>1E-4</v>
      </c>
      <c r="AD427" s="7">
        <v>1E-4</v>
      </c>
      <c r="AE427" s="7">
        <v>2.93560797198211</v>
      </c>
    </row>
    <row r="428" spans="1:31" ht="14.25" x14ac:dyDescent="0.15">
      <c r="A428" s="8" t="s">
        <v>1169</v>
      </c>
      <c r="B428" s="7">
        <v>5.7806031714010198</v>
      </c>
      <c r="C428" s="7">
        <v>5.2689055763063104</v>
      </c>
      <c r="D428" s="7">
        <v>4.5539623541827998</v>
      </c>
      <c r="E428" s="7">
        <v>5.0029176652038796</v>
      </c>
      <c r="F428" s="7">
        <v>5.7929361086925502</v>
      </c>
      <c r="G428" s="7">
        <v>4.2930599382484997</v>
      </c>
      <c r="H428" s="7">
        <v>4.5956403341506498</v>
      </c>
      <c r="I428" s="7">
        <v>5.4439198819144101</v>
      </c>
      <c r="J428" s="7">
        <v>7.2754328440803597</v>
      </c>
      <c r="K428" s="7">
        <v>5.2236935676306002</v>
      </c>
      <c r="L428" s="7">
        <v>5.8396654401258798</v>
      </c>
      <c r="M428" s="7">
        <v>5.0146186927434204</v>
      </c>
      <c r="N428" s="7">
        <v>5.6925913676372</v>
      </c>
      <c r="O428" s="7">
        <v>5.82405086117826</v>
      </c>
      <c r="P428" s="7">
        <v>4.8865993395680798</v>
      </c>
      <c r="Q428" s="7">
        <v>5.4426754375882904</v>
      </c>
      <c r="R428" s="7">
        <v>5.4397923031450803</v>
      </c>
      <c r="S428" s="7">
        <v>5.4540509659679204</v>
      </c>
      <c r="T428" s="7">
        <v>5.5027445116079301</v>
      </c>
      <c r="U428" s="7">
        <v>4.71088249689622</v>
      </c>
      <c r="V428" s="7">
        <v>5.07239391864863</v>
      </c>
      <c r="W428" s="7">
        <v>5.9575033607850596</v>
      </c>
      <c r="X428" s="7">
        <v>5.9251059877809</v>
      </c>
      <c r="Y428" s="7">
        <v>5.4063292276392501</v>
      </c>
      <c r="Z428" s="7">
        <v>4.7752602951414396</v>
      </c>
      <c r="AA428" s="7">
        <v>5.38616180202665</v>
      </c>
      <c r="AB428" s="7">
        <v>5.6285372522236896</v>
      </c>
      <c r="AC428" s="7">
        <v>5.7295040086517997</v>
      </c>
      <c r="AD428" s="7">
        <v>5.9509770126174901</v>
      </c>
      <c r="AE428" s="7">
        <v>5.3731295020454999</v>
      </c>
    </row>
    <row r="429" spans="1:31" ht="14.25" x14ac:dyDescent="0.15">
      <c r="A429" s="8" t="s">
        <v>1170</v>
      </c>
      <c r="B429" s="7">
        <v>1E-4</v>
      </c>
      <c r="C429" s="7">
        <v>1E-4</v>
      </c>
      <c r="D429" s="7">
        <v>1E-4</v>
      </c>
      <c r="E429" s="7">
        <v>1E-4</v>
      </c>
      <c r="F429" s="7">
        <v>1E-4</v>
      </c>
      <c r="G429" s="7">
        <v>1E-4</v>
      </c>
      <c r="H429" s="7">
        <v>1E-4</v>
      </c>
      <c r="I429" s="7">
        <v>1E-4</v>
      </c>
      <c r="J429" s="7">
        <v>7.3245560691302503</v>
      </c>
      <c r="K429" s="7">
        <v>5.5248677361927401</v>
      </c>
      <c r="L429" s="7">
        <v>1E-4</v>
      </c>
      <c r="M429" s="7">
        <v>1E-4</v>
      </c>
      <c r="N429" s="7">
        <v>1E-4</v>
      </c>
      <c r="O429" s="7">
        <v>1E-4</v>
      </c>
      <c r="P429" s="7">
        <v>1E-4</v>
      </c>
      <c r="Q429" s="7">
        <v>1E-4</v>
      </c>
      <c r="R429" s="7">
        <v>1E-4</v>
      </c>
      <c r="S429" s="7">
        <v>1E-4</v>
      </c>
      <c r="T429" s="7">
        <v>1E-4</v>
      </c>
      <c r="U429" s="7">
        <v>1E-4</v>
      </c>
      <c r="V429" s="7">
        <v>1E-4</v>
      </c>
      <c r="W429" s="7">
        <v>4.7806992831268502</v>
      </c>
      <c r="X429" s="7">
        <v>1E-4</v>
      </c>
      <c r="Y429" s="7">
        <v>1E-4</v>
      </c>
      <c r="Z429" s="7">
        <v>1E-4</v>
      </c>
      <c r="AA429" s="7">
        <v>1E-4</v>
      </c>
      <c r="AB429" s="7">
        <v>1E-4</v>
      </c>
      <c r="AC429" s="7">
        <v>1E-4</v>
      </c>
      <c r="AD429" s="7">
        <v>1E-4</v>
      </c>
      <c r="AE429" s="7">
        <v>1E-4</v>
      </c>
    </row>
    <row r="430" spans="1:31" ht="14.25" x14ac:dyDescent="0.15">
      <c r="A430" s="8" t="s">
        <v>1171</v>
      </c>
      <c r="B430" s="7">
        <v>1E-4</v>
      </c>
      <c r="C430" s="7">
        <v>3.7006663312309702</v>
      </c>
      <c r="D430" s="7">
        <v>1E-4</v>
      </c>
      <c r="E430" s="7">
        <v>3.7070971018826202</v>
      </c>
      <c r="F430" s="7">
        <v>4.0472374276637497</v>
      </c>
      <c r="G430" s="7">
        <v>1E-4</v>
      </c>
      <c r="H430" s="7">
        <v>1E-4</v>
      </c>
      <c r="I430" s="7">
        <v>4.7605846922977202</v>
      </c>
      <c r="J430" s="7">
        <v>7.2635595017320203</v>
      </c>
      <c r="K430" s="7">
        <v>6.8767170925355403</v>
      </c>
      <c r="L430" s="7">
        <v>1E-4</v>
      </c>
      <c r="M430" s="7">
        <v>1E-4</v>
      </c>
      <c r="N430" s="7">
        <v>4.0370584965505198</v>
      </c>
      <c r="O430" s="7">
        <v>3.8816553698479699</v>
      </c>
      <c r="P430" s="7">
        <v>1E-4</v>
      </c>
      <c r="Q430" s="7">
        <v>5.0390469589142803</v>
      </c>
      <c r="R430" s="7">
        <v>3.9953523288782602</v>
      </c>
      <c r="S430" s="7">
        <v>3.9179752391763101</v>
      </c>
      <c r="T430" s="7">
        <v>4.5089156437755404</v>
      </c>
      <c r="U430" s="7">
        <v>4.6606720045446997</v>
      </c>
      <c r="V430" s="7">
        <v>3.98575553119321</v>
      </c>
      <c r="W430" s="7">
        <v>4.50552553804983</v>
      </c>
      <c r="X430" s="7">
        <v>4.3719076166028001</v>
      </c>
      <c r="Y430" s="7">
        <v>1E-4</v>
      </c>
      <c r="Z430" s="7">
        <v>1E-4</v>
      </c>
      <c r="AA430" s="7">
        <v>1E-4</v>
      </c>
      <c r="AB430" s="7">
        <v>1E-4</v>
      </c>
      <c r="AC430" s="7">
        <v>1E-4</v>
      </c>
      <c r="AD430" s="7">
        <v>1E-4</v>
      </c>
      <c r="AE430" s="7">
        <v>1E-4</v>
      </c>
    </row>
    <row r="431" spans="1:31" ht="14.25" x14ac:dyDescent="0.15">
      <c r="A431" s="8" t="s">
        <v>1172</v>
      </c>
      <c r="B431" s="7">
        <v>1E-4</v>
      </c>
      <c r="C431" s="7">
        <v>1E-4</v>
      </c>
      <c r="D431" s="7">
        <v>1E-4</v>
      </c>
      <c r="E431" s="7">
        <v>3.1268045618108502</v>
      </c>
      <c r="F431" s="7">
        <v>1E-4</v>
      </c>
      <c r="G431" s="7">
        <v>1E-4</v>
      </c>
      <c r="H431" s="7">
        <v>1E-4</v>
      </c>
      <c r="I431" s="7">
        <v>1E-4</v>
      </c>
      <c r="J431" s="7">
        <v>5.7517419239826202</v>
      </c>
      <c r="K431" s="7">
        <v>4.5693981879855396</v>
      </c>
      <c r="L431" s="7">
        <v>1E-4</v>
      </c>
      <c r="M431" s="7">
        <v>1E-4</v>
      </c>
      <c r="N431" s="7">
        <v>1E-4</v>
      </c>
      <c r="O431" s="7">
        <v>1E-4</v>
      </c>
      <c r="P431" s="7">
        <v>1E-4</v>
      </c>
      <c r="Q431" s="7">
        <v>1E-4</v>
      </c>
      <c r="R431" s="7">
        <v>1E-4</v>
      </c>
      <c r="S431" s="7">
        <v>1E-4</v>
      </c>
      <c r="T431" s="7">
        <v>1E-4</v>
      </c>
      <c r="U431" s="7">
        <v>1E-4</v>
      </c>
      <c r="V431" s="7">
        <v>1E-4</v>
      </c>
      <c r="W431" s="7">
        <v>4.1150062855017904</v>
      </c>
      <c r="X431" s="7">
        <v>3.47039860908348</v>
      </c>
      <c r="Y431" s="7">
        <v>1E-4</v>
      </c>
      <c r="Z431" s="7">
        <v>1E-4</v>
      </c>
      <c r="AA431" s="7">
        <v>1E-4</v>
      </c>
      <c r="AB431" s="7">
        <v>1E-4</v>
      </c>
      <c r="AC431" s="7">
        <v>1E-4</v>
      </c>
      <c r="AD431" s="7">
        <v>1E-4</v>
      </c>
      <c r="AE431" s="7">
        <v>1E-4</v>
      </c>
    </row>
    <row r="432" spans="1:31" ht="14.25" x14ac:dyDescent="0.15">
      <c r="A432" s="8" t="s">
        <v>1173</v>
      </c>
      <c r="B432" s="7">
        <v>1E-4</v>
      </c>
      <c r="C432" s="7">
        <v>1E-4</v>
      </c>
      <c r="D432" s="7">
        <v>1E-4</v>
      </c>
      <c r="E432" s="7">
        <v>1E-4</v>
      </c>
      <c r="F432" s="7">
        <v>1E-4</v>
      </c>
      <c r="G432" s="7">
        <v>1E-4</v>
      </c>
      <c r="H432" s="7">
        <v>1E-4</v>
      </c>
      <c r="I432" s="7">
        <v>1E-4</v>
      </c>
      <c r="J432" s="7">
        <v>1E-4</v>
      </c>
      <c r="K432" s="7">
        <v>3.3415858221614698</v>
      </c>
      <c r="L432" s="7">
        <v>1E-4</v>
      </c>
      <c r="M432" s="7">
        <v>1E-4</v>
      </c>
      <c r="N432" s="7">
        <v>1E-4</v>
      </c>
      <c r="O432" s="7">
        <v>1E-4</v>
      </c>
      <c r="P432" s="7">
        <v>2.52604755187645</v>
      </c>
      <c r="Q432" s="7">
        <v>1E-4</v>
      </c>
      <c r="R432" s="7">
        <v>1E-4</v>
      </c>
      <c r="S432" s="7">
        <v>1E-4</v>
      </c>
      <c r="T432" s="7">
        <v>1E-4</v>
      </c>
      <c r="U432" s="7">
        <v>2.79153030173905</v>
      </c>
      <c r="V432" s="7">
        <v>1E-4</v>
      </c>
      <c r="W432" s="7">
        <v>2.2983154227384999</v>
      </c>
      <c r="X432" s="7">
        <v>1E-4</v>
      </c>
      <c r="Y432" s="7">
        <v>1E-4</v>
      </c>
      <c r="Z432" s="7">
        <v>2.5865136942498999</v>
      </c>
      <c r="AA432" s="7">
        <v>1E-4</v>
      </c>
      <c r="AB432" s="7">
        <v>1E-4</v>
      </c>
      <c r="AC432" s="7">
        <v>1E-4</v>
      </c>
      <c r="AD432" s="7">
        <v>1E-4</v>
      </c>
      <c r="AE432" s="7">
        <v>1E-4</v>
      </c>
    </row>
    <row r="433" spans="1:31" ht="14.25" x14ac:dyDescent="0.15">
      <c r="A433" s="8" t="s">
        <v>1174</v>
      </c>
      <c r="B433" s="7">
        <v>8.1834300813791607</v>
      </c>
      <c r="C433" s="7">
        <v>8.19452328822765</v>
      </c>
      <c r="D433" s="7">
        <v>8.3424431053843993</v>
      </c>
      <c r="E433" s="7">
        <v>9.3000930477495594</v>
      </c>
      <c r="F433" s="7">
        <v>8.7711388438384805</v>
      </c>
      <c r="G433" s="7">
        <v>8.2339779038201204</v>
      </c>
      <c r="H433" s="7">
        <v>8.5126780249090501</v>
      </c>
      <c r="I433" s="7">
        <v>8.8922635074712293</v>
      </c>
      <c r="J433" s="7">
        <v>9.1270246153994297</v>
      </c>
      <c r="K433" s="7">
        <v>8.8092510638883397</v>
      </c>
      <c r="L433" s="7">
        <v>8.28266630202193</v>
      </c>
      <c r="M433" s="7">
        <v>7.4452237836812696</v>
      </c>
      <c r="N433" s="7">
        <v>8.7141003277770697</v>
      </c>
      <c r="O433" s="7">
        <v>8.2288362645416608</v>
      </c>
      <c r="P433" s="7">
        <v>7.80190265931724</v>
      </c>
      <c r="Q433" s="7">
        <v>8.2538658946197003</v>
      </c>
      <c r="R433" s="7">
        <v>7.5817586398814196</v>
      </c>
      <c r="S433" s="7">
        <v>7.6580803772847199</v>
      </c>
      <c r="T433" s="7">
        <v>8.6635153008206807</v>
      </c>
      <c r="U433" s="7">
        <v>8.0783047482783399</v>
      </c>
      <c r="V433" s="7">
        <v>8.2695160094557405</v>
      </c>
      <c r="W433" s="7">
        <v>10.2873233614293</v>
      </c>
      <c r="X433" s="7">
        <v>9.0618916911206497</v>
      </c>
      <c r="Y433" s="7">
        <v>7.7480443568874904</v>
      </c>
      <c r="Z433" s="7">
        <v>8.57420384868119</v>
      </c>
      <c r="AA433" s="7">
        <v>7.8694366816347197</v>
      </c>
      <c r="AB433" s="7">
        <v>8.4291687802100501</v>
      </c>
      <c r="AC433" s="7">
        <v>7.7756872171266904</v>
      </c>
      <c r="AD433" s="7">
        <v>7.8926121571873997</v>
      </c>
      <c r="AE433" s="7">
        <v>7.85687245443708</v>
      </c>
    </row>
    <row r="434" spans="1:31" ht="14.25" x14ac:dyDescent="0.15">
      <c r="A434" s="8" t="s">
        <v>1175</v>
      </c>
      <c r="B434" s="7">
        <v>1E-4</v>
      </c>
      <c r="C434" s="7">
        <v>1E-4</v>
      </c>
      <c r="D434" s="7">
        <v>1E-4</v>
      </c>
      <c r="E434" s="7">
        <v>3.0904393532969601</v>
      </c>
      <c r="F434" s="7">
        <v>1E-4</v>
      </c>
      <c r="G434" s="7">
        <v>1E-4</v>
      </c>
      <c r="H434" s="7">
        <v>1E-4</v>
      </c>
      <c r="I434" s="7">
        <v>1E-4</v>
      </c>
      <c r="J434" s="7">
        <v>1E-4</v>
      </c>
      <c r="K434" s="7">
        <v>1E-4</v>
      </c>
      <c r="L434" s="7">
        <v>1E-4</v>
      </c>
      <c r="M434" s="7">
        <v>1E-4</v>
      </c>
      <c r="N434" s="7">
        <v>3.4159274873813401</v>
      </c>
      <c r="O434" s="7">
        <v>1E-4</v>
      </c>
      <c r="P434" s="7">
        <v>1E-4</v>
      </c>
      <c r="Q434" s="7">
        <v>1E-4</v>
      </c>
      <c r="R434" s="7">
        <v>1E-4</v>
      </c>
      <c r="S434" s="7">
        <v>1E-4</v>
      </c>
      <c r="T434" s="7">
        <v>1E-4</v>
      </c>
      <c r="U434" s="7">
        <v>1E-4</v>
      </c>
      <c r="V434" s="7">
        <v>1E-4</v>
      </c>
      <c r="W434" s="7">
        <v>1E-4</v>
      </c>
      <c r="X434" s="7">
        <v>1E-4</v>
      </c>
      <c r="Y434" s="7">
        <v>1E-4</v>
      </c>
      <c r="Z434" s="7">
        <v>1E-4</v>
      </c>
      <c r="AA434" s="7">
        <v>1E-4</v>
      </c>
      <c r="AB434" s="7">
        <v>1E-4</v>
      </c>
      <c r="AC434" s="7">
        <v>1E-4</v>
      </c>
      <c r="AD434" s="7">
        <v>1E-4</v>
      </c>
      <c r="AE434" s="7">
        <v>1E-4</v>
      </c>
    </row>
    <row r="435" spans="1:31" ht="14.25" x14ac:dyDescent="0.15">
      <c r="A435" s="8" t="s">
        <v>1176</v>
      </c>
      <c r="B435" s="7">
        <v>11.9660448737701</v>
      </c>
      <c r="C435" s="7">
        <v>8.9644885172950399</v>
      </c>
      <c r="D435" s="7">
        <v>9.0405479148097605</v>
      </c>
      <c r="E435" s="7">
        <v>13.1238843190801</v>
      </c>
      <c r="F435" s="7">
        <v>10.309885258991301</v>
      </c>
      <c r="G435" s="7">
        <v>6.7645306546039397</v>
      </c>
      <c r="H435" s="7">
        <v>11.8703958878805</v>
      </c>
      <c r="I435" s="7">
        <v>10.0444189517975</v>
      </c>
      <c r="J435" s="7">
        <v>7.0345989449865902</v>
      </c>
      <c r="K435" s="7">
        <v>5.6817119907790001</v>
      </c>
      <c r="L435" s="7">
        <v>9.8608135142557494</v>
      </c>
      <c r="M435" s="7">
        <v>10.1308941132313</v>
      </c>
      <c r="N435" s="7">
        <v>13.3923596715305</v>
      </c>
      <c r="O435" s="7">
        <v>10.3572765676454</v>
      </c>
      <c r="P435" s="7">
        <v>8.1223049079291592</v>
      </c>
      <c r="Q435" s="7">
        <v>8.2037692980167307</v>
      </c>
      <c r="R435" s="7">
        <v>8.5532479038358495</v>
      </c>
      <c r="S435" s="7">
        <v>8.2155686760527793</v>
      </c>
      <c r="T435" s="7">
        <v>10.5889121211769</v>
      </c>
      <c r="U435" s="7">
        <v>7.2727559594554796</v>
      </c>
      <c r="V435" s="7">
        <v>8.9432195352008605</v>
      </c>
      <c r="W435" s="7">
        <v>12.1286136786303</v>
      </c>
      <c r="X435" s="7">
        <v>10.3557287296683</v>
      </c>
      <c r="Y435" s="7">
        <v>8.3733427979725796</v>
      </c>
      <c r="Z435" s="7">
        <v>12.9375996361487</v>
      </c>
      <c r="AA435" s="7">
        <v>10.8950011988684</v>
      </c>
      <c r="AB435" s="7">
        <v>8.7058497888972894</v>
      </c>
      <c r="AC435" s="7">
        <v>12.4586785044034</v>
      </c>
      <c r="AD435" s="7">
        <v>11.4140683102992</v>
      </c>
      <c r="AE435" s="7">
        <v>12.0520875565718</v>
      </c>
    </row>
    <row r="436" spans="1:31" ht="14.25" x14ac:dyDescent="0.15">
      <c r="A436" s="8" t="s">
        <v>1177</v>
      </c>
      <c r="B436" s="7">
        <v>1E-4</v>
      </c>
      <c r="C436" s="7">
        <v>1E-4</v>
      </c>
      <c r="D436" s="7">
        <v>1E-4</v>
      </c>
      <c r="E436" s="7">
        <v>1E-4</v>
      </c>
      <c r="F436" s="7">
        <v>1E-4</v>
      </c>
      <c r="G436" s="7">
        <v>1E-4</v>
      </c>
      <c r="H436" s="7">
        <v>1E-4</v>
      </c>
      <c r="I436" s="7">
        <v>1E-4</v>
      </c>
      <c r="J436" s="7">
        <v>1E-4</v>
      </c>
      <c r="K436" s="7">
        <v>1E-4</v>
      </c>
      <c r="L436" s="7">
        <v>1E-4</v>
      </c>
      <c r="M436" s="7">
        <v>1E-4</v>
      </c>
      <c r="N436" s="7">
        <v>1E-4</v>
      </c>
      <c r="O436" s="7">
        <v>1E-4</v>
      </c>
      <c r="P436" s="7">
        <v>1E-4</v>
      </c>
      <c r="Q436" s="7">
        <v>1E-4</v>
      </c>
      <c r="R436" s="7">
        <v>1E-4</v>
      </c>
      <c r="S436" s="7">
        <v>1E-4</v>
      </c>
      <c r="T436" s="7">
        <v>1E-4</v>
      </c>
      <c r="U436" s="7">
        <v>1E-4</v>
      </c>
      <c r="V436" s="7">
        <v>1E-4</v>
      </c>
      <c r="W436" s="7">
        <v>1E-4</v>
      </c>
      <c r="X436" s="7">
        <v>1E-4</v>
      </c>
      <c r="Y436" s="7">
        <v>1E-4</v>
      </c>
      <c r="Z436" s="7">
        <v>1E-4</v>
      </c>
      <c r="AA436" s="7">
        <v>1E-4</v>
      </c>
      <c r="AB436" s="7">
        <v>1E-4</v>
      </c>
      <c r="AC436" s="7">
        <v>1E-4</v>
      </c>
      <c r="AD436" s="7">
        <v>1E-4</v>
      </c>
      <c r="AE436" s="7">
        <v>1E-4</v>
      </c>
    </row>
    <row r="437" spans="1:31" ht="14.25" x14ac:dyDescent="0.15">
      <c r="A437" s="8" t="s">
        <v>1178</v>
      </c>
      <c r="B437" s="7">
        <v>1E-4</v>
      </c>
      <c r="C437" s="7">
        <v>1E-4</v>
      </c>
      <c r="D437" s="7">
        <v>1E-4</v>
      </c>
      <c r="E437" s="7">
        <v>3.1935652572223101</v>
      </c>
      <c r="F437" s="7">
        <v>1E-4</v>
      </c>
      <c r="G437" s="7">
        <v>4.2066066356014904</v>
      </c>
      <c r="H437" s="7">
        <v>1E-4</v>
      </c>
      <c r="I437" s="7">
        <v>1E-4</v>
      </c>
      <c r="J437" s="7">
        <v>9.3269755155317409</v>
      </c>
      <c r="K437" s="7">
        <v>7.3981570507368204</v>
      </c>
      <c r="L437" s="7">
        <v>1E-4</v>
      </c>
      <c r="M437" s="7">
        <v>1E-4</v>
      </c>
      <c r="N437" s="7">
        <v>3.90243505516584</v>
      </c>
      <c r="O437" s="7">
        <v>4.4302934650390302</v>
      </c>
      <c r="P437" s="7">
        <v>3.7711582173264699</v>
      </c>
      <c r="Q437" s="7">
        <v>5.8876444105244996</v>
      </c>
      <c r="R437" s="7">
        <v>1E-4</v>
      </c>
      <c r="S437" s="7">
        <v>1E-4</v>
      </c>
      <c r="T437" s="7">
        <v>1E-4</v>
      </c>
      <c r="U437" s="7">
        <v>3.8059789679920799</v>
      </c>
      <c r="V437" s="7">
        <v>5.4372900032818796</v>
      </c>
      <c r="W437" s="7">
        <v>9.63554124735521</v>
      </c>
      <c r="X437" s="7">
        <v>6.28361057960206</v>
      </c>
      <c r="Y437" s="7">
        <v>1E-4</v>
      </c>
      <c r="Z437" s="7">
        <v>1E-4</v>
      </c>
      <c r="AA437" s="7">
        <v>1E-4</v>
      </c>
      <c r="AB437" s="7">
        <v>1E-4</v>
      </c>
      <c r="AC437" s="7">
        <v>1E-4</v>
      </c>
      <c r="AD437" s="7">
        <v>1E-4</v>
      </c>
      <c r="AE437" s="7">
        <v>3.0073062337195302</v>
      </c>
    </row>
    <row r="438" spans="1:31" ht="14.25" x14ac:dyDescent="0.15">
      <c r="A438" s="8" t="s">
        <v>1179</v>
      </c>
      <c r="B438" s="7">
        <v>1E-4</v>
      </c>
      <c r="C438" s="7">
        <v>1E-4</v>
      </c>
      <c r="D438" s="7">
        <v>1E-4</v>
      </c>
      <c r="E438" s="7">
        <v>1E-4</v>
      </c>
      <c r="F438" s="7">
        <v>1E-4</v>
      </c>
      <c r="G438" s="7">
        <v>1E-4</v>
      </c>
      <c r="H438" s="7">
        <v>1E-4</v>
      </c>
      <c r="I438" s="7">
        <v>1E-4</v>
      </c>
      <c r="J438" s="7">
        <v>8.0463443907253396</v>
      </c>
      <c r="K438" s="7">
        <v>1E-4</v>
      </c>
      <c r="L438" s="7">
        <v>1E-4</v>
      </c>
      <c r="M438" s="7">
        <v>1E-4</v>
      </c>
      <c r="N438" s="7">
        <v>1E-4</v>
      </c>
      <c r="O438" s="7">
        <v>1E-4</v>
      </c>
      <c r="P438" s="7">
        <v>1E-4</v>
      </c>
      <c r="Q438" s="7">
        <v>1E-4</v>
      </c>
      <c r="R438" s="7">
        <v>1E-4</v>
      </c>
      <c r="S438" s="7">
        <v>1E-4</v>
      </c>
      <c r="T438" s="7">
        <v>1E-4</v>
      </c>
      <c r="U438" s="7">
        <v>1E-4</v>
      </c>
      <c r="V438" s="7">
        <v>1E-4</v>
      </c>
      <c r="W438" s="7">
        <v>1E-4</v>
      </c>
      <c r="X438" s="7">
        <v>1E-4</v>
      </c>
      <c r="Y438" s="7">
        <v>1E-4</v>
      </c>
      <c r="Z438" s="7">
        <v>1E-4</v>
      </c>
      <c r="AA438" s="7">
        <v>1E-4</v>
      </c>
      <c r="AB438" s="7">
        <v>1E-4</v>
      </c>
      <c r="AC438" s="7">
        <v>1E-4</v>
      </c>
      <c r="AD438" s="7">
        <v>1E-4</v>
      </c>
      <c r="AE438" s="7">
        <v>1E-4</v>
      </c>
    </row>
    <row r="439" spans="1:31" ht="14.25" x14ac:dyDescent="0.15">
      <c r="A439" s="8" t="s">
        <v>1180</v>
      </c>
      <c r="B439" s="7">
        <v>9.9143492329587701</v>
      </c>
      <c r="C439" s="7">
        <v>1E-4</v>
      </c>
      <c r="D439" s="7">
        <v>6.9472580644547604</v>
      </c>
      <c r="E439" s="7">
        <v>8.91777690095849</v>
      </c>
      <c r="F439" s="7">
        <v>10.450789735692499</v>
      </c>
      <c r="G439" s="7">
        <v>11.2666891237503</v>
      </c>
      <c r="H439" s="7">
        <v>11.4029709691651</v>
      </c>
      <c r="I439" s="7">
        <v>1E-4</v>
      </c>
      <c r="J439" s="7">
        <v>1E-4</v>
      </c>
      <c r="K439" s="7">
        <v>6.1221291540360898</v>
      </c>
      <c r="L439" s="7">
        <v>1E-4</v>
      </c>
      <c r="M439" s="7">
        <v>11.5835093910216</v>
      </c>
      <c r="N439" s="7">
        <v>9.5669189145401496</v>
      </c>
      <c r="O439" s="7">
        <v>7.2476422057387904</v>
      </c>
      <c r="P439" s="7">
        <v>1E-4</v>
      </c>
      <c r="Q439" s="7">
        <v>1E-4</v>
      </c>
      <c r="R439" s="7">
        <v>10.920067852615301</v>
      </c>
      <c r="S439" s="7">
        <v>11.315483965071801</v>
      </c>
      <c r="T439" s="7">
        <v>1E-4</v>
      </c>
      <c r="U439" s="7">
        <v>11.090285414243001</v>
      </c>
      <c r="V439" s="7">
        <v>5.2873029754248604</v>
      </c>
      <c r="W439" s="7">
        <v>1E-4</v>
      </c>
      <c r="X439" s="7">
        <v>5.1778303697628099</v>
      </c>
      <c r="Y439" s="7">
        <v>11.8879835917626</v>
      </c>
      <c r="Z439" s="7">
        <v>10.709830493810699</v>
      </c>
      <c r="AA439" s="7">
        <v>11.4157007681479</v>
      </c>
      <c r="AB439" s="7">
        <v>8.5278109556180901</v>
      </c>
      <c r="AC439" s="7">
        <v>10.960825258736801</v>
      </c>
      <c r="AD439" s="7">
        <v>8.6875241414473798</v>
      </c>
      <c r="AE439" s="7">
        <v>12.303139997186699</v>
      </c>
    </row>
    <row r="440" spans="1:31" ht="14.25" x14ac:dyDescent="0.15">
      <c r="A440" s="8" t="s">
        <v>1181</v>
      </c>
      <c r="B440" s="7">
        <v>6.9847886320338297</v>
      </c>
      <c r="C440" s="7">
        <v>4.5894773675705904</v>
      </c>
      <c r="D440" s="7">
        <v>1E-4</v>
      </c>
      <c r="E440" s="7">
        <v>1E-4</v>
      </c>
      <c r="F440" s="7">
        <v>4.5897205327078696</v>
      </c>
      <c r="G440" s="7">
        <v>7.4167825250061803</v>
      </c>
      <c r="H440" s="7">
        <v>5.3456481094372199</v>
      </c>
      <c r="I440" s="7">
        <v>3.9714453310411599</v>
      </c>
      <c r="J440" s="7">
        <v>1E-4</v>
      </c>
      <c r="K440" s="7">
        <v>3.8529074826502998</v>
      </c>
      <c r="L440" s="7">
        <v>10.2662474603733</v>
      </c>
      <c r="M440" s="7">
        <v>5.8277119011804404</v>
      </c>
      <c r="N440" s="7">
        <v>3.4010153617599101</v>
      </c>
      <c r="O440" s="7">
        <v>7.6524796222992197</v>
      </c>
      <c r="P440" s="7">
        <v>5.7027183799969299</v>
      </c>
      <c r="Q440" s="7">
        <v>10.640144949207301</v>
      </c>
      <c r="R440" s="7">
        <v>4.5834228007823397</v>
      </c>
      <c r="S440" s="7">
        <v>1E-4</v>
      </c>
      <c r="T440" s="7">
        <v>5.3297030190144898</v>
      </c>
      <c r="U440" s="7">
        <v>7.2313968325425497</v>
      </c>
      <c r="V440" s="7">
        <v>6.2705345913999704</v>
      </c>
      <c r="W440" s="7">
        <v>5.3572434487268499</v>
      </c>
      <c r="X440" s="7">
        <v>1E-4</v>
      </c>
      <c r="Y440" s="7">
        <v>4.6482016481605202</v>
      </c>
      <c r="Z440" s="7">
        <v>3.2355397225382698</v>
      </c>
      <c r="AA440" s="7">
        <v>5.0838943082879</v>
      </c>
      <c r="AB440" s="7">
        <v>5.1391058983080002</v>
      </c>
      <c r="AC440" s="7">
        <v>5.7505838150648598</v>
      </c>
      <c r="AD440" s="7">
        <v>1E-4</v>
      </c>
      <c r="AE440" s="7">
        <v>7.8040004786037196</v>
      </c>
    </row>
    <row r="441" spans="1:31" ht="14.25" x14ac:dyDescent="0.15">
      <c r="A441" s="8" t="s">
        <v>1182</v>
      </c>
      <c r="B441" s="7">
        <v>6.6243637767935004</v>
      </c>
      <c r="C441" s="7">
        <v>8.8287255632645092</v>
      </c>
      <c r="D441" s="7">
        <v>5.1652488500533797</v>
      </c>
      <c r="E441" s="7">
        <v>6.2087302177061998</v>
      </c>
      <c r="F441" s="7">
        <v>5.4385163830197198</v>
      </c>
      <c r="G441" s="7">
        <v>4.9147228683825004</v>
      </c>
      <c r="H441" s="7">
        <v>6.1674649649090201</v>
      </c>
      <c r="I441" s="7">
        <v>7.6147070351816</v>
      </c>
      <c r="J441" s="7">
        <v>8.6104744918121696</v>
      </c>
      <c r="K441" s="7">
        <v>3.4939722077097302</v>
      </c>
      <c r="L441" s="7">
        <v>5.4397641488847901</v>
      </c>
      <c r="M441" s="7">
        <v>1E-4</v>
      </c>
      <c r="N441" s="7">
        <v>6.4418218785260901</v>
      </c>
      <c r="O441" s="7">
        <v>7.4332558354774196</v>
      </c>
      <c r="P441" s="7">
        <v>7.8409012300167999</v>
      </c>
      <c r="Q441" s="7">
        <v>7.4948231595444996</v>
      </c>
      <c r="R441" s="7">
        <v>6.97135060676304</v>
      </c>
      <c r="S441" s="7">
        <v>6.8841877544417001</v>
      </c>
      <c r="T441" s="7">
        <v>7.7359101643045198</v>
      </c>
      <c r="U441" s="7">
        <v>5.2934673190018096</v>
      </c>
      <c r="V441" s="7">
        <v>5.96791281765194</v>
      </c>
      <c r="W441" s="7">
        <v>10.787191568506399</v>
      </c>
      <c r="X441" s="7">
        <v>6.3558372574266899</v>
      </c>
      <c r="Y441" s="7">
        <v>5.6647815965284902</v>
      </c>
      <c r="Z441" s="7">
        <v>6.37708156715175</v>
      </c>
      <c r="AA441" s="7">
        <v>6.3075827710982404</v>
      </c>
      <c r="AB441" s="7">
        <v>5.4905689676695504</v>
      </c>
      <c r="AC441" s="7">
        <v>6.7750228335297997</v>
      </c>
      <c r="AD441" s="7">
        <v>1E-4</v>
      </c>
      <c r="AE441" s="7">
        <v>6.7319994007673003</v>
      </c>
    </row>
    <row r="442" spans="1:31" ht="14.25" x14ac:dyDescent="0.15">
      <c r="A442" s="8" t="s">
        <v>1183</v>
      </c>
      <c r="B442" s="7">
        <v>1E-4</v>
      </c>
      <c r="C442" s="7">
        <v>1E-4</v>
      </c>
      <c r="D442" s="7">
        <v>1E-4</v>
      </c>
      <c r="E442" s="7">
        <v>3.4466051367238699</v>
      </c>
      <c r="F442" s="7">
        <v>1E-4</v>
      </c>
      <c r="G442" s="7">
        <v>1E-4</v>
      </c>
      <c r="H442" s="7">
        <v>10.6033276976409</v>
      </c>
      <c r="I442" s="7">
        <v>1E-4</v>
      </c>
      <c r="J442" s="7">
        <v>1E-4</v>
      </c>
      <c r="K442" s="7">
        <v>1E-4</v>
      </c>
      <c r="L442" s="7">
        <v>1E-4</v>
      </c>
      <c r="M442" s="7">
        <v>1E-4</v>
      </c>
      <c r="N442" s="7">
        <v>1E-4</v>
      </c>
      <c r="O442" s="7">
        <v>1E-4</v>
      </c>
      <c r="P442" s="7">
        <v>1E-4</v>
      </c>
      <c r="Q442" s="7">
        <v>1E-4</v>
      </c>
      <c r="R442" s="7">
        <v>1E-4</v>
      </c>
      <c r="S442" s="7">
        <v>1E-4</v>
      </c>
      <c r="T442" s="7">
        <v>1E-4</v>
      </c>
      <c r="U442" s="7">
        <v>1E-4</v>
      </c>
      <c r="V442" s="7">
        <v>1E-4</v>
      </c>
      <c r="W442" s="7">
        <v>1E-4</v>
      </c>
      <c r="X442" s="7">
        <v>1E-4</v>
      </c>
      <c r="Y442" s="7">
        <v>1E-4</v>
      </c>
      <c r="Z442" s="7">
        <v>12.5535260194951</v>
      </c>
      <c r="AA442" s="7">
        <v>1E-4</v>
      </c>
      <c r="AB442" s="7">
        <v>1E-4</v>
      </c>
      <c r="AC442" s="7">
        <v>1E-4</v>
      </c>
      <c r="AD442" s="7">
        <v>1E-4</v>
      </c>
      <c r="AE442" s="7">
        <v>1E-4</v>
      </c>
    </row>
    <row r="443" spans="1:31" ht="14.25" x14ac:dyDescent="0.15">
      <c r="A443" s="8" t="s">
        <v>1184</v>
      </c>
      <c r="B443" s="7">
        <v>1E-4</v>
      </c>
      <c r="C443" s="7">
        <v>1E-4</v>
      </c>
      <c r="D443" s="7">
        <v>1E-4</v>
      </c>
      <c r="E443" s="7">
        <v>9.6427435852117096</v>
      </c>
      <c r="F443" s="7">
        <v>1E-4</v>
      </c>
      <c r="G443" s="7">
        <v>1E-4</v>
      </c>
      <c r="H443" s="7">
        <v>10.043319865601999</v>
      </c>
      <c r="I443" s="7">
        <v>1E-4</v>
      </c>
      <c r="J443" s="7">
        <v>1E-4</v>
      </c>
      <c r="K443" s="7">
        <v>1E-4</v>
      </c>
      <c r="L443" s="7">
        <v>1E-4</v>
      </c>
      <c r="M443" s="7">
        <v>1E-4</v>
      </c>
      <c r="N443" s="7">
        <v>9.6053524664938799</v>
      </c>
      <c r="O443" s="7">
        <v>1E-4</v>
      </c>
      <c r="P443" s="7">
        <v>1E-4</v>
      </c>
      <c r="Q443" s="7">
        <v>1E-4</v>
      </c>
      <c r="R443" s="7">
        <v>1E-4</v>
      </c>
      <c r="S443" s="7">
        <v>1E-4</v>
      </c>
      <c r="T443" s="7">
        <v>1E-4</v>
      </c>
      <c r="U443" s="7">
        <v>1E-4</v>
      </c>
      <c r="V443" s="7">
        <v>1E-4</v>
      </c>
      <c r="W443" s="7">
        <v>1E-4</v>
      </c>
      <c r="X443" s="7">
        <v>1E-4</v>
      </c>
      <c r="Y443" s="7">
        <v>1E-4</v>
      </c>
      <c r="Z443" s="7">
        <v>11.4174240658493</v>
      </c>
      <c r="AA443" s="7">
        <v>1E-4</v>
      </c>
      <c r="AB443" s="7">
        <v>1E-4</v>
      </c>
      <c r="AC443" s="7">
        <v>1E-4</v>
      </c>
      <c r="AD443" s="7">
        <v>1E-4</v>
      </c>
      <c r="AE443" s="7">
        <v>1E-4</v>
      </c>
    </row>
    <row r="444" spans="1:31" ht="14.25" x14ac:dyDescent="0.15">
      <c r="A444" s="8" t="s">
        <v>1185</v>
      </c>
      <c r="B444" s="7">
        <v>1E-4</v>
      </c>
      <c r="C444" s="7">
        <v>1E-4</v>
      </c>
      <c r="D444" s="7">
        <v>1E-4</v>
      </c>
      <c r="E444" s="7">
        <v>2.9969343802925099</v>
      </c>
      <c r="F444" s="7">
        <v>1E-4</v>
      </c>
      <c r="G444" s="7">
        <v>1E-4</v>
      </c>
      <c r="H444" s="7">
        <v>10.4517693569521</v>
      </c>
      <c r="I444" s="7">
        <v>1E-4</v>
      </c>
      <c r="J444" s="7">
        <v>1E-4</v>
      </c>
      <c r="K444" s="7">
        <v>1E-4</v>
      </c>
      <c r="L444" s="7">
        <v>1E-4</v>
      </c>
      <c r="M444" s="7">
        <v>1E-4</v>
      </c>
      <c r="N444" s="7">
        <v>1E-4</v>
      </c>
      <c r="O444" s="7">
        <v>1E-4</v>
      </c>
      <c r="P444" s="7">
        <v>1E-4</v>
      </c>
      <c r="Q444" s="7">
        <v>1E-4</v>
      </c>
      <c r="R444" s="7">
        <v>1E-4</v>
      </c>
      <c r="S444" s="7">
        <v>1E-4</v>
      </c>
      <c r="T444" s="7">
        <v>1E-4</v>
      </c>
      <c r="U444" s="7">
        <v>1E-4</v>
      </c>
      <c r="V444" s="7">
        <v>1E-4</v>
      </c>
      <c r="W444" s="7">
        <v>1E-4</v>
      </c>
      <c r="X444" s="7">
        <v>1E-4</v>
      </c>
      <c r="Y444" s="7">
        <v>1E-4</v>
      </c>
      <c r="Z444" s="7">
        <v>12.142440823214899</v>
      </c>
      <c r="AA444" s="7">
        <v>1E-4</v>
      </c>
      <c r="AB444" s="7">
        <v>1E-4</v>
      </c>
      <c r="AC444" s="7">
        <v>1E-4</v>
      </c>
      <c r="AD444" s="7">
        <v>1E-4</v>
      </c>
      <c r="AE444" s="7">
        <v>1E-4</v>
      </c>
    </row>
    <row r="445" spans="1:31" ht="14.25" x14ac:dyDescent="0.15">
      <c r="A445" s="8" t="s">
        <v>1186</v>
      </c>
      <c r="B445" s="7">
        <v>1E-4</v>
      </c>
      <c r="C445" s="7">
        <v>10.0394254553013</v>
      </c>
      <c r="D445" s="7">
        <v>1E-4</v>
      </c>
      <c r="E445" s="7">
        <v>1E-4</v>
      </c>
      <c r="F445" s="7">
        <v>1E-4</v>
      </c>
      <c r="G445" s="7">
        <v>1E-4</v>
      </c>
      <c r="H445" s="7">
        <v>3.65880235771353</v>
      </c>
      <c r="I445" s="7">
        <v>6.5011904293253897</v>
      </c>
      <c r="J445" s="7">
        <v>1E-4</v>
      </c>
      <c r="K445" s="7">
        <v>1E-4</v>
      </c>
      <c r="L445" s="7">
        <v>1E-4</v>
      </c>
      <c r="M445" s="7">
        <v>1E-4</v>
      </c>
      <c r="N445" s="7">
        <v>1E-4</v>
      </c>
      <c r="O445" s="7">
        <v>1E-4</v>
      </c>
      <c r="P445" s="7">
        <v>12.4157572860482</v>
      </c>
      <c r="Q445" s="7">
        <v>1E-4</v>
      </c>
      <c r="R445" s="7">
        <v>1E-4</v>
      </c>
      <c r="S445" s="7">
        <v>1E-4</v>
      </c>
      <c r="T445" s="7">
        <v>1E-4</v>
      </c>
      <c r="U445" s="7">
        <v>1E-4</v>
      </c>
      <c r="V445" s="7">
        <v>1E-4</v>
      </c>
      <c r="W445" s="7">
        <v>1E-4</v>
      </c>
      <c r="X445" s="7">
        <v>1E-4</v>
      </c>
      <c r="Y445" s="7">
        <v>1E-4</v>
      </c>
      <c r="Z445" s="7">
        <v>1E-4</v>
      </c>
      <c r="AA445" s="7">
        <v>6.5913493316220899</v>
      </c>
      <c r="AB445" s="7">
        <v>1E-4</v>
      </c>
      <c r="AC445" s="7">
        <v>5.1187767782218501</v>
      </c>
      <c r="AD445" s="7">
        <v>1E-4</v>
      </c>
      <c r="AE445" s="7">
        <v>1E-4</v>
      </c>
    </row>
    <row r="446" spans="1:31" ht="14.25" x14ac:dyDescent="0.15">
      <c r="A446" s="8" t="s">
        <v>1187</v>
      </c>
      <c r="B446" s="7">
        <v>1E-4</v>
      </c>
      <c r="C446" s="7">
        <v>1E-4</v>
      </c>
      <c r="D446" s="7">
        <v>1E-4</v>
      </c>
      <c r="E446" s="7">
        <v>4.4835589573594898</v>
      </c>
      <c r="F446" s="7">
        <v>1E-4</v>
      </c>
      <c r="G446" s="7">
        <v>1E-4</v>
      </c>
      <c r="H446" s="7">
        <v>14.3089513747646</v>
      </c>
      <c r="I446" s="7">
        <v>1E-4</v>
      </c>
      <c r="J446" s="7">
        <v>1E-4</v>
      </c>
      <c r="K446" s="7">
        <v>1E-4</v>
      </c>
      <c r="L446" s="7">
        <v>1E-4</v>
      </c>
      <c r="M446" s="7">
        <v>1E-4</v>
      </c>
      <c r="N446" s="7">
        <v>1E-4</v>
      </c>
      <c r="O446" s="7">
        <v>1E-4</v>
      </c>
      <c r="P446" s="7">
        <v>3.1067668861155302</v>
      </c>
      <c r="Q446" s="7">
        <v>1E-4</v>
      </c>
      <c r="R446" s="7">
        <v>1E-4</v>
      </c>
      <c r="S446" s="7">
        <v>1E-4</v>
      </c>
      <c r="T446" s="7">
        <v>1E-4</v>
      </c>
      <c r="U446" s="7">
        <v>1E-4</v>
      </c>
      <c r="V446" s="7">
        <v>1E-4</v>
      </c>
      <c r="W446" s="7">
        <v>2.2843324182118998</v>
      </c>
      <c r="X446" s="7">
        <v>1E-4</v>
      </c>
      <c r="Y446" s="7">
        <v>1E-4</v>
      </c>
      <c r="Z446" s="7">
        <v>14.2193424250398</v>
      </c>
      <c r="AA446" s="7">
        <v>5.5149967922690903</v>
      </c>
      <c r="AB446" s="7">
        <v>1E-4</v>
      </c>
      <c r="AC446" s="7">
        <v>6.5423519332231601</v>
      </c>
      <c r="AD446" s="7">
        <v>1E-4</v>
      </c>
      <c r="AE446" s="7">
        <v>1E-4</v>
      </c>
    </row>
    <row r="447" spans="1:31" ht="14.25" x14ac:dyDescent="0.15">
      <c r="A447" s="8" t="s">
        <v>1188</v>
      </c>
      <c r="B447" s="7">
        <v>1E-4</v>
      </c>
      <c r="C447" s="7">
        <v>1E-4</v>
      </c>
      <c r="D447" s="7">
        <v>1E-4</v>
      </c>
      <c r="E447" s="7">
        <v>4.7705169529382196</v>
      </c>
      <c r="F447" s="7">
        <v>1E-4</v>
      </c>
      <c r="G447" s="7">
        <v>1E-4</v>
      </c>
      <c r="H447" s="7">
        <v>1E-4</v>
      </c>
      <c r="I447" s="7">
        <v>1E-4</v>
      </c>
      <c r="J447" s="7">
        <v>1E-4</v>
      </c>
      <c r="K447" s="7">
        <v>1E-4</v>
      </c>
      <c r="L447" s="7">
        <v>1E-4</v>
      </c>
      <c r="M447" s="7">
        <v>1E-4</v>
      </c>
      <c r="N447" s="7">
        <v>6.0806240676295902</v>
      </c>
      <c r="O447" s="7">
        <v>1E-4</v>
      </c>
      <c r="P447" s="7">
        <v>1E-4</v>
      </c>
      <c r="Q447" s="7">
        <v>1E-4</v>
      </c>
      <c r="R447" s="7">
        <v>1E-4</v>
      </c>
      <c r="S447" s="7">
        <v>1E-4</v>
      </c>
      <c r="T447" s="7">
        <v>1E-4</v>
      </c>
      <c r="U447" s="7">
        <v>1E-4</v>
      </c>
      <c r="V447" s="7">
        <v>4.6658545050429003</v>
      </c>
      <c r="W447" s="7">
        <v>6.0068904339282403</v>
      </c>
      <c r="X447" s="7">
        <v>1E-4</v>
      </c>
      <c r="Y447" s="7">
        <v>1E-4</v>
      </c>
      <c r="Z447" s="7">
        <v>1E-4</v>
      </c>
      <c r="AA447" s="7">
        <v>1E-4</v>
      </c>
      <c r="AB447" s="7">
        <v>1E-4</v>
      </c>
      <c r="AC447" s="7">
        <v>1E-4</v>
      </c>
      <c r="AD447" s="7">
        <v>1E-4</v>
      </c>
      <c r="AE447" s="7">
        <v>1E-4</v>
      </c>
    </row>
    <row r="448" spans="1:31" ht="14.25" x14ac:dyDescent="0.15">
      <c r="A448" s="8" t="s">
        <v>1189</v>
      </c>
      <c r="B448" s="7">
        <v>7.1154131459156398</v>
      </c>
      <c r="C448" s="7">
        <v>5.2934243108352597</v>
      </c>
      <c r="D448" s="7">
        <v>6.3375005096434496</v>
      </c>
      <c r="E448" s="7">
        <v>6.3712289909654096</v>
      </c>
      <c r="F448" s="7">
        <v>7.0150725059561996</v>
      </c>
      <c r="G448" s="7">
        <v>1E-4</v>
      </c>
      <c r="H448" s="7">
        <v>5.6321043500226802</v>
      </c>
      <c r="I448" s="7">
        <v>5.9818330531300203</v>
      </c>
      <c r="J448" s="7">
        <v>1E-4</v>
      </c>
      <c r="K448" s="7">
        <v>1E-4</v>
      </c>
      <c r="L448" s="7">
        <v>5.0703864212869298</v>
      </c>
      <c r="M448" s="7">
        <v>1E-4</v>
      </c>
      <c r="N448" s="7">
        <v>5.67021961716069</v>
      </c>
      <c r="O448" s="7">
        <v>6.2589765534497896</v>
      </c>
      <c r="P448" s="7">
        <v>4.20923988026298</v>
      </c>
      <c r="Q448" s="7">
        <v>5.45995952527303</v>
      </c>
      <c r="R448" s="7">
        <v>5.94804056574766</v>
      </c>
      <c r="S448" s="7">
        <v>6.0519843985327197</v>
      </c>
      <c r="T448" s="7">
        <v>6.0790976267723096</v>
      </c>
      <c r="U448" s="7">
        <v>1E-4</v>
      </c>
      <c r="V448" s="7">
        <v>6.1050495177965196</v>
      </c>
      <c r="W448" s="7">
        <v>8.9413428509435597</v>
      </c>
      <c r="X448" s="7">
        <v>5.90750864862685</v>
      </c>
      <c r="Y448" s="7">
        <v>5.3713747339094402</v>
      </c>
      <c r="Z448" s="7">
        <v>5.1403600789224297</v>
      </c>
      <c r="AA448" s="7">
        <v>5.7251995229217503</v>
      </c>
      <c r="AB448" s="7">
        <v>6.79457551387436</v>
      </c>
      <c r="AC448" s="7">
        <v>6.6467313067966698</v>
      </c>
      <c r="AD448" s="7">
        <v>5.6107633780659398</v>
      </c>
      <c r="AE448" s="7">
        <v>7.0381657829264901</v>
      </c>
    </row>
    <row r="449" spans="1:31" ht="14.25" x14ac:dyDescent="0.15">
      <c r="A449" s="8" t="s">
        <v>1190</v>
      </c>
      <c r="B449" s="7">
        <v>2.9929207791401899</v>
      </c>
      <c r="C449" s="7">
        <v>1E-4</v>
      </c>
      <c r="D449" s="7">
        <v>1E-4</v>
      </c>
      <c r="E449" s="7">
        <v>3.1686937968600302</v>
      </c>
      <c r="F449" s="7">
        <v>4.2250983505289401</v>
      </c>
      <c r="G449" s="7">
        <v>1E-4</v>
      </c>
      <c r="H449" s="7">
        <v>3.0179741829799802</v>
      </c>
      <c r="I449" s="7">
        <v>1E-4</v>
      </c>
      <c r="J449" s="7">
        <v>9.9477891036263593</v>
      </c>
      <c r="K449" s="7">
        <v>1E-4</v>
      </c>
      <c r="L449" s="7">
        <v>1E-4</v>
      </c>
      <c r="M449" s="7">
        <v>3.47202537984115</v>
      </c>
      <c r="N449" s="7">
        <v>1E-4</v>
      </c>
      <c r="O449" s="7">
        <v>3.3630370634714501</v>
      </c>
      <c r="P449" s="7">
        <v>1E-4</v>
      </c>
      <c r="Q449" s="7">
        <v>1E-4</v>
      </c>
      <c r="R449" s="7">
        <v>1E-4</v>
      </c>
      <c r="S449" s="7">
        <v>1E-4</v>
      </c>
      <c r="T449" s="7">
        <v>2.9611100613877901</v>
      </c>
      <c r="U449" s="7">
        <v>1E-4</v>
      </c>
      <c r="V449" s="7">
        <v>3.39998573987029</v>
      </c>
      <c r="W449" s="7">
        <v>5.9556478833623299</v>
      </c>
      <c r="X449" s="7">
        <v>3.49887701423593</v>
      </c>
      <c r="Y449" s="7">
        <v>4.0489119160163796</v>
      </c>
      <c r="Z449" s="7">
        <v>4.2887580107410397</v>
      </c>
      <c r="AA449" s="7">
        <v>3.4924169770675899</v>
      </c>
      <c r="AB449" s="7">
        <v>1E-4</v>
      </c>
      <c r="AC449" s="7">
        <v>1E-4</v>
      </c>
      <c r="AD449" s="7">
        <v>1E-4</v>
      </c>
      <c r="AE449" s="7">
        <v>4.2512550349285201</v>
      </c>
    </row>
    <row r="450" spans="1:31" ht="14.25" x14ac:dyDescent="0.15">
      <c r="A450" s="8" t="s">
        <v>1191</v>
      </c>
      <c r="B450" s="7">
        <v>1E-4</v>
      </c>
      <c r="C450" s="7">
        <v>1E-4</v>
      </c>
      <c r="D450" s="7">
        <v>1E-4</v>
      </c>
      <c r="E450" s="7">
        <v>1E-4</v>
      </c>
      <c r="F450" s="7">
        <v>1E-4</v>
      </c>
      <c r="G450" s="7">
        <v>1E-4</v>
      </c>
      <c r="H450" s="7">
        <v>1E-4</v>
      </c>
      <c r="I450" s="7">
        <v>1E-4</v>
      </c>
      <c r="J450" s="7">
        <v>13.009920282652701</v>
      </c>
      <c r="K450" s="7">
        <v>5.2076325000264196</v>
      </c>
      <c r="L450" s="7">
        <v>1E-4</v>
      </c>
      <c r="M450" s="7">
        <v>1E-4</v>
      </c>
      <c r="N450" s="7">
        <v>1E-4</v>
      </c>
      <c r="O450" s="7">
        <v>1E-4</v>
      </c>
      <c r="P450" s="7">
        <v>1E-4</v>
      </c>
      <c r="Q450" s="7">
        <v>1E-4</v>
      </c>
      <c r="R450" s="7">
        <v>1E-4</v>
      </c>
      <c r="S450" s="7">
        <v>4.0367035555367403</v>
      </c>
      <c r="T450" s="7">
        <v>1E-4</v>
      </c>
      <c r="U450" s="7">
        <v>1E-4</v>
      </c>
      <c r="V450" s="7">
        <v>1E-4</v>
      </c>
      <c r="W450" s="7">
        <v>1E-4</v>
      </c>
      <c r="X450" s="7">
        <v>1E-4</v>
      </c>
      <c r="Y450" s="7">
        <v>1E-4</v>
      </c>
      <c r="Z450" s="7">
        <v>1E-4</v>
      </c>
      <c r="AA450" s="7">
        <v>1E-4</v>
      </c>
      <c r="AB450" s="7">
        <v>1E-4</v>
      </c>
      <c r="AC450" s="7">
        <v>3.7543168396510098</v>
      </c>
      <c r="AD450" s="7">
        <v>1E-4</v>
      </c>
      <c r="AE450" s="7">
        <v>1E-4</v>
      </c>
    </row>
    <row r="451" spans="1:31" ht="14.25" x14ac:dyDescent="0.15">
      <c r="A451" s="8" t="s">
        <v>1192</v>
      </c>
      <c r="B451" s="7">
        <v>7.7563759708972704</v>
      </c>
      <c r="C451" s="7">
        <v>5.5284137427793398</v>
      </c>
      <c r="D451" s="7">
        <v>7.0653129294132402</v>
      </c>
      <c r="E451" s="7">
        <v>8.5567868729890293</v>
      </c>
      <c r="F451" s="7">
        <v>8.3859620311630305</v>
      </c>
      <c r="G451" s="7">
        <v>5.2139413953068701</v>
      </c>
      <c r="H451" s="7">
        <v>6.7656123614163004</v>
      </c>
      <c r="I451" s="7">
        <v>4.2552422524225699</v>
      </c>
      <c r="J451" s="7">
        <v>5.3100875429029504</v>
      </c>
      <c r="K451" s="7">
        <v>5.7571111486432702</v>
      </c>
      <c r="L451" s="7">
        <v>5.8987778423195296</v>
      </c>
      <c r="M451" s="7">
        <v>7.1354326803975496</v>
      </c>
      <c r="N451" s="7">
        <v>9.0945074015533205</v>
      </c>
      <c r="O451" s="7">
        <v>8.5838617639283505</v>
      </c>
      <c r="P451" s="7">
        <v>5.5945940404108701</v>
      </c>
      <c r="Q451" s="7">
        <v>7.6788229996888697</v>
      </c>
      <c r="R451" s="7">
        <v>7.2401097659393896</v>
      </c>
      <c r="S451" s="7">
        <v>7.1175303302031097</v>
      </c>
      <c r="T451" s="7">
        <v>1E-4</v>
      </c>
      <c r="U451" s="7">
        <v>6.9674585905015203</v>
      </c>
      <c r="V451" s="7">
        <v>8.0878334314405507</v>
      </c>
      <c r="W451" s="7">
        <v>9.7400306133948291</v>
      </c>
      <c r="X451" s="7">
        <v>10.1336125674096</v>
      </c>
      <c r="Y451" s="7">
        <v>6.6282200917423504</v>
      </c>
      <c r="Z451" s="7">
        <v>8.1678938612991594</v>
      </c>
      <c r="AA451" s="7">
        <v>7.5909556081418597</v>
      </c>
      <c r="AB451" s="7">
        <v>7.2501833196277801</v>
      </c>
      <c r="AC451" s="7">
        <v>9.3723105835419709</v>
      </c>
      <c r="AD451" s="7">
        <v>9.2626867071381902</v>
      </c>
      <c r="AE451" s="7">
        <v>9.6130526571872608</v>
      </c>
    </row>
    <row r="452" spans="1:31" ht="14.25" x14ac:dyDescent="0.15">
      <c r="A452" s="8" t="s">
        <v>1193</v>
      </c>
      <c r="B452" s="7">
        <v>10.072975913166699</v>
      </c>
      <c r="C452" s="7">
        <v>9.2166517774271703</v>
      </c>
      <c r="D452" s="7">
        <v>7.7292965899384596</v>
      </c>
      <c r="E452" s="7">
        <v>7.8066961827130097</v>
      </c>
      <c r="F452" s="7">
        <v>9.3982861548455894</v>
      </c>
      <c r="G452" s="7">
        <v>4.1630508276835103</v>
      </c>
      <c r="H452" s="7">
        <v>9.0224502696195898</v>
      </c>
      <c r="I452" s="7">
        <v>11.599921842679199</v>
      </c>
      <c r="J452" s="7">
        <v>10.930891353518099</v>
      </c>
      <c r="K452" s="7">
        <v>6.9507882425474898</v>
      </c>
      <c r="L452" s="7">
        <v>9.93045782005915</v>
      </c>
      <c r="M452" s="7">
        <v>7.0950902094132902</v>
      </c>
      <c r="N452" s="7">
        <v>8.0455141598328304</v>
      </c>
      <c r="O452" s="7">
        <v>10.4424162015085</v>
      </c>
      <c r="P452" s="7">
        <v>9.4296075565469408</v>
      </c>
      <c r="Q452" s="7">
        <v>8.8261462746174608</v>
      </c>
      <c r="R452" s="7">
        <v>7.4414922971620703</v>
      </c>
      <c r="S452" s="7">
        <v>7.0195474036391996</v>
      </c>
      <c r="T452" s="7">
        <v>10.8551050436557</v>
      </c>
      <c r="U452" s="7">
        <v>1E-4</v>
      </c>
      <c r="V452" s="7">
        <v>10.0247398219463</v>
      </c>
      <c r="W452" s="7">
        <v>10.081782901002301</v>
      </c>
      <c r="X452" s="7">
        <v>10.150880700390999</v>
      </c>
      <c r="Y452" s="7">
        <v>5.3163232511590897</v>
      </c>
      <c r="Z452" s="7">
        <v>9.6337519643916991</v>
      </c>
      <c r="AA452" s="7">
        <v>8.2575893774712199</v>
      </c>
      <c r="AB452" s="7">
        <v>9.2814278377546398</v>
      </c>
      <c r="AC452" s="7">
        <v>10.2089223812889</v>
      </c>
      <c r="AD452" s="7">
        <v>6.2279301091273904</v>
      </c>
      <c r="AE452" s="7">
        <v>9.4188795714993407</v>
      </c>
    </row>
    <row r="453" spans="1:31" ht="14.25" x14ac:dyDescent="0.15">
      <c r="A453" s="8" t="s">
        <v>1194</v>
      </c>
      <c r="B453" s="7">
        <v>9.6492117513673996</v>
      </c>
      <c r="C453" s="7">
        <v>9.9710210521071705</v>
      </c>
      <c r="D453" s="7">
        <v>1E-4</v>
      </c>
      <c r="E453" s="7">
        <v>1E-4</v>
      </c>
      <c r="F453" s="7">
        <v>1E-4</v>
      </c>
      <c r="G453" s="7">
        <v>1E-4</v>
      </c>
      <c r="H453" s="7">
        <v>1E-4</v>
      </c>
      <c r="I453" s="7">
        <v>7.59756394336104</v>
      </c>
      <c r="J453" s="7">
        <v>1E-4</v>
      </c>
      <c r="K453" s="7">
        <v>1E-4</v>
      </c>
      <c r="L453" s="7">
        <v>1E-4</v>
      </c>
      <c r="M453" s="7">
        <v>1E-4</v>
      </c>
      <c r="N453" s="7">
        <v>1E-4</v>
      </c>
      <c r="O453" s="7">
        <v>9.5124155029608808</v>
      </c>
      <c r="P453" s="7">
        <v>5.7230311623263104</v>
      </c>
      <c r="Q453" s="7">
        <v>1E-4</v>
      </c>
      <c r="R453" s="7">
        <v>1E-4</v>
      </c>
      <c r="S453" s="7">
        <v>1E-4</v>
      </c>
      <c r="T453" s="7">
        <v>6.9233958905299504</v>
      </c>
      <c r="U453" s="7">
        <v>1E-4</v>
      </c>
      <c r="V453" s="7">
        <v>6.2512846259016497</v>
      </c>
      <c r="W453" s="7">
        <v>3.8116373563046602</v>
      </c>
      <c r="X453" s="7">
        <v>3.96305763429406</v>
      </c>
      <c r="Y453" s="7">
        <v>1E-4</v>
      </c>
      <c r="Z453" s="7">
        <v>3.5670298875467199</v>
      </c>
      <c r="AA453" s="7">
        <v>8.9761547627831604</v>
      </c>
      <c r="AB453" s="7">
        <v>10.867990770056601</v>
      </c>
      <c r="AC453" s="7">
        <v>7.11545293143186</v>
      </c>
      <c r="AD453" s="7">
        <v>1E-4</v>
      </c>
      <c r="AE453" s="7">
        <v>1E-4</v>
      </c>
    </row>
    <row r="454" spans="1:31" ht="14.25" x14ac:dyDescent="0.15">
      <c r="A454" s="8" t="s">
        <v>1195</v>
      </c>
      <c r="B454" s="7">
        <v>3.9908462697568998</v>
      </c>
      <c r="C454" s="7">
        <v>4.4827407838968796</v>
      </c>
      <c r="D454" s="7">
        <v>4.9552584037123504</v>
      </c>
      <c r="E454" s="7">
        <v>4.58061985278741</v>
      </c>
      <c r="F454" s="7">
        <v>4.9242108538101297</v>
      </c>
      <c r="G454" s="7">
        <v>5.1484440770984099</v>
      </c>
      <c r="H454" s="7">
        <v>4.0867704324646397</v>
      </c>
      <c r="I454" s="7">
        <v>5.1985174683968101</v>
      </c>
      <c r="J454" s="7">
        <v>7.3534352554891704</v>
      </c>
      <c r="K454" s="7">
        <v>3.84603036940084</v>
      </c>
      <c r="L454" s="7">
        <v>1E-4</v>
      </c>
      <c r="M454" s="7">
        <v>1E-4</v>
      </c>
      <c r="N454" s="7">
        <v>4.7020135615565399</v>
      </c>
      <c r="O454" s="7">
        <v>4.5849155109408102</v>
      </c>
      <c r="P454" s="7">
        <v>4.2828691864065602</v>
      </c>
      <c r="Q454" s="7">
        <v>5.4220946829680097</v>
      </c>
      <c r="R454" s="7">
        <v>4.5589984797904304</v>
      </c>
      <c r="S454" s="7">
        <v>4.6205750963828498</v>
      </c>
      <c r="T454" s="7">
        <v>5.2631395541638497</v>
      </c>
      <c r="U454" s="7">
        <v>4.8652345913179804</v>
      </c>
      <c r="V454" s="7">
        <v>4.9426171913747403</v>
      </c>
      <c r="W454" s="7">
        <v>6.24899118226962</v>
      </c>
      <c r="X454" s="7">
        <v>5.6011808853076497</v>
      </c>
      <c r="Y454" s="7">
        <v>5.2668317114425003</v>
      </c>
      <c r="Z454" s="7">
        <v>4.7725893623377997</v>
      </c>
      <c r="AA454" s="7">
        <v>5.0534896386163703</v>
      </c>
      <c r="AB454" s="7">
        <v>5.0178569569091103</v>
      </c>
      <c r="AC454" s="7">
        <v>4.4088118031697201</v>
      </c>
      <c r="AD454" s="7">
        <v>1E-4</v>
      </c>
      <c r="AE454" s="7">
        <v>4.9056497862719501</v>
      </c>
    </row>
    <row r="455" spans="1:31" ht="14.25" x14ac:dyDescent="0.15">
      <c r="A455" s="8" t="s">
        <v>1196</v>
      </c>
      <c r="B455" s="7">
        <v>1E-4</v>
      </c>
      <c r="C455" s="7">
        <v>2.9052854202170701</v>
      </c>
      <c r="D455" s="7">
        <v>1E-4</v>
      </c>
      <c r="E455" s="7">
        <v>6.2544002846789999</v>
      </c>
      <c r="F455" s="7">
        <v>1E-4</v>
      </c>
      <c r="G455" s="7">
        <v>1E-4</v>
      </c>
      <c r="H455" s="7">
        <v>3.8761306429236502</v>
      </c>
      <c r="I455" s="7">
        <v>1E-4</v>
      </c>
      <c r="J455" s="7">
        <v>1E-4</v>
      </c>
      <c r="K455" s="7">
        <v>1E-4</v>
      </c>
      <c r="L455" s="7">
        <v>1E-4</v>
      </c>
      <c r="M455" s="7">
        <v>1E-4</v>
      </c>
      <c r="N455" s="7">
        <v>5.1626354251353099</v>
      </c>
      <c r="O455" s="7">
        <v>1E-4</v>
      </c>
      <c r="P455" s="7">
        <v>3.2825873166560999</v>
      </c>
      <c r="Q455" s="7">
        <v>1E-4</v>
      </c>
      <c r="R455" s="7">
        <v>1E-4</v>
      </c>
      <c r="S455" s="7">
        <v>1E-4</v>
      </c>
      <c r="T455" s="7">
        <v>1E-4</v>
      </c>
      <c r="U455" s="7">
        <v>1E-4</v>
      </c>
      <c r="V455" s="7">
        <v>4.0016988838916197</v>
      </c>
      <c r="W455" s="7">
        <v>9.3099995944365794</v>
      </c>
      <c r="X455" s="7">
        <v>2.7988126245961902</v>
      </c>
      <c r="Y455" s="7">
        <v>2.7668854863116299</v>
      </c>
      <c r="Z455" s="7">
        <v>1E-4</v>
      </c>
      <c r="AA455" s="7">
        <v>1E-4</v>
      </c>
      <c r="AB455" s="7">
        <v>1E-4</v>
      </c>
      <c r="AC455" s="7">
        <v>1E-4</v>
      </c>
      <c r="AD455" s="7">
        <v>1E-4</v>
      </c>
      <c r="AE455" s="7">
        <v>5.3292196476454103</v>
      </c>
    </row>
    <row r="456" spans="1:31" ht="14.25" x14ac:dyDescent="0.15">
      <c r="A456" s="8" t="s">
        <v>1197</v>
      </c>
      <c r="B456" s="7">
        <v>7.4586486370961902</v>
      </c>
      <c r="C456" s="7">
        <v>8.3126347625689192</v>
      </c>
      <c r="D456" s="7">
        <v>8.9005660044083506</v>
      </c>
      <c r="E456" s="7">
        <v>8.7139876766786397</v>
      </c>
      <c r="F456" s="7">
        <v>8.33252895784873</v>
      </c>
      <c r="G456" s="7">
        <v>9.7073328920935396</v>
      </c>
      <c r="H456" s="7">
        <v>8.4861305348754907</v>
      </c>
      <c r="I456" s="7">
        <v>9.0804771956859796</v>
      </c>
      <c r="J456" s="7">
        <v>8.9726657511965406</v>
      </c>
      <c r="K456" s="7">
        <v>8.2281969560171007</v>
      </c>
      <c r="L456" s="7">
        <v>9.9394534775609902</v>
      </c>
      <c r="M456" s="7">
        <v>8.0712985541545503</v>
      </c>
      <c r="N456" s="7">
        <v>8.8983916657358808</v>
      </c>
      <c r="O456" s="7">
        <v>7.6456151551477003</v>
      </c>
      <c r="P456" s="7">
        <v>7.8986230218789704</v>
      </c>
      <c r="Q456" s="7">
        <v>9.9366112972518206</v>
      </c>
      <c r="R456" s="7">
        <v>9.0984767482838702</v>
      </c>
      <c r="S456" s="7">
        <v>9.1423580576997505</v>
      </c>
      <c r="T456" s="7">
        <v>8.6914343289895495</v>
      </c>
      <c r="U456" s="7">
        <v>9.6569648197535507</v>
      </c>
      <c r="V456" s="7">
        <v>8.3161348009834803</v>
      </c>
      <c r="W456" s="7">
        <v>8.6244436836380505</v>
      </c>
      <c r="X456" s="7">
        <v>9.2897567459637695</v>
      </c>
      <c r="Y456" s="7">
        <v>8.8019012140735704</v>
      </c>
      <c r="Z456" s="7">
        <v>9.5808156710514591</v>
      </c>
      <c r="AA456" s="7">
        <v>8.8748229926300706</v>
      </c>
      <c r="AB456" s="7">
        <v>9.4831137821031408</v>
      </c>
      <c r="AC456" s="7">
        <v>8.3845604451288391</v>
      </c>
      <c r="AD456" s="7">
        <v>7.8113280650490902</v>
      </c>
      <c r="AE456" s="7">
        <v>8.6851859251687404</v>
      </c>
    </row>
    <row r="457" spans="1:31" ht="14.25" x14ac:dyDescent="0.15">
      <c r="A457" s="8" t="s">
        <v>1198</v>
      </c>
      <c r="B457" s="7">
        <v>1E-4</v>
      </c>
      <c r="C457" s="7">
        <v>1E-4</v>
      </c>
      <c r="D457" s="7">
        <v>1E-4</v>
      </c>
      <c r="E457" s="7">
        <v>1E-4</v>
      </c>
      <c r="F457" s="7">
        <v>1E-4</v>
      </c>
      <c r="G457" s="7">
        <v>3.1371942350758699</v>
      </c>
      <c r="H457" s="7">
        <v>1E-4</v>
      </c>
      <c r="I457" s="7">
        <v>1E-4</v>
      </c>
      <c r="J457" s="7">
        <v>1E-4</v>
      </c>
      <c r="K457" s="7">
        <v>5.7864965251951999</v>
      </c>
      <c r="L457" s="7">
        <v>1E-4</v>
      </c>
      <c r="M457" s="7">
        <v>1E-4</v>
      </c>
      <c r="N457" s="7">
        <v>1E-4</v>
      </c>
      <c r="O457" s="7">
        <v>1E-4</v>
      </c>
      <c r="P457" s="7">
        <v>1E-4</v>
      </c>
      <c r="Q457" s="7">
        <v>1E-4</v>
      </c>
      <c r="R457" s="7">
        <v>1E-4</v>
      </c>
      <c r="S457" s="7">
        <v>1E-4</v>
      </c>
      <c r="T457" s="7">
        <v>1E-4</v>
      </c>
      <c r="U457" s="7">
        <v>2.7627335264937001</v>
      </c>
      <c r="V457" s="7">
        <v>1E-4</v>
      </c>
      <c r="W457" s="7">
        <v>1E-4</v>
      </c>
      <c r="X457" s="7">
        <v>1E-4</v>
      </c>
      <c r="Y457" s="7">
        <v>1E-4</v>
      </c>
      <c r="Z457" s="7">
        <v>1E-4</v>
      </c>
      <c r="AA457" s="7">
        <v>1E-4</v>
      </c>
      <c r="AB457" s="7">
        <v>1E-4</v>
      </c>
      <c r="AC457" s="7">
        <v>1E-4</v>
      </c>
      <c r="AD457" s="7">
        <v>1E-4</v>
      </c>
      <c r="AE457" s="7">
        <v>1E-4</v>
      </c>
    </row>
    <row r="458" spans="1:31" ht="14.25" x14ac:dyDescent="0.15">
      <c r="A458" s="8" t="s">
        <v>1199</v>
      </c>
      <c r="B458" s="7">
        <v>2.13001726000366</v>
      </c>
      <c r="C458" s="7">
        <v>1E-4</v>
      </c>
      <c r="D458" s="7">
        <v>1E-4</v>
      </c>
      <c r="E458" s="7">
        <v>7.5607577778157697</v>
      </c>
      <c r="F458" s="7">
        <v>1E-4</v>
      </c>
      <c r="G458" s="7">
        <v>1E-4</v>
      </c>
      <c r="H458" s="7">
        <v>4.6156179750358799</v>
      </c>
      <c r="I458" s="7">
        <v>1E-4</v>
      </c>
      <c r="J458" s="7">
        <v>1E-4</v>
      </c>
      <c r="K458" s="7">
        <v>1E-4</v>
      </c>
      <c r="L458" s="7">
        <v>1E-4</v>
      </c>
      <c r="M458" s="7">
        <v>1E-4</v>
      </c>
      <c r="N458" s="7">
        <v>1E-4</v>
      </c>
      <c r="O458" s="7">
        <v>1E-4</v>
      </c>
      <c r="P458" s="7">
        <v>1E-4</v>
      </c>
      <c r="Q458" s="7">
        <v>1E-4</v>
      </c>
      <c r="R458" s="7">
        <v>1E-4</v>
      </c>
      <c r="S458" s="7">
        <v>1E-4</v>
      </c>
      <c r="T458" s="7">
        <v>1E-4</v>
      </c>
      <c r="U458" s="7">
        <v>1E-4</v>
      </c>
      <c r="V458" s="7">
        <v>1E-4</v>
      </c>
      <c r="W458" s="7">
        <v>1E-4</v>
      </c>
      <c r="X458" s="7">
        <v>1E-4</v>
      </c>
      <c r="Y458" s="7">
        <v>1E-4</v>
      </c>
      <c r="Z458" s="7">
        <v>5.0287682723664098</v>
      </c>
      <c r="AA458" s="7">
        <v>1E-4</v>
      </c>
      <c r="AB458" s="7">
        <v>1E-4</v>
      </c>
      <c r="AC458" s="7">
        <v>1E-4</v>
      </c>
      <c r="AD458" s="7">
        <v>1E-4</v>
      </c>
      <c r="AE458" s="7">
        <v>1E-4</v>
      </c>
    </row>
    <row r="459" spans="1:31" ht="14.25" x14ac:dyDescent="0.15">
      <c r="A459" s="8" t="s">
        <v>1200</v>
      </c>
      <c r="B459" s="7">
        <v>1E-4</v>
      </c>
      <c r="C459" s="7">
        <v>1E-4</v>
      </c>
      <c r="D459" s="7">
        <v>1E-4</v>
      </c>
      <c r="E459" s="7">
        <v>1E-4</v>
      </c>
      <c r="F459" s="7">
        <v>1E-4</v>
      </c>
      <c r="G459" s="7">
        <v>1E-4</v>
      </c>
      <c r="H459" s="7">
        <v>1E-4</v>
      </c>
      <c r="I459" s="7">
        <v>1E-4</v>
      </c>
      <c r="J459" s="7">
        <v>12.7710306630433</v>
      </c>
      <c r="K459" s="7">
        <v>1E-4</v>
      </c>
      <c r="L459" s="7">
        <v>1E-4</v>
      </c>
      <c r="M459" s="7">
        <v>3.74455189196448</v>
      </c>
      <c r="N459" s="7">
        <v>1E-4</v>
      </c>
      <c r="O459" s="7">
        <v>1E-4</v>
      </c>
      <c r="P459" s="7">
        <v>1E-4</v>
      </c>
      <c r="Q459" s="7">
        <v>1E-4</v>
      </c>
      <c r="R459" s="7">
        <v>2.67116322115834</v>
      </c>
      <c r="S459" s="7">
        <v>2.9741388780729201</v>
      </c>
      <c r="T459" s="7">
        <v>1E-4</v>
      </c>
      <c r="U459" s="7">
        <v>1E-4</v>
      </c>
      <c r="V459" s="7">
        <v>1E-4</v>
      </c>
      <c r="W459" s="7">
        <v>2.1141225742913798</v>
      </c>
      <c r="X459" s="7">
        <v>1E-4</v>
      </c>
      <c r="Y459" s="7">
        <v>3.9716904294988802</v>
      </c>
      <c r="Z459" s="7">
        <v>1E-4</v>
      </c>
      <c r="AA459" s="7">
        <v>1E-4</v>
      </c>
      <c r="AB459" s="7">
        <v>1E-4</v>
      </c>
      <c r="AC459" s="7">
        <v>3.3472134559603499</v>
      </c>
      <c r="AD459" s="7">
        <v>1E-4</v>
      </c>
      <c r="AE459" s="7">
        <v>2.98580795988675</v>
      </c>
    </row>
    <row r="460" spans="1:31" ht="14.25" x14ac:dyDescent="0.15">
      <c r="A460" s="8" t="s">
        <v>1201</v>
      </c>
      <c r="B460" s="7">
        <v>8.3124991324218005</v>
      </c>
      <c r="C460" s="7">
        <v>6.2315238428566904</v>
      </c>
      <c r="D460" s="7">
        <v>6.9046992962093698</v>
      </c>
      <c r="E460" s="7">
        <v>8.4711960551227605</v>
      </c>
      <c r="F460" s="7">
        <v>7.9156288708554303</v>
      </c>
      <c r="G460" s="7">
        <v>9.1371730158669404</v>
      </c>
      <c r="H460" s="7">
        <v>8.8422633933809607</v>
      </c>
      <c r="I460" s="7">
        <v>9.0643610284716303</v>
      </c>
      <c r="J460" s="7">
        <v>9.5859534321948896</v>
      </c>
      <c r="K460" s="7">
        <v>7.0785144124716304</v>
      </c>
      <c r="L460" s="7">
        <v>8.1427716582890692</v>
      </c>
      <c r="M460" s="7">
        <v>8.4192601777647997</v>
      </c>
      <c r="N460" s="7">
        <v>9.1101415629868008</v>
      </c>
      <c r="O460" s="7">
        <v>9.5978972704664205</v>
      </c>
      <c r="P460" s="7">
        <v>8.2990848583373893</v>
      </c>
      <c r="Q460" s="7">
        <v>7.6184494011002704</v>
      </c>
      <c r="R460" s="7">
        <v>9.4863669650467699</v>
      </c>
      <c r="S460" s="7">
        <v>9.4010275975095006</v>
      </c>
      <c r="T460" s="7">
        <v>9.2514402469877304</v>
      </c>
      <c r="U460" s="7">
        <v>8.3931047560158092</v>
      </c>
      <c r="V460" s="7">
        <v>8.6176726493770595</v>
      </c>
      <c r="W460" s="7">
        <v>8.35372495892166</v>
      </c>
      <c r="X460" s="7">
        <v>8.9087255801286904</v>
      </c>
      <c r="Y460" s="7">
        <v>8.8362824222805791</v>
      </c>
      <c r="Z460" s="7">
        <v>9.1411002694650705</v>
      </c>
      <c r="AA460" s="7">
        <v>7.6297315622062403</v>
      </c>
      <c r="AB460" s="7">
        <v>10.1069565184605</v>
      </c>
      <c r="AC460" s="7">
        <v>8.2782099411629808</v>
      </c>
      <c r="AD460" s="7">
        <v>8.0440522222568909</v>
      </c>
      <c r="AE460" s="7">
        <v>9.9880453580829194</v>
      </c>
    </row>
    <row r="461" spans="1:31" ht="14.25" x14ac:dyDescent="0.15">
      <c r="A461" s="8" t="s">
        <v>1202</v>
      </c>
      <c r="B461" s="7">
        <v>1E-4</v>
      </c>
      <c r="C461" s="7">
        <v>1E-4</v>
      </c>
      <c r="D461" s="7">
        <v>1E-4</v>
      </c>
      <c r="E461" s="7">
        <v>3.2808944732378902</v>
      </c>
      <c r="F461" s="7">
        <v>1E-4</v>
      </c>
      <c r="G461" s="7">
        <v>5.7532352573452696</v>
      </c>
      <c r="H461" s="7">
        <v>2.8284775929955699</v>
      </c>
      <c r="I461" s="7">
        <v>3.8410173317998901</v>
      </c>
      <c r="J461" s="7">
        <v>10.326855225230499</v>
      </c>
      <c r="K461" s="7">
        <v>7.3543605591091596</v>
      </c>
      <c r="L461" s="7">
        <v>1E-4</v>
      </c>
      <c r="M461" s="7">
        <v>1E-4</v>
      </c>
      <c r="N461" s="7">
        <v>3.7281190606952701</v>
      </c>
      <c r="O461" s="7">
        <v>4.8380525195989099</v>
      </c>
      <c r="P461" s="7">
        <v>4.5369155438958204</v>
      </c>
      <c r="Q461" s="7">
        <v>1E-4</v>
      </c>
      <c r="R461" s="7">
        <v>1E-4</v>
      </c>
      <c r="S461" s="7">
        <v>1E-4</v>
      </c>
      <c r="T461" s="7">
        <v>3.89727869064233</v>
      </c>
      <c r="U461" s="7">
        <v>4.6820061253333298</v>
      </c>
      <c r="V461" s="7">
        <v>6.7487281721564001</v>
      </c>
      <c r="W461" s="7">
        <v>9.9729006692483093</v>
      </c>
      <c r="X461" s="7">
        <v>8.0330388489756199</v>
      </c>
      <c r="Y461" s="7">
        <v>1E-4</v>
      </c>
      <c r="Z461" s="7">
        <v>1E-4</v>
      </c>
      <c r="AA461" s="7">
        <v>1E-4</v>
      </c>
      <c r="AB461" s="7">
        <v>1E-4</v>
      </c>
      <c r="AC461" s="7">
        <v>1E-4</v>
      </c>
      <c r="AD461" s="7">
        <v>1E-4</v>
      </c>
      <c r="AE461" s="7">
        <v>4.3442291536913897</v>
      </c>
    </row>
    <row r="462" spans="1:31" ht="14.25" x14ac:dyDescent="0.15">
      <c r="A462" s="8" t="s">
        <v>1203</v>
      </c>
      <c r="B462" s="7">
        <v>1E-4</v>
      </c>
      <c r="C462" s="7">
        <v>1E-4</v>
      </c>
      <c r="D462" s="7">
        <v>1E-4</v>
      </c>
      <c r="E462" s="7">
        <v>1E-4</v>
      </c>
      <c r="F462" s="7">
        <v>1E-4</v>
      </c>
      <c r="G462" s="7">
        <v>1E-4</v>
      </c>
      <c r="H462" s="7">
        <v>1E-4</v>
      </c>
      <c r="I462" s="7">
        <v>1E-4</v>
      </c>
      <c r="J462" s="7">
        <v>12.6335884745539</v>
      </c>
      <c r="K462" s="7">
        <v>1E-4</v>
      </c>
      <c r="L462" s="7">
        <v>1E-4</v>
      </c>
      <c r="M462" s="7">
        <v>2.97500670901043</v>
      </c>
      <c r="N462" s="7">
        <v>1E-4</v>
      </c>
      <c r="O462" s="7">
        <v>1E-4</v>
      </c>
      <c r="P462" s="7">
        <v>1E-4</v>
      </c>
      <c r="Q462" s="7">
        <v>1E-4</v>
      </c>
      <c r="R462" s="7">
        <v>1E-4</v>
      </c>
      <c r="S462" s="7">
        <v>3.0713657362518201</v>
      </c>
      <c r="T462" s="7">
        <v>1E-4</v>
      </c>
      <c r="U462" s="7">
        <v>1E-4</v>
      </c>
      <c r="V462" s="7">
        <v>1E-4</v>
      </c>
      <c r="W462" s="7">
        <v>1E-4</v>
      </c>
      <c r="X462" s="7">
        <v>1E-4</v>
      </c>
      <c r="Y462" s="7">
        <v>3.3630635740497201</v>
      </c>
      <c r="Z462" s="7">
        <v>1E-4</v>
      </c>
      <c r="AA462" s="7">
        <v>1E-4</v>
      </c>
      <c r="AB462" s="7">
        <v>1E-4</v>
      </c>
      <c r="AC462" s="7">
        <v>2.78769828252004</v>
      </c>
      <c r="AD462" s="7">
        <v>1E-4</v>
      </c>
      <c r="AE462" s="7">
        <v>1E-4</v>
      </c>
    </row>
    <row r="463" spans="1:31" ht="14.25" x14ac:dyDescent="0.15">
      <c r="A463" s="8" t="s">
        <v>1204</v>
      </c>
      <c r="B463" s="7">
        <v>7.8972625838956096</v>
      </c>
      <c r="C463" s="7">
        <v>1E-4</v>
      </c>
      <c r="D463" s="7">
        <v>1E-4</v>
      </c>
      <c r="E463" s="7">
        <v>2.6643478007212802</v>
      </c>
      <c r="F463" s="7">
        <v>9.3212022560828807</v>
      </c>
      <c r="G463" s="7">
        <v>1E-4</v>
      </c>
      <c r="H463" s="7">
        <v>5.44789688382434</v>
      </c>
      <c r="I463" s="7">
        <v>1E-4</v>
      </c>
      <c r="J463" s="7">
        <v>11.5173537261626</v>
      </c>
      <c r="K463" s="7">
        <v>1E-4</v>
      </c>
      <c r="L463" s="7">
        <v>8.2000805713984697</v>
      </c>
      <c r="M463" s="7">
        <v>6.7551670556194097</v>
      </c>
      <c r="N463" s="7">
        <v>1E-4</v>
      </c>
      <c r="O463" s="7">
        <v>7.0699796834831004</v>
      </c>
      <c r="P463" s="7">
        <v>1E-4</v>
      </c>
      <c r="Q463" s="7">
        <v>4.0567543347476702</v>
      </c>
      <c r="R463" s="7">
        <v>6.7038481754793198</v>
      </c>
      <c r="S463" s="7">
        <v>6.5358741781550096</v>
      </c>
      <c r="T463" s="7">
        <v>1E-4</v>
      </c>
      <c r="U463" s="7">
        <v>3.95686250748934</v>
      </c>
      <c r="V463" s="7">
        <v>9.4877073259782208</v>
      </c>
      <c r="W463" s="7">
        <v>6.9495265428117596</v>
      </c>
      <c r="X463" s="7">
        <v>9.61956299946592</v>
      </c>
      <c r="Y463" s="7">
        <v>5.3119575724657304</v>
      </c>
      <c r="Z463" s="7">
        <v>6.5722890248741201</v>
      </c>
      <c r="AA463" s="7">
        <v>1E-4</v>
      </c>
      <c r="AB463" s="7">
        <v>5.5396874933718996</v>
      </c>
      <c r="AC463" s="7">
        <v>10.0003561695576</v>
      </c>
      <c r="AD463" s="7">
        <v>4.8580374285842503</v>
      </c>
      <c r="AE463" s="7">
        <v>8.8191924686410594</v>
      </c>
    </row>
    <row r="464" spans="1:31" ht="14.25" x14ac:dyDescent="0.15">
      <c r="A464" s="8" t="s">
        <v>1205</v>
      </c>
      <c r="B464" s="7">
        <v>1E-4</v>
      </c>
      <c r="C464" s="7">
        <v>1E-4</v>
      </c>
      <c r="D464" s="7">
        <v>13.707317598584901</v>
      </c>
      <c r="E464" s="7">
        <v>1E-4</v>
      </c>
      <c r="F464" s="7">
        <v>1E-4</v>
      </c>
      <c r="G464" s="7">
        <v>1E-4</v>
      </c>
      <c r="H464" s="7">
        <v>1E-4</v>
      </c>
      <c r="I464" s="7">
        <v>1E-4</v>
      </c>
      <c r="J464" s="7">
        <v>1E-4</v>
      </c>
      <c r="K464" s="7">
        <v>1E-4</v>
      </c>
      <c r="L464" s="7">
        <v>1E-4</v>
      </c>
      <c r="M464" s="7">
        <v>5.8391312162004496</v>
      </c>
      <c r="N464" s="7">
        <v>1E-4</v>
      </c>
      <c r="O464" s="7">
        <v>1E-4</v>
      </c>
      <c r="P464" s="7">
        <v>1E-4</v>
      </c>
      <c r="Q464" s="7">
        <v>1E-4</v>
      </c>
      <c r="R464" s="7">
        <v>1E-4</v>
      </c>
      <c r="S464" s="7">
        <v>1E-4</v>
      </c>
      <c r="T464" s="7">
        <v>1E-4</v>
      </c>
      <c r="U464" s="7">
        <v>1E-4</v>
      </c>
      <c r="V464" s="7">
        <v>1E-4</v>
      </c>
      <c r="W464" s="7">
        <v>1E-4</v>
      </c>
      <c r="X464" s="7">
        <v>1E-4</v>
      </c>
      <c r="Y464" s="7">
        <v>1E-4</v>
      </c>
      <c r="Z464" s="7">
        <v>1E-4</v>
      </c>
      <c r="AA464" s="7">
        <v>1E-4</v>
      </c>
      <c r="AB464" s="7">
        <v>12.3488174390277</v>
      </c>
      <c r="AC464" s="7">
        <v>6.3125893719869701</v>
      </c>
      <c r="AD464" s="7">
        <v>1E-4</v>
      </c>
      <c r="AE464" s="7">
        <v>1E-4</v>
      </c>
    </row>
    <row r="465" spans="1:31" ht="14.25" x14ac:dyDescent="0.15">
      <c r="A465" s="8" t="s">
        <v>1206</v>
      </c>
      <c r="B465" s="7">
        <v>9.1503992551096491</v>
      </c>
      <c r="C465" s="7">
        <v>5.4660280978304003</v>
      </c>
      <c r="D465" s="7">
        <v>8.2469842232915305</v>
      </c>
      <c r="E465" s="7">
        <v>7.0309522027267297</v>
      </c>
      <c r="F465" s="7">
        <v>7.4328345959997</v>
      </c>
      <c r="G465" s="7">
        <v>1E-4</v>
      </c>
      <c r="H465" s="7">
        <v>5.8700314986922599</v>
      </c>
      <c r="I465" s="7">
        <v>5.5022223552919902</v>
      </c>
      <c r="J465" s="7">
        <v>10.8520653550577</v>
      </c>
      <c r="K465" s="7">
        <v>7.3278580623758804</v>
      </c>
      <c r="L465" s="7">
        <v>11.5044771701324</v>
      </c>
      <c r="M465" s="7">
        <v>7.2768252774026401</v>
      </c>
      <c r="N465" s="7">
        <v>8.3498890188867794</v>
      </c>
      <c r="O465" s="7">
        <v>7.7994127433785598</v>
      </c>
      <c r="P465" s="7">
        <v>6.03112534574562</v>
      </c>
      <c r="Q465" s="7">
        <v>11.399684181815299</v>
      </c>
      <c r="R465" s="7">
        <v>1E-4</v>
      </c>
      <c r="S465" s="7">
        <v>1E-4</v>
      </c>
      <c r="T465" s="7">
        <v>1E-4</v>
      </c>
      <c r="U465" s="7">
        <v>1E-4</v>
      </c>
      <c r="V465" s="7">
        <v>8.6044810589167398</v>
      </c>
      <c r="W465" s="7">
        <v>9.0809810869759708</v>
      </c>
      <c r="X465" s="7">
        <v>6.9687164089972597</v>
      </c>
      <c r="Y465" s="7">
        <v>1E-4</v>
      </c>
      <c r="Z465" s="7">
        <v>1E-4</v>
      </c>
      <c r="AA465" s="7">
        <v>9.1776723326488305</v>
      </c>
      <c r="AB465" s="7">
        <v>6.7964395741256096</v>
      </c>
      <c r="AC465" s="7">
        <v>5.1047951589406599</v>
      </c>
      <c r="AD465" s="7">
        <v>1E-4</v>
      </c>
      <c r="AE465" s="7">
        <v>5.2415335596366104</v>
      </c>
    </row>
    <row r="466" spans="1:31" ht="14.25" x14ac:dyDescent="0.15">
      <c r="A466" s="8" t="s">
        <v>1207</v>
      </c>
      <c r="B466" s="7">
        <v>4.3233895763512598</v>
      </c>
      <c r="C466" s="7">
        <v>4.71795172603544</v>
      </c>
      <c r="D466" s="7">
        <v>5.7634787844764999</v>
      </c>
      <c r="E466" s="7">
        <v>8.7530483576953095</v>
      </c>
      <c r="F466" s="7">
        <v>5.0143347079289304</v>
      </c>
      <c r="G466" s="7">
        <v>4.5028137903917296</v>
      </c>
      <c r="H466" s="7">
        <v>6.1002484458772699</v>
      </c>
      <c r="I466" s="7">
        <v>5.0016043492600897</v>
      </c>
      <c r="J466" s="7">
        <v>8.7425630390797107</v>
      </c>
      <c r="K466" s="7">
        <v>3.0280702862075799</v>
      </c>
      <c r="L466" s="7">
        <v>5.3217526459232598</v>
      </c>
      <c r="M466" s="7">
        <v>1E-4</v>
      </c>
      <c r="N466" s="7">
        <v>8.4472753714610302</v>
      </c>
      <c r="O466" s="7">
        <v>4.6270429852676598</v>
      </c>
      <c r="P466" s="7">
        <v>4.1142234167106801</v>
      </c>
      <c r="Q466" s="7">
        <v>6.3654751114268802</v>
      </c>
      <c r="R466" s="7">
        <v>5.2393960730347304</v>
      </c>
      <c r="S466" s="7">
        <v>5.2126232517454003</v>
      </c>
      <c r="T466" s="7">
        <v>5.1317856450272297</v>
      </c>
      <c r="U466" s="7">
        <v>4.6415297950372301</v>
      </c>
      <c r="V466" s="7">
        <v>4.7110057994026802</v>
      </c>
      <c r="W466" s="7">
        <v>8.2155011886478597</v>
      </c>
      <c r="X466" s="7">
        <v>5.2380250872849103</v>
      </c>
      <c r="Y466" s="7">
        <v>4.6267439692171299</v>
      </c>
      <c r="Z466" s="7">
        <v>5.6569469581155696</v>
      </c>
      <c r="AA466" s="7">
        <v>4.0831784499444002</v>
      </c>
      <c r="AB466" s="7">
        <v>4.9880973934758002</v>
      </c>
      <c r="AC466" s="7">
        <v>5.4820810524545598</v>
      </c>
      <c r="AD466" s="7">
        <v>1E-4</v>
      </c>
      <c r="AE466" s="7">
        <v>5.0337516178768</v>
      </c>
    </row>
    <row r="467" spans="1:31" ht="14.25" x14ac:dyDescent="0.15">
      <c r="A467" s="8" t="s">
        <v>1208</v>
      </c>
      <c r="B467" s="7">
        <v>4.5248285725624404</v>
      </c>
      <c r="C467" s="7">
        <v>4.8741284520208303</v>
      </c>
      <c r="D467" s="7">
        <v>5.23681934847672</v>
      </c>
      <c r="E467" s="7">
        <v>6.9867601717472096</v>
      </c>
      <c r="F467" s="7">
        <v>5.7627996683729199</v>
      </c>
      <c r="G467" s="7">
        <v>5.7116026521251202</v>
      </c>
      <c r="H467" s="7">
        <v>4.9352897567099197</v>
      </c>
      <c r="I467" s="7">
        <v>5.9389393513457396</v>
      </c>
      <c r="J467" s="7">
        <v>9.0408002531782898</v>
      </c>
      <c r="K467" s="7">
        <v>6.4740465372043099</v>
      </c>
      <c r="L467" s="7">
        <v>5.3781992998710004</v>
      </c>
      <c r="M467" s="7">
        <v>4.6236835156507397</v>
      </c>
      <c r="N467" s="7">
        <v>7.0607012496685098</v>
      </c>
      <c r="O467" s="7">
        <v>5.6135460648060302</v>
      </c>
      <c r="P467" s="7">
        <v>5.1309210142592301</v>
      </c>
      <c r="Q467" s="7">
        <v>7.6127213298619996</v>
      </c>
      <c r="R467" s="7">
        <v>5.72179526380999</v>
      </c>
      <c r="S467" s="7">
        <v>5.2353971121131897</v>
      </c>
      <c r="T467" s="7">
        <v>5.6833725284874204</v>
      </c>
      <c r="U467" s="7">
        <v>5.9586155561726297</v>
      </c>
      <c r="V467" s="7">
        <v>6.1844256268842699</v>
      </c>
      <c r="W467" s="7">
        <v>8.5753782519214301</v>
      </c>
      <c r="X467" s="7">
        <v>6.6416344021280898</v>
      </c>
      <c r="Y467" s="7">
        <v>5.6852739731835902</v>
      </c>
      <c r="Z467" s="7">
        <v>5.6890520143981798</v>
      </c>
      <c r="AA467" s="7">
        <v>5.0061931665737101</v>
      </c>
      <c r="AB467" s="7">
        <v>5.4286141748380103</v>
      </c>
      <c r="AC467" s="7">
        <v>5.5702834929253999</v>
      </c>
      <c r="AD467" s="7">
        <v>1E-4</v>
      </c>
      <c r="AE467" s="7">
        <v>5.5408466313826796</v>
      </c>
    </row>
    <row r="468" spans="1:31" ht="14.25" x14ac:dyDescent="0.15">
      <c r="A468" s="8" t="s">
        <v>1209</v>
      </c>
      <c r="B468" s="7">
        <v>1E-4</v>
      </c>
      <c r="C468" s="7">
        <v>1E-4</v>
      </c>
      <c r="D468" s="7">
        <v>1E-4</v>
      </c>
      <c r="E468" s="7">
        <v>1E-4</v>
      </c>
      <c r="F468" s="7">
        <v>1E-4</v>
      </c>
      <c r="G468" s="7">
        <v>6.3807827694864203</v>
      </c>
      <c r="H468" s="7">
        <v>1E-4</v>
      </c>
      <c r="I468" s="7">
        <v>1E-4</v>
      </c>
      <c r="J468" s="7">
        <v>1E-4</v>
      </c>
      <c r="K468" s="7">
        <v>1E-4</v>
      </c>
      <c r="L468" s="7">
        <v>1E-4</v>
      </c>
      <c r="M468" s="7">
        <v>1E-4</v>
      </c>
      <c r="N468" s="7">
        <v>1E-4</v>
      </c>
      <c r="O468" s="7">
        <v>6.1842710020975602</v>
      </c>
      <c r="P468" s="7">
        <v>1E-4</v>
      </c>
      <c r="Q468" s="7">
        <v>1E-4</v>
      </c>
      <c r="R468" s="7">
        <v>1E-4</v>
      </c>
      <c r="S468" s="7">
        <v>1E-4</v>
      </c>
      <c r="T468" s="7">
        <v>1E-4</v>
      </c>
      <c r="U468" s="7">
        <v>1E-4</v>
      </c>
      <c r="V468" s="7">
        <v>13.3904773017276</v>
      </c>
      <c r="W468" s="7">
        <v>1E-4</v>
      </c>
      <c r="X468" s="7">
        <v>8.1151548961981899</v>
      </c>
      <c r="Y468" s="7">
        <v>1E-4</v>
      </c>
      <c r="Z468" s="7">
        <v>3.68565212736554</v>
      </c>
      <c r="AA468" s="7">
        <v>1E-4</v>
      </c>
      <c r="AB468" s="7">
        <v>1E-4</v>
      </c>
      <c r="AC468" s="7">
        <v>1E-4</v>
      </c>
      <c r="AD468" s="7">
        <v>1E-4</v>
      </c>
      <c r="AE468" s="7">
        <v>1E-4</v>
      </c>
    </row>
    <row r="469" spans="1:31" ht="14.25" x14ac:dyDescent="0.15">
      <c r="A469" s="8" t="s">
        <v>1210</v>
      </c>
      <c r="B469" s="7">
        <v>6.3170941892398202</v>
      </c>
      <c r="C469" s="7">
        <v>6.6519899447184203</v>
      </c>
      <c r="D469" s="7">
        <v>6.7889879913551896</v>
      </c>
      <c r="E469" s="7">
        <v>7.0965553746514196</v>
      </c>
      <c r="F469" s="7">
        <v>6.7244947064148404</v>
      </c>
      <c r="G469" s="7">
        <v>6.6071200681112003</v>
      </c>
      <c r="H469" s="7">
        <v>5.5800655424932799</v>
      </c>
      <c r="I469" s="7">
        <v>7.7179843971607403</v>
      </c>
      <c r="J469" s="7">
        <v>8.3002883547041009</v>
      </c>
      <c r="K469" s="7">
        <v>3.77791072680002</v>
      </c>
      <c r="L469" s="7">
        <v>6.7999315093713104</v>
      </c>
      <c r="M469" s="7">
        <v>5.4524772685257998</v>
      </c>
      <c r="N469" s="7">
        <v>6.9652233075609198</v>
      </c>
      <c r="O469" s="7">
        <v>6.8774268304317898</v>
      </c>
      <c r="P469" s="7">
        <v>7.4267073968984096</v>
      </c>
      <c r="Q469" s="7">
        <v>7.8212877293967198</v>
      </c>
      <c r="R469" s="7">
        <v>6.9856972413959602</v>
      </c>
      <c r="S469" s="7">
        <v>7.1703349318570204</v>
      </c>
      <c r="T469" s="7">
        <v>7.01386127668908</v>
      </c>
      <c r="U469" s="7">
        <v>7.3010895483905802</v>
      </c>
      <c r="V469" s="7">
        <v>7.20078068766282</v>
      </c>
      <c r="W469" s="7">
        <v>6.9699162974589299</v>
      </c>
      <c r="X469" s="7">
        <v>7.5310728913030101</v>
      </c>
      <c r="Y469" s="7">
        <v>7.4598749835109404</v>
      </c>
      <c r="Z469" s="7">
        <v>6.2467572487121297</v>
      </c>
      <c r="AA469" s="7">
        <v>7.0581555539095397</v>
      </c>
      <c r="AB469" s="7">
        <v>6.6589027248577102</v>
      </c>
      <c r="AC469" s="7">
        <v>7.0428747572891996</v>
      </c>
      <c r="AD469" s="7">
        <v>6.4578393313314004</v>
      </c>
      <c r="AE469" s="7">
        <v>6.0250149457281603</v>
      </c>
    </row>
    <row r="470" spans="1:31" ht="14.25" x14ac:dyDescent="0.15">
      <c r="A470" s="8" t="s">
        <v>1211</v>
      </c>
      <c r="B470" s="7">
        <v>6.2585360197551898</v>
      </c>
      <c r="C470" s="7">
        <v>9.0928776001945408</v>
      </c>
      <c r="D470" s="7">
        <v>1E-4</v>
      </c>
      <c r="E470" s="7">
        <v>1E-4</v>
      </c>
      <c r="F470" s="7">
        <v>1E-4</v>
      </c>
      <c r="G470" s="7">
        <v>1E-4</v>
      </c>
      <c r="H470" s="7">
        <v>4.2180902160312597</v>
      </c>
      <c r="I470" s="7">
        <v>1E-4</v>
      </c>
      <c r="J470" s="7">
        <v>5.1873890651756502</v>
      </c>
      <c r="K470" s="7">
        <v>6.2595867629296196</v>
      </c>
      <c r="L470" s="7">
        <v>1E-4</v>
      </c>
      <c r="M470" s="7">
        <v>7.5320727721757796</v>
      </c>
      <c r="N470" s="7">
        <v>1E-4</v>
      </c>
      <c r="O470" s="7">
        <v>6.5813297229503798</v>
      </c>
      <c r="P470" s="7">
        <v>8.8891853010341304</v>
      </c>
      <c r="Q470" s="7">
        <v>8.3904136834778793</v>
      </c>
      <c r="R470" s="7">
        <v>8.5533686816535699</v>
      </c>
      <c r="S470" s="7">
        <v>8.2157504284002094</v>
      </c>
      <c r="T470" s="7">
        <v>1E-4</v>
      </c>
      <c r="U470" s="7">
        <v>1E-4</v>
      </c>
      <c r="V470" s="7">
        <v>1E-4</v>
      </c>
      <c r="W470" s="7">
        <v>1E-4</v>
      </c>
      <c r="X470" s="7">
        <v>9.0124202073841992</v>
      </c>
      <c r="Y470" s="7">
        <v>8.0659160970781194</v>
      </c>
      <c r="Z470" s="7">
        <v>8.8840216896560804</v>
      </c>
      <c r="AA470" s="7">
        <v>8.9066186400914393</v>
      </c>
      <c r="AB470" s="7">
        <v>1E-4</v>
      </c>
      <c r="AC470" s="7">
        <v>6.1174066769482103</v>
      </c>
      <c r="AD470" s="7">
        <v>1E-4</v>
      </c>
      <c r="AE470" s="7">
        <v>5.0966388676975098</v>
      </c>
    </row>
    <row r="471" spans="1:31" ht="14.25" x14ac:dyDescent="0.15">
      <c r="A471" s="8" t="s">
        <v>33</v>
      </c>
      <c r="B471" s="7">
        <v>1E-4</v>
      </c>
      <c r="C471" s="7">
        <v>1E-4</v>
      </c>
      <c r="D471" s="7">
        <v>1E-4</v>
      </c>
      <c r="E471" s="7">
        <v>1E-4</v>
      </c>
      <c r="F471" s="7">
        <v>1E-4</v>
      </c>
      <c r="G471" s="7">
        <v>1E-4</v>
      </c>
      <c r="H471" s="7">
        <v>1E-4</v>
      </c>
      <c r="I471" s="7">
        <v>1E-4</v>
      </c>
      <c r="J471" s="7">
        <v>1E-4</v>
      </c>
      <c r="K471" s="7">
        <v>1E-4</v>
      </c>
      <c r="L471" s="7">
        <v>1E-4</v>
      </c>
      <c r="M471" s="7">
        <v>1E-4</v>
      </c>
      <c r="N471" s="7">
        <v>1E-4</v>
      </c>
      <c r="O471" s="7">
        <v>1E-4</v>
      </c>
      <c r="P471" s="7">
        <v>1E-4</v>
      </c>
      <c r="Q471" s="7">
        <v>1E-4</v>
      </c>
      <c r="R471" s="7">
        <v>1E-4</v>
      </c>
      <c r="S471" s="7">
        <v>1E-4</v>
      </c>
      <c r="T471" s="7">
        <v>1E-4</v>
      </c>
      <c r="U471" s="7">
        <v>1E-4</v>
      </c>
      <c r="V471" s="7">
        <v>1E-4</v>
      </c>
      <c r="W471" s="7">
        <v>1E-4</v>
      </c>
      <c r="X471" s="7">
        <v>1E-4</v>
      </c>
      <c r="Y471" s="7">
        <v>1E-4</v>
      </c>
      <c r="Z471" s="7">
        <v>1E-4</v>
      </c>
      <c r="AA471" s="7">
        <v>1E-4</v>
      </c>
      <c r="AB471" s="7">
        <v>1E-4</v>
      </c>
      <c r="AC471" s="7">
        <v>1E-4</v>
      </c>
      <c r="AD471" s="7">
        <v>1E-4</v>
      </c>
      <c r="AE471" s="7">
        <v>1E-4</v>
      </c>
    </row>
    <row r="472" spans="1:31" ht="14.25" x14ac:dyDescent="0.15">
      <c r="A472" s="8" t="s">
        <v>34</v>
      </c>
      <c r="B472" s="7">
        <v>1E-4</v>
      </c>
      <c r="C472" s="7">
        <v>1E-4</v>
      </c>
      <c r="D472" s="7">
        <v>1E-4</v>
      </c>
      <c r="E472" s="7">
        <v>1E-4</v>
      </c>
      <c r="F472" s="7">
        <v>1E-4</v>
      </c>
      <c r="G472" s="7">
        <v>1E-4</v>
      </c>
      <c r="H472" s="7">
        <v>3.1046432983467001</v>
      </c>
      <c r="I472" s="7">
        <v>1E-4</v>
      </c>
      <c r="J472" s="7">
        <v>1E-4</v>
      </c>
      <c r="K472" s="7">
        <v>1E-4</v>
      </c>
      <c r="L472" s="7">
        <v>1E-4</v>
      </c>
      <c r="M472" s="7">
        <v>1E-4</v>
      </c>
      <c r="N472" s="7">
        <v>1E-4</v>
      </c>
      <c r="O472" s="7">
        <v>9.1346828613473292</v>
      </c>
      <c r="P472" s="7">
        <v>1E-4</v>
      </c>
      <c r="Q472" s="7">
        <v>1E-4</v>
      </c>
      <c r="R472" s="7">
        <v>1E-4</v>
      </c>
      <c r="S472" s="7">
        <v>1E-4</v>
      </c>
      <c r="T472" s="7">
        <v>1E-4</v>
      </c>
      <c r="U472" s="7">
        <v>1E-4</v>
      </c>
      <c r="V472" s="7">
        <v>13.4720582216961</v>
      </c>
      <c r="W472" s="7">
        <v>1E-4</v>
      </c>
      <c r="X472" s="7">
        <v>10.7592947944574</v>
      </c>
      <c r="Y472" s="7">
        <v>1E-4</v>
      </c>
      <c r="Z472" s="7">
        <v>3.8562690124985401</v>
      </c>
      <c r="AA472" s="7">
        <v>1E-4</v>
      </c>
      <c r="AB472" s="7">
        <v>1E-4</v>
      </c>
      <c r="AC472" s="7">
        <v>1E-4</v>
      </c>
      <c r="AD472" s="7">
        <v>1E-4</v>
      </c>
      <c r="AE472" s="7">
        <v>1E-4</v>
      </c>
    </row>
    <row r="473" spans="1:31" ht="14.25" x14ac:dyDescent="0.15">
      <c r="A473" s="8" t="s">
        <v>1212</v>
      </c>
      <c r="B473" s="7">
        <v>6.3007757045061199</v>
      </c>
      <c r="C473" s="7">
        <v>7.7638175828188398</v>
      </c>
      <c r="D473" s="7">
        <v>10.3903764001277</v>
      </c>
      <c r="E473" s="7">
        <v>6.2267469416255903</v>
      </c>
      <c r="F473" s="7">
        <v>7.8111084074418002</v>
      </c>
      <c r="G473" s="7">
        <v>6.7233411000980299</v>
      </c>
      <c r="H473" s="7">
        <v>7.3349233278867896</v>
      </c>
      <c r="I473" s="7">
        <v>5.2515622658200698</v>
      </c>
      <c r="J473" s="7">
        <v>10.8371182898229</v>
      </c>
      <c r="K473" s="7">
        <v>8.7138625180463496</v>
      </c>
      <c r="L473" s="7">
        <v>6.3857924885532196</v>
      </c>
      <c r="M473" s="7">
        <v>8.1246921757097592</v>
      </c>
      <c r="N473" s="7">
        <v>6.9496452981584698</v>
      </c>
      <c r="O473" s="7">
        <v>8.6102084848568605</v>
      </c>
      <c r="P473" s="7">
        <v>7.3295846867710699</v>
      </c>
      <c r="Q473" s="7">
        <v>9.8206350614537694</v>
      </c>
      <c r="R473" s="7">
        <v>9.4649525370787408</v>
      </c>
      <c r="S473" s="7">
        <v>8.8186008403483793</v>
      </c>
      <c r="T473" s="7">
        <v>5.6637842934638796</v>
      </c>
      <c r="U473" s="7">
        <v>7.7143682268787304</v>
      </c>
      <c r="V473" s="7">
        <v>9.1686337095836805</v>
      </c>
      <c r="W473" s="7">
        <v>10.3835676914325</v>
      </c>
      <c r="X473" s="7">
        <v>10.6298583976634</v>
      </c>
      <c r="Y473" s="7">
        <v>8.9670323327188406</v>
      </c>
      <c r="Z473" s="7">
        <v>6.2747027699903901</v>
      </c>
      <c r="AA473" s="7">
        <v>8.1624213193827195</v>
      </c>
      <c r="AB473" s="7">
        <v>7.65107566772173</v>
      </c>
      <c r="AC473" s="7">
        <v>7.1869308520313604</v>
      </c>
      <c r="AD473" s="7">
        <v>6.3011178809179498</v>
      </c>
      <c r="AE473" s="7">
        <v>7.3270844626390597</v>
      </c>
    </row>
    <row r="474" spans="1:31" ht="14.25" x14ac:dyDescent="0.15">
      <c r="A474" s="8" t="s">
        <v>1213</v>
      </c>
      <c r="B474" s="7">
        <v>1E-4</v>
      </c>
      <c r="C474" s="7">
        <v>1E-4</v>
      </c>
      <c r="D474" s="7">
        <v>1E-4</v>
      </c>
      <c r="E474" s="7">
        <v>1E-4</v>
      </c>
      <c r="F474" s="7">
        <v>1E-4</v>
      </c>
      <c r="G474" s="7">
        <v>1E-4</v>
      </c>
      <c r="H474" s="7">
        <v>1E-4</v>
      </c>
      <c r="I474" s="7">
        <v>1E-4</v>
      </c>
      <c r="J474" s="7">
        <v>1E-4</v>
      </c>
      <c r="K474" s="7">
        <v>1E-4</v>
      </c>
      <c r="L474" s="7">
        <v>1E-4</v>
      </c>
      <c r="M474" s="7">
        <v>1E-4</v>
      </c>
      <c r="N474" s="7">
        <v>1E-4</v>
      </c>
      <c r="O474" s="7">
        <v>1E-4</v>
      </c>
      <c r="P474" s="7">
        <v>1E-4</v>
      </c>
      <c r="Q474" s="7">
        <v>1E-4</v>
      </c>
      <c r="R474" s="7">
        <v>1E-4</v>
      </c>
      <c r="S474" s="7">
        <v>1E-4</v>
      </c>
      <c r="T474" s="7">
        <v>1E-4</v>
      </c>
      <c r="U474" s="7">
        <v>1E-4</v>
      </c>
      <c r="V474" s="7">
        <v>1E-4</v>
      </c>
      <c r="W474" s="7">
        <v>2.97450650617056</v>
      </c>
      <c r="X474" s="7">
        <v>1E-4</v>
      </c>
      <c r="Y474" s="7">
        <v>1E-4</v>
      </c>
      <c r="Z474" s="7">
        <v>1E-4</v>
      </c>
      <c r="AA474" s="7">
        <v>1E-4</v>
      </c>
      <c r="AB474" s="7">
        <v>1E-4</v>
      </c>
      <c r="AC474" s="7">
        <v>1E-4</v>
      </c>
      <c r="AD474" s="7">
        <v>1E-4</v>
      </c>
      <c r="AE474" s="7">
        <v>1E-4</v>
      </c>
    </row>
    <row r="475" spans="1:31" ht="14.25" x14ac:dyDescent="0.15">
      <c r="A475" s="8" t="s">
        <v>1214</v>
      </c>
      <c r="B475" s="7">
        <v>11.647834440775</v>
      </c>
      <c r="C475" s="7">
        <v>10.254837788448601</v>
      </c>
      <c r="D475" s="7">
        <v>9.4782244493328704</v>
      </c>
      <c r="E475" s="7">
        <v>6.5914337411541197</v>
      </c>
      <c r="F475" s="7">
        <v>8.1439163719062293</v>
      </c>
      <c r="G475" s="7">
        <v>13.6508474616803</v>
      </c>
      <c r="H475" s="7">
        <v>13.333134655396</v>
      </c>
      <c r="I475" s="7">
        <v>12.9712573328144</v>
      </c>
      <c r="J475" s="7">
        <v>4.8472655313236102</v>
      </c>
      <c r="K475" s="7">
        <v>7.9798862999627804</v>
      </c>
      <c r="L475" s="7">
        <v>1E-4</v>
      </c>
      <c r="M475" s="7">
        <v>13.910812866657601</v>
      </c>
      <c r="N475" s="7">
        <v>7.8489667495782696</v>
      </c>
      <c r="O475" s="7">
        <v>12.8210195371658</v>
      </c>
      <c r="P475" s="7">
        <v>13.12014091693</v>
      </c>
      <c r="Q475" s="7">
        <v>11.747398328275001</v>
      </c>
      <c r="R475" s="7">
        <v>13.6800094476382</v>
      </c>
      <c r="S475" s="7">
        <v>13.5764033778268</v>
      </c>
      <c r="T475" s="7">
        <v>13.386278779747</v>
      </c>
      <c r="U475" s="7">
        <v>13.7473092414647</v>
      </c>
      <c r="V475" s="7">
        <v>13.140816249113</v>
      </c>
      <c r="W475" s="7">
        <v>5.5158013338963698</v>
      </c>
      <c r="X475" s="7">
        <v>10.221041356423299</v>
      </c>
      <c r="Y475" s="7">
        <v>13.9351434865432</v>
      </c>
      <c r="Z475" s="7">
        <v>12.0411451313085</v>
      </c>
      <c r="AA475" s="7">
        <v>13.4114341122339</v>
      </c>
      <c r="AB475" s="7">
        <v>11.772061940182899</v>
      </c>
      <c r="AC475" s="7">
        <v>12.826645023745201</v>
      </c>
      <c r="AD475" s="7">
        <v>11.6802213868904</v>
      </c>
      <c r="AE475" s="7">
        <v>10.2598092372089</v>
      </c>
    </row>
    <row r="476" spans="1:31" ht="14.25" x14ac:dyDescent="0.15">
      <c r="A476" s="8" t="s">
        <v>1215</v>
      </c>
      <c r="B476" s="7">
        <v>4.6091238167831898</v>
      </c>
      <c r="C476" s="7">
        <v>5.0085904343883696</v>
      </c>
      <c r="D476" s="7">
        <v>1E-4</v>
      </c>
      <c r="E476" s="7">
        <v>6.7921410063618701</v>
      </c>
      <c r="F476" s="7">
        <v>4.7721623608214498</v>
      </c>
      <c r="G476" s="7">
        <v>1E-4</v>
      </c>
      <c r="H476" s="7">
        <v>8.0898543157630201</v>
      </c>
      <c r="I476" s="7">
        <v>1E-4</v>
      </c>
      <c r="J476" s="7">
        <v>3.7028945302792602</v>
      </c>
      <c r="K476" s="7">
        <v>1E-4</v>
      </c>
      <c r="L476" s="7">
        <v>6.0591573656069304</v>
      </c>
      <c r="M476" s="7">
        <v>5.2165329108968503</v>
      </c>
      <c r="N476" s="7">
        <v>6.7223409678743504</v>
      </c>
      <c r="O476" s="7">
        <v>1E-4</v>
      </c>
      <c r="P476" s="7">
        <v>1E-4</v>
      </c>
      <c r="Q476" s="7">
        <v>1E-4</v>
      </c>
      <c r="R476" s="7">
        <v>1E-4</v>
      </c>
      <c r="S476" s="7">
        <v>4.8507190881555902</v>
      </c>
      <c r="T476" s="7">
        <v>1E-4</v>
      </c>
      <c r="U476" s="7">
        <v>1E-4</v>
      </c>
      <c r="V476" s="7">
        <v>1E-4</v>
      </c>
      <c r="W476" s="7">
        <v>3.76655948026441</v>
      </c>
      <c r="X476" s="7">
        <v>1E-4</v>
      </c>
      <c r="Y476" s="7">
        <v>1E-4</v>
      </c>
      <c r="Z476" s="7">
        <v>8.2477570433421796</v>
      </c>
      <c r="AA476" s="7">
        <v>4.5396855206998401</v>
      </c>
      <c r="AB476" s="7">
        <v>6.0459637039735403</v>
      </c>
      <c r="AC476" s="7">
        <v>6.0675994071911896</v>
      </c>
      <c r="AD476" s="7">
        <v>1E-4</v>
      </c>
      <c r="AE476" s="7">
        <v>5.2820911380111202</v>
      </c>
    </row>
    <row r="477" spans="1:31" ht="14.25" x14ac:dyDescent="0.15">
      <c r="A477" s="8" t="s">
        <v>1216</v>
      </c>
      <c r="B477" s="7">
        <v>10.9107043808961</v>
      </c>
      <c r="C477" s="7">
        <v>8.4499812514006791</v>
      </c>
      <c r="D477" s="7">
        <v>8.3795263053168405</v>
      </c>
      <c r="E477" s="7">
        <v>10.7939639168867</v>
      </c>
      <c r="F477" s="7">
        <v>10.752886017468301</v>
      </c>
      <c r="G477" s="7">
        <v>8.3579316997848991</v>
      </c>
      <c r="H477" s="7">
        <v>10.4410008065712</v>
      </c>
      <c r="I477" s="7">
        <v>8.4976906352952106</v>
      </c>
      <c r="J477" s="7">
        <v>9.1870894664735907</v>
      </c>
      <c r="K477" s="7">
        <v>11.3010680968949</v>
      </c>
      <c r="L477" s="7">
        <v>10.759053505764401</v>
      </c>
      <c r="M477" s="7">
        <v>10.993097041037</v>
      </c>
      <c r="N477" s="7">
        <v>10.6787410540827</v>
      </c>
      <c r="O477" s="7">
        <v>9.4909262544874906</v>
      </c>
      <c r="P477" s="7">
        <v>7.7844700923434704</v>
      </c>
      <c r="Q477" s="7">
        <v>9.0194462155696904</v>
      </c>
      <c r="R477" s="7">
        <v>9.8085384238461693</v>
      </c>
      <c r="S477" s="7">
        <v>10.0248136432799</v>
      </c>
      <c r="T477" s="7">
        <v>9.3287555976112895</v>
      </c>
      <c r="U477" s="7">
        <v>8.9116413360507405</v>
      </c>
      <c r="V477" s="7">
        <v>12.0830553886017</v>
      </c>
      <c r="W477" s="7">
        <v>11.227473985581501</v>
      </c>
      <c r="X477" s="7">
        <v>8.5816264065934806</v>
      </c>
      <c r="Y477" s="7">
        <v>9.8937952405825893</v>
      </c>
      <c r="Z477" s="7">
        <v>10.2549161154927</v>
      </c>
      <c r="AA477" s="7">
        <v>10.1118189101181</v>
      </c>
      <c r="AB477" s="7">
        <v>9.0494575840025</v>
      </c>
      <c r="AC477" s="7">
        <v>9.8940307789400297</v>
      </c>
      <c r="AD477" s="7">
        <v>11.9960802655904</v>
      </c>
      <c r="AE477" s="7">
        <v>8.98059074500968</v>
      </c>
    </row>
    <row r="478" spans="1:31" ht="14.25" x14ac:dyDescent="0.15">
      <c r="A478" s="8" t="s">
        <v>1217</v>
      </c>
      <c r="B478" s="7">
        <v>13.0395610455612</v>
      </c>
      <c r="C478" s="7">
        <v>11.9277652310466</v>
      </c>
      <c r="D478" s="7">
        <v>10.351977232025799</v>
      </c>
      <c r="E478" s="7">
        <v>12.3253364940079</v>
      </c>
      <c r="F478" s="7">
        <v>12.9195876326866</v>
      </c>
      <c r="G478" s="7">
        <v>12.282201859495901</v>
      </c>
      <c r="H478" s="7">
        <v>12.5811834475994</v>
      </c>
      <c r="I478" s="7">
        <v>11.308670851400599</v>
      </c>
      <c r="J478" s="7">
        <v>11.579633512492901</v>
      </c>
      <c r="K478" s="7">
        <v>11.8959322724687</v>
      </c>
      <c r="L478" s="7">
        <v>12.9914620335789</v>
      </c>
      <c r="M478" s="7">
        <v>13.0161519107351</v>
      </c>
      <c r="N478" s="7">
        <v>12.230498535152099</v>
      </c>
      <c r="O478" s="7">
        <v>11.1391684126671</v>
      </c>
      <c r="P478" s="7">
        <v>10.696469987227299</v>
      </c>
      <c r="Q478" s="7">
        <v>11.753242764223801</v>
      </c>
      <c r="R478" s="7">
        <v>12.963539377175101</v>
      </c>
      <c r="S478" s="7">
        <v>13.166509847981301</v>
      </c>
      <c r="T478" s="7">
        <v>12.255182919261999</v>
      </c>
      <c r="U478" s="7">
        <v>13.172141259822499</v>
      </c>
      <c r="V478" s="7">
        <v>13.4362703550358</v>
      </c>
      <c r="W478" s="7">
        <v>12.717044068636101</v>
      </c>
      <c r="X478" s="7">
        <v>10.94775591594</v>
      </c>
      <c r="Y478" s="7">
        <v>12.9006236088725</v>
      </c>
      <c r="Z478" s="7">
        <v>11.928025805444699</v>
      </c>
      <c r="AA478" s="7">
        <v>12.564096601286799</v>
      </c>
      <c r="AB478" s="7">
        <v>11.997697245996701</v>
      </c>
      <c r="AC478" s="7">
        <v>12.2597427616323</v>
      </c>
      <c r="AD478" s="7">
        <v>13.8257461334211</v>
      </c>
      <c r="AE478" s="7">
        <v>11.1255211460181</v>
      </c>
    </row>
    <row r="479" spans="1:31" ht="14.25" x14ac:dyDescent="0.15">
      <c r="A479" s="8" t="s">
        <v>1218</v>
      </c>
      <c r="B479" s="7">
        <v>11.347417634612899</v>
      </c>
      <c r="C479" s="7">
        <v>9.1203860198758004</v>
      </c>
      <c r="D479" s="7">
        <v>8.9218952313249495</v>
      </c>
      <c r="E479" s="7">
        <v>9.8320830443796599</v>
      </c>
      <c r="F479" s="7">
        <v>11.1066044838495</v>
      </c>
      <c r="G479" s="7">
        <v>10.9540402733841</v>
      </c>
      <c r="H479" s="7">
        <v>11.777821918885</v>
      </c>
      <c r="I479" s="7">
        <v>11.7220445105502</v>
      </c>
      <c r="J479" s="7">
        <v>9.9918575005807</v>
      </c>
      <c r="K479" s="7">
        <v>4.9146111220484103</v>
      </c>
      <c r="L479" s="7">
        <v>10.836491449299899</v>
      </c>
      <c r="M479" s="7">
        <v>12.950787305059</v>
      </c>
      <c r="N479" s="7">
        <v>9.7708661531744205</v>
      </c>
      <c r="O479" s="7">
        <v>9.7069163075058995</v>
      </c>
      <c r="P479" s="7">
        <v>1E-4</v>
      </c>
      <c r="Q479" s="7">
        <v>9.9823799635283201</v>
      </c>
      <c r="R479" s="7">
        <v>13.393490118099299</v>
      </c>
      <c r="S479" s="7">
        <v>13.573772575902799</v>
      </c>
      <c r="T479" s="7">
        <v>12.707224628127101</v>
      </c>
      <c r="U479" s="7">
        <v>12.0204450437455</v>
      </c>
      <c r="V479" s="7">
        <v>12.901050956837301</v>
      </c>
      <c r="W479" s="7">
        <v>10.6982044941211</v>
      </c>
      <c r="X479" s="7">
        <v>9.0660562475577606</v>
      </c>
      <c r="Y479" s="7">
        <v>13.351523655945799</v>
      </c>
      <c r="Z479" s="7">
        <v>11.342679639971999</v>
      </c>
      <c r="AA479" s="7">
        <v>12.7292125498935</v>
      </c>
      <c r="AB479" s="7">
        <v>11.7812863738394</v>
      </c>
      <c r="AC479" s="7">
        <v>10.9329255100719</v>
      </c>
      <c r="AD479" s="7">
        <v>12.565711956209601</v>
      </c>
      <c r="AE479" s="7">
        <v>8.8604386048034094</v>
      </c>
    </row>
    <row r="480" spans="1:31" ht="14.25" x14ac:dyDescent="0.15">
      <c r="A480" s="8" t="s">
        <v>1219</v>
      </c>
      <c r="B480" s="7">
        <v>6.7301551482280599</v>
      </c>
      <c r="C480" s="7">
        <v>7.2186476723456297</v>
      </c>
      <c r="D480" s="7">
        <v>6.7088943007789599</v>
      </c>
      <c r="E480" s="7">
        <v>8.7392796675483595</v>
      </c>
      <c r="F480" s="7">
        <v>6.6356899523603703</v>
      </c>
      <c r="G480" s="7">
        <v>6.1975060931684904</v>
      </c>
      <c r="H480" s="7">
        <v>6.7653339910984496</v>
      </c>
      <c r="I480" s="7">
        <v>7.2758404009717701</v>
      </c>
      <c r="J480" s="7">
        <v>8.5348863730802407</v>
      </c>
      <c r="K480" s="7">
        <v>4.6595872188346403</v>
      </c>
      <c r="L480" s="7">
        <v>7.7827249673166703</v>
      </c>
      <c r="M480" s="7">
        <v>5.5367163255108904</v>
      </c>
      <c r="N480" s="7">
        <v>8.2878559477156308</v>
      </c>
      <c r="O480" s="7">
        <v>6.5808538083341404</v>
      </c>
      <c r="P480" s="7">
        <v>6.8635342763650797</v>
      </c>
      <c r="Q480" s="7">
        <v>7.4464590954780503</v>
      </c>
      <c r="R480" s="7">
        <v>6.1022932731396997</v>
      </c>
      <c r="S480" s="7">
        <v>6.1769309930792398</v>
      </c>
      <c r="T480" s="7">
        <v>6.9347540568558799</v>
      </c>
      <c r="U480" s="7">
        <v>6.4347859100855196</v>
      </c>
      <c r="V480" s="7">
        <v>6.7554577661733104</v>
      </c>
      <c r="W480" s="7">
        <v>7.8819520132035601</v>
      </c>
      <c r="X480" s="7">
        <v>6.6235289829763797</v>
      </c>
      <c r="Y480" s="7">
        <v>6.1932616156189004</v>
      </c>
      <c r="Z480" s="7">
        <v>6.4313685130359302</v>
      </c>
      <c r="AA480" s="7">
        <v>6.3187152842647203</v>
      </c>
      <c r="AB480" s="7">
        <v>5.9552295089586202</v>
      </c>
      <c r="AC480" s="7">
        <v>6.4217798369678603</v>
      </c>
      <c r="AD480" s="7">
        <v>6.0475795700744399</v>
      </c>
      <c r="AE480" s="7">
        <v>5.7200252107558001</v>
      </c>
    </row>
    <row r="481" spans="1:31" ht="14.25" x14ac:dyDescent="0.15">
      <c r="A481" s="8" t="s">
        <v>1220</v>
      </c>
      <c r="B481" s="7">
        <v>5.6802467937924304</v>
      </c>
      <c r="C481" s="7">
        <v>1E-4</v>
      </c>
      <c r="D481" s="7">
        <v>6.0873898042732799</v>
      </c>
      <c r="E481" s="7">
        <v>7.0797955374286197</v>
      </c>
      <c r="F481" s="7">
        <v>6.4298488622075096</v>
      </c>
      <c r="G481" s="7">
        <v>4.34697860268707</v>
      </c>
      <c r="H481" s="7">
        <v>5.3868840622264198</v>
      </c>
      <c r="I481" s="7">
        <v>5.8230642283722904</v>
      </c>
      <c r="J481" s="7">
        <v>7.2698409567174602</v>
      </c>
      <c r="K481" s="7">
        <v>4.6279266173277396</v>
      </c>
      <c r="L481" s="7">
        <v>5.9713424839877796</v>
      </c>
      <c r="M481" s="7">
        <v>4.9876187924910296</v>
      </c>
      <c r="N481" s="7">
        <v>6.4186396511830601</v>
      </c>
      <c r="O481" s="7">
        <v>5.5980641278326901</v>
      </c>
      <c r="P481" s="7">
        <v>5.0185905221931204</v>
      </c>
      <c r="Q481" s="7">
        <v>5.2439379528884498</v>
      </c>
      <c r="R481" s="7">
        <v>3.8175055147138099</v>
      </c>
      <c r="S481" s="7">
        <v>4.0031520195652703</v>
      </c>
      <c r="T481" s="7">
        <v>6.3876646991568897</v>
      </c>
      <c r="U481" s="7">
        <v>6.12251542298897</v>
      </c>
      <c r="V481" s="7">
        <v>5.7636792954176199</v>
      </c>
      <c r="W481" s="7">
        <v>7.0023661050061898</v>
      </c>
      <c r="X481" s="7">
        <v>6.5187260357840202</v>
      </c>
      <c r="Y481" s="7">
        <v>5.3215677255368101</v>
      </c>
      <c r="Z481" s="7">
        <v>5.9789753492179196</v>
      </c>
      <c r="AA481" s="7">
        <v>6.3185354191753502</v>
      </c>
      <c r="AB481" s="7">
        <v>5.8436279326807901</v>
      </c>
      <c r="AC481" s="7">
        <v>4.69020144749729</v>
      </c>
      <c r="AD481" s="7">
        <v>1E-4</v>
      </c>
      <c r="AE481" s="7">
        <v>5.7167670228277103</v>
      </c>
    </row>
    <row r="482" spans="1:31" ht="14.25" x14ac:dyDescent="0.15">
      <c r="A482" s="8" t="s">
        <v>1221</v>
      </c>
      <c r="B482" s="7">
        <v>1E-4</v>
      </c>
      <c r="C482" s="7">
        <v>1E-4</v>
      </c>
      <c r="D482" s="7">
        <v>1E-4</v>
      </c>
      <c r="E482" s="7">
        <v>1E-4</v>
      </c>
      <c r="F482" s="7">
        <v>1E-4</v>
      </c>
      <c r="G482" s="7">
        <v>1E-4</v>
      </c>
      <c r="H482" s="7">
        <v>1E-4</v>
      </c>
      <c r="I482" s="7">
        <v>1E-4</v>
      </c>
      <c r="J482" s="7">
        <v>1E-4</v>
      </c>
      <c r="K482" s="7">
        <v>1E-4</v>
      </c>
      <c r="L482" s="7">
        <v>1E-4</v>
      </c>
      <c r="M482" s="7">
        <v>1E-4</v>
      </c>
      <c r="N482" s="7">
        <v>1E-4</v>
      </c>
      <c r="O482" s="7">
        <v>1E-4</v>
      </c>
      <c r="P482" s="7">
        <v>1E-4</v>
      </c>
      <c r="Q482" s="7">
        <v>14.0556251367003</v>
      </c>
      <c r="R482" s="7">
        <v>1E-4</v>
      </c>
      <c r="S482" s="7">
        <v>1E-4</v>
      </c>
      <c r="T482" s="7">
        <v>1E-4</v>
      </c>
      <c r="U482" s="7">
        <v>1E-4</v>
      </c>
      <c r="V482" s="7">
        <v>1E-4</v>
      </c>
      <c r="W482" s="7">
        <v>1E-4</v>
      </c>
      <c r="X482" s="7">
        <v>1E-4</v>
      </c>
      <c r="Y482" s="7">
        <v>1E-4</v>
      </c>
      <c r="Z482" s="7">
        <v>1E-4</v>
      </c>
      <c r="AA482" s="7">
        <v>1E-4</v>
      </c>
      <c r="AB482" s="7">
        <v>1E-4</v>
      </c>
      <c r="AC482" s="7">
        <v>1E-4</v>
      </c>
      <c r="AD482" s="7">
        <v>1E-4</v>
      </c>
      <c r="AE482" s="7">
        <v>1E-4</v>
      </c>
    </row>
    <row r="483" spans="1:31" ht="14.25" x14ac:dyDescent="0.15">
      <c r="A483" s="8" t="s">
        <v>1222</v>
      </c>
      <c r="B483" s="7">
        <v>1E-4</v>
      </c>
      <c r="C483" s="7">
        <v>1E-4</v>
      </c>
      <c r="D483" s="7">
        <v>1E-4</v>
      </c>
      <c r="E483" s="7">
        <v>1E-4</v>
      </c>
      <c r="F483" s="7">
        <v>1E-4</v>
      </c>
      <c r="G483" s="7">
        <v>1E-4</v>
      </c>
      <c r="H483" s="7">
        <v>1E-4</v>
      </c>
      <c r="I483" s="7">
        <v>1E-4</v>
      </c>
      <c r="J483" s="7">
        <v>12.0587050007908</v>
      </c>
      <c r="K483" s="7">
        <v>10.152696416652899</v>
      </c>
      <c r="L483" s="7">
        <v>1E-4</v>
      </c>
      <c r="M483" s="7">
        <v>1E-4</v>
      </c>
      <c r="N483" s="7">
        <v>1E-4</v>
      </c>
      <c r="O483" s="7">
        <v>3.5678106889116901</v>
      </c>
      <c r="P483" s="7">
        <v>1E-4</v>
      </c>
      <c r="Q483" s="7">
        <v>1E-4</v>
      </c>
      <c r="R483" s="7">
        <v>1E-4</v>
      </c>
      <c r="S483" s="7">
        <v>1E-4</v>
      </c>
      <c r="T483" s="7">
        <v>1E-4</v>
      </c>
      <c r="U483" s="7">
        <v>1E-4</v>
      </c>
      <c r="V483" s="7">
        <v>5.0150382199889396</v>
      </c>
      <c r="W483" s="7">
        <v>9.5391937660436099</v>
      </c>
      <c r="X483" s="7">
        <v>7.7141555768979</v>
      </c>
      <c r="Y483" s="7">
        <v>1E-4</v>
      </c>
      <c r="Z483" s="7">
        <v>3.3407107343170801</v>
      </c>
      <c r="AA483" s="7">
        <v>1E-4</v>
      </c>
      <c r="AB483" s="7">
        <v>1E-4</v>
      </c>
      <c r="AC483" s="7">
        <v>3.45194506271379</v>
      </c>
      <c r="AD483" s="7">
        <v>1E-4</v>
      </c>
      <c r="AE483" s="7">
        <v>6.0901598714143601</v>
      </c>
    </row>
    <row r="484" spans="1:31" ht="14.25" x14ac:dyDescent="0.15">
      <c r="A484" s="8" t="s">
        <v>1223</v>
      </c>
      <c r="B484" s="7">
        <v>1E-4</v>
      </c>
      <c r="C484" s="7">
        <v>1E-4</v>
      </c>
      <c r="D484" s="7">
        <v>1E-4</v>
      </c>
      <c r="E484" s="7">
        <v>1E-4</v>
      </c>
      <c r="F484" s="7">
        <v>1E-4</v>
      </c>
      <c r="G484" s="7">
        <v>1E-4</v>
      </c>
      <c r="H484" s="7">
        <v>1E-4</v>
      </c>
      <c r="I484" s="7">
        <v>1E-4</v>
      </c>
      <c r="J484" s="7">
        <v>1E-4</v>
      </c>
      <c r="K484" s="7">
        <v>1E-4</v>
      </c>
      <c r="L484" s="7">
        <v>1E-4</v>
      </c>
      <c r="M484" s="7">
        <v>1E-4</v>
      </c>
      <c r="N484" s="7">
        <v>1E-4</v>
      </c>
      <c r="O484" s="7">
        <v>2.7828971775795801</v>
      </c>
      <c r="P484" s="7">
        <v>1E-4</v>
      </c>
      <c r="Q484" s="7">
        <v>7.0089007955606899</v>
      </c>
      <c r="R484" s="7">
        <v>1E-4</v>
      </c>
      <c r="S484" s="7">
        <v>1E-4</v>
      </c>
      <c r="T484" s="7">
        <v>1E-4</v>
      </c>
      <c r="U484" s="7">
        <v>1E-4</v>
      </c>
      <c r="V484" s="7">
        <v>1E-4</v>
      </c>
      <c r="W484" s="7">
        <v>1E-4</v>
      </c>
      <c r="X484" s="7">
        <v>2.7561857465761102</v>
      </c>
      <c r="Y484" s="7">
        <v>1E-4</v>
      </c>
      <c r="Z484" s="7">
        <v>1E-4</v>
      </c>
      <c r="AA484" s="7">
        <v>1E-4</v>
      </c>
      <c r="AB484" s="7">
        <v>1E-4</v>
      </c>
      <c r="AC484" s="7">
        <v>1E-4</v>
      </c>
      <c r="AD484" s="7">
        <v>1E-4</v>
      </c>
      <c r="AE484" s="7">
        <v>1E-4</v>
      </c>
    </row>
    <row r="485" spans="1:31" ht="14.25" x14ac:dyDescent="0.15">
      <c r="A485" s="8" t="s">
        <v>1224</v>
      </c>
      <c r="B485" s="7">
        <v>5.2541379065492997</v>
      </c>
      <c r="C485" s="7">
        <v>3.8421312331137099</v>
      </c>
      <c r="D485" s="7">
        <v>1E-4</v>
      </c>
      <c r="E485" s="7">
        <v>2.7836888001550202</v>
      </c>
      <c r="F485" s="7">
        <v>6.7157436844570402</v>
      </c>
      <c r="G485" s="7">
        <v>1E-4</v>
      </c>
      <c r="H485" s="7">
        <v>3.22816535619017</v>
      </c>
      <c r="I485" s="7">
        <v>1E-4</v>
      </c>
      <c r="J485" s="7">
        <v>1E-4</v>
      </c>
      <c r="K485" s="7">
        <v>1E-4</v>
      </c>
      <c r="L485" s="7">
        <v>1E-4</v>
      </c>
      <c r="M485" s="7">
        <v>3.7837093078939801</v>
      </c>
      <c r="N485" s="7">
        <v>2.9200096204943899</v>
      </c>
      <c r="O485" s="7">
        <v>4.4847696870759099</v>
      </c>
      <c r="P485" s="7">
        <v>1E-4</v>
      </c>
      <c r="Q485" s="7">
        <v>1E-4</v>
      </c>
      <c r="R485" s="7">
        <v>4.0598387856856997</v>
      </c>
      <c r="S485" s="7">
        <v>4.3339416015433896</v>
      </c>
      <c r="T485" s="7">
        <v>1E-4</v>
      </c>
      <c r="U485" s="7">
        <v>1E-4</v>
      </c>
      <c r="V485" s="7">
        <v>4.3081739336548397</v>
      </c>
      <c r="W485" s="7">
        <v>8.1867599666707704</v>
      </c>
      <c r="X485" s="7">
        <v>6.16925102370746</v>
      </c>
      <c r="Y485" s="7">
        <v>1E-4</v>
      </c>
      <c r="Z485" s="7">
        <v>5.0948045175869199</v>
      </c>
      <c r="AA485" s="7">
        <v>1E-4</v>
      </c>
      <c r="AB485" s="7">
        <v>1E-4</v>
      </c>
      <c r="AC485" s="7">
        <v>5.0887731933817397</v>
      </c>
      <c r="AD485" s="7">
        <v>1E-4</v>
      </c>
      <c r="AE485" s="7">
        <v>4.8655624949080201</v>
      </c>
    </row>
    <row r="486" spans="1:31" ht="14.25" x14ac:dyDescent="0.15">
      <c r="A486" s="8" t="s">
        <v>1225</v>
      </c>
      <c r="B486" s="7">
        <v>8.2144840020454808</v>
      </c>
      <c r="C486" s="7">
        <v>1E-4</v>
      </c>
      <c r="D486" s="7">
        <v>11.354165596758699</v>
      </c>
      <c r="E486" s="7">
        <v>9.5681207948202207</v>
      </c>
      <c r="F486" s="7">
        <v>1E-4</v>
      </c>
      <c r="G486" s="7">
        <v>1E-4</v>
      </c>
      <c r="H486" s="7">
        <v>7.5020499653714197</v>
      </c>
      <c r="I486" s="7">
        <v>1E-4</v>
      </c>
      <c r="J486" s="7">
        <v>4.0403031188796197</v>
      </c>
      <c r="K486" s="7">
        <v>1E-4</v>
      </c>
      <c r="L486" s="7">
        <v>1E-4</v>
      </c>
      <c r="M486" s="7">
        <v>3.4906491593903102</v>
      </c>
      <c r="N486" s="7">
        <v>8.6726935288872493</v>
      </c>
      <c r="O486" s="7">
        <v>4.9619783855708501</v>
      </c>
      <c r="P486" s="7">
        <v>1E-4</v>
      </c>
      <c r="Q486" s="7">
        <v>3.9323218458490898</v>
      </c>
      <c r="R486" s="7">
        <v>1E-4</v>
      </c>
      <c r="S486" s="7">
        <v>1E-4</v>
      </c>
      <c r="T486" s="7">
        <v>1E-4</v>
      </c>
      <c r="U486" s="7">
        <v>1E-4</v>
      </c>
      <c r="V486" s="7">
        <v>3.7059446362326001</v>
      </c>
      <c r="W486" s="7">
        <v>4.9631437497342397</v>
      </c>
      <c r="X486" s="7">
        <v>3.3226916256015699</v>
      </c>
      <c r="Y486" s="7">
        <v>1E-4</v>
      </c>
      <c r="Z486" s="7">
        <v>10.7101103745188</v>
      </c>
      <c r="AA486" s="7">
        <v>6.6277083061415398</v>
      </c>
      <c r="AB486" s="7">
        <v>1E-4</v>
      </c>
      <c r="AC486" s="7">
        <v>6.3430413100434304</v>
      </c>
      <c r="AD486" s="7">
        <v>1E-4</v>
      </c>
      <c r="AE486" s="7">
        <v>5.9823782629031204</v>
      </c>
    </row>
    <row r="487" spans="1:31" ht="14.25" x14ac:dyDescent="0.15">
      <c r="A487" s="8" t="s">
        <v>1226</v>
      </c>
      <c r="B487" s="7">
        <v>7.2361736033070203</v>
      </c>
      <c r="C487" s="7">
        <v>6.28292424442217</v>
      </c>
      <c r="D487" s="7">
        <v>6.4730372023302598</v>
      </c>
      <c r="E487" s="7">
        <v>10.3461926825265</v>
      </c>
      <c r="F487" s="7">
        <v>8.3809706275907097</v>
      </c>
      <c r="G487" s="7">
        <v>6.2256766983841896</v>
      </c>
      <c r="H487" s="7">
        <v>8.10118021990694</v>
      </c>
      <c r="I487" s="7">
        <v>8.6010100349294305</v>
      </c>
      <c r="J487" s="7">
        <v>6.5697713532635698</v>
      </c>
      <c r="K487" s="7">
        <v>4.1419063292961997</v>
      </c>
      <c r="L487" s="7">
        <v>7.68914528661342</v>
      </c>
      <c r="M487" s="7">
        <v>7.4818151947464804</v>
      </c>
      <c r="N487" s="7">
        <v>10.4746818365278</v>
      </c>
      <c r="O487" s="7">
        <v>7.1235822154498196</v>
      </c>
      <c r="P487" s="7">
        <v>6.9765016383368703</v>
      </c>
      <c r="Q487" s="7">
        <v>6.1210186634603403</v>
      </c>
      <c r="R487" s="7">
        <v>8.7242173112638106</v>
      </c>
      <c r="S487" s="7">
        <v>8.7568733334703808</v>
      </c>
      <c r="T487" s="7">
        <v>8.0526901403484992</v>
      </c>
      <c r="U487" s="7">
        <v>5.9318960432540901</v>
      </c>
      <c r="V487" s="7">
        <v>7.7498079570331901</v>
      </c>
      <c r="W487" s="7">
        <v>8.4888587613265294</v>
      </c>
      <c r="X487" s="7">
        <v>9.1224666638051293</v>
      </c>
      <c r="Y487" s="7">
        <v>7.1919015267582997</v>
      </c>
      <c r="Z487" s="7">
        <v>10.0752401066456</v>
      </c>
      <c r="AA487" s="7">
        <v>9.6040735503946397</v>
      </c>
      <c r="AB487" s="7">
        <v>6.6631340175057296</v>
      </c>
      <c r="AC487" s="7">
        <v>10.634834501454399</v>
      </c>
      <c r="AD487" s="7">
        <v>11.1229023339215</v>
      </c>
      <c r="AE487" s="7">
        <v>9.7493284154156008</v>
      </c>
    </row>
    <row r="488" spans="1:31" ht="14.25" x14ac:dyDescent="0.15">
      <c r="A488" s="8" t="s">
        <v>1227</v>
      </c>
      <c r="B488" s="7">
        <v>1E-4</v>
      </c>
      <c r="C488" s="7">
        <v>1E-4</v>
      </c>
      <c r="D488" s="7">
        <v>1E-4</v>
      </c>
      <c r="E488" s="7">
        <v>1E-4</v>
      </c>
      <c r="F488" s="7">
        <v>1E-4</v>
      </c>
      <c r="G488" s="7">
        <v>1E-4</v>
      </c>
      <c r="H488" s="7">
        <v>1E-4</v>
      </c>
      <c r="I488" s="7">
        <v>1E-4</v>
      </c>
      <c r="J488" s="7">
        <v>9.2989162039509097</v>
      </c>
      <c r="K488" s="7">
        <v>1E-4</v>
      </c>
      <c r="L488" s="7">
        <v>1E-4</v>
      </c>
      <c r="M488" s="7">
        <v>1E-4</v>
      </c>
      <c r="N488" s="7">
        <v>1E-4</v>
      </c>
      <c r="O488" s="7">
        <v>1E-4</v>
      </c>
      <c r="P488" s="7">
        <v>1E-4</v>
      </c>
      <c r="Q488" s="7">
        <v>1E-4</v>
      </c>
      <c r="R488" s="7">
        <v>1E-4</v>
      </c>
      <c r="S488" s="7">
        <v>1E-4</v>
      </c>
      <c r="T488" s="7">
        <v>1E-4</v>
      </c>
      <c r="U488" s="7">
        <v>1E-4</v>
      </c>
      <c r="V488" s="7">
        <v>1E-4</v>
      </c>
      <c r="W488" s="7">
        <v>1E-4</v>
      </c>
      <c r="X488" s="7">
        <v>1E-4</v>
      </c>
      <c r="Y488" s="7">
        <v>1E-4</v>
      </c>
      <c r="Z488" s="7">
        <v>1E-4</v>
      </c>
      <c r="AA488" s="7">
        <v>1E-4</v>
      </c>
      <c r="AB488" s="7">
        <v>1E-4</v>
      </c>
      <c r="AC488" s="7">
        <v>1E-4</v>
      </c>
      <c r="AD488" s="7">
        <v>1E-4</v>
      </c>
      <c r="AE488" s="7">
        <v>1E-4</v>
      </c>
    </row>
    <row r="489" spans="1:31" ht="14.25" x14ac:dyDescent="0.15">
      <c r="A489" s="8" t="s">
        <v>1228</v>
      </c>
      <c r="B489" s="7">
        <v>5.2038367051381096</v>
      </c>
      <c r="C489" s="7">
        <v>6.1328463833177702</v>
      </c>
      <c r="D489" s="7">
        <v>6.3157772506851302</v>
      </c>
      <c r="E489" s="7">
        <v>6.9682001593556899</v>
      </c>
      <c r="F489" s="7">
        <v>5.6052366545157701</v>
      </c>
      <c r="G489" s="7">
        <v>7.7815657399942104</v>
      </c>
      <c r="H489" s="7">
        <v>7.2439318575795797</v>
      </c>
      <c r="I489" s="7">
        <v>6.6364153276735802</v>
      </c>
      <c r="J489" s="7">
        <v>7.1087633912935804</v>
      </c>
      <c r="K489" s="7">
        <v>6.2956922473927603</v>
      </c>
      <c r="L489" s="7">
        <v>5.9978569290786101</v>
      </c>
      <c r="M489" s="7">
        <v>8.2056357506748796</v>
      </c>
      <c r="N489" s="7">
        <v>7.2872745704560504</v>
      </c>
      <c r="O489" s="7">
        <v>4.7753957548121502</v>
      </c>
      <c r="P489" s="7">
        <v>5.0732530721098303</v>
      </c>
      <c r="Q489" s="7">
        <v>5.3712954877683101</v>
      </c>
      <c r="R489" s="7">
        <v>9.1073223720685608</v>
      </c>
      <c r="S489" s="7">
        <v>9.8857204370620799</v>
      </c>
      <c r="T489" s="7">
        <v>6.6004528748154501</v>
      </c>
      <c r="U489" s="7">
        <v>7.5635850819604</v>
      </c>
      <c r="V489" s="7">
        <v>5.1436959178205797</v>
      </c>
      <c r="W489" s="7">
        <v>5.4690167935213996</v>
      </c>
      <c r="X489" s="7">
        <v>5.29232657016298</v>
      </c>
      <c r="Y489" s="7">
        <v>9.5673593238300896</v>
      </c>
      <c r="Z489" s="7">
        <v>8.1970016363159104</v>
      </c>
      <c r="AA489" s="7">
        <v>8.3287336659497608</v>
      </c>
      <c r="AB489" s="7">
        <v>6.5451109450922003</v>
      </c>
      <c r="AC489" s="7">
        <v>6.6629619687626702</v>
      </c>
      <c r="AD489" s="7">
        <v>8.2451704070481195</v>
      </c>
      <c r="AE489" s="7">
        <v>6.1835247538866396</v>
      </c>
    </row>
    <row r="490" spans="1:31" ht="14.25" x14ac:dyDescent="0.15">
      <c r="A490" s="8" t="s">
        <v>1229</v>
      </c>
      <c r="B490" s="7">
        <v>1E-4</v>
      </c>
      <c r="C490" s="7">
        <v>1E-4</v>
      </c>
      <c r="D490" s="7">
        <v>1E-4</v>
      </c>
      <c r="E490" s="7">
        <v>1E-4</v>
      </c>
      <c r="F490" s="7">
        <v>1E-4</v>
      </c>
      <c r="G490" s="7">
        <v>5.3753626752359098</v>
      </c>
      <c r="H490" s="7">
        <v>3.6310091101412501</v>
      </c>
      <c r="I490" s="7">
        <v>6.1679720272102596</v>
      </c>
      <c r="J490" s="7">
        <v>1E-4</v>
      </c>
      <c r="K490" s="7">
        <v>1E-4</v>
      </c>
      <c r="L490" s="7">
        <v>1E-4</v>
      </c>
      <c r="M490" s="7">
        <v>1E-4</v>
      </c>
      <c r="N490" s="7">
        <v>1E-4</v>
      </c>
      <c r="O490" s="7">
        <v>1E-4</v>
      </c>
      <c r="P490" s="7">
        <v>1E-4</v>
      </c>
      <c r="Q490" s="7">
        <v>1E-4</v>
      </c>
      <c r="R490" s="7">
        <v>10.9026911533503</v>
      </c>
      <c r="S490" s="7">
        <v>10.7568296687909</v>
      </c>
      <c r="T490" s="7">
        <v>1E-4</v>
      </c>
      <c r="U490" s="7">
        <v>1E-4</v>
      </c>
      <c r="V490" s="7">
        <v>6.2227409661255297</v>
      </c>
      <c r="W490" s="7">
        <v>1E-4</v>
      </c>
      <c r="X490" s="7">
        <v>4.3533449769936796</v>
      </c>
      <c r="Y490" s="7">
        <v>1E-4</v>
      </c>
      <c r="Z490" s="7">
        <v>1E-4</v>
      </c>
      <c r="AA490" s="7">
        <v>7.6219531660083897</v>
      </c>
      <c r="AB490" s="7">
        <v>1E-4</v>
      </c>
      <c r="AC490" s="7">
        <v>6.7869266281935801</v>
      </c>
      <c r="AD490" s="7">
        <v>1E-4</v>
      </c>
      <c r="AE490" s="7">
        <v>4.22263335577746</v>
      </c>
    </row>
    <row r="491" spans="1:31" ht="14.25" x14ac:dyDescent="0.15">
      <c r="A491" s="8" t="s">
        <v>1230</v>
      </c>
      <c r="B491" s="7">
        <v>2.7905670285194799</v>
      </c>
      <c r="C491" s="7">
        <v>5.4863030664216499</v>
      </c>
      <c r="D491" s="7">
        <v>1E-4</v>
      </c>
      <c r="E491" s="7">
        <v>3.0052132249867198</v>
      </c>
      <c r="F491" s="7">
        <v>5.7062579960951698</v>
      </c>
      <c r="G491" s="7">
        <v>1E-4</v>
      </c>
      <c r="H491" s="7">
        <v>3.1885937778426001</v>
      </c>
      <c r="I491" s="7">
        <v>4.1171403287831696</v>
      </c>
      <c r="J491" s="7">
        <v>3.1410532971479999</v>
      </c>
      <c r="K491" s="7">
        <v>1E-4</v>
      </c>
      <c r="L491" s="7">
        <v>1E-4</v>
      </c>
      <c r="M491" s="7">
        <v>1E-4</v>
      </c>
      <c r="N491" s="7">
        <v>3.2924541442605899</v>
      </c>
      <c r="O491" s="7">
        <v>3.7731769921990401</v>
      </c>
      <c r="P491" s="7">
        <v>6.0293449340365202</v>
      </c>
      <c r="Q491" s="7">
        <v>1E-4</v>
      </c>
      <c r="R491" s="7">
        <v>1E-4</v>
      </c>
      <c r="S491" s="7">
        <v>1E-4</v>
      </c>
      <c r="T491" s="7">
        <v>6.3978142092618997</v>
      </c>
      <c r="U491" s="7">
        <v>5.4535329481692996</v>
      </c>
      <c r="V491" s="7">
        <v>3.4774333504127601</v>
      </c>
      <c r="W491" s="7">
        <v>5.3465378800577303</v>
      </c>
      <c r="X491" s="7">
        <v>4.9531711930636604</v>
      </c>
      <c r="Y491" s="7">
        <v>1E-4</v>
      </c>
      <c r="Z491" s="7">
        <v>3.6583375482936402</v>
      </c>
      <c r="AA491" s="7">
        <v>6.8993604415199199</v>
      </c>
      <c r="AB491" s="7">
        <v>1E-4</v>
      </c>
      <c r="AC491" s="7">
        <v>4.6201275648797298</v>
      </c>
      <c r="AD491" s="7">
        <v>1E-4</v>
      </c>
      <c r="AE491" s="7">
        <v>4.3666221807560701</v>
      </c>
    </row>
    <row r="492" spans="1:31" ht="14.25" x14ac:dyDescent="0.15">
      <c r="A492" s="8" t="s">
        <v>1231</v>
      </c>
      <c r="B492" s="7">
        <v>1E-4</v>
      </c>
      <c r="C492" s="7">
        <v>1E-4</v>
      </c>
      <c r="D492" s="7">
        <v>1E-4</v>
      </c>
      <c r="E492" s="7">
        <v>1E-4</v>
      </c>
      <c r="F492" s="7">
        <v>1E-4</v>
      </c>
      <c r="G492" s="7">
        <v>7.3973890529145896</v>
      </c>
      <c r="H492" s="7">
        <v>1E-4</v>
      </c>
      <c r="I492" s="7">
        <v>1E-4</v>
      </c>
      <c r="J492" s="7">
        <v>12.2736938111988</v>
      </c>
      <c r="K492" s="7">
        <v>10.5991675955619</v>
      </c>
      <c r="L492" s="7">
        <v>1E-4</v>
      </c>
      <c r="M492" s="7">
        <v>1E-4</v>
      </c>
      <c r="N492" s="7">
        <v>1E-4</v>
      </c>
      <c r="O492" s="7">
        <v>5.0147051899693302</v>
      </c>
      <c r="P492" s="7">
        <v>4.3548598914113201</v>
      </c>
      <c r="Q492" s="7">
        <v>1E-4</v>
      </c>
      <c r="R492" s="7">
        <v>1E-4</v>
      </c>
      <c r="S492" s="7">
        <v>1E-4</v>
      </c>
      <c r="T492" s="7">
        <v>1E-4</v>
      </c>
      <c r="U492" s="7">
        <v>5.5537082930780404</v>
      </c>
      <c r="V492" s="7">
        <v>7.3359568545192602</v>
      </c>
      <c r="W492" s="7">
        <v>11.1189571737834</v>
      </c>
      <c r="X492" s="7">
        <v>8.6071331649996594</v>
      </c>
      <c r="Y492" s="7">
        <v>1E-4</v>
      </c>
      <c r="Z492" s="7">
        <v>1E-4</v>
      </c>
      <c r="AA492" s="7">
        <v>1E-4</v>
      </c>
      <c r="AB492" s="7">
        <v>1E-4</v>
      </c>
      <c r="AC492" s="7">
        <v>1E-4</v>
      </c>
      <c r="AD492" s="7">
        <v>1E-4</v>
      </c>
      <c r="AE492" s="7">
        <v>1E-4</v>
      </c>
    </row>
    <row r="493" spans="1:31" ht="14.25" x14ac:dyDescent="0.15">
      <c r="A493" s="8" t="s">
        <v>1232</v>
      </c>
      <c r="B493" s="7">
        <v>1E-4</v>
      </c>
      <c r="C493" s="7">
        <v>1E-4</v>
      </c>
      <c r="D493" s="7">
        <v>1E-4</v>
      </c>
      <c r="E493" s="7">
        <v>1E-4</v>
      </c>
      <c r="F493" s="7">
        <v>6.3235738621002504</v>
      </c>
      <c r="G493" s="7">
        <v>1E-4</v>
      </c>
      <c r="H493" s="7">
        <v>1E-4</v>
      </c>
      <c r="I493" s="7">
        <v>1E-4</v>
      </c>
      <c r="J493" s="7">
        <v>1E-4</v>
      </c>
      <c r="K493" s="7">
        <v>1E-4</v>
      </c>
      <c r="L493" s="7">
        <v>1E-4</v>
      </c>
      <c r="M493" s="7">
        <v>1E-4</v>
      </c>
      <c r="N493" s="7">
        <v>1E-4</v>
      </c>
      <c r="O493" s="7">
        <v>1E-4</v>
      </c>
      <c r="P493" s="7">
        <v>1E-4</v>
      </c>
      <c r="Q493" s="7">
        <v>1E-4</v>
      </c>
      <c r="R493" s="7">
        <v>1E-4</v>
      </c>
      <c r="S493" s="7">
        <v>1E-4</v>
      </c>
      <c r="T493" s="7">
        <v>1E-4</v>
      </c>
      <c r="U493" s="7">
        <v>1E-4</v>
      </c>
      <c r="V493" s="7">
        <v>1E-4</v>
      </c>
      <c r="W493" s="7">
        <v>1E-4</v>
      </c>
      <c r="X493" s="7">
        <v>1E-4</v>
      </c>
      <c r="Y493" s="7">
        <v>1E-4</v>
      </c>
      <c r="Z493" s="7">
        <v>1E-4</v>
      </c>
      <c r="AA493" s="7">
        <v>1E-4</v>
      </c>
      <c r="AB493" s="7">
        <v>1E-4</v>
      </c>
      <c r="AC493" s="7">
        <v>1E-4</v>
      </c>
      <c r="AD493" s="7">
        <v>1E-4</v>
      </c>
      <c r="AE493" s="7">
        <v>1E-4</v>
      </c>
    </row>
    <row r="494" spans="1:31" ht="14.25" x14ac:dyDescent="0.15">
      <c r="A494" s="8" t="s">
        <v>1233</v>
      </c>
      <c r="B494" s="7">
        <v>1E-4</v>
      </c>
      <c r="C494" s="7">
        <v>1E-4</v>
      </c>
      <c r="D494" s="7">
        <v>1E-4</v>
      </c>
      <c r="E494" s="7">
        <v>3.21864640054021</v>
      </c>
      <c r="F494" s="7">
        <v>1E-4</v>
      </c>
      <c r="G494" s="7">
        <v>1E-4</v>
      </c>
      <c r="H494" s="7">
        <v>1E-4</v>
      </c>
      <c r="I494" s="7">
        <v>1E-4</v>
      </c>
      <c r="J494" s="7">
        <v>1E-4</v>
      </c>
      <c r="K494" s="7">
        <v>1E-4</v>
      </c>
      <c r="L494" s="7">
        <v>1E-4</v>
      </c>
      <c r="M494" s="7">
        <v>1E-4</v>
      </c>
      <c r="N494" s="7">
        <v>1E-4</v>
      </c>
      <c r="O494" s="7">
        <v>1E-4</v>
      </c>
      <c r="P494" s="7">
        <v>1E-4</v>
      </c>
      <c r="Q494" s="7">
        <v>1E-4</v>
      </c>
      <c r="R494" s="7">
        <v>1E-4</v>
      </c>
      <c r="S494" s="7">
        <v>1E-4</v>
      </c>
      <c r="T494" s="7">
        <v>1E-4</v>
      </c>
      <c r="U494" s="7">
        <v>1E-4</v>
      </c>
      <c r="V494" s="7">
        <v>4.2505903888792096</v>
      </c>
      <c r="W494" s="7">
        <v>2.8547997827752098</v>
      </c>
      <c r="X494" s="7">
        <v>2.9558336471225699</v>
      </c>
      <c r="Y494" s="7">
        <v>1E-4</v>
      </c>
      <c r="Z494" s="7">
        <v>1E-4</v>
      </c>
      <c r="AA494" s="7">
        <v>1E-4</v>
      </c>
      <c r="AB494" s="7">
        <v>1E-4</v>
      </c>
      <c r="AC494" s="7">
        <v>1E-4</v>
      </c>
      <c r="AD494" s="7">
        <v>1E-4</v>
      </c>
      <c r="AE494" s="7">
        <v>1E-4</v>
      </c>
    </row>
    <row r="495" spans="1:31" ht="14.25" x14ac:dyDescent="0.15">
      <c r="A495" s="8" t="s">
        <v>1234</v>
      </c>
      <c r="B495" s="7">
        <v>10.7642800774363</v>
      </c>
      <c r="C495" s="7">
        <v>8.2333037630103707</v>
      </c>
      <c r="D495" s="7">
        <v>10.356293030156101</v>
      </c>
      <c r="E495" s="7">
        <v>9.1540634216092407</v>
      </c>
      <c r="F495" s="7">
        <v>11.6472546419207</v>
      </c>
      <c r="G495" s="7">
        <v>8.9311979909041295</v>
      </c>
      <c r="H495" s="7">
        <v>10.001946258696799</v>
      </c>
      <c r="I495" s="7">
        <v>9.2194669050377396</v>
      </c>
      <c r="J495" s="7">
        <v>9.5821182107900498</v>
      </c>
      <c r="K495" s="7">
        <v>8.3168976200567108</v>
      </c>
      <c r="L495" s="7">
        <v>10.635269652252401</v>
      </c>
      <c r="M495" s="7">
        <v>10.3448477890703</v>
      </c>
      <c r="N495" s="7">
        <v>8.5840902283001892</v>
      </c>
      <c r="O495" s="7">
        <v>9.3683056777982099</v>
      </c>
      <c r="P495" s="7">
        <v>7.7427756033622996</v>
      </c>
      <c r="Q495" s="7">
        <v>10.3844669970974</v>
      </c>
      <c r="R495" s="7">
        <v>10.540849706933299</v>
      </c>
      <c r="S495" s="7">
        <v>11.0708602654184</v>
      </c>
      <c r="T495" s="7">
        <v>9.0562937662284995</v>
      </c>
      <c r="U495" s="7">
        <v>9.2149274699679395</v>
      </c>
      <c r="V495" s="7">
        <v>9.2624319872792906</v>
      </c>
      <c r="W495" s="7">
        <v>9.4089204730430893</v>
      </c>
      <c r="X495" s="7">
        <v>8.7731222451558306</v>
      </c>
      <c r="Y495" s="7">
        <v>11.546309037883701</v>
      </c>
      <c r="Z495" s="7">
        <v>9.6524502813226398</v>
      </c>
      <c r="AA495" s="7">
        <v>10.3597179243403</v>
      </c>
      <c r="AB495" s="7">
        <v>10.8461677714764</v>
      </c>
      <c r="AC495" s="7">
        <v>9.6874793500314205</v>
      </c>
      <c r="AD495" s="7">
        <v>8.1769727548727698</v>
      </c>
      <c r="AE495" s="7">
        <v>11.4235494563129</v>
      </c>
    </row>
    <row r="496" spans="1:31" ht="14.25" x14ac:dyDescent="0.15">
      <c r="A496" s="8" t="s">
        <v>35</v>
      </c>
      <c r="B496" s="7">
        <v>7.9085700612713099</v>
      </c>
      <c r="C496" s="7">
        <v>9.26886841080157</v>
      </c>
      <c r="D496" s="7">
        <v>3.3617329721088498</v>
      </c>
      <c r="E496" s="7">
        <v>9.8445157558853396</v>
      </c>
      <c r="F496" s="7">
        <v>7.10252403106439</v>
      </c>
      <c r="G496" s="7">
        <v>5.0806554350467303</v>
      </c>
      <c r="H496" s="7">
        <v>11.5927539714391</v>
      </c>
      <c r="I496" s="7">
        <v>4.4165553448989696</v>
      </c>
      <c r="J496" s="7">
        <v>6.0072123294430897</v>
      </c>
      <c r="K496" s="7">
        <v>7.7582771154694203</v>
      </c>
      <c r="L496" s="7">
        <v>6.6812952565763402</v>
      </c>
      <c r="M496" s="7">
        <v>11.652906216265601</v>
      </c>
      <c r="N496" s="7">
        <v>8.5593848179909493</v>
      </c>
      <c r="O496" s="7">
        <v>9.3890669000129403</v>
      </c>
      <c r="P496" s="7">
        <v>8.6406371693919493</v>
      </c>
      <c r="Q496" s="7">
        <v>3.7733334567116001</v>
      </c>
      <c r="R496" s="7">
        <v>7.7777395570283803</v>
      </c>
      <c r="S496" s="7">
        <v>8.1558350298032707</v>
      </c>
      <c r="T496" s="7">
        <v>6.2361125598798299</v>
      </c>
      <c r="U496" s="7">
        <v>6.6828606529312404</v>
      </c>
      <c r="V496" s="7">
        <v>11.2471587831647</v>
      </c>
      <c r="W496" s="7">
        <v>4.2659720431606898</v>
      </c>
      <c r="X496" s="7">
        <v>12.107413826513</v>
      </c>
      <c r="Y496" s="7">
        <v>8.9543530098762592</v>
      </c>
      <c r="Z496" s="7">
        <v>9.6865461077746406</v>
      </c>
      <c r="AA496" s="7">
        <v>13.1199685022442</v>
      </c>
      <c r="AB496" s="7">
        <v>7.7181301275040504</v>
      </c>
      <c r="AC496" s="7">
        <v>13.2562921858772</v>
      </c>
      <c r="AD496" s="7">
        <v>11.267335236022101</v>
      </c>
      <c r="AE496" s="7">
        <v>11.990060986560399</v>
      </c>
    </row>
    <row r="497" spans="1:31" ht="14.25" x14ac:dyDescent="0.15">
      <c r="A497" s="8" t="s">
        <v>1235</v>
      </c>
      <c r="B497" s="7">
        <v>6.7361031693880902</v>
      </c>
      <c r="C497" s="7">
        <v>7.1916622773857597</v>
      </c>
      <c r="D497" s="7">
        <v>7.7150990600386402</v>
      </c>
      <c r="E497" s="7">
        <v>6.6608225512274899</v>
      </c>
      <c r="F497" s="7">
        <v>7.3774319623918796</v>
      </c>
      <c r="G497" s="7">
        <v>6.46273737832301</v>
      </c>
      <c r="H497" s="7">
        <v>5.8606177836750897</v>
      </c>
      <c r="I497" s="7">
        <v>7.3517829337962803</v>
      </c>
      <c r="J497" s="7">
        <v>10.056872620916</v>
      </c>
      <c r="K497" s="7">
        <v>7.2286273754934198</v>
      </c>
      <c r="L497" s="7">
        <v>6.75110692977319</v>
      </c>
      <c r="M497" s="7">
        <v>6.2664246297509498</v>
      </c>
      <c r="N497" s="7">
        <v>6.2288607763519499</v>
      </c>
      <c r="O497" s="7">
        <v>7.30825521070616</v>
      </c>
      <c r="P497" s="7">
        <v>7.0936874748114596</v>
      </c>
      <c r="Q497" s="7">
        <v>6.8735748415294697</v>
      </c>
      <c r="R497" s="7">
        <v>8.4770317712671996</v>
      </c>
      <c r="S497" s="7">
        <v>8.4822560253482102</v>
      </c>
      <c r="T497" s="7">
        <v>7.1303061109862398</v>
      </c>
      <c r="U497" s="7">
        <v>6.4538542326116604</v>
      </c>
      <c r="V497" s="7">
        <v>7.0110624592289801</v>
      </c>
      <c r="W497" s="7">
        <v>7.5728791176053099</v>
      </c>
      <c r="X497" s="7">
        <v>7.24972167209802</v>
      </c>
      <c r="Y497" s="7">
        <v>6.3682474127241804</v>
      </c>
      <c r="Z497" s="7">
        <v>7.1711655477874903</v>
      </c>
      <c r="AA497" s="7">
        <v>7.2090608335650002</v>
      </c>
      <c r="AB497" s="7">
        <v>6.4442606450833502</v>
      </c>
      <c r="AC497" s="7">
        <v>6.7974193732924002</v>
      </c>
      <c r="AD497" s="7">
        <v>7.9868881236410001</v>
      </c>
      <c r="AE497" s="7">
        <v>6.9493765351520196</v>
      </c>
    </row>
    <row r="498" spans="1:31" ht="14.25" x14ac:dyDescent="0.15">
      <c r="A498" s="8" t="s">
        <v>1236</v>
      </c>
      <c r="B498" s="7">
        <v>8.7433133017254097</v>
      </c>
      <c r="C498" s="7">
        <v>8.8674092533183906</v>
      </c>
      <c r="D498" s="7">
        <v>8.1451396648854892</v>
      </c>
      <c r="E498" s="7">
        <v>8.7203918928032405</v>
      </c>
      <c r="F498" s="7">
        <v>8.9342442124394505</v>
      </c>
      <c r="G498" s="7">
        <v>8.6376406249305795</v>
      </c>
      <c r="H498" s="7">
        <v>8.1802622469622008</v>
      </c>
      <c r="I498" s="7">
        <v>9.2047182320092507</v>
      </c>
      <c r="J498" s="7">
        <v>9.8166293500038293</v>
      </c>
      <c r="K498" s="7">
        <v>5.1497311012440896</v>
      </c>
      <c r="L498" s="7">
        <v>8.8203307534315591</v>
      </c>
      <c r="M498" s="7">
        <v>7.9408619372515998</v>
      </c>
      <c r="N498" s="7">
        <v>8.1934081054713008</v>
      </c>
      <c r="O498" s="7">
        <v>9.3719229537498006</v>
      </c>
      <c r="P498" s="7">
        <v>8.7947283647232002</v>
      </c>
      <c r="Q498" s="7">
        <v>9.4620874775451291</v>
      </c>
      <c r="R498" s="7">
        <v>8.7000921830970199</v>
      </c>
      <c r="S498" s="7">
        <v>8.3932082643509194</v>
      </c>
      <c r="T498" s="7">
        <v>9.3880646941394303</v>
      </c>
      <c r="U498" s="7">
        <v>9.0694494558299201</v>
      </c>
      <c r="V498" s="7">
        <v>9.3537830407879596</v>
      </c>
      <c r="W498" s="7">
        <v>9.8542045708422492</v>
      </c>
      <c r="X498" s="7">
        <v>10.0364524850176</v>
      </c>
      <c r="Y498" s="7">
        <v>8.7209591130897408</v>
      </c>
      <c r="Z498" s="7">
        <v>7.7310046167454898</v>
      </c>
      <c r="AA498" s="7">
        <v>8.2384359722718994</v>
      </c>
      <c r="AB498" s="7">
        <v>8.9190578087230694</v>
      </c>
      <c r="AC498" s="7">
        <v>8.5417600785532102</v>
      </c>
      <c r="AD498" s="7">
        <v>8.5095014676546494</v>
      </c>
      <c r="AE498" s="7">
        <v>8.5400910388263203</v>
      </c>
    </row>
    <row r="499" spans="1:31" ht="14.25" x14ac:dyDescent="0.15">
      <c r="A499" s="8" t="s">
        <v>1237</v>
      </c>
      <c r="B499" s="7">
        <v>1E-4</v>
      </c>
      <c r="C499" s="7">
        <v>1E-4</v>
      </c>
      <c r="D499" s="7">
        <v>1E-4</v>
      </c>
      <c r="E499" s="7">
        <v>1E-4</v>
      </c>
      <c r="F499" s="7">
        <v>1E-4</v>
      </c>
      <c r="G499" s="7">
        <v>1E-4</v>
      </c>
      <c r="H499" s="7">
        <v>1E-4</v>
      </c>
      <c r="I499" s="7">
        <v>1E-4</v>
      </c>
      <c r="J499" s="7">
        <v>1E-4</v>
      </c>
      <c r="K499" s="7">
        <v>9.8533911164679004</v>
      </c>
      <c r="L499" s="7">
        <v>1E-4</v>
      </c>
      <c r="M499" s="7">
        <v>1E-4</v>
      </c>
      <c r="N499" s="7">
        <v>1E-4</v>
      </c>
      <c r="O499" s="7">
        <v>1E-4</v>
      </c>
      <c r="P499" s="7">
        <v>1E-4</v>
      </c>
      <c r="Q499" s="7">
        <v>1E-4</v>
      </c>
      <c r="R499" s="7">
        <v>1E-4</v>
      </c>
      <c r="S499" s="7">
        <v>1E-4</v>
      </c>
      <c r="T499" s="7">
        <v>1E-4</v>
      </c>
      <c r="U499" s="7">
        <v>1E-4</v>
      </c>
      <c r="V499" s="7">
        <v>1E-4</v>
      </c>
      <c r="W499" s="7">
        <v>1E-4</v>
      </c>
      <c r="X499" s="7">
        <v>1E-4</v>
      </c>
      <c r="Y499" s="7">
        <v>1E-4</v>
      </c>
      <c r="Z499" s="7">
        <v>1E-4</v>
      </c>
      <c r="AA499" s="7">
        <v>1E-4</v>
      </c>
      <c r="AB499" s="7">
        <v>1E-4</v>
      </c>
      <c r="AC499" s="7">
        <v>1E-4</v>
      </c>
      <c r="AD499" s="7">
        <v>1E-4</v>
      </c>
      <c r="AE499" s="7">
        <v>1E-4</v>
      </c>
    </row>
    <row r="500" spans="1:31" ht="14.25" x14ac:dyDescent="0.15">
      <c r="A500" s="8" t="s">
        <v>1238</v>
      </c>
      <c r="B500" s="7">
        <v>8.1413463988140506</v>
      </c>
      <c r="C500" s="7">
        <v>9.1756201235782502</v>
      </c>
      <c r="D500" s="7">
        <v>10.796970839771699</v>
      </c>
      <c r="E500" s="7">
        <v>8.9447145735979792</v>
      </c>
      <c r="F500" s="7">
        <v>9.4975942496194303</v>
      </c>
      <c r="G500" s="7">
        <v>11.7571659807057</v>
      </c>
      <c r="H500" s="7">
        <v>10.971674333275301</v>
      </c>
      <c r="I500" s="7">
        <v>9.0277133939045004</v>
      </c>
      <c r="J500" s="7">
        <v>9.9478526157576894</v>
      </c>
      <c r="K500" s="7">
        <v>6.8489358673512903</v>
      </c>
      <c r="L500" s="7">
        <v>10.358157976303699</v>
      </c>
      <c r="M500" s="7">
        <v>10.2416133168459</v>
      </c>
      <c r="N500" s="7">
        <v>8.9892909576322104</v>
      </c>
      <c r="O500" s="7">
        <v>7.57500277226716</v>
      </c>
      <c r="P500" s="7">
        <v>8.5225641746497107</v>
      </c>
      <c r="Q500" s="7">
        <v>9.8981791982227101</v>
      </c>
      <c r="R500" s="7">
        <v>10.7340972947952</v>
      </c>
      <c r="S500" s="7">
        <v>10.329404270596999</v>
      </c>
      <c r="T500" s="7">
        <v>8.5307473083387801</v>
      </c>
      <c r="U500" s="7">
        <v>12.0383719801832</v>
      </c>
      <c r="V500" s="7">
        <v>8.9957213043989608</v>
      </c>
      <c r="W500" s="7">
        <v>9.0593212459094801</v>
      </c>
      <c r="X500" s="7">
        <v>9.7906916964180493</v>
      </c>
      <c r="Y500" s="7">
        <v>10.5400889920724</v>
      </c>
      <c r="Z500" s="7">
        <v>11.764599033946901</v>
      </c>
      <c r="AA500" s="7">
        <v>9.8408251802987792</v>
      </c>
      <c r="AB500" s="7">
        <v>10.444817623168101</v>
      </c>
      <c r="AC500" s="7">
        <v>9.0903658208224591</v>
      </c>
      <c r="AD500" s="7">
        <v>10.561514363648801</v>
      </c>
      <c r="AE500" s="7">
        <v>11.2189361358824</v>
      </c>
    </row>
    <row r="501" spans="1:31" ht="14.25" x14ac:dyDescent="0.15">
      <c r="A501" s="8" t="s">
        <v>1239</v>
      </c>
      <c r="B501" s="7">
        <v>1E-4</v>
      </c>
      <c r="C501" s="7">
        <v>1E-4</v>
      </c>
      <c r="D501" s="7">
        <v>12.4006202585132</v>
      </c>
      <c r="E501" s="7">
        <v>1E-4</v>
      </c>
      <c r="F501" s="7">
        <v>1E-4</v>
      </c>
      <c r="G501" s="7">
        <v>1E-4</v>
      </c>
      <c r="H501" s="7">
        <v>1E-4</v>
      </c>
      <c r="I501" s="7">
        <v>1E-4</v>
      </c>
      <c r="J501" s="7">
        <v>1E-4</v>
      </c>
      <c r="K501" s="7">
        <v>3.75994417532804</v>
      </c>
      <c r="L501" s="7">
        <v>1E-4</v>
      </c>
      <c r="M501" s="7">
        <v>1E-4</v>
      </c>
      <c r="N501" s="7">
        <v>1E-4</v>
      </c>
      <c r="O501" s="7">
        <v>1E-4</v>
      </c>
      <c r="P501" s="7">
        <v>1E-4</v>
      </c>
      <c r="Q501" s="7">
        <v>1E-4</v>
      </c>
      <c r="R501" s="7">
        <v>1E-4</v>
      </c>
      <c r="S501" s="7">
        <v>1E-4</v>
      </c>
      <c r="T501" s="7">
        <v>1E-4</v>
      </c>
      <c r="U501" s="7">
        <v>1E-4</v>
      </c>
      <c r="V501" s="7">
        <v>1E-4</v>
      </c>
      <c r="W501" s="7">
        <v>1E-4</v>
      </c>
      <c r="X501" s="7">
        <v>1E-4</v>
      </c>
      <c r="Y501" s="7">
        <v>1E-4</v>
      </c>
      <c r="Z501" s="7">
        <v>1E-4</v>
      </c>
      <c r="AA501" s="7">
        <v>1E-4</v>
      </c>
      <c r="AB501" s="7">
        <v>1E-4</v>
      </c>
      <c r="AC501" s="7">
        <v>1E-4</v>
      </c>
      <c r="AD501" s="7">
        <v>1E-4</v>
      </c>
      <c r="AE501" s="7">
        <v>1E-4</v>
      </c>
    </row>
    <row r="502" spans="1:31" ht="14.25" x14ac:dyDescent="0.15">
      <c r="A502" s="8" t="s">
        <v>1240</v>
      </c>
      <c r="B502" s="7">
        <v>12.051947634720801</v>
      </c>
      <c r="C502" s="7">
        <v>9.6442901356324295</v>
      </c>
      <c r="D502" s="7">
        <v>10.6129156113474</v>
      </c>
      <c r="E502" s="7">
        <v>3.8345647899567301</v>
      </c>
      <c r="F502" s="7">
        <v>12.7699678358511</v>
      </c>
      <c r="G502" s="7">
        <v>1E-4</v>
      </c>
      <c r="H502" s="7">
        <v>10.195811430502999</v>
      </c>
      <c r="I502" s="7">
        <v>4.8604843711733503</v>
      </c>
      <c r="J502" s="7">
        <v>5.3168626404179902</v>
      </c>
      <c r="K502" s="7">
        <v>7.6589170659413499</v>
      </c>
      <c r="L502" s="7">
        <v>1E-4</v>
      </c>
      <c r="M502" s="7">
        <v>11.783077750202301</v>
      </c>
      <c r="N502" s="7">
        <v>4.8997196391473796</v>
      </c>
      <c r="O502" s="7">
        <v>12.8693425258994</v>
      </c>
      <c r="P502" s="7">
        <v>10.030419429755</v>
      </c>
      <c r="Q502" s="7">
        <v>4.2049542736243604</v>
      </c>
      <c r="R502" s="7">
        <v>7.5166226481634304</v>
      </c>
      <c r="S502" s="7">
        <v>6.3984557897018099</v>
      </c>
      <c r="T502" s="7">
        <v>5.6557061097387997</v>
      </c>
      <c r="U502" s="7">
        <v>1E-4</v>
      </c>
      <c r="V502" s="7">
        <v>13.7967645459425</v>
      </c>
      <c r="W502" s="7">
        <v>3.2790753268325501</v>
      </c>
      <c r="X502" s="7">
        <v>8.8982182499907392</v>
      </c>
      <c r="Y502" s="7">
        <v>7.4022408911992397</v>
      </c>
      <c r="Z502" s="7">
        <v>5.9799653086205797</v>
      </c>
      <c r="AA502" s="7">
        <v>11.053048524068</v>
      </c>
      <c r="AB502" s="7">
        <v>11.086044531356199</v>
      </c>
      <c r="AC502" s="7">
        <v>8.1177176022056408</v>
      </c>
      <c r="AD502" s="7">
        <v>10.8114040639345</v>
      </c>
      <c r="AE502" s="7">
        <v>10.083872366513701</v>
      </c>
    </row>
    <row r="503" spans="1:31" ht="14.25" x14ac:dyDescent="0.15">
      <c r="A503" s="8" t="s">
        <v>1241</v>
      </c>
      <c r="B503" s="7">
        <v>4.8883886836670802</v>
      </c>
      <c r="C503" s="7">
        <v>6.62972982621796</v>
      </c>
      <c r="D503" s="7">
        <v>5.8077419618819404</v>
      </c>
      <c r="E503" s="7">
        <v>1E-4</v>
      </c>
      <c r="F503" s="7">
        <v>4.7284261500477802</v>
      </c>
      <c r="G503" s="7">
        <v>1E-4</v>
      </c>
      <c r="H503" s="7">
        <v>3.4651377001162702</v>
      </c>
      <c r="I503" s="7">
        <v>6.8956912156451899</v>
      </c>
      <c r="J503" s="7">
        <v>6.4308088450385803</v>
      </c>
      <c r="K503" s="7">
        <v>9.0481120603075098</v>
      </c>
      <c r="L503" s="7">
        <v>6.9876834873130997</v>
      </c>
      <c r="M503" s="7">
        <v>1E-4</v>
      </c>
      <c r="N503" s="7">
        <v>1E-4</v>
      </c>
      <c r="O503" s="7">
        <v>4.2915815347022797</v>
      </c>
      <c r="P503" s="7">
        <v>6.92581467350628</v>
      </c>
      <c r="Q503" s="7">
        <v>1E-4</v>
      </c>
      <c r="R503" s="7">
        <v>1E-4</v>
      </c>
      <c r="S503" s="7">
        <v>1E-4</v>
      </c>
      <c r="T503" s="7">
        <v>7.4732090153533699</v>
      </c>
      <c r="U503" s="7">
        <v>1E-4</v>
      </c>
      <c r="V503" s="7">
        <v>4.4898751207602503</v>
      </c>
      <c r="W503" s="7">
        <v>1E-4</v>
      </c>
      <c r="X503" s="7">
        <v>5.7285110469489204</v>
      </c>
      <c r="Y503" s="7">
        <v>1E-4</v>
      </c>
      <c r="Z503" s="7">
        <v>1E-4</v>
      </c>
      <c r="AA503" s="7">
        <v>4.3091460300331397</v>
      </c>
      <c r="AB503" s="7">
        <v>1E-4</v>
      </c>
      <c r="AC503" s="7">
        <v>6.8473155196561404</v>
      </c>
      <c r="AD503" s="7">
        <v>1E-4</v>
      </c>
      <c r="AE503" s="7">
        <v>4.9964067588978098</v>
      </c>
    </row>
    <row r="504" spans="1:31" ht="14.25" x14ac:dyDescent="0.15">
      <c r="A504" s="8" t="s">
        <v>1242</v>
      </c>
      <c r="B504" s="7">
        <v>8.9901232407787806</v>
      </c>
      <c r="C504" s="7">
        <v>4.2201072537651196</v>
      </c>
      <c r="D504" s="7">
        <v>1E-4</v>
      </c>
      <c r="E504" s="7">
        <v>7.80824885475963</v>
      </c>
      <c r="F504" s="7">
        <v>11.3097413557848</v>
      </c>
      <c r="G504" s="7">
        <v>13.2976218663929</v>
      </c>
      <c r="H504" s="7">
        <v>11.3281653297365</v>
      </c>
      <c r="I504" s="7">
        <v>1E-4</v>
      </c>
      <c r="J504" s="7">
        <v>4.4031034979671997</v>
      </c>
      <c r="K504" s="7">
        <v>1E-4</v>
      </c>
      <c r="L504" s="7">
        <v>1E-4</v>
      </c>
      <c r="M504" s="7">
        <v>10.584886258375301</v>
      </c>
      <c r="N504" s="7">
        <v>7.0645421827869397</v>
      </c>
      <c r="O504" s="7">
        <v>9.2851877693567406</v>
      </c>
      <c r="P504" s="7">
        <v>3.8168640270138101</v>
      </c>
      <c r="Q504" s="7">
        <v>1E-4</v>
      </c>
      <c r="R504" s="7">
        <v>10.5348250966133</v>
      </c>
      <c r="S504" s="7">
        <v>10.3260547350562</v>
      </c>
      <c r="T504" s="7">
        <v>1E-4</v>
      </c>
      <c r="U504" s="7">
        <v>11.4462256203041</v>
      </c>
      <c r="V504" s="7">
        <v>11.9149479747147</v>
      </c>
      <c r="W504" s="7">
        <v>8.1357572882373201</v>
      </c>
      <c r="X504" s="7">
        <v>9.2790080026384008</v>
      </c>
      <c r="Y504" s="7">
        <v>10.442952159382401</v>
      </c>
      <c r="Z504" s="7">
        <v>11.8567228695041</v>
      </c>
      <c r="AA504" s="7">
        <v>8.5322114967310796</v>
      </c>
      <c r="AB504" s="7">
        <v>8.2692866312450306</v>
      </c>
      <c r="AC504" s="7">
        <v>9.0691881070210005</v>
      </c>
      <c r="AD504" s="7">
        <v>7.1431111556967597</v>
      </c>
      <c r="AE504" s="7">
        <v>12.8953908995347</v>
      </c>
    </row>
    <row r="505" spans="1:31" ht="14.25" x14ac:dyDescent="0.15">
      <c r="A505" s="8" t="s">
        <v>1243</v>
      </c>
      <c r="B505" s="7">
        <v>6.6669151451037401</v>
      </c>
      <c r="C505" s="7">
        <v>6.4103814186893198</v>
      </c>
      <c r="D505" s="7">
        <v>7.0881488040041196</v>
      </c>
      <c r="E505" s="7">
        <v>10.109604129499701</v>
      </c>
      <c r="F505" s="7">
        <v>6.8016072764661999</v>
      </c>
      <c r="G505" s="7">
        <v>5.7017775661824599</v>
      </c>
      <c r="H505" s="7">
        <v>7.8833020083442404</v>
      </c>
      <c r="I505" s="7">
        <v>7.0676784316900196</v>
      </c>
      <c r="J505" s="7">
        <v>8.5161411309632307</v>
      </c>
      <c r="K505" s="7">
        <v>5.3317404703858502</v>
      </c>
      <c r="L505" s="7">
        <v>5.8445868263652399</v>
      </c>
      <c r="M505" s="7">
        <v>6.13000484948906</v>
      </c>
      <c r="N505" s="7">
        <v>8.94143122032159</v>
      </c>
      <c r="O505" s="7">
        <v>7.35545488333715</v>
      </c>
      <c r="P505" s="7">
        <v>6.10910912385238</v>
      </c>
      <c r="Q505" s="7">
        <v>6.5287179604485601</v>
      </c>
      <c r="R505" s="7">
        <v>6.4948113813319797</v>
      </c>
      <c r="S505" s="7">
        <v>6.4675557275366096</v>
      </c>
      <c r="T505" s="7">
        <v>7.6893358671016596</v>
      </c>
      <c r="U505" s="7">
        <v>6.04875667229578</v>
      </c>
      <c r="V505" s="7">
        <v>7.9288674352146602</v>
      </c>
      <c r="W505" s="7">
        <v>10.2804625964298</v>
      </c>
      <c r="X505" s="7">
        <v>7.98124495103567</v>
      </c>
      <c r="Y505" s="7">
        <v>5.9037595198805004</v>
      </c>
      <c r="Z505" s="7">
        <v>8.4104131830628006</v>
      </c>
      <c r="AA505" s="7">
        <v>7.4944853847969997</v>
      </c>
      <c r="AB505" s="7">
        <v>6.0965894345388199</v>
      </c>
      <c r="AC505" s="7">
        <v>8.0999936274069793</v>
      </c>
      <c r="AD505" s="7">
        <v>6.3424801092176599</v>
      </c>
      <c r="AE505" s="7">
        <v>7.5127004682138896</v>
      </c>
    </row>
    <row r="506" spans="1:31" ht="14.25" x14ac:dyDescent="0.15">
      <c r="A506" s="8" t="s">
        <v>1244</v>
      </c>
      <c r="B506" s="7">
        <v>9.3894929549621295</v>
      </c>
      <c r="C506" s="7">
        <v>9.7443256720069993</v>
      </c>
      <c r="D506" s="7">
        <v>9.8899577243410803</v>
      </c>
      <c r="E506" s="7">
        <v>8.62307704267457</v>
      </c>
      <c r="F506" s="7">
        <v>9.8461673343189098</v>
      </c>
      <c r="G506" s="7">
        <v>9.5889530395885494</v>
      </c>
      <c r="H506" s="7">
        <v>9.1292108930094606</v>
      </c>
      <c r="I506" s="7">
        <v>10.2935071794086</v>
      </c>
      <c r="J506" s="7">
        <v>11.563141241474099</v>
      </c>
      <c r="K506" s="7">
        <v>7.1822577370121596</v>
      </c>
      <c r="L506" s="7">
        <v>9.6860257299657793</v>
      </c>
      <c r="M506" s="7">
        <v>9.6953311222644505</v>
      </c>
      <c r="N506" s="7">
        <v>8.5518545042964806</v>
      </c>
      <c r="O506" s="7">
        <v>10.3764121945523</v>
      </c>
      <c r="P506" s="7">
        <v>10.2507798285893</v>
      </c>
      <c r="Q506" s="7">
        <v>10.0843764925794</v>
      </c>
      <c r="R506" s="7">
        <v>10.0213669535493</v>
      </c>
      <c r="S506" s="7">
        <v>10.2844585272346</v>
      </c>
      <c r="T506" s="7">
        <v>10.5636556594594</v>
      </c>
      <c r="U506" s="7">
        <v>9.8293441568311106</v>
      </c>
      <c r="V506" s="7">
        <v>10.416392560297901</v>
      </c>
      <c r="W506" s="7">
        <v>9.7155886692748492</v>
      </c>
      <c r="X506" s="7">
        <v>10.0632466056169</v>
      </c>
      <c r="Y506" s="7">
        <v>10.5768497381288</v>
      </c>
      <c r="Z506" s="7">
        <v>8.4789926036830092</v>
      </c>
      <c r="AA506" s="7">
        <v>9.3499763098362294</v>
      </c>
      <c r="AB506" s="7">
        <v>9.9523120259088191</v>
      </c>
      <c r="AC506" s="7">
        <v>10.080991563512599</v>
      </c>
      <c r="AD506" s="7">
        <v>11.2017715341446</v>
      </c>
      <c r="AE506" s="7">
        <v>9.8998136804236907</v>
      </c>
    </row>
    <row r="507" spans="1:31" ht="14.25" x14ac:dyDescent="0.15">
      <c r="A507" s="8" t="s">
        <v>1245</v>
      </c>
      <c r="B507" s="7">
        <v>1E-4</v>
      </c>
      <c r="C507" s="7">
        <v>1E-4</v>
      </c>
      <c r="D507" s="7">
        <v>1E-4</v>
      </c>
      <c r="E507" s="7">
        <v>1E-4</v>
      </c>
      <c r="F507" s="7">
        <v>1E-4</v>
      </c>
      <c r="G507" s="7">
        <v>1E-4</v>
      </c>
      <c r="H507" s="7">
        <v>1E-4</v>
      </c>
      <c r="I507" s="7">
        <v>1E-4</v>
      </c>
      <c r="J507" s="7">
        <v>1E-4</v>
      </c>
      <c r="K507" s="7">
        <v>1E-4</v>
      </c>
      <c r="L507" s="7">
        <v>1E-4</v>
      </c>
      <c r="M507" s="7">
        <v>1E-4</v>
      </c>
      <c r="N507" s="7">
        <v>1E-4</v>
      </c>
      <c r="O507" s="7">
        <v>1E-4</v>
      </c>
      <c r="P507" s="7">
        <v>1E-4</v>
      </c>
      <c r="Q507" s="7">
        <v>1E-4</v>
      </c>
      <c r="R507" s="7">
        <v>1E-4</v>
      </c>
      <c r="S507" s="7">
        <v>1E-4</v>
      </c>
      <c r="T507" s="7">
        <v>1E-4</v>
      </c>
      <c r="U507" s="7">
        <v>1E-4</v>
      </c>
      <c r="V507" s="7">
        <v>3.5364809390098202</v>
      </c>
      <c r="W507" s="7">
        <v>1E-4</v>
      </c>
      <c r="X507" s="7">
        <v>3.6777874098284999</v>
      </c>
      <c r="Y507" s="7">
        <v>1E-4</v>
      </c>
      <c r="Z507" s="7">
        <v>1E-4</v>
      </c>
      <c r="AA507" s="7">
        <v>1E-4</v>
      </c>
      <c r="AB507" s="7">
        <v>1E-4</v>
      </c>
      <c r="AC507" s="7">
        <v>1E-4</v>
      </c>
      <c r="AD507" s="7">
        <v>1E-4</v>
      </c>
      <c r="AE507" s="7">
        <v>1E-4</v>
      </c>
    </row>
    <row r="508" spans="1:31" ht="14.25" x14ac:dyDescent="0.15">
      <c r="A508" s="8" t="s">
        <v>1246</v>
      </c>
      <c r="B508" s="7">
        <v>9.2043309870340195</v>
      </c>
      <c r="C508" s="7">
        <v>8.7396718177029804</v>
      </c>
      <c r="D508" s="7">
        <v>8.1388237316901595</v>
      </c>
      <c r="E508" s="7">
        <v>5.7082478055121202</v>
      </c>
      <c r="F508" s="7">
        <v>8.4310075933774495</v>
      </c>
      <c r="G508" s="7">
        <v>8.9773132440595997</v>
      </c>
      <c r="H508" s="7">
        <v>6.9586745519137096</v>
      </c>
      <c r="I508" s="7">
        <v>9.5196614348200708</v>
      </c>
      <c r="J508" s="7">
        <v>8.0100421784532205</v>
      </c>
      <c r="K508" s="7">
        <v>5.1289801159121398</v>
      </c>
      <c r="L508" s="7">
        <v>9.2738688036528707</v>
      </c>
      <c r="M508" s="7">
        <v>7.2099782099762999</v>
      </c>
      <c r="N508" s="7">
        <v>5.8561215668848101</v>
      </c>
      <c r="O508" s="7">
        <v>8.4737439768524094</v>
      </c>
      <c r="P508" s="7">
        <v>7.9681994306396096</v>
      </c>
      <c r="Q508" s="7">
        <v>10.8890887583831</v>
      </c>
      <c r="R508" s="7">
        <v>7.9407374407095999</v>
      </c>
      <c r="S508" s="7">
        <v>8.5232115433719304</v>
      </c>
      <c r="T508" s="7">
        <v>8.4151165674904593</v>
      </c>
      <c r="U508" s="7">
        <v>8.5002741879446901</v>
      </c>
      <c r="V508" s="7">
        <v>7.7001440780989396</v>
      </c>
      <c r="W508" s="7">
        <v>6.8669963327814498</v>
      </c>
      <c r="X508" s="7">
        <v>8.4565916695966408</v>
      </c>
      <c r="Y508" s="7">
        <v>7.85114047377298</v>
      </c>
      <c r="Z508" s="7">
        <v>6.1419354730971802</v>
      </c>
      <c r="AA508" s="7">
        <v>7.3064789754539499</v>
      </c>
      <c r="AB508" s="7">
        <v>6.30641936990241</v>
      </c>
      <c r="AC508" s="7">
        <v>7.7663968062652096</v>
      </c>
      <c r="AD508" s="7">
        <v>7.1444969366181299</v>
      </c>
      <c r="AE508" s="7">
        <v>6.79059266388093</v>
      </c>
    </row>
    <row r="509" spans="1:31" ht="14.25" x14ac:dyDescent="0.15">
      <c r="A509" s="8" t="s">
        <v>1247</v>
      </c>
      <c r="B509" s="7">
        <v>13.113498057328499</v>
      </c>
      <c r="C509" s="7">
        <v>11.168722401400601</v>
      </c>
      <c r="D509" s="7">
        <v>11.3988543886041</v>
      </c>
      <c r="E509" s="7">
        <v>13.0136074059407</v>
      </c>
      <c r="F509" s="7">
        <v>12.7885147533528</v>
      </c>
      <c r="G509" s="7">
        <v>9.8884995954298098</v>
      </c>
      <c r="H509" s="7">
        <v>12.4743236766852</v>
      </c>
      <c r="I509" s="7">
        <v>10.6268341019471</v>
      </c>
      <c r="J509" s="7">
        <v>11.925429410334599</v>
      </c>
      <c r="K509" s="7">
        <v>8.7942720078215704</v>
      </c>
      <c r="L509" s="7">
        <v>13.271174855608299</v>
      </c>
      <c r="M509" s="7">
        <v>13.160398617425599</v>
      </c>
      <c r="N509" s="7">
        <v>13.147877623351601</v>
      </c>
      <c r="O509" s="7">
        <v>11.982704065958799</v>
      </c>
      <c r="P509" s="7">
        <v>10.5805571791483</v>
      </c>
      <c r="Q509" s="7">
        <v>11.5859628684436</v>
      </c>
      <c r="R509" s="7">
        <v>12.092190139888199</v>
      </c>
      <c r="S509" s="7">
        <v>12.589734575292599</v>
      </c>
      <c r="T509" s="7">
        <v>11.982860620756099</v>
      </c>
      <c r="U509" s="7">
        <v>11.464919001869101</v>
      </c>
      <c r="V509" s="7">
        <v>13.3744500647206</v>
      </c>
      <c r="W509" s="7">
        <v>12.4297808488447</v>
      </c>
      <c r="X509" s="7">
        <v>11.7212523910332</v>
      </c>
      <c r="Y509" s="7">
        <v>12.3405095850127</v>
      </c>
      <c r="Z509" s="7">
        <v>12.303355281066199</v>
      </c>
      <c r="AA509" s="7">
        <v>12.280788060706101</v>
      </c>
      <c r="AB509" s="7">
        <v>12.3759883803116</v>
      </c>
      <c r="AC509" s="7">
        <v>12.2561227148265</v>
      </c>
      <c r="AD509" s="7">
        <v>13.8348373578846</v>
      </c>
      <c r="AE509" s="7">
        <v>12.207282482938499</v>
      </c>
    </row>
    <row r="510" spans="1:31" ht="14.25" x14ac:dyDescent="0.15">
      <c r="A510" s="8" t="s">
        <v>1248</v>
      </c>
      <c r="B510" s="7">
        <v>6.6444831727160798</v>
      </c>
      <c r="C510" s="7">
        <v>1E-4</v>
      </c>
      <c r="D510" s="7">
        <v>1E-4</v>
      </c>
      <c r="E510" s="7">
        <v>1E-4</v>
      </c>
      <c r="F510" s="7">
        <v>9.7492736015883406</v>
      </c>
      <c r="G510" s="7">
        <v>1E-4</v>
      </c>
      <c r="H510" s="7">
        <v>1E-4</v>
      </c>
      <c r="I510" s="7">
        <v>1E-4</v>
      </c>
      <c r="J510" s="7">
        <v>10.3099388896541</v>
      </c>
      <c r="K510" s="7">
        <v>11.0296586174971</v>
      </c>
      <c r="L510" s="7">
        <v>7.8260207735003204</v>
      </c>
      <c r="M510" s="7">
        <v>1E-4</v>
      </c>
      <c r="N510" s="7">
        <v>1E-4</v>
      </c>
      <c r="O510" s="7">
        <v>1E-4</v>
      </c>
      <c r="P510" s="7">
        <v>7.9555666432750902</v>
      </c>
      <c r="Q510" s="7">
        <v>1E-4</v>
      </c>
      <c r="R510" s="7">
        <v>1E-4</v>
      </c>
      <c r="S510" s="7">
        <v>1E-4</v>
      </c>
      <c r="T510" s="7">
        <v>1E-4</v>
      </c>
      <c r="U510" s="7">
        <v>1E-4</v>
      </c>
      <c r="V510" s="7">
        <v>1E-4</v>
      </c>
      <c r="W510" s="7">
        <v>1E-4</v>
      </c>
      <c r="X510" s="7">
        <v>1E-4</v>
      </c>
      <c r="Y510" s="7">
        <v>1E-4</v>
      </c>
      <c r="Z510" s="7">
        <v>1E-4</v>
      </c>
      <c r="AA510" s="7">
        <v>1E-4</v>
      </c>
      <c r="AB510" s="7">
        <v>10.355588806320901</v>
      </c>
      <c r="AC510" s="7">
        <v>1E-4</v>
      </c>
      <c r="AD510" s="7">
        <v>1E-4</v>
      </c>
      <c r="AE510" s="7">
        <v>4.6662293628326497</v>
      </c>
    </row>
    <row r="511" spans="1:31" ht="14.25" x14ac:dyDescent="0.15">
      <c r="A511" s="8" t="s">
        <v>1249</v>
      </c>
      <c r="B511" s="7">
        <v>1E-4</v>
      </c>
      <c r="C511" s="7">
        <v>1E-4</v>
      </c>
      <c r="D511" s="7">
        <v>7.05435415124012</v>
      </c>
      <c r="E511" s="7">
        <v>1E-4</v>
      </c>
      <c r="F511" s="7">
        <v>1E-4</v>
      </c>
      <c r="G511" s="7">
        <v>1E-4</v>
      </c>
      <c r="H511" s="7">
        <v>1E-4</v>
      </c>
      <c r="I511" s="7">
        <v>1E-4</v>
      </c>
      <c r="J511" s="7">
        <v>6.8106054509781</v>
      </c>
      <c r="K511" s="7">
        <v>5.5820783139182604</v>
      </c>
      <c r="L511" s="7">
        <v>1E-4</v>
      </c>
      <c r="M511" s="7">
        <v>1E-4</v>
      </c>
      <c r="N511" s="7">
        <v>4.5283851064781802</v>
      </c>
      <c r="O511" s="7">
        <v>6.3656510016768504</v>
      </c>
      <c r="P511" s="7">
        <v>1E-4</v>
      </c>
      <c r="Q511" s="7">
        <v>7.3602117692973303</v>
      </c>
      <c r="R511" s="7">
        <v>1E-4</v>
      </c>
      <c r="S511" s="7">
        <v>1E-4</v>
      </c>
      <c r="T511" s="7">
        <v>1E-4</v>
      </c>
      <c r="U511" s="7">
        <v>7.5362645757528197</v>
      </c>
      <c r="V511" s="7">
        <v>6.1739184938905698</v>
      </c>
      <c r="W511" s="7">
        <v>6.9515576800116401</v>
      </c>
      <c r="X511" s="7">
        <v>6.8502743248582503</v>
      </c>
      <c r="Y511" s="7">
        <v>1E-4</v>
      </c>
      <c r="Z511" s="7">
        <v>1E-4</v>
      </c>
      <c r="AA511" s="7">
        <v>1E-4</v>
      </c>
      <c r="AB511" s="7">
        <v>1E-4</v>
      </c>
      <c r="AC511" s="7">
        <v>1E-4</v>
      </c>
      <c r="AD511" s="7">
        <v>1E-4</v>
      </c>
      <c r="AE511" s="7">
        <v>5.49990364697247</v>
      </c>
    </row>
    <row r="512" spans="1:31" ht="14.25" x14ac:dyDescent="0.15">
      <c r="A512" s="8" t="s">
        <v>1250</v>
      </c>
      <c r="B512" s="7">
        <v>8.9006736064300807</v>
      </c>
      <c r="C512" s="7">
        <v>9.8228160125927797</v>
      </c>
      <c r="D512" s="7">
        <v>10.875934566676801</v>
      </c>
      <c r="E512" s="7">
        <v>10.215625022882399</v>
      </c>
      <c r="F512" s="7">
        <v>9.1629167081319007</v>
      </c>
      <c r="G512" s="7">
        <v>12.4321673323719</v>
      </c>
      <c r="H512" s="7">
        <v>10.3243045387725</v>
      </c>
      <c r="I512" s="7">
        <v>12.288866755606399</v>
      </c>
      <c r="J512" s="7">
        <v>11.5495719350876</v>
      </c>
      <c r="K512" s="7">
        <v>4.9211996846429402</v>
      </c>
      <c r="L512" s="7">
        <v>9.8961725464862091</v>
      </c>
      <c r="M512" s="7">
        <v>10.2037867704978</v>
      </c>
      <c r="N512" s="7">
        <v>10.4871467215075</v>
      </c>
      <c r="O512" s="7">
        <v>10.2863417774323</v>
      </c>
      <c r="P512" s="7">
        <v>8.8086552628116195</v>
      </c>
      <c r="Q512" s="7">
        <v>10.271731566997101</v>
      </c>
      <c r="R512" s="7">
        <v>10.951439876717201</v>
      </c>
      <c r="S512" s="7">
        <v>10.7238551825037</v>
      </c>
      <c r="T512" s="7">
        <v>9.9958354813424606</v>
      </c>
      <c r="U512" s="7">
        <v>11.2573956712884</v>
      </c>
      <c r="V512" s="7">
        <v>10.9772521385127</v>
      </c>
      <c r="W512" s="7">
        <v>10.8493573681064</v>
      </c>
      <c r="X512" s="7">
        <v>10.4768703407912</v>
      </c>
      <c r="Y512" s="7">
        <v>10.6763798937224</v>
      </c>
      <c r="Z512" s="7">
        <v>10.9688756899764</v>
      </c>
      <c r="AA512" s="7">
        <v>9.8759082566998195</v>
      </c>
      <c r="AB512" s="7">
        <v>9.8639625311435406</v>
      </c>
      <c r="AC512" s="7">
        <v>10.0960874996376</v>
      </c>
      <c r="AD512" s="7">
        <v>11.792261030067399</v>
      </c>
      <c r="AE512" s="7">
        <v>9.4985860304901006</v>
      </c>
    </row>
    <row r="513" spans="1:31" ht="14.25" x14ac:dyDescent="0.15">
      <c r="A513" s="8" t="s">
        <v>1251</v>
      </c>
      <c r="B513" s="7">
        <v>10.074236003875001</v>
      </c>
      <c r="C513" s="7">
        <v>10.1171344914821</v>
      </c>
      <c r="D513" s="7">
        <v>9.0490541552285908</v>
      </c>
      <c r="E513" s="7">
        <v>11.8141706575528</v>
      </c>
      <c r="F513" s="7">
        <v>10.7305655758675</v>
      </c>
      <c r="G513" s="7">
        <v>10.791823011264899</v>
      </c>
      <c r="H513" s="7">
        <v>10.425457646998501</v>
      </c>
      <c r="I513" s="7">
        <v>11.502097354744301</v>
      </c>
      <c r="J513" s="7">
        <v>11.1560159540199</v>
      </c>
      <c r="K513" s="7">
        <v>7.9706180086140996</v>
      </c>
      <c r="L513" s="7">
        <v>9.6379933178939794</v>
      </c>
      <c r="M513" s="7">
        <v>9.8305510864898409</v>
      </c>
      <c r="N513" s="7">
        <v>11.689577547237301</v>
      </c>
      <c r="O513" s="7">
        <v>10.994375898559399</v>
      </c>
      <c r="P513" s="7">
        <v>10.9386542044602</v>
      </c>
      <c r="Q513" s="7">
        <v>10.3279592853163</v>
      </c>
      <c r="R513" s="7">
        <v>9.8891652916492205</v>
      </c>
      <c r="S513" s="7">
        <v>9.7330262925969606</v>
      </c>
      <c r="T513" s="7">
        <v>10.868048608543999</v>
      </c>
      <c r="U513" s="7">
        <v>10.3231196996229</v>
      </c>
      <c r="V513" s="7">
        <v>10.90659261175</v>
      </c>
      <c r="W513" s="7">
        <v>12.2127795868101</v>
      </c>
      <c r="X513" s="7">
        <v>10.986925420735201</v>
      </c>
      <c r="Y513" s="7">
        <v>9.8311039917998304</v>
      </c>
      <c r="Z513" s="7">
        <v>9.3535624005656999</v>
      </c>
      <c r="AA513" s="7">
        <v>10.3407444986877</v>
      </c>
      <c r="AB513" s="7">
        <v>9.4410641035342096</v>
      </c>
      <c r="AC513" s="7">
        <v>10.582177023683499</v>
      </c>
      <c r="AD513" s="7">
        <v>9.6053902884880493</v>
      </c>
      <c r="AE513" s="7">
        <v>10.581286472570101</v>
      </c>
    </row>
    <row r="514" spans="1:31" ht="14.25" x14ac:dyDescent="0.15">
      <c r="A514" s="8" t="s">
        <v>1252</v>
      </c>
      <c r="B514" s="7">
        <v>11.3876021724381</v>
      </c>
      <c r="C514" s="7">
        <v>9.3847578571216204</v>
      </c>
      <c r="D514" s="7">
        <v>11.2753704817914</v>
      </c>
      <c r="E514" s="7">
        <v>9.8524818363337303</v>
      </c>
      <c r="F514" s="7">
        <v>12.3152933901825</v>
      </c>
      <c r="G514" s="7">
        <v>9.8741611341578004</v>
      </c>
      <c r="H514" s="7">
        <v>9.7363541786584396</v>
      </c>
      <c r="I514" s="7">
        <v>9.7444683990411392</v>
      </c>
      <c r="J514" s="7">
        <v>10.0717174440616</v>
      </c>
      <c r="K514" s="7">
        <v>7.81429651537763</v>
      </c>
      <c r="L514" s="7">
        <v>10.6592514303158</v>
      </c>
      <c r="M514" s="7">
        <v>10.2152730246098</v>
      </c>
      <c r="N514" s="7">
        <v>9.6542433910622094</v>
      </c>
      <c r="O514" s="7">
        <v>11.7298089484656</v>
      </c>
      <c r="P514" s="7">
        <v>9.9193060761351592</v>
      </c>
      <c r="Q514" s="7">
        <v>11.582696317201201</v>
      </c>
      <c r="R514" s="7">
        <v>10.6501773167395</v>
      </c>
      <c r="S514" s="7">
        <v>10.2378922361679</v>
      </c>
      <c r="T514" s="7">
        <v>9.8894983102809402</v>
      </c>
      <c r="U514" s="7">
        <v>9.7808773106988909</v>
      </c>
      <c r="V514" s="7">
        <v>12.183085646437799</v>
      </c>
      <c r="W514" s="7">
        <v>10.3530037750463</v>
      </c>
      <c r="X514" s="7">
        <v>10.9566810351516</v>
      </c>
      <c r="Y514" s="7">
        <v>9.1914259605281892</v>
      </c>
      <c r="Z514" s="7">
        <v>8.8644134726376205</v>
      </c>
      <c r="AA514" s="7">
        <v>11.2419911667109</v>
      </c>
      <c r="AB514" s="7">
        <v>10.5231758209608</v>
      </c>
      <c r="AC514" s="7">
        <v>10.4525244698671</v>
      </c>
      <c r="AD514" s="7">
        <v>9.01570474749224</v>
      </c>
      <c r="AE514" s="7">
        <v>10.386353922821501</v>
      </c>
    </row>
    <row r="515" spans="1:31" ht="14.25" x14ac:dyDescent="0.15">
      <c r="A515" s="8" t="s">
        <v>1253</v>
      </c>
      <c r="B515" s="7">
        <v>10.419432767198</v>
      </c>
      <c r="C515" s="7">
        <v>10.6583978491248</v>
      </c>
      <c r="D515" s="7">
        <v>7.7998416345462998</v>
      </c>
      <c r="E515" s="7">
        <v>9.45973794412612</v>
      </c>
      <c r="F515" s="7">
        <v>11.3305409399096</v>
      </c>
      <c r="G515" s="7">
        <v>10.4363658405984</v>
      </c>
      <c r="H515" s="7">
        <v>10.10348178499</v>
      </c>
      <c r="I515" s="7">
        <v>7.7437146449568601</v>
      </c>
      <c r="J515" s="7">
        <v>9.5440528202570896</v>
      </c>
      <c r="K515" s="7">
        <v>6.0744463953975503</v>
      </c>
      <c r="L515" s="7">
        <v>8.8872736250347408</v>
      </c>
      <c r="M515" s="7">
        <v>10.4829803693817</v>
      </c>
      <c r="N515" s="7">
        <v>9.5092795759408908</v>
      </c>
      <c r="O515" s="7">
        <v>9.9624989218616093</v>
      </c>
      <c r="P515" s="7">
        <v>9.9529621650331492</v>
      </c>
      <c r="Q515" s="7">
        <v>8.2022054846019898</v>
      </c>
      <c r="R515" s="7">
        <v>11.075847339083101</v>
      </c>
      <c r="S515" s="7">
        <v>10.9217360070691</v>
      </c>
      <c r="T515" s="7">
        <v>7.2671219924961603</v>
      </c>
      <c r="U515" s="7">
        <v>9.3972635838249303</v>
      </c>
      <c r="V515" s="7">
        <v>10.6612675768309</v>
      </c>
      <c r="W515" s="7">
        <v>8.7438839786776601</v>
      </c>
      <c r="X515" s="7">
        <v>10.199793157041601</v>
      </c>
      <c r="Y515" s="7">
        <v>10.824523442532399</v>
      </c>
      <c r="Z515" s="7">
        <v>8.3697586878135297</v>
      </c>
      <c r="AA515" s="7">
        <v>10.3997272549696</v>
      </c>
      <c r="AB515" s="7">
        <v>9.3711121244733206</v>
      </c>
      <c r="AC515" s="7">
        <v>10.6250068740268</v>
      </c>
      <c r="AD515" s="7">
        <v>9.0521791139443195</v>
      </c>
      <c r="AE515" s="7">
        <v>10.5651224615355</v>
      </c>
    </row>
    <row r="516" spans="1:31" ht="14.25" x14ac:dyDescent="0.15">
      <c r="A516" s="8" t="s">
        <v>36</v>
      </c>
      <c r="B516" s="7">
        <v>8.5859169156153907</v>
      </c>
      <c r="C516" s="7">
        <v>7.6383282545976297</v>
      </c>
      <c r="D516" s="7">
        <v>7.8367511688476403</v>
      </c>
      <c r="E516" s="7">
        <v>8.9677940927904398</v>
      </c>
      <c r="F516" s="7">
        <v>9.5086290290230195</v>
      </c>
      <c r="G516" s="7">
        <v>9.5556315783189198</v>
      </c>
      <c r="H516" s="7">
        <v>8.8732880609491094</v>
      </c>
      <c r="I516" s="7">
        <v>8.7624306237442902</v>
      </c>
      <c r="J516" s="7">
        <v>8.8260220820438793</v>
      </c>
      <c r="K516" s="7">
        <v>6.1324536530778699</v>
      </c>
      <c r="L516" s="7">
        <v>8.8823226055100708</v>
      </c>
      <c r="M516" s="7">
        <v>8.7168446539842908</v>
      </c>
      <c r="N516" s="7">
        <v>9.0443207328452306</v>
      </c>
      <c r="O516" s="7">
        <v>8.73933850885747</v>
      </c>
      <c r="P516" s="7">
        <v>7.8902302183723796</v>
      </c>
      <c r="Q516" s="7">
        <v>9.5686073514947605</v>
      </c>
      <c r="R516" s="7">
        <v>9.6506010433498695</v>
      </c>
      <c r="S516" s="7">
        <v>9.5240662552675097</v>
      </c>
      <c r="T516" s="7">
        <v>8.3465299559714694</v>
      </c>
      <c r="U516" s="7">
        <v>9.7130936682862092</v>
      </c>
      <c r="V516" s="7">
        <v>9.3800411866231208</v>
      </c>
      <c r="W516" s="7">
        <v>9.0259940460080106</v>
      </c>
      <c r="X516" s="7">
        <v>9.0497646998293799</v>
      </c>
      <c r="Y516" s="7">
        <v>9.1278990609088595</v>
      </c>
      <c r="Z516" s="7">
        <v>9.2273054310432308</v>
      </c>
      <c r="AA516" s="7">
        <v>8.4042835685115804</v>
      </c>
      <c r="AB516" s="7">
        <v>8.6212340762661697</v>
      </c>
      <c r="AC516" s="7">
        <v>8.5971786717908198</v>
      </c>
      <c r="AD516" s="7">
        <v>9.5944685176359208</v>
      </c>
      <c r="AE516" s="7">
        <v>8.6309367117346802</v>
      </c>
    </row>
    <row r="517" spans="1:31" ht="14.25" x14ac:dyDescent="0.15">
      <c r="A517" s="8" t="s">
        <v>1254</v>
      </c>
      <c r="B517" s="7">
        <v>5.94784275516598</v>
      </c>
      <c r="C517" s="7">
        <v>3.2710780276195401</v>
      </c>
      <c r="D517" s="7">
        <v>3.55170361054524</v>
      </c>
      <c r="E517" s="7">
        <v>8.5184445762323193</v>
      </c>
      <c r="F517" s="7">
        <v>8.1991180909938599</v>
      </c>
      <c r="G517" s="7">
        <v>2.81684691101094</v>
      </c>
      <c r="H517" s="7">
        <v>6.2731535280233102</v>
      </c>
      <c r="I517" s="7">
        <v>4.9692731885542498</v>
      </c>
      <c r="J517" s="7">
        <v>4.8596974063255001</v>
      </c>
      <c r="K517" s="7">
        <v>3.0633579997262199</v>
      </c>
      <c r="L517" s="7">
        <v>4.89166530671862</v>
      </c>
      <c r="M517" s="7">
        <v>3.3304913503340399</v>
      </c>
      <c r="N517" s="7">
        <v>7.6206266180849802</v>
      </c>
      <c r="O517" s="7">
        <v>4.2421738688552004</v>
      </c>
      <c r="P517" s="7">
        <v>3.6945585730444099</v>
      </c>
      <c r="Q517" s="7">
        <v>3.5407309510981402</v>
      </c>
      <c r="R517" s="7">
        <v>5.1152515027221499</v>
      </c>
      <c r="S517" s="7">
        <v>5.2536885411883203</v>
      </c>
      <c r="T517" s="7">
        <v>4.9296615491310503</v>
      </c>
      <c r="U517" s="7">
        <v>3.4047386743677901</v>
      </c>
      <c r="V517" s="7">
        <v>3.11439683348586</v>
      </c>
      <c r="W517" s="7">
        <v>6.4268326996813503</v>
      </c>
      <c r="X517" s="7">
        <v>3.7816624722374299</v>
      </c>
      <c r="Y517" s="7">
        <v>5.2832203023300197</v>
      </c>
      <c r="Z517" s="7">
        <v>10.974686014306499</v>
      </c>
      <c r="AA517" s="7">
        <v>5.1277152798121399</v>
      </c>
      <c r="AB517" s="7">
        <v>5.1039435935710697</v>
      </c>
      <c r="AC517" s="7">
        <v>5.4130465165242496</v>
      </c>
      <c r="AD517" s="7">
        <v>1E-4</v>
      </c>
      <c r="AE517" s="7">
        <v>4.5985236603850996</v>
      </c>
    </row>
    <row r="518" spans="1:31" ht="14.25" x14ac:dyDescent="0.15">
      <c r="A518" s="8" t="s">
        <v>1255</v>
      </c>
      <c r="B518" s="7">
        <v>3.9652167552808302</v>
      </c>
      <c r="C518" s="7">
        <v>1E-4</v>
      </c>
      <c r="D518" s="7">
        <v>9.1854884766553706</v>
      </c>
      <c r="E518" s="7">
        <v>5.9868896709657902</v>
      </c>
      <c r="F518" s="7">
        <v>3.1162147223169101</v>
      </c>
      <c r="G518" s="7">
        <v>1E-4</v>
      </c>
      <c r="H518" s="7">
        <v>4.89383262321451</v>
      </c>
      <c r="I518" s="7">
        <v>2.8822487755960799</v>
      </c>
      <c r="J518" s="7">
        <v>5.7426141233022703</v>
      </c>
      <c r="K518" s="7">
        <v>2.3694158356282302</v>
      </c>
      <c r="L518" s="7">
        <v>1E-4</v>
      </c>
      <c r="M518" s="7">
        <v>1E-4</v>
      </c>
      <c r="N518" s="7">
        <v>6.8337936352373498</v>
      </c>
      <c r="O518" s="7">
        <v>2.78707550231307</v>
      </c>
      <c r="P518" s="7">
        <v>1E-4</v>
      </c>
      <c r="Q518" s="7">
        <v>1E-4</v>
      </c>
      <c r="R518" s="7">
        <v>3.2737492559825099</v>
      </c>
      <c r="S518" s="7">
        <v>3.61935853020052</v>
      </c>
      <c r="T518" s="7">
        <v>1E-4</v>
      </c>
      <c r="U518" s="7">
        <v>1E-4</v>
      </c>
      <c r="V518" s="7">
        <v>2.8295784099691099</v>
      </c>
      <c r="W518" s="7">
        <v>5.3688660879287697</v>
      </c>
      <c r="X518" s="7">
        <v>3.4751796710135898</v>
      </c>
      <c r="Y518" s="7">
        <v>2.9600989701151699</v>
      </c>
      <c r="Z518" s="7">
        <v>8.5113702658292905</v>
      </c>
      <c r="AA518" s="7">
        <v>1E-4</v>
      </c>
      <c r="AB518" s="7">
        <v>1E-4</v>
      </c>
      <c r="AC518" s="7">
        <v>3.71647601868432</v>
      </c>
      <c r="AD518" s="7">
        <v>1E-4</v>
      </c>
      <c r="AE518" s="7">
        <v>5.6727183142184199</v>
      </c>
    </row>
    <row r="519" spans="1:31" ht="14.25" x14ac:dyDescent="0.15">
      <c r="A519" s="8" t="s">
        <v>1256</v>
      </c>
      <c r="B519" s="7">
        <v>11.6022786524229</v>
      </c>
      <c r="C519" s="7">
        <v>12.1417028765231</v>
      </c>
      <c r="D519" s="7">
        <v>10.991408276452701</v>
      </c>
      <c r="E519" s="7">
        <v>11.081972855403199</v>
      </c>
      <c r="F519" s="7">
        <v>11.6674026097505</v>
      </c>
      <c r="G519" s="7">
        <v>11.2046599107434</v>
      </c>
      <c r="H519" s="7">
        <v>11.1089621551286</v>
      </c>
      <c r="I519" s="7">
        <v>12.2346156918427</v>
      </c>
      <c r="J519" s="7">
        <v>10.6746652095523</v>
      </c>
      <c r="K519" s="7">
        <v>10.1746056956543</v>
      </c>
      <c r="L519" s="7">
        <v>11.6963279415813</v>
      </c>
      <c r="M519" s="7">
        <v>12.2666358510671</v>
      </c>
      <c r="N519" s="7">
        <v>10.9470272085261</v>
      </c>
      <c r="O519" s="7">
        <v>11.2043021115466</v>
      </c>
      <c r="P519" s="7">
        <v>12.298019409608999</v>
      </c>
      <c r="Q519" s="7">
        <v>10.422494475959301</v>
      </c>
      <c r="R519" s="7">
        <v>10.8232906926255</v>
      </c>
      <c r="S519" s="7">
        <v>10.8244489458791</v>
      </c>
      <c r="T519" s="7">
        <v>11.823644246270399</v>
      </c>
      <c r="U519" s="7">
        <v>11.244954987625899</v>
      </c>
      <c r="V519" s="7">
        <v>9.9858876508725505</v>
      </c>
      <c r="W519" s="7">
        <v>8.9014767937693495</v>
      </c>
      <c r="X519" s="7">
        <v>10.182688833973099</v>
      </c>
      <c r="Y519" s="7">
        <v>12.8796541311771</v>
      </c>
      <c r="Z519" s="7">
        <v>10.003636948993799</v>
      </c>
      <c r="AA519" s="7">
        <v>12.845588997375</v>
      </c>
      <c r="AB519" s="7">
        <v>12.1368368990865</v>
      </c>
      <c r="AC519" s="7">
        <v>11.6615045817667</v>
      </c>
      <c r="AD519" s="7">
        <v>11.3025517888201</v>
      </c>
      <c r="AE519" s="7">
        <v>11.3314033248407</v>
      </c>
    </row>
    <row r="520" spans="1:31" ht="14.25" x14ac:dyDescent="0.15">
      <c r="A520" s="8" t="s">
        <v>1257</v>
      </c>
      <c r="B520" s="7">
        <v>1E-4</v>
      </c>
      <c r="C520" s="7">
        <v>1E-4</v>
      </c>
      <c r="D520" s="7">
        <v>1E-4</v>
      </c>
      <c r="E520" s="7">
        <v>12.6347603935144</v>
      </c>
      <c r="F520" s="7">
        <v>1E-4</v>
      </c>
      <c r="G520" s="7">
        <v>1E-4</v>
      </c>
      <c r="H520" s="7">
        <v>11.578971062182299</v>
      </c>
      <c r="I520" s="7">
        <v>1E-4</v>
      </c>
      <c r="J520" s="7">
        <v>1E-4</v>
      </c>
      <c r="K520" s="7">
        <v>1E-4</v>
      </c>
      <c r="L520" s="7">
        <v>1E-4</v>
      </c>
      <c r="M520" s="7">
        <v>1E-4</v>
      </c>
      <c r="N520" s="7">
        <v>1E-4</v>
      </c>
      <c r="O520" s="7">
        <v>1E-4</v>
      </c>
      <c r="P520" s="7">
        <v>1E-4</v>
      </c>
      <c r="Q520" s="7">
        <v>1E-4</v>
      </c>
      <c r="R520" s="7">
        <v>3.7107783911310701</v>
      </c>
      <c r="S520" s="7">
        <v>3.3192143418459801</v>
      </c>
      <c r="T520" s="7">
        <v>1E-4</v>
      </c>
      <c r="U520" s="7">
        <v>1E-4</v>
      </c>
      <c r="V520" s="7">
        <v>1E-4</v>
      </c>
      <c r="W520" s="7">
        <v>1E-4</v>
      </c>
      <c r="X520" s="7">
        <v>1E-4</v>
      </c>
      <c r="Y520" s="7">
        <v>3.1742097771196698</v>
      </c>
      <c r="Z520" s="7">
        <v>7.3655833395429404</v>
      </c>
      <c r="AA520" s="7">
        <v>1E-4</v>
      </c>
      <c r="AB520" s="7">
        <v>1E-4</v>
      </c>
      <c r="AC520" s="7">
        <v>3.5495866378727898</v>
      </c>
      <c r="AD520" s="7">
        <v>1E-4</v>
      </c>
      <c r="AE520" s="7">
        <v>1E-4</v>
      </c>
    </row>
    <row r="521" spans="1:31" ht="14.25" x14ac:dyDescent="0.15">
      <c r="A521" s="8" t="s">
        <v>1258</v>
      </c>
      <c r="B521" s="7">
        <v>1E-4</v>
      </c>
      <c r="C521" s="7">
        <v>1E-4</v>
      </c>
      <c r="D521" s="7">
        <v>1E-4</v>
      </c>
      <c r="E521" s="7">
        <v>2.7088504209517601</v>
      </c>
      <c r="F521" s="7">
        <v>1E-4</v>
      </c>
      <c r="G521" s="7">
        <v>1E-4</v>
      </c>
      <c r="H521" s="7">
        <v>11.9977332985162</v>
      </c>
      <c r="I521" s="7">
        <v>1E-4</v>
      </c>
      <c r="J521" s="7">
        <v>1E-4</v>
      </c>
      <c r="K521" s="7">
        <v>1E-4</v>
      </c>
      <c r="L521" s="7">
        <v>1E-4</v>
      </c>
      <c r="M521" s="7">
        <v>1E-4</v>
      </c>
      <c r="N521" s="7">
        <v>1E-4</v>
      </c>
      <c r="O521" s="7">
        <v>1E-4</v>
      </c>
      <c r="P521" s="7">
        <v>1E-4</v>
      </c>
      <c r="Q521" s="7">
        <v>1E-4</v>
      </c>
      <c r="R521" s="7">
        <v>1E-4</v>
      </c>
      <c r="S521" s="7">
        <v>1E-4</v>
      </c>
      <c r="T521" s="7">
        <v>1E-4</v>
      </c>
      <c r="U521" s="7">
        <v>1E-4</v>
      </c>
      <c r="V521" s="7">
        <v>1E-4</v>
      </c>
      <c r="W521" s="7">
        <v>1E-4</v>
      </c>
      <c r="X521" s="7">
        <v>1E-4</v>
      </c>
      <c r="Y521" s="7">
        <v>1E-4</v>
      </c>
      <c r="Z521" s="7">
        <v>13.8069527611495</v>
      </c>
      <c r="AA521" s="7">
        <v>1E-4</v>
      </c>
      <c r="AB521" s="7">
        <v>1E-4</v>
      </c>
      <c r="AC521" s="7">
        <v>1E-4</v>
      </c>
      <c r="AD521" s="7">
        <v>1E-4</v>
      </c>
      <c r="AE521" s="7">
        <v>1E-4</v>
      </c>
    </row>
    <row r="522" spans="1:31" ht="14.25" x14ac:dyDescent="0.15">
      <c r="A522" s="8" t="s">
        <v>1259</v>
      </c>
      <c r="B522" s="7">
        <v>1E-4</v>
      </c>
      <c r="C522" s="7">
        <v>1E-4</v>
      </c>
      <c r="D522" s="7">
        <v>1E-4</v>
      </c>
      <c r="E522" s="7">
        <v>3.2373830365147902</v>
      </c>
      <c r="F522" s="7">
        <v>1E-4</v>
      </c>
      <c r="G522" s="7">
        <v>1E-4</v>
      </c>
      <c r="H522" s="7">
        <v>12.4004495346478</v>
      </c>
      <c r="I522" s="7">
        <v>1E-4</v>
      </c>
      <c r="J522" s="7">
        <v>1E-4</v>
      </c>
      <c r="K522" s="7">
        <v>4.5446305598494598</v>
      </c>
      <c r="L522" s="7">
        <v>1E-4</v>
      </c>
      <c r="M522" s="7">
        <v>1E-4</v>
      </c>
      <c r="N522" s="7">
        <v>1E-4</v>
      </c>
      <c r="O522" s="7">
        <v>1E-4</v>
      </c>
      <c r="P522" s="7">
        <v>1E-4</v>
      </c>
      <c r="Q522" s="7">
        <v>1E-4</v>
      </c>
      <c r="R522" s="7">
        <v>1E-4</v>
      </c>
      <c r="S522" s="7">
        <v>1E-4</v>
      </c>
      <c r="T522" s="7">
        <v>1E-4</v>
      </c>
      <c r="U522" s="7">
        <v>1E-4</v>
      </c>
      <c r="V522" s="7">
        <v>1E-4</v>
      </c>
      <c r="W522" s="7">
        <v>1E-4</v>
      </c>
      <c r="X522" s="7">
        <v>1E-4</v>
      </c>
      <c r="Y522" s="7">
        <v>1E-4</v>
      </c>
      <c r="Z522" s="7">
        <v>13.8888763127955</v>
      </c>
      <c r="AA522" s="7">
        <v>1E-4</v>
      </c>
      <c r="AB522" s="7">
        <v>1E-4</v>
      </c>
      <c r="AC522" s="7">
        <v>1E-4</v>
      </c>
      <c r="AD522" s="7">
        <v>1E-4</v>
      </c>
      <c r="AE522" s="7">
        <v>1E-4</v>
      </c>
    </row>
    <row r="523" spans="1:31" ht="14.25" x14ac:dyDescent="0.15">
      <c r="A523" s="8" t="s">
        <v>1260</v>
      </c>
      <c r="B523" s="7">
        <v>1E-4</v>
      </c>
      <c r="C523" s="7">
        <v>1E-4</v>
      </c>
      <c r="D523" s="7">
        <v>1E-4</v>
      </c>
      <c r="E523" s="7">
        <v>1E-4</v>
      </c>
      <c r="F523" s="7">
        <v>1E-4</v>
      </c>
      <c r="G523" s="7">
        <v>1E-4</v>
      </c>
      <c r="H523" s="7">
        <v>1E-4</v>
      </c>
      <c r="I523" s="7">
        <v>1E-4</v>
      </c>
      <c r="J523" s="7">
        <v>1E-4</v>
      </c>
      <c r="K523" s="7">
        <v>5.1604451769237301</v>
      </c>
      <c r="L523" s="7">
        <v>1E-4</v>
      </c>
      <c r="M523" s="7">
        <v>1E-4</v>
      </c>
      <c r="N523" s="7">
        <v>1E-4</v>
      </c>
      <c r="O523" s="7">
        <v>1E-4</v>
      </c>
      <c r="P523" s="7">
        <v>1E-4</v>
      </c>
      <c r="Q523" s="7">
        <v>1E-4</v>
      </c>
      <c r="R523" s="7">
        <v>1E-4</v>
      </c>
      <c r="S523" s="7">
        <v>1E-4</v>
      </c>
      <c r="T523" s="7">
        <v>1E-4</v>
      </c>
      <c r="U523" s="7">
        <v>1E-4</v>
      </c>
      <c r="V523" s="7">
        <v>1E-4</v>
      </c>
      <c r="W523" s="7">
        <v>4.0970183032363598</v>
      </c>
      <c r="X523" s="7">
        <v>1E-4</v>
      </c>
      <c r="Y523" s="7">
        <v>4.8440205500554798</v>
      </c>
      <c r="Z523" s="7">
        <v>3.8259170809588898</v>
      </c>
      <c r="AA523" s="7">
        <v>1E-4</v>
      </c>
      <c r="AB523" s="7">
        <v>1E-4</v>
      </c>
      <c r="AC523" s="7">
        <v>1E-4</v>
      </c>
      <c r="AD523" s="7">
        <v>1E-4</v>
      </c>
      <c r="AE523" s="7">
        <v>5.1616549323171501</v>
      </c>
    </row>
    <row r="524" spans="1:31" ht="14.25" x14ac:dyDescent="0.15">
      <c r="A524" s="8" t="s">
        <v>1261</v>
      </c>
      <c r="B524" s="7">
        <v>1E-4</v>
      </c>
      <c r="C524" s="7">
        <v>1E-4</v>
      </c>
      <c r="D524" s="7">
        <v>1E-4</v>
      </c>
      <c r="E524" s="7">
        <v>3.3366255539591001</v>
      </c>
      <c r="F524" s="7">
        <v>1E-4</v>
      </c>
      <c r="G524" s="7">
        <v>8.3419084831842891</v>
      </c>
      <c r="H524" s="7">
        <v>1E-4</v>
      </c>
      <c r="I524" s="7">
        <v>1E-4</v>
      </c>
      <c r="J524" s="7">
        <v>1E-4</v>
      </c>
      <c r="K524" s="7">
        <v>1E-4</v>
      </c>
      <c r="L524" s="7">
        <v>1E-4</v>
      </c>
      <c r="M524" s="7">
        <v>1E-4</v>
      </c>
      <c r="N524" s="7">
        <v>3.7474194464471902</v>
      </c>
      <c r="O524" s="7">
        <v>1E-4</v>
      </c>
      <c r="P524" s="7">
        <v>1E-4</v>
      </c>
      <c r="Q524" s="7">
        <v>1E-4</v>
      </c>
      <c r="R524" s="7">
        <v>5.39456673796324</v>
      </c>
      <c r="S524" s="7">
        <v>5.0651325686769004</v>
      </c>
      <c r="T524" s="7">
        <v>1E-4</v>
      </c>
      <c r="U524" s="7">
        <v>1E-4</v>
      </c>
      <c r="V524" s="7">
        <v>1E-4</v>
      </c>
      <c r="W524" s="7">
        <v>2.9293261625439699</v>
      </c>
      <c r="X524" s="7">
        <v>1E-4</v>
      </c>
      <c r="Y524" s="7">
        <v>1E-4</v>
      </c>
      <c r="Z524" s="7">
        <v>1E-4</v>
      </c>
      <c r="AA524" s="7">
        <v>1E-4</v>
      </c>
      <c r="AB524" s="7">
        <v>1E-4</v>
      </c>
      <c r="AC524" s="7">
        <v>1E-4</v>
      </c>
      <c r="AD524" s="7">
        <v>1E-4</v>
      </c>
      <c r="AE524" s="7">
        <v>1E-4</v>
      </c>
    </row>
    <row r="525" spans="1:31" ht="14.25" x14ac:dyDescent="0.15">
      <c r="A525" s="8" t="s">
        <v>1262</v>
      </c>
      <c r="B525" s="7">
        <v>5.96973828983272</v>
      </c>
      <c r="C525" s="7">
        <v>6.49246984605817</v>
      </c>
      <c r="D525" s="7">
        <v>9.2992144954046196</v>
      </c>
      <c r="E525" s="7">
        <v>4.9345092933700903</v>
      </c>
      <c r="F525" s="7">
        <v>6.8562725123635602</v>
      </c>
      <c r="G525" s="7">
        <v>5.4654674306462896</v>
      </c>
      <c r="H525" s="7">
        <v>5.1691020679337996</v>
      </c>
      <c r="I525" s="7">
        <v>6.7269053560433703</v>
      </c>
      <c r="J525" s="7">
        <v>10.1032593057919</v>
      </c>
      <c r="K525" s="7">
        <v>1E-4</v>
      </c>
      <c r="L525" s="7">
        <v>1E-4</v>
      </c>
      <c r="M525" s="7">
        <v>6.1524902408995201</v>
      </c>
      <c r="N525" s="7">
        <v>5.6421624846751302</v>
      </c>
      <c r="O525" s="7">
        <v>7.2857717597182399</v>
      </c>
      <c r="P525" s="7">
        <v>7.0004009543035801</v>
      </c>
      <c r="Q525" s="7">
        <v>8.7080460485371507</v>
      </c>
      <c r="R525" s="7">
        <v>6.70649379331826</v>
      </c>
      <c r="S525" s="7">
        <v>5.8966736188990803</v>
      </c>
      <c r="T525" s="7">
        <v>7.7071606632665803</v>
      </c>
      <c r="U525" s="7">
        <v>5.7072692272816701</v>
      </c>
      <c r="V525" s="7">
        <v>8.6399786774925804</v>
      </c>
      <c r="W525" s="7">
        <v>8.3659094970715593</v>
      </c>
      <c r="X525" s="7">
        <v>8.0094722746286706</v>
      </c>
      <c r="Y525" s="7">
        <v>6.8282056028271496</v>
      </c>
      <c r="Z525" s="7">
        <v>6.29807139917492</v>
      </c>
      <c r="AA525" s="7">
        <v>7.1403543380968797</v>
      </c>
      <c r="AB525" s="7">
        <v>7.1951084389914204</v>
      </c>
      <c r="AC525" s="7">
        <v>6.77420907574965</v>
      </c>
      <c r="AD525" s="7">
        <v>1E-4</v>
      </c>
      <c r="AE525" s="7">
        <v>7.2455769681696998</v>
      </c>
    </row>
    <row r="526" spans="1:31" ht="14.25" x14ac:dyDescent="0.15">
      <c r="A526" s="8" t="s">
        <v>1263</v>
      </c>
      <c r="B526" s="7">
        <v>12.1018908456304</v>
      </c>
      <c r="C526" s="7">
        <v>11.747485495317299</v>
      </c>
      <c r="D526" s="7">
        <v>12.8329269592559</v>
      </c>
      <c r="E526" s="7">
        <v>12.8891605017574</v>
      </c>
      <c r="F526" s="7">
        <v>12.263022950929599</v>
      </c>
      <c r="G526" s="7">
        <v>11.783669427241099</v>
      </c>
      <c r="H526" s="7">
        <v>11.8533167215258</v>
      </c>
      <c r="I526" s="7">
        <v>11.4889758564925</v>
      </c>
      <c r="J526" s="7">
        <v>13.613038193168199</v>
      </c>
      <c r="K526" s="7">
        <v>10.7011903177736</v>
      </c>
      <c r="L526" s="7">
        <v>12.2133767028681</v>
      </c>
      <c r="M526" s="7">
        <v>11.707227139808699</v>
      </c>
      <c r="N526" s="7">
        <v>12.059167039528299</v>
      </c>
      <c r="O526" s="7">
        <v>12.264911886630999</v>
      </c>
      <c r="P526" s="7">
        <v>11.3836200709816</v>
      </c>
      <c r="Q526" s="7">
        <v>12.3225729744047</v>
      </c>
      <c r="R526" s="7">
        <v>11.603275283467299</v>
      </c>
      <c r="S526" s="7">
        <v>11.583311131434201</v>
      </c>
      <c r="T526" s="7">
        <v>11.7347150946025</v>
      </c>
      <c r="U526" s="7">
        <v>11.794830490336</v>
      </c>
      <c r="V526" s="7">
        <v>12.0996164787304</v>
      </c>
      <c r="W526" s="7">
        <v>13.1754845978516</v>
      </c>
      <c r="X526" s="7">
        <v>13.0076680909215</v>
      </c>
      <c r="Y526" s="7">
        <v>11.7488986899741</v>
      </c>
      <c r="Z526" s="7">
        <v>11.6966210676686</v>
      </c>
      <c r="AA526" s="7">
        <v>11.6445135063789</v>
      </c>
      <c r="AB526" s="7">
        <v>12.5122996930191</v>
      </c>
      <c r="AC526" s="7">
        <v>11.6465610232712</v>
      </c>
      <c r="AD526" s="7">
        <v>11.365086603204301</v>
      </c>
      <c r="AE526" s="7">
        <v>11.627137528353799</v>
      </c>
    </row>
    <row r="527" spans="1:31" ht="14.25" x14ac:dyDescent="0.15">
      <c r="A527" s="8" t="s">
        <v>1264</v>
      </c>
      <c r="B527" s="7">
        <v>1E-4</v>
      </c>
      <c r="C527" s="7">
        <v>1E-4</v>
      </c>
      <c r="D527" s="7">
        <v>1E-4</v>
      </c>
      <c r="E527" s="7">
        <v>1E-4</v>
      </c>
      <c r="F527" s="7">
        <v>1E-4</v>
      </c>
      <c r="G527" s="7">
        <v>1E-4</v>
      </c>
      <c r="H527" s="7">
        <v>1E-4</v>
      </c>
      <c r="I527" s="7">
        <v>1E-4</v>
      </c>
      <c r="J527" s="7">
        <v>1E-4</v>
      </c>
      <c r="K527" s="7">
        <v>1E-4</v>
      </c>
      <c r="L527" s="7">
        <v>1E-4</v>
      </c>
      <c r="M527" s="7">
        <v>1E-4</v>
      </c>
      <c r="N527" s="7">
        <v>1E-4</v>
      </c>
      <c r="O527" s="7">
        <v>1E-4</v>
      </c>
      <c r="P527" s="7">
        <v>1E-4</v>
      </c>
      <c r="Q527" s="7">
        <v>1E-4</v>
      </c>
      <c r="R527" s="7">
        <v>1E-4</v>
      </c>
      <c r="S527" s="7">
        <v>1E-4</v>
      </c>
      <c r="T527" s="7">
        <v>1E-4</v>
      </c>
      <c r="U527" s="7">
        <v>1E-4</v>
      </c>
      <c r="V527" s="7">
        <v>1E-4</v>
      </c>
      <c r="W527" s="7">
        <v>1E-4</v>
      </c>
      <c r="X527" s="7">
        <v>1E-4</v>
      </c>
      <c r="Y527" s="7">
        <v>1E-4</v>
      </c>
      <c r="Z527" s="7">
        <v>1E-4</v>
      </c>
      <c r="AA527" s="7">
        <v>1E-4</v>
      </c>
      <c r="AB527" s="7">
        <v>1E-4</v>
      </c>
      <c r="AC527" s="7">
        <v>1E-4</v>
      </c>
      <c r="AD527" s="7">
        <v>1E-4</v>
      </c>
      <c r="AE527" s="7">
        <v>1E-4</v>
      </c>
    </row>
    <row r="528" spans="1:31" ht="14.25" x14ac:dyDescent="0.15">
      <c r="A528" s="8" t="s">
        <v>1265</v>
      </c>
      <c r="B528" s="7">
        <v>2.7164802655751301</v>
      </c>
      <c r="C528" s="7">
        <v>3.08175868612132</v>
      </c>
      <c r="D528" s="7">
        <v>1E-4</v>
      </c>
      <c r="E528" s="7">
        <v>1E-4</v>
      </c>
      <c r="F528" s="7">
        <v>1E-4</v>
      </c>
      <c r="G528" s="7">
        <v>1E-4</v>
      </c>
      <c r="H528" s="7">
        <v>1E-4</v>
      </c>
      <c r="I528" s="7">
        <v>2.7275437522622501</v>
      </c>
      <c r="J528" s="7">
        <v>7.8473750348447204</v>
      </c>
      <c r="K528" s="7">
        <v>4.3634889541626602</v>
      </c>
      <c r="L528" s="7">
        <v>1E-4</v>
      </c>
      <c r="M528" s="7">
        <v>2.67321209037951</v>
      </c>
      <c r="N528" s="7">
        <v>2.79193015769029</v>
      </c>
      <c r="O528" s="7">
        <v>2.7242741211472099</v>
      </c>
      <c r="P528" s="7">
        <v>2.6769778831654101</v>
      </c>
      <c r="Q528" s="7">
        <v>1E-4</v>
      </c>
      <c r="R528" s="7">
        <v>2.6898091735060699</v>
      </c>
      <c r="S528" s="7">
        <v>1E-4</v>
      </c>
      <c r="T528" s="7">
        <v>1E-4</v>
      </c>
      <c r="U528" s="7">
        <v>3.1917514229558499</v>
      </c>
      <c r="V528" s="7">
        <v>3.3499355213101598</v>
      </c>
      <c r="W528" s="7">
        <v>6.6987093890136196</v>
      </c>
      <c r="X528" s="7">
        <v>4.3115462365900603</v>
      </c>
      <c r="Y528" s="7">
        <v>2.83554320976164</v>
      </c>
      <c r="Z528" s="7">
        <v>1E-4</v>
      </c>
      <c r="AA528" s="7">
        <v>2.9011398168788398</v>
      </c>
      <c r="AB528" s="7">
        <v>1E-4</v>
      </c>
      <c r="AC528" s="7">
        <v>3.4844676962744399</v>
      </c>
      <c r="AD528" s="7">
        <v>1E-4</v>
      </c>
      <c r="AE528" s="7">
        <v>3.1091018601538098</v>
      </c>
    </row>
    <row r="529" spans="1:31" ht="14.25" x14ac:dyDescent="0.15">
      <c r="A529" s="8" t="s">
        <v>1266</v>
      </c>
      <c r="B529" s="7">
        <v>1E-4</v>
      </c>
      <c r="C529" s="7">
        <v>1E-4</v>
      </c>
      <c r="D529" s="7">
        <v>1E-4</v>
      </c>
      <c r="E529" s="7">
        <v>1E-4</v>
      </c>
      <c r="F529" s="7">
        <v>1E-4</v>
      </c>
      <c r="G529" s="7">
        <v>1E-4</v>
      </c>
      <c r="H529" s="7">
        <v>1E-4</v>
      </c>
      <c r="I529" s="7">
        <v>1E-4</v>
      </c>
      <c r="J529" s="7">
        <v>1E-4</v>
      </c>
      <c r="K529" s="7">
        <v>1E-4</v>
      </c>
      <c r="L529" s="7">
        <v>1E-4</v>
      </c>
      <c r="M529" s="7">
        <v>1E-4</v>
      </c>
      <c r="N529" s="7">
        <v>1E-4</v>
      </c>
      <c r="O529" s="7">
        <v>1E-4</v>
      </c>
      <c r="P529" s="7">
        <v>1E-4</v>
      </c>
      <c r="Q529" s="7">
        <v>1E-4</v>
      </c>
      <c r="R529" s="7">
        <v>1E-4</v>
      </c>
      <c r="S529" s="7">
        <v>1E-4</v>
      </c>
      <c r="T529" s="7">
        <v>1E-4</v>
      </c>
      <c r="U529" s="7">
        <v>1E-4</v>
      </c>
      <c r="V529" s="7">
        <v>1E-4</v>
      </c>
      <c r="W529" s="7">
        <v>1E-4</v>
      </c>
      <c r="X529" s="7">
        <v>1E-4</v>
      </c>
      <c r="Y529" s="7">
        <v>1E-4</v>
      </c>
      <c r="Z529" s="7">
        <v>1E-4</v>
      </c>
      <c r="AA529" s="7">
        <v>1E-4</v>
      </c>
      <c r="AB529" s="7">
        <v>1E-4</v>
      </c>
      <c r="AC529" s="7">
        <v>1E-4</v>
      </c>
      <c r="AD529" s="7">
        <v>1E-4</v>
      </c>
      <c r="AE529" s="7">
        <v>1E-4</v>
      </c>
    </row>
    <row r="530" spans="1:31" ht="14.25" x14ac:dyDescent="0.15">
      <c r="A530" s="8" t="s">
        <v>1267</v>
      </c>
      <c r="B530" s="7">
        <v>13.9681820618332</v>
      </c>
      <c r="C530" s="7">
        <v>13.8718966970987</v>
      </c>
      <c r="D530" s="7">
        <v>13.9337966622602</v>
      </c>
      <c r="E530" s="7">
        <v>13.5670540689893</v>
      </c>
      <c r="F530" s="7">
        <v>13.981832250407599</v>
      </c>
      <c r="G530" s="7">
        <v>14.049265781738599</v>
      </c>
      <c r="H530" s="7">
        <v>13.9027577302199</v>
      </c>
      <c r="I530" s="7">
        <v>13.841925341412599</v>
      </c>
      <c r="J530" s="7">
        <v>14.057490129044099</v>
      </c>
      <c r="K530" s="7">
        <v>12.7943048940524</v>
      </c>
      <c r="L530" s="7">
        <v>13.9403480936955</v>
      </c>
      <c r="M530" s="7">
        <v>14.022945650159199</v>
      </c>
      <c r="N530" s="7">
        <v>13.8542686690209</v>
      </c>
      <c r="O530" s="7">
        <v>13.7107228213901</v>
      </c>
      <c r="P530" s="7">
        <v>13.1378474211224</v>
      </c>
      <c r="Q530" s="7">
        <v>13.963701872581501</v>
      </c>
      <c r="R530" s="7">
        <v>13.8430425040514</v>
      </c>
      <c r="S530" s="7">
        <v>13.7338937448433</v>
      </c>
      <c r="T530" s="7">
        <v>13.6440110057334</v>
      </c>
      <c r="U530" s="7">
        <v>14.0738348464997</v>
      </c>
      <c r="V530" s="7">
        <v>13.802303420825</v>
      </c>
      <c r="W530" s="7">
        <v>13.884975697312701</v>
      </c>
      <c r="X530" s="7">
        <v>14.0684956758999</v>
      </c>
      <c r="Y530" s="7">
        <v>13.931439262463799</v>
      </c>
      <c r="Z530" s="7">
        <v>13.7198089611767</v>
      </c>
      <c r="AA530" s="7">
        <v>14.0536964617266</v>
      </c>
      <c r="AB530" s="7">
        <v>13.8980745908198</v>
      </c>
      <c r="AC530" s="7">
        <v>14.0312571388199</v>
      </c>
      <c r="AD530" s="7">
        <v>13.210192266788599</v>
      </c>
      <c r="AE530" s="7">
        <v>13.9989214567536</v>
      </c>
    </row>
    <row r="531" spans="1:31" ht="14.25" x14ac:dyDescent="0.15">
      <c r="A531" s="8" t="s">
        <v>1268</v>
      </c>
      <c r="B531" s="7">
        <v>8.0946898578690707</v>
      </c>
      <c r="C531" s="7">
        <v>8.7461037323983195</v>
      </c>
      <c r="D531" s="7">
        <v>9.5687635232266395</v>
      </c>
      <c r="E531" s="7">
        <v>8.7145142329953593</v>
      </c>
      <c r="F531" s="7">
        <v>8.5325363127825398</v>
      </c>
      <c r="G531" s="7">
        <v>8.4486220795599802</v>
      </c>
      <c r="H531" s="7">
        <v>8.6670640060953907</v>
      </c>
      <c r="I531" s="7">
        <v>7.4980017921948798</v>
      </c>
      <c r="J531" s="7">
        <v>9.3349103688328405</v>
      </c>
      <c r="K531" s="7">
        <v>11.0676247006097</v>
      </c>
      <c r="L531" s="7">
        <v>9.0343330021050399</v>
      </c>
      <c r="M531" s="7">
        <v>8.3313949915832701</v>
      </c>
      <c r="N531" s="7">
        <v>8.2270783055270407</v>
      </c>
      <c r="O531" s="7">
        <v>8.1393381892475691</v>
      </c>
      <c r="P531" s="7">
        <v>8.0520562237172406</v>
      </c>
      <c r="Q531" s="7">
        <v>9.6994396603803992</v>
      </c>
      <c r="R531" s="7">
        <v>8.8757864041457797</v>
      </c>
      <c r="S531" s="7">
        <v>8.6038219320153395</v>
      </c>
      <c r="T531" s="7">
        <v>8.2242430838362495</v>
      </c>
      <c r="U531" s="7">
        <v>8.6844887635304104</v>
      </c>
      <c r="V531" s="7">
        <v>9.0305843428927499</v>
      </c>
      <c r="W531" s="7">
        <v>10.4347154027264</v>
      </c>
      <c r="X531" s="7">
        <v>9.9256611490697804</v>
      </c>
      <c r="Y531" s="7">
        <v>8.5224540936087099</v>
      </c>
      <c r="Z531" s="7">
        <v>8.6633967957143607</v>
      </c>
      <c r="AA531" s="7">
        <v>8.6424301544714996</v>
      </c>
      <c r="AB531" s="7">
        <v>8.9195205522877394</v>
      </c>
      <c r="AC531" s="7">
        <v>7.9174080669227997</v>
      </c>
      <c r="AD531" s="7">
        <v>9.8112570191680906</v>
      </c>
      <c r="AE531" s="7">
        <v>8.7608467627125499</v>
      </c>
    </row>
    <row r="532" spans="1:31" ht="14.25" x14ac:dyDescent="0.15">
      <c r="A532" s="8" t="s">
        <v>1269</v>
      </c>
      <c r="B532" s="7">
        <v>9.4431645386796408</v>
      </c>
      <c r="C532" s="7">
        <v>9.6101251953531008</v>
      </c>
      <c r="D532" s="7">
        <v>10.644209059344799</v>
      </c>
      <c r="E532" s="7">
        <v>9.6604978853083701</v>
      </c>
      <c r="F532" s="7">
        <v>10.0638528097492</v>
      </c>
      <c r="G532" s="7">
        <v>9.9651600372406808</v>
      </c>
      <c r="H532" s="7">
        <v>9.6563863041179303</v>
      </c>
      <c r="I532" s="7">
        <v>9.9623182183033396</v>
      </c>
      <c r="J532" s="7">
        <v>12.1273073009332</v>
      </c>
      <c r="K532" s="7">
        <v>7.6997166168095603</v>
      </c>
      <c r="L532" s="7">
        <v>10.391126443880401</v>
      </c>
      <c r="M532" s="7">
        <v>9.7821378403574304</v>
      </c>
      <c r="N532" s="7">
        <v>9.6311217631442894</v>
      </c>
      <c r="O532" s="7">
        <v>10.536968470348199</v>
      </c>
      <c r="P532" s="7">
        <v>10.0301365639761</v>
      </c>
      <c r="Q532" s="7">
        <v>11.2394011400817</v>
      </c>
      <c r="R532" s="7">
        <v>10.2875937832705</v>
      </c>
      <c r="S532" s="7">
        <v>10.1971739683033</v>
      </c>
      <c r="T532" s="7">
        <v>9.8804167456606908</v>
      </c>
      <c r="U532" s="7">
        <v>10.441281605376201</v>
      </c>
      <c r="V532" s="7">
        <v>10.9597907038264</v>
      </c>
      <c r="W532" s="7">
        <v>11.8541350238552</v>
      </c>
      <c r="X532" s="7">
        <v>11.3364873738235</v>
      </c>
      <c r="Y532" s="7">
        <v>10.5627301917051</v>
      </c>
      <c r="Z532" s="7">
        <v>9.3482652767005305</v>
      </c>
      <c r="AA532" s="7">
        <v>10.153855236174699</v>
      </c>
      <c r="AB532" s="7">
        <v>10.2706981228565</v>
      </c>
      <c r="AC532" s="7">
        <v>10.275514485576901</v>
      </c>
      <c r="AD532" s="7">
        <v>10.1305893557993</v>
      </c>
      <c r="AE532" s="7">
        <v>10.0165671547631</v>
      </c>
    </row>
    <row r="533" spans="1:31" ht="14.25" x14ac:dyDescent="0.15">
      <c r="A533" s="8" t="s">
        <v>1270</v>
      </c>
      <c r="B533" s="7">
        <v>3.4200182648544799</v>
      </c>
      <c r="C533" s="7">
        <v>4.3491721206909197</v>
      </c>
      <c r="D533" s="7">
        <v>6.02518953757387</v>
      </c>
      <c r="E533" s="7">
        <v>3.4875893286632702</v>
      </c>
      <c r="F533" s="7">
        <v>4.3033198219095397</v>
      </c>
      <c r="G533" s="7">
        <v>1E-4</v>
      </c>
      <c r="H533" s="7">
        <v>3.5764626409449201</v>
      </c>
      <c r="I533" s="7">
        <v>1E-4</v>
      </c>
      <c r="J533" s="7">
        <v>6.4401324960836099</v>
      </c>
      <c r="K533" s="7">
        <v>2.1252141151425299</v>
      </c>
      <c r="L533" s="7">
        <v>4.0763119318982399</v>
      </c>
      <c r="M533" s="7">
        <v>3.8544580236224402</v>
      </c>
      <c r="N533" s="7">
        <v>3.8818125930731102</v>
      </c>
      <c r="O533" s="7">
        <v>4.4685700425178698</v>
      </c>
      <c r="P533" s="7">
        <v>1E-4</v>
      </c>
      <c r="Q533" s="7">
        <v>5.3247902285242503</v>
      </c>
      <c r="R533" s="7">
        <v>5.9202882525717602</v>
      </c>
      <c r="S533" s="7">
        <v>5.1763867760991102</v>
      </c>
      <c r="T533" s="7">
        <v>1E-4</v>
      </c>
      <c r="U533" s="7">
        <v>1E-4</v>
      </c>
      <c r="V533" s="7">
        <v>5.1413146571913302</v>
      </c>
      <c r="W533" s="7">
        <v>5.9909126260431202</v>
      </c>
      <c r="X533" s="7">
        <v>5.6248250437077001</v>
      </c>
      <c r="Y533" s="7">
        <v>5.0187188729858603</v>
      </c>
      <c r="Z533" s="7">
        <v>3.6028017851216201</v>
      </c>
      <c r="AA533" s="7">
        <v>4.1720149317178299</v>
      </c>
      <c r="AB533" s="7">
        <v>4.3474911709957</v>
      </c>
      <c r="AC533" s="7">
        <v>3.5960516763247501</v>
      </c>
      <c r="AD533" s="7">
        <v>1E-4</v>
      </c>
      <c r="AE533" s="7">
        <v>3.8924108114982801</v>
      </c>
    </row>
    <row r="534" spans="1:31" ht="14.25" x14ac:dyDescent="0.15">
      <c r="A534" s="8" t="s">
        <v>1271</v>
      </c>
      <c r="B534" s="7">
        <v>13.5499284370556</v>
      </c>
      <c r="C534" s="7">
        <v>13.332115577690301</v>
      </c>
      <c r="D534" s="7">
        <v>13.767311709739401</v>
      </c>
      <c r="E534" s="7">
        <v>13.1830153602859</v>
      </c>
      <c r="F534" s="7">
        <v>13.6334860012795</v>
      </c>
      <c r="G534" s="7">
        <v>13.5797229157348</v>
      </c>
      <c r="H534" s="7">
        <v>13.518646409759199</v>
      </c>
      <c r="I534" s="7">
        <v>13.234273443042699</v>
      </c>
      <c r="J534" s="7">
        <v>13.6812051159528</v>
      </c>
      <c r="K534" s="7">
        <v>11.0511083035291</v>
      </c>
      <c r="L534" s="7">
        <v>13.7787652146705</v>
      </c>
      <c r="M534" s="7">
        <v>13.5212319545147</v>
      </c>
      <c r="N534" s="7">
        <v>13.346722339076999</v>
      </c>
      <c r="O534" s="7">
        <v>13.539789426880599</v>
      </c>
      <c r="P534" s="7">
        <v>12.9065430551729</v>
      </c>
      <c r="Q534" s="7">
        <v>13.776363774918799</v>
      </c>
      <c r="R534" s="7">
        <v>13.499843321898201</v>
      </c>
      <c r="S534" s="7">
        <v>13.397389108178199</v>
      </c>
      <c r="T534" s="7">
        <v>13.122757137689799</v>
      </c>
      <c r="U534" s="7">
        <v>13.6213417911982</v>
      </c>
      <c r="V534" s="7">
        <v>13.4634071865233</v>
      </c>
      <c r="W534" s="7">
        <v>13.6337838233064</v>
      </c>
      <c r="X534" s="7">
        <v>13.729006790845499</v>
      </c>
      <c r="Y534" s="7">
        <v>13.5485913244564</v>
      </c>
      <c r="Z534" s="7">
        <v>13.519684676571799</v>
      </c>
      <c r="AA534" s="7">
        <v>13.5059860993403</v>
      </c>
      <c r="AB534" s="7">
        <v>13.5659515799736</v>
      </c>
      <c r="AC534" s="7">
        <v>13.4455818527309</v>
      </c>
      <c r="AD534" s="7">
        <v>12.1410744671452</v>
      </c>
      <c r="AE534" s="7">
        <v>13.253099298059499</v>
      </c>
    </row>
    <row r="535" spans="1:31" ht="14.25" x14ac:dyDescent="0.15">
      <c r="A535" s="8" t="s">
        <v>1272</v>
      </c>
      <c r="B535" s="7">
        <v>4.7878353937701696</v>
      </c>
      <c r="C535" s="7">
        <v>1E-4</v>
      </c>
      <c r="D535" s="7">
        <v>1E-4</v>
      </c>
      <c r="E535" s="7">
        <v>6.6449186371557296</v>
      </c>
      <c r="F535" s="7">
        <v>1E-4</v>
      </c>
      <c r="G535" s="7">
        <v>1E-4</v>
      </c>
      <c r="H535" s="7">
        <v>5.1491496720280203</v>
      </c>
      <c r="I535" s="7">
        <v>1E-4</v>
      </c>
      <c r="J535" s="7">
        <v>6.2067317325509501</v>
      </c>
      <c r="K535" s="7">
        <v>1E-4</v>
      </c>
      <c r="L535" s="7">
        <v>1E-4</v>
      </c>
      <c r="M535" s="7">
        <v>1E-4</v>
      </c>
      <c r="N535" s="7">
        <v>7.0211156079042096</v>
      </c>
      <c r="O535" s="7">
        <v>1E-4</v>
      </c>
      <c r="P535" s="7">
        <v>1E-4</v>
      </c>
      <c r="Q535" s="7">
        <v>1E-4</v>
      </c>
      <c r="R535" s="7">
        <v>6.0494320945664697</v>
      </c>
      <c r="S535" s="7">
        <v>5.1507640274520901</v>
      </c>
      <c r="T535" s="7">
        <v>1E-4</v>
      </c>
      <c r="U535" s="7">
        <v>1E-4</v>
      </c>
      <c r="V535" s="7">
        <v>7.1205180930105803</v>
      </c>
      <c r="W535" s="7">
        <v>8.9697527176585901</v>
      </c>
      <c r="X535" s="7">
        <v>8.9504675214299496</v>
      </c>
      <c r="Y535" s="7">
        <v>4.8485604271077802</v>
      </c>
      <c r="Z535" s="7">
        <v>8.7183742894638705</v>
      </c>
      <c r="AA535" s="7">
        <v>4.6767575509459602</v>
      </c>
      <c r="AB535" s="7">
        <v>1E-4</v>
      </c>
      <c r="AC535" s="7">
        <v>4.5110546388358399</v>
      </c>
      <c r="AD535" s="7">
        <v>1E-4</v>
      </c>
      <c r="AE535" s="7">
        <v>6.8117134273821396</v>
      </c>
    </row>
    <row r="536" spans="1:31" ht="14.25" x14ac:dyDescent="0.15">
      <c r="A536" s="8" t="s">
        <v>1273</v>
      </c>
      <c r="B536" s="7">
        <v>1E-4</v>
      </c>
      <c r="C536" s="7">
        <v>1E-4</v>
      </c>
      <c r="D536" s="7">
        <v>1E-4</v>
      </c>
      <c r="E536" s="7">
        <v>3.74502396311664</v>
      </c>
      <c r="F536" s="7">
        <v>1E-4</v>
      </c>
      <c r="G536" s="7">
        <v>1E-4</v>
      </c>
      <c r="H536" s="7">
        <v>1E-4</v>
      </c>
      <c r="I536" s="7">
        <v>1E-4</v>
      </c>
      <c r="J536" s="7">
        <v>8.0176636350764792</v>
      </c>
      <c r="K536" s="7">
        <v>1E-4</v>
      </c>
      <c r="L536" s="7">
        <v>1E-4</v>
      </c>
      <c r="M536" s="7">
        <v>1E-4</v>
      </c>
      <c r="N536" s="7">
        <v>1E-4</v>
      </c>
      <c r="O536" s="7">
        <v>1E-4</v>
      </c>
      <c r="P536" s="7">
        <v>1E-4</v>
      </c>
      <c r="Q536" s="7">
        <v>1E-4</v>
      </c>
      <c r="R536" s="7">
        <v>1E-4</v>
      </c>
      <c r="S536" s="7">
        <v>1E-4</v>
      </c>
      <c r="T536" s="7">
        <v>1E-4</v>
      </c>
      <c r="U536" s="7">
        <v>1E-4</v>
      </c>
      <c r="V536" s="7">
        <v>5.9704999391059097</v>
      </c>
      <c r="W536" s="7">
        <v>2.9148412165300699</v>
      </c>
      <c r="X536" s="7">
        <v>4.2088754228368304</v>
      </c>
      <c r="Y536" s="7">
        <v>1E-4</v>
      </c>
      <c r="Z536" s="7">
        <v>3.7090222857200401</v>
      </c>
      <c r="AA536" s="7">
        <v>1E-4</v>
      </c>
      <c r="AB536" s="7">
        <v>1E-4</v>
      </c>
      <c r="AC536" s="7">
        <v>1E-4</v>
      </c>
      <c r="AD536" s="7">
        <v>1E-4</v>
      </c>
      <c r="AE536" s="7">
        <v>3.58909218667484</v>
      </c>
    </row>
    <row r="537" spans="1:31" ht="14.25" x14ac:dyDescent="0.15">
      <c r="A537" s="8" t="s">
        <v>1274</v>
      </c>
      <c r="B537" s="7">
        <v>1E-4</v>
      </c>
      <c r="C537" s="7">
        <v>1E-4</v>
      </c>
      <c r="D537" s="7">
        <v>1E-4</v>
      </c>
      <c r="E537" s="7">
        <v>4.7791576481986704</v>
      </c>
      <c r="F537" s="7">
        <v>1E-4</v>
      </c>
      <c r="G537" s="7">
        <v>1E-4</v>
      </c>
      <c r="H537" s="7">
        <v>2.4881419649835599</v>
      </c>
      <c r="I537" s="7">
        <v>1E-4</v>
      </c>
      <c r="J537" s="7">
        <v>1E-4</v>
      </c>
      <c r="K537" s="7">
        <v>1E-4</v>
      </c>
      <c r="L537" s="7">
        <v>1E-4</v>
      </c>
      <c r="M537" s="7">
        <v>1E-4</v>
      </c>
      <c r="N537" s="7">
        <v>4.8922512160632499</v>
      </c>
      <c r="O537" s="7">
        <v>1E-4</v>
      </c>
      <c r="P537" s="7">
        <v>1E-4</v>
      </c>
      <c r="Q537" s="7">
        <v>1E-4</v>
      </c>
      <c r="R537" s="7">
        <v>1E-4</v>
      </c>
      <c r="S537" s="7">
        <v>1E-4</v>
      </c>
      <c r="T537" s="7">
        <v>1E-4</v>
      </c>
      <c r="U537" s="7">
        <v>1E-4</v>
      </c>
      <c r="V537" s="7">
        <v>1E-4</v>
      </c>
      <c r="W537" s="7">
        <v>3.31535487187735</v>
      </c>
      <c r="X537" s="7">
        <v>1E-4</v>
      </c>
      <c r="Y537" s="7">
        <v>1E-4</v>
      </c>
      <c r="Z537" s="7">
        <v>3.4826819110370999</v>
      </c>
      <c r="AA537" s="7">
        <v>1E-4</v>
      </c>
      <c r="AB537" s="7">
        <v>1E-4</v>
      </c>
      <c r="AC537" s="7">
        <v>1E-4</v>
      </c>
      <c r="AD537" s="7">
        <v>1E-4</v>
      </c>
      <c r="AE537" s="7">
        <v>3.2498737545631702</v>
      </c>
    </row>
    <row r="538" spans="1:31" ht="14.25" x14ac:dyDescent="0.15">
      <c r="A538" s="8" t="s">
        <v>1275</v>
      </c>
      <c r="B538" s="7">
        <v>4.2766657822141996</v>
      </c>
      <c r="C538" s="7">
        <v>1E-4</v>
      </c>
      <c r="D538" s="7">
        <v>1E-4</v>
      </c>
      <c r="E538" s="7">
        <v>3.8708090492275802</v>
      </c>
      <c r="F538" s="7">
        <v>1E-4</v>
      </c>
      <c r="G538" s="7">
        <v>1E-4</v>
      </c>
      <c r="H538" s="7">
        <v>2.9140776643770501</v>
      </c>
      <c r="I538" s="7">
        <v>1E-4</v>
      </c>
      <c r="J538" s="7">
        <v>1E-4</v>
      </c>
      <c r="K538" s="7">
        <v>1E-4</v>
      </c>
      <c r="L538" s="7">
        <v>1E-4</v>
      </c>
      <c r="M538" s="7">
        <v>1E-4</v>
      </c>
      <c r="N538" s="7">
        <v>3.3652952321357801</v>
      </c>
      <c r="O538" s="7">
        <v>6.3915666167346101</v>
      </c>
      <c r="P538" s="7">
        <v>1E-4</v>
      </c>
      <c r="Q538" s="7">
        <v>1E-4</v>
      </c>
      <c r="R538" s="7">
        <v>1E-4</v>
      </c>
      <c r="S538" s="7">
        <v>1E-4</v>
      </c>
      <c r="T538" s="7">
        <v>1E-4</v>
      </c>
      <c r="U538" s="7">
        <v>1E-4</v>
      </c>
      <c r="V538" s="7">
        <v>2.8956273052390999</v>
      </c>
      <c r="W538" s="7">
        <v>7.6808307598755201</v>
      </c>
      <c r="X538" s="7">
        <v>1E-4</v>
      </c>
      <c r="Y538" s="7">
        <v>3.07155488367217</v>
      </c>
      <c r="Z538" s="7">
        <v>1E-4</v>
      </c>
      <c r="AA538" s="7">
        <v>1E-4</v>
      </c>
      <c r="AB538" s="7">
        <v>1E-4</v>
      </c>
      <c r="AC538" s="7">
        <v>1E-4</v>
      </c>
      <c r="AD538" s="7">
        <v>1E-4</v>
      </c>
      <c r="AE538" s="7">
        <v>1E-4</v>
      </c>
    </row>
    <row r="539" spans="1:31" ht="14.25" x14ac:dyDescent="0.15">
      <c r="A539" s="8" t="s">
        <v>1276</v>
      </c>
      <c r="B539" s="7">
        <v>4.9949414313271499</v>
      </c>
      <c r="C539" s="7">
        <v>4.0922611390758101</v>
      </c>
      <c r="D539" s="7">
        <v>1E-4</v>
      </c>
      <c r="E539" s="7">
        <v>6.0205639311268797</v>
      </c>
      <c r="F539" s="7">
        <v>9.0733449709809495</v>
      </c>
      <c r="G539" s="7">
        <v>2.6565880331249798</v>
      </c>
      <c r="H539" s="7">
        <v>4.8244514019783402</v>
      </c>
      <c r="I539" s="7">
        <v>3.0011974177158098</v>
      </c>
      <c r="J539" s="7">
        <v>3.36760392505589</v>
      </c>
      <c r="K539" s="7">
        <v>1E-4</v>
      </c>
      <c r="L539" s="7">
        <v>9.4256178706555502</v>
      </c>
      <c r="M539" s="7">
        <v>1E-4</v>
      </c>
      <c r="N539" s="7">
        <v>5.3586146844027498</v>
      </c>
      <c r="O539" s="7">
        <v>3.3055899573560898</v>
      </c>
      <c r="P539" s="7">
        <v>3.6499665781988599</v>
      </c>
      <c r="Q539" s="7">
        <v>7.4871015483697301</v>
      </c>
      <c r="R539" s="7">
        <v>1E-4</v>
      </c>
      <c r="S539" s="7">
        <v>1E-4</v>
      </c>
      <c r="T539" s="7">
        <v>3.2427024845627899</v>
      </c>
      <c r="U539" s="7">
        <v>2.99651204717328</v>
      </c>
      <c r="V539" s="7">
        <v>4.3228629558619804</v>
      </c>
      <c r="W539" s="7">
        <v>4.38289480746056</v>
      </c>
      <c r="X539" s="7">
        <v>6.66008826535752</v>
      </c>
      <c r="Y539" s="7">
        <v>2.9736166168929201</v>
      </c>
      <c r="Z539" s="7">
        <v>4.4664721115457597</v>
      </c>
      <c r="AA539" s="7">
        <v>4.8509041549325396</v>
      </c>
      <c r="AB539" s="7">
        <v>5.1372330614407504</v>
      </c>
      <c r="AC539" s="7">
        <v>1E-4</v>
      </c>
      <c r="AD539" s="7">
        <v>1E-4</v>
      </c>
      <c r="AE539" s="7">
        <v>4.0589788084168097</v>
      </c>
    </row>
    <row r="540" spans="1:31" ht="14.25" x14ac:dyDescent="0.15">
      <c r="A540" s="8" t="s">
        <v>38</v>
      </c>
      <c r="B540" s="7">
        <v>4.4842920978060397</v>
      </c>
      <c r="C540" s="7">
        <v>1E-4</v>
      </c>
      <c r="D540" s="7">
        <v>5.9761026125579804</v>
      </c>
      <c r="E540" s="7">
        <v>8.3298642485755803</v>
      </c>
      <c r="F540" s="7">
        <v>5.0889302814800397</v>
      </c>
      <c r="G540" s="7">
        <v>1E-4</v>
      </c>
      <c r="H540" s="7">
        <v>5.9469787001169303</v>
      </c>
      <c r="I540" s="7">
        <v>4.8309666732947498</v>
      </c>
      <c r="J540" s="7">
        <v>8.0834711508220405</v>
      </c>
      <c r="K540" s="7">
        <v>10.8783134960231</v>
      </c>
      <c r="L540" s="7">
        <v>5.2547532753964301</v>
      </c>
      <c r="M540" s="7">
        <v>4.1397355102107101</v>
      </c>
      <c r="N540" s="7">
        <v>7.3785855336861896</v>
      </c>
      <c r="O540" s="7">
        <v>4.1472751995778596</v>
      </c>
      <c r="P540" s="7">
        <v>4.5884482796884898</v>
      </c>
      <c r="Q540" s="7">
        <v>5.7299504527283904</v>
      </c>
      <c r="R540" s="7">
        <v>4.6581626459127801</v>
      </c>
      <c r="S540" s="7">
        <v>4.56023985450675</v>
      </c>
      <c r="T540" s="7">
        <v>4.3710436009345797</v>
      </c>
      <c r="U540" s="7">
        <v>4.4374446740429097</v>
      </c>
      <c r="V540" s="7">
        <v>4.4679245689096696</v>
      </c>
      <c r="W540" s="7">
        <v>7.0643525609904296</v>
      </c>
      <c r="X540" s="7">
        <v>4.9886783994456598</v>
      </c>
      <c r="Y540" s="7">
        <v>4.1348155848534303</v>
      </c>
      <c r="Z540" s="7">
        <v>5.9843329312057696</v>
      </c>
      <c r="AA540" s="7">
        <v>4.5828074442685898</v>
      </c>
      <c r="AB540" s="7">
        <v>4.3598298681632102</v>
      </c>
      <c r="AC540" s="7">
        <v>4.5787618729103299</v>
      </c>
      <c r="AD540" s="7">
        <v>1E-4</v>
      </c>
      <c r="AE540" s="7">
        <v>5.3475207227563404</v>
      </c>
    </row>
    <row r="541" spans="1:31" ht="14.25" x14ac:dyDescent="0.15">
      <c r="A541" s="8" t="s">
        <v>1277</v>
      </c>
      <c r="B541" s="7">
        <v>4.9231942264197803</v>
      </c>
      <c r="C541" s="7">
        <v>7.2520775238730701</v>
      </c>
      <c r="D541" s="7">
        <v>1E-4</v>
      </c>
      <c r="E541" s="7">
        <v>5.8257774086608398</v>
      </c>
      <c r="F541" s="7">
        <v>6.83557685944103</v>
      </c>
      <c r="G541" s="7">
        <v>8.4750498020829195</v>
      </c>
      <c r="H541" s="7">
        <v>7.4190131061785403</v>
      </c>
      <c r="I541" s="7">
        <v>9.1034257407933694</v>
      </c>
      <c r="J541" s="7">
        <v>1E-4</v>
      </c>
      <c r="K541" s="7">
        <v>3.3183108544521098</v>
      </c>
      <c r="L541" s="7">
        <v>7.9185839119678301</v>
      </c>
      <c r="M541" s="7">
        <v>7.65917410412652</v>
      </c>
      <c r="N541" s="7">
        <v>5.6196368431397401</v>
      </c>
      <c r="O541" s="7">
        <v>4.1901262153416496</v>
      </c>
      <c r="P541" s="7">
        <v>4.1117407391577796</v>
      </c>
      <c r="Q541" s="7">
        <v>4.9666195987919997</v>
      </c>
      <c r="R541" s="7">
        <v>8.4873219763530106</v>
      </c>
      <c r="S541" s="7">
        <v>9.2388300238734207</v>
      </c>
      <c r="T541" s="7">
        <v>9.8786246834362093</v>
      </c>
      <c r="U541" s="7">
        <v>8.3138225993601704</v>
      </c>
      <c r="V541" s="7">
        <v>6.6344216777569303</v>
      </c>
      <c r="W541" s="7">
        <v>4.3675410073030401</v>
      </c>
      <c r="X541" s="7">
        <v>6.7066853103822703</v>
      </c>
      <c r="Y541" s="7">
        <v>8.6400057534152293</v>
      </c>
      <c r="Z541" s="7">
        <v>6.4431083345059204</v>
      </c>
      <c r="AA541" s="7">
        <v>7.6226633116201201</v>
      </c>
      <c r="AB541" s="7">
        <v>4.5342364192859401</v>
      </c>
      <c r="AC541" s="7">
        <v>8.9099658549469591</v>
      </c>
      <c r="AD541" s="7">
        <v>1E-4</v>
      </c>
      <c r="AE541" s="7">
        <v>4.5995644252361698</v>
      </c>
    </row>
    <row r="542" spans="1:31" ht="14.25" x14ac:dyDescent="0.15">
      <c r="A542" s="8" t="s">
        <v>1278</v>
      </c>
      <c r="B542" s="7">
        <v>6.0830675614464402</v>
      </c>
      <c r="C542" s="7">
        <v>5.01220039514397</v>
      </c>
      <c r="D542" s="7">
        <v>5.9079435098901802</v>
      </c>
      <c r="E542" s="7">
        <v>6.5701424878283197</v>
      </c>
      <c r="F542" s="7">
        <v>5.9853988107863696</v>
      </c>
      <c r="G542" s="7">
        <v>3.5674265971489398</v>
      </c>
      <c r="H542" s="7">
        <v>5.7390038379265604</v>
      </c>
      <c r="I542" s="7">
        <v>4.0757405168929504</v>
      </c>
      <c r="J542" s="7">
        <v>10.1652650840416</v>
      </c>
      <c r="K542" s="7">
        <v>1E-4</v>
      </c>
      <c r="L542" s="7">
        <v>1E-4</v>
      </c>
      <c r="M542" s="7">
        <v>4.1947566017654099</v>
      </c>
      <c r="N542" s="7">
        <v>6.9511375765003196</v>
      </c>
      <c r="O542" s="7">
        <v>5.2993164393504104</v>
      </c>
      <c r="P542" s="7">
        <v>5.3427905408114498</v>
      </c>
      <c r="Q542" s="7">
        <v>7.4983604792420504</v>
      </c>
      <c r="R542" s="7">
        <v>4.6704465607540904</v>
      </c>
      <c r="S542" s="7">
        <v>4.2488145802877604</v>
      </c>
      <c r="T542" s="7">
        <v>4.83668454786722</v>
      </c>
      <c r="U542" s="7">
        <v>4.3361943176067799</v>
      </c>
      <c r="V542" s="7">
        <v>5.17409669886215</v>
      </c>
      <c r="W542" s="7">
        <v>7.7304195375513798</v>
      </c>
      <c r="X542" s="7">
        <v>5.6523947538326604</v>
      </c>
      <c r="Y542" s="7">
        <v>4.3317343015097496</v>
      </c>
      <c r="Z542" s="7">
        <v>4.3484096042572302</v>
      </c>
      <c r="AA542" s="7">
        <v>1E-4</v>
      </c>
      <c r="AB542" s="7">
        <v>1E-4</v>
      </c>
      <c r="AC542" s="7">
        <v>4.5129464040827498</v>
      </c>
      <c r="AD542" s="7">
        <v>1E-4</v>
      </c>
      <c r="AE542" s="7">
        <v>4.7884395722087403</v>
      </c>
    </row>
    <row r="543" spans="1:31" ht="14.25" x14ac:dyDescent="0.15">
      <c r="A543" s="8" t="s">
        <v>1279</v>
      </c>
      <c r="B543" s="7">
        <v>1E-4</v>
      </c>
      <c r="C543" s="7">
        <v>1E-4</v>
      </c>
      <c r="D543" s="7">
        <v>1E-4</v>
      </c>
      <c r="E543" s="7">
        <v>1E-4</v>
      </c>
      <c r="F543" s="7">
        <v>1E-4</v>
      </c>
      <c r="G543" s="7">
        <v>1E-4</v>
      </c>
      <c r="H543" s="7">
        <v>1E-4</v>
      </c>
      <c r="I543" s="7">
        <v>1E-4</v>
      </c>
      <c r="J543" s="7">
        <v>1E-4</v>
      </c>
      <c r="K543" s="7">
        <v>1E-4</v>
      </c>
      <c r="L543" s="7">
        <v>1E-4</v>
      </c>
      <c r="M543" s="7">
        <v>1E-4</v>
      </c>
      <c r="N543" s="7">
        <v>1E-4</v>
      </c>
      <c r="O543" s="7">
        <v>1E-4</v>
      </c>
      <c r="P543" s="7">
        <v>1E-4</v>
      </c>
      <c r="Q543" s="7">
        <v>1E-4</v>
      </c>
      <c r="R543" s="7">
        <v>1E-4</v>
      </c>
      <c r="S543" s="7">
        <v>1E-4</v>
      </c>
      <c r="T543" s="7">
        <v>1E-4</v>
      </c>
      <c r="U543" s="7">
        <v>1E-4</v>
      </c>
      <c r="V543" s="7">
        <v>1E-4</v>
      </c>
      <c r="W543" s="7">
        <v>1E-4</v>
      </c>
      <c r="X543" s="7">
        <v>5.4144692940182804</v>
      </c>
      <c r="Y543" s="7">
        <v>1E-4</v>
      </c>
      <c r="Z543" s="7">
        <v>1E-4</v>
      </c>
      <c r="AA543" s="7">
        <v>1E-4</v>
      </c>
      <c r="AB543" s="7">
        <v>1E-4</v>
      </c>
      <c r="AC543" s="7">
        <v>1E-4</v>
      </c>
      <c r="AD543" s="7">
        <v>1E-4</v>
      </c>
      <c r="AE543" s="7">
        <v>1E-4</v>
      </c>
    </row>
    <row r="544" spans="1:31" ht="14.25" x14ac:dyDescent="0.15">
      <c r="A544" s="8" t="s">
        <v>1280</v>
      </c>
      <c r="B544" s="7">
        <v>9.0347694724882395</v>
      </c>
      <c r="C544" s="7">
        <v>9.1915983582868392</v>
      </c>
      <c r="D544" s="7">
        <v>9.6118574192794206</v>
      </c>
      <c r="E544" s="7">
        <v>9.6933698311549499</v>
      </c>
      <c r="F544" s="7">
        <v>9.4625676341621894</v>
      </c>
      <c r="G544" s="7">
        <v>8.2507986672795308</v>
      </c>
      <c r="H544" s="7">
        <v>8.9065852432001602</v>
      </c>
      <c r="I544" s="7">
        <v>9.0329511199916706</v>
      </c>
      <c r="J544" s="7">
        <v>10.597905939689699</v>
      </c>
      <c r="K544" s="7">
        <v>8.9924137803756494</v>
      </c>
      <c r="L544" s="7">
        <v>9.8713632616578</v>
      </c>
      <c r="M544" s="7">
        <v>9.0401056454588993</v>
      </c>
      <c r="N544" s="7">
        <v>9.4777333890760698</v>
      </c>
      <c r="O544" s="7">
        <v>8.7221745279310507</v>
      </c>
      <c r="P544" s="7">
        <v>8.8581202645784707</v>
      </c>
      <c r="Q544" s="7">
        <v>8.9456830020481792</v>
      </c>
      <c r="R544" s="7">
        <v>9.0715555742995395</v>
      </c>
      <c r="S544" s="7">
        <v>9.1562314543203804</v>
      </c>
      <c r="T544" s="7">
        <v>8.6946750872091894</v>
      </c>
      <c r="U544" s="7">
        <v>8.3816586290017696</v>
      </c>
      <c r="V544" s="7">
        <v>8.5964545166666806</v>
      </c>
      <c r="W544" s="7">
        <v>9.5632553758747392</v>
      </c>
      <c r="X544" s="7">
        <v>8.7682628165539498</v>
      </c>
      <c r="Y544" s="7">
        <v>9.1900226403827396</v>
      </c>
      <c r="Z544" s="7">
        <v>9.2071309372397998</v>
      </c>
      <c r="AA544" s="7">
        <v>8.8039314582196209</v>
      </c>
      <c r="AB544" s="7">
        <v>9.0115239841869208</v>
      </c>
      <c r="AC544" s="7">
        <v>9.0750600854019492</v>
      </c>
      <c r="AD544" s="7">
        <v>9.7433931844759698</v>
      </c>
      <c r="AE544" s="7">
        <v>8.9587092780940907</v>
      </c>
    </row>
    <row r="545" spans="1:31" ht="14.25" x14ac:dyDescent="0.15">
      <c r="A545" s="8" t="s">
        <v>1281</v>
      </c>
      <c r="B545" s="7">
        <v>1E-4</v>
      </c>
      <c r="C545" s="7">
        <v>1E-4</v>
      </c>
      <c r="D545" s="7">
        <v>1E-4</v>
      </c>
      <c r="E545" s="7">
        <v>1E-4</v>
      </c>
      <c r="F545" s="7">
        <v>1E-4</v>
      </c>
      <c r="G545" s="7">
        <v>1E-4</v>
      </c>
      <c r="H545" s="7">
        <v>1E-4</v>
      </c>
      <c r="I545" s="7">
        <v>1E-4</v>
      </c>
      <c r="J545" s="7">
        <v>1E-4</v>
      </c>
      <c r="K545" s="7">
        <v>1E-4</v>
      </c>
      <c r="L545" s="7">
        <v>1E-4</v>
      </c>
      <c r="M545" s="7">
        <v>1E-4</v>
      </c>
      <c r="N545" s="7">
        <v>1E-4</v>
      </c>
      <c r="O545" s="7">
        <v>1E-4</v>
      </c>
      <c r="P545" s="7">
        <v>1E-4</v>
      </c>
      <c r="Q545" s="7">
        <v>1E-4</v>
      </c>
      <c r="R545" s="7">
        <v>1E-4</v>
      </c>
      <c r="S545" s="7">
        <v>1E-4</v>
      </c>
      <c r="T545" s="7">
        <v>1E-4</v>
      </c>
      <c r="U545" s="7">
        <v>1E-4</v>
      </c>
      <c r="V545" s="7">
        <v>2.8975185553761098</v>
      </c>
      <c r="W545" s="7">
        <v>1E-4</v>
      </c>
      <c r="X545" s="7">
        <v>1E-4</v>
      </c>
      <c r="Y545" s="7">
        <v>1E-4</v>
      </c>
      <c r="Z545" s="7">
        <v>1E-4</v>
      </c>
      <c r="AA545" s="7">
        <v>1E-4</v>
      </c>
      <c r="AB545" s="7">
        <v>1E-4</v>
      </c>
      <c r="AC545" s="7">
        <v>1E-4</v>
      </c>
      <c r="AD545" s="7">
        <v>1E-4</v>
      </c>
      <c r="AE545" s="7">
        <v>1E-4</v>
      </c>
    </row>
    <row r="546" spans="1:31" ht="14.25" x14ac:dyDescent="0.15">
      <c r="A546" s="8" t="s">
        <v>1282</v>
      </c>
      <c r="B546" s="7">
        <v>8.7574983030684592</v>
      </c>
      <c r="C546" s="7">
        <v>9.0114342858243592</v>
      </c>
      <c r="D546" s="7">
        <v>9.4282652518018608</v>
      </c>
      <c r="E546" s="7">
        <v>10.9924239531633</v>
      </c>
      <c r="F546" s="7">
        <v>9.0536983312574595</v>
      </c>
      <c r="G546" s="7">
        <v>9.0318840176701691</v>
      </c>
      <c r="H546" s="7">
        <v>8.9692815842204201</v>
      </c>
      <c r="I546" s="7">
        <v>9.0976365190385398</v>
      </c>
      <c r="J546" s="7">
        <v>10.667739774389499</v>
      </c>
      <c r="K546" s="7">
        <v>5.4816042256714903</v>
      </c>
      <c r="L546" s="7">
        <v>9.2213663631159992</v>
      </c>
      <c r="M546" s="7">
        <v>8.9525765888152407</v>
      </c>
      <c r="N546" s="7">
        <v>10.258493756776801</v>
      </c>
      <c r="O546" s="7">
        <v>8.8623431307778109</v>
      </c>
      <c r="P546" s="7">
        <v>8.5479305662099492</v>
      </c>
      <c r="Q546" s="7">
        <v>9.1222883665406194</v>
      </c>
      <c r="R546" s="7">
        <v>9.0926571081707905</v>
      </c>
      <c r="S546" s="7">
        <v>8.9371410208499995</v>
      </c>
      <c r="T546" s="7">
        <v>9.0188225700598501</v>
      </c>
      <c r="U546" s="7">
        <v>9.1559604255757208</v>
      </c>
      <c r="V546" s="7">
        <v>8.7128499431602808</v>
      </c>
      <c r="W546" s="7">
        <v>9.5641617865979995</v>
      </c>
      <c r="X546" s="7">
        <v>9.5447246225787907</v>
      </c>
      <c r="Y546" s="7">
        <v>9.0301641216733692</v>
      </c>
      <c r="Z546" s="7">
        <v>9.5868248392034197</v>
      </c>
      <c r="AA546" s="7">
        <v>9.1039841874815792</v>
      </c>
      <c r="AB546" s="7">
        <v>8.5071035453746493</v>
      </c>
      <c r="AC546" s="7">
        <v>9.7575481253966405</v>
      </c>
      <c r="AD546" s="7">
        <v>10.516996613832699</v>
      </c>
      <c r="AE546" s="7">
        <v>9.2082179537961295</v>
      </c>
    </row>
    <row r="547" spans="1:31" ht="14.25" x14ac:dyDescent="0.15">
      <c r="A547" s="8" t="s">
        <v>1283</v>
      </c>
      <c r="B547" s="7">
        <v>1E-4</v>
      </c>
      <c r="C547" s="7">
        <v>1E-4</v>
      </c>
      <c r="D547" s="7">
        <v>1E-4</v>
      </c>
      <c r="E547" s="7">
        <v>4.91345342436626</v>
      </c>
      <c r="F547" s="7">
        <v>1E-4</v>
      </c>
      <c r="G547" s="7">
        <v>1E-4</v>
      </c>
      <c r="H547" s="7">
        <v>3.0363528020233499</v>
      </c>
      <c r="I547" s="7">
        <v>1E-4</v>
      </c>
      <c r="J547" s="7">
        <v>1E-4</v>
      </c>
      <c r="K547" s="7">
        <v>1E-4</v>
      </c>
      <c r="L547" s="7">
        <v>1E-4</v>
      </c>
      <c r="M547" s="7">
        <v>1E-4</v>
      </c>
      <c r="N547" s="7">
        <v>4.1096501701288402</v>
      </c>
      <c r="O547" s="7">
        <v>1E-4</v>
      </c>
      <c r="P547" s="7">
        <v>1E-4</v>
      </c>
      <c r="Q547" s="7">
        <v>1E-4</v>
      </c>
      <c r="R547" s="7">
        <v>1E-4</v>
      </c>
      <c r="S547" s="7">
        <v>1E-4</v>
      </c>
      <c r="T547" s="7">
        <v>1E-4</v>
      </c>
      <c r="U547" s="7">
        <v>1E-4</v>
      </c>
      <c r="V547" s="7">
        <v>2.68626085309316</v>
      </c>
      <c r="W547" s="7">
        <v>4.1398161802270197</v>
      </c>
      <c r="X547" s="7">
        <v>1E-4</v>
      </c>
      <c r="Y547" s="7">
        <v>3.0240856773129501</v>
      </c>
      <c r="Z547" s="7">
        <v>1E-4</v>
      </c>
      <c r="AA547" s="7">
        <v>1E-4</v>
      </c>
      <c r="AB547" s="7">
        <v>1E-4</v>
      </c>
      <c r="AC547" s="7">
        <v>2.8732914777640199</v>
      </c>
      <c r="AD547" s="7">
        <v>1E-4</v>
      </c>
      <c r="AE547" s="7">
        <v>2.8381322012202999</v>
      </c>
    </row>
    <row r="548" spans="1:31" ht="14.25" x14ac:dyDescent="0.15">
      <c r="A548" s="8" t="s">
        <v>1284</v>
      </c>
      <c r="B548" s="7">
        <v>9.1290804589145704</v>
      </c>
      <c r="C548" s="7">
        <v>11.216244362068</v>
      </c>
      <c r="D548" s="7">
        <v>10.497387855637401</v>
      </c>
      <c r="E548" s="7">
        <v>6.2691390606457302</v>
      </c>
      <c r="F548" s="7">
        <v>8.6794796592909194</v>
      </c>
      <c r="G548" s="7">
        <v>4.5866904584805601</v>
      </c>
      <c r="H548" s="7">
        <v>6.4763913139368601</v>
      </c>
      <c r="I548" s="7">
        <v>10.5435664830941</v>
      </c>
      <c r="J548" s="7">
        <v>7.1408664947736504</v>
      </c>
      <c r="K548" s="7">
        <v>7.9334015565237701</v>
      </c>
      <c r="L548" s="7">
        <v>8.68712171200443</v>
      </c>
      <c r="M548" s="7">
        <v>5.5617142246514097</v>
      </c>
      <c r="N548" s="7">
        <v>6.7636082534122997</v>
      </c>
      <c r="O548" s="7">
        <v>11.1697863558762</v>
      </c>
      <c r="P548" s="7">
        <v>11.9470424164797</v>
      </c>
      <c r="Q548" s="7">
        <v>10.595141142304</v>
      </c>
      <c r="R548" s="7">
        <v>7.4683315017254204</v>
      </c>
      <c r="S548" s="7">
        <v>7.3776132786820101</v>
      </c>
      <c r="T548" s="7">
        <v>10.138941054006599</v>
      </c>
      <c r="U548" s="7">
        <v>6.6196366559696296</v>
      </c>
      <c r="V548" s="7">
        <v>9.5825588891089808</v>
      </c>
      <c r="W548" s="7">
        <v>8.2674047578351093</v>
      </c>
      <c r="X548" s="7">
        <v>9.54055685297444</v>
      </c>
      <c r="Y548" s="7">
        <v>6.75049300965782</v>
      </c>
      <c r="Z548" s="7">
        <v>7.2105760576603704</v>
      </c>
      <c r="AA548" s="7">
        <v>7.4095083020739398</v>
      </c>
      <c r="AB548" s="7">
        <v>9.2717834233809207</v>
      </c>
      <c r="AC548" s="7">
        <v>8.5514124017702997</v>
      </c>
      <c r="AD548" s="7">
        <v>1E-4</v>
      </c>
      <c r="AE548" s="7">
        <v>7.5162456448736004</v>
      </c>
    </row>
    <row r="549" spans="1:31" ht="14.25" x14ac:dyDescent="0.15">
      <c r="A549" s="8" t="s">
        <v>1285</v>
      </c>
      <c r="B549" s="7">
        <v>5.6323548790173303</v>
      </c>
      <c r="C549" s="7">
        <v>4.9975419274942201</v>
      </c>
      <c r="D549" s="7">
        <v>5.9199375857877996</v>
      </c>
      <c r="E549" s="7">
        <v>7.2264147525470097</v>
      </c>
      <c r="F549" s="7">
        <v>5.5870931359499796</v>
      </c>
      <c r="G549" s="7">
        <v>4.7288517392756502</v>
      </c>
      <c r="H549" s="7">
        <v>5.5402722001454503</v>
      </c>
      <c r="I549" s="7">
        <v>5.4914633776487802</v>
      </c>
      <c r="J549" s="7">
        <v>7.5417739247289504</v>
      </c>
      <c r="K549" s="7">
        <v>5.30819424276915</v>
      </c>
      <c r="L549" s="7">
        <v>5.8163993398153497</v>
      </c>
      <c r="M549" s="7">
        <v>4.1954230911072798</v>
      </c>
      <c r="N549" s="7">
        <v>6.4272575160341301</v>
      </c>
      <c r="O549" s="7">
        <v>5.8159212987423601</v>
      </c>
      <c r="P549" s="7">
        <v>4.8081910911573598</v>
      </c>
      <c r="Q549" s="7">
        <v>6.0134461367524796</v>
      </c>
      <c r="R549" s="7">
        <v>4.7060381854708604</v>
      </c>
      <c r="S549" s="7">
        <v>4.5450683149619699</v>
      </c>
      <c r="T549" s="7">
        <v>5.6566168744474696</v>
      </c>
      <c r="U549" s="7">
        <v>4.9076960523244697</v>
      </c>
      <c r="V549" s="7">
        <v>5.1701076642541004</v>
      </c>
      <c r="W549" s="7">
        <v>7.6476487121029004</v>
      </c>
      <c r="X549" s="7">
        <v>5.6034428346024203</v>
      </c>
      <c r="Y549" s="7">
        <v>4.54912403822867</v>
      </c>
      <c r="Z549" s="7">
        <v>6.0744427941560399</v>
      </c>
      <c r="AA549" s="7">
        <v>4.7229859751843</v>
      </c>
      <c r="AB549" s="7">
        <v>4.8955773475482003</v>
      </c>
      <c r="AC549" s="7">
        <v>4.8682998337000196</v>
      </c>
      <c r="AD549" s="7">
        <v>1E-4</v>
      </c>
      <c r="AE549" s="7">
        <v>5.6118566788829503</v>
      </c>
    </row>
    <row r="550" spans="1:31" ht="14.25" x14ac:dyDescent="0.15">
      <c r="A550" s="8" t="s">
        <v>1286</v>
      </c>
      <c r="B550" s="7">
        <v>9.6781624217901996</v>
      </c>
      <c r="C550" s="7">
        <v>9.07338260918179</v>
      </c>
      <c r="D550" s="7">
        <v>9.5399130924775193</v>
      </c>
      <c r="E550" s="7">
        <v>10.839255829331099</v>
      </c>
      <c r="F550" s="7">
        <v>9.9126614246622502</v>
      </c>
      <c r="G550" s="7">
        <v>9.1255319884767001</v>
      </c>
      <c r="H550" s="7">
        <v>9.8688332521286792</v>
      </c>
      <c r="I550" s="7">
        <v>8.8296039361912797</v>
      </c>
      <c r="J550" s="7">
        <v>11.6052508161901</v>
      </c>
      <c r="K550" s="7">
        <v>7.2533750219807596</v>
      </c>
      <c r="L550" s="7">
        <v>9.4303812908049505</v>
      </c>
      <c r="M550" s="7">
        <v>9.1950610254091707</v>
      </c>
      <c r="N550" s="7">
        <v>9.7928845835982408</v>
      </c>
      <c r="O550" s="7">
        <v>9.5628584230935392</v>
      </c>
      <c r="P550" s="7">
        <v>8.9794042145280208</v>
      </c>
      <c r="Q550" s="7">
        <v>9.9134928695653102</v>
      </c>
      <c r="R550" s="7">
        <v>9.6551806247004794</v>
      </c>
      <c r="S550" s="7">
        <v>9.4954338551494804</v>
      </c>
      <c r="T550" s="7">
        <v>8.9326233095333105</v>
      </c>
      <c r="U550" s="7">
        <v>8.9609597011991493</v>
      </c>
      <c r="V550" s="7">
        <v>9.7029202256842204</v>
      </c>
      <c r="W550" s="7">
        <v>10.811873170951101</v>
      </c>
      <c r="X550" s="7">
        <v>9.4175041161749107</v>
      </c>
      <c r="Y550" s="7">
        <v>9.3172856484925308</v>
      </c>
      <c r="Z550" s="7">
        <v>8.9422072651902607</v>
      </c>
      <c r="AA550" s="7">
        <v>8.8561373523421594</v>
      </c>
      <c r="AB550" s="7">
        <v>9.8239384578737603</v>
      </c>
      <c r="AC550" s="7">
        <v>9.2578862785077405</v>
      </c>
      <c r="AD550" s="7">
        <v>10.8674788932749</v>
      </c>
      <c r="AE550" s="7">
        <v>9.4216871388675401</v>
      </c>
    </row>
    <row r="551" spans="1:31" ht="14.25" x14ac:dyDescent="0.15">
      <c r="A551" s="8" t="s">
        <v>1287</v>
      </c>
      <c r="B551" s="7">
        <v>1E-4</v>
      </c>
      <c r="C551" s="7">
        <v>1E-4</v>
      </c>
      <c r="D551" s="7">
        <v>1E-4</v>
      </c>
      <c r="E551" s="7">
        <v>3.9376152162504501</v>
      </c>
      <c r="F551" s="7">
        <v>1E-4</v>
      </c>
      <c r="G551" s="7">
        <v>1E-4</v>
      </c>
      <c r="H551" s="7">
        <v>4.81668314992167</v>
      </c>
      <c r="I551" s="7">
        <v>1E-4</v>
      </c>
      <c r="J551" s="7">
        <v>1E-4</v>
      </c>
      <c r="K551" s="7">
        <v>1E-4</v>
      </c>
      <c r="L551" s="7">
        <v>1E-4</v>
      </c>
      <c r="M551" s="7">
        <v>1E-4</v>
      </c>
      <c r="N551" s="7">
        <v>1E-4</v>
      </c>
      <c r="O551" s="7">
        <v>1E-4</v>
      </c>
      <c r="P551" s="7">
        <v>1E-4</v>
      </c>
      <c r="Q551" s="7">
        <v>5.5999908963396896</v>
      </c>
      <c r="R551" s="7">
        <v>1E-4</v>
      </c>
      <c r="S551" s="7">
        <v>1E-4</v>
      </c>
      <c r="T551" s="7">
        <v>1E-4</v>
      </c>
      <c r="U551" s="7">
        <v>1E-4</v>
      </c>
      <c r="V551" s="7">
        <v>1E-4</v>
      </c>
      <c r="W551" s="7">
        <v>5.5771734890514999</v>
      </c>
      <c r="X551" s="7">
        <v>1E-4</v>
      </c>
      <c r="Y551" s="7">
        <v>1E-4</v>
      </c>
      <c r="Z551" s="7">
        <v>1E-4</v>
      </c>
      <c r="AA551" s="7">
        <v>1E-4</v>
      </c>
      <c r="AB551" s="7">
        <v>1E-4</v>
      </c>
      <c r="AC551" s="7">
        <v>1E-4</v>
      </c>
      <c r="AD551" s="7">
        <v>1E-4</v>
      </c>
      <c r="AE551" s="7">
        <v>1E-4</v>
      </c>
    </row>
    <row r="552" spans="1:31" ht="14.25" x14ac:dyDescent="0.15">
      <c r="A552" s="8" t="s">
        <v>1288</v>
      </c>
      <c r="B552" s="7">
        <v>8.2429394502663698</v>
      </c>
      <c r="C552" s="7">
        <v>8.0797814185629306</v>
      </c>
      <c r="D552" s="7">
        <v>9.8608200266271293</v>
      </c>
      <c r="E552" s="7">
        <v>9.0205328289269993</v>
      </c>
      <c r="F552" s="7">
        <v>9.3188332347615805</v>
      </c>
      <c r="G552" s="7">
        <v>1E-4</v>
      </c>
      <c r="H552" s="7">
        <v>7.5168949908988401</v>
      </c>
      <c r="I552" s="7">
        <v>8.1237876535390896</v>
      </c>
      <c r="J552" s="7">
        <v>6.4400337204420399</v>
      </c>
      <c r="K552" s="7">
        <v>7.0805273876024897</v>
      </c>
      <c r="L552" s="7">
        <v>9.4526655412650804</v>
      </c>
      <c r="M552" s="7">
        <v>8.1493324737359796</v>
      </c>
      <c r="N552" s="7">
        <v>9.39005328549678</v>
      </c>
      <c r="O552" s="7">
        <v>8.6512738354714394</v>
      </c>
      <c r="P552" s="7">
        <v>8.2838085945792006</v>
      </c>
      <c r="Q552" s="7">
        <v>8.3177743367585304</v>
      </c>
      <c r="R552" s="7">
        <v>8.5314839740545292</v>
      </c>
      <c r="S552" s="7">
        <v>8.2111935589694092</v>
      </c>
      <c r="T552" s="7">
        <v>8.1014684739655394</v>
      </c>
      <c r="U552" s="7">
        <v>1E-4</v>
      </c>
      <c r="V552" s="7">
        <v>9.0336583254496894</v>
      </c>
      <c r="W552" s="7">
        <v>10.020613414438399</v>
      </c>
      <c r="X552" s="7">
        <v>10.208635311438901</v>
      </c>
      <c r="Y552" s="7">
        <v>1E-4</v>
      </c>
      <c r="Z552" s="7">
        <v>9.2867547274011599</v>
      </c>
      <c r="AA552" s="7">
        <v>8.7762324307586592</v>
      </c>
      <c r="AB552" s="7">
        <v>7.8350108808191701</v>
      </c>
      <c r="AC552" s="7">
        <v>9.8720692958496592</v>
      </c>
      <c r="AD552" s="7">
        <v>9.5302776059258907</v>
      </c>
      <c r="AE552" s="7">
        <v>9.9225460194072994</v>
      </c>
    </row>
    <row r="553" spans="1:31" ht="14.25" x14ac:dyDescent="0.15">
      <c r="A553" s="8" t="s">
        <v>1289</v>
      </c>
      <c r="B553" s="7">
        <v>7.3755120733135904</v>
      </c>
      <c r="C553" s="7">
        <v>6.5562901247561101</v>
      </c>
      <c r="D553" s="7">
        <v>7.5986293822901603</v>
      </c>
      <c r="E553" s="7">
        <v>5.5550626768273998</v>
      </c>
      <c r="F553" s="7">
        <v>6.7296221582379196</v>
      </c>
      <c r="G553" s="7">
        <v>7.1698716592195701</v>
      </c>
      <c r="H553" s="7">
        <v>5.55947054592614</v>
      </c>
      <c r="I553" s="7">
        <v>7.0328011902808196</v>
      </c>
      <c r="J553" s="7">
        <v>10.576193402218101</v>
      </c>
      <c r="K553" s="7">
        <v>8.9636327395877498</v>
      </c>
      <c r="L553" s="7">
        <v>1E-4</v>
      </c>
      <c r="M553" s="7">
        <v>5.6227775007231404</v>
      </c>
      <c r="N553" s="7">
        <v>6.40719090187216</v>
      </c>
      <c r="O553" s="7">
        <v>7.3469470495363298</v>
      </c>
      <c r="P553" s="7">
        <v>6.70826479011646</v>
      </c>
      <c r="Q553" s="7">
        <v>8.6711410860613896</v>
      </c>
      <c r="R553" s="7">
        <v>7.4510044763395697</v>
      </c>
      <c r="S553" s="7">
        <v>7.4770363326718501</v>
      </c>
      <c r="T553" s="7">
        <v>6.8914535116165601</v>
      </c>
      <c r="U553" s="7">
        <v>8.3582311441887605</v>
      </c>
      <c r="V553" s="7">
        <v>8.3874072074876302</v>
      </c>
      <c r="W553" s="7">
        <v>11.1484956588837</v>
      </c>
      <c r="X553" s="7">
        <v>9.6251964175816607</v>
      </c>
      <c r="Y553" s="7">
        <v>6.8893317154019904</v>
      </c>
      <c r="Z553" s="7">
        <v>6.2465312451657802</v>
      </c>
      <c r="AA553" s="7">
        <v>6.5025482001071904</v>
      </c>
      <c r="AB553" s="7">
        <v>5.7365910516844698</v>
      </c>
      <c r="AC553" s="7">
        <v>6.1817781401856902</v>
      </c>
      <c r="AD553" s="7">
        <v>5.5400687034855096</v>
      </c>
      <c r="AE553" s="7">
        <v>6.6743871360352101</v>
      </c>
    </row>
    <row r="554" spans="1:31" ht="14.25" x14ac:dyDescent="0.15">
      <c r="A554" s="8" t="s">
        <v>1290</v>
      </c>
      <c r="B554" s="7">
        <v>1E-4</v>
      </c>
      <c r="C554" s="7">
        <v>1E-4</v>
      </c>
      <c r="D554" s="7">
        <v>1E-4</v>
      </c>
      <c r="E554" s="7">
        <v>9.8747320110126395</v>
      </c>
      <c r="F554" s="7">
        <v>1E-4</v>
      </c>
      <c r="G554" s="7">
        <v>1E-4</v>
      </c>
      <c r="H554" s="7">
        <v>7.1172731514447403</v>
      </c>
      <c r="I554" s="7">
        <v>1E-4</v>
      </c>
      <c r="J554" s="7">
        <v>5.3223921029307197</v>
      </c>
      <c r="K554" s="7">
        <v>3.61328822244479</v>
      </c>
      <c r="L554" s="7">
        <v>1E-4</v>
      </c>
      <c r="M554" s="7">
        <v>3.6536343390941499</v>
      </c>
      <c r="N554" s="7">
        <v>9.7714838950526008</v>
      </c>
      <c r="O554" s="7">
        <v>1E-4</v>
      </c>
      <c r="P554" s="7">
        <v>1E-4</v>
      </c>
      <c r="Q554" s="7">
        <v>1E-4</v>
      </c>
      <c r="R554" s="7">
        <v>6.6298685880636201</v>
      </c>
      <c r="S554" s="7">
        <v>6.0987460092843602</v>
      </c>
      <c r="T554" s="7">
        <v>1E-4</v>
      </c>
      <c r="U554" s="7">
        <v>1E-4</v>
      </c>
      <c r="V554" s="7">
        <v>1E-4</v>
      </c>
      <c r="W554" s="7">
        <v>7.26740922216083</v>
      </c>
      <c r="X554" s="7">
        <v>3.7776210776362</v>
      </c>
      <c r="Y554" s="7">
        <v>5.6860842829982099</v>
      </c>
      <c r="Z554" s="7">
        <v>8.2364538126567393</v>
      </c>
      <c r="AA554" s="7">
        <v>5.1519869384428203</v>
      </c>
      <c r="AB554" s="7">
        <v>3.2139703516088298</v>
      </c>
      <c r="AC554" s="7">
        <v>5.7933772584143703</v>
      </c>
      <c r="AD554" s="7">
        <v>1E-4</v>
      </c>
      <c r="AE554" s="7">
        <v>6.5321123293020404</v>
      </c>
    </row>
    <row r="555" spans="1:31" ht="14.25" x14ac:dyDescent="0.15">
      <c r="A555" s="8" t="s">
        <v>1291</v>
      </c>
      <c r="B555" s="7">
        <v>1E-4</v>
      </c>
      <c r="C555" s="7">
        <v>13.781075288276</v>
      </c>
      <c r="D555" s="7">
        <v>1E-4</v>
      </c>
      <c r="E555" s="7">
        <v>1E-4</v>
      </c>
      <c r="F555" s="7">
        <v>1E-4</v>
      </c>
      <c r="G555" s="7">
        <v>1E-4</v>
      </c>
      <c r="H555" s="7">
        <v>1E-4</v>
      </c>
      <c r="I555" s="7">
        <v>1E-4</v>
      </c>
      <c r="J555" s="7">
        <v>1E-4</v>
      </c>
      <c r="K555" s="7">
        <v>1E-4</v>
      </c>
      <c r="L555" s="7">
        <v>8.8065767053521995</v>
      </c>
      <c r="M555" s="7">
        <v>1E-4</v>
      </c>
      <c r="N555" s="7">
        <v>1E-4</v>
      </c>
      <c r="O555" s="7">
        <v>1E-4</v>
      </c>
      <c r="P555" s="7">
        <v>12.9257396840606</v>
      </c>
      <c r="Q555" s="7">
        <v>1E-4</v>
      </c>
      <c r="R555" s="7">
        <v>1E-4</v>
      </c>
      <c r="S555" s="7">
        <v>1E-4</v>
      </c>
      <c r="T555" s="7">
        <v>1E-4</v>
      </c>
      <c r="U555" s="7">
        <v>1E-4</v>
      </c>
      <c r="V555" s="7">
        <v>1E-4</v>
      </c>
      <c r="W555" s="7">
        <v>1E-4</v>
      </c>
      <c r="X555" s="7">
        <v>1E-4</v>
      </c>
      <c r="Y555" s="7">
        <v>1E-4</v>
      </c>
      <c r="Z555" s="7">
        <v>1E-4</v>
      </c>
      <c r="AA555" s="7">
        <v>1E-4</v>
      </c>
      <c r="AB555" s="7">
        <v>1E-4</v>
      </c>
      <c r="AC555" s="7">
        <v>1E-4</v>
      </c>
      <c r="AD555" s="7">
        <v>1E-4</v>
      </c>
      <c r="AE555" s="7">
        <v>1E-4</v>
      </c>
    </row>
    <row r="556" spans="1:31" ht="14.25" x14ac:dyDescent="0.15">
      <c r="A556" s="8" t="s">
        <v>40</v>
      </c>
      <c r="B556" s="7">
        <v>1E-4</v>
      </c>
      <c r="C556" s="7">
        <v>1E-4</v>
      </c>
      <c r="D556" s="7">
        <v>1E-4</v>
      </c>
      <c r="E556" s="7">
        <v>5.8680344458759803</v>
      </c>
      <c r="F556" s="7">
        <v>7.0312114709235098</v>
      </c>
      <c r="G556" s="7">
        <v>1E-4</v>
      </c>
      <c r="H556" s="7">
        <v>4.5834599707648698</v>
      </c>
      <c r="I556" s="7">
        <v>1E-4</v>
      </c>
      <c r="J556" s="7">
        <v>1E-4</v>
      </c>
      <c r="K556" s="7">
        <v>1E-4</v>
      </c>
      <c r="L556" s="7">
        <v>1E-4</v>
      </c>
      <c r="M556" s="7">
        <v>6.7334015075703704</v>
      </c>
      <c r="N556" s="7">
        <v>6.6603492170437804</v>
      </c>
      <c r="O556" s="7">
        <v>1E-4</v>
      </c>
      <c r="P556" s="7">
        <v>1E-4</v>
      </c>
      <c r="Q556" s="7">
        <v>1E-4</v>
      </c>
      <c r="R556" s="7">
        <v>1E-4</v>
      </c>
      <c r="S556" s="7">
        <v>1E-4</v>
      </c>
      <c r="T556" s="7">
        <v>1E-4</v>
      </c>
      <c r="U556" s="7">
        <v>1E-4</v>
      </c>
      <c r="V556" s="7">
        <v>1E-4</v>
      </c>
      <c r="W556" s="7">
        <v>1E-4</v>
      </c>
      <c r="X556" s="7">
        <v>1E-4</v>
      </c>
      <c r="Y556" s="7">
        <v>7.0992683450688698</v>
      </c>
      <c r="Z556" s="7">
        <v>1E-4</v>
      </c>
      <c r="AA556" s="7">
        <v>7.2917711671890704</v>
      </c>
      <c r="AB556" s="7">
        <v>1E-4</v>
      </c>
      <c r="AC556" s="7">
        <v>1E-4</v>
      </c>
      <c r="AD556" s="7">
        <v>1E-4</v>
      </c>
      <c r="AE556" s="7">
        <v>7.9306351986029897</v>
      </c>
    </row>
    <row r="557" spans="1:31" ht="14.25" x14ac:dyDescent="0.15">
      <c r="A557" s="8" t="s">
        <v>1292</v>
      </c>
      <c r="B557" s="7">
        <v>4.9607636190263804</v>
      </c>
      <c r="C557" s="7">
        <v>4.1652904784815004</v>
      </c>
      <c r="D557" s="7">
        <v>4.5384632733877703</v>
      </c>
      <c r="E557" s="7">
        <v>6.3338325620689</v>
      </c>
      <c r="F557" s="7">
        <v>4.0715372080504704</v>
      </c>
      <c r="G557" s="7">
        <v>4.7253231899605099</v>
      </c>
      <c r="H557" s="7">
        <v>5.4153629032741302</v>
      </c>
      <c r="I557" s="7">
        <v>5.6052483428396096</v>
      </c>
      <c r="J557" s="7">
        <v>2.7769437105347898</v>
      </c>
      <c r="K557" s="7">
        <v>2.5779617370077701</v>
      </c>
      <c r="L557" s="7">
        <v>4.75204182209999</v>
      </c>
      <c r="M557" s="7">
        <v>5.2276906746123002</v>
      </c>
      <c r="N557" s="7">
        <v>6.7160712339984299</v>
      </c>
      <c r="O557" s="7">
        <v>5.45465713549246</v>
      </c>
      <c r="P557" s="7">
        <v>4.7670047593150597</v>
      </c>
      <c r="Q557" s="7">
        <v>4.9925545125848201</v>
      </c>
      <c r="R557" s="7">
        <v>4.4393849826656702</v>
      </c>
      <c r="S557" s="7">
        <v>4.6815680058397504</v>
      </c>
      <c r="T557" s="7">
        <v>5.0977530647177103</v>
      </c>
      <c r="U557" s="7">
        <v>4.2576817610672704</v>
      </c>
      <c r="V557" s="7">
        <v>5.1284209148777897</v>
      </c>
      <c r="W557" s="7">
        <v>5.7598684961339499</v>
      </c>
      <c r="X557" s="7">
        <v>4.6157640465318197</v>
      </c>
      <c r="Y557" s="7">
        <v>5.3074214432853104</v>
      </c>
      <c r="Z557" s="7">
        <v>7.4980951226581096</v>
      </c>
      <c r="AA557" s="7">
        <v>5.2198057138855596</v>
      </c>
      <c r="AB557" s="7">
        <v>4.49058244757249</v>
      </c>
      <c r="AC557" s="7">
        <v>5.6945249828019602</v>
      </c>
      <c r="AD557" s="7">
        <v>6.7879598625633104</v>
      </c>
      <c r="AE557" s="7">
        <v>6.2971376999297499</v>
      </c>
    </row>
    <row r="558" spans="1:31" ht="14.25" x14ac:dyDescent="0.15">
      <c r="A558" s="8" t="s">
        <v>1293</v>
      </c>
      <c r="B558" s="7">
        <v>1E-4</v>
      </c>
      <c r="C558" s="7">
        <v>1E-4</v>
      </c>
      <c r="D558" s="7">
        <v>1E-4</v>
      </c>
      <c r="E558" s="7">
        <v>1E-4</v>
      </c>
      <c r="F558" s="7">
        <v>1E-4</v>
      </c>
      <c r="G558" s="7">
        <v>1E-4</v>
      </c>
      <c r="H558" s="7">
        <v>1E-4</v>
      </c>
      <c r="I558" s="7">
        <v>1E-4</v>
      </c>
      <c r="J558" s="7">
        <v>1E-4</v>
      </c>
      <c r="K558" s="7">
        <v>1E-4</v>
      </c>
      <c r="L558" s="7">
        <v>1E-4</v>
      </c>
      <c r="M558" s="7">
        <v>1E-4</v>
      </c>
      <c r="N558" s="7">
        <v>1E-4</v>
      </c>
      <c r="O558" s="7">
        <v>1E-4</v>
      </c>
      <c r="P558" s="7">
        <v>1E-4</v>
      </c>
      <c r="Q558" s="7">
        <v>14.3750244660788</v>
      </c>
      <c r="R558" s="7">
        <v>1E-4</v>
      </c>
      <c r="S558" s="7">
        <v>1E-4</v>
      </c>
      <c r="T558" s="7">
        <v>1E-4</v>
      </c>
      <c r="U558" s="7">
        <v>1E-4</v>
      </c>
      <c r="V558" s="7">
        <v>1E-4</v>
      </c>
      <c r="W558" s="7">
        <v>1E-4</v>
      </c>
      <c r="X558" s="7">
        <v>1E-4</v>
      </c>
      <c r="Y558" s="7">
        <v>1E-4</v>
      </c>
      <c r="Z558" s="7">
        <v>1E-4</v>
      </c>
      <c r="AA558" s="7">
        <v>1E-4</v>
      </c>
      <c r="AB558" s="7">
        <v>1E-4</v>
      </c>
      <c r="AC558" s="7">
        <v>1E-4</v>
      </c>
      <c r="AD558" s="7">
        <v>1E-4</v>
      </c>
      <c r="AE558" s="7">
        <v>1E-4</v>
      </c>
    </row>
    <row r="559" spans="1:31" ht="14.25" x14ac:dyDescent="0.15">
      <c r="A559" s="8" t="s">
        <v>1294</v>
      </c>
      <c r="B559" s="7">
        <v>1E-4</v>
      </c>
      <c r="C559" s="7">
        <v>1E-4</v>
      </c>
      <c r="D559" s="7">
        <v>1E-4</v>
      </c>
      <c r="E559" s="7">
        <v>1E-4</v>
      </c>
      <c r="F559" s="7">
        <v>1E-4</v>
      </c>
      <c r="G559" s="7">
        <v>1E-4</v>
      </c>
      <c r="H559" s="7">
        <v>1E-4</v>
      </c>
      <c r="I559" s="7">
        <v>1E-4</v>
      </c>
      <c r="J559" s="7">
        <v>1E-4</v>
      </c>
      <c r="K559" s="7">
        <v>1E-4</v>
      </c>
      <c r="L559" s="7">
        <v>1E-4</v>
      </c>
      <c r="M559" s="7">
        <v>1E-4</v>
      </c>
      <c r="N559" s="7">
        <v>1E-4</v>
      </c>
      <c r="O559" s="7">
        <v>1E-4</v>
      </c>
      <c r="P559" s="7">
        <v>1E-4</v>
      </c>
      <c r="Q559" s="7">
        <v>14.5460448782194</v>
      </c>
      <c r="R559" s="7">
        <v>1E-4</v>
      </c>
      <c r="S559" s="7">
        <v>1E-4</v>
      </c>
      <c r="T559" s="7">
        <v>1E-4</v>
      </c>
      <c r="U559" s="7">
        <v>1E-4</v>
      </c>
      <c r="V559" s="7">
        <v>1E-4</v>
      </c>
      <c r="W559" s="7">
        <v>1E-4</v>
      </c>
      <c r="X559" s="7">
        <v>1E-4</v>
      </c>
      <c r="Y559" s="7">
        <v>1E-4</v>
      </c>
      <c r="Z559" s="7">
        <v>1E-4</v>
      </c>
      <c r="AA559" s="7">
        <v>1E-4</v>
      </c>
      <c r="AB559" s="7">
        <v>1E-4</v>
      </c>
      <c r="AC559" s="7">
        <v>1E-4</v>
      </c>
      <c r="AD559" s="7">
        <v>1E-4</v>
      </c>
      <c r="AE559" s="7">
        <v>1E-4</v>
      </c>
    </row>
    <row r="560" spans="1:31" ht="14.25" x14ac:dyDescent="0.15">
      <c r="A560" s="8" t="s">
        <v>1295</v>
      </c>
      <c r="B560" s="7">
        <v>1E-4</v>
      </c>
      <c r="C560" s="7">
        <v>1E-4</v>
      </c>
      <c r="D560" s="7">
        <v>1E-4</v>
      </c>
      <c r="E560" s="7">
        <v>1E-4</v>
      </c>
      <c r="F560" s="7">
        <v>1E-4</v>
      </c>
      <c r="G560" s="7">
        <v>1E-4</v>
      </c>
      <c r="H560" s="7">
        <v>1E-4</v>
      </c>
      <c r="I560" s="7">
        <v>1E-4</v>
      </c>
      <c r="J560" s="7">
        <v>1E-4</v>
      </c>
      <c r="K560" s="7">
        <v>1E-4</v>
      </c>
      <c r="L560" s="7">
        <v>1E-4</v>
      </c>
      <c r="M560" s="7">
        <v>1E-4</v>
      </c>
      <c r="N560" s="7">
        <v>1E-4</v>
      </c>
      <c r="O560" s="7">
        <v>1E-4</v>
      </c>
      <c r="P560" s="7">
        <v>1E-4</v>
      </c>
      <c r="Q560" s="7">
        <v>13.940170386327701</v>
      </c>
      <c r="R560" s="7">
        <v>1E-4</v>
      </c>
      <c r="S560" s="7">
        <v>1E-4</v>
      </c>
      <c r="T560" s="7">
        <v>1E-4</v>
      </c>
      <c r="U560" s="7">
        <v>1E-4</v>
      </c>
      <c r="V560" s="7">
        <v>1E-4</v>
      </c>
      <c r="W560" s="7">
        <v>1E-4</v>
      </c>
      <c r="X560" s="7">
        <v>1E-4</v>
      </c>
      <c r="Y560" s="7">
        <v>1E-4</v>
      </c>
      <c r="Z560" s="7">
        <v>1E-4</v>
      </c>
      <c r="AA560" s="7">
        <v>1E-4</v>
      </c>
      <c r="AB560" s="7">
        <v>1E-4</v>
      </c>
      <c r="AC560" s="7">
        <v>1E-4</v>
      </c>
      <c r="AD560" s="7">
        <v>1E-4</v>
      </c>
      <c r="AE560" s="7">
        <v>1E-4</v>
      </c>
    </row>
    <row r="561" spans="1:31" ht="14.25" x14ac:dyDescent="0.15">
      <c r="A561" s="8" t="s">
        <v>1296</v>
      </c>
      <c r="B561" s="7">
        <v>1E-4</v>
      </c>
      <c r="C561" s="7">
        <v>1E-4</v>
      </c>
      <c r="D561" s="7">
        <v>1E-4</v>
      </c>
      <c r="E561" s="7">
        <v>1E-4</v>
      </c>
      <c r="F561" s="7">
        <v>1E-4</v>
      </c>
      <c r="G561" s="7">
        <v>13.2090192477753</v>
      </c>
      <c r="H561" s="7">
        <v>1E-4</v>
      </c>
      <c r="I561" s="7">
        <v>1E-4</v>
      </c>
      <c r="J561" s="7">
        <v>1E-4</v>
      </c>
      <c r="K561" s="7">
        <v>1E-4</v>
      </c>
      <c r="L561" s="7">
        <v>1E-4</v>
      </c>
      <c r="M561" s="7">
        <v>1E-4</v>
      </c>
      <c r="N561" s="7">
        <v>1E-4</v>
      </c>
      <c r="O561" s="7">
        <v>1E-4</v>
      </c>
      <c r="P561" s="7">
        <v>1E-4</v>
      </c>
      <c r="Q561" s="7">
        <v>14.6323406460955</v>
      </c>
      <c r="R561" s="7">
        <v>1E-4</v>
      </c>
      <c r="S561" s="7">
        <v>1E-4</v>
      </c>
      <c r="T561" s="7">
        <v>1E-4</v>
      </c>
      <c r="U561" s="7">
        <v>1E-4</v>
      </c>
      <c r="V561" s="7">
        <v>1E-4</v>
      </c>
      <c r="W561" s="7">
        <v>1E-4</v>
      </c>
      <c r="X561" s="7">
        <v>1E-4</v>
      </c>
      <c r="Y561" s="7">
        <v>6.10116916741549</v>
      </c>
      <c r="Z561" s="7">
        <v>1E-4</v>
      </c>
      <c r="AA561" s="7">
        <v>1E-4</v>
      </c>
      <c r="AB561" s="7">
        <v>1E-4</v>
      </c>
      <c r="AC561" s="7">
        <v>1E-4</v>
      </c>
      <c r="AD561" s="7">
        <v>1E-4</v>
      </c>
      <c r="AE561" s="7">
        <v>1E-4</v>
      </c>
    </row>
    <row r="562" spans="1:31" ht="14.25" x14ac:dyDescent="0.15">
      <c r="A562" s="8" t="s">
        <v>1297</v>
      </c>
      <c r="B562" s="7">
        <v>1E-4</v>
      </c>
      <c r="C562" s="7">
        <v>1E-4</v>
      </c>
      <c r="D562" s="7">
        <v>1E-4</v>
      </c>
      <c r="E562" s="7">
        <v>1E-4</v>
      </c>
      <c r="F562" s="7">
        <v>1E-4</v>
      </c>
      <c r="G562" s="7">
        <v>12.3450501221471</v>
      </c>
      <c r="H562" s="7">
        <v>1E-4</v>
      </c>
      <c r="I562" s="7">
        <v>1E-4</v>
      </c>
      <c r="J562" s="7">
        <v>1E-4</v>
      </c>
      <c r="K562" s="7">
        <v>1E-4</v>
      </c>
      <c r="L562" s="7">
        <v>1E-4</v>
      </c>
      <c r="M562" s="7">
        <v>1E-4</v>
      </c>
      <c r="N562" s="7">
        <v>1E-4</v>
      </c>
      <c r="O562" s="7">
        <v>1E-4</v>
      </c>
      <c r="P562" s="7">
        <v>1E-4</v>
      </c>
      <c r="Q562" s="7">
        <v>14.692939491237</v>
      </c>
      <c r="R562" s="7">
        <v>1E-4</v>
      </c>
      <c r="S562" s="7">
        <v>1E-4</v>
      </c>
      <c r="T562" s="7">
        <v>1E-4</v>
      </c>
      <c r="U562" s="7">
        <v>1E-4</v>
      </c>
      <c r="V562" s="7">
        <v>1E-4</v>
      </c>
      <c r="W562" s="7">
        <v>1E-4</v>
      </c>
      <c r="X562" s="7">
        <v>1E-4</v>
      </c>
      <c r="Y562" s="7">
        <v>1E-4</v>
      </c>
      <c r="Z562" s="7">
        <v>1E-4</v>
      </c>
      <c r="AA562" s="7">
        <v>1E-4</v>
      </c>
      <c r="AB562" s="7">
        <v>1E-4</v>
      </c>
      <c r="AC562" s="7">
        <v>1E-4</v>
      </c>
      <c r="AD562" s="7">
        <v>1E-4</v>
      </c>
      <c r="AE562" s="7">
        <v>1E-4</v>
      </c>
    </row>
    <row r="563" spans="1:31" ht="14.25" x14ac:dyDescent="0.15">
      <c r="A563" s="8" t="s">
        <v>1298</v>
      </c>
      <c r="B563" s="7">
        <v>3.12430987828338</v>
      </c>
      <c r="C563" s="7">
        <v>1E-4</v>
      </c>
      <c r="D563" s="7">
        <v>1E-4</v>
      </c>
      <c r="E563" s="7">
        <v>8.9475462730805404</v>
      </c>
      <c r="F563" s="7">
        <v>1E-4</v>
      </c>
      <c r="G563" s="7">
        <v>1E-4</v>
      </c>
      <c r="H563" s="7">
        <v>3.4941492364826101</v>
      </c>
      <c r="I563" s="7">
        <v>1E-4</v>
      </c>
      <c r="J563" s="7">
        <v>1E-4</v>
      </c>
      <c r="K563" s="7">
        <v>1E-4</v>
      </c>
      <c r="L563" s="7">
        <v>1E-4</v>
      </c>
      <c r="M563" s="7">
        <v>1E-4</v>
      </c>
      <c r="N563" s="7">
        <v>7.0853403661674097</v>
      </c>
      <c r="O563" s="7">
        <v>2.9063350553182801</v>
      </c>
      <c r="P563" s="7">
        <v>1E-4</v>
      </c>
      <c r="Q563" s="7">
        <v>1E-4</v>
      </c>
      <c r="R563" s="7">
        <v>1E-4</v>
      </c>
      <c r="S563" s="7">
        <v>3.3512745493640699</v>
      </c>
      <c r="T563" s="7">
        <v>1E-4</v>
      </c>
      <c r="U563" s="7">
        <v>1E-4</v>
      </c>
      <c r="V563" s="7">
        <v>3.6498886043743899</v>
      </c>
      <c r="W563" s="7">
        <v>3.8782228349371</v>
      </c>
      <c r="X563" s="7">
        <v>1E-4</v>
      </c>
      <c r="Y563" s="7">
        <v>3.2993743635470998</v>
      </c>
      <c r="Z563" s="7">
        <v>6.2554437655703197</v>
      </c>
      <c r="AA563" s="7">
        <v>3.48929923045907</v>
      </c>
      <c r="AB563" s="7">
        <v>1E-4</v>
      </c>
      <c r="AC563" s="7">
        <v>1E-4</v>
      </c>
      <c r="AD563" s="7">
        <v>1E-4</v>
      </c>
      <c r="AE563" s="7">
        <v>3.8969135622604401</v>
      </c>
    </row>
    <row r="564" spans="1:31" ht="14.25" x14ac:dyDescent="0.15">
      <c r="A564" s="8" t="s">
        <v>1299</v>
      </c>
      <c r="B564" s="7">
        <v>1E-4</v>
      </c>
      <c r="C564" s="7">
        <v>1E-4</v>
      </c>
      <c r="D564" s="7">
        <v>1E-4</v>
      </c>
      <c r="E564" s="7">
        <v>1E-4</v>
      </c>
      <c r="F564" s="7">
        <v>1E-4</v>
      </c>
      <c r="G564" s="7">
        <v>1E-4</v>
      </c>
      <c r="H564" s="7">
        <v>1E-4</v>
      </c>
      <c r="I564" s="7">
        <v>1E-4</v>
      </c>
      <c r="J564" s="7">
        <v>1E-4</v>
      </c>
      <c r="K564" s="7">
        <v>1E-4</v>
      </c>
      <c r="L564" s="7">
        <v>1E-4</v>
      </c>
      <c r="M564" s="7">
        <v>1E-4</v>
      </c>
      <c r="N564" s="7">
        <v>1E-4</v>
      </c>
      <c r="O564" s="7">
        <v>1E-4</v>
      </c>
      <c r="P564" s="7">
        <v>1E-4</v>
      </c>
      <c r="Q564" s="7">
        <v>1E-4</v>
      </c>
      <c r="R564" s="7">
        <v>1E-4</v>
      </c>
      <c r="S564" s="7">
        <v>1E-4</v>
      </c>
      <c r="T564" s="7">
        <v>1E-4</v>
      </c>
      <c r="U564" s="7">
        <v>1E-4</v>
      </c>
      <c r="V564" s="7">
        <v>1E-4</v>
      </c>
      <c r="W564" s="7">
        <v>1E-4</v>
      </c>
      <c r="X564" s="7">
        <v>1E-4</v>
      </c>
      <c r="Y564" s="7">
        <v>1E-4</v>
      </c>
      <c r="Z564" s="7">
        <v>1E-4</v>
      </c>
      <c r="AA564" s="7">
        <v>1E-4</v>
      </c>
      <c r="AB564" s="7">
        <v>1E-4</v>
      </c>
      <c r="AC564" s="7">
        <v>1E-4</v>
      </c>
      <c r="AD564" s="7">
        <v>1E-4</v>
      </c>
      <c r="AE564" s="7">
        <v>1E-4</v>
      </c>
    </row>
    <row r="565" spans="1:31" ht="14.25" x14ac:dyDescent="0.15">
      <c r="A565" s="8" t="s">
        <v>1300</v>
      </c>
      <c r="B565" s="7">
        <v>2.9689782581589301</v>
      </c>
      <c r="C565" s="7">
        <v>3.1488430389575601</v>
      </c>
      <c r="D565" s="7">
        <v>3.2308571132845301</v>
      </c>
      <c r="E565" s="7">
        <v>6.3806722684864701</v>
      </c>
      <c r="F565" s="7">
        <v>4.6200477826056403</v>
      </c>
      <c r="G565" s="7">
        <v>1E-4</v>
      </c>
      <c r="H565" s="7">
        <v>3.02123929135651</v>
      </c>
      <c r="I565" s="7">
        <v>1E-4</v>
      </c>
      <c r="J565" s="7">
        <v>1E-4</v>
      </c>
      <c r="K565" s="7">
        <v>4.5106624283618499</v>
      </c>
      <c r="L565" s="7">
        <v>1E-4</v>
      </c>
      <c r="M565" s="7">
        <v>1E-4</v>
      </c>
      <c r="N565" s="7">
        <v>5.0725128990144697</v>
      </c>
      <c r="O565" s="7">
        <v>2.80836051846468</v>
      </c>
      <c r="P565" s="7">
        <v>2.8310200447295801</v>
      </c>
      <c r="Q565" s="7">
        <v>1E-4</v>
      </c>
      <c r="R565" s="7">
        <v>1E-4</v>
      </c>
      <c r="S565" s="7">
        <v>1E-4</v>
      </c>
      <c r="T565" s="7">
        <v>1E-4</v>
      </c>
      <c r="U565" s="7">
        <v>2.5553229281436201</v>
      </c>
      <c r="V565" s="7">
        <v>1E-4</v>
      </c>
      <c r="W565" s="7">
        <v>3.2094447044635301</v>
      </c>
      <c r="X565" s="7">
        <v>1E-4</v>
      </c>
      <c r="Y565" s="7">
        <v>1E-4</v>
      </c>
      <c r="Z565" s="7">
        <v>2.6478887989939701</v>
      </c>
      <c r="AA565" s="7">
        <v>1E-4</v>
      </c>
      <c r="AB565" s="7">
        <v>1E-4</v>
      </c>
      <c r="AC565" s="7">
        <v>1E-4</v>
      </c>
      <c r="AD565" s="7">
        <v>1E-4</v>
      </c>
      <c r="AE565" s="7">
        <v>2.2439369821520798</v>
      </c>
    </row>
    <row r="566" spans="1:31" ht="14.25" x14ac:dyDescent="0.15">
      <c r="A566" s="8" t="s">
        <v>1301</v>
      </c>
      <c r="B566" s="7">
        <v>1E-4</v>
      </c>
      <c r="C566" s="7">
        <v>1E-4</v>
      </c>
      <c r="D566" s="7">
        <v>1E-4</v>
      </c>
      <c r="E566" s="7">
        <v>1E-4</v>
      </c>
      <c r="F566" s="7">
        <v>1E-4</v>
      </c>
      <c r="G566" s="7">
        <v>8.1863860571072706</v>
      </c>
      <c r="H566" s="7">
        <v>1E-4</v>
      </c>
      <c r="I566" s="7">
        <v>8.0390573628256394</v>
      </c>
      <c r="J566" s="7">
        <v>1E-4</v>
      </c>
      <c r="K566" s="7">
        <v>3.02089816397203</v>
      </c>
      <c r="L566" s="7">
        <v>1E-4</v>
      </c>
      <c r="M566" s="7">
        <v>1E-4</v>
      </c>
      <c r="N566" s="7">
        <v>1E-4</v>
      </c>
      <c r="O566" s="7">
        <v>4.3326325761150004</v>
      </c>
      <c r="P566" s="7">
        <v>6.2135128743773897</v>
      </c>
      <c r="Q566" s="7">
        <v>1E-4</v>
      </c>
      <c r="R566" s="7">
        <v>1E-4</v>
      </c>
      <c r="S566" s="7">
        <v>1E-4</v>
      </c>
      <c r="T566" s="7">
        <v>7.6768210993793797</v>
      </c>
      <c r="U566" s="7">
        <v>9.2992270031075197</v>
      </c>
      <c r="V566" s="7">
        <v>4.1575893423706196</v>
      </c>
      <c r="W566" s="7">
        <v>1E-4</v>
      </c>
      <c r="X566" s="7">
        <v>1E-4</v>
      </c>
      <c r="Y566" s="7">
        <v>1E-4</v>
      </c>
      <c r="Z566" s="7">
        <v>1E-4</v>
      </c>
      <c r="AA566" s="7">
        <v>1E-4</v>
      </c>
      <c r="AB566" s="7">
        <v>1E-4</v>
      </c>
      <c r="AC566" s="7">
        <v>1E-4</v>
      </c>
      <c r="AD566" s="7">
        <v>1E-4</v>
      </c>
      <c r="AE566" s="7">
        <v>1E-4</v>
      </c>
    </row>
    <row r="567" spans="1:31" ht="14.25" x14ac:dyDescent="0.15">
      <c r="A567" s="8" t="s">
        <v>1302</v>
      </c>
      <c r="B567" s="7">
        <v>9.2906955677569503</v>
      </c>
      <c r="C567" s="7">
        <v>6.78114390083313</v>
      </c>
      <c r="D567" s="7">
        <v>1E-4</v>
      </c>
      <c r="E567" s="7">
        <v>1E-4</v>
      </c>
      <c r="F567" s="7">
        <v>12.193261902821799</v>
      </c>
      <c r="G567" s="7">
        <v>4.6843913060569999</v>
      </c>
      <c r="H567" s="7">
        <v>8.1251036060133703</v>
      </c>
      <c r="I567" s="7">
        <v>1E-4</v>
      </c>
      <c r="J567" s="7">
        <v>1E-4</v>
      </c>
      <c r="K567" s="7">
        <v>4.3835379456475696</v>
      </c>
      <c r="L567" s="7">
        <v>1E-4</v>
      </c>
      <c r="M567" s="7">
        <v>8.6464692345982499</v>
      </c>
      <c r="N567" s="7">
        <v>1E-4</v>
      </c>
      <c r="O567" s="7">
        <v>4.7753464691848002</v>
      </c>
      <c r="P567" s="7">
        <v>1E-4</v>
      </c>
      <c r="Q567" s="7">
        <v>1E-4</v>
      </c>
      <c r="R567" s="7">
        <v>8.9401453342405901</v>
      </c>
      <c r="S567" s="7">
        <v>9.1883981849631002</v>
      </c>
      <c r="T567" s="7">
        <v>1E-4</v>
      </c>
      <c r="U567" s="7">
        <v>8.7415564176042704</v>
      </c>
      <c r="V567" s="7">
        <v>6.7897580857733804</v>
      </c>
      <c r="W567" s="7">
        <v>5.0754861394550197</v>
      </c>
      <c r="X567" s="7">
        <v>4.68143400167643</v>
      </c>
      <c r="Y567" s="7">
        <v>9.6604723353032007</v>
      </c>
      <c r="Z567" s="7">
        <v>7.0922725830510096</v>
      </c>
      <c r="AA567" s="7">
        <v>9.3711169776286596</v>
      </c>
      <c r="AB567" s="7">
        <v>6.8439919803816496</v>
      </c>
      <c r="AC567" s="7">
        <v>6.5595230371510498</v>
      </c>
      <c r="AD567" s="7">
        <v>1E-4</v>
      </c>
      <c r="AE567" s="7">
        <v>3.7918774454650301</v>
      </c>
    </row>
    <row r="568" spans="1:31" ht="14.25" x14ac:dyDescent="0.15">
      <c r="A568" s="8" t="s">
        <v>1303</v>
      </c>
      <c r="B568" s="7">
        <v>3.26059978106059</v>
      </c>
      <c r="C568" s="7">
        <v>3.60954659026822</v>
      </c>
      <c r="D568" s="7">
        <v>1E-4</v>
      </c>
      <c r="E568" s="7">
        <v>1E-4</v>
      </c>
      <c r="F568" s="7">
        <v>3.46607087372566</v>
      </c>
      <c r="G568" s="7">
        <v>3.30168379140345</v>
      </c>
      <c r="H568" s="7">
        <v>3.16310532866633</v>
      </c>
      <c r="I568" s="7">
        <v>4.04644110792586</v>
      </c>
      <c r="J568" s="7">
        <v>4.9287567088432302</v>
      </c>
      <c r="K568" s="7">
        <v>3.5506431098434801</v>
      </c>
      <c r="L568" s="7">
        <v>1E-4</v>
      </c>
      <c r="M568" s="7">
        <v>1E-4</v>
      </c>
      <c r="N568" s="7">
        <v>1E-4</v>
      </c>
      <c r="O568" s="7">
        <v>3.4229306871785901</v>
      </c>
      <c r="P568" s="7">
        <v>1E-4</v>
      </c>
      <c r="Q568" s="7">
        <v>3.4762690001146401</v>
      </c>
      <c r="R568" s="7">
        <v>1E-4</v>
      </c>
      <c r="S568" s="7">
        <v>1E-4</v>
      </c>
      <c r="T568" s="7">
        <v>3.6315839096056099</v>
      </c>
      <c r="U568" s="7">
        <v>1E-4</v>
      </c>
      <c r="V568" s="7">
        <v>1E-4</v>
      </c>
      <c r="W568" s="7">
        <v>4.1827517812377701</v>
      </c>
      <c r="X568" s="7">
        <v>4.7544770624627901</v>
      </c>
      <c r="Y568" s="7">
        <v>1E-4</v>
      </c>
      <c r="Z568" s="7">
        <v>4.6840474330048201</v>
      </c>
      <c r="AA568" s="7">
        <v>1E-4</v>
      </c>
      <c r="AB568" s="7">
        <v>1E-4</v>
      </c>
      <c r="AC568" s="7">
        <v>1E-4</v>
      </c>
      <c r="AD568" s="7">
        <v>1E-4</v>
      </c>
      <c r="AE568" s="7">
        <v>3.1556298153078401</v>
      </c>
    </row>
    <row r="569" spans="1:31" ht="14.25" x14ac:dyDescent="0.15">
      <c r="A569" s="8" t="s">
        <v>1304</v>
      </c>
      <c r="B569" s="7">
        <v>6.3843643952113904</v>
      </c>
      <c r="C569" s="7">
        <v>7.2019227613280501</v>
      </c>
      <c r="D569" s="7">
        <v>6.1969337449840003</v>
      </c>
      <c r="E569" s="7">
        <v>11.2922636078551</v>
      </c>
      <c r="F569" s="7">
        <v>6.3947835345087798</v>
      </c>
      <c r="G569" s="7">
        <v>5.6097972260454601</v>
      </c>
      <c r="H569" s="7">
        <v>8.9342797859488705</v>
      </c>
      <c r="I569" s="7">
        <v>7.8327968277513396</v>
      </c>
      <c r="J569" s="7">
        <v>6.5607554022176604</v>
      </c>
      <c r="K569" s="7">
        <v>7.76089291915524</v>
      </c>
      <c r="L569" s="7">
        <v>6.6308239935480202</v>
      </c>
      <c r="M569" s="7">
        <v>6.0625287562886596</v>
      </c>
      <c r="N569" s="7">
        <v>11.1008111394276</v>
      </c>
      <c r="O569" s="7">
        <v>7.5808494992739499</v>
      </c>
      <c r="P569" s="7">
        <v>8.5230707861756105</v>
      </c>
      <c r="Q569" s="7">
        <v>6.8305276247103501</v>
      </c>
      <c r="R569" s="7">
        <v>6.0059804667368599</v>
      </c>
      <c r="S569" s="7">
        <v>5.3606560071888696</v>
      </c>
      <c r="T569" s="7">
        <v>7.6801883344576396</v>
      </c>
      <c r="U569" s="7">
        <v>5.8809635644990497</v>
      </c>
      <c r="V569" s="7">
        <v>6.8029548403778897</v>
      </c>
      <c r="W569" s="7">
        <v>9.2294515882953494</v>
      </c>
      <c r="X569" s="7">
        <v>7.8111475527135896</v>
      </c>
      <c r="Y569" s="7">
        <v>6.2826429334696101</v>
      </c>
      <c r="Z569" s="7">
        <v>10.0663441426969</v>
      </c>
      <c r="AA569" s="7">
        <v>7.8366859244836897</v>
      </c>
      <c r="AB569" s="7">
        <v>6.0073737548377304</v>
      </c>
      <c r="AC569" s="7">
        <v>8.93298546882572</v>
      </c>
      <c r="AD569" s="7">
        <v>8.8729943781314908</v>
      </c>
      <c r="AE569" s="7">
        <v>8.2248532023980605</v>
      </c>
    </row>
    <row r="570" spans="1:31" ht="14.25" x14ac:dyDescent="0.15">
      <c r="A570" s="8" t="s">
        <v>1305</v>
      </c>
      <c r="B570" s="7">
        <v>9.6175661958634002</v>
      </c>
      <c r="C570" s="7">
        <v>9.4783992348223407</v>
      </c>
      <c r="D570" s="7">
        <v>9.1653265603776504</v>
      </c>
      <c r="E570" s="7">
        <v>9.0895832657004991</v>
      </c>
      <c r="F570" s="7">
        <v>10.1169691019726</v>
      </c>
      <c r="G570" s="7">
        <v>8.8041449649361905</v>
      </c>
      <c r="H570" s="7">
        <v>8.9551601617539802</v>
      </c>
      <c r="I570" s="7">
        <v>9.4564886808839894</v>
      </c>
      <c r="J570" s="7">
        <v>8.36603536243938</v>
      </c>
      <c r="K570" s="7">
        <v>5.8435841684128604</v>
      </c>
      <c r="L570" s="7">
        <v>9.4945484210488296</v>
      </c>
      <c r="M570" s="7">
        <v>9.2080580168008908</v>
      </c>
      <c r="N570" s="7">
        <v>8.9992392611418808</v>
      </c>
      <c r="O570" s="7">
        <v>10.0515540258199</v>
      </c>
      <c r="P570" s="7">
        <v>10.0185895181126</v>
      </c>
      <c r="Q570" s="7">
        <v>9.2381551206111308</v>
      </c>
      <c r="R570" s="7">
        <v>9.4776715708254002</v>
      </c>
      <c r="S570" s="7">
        <v>9.1807973800355906</v>
      </c>
      <c r="T570" s="7">
        <v>9.5641072423545594</v>
      </c>
      <c r="U570" s="7">
        <v>9.68244519676721</v>
      </c>
      <c r="V570" s="7">
        <v>9.0820004473533391</v>
      </c>
      <c r="W570" s="7">
        <v>8.6329468961298499</v>
      </c>
      <c r="X570" s="7">
        <v>9.8700833761026292</v>
      </c>
      <c r="Y570" s="7">
        <v>10.2073301815216</v>
      </c>
      <c r="Z570" s="7">
        <v>9.3521802508786092</v>
      </c>
      <c r="AA570" s="7">
        <v>9.3551442563696803</v>
      </c>
      <c r="AB570" s="7">
        <v>9.5128100102476996</v>
      </c>
      <c r="AC570" s="7">
        <v>10.6758700933882</v>
      </c>
      <c r="AD570" s="7">
        <v>9.6572439703100201</v>
      </c>
      <c r="AE570" s="7">
        <v>10.090414121359199</v>
      </c>
    </row>
    <row r="571" spans="1:31" ht="14.25" x14ac:dyDescent="0.15">
      <c r="A571" s="8" t="s">
        <v>1306</v>
      </c>
      <c r="B571" s="7">
        <v>1E-4</v>
      </c>
      <c r="C571" s="7">
        <v>1E-4</v>
      </c>
      <c r="D571" s="7">
        <v>6.4489667992441202</v>
      </c>
      <c r="E571" s="7">
        <v>1E-4</v>
      </c>
      <c r="F571" s="7">
        <v>1E-4</v>
      </c>
      <c r="G571" s="7">
        <v>3.8917434734641501</v>
      </c>
      <c r="H571" s="7">
        <v>1E-4</v>
      </c>
      <c r="I571" s="7">
        <v>1E-4</v>
      </c>
      <c r="J571" s="7">
        <v>9.2318999067645109</v>
      </c>
      <c r="K571" s="7">
        <v>4.1128155516854603</v>
      </c>
      <c r="L571" s="7">
        <v>1E-4</v>
      </c>
      <c r="M571" s="7">
        <v>1E-4</v>
      </c>
      <c r="N571" s="7">
        <v>1E-4</v>
      </c>
      <c r="O571" s="7">
        <v>1E-4</v>
      </c>
      <c r="P571" s="7">
        <v>1E-4</v>
      </c>
      <c r="Q571" s="7">
        <v>1E-4</v>
      </c>
      <c r="R571" s="7">
        <v>1E-4</v>
      </c>
      <c r="S571" s="7">
        <v>1E-4</v>
      </c>
      <c r="T571" s="7">
        <v>1E-4</v>
      </c>
      <c r="U571" s="7">
        <v>1E-4</v>
      </c>
      <c r="V571" s="7">
        <v>1E-4</v>
      </c>
      <c r="W571" s="7">
        <v>5.1748581288567301</v>
      </c>
      <c r="X571" s="7">
        <v>5.0205926194311399</v>
      </c>
      <c r="Y571" s="7">
        <v>1E-4</v>
      </c>
      <c r="Z571" s="7">
        <v>1E-4</v>
      </c>
      <c r="AA571" s="7">
        <v>6.6422350445949796</v>
      </c>
      <c r="AB571" s="7">
        <v>1E-4</v>
      </c>
      <c r="AC571" s="7">
        <v>4.3535146725644696</v>
      </c>
      <c r="AD571" s="7">
        <v>1E-4</v>
      </c>
      <c r="AE571" s="7">
        <v>1E-4</v>
      </c>
    </row>
    <row r="572" spans="1:31" ht="14.25" x14ac:dyDescent="0.15">
      <c r="A572" s="8" t="s">
        <v>1307</v>
      </c>
      <c r="B572" s="7">
        <v>7.91171235706312</v>
      </c>
      <c r="C572" s="7">
        <v>7.5672727343645301</v>
      </c>
      <c r="D572" s="7">
        <v>7.7170972249426102</v>
      </c>
      <c r="E572" s="7">
        <v>9.3082872564749604</v>
      </c>
      <c r="F572" s="7">
        <v>8.3563203065614804</v>
      </c>
      <c r="G572" s="7">
        <v>8.9318027765745001</v>
      </c>
      <c r="H572" s="7">
        <v>8.0724362177517595</v>
      </c>
      <c r="I572" s="7">
        <v>9.2492137629628992</v>
      </c>
      <c r="J572" s="7">
        <v>6.85180027671547</v>
      </c>
      <c r="K572" s="7">
        <v>4.4019600684023397</v>
      </c>
      <c r="L572" s="7">
        <v>8.5178702617221695</v>
      </c>
      <c r="M572" s="7">
        <v>7.7484001247863601</v>
      </c>
      <c r="N572" s="7">
        <v>9.1809487247366093</v>
      </c>
      <c r="O572" s="7">
        <v>7.68888252138668</v>
      </c>
      <c r="P572" s="7">
        <v>7.9130364089373399</v>
      </c>
      <c r="Q572" s="7">
        <v>8.4844988924578093</v>
      </c>
      <c r="R572" s="7">
        <v>9.13505075629595</v>
      </c>
      <c r="S572" s="7">
        <v>8.9593752878533994</v>
      </c>
      <c r="T572" s="7">
        <v>8.6867792013936302</v>
      </c>
      <c r="U572" s="7">
        <v>7.9078129593339499</v>
      </c>
      <c r="V572" s="7">
        <v>8.0021714661006804</v>
      </c>
      <c r="W572" s="7">
        <v>9.5016706628153695</v>
      </c>
      <c r="X572" s="7">
        <v>8.3536048340452904</v>
      </c>
      <c r="Y572" s="7">
        <v>8.2062928986709096</v>
      </c>
      <c r="Z572" s="7">
        <v>8.3991262081379308</v>
      </c>
      <c r="AA572" s="7">
        <v>8.2330274520549498</v>
      </c>
      <c r="AB572" s="7">
        <v>8.3281918441152207</v>
      </c>
      <c r="AC572" s="7">
        <v>8.3931306448724801</v>
      </c>
      <c r="AD572" s="7">
        <v>8.9313318431490192</v>
      </c>
      <c r="AE572" s="7">
        <v>8.1346703273585508</v>
      </c>
    </row>
    <row r="573" spans="1:31" ht="14.25" x14ac:dyDescent="0.15">
      <c r="A573" s="8" t="s">
        <v>1308</v>
      </c>
      <c r="B573" s="7">
        <v>1E-4</v>
      </c>
      <c r="C573" s="7">
        <v>1E-4</v>
      </c>
      <c r="D573" s="7">
        <v>1E-4</v>
      </c>
      <c r="E573" s="7">
        <v>1E-4</v>
      </c>
      <c r="F573" s="7">
        <v>1E-4</v>
      </c>
      <c r="G573" s="7">
        <v>1E-4</v>
      </c>
      <c r="H573" s="7">
        <v>1E-4</v>
      </c>
      <c r="I573" s="7">
        <v>1E-4</v>
      </c>
      <c r="J573" s="7">
        <v>1E-4</v>
      </c>
      <c r="K573" s="7">
        <v>3.0042421855615098</v>
      </c>
      <c r="L573" s="7">
        <v>1E-4</v>
      </c>
      <c r="M573" s="7">
        <v>1E-4</v>
      </c>
      <c r="N573" s="7">
        <v>1E-4</v>
      </c>
      <c r="O573" s="7">
        <v>1E-4</v>
      </c>
      <c r="P573" s="7">
        <v>1E-4</v>
      </c>
      <c r="Q573" s="7">
        <v>1E-4</v>
      </c>
      <c r="R573" s="7">
        <v>1E-4</v>
      </c>
      <c r="S573" s="7">
        <v>1E-4</v>
      </c>
      <c r="T573" s="7">
        <v>1E-4</v>
      </c>
      <c r="U573" s="7">
        <v>4.6922465476793596</v>
      </c>
      <c r="V573" s="7">
        <v>1E-4</v>
      </c>
      <c r="W573" s="7">
        <v>1E-4</v>
      </c>
      <c r="X573" s="7">
        <v>1E-4</v>
      </c>
      <c r="Y573" s="7">
        <v>1E-4</v>
      </c>
      <c r="Z573" s="7">
        <v>1E-4</v>
      </c>
      <c r="AA573" s="7">
        <v>1E-4</v>
      </c>
      <c r="AB573" s="7">
        <v>1E-4</v>
      </c>
      <c r="AC573" s="7">
        <v>1E-4</v>
      </c>
      <c r="AD573" s="7">
        <v>1E-4</v>
      </c>
      <c r="AE573" s="7">
        <v>1E-4</v>
      </c>
    </row>
    <row r="574" spans="1:31" ht="14.25" x14ac:dyDescent="0.15">
      <c r="A574" s="8" t="s">
        <v>1309</v>
      </c>
      <c r="B574" s="7">
        <v>6.0550914572873404</v>
      </c>
      <c r="C574" s="7">
        <v>5.2330024682750702</v>
      </c>
      <c r="D574" s="7">
        <v>5.81838711514194</v>
      </c>
      <c r="E574" s="7">
        <v>6.3091646072736696</v>
      </c>
      <c r="F574" s="7">
        <v>6.6556618791941897</v>
      </c>
      <c r="G574" s="7">
        <v>5.5340277170734096</v>
      </c>
      <c r="H574" s="7">
        <v>5.2115759415415601</v>
      </c>
      <c r="I574" s="7">
        <v>6.3101827110106798</v>
      </c>
      <c r="J574" s="7">
        <v>9.2692663393602004</v>
      </c>
      <c r="K574" s="7">
        <v>4.0738677791542699</v>
      </c>
      <c r="L574" s="7">
        <v>6.5623936581582401</v>
      </c>
      <c r="M574" s="7">
        <v>5.4704898307812604</v>
      </c>
      <c r="N574" s="7">
        <v>5.6442334987243896</v>
      </c>
      <c r="O574" s="7">
        <v>6.2893311650957404</v>
      </c>
      <c r="P574" s="7">
        <v>5.8688021299879098</v>
      </c>
      <c r="Q574" s="7">
        <v>7.1402243455340297</v>
      </c>
      <c r="R574" s="7">
        <v>5.8931463079857496</v>
      </c>
      <c r="S574" s="7">
        <v>6.0253304556325604</v>
      </c>
      <c r="T574" s="7">
        <v>6.4496197818657297</v>
      </c>
      <c r="U574" s="7">
        <v>6.0782128049298603</v>
      </c>
      <c r="V574" s="7">
        <v>6.75092744480283</v>
      </c>
      <c r="W574" s="7">
        <v>8.4622912095838903</v>
      </c>
      <c r="X574" s="7">
        <v>6.3644620084294701</v>
      </c>
      <c r="Y574" s="7">
        <v>7.0448759633599396</v>
      </c>
      <c r="Z574" s="7">
        <v>5.4651966515999399</v>
      </c>
      <c r="AA574" s="7">
        <v>5.1242822475734</v>
      </c>
      <c r="AB574" s="7">
        <v>5.8243972312207504</v>
      </c>
      <c r="AC574" s="7">
        <v>7.0314166634689999</v>
      </c>
      <c r="AD574" s="7">
        <v>6.6612344521029501</v>
      </c>
      <c r="AE574" s="7">
        <v>6.3604292778885201</v>
      </c>
    </row>
    <row r="575" spans="1:31" ht="14.25" x14ac:dyDescent="0.15">
      <c r="A575" s="8" t="s">
        <v>1310</v>
      </c>
      <c r="B575" s="7">
        <v>8.8784328893001803</v>
      </c>
      <c r="C575" s="7">
        <v>9.3724499664247993</v>
      </c>
      <c r="D575" s="7">
        <v>8.2264300322095902</v>
      </c>
      <c r="E575" s="7">
        <v>7.9114125249256304</v>
      </c>
      <c r="F575" s="7">
        <v>9.0204434998320906</v>
      </c>
      <c r="G575" s="7">
        <v>8.4580208647877093</v>
      </c>
      <c r="H575" s="7">
        <v>7.3967355095110099</v>
      </c>
      <c r="I575" s="7">
        <v>9.7869290891423706</v>
      </c>
      <c r="J575" s="7">
        <v>9.5083861371796097</v>
      </c>
      <c r="K575" s="7">
        <v>4.9799106559478696</v>
      </c>
      <c r="L575" s="7">
        <v>8.2013025987947508</v>
      </c>
      <c r="M575" s="7">
        <v>6.4954971485495596</v>
      </c>
      <c r="N575" s="7">
        <v>8.2307412448694599</v>
      </c>
      <c r="O575" s="7">
        <v>9.2836385576353404</v>
      </c>
      <c r="P575" s="7">
        <v>9.5368870884569894</v>
      </c>
      <c r="Q575" s="7">
        <v>9.1344765099202299</v>
      </c>
      <c r="R575" s="7">
        <v>8.9732227026844598</v>
      </c>
      <c r="S575" s="7">
        <v>8.6851556330353894</v>
      </c>
      <c r="T575" s="7">
        <v>9.5861101911113806</v>
      </c>
      <c r="U575" s="7">
        <v>8.5938970708541707</v>
      </c>
      <c r="V575" s="7">
        <v>8.8849732074440393</v>
      </c>
      <c r="W575" s="7">
        <v>8.6492920224598304</v>
      </c>
      <c r="X575" s="7">
        <v>9.3866462209131392</v>
      </c>
      <c r="Y575" s="7">
        <v>7.9476133538541802</v>
      </c>
      <c r="Z575" s="7">
        <v>7.7426675417518496</v>
      </c>
      <c r="AA575" s="7">
        <v>8.4583025262390201</v>
      </c>
      <c r="AB575" s="7">
        <v>8.0747256832187695</v>
      </c>
      <c r="AC575" s="7">
        <v>8.69162805686463</v>
      </c>
      <c r="AD575" s="7">
        <v>6.3619847979478097</v>
      </c>
      <c r="AE575" s="7">
        <v>8.3395766861178604</v>
      </c>
    </row>
    <row r="576" spans="1:31" ht="14.25" x14ac:dyDescent="0.15">
      <c r="A576" s="8" t="s">
        <v>1311</v>
      </c>
      <c r="B576" s="7">
        <v>11.5005916678953</v>
      </c>
      <c r="C576" s="7">
        <v>3.6648452015089501</v>
      </c>
      <c r="D576" s="7">
        <v>8.6178868646663496</v>
      </c>
      <c r="E576" s="7">
        <v>12.7071835343282</v>
      </c>
      <c r="F576" s="7">
        <v>9.3940705009019005</v>
      </c>
      <c r="G576" s="7">
        <v>3.2539608920216101</v>
      </c>
      <c r="H576" s="7">
        <v>11.1617438987114</v>
      </c>
      <c r="I576" s="7">
        <v>2.8535944352259301</v>
      </c>
      <c r="J576" s="7">
        <v>9.7852604248316997</v>
      </c>
      <c r="K576" s="7">
        <v>4.6535306211161904</v>
      </c>
      <c r="L576" s="7">
        <v>11.190825907382299</v>
      </c>
      <c r="M576" s="7">
        <v>10.793465913449101</v>
      </c>
      <c r="N576" s="7">
        <v>12.840480681361001</v>
      </c>
      <c r="O576" s="7">
        <v>12.422009517395001</v>
      </c>
      <c r="P576" s="7">
        <v>4.6268386693253198</v>
      </c>
      <c r="Q576" s="7">
        <v>9.7110092084052102</v>
      </c>
      <c r="R576" s="7">
        <v>7.12763647530464</v>
      </c>
      <c r="S576" s="7">
        <v>6.5731444930284404</v>
      </c>
      <c r="T576" s="7">
        <v>2.5570269305261699</v>
      </c>
      <c r="U576" s="7">
        <v>1E-4</v>
      </c>
      <c r="V576" s="7">
        <v>10.809504415382801</v>
      </c>
      <c r="W576" s="7">
        <v>11.301562283102999</v>
      </c>
      <c r="X576" s="7">
        <v>9.9558162080631796</v>
      </c>
      <c r="Y576" s="7">
        <v>4.9204511091551</v>
      </c>
      <c r="Z576" s="7">
        <v>11.5798767033696</v>
      </c>
      <c r="AA576" s="7">
        <v>8.7889044790377202</v>
      </c>
      <c r="AB576" s="7">
        <v>8.9415481843662405</v>
      </c>
      <c r="AC576" s="7">
        <v>10.399507531200999</v>
      </c>
      <c r="AD576" s="7">
        <v>12.593675144075901</v>
      </c>
      <c r="AE576" s="7">
        <v>10.735586217536399</v>
      </c>
    </row>
    <row r="577" spans="1:31" ht="14.25" x14ac:dyDescent="0.15">
      <c r="A577" s="8" t="s">
        <v>1312</v>
      </c>
      <c r="B577" s="7">
        <v>1E-4</v>
      </c>
      <c r="C577" s="7">
        <v>4.9781688222968299</v>
      </c>
      <c r="D577" s="7">
        <v>1E-4</v>
      </c>
      <c r="E577" s="7">
        <v>5.97922681155302</v>
      </c>
      <c r="F577" s="7">
        <v>4.1054449717557402</v>
      </c>
      <c r="G577" s="7">
        <v>1E-4</v>
      </c>
      <c r="H577" s="7">
        <v>6.5951116848564801</v>
      </c>
      <c r="I577" s="7">
        <v>1E-4</v>
      </c>
      <c r="J577" s="7">
        <v>1E-4</v>
      </c>
      <c r="K577" s="7">
        <v>1E-4</v>
      </c>
      <c r="L577" s="7">
        <v>1E-4</v>
      </c>
      <c r="M577" s="7">
        <v>6.7631028651251803</v>
      </c>
      <c r="N577" s="7">
        <v>4.7022581299421704</v>
      </c>
      <c r="O577" s="7">
        <v>1E-4</v>
      </c>
      <c r="P577" s="7">
        <v>7.6721359198816499</v>
      </c>
      <c r="Q577" s="7">
        <v>1E-4</v>
      </c>
      <c r="R577" s="7">
        <v>1E-4</v>
      </c>
      <c r="S577" s="7">
        <v>1E-4</v>
      </c>
      <c r="T577" s="7">
        <v>1E-4</v>
      </c>
      <c r="U577" s="7">
        <v>1E-4</v>
      </c>
      <c r="V577" s="7">
        <v>1E-4</v>
      </c>
      <c r="W577" s="7">
        <v>1E-4</v>
      </c>
      <c r="X577" s="7">
        <v>1E-4</v>
      </c>
      <c r="Y577" s="7">
        <v>1E-4</v>
      </c>
      <c r="Z577" s="7">
        <v>5.1942305183277098</v>
      </c>
      <c r="AA577" s="7">
        <v>4.22320000099515</v>
      </c>
      <c r="AB577" s="7">
        <v>1E-4</v>
      </c>
      <c r="AC577" s="7">
        <v>5.13495318089329</v>
      </c>
      <c r="AD577" s="7">
        <v>8.4545227601134698</v>
      </c>
      <c r="AE577" s="7">
        <v>4.4622962106429904</v>
      </c>
    </row>
    <row r="578" spans="1:31" ht="14.25" x14ac:dyDescent="0.15">
      <c r="A578" s="8" t="s">
        <v>1313</v>
      </c>
      <c r="B578" s="7">
        <v>1E-4</v>
      </c>
      <c r="C578" s="7">
        <v>1E-4</v>
      </c>
      <c r="D578" s="7">
        <v>1E-4</v>
      </c>
      <c r="E578" s="7">
        <v>6.0096808017251204</v>
      </c>
      <c r="F578" s="7">
        <v>1E-4</v>
      </c>
      <c r="G578" s="7">
        <v>1E-4</v>
      </c>
      <c r="H578" s="7">
        <v>4.7008154062550602</v>
      </c>
      <c r="I578" s="7">
        <v>1E-4</v>
      </c>
      <c r="J578" s="7">
        <v>1E-4</v>
      </c>
      <c r="K578" s="7">
        <v>1E-4</v>
      </c>
      <c r="L578" s="7">
        <v>1E-4</v>
      </c>
      <c r="M578" s="7">
        <v>1E-4</v>
      </c>
      <c r="N578" s="7">
        <v>6.9138018054683696</v>
      </c>
      <c r="O578" s="7">
        <v>1E-4</v>
      </c>
      <c r="P578" s="7">
        <v>1E-4</v>
      </c>
      <c r="Q578" s="7">
        <v>1E-4</v>
      </c>
      <c r="R578" s="7">
        <v>1E-4</v>
      </c>
      <c r="S578" s="7">
        <v>1E-4</v>
      </c>
      <c r="T578" s="7">
        <v>1E-4</v>
      </c>
      <c r="U578" s="7">
        <v>1E-4</v>
      </c>
      <c r="V578" s="7">
        <v>1E-4</v>
      </c>
      <c r="W578" s="7">
        <v>6.1216911392898696</v>
      </c>
      <c r="X578" s="7">
        <v>1E-4</v>
      </c>
      <c r="Y578" s="7">
        <v>1E-4</v>
      </c>
      <c r="Z578" s="7">
        <v>7.5708040764123599</v>
      </c>
      <c r="AA578" s="7">
        <v>1E-4</v>
      </c>
      <c r="AB578" s="7">
        <v>1E-4</v>
      </c>
      <c r="AC578" s="7">
        <v>1E-4</v>
      </c>
      <c r="AD578" s="7">
        <v>1E-4</v>
      </c>
      <c r="AE578" s="7">
        <v>4.0318155106577001</v>
      </c>
    </row>
    <row r="579" spans="1:31" ht="14.25" x14ac:dyDescent="0.15">
      <c r="A579" s="8" t="s">
        <v>1314</v>
      </c>
      <c r="B579" s="7">
        <v>5.1673434712806801</v>
      </c>
      <c r="C579" s="7">
        <v>5.1495930994087997</v>
      </c>
      <c r="D579" s="7">
        <v>9.8275602181573305</v>
      </c>
      <c r="E579" s="7">
        <v>11.0206300588132</v>
      </c>
      <c r="F579" s="7">
        <v>6.0002298389493101</v>
      </c>
      <c r="G579" s="7">
        <v>10.9175128501264</v>
      </c>
      <c r="H579" s="7">
        <v>6.9515101239135504</v>
      </c>
      <c r="I579" s="7">
        <v>8.44618874610196</v>
      </c>
      <c r="J579" s="7">
        <v>5.5947861606006004</v>
      </c>
      <c r="K579" s="7">
        <v>14.0973856175394</v>
      </c>
      <c r="L579" s="7">
        <v>7.5071952038452503</v>
      </c>
      <c r="M579" s="7">
        <v>6.7804039352937302</v>
      </c>
      <c r="N579" s="7">
        <v>9.2742384566393294</v>
      </c>
      <c r="O579" s="7">
        <v>3.6162133956615601</v>
      </c>
      <c r="P579" s="7">
        <v>4.1858426533846602</v>
      </c>
      <c r="Q579" s="7">
        <v>9.8088529423753794</v>
      </c>
      <c r="R579" s="7">
        <v>5.86945915043664</v>
      </c>
      <c r="S579" s="7">
        <v>5.5772109354116699</v>
      </c>
      <c r="T579" s="7">
        <v>6.5305248886508398</v>
      </c>
      <c r="U579" s="7">
        <v>5.0982823828314396</v>
      </c>
      <c r="V579" s="7">
        <v>3.17886206013657</v>
      </c>
      <c r="W579" s="7">
        <v>8.4188659401925001</v>
      </c>
      <c r="X579" s="7">
        <v>4.1917743592193197</v>
      </c>
      <c r="Y579" s="7">
        <v>7.3603339083149502</v>
      </c>
      <c r="Z579" s="7">
        <v>8.9937140304359406</v>
      </c>
      <c r="AA579" s="7">
        <v>8.3705772161260992</v>
      </c>
      <c r="AB579" s="7">
        <v>8.3107562658074396</v>
      </c>
      <c r="AC579" s="7">
        <v>9.3480579665097796</v>
      </c>
      <c r="AD579" s="7">
        <v>10.377985558222701</v>
      </c>
      <c r="AE579" s="7">
        <v>10.103507889909</v>
      </c>
    </row>
    <row r="580" spans="1:31" ht="14.25" x14ac:dyDescent="0.15">
      <c r="A580" s="8" t="s">
        <v>1315</v>
      </c>
      <c r="B580" s="7">
        <v>7.4945006963998901</v>
      </c>
      <c r="C580" s="7">
        <v>6.5528164898733499</v>
      </c>
      <c r="D580" s="7">
        <v>7.1802895319132203</v>
      </c>
      <c r="E580" s="7">
        <v>7.0509143676777901</v>
      </c>
      <c r="F580" s="7">
        <v>8.33633582365084</v>
      </c>
      <c r="G580" s="7">
        <v>7.9635293180077804</v>
      </c>
      <c r="H580" s="7">
        <v>6.5303241550958404</v>
      </c>
      <c r="I580" s="7">
        <v>8.5242075393427701</v>
      </c>
      <c r="J580" s="7">
        <v>9.9978338976970509</v>
      </c>
      <c r="K580" s="7">
        <v>4.7940522344488103</v>
      </c>
      <c r="L580" s="7">
        <v>6.9916696005877403</v>
      </c>
      <c r="M580" s="7">
        <v>7.6749684168593602</v>
      </c>
      <c r="N580" s="7">
        <v>6.8863859993100496</v>
      </c>
      <c r="O580" s="7">
        <v>8.3146892431919994</v>
      </c>
      <c r="P580" s="7">
        <v>7.2561501084025704</v>
      </c>
      <c r="Q580" s="7">
        <v>7.1956567920502197</v>
      </c>
      <c r="R580" s="7">
        <v>8.8224844464113108</v>
      </c>
      <c r="S580" s="7">
        <v>8.6154136453489905</v>
      </c>
      <c r="T580" s="7">
        <v>8.91306923946326</v>
      </c>
      <c r="U580" s="7">
        <v>9.2061482826190808</v>
      </c>
      <c r="V580" s="7">
        <v>8.8546322355235105</v>
      </c>
      <c r="W580" s="7">
        <v>9.0119726747770894</v>
      </c>
      <c r="X580" s="7">
        <v>9.7896367124941506</v>
      </c>
      <c r="Y580" s="7">
        <v>9.05660281917649</v>
      </c>
      <c r="Z580" s="7">
        <v>7.2999937147718796</v>
      </c>
      <c r="AA580" s="7">
        <v>8.1211685972377605</v>
      </c>
      <c r="AB580" s="7">
        <v>7.8137660111077301</v>
      </c>
      <c r="AC580" s="7">
        <v>10.287094837162201</v>
      </c>
      <c r="AD580" s="7">
        <v>6.7651996213906997</v>
      </c>
      <c r="AE580" s="7">
        <v>7.4963678553592601</v>
      </c>
    </row>
    <row r="581" spans="1:31" ht="14.25" x14ac:dyDescent="0.15">
      <c r="A581" s="8" t="s">
        <v>41</v>
      </c>
      <c r="B581" s="7">
        <v>3.34793827120903</v>
      </c>
      <c r="C581" s="7">
        <v>4.9285728026297404</v>
      </c>
      <c r="D581" s="7">
        <v>1E-4</v>
      </c>
      <c r="E581" s="7">
        <v>7.02622590077375</v>
      </c>
      <c r="F581" s="7">
        <v>1E-4</v>
      </c>
      <c r="G581" s="7">
        <v>6.6979532842921898</v>
      </c>
      <c r="H581" s="7">
        <v>9.0467649507996306</v>
      </c>
      <c r="I581" s="7">
        <v>6.5733068607643999</v>
      </c>
      <c r="J581" s="7">
        <v>8.9996182610767708</v>
      </c>
      <c r="K581" s="7">
        <v>6.1187407706108798</v>
      </c>
      <c r="L581" s="7">
        <v>1E-4</v>
      </c>
      <c r="M581" s="7">
        <v>1E-4</v>
      </c>
      <c r="N581" s="7">
        <v>7.2643164313089903</v>
      </c>
      <c r="O581" s="7">
        <v>4.4829188192366001</v>
      </c>
      <c r="P581" s="7">
        <v>6.6610433001893599</v>
      </c>
      <c r="Q581" s="7">
        <v>1E-4</v>
      </c>
      <c r="R581" s="7">
        <v>1E-4</v>
      </c>
      <c r="S581" s="7">
        <v>1E-4</v>
      </c>
      <c r="T581" s="7">
        <v>1E-4</v>
      </c>
      <c r="U581" s="7">
        <v>3.5001755825849701</v>
      </c>
      <c r="V581" s="7">
        <v>7.6860020982406603</v>
      </c>
      <c r="W581" s="7">
        <v>10.491989810721901</v>
      </c>
      <c r="X581" s="7">
        <v>10.9860904831027</v>
      </c>
      <c r="Y581" s="7">
        <v>3.82952845474964</v>
      </c>
      <c r="Z581" s="7">
        <v>11.5199498179775</v>
      </c>
      <c r="AA581" s="7">
        <v>1E-4</v>
      </c>
      <c r="AB581" s="7">
        <v>1E-4</v>
      </c>
      <c r="AC581" s="7">
        <v>5.44146188619015</v>
      </c>
      <c r="AD581" s="7">
        <v>1E-4</v>
      </c>
      <c r="AE581" s="7">
        <v>4.3315398630024999</v>
      </c>
    </row>
    <row r="582" spans="1:31" ht="14.25" x14ac:dyDescent="0.15">
      <c r="A582" s="8" t="s">
        <v>1316</v>
      </c>
      <c r="B582" s="7">
        <v>1E-4</v>
      </c>
      <c r="C582" s="7">
        <v>1E-4</v>
      </c>
      <c r="D582" s="7">
        <v>1E-4</v>
      </c>
      <c r="E582" s="7">
        <v>1E-4</v>
      </c>
      <c r="F582" s="7">
        <v>1E-4</v>
      </c>
      <c r="G582" s="7">
        <v>1E-4</v>
      </c>
      <c r="H582" s="7">
        <v>1E-4</v>
      </c>
      <c r="I582" s="7">
        <v>1E-4</v>
      </c>
      <c r="J582" s="7">
        <v>1E-4</v>
      </c>
      <c r="K582" s="7">
        <v>1E-4</v>
      </c>
      <c r="L582" s="7">
        <v>1E-4</v>
      </c>
      <c r="M582" s="7">
        <v>1E-4</v>
      </c>
      <c r="N582" s="7">
        <v>1E-4</v>
      </c>
      <c r="O582" s="7">
        <v>1E-4</v>
      </c>
      <c r="P582" s="7">
        <v>1E-4</v>
      </c>
      <c r="Q582" s="7">
        <v>1E-4</v>
      </c>
      <c r="R582" s="7">
        <v>1E-4</v>
      </c>
      <c r="S582" s="7">
        <v>1E-4</v>
      </c>
      <c r="T582" s="7">
        <v>1E-4</v>
      </c>
      <c r="U582" s="7">
        <v>1E-4</v>
      </c>
      <c r="V582" s="7">
        <v>1E-4</v>
      </c>
      <c r="W582" s="7">
        <v>8.6089162318313992</v>
      </c>
      <c r="X582" s="7">
        <v>1E-4</v>
      </c>
      <c r="Y582" s="7">
        <v>1E-4</v>
      </c>
      <c r="Z582" s="7">
        <v>1E-4</v>
      </c>
      <c r="AA582" s="7">
        <v>1E-4</v>
      </c>
      <c r="AB582" s="7">
        <v>1E-4</v>
      </c>
      <c r="AC582" s="7">
        <v>1E-4</v>
      </c>
      <c r="AD582" s="7">
        <v>1E-4</v>
      </c>
      <c r="AE582" s="7">
        <v>1E-4</v>
      </c>
    </row>
    <row r="583" spans="1:31" ht="14.25" x14ac:dyDescent="0.15">
      <c r="A583" s="8" t="s">
        <v>1317</v>
      </c>
      <c r="B583" s="7">
        <v>8.8117738671975303</v>
      </c>
      <c r="C583" s="7">
        <v>8.3790644429876409</v>
      </c>
      <c r="D583" s="7">
        <v>9.4176355996866299</v>
      </c>
      <c r="E583" s="7">
        <v>9.4955523267682906</v>
      </c>
      <c r="F583" s="7">
        <v>8.6969900159672093</v>
      </c>
      <c r="G583" s="7">
        <v>9.0032624857560801</v>
      </c>
      <c r="H583" s="7">
        <v>8.7010919040155201</v>
      </c>
      <c r="I583" s="7">
        <v>9.0564259214979295</v>
      </c>
      <c r="J583" s="7">
        <v>9.4710063287320203</v>
      </c>
      <c r="K583" s="7">
        <v>7.9552992921478003</v>
      </c>
      <c r="L583" s="7">
        <v>9.4967586425104695</v>
      </c>
      <c r="M583" s="7">
        <v>8.4270650303443695</v>
      </c>
      <c r="N583" s="7">
        <v>9.5164951984417794</v>
      </c>
      <c r="O583" s="7">
        <v>8.6766187810304007</v>
      </c>
      <c r="P583" s="7">
        <v>7.9316029069360097</v>
      </c>
      <c r="Q583" s="7">
        <v>9.1224367748875306</v>
      </c>
      <c r="R583" s="7">
        <v>9.0037707984756707</v>
      </c>
      <c r="S583" s="7">
        <v>9.1119827925847403</v>
      </c>
      <c r="T583" s="7">
        <v>8.9104256159840904</v>
      </c>
      <c r="U583" s="7">
        <v>8.7748388379133999</v>
      </c>
      <c r="V583" s="7">
        <v>8.7173043562061494</v>
      </c>
      <c r="W583" s="7">
        <v>10.1801523452468</v>
      </c>
      <c r="X583" s="7">
        <v>9.5113458197656797</v>
      </c>
      <c r="Y583" s="7">
        <v>8.4799397200743893</v>
      </c>
      <c r="Z583" s="7">
        <v>9.27993018578921</v>
      </c>
      <c r="AA583" s="7">
        <v>8.7595971951573794</v>
      </c>
      <c r="AB583" s="7">
        <v>9.02565028487804</v>
      </c>
      <c r="AC583" s="7">
        <v>8.1419422126017995</v>
      </c>
      <c r="AD583" s="7">
        <v>9.5556495243419803</v>
      </c>
      <c r="AE583" s="7">
        <v>8.4314410318437005</v>
      </c>
    </row>
    <row r="584" spans="1:31" ht="14.25" x14ac:dyDescent="0.15">
      <c r="A584" s="8" t="s">
        <v>1318</v>
      </c>
      <c r="B584" s="7">
        <v>1E-4</v>
      </c>
      <c r="C584" s="7">
        <v>1E-4</v>
      </c>
      <c r="D584" s="7">
        <v>1E-4</v>
      </c>
      <c r="E584" s="7">
        <v>1E-4</v>
      </c>
      <c r="F584" s="7">
        <v>1E-4</v>
      </c>
      <c r="G584" s="7">
        <v>1E-4</v>
      </c>
      <c r="H584" s="7">
        <v>1E-4</v>
      </c>
      <c r="I584" s="7">
        <v>1E-4</v>
      </c>
      <c r="J584" s="7">
        <v>4.5297703225849899</v>
      </c>
      <c r="K584" s="7">
        <v>1E-4</v>
      </c>
      <c r="L584" s="7">
        <v>1E-4</v>
      </c>
      <c r="M584" s="7">
        <v>1E-4</v>
      </c>
      <c r="N584" s="7">
        <v>1E-4</v>
      </c>
      <c r="O584" s="7">
        <v>4.09318339828019</v>
      </c>
      <c r="P584" s="7">
        <v>1E-4</v>
      </c>
      <c r="Q584" s="7">
        <v>1E-4</v>
      </c>
      <c r="R584" s="7">
        <v>1E-4</v>
      </c>
      <c r="S584" s="7">
        <v>1E-4</v>
      </c>
      <c r="T584" s="7">
        <v>1E-4</v>
      </c>
      <c r="U584" s="7">
        <v>1E-4</v>
      </c>
      <c r="V584" s="7">
        <v>1E-4</v>
      </c>
      <c r="W584" s="7">
        <v>1E-4</v>
      </c>
      <c r="X584" s="7">
        <v>1E-4</v>
      </c>
      <c r="Y584" s="7">
        <v>1E-4</v>
      </c>
      <c r="Z584" s="7">
        <v>1E-4</v>
      </c>
      <c r="AA584" s="7">
        <v>1E-4</v>
      </c>
      <c r="AB584" s="7">
        <v>1E-4</v>
      </c>
      <c r="AC584" s="7">
        <v>1E-4</v>
      </c>
      <c r="AD584" s="7">
        <v>1E-4</v>
      </c>
      <c r="AE584" s="7">
        <v>1E-4</v>
      </c>
    </row>
    <row r="585" spans="1:31" ht="14.25" x14ac:dyDescent="0.15">
      <c r="A585" s="8" t="s">
        <v>1319</v>
      </c>
      <c r="B585" s="7">
        <v>3.3670410143904901</v>
      </c>
      <c r="C585" s="7">
        <v>3.3138366592356299</v>
      </c>
      <c r="D585" s="7">
        <v>1E-4</v>
      </c>
      <c r="E585" s="7">
        <v>3.5504351825901299</v>
      </c>
      <c r="F585" s="7">
        <v>1E-4</v>
      </c>
      <c r="G585" s="7">
        <v>1E-4</v>
      </c>
      <c r="H585" s="7">
        <v>1E-4</v>
      </c>
      <c r="I585" s="7">
        <v>1E-4</v>
      </c>
      <c r="J585" s="7">
        <v>6.9422520428759604</v>
      </c>
      <c r="K585" s="7">
        <v>6.0573098021519298</v>
      </c>
      <c r="L585" s="7">
        <v>1E-4</v>
      </c>
      <c r="M585" s="7">
        <v>1E-4</v>
      </c>
      <c r="N585" s="7">
        <v>2.92925973941463</v>
      </c>
      <c r="O585" s="7">
        <v>1E-4</v>
      </c>
      <c r="P585" s="7">
        <v>1E-4</v>
      </c>
      <c r="Q585" s="7">
        <v>1E-4</v>
      </c>
      <c r="R585" s="7">
        <v>1E-4</v>
      </c>
      <c r="S585" s="7">
        <v>1E-4</v>
      </c>
      <c r="T585" s="7">
        <v>1E-4</v>
      </c>
      <c r="U585" s="7">
        <v>1E-4</v>
      </c>
      <c r="V585" s="7">
        <v>1E-4</v>
      </c>
      <c r="W585" s="7">
        <v>4.9039432302451802</v>
      </c>
      <c r="X585" s="7">
        <v>3.2012189250784799</v>
      </c>
      <c r="Y585" s="7">
        <v>1E-4</v>
      </c>
      <c r="Z585" s="7">
        <v>1E-4</v>
      </c>
      <c r="AA585" s="7">
        <v>1E-4</v>
      </c>
      <c r="AB585" s="7">
        <v>1E-4</v>
      </c>
      <c r="AC585" s="7">
        <v>1E-4</v>
      </c>
      <c r="AD585" s="7">
        <v>1E-4</v>
      </c>
      <c r="AE585" s="7">
        <v>3.4333276761997298</v>
      </c>
    </row>
    <row r="586" spans="1:31" ht="14.25" x14ac:dyDescent="0.15">
      <c r="A586" s="8" t="s">
        <v>1320</v>
      </c>
      <c r="B586" s="7">
        <v>3.7347574917555502</v>
      </c>
      <c r="C586" s="7">
        <v>1E-4</v>
      </c>
      <c r="D586" s="7">
        <v>1E-4</v>
      </c>
      <c r="E586" s="7">
        <v>1E-4</v>
      </c>
      <c r="F586" s="7">
        <v>6.4561555838141702</v>
      </c>
      <c r="G586" s="7">
        <v>1E-4</v>
      </c>
      <c r="H586" s="7">
        <v>5.9635054983538298</v>
      </c>
      <c r="I586" s="7">
        <v>1E-4</v>
      </c>
      <c r="J586" s="7">
        <v>1E-4</v>
      </c>
      <c r="K586" s="7">
        <v>7.2614771925938397</v>
      </c>
      <c r="L586" s="7">
        <v>1E-4</v>
      </c>
      <c r="M586" s="7">
        <v>1E-4</v>
      </c>
      <c r="N586" s="7">
        <v>1E-4</v>
      </c>
      <c r="O586" s="7">
        <v>3.90802342491425</v>
      </c>
      <c r="P586" s="7">
        <v>1E-4</v>
      </c>
      <c r="Q586" s="7">
        <v>1E-4</v>
      </c>
      <c r="R586" s="7">
        <v>1E-4</v>
      </c>
      <c r="S586" s="7">
        <v>1E-4</v>
      </c>
      <c r="T586" s="7">
        <v>1E-4</v>
      </c>
      <c r="U586" s="7">
        <v>1E-4</v>
      </c>
      <c r="V586" s="7">
        <v>5.5984426471451103</v>
      </c>
      <c r="W586" s="7">
        <v>4.0089135178432098</v>
      </c>
      <c r="X586" s="7">
        <v>1E-4</v>
      </c>
      <c r="Y586" s="7">
        <v>1E-4</v>
      </c>
      <c r="Z586" s="7">
        <v>8.4942024111725107</v>
      </c>
      <c r="AA586" s="7">
        <v>5.8649672708641001</v>
      </c>
      <c r="AB586" s="7">
        <v>1E-4</v>
      </c>
      <c r="AC586" s="7">
        <v>1E-4</v>
      </c>
      <c r="AD586" s="7">
        <v>1E-4</v>
      </c>
      <c r="AE586" s="7">
        <v>1E-4</v>
      </c>
    </row>
    <row r="587" spans="1:31" ht="14.25" x14ac:dyDescent="0.15">
      <c r="A587" s="8" t="s">
        <v>1321</v>
      </c>
      <c r="B587" s="7">
        <v>13.173723260965</v>
      </c>
      <c r="C587" s="7">
        <v>12.8391060759292</v>
      </c>
      <c r="D587" s="7">
        <v>11.278440050280199</v>
      </c>
      <c r="E587" s="7">
        <v>13.0109311865611</v>
      </c>
      <c r="F587" s="7">
        <v>13.4845974561877</v>
      </c>
      <c r="G587" s="7">
        <v>12.695672863351399</v>
      </c>
      <c r="H587" s="7">
        <v>13.046572225401601</v>
      </c>
      <c r="I587" s="7">
        <v>12.6858635020458</v>
      </c>
      <c r="J587" s="7">
        <v>12.364677456321701</v>
      </c>
      <c r="K587" s="7">
        <v>10.5965770310392</v>
      </c>
      <c r="L587" s="7">
        <v>11.867867347089501</v>
      </c>
      <c r="M587" s="7">
        <v>13.645253282659599</v>
      </c>
      <c r="N587" s="7">
        <v>12.940982575143201</v>
      </c>
      <c r="O587" s="7">
        <v>12.043837001850999</v>
      </c>
      <c r="P587" s="7">
        <v>12.082112267875001</v>
      </c>
      <c r="Q587" s="7">
        <v>12.3369348919414</v>
      </c>
      <c r="R587" s="7">
        <v>12.5249425396514</v>
      </c>
      <c r="S587" s="7">
        <v>12.5851809778749</v>
      </c>
      <c r="T587" s="7">
        <v>12.9716132376823</v>
      </c>
      <c r="U587" s="7">
        <v>12.596516739803301</v>
      </c>
      <c r="V587" s="7">
        <v>12.4432629871914</v>
      </c>
      <c r="W587" s="7">
        <v>12.5994694018384</v>
      </c>
      <c r="X587" s="7">
        <v>12.4098944968698</v>
      </c>
      <c r="Y587" s="7">
        <v>13.4382210849126</v>
      </c>
      <c r="Z587" s="7">
        <v>13.1064764778548</v>
      </c>
      <c r="AA587" s="7">
        <v>13.827561230524999</v>
      </c>
      <c r="AB587" s="7">
        <v>13.616891120043</v>
      </c>
      <c r="AC587" s="7">
        <v>13.116926754570599</v>
      </c>
      <c r="AD587" s="7">
        <v>12.413810502319601</v>
      </c>
      <c r="AE587" s="7">
        <v>13.7416053035601</v>
      </c>
    </row>
    <row r="588" spans="1:31" ht="14.25" x14ac:dyDescent="0.15">
      <c r="A588" s="8" t="s">
        <v>1322</v>
      </c>
      <c r="B588" s="7">
        <v>3.7800859848473798</v>
      </c>
      <c r="C588" s="7">
        <v>1E-4</v>
      </c>
      <c r="D588" s="7">
        <v>1E-4</v>
      </c>
      <c r="E588" s="7">
        <v>3.7115726393424802</v>
      </c>
      <c r="F588" s="7">
        <v>5.8947690419237597</v>
      </c>
      <c r="G588" s="7">
        <v>1E-4</v>
      </c>
      <c r="H588" s="7">
        <v>3.8574298566780798</v>
      </c>
      <c r="I588" s="7">
        <v>1E-4</v>
      </c>
      <c r="J588" s="7">
        <v>1E-4</v>
      </c>
      <c r="K588" s="7">
        <v>3.2199859676320099</v>
      </c>
      <c r="L588" s="7">
        <v>1E-4</v>
      </c>
      <c r="M588" s="7">
        <v>4.6728658409491404</v>
      </c>
      <c r="N588" s="7">
        <v>4.62604627786141</v>
      </c>
      <c r="O588" s="7">
        <v>5.3360528378462204</v>
      </c>
      <c r="P588" s="7">
        <v>5.0409701508384899</v>
      </c>
      <c r="Q588" s="7">
        <v>1E-4</v>
      </c>
      <c r="R588" s="7">
        <v>1E-4</v>
      </c>
      <c r="S588" s="7">
        <v>1E-4</v>
      </c>
      <c r="T588" s="7">
        <v>1E-4</v>
      </c>
      <c r="U588" s="7">
        <v>1E-4</v>
      </c>
      <c r="V588" s="7">
        <v>5.5377794066675401</v>
      </c>
      <c r="W588" s="7">
        <v>3.0250794716140201</v>
      </c>
      <c r="X588" s="7">
        <v>6.61969685519131</v>
      </c>
      <c r="Y588" s="7">
        <v>1E-4</v>
      </c>
      <c r="Z588" s="7">
        <v>6.2251051716952199</v>
      </c>
      <c r="AA588" s="7">
        <v>7.6448109995832301</v>
      </c>
      <c r="AB588" s="7">
        <v>1E-4</v>
      </c>
      <c r="AC588" s="7">
        <v>8.7637633296293291</v>
      </c>
      <c r="AD588" s="7">
        <v>1E-4</v>
      </c>
      <c r="AE588" s="7">
        <v>6.6567938278961103</v>
      </c>
    </row>
    <row r="589" spans="1:31" ht="14.25" x14ac:dyDescent="0.15">
      <c r="A589" s="8" t="s">
        <v>1323</v>
      </c>
      <c r="B589" s="7">
        <v>8.50102965182462</v>
      </c>
      <c r="C589" s="7">
        <v>8.7938120867637792</v>
      </c>
      <c r="D589" s="7">
        <v>8.0538716166461093</v>
      </c>
      <c r="E589" s="7">
        <v>10.7278904784433</v>
      </c>
      <c r="F589" s="7">
        <v>8.6788837242182293</v>
      </c>
      <c r="G589" s="7">
        <v>8.1654918437435509</v>
      </c>
      <c r="H589" s="7">
        <v>8.94916549890368</v>
      </c>
      <c r="I589" s="7">
        <v>7.9466821470278601</v>
      </c>
      <c r="J589" s="7">
        <v>9.8463820207185808</v>
      </c>
      <c r="K589" s="7">
        <v>6.8338723251994002</v>
      </c>
      <c r="L589" s="7">
        <v>7.7888934553259004</v>
      </c>
      <c r="M589" s="7">
        <v>7.8908586697843202</v>
      </c>
      <c r="N589" s="7">
        <v>10.496757457659699</v>
      </c>
      <c r="O589" s="7">
        <v>8.0863421643346793</v>
      </c>
      <c r="P589" s="7">
        <v>8.1330881970979796</v>
      </c>
      <c r="Q589" s="7">
        <v>7.80381800269413</v>
      </c>
      <c r="R589" s="7">
        <v>7.7822299474929997</v>
      </c>
      <c r="S589" s="7">
        <v>7.7382493963077197</v>
      </c>
      <c r="T589" s="7">
        <v>7.3326446626655004</v>
      </c>
      <c r="U589" s="7">
        <v>5.7911779755051196</v>
      </c>
      <c r="V589" s="7">
        <v>7.7401457170987404</v>
      </c>
      <c r="W589" s="7">
        <v>9.4361627157681305</v>
      </c>
      <c r="X589" s="7">
        <v>8.5760098306649795</v>
      </c>
      <c r="Y589" s="7">
        <v>6.1005099174424</v>
      </c>
      <c r="Z589" s="7">
        <v>9.8548125781857507</v>
      </c>
      <c r="AA589" s="7">
        <v>7.70346138507134</v>
      </c>
      <c r="AB589" s="7">
        <v>7.7131544693212399</v>
      </c>
      <c r="AC589" s="7">
        <v>8.0622986805738392</v>
      </c>
      <c r="AD589" s="7">
        <v>9.0673970753198496</v>
      </c>
      <c r="AE589" s="7">
        <v>7.8957669659339098</v>
      </c>
    </row>
    <row r="590" spans="1:31" ht="14.25" x14ac:dyDescent="0.15">
      <c r="A590" s="8" t="s">
        <v>1324</v>
      </c>
      <c r="B590" s="7">
        <v>5.9956688464781198</v>
      </c>
      <c r="C590" s="7">
        <v>6.9890553024667801</v>
      </c>
      <c r="D590" s="7">
        <v>1E-4</v>
      </c>
      <c r="E590" s="7">
        <v>8.7369818866918703</v>
      </c>
      <c r="F590" s="7">
        <v>3.1105392305472002</v>
      </c>
      <c r="G590" s="7">
        <v>4.6180767592504504</v>
      </c>
      <c r="H590" s="7">
        <v>7.3738184435917802</v>
      </c>
      <c r="I590" s="7">
        <v>6.2679061988898104</v>
      </c>
      <c r="J590" s="7">
        <v>5.6385193228769301</v>
      </c>
      <c r="K590" s="7">
        <v>4.5411177166653696</v>
      </c>
      <c r="L590" s="7">
        <v>1E-4</v>
      </c>
      <c r="M590" s="7">
        <v>4.7743697659767204</v>
      </c>
      <c r="N590" s="7">
        <v>9.19808030148622</v>
      </c>
      <c r="O590" s="7">
        <v>5.5239121151831201</v>
      </c>
      <c r="P590" s="7">
        <v>6.9047084448902298</v>
      </c>
      <c r="Q590" s="7">
        <v>1E-4</v>
      </c>
      <c r="R590" s="7">
        <v>5.3482709657251801</v>
      </c>
      <c r="S590" s="7">
        <v>5.6999055674361196</v>
      </c>
      <c r="T590" s="7">
        <v>5.9160300443723202</v>
      </c>
      <c r="U590" s="7">
        <v>4.0019368950915002</v>
      </c>
      <c r="V590" s="7">
        <v>3.6588529436197401</v>
      </c>
      <c r="W590" s="7">
        <v>5.12081802034829</v>
      </c>
      <c r="X590" s="7">
        <v>4.6413830767572302</v>
      </c>
      <c r="Y590" s="7">
        <v>5.4645374226747299</v>
      </c>
      <c r="Z590" s="7">
        <v>8.2140727802292606</v>
      </c>
      <c r="AA590" s="7">
        <v>4.9474173635563696</v>
      </c>
      <c r="AB590" s="7">
        <v>5.2579595381035098</v>
      </c>
      <c r="AC590" s="7">
        <v>5.2810823457445997</v>
      </c>
      <c r="AD590" s="7">
        <v>1E-4</v>
      </c>
      <c r="AE590" s="7">
        <v>6.1199131376346498</v>
      </c>
    </row>
    <row r="591" spans="1:31" ht="14.25" x14ac:dyDescent="0.15">
      <c r="A591" s="8" t="s">
        <v>1325</v>
      </c>
      <c r="B591" s="7">
        <v>3.84314438953237</v>
      </c>
      <c r="C591" s="7">
        <v>3.71176117665778</v>
      </c>
      <c r="D591" s="7">
        <v>1E-4</v>
      </c>
      <c r="E591" s="7">
        <v>3.6300811976970402</v>
      </c>
      <c r="F591" s="7">
        <v>4.3149220404687796</v>
      </c>
      <c r="G591" s="7">
        <v>3.9766621773030799</v>
      </c>
      <c r="H591" s="7">
        <v>3.6447429119694501</v>
      </c>
      <c r="I591" s="7">
        <v>5.0491093013068902</v>
      </c>
      <c r="J591" s="7">
        <v>6.6524247988229401</v>
      </c>
      <c r="K591" s="7">
        <v>4.4135984398492401</v>
      </c>
      <c r="L591" s="7">
        <v>1E-4</v>
      </c>
      <c r="M591" s="7">
        <v>1E-4</v>
      </c>
      <c r="N591" s="7">
        <v>3.8698819681460899</v>
      </c>
      <c r="O591" s="7">
        <v>4.0720619844024499</v>
      </c>
      <c r="P591" s="7">
        <v>3.75647446030665</v>
      </c>
      <c r="Q591" s="7">
        <v>1E-4</v>
      </c>
      <c r="R591" s="7">
        <v>1E-4</v>
      </c>
      <c r="S591" s="7">
        <v>1E-4</v>
      </c>
      <c r="T591" s="7">
        <v>4.2775393748230002</v>
      </c>
      <c r="U591" s="7">
        <v>4.2533355433219802</v>
      </c>
      <c r="V591" s="7">
        <v>1E-4</v>
      </c>
      <c r="W591" s="7">
        <v>4.4866979128263003</v>
      </c>
      <c r="X591" s="7">
        <v>5.1252929191235097</v>
      </c>
      <c r="Y591" s="7">
        <v>1E-4</v>
      </c>
      <c r="Z591" s="7">
        <v>4.2387048050603502</v>
      </c>
      <c r="AA591" s="7">
        <v>4.0489875245542803</v>
      </c>
      <c r="AB591" s="7">
        <v>1E-4</v>
      </c>
      <c r="AC591" s="7">
        <v>3.5688270633145098</v>
      </c>
      <c r="AD591" s="7">
        <v>1E-4</v>
      </c>
      <c r="AE591" s="7">
        <v>4.4316268105816699</v>
      </c>
    </row>
    <row r="592" spans="1:31" ht="14.25" x14ac:dyDescent="0.15">
      <c r="A592" s="8" t="s">
        <v>1326</v>
      </c>
      <c r="B592" s="7">
        <v>3.2523062407115901</v>
      </c>
      <c r="C592" s="7">
        <v>3.59538957507693</v>
      </c>
      <c r="D592" s="7">
        <v>1E-4</v>
      </c>
      <c r="E592" s="7">
        <v>3.7354713800733501</v>
      </c>
      <c r="F592" s="7">
        <v>3.5101444153558301</v>
      </c>
      <c r="G592" s="7">
        <v>1E-4</v>
      </c>
      <c r="H592" s="7">
        <v>3.37520483473007</v>
      </c>
      <c r="I592" s="7">
        <v>3.5196025611592701</v>
      </c>
      <c r="J592" s="7">
        <v>7.0620112532685004</v>
      </c>
      <c r="K592" s="7">
        <v>3.2711771914278298</v>
      </c>
      <c r="L592" s="7">
        <v>1E-4</v>
      </c>
      <c r="M592" s="7">
        <v>1E-4</v>
      </c>
      <c r="N592" s="7">
        <v>3.8590620556436099</v>
      </c>
      <c r="O592" s="7">
        <v>2.8691439141805701</v>
      </c>
      <c r="P592" s="7">
        <v>1E-4</v>
      </c>
      <c r="Q592" s="7">
        <v>3.7531727664122498</v>
      </c>
      <c r="R592" s="7">
        <v>1E-4</v>
      </c>
      <c r="S592" s="7">
        <v>3.6587367126130501</v>
      </c>
      <c r="T592" s="7">
        <v>3.5558056923330201</v>
      </c>
      <c r="U592" s="7">
        <v>3.7989490883082899</v>
      </c>
      <c r="V592" s="7">
        <v>3.46659953366744</v>
      </c>
      <c r="W592" s="7">
        <v>3.80089077221389</v>
      </c>
      <c r="X592" s="7">
        <v>4.1518998854176496</v>
      </c>
      <c r="Y592" s="7">
        <v>3.1614386421782199</v>
      </c>
      <c r="Z592" s="7">
        <v>1E-4</v>
      </c>
      <c r="AA592" s="7">
        <v>1E-4</v>
      </c>
      <c r="AB592" s="7">
        <v>3.9332651342647602</v>
      </c>
      <c r="AC592" s="7">
        <v>3.2131647017081399</v>
      </c>
      <c r="AD592" s="7">
        <v>1E-4</v>
      </c>
      <c r="AE592" s="7">
        <v>3.5142754141734298</v>
      </c>
    </row>
    <row r="593" spans="1:31" ht="14.25" x14ac:dyDescent="0.15">
      <c r="A593" s="8" t="s">
        <v>1327</v>
      </c>
      <c r="B593" s="7">
        <v>1E-4</v>
      </c>
      <c r="C593" s="7">
        <v>1E-4</v>
      </c>
      <c r="D593" s="7">
        <v>1E-4</v>
      </c>
      <c r="E593" s="7">
        <v>1E-4</v>
      </c>
      <c r="F593" s="7">
        <v>1E-4</v>
      </c>
      <c r="G593" s="7">
        <v>1E-4</v>
      </c>
      <c r="H593" s="7">
        <v>1E-4</v>
      </c>
      <c r="I593" s="7">
        <v>1E-4</v>
      </c>
      <c r="J593" s="7">
        <v>4.3169978573206604</v>
      </c>
      <c r="K593" s="7">
        <v>1E-4</v>
      </c>
      <c r="L593" s="7">
        <v>1E-4</v>
      </c>
      <c r="M593" s="7">
        <v>1E-4</v>
      </c>
      <c r="N593" s="7">
        <v>1E-4</v>
      </c>
      <c r="O593" s="7">
        <v>1E-4</v>
      </c>
      <c r="P593" s="7">
        <v>1E-4</v>
      </c>
      <c r="Q593" s="7">
        <v>1E-4</v>
      </c>
      <c r="R593" s="7">
        <v>1E-4</v>
      </c>
      <c r="S593" s="7">
        <v>1E-4</v>
      </c>
      <c r="T593" s="7">
        <v>1E-4</v>
      </c>
      <c r="U593" s="7">
        <v>1E-4</v>
      </c>
      <c r="V593" s="7">
        <v>1E-4</v>
      </c>
      <c r="W593" s="7">
        <v>1E-4</v>
      </c>
      <c r="X593" s="7">
        <v>1E-4</v>
      </c>
      <c r="Y593" s="7">
        <v>1E-4</v>
      </c>
      <c r="Z593" s="7">
        <v>1E-4</v>
      </c>
      <c r="AA593" s="7">
        <v>1E-4</v>
      </c>
      <c r="AB593" s="7">
        <v>1E-4</v>
      </c>
      <c r="AC593" s="7">
        <v>1E-4</v>
      </c>
      <c r="AD593" s="7">
        <v>1E-4</v>
      </c>
      <c r="AE593" s="7">
        <v>1E-4</v>
      </c>
    </row>
    <row r="594" spans="1:31" ht="14.25" x14ac:dyDescent="0.15">
      <c r="A594" s="8" t="s">
        <v>1328</v>
      </c>
      <c r="B594" s="7">
        <v>1E-4</v>
      </c>
      <c r="C594" s="7">
        <v>1E-4</v>
      </c>
      <c r="D594" s="7">
        <v>2.9166592497905</v>
      </c>
      <c r="E594" s="7">
        <v>1E-4</v>
      </c>
      <c r="F594" s="7">
        <v>1E-4</v>
      </c>
      <c r="G594" s="7">
        <v>5.6824063935919797</v>
      </c>
      <c r="H594" s="7">
        <v>2.60238400243834</v>
      </c>
      <c r="I594" s="7">
        <v>1E-4</v>
      </c>
      <c r="J594" s="7">
        <v>10.023907275107801</v>
      </c>
      <c r="K594" s="7">
        <v>5.9522841411853804</v>
      </c>
      <c r="L594" s="7">
        <v>1E-4</v>
      </c>
      <c r="M594" s="7">
        <v>1E-4</v>
      </c>
      <c r="N594" s="7">
        <v>1E-4</v>
      </c>
      <c r="O594" s="7">
        <v>2.94867271676471</v>
      </c>
      <c r="P594" s="7">
        <v>1E-4</v>
      </c>
      <c r="Q594" s="7">
        <v>1E-4</v>
      </c>
      <c r="R594" s="7">
        <v>1E-4</v>
      </c>
      <c r="S594" s="7">
        <v>1E-4</v>
      </c>
      <c r="T594" s="7">
        <v>1E-4</v>
      </c>
      <c r="U594" s="7">
        <v>4.7392872004557196</v>
      </c>
      <c r="V594" s="7">
        <v>2.8676221418257799</v>
      </c>
      <c r="W594" s="7">
        <v>4.4358890943820803</v>
      </c>
      <c r="X594" s="7">
        <v>2.8645008379102501</v>
      </c>
      <c r="Y594" s="7">
        <v>2.7491586785478601</v>
      </c>
      <c r="Z594" s="7">
        <v>4.3814286977260997</v>
      </c>
      <c r="AA594" s="7">
        <v>1E-4</v>
      </c>
      <c r="AB594" s="7">
        <v>1E-4</v>
      </c>
      <c r="AC594" s="7">
        <v>1E-4</v>
      </c>
      <c r="AD594" s="7">
        <v>1E-4</v>
      </c>
      <c r="AE594" s="7">
        <v>2.73650643091255</v>
      </c>
    </row>
    <row r="595" spans="1:31" ht="14.25" x14ac:dyDescent="0.15">
      <c r="A595" s="8" t="s">
        <v>1329</v>
      </c>
      <c r="B595" s="7">
        <v>1E-4</v>
      </c>
      <c r="C595" s="7">
        <v>1E-4</v>
      </c>
      <c r="D595" s="7">
        <v>1E-4</v>
      </c>
      <c r="E595" s="7">
        <v>1E-4</v>
      </c>
      <c r="F595" s="7">
        <v>1E-4</v>
      </c>
      <c r="G595" s="7">
        <v>1E-4</v>
      </c>
      <c r="H595" s="7">
        <v>1E-4</v>
      </c>
      <c r="I595" s="7">
        <v>1E-4</v>
      </c>
      <c r="J595" s="7">
        <v>4.9582129750511799</v>
      </c>
      <c r="K595" s="7">
        <v>1E-4</v>
      </c>
      <c r="L595" s="7">
        <v>1E-4</v>
      </c>
      <c r="M595" s="7">
        <v>1E-4</v>
      </c>
      <c r="N595" s="7">
        <v>1E-4</v>
      </c>
      <c r="O595" s="7">
        <v>1E-4</v>
      </c>
      <c r="P595" s="7">
        <v>1E-4</v>
      </c>
      <c r="Q595" s="7">
        <v>1E-4</v>
      </c>
      <c r="R595" s="7">
        <v>1E-4</v>
      </c>
      <c r="S595" s="7">
        <v>1E-4</v>
      </c>
      <c r="T595" s="7">
        <v>1E-4</v>
      </c>
      <c r="U595" s="7">
        <v>1E-4</v>
      </c>
      <c r="V595" s="7">
        <v>1E-4</v>
      </c>
      <c r="W595" s="7">
        <v>1E-4</v>
      </c>
      <c r="X595" s="7">
        <v>1E-4</v>
      </c>
      <c r="Y595" s="7">
        <v>1E-4</v>
      </c>
      <c r="Z595" s="7">
        <v>1E-4</v>
      </c>
      <c r="AA595" s="7">
        <v>1E-4</v>
      </c>
      <c r="AB595" s="7">
        <v>1E-4</v>
      </c>
      <c r="AC595" s="7">
        <v>1E-4</v>
      </c>
      <c r="AD595" s="7">
        <v>1E-4</v>
      </c>
      <c r="AE595" s="7">
        <v>1E-4</v>
      </c>
    </row>
    <row r="596" spans="1:31" ht="14.25" x14ac:dyDescent="0.15">
      <c r="A596" s="8" t="s">
        <v>1330</v>
      </c>
      <c r="B596" s="7">
        <v>7.3806969016128798</v>
      </c>
      <c r="C596" s="7">
        <v>1E-4</v>
      </c>
      <c r="D596" s="7">
        <v>1E-4</v>
      </c>
      <c r="E596" s="7">
        <v>6.8442266597118602</v>
      </c>
      <c r="F596" s="7">
        <v>9.5838614758917409</v>
      </c>
      <c r="G596" s="7">
        <v>7.4882246239731396</v>
      </c>
      <c r="H596" s="7">
        <v>8.8486652042701994</v>
      </c>
      <c r="I596" s="7">
        <v>1E-4</v>
      </c>
      <c r="J596" s="7">
        <v>9.3638275844019603</v>
      </c>
      <c r="K596" s="7">
        <v>4.6523015682444999</v>
      </c>
      <c r="L596" s="7">
        <v>10.0743920072747</v>
      </c>
      <c r="M596" s="7">
        <v>9.0081662332001695</v>
      </c>
      <c r="N596" s="7">
        <v>7.5844481305082496</v>
      </c>
      <c r="O596" s="7">
        <v>7.6768391570991703</v>
      </c>
      <c r="P596" s="7">
        <v>1E-4</v>
      </c>
      <c r="Q596" s="7">
        <v>9.6910641019840291</v>
      </c>
      <c r="R596" s="7">
        <v>7.5041661868435696</v>
      </c>
      <c r="S596" s="7">
        <v>7.9392902446259397</v>
      </c>
      <c r="T596" s="7">
        <v>4.7577732542469304</v>
      </c>
      <c r="U596" s="7">
        <v>8.7652142216470494</v>
      </c>
      <c r="V596" s="7">
        <v>8.1357914140976693</v>
      </c>
      <c r="W596" s="7">
        <v>7.0102779129419899</v>
      </c>
      <c r="X596" s="7">
        <v>6.9440735418981596</v>
      </c>
      <c r="Y596" s="7">
        <v>7.4081348492619403</v>
      </c>
      <c r="Z596" s="7">
        <v>7.1587661280556203</v>
      </c>
      <c r="AA596" s="7">
        <v>6.5953644580725896</v>
      </c>
      <c r="AB596" s="7">
        <v>7.7320326003216397</v>
      </c>
      <c r="AC596" s="7">
        <v>7.9376776682531203</v>
      </c>
      <c r="AD596" s="7">
        <v>5.8582527864918497</v>
      </c>
      <c r="AE596" s="7">
        <v>11.2454722066431</v>
      </c>
    </row>
    <row r="597" spans="1:31" ht="14.25" x14ac:dyDescent="0.15">
      <c r="A597" s="8" t="s">
        <v>1331</v>
      </c>
      <c r="B597" s="7">
        <v>3.4326236914249701</v>
      </c>
      <c r="C597" s="7">
        <v>1E-4</v>
      </c>
      <c r="D597" s="7">
        <v>1E-4</v>
      </c>
      <c r="E597" s="7">
        <v>7.5986468120870798</v>
      </c>
      <c r="F597" s="7">
        <v>6.9407814696287904</v>
      </c>
      <c r="G597" s="7">
        <v>1E-4</v>
      </c>
      <c r="H597" s="7">
        <v>5.1677515546130701</v>
      </c>
      <c r="I597" s="7">
        <v>1E-4</v>
      </c>
      <c r="J597" s="7">
        <v>1E-4</v>
      </c>
      <c r="K597" s="7">
        <v>1E-4</v>
      </c>
      <c r="L597" s="7">
        <v>1E-4</v>
      </c>
      <c r="M597" s="7">
        <v>1E-4</v>
      </c>
      <c r="N597" s="7">
        <v>6.7449399690250997</v>
      </c>
      <c r="O597" s="7">
        <v>3.3210830052701801</v>
      </c>
      <c r="P597" s="7">
        <v>1E-4</v>
      </c>
      <c r="Q597" s="7">
        <v>1E-4</v>
      </c>
      <c r="R597" s="7">
        <v>1E-4</v>
      </c>
      <c r="S597" s="7">
        <v>1E-4</v>
      </c>
      <c r="T597" s="7">
        <v>1E-4</v>
      </c>
      <c r="U597" s="7">
        <v>1E-4</v>
      </c>
      <c r="V597" s="7">
        <v>7.75770547282095</v>
      </c>
      <c r="W597" s="7">
        <v>3.3589534192382802</v>
      </c>
      <c r="X597" s="7">
        <v>1E-4</v>
      </c>
      <c r="Y597" s="7">
        <v>1E-4</v>
      </c>
      <c r="Z597" s="7">
        <v>1E-4</v>
      </c>
      <c r="AA597" s="7">
        <v>1E-4</v>
      </c>
      <c r="AB597" s="7">
        <v>1E-4</v>
      </c>
      <c r="AC597" s="7">
        <v>4.8013044170851904</v>
      </c>
      <c r="AD597" s="7">
        <v>1E-4</v>
      </c>
      <c r="AE597" s="7">
        <v>4.4166749977426099</v>
      </c>
    </row>
    <row r="598" spans="1:31" ht="14.25" x14ac:dyDescent="0.15">
      <c r="A598" s="8" t="s">
        <v>1332</v>
      </c>
      <c r="B598" s="7">
        <v>5.9037156047521098</v>
      </c>
      <c r="C598" s="7">
        <v>4.8943215504576196</v>
      </c>
      <c r="D598" s="7">
        <v>7.2256523545826203</v>
      </c>
      <c r="E598" s="7">
        <v>5.6118691093825399</v>
      </c>
      <c r="F598" s="7">
        <v>1E-4</v>
      </c>
      <c r="G598" s="7">
        <v>6.1494928493802297</v>
      </c>
      <c r="H598" s="7">
        <v>5.4949187294615198</v>
      </c>
      <c r="I598" s="7">
        <v>6.26481861297344</v>
      </c>
      <c r="J598" s="7">
        <v>8.3054682949283301</v>
      </c>
      <c r="K598" s="7">
        <v>4.5425807882397402</v>
      </c>
      <c r="L598" s="7">
        <v>1E-4</v>
      </c>
      <c r="M598" s="7">
        <v>1E-4</v>
      </c>
      <c r="N598" s="7">
        <v>5.23527608165936</v>
      </c>
      <c r="O598" s="7">
        <v>6.9617621979612698</v>
      </c>
      <c r="P598" s="7">
        <v>1E-4</v>
      </c>
      <c r="Q598" s="7">
        <v>1E-4</v>
      </c>
      <c r="R598" s="7">
        <v>6.9010874312693504</v>
      </c>
      <c r="S598" s="7">
        <v>6.6091784643635698</v>
      </c>
      <c r="T598" s="7">
        <v>5.4239579627329197</v>
      </c>
      <c r="U598" s="7">
        <v>5.71720610898051</v>
      </c>
      <c r="V598" s="7">
        <v>7.0534999053038199</v>
      </c>
      <c r="W598" s="7">
        <v>8.75447262285501</v>
      </c>
      <c r="X598" s="7">
        <v>7.29497015619941</v>
      </c>
      <c r="Y598" s="7">
        <v>6.9125223278679799</v>
      </c>
      <c r="Z598" s="7">
        <v>1E-4</v>
      </c>
      <c r="AA598" s="7">
        <v>1E-4</v>
      </c>
      <c r="AB598" s="7">
        <v>8.0859713765184296</v>
      </c>
      <c r="AC598" s="7">
        <v>7.2219458371499696</v>
      </c>
      <c r="AD598" s="7">
        <v>1E-4</v>
      </c>
      <c r="AE598" s="7">
        <v>7.1849607846328203</v>
      </c>
    </row>
    <row r="599" spans="1:31" ht="14.25" x14ac:dyDescent="0.15">
      <c r="A599" s="8" t="s">
        <v>1333</v>
      </c>
      <c r="B599" s="7">
        <v>4.1975218879221403</v>
      </c>
      <c r="C599" s="7">
        <v>3.59640540513875</v>
      </c>
      <c r="D599" s="7">
        <v>9.9306116847826509</v>
      </c>
      <c r="E599" s="7">
        <v>4.1961497583235898</v>
      </c>
      <c r="F599" s="7">
        <v>1E-4</v>
      </c>
      <c r="G599" s="7">
        <v>12.164610892559899</v>
      </c>
      <c r="H599" s="7">
        <v>9.7063700952396506</v>
      </c>
      <c r="I599" s="7">
        <v>7.2460145274044097</v>
      </c>
      <c r="J599" s="7">
        <v>9.0607699992032504</v>
      </c>
      <c r="K599" s="7">
        <v>7.5315317216507696</v>
      </c>
      <c r="L599" s="7">
        <v>1E-4</v>
      </c>
      <c r="M599" s="7">
        <v>9.9496846353618498</v>
      </c>
      <c r="N599" s="7">
        <v>3.4140508113328099</v>
      </c>
      <c r="O599" s="7">
        <v>4.8204013495337499</v>
      </c>
      <c r="P599" s="7">
        <v>4.4212560930224098</v>
      </c>
      <c r="Q599" s="7">
        <v>4.7303453042952803</v>
      </c>
      <c r="R599" s="7">
        <v>11.2128992394519</v>
      </c>
      <c r="S599" s="7">
        <v>11.4848165304765</v>
      </c>
      <c r="T599" s="7">
        <v>4.5178093707090197</v>
      </c>
      <c r="U599" s="7">
        <v>11.920637017985101</v>
      </c>
      <c r="V599" s="7">
        <v>8.2792909362760003</v>
      </c>
      <c r="W599" s="7">
        <v>1E-4</v>
      </c>
      <c r="X599" s="7">
        <v>5.7104428991220999</v>
      </c>
      <c r="Y599" s="7">
        <v>11.3971216426374</v>
      </c>
      <c r="Z599" s="7">
        <v>6.9620645579869196</v>
      </c>
      <c r="AA599" s="7">
        <v>11.0532958531593</v>
      </c>
      <c r="AB599" s="7">
        <v>8.6030331840937908</v>
      </c>
      <c r="AC599" s="7">
        <v>11.2220010658598</v>
      </c>
      <c r="AD599" s="7">
        <v>7.79805332338338</v>
      </c>
      <c r="AE599" s="7">
        <v>7.0908498360110501</v>
      </c>
    </row>
    <row r="600" spans="1:31" ht="14.25" x14ac:dyDescent="0.15">
      <c r="A600" s="8" t="s">
        <v>1334</v>
      </c>
      <c r="B600" s="7">
        <v>1E-4</v>
      </c>
      <c r="C600" s="7">
        <v>1E-4</v>
      </c>
      <c r="D600" s="7">
        <v>1E-4</v>
      </c>
      <c r="E600" s="7">
        <v>1E-4</v>
      </c>
      <c r="F600" s="7">
        <v>1E-4</v>
      </c>
      <c r="G600" s="7">
        <v>1E-4</v>
      </c>
      <c r="H600" s="7">
        <v>1E-4</v>
      </c>
      <c r="I600" s="7">
        <v>1E-4</v>
      </c>
      <c r="J600" s="7">
        <v>1E-4</v>
      </c>
      <c r="K600" s="7">
        <v>1E-4</v>
      </c>
      <c r="L600" s="7">
        <v>1E-4</v>
      </c>
      <c r="M600" s="7">
        <v>1E-4</v>
      </c>
      <c r="N600" s="7">
        <v>1E-4</v>
      </c>
      <c r="O600" s="7">
        <v>1E-4</v>
      </c>
      <c r="P600" s="7">
        <v>1E-4</v>
      </c>
      <c r="Q600" s="7">
        <v>1E-4</v>
      </c>
      <c r="R600" s="7">
        <v>1E-4</v>
      </c>
      <c r="S600" s="7">
        <v>1E-4</v>
      </c>
      <c r="T600" s="7">
        <v>1E-4</v>
      </c>
      <c r="U600" s="7">
        <v>1E-4</v>
      </c>
      <c r="V600" s="7">
        <v>1E-4</v>
      </c>
      <c r="W600" s="7">
        <v>1E-4</v>
      </c>
      <c r="X600" s="7">
        <v>1E-4</v>
      </c>
      <c r="Y600" s="7">
        <v>1E-4</v>
      </c>
      <c r="Z600" s="7">
        <v>1E-4</v>
      </c>
      <c r="AA600" s="7">
        <v>1E-4</v>
      </c>
      <c r="AB600" s="7">
        <v>1E-4</v>
      </c>
      <c r="AC600" s="7">
        <v>1E-4</v>
      </c>
      <c r="AD600" s="7">
        <v>1E-4</v>
      </c>
      <c r="AE600" s="7">
        <v>1E-4</v>
      </c>
    </row>
    <row r="601" spans="1:31" ht="14.25" x14ac:dyDescent="0.15">
      <c r="A601" s="8" t="s">
        <v>1335</v>
      </c>
      <c r="B601" s="7">
        <v>4.9955311300099199</v>
      </c>
      <c r="C601" s="7">
        <v>1E-4</v>
      </c>
      <c r="D601" s="7">
        <v>5.90824302569228</v>
      </c>
      <c r="E601" s="7">
        <v>7.6301026074584097</v>
      </c>
      <c r="F601" s="7">
        <v>6.0581469811432296</v>
      </c>
      <c r="G601" s="7">
        <v>6.1582536974203004</v>
      </c>
      <c r="H601" s="7">
        <v>5.5129197422080001</v>
      </c>
      <c r="I601" s="7">
        <v>1E-4</v>
      </c>
      <c r="J601" s="7">
        <v>8.1640013076798894</v>
      </c>
      <c r="K601" s="7">
        <v>6.0351652572902603</v>
      </c>
      <c r="L601" s="7">
        <v>1E-4</v>
      </c>
      <c r="M601" s="7">
        <v>1E-4</v>
      </c>
      <c r="N601" s="7">
        <v>6.22213943566189</v>
      </c>
      <c r="O601" s="7">
        <v>1E-4</v>
      </c>
      <c r="P601" s="7">
        <v>1E-4</v>
      </c>
      <c r="Q601" s="7">
        <v>1E-4</v>
      </c>
      <c r="R601" s="7">
        <v>1E-4</v>
      </c>
      <c r="S601" s="7">
        <v>1E-4</v>
      </c>
      <c r="T601" s="7">
        <v>1E-4</v>
      </c>
      <c r="U601" s="7">
        <v>1E-4</v>
      </c>
      <c r="V601" s="7">
        <v>1E-4</v>
      </c>
      <c r="W601" s="7">
        <v>7.0103760078957702</v>
      </c>
      <c r="X601" s="7">
        <v>5.7506824903476597</v>
      </c>
      <c r="Y601" s="7">
        <v>1E-4</v>
      </c>
      <c r="Z601" s="7">
        <v>6.4399617451019804</v>
      </c>
      <c r="AA601" s="7">
        <v>5.0514833072679899</v>
      </c>
      <c r="AB601" s="7">
        <v>5.4887699651947299</v>
      </c>
      <c r="AC601" s="7">
        <v>1E-4</v>
      </c>
      <c r="AD601" s="7">
        <v>1E-4</v>
      </c>
      <c r="AE601" s="7">
        <v>4.9870605561175898</v>
      </c>
    </row>
    <row r="602" spans="1:31" ht="14.25" x14ac:dyDescent="0.15">
      <c r="A602" s="8" t="s">
        <v>1336</v>
      </c>
      <c r="B602" s="7">
        <v>7.0333125449784104</v>
      </c>
      <c r="C602" s="7">
        <v>7.07193790278997</v>
      </c>
      <c r="D602" s="7">
        <v>8.5634058216364703</v>
      </c>
      <c r="E602" s="7">
        <v>7.8712110727501301</v>
      </c>
      <c r="F602" s="7">
        <v>7.4413403488918499</v>
      </c>
      <c r="G602" s="7">
        <v>6.0237328519575604</v>
      </c>
      <c r="H602" s="7">
        <v>6.7945712607450099</v>
      </c>
      <c r="I602" s="7">
        <v>7.1410972099704404</v>
      </c>
      <c r="J602" s="7">
        <v>8.6363573560806692</v>
      </c>
      <c r="K602" s="7">
        <v>7.0855194523376399</v>
      </c>
      <c r="L602" s="7">
        <v>8.2057180252712794</v>
      </c>
      <c r="M602" s="7">
        <v>6.62473219412687</v>
      </c>
      <c r="N602" s="7">
        <v>7.4754640772693497</v>
      </c>
      <c r="O602" s="7">
        <v>6.7389189593067496</v>
      </c>
      <c r="P602" s="7">
        <v>6.8730867158789897</v>
      </c>
      <c r="Q602" s="7">
        <v>8.2725748591071007</v>
      </c>
      <c r="R602" s="7">
        <v>7.2978329841222598</v>
      </c>
      <c r="S602" s="7">
        <v>7.4491815944975999</v>
      </c>
      <c r="T602" s="7">
        <v>7.1607369131538396</v>
      </c>
      <c r="U602" s="7">
        <v>6.3667623861536304</v>
      </c>
      <c r="V602" s="7">
        <v>7.1793506158708897</v>
      </c>
      <c r="W602" s="7">
        <v>7.9542365263713899</v>
      </c>
      <c r="X602" s="7">
        <v>7.8688486843998904</v>
      </c>
      <c r="Y602" s="7">
        <v>7.2490339078399</v>
      </c>
      <c r="Z602" s="7">
        <v>7.00293681518699</v>
      </c>
      <c r="AA602" s="7">
        <v>7.35152083172094</v>
      </c>
      <c r="AB602" s="7">
        <v>7.7441534984607401</v>
      </c>
      <c r="AC602" s="7">
        <v>5.9243251095682501</v>
      </c>
      <c r="AD602" s="7">
        <v>5.2094166161654902</v>
      </c>
      <c r="AE602" s="7">
        <v>6.4427061146149196</v>
      </c>
    </row>
    <row r="603" spans="1:31" ht="14.25" x14ac:dyDescent="0.15">
      <c r="A603" s="8" t="s">
        <v>1337</v>
      </c>
      <c r="B603" s="7">
        <v>1E-4</v>
      </c>
      <c r="C603" s="7">
        <v>1E-4</v>
      </c>
      <c r="D603" s="7">
        <v>1E-4</v>
      </c>
      <c r="E603" s="7">
        <v>1E-4</v>
      </c>
      <c r="F603" s="7">
        <v>1E-4</v>
      </c>
      <c r="G603" s="7">
        <v>1E-4</v>
      </c>
      <c r="H603" s="7">
        <v>5.0340421712514098</v>
      </c>
      <c r="I603" s="7">
        <v>1E-4</v>
      </c>
      <c r="J603" s="7">
        <v>1E-4</v>
      </c>
      <c r="K603" s="7">
        <v>1E-4</v>
      </c>
      <c r="L603" s="7">
        <v>1E-4</v>
      </c>
      <c r="M603" s="7">
        <v>1E-4</v>
      </c>
      <c r="N603" s="7">
        <v>1E-4</v>
      </c>
      <c r="O603" s="7">
        <v>1E-4</v>
      </c>
      <c r="P603" s="7">
        <v>1E-4</v>
      </c>
      <c r="Q603" s="7">
        <v>1E-4</v>
      </c>
      <c r="R603" s="7">
        <v>1E-4</v>
      </c>
      <c r="S603" s="7">
        <v>1E-4</v>
      </c>
      <c r="T603" s="7">
        <v>1E-4</v>
      </c>
      <c r="U603" s="7">
        <v>1E-4</v>
      </c>
      <c r="V603" s="7">
        <v>1E-4</v>
      </c>
      <c r="W603" s="7">
        <v>1E-4</v>
      </c>
      <c r="X603" s="7">
        <v>1E-4</v>
      </c>
      <c r="Y603" s="7">
        <v>3.4162396222869602</v>
      </c>
      <c r="Z603" s="7">
        <v>3.2052892525534702</v>
      </c>
      <c r="AA603" s="7">
        <v>1E-4</v>
      </c>
      <c r="AB603" s="7">
        <v>1E-4</v>
      </c>
      <c r="AC603" s="7">
        <v>1E-4</v>
      </c>
      <c r="AD603" s="7">
        <v>1E-4</v>
      </c>
      <c r="AE603" s="7">
        <v>8.9298467740217191</v>
      </c>
    </row>
    <row r="604" spans="1:31" ht="14.25" x14ac:dyDescent="0.15">
      <c r="A604" s="8" t="s">
        <v>1338</v>
      </c>
      <c r="B604" s="7">
        <v>11.766552324287099</v>
      </c>
      <c r="C604" s="7">
        <v>11.8911482355999</v>
      </c>
      <c r="D604" s="7">
        <v>11.1357422794051</v>
      </c>
      <c r="E604" s="7">
        <v>10.5729274190707</v>
      </c>
      <c r="F604" s="7">
        <v>11.549544755629</v>
      </c>
      <c r="G604" s="7">
        <v>10.937910150963599</v>
      </c>
      <c r="H604" s="7">
        <v>10.786908564602699</v>
      </c>
      <c r="I604" s="7">
        <v>11.876094107254</v>
      </c>
      <c r="J604" s="7">
        <v>9.8290272445342701</v>
      </c>
      <c r="K604" s="7">
        <v>9.9669663073962091</v>
      </c>
      <c r="L604" s="7">
        <v>11.4960353452686</v>
      </c>
      <c r="M604" s="7">
        <v>10.2588394414059</v>
      </c>
      <c r="N604" s="7">
        <v>10.0046903015421</v>
      </c>
      <c r="O604" s="7">
        <v>12.020075847087</v>
      </c>
      <c r="P604" s="7">
        <v>11.8149225302502</v>
      </c>
      <c r="Q604" s="7">
        <v>12.8547002824568</v>
      </c>
      <c r="R604" s="7">
        <v>9.5432796085869107</v>
      </c>
      <c r="S604" s="7">
        <v>9.2681542021032204</v>
      </c>
      <c r="T604" s="7">
        <v>11.4898157675559</v>
      </c>
      <c r="U604" s="7">
        <v>10.0510278706001</v>
      </c>
      <c r="V604" s="7">
        <v>11.562904008995901</v>
      </c>
      <c r="W604" s="7">
        <v>11.555775294552699</v>
      </c>
      <c r="X604" s="7">
        <v>12.2365981538622</v>
      </c>
      <c r="Y604" s="7">
        <v>9.3069711861500206</v>
      </c>
      <c r="Z604" s="7">
        <v>11.8772460158809</v>
      </c>
      <c r="AA604" s="7">
        <v>10.867984046346301</v>
      </c>
      <c r="AB604" s="7">
        <v>10.9876474426302</v>
      </c>
      <c r="AC604" s="7">
        <v>10.7100340232113</v>
      </c>
      <c r="AD604" s="7">
        <v>9.7662944353151993</v>
      </c>
      <c r="AE604" s="7">
        <v>11.211738683943199</v>
      </c>
    </row>
    <row r="605" spans="1:31" ht="14.25" x14ac:dyDescent="0.15">
      <c r="A605" s="8" t="s">
        <v>1339</v>
      </c>
      <c r="B605" s="7">
        <v>1E-4</v>
      </c>
      <c r="C605" s="7">
        <v>1E-4</v>
      </c>
      <c r="D605" s="7">
        <v>1E-4</v>
      </c>
      <c r="E605" s="7">
        <v>1E-4</v>
      </c>
      <c r="F605" s="7">
        <v>1E-4</v>
      </c>
      <c r="G605" s="7">
        <v>1E-4</v>
      </c>
      <c r="H605" s="7">
        <v>6.1354420326130397</v>
      </c>
      <c r="I605" s="7">
        <v>8.9048847400816094</v>
      </c>
      <c r="J605" s="7">
        <v>1E-4</v>
      </c>
      <c r="K605" s="7">
        <v>1E-4</v>
      </c>
      <c r="L605" s="7">
        <v>1E-4</v>
      </c>
      <c r="M605" s="7">
        <v>1E-4</v>
      </c>
      <c r="N605" s="7">
        <v>1E-4</v>
      </c>
      <c r="O605" s="7">
        <v>1E-4</v>
      </c>
      <c r="P605" s="7">
        <v>1E-4</v>
      </c>
      <c r="Q605" s="7">
        <v>1E-4</v>
      </c>
      <c r="R605" s="7">
        <v>1E-4</v>
      </c>
      <c r="S605" s="7">
        <v>1E-4</v>
      </c>
      <c r="T605" s="7">
        <v>11.609803413501</v>
      </c>
      <c r="U605" s="7">
        <v>1E-4</v>
      </c>
      <c r="V605" s="7">
        <v>1E-4</v>
      </c>
      <c r="W605" s="7">
        <v>1E-4</v>
      </c>
      <c r="X605" s="7">
        <v>1E-4</v>
      </c>
      <c r="Y605" s="7">
        <v>1E-4</v>
      </c>
      <c r="Z605" s="7">
        <v>9.1915259747584805</v>
      </c>
      <c r="AA605" s="7">
        <v>1E-4</v>
      </c>
      <c r="AB605" s="7">
        <v>1E-4</v>
      </c>
      <c r="AC605" s="7">
        <v>1E-4</v>
      </c>
      <c r="AD605" s="7">
        <v>1E-4</v>
      </c>
      <c r="AE605" s="7">
        <v>1E-4</v>
      </c>
    </row>
    <row r="606" spans="1:31" ht="14.25" x14ac:dyDescent="0.15">
      <c r="A606" s="8" t="s">
        <v>1340</v>
      </c>
      <c r="B606" s="7">
        <v>13.5468927165929</v>
      </c>
      <c r="C606" s="7">
        <v>13.368583798728499</v>
      </c>
      <c r="D606" s="7">
        <v>13.8874818849972</v>
      </c>
      <c r="E606" s="7">
        <v>13.613783965732701</v>
      </c>
      <c r="F606" s="7">
        <v>13.6188559677217</v>
      </c>
      <c r="G606" s="7">
        <v>13.6620636852997</v>
      </c>
      <c r="H606" s="7">
        <v>13.5975191719695</v>
      </c>
      <c r="I606" s="7">
        <v>13.223214534382899</v>
      </c>
      <c r="J606" s="7">
        <v>13.942241885810001</v>
      </c>
      <c r="K606" s="7">
        <v>11.0589721793914</v>
      </c>
      <c r="L606" s="7">
        <v>13.5550221841149</v>
      </c>
      <c r="M606" s="7">
        <v>13.6389987369019</v>
      </c>
      <c r="N606" s="7">
        <v>13.732220160772</v>
      </c>
      <c r="O606" s="7">
        <v>13.5781728707433</v>
      </c>
      <c r="P606" s="7">
        <v>13.0536862934922</v>
      </c>
      <c r="Q606" s="7">
        <v>13.6297362513757</v>
      </c>
      <c r="R606" s="7">
        <v>13.634237665285699</v>
      </c>
      <c r="S606" s="7">
        <v>13.5973650501387</v>
      </c>
      <c r="T606" s="7">
        <v>13.224901018080001</v>
      </c>
      <c r="U606" s="7">
        <v>13.8063331958683</v>
      </c>
      <c r="V606" s="7">
        <v>13.5179092367915</v>
      </c>
      <c r="W606" s="7">
        <v>13.7607318340653</v>
      </c>
      <c r="X606" s="7">
        <v>13.8842300392468</v>
      </c>
      <c r="Y606" s="7">
        <v>13.6582154014149</v>
      </c>
      <c r="Z606" s="7">
        <v>13.5117283725434</v>
      </c>
      <c r="AA606" s="7">
        <v>13.678361461255101</v>
      </c>
      <c r="AB606" s="7">
        <v>13.6714432260035</v>
      </c>
      <c r="AC606" s="7">
        <v>13.605925164942599</v>
      </c>
      <c r="AD606" s="7">
        <v>12.6506715236789</v>
      </c>
      <c r="AE606" s="7">
        <v>13.5075762281985</v>
      </c>
    </row>
    <row r="607" spans="1:31" ht="14.25" x14ac:dyDescent="0.15">
      <c r="A607" s="8" t="s">
        <v>1341</v>
      </c>
      <c r="B607" s="7">
        <v>8.1734038929324502</v>
      </c>
      <c r="C607" s="7">
        <v>6.5865708176645699</v>
      </c>
      <c r="D607" s="7">
        <v>6.5149223954232696</v>
      </c>
      <c r="E607" s="7">
        <v>10.4769920920102</v>
      </c>
      <c r="F607" s="7">
        <v>7.95283536760404</v>
      </c>
      <c r="G607" s="7">
        <v>4.9356930461303898</v>
      </c>
      <c r="H607" s="7">
        <v>8.8953598889004795</v>
      </c>
      <c r="I607" s="7">
        <v>7.4240939661557404</v>
      </c>
      <c r="J607" s="7">
        <v>8.5196362268234793</v>
      </c>
      <c r="K607" s="7">
        <v>4.0869500141224604</v>
      </c>
      <c r="L607" s="7">
        <v>7.5546317849514102</v>
      </c>
      <c r="M607" s="7">
        <v>7.2993190895407896</v>
      </c>
      <c r="N607" s="7">
        <v>10.092116696364601</v>
      </c>
      <c r="O607" s="7">
        <v>8.7840192834087407</v>
      </c>
      <c r="P607" s="7">
        <v>6.3412293380750802</v>
      </c>
      <c r="Q607" s="7">
        <v>8.12373332419787</v>
      </c>
      <c r="R607" s="7">
        <v>5.6164086070721604</v>
      </c>
      <c r="S607" s="7">
        <v>5.0344917138602296</v>
      </c>
      <c r="T607" s="7">
        <v>6.6879374353361403</v>
      </c>
      <c r="U607" s="7">
        <v>4.6813705299205797</v>
      </c>
      <c r="V607" s="7">
        <v>7.8708482109866402</v>
      </c>
      <c r="W607" s="7">
        <v>9.9070136625475094</v>
      </c>
      <c r="X607" s="7">
        <v>7.7424550922861703</v>
      </c>
      <c r="Y607" s="7">
        <v>4.5315144941243704</v>
      </c>
      <c r="Z607" s="7">
        <v>10.5401119401399</v>
      </c>
      <c r="AA607" s="7">
        <v>7.5601747693164496</v>
      </c>
      <c r="AB607" s="7">
        <v>6.3274425399060696</v>
      </c>
      <c r="AC607" s="7">
        <v>7.14030507734061</v>
      </c>
      <c r="AD607" s="7">
        <v>8.5325747686964295</v>
      </c>
      <c r="AE607" s="7">
        <v>6.6345304773329996</v>
      </c>
    </row>
    <row r="608" spans="1:31" ht="14.25" x14ac:dyDescent="0.15">
      <c r="A608" s="8" t="s">
        <v>1342</v>
      </c>
      <c r="B608" s="7">
        <v>1E-4</v>
      </c>
      <c r="C608" s="7">
        <v>1E-4</v>
      </c>
      <c r="D608" s="7">
        <v>1E-4</v>
      </c>
      <c r="E608" s="7">
        <v>1E-4</v>
      </c>
      <c r="F608" s="7">
        <v>3.1547714837837701</v>
      </c>
      <c r="G608" s="7">
        <v>4.4030664268981399</v>
      </c>
      <c r="H608" s="7">
        <v>3.05855028637083</v>
      </c>
      <c r="I608" s="7">
        <v>1E-4</v>
      </c>
      <c r="J608" s="7">
        <v>11.939551445239999</v>
      </c>
      <c r="K608" s="7">
        <v>1E-4</v>
      </c>
      <c r="L608" s="7">
        <v>1E-4</v>
      </c>
      <c r="M608" s="7">
        <v>1E-4</v>
      </c>
      <c r="N608" s="7">
        <v>1E-4</v>
      </c>
      <c r="O608" s="7">
        <v>5.7972780126793104</v>
      </c>
      <c r="P608" s="7">
        <v>5.2123644815084402</v>
      </c>
      <c r="Q608" s="7">
        <v>3.6115040793409801</v>
      </c>
      <c r="R608" s="7">
        <v>1E-4</v>
      </c>
      <c r="S608" s="7">
        <v>1E-4</v>
      </c>
      <c r="T608" s="7">
        <v>3.0119906340008198</v>
      </c>
      <c r="U608" s="7">
        <v>4.9413023684492003</v>
      </c>
      <c r="V608" s="7">
        <v>7.8934451693494001</v>
      </c>
      <c r="W608" s="7">
        <v>11.3290623887323</v>
      </c>
      <c r="X608" s="7">
        <v>9.2773845326350504</v>
      </c>
      <c r="Y608" s="7">
        <v>4.9792840447062501</v>
      </c>
      <c r="Z608" s="7">
        <v>1E-4</v>
      </c>
      <c r="AA608" s="7">
        <v>4.8543638800671296</v>
      </c>
      <c r="AB608" s="7">
        <v>8.9222813265173109</v>
      </c>
      <c r="AC608" s="7">
        <v>6.03582355632106</v>
      </c>
      <c r="AD608" s="7">
        <v>1E-4</v>
      </c>
      <c r="AE608" s="7">
        <v>4.3625880151798704</v>
      </c>
    </row>
    <row r="609" spans="1:31" ht="14.25" x14ac:dyDescent="0.15">
      <c r="A609" s="8" t="s">
        <v>1343</v>
      </c>
      <c r="B609" s="7">
        <v>1E-4</v>
      </c>
      <c r="C609" s="7">
        <v>1E-4</v>
      </c>
      <c r="D609" s="7">
        <v>1E-4</v>
      </c>
      <c r="E609" s="7">
        <v>1E-4</v>
      </c>
      <c r="F609" s="7">
        <v>1E-4</v>
      </c>
      <c r="G609" s="7">
        <v>1E-4</v>
      </c>
      <c r="H609" s="7">
        <v>1E-4</v>
      </c>
      <c r="I609" s="7">
        <v>1E-4</v>
      </c>
      <c r="J609" s="7">
        <v>6.6982493856485004</v>
      </c>
      <c r="K609" s="7">
        <v>7.7295958906078104</v>
      </c>
      <c r="L609" s="7">
        <v>1E-4</v>
      </c>
      <c r="M609" s="7">
        <v>1E-4</v>
      </c>
      <c r="N609" s="7">
        <v>1E-4</v>
      </c>
      <c r="O609" s="7">
        <v>1E-4</v>
      </c>
      <c r="P609" s="7">
        <v>1E-4</v>
      </c>
      <c r="Q609" s="7">
        <v>1E-4</v>
      </c>
      <c r="R609" s="7">
        <v>1E-4</v>
      </c>
      <c r="S609" s="7">
        <v>1E-4</v>
      </c>
      <c r="T609" s="7">
        <v>1E-4</v>
      </c>
      <c r="U609" s="7">
        <v>1E-4</v>
      </c>
      <c r="V609" s="7">
        <v>1E-4</v>
      </c>
      <c r="W609" s="7">
        <v>1E-4</v>
      </c>
      <c r="X609" s="7">
        <v>1E-4</v>
      </c>
      <c r="Y609" s="7">
        <v>1E-4</v>
      </c>
      <c r="Z609" s="7">
        <v>1E-4</v>
      </c>
      <c r="AA609" s="7">
        <v>1E-4</v>
      </c>
      <c r="AB609" s="7">
        <v>1E-4</v>
      </c>
      <c r="AC609" s="7">
        <v>1E-4</v>
      </c>
      <c r="AD609" s="7">
        <v>1E-4</v>
      </c>
      <c r="AE609" s="7">
        <v>1E-4</v>
      </c>
    </row>
    <row r="610" spans="1:31" ht="14.25" x14ac:dyDescent="0.15">
      <c r="A610" s="8" t="s">
        <v>1344</v>
      </c>
      <c r="B610" s="7">
        <v>1E-4</v>
      </c>
      <c r="C610" s="7">
        <v>1E-4</v>
      </c>
      <c r="D610" s="7">
        <v>1E-4</v>
      </c>
      <c r="E610" s="7">
        <v>1E-4</v>
      </c>
      <c r="F610" s="7">
        <v>1E-4</v>
      </c>
      <c r="G610" s="7">
        <v>1E-4</v>
      </c>
      <c r="H610" s="7">
        <v>1E-4</v>
      </c>
      <c r="I610" s="7">
        <v>1E-4</v>
      </c>
      <c r="J610" s="7">
        <v>1E-4</v>
      </c>
      <c r="K610" s="7">
        <v>1E-4</v>
      </c>
      <c r="L610" s="7">
        <v>1E-4</v>
      </c>
      <c r="M610" s="7">
        <v>1E-4</v>
      </c>
      <c r="N610" s="7">
        <v>1E-4</v>
      </c>
      <c r="O610" s="7">
        <v>1E-4</v>
      </c>
      <c r="P610" s="7">
        <v>1E-4</v>
      </c>
      <c r="Q610" s="7">
        <v>1E-4</v>
      </c>
      <c r="R610" s="7">
        <v>1E-4</v>
      </c>
      <c r="S610" s="7">
        <v>1E-4</v>
      </c>
      <c r="T610" s="7">
        <v>1E-4</v>
      </c>
      <c r="U610" s="7">
        <v>1E-4</v>
      </c>
      <c r="V610" s="7">
        <v>1E-4</v>
      </c>
      <c r="W610" s="7">
        <v>1E-4</v>
      </c>
      <c r="X610" s="7">
        <v>1E-4</v>
      </c>
      <c r="Y610" s="7">
        <v>1E-4</v>
      </c>
      <c r="Z610" s="7">
        <v>1E-4</v>
      </c>
      <c r="AA610" s="7">
        <v>1E-4</v>
      </c>
      <c r="AB610" s="7">
        <v>1E-4</v>
      </c>
      <c r="AC610" s="7">
        <v>1E-4</v>
      </c>
      <c r="AD610" s="7">
        <v>1E-4</v>
      </c>
      <c r="AE610" s="7">
        <v>1E-4</v>
      </c>
    </row>
    <row r="611" spans="1:31" ht="14.25" x14ac:dyDescent="0.15">
      <c r="A611" s="8" t="s">
        <v>1345</v>
      </c>
      <c r="B611" s="7">
        <v>9.2564952853603906</v>
      </c>
      <c r="C611" s="7">
        <v>10.3707581813755</v>
      </c>
      <c r="D611" s="7">
        <v>9.0934575928478907</v>
      </c>
      <c r="E611" s="7">
        <v>9.7535866915270493</v>
      </c>
      <c r="F611" s="7">
        <v>8.4166672434059997</v>
      </c>
      <c r="G611" s="7">
        <v>7.92898038796005</v>
      </c>
      <c r="H611" s="7">
        <v>8.9799707388058891</v>
      </c>
      <c r="I611" s="7">
        <v>8.9652926803120803</v>
      </c>
      <c r="J611" s="7">
        <v>7.7166677668379</v>
      </c>
      <c r="K611" s="7">
        <v>5.3198521357120496</v>
      </c>
      <c r="L611" s="7">
        <v>9.6655340376929306</v>
      </c>
      <c r="M611" s="7">
        <v>8.4196737590549606</v>
      </c>
      <c r="N611" s="7">
        <v>9.6423290491032692</v>
      </c>
      <c r="O611" s="7">
        <v>9.6879661259866605</v>
      </c>
      <c r="P611" s="7">
        <v>11.0792041403563</v>
      </c>
      <c r="Q611" s="7">
        <v>9.5361686785480995</v>
      </c>
      <c r="R611" s="7">
        <v>8.5633399959455492</v>
      </c>
      <c r="S611" s="7">
        <v>8.6793840208080795</v>
      </c>
      <c r="T611" s="7">
        <v>9.9280057941445197</v>
      </c>
      <c r="U611" s="7">
        <v>8.6936505536564503</v>
      </c>
      <c r="V611" s="7">
        <v>8.0823478072634192</v>
      </c>
      <c r="W611" s="7">
        <v>9.0266094321539398</v>
      </c>
      <c r="X611" s="7">
        <v>8.3296329751385905</v>
      </c>
      <c r="Y611" s="7">
        <v>9.0323417779247102</v>
      </c>
      <c r="Z611" s="7">
        <v>9.0223856683195507</v>
      </c>
      <c r="AA611" s="7">
        <v>8.7816084588990204</v>
      </c>
      <c r="AB611" s="7">
        <v>9.5762015379240708</v>
      </c>
      <c r="AC611" s="7">
        <v>9.1958206504132001</v>
      </c>
      <c r="AD611" s="7">
        <v>9.4649108378318605</v>
      </c>
      <c r="AE611" s="7">
        <v>9.1622858510036291</v>
      </c>
    </row>
    <row r="612" spans="1:31" ht="14.25" x14ac:dyDescent="0.15">
      <c r="A612" s="8" t="s">
        <v>1346</v>
      </c>
      <c r="B612" s="7">
        <v>6.7233920525093298</v>
      </c>
      <c r="C612" s="7">
        <v>6.8403170596664902</v>
      </c>
      <c r="D612" s="7">
        <v>7.4175073051190701</v>
      </c>
      <c r="E612" s="7">
        <v>6.6125767789276697</v>
      </c>
      <c r="F612" s="7">
        <v>7.4280844710358602</v>
      </c>
      <c r="G612" s="7">
        <v>6.9305570408086101</v>
      </c>
      <c r="H612" s="7">
        <v>5.9738546692916499</v>
      </c>
      <c r="I612" s="7">
        <v>7.9255757704260796</v>
      </c>
      <c r="J612" s="7">
        <v>9.8908989146061508</v>
      </c>
      <c r="K612" s="7">
        <v>7.4189802018828503</v>
      </c>
      <c r="L612" s="7">
        <v>7.3985072514174499</v>
      </c>
      <c r="M612" s="7">
        <v>6.5916449349270101</v>
      </c>
      <c r="N612" s="7">
        <v>5.8228611525277998</v>
      </c>
      <c r="O612" s="7">
        <v>7.8385303418805004</v>
      </c>
      <c r="P612" s="7">
        <v>7.1978668508944903</v>
      </c>
      <c r="Q612" s="7">
        <v>9.2359220219079603</v>
      </c>
      <c r="R612" s="7">
        <v>8.1677225522487902</v>
      </c>
      <c r="S612" s="7">
        <v>7.7325919638298304</v>
      </c>
      <c r="T612" s="7">
        <v>8.0705370922662105</v>
      </c>
      <c r="U612" s="7">
        <v>7.4368473182999404</v>
      </c>
      <c r="V612" s="7">
        <v>7.89282343816138</v>
      </c>
      <c r="W612" s="7">
        <v>8.6962417218959605</v>
      </c>
      <c r="X612" s="7">
        <v>7.7002096120625696</v>
      </c>
      <c r="Y612" s="7">
        <v>7.2849921807118703</v>
      </c>
      <c r="Z612" s="7">
        <v>6.0708940812368004</v>
      </c>
      <c r="AA612" s="7">
        <v>6.6636255723701296</v>
      </c>
      <c r="AB612" s="7">
        <v>7.3083346982374104</v>
      </c>
      <c r="AC612" s="7">
        <v>6.8834333900170304</v>
      </c>
      <c r="AD612" s="7">
        <v>6.5207486167061299</v>
      </c>
      <c r="AE612" s="7">
        <v>7.99390980310105</v>
      </c>
    </row>
    <row r="613" spans="1:31" ht="14.25" x14ac:dyDescent="0.15">
      <c r="A613" s="8" t="s">
        <v>1347</v>
      </c>
      <c r="B613" s="7">
        <v>7.69905268599745</v>
      </c>
      <c r="C613" s="7">
        <v>7.58964678038625</v>
      </c>
      <c r="D613" s="7">
        <v>9.9816544170487607</v>
      </c>
      <c r="E613" s="7">
        <v>8.3796577234835095</v>
      </c>
      <c r="F613" s="7">
        <v>7.9832129013523998</v>
      </c>
      <c r="G613" s="7">
        <v>7.6640445491408196</v>
      </c>
      <c r="H613" s="7">
        <v>7.2364853163635399</v>
      </c>
      <c r="I613" s="7">
        <v>8.1938818146567804</v>
      </c>
      <c r="J613" s="7">
        <v>8.7752760408433694</v>
      </c>
      <c r="K613" s="7">
        <v>5.101635086211</v>
      </c>
      <c r="L613" s="7">
        <v>8.8667420303348905</v>
      </c>
      <c r="M613" s="7">
        <v>7.5603562206174297</v>
      </c>
      <c r="N613" s="7">
        <v>7.8548200209004904</v>
      </c>
      <c r="O613" s="7">
        <v>7.8635032806830498</v>
      </c>
      <c r="P613" s="7">
        <v>7.7816876048376402</v>
      </c>
      <c r="Q613" s="7">
        <v>8.6468028733555808</v>
      </c>
      <c r="R613" s="7">
        <v>7.8023368897624996</v>
      </c>
      <c r="S613" s="7">
        <v>8.0701854856267694</v>
      </c>
      <c r="T613" s="7">
        <v>8.0094504858851607</v>
      </c>
      <c r="U613" s="7">
        <v>7.8095328819454997</v>
      </c>
      <c r="V613" s="7">
        <v>8.2739968937386301</v>
      </c>
      <c r="W613" s="7">
        <v>8.8392424946015797</v>
      </c>
      <c r="X613" s="7">
        <v>8.6829797032386598</v>
      </c>
      <c r="Y613" s="7">
        <v>8.1202757000805903</v>
      </c>
      <c r="Z613" s="7">
        <v>7.8014827108803404</v>
      </c>
      <c r="AA613" s="7">
        <v>7.9028690130409904</v>
      </c>
      <c r="AB613" s="7">
        <v>7.8386392005767096</v>
      </c>
      <c r="AC613" s="7">
        <v>7.8913229217141296</v>
      </c>
      <c r="AD613" s="7">
        <v>8.4908082798730007</v>
      </c>
      <c r="AE613" s="7">
        <v>7.9376583178623497</v>
      </c>
    </row>
    <row r="614" spans="1:31" ht="14.25" x14ac:dyDescent="0.15">
      <c r="A614" s="8" t="s">
        <v>1348</v>
      </c>
      <c r="B614" s="7">
        <v>2.7549340837893701</v>
      </c>
      <c r="C614" s="7">
        <v>1E-4</v>
      </c>
      <c r="D614" s="7">
        <v>1E-4</v>
      </c>
      <c r="E614" s="7">
        <v>4.3372103235917701</v>
      </c>
      <c r="F614" s="7">
        <v>2.8799282833525202</v>
      </c>
      <c r="G614" s="7">
        <v>1E-4</v>
      </c>
      <c r="H614" s="7">
        <v>2.71477251132815</v>
      </c>
      <c r="I614" s="7">
        <v>1E-4</v>
      </c>
      <c r="J614" s="7">
        <v>4.3604056367136099</v>
      </c>
      <c r="K614" s="7">
        <v>1E-4</v>
      </c>
      <c r="L614" s="7">
        <v>1E-4</v>
      </c>
      <c r="M614" s="7">
        <v>2.78235233361201</v>
      </c>
      <c r="N614" s="7">
        <v>4.1081045036006199</v>
      </c>
      <c r="O614" s="7">
        <v>2.7083668760233501</v>
      </c>
      <c r="P614" s="7">
        <v>1E-4</v>
      </c>
      <c r="Q614" s="7">
        <v>1E-4</v>
      </c>
      <c r="R614" s="7">
        <v>3.86413431217369</v>
      </c>
      <c r="S614" s="7">
        <v>4.0030917900133298</v>
      </c>
      <c r="T614" s="7">
        <v>1E-4</v>
      </c>
      <c r="U614" s="7">
        <v>1E-4</v>
      </c>
      <c r="V614" s="7">
        <v>1E-4</v>
      </c>
      <c r="W614" s="7">
        <v>5.0571517111859796</v>
      </c>
      <c r="X614" s="7">
        <v>3.90522304129418</v>
      </c>
      <c r="Y614" s="7">
        <v>3.1679317770538198</v>
      </c>
      <c r="Z614" s="7">
        <v>3.4172726576033901</v>
      </c>
      <c r="AA614" s="7">
        <v>3.3224373099569098</v>
      </c>
      <c r="AB614" s="7">
        <v>1E-4</v>
      </c>
      <c r="AC614" s="7">
        <v>2.9003465131355299</v>
      </c>
      <c r="AD614" s="7">
        <v>1E-4</v>
      </c>
      <c r="AE614" s="7">
        <v>2.9011539965125501</v>
      </c>
    </row>
    <row r="615" spans="1:31" ht="14.25" x14ac:dyDescent="0.15">
      <c r="A615" s="8" t="s">
        <v>1349</v>
      </c>
      <c r="B615" s="7">
        <v>6.4450112221451796</v>
      </c>
      <c r="C615" s="7">
        <v>6.5424675698763801</v>
      </c>
      <c r="D615" s="7">
        <v>7.3859435413889196</v>
      </c>
      <c r="E615" s="7">
        <v>5.7528998580410802</v>
      </c>
      <c r="F615" s="7">
        <v>6.6637752097020799</v>
      </c>
      <c r="G615" s="7">
        <v>6.1467302345905104</v>
      </c>
      <c r="H615" s="7">
        <v>6.2489828960588101</v>
      </c>
      <c r="I615" s="7">
        <v>6.5200355682862696</v>
      </c>
      <c r="J615" s="7">
        <v>7.8676106494669096</v>
      </c>
      <c r="K615" s="7">
        <v>6.5911529650648299</v>
      </c>
      <c r="L615" s="7">
        <v>7.1018534643614704</v>
      </c>
      <c r="M615" s="7">
        <v>6.4492769435067299</v>
      </c>
      <c r="N615" s="7">
        <v>5.8286361937175899</v>
      </c>
      <c r="O615" s="7">
        <v>6.9959839311420602</v>
      </c>
      <c r="P615" s="7">
        <v>6.5514590629519898</v>
      </c>
      <c r="Q615" s="7">
        <v>8.1268765225852899</v>
      </c>
      <c r="R615" s="7">
        <v>7.1251002989671797</v>
      </c>
      <c r="S615" s="7">
        <v>6.6841574791986096</v>
      </c>
      <c r="T615" s="7">
        <v>6.7932115040750896</v>
      </c>
      <c r="U615" s="7">
        <v>6.9809962808192401</v>
      </c>
      <c r="V615" s="7">
        <v>7.4302646144286797</v>
      </c>
      <c r="W615" s="7">
        <v>8.0256956138992503</v>
      </c>
      <c r="X615" s="7">
        <v>7.4876663724742896</v>
      </c>
      <c r="Y615" s="7">
        <v>7.2353671981739902</v>
      </c>
      <c r="Z615" s="7">
        <v>6.2749760940005999</v>
      </c>
      <c r="AA615" s="7">
        <v>6.8115518370330497</v>
      </c>
      <c r="AB615" s="7">
        <v>7.0493365790641098</v>
      </c>
      <c r="AC615" s="7">
        <v>6.1938089308550799</v>
      </c>
      <c r="AD615" s="7">
        <v>6.0942174285955604</v>
      </c>
      <c r="AE615" s="7">
        <v>6.4431988373241804</v>
      </c>
    </row>
    <row r="616" spans="1:31" ht="14.25" x14ac:dyDescent="0.15">
      <c r="A616" s="8" t="s">
        <v>1350</v>
      </c>
      <c r="B616" s="7">
        <v>10.0404083549659</v>
      </c>
      <c r="C616" s="7">
        <v>9.8059091313148201</v>
      </c>
      <c r="D616" s="7">
        <v>10.3672195472538</v>
      </c>
      <c r="E616" s="7">
        <v>10.5855236848773</v>
      </c>
      <c r="F616" s="7">
        <v>9.9154805603119893</v>
      </c>
      <c r="G616" s="7">
        <v>9.9912598086886195</v>
      </c>
      <c r="H616" s="7">
        <v>10.093003409655999</v>
      </c>
      <c r="I616" s="7">
        <v>10.4243669779034</v>
      </c>
      <c r="J616" s="7">
        <v>11.5893844191711</v>
      </c>
      <c r="K616" s="7">
        <v>9.5296081122825598</v>
      </c>
      <c r="L616" s="7">
        <v>10.3666460908189</v>
      </c>
      <c r="M616" s="7">
        <v>9.1792706474822996</v>
      </c>
      <c r="N616" s="7">
        <v>10.4476627967915</v>
      </c>
      <c r="O616" s="7">
        <v>10.197713197118899</v>
      </c>
      <c r="P616" s="7">
        <v>9.8237888608358794</v>
      </c>
      <c r="Q616" s="7">
        <v>10.732488864432799</v>
      </c>
      <c r="R616" s="7">
        <v>9.9426863649019506</v>
      </c>
      <c r="S616" s="7">
        <v>9.8361793562942896</v>
      </c>
      <c r="T616" s="7">
        <v>10.122610634977001</v>
      </c>
      <c r="U616" s="7">
        <v>9.8802379274230301</v>
      </c>
      <c r="V616" s="7">
        <v>10.176682625513299</v>
      </c>
      <c r="W616" s="7">
        <v>12.8128407779498</v>
      </c>
      <c r="X616" s="7">
        <v>10.964857063737099</v>
      </c>
      <c r="Y616" s="7">
        <v>9.3029996009123703</v>
      </c>
      <c r="Z616" s="7">
        <v>10.547994012707999</v>
      </c>
      <c r="AA616" s="7">
        <v>9.5964880569153603</v>
      </c>
      <c r="AB616" s="7">
        <v>9.7258493558401398</v>
      </c>
      <c r="AC616" s="7">
        <v>9.4633421271684508</v>
      </c>
      <c r="AD616" s="7">
        <v>9.3381210593462498</v>
      </c>
      <c r="AE616" s="7">
        <v>9.8487422901161601</v>
      </c>
    </row>
    <row r="617" spans="1:31" ht="14.25" x14ac:dyDescent="0.15">
      <c r="A617" s="8" t="s">
        <v>1351</v>
      </c>
      <c r="B617" s="7">
        <v>4.1778681479161497</v>
      </c>
      <c r="C617" s="7">
        <v>4.1918834092056896</v>
      </c>
      <c r="D617" s="7">
        <v>4.8016247162710401</v>
      </c>
      <c r="E617" s="7">
        <v>4.4595810362066901</v>
      </c>
      <c r="F617" s="7">
        <v>4.5976906149627998</v>
      </c>
      <c r="G617" s="7">
        <v>4.4334669634180601</v>
      </c>
      <c r="H617" s="7">
        <v>3.5759840404914001</v>
      </c>
      <c r="I617" s="7">
        <v>5.1215620578813796</v>
      </c>
      <c r="J617" s="7">
        <v>9.8449706650665902</v>
      </c>
      <c r="K617" s="7">
        <v>3.5848091140125802</v>
      </c>
      <c r="L617" s="7">
        <v>4.6942919419894196</v>
      </c>
      <c r="M617" s="7">
        <v>3.77030271072673</v>
      </c>
      <c r="N617" s="7">
        <v>3.7341510841671299</v>
      </c>
      <c r="O617" s="7">
        <v>4.7033789746371797</v>
      </c>
      <c r="P617" s="7">
        <v>3.9972706002646001</v>
      </c>
      <c r="Q617" s="7">
        <v>5.9704490018966601</v>
      </c>
      <c r="R617" s="7">
        <v>1E-4</v>
      </c>
      <c r="S617" s="7">
        <v>3.6232347766206399</v>
      </c>
      <c r="T617" s="7">
        <v>5.4442616471434304</v>
      </c>
      <c r="U617" s="7">
        <v>4.9372139438178904</v>
      </c>
      <c r="V617" s="7">
        <v>4.4372712218034298</v>
      </c>
      <c r="W617" s="7">
        <v>6.4024266216025003</v>
      </c>
      <c r="X617" s="7">
        <v>4.9212856725313303</v>
      </c>
      <c r="Y617" s="7">
        <v>4.0148433227595604</v>
      </c>
      <c r="Z617" s="7">
        <v>3.14784075033314</v>
      </c>
      <c r="AA617" s="7">
        <v>3.2438915965881301</v>
      </c>
      <c r="AB617" s="7">
        <v>1E-4</v>
      </c>
      <c r="AC617" s="7">
        <v>3.6157822596557998</v>
      </c>
      <c r="AD617" s="7">
        <v>1E-4</v>
      </c>
      <c r="AE617" s="7">
        <v>3.4757541899270499</v>
      </c>
    </row>
    <row r="618" spans="1:31" ht="14.25" x14ac:dyDescent="0.15">
      <c r="A618" s="8" t="s">
        <v>1352</v>
      </c>
      <c r="B618" s="7">
        <v>3.65849627341021</v>
      </c>
      <c r="C618" s="7">
        <v>1E-4</v>
      </c>
      <c r="D618" s="7">
        <v>1E-4</v>
      </c>
      <c r="E618" s="7">
        <v>3.1267939520771102</v>
      </c>
      <c r="F618" s="7">
        <v>4.1687991732719096</v>
      </c>
      <c r="G618" s="7">
        <v>5.7552864497658804</v>
      </c>
      <c r="H618" s="7">
        <v>3.47734833617239</v>
      </c>
      <c r="I618" s="7">
        <v>3.2207238661353101</v>
      </c>
      <c r="J618" s="7">
        <v>1E-4</v>
      </c>
      <c r="K618" s="7">
        <v>2.60809703565416</v>
      </c>
      <c r="L618" s="7">
        <v>1E-4</v>
      </c>
      <c r="M618" s="7">
        <v>4.4736672006431304</v>
      </c>
      <c r="N618" s="7">
        <v>3.2780358228803501</v>
      </c>
      <c r="O618" s="7">
        <v>2.60664632439802</v>
      </c>
      <c r="P618" s="7">
        <v>1E-4</v>
      </c>
      <c r="Q618" s="7">
        <v>1E-4</v>
      </c>
      <c r="R618" s="7">
        <v>4.3061043657584799</v>
      </c>
      <c r="S618" s="7">
        <v>3.9370860762706901</v>
      </c>
      <c r="T618" s="7">
        <v>3.1797931191987501</v>
      </c>
      <c r="U618" s="7">
        <v>6.0897584877909496</v>
      </c>
      <c r="V618" s="7">
        <v>1E-4</v>
      </c>
      <c r="W618" s="7">
        <v>3.6345929224162501</v>
      </c>
      <c r="X618" s="7">
        <v>2.6394923658729001</v>
      </c>
      <c r="Y618" s="7">
        <v>5.9363574119741802</v>
      </c>
      <c r="Z618" s="7">
        <v>3.1504529492416098</v>
      </c>
      <c r="AA618" s="7">
        <v>3.8641371963718001</v>
      </c>
      <c r="AB618" s="7">
        <v>5.7678623653146204</v>
      </c>
      <c r="AC618" s="7">
        <v>3.28912094322996</v>
      </c>
      <c r="AD618" s="7">
        <v>1E-4</v>
      </c>
      <c r="AE618" s="7">
        <v>2.8167923536019099</v>
      </c>
    </row>
    <row r="619" spans="1:31" ht="14.25" x14ac:dyDescent="0.15">
      <c r="A619" s="8" t="s">
        <v>1353</v>
      </c>
      <c r="B619" s="7">
        <v>1E-4</v>
      </c>
      <c r="C619" s="7">
        <v>1E-4</v>
      </c>
      <c r="D619" s="7">
        <v>1E-4</v>
      </c>
      <c r="E619" s="7">
        <v>1E-4</v>
      </c>
      <c r="F619" s="7">
        <v>1E-4</v>
      </c>
      <c r="G619" s="7">
        <v>1E-4</v>
      </c>
      <c r="H619" s="7">
        <v>1E-4</v>
      </c>
      <c r="I619" s="7">
        <v>1E-4</v>
      </c>
      <c r="J619" s="7">
        <v>11.618528559335999</v>
      </c>
      <c r="K619" s="7">
        <v>2.82766619181991</v>
      </c>
      <c r="L619" s="7">
        <v>1E-4</v>
      </c>
      <c r="M619" s="7">
        <v>1E-4</v>
      </c>
      <c r="N619" s="7">
        <v>1E-4</v>
      </c>
      <c r="O619" s="7">
        <v>1E-4</v>
      </c>
      <c r="P619" s="7">
        <v>1E-4</v>
      </c>
      <c r="Q619" s="7">
        <v>1E-4</v>
      </c>
      <c r="R619" s="7">
        <v>1E-4</v>
      </c>
      <c r="S619" s="7">
        <v>1E-4</v>
      </c>
      <c r="T619" s="7">
        <v>1E-4</v>
      </c>
      <c r="U619" s="7">
        <v>1E-4</v>
      </c>
      <c r="V619" s="7">
        <v>1E-4</v>
      </c>
      <c r="W619" s="7">
        <v>1E-4</v>
      </c>
      <c r="X619" s="7">
        <v>1E-4</v>
      </c>
      <c r="Y619" s="7">
        <v>1E-4</v>
      </c>
      <c r="Z619" s="7">
        <v>1E-4</v>
      </c>
      <c r="AA619" s="7">
        <v>1E-4</v>
      </c>
      <c r="AB619" s="7">
        <v>1E-4</v>
      </c>
      <c r="AC619" s="7">
        <v>1E-4</v>
      </c>
      <c r="AD619" s="7">
        <v>1E-4</v>
      </c>
      <c r="AE619" s="7">
        <v>1E-4</v>
      </c>
    </row>
    <row r="620" spans="1:31" ht="14.25" x14ac:dyDescent="0.15">
      <c r="A620" s="8" t="s">
        <v>1354</v>
      </c>
      <c r="B620" s="7">
        <v>9.1420365461144595</v>
      </c>
      <c r="C620" s="7">
        <v>9.5696814620288002</v>
      </c>
      <c r="D620" s="7">
        <v>9.3374160735427303</v>
      </c>
      <c r="E620" s="7">
        <v>11.648769684995999</v>
      </c>
      <c r="F620" s="7">
        <v>9.3747488677131496</v>
      </c>
      <c r="G620" s="7">
        <v>9.9816385079471495</v>
      </c>
      <c r="H620" s="7">
        <v>10.5748366116312</v>
      </c>
      <c r="I620" s="7">
        <v>9.1323125560455001</v>
      </c>
      <c r="J620" s="7">
        <v>11.060303595819599</v>
      </c>
      <c r="K620" s="7">
        <v>11.5688309246363</v>
      </c>
      <c r="L620" s="7">
        <v>9.0073941006286908</v>
      </c>
      <c r="M620" s="7">
        <v>11.100518587035801</v>
      </c>
      <c r="N620" s="7">
        <v>11.8284337836657</v>
      </c>
      <c r="O620" s="7">
        <v>9.4737507818198292</v>
      </c>
      <c r="P620" s="7">
        <v>9.4752280576217593</v>
      </c>
      <c r="Q620" s="7">
        <v>7.7453300242055896</v>
      </c>
      <c r="R620" s="7">
        <v>10.6336749559091</v>
      </c>
      <c r="S620" s="7">
        <v>10.917445364092201</v>
      </c>
      <c r="T620" s="7">
        <v>9.5833652551330193</v>
      </c>
      <c r="U620" s="7">
        <v>10.168249084444399</v>
      </c>
      <c r="V620" s="7">
        <v>8.9759125062155292</v>
      </c>
      <c r="W620" s="7">
        <v>10.2424999210272</v>
      </c>
      <c r="X620" s="7">
        <v>8.7226203895721302</v>
      </c>
      <c r="Y620" s="7">
        <v>11.683241127861599</v>
      </c>
      <c r="Z620" s="7">
        <v>10.204686425837</v>
      </c>
      <c r="AA620" s="7">
        <v>10.961441883870499</v>
      </c>
      <c r="AB620" s="7">
        <v>10.2945649706372</v>
      </c>
      <c r="AC620" s="7">
        <v>10.8504943609348</v>
      </c>
      <c r="AD620" s="7">
        <v>11.7268464963821</v>
      </c>
      <c r="AE620" s="7">
        <v>9.8176974427771704</v>
      </c>
    </row>
    <row r="621" spans="1:31" ht="14.25" x14ac:dyDescent="0.15">
      <c r="A621" s="8" t="s">
        <v>1355</v>
      </c>
      <c r="B621" s="7">
        <v>11.1358775267529</v>
      </c>
      <c r="C621" s="7">
        <v>11.475931663185801</v>
      </c>
      <c r="D621" s="7">
        <v>10.924526415860401</v>
      </c>
      <c r="E621" s="7">
        <v>7.2132769299733503</v>
      </c>
      <c r="F621" s="7">
        <v>10.9215529426369</v>
      </c>
      <c r="G621" s="7">
        <v>11.022132139031999</v>
      </c>
      <c r="H621" s="7">
        <v>9.9803822461026392</v>
      </c>
      <c r="I621" s="7">
        <v>11.6831088900413</v>
      </c>
      <c r="J621" s="7">
        <v>9.7034442793053604</v>
      </c>
      <c r="K621" s="7">
        <v>10.031624573239601</v>
      </c>
      <c r="L621" s="7">
        <v>11.274853662282201</v>
      </c>
      <c r="M621" s="7">
        <v>10.034367821590701</v>
      </c>
      <c r="N621" s="7">
        <v>7.9369410198198</v>
      </c>
      <c r="O621" s="7">
        <v>11.192577531739699</v>
      </c>
      <c r="P621" s="7">
        <v>11.4294455991321</v>
      </c>
      <c r="Q621" s="7">
        <v>11.2421993243002</v>
      </c>
      <c r="R621" s="7">
        <v>10.1199537799338</v>
      </c>
      <c r="S621" s="7">
        <v>10.1188933802376</v>
      </c>
      <c r="T621" s="7">
        <v>11.8186231464608</v>
      </c>
      <c r="U621" s="7">
        <v>10.8207525944942</v>
      </c>
      <c r="V621" s="7">
        <v>10.1823896712589</v>
      </c>
      <c r="W621" s="7">
        <v>9.7974689497914902</v>
      </c>
      <c r="X621" s="7">
        <v>10.8508392360892</v>
      </c>
      <c r="Y621" s="7">
        <v>10.3853968493555</v>
      </c>
      <c r="Z621" s="7">
        <v>9.8975584158506003</v>
      </c>
      <c r="AA621" s="7">
        <v>10.4486153470896</v>
      </c>
      <c r="AB621" s="7">
        <v>10.875232611109601</v>
      </c>
      <c r="AC621" s="7">
        <v>10.2357042117857</v>
      </c>
      <c r="AD621" s="7">
        <v>9.3195906813757592</v>
      </c>
      <c r="AE621" s="7">
        <v>11.093631986742601</v>
      </c>
    </row>
    <row r="622" spans="1:31" ht="14.25" x14ac:dyDescent="0.15">
      <c r="A622" s="8" t="s">
        <v>1356</v>
      </c>
      <c r="B622" s="7">
        <v>10.1346798222652</v>
      </c>
      <c r="C622" s="7">
        <v>10.482755075974699</v>
      </c>
      <c r="D622" s="7">
        <v>10.365608607729101</v>
      </c>
      <c r="E622" s="7">
        <v>8.6219779092771507</v>
      </c>
      <c r="F622" s="7">
        <v>10.379426320658901</v>
      </c>
      <c r="G622" s="7">
        <v>9.1259092744685599</v>
      </c>
      <c r="H622" s="7">
        <v>8.8183545686216398</v>
      </c>
      <c r="I622" s="7">
        <v>9.7124335160349293</v>
      </c>
      <c r="J622" s="7">
        <v>12.1832031590417</v>
      </c>
      <c r="K622" s="7">
        <v>9.1455672286907603</v>
      </c>
      <c r="L622" s="7">
        <v>9.1352101672680597</v>
      </c>
      <c r="M622" s="7">
        <v>9.1437025397715299</v>
      </c>
      <c r="N622" s="7">
        <v>9.4967522512379503</v>
      </c>
      <c r="O622" s="7">
        <v>11.1320748289517</v>
      </c>
      <c r="P622" s="7">
        <v>10.1628916780077</v>
      </c>
      <c r="Q622" s="7">
        <v>11.0601294473451</v>
      </c>
      <c r="R622" s="7">
        <v>10.227736038497</v>
      </c>
      <c r="S622" s="7">
        <v>9.7496573269238809</v>
      </c>
      <c r="T622" s="7">
        <v>9.9297079494261293</v>
      </c>
      <c r="U622" s="7">
        <v>9.6508044488785707</v>
      </c>
      <c r="V622" s="7">
        <v>11.246685399555499</v>
      </c>
      <c r="W622" s="7">
        <v>11.945639240184301</v>
      </c>
      <c r="X622" s="7">
        <v>11.2678772058556</v>
      </c>
      <c r="Y622" s="7">
        <v>9.2759723474836999</v>
      </c>
      <c r="Z622" s="7">
        <v>8.1619386634210702</v>
      </c>
      <c r="AA622" s="7">
        <v>8.9342030146080695</v>
      </c>
      <c r="AB622" s="7">
        <v>9.2718553402197497</v>
      </c>
      <c r="AC622" s="7">
        <v>8.8897047886711107</v>
      </c>
      <c r="AD622" s="7">
        <v>5.3262225669436303</v>
      </c>
      <c r="AE622" s="7">
        <v>9.5377648488192399</v>
      </c>
    </row>
    <row r="623" spans="1:31" ht="14.25" x14ac:dyDescent="0.15">
      <c r="A623" s="8" t="s">
        <v>1357</v>
      </c>
      <c r="B623" s="7">
        <v>4.8440462065404502</v>
      </c>
      <c r="C623" s="7">
        <v>1E-4</v>
      </c>
      <c r="D623" s="7">
        <v>6.0212249695193298</v>
      </c>
      <c r="E623" s="7">
        <v>5.9002443414022698</v>
      </c>
      <c r="F623" s="7">
        <v>5.05361120342359</v>
      </c>
      <c r="G623" s="7">
        <v>1E-4</v>
      </c>
      <c r="H623" s="7">
        <v>4.2583493209848999</v>
      </c>
      <c r="I623" s="7">
        <v>5.2412671680153897</v>
      </c>
      <c r="J623" s="7">
        <v>8.6136208942398405</v>
      </c>
      <c r="K623" s="7">
        <v>1E-4</v>
      </c>
      <c r="L623" s="7">
        <v>5.62884363308563</v>
      </c>
      <c r="M623" s="7">
        <v>4.1614696627217604</v>
      </c>
      <c r="N623" s="7">
        <v>5.2636499423017096</v>
      </c>
      <c r="O623" s="7">
        <v>4.7565721268655698</v>
      </c>
      <c r="P623" s="7">
        <v>1E-4</v>
      </c>
      <c r="Q623" s="7">
        <v>6.6611884694223704</v>
      </c>
      <c r="R623" s="7">
        <v>4.5007704339563199</v>
      </c>
      <c r="S623" s="7">
        <v>4.7163995501651703</v>
      </c>
      <c r="T623" s="7">
        <v>5.3653245835611996</v>
      </c>
      <c r="U623" s="7">
        <v>1E-4</v>
      </c>
      <c r="V623" s="7">
        <v>4.7089671875619699</v>
      </c>
      <c r="W623" s="7">
        <v>6.3469238408151396</v>
      </c>
      <c r="X623" s="7">
        <v>6.56640045375834</v>
      </c>
      <c r="Y623" s="7">
        <v>1E-4</v>
      </c>
      <c r="Z623" s="7">
        <v>5.3200582101207496</v>
      </c>
      <c r="AA623" s="7">
        <v>4.9517205971489604</v>
      </c>
      <c r="AB623" s="7">
        <v>5.4615574810079002</v>
      </c>
      <c r="AC623" s="7">
        <v>1E-4</v>
      </c>
      <c r="AD623" s="7">
        <v>1E-4</v>
      </c>
      <c r="AE623" s="7">
        <v>5.1815682676415804</v>
      </c>
    </row>
    <row r="624" spans="1:31" ht="14.25" x14ac:dyDescent="0.15">
      <c r="A624" s="8" t="s">
        <v>1358</v>
      </c>
      <c r="B624" s="7">
        <v>1E-4</v>
      </c>
      <c r="C624" s="7">
        <v>1E-4</v>
      </c>
      <c r="D624" s="7">
        <v>1E-4</v>
      </c>
      <c r="E624" s="7">
        <v>1E-4</v>
      </c>
      <c r="F624" s="7">
        <v>1E-4</v>
      </c>
      <c r="G624" s="7">
        <v>1E-4</v>
      </c>
      <c r="H624" s="7">
        <v>1E-4</v>
      </c>
      <c r="I624" s="7">
        <v>1E-4</v>
      </c>
      <c r="J624" s="7">
        <v>9.1631476092419302</v>
      </c>
      <c r="K624" s="7">
        <v>5.7392451653738901</v>
      </c>
      <c r="L624" s="7">
        <v>1E-4</v>
      </c>
      <c r="M624" s="7">
        <v>1E-4</v>
      </c>
      <c r="N624" s="7">
        <v>1E-4</v>
      </c>
      <c r="O624" s="7">
        <v>1E-4</v>
      </c>
      <c r="P624" s="7">
        <v>1E-4</v>
      </c>
      <c r="Q624" s="7">
        <v>1E-4</v>
      </c>
      <c r="R624" s="7">
        <v>1E-4</v>
      </c>
      <c r="S624" s="7">
        <v>1E-4</v>
      </c>
      <c r="T624" s="7">
        <v>1E-4</v>
      </c>
      <c r="U624" s="7">
        <v>1E-4</v>
      </c>
      <c r="V624" s="7">
        <v>1E-4</v>
      </c>
      <c r="W624" s="7">
        <v>5.7503537664405</v>
      </c>
      <c r="X624" s="7">
        <v>1E-4</v>
      </c>
      <c r="Y624" s="7">
        <v>1E-4</v>
      </c>
      <c r="Z624" s="7">
        <v>1E-4</v>
      </c>
      <c r="AA624" s="7">
        <v>1E-4</v>
      </c>
      <c r="AB624" s="7">
        <v>1E-4</v>
      </c>
      <c r="AC624" s="7">
        <v>1E-4</v>
      </c>
      <c r="AD624" s="7">
        <v>1E-4</v>
      </c>
      <c r="AE624" s="7">
        <v>1E-4</v>
      </c>
    </row>
    <row r="625" spans="1:31" ht="14.25" x14ac:dyDescent="0.15">
      <c r="A625" s="8" t="s">
        <v>1359</v>
      </c>
      <c r="B625" s="7">
        <v>1E-4</v>
      </c>
      <c r="C625" s="7">
        <v>1E-4</v>
      </c>
      <c r="D625" s="7">
        <v>1E-4</v>
      </c>
      <c r="E625" s="7">
        <v>9.1939031913040097</v>
      </c>
      <c r="F625" s="7">
        <v>1E-4</v>
      </c>
      <c r="G625" s="7">
        <v>1E-4</v>
      </c>
      <c r="H625" s="7">
        <v>6.6138247780108701</v>
      </c>
      <c r="I625" s="7">
        <v>1E-4</v>
      </c>
      <c r="J625" s="7">
        <v>1E-4</v>
      </c>
      <c r="K625" s="7">
        <v>3.3457136955414102</v>
      </c>
      <c r="L625" s="7">
        <v>4.6344969327863801</v>
      </c>
      <c r="M625" s="7">
        <v>4.0506051073835101</v>
      </c>
      <c r="N625" s="7">
        <v>10.477134954746701</v>
      </c>
      <c r="O625" s="7">
        <v>1E-4</v>
      </c>
      <c r="P625" s="7">
        <v>1E-4</v>
      </c>
      <c r="Q625" s="7">
        <v>1E-4</v>
      </c>
      <c r="R625" s="7">
        <v>1E-4</v>
      </c>
      <c r="S625" s="7">
        <v>1E-4</v>
      </c>
      <c r="T625" s="7">
        <v>1E-4</v>
      </c>
      <c r="U625" s="7">
        <v>1E-4</v>
      </c>
      <c r="V625" s="7">
        <v>3.3711798406131401</v>
      </c>
      <c r="W625" s="7">
        <v>8.1632292299162295</v>
      </c>
      <c r="X625" s="7">
        <v>1E-4</v>
      </c>
      <c r="Y625" s="7">
        <v>3.67018935097571</v>
      </c>
      <c r="Z625" s="7">
        <v>5.4332552030228802</v>
      </c>
      <c r="AA625" s="7">
        <v>1E-4</v>
      </c>
      <c r="AB625" s="7">
        <v>1E-4</v>
      </c>
      <c r="AC625" s="7">
        <v>6.0672533579957504</v>
      </c>
      <c r="AD625" s="7">
        <v>1E-4</v>
      </c>
      <c r="AE625" s="7">
        <v>9.3492163009553408</v>
      </c>
    </row>
    <row r="626" spans="1:31" ht="14.25" x14ac:dyDescent="0.15">
      <c r="A626" s="8" t="s">
        <v>1360</v>
      </c>
      <c r="B626" s="7">
        <v>9.8348394444564597</v>
      </c>
      <c r="C626" s="7">
        <v>9.8024285212251101</v>
      </c>
      <c r="D626" s="7">
        <v>9.1607210999823003</v>
      </c>
      <c r="E626" s="7">
        <v>9.1944640482594799</v>
      </c>
      <c r="F626" s="7">
        <v>9.1439781921546306</v>
      </c>
      <c r="G626" s="7">
        <v>7.78103368321531</v>
      </c>
      <c r="H626" s="7">
        <v>8.9697713902773994</v>
      </c>
      <c r="I626" s="7">
        <v>8.6412285576081302</v>
      </c>
      <c r="J626" s="7">
        <v>10.1034822733954</v>
      </c>
      <c r="K626" s="7">
        <v>6.0919331390218803</v>
      </c>
      <c r="L626" s="7">
        <v>9.3985382381470792</v>
      </c>
      <c r="M626" s="7">
        <v>8.9162991557348104</v>
      </c>
      <c r="N626" s="7">
        <v>9.59859208902588</v>
      </c>
      <c r="O626" s="7">
        <v>9.4460964559188607</v>
      </c>
      <c r="P626" s="7">
        <v>8.7265531927387006</v>
      </c>
      <c r="Q626" s="7">
        <v>9.0320940421840206</v>
      </c>
      <c r="R626" s="7">
        <v>8.9379031405265099</v>
      </c>
      <c r="S626" s="7">
        <v>8.6407643129437997</v>
      </c>
      <c r="T626" s="7">
        <v>9.5640365259034006</v>
      </c>
      <c r="U626" s="7">
        <v>8.8927388471203699</v>
      </c>
      <c r="V626" s="7">
        <v>8.9405431923772092</v>
      </c>
      <c r="W626" s="7">
        <v>9.6261315854744396</v>
      </c>
      <c r="X626" s="7">
        <v>9.6754155061912908</v>
      </c>
      <c r="Y626" s="7">
        <v>9.0999064285162294</v>
      </c>
      <c r="Z626" s="7">
        <v>9.0766702659218801</v>
      </c>
      <c r="AA626" s="7">
        <v>9.43475195561604</v>
      </c>
      <c r="AB626" s="7">
        <v>9.0510367790014996</v>
      </c>
      <c r="AC626" s="7">
        <v>8.0528813782988493</v>
      </c>
      <c r="AD626" s="7">
        <v>10.591109728645099</v>
      </c>
      <c r="AE626" s="7">
        <v>9.0496525277577895</v>
      </c>
    </row>
    <row r="627" spans="1:31" ht="14.25" x14ac:dyDescent="0.15">
      <c r="A627" s="8" t="s">
        <v>1361</v>
      </c>
      <c r="B627" s="7">
        <v>1E-4</v>
      </c>
      <c r="C627" s="7">
        <v>1E-4</v>
      </c>
      <c r="D627" s="7">
        <v>1E-4</v>
      </c>
      <c r="E627" s="7">
        <v>8.9261423670440596</v>
      </c>
      <c r="F627" s="7">
        <v>1E-4</v>
      </c>
      <c r="G627" s="7">
        <v>1E-4</v>
      </c>
      <c r="H627" s="7">
        <v>4.6154129589930202</v>
      </c>
      <c r="I627" s="7">
        <v>1E-4</v>
      </c>
      <c r="J627" s="7">
        <v>1E-4</v>
      </c>
      <c r="K627" s="7">
        <v>1E-4</v>
      </c>
      <c r="L627" s="7">
        <v>1E-4</v>
      </c>
      <c r="M627" s="7">
        <v>1E-4</v>
      </c>
      <c r="N627" s="7">
        <v>8.17887677583286</v>
      </c>
      <c r="O627" s="7">
        <v>1E-4</v>
      </c>
      <c r="P627" s="7">
        <v>1E-4</v>
      </c>
      <c r="Q627" s="7">
        <v>1E-4</v>
      </c>
      <c r="R627" s="7">
        <v>4.9025708352326403</v>
      </c>
      <c r="S627" s="7">
        <v>4.5752166557312499</v>
      </c>
      <c r="T627" s="7">
        <v>1E-4</v>
      </c>
      <c r="U627" s="7">
        <v>1E-4</v>
      </c>
      <c r="V627" s="7">
        <v>1E-4</v>
      </c>
      <c r="W627" s="7">
        <v>9.83122567789861</v>
      </c>
      <c r="X627" s="7">
        <v>1E-4</v>
      </c>
      <c r="Y627" s="7">
        <v>1E-4</v>
      </c>
      <c r="Z627" s="7">
        <v>1E-4</v>
      </c>
      <c r="AA627" s="7">
        <v>1E-4</v>
      </c>
      <c r="AB627" s="7">
        <v>1E-4</v>
      </c>
      <c r="AC627" s="7">
        <v>1E-4</v>
      </c>
      <c r="AD627" s="7">
        <v>1E-4</v>
      </c>
      <c r="AE627" s="7">
        <v>3.9134780299769898</v>
      </c>
    </row>
    <row r="628" spans="1:31" ht="14.25" x14ac:dyDescent="0.15">
      <c r="A628" s="8" t="s">
        <v>1362</v>
      </c>
      <c r="B628" s="7">
        <v>10.1018954760338</v>
      </c>
      <c r="C628" s="7">
        <v>10.4010654272646</v>
      </c>
      <c r="D628" s="7">
        <v>9.3490246692497507</v>
      </c>
      <c r="E628" s="7">
        <v>9.6538298171623396</v>
      </c>
      <c r="F628" s="7">
        <v>8.6837610189871608</v>
      </c>
      <c r="G628" s="7">
        <v>9.04048080371021</v>
      </c>
      <c r="H628" s="7">
        <v>9.4148610560849608</v>
      </c>
      <c r="I628" s="7">
        <v>10.6195557169361</v>
      </c>
      <c r="J628" s="7">
        <v>10.158962510933</v>
      </c>
      <c r="K628" s="7">
        <v>6.7822643226198096</v>
      </c>
      <c r="L628" s="7">
        <v>8.4661799655877008</v>
      </c>
      <c r="M628" s="7">
        <v>9.2652145680355993</v>
      </c>
      <c r="N628" s="7">
        <v>9.2549901512650798</v>
      </c>
      <c r="O628" s="7">
        <v>10.0970662580338</v>
      </c>
      <c r="P628" s="7">
        <v>9.9815204542929692</v>
      </c>
      <c r="Q628" s="7">
        <v>7.5948679191288804</v>
      </c>
      <c r="R628" s="7">
        <v>10.3438588248731</v>
      </c>
      <c r="S628" s="7">
        <v>10.218568278765501</v>
      </c>
      <c r="T628" s="7">
        <v>11.070807912172</v>
      </c>
      <c r="U628" s="7">
        <v>8.8905035927660094</v>
      </c>
      <c r="V628" s="7">
        <v>10.1669877324313</v>
      </c>
      <c r="W628" s="7">
        <v>9.6986611816709605</v>
      </c>
      <c r="X628" s="7">
        <v>9.8687456334385697</v>
      </c>
      <c r="Y628" s="7">
        <v>9.4548985800285692</v>
      </c>
      <c r="Z628" s="7">
        <v>9.5396216786975891</v>
      </c>
      <c r="AA628" s="7">
        <v>10.081206608009101</v>
      </c>
      <c r="AB628" s="7">
        <v>10.5908935128256</v>
      </c>
      <c r="AC628" s="7">
        <v>11.0542073018898</v>
      </c>
      <c r="AD628" s="7">
        <v>10.5878943287656</v>
      </c>
      <c r="AE628" s="7">
        <v>10.1451397211473</v>
      </c>
    </row>
    <row r="629" spans="1:31" ht="14.25" x14ac:dyDescent="0.15">
      <c r="A629" s="8" t="s">
        <v>1363</v>
      </c>
      <c r="B629" s="7">
        <v>1E-4</v>
      </c>
      <c r="C629" s="7">
        <v>1E-4</v>
      </c>
      <c r="D629" s="7">
        <v>1E-4</v>
      </c>
      <c r="E629" s="7">
        <v>3.5194630596843202</v>
      </c>
      <c r="F629" s="7">
        <v>1E-4</v>
      </c>
      <c r="G629" s="7">
        <v>1E-4</v>
      </c>
      <c r="H629" s="7">
        <v>1E-4</v>
      </c>
      <c r="I629" s="7">
        <v>1E-4</v>
      </c>
      <c r="J629" s="7">
        <v>1E-4</v>
      </c>
      <c r="K629" s="7">
        <v>1E-4</v>
      </c>
      <c r="L629" s="7">
        <v>1E-4</v>
      </c>
      <c r="M629" s="7">
        <v>1E-4</v>
      </c>
      <c r="N629" s="7">
        <v>1E-4</v>
      </c>
      <c r="O629" s="7">
        <v>1E-4</v>
      </c>
      <c r="P629" s="7">
        <v>1E-4</v>
      </c>
      <c r="Q629" s="7">
        <v>1E-4</v>
      </c>
      <c r="R629" s="7">
        <v>1E-4</v>
      </c>
      <c r="S629" s="7">
        <v>4.0112126522672797</v>
      </c>
      <c r="T629" s="7">
        <v>1E-4</v>
      </c>
      <c r="U629" s="7">
        <v>1E-4</v>
      </c>
      <c r="V629" s="7">
        <v>1E-4</v>
      </c>
      <c r="W629" s="7">
        <v>5.0006961287376797</v>
      </c>
      <c r="X629" s="7">
        <v>1E-4</v>
      </c>
      <c r="Y629" s="7">
        <v>1E-4</v>
      </c>
      <c r="Z629" s="7">
        <v>1E-4</v>
      </c>
      <c r="AA629" s="7">
        <v>1E-4</v>
      </c>
      <c r="AB629" s="7">
        <v>1E-4</v>
      </c>
      <c r="AC629" s="7">
        <v>1E-4</v>
      </c>
      <c r="AD629" s="7">
        <v>1E-4</v>
      </c>
      <c r="AE629" s="7">
        <v>1E-4</v>
      </c>
    </row>
    <row r="630" spans="1:31" ht="14.25" x14ac:dyDescent="0.15">
      <c r="A630" s="8" t="s">
        <v>1364</v>
      </c>
      <c r="B630" s="7">
        <v>1E-4</v>
      </c>
      <c r="C630" s="7">
        <v>1E-4</v>
      </c>
      <c r="D630" s="7">
        <v>1E-4</v>
      </c>
      <c r="E630" s="7">
        <v>1E-4</v>
      </c>
      <c r="F630" s="7">
        <v>1E-4</v>
      </c>
      <c r="G630" s="7">
        <v>1E-4</v>
      </c>
      <c r="H630" s="7">
        <v>1E-4</v>
      </c>
      <c r="I630" s="7">
        <v>1E-4</v>
      </c>
      <c r="J630" s="7">
        <v>1E-4</v>
      </c>
      <c r="K630" s="7">
        <v>1E-4</v>
      </c>
      <c r="L630" s="7">
        <v>1E-4</v>
      </c>
      <c r="M630" s="7">
        <v>1E-4</v>
      </c>
      <c r="N630" s="7">
        <v>1E-4</v>
      </c>
      <c r="O630" s="7">
        <v>1E-4</v>
      </c>
      <c r="P630" s="7">
        <v>1E-4</v>
      </c>
      <c r="Q630" s="7">
        <v>1E-4</v>
      </c>
      <c r="R630" s="7">
        <v>1E-4</v>
      </c>
      <c r="S630" s="7">
        <v>1E-4</v>
      </c>
      <c r="T630" s="7">
        <v>1E-4</v>
      </c>
      <c r="U630" s="7">
        <v>1E-4</v>
      </c>
      <c r="V630" s="7">
        <v>1E-4</v>
      </c>
      <c r="W630" s="7">
        <v>7.6621998531195104</v>
      </c>
      <c r="X630" s="7">
        <v>1E-4</v>
      </c>
      <c r="Y630" s="7">
        <v>1E-4</v>
      </c>
      <c r="Z630" s="7">
        <v>1E-4</v>
      </c>
      <c r="AA630" s="7">
        <v>1E-4</v>
      </c>
      <c r="AB630" s="7">
        <v>1E-4</v>
      </c>
      <c r="AC630" s="7">
        <v>1E-4</v>
      </c>
      <c r="AD630" s="7">
        <v>1E-4</v>
      </c>
      <c r="AE630" s="7">
        <v>1E-4</v>
      </c>
    </row>
    <row r="631" spans="1:31" ht="14.25" x14ac:dyDescent="0.15">
      <c r="A631" s="8" t="s">
        <v>1365</v>
      </c>
      <c r="B631" s="7">
        <v>6.4575337201061496</v>
      </c>
      <c r="C631" s="7">
        <v>6.6881035154866098</v>
      </c>
      <c r="D631" s="7">
        <v>6.5815905628729601</v>
      </c>
      <c r="E631" s="7">
        <v>5.2155008732646797</v>
      </c>
      <c r="F631" s="7">
        <v>7.0392392480524197</v>
      </c>
      <c r="G631" s="7">
        <v>5.7938921219675903</v>
      </c>
      <c r="H631" s="7">
        <v>5.5521677221030004</v>
      </c>
      <c r="I631" s="7">
        <v>6.3390389267301996</v>
      </c>
      <c r="J631" s="7">
        <v>6.2597594308501296</v>
      </c>
      <c r="K631" s="7">
        <v>4.8766404212663303</v>
      </c>
      <c r="L631" s="7">
        <v>6.1640640601654004</v>
      </c>
      <c r="M631" s="7">
        <v>6.6244610376315203</v>
      </c>
      <c r="N631" s="7">
        <v>5.3043348882917103</v>
      </c>
      <c r="O631" s="7">
        <v>7.0061487521235204</v>
      </c>
      <c r="P631" s="7">
        <v>7.0843748729530498</v>
      </c>
      <c r="Q631" s="7">
        <v>6.7848205102191299</v>
      </c>
      <c r="R631" s="7">
        <v>5.8724688465344999</v>
      </c>
      <c r="S631" s="7">
        <v>5.7640479321417102</v>
      </c>
      <c r="T631" s="7">
        <v>6.6386216882843696</v>
      </c>
      <c r="U631" s="7">
        <v>6.1458912382733999</v>
      </c>
      <c r="V631" s="7">
        <v>7.1753956801190801</v>
      </c>
      <c r="W631" s="7">
        <v>5.6570531191352504</v>
      </c>
      <c r="X631" s="7">
        <v>6.1145667483321899</v>
      </c>
      <c r="Y631" s="7">
        <v>5.8848334010830197</v>
      </c>
      <c r="Z631" s="7">
        <v>5.5133564492273104</v>
      </c>
      <c r="AA631" s="7">
        <v>5.9206327521681699</v>
      </c>
      <c r="AB631" s="7">
        <v>5.9600701969432501</v>
      </c>
      <c r="AC631" s="7">
        <v>5.7856294892121296</v>
      </c>
      <c r="AD631" s="7">
        <v>6.0368024468233497</v>
      </c>
      <c r="AE631" s="7">
        <v>5.5651140441017501</v>
      </c>
    </row>
    <row r="632" spans="1:31" ht="14.25" x14ac:dyDescent="0.15">
      <c r="A632" s="8" t="s">
        <v>1366</v>
      </c>
      <c r="B632" s="7">
        <v>6.8903842683430696</v>
      </c>
      <c r="C632" s="7">
        <v>4.7953540598817996</v>
      </c>
      <c r="D632" s="7">
        <v>5.4724001832414801</v>
      </c>
      <c r="E632" s="7">
        <v>3.0906247524938002</v>
      </c>
      <c r="F632" s="7">
        <v>8.5358725167303895</v>
      </c>
      <c r="G632" s="7">
        <v>7.7760755217808697</v>
      </c>
      <c r="H632" s="7">
        <v>7.6725027140733397</v>
      </c>
      <c r="I632" s="7">
        <v>5.6962256644723501</v>
      </c>
      <c r="J632" s="7">
        <v>3.6068503170639699</v>
      </c>
      <c r="K632" s="7">
        <v>1E-4</v>
      </c>
      <c r="L632" s="7">
        <v>6.9697537190342604</v>
      </c>
      <c r="M632" s="7">
        <v>8.7602101925093905</v>
      </c>
      <c r="N632" s="7">
        <v>1E-4</v>
      </c>
      <c r="O632" s="7">
        <v>6.2539043996039796</v>
      </c>
      <c r="P632" s="7">
        <v>4.8035936594440498</v>
      </c>
      <c r="Q632" s="7">
        <v>7.4693466534027504</v>
      </c>
      <c r="R632" s="7">
        <v>6.9828801455571696</v>
      </c>
      <c r="S632" s="7">
        <v>7.2272260628953804</v>
      </c>
      <c r="T632" s="7">
        <v>5.5598700048763501</v>
      </c>
      <c r="U632" s="7">
        <v>8.6036622159185097</v>
      </c>
      <c r="V632" s="7">
        <v>5.3802188274480596</v>
      </c>
      <c r="W632" s="7">
        <v>4.8459118099657301</v>
      </c>
      <c r="X632" s="7">
        <v>6.5512255062332097</v>
      </c>
      <c r="Y632" s="7">
        <v>9.6820744152987395</v>
      </c>
      <c r="Z632" s="7">
        <v>6.4110856061260799</v>
      </c>
      <c r="AA632" s="7">
        <v>8.2073615321575595</v>
      </c>
      <c r="AB632" s="7">
        <v>7.12154700853627</v>
      </c>
      <c r="AC632" s="7">
        <v>7.2683464704582503</v>
      </c>
      <c r="AD632" s="7">
        <v>1E-4</v>
      </c>
      <c r="AE632" s="7">
        <v>5.7371467223551802</v>
      </c>
    </row>
    <row r="633" spans="1:31" ht="14.25" x14ac:dyDescent="0.15">
      <c r="A633" s="8" t="s">
        <v>1367</v>
      </c>
      <c r="B633" s="7">
        <v>8.0211611257831095</v>
      </c>
      <c r="C633" s="7">
        <v>8.0747684354894105</v>
      </c>
      <c r="D633" s="7">
        <v>9.7691193871836699</v>
      </c>
      <c r="E633" s="7">
        <v>9.0304658481103406</v>
      </c>
      <c r="F633" s="7">
        <v>7.9549495650381497</v>
      </c>
      <c r="G633" s="7">
        <v>8.1366989780821708</v>
      </c>
      <c r="H633" s="7">
        <v>8.0160155215953193</v>
      </c>
      <c r="I633" s="7">
        <v>9.6521485430799991</v>
      </c>
      <c r="J633" s="7">
        <v>12.0675803620209</v>
      </c>
      <c r="K633" s="7">
        <v>9.0212569831603293</v>
      </c>
      <c r="L633" s="7">
        <v>7.9702505173190596</v>
      </c>
      <c r="M633" s="7">
        <v>7.2767294078782099</v>
      </c>
      <c r="N633" s="7">
        <v>8.7591489999845908</v>
      </c>
      <c r="O633" s="7">
        <v>9.0587458760769906</v>
      </c>
      <c r="P633" s="7">
        <v>8.6602281261282705</v>
      </c>
      <c r="Q633" s="7">
        <v>10.2067049387274</v>
      </c>
      <c r="R633" s="7">
        <v>8.4367365248244006</v>
      </c>
      <c r="S633" s="7">
        <v>8.1479155334059996</v>
      </c>
      <c r="T633" s="7">
        <v>9.1033879419612909</v>
      </c>
      <c r="U633" s="7">
        <v>8.4531858131747004</v>
      </c>
      <c r="V633" s="7">
        <v>9.4392635739700097</v>
      </c>
      <c r="W633" s="7">
        <v>12.696936048394299</v>
      </c>
      <c r="X633" s="7">
        <v>10.6196871793853</v>
      </c>
      <c r="Y633" s="7">
        <v>7.4700921668545304</v>
      </c>
      <c r="Z633" s="7">
        <v>8.5559832000836291</v>
      </c>
      <c r="AA633" s="7">
        <v>7.5646401557803697</v>
      </c>
      <c r="AB633" s="7">
        <v>8.6312553608025802</v>
      </c>
      <c r="AC633" s="7">
        <v>7.8318148340210501</v>
      </c>
      <c r="AD633" s="7">
        <v>6.9572252068551803</v>
      </c>
      <c r="AE633" s="7">
        <v>8.6271877289680301</v>
      </c>
    </row>
    <row r="634" spans="1:31" ht="14.25" x14ac:dyDescent="0.15">
      <c r="A634" s="8" t="s">
        <v>1368</v>
      </c>
      <c r="B634" s="7">
        <v>1E-4</v>
      </c>
      <c r="C634" s="7">
        <v>1E-4</v>
      </c>
      <c r="D634" s="7">
        <v>1E-4</v>
      </c>
      <c r="E634" s="7">
        <v>1E-4</v>
      </c>
      <c r="F634" s="7">
        <v>1E-4</v>
      </c>
      <c r="G634" s="7">
        <v>1E-4</v>
      </c>
      <c r="H634" s="7">
        <v>1E-4</v>
      </c>
      <c r="I634" s="7">
        <v>1E-4</v>
      </c>
      <c r="J634" s="7">
        <v>9.1518894212216697</v>
      </c>
      <c r="K634" s="7">
        <v>1E-4</v>
      </c>
      <c r="L634" s="7">
        <v>1E-4</v>
      </c>
      <c r="M634" s="7">
        <v>5.7650420004808698</v>
      </c>
      <c r="N634" s="7">
        <v>1E-4</v>
      </c>
      <c r="O634" s="7">
        <v>1E-4</v>
      </c>
      <c r="P634" s="7">
        <v>1E-4</v>
      </c>
      <c r="Q634" s="7">
        <v>1E-4</v>
      </c>
      <c r="R634" s="7">
        <v>1E-4</v>
      </c>
      <c r="S634" s="7">
        <v>1E-4</v>
      </c>
      <c r="T634" s="7">
        <v>1E-4</v>
      </c>
      <c r="U634" s="7">
        <v>1E-4</v>
      </c>
      <c r="V634" s="7">
        <v>1E-4</v>
      </c>
      <c r="W634" s="7">
        <v>1E-4</v>
      </c>
      <c r="X634" s="7">
        <v>1E-4</v>
      </c>
      <c r="Y634" s="7">
        <v>5.7278782573379896</v>
      </c>
      <c r="Z634" s="7">
        <v>1E-4</v>
      </c>
      <c r="AA634" s="7">
        <v>5.3204492267838797</v>
      </c>
      <c r="AB634" s="7">
        <v>1E-4</v>
      </c>
      <c r="AC634" s="7">
        <v>1E-4</v>
      </c>
      <c r="AD634" s="7">
        <v>1E-4</v>
      </c>
      <c r="AE634" s="7">
        <v>1E-4</v>
      </c>
    </row>
    <row r="635" spans="1:31" ht="14.25" x14ac:dyDescent="0.15">
      <c r="A635" s="8" t="s">
        <v>1369</v>
      </c>
      <c r="B635" s="7">
        <v>7.7180381061539904</v>
      </c>
      <c r="C635" s="7">
        <v>7.7254808506272896</v>
      </c>
      <c r="D635" s="7">
        <v>6.7838724294791097</v>
      </c>
      <c r="E635" s="7">
        <v>8.6829746184360506</v>
      </c>
      <c r="F635" s="7">
        <v>8.0100018549649405</v>
      </c>
      <c r="G635" s="7">
        <v>1E-4</v>
      </c>
      <c r="H635" s="7">
        <v>7.3272507787801304</v>
      </c>
      <c r="I635" s="7">
        <v>7.3814698245296304</v>
      </c>
      <c r="J635" s="7">
        <v>7.3603364395017898</v>
      </c>
      <c r="K635" s="7">
        <v>5.5911159767007597</v>
      </c>
      <c r="L635" s="7">
        <v>8.1194868671498597</v>
      </c>
      <c r="M635" s="7">
        <v>1E-4</v>
      </c>
      <c r="N635" s="7">
        <v>8.5154077492246198</v>
      </c>
      <c r="O635" s="7">
        <v>6.7435097557033599</v>
      </c>
      <c r="P635" s="7">
        <v>6.6719563250457297</v>
      </c>
      <c r="Q635" s="7">
        <v>1E-4</v>
      </c>
      <c r="R635" s="7">
        <v>1E-4</v>
      </c>
      <c r="S635" s="7">
        <v>1E-4</v>
      </c>
      <c r="T635" s="7">
        <v>7.1486712101429797</v>
      </c>
      <c r="U635" s="7">
        <v>1E-4</v>
      </c>
      <c r="V635" s="7">
        <v>6.7916795081584604</v>
      </c>
      <c r="W635" s="7">
        <v>8.0666478417526495</v>
      </c>
      <c r="X635" s="7">
        <v>7.6626215066105896</v>
      </c>
      <c r="Y635" s="7">
        <v>1E-4</v>
      </c>
      <c r="Z635" s="7">
        <v>8.5054466920780296</v>
      </c>
      <c r="AA635" s="7">
        <v>7.9344626224798303</v>
      </c>
      <c r="AB635" s="7">
        <v>5.9987029764983903</v>
      </c>
      <c r="AC635" s="7">
        <v>1E-4</v>
      </c>
      <c r="AD635" s="7">
        <v>1E-4</v>
      </c>
      <c r="AE635" s="7">
        <v>7.4185632847750904</v>
      </c>
    </row>
    <row r="636" spans="1:31" ht="14.25" x14ac:dyDescent="0.15">
      <c r="A636" s="8" t="s">
        <v>1370</v>
      </c>
      <c r="B636" s="7">
        <v>7.1832876682796396</v>
      </c>
      <c r="C636" s="7">
        <v>7.87567995189315</v>
      </c>
      <c r="D636" s="7">
        <v>9.3582504245609304</v>
      </c>
      <c r="E636" s="7">
        <v>8.0729081275281303</v>
      </c>
      <c r="F636" s="7">
        <v>7.9062002902917099</v>
      </c>
      <c r="G636" s="7">
        <v>8.2498796967963202</v>
      </c>
      <c r="H636" s="7">
        <v>7.1848503025497497</v>
      </c>
      <c r="I636" s="7">
        <v>8.2001248712347703</v>
      </c>
      <c r="J636" s="7">
        <v>10.109292578743</v>
      </c>
      <c r="K636" s="7">
        <v>10.1079920087831</v>
      </c>
      <c r="L636" s="7">
        <v>8.5723483815291193</v>
      </c>
      <c r="M636" s="7">
        <v>7.3920470444219104</v>
      </c>
      <c r="N636" s="7">
        <v>8.0194478596199392</v>
      </c>
      <c r="O636" s="7">
        <v>7.6550258553106101</v>
      </c>
      <c r="P636" s="7">
        <v>7.4676140322761704</v>
      </c>
      <c r="Q636" s="7">
        <v>8.5223531861369004</v>
      </c>
      <c r="R636" s="7">
        <v>7.9863536990972896</v>
      </c>
      <c r="S636" s="7">
        <v>7.9095491431468901</v>
      </c>
      <c r="T636" s="7">
        <v>8.5560369330898691</v>
      </c>
      <c r="U636" s="7">
        <v>8.5946124246630298</v>
      </c>
      <c r="V636" s="7">
        <v>7.6911820205435504</v>
      </c>
      <c r="W636" s="7">
        <v>9.3503049633436301</v>
      </c>
      <c r="X636" s="7">
        <v>8.6645503718810204</v>
      </c>
      <c r="Y636" s="7">
        <v>7.8924070337050001</v>
      </c>
      <c r="Z636" s="7">
        <v>8.0464521453891393</v>
      </c>
      <c r="AA636" s="7">
        <v>7.9522360309998801</v>
      </c>
      <c r="AB636" s="7">
        <v>7.84276173306624</v>
      </c>
      <c r="AC636" s="7">
        <v>7.3629609622333296</v>
      </c>
      <c r="AD636" s="7">
        <v>7.5988095695198998</v>
      </c>
      <c r="AE636" s="7">
        <v>7.1239293277312399</v>
      </c>
    </row>
    <row r="637" spans="1:31" ht="14.25" x14ac:dyDescent="0.15">
      <c r="A637" s="8" t="s">
        <v>1371</v>
      </c>
      <c r="B637" s="7">
        <v>8.1985180637655493</v>
      </c>
      <c r="C637" s="7">
        <v>8.0263134974746109</v>
      </c>
      <c r="D637" s="7">
        <v>7.4425678877193704</v>
      </c>
      <c r="E637" s="7">
        <v>9.5623749139538408</v>
      </c>
      <c r="F637" s="7">
        <v>8.9316280288732699</v>
      </c>
      <c r="G637" s="7">
        <v>8.1892185003666693</v>
      </c>
      <c r="H637" s="7">
        <v>8.6815033042254992</v>
      </c>
      <c r="I637" s="7">
        <v>7.0696954918718404</v>
      </c>
      <c r="J637" s="7">
        <v>9.9550771603832402</v>
      </c>
      <c r="K637" s="7">
        <v>6.43106924494281</v>
      </c>
      <c r="L637" s="7">
        <v>8.4109440025044897</v>
      </c>
      <c r="M637" s="7">
        <v>8.5119533189910204</v>
      </c>
      <c r="N637" s="7">
        <v>9.4051878791428507</v>
      </c>
      <c r="O637" s="7">
        <v>8.5169968842633406</v>
      </c>
      <c r="P637" s="7">
        <v>9.0051613229713006</v>
      </c>
      <c r="Q637" s="7">
        <v>7.7948387485111903</v>
      </c>
      <c r="R637" s="7">
        <v>6.8441913085928601</v>
      </c>
      <c r="S637" s="7">
        <v>6.6975792969415204</v>
      </c>
      <c r="T637" s="7">
        <v>6.8782050031296196</v>
      </c>
      <c r="U637" s="7">
        <v>7.8277023197481004</v>
      </c>
      <c r="V637" s="7">
        <v>8.7655140819415607</v>
      </c>
      <c r="W637" s="7">
        <v>8.1722408676471101</v>
      </c>
      <c r="X637" s="7">
        <v>7.0126458655991497</v>
      </c>
      <c r="Y637" s="7">
        <v>8.0696622579024293</v>
      </c>
      <c r="Z637" s="7">
        <v>7.6558001010419696</v>
      </c>
      <c r="AA637" s="7">
        <v>7.7319116093865103</v>
      </c>
      <c r="AB637" s="7">
        <v>7.6819475735252798</v>
      </c>
      <c r="AC637" s="7">
        <v>7.4114338537625004</v>
      </c>
      <c r="AD637" s="7">
        <v>8.5186310118278907</v>
      </c>
      <c r="AE637" s="7">
        <v>7.4644368604131897</v>
      </c>
    </row>
    <row r="638" spans="1:31" ht="14.25" x14ac:dyDescent="0.15">
      <c r="A638" s="8" t="s">
        <v>1372</v>
      </c>
      <c r="B638" s="7">
        <v>1E-4</v>
      </c>
      <c r="C638" s="7">
        <v>1E-4</v>
      </c>
      <c r="D638" s="7">
        <v>1E-4</v>
      </c>
      <c r="E638" s="7">
        <v>1E-4</v>
      </c>
      <c r="F638" s="7">
        <v>1E-4</v>
      </c>
      <c r="G638" s="7">
        <v>1E-4</v>
      </c>
      <c r="H638" s="7">
        <v>1E-4</v>
      </c>
      <c r="I638" s="7">
        <v>1E-4</v>
      </c>
      <c r="J638" s="7">
        <v>1E-4</v>
      </c>
      <c r="K638" s="7">
        <v>1E-4</v>
      </c>
      <c r="L638" s="7">
        <v>1E-4</v>
      </c>
      <c r="M638" s="7">
        <v>1E-4</v>
      </c>
      <c r="N638" s="7">
        <v>1E-4</v>
      </c>
      <c r="O638" s="7">
        <v>1E-4</v>
      </c>
      <c r="P638" s="7">
        <v>1E-4</v>
      </c>
      <c r="Q638" s="7">
        <v>1E-4</v>
      </c>
      <c r="R638" s="7">
        <v>1E-4</v>
      </c>
      <c r="S638" s="7">
        <v>1E-4</v>
      </c>
      <c r="T638" s="7">
        <v>1E-4</v>
      </c>
      <c r="U638" s="7">
        <v>1E-4</v>
      </c>
      <c r="V638" s="7">
        <v>1E-4</v>
      </c>
      <c r="W638" s="7">
        <v>1E-4</v>
      </c>
      <c r="X638" s="7">
        <v>1E-4</v>
      </c>
      <c r="Y638" s="7">
        <v>1E-4</v>
      </c>
      <c r="Z638" s="7">
        <v>1E-4</v>
      </c>
      <c r="AA638" s="7">
        <v>1E-4</v>
      </c>
      <c r="AB638" s="7">
        <v>1E-4</v>
      </c>
      <c r="AC638" s="7">
        <v>1E-4</v>
      </c>
      <c r="AD638" s="7">
        <v>1E-4</v>
      </c>
      <c r="AE638" s="7">
        <v>1E-4</v>
      </c>
    </row>
    <row r="639" spans="1:31" ht="14.25" x14ac:dyDescent="0.15">
      <c r="A639" s="8" t="s">
        <v>1373</v>
      </c>
      <c r="B639" s="7">
        <v>11.49559421867</v>
      </c>
      <c r="C639" s="7">
        <v>10.1358324015482</v>
      </c>
      <c r="D639" s="7">
        <v>10.8739837913784</v>
      </c>
      <c r="E639" s="7">
        <v>12.437410745947901</v>
      </c>
      <c r="F639" s="7">
        <v>10.055310686271699</v>
      </c>
      <c r="G639" s="7">
        <v>9.2763537576851292</v>
      </c>
      <c r="H639" s="7">
        <v>11.307132787659601</v>
      </c>
      <c r="I639" s="7">
        <v>7.6263816204142296</v>
      </c>
      <c r="J639" s="7">
        <v>9.3950061054669494</v>
      </c>
      <c r="K639" s="7">
        <v>10.849625574931</v>
      </c>
      <c r="L639" s="7">
        <v>11.703445521453199</v>
      </c>
      <c r="M639" s="7">
        <v>10.6419796390808</v>
      </c>
      <c r="N639" s="7">
        <v>12.6306201245427</v>
      </c>
      <c r="O639" s="7">
        <v>7.45010600200255</v>
      </c>
      <c r="P639" s="7">
        <v>8.2567604590555206</v>
      </c>
      <c r="Q639" s="7">
        <v>10.6457274481225</v>
      </c>
      <c r="R639" s="7">
        <v>9.6613286856720393</v>
      </c>
      <c r="S639" s="7">
        <v>10.189682401347</v>
      </c>
      <c r="T639" s="7">
        <v>8.2859568832749293</v>
      </c>
      <c r="U639" s="7">
        <v>9.3438225697023398</v>
      </c>
      <c r="V639" s="7">
        <v>9.3818177185038607</v>
      </c>
      <c r="W639" s="7">
        <v>10.6083908765433</v>
      </c>
      <c r="X639" s="7">
        <v>7.7721031501925202</v>
      </c>
      <c r="Y639" s="7">
        <v>9.8035463870065094</v>
      </c>
      <c r="Z639" s="7">
        <v>10.9391586626957</v>
      </c>
      <c r="AA639" s="7">
        <v>10.6471931622543</v>
      </c>
      <c r="AB639" s="7">
        <v>12.011587149835201</v>
      </c>
      <c r="AC639" s="7">
        <v>10.345094645801</v>
      </c>
      <c r="AD639" s="7">
        <v>9.7482745754980709</v>
      </c>
      <c r="AE639" s="7">
        <v>11.6557659738379</v>
      </c>
    </row>
    <row r="640" spans="1:31" ht="14.25" x14ac:dyDescent="0.15">
      <c r="A640" s="8" t="s">
        <v>1374</v>
      </c>
      <c r="B640" s="7">
        <v>2.8308732746483001</v>
      </c>
      <c r="C640" s="7">
        <v>1E-4</v>
      </c>
      <c r="D640" s="7">
        <v>1E-4</v>
      </c>
      <c r="E640" s="7">
        <v>2.6630462515428501</v>
      </c>
      <c r="F640" s="7">
        <v>1E-4</v>
      </c>
      <c r="G640" s="7">
        <v>1E-4</v>
      </c>
      <c r="H640" s="7">
        <v>2.7255405644336901</v>
      </c>
      <c r="I640" s="7">
        <v>1E-4</v>
      </c>
      <c r="J640" s="7">
        <v>6.3914193478587702</v>
      </c>
      <c r="K640" s="7">
        <v>1E-4</v>
      </c>
      <c r="L640" s="7">
        <v>1E-4</v>
      </c>
      <c r="M640" s="7">
        <v>1E-4</v>
      </c>
      <c r="N640" s="7">
        <v>2.85164076875536</v>
      </c>
      <c r="O640" s="7">
        <v>1E-4</v>
      </c>
      <c r="P640" s="7">
        <v>1E-4</v>
      </c>
      <c r="Q640" s="7">
        <v>1E-4</v>
      </c>
      <c r="R640" s="7">
        <v>1E-4</v>
      </c>
      <c r="S640" s="7">
        <v>1E-4</v>
      </c>
      <c r="T640" s="7">
        <v>1E-4</v>
      </c>
      <c r="U640" s="7">
        <v>1E-4</v>
      </c>
      <c r="V640" s="7">
        <v>1E-4</v>
      </c>
      <c r="W640" s="7">
        <v>1E-4</v>
      </c>
      <c r="X640" s="7">
        <v>1E-4</v>
      </c>
      <c r="Y640" s="7">
        <v>1E-4</v>
      </c>
      <c r="Z640" s="7">
        <v>2.92790992075492</v>
      </c>
      <c r="AA640" s="7">
        <v>3.8418577370371501</v>
      </c>
      <c r="AB640" s="7">
        <v>1E-4</v>
      </c>
      <c r="AC640" s="7">
        <v>1E-4</v>
      </c>
      <c r="AD640" s="7">
        <v>1E-4</v>
      </c>
      <c r="AE640" s="7">
        <v>1E-4</v>
      </c>
    </row>
    <row r="641" spans="1:31" ht="14.25" x14ac:dyDescent="0.15">
      <c r="A641" s="8" t="s">
        <v>1375</v>
      </c>
      <c r="B641" s="7">
        <v>1E-4</v>
      </c>
      <c r="C641" s="7">
        <v>1E-4</v>
      </c>
      <c r="D641" s="7">
        <v>1E-4</v>
      </c>
      <c r="E641" s="7">
        <v>5.9805956604194099</v>
      </c>
      <c r="F641" s="7">
        <v>1E-4</v>
      </c>
      <c r="G641" s="7">
        <v>1E-4</v>
      </c>
      <c r="H641" s="7">
        <v>13.375334021528399</v>
      </c>
      <c r="I641" s="7">
        <v>1E-4</v>
      </c>
      <c r="J641" s="7">
        <v>1E-4</v>
      </c>
      <c r="K641" s="7">
        <v>1E-4</v>
      </c>
      <c r="L641" s="7">
        <v>1E-4</v>
      </c>
      <c r="M641" s="7">
        <v>1E-4</v>
      </c>
      <c r="N641" s="7">
        <v>1E-4</v>
      </c>
      <c r="O641" s="7">
        <v>1E-4</v>
      </c>
      <c r="P641" s="7">
        <v>1E-4</v>
      </c>
      <c r="Q641" s="7">
        <v>1E-4</v>
      </c>
      <c r="R641" s="7">
        <v>1E-4</v>
      </c>
      <c r="S641" s="7">
        <v>1E-4</v>
      </c>
      <c r="T641" s="7">
        <v>1E-4</v>
      </c>
      <c r="U641" s="7">
        <v>1E-4</v>
      </c>
      <c r="V641" s="7">
        <v>1E-4</v>
      </c>
      <c r="W641" s="7">
        <v>1E-4</v>
      </c>
      <c r="X641" s="7">
        <v>1E-4</v>
      </c>
      <c r="Y641" s="7">
        <v>1E-4</v>
      </c>
      <c r="Z641" s="7">
        <v>14.2113052971785</v>
      </c>
      <c r="AA641" s="7">
        <v>1E-4</v>
      </c>
      <c r="AB641" s="7">
        <v>1E-4</v>
      </c>
      <c r="AC641" s="7">
        <v>1E-4</v>
      </c>
      <c r="AD641" s="7">
        <v>1E-4</v>
      </c>
      <c r="AE641" s="7">
        <v>1E-4</v>
      </c>
    </row>
    <row r="642" spans="1:31" ht="14.25" x14ac:dyDescent="0.15">
      <c r="A642" s="8" t="s">
        <v>1376</v>
      </c>
      <c r="B642" s="7">
        <v>9.3498181459826597</v>
      </c>
      <c r="C642" s="7">
        <v>8.0359657948523395</v>
      </c>
      <c r="D642" s="7">
        <v>8.3533815535905003</v>
      </c>
      <c r="E642" s="7">
        <v>10.480411741036599</v>
      </c>
      <c r="F642" s="7">
        <v>10.6394905298871</v>
      </c>
      <c r="G642" s="7">
        <v>6.9561886275676903</v>
      </c>
      <c r="H642" s="7">
        <v>8.8058844041211906</v>
      </c>
      <c r="I642" s="7">
        <v>7.8413026244723403</v>
      </c>
      <c r="J642" s="7">
        <v>8.3695936374984505</v>
      </c>
      <c r="K642" s="7">
        <v>3.6275297437855798</v>
      </c>
      <c r="L642" s="7">
        <v>9.5458576779962403</v>
      </c>
      <c r="M642" s="7">
        <v>8.8183810215282197</v>
      </c>
      <c r="N642" s="7">
        <v>10.0337841637227</v>
      </c>
      <c r="O642" s="7">
        <v>8.3012867099004204</v>
      </c>
      <c r="P642" s="7">
        <v>7.73671892134786</v>
      </c>
      <c r="Q642" s="7">
        <v>9.1692127555708396</v>
      </c>
      <c r="R642" s="7">
        <v>10.0721553292093</v>
      </c>
      <c r="S642" s="7">
        <v>9.9841318792325406</v>
      </c>
      <c r="T642" s="7">
        <v>7.9137284199201696</v>
      </c>
      <c r="U642" s="7">
        <v>7.4559113696033297</v>
      </c>
      <c r="V642" s="7">
        <v>8.8988742839068493</v>
      </c>
      <c r="W642" s="7">
        <v>10.4536199812148</v>
      </c>
      <c r="X642" s="7">
        <v>9.8627355576364906</v>
      </c>
      <c r="Y642" s="7">
        <v>8.1515883804127096</v>
      </c>
      <c r="Z642" s="7">
        <v>9.3744958111102008</v>
      </c>
      <c r="AA642" s="7">
        <v>8.3989120232114907</v>
      </c>
      <c r="AB642" s="7">
        <v>9.3748919669393693</v>
      </c>
      <c r="AC642" s="7">
        <v>9.6881178300738107</v>
      </c>
      <c r="AD642" s="7">
        <v>8.7674536676938306</v>
      </c>
      <c r="AE642" s="7">
        <v>10.240992775103299</v>
      </c>
    </row>
    <row r="643" spans="1:31" ht="14.25" x14ac:dyDescent="0.15">
      <c r="A643" s="8" t="s">
        <v>1377</v>
      </c>
      <c r="B643" s="7">
        <v>11.541500411265099</v>
      </c>
      <c r="C643" s="7">
        <v>14.297172473358099</v>
      </c>
      <c r="D643" s="7">
        <v>1E-4</v>
      </c>
      <c r="E643" s="7">
        <v>1E-4</v>
      </c>
      <c r="F643" s="7">
        <v>1E-4</v>
      </c>
      <c r="G643" s="7">
        <v>1E-4</v>
      </c>
      <c r="H643" s="7">
        <v>1E-4</v>
      </c>
      <c r="I643" s="7">
        <v>1E-4</v>
      </c>
      <c r="J643" s="7">
        <v>1E-4</v>
      </c>
      <c r="K643" s="7">
        <v>1E-4</v>
      </c>
      <c r="L643" s="7">
        <v>1E-4</v>
      </c>
      <c r="M643" s="7">
        <v>1E-4</v>
      </c>
      <c r="N643" s="7">
        <v>1E-4</v>
      </c>
      <c r="O643" s="7">
        <v>10.880505859477299</v>
      </c>
      <c r="P643" s="7">
        <v>13.759871721976401</v>
      </c>
      <c r="Q643" s="7">
        <v>1E-4</v>
      </c>
      <c r="R643" s="7">
        <v>1E-4</v>
      </c>
      <c r="S643" s="7">
        <v>1E-4</v>
      </c>
      <c r="T643" s="7">
        <v>1E-4</v>
      </c>
      <c r="U643" s="7">
        <v>1E-4</v>
      </c>
      <c r="V643" s="7">
        <v>1E-4</v>
      </c>
      <c r="W643" s="7">
        <v>1E-4</v>
      </c>
      <c r="X643" s="7">
        <v>1E-4</v>
      </c>
      <c r="Y643" s="7">
        <v>1E-4</v>
      </c>
      <c r="Z643" s="7">
        <v>1E-4</v>
      </c>
      <c r="AA643" s="7">
        <v>1E-4</v>
      </c>
      <c r="AB643" s="7">
        <v>1E-4</v>
      </c>
      <c r="AC643" s="7">
        <v>7.2336559242474499</v>
      </c>
      <c r="AD643" s="7">
        <v>1E-4</v>
      </c>
      <c r="AE643" s="7">
        <v>1E-4</v>
      </c>
    </row>
    <row r="644" spans="1:31" ht="14.25" x14ac:dyDescent="0.15">
      <c r="A644" s="8" t="s">
        <v>1378</v>
      </c>
      <c r="B644" s="7">
        <v>1E-4</v>
      </c>
      <c r="C644" s="7">
        <v>1E-4</v>
      </c>
      <c r="D644" s="7">
        <v>1E-4</v>
      </c>
      <c r="E644" s="7">
        <v>1E-4</v>
      </c>
      <c r="F644" s="7">
        <v>1E-4</v>
      </c>
      <c r="G644" s="7">
        <v>1E-4</v>
      </c>
      <c r="H644" s="7">
        <v>1E-4</v>
      </c>
      <c r="I644" s="7">
        <v>1E-4</v>
      </c>
      <c r="J644" s="7">
        <v>1E-4</v>
      </c>
      <c r="K644" s="7">
        <v>1E-4</v>
      </c>
      <c r="L644" s="7">
        <v>1E-4</v>
      </c>
      <c r="M644" s="7">
        <v>1E-4</v>
      </c>
      <c r="N644" s="7">
        <v>1E-4</v>
      </c>
      <c r="O644" s="7">
        <v>1E-4</v>
      </c>
      <c r="P644" s="7">
        <v>1E-4</v>
      </c>
      <c r="Q644" s="7">
        <v>1E-4</v>
      </c>
      <c r="R644" s="7">
        <v>1E-4</v>
      </c>
      <c r="S644" s="7">
        <v>1E-4</v>
      </c>
      <c r="T644" s="7">
        <v>1E-4</v>
      </c>
      <c r="U644" s="7">
        <v>1E-4</v>
      </c>
      <c r="V644" s="7">
        <v>1E-4</v>
      </c>
      <c r="W644" s="7">
        <v>1E-4</v>
      </c>
      <c r="X644" s="7">
        <v>1E-4</v>
      </c>
      <c r="Y644" s="7">
        <v>1E-4</v>
      </c>
      <c r="Z644" s="7">
        <v>1E-4</v>
      </c>
      <c r="AA644" s="7">
        <v>1E-4</v>
      </c>
      <c r="AB644" s="7">
        <v>1E-4</v>
      </c>
      <c r="AC644" s="7">
        <v>1E-4</v>
      </c>
      <c r="AD644" s="7">
        <v>1E-4</v>
      </c>
      <c r="AE644" s="7">
        <v>1E-4</v>
      </c>
    </row>
    <row r="645" spans="1:31" ht="14.25" x14ac:dyDescent="0.15">
      <c r="A645" s="8" t="s">
        <v>1379</v>
      </c>
      <c r="B645" s="7">
        <v>1E-4</v>
      </c>
      <c r="C645" s="7">
        <v>1E-4</v>
      </c>
      <c r="D645" s="7">
        <v>1E-4</v>
      </c>
      <c r="E645" s="7">
        <v>1E-4</v>
      </c>
      <c r="F645" s="7">
        <v>6.6945657097862696</v>
      </c>
      <c r="G645" s="7">
        <v>5.1176513408977202</v>
      </c>
      <c r="H645" s="7">
        <v>1E-4</v>
      </c>
      <c r="I645" s="7">
        <v>8.4873745309619402</v>
      </c>
      <c r="J645" s="7">
        <v>1E-4</v>
      </c>
      <c r="K645" s="7">
        <v>4.40345665204556</v>
      </c>
      <c r="L645" s="7">
        <v>1E-4</v>
      </c>
      <c r="M645" s="7">
        <v>1E-4</v>
      </c>
      <c r="N645" s="7">
        <v>10.020053095167301</v>
      </c>
      <c r="O645" s="7">
        <v>1E-4</v>
      </c>
      <c r="P645" s="7">
        <v>6.7267845490638001</v>
      </c>
      <c r="Q645" s="7">
        <v>1E-4</v>
      </c>
      <c r="R645" s="7">
        <v>1E-4</v>
      </c>
      <c r="S645" s="7">
        <v>1E-4</v>
      </c>
      <c r="T645" s="7">
        <v>8.4830101138701899</v>
      </c>
      <c r="U645" s="7">
        <v>7.2834892321585496</v>
      </c>
      <c r="V645" s="7">
        <v>8.8632623262570291</v>
      </c>
      <c r="W645" s="7">
        <v>9.0158174867396408</v>
      </c>
      <c r="X645" s="7">
        <v>1E-4</v>
      </c>
      <c r="Y645" s="7">
        <v>1E-4</v>
      </c>
      <c r="Z645" s="7">
        <v>4.6844172031095601</v>
      </c>
      <c r="AA645" s="7">
        <v>6.27019910063105</v>
      </c>
      <c r="AB645" s="7">
        <v>1E-4</v>
      </c>
      <c r="AC645" s="7">
        <v>1E-4</v>
      </c>
      <c r="AD645" s="7">
        <v>1E-4</v>
      </c>
      <c r="AE645" s="7">
        <v>5.2324547422909697</v>
      </c>
    </row>
    <row r="646" spans="1:31" ht="14.25" x14ac:dyDescent="0.15">
      <c r="A646" s="8" t="s">
        <v>1380</v>
      </c>
      <c r="B646" s="7">
        <v>10.5237068125987</v>
      </c>
      <c r="C646" s="7">
        <v>1E-4</v>
      </c>
      <c r="D646" s="7">
        <v>1E-4</v>
      </c>
      <c r="E646" s="7">
        <v>3.9132393596539501</v>
      </c>
      <c r="F646" s="7">
        <v>10.4026783200077</v>
      </c>
      <c r="G646" s="7">
        <v>9.9370066973075897</v>
      </c>
      <c r="H646" s="7">
        <v>10.479781160932699</v>
      </c>
      <c r="I646" s="7">
        <v>1E-4</v>
      </c>
      <c r="J646" s="7">
        <v>3.58533049464272</v>
      </c>
      <c r="K646" s="7">
        <v>1E-4</v>
      </c>
      <c r="L646" s="7">
        <v>9.1449735227653104</v>
      </c>
      <c r="M646" s="7">
        <v>10.2971883180782</v>
      </c>
      <c r="N646" s="7">
        <v>3.7479115552627702</v>
      </c>
      <c r="O646" s="7">
        <v>7.4818813319753001</v>
      </c>
      <c r="P646" s="7">
        <v>1E-4</v>
      </c>
      <c r="Q646" s="7">
        <v>4.5612545006232104</v>
      </c>
      <c r="R646" s="7">
        <v>10.3353625044951</v>
      </c>
      <c r="S646" s="7">
        <v>10.4779651403865</v>
      </c>
      <c r="T646" s="7">
        <v>1E-4</v>
      </c>
      <c r="U646" s="7">
        <v>10.862385169732701</v>
      </c>
      <c r="V646" s="7">
        <v>8.3965097307925696</v>
      </c>
      <c r="W646" s="7">
        <v>4.3938610241229599</v>
      </c>
      <c r="X646" s="7">
        <v>10.161474885512</v>
      </c>
      <c r="Y646" s="7">
        <v>11.1676418293727</v>
      </c>
      <c r="Z646" s="7">
        <v>10.828679431743801</v>
      </c>
      <c r="AA646" s="7">
        <v>10.4568956766611</v>
      </c>
      <c r="AB646" s="7">
        <v>6.6184393342470003</v>
      </c>
      <c r="AC646" s="7">
        <v>9.8730168908066194</v>
      </c>
      <c r="AD646" s="7">
        <v>7.7151384691322002</v>
      </c>
      <c r="AE646" s="7">
        <v>10.5865705666018</v>
      </c>
    </row>
    <row r="647" spans="1:31" ht="14.25" x14ac:dyDescent="0.15">
      <c r="A647" s="8" t="s">
        <v>1381</v>
      </c>
      <c r="B647" s="7">
        <v>7.2683180961249096</v>
      </c>
      <c r="C647" s="7">
        <v>6.7931626948547503</v>
      </c>
      <c r="D647" s="7">
        <v>7.7876292178651303</v>
      </c>
      <c r="E647" s="7">
        <v>5.0088077124155399</v>
      </c>
      <c r="F647" s="7">
        <v>7.9605469239521502</v>
      </c>
      <c r="G647" s="7">
        <v>6.8998440786861002</v>
      </c>
      <c r="H647" s="7">
        <v>6.9832096151694101</v>
      </c>
      <c r="I647" s="7">
        <v>7.0828770069337699</v>
      </c>
      <c r="J647" s="7">
        <v>9.2747819634380697</v>
      </c>
      <c r="K647" s="7">
        <v>6.0354984463098402</v>
      </c>
      <c r="L647" s="7">
        <v>8.3150891384415306</v>
      </c>
      <c r="M647" s="7">
        <v>6.8954114138738696</v>
      </c>
      <c r="N647" s="7">
        <v>5.1390494628421104</v>
      </c>
      <c r="O647" s="7">
        <v>7.6980851878087204</v>
      </c>
      <c r="P647" s="7">
        <v>6.9069742430606604</v>
      </c>
      <c r="Q647" s="7">
        <v>8.5128373711279703</v>
      </c>
      <c r="R647" s="7">
        <v>7.0825036846875697</v>
      </c>
      <c r="S647" s="7">
        <v>7.1353504605743696</v>
      </c>
      <c r="T647" s="7">
        <v>7.2639673245637102</v>
      </c>
      <c r="U647" s="7">
        <v>7.2031865824773798</v>
      </c>
      <c r="V647" s="7">
        <v>7.6614390553669196</v>
      </c>
      <c r="W647" s="7">
        <v>6.2184087532154901</v>
      </c>
      <c r="X647" s="7">
        <v>7.9991190745377496</v>
      </c>
      <c r="Y647" s="7">
        <v>7.5817842126567498</v>
      </c>
      <c r="Z647" s="7">
        <v>7.3007247142691503</v>
      </c>
      <c r="AA647" s="7">
        <v>6.9685581839781996</v>
      </c>
      <c r="AB647" s="7">
        <v>7.43496332997936</v>
      </c>
      <c r="AC647" s="7">
        <v>7.6181412218037901</v>
      </c>
      <c r="AD647" s="7">
        <v>6.38191754680164</v>
      </c>
      <c r="AE647" s="7">
        <v>7.7878502392302096</v>
      </c>
    </row>
    <row r="648" spans="1:31" ht="14.25" x14ac:dyDescent="0.15">
      <c r="A648" s="8" t="s">
        <v>1382</v>
      </c>
      <c r="B648" s="7">
        <v>8.2013700770478497</v>
      </c>
      <c r="C648" s="7">
        <v>8.2270175882072802</v>
      </c>
      <c r="D648" s="7">
        <v>6.1365478341197903</v>
      </c>
      <c r="E648" s="7">
        <v>8.6914148241233598</v>
      </c>
      <c r="F648" s="7">
        <v>8.8305907664147298</v>
      </c>
      <c r="G648" s="7">
        <v>10.4478191044459</v>
      </c>
      <c r="H648" s="7">
        <v>8.3473803835995408</v>
      </c>
      <c r="I648" s="7">
        <v>7.6689463797797996</v>
      </c>
      <c r="J648" s="7">
        <v>9.7705210407626204</v>
      </c>
      <c r="K648" s="7">
        <v>5.8468983131603496</v>
      </c>
      <c r="L648" s="7">
        <v>7.1661043280202303</v>
      </c>
      <c r="M648" s="7">
        <v>8.4808949119180994</v>
      </c>
      <c r="N648" s="7">
        <v>8.9448557041284005</v>
      </c>
      <c r="O648" s="7">
        <v>8.7778080537040495</v>
      </c>
      <c r="P648" s="7">
        <v>8.6979644912523408</v>
      </c>
      <c r="Q648" s="7">
        <v>7.7903961468289502</v>
      </c>
      <c r="R648" s="7">
        <v>8.5939677914327195</v>
      </c>
      <c r="S648" s="7">
        <v>8.7529310765409392</v>
      </c>
      <c r="T648" s="7">
        <v>7.4775013854534098</v>
      </c>
      <c r="U648" s="7">
        <v>10.2829401861812</v>
      </c>
      <c r="V648" s="7">
        <v>8.6558975031749004</v>
      </c>
      <c r="W648" s="7">
        <v>9.5874805548789297</v>
      </c>
      <c r="X648" s="7">
        <v>8.7637309931651295</v>
      </c>
      <c r="Y648" s="7">
        <v>9.3167934606219092</v>
      </c>
      <c r="Z648" s="7">
        <v>8.7090326150881108</v>
      </c>
      <c r="AA648" s="7">
        <v>8.7782634459661004</v>
      </c>
      <c r="AB648" s="7">
        <v>7.2331106898771296</v>
      </c>
      <c r="AC648" s="7">
        <v>8.91789433794197</v>
      </c>
      <c r="AD648" s="7">
        <v>6.92711961247812</v>
      </c>
      <c r="AE648" s="7">
        <v>8.2715807948067095</v>
      </c>
    </row>
    <row r="649" spans="1:31" ht="14.25" x14ac:dyDescent="0.15">
      <c r="A649" s="8" t="s">
        <v>1383</v>
      </c>
      <c r="B649" s="7">
        <v>13.184067837427801</v>
      </c>
      <c r="C649" s="7">
        <v>12.7693177482137</v>
      </c>
      <c r="D649" s="7">
        <v>12.620945475199701</v>
      </c>
      <c r="E649" s="7">
        <v>13.710094398056601</v>
      </c>
      <c r="F649" s="7">
        <v>13.0980429691773</v>
      </c>
      <c r="G649" s="7">
        <v>13.142440501759699</v>
      </c>
      <c r="H649" s="7">
        <v>13.118647773553199</v>
      </c>
      <c r="I649" s="7">
        <v>13.284521904663899</v>
      </c>
      <c r="J649" s="7">
        <v>13.6447149378644</v>
      </c>
      <c r="K649" s="7">
        <v>13.9758901432416</v>
      </c>
      <c r="L649" s="7">
        <v>12.5190835965003</v>
      </c>
      <c r="M649" s="7">
        <v>12.688595966639699</v>
      </c>
      <c r="N649" s="7">
        <v>13.7111933755659</v>
      </c>
      <c r="O649" s="7">
        <v>14.3690003632247</v>
      </c>
      <c r="P649" s="7">
        <v>13.975629238013999</v>
      </c>
      <c r="Q649" s="7">
        <v>13.702056925809501</v>
      </c>
      <c r="R649" s="7">
        <v>12.9784471061242</v>
      </c>
      <c r="S649" s="7">
        <v>12.7262084412205</v>
      </c>
      <c r="T649" s="7">
        <v>13.542827728318301</v>
      </c>
      <c r="U649" s="7">
        <v>13.460669223474</v>
      </c>
      <c r="V649" s="7">
        <v>13.9847044241926</v>
      </c>
      <c r="W649" s="7">
        <v>14.475292703913301</v>
      </c>
      <c r="X649" s="7">
        <v>13.731241034117399</v>
      </c>
      <c r="Y649" s="7">
        <v>12.7685206807294</v>
      </c>
      <c r="Z649" s="7">
        <v>12.8814292733783</v>
      </c>
      <c r="AA649" s="7">
        <v>12.2117545542228</v>
      </c>
      <c r="AB649" s="7">
        <v>13.210165528560101</v>
      </c>
      <c r="AC649" s="7">
        <v>12.7489911714865</v>
      </c>
      <c r="AD649" s="7">
        <v>11.732316195191901</v>
      </c>
      <c r="AE649" s="7">
        <v>13.148049403600499</v>
      </c>
    </row>
    <row r="650" spans="1:31" ht="14.25" x14ac:dyDescent="0.15">
      <c r="A650" s="8" t="s">
        <v>1384</v>
      </c>
      <c r="B650" s="7">
        <v>11.8113907374623</v>
      </c>
      <c r="C650" s="7">
        <v>11.2098614019839</v>
      </c>
      <c r="D650" s="7">
        <v>10.7644743771267</v>
      </c>
      <c r="E650" s="7">
        <v>12.6922108512248</v>
      </c>
      <c r="F650" s="7">
        <v>11.639319337560901</v>
      </c>
      <c r="G650" s="7">
        <v>11.272668746440701</v>
      </c>
      <c r="H650" s="7">
        <v>11.906371965848299</v>
      </c>
      <c r="I650" s="7">
        <v>11.9086476093111</v>
      </c>
      <c r="J650" s="7">
        <v>12.2940181029883</v>
      </c>
      <c r="K650" s="7">
        <v>13.814821089972</v>
      </c>
      <c r="L650" s="7">
        <v>11.485483963413101</v>
      </c>
      <c r="M650" s="7">
        <v>11.3655292957214</v>
      </c>
      <c r="N650" s="7">
        <v>13.1279529736667</v>
      </c>
      <c r="O650" s="7">
        <v>11.8308442417517</v>
      </c>
      <c r="P650" s="7">
        <v>10.754738649581199</v>
      </c>
      <c r="Q650" s="7">
        <v>11.0854252256335</v>
      </c>
      <c r="R650" s="7">
        <v>12.406174006167699</v>
      </c>
      <c r="S650" s="7">
        <v>12.066495303170001</v>
      </c>
      <c r="T650" s="7">
        <v>11.9510678731796</v>
      </c>
      <c r="U650" s="7">
        <v>11.6825519300981</v>
      </c>
      <c r="V650" s="7">
        <v>12.1587814045141</v>
      </c>
      <c r="W650" s="7">
        <v>12.9964875685717</v>
      </c>
      <c r="X650" s="7">
        <v>12.168212166786001</v>
      </c>
      <c r="Y650" s="7">
        <v>10.924052309673201</v>
      </c>
      <c r="Z650" s="7">
        <v>11.878049778387799</v>
      </c>
      <c r="AA650" s="7">
        <v>10.918222927337601</v>
      </c>
      <c r="AB650" s="7">
        <v>11.276937197895201</v>
      </c>
      <c r="AC650" s="7">
        <v>11.5587001819703</v>
      </c>
      <c r="AD650" s="7">
        <v>12.818356543982899</v>
      </c>
      <c r="AE650" s="7">
        <v>11.3124872922804</v>
      </c>
    </row>
    <row r="651" spans="1:31" ht="14.25" x14ac:dyDescent="0.15">
      <c r="A651" s="8" t="s">
        <v>1385</v>
      </c>
      <c r="B651" s="7">
        <v>1E-4</v>
      </c>
      <c r="C651" s="7">
        <v>1E-4</v>
      </c>
      <c r="D651" s="7">
        <v>1E-4</v>
      </c>
      <c r="E651" s="7">
        <v>1E-4</v>
      </c>
      <c r="F651" s="7">
        <v>1E-4</v>
      </c>
      <c r="G651" s="7">
        <v>1E-4</v>
      </c>
      <c r="H651" s="7">
        <v>1E-4</v>
      </c>
      <c r="I651" s="7">
        <v>1E-4</v>
      </c>
      <c r="J651" s="7">
        <v>1E-4</v>
      </c>
      <c r="K651" s="7">
        <v>9.1681089608387492</v>
      </c>
      <c r="L651" s="7">
        <v>1E-4</v>
      </c>
      <c r="M651" s="7">
        <v>1E-4</v>
      </c>
      <c r="N651" s="7">
        <v>1E-4</v>
      </c>
      <c r="O651" s="7">
        <v>1E-4</v>
      </c>
      <c r="P651" s="7">
        <v>1E-4</v>
      </c>
      <c r="Q651" s="7">
        <v>1E-4</v>
      </c>
      <c r="R651" s="7">
        <v>1E-4</v>
      </c>
      <c r="S651" s="7">
        <v>1E-4</v>
      </c>
      <c r="T651" s="7">
        <v>1E-4</v>
      </c>
      <c r="U651" s="7">
        <v>1E-4</v>
      </c>
      <c r="V651" s="7">
        <v>9.6568681229167801</v>
      </c>
      <c r="W651" s="7">
        <v>1E-4</v>
      </c>
      <c r="X651" s="7">
        <v>4.4449878362357103</v>
      </c>
      <c r="Y651" s="7">
        <v>1E-4</v>
      </c>
      <c r="Z651" s="7">
        <v>1E-4</v>
      </c>
      <c r="AA651" s="7">
        <v>1E-4</v>
      </c>
      <c r="AB651" s="7">
        <v>1E-4</v>
      </c>
      <c r="AC651" s="7">
        <v>1E-4</v>
      </c>
      <c r="AD651" s="7">
        <v>1E-4</v>
      </c>
      <c r="AE651" s="7">
        <v>5.2160087585570496</v>
      </c>
    </row>
    <row r="652" spans="1:31" ht="14.25" x14ac:dyDescent="0.15">
      <c r="A652" s="8" t="s">
        <v>1386</v>
      </c>
      <c r="B652" s="7">
        <v>12.479444670525</v>
      </c>
      <c r="C652" s="7">
        <v>11.778681151655199</v>
      </c>
      <c r="D652" s="7">
        <v>11.7830738350189</v>
      </c>
      <c r="E652" s="7">
        <v>12.7840443658708</v>
      </c>
      <c r="F652" s="7">
        <v>12.7640040862519</v>
      </c>
      <c r="G652" s="7">
        <v>11.3867787571014</v>
      </c>
      <c r="H652" s="7">
        <v>11.903366974615</v>
      </c>
      <c r="I652" s="7">
        <v>12.2633582327251</v>
      </c>
      <c r="J652" s="7">
        <v>13.4661549581544</v>
      </c>
      <c r="K652" s="7">
        <v>10.769062332490099</v>
      </c>
      <c r="L652" s="7">
        <v>11.586132482084</v>
      </c>
      <c r="M652" s="7">
        <v>11.663582825062299</v>
      </c>
      <c r="N652" s="7">
        <v>13.3049131831201</v>
      </c>
      <c r="O652" s="7">
        <v>13.6485869977852</v>
      </c>
      <c r="P652" s="7">
        <v>12.6698353995475</v>
      </c>
      <c r="Q652" s="7">
        <v>13.189070005356401</v>
      </c>
      <c r="R652" s="7">
        <v>12.023962148150501</v>
      </c>
      <c r="S652" s="7">
        <v>11.533142098880001</v>
      </c>
      <c r="T652" s="7">
        <v>12.764846868835001</v>
      </c>
      <c r="U652" s="7">
        <v>12.3969064142915</v>
      </c>
      <c r="V652" s="7">
        <v>13.5551897648654</v>
      </c>
      <c r="W652" s="7">
        <v>14.045379188804301</v>
      </c>
      <c r="X652" s="7">
        <v>13.606537759863199</v>
      </c>
      <c r="Y652" s="7">
        <v>11.196237547111</v>
      </c>
      <c r="Z652" s="7">
        <v>11.0249925657674</v>
      </c>
      <c r="AA652" s="7">
        <v>10.9825387588632</v>
      </c>
      <c r="AB652" s="7">
        <v>12.3817030718395</v>
      </c>
      <c r="AC652" s="7">
        <v>11.1334771058649</v>
      </c>
      <c r="AD652" s="7">
        <v>8.8764118541113195</v>
      </c>
      <c r="AE652" s="7">
        <v>12.161219770177301</v>
      </c>
    </row>
    <row r="653" spans="1:31" ht="14.25" x14ac:dyDescent="0.15">
      <c r="A653" s="8" t="s">
        <v>1387</v>
      </c>
      <c r="B653" s="7">
        <v>8.3623869867427505</v>
      </c>
      <c r="C653" s="7">
        <v>10.231395119883601</v>
      </c>
      <c r="D653" s="7">
        <v>6.7227145517189504</v>
      </c>
      <c r="E653" s="7">
        <v>4.6952707026996698</v>
      </c>
      <c r="F653" s="7">
        <v>5.8472615297044799</v>
      </c>
      <c r="G653" s="7">
        <v>11.274805915864601</v>
      </c>
      <c r="H653" s="7">
        <v>7.6489255629840196</v>
      </c>
      <c r="I653" s="7">
        <v>13.2942782145095</v>
      </c>
      <c r="J653" s="7">
        <v>7.7714911656894499</v>
      </c>
      <c r="K653" s="7">
        <v>10.45677082712</v>
      </c>
      <c r="L653" s="7">
        <v>6.9996715984176801</v>
      </c>
      <c r="M653" s="7">
        <v>8.9773574696358303</v>
      </c>
      <c r="N653" s="7">
        <v>4.0171115584599999</v>
      </c>
      <c r="O653" s="7">
        <v>8.2839262944516605</v>
      </c>
      <c r="P653" s="7">
        <v>9.4854795145509296</v>
      </c>
      <c r="Q653" s="7">
        <v>5.6468734685640003</v>
      </c>
      <c r="R653" s="7">
        <v>7.7814484716997496</v>
      </c>
      <c r="S653" s="7">
        <v>7.2320824868754103</v>
      </c>
      <c r="T653" s="7">
        <v>11.863126461777901</v>
      </c>
      <c r="U653" s="7">
        <v>8.3251830937247302</v>
      </c>
      <c r="V653" s="7">
        <v>9.9849800898442798</v>
      </c>
      <c r="W653" s="7">
        <v>9.70508455415208</v>
      </c>
      <c r="X653" s="7">
        <v>8.9384658941502106</v>
      </c>
      <c r="Y653" s="7">
        <v>8.7972252201617192</v>
      </c>
      <c r="Z653" s="7">
        <v>4.95250957272743</v>
      </c>
      <c r="AA653" s="7">
        <v>9.7820305882311995</v>
      </c>
      <c r="AB653" s="7">
        <v>11.470762669107801</v>
      </c>
      <c r="AC653" s="7">
        <v>9.8333461319125792</v>
      </c>
      <c r="AD653" s="7">
        <v>7.3983260496431198</v>
      </c>
      <c r="AE653" s="7">
        <v>6.5331652130781102</v>
      </c>
    </row>
    <row r="654" spans="1:31" ht="14.25" x14ac:dyDescent="0.15">
      <c r="A654" s="8" t="s">
        <v>1388</v>
      </c>
      <c r="B654" s="7">
        <v>1E-4</v>
      </c>
      <c r="C654" s="7">
        <v>1E-4</v>
      </c>
      <c r="D654" s="7">
        <v>1E-4</v>
      </c>
      <c r="E654" s="7">
        <v>1E-4</v>
      </c>
      <c r="F654" s="7">
        <v>1E-4</v>
      </c>
      <c r="G654" s="7">
        <v>9.9814856081748697</v>
      </c>
      <c r="H654" s="7">
        <v>1E-4</v>
      </c>
      <c r="I654" s="7">
        <v>1E-4</v>
      </c>
      <c r="J654" s="7">
        <v>1E-4</v>
      </c>
      <c r="K654" s="7">
        <v>14.0177239557473</v>
      </c>
      <c r="L654" s="7">
        <v>1E-4</v>
      </c>
      <c r="M654" s="7">
        <v>1E-4</v>
      </c>
      <c r="N654" s="7">
        <v>3.23306110544062</v>
      </c>
      <c r="O654" s="7">
        <v>1E-4</v>
      </c>
      <c r="P654" s="7">
        <v>1E-4</v>
      </c>
      <c r="Q654" s="7">
        <v>1E-4</v>
      </c>
      <c r="R654" s="7">
        <v>1E-4</v>
      </c>
      <c r="S654" s="7">
        <v>1E-4</v>
      </c>
      <c r="T654" s="7">
        <v>1E-4</v>
      </c>
      <c r="U654" s="7">
        <v>1E-4</v>
      </c>
      <c r="V654" s="7">
        <v>1E-4</v>
      </c>
      <c r="W654" s="7">
        <v>3.10603541177111</v>
      </c>
      <c r="X654" s="7">
        <v>1E-4</v>
      </c>
      <c r="Y654" s="7">
        <v>1E-4</v>
      </c>
      <c r="Z654" s="7">
        <v>1E-4</v>
      </c>
      <c r="AA654" s="7">
        <v>1E-4</v>
      </c>
      <c r="AB654" s="7">
        <v>1E-4</v>
      </c>
      <c r="AC654" s="7">
        <v>1E-4</v>
      </c>
      <c r="AD654" s="7">
        <v>1E-4</v>
      </c>
      <c r="AE654" s="7">
        <v>1E-4</v>
      </c>
    </row>
    <row r="655" spans="1:31" ht="14.25" x14ac:dyDescent="0.15">
      <c r="A655" s="8" t="s">
        <v>1389</v>
      </c>
      <c r="B655" s="7">
        <v>10.7850035566775</v>
      </c>
      <c r="C655" s="7">
        <v>11.1362625618194</v>
      </c>
      <c r="D655" s="7">
        <v>9.9765982895619896</v>
      </c>
      <c r="E655" s="7">
        <v>8.9266162084145808</v>
      </c>
      <c r="F655" s="7">
        <v>10.0631726171277</v>
      </c>
      <c r="G655" s="7">
        <v>1E-4</v>
      </c>
      <c r="H655" s="7">
        <v>10.5156397928681</v>
      </c>
      <c r="I655" s="7">
        <v>10.1497602480969</v>
      </c>
      <c r="J655" s="7">
        <v>6.4232614581523899</v>
      </c>
      <c r="K655" s="7">
        <v>5.4649678602716998</v>
      </c>
      <c r="L655" s="7">
        <v>1E-4</v>
      </c>
      <c r="M655" s="7">
        <v>10.577326880399999</v>
      </c>
      <c r="N655" s="7">
        <v>9.0894600507520504</v>
      </c>
      <c r="O655" s="7">
        <v>11.265902624498899</v>
      </c>
      <c r="P655" s="7">
        <v>11.6560906341403</v>
      </c>
      <c r="Q655" s="7">
        <v>8.5264606835876293</v>
      </c>
      <c r="R655" s="7">
        <v>10.9716934486067</v>
      </c>
      <c r="S655" s="7">
        <v>10.871811431273301</v>
      </c>
      <c r="T655" s="7">
        <v>11.4684787992302</v>
      </c>
      <c r="U655" s="7">
        <v>9.2994767448948092</v>
      </c>
      <c r="V655" s="7">
        <v>10.265950621501499</v>
      </c>
      <c r="W655" s="7">
        <v>8.5980135403458604</v>
      </c>
      <c r="X655" s="7">
        <v>8.3560722910497809</v>
      </c>
      <c r="Y655" s="7">
        <v>11.2589724909214</v>
      </c>
      <c r="Z655" s="7">
        <v>11.007187443948601</v>
      </c>
      <c r="AA655" s="7">
        <v>11.0212357180457</v>
      </c>
      <c r="AB655" s="7">
        <v>11.0297782863361</v>
      </c>
      <c r="AC655" s="7">
        <v>10.7504363951673</v>
      </c>
      <c r="AD655" s="7">
        <v>11.0935046621781</v>
      </c>
      <c r="AE655" s="7">
        <v>10.464220171746</v>
      </c>
    </row>
    <row r="656" spans="1:31" ht="14.25" x14ac:dyDescent="0.15">
      <c r="A656" s="8" t="s">
        <v>1390</v>
      </c>
      <c r="B656" s="7">
        <v>10.312349161649999</v>
      </c>
      <c r="C656" s="7">
        <v>8.1119823737071108</v>
      </c>
      <c r="D656" s="7">
        <v>9.6375323157342692</v>
      </c>
      <c r="E656" s="7">
        <v>9.8259638004857308</v>
      </c>
      <c r="F656" s="7">
        <v>10.693292992874101</v>
      </c>
      <c r="G656" s="7">
        <v>10.552545815390401</v>
      </c>
      <c r="H656" s="7">
        <v>9.5642827933675392</v>
      </c>
      <c r="I656" s="7">
        <v>10.895571075596999</v>
      </c>
      <c r="J656" s="7">
        <v>8.5721615050219206</v>
      </c>
      <c r="K656" s="7">
        <v>7.8789071374435098</v>
      </c>
      <c r="L656" s="7">
        <v>10.0323717448198</v>
      </c>
      <c r="M656" s="7">
        <v>9.6738049969539404</v>
      </c>
      <c r="N656" s="7">
        <v>10.357210753103301</v>
      </c>
      <c r="O656" s="7">
        <v>10.3703536095824</v>
      </c>
      <c r="P656" s="7">
        <v>9.4865105276717294</v>
      </c>
      <c r="Q656" s="7">
        <v>10.1517587099605</v>
      </c>
      <c r="R656" s="7">
        <v>10.2170173273154</v>
      </c>
      <c r="S656" s="7">
        <v>10.205765740150699</v>
      </c>
      <c r="T656" s="7">
        <v>10.857488185918699</v>
      </c>
      <c r="U656" s="7">
        <v>10.388073872652001</v>
      </c>
      <c r="V656" s="7">
        <v>10.3625515058239</v>
      </c>
      <c r="W656" s="7">
        <v>9.0188959830766304</v>
      </c>
      <c r="X656" s="7">
        <v>11.7087545362934</v>
      </c>
      <c r="Y656" s="7">
        <v>9.1790853022236192</v>
      </c>
      <c r="Z656" s="7">
        <v>11.018849845573801</v>
      </c>
      <c r="AA656" s="7">
        <v>10.4211016288191</v>
      </c>
      <c r="AB656" s="7">
        <v>9.3438404747689408</v>
      </c>
      <c r="AC656" s="7">
        <v>11.078269594376</v>
      </c>
      <c r="AD656" s="7">
        <v>10.9432175108051</v>
      </c>
      <c r="AE656" s="7">
        <v>11.0281366078832</v>
      </c>
    </row>
    <row r="657" spans="1:31" ht="14.25" x14ac:dyDescent="0.15">
      <c r="A657" s="8" t="s">
        <v>1391</v>
      </c>
      <c r="B657" s="7">
        <v>3.3940639962233998</v>
      </c>
      <c r="C657" s="7">
        <v>1E-4</v>
      </c>
      <c r="D657" s="7">
        <v>1E-4</v>
      </c>
      <c r="E657" s="7">
        <v>1E-4</v>
      </c>
      <c r="F657" s="7">
        <v>3.35764393951544</v>
      </c>
      <c r="G657" s="7">
        <v>1E-4</v>
      </c>
      <c r="H657" s="7">
        <v>2.9785129188258299</v>
      </c>
      <c r="I657" s="7">
        <v>3.4672433134860898</v>
      </c>
      <c r="J657" s="7">
        <v>1E-4</v>
      </c>
      <c r="K657" s="7">
        <v>1E-4</v>
      </c>
      <c r="L657" s="7">
        <v>1E-4</v>
      </c>
      <c r="M657" s="7">
        <v>1E-4</v>
      </c>
      <c r="N657" s="7">
        <v>1E-4</v>
      </c>
      <c r="O657" s="7">
        <v>3.0562403070358202</v>
      </c>
      <c r="P657" s="7">
        <v>1E-4</v>
      </c>
      <c r="Q657" s="7">
        <v>1E-4</v>
      </c>
      <c r="R657" s="7">
        <v>1E-4</v>
      </c>
      <c r="S657" s="7">
        <v>1E-4</v>
      </c>
      <c r="T657" s="7">
        <v>3.47680968384222</v>
      </c>
      <c r="U657" s="7">
        <v>1E-4</v>
      </c>
      <c r="V657" s="7">
        <v>3.2323759970216299</v>
      </c>
      <c r="W657" s="7">
        <v>3.2495395207478599</v>
      </c>
      <c r="X657" s="7">
        <v>1E-4</v>
      </c>
      <c r="Y657" s="7">
        <v>1E-4</v>
      </c>
      <c r="Z657" s="7">
        <v>1E-4</v>
      </c>
      <c r="AA657" s="7">
        <v>1E-4</v>
      </c>
      <c r="AB657" s="7">
        <v>1E-4</v>
      </c>
      <c r="AC657" s="7">
        <v>1E-4</v>
      </c>
      <c r="AD657" s="7">
        <v>1E-4</v>
      </c>
      <c r="AE657" s="7">
        <v>1E-4</v>
      </c>
    </row>
    <row r="658" spans="1:31" ht="14.25" x14ac:dyDescent="0.15">
      <c r="A658" s="8" t="s">
        <v>1392</v>
      </c>
      <c r="B658" s="7">
        <v>1E-4</v>
      </c>
      <c r="C658" s="7">
        <v>1E-4</v>
      </c>
      <c r="D658" s="7">
        <v>1E-4</v>
      </c>
      <c r="E658" s="7">
        <v>7.0347442970699001</v>
      </c>
      <c r="F658" s="7">
        <v>7.3302005374372197</v>
      </c>
      <c r="G658" s="7">
        <v>1E-4</v>
      </c>
      <c r="H658" s="7">
        <v>3.5427278509606799</v>
      </c>
      <c r="I658" s="7">
        <v>1E-4</v>
      </c>
      <c r="J658" s="7">
        <v>1E-4</v>
      </c>
      <c r="K658" s="7">
        <v>1E-4</v>
      </c>
      <c r="L658" s="7">
        <v>1E-4</v>
      </c>
      <c r="M658" s="7">
        <v>1E-4</v>
      </c>
      <c r="N658" s="7">
        <v>4.48157986490423</v>
      </c>
      <c r="O658" s="7">
        <v>7.8705631710583903</v>
      </c>
      <c r="P658" s="7">
        <v>1E-4</v>
      </c>
      <c r="Q658" s="7">
        <v>1E-4</v>
      </c>
      <c r="R658" s="7">
        <v>1E-4</v>
      </c>
      <c r="S658" s="7">
        <v>1E-4</v>
      </c>
      <c r="T658" s="7">
        <v>1E-4</v>
      </c>
      <c r="U658" s="7">
        <v>1E-4</v>
      </c>
      <c r="V658" s="7">
        <v>3.6472788847386801</v>
      </c>
      <c r="W658" s="7">
        <v>7.56563180477269</v>
      </c>
      <c r="X658" s="7">
        <v>1E-4</v>
      </c>
      <c r="Y658" s="7">
        <v>1E-4</v>
      </c>
      <c r="Z658" s="7">
        <v>1E-4</v>
      </c>
      <c r="AA658" s="7">
        <v>7.3204635167258498</v>
      </c>
      <c r="AB658" s="7">
        <v>1E-4</v>
      </c>
      <c r="AC658" s="7">
        <v>1E-4</v>
      </c>
      <c r="AD658" s="7">
        <v>1E-4</v>
      </c>
      <c r="AE658" s="7">
        <v>1E-4</v>
      </c>
    </row>
    <row r="659" spans="1:31" ht="14.25" x14ac:dyDescent="0.15">
      <c r="A659" s="8" t="s">
        <v>1393</v>
      </c>
      <c r="B659" s="7">
        <v>1E-4</v>
      </c>
      <c r="C659" s="7">
        <v>1E-4</v>
      </c>
      <c r="D659" s="7">
        <v>6.4037706855531598</v>
      </c>
      <c r="E659" s="7">
        <v>1E-4</v>
      </c>
      <c r="F659" s="7">
        <v>1E-4</v>
      </c>
      <c r="G659" s="7">
        <v>1E-4</v>
      </c>
      <c r="H659" s="7">
        <v>1E-4</v>
      </c>
      <c r="I659" s="7">
        <v>1E-4</v>
      </c>
      <c r="J659" s="7">
        <v>1E-4</v>
      </c>
      <c r="K659" s="7">
        <v>7.2306285063098796</v>
      </c>
      <c r="L659" s="7">
        <v>1E-4</v>
      </c>
      <c r="M659" s="7">
        <v>1E-4</v>
      </c>
      <c r="N659" s="7">
        <v>1E-4</v>
      </c>
      <c r="O659" s="7">
        <v>5.8398012031451296</v>
      </c>
      <c r="P659" s="7">
        <v>1E-4</v>
      </c>
      <c r="Q659" s="7">
        <v>1E-4</v>
      </c>
      <c r="R659" s="7">
        <v>1E-4</v>
      </c>
      <c r="S659" s="7">
        <v>1E-4</v>
      </c>
      <c r="T659" s="7">
        <v>1E-4</v>
      </c>
      <c r="U659" s="7">
        <v>1E-4</v>
      </c>
      <c r="V659" s="7">
        <v>1E-4</v>
      </c>
      <c r="W659" s="7">
        <v>1E-4</v>
      </c>
      <c r="X659" s="7">
        <v>1E-4</v>
      </c>
      <c r="Y659" s="7">
        <v>1E-4</v>
      </c>
      <c r="Z659" s="7">
        <v>1E-4</v>
      </c>
      <c r="AA659" s="7">
        <v>1E-4</v>
      </c>
      <c r="AB659" s="7">
        <v>1E-4</v>
      </c>
      <c r="AC659" s="7">
        <v>1E-4</v>
      </c>
      <c r="AD659" s="7">
        <v>1E-4</v>
      </c>
      <c r="AE659" s="7">
        <v>1E-4</v>
      </c>
    </row>
    <row r="660" spans="1:31" ht="14.25" x14ac:dyDescent="0.15">
      <c r="A660" s="8" t="s">
        <v>1394</v>
      </c>
      <c r="B660" s="7">
        <v>13.730428718056601</v>
      </c>
      <c r="C660" s="7">
        <v>13.503517546400699</v>
      </c>
      <c r="D660" s="7">
        <v>13.6765741752184</v>
      </c>
      <c r="E660" s="7">
        <v>13.609256997019401</v>
      </c>
      <c r="F660" s="7">
        <v>13.6498569545458</v>
      </c>
      <c r="G660" s="7">
        <v>13.701931360508601</v>
      </c>
      <c r="H660" s="7">
        <v>13.6890076034458</v>
      </c>
      <c r="I660" s="7">
        <v>13.380912017639901</v>
      </c>
      <c r="J660" s="7">
        <v>13.786749442844201</v>
      </c>
      <c r="K660" s="7">
        <v>11.3181393332897</v>
      </c>
      <c r="L660" s="7">
        <v>13.711977759072999</v>
      </c>
      <c r="M660" s="7">
        <v>13.483522207710999</v>
      </c>
      <c r="N660" s="7">
        <v>13.7562395053573</v>
      </c>
      <c r="O660" s="7">
        <v>13.520220524145399</v>
      </c>
      <c r="P660" s="7">
        <v>12.9888910684901</v>
      </c>
      <c r="Q660" s="7">
        <v>13.767613361576</v>
      </c>
      <c r="R660" s="7">
        <v>13.637905883477099</v>
      </c>
      <c r="S660" s="7">
        <v>13.5218167841167</v>
      </c>
      <c r="T660" s="7">
        <v>13.3188450035348</v>
      </c>
      <c r="U660" s="7">
        <v>13.7531897940012</v>
      </c>
      <c r="V660" s="7">
        <v>13.5927795945358</v>
      </c>
      <c r="W660" s="7">
        <v>13.743778452876899</v>
      </c>
      <c r="X660" s="7">
        <v>13.941485390688801</v>
      </c>
      <c r="Y660" s="7">
        <v>13.7224240285096</v>
      </c>
      <c r="Z660" s="7">
        <v>13.821044087621001</v>
      </c>
      <c r="AA660" s="7">
        <v>13.7311221301799</v>
      </c>
      <c r="AB660" s="7">
        <v>13.7063980627912</v>
      </c>
      <c r="AC660" s="7">
        <v>13.748439750364</v>
      </c>
      <c r="AD660" s="7">
        <v>12.465327017219501</v>
      </c>
      <c r="AE660" s="7">
        <v>13.5295001604633</v>
      </c>
    </row>
    <row r="661" spans="1:31" ht="14.25" x14ac:dyDescent="0.15">
      <c r="A661" s="8" t="s">
        <v>1395</v>
      </c>
      <c r="B661" s="7">
        <v>14.200122744290001</v>
      </c>
      <c r="C661" s="7">
        <v>14.133589947323401</v>
      </c>
      <c r="D661" s="7">
        <v>14.1115632015615</v>
      </c>
      <c r="E661" s="7">
        <v>13.958880145141499</v>
      </c>
      <c r="F661" s="7">
        <v>14.178497412851</v>
      </c>
      <c r="G661" s="7">
        <v>14.1609304557883</v>
      </c>
      <c r="H661" s="7">
        <v>14.1996354705279</v>
      </c>
      <c r="I661" s="7">
        <v>14.080524824931199</v>
      </c>
      <c r="J661" s="7">
        <v>14.358675408813999</v>
      </c>
      <c r="K661" s="7">
        <v>12.6893995019388</v>
      </c>
      <c r="L661" s="7">
        <v>14.1010329814647</v>
      </c>
      <c r="M661" s="7">
        <v>14.068610338321299</v>
      </c>
      <c r="N661" s="7">
        <v>14.1049535136993</v>
      </c>
      <c r="O661" s="7">
        <v>14.146598845220501</v>
      </c>
      <c r="P661" s="7">
        <v>13.829559478675</v>
      </c>
      <c r="Q661" s="7">
        <v>14.2682552755834</v>
      </c>
      <c r="R661" s="7">
        <v>13.9735594617209</v>
      </c>
      <c r="S661" s="7">
        <v>13.8506996923531</v>
      </c>
      <c r="T661" s="7">
        <v>14.038769622110999</v>
      </c>
      <c r="U661" s="7">
        <v>14.2428209898769</v>
      </c>
      <c r="V661" s="7">
        <v>14.052013666799301</v>
      </c>
      <c r="W661" s="7">
        <v>14.3462896718225</v>
      </c>
      <c r="X661" s="7">
        <v>14.306671382031301</v>
      </c>
      <c r="Y661" s="7">
        <v>14.2504526708325</v>
      </c>
      <c r="Z661" s="7">
        <v>14.051860034903299</v>
      </c>
      <c r="AA661" s="7">
        <v>14.1619230208928</v>
      </c>
      <c r="AB661" s="7">
        <v>14.1568073546728</v>
      </c>
      <c r="AC661" s="7">
        <v>14.0996678326122</v>
      </c>
      <c r="AD661" s="7">
        <v>13.1951013102478</v>
      </c>
      <c r="AE661" s="7">
        <v>13.9815052329444</v>
      </c>
    </row>
    <row r="662" spans="1:31" ht="14.25" x14ac:dyDescent="0.15">
      <c r="A662" s="8" t="s">
        <v>1396</v>
      </c>
      <c r="B662" s="7">
        <v>11.440654777602999</v>
      </c>
      <c r="C662" s="7">
        <v>11.462392177105899</v>
      </c>
      <c r="D662" s="7">
        <v>11.8448214205472</v>
      </c>
      <c r="E662" s="7">
        <v>11.3417350038099</v>
      </c>
      <c r="F662" s="7">
        <v>12.132842113437601</v>
      </c>
      <c r="G662" s="7">
        <v>11.8668443080144</v>
      </c>
      <c r="H662" s="7">
        <v>11.468123091686</v>
      </c>
      <c r="I662" s="7">
        <v>12.065205348060401</v>
      </c>
      <c r="J662" s="7">
        <v>11.804924118897601</v>
      </c>
      <c r="K662" s="7">
        <v>13.8690364090846</v>
      </c>
      <c r="L662" s="7">
        <v>11.4231972877879</v>
      </c>
      <c r="M662" s="7">
        <v>11.7513692702237</v>
      </c>
      <c r="N662" s="7">
        <v>11.3256092404232</v>
      </c>
      <c r="O662" s="7">
        <v>11.9598241705521</v>
      </c>
      <c r="P662" s="7">
        <v>12.299248788664499</v>
      </c>
      <c r="Q662" s="7">
        <v>11.6731752234836</v>
      </c>
      <c r="R662" s="7">
        <v>11.6302379988237</v>
      </c>
      <c r="S662" s="7">
        <v>11.7635049679436</v>
      </c>
      <c r="T662" s="7">
        <v>11.2544384342449</v>
      </c>
      <c r="U662" s="7">
        <v>11.5140124007624</v>
      </c>
      <c r="V662" s="7">
        <v>11.1696604226041</v>
      </c>
      <c r="W662" s="7">
        <v>11.6502816563713</v>
      </c>
      <c r="X662" s="7">
        <v>10.1508018556873</v>
      </c>
      <c r="Y662" s="7">
        <v>12.113303746384799</v>
      </c>
      <c r="Z662" s="7">
        <v>11.582743532108299</v>
      </c>
      <c r="AA662" s="7">
        <v>11.9491461051018</v>
      </c>
      <c r="AB662" s="7">
        <v>11.756905937097599</v>
      </c>
      <c r="AC662" s="7">
        <v>11.6965354786515</v>
      </c>
      <c r="AD662" s="7">
        <v>12.464034665432999</v>
      </c>
      <c r="AE662" s="7">
        <v>11.678164434212</v>
      </c>
    </row>
    <row r="663" spans="1:31" ht="14.25" x14ac:dyDescent="0.15">
      <c r="A663" s="8" t="s">
        <v>1397</v>
      </c>
      <c r="B663" s="7">
        <v>1E-4</v>
      </c>
      <c r="C663" s="7">
        <v>1E-4</v>
      </c>
      <c r="D663" s="7">
        <v>1E-4</v>
      </c>
      <c r="E663" s="7">
        <v>1E-4</v>
      </c>
      <c r="F663" s="7">
        <v>1E-4</v>
      </c>
      <c r="G663" s="7">
        <v>1E-4</v>
      </c>
      <c r="H663" s="7">
        <v>1E-4</v>
      </c>
      <c r="I663" s="7">
        <v>1E-4</v>
      </c>
      <c r="J663" s="7">
        <v>1E-4</v>
      </c>
      <c r="K663" s="7">
        <v>1E-4</v>
      </c>
      <c r="L663" s="7">
        <v>1E-4</v>
      </c>
      <c r="M663" s="7">
        <v>3.50547852281179</v>
      </c>
      <c r="N663" s="7">
        <v>8.1988692934084</v>
      </c>
      <c r="O663" s="7">
        <v>1E-4</v>
      </c>
      <c r="P663" s="7">
        <v>1E-4</v>
      </c>
      <c r="Q663" s="7">
        <v>1E-4</v>
      </c>
      <c r="R663" s="7">
        <v>7.5382585383555698</v>
      </c>
      <c r="S663" s="7">
        <v>8.0459468417427402</v>
      </c>
      <c r="T663" s="7">
        <v>1E-4</v>
      </c>
      <c r="U663" s="7">
        <v>1E-4</v>
      </c>
      <c r="V663" s="7">
        <v>4.7465871151497803</v>
      </c>
      <c r="W663" s="7">
        <v>5.5260245972430804</v>
      </c>
      <c r="X663" s="7">
        <v>1E-4</v>
      </c>
      <c r="Y663" s="7">
        <v>6.8500157370805397</v>
      </c>
      <c r="Z663" s="7">
        <v>1E-4</v>
      </c>
      <c r="AA663" s="7">
        <v>5.5002968360706701</v>
      </c>
      <c r="AB663" s="7">
        <v>1E-4</v>
      </c>
      <c r="AC663" s="7">
        <v>1E-4</v>
      </c>
      <c r="AD663" s="7">
        <v>1E-4</v>
      </c>
      <c r="AE663" s="7">
        <v>1E-4</v>
      </c>
    </row>
    <row r="664" spans="1:31" ht="14.25" x14ac:dyDescent="0.15">
      <c r="A664" s="8" t="s">
        <v>1398</v>
      </c>
      <c r="B664" s="7">
        <v>1E-4</v>
      </c>
      <c r="C664" s="7">
        <v>1E-4</v>
      </c>
      <c r="D664" s="7">
        <v>1E-4</v>
      </c>
      <c r="E664" s="7">
        <v>1E-4</v>
      </c>
      <c r="F664" s="7">
        <v>1E-4</v>
      </c>
      <c r="G664" s="7">
        <v>1E-4</v>
      </c>
      <c r="H664" s="7">
        <v>1E-4</v>
      </c>
      <c r="I664" s="7">
        <v>1E-4</v>
      </c>
      <c r="J664" s="7">
        <v>1E-4</v>
      </c>
      <c r="K664" s="7">
        <v>3.8825596980897701</v>
      </c>
      <c r="L664" s="7">
        <v>1E-4</v>
      </c>
      <c r="M664" s="7">
        <v>1E-4</v>
      </c>
      <c r="N664" s="7">
        <v>1E-4</v>
      </c>
      <c r="O664" s="7">
        <v>1E-4</v>
      </c>
      <c r="P664" s="7">
        <v>1E-4</v>
      </c>
      <c r="Q664" s="7">
        <v>1E-4</v>
      </c>
      <c r="R664" s="7">
        <v>1E-4</v>
      </c>
      <c r="S664" s="7">
        <v>1E-4</v>
      </c>
      <c r="T664" s="7">
        <v>1E-4</v>
      </c>
      <c r="U664" s="7">
        <v>1E-4</v>
      </c>
      <c r="V664" s="7">
        <v>1E-4</v>
      </c>
      <c r="W664" s="7">
        <v>1E-4</v>
      </c>
      <c r="X664" s="7">
        <v>1E-4</v>
      </c>
      <c r="Y664" s="7">
        <v>1E-4</v>
      </c>
      <c r="Z664" s="7">
        <v>1E-4</v>
      </c>
      <c r="AA664" s="7">
        <v>1E-4</v>
      </c>
      <c r="AB664" s="7">
        <v>1E-4</v>
      </c>
      <c r="AC664" s="7">
        <v>1E-4</v>
      </c>
      <c r="AD664" s="7">
        <v>1E-4</v>
      </c>
      <c r="AE664" s="7">
        <v>1E-4</v>
      </c>
    </row>
    <row r="665" spans="1:31" ht="14.25" x14ac:dyDescent="0.15">
      <c r="A665" s="8" t="s">
        <v>1399</v>
      </c>
      <c r="B665" s="7">
        <v>1E-4</v>
      </c>
      <c r="C665" s="7">
        <v>1E-4</v>
      </c>
      <c r="D665" s="7">
        <v>1E-4</v>
      </c>
      <c r="E665" s="7">
        <v>1E-4</v>
      </c>
      <c r="F665" s="7">
        <v>1E-4</v>
      </c>
      <c r="G665" s="7">
        <v>1E-4</v>
      </c>
      <c r="H665" s="7">
        <v>1E-4</v>
      </c>
      <c r="I665" s="7">
        <v>12.6701330335711</v>
      </c>
      <c r="J665" s="7">
        <v>1E-4</v>
      </c>
      <c r="K665" s="7">
        <v>1E-4</v>
      </c>
      <c r="L665" s="7">
        <v>1E-4</v>
      </c>
      <c r="M665" s="7">
        <v>1E-4</v>
      </c>
      <c r="N665" s="7">
        <v>1E-4</v>
      </c>
      <c r="O665" s="7">
        <v>1E-4</v>
      </c>
      <c r="P665" s="7">
        <v>1E-4</v>
      </c>
      <c r="Q665" s="7">
        <v>1E-4</v>
      </c>
      <c r="R665" s="7">
        <v>1E-4</v>
      </c>
      <c r="S665" s="7">
        <v>1E-4</v>
      </c>
      <c r="T665" s="7">
        <v>14.042679156062199</v>
      </c>
      <c r="U665" s="7">
        <v>1E-4</v>
      </c>
      <c r="V665" s="7">
        <v>1E-4</v>
      </c>
      <c r="W665" s="7">
        <v>1E-4</v>
      </c>
      <c r="X665" s="7">
        <v>1E-4</v>
      </c>
      <c r="Y665" s="7">
        <v>1E-4</v>
      </c>
      <c r="Z665" s="7">
        <v>1E-4</v>
      </c>
      <c r="AA665" s="7">
        <v>1E-4</v>
      </c>
      <c r="AB665" s="7">
        <v>1E-4</v>
      </c>
      <c r="AC665" s="7">
        <v>5.7625394614307002</v>
      </c>
      <c r="AD665" s="7">
        <v>1E-4</v>
      </c>
      <c r="AE665" s="7">
        <v>1E-4</v>
      </c>
    </row>
    <row r="666" spans="1:31" ht="14.25" x14ac:dyDescent="0.15">
      <c r="A666" s="8" t="s">
        <v>1400</v>
      </c>
      <c r="B666" s="7">
        <v>4.4335604945807798</v>
      </c>
      <c r="C666" s="7">
        <v>1E-4</v>
      </c>
      <c r="D666" s="7">
        <v>7.9510220078169196</v>
      </c>
      <c r="E666" s="7">
        <v>5.2854060074558804</v>
      </c>
      <c r="F666" s="7">
        <v>1E-4</v>
      </c>
      <c r="G666" s="7">
        <v>7.0489427124584099</v>
      </c>
      <c r="H666" s="7">
        <v>5.2647869633815096</v>
      </c>
      <c r="I666" s="7">
        <v>5.0384143220565401</v>
      </c>
      <c r="J666" s="7">
        <v>6.8649676406989997</v>
      </c>
      <c r="K666" s="7">
        <v>4.2574572095069003</v>
      </c>
      <c r="L666" s="7">
        <v>5.75869664662667</v>
      </c>
      <c r="M666" s="7">
        <v>5.0007796620834704</v>
      </c>
      <c r="N666" s="7">
        <v>6.0722734137565304</v>
      </c>
      <c r="O666" s="7">
        <v>4.5537482846574404</v>
      </c>
      <c r="P666" s="7">
        <v>7.2554959709062903</v>
      </c>
      <c r="Q666" s="7">
        <v>1E-4</v>
      </c>
      <c r="R666" s="7">
        <v>7.47261802437444</v>
      </c>
      <c r="S666" s="7">
        <v>7.1886176878637302</v>
      </c>
      <c r="T666" s="7">
        <v>4.3894058649600103</v>
      </c>
      <c r="U666" s="7">
        <v>8.8395164675278295</v>
      </c>
      <c r="V666" s="7">
        <v>6.6330284204551102</v>
      </c>
      <c r="W666" s="7">
        <v>6.6206655705619299</v>
      </c>
      <c r="X666" s="7">
        <v>6.1033932521559899</v>
      </c>
      <c r="Y666" s="7">
        <v>4.5097902026042798</v>
      </c>
      <c r="Z666" s="7">
        <v>1E-4</v>
      </c>
      <c r="AA666" s="7">
        <v>8.6855682254657101</v>
      </c>
      <c r="AB666" s="7">
        <v>1E-4</v>
      </c>
      <c r="AC666" s="7">
        <v>8.8813718537167006</v>
      </c>
      <c r="AD666" s="7">
        <v>1E-4</v>
      </c>
      <c r="AE666" s="7">
        <v>5.8323010329805003</v>
      </c>
    </row>
    <row r="667" spans="1:31" ht="14.25" x14ac:dyDescent="0.15">
      <c r="A667" s="8" t="s">
        <v>1401</v>
      </c>
      <c r="B667" s="7">
        <v>4.5172871725021198</v>
      </c>
      <c r="C667" s="7">
        <v>1E-4</v>
      </c>
      <c r="D667" s="7">
        <v>1E-4</v>
      </c>
      <c r="E667" s="7">
        <v>3.0532715170066602</v>
      </c>
      <c r="F667" s="7">
        <v>3.29805432539955</v>
      </c>
      <c r="G667" s="7">
        <v>10.3530276137132</v>
      </c>
      <c r="H667" s="7">
        <v>9.4750685387113798</v>
      </c>
      <c r="I667" s="7">
        <v>1E-4</v>
      </c>
      <c r="J667" s="7">
        <v>1E-4</v>
      </c>
      <c r="K667" s="7">
        <v>1E-4</v>
      </c>
      <c r="L667" s="7">
        <v>1E-4</v>
      </c>
      <c r="M667" s="7">
        <v>10.227211921666299</v>
      </c>
      <c r="N667" s="7">
        <v>3.5667159399553698</v>
      </c>
      <c r="O667" s="7">
        <v>3.1765541778095998</v>
      </c>
      <c r="P667" s="7">
        <v>1E-4</v>
      </c>
      <c r="Q667" s="7">
        <v>3.2879925032007402</v>
      </c>
      <c r="R667" s="7">
        <v>10.467077503283001</v>
      </c>
      <c r="S667" s="7">
        <v>10.8645808140207</v>
      </c>
      <c r="T667" s="7">
        <v>2.8960847376832199</v>
      </c>
      <c r="U667" s="7">
        <v>11.2531900246279</v>
      </c>
      <c r="V667" s="7">
        <v>1E-4</v>
      </c>
      <c r="W667" s="7">
        <v>1E-4</v>
      </c>
      <c r="X667" s="7">
        <v>2.8939151690708602</v>
      </c>
      <c r="Y667" s="7">
        <v>11.1077106292934</v>
      </c>
      <c r="Z667" s="7">
        <v>8.2171686522691996</v>
      </c>
      <c r="AA667" s="7">
        <v>9.9924029801404899</v>
      </c>
      <c r="AB667" s="7">
        <v>7.2524458918473202</v>
      </c>
      <c r="AC667" s="7">
        <v>8.3683714234238007</v>
      </c>
      <c r="AD667" s="7">
        <v>4.5339507571646198</v>
      </c>
      <c r="AE667" s="7">
        <v>5.4989697247318796</v>
      </c>
    </row>
    <row r="668" spans="1:31" ht="14.25" x14ac:dyDescent="0.15">
      <c r="A668" s="8" t="s">
        <v>1402</v>
      </c>
      <c r="B668" s="7">
        <v>7.7107515893763301</v>
      </c>
      <c r="C668" s="7">
        <v>8.1659823208156901</v>
      </c>
      <c r="D668" s="7">
        <v>9.8015596571181298</v>
      </c>
      <c r="E668" s="7">
        <v>9.2160607656146798</v>
      </c>
      <c r="F668" s="7">
        <v>8.7806345814731106</v>
      </c>
      <c r="G668" s="7">
        <v>8.9888233190627904</v>
      </c>
      <c r="H668" s="7">
        <v>7.8781713185048403</v>
      </c>
      <c r="I668" s="7">
        <v>8.8395861843016998</v>
      </c>
      <c r="J668" s="7">
        <v>9.9156117047632897</v>
      </c>
      <c r="K668" s="7">
        <v>6.1542621820497097</v>
      </c>
      <c r="L668" s="7">
        <v>7.7903957834237803</v>
      </c>
      <c r="M668" s="7">
        <v>6.0348330215962598</v>
      </c>
      <c r="N668" s="7">
        <v>8.7215083502239192</v>
      </c>
      <c r="O668" s="7">
        <v>9.2021704670409505</v>
      </c>
      <c r="P668" s="7">
        <v>8.9583069708524494</v>
      </c>
      <c r="Q668" s="7">
        <v>9.2132436198134506</v>
      </c>
      <c r="R668" s="7">
        <v>6.4374497250594596</v>
      </c>
      <c r="S668" s="7">
        <v>5.8634611685053004</v>
      </c>
      <c r="T668" s="7">
        <v>8.0272075440752193</v>
      </c>
      <c r="U668" s="7">
        <v>9.2570283902642494</v>
      </c>
      <c r="V668" s="7">
        <v>8.2958222636745607</v>
      </c>
      <c r="W668" s="7">
        <v>10.234683619613399</v>
      </c>
      <c r="X668" s="7">
        <v>9.1764212586866201</v>
      </c>
      <c r="Y668" s="7">
        <v>4.7177977889788698</v>
      </c>
      <c r="Z668" s="7">
        <v>8.5519829713901707</v>
      </c>
      <c r="AA668" s="7">
        <v>6.8339409382315504</v>
      </c>
      <c r="AB668" s="7">
        <v>7.4382582915649902</v>
      </c>
      <c r="AC668" s="7">
        <v>8.1970655773528094</v>
      </c>
      <c r="AD668" s="7">
        <v>1E-4</v>
      </c>
      <c r="AE668" s="7">
        <v>8.2029258299202095</v>
      </c>
    </row>
    <row r="669" spans="1:31" ht="14.25" x14ac:dyDescent="0.15">
      <c r="A669" s="8" t="s">
        <v>1403</v>
      </c>
      <c r="B669" s="7">
        <v>1E-4</v>
      </c>
      <c r="C669" s="7">
        <v>1E-4</v>
      </c>
      <c r="D669" s="7">
        <v>1E-4</v>
      </c>
      <c r="E669" s="7">
        <v>3.0340448908903501</v>
      </c>
      <c r="F669" s="7">
        <v>1E-4</v>
      </c>
      <c r="G669" s="7">
        <v>1E-4</v>
      </c>
      <c r="H669" s="7">
        <v>1E-4</v>
      </c>
      <c r="I669" s="7">
        <v>1E-4</v>
      </c>
      <c r="J669" s="7">
        <v>1E-4</v>
      </c>
      <c r="K669" s="7">
        <v>1E-4</v>
      </c>
      <c r="L669" s="7">
        <v>1E-4</v>
      </c>
      <c r="M669" s="7">
        <v>3.84014859061433</v>
      </c>
      <c r="N669" s="7">
        <v>3.3961145151692098</v>
      </c>
      <c r="O669" s="7">
        <v>1E-4</v>
      </c>
      <c r="P669" s="7">
        <v>1E-4</v>
      </c>
      <c r="Q669" s="7">
        <v>1E-4</v>
      </c>
      <c r="R669" s="7">
        <v>7.7843387782258002</v>
      </c>
      <c r="S669" s="7">
        <v>7.5087041702444299</v>
      </c>
      <c r="T669" s="7">
        <v>1E-4</v>
      </c>
      <c r="U669" s="7">
        <v>1E-4</v>
      </c>
      <c r="V669" s="7">
        <v>1E-4</v>
      </c>
      <c r="W669" s="7">
        <v>3.00788859011399</v>
      </c>
      <c r="X669" s="7">
        <v>1E-4</v>
      </c>
      <c r="Y669" s="7">
        <v>1E-4</v>
      </c>
      <c r="Z669" s="7">
        <v>1E-4</v>
      </c>
      <c r="AA669" s="7">
        <v>1E-4</v>
      </c>
      <c r="AB669" s="7">
        <v>1E-4</v>
      </c>
      <c r="AC669" s="7">
        <v>1E-4</v>
      </c>
      <c r="AD669" s="7">
        <v>10.6558137284498</v>
      </c>
      <c r="AE669" s="7">
        <v>8.8437239604101308</v>
      </c>
    </row>
    <row r="670" spans="1:31" ht="14.25" x14ac:dyDescent="0.15">
      <c r="A670" s="8" t="s">
        <v>1404</v>
      </c>
      <c r="B670" s="7">
        <v>1E-4</v>
      </c>
      <c r="C670" s="7">
        <v>1E-4</v>
      </c>
      <c r="D670" s="7">
        <v>4.8208009677368704</v>
      </c>
      <c r="E670" s="7">
        <v>4.4348043355225704</v>
      </c>
      <c r="F670" s="7">
        <v>1E-4</v>
      </c>
      <c r="G670" s="7">
        <v>1E-4</v>
      </c>
      <c r="H670" s="7">
        <v>1E-4</v>
      </c>
      <c r="I670" s="7">
        <v>4.6324304862809704</v>
      </c>
      <c r="J670" s="7">
        <v>4.8636538729203496</v>
      </c>
      <c r="K670" s="7">
        <v>1E-4</v>
      </c>
      <c r="L670" s="7">
        <v>1E-4</v>
      </c>
      <c r="M670" s="7">
        <v>1E-4</v>
      </c>
      <c r="N670" s="7">
        <v>4.2378402474405803</v>
      </c>
      <c r="O670" s="7">
        <v>4.6269483328002403</v>
      </c>
      <c r="P670" s="7">
        <v>1E-4</v>
      </c>
      <c r="Q670" s="7">
        <v>5.6376130617077704</v>
      </c>
      <c r="R670" s="7">
        <v>1E-4</v>
      </c>
      <c r="S670" s="7">
        <v>4.5478348285588099</v>
      </c>
      <c r="T670" s="7">
        <v>4.7042321351725898</v>
      </c>
      <c r="U670" s="7">
        <v>1E-4</v>
      </c>
      <c r="V670" s="7">
        <v>1E-4</v>
      </c>
      <c r="W670" s="7">
        <v>5.2554818849463301</v>
      </c>
      <c r="X670" s="7">
        <v>4.8703161221133104</v>
      </c>
      <c r="Y670" s="7">
        <v>1E-4</v>
      </c>
      <c r="Z670" s="7">
        <v>3.9420648947557599</v>
      </c>
      <c r="AA670" s="7">
        <v>1E-4</v>
      </c>
      <c r="AB670" s="7">
        <v>1E-4</v>
      </c>
      <c r="AC670" s="7">
        <v>1E-4</v>
      </c>
      <c r="AD670" s="7">
        <v>1E-4</v>
      </c>
      <c r="AE670" s="7">
        <v>1E-4</v>
      </c>
    </row>
    <row r="671" spans="1:31" ht="14.25" x14ac:dyDescent="0.15">
      <c r="A671" s="8" t="s">
        <v>1405</v>
      </c>
      <c r="B671" s="7">
        <v>4.7338030409445198</v>
      </c>
      <c r="C671" s="7">
        <v>5.8958318832044299</v>
      </c>
      <c r="D671" s="7">
        <v>1E-4</v>
      </c>
      <c r="E671" s="7">
        <v>5.7547185706496604</v>
      </c>
      <c r="F671" s="7">
        <v>1E-4</v>
      </c>
      <c r="G671" s="7">
        <v>5.3910499328386203</v>
      </c>
      <c r="H671" s="7">
        <v>4.5728570663961898</v>
      </c>
      <c r="I671" s="7">
        <v>5.9718839430739203</v>
      </c>
      <c r="J671" s="7">
        <v>7.7627270154666297</v>
      </c>
      <c r="K671" s="7">
        <v>5.8550924740193802</v>
      </c>
      <c r="L671" s="7">
        <v>1E-4</v>
      </c>
      <c r="M671" s="7">
        <v>4.9844444427718004</v>
      </c>
      <c r="N671" s="7">
        <v>5.9696140926627903</v>
      </c>
      <c r="O671" s="7">
        <v>5.6787476779499899</v>
      </c>
      <c r="P671" s="7">
        <v>5.3679330499965996</v>
      </c>
      <c r="Q671" s="7">
        <v>1E-4</v>
      </c>
      <c r="R671" s="7">
        <v>5.8342985498428002</v>
      </c>
      <c r="S671" s="7">
        <v>5.5196191633515603</v>
      </c>
      <c r="T671" s="7">
        <v>5.7857303721901401</v>
      </c>
      <c r="U671" s="7">
        <v>5.94226966336839</v>
      </c>
      <c r="V671" s="7">
        <v>5.97907911895902</v>
      </c>
      <c r="W671" s="7">
        <v>7.3992727606914501</v>
      </c>
      <c r="X671" s="7">
        <v>7.1302940852090098</v>
      </c>
      <c r="Y671" s="7">
        <v>5.7116014695322903</v>
      </c>
      <c r="Z671" s="7">
        <v>4.1969636565535904</v>
      </c>
      <c r="AA671" s="7">
        <v>5.3193241070047401</v>
      </c>
      <c r="AB671" s="7">
        <v>5.6030725072810696</v>
      </c>
      <c r="AC671" s="7">
        <v>4.5207396126422204</v>
      </c>
      <c r="AD671" s="7">
        <v>1E-4</v>
      </c>
      <c r="AE671" s="7">
        <v>5.0341587860909103</v>
      </c>
    </row>
    <row r="672" spans="1:31" ht="14.25" x14ac:dyDescent="0.15">
      <c r="A672" s="8" t="s">
        <v>1406</v>
      </c>
      <c r="B672" s="7">
        <v>1E-4</v>
      </c>
      <c r="C672" s="7">
        <v>1E-4</v>
      </c>
      <c r="D672" s="7">
        <v>1E-4</v>
      </c>
      <c r="E672" s="7">
        <v>1E-4</v>
      </c>
      <c r="F672" s="7">
        <v>1E-4</v>
      </c>
      <c r="G672" s="7">
        <v>1E-4</v>
      </c>
      <c r="H672" s="7">
        <v>1E-4</v>
      </c>
      <c r="I672" s="7">
        <v>1E-4</v>
      </c>
      <c r="J672" s="7">
        <v>13.7134093754233</v>
      </c>
      <c r="K672" s="7">
        <v>1E-4</v>
      </c>
      <c r="L672" s="7">
        <v>1E-4</v>
      </c>
      <c r="M672" s="7">
        <v>6.5674059268603999</v>
      </c>
      <c r="N672" s="7">
        <v>1E-4</v>
      </c>
      <c r="O672" s="7">
        <v>1E-4</v>
      </c>
      <c r="P672" s="7">
        <v>1E-4</v>
      </c>
      <c r="Q672" s="7">
        <v>1E-4</v>
      </c>
      <c r="R672" s="7">
        <v>1E-4</v>
      </c>
      <c r="S672" s="7">
        <v>4.5153179144909101</v>
      </c>
      <c r="T672" s="7">
        <v>1E-4</v>
      </c>
      <c r="U672" s="7">
        <v>1E-4</v>
      </c>
      <c r="V672" s="7">
        <v>1E-4</v>
      </c>
      <c r="W672" s="7">
        <v>1E-4</v>
      </c>
      <c r="X672" s="7">
        <v>1E-4</v>
      </c>
      <c r="Y672" s="7">
        <v>1E-4</v>
      </c>
      <c r="Z672" s="7">
        <v>1E-4</v>
      </c>
      <c r="AA672" s="7">
        <v>1E-4</v>
      </c>
      <c r="AB672" s="7">
        <v>1E-4</v>
      </c>
      <c r="AC672" s="7">
        <v>6.1768391187256704</v>
      </c>
      <c r="AD672" s="7">
        <v>1E-4</v>
      </c>
      <c r="AE672" s="7">
        <v>1E-4</v>
      </c>
    </row>
    <row r="673" spans="1:31" ht="14.25" x14ac:dyDescent="0.15">
      <c r="A673" s="8" t="s">
        <v>1407</v>
      </c>
      <c r="B673" s="7">
        <v>1E-4</v>
      </c>
      <c r="C673" s="7">
        <v>1E-4</v>
      </c>
      <c r="D673" s="7">
        <v>1E-4</v>
      </c>
      <c r="E673" s="7">
        <v>1E-4</v>
      </c>
      <c r="F673" s="7">
        <v>1E-4</v>
      </c>
      <c r="G673" s="7">
        <v>1E-4</v>
      </c>
      <c r="H673" s="7">
        <v>1E-4</v>
      </c>
      <c r="I673" s="7">
        <v>1E-4</v>
      </c>
      <c r="J673" s="7">
        <v>13.531579108420701</v>
      </c>
      <c r="K673" s="7">
        <v>1E-4</v>
      </c>
      <c r="L673" s="7">
        <v>1E-4</v>
      </c>
      <c r="M673" s="7">
        <v>6.58339482919276</v>
      </c>
      <c r="N673" s="7">
        <v>1E-4</v>
      </c>
      <c r="O673" s="7">
        <v>1E-4</v>
      </c>
      <c r="P673" s="7">
        <v>1E-4</v>
      </c>
      <c r="Q673" s="7">
        <v>1E-4</v>
      </c>
      <c r="R673" s="7">
        <v>1E-4</v>
      </c>
      <c r="S673" s="7">
        <v>1E-4</v>
      </c>
      <c r="T673" s="7">
        <v>1E-4</v>
      </c>
      <c r="U673" s="7">
        <v>1E-4</v>
      </c>
      <c r="V673" s="7">
        <v>1E-4</v>
      </c>
      <c r="W673" s="7">
        <v>1E-4</v>
      </c>
      <c r="X673" s="7">
        <v>1E-4</v>
      </c>
      <c r="Y673" s="7">
        <v>1E-4</v>
      </c>
      <c r="Z673" s="7">
        <v>1E-4</v>
      </c>
      <c r="AA673" s="7">
        <v>1E-4</v>
      </c>
      <c r="AB673" s="7">
        <v>1E-4</v>
      </c>
      <c r="AC673" s="7">
        <v>4.1943271481242803</v>
      </c>
      <c r="AD673" s="7">
        <v>1E-4</v>
      </c>
      <c r="AE673" s="7">
        <v>1E-4</v>
      </c>
    </row>
    <row r="674" spans="1:31" ht="14.25" x14ac:dyDescent="0.15">
      <c r="A674" s="8" t="s">
        <v>1408</v>
      </c>
      <c r="B674" s="7">
        <v>1E-4</v>
      </c>
      <c r="C674" s="7">
        <v>1E-4</v>
      </c>
      <c r="D674" s="7">
        <v>1E-4</v>
      </c>
      <c r="E674" s="7">
        <v>1E-4</v>
      </c>
      <c r="F674" s="7">
        <v>1E-4</v>
      </c>
      <c r="G674" s="7">
        <v>1E-4</v>
      </c>
      <c r="H674" s="7">
        <v>1E-4</v>
      </c>
      <c r="I674" s="7">
        <v>1E-4</v>
      </c>
      <c r="J674" s="7">
        <v>13.4150409557299</v>
      </c>
      <c r="K674" s="7">
        <v>1E-4</v>
      </c>
      <c r="L674" s="7">
        <v>1E-4</v>
      </c>
      <c r="M674" s="7">
        <v>1E-4</v>
      </c>
      <c r="N674" s="7">
        <v>1E-4</v>
      </c>
      <c r="O674" s="7">
        <v>1E-4</v>
      </c>
      <c r="P674" s="7">
        <v>1E-4</v>
      </c>
      <c r="Q674" s="7">
        <v>1E-4</v>
      </c>
      <c r="R674" s="7">
        <v>1E-4</v>
      </c>
      <c r="S674" s="7">
        <v>1E-4</v>
      </c>
      <c r="T674" s="7">
        <v>1E-4</v>
      </c>
      <c r="U674" s="7">
        <v>1E-4</v>
      </c>
      <c r="V674" s="7">
        <v>1E-4</v>
      </c>
      <c r="W674" s="7">
        <v>1E-4</v>
      </c>
      <c r="X674" s="7">
        <v>1E-4</v>
      </c>
      <c r="Y674" s="7">
        <v>1E-4</v>
      </c>
      <c r="Z674" s="7">
        <v>1E-4</v>
      </c>
      <c r="AA674" s="7">
        <v>1E-4</v>
      </c>
      <c r="AB674" s="7">
        <v>1E-4</v>
      </c>
      <c r="AC674" s="7">
        <v>6.9367460127469496</v>
      </c>
      <c r="AD674" s="7">
        <v>1E-4</v>
      </c>
      <c r="AE674" s="7">
        <v>1E-4</v>
      </c>
    </row>
    <row r="675" spans="1:31" ht="14.25" x14ac:dyDescent="0.15">
      <c r="A675" s="8" t="s">
        <v>1409</v>
      </c>
      <c r="B675" s="7">
        <v>3.82626874320994</v>
      </c>
      <c r="C675" s="7">
        <v>1E-4</v>
      </c>
      <c r="D675" s="7">
        <v>1E-4</v>
      </c>
      <c r="E675" s="7">
        <v>1E-4</v>
      </c>
      <c r="F675" s="7">
        <v>5.9390908520998504</v>
      </c>
      <c r="G675" s="7">
        <v>1E-4</v>
      </c>
      <c r="H675" s="7">
        <v>3.6457032832209899</v>
      </c>
      <c r="I675" s="7">
        <v>5.9257840507958202</v>
      </c>
      <c r="J675" s="7">
        <v>3.0658990551524101</v>
      </c>
      <c r="K675" s="7">
        <v>1E-4</v>
      </c>
      <c r="L675" s="7">
        <v>1E-4</v>
      </c>
      <c r="M675" s="7">
        <v>1E-4</v>
      </c>
      <c r="N675" s="7">
        <v>2.8814173110949999</v>
      </c>
      <c r="O675" s="7">
        <v>4.3324050016671896</v>
      </c>
      <c r="P675" s="7">
        <v>3.6450005991748502</v>
      </c>
      <c r="Q675" s="7">
        <v>1E-4</v>
      </c>
      <c r="R675" s="7">
        <v>1E-4</v>
      </c>
      <c r="S675" s="7">
        <v>1E-4</v>
      </c>
      <c r="T675" s="7">
        <v>4.2692072832287797</v>
      </c>
      <c r="U675" s="7">
        <v>1E-4</v>
      </c>
      <c r="V675" s="7">
        <v>5.5660810190044296</v>
      </c>
      <c r="W675" s="7">
        <v>4.3745949068582801</v>
      </c>
      <c r="X675" s="7">
        <v>5.6608407357233999</v>
      </c>
      <c r="Y675" s="7">
        <v>3.2449090721069198</v>
      </c>
      <c r="Z675" s="7">
        <v>6.6590379346946103</v>
      </c>
      <c r="AA675" s="7">
        <v>5.97509720112346</v>
      </c>
      <c r="AB675" s="7">
        <v>3.1720383362512301</v>
      </c>
      <c r="AC675" s="7">
        <v>4.58109221047527</v>
      </c>
      <c r="AD675" s="7">
        <v>1E-4</v>
      </c>
      <c r="AE675" s="7">
        <v>5.5486431202467497</v>
      </c>
    </row>
    <row r="676" spans="1:31" ht="14.25" x14ac:dyDescent="0.15">
      <c r="A676" s="8" t="s">
        <v>1410</v>
      </c>
      <c r="B676" s="7">
        <v>3.8777603504739599</v>
      </c>
      <c r="C676" s="7">
        <v>1E-4</v>
      </c>
      <c r="D676" s="7">
        <v>1E-4</v>
      </c>
      <c r="E676" s="7">
        <v>2.94316338008182</v>
      </c>
      <c r="F676" s="7">
        <v>5.9410141809600496</v>
      </c>
      <c r="G676" s="7">
        <v>9.5831595986824105</v>
      </c>
      <c r="H676" s="7">
        <v>5.0460568869377704</v>
      </c>
      <c r="I676" s="7">
        <v>12.194235860898001</v>
      </c>
      <c r="J676" s="7">
        <v>1E-4</v>
      </c>
      <c r="K676" s="7">
        <v>4.5488683896685496</v>
      </c>
      <c r="L676" s="7">
        <v>1E-4</v>
      </c>
      <c r="M676" s="7">
        <v>1E-4</v>
      </c>
      <c r="N676" s="7">
        <v>1E-4</v>
      </c>
      <c r="O676" s="7">
        <v>5.6420482867999802</v>
      </c>
      <c r="P676" s="7">
        <v>1E-4</v>
      </c>
      <c r="Q676" s="7">
        <v>1E-4</v>
      </c>
      <c r="R676" s="7">
        <v>1E-4</v>
      </c>
      <c r="S676" s="7">
        <v>1E-4</v>
      </c>
      <c r="T676" s="7">
        <v>12.1689941616035</v>
      </c>
      <c r="U676" s="7">
        <v>7.7558653966834603</v>
      </c>
      <c r="V676" s="7">
        <v>1E-4</v>
      </c>
      <c r="W676" s="7">
        <v>1E-4</v>
      </c>
      <c r="X676" s="7">
        <v>3.4274868223913999</v>
      </c>
      <c r="Y676" s="7">
        <v>1E-4</v>
      </c>
      <c r="Z676" s="7">
        <v>8.2995432225808692</v>
      </c>
      <c r="AA676" s="7">
        <v>1E-4</v>
      </c>
      <c r="AB676" s="7">
        <v>1E-4</v>
      </c>
      <c r="AC676" s="7">
        <v>1E-4</v>
      </c>
      <c r="AD676" s="7">
        <v>1E-4</v>
      </c>
      <c r="AE676" s="7">
        <v>1E-4</v>
      </c>
    </row>
    <row r="677" spans="1:31" ht="14.25" x14ac:dyDescent="0.15">
      <c r="A677" s="8" t="s">
        <v>1411</v>
      </c>
      <c r="B677" s="7">
        <v>5.0362367253909701</v>
      </c>
      <c r="C677" s="7">
        <v>4.7385159760554396</v>
      </c>
      <c r="D677" s="7">
        <v>3.9615203497599301</v>
      </c>
      <c r="E677" s="7">
        <v>4.0386238995619399</v>
      </c>
      <c r="F677" s="7">
        <v>7.0096517925263102</v>
      </c>
      <c r="G677" s="7">
        <v>1E-4</v>
      </c>
      <c r="H677" s="7">
        <v>4.2328321394958897</v>
      </c>
      <c r="I677" s="7">
        <v>1E-4</v>
      </c>
      <c r="J677" s="7">
        <v>4.7216358008280599</v>
      </c>
      <c r="K677" s="7">
        <v>2.9653745694353502</v>
      </c>
      <c r="L677" s="7">
        <v>1E-4</v>
      </c>
      <c r="M677" s="7">
        <v>4.7239840412225202</v>
      </c>
      <c r="N677" s="7">
        <v>3.38341314062535</v>
      </c>
      <c r="O677" s="7">
        <v>5.98454839258231</v>
      </c>
      <c r="P677" s="7">
        <v>1E-4</v>
      </c>
      <c r="Q677" s="7">
        <v>2.5744990258868601</v>
      </c>
      <c r="R677" s="7">
        <v>3.2312594528760799</v>
      </c>
      <c r="S677" s="7">
        <v>3.0412009592160199</v>
      </c>
      <c r="T677" s="7">
        <v>1E-4</v>
      </c>
      <c r="U677" s="7">
        <v>1E-4</v>
      </c>
      <c r="V677" s="7">
        <v>4.3582558812470502</v>
      </c>
      <c r="W677" s="7">
        <v>4.2951559500516101</v>
      </c>
      <c r="X677" s="7">
        <v>4.8320097832679698</v>
      </c>
      <c r="Y677" s="7">
        <v>2.8816455929349498</v>
      </c>
      <c r="Z677" s="7">
        <v>4.8874529763812502</v>
      </c>
      <c r="AA677" s="7">
        <v>4.9699944463699799</v>
      </c>
      <c r="AB677" s="7">
        <v>1E-4</v>
      </c>
      <c r="AC677" s="7">
        <v>7.2744691952708198</v>
      </c>
      <c r="AD677" s="7">
        <v>1E-4</v>
      </c>
      <c r="AE677" s="7">
        <v>6.5672428535735099</v>
      </c>
    </row>
    <row r="678" spans="1:31" ht="14.25" x14ac:dyDescent="0.15">
      <c r="A678" s="8" t="s">
        <v>1412</v>
      </c>
      <c r="B678" s="7">
        <v>1E-4</v>
      </c>
      <c r="C678" s="7">
        <v>1E-4</v>
      </c>
      <c r="D678" s="7">
        <v>13.042347689687499</v>
      </c>
      <c r="E678" s="7">
        <v>1E-4</v>
      </c>
      <c r="F678" s="7">
        <v>1E-4</v>
      </c>
      <c r="G678" s="7">
        <v>1E-4</v>
      </c>
      <c r="H678" s="7">
        <v>4.2372634718771298</v>
      </c>
      <c r="I678" s="7">
        <v>1E-4</v>
      </c>
      <c r="J678" s="7">
        <v>5.0092326861039904</v>
      </c>
      <c r="K678" s="7">
        <v>5.6176975640600002</v>
      </c>
      <c r="L678" s="7">
        <v>12.2574155778288</v>
      </c>
      <c r="M678" s="7">
        <v>1E-4</v>
      </c>
      <c r="N678" s="7">
        <v>1E-4</v>
      </c>
      <c r="O678" s="7">
        <v>5.7397984639284898</v>
      </c>
      <c r="P678" s="7">
        <v>1E-4</v>
      </c>
      <c r="Q678" s="7">
        <v>8.9715094795570103</v>
      </c>
      <c r="R678" s="7">
        <v>9.1904895681737209</v>
      </c>
      <c r="S678" s="7">
        <v>9.1850559695289196</v>
      </c>
      <c r="T678" s="7">
        <v>1E-4</v>
      </c>
      <c r="U678" s="7">
        <v>1E-4</v>
      </c>
      <c r="V678" s="7">
        <v>9.6392485535769392</v>
      </c>
      <c r="W678" s="7">
        <v>1E-4</v>
      </c>
      <c r="X678" s="7">
        <v>9.1996329426861294</v>
      </c>
      <c r="Y678" s="7">
        <v>1E-4</v>
      </c>
      <c r="Z678" s="7">
        <v>1E-4</v>
      </c>
      <c r="AA678" s="7">
        <v>1E-4</v>
      </c>
      <c r="AB678" s="7">
        <v>12.5615657339732</v>
      </c>
      <c r="AC678" s="7">
        <v>1E-4</v>
      </c>
      <c r="AD678" s="7">
        <v>1E-4</v>
      </c>
      <c r="AE678" s="7">
        <v>9.8167662842401793</v>
      </c>
    </row>
    <row r="679" spans="1:31" ht="14.25" x14ac:dyDescent="0.15">
      <c r="A679" s="8" t="s">
        <v>1413</v>
      </c>
      <c r="B679" s="7">
        <v>4.0021651282880599</v>
      </c>
      <c r="C679" s="7">
        <v>1E-4</v>
      </c>
      <c r="D679" s="7">
        <v>1E-4</v>
      </c>
      <c r="E679" s="7">
        <v>1E-4</v>
      </c>
      <c r="F679" s="7">
        <v>1E-4</v>
      </c>
      <c r="G679" s="7">
        <v>1E-4</v>
      </c>
      <c r="H679" s="7">
        <v>1E-4</v>
      </c>
      <c r="I679" s="7">
        <v>1E-4</v>
      </c>
      <c r="J679" s="7">
        <v>1E-4</v>
      </c>
      <c r="K679" s="7">
        <v>1E-4</v>
      </c>
      <c r="L679" s="7">
        <v>7.8938860647760496</v>
      </c>
      <c r="M679" s="7">
        <v>1E-4</v>
      </c>
      <c r="N679" s="7">
        <v>1E-4</v>
      </c>
      <c r="O679" s="7">
        <v>7.8781553501532802</v>
      </c>
      <c r="P679" s="7">
        <v>1E-4</v>
      </c>
      <c r="Q679" s="7">
        <v>5.0267761590067703</v>
      </c>
      <c r="R679" s="7">
        <v>1E-4</v>
      </c>
      <c r="S679" s="7">
        <v>1E-4</v>
      </c>
      <c r="T679" s="7">
        <v>1E-4</v>
      </c>
      <c r="U679" s="7">
        <v>1E-4</v>
      </c>
      <c r="V679" s="7">
        <v>4.8512277824211099</v>
      </c>
      <c r="W679" s="7">
        <v>4.5926088154426301</v>
      </c>
      <c r="X679" s="7">
        <v>4.5814340787702603</v>
      </c>
      <c r="Y679" s="7">
        <v>1E-4</v>
      </c>
      <c r="Z679" s="7">
        <v>5.3538222169075302</v>
      </c>
      <c r="AA679" s="7">
        <v>1E-4</v>
      </c>
      <c r="AB679" s="7">
        <v>1E-4</v>
      </c>
      <c r="AC679" s="7">
        <v>1E-4</v>
      </c>
      <c r="AD679" s="7">
        <v>1E-4</v>
      </c>
      <c r="AE679" s="7">
        <v>4.2659158601308196</v>
      </c>
    </row>
    <row r="680" spans="1:31" ht="14.25" x14ac:dyDescent="0.15">
      <c r="A680" s="8" t="s">
        <v>1414</v>
      </c>
      <c r="B680" s="7">
        <v>14.204551276854399</v>
      </c>
      <c r="C680" s="7">
        <v>8.7885996573544407</v>
      </c>
      <c r="D680" s="7">
        <v>1E-4</v>
      </c>
      <c r="E680" s="7">
        <v>14.0747738679487</v>
      </c>
      <c r="F680" s="7">
        <v>13.4901952943385</v>
      </c>
      <c r="G680" s="7">
        <v>1E-4</v>
      </c>
      <c r="H680" s="7">
        <v>14.9554016965693</v>
      </c>
      <c r="I680" s="7">
        <v>1E-4</v>
      </c>
      <c r="J680" s="7">
        <v>14.209479795929401</v>
      </c>
      <c r="K680" s="7">
        <v>1E-4</v>
      </c>
      <c r="L680" s="7">
        <v>11.051728539764399</v>
      </c>
      <c r="M680" s="7">
        <v>15.0942423124066</v>
      </c>
      <c r="N680" s="7">
        <v>14.0919922472933</v>
      </c>
      <c r="O680" s="7">
        <v>1E-4</v>
      </c>
      <c r="P680" s="7">
        <v>1E-4</v>
      </c>
      <c r="Q680" s="7">
        <v>1E-4</v>
      </c>
      <c r="R680" s="7">
        <v>14.922027616969199</v>
      </c>
      <c r="S680" s="7">
        <v>14.9557837648863</v>
      </c>
      <c r="T680" s="7">
        <v>1E-4</v>
      </c>
      <c r="U680" s="7">
        <v>1E-4</v>
      </c>
      <c r="V680" s="7">
        <v>1E-4</v>
      </c>
      <c r="W680" s="7">
        <v>1E-4</v>
      </c>
      <c r="X680" s="7">
        <v>1E-4</v>
      </c>
      <c r="Y680" s="7">
        <v>14.985440739080101</v>
      </c>
      <c r="Z680" s="7">
        <v>14.8303956884688</v>
      </c>
      <c r="AA680" s="7">
        <v>15.1154529059203</v>
      </c>
      <c r="AB680" s="7">
        <v>1E-4</v>
      </c>
      <c r="AC680" s="7">
        <v>15.0995109910391</v>
      </c>
      <c r="AD680" s="7">
        <v>14.305933709570599</v>
      </c>
      <c r="AE680" s="7">
        <v>14.492221693547901</v>
      </c>
    </row>
    <row r="681" spans="1:31" ht="14.25" x14ac:dyDescent="0.15">
      <c r="A681" s="8" t="s">
        <v>1415</v>
      </c>
      <c r="B681" s="7">
        <v>13.356147148063901</v>
      </c>
      <c r="C681" s="7">
        <v>8.8131180833017702</v>
      </c>
      <c r="D681" s="7">
        <v>1E-4</v>
      </c>
      <c r="E681" s="7">
        <v>12.947471711474799</v>
      </c>
      <c r="F681" s="7">
        <v>11.838302269652599</v>
      </c>
      <c r="G681" s="7">
        <v>1E-4</v>
      </c>
      <c r="H681" s="7">
        <v>14.556691528019</v>
      </c>
      <c r="I681" s="7">
        <v>1E-4</v>
      </c>
      <c r="J681" s="7">
        <v>12.4363134988103</v>
      </c>
      <c r="K681" s="7">
        <v>1E-4</v>
      </c>
      <c r="L681" s="7">
        <v>9.4992370126321806</v>
      </c>
      <c r="M681" s="7">
        <v>14.7986262498112</v>
      </c>
      <c r="N681" s="7">
        <v>12.995519723178701</v>
      </c>
      <c r="O681" s="7">
        <v>1E-4</v>
      </c>
      <c r="P681" s="7">
        <v>1E-4</v>
      </c>
      <c r="Q681" s="7">
        <v>1E-4</v>
      </c>
      <c r="R681" s="7">
        <v>14.548862867809399</v>
      </c>
      <c r="S681" s="7">
        <v>14.492863363845</v>
      </c>
      <c r="T681" s="7">
        <v>1E-4</v>
      </c>
      <c r="U681" s="7">
        <v>9.0657930805978602</v>
      </c>
      <c r="V681" s="7">
        <v>1E-4</v>
      </c>
      <c r="W681" s="7">
        <v>1E-4</v>
      </c>
      <c r="X681" s="7">
        <v>1E-4</v>
      </c>
      <c r="Y681" s="7">
        <v>14.5293449153802</v>
      </c>
      <c r="Z681" s="7">
        <v>14.3544430267922</v>
      </c>
      <c r="AA681" s="7">
        <v>14.6643853031901</v>
      </c>
      <c r="AB681" s="7">
        <v>1E-4</v>
      </c>
      <c r="AC681" s="7">
        <v>14.7221926695956</v>
      </c>
      <c r="AD681" s="7">
        <v>13.9114573732324</v>
      </c>
      <c r="AE681" s="7">
        <v>13.787333115145501</v>
      </c>
    </row>
    <row r="682" spans="1:31" ht="14.25" x14ac:dyDescent="0.15">
      <c r="A682" s="8" t="s">
        <v>1416</v>
      </c>
      <c r="B682" s="7">
        <v>8.9970314534719602</v>
      </c>
      <c r="C682" s="7">
        <v>9.00353303636712</v>
      </c>
      <c r="D682" s="7">
        <v>8.7073871040677595</v>
      </c>
      <c r="E682" s="7">
        <v>8.8048317873785908</v>
      </c>
      <c r="F682" s="7">
        <v>9.1973431287734009</v>
      </c>
      <c r="G682" s="7">
        <v>6.6563649056564698</v>
      </c>
      <c r="H682" s="7">
        <v>8.4713016065423208</v>
      </c>
      <c r="I682" s="7">
        <v>8.6677287451731004</v>
      </c>
      <c r="J682" s="7">
        <v>9.0088986600932994</v>
      </c>
      <c r="K682" s="7">
        <v>6.2968047625458601</v>
      </c>
      <c r="L682" s="7">
        <v>9.2019665882893804</v>
      </c>
      <c r="M682" s="7">
        <v>7.7257785659905398</v>
      </c>
      <c r="N682" s="7">
        <v>8.1765105289477003</v>
      </c>
      <c r="O682" s="7">
        <v>9.7662768484114402</v>
      </c>
      <c r="P682" s="7">
        <v>9.5319542175466001</v>
      </c>
      <c r="Q682" s="7">
        <v>9.0710859166946296</v>
      </c>
      <c r="R682" s="7">
        <v>8.5468775221554392</v>
      </c>
      <c r="S682" s="7">
        <v>8.7406702163606909</v>
      </c>
      <c r="T682" s="7">
        <v>8.8519240769100094</v>
      </c>
      <c r="U682" s="7">
        <v>6.8750551270502296</v>
      </c>
      <c r="V682" s="7">
        <v>9.2131887639288692</v>
      </c>
      <c r="W682" s="7">
        <v>9.3043854427769492</v>
      </c>
      <c r="X682" s="7">
        <v>9.1577852247521108</v>
      </c>
      <c r="Y682" s="7">
        <v>6.6997231515424502</v>
      </c>
      <c r="Z682" s="7">
        <v>9.3812788705783294</v>
      </c>
      <c r="AA682" s="7">
        <v>8.1714757280524601</v>
      </c>
      <c r="AB682" s="7">
        <v>8.6109456606262302</v>
      </c>
      <c r="AC682" s="7">
        <v>9.0068866874610993</v>
      </c>
      <c r="AD682" s="7">
        <v>8.3250989872034094</v>
      </c>
      <c r="AE682" s="7">
        <v>9.1453082046553593</v>
      </c>
    </row>
    <row r="683" spans="1:31" ht="14.25" x14ac:dyDescent="0.15">
      <c r="A683" s="8" t="s">
        <v>1417</v>
      </c>
      <c r="B683" s="7">
        <v>6.2226575428948001</v>
      </c>
      <c r="C683" s="7">
        <v>6.1210577138225499</v>
      </c>
      <c r="D683" s="7">
        <v>6.7585422822455996</v>
      </c>
      <c r="E683" s="7">
        <v>7.8400544329857604</v>
      </c>
      <c r="F683" s="7">
        <v>7.03808775173471</v>
      </c>
      <c r="G683" s="7">
        <v>5.4935093466311704</v>
      </c>
      <c r="H683" s="7">
        <v>6.2766201821909604</v>
      </c>
      <c r="I683" s="7">
        <v>6.2686491140024403</v>
      </c>
      <c r="J683" s="7">
        <v>8.0289699157965408</v>
      </c>
      <c r="K683" s="7">
        <v>6.8008937749972196</v>
      </c>
      <c r="L683" s="7">
        <v>7.0772425257654001</v>
      </c>
      <c r="M683" s="7">
        <v>5.6426404629625901</v>
      </c>
      <c r="N683" s="7">
        <v>7.3695918854904496</v>
      </c>
      <c r="O683" s="7">
        <v>6.4321644944872904</v>
      </c>
      <c r="P683" s="7">
        <v>6.0168934970292698</v>
      </c>
      <c r="Q683" s="7">
        <v>7.7722188147387996</v>
      </c>
      <c r="R683" s="7">
        <v>6.1558786426899399</v>
      </c>
      <c r="S683" s="7">
        <v>6.1947949544239904</v>
      </c>
      <c r="T683" s="7">
        <v>6.4916310759450804</v>
      </c>
      <c r="U683" s="7">
        <v>5.9408764283073099</v>
      </c>
      <c r="V683" s="7">
        <v>6.5384429610222199</v>
      </c>
      <c r="W683" s="7">
        <v>8.4890825892715398</v>
      </c>
      <c r="X683" s="7">
        <v>6.6671540935299598</v>
      </c>
      <c r="Y683" s="7">
        <v>5.5251302413926897</v>
      </c>
      <c r="Z683" s="7">
        <v>6.6079897549308297</v>
      </c>
      <c r="AA683" s="7">
        <v>5.4673697126518697</v>
      </c>
      <c r="AB683" s="7">
        <v>6.7991967573303098</v>
      </c>
      <c r="AC683" s="7">
        <v>5.2725660420033602</v>
      </c>
      <c r="AD683" s="7">
        <v>1E-4</v>
      </c>
      <c r="AE683" s="7">
        <v>6.2134489192834499</v>
      </c>
    </row>
    <row r="684" spans="1:31" ht="14.25" x14ac:dyDescent="0.15">
      <c r="A684" s="8" t="s">
        <v>1418</v>
      </c>
      <c r="B684" s="7">
        <v>1E-4</v>
      </c>
      <c r="C684" s="7">
        <v>1E-4</v>
      </c>
      <c r="D684" s="7">
        <v>1E-4</v>
      </c>
      <c r="E684" s="7">
        <v>1E-4</v>
      </c>
      <c r="F684" s="7">
        <v>1E-4</v>
      </c>
      <c r="G684" s="7">
        <v>1E-4</v>
      </c>
      <c r="H684" s="7">
        <v>1E-4</v>
      </c>
      <c r="I684" s="7">
        <v>1E-4</v>
      </c>
      <c r="J684" s="7">
        <v>1E-4</v>
      </c>
      <c r="K684" s="7">
        <v>1E-4</v>
      </c>
      <c r="L684" s="7">
        <v>1E-4</v>
      </c>
      <c r="M684" s="7">
        <v>1E-4</v>
      </c>
      <c r="N684" s="7">
        <v>1E-4</v>
      </c>
      <c r="O684" s="7">
        <v>1E-4</v>
      </c>
      <c r="P684" s="7">
        <v>1E-4</v>
      </c>
      <c r="Q684" s="7">
        <v>1E-4</v>
      </c>
      <c r="R684" s="7">
        <v>1E-4</v>
      </c>
      <c r="S684" s="7">
        <v>1E-4</v>
      </c>
      <c r="T684" s="7">
        <v>1E-4</v>
      </c>
      <c r="U684" s="7">
        <v>1E-4</v>
      </c>
      <c r="V684" s="7">
        <v>1E-4</v>
      </c>
      <c r="W684" s="7">
        <v>1E-4</v>
      </c>
      <c r="X684" s="7">
        <v>1E-4</v>
      </c>
      <c r="Y684" s="7">
        <v>1E-4</v>
      </c>
      <c r="Z684" s="7">
        <v>1E-4</v>
      </c>
      <c r="AA684" s="7">
        <v>1E-4</v>
      </c>
      <c r="AB684" s="7">
        <v>1E-4</v>
      </c>
      <c r="AC684" s="7">
        <v>1E-4</v>
      </c>
      <c r="AD684" s="7">
        <v>1E-4</v>
      </c>
      <c r="AE684" s="7">
        <v>1E-4</v>
      </c>
    </row>
    <row r="685" spans="1:31" ht="14.25" x14ac:dyDescent="0.15">
      <c r="A685" s="8" t="s">
        <v>1419</v>
      </c>
      <c r="B685" s="7">
        <v>1E-4</v>
      </c>
      <c r="C685" s="7">
        <v>1E-4</v>
      </c>
      <c r="D685" s="7">
        <v>1E-4</v>
      </c>
      <c r="E685" s="7">
        <v>1E-4</v>
      </c>
      <c r="F685" s="7">
        <v>1E-4</v>
      </c>
      <c r="G685" s="7">
        <v>1E-4</v>
      </c>
      <c r="H685" s="7">
        <v>1E-4</v>
      </c>
      <c r="I685" s="7">
        <v>1E-4</v>
      </c>
      <c r="J685" s="7">
        <v>1E-4</v>
      </c>
      <c r="K685" s="7">
        <v>1E-4</v>
      </c>
      <c r="L685" s="7">
        <v>1E-4</v>
      </c>
      <c r="M685" s="7">
        <v>1E-4</v>
      </c>
      <c r="N685" s="7">
        <v>1E-4</v>
      </c>
      <c r="O685" s="7">
        <v>1E-4</v>
      </c>
      <c r="P685" s="7">
        <v>1E-4</v>
      </c>
      <c r="Q685" s="7">
        <v>1E-4</v>
      </c>
      <c r="R685" s="7">
        <v>1E-4</v>
      </c>
      <c r="S685" s="7">
        <v>1E-4</v>
      </c>
      <c r="T685" s="7">
        <v>1E-4</v>
      </c>
      <c r="U685" s="7">
        <v>1E-4</v>
      </c>
      <c r="V685" s="7">
        <v>1E-4</v>
      </c>
      <c r="W685" s="7">
        <v>1E-4</v>
      </c>
      <c r="X685" s="7">
        <v>1E-4</v>
      </c>
      <c r="Y685" s="7">
        <v>1E-4</v>
      </c>
      <c r="Z685" s="7">
        <v>1E-4</v>
      </c>
      <c r="AA685" s="7">
        <v>1E-4</v>
      </c>
      <c r="AB685" s="7">
        <v>1E-4</v>
      </c>
      <c r="AC685" s="7">
        <v>1E-4</v>
      </c>
      <c r="AD685" s="7">
        <v>1E-4</v>
      </c>
      <c r="AE685" s="7">
        <v>1E-4</v>
      </c>
    </row>
    <row r="686" spans="1:31" ht="14.25" x14ac:dyDescent="0.15">
      <c r="A686" s="8" t="s">
        <v>1420</v>
      </c>
      <c r="B686" s="7">
        <v>1E-4</v>
      </c>
      <c r="C686" s="7">
        <v>1E-4</v>
      </c>
      <c r="D686" s="7">
        <v>1E-4</v>
      </c>
      <c r="E686" s="7">
        <v>1E-4</v>
      </c>
      <c r="F686" s="7">
        <v>1E-4</v>
      </c>
      <c r="G686" s="7">
        <v>1E-4</v>
      </c>
      <c r="H686" s="7">
        <v>1E-4</v>
      </c>
      <c r="I686" s="7">
        <v>1E-4</v>
      </c>
      <c r="J686" s="7">
        <v>1E-4</v>
      </c>
      <c r="K686" s="7">
        <v>1E-4</v>
      </c>
      <c r="L686" s="7">
        <v>1E-4</v>
      </c>
      <c r="M686" s="7">
        <v>1E-4</v>
      </c>
      <c r="N686" s="7">
        <v>1E-4</v>
      </c>
      <c r="O686" s="7">
        <v>1E-4</v>
      </c>
      <c r="P686" s="7">
        <v>1E-4</v>
      </c>
      <c r="Q686" s="7">
        <v>1E-4</v>
      </c>
      <c r="R686" s="7">
        <v>1E-4</v>
      </c>
      <c r="S686" s="7">
        <v>1E-4</v>
      </c>
      <c r="T686" s="7">
        <v>1E-4</v>
      </c>
      <c r="U686" s="7">
        <v>1E-4</v>
      </c>
      <c r="V686" s="7">
        <v>1E-4</v>
      </c>
      <c r="W686" s="7">
        <v>1E-4</v>
      </c>
      <c r="X686" s="7">
        <v>1E-4</v>
      </c>
      <c r="Y686" s="7">
        <v>1E-4</v>
      </c>
      <c r="Z686" s="7">
        <v>1E-4</v>
      </c>
      <c r="AA686" s="7">
        <v>1E-4</v>
      </c>
      <c r="AB686" s="7">
        <v>1E-4</v>
      </c>
      <c r="AC686" s="7">
        <v>1E-4</v>
      </c>
      <c r="AD686" s="7">
        <v>1E-4</v>
      </c>
      <c r="AE686" s="7">
        <v>1E-4</v>
      </c>
    </row>
    <row r="687" spans="1:31" ht="14.25" x14ac:dyDescent="0.15">
      <c r="A687" s="8" t="s">
        <v>1421</v>
      </c>
      <c r="B687" s="7">
        <v>7.0792449031280498</v>
      </c>
      <c r="C687" s="7">
        <v>4.7106095756396904</v>
      </c>
      <c r="D687" s="7">
        <v>1E-4</v>
      </c>
      <c r="E687" s="7">
        <v>11.3482403845329</v>
      </c>
      <c r="F687" s="7">
        <v>8.2103490348881696</v>
      </c>
      <c r="G687" s="7">
        <v>3.8884733275052601</v>
      </c>
      <c r="H687" s="7">
        <v>10.508445973558601</v>
      </c>
      <c r="I687" s="7">
        <v>1E-4</v>
      </c>
      <c r="J687" s="7">
        <v>6.9858378732560604</v>
      </c>
      <c r="K687" s="7">
        <v>7.5765845859540404</v>
      </c>
      <c r="L687" s="7">
        <v>10.120987136917799</v>
      </c>
      <c r="M687" s="7">
        <v>7.8237570061233903</v>
      </c>
      <c r="N687" s="7">
        <v>11.3390376443324</v>
      </c>
      <c r="O687" s="7">
        <v>10.4137781650726</v>
      </c>
      <c r="P687" s="7">
        <v>5.5930967461409704</v>
      </c>
      <c r="Q687" s="7">
        <v>6.3540507664277204</v>
      </c>
      <c r="R687" s="7">
        <v>7.5324000844183496</v>
      </c>
      <c r="S687" s="7">
        <v>7.5059773932348204</v>
      </c>
      <c r="T687" s="7">
        <v>3.33919245140163</v>
      </c>
      <c r="U687" s="7">
        <v>5.1710830577346103</v>
      </c>
      <c r="V687" s="7">
        <v>9.4267831026012097</v>
      </c>
      <c r="W687" s="7">
        <v>10.9996788803985</v>
      </c>
      <c r="X687" s="7">
        <v>8.4050367251180198</v>
      </c>
      <c r="Y687" s="7">
        <v>7.6326481306087404</v>
      </c>
      <c r="Z687" s="7">
        <v>8.8032609900022294</v>
      </c>
      <c r="AA687" s="7">
        <v>4.9251329432497704</v>
      </c>
      <c r="AB687" s="7">
        <v>11.4767383811929</v>
      </c>
      <c r="AC687" s="7">
        <v>10.7821636124214</v>
      </c>
      <c r="AD687" s="7">
        <v>7.0007010641479601</v>
      </c>
      <c r="AE687" s="7">
        <v>10.1685915593473</v>
      </c>
    </row>
    <row r="688" spans="1:31" ht="14.25" x14ac:dyDescent="0.15">
      <c r="A688" s="8" t="s">
        <v>1422</v>
      </c>
      <c r="B688" s="7">
        <v>10.812486472575699</v>
      </c>
      <c r="C688" s="7">
        <v>9.5577408365849301</v>
      </c>
      <c r="D688" s="7">
        <v>4.10961852993601</v>
      </c>
      <c r="E688" s="7">
        <v>3.2187673820479001</v>
      </c>
      <c r="F688" s="7">
        <v>11.741001609812701</v>
      </c>
      <c r="G688" s="7">
        <v>8.0741349318113897</v>
      </c>
      <c r="H688" s="7">
        <v>8.8461617583281793</v>
      </c>
      <c r="I688" s="7">
        <v>9.3228282488354708</v>
      </c>
      <c r="J688" s="7">
        <v>5.8431436907599004</v>
      </c>
      <c r="K688" s="7">
        <v>8.4525866005236807</v>
      </c>
      <c r="L688" s="7">
        <v>8.5991006077343393</v>
      </c>
      <c r="M688" s="7">
        <v>10.573408837920301</v>
      </c>
      <c r="N688" s="7">
        <v>3.2708352366967701</v>
      </c>
      <c r="O688" s="7">
        <v>6.4785289922664004</v>
      </c>
      <c r="P688" s="7">
        <v>7.2083868598612604</v>
      </c>
      <c r="Q688" s="7">
        <v>1E-4</v>
      </c>
      <c r="R688" s="7">
        <v>8.9946558896259106</v>
      </c>
      <c r="S688" s="7">
        <v>9.4099299252342306</v>
      </c>
      <c r="T688" s="7">
        <v>9.6245448905861508</v>
      </c>
      <c r="U688" s="7">
        <v>8.3002407709525503</v>
      </c>
      <c r="V688" s="7">
        <v>7.8166432403205004</v>
      </c>
      <c r="W688" s="7">
        <v>3.68963078303771</v>
      </c>
      <c r="X688" s="7">
        <v>7.0234134063108504</v>
      </c>
      <c r="Y688" s="7">
        <v>10.2670754553042</v>
      </c>
      <c r="Z688" s="7">
        <v>7.5847250007082998</v>
      </c>
      <c r="AA688" s="7">
        <v>9.5707072418417702</v>
      </c>
      <c r="AB688" s="7">
        <v>10.959045371136501</v>
      </c>
      <c r="AC688" s="7">
        <v>7.0255387181887103</v>
      </c>
      <c r="AD688" s="7">
        <v>1E-4</v>
      </c>
      <c r="AE688" s="7">
        <v>9.3451457032573799</v>
      </c>
    </row>
    <row r="689" spans="1:31" ht="14.25" x14ac:dyDescent="0.15">
      <c r="A689" s="8" t="s">
        <v>1423</v>
      </c>
      <c r="B689" s="7">
        <v>9.6267264962807904</v>
      </c>
      <c r="C689" s="7">
        <v>10.209727818773301</v>
      </c>
      <c r="D689" s="7">
        <v>10.084605806855899</v>
      </c>
      <c r="E689" s="7">
        <v>7.8820920872412099</v>
      </c>
      <c r="F689" s="7">
        <v>10.4991019192297</v>
      </c>
      <c r="G689" s="7">
        <v>10.9049996939381</v>
      </c>
      <c r="H689" s="7">
        <v>9.3206700568107799</v>
      </c>
      <c r="I689" s="7">
        <v>11.8975176649218</v>
      </c>
      <c r="J689" s="7">
        <v>11.5882339299481</v>
      </c>
      <c r="K689" s="7">
        <v>8.3709687195912696</v>
      </c>
      <c r="L689" s="7">
        <v>9.9398126180363899</v>
      </c>
      <c r="M689" s="7">
        <v>11.2140377870086</v>
      </c>
      <c r="N689" s="7">
        <v>8.7254801826074004</v>
      </c>
      <c r="O689" s="7">
        <v>10.8948805167361</v>
      </c>
      <c r="P689" s="7">
        <v>10.7372862360045</v>
      </c>
      <c r="Q689" s="7">
        <v>11.2221850321577</v>
      </c>
      <c r="R689" s="7">
        <v>10.1118992410366</v>
      </c>
      <c r="S689" s="7">
        <v>10.124013891088399</v>
      </c>
      <c r="T689" s="7">
        <v>10.9196159015323</v>
      </c>
      <c r="U689" s="7">
        <v>10.7824458957618</v>
      </c>
      <c r="V689" s="7">
        <v>11.4955853257828</v>
      </c>
      <c r="W689" s="7">
        <v>10.9304250762358</v>
      </c>
      <c r="X689" s="7">
        <v>10.898798594796901</v>
      </c>
      <c r="Y689" s="7">
        <v>11.5921359505771</v>
      </c>
      <c r="Z689" s="7">
        <v>9.2085849962961408</v>
      </c>
      <c r="AA689" s="7">
        <v>11.5693678014159</v>
      </c>
      <c r="AB689" s="7">
        <v>11.197683949826001</v>
      </c>
      <c r="AC689" s="7">
        <v>9.8979484299073093</v>
      </c>
      <c r="AD689" s="7">
        <v>8.1454699466213505</v>
      </c>
      <c r="AE689" s="7">
        <v>10.5398579951017</v>
      </c>
    </row>
    <row r="690" spans="1:31" ht="14.25" x14ac:dyDescent="0.15">
      <c r="A690" s="8" t="s">
        <v>1424</v>
      </c>
      <c r="B690" s="7">
        <v>9.2530488124616106</v>
      </c>
      <c r="C690" s="7">
        <v>8.1036064095095597</v>
      </c>
      <c r="D690" s="7">
        <v>9.0363954502737904</v>
      </c>
      <c r="E690" s="7">
        <v>4.9896089041864604</v>
      </c>
      <c r="F690" s="7">
        <v>9.1318146363516792</v>
      </c>
      <c r="G690" s="7">
        <v>8.9285858832292107</v>
      </c>
      <c r="H690" s="7">
        <v>8.3302918494310791</v>
      </c>
      <c r="I690" s="7">
        <v>8.5244176383029107</v>
      </c>
      <c r="J690" s="7">
        <v>8.9908572774169002</v>
      </c>
      <c r="K690" s="7">
        <v>3.7475650907573099</v>
      </c>
      <c r="L690" s="7">
        <v>9.3701430847033897</v>
      </c>
      <c r="M690" s="7">
        <v>8.8318423987198607</v>
      </c>
      <c r="N690" s="7">
        <v>5.8521020742257397</v>
      </c>
      <c r="O690" s="7">
        <v>8.7635488398073793</v>
      </c>
      <c r="P690" s="7">
        <v>7.6326298276206597</v>
      </c>
      <c r="Q690" s="7">
        <v>9.5663581869239795</v>
      </c>
      <c r="R690" s="7">
        <v>8.7681897938145195</v>
      </c>
      <c r="S690" s="7">
        <v>8.4953001831776795</v>
      </c>
      <c r="T690" s="7">
        <v>8.9817389830528391</v>
      </c>
      <c r="U690" s="7">
        <v>9.4379331046931192</v>
      </c>
      <c r="V690" s="7">
        <v>8.8960493428574008</v>
      </c>
      <c r="W690" s="7">
        <v>8.6455896328257804</v>
      </c>
      <c r="X690" s="7">
        <v>10.036466845934701</v>
      </c>
      <c r="Y690" s="7">
        <v>9.2209417237724001</v>
      </c>
      <c r="Z690" s="7">
        <v>8.7224719619311699</v>
      </c>
      <c r="AA690" s="7">
        <v>9.4934553283521392</v>
      </c>
      <c r="AB690" s="7">
        <v>9.5502863180219197</v>
      </c>
      <c r="AC690" s="7">
        <v>8.4596746006614598</v>
      </c>
      <c r="AD690" s="7">
        <v>9.4987579602789207</v>
      </c>
      <c r="AE690" s="7">
        <v>9.2347496132239808</v>
      </c>
    </row>
    <row r="691" spans="1:31" ht="14.25" x14ac:dyDescent="0.15">
      <c r="A691" s="8" t="s">
        <v>1425</v>
      </c>
      <c r="B691" s="7">
        <v>5.64640096163295</v>
      </c>
      <c r="C691" s="7">
        <v>7.3138645483827203</v>
      </c>
      <c r="D691" s="7">
        <v>1E-4</v>
      </c>
      <c r="E691" s="7">
        <v>7.06258466893836</v>
      </c>
      <c r="F691" s="7">
        <v>6.3867465901812803</v>
      </c>
      <c r="G691" s="7">
        <v>7.1756050024735103</v>
      </c>
      <c r="H691" s="7">
        <v>5.7627059545757904</v>
      </c>
      <c r="I691" s="7">
        <v>7.4307440152146897</v>
      </c>
      <c r="J691" s="7">
        <v>8.9591214334521805</v>
      </c>
      <c r="K691" s="7">
        <v>4.4036850532916203</v>
      </c>
      <c r="L691" s="7">
        <v>7.17038680435095</v>
      </c>
      <c r="M691" s="7">
        <v>1E-4</v>
      </c>
      <c r="N691" s="7">
        <v>6.7702174832638002</v>
      </c>
      <c r="O691" s="7">
        <v>6.2134420026566302</v>
      </c>
      <c r="P691" s="7">
        <v>7.3684743939094099</v>
      </c>
      <c r="Q691" s="7">
        <v>7.8923643603059004</v>
      </c>
      <c r="R691" s="7">
        <v>1E-4</v>
      </c>
      <c r="S691" s="7">
        <v>1E-4</v>
      </c>
      <c r="T691" s="7">
        <v>7.33716764837511</v>
      </c>
      <c r="U691" s="7">
        <v>7.2462911169901103</v>
      </c>
      <c r="V691" s="7">
        <v>7.4357556204617898</v>
      </c>
      <c r="W691" s="7">
        <v>7.5944605675017396</v>
      </c>
      <c r="X691" s="7">
        <v>5.5914601260885801</v>
      </c>
      <c r="Y691" s="7">
        <v>1E-4</v>
      </c>
      <c r="Z691" s="7">
        <v>5.9521748706588404</v>
      </c>
      <c r="AA691" s="7">
        <v>6.4987838996946898</v>
      </c>
      <c r="AB691" s="7">
        <v>6.7209526520362104</v>
      </c>
      <c r="AC691" s="7">
        <v>1E-4</v>
      </c>
      <c r="AD691" s="7">
        <v>1E-4</v>
      </c>
      <c r="AE691" s="7">
        <v>5.5677105111337202</v>
      </c>
    </row>
    <row r="692" spans="1:31" ht="14.25" x14ac:dyDescent="0.15">
      <c r="A692" s="8" t="s">
        <v>1426</v>
      </c>
      <c r="B692" s="7">
        <v>1E-4</v>
      </c>
      <c r="C692" s="7">
        <v>1E-4</v>
      </c>
      <c r="D692" s="7">
        <v>1E-4</v>
      </c>
      <c r="E692" s="7">
        <v>6.0073171736660704</v>
      </c>
      <c r="F692" s="7">
        <v>1E-4</v>
      </c>
      <c r="G692" s="7">
        <v>1E-4</v>
      </c>
      <c r="H692" s="7">
        <v>5.2493092313248697</v>
      </c>
      <c r="I692" s="7">
        <v>1E-4</v>
      </c>
      <c r="J692" s="7">
        <v>1E-4</v>
      </c>
      <c r="K692" s="7">
        <v>1E-4</v>
      </c>
      <c r="L692" s="7">
        <v>1E-4</v>
      </c>
      <c r="M692" s="7">
        <v>1E-4</v>
      </c>
      <c r="N692" s="7">
        <v>3.68984606026924</v>
      </c>
      <c r="O692" s="7">
        <v>1E-4</v>
      </c>
      <c r="P692" s="7">
        <v>1E-4</v>
      </c>
      <c r="Q692" s="7">
        <v>1E-4</v>
      </c>
      <c r="R692" s="7">
        <v>1E-4</v>
      </c>
      <c r="S692" s="7">
        <v>1E-4</v>
      </c>
      <c r="T692" s="7">
        <v>1E-4</v>
      </c>
      <c r="U692" s="7">
        <v>1E-4</v>
      </c>
      <c r="V692" s="7">
        <v>3.4986014852548499</v>
      </c>
      <c r="W692" s="7">
        <v>6.3308257942580299</v>
      </c>
      <c r="X692" s="7">
        <v>1E-4</v>
      </c>
      <c r="Y692" s="7">
        <v>1E-4</v>
      </c>
      <c r="Z692" s="7">
        <v>7.8821233814595404</v>
      </c>
      <c r="AA692" s="7">
        <v>1E-4</v>
      </c>
      <c r="AB692" s="7">
        <v>1E-4</v>
      </c>
      <c r="AC692" s="7">
        <v>1E-4</v>
      </c>
      <c r="AD692" s="7">
        <v>1E-4</v>
      </c>
      <c r="AE692" s="7">
        <v>1E-4</v>
      </c>
    </row>
    <row r="693" spans="1:31" ht="14.25" x14ac:dyDescent="0.15">
      <c r="A693" s="8" t="s">
        <v>1427</v>
      </c>
      <c r="B693" s="7">
        <v>11.388413693055501</v>
      </c>
      <c r="C693" s="7">
        <v>11.2495998963518</v>
      </c>
      <c r="D693" s="7">
        <v>11.150062698985799</v>
      </c>
      <c r="E693" s="7">
        <v>11.849461260972801</v>
      </c>
      <c r="F693" s="7">
        <v>11.300574850715799</v>
      </c>
      <c r="G693" s="7">
        <v>11.1923326755369</v>
      </c>
      <c r="H693" s="7">
        <v>11.403433580138699</v>
      </c>
      <c r="I693" s="7">
        <v>11.2227119053669</v>
      </c>
      <c r="J693" s="7">
        <v>10.718299070971501</v>
      </c>
      <c r="K693" s="7">
        <v>9.4559473851441709</v>
      </c>
      <c r="L693" s="7">
        <v>11.4967348440452</v>
      </c>
      <c r="M693" s="7">
        <v>11.1288353387</v>
      </c>
      <c r="N693" s="7">
        <v>11.460627139789599</v>
      </c>
      <c r="O693" s="7">
        <v>11.0624860541717</v>
      </c>
      <c r="P693" s="7">
        <v>11.3695714722951</v>
      </c>
      <c r="Q693" s="7">
        <v>11.2553175520527</v>
      </c>
      <c r="R693" s="7">
        <v>10.5750206521185</v>
      </c>
      <c r="S693" s="7">
        <v>10.6452114074162</v>
      </c>
      <c r="T693" s="7">
        <v>10.929785805619399</v>
      </c>
      <c r="U693" s="7">
        <v>10.9644171842749</v>
      </c>
      <c r="V693" s="7">
        <v>11.2248680818059</v>
      </c>
      <c r="W693" s="7">
        <v>12.2894067415441</v>
      </c>
      <c r="X693" s="7">
        <v>11.2628292713203</v>
      </c>
      <c r="Y693" s="7">
        <v>10.7114423246791</v>
      </c>
      <c r="Z693" s="7">
        <v>11.781899841217401</v>
      </c>
      <c r="AA693" s="7">
        <v>10.819606134661599</v>
      </c>
      <c r="AB693" s="7">
        <v>11.183980448770299</v>
      </c>
      <c r="AC693" s="7">
        <v>11.1909159290286</v>
      </c>
      <c r="AD693" s="7">
        <v>12.1049999302362</v>
      </c>
      <c r="AE693" s="7">
        <v>11.3165274329717</v>
      </c>
    </row>
    <row r="694" spans="1:31" ht="14.25" x14ac:dyDescent="0.15">
      <c r="A694" s="8" t="s">
        <v>1428</v>
      </c>
      <c r="B694" s="7">
        <v>1E-4</v>
      </c>
      <c r="C694" s="7">
        <v>3.4428896165022298</v>
      </c>
      <c r="D694" s="7">
        <v>1E-4</v>
      </c>
      <c r="E694" s="7">
        <v>1E-4</v>
      </c>
      <c r="F694" s="7">
        <v>1E-4</v>
      </c>
      <c r="G694" s="7">
        <v>6.1196204537953696</v>
      </c>
      <c r="H694" s="7">
        <v>1E-4</v>
      </c>
      <c r="I694" s="7">
        <v>3.6744128504392299</v>
      </c>
      <c r="J694" s="7">
        <v>11.0937143156755</v>
      </c>
      <c r="K694" s="7">
        <v>8.6269935944889795</v>
      </c>
      <c r="L694" s="7">
        <v>1E-4</v>
      </c>
      <c r="M694" s="7">
        <v>1E-4</v>
      </c>
      <c r="N694" s="7">
        <v>1E-4</v>
      </c>
      <c r="O694" s="7">
        <v>4.6483168712275997</v>
      </c>
      <c r="P694" s="7">
        <v>4.5117680570362104</v>
      </c>
      <c r="Q694" s="7">
        <v>3.49587081354841</v>
      </c>
      <c r="R694" s="7">
        <v>1E-4</v>
      </c>
      <c r="S694" s="7">
        <v>1E-4</v>
      </c>
      <c r="T694" s="7">
        <v>1E-4</v>
      </c>
      <c r="U694" s="7">
        <v>4.2525335101243398</v>
      </c>
      <c r="V694" s="7">
        <v>6.8026029031366297</v>
      </c>
      <c r="W694" s="7">
        <v>10.6809158815323</v>
      </c>
      <c r="X694" s="7">
        <v>8.5716052903787396</v>
      </c>
      <c r="Y694" s="7">
        <v>1E-4</v>
      </c>
      <c r="Z694" s="7">
        <v>3.0933610546316599</v>
      </c>
      <c r="AA694" s="7">
        <v>1E-4</v>
      </c>
      <c r="AB694" s="7">
        <v>1E-4</v>
      </c>
      <c r="AC694" s="7">
        <v>1E-4</v>
      </c>
      <c r="AD694" s="7">
        <v>1E-4</v>
      </c>
      <c r="AE694" s="7">
        <v>4.52196272160728</v>
      </c>
    </row>
    <row r="695" spans="1:31" ht="14.25" x14ac:dyDescent="0.15">
      <c r="A695" s="8" t="s">
        <v>1429</v>
      </c>
      <c r="B695" s="7">
        <v>1E-4</v>
      </c>
      <c r="C695" s="7">
        <v>1E-4</v>
      </c>
      <c r="D695" s="7">
        <v>1E-4</v>
      </c>
      <c r="E695" s="7">
        <v>4.2521575360046002</v>
      </c>
      <c r="F695" s="7">
        <v>1E-4</v>
      </c>
      <c r="G695" s="7">
        <v>1E-4</v>
      </c>
      <c r="H695" s="7">
        <v>2.9135265518620099</v>
      </c>
      <c r="I695" s="7">
        <v>1E-4</v>
      </c>
      <c r="J695" s="7">
        <v>9.3162060337757708</v>
      </c>
      <c r="K695" s="7">
        <v>3.1550090490703999</v>
      </c>
      <c r="L695" s="7">
        <v>1E-4</v>
      </c>
      <c r="M695" s="7">
        <v>1E-4</v>
      </c>
      <c r="N695" s="7">
        <v>3.5458176410734601</v>
      </c>
      <c r="O695" s="7">
        <v>3.4461275706122501</v>
      </c>
      <c r="P695" s="7">
        <v>1E-4</v>
      </c>
      <c r="Q695" s="7">
        <v>6.7859688695710796</v>
      </c>
      <c r="R695" s="7">
        <v>3.3721516030931</v>
      </c>
      <c r="S695" s="7">
        <v>3.16039182678414</v>
      </c>
      <c r="T695" s="7">
        <v>3.5104706451815</v>
      </c>
      <c r="U695" s="7">
        <v>1E-4</v>
      </c>
      <c r="V695" s="7">
        <v>4.5515210307324798</v>
      </c>
      <c r="W695" s="7">
        <v>7.7362316657654402</v>
      </c>
      <c r="X695" s="7">
        <v>5.3626609926018203</v>
      </c>
      <c r="Y695" s="7">
        <v>1E-4</v>
      </c>
      <c r="Z695" s="7">
        <v>1E-4</v>
      </c>
      <c r="AA695" s="7">
        <v>1E-4</v>
      </c>
      <c r="AB695" s="7">
        <v>1E-4</v>
      </c>
      <c r="AC695" s="7">
        <v>1E-4</v>
      </c>
      <c r="AD695" s="7">
        <v>1E-4</v>
      </c>
      <c r="AE695" s="7">
        <v>1E-4</v>
      </c>
    </row>
    <row r="696" spans="1:31" ht="14.25" x14ac:dyDescent="0.15">
      <c r="A696" s="8" t="s">
        <v>1430</v>
      </c>
      <c r="B696" s="7">
        <v>3.32205089246867</v>
      </c>
      <c r="C696" s="7">
        <v>3.5221676359460599</v>
      </c>
      <c r="D696" s="7">
        <v>5.7809721427758403</v>
      </c>
      <c r="E696" s="7">
        <v>8.8043520071865409</v>
      </c>
      <c r="F696" s="7">
        <v>1E-4</v>
      </c>
      <c r="G696" s="7">
        <v>3.4104069312131702</v>
      </c>
      <c r="H696" s="7">
        <v>7.3163812074612604</v>
      </c>
      <c r="I696" s="7">
        <v>1E-4</v>
      </c>
      <c r="J696" s="7">
        <v>4.9451466428319497</v>
      </c>
      <c r="K696" s="7">
        <v>1E-4</v>
      </c>
      <c r="L696" s="7">
        <v>1E-4</v>
      </c>
      <c r="M696" s="7">
        <v>1E-4</v>
      </c>
      <c r="N696" s="7">
        <v>8.3479990617572302</v>
      </c>
      <c r="O696" s="7">
        <v>1E-4</v>
      </c>
      <c r="P696" s="7">
        <v>1E-4</v>
      </c>
      <c r="Q696" s="7">
        <v>1E-4</v>
      </c>
      <c r="R696" s="7">
        <v>1E-4</v>
      </c>
      <c r="S696" s="7">
        <v>1E-4</v>
      </c>
      <c r="T696" s="7">
        <v>1E-4</v>
      </c>
      <c r="U696" s="7">
        <v>1E-4</v>
      </c>
      <c r="V696" s="7">
        <v>1E-4</v>
      </c>
      <c r="W696" s="7">
        <v>11.832742619447099</v>
      </c>
      <c r="X696" s="7">
        <v>1E-4</v>
      </c>
      <c r="Y696" s="7">
        <v>4.8351234492545796</v>
      </c>
      <c r="Z696" s="7">
        <v>6.9560900489162103</v>
      </c>
      <c r="AA696" s="7">
        <v>4.2861622821132999</v>
      </c>
      <c r="AB696" s="7">
        <v>1E-4</v>
      </c>
      <c r="AC696" s="7">
        <v>4.5404740974734699</v>
      </c>
      <c r="AD696" s="7">
        <v>1E-4</v>
      </c>
      <c r="AE696" s="7">
        <v>6.2061070290838503</v>
      </c>
    </row>
    <row r="697" spans="1:31" ht="14.25" x14ac:dyDescent="0.15">
      <c r="A697" s="8" t="s">
        <v>1431</v>
      </c>
      <c r="B697" s="7">
        <v>1E-4</v>
      </c>
      <c r="C697" s="7">
        <v>1E-4</v>
      </c>
      <c r="D697" s="7">
        <v>1E-4</v>
      </c>
      <c r="E697" s="7">
        <v>1E-4</v>
      </c>
      <c r="F697" s="7">
        <v>1E-4</v>
      </c>
      <c r="G697" s="7">
        <v>1E-4</v>
      </c>
      <c r="H697" s="7">
        <v>1E-4</v>
      </c>
      <c r="I697" s="7">
        <v>1E-4</v>
      </c>
      <c r="J697" s="7">
        <v>1E-4</v>
      </c>
      <c r="K697" s="7">
        <v>1E-4</v>
      </c>
      <c r="L697" s="7">
        <v>1E-4</v>
      </c>
      <c r="M697" s="7">
        <v>1E-4</v>
      </c>
      <c r="N697" s="7">
        <v>1E-4</v>
      </c>
      <c r="O697" s="7">
        <v>1E-4</v>
      </c>
      <c r="P697" s="7">
        <v>1E-4</v>
      </c>
      <c r="Q697" s="7">
        <v>1E-4</v>
      </c>
      <c r="R697" s="7">
        <v>1E-4</v>
      </c>
      <c r="S697" s="7">
        <v>1E-4</v>
      </c>
      <c r="T697" s="7">
        <v>1E-4</v>
      </c>
      <c r="U697" s="7">
        <v>1E-4</v>
      </c>
      <c r="V697" s="7">
        <v>1E-4</v>
      </c>
      <c r="W697" s="7">
        <v>1E-4</v>
      </c>
      <c r="X697" s="7">
        <v>1E-4</v>
      </c>
      <c r="Y697" s="7">
        <v>1E-4</v>
      </c>
      <c r="Z697" s="7">
        <v>1E-4</v>
      </c>
      <c r="AA697" s="7">
        <v>4.8214222865632603</v>
      </c>
      <c r="AB697" s="7">
        <v>1E-4</v>
      </c>
      <c r="AC697" s="7">
        <v>1E-4</v>
      </c>
      <c r="AD697" s="7">
        <v>1E-4</v>
      </c>
      <c r="AE697" s="7">
        <v>1E-4</v>
      </c>
    </row>
    <row r="698" spans="1:31" ht="14.25" x14ac:dyDescent="0.15">
      <c r="A698" s="8" t="s">
        <v>1432</v>
      </c>
      <c r="B698" s="7">
        <v>12.7812561180522</v>
      </c>
      <c r="C698" s="7">
        <v>10.672851568745401</v>
      </c>
      <c r="D698" s="7">
        <v>11.0603065191324</v>
      </c>
      <c r="E698" s="7">
        <v>4.55260767863673</v>
      </c>
      <c r="F698" s="7">
        <v>13.7162332273075</v>
      </c>
      <c r="G698" s="7">
        <v>1E-4</v>
      </c>
      <c r="H698" s="7">
        <v>10.410359861904301</v>
      </c>
      <c r="I698" s="7">
        <v>5.4643359182803399</v>
      </c>
      <c r="J698" s="7">
        <v>5.22799493376941</v>
      </c>
      <c r="K698" s="7">
        <v>6.8822109651388699</v>
      </c>
      <c r="L698" s="7">
        <v>1E-4</v>
      </c>
      <c r="M698" s="7">
        <v>12.209827355928899</v>
      </c>
      <c r="N698" s="7">
        <v>5.5166389984606496</v>
      </c>
      <c r="O698" s="7">
        <v>13.0623063268231</v>
      </c>
      <c r="P698" s="7">
        <v>10.3222872668051</v>
      </c>
      <c r="Q698" s="7">
        <v>1E-4</v>
      </c>
      <c r="R698" s="7">
        <v>9.1403848789251807</v>
      </c>
      <c r="S698" s="7">
        <v>8.1820997107204505</v>
      </c>
      <c r="T698" s="7">
        <v>6.0582136388243599</v>
      </c>
      <c r="U698" s="7">
        <v>1E-4</v>
      </c>
      <c r="V698" s="7">
        <v>13.7048039440179</v>
      </c>
      <c r="W698" s="7">
        <v>3.43333037694434</v>
      </c>
      <c r="X698" s="7">
        <v>10.2195040653557</v>
      </c>
      <c r="Y698" s="7">
        <v>7.8756351850579298</v>
      </c>
      <c r="Z698" s="7">
        <v>6.8881591443628896</v>
      </c>
      <c r="AA698" s="7">
        <v>12.3460958377763</v>
      </c>
      <c r="AB698" s="7">
        <v>11.440334401989899</v>
      </c>
      <c r="AC698" s="7">
        <v>9.6040136503912095</v>
      </c>
      <c r="AD698" s="7">
        <v>12.615468218718</v>
      </c>
      <c r="AE698" s="7">
        <v>10.553343703552001</v>
      </c>
    </row>
    <row r="699" spans="1:31" ht="14.25" x14ac:dyDescent="0.15">
      <c r="A699" s="8" t="s">
        <v>1433</v>
      </c>
      <c r="B699" s="7">
        <v>1E-4</v>
      </c>
      <c r="C699" s="7">
        <v>1E-4</v>
      </c>
      <c r="D699" s="7">
        <v>1E-4</v>
      </c>
      <c r="E699" s="7">
        <v>10.4064319049529</v>
      </c>
      <c r="F699" s="7">
        <v>1E-4</v>
      </c>
      <c r="G699" s="7">
        <v>1E-4</v>
      </c>
      <c r="H699" s="7">
        <v>7.2643628533611198</v>
      </c>
      <c r="I699" s="7">
        <v>1E-4</v>
      </c>
      <c r="J699" s="7">
        <v>1E-4</v>
      </c>
      <c r="K699" s="7">
        <v>1E-4</v>
      </c>
      <c r="L699" s="7">
        <v>1E-4</v>
      </c>
      <c r="M699" s="7">
        <v>1E-4</v>
      </c>
      <c r="N699" s="7">
        <v>10.297152607819401</v>
      </c>
      <c r="O699" s="7">
        <v>1E-4</v>
      </c>
      <c r="P699" s="7">
        <v>1E-4</v>
      </c>
      <c r="Q699" s="7">
        <v>1E-4</v>
      </c>
      <c r="R699" s="7">
        <v>1E-4</v>
      </c>
      <c r="S699" s="7">
        <v>1E-4</v>
      </c>
      <c r="T699" s="7">
        <v>1E-4</v>
      </c>
      <c r="U699" s="7">
        <v>1E-4</v>
      </c>
      <c r="V699" s="7">
        <v>1E-4</v>
      </c>
      <c r="W699" s="7">
        <v>8.3274594258745598</v>
      </c>
      <c r="X699" s="7">
        <v>1E-4</v>
      </c>
      <c r="Y699" s="7">
        <v>1E-4</v>
      </c>
      <c r="Z699" s="7">
        <v>4.8370881872289804</v>
      </c>
      <c r="AA699" s="7">
        <v>1E-4</v>
      </c>
      <c r="AB699" s="7">
        <v>1E-4</v>
      </c>
      <c r="AC699" s="7">
        <v>1E-4</v>
      </c>
      <c r="AD699" s="7">
        <v>1E-4</v>
      </c>
      <c r="AE699" s="7">
        <v>1E-4</v>
      </c>
    </row>
    <row r="700" spans="1:31" ht="14.25" x14ac:dyDescent="0.15">
      <c r="A700" s="8" t="s">
        <v>1434</v>
      </c>
      <c r="B700" s="7">
        <v>9.1399796967363294</v>
      </c>
      <c r="C700" s="7">
        <v>7.4973163648419199</v>
      </c>
      <c r="D700" s="7">
        <v>9.1404216120926893</v>
      </c>
      <c r="E700" s="7">
        <v>9.2251531031040699</v>
      </c>
      <c r="F700" s="7">
        <v>9.3460963176505096</v>
      </c>
      <c r="G700" s="7">
        <v>9.4322130543649898</v>
      </c>
      <c r="H700" s="7">
        <v>9.2376118388818593</v>
      </c>
      <c r="I700" s="7">
        <v>8.2987423507682898</v>
      </c>
      <c r="J700" s="7">
        <v>9.0721472540366594</v>
      </c>
      <c r="K700" s="7">
        <v>5.0620269634035298</v>
      </c>
      <c r="L700" s="7">
        <v>9.6847126403188906</v>
      </c>
      <c r="M700" s="7">
        <v>9.2211094325147407</v>
      </c>
      <c r="N700" s="7">
        <v>9.1351768283193202</v>
      </c>
      <c r="O700" s="7">
        <v>8.5542873241263404</v>
      </c>
      <c r="P700" s="7">
        <v>7.3494188583705196</v>
      </c>
      <c r="Q700" s="7">
        <v>10.1690477438108</v>
      </c>
      <c r="R700" s="7">
        <v>9.5358876916070408</v>
      </c>
      <c r="S700" s="7">
        <v>9.3472302541905705</v>
      </c>
      <c r="T700" s="7">
        <v>8.6375502223309404</v>
      </c>
      <c r="U700" s="7">
        <v>10.1265712159052</v>
      </c>
      <c r="V700" s="7">
        <v>8.1765778353080592</v>
      </c>
      <c r="W700" s="7">
        <v>9.5854562400869092</v>
      </c>
      <c r="X700" s="7">
        <v>9.6114850904709108</v>
      </c>
      <c r="Y700" s="7">
        <v>9.6884810318747192</v>
      </c>
      <c r="Z700" s="7">
        <v>9.5190246627899295</v>
      </c>
      <c r="AA700" s="7">
        <v>9.7599959660290398</v>
      </c>
      <c r="AB700" s="7">
        <v>9.6789261610707999</v>
      </c>
      <c r="AC700" s="7">
        <v>9.35085313456376</v>
      </c>
      <c r="AD700" s="7">
        <v>8.6690909438265091</v>
      </c>
      <c r="AE700" s="7">
        <v>10.007503749689199</v>
      </c>
    </row>
    <row r="701" spans="1:31" ht="14.25" x14ac:dyDescent="0.15">
      <c r="A701" s="8" t="s">
        <v>1435</v>
      </c>
      <c r="B701" s="7">
        <v>8.61877577564983</v>
      </c>
      <c r="C701" s="7">
        <v>1E-4</v>
      </c>
      <c r="D701" s="7">
        <v>5.9087143204408603</v>
      </c>
      <c r="E701" s="7">
        <v>5.7054927380753702</v>
      </c>
      <c r="F701" s="7">
        <v>4.3438504098055004</v>
      </c>
      <c r="G701" s="7">
        <v>1E-4</v>
      </c>
      <c r="H701" s="7">
        <v>5.70014057972302</v>
      </c>
      <c r="I701" s="7">
        <v>1E-4</v>
      </c>
      <c r="J701" s="7">
        <v>4.3958326156690797</v>
      </c>
      <c r="K701" s="7">
        <v>6.2727073389238504</v>
      </c>
      <c r="L701" s="7">
        <v>8.5211954771314797</v>
      </c>
      <c r="M701" s="7">
        <v>3.29637172478273</v>
      </c>
      <c r="N701" s="7">
        <v>6.6708334893137904</v>
      </c>
      <c r="O701" s="7">
        <v>8.58455535373297</v>
      </c>
      <c r="P701" s="7">
        <v>1E-4</v>
      </c>
      <c r="Q701" s="7">
        <v>3.0281294504815</v>
      </c>
      <c r="R701" s="7">
        <v>1E-4</v>
      </c>
      <c r="S701" s="7">
        <v>1E-4</v>
      </c>
      <c r="T701" s="7">
        <v>1E-4</v>
      </c>
      <c r="U701" s="7">
        <v>1E-4</v>
      </c>
      <c r="V701" s="7">
        <v>5.4306083416388899</v>
      </c>
      <c r="W701" s="7">
        <v>6.3394129768796397</v>
      </c>
      <c r="X701" s="7">
        <v>8.5281075133925395</v>
      </c>
      <c r="Y701" s="7">
        <v>1E-4</v>
      </c>
      <c r="Z701" s="7">
        <v>8.2761123642677994</v>
      </c>
      <c r="AA701" s="7">
        <v>4.5429072905196204</v>
      </c>
      <c r="AB701" s="7">
        <v>11.367503336052501</v>
      </c>
      <c r="AC701" s="7">
        <v>4.9832980746057398</v>
      </c>
      <c r="AD701" s="7">
        <v>1E-4</v>
      </c>
      <c r="AE701" s="7">
        <v>4.9692610499882104</v>
      </c>
    </row>
    <row r="702" spans="1:31" ht="14.25" x14ac:dyDescent="0.15">
      <c r="A702" s="8" t="s">
        <v>1436</v>
      </c>
      <c r="B702" s="7">
        <v>1E-4</v>
      </c>
      <c r="C702" s="7">
        <v>1E-4</v>
      </c>
      <c r="D702" s="7">
        <v>1E-4</v>
      </c>
      <c r="E702" s="7">
        <v>1E-4</v>
      </c>
      <c r="F702" s="7">
        <v>1E-4</v>
      </c>
      <c r="G702" s="7">
        <v>1E-4</v>
      </c>
      <c r="H702" s="7">
        <v>1E-4</v>
      </c>
      <c r="I702" s="7">
        <v>1E-4</v>
      </c>
      <c r="J702" s="7">
        <v>1E-4</v>
      </c>
      <c r="K702" s="7">
        <v>1E-4</v>
      </c>
      <c r="L702" s="7">
        <v>1E-4</v>
      </c>
      <c r="M702" s="7">
        <v>1E-4</v>
      </c>
      <c r="N702" s="7">
        <v>1E-4</v>
      </c>
      <c r="O702" s="7">
        <v>1E-4</v>
      </c>
      <c r="P702" s="7">
        <v>1E-4</v>
      </c>
      <c r="Q702" s="7">
        <v>1E-4</v>
      </c>
      <c r="R702" s="7">
        <v>1E-4</v>
      </c>
      <c r="S702" s="7">
        <v>1E-4</v>
      </c>
      <c r="T702" s="7">
        <v>1E-4</v>
      </c>
      <c r="U702" s="7">
        <v>1E-4</v>
      </c>
      <c r="V702" s="7">
        <v>1E-4</v>
      </c>
      <c r="W702" s="7">
        <v>2.3763721833043001</v>
      </c>
      <c r="X702" s="7">
        <v>1E-4</v>
      </c>
      <c r="Y702" s="7">
        <v>1E-4</v>
      </c>
      <c r="Z702" s="7">
        <v>1E-4</v>
      </c>
      <c r="AA702" s="7">
        <v>1E-4</v>
      </c>
      <c r="AB702" s="7">
        <v>1E-4</v>
      </c>
      <c r="AC702" s="7">
        <v>1E-4</v>
      </c>
      <c r="AD702" s="7">
        <v>1E-4</v>
      </c>
      <c r="AE702" s="7">
        <v>1E-4</v>
      </c>
    </row>
    <row r="703" spans="1:31" ht="14.25" x14ac:dyDescent="0.15">
      <c r="A703" s="8" t="s">
        <v>1437</v>
      </c>
      <c r="B703" s="7">
        <v>9.9656062266790801</v>
      </c>
      <c r="C703" s="7">
        <v>11.019387158187101</v>
      </c>
      <c r="D703" s="7">
        <v>7.9163524742091598</v>
      </c>
      <c r="E703" s="7">
        <v>4.2691092464339198</v>
      </c>
      <c r="F703" s="7">
        <v>9.25174363720161</v>
      </c>
      <c r="G703" s="7">
        <v>5.2261451761913102</v>
      </c>
      <c r="H703" s="7">
        <v>7.7332615360763102</v>
      </c>
      <c r="I703" s="7">
        <v>10.2231547652706</v>
      </c>
      <c r="J703" s="7">
        <v>6.6117830272776201</v>
      </c>
      <c r="K703" s="7">
        <v>1E-4</v>
      </c>
      <c r="L703" s="7">
        <v>8.8671458010784807</v>
      </c>
      <c r="M703" s="7">
        <v>8.5983569334505194</v>
      </c>
      <c r="N703" s="7">
        <v>1E-4</v>
      </c>
      <c r="O703" s="7">
        <v>9.8686664097929295</v>
      </c>
      <c r="P703" s="7">
        <v>10.2878456645005</v>
      </c>
      <c r="Q703" s="7">
        <v>8.8422602262259193</v>
      </c>
      <c r="R703" s="7">
        <v>8.8257648038115502</v>
      </c>
      <c r="S703" s="7">
        <v>8.6858180691393407</v>
      </c>
      <c r="T703" s="7">
        <v>10.3161852294262</v>
      </c>
      <c r="U703" s="7">
        <v>8.8900970748261994</v>
      </c>
      <c r="V703" s="7">
        <v>8.8075246299544894</v>
      </c>
      <c r="W703" s="7">
        <v>6.2092478717169204</v>
      </c>
      <c r="X703" s="7">
        <v>10.4496628213851</v>
      </c>
      <c r="Y703" s="7">
        <v>9.3032906829599895</v>
      </c>
      <c r="Z703" s="7">
        <v>9.2674338065619306</v>
      </c>
      <c r="AA703" s="7">
        <v>8.9651885855354507</v>
      </c>
      <c r="AB703" s="7">
        <v>7.9257840863150903</v>
      </c>
      <c r="AC703" s="7">
        <v>9.0280199502433192</v>
      </c>
      <c r="AD703" s="7">
        <v>1E-4</v>
      </c>
      <c r="AE703" s="7">
        <v>9.1069705155101897</v>
      </c>
    </row>
    <row r="704" spans="1:31" ht="14.25" x14ac:dyDescent="0.15">
      <c r="A704" s="8" t="s">
        <v>1438</v>
      </c>
      <c r="B704" s="7">
        <v>1E-4</v>
      </c>
      <c r="C704" s="7">
        <v>1E-4</v>
      </c>
      <c r="D704" s="7">
        <v>1E-4</v>
      </c>
      <c r="E704" s="7">
        <v>10.080726156710099</v>
      </c>
      <c r="F704" s="7">
        <v>1E-4</v>
      </c>
      <c r="G704" s="7">
        <v>1E-4</v>
      </c>
      <c r="H704" s="7">
        <v>7.0809632614657199</v>
      </c>
      <c r="I704" s="7">
        <v>1E-4</v>
      </c>
      <c r="J704" s="7">
        <v>1E-4</v>
      </c>
      <c r="K704" s="7">
        <v>1E-4</v>
      </c>
      <c r="L704" s="7">
        <v>1E-4</v>
      </c>
      <c r="M704" s="7">
        <v>1E-4</v>
      </c>
      <c r="N704" s="7">
        <v>9.0930519749794794</v>
      </c>
      <c r="O704" s="7">
        <v>3.3261180320402799</v>
      </c>
      <c r="P704" s="7">
        <v>1E-4</v>
      </c>
      <c r="Q704" s="7">
        <v>1E-4</v>
      </c>
      <c r="R704" s="7">
        <v>3.7709482201087199</v>
      </c>
      <c r="S704" s="7">
        <v>3.46082450725874</v>
      </c>
      <c r="T704" s="7">
        <v>3.0495503671218902</v>
      </c>
      <c r="U704" s="7">
        <v>1E-4</v>
      </c>
      <c r="V704" s="7">
        <v>1E-4</v>
      </c>
      <c r="W704" s="7">
        <v>9.1034249727496306</v>
      </c>
      <c r="X704" s="7">
        <v>1E-4</v>
      </c>
      <c r="Y704" s="7">
        <v>4.3816419549803198</v>
      </c>
      <c r="Z704" s="7">
        <v>3.6229966115304499</v>
      </c>
      <c r="AA704" s="7">
        <v>1E-4</v>
      </c>
      <c r="AB704" s="7">
        <v>1E-4</v>
      </c>
      <c r="AC704" s="7">
        <v>1E-4</v>
      </c>
      <c r="AD704" s="7">
        <v>1E-4</v>
      </c>
      <c r="AE704" s="7">
        <v>3.9370022818733399</v>
      </c>
    </row>
    <row r="705" spans="1:31" ht="14.25" x14ac:dyDescent="0.15">
      <c r="A705" s="8" t="s">
        <v>1439</v>
      </c>
      <c r="B705" s="7">
        <v>12.119768754540001</v>
      </c>
      <c r="C705" s="7">
        <v>9.2951321609304305</v>
      </c>
      <c r="D705" s="7">
        <v>9.7645008975878795</v>
      </c>
      <c r="E705" s="7">
        <v>3.6056295528623998</v>
      </c>
      <c r="F705" s="7">
        <v>13.2646790737793</v>
      </c>
      <c r="G705" s="7">
        <v>1E-4</v>
      </c>
      <c r="H705" s="7">
        <v>9.5046664533168705</v>
      </c>
      <c r="I705" s="7">
        <v>4.9490476902285598</v>
      </c>
      <c r="J705" s="7">
        <v>4.3749246020970496</v>
      </c>
      <c r="K705" s="7">
        <v>7.0275270845894502</v>
      </c>
      <c r="L705" s="7">
        <v>1E-4</v>
      </c>
      <c r="M705" s="7">
        <v>11.3970561363678</v>
      </c>
      <c r="N705" s="7">
        <v>3.83985517004345</v>
      </c>
      <c r="O705" s="7">
        <v>12.399710672154599</v>
      </c>
      <c r="P705" s="7">
        <v>9.2301567777764593</v>
      </c>
      <c r="Q705" s="7">
        <v>1E-4</v>
      </c>
      <c r="R705" s="7">
        <v>7.3431254822826704</v>
      </c>
      <c r="S705" s="7">
        <v>1E-4</v>
      </c>
      <c r="T705" s="7">
        <v>4.9362812016840403</v>
      </c>
      <c r="U705" s="7">
        <v>1E-4</v>
      </c>
      <c r="V705" s="7">
        <v>13.1049589791429</v>
      </c>
      <c r="W705" s="7">
        <v>1E-4</v>
      </c>
      <c r="X705" s="7">
        <v>9.9346084407043307</v>
      </c>
      <c r="Y705" s="7">
        <v>6.2208233458109197</v>
      </c>
      <c r="Z705" s="7">
        <v>6.3387506889400704</v>
      </c>
      <c r="AA705" s="7">
        <v>12.049270895206099</v>
      </c>
      <c r="AB705" s="7">
        <v>10.4708236855053</v>
      </c>
      <c r="AC705" s="7">
        <v>8.0460610692529198</v>
      </c>
      <c r="AD705" s="7">
        <v>12.299064694523899</v>
      </c>
      <c r="AE705" s="7">
        <v>9.9604872793949895</v>
      </c>
    </row>
    <row r="706" spans="1:31" ht="14.25" x14ac:dyDescent="0.15">
      <c r="A706" s="8" t="s">
        <v>1440</v>
      </c>
      <c r="B706" s="7">
        <v>1E-4</v>
      </c>
      <c r="C706" s="7">
        <v>1E-4</v>
      </c>
      <c r="D706" s="7">
        <v>1E-4</v>
      </c>
      <c r="E706" s="7">
        <v>1E-4</v>
      </c>
      <c r="F706" s="7">
        <v>1E-4</v>
      </c>
      <c r="G706" s="7">
        <v>1E-4</v>
      </c>
      <c r="H706" s="7">
        <v>1E-4</v>
      </c>
      <c r="I706" s="7">
        <v>1E-4</v>
      </c>
      <c r="J706" s="7">
        <v>1E-4</v>
      </c>
      <c r="K706" s="7">
        <v>1E-4</v>
      </c>
      <c r="L706" s="7">
        <v>1E-4</v>
      </c>
      <c r="M706" s="7">
        <v>1E-4</v>
      </c>
      <c r="N706" s="7">
        <v>1E-4</v>
      </c>
      <c r="O706" s="7">
        <v>1E-4</v>
      </c>
      <c r="P706" s="7">
        <v>1E-4</v>
      </c>
      <c r="Q706" s="7">
        <v>1E-4</v>
      </c>
      <c r="R706" s="7">
        <v>1E-4</v>
      </c>
      <c r="S706" s="7">
        <v>1E-4</v>
      </c>
      <c r="T706" s="7">
        <v>1E-4</v>
      </c>
      <c r="U706" s="7">
        <v>1E-4</v>
      </c>
      <c r="V706" s="7">
        <v>1E-4</v>
      </c>
      <c r="W706" s="7">
        <v>3.73216004339911</v>
      </c>
      <c r="X706" s="7">
        <v>3.0350782489285999</v>
      </c>
      <c r="Y706" s="7">
        <v>1E-4</v>
      </c>
      <c r="Z706" s="7">
        <v>1E-4</v>
      </c>
      <c r="AA706" s="7">
        <v>1E-4</v>
      </c>
      <c r="AB706" s="7">
        <v>1E-4</v>
      </c>
      <c r="AC706" s="7">
        <v>1E-4</v>
      </c>
      <c r="AD706" s="7">
        <v>1E-4</v>
      </c>
      <c r="AE706" s="7">
        <v>1E-4</v>
      </c>
    </row>
    <row r="707" spans="1:31" ht="14.25" x14ac:dyDescent="0.15">
      <c r="A707" s="8" t="s">
        <v>1441</v>
      </c>
      <c r="B707" s="7">
        <v>1E-4</v>
      </c>
      <c r="C707" s="7">
        <v>1E-4</v>
      </c>
      <c r="D707" s="7">
        <v>1E-4</v>
      </c>
      <c r="E707" s="7">
        <v>1E-4</v>
      </c>
      <c r="F707" s="7">
        <v>1E-4</v>
      </c>
      <c r="G707" s="7">
        <v>1E-4</v>
      </c>
      <c r="H707" s="7">
        <v>1E-4</v>
      </c>
      <c r="I707" s="7">
        <v>1E-4</v>
      </c>
      <c r="J707" s="7">
        <v>1E-4</v>
      </c>
      <c r="K707" s="7">
        <v>13.6217772582348</v>
      </c>
      <c r="L707" s="7">
        <v>1E-4</v>
      </c>
      <c r="M707" s="7">
        <v>1E-4</v>
      </c>
      <c r="N707" s="7">
        <v>1E-4</v>
      </c>
      <c r="O707" s="7">
        <v>1E-4</v>
      </c>
      <c r="P707" s="7">
        <v>1E-4</v>
      </c>
      <c r="Q707" s="7">
        <v>1E-4</v>
      </c>
      <c r="R707" s="7">
        <v>1E-4</v>
      </c>
      <c r="S707" s="7">
        <v>1E-4</v>
      </c>
      <c r="T707" s="7">
        <v>1E-4</v>
      </c>
      <c r="U707" s="7">
        <v>1E-4</v>
      </c>
      <c r="V707" s="7">
        <v>1E-4</v>
      </c>
      <c r="W707" s="7">
        <v>1E-4</v>
      </c>
      <c r="X707" s="7">
        <v>1E-4</v>
      </c>
      <c r="Y707" s="7">
        <v>1E-4</v>
      </c>
      <c r="Z707" s="7">
        <v>1E-4</v>
      </c>
      <c r="AA707" s="7">
        <v>1E-4</v>
      </c>
      <c r="AB707" s="7">
        <v>1E-4</v>
      </c>
      <c r="AC707" s="7">
        <v>1E-4</v>
      </c>
      <c r="AD707" s="7">
        <v>1E-4</v>
      </c>
      <c r="AE707" s="7">
        <v>1E-4</v>
      </c>
    </row>
    <row r="708" spans="1:31" ht="14.25" x14ac:dyDescent="0.15">
      <c r="A708" s="8" t="s">
        <v>1442</v>
      </c>
      <c r="B708" s="7">
        <v>1E-4</v>
      </c>
      <c r="C708" s="7">
        <v>1E-4</v>
      </c>
      <c r="D708" s="7">
        <v>1E-4</v>
      </c>
      <c r="E708" s="7">
        <v>1E-4</v>
      </c>
      <c r="F708" s="7">
        <v>1E-4</v>
      </c>
      <c r="G708" s="7">
        <v>9.0917823329028007</v>
      </c>
      <c r="H708" s="7">
        <v>1E-4</v>
      </c>
      <c r="I708" s="7">
        <v>1E-4</v>
      </c>
      <c r="J708" s="7">
        <v>1E-4</v>
      </c>
      <c r="K708" s="7">
        <v>13.7696895560948</v>
      </c>
      <c r="L708" s="7">
        <v>1E-4</v>
      </c>
      <c r="M708" s="7">
        <v>1E-4</v>
      </c>
      <c r="N708" s="7">
        <v>1E-4</v>
      </c>
      <c r="O708" s="7">
        <v>1E-4</v>
      </c>
      <c r="P708" s="7">
        <v>1E-4</v>
      </c>
      <c r="Q708" s="7">
        <v>1E-4</v>
      </c>
      <c r="R708" s="7">
        <v>3.1613453021055902</v>
      </c>
      <c r="S708" s="7">
        <v>1E-4</v>
      </c>
      <c r="T708" s="7">
        <v>1E-4</v>
      </c>
      <c r="U708" s="7">
        <v>1E-4</v>
      </c>
      <c r="V708" s="7">
        <v>1E-4</v>
      </c>
      <c r="W708" s="7">
        <v>1E-4</v>
      </c>
      <c r="X708" s="7">
        <v>1E-4</v>
      </c>
      <c r="Y708" s="7">
        <v>1E-4</v>
      </c>
      <c r="Z708" s="7">
        <v>1E-4</v>
      </c>
      <c r="AA708" s="7">
        <v>1E-4</v>
      </c>
      <c r="AB708" s="7">
        <v>1E-4</v>
      </c>
      <c r="AC708" s="7">
        <v>4.3866462625763702</v>
      </c>
      <c r="AD708" s="7">
        <v>1E-4</v>
      </c>
      <c r="AE708" s="7">
        <v>1E-4</v>
      </c>
    </row>
    <row r="709" spans="1:31" ht="14.25" x14ac:dyDescent="0.15">
      <c r="A709" s="8" t="s">
        <v>42</v>
      </c>
      <c r="B709" s="7">
        <v>1E-4</v>
      </c>
      <c r="C709" s="7">
        <v>1E-4</v>
      </c>
      <c r="D709" s="7">
        <v>1E-4</v>
      </c>
      <c r="E709" s="7">
        <v>1E-4</v>
      </c>
      <c r="F709" s="7">
        <v>1E-4</v>
      </c>
      <c r="G709" s="7">
        <v>8.4316679786611992</v>
      </c>
      <c r="H709" s="7">
        <v>1E-4</v>
      </c>
      <c r="I709" s="7">
        <v>1E-4</v>
      </c>
      <c r="J709" s="7">
        <v>1E-4</v>
      </c>
      <c r="K709" s="7">
        <v>13.913031275333701</v>
      </c>
      <c r="L709" s="7">
        <v>1E-4</v>
      </c>
      <c r="M709" s="7">
        <v>1E-4</v>
      </c>
      <c r="N709" s="7">
        <v>1E-4</v>
      </c>
      <c r="O709" s="7">
        <v>1E-4</v>
      </c>
      <c r="P709" s="7">
        <v>1E-4</v>
      </c>
      <c r="Q709" s="7">
        <v>1E-4</v>
      </c>
      <c r="R709" s="7">
        <v>1E-4</v>
      </c>
      <c r="S709" s="7">
        <v>1E-4</v>
      </c>
      <c r="T709" s="7">
        <v>1E-4</v>
      </c>
      <c r="U709" s="7">
        <v>1E-4</v>
      </c>
      <c r="V709" s="7">
        <v>1E-4</v>
      </c>
      <c r="W709" s="7">
        <v>1E-4</v>
      </c>
      <c r="X709" s="7">
        <v>1E-4</v>
      </c>
      <c r="Y709" s="7">
        <v>1E-4</v>
      </c>
      <c r="Z709" s="7">
        <v>1E-4</v>
      </c>
      <c r="AA709" s="7">
        <v>1E-4</v>
      </c>
      <c r="AB709" s="7">
        <v>1E-4</v>
      </c>
      <c r="AC709" s="7">
        <v>4.05850929515878</v>
      </c>
      <c r="AD709" s="7">
        <v>1E-4</v>
      </c>
      <c r="AE709" s="7">
        <v>1E-4</v>
      </c>
    </row>
    <row r="710" spans="1:31" ht="14.25" x14ac:dyDescent="0.15">
      <c r="A710" s="8" t="s">
        <v>1443</v>
      </c>
      <c r="B710" s="7">
        <v>1E-4</v>
      </c>
      <c r="C710" s="7">
        <v>1E-4</v>
      </c>
      <c r="D710" s="7">
        <v>1E-4</v>
      </c>
      <c r="E710" s="7">
        <v>1E-4</v>
      </c>
      <c r="F710" s="7">
        <v>1E-4</v>
      </c>
      <c r="G710" s="7">
        <v>9.8905921235442804</v>
      </c>
      <c r="H710" s="7">
        <v>1E-4</v>
      </c>
      <c r="I710" s="7">
        <v>1E-4</v>
      </c>
      <c r="J710" s="7">
        <v>1E-4</v>
      </c>
      <c r="K710" s="7">
        <v>13.9871314971628</v>
      </c>
      <c r="L710" s="7">
        <v>5.1681655808509701</v>
      </c>
      <c r="M710" s="7">
        <v>1E-4</v>
      </c>
      <c r="N710" s="7">
        <v>1E-4</v>
      </c>
      <c r="O710" s="7">
        <v>3.1765807236163499</v>
      </c>
      <c r="P710" s="7">
        <v>1E-4</v>
      </c>
      <c r="Q710" s="7">
        <v>3.7075790171554202</v>
      </c>
      <c r="R710" s="7">
        <v>4.8506176997214601</v>
      </c>
      <c r="S710" s="7">
        <v>3.3859848080585802</v>
      </c>
      <c r="T710" s="7">
        <v>1E-4</v>
      </c>
      <c r="U710" s="7">
        <v>3.54377154338016</v>
      </c>
      <c r="V710" s="7">
        <v>3.6188470209172898</v>
      </c>
      <c r="W710" s="7">
        <v>1E-4</v>
      </c>
      <c r="X710" s="7">
        <v>3.9064064405346799</v>
      </c>
      <c r="Y710" s="7">
        <v>1E-4</v>
      </c>
      <c r="Z710" s="7">
        <v>3.1995181807625901</v>
      </c>
      <c r="AA710" s="7">
        <v>3.8096344337750701</v>
      </c>
      <c r="AB710" s="7">
        <v>1E-4</v>
      </c>
      <c r="AC710" s="7">
        <v>5.7519168392005504</v>
      </c>
      <c r="AD710" s="7">
        <v>1E-4</v>
      </c>
      <c r="AE710" s="7">
        <v>3.7039191945788099</v>
      </c>
    </row>
    <row r="711" spans="1:31" ht="14.25" x14ac:dyDescent="0.15">
      <c r="A711" s="8" t="s">
        <v>1444</v>
      </c>
      <c r="B711" s="7">
        <v>1E-4</v>
      </c>
      <c r="C711" s="7">
        <v>1E-4</v>
      </c>
      <c r="D711" s="7">
        <v>1E-4</v>
      </c>
      <c r="E711" s="7">
        <v>1E-4</v>
      </c>
      <c r="F711" s="7">
        <v>1E-4</v>
      </c>
      <c r="G711" s="7">
        <v>7.9770516536909302</v>
      </c>
      <c r="H711" s="7">
        <v>1E-4</v>
      </c>
      <c r="I711" s="7">
        <v>1E-4</v>
      </c>
      <c r="J711" s="7">
        <v>1E-4</v>
      </c>
      <c r="K711" s="7">
        <v>12.8404828974144</v>
      </c>
      <c r="L711" s="7">
        <v>1E-4</v>
      </c>
      <c r="M711" s="7">
        <v>1E-4</v>
      </c>
      <c r="N711" s="7">
        <v>1E-4</v>
      </c>
      <c r="O711" s="7">
        <v>1E-4</v>
      </c>
      <c r="P711" s="7">
        <v>1E-4</v>
      </c>
      <c r="Q711" s="7">
        <v>1E-4</v>
      </c>
      <c r="R711" s="7">
        <v>1E-4</v>
      </c>
      <c r="S711" s="7">
        <v>1E-4</v>
      </c>
      <c r="T711" s="7">
        <v>1E-4</v>
      </c>
      <c r="U711" s="7">
        <v>1E-4</v>
      </c>
      <c r="V711" s="7">
        <v>1E-4</v>
      </c>
      <c r="W711" s="7">
        <v>1E-4</v>
      </c>
      <c r="X711" s="7">
        <v>1E-4</v>
      </c>
      <c r="Y711" s="7">
        <v>1E-4</v>
      </c>
      <c r="Z711" s="7">
        <v>1E-4</v>
      </c>
      <c r="AA711" s="7">
        <v>1E-4</v>
      </c>
      <c r="AB711" s="7">
        <v>1E-4</v>
      </c>
      <c r="AC711" s="7">
        <v>1E-4</v>
      </c>
      <c r="AD711" s="7">
        <v>1E-4</v>
      </c>
      <c r="AE711" s="7">
        <v>1E-4</v>
      </c>
    </row>
    <row r="712" spans="1:31" ht="14.25" x14ac:dyDescent="0.15">
      <c r="A712" s="8" t="s">
        <v>1445</v>
      </c>
      <c r="B712" s="7">
        <v>11.095993201722401</v>
      </c>
      <c r="C712" s="7">
        <v>10.394145452212801</v>
      </c>
      <c r="D712" s="7">
        <v>10.6195111931456</v>
      </c>
      <c r="E712" s="7">
        <v>12.044799318237599</v>
      </c>
      <c r="F712" s="7">
        <v>11.2173907467776</v>
      </c>
      <c r="G712" s="7">
        <v>11.455641743978999</v>
      </c>
      <c r="H712" s="7">
        <v>10.905326408463401</v>
      </c>
      <c r="I712" s="7">
        <v>11.5742591206686</v>
      </c>
      <c r="J712" s="7">
        <v>11.4134675415819</v>
      </c>
      <c r="K712" s="7">
        <v>9.4166002715494894</v>
      </c>
      <c r="L712" s="7">
        <v>10.8043807061413</v>
      </c>
      <c r="M712" s="7">
        <v>10.6642268443488</v>
      </c>
      <c r="N712" s="7">
        <v>11.5363127925173</v>
      </c>
      <c r="O712" s="7">
        <v>11.2920198211221</v>
      </c>
      <c r="P712" s="7">
        <v>10.5117186914595</v>
      </c>
      <c r="Q712" s="7">
        <v>10.598677350759299</v>
      </c>
      <c r="R712" s="7">
        <v>11.672063126072</v>
      </c>
      <c r="S712" s="7">
        <v>11.623045386316999</v>
      </c>
      <c r="T712" s="7">
        <v>11.410171590491901</v>
      </c>
      <c r="U712" s="7">
        <v>11.263604523448</v>
      </c>
      <c r="V712" s="7">
        <v>10.3245153275366</v>
      </c>
      <c r="W712" s="7">
        <v>12.192539772340799</v>
      </c>
      <c r="X712" s="7">
        <v>11.169812381358</v>
      </c>
      <c r="Y712" s="7">
        <v>10.97730450053</v>
      </c>
      <c r="Z712" s="7">
        <v>11.3873530605272</v>
      </c>
      <c r="AA712" s="7">
        <v>11.2533754128483</v>
      </c>
      <c r="AB712" s="7">
        <v>10.2955998720188</v>
      </c>
      <c r="AC712" s="7">
        <v>11.5056143145087</v>
      </c>
      <c r="AD712" s="7">
        <v>10.9398803653042</v>
      </c>
      <c r="AE712" s="7">
        <v>11.235179875535399</v>
      </c>
    </row>
    <row r="713" spans="1:31" ht="14.25" x14ac:dyDescent="0.15">
      <c r="A713" s="8" t="s">
        <v>1446</v>
      </c>
      <c r="B713" s="7">
        <v>10.1539048332675</v>
      </c>
      <c r="C713" s="7">
        <v>10.5059054400976</v>
      </c>
      <c r="D713" s="7">
        <v>10.757567915145099</v>
      </c>
      <c r="E713" s="7">
        <v>11.753016245865499</v>
      </c>
      <c r="F713" s="7">
        <v>10.0375917023251</v>
      </c>
      <c r="G713" s="7">
        <v>9.2848856156870294</v>
      </c>
      <c r="H713" s="7">
        <v>10.549090580608899</v>
      </c>
      <c r="I713" s="7">
        <v>10.477960158173</v>
      </c>
      <c r="J713" s="7">
        <v>9.2870227204314695</v>
      </c>
      <c r="K713" s="7">
        <v>7.8048178765470704</v>
      </c>
      <c r="L713" s="7">
        <v>10.6781130162413</v>
      </c>
      <c r="M713" s="7">
        <v>8.8574891525339705</v>
      </c>
      <c r="N713" s="7">
        <v>11.8912403916828</v>
      </c>
      <c r="O713" s="7">
        <v>10.7457781956044</v>
      </c>
      <c r="P713" s="7">
        <v>11.043788965304</v>
      </c>
      <c r="Q713" s="7">
        <v>10.702736122800401</v>
      </c>
      <c r="R713" s="7">
        <v>10.922970203686299</v>
      </c>
      <c r="S713" s="7">
        <v>10.580387286385699</v>
      </c>
      <c r="T713" s="7">
        <v>10.408021409330701</v>
      </c>
      <c r="U713" s="7">
        <v>9.2006767678329506</v>
      </c>
      <c r="V713" s="7">
        <v>9.9688603086813004</v>
      </c>
      <c r="W713" s="7">
        <v>11.8781446615947</v>
      </c>
      <c r="X713" s="7">
        <v>10.2101435591556</v>
      </c>
      <c r="Y713" s="7">
        <v>9.5635961458127294</v>
      </c>
      <c r="Z713" s="7">
        <v>11.150809033881099</v>
      </c>
      <c r="AA713" s="7">
        <v>8.9425681118204192</v>
      </c>
      <c r="AB713" s="7">
        <v>10.708520695520701</v>
      </c>
      <c r="AC713" s="7">
        <v>10.272863784646001</v>
      </c>
      <c r="AD713" s="7">
        <v>9.7475605276015305</v>
      </c>
      <c r="AE713" s="7">
        <v>10.0198887953149</v>
      </c>
    </row>
    <row r="714" spans="1:31" ht="14.25" x14ac:dyDescent="0.15">
      <c r="A714" s="8" t="s">
        <v>1447</v>
      </c>
      <c r="B714" s="7">
        <v>1E-4</v>
      </c>
      <c r="C714" s="7">
        <v>1E-4</v>
      </c>
      <c r="D714" s="7">
        <v>1E-4</v>
      </c>
      <c r="E714" s="7">
        <v>1E-4</v>
      </c>
      <c r="F714" s="7">
        <v>1E-4</v>
      </c>
      <c r="G714" s="7">
        <v>1E-4</v>
      </c>
      <c r="H714" s="7">
        <v>1E-4</v>
      </c>
      <c r="I714" s="7">
        <v>1E-4</v>
      </c>
      <c r="J714" s="7">
        <v>1E-4</v>
      </c>
      <c r="K714" s="7">
        <v>1E-4</v>
      </c>
      <c r="L714" s="7">
        <v>1E-4</v>
      </c>
      <c r="M714" s="7">
        <v>1E-4</v>
      </c>
      <c r="N714" s="7">
        <v>1E-4</v>
      </c>
      <c r="O714" s="7">
        <v>1E-4</v>
      </c>
      <c r="P714" s="7">
        <v>1E-4</v>
      </c>
      <c r="Q714" s="7">
        <v>1E-4</v>
      </c>
      <c r="R714" s="7">
        <v>1E-4</v>
      </c>
      <c r="S714" s="7">
        <v>1E-4</v>
      </c>
      <c r="T714" s="7">
        <v>1E-4</v>
      </c>
      <c r="U714" s="7">
        <v>1E-4</v>
      </c>
      <c r="V714" s="7">
        <v>1E-4</v>
      </c>
      <c r="W714" s="7">
        <v>1E-4</v>
      </c>
      <c r="X714" s="7">
        <v>1E-4</v>
      </c>
      <c r="Y714" s="7">
        <v>1E-4</v>
      </c>
      <c r="Z714" s="7">
        <v>1E-4</v>
      </c>
      <c r="AA714" s="7">
        <v>1E-4</v>
      </c>
      <c r="AB714" s="7">
        <v>14.337266790902699</v>
      </c>
      <c r="AC714" s="7">
        <v>7.65808215744448</v>
      </c>
      <c r="AD714" s="7">
        <v>1E-4</v>
      </c>
      <c r="AE714" s="7">
        <v>1E-4</v>
      </c>
    </row>
    <row r="715" spans="1:31" ht="14.25" x14ac:dyDescent="0.15">
      <c r="A715" s="8" t="s">
        <v>1448</v>
      </c>
      <c r="B715" s="7">
        <v>6.8282270241798004</v>
      </c>
      <c r="C715" s="7">
        <v>1E-4</v>
      </c>
      <c r="D715" s="7">
        <v>1E-4</v>
      </c>
      <c r="E715" s="7">
        <v>1E-4</v>
      </c>
      <c r="F715" s="7">
        <v>1E-4</v>
      </c>
      <c r="G715" s="7">
        <v>3.0505782681226701</v>
      </c>
      <c r="H715" s="7">
        <v>1E-4</v>
      </c>
      <c r="I715" s="7">
        <v>1E-4</v>
      </c>
      <c r="J715" s="7">
        <v>1E-4</v>
      </c>
      <c r="K715" s="7">
        <v>4.3679757197354299</v>
      </c>
      <c r="L715" s="7">
        <v>1E-4</v>
      </c>
      <c r="M715" s="7">
        <v>1E-4</v>
      </c>
      <c r="N715" s="7">
        <v>1E-4</v>
      </c>
      <c r="O715" s="7">
        <v>5.1820071722617396</v>
      </c>
      <c r="P715" s="7">
        <v>3.45640905541471</v>
      </c>
      <c r="Q715" s="7">
        <v>5.3344112632212104</v>
      </c>
      <c r="R715" s="7">
        <v>1E-4</v>
      </c>
      <c r="S715" s="7">
        <v>1E-4</v>
      </c>
      <c r="T715" s="7">
        <v>1E-4</v>
      </c>
      <c r="U715" s="7">
        <v>2.9361494240584101</v>
      </c>
      <c r="V715" s="7">
        <v>5.0451376941074404</v>
      </c>
      <c r="W715" s="7">
        <v>3.8727396945493999</v>
      </c>
      <c r="X715" s="7">
        <v>7.8848710103398902</v>
      </c>
      <c r="Y715" s="7">
        <v>2.47845025512669</v>
      </c>
      <c r="Z715" s="7">
        <v>1E-4</v>
      </c>
      <c r="AA715" s="7">
        <v>4.19022373443861</v>
      </c>
      <c r="AB715" s="7">
        <v>1E-4</v>
      </c>
      <c r="AC715" s="7">
        <v>3.69560503602181</v>
      </c>
      <c r="AD715" s="7">
        <v>1E-4</v>
      </c>
      <c r="AE715" s="7">
        <v>3.7122506949145402</v>
      </c>
    </row>
    <row r="716" spans="1:31" ht="14.25" x14ac:dyDescent="0.15">
      <c r="A716" s="8" t="s">
        <v>1449</v>
      </c>
      <c r="B716" s="7">
        <v>1E-4</v>
      </c>
      <c r="C716" s="7">
        <v>1E-4</v>
      </c>
      <c r="D716" s="7">
        <v>1E-4</v>
      </c>
      <c r="E716" s="7">
        <v>8.2525004217467703</v>
      </c>
      <c r="F716" s="7">
        <v>1E-4</v>
      </c>
      <c r="G716" s="7">
        <v>1E-4</v>
      </c>
      <c r="H716" s="7">
        <v>3.16989287599861</v>
      </c>
      <c r="I716" s="7">
        <v>5.3951490627777003</v>
      </c>
      <c r="J716" s="7">
        <v>1E-4</v>
      </c>
      <c r="K716" s="7">
        <v>1E-4</v>
      </c>
      <c r="L716" s="7">
        <v>1E-4</v>
      </c>
      <c r="M716" s="7">
        <v>1E-4</v>
      </c>
      <c r="N716" s="7">
        <v>6.5085929596933996</v>
      </c>
      <c r="O716" s="7">
        <v>1E-4</v>
      </c>
      <c r="P716" s="7">
        <v>1E-4</v>
      </c>
      <c r="Q716" s="7">
        <v>4.0035957013958496</v>
      </c>
      <c r="R716" s="7">
        <v>1E-4</v>
      </c>
      <c r="S716" s="7">
        <v>3.55903583663319</v>
      </c>
      <c r="T716" s="7">
        <v>4.6356297913356004</v>
      </c>
      <c r="U716" s="7">
        <v>1E-4</v>
      </c>
      <c r="V716" s="7">
        <v>3.17943575107864</v>
      </c>
      <c r="W716" s="7">
        <v>6.8689838082052903</v>
      </c>
      <c r="X716" s="7">
        <v>3.1478134520211598</v>
      </c>
      <c r="Y716" s="7">
        <v>3.59317117120422</v>
      </c>
      <c r="Z716" s="7">
        <v>3.61761091702772</v>
      </c>
      <c r="AA716" s="7">
        <v>1E-4</v>
      </c>
      <c r="AB716" s="7">
        <v>1E-4</v>
      </c>
      <c r="AC716" s="7">
        <v>1E-4</v>
      </c>
      <c r="AD716" s="7">
        <v>1E-4</v>
      </c>
      <c r="AE716" s="7">
        <v>3.9430132159341</v>
      </c>
    </row>
    <row r="717" spans="1:31" ht="14.25" x14ac:dyDescent="0.15">
      <c r="A717" s="8" t="s">
        <v>1450</v>
      </c>
      <c r="B717" s="7">
        <v>7.0896756847157301</v>
      </c>
      <c r="C717" s="7">
        <v>6.5700476332548101</v>
      </c>
      <c r="D717" s="7">
        <v>7.2527805390385103</v>
      </c>
      <c r="E717" s="7">
        <v>9.9298334001818596</v>
      </c>
      <c r="F717" s="7">
        <v>7.5558668323766502</v>
      </c>
      <c r="G717" s="7">
        <v>8.3753770714976508</v>
      </c>
      <c r="H717" s="7">
        <v>7.6317487094416903</v>
      </c>
      <c r="I717" s="7">
        <v>8.2143474528290295</v>
      </c>
      <c r="J717" s="7">
        <v>6.2099885121061602</v>
      </c>
      <c r="K717" s="7">
        <v>4.1849771247215903</v>
      </c>
      <c r="L717" s="7">
        <v>6.4450744898315504</v>
      </c>
      <c r="M717" s="7">
        <v>6.5142249588657002</v>
      </c>
      <c r="N717" s="7">
        <v>9.3929566159401094</v>
      </c>
      <c r="O717" s="7">
        <v>7.1960901717511003</v>
      </c>
      <c r="P717" s="7">
        <v>6.7896935002749998</v>
      </c>
      <c r="Q717" s="7">
        <v>7.4886076132896999</v>
      </c>
      <c r="R717" s="7">
        <v>7.2218664645012201</v>
      </c>
      <c r="S717" s="7">
        <v>7.4318153033433001</v>
      </c>
      <c r="T717" s="7">
        <v>7.6000465998140703</v>
      </c>
      <c r="U717" s="7">
        <v>7.2305675042205699</v>
      </c>
      <c r="V717" s="7">
        <v>7.9173690458030697</v>
      </c>
      <c r="W717" s="7">
        <v>9.7314430097659894</v>
      </c>
      <c r="X717" s="7">
        <v>7.3320546107686804</v>
      </c>
      <c r="Y717" s="7">
        <v>6.7447113786547499</v>
      </c>
      <c r="Z717" s="7">
        <v>7.6679104724112497</v>
      </c>
      <c r="AA717" s="7">
        <v>6.5590672493744497</v>
      </c>
      <c r="AB717" s="7">
        <v>6.2136879151575304</v>
      </c>
      <c r="AC717" s="7">
        <v>7.92074832407648</v>
      </c>
      <c r="AD717" s="7">
        <v>6.5919252128087704</v>
      </c>
      <c r="AE717" s="7">
        <v>7.5814096330154799</v>
      </c>
    </row>
    <row r="718" spans="1:31" ht="14.25" x14ac:dyDescent="0.15">
      <c r="A718" s="8" t="s">
        <v>1451</v>
      </c>
      <c r="B718" s="7">
        <v>10.2652163860446</v>
      </c>
      <c r="C718" s="7">
        <v>12.7007533591058</v>
      </c>
      <c r="D718" s="7">
        <v>1E-4</v>
      </c>
      <c r="E718" s="7">
        <v>1E-4</v>
      </c>
      <c r="F718" s="7">
        <v>1E-4</v>
      </c>
      <c r="G718" s="7">
        <v>1E-4</v>
      </c>
      <c r="H718" s="7">
        <v>1E-4</v>
      </c>
      <c r="I718" s="7">
        <v>6.9973487125587601</v>
      </c>
      <c r="J718" s="7">
        <v>1E-4</v>
      </c>
      <c r="K718" s="7">
        <v>8.4044000896492008</v>
      </c>
      <c r="L718" s="7">
        <v>1E-4</v>
      </c>
      <c r="M718" s="7">
        <v>1E-4</v>
      </c>
      <c r="N718" s="7">
        <v>1E-4</v>
      </c>
      <c r="O718" s="7">
        <v>10.9029014977106</v>
      </c>
      <c r="P718" s="7">
        <v>12.638084087402801</v>
      </c>
      <c r="Q718" s="7">
        <v>1E-4</v>
      </c>
      <c r="R718" s="7">
        <v>1E-4</v>
      </c>
      <c r="S718" s="7">
        <v>1E-4</v>
      </c>
      <c r="T718" s="7">
        <v>7.6917974036026298</v>
      </c>
      <c r="U718" s="7">
        <v>1E-4</v>
      </c>
      <c r="V718" s="7">
        <v>1E-4</v>
      </c>
      <c r="W718" s="7">
        <v>1E-4</v>
      </c>
      <c r="X718" s="7">
        <v>1E-4</v>
      </c>
      <c r="Y718" s="7">
        <v>1E-4</v>
      </c>
      <c r="Z718" s="7">
        <v>1E-4</v>
      </c>
      <c r="AA718" s="7">
        <v>1E-4</v>
      </c>
      <c r="AB718" s="7">
        <v>1E-4</v>
      </c>
      <c r="AC718" s="7">
        <v>1E-4</v>
      </c>
      <c r="AD718" s="7">
        <v>1E-4</v>
      </c>
      <c r="AE718" s="7">
        <v>1E-4</v>
      </c>
    </row>
    <row r="719" spans="1:31" ht="14.25" x14ac:dyDescent="0.15">
      <c r="A719" s="8" t="s">
        <v>1452</v>
      </c>
      <c r="B719" s="7">
        <v>10.183308093204101</v>
      </c>
      <c r="C719" s="7">
        <v>10.2312628822698</v>
      </c>
      <c r="D719" s="7">
        <v>10.773167634095699</v>
      </c>
      <c r="E719" s="7">
        <v>10.3306409898622</v>
      </c>
      <c r="F719" s="7">
        <v>10.2569573014121</v>
      </c>
      <c r="G719" s="7">
        <v>10.709560512463</v>
      </c>
      <c r="H719" s="7">
        <v>9.7477110413687402</v>
      </c>
      <c r="I719" s="7">
        <v>11.600414626109099</v>
      </c>
      <c r="J719" s="7">
        <v>11.787754709471001</v>
      </c>
      <c r="K719" s="7">
        <v>8.3829305269406191</v>
      </c>
      <c r="L719" s="7">
        <v>10.9350032135597</v>
      </c>
      <c r="M719" s="7">
        <v>9.7084881527694993</v>
      </c>
      <c r="N719" s="7">
        <v>10.463626177720499</v>
      </c>
      <c r="O719" s="7">
        <v>11.1785937292165</v>
      </c>
      <c r="P719" s="7">
        <v>10.443870246948</v>
      </c>
      <c r="Q719" s="7">
        <v>11.8356816898883</v>
      </c>
      <c r="R719" s="7">
        <v>11.0532409092039</v>
      </c>
      <c r="S719" s="7">
        <v>11.0120672984813</v>
      </c>
      <c r="T719" s="7">
        <v>10.7198509003788</v>
      </c>
      <c r="U719" s="7">
        <v>10.4691224398002</v>
      </c>
      <c r="V719" s="7">
        <v>11.646225630103601</v>
      </c>
      <c r="W719" s="7">
        <v>12.8879443791879</v>
      </c>
      <c r="X719" s="7">
        <v>11.6055246496047</v>
      </c>
      <c r="Y719" s="7">
        <v>10.2559156935313</v>
      </c>
      <c r="Z719" s="7">
        <v>10.1202629940585</v>
      </c>
      <c r="AA719" s="7">
        <v>10.2962623607223</v>
      </c>
      <c r="AB719" s="7">
        <v>10.1472424775083</v>
      </c>
      <c r="AC719" s="7">
        <v>10.1979134940566</v>
      </c>
      <c r="AD719" s="7">
        <v>9.8113858223224995</v>
      </c>
      <c r="AE719" s="7">
        <v>10.5331959788821</v>
      </c>
    </row>
    <row r="720" spans="1:31" ht="14.25" x14ac:dyDescent="0.15">
      <c r="A720" s="8" t="s">
        <v>1453</v>
      </c>
      <c r="B720" s="7">
        <v>1E-4</v>
      </c>
      <c r="C720" s="7">
        <v>1E-4</v>
      </c>
      <c r="D720" s="7">
        <v>1E-4</v>
      </c>
      <c r="E720" s="7">
        <v>12.458736771984</v>
      </c>
      <c r="F720" s="7">
        <v>1E-4</v>
      </c>
      <c r="G720" s="7">
        <v>8.2116905662796196</v>
      </c>
      <c r="H720" s="7">
        <v>10.7069910728188</v>
      </c>
      <c r="I720" s="7">
        <v>3.7844327020214701</v>
      </c>
      <c r="J720" s="7">
        <v>1E-4</v>
      </c>
      <c r="K720" s="7">
        <v>1E-4</v>
      </c>
      <c r="L720" s="7">
        <v>1E-4</v>
      </c>
      <c r="M720" s="7">
        <v>3.9505119777996902</v>
      </c>
      <c r="N720" s="7">
        <v>12.5166519750451</v>
      </c>
      <c r="O720" s="7">
        <v>1E-4</v>
      </c>
      <c r="P720" s="7">
        <v>1E-4</v>
      </c>
      <c r="Q720" s="7">
        <v>1E-4</v>
      </c>
      <c r="R720" s="7">
        <v>1E-4</v>
      </c>
      <c r="S720" s="7">
        <v>1E-4</v>
      </c>
      <c r="T720" s="7">
        <v>3.45019829912586</v>
      </c>
      <c r="U720" s="7">
        <v>6.4397210811262697</v>
      </c>
      <c r="V720" s="7">
        <v>1E-4</v>
      </c>
      <c r="W720" s="7">
        <v>11.157451966507599</v>
      </c>
      <c r="X720" s="7">
        <v>1E-4</v>
      </c>
      <c r="Y720" s="7">
        <v>3.84124963205698</v>
      </c>
      <c r="Z720" s="7">
        <v>11.5800971885482</v>
      </c>
      <c r="AA720" s="7">
        <v>1E-4</v>
      </c>
      <c r="AB720" s="7">
        <v>1E-4</v>
      </c>
      <c r="AC720" s="7">
        <v>9.3515291348990797</v>
      </c>
      <c r="AD720" s="7">
        <v>1E-4</v>
      </c>
      <c r="AE720" s="7">
        <v>8.7609861436108805</v>
      </c>
    </row>
    <row r="721" spans="1:31" ht="14.25" x14ac:dyDescent="0.15">
      <c r="A721" s="8" t="s">
        <v>1454</v>
      </c>
      <c r="B721" s="7">
        <v>1E-4</v>
      </c>
      <c r="C721" s="7">
        <v>1E-4</v>
      </c>
      <c r="D721" s="7">
        <v>1E-4</v>
      </c>
      <c r="E721" s="7">
        <v>10.138512720098101</v>
      </c>
      <c r="F721" s="7">
        <v>1E-4</v>
      </c>
      <c r="G721" s="7">
        <v>1E-4</v>
      </c>
      <c r="H721" s="7">
        <v>3.7192446859446</v>
      </c>
      <c r="I721" s="7">
        <v>1E-4</v>
      </c>
      <c r="J721" s="7">
        <v>1E-4</v>
      </c>
      <c r="K721" s="7">
        <v>1E-4</v>
      </c>
      <c r="L721" s="7">
        <v>1E-4</v>
      </c>
      <c r="M721" s="7">
        <v>1E-4</v>
      </c>
      <c r="N721" s="7">
        <v>9.8024589672030196</v>
      </c>
      <c r="O721" s="7">
        <v>1E-4</v>
      </c>
      <c r="P721" s="7">
        <v>1E-4</v>
      </c>
      <c r="Q721" s="7">
        <v>1E-4</v>
      </c>
      <c r="R721" s="7">
        <v>1E-4</v>
      </c>
      <c r="S721" s="7">
        <v>1E-4</v>
      </c>
      <c r="T721" s="7">
        <v>1E-4</v>
      </c>
      <c r="U721" s="7">
        <v>1E-4</v>
      </c>
      <c r="V721" s="7">
        <v>1E-4</v>
      </c>
      <c r="W721" s="7">
        <v>5.8502763329202603</v>
      </c>
      <c r="X721" s="7">
        <v>1E-4</v>
      </c>
      <c r="Y721" s="7">
        <v>1E-4</v>
      </c>
      <c r="Z721" s="7">
        <v>5.5884305730505304</v>
      </c>
      <c r="AA721" s="7">
        <v>1E-4</v>
      </c>
      <c r="AB721" s="7">
        <v>1E-4</v>
      </c>
      <c r="AC721" s="7">
        <v>1E-4</v>
      </c>
      <c r="AD721" s="7">
        <v>1E-4</v>
      </c>
      <c r="AE721" s="7">
        <v>6.8054540335653</v>
      </c>
    </row>
    <row r="722" spans="1:31" ht="14.25" x14ac:dyDescent="0.15">
      <c r="A722" s="8" t="s">
        <v>1455</v>
      </c>
      <c r="B722" s="7">
        <v>5.5443786954621999</v>
      </c>
      <c r="C722" s="7">
        <v>2.89887827930237</v>
      </c>
      <c r="D722" s="7">
        <v>3.6245894215466801</v>
      </c>
      <c r="E722" s="7">
        <v>4.8427481073209302</v>
      </c>
      <c r="F722" s="7">
        <v>9.1488328522467199</v>
      </c>
      <c r="G722" s="7">
        <v>4.0584118796163002</v>
      </c>
      <c r="H722" s="7">
        <v>6.1237896309336097</v>
      </c>
      <c r="I722" s="7">
        <v>4.5204359101436298</v>
      </c>
      <c r="J722" s="7">
        <v>5.96141968224281</v>
      </c>
      <c r="K722" s="7">
        <v>3.9431370347699901</v>
      </c>
      <c r="L722" s="7">
        <v>4.97199277413225</v>
      </c>
      <c r="M722" s="7">
        <v>6.2969516394360801</v>
      </c>
      <c r="N722" s="7">
        <v>5.2704151969910198</v>
      </c>
      <c r="O722" s="7">
        <v>3.8251527316866398</v>
      </c>
      <c r="P722" s="7">
        <v>2.9893716113491302</v>
      </c>
      <c r="Q722" s="7">
        <v>3.5687813816505001</v>
      </c>
      <c r="R722" s="7">
        <v>4.0029926011526298</v>
      </c>
      <c r="S722" s="7">
        <v>3.8076379786538701</v>
      </c>
      <c r="T722" s="7">
        <v>4.4796695497772001</v>
      </c>
      <c r="U722" s="7">
        <v>3.1919319150060099</v>
      </c>
      <c r="V722" s="7">
        <v>5.0442062284019604</v>
      </c>
      <c r="W722" s="7">
        <v>3.9537606990559602</v>
      </c>
      <c r="X722" s="7">
        <v>6.8482837393375799</v>
      </c>
      <c r="Y722" s="7">
        <v>5.0114516942438501</v>
      </c>
      <c r="Z722" s="7">
        <v>7.8154262144809303</v>
      </c>
      <c r="AA722" s="7">
        <v>5.5104730896963199</v>
      </c>
      <c r="AB722" s="7">
        <v>4.5904331360001702</v>
      </c>
      <c r="AC722" s="7">
        <v>7.0819245610378401</v>
      </c>
      <c r="AD722" s="7">
        <v>6.17126795235753</v>
      </c>
      <c r="AE722" s="7">
        <v>6.0653256616558204</v>
      </c>
    </row>
    <row r="723" spans="1:31" ht="14.25" x14ac:dyDescent="0.15">
      <c r="A723" s="8" t="s">
        <v>1456</v>
      </c>
      <c r="B723" s="7">
        <v>1E-4</v>
      </c>
      <c r="C723" s="7">
        <v>1E-4</v>
      </c>
      <c r="D723" s="7">
        <v>1E-4</v>
      </c>
      <c r="E723" s="7">
        <v>1E-4</v>
      </c>
      <c r="F723" s="7">
        <v>1E-4</v>
      </c>
      <c r="G723" s="7">
        <v>1E-4</v>
      </c>
      <c r="H723" s="7">
        <v>1E-4</v>
      </c>
      <c r="I723" s="7">
        <v>1E-4</v>
      </c>
      <c r="J723" s="7">
        <v>1E-4</v>
      </c>
      <c r="K723" s="7">
        <v>5.3313289409492599</v>
      </c>
      <c r="L723" s="7">
        <v>1E-4</v>
      </c>
      <c r="M723" s="7">
        <v>1E-4</v>
      </c>
      <c r="N723" s="7">
        <v>1E-4</v>
      </c>
      <c r="O723" s="7">
        <v>1E-4</v>
      </c>
      <c r="P723" s="7">
        <v>1E-4</v>
      </c>
      <c r="Q723" s="7">
        <v>1E-4</v>
      </c>
      <c r="R723" s="7">
        <v>1E-4</v>
      </c>
      <c r="S723" s="7">
        <v>1E-4</v>
      </c>
      <c r="T723" s="7">
        <v>1E-4</v>
      </c>
      <c r="U723" s="7">
        <v>1E-4</v>
      </c>
      <c r="V723" s="7">
        <v>1E-4</v>
      </c>
      <c r="W723" s="7">
        <v>4.1281641475139397</v>
      </c>
      <c r="X723" s="7">
        <v>1E-4</v>
      </c>
      <c r="Y723" s="7">
        <v>1E-4</v>
      </c>
      <c r="Z723" s="7">
        <v>1E-4</v>
      </c>
      <c r="AA723" s="7">
        <v>1E-4</v>
      </c>
      <c r="AB723" s="7">
        <v>1E-4</v>
      </c>
      <c r="AC723" s="7">
        <v>1E-4</v>
      </c>
      <c r="AD723" s="7">
        <v>1E-4</v>
      </c>
      <c r="AE723" s="7">
        <v>9.4470123140914595</v>
      </c>
    </row>
    <row r="724" spans="1:31" ht="14.25" x14ac:dyDescent="0.15">
      <c r="A724" s="8" t="s">
        <v>1457</v>
      </c>
      <c r="B724" s="7">
        <v>7.79666457765539</v>
      </c>
      <c r="C724" s="7">
        <v>8.1479917786194296</v>
      </c>
      <c r="D724" s="7">
        <v>7.9739611959779104</v>
      </c>
      <c r="E724" s="7">
        <v>9.1235551389640399</v>
      </c>
      <c r="F724" s="7">
        <v>9.0441550107350501</v>
      </c>
      <c r="G724" s="7">
        <v>9.3687435556080203</v>
      </c>
      <c r="H724" s="7">
        <v>8.2037278840014807</v>
      </c>
      <c r="I724" s="7">
        <v>8.5609643580131394</v>
      </c>
      <c r="J724" s="7">
        <v>11.8852846925588</v>
      </c>
      <c r="K724" s="7">
        <v>8.4370903607690497</v>
      </c>
      <c r="L724" s="7">
        <v>6.4085504336627004</v>
      </c>
      <c r="M724" s="7">
        <v>7.1290318537534203</v>
      </c>
      <c r="N724" s="7">
        <v>8.1815956931808191</v>
      </c>
      <c r="O724" s="7">
        <v>9.6435099127110195</v>
      </c>
      <c r="P724" s="7">
        <v>8.9414140545634293</v>
      </c>
      <c r="Q724" s="7">
        <v>9.90014095357534</v>
      </c>
      <c r="R724" s="7">
        <v>8.3053595669974705</v>
      </c>
      <c r="S724" s="7">
        <v>8.6561735090453897</v>
      </c>
      <c r="T724" s="7">
        <v>7.4404118138634603</v>
      </c>
      <c r="U724" s="7">
        <v>9.2355249734571601</v>
      </c>
      <c r="V724" s="7">
        <v>10.027836009551701</v>
      </c>
      <c r="W724" s="7">
        <v>13.456629044357401</v>
      </c>
      <c r="X724" s="7">
        <v>10.6079323962479</v>
      </c>
      <c r="Y724" s="7">
        <v>7.2250224783415904</v>
      </c>
      <c r="Z724" s="7">
        <v>7.3766871519061796</v>
      </c>
      <c r="AA724" s="7">
        <v>7.6908918058814004</v>
      </c>
      <c r="AB724" s="7">
        <v>8.4945355613382798</v>
      </c>
      <c r="AC724" s="7">
        <v>9.0182482329928906</v>
      </c>
      <c r="AD724" s="7">
        <v>8.6144879524279396</v>
      </c>
      <c r="AE724" s="7">
        <v>8.6044751885113904</v>
      </c>
    </row>
    <row r="725" spans="1:31" ht="14.25" x14ac:dyDescent="0.15">
      <c r="A725" s="8" t="s">
        <v>1458</v>
      </c>
      <c r="B725" s="7">
        <v>13.2121246276816</v>
      </c>
      <c r="C725" s="7">
        <v>12.2565692461627</v>
      </c>
      <c r="D725" s="7">
        <v>12.135217408374899</v>
      </c>
      <c r="E725" s="7">
        <v>13.4566280672829</v>
      </c>
      <c r="F725" s="7">
        <v>12.273557729695201</v>
      </c>
      <c r="G725" s="7">
        <v>11.3736691925249</v>
      </c>
      <c r="H725" s="7">
        <v>12.837534516851299</v>
      </c>
      <c r="I725" s="7">
        <v>12.644094163910299</v>
      </c>
      <c r="J725" s="7">
        <v>12.842464673156201</v>
      </c>
      <c r="K725" s="7">
        <v>10.9916596509643</v>
      </c>
      <c r="L725" s="7">
        <v>12.3816581918474</v>
      </c>
      <c r="M725" s="7">
        <v>12.7940682051611</v>
      </c>
      <c r="N725" s="7">
        <v>13.4290475170666</v>
      </c>
      <c r="O725" s="7">
        <v>13.4543279097762</v>
      </c>
      <c r="P725" s="7">
        <v>12.0267662281904</v>
      </c>
      <c r="Q725" s="7">
        <v>11.920558162079701</v>
      </c>
      <c r="R725" s="7">
        <v>12.9866711257652</v>
      </c>
      <c r="S725" s="7">
        <v>12.9379638412597</v>
      </c>
      <c r="T725" s="7">
        <v>13.3958493745161</v>
      </c>
      <c r="U725" s="7">
        <v>11.6176398584113</v>
      </c>
      <c r="V725" s="7">
        <v>12.8342127743239</v>
      </c>
      <c r="W725" s="7">
        <v>13.4020004769376</v>
      </c>
      <c r="X725" s="7">
        <v>12.3544805467917</v>
      </c>
      <c r="Y725" s="7">
        <v>12.7412466439052</v>
      </c>
      <c r="Z725" s="7">
        <v>13.031725549049</v>
      </c>
      <c r="AA725" s="7">
        <v>12.6078565400492</v>
      </c>
      <c r="AB725" s="7">
        <v>12.169181070504701</v>
      </c>
      <c r="AC725" s="7">
        <v>12.5373803621739</v>
      </c>
      <c r="AD725" s="7">
        <v>13.695973068591201</v>
      </c>
      <c r="AE725" s="7">
        <v>12.3846746116308</v>
      </c>
    </row>
    <row r="726" spans="1:31" ht="14.25" x14ac:dyDescent="0.15">
      <c r="A726" s="8" t="s">
        <v>1459</v>
      </c>
      <c r="B726" s="7">
        <v>8.5576704131395704</v>
      </c>
      <c r="C726" s="7">
        <v>6.0740756095687898</v>
      </c>
      <c r="D726" s="7">
        <v>5.4263289884913002</v>
      </c>
      <c r="E726" s="7">
        <v>8.8897788092906502</v>
      </c>
      <c r="F726" s="7">
        <v>6.3495028055715403</v>
      </c>
      <c r="G726" s="7">
        <v>5.8899081071242598</v>
      </c>
      <c r="H726" s="7">
        <v>9.5611237011683894</v>
      </c>
      <c r="I726" s="7">
        <v>4.6064728352939603</v>
      </c>
      <c r="J726" s="7">
        <v>6.6845817851072402</v>
      </c>
      <c r="K726" s="7">
        <v>4.8792975303675696</v>
      </c>
      <c r="L726" s="7">
        <v>8.7625599548948703</v>
      </c>
      <c r="M726" s="7">
        <v>9.4497305528481608</v>
      </c>
      <c r="N726" s="7">
        <v>8.8029455939448695</v>
      </c>
      <c r="O726" s="7">
        <v>8.0477286269691</v>
      </c>
      <c r="P726" s="7">
        <v>6.0316992293203198</v>
      </c>
      <c r="Q726" s="7">
        <v>5.5627611695908996</v>
      </c>
      <c r="R726" s="7">
        <v>9.9973664481544393</v>
      </c>
      <c r="S726" s="7">
        <v>9.9709156814531603</v>
      </c>
      <c r="T726" s="7">
        <v>1E-4</v>
      </c>
      <c r="U726" s="7">
        <v>4.7905962318430797</v>
      </c>
      <c r="V726" s="7">
        <v>7.63436177054641</v>
      </c>
      <c r="W726" s="7">
        <v>8.2734128494817902</v>
      </c>
      <c r="X726" s="7">
        <v>10.4684786498505</v>
      </c>
      <c r="Y726" s="7">
        <v>9.6002310266952904</v>
      </c>
      <c r="Z726" s="7">
        <v>9.19835649131279</v>
      </c>
      <c r="AA726" s="7">
        <v>9.0721146121842509</v>
      </c>
      <c r="AB726" s="7">
        <v>7.4242124358083696</v>
      </c>
      <c r="AC726" s="7">
        <v>10.019631518377</v>
      </c>
      <c r="AD726" s="7">
        <v>6.8221084544802002</v>
      </c>
      <c r="AE726" s="7">
        <v>10.4407873823962</v>
      </c>
    </row>
    <row r="727" spans="1:31" ht="14.25" x14ac:dyDescent="0.15">
      <c r="A727" s="8" t="s">
        <v>1460</v>
      </c>
      <c r="B727" s="7">
        <v>2.33863437672027</v>
      </c>
      <c r="C727" s="7">
        <v>1E-4</v>
      </c>
      <c r="D727" s="7">
        <v>2.9161509275419299</v>
      </c>
      <c r="E727" s="7">
        <v>8.3970282246984702</v>
      </c>
      <c r="F727" s="7">
        <v>2.74280495200248</v>
      </c>
      <c r="G727" s="7">
        <v>1E-4</v>
      </c>
      <c r="H727" s="7">
        <v>9.4941335284181694</v>
      </c>
      <c r="I727" s="7">
        <v>8.6169151896283598</v>
      </c>
      <c r="J727" s="7">
        <v>1E-4</v>
      </c>
      <c r="K727" s="7">
        <v>1E-4</v>
      </c>
      <c r="L727" s="7">
        <v>1E-4</v>
      </c>
      <c r="M727" s="7">
        <v>3.7780340235538299</v>
      </c>
      <c r="N727" s="7">
        <v>7.3384687927080998</v>
      </c>
      <c r="O727" s="7">
        <v>3.1793665250146801</v>
      </c>
      <c r="P727" s="7">
        <v>1E-4</v>
      </c>
      <c r="Q727" s="7">
        <v>1E-4</v>
      </c>
      <c r="R727" s="7">
        <v>1E-4</v>
      </c>
      <c r="S727" s="7">
        <v>1E-4</v>
      </c>
      <c r="T727" s="7">
        <v>8.8233410446899292</v>
      </c>
      <c r="U727" s="7">
        <v>1E-4</v>
      </c>
      <c r="V727" s="7">
        <v>5.4001636147443604</v>
      </c>
      <c r="W727" s="7">
        <v>6.7341221097764201</v>
      </c>
      <c r="X727" s="7">
        <v>1E-4</v>
      </c>
      <c r="Y727" s="7">
        <v>2.63516138927324</v>
      </c>
      <c r="Z727" s="7">
        <v>10.549701667833601</v>
      </c>
      <c r="AA727" s="7">
        <v>2.7292484864005599</v>
      </c>
      <c r="AB727" s="7">
        <v>2.7479543169634102</v>
      </c>
      <c r="AC727" s="7">
        <v>1E-4</v>
      </c>
      <c r="AD727" s="7">
        <v>1E-4</v>
      </c>
      <c r="AE727" s="7">
        <v>6.6773660651831896</v>
      </c>
    </row>
    <row r="728" spans="1:31" ht="14.25" x14ac:dyDescent="0.15">
      <c r="A728" s="8" t="s">
        <v>1461</v>
      </c>
      <c r="B728" s="7">
        <v>1E-4</v>
      </c>
      <c r="C728" s="7">
        <v>1E-4</v>
      </c>
      <c r="D728" s="7">
        <v>1E-4</v>
      </c>
      <c r="E728" s="7">
        <v>1E-4</v>
      </c>
      <c r="F728" s="7">
        <v>1E-4</v>
      </c>
      <c r="G728" s="7">
        <v>1E-4</v>
      </c>
      <c r="H728" s="7">
        <v>1E-4</v>
      </c>
      <c r="I728" s="7">
        <v>1E-4</v>
      </c>
      <c r="J728" s="7">
        <v>4.6433409916391399</v>
      </c>
      <c r="K728" s="7">
        <v>1E-4</v>
      </c>
      <c r="L728" s="7">
        <v>1E-4</v>
      </c>
      <c r="M728" s="7">
        <v>1E-4</v>
      </c>
      <c r="N728" s="7">
        <v>1E-4</v>
      </c>
      <c r="O728" s="7">
        <v>1E-4</v>
      </c>
      <c r="P728" s="7">
        <v>1E-4</v>
      </c>
      <c r="Q728" s="7">
        <v>1E-4</v>
      </c>
      <c r="R728" s="7">
        <v>1E-4</v>
      </c>
      <c r="S728" s="7">
        <v>1E-4</v>
      </c>
      <c r="T728" s="7">
        <v>1E-4</v>
      </c>
      <c r="U728" s="7">
        <v>1E-4</v>
      </c>
      <c r="V728" s="7">
        <v>1E-4</v>
      </c>
      <c r="W728" s="7">
        <v>3.4314461785613299</v>
      </c>
      <c r="X728" s="7">
        <v>3.0709505063041398</v>
      </c>
      <c r="Y728" s="7">
        <v>1E-4</v>
      </c>
      <c r="Z728" s="7">
        <v>1E-4</v>
      </c>
      <c r="AA728" s="7">
        <v>3.0879334782502599</v>
      </c>
      <c r="AB728" s="7">
        <v>1E-4</v>
      </c>
      <c r="AC728" s="7">
        <v>1E-4</v>
      </c>
      <c r="AD728" s="7">
        <v>1E-4</v>
      </c>
      <c r="AE728" s="7">
        <v>1E-4</v>
      </c>
    </row>
    <row r="729" spans="1:31" ht="14.25" x14ac:dyDescent="0.15">
      <c r="A729" s="8" t="s">
        <v>1462</v>
      </c>
      <c r="B729" s="7">
        <v>8.2420734242589404</v>
      </c>
      <c r="C729" s="7">
        <v>3.9918867774510902</v>
      </c>
      <c r="D729" s="7">
        <v>4.4022723816314899</v>
      </c>
      <c r="E729" s="7">
        <v>6.4773059960731603</v>
      </c>
      <c r="F729" s="7">
        <v>5.6209446554044602</v>
      </c>
      <c r="G729" s="7">
        <v>4.03216947172431</v>
      </c>
      <c r="H729" s="7">
        <v>5.1846990242070801</v>
      </c>
      <c r="I729" s="7">
        <v>3.8059100611394001</v>
      </c>
      <c r="J729" s="7">
        <v>5.8372198338243004</v>
      </c>
      <c r="K729" s="7">
        <v>4.02300948352313</v>
      </c>
      <c r="L729" s="7">
        <v>5.9937941635765197</v>
      </c>
      <c r="M729" s="7">
        <v>5.8658325232037596</v>
      </c>
      <c r="N729" s="7">
        <v>5.9176133464763296</v>
      </c>
      <c r="O729" s="7">
        <v>7.3885680646942804</v>
      </c>
      <c r="P729" s="7">
        <v>4.26703405777429</v>
      </c>
      <c r="Q729" s="7">
        <v>4.0236566254916104</v>
      </c>
      <c r="R729" s="7">
        <v>5.8532472817768699</v>
      </c>
      <c r="S729" s="7">
        <v>5.5093094470447497</v>
      </c>
      <c r="T729" s="7">
        <v>3.9685155917021602</v>
      </c>
      <c r="U729" s="7">
        <v>4.6410598460316796</v>
      </c>
      <c r="V729" s="7">
        <v>6.2900387621286198</v>
      </c>
      <c r="W729" s="7">
        <v>4.8332084831729496</v>
      </c>
      <c r="X729" s="7">
        <v>8.0284431669940695</v>
      </c>
      <c r="Y729" s="7">
        <v>5.6454573482309103</v>
      </c>
      <c r="Z729" s="7">
        <v>7.1030697704470303</v>
      </c>
      <c r="AA729" s="7">
        <v>5.5241116822864598</v>
      </c>
      <c r="AB729" s="7">
        <v>4.7880023157730998</v>
      </c>
      <c r="AC729" s="7">
        <v>6.6815096928323703</v>
      </c>
      <c r="AD729" s="7">
        <v>5.98562821635044</v>
      </c>
      <c r="AE729" s="7">
        <v>6.69466203782404</v>
      </c>
    </row>
    <row r="730" spans="1:31" ht="14.25" x14ac:dyDescent="0.15">
      <c r="A730" s="8" t="s">
        <v>1463</v>
      </c>
      <c r="B730" s="7">
        <v>3.6958638062629201</v>
      </c>
      <c r="C730" s="7">
        <v>3.5042408304102999</v>
      </c>
      <c r="D730" s="7">
        <v>4.2378772094643802</v>
      </c>
      <c r="E730" s="7">
        <v>3.8824786982247499</v>
      </c>
      <c r="F730" s="7">
        <v>4.16084000309288</v>
      </c>
      <c r="G730" s="7">
        <v>3.30805211498026</v>
      </c>
      <c r="H730" s="7">
        <v>3.4888199983894501</v>
      </c>
      <c r="I730" s="7">
        <v>3.7398603432174999</v>
      </c>
      <c r="J730" s="7">
        <v>3.76545518549836</v>
      </c>
      <c r="K730" s="7">
        <v>1E-4</v>
      </c>
      <c r="L730" s="7">
        <v>3.9081230747059399</v>
      </c>
      <c r="M730" s="7">
        <v>3.6294791674467999</v>
      </c>
      <c r="N730" s="7">
        <v>3.5253781936677901</v>
      </c>
      <c r="O730" s="7">
        <v>3.3487108892897601</v>
      </c>
      <c r="P730" s="7">
        <v>3.3484202627777799</v>
      </c>
      <c r="Q730" s="7">
        <v>3.6635000018646999</v>
      </c>
      <c r="R730" s="7">
        <v>3.4240278040918799</v>
      </c>
      <c r="S730" s="7">
        <v>3.4845629563086802</v>
      </c>
      <c r="T730" s="7">
        <v>4.0876687612810203</v>
      </c>
      <c r="U730" s="7">
        <v>3.66848622962566</v>
      </c>
      <c r="V730" s="7">
        <v>3.4871390916248401</v>
      </c>
      <c r="W730" s="7">
        <v>3.5909131756577901</v>
      </c>
      <c r="X730" s="7">
        <v>3.00286964882604</v>
      </c>
      <c r="Y730" s="7">
        <v>3.8104762722736099</v>
      </c>
      <c r="Z730" s="7">
        <v>3.2830844822148202</v>
      </c>
      <c r="AA730" s="7">
        <v>3.5494031187072799</v>
      </c>
      <c r="AB730" s="7">
        <v>3.63522702185369</v>
      </c>
      <c r="AC730" s="7">
        <v>3.2838106676358398</v>
      </c>
      <c r="AD730" s="7">
        <v>1E-4</v>
      </c>
      <c r="AE730" s="7">
        <v>3.2034806594939802</v>
      </c>
    </row>
    <row r="731" spans="1:31" ht="14.25" x14ac:dyDescent="0.15">
      <c r="A731" s="8" t="s">
        <v>1464</v>
      </c>
      <c r="B731" s="7">
        <v>5.2083926604577897</v>
      </c>
      <c r="C731" s="7">
        <v>1E-4</v>
      </c>
      <c r="D731" s="7">
        <v>1E-4</v>
      </c>
      <c r="E731" s="7">
        <v>3.5171870418883802</v>
      </c>
      <c r="F731" s="7">
        <v>5.9718986557576104</v>
      </c>
      <c r="G731" s="7">
        <v>1E-4</v>
      </c>
      <c r="H731" s="7">
        <v>3.3513021846226101</v>
      </c>
      <c r="I731" s="7">
        <v>5.0972568907164399</v>
      </c>
      <c r="J731" s="7">
        <v>5.8994670723913201</v>
      </c>
      <c r="K731" s="7">
        <v>5.1079325785009004</v>
      </c>
      <c r="L731" s="7">
        <v>1E-4</v>
      </c>
      <c r="M731" s="7">
        <v>1E-4</v>
      </c>
      <c r="N731" s="7">
        <v>1E-4</v>
      </c>
      <c r="O731" s="7">
        <v>5.7639573121530097</v>
      </c>
      <c r="P731" s="7">
        <v>1E-4</v>
      </c>
      <c r="Q731" s="7">
        <v>1E-4</v>
      </c>
      <c r="R731" s="7">
        <v>1E-4</v>
      </c>
      <c r="S731" s="7">
        <v>1E-4</v>
      </c>
      <c r="T731" s="7">
        <v>5.8056576815221197</v>
      </c>
      <c r="U731" s="7">
        <v>1E-4</v>
      </c>
      <c r="V731" s="7">
        <v>5.8933288470745699</v>
      </c>
      <c r="W731" s="7">
        <v>4.0215288987572597</v>
      </c>
      <c r="X731" s="7">
        <v>5.2642316349494704</v>
      </c>
      <c r="Y731" s="7">
        <v>3.4109289375438498</v>
      </c>
      <c r="Z731" s="7">
        <v>3.3264163170399899</v>
      </c>
      <c r="AA731" s="7">
        <v>1E-4</v>
      </c>
      <c r="AB731" s="7">
        <v>1E-4</v>
      </c>
      <c r="AC731" s="7">
        <v>4.8955414924289897</v>
      </c>
      <c r="AD731" s="7">
        <v>1E-4</v>
      </c>
      <c r="AE731" s="7">
        <v>5.2025828651893997</v>
      </c>
    </row>
    <row r="732" spans="1:31" ht="14.25" x14ac:dyDescent="0.15">
      <c r="A732" s="8" t="s">
        <v>1465</v>
      </c>
      <c r="B732" s="7">
        <v>1E-4</v>
      </c>
      <c r="C732" s="7">
        <v>1E-4</v>
      </c>
      <c r="D732" s="7">
        <v>1E-4</v>
      </c>
      <c r="E732" s="7">
        <v>1E-4</v>
      </c>
      <c r="F732" s="7">
        <v>1E-4</v>
      </c>
      <c r="G732" s="7">
        <v>1E-4</v>
      </c>
      <c r="H732" s="7">
        <v>1E-4</v>
      </c>
      <c r="I732" s="7">
        <v>1E-4</v>
      </c>
      <c r="J732" s="7">
        <v>1E-4</v>
      </c>
      <c r="K732" s="7">
        <v>3.2208391696457999</v>
      </c>
      <c r="L732" s="7">
        <v>1E-4</v>
      </c>
      <c r="M732" s="7">
        <v>1E-4</v>
      </c>
      <c r="N732" s="7">
        <v>1E-4</v>
      </c>
      <c r="O732" s="7">
        <v>1E-4</v>
      </c>
      <c r="P732" s="7">
        <v>1E-4</v>
      </c>
      <c r="Q732" s="7">
        <v>1E-4</v>
      </c>
      <c r="R732" s="7">
        <v>1E-4</v>
      </c>
      <c r="S732" s="7">
        <v>1E-4</v>
      </c>
      <c r="T732" s="7">
        <v>1E-4</v>
      </c>
      <c r="U732" s="7">
        <v>1E-4</v>
      </c>
      <c r="V732" s="7">
        <v>1E-4</v>
      </c>
      <c r="W732" s="7">
        <v>1E-4</v>
      </c>
      <c r="X732" s="7">
        <v>1E-4</v>
      </c>
      <c r="Y732" s="7">
        <v>1E-4</v>
      </c>
      <c r="Z732" s="7">
        <v>1E-4</v>
      </c>
      <c r="AA732" s="7">
        <v>1E-4</v>
      </c>
      <c r="AB732" s="7">
        <v>1E-4</v>
      </c>
      <c r="AC732" s="7">
        <v>1E-4</v>
      </c>
      <c r="AD732" s="7">
        <v>1E-4</v>
      </c>
      <c r="AE732" s="7">
        <v>1E-4</v>
      </c>
    </row>
    <row r="733" spans="1:31" ht="14.25" x14ac:dyDescent="0.15">
      <c r="A733" s="8" t="s">
        <v>1466</v>
      </c>
      <c r="B733" s="7">
        <v>9.6527000561153002</v>
      </c>
      <c r="C733" s="7">
        <v>8.4087679601682108</v>
      </c>
      <c r="D733" s="7">
        <v>8.8232938246574797</v>
      </c>
      <c r="E733" s="7">
        <v>9.6056312189398199</v>
      </c>
      <c r="F733" s="7">
        <v>9.6061075393544595</v>
      </c>
      <c r="G733" s="7">
        <v>8.8874178396471493</v>
      </c>
      <c r="H733" s="7">
        <v>8.0025668839312107</v>
      </c>
      <c r="I733" s="7">
        <v>8.5140230066243401</v>
      </c>
      <c r="J733" s="7">
        <v>8.9568042691985692</v>
      </c>
      <c r="K733" s="7">
        <v>10.3523554996423</v>
      </c>
      <c r="L733" s="7">
        <v>8.2390075553696906</v>
      </c>
      <c r="M733" s="7">
        <v>7.9585080976811398</v>
      </c>
      <c r="N733" s="7">
        <v>9.1081809461722596</v>
      </c>
      <c r="O733" s="7">
        <v>8.9160995539721899</v>
      </c>
      <c r="P733" s="7">
        <v>8.1242580671542193</v>
      </c>
      <c r="Q733" s="7">
        <v>8.2569672728143697</v>
      </c>
      <c r="R733" s="7">
        <v>7.8693113906581598</v>
      </c>
      <c r="S733" s="7">
        <v>7.65605390051849</v>
      </c>
      <c r="T733" s="7">
        <v>8.5121477812291406</v>
      </c>
      <c r="U733" s="7">
        <v>9.2397014972170695</v>
      </c>
      <c r="V733" s="7">
        <v>7.66795214742793</v>
      </c>
      <c r="W733" s="7">
        <v>8.8176003023273708</v>
      </c>
      <c r="X733" s="7">
        <v>7.8472824997576396</v>
      </c>
      <c r="Y733" s="7">
        <v>9.0507064386690903</v>
      </c>
      <c r="Z733" s="7">
        <v>9.2931354799808101</v>
      </c>
      <c r="AA733" s="7">
        <v>8.5649730042673795</v>
      </c>
      <c r="AB733" s="7">
        <v>9.1624191668142601</v>
      </c>
      <c r="AC733" s="7">
        <v>9.4799370322047896</v>
      </c>
      <c r="AD733" s="7">
        <v>7.5449481680466599</v>
      </c>
      <c r="AE733" s="7">
        <v>8.6426605579750593</v>
      </c>
    </row>
    <row r="734" spans="1:31" ht="14.25" x14ac:dyDescent="0.15">
      <c r="A734" s="8" t="s">
        <v>1467</v>
      </c>
      <c r="B734" s="7">
        <v>3.9981536712343702</v>
      </c>
      <c r="C734" s="7">
        <v>1E-4</v>
      </c>
      <c r="D734" s="7">
        <v>1E-4</v>
      </c>
      <c r="E734" s="7">
        <v>1E-4</v>
      </c>
      <c r="F734" s="7">
        <v>1E-4</v>
      </c>
      <c r="G734" s="7">
        <v>1E-4</v>
      </c>
      <c r="H734" s="7">
        <v>1E-4</v>
      </c>
      <c r="I734" s="7">
        <v>3.9043309708789402</v>
      </c>
      <c r="J734" s="7">
        <v>7.4584077701440998</v>
      </c>
      <c r="K734" s="7">
        <v>8.0347297355854597</v>
      </c>
      <c r="L734" s="7">
        <v>1E-4</v>
      </c>
      <c r="M734" s="7">
        <v>1E-4</v>
      </c>
      <c r="N734" s="7">
        <v>1E-4</v>
      </c>
      <c r="O734" s="7">
        <v>3.6218637937567699</v>
      </c>
      <c r="P734" s="7">
        <v>1E-4</v>
      </c>
      <c r="Q734" s="7">
        <v>1E-4</v>
      </c>
      <c r="R734" s="7">
        <v>1E-4</v>
      </c>
      <c r="S734" s="7">
        <v>1E-4</v>
      </c>
      <c r="T734" s="7">
        <v>4.2743884371291996</v>
      </c>
      <c r="U734" s="7">
        <v>1E-4</v>
      </c>
      <c r="V734" s="7">
        <v>1E-4</v>
      </c>
      <c r="W734" s="7">
        <v>5.8184010485465096</v>
      </c>
      <c r="X734" s="7">
        <v>4.5450507481241704</v>
      </c>
      <c r="Y734" s="7">
        <v>1E-4</v>
      </c>
      <c r="Z734" s="7">
        <v>1E-4</v>
      </c>
      <c r="AA734" s="7">
        <v>3.97241387344953</v>
      </c>
      <c r="AB734" s="7">
        <v>1E-4</v>
      </c>
      <c r="AC734" s="7">
        <v>1E-4</v>
      </c>
      <c r="AD734" s="7">
        <v>1E-4</v>
      </c>
      <c r="AE734" s="7">
        <v>1E-4</v>
      </c>
    </row>
    <row r="735" spans="1:31" ht="14.25" x14ac:dyDescent="0.15">
      <c r="A735" s="8" t="s">
        <v>1468</v>
      </c>
      <c r="B735" s="7">
        <v>1E-4</v>
      </c>
      <c r="C735" s="7">
        <v>1E-4</v>
      </c>
      <c r="D735" s="7">
        <v>1E-4</v>
      </c>
      <c r="E735" s="7">
        <v>1E-4</v>
      </c>
      <c r="F735" s="7">
        <v>6.19995031191148</v>
      </c>
      <c r="G735" s="7">
        <v>1E-4</v>
      </c>
      <c r="H735" s="7">
        <v>1E-4</v>
      </c>
      <c r="I735" s="7">
        <v>1E-4</v>
      </c>
      <c r="J735" s="7">
        <v>8.8882312353878099</v>
      </c>
      <c r="K735" s="7">
        <v>6.5203864328690102</v>
      </c>
      <c r="L735" s="7">
        <v>1E-4</v>
      </c>
      <c r="M735" s="7">
        <v>1E-4</v>
      </c>
      <c r="N735" s="7">
        <v>1E-4</v>
      </c>
      <c r="O735" s="7">
        <v>1E-4</v>
      </c>
      <c r="P735" s="7">
        <v>1E-4</v>
      </c>
      <c r="Q735" s="7">
        <v>1E-4</v>
      </c>
      <c r="R735" s="7">
        <v>1E-4</v>
      </c>
      <c r="S735" s="7">
        <v>1E-4</v>
      </c>
      <c r="T735" s="7">
        <v>1E-4</v>
      </c>
      <c r="U735" s="7">
        <v>1E-4</v>
      </c>
      <c r="V735" s="7">
        <v>1E-4</v>
      </c>
      <c r="W735" s="7">
        <v>8.4042790897430208</v>
      </c>
      <c r="X735" s="7">
        <v>6.0350673598073197</v>
      </c>
      <c r="Y735" s="7">
        <v>1E-4</v>
      </c>
      <c r="Z735" s="7">
        <v>1E-4</v>
      </c>
      <c r="AA735" s="7">
        <v>1E-4</v>
      </c>
      <c r="AB735" s="7">
        <v>1E-4</v>
      </c>
      <c r="AC735" s="7">
        <v>1E-4</v>
      </c>
      <c r="AD735" s="7">
        <v>1E-4</v>
      </c>
      <c r="AE735" s="7">
        <v>1E-4</v>
      </c>
    </row>
    <row r="736" spans="1:31" ht="14.25" x14ac:dyDescent="0.15">
      <c r="A736" s="8" t="s">
        <v>1469</v>
      </c>
      <c r="B736" s="7">
        <v>1E-4</v>
      </c>
      <c r="C736" s="7">
        <v>1E-4</v>
      </c>
      <c r="D736" s="7">
        <v>1E-4</v>
      </c>
      <c r="E736" s="7">
        <v>1E-4</v>
      </c>
      <c r="F736" s="7">
        <v>1E-4</v>
      </c>
      <c r="G736" s="7">
        <v>1E-4</v>
      </c>
      <c r="H736" s="7">
        <v>1E-4</v>
      </c>
      <c r="I736" s="7">
        <v>1E-4</v>
      </c>
      <c r="J736" s="7">
        <v>9.0888977384115908</v>
      </c>
      <c r="K736" s="7">
        <v>8.7445923529713792</v>
      </c>
      <c r="L736" s="7">
        <v>1E-4</v>
      </c>
      <c r="M736" s="7">
        <v>1E-4</v>
      </c>
      <c r="N736" s="7">
        <v>1E-4</v>
      </c>
      <c r="O736" s="7">
        <v>1E-4</v>
      </c>
      <c r="P736" s="7">
        <v>1E-4</v>
      </c>
      <c r="Q736" s="7">
        <v>1E-4</v>
      </c>
      <c r="R736" s="7">
        <v>1E-4</v>
      </c>
      <c r="S736" s="7">
        <v>1E-4</v>
      </c>
      <c r="T736" s="7">
        <v>1E-4</v>
      </c>
      <c r="U736" s="7">
        <v>1E-4</v>
      </c>
      <c r="V736" s="7">
        <v>1E-4</v>
      </c>
      <c r="W736" s="7">
        <v>8.5108947749499109</v>
      </c>
      <c r="X736" s="7">
        <v>3.9853698553000201</v>
      </c>
      <c r="Y736" s="7">
        <v>1E-4</v>
      </c>
      <c r="Z736" s="7">
        <v>1E-4</v>
      </c>
      <c r="AA736" s="7">
        <v>1E-4</v>
      </c>
      <c r="AB736" s="7">
        <v>1E-4</v>
      </c>
      <c r="AC736" s="7">
        <v>1E-4</v>
      </c>
      <c r="AD736" s="7">
        <v>1E-4</v>
      </c>
      <c r="AE736" s="7">
        <v>1E-4</v>
      </c>
    </row>
    <row r="737" spans="1:31" ht="14.25" x14ac:dyDescent="0.15">
      <c r="A737" s="8" t="s">
        <v>1470</v>
      </c>
      <c r="B737" s="7">
        <v>6.5337872118698703</v>
      </c>
      <c r="C737" s="7">
        <v>6.4846317695158104</v>
      </c>
      <c r="D737" s="7">
        <v>5.2176560525769</v>
      </c>
      <c r="E737" s="7">
        <v>9.4087654193115196</v>
      </c>
      <c r="F737" s="7">
        <v>7.3720431537428999</v>
      </c>
      <c r="G737" s="7">
        <v>5.2958843237953896</v>
      </c>
      <c r="H737" s="7">
        <v>7.3775025304936204</v>
      </c>
      <c r="I737" s="7">
        <v>7.3585703369252</v>
      </c>
      <c r="J737" s="7">
        <v>7.4548899529435504</v>
      </c>
      <c r="K737" s="7">
        <v>4.6167836854649602</v>
      </c>
      <c r="L737" s="7">
        <v>6.66190084531598</v>
      </c>
      <c r="M737" s="7">
        <v>5.9303276150211399</v>
      </c>
      <c r="N737" s="7">
        <v>9.4698151717858394</v>
      </c>
      <c r="O737" s="7">
        <v>6.1082762713471999</v>
      </c>
      <c r="P737" s="7">
        <v>5.8438982859949702</v>
      </c>
      <c r="Q737" s="7">
        <v>6.6888325231886201</v>
      </c>
      <c r="R737" s="7">
        <v>5.4305031377464603</v>
      </c>
      <c r="S737" s="7">
        <v>5.47414698875862</v>
      </c>
      <c r="T737" s="7">
        <v>7.0967098897127796</v>
      </c>
      <c r="U737" s="7">
        <v>5.5624080427309401</v>
      </c>
      <c r="V737" s="7">
        <v>7.7853832180656504</v>
      </c>
      <c r="W737" s="7">
        <v>7.7950879695043103</v>
      </c>
      <c r="X737" s="7">
        <v>6.1664410751509502</v>
      </c>
      <c r="Y737" s="7">
        <v>5.7569734738864504</v>
      </c>
      <c r="Z737" s="7">
        <v>7.2041466711859803</v>
      </c>
      <c r="AA737" s="7">
        <v>6.1823735010121004</v>
      </c>
      <c r="AB737" s="7">
        <v>6.4145437174348698</v>
      </c>
      <c r="AC737" s="7">
        <v>5.3811612637247697</v>
      </c>
      <c r="AD737" s="7">
        <v>5.2654505663154696</v>
      </c>
      <c r="AE737" s="7">
        <v>6.5293885339818996</v>
      </c>
    </row>
    <row r="738" spans="1:31" ht="14.25" x14ac:dyDescent="0.15">
      <c r="A738" s="8" t="s">
        <v>1471</v>
      </c>
      <c r="B738" s="7">
        <v>7.0820998962100603</v>
      </c>
      <c r="C738" s="7">
        <v>6.9664652842360804</v>
      </c>
      <c r="D738" s="7">
        <v>7.1019245939666398</v>
      </c>
      <c r="E738" s="7">
        <v>10.2934764525425</v>
      </c>
      <c r="F738" s="7">
        <v>7.3889852087963801</v>
      </c>
      <c r="G738" s="7">
        <v>6.4762448408345996</v>
      </c>
      <c r="H738" s="7">
        <v>9.0614805445670807</v>
      </c>
      <c r="I738" s="7">
        <v>7.6097771352828003</v>
      </c>
      <c r="J738" s="7">
        <v>9.3942050558270793</v>
      </c>
      <c r="K738" s="7">
        <v>5.2869201140763096</v>
      </c>
      <c r="L738" s="7">
        <v>8.8436609113301508</v>
      </c>
      <c r="M738" s="7">
        <v>6.8127050642956801</v>
      </c>
      <c r="N738" s="7">
        <v>10.414218729959901</v>
      </c>
      <c r="O738" s="7">
        <v>8.2908544016454506</v>
      </c>
      <c r="P738" s="7">
        <v>7.0042730763926704</v>
      </c>
      <c r="Q738" s="7">
        <v>9.6406205719064193</v>
      </c>
      <c r="R738" s="7">
        <v>7.3769428184662802</v>
      </c>
      <c r="S738" s="7">
        <v>6.8560143026713201</v>
      </c>
      <c r="T738" s="7">
        <v>6.9744822188388502</v>
      </c>
      <c r="U738" s="7">
        <v>7.1116291530972804</v>
      </c>
      <c r="V738" s="7">
        <v>8.3932667990862697</v>
      </c>
      <c r="W738" s="7">
        <v>9.4736576283542693</v>
      </c>
      <c r="X738" s="7">
        <v>6.9463420838594496</v>
      </c>
      <c r="Y738" s="7">
        <v>7.2277797801530701</v>
      </c>
      <c r="Z738" s="7">
        <v>9.0733206822536108</v>
      </c>
      <c r="AA738" s="7">
        <v>6.9455001526430502</v>
      </c>
      <c r="AB738" s="7">
        <v>6.8758926628540697</v>
      </c>
      <c r="AC738" s="7">
        <v>7.1604697148976104</v>
      </c>
      <c r="AD738" s="7">
        <v>7.4590097781149298</v>
      </c>
      <c r="AE738" s="7">
        <v>7.6027573417261296</v>
      </c>
    </row>
    <row r="739" spans="1:31" ht="14.25" x14ac:dyDescent="0.15">
      <c r="A739" s="8" t="s">
        <v>1472</v>
      </c>
      <c r="B739" s="7">
        <v>8.6958690194065191</v>
      </c>
      <c r="C739" s="7">
        <v>7.4447660654699499</v>
      </c>
      <c r="D739" s="7">
        <v>7.66578762390228</v>
      </c>
      <c r="E739" s="7">
        <v>9.0935451372895404</v>
      </c>
      <c r="F739" s="7">
        <v>9.1827981782070793</v>
      </c>
      <c r="G739" s="7">
        <v>8.7658735910558008</v>
      </c>
      <c r="H739" s="7">
        <v>8.3009085725726894</v>
      </c>
      <c r="I739" s="7">
        <v>9.80439491435809</v>
      </c>
      <c r="J739" s="7">
        <v>8.0812688959665202</v>
      </c>
      <c r="K739" s="7">
        <v>3.0341457237854499</v>
      </c>
      <c r="L739" s="7">
        <v>9.2711771411676391</v>
      </c>
      <c r="M739" s="7">
        <v>7.7504397575284401</v>
      </c>
      <c r="N739" s="7">
        <v>8.3986994778298403</v>
      </c>
      <c r="O739" s="7">
        <v>9.0333364799408091</v>
      </c>
      <c r="P739" s="7">
        <v>8.5614561363927706</v>
      </c>
      <c r="Q739" s="7">
        <v>9.0809930308919995</v>
      </c>
      <c r="R739" s="7">
        <v>9.1742583352115794</v>
      </c>
      <c r="S739" s="7">
        <v>9.4405250787696797</v>
      </c>
      <c r="T739" s="7">
        <v>9.0981347641397701</v>
      </c>
      <c r="U739" s="7">
        <v>8.1204141038248405</v>
      </c>
      <c r="V739" s="7">
        <v>9.3540915845649302</v>
      </c>
      <c r="W739" s="7">
        <v>8.3960126774943493</v>
      </c>
      <c r="X739" s="7">
        <v>8.1738821553496095</v>
      </c>
      <c r="Y739" s="7">
        <v>9.1965862868651396</v>
      </c>
      <c r="Z739" s="7">
        <v>9.2510377916674909</v>
      </c>
      <c r="AA739" s="7">
        <v>9.9155685572381298</v>
      </c>
      <c r="AB739" s="7">
        <v>10.0576765446478</v>
      </c>
      <c r="AC739" s="7">
        <v>9.7577724122100609</v>
      </c>
      <c r="AD739" s="7">
        <v>8.3335806108155204</v>
      </c>
      <c r="AE739" s="7">
        <v>9.3806504223999596</v>
      </c>
    </row>
    <row r="740" spans="1:31" ht="14.25" x14ac:dyDescent="0.15">
      <c r="A740" s="8" t="s">
        <v>1473</v>
      </c>
      <c r="B740" s="7">
        <v>1E-4</v>
      </c>
      <c r="C740" s="7">
        <v>1E-4</v>
      </c>
      <c r="D740" s="7">
        <v>1E-4</v>
      </c>
      <c r="E740" s="7">
        <v>1E-4</v>
      </c>
      <c r="F740" s="7">
        <v>1E-4</v>
      </c>
      <c r="G740" s="7">
        <v>1E-4</v>
      </c>
      <c r="H740" s="7">
        <v>1E-4</v>
      </c>
      <c r="I740" s="7">
        <v>1E-4</v>
      </c>
      <c r="J740" s="7">
        <v>1E-4</v>
      </c>
      <c r="K740" s="7">
        <v>1E-4</v>
      </c>
      <c r="L740" s="7">
        <v>1E-4</v>
      </c>
      <c r="M740" s="7">
        <v>1E-4</v>
      </c>
      <c r="N740" s="7">
        <v>1E-4</v>
      </c>
      <c r="O740" s="7">
        <v>1E-4</v>
      </c>
      <c r="P740" s="7">
        <v>1E-4</v>
      </c>
      <c r="Q740" s="7">
        <v>1E-4</v>
      </c>
      <c r="R740" s="7">
        <v>1E-4</v>
      </c>
      <c r="S740" s="7">
        <v>1E-4</v>
      </c>
      <c r="T740" s="7">
        <v>1E-4</v>
      </c>
      <c r="U740" s="7">
        <v>1E-4</v>
      </c>
      <c r="V740" s="7">
        <v>1E-4</v>
      </c>
      <c r="W740" s="7">
        <v>1E-4</v>
      </c>
      <c r="X740" s="7">
        <v>1E-4</v>
      </c>
      <c r="Y740" s="7">
        <v>1E-4</v>
      </c>
      <c r="Z740" s="7">
        <v>1E-4</v>
      </c>
      <c r="AA740" s="7">
        <v>1E-4</v>
      </c>
      <c r="AB740" s="7">
        <v>1E-4</v>
      </c>
      <c r="AC740" s="7">
        <v>1E-4</v>
      </c>
      <c r="AD740" s="7">
        <v>1E-4</v>
      </c>
      <c r="AE740" s="7">
        <v>1E-4</v>
      </c>
    </row>
    <row r="741" spans="1:31" ht="14.25" x14ac:dyDescent="0.15">
      <c r="A741" s="8" t="s">
        <v>1474</v>
      </c>
      <c r="B741" s="7">
        <v>5.5630900235626903</v>
      </c>
      <c r="C741" s="7">
        <v>5.9899616527674597</v>
      </c>
      <c r="D741" s="7">
        <v>5.3295296951984303</v>
      </c>
      <c r="E741" s="7">
        <v>6.8444237764170497</v>
      </c>
      <c r="F741" s="7">
        <v>5.9303804353809797</v>
      </c>
      <c r="G741" s="7">
        <v>4.7236422590214904</v>
      </c>
      <c r="H741" s="7">
        <v>5.3158857213045003</v>
      </c>
      <c r="I741" s="7">
        <v>5.2592684857653902</v>
      </c>
      <c r="J741" s="7">
        <v>7.5783553754122996</v>
      </c>
      <c r="K741" s="7">
        <v>3.7120316977974901</v>
      </c>
      <c r="L741" s="7">
        <v>5.88383008423465</v>
      </c>
      <c r="M741" s="7">
        <v>5.0426459916642496</v>
      </c>
      <c r="N741" s="7">
        <v>6.4022886922094697</v>
      </c>
      <c r="O741" s="7">
        <v>5.2587851269150896</v>
      </c>
      <c r="P741" s="7">
        <v>5.2854396355114401</v>
      </c>
      <c r="Q741" s="7">
        <v>1E-4</v>
      </c>
      <c r="R741" s="7">
        <v>4.92655090753673</v>
      </c>
      <c r="S741" s="7">
        <v>5.2627019964311703</v>
      </c>
      <c r="T741" s="7">
        <v>4.7760342973615799</v>
      </c>
      <c r="U741" s="7">
        <v>4.8214535889468504</v>
      </c>
      <c r="V741" s="7">
        <v>4.8695751676394297</v>
      </c>
      <c r="W741" s="7">
        <v>6.9596914268842198</v>
      </c>
      <c r="X741" s="7">
        <v>5.4379483005836402</v>
      </c>
      <c r="Y741" s="7">
        <v>5.2740973854598003</v>
      </c>
      <c r="Z741" s="7">
        <v>5.5247323351374096</v>
      </c>
      <c r="AA741" s="7">
        <v>4.97990876257645</v>
      </c>
      <c r="AB741" s="7">
        <v>1E-4</v>
      </c>
      <c r="AC741" s="7">
        <v>6.2615493874985004</v>
      </c>
      <c r="AD741" s="7">
        <v>5.2771726075728296</v>
      </c>
      <c r="AE741" s="7">
        <v>5.9961150645103798</v>
      </c>
    </row>
    <row r="742" spans="1:31" ht="14.25" x14ac:dyDescent="0.15">
      <c r="A742" s="8" t="s">
        <v>1475</v>
      </c>
      <c r="B742" s="7">
        <v>3.8306775167885201</v>
      </c>
      <c r="C742" s="7">
        <v>4.8953604671048403</v>
      </c>
      <c r="D742" s="7">
        <v>6.7771883122013596</v>
      </c>
      <c r="E742" s="7">
        <v>4.0915618693845204</v>
      </c>
      <c r="F742" s="7">
        <v>4.2978084160536998</v>
      </c>
      <c r="G742" s="7">
        <v>4.2880203983632503</v>
      </c>
      <c r="H742" s="7">
        <v>1E-4</v>
      </c>
      <c r="I742" s="7">
        <v>5.4542133884682498</v>
      </c>
      <c r="J742" s="7">
        <v>7.4796259220032697</v>
      </c>
      <c r="K742" s="7">
        <v>5.7086026551479501</v>
      </c>
      <c r="L742" s="7">
        <v>1E-4</v>
      </c>
      <c r="M742" s="7">
        <v>1E-4</v>
      </c>
      <c r="N742" s="7">
        <v>4.7140230947236104</v>
      </c>
      <c r="O742" s="7">
        <v>5.3181323619969696</v>
      </c>
      <c r="P742" s="7">
        <v>5.0608898295515301</v>
      </c>
      <c r="Q742" s="7">
        <v>6.4931983410483101</v>
      </c>
      <c r="R742" s="7">
        <v>1E-4</v>
      </c>
      <c r="S742" s="7">
        <v>1E-4</v>
      </c>
      <c r="T742" s="7">
        <v>5.3323370854290104</v>
      </c>
      <c r="U742" s="7">
        <v>4.95471062034642</v>
      </c>
      <c r="V742" s="7">
        <v>5.2406012078179902</v>
      </c>
      <c r="W742" s="7">
        <v>6.5311194485701201</v>
      </c>
      <c r="X742" s="7">
        <v>5.7557326512588496</v>
      </c>
      <c r="Y742" s="7">
        <v>1E-4</v>
      </c>
      <c r="Z742" s="7">
        <v>1E-4</v>
      </c>
      <c r="AA742" s="7">
        <v>4.8431279424272402</v>
      </c>
      <c r="AB742" s="7">
        <v>1E-4</v>
      </c>
      <c r="AC742" s="7">
        <v>1E-4</v>
      </c>
      <c r="AD742" s="7">
        <v>1E-4</v>
      </c>
      <c r="AE742" s="7">
        <v>4.1080850604979604</v>
      </c>
    </row>
    <row r="743" spans="1:31" ht="14.25" x14ac:dyDescent="0.15">
      <c r="A743" s="8" t="s">
        <v>1476</v>
      </c>
      <c r="B743" s="7">
        <v>4.4712402554249602</v>
      </c>
      <c r="C743" s="7">
        <v>6.7633987208820701</v>
      </c>
      <c r="D743" s="7">
        <v>1E-4</v>
      </c>
      <c r="E743" s="7">
        <v>4.2155789299578101</v>
      </c>
      <c r="F743" s="7">
        <v>1E-4</v>
      </c>
      <c r="G743" s="7">
        <v>1E-4</v>
      </c>
      <c r="H743" s="7">
        <v>2.3605335684501001</v>
      </c>
      <c r="I743" s="7">
        <v>1E-4</v>
      </c>
      <c r="J743" s="7">
        <v>1E-4</v>
      </c>
      <c r="K743" s="7">
        <v>1E-4</v>
      </c>
      <c r="L743" s="7">
        <v>1E-4</v>
      </c>
      <c r="M743" s="7">
        <v>1E-4</v>
      </c>
      <c r="N743" s="7">
        <v>5.9384414687054097</v>
      </c>
      <c r="O743" s="7">
        <v>4.2407176249791796</v>
      </c>
      <c r="P743" s="7">
        <v>6.3987265595944098</v>
      </c>
      <c r="Q743" s="7">
        <v>1E-4</v>
      </c>
      <c r="R743" s="7">
        <v>1E-4</v>
      </c>
      <c r="S743" s="7">
        <v>1E-4</v>
      </c>
      <c r="T743" s="7">
        <v>1E-4</v>
      </c>
      <c r="U743" s="7">
        <v>1E-4</v>
      </c>
      <c r="V743" s="7">
        <v>1E-4</v>
      </c>
      <c r="W743" s="7">
        <v>3.2265953224295498</v>
      </c>
      <c r="X743" s="7">
        <v>1E-4</v>
      </c>
      <c r="Y743" s="7">
        <v>1E-4</v>
      </c>
      <c r="Z743" s="7">
        <v>1E-4</v>
      </c>
      <c r="AA743" s="7">
        <v>1E-4</v>
      </c>
      <c r="AB743" s="7">
        <v>1E-4</v>
      </c>
      <c r="AC743" s="7">
        <v>1E-4</v>
      </c>
      <c r="AD743" s="7">
        <v>1E-4</v>
      </c>
      <c r="AE743" s="7">
        <v>5.5246022363047196</v>
      </c>
    </row>
    <row r="744" spans="1:31" ht="14.25" x14ac:dyDescent="0.15">
      <c r="A744" s="8" t="s">
        <v>1477</v>
      </c>
      <c r="B744" s="7">
        <v>5.53509813037524</v>
      </c>
      <c r="C744" s="7">
        <v>4.8349797895609097</v>
      </c>
      <c r="D744" s="7">
        <v>5.9640757553466104</v>
      </c>
      <c r="E744" s="7">
        <v>6.8096605286771501</v>
      </c>
      <c r="F744" s="7">
        <v>5.7982386856021497</v>
      </c>
      <c r="G744" s="7">
        <v>6.6398745607893099</v>
      </c>
      <c r="H744" s="7">
        <v>4.9566786547245796</v>
      </c>
      <c r="I744" s="7">
        <v>7.0037581165469502</v>
      </c>
      <c r="J744" s="7">
        <v>5.4602073088559298</v>
      </c>
      <c r="K744" s="7">
        <v>3.2242243190534299</v>
      </c>
      <c r="L744" s="7">
        <v>5.2871633514925698</v>
      </c>
      <c r="M744" s="7">
        <v>4.0938186959390599</v>
      </c>
      <c r="N744" s="7">
        <v>6.2672822826766099</v>
      </c>
      <c r="O744" s="7">
        <v>6.0062198470263102</v>
      </c>
      <c r="P744" s="7">
        <v>5.2433204548000099</v>
      </c>
      <c r="Q744" s="7">
        <v>5.8434000382782001</v>
      </c>
      <c r="R744" s="7">
        <v>6.2665803083608802</v>
      </c>
      <c r="S744" s="7">
        <v>6.0047161418257202</v>
      </c>
      <c r="T744" s="7">
        <v>5.8211328479590199</v>
      </c>
      <c r="U744" s="7">
        <v>5.3502127478524804</v>
      </c>
      <c r="V744" s="7">
        <v>5.52563765995128</v>
      </c>
      <c r="W744" s="7">
        <v>8.4824496651624699</v>
      </c>
      <c r="X744" s="7">
        <v>5.8880912656748601</v>
      </c>
      <c r="Y744" s="7">
        <v>5.5247331408815699</v>
      </c>
      <c r="Z744" s="7">
        <v>5.5336171506308496</v>
      </c>
      <c r="AA744" s="7">
        <v>4.9703648221427699</v>
      </c>
      <c r="AB744" s="7">
        <v>5.5259893220268204</v>
      </c>
      <c r="AC744" s="7">
        <v>7.0451783642676196</v>
      </c>
      <c r="AD744" s="7">
        <v>6.0847662688609301</v>
      </c>
      <c r="AE744" s="7">
        <v>6.3164357470997201</v>
      </c>
    </row>
    <row r="745" spans="1:31" ht="14.25" x14ac:dyDescent="0.15">
      <c r="A745" s="8" t="s">
        <v>1478</v>
      </c>
      <c r="B745" s="7">
        <v>7.8929308607524602</v>
      </c>
      <c r="C745" s="7">
        <v>9.1757795427641895</v>
      </c>
      <c r="D745" s="7">
        <v>11.3391165856246</v>
      </c>
      <c r="E745" s="7">
        <v>5.1218041748383598</v>
      </c>
      <c r="F745" s="7">
        <v>7.82669775165422</v>
      </c>
      <c r="G745" s="7">
        <v>8.7913418535250099</v>
      </c>
      <c r="H745" s="7">
        <v>7.3743738204942799</v>
      </c>
      <c r="I745" s="7">
        <v>7.6860380185243304</v>
      </c>
      <c r="J745" s="7">
        <v>5.5270027762776204</v>
      </c>
      <c r="K745" s="7">
        <v>5.8443770617251403</v>
      </c>
      <c r="L745" s="7">
        <v>11.2139650155399</v>
      </c>
      <c r="M745" s="7">
        <v>7.5010917099586703</v>
      </c>
      <c r="N745" s="7">
        <v>5.2584876715875799</v>
      </c>
      <c r="O745" s="7">
        <v>9.1567190236675096</v>
      </c>
      <c r="P745" s="7">
        <v>9.5946193461356692</v>
      </c>
      <c r="Q745" s="7">
        <v>12.1862221656139</v>
      </c>
      <c r="R745" s="7">
        <v>10.4454111872497</v>
      </c>
      <c r="S745" s="7">
        <v>10.103093155808599</v>
      </c>
      <c r="T745" s="7">
        <v>8.1180902091666294</v>
      </c>
      <c r="U745" s="7">
        <v>9.8455110855024692</v>
      </c>
      <c r="V745" s="7">
        <v>9.7712474997809693</v>
      </c>
      <c r="W745" s="7">
        <v>6.85174579099579</v>
      </c>
      <c r="X745" s="7">
        <v>8.34471851349414</v>
      </c>
      <c r="Y745" s="7">
        <v>9.7975562480354004</v>
      </c>
      <c r="Z745" s="7">
        <v>5.9072759357064504</v>
      </c>
      <c r="AA745" s="7">
        <v>7.7508403685205796</v>
      </c>
      <c r="AB745" s="7">
        <v>10.964976298000099</v>
      </c>
      <c r="AC745" s="7">
        <v>9.2306766044289894</v>
      </c>
      <c r="AD745" s="7">
        <v>1E-4</v>
      </c>
      <c r="AE745" s="7">
        <v>9.3819274777713506</v>
      </c>
    </row>
    <row r="746" spans="1:31" ht="14.25" x14ac:dyDescent="0.15">
      <c r="A746" s="8" t="s">
        <v>1479</v>
      </c>
      <c r="B746" s="7">
        <v>10.3948291376174</v>
      </c>
      <c r="C746" s="7">
        <v>9.3234159702624595</v>
      </c>
      <c r="D746" s="7">
        <v>9.5358003339334108</v>
      </c>
      <c r="E746" s="7">
        <v>7.3159602868285001</v>
      </c>
      <c r="F746" s="7">
        <v>11.0458432009187</v>
      </c>
      <c r="G746" s="7">
        <v>8.8254574132424004</v>
      </c>
      <c r="H746" s="7">
        <v>10.028827852019001</v>
      </c>
      <c r="I746" s="7">
        <v>9.6628954526613704</v>
      </c>
      <c r="J746" s="7">
        <v>8.8721522893547409</v>
      </c>
      <c r="K746" s="7">
        <v>7.0111255324462203</v>
      </c>
      <c r="L746" s="7">
        <v>10.1672476626785</v>
      </c>
      <c r="M746" s="7">
        <v>9.8297780042154503</v>
      </c>
      <c r="N746" s="7">
        <v>8.3343042608079401</v>
      </c>
      <c r="O746" s="7">
        <v>11.3398385173512</v>
      </c>
      <c r="P746" s="7">
        <v>10.3124522387702</v>
      </c>
      <c r="Q746" s="7">
        <v>11.188075704128501</v>
      </c>
      <c r="R746" s="7">
        <v>9.1465556935058601</v>
      </c>
      <c r="S746" s="7">
        <v>8.9634551406923393</v>
      </c>
      <c r="T746" s="7">
        <v>9.9250132237034592</v>
      </c>
      <c r="U746" s="7">
        <v>9.83547315888611</v>
      </c>
      <c r="V746" s="7">
        <v>11.2585322573777</v>
      </c>
      <c r="W746" s="7">
        <v>7.9688817966345704</v>
      </c>
      <c r="X746" s="7">
        <v>10.432332949081999</v>
      </c>
      <c r="Y746" s="7">
        <v>9.1548528844957602</v>
      </c>
      <c r="Z746" s="7">
        <v>10.978784864310599</v>
      </c>
      <c r="AA746" s="7">
        <v>9.3775183665320192</v>
      </c>
      <c r="AB746" s="7">
        <v>10.1100441218748</v>
      </c>
      <c r="AC746" s="7">
        <v>9.2064823607537392</v>
      </c>
      <c r="AD746" s="7">
        <v>8.1606431617543205</v>
      </c>
      <c r="AE746" s="7">
        <v>8.9192469859631096</v>
      </c>
    </row>
    <row r="747" spans="1:31" ht="14.25" x14ac:dyDescent="0.15">
      <c r="A747" s="8" t="s">
        <v>1480</v>
      </c>
      <c r="B747" s="7">
        <v>10.2809391795493</v>
      </c>
      <c r="C747" s="7">
        <v>9.5862167157848504</v>
      </c>
      <c r="D747" s="7">
        <v>11.02285258195</v>
      </c>
      <c r="E747" s="7">
        <v>11.4399360631016</v>
      </c>
      <c r="F747" s="7">
        <v>10.0574048704588</v>
      </c>
      <c r="G747" s="7">
        <v>10.095414620844901</v>
      </c>
      <c r="H747" s="7">
        <v>10.1370966179395</v>
      </c>
      <c r="I747" s="7">
        <v>10.1696475534449</v>
      </c>
      <c r="J747" s="7">
        <v>11.793960878101601</v>
      </c>
      <c r="K747" s="7">
        <v>9.9607845685051508</v>
      </c>
      <c r="L747" s="7">
        <v>10.4062035918531</v>
      </c>
      <c r="M747" s="7">
        <v>9.8555619266346692</v>
      </c>
      <c r="N747" s="7">
        <v>11.2825281081819</v>
      </c>
      <c r="O747" s="7">
        <v>10.6598507007874</v>
      </c>
      <c r="P747" s="7">
        <v>10.112118069719401</v>
      </c>
      <c r="Q747" s="7">
        <v>11.0862786483299</v>
      </c>
      <c r="R747" s="7">
        <v>9.6715487324882901</v>
      </c>
      <c r="S747" s="7">
        <v>9.56758323506293</v>
      </c>
      <c r="T747" s="7">
        <v>10.154324196821801</v>
      </c>
      <c r="U747" s="7">
        <v>10.484247527357001</v>
      </c>
      <c r="V747" s="7">
        <v>10.826639956308201</v>
      </c>
      <c r="W747" s="7">
        <v>12.8229007353809</v>
      </c>
      <c r="X747" s="7">
        <v>11.403550612835099</v>
      </c>
      <c r="Y747" s="7">
        <v>10.194676395008401</v>
      </c>
      <c r="Z747" s="7">
        <v>10.4494549307416</v>
      </c>
      <c r="AA747" s="7">
        <v>9.8148326389346199</v>
      </c>
      <c r="AB747" s="7">
        <v>10.2797744637836</v>
      </c>
      <c r="AC747" s="7">
        <v>10.138216558379</v>
      </c>
      <c r="AD747" s="7">
        <v>10.432043595984799</v>
      </c>
      <c r="AE747" s="7">
        <v>10.1564109117401</v>
      </c>
    </row>
    <row r="748" spans="1:31" ht="14.25" x14ac:dyDescent="0.15">
      <c r="A748" s="8" t="s">
        <v>1481</v>
      </c>
      <c r="B748" s="7">
        <v>13.743412787526299</v>
      </c>
      <c r="C748" s="7">
        <v>13.5150152109121</v>
      </c>
      <c r="D748" s="7">
        <v>13.7506234753816</v>
      </c>
      <c r="E748" s="7">
        <v>14.0003329862906</v>
      </c>
      <c r="F748" s="7">
        <v>13.809600656370501</v>
      </c>
      <c r="G748" s="7">
        <v>13.7926891742844</v>
      </c>
      <c r="H748" s="7">
        <v>13.894105649909299</v>
      </c>
      <c r="I748" s="7">
        <v>13.703633442697701</v>
      </c>
      <c r="J748" s="7">
        <v>13.9825083273386</v>
      </c>
      <c r="K748" s="7">
        <v>11.7166832157006</v>
      </c>
      <c r="L748" s="7">
        <v>13.8027800557295</v>
      </c>
      <c r="M748" s="7">
        <v>13.6655463137739</v>
      </c>
      <c r="N748" s="7">
        <v>14.0184508544128</v>
      </c>
      <c r="O748" s="7">
        <v>14.0109422994251</v>
      </c>
      <c r="P748" s="7">
        <v>13.544652202250401</v>
      </c>
      <c r="Q748" s="7">
        <v>13.8371259722687</v>
      </c>
      <c r="R748" s="7">
        <v>14.016186503736</v>
      </c>
      <c r="S748" s="7">
        <v>14.049878009931</v>
      </c>
      <c r="T748" s="7">
        <v>13.716312484139101</v>
      </c>
      <c r="U748" s="7">
        <v>13.8594491386371</v>
      </c>
      <c r="V748" s="7">
        <v>13.859411076278599</v>
      </c>
      <c r="W748" s="7">
        <v>14.2480916069538</v>
      </c>
      <c r="X748" s="7">
        <v>13.8701066413982</v>
      </c>
      <c r="Y748" s="7">
        <v>14.1140701622856</v>
      </c>
      <c r="Z748" s="7">
        <v>13.902295792735</v>
      </c>
      <c r="AA748" s="7">
        <v>13.9461846970334</v>
      </c>
      <c r="AB748" s="7">
        <v>13.9312264767192</v>
      </c>
      <c r="AC748" s="7">
        <v>13.8948181404905</v>
      </c>
      <c r="AD748" s="7">
        <v>13.213682849112599</v>
      </c>
      <c r="AE748" s="7">
        <v>13.7484477103923</v>
      </c>
    </row>
    <row r="749" spans="1:31" ht="14.25" x14ac:dyDescent="0.15">
      <c r="A749" s="8" t="s">
        <v>1482</v>
      </c>
      <c r="B749" s="7">
        <v>12.304440716266599</v>
      </c>
      <c r="C749" s="7">
        <v>11.8298234850668</v>
      </c>
      <c r="D749" s="7">
        <v>12.4466237334357</v>
      </c>
      <c r="E749" s="7">
        <v>11.862248009970401</v>
      </c>
      <c r="F749" s="7">
        <v>12.1327368741266</v>
      </c>
      <c r="G749" s="7">
        <v>12.1351404832632</v>
      </c>
      <c r="H749" s="7">
        <v>12.355018532991</v>
      </c>
      <c r="I749" s="7">
        <v>12.2137810703888</v>
      </c>
      <c r="J749" s="7">
        <v>11.804138803558599</v>
      </c>
      <c r="K749" s="7">
        <v>9.2245142313292696</v>
      </c>
      <c r="L749" s="7">
        <v>12.0023286980236</v>
      </c>
      <c r="M749" s="7">
        <v>11.928968128104801</v>
      </c>
      <c r="N749" s="7">
        <v>11.9442204320027</v>
      </c>
      <c r="O749" s="7">
        <v>12.1599547111396</v>
      </c>
      <c r="P749" s="7">
        <v>11.7186700485614</v>
      </c>
      <c r="Q749" s="7">
        <v>12.116474470580499</v>
      </c>
      <c r="R749" s="7">
        <v>12.6373766025268</v>
      </c>
      <c r="S749" s="7">
        <v>12.655532641309399</v>
      </c>
      <c r="T749" s="7">
        <v>12.1473298486773</v>
      </c>
      <c r="U749" s="7">
        <v>12.2845948504308</v>
      </c>
      <c r="V749" s="7">
        <v>12.0395292500141</v>
      </c>
      <c r="W749" s="7">
        <v>12.328648535027799</v>
      </c>
      <c r="X749" s="7">
        <v>12.4807224790275</v>
      </c>
      <c r="Y749" s="7">
        <v>12.432268686093</v>
      </c>
      <c r="Z749" s="7">
        <v>12.4838142523854</v>
      </c>
      <c r="AA749" s="7">
        <v>12.4231098652879</v>
      </c>
      <c r="AB749" s="7">
        <v>12.1021013126431</v>
      </c>
      <c r="AC749" s="7">
        <v>12.1899871452393</v>
      </c>
      <c r="AD749" s="7">
        <v>11.120907830477901</v>
      </c>
      <c r="AE749" s="7">
        <v>12.066631857748201</v>
      </c>
    </row>
    <row r="750" spans="1:31" ht="14.25" x14ac:dyDescent="0.15">
      <c r="A750" s="8" t="s">
        <v>1483</v>
      </c>
      <c r="B750" s="7">
        <v>1E-4</v>
      </c>
      <c r="C750" s="7">
        <v>1E-4</v>
      </c>
      <c r="D750" s="7">
        <v>1E-4</v>
      </c>
      <c r="E750" s="7">
        <v>1E-4</v>
      </c>
      <c r="F750" s="7">
        <v>1E-4</v>
      </c>
      <c r="G750" s="7">
        <v>1E-4</v>
      </c>
      <c r="H750" s="7">
        <v>1E-4</v>
      </c>
      <c r="I750" s="7">
        <v>3.6817672213521</v>
      </c>
      <c r="J750" s="7">
        <v>6.0327002794456499</v>
      </c>
      <c r="K750" s="7">
        <v>4.4689722856101302</v>
      </c>
      <c r="L750" s="7">
        <v>1E-4</v>
      </c>
      <c r="M750" s="7">
        <v>1E-4</v>
      </c>
      <c r="N750" s="7">
        <v>1E-4</v>
      </c>
      <c r="O750" s="7">
        <v>3.7142341111133099</v>
      </c>
      <c r="P750" s="7">
        <v>1E-4</v>
      </c>
      <c r="Q750" s="7">
        <v>1E-4</v>
      </c>
      <c r="R750" s="7">
        <v>1E-4</v>
      </c>
      <c r="S750" s="7">
        <v>1E-4</v>
      </c>
      <c r="T750" s="7">
        <v>3.99533237207025</v>
      </c>
      <c r="U750" s="7">
        <v>1E-4</v>
      </c>
      <c r="V750" s="7">
        <v>1E-4</v>
      </c>
      <c r="W750" s="7">
        <v>3.8827854622354701</v>
      </c>
      <c r="X750" s="7">
        <v>3.8393703376731501</v>
      </c>
      <c r="Y750" s="7">
        <v>1E-4</v>
      </c>
      <c r="Z750" s="7">
        <v>1E-4</v>
      </c>
      <c r="AA750" s="7">
        <v>3.1822423843546699</v>
      </c>
      <c r="AB750" s="7">
        <v>1E-4</v>
      </c>
      <c r="AC750" s="7">
        <v>1E-4</v>
      </c>
      <c r="AD750" s="7">
        <v>1E-4</v>
      </c>
      <c r="AE750" s="7">
        <v>1E-4</v>
      </c>
    </row>
    <row r="751" spans="1:31" ht="14.25" x14ac:dyDescent="0.15">
      <c r="A751" s="8" t="s">
        <v>1484</v>
      </c>
      <c r="B751" s="7">
        <v>1E-4</v>
      </c>
      <c r="C751" s="7">
        <v>1E-4</v>
      </c>
      <c r="D751" s="7">
        <v>14.4087387768911</v>
      </c>
      <c r="E751" s="7">
        <v>1E-4</v>
      </c>
      <c r="F751" s="7">
        <v>1E-4</v>
      </c>
      <c r="G751" s="7">
        <v>1E-4</v>
      </c>
      <c r="H751" s="7">
        <v>1E-4</v>
      </c>
      <c r="I751" s="7">
        <v>1E-4</v>
      </c>
      <c r="J751" s="7">
        <v>1E-4</v>
      </c>
      <c r="K751" s="7">
        <v>4.3635557876041799</v>
      </c>
      <c r="L751" s="7">
        <v>1E-4</v>
      </c>
      <c r="M751" s="7">
        <v>1E-4</v>
      </c>
      <c r="N751" s="7">
        <v>1E-4</v>
      </c>
      <c r="O751" s="7">
        <v>1E-4</v>
      </c>
      <c r="P751" s="7">
        <v>1E-4</v>
      </c>
      <c r="Q751" s="7">
        <v>1E-4</v>
      </c>
      <c r="R751" s="7">
        <v>1E-4</v>
      </c>
      <c r="S751" s="7">
        <v>1E-4</v>
      </c>
      <c r="T751" s="7">
        <v>1E-4</v>
      </c>
      <c r="U751" s="7">
        <v>1E-4</v>
      </c>
      <c r="V751" s="7">
        <v>1E-4</v>
      </c>
      <c r="W751" s="7">
        <v>1E-4</v>
      </c>
      <c r="X751" s="7">
        <v>1E-4</v>
      </c>
      <c r="Y751" s="7">
        <v>1E-4</v>
      </c>
      <c r="Z751" s="7">
        <v>1E-4</v>
      </c>
      <c r="AA751" s="7">
        <v>1E-4</v>
      </c>
      <c r="AB751" s="7">
        <v>11.883221624638701</v>
      </c>
      <c r="AC751" s="7">
        <v>6.3652471794834096</v>
      </c>
      <c r="AD751" s="7">
        <v>1E-4</v>
      </c>
      <c r="AE751" s="7">
        <v>1E-4</v>
      </c>
    </row>
    <row r="752" spans="1:31" ht="14.25" x14ac:dyDescent="0.15">
      <c r="A752" s="8" t="s">
        <v>1485</v>
      </c>
      <c r="B752" s="7">
        <v>9.3036756910423293</v>
      </c>
      <c r="C752" s="7">
        <v>9.2126932362973797</v>
      </c>
      <c r="D752" s="7">
        <v>9.8099360864182792</v>
      </c>
      <c r="E752" s="7">
        <v>9.9406278322269195</v>
      </c>
      <c r="F752" s="7">
        <v>9.3502196008449801</v>
      </c>
      <c r="G752" s="7">
        <v>10.125177773871</v>
      </c>
      <c r="H752" s="7">
        <v>9.1586097502179395</v>
      </c>
      <c r="I752" s="7">
        <v>10.1887270081896</v>
      </c>
      <c r="J752" s="7">
        <v>13.648611197387201</v>
      </c>
      <c r="K752" s="7">
        <v>9.7261427892542596</v>
      </c>
      <c r="L752" s="7">
        <v>9.5885499150653892</v>
      </c>
      <c r="M752" s="7">
        <v>9.1160962096146392</v>
      </c>
      <c r="N752" s="7">
        <v>9.4767600672143804</v>
      </c>
      <c r="O752" s="7">
        <v>9.4800005468545603</v>
      </c>
      <c r="P752" s="7">
        <v>9.2502713799543503</v>
      </c>
      <c r="Q752" s="7">
        <v>10.253099926579401</v>
      </c>
      <c r="R752" s="7">
        <v>8.9939786517813403</v>
      </c>
      <c r="S752" s="7">
        <v>8.8977379016812002</v>
      </c>
      <c r="T752" s="7">
        <v>9.6604864075952293</v>
      </c>
      <c r="U752" s="7">
        <v>9.6754720067087607</v>
      </c>
      <c r="V752" s="7">
        <v>9.9197402774852392</v>
      </c>
      <c r="W752" s="7">
        <v>10.957162248980699</v>
      </c>
      <c r="X752" s="7">
        <v>10.4175599996715</v>
      </c>
      <c r="Y752" s="7">
        <v>9.1992655046036909</v>
      </c>
      <c r="Z752" s="7">
        <v>9.8448201053050894</v>
      </c>
      <c r="AA752" s="7">
        <v>9.4589318381221901</v>
      </c>
      <c r="AB752" s="7">
        <v>9.5250008610518702</v>
      </c>
      <c r="AC752" s="7">
        <v>8.9744309816394505</v>
      </c>
      <c r="AD752" s="7">
        <v>9.5259733250736005</v>
      </c>
      <c r="AE752" s="7">
        <v>9.2629552268964801</v>
      </c>
    </row>
    <row r="753" spans="1:31" ht="14.25" x14ac:dyDescent="0.15">
      <c r="A753" s="8" t="s">
        <v>43</v>
      </c>
      <c r="B753" s="7">
        <v>1E-4</v>
      </c>
      <c r="C753" s="7">
        <v>1E-4</v>
      </c>
      <c r="D753" s="7">
        <v>1E-4</v>
      </c>
      <c r="E753" s="7">
        <v>1E-4</v>
      </c>
      <c r="F753" s="7">
        <v>5.9380993640073196</v>
      </c>
      <c r="G753" s="7">
        <v>1E-4</v>
      </c>
      <c r="H753" s="7">
        <v>5.95939847537608</v>
      </c>
      <c r="I753" s="7">
        <v>1E-4</v>
      </c>
      <c r="J753" s="7">
        <v>1E-4</v>
      </c>
      <c r="K753" s="7">
        <v>1E-4</v>
      </c>
      <c r="L753" s="7">
        <v>14.846703064819801</v>
      </c>
      <c r="M753" s="7">
        <v>9.9250038009702504</v>
      </c>
      <c r="N753" s="7">
        <v>1E-4</v>
      </c>
      <c r="O753" s="7">
        <v>1E-4</v>
      </c>
      <c r="P753" s="7">
        <v>1E-4</v>
      </c>
      <c r="Q753" s="7">
        <v>9.3402883640547802</v>
      </c>
      <c r="R753" s="7">
        <v>1E-4</v>
      </c>
      <c r="S753" s="7">
        <v>1E-4</v>
      </c>
      <c r="T753" s="7">
        <v>1E-4</v>
      </c>
      <c r="U753" s="7">
        <v>1E-4</v>
      </c>
      <c r="V753" s="7">
        <v>1E-4</v>
      </c>
      <c r="W753" s="7">
        <v>1E-4</v>
      </c>
      <c r="X753" s="7">
        <v>1E-4</v>
      </c>
      <c r="Y753" s="7">
        <v>1E-4</v>
      </c>
      <c r="Z753" s="7">
        <v>1E-4</v>
      </c>
      <c r="AA753" s="7">
        <v>1E-4</v>
      </c>
      <c r="AB753" s="7">
        <v>1E-4</v>
      </c>
      <c r="AC753" s="7">
        <v>1E-4</v>
      </c>
      <c r="AD753" s="7">
        <v>1E-4</v>
      </c>
      <c r="AE753" s="7">
        <v>1E-4</v>
      </c>
    </row>
    <row r="754" spans="1:31" ht="14.25" x14ac:dyDescent="0.15">
      <c r="A754" s="8" t="s">
        <v>45</v>
      </c>
      <c r="B754" s="7">
        <v>10.8009865989007</v>
      </c>
      <c r="C754" s="7">
        <v>13.23744761649</v>
      </c>
      <c r="D754" s="7">
        <v>1E-4</v>
      </c>
      <c r="E754" s="7">
        <v>1E-4</v>
      </c>
      <c r="F754" s="7">
        <v>1E-4</v>
      </c>
      <c r="G754" s="7">
        <v>1E-4</v>
      </c>
      <c r="H754" s="7">
        <v>1E-4</v>
      </c>
      <c r="I754" s="7">
        <v>10.909970782600601</v>
      </c>
      <c r="J754" s="7">
        <v>1E-4</v>
      </c>
      <c r="K754" s="7">
        <v>1E-4</v>
      </c>
      <c r="L754" s="7">
        <v>1E-4</v>
      </c>
      <c r="M754" s="7">
        <v>1E-4</v>
      </c>
      <c r="N754" s="7">
        <v>1E-4</v>
      </c>
      <c r="O754" s="7">
        <v>11.4236944516762</v>
      </c>
      <c r="P754" s="7">
        <v>13.8068842364288</v>
      </c>
      <c r="Q754" s="7">
        <v>1E-4</v>
      </c>
      <c r="R754" s="7">
        <v>1E-4</v>
      </c>
      <c r="S754" s="7">
        <v>1E-4</v>
      </c>
      <c r="T754" s="7">
        <v>8.4570907528473107</v>
      </c>
      <c r="U754" s="7">
        <v>6.13355014266092</v>
      </c>
      <c r="V754" s="7">
        <v>1E-4</v>
      </c>
      <c r="W754" s="7">
        <v>1E-4</v>
      </c>
      <c r="X754" s="7">
        <v>1E-4</v>
      </c>
      <c r="Y754" s="7">
        <v>1E-4</v>
      </c>
      <c r="Z754" s="7">
        <v>1E-4</v>
      </c>
      <c r="AA754" s="7">
        <v>1E-4</v>
      </c>
      <c r="AB754" s="7">
        <v>1E-4</v>
      </c>
      <c r="AC754" s="7">
        <v>1E-4</v>
      </c>
      <c r="AD754" s="7">
        <v>1E-4</v>
      </c>
      <c r="AE754" s="7">
        <v>1E-4</v>
      </c>
    </row>
    <row r="755" spans="1:31" ht="14.25" x14ac:dyDescent="0.15">
      <c r="A755" s="8" t="s">
        <v>1486</v>
      </c>
      <c r="B755" s="7">
        <v>13.612884780957501</v>
      </c>
      <c r="C755" s="7">
        <v>13.179727721311</v>
      </c>
      <c r="D755" s="7">
        <v>13.1259316160555</v>
      </c>
      <c r="E755" s="7">
        <v>13.074797211240201</v>
      </c>
      <c r="F755" s="7">
        <v>13.498200138357699</v>
      </c>
      <c r="G755" s="7">
        <v>13.039815554600899</v>
      </c>
      <c r="H755" s="7">
        <v>13.0306911790549</v>
      </c>
      <c r="I755" s="7">
        <v>13.4682869280371</v>
      </c>
      <c r="J755" s="7">
        <v>13.8630933742739</v>
      </c>
      <c r="K755" s="7">
        <v>10.496411706626599</v>
      </c>
      <c r="L755" s="7">
        <v>13.2128208155536</v>
      </c>
      <c r="M755" s="7">
        <v>13.0947448548905</v>
      </c>
      <c r="N755" s="7">
        <v>13.081084454753301</v>
      </c>
      <c r="O755" s="7">
        <v>13.4317330967146</v>
      </c>
      <c r="P755" s="7">
        <v>12.7399028268437</v>
      </c>
      <c r="Q755" s="7">
        <v>13.2700110629081</v>
      </c>
      <c r="R755" s="7">
        <v>12.8539165482279</v>
      </c>
      <c r="S755" s="7">
        <v>12.961522714147</v>
      </c>
      <c r="T755" s="7">
        <v>13.439117253724</v>
      </c>
      <c r="U755" s="7">
        <v>13.251499252658601</v>
      </c>
      <c r="V755" s="7">
        <v>13.4422321780437</v>
      </c>
      <c r="W755" s="7">
        <v>13.5120641940019</v>
      </c>
      <c r="X755" s="7">
        <v>13.795026775679</v>
      </c>
      <c r="Y755" s="7">
        <v>13.2117786952295</v>
      </c>
      <c r="Z755" s="7">
        <v>12.8645738823011</v>
      </c>
      <c r="AA755" s="7">
        <v>13.3559671897907</v>
      </c>
      <c r="AB755" s="7">
        <v>13.489872080433001</v>
      </c>
      <c r="AC755" s="7">
        <v>12.9495294370053</v>
      </c>
      <c r="AD755" s="7">
        <v>11.2962516349859</v>
      </c>
      <c r="AE755" s="7">
        <v>13.413717233565899</v>
      </c>
    </row>
    <row r="756" spans="1:31" ht="14.25" x14ac:dyDescent="0.15">
      <c r="A756" s="8" t="s">
        <v>1487</v>
      </c>
      <c r="B756" s="7">
        <v>5.2981267735862003</v>
      </c>
      <c r="C756" s="7">
        <v>4.5069041152118201</v>
      </c>
      <c r="D756" s="7">
        <v>5.7847473208240903</v>
      </c>
      <c r="E756" s="7">
        <v>8.52020309606959</v>
      </c>
      <c r="F756" s="7">
        <v>4.9383925435712301</v>
      </c>
      <c r="G756" s="7">
        <v>4.7876729541690599</v>
      </c>
      <c r="H756" s="7">
        <v>6.3922923561431304</v>
      </c>
      <c r="I756" s="7">
        <v>5.2330063533676103</v>
      </c>
      <c r="J756" s="7">
        <v>4.4789537191927602</v>
      </c>
      <c r="K756" s="7">
        <v>3.06097661940507</v>
      </c>
      <c r="L756" s="7">
        <v>4.82795853149167</v>
      </c>
      <c r="M756" s="7">
        <v>4.16732784355339</v>
      </c>
      <c r="N756" s="7">
        <v>5.1125306744719703</v>
      </c>
      <c r="O756" s="7">
        <v>4.9092936220138199</v>
      </c>
      <c r="P756" s="7">
        <v>4.85929215513623</v>
      </c>
      <c r="Q756" s="7">
        <v>5.0011665079093097</v>
      </c>
      <c r="R756" s="7">
        <v>4.9259433382132798</v>
      </c>
      <c r="S756" s="7">
        <v>4.8704243842351103</v>
      </c>
      <c r="T756" s="7">
        <v>5.1067951682367596</v>
      </c>
      <c r="U756" s="7">
        <v>4.7881142967927204</v>
      </c>
      <c r="V756" s="7">
        <v>4.6680806173478597</v>
      </c>
      <c r="W756" s="7">
        <v>5.89450783355396</v>
      </c>
      <c r="X756" s="7">
        <v>4.5581347328571402</v>
      </c>
      <c r="Y756" s="7">
        <v>5.3503085879842001</v>
      </c>
      <c r="Z756" s="7">
        <v>5.8186073834391996</v>
      </c>
      <c r="AA756" s="7">
        <v>5.1417229401016096</v>
      </c>
      <c r="AB756" s="7">
        <v>4.9323266923928504</v>
      </c>
      <c r="AC756" s="7">
        <v>6.4241657477783498</v>
      </c>
      <c r="AD756" s="7">
        <v>5.56900893316398</v>
      </c>
      <c r="AE756" s="7">
        <v>5.4797955239762697</v>
      </c>
    </row>
    <row r="757" spans="1:31" ht="14.25" x14ac:dyDescent="0.15">
      <c r="A757" s="8" t="s">
        <v>1488</v>
      </c>
      <c r="B757" s="7">
        <v>9.9080692649941504</v>
      </c>
      <c r="C757" s="7">
        <v>10.0094812864827</v>
      </c>
      <c r="D757" s="7">
        <v>10.2966036757705</v>
      </c>
      <c r="E757" s="7">
        <v>9.8264815332806705</v>
      </c>
      <c r="F757" s="7">
        <v>10.2583749417044</v>
      </c>
      <c r="G757" s="7">
        <v>10.150251520284799</v>
      </c>
      <c r="H757" s="7">
        <v>9.7338282574114796</v>
      </c>
      <c r="I757" s="7">
        <v>10.7322740413922</v>
      </c>
      <c r="J757" s="7">
        <v>10.117940304425501</v>
      </c>
      <c r="K757" s="7">
        <v>9.93861858038224</v>
      </c>
      <c r="L757" s="7">
        <v>9.2016799293575993</v>
      </c>
      <c r="M757" s="7">
        <v>10.632123321030001</v>
      </c>
      <c r="N757" s="7">
        <v>9.2496869763139404</v>
      </c>
      <c r="O757" s="7">
        <v>9.8343696238174108</v>
      </c>
      <c r="P757" s="7">
        <v>9.5808178729378106</v>
      </c>
      <c r="Q757" s="7">
        <v>10.249788364632</v>
      </c>
      <c r="R757" s="7">
        <v>7.57890947145001</v>
      </c>
      <c r="S757" s="7">
        <v>8.0962981395093792</v>
      </c>
      <c r="T757" s="7">
        <v>10.4875400478908</v>
      </c>
      <c r="U757" s="7">
        <v>10.2285768933263</v>
      </c>
      <c r="V757" s="7">
        <v>10.856663388836401</v>
      </c>
      <c r="W757" s="7">
        <v>8.2924171538402405</v>
      </c>
      <c r="X757" s="7">
        <v>9.4711313640700592</v>
      </c>
      <c r="Y757" s="7">
        <v>9.6690283582482799</v>
      </c>
      <c r="Z757" s="7">
        <v>10.099195069535501</v>
      </c>
      <c r="AA757" s="7">
        <v>9.9470130689851892</v>
      </c>
      <c r="AB757" s="7">
        <v>9.9326352276212901</v>
      </c>
      <c r="AC757" s="7">
        <v>8.8701764175603692</v>
      </c>
      <c r="AD757" s="7">
        <v>12.2282425008427</v>
      </c>
      <c r="AE757" s="7">
        <v>9.4236931684711998</v>
      </c>
    </row>
    <row r="758" spans="1:31" ht="14.25" x14ac:dyDescent="0.15">
      <c r="A758" s="8" t="s">
        <v>47</v>
      </c>
      <c r="B758" s="7">
        <v>5.6315831645456997</v>
      </c>
      <c r="C758" s="7">
        <v>5.57189049220458</v>
      </c>
      <c r="D758" s="7">
        <v>4.1916192354631399</v>
      </c>
      <c r="E758" s="7">
        <v>11.07662370579</v>
      </c>
      <c r="F758" s="7">
        <v>7.2513414997492998</v>
      </c>
      <c r="G758" s="7">
        <v>7.4449986302431999</v>
      </c>
      <c r="H758" s="7">
        <v>8.6792915160788997</v>
      </c>
      <c r="I758" s="7">
        <v>3.9109078650478302</v>
      </c>
      <c r="J758" s="7">
        <v>3.7764589850463199</v>
      </c>
      <c r="K758" s="7">
        <v>5.69628385939588</v>
      </c>
      <c r="L758" s="7">
        <v>3.8893503657330402</v>
      </c>
      <c r="M758" s="7">
        <v>7.8828549043649598</v>
      </c>
      <c r="N758" s="7">
        <v>10.827859196165999</v>
      </c>
      <c r="O758" s="7">
        <v>5.4202526662031998</v>
      </c>
      <c r="P758" s="7">
        <v>5.0320460331563099</v>
      </c>
      <c r="Q758" s="7">
        <v>3.9076869449269198</v>
      </c>
      <c r="R758" s="7">
        <v>7.6060912948445996</v>
      </c>
      <c r="S758" s="7">
        <v>7.5627384657598702</v>
      </c>
      <c r="T758" s="7">
        <v>3.2844131913891101</v>
      </c>
      <c r="U758" s="7">
        <v>5.1002497639491402</v>
      </c>
      <c r="V758" s="7">
        <v>8.3586962476921496</v>
      </c>
      <c r="W758" s="7">
        <v>10.545272509671801</v>
      </c>
      <c r="X758" s="7">
        <v>10.0631564181143</v>
      </c>
      <c r="Y758" s="7">
        <v>7.7586972427169201</v>
      </c>
      <c r="Z758" s="7">
        <v>7.93813384829929</v>
      </c>
      <c r="AA758" s="7">
        <v>9.7542563062110208</v>
      </c>
      <c r="AB758" s="7">
        <v>4.4174581412084803</v>
      </c>
      <c r="AC758" s="7">
        <v>10.4028004257503</v>
      </c>
      <c r="AD758" s="7">
        <v>7.5281165990806098</v>
      </c>
      <c r="AE758" s="7">
        <v>8.1674890071208299</v>
      </c>
    </row>
    <row r="759" spans="1:31" ht="14.25" x14ac:dyDescent="0.15">
      <c r="A759" s="8" t="s">
        <v>1489</v>
      </c>
      <c r="B759" s="7">
        <v>7.6231054988728397</v>
      </c>
      <c r="C759" s="7">
        <v>7.8606337416670202</v>
      </c>
      <c r="D759" s="7">
        <v>6.84358277205994</v>
      </c>
      <c r="E759" s="7">
        <v>5.5960988459572896</v>
      </c>
      <c r="F759" s="7">
        <v>7.8718971653204202</v>
      </c>
      <c r="G759" s="7">
        <v>5.3029077769592403</v>
      </c>
      <c r="H759" s="7">
        <v>5.4057928922796901</v>
      </c>
      <c r="I759" s="7">
        <v>6.6717103745912203</v>
      </c>
      <c r="J759" s="7">
        <v>4.9808864110286297</v>
      </c>
      <c r="K759" s="7">
        <v>3.6488227566011999</v>
      </c>
      <c r="L759" s="7">
        <v>8.1347263973903008</v>
      </c>
      <c r="M759" s="7">
        <v>6.9815257570896696</v>
      </c>
      <c r="N759" s="7">
        <v>6.1237140904312497</v>
      </c>
      <c r="O759" s="7">
        <v>7.2743676777347304</v>
      </c>
      <c r="P759" s="7">
        <v>7.0604842421043097</v>
      </c>
      <c r="Q759" s="7">
        <v>8.8203050045797404</v>
      </c>
      <c r="R759" s="7">
        <v>7.2924289824273503</v>
      </c>
      <c r="S759" s="7">
        <v>7.1750853037931899</v>
      </c>
      <c r="T759" s="7">
        <v>7.1317935174488598</v>
      </c>
      <c r="U759" s="7">
        <v>6.3104454738754301</v>
      </c>
      <c r="V759" s="7">
        <v>7.1891498304819299</v>
      </c>
      <c r="W759" s="7">
        <v>6.3817886498297502</v>
      </c>
      <c r="X759" s="7">
        <v>8.4616150588605805</v>
      </c>
      <c r="Y759" s="7">
        <v>8.2987594806543097</v>
      </c>
      <c r="Z759" s="7">
        <v>5.1307411104482696</v>
      </c>
      <c r="AA759" s="7">
        <v>9.7797604988133795</v>
      </c>
      <c r="AB759" s="7">
        <v>6.4972348576148304</v>
      </c>
      <c r="AC759" s="7">
        <v>8.9429206294657995</v>
      </c>
      <c r="AD759" s="7">
        <v>6.0992387456558701</v>
      </c>
      <c r="AE759" s="7">
        <v>6.9540475516440203</v>
      </c>
    </row>
    <row r="760" spans="1:31" ht="14.25" x14ac:dyDescent="0.15">
      <c r="A760" s="8" t="s">
        <v>1490</v>
      </c>
      <c r="B760" s="7">
        <v>7.3600357010115802</v>
      </c>
      <c r="C760" s="7">
        <v>7.2490571555887398</v>
      </c>
      <c r="D760" s="7">
        <v>5.5576540653783804</v>
      </c>
      <c r="E760" s="7">
        <v>6.07451996819045</v>
      </c>
      <c r="F760" s="7">
        <v>8.1924277798595906</v>
      </c>
      <c r="G760" s="7">
        <v>6.6424281208224398</v>
      </c>
      <c r="H760" s="7">
        <v>8.2306614184503193</v>
      </c>
      <c r="I760" s="7">
        <v>7.0249248655760503</v>
      </c>
      <c r="J760" s="7">
        <v>9.4112694433897204</v>
      </c>
      <c r="K760" s="7">
        <v>6.7784553139642503</v>
      </c>
      <c r="L760" s="7">
        <v>6.38185200553146</v>
      </c>
      <c r="M760" s="7">
        <v>7.1252333991429397</v>
      </c>
      <c r="N760" s="7">
        <v>6.29301795709305</v>
      </c>
      <c r="O760" s="7">
        <v>7.1682004393682703</v>
      </c>
      <c r="P760" s="7">
        <v>6.8315987818846198</v>
      </c>
      <c r="Q760" s="7">
        <v>5.3548699614446598</v>
      </c>
      <c r="R760" s="7">
        <v>8.15074237228872</v>
      </c>
      <c r="S760" s="7">
        <v>8.0702688321060805</v>
      </c>
      <c r="T760" s="7">
        <v>7.6337519429361196</v>
      </c>
      <c r="U760" s="7">
        <v>7.1420832026355603</v>
      </c>
      <c r="V760" s="7">
        <v>5.2452655796957197</v>
      </c>
      <c r="W760" s="7">
        <v>6.5438016748207204</v>
      </c>
      <c r="X760" s="7">
        <v>5.4670548091264797</v>
      </c>
      <c r="Y760" s="7">
        <v>9.0342666094176405</v>
      </c>
      <c r="Z760" s="7">
        <v>8.2546673295031301</v>
      </c>
      <c r="AA760" s="7">
        <v>7.4686782604980904</v>
      </c>
      <c r="AB760" s="7">
        <v>5.8360227342611699</v>
      </c>
      <c r="AC760" s="7">
        <v>7.9423015364382996</v>
      </c>
      <c r="AD760" s="7">
        <v>8.8123142728150796</v>
      </c>
      <c r="AE760" s="7">
        <v>7.3643786581901498</v>
      </c>
    </row>
    <row r="761" spans="1:31" ht="14.25" x14ac:dyDescent="0.15">
      <c r="A761" s="8" t="s">
        <v>1491</v>
      </c>
      <c r="B761" s="7">
        <v>5.26243794562376</v>
      </c>
      <c r="C761" s="7">
        <v>5.3408792591641099</v>
      </c>
      <c r="D761" s="7">
        <v>6.9242742161235897</v>
      </c>
      <c r="E761" s="7">
        <v>4.8729802126164596</v>
      </c>
      <c r="F761" s="7">
        <v>5.5431305536858204</v>
      </c>
      <c r="G761" s="7">
        <v>4.3453036560689098</v>
      </c>
      <c r="H761" s="7">
        <v>4.5173954132251399</v>
      </c>
      <c r="I761" s="7">
        <v>4.7485352686067204</v>
      </c>
      <c r="J761" s="7">
        <v>6.4774985796146503</v>
      </c>
      <c r="K761" s="7">
        <v>3.5205453149384298</v>
      </c>
      <c r="L761" s="7">
        <v>5.0897848217415396</v>
      </c>
      <c r="M761" s="7">
        <v>4.4867508950068</v>
      </c>
      <c r="N761" s="7">
        <v>4.61703694988626</v>
      </c>
      <c r="O761" s="7">
        <v>5.7401930705652804</v>
      </c>
      <c r="P761" s="7">
        <v>4.8294339498692498</v>
      </c>
      <c r="Q761" s="7">
        <v>6.9498507498419402</v>
      </c>
      <c r="R761" s="7">
        <v>6.6353877709712803</v>
      </c>
      <c r="S761" s="7">
        <v>6.1341421083463397</v>
      </c>
      <c r="T761" s="7">
        <v>4.9914578848889404</v>
      </c>
      <c r="U761" s="7">
        <v>5.4870621524950698</v>
      </c>
      <c r="V761" s="7">
        <v>5.7572893428093703</v>
      </c>
      <c r="W761" s="7">
        <v>6.6752922339995102</v>
      </c>
      <c r="X761" s="7">
        <v>6.4407449075562901</v>
      </c>
      <c r="Y761" s="7">
        <v>5.4133505323585602</v>
      </c>
      <c r="Z761" s="7">
        <v>4.9241275868098997</v>
      </c>
      <c r="AA761" s="7">
        <v>5.2735963440403397</v>
      </c>
      <c r="AB761" s="7">
        <v>6.1637907419085396</v>
      </c>
      <c r="AC761" s="7">
        <v>4.5542405071369396</v>
      </c>
      <c r="AD761" s="7">
        <v>6.4328784574853604</v>
      </c>
      <c r="AE761" s="7">
        <v>4.8540888390689396</v>
      </c>
    </row>
    <row r="762" spans="1:31" ht="14.25" x14ac:dyDescent="0.15">
      <c r="A762" s="8" t="s">
        <v>1492</v>
      </c>
      <c r="B762" s="7">
        <v>8.4641295111344892</v>
      </c>
      <c r="C762" s="7">
        <v>7.5084437231405898</v>
      </c>
      <c r="D762" s="7">
        <v>7.7362555046380601</v>
      </c>
      <c r="E762" s="7">
        <v>7.8448581948125398</v>
      </c>
      <c r="F762" s="7">
        <v>7.36130469781319</v>
      </c>
      <c r="G762" s="7">
        <v>7.3528571954667497</v>
      </c>
      <c r="H762" s="7">
        <v>7.3711893619635198</v>
      </c>
      <c r="I762" s="7">
        <v>7.7810420611257598</v>
      </c>
      <c r="J762" s="7">
        <v>8.1313571486683003</v>
      </c>
      <c r="K762" s="7">
        <v>5.8040869034788498</v>
      </c>
      <c r="L762" s="7">
        <v>7.96296020573718</v>
      </c>
      <c r="M762" s="7">
        <v>8.0623770344792494</v>
      </c>
      <c r="N762" s="7">
        <v>8.1288042433472203</v>
      </c>
      <c r="O762" s="7">
        <v>8.3407703072764701</v>
      </c>
      <c r="P762" s="7">
        <v>7.8115687369832898</v>
      </c>
      <c r="Q762" s="7">
        <v>7.9535185722127002</v>
      </c>
      <c r="R762" s="7">
        <v>7.5115340979548204</v>
      </c>
      <c r="S762" s="7">
        <v>7.5091415773709898</v>
      </c>
      <c r="T762" s="7">
        <v>8.4852295221221006</v>
      </c>
      <c r="U762" s="7">
        <v>8.1922297051376596</v>
      </c>
      <c r="V762" s="7">
        <v>7.6666246813415997</v>
      </c>
      <c r="W762" s="7">
        <v>8.2660527281692708</v>
      </c>
      <c r="X762" s="7">
        <v>7.4747729452385601</v>
      </c>
      <c r="Y762" s="7">
        <v>7.8571611520376896</v>
      </c>
      <c r="Z762" s="7">
        <v>7.64024532194298</v>
      </c>
      <c r="AA762" s="7">
        <v>8.1540496792558805</v>
      </c>
      <c r="AB762" s="7">
        <v>7.7604163540838602</v>
      </c>
      <c r="AC762" s="7">
        <v>7.1454300562155</v>
      </c>
      <c r="AD762" s="7">
        <v>9.8308506851305104</v>
      </c>
      <c r="AE762" s="7">
        <v>7.1628135214186504</v>
      </c>
    </row>
    <row r="763" spans="1:31" ht="14.25" x14ac:dyDescent="0.15">
      <c r="A763" s="8" t="s">
        <v>1493</v>
      </c>
      <c r="B763" s="7">
        <v>11.824165534247101</v>
      </c>
      <c r="C763" s="7">
        <v>9.8576203681191608</v>
      </c>
      <c r="D763" s="7">
        <v>8.8010229695948503</v>
      </c>
      <c r="E763" s="7">
        <v>11.119298685035201</v>
      </c>
      <c r="F763" s="7">
        <v>12.125479771934501</v>
      </c>
      <c r="G763" s="7">
        <v>10.168660135385499</v>
      </c>
      <c r="H763" s="7">
        <v>12.0216859192745</v>
      </c>
      <c r="I763" s="7">
        <v>11.451233105622499</v>
      </c>
      <c r="J763" s="7">
        <v>11.4878935401573</v>
      </c>
      <c r="K763" s="7">
        <v>6.6868996666509402</v>
      </c>
      <c r="L763" s="7">
        <v>12.0396045147516</v>
      </c>
      <c r="M763" s="7">
        <v>12.858539784058699</v>
      </c>
      <c r="N763" s="7">
        <v>11.1477773349331</v>
      </c>
      <c r="O763" s="7">
        <v>11.2897613353094</v>
      </c>
      <c r="P763" s="7">
        <v>10.6139990162572</v>
      </c>
      <c r="Q763" s="7">
        <v>10.5494990247246</v>
      </c>
      <c r="R763" s="7">
        <v>11.103270053391</v>
      </c>
      <c r="S763" s="7">
        <v>11.146029555350401</v>
      </c>
      <c r="T763" s="7">
        <v>10.3515416981543</v>
      </c>
      <c r="U763" s="7">
        <v>11.3759132612297</v>
      </c>
      <c r="V763" s="7">
        <v>13.807351812892</v>
      </c>
      <c r="W763" s="7">
        <v>12.741976408325</v>
      </c>
      <c r="X763" s="7">
        <v>10.746997473272501</v>
      </c>
      <c r="Y763" s="7">
        <v>12.8290023301827</v>
      </c>
      <c r="Z763" s="7">
        <v>11.3531529647179</v>
      </c>
      <c r="AA763" s="7">
        <v>11.862628294556201</v>
      </c>
      <c r="AB763" s="7">
        <v>11.2829098375312</v>
      </c>
      <c r="AC763" s="7">
        <v>11.397141566509299</v>
      </c>
      <c r="AD763" s="7">
        <v>13.5391146481929</v>
      </c>
      <c r="AE763" s="7">
        <v>10.252876297718799</v>
      </c>
    </row>
    <row r="764" spans="1:31" ht="14.25" x14ac:dyDescent="0.15">
      <c r="A764" s="8" t="s">
        <v>1494</v>
      </c>
      <c r="B764" s="7">
        <v>7.84331921815921</v>
      </c>
      <c r="C764" s="7">
        <v>7.2193668212503797</v>
      </c>
      <c r="D764" s="7">
        <v>1E-4</v>
      </c>
      <c r="E764" s="7">
        <v>6.8916183326007197</v>
      </c>
      <c r="F764" s="7">
        <v>7.4063140898416604</v>
      </c>
      <c r="G764" s="7">
        <v>8.5636134640989905</v>
      </c>
      <c r="H764" s="7">
        <v>7.5035462593603697</v>
      </c>
      <c r="I764" s="7">
        <v>8.5029730866585496</v>
      </c>
      <c r="J764" s="7">
        <v>6.5126404635364299</v>
      </c>
      <c r="K764" s="7">
        <v>5.1931397373322499</v>
      </c>
      <c r="L764" s="7">
        <v>6.9544318707167401</v>
      </c>
      <c r="M764" s="7">
        <v>6.9502488389795998</v>
      </c>
      <c r="N764" s="7">
        <v>7.2457175123659896</v>
      </c>
      <c r="O764" s="7">
        <v>7.1741344724158003</v>
      </c>
      <c r="P764" s="7">
        <v>7.1734769787951196</v>
      </c>
      <c r="Q764" s="7">
        <v>1E-4</v>
      </c>
      <c r="R764" s="7">
        <v>7.3576542012799298</v>
      </c>
      <c r="S764" s="7">
        <v>7.5483475032170597</v>
      </c>
      <c r="T764" s="7">
        <v>8.7411874774047096</v>
      </c>
      <c r="U764" s="7">
        <v>8.4213529655667401</v>
      </c>
      <c r="V764" s="7">
        <v>6.7706488931422202</v>
      </c>
      <c r="W764" s="7">
        <v>5.6453396385313201</v>
      </c>
      <c r="X764" s="7">
        <v>6.8003923009959903</v>
      </c>
      <c r="Y764" s="7">
        <v>7.2349142729152698</v>
      </c>
      <c r="Z764" s="7">
        <v>8.3513846309967192</v>
      </c>
      <c r="AA764" s="7">
        <v>8.1304982184370793</v>
      </c>
      <c r="AB764" s="7">
        <v>8.3036215882472408</v>
      </c>
      <c r="AC764" s="7">
        <v>7.8964401370869099</v>
      </c>
      <c r="AD764" s="7">
        <v>7.47352184182136</v>
      </c>
      <c r="AE764" s="7">
        <v>8.8321080347771108</v>
      </c>
    </row>
    <row r="765" spans="1:31" ht="14.25" x14ac:dyDescent="0.15">
      <c r="A765" s="8" t="s">
        <v>1495</v>
      </c>
      <c r="B765" s="7">
        <v>4.34592744633136</v>
      </c>
      <c r="C765" s="7">
        <v>4.3994157495598101</v>
      </c>
      <c r="D765" s="7">
        <v>4.4910555171105999</v>
      </c>
      <c r="E765" s="7">
        <v>4.80256144067849</v>
      </c>
      <c r="F765" s="7">
        <v>5.1739116315898803</v>
      </c>
      <c r="G765" s="7">
        <v>4.5154249565437103</v>
      </c>
      <c r="H765" s="7">
        <v>4.4667580379586704</v>
      </c>
      <c r="I765" s="7">
        <v>4.0904012981041404</v>
      </c>
      <c r="J765" s="7">
        <v>7.9885704825882602</v>
      </c>
      <c r="K765" s="7">
        <v>5.8812752870074503</v>
      </c>
      <c r="L765" s="7">
        <v>5.0305834869936499</v>
      </c>
      <c r="M765" s="7">
        <v>3.6540223988223901</v>
      </c>
      <c r="N765" s="7">
        <v>4.4580446103940998</v>
      </c>
      <c r="O765" s="7">
        <v>4.1570886142453896</v>
      </c>
      <c r="P765" s="7">
        <v>4.2703119821976196</v>
      </c>
      <c r="Q765" s="7">
        <v>5.3144924081789497</v>
      </c>
      <c r="R765" s="7">
        <v>5.0434726507218004</v>
      </c>
      <c r="S765" s="7">
        <v>4.74836727098885</v>
      </c>
      <c r="T765" s="7">
        <v>4.0717587712140304</v>
      </c>
      <c r="U765" s="7">
        <v>4.5898794743413003</v>
      </c>
      <c r="V765" s="7">
        <v>4.1933495670417704</v>
      </c>
      <c r="W765" s="7">
        <v>6.1331176803216696</v>
      </c>
      <c r="X765" s="7">
        <v>4.8800160684760403</v>
      </c>
      <c r="Y765" s="7">
        <v>4.0162457312670696</v>
      </c>
      <c r="Z765" s="7">
        <v>4.50577768759831</v>
      </c>
      <c r="AA765" s="7">
        <v>4.0095445959685696</v>
      </c>
      <c r="AB765" s="7">
        <v>4.5437276615247804</v>
      </c>
      <c r="AC765" s="7">
        <v>4.6311949301819002</v>
      </c>
      <c r="AD765" s="7">
        <v>4.8238589394470202</v>
      </c>
      <c r="AE765" s="7">
        <v>4.9106797925660501</v>
      </c>
    </row>
    <row r="766" spans="1:31" ht="14.25" x14ac:dyDescent="0.15">
      <c r="A766" s="8" t="s">
        <v>1496</v>
      </c>
      <c r="B766" s="7">
        <v>1E-4</v>
      </c>
      <c r="C766" s="7">
        <v>1E-4</v>
      </c>
      <c r="D766" s="7">
        <v>1E-4</v>
      </c>
      <c r="E766" s="7">
        <v>1E-4</v>
      </c>
      <c r="F766" s="7">
        <v>1E-4</v>
      </c>
      <c r="G766" s="7">
        <v>1E-4</v>
      </c>
      <c r="H766" s="7">
        <v>2.7242956833748901</v>
      </c>
      <c r="I766" s="7">
        <v>1E-4</v>
      </c>
      <c r="J766" s="7">
        <v>1E-4</v>
      </c>
      <c r="K766" s="7">
        <v>1E-4</v>
      </c>
      <c r="L766" s="7">
        <v>1E-4</v>
      </c>
      <c r="M766" s="7">
        <v>1E-4</v>
      </c>
      <c r="N766" s="7">
        <v>1E-4</v>
      </c>
      <c r="O766" s="7">
        <v>1E-4</v>
      </c>
      <c r="P766" s="7">
        <v>1E-4</v>
      </c>
      <c r="Q766" s="7">
        <v>1E-4</v>
      </c>
      <c r="R766" s="7">
        <v>1E-4</v>
      </c>
      <c r="S766" s="7">
        <v>1E-4</v>
      </c>
      <c r="T766" s="7">
        <v>1E-4</v>
      </c>
      <c r="U766" s="7">
        <v>1E-4</v>
      </c>
      <c r="V766" s="7">
        <v>1E-4</v>
      </c>
      <c r="W766" s="7">
        <v>1E-4</v>
      </c>
      <c r="X766" s="7">
        <v>1E-4</v>
      </c>
      <c r="Y766" s="7">
        <v>1E-4</v>
      </c>
      <c r="Z766" s="7">
        <v>1E-4</v>
      </c>
      <c r="AA766" s="7">
        <v>1E-4</v>
      </c>
      <c r="AB766" s="7">
        <v>1E-4</v>
      </c>
      <c r="AC766" s="7">
        <v>1E-4</v>
      </c>
      <c r="AD766" s="7">
        <v>1E-4</v>
      </c>
      <c r="AE766" s="7">
        <v>1E-4</v>
      </c>
    </row>
    <row r="767" spans="1:31" ht="14.25" x14ac:dyDescent="0.15">
      <c r="A767" s="8" t="s">
        <v>1497</v>
      </c>
      <c r="B767" s="7">
        <v>9.6922298590733593</v>
      </c>
      <c r="C767" s="7">
        <v>10.608309406339901</v>
      </c>
      <c r="D767" s="7">
        <v>11.5280931403087</v>
      </c>
      <c r="E767" s="7">
        <v>8.9691303653936494</v>
      </c>
      <c r="F767" s="7">
        <v>1E-4</v>
      </c>
      <c r="G767" s="7">
        <v>9.6764339843756595</v>
      </c>
      <c r="H767" s="7">
        <v>7.4522348319303999</v>
      </c>
      <c r="I767" s="7">
        <v>11.9918431032673</v>
      </c>
      <c r="J767" s="7">
        <v>1E-4</v>
      </c>
      <c r="K767" s="7">
        <v>1E-4</v>
      </c>
      <c r="L767" s="7">
        <v>1E-4</v>
      </c>
      <c r="M767" s="7">
        <v>8.7646886568942008</v>
      </c>
      <c r="N767" s="7">
        <v>9.7108117814057806</v>
      </c>
      <c r="O767" s="7">
        <v>8.46594700661338</v>
      </c>
      <c r="P767" s="7">
        <v>9.9598770040157607</v>
      </c>
      <c r="Q767" s="7">
        <v>1E-4</v>
      </c>
      <c r="R767" s="7">
        <v>1E-4</v>
      </c>
      <c r="S767" s="7">
        <v>1E-4</v>
      </c>
      <c r="T767" s="7">
        <v>12.0571316517086</v>
      </c>
      <c r="U767" s="7">
        <v>8.9122697670168396</v>
      </c>
      <c r="V767" s="7">
        <v>8.5575049124782296</v>
      </c>
      <c r="W767" s="7">
        <v>4.7486940595878897</v>
      </c>
      <c r="X767" s="7">
        <v>4.3730907723018797</v>
      </c>
      <c r="Y767" s="7">
        <v>1E-4</v>
      </c>
      <c r="Z767" s="7">
        <v>5.8146345593719397</v>
      </c>
      <c r="AA767" s="7">
        <v>6.7306826810836604</v>
      </c>
      <c r="AB767" s="7">
        <v>5.0358959224263202</v>
      </c>
      <c r="AC767" s="7">
        <v>7.4525493293315801</v>
      </c>
      <c r="AD767" s="7">
        <v>1E-4</v>
      </c>
      <c r="AE767" s="7">
        <v>12.4320410038794</v>
      </c>
    </row>
    <row r="768" spans="1:31" ht="14.25" x14ac:dyDescent="0.15">
      <c r="A768" s="8" t="s">
        <v>1498</v>
      </c>
      <c r="B768" s="7">
        <v>5.5817643950881903</v>
      </c>
      <c r="C768" s="7">
        <v>1E-4</v>
      </c>
      <c r="D768" s="7">
        <v>9.0649232346326905</v>
      </c>
      <c r="E768" s="7">
        <v>10.1118404352508</v>
      </c>
      <c r="F768" s="7">
        <v>3.59816130724231</v>
      </c>
      <c r="G768" s="7">
        <v>1E-4</v>
      </c>
      <c r="H768" s="7">
        <v>8.6952674875153892</v>
      </c>
      <c r="I768" s="7">
        <v>1E-4</v>
      </c>
      <c r="J768" s="7">
        <v>1E-4</v>
      </c>
      <c r="K768" s="7">
        <v>1E-4</v>
      </c>
      <c r="L768" s="7">
        <v>1E-4</v>
      </c>
      <c r="M768" s="7">
        <v>1E-4</v>
      </c>
      <c r="N768" s="7">
        <v>10.1755664253708</v>
      </c>
      <c r="O768" s="7">
        <v>1E-4</v>
      </c>
      <c r="P768" s="7">
        <v>1E-4</v>
      </c>
      <c r="Q768" s="7">
        <v>1E-4</v>
      </c>
      <c r="R768" s="7">
        <v>1E-4</v>
      </c>
      <c r="S768" s="7">
        <v>1E-4</v>
      </c>
      <c r="T768" s="7">
        <v>1E-4</v>
      </c>
      <c r="U768" s="7">
        <v>1E-4</v>
      </c>
      <c r="V768" s="7">
        <v>4.4150086059972304</v>
      </c>
      <c r="W768" s="7">
        <v>11.1459463377067</v>
      </c>
      <c r="X768" s="7">
        <v>1E-4</v>
      </c>
      <c r="Y768" s="7">
        <v>1E-4</v>
      </c>
      <c r="Z768" s="7">
        <v>8.5277519964590809</v>
      </c>
      <c r="AA768" s="7">
        <v>1E-4</v>
      </c>
      <c r="AB768" s="7">
        <v>1E-4</v>
      </c>
      <c r="AC768" s="7">
        <v>1E-4</v>
      </c>
      <c r="AD768" s="7">
        <v>1E-4</v>
      </c>
      <c r="AE768" s="7">
        <v>8.2528837256839491</v>
      </c>
    </row>
    <row r="769" spans="1:31" ht="14.25" x14ac:dyDescent="0.15">
      <c r="A769" s="8" t="s">
        <v>49</v>
      </c>
      <c r="B769" s="7">
        <v>1E-4</v>
      </c>
      <c r="C769" s="7">
        <v>1E-4</v>
      </c>
      <c r="D769" s="7">
        <v>1E-4</v>
      </c>
      <c r="E769" s="7">
        <v>8.0116016548558306</v>
      </c>
      <c r="F769" s="7">
        <v>4.1061124713639003</v>
      </c>
      <c r="G769" s="7">
        <v>1E-4</v>
      </c>
      <c r="H769" s="7">
        <v>4.6454487871728896</v>
      </c>
      <c r="I769" s="7">
        <v>1E-4</v>
      </c>
      <c r="J769" s="7">
        <v>1E-4</v>
      </c>
      <c r="K769" s="7">
        <v>1E-4</v>
      </c>
      <c r="L769" s="7">
        <v>1E-4</v>
      </c>
      <c r="M769" s="7">
        <v>1E-4</v>
      </c>
      <c r="N769" s="7">
        <v>8.1382240836611608</v>
      </c>
      <c r="O769" s="7">
        <v>1E-4</v>
      </c>
      <c r="P769" s="7">
        <v>1E-4</v>
      </c>
      <c r="Q769" s="7">
        <v>1E-4</v>
      </c>
      <c r="R769" s="7">
        <v>1E-4</v>
      </c>
      <c r="S769" s="7">
        <v>1E-4</v>
      </c>
      <c r="T769" s="7">
        <v>1E-4</v>
      </c>
      <c r="U769" s="7">
        <v>1E-4</v>
      </c>
      <c r="V769" s="7">
        <v>1E-4</v>
      </c>
      <c r="W769" s="7">
        <v>7.4643105114542498</v>
      </c>
      <c r="X769" s="7">
        <v>1E-4</v>
      </c>
      <c r="Y769" s="7">
        <v>1E-4</v>
      </c>
      <c r="Z769" s="7">
        <v>1E-4</v>
      </c>
      <c r="AA769" s="7">
        <v>1E-4</v>
      </c>
      <c r="AB769" s="7">
        <v>1E-4</v>
      </c>
      <c r="AC769" s="7">
        <v>1E-4</v>
      </c>
      <c r="AD769" s="7">
        <v>1E-4</v>
      </c>
      <c r="AE769" s="7">
        <v>1E-4</v>
      </c>
    </row>
    <row r="770" spans="1:31" ht="14.25" x14ac:dyDescent="0.15">
      <c r="A770" s="8" t="s">
        <v>1499</v>
      </c>
      <c r="B770" s="7">
        <v>1E-4</v>
      </c>
      <c r="C770" s="7">
        <v>1E-4</v>
      </c>
      <c r="D770" s="7">
        <v>1E-4</v>
      </c>
      <c r="E770" s="7">
        <v>13.724332416088</v>
      </c>
      <c r="F770" s="7">
        <v>1E-4</v>
      </c>
      <c r="G770" s="7">
        <v>1E-4</v>
      </c>
      <c r="H770" s="7">
        <v>11.9692234635398</v>
      </c>
      <c r="I770" s="7">
        <v>1E-4</v>
      </c>
      <c r="J770" s="7">
        <v>1E-4</v>
      </c>
      <c r="K770" s="7">
        <v>1E-4</v>
      </c>
      <c r="L770" s="7">
        <v>1E-4</v>
      </c>
      <c r="M770" s="7">
        <v>6.2982192306779101</v>
      </c>
      <c r="N770" s="7">
        <v>13.9782025597844</v>
      </c>
      <c r="O770" s="7">
        <v>1E-4</v>
      </c>
      <c r="P770" s="7">
        <v>1E-4</v>
      </c>
      <c r="Q770" s="7">
        <v>1E-4</v>
      </c>
      <c r="R770" s="7">
        <v>1E-4</v>
      </c>
      <c r="S770" s="7">
        <v>1E-4</v>
      </c>
      <c r="T770" s="7">
        <v>1E-4</v>
      </c>
      <c r="U770" s="7">
        <v>1E-4</v>
      </c>
      <c r="V770" s="7">
        <v>1E-4</v>
      </c>
      <c r="W770" s="7">
        <v>12.8316087477628</v>
      </c>
      <c r="X770" s="7">
        <v>1E-4</v>
      </c>
      <c r="Y770" s="7">
        <v>1E-4</v>
      </c>
      <c r="Z770" s="7">
        <v>7.1741076637192398</v>
      </c>
      <c r="AA770" s="7">
        <v>1E-4</v>
      </c>
      <c r="AB770" s="7">
        <v>1E-4</v>
      </c>
      <c r="AC770" s="7">
        <v>10.7446396430005</v>
      </c>
      <c r="AD770" s="7">
        <v>1E-4</v>
      </c>
      <c r="AE770" s="7">
        <v>1E-4</v>
      </c>
    </row>
    <row r="771" spans="1:31" ht="14.25" x14ac:dyDescent="0.15">
      <c r="A771" s="8" t="s">
        <v>1500</v>
      </c>
      <c r="B771" s="7">
        <v>1E-4</v>
      </c>
      <c r="C771" s="7">
        <v>1E-4</v>
      </c>
      <c r="D771" s="7">
        <v>1E-4</v>
      </c>
      <c r="E771" s="7">
        <v>11.3729858921808</v>
      </c>
      <c r="F771" s="7">
        <v>1E-4</v>
      </c>
      <c r="G771" s="7">
        <v>1E-4</v>
      </c>
      <c r="H771" s="7">
        <v>10.5789998871559</v>
      </c>
      <c r="I771" s="7">
        <v>1E-4</v>
      </c>
      <c r="J771" s="7">
        <v>1E-4</v>
      </c>
      <c r="K771" s="7">
        <v>1E-4</v>
      </c>
      <c r="L771" s="7">
        <v>1E-4</v>
      </c>
      <c r="M771" s="7">
        <v>1E-4</v>
      </c>
      <c r="N771" s="7">
        <v>7.7497211387078702</v>
      </c>
      <c r="O771" s="7">
        <v>1E-4</v>
      </c>
      <c r="P771" s="7">
        <v>1E-4</v>
      </c>
      <c r="Q771" s="7">
        <v>1E-4</v>
      </c>
      <c r="R771" s="7">
        <v>1E-4</v>
      </c>
      <c r="S771" s="7">
        <v>1E-4</v>
      </c>
      <c r="T771" s="7">
        <v>1E-4</v>
      </c>
      <c r="U771" s="7">
        <v>1E-4</v>
      </c>
      <c r="V771" s="7">
        <v>1E-4</v>
      </c>
      <c r="W771" s="7">
        <v>5.9328078275773999</v>
      </c>
      <c r="X771" s="7">
        <v>1E-4</v>
      </c>
      <c r="Y771" s="7">
        <v>1E-4</v>
      </c>
      <c r="Z771" s="7">
        <v>1E-4</v>
      </c>
      <c r="AA771" s="7">
        <v>1E-4</v>
      </c>
      <c r="AB771" s="7">
        <v>1E-4</v>
      </c>
      <c r="AC771" s="7">
        <v>1E-4</v>
      </c>
      <c r="AD771" s="7">
        <v>1E-4</v>
      </c>
      <c r="AE771" s="7">
        <v>1E-4</v>
      </c>
    </row>
    <row r="772" spans="1:31" ht="14.25" x14ac:dyDescent="0.15">
      <c r="A772" s="8" t="s">
        <v>1501</v>
      </c>
      <c r="B772" s="7">
        <v>1E-4</v>
      </c>
      <c r="C772" s="7">
        <v>1E-4</v>
      </c>
      <c r="D772" s="7">
        <v>1E-4</v>
      </c>
      <c r="E772" s="7">
        <v>1E-4</v>
      </c>
      <c r="F772" s="7">
        <v>1E-4</v>
      </c>
      <c r="G772" s="7">
        <v>1E-4</v>
      </c>
      <c r="H772" s="7">
        <v>1E-4</v>
      </c>
      <c r="I772" s="7">
        <v>1E-4</v>
      </c>
      <c r="J772" s="7">
        <v>1E-4</v>
      </c>
      <c r="K772" s="7">
        <v>1E-4</v>
      </c>
      <c r="L772" s="7">
        <v>1E-4</v>
      </c>
      <c r="M772" s="7">
        <v>1E-4</v>
      </c>
      <c r="N772" s="7">
        <v>1E-4</v>
      </c>
      <c r="O772" s="7">
        <v>4.59048480837457</v>
      </c>
      <c r="P772" s="7">
        <v>1E-4</v>
      </c>
      <c r="Q772" s="7">
        <v>4.81345793290948</v>
      </c>
      <c r="R772" s="7">
        <v>1E-4</v>
      </c>
      <c r="S772" s="7">
        <v>1E-4</v>
      </c>
      <c r="T772" s="7">
        <v>1E-4</v>
      </c>
      <c r="U772" s="7">
        <v>1E-4</v>
      </c>
      <c r="V772" s="7">
        <v>4.1422685002203297</v>
      </c>
      <c r="W772" s="7">
        <v>1E-4</v>
      </c>
      <c r="X772" s="7">
        <v>12.465992061502501</v>
      </c>
      <c r="Y772" s="7">
        <v>1E-4</v>
      </c>
      <c r="Z772" s="7">
        <v>1E-4</v>
      </c>
      <c r="AA772" s="7">
        <v>1E-4</v>
      </c>
      <c r="AB772" s="7">
        <v>1E-4</v>
      </c>
      <c r="AC772" s="7">
        <v>6.5152356665943003</v>
      </c>
      <c r="AD772" s="7">
        <v>1E-4</v>
      </c>
      <c r="AE772" s="7">
        <v>1E-4</v>
      </c>
    </row>
    <row r="773" spans="1:31" ht="14.25" x14ac:dyDescent="0.15">
      <c r="A773" s="8" t="s">
        <v>1502</v>
      </c>
      <c r="B773" s="7">
        <v>1E-4</v>
      </c>
      <c r="C773" s="7">
        <v>1E-4</v>
      </c>
      <c r="D773" s="7">
        <v>5.0483769127967202</v>
      </c>
      <c r="E773" s="7">
        <v>1E-4</v>
      </c>
      <c r="F773" s="7">
        <v>1E-4</v>
      </c>
      <c r="G773" s="7">
        <v>1E-4</v>
      </c>
      <c r="H773" s="7">
        <v>1E-4</v>
      </c>
      <c r="I773" s="7">
        <v>1E-4</v>
      </c>
      <c r="J773" s="7">
        <v>7.2518848308492201</v>
      </c>
      <c r="K773" s="7">
        <v>3.82964886072063</v>
      </c>
      <c r="L773" s="7">
        <v>1E-4</v>
      </c>
      <c r="M773" s="7">
        <v>1E-4</v>
      </c>
      <c r="N773" s="7">
        <v>1E-4</v>
      </c>
      <c r="O773" s="7">
        <v>1E-4</v>
      </c>
      <c r="P773" s="7">
        <v>1E-4</v>
      </c>
      <c r="Q773" s="7">
        <v>1E-4</v>
      </c>
      <c r="R773" s="7">
        <v>5.8052061859206097</v>
      </c>
      <c r="S773" s="7">
        <v>4.7778231191593798</v>
      </c>
      <c r="T773" s="7">
        <v>1E-4</v>
      </c>
      <c r="U773" s="7">
        <v>4.9284558217526699</v>
      </c>
      <c r="V773" s="7">
        <v>1E-4</v>
      </c>
      <c r="W773" s="7">
        <v>5.20228104980501</v>
      </c>
      <c r="X773" s="7">
        <v>4.2913640428610504</v>
      </c>
      <c r="Y773" s="7">
        <v>4.9946113780983596</v>
      </c>
      <c r="Z773" s="7">
        <v>3.5053918219246301</v>
      </c>
      <c r="AA773" s="7">
        <v>4.0427364855262002</v>
      </c>
      <c r="AB773" s="7">
        <v>1E-4</v>
      </c>
      <c r="AC773" s="7">
        <v>3.5689816241897998</v>
      </c>
      <c r="AD773" s="7">
        <v>1E-4</v>
      </c>
      <c r="AE773" s="7">
        <v>3.5547277335645799</v>
      </c>
    </row>
    <row r="774" spans="1:31" ht="14.25" x14ac:dyDescent="0.15">
      <c r="A774" s="8" t="s">
        <v>1503</v>
      </c>
      <c r="B774" s="7">
        <v>1E-4</v>
      </c>
      <c r="C774" s="7">
        <v>1E-4</v>
      </c>
      <c r="D774" s="7">
        <v>1E-4</v>
      </c>
      <c r="E774" s="7">
        <v>4.4304913035721301</v>
      </c>
      <c r="F774" s="7">
        <v>1E-4</v>
      </c>
      <c r="G774" s="7">
        <v>1E-4</v>
      </c>
      <c r="H774" s="7">
        <v>4.1491291617145203</v>
      </c>
      <c r="I774" s="7">
        <v>1E-4</v>
      </c>
      <c r="J774" s="7">
        <v>1E-4</v>
      </c>
      <c r="K774" s="7">
        <v>1E-4</v>
      </c>
      <c r="L774" s="7">
        <v>1E-4</v>
      </c>
      <c r="M774" s="7">
        <v>1E-4</v>
      </c>
      <c r="N774" s="7">
        <v>4.18031172519514</v>
      </c>
      <c r="O774" s="7">
        <v>1E-4</v>
      </c>
      <c r="P774" s="7">
        <v>1E-4</v>
      </c>
      <c r="Q774" s="7">
        <v>1E-4</v>
      </c>
      <c r="R774" s="7">
        <v>1E-4</v>
      </c>
      <c r="S774" s="7">
        <v>1E-4</v>
      </c>
      <c r="T774" s="7">
        <v>1E-4</v>
      </c>
      <c r="U774" s="7">
        <v>1E-4</v>
      </c>
      <c r="V774" s="7">
        <v>3.0085691611415899</v>
      </c>
      <c r="W774" s="7">
        <v>8.8010476200368899</v>
      </c>
      <c r="X774" s="7">
        <v>1E-4</v>
      </c>
      <c r="Y774" s="7">
        <v>3.18585079582853</v>
      </c>
      <c r="Z774" s="7">
        <v>5.7387755623380796</v>
      </c>
      <c r="AA774" s="7">
        <v>1E-4</v>
      </c>
      <c r="AB774" s="7">
        <v>1E-4</v>
      </c>
      <c r="AC774" s="7">
        <v>1E-4</v>
      </c>
      <c r="AD774" s="7">
        <v>1E-4</v>
      </c>
      <c r="AE774" s="7">
        <v>3.4421692265840198</v>
      </c>
    </row>
    <row r="775" spans="1:31" ht="14.25" x14ac:dyDescent="0.15">
      <c r="A775" s="8" t="s">
        <v>1504</v>
      </c>
      <c r="B775" s="7">
        <v>5.3590877451355299</v>
      </c>
      <c r="C775" s="7">
        <v>1E-4</v>
      </c>
      <c r="D775" s="7">
        <v>1E-4</v>
      </c>
      <c r="E775" s="7">
        <v>3.9067329037463501</v>
      </c>
      <c r="F775" s="7">
        <v>6.5650142367634396</v>
      </c>
      <c r="G775" s="7">
        <v>1E-4</v>
      </c>
      <c r="H775" s="7">
        <v>6.9490268781924698</v>
      </c>
      <c r="I775" s="7">
        <v>1E-4</v>
      </c>
      <c r="J775" s="7">
        <v>4.3630097280686</v>
      </c>
      <c r="K775" s="7">
        <v>2.3190368573425499</v>
      </c>
      <c r="L775" s="7">
        <v>1E-4</v>
      </c>
      <c r="M775" s="7">
        <v>6.1964065086149702</v>
      </c>
      <c r="N775" s="7">
        <v>4.1696814365198396</v>
      </c>
      <c r="O775" s="7">
        <v>3.9414464364107702</v>
      </c>
      <c r="P775" s="7">
        <v>1E-4</v>
      </c>
      <c r="Q775" s="7">
        <v>1E-4</v>
      </c>
      <c r="R775" s="7">
        <v>3.33335573900357</v>
      </c>
      <c r="S775" s="7">
        <v>1E-4</v>
      </c>
      <c r="T775" s="7">
        <v>1E-4</v>
      </c>
      <c r="U775" s="7">
        <v>1E-4</v>
      </c>
      <c r="V775" s="7">
        <v>1E-4</v>
      </c>
      <c r="W775" s="7">
        <v>6.5441094330198402</v>
      </c>
      <c r="X775" s="7">
        <v>5.0989017408786497</v>
      </c>
      <c r="Y775" s="7">
        <v>1E-4</v>
      </c>
      <c r="Z775" s="7">
        <v>8.64832072870513</v>
      </c>
      <c r="AA775" s="7">
        <v>4.0200602329820301</v>
      </c>
      <c r="AB775" s="7">
        <v>1E-4</v>
      </c>
      <c r="AC775" s="7">
        <v>3.69419891015934</v>
      </c>
      <c r="AD775" s="7">
        <v>1E-4</v>
      </c>
      <c r="AE775" s="7">
        <v>9.0097872713503993</v>
      </c>
    </row>
    <row r="776" spans="1:31" ht="14.25" x14ac:dyDescent="0.15">
      <c r="A776" s="8" t="s">
        <v>1505</v>
      </c>
      <c r="B776" s="7">
        <v>1E-4</v>
      </c>
      <c r="C776" s="7">
        <v>1E-4</v>
      </c>
      <c r="D776" s="7">
        <v>1E-4</v>
      </c>
      <c r="E776" s="7">
        <v>6.2888295536336596</v>
      </c>
      <c r="F776" s="7">
        <v>3.72408753526472</v>
      </c>
      <c r="G776" s="7">
        <v>1E-4</v>
      </c>
      <c r="H776" s="7">
        <v>3.1030696012675398</v>
      </c>
      <c r="I776" s="7">
        <v>7.4070860834610004</v>
      </c>
      <c r="J776" s="7">
        <v>1E-4</v>
      </c>
      <c r="K776" s="7">
        <v>1E-4</v>
      </c>
      <c r="L776" s="7">
        <v>7.5394204239258196</v>
      </c>
      <c r="M776" s="7">
        <v>1E-4</v>
      </c>
      <c r="N776" s="7">
        <v>6.5127660408722097</v>
      </c>
      <c r="O776" s="7">
        <v>1E-4</v>
      </c>
      <c r="P776" s="7">
        <v>5.0603288889808402</v>
      </c>
      <c r="Q776" s="7">
        <v>1E-4</v>
      </c>
      <c r="R776" s="7">
        <v>1E-4</v>
      </c>
      <c r="S776" s="7">
        <v>1E-4</v>
      </c>
      <c r="T776" s="7">
        <v>4.4264243702396602</v>
      </c>
      <c r="U776" s="7">
        <v>1E-4</v>
      </c>
      <c r="V776" s="7">
        <v>1E-4</v>
      </c>
      <c r="W776" s="7">
        <v>3.8061718264553499</v>
      </c>
      <c r="X776" s="7">
        <v>1E-4</v>
      </c>
      <c r="Y776" s="7">
        <v>1E-4</v>
      </c>
      <c r="Z776" s="7">
        <v>1E-4</v>
      </c>
      <c r="AA776" s="7">
        <v>1E-4</v>
      </c>
      <c r="AB776" s="7">
        <v>1E-4</v>
      </c>
      <c r="AC776" s="7">
        <v>1E-4</v>
      </c>
      <c r="AD776" s="7">
        <v>1E-4</v>
      </c>
      <c r="AE776" s="7">
        <v>1E-4</v>
      </c>
    </row>
    <row r="777" spans="1:31" ht="14.25" x14ac:dyDescent="0.15">
      <c r="A777" s="8" t="s">
        <v>1506</v>
      </c>
      <c r="B777" s="7">
        <v>9.1191036124709903</v>
      </c>
      <c r="C777" s="7">
        <v>9.2258479041212507</v>
      </c>
      <c r="D777" s="7">
        <v>7.6764322987293401</v>
      </c>
      <c r="E777" s="7">
        <v>11.1593910490912</v>
      </c>
      <c r="F777" s="7">
        <v>8.3634110172326501</v>
      </c>
      <c r="G777" s="7">
        <v>8.3857280892186807</v>
      </c>
      <c r="H777" s="7">
        <v>9.4562533043236296</v>
      </c>
      <c r="I777" s="7">
        <v>9.8409921226234793</v>
      </c>
      <c r="J777" s="7">
        <v>7.63214120720572</v>
      </c>
      <c r="K777" s="7">
        <v>7.4804209410457698</v>
      </c>
      <c r="L777" s="7">
        <v>9.0132019767767098</v>
      </c>
      <c r="M777" s="7">
        <v>7.5785998278367499</v>
      </c>
      <c r="N777" s="7">
        <v>11.145940992186601</v>
      </c>
      <c r="O777" s="7">
        <v>9.3079871956693907</v>
      </c>
      <c r="P777" s="7">
        <v>8.9228190492702595</v>
      </c>
      <c r="Q777" s="7">
        <v>9.1369729090796792</v>
      </c>
      <c r="R777" s="7">
        <v>8.8840421944118209</v>
      </c>
      <c r="S777" s="7">
        <v>8.8400079930254893</v>
      </c>
      <c r="T777" s="7">
        <v>9.5744218356488808</v>
      </c>
      <c r="U777" s="7">
        <v>7.0278769683657103</v>
      </c>
      <c r="V777" s="7">
        <v>8.1270828276076497</v>
      </c>
      <c r="W777" s="7">
        <v>8.4594341271527203</v>
      </c>
      <c r="X777" s="7">
        <v>7.9865958089907902</v>
      </c>
      <c r="Y777" s="7">
        <v>7.3911258539706797</v>
      </c>
      <c r="Z777" s="7">
        <v>9.2424163642193697</v>
      </c>
      <c r="AA777" s="7">
        <v>8.6472349402316304</v>
      </c>
      <c r="AB777" s="7">
        <v>8.3096518064392804</v>
      </c>
      <c r="AC777" s="7">
        <v>8.6110444928938303</v>
      </c>
      <c r="AD777" s="7">
        <v>7.1751645114784504</v>
      </c>
      <c r="AE777" s="7">
        <v>8.9424083749837493</v>
      </c>
    </row>
    <row r="778" spans="1:31" ht="14.25" x14ac:dyDescent="0.15">
      <c r="A778" s="8" t="s">
        <v>1507</v>
      </c>
      <c r="B778" s="7">
        <v>1E-4</v>
      </c>
      <c r="C778" s="7">
        <v>1E-4</v>
      </c>
      <c r="D778" s="7">
        <v>1E-4</v>
      </c>
      <c r="E778" s="7">
        <v>1E-4</v>
      </c>
      <c r="F778" s="7">
        <v>1E-4</v>
      </c>
      <c r="G778" s="7">
        <v>1E-4</v>
      </c>
      <c r="H778" s="7">
        <v>1E-4</v>
      </c>
      <c r="I778" s="7">
        <v>1E-4</v>
      </c>
      <c r="J778" s="7">
        <v>1E-4</v>
      </c>
      <c r="K778" s="7">
        <v>1E-4</v>
      </c>
      <c r="L778" s="7">
        <v>1E-4</v>
      </c>
      <c r="M778" s="7">
        <v>1E-4</v>
      </c>
      <c r="N778" s="7">
        <v>1E-4</v>
      </c>
      <c r="O778" s="7">
        <v>1E-4</v>
      </c>
      <c r="P778" s="7">
        <v>1E-4</v>
      </c>
      <c r="Q778" s="7">
        <v>1E-4</v>
      </c>
      <c r="R778" s="7">
        <v>1E-4</v>
      </c>
      <c r="S778" s="7">
        <v>1E-4</v>
      </c>
      <c r="T778" s="7">
        <v>1E-4</v>
      </c>
      <c r="U778" s="7">
        <v>1E-4</v>
      </c>
      <c r="V778" s="7">
        <v>11.5207227960755</v>
      </c>
      <c r="W778" s="7">
        <v>1E-4</v>
      </c>
      <c r="X778" s="7">
        <v>7.3040517539563199</v>
      </c>
      <c r="Y778" s="7">
        <v>1E-4</v>
      </c>
      <c r="Z778" s="7">
        <v>1E-4</v>
      </c>
      <c r="AA778" s="7">
        <v>1E-4</v>
      </c>
      <c r="AB778" s="7">
        <v>1E-4</v>
      </c>
      <c r="AC778" s="7">
        <v>1E-4</v>
      </c>
      <c r="AD778" s="7">
        <v>1E-4</v>
      </c>
      <c r="AE778" s="7">
        <v>1E-4</v>
      </c>
    </row>
    <row r="779" spans="1:31" ht="14.25" x14ac:dyDescent="0.15">
      <c r="A779" s="8" t="s">
        <v>1508</v>
      </c>
      <c r="B779" s="7">
        <v>3.7387462667371998</v>
      </c>
      <c r="C779" s="7">
        <v>7.26989280827536</v>
      </c>
      <c r="D779" s="7">
        <v>1E-4</v>
      </c>
      <c r="E779" s="7">
        <v>13.4236830554318</v>
      </c>
      <c r="F779" s="7">
        <v>1E-4</v>
      </c>
      <c r="G779" s="7">
        <v>1E-4</v>
      </c>
      <c r="H779" s="7">
        <v>11.66076807984</v>
      </c>
      <c r="I779" s="7">
        <v>1E-4</v>
      </c>
      <c r="J779" s="7">
        <v>1E-4</v>
      </c>
      <c r="K779" s="7">
        <v>1E-4</v>
      </c>
      <c r="L779" s="7">
        <v>1E-4</v>
      </c>
      <c r="M779" s="7">
        <v>6.9635254856766204</v>
      </c>
      <c r="N779" s="7">
        <v>13.472549456147</v>
      </c>
      <c r="O779" s="7">
        <v>5.3675746824162696</v>
      </c>
      <c r="P779" s="7">
        <v>6.9683590421895998</v>
      </c>
      <c r="Q779" s="7">
        <v>1E-4</v>
      </c>
      <c r="R779" s="7">
        <v>1E-4</v>
      </c>
      <c r="S779" s="7">
        <v>1E-4</v>
      </c>
      <c r="T779" s="7">
        <v>1E-4</v>
      </c>
      <c r="U779" s="7">
        <v>1E-4</v>
      </c>
      <c r="V779" s="7">
        <v>2.8576750865634599</v>
      </c>
      <c r="W779" s="7">
        <v>12.0980970889128</v>
      </c>
      <c r="X779" s="7">
        <v>1E-4</v>
      </c>
      <c r="Y779" s="7">
        <v>3.4032975479712801</v>
      </c>
      <c r="Z779" s="7">
        <v>9.7437378721645196</v>
      </c>
      <c r="AA779" s="7">
        <v>6.5420368028266802</v>
      </c>
      <c r="AB779" s="7">
        <v>1E-4</v>
      </c>
      <c r="AC779" s="7">
        <v>10.1098323659727</v>
      </c>
      <c r="AD779" s="7">
        <v>1E-4</v>
      </c>
      <c r="AE779" s="7">
        <v>9.1989813935014109</v>
      </c>
    </row>
    <row r="780" spans="1:31" ht="14.25" x14ac:dyDescent="0.15">
      <c r="A780" s="8" t="s">
        <v>1509</v>
      </c>
      <c r="B780" s="7">
        <v>1E-4</v>
      </c>
      <c r="C780" s="7">
        <v>1E-4</v>
      </c>
      <c r="D780" s="7">
        <v>3.1779003661380201</v>
      </c>
      <c r="E780" s="7">
        <v>1E-4</v>
      </c>
      <c r="F780" s="7">
        <v>1E-4</v>
      </c>
      <c r="G780" s="7">
        <v>1E-4</v>
      </c>
      <c r="H780" s="7">
        <v>1E-4</v>
      </c>
      <c r="I780" s="7">
        <v>1E-4</v>
      </c>
      <c r="J780" s="7">
        <v>1E-4</v>
      </c>
      <c r="K780" s="7">
        <v>9.0518436114209493</v>
      </c>
      <c r="L780" s="7">
        <v>1E-4</v>
      </c>
      <c r="M780" s="7">
        <v>1E-4</v>
      </c>
      <c r="N780" s="7">
        <v>1E-4</v>
      </c>
      <c r="O780" s="7">
        <v>1E-4</v>
      </c>
      <c r="P780" s="7">
        <v>1E-4</v>
      </c>
      <c r="Q780" s="7">
        <v>1E-4</v>
      </c>
      <c r="R780" s="7">
        <v>1E-4</v>
      </c>
      <c r="S780" s="7">
        <v>1E-4</v>
      </c>
      <c r="T780" s="7">
        <v>1E-4</v>
      </c>
      <c r="U780" s="7">
        <v>1E-4</v>
      </c>
      <c r="V780" s="7">
        <v>1E-4</v>
      </c>
      <c r="W780" s="7">
        <v>2.4770043734909399</v>
      </c>
      <c r="X780" s="7">
        <v>1E-4</v>
      </c>
      <c r="Y780" s="7">
        <v>1E-4</v>
      </c>
      <c r="Z780" s="7">
        <v>1E-4</v>
      </c>
      <c r="AA780" s="7">
        <v>1E-4</v>
      </c>
      <c r="AB780" s="7">
        <v>1E-4</v>
      </c>
      <c r="AC780" s="7">
        <v>1E-4</v>
      </c>
      <c r="AD780" s="7">
        <v>1E-4</v>
      </c>
      <c r="AE780" s="7">
        <v>1E-4</v>
      </c>
    </row>
    <row r="781" spans="1:31" ht="14.25" x14ac:dyDescent="0.15">
      <c r="A781" s="8" t="s">
        <v>1510</v>
      </c>
      <c r="B781" s="7">
        <v>6.3308356596792104</v>
      </c>
      <c r="C781" s="7">
        <v>6.4807120824418103</v>
      </c>
      <c r="D781" s="7">
        <v>6.9261867018280396</v>
      </c>
      <c r="E781" s="7">
        <v>1E-4</v>
      </c>
      <c r="F781" s="7">
        <v>9.5591899170169192</v>
      </c>
      <c r="G781" s="7">
        <v>5.2872563996530904</v>
      </c>
      <c r="H781" s="7">
        <v>5.2812994000300204</v>
      </c>
      <c r="I781" s="7">
        <v>6.5964546771841803</v>
      </c>
      <c r="J781" s="7">
        <v>5.5166762598685803</v>
      </c>
      <c r="K781" s="7">
        <v>4.2152590894566204</v>
      </c>
      <c r="L781" s="7">
        <v>7.3469357501814097</v>
      </c>
      <c r="M781" s="7">
        <v>6.4039247999564699</v>
      </c>
      <c r="N781" s="7">
        <v>1E-4</v>
      </c>
      <c r="O781" s="7">
        <v>6.6248850140022304</v>
      </c>
      <c r="P781" s="7">
        <v>7.4289769589662296</v>
      </c>
      <c r="Q781" s="7">
        <v>6.7859958310050397</v>
      </c>
      <c r="R781" s="7">
        <v>7.2280383974785298</v>
      </c>
      <c r="S781" s="7">
        <v>7.00818357003772</v>
      </c>
      <c r="T781" s="7">
        <v>6.47044704567901</v>
      </c>
      <c r="U781" s="7">
        <v>5.3049667871037496</v>
      </c>
      <c r="V781" s="7">
        <v>7.0505480762078996</v>
      </c>
      <c r="W781" s="7">
        <v>7.3225969191190696</v>
      </c>
      <c r="X781" s="7">
        <v>5.7071719491421398</v>
      </c>
      <c r="Y781" s="7">
        <v>8.2912584544576795</v>
      </c>
      <c r="Z781" s="7">
        <v>4.4122579886222102</v>
      </c>
      <c r="AA781" s="7">
        <v>5.6753545866850699</v>
      </c>
      <c r="AB781" s="7">
        <v>6.4243011055195796</v>
      </c>
      <c r="AC781" s="7">
        <v>7.8047917801470303</v>
      </c>
      <c r="AD781" s="7">
        <v>1E-4</v>
      </c>
      <c r="AE781" s="7">
        <v>7.8331865833571497</v>
      </c>
    </row>
    <row r="782" spans="1:31" ht="14.25" x14ac:dyDescent="0.15">
      <c r="A782" s="8" t="s">
        <v>1511</v>
      </c>
      <c r="B782" s="7">
        <v>6.6821922882078502</v>
      </c>
      <c r="C782" s="7">
        <v>5.8469716589899496</v>
      </c>
      <c r="D782" s="7">
        <v>6.9256061038457304</v>
      </c>
      <c r="E782" s="7">
        <v>6.5070201315112897</v>
      </c>
      <c r="F782" s="7">
        <v>7.4433850800194303</v>
      </c>
      <c r="G782" s="7">
        <v>7.7147117274345103</v>
      </c>
      <c r="H782" s="7">
        <v>4.7549707278876596</v>
      </c>
      <c r="I782" s="7">
        <v>6.1920301944329701</v>
      </c>
      <c r="J782" s="7">
        <v>9.6533139764236608</v>
      </c>
      <c r="K782" s="7">
        <v>7.0742295833911504</v>
      </c>
      <c r="L782" s="7">
        <v>4.95405804409189</v>
      </c>
      <c r="M782" s="7">
        <v>4.5214213228409497</v>
      </c>
      <c r="N782" s="7">
        <v>6.3456520707308899</v>
      </c>
      <c r="O782" s="7">
        <v>6.8224639245310401</v>
      </c>
      <c r="P782" s="7">
        <v>5.7981909295620904</v>
      </c>
      <c r="Q782" s="7">
        <v>8.6624556164051292</v>
      </c>
      <c r="R782" s="7">
        <v>5.1768743791552296</v>
      </c>
      <c r="S782" s="7">
        <v>5.3263460964044702</v>
      </c>
      <c r="T782" s="7">
        <v>5.5279694521648999</v>
      </c>
      <c r="U782" s="7">
        <v>8.77822426065595</v>
      </c>
      <c r="V782" s="7">
        <v>7.2383722683018696</v>
      </c>
      <c r="W782" s="7">
        <v>11.311428349566</v>
      </c>
      <c r="X782" s="7">
        <v>8.4994852147937898</v>
      </c>
      <c r="Y782" s="7">
        <v>5.7020738074313604</v>
      </c>
      <c r="Z782" s="7">
        <v>3.57391141501938</v>
      </c>
      <c r="AA782" s="7">
        <v>5.9319963880959401</v>
      </c>
      <c r="AB782" s="7">
        <v>7.4302366694927002</v>
      </c>
      <c r="AC782" s="7">
        <v>4.3320793709967704</v>
      </c>
      <c r="AD782" s="7">
        <v>1E-4</v>
      </c>
      <c r="AE782" s="7">
        <v>4.5460107016939704</v>
      </c>
    </row>
    <row r="783" spans="1:31" ht="14.25" x14ac:dyDescent="0.15">
      <c r="A783" s="8" t="s">
        <v>1512</v>
      </c>
      <c r="B783" s="7">
        <v>4.2936581748827001</v>
      </c>
      <c r="C783" s="7">
        <v>4.0532412690944399</v>
      </c>
      <c r="D783" s="7">
        <v>4.8445033314692703</v>
      </c>
      <c r="E783" s="7">
        <v>5.7702320992758898</v>
      </c>
      <c r="F783" s="7">
        <v>4.4295989946300498</v>
      </c>
      <c r="G783" s="7">
        <v>4.8864486841783004</v>
      </c>
      <c r="H783" s="7">
        <v>4.0628057697874</v>
      </c>
      <c r="I783" s="7">
        <v>4.6259820007127397</v>
      </c>
      <c r="J783" s="7">
        <v>4.93300570088934</v>
      </c>
      <c r="K783" s="7">
        <v>3.0542557860213302</v>
      </c>
      <c r="L783" s="7">
        <v>4.1766316235820602</v>
      </c>
      <c r="M783" s="7">
        <v>3.9136989219566698</v>
      </c>
      <c r="N783" s="7">
        <v>4.6869013136438804</v>
      </c>
      <c r="O783" s="7">
        <v>4.2568667887638796</v>
      </c>
      <c r="P783" s="7">
        <v>3.5994023403287998</v>
      </c>
      <c r="Q783" s="7">
        <v>4.7950369813807399</v>
      </c>
      <c r="R783" s="7">
        <v>3.6365382869204201</v>
      </c>
      <c r="S783" s="7">
        <v>3.5377803669802099</v>
      </c>
      <c r="T783" s="7">
        <v>4.2842820734943396</v>
      </c>
      <c r="U783" s="7">
        <v>4.6260355528744901</v>
      </c>
      <c r="V783" s="7">
        <v>4.2395687364407904</v>
      </c>
      <c r="W783" s="7">
        <v>6.3240170799104298</v>
      </c>
      <c r="X783" s="7">
        <v>4.6713616772653896</v>
      </c>
      <c r="Y783" s="7">
        <v>4.1649518311316598</v>
      </c>
      <c r="Z783" s="7">
        <v>4.23879373814618</v>
      </c>
      <c r="AA783" s="7">
        <v>3.7272692343516201</v>
      </c>
      <c r="AB783" s="7">
        <v>3.7262912926779901</v>
      </c>
      <c r="AC783" s="7">
        <v>3.8071654096817</v>
      </c>
      <c r="AD783" s="7">
        <v>3.8370040057713499</v>
      </c>
      <c r="AE783" s="7">
        <v>3.3888605641195499</v>
      </c>
    </row>
    <row r="784" spans="1:31" ht="14.25" x14ac:dyDescent="0.15">
      <c r="A784" s="8" t="s">
        <v>1513</v>
      </c>
      <c r="B784" s="7">
        <v>1E-4</v>
      </c>
      <c r="C784" s="7">
        <v>1E-4</v>
      </c>
      <c r="D784" s="7">
        <v>1E-4</v>
      </c>
      <c r="E784" s="7">
        <v>1E-4</v>
      </c>
      <c r="F784" s="7">
        <v>1E-4</v>
      </c>
      <c r="G784" s="7">
        <v>1E-4</v>
      </c>
      <c r="H784" s="7">
        <v>1E-4</v>
      </c>
      <c r="I784" s="7">
        <v>1E-4</v>
      </c>
      <c r="J784" s="7">
        <v>1E-4</v>
      </c>
      <c r="K784" s="7">
        <v>1E-4</v>
      </c>
      <c r="L784" s="7">
        <v>1E-4</v>
      </c>
      <c r="M784" s="7">
        <v>1E-4</v>
      </c>
      <c r="N784" s="7">
        <v>1E-4</v>
      </c>
      <c r="O784" s="7">
        <v>1E-4</v>
      </c>
      <c r="P784" s="7">
        <v>1E-4</v>
      </c>
      <c r="Q784" s="7">
        <v>8.6551585003944194</v>
      </c>
      <c r="R784" s="7">
        <v>1E-4</v>
      </c>
      <c r="S784" s="7">
        <v>3.18122332181877</v>
      </c>
      <c r="T784" s="7">
        <v>1E-4</v>
      </c>
      <c r="U784" s="7">
        <v>1E-4</v>
      </c>
      <c r="V784" s="7">
        <v>1E-4</v>
      </c>
      <c r="W784" s="7">
        <v>1E-4</v>
      </c>
      <c r="X784" s="7">
        <v>1E-4</v>
      </c>
      <c r="Y784" s="7">
        <v>1E-4</v>
      </c>
      <c r="Z784" s="7">
        <v>1E-4</v>
      </c>
      <c r="AA784" s="7">
        <v>1E-4</v>
      </c>
      <c r="AB784" s="7">
        <v>1E-4</v>
      </c>
      <c r="AC784" s="7">
        <v>1E-4</v>
      </c>
      <c r="AD784" s="7">
        <v>1E-4</v>
      </c>
      <c r="AE784" s="7">
        <v>1E-4</v>
      </c>
    </row>
    <row r="785" spans="1:31" ht="14.25" x14ac:dyDescent="0.15">
      <c r="A785" s="8" t="s">
        <v>1514</v>
      </c>
      <c r="B785" s="7">
        <v>1E-4</v>
      </c>
      <c r="C785" s="7">
        <v>1E-4</v>
      </c>
      <c r="D785" s="7">
        <v>1E-4</v>
      </c>
      <c r="E785" s="7">
        <v>1E-4</v>
      </c>
      <c r="F785" s="7">
        <v>1E-4</v>
      </c>
      <c r="G785" s="7">
        <v>1E-4</v>
      </c>
      <c r="H785" s="7">
        <v>1E-4</v>
      </c>
      <c r="I785" s="7">
        <v>1E-4</v>
      </c>
      <c r="J785" s="7">
        <v>1E-4</v>
      </c>
      <c r="K785" s="7">
        <v>4.9327728663053003</v>
      </c>
      <c r="L785" s="7">
        <v>1E-4</v>
      </c>
      <c r="M785" s="7">
        <v>1E-4</v>
      </c>
      <c r="N785" s="7">
        <v>1E-4</v>
      </c>
      <c r="O785" s="7">
        <v>1E-4</v>
      </c>
      <c r="P785" s="7">
        <v>1E-4</v>
      </c>
      <c r="Q785" s="7">
        <v>7.2117372412941299</v>
      </c>
      <c r="R785" s="7">
        <v>1E-4</v>
      </c>
      <c r="S785" s="7">
        <v>1E-4</v>
      </c>
      <c r="T785" s="7">
        <v>1E-4</v>
      </c>
      <c r="U785" s="7">
        <v>1E-4</v>
      </c>
      <c r="V785" s="7">
        <v>1E-4</v>
      </c>
      <c r="W785" s="7">
        <v>1E-4</v>
      </c>
      <c r="X785" s="7">
        <v>1E-4</v>
      </c>
      <c r="Y785" s="7">
        <v>1E-4</v>
      </c>
      <c r="Z785" s="7">
        <v>1E-4</v>
      </c>
      <c r="AA785" s="7">
        <v>1E-4</v>
      </c>
      <c r="AB785" s="7">
        <v>1E-4</v>
      </c>
      <c r="AC785" s="7">
        <v>1E-4</v>
      </c>
      <c r="AD785" s="7">
        <v>1E-4</v>
      </c>
      <c r="AE785" s="7">
        <v>1E-4</v>
      </c>
    </row>
    <row r="786" spans="1:31" ht="14.25" x14ac:dyDescent="0.15">
      <c r="A786" s="8" t="s">
        <v>1515</v>
      </c>
      <c r="B786" s="7">
        <v>1E-4</v>
      </c>
      <c r="C786" s="7">
        <v>1E-4</v>
      </c>
      <c r="D786" s="7">
        <v>1E-4</v>
      </c>
      <c r="E786" s="7">
        <v>1E-4</v>
      </c>
      <c r="F786" s="7">
        <v>1E-4</v>
      </c>
      <c r="G786" s="7">
        <v>1E-4</v>
      </c>
      <c r="H786" s="7">
        <v>1E-4</v>
      </c>
      <c r="I786" s="7">
        <v>1E-4</v>
      </c>
      <c r="J786" s="7">
        <v>1E-4</v>
      </c>
      <c r="K786" s="7">
        <v>1E-4</v>
      </c>
      <c r="L786" s="7">
        <v>1E-4</v>
      </c>
      <c r="M786" s="7">
        <v>1E-4</v>
      </c>
      <c r="N786" s="7">
        <v>1E-4</v>
      </c>
      <c r="O786" s="7">
        <v>1E-4</v>
      </c>
      <c r="P786" s="7">
        <v>1E-4</v>
      </c>
      <c r="Q786" s="7">
        <v>3.6834091756732601</v>
      </c>
      <c r="R786" s="7">
        <v>1E-4</v>
      </c>
      <c r="S786" s="7">
        <v>1E-4</v>
      </c>
      <c r="T786" s="7">
        <v>1E-4</v>
      </c>
      <c r="U786" s="7">
        <v>1E-4</v>
      </c>
      <c r="V786" s="7">
        <v>1E-4</v>
      </c>
      <c r="W786" s="7">
        <v>1E-4</v>
      </c>
      <c r="X786" s="7">
        <v>1E-4</v>
      </c>
      <c r="Y786" s="7">
        <v>1E-4</v>
      </c>
      <c r="Z786" s="7">
        <v>1E-4</v>
      </c>
      <c r="AA786" s="7">
        <v>1E-4</v>
      </c>
      <c r="AB786" s="7">
        <v>1E-4</v>
      </c>
      <c r="AC786" s="7">
        <v>1E-4</v>
      </c>
      <c r="AD786" s="7">
        <v>1E-4</v>
      </c>
      <c r="AE786" s="7">
        <v>1E-4</v>
      </c>
    </row>
    <row r="787" spans="1:31" ht="14.25" x14ac:dyDescent="0.15">
      <c r="A787" s="8" t="s">
        <v>1516</v>
      </c>
      <c r="B787" s="7">
        <v>1E-4</v>
      </c>
      <c r="C787" s="7">
        <v>1E-4</v>
      </c>
      <c r="D787" s="7">
        <v>1E-4</v>
      </c>
      <c r="E787" s="7">
        <v>1E-4</v>
      </c>
      <c r="F787" s="7">
        <v>1E-4</v>
      </c>
      <c r="G787" s="7">
        <v>1E-4</v>
      </c>
      <c r="H787" s="7">
        <v>1E-4</v>
      </c>
      <c r="I787" s="7">
        <v>1E-4</v>
      </c>
      <c r="J787" s="7">
        <v>1E-4</v>
      </c>
      <c r="K787" s="7">
        <v>1E-4</v>
      </c>
      <c r="L787" s="7">
        <v>1E-4</v>
      </c>
      <c r="M787" s="7">
        <v>1E-4</v>
      </c>
      <c r="N787" s="7">
        <v>1E-4</v>
      </c>
      <c r="O787" s="7">
        <v>1E-4</v>
      </c>
      <c r="P787" s="7">
        <v>1E-4</v>
      </c>
      <c r="Q787" s="7">
        <v>1E-4</v>
      </c>
      <c r="R787" s="7">
        <v>1E-4</v>
      </c>
      <c r="S787" s="7">
        <v>1E-4</v>
      </c>
      <c r="T787" s="7">
        <v>1E-4</v>
      </c>
      <c r="U787" s="7">
        <v>1E-4</v>
      </c>
      <c r="V787" s="7">
        <v>1E-4</v>
      </c>
      <c r="W787" s="7">
        <v>1E-4</v>
      </c>
      <c r="X787" s="7">
        <v>1E-4</v>
      </c>
      <c r="Y787" s="7">
        <v>1E-4</v>
      </c>
      <c r="Z787" s="7">
        <v>1E-4</v>
      </c>
      <c r="AA787" s="7">
        <v>1E-4</v>
      </c>
      <c r="AB787" s="7">
        <v>1E-4</v>
      </c>
      <c r="AC787" s="7">
        <v>1E-4</v>
      </c>
      <c r="AD787" s="7">
        <v>1E-4</v>
      </c>
      <c r="AE787" s="7">
        <v>1E-4</v>
      </c>
    </row>
    <row r="788" spans="1:31" ht="14.25" x14ac:dyDescent="0.15">
      <c r="A788" s="8" t="s">
        <v>1517</v>
      </c>
      <c r="B788" s="7">
        <v>1E-4</v>
      </c>
      <c r="C788" s="7">
        <v>1E-4</v>
      </c>
      <c r="D788" s="7">
        <v>3.2476481719161998</v>
      </c>
      <c r="E788" s="7">
        <v>1E-4</v>
      </c>
      <c r="F788" s="7">
        <v>1E-4</v>
      </c>
      <c r="G788" s="7">
        <v>9.3235595476207092</v>
      </c>
      <c r="H788" s="7">
        <v>1E-4</v>
      </c>
      <c r="I788" s="7">
        <v>1E-4</v>
      </c>
      <c r="J788" s="7">
        <v>1E-4</v>
      </c>
      <c r="K788" s="7">
        <v>1E-4</v>
      </c>
      <c r="L788" s="7">
        <v>1E-4</v>
      </c>
      <c r="M788" s="7">
        <v>1E-4</v>
      </c>
      <c r="N788" s="7">
        <v>1E-4</v>
      </c>
      <c r="O788" s="7">
        <v>1E-4</v>
      </c>
      <c r="P788" s="7">
        <v>1E-4</v>
      </c>
      <c r="Q788" s="7">
        <v>14.343816521036199</v>
      </c>
      <c r="R788" s="7">
        <v>1E-4</v>
      </c>
      <c r="S788" s="7">
        <v>1E-4</v>
      </c>
      <c r="T788" s="7">
        <v>1E-4</v>
      </c>
      <c r="U788" s="7">
        <v>1E-4</v>
      </c>
      <c r="V788" s="7">
        <v>1E-4</v>
      </c>
      <c r="W788" s="7">
        <v>1E-4</v>
      </c>
      <c r="X788" s="7">
        <v>1E-4</v>
      </c>
      <c r="Y788" s="7">
        <v>1E-4</v>
      </c>
      <c r="Z788" s="7">
        <v>1E-4</v>
      </c>
      <c r="AA788" s="7">
        <v>1E-4</v>
      </c>
      <c r="AB788" s="7">
        <v>2.8564491994085599</v>
      </c>
      <c r="AC788" s="7">
        <v>1E-4</v>
      </c>
      <c r="AD788" s="7">
        <v>1E-4</v>
      </c>
      <c r="AE788" s="7">
        <v>1E-4</v>
      </c>
    </row>
    <row r="789" spans="1:31" ht="14.25" x14ac:dyDescent="0.15">
      <c r="A789" s="8" t="s">
        <v>1518</v>
      </c>
      <c r="B789" s="7">
        <v>1E-4</v>
      </c>
      <c r="C789" s="7">
        <v>1E-4</v>
      </c>
      <c r="D789" s="7">
        <v>1E-4</v>
      </c>
      <c r="E789" s="7">
        <v>1E-4</v>
      </c>
      <c r="F789" s="7">
        <v>1E-4</v>
      </c>
      <c r="G789" s="7">
        <v>1E-4</v>
      </c>
      <c r="H789" s="7">
        <v>1E-4</v>
      </c>
      <c r="I789" s="7">
        <v>1E-4</v>
      </c>
      <c r="J789" s="7">
        <v>1E-4</v>
      </c>
      <c r="K789" s="7">
        <v>1E-4</v>
      </c>
      <c r="L789" s="7">
        <v>1E-4</v>
      </c>
      <c r="M789" s="7">
        <v>1E-4</v>
      </c>
      <c r="N789" s="7">
        <v>1E-4</v>
      </c>
      <c r="O789" s="7">
        <v>1E-4</v>
      </c>
      <c r="P789" s="7">
        <v>1E-4</v>
      </c>
      <c r="Q789" s="7">
        <v>1E-4</v>
      </c>
      <c r="R789" s="7">
        <v>1E-4</v>
      </c>
      <c r="S789" s="7">
        <v>1E-4</v>
      </c>
      <c r="T789" s="7">
        <v>1E-4</v>
      </c>
      <c r="U789" s="7">
        <v>1E-4</v>
      </c>
      <c r="V789" s="7">
        <v>1E-4</v>
      </c>
      <c r="W789" s="7">
        <v>1E-4</v>
      </c>
      <c r="X789" s="7">
        <v>1E-4</v>
      </c>
      <c r="Y789" s="7">
        <v>1E-4</v>
      </c>
      <c r="Z789" s="7">
        <v>1E-4</v>
      </c>
      <c r="AA789" s="7">
        <v>1E-4</v>
      </c>
      <c r="AB789" s="7">
        <v>1E-4</v>
      </c>
      <c r="AC789" s="7">
        <v>1E-4</v>
      </c>
      <c r="AD789" s="7">
        <v>1E-4</v>
      </c>
      <c r="AE789" s="7">
        <v>1E-4</v>
      </c>
    </row>
    <row r="790" spans="1:31" ht="14.25" x14ac:dyDescent="0.15">
      <c r="A790" s="8" t="s">
        <v>1519</v>
      </c>
      <c r="B790" s="7">
        <v>1E-4</v>
      </c>
      <c r="C790" s="7">
        <v>1E-4</v>
      </c>
      <c r="D790" s="7">
        <v>1E-4</v>
      </c>
      <c r="E790" s="7">
        <v>1E-4</v>
      </c>
      <c r="F790" s="7">
        <v>1E-4</v>
      </c>
      <c r="G790" s="7">
        <v>1E-4</v>
      </c>
      <c r="H790" s="7">
        <v>1E-4</v>
      </c>
      <c r="I790" s="7">
        <v>1E-4</v>
      </c>
      <c r="J790" s="7">
        <v>1E-4</v>
      </c>
      <c r="K790" s="7">
        <v>1E-4</v>
      </c>
      <c r="L790" s="7">
        <v>1E-4</v>
      </c>
      <c r="M790" s="7">
        <v>1E-4</v>
      </c>
      <c r="N790" s="7">
        <v>1E-4</v>
      </c>
      <c r="O790" s="7">
        <v>1E-4</v>
      </c>
      <c r="P790" s="7">
        <v>1E-4</v>
      </c>
      <c r="Q790" s="7">
        <v>1E-4</v>
      </c>
      <c r="R790" s="7">
        <v>1E-4</v>
      </c>
      <c r="S790" s="7">
        <v>1E-4</v>
      </c>
      <c r="T790" s="7">
        <v>1E-4</v>
      </c>
      <c r="U790" s="7">
        <v>1E-4</v>
      </c>
      <c r="V790" s="7">
        <v>1E-4</v>
      </c>
      <c r="W790" s="7">
        <v>1E-4</v>
      </c>
      <c r="X790" s="7">
        <v>1E-4</v>
      </c>
      <c r="Y790" s="7">
        <v>1E-4</v>
      </c>
      <c r="Z790" s="7">
        <v>1E-4</v>
      </c>
      <c r="AA790" s="7">
        <v>1E-4</v>
      </c>
      <c r="AB790" s="7">
        <v>1E-4</v>
      </c>
      <c r="AC790" s="7">
        <v>1E-4</v>
      </c>
      <c r="AD790" s="7">
        <v>1E-4</v>
      </c>
      <c r="AE790" s="7">
        <v>1E-4</v>
      </c>
    </row>
    <row r="791" spans="1:31" ht="14.25" x14ac:dyDescent="0.15">
      <c r="A791" s="8" t="s">
        <v>1520</v>
      </c>
      <c r="B791" s="7">
        <v>1E-4</v>
      </c>
      <c r="C791" s="7">
        <v>4.2273393666547099</v>
      </c>
      <c r="D791" s="7">
        <v>1E-4</v>
      </c>
      <c r="E791" s="7">
        <v>11.073359743530601</v>
      </c>
      <c r="F791" s="7">
        <v>1E-4</v>
      </c>
      <c r="G791" s="7">
        <v>1E-4</v>
      </c>
      <c r="H791" s="7">
        <v>7.7034814952858399</v>
      </c>
      <c r="I791" s="7">
        <v>3.4855445307060098</v>
      </c>
      <c r="J791" s="7">
        <v>1E-4</v>
      </c>
      <c r="K791" s="7">
        <v>3.58270333641839</v>
      </c>
      <c r="L791" s="7">
        <v>1E-4</v>
      </c>
      <c r="M791" s="7">
        <v>3.6841564669033899</v>
      </c>
      <c r="N791" s="7">
        <v>10.808796365417599</v>
      </c>
      <c r="O791" s="7">
        <v>2.4341827519044399</v>
      </c>
      <c r="P791" s="7">
        <v>3.69021429119696</v>
      </c>
      <c r="Q791" s="7">
        <v>1E-4</v>
      </c>
      <c r="R791" s="7">
        <v>1E-4</v>
      </c>
      <c r="S791" s="7">
        <v>1E-4</v>
      </c>
      <c r="T791" s="7">
        <v>1E-4</v>
      </c>
      <c r="U791" s="7">
        <v>1E-4</v>
      </c>
      <c r="V791" s="7">
        <v>3.1161331217201802</v>
      </c>
      <c r="W791" s="7">
        <v>11.5620542023068</v>
      </c>
      <c r="X791" s="7">
        <v>1E-4</v>
      </c>
      <c r="Y791" s="7">
        <v>3.7356805061576601</v>
      </c>
      <c r="Z791" s="7">
        <v>6.7374722201719299</v>
      </c>
      <c r="AA791" s="7">
        <v>9.4154684979538796</v>
      </c>
      <c r="AB791" s="7">
        <v>2.1963247456112698</v>
      </c>
      <c r="AC791" s="7">
        <v>9.1235597867055098</v>
      </c>
      <c r="AD791" s="7">
        <v>1E-4</v>
      </c>
      <c r="AE791" s="7">
        <v>8.4147947868738893</v>
      </c>
    </row>
    <row r="792" spans="1:31" ht="14.25" x14ac:dyDescent="0.15">
      <c r="A792" s="8" t="s">
        <v>1521</v>
      </c>
      <c r="B792" s="7">
        <v>6.1057797785582402</v>
      </c>
      <c r="C792" s="7">
        <v>6.86597914494451</v>
      </c>
      <c r="D792" s="7">
        <v>6.2796508204226198</v>
      </c>
      <c r="E792" s="7">
        <v>6.2525706768343197</v>
      </c>
      <c r="F792" s="7">
        <v>6.2982971038345497</v>
      </c>
      <c r="G792" s="7">
        <v>6.5458184609228596</v>
      </c>
      <c r="H792" s="7">
        <v>5.0324542939909804</v>
      </c>
      <c r="I792" s="7">
        <v>7.1868990766487304</v>
      </c>
      <c r="J792" s="7">
        <v>7.37121638193375</v>
      </c>
      <c r="K792" s="7">
        <v>5.0037934917484099</v>
      </c>
      <c r="L792" s="7">
        <v>7.1149401196723803</v>
      </c>
      <c r="M792" s="7">
        <v>1E-4</v>
      </c>
      <c r="N792" s="7">
        <v>6.1985167922270303</v>
      </c>
      <c r="O792" s="7">
        <v>5.5919519327210798</v>
      </c>
      <c r="P792" s="7">
        <v>6.0756154183509796</v>
      </c>
      <c r="Q792" s="7">
        <v>7.0540382154863304</v>
      </c>
      <c r="R792" s="7">
        <v>5.3738533270758904</v>
      </c>
      <c r="S792" s="7">
        <v>5.7766246718035399</v>
      </c>
      <c r="T792" s="7">
        <v>6.9630351649733999</v>
      </c>
      <c r="U792" s="7">
        <v>6.1483194331542999</v>
      </c>
      <c r="V792" s="7">
        <v>5.9744694533743301</v>
      </c>
      <c r="W792" s="7">
        <v>6.8909305615804</v>
      </c>
      <c r="X792" s="7">
        <v>6.7931788722863997</v>
      </c>
      <c r="Y792" s="7">
        <v>1E-4</v>
      </c>
      <c r="Z792" s="7">
        <v>6.8095776351844703</v>
      </c>
      <c r="AA792" s="7">
        <v>6.2913559750612604</v>
      </c>
      <c r="AB792" s="7">
        <v>6.0410175477229098</v>
      </c>
      <c r="AC792" s="7">
        <v>5.0351602715997803</v>
      </c>
      <c r="AD792" s="7">
        <v>1E-4</v>
      </c>
      <c r="AE792" s="7">
        <v>5.7932928566389199</v>
      </c>
    </row>
    <row r="793" spans="1:31" ht="14.25" x14ac:dyDescent="0.15">
      <c r="A793" s="8" t="s">
        <v>1522</v>
      </c>
      <c r="B793" s="7">
        <v>8.9008330051779705</v>
      </c>
      <c r="C793" s="7">
        <v>3.8958347686494701</v>
      </c>
      <c r="D793" s="7">
        <v>1E-4</v>
      </c>
      <c r="E793" s="7">
        <v>10.4785769872689</v>
      </c>
      <c r="F793" s="7">
        <v>8.70128136856132</v>
      </c>
      <c r="G793" s="7">
        <v>6.7846711918669902</v>
      </c>
      <c r="H793" s="7">
        <v>9.7368843237294502</v>
      </c>
      <c r="I793" s="7">
        <v>3.54921944967781</v>
      </c>
      <c r="J793" s="7">
        <v>11.0094629547556</v>
      </c>
      <c r="K793" s="7">
        <v>4.0745913671454197</v>
      </c>
      <c r="L793" s="7">
        <v>5.5365688350717503</v>
      </c>
      <c r="M793" s="7">
        <v>8.9011780454992504</v>
      </c>
      <c r="N793" s="7">
        <v>10.030043836083699</v>
      </c>
      <c r="O793" s="7">
        <v>9.4817972364296494</v>
      </c>
      <c r="P793" s="7">
        <v>4.5632101537383098</v>
      </c>
      <c r="Q793" s="7">
        <v>6.8748572541195596</v>
      </c>
      <c r="R793" s="7">
        <v>9.1179862285832094</v>
      </c>
      <c r="S793" s="7">
        <v>9.2974930328297791</v>
      </c>
      <c r="T793" s="7">
        <v>3.69618792912072</v>
      </c>
      <c r="U793" s="7">
        <v>9.5246757730843505</v>
      </c>
      <c r="V793" s="7">
        <v>8.8153724199717303</v>
      </c>
      <c r="W793" s="7">
        <v>9.4628267752080006</v>
      </c>
      <c r="X793" s="7">
        <v>10.289088320801399</v>
      </c>
      <c r="Y793" s="7">
        <v>9.8513330208273295</v>
      </c>
      <c r="Z793" s="7">
        <v>9.7228643648287907</v>
      </c>
      <c r="AA793" s="7">
        <v>9.1346809972520298</v>
      </c>
      <c r="AB793" s="7">
        <v>8.5765157013720206</v>
      </c>
      <c r="AC793" s="7">
        <v>9.2373329334522793</v>
      </c>
      <c r="AD793" s="7">
        <v>5.2142451723453904</v>
      </c>
      <c r="AE793" s="7">
        <v>9.8647951334019108</v>
      </c>
    </row>
    <row r="794" spans="1:31" ht="14.25" x14ac:dyDescent="0.15">
      <c r="A794" s="8" t="s">
        <v>1523</v>
      </c>
      <c r="B794" s="7">
        <v>10.3964866902752</v>
      </c>
      <c r="C794" s="7">
        <v>10.2677263520963</v>
      </c>
      <c r="D794" s="7">
        <v>9.8590929600876205</v>
      </c>
      <c r="E794" s="7">
        <v>11.3632340251259</v>
      </c>
      <c r="F794" s="7">
        <v>10.499869212934501</v>
      </c>
      <c r="G794" s="7">
        <v>10.1276897308516</v>
      </c>
      <c r="H794" s="7">
        <v>10.1738692835692</v>
      </c>
      <c r="I794" s="7">
        <v>10.422348217726601</v>
      </c>
      <c r="J794" s="7">
        <v>10.200851552408601</v>
      </c>
      <c r="K794" s="7">
        <v>9.0000236928812907</v>
      </c>
      <c r="L794" s="7">
        <v>10.8010868868865</v>
      </c>
      <c r="M794" s="7">
        <v>9.20147831136563</v>
      </c>
      <c r="N794" s="7">
        <v>10.984942360459099</v>
      </c>
      <c r="O794" s="7">
        <v>10.950177806003801</v>
      </c>
      <c r="P794" s="7">
        <v>10.6520940796935</v>
      </c>
      <c r="Q794" s="7">
        <v>10.890023268006599</v>
      </c>
      <c r="R794" s="7">
        <v>10.4766352016435</v>
      </c>
      <c r="S794" s="7">
        <v>10.2721612779547</v>
      </c>
      <c r="T794" s="7">
        <v>10.178951815454001</v>
      </c>
      <c r="U794" s="7">
        <v>9.6807963702346793</v>
      </c>
      <c r="V794" s="7">
        <v>10.413141221400799</v>
      </c>
      <c r="W794" s="7">
        <v>12.270076697841899</v>
      </c>
      <c r="X794" s="7">
        <v>10.4249006821448</v>
      </c>
      <c r="Y794" s="7">
        <v>9.5407431651873296</v>
      </c>
      <c r="Z794" s="7">
        <v>10.4470090173724</v>
      </c>
      <c r="AA794" s="7">
        <v>10.046314889757999</v>
      </c>
      <c r="AB794" s="7">
        <v>9.9251721004032305</v>
      </c>
      <c r="AC794" s="7">
        <v>10.6844329351668</v>
      </c>
      <c r="AD794" s="7">
        <v>9.2446369924285996</v>
      </c>
      <c r="AE794" s="7">
        <v>10.8658620915401</v>
      </c>
    </row>
    <row r="795" spans="1:31" ht="14.25" x14ac:dyDescent="0.15">
      <c r="A795" s="8" t="s">
        <v>1524</v>
      </c>
      <c r="B795" s="7">
        <v>3.2266276489488601</v>
      </c>
      <c r="C795" s="7">
        <v>1E-4</v>
      </c>
      <c r="D795" s="7">
        <v>1E-4</v>
      </c>
      <c r="E795" s="7">
        <v>6.7836622953671002</v>
      </c>
      <c r="F795" s="7">
        <v>7.5571874547911699</v>
      </c>
      <c r="G795" s="7">
        <v>8.7222619282629097</v>
      </c>
      <c r="H795" s="7">
        <v>4.6760137647608104</v>
      </c>
      <c r="I795" s="7">
        <v>3.2419585725960798</v>
      </c>
      <c r="J795" s="7">
        <v>5.3316966558352101</v>
      </c>
      <c r="K795" s="7">
        <v>1E-4</v>
      </c>
      <c r="L795" s="7">
        <v>1E-4</v>
      </c>
      <c r="M795" s="7">
        <v>4.6400646709004496</v>
      </c>
      <c r="N795" s="7">
        <v>7.5335985835800203</v>
      </c>
      <c r="O795" s="7">
        <v>3.1123576262867698</v>
      </c>
      <c r="P795" s="7">
        <v>1E-4</v>
      </c>
      <c r="Q795" s="7">
        <v>1E-4</v>
      </c>
      <c r="R795" s="7">
        <v>5.4966089705270296</v>
      </c>
      <c r="S795" s="7">
        <v>4.5638381178755001</v>
      </c>
      <c r="T795" s="7">
        <v>1E-4</v>
      </c>
      <c r="U795" s="7">
        <v>5.5472924206066203</v>
      </c>
      <c r="V795" s="7">
        <v>6.7700151792052203</v>
      </c>
      <c r="W795" s="7">
        <v>8.2384615689086296</v>
      </c>
      <c r="X795" s="7">
        <v>4.1765691202653903</v>
      </c>
      <c r="Y795" s="7">
        <v>6.8327399872044703</v>
      </c>
      <c r="Z795" s="7">
        <v>5.1944068312727802</v>
      </c>
      <c r="AA795" s="7">
        <v>10.174424359567899</v>
      </c>
      <c r="AB795" s="7">
        <v>1E-4</v>
      </c>
      <c r="AC795" s="7">
        <v>9.4412506738038804</v>
      </c>
      <c r="AD795" s="7">
        <v>7.8129966682475196</v>
      </c>
      <c r="AE795" s="7">
        <v>7.0139122135521497</v>
      </c>
    </row>
    <row r="796" spans="1:31" ht="14.25" x14ac:dyDescent="0.15">
      <c r="A796" s="8" t="s">
        <v>1525</v>
      </c>
      <c r="B796" s="7">
        <v>8.8422540172665904</v>
      </c>
      <c r="C796" s="7">
        <v>6.6318410957194001</v>
      </c>
      <c r="D796" s="7">
        <v>6.59624635259327</v>
      </c>
      <c r="E796" s="7">
        <v>10.9421590526232</v>
      </c>
      <c r="F796" s="7">
        <v>10.413547606912701</v>
      </c>
      <c r="G796" s="7">
        <v>6.9280816983890601</v>
      </c>
      <c r="H796" s="7">
        <v>7.7458812836242998</v>
      </c>
      <c r="I796" s="7">
        <v>6.6430040470335401</v>
      </c>
      <c r="J796" s="7">
        <v>7.5076476489917798</v>
      </c>
      <c r="K796" s="7">
        <v>1E-4</v>
      </c>
      <c r="L796" s="7">
        <v>7.4227438521384501</v>
      </c>
      <c r="M796" s="7">
        <v>7.5304518559111404</v>
      </c>
      <c r="N796" s="7">
        <v>10.323999842553899</v>
      </c>
      <c r="O796" s="7">
        <v>7.4781420351158099</v>
      </c>
      <c r="P796" s="7">
        <v>6.27409478658035</v>
      </c>
      <c r="Q796" s="7">
        <v>6.12073903826444</v>
      </c>
      <c r="R796" s="7">
        <v>9.3015998194630392</v>
      </c>
      <c r="S796" s="7">
        <v>9.4821895922193704</v>
      </c>
      <c r="T796" s="7">
        <v>7.3413150835986496</v>
      </c>
      <c r="U796" s="7">
        <v>6.5403415834326104</v>
      </c>
      <c r="V796" s="7">
        <v>7.2059795290905502</v>
      </c>
      <c r="W796" s="7">
        <v>8.4886253430658698</v>
      </c>
      <c r="X796" s="7">
        <v>7.6783704259272296</v>
      </c>
      <c r="Y796" s="7">
        <v>8.6289268760771005</v>
      </c>
      <c r="Z796" s="7">
        <v>7.92271946371224</v>
      </c>
      <c r="AA796" s="7">
        <v>8.4613923798816195</v>
      </c>
      <c r="AB796" s="7">
        <v>7.89250219094414</v>
      </c>
      <c r="AC796" s="7">
        <v>8.45532100906388</v>
      </c>
      <c r="AD796" s="7">
        <v>7.17167857249565</v>
      </c>
      <c r="AE796" s="7">
        <v>7.7215727433538897</v>
      </c>
    </row>
    <row r="797" spans="1:31" ht="14.25" x14ac:dyDescent="0.15">
      <c r="A797" s="8" t="s">
        <v>1526</v>
      </c>
      <c r="B797" s="7">
        <v>1E-4</v>
      </c>
      <c r="C797" s="7">
        <v>1E-4</v>
      </c>
      <c r="D797" s="7">
        <v>1E-4</v>
      </c>
      <c r="E797" s="7">
        <v>3.4280565236282601</v>
      </c>
      <c r="F797" s="7">
        <v>1E-4</v>
      </c>
      <c r="G797" s="7">
        <v>1E-4</v>
      </c>
      <c r="H797" s="7">
        <v>8.7304065986093509</v>
      </c>
      <c r="I797" s="7">
        <v>1E-4</v>
      </c>
      <c r="J797" s="7">
        <v>1E-4</v>
      </c>
      <c r="K797" s="7">
        <v>1E-4</v>
      </c>
      <c r="L797" s="7">
        <v>1E-4</v>
      </c>
      <c r="M797" s="7">
        <v>1E-4</v>
      </c>
      <c r="N797" s="7">
        <v>1E-4</v>
      </c>
      <c r="O797" s="7">
        <v>1E-4</v>
      </c>
      <c r="P797" s="7">
        <v>1E-4</v>
      </c>
      <c r="Q797" s="7">
        <v>1E-4</v>
      </c>
      <c r="R797" s="7">
        <v>1E-4</v>
      </c>
      <c r="S797" s="7">
        <v>1E-4</v>
      </c>
      <c r="T797" s="7">
        <v>1E-4</v>
      </c>
      <c r="U797" s="7">
        <v>1E-4</v>
      </c>
      <c r="V797" s="7">
        <v>1E-4</v>
      </c>
      <c r="W797" s="7">
        <v>2.9649634291057501</v>
      </c>
      <c r="X797" s="7">
        <v>1E-4</v>
      </c>
      <c r="Y797" s="7">
        <v>1E-4</v>
      </c>
      <c r="Z797" s="7">
        <v>9.3532421976383695</v>
      </c>
      <c r="AA797" s="7">
        <v>1E-4</v>
      </c>
      <c r="AB797" s="7">
        <v>1E-4</v>
      </c>
      <c r="AC797" s="7">
        <v>1E-4</v>
      </c>
      <c r="AD797" s="7">
        <v>1E-4</v>
      </c>
      <c r="AE797" s="7">
        <v>1E-4</v>
      </c>
    </row>
    <row r="798" spans="1:31" ht="14.25" x14ac:dyDescent="0.15">
      <c r="A798" s="8" t="s">
        <v>1527</v>
      </c>
      <c r="B798" s="7">
        <v>1E-4</v>
      </c>
      <c r="C798" s="7">
        <v>1E-4</v>
      </c>
      <c r="D798" s="7">
        <v>1E-4</v>
      </c>
      <c r="E798" s="7">
        <v>8.5694359176622008</v>
      </c>
      <c r="F798" s="7">
        <v>1E-4</v>
      </c>
      <c r="G798" s="7">
        <v>1E-4</v>
      </c>
      <c r="H798" s="7">
        <v>4.3919993391927896</v>
      </c>
      <c r="I798" s="7">
        <v>1E-4</v>
      </c>
      <c r="J798" s="7">
        <v>1E-4</v>
      </c>
      <c r="K798" s="7">
        <v>1E-4</v>
      </c>
      <c r="L798" s="7">
        <v>1E-4</v>
      </c>
      <c r="M798" s="7">
        <v>1E-4</v>
      </c>
      <c r="N798" s="7">
        <v>7.7583879157682398</v>
      </c>
      <c r="O798" s="7">
        <v>1E-4</v>
      </c>
      <c r="P798" s="7">
        <v>1E-4</v>
      </c>
      <c r="Q798" s="7">
        <v>1E-4</v>
      </c>
      <c r="R798" s="7">
        <v>1E-4</v>
      </c>
      <c r="S798" s="7">
        <v>1E-4</v>
      </c>
      <c r="T798" s="7">
        <v>1E-4</v>
      </c>
      <c r="U798" s="7">
        <v>1E-4</v>
      </c>
      <c r="V798" s="7">
        <v>1E-4</v>
      </c>
      <c r="W798" s="7">
        <v>5.9521297969892197</v>
      </c>
      <c r="X798" s="7">
        <v>1E-4</v>
      </c>
      <c r="Y798" s="7">
        <v>1E-4</v>
      </c>
      <c r="Z798" s="7">
        <v>1E-4</v>
      </c>
      <c r="AA798" s="7">
        <v>1E-4</v>
      </c>
      <c r="AB798" s="7">
        <v>1E-4</v>
      </c>
      <c r="AC798" s="7">
        <v>1E-4</v>
      </c>
      <c r="AD798" s="7">
        <v>1E-4</v>
      </c>
      <c r="AE798" s="7">
        <v>1E-4</v>
      </c>
    </row>
    <row r="799" spans="1:31" ht="14.25" x14ac:dyDescent="0.15">
      <c r="A799" s="8" t="s">
        <v>1528</v>
      </c>
      <c r="B799" s="7">
        <v>6.1981773559282498</v>
      </c>
      <c r="C799" s="7">
        <v>3.4644183764053298</v>
      </c>
      <c r="D799" s="7">
        <v>4.4643654437915403</v>
      </c>
      <c r="E799" s="7">
        <v>4.1458470898596298</v>
      </c>
      <c r="F799" s="7">
        <v>5.3643260285092902</v>
      </c>
      <c r="G799" s="7">
        <v>1E-4</v>
      </c>
      <c r="H799" s="7">
        <v>3.0990233393772502</v>
      </c>
      <c r="I799" s="7">
        <v>5.79377950355381</v>
      </c>
      <c r="J799" s="7">
        <v>1E-4</v>
      </c>
      <c r="K799" s="7">
        <v>2.58893402959152</v>
      </c>
      <c r="L799" s="7">
        <v>1E-4</v>
      </c>
      <c r="M799" s="7">
        <v>3.8648089538693902</v>
      </c>
      <c r="N799" s="7">
        <v>3.6480204947523802</v>
      </c>
      <c r="O799" s="7">
        <v>4.7614248803624202</v>
      </c>
      <c r="P799" s="7">
        <v>3.1557767165343802</v>
      </c>
      <c r="Q799" s="7">
        <v>1E-4</v>
      </c>
      <c r="R799" s="7">
        <v>4.6369132049066701</v>
      </c>
      <c r="S799" s="7">
        <v>3.70425400054408</v>
      </c>
      <c r="T799" s="7">
        <v>3.9248884881980399</v>
      </c>
      <c r="U799" s="7">
        <v>1E-4</v>
      </c>
      <c r="V799" s="7">
        <v>7.4108540679353503</v>
      </c>
      <c r="W799" s="7">
        <v>1E-4</v>
      </c>
      <c r="X799" s="7">
        <v>1E-4</v>
      </c>
      <c r="Y799" s="7">
        <v>1E-4</v>
      </c>
      <c r="Z799" s="7">
        <v>1E-4</v>
      </c>
      <c r="AA799" s="7">
        <v>8.1235210602289705</v>
      </c>
      <c r="AB799" s="7">
        <v>4.4579797068926501</v>
      </c>
      <c r="AC799" s="7">
        <v>1E-4</v>
      </c>
      <c r="AD799" s="7">
        <v>1E-4</v>
      </c>
      <c r="AE799" s="7">
        <v>1E-4</v>
      </c>
    </row>
    <row r="800" spans="1:31" ht="14.25" x14ac:dyDescent="0.15">
      <c r="A800" s="8" t="s">
        <v>1529</v>
      </c>
      <c r="B800" s="7">
        <v>3.4673407694270102</v>
      </c>
      <c r="C800" s="7">
        <v>1E-4</v>
      </c>
      <c r="D800" s="7">
        <v>1E-4</v>
      </c>
      <c r="E800" s="7">
        <v>5.35089544623722</v>
      </c>
      <c r="F800" s="7">
        <v>4.2973063634497999</v>
      </c>
      <c r="G800" s="7">
        <v>1E-4</v>
      </c>
      <c r="H800" s="7">
        <v>1E-4</v>
      </c>
      <c r="I800" s="7">
        <v>4.6343231603095498</v>
      </c>
      <c r="J800" s="7">
        <v>1E-4</v>
      </c>
      <c r="K800" s="7">
        <v>1E-4</v>
      </c>
      <c r="L800" s="7">
        <v>1E-4</v>
      </c>
      <c r="M800" s="7">
        <v>1E-4</v>
      </c>
      <c r="N800" s="7">
        <v>3.4557262244232101</v>
      </c>
      <c r="O800" s="7">
        <v>3.0139927116992502</v>
      </c>
      <c r="P800" s="7">
        <v>1E-4</v>
      </c>
      <c r="Q800" s="7">
        <v>1E-4</v>
      </c>
      <c r="R800" s="7">
        <v>1E-4</v>
      </c>
      <c r="S800" s="7">
        <v>1E-4</v>
      </c>
      <c r="T800" s="7">
        <v>4.3193489340461397</v>
      </c>
      <c r="U800" s="7">
        <v>1E-4</v>
      </c>
      <c r="V800" s="7">
        <v>1E-4</v>
      </c>
      <c r="W800" s="7">
        <v>3.85839690915875</v>
      </c>
      <c r="X800" s="7">
        <v>1E-4</v>
      </c>
      <c r="Y800" s="7">
        <v>1E-4</v>
      </c>
      <c r="Z800" s="7">
        <v>1E-4</v>
      </c>
      <c r="AA800" s="7">
        <v>1E-4</v>
      </c>
      <c r="AB800" s="7">
        <v>1E-4</v>
      </c>
      <c r="AC800" s="7">
        <v>4.1092964818814801</v>
      </c>
      <c r="AD800" s="7">
        <v>1E-4</v>
      </c>
      <c r="AE800" s="7">
        <v>1E-4</v>
      </c>
    </row>
    <row r="801" spans="1:31" ht="14.25" x14ac:dyDescent="0.15">
      <c r="A801" s="8" t="s">
        <v>1530</v>
      </c>
      <c r="B801" s="7">
        <v>1E-4</v>
      </c>
      <c r="C801" s="7">
        <v>1E-4</v>
      </c>
      <c r="D801" s="7">
        <v>1E-4</v>
      </c>
      <c r="E801" s="7">
        <v>6.5178066115809896</v>
      </c>
      <c r="F801" s="7">
        <v>1E-4</v>
      </c>
      <c r="G801" s="7">
        <v>1E-4</v>
      </c>
      <c r="H801" s="7">
        <v>13.2436387685377</v>
      </c>
      <c r="I801" s="7">
        <v>1E-4</v>
      </c>
      <c r="J801" s="7">
        <v>1E-4</v>
      </c>
      <c r="K801" s="7">
        <v>1E-4</v>
      </c>
      <c r="L801" s="7">
        <v>1E-4</v>
      </c>
      <c r="M801" s="7">
        <v>1E-4</v>
      </c>
      <c r="N801" s="7">
        <v>1E-4</v>
      </c>
      <c r="O801" s="7">
        <v>1E-4</v>
      </c>
      <c r="P801" s="7">
        <v>1E-4</v>
      </c>
      <c r="Q801" s="7">
        <v>1E-4</v>
      </c>
      <c r="R801" s="7">
        <v>1E-4</v>
      </c>
      <c r="S801" s="7">
        <v>1E-4</v>
      </c>
      <c r="T801" s="7">
        <v>1E-4</v>
      </c>
      <c r="U801" s="7">
        <v>1E-4</v>
      </c>
      <c r="V801" s="7">
        <v>1E-4</v>
      </c>
      <c r="W801" s="7">
        <v>1E-4</v>
      </c>
      <c r="X801" s="7">
        <v>1E-4</v>
      </c>
      <c r="Y801" s="7">
        <v>1E-4</v>
      </c>
      <c r="Z801" s="7">
        <v>14.4579588711992</v>
      </c>
      <c r="AA801" s="7">
        <v>1E-4</v>
      </c>
      <c r="AB801" s="7">
        <v>1E-4</v>
      </c>
      <c r="AC801" s="7">
        <v>1E-4</v>
      </c>
      <c r="AD801" s="7">
        <v>1E-4</v>
      </c>
      <c r="AE801" s="7">
        <v>1E-4</v>
      </c>
    </row>
    <row r="802" spans="1:31" ht="14.25" x14ac:dyDescent="0.15">
      <c r="A802" s="8" t="s">
        <v>1531</v>
      </c>
      <c r="B802" s="7">
        <v>13.3988029271394</v>
      </c>
      <c r="C802" s="7">
        <v>11.360223246263001</v>
      </c>
      <c r="D802" s="7">
        <v>12.3369992713206</v>
      </c>
      <c r="E802" s="7">
        <v>12.0892820093346</v>
      </c>
      <c r="F802" s="7">
        <v>14.271575900291801</v>
      </c>
      <c r="G802" s="7">
        <v>13.216206940248901</v>
      </c>
      <c r="H802" s="7">
        <v>13.915510235782101</v>
      </c>
      <c r="I802" s="7">
        <v>11.7778571848994</v>
      </c>
      <c r="J802" s="7">
        <v>7.9944760127344203</v>
      </c>
      <c r="K802" s="7">
        <v>10.338209528607001</v>
      </c>
      <c r="L802" s="7">
        <v>13.6403711041488</v>
      </c>
      <c r="M802" s="7">
        <v>13.2925883640227</v>
      </c>
      <c r="N802" s="7">
        <v>12.7904041354904</v>
      </c>
      <c r="O802" s="7">
        <v>14.196564136611601</v>
      </c>
      <c r="P802" s="7">
        <v>11.534175276455301</v>
      </c>
      <c r="Q802" s="7">
        <v>13.1888612581049</v>
      </c>
      <c r="R802" s="7">
        <v>13.5055712155538</v>
      </c>
      <c r="S802" s="7">
        <v>13.5030226873233</v>
      </c>
      <c r="T802" s="7">
        <v>11.5467484440323</v>
      </c>
      <c r="U802" s="7">
        <v>13.1225147387145</v>
      </c>
      <c r="V802" s="7">
        <v>12.2054514096959</v>
      </c>
      <c r="W802" s="7">
        <v>10.8961915117741</v>
      </c>
      <c r="X802" s="7">
        <v>13.1977719522264</v>
      </c>
      <c r="Y802" s="7">
        <v>13.1277393104089</v>
      </c>
      <c r="Z802" s="7">
        <v>12.852438758452699</v>
      </c>
      <c r="AA802" s="7">
        <v>12.999934873875899</v>
      </c>
      <c r="AB802" s="7">
        <v>12.944086277618</v>
      </c>
      <c r="AC802" s="7">
        <v>13.730943729974401</v>
      </c>
      <c r="AD802" s="7">
        <v>11.3716897931599</v>
      </c>
      <c r="AE802" s="7">
        <v>14.0451173287966</v>
      </c>
    </row>
    <row r="803" spans="1:31" ht="14.25" x14ac:dyDescent="0.15">
      <c r="A803" s="8" t="s">
        <v>1532</v>
      </c>
      <c r="B803" s="7">
        <v>4.2889116784940802</v>
      </c>
      <c r="C803" s="7">
        <v>4.4913112326076998</v>
      </c>
      <c r="D803" s="7">
        <v>1E-4</v>
      </c>
      <c r="E803" s="7">
        <v>9.4649408660747305</v>
      </c>
      <c r="F803" s="7">
        <v>5.1034204108906804</v>
      </c>
      <c r="G803" s="7">
        <v>1E-4</v>
      </c>
      <c r="H803" s="7">
        <v>7.9099062565545699</v>
      </c>
      <c r="I803" s="7">
        <v>4.3421311304652797</v>
      </c>
      <c r="J803" s="7">
        <v>1E-4</v>
      </c>
      <c r="K803" s="7">
        <v>1E-4</v>
      </c>
      <c r="L803" s="7">
        <v>1E-4</v>
      </c>
      <c r="M803" s="7">
        <v>5.6107027582955498</v>
      </c>
      <c r="N803" s="7">
        <v>9.9682291874381406</v>
      </c>
      <c r="O803" s="7">
        <v>6.9072929954784303</v>
      </c>
      <c r="P803" s="7">
        <v>4.1995353995774796</v>
      </c>
      <c r="Q803" s="7">
        <v>1E-4</v>
      </c>
      <c r="R803" s="7">
        <v>7.3117478328362804</v>
      </c>
      <c r="S803" s="7">
        <v>6.3927470961445296</v>
      </c>
      <c r="T803" s="7">
        <v>1E-4</v>
      </c>
      <c r="U803" s="7">
        <v>1E-4</v>
      </c>
      <c r="V803" s="7">
        <v>8.7744840086322107</v>
      </c>
      <c r="W803" s="7">
        <v>8.0989512512034203</v>
      </c>
      <c r="X803" s="7">
        <v>5.6638570053751502</v>
      </c>
      <c r="Y803" s="7">
        <v>5.7970322301476296</v>
      </c>
      <c r="Z803" s="7">
        <v>7.5440018178490904</v>
      </c>
      <c r="AA803" s="7">
        <v>1E-4</v>
      </c>
      <c r="AB803" s="7">
        <v>5.5057679438846696</v>
      </c>
      <c r="AC803" s="7">
        <v>1E-4</v>
      </c>
      <c r="AD803" s="7">
        <v>9.5850270944072395</v>
      </c>
      <c r="AE803" s="7">
        <v>8.1857340124825004</v>
      </c>
    </row>
    <row r="804" spans="1:31" ht="14.25" x14ac:dyDescent="0.15">
      <c r="A804" s="8" t="s">
        <v>1533</v>
      </c>
      <c r="B804" s="7">
        <v>11.1329994966285</v>
      </c>
      <c r="C804" s="7">
        <v>10.8250871248897</v>
      </c>
      <c r="D804" s="7">
        <v>11.0060454643165</v>
      </c>
      <c r="E804" s="7">
        <v>11.40049077314</v>
      </c>
      <c r="F804" s="7">
        <v>11.5583035107834</v>
      </c>
      <c r="G804" s="7">
        <v>11.9114189763625</v>
      </c>
      <c r="H804" s="7">
        <v>10.7466190435704</v>
      </c>
      <c r="I804" s="7">
        <v>11.5692815569204</v>
      </c>
      <c r="J804" s="7">
        <v>9.9495738702512604</v>
      </c>
      <c r="K804" s="7">
        <v>8.5608430456697295</v>
      </c>
      <c r="L804" s="7">
        <v>10.6526016175377</v>
      </c>
      <c r="M804" s="7">
        <v>10.7376677367563</v>
      </c>
      <c r="N804" s="7">
        <v>11.0530662547395</v>
      </c>
      <c r="O804" s="7">
        <v>11.419262397637301</v>
      </c>
      <c r="P804" s="7">
        <v>10.9771832483735</v>
      </c>
      <c r="Q804" s="7">
        <v>11.2679789404045</v>
      </c>
      <c r="R804" s="7">
        <v>11.5858300237139</v>
      </c>
      <c r="S804" s="7">
        <v>11.636994462415201</v>
      </c>
      <c r="T804" s="7">
        <v>11.2831179496884</v>
      </c>
      <c r="U804" s="7">
        <v>11.7604729882766</v>
      </c>
      <c r="V804" s="7">
        <v>10.7283148218047</v>
      </c>
      <c r="W804" s="7">
        <v>12.1898853886618</v>
      </c>
      <c r="X804" s="7">
        <v>11.767562493677801</v>
      </c>
      <c r="Y804" s="7">
        <v>11.293568962095399</v>
      </c>
      <c r="Z804" s="7">
        <v>10.225043395448999</v>
      </c>
      <c r="AA804" s="7">
        <v>11.1279505434375</v>
      </c>
      <c r="AB804" s="7">
        <v>11.273010569038</v>
      </c>
      <c r="AC804" s="7">
        <v>11.0272039930201</v>
      </c>
      <c r="AD804" s="7">
        <v>10.9691073520742</v>
      </c>
      <c r="AE804" s="7">
        <v>11.0209495845115</v>
      </c>
    </row>
    <row r="805" spans="1:31" ht="14.25" x14ac:dyDescent="0.15">
      <c r="A805" s="8" t="s">
        <v>1534</v>
      </c>
      <c r="B805" s="7">
        <v>9.2785745366579793</v>
      </c>
      <c r="C805" s="7">
        <v>8.1433750485104408</v>
      </c>
      <c r="D805" s="7">
        <v>10.369118894817101</v>
      </c>
      <c r="E805" s="7">
        <v>10.299206305686299</v>
      </c>
      <c r="F805" s="7">
        <v>10.2479434312294</v>
      </c>
      <c r="G805" s="7">
        <v>10.753585904773701</v>
      </c>
      <c r="H805" s="7">
        <v>9.0166315433263406</v>
      </c>
      <c r="I805" s="7">
        <v>9.0092564694920707</v>
      </c>
      <c r="J805" s="7">
        <v>7.0566006995992598</v>
      </c>
      <c r="K805" s="7">
        <v>6.8784058732171998</v>
      </c>
      <c r="L805" s="7">
        <v>9.6781680566255694</v>
      </c>
      <c r="M805" s="7">
        <v>8.2109525615219106</v>
      </c>
      <c r="N805" s="7">
        <v>9.9200852691506292</v>
      </c>
      <c r="O805" s="7">
        <v>9.3517039594423395</v>
      </c>
      <c r="P805" s="7">
        <v>8.2944826509370806</v>
      </c>
      <c r="Q805" s="7">
        <v>9.8054862189475607</v>
      </c>
      <c r="R805" s="7">
        <v>10.5241840066387</v>
      </c>
      <c r="S805" s="7">
        <v>10.3641161100087</v>
      </c>
      <c r="T805" s="7">
        <v>8.8492838002132803</v>
      </c>
      <c r="U805" s="7">
        <v>9.9310254768780393</v>
      </c>
      <c r="V805" s="7">
        <v>9.0214077928772909</v>
      </c>
      <c r="W805" s="7">
        <v>11.469408551108099</v>
      </c>
      <c r="X805" s="7">
        <v>9.2016161934364007</v>
      </c>
      <c r="Y805" s="7">
        <v>8.7687339265444493</v>
      </c>
      <c r="Z805" s="7">
        <v>8.5148426652909706</v>
      </c>
      <c r="AA805" s="7">
        <v>9.3986013539675497</v>
      </c>
      <c r="AB805" s="7">
        <v>9.6696159392731804</v>
      </c>
      <c r="AC805" s="7">
        <v>9.3063168413057191</v>
      </c>
      <c r="AD805" s="7">
        <v>7.4893886111892902</v>
      </c>
      <c r="AE805" s="7">
        <v>9.4715365151655195</v>
      </c>
    </row>
    <row r="806" spans="1:31" ht="14.25" x14ac:dyDescent="0.15">
      <c r="A806" s="8" t="s">
        <v>1535</v>
      </c>
      <c r="B806" s="7">
        <v>5.41277706727554</v>
      </c>
      <c r="C806" s="7">
        <v>6.1463761148561602</v>
      </c>
      <c r="D806" s="7">
        <v>8.7664477647930195</v>
      </c>
      <c r="E806" s="7">
        <v>6.2762030279252903</v>
      </c>
      <c r="F806" s="7">
        <v>5.4084804311318804</v>
      </c>
      <c r="G806" s="7">
        <v>6.30219098987659</v>
      </c>
      <c r="H806" s="7">
        <v>5.3742508944981404</v>
      </c>
      <c r="I806" s="7">
        <v>7.5215615056668597</v>
      </c>
      <c r="J806" s="7">
        <v>9.3061641288609707</v>
      </c>
      <c r="K806" s="7">
        <v>3.9953312458097199</v>
      </c>
      <c r="L806" s="7">
        <v>8.0052838908358694</v>
      </c>
      <c r="M806" s="7">
        <v>5.5515668037577104</v>
      </c>
      <c r="N806" s="7">
        <v>6.1401518310726404</v>
      </c>
      <c r="O806" s="7">
        <v>5.8090877924276301</v>
      </c>
      <c r="P806" s="7">
        <v>6.1780775537630097</v>
      </c>
      <c r="Q806" s="7">
        <v>9.3523467570308494</v>
      </c>
      <c r="R806" s="7">
        <v>7.1501687644644596</v>
      </c>
      <c r="S806" s="7">
        <v>6.7650070864833003</v>
      </c>
      <c r="T806" s="7">
        <v>6.7426310062751398</v>
      </c>
      <c r="U806" s="7">
        <v>6.7660941894468696</v>
      </c>
      <c r="V806" s="7">
        <v>6.1211663806385204</v>
      </c>
      <c r="W806" s="7">
        <v>7.5690150477337204</v>
      </c>
      <c r="X806" s="7">
        <v>7.0419874136298199</v>
      </c>
      <c r="Y806" s="7">
        <v>6.0363893512051696</v>
      </c>
      <c r="Z806" s="7">
        <v>5.9502701424134603</v>
      </c>
      <c r="AA806" s="7">
        <v>6.1979990478297902</v>
      </c>
      <c r="AB806" s="7">
        <v>7.3208533628142796</v>
      </c>
      <c r="AC806" s="7">
        <v>5.7528488446680397</v>
      </c>
      <c r="AD806" s="7">
        <v>5.5889738047136799</v>
      </c>
      <c r="AE806" s="7">
        <v>5.8217819825734898</v>
      </c>
    </row>
    <row r="807" spans="1:31" ht="14.25" x14ac:dyDescent="0.15">
      <c r="A807" s="8" t="s">
        <v>1536</v>
      </c>
      <c r="B807" s="7">
        <v>8.4149494605236708</v>
      </c>
      <c r="C807" s="7">
        <v>7.9237367995391699</v>
      </c>
      <c r="D807" s="7">
        <v>1E-4</v>
      </c>
      <c r="E807" s="7">
        <v>1E-4</v>
      </c>
      <c r="F807" s="7">
        <v>8.7367269448072502</v>
      </c>
      <c r="G807" s="7">
        <v>1E-4</v>
      </c>
      <c r="H807" s="7">
        <v>1E-4</v>
      </c>
      <c r="I807" s="7">
        <v>1E-4</v>
      </c>
      <c r="J807" s="7">
        <v>1E-4</v>
      </c>
      <c r="K807" s="7">
        <v>6.0369444409365398</v>
      </c>
      <c r="L807" s="7">
        <v>1E-4</v>
      </c>
      <c r="M807" s="7">
        <v>1E-4</v>
      </c>
      <c r="N807" s="7">
        <v>1E-4</v>
      </c>
      <c r="O807" s="7">
        <v>6.22200479511858</v>
      </c>
      <c r="P807" s="7">
        <v>8.1813008086817796</v>
      </c>
      <c r="Q807" s="7">
        <v>1E-4</v>
      </c>
      <c r="R807" s="7">
        <v>7.3119979151837997</v>
      </c>
      <c r="S807" s="7">
        <v>7.0047807484300897</v>
      </c>
      <c r="T807" s="7">
        <v>1E-4</v>
      </c>
      <c r="U807" s="7">
        <v>1E-4</v>
      </c>
      <c r="V807" s="7">
        <v>3.2035732065783402</v>
      </c>
      <c r="W807" s="7">
        <v>1E-4</v>
      </c>
      <c r="X807" s="7">
        <v>1E-4</v>
      </c>
      <c r="Y807" s="7">
        <v>1E-4</v>
      </c>
      <c r="Z807" s="7">
        <v>1E-4</v>
      </c>
      <c r="AA807" s="7">
        <v>1E-4</v>
      </c>
      <c r="AB807" s="7">
        <v>1E-4</v>
      </c>
      <c r="AC807" s="7">
        <v>1E-4</v>
      </c>
      <c r="AD807" s="7">
        <v>1E-4</v>
      </c>
      <c r="AE807" s="7">
        <v>1E-4</v>
      </c>
    </row>
    <row r="808" spans="1:31" ht="14.25" x14ac:dyDescent="0.15">
      <c r="A808" s="8" t="s">
        <v>1537</v>
      </c>
      <c r="B808" s="7">
        <v>9.7045335889640896</v>
      </c>
      <c r="C808" s="7">
        <v>6.4957148451421203</v>
      </c>
      <c r="D808" s="7">
        <v>10.625122781501901</v>
      </c>
      <c r="E808" s="7">
        <v>10.9942084846312</v>
      </c>
      <c r="F808" s="7">
        <v>9.7805174906624206</v>
      </c>
      <c r="G808" s="7">
        <v>7.5818158717255404</v>
      </c>
      <c r="H808" s="7">
        <v>10.347252851597201</v>
      </c>
      <c r="I808" s="7">
        <v>1E-4</v>
      </c>
      <c r="J808" s="7">
        <v>7.1706864759507001</v>
      </c>
      <c r="K808" s="7">
        <v>7.6506929676145496</v>
      </c>
      <c r="L808" s="7">
        <v>1E-4</v>
      </c>
      <c r="M808" s="7">
        <v>9.3798911820517592</v>
      </c>
      <c r="N808" s="7">
        <v>11.1492973333196</v>
      </c>
      <c r="O808" s="7">
        <v>8.2024273757802693</v>
      </c>
      <c r="P808" s="7">
        <v>1E-4</v>
      </c>
      <c r="Q808" s="7">
        <v>8.8652754860191898</v>
      </c>
      <c r="R808" s="7">
        <v>8.1705932525001899</v>
      </c>
      <c r="S808" s="7">
        <v>8.5959046330729496</v>
      </c>
      <c r="T808" s="7">
        <v>1E-4</v>
      </c>
      <c r="U808" s="7">
        <v>9.6218974137911708</v>
      </c>
      <c r="V808" s="7">
        <v>10.2423518885078</v>
      </c>
      <c r="W808" s="7">
        <v>11.8890498716503</v>
      </c>
      <c r="X808" s="7">
        <v>10.681153252137699</v>
      </c>
      <c r="Y808" s="7">
        <v>10.5094250204696</v>
      </c>
      <c r="Z808" s="7">
        <v>10.4625784040438</v>
      </c>
      <c r="AA808" s="7">
        <v>9.2324831280799806</v>
      </c>
      <c r="AB808" s="7">
        <v>8.1959760667890897</v>
      </c>
      <c r="AC808" s="7">
        <v>9.4367396498779197</v>
      </c>
      <c r="AD808" s="7">
        <v>8.0068637606914805</v>
      </c>
      <c r="AE808" s="7">
        <v>8.9481419525127794</v>
      </c>
    </row>
    <row r="809" spans="1:31" ht="14.25" x14ac:dyDescent="0.15">
      <c r="A809" s="8" t="s">
        <v>1538</v>
      </c>
      <c r="B809" s="7">
        <v>4.1397412977393602</v>
      </c>
      <c r="C809" s="7">
        <v>1E-4</v>
      </c>
      <c r="D809" s="7">
        <v>1E-4</v>
      </c>
      <c r="E809" s="7">
        <v>7.0166817321300501</v>
      </c>
      <c r="F809" s="7">
        <v>5.2282921917562497</v>
      </c>
      <c r="G809" s="7">
        <v>1E-4</v>
      </c>
      <c r="H809" s="7">
        <v>6.7211234162831799</v>
      </c>
      <c r="I809" s="7">
        <v>1E-4</v>
      </c>
      <c r="J809" s="7">
        <v>8.1545352450021191</v>
      </c>
      <c r="K809" s="7">
        <v>1E-4</v>
      </c>
      <c r="L809" s="7">
        <v>1E-4</v>
      </c>
      <c r="M809" s="7">
        <v>5.8771841651908696</v>
      </c>
      <c r="N809" s="7">
        <v>8.1283606571907807</v>
      </c>
      <c r="O809" s="7">
        <v>6.3505165629552502</v>
      </c>
      <c r="P809" s="7">
        <v>1E-4</v>
      </c>
      <c r="Q809" s="7">
        <v>1E-4</v>
      </c>
      <c r="R809" s="7">
        <v>4.8909590784326404</v>
      </c>
      <c r="S809" s="7">
        <v>1E-4</v>
      </c>
      <c r="T809" s="7">
        <v>1E-4</v>
      </c>
      <c r="U809" s="7">
        <v>1E-4</v>
      </c>
      <c r="V809" s="7">
        <v>8.5782210688124394</v>
      </c>
      <c r="W809" s="7">
        <v>10.745172140420101</v>
      </c>
      <c r="X809" s="7">
        <v>9.3399563017379492</v>
      </c>
      <c r="Y809" s="7">
        <v>1E-4</v>
      </c>
      <c r="Z809" s="7">
        <v>6.9948621256653096</v>
      </c>
      <c r="AA809" s="7">
        <v>6.3707539616724196</v>
      </c>
      <c r="AB809" s="7">
        <v>1E-4</v>
      </c>
      <c r="AC809" s="7">
        <v>9.5354439890786704</v>
      </c>
      <c r="AD809" s="7">
        <v>6.36372367059779</v>
      </c>
      <c r="AE809" s="7">
        <v>9.7324041560398893</v>
      </c>
    </row>
    <row r="810" spans="1:31" ht="14.25" x14ac:dyDescent="0.15">
      <c r="A810" s="8" t="s">
        <v>1539</v>
      </c>
      <c r="B810" s="7">
        <v>3.6581588288122502</v>
      </c>
      <c r="C810" s="7">
        <v>1E-4</v>
      </c>
      <c r="D810" s="7">
        <v>5.43263629405073</v>
      </c>
      <c r="E810" s="7">
        <v>1E-4</v>
      </c>
      <c r="F810" s="7">
        <v>4.4016649270111499</v>
      </c>
      <c r="G810" s="7">
        <v>5.7746179021272699</v>
      </c>
      <c r="H810" s="7">
        <v>3.3601456232573499</v>
      </c>
      <c r="I810" s="7">
        <v>1E-4</v>
      </c>
      <c r="J810" s="7">
        <v>4.4022665555588203</v>
      </c>
      <c r="K810" s="7">
        <v>1E-4</v>
      </c>
      <c r="L810" s="7">
        <v>6.0405890338866</v>
      </c>
      <c r="M810" s="7">
        <v>1E-4</v>
      </c>
      <c r="N810" s="7">
        <v>1E-4</v>
      </c>
      <c r="O810" s="7">
        <v>3.8189996363584702</v>
      </c>
      <c r="P810" s="7">
        <v>1E-4</v>
      </c>
      <c r="Q810" s="7">
        <v>6.6202411626524897</v>
      </c>
      <c r="R810" s="7">
        <v>1E-4</v>
      </c>
      <c r="S810" s="7">
        <v>1E-4</v>
      </c>
      <c r="T810" s="7">
        <v>1E-4</v>
      </c>
      <c r="U810" s="7">
        <v>6.73310529836382</v>
      </c>
      <c r="V810" s="7">
        <v>1E-4</v>
      </c>
      <c r="W810" s="7">
        <v>3.2954190911387</v>
      </c>
      <c r="X810" s="7">
        <v>3.4596601602152601</v>
      </c>
      <c r="Y810" s="7">
        <v>5.2428493466514601</v>
      </c>
      <c r="Z810" s="7">
        <v>1E-4</v>
      </c>
      <c r="AA810" s="7">
        <v>3.8704703566531999</v>
      </c>
      <c r="AB810" s="7">
        <v>4.85196108119142</v>
      </c>
      <c r="AC810" s="7">
        <v>1E-4</v>
      </c>
      <c r="AD810" s="7">
        <v>1E-4</v>
      </c>
      <c r="AE810" s="7">
        <v>1E-4</v>
      </c>
    </row>
    <row r="811" spans="1:31" ht="14.25" x14ac:dyDescent="0.15">
      <c r="A811" s="8" t="s">
        <v>1540</v>
      </c>
      <c r="B811" s="7">
        <v>1E-4</v>
      </c>
      <c r="C811" s="7">
        <v>1E-4</v>
      </c>
      <c r="D811" s="7">
        <v>1E-4</v>
      </c>
      <c r="E811" s="7">
        <v>1E-4</v>
      </c>
      <c r="F811" s="7">
        <v>1E-4</v>
      </c>
      <c r="G811" s="7">
        <v>1E-4</v>
      </c>
      <c r="H811" s="7">
        <v>1E-4</v>
      </c>
      <c r="I811" s="7">
        <v>1E-4</v>
      </c>
      <c r="J811" s="7">
        <v>10.890267578810001</v>
      </c>
      <c r="K811" s="7">
        <v>1E-4</v>
      </c>
      <c r="L811" s="7">
        <v>1E-4</v>
      </c>
      <c r="M811" s="7">
        <v>1E-4</v>
      </c>
      <c r="N811" s="7">
        <v>1E-4</v>
      </c>
      <c r="O811" s="7">
        <v>1E-4</v>
      </c>
      <c r="P811" s="7">
        <v>1E-4</v>
      </c>
      <c r="Q811" s="7">
        <v>1E-4</v>
      </c>
      <c r="R811" s="7">
        <v>1E-4</v>
      </c>
      <c r="S811" s="7">
        <v>1E-4</v>
      </c>
      <c r="T811" s="7">
        <v>1E-4</v>
      </c>
      <c r="U811" s="7">
        <v>1E-4</v>
      </c>
      <c r="V811" s="7">
        <v>1E-4</v>
      </c>
      <c r="W811" s="7">
        <v>1E-4</v>
      </c>
      <c r="X811" s="7">
        <v>1E-4</v>
      </c>
      <c r="Y811" s="7">
        <v>1E-4</v>
      </c>
      <c r="Z811" s="7">
        <v>1E-4</v>
      </c>
      <c r="AA811" s="7">
        <v>1E-4</v>
      </c>
      <c r="AB811" s="7">
        <v>1E-4</v>
      </c>
      <c r="AC811" s="7">
        <v>1E-4</v>
      </c>
      <c r="AD811" s="7">
        <v>1E-4</v>
      </c>
      <c r="AE811" s="7">
        <v>1E-4</v>
      </c>
    </row>
    <row r="812" spans="1:31" ht="14.25" x14ac:dyDescent="0.15">
      <c r="A812" s="8" t="s">
        <v>1541</v>
      </c>
      <c r="B812" s="7">
        <v>1E-4</v>
      </c>
      <c r="C812" s="7">
        <v>1E-4</v>
      </c>
      <c r="D812" s="7">
        <v>1E-4</v>
      </c>
      <c r="E812" s="7">
        <v>1E-4</v>
      </c>
      <c r="F812" s="7">
        <v>1E-4</v>
      </c>
      <c r="G812" s="7">
        <v>1E-4</v>
      </c>
      <c r="H812" s="7">
        <v>1E-4</v>
      </c>
      <c r="I812" s="7">
        <v>1E-4</v>
      </c>
      <c r="J812" s="7">
        <v>10.051217791579401</v>
      </c>
      <c r="K812" s="7">
        <v>5.0559778573981697</v>
      </c>
      <c r="L812" s="7">
        <v>1E-4</v>
      </c>
      <c r="M812" s="7">
        <v>1E-4</v>
      </c>
      <c r="N812" s="7">
        <v>1E-4</v>
      </c>
      <c r="O812" s="7">
        <v>1E-4</v>
      </c>
      <c r="P812" s="7">
        <v>1E-4</v>
      </c>
      <c r="Q812" s="7">
        <v>1E-4</v>
      </c>
      <c r="R812" s="7">
        <v>1E-4</v>
      </c>
      <c r="S812" s="7">
        <v>1E-4</v>
      </c>
      <c r="T812" s="7">
        <v>1E-4</v>
      </c>
      <c r="U812" s="7">
        <v>1E-4</v>
      </c>
      <c r="V812" s="7">
        <v>1E-4</v>
      </c>
      <c r="W812" s="7">
        <v>1E-4</v>
      </c>
      <c r="X812" s="7">
        <v>2.6334888256525399</v>
      </c>
      <c r="Y812" s="7">
        <v>1E-4</v>
      </c>
      <c r="Z812" s="7">
        <v>1E-4</v>
      </c>
      <c r="AA812" s="7">
        <v>1E-4</v>
      </c>
      <c r="AB812" s="7">
        <v>1E-4</v>
      </c>
      <c r="AC812" s="7">
        <v>1E-4</v>
      </c>
      <c r="AD812" s="7">
        <v>1E-4</v>
      </c>
      <c r="AE812" s="7">
        <v>1E-4</v>
      </c>
    </row>
    <row r="813" spans="1:31" ht="14.25" x14ac:dyDescent="0.15">
      <c r="A813" s="8" t="s">
        <v>1542</v>
      </c>
      <c r="B813" s="7">
        <v>1E-4</v>
      </c>
      <c r="C813" s="7">
        <v>1E-4</v>
      </c>
      <c r="D813" s="7">
        <v>1E-4</v>
      </c>
      <c r="E813" s="7">
        <v>3.3145316783102201</v>
      </c>
      <c r="F813" s="7">
        <v>1E-4</v>
      </c>
      <c r="G813" s="7">
        <v>1E-4</v>
      </c>
      <c r="H813" s="7">
        <v>2.6795890719083402</v>
      </c>
      <c r="I813" s="7">
        <v>1E-4</v>
      </c>
      <c r="J813" s="7">
        <v>1E-4</v>
      </c>
      <c r="K813" s="7">
        <v>2.82570510816304</v>
      </c>
      <c r="L813" s="7">
        <v>1E-4</v>
      </c>
      <c r="M813" s="7">
        <v>1E-4</v>
      </c>
      <c r="N813" s="7">
        <v>3.38260703846414</v>
      </c>
      <c r="O813" s="7">
        <v>3.15595982574597</v>
      </c>
      <c r="P813" s="7">
        <v>3.1052992543244202</v>
      </c>
      <c r="Q813" s="7">
        <v>3.5024791947907299</v>
      </c>
      <c r="R813" s="7">
        <v>1E-4</v>
      </c>
      <c r="S813" s="7">
        <v>1E-4</v>
      </c>
      <c r="T813" s="7">
        <v>3.72359120795694</v>
      </c>
      <c r="U813" s="7">
        <v>3.14221679648004</v>
      </c>
      <c r="V813" s="7">
        <v>3.3632467141981199</v>
      </c>
      <c r="W813" s="7">
        <v>3.0141667355334998</v>
      </c>
      <c r="X813" s="7">
        <v>4.4178174019504803</v>
      </c>
      <c r="Y813" s="7">
        <v>1E-4</v>
      </c>
      <c r="Z813" s="7">
        <v>3.0537732770826902</v>
      </c>
      <c r="AA813" s="7">
        <v>2.6974678456538901</v>
      </c>
      <c r="AB813" s="7">
        <v>1E-4</v>
      </c>
      <c r="AC813" s="7">
        <v>1E-4</v>
      </c>
      <c r="AD813" s="7">
        <v>1E-4</v>
      </c>
      <c r="AE813" s="7">
        <v>1E-4</v>
      </c>
    </row>
    <row r="814" spans="1:31" ht="14.25" x14ac:dyDescent="0.15">
      <c r="A814" s="8" t="s">
        <v>1543</v>
      </c>
      <c r="B814" s="7">
        <v>11.0570526075955</v>
      </c>
      <c r="C814" s="7">
        <v>10.0130911568321</v>
      </c>
      <c r="D814" s="7">
        <v>6.5614786324439596</v>
      </c>
      <c r="E814" s="7">
        <v>4.4346259975310396</v>
      </c>
      <c r="F814" s="7">
        <v>10.9827170713436</v>
      </c>
      <c r="G814" s="7">
        <v>8.7689396771414003</v>
      </c>
      <c r="H814" s="7">
        <v>9.0350007579272393</v>
      </c>
      <c r="I814" s="7">
        <v>7.9286114443325904</v>
      </c>
      <c r="J814" s="7">
        <v>8.8766814683987505</v>
      </c>
      <c r="K814" s="7">
        <v>5.9991041103233202</v>
      </c>
      <c r="L814" s="7">
        <v>7.4653526820104101</v>
      </c>
      <c r="M814" s="7">
        <v>10.951384585064</v>
      </c>
      <c r="N814" s="7">
        <v>3.7514350170574899</v>
      </c>
      <c r="O814" s="7">
        <v>8.5019722402683904</v>
      </c>
      <c r="P814" s="7">
        <v>7.8307806040686696</v>
      </c>
      <c r="Q814" s="7">
        <v>7.7582106505603701</v>
      </c>
      <c r="R814" s="7">
        <v>10.3520003482815</v>
      </c>
      <c r="S814" s="7">
        <v>11.0520513090176</v>
      </c>
      <c r="T814" s="7">
        <v>9.4213064835361706</v>
      </c>
      <c r="U814" s="7">
        <v>11.518720027457</v>
      </c>
      <c r="V814" s="7">
        <v>8.8105455386059806</v>
      </c>
      <c r="W814" s="7">
        <v>5.0400165607005896</v>
      </c>
      <c r="X814" s="7">
        <v>8.7975932912239205</v>
      </c>
      <c r="Y814" s="7">
        <v>11.1897510985991</v>
      </c>
      <c r="Z814" s="7">
        <v>8.4563549473509205</v>
      </c>
      <c r="AA814" s="7">
        <v>11.1752344332779</v>
      </c>
      <c r="AB814" s="7">
        <v>10.8007331886171</v>
      </c>
      <c r="AC814" s="7">
        <v>8.6054612395003396</v>
      </c>
      <c r="AD814" s="7">
        <v>1E-4</v>
      </c>
      <c r="AE814" s="7">
        <v>9.9286057718505205</v>
      </c>
    </row>
    <row r="815" spans="1:31" ht="14.25" x14ac:dyDescent="0.15">
      <c r="A815" s="8" t="s">
        <v>1544</v>
      </c>
      <c r="B815" s="7">
        <v>5.7392965176556796</v>
      </c>
      <c r="C815" s="7">
        <v>5.0953288097548999</v>
      </c>
      <c r="D815" s="7">
        <v>5.7588234669052802</v>
      </c>
      <c r="E815" s="7">
        <v>7.8016511708947496</v>
      </c>
      <c r="F815" s="7">
        <v>6.0035616401690897</v>
      </c>
      <c r="G815" s="7">
        <v>3.7874212011889701</v>
      </c>
      <c r="H815" s="7">
        <v>5.3199269324598104</v>
      </c>
      <c r="I815" s="7">
        <v>5.6785685333681704</v>
      </c>
      <c r="J815" s="7">
        <v>10.0494431236189</v>
      </c>
      <c r="K815" s="7">
        <v>2.85848327067042</v>
      </c>
      <c r="L815" s="7">
        <v>6.4304594115600304</v>
      </c>
      <c r="M815" s="7">
        <v>5.4232116904290697</v>
      </c>
      <c r="N815" s="7">
        <v>6.7447751155989399</v>
      </c>
      <c r="O815" s="7">
        <v>5.3650591206778699</v>
      </c>
      <c r="P815" s="7">
        <v>5.4480314441163102</v>
      </c>
      <c r="Q815" s="7">
        <v>6.9605187683796101</v>
      </c>
      <c r="R815" s="7">
        <v>4.8621275312238801</v>
      </c>
      <c r="S815" s="7">
        <v>4.5379705394276098</v>
      </c>
      <c r="T815" s="7">
        <v>5.9224971034397704</v>
      </c>
      <c r="U815" s="7">
        <v>4.9487488947384897</v>
      </c>
      <c r="V815" s="7">
        <v>5.5426825650205096</v>
      </c>
      <c r="W815" s="7">
        <v>7.9391771107409204</v>
      </c>
      <c r="X815" s="7">
        <v>6.57637685056691</v>
      </c>
      <c r="Y815" s="7">
        <v>6.3289990886119396</v>
      </c>
      <c r="Z815" s="7">
        <v>5.67059255605289</v>
      </c>
      <c r="AA815" s="7">
        <v>5.8837772969339701</v>
      </c>
      <c r="AB815" s="7">
        <v>5.9841082772859897</v>
      </c>
      <c r="AC815" s="7">
        <v>6.8386507258411102</v>
      </c>
      <c r="AD815" s="7">
        <v>6.88055394519741</v>
      </c>
      <c r="AE815" s="7">
        <v>6.7845628356062901</v>
      </c>
    </row>
    <row r="816" spans="1:31" ht="14.25" x14ac:dyDescent="0.15">
      <c r="A816" s="8" t="s">
        <v>1545</v>
      </c>
      <c r="B816" s="7">
        <v>6.4227266931124696</v>
      </c>
      <c r="C816" s="7">
        <v>5.9804662667517503</v>
      </c>
      <c r="D816" s="7">
        <v>6.2402094055762598</v>
      </c>
      <c r="E816" s="7">
        <v>8.0399521425375404</v>
      </c>
      <c r="F816" s="7">
        <v>6.3940922786517103</v>
      </c>
      <c r="G816" s="7">
        <v>5.95514478305443</v>
      </c>
      <c r="H816" s="7">
        <v>5.8927463484431701</v>
      </c>
      <c r="I816" s="7">
        <v>6.2589922214782696</v>
      </c>
      <c r="J816" s="7">
        <v>8.7663269753430395</v>
      </c>
      <c r="K816" s="7">
        <v>3.7062712606508099</v>
      </c>
      <c r="L816" s="7">
        <v>6.6219889041720998</v>
      </c>
      <c r="M816" s="7">
        <v>6.0659818109241899</v>
      </c>
      <c r="N816" s="7">
        <v>6.9114451348742802</v>
      </c>
      <c r="O816" s="7">
        <v>6.3509706123263099</v>
      </c>
      <c r="P816" s="7">
        <v>5.8415780821872501</v>
      </c>
      <c r="Q816" s="7">
        <v>6.5254740762606698</v>
      </c>
      <c r="R816" s="7">
        <v>6.2252995670328204</v>
      </c>
      <c r="S816" s="7">
        <v>5.9134976748013504</v>
      </c>
      <c r="T816" s="7">
        <v>6.1093542087453399</v>
      </c>
      <c r="U816" s="7">
        <v>6.2230066027379403</v>
      </c>
      <c r="V816" s="7">
        <v>6.3845601436403596</v>
      </c>
      <c r="W816" s="7">
        <v>8.1487982413155908</v>
      </c>
      <c r="X816" s="7">
        <v>8.0477099443181608</v>
      </c>
      <c r="Y816" s="7">
        <v>6.8062358220071104</v>
      </c>
      <c r="Z816" s="7">
        <v>7.1024472292140501</v>
      </c>
      <c r="AA816" s="7">
        <v>7.0418165055638298</v>
      </c>
      <c r="AB816" s="7">
        <v>5.7556241821344001</v>
      </c>
      <c r="AC816" s="7">
        <v>7.9438841232796102</v>
      </c>
      <c r="AD816" s="7">
        <v>7.7701659539511896</v>
      </c>
      <c r="AE816" s="7">
        <v>7.5626935561654802</v>
      </c>
    </row>
    <row r="817" spans="1:31" ht="14.25" x14ac:dyDescent="0.15">
      <c r="A817" s="8" t="s">
        <v>1546</v>
      </c>
      <c r="B817" s="7">
        <v>10.4326263389442</v>
      </c>
      <c r="C817" s="7">
        <v>10.590915193106399</v>
      </c>
      <c r="D817" s="7">
        <v>9.8031647992304496</v>
      </c>
      <c r="E817" s="7">
        <v>9.1636660135608601</v>
      </c>
      <c r="F817" s="7">
        <v>10.6646705905075</v>
      </c>
      <c r="G817" s="7">
        <v>9.4492430868051596</v>
      </c>
      <c r="H817" s="7">
        <v>9.0899563158272496</v>
      </c>
      <c r="I817" s="7">
        <v>10.6259139307186</v>
      </c>
      <c r="J817" s="7">
        <v>9.4569708389032101</v>
      </c>
      <c r="K817" s="7">
        <v>8.2010229111899093</v>
      </c>
      <c r="L817" s="7">
        <v>8.6106339909790499</v>
      </c>
      <c r="M817" s="7">
        <v>9.2153990522946305</v>
      </c>
      <c r="N817" s="7">
        <v>9.0179848812792205</v>
      </c>
      <c r="O817" s="7">
        <v>11.491830592966201</v>
      </c>
      <c r="P817" s="7">
        <v>11.4755428508258</v>
      </c>
      <c r="Q817" s="7">
        <v>10.496182978908401</v>
      </c>
      <c r="R817" s="7">
        <v>8.8251569430857408</v>
      </c>
      <c r="S817" s="7">
        <v>8.5397494710261697</v>
      </c>
      <c r="T817" s="7">
        <v>10.246554345301799</v>
      </c>
      <c r="U817" s="7">
        <v>9.70722526986183</v>
      </c>
      <c r="V817" s="7">
        <v>10.8404557528818</v>
      </c>
      <c r="W817" s="7">
        <v>10.079595002291899</v>
      </c>
      <c r="X817" s="7">
        <v>9.8030969628327504</v>
      </c>
      <c r="Y817" s="7">
        <v>9.7177288607081191</v>
      </c>
      <c r="Z817" s="7">
        <v>8.3063683667906094</v>
      </c>
      <c r="AA817" s="7">
        <v>8.9785148847337304</v>
      </c>
      <c r="AB817" s="7">
        <v>9.6875414319743403</v>
      </c>
      <c r="AC817" s="7">
        <v>9.8911225109350198</v>
      </c>
      <c r="AD817" s="7">
        <v>10.529513869018</v>
      </c>
      <c r="AE817" s="7">
        <v>9.5004593069549799</v>
      </c>
    </row>
    <row r="818" spans="1:31" ht="14.25" x14ac:dyDescent="0.15">
      <c r="A818" s="8" t="s">
        <v>1547</v>
      </c>
      <c r="B818" s="7">
        <v>1E-4</v>
      </c>
      <c r="C818" s="7">
        <v>1E-4</v>
      </c>
      <c r="D818" s="7">
        <v>1E-4</v>
      </c>
      <c r="E818" s="7">
        <v>4.2677757067051703</v>
      </c>
      <c r="F818" s="7">
        <v>1E-4</v>
      </c>
      <c r="G818" s="7">
        <v>1E-4</v>
      </c>
      <c r="H818" s="7">
        <v>1E-4</v>
      </c>
      <c r="I818" s="7">
        <v>1E-4</v>
      </c>
      <c r="J818" s="7">
        <v>7.1401306312627897</v>
      </c>
      <c r="K818" s="7">
        <v>1E-4</v>
      </c>
      <c r="L818" s="7">
        <v>1E-4</v>
      </c>
      <c r="M818" s="7">
        <v>1E-4</v>
      </c>
      <c r="N818" s="7">
        <v>1E-4</v>
      </c>
      <c r="O818" s="7">
        <v>1E-4</v>
      </c>
      <c r="P818" s="7">
        <v>1E-4</v>
      </c>
      <c r="Q818" s="7">
        <v>1E-4</v>
      </c>
      <c r="R818" s="7">
        <v>1E-4</v>
      </c>
      <c r="S818" s="7">
        <v>1E-4</v>
      </c>
      <c r="T818" s="7">
        <v>1E-4</v>
      </c>
      <c r="U818" s="7">
        <v>1E-4</v>
      </c>
      <c r="V818" s="7">
        <v>1E-4</v>
      </c>
      <c r="W818" s="7">
        <v>5.6502904062936601</v>
      </c>
      <c r="X818" s="7">
        <v>1E-4</v>
      </c>
      <c r="Y818" s="7">
        <v>1E-4</v>
      </c>
      <c r="Z818" s="7">
        <v>1E-4</v>
      </c>
      <c r="AA818" s="7">
        <v>1E-4</v>
      </c>
      <c r="AB818" s="7">
        <v>9.3318549673657607</v>
      </c>
      <c r="AC818" s="7">
        <v>1E-4</v>
      </c>
      <c r="AD818" s="7">
        <v>1E-4</v>
      </c>
      <c r="AE818" s="7">
        <v>1E-4</v>
      </c>
    </row>
    <row r="819" spans="1:31" ht="14.25" x14ac:dyDescent="0.15">
      <c r="A819" s="8" t="s">
        <v>1548</v>
      </c>
      <c r="B819" s="7">
        <v>12.5470800055688</v>
      </c>
      <c r="C819" s="7">
        <v>13.1045696026888</v>
      </c>
      <c r="D819" s="7">
        <v>12.060887074062901</v>
      </c>
      <c r="E819" s="7">
        <v>10.6802317277348</v>
      </c>
      <c r="F819" s="7">
        <v>12.961654946943799</v>
      </c>
      <c r="G819" s="7">
        <v>12.1397948382956</v>
      </c>
      <c r="H819" s="7">
        <v>11.670002684311401</v>
      </c>
      <c r="I819" s="7">
        <v>13.442144238188</v>
      </c>
      <c r="J819" s="7">
        <v>11.965478135422501</v>
      </c>
      <c r="K819" s="7">
        <v>11.3329209707397</v>
      </c>
      <c r="L819" s="7">
        <v>13.0428033805618</v>
      </c>
      <c r="M819" s="7">
        <v>11.1263146964955</v>
      </c>
      <c r="N819" s="7">
        <v>10.3852881547348</v>
      </c>
      <c r="O819" s="7">
        <v>12.913165647176299</v>
      </c>
      <c r="P819" s="7">
        <v>13.3560112936535</v>
      </c>
      <c r="Q819" s="7">
        <v>13.5674484936211</v>
      </c>
      <c r="R819" s="7">
        <v>12.0544610763238</v>
      </c>
      <c r="S819" s="7">
        <v>12.018664697181899</v>
      </c>
      <c r="T819" s="7">
        <v>13.161002432104301</v>
      </c>
      <c r="U819" s="7">
        <v>11.2697754278389</v>
      </c>
      <c r="V819" s="7">
        <v>12.4765867807566</v>
      </c>
      <c r="W819" s="7">
        <v>12.4289991664683</v>
      </c>
      <c r="X819" s="7">
        <v>12.959019281444499</v>
      </c>
      <c r="Y819" s="7">
        <v>11.1748033730714</v>
      </c>
      <c r="Z819" s="7">
        <v>12.479776717748599</v>
      </c>
      <c r="AA819" s="7">
        <v>11.7413416110385</v>
      </c>
      <c r="AB819" s="7">
        <v>11.920034877348501</v>
      </c>
      <c r="AC819" s="7">
        <v>12.3025033492184</v>
      </c>
      <c r="AD819" s="7">
        <v>9.8171206774853292</v>
      </c>
      <c r="AE819" s="7">
        <v>12.4701485398967</v>
      </c>
    </row>
    <row r="820" spans="1:31" ht="14.25" x14ac:dyDescent="0.15">
      <c r="A820" s="8" t="s">
        <v>1549</v>
      </c>
      <c r="B820" s="7">
        <v>6.6672138831305299</v>
      </c>
      <c r="C820" s="7">
        <v>7.1262007405722896</v>
      </c>
      <c r="D820" s="7">
        <v>7.40040173665325</v>
      </c>
      <c r="E820" s="7">
        <v>7.2704691123593799</v>
      </c>
      <c r="F820" s="7">
        <v>7.51478727265419</v>
      </c>
      <c r="G820" s="7">
        <v>7.0297491212148104</v>
      </c>
      <c r="H820" s="7">
        <v>6.1938802311950498</v>
      </c>
      <c r="I820" s="7">
        <v>7.47851048464097</v>
      </c>
      <c r="J820" s="7">
        <v>9.8931076934913307</v>
      </c>
      <c r="K820" s="7">
        <v>7.6130027015072903</v>
      </c>
      <c r="L820" s="7">
        <v>1E-4</v>
      </c>
      <c r="M820" s="7">
        <v>6.6748812529998496</v>
      </c>
      <c r="N820" s="7">
        <v>7.1325774374836701</v>
      </c>
      <c r="O820" s="7">
        <v>7.0962906640128898</v>
      </c>
      <c r="P820" s="7">
        <v>7.12469013991611</v>
      </c>
      <c r="Q820" s="7">
        <v>1E-4</v>
      </c>
      <c r="R820" s="7">
        <v>7.2110076274024602</v>
      </c>
      <c r="S820" s="7">
        <v>6.98302668659323</v>
      </c>
      <c r="T820" s="7">
        <v>7.4903980328736202</v>
      </c>
      <c r="U820" s="7">
        <v>6.9145017026100204</v>
      </c>
      <c r="V820" s="7">
        <v>7.0059916050973303</v>
      </c>
      <c r="W820" s="7">
        <v>9.7714797862061609</v>
      </c>
      <c r="X820" s="7">
        <v>7.9392598908444301</v>
      </c>
      <c r="Y820" s="7">
        <v>6.8313303076087797</v>
      </c>
      <c r="Z820" s="7">
        <v>7.2394748700873199</v>
      </c>
      <c r="AA820" s="7">
        <v>7.5656929655980401</v>
      </c>
      <c r="AB820" s="7">
        <v>7.5367758436198997</v>
      </c>
      <c r="AC820" s="7">
        <v>7.0563491528347901</v>
      </c>
      <c r="AD820" s="7">
        <v>7.9251719120745099</v>
      </c>
      <c r="AE820" s="7">
        <v>6.8415473054665803</v>
      </c>
    </row>
    <row r="821" spans="1:31" ht="14.25" x14ac:dyDescent="0.15">
      <c r="A821" s="8" t="s">
        <v>1550</v>
      </c>
      <c r="B821" s="7">
        <v>1E-4</v>
      </c>
      <c r="C821" s="7">
        <v>1E-4</v>
      </c>
      <c r="D821" s="7">
        <v>1E-4</v>
      </c>
      <c r="E821" s="7">
        <v>1E-4</v>
      </c>
      <c r="F821" s="7">
        <v>1E-4</v>
      </c>
      <c r="G821" s="7">
        <v>1E-4</v>
      </c>
      <c r="H821" s="7">
        <v>1E-4</v>
      </c>
      <c r="I821" s="7">
        <v>1E-4</v>
      </c>
      <c r="J821" s="7">
        <v>1E-4</v>
      </c>
      <c r="K821" s="7">
        <v>1E-4</v>
      </c>
      <c r="L821" s="7">
        <v>1E-4</v>
      </c>
      <c r="M821" s="7">
        <v>1E-4</v>
      </c>
      <c r="N821" s="7">
        <v>1E-4</v>
      </c>
      <c r="O821" s="7">
        <v>1E-4</v>
      </c>
      <c r="P821" s="7">
        <v>1E-4</v>
      </c>
      <c r="Q821" s="7">
        <v>1E-4</v>
      </c>
      <c r="R821" s="7">
        <v>1E-4</v>
      </c>
      <c r="S821" s="7">
        <v>1E-4</v>
      </c>
      <c r="T821" s="7">
        <v>1E-4</v>
      </c>
      <c r="U821" s="7">
        <v>1E-4</v>
      </c>
      <c r="V821" s="7">
        <v>1E-4</v>
      </c>
      <c r="W821" s="7">
        <v>1E-4</v>
      </c>
      <c r="X821" s="7">
        <v>10.661734413840801</v>
      </c>
      <c r="Y821" s="7">
        <v>1E-4</v>
      </c>
      <c r="Z821" s="7">
        <v>3.3061309943814101</v>
      </c>
      <c r="AA821" s="7">
        <v>1E-4</v>
      </c>
      <c r="AB821" s="7">
        <v>1E-4</v>
      </c>
      <c r="AC821" s="7">
        <v>1E-4</v>
      </c>
      <c r="AD821" s="7">
        <v>1E-4</v>
      </c>
      <c r="AE821" s="7">
        <v>1E-4</v>
      </c>
    </row>
    <row r="822" spans="1:31" ht="14.25" x14ac:dyDescent="0.15">
      <c r="A822" s="8" t="s">
        <v>1551</v>
      </c>
      <c r="B822" s="7">
        <v>1E-4</v>
      </c>
      <c r="C822" s="7">
        <v>1E-4</v>
      </c>
      <c r="D822" s="7">
        <v>1E-4</v>
      </c>
      <c r="E822" s="7">
        <v>1E-4</v>
      </c>
      <c r="F822" s="7">
        <v>1E-4</v>
      </c>
      <c r="G822" s="7">
        <v>1E-4</v>
      </c>
      <c r="H822" s="7">
        <v>1E-4</v>
      </c>
      <c r="I822" s="7">
        <v>1E-4</v>
      </c>
      <c r="J822" s="7">
        <v>1E-4</v>
      </c>
      <c r="K822" s="7">
        <v>1E-4</v>
      </c>
      <c r="L822" s="7">
        <v>1E-4</v>
      </c>
      <c r="M822" s="7">
        <v>1E-4</v>
      </c>
      <c r="N822" s="7">
        <v>1E-4</v>
      </c>
      <c r="O822" s="7">
        <v>1E-4</v>
      </c>
      <c r="P822" s="7">
        <v>1E-4</v>
      </c>
      <c r="Q822" s="7">
        <v>1E-4</v>
      </c>
      <c r="R822" s="7">
        <v>1E-4</v>
      </c>
      <c r="S822" s="7">
        <v>1E-4</v>
      </c>
      <c r="T822" s="7">
        <v>1E-4</v>
      </c>
      <c r="U822" s="7">
        <v>1E-4</v>
      </c>
      <c r="V822" s="7">
        <v>1E-4</v>
      </c>
      <c r="W822" s="7">
        <v>1E-4</v>
      </c>
      <c r="X822" s="7">
        <v>5.6045187534085601</v>
      </c>
      <c r="Y822" s="7">
        <v>1E-4</v>
      </c>
      <c r="Z822" s="7">
        <v>1E-4</v>
      </c>
      <c r="AA822" s="7">
        <v>1E-4</v>
      </c>
      <c r="AB822" s="7">
        <v>1E-4</v>
      </c>
      <c r="AC822" s="7">
        <v>1E-4</v>
      </c>
      <c r="AD822" s="7">
        <v>1E-4</v>
      </c>
      <c r="AE822" s="7">
        <v>1E-4</v>
      </c>
    </row>
    <row r="823" spans="1:31" ht="14.25" x14ac:dyDescent="0.15">
      <c r="A823" s="8" t="s">
        <v>1552</v>
      </c>
      <c r="B823" s="7">
        <v>1E-4</v>
      </c>
      <c r="C823" s="7">
        <v>1E-4</v>
      </c>
      <c r="D823" s="7">
        <v>1E-4</v>
      </c>
      <c r="E823" s="7">
        <v>1E-4</v>
      </c>
      <c r="F823" s="7">
        <v>1E-4</v>
      </c>
      <c r="G823" s="7">
        <v>1E-4</v>
      </c>
      <c r="H823" s="7">
        <v>1E-4</v>
      </c>
      <c r="I823" s="7">
        <v>1E-4</v>
      </c>
      <c r="J823" s="7">
        <v>1E-4</v>
      </c>
      <c r="K823" s="7">
        <v>1E-4</v>
      </c>
      <c r="L823" s="7">
        <v>1E-4</v>
      </c>
      <c r="M823" s="7">
        <v>1E-4</v>
      </c>
      <c r="N823" s="7">
        <v>1E-4</v>
      </c>
      <c r="O823" s="7">
        <v>1E-4</v>
      </c>
      <c r="P823" s="7">
        <v>1E-4</v>
      </c>
      <c r="Q823" s="7">
        <v>1E-4</v>
      </c>
      <c r="R823" s="7">
        <v>1E-4</v>
      </c>
      <c r="S823" s="7">
        <v>1E-4</v>
      </c>
      <c r="T823" s="7">
        <v>1E-4</v>
      </c>
      <c r="U823" s="7">
        <v>1E-4</v>
      </c>
      <c r="V823" s="7">
        <v>1E-4</v>
      </c>
      <c r="W823" s="7">
        <v>1E-4</v>
      </c>
      <c r="X823" s="7">
        <v>3.6672048869286602</v>
      </c>
      <c r="Y823" s="7">
        <v>1E-4</v>
      </c>
      <c r="Z823" s="7">
        <v>1E-4</v>
      </c>
      <c r="AA823" s="7">
        <v>1E-4</v>
      </c>
      <c r="AB823" s="7">
        <v>1E-4</v>
      </c>
      <c r="AC823" s="7">
        <v>1E-4</v>
      </c>
      <c r="AD823" s="7">
        <v>1E-4</v>
      </c>
      <c r="AE823" s="7">
        <v>1E-4</v>
      </c>
    </row>
    <row r="824" spans="1:31" ht="14.25" x14ac:dyDescent="0.15">
      <c r="A824" s="8" t="s">
        <v>1553</v>
      </c>
      <c r="B824" s="7">
        <v>1E-4</v>
      </c>
      <c r="C824" s="7">
        <v>1E-4</v>
      </c>
      <c r="D824" s="7">
        <v>1E-4</v>
      </c>
      <c r="E824" s="7">
        <v>1E-4</v>
      </c>
      <c r="F824" s="7">
        <v>1E-4</v>
      </c>
      <c r="G824" s="7">
        <v>1E-4</v>
      </c>
      <c r="H824" s="7">
        <v>1E-4</v>
      </c>
      <c r="I824" s="7">
        <v>1E-4</v>
      </c>
      <c r="J824" s="7">
        <v>1E-4</v>
      </c>
      <c r="K824" s="7">
        <v>1E-4</v>
      </c>
      <c r="L824" s="7">
        <v>1E-4</v>
      </c>
      <c r="M824" s="7">
        <v>1E-4</v>
      </c>
      <c r="N824" s="7">
        <v>1E-4</v>
      </c>
      <c r="O824" s="7">
        <v>1E-4</v>
      </c>
      <c r="P824" s="7">
        <v>1E-4</v>
      </c>
      <c r="Q824" s="7">
        <v>1E-4</v>
      </c>
      <c r="R824" s="7">
        <v>1E-4</v>
      </c>
      <c r="S824" s="7">
        <v>1E-4</v>
      </c>
      <c r="T824" s="7">
        <v>1E-4</v>
      </c>
      <c r="U824" s="7">
        <v>1E-4</v>
      </c>
      <c r="V824" s="7">
        <v>1E-4</v>
      </c>
      <c r="W824" s="7">
        <v>1E-4</v>
      </c>
      <c r="X824" s="7">
        <v>1E-4</v>
      </c>
      <c r="Y824" s="7">
        <v>1E-4</v>
      </c>
      <c r="Z824" s="7">
        <v>1E-4</v>
      </c>
      <c r="AA824" s="7">
        <v>1E-4</v>
      </c>
      <c r="AB824" s="7">
        <v>1E-4</v>
      </c>
      <c r="AC824" s="7">
        <v>1E-4</v>
      </c>
      <c r="AD824" s="7">
        <v>1E-4</v>
      </c>
      <c r="AE824" s="7">
        <v>1E-4</v>
      </c>
    </row>
    <row r="825" spans="1:31" ht="14.25" x14ac:dyDescent="0.15">
      <c r="A825" s="8" t="s">
        <v>1554</v>
      </c>
      <c r="B825" s="7">
        <v>1E-4</v>
      </c>
      <c r="C825" s="7">
        <v>1E-4</v>
      </c>
      <c r="D825" s="7">
        <v>1E-4</v>
      </c>
      <c r="E825" s="7">
        <v>6.3123733085547604</v>
      </c>
      <c r="F825" s="7">
        <v>1E-4</v>
      </c>
      <c r="G825" s="7">
        <v>1E-4</v>
      </c>
      <c r="H825" s="7">
        <v>12.377959772223999</v>
      </c>
      <c r="I825" s="7">
        <v>1E-4</v>
      </c>
      <c r="J825" s="7">
        <v>1E-4</v>
      </c>
      <c r="K825" s="7">
        <v>1E-4</v>
      </c>
      <c r="L825" s="7">
        <v>1E-4</v>
      </c>
      <c r="M825" s="7">
        <v>1E-4</v>
      </c>
      <c r="N825" s="7">
        <v>1E-4</v>
      </c>
      <c r="O825" s="7">
        <v>1E-4</v>
      </c>
      <c r="P825" s="7">
        <v>1E-4</v>
      </c>
      <c r="Q825" s="7">
        <v>1E-4</v>
      </c>
      <c r="R825" s="7">
        <v>1E-4</v>
      </c>
      <c r="S825" s="7">
        <v>1E-4</v>
      </c>
      <c r="T825" s="7">
        <v>1E-4</v>
      </c>
      <c r="U825" s="7">
        <v>1E-4</v>
      </c>
      <c r="V825" s="7">
        <v>1E-4</v>
      </c>
      <c r="W825" s="7">
        <v>1E-4</v>
      </c>
      <c r="X825" s="7">
        <v>1E-4</v>
      </c>
      <c r="Y825" s="7">
        <v>1E-4</v>
      </c>
      <c r="Z825" s="7">
        <v>13.690088293190399</v>
      </c>
      <c r="AA825" s="7">
        <v>1E-4</v>
      </c>
      <c r="AB825" s="7">
        <v>1E-4</v>
      </c>
      <c r="AC825" s="7">
        <v>1E-4</v>
      </c>
      <c r="AD825" s="7">
        <v>1E-4</v>
      </c>
      <c r="AE825" s="7">
        <v>1E-4</v>
      </c>
    </row>
    <row r="826" spans="1:31" ht="14.25" x14ac:dyDescent="0.15">
      <c r="A826" s="8" t="s">
        <v>1555</v>
      </c>
      <c r="B826" s="7">
        <v>10.0980970018236</v>
      </c>
      <c r="C826" s="7">
        <v>7.1076718531055603</v>
      </c>
      <c r="D826" s="7">
        <v>10.818437742961301</v>
      </c>
      <c r="E826" s="7">
        <v>5.0500541852680101</v>
      </c>
      <c r="F826" s="7">
        <v>1E-4</v>
      </c>
      <c r="G826" s="7">
        <v>1E-4</v>
      </c>
      <c r="H826" s="7">
        <v>8.7837731725672707</v>
      </c>
      <c r="I826" s="7">
        <v>1E-4</v>
      </c>
      <c r="J826" s="7">
        <v>12.208371630491801</v>
      </c>
      <c r="K826" s="7">
        <v>6.1837721387330999</v>
      </c>
      <c r="L826" s="7">
        <v>7.8686962229705104</v>
      </c>
      <c r="M826" s="7">
        <v>1E-4</v>
      </c>
      <c r="N826" s="7">
        <v>5.1517146692801097</v>
      </c>
      <c r="O826" s="7">
        <v>9.0684859030239409</v>
      </c>
      <c r="P826" s="7">
        <v>3.0752526413087198</v>
      </c>
      <c r="Q826" s="7">
        <v>6.7183001109035301</v>
      </c>
      <c r="R826" s="7">
        <v>11.0113346803643</v>
      </c>
      <c r="S826" s="7">
        <v>10.908052223879199</v>
      </c>
      <c r="T826" s="7">
        <v>1E-4</v>
      </c>
      <c r="U826" s="7">
        <v>1E-4</v>
      </c>
      <c r="V826" s="7">
        <v>5.0324802227687302</v>
      </c>
      <c r="W826" s="7">
        <v>4.0415190894543596</v>
      </c>
      <c r="X826" s="7">
        <v>1E-4</v>
      </c>
      <c r="Y826" s="7">
        <v>2.76417781119435</v>
      </c>
      <c r="Z826" s="7">
        <v>10.574013240404</v>
      </c>
      <c r="AA826" s="7">
        <v>1E-4</v>
      </c>
      <c r="AB826" s="7">
        <v>12.246824338181</v>
      </c>
      <c r="AC826" s="7">
        <v>1E-4</v>
      </c>
      <c r="AD826" s="7">
        <v>1E-4</v>
      </c>
      <c r="AE826" s="7">
        <v>1E-4</v>
      </c>
    </row>
    <row r="827" spans="1:31" ht="14.25" x14ac:dyDescent="0.15">
      <c r="A827" s="8" t="s">
        <v>1556</v>
      </c>
      <c r="B827" s="7">
        <v>8.1824970978271399</v>
      </c>
      <c r="C827" s="7">
        <v>5.1496134021557802</v>
      </c>
      <c r="D827" s="7">
        <v>1E-4</v>
      </c>
      <c r="E827" s="7">
        <v>4.6897119640397298</v>
      </c>
      <c r="F827" s="7">
        <v>9.5317094670136697</v>
      </c>
      <c r="G827" s="7">
        <v>9.4001312447698808</v>
      </c>
      <c r="H827" s="7">
        <v>8.9995585970542393</v>
      </c>
      <c r="I827" s="7">
        <v>7.8513157899480097</v>
      </c>
      <c r="J827" s="7">
        <v>7.0152006382033401</v>
      </c>
      <c r="K827" s="7">
        <v>1E-4</v>
      </c>
      <c r="L827" s="7">
        <v>1E-4</v>
      </c>
      <c r="M827" s="7">
        <v>9.5847154024040293</v>
      </c>
      <c r="N827" s="7">
        <v>4.8221536468582</v>
      </c>
      <c r="O827" s="7">
        <v>6.9568539156643299</v>
      </c>
      <c r="P827" s="7">
        <v>1E-4</v>
      </c>
      <c r="Q827" s="7">
        <v>7.5769021798087399</v>
      </c>
      <c r="R827" s="7">
        <v>9.8076579799862191</v>
      </c>
      <c r="S827" s="7">
        <v>9.9727035140186508</v>
      </c>
      <c r="T827" s="7">
        <v>8.2130654968643793</v>
      </c>
      <c r="U827" s="7">
        <v>10.745664523984001</v>
      </c>
      <c r="V827" s="7">
        <v>7.2734599922900296</v>
      </c>
      <c r="W827" s="7">
        <v>4.9406171019056497</v>
      </c>
      <c r="X827" s="7">
        <v>5.0588560749342797</v>
      </c>
      <c r="Y827" s="7">
        <v>10.309830000021799</v>
      </c>
      <c r="Z827" s="7">
        <v>7.4619362277953698</v>
      </c>
      <c r="AA827" s="7">
        <v>9.2743811866999302</v>
      </c>
      <c r="AB827" s="7">
        <v>5.95266197140882</v>
      </c>
      <c r="AC827" s="7">
        <v>8.0912600377940596</v>
      </c>
      <c r="AD827" s="7">
        <v>1E-4</v>
      </c>
      <c r="AE827" s="7">
        <v>6.9651504459332303</v>
      </c>
    </row>
    <row r="828" spans="1:31" ht="14.25" x14ac:dyDescent="0.15">
      <c r="A828" s="8" t="s">
        <v>1557</v>
      </c>
      <c r="B828" s="7">
        <v>4.8153187214037301</v>
      </c>
      <c r="C828" s="7">
        <v>5.4660829615588398</v>
      </c>
      <c r="D828" s="7">
        <v>6.1404449539220503</v>
      </c>
      <c r="E828" s="7">
        <v>6.0740711028887402</v>
      </c>
      <c r="F828" s="7">
        <v>5.0544954236611597</v>
      </c>
      <c r="G828" s="7">
        <v>8.4012889121897896</v>
      </c>
      <c r="H828" s="7">
        <v>5.5380863341071302</v>
      </c>
      <c r="I828" s="7">
        <v>6.4753371993154296</v>
      </c>
      <c r="J828" s="7">
        <v>8.2859638974137404</v>
      </c>
      <c r="K828" s="7">
        <v>7.8901177375275804</v>
      </c>
      <c r="L828" s="7">
        <v>4.6804881329676702</v>
      </c>
      <c r="M828" s="7">
        <v>5.5432179077325801</v>
      </c>
      <c r="N828" s="7">
        <v>5.8540641684297503</v>
      </c>
      <c r="O828" s="7">
        <v>5.4212926970827704</v>
      </c>
      <c r="P828" s="7">
        <v>5.9323626542900296</v>
      </c>
      <c r="Q828" s="7">
        <v>5.9360071310144296</v>
      </c>
      <c r="R828" s="7">
        <v>6.3295748901057696</v>
      </c>
      <c r="S828" s="7">
        <v>6.1699236492115004</v>
      </c>
      <c r="T828" s="7">
        <v>6.4501040961383902</v>
      </c>
      <c r="U828" s="7">
        <v>8.3374909010550606</v>
      </c>
      <c r="V828" s="7">
        <v>5.7209378394776902</v>
      </c>
      <c r="W828" s="7">
        <v>6.9656590984346103</v>
      </c>
      <c r="X828" s="7">
        <v>5.8188874043625596</v>
      </c>
      <c r="Y828" s="7">
        <v>6.8388186427040596</v>
      </c>
      <c r="Z828" s="7">
        <v>5.2015141173173998</v>
      </c>
      <c r="AA828" s="7">
        <v>6.1278957622176096</v>
      </c>
      <c r="AB828" s="7">
        <v>5.5244156792064896</v>
      </c>
      <c r="AC828" s="7">
        <v>5.0104604375580104</v>
      </c>
      <c r="AD828" s="7">
        <v>1E-4</v>
      </c>
      <c r="AE828" s="7">
        <v>5.1780921990600701</v>
      </c>
    </row>
    <row r="829" spans="1:31" ht="14.25" x14ac:dyDescent="0.15">
      <c r="A829" s="8" t="s">
        <v>1558</v>
      </c>
      <c r="B829" s="7">
        <v>11.1597710497722</v>
      </c>
      <c r="C829" s="7">
        <v>10.690919794136899</v>
      </c>
      <c r="D829" s="7">
        <v>11.164909173837</v>
      </c>
      <c r="E829" s="7">
        <v>12.3159542994409</v>
      </c>
      <c r="F829" s="7">
        <v>11.2267769145415</v>
      </c>
      <c r="G829" s="7">
        <v>10.969342332347701</v>
      </c>
      <c r="H829" s="7">
        <v>11.5148948038852</v>
      </c>
      <c r="I829" s="7">
        <v>10.889830488289</v>
      </c>
      <c r="J829" s="7">
        <v>11.6988277941139</v>
      </c>
      <c r="K829" s="7">
        <v>8.9815752770196795</v>
      </c>
      <c r="L829" s="7">
        <v>11.4607029483504</v>
      </c>
      <c r="M829" s="7">
        <v>10.587063220733</v>
      </c>
      <c r="N829" s="7">
        <v>11.2513306891376</v>
      </c>
      <c r="O829" s="7">
        <v>10.8300594664586</v>
      </c>
      <c r="P829" s="7">
        <v>10.1420943084889</v>
      </c>
      <c r="Q829" s="7">
        <v>11.1221412162097</v>
      </c>
      <c r="R829" s="7">
        <v>10.194303718495799</v>
      </c>
      <c r="S829" s="7">
        <v>10.1931749700813</v>
      </c>
      <c r="T829" s="7">
        <v>10.793027342516</v>
      </c>
      <c r="U829" s="7">
        <v>10.8788885393696</v>
      </c>
      <c r="V829" s="7">
        <v>10.3486651385697</v>
      </c>
      <c r="W829" s="7">
        <v>12.5080620043459</v>
      </c>
      <c r="X829" s="7">
        <v>11.8932369437247</v>
      </c>
      <c r="Y829" s="7">
        <v>10.3481669454439</v>
      </c>
      <c r="Z829" s="7">
        <v>11.4365811781215</v>
      </c>
      <c r="AA829" s="7">
        <v>10.9124604604247</v>
      </c>
      <c r="AB829" s="7">
        <v>10.988694279974901</v>
      </c>
      <c r="AC829" s="7">
        <v>10.972262984976499</v>
      </c>
      <c r="AD829" s="7">
        <v>9.9719425330357296</v>
      </c>
      <c r="AE829" s="7">
        <v>10.9316199217887</v>
      </c>
    </row>
    <row r="830" spans="1:31" ht="14.25" x14ac:dyDescent="0.15">
      <c r="A830" s="8" t="s">
        <v>1559</v>
      </c>
      <c r="B830" s="7">
        <v>4.3892426912487297</v>
      </c>
      <c r="C830" s="7">
        <v>4.5104996280010496</v>
      </c>
      <c r="D830" s="7">
        <v>5.1514487399564297</v>
      </c>
      <c r="E830" s="7">
        <v>5.8513296724894799</v>
      </c>
      <c r="F830" s="7">
        <v>4.5181467488541696</v>
      </c>
      <c r="G830" s="7">
        <v>4.2280693041839301</v>
      </c>
      <c r="H830" s="7">
        <v>4.6809402861876199</v>
      </c>
      <c r="I830" s="7">
        <v>4.3841923631021498</v>
      </c>
      <c r="J830" s="7">
        <v>6.1793789389227198</v>
      </c>
      <c r="K830" s="7">
        <v>6.2276268077267396</v>
      </c>
      <c r="L830" s="7">
        <v>5.0015060500761104</v>
      </c>
      <c r="M830" s="7">
        <v>4.3323025089473104</v>
      </c>
      <c r="N830" s="7">
        <v>5.72165127774685</v>
      </c>
      <c r="O830" s="7">
        <v>4.4305327292189096</v>
      </c>
      <c r="P830" s="7">
        <v>4.6044402621857197</v>
      </c>
      <c r="Q830" s="7">
        <v>4.5593395491278699</v>
      </c>
      <c r="R830" s="7">
        <v>3.91921296968358</v>
      </c>
      <c r="S830" s="7">
        <v>3.8765717093522798</v>
      </c>
      <c r="T830" s="7">
        <v>4.3960151349905896</v>
      </c>
      <c r="U830" s="7">
        <v>4.2233911827281903</v>
      </c>
      <c r="V830" s="7">
        <v>4.1303553460280504</v>
      </c>
      <c r="W830" s="7">
        <v>6.1957824807650601</v>
      </c>
      <c r="X830" s="7">
        <v>4.8031654145931997</v>
      </c>
      <c r="Y830" s="7">
        <v>4.2673441566536896</v>
      </c>
      <c r="Z830" s="7">
        <v>4.9640371504613796</v>
      </c>
      <c r="AA830" s="7">
        <v>4.5879775450097204</v>
      </c>
      <c r="AB830" s="7">
        <v>4.44077037043101</v>
      </c>
      <c r="AC830" s="7">
        <v>3.8530508453430299</v>
      </c>
      <c r="AD830" s="7">
        <v>5.9826907446409097</v>
      </c>
      <c r="AE830" s="7">
        <v>4.47664810424292</v>
      </c>
    </row>
    <row r="831" spans="1:31" ht="14.25" x14ac:dyDescent="0.15">
      <c r="A831" s="8" t="s">
        <v>1560</v>
      </c>
      <c r="B831" s="7">
        <v>3.34890694874478</v>
      </c>
      <c r="C831" s="7">
        <v>3.2655612891290899</v>
      </c>
      <c r="D831" s="7">
        <v>3.8625354093675202</v>
      </c>
      <c r="E831" s="7">
        <v>5.0475209053386898</v>
      </c>
      <c r="F831" s="7">
        <v>3.72040312015737</v>
      </c>
      <c r="G831" s="7">
        <v>3.7086841610692498</v>
      </c>
      <c r="H831" s="7">
        <v>4.7500946609211301</v>
      </c>
      <c r="I831" s="7">
        <v>3.6607220791441</v>
      </c>
      <c r="J831" s="7">
        <v>6.9514993611757996</v>
      </c>
      <c r="K831" s="7">
        <v>3.9236729004905202</v>
      </c>
      <c r="L831" s="7">
        <v>4.0172102916580403</v>
      </c>
      <c r="M831" s="7">
        <v>4.4108783878928604</v>
      </c>
      <c r="N831" s="7">
        <v>4.7878831518898197</v>
      </c>
      <c r="O831" s="7">
        <v>3.96221087510418</v>
      </c>
      <c r="P831" s="7">
        <v>3.4034680188181801</v>
      </c>
      <c r="Q831" s="7">
        <v>4.2543077711732602</v>
      </c>
      <c r="R831" s="7">
        <v>4.6236033712525</v>
      </c>
      <c r="S831" s="7">
        <v>4.3523330196033596</v>
      </c>
      <c r="T831" s="7">
        <v>3.4864226293012099</v>
      </c>
      <c r="U831" s="7">
        <v>3.9386913887250401</v>
      </c>
      <c r="V831" s="7">
        <v>4.2629941742198501</v>
      </c>
      <c r="W831" s="7">
        <v>6.5936571601525804</v>
      </c>
      <c r="X831" s="7">
        <v>5.0812025429245802</v>
      </c>
      <c r="Y831" s="7">
        <v>4.1935082348706096</v>
      </c>
      <c r="Z831" s="7">
        <v>5.3526327427741096</v>
      </c>
      <c r="AA831" s="7">
        <v>4.3736136197461004</v>
      </c>
      <c r="AB831" s="7">
        <v>4.1053710486992596</v>
      </c>
      <c r="AC831" s="7">
        <v>4.4723532185819801</v>
      </c>
      <c r="AD831" s="7">
        <v>3.9070465641007601</v>
      </c>
      <c r="AE831" s="7">
        <v>8.3288910001679</v>
      </c>
    </row>
    <row r="832" spans="1:31" ht="14.25" x14ac:dyDescent="0.15">
      <c r="A832" s="8" t="s">
        <v>1561</v>
      </c>
      <c r="B832" s="7">
        <v>11.193664397387</v>
      </c>
      <c r="C832" s="7">
        <v>10.8992094273621</v>
      </c>
      <c r="D832" s="7">
        <v>11.1941643852007</v>
      </c>
      <c r="E832" s="7">
        <v>11.5639314749137</v>
      </c>
      <c r="F832" s="7">
        <v>11.3074969027866</v>
      </c>
      <c r="G832" s="7">
        <v>11.4528309069042</v>
      </c>
      <c r="H832" s="7">
        <v>10.6682704044412</v>
      </c>
      <c r="I832" s="7">
        <v>11.412228120191999</v>
      </c>
      <c r="J832" s="7">
        <v>13.190607794402201</v>
      </c>
      <c r="K832" s="7">
        <v>9.6268435651042807</v>
      </c>
      <c r="L832" s="7">
        <v>10.5455517922888</v>
      </c>
      <c r="M832" s="7">
        <v>10.868612584595301</v>
      </c>
      <c r="N832" s="7">
        <v>10.8948771839909</v>
      </c>
      <c r="O832" s="7">
        <v>11.3435416602278</v>
      </c>
      <c r="P832" s="7">
        <v>10.9001273536353</v>
      </c>
      <c r="Q832" s="7">
        <v>11.610675377325</v>
      </c>
      <c r="R832" s="7">
        <v>9.0679117687247306</v>
      </c>
      <c r="S832" s="7">
        <v>9.0818335057405193</v>
      </c>
      <c r="T832" s="7">
        <v>11.085691667371499</v>
      </c>
      <c r="U832" s="7">
        <v>11.616631252149199</v>
      </c>
      <c r="V832" s="7">
        <v>11.1884959784896</v>
      </c>
      <c r="W832" s="7">
        <v>12.2617780174043</v>
      </c>
      <c r="X832" s="7">
        <v>11.8942247574081</v>
      </c>
      <c r="Y832" s="7">
        <v>11.426289693070199</v>
      </c>
      <c r="Z832" s="7">
        <v>10.371904833451399</v>
      </c>
      <c r="AA832" s="7">
        <v>11.2798031844601</v>
      </c>
      <c r="AB832" s="7">
        <v>11.0649593095117</v>
      </c>
      <c r="AC832" s="7">
        <v>11.4111706652956</v>
      </c>
      <c r="AD832" s="7">
        <v>10.964673347713299</v>
      </c>
      <c r="AE832" s="7">
        <v>11.1524906236133</v>
      </c>
    </row>
    <row r="833" spans="1:31" ht="14.25" x14ac:dyDescent="0.15">
      <c r="A833" s="8" t="s">
        <v>1562</v>
      </c>
      <c r="B833" s="7">
        <v>6.4329179636029297</v>
      </c>
      <c r="C833" s="7">
        <v>3.50063134994708</v>
      </c>
      <c r="D833" s="7">
        <v>1E-4</v>
      </c>
      <c r="E833" s="7">
        <v>4.5858971098325103</v>
      </c>
      <c r="F833" s="7">
        <v>3.71544215437119</v>
      </c>
      <c r="G833" s="7">
        <v>3.29207388542412</v>
      </c>
      <c r="H833" s="7">
        <v>1E-4</v>
      </c>
      <c r="I833" s="7">
        <v>2.7447102579737601</v>
      </c>
      <c r="J833" s="7">
        <v>1E-4</v>
      </c>
      <c r="K833" s="7">
        <v>2.5907335350104401</v>
      </c>
      <c r="L833" s="7">
        <v>1E-4</v>
      </c>
      <c r="M833" s="7">
        <v>1E-4</v>
      </c>
      <c r="N833" s="7">
        <v>3.75861330039915</v>
      </c>
      <c r="O833" s="7">
        <v>5.5709418888039304</v>
      </c>
      <c r="P833" s="7">
        <v>4.3890444852043604</v>
      </c>
      <c r="Q833" s="7">
        <v>1E-4</v>
      </c>
      <c r="R833" s="7">
        <v>1E-4</v>
      </c>
      <c r="S833" s="7">
        <v>1E-4</v>
      </c>
      <c r="T833" s="7">
        <v>1E-4</v>
      </c>
      <c r="U833" s="7">
        <v>3.3092153584283901</v>
      </c>
      <c r="V833" s="7">
        <v>3.2374210755049</v>
      </c>
      <c r="W833" s="7">
        <v>10.243236099258199</v>
      </c>
      <c r="X833" s="7">
        <v>3.05031321178559</v>
      </c>
      <c r="Y833" s="7">
        <v>5.0306029432215498</v>
      </c>
      <c r="Z833" s="7">
        <v>1E-4</v>
      </c>
      <c r="AA833" s="7">
        <v>4.5871065235287203</v>
      </c>
      <c r="AB833" s="7">
        <v>3.40404456133852</v>
      </c>
      <c r="AC833" s="7">
        <v>1E-4</v>
      </c>
      <c r="AD833" s="7">
        <v>1E-4</v>
      </c>
      <c r="AE833" s="7">
        <v>1E-4</v>
      </c>
    </row>
    <row r="834" spans="1:31" ht="14.25" x14ac:dyDescent="0.15">
      <c r="A834" s="8" t="s">
        <v>1563</v>
      </c>
      <c r="B834" s="7">
        <v>1E-4</v>
      </c>
      <c r="C834" s="7">
        <v>1E-4</v>
      </c>
      <c r="D834" s="7">
        <v>1E-4</v>
      </c>
      <c r="E834" s="7">
        <v>6.1484268081294999</v>
      </c>
      <c r="F834" s="7">
        <v>1E-4</v>
      </c>
      <c r="G834" s="7">
        <v>1E-4</v>
      </c>
      <c r="H834" s="7">
        <v>1E-4</v>
      </c>
      <c r="I834" s="7">
        <v>1E-4</v>
      </c>
      <c r="J834" s="7">
        <v>1E-4</v>
      </c>
      <c r="K834" s="7">
        <v>1E-4</v>
      </c>
      <c r="L834" s="7">
        <v>1E-4</v>
      </c>
      <c r="M834" s="7">
        <v>1E-4</v>
      </c>
      <c r="N834" s="7">
        <v>4.6222183524041496</v>
      </c>
      <c r="O834" s="7">
        <v>1E-4</v>
      </c>
      <c r="P834" s="7">
        <v>1E-4</v>
      </c>
      <c r="Q834" s="7">
        <v>1E-4</v>
      </c>
      <c r="R834" s="7">
        <v>1E-4</v>
      </c>
      <c r="S834" s="7">
        <v>1E-4</v>
      </c>
      <c r="T834" s="7">
        <v>1E-4</v>
      </c>
      <c r="U834" s="7">
        <v>1E-4</v>
      </c>
      <c r="V834" s="7">
        <v>1E-4</v>
      </c>
      <c r="W834" s="7">
        <v>4.6835754291161296</v>
      </c>
      <c r="X834" s="7">
        <v>1E-4</v>
      </c>
      <c r="Y834" s="7">
        <v>1E-4</v>
      </c>
      <c r="Z834" s="7">
        <v>1E-4</v>
      </c>
      <c r="AA834" s="7">
        <v>1E-4</v>
      </c>
      <c r="AB834" s="7">
        <v>1E-4</v>
      </c>
      <c r="AC834" s="7">
        <v>1E-4</v>
      </c>
      <c r="AD834" s="7">
        <v>1E-4</v>
      </c>
      <c r="AE834" s="7">
        <v>1E-4</v>
      </c>
    </row>
    <row r="835" spans="1:31" ht="14.25" x14ac:dyDescent="0.15">
      <c r="A835" s="8" t="s">
        <v>1564</v>
      </c>
      <c r="B835" s="7">
        <v>8.9332588727864497</v>
      </c>
      <c r="C835" s="7">
        <v>1E-4</v>
      </c>
      <c r="D835" s="7">
        <v>1E-4</v>
      </c>
      <c r="E835" s="7">
        <v>1E-4</v>
      </c>
      <c r="F835" s="7">
        <v>1E-4</v>
      </c>
      <c r="G835" s="7">
        <v>1E-4</v>
      </c>
      <c r="H835" s="7">
        <v>1E-4</v>
      </c>
      <c r="I835" s="7">
        <v>1E-4</v>
      </c>
      <c r="J835" s="7">
        <v>1E-4</v>
      </c>
      <c r="K835" s="7">
        <v>1E-4</v>
      </c>
      <c r="L835" s="7">
        <v>1E-4</v>
      </c>
      <c r="M835" s="7">
        <v>1E-4</v>
      </c>
      <c r="N835" s="7">
        <v>1E-4</v>
      </c>
      <c r="O835" s="7">
        <v>1E-4</v>
      </c>
      <c r="P835" s="7">
        <v>1E-4</v>
      </c>
      <c r="Q835" s="7">
        <v>1E-4</v>
      </c>
      <c r="R835" s="7">
        <v>1E-4</v>
      </c>
      <c r="S835" s="7">
        <v>1E-4</v>
      </c>
      <c r="T835" s="7">
        <v>1E-4</v>
      </c>
      <c r="U835" s="7">
        <v>1E-4</v>
      </c>
      <c r="V835" s="7">
        <v>1E-4</v>
      </c>
      <c r="W835" s="7">
        <v>1E-4</v>
      </c>
      <c r="X835" s="7">
        <v>1E-4</v>
      </c>
      <c r="Y835" s="7">
        <v>1E-4</v>
      </c>
      <c r="Z835" s="7">
        <v>1E-4</v>
      </c>
      <c r="AA835" s="7">
        <v>1E-4</v>
      </c>
      <c r="AB835" s="7">
        <v>1E-4</v>
      </c>
      <c r="AC835" s="7">
        <v>1E-4</v>
      </c>
      <c r="AD835" s="7">
        <v>1E-4</v>
      </c>
      <c r="AE835" s="7">
        <v>1E-4</v>
      </c>
    </row>
    <row r="836" spans="1:31" ht="14.25" x14ac:dyDescent="0.15">
      <c r="A836" s="8" t="s">
        <v>1565</v>
      </c>
      <c r="B836" s="7">
        <v>9.6075766505016809</v>
      </c>
      <c r="C836" s="7">
        <v>6.7115643345774796</v>
      </c>
      <c r="D836" s="7">
        <v>6.2745980307424096</v>
      </c>
      <c r="E836" s="7">
        <v>10.760553824694799</v>
      </c>
      <c r="F836" s="7">
        <v>8.6507101463610798</v>
      </c>
      <c r="G836" s="7">
        <v>1E-4</v>
      </c>
      <c r="H836" s="7">
        <v>8.8405489279270295</v>
      </c>
      <c r="I836" s="7">
        <v>8.1864333718631492</v>
      </c>
      <c r="J836" s="7">
        <v>1E-4</v>
      </c>
      <c r="K836" s="7">
        <v>1E-4</v>
      </c>
      <c r="L836" s="7">
        <v>8.9240565678238006</v>
      </c>
      <c r="M836" s="7">
        <v>9.7151900025766107</v>
      </c>
      <c r="N836" s="7">
        <v>10.3969291151801</v>
      </c>
      <c r="O836" s="7">
        <v>9.9074555770274202</v>
      </c>
      <c r="P836" s="7">
        <v>7.9448570282531303</v>
      </c>
      <c r="Q836" s="7">
        <v>5.9599494713018304</v>
      </c>
      <c r="R836" s="7">
        <v>9.8560998694205502</v>
      </c>
      <c r="S836" s="7">
        <v>9.7246007722750107</v>
      </c>
      <c r="T836" s="7">
        <v>8.0682225921212307</v>
      </c>
      <c r="U836" s="7">
        <v>6.1585088182440204</v>
      </c>
      <c r="V836" s="7">
        <v>11.693091218496701</v>
      </c>
      <c r="W836" s="7">
        <v>8.5638969040687893</v>
      </c>
      <c r="X836" s="7">
        <v>6.5742035222125699</v>
      </c>
      <c r="Y836" s="7">
        <v>10.629505958354301</v>
      </c>
      <c r="Z836" s="7">
        <v>7.4995372985623003</v>
      </c>
      <c r="AA836" s="7">
        <v>10.3640420834378</v>
      </c>
      <c r="AB836" s="7">
        <v>9.3997281164034199</v>
      </c>
      <c r="AC836" s="7">
        <v>9.9902522635099196</v>
      </c>
      <c r="AD836" s="7">
        <v>10.947058481173899</v>
      </c>
      <c r="AE836" s="7">
        <v>8.5108525846343603</v>
      </c>
    </row>
    <row r="837" spans="1:31" ht="14.25" x14ac:dyDescent="0.15">
      <c r="A837" s="8" t="s">
        <v>1566</v>
      </c>
      <c r="B837" s="7">
        <v>1E-4</v>
      </c>
      <c r="C837" s="7">
        <v>1E-4</v>
      </c>
      <c r="D837" s="7">
        <v>1E-4</v>
      </c>
      <c r="E837" s="7">
        <v>1E-4</v>
      </c>
      <c r="F837" s="7">
        <v>1E-4</v>
      </c>
      <c r="G837" s="7">
        <v>1E-4</v>
      </c>
      <c r="H837" s="7">
        <v>5.1267457681303403</v>
      </c>
      <c r="I837" s="7">
        <v>1E-4</v>
      </c>
      <c r="J837" s="7">
        <v>1E-4</v>
      </c>
      <c r="K837" s="7">
        <v>7.2518592538439002</v>
      </c>
      <c r="L837" s="7">
        <v>1E-4</v>
      </c>
      <c r="M837" s="7">
        <v>1E-4</v>
      </c>
      <c r="N837" s="7">
        <v>1E-4</v>
      </c>
      <c r="O837" s="7">
        <v>1E-4</v>
      </c>
      <c r="P837" s="7">
        <v>1E-4</v>
      </c>
      <c r="Q837" s="7">
        <v>1E-4</v>
      </c>
      <c r="R837" s="7">
        <v>1E-4</v>
      </c>
      <c r="S837" s="7">
        <v>1E-4</v>
      </c>
      <c r="T837" s="7">
        <v>1E-4</v>
      </c>
      <c r="U837" s="7">
        <v>1E-4</v>
      </c>
      <c r="V837" s="7">
        <v>4.0861405413989296</v>
      </c>
      <c r="W837" s="7">
        <v>4.9988542949828796</v>
      </c>
      <c r="X837" s="7">
        <v>1E-4</v>
      </c>
      <c r="Y837" s="7">
        <v>1E-4</v>
      </c>
      <c r="Z837" s="7">
        <v>5.4003476813427698</v>
      </c>
      <c r="AA837" s="7">
        <v>1E-4</v>
      </c>
      <c r="AB837" s="7">
        <v>1E-4</v>
      </c>
      <c r="AC837" s="7">
        <v>1E-4</v>
      </c>
      <c r="AD837" s="7">
        <v>1E-4</v>
      </c>
      <c r="AE837" s="7">
        <v>7.7792773625550202</v>
      </c>
    </row>
    <row r="838" spans="1:31" ht="14.25" x14ac:dyDescent="0.15">
      <c r="A838" s="8" t="s">
        <v>1567</v>
      </c>
      <c r="B838" s="7">
        <v>9.0895660771509093</v>
      </c>
      <c r="C838" s="7">
        <v>8.9906247105836599</v>
      </c>
      <c r="D838" s="7">
        <v>10.376104419496601</v>
      </c>
      <c r="E838" s="7">
        <v>8.1319641559306408</v>
      </c>
      <c r="F838" s="7">
        <v>9.2252048668800395</v>
      </c>
      <c r="G838" s="7">
        <v>8.9538235762750897</v>
      </c>
      <c r="H838" s="7">
        <v>8.7881800486493908</v>
      </c>
      <c r="I838" s="7">
        <v>8.9300147776318397</v>
      </c>
      <c r="J838" s="7">
        <v>10.0584065835618</v>
      </c>
      <c r="K838" s="7">
        <v>7.6731842774944097</v>
      </c>
      <c r="L838" s="7">
        <v>9.9372643772692903</v>
      </c>
      <c r="M838" s="7">
        <v>8.7712213913099593</v>
      </c>
      <c r="N838" s="7">
        <v>8.1221638861828396</v>
      </c>
      <c r="O838" s="7">
        <v>8.9298666293313005</v>
      </c>
      <c r="P838" s="7">
        <v>8.4775516996338602</v>
      </c>
      <c r="Q838" s="7">
        <v>10.3105824281475</v>
      </c>
      <c r="R838" s="7">
        <v>8.7596770674246596</v>
      </c>
      <c r="S838" s="7">
        <v>8.6775135140211805</v>
      </c>
      <c r="T838" s="7">
        <v>8.8397295401092109</v>
      </c>
      <c r="U838" s="7">
        <v>9.2538473991477002</v>
      </c>
      <c r="V838" s="7">
        <v>8.9050397205109402</v>
      </c>
      <c r="W838" s="7">
        <v>9.6004116417490106</v>
      </c>
      <c r="X838" s="7">
        <v>10.615285653977701</v>
      </c>
      <c r="Y838" s="7">
        <v>9.0355767705445107</v>
      </c>
      <c r="Z838" s="7">
        <v>9.7391837764894795</v>
      </c>
      <c r="AA838" s="7">
        <v>9.0843662981124105</v>
      </c>
      <c r="AB838" s="7">
        <v>9.3435507720390891</v>
      </c>
      <c r="AC838" s="7">
        <v>8.7912960154998494</v>
      </c>
      <c r="AD838" s="7">
        <v>9.7864602626163109</v>
      </c>
      <c r="AE838" s="7">
        <v>9.2324786173765592</v>
      </c>
    </row>
    <row r="839" spans="1:31" ht="14.25" x14ac:dyDescent="0.15">
      <c r="A839" s="8" t="s">
        <v>1568</v>
      </c>
      <c r="B839" s="7">
        <v>8.0675261397807994</v>
      </c>
      <c r="C839" s="7">
        <v>8.1521590894944094</v>
      </c>
      <c r="D839" s="7">
        <v>8.5941049863584507</v>
      </c>
      <c r="E839" s="7">
        <v>8.4519253593171495</v>
      </c>
      <c r="F839" s="7">
        <v>8.0961387198441894</v>
      </c>
      <c r="G839" s="7">
        <v>7.8283348117339298</v>
      </c>
      <c r="H839" s="7">
        <v>7.5564166164498801</v>
      </c>
      <c r="I839" s="7">
        <v>8.1573494804915008</v>
      </c>
      <c r="J839" s="7">
        <v>8.9296138499962208</v>
      </c>
      <c r="K839" s="7">
        <v>5.6047334290853099</v>
      </c>
      <c r="L839" s="7">
        <v>8.6485105107484106</v>
      </c>
      <c r="M839" s="7">
        <v>7.7635114593682903</v>
      </c>
      <c r="N839" s="7">
        <v>8.1977445845760908</v>
      </c>
      <c r="O839" s="7">
        <v>7.8238063542585197</v>
      </c>
      <c r="P839" s="7">
        <v>7.70449169018526</v>
      </c>
      <c r="Q839" s="7">
        <v>8.6947595421349408</v>
      </c>
      <c r="R839" s="7">
        <v>8.4584683675099708</v>
      </c>
      <c r="S839" s="7">
        <v>8.7170643411287294</v>
      </c>
      <c r="T839" s="7">
        <v>8.2048145789507902</v>
      </c>
      <c r="U839" s="7">
        <v>8.3792275796428992</v>
      </c>
      <c r="V839" s="7">
        <v>7.8868160748373004</v>
      </c>
      <c r="W839" s="7">
        <v>9.1393383879987198</v>
      </c>
      <c r="X839" s="7">
        <v>8.5254146833146898</v>
      </c>
      <c r="Y839" s="7">
        <v>7.9411812324627196</v>
      </c>
      <c r="Z839" s="7">
        <v>8.3189843605063896</v>
      </c>
      <c r="AA839" s="7">
        <v>7.8487704115735299</v>
      </c>
      <c r="AB839" s="7">
        <v>8.3469852877168904</v>
      </c>
      <c r="AC839" s="7">
        <v>7.4355221341921496</v>
      </c>
      <c r="AD839" s="7">
        <v>7.7732602754660398</v>
      </c>
      <c r="AE839" s="7">
        <v>7.6679539762994802</v>
      </c>
    </row>
    <row r="840" spans="1:31" ht="14.25" x14ac:dyDescent="0.15">
      <c r="A840" s="8" t="s">
        <v>1569</v>
      </c>
      <c r="B840" s="7">
        <v>6.3799007240319598</v>
      </c>
      <c r="C840" s="7">
        <v>4.0838567629678799</v>
      </c>
      <c r="D840" s="7">
        <v>8.0347896676668906</v>
      </c>
      <c r="E840" s="7">
        <v>4.2867366759680001</v>
      </c>
      <c r="F840" s="7">
        <v>5.8473508339460203</v>
      </c>
      <c r="G840" s="7">
        <v>1E-4</v>
      </c>
      <c r="H840" s="7">
        <v>3.92254353336092</v>
      </c>
      <c r="I840" s="7">
        <v>1E-4</v>
      </c>
      <c r="J840" s="7">
        <v>1E-4</v>
      </c>
      <c r="K840" s="7">
        <v>3.0975995317823002</v>
      </c>
      <c r="L840" s="7">
        <v>6.3787870941991303</v>
      </c>
      <c r="M840" s="7">
        <v>4.7226347633919099</v>
      </c>
      <c r="N840" s="7">
        <v>4.8786118831987597</v>
      </c>
      <c r="O840" s="7">
        <v>5.0575049183807197</v>
      </c>
      <c r="P840" s="7">
        <v>4.2335352578828296</v>
      </c>
      <c r="Q840" s="7">
        <v>6.9187123087381996</v>
      </c>
      <c r="R840" s="7">
        <v>5.42717258457035</v>
      </c>
      <c r="S840" s="7">
        <v>4.9020822607356802</v>
      </c>
      <c r="T840" s="7">
        <v>1E-4</v>
      </c>
      <c r="U840" s="7">
        <v>1E-4</v>
      </c>
      <c r="V840" s="7">
        <v>4.2401236626541401</v>
      </c>
      <c r="W840" s="7">
        <v>3.9219780633350201</v>
      </c>
      <c r="X840" s="7">
        <v>5.4162950724556698</v>
      </c>
      <c r="Y840" s="7">
        <v>1E-4</v>
      </c>
      <c r="Z840" s="7">
        <v>3.7653081777120301</v>
      </c>
      <c r="AA840" s="7">
        <v>3.7987445029378999</v>
      </c>
      <c r="AB840" s="7">
        <v>4.2380634815575604</v>
      </c>
      <c r="AC840" s="7">
        <v>3.9905114367533101</v>
      </c>
      <c r="AD840" s="7">
        <v>1E-4</v>
      </c>
      <c r="AE840" s="7">
        <v>4.4699533365803701</v>
      </c>
    </row>
    <row r="841" spans="1:31" ht="14.25" x14ac:dyDescent="0.15">
      <c r="A841" s="8" t="s">
        <v>1570</v>
      </c>
      <c r="B841" s="7">
        <v>1E-4</v>
      </c>
      <c r="C841" s="7">
        <v>1E-4</v>
      </c>
      <c r="D841" s="7">
        <v>1E-4</v>
      </c>
      <c r="E841" s="7">
        <v>3.3532354624315999</v>
      </c>
      <c r="F841" s="7">
        <v>1E-4</v>
      </c>
      <c r="G841" s="7">
        <v>1E-4</v>
      </c>
      <c r="H841" s="7">
        <v>1E-4</v>
      </c>
      <c r="I841" s="7">
        <v>1E-4</v>
      </c>
      <c r="J841" s="7">
        <v>3.71299090282008</v>
      </c>
      <c r="K841" s="7">
        <v>1E-4</v>
      </c>
      <c r="L841" s="7">
        <v>1E-4</v>
      </c>
      <c r="M841" s="7">
        <v>1E-4</v>
      </c>
      <c r="N841" s="7">
        <v>1E-4</v>
      </c>
      <c r="O841" s="7">
        <v>1E-4</v>
      </c>
      <c r="P841" s="7">
        <v>1E-4</v>
      </c>
      <c r="Q841" s="7">
        <v>1E-4</v>
      </c>
      <c r="R841" s="7">
        <v>1E-4</v>
      </c>
      <c r="S841" s="7">
        <v>1E-4</v>
      </c>
      <c r="T841" s="7">
        <v>1E-4</v>
      </c>
      <c r="U841" s="7">
        <v>1E-4</v>
      </c>
      <c r="V841" s="7">
        <v>1E-4</v>
      </c>
      <c r="W841" s="7">
        <v>3.5783822073576101</v>
      </c>
      <c r="X841" s="7">
        <v>1E-4</v>
      </c>
      <c r="Y841" s="7">
        <v>1E-4</v>
      </c>
      <c r="Z841" s="7">
        <v>1E-4</v>
      </c>
      <c r="AA841" s="7">
        <v>1E-4</v>
      </c>
      <c r="AB841" s="7">
        <v>1E-4</v>
      </c>
      <c r="AC841" s="7">
        <v>1E-4</v>
      </c>
      <c r="AD841" s="7">
        <v>1E-4</v>
      </c>
      <c r="AE841" s="7">
        <v>1E-4</v>
      </c>
    </row>
    <row r="842" spans="1:31" ht="14.25" x14ac:dyDescent="0.15">
      <c r="A842" s="8" t="s">
        <v>1571</v>
      </c>
      <c r="B842" s="7">
        <v>6.9805767337320903</v>
      </c>
      <c r="C842" s="7">
        <v>6.6384167616944998</v>
      </c>
      <c r="D842" s="7">
        <v>7.68141160685314</v>
      </c>
      <c r="E842" s="7">
        <v>8.9274682389570401</v>
      </c>
      <c r="F842" s="7">
        <v>8.0977277784490695</v>
      </c>
      <c r="G842" s="7">
        <v>5.7444565417053797</v>
      </c>
      <c r="H842" s="7">
        <v>7.2847812629041</v>
      </c>
      <c r="I842" s="7">
        <v>7.0796121315881901</v>
      </c>
      <c r="J842" s="7">
        <v>4.8533259438014902</v>
      </c>
      <c r="K842" s="7">
        <v>3.2116145794667501</v>
      </c>
      <c r="L842" s="7">
        <v>8.0212625461448201</v>
      </c>
      <c r="M842" s="7">
        <v>6.7529188046343496</v>
      </c>
      <c r="N842" s="7">
        <v>8.02332731433569</v>
      </c>
      <c r="O842" s="7">
        <v>6.5274953478339297</v>
      </c>
      <c r="P842" s="7">
        <v>6.4726823661785602</v>
      </c>
      <c r="Q842" s="7">
        <v>8.9011030367682906</v>
      </c>
      <c r="R842" s="7">
        <v>6.5479218720303498</v>
      </c>
      <c r="S842" s="7">
        <v>6.1329910474022196</v>
      </c>
      <c r="T842" s="7">
        <v>6.8206560212798903</v>
      </c>
      <c r="U842" s="7">
        <v>6.0338797404225701</v>
      </c>
      <c r="V842" s="7">
        <v>7.4096234614645802</v>
      </c>
      <c r="W842" s="7">
        <v>10.778387148240601</v>
      </c>
      <c r="X842" s="7">
        <v>8.6692125429369504</v>
      </c>
      <c r="Y842" s="7">
        <v>6.1757456095199004</v>
      </c>
      <c r="Z842" s="7">
        <v>8.2521490174884793</v>
      </c>
      <c r="AA842" s="7">
        <v>7.09993391933323</v>
      </c>
      <c r="AB842" s="7">
        <v>6.6969769560383696</v>
      </c>
      <c r="AC842" s="7">
        <v>8.1632691330611191</v>
      </c>
      <c r="AD842" s="7">
        <v>7.3262019261148001</v>
      </c>
      <c r="AE842" s="7">
        <v>8.35454436759718</v>
      </c>
    </row>
    <row r="843" spans="1:31" ht="14.25" x14ac:dyDescent="0.15">
      <c r="A843" s="8" t="s">
        <v>1572</v>
      </c>
      <c r="B843" s="7">
        <v>6.65817112764912</v>
      </c>
      <c r="C843" s="7">
        <v>1E-4</v>
      </c>
      <c r="D843" s="7">
        <v>1E-4</v>
      </c>
      <c r="E843" s="7">
        <v>1E-4</v>
      </c>
      <c r="F843" s="7">
        <v>10.0619584765696</v>
      </c>
      <c r="G843" s="7">
        <v>1E-4</v>
      </c>
      <c r="H843" s="7">
        <v>1E-4</v>
      </c>
      <c r="I843" s="7">
        <v>1E-4</v>
      </c>
      <c r="J843" s="7">
        <v>1E-4</v>
      </c>
      <c r="K843" s="7">
        <v>1E-4</v>
      </c>
      <c r="L843" s="7">
        <v>1E-4</v>
      </c>
      <c r="M843" s="7">
        <v>1E-4</v>
      </c>
      <c r="N843" s="7">
        <v>1E-4</v>
      </c>
      <c r="O843" s="7">
        <v>4.9939098294076398</v>
      </c>
      <c r="P843" s="7">
        <v>1E-4</v>
      </c>
      <c r="Q843" s="7">
        <v>1E-4</v>
      </c>
      <c r="R843" s="7">
        <v>1E-4</v>
      </c>
      <c r="S843" s="7">
        <v>1E-4</v>
      </c>
      <c r="T843" s="7">
        <v>1E-4</v>
      </c>
      <c r="U843" s="7">
        <v>1E-4</v>
      </c>
      <c r="V843" s="7">
        <v>1E-4</v>
      </c>
      <c r="W843" s="7">
        <v>1E-4</v>
      </c>
      <c r="X843" s="7">
        <v>1E-4</v>
      </c>
      <c r="Y843" s="7">
        <v>1E-4</v>
      </c>
      <c r="Z843" s="7">
        <v>1E-4</v>
      </c>
      <c r="AA843" s="7">
        <v>7.11377571966245</v>
      </c>
      <c r="AB843" s="7">
        <v>1E-4</v>
      </c>
      <c r="AC843" s="7">
        <v>1E-4</v>
      </c>
      <c r="AD843" s="7">
        <v>1E-4</v>
      </c>
      <c r="AE843" s="7">
        <v>1E-4</v>
      </c>
    </row>
    <row r="844" spans="1:31" ht="14.25" x14ac:dyDescent="0.15">
      <c r="A844" s="8" t="s">
        <v>1573</v>
      </c>
      <c r="B844" s="7">
        <v>1E-4</v>
      </c>
      <c r="C844" s="7">
        <v>1E-4</v>
      </c>
      <c r="D844" s="7">
        <v>1E-4</v>
      </c>
      <c r="E844" s="7">
        <v>1E-4</v>
      </c>
      <c r="F844" s="7">
        <v>1E-4</v>
      </c>
      <c r="G844" s="7">
        <v>1E-4</v>
      </c>
      <c r="H844" s="7">
        <v>1E-4</v>
      </c>
      <c r="I844" s="7">
        <v>1E-4</v>
      </c>
      <c r="J844" s="7">
        <v>1E-4</v>
      </c>
      <c r="K844" s="7">
        <v>1E-4</v>
      </c>
      <c r="L844" s="7">
        <v>1E-4</v>
      </c>
      <c r="M844" s="7">
        <v>1E-4</v>
      </c>
      <c r="N844" s="7">
        <v>1E-4</v>
      </c>
      <c r="O844" s="7">
        <v>1E-4</v>
      </c>
      <c r="P844" s="7">
        <v>1E-4</v>
      </c>
      <c r="Q844" s="7">
        <v>1E-4</v>
      </c>
      <c r="R844" s="7">
        <v>1E-4</v>
      </c>
      <c r="S844" s="7">
        <v>1E-4</v>
      </c>
      <c r="T844" s="7">
        <v>1E-4</v>
      </c>
      <c r="U844" s="7">
        <v>1E-4</v>
      </c>
      <c r="V844" s="7">
        <v>1E-4</v>
      </c>
      <c r="W844" s="7">
        <v>1E-4</v>
      </c>
      <c r="X844" s="7">
        <v>1E-4</v>
      </c>
      <c r="Y844" s="7">
        <v>1E-4</v>
      </c>
      <c r="Z844" s="7">
        <v>1E-4</v>
      </c>
      <c r="AA844" s="7">
        <v>1E-4</v>
      </c>
      <c r="AB844" s="7">
        <v>1E-4</v>
      </c>
      <c r="AC844" s="7">
        <v>1E-4</v>
      </c>
      <c r="AD844" s="7">
        <v>1E-4</v>
      </c>
      <c r="AE844" s="7">
        <v>1E-4</v>
      </c>
    </row>
    <row r="845" spans="1:31" ht="14.25" x14ac:dyDescent="0.15">
      <c r="A845" s="8" t="s">
        <v>1574</v>
      </c>
      <c r="B845" s="7">
        <v>8.6453892325873305</v>
      </c>
      <c r="C845" s="7">
        <v>8.5227487756491005</v>
      </c>
      <c r="D845" s="7">
        <v>9.3434839217786099</v>
      </c>
      <c r="E845" s="7">
        <v>9.1801267390136605</v>
      </c>
      <c r="F845" s="7">
        <v>9.0145374227760406</v>
      </c>
      <c r="G845" s="7">
        <v>8.7921411000490206</v>
      </c>
      <c r="H845" s="7">
        <v>7.8442625683095404</v>
      </c>
      <c r="I845" s="7">
        <v>9.0320121638013795</v>
      </c>
      <c r="J845" s="7">
        <v>9.5142196052176295</v>
      </c>
      <c r="K845" s="7">
        <v>5.1251870248262499</v>
      </c>
      <c r="L845" s="7">
        <v>9.4120726883646295</v>
      </c>
      <c r="M845" s="7">
        <v>7.8061485331457297</v>
      </c>
      <c r="N845" s="7">
        <v>8.5076836315166204</v>
      </c>
      <c r="O845" s="7">
        <v>9.1540914001654397</v>
      </c>
      <c r="P845" s="7">
        <v>8.6181304333115492</v>
      </c>
      <c r="Q845" s="7">
        <v>9.9632033397667996</v>
      </c>
      <c r="R845" s="7">
        <v>9.1456680092792695</v>
      </c>
      <c r="S845" s="7">
        <v>9.0390249261092492</v>
      </c>
      <c r="T845" s="7">
        <v>8.8345903763771592</v>
      </c>
      <c r="U845" s="7">
        <v>8.7402395920017693</v>
      </c>
      <c r="V845" s="7">
        <v>9.2231836278857706</v>
      </c>
      <c r="W845" s="7">
        <v>9.5946939990713496</v>
      </c>
      <c r="X845" s="7">
        <v>9.0847191286818507</v>
      </c>
      <c r="Y845" s="7">
        <v>8.8364778757412807</v>
      </c>
      <c r="Z845" s="7">
        <v>8.2576519269971804</v>
      </c>
      <c r="AA845" s="7">
        <v>8.5953527753304293</v>
      </c>
      <c r="AB845" s="7">
        <v>8.9632895142972906</v>
      </c>
      <c r="AC845" s="7">
        <v>8.6015070770729594</v>
      </c>
      <c r="AD845" s="7">
        <v>8.7887620436990304</v>
      </c>
      <c r="AE845" s="7">
        <v>8.4595388792109496</v>
      </c>
    </row>
    <row r="846" spans="1:31" ht="14.25" x14ac:dyDescent="0.15">
      <c r="A846" s="8" t="s">
        <v>1575</v>
      </c>
      <c r="B846" s="7">
        <v>13.308247723644101</v>
      </c>
      <c r="C846" s="7">
        <v>13.3111394702903</v>
      </c>
      <c r="D846" s="7">
        <v>13.8923267736405</v>
      </c>
      <c r="E846" s="7">
        <v>13.4914551206315</v>
      </c>
      <c r="F846" s="7">
        <v>13.302891257283299</v>
      </c>
      <c r="G846" s="7">
        <v>13.414381501470199</v>
      </c>
      <c r="H846" s="7">
        <v>13.488733534273599</v>
      </c>
      <c r="I846" s="7">
        <v>12.9920979871653</v>
      </c>
      <c r="J846" s="7">
        <v>13.907564736574701</v>
      </c>
      <c r="K846" s="7">
        <v>11.2250853015122</v>
      </c>
      <c r="L846" s="7">
        <v>13.601702990114701</v>
      </c>
      <c r="M846" s="7">
        <v>13.577540108490799</v>
      </c>
      <c r="N846" s="7">
        <v>13.8267738534296</v>
      </c>
      <c r="O846" s="7">
        <v>13.388916331488</v>
      </c>
      <c r="P846" s="7">
        <v>12.7749236596967</v>
      </c>
      <c r="Q846" s="7">
        <v>13.6991403373169</v>
      </c>
      <c r="R846" s="7">
        <v>13.087917476526901</v>
      </c>
      <c r="S846" s="7">
        <v>12.987160675519201</v>
      </c>
      <c r="T846" s="7">
        <v>13.1061481059771</v>
      </c>
      <c r="U846" s="7">
        <v>13.6729691039274</v>
      </c>
      <c r="V846" s="7">
        <v>13.395383880801701</v>
      </c>
      <c r="W846" s="7">
        <v>13.734270274869001</v>
      </c>
      <c r="X846" s="7">
        <v>13.969297985052499</v>
      </c>
      <c r="Y846" s="7">
        <v>13.531488043216401</v>
      </c>
      <c r="Z846" s="7">
        <v>13.7226571486887</v>
      </c>
      <c r="AA846" s="7">
        <v>13.6155696765956</v>
      </c>
      <c r="AB846" s="7">
        <v>13.603127667906801</v>
      </c>
      <c r="AC846" s="7">
        <v>13.593720321346201</v>
      </c>
      <c r="AD846" s="7">
        <v>12.162521043385</v>
      </c>
      <c r="AE846" s="7">
        <v>13.522855546116</v>
      </c>
    </row>
    <row r="847" spans="1:31" ht="14.25" x14ac:dyDescent="0.15">
      <c r="A847" s="8" t="s">
        <v>1576</v>
      </c>
      <c r="B847" s="7">
        <v>11.432711429666799</v>
      </c>
      <c r="C847" s="7">
        <v>11.3892944027297</v>
      </c>
      <c r="D847" s="7">
        <v>11.6960497331347</v>
      </c>
      <c r="E847" s="7">
        <v>11.2293876379279</v>
      </c>
      <c r="F847" s="7">
        <v>11.1390357985841</v>
      </c>
      <c r="G847" s="7">
        <v>12.2216485756074</v>
      </c>
      <c r="H847" s="7">
        <v>10.7359390438455</v>
      </c>
      <c r="I847" s="7">
        <v>12.672680129491701</v>
      </c>
      <c r="J847" s="7">
        <v>11.5876313195363</v>
      </c>
      <c r="K847" s="7">
        <v>9.9592159428272904</v>
      </c>
      <c r="L847" s="7">
        <v>11.0883408670481</v>
      </c>
      <c r="M847" s="7">
        <v>11.0267574004273</v>
      </c>
      <c r="N847" s="7">
        <v>10.8165421390629</v>
      </c>
      <c r="O847" s="7">
        <v>11.7160714403103</v>
      </c>
      <c r="P847" s="7">
        <v>11.5793721044737</v>
      </c>
      <c r="Q847" s="7">
        <v>12.1626615583472</v>
      </c>
      <c r="R847" s="7">
        <v>11.5144139371672</v>
      </c>
      <c r="S847" s="7">
        <v>11.2852629371537</v>
      </c>
      <c r="T847" s="7">
        <v>12.1720538411834</v>
      </c>
      <c r="U847" s="7">
        <v>12.1695437689255</v>
      </c>
      <c r="V847" s="7">
        <v>11.207798601764701</v>
      </c>
      <c r="W847" s="7">
        <v>11.331801672109901</v>
      </c>
      <c r="X847" s="7">
        <v>12.179092288516401</v>
      </c>
      <c r="Y847" s="7">
        <v>11.190109435134101</v>
      </c>
      <c r="Z847" s="7">
        <v>11.513162433165</v>
      </c>
      <c r="AA847" s="7">
        <v>12.092082667323</v>
      </c>
      <c r="AB847" s="7">
        <v>11.9147053584693</v>
      </c>
      <c r="AC847" s="7">
        <v>11.5636721560751</v>
      </c>
      <c r="AD847" s="7">
        <v>10.5434066306573</v>
      </c>
      <c r="AE847" s="7">
        <v>11.762674858939</v>
      </c>
    </row>
    <row r="848" spans="1:31" ht="14.25" x14ac:dyDescent="0.15">
      <c r="A848" s="8" t="s">
        <v>1577</v>
      </c>
      <c r="B848" s="7">
        <v>4.38173316416741</v>
      </c>
      <c r="C848" s="7">
        <v>1E-4</v>
      </c>
      <c r="D848" s="7">
        <v>1E-4</v>
      </c>
      <c r="E848" s="7">
        <v>7.0722273165173801</v>
      </c>
      <c r="F848" s="7">
        <v>5.3758512380870904</v>
      </c>
      <c r="G848" s="7">
        <v>1E-4</v>
      </c>
      <c r="H848" s="7">
        <v>3.1377534759166701</v>
      </c>
      <c r="I848" s="7">
        <v>1E-4</v>
      </c>
      <c r="J848" s="7">
        <v>1E-4</v>
      </c>
      <c r="K848" s="7">
        <v>1E-4</v>
      </c>
      <c r="L848" s="7">
        <v>1E-4</v>
      </c>
      <c r="M848" s="7">
        <v>1E-4</v>
      </c>
      <c r="N848" s="7">
        <v>6.8194265995734797</v>
      </c>
      <c r="O848" s="7">
        <v>1E-4</v>
      </c>
      <c r="P848" s="7">
        <v>1E-4</v>
      </c>
      <c r="Q848" s="7">
        <v>1E-4</v>
      </c>
      <c r="R848" s="7">
        <v>1E-4</v>
      </c>
      <c r="S848" s="7">
        <v>1E-4</v>
      </c>
      <c r="T848" s="7">
        <v>1E-4</v>
      </c>
      <c r="U848" s="7">
        <v>1E-4</v>
      </c>
      <c r="V848" s="7">
        <v>1E-4</v>
      </c>
      <c r="W848" s="7">
        <v>4.6881407394741803</v>
      </c>
      <c r="X848" s="7">
        <v>1E-4</v>
      </c>
      <c r="Y848" s="7">
        <v>1E-4</v>
      </c>
      <c r="Z848" s="7">
        <v>2.9934897617946401</v>
      </c>
      <c r="AA848" s="7">
        <v>1E-4</v>
      </c>
      <c r="AB848" s="7">
        <v>1E-4</v>
      </c>
      <c r="AC848" s="7">
        <v>1E-4</v>
      </c>
      <c r="AD848" s="7">
        <v>1E-4</v>
      </c>
      <c r="AE848" s="7">
        <v>3.3844767055526401</v>
      </c>
    </row>
    <row r="849" spans="1:31" ht="14.25" x14ac:dyDescent="0.15">
      <c r="A849" s="8" t="s">
        <v>1578</v>
      </c>
      <c r="B849" s="7">
        <v>1E-4</v>
      </c>
      <c r="C849" s="7">
        <v>1E-4</v>
      </c>
      <c r="D849" s="7">
        <v>1E-4</v>
      </c>
      <c r="E849" s="7">
        <v>1E-4</v>
      </c>
      <c r="F849" s="7">
        <v>1E-4</v>
      </c>
      <c r="G849" s="7">
        <v>4.0454810077518397</v>
      </c>
      <c r="H849" s="7">
        <v>1E-4</v>
      </c>
      <c r="I849" s="7">
        <v>1E-4</v>
      </c>
      <c r="J849" s="7">
        <v>9.9415905095149206</v>
      </c>
      <c r="K849" s="7">
        <v>2.73887322954306</v>
      </c>
      <c r="L849" s="7">
        <v>1E-4</v>
      </c>
      <c r="M849" s="7">
        <v>1E-4</v>
      </c>
      <c r="N849" s="7">
        <v>1E-4</v>
      </c>
      <c r="O849" s="7">
        <v>1E-4</v>
      </c>
      <c r="P849" s="7">
        <v>1E-4</v>
      </c>
      <c r="Q849" s="7">
        <v>1E-4</v>
      </c>
      <c r="R849" s="7">
        <v>1E-4</v>
      </c>
      <c r="S849" s="7">
        <v>1E-4</v>
      </c>
      <c r="T849" s="7">
        <v>1E-4</v>
      </c>
      <c r="U849" s="7">
        <v>3.9610794920565602</v>
      </c>
      <c r="V849" s="7">
        <v>1E-4</v>
      </c>
      <c r="W849" s="7">
        <v>2.46031121980492</v>
      </c>
      <c r="X849" s="7">
        <v>1E-4</v>
      </c>
      <c r="Y849" s="7">
        <v>1E-4</v>
      </c>
      <c r="Z849" s="7">
        <v>1E-4</v>
      </c>
      <c r="AA849" s="7">
        <v>1E-4</v>
      </c>
      <c r="AB849" s="7">
        <v>1E-4</v>
      </c>
      <c r="AC849" s="7">
        <v>1E-4</v>
      </c>
      <c r="AD849" s="7">
        <v>1E-4</v>
      </c>
      <c r="AE849" s="7">
        <v>1E-4</v>
      </c>
    </row>
    <row r="850" spans="1:31" ht="14.25" x14ac:dyDescent="0.15">
      <c r="A850" s="8" t="s">
        <v>1579</v>
      </c>
      <c r="B850" s="7">
        <v>3.9917518770342699</v>
      </c>
      <c r="C850" s="7">
        <v>3.0640063680768699</v>
      </c>
      <c r="D850" s="7">
        <v>3.25659168266148</v>
      </c>
      <c r="E850" s="7">
        <v>3.8899066804875102</v>
      </c>
      <c r="F850" s="7">
        <v>4.1303246080923497</v>
      </c>
      <c r="G850" s="7">
        <v>2.2099494811332101</v>
      </c>
      <c r="H850" s="7">
        <v>2.9238815434660901</v>
      </c>
      <c r="I850" s="7">
        <v>2.7664347197688399</v>
      </c>
      <c r="J850" s="7">
        <v>2.8464331306713699</v>
      </c>
      <c r="K850" s="7">
        <v>2.3652109522845199</v>
      </c>
      <c r="L850" s="7">
        <v>3.1429516659424701</v>
      </c>
      <c r="M850" s="7">
        <v>3.0817866262513798</v>
      </c>
      <c r="N850" s="7">
        <v>3.6633913587051499</v>
      </c>
      <c r="O850" s="7">
        <v>3.6049798620200701</v>
      </c>
      <c r="P850" s="7">
        <v>3.0854302059954901</v>
      </c>
      <c r="Q850" s="7">
        <v>3.1480500253679899</v>
      </c>
      <c r="R850" s="7">
        <v>2.9121222355459602</v>
      </c>
      <c r="S850" s="7">
        <v>2.7042111835690799</v>
      </c>
      <c r="T850" s="7">
        <v>3.1577831766717099</v>
      </c>
      <c r="U850" s="7">
        <v>2.7353694241253801</v>
      </c>
      <c r="V850" s="7">
        <v>2.8476375921926498</v>
      </c>
      <c r="W850" s="7">
        <v>3.61600530976557</v>
      </c>
      <c r="X850" s="7">
        <v>3.00189447096691</v>
      </c>
      <c r="Y850" s="7">
        <v>3.22383939802278</v>
      </c>
      <c r="Z850" s="7">
        <v>2.8841768248500799</v>
      </c>
      <c r="AA850" s="7">
        <v>3.0404543007759401</v>
      </c>
      <c r="AB850" s="7">
        <v>2.7918965340869599</v>
      </c>
      <c r="AC850" s="7">
        <v>3.2955476163182702</v>
      </c>
      <c r="AD850" s="7">
        <v>2.9591628602354301</v>
      </c>
      <c r="AE850" s="7">
        <v>3.27437474447362</v>
      </c>
    </row>
    <row r="851" spans="1:31" ht="14.25" x14ac:dyDescent="0.15">
      <c r="A851" s="8" t="s">
        <v>1580</v>
      </c>
      <c r="B851" s="7">
        <v>8.0977332377458904</v>
      </c>
      <c r="C851" s="7">
        <v>7.57773276022641</v>
      </c>
      <c r="D851" s="7">
        <v>10.128473958412201</v>
      </c>
      <c r="E851" s="7">
        <v>11.4323198697611</v>
      </c>
      <c r="F851" s="7">
        <v>8.4357896077649404</v>
      </c>
      <c r="G851" s="7">
        <v>8.2512156293064205</v>
      </c>
      <c r="H851" s="7">
        <v>9.1355325539759296</v>
      </c>
      <c r="I851" s="7">
        <v>8.0328193716401906</v>
      </c>
      <c r="J851" s="7">
        <v>9.6587541035503701</v>
      </c>
      <c r="K851" s="7">
        <v>4.8209811270542904</v>
      </c>
      <c r="L851" s="7">
        <v>8.1543817797384808</v>
      </c>
      <c r="M851" s="7">
        <v>8.6355294734390498</v>
      </c>
      <c r="N851" s="7">
        <v>10.993967698656</v>
      </c>
      <c r="O851" s="7">
        <v>8.5284795512752698</v>
      </c>
      <c r="P851" s="7">
        <v>7.9077517140048199</v>
      </c>
      <c r="Q851" s="7">
        <v>8.4888984404316705</v>
      </c>
      <c r="R851" s="7">
        <v>8.0637797411707908</v>
      </c>
      <c r="S851" s="7">
        <v>8.1032853997833705</v>
      </c>
      <c r="T851" s="7">
        <v>7.4866752014337399</v>
      </c>
      <c r="U851" s="7">
        <v>8.5501811088022102</v>
      </c>
      <c r="V851" s="7">
        <v>8.6311285666983508</v>
      </c>
      <c r="W851" s="7">
        <v>11.0883120402285</v>
      </c>
      <c r="X851" s="7">
        <v>8.4928366668933499</v>
      </c>
      <c r="Y851" s="7">
        <v>8.8803484659916894</v>
      </c>
      <c r="Z851" s="7">
        <v>8.5792652584155906</v>
      </c>
      <c r="AA851" s="7">
        <v>8.0518734918546802</v>
      </c>
      <c r="AB851" s="7">
        <v>8.1251992442086305</v>
      </c>
      <c r="AC851" s="7">
        <v>8.8377361971331005</v>
      </c>
      <c r="AD851" s="7">
        <v>10.283959446661299</v>
      </c>
      <c r="AE851" s="7">
        <v>8.4370835870319993</v>
      </c>
    </row>
    <row r="852" spans="1:31" ht="14.25" x14ac:dyDescent="0.15">
      <c r="A852" s="8" t="s">
        <v>1581</v>
      </c>
      <c r="B852" s="7">
        <v>6.96718037819375</v>
      </c>
      <c r="C852" s="7">
        <v>7.9441445462101301</v>
      </c>
      <c r="D852" s="7">
        <v>6.0825967522130604</v>
      </c>
      <c r="E852" s="7">
        <v>9.0326945001020693</v>
      </c>
      <c r="F852" s="7">
        <v>4.2206039762596399</v>
      </c>
      <c r="G852" s="7">
        <v>1E-4</v>
      </c>
      <c r="H852" s="7">
        <v>8.4975421802751292</v>
      </c>
      <c r="I852" s="7">
        <v>6.5164532003178604</v>
      </c>
      <c r="J852" s="7">
        <v>1E-4</v>
      </c>
      <c r="K852" s="7">
        <v>1E-4</v>
      </c>
      <c r="L852" s="7">
        <v>8.2134964126298193</v>
      </c>
      <c r="M852" s="7">
        <v>5.4425050723777302</v>
      </c>
      <c r="N852" s="7">
        <v>8.68541573056077</v>
      </c>
      <c r="O852" s="7">
        <v>7.3384862403557296</v>
      </c>
      <c r="P852" s="7">
        <v>8.4335568246434107</v>
      </c>
      <c r="Q852" s="7">
        <v>3.0062311874118199</v>
      </c>
      <c r="R852" s="7">
        <v>3.34367632054024</v>
      </c>
      <c r="S852" s="7">
        <v>3.7808214847431301</v>
      </c>
      <c r="T852" s="7">
        <v>6.6594022487961704</v>
      </c>
      <c r="U852" s="7">
        <v>4.0991103289183703</v>
      </c>
      <c r="V852" s="7">
        <v>3.61755270169196</v>
      </c>
      <c r="W852" s="7">
        <v>9.4523742822188197</v>
      </c>
      <c r="X852" s="7">
        <v>3.95222196685982</v>
      </c>
      <c r="Y852" s="7">
        <v>1E-4</v>
      </c>
      <c r="Z852" s="7">
        <v>10.571657026498</v>
      </c>
      <c r="AA852" s="7">
        <v>4.5461707299880203</v>
      </c>
      <c r="AB852" s="7">
        <v>1E-4</v>
      </c>
      <c r="AC852" s="7">
        <v>5.3479957195859997</v>
      </c>
      <c r="AD852" s="7">
        <v>1E-4</v>
      </c>
      <c r="AE852" s="7">
        <v>5.3684505808592</v>
      </c>
    </row>
    <row r="853" spans="1:31" ht="14.25" x14ac:dyDescent="0.15">
      <c r="A853" s="8" t="s">
        <v>1582</v>
      </c>
      <c r="B853" s="7">
        <v>1E-4</v>
      </c>
      <c r="C853" s="7">
        <v>1E-4</v>
      </c>
      <c r="D853" s="7">
        <v>1E-4</v>
      </c>
      <c r="E853" s="7">
        <v>1E-4</v>
      </c>
      <c r="F853" s="7">
        <v>1E-4</v>
      </c>
      <c r="G853" s="7">
        <v>1E-4</v>
      </c>
      <c r="H853" s="7">
        <v>1E-4</v>
      </c>
      <c r="I853" s="7">
        <v>1E-4</v>
      </c>
      <c r="J853" s="7">
        <v>1E-4</v>
      </c>
      <c r="K853" s="7">
        <v>1E-4</v>
      </c>
      <c r="L853" s="7">
        <v>1E-4</v>
      </c>
      <c r="M853" s="7">
        <v>1E-4</v>
      </c>
      <c r="N853" s="7">
        <v>1E-4</v>
      </c>
      <c r="O853" s="7">
        <v>1E-4</v>
      </c>
      <c r="P853" s="7">
        <v>1E-4</v>
      </c>
      <c r="Q853" s="7">
        <v>1E-4</v>
      </c>
      <c r="R853" s="7">
        <v>1E-4</v>
      </c>
      <c r="S853" s="7">
        <v>1E-4</v>
      </c>
      <c r="T853" s="7">
        <v>1E-4</v>
      </c>
      <c r="U853" s="7">
        <v>1E-4</v>
      </c>
      <c r="V853" s="7">
        <v>1E-4</v>
      </c>
      <c r="W853" s="7">
        <v>10.210364363547599</v>
      </c>
      <c r="X853" s="7">
        <v>1E-4</v>
      </c>
      <c r="Y853" s="7">
        <v>1E-4</v>
      </c>
      <c r="Z853" s="7">
        <v>1E-4</v>
      </c>
      <c r="AA853" s="7">
        <v>1E-4</v>
      </c>
      <c r="AB853" s="7">
        <v>1E-4</v>
      </c>
      <c r="AC853" s="7">
        <v>1E-4</v>
      </c>
      <c r="AD853" s="7">
        <v>1E-4</v>
      </c>
      <c r="AE853" s="7">
        <v>1E-4</v>
      </c>
    </row>
    <row r="854" spans="1:31" ht="14.25" x14ac:dyDescent="0.15">
      <c r="A854" s="8" t="s">
        <v>1583</v>
      </c>
      <c r="B854" s="7">
        <v>1E-4</v>
      </c>
      <c r="C854" s="7">
        <v>1E-4</v>
      </c>
      <c r="D854" s="7">
        <v>1E-4</v>
      </c>
      <c r="E854" s="7">
        <v>11.3206207850344</v>
      </c>
      <c r="F854" s="7">
        <v>1E-4</v>
      </c>
      <c r="G854" s="7">
        <v>1E-4</v>
      </c>
      <c r="H854" s="7">
        <v>8.5381275452665193</v>
      </c>
      <c r="I854" s="7">
        <v>1E-4</v>
      </c>
      <c r="J854" s="7">
        <v>1E-4</v>
      </c>
      <c r="K854" s="7">
        <v>1E-4</v>
      </c>
      <c r="L854" s="7">
        <v>1E-4</v>
      </c>
      <c r="M854" s="7">
        <v>1E-4</v>
      </c>
      <c r="N854" s="7">
        <v>11.158104242919601</v>
      </c>
      <c r="O854" s="7">
        <v>1E-4</v>
      </c>
      <c r="P854" s="7">
        <v>1E-4</v>
      </c>
      <c r="Q854" s="7">
        <v>1E-4</v>
      </c>
      <c r="R854" s="7">
        <v>1E-4</v>
      </c>
      <c r="S854" s="7">
        <v>3.6307776106340901</v>
      </c>
      <c r="T854" s="7">
        <v>1E-4</v>
      </c>
      <c r="U854" s="7">
        <v>1E-4</v>
      </c>
      <c r="V854" s="7">
        <v>1E-4</v>
      </c>
      <c r="W854" s="7">
        <v>10.1679732634408</v>
      </c>
      <c r="X854" s="7">
        <v>1E-4</v>
      </c>
      <c r="Y854" s="7">
        <v>1E-4</v>
      </c>
      <c r="Z854" s="7">
        <v>7.6993776677861696</v>
      </c>
      <c r="AA854" s="7">
        <v>1E-4</v>
      </c>
      <c r="AB854" s="7">
        <v>1E-4</v>
      </c>
      <c r="AC854" s="7">
        <v>1E-4</v>
      </c>
      <c r="AD854" s="7">
        <v>1E-4</v>
      </c>
      <c r="AE854" s="7">
        <v>6.9869109578747501</v>
      </c>
    </row>
    <row r="855" spans="1:31" ht="14.25" x14ac:dyDescent="0.15">
      <c r="A855" s="8" t="s">
        <v>1584</v>
      </c>
      <c r="B855" s="7">
        <v>1E-4</v>
      </c>
      <c r="C855" s="7">
        <v>1E-4</v>
      </c>
      <c r="D855" s="7">
        <v>1E-4</v>
      </c>
      <c r="E855" s="7">
        <v>3.1607545111363899</v>
      </c>
      <c r="F855" s="7">
        <v>1E-4</v>
      </c>
      <c r="G855" s="7">
        <v>1E-4</v>
      </c>
      <c r="H855" s="7">
        <v>1E-4</v>
      </c>
      <c r="I855" s="7">
        <v>1E-4</v>
      </c>
      <c r="J855" s="7">
        <v>11.353703018695199</v>
      </c>
      <c r="K855" s="7">
        <v>1.99151347970673</v>
      </c>
      <c r="L855" s="7">
        <v>1E-4</v>
      </c>
      <c r="M855" s="7">
        <v>2.7415299953441701</v>
      </c>
      <c r="N855" s="7">
        <v>2.68019589660677</v>
      </c>
      <c r="O855" s="7">
        <v>1E-4</v>
      </c>
      <c r="P855" s="7">
        <v>1E-4</v>
      </c>
      <c r="Q855" s="7">
        <v>3.0222685635136699</v>
      </c>
      <c r="R855" s="7">
        <v>1E-4</v>
      </c>
      <c r="S855" s="7">
        <v>2.9586652984195001</v>
      </c>
      <c r="T855" s="7">
        <v>2.72436031741139</v>
      </c>
      <c r="U855" s="7">
        <v>1E-4</v>
      </c>
      <c r="V855" s="7">
        <v>1E-4</v>
      </c>
      <c r="W855" s="7">
        <v>3.7255322573180201</v>
      </c>
      <c r="X855" s="7">
        <v>1E-4</v>
      </c>
      <c r="Y855" s="7">
        <v>7.3409540571576501</v>
      </c>
      <c r="Z855" s="7">
        <v>1E-4</v>
      </c>
      <c r="AA855" s="7">
        <v>1E-4</v>
      </c>
      <c r="AB855" s="7">
        <v>1E-4</v>
      </c>
      <c r="AC855" s="7">
        <v>2.9322488790363899</v>
      </c>
      <c r="AD855" s="7">
        <v>1E-4</v>
      </c>
      <c r="AE855" s="7">
        <v>1E-4</v>
      </c>
    </row>
    <row r="856" spans="1:31" ht="14.25" x14ac:dyDescent="0.15">
      <c r="A856" s="8" t="s">
        <v>1585</v>
      </c>
      <c r="B856" s="7">
        <v>3.7238557041315898</v>
      </c>
      <c r="C856" s="7">
        <v>1E-4</v>
      </c>
      <c r="D856" s="7">
        <v>1E-4</v>
      </c>
      <c r="E856" s="7">
        <v>11.2782550566482</v>
      </c>
      <c r="F856" s="7">
        <v>1E-4</v>
      </c>
      <c r="G856" s="7">
        <v>11.0428359516686</v>
      </c>
      <c r="H856" s="7">
        <v>10.372965739393999</v>
      </c>
      <c r="I856" s="7">
        <v>3.1999873889881099</v>
      </c>
      <c r="J856" s="7">
        <v>3.7447955323928399</v>
      </c>
      <c r="K856" s="7">
        <v>7.3158280397042796</v>
      </c>
      <c r="L856" s="7">
        <v>1E-4</v>
      </c>
      <c r="M856" s="7">
        <v>10.0506324353387</v>
      </c>
      <c r="N856" s="7">
        <v>9.6083637623409004</v>
      </c>
      <c r="O856" s="7">
        <v>5.4474335620891399</v>
      </c>
      <c r="P856" s="7">
        <v>1E-4</v>
      </c>
      <c r="Q856" s="7">
        <v>1E-4</v>
      </c>
      <c r="R856" s="7">
        <v>10.6649328493392</v>
      </c>
      <c r="S856" s="7">
        <v>11.0758428472421</v>
      </c>
      <c r="T856" s="7">
        <v>1E-4</v>
      </c>
      <c r="U856" s="7">
        <v>11.1689883538768</v>
      </c>
      <c r="V856" s="7">
        <v>9.1027989629231207</v>
      </c>
      <c r="W856" s="7">
        <v>9.8160408023235401</v>
      </c>
      <c r="X856" s="7">
        <v>1E-4</v>
      </c>
      <c r="Y856" s="7">
        <v>11.239862456716301</v>
      </c>
      <c r="Z856" s="7">
        <v>9.71474260545099</v>
      </c>
      <c r="AA856" s="7">
        <v>10.322639665498301</v>
      </c>
      <c r="AB856" s="7">
        <v>5.7436609152352203</v>
      </c>
      <c r="AC856" s="7">
        <v>9.7722271956794806</v>
      </c>
      <c r="AD856" s="7">
        <v>7.11952928340376</v>
      </c>
      <c r="AE856" s="7">
        <v>5.4818879975311399</v>
      </c>
    </row>
    <row r="857" spans="1:31" ht="14.25" x14ac:dyDescent="0.15">
      <c r="A857" s="8" t="s">
        <v>1586</v>
      </c>
      <c r="B857" s="7">
        <v>12.4127233520024</v>
      </c>
      <c r="C857" s="7">
        <v>11.1533507040866</v>
      </c>
      <c r="D857" s="7">
        <v>12.1565038816303</v>
      </c>
      <c r="E857" s="7">
        <v>11.788594823127699</v>
      </c>
      <c r="F857" s="7">
        <v>11.93231864655</v>
      </c>
      <c r="G857" s="7">
        <v>12.9182100282805</v>
      </c>
      <c r="H857" s="7">
        <v>12.491447404880001</v>
      </c>
      <c r="I857" s="7">
        <v>11.2132063337028</v>
      </c>
      <c r="J857" s="7">
        <v>11.7017910661512</v>
      </c>
      <c r="K857" s="7">
        <v>7.9170054453335501</v>
      </c>
      <c r="L857" s="7">
        <v>12.109912537655999</v>
      </c>
      <c r="M857" s="7">
        <v>12.6633087344107</v>
      </c>
      <c r="N857" s="7">
        <v>11.9740453574758</v>
      </c>
      <c r="O857" s="7">
        <v>12.3853702078145</v>
      </c>
      <c r="P857" s="7">
        <v>10.9725936132811</v>
      </c>
      <c r="Q857" s="7">
        <v>12.1117960332314</v>
      </c>
      <c r="R857" s="7">
        <v>12.607204343513301</v>
      </c>
      <c r="S857" s="7">
        <v>12.660112584382899</v>
      </c>
      <c r="T857" s="7">
        <v>11.890781098782799</v>
      </c>
      <c r="U857" s="7">
        <v>12.7708017378921</v>
      </c>
      <c r="V857" s="7">
        <v>11.9276149833331</v>
      </c>
      <c r="W857" s="7">
        <v>11.623687545265801</v>
      </c>
      <c r="X857" s="7">
        <v>11.532480576683099</v>
      </c>
      <c r="Y857" s="7">
        <v>12.7898960716084</v>
      </c>
      <c r="Z857" s="7">
        <v>12.3693216217819</v>
      </c>
      <c r="AA857" s="7">
        <v>12.7233839071574</v>
      </c>
      <c r="AB857" s="7">
        <v>11.6930651585969</v>
      </c>
      <c r="AC857" s="7">
        <v>12.021414203885801</v>
      </c>
      <c r="AD857" s="7">
        <v>13.3045301481639</v>
      </c>
      <c r="AE857" s="7">
        <v>11.428344105936</v>
      </c>
    </row>
    <row r="858" spans="1:31" ht="14.25" x14ac:dyDescent="0.15">
      <c r="A858" s="8" t="s">
        <v>1587</v>
      </c>
      <c r="B858" s="7">
        <v>12.3631328771665</v>
      </c>
      <c r="C858" s="7">
        <v>9.4873513586085707</v>
      </c>
      <c r="D858" s="7">
        <v>8.8583132992992102</v>
      </c>
      <c r="E858" s="7">
        <v>9.7538005731846393</v>
      </c>
      <c r="F858" s="7">
        <v>10.905979977270601</v>
      </c>
      <c r="G858" s="7">
        <v>9.2884751703380903</v>
      </c>
      <c r="H858" s="7">
        <v>9.8640832162770593</v>
      </c>
      <c r="I858" s="7">
        <v>10.9975424501615</v>
      </c>
      <c r="J858" s="7">
        <v>8.8654609178083295</v>
      </c>
      <c r="K858" s="7">
        <v>6.0033083711110304</v>
      </c>
      <c r="L858" s="7">
        <v>10.1521486902147</v>
      </c>
      <c r="M858" s="7">
        <v>9.0230289889629507</v>
      </c>
      <c r="N858" s="7">
        <v>9.3352675665702005</v>
      </c>
      <c r="O858" s="7">
        <v>12.5705737499637</v>
      </c>
      <c r="P858" s="7">
        <v>9.1899348210786407</v>
      </c>
      <c r="Q858" s="7">
        <v>9.7637938667133906</v>
      </c>
      <c r="R858" s="7">
        <v>9.9370690152865908</v>
      </c>
      <c r="S858" s="7">
        <v>10.0032090423745</v>
      </c>
      <c r="T858" s="7">
        <v>10.447208264799</v>
      </c>
      <c r="U858" s="7">
        <v>9.7150143227921006</v>
      </c>
      <c r="V858" s="7">
        <v>9.6799997260481394</v>
      </c>
      <c r="W858" s="7">
        <v>11.060956867971701</v>
      </c>
      <c r="X858" s="7">
        <v>9.9470717666974497</v>
      </c>
      <c r="Y858" s="7">
        <v>9.7682358887266307</v>
      </c>
      <c r="Z858" s="7">
        <v>9.8732524568194204</v>
      </c>
      <c r="AA858" s="7">
        <v>9.3630054175040005</v>
      </c>
      <c r="AB858" s="7">
        <v>8.9868219243508296</v>
      </c>
      <c r="AC858" s="7">
        <v>9.9289768489568608</v>
      </c>
      <c r="AD858" s="7">
        <v>10.1805660019009</v>
      </c>
      <c r="AE858" s="7">
        <v>9.9230820577340602</v>
      </c>
    </row>
    <row r="859" spans="1:31" ht="14.25" x14ac:dyDescent="0.15">
      <c r="A859" s="8" t="s">
        <v>50</v>
      </c>
      <c r="B859" s="7">
        <v>5.1434196460887804</v>
      </c>
      <c r="C859" s="7">
        <v>4.9396465455372303</v>
      </c>
      <c r="D859" s="7">
        <v>1E-4</v>
      </c>
      <c r="E859" s="7">
        <v>1E-4</v>
      </c>
      <c r="F859" s="7">
        <v>1E-4</v>
      </c>
      <c r="G859" s="7">
        <v>1E-4</v>
      </c>
      <c r="H859" s="7">
        <v>2.2917800734839302</v>
      </c>
      <c r="I859" s="7">
        <v>3.6615485097114999</v>
      </c>
      <c r="J859" s="7">
        <v>1E-4</v>
      </c>
      <c r="K859" s="7">
        <v>1E-4</v>
      </c>
      <c r="L859" s="7">
        <v>3.1977900713280998</v>
      </c>
      <c r="M859" s="7">
        <v>1E-4</v>
      </c>
      <c r="N859" s="7">
        <v>1E-4</v>
      </c>
      <c r="O859" s="7">
        <v>5.7443739801943003</v>
      </c>
      <c r="P859" s="7">
        <v>3.3178766421464601</v>
      </c>
      <c r="Q859" s="7">
        <v>1E-4</v>
      </c>
      <c r="R859" s="7">
        <v>2.6082711616271501</v>
      </c>
      <c r="S859" s="7">
        <v>1E-4</v>
      </c>
      <c r="T859" s="7">
        <v>3.84074808120991</v>
      </c>
      <c r="U859" s="7">
        <v>1E-4</v>
      </c>
      <c r="V859" s="7">
        <v>4.1664316972055397</v>
      </c>
      <c r="W859" s="7">
        <v>2.2669256946594598</v>
      </c>
      <c r="X859" s="7">
        <v>5.9912407367127596</v>
      </c>
      <c r="Y859" s="7">
        <v>1E-4</v>
      </c>
      <c r="Z859" s="7">
        <v>1E-4</v>
      </c>
      <c r="AA859" s="7">
        <v>2.8687100631592002</v>
      </c>
      <c r="AB859" s="7">
        <v>9.3047597826879294</v>
      </c>
      <c r="AC859" s="7">
        <v>1E-4</v>
      </c>
      <c r="AD859" s="7">
        <v>1E-4</v>
      </c>
      <c r="AE859" s="7">
        <v>1E-4</v>
      </c>
    </row>
    <row r="860" spans="1:31" ht="14.25" x14ac:dyDescent="0.15">
      <c r="A860" s="8" t="s">
        <v>1588</v>
      </c>
      <c r="B860" s="7">
        <v>9.1767375553483603</v>
      </c>
      <c r="C860" s="7">
        <v>8.4442258062664894</v>
      </c>
      <c r="D860" s="7">
        <v>9.1174248628346302</v>
      </c>
      <c r="E860" s="7">
        <v>3.25366896127262</v>
      </c>
      <c r="F860" s="7">
        <v>9.4262235619128401</v>
      </c>
      <c r="G860" s="7">
        <v>5.5689036748434999</v>
      </c>
      <c r="H860" s="7">
        <v>6.56545047227032</v>
      </c>
      <c r="I860" s="7">
        <v>9.7200690579442295</v>
      </c>
      <c r="J860" s="7">
        <v>4.6357405240663896</v>
      </c>
      <c r="K860" s="7">
        <v>4.1104707186768303</v>
      </c>
      <c r="L860" s="7">
        <v>10.358701476838601</v>
      </c>
      <c r="M860" s="7">
        <v>5.9088695372627003</v>
      </c>
      <c r="N860" s="7">
        <v>3.6094942356842599</v>
      </c>
      <c r="O860" s="7">
        <v>9.0410469220367808</v>
      </c>
      <c r="P860" s="7">
        <v>9.1898922122483508</v>
      </c>
      <c r="Q860" s="7">
        <v>10.041835446785401</v>
      </c>
      <c r="R860" s="7">
        <v>7.9241784491793696</v>
      </c>
      <c r="S860" s="7">
        <v>7.92703802142284</v>
      </c>
      <c r="T860" s="7">
        <v>9.9174464400465201</v>
      </c>
      <c r="U860" s="7">
        <v>6.9108293347712202</v>
      </c>
      <c r="V860" s="7">
        <v>8.5087417681982203</v>
      </c>
      <c r="W860" s="7">
        <v>8.1714830503690692</v>
      </c>
      <c r="X860" s="7">
        <v>9.5590873809005696</v>
      </c>
      <c r="Y860" s="7">
        <v>4.9753128710391996</v>
      </c>
      <c r="Z860" s="7">
        <v>6.0483654274808503</v>
      </c>
      <c r="AA860" s="7">
        <v>1E-4</v>
      </c>
      <c r="AB860" s="7">
        <v>9.00665883736227</v>
      </c>
      <c r="AC860" s="7">
        <v>8.8219945343648103</v>
      </c>
      <c r="AD860" s="7">
        <v>1E-4</v>
      </c>
      <c r="AE860" s="7">
        <v>8.59858238204475</v>
      </c>
    </row>
    <row r="861" spans="1:31" ht="14.25" x14ac:dyDescent="0.15">
      <c r="A861" s="8" t="s">
        <v>1589</v>
      </c>
      <c r="B861" s="7">
        <v>4.1706300972740502</v>
      </c>
      <c r="C861" s="7">
        <v>1E-4</v>
      </c>
      <c r="D861" s="7">
        <v>1E-4</v>
      </c>
      <c r="E861" s="7">
        <v>1E-4</v>
      </c>
      <c r="F861" s="7">
        <v>1E-4</v>
      </c>
      <c r="G861" s="7">
        <v>1E-4</v>
      </c>
      <c r="H861" s="7">
        <v>1E-4</v>
      </c>
      <c r="I861" s="7">
        <v>1E-4</v>
      </c>
      <c r="J861" s="7">
        <v>1E-4</v>
      </c>
      <c r="K861" s="7">
        <v>1E-4</v>
      </c>
      <c r="L861" s="7">
        <v>1E-4</v>
      </c>
      <c r="M861" s="7">
        <v>1E-4</v>
      </c>
      <c r="N861" s="7">
        <v>1E-4</v>
      </c>
      <c r="O861" s="7">
        <v>3.6999044436217301</v>
      </c>
      <c r="P861" s="7">
        <v>1E-4</v>
      </c>
      <c r="Q861" s="7">
        <v>1E-4</v>
      </c>
      <c r="R861" s="7">
        <v>1E-4</v>
      </c>
      <c r="S861" s="7">
        <v>1E-4</v>
      </c>
      <c r="T861" s="7">
        <v>1E-4</v>
      </c>
      <c r="U861" s="7">
        <v>1E-4</v>
      </c>
      <c r="V861" s="7">
        <v>1E-4</v>
      </c>
      <c r="W861" s="7">
        <v>1E-4</v>
      </c>
      <c r="X861" s="7">
        <v>1E-4</v>
      </c>
      <c r="Y861" s="7">
        <v>1E-4</v>
      </c>
      <c r="Z861" s="7">
        <v>1E-4</v>
      </c>
      <c r="AA861" s="7">
        <v>1E-4</v>
      </c>
      <c r="AB861" s="7">
        <v>1E-4</v>
      </c>
      <c r="AC861" s="7">
        <v>1E-4</v>
      </c>
      <c r="AD861" s="7">
        <v>1E-4</v>
      </c>
      <c r="AE861" s="7">
        <v>1E-4</v>
      </c>
    </row>
    <row r="862" spans="1:31" ht="14.25" x14ac:dyDescent="0.15">
      <c r="A862" s="8" t="s">
        <v>1590</v>
      </c>
      <c r="B862" s="7">
        <v>1E-4</v>
      </c>
      <c r="C862" s="7">
        <v>1E-4</v>
      </c>
      <c r="D862" s="7">
        <v>1E-4</v>
      </c>
      <c r="E862" s="7">
        <v>8.5545490809990596</v>
      </c>
      <c r="F862" s="7">
        <v>1E-4</v>
      </c>
      <c r="G862" s="7">
        <v>1E-4</v>
      </c>
      <c r="H862" s="7">
        <v>4.0810651595745604</v>
      </c>
      <c r="I862" s="7">
        <v>1E-4</v>
      </c>
      <c r="J862" s="7">
        <v>1E-4</v>
      </c>
      <c r="K862" s="7">
        <v>1E-4</v>
      </c>
      <c r="L862" s="7">
        <v>1E-4</v>
      </c>
      <c r="M862" s="7">
        <v>1E-4</v>
      </c>
      <c r="N862" s="7">
        <v>1E-4</v>
      </c>
      <c r="O862" s="7">
        <v>1E-4</v>
      </c>
      <c r="P862" s="7">
        <v>1E-4</v>
      </c>
      <c r="Q862" s="7">
        <v>1E-4</v>
      </c>
      <c r="R862" s="7">
        <v>1E-4</v>
      </c>
      <c r="S862" s="7">
        <v>1E-4</v>
      </c>
      <c r="T862" s="7">
        <v>1E-4</v>
      </c>
      <c r="U862" s="7">
        <v>1E-4</v>
      </c>
      <c r="V862" s="7">
        <v>1E-4</v>
      </c>
      <c r="W862" s="7">
        <v>8.2250419716017493</v>
      </c>
      <c r="X862" s="7">
        <v>1E-4</v>
      </c>
      <c r="Y862" s="7">
        <v>1E-4</v>
      </c>
      <c r="Z862" s="7">
        <v>1E-4</v>
      </c>
      <c r="AA862" s="7">
        <v>1E-4</v>
      </c>
      <c r="AB862" s="7">
        <v>1E-4</v>
      </c>
      <c r="AC862" s="7">
        <v>1E-4</v>
      </c>
      <c r="AD862" s="7">
        <v>1E-4</v>
      </c>
      <c r="AE862" s="7">
        <v>1E-4</v>
      </c>
    </row>
    <row r="863" spans="1:31" ht="14.25" x14ac:dyDescent="0.15">
      <c r="A863" s="8" t="s">
        <v>1591</v>
      </c>
      <c r="B863" s="7">
        <v>1E-4</v>
      </c>
      <c r="C863" s="7">
        <v>1E-4</v>
      </c>
      <c r="D863" s="7">
        <v>1E-4</v>
      </c>
      <c r="E863" s="7">
        <v>1E-4</v>
      </c>
      <c r="F863" s="7">
        <v>1E-4</v>
      </c>
      <c r="G863" s="7">
        <v>1E-4</v>
      </c>
      <c r="H863" s="7">
        <v>1E-4</v>
      </c>
      <c r="I863" s="7">
        <v>1E-4</v>
      </c>
      <c r="J863" s="7">
        <v>1E-4</v>
      </c>
      <c r="K863" s="7">
        <v>1E-4</v>
      </c>
      <c r="L863" s="7">
        <v>1E-4</v>
      </c>
      <c r="M863" s="7">
        <v>1E-4</v>
      </c>
      <c r="N863" s="7">
        <v>1E-4</v>
      </c>
      <c r="O863" s="7">
        <v>1E-4</v>
      </c>
      <c r="P863" s="7">
        <v>1E-4</v>
      </c>
      <c r="Q863" s="7">
        <v>1E-4</v>
      </c>
      <c r="R863" s="7">
        <v>1E-4</v>
      </c>
      <c r="S863" s="7">
        <v>1E-4</v>
      </c>
      <c r="T863" s="7">
        <v>1E-4</v>
      </c>
      <c r="U863" s="7">
        <v>1E-4</v>
      </c>
      <c r="V863" s="7">
        <v>1E-4</v>
      </c>
      <c r="W863" s="7">
        <v>1E-4</v>
      </c>
      <c r="X863" s="7">
        <v>1E-4</v>
      </c>
      <c r="Y863" s="7">
        <v>1E-4</v>
      </c>
      <c r="Z863" s="7">
        <v>1E-4</v>
      </c>
      <c r="AA863" s="7">
        <v>1E-4</v>
      </c>
      <c r="AB863" s="7">
        <v>1E-4</v>
      </c>
      <c r="AC863" s="7">
        <v>1E-4</v>
      </c>
      <c r="AD863" s="7">
        <v>1E-4</v>
      </c>
      <c r="AE863" s="7">
        <v>1E-4</v>
      </c>
    </row>
    <row r="864" spans="1:31" ht="14.25" x14ac:dyDescent="0.15">
      <c r="A864" s="8" t="s">
        <v>1592</v>
      </c>
      <c r="B864" s="7">
        <v>1E-4</v>
      </c>
      <c r="C864" s="7">
        <v>1E-4</v>
      </c>
      <c r="D864" s="7">
        <v>1E-4</v>
      </c>
      <c r="E864" s="7">
        <v>1E-4</v>
      </c>
      <c r="F864" s="7">
        <v>1E-4</v>
      </c>
      <c r="G864" s="7">
        <v>1E-4</v>
      </c>
      <c r="H864" s="7">
        <v>1E-4</v>
      </c>
      <c r="I864" s="7">
        <v>1E-4</v>
      </c>
      <c r="J864" s="7">
        <v>1E-4</v>
      </c>
      <c r="K864" s="7">
        <v>1E-4</v>
      </c>
      <c r="L864" s="7">
        <v>1E-4</v>
      </c>
      <c r="M864" s="7">
        <v>1E-4</v>
      </c>
      <c r="N864" s="7">
        <v>1E-4</v>
      </c>
      <c r="O864" s="7">
        <v>1E-4</v>
      </c>
      <c r="P864" s="7">
        <v>1E-4</v>
      </c>
      <c r="Q864" s="7">
        <v>1E-4</v>
      </c>
      <c r="R864" s="7">
        <v>1E-4</v>
      </c>
      <c r="S864" s="7">
        <v>1E-4</v>
      </c>
      <c r="T864" s="7">
        <v>1E-4</v>
      </c>
      <c r="U864" s="7">
        <v>1E-4</v>
      </c>
      <c r="V864" s="7">
        <v>1E-4</v>
      </c>
      <c r="W864" s="7">
        <v>1E-4</v>
      </c>
      <c r="X864" s="7">
        <v>1E-4</v>
      </c>
      <c r="Y864" s="7">
        <v>1E-4</v>
      </c>
      <c r="Z864" s="7">
        <v>1E-4</v>
      </c>
      <c r="AA864" s="7">
        <v>1E-4</v>
      </c>
      <c r="AB864" s="7">
        <v>1E-4</v>
      </c>
      <c r="AC864" s="7">
        <v>1E-4</v>
      </c>
      <c r="AD864" s="7">
        <v>1E-4</v>
      </c>
      <c r="AE864" s="7">
        <v>1E-4</v>
      </c>
    </row>
    <row r="865" spans="1:31" ht="14.25" x14ac:dyDescent="0.15">
      <c r="A865" s="8" t="s">
        <v>1593</v>
      </c>
      <c r="B865" s="7">
        <v>7.9510093697800999</v>
      </c>
      <c r="C865" s="7">
        <v>8.3247842587407206</v>
      </c>
      <c r="D865" s="7">
        <v>8.6345048593177491</v>
      </c>
      <c r="E865" s="7">
        <v>5.0771332357333803</v>
      </c>
      <c r="F865" s="7">
        <v>8.2111021498631995</v>
      </c>
      <c r="G865" s="7">
        <v>5.8063130636427296</v>
      </c>
      <c r="H865" s="7">
        <v>6.6179911964590703</v>
      </c>
      <c r="I865" s="7">
        <v>6.1066219550053296</v>
      </c>
      <c r="J865" s="7">
        <v>10.9900340720448</v>
      </c>
      <c r="K865" s="7">
        <v>4.7118497815184996</v>
      </c>
      <c r="L865" s="7">
        <v>8.6607353127412097</v>
      </c>
      <c r="M865" s="7">
        <v>6.8097181352520399</v>
      </c>
      <c r="N865" s="7">
        <v>5.6134462098864502</v>
      </c>
      <c r="O865" s="7">
        <v>8.6297591080037606</v>
      </c>
      <c r="P865" s="7">
        <v>7.3480071772107003</v>
      </c>
      <c r="Q865" s="7">
        <v>8.9883694889875692</v>
      </c>
      <c r="R865" s="7">
        <v>6.7572317275342497</v>
      </c>
      <c r="S865" s="7">
        <v>6.2947607665362204</v>
      </c>
      <c r="T865" s="7">
        <v>7.2041936086935197</v>
      </c>
      <c r="U865" s="7">
        <v>6.7612882770603697</v>
      </c>
      <c r="V865" s="7">
        <v>8.4321418674481894</v>
      </c>
      <c r="W865" s="7">
        <v>8.49479185522104</v>
      </c>
      <c r="X865" s="7">
        <v>8.2058740786371107</v>
      </c>
      <c r="Y865" s="7">
        <v>7.4498694736556201</v>
      </c>
      <c r="Z865" s="7">
        <v>6.78846677041492</v>
      </c>
      <c r="AA865" s="7">
        <v>7.0227611141253101</v>
      </c>
      <c r="AB865" s="7">
        <v>8.4387858134463496</v>
      </c>
      <c r="AC865" s="7">
        <v>7.5165443597210801</v>
      </c>
      <c r="AD865" s="7">
        <v>1E-4</v>
      </c>
      <c r="AE865" s="7">
        <v>7.7295319186253604</v>
      </c>
    </row>
    <row r="866" spans="1:31" ht="14.25" x14ac:dyDescent="0.15">
      <c r="A866" s="8" t="s">
        <v>1594</v>
      </c>
      <c r="B866" s="7">
        <v>6.2947944425663502</v>
      </c>
      <c r="C866" s="7">
        <v>6.2459488113493702</v>
      </c>
      <c r="D866" s="7">
        <v>7.49372768716007</v>
      </c>
      <c r="E866" s="7">
        <v>8.4100330439446793</v>
      </c>
      <c r="F866" s="7">
        <v>6.4161404188628897</v>
      </c>
      <c r="G866" s="7">
        <v>7.6549427439286797</v>
      </c>
      <c r="H866" s="7">
        <v>6.3489004086567604</v>
      </c>
      <c r="I866" s="7">
        <v>5.7414270750083496</v>
      </c>
      <c r="J866" s="7">
        <v>8.3073448494823303</v>
      </c>
      <c r="K866" s="7">
        <v>9.8313738073730494</v>
      </c>
      <c r="L866" s="7">
        <v>6.27890260998148</v>
      </c>
      <c r="M866" s="7">
        <v>5.7091979958092596</v>
      </c>
      <c r="N866" s="7">
        <v>7.3583092488853303</v>
      </c>
      <c r="O866" s="7">
        <v>5.5177680317598403</v>
      </c>
      <c r="P866" s="7">
        <v>4.8307479065750103</v>
      </c>
      <c r="Q866" s="7">
        <v>6.3710817787923899</v>
      </c>
      <c r="R866" s="7">
        <v>5.5090502226734301</v>
      </c>
      <c r="S866" s="7">
        <v>5.37194701842557</v>
      </c>
      <c r="T866" s="7">
        <v>5.8516285483287804</v>
      </c>
      <c r="U866" s="7">
        <v>6.8930504356762796</v>
      </c>
      <c r="V866" s="7">
        <v>5.4030919731896203</v>
      </c>
      <c r="W866" s="7">
        <v>7.2831217682676899</v>
      </c>
      <c r="X866" s="7">
        <v>6.9053577715981502</v>
      </c>
      <c r="Y866" s="7">
        <v>5.6955964067037597</v>
      </c>
      <c r="Z866" s="7">
        <v>6.5923005678523801</v>
      </c>
      <c r="AA866" s="7">
        <v>6.5473346261396399</v>
      </c>
      <c r="AB866" s="7">
        <v>1E-4</v>
      </c>
      <c r="AC866" s="7">
        <v>7.0848156572688703</v>
      </c>
      <c r="AD866" s="7">
        <v>6.9376417315073899</v>
      </c>
      <c r="AE866" s="7">
        <v>6.92349184986052</v>
      </c>
    </row>
    <row r="867" spans="1:31" ht="14.25" x14ac:dyDescent="0.15">
      <c r="A867" s="8" t="s">
        <v>1595</v>
      </c>
      <c r="B867" s="7">
        <v>6.6592393108163099</v>
      </c>
      <c r="C867" s="7">
        <v>5.5839169238812003</v>
      </c>
      <c r="D867" s="7">
        <v>8.9107952938269896</v>
      </c>
      <c r="E867" s="7">
        <v>13.623471148801199</v>
      </c>
      <c r="F867" s="7">
        <v>7.6482236629198397</v>
      </c>
      <c r="G867" s="7">
        <v>6.8868020466554896</v>
      </c>
      <c r="H867" s="7">
        <v>12.0836155806301</v>
      </c>
      <c r="I867" s="7">
        <v>8.1024853635806497</v>
      </c>
      <c r="J867" s="7">
        <v>3.4256974319725</v>
      </c>
      <c r="K867" s="7">
        <v>3.5021572431074</v>
      </c>
      <c r="L867" s="7">
        <v>6.8457535575519204</v>
      </c>
      <c r="M867" s="7">
        <v>7.8550541747524596</v>
      </c>
      <c r="N867" s="7">
        <v>13.0492364429949</v>
      </c>
      <c r="O867" s="7">
        <v>7.1336443431620804</v>
      </c>
      <c r="P867" s="7">
        <v>6.6126260381197604</v>
      </c>
      <c r="Q867" s="7">
        <v>8.58994356062394</v>
      </c>
      <c r="R867" s="7">
        <v>6.8335958620361898</v>
      </c>
      <c r="S867" s="7">
        <v>6.8682065787465003</v>
      </c>
      <c r="T867" s="7">
        <v>7.6577517327967604</v>
      </c>
      <c r="U867" s="7">
        <v>7.6835780724866503</v>
      </c>
      <c r="V867" s="7">
        <v>8.1029293924140404</v>
      </c>
      <c r="W867" s="7">
        <v>13.5630382354997</v>
      </c>
      <c r="X867" s="7">
        <v>7.0359566940408698</v>
      </c>
      <c r="Y867" s="7">
        <v>6.9362929211970501</v>
      </c>
      <c r="Z867" s="7">
        <v>11.4871752033471</v>
      </c>
      <c r="AA867" s="7">
        <v>7.6709413677093004</v>
      </c>
      <c r="AB867" s="7">
        <v>7.5865602459678696</v>
      </c>
      <c r="AC867" s="7">
        <v>10.9836210879098</v>
      </c>
      <c r="AD867" s="7">
        <v>8.5453972468371298</v>
      </c>
      <c r="AE867" s="7">
        <v>10.577940076864699</v>
      </c>
    </row>
    <row r="868" spans="1:31" ht="14.25" x14ac:dyDescent="0.15">
      <c r="A868" s="8" t="s">
        <v>1596</v>
      </c>
      <c r="B868" s="7">
        <v>6.5751519886774998</v>
      </c>
      <c r="C868" s="7">
        <v>7.21530116296704</v>
      </c>
      <c r="D868" s="7">
        <v>6.3037414196694197</v>
      </c>
      <c r="E868" s="7">
        <v>8.1803221089711293</v>
      </c>
      <c r="F868" s="7">
        <v>7.2921860999457602</v>
      </c>
      <c r="G868" s="7">
        <v>7.6413091776014896</v>
      </c>
      <c r="H868" s="7">
        <v>7.0836356891555701</v>
      </c>
      <c r="I868" s="7">
        <v>7.5747614171654796</v>
      </c>
      <c r="J868" s="7">
        <v>7.6051636606930302</v>
      </c>
      <c r="K868" s="7">
        <v>9.2984218623257107</v>
      </c>
      <c r="L868" s="7">
        <v>6.0508693250011296</v>
      </c>
      <c r="M868" s="7">
        <v>5.5606661769972403</v>
      </c>
      <c r="N868" s="7">
        <v>8.4642529283022991</v>
      </c>
      <c r="O868" s="7">
        <v>6.9583306825831199</v>
      </c>
      <c r="P868" s="7">
        <v>7.1673432284026504</v>
      </c>
      <c r="Q868" s="7">
        <v>7.5502216031053999</v>
      </c>
      <c r="R868" s="7">
        <v>7.0683042300057304</v>
      </c>
      <c r="S868" s="7">
        <v>7.3321070315656902</v>
      </c>
      <c r="T868" s="7">
        <v>7.44254981866455</v>
      </c>
      <c r="U868" s="7">
        <v>6.9572135084023303</v>
      </c>
      <c r="V868" s="7">
        <v>7.2243633772824598</v>
      </c>
      <c r="W868" s="7">
        <v>8.3656147604289206</v>
      </c>
      <c r="X868" s="7">
        <v>8.1096664818600495</v>
      </c>
      <c r="Y868" s="7">
        <v>5.4852506190636197</v>
      </c>
      <c r="Z868" s="7">
        <v>8.5128863647001296</v>
      </c>
      <c r="AA868" s="7">
        <v>6.9456946806061497</v>
      </c>
      <c r="AB868" s="7">
        <v>7.2925898069321997</v>
      </c>
      <c r="AC868" s="7">
        <v>6.10021567272927</v>
      </c>
      <c r="AD868" s="7">
        <v>1E-4</v>
      </c>
      <c r="AE868" s="7">
        <v>7.26041792537759</v>
      </c>
    </row>
    <row r="869" spans="1:31" ht="14.25" x14ac:dyDescent="0.15">
      <c r="A869" s="8" t="s">
        <v>1597</v>
      </c>
      <c r="B869" s="7">
        <v>10.401801228350701</v>
      </c>
      <c r="C869" s="7">
        <v>9.1336136740344998</v>
      </c>
      <c r="D869" s="7">
        <v>1E-4</v>
      </c>
      <c r="E869" s="7">
        <v>10.9402486098639</v>
      </c>
      <c r="F869" s="7">
        <v>10.041320407981001</v>
      </c>
      <c r="G869" s="7">
        <v>1E-4</v>
      </c>
      <c r="H869" s="7">
        <v>9.4825263512848199</v>
      </c>
      <c r="I869" s="7">
        <v>9.8493610712854593</v>
      </c>
      <c r="J869" s="7">
        <v>1E-4</v>
      </c>
      <c r="K869" s="7">
        <v>2.8664777343671299</v>
      </c>
      <c r="L869" s="7">
        <v>9.7118499495475596</v>
      </c>
      <c r="M869" s="7">
        <v>8.3300401955003895</v>
      </c>
      <c r="N869" s="7">
        <v>10.930125141154999</v>
      </c>
      <c r="O869" s="7">
        <v>9.5622695012391894</v>
      </c>
      <c r="P869" s="7">
        <v>9.9455157798233493</v>
      </c>
      <c r="Q869" s="7">
        <v>8.45788386400692</v>
      </c>
      <c r="R869" s="7">
        <v>7.1989004685137301</v>
      </c>
      <c r="S869" s="7">
        <v>6.2758699269509597</v>
      </c>
      <c r="T869" s="7">
        <v>9.6876646262664305</v>
      </c>
      <c r="U869" s="7">
        <v>1E-4</v>
      </c>
      <c r="V869" s="7">
        <v>8.8450426044393495</v>
      </c>
      <c r="W869" s="7">
        <v>5.7513998831762398</v>
      </c>
      <c r="X869" s="7">
        <v>5.0663901673491196</v>
      </c>
      <c r="Y869" s="7">
        <v>2.5725703028943001</v>
      </c>
      <c r="Z869" s="7">
        <v>8.3870177794964693</v>
      </c>
      <c r="AA869" s="7">
        <v>3.8547371096010301</v>
      </c>
      <c r="AB869" s="7">
        <v>4.3158360401004296</v>
      </c>
      <c r="AC869" s="7">
        <v>7.4435516817359701</v>
      </c>
      <c r="AD869" s="7">
        <v>11.299836944481999</v>
      </c>
      <c r="AE869" s="7">
        <v>8.3298265793072499</v>
      </c>
    </row>
    <row r="870" spans="1:31" ht="14.25" x14ac:dyDescent="0.15">
      <c r="A870" s="8" t="s">
        <v>1598</v>
      </c>
      <c r="B870" s="7">
        <v>5.6450314884508197</v>
      </c>
      <c r="C870" s="7">
        <v>5.1823572140334004</v>
      </c>
      <c r="D870" s="7">
        <v>6.3055988298276802</v>
      </c>
      <c r="E870" s="7">
        <v>6.3288632072969504</v>
      </c>
      <c r="F870" s="7">
        <v>6.0194632000833499</v>
      </c>
      <c r="G870" s="7">
        <v>5.8981403157516104</v>
      </c>
      <c r="H870" s="7">
        <v>5.4027705852493</v>
      </c>
      <c r="I870" s="7">
        <v>6.0108899507008502</v>
      </c>
      <c r="J870" s="7">
        <v>9.4219040327576895</v>
      </c>
      <c r="K870" s="7">
        <v>7.9487233451042796</v>
      </c>
      <c r="L870" s="7">
        <v>6.3510889257161702</v>
      </c>
      <c r="M870" s="7">
        <v>5.8824296679610102</v>
      </c>
      <c r="N870" s="7">
        <v>6.0446413676716801</v>
      </c>
      <c r="O870" s="7">
        <v>5.9975535477812096</v>
      </c>
      <c r="P870" s="7">
        <v>5.3713339620065996</v>
      </c>
      <c r="Q870" s="7">
        <v>6.7385689119800798</v>
      </c>
      <c r="R870" s="7">
        <v>5.6877481653769504</v>
      </c>
      <c r="S870" s="7">
        <v>5.5913444059634099</v>
      </c>
      <c r="T870" s="7">
        <v>5.9712236864156703</v>
      </c>
      <c r="U870" s="7">
        <v>5.7763096996884604</v>
      </c>
      <c r="V870" s="7">
        <v>6.3959802136174799</v>
      </c>
      <c r="W870" s="7">
        <v>8.0537256953843297</v>
      </c>
      <c r="X870" s="7">
        <v>7.1616381464527903</v>
      </c>
      <c r="Y870" s="7">
        <v>5.5586419466856398</v>
      </c>
      <c r="Z870" s="7">
        <v>5.9428752131391001</v>
      </c>
      <c r="AA870" s="7">
        <v>5.9925713485948204</v>
      </c>
      <c r="AB870" s="7">
        <v>6.58859731035552</v>
      </c>
      <c r="AC870" s="7">
        <v>5.22516592030117</v>
      </c>
      <c r="AD870" s="7">
        <v>8.7429990428014808</v>
      </c>
      <c r="AE870" s="7">
        <v>5.69840769465213</v>
      </c>
    </row>
    <row r="871" spans="1:31" ht="14.25" x14ac:dyDescent="0.15">
      <c r="A871" s="8" t="s">
        <v>1599</v>
      </c>
      <c r="B871" s="7">
        <v>9.9439132408863191</v>
      </c>
      <c r="C871" s="7">
        <v>8.6935889305555705</v>
      </c>
      <c r="D871" s="7">
        <v>8.5936329911012503</v>
      </c>
      <c r="E871" s="7">
        <v>6.0712694731528902</v>
      </c>
      <c r="F871" s="7">
        <v>10.787748343043299</v>
      </c>
      <c r="G871" s="7">
        <v>8.9776476049542904</v>
      </c>
      <c r="H871" s="7">
        <v>9.4031869014465403</v>
      </c>
      <c r="I871" s="7">
        <v>8.7840258355925407</v>
      </c>
      <c r="J871" s="7">
        <v>9.0363699898296996</v>
      </c>
      <c r="K871" s="7">
        <v>5.1587691144110304</v>
      </c>
      <c r="L871" s="7">
        <v>8.3992470953694998</v>
      </c>
      <c r="M871" s="7">
        <v>10.7663190400774</v>
      </c>
      <c r="N871" s="7">
        <v>6.6523602378908597</v>
      </c>
      <c r="O871" s="7">
        <v>8.7155712674694996</v>
      </c>
      <c r="P871" s="7">
        <v>9.0127032708272203</v>
      </c>
      <c r="Q871" s="7">
        <v>8.9480847513319706</v>
      </c>
      <c r="R871" s="7">
        <v>10.095853184262801</v>
      </c>
      <c r="S871" s="7">
        <v>10.0004877806529</v>
      </c>
      <c r="T871" s="7">
        <v>9.5835054147307801</v>
      </c>
      <c r="U871" s="7">
        <v>9.8781304128702807</v>
      </c>
      <c r="V871" s="7">
        <v>8.6644561611194106</v>
      </c>
      <c r="W871" s="7">
        <v>5.7075497317057096</v>
      </c>
      <c r="X871" s="7">
        <v>8.1737454777655696</v>
      </c>
      <c r="Y871" s="7">
        <v>11.037472029442</v>
      </c>
      <c r="Z871" s="7">
        <v>8.4124994562598303</v>
      </c>
      <c r="AA871" s="7">
        <v>10.661517907347701</v>
      </c>
      <c r="AB871" s="7">
        <v>10.4475796440754</v>
      </c>
      <c r="AC871" s="7">
        <v>8.9520053975723499</v>
      </c>
      <c r="AD871" s="7">
        <v>9.2483600319111794</v>
      </c>
      <c r="AE871" s="7">
        <v>10.3603550678299</v>
      </c>
    </row>
    <row r="872" spans="1:31" ht="14.25" x14ac:dyDescent="0.15">
      <c r="A872" s="8" t="s">
        <v>1600</v>
      </c>
      <c r="B872" s="7">
        <v>9.1572381182371601</v>
      </c>
      <c r="C872" s="7">
        <v>9.4509884609570101</v>
      </c>
      <c r="D872" s="7">
        <v>9.4077324012650507</v>
      </c>
      <c r="E872" s="7">
        <v>9.9285298313418799</v>
      </c>
      <c r="F872" s="7">
        <v>10.048451918687</v>
      </c>
      <c r="G872" s="7">
        <v>9.7756810205409703</v>
      </c>
      <c r="H872" s="7">
        <v>9.5589535870733808</v>
      </c>
      <c r="I872" s="7">
        <v>9.7643125596923408</v>
      </c>
      <c r="J872" s="7">
        <v>10.8100052301695</v>
      </c>
      <c r="K872" s="7">
        <v>11.2683901973222</v>
      </c>
      <c r="L872" s="7">
        <v>9.6906135189267406</v>
      </c>
      <c r="M872" s="7">
        <v>9.3976180760789099</v>
      </c>
      <c r="N872" s="7">
        <v>9.8446816669848296</v>
      </c>
      <c r="O872" s="7">
        <v>9.5403266548779104</v>
      </c>
      <c r="P872" s="7">
        <v>9.3862435557458603</v>
      </c>
      <c r="Q872" s="7">
        <v>10.1852646261082</v>
      </c>
      <c r="R872" s="7">
        <v>9.8712823978325108</v>
      </c>
      <c r="S872" s="7">
        <v>9.7320651382891796</v>
      </c>
      <c r="T872" s="7">
        <v>9.5568231753351292</v>
      </c>
      <c r="U872" s="7">
        <v>9.6050696476180804</v>
      </c>
      <c r="V872" s="7">
        <v>9.9451461807572095</v>
      </c>
      <c r="W872" s="7">
        <v>10.942299889778401</v>
      </c>
      <c r="X872" s="7">
        <v>10.137200325787999</v>
      </c>
      <c r="Y872" s="7">
        <v>9.8075701315254094</v>
      </c>
      <c r="Z872" s="7">
        <v>9.3340464684916409</v>
      </c>
      <c r="AA872" s="7">
        <v>9.6806777478946309</v>
      </c>
      <c r="AB872" s="7">
        <v>9.9752140899276007</v>
      </c>
      <c r="AC872" s="7">
        <v>9.5033827229457408</v>
      </c>
      <c r="AD872" s="7">
        <v>10.665276368918301</v>
      </c>
      <c r="AE872" s="7">
        <v>10.308154281628701</v>
      </c>
    </row>
    <row r="873" spans="1:31" ht="14.25" x14ac:dyDescent="0.15">
      <c r="A873" s="8" t="s">
        <v>1601</v>
      </c>
      <c r="B873" s="7">
        <v>2.8886750973192199</v>
      </c>
      <c r="C873" s="7">
        <v>3.4869034734834599</v>
      </c>
      <c r="D873" s="7">
        <v>1E-4</v>
      </c>
      <c r="E873" s="7">
        <v>6.4230764339514499</v>
      </c>
      <c r="F873" s="7">
        <v>3.2313370852243399</v>
      </c>
      <c r="G873" s="7">
        <v>5.8031082478282903</v>
      </c>
      <c r="H873" s="7">
        <v>6.9792757719603404</v>
      </c>
      <c r="I873" s="7">
        <v>3.8065203525406601</v>
      </c>
      <c r="J873" s="7">
        <v>1E-4</v>
      </c>
      <c r="K873" s="7">
        <v>3.2336236509565799</v>
      </c>
      <c r="L873" s="7">
        <v>4.2911919742442697</v>
      </c>
      <c r="M873" s="7">
        <v>3.0197176603848499</v>
      </c>
      <c r="N873" s="7">
        <v>5.5462757974906003</v>
      </c>
      <c r="O873" s="7">
        <v>2.9164351821280201</v>
      </c>
      <c r="P873" s="7">
        <v>3.9057281797707399</v>
      </c>
      <c r="Q873" s="7">
        <v>3.7709130825755399</v>
      </c>
      <c r="R873" s="7">
        <v>4.5179970238890403</v>
      </c>
      <c r="S873" s="7">
        <v>4.2587783797255403</v>
      </c>
      <c r="T873" s="7">
        <v>3.2310228050871199</v>
      </c>
      <c r="U873" s="7">
        <v>4.4782519452718903</v>
      </c>
      <c r="V873" s="7">
        <v>3.45060724940745</v>
      </c>
      <c r="W873" s="7">
        <v>4.8122610216180801</v>
      </c>
      <c r="X873" s="7">
        <v>3.5711581510797399</v>
      </c>
      <c r="Y873" s="7">
        <v>1E-4</v>
      </c>
      <c r="Z873" s="7">
        <v>7.1276491360927503</v>
      </c>
      <c r="AA873" s="7">
        <v>1E-4</v>
      </c>
      <c r="AB873" s="7">
        <v>1E-4</v>
      </c>
      <c r="AC873" s="7">
        <v>7.5147513853237999</v>
      </c>
      <c r="AD873" s="7">
        <v>1E-4</v>
      </c>
      <c r="AE873" s="7">
        <v>4.04136383472835</v>
      </c>
    </row>
    <row r="874" spans="1:31" ht="14.25" x14ac:dyDescent="0.15">
      <c r="A874" s="8" t="s">
        <v>1602</v>
      </c>
      <c r="B874" s="7">
        <v>8.6630577236328996</v>
      </c>
      <c r="C874" s="7">
        <v>7.3099891073691996</v>
      </c>
      <c r="D874" s="7">
        <v>6.9285155258429603</v>
      </c>
      <c r="E874" s="7">
        <v>13.051787608978</v>
      </c>
      <c r="F874" s="7">
        <v>9.5842147806632507</v>
      </c>
      <c r="G874" s="7">
        <v>8.3878659388748904</v>
      </c>
      <c r="H874" s="7">
        <v>11.8877644035801</v>
      </c>
      <c r="I874" s="7">
        <v>8.3545637043783092</v>
      </c>
      <c r="J874" s="7">
        <v>5.4794086963921602</v>
      </c>
      <c r="K874" s="7">
        <v>5.3497181927361304</v>
      </c>
      <c r="L874" s="7">
        <v>8.15611095239273</v>
      </c>
      <c r="M874" s="7">
        <v>8.9010826396087595</v>
      </c>
      <c r="N874" s="7">
        <v>12.7503161517043</v>
      </c>
      <c r="O874" s="7">
        <v>6.4841493279829896</v>
      </c>
      <c r="P874" s="7">
        <v>7.0944930587701496</v>
      </c>
      <c r="Q874" s="7">
        <v>6.2572456710112103</v>
      </c>
      <c r="R874" s="7">
        <v>7.9500897342736199</v>
      </c>
      <c r="S874" s="7">
        <v>7.9972263338875296</v>
      </c>
      <c r="T874" s="7">
        <v>8.5606889407155702</v>
      </c>
      <c r="U874" s="7">
        <v>8.0509340087575403</v>
      </c>
      <c r="V874" s="7">
        <v>6.6096137672351603</v>
      </c>
      <c r="W874" s="7">
        <v>11.3430124004836</v>
      </c>
      <c r="X874" s="7">
        <v>5.93140386380274</v>
      </c>
      <c r="Y874" s="7">
        <v>8.2097165371231995</v>
      </c>
      <c r="Z874" s="7">
        <v>9.8868960190595807</v>
      </c>
      <c r="AA874" s="7">
        <v>8.4889436697654403</v>
      </c>
      <c r="AB874" s="7">
        <v>8.1880611639481593</v>
      </c>
      <c r="AC874" s="7">
        <v>9.4624808619115708</v>
      </c>
      <c r="AD874" s="7">
        <v>8.3545660027999595</v>
      </c>
      <c r="AE874" s="7">
        <v>8.9951544849779506</v>
      </c>
    </row>
    <row r="875" spans="1:31" ht="14.25" x14ac:dyDescent="0.15">
      <c r="A875" s="8" t="s">
        <v>1603</v>
      </c>
      <c r="B875" s="7">
        <v>6.6465503503796102</v>
      </c>
      <c r="C875" s="7">
        <v>7.3371771938075296</v>
      </c>
      <c r="D875" s="7">
        <v>7.8633860962909203</v>
      </c>
      <c r="E875" s="7">
        <v>6.1136027750404596</v>
      </c>
      <c r="F875" s="7">
        <v>7.1747428974119503</v>
      </c>
      <c r="G875" s="7">
        <v>8.2487772033918496</v>
      </c>
      <c r="H875" s="7">
        <v>5.7513163175832602</v>
      </c>
      <c r="I875" s="7">
        <v>7.7678018262115298</v>
      </c>
      <c r="J875" s="7">
        <v>11.745920877207601</v>
      </c>
      <c r="K875" s="7">
        <v>8.4627474070080293</v>
      </c>
      <c r="L875" s="7">
        <v>1E-4</v>
      </c>
      <c r="M875" s="7">
        <v>1E-4</v>
      </c>
      <c r="N875" s="7">
        <v>1E-4</v>
      </c>
      <c r="O875" s="7">
        <v>7.5775414385633999</v>
      </c>
      <c r="P875" s="7">
        <v>7.0938763362077504</v>
      </c>
      <c r="Q875" s="7">
        <v>8.4378070504210001</v>
      </c>
      <c r="R875" s="7">
        <v>1E-4</v>
      </c>
      <c r="S875" s="7">
        <v>1E-4</v>
      </c>
      <c r="T875" s="7">
        <v>7.7117061007433296</v>
      </c>
      <c r="U875" s="7">
        <v>8.7776268215060895</v>
      </c>
      <c r="V875" s="7">
        <v>7.5573267481887898</v>
      </c>
      <c r="W875" s="7">
        <v>6.8913304765711203</v>
      </c>
      <c r="X875" s="7">
        <v>7.1314630168351298</v>
      </c>
      <c r="Y875" s="7">
        <v>7.7893978676577698</v>
      </c>
      <c r="Z875" s="7">
        <v>4.2756025166298999</v>
      </c>
      <c r="AA875" s="7">
        <v>6.4603682935970701</v>
      </c>
      <c r="AB875" s="7">
        <v>1E-4</v>
      </c>
      <c r="AC875" s="7">
        <v>6.2869088231804602</v>
      </c>
      <c r="AD875" s="7">
        <v>1E-4</v>
      </c>
      <c r="AE875" s="7">
        <v>1E-4</v>
      </c>
    </row>
    <row r="876" spans="1:31" ht="14.25" x14ac:dyDescent="0.15">
      <c r="A876" s="8" t="s">
        <v>1604</v>
      </c>
      <c r="B876" s="7">
        <v>10.953005156460501</v>
      </c>
      <c r="C876" s="7">
        <v>11.4536433702915</v>
      </c>
      <c r="D876" s="7">
        <v>11.9994738492727</v>
      </c>
      <c r="E876" s="7">
        <v>9.8044541488992394</v>
      </c>
      <c r="F876" s="7">
        <v>11.0973166778757</v>
      </c>
      <c r="G876" s="7">
        <v>11.2953380864412</v>
      </c>
      <c r="H876" s="7">
        <v>10.8678357357607</v>
      </c>
      <c r="I876" s="7">
        <v>11.041764756912499</v>
      </c>
      <c r="J876" s="7">
        <v>12.359569823936701</v>
      </c>
      <c r="K876" s="7">
        <v>10.6994626982013</v>
      </c>
      <c r="L876" s="7">
        <v>11.4956037960643</v>
      </c>
      <c r="M876" s="7">
        <v>11.0012459707978</v>
      </c>
      <c r="N876" s="7">
        <v>9.6845769367911796</v>
      </c>
      <c r="O876" s="7">
        <v>11.4208050840315</v>
      </c>
      <c r="P876" s="7">
        <v>10.653008637331601</v>
      </c>
      <c r="Q876" s="7">
        <v>12.096372905967399</v>
      </c>
      <c r="R876" s="7">
        <v>11.741728379287499</v>
      </c>
      <c r="S876" s="7">
        <v>11.524483671041599</v>
      </c>
      <c r="T876" s="7">
        <v>11.1224805143616</v>
      </c>
      <c r="U876" s="7">
        <v>11.8072733043344</v>
      </c>
      <c r="V876" s="7">
        <v>11.594451754950301</v>
      </c>
      <c r="W876" s="7">
        <v>11.867955657425799</v>
      </c>
      <c r="X876" s="7">
        <v>12.0239150047506</v>
      </c>
      <c r="Y876" s="7">
        <v>11.522388951402901</v>
      </c>
      <c r="Z876" s="7">
        <v>10.6165594201026</v>
      </c>
      <c r="AA876" s="7">
        <v>10.9865488014545</v>
      </c>
      <c r="AB876" s="7">
        <v>11.3124117755545</v>
      </c>
      <c r="AC876" s="7">
        <v>10.707092431686</v>
      </c>
      <c r="AD876" s="7">
        <v>9.7599180382139608</v>
      </c>
      <c r="AE876" s="7">
        <v>10.701436193075599</v>
      </c>
    </row>
    <row r="877" spans="1:31" ht="14.25" x14ac:dyDescent="0.15">
      <c r="A877" s="8" t="s">
        <v>1605</v>
      </c>
      <c r="B877" s="7">
        <v>1E-4</v>
      </c>
      <c r="C877" s="7">
        <v>1E-4</v>
      </c>
      <c r="D877" s="7">
        <v>1E-4</v>
      </c>
      <c r="E877" s="7">
        <v>1E-4</v>
      </c>
      <c r="F877" s="7">
        <v>1E-4</v>
      </c>
      <c r="G877" s="7">
        <v>1E-4</v>
      </c>
      <c r="H877" s="7">
        <v>1E-4</v>
      </c>
      <c r="I877" s="7">
        <v>1E-4</v>
      </c>
      <c r="J877" s="7">
        <v>1E-4</v>
      </c>
      <c r="K877" s="7">
        <v>1E-4</v>
      </c>
      <c r="L877" s="7">
        <v>1E-4</v>
      </c>
      <c r="M877" s="7">
        <v>1E-4</v>
      </c>
      <c r="N877" s="7">
        <v>1E-4</v>
      </c>
      <c r="O877" s="7">
        <v>1E-4</v>
      </c>
      <c r="P877" s="7">
        <v>1E-4</v>
      </c>
      <c r="Q877" s="7">
        <v>1E-4</v>
      </c>
      <c r="R877" s="7">
        <v>1E-4</v>
      </c>
      <c r="S877" s="7">
        <v>1E-4</v>
      </c>
      <c r="T877" s="7">
        <v>1E-4</v>
      </c>
      <c r="U877" s="7">
        <v>1E-4</v>
      </c>
      <c r="V877" s="7">
        <v>1E-4</v>
      </c>
      <c r="W877" s="7">
        <v>3.5972574063123499</v>
      </c>
      <c r="X877" s="7">
        <v>1E-4</v>
      </c>
      <c r="Y877" s="7">
        <v>1E-4</v>
      </c>
      <c r="Z877" s="7">
        <v>1E-4</v>
      </c>
      <c r="AA877" s="7">
        <v>1E-4</v>
      </c>
      <c r="AB877" s="7">
        <v>1E-4</v>
      </c>
      <c r="AC877" s="7">
        <v>1E-4</v>
      </c>
      <c r="AD877" s="7">
        <v>1E-4</v>
      </c>
      <c r="AE877" s="7">
        <v>1E-4</v>
      </c>
    </row>
    <row r="878" spans="1:31" ht="14.25" x14ac:dyDescent="0.15">
      <c r="A878" s="8" t="s">
        <v>1606</v>
      </c>
      <c r="B878" s="7">
        <v>5.1789032677307203</v>
      </c>
      <c r="C878" s="7">
        <v>5.30526013704924</v>
      </c>
      <c r="D878" s="7">
        <v>5.1780407869900804</v>
      </c>
      <c r="E878" s="7">
        <v>4.7084795913636599</v>
      </c>
      <c r="F878" s="7">
        <v>5.47504097130484</v>
      </c>
      <c r="G878" s="7">
        <v>5.0355043766532601</v>
      </c>
      <c r="H878" s="7">
        <v>4.0543781163427797</v>
      </c>
      <c r="I878" s="7">
        <v>5.4670923074379303</v>
      </c>
      <c r="J878" s="7">
        <v>5.76261698334116</v>
      </c>
      <c r="K878" s="7">
        <v>3.74787362365401</v>
      </c>
      <c r="L878" s="7">
        <v>5.9676716822102298</v>
      </c>
      <c r="M878" s="7">
        <v>3.9832442201755001</v>
      </c>
      <c r="N878" s="7">
        <v>4.9629351988209001</v>
      </c>
      <c r="O878" s="7">
        <v>4.9988047276815699</v>
      </c>
      <c r="P878" s="7">
        <v>5.2752673156541698</v>
      </c>
      <c r="Q878" s="7">
        <v>6.5231906965088102</v>
      </c>
      <c r="R878" s="7">
        <v>6.2830556501368804</v>
      </c>
      <c r="S878" s="7">
        <v>5.6611581250792602</v>
      </c>
      <c r="T878" s="7">
        <v>5.4444092678344997</v>
      </c>
      <c r="U878" s="7">
        <v>5.09157128132893</v>
      </c>
      <c r="V878" s="7">
        <v>5.5052002540011404</v>
      </c>
      <c r="W878" s="7">
        <v>5.4690359800144401</v>
      </c>
      <c r="X878" s="7">
        <v>5.7195967991992402</v>
      </c>
      <c r="Y878" s="7">
        <v>5.4292716507226997</v>
      </c>
      <c r="Z878" s="7">
        <v>5.5689251354643803</v>
      </c>
      <c r="AA878" s="7">
        <v>5.6372519400749903</v>
      </c>
      <c r="AB878" s="7">
        <v>5.3664090838407299</v>
      </c>
      <c r="AC878" s="7">
        <v>5.3878106257327198</v>
      </c>
      <c r="AD878" s="7">
        <v>1E-4</v>
      </c>
      <c r="AE878" s="7">
        <v>5.6578138347233402</v>
      </c>
    </row>
    <row r="879" spans="1:31" ht="14.25" x14ac:dyDescent="0.15">
      <c r="A879" s="8" t="s">
        <v>52</v>
      </c>
      <c r="B879" s="7">
        <v>1E-4</v>
      </c>
      <c r="C879" s="7">
        <v>1E-4</v>
      </c>
      <c r="D879" s="7">
        <v>1E-4</v>
      </c>
      <c r="E879" s="7">
        <v>1E-4</v>
      </c>
      <c r="F879" s="7">
        <v>1E-4</v>
      </c>
      <c r="G879" s="7">
        <v>1E-4</v>
      </c>
      <c r="H879" s="7">
        <v>1E-4</v>
      </c>
      <c r="I879" s="7">
        <v>1E-4</v>
      </c>
      <c r="J879" s="7">
        <v>1E-4</v>
      </c>
      <c r="K879" s="7">
        <v>1E-4</v>
      </c>
      <c r="L879" s="7">
        <v>1E-4</v>
      </c>
      <c r="M879" s="7">
        <v>1E-4</v>
      </c>
      <c r="N879" s="7">
        <v>1E-4</v>
      </c>
      <c r="O879" s="7">
        <v>1E-4</v>
      </c>
      <c r="P879" s="7">
        <v>1E-4</v>
      </c>
      <c r="Q879" s="7">
        <v>1E-4</v>
      </c>
      <c r="R879" s="7">
        <v>1E-4</v>
      </c>
      <c r="S879" s="7">
        <v>1E-4</v>
      </c>
      <c r="T879" s="7">
        <v>1E-4</v>
      </c>
      <c r="U879" s="7">
        <v>1E-4</v>
      </c>
      <c r="V879" s="7">
        <v>1E-4</v>
      </c>
      <c r="W879" s="7">
        <v>3.56701352706679</v>
      </c>
      <c r="X879" s="7">
        <v>1E-4</v>
      </c>
      <c r="Y879" s="7">
        <v>1E-4</v>
      </c>
      <c r="Z879" s="7">
        <v>1E-4</v>
      </c>
      <c r="AA879" s="7">
        <v>1E-4</v>
      </c>
      <c r="AB879" s="7">
        <v>1E-4</v>
      </c>
      <c r="AC879" s="7">
        <v>1E-4</v>
      </c>
      <c r="AD879" s="7">
        <v>1E-4</v>
      </c>
      <c r="AE879" s="7">
        <v>1E-4</v>
      </c>
    </row>
    <row r="880" spans="1:31" ht="14.25" x14ac:dyDescent="0.15">
      <c r="A880" s="8" t="s">
        <v>53</v>
      </c>
      <c r="B880" s="7">
        <v>8.6411119434078003</v>
      </c>
      <c r="C880" s="7">
        <v>8.2939342463586208</v>
      </c>
      <c r="D880" s="7">
        <v>8.7188077524670309</v>
      </c>
      <c r="E880" s="7">
        <v>9.0575591878102806</v>
      </c>
      <c r="F880" s="7">
        <v>8.5027015535730293</v>
      </c>
      <c r="G880" s="7">
        <v>8.1094688494387306</v>
      </c>
      <c r="H880" s="7">
        <v>8.1940224093240595</v>
      </c>
      <c r="I880" s="7">
        <v>8.6414265347750892</v>
      </c>
      <c r="J880" s="7">
        <v>8.6917409058044299</v>
      </c>
      <c r="K880" s="7">
        <v>7.4025361519594499</v>
      </c>
      <c r="L880" s="7">
        <v>9.0053879690482592</v>
      </c>
      <c r="M880" s="7">
        <v>7.88725221735739</v>
      </c>
      <c r="N880" s="7">
        <v>8.7753329073602906</v>
      </c>
      <c r="O880" s="7">
        <v>8.6477853824220201</v>
      </c>
      <c r="P880" s="7">
        <v>8.5748832245447293</v>
      </c>
      <c r="Q880" s="7">
        <v>8.3984738733878697</v>
      </c>
      <c r="R880" s="7">
        <v>8.9349305032371795</v>
      </c>
      <c r="S880" s="7">
        <v>8.7215660342823504</v>
      </c>
      <c r="T880" s="7">
        <v>8.7661603102985595</v>
      </c>
      <c r="U880" s="7">
        <v>8.7600160604911697</v>
      </c>
      <c r="V880" s="7">
        <v>8.3546947354644701</v>
      </c>
      <c r="W880" s="7">
        <v>8.7095392475767692</v>
      </c>
      <c r="X880" s="7">
        <v>8.1585030558163805</v>
      </c>
      <c r="Y880" s="7">
        <v>8.8779259587452106</v>
      </c>
      <c r="Z880" s="7">
        <v>8.9397233612228693</v>
      </c>
      <c r="AA880" s="7">
        <v>8.3918228536590895</v>
      </c>
      <c r="AB880" s="7">
        <v>8.3297096256113292</v>
      </c>
      <c r="AC880" s="7">
        <v>8.3849391190258196</v>
      </c>
      <c r="AD880" s="7">
        <v>8.2661779449973398</v>
      </c>
      <c r="AE880" s="7">
        <v>8.2358372318711197</v>
      </c>
    </row>
    <row r="881" spans="1:31" ht="14.25" x14ac:dyDescent="0.15">
      <c r="A881" s="8" t="s">
        <v>1607</v>
      </c>
      <c r="B881" s="7">
        <v>11.097267210918099</v>
      </c>
      <c r="C881" s="7">
        <v>11.0549443843638</v>
      </c>
      <c r="D881" s="7">
        <v>12.482987495759801</v>
      </c>
      <c r="E881" s="7">
        <v>12.8114897512492</v>
      </c>
      <c r="F881" s="7">
        <v>11.251302994939699</v>
      </c>
      <c r="G881" s="7">
        <v>12.6150262577993</v>
      </c>
      <c r="H881" s="7">
        <v>12.6032259600897</v>
      </c>
      <c r="I881" s="7">
        <v>10.484772367481</v>
      </c>
      <c r="J881" s="7">
        <v>13.112592944089901</v>
      </c>
      <c r="K881" s="7">
        <v>9.5252933143088008</v>
      </c>
      <c r="L881" s="7">
        <v>10.7252834933849</v>
      </c>
      <c r="M881" s="7">
        <v>12.325881919649399</v>
      </c>
      <c r="N881" s="7">
        <v>12.710760791870699</v>
      </c>
      <c r="O881" s="7">
        <v>12.121340267542701</v>
      </c>
      <c r="P881" s="7">
        <v>11.1797450727283</v>
      </c>
      <c r="Q881" s="7">
        <v>12.049476425804301</v>
      </c>
      <c r="R881" s="7">
        <v>13.1819599467941</v>
      </c>
      <c r="S881" s="7">
        <v>12.8986800690232</v>
      </c>
      <c r="T881" s="7">
        <v>10.6813562262495</v>
      </c>
      <c r="U881" s="7">
        <v>13.020624864035099</v>
      </c>
      <c r="V881" s="7">
        <v>12.053551783433599</v>
      </c>
      <c r="W881" s="7">
        <v>13.268426030987101</v>
      </c>
      <c r="X881" s="7">
        <v>12.4568117047573</v>
      </c>
      <c r="Y881" s="7">
        <v>13.0811683295432</v>
      </c>
      <c r="Z881" s="7">
        <v>11.5875975049979</v>
      </c>
      <c r="AA881" s="7">
        <v>12.049594164754399</v>
      </c>
      <c r="AB881" s="7">
        <v>13.302518439911999</v>
      </c>
      <c r="AC881" s="7">
        <v>12.3746115280039</v>
      </c>
      <c r="AD881" s="7">
        <v>11.686309366855401</v>
      </c>
      <c r="AE881" s="7">
        <v>11.5553162167419</v>
      </c>
    </row>
    <row r="882" spans="1:31" ht="14.25" x14ac:dyDescent="0.15">
      <c r="A882" s="8" t="s">
        <v>1608</v>
      </c>
      <c r="B882" s="7">
        <v>9.9648097420472297</v>
      </c>
      <c r="C882" s="7">
        <v>9.9780599125833795</v>
      </c>
      <c r="D882" s="7">
        <v>10.755330440816801</v>
      </c>
      <c r="E882" s="7">
        <v>9.26405802941186</v>
      </c>
      <c r="F882" s="7">
        <v>9.9538093220927202</v>
      </c>
      <c r="G882" s="7">
        <v>9.1403344816534098</v>
      </c>
      <c r="H882" s="7">
        <v>9.3311187249487304</v>
      </c>
      <c r="I882" s="7">
        <v>9.5448418934829</v>
      </c>
      <c r="J882" s="7">
        <v>10.5481112920627</v>
      </c>
      <c r="K882" s="7">
        <v>9.0484794047421602</v>
      </c>
      <c r="L882" s="7">
        <v>10.1680417128775</v>
      </c>
      <c r="M882" s="7">
        <v>9.9424697202634498</v>
      </c>
      <c r="N882" s="7">
        <v>9.4065615888272198</v>
      </c>
      <c r="O882" s="7">
        <v>9.7003091089080193</v>
      </c>
      <c r="P882" s="7">
        <v>9.7327871446907697</v>
      </c>
      <c r="Q882" s="7">
        <v>9.4519261470886509</v>
      </c>
      <c r="R882" s="7">
        <v>10.301695913385601</v>
      </c>
      <c r="S882" s="7">
        <v>10.1306592783578</v>
      </c>
      <c r="T882" s="7">
        <v>9.75166864187333</v>
      </c>
      <c r="U882" s="7">
        <v>9.3573954685189609</v>
      </c>
      <c r="V882" s="7">
        <v>8.7931216882126595</v>
      </c>
      <c r="W882" s="7">
        <v>8.8128823060259407</v>
      </c>
      <c r="X882" s="7">
        <v>9.6523455612340996</v>
      </c>
      <c r="Y882" s="7">
        <v>10.1265649609641</v>
      </c>
      <c r="Z882" s="7">
        <v>9.6226026539097695</v>
      </c>
      <c r="AA882" s="7">
        <v>10.389477585344499</v>
      </c>
      <c r="AB882" s="7">
        <v>9.9473001338847507</v>
      </c>
      <c r="AC882" s="7">
        <v>9.3465434057699408</v>
      </c>
      <c r="AD882" s="7">
        <v>10.2720147213298</v>
      </c>
      <c r="AE882" s="7">
        <v>9.60068247937674</v>
      </c>
    </row>
    <row r="883" spans="1:31" ht="14.25" x14ac:dyDescent="0.15">
      <c r="A883" s="8" t="s">
        <v>1609</v>
      </c>
      <c r="B883" s="7">
        <v>6.35148709767555</v>
      </c>
      <c r="C883" s="7">
        <v>4.8917049269827597</v>
      </c>
      <c r="D883" s="7">
        <v>6.8314422610021799</v>
      </c>
      <c r="E883" s="7">
        <v>5.2746195697101301</v>
      </c>
      <c r="F883" s="7">
        <v>6.9841516307966396</v>
      </c>
      <c r="G883" s="7">
        <v>6.1105796282571498</v>
      </c>
      <c r="H883" s="7">
        <v>5.4151943255844701</v>
      </c>
      <c r="I883" s="7">
        <v>6.7794644721763104</v>
      </c>
      <c r="J883" s="7">
        <v>7.6321250538550904</v>
      </c>
      <c r="K883" s="7">
        <v>4.9976196516076401</v>
      </c>
      <c r="L883" s="7">
        <v>6.0991488314637801</v>
      </c>
      <c r="M883" s="7">
        <v>5.4153259027826204</v>
      </c>
      <c r="N883" s="7">
        <v>5.5308003700829502</v>
      </c>
      <c r="O883" s="7">
        <v>6.1768183344960796</v>
      </c>
      <c r="P883" s="7">
        <v>4.47452909443414</v>
      </c>
      <c r="Q883" s="7">
        <v>6.8172289066209704</v>
      </c>
      <c r="R883" s="7">
        <v>6.1492269701705</v>
      </c>
      <c r="S883" s="7">
        <v>6.2861728479264602</v>
      </c>
      <c r="T883" s="7">
        <v>6.3653323863443596</v>
      </c>
      <c r="U883" s="7">
        <v>6.5258641995342304</v>
      </c>
      <c r="V883" s="7">
        <v>6.4247943364920497</v>
      </c>
      <c r="W883" s="7">
        <v>5.9544240087136098</v>
      </c>
      <c r="X883" s="7">
        <v>7.1840630410317097</v>
      </c>
      <c r="Y883" s="7">
        <v>6.1168650977350199</v>
      </c>
      <c r="Z883" s="7">
        <v>5.6718782244045203</v>
      </c>
      <c r="AA883" s="7">
        <v>6.1601295365317101</v>
      </c>
      <c r="AB883" s="7">
        <v>6.4271315645333598</v>
      </c>
      <c r="AC883" s="7">
        <v>5.35322023650851</v>
      </c>
      <c r="AD883" s="7">
        <v>1E-4</v>
      </c>
      <c r="AE883" s="7">
        <v>5.6003562436312704</v>
      </c>
    </row>
    <row r="884" spans="1:31" ht="14.25" x14ac:dyDescent="0.15">
      <c r="A884" s="8" t="s">
        <v>1610</v>
      </c>
      <c r="B884" s="7">
        <v>1E-4</v>
      </c>
      <c r="C884" s="7">
        <v>1E-4</v>
      </c>
      <c r="D884" s="7">
        <v>1E-4</v>
      </c>
      <c r="E884" s="7">
        <v>5.5341935202850197</v>
      </c>
      <c r="F884" s="7">
        <v>1E-4</v>
      </c>
      <c r="G884" s="7">
        <v>1E-4</v>
      </c>
      <c r="H884" s="7">
        <v>1E-4</v>
      </c>
      <c r="I884" s="7">
        <v>1E-4</v>
      </c>
      <c r="J884" s="7">
        <v>7.2064811845843701</v>
      </c>
      <c r="K884" s="7">
        <v>5.6607184297936204</v>
      </c>
      <c r="L884" s="7">
        <v>1E-4</v>
      </c>
      <c r="M884" s="7">
        <v>1E-4</v>
      </c>
      <c r="N884" s="7">
        <v>4.5171619761656698</v>
      </c>
      <c r="O884" s="7">
        <v>1E-4</v>
      </c>
      <c r="P884" s="7">
        <v>1E-4</v>
      </c>
      <c r="Q884" s="7">
        <v>1E-4</v>
      </c>
      <c r="R884" s="7">
        <v>1E-4</v>
      </c>
      <c r="S884" s="7">
        <v>1E-4</v>
      </c>
      <c r="T884" s="7">
        <v>1E-4</v>
      </c>
      <c r="U884" s="7">
        <v>1E-4</v>
      </c>
      <c r="V884" s="7">
        <v>1E-4</v>
      </c>
      <c r="W884" s="7">
        <v>5.1956136064330503</v>
      </c>
      <c r="X884" s="7">
        <v>1E-4</v>
      </c>
      <c r="Y884" s="7">
        <v>1E-4</v>
      </c>
      <c r="Z884" s="7">
        <v>1E-4</v>
      </c>
      <c r="AA884" s="7">
        <v>1E-4</v>
      </c>
      <c r="AB884" s="7">
        <v>1E-4</v>
      </c>
      <c r="AC884" s="7">
        <v>1E-4</v>
      </c>
      <c r="AD884" s="7">
        <v>1E-4</v>
      </c>
      <c r="AE884" s="7">
        <v>1E-4</v>
      </c>
    </row>
    <row r="885" spans="1:31" ht="14.25" x14ac:dyDescent="0.15">
      <c r="A885" s="8" t="s">
        <v>1611</v>
      </c>
      <c r="B885" s="7">
        <v>1E-4</v>
      </c>
      <c r="C885" s="7">
        <v>1E-4</v>
      </c>
      <c r="D885" s="7">
        <v>1E-4</v>
      </c>
      <c r="E885" s="7">
        <v>1E-4</v>
      </c>
      <c r="F885" s="7">
        <v>1E-4</v>
      </c>
      <c r="G885" s="7">
        <v>1E-4</v>
      </c>
      <c r="H885" s="7">
        <v>1E-4</v>
      </c>
      <c r="I885" s="7">
        <v>1E-4</v>
      </c>
      <c r="J885" s="7">
        <v>9.4820173543854605</v>
      </c>
      <c r="K885" s="7">
        <v>1E-4</v>
      </c>
      <c r="L885" s="7">
        <v>1E-4</v>
      </c>
      <c r="M885" s="7">
        <v>1E-4</v>
      </c>
      <c r="N885" s="7">
        <v>4.1160891098946903</v>
      </c>
      <c r="O885" s="7">
        <v>1E-4</v>
      </c>
      <c r="P885" s="7">
        <v>1E-4</v>
      </c>
      <c r="Q885" s="7">
        <v>1E-4</v>
      </c>
      <c r="R885" s="7">
        <v>1E-4</v>
      </c>
      <c r="S885" s="7">
        <v>1E-4</v>
      </c>
      <c r="T885" s="7">
        <v>1E-4</v>
      </c>
      <c r="U885" s="7">
        <v>1E-4</v>
      </c>
      <c r="V885" s="7">
        <v>1E-4</v>
      </c>
      <c r="W885" s="7">
        <v>1E-4</v>
      </c>
      <c r="X885" s="7">
        <v>1E-4</v>
      </c>
      <c r="Y885" s="7">
        <v>1E-4</v>
      </c>
      <c r="Z885" s="7">
        <v>1E-4</v>
      </c>
      <c r="AA885" s="7">
        <v>1E-4</v>
      </c>
      <c r="AB885" s="7">
        <v>1E-4</v>
      </c>
      <c r="AC885" s="7">
        <v>1E-4</v>
      </c>
      <c r="AD885" s="7">
        <v>1E-4</v>
      </c>
      <c r="AE885" s="7">
        <v>1E-4</v>
      </c>
    </row>
    <row r="886" spans="1:31" ht="14.25" x14ac:dyDescent="0.15">
      <c r="A886" s="8" t="s">
        <v>1612</v>
      </c>
      <c r="B886" s="7">
        <v>13.0328494347077</v>
      </c>
      <c r="C886" s="7">
        <v>1E-4</v>
      </c>
      <c r="D886" s="7">
        <v>1E-4</v>
      </c>
      <c r="E886" s="7">
        <v>12.122622779935501</v>
      </c>
      <c r="F886" s="7">
        <v>11.5522732937659</v>
      </c>
      <c r="G886" s="7">
        <v>1E-4</v>
      </c>
      <c r="H886" s="7">
        <v>14.6747110945311</v>
      </c>
      <c r="I886" s="7">
        <v>1E-4</v>
      </c>
      <c r="J886" s="7">
        <v>13.7046218863692</v>
      </c>
      <c r="K886" s="7">
        <v>1E-4</v>
      </c>
      <c r="L886" s="7">
        <v>8.7066034404519108</v>
      </c>
      <c r="M886" s="7">
        <v>14.8765483632962</v>
      </c>
      <c r="N886" s="7">
        <v>12.7065764971265</v>
      </c>
      <c r="O886" s="7">
        <v>1E-4</v>
      </c>
      <c r="P886" s="7">
        <v>1E-4</v>
      </c>
      <c r="Q886" s="7">
        <v>1E-4</v>
      </c>
      <c r="R886" s="7">
        <v>14.583651068535501</v>
      </c>
      <c r="S886" s="7">
        <v>14.6043773731519</v>
      </c>
      <c r="T886" s="7">
        <v>1E-4</v>
      </c>
      <c r="U886" s="7">
        <v>1E-4</v>
      </c>
      <c r="V886" s="7">
        <v>1E-4</v>
      </c>
      <c r="W886" s="7">
        <v>1E-4</v>
      </c>
      <c r="X886" s="7">
        <v>1E-4</v>
      </c>
      <c r="Y886" s="7">
        <v>14.6320139642902</v>
      </c>
      <c r="Z886" s="7">
        <v>13.9492873370853</v>
      </c>
      <c r="AA886" s="7">
        <v>14.6594576248586</v>
      </c>
      <c r="AB886" s="7">
        <v>1E-4</v>
      </c>
      <c r="AC886" s="7">
        <v>14.6546738601117</v>
      </c>
      <c r="AD886" s="7">
        <v>13.3834359387556</v>
      </c>
      <c r="AE886" s="7">
        <v>13.5097768537142</v>
      </c>
    </row>
    <row r="887" spans="1:31" ht="14.25" x14ac:dyDescent="0.15">
      <c r="A887" s="8" t="s">
        <v>1613</v>
      </c>
      <c r="B887" s="7">
        <v>3.7556855082829599</v>
      </c>
      <c r="C887" s="7">
        <v>3.9785955280955601</v>
      </c>
      <c r="D887" s="7">
        <v>4.3316227289265496</v>
      </c>
      <c r="E887" s="7">
        <v>7.1778594558790196</v>
      </c>
      <c r="F887" s="7">
        <v>4.0764703495629</v>
      </c>
      <c r="G887" s="7">
        <v>3.7182656716459599</v>
      </c>
      <c r="H887" s="7">
        <v>4.3010215492198203</v>
      </c>
      <c r="I887" s="7">
        <v>3.8681496581811601</v>
      </c>
      <c r="J887" s="7">
        <v>5.4141571172848</v>
      </c>
      <c r="K887" s="7">
        <v>3.2156939007766301</v>
      </c>
      <c r="L887" s="7">
        <v>4.6104274470529196</v>
      </c>
      <c r="M887" s="7">
        <v>3.7356204275074201</v>
      </c>
      <c r="N887" s="7">
        <v>6.8527386141149496</v>
      </c>
      <c r="O887" s="7">
        <v>3.9515842431155299</v>
      </c>
      <c r="P887" s="7">
        <v>4.14704219027072</v>
      </c>
      <c r="Q887" s="7">
        <v>4.7831578045489698</v>
      </c>
      <c r="R887" s="7">
        <v>4.1824227456840397</v>
      </c>
      <c r="S887" s="7">
        <v>4.2528771037486903</v>
      </c>
      <c r="T887" s="7">
        <v>3.8819095205716199</v>
      </c>
      <c r="U887" s="7">
        <v>4.3250704693439603</v>
      </c>
      <c r="V887" s="7">
        <v>4.06754147668076</v>
      </c>
      <c r="W887" s="7">
        <v>5.8144991867315001</v>
      </c>
      <c r="X887" s="7">
        <v>4.2331089907496997</v>
      </c>
      <c r="Y887" s="7">
        <v>4.6889641962954203</v>
      </c>
      <c r="Z887" s="7">
        <v>4.4407969335152702</v>
      </c>
      <c r="AA887" s="7">
        <v>4.3829962249669796</v>
      </c>
      <c r="AB887" s="7">
        <v>3.9618204650870301</v>
      </c>
      <c r="AC887" s="7">
        <v>4.8377731328390103</v>
      </c>
      <c r="AD887" s="7">
        <v>1E-4</v>
      </c>
      <c r="AE887" s="7">
        <v>4.2039647462273697</v>
      </c>
    </row>
    <row r="888" spans="1:31" ht="14.25" x14ac:dyDescent="0.15">
      <c r="A888" s="8" t="s">
        <v>1614</v>
      </c>
      <c r="B888" s="7">
        <v>9.7985475644373707</v>
      </c>
      <c r="C888" s="7">
        <v>9.2267369903963292</v>
      </c>
      <c r="D888" s="7">
        <v>10.0482382145233</v>
      </c>
      <c r="E888" s="7">
        <v>9.7607213051153696</v>
      </c>
      <c r="F888" s="7">
        <v>9.9447956006913198</v>
      </c>
      <c r="G888" s="7">
        <v>9.6410074390841096</v>
      </c>
      <c r="H888" s="7">
        <v>9.2975351724748094</v>
      </c>
      <c r="I888" s="7">
        <v>9.6212014192877806</v>
      </c>
      <c r="J888" s="7">
        <v>10.729240044499999</v>
      </c>
      <c r="K888" s="7">
        <v>9.5743983031175404</v>
      </c>
      <c r="L888" s="7">
        <v>9.7522334683905907</v>
      </c>
      <c r="M888" s="7">
        <v>9.1939569316733802</v>
      </c>
      <c r="N888" s="7">
        <v>9.53159959061656</v>
      </c>
      <c r="O888" s="7">
        <v>9.6858383460472997</v>
      </c>
      <c r="P888" s="7">
        <v>8.9858599522570906</v>
      </c>
      <c r="Q888" s="7">
        <v>10.062774133057101</v>
      </c>
      <c r="R888" s="7">
        <v>9.7646918058183196</v>
      </c>
      <c r="S888" s="7">
        <v>10.179067277080399</v>
      </c>
      <c r="T888" s="7">
        <v>9.31075932725029</v>
      </c>
      <c r="U888" s="7">
        <v>9.5126011778332504</v>
      </c>
      <c r="V888" s="7">
        <v>9.1643328678693994</v>
      </c>
      <c r="W888" s="7">
        <v>10.8773281378972</v>
      </c>
      <c r="X888" s="7">
        <v>10.3224396851392</v>
      </c>
      <c r="Y888" s="7">
        <v>9.4626939472552891</v>
      </c>
      <c r="Z888" s="7">
        <v>9.8890084320514902</v>
      </c>
      <c r="AA888" s="7">
        <v>9.4461289458350599</v>
      </c>
      <c r="AB888" s="7">
        <v>9.1941727371394908</v>
      </c>
      <c r="AC888" s="7">
        <v>9.1570932647138505</v>
      </c>
      <c r="AD888" s="7">
        <v>8.7082516249519006</v>
      </c>
      <c r="AE888" s="7">
        <v>9.5495320843483906</v>
      </c>
    </row>
    <row r="889" spans="1:31" ht="14.25" x14ac:dyDescent="0.15">
      <c r="A889" s="8" t="s">
        <v>1615</v>
      </c>
      <c r="B889" s="7">
        <v>13.653779858312101</v>
      </c>
      <c r="C889" s="7">
        <v>13.6257459001675</v>
      </c>
      <c r="D889" s="7">
        <v>13.6137337182039</v>
      </c>
      <c r="E889" s="7">
        <v>13.6646141638341</v>
      </c>
      <c r="F889" s="7">
        <v>13.8173909601503</v>
      </c>
      <c r="G889" s="7">
        <v>13.9607526201843</v>
      </c>
      <c r="H889" s="7">
        <v>13.7724737006144</v>
      </c>
      <c r="I889" s="7">
        <v>13.626779243491599</v>
      </c>
      <c r="J889" s="7">
        <v>13.9165210002551</v>
      </c>
      <c r="K889" s="7">
        <v>11.3515580130301</v>
      </c>
      <c r="L889" s="7">
        <v>13.7881985017786</v>
      </c>
      <c r="M889" s="7">
        <v>13.674776350228701</v>
      </c>
      <c r="N889" s="7">
        <v>13.712208653323801</v>
      </c>
      <c r="O889" s="7">
        <v>13.678988238833799</v>
      </c>
      <c r="P889" s="7">
        <v>13.316584106389501</v>
      </c>
      <c r="Q889" s="7">
        <v>13.7745151413583</v>
      </c>
      <c r="R889" s="7">
        <v>13.8429648475867</v>
      </c>
      <c r="S889" s="7">
        <v>13.7476620753415</v>
      </c>
      <c r="T889" s="7">
        <v>13.574657292266</v>
      </c>
      <c r="U889" s="7">
        <v>13.902063304559499</v>
      </c>
      <c r="V889" s="7">
        <v>13.6921860478933</v>
      </c>
      <c r="W889" s="7">
        <v>13.9146307636949</v>
      </c>
      <c r="X889" s="7">
        <v>13.944626941164801</v>
      </c>
      <c r="Y889" s="7">
        <v>13.877140323057899</v>
      </c>
      <c r="Z889" s="7">
        <v>13.7274422453648</v>
      </c>
      <c r="AA889" s="7">
        <v>13.8610783635782</v>
      </c>
      <c r="AB889" s="7">
        <v>13.7109877082521</v>
      </c>
      <c r="AC889" s="7">
        <v>13.7367269529353</v>
      </c>
      <c r="AD889" s="7">
        <v>12.7026441636838</v>
      </c>
      <c r="AE889" s="7">
        <v>13.531013719271501</v>
      </c>
    </row>
    <row r="890" spans="1:31" ht="14.25" x14ac:dyDescent="0.15">
      <c r="A890" s="8" t="s">
        <v>1616</v>
      </c>
      <c r="B890" s="7">
        <v>9.8065028123157791</v>
      </c>
      <c r="C890" s="7">
        <v>8.6757497017954694</v>
      </c>
      <c r="D890" s="7">
        <v>8.4417632662924902</v>
      </c>
      <c r="E890" s="7">
        <v>9.5834704080635706</v>
      </c>
      <c r="F890" s="7">
        <v>11.011670275736201</v>
      </c>
      <c r="G890" s="7">
        <v>4.4949652543989904</v>
      </c>
      <c r="H890" s="7">
        <v>8.9168403101874496</v>
      </c>
      <c r="I890" s="7">
        <v>7.15747287013762</v>
      </c>
      <c r="J890" s="7">
        <v>4.6069897810988101</v>
      </c>
      <c r="K890" s="7">
        <v>5.0015660873542904</v>
      </c>
      <c r="L890" s="7">
        <v>6.34841434932832</v>
      </c>
      <c r="M890" s="7">
        <v>9.4170597979187107</v>
      </c>
      <c r="N890" s="7">
        <v>8.8785147023941793</v>
      </c>
      <c r="O890" s="7">
        <v>8.7589662093878804</v>
      </c>
      <c r="P890" s="7">
        <v>7.9601209548547498</v>
      </c>
      <c r="Q890" s="7">
        <v>7.2007372339118696</v>
      </c>
      <c r="R890" s="7">
        <v>7.65337688314938</v>
      </c>
      <c r="S890" s="7">
        <v>6.9784316308442902</v>
      </c>
      <c r="T890" s="7">
        <v>6.8679199066344996</v>
      </c>
      <c r="U890" s="7">
        <v>4.9890928680940503</v>
      </c>
      <c r="V890" s="7">
        <v>9.2755578106442194</v>
      </c>
      <c r="W890" s="7">
        <v>7.7015432315066397</v>
      </c>
      <c r="X890" s="7">
        <v>5.6129762832901902</v>
      </c>
      <c r="Y890" s="7">
        <v>6.3892902183458498</v>
      </c>
      <c r="Z890" s="7">
        <v>9.1164476194542505</v>
      </c>
      <c r="AA890" s="7">
        <v>10.720442182252</v>
      </c>
      <c r="AB890" s="7">
        <v>8.1098147494335109</v>
      </c>
      <c r="AC890" s="7">
        <v>7.1738061972761296</v>
      </c>
      <c r="AD890" s="7">
        <v>9.1668360762026992</v>
      </c>
      <c r="AE890" s="7">
        <v>7.2763852493546599</v>
      </c>
    </row>
    <row r="891" spans="1:31" ht="14.25" x14ac:dyDescent="0.15">
      <c r="A891" s="8" t="s">
        <v>1617</v>
      </c>
      <c r="B891" s="7">
        <v>7.3821528738274802</v>
      </c>
      <c r="C891" s="7">
        <v>1E-4</v>
      </c>
      <c r="D891" s="7">
        <v>1E-4</v>
      </c>
      <c r="E891" s="7">
        <v>4.9016448447890104</v>
      </c>
      <c r="F891" s="7">
        <v>9.8234948700445308</v>
      </c>
      <c r="G891" s="7">
        <v>1E-4</v>
      </c>
      <c r="H891" s="7">
        <v>3.6511495424076101</v>
      </c>
      <c r="I891" s="7">
        <v>1E-4</v>
      </c>
      <c r="J891" s="7">
        <v>1E-4</v>
      </c>
      <c r="K891" s="7">
        <v>1E-4</v>
      </c>
      <c r="L891" s="7">
        <v>1E-4</v>
      </c>
      <c r="M891" s="7">
        <v>1E-4</v>
      </c>
      <c r="N891" s="7">
        <v>4.2462681889541303</v>
      </c>
      <c r="O891" s="7">
        <v>8.0002275252400796</v>
      </c>
      <c r="P891" s="7">
        <v>6.5180745155589799</v>
      </c>
      <c r="Q891" s="7">
        <v>1E-4</v>
      </c>
      <c r="R891" s="7">
        <v>1E-4</v>
      </c>
      <c r="S891" s="7">
        <v>1E-4</v>
      </c>
      <c r="T891" s="7">
        <v>1E-4</v>
      </c>
      <c r="U891" s="7">
        <v>1E-4</v>
      </c>
      <c r="V891" s="7">
        <v>1E-4</v>
      </c>
      <c r="W891" s="7">
        <v>2.8729636046725102</v>
      </c>
      <c r="X891" s="7">
        <v>1E-4</v>
      </c>
      <c r="Y891" s="7">
        <v>1E-4</v>
      </c>
      <c r="Z891" s="7">
        <v>6.5194876573700098</v>
      </c>
      <c r="AA891" s="7">
        <v>6.6684268582660096</v>
      </c>
      <c r="AB891" s="7">
        <v>1E-4</v>
      </c>
      <c r="AC891" s="7">
        <v>1E-4</v>
      </c>
      <c r="AD891" s="7">
        <v>1E-4</v>
      </c>
      <c r="AE891" s="7">
        <v>1E-4</v>
      </c>
    </row>
    <row r="892" spans="1:31" ht="14.25" x14ac:dyDescent="0.15">
      <c r="A892" s="8" t="s">
        <v>1618</v>
      </c>
      <c r="B892" s="7">
        <v>12.0511363758337</v>
      </c>
      <c r="C892" s="7">
        <v>12.2912839376225</v>
      </c>
      <c r="D892" s="7">
        <v>13.8046702025208</v>
      </c>
      <c r="E892" s="7">
        <v>11.5256037076383</v>
      </c>
      <c r="F892" s="7">
        <v>11.730426541162901</v>
      </c>
      <c r="G892" s="7">
        <v>12.8484988975073</v>
      </c>
      <c r="H892" s="7">
        <v>11.986490062208601</v>
      </c>
      <c r="I892" s="7">
        <v>12.890130405581299</v>
      </c>
      <c r="J892" s="7">
        <v>11.977266112743299</v>
      </c>
      <c r="K892" s="7">
        <v>10.3311590864118</v>
      </c>
      <c r="L892" s="7">
        <v>12.9756292254336</v>
      </c>
      <c r="M892" s="7">
        <v>11.7561155863709</v>
      </c>
      <c r="N892" s="7">
        <v>11.508952919539899</v>
      </c>
      <c r="O892" s="7">
        <v>12.1541559522786</v>
      </c>
      <c r="P892" s="7">
        <v>12.0557169819529</v>
      </c>
      <c r="Q892" s="7">
        <v>13.1886937870299</v>
      </c>
      <c r="R892" s="7">
        <v>11.814629541943001</v>
      </c>
      <c r="S892" s="7">
        <v>11.699471940897601</v>
      </c>
      <c r="T892" s="7">
        <v>12.599223345465701</v>
      </c>
      <c r="U892" s="7">
        <v>12.978493217936499</v>
      </c>
      <c r="V892" s="7">
        <v>12.382559702779201</v>
      </c>
      <c r="W892" s="7">
        <v>12.5538546097274</v>
      </c>
      <c r="X892" s="7">
        <v>12.9804446971538</v>
      </c>
      <c r="Y892" s="7">
        <v>11.634216972992601</v>
      </c>
      <c r="Z892" s="7">
        <v>11.9834206992295</v>
      </c>
      <c r="AA892" s="7">
        <v>11.9526846933448</v>
      </c>
      <c r="AB892" s="7">
        <v>13.2050453932358</v>
      </c>
      <c r="AC892" s="7">
        <v>11.848173192605101</v>
      </c>
      <c r="AD892" s="7">
        <v>9.9013889089334199</v>
      </c>
      <c r="AE892" s="7">
        <v>12.7650772277632</v>
      </c>
    </row>
    <row r="893" spans="1:31" ht="14.25" x14ac:dyDescent="0.15">
      <c r="A893" s="8" t="s">
        <v>1619</v>
      </c>
      <c r="B893" s="7">
        <v>1E-4</v>
      </c>
      <c r="C893" s="7">
        <v>3.2160665340093799</v>
      </c>
      <c r="D893" s="7">
        <v>1E-4</v>
      </c>
      <c r="E893" s="7">
        <v>12.6289694558122</v>
      </c>
      <c r="F893" s="7">
        <v>1E-4</v>
      </c>
      <c r="G893" s="7">
        <v>1E-4</v>
      </c>
      <c r="H893" s="7">
        <v>10.6981000379424</v>
      </c>
      <c r="I893" s="7">
        <v>1E-4</v>
      </c>
      <c r="J893" s="7">
        <v>1E-4</v>
      </c>
      <c r="K893" s="7">
        <v>1E-4</v>
      </c>
      <c r="L893" s="7">
        <v>1E-4</v>
      </c>
      <c r="M893" s="7">
        <v>3.5319189524616799</v>
      </c>
      <c r="N893" s="7">
        <v>12.0488268196933</v>
      </c>
      <c r="O893" s="7">
        <v>2.4595316854608802</v>
      </c>
      <c r="P893" s="7">
        <v>2.9900465839343799</v>
      </c>
      <c r="Q893" s="7">
        <v>1E-4</v>
      </c>
      <c r="R893" s="7">
        <v>1E-4</v>
      </c>
      <c r="S893" s="7">
        <v>3.05731267873951</v>
      </c>
      <c r="T893" s="7">
        <v>1E-4</v>
      </c>
      <c r="U893" s="7">
        <v>1E-4</v>
      </c>
      <c r="V893" s="7">
        <v>2.5224831434920101</v>
      </c>
      <c r="W893" s="7">
        <v>12.0515134710563</v>
      </c>
      <c r="X893" s="7">
        <v>3.2122522244216101</v>
      </c>
      <c r="Y893" s="7">
        <v>3.26399900379714</v>
      </c>
      <c r="Z893" s="7">
        <v>9.7817797904726298</v>
      </c>
      <c r="AA893" s="7">
        <v>1E-4</v>
      </c>
      <c r="AB893" s="7">
        <v>1E-4</v>
      </c>
      <c r="AC893" s="7">
        <v>8.9219420422282703</v>
      </c>
      <c r="AD893" s="7">
        <v>1E-4</v>
      </c>
      <c r="AE893" s="7">
        <v>8.4350413887816593</v>
      </c>
    </row>
    <row r="894" spans="1:31" ht="14.25" x14ac:dyDescent="0.15">
      <c r="A894" s="8" t="s">
        <v>1620</v>
      </c>
      <c r="B894" s="7">
        <v>1E-4</v>
      </c>
      <c r="C894" s="7">
        <v>1E-4</v>
      </c>
      <c r="D894" s="7">
        <v>1E-4</v>
      </c>
      <c r="E894" s="7">
        <v>1E-4</v>
      </c>
      <c r="F894" s="7">
        <v>1E-4</v>
      </c>
      <c r="G894" s="7">
        <v>1E-4</v>
      </c>
      <c r="H894" s="7">
        <v>1E-4</v>
      </c>
      <c r="I894" s="7">
        <v>1E-4</v>
      </c>
      <c r="J894" s="7">
        <v>1E-4</v>
      </c>
      <c r="K894" s="7">
        <v>1E-4</v>
      </c>
      <c r="L894" s="7">
        <v>1E-4</v>
      </c>
      <c r="M894" s="7">
        <v>1E-4</v>
      </c>
      <c r="N894" s="7">
        <v>1E-4</v>
      </c>
      <c r="O894" s="7">
        <v>1E-4</v>
      </c>
      <c r="P894" s="7">
        <v>1E-4</v>
      </c>
      <c r="Q894" s="7">
        <v>1E-4</v>
      </c>
      <c r="R894" s="7">
        <v>1E-4</v>
      </c>
      <c r="S894" s="7">
        <v>1E-4</v>
      </c>
      <c r="T894" s="7">
        <v>1E-4</v>
      </c>
      <c r="U894" s="7">
        <v>1E-4</v>
      </c>
      <c r="V894" s="7">
        <v>1E-4</v>
      </c>
      <c r="W894" s="7">
        <v>1E-4</v>
      </c>
      <c r="X894" s="7">
        <v>1E-4</v>
      </c>
      <c r="Y894" s="7">
        <v>1E-4</v>
      </c>
      <c r="Z894" s="7">
        <v>1E-4</v>
      </c>
      <c r="AA894" s="7">
        <v>1E-4</v>
      </c>
      <c r="AB894" s="7">
        <v>1E-4</v>
      </c>
      <c r="AC894" s="7">
        <v>1E-4</v>
      </c>
      <c r="AD894" s="7">
        <v>1E-4</v>
      </c>
      <c r="AE894" s="7">
        <v>1E-4</v>
      </c>
    </row>
    <row r="895" spans="1:31" ht="14.25" x14ac:dyDescent="0.15">
      <c r="A895" s="8" t="s">
        <v>1621</v>
      </c>
      <c r="B895" s="7">
        <v>5.2972451812126398</v>
      </c>
      <c r="C895" s="7">
        <v>1E-4</v>
      </c>
      <c r="D895" s="7">
        <v>1E-4</v>
      </c>
      <c r="E895" s="7">
        <v>1E-4</v>
      </c>
      <c r="F895" s="7">
        <v>6.3858072289740697</v>
      </c>
      <c r="G895" s="7">
        <v>1E-4</v>
      </c>
      <c r="H895" s="7">
        <v>1E-4</v>
      </c>
      <c r="I895" s="7">
        <v>1E-4</v>
      </c>
      <c r="J895" s="7">
        <v>1E-4</v>
      </c>
      <c r="K895" s="7">
        <v>1E-4</v>
      </c>
      <c r="L895" s="7">
        <v>1E-4</v>
      </c>
      <c r="M895" s="7">
        <v>1E-4</v>
      </c>
      <c r="N895" s="7">
        <v>1E-4</v>
      </c>
      <c r="O895" s="7">
        <v>1E-4</v>
      </c>
      <c r="P895" s="7">
        <v>1E-4</v>
      </c>
      <c r="Q895" s="7">
        <v>1E-4</v>
      </c>
      <c r="R895" s="7">
        <v>1E-4</v>
      </c>
      <c r="S895" s="7">
        <v>1E-4</v>
      </c>
      <c r="T895" s="7">
        <v>1E-4</v>
      </c>
      <c r="U895" s="7">
        <v>1E-4</v>
      </c>
      <c r="V895" s="7">
        <v>1E-4</v>
      </c>
      <c r="W895" s="7">
        <v>1E-4</v>
      </c>
      <c r="X895" s="7">
        <v>8.7583869227581097</v>
      </c>
      <c r="Y895" s="7">
        <v>1E-4</v>
      </c>
      <c r="Z895" s="7">
        <v>1E-4</v>
      </c>
      <c r="AA895" s="7">
        <v>1E-4</v>
      </c>
      <c r="AB895" s="7">
        <v>1E-4</v>
      </c>
      <c r="AC895" s="7">
        <v>7.7795012160244497</v>
      </c>
      <c r="AD895" s="7">
        <v>1E-4</v>
      </c>
      <c r="AE895" s="7">
        <v>1E-4</v>
      </c>
    </row>
    <row r="896" spans="1:31" ht="14.25" x14ac:dyDescent="0.15">
      <c r="A896" s="8" t="s">
        <v>1622</v>
      </c>
      <c r="B896" s="7">
        <v>13.788958002885099</v>
      </c>
      <c r="C896" s="7">
        <v>13.661474699257999</v>
      </c>
      <c r="D896" s="7">
        <v>13.829626536989</v>
      </c>
      <c r="E896" s="7">
        <v>13.6865798630797</v>
      </c>
      <c r="F896" s="7">
        <v>13.736541138187301</v>
      </c>
      <c r="G896" s="7">
        <v>13.814000880524601</v>
      </c>
      <c r="H896" s="7">
        <v>13.7739570844937</v>
      </c>
      <c r="I896" s="7">
        <v>13.6221636656838</v>
      </c>
      <c r="J896" s="7">
        <v>13.9282204204763</v>
      </c>
      <c r="K896" s="7">
        <v>11.6895455090404</v>
      </c>
      <c r="L896" s="7">
        <v>13.7713930204349</v>
      </c>
      <c r="M896" s="7">
        <v>13.8212668655908</v>
      </c>
      <c r="N896" s="7">
        <v>13.793081321296</v>
      </c>
      <c r="O896" s="7">
        <v>13.802657073980001</v>
      </c>
      <c r="P896" s="7">
        <v>13.454891649065599</v>
      </c>
      <c r="Q896" s="7">
        <v>13.904861205845201</v>
      </c>
      <c r="R896" s="7">
        <v>13.9983767263725</v>
      </c>
      <c r="S896" s="7">
        <v>13.9702387827131</v>
      </c>
      <c r="T896" s="7">
        <v>13.604566070109399</v>
      </c>
      <c r="U896" s="7">
        <v>13.993885832321199</v>
      </c>
      <c r="V896" s="7">
        <v>13.774521582318901</v>
      </c>
      <c r="W896" s="7">
        <v>13.866852975979199</v>
      </c>
      <c r="X896" s="7">
        <v>13.8860952040973</v>
      </c>
      <c r="Y896" s="7">
        <v>13.913374465594099</v>
      </c>
      <c r="Z896" s="7">
        <v>13.612871362386</v>
      </c>
      <c r="AA896" s="7">
        <v>13.776537930760799</v>
      </c>
      <c r="AB896" s="7">
        <v>13.8610160551529</v>
      </c>
      <c r="AC896" s="7">
        <v>13.8141239716978</v>
      </c>
      <c r="AD896" s="7">
        <v>12.8709675291473</v>
      </c>
      <c r="AE896" s="7">
        <v>13.6755154199777</v>
      </c>
    </row>
    <row r="897" spans="1:31" ht="14.25" x14ac:dyDescent="0.15">
      <c r="A897" s="8" t="s">
        <v>1623</v>
      </c>
      <c r="B897" s="7">
        <v>4.8402092403161303</v>
      </c>
      <c r="C897" s="7">
        <v>4.9034667078745597</v>
      </c>
      <c r="D897" s="7">
        <v>1E-4</v>
      </c>
      <c r="E897" s="7">
        <v>5.1193733603295604</v>
      </c>
      <c r="F897" s="7">
        <v>5.0051721887481904</v>
      </c>
      <c r="G897" s="7">
        <v>5.3734401095535604</v>
      </c>
      <c r="H897" s="7">
        <v>4.2878482261247797</v>
      </c>
      <c r="I897" s="7">
        <v>5.3908532427491602</v>
      </c>
      <c r="J897" s="7">
        <v>9.4226501946089805</v>
      </c>
      <c r="K897" s="7">
        <v>6.7381797417685299</v>
      </c>
      <c r="L897" s="7">
        <v>5.9415296427833697</v>
      </c>
      <c r="M897" s="7">
        <v>5.1365943983026403</v>
      </c>
      <c r="N897" s="7">
        <v>5.0515170535383902</v>
      </c>
      <c r="O897" s="7">
        <v>5.2777054674384498</v>
      </c>
      <c r="P897" s="7">
        <v>5.6243098836706302</v>
      </c>
      <c r="Q897" s="7">
        <v>7.1171340463989203</v>
      </c>
      <c r="R897" s="7">
        <v>5.8341155501842303</v>
      </c>
      <c r="S897" s="7">
        <v>5.9967245685252504</v>
      </c>
      <c r="T897" s="7">
        <v>5.3602923487007796</v>
      </c>
      <c r="U897" s="7">
        <v>5.2296023718308398</v>
      </c>
      <c r="V897" s="7">
        <v>5.5246071908795296</v>
      </c>
      <c r="W897" s="7">
        <v>7.2541863796249704</v>
      </c>
      <c r="X897" s="7">
        <v>5.8129328510329801</v>
      </c>
      <c r="Y897" s="7">
        <v>5.3402562741029396</v>
      </c>
      <c r="Z897" s="7">
        <v>4.65933341588073</v>
      </c>
      <c r="AA897" s="7">
        <v>4.7865066757016104</v>
      </c>
      <c r="AB897" s="7">
        <v>5.3203738636537503</v>
      </c>
      <c r="AC897" s="7">
        <v>4.9101589787494504</v>
      </c>
      <c r="AD897" s="7">
        <v>1E-4</v>
      </c>
      <c r="AE897" s="7">
        <v>4.4815083078767897</v>
      </c>
    </row>
    <row r="898" spans="1:31" ht="14.25" x14ac:dyDescent="0.15">
      <c r="A898" s="8" t="s">
        <v>54</v>
      </c>
      <c r="B898" s="7">
        <v>6.7455117271913396</v>
      </c>
      <c r="C898" s="7">
        <v>7.8169671876951599</v>
      </c>
      <c r="D898" s="7">
        <v>7.57604853250864</v>
      </c>
      <c r="E898" s="7">
        <v>3.6279792516159901</v>
      </c>
      <c r="F898" s="7">
        <v>7.5196375032859697</v>
      </c>
      <c r="G898" s="7">
        <v>9.5697756993954997</v>
      </c>
      <c r="H898" s="7">
        <v>6.6911550183011999</v>
      </c>
      <c r="I898" s="7">
        <v>10.198457996260601</v>
      </c>
      <c r="J898" s="7">
        <v>5.9136510460434604</v>
      </c>
      <c r="K898" s="7">
        <v>3.6809580363404799</v>
      </c>
      <c r="L898" s="7">
        <v>7.6175292198616003</v>
      </c>
      <c r="M898" s="7">
        <v>7.9559961971022499</v>
      </c>
      <c r="N898" s="7">
        <v>4.0652768871721703</v>
      </c>
      <c r="O898" s="7">
        <v>8.6499097748174592</v>
      </c>
      <c r="P898" s="7">
        <v>9.4088813194093195</v>
      </c>
      <c r="Q898" s="7">
        <v>7.0327524436802404</v>
      </c>
      <c r="R898" s="7">
        <v>8.1076253143472599</v>
      </c>
      <c r="S898" s="7">
        <v>8.42850842658118</v>
      </c>
      <c r="T898" s="7">
        <v>8.8718479786990105</v>
      </c>
      <c r="U898" s="7">
        <v>8.2835810694235796</v>
      </c>
      <c r="V898" s="7">
        <v>9.4299752179243796</v>
      </c>
      <c r="W898" s="7">
        <v>5.7299925608975899</v>
      </c>
      <c r="X898" s="7">
        <v>7.6087041028051399</v>
      </c>
      <c r="Y898" s="7">
        <v>8.5140776331045807</v>
      </c>
      <c r="Z898" s="7">
        <v>6.8326901762646699</v>
      </c>
      <c r="AA898" s="7">
        <v>8.1385396134044807</v>
      </c>
      <c r="AB898" s="7">
        <v>7.9449381470251099</v>
      </c>
      <c r="AC898" s="7">
        <v>8.0616464146321096</v>
      </c>
      <c r="AD898" s="7">
        <v>8.4110431809148807</v>
      </c>
      <c r="AE898" s="7">
        <v>7.5904095587500899</v>
      </c>
    </row>
    <row r="899" spans="1:31" ht="14.25" x14ac:dyDescent="0.15">
      <c r="A899" s="8" t="s">
        <v>1624</v>
      </c>
      <c r="B899" s="7">
        <v>1E-4</v>
      </c>
      <c r="C899" s="7">
        <v>1E-4</v>
      </c>
      <c r="D899" s="7">
        <v>1E-4</v>
      </c>
      <c r="E899" s="7">
        <v>1E-4</v>
      </c>
      <c r="F899" s="7">
        <v>1E-4</v>
      </c>
      <c r="G899" s="7">
        <v>1E-4</v>
      </c>
      <c r="H899" s="7">
        <v>2.89688023792672</v>
      </c>
      <c r="I899" s="7">
        <v>1E-4</v>
      </c>
      <c r="J899" s="7">
        <v>1E-4</v>
      </c>
      <c r="K899" s="7">
        <v>1E-4</v>
      </c>
      <c r="L899" s="7">
        <v>1E-4</v>
      </c>
      <c r="M899" s="7">
        <v>1E-4</v>
      </c>
      <c r="N899" s="7">
        <v>1E-4</v>
      </c>
      <c r="O899" s="7">
        <v>1E-4</v>
      </c>
      <c r="P899" s="7">
        <v>1E-4</v>
      </c>
      <c r="Q899" s="7">
        <v>1E-4</v>
      </c>
      <c r="R899" s="7">
        <v>1E-4</v>
      </c>
      <c r="S899" s="7">
        <v>1E-4</v>
      </c>
      <c r="T899" s="7">
        <v>1E-4</v>
      </c>
      <c r="U899" s="7">
        <v>1E-4</v>
      </c>
      <c r="V899" s="7">
        <v>1E-4</v>
      </c>
      <c r="W899" s="7">
        <v>1E-4</v>
      </c>
      <c r="X899" s="7">
        <v>1E-4</v>
      </c>
      <c r="Y899" s="7">
        <v>1E-4</v>
      </c>
      <c r="Z899" s="7">
        <v>1E-4</v>
      </c>
      <c r="AA899" s="7">
        <v>1E-4</v>
      </c>
      <c r="AB899" s="7">
        <v>1E-4</v>
      </c>
      <c r="AC899" s="7">
        <v>1E-4</v>
      </c>
      <c r="AD899" s="7">
        <v>1E-4</v>
      </c>
      <c r="AE899" s="7">
        <v>7.3143454634293299</v>
      </c>
    </row>
    <row r="900" spans="1:31" ht="14.25" x14ac:dyDescent="0.15">
      <c r="A900" s="8" t="s">
        <v>1625</v>
      </c>
      <c r="B900" s="7">
        <v>1E-4</v>
      </c>
      <c r="C900" s="7">
        <v>1E-4</v>
      </c>
      <c r="D900" s="7">
        <v>3.4936184898698199</v>
      </c>
      <c r="E900" s="7">
        <v>5.4272255129212699</v>
      </c>
      <c r="F900" s="7">
        <v>1E-4</v>
      </c>
      <c r="G900" s="7">
        <v>1E-4</v>
      </c>
      <c r="H900" s="7">
        <v>12.828614190056699</v>
      </c>
      <c r="I900" s="7">
        <v>1E-4</v>
      </c>
      <c r="J900" s="7">
        <v>1E-4</v>
      </c>
      <c r="K900" s="7">
        <v>2.5726324198258901</v>
      </c>
      <c r="L900" s="7">
        <v>1E-4</v>
      </c>
      <c r="M900" s="7">
        <v>1E-4</v>
      </c>
      <c r="N900" s="7">
        <v>1E-4</v>
      </c>
      <c r="O900" s="7">
        <v>1E-4</v>
      </c>
      <c r="P900" s="7">
        <v>1E-4</v>
      </c>
      <c r="Q900" s="7">
        <v>1E-4</v>
      </c>
      <c r="R900" s="7">
        <v>1E-4</v>
      </c>
      <c r="S900" s="7">
        <v>1E-4</v>
      </c>
      <c r="T900" s="7">
        <v>1E-4</v>
      </c>
      <c r="U900" s="7">
        <v>1E-4</v>
      </c>
      <c r="V900" s="7">
        <v>1E-4</v>
      </c>
      <c r="W900" s="7">
        <v>1E-4</v>
      </c>
      <c r="X900" s="7">
        <v>1E-4</v>
      </c>
      <c r="Y900" s="7">
        <v>1E-4</v>
      </c>
      <c r="Z900" s="7">
        <v>13.988926256726099</v>
      </c>
      <c r="AA900" s="7">
        <v>1E-4</v>
      </c>
      <c r="AB900" s="7">
        <v>1E-4</v>
      </c>
      <c r="AC900" s="7">
        <v>1E-4</v>
      </c>
      <c r="AD900" s="7">
        <v>1E-4</v>
      </c>
      <c r="AE900" s="7">
        <v>1E-4</v>
      </c>
    </row>
    <row r="901" spans="1:31" ht="14.25" x14ac:dyDescent="0.15">
      <c r="A901" s="8" t="s">
        <v>1626</v>
      </c>
      <c r="B901" s="7">
        <v>4.0398904282962604</v>
      </c>
      <c r="C901" s="7">
        <v>3.2552447421998698</v>
      </c>
      <c r="D901" s="7">
        <v>4.44059837342623</v>
      </c>
      <c r="E901" s="7">
        <v>5.3923849741988201</v>
      </c>
      <c r="F901" s="7">
        <v>3.7393238182073101</v>
      </c>
      <c r="G901" s="7">
        <v>1E-4</v>
      </c>
      <c r="H901" s="7">
        <v>4.1360774405020999</v>
      </c>
      <c r="I901" s="7">
        <v>3.8045076615618001</v>
      </c>
      <c r="J901" s="7">
        <v>1E-4</v>
      </c>
      <c r="K901" s="7">
        <v>1E-4</v>
      </c>
      <c r="L901" s="7">
        <v>1E-4</v>
      </c>
      <c r="M901" s="7">
        <v>3.3607749539234799</v>
      </c>
      <c r="N901" s="7">
        <v>4.8212375537735204</v>
      </c>
      <c r="O901" s="7">
        <v>4.4964182630588496</v>
      </c>
      <c r="P901" s="7">
        <v>3.90363096668802</v>
      </c>
      <c r="Q901" s="7">
        <v>4.5588513234970396</v>
      </c>
      <c r="R901" s="7">
        <v>3.1203933273166</v>
      </c>
      <c r="S901" s="7">
        <v>2.8982179289245602</v>
      </c>
      <c r="T901" s="7">
        <v>3.5757102712912601</v>
      </c>
      <c r="U901" s="7">
        <v>3.0954153649517702</v>
      </c>
      <c r="V901" s="7">
        <v>3.85008770797783</v>
      </c>
      <c r="W901" s="7">
        <v>6.2650967255574797</v>
      </c>
      <c r="X901" s="7">
        <v>3.9374968573140201</v>
      </c>
      <c r="Y901" s="7">
        <v>3.9115844085845501</v>
      </c>
      <c r="Z901" s="7">
        <v>4.0214708815171596</v>
      </c>
      <c r="AA901" s="7">
        <v>3.59802721084393</v>
      </c>
      <c r="AB901" s="7">
        <v>3.9392364010379799</v>
      </c>
      <c r="AC901" s="7">
        <v>3.6999454571468502</v>
      </c>
      <c r="AD901" s="7">
        <v>4.2878224579845901</v>
      </c>
      <c r="AE901" s="7">
        <v>3.7481688359844099</v>
      </c>
    </row>
    <row r="902" spans="1:31" ht="14.25" x14ac:dyDescent="0.15">
      <c r="A902" s="8" t="s">
        <v>1627</v>
      </c>
      <c r="B902" s="7">
        <v>5.9123545903260997</v>
      </c>
      <c r="C902" s="7">
        <v>5.5577022012726198</v>
      </c>
      <c r="D902" s="7">
        <v>6.8595008720834496</v>
      </c>
      <c r="E902" s="7">
        <v>7.9667873799880704</v>
      </c>
      <c r="F902" s="7">
        <v>6.31993804640065</v>
      </c>
      <c r="G902" s="7">
        <v>6.05798089156196</v>
      </c>
      <c r="H902" s="7">
        <v>5.89113900619693</v>
      </c>
      <c r="I902" s="7">
        <v>6.3610421825270498</v>
      </c>
      <c r="J902" s="7">
        <v>7.5493727052973396</v>
      </c>
      <c r="K902" s="7">
        <v>3.2765541848223498</v>
      </c>
      <c r="L902" s="7">
        <v>6.1539842435774901</v>
      </c>
      <c r="M902" s="7">
        <v>5.3775905701633704</v>
      </c>
      <c r="N902" s="7">
        <v>7.2010292461567103</v>
      </c>
      <c r="O902" s="7">
        <v>5.9500625229702697</v>
      </c>
      <c r="P902" s="7">
        <v>5.9591472858274903</v>
      </c>
      <c r="Q902" s="7">
        <v>7.7546288524297502</v>
      </c>
      <c r="R902" s="7">
        <v>7.2147020598894196</v>
      </c>
      <c r="S902" s="7">
        <v>7.2582898704567</v>
      </c>
      <c r="T902" s="7">
        <v>6.1766518644208199</v>
      </c>
      <c r="U902" s="7">
        <v>6.3088818784294496</v>
      </c>
      <c r="V902" s="7">
        <v>6.0791833233620798</v>
      </c>
      <c r="W902" s="7">
        <v>8.3675580855886693</v>
      </c>
      <c r="X902" s="7">
        <v>6.6334569770947196</v>
      </c>
      <c r="Y902" s="7">
        <v>6.1104361417722304</v>
      </c>
      <c r="Z902" s="7">
        <v>6.5912231945261999</v>
      </c>
      <c r="AA902" s="7">
        <v>5.4277798867741298</v>
      </c>
      <c r="AB902" s="7">
        <v>6.30792110891199</v>
      </c>
      <c r="AC902" s="7">
        <v>5.7895610594794098</v>
      </c>
      <c r="AD902" s="7">
        <v>1E-4</v>
      </c>
      <c r="AE902" s="7">
        <v>5.5957169573384196</v>
      </c>
    </row>
    <row r="903" spans="1:31" ht="14.25" x14ac:dyDescent="0.15">
      <c r="A903" s="8" t="s">
        <v>1628</v>
      </c>
      <c r="B903" s="7">
        <v>1E-4</v>
      </c>
      <c r="C903" s="7">
        <v>1E-4</v>
      </c>
      <c r="D903" s="7">
        <v>1E-4</v>
      </c>
      <c r="E903" s="7">
        <v>5.8510509244406199</v>
      </c>
      <c r="F903" s="7">
        <v>1E-4</v>
      </c>
      <c r="G903" s="7">
        <v>1E-4</v>
      </c>
      <c r="H903" s="7">
        <v>10.2301532289788</v>
      </c>
      <c r="I903" s="7">
        <v>1E-4</v>
      </c>
      <c r="J903" s="7">
        <v>1E-4</v>
      </c>
      <c r="K903" s="7">
        <v>1E-4</v>
      </c>
      <c r="L903" s="7">
        <v>1E-4</v>
      </c>
      <c r="M903" s="7">
        <v>1E-4</v>
      </c>
      <c r="N903" s="7">
        <v>7.4967231864495201</v>
      </c>
      <c r="O903" s="7">
        <v>1E-4</v>
      </c>
      <c r="P903" s="7">
        <v>1E-4</v>
      </c>
      <c r="Q903" s="7">
        <v>1E-4</v>
      </c>
      <c r="R903" s="7">
        <v>1E-4</v>
      </c>
      <c r="S903" s="7">
        <v>1E-4</v>
      </c>
      <c r="T903" s="7">
        <v>1E-4</v>
      </c>
      <c r="U903" s="7">
        <v>1E-4</v>
      </c>
      <c r="V903" s="7">
        <v>1E-4</v>
      </c>
      <c r="W903" s="7">
        <v>5.1286316590547996</v>
      </c>
      <c r="X903" s="7">
        <v>1E-4</v>
      </c>
      <c r="Y903" s="7">
        <v>1E-4</v>
      </c>
      <c r="Z903" s="7">
        <v>12.3970998784913</v>
      </c>
      <c r="AA903" s="7">
        <v>1E-4</v>
      </c>
      <c r="AB903" s="7">
        <v>1E-4</v>
      </c>
      <c r="AC903" s="7">
        <v>1E-4</v>
      </c>
      <c r="AD903" s="7">
        <v>1E-4</v>
      </c>
      <c r="AE903" s="7">
        <v>9.5573827358082806</v>
      </c>
    </row>
    <row r="904" spans="1:31" ht="14.25" x14ac:dyDescent="0.15">
      <c r="A904" s="8" t="s">
        <v>1629</v>
      </c>
      <c r="B904" s="7">
        <v>1E-4</v>
      </c>
      <c r="C904" s="7">
        <v>1E-4</v>
      </c>
      <c r="D904" s="7">
        <v>4.6101740782048397</v>
      </c>
      <c r="E904" s="7">
        <v>4.6740709131056803</v>
      </c>
      <c r="F904" s="7">
        <v>1E-4</v>
      </c>
      <c r="G904" s="7">
        <v>1E-4</v>
      </c>
      <c r="H904" s="7">
        <v>1E-4</v>
      </c>
      <c r="I904" s="7">
        <v>4.8827898394243396</v>
      </c>
      <c r="J904" s="7">
        <v>6.3391401265732297</v>
      </c>
      <c r="K904" s="7">
        <v>1E-4</v>
      </c>
      <c r="L904" s="7">
        <v>1E-4</v>
      </c>
      <c r="M904" s="7">
        <v>1E-4</v>
      </c>
      <c r="N904" s="7">
        <v>4.2195951590152596</v>
      </c>
      <c r="O904" s="7">
        <v>4.0951763121750702</v>
      </c>
      <c r="P904" s="7">
        <v>1E-4</v>
      </c>
      <c r="Q904" s="7">
        <v>6.4856350980327901</v>
      </c>
      <c r="R904" s="7">
        <v>1E-4</v>
      </c>
      <c r="S904" s="7">
        <v>1E-4</v>
      </c>
      <c r="T904" s="7">
        <v>1E-4</v>
      </c>
      <c r="U904" s="7">
        <v>1E-4</v>
      </c>
      <c r="V904" s="7">
        <v>4.3717915162477796</v>
      </c>
      <c r="W904" s="7">
        <v>7.9777561881887404</v>
      </c>
      <c r="X904" s="7">
        <v>5.53704388580634</v>
      </c>
      <c r="Y904" s="7">
        <v>1E-4</v>
      </c>
      <c r="Z904" s="7">
        <v>4.5409200906032101</v>
      </c>
      <c r="AA904" s="7">
        <v>1E-4</v>
      </c>
      <c r="AB904" s="7">
        <v>1E-4</v>
      </c>
      <c r="AC904" s="7">
        <v>1E-4</v>
      </c>
      <c r="AD904" s="7">
        <v>1E-4</v>
      </c>
      <c r="AE904" s="7">
        <v>4.6015131648933902</v>
      </c>
    </row>
    <row r="905" spans="1:31" ht="14.25" x14ac:dyDescent="0.15">
      <c r="A905" s="8" t="s">
        <v>1630</v>
      </c>
      <c r="B905" s="7">
        <v>1E-4</v>
      </c>
      <c r="C905" s="7">
        <v>1E-4</v>
      </c>
      <c r="D905" s="7">
        <v>1E-4</v>
      </c>
      <c r="E905" s="7">
        <v>7.6687388311395503</v>
      </c>
      <c r="F905" s="7">
        <v>1E-4</v>
      </c>
      <c r="G905" s="7">
        <v>1E-4</v>
      </c>
      <c r="H905" s="7">
        <v>4.7348194713244096</v>
      </c>
      <c r="I905" s="7">
        <v>1E-4</v>
      </c>
      <c r="J905" s="7">
        <v>1E-4</v>
      </c>
      <c r="K905" s="7">
        <v>1E-4</v>
      </c>
      <c r="L905" s="7">
        <v>1E-4</v>
      </c>
      <c r="M905" s="7">
        <v>1E-4</v>
      </c>
      <c r="N905" s="7">
        <v>5.7800333279258798</v>
      </c>
      <c r="O905" s="7">
        <v>1E-4</v>
      </c>
      <c r="P905" s="7">
        <v>1E-4</v>
      </c>
      <c r="Q905" s="7">
        <v>1E-4</v>
      </c>
      <c r="R905" s="7">
        <v>1E-4</v>
      </c>
      <c r="S905" s="7">
        <v>1E-4</v>
      </c>
      <c r="T905" s="7">
        <v>1E-4</v>
      </c>
      <c r="U905" s="7">
        <v>1E-4</v>
      </c>
      <c r="V905" s="7">
        <v>1E-4</v>
      </c>
      <c r="W905" s="7">
        <v>3.9485128263340301</v>
      </c>
      <c r="X905" s="7">
        <v>1E-4</v>
      </c>
      <c r="Y905" s="7">
        <v>1E-4</v>
      </c>
      <c r="Z905" s="7">
        <v>1E-4</v>
      </c>
      <c r="AA905" s="7">
        <v>1E-4</v>
      </c>
      <c r="AB905" s="7">
        <v>1E-4</v>
      </c>
      <c r="AC905" s="7">
        <v>1E-4</v>
      </c>
      <c r="AD905" s="7">
        <v>1E-4</v>
      </c>
      <c r="AE905" s="7">
        <v>3.66007222987992</v>
      </c>
    </row>
    <row r="906" spans="1:31" ht="14.25" x14ac:dyDescent="0.15">
      <c r="A906" s="8" t="s">
        <v>1631</v>
      </c>
      <c r="B906" s="7">
        <v>4.8638443101728397</v>
      </c>
      <c r="C906" s="7">
        <v>4.21946713445982</v>
      </c>
      <c r="D906" s="7">
        <v>4.7840182285300896</v>
      </c>
      <c r="E906" s="7">
        <v>6.17275854923371</v>
      </c>
      <c r="F906" s="7">
        <v>5.2116562208466597</v>
      </c>
      <c r="G906" s="7">
        <v>3.5037815108263399</v>
      </c>
      <c r="H906" s="7">
        <v>3.9769574560349299</v>
      </c>
      <c r="I906" s="7">
        <v>4.25626810506858</v>
      </c>
      <c r="J906" s="7">
        <v>5.2273271355620103</v>
      </c>
      <c r="K906" s="7">
        <v>3.3610039223121699</v>
      </c>
      <c r="L906" s="7">
        <v>4.5812440498890803</v>
      </c>
      <c r="M906" s="7">
        <v>3.97935812724258</v>
      </c>
      <c r="N906" s="7">
        <v>5.13106783564987</v>
      </c>
      <c r="O906" s="7">
        <v>3.9933642233425899</v>
      </c>
      <c r="P906" s="7">
        <v>3.5634223886174801</v>
      </c>
      <c r="Q906" s="7">
        <v>5.0699748319210904</v>
      </c>
      <c r="R906" s="7">
        <v>4.0894677088104903</v>
      </c>
      <c r="S906" s="7">
        <v>4.0938816620643799</v>
      </c>
      <c r="T906" s="7">
        <v>4.06469079230608</v>
      </c>
      <c r="U906" s="7">
        <v>3.9788266053164301</v>
      </c>
      <c r="V906" s="7">
        <v>4.3464382575511999</v>
      </c>
      <c r="W906" s="7">
        <v>6.2785855215206299</v>
      </c>
      <c r="X906" s="7">
        <v>4.8263366936592504</v>
      </c>
      <c r="Y906" s="7">
        <v>4.1596868724510498</v>
      </c>
      <c r="Z906" s="7">
        <v>4.6313277820028196</v>
      </c>
      <c r="AA906" s="7">
        <v>4.3530655644136704</v>
      </c>
      <c r="AB906" s="7">
        <v>4.0837093146096501</v>
      </c>
      <c r="AC906" s="7">
        <v>4.6826614317647097</v>
      </c>
      <c r="AD906" s="7">
        <v>4.9725971438131999</v>
      </c>
      <c r="AE906" s="7">
        <v>4.4751342977263402</v>
      </c>
    </row>
    <row r="907" spans="1:31" ht="14.25" x14ac:dyDescent="0.15">
      <c r="A907" s="8" t="s">
        <v>1632</v>
      </c>
      <c r="B907" s="7">
        <v>5.7390238350379601</v>
      </c>
      <c r="C907" s="7">
        <v>5.7229430224898996</v>
      </c>
      <c r="D907" s="7">
        <v>5.4541422695482202</v>
      </c>
      <c r="E907" s="7">
        <v>9.2717673248699608</v>
      </c>
      <c r="F907" s="7">
        <v>6.8081248372296299</v>
      </c>
      <c r="G907" s="7">
        <v>1E-4</v>
      </c>
      <c r="H907" s="7">
        <v>6.3829430962481704</v>
      </c>
      <c r="I907" s="7">
        <v>7.2033264933389303</v>
      </c>
      <c r="J907" s="7">
        <v>1E-4</v>
      </c>
      <c r="K907" s="7">
        <v>4.2000495464822896</v>
      </c>
      <c r="L907" s="7">
        <v>1E-4</v>
      </c>
      <c r="M907" s="7">
        <v>4.5087242515832502</v>
      </c>
      <c r="N907" s="7">
        <v>8.8614190326059905</v>
      </c>
      <c r="O907" s="7">
        <v>6.7583842260431304</v>
      </c>
      <c r="P907" s="7">
        <v>6.0406075841483204</v>
      </c>
      <c r="Q907" s="7">
        <v>4.9706517738424196</v>
      </c>
      <c r="R907" s="7">
        <v>4.3679460950234699</v>
      </c>
      <c r="S907" s="7">
        <v>4.2389943582138896</v>
      </c>
      <c r="T907" s="7">
        <v>6.0818647246426698</v>
      </c>
      <c r="U907" s="7">
        <v>1E-4</v>
      </c>
      <c r="V907" s="7">
        <v>6.0297740968660696</v>
      </c>
      <c r="W907" s="7">
        <v>9.7458046074249491</v>
      </c>
      <c r="X907" s="7">
        <v>7.9622016128230504</v>
      </c>
      <c r="Y907" s="7">
        <v>1E-4</v>
      </c>
      <c r="Z907" s="7">
        <v>7.2385975820503203</v>
      </c>
      <c r="AA907" s="7">
        <v>6.5213299727596601</v>
      </c>
      <c r="AB907" s="7">
        <v>5.0200457384340504</v>
      </c>
      <c r="AC907" s="7">
        <v>7.4180334454124903</v>
      </c>
      <c r="AD907" s="7">
        <v>1E-4</v>
      </c>
      <c r="AE907" s="7">
        <v>5.8244468486246701</v>
      </c>
    </row>
    <row r="908" spans="1:31" ht="14.25" x14ac:dyDescent="0.15">
      <c r="A908" s="8" t="s">
        <v>1633</v>
      </c>
      <c r="B908" s="7">
        <v>6.1888584921232903</v>
      </c>
      <c r="C908" s="7">
        <v>6.3130454627191703</v>
      </c>
      <c r="D908" s="7">
        <v>5.6717997555835504</v>
      </c>
      <c r="E908" s="7">
        <v>5.7452149281365896</v>
      </c>
      <c r="F908" s="7">
        <v>6.2944085019299996</v>
      </c>
      <c r="G908" s="7">
        <v>6.0694855949804998</v>
      </c>
      <c r="H908" s="7">
        <v>5.1200636062434803</v>
      </c>
      <c r="I908" s="7">
        <v>6.7279571932507798</v>
      </c>
      <c r="J908" s="7">
        <v>7.0517542800318296</v>
      </c>
      <c r="K908" s="7">
        <v>3.52461450103007</v>
      </c>
      <c r="L908" s="7">
        <v>7.3640935669859404</v>
      </c>
      <c r="M908" s="7">
        <v>5.1035369769772396</v>
      </c>
      <c r="N908" s="7">
        <v>5.4179842374715204</v>
      </c>
      <c r="O908" s="7">
        <v>6.0849691804616004</v>
      </c>
      <c r="P908" s="7">
        <v>6.3917426590391502</v>
      </c>
      <c r="Q908" s="7">
        <v>6.5376026175605801</v>
      </c>
      <c r="R908" s="7">
        <v>5.7396434506008802</v>
      </c>
      <c r="S908" s="7">
        <v>5.9214761233248598</v>
      </c>
      <c r="T908" s="7">
        <v>7.4014376005616302</v>
      </c>
      <c r="U908" s="7">
        <v>6.36239939455381</v>
      </c>
      <c r="V908" s="7">
        <v>5.9173241459745904</v>
      </c>
      <c r="W908" s="7">
        <v>5.5497473993368596</v>
      </c>
      <c r="X908" s="7">
        <v>6.3308259058027199</v>
      </c>
      <c r="Y908" s="7">
        <v>6.0217391697334097</v>
      </c>
      <c r="Z908" s="7">
        <v>6.8444264492848701</v>
      </c>
      <c r="AA908" s="7">
        <v>6.7564757422241399</v>
      </c>
      <c r="AB908" s="7">
        <v>5.2378114313085096</v>
      </c>
      <c r="AC908" s="7">
        <v>6.5560747823343997</v>
      </c>
      <c r="AD908" s="7">
        <v>6.4747658139743001</v>
      </c>
      <c r="AE908" s="7">
        <v>5.4869213007628597</v>
      </c>
    </row>
    <row r="909" spans="1:31" ht="14.25" x14ac:dyDescent="0.15">
      <c r="A909" s="8" t="s">
        <v>1634</v>
      </c>
      <c r="B909" s="7">
        <v>1E-4</v>
      </c>
      <c r="C909" s="7">
        <v>1E-4</v>
      </c>
      <c r="D909" s="7">
        <v>1E-4</v>
      </c>
      <c r="E909" s="7">
        <v>1E-4</v>
      </c>
      <c r="F909" s="7">
        <v>3.5978634883922802</v>
      </c>
      <c r="G909" s="7">
        <v>1E-4</v>
      </c>
      <c r="H909" s="7">
        <v>3.35997146118856</v>
      </c>
      <c r="I909" s="7">
        <v>1E-4</v>
      </c>
      <c r="J909" s="7">
        <v>1E-4</v>
      </c>
      <c r="K909" s="7">
        <v>1E-4</v>
      </c>
      <c r="L909" s="7">
        <v>1E-4</v>
      </c>
      <c r="M909" s="7">
        <v>12.722071618853199</v>
      </c>
      <c r="N909" s="7">
        <v>4.34531206356717</v>
      </c>
      <c r="O909" s="7">
        <v>1E-4</v>
      </c>
      <c r="P909" s="7">
        <v>1E-4</v>
      </c>
      <c r="Q909" s="7">
        <v>1E-4</v>
      </c>
      <c r="R909" s="7">
        <v>1E-4</v>
      </c>
      <c r="S909" s="7">
        <v>1E-4</v>
      </c>
      <c r="T909" s="7">
        <v>1E-4</v>
      </c>
      <c r="U909" s="7">
        <v>1E-4</v>
      </c>
      <c r="V909" s="7">
        <v>1E-4</v>
      </c>
      <c r="W909" s="7">
        <v>1E-4</v>
      </c>
      <c r="X909" s="7">
        <v>1E-4</v>
      </c>
      <c r="Y909" s="7">
        <v>1E-4</v>
      </c>
      <c r="Z909" s="7">
        <v>1E-4</v>
      </c>
      <c r="AA909" s="7">
        <v>1E-4</v>
      </c>
      <c r="AB909" s="7">
        <v>1E-4</v>
      </c>
      <c r="AC909" s="7">
        <v>10.5042432062092</v>
      </c>
      <c r="AD909" s="7">
        <v>1E-4</v>
      </c>
      <c r="AE909" s="7">
        <v>8.0669815683327606</v>
      </c>
    </row>
    <row r="910" spans="1:31" ht="14.25" x14ac:dyDescent="0.15">
      <c r="A910" s="8" t="s">
        <v>1635</v>
      </c>
      <c r="B910" s="7">
        <v>10.1961593201304</v>
      </c>
      <c r="C910" s="7">
        <v>10.7406727569611</v>
      </c>
      <c r="D910" s="7">
        <v>9.7396220582406396</v>
      </c>
      <c r="E910" s="7">
        <v>9.6247064324903899</v>
      </c>
      <c r="F910" s="7">
        <v>11.1313604919303</v>
      </c>
      <c r="G910" s="7">
        <v>10.5983155200423</v>
      </c>
      <c r="H910" s="7">
        <v>8.8729226767513296</v>
      </c>
      <c r="I910" s="7">
        <v>11.734774946435399</v>
      </c>
      <c r="J910" s="7">
        <v>9.6683342634291503</v>
      </c>
      <c r="K910" s="7">
        <v>9.7124393309997608</v>
      </c>
      <c r="L910" s="7">
        <v>10.7885830504887</v>
      </c>
      <c r="M910" s="7">
        <v>8.5786197106121609</v>
      </c>
      <c r="N910" s="7">
        <v>9.6632805002962598</v>
      </c>
      <c r="O910" s="7">
        <v>11.245785158830801</v>
      </c>
      <c r="P910" s="7">
        <v>11.4089188125612</v>
      </c>
      <c r="Q910" s="7">
        <v>12.6985660793463</v>
      </c>
      <c r="R910" s="7">
        <v>9.43756260646777</v>
      </c>
      <c r="S910" s="7">
        <v>9.1970728988022401</v>
      </c>
      <c r="T910" s="7">
        <v>10.6836122639865</v>
      </c>
      <c r="U910" s="7">
        <v>9.1154874907431296</v>
      </c>
      <c r="V910" s="7">
        <v>10.8024819830407</v>
      </c>
      <c r="W910" s="7">
        <v>10.952908172717599</v>
      </c>
      <c r="X910" s="7">
        <v>12.1263136090858</v>
      </c>
      <c r="Y910" s="7">
        <v>8.7172827006652192</v>
      </c>
      <c r="Z910" s="7">
        <v>9.7702705936165906</v>
      </c>
      <c r="AA910" s="7">
        <v>9.8157530161438</v>
      </c>
      <c r="AB910" s="7">
        <v>9.9052348738059308</v>
      </c>
      <c r="AC910" s="7">
        <v>9.7679401942940007</v>
      </c>
      <c r="AD910" s="7">
        <v>8.7339020085785197</v>
      </c>
      <c r="AE910" s="7">
        <v>10.025626387088799</v>
      </c>
    </row>
    <row r="911" spans="1:31" ht="14.25" x14ac:dyDescent="0.15">
      <c r="A911" s="8" t="s">
        <v>1636</v>
      </c>
      <c r="B911" s="7">
        <v>2.8926191885508601</v>
      </c>
      <c r="C911" s="7">
        <v>3.8977396262389798</v>
      </c>
      <c r="D911" s="7">
        <v>1E-4</v>
      </c>
      <c r="E911" s="7">
        <v>9.4338138971870507</v>
      </c>
      <c r="F911" s="7">
        <v>3.6530460998405001</v>
      </c>
      <c r="G911" s="7">
        <v>3.3235373968192499</v>
      </c>
      <c r="H911" s="7">
        <v>6.93889000815338</v>
      </c>
      <c r="I911" s="7">
        <v>5.3098421855386801</v>
      </c>
      <c r="J911" s="7">
        <v>1E-4</v>
      </c>
      <c r="K911" s="7">
        <v>6.0961571970953097</v>
      </c>
      <c r="L911" s="7">
        <v>11.0351084081337</v>
      </c>
      <c r="M911" s="7">
        <v>3.0514132402266001</v>
      </c>
      <c r="N911" s="7">
        <v>9.3356751747248499</v>
      </c>
      <c r="O911" s="7">
        <v>4.1001186353838897</v>
      </c>
      <c r="P911" s="7">
        <v>2.9761901338627599</v>
      </c>
      <c r="Q911" s="7">
        <v>10.7417791463448</v>
      </c>
      <c r="R911" s="7">
        <v>1E-4</v>
      </c>
      <c r="S911" s="7">
        <v>3.5370447547110699</v>
      </c>
      <c r="T911" s="7">
        <v>1E-4</v>
      </c>
      <c r="U911" s="7">
        <v>2.96191631684419</v>
      </c>
      <c r="V911" s="7">
        <v>4.63559817834631</v>
      </c>
      <c r="W911" s="7">
        <v>9.7290987820305492</v>
      </c>
      <c r="X911" s="7">
        <v>1E-4</v>
      </c>
      <c r="Y911" s="7">
        <v>1E-4</v>
      </c>
      <c r="Z911" s="7">
        <v>3.2423303315124401</v>
      </c>
      <c r="AA911" s="7">
        <v>4.28558197420264</v>
      </c>
      <c r="AB911" s="7">
        <v>1E-4</v>
      </c>
      <c r="AC911" s="7">
        <v>6.2717839442114203</v>
      </c>
      <c r="AD911" s="7">
        <v>1E-4</v>
      </c>
      <c r="AE911" s="7">
        <v>1E-4</v>
      </c>
    </row>
    <row r="912" spans="1:31" ht="14.25" x14ac:dyDescent="0.15">
      <c r="A912" s="8" t="s">
        <v>1637</v>
      </c>
      <c r="B912" s="7">
        <v>1E-4</v>
      </c>
      <c r="C912" s="7">
        <v>2.4243588669927898</v>
      </c>
      <c r="D912" s="7">
        <v>1E-4</v>
      </c>
      <c r="E912" s="7">
        <v>1E-4</v>
      </c>
      <c r="F912" s="7">
        <v>1E-4</v>
      </c>
      <c r="G912" s="7">
        <v>1E-4</v>
      </c>
      <c r="H912" s="7">
        <v>2.06466084601115</v>
      </c>
      <c r="I912" s="7">
        <v>10.357056669358</v>
      </c>
      <c r="J912" s="7">
        <v>1E-4</v>
      </c>
      <c r="K912" s="7">
        <v>1E-4</v>
      </c>
      <c r="L912" s="7">
        <v>1E-4</v>
      </c>
      <c r="M912" s="7">
        <v>3.4278369173229701</v>
      </c>
      <c r="N912" s="7">
        <v>1E-4</v>
      </c>
      <c r="O912" s="7">
        <v>4.4388636005479301</v>
      </c>
      <c r="P912" s="7">
        <v>3.41951477501404</v>
      </c>
      <c r="Q912" s="7">
        <v>1E-4</v>
      </c>
      <c r="R912" s="7">
        <v>2.41893201943541</v>
      </c>
      <c r="S912" s="7">
        <v>2.4387005665788899</v>
      </c>
      <c r="T912" s="7">
        <v>6.05002544113984</v>
      </c>
      <c r="U912" s="7">
        <v>1E-4</v>
      </c>
      <c r="V912" s="7">
        <v>1E-4</v>
      </c>
      <c r="W912" s="7">
        <v>2.0583843160739699</v>
      </c>
      <c r="X912" s="7">
        <v>1E-4</v>
      </c>
      <c r="Y912" s="7">
        <v>2.6333560397678299</v>
      </c>
      <c r="Z912" s="7">
        <v>1E-4</v>
      </c>
      <c r="AA912" s="7">
        <v>1E-4</v>
      </c>
      <c r="AB912" s="7">
        <v>1E-4</v>
      </c>
      <c r="AC912" s="7">
        <v>2.4548086807440899</v>
      </c>
      <c r="AD912" s="7">
        <v>1E-4</v>
      </c>
      <c r="AE912" s="7">
        <v>2.4020367973741301</v>
      </c>
    </row>
    <row r="913" spans="1:31" ht="14.25" x14ac:dyDescent="0.15">
      <c r="A913" s="8" t="s">
        <v>1638</v>
      </c>
      <c r="B913" s="7">
        <v>9.7404148333903695</v>
      </c>
      <c r="C913" s="7">
        <v>9.9399866547071891</v>
      </c>
      <c r="D913" s="7">
        <v>8.4716592282980994</v>
      </c>
      <c r="E913" s="7">
        <v>9.46250538350629</v>
      </c>
      <c r="F913" s="7">
        <v>9.9026142253310994</v>
      </c>
      <c r="G913" s="7">
        <v>10.460615357459</v>
      </c>
      <c r="H913" s="7">
        <v>9.0491144780894999</v>
      </c>
      <c r="I913" s="7">
        <v>10.2193157896745</v>
      </c>
      <c r="J913" s="7">
        <v>10.025456932806801</v>
      </c>
      <c r="K913" s="7">
        <v>10.1270741823676</v>
      </c>
      <c r="L913" s="7">
        <v>11.996355518625601</v>
      </c>
      <c r="M913" s="7">
        <v>8.5197641550715204</v>
      </c>
      <c r="N913" s="7">
        <v>9.6470837567601802</v>
      </c>
      <c r="O913" s="7">
        <v>11.005828652965199</v>
      </c>
      <c r="P913" s="7">
        <v>9.3163405245520892</v>
      </c>
      <c r="Q913" s="7">
        <v>9.7180571614487903</v>
      </c>
      <c r="R913" s="7">
        <v>10.4119991703549</v>
      </c>
      <c r="S913" s="7">
        <v>10.2731665356348</v>
      </c>
      <c r="T913" s="7">
        <v>9.8589510899645703</v>
      </c>
      <c r="U913" s="7">
        <v>10.0948786697824</v>
      </c>
      <c r="V913" s="7">
        <v>10.220194748625</v>
      </c>
      <c r="W913" s="7">
        <v>9.2623479610769408</v>
      </c>
      <c r="X913" s="7">
        <v>11.6841381878529</v>
      </c>
      <c r="Y913" s="7">
        <v>9.9680324631018795</v>
      </c>
      <c r="Z913" s="7">
        <v>9.9017424429459506</v>
      </c>
      <c r="AA913" s="7">
        <v>9.3386744893419706</v>
      </c>
      <c r="AB913" s="7">
        <v>10.0254309737255</v>
      </c>
      <c r="AC913" s="7">
        <v>8.9733146977237404</v>
      </c>
      <c r="AD913" s="7">
        <v>9.07525881937989</v>
      </c>
      <c r="AE913" s="7">
        <v>7.7703069698120304</v>
      </c>
    </row>
    <row r="914" spans="1:31" ht="14.25" x14ac:dyDescent="0.15">
      <c r="A914" s="8" t="s">
        <v>1639</v>
      </c>
      <c r="B914" s="7">
        <v>6.1971994783145004</v>
      </c>
      <c r="C914" s="7">
        <v>6.70224876985667</v>
      </c>
      <c r="D914" s="7">
        <v>7.0165851231983902</v>
      </c>
      <c r="E914" s="7">
        <v>7.0716253443808599</v>
      </c>
      <c r="F914" s="7">
        <v>6.9165645115035899</v>
      </c>
      <c r="G914" s="7">
        <v>5.9018390063434998</v>
      </c>
      <c r="H914" s="7">
        <v>5.8486340301107997</v>
      </c>
      <c r="I914" s="7">
        <v>6.4097752376704102</v>
      </c>
      <c r="J914" s="7">
        <v>9.7180862899338596</v>
      </c>
      <c r="K914" s="7">
        <v>6.6426453941168004</v>
      </c>
      <c r="L914" s="7">
        <v>7.7062560025293898</v>
      </c>
      <c r="M914" s="7">
        <v>5.8814776913309004</v>
      </c>
      <c r="N914" s="7">
        <v>6.1590669389594801</v>
      </c>
      <c r="O914" s="7">
        <v>5.7902731941232402</v>
      </c>
      <c r="P914" s="7">
        <v>6.0792787624829403</v>
      </c>
      <c r="Q914" s="7">
        <v>7.8781120896865202</v>
      </c>
      <c r="R914" s="7">
        <v>7.2571473109430196</v>
      </c>
      <c r="S914" s="7">
        <v>7.2144963638221604</v>
      </c>
      <c r="T914" s="7">
        <v>6.5366952942465799</v>
      </c>
      <c r="U914" s="7">
        <v>6.1826726558997596</v>
      </c>
      <c r="V914" s="7">
        <v>5.9799098529379897</v>
      </c>
      <c r="W914" s="7">
        <v>8.0067413765107496</v>
      </c>
      <c r="X914" s="7">
        <v>7.3051961233237801</v>
      </c>
      <c r="Y914" s="7">
        <v>6.0101253914709503</v>
      </c>
      <c r="Z914" s="7">
        <v>6.7142151131046797</v>
      </c>
      <c r="AA914" s="7">
        <v>6.4007939272824101</v>
      </c>
      <c r="AB914" s="7">
        <v>7.1891680264705604</v>
      </c>
      <c r="AC914" s="7">
        <v>6.78904487788546</v>
      </c>
      <c r="AD914" s="7">
        <v>1E-4</v>
      </c>
      <c r="AE914" s="7">
        <v>6.5864799208111604</v>
      </c>
    </row>
    <row r="915" spans="1:31" ht="14.25" x14ac:dyDescent="0.15">
      <c r="A915" s="8" t="s">
        <v>1640</v>
      </c>
      <c r="B915" s="7">
        <v>6.3094273603796696</v>
      </c>
      <c r="C915" s="7">
        <v>6.29611053574867</v>
      </c>
      <c r="D915" s="7">
        <v>7.2293605166963504</v>
      </c>
      <c r="E915" s="7">
        <v>5.6736818164694602</v>
      </c>
      <c r="F915" s="7">
        <v>6.77983534924513</v>
      </c>
      <c r="G915" s="7">
        <v>6.8624175348422396</v>
      </c>
      <c r="H915" s="7">
        <v>5.3159904257560102</v>
      </c>
      <c r="I915" s="7">
        <v>7.1697359306607797</v>
      </c>
      <c r="J915" s="7">
        <v>7.5323804142486503</v>
      </c>
      <c r="K915" s="7">
        <v>6.5165411983397101</v>
      </c>
      <c r="L915" s="7">
        <v>6.5500496985194996</v>
      </c>
      <c r="M915" s="7">
        <v>5.4561335944248599</v>
      </c>
      <c r="N915" s="7">
        <v>5.77456394218689</v>
      </c>
      <c r="O915" s="7">
        <v>7.1844937955990504</v>
      </c>
      <c r="P915" s="7">
        <v>6.9236734168854204</v>
      </c>
      <c r="Q915" s="7">
        <v>8.5228146665514792</v>
      </c>
      <c r="R915" s="7">
        <v>6.8039027021755203</v>
      </c>
      <c r="S915" s="7">
        <v>6.9294752359351204</v>
      </c>
      <c r="T915" s="7">
        <v>6.8616936739996399</v>
      </c>
      <c r="U915" s="7">
        <v>6.8345015333513404</v>
      </c>
      <c r="V915" s="7">
        <v>7.2009313273551996</v>
      </c>
      <c r="W915" s="7">
        <v>9.4312924540136898</v>
      </c>
      <c r="X915" s="7">
        <v>7.1521502212229304</v>
      </c>
      <c r="Y915" s="7">
        <v>7.0302670879941003</v>
      </c>
      <c r="Z915" s="7">
        <v>5.7021484044340101</v>
      </c>
      <c r="AA915" s="7">
        <v>6.1045795187547602</v>
      </c>
      <c r="AB915" s="7">
        <v>6.5727755789797397</v>
      </c>
      <c r="AC915" s="7">
        <v>6.7149913959861696</v>
      </c>
      <c r="AD915" s="7">
        <v>5.6936471635514696</v>
      </c>
      <c r="AE915" s="7">
        <v>6.6960438802131703</v>
      </c>
    </row>
    <row r="916" spans="1:31" ht="14.25" x14ac:dyDescent="0.15">
      <c r="A916" s="8" t="s">
        <v>1641</v>
      </c>
      <c r="B916" s="7">
        <v>8.7575275001173605</v>
      </c>
      <c r="C916" s="7">
        <v>8.2892559411756501</v>
      </c>
      <c r="D916" s="7">
        <v>8.1847604768267406</v>
      </c>
      <c r="E916" s="7">
        <v>8.8217972056757006</v>
      </c>
      <c r="F916" s="7">
        <v>9.0302024828434497</v>
      </c>
      <c r="G916" s="7">
        <v>9.4822113792796596</v>
      </c>
      <c r="H916" s="7">
        <v>8.2634689218248898</v>
      </c>
      <c r="I916" s="7">
        <v>9.8500004488381094</v>
      </c>
      <c r="J916" s="7">
        <v>11.226965616164801</v>
      </c>
      <c r="K916" s="7">
        <v>8.1374452472148597</v>
      </c>
      <c r="L916" s="7">
        <v>8.5971669595945404</v>
      </c>
      <c r="M916" s="7">
        <v>8.5283614219104606</v>
      </c>
      <c r="N916" s="7">
        <v>8.4918378180084808</v>
      </c>
      <c r="O916" s="7">
        <v>9.5188591733594805</v>
      </c>
      <c r="P916" s="7">
        <v>8.7725301414087493</v>
      </c>
      <c r="Q916" s="7">
        <v>9.1042823397286199</v>
      </c>
      <c r="R916" s="7">
        <v>9.4154935322145796</v>
      </c>
      <c r="S916" s="7">
        <v>9.4041790085511892</v>
      </c>
      <c r="T916" s="7">
        <v>9.3762709596566207</v>
      </c>
      <c r="U916" s="7">
        <v>9.0220661169210601</v>
      </c>
      <c r="V916" s="7">
        <v>9.0931784657686308</v>
      </c>
      <c r="W916" s="7">
        <v>10.467463554668701</v>
      </c>
      <c r="X916" s="7">
        <v>9.6891200951308605</v>
      </c>
      <c r="Y916" s="7">
        <v>8.9389319183013392</v>
      </c>
      <c r="Z916" s="7">
        <v>9.7026432037161108</v>
      </c>
      <c r="AA916" s="7">
        <v>9.6377610575074506</v>
      </c>
      <c r="AB916" s="7">
        <v>8.5017354027067995</v>
      </c>
      <c r="AC916" s="7">
        <v>9.8428895239782399</v>
      </c>
      <c r="AD916" s="7">
        <v>9.5018433503573796</v>
      </c>
      <c r="AE916" s="7">
        <v>9.8210152068784904</v>
      </c>
    </row>
    <row r="917" spans="1:31" ht="14.25" x14ac:dyDescent="0.15">
      <c r="A917" s="8" t="s">
        <v>1642</v>
      </c>
      <c r="B917" s="7">
        <v>1E-4</v>
      </c>
      <c r="C917" s="7">
        <v>1E-4</v>
      </c>
      <c r="D917" s="7">
        <v>1E-4</v>
      </c>
      <c r="E917" s="7">
        <v>1E-4</v>
      </c>
      <c r="F917" s="7">
        <v>1E-4</v>
      </c>
      <c r="G917" s="7">
        <v>5.9429250922012704</v>
      </c>
      <c r="H917" s="7">
        <v>3.67249234063453</v>
      </c>
      <c r="I917" s="7">
        <v>1E-4</v>
      </c>
      <c r="J917" s="7">
        <v>11.5658081703469</v>
      </c>
      <c r="K917" s="7">
        <v>6.6737364455819002</v>
      </c>
      <c r="L917" s="7">
        <v>1E-4</v>
      </c>
      <c r="M917" s="7">
        <v>1E-4</v>
      </c>
      <c r="N917" s="7">
        <v>1E-4</v>
      </c>
      <c r="O917" s="7">
        <v>7.6533040654906204</v>
      </c>
      <c r="P917" s="7">
        <v>6.0406254525700804</v>
      </c>
      <c r="Q917" s="7">
        <v>9.5846405815326392</v>
      </c>
      <c r="R917" s="7">
        <v>1E-4</v>
      </c>
      <c r="S917" s="7">
        <v>1E-4</v>
      </c>
      <c r="T917" s="7">
        <v>4.9054266820982901</v>
      </c>
      <c r="U917" s="7">
        <v>6.1556190695678703</v>
      </c>
      <c r="V917" s="7">
        <v>7.9524571008823903</v>
      </c>
      <c r="W917" s="7">
        <v>10.5993604875034</v>
      </c>
      <c r="X917" s="7">
        <v>9.0902134124265093</v>
      </c>
      <c r="Y917" s="7">
        <v>1E-4</v>
      </c>
      <c r="Z917" s="7">
        <v>1E-4</v>
      </c>
      <c r="AA917" s="7">
        <v>1E-4</v>
      </c>
      <c r="AB917" s="7">
        <v>1E-4</v>
      </c>
      <c r="AC917" s="7">
        <v>1E-4</v>
      </c>
      <c r="AD917" s="7">
        <v>1E-4</v>
      </c>
      <c r="AE917" s="7">
        <v>1E-4</v>
      </c>
    </row>
    <row r="918" spans="1:31" ht="14.25" x14ac:dyDescent="0.15">
      <c r="A918" s="8" t="s">
        <v>1643</v>
      </c>
      <c r="B918" s="7">
        <v>1E-4</v>
      </c>
      <c r="C918" s="7">
        <v>1E-4</v>
      </c>
      <c r="D918" s="7">
        <v>1E-4</v>
      </c>
      <c r="E918" s="7">
        <v>7.5661429741709796</v>
      </c>
      <c r="F918" s="7">
        <v>1E-4</v>
      </c>
      <c r="G918" s="7">
        <v>1E-4</v>
      </c>
      <c r="H918" s="7">
        <v>4.0247158773348097</v>
      </c>
      <c r="I918" s="7">
        <v>1E-4</v>
      </c>
      <c r="J918" s="7">
        <v>1E-4</v>
      </c>
      <c r="K918" s="7">
        <v>1E-4</v>
      </c>
      <c r="L918" s="7">
        <v>1E-4</v>
      </c>
      <c r="M918" s="7">
        <v>1E-4</v>
      </c>
      <c r="N918" s="7">
        <v>6.18537226436331</v>
      </c>
      <c r="O918" s="7">
        <v>1E-4</v>
      </c>
      <c r="P918" s="7">
        <v>1E-4</v>
      </c>
      <c r="Q918" s="7">
        <v>1E-4</v>
      </c>
      <c r="R918" s="7">
        <v>1E-4</v>
      </c>
      <c r="S918" s="7">
        <v>1E-4</v>
      </c>
      <c r="T918" s="7">
        <v>1E-4</v>
      </c>
      <c r="U918" s="7">
        <v>1E-4</v>
      </c>
      <c r="V918" s="7">
        <v>3.0096756300313299</v>
      </c>
      <c r="W918" s="7">
        <v>8.8395979372718294</v>
      </c>
      <c r="X918" s="7">
        <v>1E-4</v>
      </c>
      <c r="Y918" s="7">
        <v>2.9846890722311401</v>
      </c>
      <c r="Z918" s="7">
        <v>1E-4</v>
      </c>
      <c r="AA918" s="7">
        <v>1E-4</v>
      </c>
      <c r="AB918" s="7">
        <v>1E-4</v>
      </c>
      <c r="AC918" s="7">
        <v>1E-4</v>
      </c>
      <c r="AD918" s="7">
        <v>1E-4</v>
      </c>
      <c r="AE918" s="7">
        <v>3.20604495702282</v>
      </c>
    </row>
    <row r="919" spans="1:31" ht="14.25" x14ac:dyDescent="0.15">
      <c r="A919" s="8" t="s">
        <v>1644</v>
      </c>
      <c r="B919" s="7">
        <v>4.6973472710307096</v>
      </c>
      <c r="C919" s="7">
        <v>1E-4</v>
      </c>
      <c r="D919" s="7">
        <v>1E-4</v>
      </c>
      <c r="E919" s="7">
        <v>1E-4</v>
      </c>
      <c r="F919" s="7">
        <v>4.1502461650406799</v>
      </c>
      <c r="G919" s="7">
        <v>4.4450546322742701</v>
      </c>
      <c r="H919" s="7">
        <v>3.4722333826381999</v>
      </c>
      <c r="I919" s="7">
        <v>1E-4</v>
      </c>
      <c r="J919" s="7">
        <v>1E-4</v>
      </c>
      <c r="K919" s="7">
        <v>1E-4</v>
      </c>
      <c r="L919" s="7">
        <v>1E-4</v>
      </c>
      <c r="M919" s="7">
        <v>1E-4</v>
      </c>
      <c r="N919" s="7">
        <v>1E-4</v>
      </c>
      <c r="O919" s="7">
        <v>3.5605758663296498</v>
      </c>
      <c r="P919" s="7">
        <v>1E-4</v>
      </c>
      <c r="Q919" s="7">
        <v>1E-4</v>
      </c>
      <c r="R919" s="7">
        <v>1E-4</v>
      </c>
      <c r="S919" s="7">
        <v>1E-4</v>
      </c>
      <c r="T919" s="7">
        <v>1E-4</v>
      </c>
      <c r="U919" s="7">
        <v>4.8483345116840697</v>
      </c>
      <c r="V919" s="7">
        <v>1E-4</v>
      </c>
      <c r="W919" s="7">
        <v>1E-4</v>
      </c>
      <c r="X919" s="7">
        <v>3.99824495290513</v>
      </c>
      <c r="Y919" s="7">
        <v>5.1630988819451504</v>
      </c>
      <c r="Z919" s="7">
        <v>3.6339715748708299</v>
      </c>
      <c r="AA919" s="7">
        <v>1E-4</v>
      </c>
      <c r="AB919" s="7">
        <v>1E-4</v>
      </c>
      <c r="AC919" s="7">
        <v>1E-4</v>
      </c>
      <c r="AD919" s="7">
        <v>1E-4</v>
      </c>
      <c r="AE919" s="7">
        <v>4.2476725261633197</v>
      </c>
    </row>
    <row r="920" spans="1:31" ht="14.25" x14ac:dyDescent="0.15">
      <c r="A920" s="8" t="s">
        <v>1645</v>
      </c>
      <c r="B920" s="7">
        <v>2.2261373248042502</v>
      </c>
      <c r="C920" s="7">
        <v>1E-4</v>
      </c>
      <c r="D920" s="7">
        <v>1E-4</v>
      </c>
      <c r="E920" s="7">
        <v>2.3913846233857199</v>
      </c>
      <c r="F920" s="7">
        <v>1E-4</v>
      </c>
      <c r="G920" s="7">
        <v>1E-4</v>
      </c>
      <c r="H920" s="7">
        <v>1E-4</v>
      </c>
      <c r="I920" s="7">
        <v>1E-4</v>
      </c>
      <c r="J920" s="7">
        <v>1E-4</v>
      </c>
      <c r="K920" s="7">
        <v>2.2777815254754001</v>
      </c>
      <c r="L920" s="7">
        <v>1E-4</v>
      </c>
      <c r="M920" s="7">
        <v>1E-4</v>
      </c>
      <c r="N920" s="7">
        <v>2.4522807714080899</v>
      </c>
      <c r="O920" s="7">
        <v>2.3608895381840602</v>
      </c>
      <c r="P920" s="7">
        <v>2.7823713323384598</v>
      </c>
      <c r="Q920" s="7">
        <v>1E-4</v>
      </c>
      <c r="R920" s="7">
        <v>1E-4</v>
      </c>
      <c r="S920" s="7">
        <v>1E-4</v>
      </c>
      <c r="T920" s="7">
        <v>1E-4</v>
      </c>
      <c r="U920" s="7">
        <v>1E-4</v>
      </c>
      <c r="V920" s="7">
        <v>2.57690542500514</v>
      </c>
      <c r="W920" s="7">
        <v>2.6341948723008799</v>
      </c>
      <c r="X920" s="7">
        <v>1E-4</v>
      </c>
      <c r="Y920" s="7">
        <v>1E-4</v>
      </c>
      <c r="Z920" s="7">
        <v>1E-4</v>
      </c>
      <c r="AA920" s="7">
        <v>1E-4</v>
      </c>
      <c r="AB920" s="7">
        <v>1E-4</v>
      </c>
      <c r="AC920" s="7">
        <v>1E-4</v>
      </c>
      <c r="AD920" s="7">
        <v>1E-4</v>
      </c>
      <c r="AE920" s="7">
        <v>1E-4</v>
      </c>
    </row>
    <row r="921" spans="1:31" ht="14.25" x14ac:dyDescent="0.15">
      <c r="A921" s="8" t="s">
        <v>1646</v>
      </c>
      <c r="B921" s="7">
        <v>1E-4</v>
      </c>
      <c r="C921" s="7">
        <v>10.103253212671699</v>
      </c>
      <c r="D921" s="7">
        <v>1E-4</v>
      </c>
      <c r="E921" s="7">
        <v>1E-4</v>
      </c>
      <c r="F921" s="7">
        <v>1E-4</v>
      </c>
      <c r="G921" s="7">
        <v>1E-4</v>
      </c>
      <c r="H921" s="7">
        <v>4.5745791377592502</v>
      </c>
      <c r="I921" s="7">
        <v>1E-4</v>
      </c>
      <c r="J921" s="7">
        <v>1E-4</v>
      </c>
      <c r="K921" s="7">
        <v>1E-4</v>
      </c>
      <c r="L921" s="7">
        <v>1E-4</v>
      </c>
      <c r="M921" s="7">
        <v>1E-4</v>
      </c>
      <c r="N921" s="7">
        <v>1E-4</v>
      </c>
      <c r="O921" s="7">
        <v>1E-4</v>
      </c>
      <c r="P921" s="7">
        <v>1E-4</v>
      </c>
      <c r="Q921" s="7">
        <v>1E-4</v>
      </c>
      <c r="R921" s="7">
        <v>1E-4</v>
      </c>
      <c r="S921" s="7">
        <v>1E-4</v>
      </c>
      <c r="T921" s="7">
        <v>1E-4</v>
      </c>
      <c r="U921" s="7">
        <v>1E-4</v>
      </c>
      <c r="V921" s="7">
        <v>1E-4</v>
      </c>
      <c r="W921" s="7">
        <v>1E-4</v>
      </c>
      <c r="X921" s="7">
        <v>1E-4</v>
      </c>
      <c r="Y921" s="7">
        <v>1E-4</v>
      </c>
      <c r="Z921" s="7">
        <v>9.0331750685758205</v>
      </c>
      <c r="AA921" s="7">
        <v>1E-4</v>
      </c>
      <c r="AB921" s="7">
        <v>1E-4</v>
      </c>
      <c r="AC921" s="7">
        <v>1E-4</v>
      </c>
      <c r="AD921" s="7">
        <v>1E-4</v>
      </c>
      <c r="AE921" s="7">
        <v>1E-4</v>
      </c>
    </row>
    <row r="922" spans="1:31" ht="14.25" x14ac:dyDescent="0.15">
      <c r="A922" s="8" t="s">
        <v>1647</v>
      </c>
      <c r="B922" s="7">
        <v>1E-4</v>
      </c>
      <c r="C922" s="7">
        <v>10.669198309609699</v>
      </c>
      <c r="D922" s="7">
        <v>1E-4</v>
      </c>
      <c r="E922" s="7">
        <v>1E-4</v>
      </c>
      <c r="F922" s="7">
        <v>1E-4</v>
      </c>
      <c r="G922" s="7">
        <v>13.2427682045021</v>
      </c>
      <c r="H922" s="7">
        <v>7.0568430734431598</v>
      </c>
      <c r="I922" s="7">
        <v>1E-4</v>
      </c>
      <c r="J922" s="7">
        <v>1E-4</v>
      </c>
      <c r="K922" s="7">
        <v>1E-4</v>
      </c>
      <c r="L922" s="7">
        <v>1E-4</v>
      </c>
      <c r="M922" s="7">
        <v>6.6026980360215903</v>
      </c>
      <c r="N922" s="7">
        <v>1E-4</v>
      </c>
      <c r="O922" s="7">
        <v>1E-4</v>
      </c>
      <c r="P922" s="7">
        <v>10.987855635535899</v>
      </c>
      <c r="Q922" s="7">
        <v>7.9596146419395302</v>
      </c>
      <c r="R922" s="7">
        <v>9.6342138657300094</v>
      </c>
      <c r="S922" s="7">
        <v>9.2101945858285408</v>
      </c>
      <c r="T922" s="7">
        <v>1E-4</v>
      </c>
      <c r="U922" s="7">
        <v>13.357688698029801</v>
      </c>
      <c r="V922" s="7">
        <v>1E-4</v>
      </c>
      <c r="W922" s="7">
        <v>1E-4</v>
      </c>
      <c r="X922" s="7">
        <v>1E-4</v>
      </c>
      <c r="Y922" s="7">
        <v>9.57151219448928</v>
      </c>
      <c r="Z922" s="7">
        <v>6.7792740762884298</v>
      </c>
      <c r="AA922" s="7">
        <v>8.0856672762253297</v>
      </c>
      <c r="AB922" s="7">
        <v>1E-4</v>
      </c>
      <c r="AC922" s="7">
        <v>6.6062010254110897</v>
      </c>
      <c r="AD922" s="7">
        <v>1E-4</v>
      </c>
      <c r="AE922" s="7">
        <v>1E-4</v>
      </c>
    </row>
    <row r="923" spans="1:31" ht="14.25" x14ac:dyDescent="0.15">
      <c r="A923" s="8" t="s">
        <v>1648</v>
      </c>
      <c r="B923" s="7">
        <v>13.486450817598</v>
      </c>
      <c r="C923" s="7">
        <v>12.824334495510801</v>
      </c>
      <c r="D923" s="7">
        <v>10.927219542998699</v>
      </c>
      <c r="E923" s="7">
        <v>13.125058179629001</v>
      </c>
      <c r="F923" s="7">
        <v>11.837781966015701</v>
      </c>
      <c r="G923" s="7">
        <v>11.411143858000299</v>
      </c>
      <c r="H923" s="7">
        <v>12.2936307195328</v>
      </c>
      <c r="I923" s="7">
        <v>13.286708991507</v>
      </c>
      <c r="J923" s="7">
        <v>12.1195055102318</v>
      </c>
      <c r="K923" s="7">
        <v>9.3998393858409308</v>
      </c>
      <c r="L923" s="7">
        <v>13.536126890745299</v>
      </c>
      <c r="M923" s="7">
        <v>11.7376397259151</v>
      </c>
      <c r="N923" s="7">
        <v>13.0692110603192</v>
      </c>
      <c r="O923" s="7">
        <v>14.0071422777193</v>
      </c>
      <c r="P923" s="7">
        <v>13.3371528495476</v>
      </c>
      <c r="Q923" s="7">
        <v>12.5778711929292</v>
      </c>
      <c r="R923" s="7">
        <v>11.5285251442223</v>
      </c>
      <c r="S923" s="7">
        <v>11.427433632723799</v>
      </c>
      <c r="T923" s="7">
        <v>13.631391051798801</v>
      </c>
      <c r="U923" s="7">
        <v>11.3481529770888</v>
      </c>
      <c r="V923" s="7">
        <v>12.3920306470468</v>
      </c>
      <c r="W923" s="7">
        <v>12.318440160865199</v>
      </c>
      <c r="X923" s="7">
        <v>12.2925589718017</v>
      </c>
      <c r="Y923" s="7">
        <v>10.9077005267331</v>
      </c>
      <c r="Z923" s="7">
        <v>11.838985921468099</v>
      </c>
      <c r="AA923" s="7">
        <v>11.1300428180643</v>
      </c>
      <c r="AB923" s="7">
        <v>12.2487945629279</v>
      </c>
      <c r="AC923" s="7">
        <v>11.945027975718901</v>
      </c>
      <c r="AD923" s="7">
        <v>12.509752955843499</v>
      </c>
      <c r="AE923" s="7">
        <v>11.965353646784401</v>
      </c>
    </row>
    <row r="924" spans="1:31" ht="14.25" x14ac:dyDescent="0.15">
      <c r="A924" s="8" t="s">
        <v>1649</v>
      </c>
      <c r="B924" s="7">
        <v>9.6004158031027202</v>
      </c>
      <c r="C924" s="7">
        <v>9.5337159774956799</v>
      </c>
      <c r="D924" s="7">
        <v>8.8076559199317401</v>
      </c>
      <c r="E924" s="7">
        <v>11.6198374146513</v>
      </c>
      <c r="F924" s="7">
        <v>10.002542443039999</v>
      </c>
      <c r="G924" s="7">
        <v>10.983655495039599</v>
      </c>
      <c r="H924" s="7">
        <v>10.411688350065599</v>
      </c>
      <c r="I924" s="7">
        <v>9.1970324972192401</v>
      </c>
      <c r="J924" s="7">
        <v>9.04014274744193</v>
      </c>
      <c r="K924" s="7">
        <v>8.6982399798834393</v>
      </c>
      <c r="L924" s="7">
        <v>10.365150930301899</v>
      </c>
      <c r="M924" s="7">
        <v>8.9318319945019198</v>
      </c>
      <c r="N924" s="7">
        <v>11.8972359195841</v>
      </c>
      <c r="O924" s="7">
        <v>8.8096688134418493</v>
      </c>
      <c r="P924" s="7">
        <v>8.8332711601997094</v>
      </c>
      <c r="Q924" s="7">
        <v>7.9841230309292497</v>
      </c>
      <c r="R924" s="7">
        <v>9.1191630094997898</v>
      </c>
      <c r="S924" s="7">
        <v>9.3298969564827008</v>
      </c>
      <c r="T924" s="7">
        <v>8.1753316550166097</v>
      </c>
      <c r="U924" s="7">
        <v>8.2540941709218298</v>
      </c>
      <c r="V924" s="7">
        <v>8.2555793565549092</v>
      </c>
      <c r="W924" s="7">
        <v>11.788121372016199</v>
      </c>
      <c r="X924" s="7">
        <v>9.6187119790550994</v>
      </c>
      <c r="Y924" s="7">
        <v>8.2314798269756793</v>
      </c>
      <c r="Z924" s="7">
        <v>10.6621852697797</v>
      </c>
      <c r="AA924" s="7">
        <v>9.5567608278659009</v>
      </c>
      <c r="AB924" s="7">
        <v>7.8888002151307299</v>
      </c>
      <c r="AC924" s="7">
        <v>10.2269782839525</v>
      </c>
      <c r="AD924" s="7">
        <v>9.9565735813634806</v>
      </c>
      <c r="AE924" s="7">
        <v>10.2589075543437</v>
      </c>
    </row>
    <row r="925" spans="1:31" ht="14.25" x14ac:dyDescent="0.15">
      <c r="A925" s="8" t="s">
        <v>1650</v>
      </c>
      <c r="B925" s="7">
        <v>9.6063087145347499</v>
      </c>
      <c r="C925" s="7">
        <v>9.7395704356292807</v>
      </c>
      <c r="D925" s="7">
        <v>10.334390285064</v>
      </c>
      <c r="E925" s="7">
        <v>8.4617687404405508</v>
      </c>
      <c r="F925" s="7">
        <v>9.9429765965699204</v>
      </c>
      <c r="G925" s="7">
        <v>8.6569959474351297</v>
      </c>
      <c r="H925" s="7">
        <v>8.9381312448978196</v>
      </c>
      <c r="I925" s="7">
        <v>8.3348864364756601</v>
      </c>
      <c r="J925" s="7">
        <v>10.3226717010246</v>
      </c>
      <c r="K925" s="7">
        <v>7.3162097704600404</v>
      </c>
      <c r="L925" s="7">
        <v>10.5133179415455</v>
      </c>
      <c r="M925" s="7">
        <v>9.7805904387063904</v>
      </c>
      <c r="N925" s="7">
        <v>8.8657205896459992</v>
      </c>
      <c r="O925" s="7">
        <v>10.3216850637302</v>
      </c>
      <c r="P925" s="7">
        <v>9.4374517686803792</v>
      </c>
      <c r="Q925" s="7">
        <v>11.2309257246702</v>
      </c>
      <c r="R925" s="7">
        <v>10.0413848156402</v>
      </c>
      <c r="S925" s="7">
        <v>9.9133829149565802</v>
      </c>
      <c r="T925" s="7">
        <v>9.0942801006602298</v>
      </c>
      <c r="U925" s="7">
        <v>10.2341199082089</v>
      </c>
      <c r="V925" s="7">
        <v>10.736284836797299</v>
      </c>
      <c r="W925" s="7">
        <v>10.466098977367199</v>
      </c>
      <c r="X925" s="7">
        <v>10.533673850747199</v>
      </c>
      <c r="Y925" s="7">
        <v>10.1790541754924</v>
      </c>
      <c r="Z925" s="7">
        <v>8.9097917846580401</v>
      </c>
      <c r="AA925" s="7">
        <v>9.4025322660083699</v>
      </c>
      <c r="AB925" s="7">
        <v>11.143843618012401</v>
      </c>
      <c r="AC925" s="7">
        <v>9.3356705265288298</v>
      </c>
      <c r="AD925" s="7">
        <v>10.2563725103438</v>
      </c>
      <c r="AE925" s="7">
        <v>8.8600363526294394</v>
      </c>
    </row>
    <row r="926" spans="1:31" ht="14.25" x14ac:dyDescent="0.15">
      <c r="A926" s="8" t="s">
        <v>1651</v>
      </c>
      <c r="B926" s="7">
        <v>6.1115271606269799</v>
      </c>
      <c r="C926" s="7">
        <v>1E-4</v>
      </c>
      <c r="D926" s="7">
        <v>1E-4</v>
      </c>
      <c r="E926" s="7">
        <v>9.3831853300750492</v>
      </c>
      <c r="F926" s="7">
        <v>1E-4</v>
      </c>
      <c r="G926" s="7">
        <v>1E-4</v>
      </c>
      <c r="H926" s="7">
        <v>5.9864422325773496</v>
      </c>
      <c r="I926" s="7">
        <v>8.9591070634042893</v>
      </c>
      <c r="J926" s="7">
        <v>1E-4</v>
      </c>
      <c r="K926" s="7">
        <v>1E-4</v>
      </c>
      <c r="L926" s="7">
        <v>1E-4</v>
      </c>
      <c r="M926" s="7">
        <v>1E-4</v>
      </c>
      <c r="N926" s="7">
        <v>7.2622857534232201</v>
      </c>
      <c r="O926" s="7">
        <v>5.5141575532398202</v>
      </c>
      <c r="P926" s="7">
        <v>1E-4</v>
      </c>
      <c r="Q926" s="7">
        <v>1E-4</v>
      </c>
      <c r="R926" s="7">
        <v>5.2581387198754301</v>
      </c>
      <c r="S926" s="7">
        <v>4.4304801844336001</v>
      </c>
      <c r="T926" s="7">
        <v>6.0648557161748</v>
      </c>
      <c r="U926" s="7">
        <v>1E-4</v>
      </c>
      <c r="V926" s="7">
        <v>1E-4</v>
      </c>
      <c r="W926" s="7">
        <v>9.9949336655073697</v>
      </c>
      <c r="X926" s="7">
        <v>1E-4</v>
      </c>
      <c r="Y926" s="7">
        <v>1E-4</v>
      </c>
      <c r="Z926" s="7">
        <v>7.06037825885186</v>
      </c>
      <c r="AA926" s="7">
        <v>1E-4</v>
      </c>
      <c r="AB926" s="7">
        <v>1E-4</v>
      </c>
      <c r="AC926" s="7">
        <v>1E-4</v>
      </c>
      <c r="AD926" s="7">
        <v>1E-4</v>
      </c>
      <c r="AE926" s="7">
        <v>1E-4</v>
      </c>
    </row>
    <row r="927" spans="1:31" ht="14.25" x14ac:dyDescent="0.15">
      <c r="A927" s="8" t="s">
        <v>1652</v>
      </c>
      <c r="B927" s="7">
        <v>1E-4</v>
      </c>
      <c r="C927" s="7">
        <v>1E-4</v>
      </c>
      <c r="D927" s="7">
        <v>1E-4</v>
      </c>
      <c r="E927" s="7">
        <v>1E-4</v>
      </c>
      <c r="F927" s="7">
        <v>1E-4</v>
      </c>
      <c r="G927" s="7">
        <v>1E-4</v>
      </c>
      <c r="H927" s="7">
        <v>1E-4</v>
      </c>
      <c r="I927" s="7">
        <v>1E-4</v>
      </c>
      <c r="J927" s="7">
        <v>6.7164325132776996</v>
      </c>
      <c r="K927" s="7">
        <v>5.08444217091838</v>
      </c>
      <c r="L927" s="7">
        <v>1E-4</v>
      </c>
      <c r="M927" s="7">
        <v>1E-4</v>
      </c>
      <c r="N927" s="7">
        <v>3.2528736994129801</v>
      </c>
      <c r="O927" s="7">
        <v>3.0869021668653098</v>
      </c>
      <c r="P927" s="7">
        <v>1E-4</v>
      </c>
      <c r="Q927" s="7">
        <v>1E-4</v>
      </c>
      <c r="R927" s="7">
        <v>1E-4</v>
      </c>
      <c r="S927" s="7">
        <v>1E-4</v>
      </c>
      <c r="T927" s="7">
        <v>1E-4</v>
      </c>
      <c r="U927" s="7">
        <v>1E-4</v>
      </c>
      <c r="V927" s="7">
        <v>1E-4</v>
      </c>
      <c r="W927" s="7">
        <v>4.6359664946321102</v>
      </c>
      <c r="X927" s="7">
        <v>4.8286054552289199</v>
      </c>
      <c r="Y927" s="7">
        <v>1E-4</v>
      </c>
      <c r="Z927" s="7">
        <v>1E-4</v>
      </c>
      <c r="AA927" s="7">
        <v>1E-4</v>
      </c>
      <c r="AB927" s="7">
        <v>1E-4</v>
      </c>
      <c r="AC927" s="7">
        <v>1E-4</v>
      </c>
      <c r="AD927" s="7">
        <v>1E-4</v>
      </c>
      <c r="AE927" s="7">
        <v>3.14841046470216</v>
      </c>
    </row>
    <row r="928" spans="1:31" ht="14.25" x14ac:dyDescent="0.15">
      <c r="A928" s="8" t="s">
        <v>1653</v>
      </c>
      <c r="B928" s="7">
        <v>9.0403762378158206</v>
      </c>
      <c r="C928" s="7">
        <v>9.4893201255551496</v>
      </c>
      <c r="D928" s="7">
        <v>9.5009242260586095</v>
      </c>
      <c r="E928" s="7">
        <v>8.5666534556898206</v>
      </c>
      <c r="F928" s="7">
        <v>9.5981278630279494</v>
      </c>
      <c r="G928" s="7">
        <v>8.7409193841473893</v>
      </c>
      <c r="H928" s="7">
        <v>9.3067351338028104</v>
      </c>
      <c r="I928" s="7">
        <v>8.4575344640832295</v>
      </c>
      <c r="J928" s="7">
        <v>12.2363611048069</v>
      </c>
      <c r="K928" s="7">
        <v>5.8180468651915902</v>
      </c>
      <c r="L928" s="7">
        <v>10.1259341962819</v>
      </c>
      <c r="M928" s="7">
        <v>9.3251234547702992</v>
      </c>
      <c r="N928" s="7">
        <v>8.4603999424436704</v>
      </c>
      <c r="O928" s="7">
        <v>9.3666320842516892</v>
      </c>
      <c r="P928" s="7">
        <v>8.8667219906034092</v>
      </c>
      <c r="Q928" s="7">
        <v>10.608996434611299</v>
      </c>
      <c r="R928" s="7">
        <v>10.386249981387801</v>
      </c>
      <c r="S928" s="7">
        <v>10.1526212153132</v>
      </c>
      <c r="T928" s="7">
        <v>8.6987478968334493</v>
      </c>
      <c r="U928" s="7">
        <v>9.8494289499987193</v>
      </c>
      <c r="V928" s="7">
        <v>10.100283379787101</v>
      </c>
      <c r="W928" s="7">
        <v>9.1816919821190801</v>
      </c>
      <c r="X928" s="7">
        <v>9.7642215752317103</v>
      </c>
      <c r="Y928" s="7">
        <v>10.224298739481901</v>
      </c>
      <c r="Z928" s="7">
        <v>9.8108535794444904</v>
      </c>
      <c r="AA928" s="7">
        <v>9.1425002174902694</v>
      </c>
      <c r="AB928" s="7">
        <v>10.189078778134</v>
      </c>
      <c r="AC928" s="7">
        <v>9.9048946212854307</v>
      </c>
      <c r="AD928" s="7">
        <v>8.3456082337012596</v>
      </c>
      <c r="AE928" s="7">
        <v>9.8952295101200995</v>
      </c>
    </row>
    <row r="929" spans="1:31" ht="14.25" x14ac:dyDescent="0.15">
      <c r="A929" s="8" t="s">
        <v>1654</v>
      </c>
      <c r="B929" s="7">
        <v>7.5709651710097399</v>
      </c>
      <c r="C929" s="7">
        <v>7.1084027927997502</v>
      </c>
      <c r="D929" s="7">
        <v>8.0610686451762508</v>
      </c>
      <c r="E929" s="7">
        <v>8.4521098845979008</v>
      </c>
      <c r="F929" s="7">
        <v>7.9767621029045097</v>
      </c>
      <c r="G929" s="7">
        <v>7.10756327211132</v>
      </c>
      <c r="H929" s="7">
        <v>7.2611077826076498</v>
      </c>
      <c r="I929" s="7">
        <v>8.5306144489346405</v>
      </c>
      <c r="J929" s="7">
        <v>11.559335899431201</v>
      </c>
      <c r="K929" s="7">
        <v>3.8530891286437101</v>
      </c>
      <c r="L929" s="7">
        <v>7.8497992323363297</v>
      </c>
      <c r="M929" s="7">
        <v>7.4130686697017998</v>
      </c>
      <c r="N929" s="7">
        <v>7.67474154893935</v>
      </c>
      <c r="O929" s="7">
        <v>7.4801349967420503</v>
      </c>
      <c r="P929" s="7">
        <v>8.20495246298713</v>
      </c>
      <c r="Q929" s="7">
        <v>7.9276635513789504</v>
      </c>
      <c r="R929" s="7">
        <v>8.0883872022172305</v>
      </c>
      <c r="S929" s="7">
        <v>8.2284293932464596</v>
      </c>
      <c r="T929" s="7">
        <v>8.3185995128070793</v>
      </c>
      <c r="U929" s="7">
        <v>7.36309894533139</v>
      </c>
      <c r="V929" s="7">
        <v>7.1520409176359596</v>
      </c>
      <c r="W929" s="7">
        <v>7.0710035425566904</v>
      </c>
      <c r="X929" s="7">
        <v>7.89963713284964</v>
      </c>
      <c r="Y929" s="7">
        <v>7.8873761439823697</v>
      </c>
      <c r="Z929" s="7">
        <v>6.6438649142948698</v>
      </c>
      <c r="AA929" s="7">
        <v>7.3080420962120796</v>
      </c>
      <c r="AB929" s="7">
        <v>6.75677149161048</v>
      </c>
      <c r="AC929" s="7">
        <v>7.67588863641177</v>
      </c>
      <c r="AD929" s="7">
        <v>8.6860038837895708</v>
      </c>
      <c r="AE929" s="7">
        <v>7.2414632689414402</v>
      </c>
    </row>
    <row r="930" spans="1:31" ht="14.25" x14ac:dyDescent="0.15">
      <c r="A930" s="8" t="s">
        <v>1655</v>
      </c>
      <c r="B930" s="7">
        <v>1E-4</v>
      </c>
      <c r="C930" s="7">
        <v>1E-4</v>
      </c>
      <c r="D930" s="7">
        <v>1E-4</v>
      </c>
      <c r="E930" s="7">
        <v>1E-4</v>
      </c>
      <c r="F930" s="7">
        <v>1E-4</v>
      </c>
      <c r="G930" s="7">
        <v>1E-4</v>
      </c>
      <c r="H930" s="7">
        <v>1E-4</v>
      </c>
      <c r="I930" s="7">
        <v>1E-4</v>
      </c>
      <c r="J930" s="7">
        <v>8.3335075860459007</v>
      </c>
      <c r="K930" s="7">
        <v>1E-4</v>
      </c>
      <c r="L930" s="7">
        <v>1E-4</v>
      </c>
      <c r="M930" s="7">
        <v>1E-4</v>
      </c>
      <c r="N930" s="7">
        <v>1E-4</v>
      </c>
      <c r="O930" s="7">
        <v>1E-4</v>
      </c>
      <c r="P930" s="7">
        <v>1E-4</v>
      </c>
      <c r="Q930" s="7">
        <v>4.9857215418414302</v>
      </c>
      <c r="R930" s="7">
        <v>1E-4</v>
      </c>
      <c r="S930" s="7">
        <v>1E-4</v>
      </c>
      <c r="T930" s="7">
        <v>1E-4</v>
      </c>
      <c r="U930" s="7">
        <v>1E-4</v>
      </c>
      <c r="V930" s="7">
        <v>4.0780323208251801</v>
      </c>
      <c r="W930" s="7">
        <v>5.0135845782435604</v>
      </c>
      <c r="X930" s="7">
        <v>4.1004621448057597</v>
      </c>
      <c r="Y930" s="7">
        <v>1E-4</v>
      </c>
      <c r="Z930" s="7">
        <v>1E-4</v>
      </c>
      <c r="AA930" s="7">
        <v>1E-4</v>
      </c>
      <c r="AB930" s="7">
        <v>1E-4</v>
      </c>
      <c r="AC930" s="7">
        <v>1E-4</v>
      </c>
      <c r="AD930" s="7">
        <v>1E-4</v>
      </c>
      <c r="AE930" s="7">
        <v>1E-4</v>
      </c>
    </row>
    <row r="931" spans="1:31" ht="14.25" x14ac:dyDescent="0.15">
      <c r="A931" s="8" t="s">
        <v>1656</v>
      </c>
      <c r="B931" s="7">
        <v>11.2431047825647</v>
      </c>
      <c r="C931" s="7">
        <v>9.9234173785222293</v>
      </c>
      <c r="D931" s="7">
        <v>4.5550047991801996</v>
      </c>
      <c r="E931" s="7">
        <v>11.3744240587144</v>
      </c>
      <c r="F931" s="7">
        <v>11.112779482466699</v>
      </c>
      <c r="G931" s="7">
        <v>11.524087620200699</v>
      </c>
      <c r="H931" s="7">
        <v>10.9326898918425</v>
      </c>
      <c r="I931" s="7">
        <v>10.7082533206333</v>
      </c>
      <c r="J931" s="7">
        <v>5.7547811633030603</v>
      </c>
      <c r="K931" s="7">
        <v>5.1476849777252101</v>
      </c>
      <c r="L931" s="7">
        <v>11.8593593904922</v>
      </c>
      <c r="M931" s="7">
        <v>10.4166272985156</v>
      </c>
      <c r="N931" s="7">
        <v>11.7502869893955</v>
      </c>
      <c r="O931" s="7">
        <v>10.610809830849201</v>
      </c>
      <c r="P931" s="7">
        <v>10.047409754856799</v>
      </c>
      <c r="Q931" s="7">
        <v>10.0609160370004</v>
      </c>
      <c r="R931" s="7">
        <v>10.1537105075386</v>
      </c>
      <c r="S931" s="7">
        <v>10.3307560558824</v>
      </c>
      <c r="T931" s="7">
        <v>10.461861520272</v>
      </c>
      <c r="U931" s="7">
        <v>11.2666843715963</v>
      </c>
      <c r="V931" s="7">
        <v>10.927042909604699</v>
      </c>
      <c r="W931" s="7">
        <v>12.503907313132</v>
      </c>
      <c r="X931" s="7">
        <v>12.0134518078303</v>
      </c>
      <c r="Y931" s="7">
        <v>10.748218380884</v>
      </c>
      <c r="Z931" s="7">
        <v>10.4221276727909</v>
      </c>
      <c r="AA931" s="7">
        <v>9.8279951300447301</v>
      </c>
      <c r="AB931" s="7">
        <v>10.1819413104452</v>
      </c>
      <c r="AC931" s="7">
        <v>11.6683257934991</v>
      </c>
      <c r="AD931" s="7">
        <v>11.0711649311234</v>
      </c>
      <c r="AE931" s="7">
        <v>11.3857339903879</v>
      </c>
    </row>
    <row r="932" spans="1:31" ht="14.25" x14ac:dyDescent="0.15">
      <c r="A932" s="8" t="s">
        <v>1657</v>
      </c>
      <c r="B932" s="7">
        <v>1E-4</v>
      </c>
      <c r="C932" s="7">
        <v>1E-4</v>
      </c>
      <c r="D932" s="7">
        <v>1E-4</v>
      </c>
      <c r="E932" s="7">
        <v>10.3251163608859</v>
      </c>
      <c r="F932" s="7">
        <v>3.0804812493109401</v>
      </c>
      <c r="G932" s="7">
        <v>1E-4</v>
      </c>
      <c r="H932" s="7">
        <v>6.8065365687321497</v>
      </c>
      <c r="I932" s="7">
        <v>1E-4</v>
      </c>
      <c r="J932" s="7">
        <v>1E-4</v>
      </c>
      <c r="K932" s="7">
        <v>1E-4</v>
      </c>
      <c r="L932" s="7">
        <v>1E-4</v>
      </c>
      <c r="M932" s="7">
        <v>1E-4</v>
      </c>
      <c r="N932" s="7">
        <v>9.5589153649554994</v>
      </c>
      <c r="O932" s="7">
        <v>1E-4</v>
      </c>
      <c r="P932" s="7">
        <v>1E-4</v>
      </c>
      <c r="Q932" s="7">
        <v>1E-4</v>
      </c>
      <c r="R932" s="7">
        <v>3.2164953397864</v>
      </c>
      <c r="S932" s="7">
        <v>1E-4</v>
      </c>
      <c r="T932" s="7">
        <v>1E-4</v>
      </c>
      <c r="U932" s="7">
        <v>1E-4</v>
      </c>
      <c r="V932" s="7">
        <v>1E-4</v>
      </c>
      <c r="W932" s="7">
        <v>9.2741036640841994</v>
      </c>
      <c r="X932" s="7">
        <v>1E-4</v>
      </c>
      <c r="Y932" s="7">
        <v>3.9738956235626501</v>
      </c>
      <c r="Z932" s="7">
        <v>6.3620028201782501</v>
      </c>
      <c r="AA932" s="7">
        <v>1E-4</v>
      </c>
      <c r="AB932" s="7">
        <v>1E-4</v>
      </c>
      <c r="AC932" s="7">
        <v>6.9557830026378102</v>
      </c>
      <c r="AD932" s="7">
        <v>1E-4</v>
      </c>
      <c r="AE932" s="7">
        <v>8.0114814313078409</v>
      </c>
    </row>
    <row r="933" spans="1:31" ht="14.25" x14ac:dyDescent="0.15">
      <c r="A933" s="8" t="s">
        <v>1658</v>
      </c>
      <c r="B933" s="7">
        <v>9.2434018062554095</v>
      </c>
      <c r="C933" s="7">
        <v>9.7222880975618295</v>
      </c>
      <c r="D933" s="7">
        <v>8.3601913687403293</v>
      </c>
      <c r="E933" s="7">
        <v>8.7878326426877003</v>
      </c>
      <c r="F933" s="7">
        <v>9.4498006147133804</v>
      </c>
      <c r="G933" s="7">
        <v>9.7589073811035494</v>
      </c>
      <c r="H933" s="7">
        <v>8.5628134796045092</v>
      </c>
      <c r="I933" s="7">
        <v>10.174011765732599</v>
      </c>
      <c r="J933" s="7">
        <v>10.9405501282494</v>
      </c>
      <c r="K933" s="7">
        <v>8.2156258633759691</v>
      </c>
      <c r="L933" s="7">
        <v>8.1311166368864196</v>
      </c>
      <c r="M933" s="7">
        <v>8.6895841043707591</v>
      </c>
      <c r="N933" s="7">
        <v>9.0449347245650493</v>
      </c>
      <c r="O933" s="7">
        <v>9.6792157053585992</v>
      </c>
      <c r="P933" s="7">
        <v>9.7358207459741699</v>
      </c>
      <c r="Q933" s="7">
        <v>9.4743569125181999</v>
      </c>
      <c r="R933" s="7">
        <v>9.9843221542064704</v>
      </c>
      <c r="S933" s="7">
        <v>9.8594452501012597</v>
      </c>
      <c r="T933" s="7">
        <v>9.9692471950868295</v>
      </c>
      <c r="U933" s="7">
        <v>10.0270666357699</v>
      </c>
      <c r="V933" s="7">
        <v>9.5751285571629801</v>
      </c>
      <c r="W933" s="7">
        <v>10.354857855503599</v>
      </c>
      <c r="X933" s="7">
        <v>9.0712666444985199</v>
      </c>
      <c r="Y933" s="7">
        <v>10.017184174250801</v>
      </c>
      <c r="Z933" s="7">
        <v>8.0117412892660909</v>
      </c>
      <c r="AA933" s="7">
        <v>9.0661050695641592</v>
      </c>
      <c r="AB933" s="7">
        <v>9.3335663151185102</v>
      </c>
      <c r="AC933" s="7">
        <v>9.01073352100817</v>
      </c>
      <c r="AD933" s="7">
        <v>6.5736752642411398</v>
      </c>
      <c r="AE933" s="7">
        <v>9.3133082097431394</v>
      </c>
    </row>
    <row r="934" spans="1:31" ht="14.25" x14ac:dyDescent="0.15">
      <c r="A934" s="8" t="s">
        <v>1659</v>
      </c>
      <c r="B934" s="7">
        <v>1E-4</v>
      </c>
      <c r="C934" s="7">
        <v>1E-4</v>
      </c>
      <c r="D934" s="7">
        <v>1E-4</v>
      </c>
      <c r="E934" s="7">
        <v>1E-4</v>
      </c>
      <c r="F934" s="7">
        <v>1E-4</v>
      </c>
      <c r="G934" s="7">
        <v>1E-4</v>
      </c>
      <c r="H934" s="7">
        <v>1E-4</v>
      </c>
      <c r="I934" s="7">
        <v>1E-4</v>
      </c>
      <c r="J934" s="7">
        <v>1E-4</v>
      </c>
      <c r="K934" s="7">
        <v>8.3851604639965505</v>
      </c>
      <c r="L934" s="7">
        <v>1E-4</v>
      </c>
      <c r="M934" s="7">
        <v>1E-4</v>
      </c>
      <c r="N934" s="7">
        <v>1E-4</v>
      </c>
      <c r="O934" s="7">
        <v>1E-4</v>
      </c>
      <c r="P934" s="7">
        <v>1E-4</v>
      </c>
      <c r="Q934" s="7">
        <v>1E-4</v>
      </c>
      <c r="R934" s="7">
        <v>1E-4</v>
      </c>
      <c r="S934" s="7">
        <v>1E-4</v>
      </c>
      <c r="T934" s="7">
        <v>1E-4</v>
      </c>
      <c r="U934" s="7">
        <v>1E-4</v>
      </c>
      <c r="V934" s="7">
        <v>1E-4</v>
      </c>
      <c r="W934" s="7">
        <v>1E-4</v>
      </c>
      <c r="X934" s="7">
        <v>1E-4</v>
      </c>
      <c r="Y934" s="7">
        <v>1E-4</v>
      </c>
      <c r="Z934" s="7">
        <v>1E-4</v>
      </c>
      <c r="AA934" s="7">
        <v>1E-4</v>
      </c>
      <c r="AB934" s="7">
        <v>1E-4</v>
      </c>
      <c r="AC934" s="7">
        <v>1E-4</v>
      </c>
      <c r="AD934" s="7">
        <v>1E-4</v>
      </c>
      <c r="AE934" s="7">
        <v>1E-4</v>
      </c>
    </row>
    <row r="935" spans="1:31" ht="14.25" x14ac:dyDescent="0.15">
      <c r="A935" s="8" t="s">
        <v>1660</v>
      </c>
      <c r="B935" s="7">
        <v>1E-4</v>
      </c>
      <c r="C935" s="7">
        <v>1E-4</v>
      </c>
      <c r="D935" s="7">
        <v>1E-4</v>
      </c>
      <c r="E935" s="7">
        <v>1E-4</v>
      </c>
      <c r="F935" s="7">
        <v>1E-4</v>
      </c>
      <c r="G935" s="7">
        <v>1E-4</v>
      </c>
      <c r="H935" s="7">
        <v>1E-4</v>
      </c>
      <c r="I935" s="7">
        <v>1E-4</v>
      </c>
      <c r="J935" s="7">
        <v>1E-4</v>
      </c>
      <c r="K935" s="7">
        <v>7.4472325023816497</v>
      </c>
      <c r="L935" s="7">
        <v>1E-4</v>
      </c>
      <c r="M935" s="7">
        <v>1E-4</v>
      </c>
      <c r="N935" s="7">
        <v>1E-4</v>
      </c>
      <c r="O935" s="7">
        <v>1E-4</v>
      </c>
      <c r="P935" s="7">
        <v>1E-4</v>
      </c>
      <c r="Q935" s="7">
        <v>1E-4</v>
      </c>
      <c r="R935" s="7">
        <v>1E-4</v>
      </c>
      <c r="S935" s="7">
        <v>1E-4</v>
      </c>
      <c r="T935" s="7">
        <v>1E-4</v>
      </c>
      <c r="U935" s="7">
        <v>1E-4</v>
      </c>
      <c r="V935" s="7">
        <v>1E-4</v>
      </c>
      <c r="W935" s="7">
        <v>1E-4</v>
      </c>
      <c r="X935" s="7">
        <v>1E-4</v>
      </c>
      <c r="Y935" s="7">
        <v>1E-4</v>
      </c>
      <c r="Z935" s="7">
        <v>1E-4</v>
      </c>
      <c r="AA935" s="7">
        <v>1E-4</v>
      </c>
      <c r="AB935" s="7">
        <v>1E-4</v>
      </c>
      <c r="AC935" s="7">
        <v>1E-4</v>
      </c>
      <c r="AD935" s="7">
        <v>1E-4</v>
      </c>
      <c r="AE935" s="7">
        <v>1E-4</v>
      </c>
    </row>
    <row r="936" spans="1:31" ht="14.25" x14ac:dyDescent="0.15">
      <c r="A936" s="8" t="s">
        <v>1661</v>
      </c>
      <c r="B936" s="7">
        <v>8.8108689333813395</v>
      </c>
      <c r="C936" s="7">
        <v>9.6679181747126197</v>
      </c>
      <c r="D936" s="7">
        <v>11.7290861418471</v>
      </c>
      <c r="E936" s="7">
        <v>8.4361417669894205</v>
      </c>
      <c r="F936" s="7">
        <v>9.0330607309232196</v>
      </c>
      <c r="G936" s="7">
        <v>9.7975022815924895</v>
      </c>
      <c r="H936" s="7">
        <v>8.9068199369175005</v>
      </c>
      <c r="I936" s="7">
        <v>9.8485965846860992</v>
      </c>
      <c r="J936" s="7">
        <v>8.4722596425961605</v>
      </c>
      <c r="K936" s="7">
        <v>6.9283675934557696</v>
      </c>
      <c r="L936" s="7">
        <v>12.1026237129976</v>
      </c>
      <c r="M936" s="7">
        <v>9.3155161320014805</v>
      </c>
      <c r="N936" s="7">
        <v>8.73284684784295</v>
      </c>
      <c r="O936" s="7">
        <v>9.8722051321591806</v>
      </c>
      <c r="P936" s="7">
        <v>9.6548421261421495</v>
      </c>
      <c r="Q936" s="7">
        <v>12.372332667600899</v>
      </c>
      <c r="R936" s="7">
        <v>10.4039419613388</v>
      </c>
      <c r="S936" s="7">
        <v>10.0945397471686</v>
      </c>
      <c r="T936" s="7">
        <v>9.5898826088005507</v>
      </c>
      <c r="U936" s="7">
        <v>10.481498739272901</v>
      </c>
      <c r="V936" s="7">
        <v>9.64130759016067</v>
      </c>
      <c r="W936" s="7">
        <v>9.2709192170012908</v>
      </c>
      <c r="X936" s="7">
        <v>9.6788900061440497</v>
      </c>
      <c r="Y936" s="7">
        <v>9.5127018033428108</v>
      </c>
      <c r="Z936" s="7">
        <v>9.4175946530440502</v>
      </c>
      <c r="AA936" s="7">
        <v>8.9942815079534792</v>
      </c>
      <c r="AB936" s="7">
        <v>11.1474911746865</v>
      </c>
      <c r="AC936" s="7">
        <v>9.0913574063134703</v>
      </c>
      <c r="AD936" s="7">
        <v>7.8942099371950603</v>
      </c>
      <c r="AE936" s="7">
        <v>9.1089327091311691</v>
      </c>
    </row>
    <row r="937" spans="1:31" ht="14.25" x14ac:dyDescent="0.15">
      <c r="A937" s="8" t="s">
        <v>1662</v>
      </c>
      <c r="B937" s="7">
        <v>1E-4</v>
      </c>
      <c r="C937" s="7">
        <v>1E-4</v>
      </c>
      <c r="D937" s="7">
        <v>1E-4</v>
      </c>
      <c r="E937" s="7">
        <v>6.23352515466211</v>
      </c>
      <c r="F937" s="7">
        <v>1E-4</v>
      </c>
      <c r="G937" s="7">
        <v>1E-4</v>
      </c>
      <c r="H937" s="7">
        <v>3.1347453182406499</v>
      </c>
      <c r="I937" s="7">
        <v>1E-4</v>
      </c>
      <c r="J937" s="7">
        <v>1E-4</v>
      </c>
      <c r="K937" s="7">
        <v>1E-4</v>
      </c>
      <c r="L937" s="7">
        <v>1E-4</v>
      </c>
      <c r="M937" s="7">
        <v>1E-4</v>
      </c>
      <c r="N937" s="7">
        <v>1E-4</v>
      </c>
      <c r="O937" s="7">
        <v>1E-4</v>
      </c>
      <c r="P937" s="7">
        <v>1E-4</v>
      </c>
      <c r="Q937" s="7">
        <v>1E-4</v>
      </c>
      <c r="R937" s="7">
        <v>1E-4</v>
      </c>
      <c r="S937" s="7">
        <v>1E-4</v>
      </c>
      <c r="T937" s="7">
        <v>1E-4</v>
      </c>
      <c r="U937" s="7">
        <v>1E-4</v>
      </c>
      <c r="V937" s="7">
        <v>1E-4</v>
      </c>
      <c r="W937" s="7">
        <v>5.34065675902725</v>
      </c>
      <c r="X937" s="7">
        <v>1E-4</v>
      </c>
      <c r="Y937" s="7">
        <v>1E-4</v>
      </c>
      <c r="Z937" s="7">
        <v>1E-4</v>
      </c>
      <c r="AA937" s="7">
        <v>1E-4</v>
      </c>
      <c r="AB937" s="7">
        <v>1E-4</v>
      </c>
      <c r="AC937" s="7">
        <v>1E-4</v>
      </c>
      <c r="AD937" s="7">
        <v>1E-4</v>
      </c>
      <c r="AE937" s="7">
        <v>1E-4</v>
      </c>
    </row>
    <row r="938" spans="1:31" ht="14.25" x14ac:dyDescent="0.15">
      <c r="A938" s="8" t="s">
        <v>1663</v>
      </c>
      <c r="B938" s="7">
        <v>1E-4</v>
      </c>
      <c r="C938" s="7">
        <v>1E-4</v>
      </c>
      <c r="D938" s="7">
        <v>1E-4</v>
      </c>
      <c r="E938" s="7">
        <v>1E-4</v>
      </c>
      <c r="F938" s="7">
        <v>1E-4</v>
      </c>
      <c r="G938" s="7">
        <v>1E-4</v>
      </c>
      <c r="H938" s="7">
        <v>1E-4</v>
      </c>
      <c r="I938" s="7">
        <v>1E-4</v>
      </c>
      <c r="J938" s="7">
        <v>1E-4</v>
      </c>
      <c r="K938" s="7">
        <v>1E-4</v>
      </c>
      <c r="L938" s="7">
        <v>1E-4</v>
      </c>
      <c r="M938" s="7">
        <v>1E-4</v>
      </c>
      <c r="N938" s="7">
        <v>1E-4</v>
      </c>
      <c r="O938" s="7">
        <v>1E-4</v>
      </c>
      <c r="P938" s="7">
        <v>1E-4</v>
      </c>
      <c r="Q938" s="7">
        <v>1E-4</v>
      </c>
      <c r="R938" s="7">
        <v>1E-4</v>
      </c>
      <c r="S938" s="7">
        <v>1E-4</v>
      </c>
      <c r="T938" s="7">
        <v>1E-4</v>
      </c>
      <c r="U938" s="7">
        <v>1E-4</v>
      </c>
      <c r="V938" s="7">
        <v>1E-4</v>
      </c>
      <c r="W938" s="7">
        <v>1E-4</v>
      </c>
      <c r="X938" s="7">
        <v>4.5026812004849601</v>
      </c>
      <c r="Y938" s="7">
        <v>1E-4</v>
      </c>
      <c r="Z938" s="7">
        <v>1E-4</v>
      </c>
      <c r="AA938" s="7">
        <v>1E-4</v>
      </c>
      <c r="AB938" s="7">
        <v>1E-4</v>
      </c>
      <c r="AC938" s="7">
        <v>1E-4</v>
      </c>
      <c r="AD938" s="7">
        <v>1E-4</v>
      </c>
      <c r="AE938" s="7">
        <v>1E-4</v>
      </c>
    </row>
    <row r="939" spans="1:31" ht="14.25" x14ac:dyDescent="0.15">
      <c r="A939" s="8" t="s">
        <v>1664</v>
      </c>
      <c r="B939" s="7">
        <v>2.9141847904932399</v>
      </c>
      <c r="C939" s="7">
        <v>1E-4</v>
      </c>
      <c r="D939" s="7">
        <v>1E-4</v>
      </c>
      <c r="E939" s="7">
        <v>2.6767185107389202</v>
      </c>
      <c r="F939" s="7">
        <v>1E-4</v>
      </c>
      <c r="G939" s="7">
        <v>1E-4</v>
      </c>
      <c r="H939" s="7">
        <v>4.1782964254596999</v>
      </c>
      <c r="I939" s="7">
        <v>3.1875660810677799</v>
      </c>
      <c r="J939" s="7">
        <v>1E-4</v>
      </c>
      <c r="K939" s="7">
        <v>1E-4</v>
      </c>
      <c r="L939" s="7">
        <v>1E-4</v>
      </c>
      <c r="M939" s="7">
        <v>3.3129402920093902</v>
      </c>
      <c r="N939" s="7">
        <v>4.0437758872117504</v>
      </c>
      <c r="O939" s="7">
        <v>3.4987442118866099</v>
      </c>
      <c r="P939" s="7">
        <v>1E-4</v>
      </c>
      <c r="Q939" s="7">
        <v>1E-4</v>
      </c>
      <c r="R939" s="7">
        <v>9.5915740688024496</v>
      </c>
      <c r="S939" s="7">
        <v>9.4172215922502307</v>
      </c>
      <c r="T939" s="7">
        <v>1E-4</v>
      </c>
      <c r="U939" s="7">
        <v>1E-4</v>
      </c>
      <c r="V939" s="7">
        <v>5.3941815423825803</v>
      </c>
      <c r="W939" s="7">
        <v>3.8582948283207701</v>
      </c>
      <c r="X939" s="7">
        <v>1E-4</v>
      </c>
      <c r="Y939" s="7">
        <v>1E-4</v>
      </c>
      <c r="Z939" s="7">
        <v>1E-4</v>
      </c>
      <c r="AA939" s="7">
        <v>4.3888816192571403</v>
      </c>
      <c r="AB939" s="7">
        <v>10.5776592516634</v>
      </c>
      <c r="AC939" s="7">
        <v>1E-4</v>
      </c>
      <c r="AD939" s="7">
        <v>1E-4</v>
      </c>
      <c r="AE939" s="7">
        <v>1E-4</v>
      </c>
    </row>
    <row r="940" spans="1:31" ht="14.25" x14ac:dyDescent="0.15">
      <c r="A940" s="8" t="s">
        <v>1665</v>
      </c>
      <c r="B940" s="7">
        <v>6.4291526694763901</v>
      </c>
      <c r="C940" s="7">
        <v>5.4320439871799904</v>
      </c>
      <c r="D940" s="7">
        <v>6.5941690444851204</v>
      </c>
      <c r="E940" s="7">
        <v>8.5918864805491406</v>
      </c>
      <c r="F940" s="7">
        <v>7.2897732096621697</v>
      </c>
      <c r="G940" s="7">
        <v>5.6048136379480704</v>
      </c>
      <c r="H940" s="7">
        <v>6.6691034672970302</v>
      </c>
      <c r="I940" s="7">
        <v>5.7553047375259601</v>
      </c>
      <c r="J940" s="7">
        <v>5.5318800411592903</v>
      </c>
      <c r="K940" s="7">
        <v>1E-4</v>
      </c>
      <c r="L940" s="7">
        <v>6.157330341982</v>
      </c>
      <c r="M940" s="7">
        <v>5.9274898464539403</v>
      </c>
      <c r="N940" s="7">
        <v>7.5865870767965804</v>
      </c>
      <c r="O940" s="7">
        <v>5.9576367340078704</v>
      </c>
      <c r="P940" s="7">
        <v>5.0727108152676497</v>
      </c>
      <c r="Q940" s="7">
        <v>6.1540445316201602</v>
      </c>
      <c r="R940" s="7">
        <v>7.5766883081183396</v>
      </c>
      <c r="S940" s="7">
        <v>7.1679910853897502</v>
      </c>
      <c r="T940" s="7">
        <v>5.7370040364011397</v>
      </c>
      <c r="U940" s="7">
        <v>4.93390484628772</v>
      </c>
      <c r="V940" s="7">
        <v>6.4878782055757496</v>
      </c>
      <c r="W940" s="7">
        <v>7.8564247000415897</v>
      </c>
      <c r="X940" s="7">
        <v>7.4258347739898403</v>
      </c>
      <c r="Y940" s="7">
        <v>6.5921743948130898</v>
      </c>
      <c r="Z940" s="7">
        <v>7.81344104377487</v>
      </c>
      <c r="AA940" s="7">
        <v>6.8539567459790502</v>
      </c>
      <c r="AB940" s="7">
        <v>7.0549956767439204</v>
      </c>
      <c r="AC940" s="7">
        <v>8.1055041871343807</v>
      </c>
      <c r="AD940" s="7">
        <v>6.9980784952354798</v>
      </c>
      <c r="AE940" s="7">
        <v>7.6918391789556901</v>
      </c>
    </row>
    <row r="941" spans="1:31" ht="14.25" x14ac:dyDescent="0.15">
      <c r="A941" s="8" t="s">
        <v>1666</v>
      </c>
      <c r="B941" s="7">
        <v>3.4202901542105</v>
      </c>
      <c r="C941" s="7">
        <v>3.4989559034114501</v>
      </c>
      <c r="D941" s="7">
        <v>1E-4</v>
      </c>
      <c r="E941" s="7">
        <v>13.2390438715681</v>
      </c>
      <c r="F941" s="7">
        <v>3.5665663031236901</v>
      </c>
      <c r="G941" s="7">
        <v>1E-4</v>
      </c>
      <c r="H941" s="7">
        <v>11.525745442491299</v>
      </c>
      <c r="I941" s="7">
        <v>1E-4</v>
      </c>
      <c r="J941" s="7">
        <v>1E-4</v>
      </c>
      <c r="K941" s="7">
        <v>2.9126972684497501</v>
      </c>
      <c r="L941" s="7">
        <v>1E-4</v>
      </c>
      <c r="M941" s="7">
        <v>6.2999124528658701</v>
      </c>
      <c r="N941" s="7">
        <v>13.003367245359099</v>
      </c>
      <c r="O941" s="7">
        <v>3.2183902012460099</v>
      </c>
      <c r="P941" s="7">
        <v>4.0518742245388504</v>
      </c>
      <c r="Q941" s="7">
        <v>1E-4</v>
      </c>
      <c r="R941" s="7">
        <v>6.91241718274149</v>
      </c>
      <c r="S941" s="7">
        <v>6.6321196793363804</v>
      </c>
      <c r="T941" s="7">
        <v>1E-4</v>
      </c>
      <c r="U941" s="7">
        <v>1E-4</v>
      </c>
      <c r="V941" s="7">
        <v>3.6688189183980602</v>
      </c>
      <c r="W941" s="7">
        <v>12.658352958994501</v>
      </c>
      <c r="X941" s="7">
        <v>2.5961574637297802</v>
      </c>
      <c r="Y941" s="7">
        <v>5.1747355799370798</v>
      </c>
      <c r="Z941" s="7">
        <v>11.911971018134899</v>
      </c>
      <c r="AA941" s="7">
        <v>3.7741949165234399</v>
      </c>
      <c r="AB941" s="7">
        <v>2.7784871040726999</v>
      </c>
      <c r="AC941" s="7">
        <v>9.4093614895789397</v>
      </c>
      <c r="AD941" s="7">
        <v>1E-4</v>
      </c>
      <c r="AE941" s="7">
        <v>8.8736810314227892</v>
      </c>
    </row>
    <row r="942" spans="1:31" ht="14.25" x14ac:dyDescent="0.15">
      <c r="A942" s="8" t="s">
        <v>1667</v>
      </c>
      <c r="B942" s="7">
        <v>7.6937281021643997</v>
      </c>
      <c r="C942" s="7">
        <v>3.2062867412038498</v>
      </c>
      <c r="D942" s="7">
        <v>1E-4</v>
      </c>
      <c r="E942" s="7">
        <v>1E-4</v>
      </c>
      <c r="F942" s="7">
        <v>9.1542014115912096</v>
      </c>
      <c r="G942" s="7">
        <v>1E-4</v>
      </c>
      <c r="H942" s="7">
        <v>4.3514198294691404</v>
      </c>
      <c r="I942" s="7">
        <v>9.5382093047242993</v>
      </c>
      <c r="J942" s="7">
        <v>1E-4</v>
      </c>
      <c r="K942" s="7">
        <v>1E-4</v>
      </c>
      <c r="L942" s="7">
        <v>1E-4</v>
      </c>
      <c r="M942" s="7">
        <v>8.6284544863775601</v>
      </c>
      <c r="N942" s="7">
        <v>1E-4</v>
      </c>
      <c r="O942" s="7">
        <v>5.7969853601961097</v>
      </c>
      <c r="P942" s="7">
        <v>1E-4</v>
      </c>
      <c r="Q942" s="7">
        <v>1E-4</v>
      </c>
      <c r="R942" s="7">
        <v>4.2754886322221504</v>
      </c>
      <c r="S942" s="7">
        <v>3.8546422169372798</v>
      </c>
      <c r="T942" s="7">
        <v>7.9928735116838796</v>
      </c>
      <c r="U942" s="7">
        <v>1E-4</v>
      </c>
      <c r="V942" s="7">
        <v>10.5417890789765</v>
      </c>
      <c r="W942" s="7">
        <v>2.8561178322303</v>
      </c>
      <c r="X942" s="7">
        <v>2.92079641714284</v>
      </c>
      <c r="Y942" s="7">
        <v>2.9897866862135101</v>
      </c>
      <c r="Z942" s="7">
        <v>1E-4</v>
      </c>
      <c r="AA942" s="7">
        <v>6.8429241188623404</v>
      </c>
      <c r="AB942" s="7">
        <v>5.7034454792642899</v>
      </c>
      <c r="AC942" s="7">
        <v>4.97205050715504</v>
      </c>
      <c r="AD942" s="7">
        <v>11.2465815509936</v>
      </c>
      <c r="AE942" s="7">
        <v>4.4454492744236402</v>
      </c>
    </row>
    <row r="943" spans="1:31" ht="14.25" x14ac:dyDescent="0.15">
      <c r="A943" s="8" t="s">
        <v>1668</v>
      </c>
      <c r="B943" s="7">
        <v>7.5934082270231604</v>
      </c>
      <c r="C943" s="7">
        <v>6.1057714729044603</v>
      </c>
      <c r="D943" s="7">
        <v>1E-4</v>
      </c>
      <c r="E943" s="7">
        <v>1E-4</v>
      </c>
      <c r="F943" s="7">
        <v>1E-4</v>
      </c>
      <c r="G943" s="7">
        <v>1E-4</v>
      </c>
      <c r="H943" s="7">
        <v>4.9220149378508298</v>
      </c>
      <c r="I943" s="7">
        <v>7.7792006558140203</v>
      </c>
      <c r="J943" s="7">
        <v>4.2085811307441396</v>
      </c>
      <c r="K943" s="7">
        <v>1E-4</v>
      </c>
      <c r="L943" s="7">
        <v>1E-4</v>
      </c>
      <c r="M943" s="7">
        <v>1E-4</v>
      </c>
      <c r="N943" s="7">
        <v>1E-4</v>
      </c>
      <c r="O943" s="7">
        <v>10.4601497938409</v>
      </c>
      <c r="P943" s="7">
        <v>7.8078743261158197</v>
      </c>
      <c r="Q943" s="7">
        <v>8.9321709186888505</v>
      </c>
      <c r="R943" s="7">
        <v>1E-4</v>
      </c>
      <c r="S943" s="7">
        <v>1E-4</v>
      </c>
      <c r="T943" s="7">
        <v>8.9191274540086294</v>
      </c>
      <c r="U943" s="7">
        <v>1E-4</v>
      </c>
      <c r="V943" s="7">
        <v>1E-4</v>
      </c>
      <c r="W943" s="7">
        <v>3.39338933845392</v>
      </c>
      <c r="X943" s="7">
        <v>1E-4</v>
      </c>
      <c r="Y943" s="7">
        <v>1E-4</v>
      </c>
      <c r="Z943" s="7">
        <v>7.1758214180250901</v>
      </c>
      <c r="AA943" s="7">
        <v>1E-4</v>
      </c>
      <c r="AB943" s="7">
        <v>1E-4</v>
      </c>
      <c r="AC943" s="7">
        <v>1E-4</v>
      </c>
      <c r="AD943" s="7">
        <v>1E-4</v>
      </c>
      <c r="AE943" s="7">
        <v>6.3239958370681197</v>
      </c>
    </row>
    <row r="944" spans="1:31" ht="14.25" x14ac:dyDescent="0.15">
      <c r="A944" s="8" t="s">
        <v>56</v>
      </c>
      <c r="B944" s="7">
        <v>7.1411025628953402</v>
      </c>
      <c r="C944" s="7">
        <v>4.6036832829044503</v>
      </c>
      <c r="D944" s="7">
        <v>5.3442294513661297</v>
      </c>
      <c r="E944" s="7">
        <v>9.2528698147313104</v>
      </c>
      <c r="F944" s="7">
        <v>4.7386901953881404</v>
      </c>
      <c r="G944" s="7">
        <v>1E-4</v>
      </c>
      <c r="H944" s="7">
        <v>7.6279106909393004</v>
      </c>
      <c r="I944" s="7">
        <v>1E-4</v>
      </c>
      <c r="J944" s="7">
        <v>7.607126488704</v>
      </c>
      <c r="K944" s="7">
        <v>10.0444604231662</v>
      </c>
      <c r="L944" s="7">
        <v>1E-4</v>
      </c>
      <c r="M944" s="7">
        <v>5.1759176889456198</v>
      </c>
      <c r="N944" s="7">
        <v>9.0510691869846909</v>
      </c>
      <c r="O944" s="7">
        <v>6.4472268882323602</v>
      </c>
      <c r="P944" s="7">
        <v>5.5393315933483196</v>
      </c>
      <c r="Q944" s="7">
        <v>11.434376287266399</v>
      </c>
      <c r="R944" s="7">
        <v>1E-4</v>
      </c>
      <c r="S944" s="7">
        <v>1E-4</v>
      </c>
      <c r="T944" s="7">
        <v>1E-4</v>
      </c>
      <c r="U944" s="7">
        <v>1E-4</v>
      </c>
      <c r="V944" s="7">
        <v>8.4268813341021307</v>
      </c>
      <c r="W944" s="7">
        <v>8.7839607001371593</v>
      </c>
      <c r="X944" s="7">
        <v>8.2266348932398508</v>
      </c>
      <c r="Y944" s="7">
        <v>1E-4</v>
      </c>
      <c r="Z944" s="7">
        <v>8.7868627645492197</v>
      </c>
      <c r="AA944" s="7">
        <v>8.1700193788866393</v>
      </c>
      <c r="AB944" s="7">
        <v>1E-4</v>
      </c>
      <c r="AC944" s="7">
        <v>9.0996056989818204</v>
      </c>
      <c r="AD944" s="7">
        <v>1E-4</v>
      </c>
      <c r="AE944" s="7">
        <v>9.3131471592936208</v>
      </c>
    </row>
    <row r="945" spans="1:31" ht="14.25" x14ac:dyDescent="0.15">
      <c r="A945" s="8" t="s">
        <v>1669</v>
      </c>
      <c r="B945" s="7">
        <v>1E-4</v>
      </c>
      <c r="C945" s="7">
        <v>1E-4</v>
      </c>
      <c r="D945" s="7">
        <v>1E-4</v>
      </c>
      <c r="E945" s="7">
        <v>1E-4</v>
      </c>
      <c r="F945" s="7">
        <v>1E-4</v>
      </c>
      <c r="G945" s="7">
        <v>6.9938333568848696</v>
      </c>
      <c r="H945" s="7">
        <v>1E-4</v>
      </c>
      <c r="I945" s="7">
        <v>1E-4</v>
      </c>
      <c r="J945" s="7">
        <v>1E-4</v>
      </c>
      <c r="K945" s="7">
        <v>1E-4</v>
      </c>
      <c r="L945" s="7">
        <v>1E-4</v>
      </c>
      <c r="M945" s="7">
        <v>1E-4</v>
      </c>
      <c r="N945" s="7">
        <v>1E-4</v>
      </c>
      <c r="O945" s="7">
        <v>3.45162780480493</v>
      </c>
      <c r="P945" s="7">
        <v>5.44177895987875</v>
      </c>
      <c r="Q945" s="7">
        <v>1E-4</v>
      </c>
      <c r="R945" s="7">
        <v>1E-4</v>
      </c>
      <c r="S945" s="7">
        <v>1E-4</v>
      </c>
      <c r="T945" s="7">
        <v>1E-4</v>
      </c>
      <c r="U945" s="7">
        <v>9.3679644288944104</v>
      </c>
      <c r="V945" s="7">
        <v>1E-4</v>
      </c>
      <c r="W945" s="7">
        <v>1E-4</v>
      </c>
      <c r="X945" s="7">
        <v>1E-4</v>
      </c>
      <c r="Y945" s="7">
        <v>1E-4</v>
      </c>
      <c r="Z945" s="7">
        <v>1E-4</v>
      </c>
      <c r="AA945" s="7">
        <v>1E-4</v>
      </c>
      <c r="AB945" s="7">
        <v>1E-4</v>
      </c>
      <c r="AC945" s="7">
        <v>1E-4</v>
      </c>
      <c r="AD945" s="7">
        <v>1E-4</v>
      </c>
      <c r="AE945" s="7">
        <v>1E-4</v>
      </c>
    </row>
    <row r="946" spans="1:31" ht="14.25" x14ac:dyDescent="0.15">
      <c r="A946" s="8" t="s">
        <v>1670</v>
      </c>
      <c r="B946" s="7">
        <v>1E-4</v>
      </c>
      <c r="C946" s="7">
        <v>1E-4</v>
      </c>
      <c r="D946" s="7">
        <v>1E-4</v>
      </c>
      <c r="E946" s="7">
        <v>1E-4</v>
      </c>
      <c r="F946" s="7">
        <v>1E-4</v>
      </c>
      <c r="G946" s="7">
        <v>1E-4</v>
      </c>
      <c r="H946" s="7">
        <v>1E-4</v>
      </c>
      <c r="I946" s="7">
        <v>1E-4</v>
      </c>
      <c r="J946" s="7">
        <v>1E-4</v>
      </c>
      <c r="K946" s="7">
        <v>1E-4</v>
      </c>
      <c r="L946" s="7">
        <v>1E-4</v>
      </c>
      <c r="M946" s="7">
        <v>1E-4</v>
      </c>
      <c r="N946" s="7">
        <v>1E-4</v>
      </c>
      <c r="O946" s="7">
        <v>1E-4</v>
      </c>
      <c r="P946" s="7">
        <v>5.5835248246081504</v>
      </c>
      <c r="Q946" s="7">
        <v>1E-4</v>
      </c>
      <c r="R946" s="7">
        <v>1E-4</v>
      </c>
      <c r="S946" s="7">
        <v>1E-4</v>
      </c>
      <c r="T946" s="7">
        <v>1E-4</v>
      </c>
      <c r="U946" s="7">
        <v>6.9480876814643899</v>
      </c>
      <c r="V946" s="7">
        <v>1E-4</v>
      </c>
      <c r="W946" s="7">
        <v>1E-4</v>
      </c>
      <c r="X946" s="7">
        <v>1E-4</v>
      </c>
      <c r="Y946" s="7">
        <v>1E-4</v>
      </c>
      <c r="Z946" s="7">
        <v>1E-4</v>
      </c>
      <c r="AA946" s="7">
        <v>1E-4</v>
      </c>
      <c r="AB946" s="7">
        <v>1E-4</v>
      </c>
      <c r="AC946" s="7">
        <v>1E-4</v>
      </c>
      <c r="AD946" s="7">
        <v>1E-4</v>
      </c>
      <c r="AE946" s="7">
        <v>1E-4</v>
      </c>
    </row>
    <row r="947" spans="1:31" ht="14.25" x14ac:dyDescent="0.15">
      <c r="A947" s="8" t="s">
        <v>1671</v>
      </c>
      <c r="B947" s="7">
        <v>1E-4</v>
      </c>
      <c r="C947" s="7">
        <v>7.2209776757111603</v>
      </c>
      <c r="D947" s="7">
        <v>1E-4</v>
      </c>
      <c r="E947" s="7">
        <v>1E-4</v>
      </c>
      <c r="F947" s="7">
        <v>1E-4</v>
      </c>
      <c r="G947" s="7">
        <v>1E-4</v>
      </c>
      <c r="H947" s="7">
        <v>1E-4</v>
      </c>
      <c r="I947" s="7">
        <v>1E-4</v>
      </c>
      <c r="J947" s="7">
        <v>1E-4</v>
      </c>
      <c r="K947" s="7">
        <v>1E-4</v>
      </c>
      <c r="L947" s="7">
        <v>1E-4</v>
      </c>
      <c r="M947" s="7">
        <v>1E-4</v>
      </c>
      <c r="N947" s="7">
        <v>1E-4</v>
      </c>
      <c r="O947" s="7">
        <v>1E-4</v>
      </c>
      <c r="P947" s="7">
        <v>8.9862081842182207</v>
      </c>
      <c r="Q947" s="7">
        <v>1E-4</v>
      </c>
      <c r="R947" s="7">
        <v>1E-4</v>
      </c>
      <c r="S947" s="7">
        <v>1E-4</v>
      </c>
      <c r="T947" s="7">
        <v>7.0178887576153501</v>
      </c>
      <c r="U947" s="7">
        <v>1E-4</v>
      </c>
      <c r="V947" s="7">
        <v>1E-4</v>
      </c>
      <c r="W947" s="7">
        <v>1E-4</v>
      </c>
      <c r="X947" s="7">
        <v>1E-4</v>
      </c>
      <c r="Y947" s="7">
        <v>1E-4</v>
      </c>
      <c r="Z947" s="7">
        <v>1E-4</v>
      </c>
      <c r="AA947" s="7">
        <v>1E-4</v>
      </c>
      <c r="AB947" s="7">
        <v>1E-4</v>
      </c>
      <c r="AC947" s="7">
        <v>1E-4</v>
      </c>
      <c r="AD947" s="7">
        <v>1E-4</v>
      </c>
      <c r="AE947" s="7">
        <v>1E-4</v>
      </c>
    </row>
    <row r="948" spans="1:31" ht="14.25" x14ac:dyDescent="0.15">
      <c r="A948" s="8" t="s">
        <v>58</v>
      </c>
      <c r="B948" s="7">
        <v>1E-4</v>
      </c>
      <c r="C948" s="7">
        <v>7.4250634161161502</v>
      </c>
      <c r="D948" s="7">
        <v>1E-4</v>
      </c>
      <c r="E948" s="7">
        <v>1E-4</v>
      </c>
      <c r="F948" s="7">
        <v>1E-4</v>
      </c>
      <c r="G948" s="7">
        <v>1E-4</v>
      </c>
      <c r="H948" s="7">
        <v>3.8233304319686598</v>
      </c>
      <c r="I948" s="7">
        <v>1E-4</v>
      </c>
      <c r="J948" s="7">
        <v>1E-4</v>
      </c>
      <c r="K948" s="7">
        <v>1E-4</v>
      </c>
      <c r="L948" s="7">
        <v>1E-4</v>
      </c>
      <c r="M948" s="7">
        <v>1E-4</v>
      </c>
      <c r="N948" s="7">
        <v>1E-4</v>
      </c>
      <c r="O948" s="7">
        <v>1E-4</v>
      </c>
      <c r="P948" s="7">
        <v>1E-4</v>
      </c>
      <c r="Q948" s="7">
        <v>1E-4</v>
      </c>
      <c r="R948" s="7">
        <v>1E-4</v>
      </c>
      <c r="S948" s="7">
        <v>1E-4</v>
      </c>
      <c r="T948" s="7">
        <v>1E-4</v>
      </c>
      <c r="U948" s="7">
        <v>1E-4</v>
      </c>
      <c r="V948" s="7">
        <v>1E-4</v>
      </c>
      <c r="W948" s="7">
        <v>1E-4</v>
      </c>
      <c r="X948" s="7">
        <v>3.62396181675645</v>
      </c>
      <c r="Y948" s="7">
        <v>1E-4</v>
      </c>
      <c r="Z948" s="7">
        <v>1E-4</v>
      </c>
      <c r="AA948" s="7">
        <v>1E-4</v>
      </c>
      <c r="AB948" s="7">
        <v>1E-4</v>
      </c>
      <c r="AC948" s="7">
        <v>1E-4</v>
      </c>
      <c r="AD948" s="7">
        <v>1E-4</v>
      </c>
      <c r="AE948" s="7">
        <v>1E-4</v>
      </c>
    </row>
    <row r="949" spans="1:31" ht="14.25" x14ac:dyDescent="0.15">
      <c r="A949" s="8" t="s">
        <v>1672</v>
      </c>
      <c r="B949" s="7">
        <v>6.7103023689275396</v>
      </c>
      <c r="C949" s="7">
        <v>5.6531172260421396</v>
      </c>
      <c r="D949" s="7">
        <v>5.2396655409257598</v>
      </c>
      <c r="E949" s="7">
        <v>7.1504962653152502</v>
      </c>
      <c r="F949" s="7">
        <v>7.3578155235954403</v>
      </c>
      <c r="G949" s="7">
        <v>7.0006909116089799</v>
      </c>
      <c r="H949" s="7">
        <v>5.9012799810575798</v>
      </c>
      <c r="I949" s="7">
        <v>5.8898058529083697</v>
      </c>
      <c r="J949" s="7">
        <v>5.4474450349582497</v>
      </c>
      <c r="K949" s="7">
        <v>1E-4</v>
      </c>
      <c r="L949" s="7">
        <v>7.7383710852268601</v>
      </c>
      <c r="M949" s="7">
        <v>6.3423409504253199</v>
      </c>
      <c r="N949" s="7">
        <v>6.3468738473236899</v>
      </c>
      <c r="O949" s="7">
        <v>6.0312339572512199</v>
      </c>
      <c r="P949" s="7">
        <v>5.1827885075365696</v>
      </c>
      <c r="Q949" s="7">
        <v>7.2163938209531802</v>
      </c>
      <c r="R949" s="7">
        <v>5.2676887849713898</v>
      </c>
      <c r="S949" s="7">
        <v>5.0729886994782296</v>
      </c>
      <c r="T949" s="7">
        <v>6.1223238165764098</v>
      </c>
      <c r="U949" s="7">
        <v>8.8570221682527102</v>
      </c>
      <c r="V949" s="7">
        <v>5.4872474123803103</v>
      </c>
      <c r="W949" s="7">
        <v>4.8314493631091802</v>
      </c>
      <c r="X949" s="7">
        <v>6.2438028274594704</v>
      </c>
      <c r="Y949" s="7">
        <v>8.4646165686293298</v>
      </c>
      <c r="Z949" s="7">
        <v>5.5043922099931804</v>
      </c>
      <c r="AA949" s="7">
        <v>6.8273088513385396</v>
      </c>
      <c r="AB949" s="7">
        <v>5.9662269178006699</v>
      </c>
      <c r="AC949" s="7">
        <v>6.5259827233522403</v>
      </c>
      <c r="AD949" s="7">
        <v>5.6481838087451601</v>
      </c>
      <c r="AE949" s="7">
        <v>5.7484776178437</v>
      </c>
    </row>
    <row r="950" spans="1:31" ht="14.25" x14ac:dyDescent="0.15">
      <c r="A950" s="8" t="s">
        <v>1673</v>
      </c>
      <c r="B950" s="7">
        <v>1E-4</v>
      </c>
      <c r="C950" s="7">
        <v>1E-4</v>
      </c>
      <c r="D950" s="7">
        <v>1E-4</v>
      </c>
      <c r="E950" s="7">
        <v>1E-4</v>
      </c>
      <c r="F950" s="7">
        <v>1E-4</v>
      </c>
      <c r="G950" s="7">
        <v>1E-4</v>
      </c>
      <c r="H950" s="7">
        <v>1E-4</v>
      </c>
      <c r="I950" s="7">
        <v>11.1306466661127</v>
      </c>
      <c r="J950" s="7">
        <v>1E-4</v>
      </c>
      <c r="K950" s="7">
        <v>2.98999161428533</v>
      </c>
      <c r="L950" s="7">
        <v>1E-4</v>
      </c>
      <c r="M950" s="7">
        <v>4.7783947533879099</v>
      </c>
      <c r="N950" s="7">
        <v>1E-4</v>
      </c>
      <c r="O950" s="7">
        <v>1E-4</v>
      </c>
      <c r="P950" s="7">
        <v>1E-4</v>
      </c>
      <c r="Q950" s="7">
        <v>1E-4</v>
      </c>
      <c r="R950" s="7">
        <v>3.3096493142169598</v>
      </c>
      <c r="S950" s="7">
        <v>1E-4</v>
      </c>
      <c r="T950" s="7">
        <v>11.4208739381762</v>
      </c>
      <c r="U950" s="7">
        <v>1E-4</v>
      </c>
      <c r="V950" s="7">
        <v>1E-4</v>
      </c>
      <c r="W950" s="7">
        <v>1E-4</v>
      </c>
      <c r="X950" s="7">
        <v>1E-4</v>
      </c>
      <c r="Y950" s="7">
        <v>1E-4</v>
      </c>
      <c r="Z950" s="7">
        <v>3.7243943621916999</v>
      </c>
      <c r="AA950" s="7">
        <v>1E-4</v>
      </c>
      <c r="AB950" s="7">
        <v>1E-4</v>
      </c>
      <c r="AC950" s="7">
        <v>1E-4</v>
      </c>
      <c r="AD950" s="7">
        <v>1E-4</v>
      </c>
      <c r="AE950" s="7">
        <v>10.96034118219</v>
      </c>
    </row>
    <row r="951" spans="1:31" ht="14.25" x14ac:dyDescent="0.15">
      <c r="A951" s="8" t="s">
        <v>1674</v>
      </c>
      <c r="B951" s="7">
        <v>11.308104221931799</v>
      </c>
      <c r="C951" s="7">
        <v>11.128582041112599</v>
      </c>
      <c r="D951" s="7">
        <v>9.8180916057084708</v>
      </c>
      <c r="E951" s="7">
        <v>7.8821006022162896</v>
      </c>
      <c r="F951" s="7">
        <v>10.920642700120499</v>
      </c>
      <c r="G951" s="7">
        <v>9.7297037186532904</v>
      </c>
      <c r="H951" s="7">
        <v>10.464920068463</v>
      </c>
      <c r="I951" s="7">
        <v>7.7652411223531699</v>
      </c>
      <c r="J951" s="7">
        <v>5.72777906208995</v>
      </c>
      <c r="K951" s="7">
        <v>6.5622683173201697</v>
      </c>
      <c r="L951" s="7">
        <v>6.1394721989829701</v>
      </c>
      <c r="M951" s="7">
        <v>10.9909715520758</v>
      </c>
      <c r="N951" s="7">
        <v>8.3773669070653192</v>
      </c>
      <c r="O951" s="7">
        <v>8.5602954957693598</v>
      </c>
      <c r="P951" s="7">
        <v>10.3260451874986</v>
      </c>
      <c r="Q951" s="7">
        <v>6.5714953310822697</v>
      </c>
      <c r="R951" s="7">
        <v>10.6033031553147</v>
      </c>
      <c r="S951" s="7">
        <v>10.920222429713</v>
      </c>
      <c r="T951" s="7">
        <v>10.3675508605474</v>
      </c>
      <c r="U951" s="7">
        <v>11.048046193820801</v>
      </c>
      <c r="V951" s="7">
        <v>6.7834219493116903</v>
      </c>
      <c r="W951" s="7">
        <v>4.1519383959229899</v>
      </c>
      <c r="X951" s="7">
        <v>7.9164302972112104</v>
      </c>
      <c r="Y951" s="7">
        <v>11.505166026405901</v>
      </c>
      <c r="Z951" s="7">
        <v>9.9716557665826304</v>
      </c>
      <c r="AA951" s="7">
        <v>10.905582374109899</v>
      </c>
      <c r="AB951" s="7">
        <v>11.5678849966184</v>
      </c>
      <c r="AC951" s="7">
        <v>12.3827730496425</v>
      </c>
      <c r="AD951" s="7">
        <v>8.5431012015680992</v>
      </c>
      <c r="AE951" s="7">
        <v>10.966149202550101</v>
      </c>
    </row>
    <row r="952" spans="1:31" ht="14.25" x14ac:dyDescent="0.15">
      <c r="A952" s="8" t="s">
        <v>1675</v>
      </c>
      <c r="B952" s="7">
        <v>14.091968965140801</v>
      </c>
      <c r="C952" s="7">
        <v>13.8933039900569</v>
      </c>
      <c r="D952" s="7">
        <v>14.071890127878699</v>
      </c>
      <c r="E952" s="7">
        <v>14.1555101956131</v>
      </c>
      <c r="F952" s="7">
        <v>14.119896411393499</v>
      </c>
      <c r="G952" s="7">
        <v>14.1615596719765</v>
      </c>
      <c r="H952" s="7">
        <v>14.141205352564899</v>
      </c>
      <c r="I952" s="7">
        <v>14.0971700027641</v>
      </c>
      <c r="J952" s="7">
        <v>14.130052136024</v>
      </c>
      <c r="K952" s="7">
        <v>11.978404780173801</v>
      </c>
      <c r="L952" s="7">
        <v>14.056762196270499</v>
      </c>
      <c r="M952" s="7">
        <v>14.1314009352828</v>
      </c>
      <c r="N952" s="7">
        <v>14.288431137544499</v>
      </c>
      <c r="O952" s="7">
        <v>13.9476120081918</v>
      </c>
      <c r="P952" s="7">
        <v>13.486913920440699</v>
      </c>
      <c r="Q952" s="7">
        <v>14.0882716500568</v>
      </c>
      <c r="R952" s="7">
        <v>14.1556593758568</v>
      </c>
      <c r="S952" s="7">
        <v>14.0657208965017</v>
      </c>
      <c r="T952" s="7">
        <v>13.9778321078778</v>
      </c>
      <c r="U952" s="7">
        <v>14.066039377050901</v>
      </c>
      <c r="V952" s="7">
        <v>13.8928830326648</v>
      </c>
      <c r="W952" s="7">
        <v>14.0513941727035</v>
      </c>
      <c r="X952" s="7">
        <v>14.109303848643799</v>
      </c>
      <c r="Y952" s="7">
        <v>14.0949447034332</v>
      </c>
      <c r="Z952" s="7">
        <v>13.869855465936</v>
      </c>
      <c r="AA952" s="7">
        <v>14.0790504003308</v>
      </c>
      <c r="AB952" s="7">
        <v>13.996532112818899</v>
      </c>
      <c r="AC952" s="7">
        <v>13.947906342060699</v>
      </c>
      <c r="AD952" s="7">
        <v>12.9675641500206</v>
      </c>
      <c r="AE952" s="7">
        <v>13.9436668526143</v>
      </c>
    </row>
    <row r="953" spans="1:31" ht="14.25" x14ac:dyDescent="0.15">
      <c r="A953" s="8" t="s">
        <v>1676</v>
      </c>
      <c r="B953" s="7">
        <v>2.3134622156272999</v>
      </c>
      <c r="C953" s="7">
        <v>1E-4</v>
      </c>
      <c r="D953" s="7">
        <v>1E-4</v>
      </c>
      <c r="E953" s="7">
        <v>1E-4</v>
      </c>
      <c r="F953" s="7">
        <v>1E-4</v>
      </c>
      <c r="G953" s="7">
        <v>1E-4</v>
      </c>
      <c r="H953" s="7">
        <v>1E-4</v>
      </c>
      <c r="I953" s="7">
        <v>1E-4</v>
      </c>
      <c r="J953" s="7">
        <v>9.0835694588080997</v>
      </c>
      <c r="K953" s="7">
        <v>1E-4</v>
      </c>
      <c r="L953" s="7">
        <v>1E-4</v>
      </c>
      <c r="M953" s="7">
        <v>1E-4</v>
      </c>
      <c r="N953" s="7">
        <v>1E-4</v>
      </c>
      <c r="O953" s="7">
        <v>1E-4</v>
      </c>
      <c r="P953" s="7">
        <v>1E-4</v>
      </c>
      <c r="Q953" s="7">
        <v>1E-4</v>
      </c>
      <c r="R953" s="7">
        <v>1E-4</v>
      </c>
      <c r="S953" s="7">
        <v>1E-4</v>
      </c>
      <c r="T953" s="7">
        <v>1E-4</v>
      </c>
      <c r="U953" s="7">
        <v>1E-4</v>
      </c>
      <c r="V953" s="7">
        <v>1E-4</v>
      </c>
      <c r="W953" s="7">
        <v>2.86013299227846</v>
      </c>
      <c r="X953" s="7">
        <v>1E-4</v>
      </c>
      <c r="Y953" s="7">
        <v>1E-4</v>
      </c>
      <c r="Z953" s="7">
        <v>1E-4</v>
      </c>
      <c r="AA953" s="7">
        <v>1E-4</v>
      </c>
      <c r="AB953" s="7">
        <v>1E-4</v>
      </c>
      <c r="AC953" s="7">
        <v>1E-4</v>
      </c>
      <c r="AD953" s="7">
        <v>1E-4</v>
      </c>
      <c r="AE953" s="7">
        <v>1E-4</v>
      </c>
    </row>
    <row r="954" spans="1:31" ht="14.25" x14ac:dyDescent="0.15">
      <c r="A954" s="8" t="s">
        <v>1677</v>
      </c>
      <c r="B954" s="7">
        <v>12.8324963902534</v>
      </c>
      <c r="C954" s="7">
        <v>12.353294185632199</v>
      </c>
      <c r="D954" s="7">
        <v>10.8206143702861</v>
      </c>
      <c r="E954" s="7">
        <v>12.5709698029787</v>
      </c>
      <c r="F954" s="7">
        <v>12.185895711850099</v>
      </c>
      <c r="G954" s="7">
        <v>10.7428137371753</v>
      </c>
      <c r="H954" s="7">
        <v>12.411968050078899</v>
      </c>
      <c r="I954" s="7">
        <v>12.717051311586101</v>
      </c>
      <c r="J954" s="7">
        <v>11.073519361217301</v>
      </c>
      <c r="K954" s="7">
        <v>7.7415352566928499</v>
      </c>
      <c r="L954" s="7">
        <v>12.451924070449699</v>
      </c>
      <c r="M954" s="7">
        <v>13.567464414041</v>
      </c>
      <c r="N954" s="7">
        <v>12.7567494476544</v>
      </c>
      <c r="O954" s="7">
        <v>12.6039784342312</v>
      </c>
      <c r="P954" s="7">
        <v>11.5865522640606</v>
      </c>
      <c r="Q954" s="7">
        <v>11.666854240393199</v>
      </c>
      <c r="R954" s="7">
        <v>11.6136947141104</v>
      </c>
      <c r="S954" s="7">
        <v>11.6454552930917</v>
      </c>
      <c r="T954" s="7">
        <v>13.076975009557399</v>
      </c>
      <c r="U954" s="7">
        <v>11.095293428343</v>
      </c>
      <c r="V954" s="7">
        <v>12.7851956880891</v>
      </c>
      <c r="W954" s="7">
        <v>11.4114060290305</v>
      </c>
      <c r="X954" s="7">
        <v>11.509826918359</v>
      </c>
      <c r="Y954" s="7">
        <v>12.0396568826236</v>
      </c>
      <c r="Z954" s="7">
        <v>11.808600141908499</v>
      </c>
      <c r="AA954" s="7">
        <v>12.180069878398699</v>
      </c>
      <c r="AB954" s="7">
        <v>11.444005488784001</v>
      </c>
      <c r="AC954" s="7">
        <v>12.2677967530049</v>
      </c>
      <c r="AD954" s="7">
        <v>14.1280885451319</v>
      </c>
      <c r="AE954" s="7">
        <v>11.8759301670797</v>
      </c>
    </row>
    <row r="955" spans="1:31" ht="14.25" x14ac:dyDescent="0.15">
      <c r="A955" s="8" t="s">
        <v>1678</v>
      </c>
      <c r="B955" s="7">
        <v>8.0366756525979106</v>
      </c>
      <c r="C955" s="7">
        <v>4.7445000989093398</v>
      </c>
      <c r="D955" s="7">
        <v>1E-4</v>
      </c>
      <c r="E955" s="7">
        <v>7.8134217258501701</v>
      </c>
      <c r="F955" s="7">
        <v>10.4304696921317</v>
      </c>
      <c r="G955" s="7">
        <v>1E-4</v>
      </c>
      <c r="H955" s="7">
        <v>6.5782368098652002</v>
      </c>
      <c r="I955" s="7">
        <v>7.6623226320360898</v>
      </c>
      <c r="J955" s="7">
        <v>1E-4</v>
      </c>
      <c r="K955" s="7">
        <v>3.2095845465738599</v>
      </c>
      <c r="L955" s="7">
        <v>9.4783753847020407</v>
      </c>
      <c r="M955" s="7">
        <v>5.2925808709111299</v>
      </c>
      <c r="N955" s="7">
        <v>6.5510230402970002</v>
      </c>
      <c r="O955" s="7">
        <v>6.57874145192807</v>
      </c>
      <c r="P955" s="7">
        <v>4.4894271858893804</v>
      </c>
      <c r="Q955" s="7">
        <v>9.0168377708222405</v>
      </c>
      <c r="R955" s="7">
        <v>1E-4</v>
      </c>
      <c r="S955" s="7">
        <v>1E-4</v>
      </c>
      <c r="T955" s="7">
        <v>5.5202045474000503</v>
      </c>
      <c r="U955" s="7">
        <v>1E-4</v>
      </c>
      <c r="V955" s="7">
        <v>4.6594828394139904</v>
      </c>
      <c r="W955" s="7">
        <v>6.9862667904106504</v>
      </c>
      <c r="X955" s="7">
        <v>5.4842747905337896</v>
      </c>
      <c r="Y955" s="7">
        <v>5.1025457282381401</v>
      </c>
      <c r="Z955" s="7">
        <v>8.1132682787509793</v>
      </c>
      <c r="AA955" s="7">
        <v>6.83785399631532</v>
      </c>
      <c r="AB955" s="7">
        <v>10.227268585671199</v>
      </c>
      <c r="AC955" s="7">
        <v>6.3335709634765296</v>
      </c>
      <c r="AD955" s="7">
        <v>1E-4</v>
      </c>
      <c r="AE955" s="7">
        <v>5.75588706866316</v>
      </c>
    </row>
    <row r="956" spans="1:31" ht="14.25" x14ac:dyDescent="0.15">
      <c r="A956" s="8" t="s">
        <v>1679</v>
      </c>
      <c r="B956" s="7">
        <v>1E-4</v>
      </c>
      <c r="C956" s="7">
        <v>1E-4</v>
      </c>
      <c r="D956" s="7">
        <v>1E-4</v>
      </c>
      <c r="E956" s="7">
        <v>1E-4</v>
      </c>
      <c r="F956" s="7">
        <v>1E-4</v>
      </c>
      <c r="G956" s="7">
        <v>1E-4</v>
      </c>
      <c r="H956" s="7">
        <v>1E-4</v>
      </c>
      <c r="I956" s="7">
        <v>1E-4</v>
      </c>
      <c r="J956" s="7">
        <v>1E-4</v>
      </c>
      <c r="K956" s="7">
        <v>1E-4</v>
      </c>
      <c r="L956" s="7">
        <v>1E-4</v>
      </c>
      <c r="M956" s="7">
        <v>1E-4</v>
      </c>
      <c r="N956" s="7">
        <v>1E-4</v>
      </c>
      <c r="O956" s="7">
        <v>1E-4</v>
      </c>
      <c r="P956" s="7">
        <v>1E-4</v>
      </c>
      <c r="Q956" s="7">
        <v>1E-4</v>
      </c>
      <c r="R956" s="7">
        <v>1E-4</v>
      </c>
      <c r="S956" s="7">
        <v>1E-4</v>
      </c>
      <c r="T956" s="7">
        <v>1E-4</v>
      </c>
      <c r="U956" s="7">
        <v>1E-4</v>
      </c>
      <c r="V956" s="7">
        <v>1E-4</v>
      </c>
      <c r="W956" s="7">
        <v>8.5467645874642297</v>
      </c>
      <c r="X956" s="7">
        <v>1E-4</v>
      </c>
      <c r="Y956" s="7">
        <v>1E-4</v>
      </c>
      <c r="Z956" s="7">
        <v>1E-4</v>
      </c>
      <c r="AA956" s="7">
        <v>1E-4</v>
      </c>
      <c r="AB956" s="7">
        <v>1E-4</v>
      </c>
      <c r="AC956" s="7">
        <v>1E-4</v>
      </c>
      <c r="AD956" s="7">
        <v>1E-4</v>
      </c>
      <c r="AE956" s="7">
        <v>1E-4</v>
      </c>
    </row>
    <row r="957" spans="1:31" ht="14.25" x14ac:dyDescent="0.15">
      <c r="A957" s="8" t="s">
        <v>1680</v>
      </c>
      <c r="B957" s="7">
        <v>1E-4</v>
      </c>
      <c r="C957" s="7">
        <v>1E-4</v>
      </c>
      <c r="D957" s="7">
        <v>1E-4</v>
      </c>
      <c r="E957" s="7">
        <v>12.8569351156361</v>
      </c>
      <c r="F957" s="7">
        <v>1E-4</v>
      </c>
      <c r="G957" s="7">
        <v>1E-4</v>
      </c>
      <c r="H957" s="7">
        <v>10.758643603790601</v>
      </c>
      <c r="I957" s="7">
        <v>1E-4</v>
      </c>
      <c r="J957" s="7">
        <v>1E-4</v>
      </c>
      <c r="K957" s="7">
        <v>1E-4</v>
      </c>
      <c r="L957" s="7">
        <v>1E-4</v>
      </c>
      <c r="M957" s="7">
        <v>3.0743527932046399</v>
      </c>
      <c r="N957" s="7">
        <v>12.7976132767755</v>
      </c>
      <c r="O957" s="7">
        <v>1E-4</v>
      </c>
      <c r="P957" s="7">
        <v>1E-4</v>
      </c>
      <c r="Q957" s="7">
        <v>1E-4</v>
      </c>
      <c r="R957" s="7">
        <v>1E-4</v>
      </c>
      <c r="S957" s="7">
        <v>1E-4</v>
      </c>
      <c r="T957" s="7">
        <v>1E-4</v>
      </c>
      <c r="U957" s="7">
        <v>1E-4</v>
      </c>
      <c r="V957" s="7">
        <v>1E-4</v>
      </c>
      <c r="W957" s="7">
        <v>8.5758818869535602</v>
      </c>
      <c r="X957" s="7">
        <v>1E-4</v>
      </c>
      <c r="Y957" s="7">
        <v>1E-4</v>
      </c>
      <c r="Z957" s="7">
        <v>8.7528982744125496</v>
      </c>
      <c r="AA957" s="7">
        <v>1E-4</v>
      </c>
      <c r="AB957" s="7">
        <v>1E-4</v>
      </c>
      <c r="AC957" s="7">
        <v>5.5740628643075096</v>
      </c>
      <c r="AD957" s="7">
        <v>1E-4</v>
      </c>
      <c r="AE957" s="7">
        <v>5.7095133707152002</v>
      </c>
    </row>
    <row r="958" spans="1:31" ht="14.25" x14ac:dyDescent="0.15">
      <c r="A958" s="8" t="s">
        <v>1681</v>
      </c>
      <c r="B958" s="7">
        <v>9.6930411705178301</v>
      </c>
      <c r="C958" s="7">
        <v>9.0968214070153604</v>
      </c>
      <c r="D958" s="7">
        <v>8.5402984474750205</v>
      </c>
      <c r="E958" s="7">
        <v>8.8989333143277491</v>
      </c>
      <c r="F958" s="7">
        <v>9.5993010812380994</v>
      </c>
      <c r="G958" s="7">
        <v>8.9329928621424095</v>
      </c>
      <c r="H958" s="7">
        <v>8.8216967092430707</v>
      </c>
      <c r="I958" s="7">
        <v>9.9614230977274403</v>
      </c>
      <c r="J958" s="7">
        <v>11.712408488222099</v>
      </c>
      <c r="K958" s="7">
        <v>9.3760589082225607</v>
      </c>
      <c r="L958" s="7">
        <v>9.2845246065866096</v>
      </c>
      <c r="M958" s="7">
        <v>9.0914823735501091</v>
      </c>
      <c r="N958" s="7">
        <v>9.4932443516075402</v>
      </c>
      <c r="O958" s="7">
        <v>9.0849542753305901</v>
      </c>
      <c r="P958" s="7">
        <v>8.7328059239234506</v>
      </c>
      <c r="Q958" s="7">
        <v>9.0180223332993101</v>
      </c>
      <c r="R958" s="7">
        <v>8.9306881511429506</v>
      </c>
      <c r="S958" s="7">
        <v>8.8495330542418795</v>
      </c>
      <c r="T958" s="7">
        <v>9.6734427024910108</v>
      </c>
      <c r="U958" s="7">
        <v>9.0334210067954697</v>
      </c>
      <c r="V958" s="7">
        <v>9.0919468719363401</v>
      </c>
      <c r="W958" s="7">
        <v>10.964805721006201</v>
      </c>
      <c r="X958" s="7">
        <v>9.8762406246711691</v>
      </c>
      <c r="Y958" s="7">
        <v>9.0307069883905093</v>
      </c>
      <c r="Z958" s="7">
        <v>8.4504484025139206</v>
      </c>
      <c r="AA958" s="7">
        <v>9.5267837123693493</v>
      </c>
      <c r="AB958" s="7">
        <v>9.3550764484115998</v>
      </c>
      <c r="AC958" s="7">
        <v>9.3289548052913602</v>
      </c>
      <c r="AD958" s="7">
        <v>9.9406548123403997</v>
      </c>
      <c r="AE958" s="7">
        <v>9.7180471050609203</v>
      </c>
    </row>
    <row r="959" spans="1:31" ht="14.25" x14ac:dyDescent="0.15">
      <c r="A959" s="8" t="s">
        <v>1682</v>
      </c>
      <c r="B959" s="7">
        <v>1E-4</v>
      </c>
      <c r="C959" s="7">
        <v>1E-4</v>
      </c>
      <c r="D959" s="7">
        <v>1E-4</v>
      </c>
      <c r="E959" s="7">
        <v>5.2682001262711404</v>
      </c>
      <c r="F959" s="7">
        <v>1E-4</v>
      </c>
      <c r="G959" s="7">
        <v>1E-4</v>
      </c>
      <c r="H959" s="7">
        <v>1E-4</v>
      </c>
      <c r="I959" s="7">
        <v>1E-4</v>
      </c>
      <c r="J959" s="7">
        <v>4.5001906336547997</v>
      </c>
      <c r="K959" s="7">
        <v>1E-4</v>
      </c>
      <c r="L959" s="7">
        <v>1E-4</v>
      </c>
      <c r="M959" s="7">
        <v>1E-4</v>
      </c>
      <c r="N959" s="7">
        <v>4.7971026732366999</v>
      </c>
      <c r="O959" s="7">
        <v>1E-4</v>
      </c>
      <c r="P959" s="7">
        <v>1E-4</v>
      </c>
      <c r="Q959" s="7">
        <v>1E-4</v>
      </c>
      <c r="R959" s="7">
        <v>1E-4</v>
      </c>
      <c r="S959" s="7">
        <v>1E-4</v>
      </c>
      <c r="T959" s="7">
        <v>1E-4</v>
      </c>
      <c r="U959" s="7">
        <v>1E-4</v>
      </c>
      <c r="V959" s="7">
        <v>1E-4</v>
      </c>
      <c r="W959" s="7">
        <v>5.9904608013710403</v>
      </c>
      <c r="X959" s="7">
        <v>4.7963191148118796</v>
      </c>
      <c r="Y959" s="7">
        <v>1E-4</v>
      </c>
      <c r="Z959" s="7">
        <v>3.7202013664798002</v>
      </c>
      <c r="AA959" s="7">
        <v>1E-4</v>
      </c>
      <c r="AB959" s="7">
        <v>1E-4</v>
      </c>
      <c r="AC959" s="7">
        <v>1E-4</v>
      </c>
      <c r="AD959" s="7">
        <v>1E-4</v>
      </c>
      <c r="AE959" s="7">
        <v>1E-4</v>
      </c>
    </row>
    <row r="960" spans="1:31" ht="14.25" x14ac:dyDescent="0.15">
      <c r="A960" s="8" t="s">
        <v>1683</v>
      </c>
      <c r="B960" s="7">
        <v>1E-4</v>
      </c>
      <c r="C960" s="7">
        <v>1E-4</v>
      </c>
      <c r="D960" s="7">
        <v>1E-4</v>
      </c>
      <c r="E960" s="7">
        <v>1E-4</v>
      </c>
      <c r="F960" s="7">
        <v>1E-4</v>
      </c>
      <c r="G960" s="7">
        <v>1E-4</v>
      </c>
      <c r="H960" s="7">
        <v>1E-4</v>
      </c>
      <c r="I960" s="7">
        <v>1E-4</v>
      </c>
      <c r="J960" s="7">
        <v>1E-4</v>
      </c>
      <c r="K960" s="7">
        <v>1E-4</v>
      </c>
      <c r="L960" s="7">
        <v>1E-4</v>
      </c>
      <c r="M960" s="7">
        <v>1E-4</v>
      </c>
      <c r="N960" s="7">
        <v>1E-4</v>
      </c>
      <c r="O960" s="7">
        <v>1E-4</v>
      </c>
      <c r="P960" s="7">
        <v>1E-4</v>
      </c>
      <c r="Q960" s="7">
        <v>1E-4</v>
      </c>
      <c r="R960" s="7">
        <v>1E-4</v>
      </c>
      <c r="S960" s="7">
        <v>1E-4</v>
      </c>
      <c r="T960" s="7">
        <v>1E-4</v>
      </c>
      <c r="U960" s="7">
        <v>1E-4</v>
      </c>
      <c r="V960" s="7">
        <v>1E-4</v>
      </c>
      <c r="W960" s="7">
        <v>1E-4</v>
      </c>
      <c r="X960" s="7">
        <v>1E-4</v>
      </c>
      <c r="Y960" s="7">
        <v>1E-4</v>
      </c>
      <c r="Z960" s="7">
        <v>1E-4</v>
      </c>
      <c r="AA960" s="7">
        <v>1E-4</v>
      </c>
      <c r="AB960" s="7">
        <v>1E-4</v>
      </c>
      <c r="AC960" s="7">
        <v>1E-4</v>
      </c>
      <c r="AD960" s="7">
        <v>1E-4</v>
      </c>
      <c r="AE960" s="7">
        <v>1E-4</v>
      </c>
    </row>
    <row r="961" spans="1:31" ht="14.25" x14ac:dyDescent="0.15">
      <c r="A961" s="8" t="s">
        <v>1684</v>
      </c>
      <c r="B961" s="7">
        <v>11.7716708545011</v>
      </c>
      <c r="C961" s="7">
        <v>10.741143115372401</v>
      </c>
      <c r="D961" s="7">
        <v>10.6042688310937</v>
      </c>
      <c r="E961" s="7">
        <v>11.284114020892201</v>
      </c>
      <c r="F961" s="7">
        <v>11.0914661478364</v>
      </c>
      <c r="G961" s="7">
        <v>9.5405300879140604</v>
      </c>
      <c r="H961" s="7">
        <v>11.600489186868099</v>
      </c>
      <c r="I961" s="7">
        <v>10.9162646004932</v>
      </c>
      <c r="J961" s="7">
        <v>10.771151175366899</v>
      </c>
      <c r="K961" s="7">
        <v>10.4158718814114</v>
      </c>
      <c r="L961" s="7">
        <v>10.99746096366</v>
      </c>
      <c r="M961" s="7">
        <v>12.119898982352399</v>
      </c>
      <c r="N961" s="7">
        <v>11.9696497553208</v>
      </c>
      <c r="O961" s="7">
        <v>11.5663281547913</v>
      </c>
      <c r="P961" s="7">
        <v>10.6112597542052</v>
      </c>
      <c r="Q961" s="7">
        <v>10.8042961836756</v>
      </c>
      <c r="R961" s="7">
        <v>10.741059142915301</v>
      </c>
      <c r="S961" s="7">
        <v>11.0976261234939</v>
      </c>
      <c r="T961" s="7">
        <v>11.864664096149699</v>
      </c>
      <c r="U961" s="7">
        <v>10.241688110526001</v>
      </c>
      <c r="V961" s="7">
        <v>11.3669208531878</v>
      </c>
      <c r="W961" s="7">
        <v>11.0284885369683</v>
      </c>
      <c r="X961" s="7">
        <v>10.456246296238501</v>
      </c>
      <c r="Y961" s="7">
        <v>11.0996705194471</v>
      </c>
      <c r="Z961" s="7">
        <v>11.510828471140099</v>
      </c>
      <c r="AA961" s="7">
        <v>11.3464638430055</v>
      </c>
      <c r="AB961" s="7">
        <v>11.3637011566649</v>
      </c>
      <c r="AC961" s="7">
        <v>10.914765054880499</v>
      </c>
      <c r="AD961" s="7">
        <v>13.4228825253018</v>
      </c>
      <c r="AE961" s="7">
        <v>11.2123547973904</v>
      </c>
    </row>
    <row r="962" spans="1:31" ht="14.25" x14ac:dyDescent="0.15">
      <c r="A962" s="8" t="s">
        <v>59</v>
      </c>
      <c r="B962" s="7">
        <v>10.501416714577401</v>
      </c>
      <c r="C962" s="7">
        <v>10.136569625603499</v>
      </c>
      <c r="D962" s="7">
        <v>10.5092074492651</v>
      </c>
      <c r="E962" s="7">
        <v>11.8895907204545</v>
      </c>
      <c r="F962" s="7">
        <v>10.640245408193</v>
      </c>
      <c r="G962" s="7">
        <v>10.399176103594201</v>
      </c>
      <c r="H962" s="7">
        <v>10.6310920240455</v>
      </c>
      <c r="I962" s="7">
        <v>11.080338918640599</v>
      </c>
      <c r="J962" s="7">
        <v>11.757849060867301</v>
      </c>
      <c r="K962" s="7">
        <v>9.4031272470882996</v>
      </c>
      <c r="L962" s="7">
        <v>10.3045624611531</v>
      </c>
      <c r="M962" s="7">
        <v>9.3875597786684803</v>
      </c>
      <c r="N962" s="7">
        <v>11.401332236185601</v>
      </c>
      <c r="O962" s="7">
        <v>10.8332007519348</v>
      </c>
      <c r="P962" s="7">
        <v>10.2818750242444</v>
      </c>
      <c r="Q962" s="7">
        <v>10.549380326149301</v>
      </c>
      <c r="R962" s="7">
        <v>10.2071402056512</v>
      </c>
      <c r="S962" s="7">
        <v>9.8243033984750507</v>
      </c>
      <c r="T962" s="7">
        <v>10.6922858795481</v>
      </c>
      <c r="U962" s="7">
        <v>9.6470464554218491</v>
      </c>
      <c r="V962" s="7">
        <v>10.5633399271996</v>
      </c>
      <c r="W962" s="7">
        <v>11.9087394022187</v>
      </c>
      <c r="X962" s="7">
        <v>10.8307093317528</v>
      </c>
      <c r="Y962" s="7">
        <v>9.1753431704434298</v>
      </c>
      <c r="Z962" s="7">
        <v>10.398472535279501</v>
      </c>
      <c r="AA962" s="7">
        <v>9.6113458151763993</v>
      </c>
      <c r="AB962" s="7">
        <v>10.190108905392499</v>
      </c>
      <c r="AC962" s="7">
        <v>10.276394379862801</v>
      </c>
      <c r="AD962" s="7">
        <v>9.9652437042714794</v>
      </c>
      <c r="AE962" s="7">
        <v>10.20509664273</v>
      </c>
    </row>
    <row r="963" spans="1:31" ht="14.25" x14ac:dyDescent="0.15">
      <c r="A963" s="8" t="s">
        <v>1685</v>
      </c>
      <c r="B963" s="7">
        <v>6.2266804750132803</v>
      </c>
      <c r="C963" s="7">
        <v>6.05127804902886</v>
      </c>
      <c r="D963" s="7">
        <v>8.5931159901566208</v>
      </c>
      <c r="E963" s="7">
        <v>6.5135969868197598</v>
      </c>
      <c r="F963" s="7">
        <v>6.9887316072566996</v>
      </c>
      <c r="G963" s="7">
        <v>5.4347788333493101</v>
      </c>
      <c r="H963" s="7">
        <v>5.7953573743883204</v>
      </c>
      <c r="I963" s="7">
        <v>5.6260906907401704</v>
      </c>
      <c r="J963" s="7">
        <v>7.4029950246285603</v>
      </c>
      <c r="K963" s="7">
        <v>1E-4</v>
      </c>
      <c r="L963" s="7">
        <v>6.9597530285309004</v>
      </c>
      <c r="M963" s="7">
        <v>6.1050228946492302</v>
      </c>
      <c r="N963" s="7">
        <v>6.1896655430629197</v>
      </c>
      <c r="O963" s="7">
        <v>6.2111886954426003</v>
      </c>
      <c r="P963" s="7">
        <v>5.3787688556611402</v>
      </c>
      <c r="Q963" s="7">
        <v>7.2519917146449897</v>
      </c>
      <c r="R963" s="7">
        <v>7.3330399610278301</v>
      </c>
      <c r="S963" s="7">
        <v>7.1459640905774604</v>
      </c>
      <c r="T963" s="7">
        <v>5.9425763252666002</v>
      </c>
      <c r="U963" s="7">
        <v>6.1564775437201797</v>
      </c>
      <c r="V963" s="7">
        <v>6.3749528658802896</v>
      </c>
      <c r="W963" s="7">
        <v>6.9456449413852503</v>
      </c>
      <c r="X963" s="7">
        <v>7.3290014116546098</v>
      </c>
      <c r="Y963" s="7">
        <v>6.7821043451267302</v>
      </c>
      <c r="Z963" s="7">
        <v>6.9441285371949997</v>
      </c>
      <c r="AA963" s="7">
        <v>6.5915891587921198</v>
      </c>
      <c r="AB963" s="7">
        <v>7.1244708873949003</v>
      </c>
      <c r="AC963" s="7">
        <v>5.8664729472676997</v>
      </c>
      <c r="AD963" s="7">
        <v>7.1219548600811704</v>
      </c>
      <c r="AE963" s="7">
        <v>6.1280538717511996</v>
      </c>
    </row>
    <row r="964" spans="1:31" ht="14.25" x14ac:dyDescent="0.15">
      <c r="A964" s="8" t="s">
        <v>1686</v>
      </c>
      <c r="B964" s="7">
        <v>9.5140392621252996</v>
      </c>
      <c r="C964" s="7">
        <v>1E-4</v>
      </c>
      <c r="D964" s="7">
        <v>8.4568213250270308</v>
      </c>
      <c r="E964" s="7">
        <v>7.13628344560545</v>
      </c>
      <c r="F964" s="7">
        <v>8.9241211138379501</v>
      </c>
      <c r="G964" s="7">
        <v>11.9085450400787</v>
      </c>
      <c r="H964" s="7">
        <v>8.6185206853423502</v>
      </c>
      <c r="I964" s="7">
        <v>7.1514870271956603</v>
      </c>
      <c r="J964" s="7">
        <v>7.7581965406703803</v>
      </c>
      <c r="K964" s="7">
        <v>7.3874344760446897</v>
      </c>
      <c r="L964" s="7">
        <v>7.4722984242370396</v>
      </c>
      <c r="M964" s="7">
        <v>8.1974512410022093</v>
      </c>
      <c r="N964" s="7">
        <v>7.5176579387187203</v>
      </c>
      <c r="O964" s="7">
        <v>10.1686167108959</v>
      </c>
      <c r="P964" s="7">
        <v>8.5960832491498707</v>
      </c>
      <c r="Q964" s="7">
        <v>8.2492899585633097</v>
      </c>
      <c r="R964" s="7">
        <v>8.6827269205405209</v>
      </c>
      <c r="S964" s="7">
        <v>10.6921194986665</v>
      </c>
      <c r="T964" s="7">
        <v>5.4693310997274196</v>
      </c>
      <c r="U964" s="7">
        <v>7.8161506575453403</v>
      </c>
      <c r="V964" s="7">
        <v>10.929861356047599</v>
      </c>
      <c r="W964" s="7">
        <v>8.5456644534715593</v>
      </c>
      <c r="X964" s="7">
        <v>9.1575714813402005</v>
      </c>
      <c r="Y964" s="7">
        <v>9.8695166752927292</v>
      </c>
      <c r="Z964" s="7">
        <v>9.1252070084672194</v>
      </c>
      <c r="AA964" s="7">
        <v>9.5003757716083506</v>
      </c>
      <c r="AB964" s="7">
        <v>7.8167634554230601</v>
      </c>
      <c r="AC964" s="7">
        <v>8.1997071200462504</v>
      </c>
      <c r="AD964" s="7">
        <v>8.8932611520232907</v>
      </c>
      <c r="AE964" s="7">
        <v>8.5503224761765004</v>
      </c>
    </row>
    <row r="965" spans="1:31" ht="14.25" x14ac:dyDescent="0.15">
      <c r="A965" s="8" t="s">
        <v>1687</v>
      </c>
      <c r="B965" s="7">
        <v>5.1090568870817803</v>
      </c>
      <c r="C965" s="7">
        <v>10.3217248125671</v>
      </c>
      <c r="D965" s="7">
        <v>1E-4</v>
      </c>
      <c r="E965" s="7">
        <v>1E-4</v>
      </c>
      <c r="F965" s="7">
        <v>9.2284853897222394</v>
      </c>
      <c r="G965" s="7">
        <v>1E-4</v>
      </c>
      <c r="H965" s="7">
        <v>1E-4</v>
      </c>
      <c r="I965" s="7">
        <v>10.770421802132599</v>
      </c>
      <c r="J965" s="7">
        <v>3.55095852149744</v>
      </c>
      <c r="K965" s="7">
        <v>3.1056848611821199</v>
      </c>
      <c r="L965" s="7">
        <v>8.9890974936965193</v>
      </c>
      <c r="M965" s="7">
        <v>1E-4</v>
      </c>
      <c r="N965" s="7">
        <v>1E-4</v>
      </c>
      <c r="O965" s="7">
        <v>7.4925824788466997</v>
      </c>
      <c r="P965" s="7">
        <v>9.9044863909188194</v>
      </c>
      <c r="Q965" s="7">
        <v>5.7871583936281699</v>
      </c>
      <c r="R965" s="7">
        <v>12.288947570807499</v>
      </c>
      <c r="S965" s="7">
        <v>12.3136474194625</v>
      </c>
      <c r="T965" s="7">
        <v>10.6109209418976</v>
      </c>
      <c r="U965" s="7">
        <v>1E-4</v>
      </c>
      <c r="V965" s="7">
        <v>1E-4</v>
      </c>
      <c r="W965" s="7">
        <v>4.5242830046162101</v>
      </c>
      <c r="X965" s="7">
        <v>4.8616044780688599</v>
      </c>
      <c r="Y965" s="7">
        <v>1E-4</v>
      </c>
      <c r="Z965" s="7">
        <v>1E-4</v>
      </c>
      <c r="AA965" s="7">
        <v>1E-4</v>
      </c>
      <c r="AB965" s="7">
        <v>7.8087129616783599</v>
      </c>
      <c r="AC965" s="7">
        <v>1E-4</v>
      </c>
      <c r="AD965" s="7">
        <v>1E-4</v>
      </c>
      <c r="AE965" s="7">
        <v>9.8418045277972706</v>
      </c>
    </row>
    <row r="966" spans="1:31" ht="14.25" x14ac:dyDescent="0.15">
      <c r="A966" s="8" t="s">
        <v>1688</v>
      </c>
      <c r="B966" s="7">
        <v>11.6185017766598</v>
      </c>
      <c r="C966" s="7">
        <v>9.0838575440479303</v>
      </c>
      <c r="D966" s="7">
        <v>9.0842360101578095</v>
      </c>
      <c r="E966" s="7">
        <v>11.5914080123773</v>
      </c>
      <c r="F966" s="7">
        <v>12.2335967693868</v>
      </c>
      <c r="G966" s="7">
        <v>14.002356830298201</v>
      </c>
      <c r="H966" s="7">
        <v>12.9397588299458</v>
      </c>
      <c r="I966" s="7">
        <v>12.3467345021408</v>
      </c>
      <c r="J966" s="7">
        <v>5.1827381066651101</v>
      </c>
      <c r="K966" s="7">
        <v>8.0589984759307605</v>
      </c>
      <c r="L966" s="7">
        <v>9.1267783563205995</v>
      </c>
      <c r="M966" s="7">
        <v>12.9062546081372</v>
      </c>
      <c r="N966" s="7">
        <v>11.3756897820187</v>
      </c>
      <c r="O966" s="7">
        <v>11.9240520236807</v>
      </c>
      <c r="P966" s="7">
        <v>9.0858406241732403</v>
      </c>
      <c r="Q966" s="7">
        <v>9.5089007798055896</v>
      </c>
      <c r="R966" s="7">
        <v>12.959049567895001</v>
      </c>
      <c r="S966" s="7">
        <v>13.2133909868109</v>
      </c>
      <c r="T966" s="7">
        <v>11.2766229054711</v>
      </c>
      <c r="U966" s="7">
        <v>13.927594982892</v>
      </c>
      <c r="V966" s="7">
        <v>11.4332858421501</v>
      </c>
      <c r="W966" s="7">
        <v>8.5409524588703896</v>
      </c>
      <c r="X966" s="7">
        <v>10.8745291665143</v>
      </c>
      <c r="Y966" s="7">
        <v>13.185281633858599</v>
      </c>
      <c r="Z966" s="7">
        <v>12.1218507518615</v>
      </c>
      <c r="AA966" s="7">
        <v>12.917789136505</v>
      </c>
      <c r="AB966" s="7">
        <v>11.6442033373554</v>
      </c>
      <c r="AC966" s="7">
        <v>12.9456296378237</v>
      </c>
      <c r="AD966" s="7">
        <v>11.0295630405581</v>
      </c>
      <c r="AE966" s="7">
        <v>11.1395468449075</v>
      </c>
    </row>
    <row r="967" spans="1:31" ht="14.25" x14ac:dyDescent="0.15">
      <c r="A967" s="8" t="s">
        <v>1689</v>
      </c>
      <c r="B967" s="7">
        <v>8.9978746596289607</v>
      </c>
      <c r="C967" s="7">
        <v>10.752818310051101</v>
      </c>
      <c r="D967" s="7">
        <v>9.7817129454660492</v>
      </c>
      <c r="E967" s="7">
        <v>9.5025437304908191</v>
      </c>
      <c r="F967" s="7">
        <v>9.6771765099679605</v>
      </c>
      <c r="G967" s="7">
        <v>12.7212308633368</v>
      </c>
      <c r="H967" s="7">
        <v>10.3507626852223</v>
      </c>
      <c r="I967" s="7">
        <v>7.5438452149451303</v>
      </c>
      <c r="J967" s="7">
        <v>8.9214542126997696</v>
      </c>
      <c r="K967" s="7">
        <v>13.6308129464063</v>
      </c>
      <c r="L967" s="7">
        <v>6.3138719209420797</v>
      </c>
      <c r="M967" s="7">
        <v>11.0439172941308</v>
      </c>
      <c r="N967" s="7">
        <v>9.9659563502620294</v>
      </c>
      <c r="O967" s="7">
        <v>10.8190861955642</v>
      </c>
      <c r="P967" s="7">
        <v>11.086714663412501</v>
      </c>
      <c r="Q967" s="7">
        <v>8.2312781328747295</v>
      </c>
      <c r="R967" s="7">
        <v>10.9538080073595</v>
      </c>
      <c r="S967" s="7">
        <v>11.439846427281299</v>
      </c>
      <c r="T967" s="7">
        <v>6.4056743727646204</v>
      </c>
      <c r="U967" s="7">
        <v>12.759223185934999</v>
      </c>
      <c r="V967" s="7">
        <v>10.638240567168401</v>
      </c>
      <c r="W967" s="7">
        <v>11.941705647200401</v>
      </c>
      <c r="X967" s="7">
        <v>10.3567458203085</v>
      </c>
      <c r="Y967" s="7">
        <v>10.268961582132899</v>
      </c>
      <c r="Z967" s="7">
        <v>10.766784815057701</v>
      </c>
      <c r="AA967" s="7">
        <v>10.9593303484797</v>
      </c>
      <c r="AB967" s="7">
        <v>8.6318304887061306</v>
      </c>
      <c r="AC967" s="7">
        <v>11.2497943986446</v>
      </c>
      <c r="AD967" s="7">
        <v>12.8579454206089</v>
      </c>
      <c r="AE967" s="7">
        <v>11.3227559991224</v>
      </c>
    </row>
    <row r="968" spans="1:31" ht="14.25" x14ac:dyDescent="0.15">
      <c r="A968" s="8" t="s">
        <v>1690</v>
      </c>
      <c r="B968" s="7">
        <v>9.9259795902704706</v>
      </c>
      <c r="C968" s="7">
        <v>9.4473055066230494</v>
      </c>
      <c r="D968" s="7">
        <v>11.5302394992658</v>
      </c>
      <c r="E968" s="7">
        <v>11.646127655393499</v>
      </c>
      <c r="F968" s="7">
        <v>10.2345030631729</v>
      </c>
      <c r="G968" s="7">
        <v>9.5972674337921902</v>
      </c>
      <c r="H968" s="7">
        <v>11.007197016132</v>
      </c>
      <c r="I968" s="7">
        <v>9.5686596712821004</v>
      </c>
      <c r="J968" s="7">
        <v>8.5408133354976599</v>
      </c>
      <c r="K968" s="7">
        <v>7.3364606103012404</v>
      </c>
      <c r="L968" s="7">
        <v>11.4614359769334</v>
      </c>
      <c r="M968" s="7">
        <v>10.889791329953299</v>
      </c>
      <c r="N968" s="7">
        <v>11.5020584452849</v>
      </c>
      <c r="O968" s="7">
        <v>10.2919783655929</v>
      </c>
      <c r="P968" s="7">
        <v>9.5468939947992801</v>
      </c>
      <c r="Q968" s="7">
        <v>11.947310690004199</v>
      </c>
      <c r="R968" s="7">
        <v>10.661293355325199</v>
      </c>
      <c r="S968" s="7">
        <v>10.7785992908608</v>
      </c>
      <c r="T968" s="7">
        <v>9.5389444084018304</v>
      </c>
      <c r="U968" s="7">
        <v>10.1604639022983</v>
      </c>
      <c r="V968" s="7">
        <v>11.1685516768461</v>
      </c>
      <c r="W968" s="7">
        <v>13.5222715119002</v>
      </c>
      <c r="X968" s="7">
        <v>11.006916951515301</v>
      </c>
      <c r="Y968" s="7">
        <v>10.69403866519</v>
      </c>
      <c r="Z968" s="7">
        <v>11.658401323506199</v>
      </c>
      <c r="AA968" s="7">
        <v>10.416502436710701</v>
      </c>
      <c r="AB968" s="7">
        <v>11.818001046237001</v>
      </c>
      <c r="AC968" s="7">
        <v>11.3928329730456</v>
      </c>
      <c r="AD968" s="7">
        <v>12.636329044712999</v>
      </c>
      <c r="AE968" s="7">
        <v>11.894970580535</v>
      </c>
    </row>
    <row r="969" spans="1:31" ht="14.25" x14ac:dyDescent="0.15">
      <c r="A969" s="8" t="s">
        <v>1691</v>
      </c>
      <c r="B969" s="7">
        <v>9.8825755583858701</v>
      </c>
      <c r="C969" s="7">
        <v>9.9770963184091208</v>
      </c>
      <c r="D969" s="7">
        <v>9.9636754999449995</v>
      </c>
      <c r="E969" s="7">
        <v>11.4542992584072</v>
      </c>
      <c r="F969" s="7">
        <v>10.1176598308744</v>
      </c>
      <c r="G969" s="7">
        <v>10.555117518032599</v>
      </c>
      <c r="H969" s="7">
        <v>10.3489872657465</v>
      </c>
      <c r="I969" s="7">
        <v>10.7316078075349</v>
      </c>
      <c r="J969" s="7">
        <v>10.2715674283992</v>
      </c>
      <c r="K969" s="7">
        <v>9.1103681803742393</v>
      </c>
      <c r="L969" s="7">
        <v>10.509657907249901</v>
      </c>
      <c r="M969" s="7">
        <v>9.6054085318131897</v>
      </c>
      <c r="N969" s="7">
        <v>11.351436771445201</v>
      </c>
      <c r="O969" s="7">
        <v>10.476415989625799</v>
      </c>
      <c r="P969" s="7">
        <v>10.537280678264199</v>
      </c>
      <c r="Q969" s="7">
        <v>11.0181843402684</v>
      </c>
      <c r="R969" s="7">
        <v>10.0215275091878</v>
      </c>
      <c r="S969" s="7">
        <v>10.104280252814601</v>
      </c>
      <c r="T969" s="7">
        <v>10.561116442203099</v>
      </c>
      <c r="U969" s="7">
        <v>10.330884248634501</v>
      </c>
      <c r="V969" s="7">
        <v>10.268632514420601</v>
      </c>
      <c r="W969" s="7">
        <v>11.5801853325364</v>
      </c>
      <c r="X969" s="7">
        <v>10.2751794997418</v>
      </c>
      <c r="Y969" s="7">
        <v>10.0287417459545</v>
      </c>
      <c r="Z969" s="7">
        <v>10.4630809990039</v>
      </c>
      <c r="AA969" s="7">
        <v>10.1949199654073</v>
      </c>
      <c r="AB969" s="7">
        <v>9.9628214390390397</v>
      </c>
      <c r="AC969" s="7">
        <v>10.3529503119181</v>
      </c>
      <c r="AD969" s="7">
        <v>9.6705990470782108</v>
      </c>
      <c r="AE969" s="7">
        <v>10.3311157368572</v>
      </c>
    </row>
    <row r="970" spans="1:31" ht="14.25" x14ac:dyDescent="0.15">
      <c r="A970" s="8" t="s">
        <v>1692</v>
      </c>
      <c r="B970" s="7">
        <v>10.8252537407985</v>
      </c>
      <c r="C970" s="7">
        <v>5.5474356664900002</v>
      </c>
      <c r="D970" s="7">
        <v>10.6382237142814</v>
      </c>
      <c r="E970" s="7">
        <v>8.9001097634143704</v>
      </c>
      <c r="F970" s="7">
        <v>11.5050869961154</v>
      </c>
      <c r="G970" s="7">
        <v>8.2123329414635204</v>
      </c>
      <c r="H970" s="7">
        <v>10.346286852776201</v>
      </c>
      <c r="I970" s="7">
        <v>3.4318083019021</v>
      </c>
      <c r="J970" s="7">
        <v>10.0276007714026</v>
      </c>
      <c r="K970" s="7">
        <v>9.2045386535072495</v>
      </c>
      <c r="L970" s="7">
        <v>11.429399627665701</v>
      </c>
      <c r="M970" s="7">
        <v>9.8513446958196909</v>
      </c>
      <c r="N970" s="7">
        <v>7.83980578048629</v>
      </c>
      <c r="O970" s="7">
        <v>11.2146686170022</v>
      </c>
      <c r="P970" s="7">
        <v>6.5083429662222398</v>
      </c>
      <c r="Q970" s="7">
        <v>10.997082771009699</v>
      </c>
      <c r="R970" s="7">
        <v>8.6041418624485004</v>
      </c>
      <c r="S970" s="7">
        <v>8.2198231348409294</v>
      </c>
      <c r="T970" s="7">
        <v>2.98625365424191</v>
      </c>
      <c r="U970" s="7">
        <v>8.9338101048036105</v>
      </c>
      <c r="V970" s="7">
        <v>10.4710140638506</v>
      </c>
      <c r="W970" s="7">
        <v>11.3771379295138</v>
      </c>
      <c r="X970" s="7">
        <v>11.966265775712101</v>
      </c>
      <c r="Y970" s="7">
        <v>6.29340695034064</v>
      </c>
      <c r="Z970" s="7">
        <v>10.1031007630414</v>
      </c>
      <c r="AA970" s="7">
        <v>6.7065319441336104</v>
      </c>
      <c r="AB970" s="7">
        <v>11.0056073567666</v>
      </c>
      <c r="AC970" s="7">
        <v>11.2734893701482</v>
      </c>
      <c r="AD970" s="7">
        <v>7.2567698954005397</v>
      </c>
      <c r="AE970" s="7">
        <v>11.5111817854712</v>
      </c>
    </row>
    <row r="971" spans="1:31" ht="14.25" x14ac:dyDescent="0.15">
      <c r="A971" s="8" t="s">
        <v>1693</v>
      </c>
      <c r="B971" s="7">
        <v>1E-4</v>
      </c>
      <c r="C971" s="7">
        <v>1E-4</v>
      </c>
      <c r="D971" s="7">
        <v>1E-4</v>
      </c>
      <c r="E971" s="7">
        <v>11.3674077011626</v>
      </c>
      <c r="F971" s="7">
        <v>1E-4</v>
      </c>
      <c r="G971" s="7">
        <v>1E-4</v>
      </c>
      <c r="H971" s="7">
        <v>8.4319777092482706</v>
      </c>
      <c r="I971" s="7">
        <v>1E-4</v>
      </c>
      <c r="J971" s="7">
        <v>1E-4</v>
      </c>
      <c r="K971" s="7">
        <v>1E-4</v>
      </c>
      <c r="L971" s="7">
        <v>1E-4</v>
      </c>
      <c r="M971" s="7">
        <v>1E-4</v>
      </c>
      <c r="N971" s="7">
        <v>10.5205915582379</v>
      </c>
      <c r="O971" s="7">
        <v>1E-4</v>
      </c>
      <c r="P971" s="7">
        <v>1E-4</v>
      </c>
      <c r="Q971" s="7">
        <v>1E-4</v>
      </c>
      <c r="R971" s="7">
        <v>1E-4</v>
      </c>
      <c r="S971" s="7">
        <v>1E-4</v>
      </c>
      <c r="T971" s="7">
        <v>1E-4</v>
      </c>
      <c r="U971" s="7">
        <v>1E-4</v>
      </c>
      <c r="V971" s="7">
        <v>1E-4</v>
      </c>
      <c r="W971" s="7">
        <v>9.6990015208143099</v>
      </c>
      <c r="X971" s="7">
        <v>1E-4</v>
      </c>
      <c r="Y971" s="7">
        <v>1E-4</v>
      </c>
      <c r="Z971" s="7">
        <v>6.45362190539345</v>
      </c>
      <c r="AA971" s="7">
        <v>1E-4</v>
      </c>
      <c r="AB971" s="7">
        <v>1E-4</v>
      </c>
      <c r="AC971" s="7">
        <v>1E-4</v>
      </c>
      <c r="AD971" s="7">
        <v>1E-4</v>
      </c>
      <c r="AE971" s="7">
        <v>1E-4</v>
      </c>
    </row>
    <row r="972" spans="1:31" ht="14.25" x14ac:dyDescent="0.15">
      <c r="A972" s="8" t="s">
        <v>1694</v>
      </c>
      <c r="B972" s="7">
        <v>8.5123958134098494</v>
      </c>
      <c r="C972" s="7">
        <v>10.245707509231901</v>
      </c>
      <c r="D972" s="7">
        <v>1E-4</v>
      </c>
      <c r="E972" s="7">
        <v>1E-4</v>
      </c>
      <c r="F972" s="7">
        <v>1E-4</v>
      </c>
      <c r="G972" s="7">
        <v>1E-4</v>
      </c>
      <c r="H972" s="7">
        <v>1E-4</v>
      </c>
      <c r="I972" s="7">
        <v>1E-4</v>
      </c>
      <c r="J972" s="7">
        <v>1E-4</v>
      </c>
      <c r="K972" s="7">
        <v>1E-4</v>
      </c>
      <c r="L972" s="7">
        <v>1E-4</v>
      </c>
      <c r="M972" s="7">
        <v>1E-4</v>
      </c>
      <c r="N972" s="7">
        <v>1E-4</v>
      </c>
      <c r="O972" s="7">
        <v>8.9860949829612409</v>
      </c>
      <c r="P972" s="7">
        <v>9.9764314581684008</v>
      </c>
      <c r="Q972" s="7">
        <v>1E-4</v>
      </c>
      <c r="R972" s="7">
        <v>1E-4</v>
      </c>
      <c r="S972" s="7">
        <v>1E-4</v>
      </c>
      <c r="T972" s="7">
        <v>1E-4</v>
      </c>
      <c r="U972" s="7">
        <v>1E-4</v>
      </c>
      <c r="V972" s="7">
        <v>1E-4</v>
      </c>
      <c r="W972" s="7">
        <v>1E-4</v>
      </c>
      <c r="X972" s="7">
        <v>1E-4</v>
      </c>
      <c r="Y972" s="7">
        <v>1E-4</v>
      </c>
      <c r="Z972" s="7">
        <v>1E-4</v>
      </c>
      <c r="AA972" s="7">
        <v>1E-4</v>
      </c>
      <c r="AB972" s="7">
        <v>1E-4</v>
      </c>
      <c r="AC972" s="7">
        <v>1E-4</v>
      </c>
      <c r="AD972" s="7">
        <v>1E-4</v>
      </c>
      <c r="AE972" s="7">
        <v>1E-4</v>
      </c>
    </row>
    <row r="973" spans="1:31" ht="14.25" x14ac:dyDescent="0.15">
      <c r="A973" s="8" t="s">
        <v>1695</v>
      </c>
      <c r="B973" s="7">
        <v>11.5461702184231</v>
      </c>
      <c r="C973" s="7">
        <v>13.0092875825354</v>
      </c>
      <c r="D973" s="7">
        <v>8.5008388753972497</v>
      </c>
      <c r="E973" s="7">
        <v>1E-4</v>
      </c>
      <c r="F973" s="7">
        <v>1E-4</v>
      </c>
      <c r="G973" s="7">
        <v>4.5863451564878597</v>
      </c>
      <c r="H973" s="7">
        <v>4.5554701310808303</v>
      </c>
      <c r="I973" s="7">
        <v>9.2233212789850594</v>
      </c>
      <c r="J973" s="7">
        <v>4.8058211134811097</v>
      </c>
      <c r="K973" s="7">
        <v>5.1521473503564703</v>
      </c>
      <c r="L973" s="7">
        <v>1E-4</v>
      </c>
      <c r="M973" s="7">
        <v>5.9662651041023702</v>
      </c>
      <c r="N973" s="7">
        <v>1E-4</v>
      </c>
      <c r="O973" s="7">
        <v>11.0912676742842</v>
      </c>
      <c r="P973" s="7">
        <v>12.5997479564499</v>
      </c>
      <c r="Q973" s="7">
        <v>9.6709273371896796</v>
      </c>
      <c r="R973" s="7">
        <v>7.8300418172437096</v>
      </c>
      <c r="S973" s="7">
        <v>7.9732790278169299</v>
      </c>
      <c r="T973" s="7">
        <v>9.5593301591636806</v>
      </c>
      <c r="U973" s="7">
        <v>5.7108572820996999</v>
      </c>
      <c r="V973" s="7">
        <v>8.3212712518249905</v>
      </c>
      <c r="W973" s="7">
        <v>3.4284052203796298</v>
      </c>
      <c r="X973" s="7">
        <v>9.1771233527731209</v>
      </c>
      <c r="Y973" s="7">
        <v>8.4047969640343307</v>
      </c>
      <c r="Z973" s="7">
        <v>3.3123248662337099</v>
      </c>
      <c r="AA973" s="7">
        <v>7.3445297031346897</v>
      </c>
      <c r="AB973" s="7">
        <v>1E-4</v>
      </c>
      <c r="AC973" s="7">
        <v>6.8308089505821501</v>
      </c>
      <c r="AD973" s="7">
        <v>1E-4</v>
      </c>
      <c r="AE973" s="7">
        <v>1E-4</v>
      </c>
    </row>
    <row r="974" spans="1:31" ht="14.25" x14ac:dyDescent="0.15">
      <c r="A974" s="8" t="s">
        <v>1696</v>
      </c>
      <c r="B974" s="7">
        <v>1E-4</v>
      </c>
      <c r="C974" s="7">
        <v>1E-4</v>
      </c>
      <c r="D974" s="7">
        <v>1E-4</v>
      </c>
      <c r="E974" s="7">
        <v>1E-4</v>
      </c>
      <c r="F974" s="7">
        <v>1E-4</v>
      </c>
      <c r="G974" s="7">
        <v>1E-4</v>
      </c>
      <c r="H974" s="7">
        <v>1E-4</v>
      </c>
      <c r="I974" s="7">
        <v>1E-4</v>
      </c>
      <c r="J974" s="7">
        <v>1E-4</v>
      </c>
      <c r="K974" s="7">
        <v>9.2898849872440596</v>
      </c>
      <c r="L974" s="7">
        <v>1E-4</v>
      </c>
      <c r="M974" s="7">
        <v>1E-4</v>
      </c>
      <c r="N974" s="7">
        <v>1E-4</v>
      </c>
      <c r="O974" s="7">
        <v>1E-4</v>
      </c>
      <c r="P974" s="7">
        <v>1E-4</v>
      </c>
      <c r="Q974" s="7">
        <v>1E-4</v>
      </c>
      <c r="R974" s="7">
        <v>1E-4</v>
      </c>
      <c r="S974" s="7">
        <v>1E-4</v>
      </c>
      <c r="T974" s="7">
        <v>1E-4</v>
      </c>
      <c r="U974" s="7">
        <v>1E-4</v>
      </c>
      <c r="V974" s="7">
        <v>1E-4</v>
      </c>
      <c r="W974" s="7">
        <v>1E-4</v>
      </c>
      <c r="X974" s="7">
        <v>1E-4</v>
      </c>
      <c r="Y974" s="7">
        <v>1E-4</v>
      </c>
      <c r="Z974" s="7">
        <v>1E-4</v>
      </c>
      <c r="AA974" s="7">
        <v>1E-4</v>
      </c>
      <c r="AB974" s="7">
        <v>1E-4</v>
      </c>
      <c r="AC974" s="7">
        <v>1E-4</v>
      </c>
      <c r="AD974" s="7">
        <v>1E-4</v>
      </c>
      <c r="AE974" s="7">
        <v>1E-4</v>
      </c>
    </row>
    <row r="975" spans="1:31" ht="14.25" x14ac:dyDescent="0.15">
      <c r="A975" s="8" t="s">
        <v>1697</v>
      </c>
      <c r="B975" s="7">
        <v>3.6237465890838698</v>
      </c>
      <c r="C975" s="7">
        <v>3.0684594659957498</v>
      </c>
      <c r="D975" s="7">
        <v>3.7160310458361701</v>
      </c>
      <c r="E975" s="7">
        <v>3.53337287590973</v>
      </c>
      <c r="F975" s="7">
        <v>4.8603261971063096</v>
      </c>
      <c r="G975" s="7">
        <v>1E-4</v>
      </c>
      <c r="H975" s="7">
        <v>4.5378287754432103</v>
      </c>
      <c r="I975" s="7">
        <v>1E-4</v>
      </c>
      <c r="J975" s="7">
        <v>1E-4</v>
      </c>
      <c r="K975" s="7">
        <v>3.5574231097024702</v>
      </c>
      <c r="L975" s="7">
        <v>1E-4</v>
      </c>
      <c r="M975" s="7">
        <v>4.9422395050860004</v>
      </c>
      <c r="N975" s="7">
        <v>1E-4</v>
      </c>
      <c r="O975" s="7">
        <v>3.8441659514561901</v>
      </c>
      <c r="P975" s="7">
        <v>3.58658063645909</v>
      </c>
      <c r="Q975" s="7">
        <v>1E-4</v>
      </c>
      <c r="R975" s="7">
        <v>1E-4</v>
      </c>
      <c r="S975" s="7">
        <v>1E-4</v>
      </c>
      <c r="T975" s="7">
        <v>1E-4</v>
      </c>
      <c r="U975" s="7">
        <v>1E-4</v>
      </c>
      <c r="V975" s="7">
        <v>5.1867220500422997</v>
      </c>
      <c r="W975" s="7">
        <v>1E-4</v>
      </c>
      <c r="X975" s="7">
        <v>1E-4</v>
      </c>
      <c r="Y975" s="7">
        <v>2.9879416651910899</v>
      </c>
      <c r="Z975" s="7">
        <v>4.1168184182091503</v>
      </c>
      <c r="AA975" s="7">
        <v>3.4326050662443399</v>
      </c>
      <c r="AB975" s="7">
        <v>3.6858583763011401</v>
      </c>
      <c r="AC975" s="7">
        <v>2.6087441571624601</v>
      </c>
      <c r="AD975" s="7">
        <v>5.6077574369825802</v>
      </c>
      <c r="AE975" s="7">
        <v>3.31136893411148</v>
      </c>
    </row>
    <row r="976" spans="1:31" ht="14.25" x14ac:dyDescent="0.15">
      <c r="A976" s="8" t="s">
        <v>1698</v>
      </c>
      <c r="B976" s="7">
        <v>13.9776256031664</v>
      </c>
      <c r="C976" s="7">
        <v>13.8268678483968</v>
      </c>
      <c r="D976" s="7">
        <v>13.9924958195529</v>
      </c>
      <c r="E976" s="7">
        <v>13.5880927306528</v>
      </c>
      <c r="F976" s="7">
        <v>14.043705583544201</v>
      </c>
      <c r="G976" s="7">
        <v>14.128910433544</v>
      </c>
      <c r="H976" s="7">
        <v>14.037367295211</v>
      </c>
      <c r="I976" s="7">
        <v>13.9909175031771</v>
      </c>
      <c r="J976" s="7">
        <v>14.187882188951001</v>
      </c>
      <c r="K976" s="7">
        <v>12.4628911452069</v>
      </c>
      <c r="L976" s="7">
        <v>14.121466749595299</v>
      </c>
      <c r="M976" s="7">
        <v>13.9472320365267</v>
      </c>
      <c r="N976" s="7">
        <v>13.8519238367897</v>
      </c>
      <c r="O976" s="7">
        <v>13.9083686105892</v>
      </c>
      <c r="P976" s="7">
        <v>13.313852097924199</v>
      </c>
      <c r="Q976" s="7">
        <v>14.138050862097501</v>
      </c>
      <c r="R976" s="7">
        <v>13.432183986290299</v>
      </c>
      <c r="S976" s="7">
        <v>13.479010915262</v>
      </c>
      <c r="T976" s="7">
        <v>13.885464553179199</v>
      </c>
      <c r="U976" s="7">
        <v>14.1741075281451</v>
      </c>
      <c r="V976" s="7">
        <v>13.9498242336721</v>
      </c>
      <c r="W976" s="7">
        <v>13.9859289706709</v>
      </c>
      <c r="X976" s="7">
        <v>14.2593442276034</v>
      </c>
      <c r="Y976" s="7">
        <v>14.048458598071299</v>
      </c>
      <c r="Z976" s="7">
        <v>13.9790466353111</v>
      </c>
      <c r="AA976" s="7">
        <v>14.0970891026434</v>
      </c>
      <c r="AB976" s="7">
        <v>14.053326338944601</v>
      </c>
      <c r="AC976" s="7">
        <v>13.9393451525067</v>
      </c>
      <c r="AD976" s="7">
        <v>12.756407489809201</v>
      </c>
      <c r="AE976" s="7">
        <v>13.787281855631401</v>
      </c>
    </row>
    <row r="977" spans="1:31" ht="14.25" x14ac:dyDescent="0.15">
      <c r="A977" s="8" t="s">
        <v>1699</v>
      </c>
      <c r="B977" s="7">
        <v>6.1850199552026401</v>
      </c>
      <c r="C977" s="7">
        <v>6.3285145594445202</v>
      </c>
      <c r="D977" s="7">
        <v>6.3585607165398601</v>
      </c>
      <c r="E977" s="7">
        <v>8.0793859733743396</v>
      </c>
      <c r="F977" s="7">
        <v>5.6144817050493296</v>
      </c>
      <c r="G977" s="7">
        <v>5.5887743561052101</v>
      </c>
      <c r="H977" s="7">
        <v>5.7565442365277297</v>
      </c>
      <c r="I977" s="7">
        <v>7.5558352286976698</v>
      </c>
      <c r="J977" s="7">
        <v>7.8493283672232002</v>
      </c>
      <c r="K977" s="7">
        <v>1E-4</v>
      </c>
      <c r="L977" s="7">
        <v>6.9605031858709596</v>
      </c>
      <c r="M977" s="7">
        <v>5.3160274613743397</v>
      </c>
      <c r="N977" s="7">
        <v>7.1178821312758096</v>
      </c>
      <c r="O977" s="7">
        <v>6.7432024927526504</v>
      </c>
      <c r="P977" s="7">
        <v>6.6120254572801196</v>
      </c>
      <c r="Q977" s="7">
        <v>7.0883626328606999</v>
      </c>
      <c r="R977" s="7">
        <v>5.8184149645858296</v>
      </c>
      <c r="S977" s="7">
        <v>6.0272267100250003</v>
      </c>
      <c r="T977" s="7">
        <v>7.1229015824072901</v>
      </c>
      <c r="U977" s="7">
        <v>5.96148678121624</v>
      </c>
      <c r="V977" s="7">
        <v>6.1081405201868302</v>
      </c>
      <c r="W977" s="7">
        <v>7.0507005821930004</v>
      </c>
      <c r="X977" s="7">
        <v>6.1602099600534297</v>
      </c>
      <c r="Y977" s="7">
        <v>5.2512359536198998</v>
      </c>
      <c r="Z977" s="7">
        <v>6.1536761038379701</v>
      </c>
      <c r="AA977" s="7">
        <v>6.30327484806614</v>
      </c>
      <c r="AB977" s="7">
        <v>6.6400902912392601</v>
      </c>
      <c r="AC977" s="7">
        <v>5.2622656276633899</v>
      </c>
      <c r="AD977" s="7">
        <v>1E-4</v>
      </c>
      <c r="AE977" s="7">
        <v>5.3490919814322799</v>
      </c>
    </row>
    <row r="978" spans="1:31" ht="14.25" x14ac:dyDescent="0.15">
      <c r="A978" s="8" t="s">
        <v>1700</v>
      </c>
      <c r="B978" s="7">
        <v>5.2999997281613904</v>
      </c>
      <c r="C978" s="7">
        <v>5.6908769338388403</v>
      </c>
      <c r="D978" s="7">
        <v>7.1395338290224499</v>
      </c>
      <c r="E978" s="7">
        <v>5.5229995276294304</v>
      </c>
      <c r="F978" s="7">
        <v>5.7481746465395203</v>
      </c>
      <c r="G978" s="7">
        <v>5.8578854520190804</v>
      </c>
      <c r="H978" s="7">
        <v>5.1697791778225604</v>
      </c>
      <c r="I978" s="7">
        <v>5.4975465638767398</v>
      </c>
      <c r="J978" s="7">
        <v>9.4408832454751206</v>
      </c>
      <c r="K978" s="7">
        <v>7.0615231107237699</v>
      </c>
      <c r="L978" s="7">
        <v>1E-4</v>
      </c>
      <c r="M978" s="7">
        <v>5.2553481206149204</v>
      </c>
      <c r="N978" s="7">
        <v>6.0493546538641603</v>
      </c>
      <c r="O978" s="7">
        <v>6.3974318555448697</v>
      </c>
      <c r="P978" s="7">
        <v>6.0679194527234399</v>
      </c>
      <c r="Q978" s="7">
        <v>7.5745554660428196</v>
      </c>
      <c r="R978" s="7">
        <v>6.2807473356623502</v>
      </c>
      <c r="S978" s="7">
        <v>6.3197553406434999</v>
      </c>
      <c r="T978" s="7">
        <v>5.6495582788084198</v>
      </c>
      <c r="U978" s="7">
        <v>6.45202802902008</v>
      </c>
      <c r="V978" s="7">
        <v>6.7559678739584799</v>
      </c>
      <c r="W978" s="7">
        <v>9.6286699241036597</v>
      </c>
      <c r="X978" s="7">
        <v>7.6674734751424696</v>
      </c>
      <c r="Y978" s="7">
        <v>5.8044756453877602</v>
      </c>
      <c r="Z978" s="7">
        <v>5.1506881747335402</v>
      </c>
      <c r="AA978" s="7">
        <v>5.3477682349009203</v>
      </c>
      <c r="AB978" s="7">
        <v>6.0536827118560597</v>
      </c>
      <c r="AC978" s="7">
        <v>5.4064039657875202</v>
      </c>
      <c r="AD978" s="7">
        <v>5.9484493267882099</v>
      </c>
      <c r="AE978" s="7">
        <v>5.9529425106136999</v>
      </c>
    </row>
    <row r="979" spans="1:31" ht="14.25" x14ac:dyDescent="0.15">
      <c r="A979" s="8" t="s">
        <v>1701</v>
      </c>
      <c r="B979" s="7">
        <v>7.8441353790628696</v>
      </c>
      <c r="C979" s="7">
        <v>7.6524577752997098</v>
      </c>
      <c r="D979" s="7">
        <v>8.8566793862405397</v>
      </c>
      <c r="E979" s="7">
        <v>9.8910661947442495</v>
      </c>
      <c r="F979" s="7">
        <v>8.2528243146561504</v>
      </c>
      <c r="G979" s="7">
        <v>7.9574263007199297</v>
      </c>
      <c r="H979" s="7">
        <v>7.8812084410885497</v>
      </c>
      <c r="I979" s="7">
        <v>7.8623029413676804</v>
      </c>
      <c r="J979" s="7">
        <v>8.2507697454291709</v>
      </c>
      <c r="K979" s="7">
        <v>4.2203982417016697</v>
      </c>
      <c r="L979" s="7">
        <v>8.4070585186640496</v>
      </c>
      <c r="M979" s="7">
        <v>7.7162798122664604</v>
      </c>
      <c r="N979" s="7">
        <v>9.0983233197365401</v>
      </c>
      <c r="O979" s="7">
        <v>7.91377475277418</v>
      </c>
      <c r="P979" s="7">
        <v>7.3873061229239996</v>
      </c>
      <c r="Q979" s="7">
        <v>8.9560939249703502</v>
      </c>
      <c r="R979" s="7">
        <v>8.2438722122150008</v>
      </c>
      <c r="S979" s="7">
        <v>8.1353226535615093</v>
      </c>
      <c r="T979" s="7">
        <v>7.7947328719140403</v>
      </c>
      <c r="U979" s="7">
        <v>8.0780455392550206</v>
      </c>
      <c r="V979" s="7">
        <v>7.8016151908523703</v>
      </c>
      <c r="W979" s="7">
        <v>9.8241391530719007</v>
      </c>
      <c r="X979" s="7">
        <v>9.0193706518655095</v>
      </c>
      <c r="Y979" s="7">
        <v>8.3157660217512408</v>
      </c>
      <c r="Z979" s="7">
        <v>8.5982507711623395</v>
      </c>
      <c r="AA979" s="7">
        <v>8.3301871022323297</v>
      </c>
      <c r="AB979" s="7">
        <v>7.8857361820831198</v>
      </c>
      <c r="AC979" s="7">
        <v>9.1348709011212197</v>
      </c>
      <c r="AD979" s="7">
        <v>9.5128049264560808</v>
      </c>
      <c r="AE979" s="7">
        <v>8.6883572648804908</v>
      </c>
    </row>
    <row r="980" spans="1:31" ht="14.25" x14ac:dyDescent="0.15">
      <c r="A980" s="8" t="s">
        <v>1702</v>
      </c>
      <c r="B980" s="7">
        <v>7.3747023687984701</v>
      </c>
      <c r="C980" s="7">
        <v>7.7914051132695796</v>
      </c>
      <c r="D980" s="7">
        <v>8.9078467191037696</v>
      </c>
      <c r="E980" s="7">
        <v>7.47181853853533</v>
      </c>
      <c r="F980" s="7">
        <v>7.5329536980408003</v>
      </c>
      <c r="G980" s="7">
        <v>8.5253693915313704</v>
      </c>
      <c r="H980" s="7">
        <v>6.9069901540242702</v>
      </c>
      <c r="I980" s="7">
        <v>7.7368271649543097</v>
      </c>
      <c r="J980" s="7">
        <v>9.5475018831709608</v>
      </c>
      <c r="K980" s="7">
        <v>8.2222770817356494</v>
      </c>
      <c r="L980" s="7">
        <v>8.7706386859585201</v>
      </c>
      <c r="M980" s="7">
        <v>7.3337135423868496</v>
      </c>
      <c r="N980" s="7">
        <v>7.2275918764892397</v>
      </c>
      <c r="O980" s="7">
        <v>7.8809570692481303</v>
      </c>
      <c r="P980" s="7">
        <v>7.4019752589293999</v>
      </c>
      <c r="Q980" s="7">
        <v>9.7617356432581897</v>
      </c>
      <c r="R980" s="7">
        <v>7.7697620402622096</v>
      </c>
      <c r="S980" s="7">
        <v>7.5834087866964701</v>
      </c>
      <c r="T980" s="7">
        <v>7.1710546548347596</v>
      </c>
      <c r="U980" s="7">
        <v>8.8188721526295595</v>
      </c>
      <c r="V980" s="7">
        <v>8.5159722286357908</v>
      </c>
      <c r="W980" s="7">
        <v>8.3701908715664004</v>
      </c>
      <c r="X980" s="7">
        <v>8.4224836031932497</v>
      </c>
      <c r="Y980" s="7">
        <v>7.4509184360196699</v>
      </c>
      <c r="Z980" s="7">
        <v>6.9516640997744803</v>
      </c>
      <c r="AA980" s="7">
        <v>7.3238352112268998</v>
      </c>
      <c r="AB980" s="7">
        <v>7.9177297282478598</v>
      </c>
      <c r="AC980" s="7">
        <v>6.7248669185526904</v>
      </c>
      <c r="AD980" s="7">
        <v>8.1771026844605696</v>
      </c>
      <c r="AE980" s="7">
        <v>6.9888152353150197</v>
      </c>
    </row>
    <row r="981" spans="1:31" ht="14.25" x14ac:dyDescent="0.15">
      <c r="A981" s="8" t="s">
        <v>1703</v>
      </c>
      <c r="B981" s="7">
        <v>3.0920020004415498</v>
      </c>
      <c r="C981" s="7">
        <v>3.3783591374351798</v>
      </c>
      <c r="D981" s="7">
        <v>4.5466742223217302</v>
      </c>
      <c r="E981" s="7">
        <v>4.8050008594455598</v>
      </c>
      <c r="F981" s="7">
        <v>3.44884986932278</v>
      </c>
      <c r="G981" s="7">
        <v>1E-4</v>
      </c>
      <c r="H981" s="7">
        <v>3.4519373616317801</v>
      </c>
      <c r="I981" s="7">
        <v>1E-4</v>
      </c>
      <c r="J981" s="7">
        <v>6.3849377160878298</v>
      </c>
      <c r="K981" s="7">
        <v>7.2835667585899504</v>
      </c>
      <c r="L981" s="7">
        <v>3.3345550030434299</v>
      </c>
      <c r="M981" s="7">
        <v>1E-4</v>
      </c>
      <c r="N981" s="7">
        <v>4.6445515282395098</v>
      </c>
      <c r="O981" s="7">
        <v>3.1780082189007</v>
      </c>
      <c r="P981" s="7">
        <v>1E-4</v>
      </c>
      <c r="Q981" s="7">
        <v>3.9606449038207501</v>
      </c>
      <c r="R981" s="7">
        <v>3.3416600958868599</v>
      </c>
      <c r="S981" s="7">
        <v>3.0012337299813399</v>
      </c>
      <c r="T981" s="7">
        <v>1E-4</v>
      </c>
      <c r="U981" s="7">
        <v>1E-4</v>
      </c>
      <c r="V981" s="7">
        <v>3.03357346611998</v>
      </c>
      <c r="W981" s="7">
        <v>4.9100336613892797</v>
      </c>
      <c r="X981" s="7">
        <v>4.7597837139048398</v>
      </c>
      <c r="Y981" s="7">
        <v>1E-4</v>
      </c>
      <c r="Z981" s="7">
        <v>3.57652469338458</v>
      </c>
      <c r="AA981" s="7">
        <v>3.2053318568064602</v>
      </c>
      <c r="AB981" s="7">
        <v>1E-4</v>
      </c>
      <c r="AC981" s="7">
        <v>2.8594153942307501</v>
      </c>
      <c r="AD981" s="7">
        <v>1E-4</v>
      </c>
      <c r="AE981" s="7">
        <v>3.5783471054911402</v>
      </c>
    </row>
    <row r="982" spans="1:31" ht="14.25" x14ac:dyDescent="0.15">
      <c r="A982" s="8" t="s">
        <v>1704</v>
      </c>
      <c r="B982" s="7">
        <v>10.0236470441018</v>
      </c>
      <c r="C982" s="7">
        <v>10.21888397945</v>
      </c>
      <c r="D982" s="7">
        <v>10.3666457249511</v>
      </c>
      <c r="E982" s="7">
        <v>9.8019683508856907</v>
      </c>
      <c r="F982" s="7">
        <v>10.0588131903075</v>
      </c>
      <c r="G982" s="7">
        <v>10.891088828573</v>
      </c>
      <c r="H982" s="7">
        <v>9.1947887315419408</v>
      </c>
      <c r="I982" s="7">
        <v>12.503115484141899</v>
      </c>
      <c r="J982" s="7">
        <v>12.171349831176199</v>
      </c>
      <c r="K982" s="7">
        <v>12.759158379158</v>
      </c>
      <c r="L982" s="7">
        <v>9.9719799923905903</v>
      </c>
      <c r="M982" s="7">
        <v>9.7388149249227194</v>
      </c>
      <c r="N982" s="7">
        <v>10.336991434697699</v>
      </c>
      <c r="O982" s="7">
        <v>11.690757799642901</v>
      </c>
      <c r="P982" s="7">
        <v>11.4598629557747</v>
      </c>
      <c r="Q982" s="7">
        <v>11.3595259396209</v>
      </c>
      <c r="R982" s="7">
        <v>9.1717908127255807</v>
      </c>
      <c r="S982" s="7">
        <v>9.3773403842596004</v>
      </c>
      <c r="T982" s="7">
        <v>11.5854517063832</v>
      </c>
      <c r="U982" s="7">
        <v>10.4726134501994</v>
      </c>
      <c r="V982" s="7">
        <v>11.677784161890299</v>
      </c>
      <c r="W982" s="7">
        <v>12.4757261471938</v>
      </c>
      <c r="X982" s="7">
        <v>11.054653479858599</v>
      </c>
      <c r="Y982" s="7">
        <v>9.4018570728478004</v>
      </c>
      <c r="Z982" s="7">
        <v>9.7356957145206096</v>
      </c>
      <c r="AA982" s="7">
        <v>10.600497779508</v>
      </c>
      <c r="AB982" s="7">
        <v>9.9511160722155303</v>
      </c>
      <c r="AC982" s="7">
        <v>9.3805659268427508</v>
      </c>
      <c r="AD982" s="7">
        <v>9.9677587027122403</v>
      </c>
      <c r="AE982" s="7">
        <v>9.2682986402802108</v>
      </c>
    </row>
    <row r="983" spans="1:31" ht="14.25" x14ac:dyDescent="0.15">
      <c r="A983" s="8" t="s">
        <v>1705</v>
      </c>
      <c r="B983" s="7">
        <v>6.3539998573882803</v>
      </c>
      <c r="C983" s="7">
        <v>6.7554237353919904</v>
      </c>
      <c r="D983" s="7">
        <v>8.3237378383007901</v>
      </c>
      <c r="E983" s="7">
        <v>6.3993899505328304</v>
      </c>
      <c r="F983" s="7">
        <v>6.8028955473516399</v>
      </c>
      <c r="G983" s="7">
        <v>5.6338427184203601</v>
      </c>
      <c r="H983" s="7">
        <v>6.2803357349852904</v>
      </c>
      <c r="I983" s="7">
        <v>5.5855090849690097</v>
      </c>
      <c r="J983" s="7">
        <v>9.3839499815977696</v>
      </c>
      <c r="K983" s="7">
        <v>4.9609907824915203</v>
      </c>
      <c r="L983" s="7">
        <v>7.3250831435353403</v>
      </c>
      <c r="M983" s="7">
        <v>6.8621146648784999</v>
      </c>
      <c r="N983" s="7">
        <v>6.8465649332856104</v>
      </c>
      <c r="O983" s="7">
        <v>6.8279498959731004</v>
      </c>
      <c r="P983" s="7">
        <v>5.879620251285</v>
      </c>
      <c r="Q983" s="7">
        <v>7.7703019327863796</v>
      </c>
      <c r="R983" s="7">
        <v>8.1200671555210207</v>
      </c>
      <c r="S983" s="7">
        <v>7.9028873046538397</v>
      </c>
      <c r="T983" s="7">
        <v>5.9612819823302701</v>
      </c>
      <c r="U983" s="7">
        <v>7.1491325398101697</v>
      </c>
      <c r="V983" s="7">
        <v>7.0623941289601504</v>
      </c>
      <c r="W983" s="7">
        <v>7.6239980382782102</v>
      </c>
      <c r="X983" s="7">
        <v>8.64022603781142</v>
      </c>
      <c r="Y983" s="7">
        <v>7.3735077895015504</v>
      </c>
      <c r="Z983" s="7">
        <v>6.0118123302827504</v>
      </c>
      <c r="AA983" s="7">
        <v>7.09779601876249</v>
      </c>
      <c r="AB983" s="7">
        <v>6.75089013466157</v>
      </c>
      <c r="AC983" s="7">
        <v>6.0788096129991596</v>
      </c>
      <c r="AD983" s="7">
        <v>7.4810663713140704</v>
      </c>
      <c r="AE983" s="7">
        <v>6.5311687428561198</v>
      </c>
    </row>
    <row r="984" spans="1:31" ht="14.25" x14ac:dyDescent="0.15">
      <c r="A984" s="8" t="s">
        <v>1706</v>
      </c>
      <c r="B984" s="7">
        <v>1E-4</v>
      </c>
      <c r="C984" s="7">
        <v>1E-4</v>
      </c>
      <c r="D984" s="7">
        <v>1E-4</v>
      </c>
      <c r="E984" s="7">
        <v>1E-4</v>
      </c>
      <c r="F984" s="7">
        <v>1E-4</v>
      </c>
      <c r="G984" s="7">
        <v>1E-4</v>
      </c>
      <c r="H984" s="7">
        <v>1E-4</v>
      </c>
      <c r="I984" s="7">
        <v>1E-4</v>
      </c>
      <c r="J984" s="7">
        <v>1E-4</v>
      </c>
      <c r="K984" s="7">
        <v>1E-4</v>
      </c>
      <c r="L984" s="7">
        <v>1E-4</v>
      </c>
      <c r="M984" s="7">
        <v>1E-4</v>
      </c>
      <c r="N984" s="7">
        <v>1E-4</v>
      </c>
      <c r="O984" s="7">
        <v>1E-4</v>
      </c>
      <c r="P984" s="7">
        <v>1E-4</v>
      </c>
      <c r="Q984" s="7">
        <v>13.983767296006199</v>
      </c>
      <c r="R984" s="7">
        <v>1E-4</v>
      </c>
      <c r="S984" s="7">
        <v>1E-4</v>
      </c>
      <c r="T984" s="7">
        <v>1E-4</v>
      </c>
      <c r="U984" s="7">
        <v>1E-4</v>
      </c>
      <c r="V984" s="7">
        <v>1E-4</v>
      </c>
      <c r="W984" s="7">
        <v>1E-4</v>
      </c>
      <c r="X984" s="7">
        <v>1E-4</v>
      </c>
      <c r="Y984" s="7">
        <v>1E-4</v>
      </c>
      <c r="Z984" s="7">
        <v>1E-4</v>
      </c>
      <c r="AA984" s="7">
        <v>1E-4</v>
      </c>
      <c r="AB984" s="7">
        <v>1E-4</v>
      </c>
      <c r="AC984" s="7">
        <v>1E-4</v>
      </c>
      <c r="AD984" s="7">
        <v>1E-4</v>
      </c>
      <c r="AE984" s="7">
        <v>1E-4</v>
      </c>
    </row>
    <row r="985" spans="1:31" ht="14.25" x14ac:dyDescent="0.15">
      <c r="A985" s="8" t="s">
        <v>1707</v>
      </c>
      <c r="B985" s="7">
        <v>1E-4</v>
      </c>
      <c r="C985" s="7">
        <v>1E-4</v>
      </c>
      <c r="D985" s="7">
        <v>1E-4</v>
      </c>
      <c r="E985" s="7">
        <v>1E-4</v>
      </c>
      <c r="F985" s="7">
        <v>1E-4</v>
      </c>
      <c r="G985" s="7">
        <v>1E-4</v>
      </c>
      <c r="H985" s="7">
        <v>1E-4</v>
      </c>
      <c r="I985" s="7">
        <v>1E-4</v>
      </c>
      <c r="J985" s="7">
        <v>1E-4</v>
      </c>
      <c r="K985" s="7">
        <v>1E-4</v>
      </c>
      <c r="L985" s="7">
        <v>1E-4</v>
      </c>
      <c r="M985" s="7">
        <v>1E-4</v>
      </c>
      <c r="N985" s="7">
        <v>1E-4</v>
      </c>
      <c r="O985" s="7">
        <v>1E-4</v>
      </c>
      <c r="P985" s="7">
        <v>1E-4</v>
      </c>
      <c r="Q985" s="7">
        <v>13.991477063122099</v>
      </c>
      <c r="R985" s="7">
        <v>1E-4</v>
      </c>
      <c r="S985" s="7">
        <v>1E-4</v>
      </c>
      <c r="T985" s="7">
        <v>1E-4</v>
      </c>
      <c r="U985" s="7">
        <v>1E-4</v>
      </c>
      <c r="V985" s="7">
        <v>1E-4</v>
      </c>
      <c r="W985" s="7">
        <v>1E-4</v>
      </c>
      <c r="X985" s="7">
        <v>1E-4</v>
      </c>
      <c r="Y985" s="7">
        <v>1E-4</v>
      </c>
      <c r="Z985" s="7">
        <v>1E-4</v>
      </c>
      <c r="AA985" s="7">
        <v>1E-4</v>
      </c>
      <c r="AB985" s="7">
        <v>1E-4</v>
      </c>
      <c r="AC985" s="7">
        <v>1E-4</v>
      </c>
      <c r="AD985" s="7">
        <v>1E-4</v>
      </c>
      <c r="AE985" s="7">
        <v>1E-4</v>
      </c>
    </row>
    <row r="986" spans="1:31" ht="14.25" x14ac:dyDescent="0.15">
      <c r="A986" s="8" t="s">
        <v>1708</v>
      </c>
      <c r="B986" s="7">
        <v>1E-4</v>
      </c>
      <c r="C986" s="7">
        <v>1E-4</v>
      </c>
      <c r="D986" s="7">
        <v>1E-4</v>
      </c>
      <c r="E986" s="7">
        <v>1E-4</v>
      </c>
      <c r="F986" s="7">
        <v>1E-4</v>
      </c>
      <c r="G986" s="7">
        <v>1E-4</v>
      </c>
      <c r="H986" s="7">
        <v>1E-4</v>
      </c>
      <c r="I986" s="7">
        <v>1E-4</v>
      </c>
      <c r="J986" s="7">
        <v>1E-4</v>
      </c>
      <c r="K986" s="7">
        <v>1E-4</v>
      </c>
      <c r="L986" s="7">
        <v>1E-4</v>
      </c>
      <c r="M986" s="7">
        <v>1E-4</v>
      </c>
      <c r="N986" s="7">
        <v>1E-4</v>
      </c>
      <c r="O986" s="7">
        <v>1E-4</v>
      </c>
      <c r="P986" s="7">
        <v>1E-4</v>
      </c>
      <c r="Q986" s="7">
        <v>4.4758085673261503</v>
      </c>
      <c r="R986" s="7">
        <v>1E-4</v>
      </c>
      <c r="S986" s="7">
        <v>1E-4</v>
      </c>
      <c r="T986" s="7">
        <v>1E-4</v>
      </c>
      <c r="U986" s="7">
        <v>1E-4</v>
      </c>
      <c r="V986" s="7">
        <v>1E-4</v>
      </c>
      <c r="W986" s="7">
        <v>1E-4</v>
      </c>
      <c r="X986" s="7">
        <v>1E-4</v>
      </c>
      <c r="Y986" s="7">
        <v>1E-4</v>
      </c>
      <c r="Z986" s="7">
        <v>1E-4</v>
      </c>
      <c r="AA986" s="7">
        <v>1E-4</v>
      </c>
      <c r="AB986" s="7">
        <v>1E-4</v>
      </c>
      <c r="AC986" s="7">
        <v>1E-4</v>
      </c>
      <c r="AD986" s="7">
        <v>1E-4</v>
      </c>
      <c r="AE986" s="7">
        <v>1E-4</v>
      </c>
    </row>
    <row r="987" spans="1:31" ht="14.25" x14ac:dyDescent="0.15">
      <c r="A987" s="8" t="s">
        <v>1709</v>
      </c>
      <c r="B987" s="7">
        <v>1E-4</v>
      </c>
      <c r="C987" s="7">
        <v>3.38918431840685</v>
      </c>
      <c r="D987" s="7">
        <v>6.0201004691972804</v>
      </c>
      <c r="E987" s="7">
        <v>3.8771771113987699</v>
      </c>
      <c r="F987" s="7">
        <v>3.37381991121303</v>
      </c>
      <c r="G987" s="7">
        <v>7.4920944518400301</v>
      </c>
      <c r="H987" s="7">
        <v>1E-4</v>
      </c>
      <c r="I987" s="7">
        <v>5.3489680498271701</v>
      </c>
      <c r="J987" s="7">
        <v>10.7064145859639</v>
      </c>
      <c r="K987" s="7">
        <v>2.7779657886420801</v>
      </c>
      <c r="L987" s="7">
        <v>1E-4</v>
      </c>
      <c r="M987" s="7">
        <v>1E-4</v>
      </c>
      <c r="N987" s="7">
        <v>3.4237416604468001</v>
      </c>
      <c r="O987" s="7">
        <v>4.8530524010029703</v>
      </c>
      <c r="P987" s="7">
        <v>4.4471708967808103</v>
      </c>
      <c r="Q987" s="7">
        <v>4.214145890997</v>
      </c>
      <c r="R987" s="7">
        <v>5.0455558248979697</v>
      </c>
      <c r="S987" s="7">
        <v>4.5616703830050298</v>
      </c>
      <c r="T987" s="7">
        <v>3.70593272874263</v>
      </c>
      <c r="U987" s="7">
        <v>7.73856169398828</v>
      </c>
      <c r="V987" s="7">
        <v>5.8782576779561104</v>
      </c>
      <c r="W987" s="7">
        <v>9.6864581319800092</v>
      </c>
      <c r="X987" s="7">
        <v>4.0761655752380097</v>
      </c>
      <c r="Y987" s="7">
        <v>4.9613312525587601</v>
      </c>
      <c r="Z987" s="7">
        <v>1E-4</v>
      </c>
      <c r="AA987" s="7">
        <v>1E-4</v>
      </c>
      <c r="AB987" s="7">
        <v>1E-4</v>
      </c>
      <c r="AC987" s="7">
        <v>3.7429270021630101</v>
      </c>
      <c r="AD987" s="7">
        <v>1E-4</v>
      </c>
      <c r="AE987" s="7">
        <v>3.7443727340478401</v>
      </c>
    </row>
    <row r="988" spans="1:31" ht="14.25" x14ac:dyDescent="0.15">
      <c r="A988" s="8" t="s">
        <v>1710</v>
      </c>
      <c r="B988" s="7">
        <v>4.2403988525257503</v>
      </c>
      <c r="C988" s="7">
        <v>4.3091006597765</v>
      </c>
      <c r="D988" s="7">
        <v>4.25999411713111</v>
      </c>
      <c r="E988" s="7">
        <v>6.1321280097528703</v>
      </c>
      <c r="F988" s="7">
        <v>4.3360712666972798</v>
      </c>
      <c r="G988" s="7">
        <v>4.49032464833875</v>
      </c>
      <c r="H988" s="7">
        <v>3.96924192320333</v>
      </c>
      <c r="I988" s="7">
        <v>5.0048784231622996</v>
      </c>
      <c r="J988" s="7">
        <v>5.1200855960912497</v>
      </c>
      <c r="K988" s="7">
        <v>2.2823836078121502</v>
      </c>
      <c r="L988" s="7">
        <v>5.0483482200531196</v>
      </c>
      <c r="M988" s="7">
        <v>3.8928734803379701</v>
      </c>
      <c r="N988" s="7">
        <v>5.2934085951223402</v>
      </c>
      <c r="O988" s="7">
        <v>4.8961924763693601</v>
      </c>
      <c r="P988" s="7">
        <v>5.3098432337312298</v>
      </c>
      <c r="Q988" s="7">
        <v>6.00830675489612</v>
      </c>
      <c r="R988" s="7">
        <v>4.78786101586405</v>
      </c>
      <c r="S988" s="7">
        <v>4.8824376899393904</v>
      </c>
      <c r="T988" s="7">
        <v>4.7002599400232699</v>
      </c>
      <c r="U988" s="7">
        <v>4.6751162050111397</v>
      </c>
      <c r="V988" s="7">
        <v>4.2721726197778898</v>
      </c>
      <c r="W988" s="7">
        <v>4.8230425791706599</v>
      </c>
      <c r="X988" s="7">
        <v>4.5995371927188096</v>
      </c>
      <c r="Y988" s="7">
        <v>4.8498870829223897</v>
      </c>
      <c r="Z988" s="7">
        <v>4.4185202429280199</v>
      </c>
      <c r="AA988" s="7">
        <v>4.2810282623097304</v>
      </c>
      <c r="AB988" s="7">
        <v>4.1971077336418396</v>
      </c>
      <c r="AC988" s="7">
        <v>4.5748907936148004</v>
      </c>
      <c r="AD988" s="7">
        <v>4.8354403495752702</v>
      </c>
      <c r="AE988" s="7">
        <v>4.1598838892225096</v>
      </c>
    </row>
    <row r="989" spans="1:31" ht="14.25" x14ac:dyDescent="0.15">
      <c r="A989" s="8" t="s">
        <v>1711</v>
      </c>
      <c r="B989" s="7">
        <v>4.1159315169182298</v>
      </c>
      <c r="C989" s="7">
        <v>4.7567726390926897</v>
      </c>
      <c r="D989" s="7">
        <v>5.0169608294193102</v>
      </c>
      <c r="E989" s="7">
        <v>7.8636130457942803</v>
      </c>
      <c r="F989" s="7">
        <v>4.7710496104846003</v>
      </c>
      <c r="G989" s="7">
        <v>4.3640347747968002</v>
      </c>
      <c r="H989" s="7">
        <v>5.6581408979977903</v>
      </c>
      <c r="I989" s="7">
        <v>3.9751894889666199</v>
      </c>
      <c r="J989" s="7">
        <v>8.3612184269703302</v>
      </c>
      <c r="K989" s="7">
        <v>8.1675845934468505</v>
      </c>
      <c r="L989" s="7">
        <v>5.4001484023530502</v>
      </c>
      <c r="M989" s="7">
        <v>3.19046512717722</v>
      </c>
      <c r="N989" s="7">
        <v>7.8227732152278397</v>
      </c>
      <c r="O989" s="7">
        <v>4.1645976178094504</v>
      </c>
      <c r="P989" s="7">
        <v>1E-4</v>
      </c>
      <c r="Q989" s="7">
        <v>6.8216505923254296</v>
      </c>
      <c r="R989" s="7">
        <v>4.4742741136057296</v>
      </c>
      <c r="S989" s="7">
        <v>4.3971132880350696</v>
      </c>
      <c r="T989" s="7">
        <v>4.14967395035998</v>
      </c>
      <c r="U989" s="7">
        <v>1E-4</v>
      </c>
      <c r="V989" s="7">
        <v>3.2550257156570699</v>
      </c>
      <c r="W989" s="7">
        <v>7.9645416708889698</v>
      </c>
      <c r="X989" s="7">
        <v>4.3308607277678997</v>
      </c>
      <c r="Y989" s="7">
        <v>3.06522373949293</v>
      </c>
      <c r="Z989" s="7">
        <v>6.5084006692159297</v>
      </c>
      <c r="AA989" s="7">
        <v>1E-4</v>
      </c>
      <c r="AB989" s="7">
        <v>4.6275998857544796</v>
      </c>
      <c r="AC989" s="7">
        <v>1E-4</v>
      </c>
      <c r="AD989" s="7">
        <v>1E-4</v>
      </c>
      <c r="AE989" s="7">
        <v>3.98824106958133</v>
      </c>
    </row>
    <row r="990" spans="1:31" ht="14.25" x14ac:dyDescent="0.15">
      <c r="A990" s="8" t="s">
        <v>60</v>
      </c>
      <c r="B990" s="7">
        <v>10.972598474272999</v>
      </c>
      <c r="C990" s="7">
        <v>9.2752968923783605</v>
      </c>
      <c r="D990" s="7">
        <v>9.1952964661608494</v>
      </c>
      <c r="E990" s="7">
        <v>11.3069284464872</v>
      </c>
      <c r="F990" s="7">
        <v>11.738045759224701</v>
      </c>
      <c r="G990" s="7">
        <v>9.81104035191332</v>
      </c>
      <c r="H990" s="7">
        <v>10.883965018483799</v>
      </c>
      <c r="I990" s="7">
        <v>10.310946636479599</v>
      </c>
      <c r="J990" s="7">
        <v>12.104012232994901</v>
      </c>
      <c r="K990" s="7">
        <v>6.37069420007587</v>
      </c>
      <c r="L990" s="7">
        <v>11.774531421869501</v>
      </c>
      <c r="M990" s="7">
        <v>10.0552698998591</v>
      </c>
      <c r="N990" s="7">
        <v>10.5696121282351</v>
      </c>
      <c r="O990" s="7">
        <v>11.190554897441601</v>
      </c>
      <c r="P990" s="7">
        <v>10.0299752184347</v>
      </c>
      <c r="Q990" s="7">
        <v>11.320615462210901</v>
      </c>
      <c r="R990" s="7">
        <v>10.446482004415699</v>
      </c>
      <c r="S990" s="7">
        <v>10.6669625942402</v>
      </c>
      <c r="T990" s="7">
        <v>10.014410078554199</v>
      </c>
      <c r="U990" s="7">
        <v>9.3996906270522107</v>
      </c>
      <c r="V990" s="7">
        <v>10.6955853741525</v>
      </c>
      <c r="W990" s="7">
        <v>12.365153942077299</v>
      </c>
      <c r="X990" s="7">
        <v>11.7382374701484</v>
      </c>
      <c r="Y990" s="7">
        <v>11.1974957593466</v>
      </c>
      <c r="Z990" s="7">
        <v>11.581222722436801</v>
      </c>
      <c r="AA990" s="7">
        <v>10.7861524401188</v>
      </c>
      <c r="AB990" s="7">
        <v>10.8085307717979</v>
      </c>
      <c r="AC990" s="7">
        <v>11.5562427426451</v>
      </c>
      <c r="AD990" s="7">
        <v>10.104050107711</v>
      </c>
      <c r="AE990" s="7">
        <v>11.5639761643687</v>
      </c>
    </row>
    <row r="991" spans="1:31" ht="14.25" x14ac:dyDescent="0.15">
      <c r="A991" s="8" t="s">
        <v>1712</v>
      </c>
      <c r="B991" s="7">
        <v>1E-4</v>
      </c>
      <c r="C991" s="7">
        <v>1E-4</v>
      </c>
      <c r="D991" s="7">
        <v>1E-4</v>
      </c>
      <c r="E991" s="7">
        <v>1E-4</v>
      </c>
      <c r="F991" s="7">
        <v>1E-4</v>
      </c>
      <c r="G991" s="7">
        <v>5.3444683342360104</v>
      </c>
      <c r="H991" s="7">
        <v>1E-4</v>
      </c>
      <c r="I991" s="7">
        <v>1E-4</v>
      </c>
      <c r="J991" s="7">
        <v>11.1851398675909</v>
      </c>
      <c r="K991" s="7">
        <v>7.9113191625555199</v>
      </c>
      <c r="L991" s="7">
        <v>1E-4</v>
      </c>
      <c r="M991" s="7">
        <v>1E-4</v>
      </c>
      <c r="N991" s="7">
        <v>1E-4</v>
      </c>
      <c r="O991" s="7">
        <v>4.2391570711232696</v>
      </c>
      <c r="P991" s="7">
        <v>3.6614757704754002</v>
      </c>
      <c r="Q991" s="7">
        <v>1E-4</v>
      </c>
      <c r="R991" s="7">
        <v>1E-4</v>
      </c>
      <c r="S991" s="7">
        <v>1E-4</v>
      </c>
      <c r="T991" s="7">
        <v>1E-4</v>
      </c>
      <c r="U991" s="7">
        <v>4.1584189473594497</v>
      </c>
      <c r="V991" s="7">
        <v>7.2531839021739799</v>
      </c>
      <c r="W991" s="7">
        <v>11.227499419819001</v>
      </c>
      <c r="X991" s="7">
        <v>7.3750768895154302</v>
      </c>
      <c r="Y991" s="7">
        <v>1E-4</v>
      </c>
      <c r="Z991" s="7">
        <v>1E-4</v>
      </c>
      <c r="AA991" s="7">
        <v>1E-4</v>
      </c>
      <c r="AB991" s="7">
        <v>1E-4</v>
      </c>
      <c r="AC991" s="7">
        <v>1E-4</v>
      </c>
      <c r="AD991" s="7">
        <v>1E-4</v>
      </c>
      <c r="AE991" s="7">
        <v>1E-4</v>
      </c>
    </row>
    <row r="992" spans="1:31" ht="14.25" x14ac:dyDescent="0.15">
      <c r="A992" s="8" t="s">
        <v>1713</v>
      </c>
      <c r="B992" s="7">
        <v>5.3406179798599203</v>
      </c>
      <c r="C992" s="7">
        <v>5.63337781123432</v>
      </c>
      <c r="D992" s="7">
        <v>7.7007887822364403</v>
      </c>
      <c r="E992" s="7">
        <v>3.63623571524161</v>
      </c>
      <c r="F992" s="7">
        <v>6.1425898074207099</v>
      </c>
      <c r="G992" s="7">
        <v>6.0667827178901197</v>
      </c>
      <c r="H992" s="7">
        <v>4.66089249355442</v>
      </c>
      <c r="I992" s="7">
        <v>6.85294303256837</v>
      </c>
      <c r="J992" s="7">
        <v>9.7982880055254107</v>
      </c>
      <c r="K992" s="7">
        <v>1E-4</v>
      </c>
      <c r="L992" s="7">
        <v>6.65563028200632</v>
      </c>
      <c r="M992" s="7">
        <v>5.2942582966490299</v>
      </c>
      <c r="N992" s="7">
        <v>1E-4</v>
      </c>
      <c r="O992" s="7">
        <v>6.6999088510789599</v>
      </c>
      <c r="P992" s="7">
        <v>6.8163798148158197</v>
      </c>
      <c r="Q992" s="7">
        <v>8.1650191019568705</v>
      </c>
      <c r="R992" s="7">
        <v>6.8551689874147099</v>
      </c>
      <c r="S992" s="7">
        <v>6.7860651605108098</v>
      </c>
      <c r="T992" s="7">
        <v>6.7818842400971802</v>
      </c>
      <c r="U992" s="7">
        <v>7.1108656953176803</v>
      </c>
      <c r="V992" s="7">
        <v>6.9790832947394899</v>
      </c>
      <c r="W992" s="7">
        <v>6.9087279968592403</v>
      </c>
      <c r="X992" s="7">
        <v>7.3027600430088597</v>
      </c>
      <c r="Y992" s="7">
        <v>6.8113399778709196</v>
      </c>
      <c r="Z992" s="7">
        <v>1E-4</v>
      </c>
      <c r="AA992" s="7">
        <v>5.8852028716350402</v>
      </c>
      <c r="AB992" s="7">
        <v>6.3538270346339898</v>
      </c>
      <c r="AC992" s="7">
        <v>5.5881732437616796</v>
      </c>
      <c r="AD992" s="7">
        <v>1E-4</v>
      </c>
      <c r="AE992" s="7">
        <v>5.5348168305524501</v>
      </c>
    </row>
    <row r="993" spans="1:31" ht="14.25" x14ac:dyDescent="0.15">
      <c r="A993" s="8" t="s">
        <v>1714</v>
      </c>
      <c r="B993" s="7">
        <v>7.4025108974216502</v>
      </c>
      <c r="C993" s="7">
        <v>6.1387656690688202</v>
      </c>
      <c r="D993" s="7">
        <v>8.2949708136354108</v>
      </c>
      <c r="E993" s="7">
        <v>4.7769128492870498</v>
      </c>
      <c r="F993" s="7">
        <v>8.3748091146136208</v>
      </c>
      <c r="G993" s="7">
        <v>8.2598010464010301</v>
      </c>
      <c r="H993" s="7">
        <v>6.8990068318300501</v>
      </c>
      <c r="I993" s="7">
        <v>6.8439087526711999</v>
      </c>
      <c r="J993" s="7">
        <v>12.1059538336079</v>
      </c>
      <c r="K993" s="7">
        <v>6.0545289027358002</v>
      </c>
      <c r="L993" s="7">
        <v>7.7507294239185303</v>
      </c>
      <c r="M993" s="7">
        <v>6.9387411343767296</v>
      </c>
      <c r="N993" s="7">
        <v>4.9348816848942496</v>
      </c>
      <c r="O993" s="7">
        <v>7.6244884706078198</v>
      </c>
      <c r="P993" s="7">
        <v>6.2922193786636003</v>
      </c>
      <c r="Q993" s="7">
        <v>7.02059280225654</v>
      </c>
      <c r="R993" s="7">
        <v>7.8490643613260396</v>
      </c>
      <c r="S993" s="7">
        <v>8.1624882453442993</v>
      </c>
      <c r="T993" s="7">
        <v>6.3355332452626199</v>
      </c>
      <c r="U993" s="7">
        <v>7.8841793373070903</v>
      </c>
      <c r="V993" s="7">
        <v>7.9348457222316702</v>
      </c>
      <c r="W993" s="7">
        <v>10.8632294311594</v>
      </c>
      <c r="X993" s="7">
        <v>8.74180011542418</v>
      </c>
      <c r="Y993" s="7">
        <v>7.53126304713905</v>
      </c>
      <c r="Z993" s="7">
        <v>7.4821902700134801</v>
      </c>
      <c r="AA993" s="7">
        <v>7.4558934299555997</v>
      </c>
      <c r="AB993" s="7">
        <v>7.6372217728097098</v>
      </c>
      <c r="AC993" s="7">
        <v>8.3200171837352208</v>
      </c>
      <c r="AD993" s="7">
        <v>8.3531084181644708</v>
      </c>
      <c r="AE993" s="7">
        <v>8.2030267494058293</v>
      </c>
    </row>
    <row r="994" spans="1:31" ht="14.25" x14ac:dyDescent="0.15">
      <c r="A994" s="8" t="s">
        <v>1715</v>
      </c>
      <c r="B994" s="7">
        <v>1E-4</v>
      </c>
      <c r="C994" s="7">
        <v>1E-4</v>
      </c>
      <c r="D994" s="7">
        <v>1E-4</v>
      </c>
      <c r="E994" s="7">
        <v>3.8328983950100599</v>
      </c>
      <c r="F994" s="7">
        <v>1E-4</v>
      </c>
      <c r="G994" s="7">
        <v>1E-4</v>
      </c>
      <c r="H994" s="7">
        <v>1E-4</v>
      </c>
      <c r="I994" s="7">
        <v>1E-4</v>
      </c>
      <c r="J994" s="7">
        <v>8.5085737240709491</v>
      </c>
      <c r="K994" s="7">
        <v>2.7648358735451901</v>
      </c>
      <c r="L994" s="7">
        <v>1E-4</v>
      </c>
      <c r="M994" s="7">
        <v>1E-4</v>
      </c>
      <c r="N994" s="7">
        <v>3.45107170287605</v>
      </c>
      <c r="O994" s="7">
        <v>1E-4</v>
      </c>
      <c r="P994" s="7">
        <v>1E-4</v>
      </c>
      <c r="Q994" s="7">
        <v>1E-4</v>
      </c>
      <c r="R994" s="7">
        <v>1E-4</v>
      </c>
      <c r="S994" s="7">
        <v>1E-4</v>
      </c>
      <c r="T994" s="7">
        <v>1E-4</v>
      </c>
      <c r="U994" s="7">
        <v>1E-4</v>
      </c>
      <c r="V994" s="7">
        <v>1E-4</v>
      </c>
      <c r="W994" s="7">
        <v>1E-4</v>
      </c>
      <c r="X994" s="7">
        <v>1E-4</v>
      </c>
      <c r="Y994" s="7">
        <v>1E-4</v>
      </c>
      <c r="Z994" s="7">
        <v>1E-4</v>
      </c>
      <c r="AA994" s="7">
        <v>1E-4</v>
      </c>
      <c r="AB994" s="7">
        <v>1E-4</v>
      </c>
      <c r="AC994" s="7">
        <v>1E-4</v>
      </c>
      <c r="AD994" s="7">
        <v>1E-4</v>
      </c>
      <c r="AE994" s="7">
        <v>1E-4</v>
      </c>
    </row>
    <row r="995" spans="1:31" ht="14.25" x14ac:dyDescent="0.15">
      <c r="A995" s="8" t="s">
        <v>1716</v>
      </c>
      <c r="B995" s="7">
        <v>1E-4</v>
      </c>
      <c r="C995" s="7">
        <v>1E-4</v>
      </c>
      <c r="D995" s="7">
        <v>1E-4</v>
      </c>
      <c r="E995" s="7">
        <v>3.2114811321242098</v>
      </c>
      <c r="F995" s="7">
        <v>1E-4</v>
      </c>
      <c r="G995" s="7">
        <v>1E-4</v>
      </c>
      <c r="H995" s="7">
        <v>1E-4</v>
      </c>
      <c r="I995" s="7">
        <v>1E-4</v>
      </c>
      <c r="J995" s="7">
        <v>1E-4</v>
      </c>
      <c r="K995" s="7">
        <v>1E-4</v>
      </c>
      <c r="L995" s="7">
        <v>1E-4</v>
      </c>
      <c r="M995" s="7">
        <v>1E-4</v>
      </c>
      <c r="N995" s="7">
        <v>1E-4</v>
      </c>
      <c r="O995" s="7">
        <v>1E-4</v>
      </c>
      <c r="P995" s="7">
        <v>1E-4</v>
      </c>
      <c r="Q995" s="7">
        <v>1E-4</v>
      </c>
      <c r="R995" s="7">
        <v>1E-4</v>
      </c>
      <c r="S995" s="7">
        <v>1E-4</v>
      </c>
      <c r="T995" s="7">
        <v>1E-4</v>
      </c>
      <c r="U995" s="7">
        <v>1E-4</v>
      </c>
      <c r="V995" s="7">
        <v>1E-4</v>
      </c>
      <c r="W995" s="7">
        <v>4.2698451060734302</v>
      </c>
      <c r="X995" s="7">
        <v>1E-4</v>
      </c>
      <c r="Y995" s="7">
        <v>1E-4</v>
      </c>
      <c r="Z995" s="7">
        <v>1E-4</v>
      </c>
      <c r="AA995" s="7">
        <v>1E-4</v>
      </c>
      <c r="AB995" s="7">
        <v>1E-4</v>
      </c>
      <c r="AC995" s="7">
        <v>1E-4</v>
      </c>
      <c r="AD995" s="7">
        <v>1E-4</v>
      </c>
      <c r="AE995" s="7">
        <v>1E-4</v>
      </c>
    </row>
    <row r="996" spans="1:31" ht="14.25" x14ac:dyDescent="0.15">
      <c r="A996" s="8" t="s">
        <v>1717</v>
      </c>
      <c r="B996" s="7">
        <v>9.2683754114186705</v>
      </c>
      <c r="C996" s="7">
        <v>8.9701664664890597</v>
      </c>
      <c r="D996" s="7">
        <v>9.8729390021864596</v>
      </c>
      <c r="E996" s="7">
        <v>9.9591230138665701</v>
      </c>
      <c r="F996" s="7">
        <v>9.2111371793253198</v>
      </c>
      <c r="G996" s="7">
        <v>8.76400593080497</v>
      </c>
      <c r="H996" s="7">
        <v>8.8745029580137995</v>
      </c>
      <c r="I996" s="7">
        <v>9.5081497056081705</v>
      </c>
      <c r="J996" s="7">
        <v>11.670219023708601</v>
      </c>
      <c r="K996" s="7">
        <v>5.2796124307898804</v>
      </c>
      <c r="L996" s="7">
        <v>10.3205833721485</v>
      </c>
      <c r="M996" s="7">
        <v>9.0941785598182907</v>
      </c>
      <c r="N996" s="7">
        <v>9.6904920229764002</v>
      </c>
      <c r="O996" s="7">
        <v>9.8120554390761505</v>
      </c>
      <c r="P996" s="7">
        <v>9.1578342915221196</v>
      </c>
      <c r="Q996" s="7">
        <v>10.905558260901699</v>
      </c>
      <c r="R996" s="7">
        <v>9.3392171453056996</v>
      </c>
      <c r="S996" s="7">
        <v>9.3735539087266204</v>
      </c>
      <c r="T996" s="7">
        <v>9.32830302252931</v>
      </c>
      <c r="U996" s="7">
        <v>9.2754083593265992</v>
      </c>
      <c r="V996" s="7">
        <v>10.1479598793513</v>
      </c>
      <c r="W996" s="7">
        <v>11.816893149809699</v>
      </c>
      <c r="X996" s="7">
        <v>10.3287262137436</v>
      </c>
      <c r="Y996" s="7">
        <v>9.2629376865307904</v>
      </c>
      <c r="Z996" s="7">
        <v>9.0068091518641999</v>
      </c>
      <c r="AA996" s="7">
        <v>8.6610815486761492</v>
      </c>
      <c r="AB996" s="7">
        <v>9.6797354546166297</v>
      </c>
      <c r="AC996" s="7">
        <v>9.1724971911159905</v>
      </c>
      <c r="AD996" s="7">
        <v>9.8026535946674507</v>
      </c>
      <c r="AE996" s="7">
        <v>9.4009038048648197</v>
      </c>
    </row>
    <row r="997" spans="1:31" ht="14.25" x14ac:dyDescent="0.15">
      <c r="A997" s="8" t="s">
        <v>1718</v>
      </c>
      <c r="B997" s="7">
        <v>1E-4</v>
      </c>
      <c r="C997" s="7">
        <v>1E-4</v>
      </c>
      <c r="D997" s="7">
        <v>1E-4</v>
      </c>
      <c r="E997" s="7">
        <v>5.9469770589533004</v>
      </c>
      <c r="F997" s="7">
        <v>1E-4</v>
      </c>
      <c r="G997" s="7">
        <v>1E-4</v>
      </c>
      <c r="H997" s="7">
        <v>2.7902501440835601</v>
      </c>
      <c r="I997" s="7">
        <v>1E-4</v>
      </c>
      <c r="J997" s="7">
        <v>1E-4</v>
      </c>
      <c r="K997" s="7">
        <v>1E-4</v>
      </c>
      <c r="L997" s="7">
        <v>1E-4</v>
      </c>
      <c r="M997" s="7">
        <v>1E-4</v>
      </c>
      <c r="N997" s="7">
        <v>6.7436229165328596</v>
      </c>
      <c r="O997" s="7">
        <v>1E-4</v>
      </c>
      <c r="P997" s="7">
        <v>1E-4</v>
      </c>
      <c r="Q997" s="7">
        <v>1E-4</v>
      </c>
      <c r="R997" s="7">
        <v>1E-4</v>
      </c>
      <c r="S997" s="7">
        <v>1E-4</v>
      </c>
      <c r="T997" s="7">
        <v>1E-4</v>
      </c>
      <c r="U997" s="7">
        <v>1E-4</v>
      </c>
      <c r="V997" s="7">
        <v>2.2773809901364399</v>
      </c>
      <c r="W997" s="7">
        <v>3.8221693674282502</v>
      </c>
      <c r="X997" s="7">
        <v>1E-4</v>
      </c>
      <c r="Y997" s="7">
        <v>2.6527236029156498</v>
      </c>
      <c r="Z997" s="7">
        <v>1E-4</v>
      </c>
      <c r="AA997" s="7">
        <v>1E-4</v>
      </c>
      <c r="AB997" s="7">
        <v>1E-4</v>
      </c>
      <c r="AC997" s="7">
        <v>2.5492100864594298</v>
      </c>
      <c r="AD997" s="7">
        <v>1E-4</v>
      </c>
      <c r="AE997" s="7">
        <v>1E-4</v>
      </c>
    </row>
    <row r="998" spans="1:31" ht="14.25" x14ac:dyDescent="0.15">
      <c r="A998" s="8" t="s">
        <v>1719</v>
      </c>
      <c r="B998" s="7">
        <v>9.85516873645917</v>
      </c>
      <c r="C998" s="7">
        <v>10.0185562404242</v>
      </c>
      <c r="D998" s="7">
        <v>11.037154056228299</v>
      </c>
      <c r="E998" s="7">
        <v>10.1165481813147</v>
      </c>
      <c r="F998" s="7">
        <v>10.042726274642099</v>
      </c>
      <c r="G998" s="7">
        <v>10.483848602542899</v>
      </c>
      <c r="H998" s="7">
        <v>9.2720672070628591</v>
      </c>
      <c r="I998" s="7">
        <v>10.7510041831999</v>
      </c>
      <c r="J998" s="7">
        <v>10.379764806616199</v>
      </c>
      <c r="K998" s="7">
        <v>8.3122462002122806</v>
      </c>
      <c r="L998" s="7">
        <v>10.5524394934695</v>
      </c>
      <c r="M998" s="7">
        <v>9.0710146976004093</v>
      </c>
      <c r="N998" s="7">
        <v>9.5117946254409294</v>
      </c>
      <c r="O998" s="7">
        <v>11.001673445456101</v>
      </c>
      <c r="P998" s="7">
        <v>10.8608141798777</v>
      </c>
      <c r="Q998" s="7">
        <v>11.081444625381</v>
      </c>
      <c r="R998" s="7">
        <v>10.266287845323699</v>
      </c>
      <c r="S998" s="7">
        <v>10.2161673210956</v>
      </c>
      <c r="T998" s="7">
        <v>10.889636056680301</v>
      </c>
      <c r="U998" s="7">
        <v>10.1965997132894</v>
      </c>
      <c r="V998" s="7">
        <v>10.358368546646499</v>
      </c>
      <c r="W998" s="7">
        <v>11.6736585559426</v>
      </c>
      <c r="X998" s="7">
        <v>10.2162772606106</v>
      </c>
      <c r="Y998" s="7">
        <v>9.9350609644952002</v>
      </c>
      <c r="Z998" s="7">
        <v>8.7696188800013708</v>
      </c>
      <c r="AA998" s="7">
        <v>9.6447773453641705</v>
      </c>
      <c r="AB998" s="7">
        <v>10.2718810770091</v>
      </c>
      <c r="AC998" s="7">
        <v>9.9677580534692396</v>
      </c>
      <c r="AD998" s="7">
        <v>9.9622273520769191</v>
      </c>
      <c r="AE998" s="7">
        <v>9.6595366542651497</v>
      </c>
    </row>
    <row r="999" spans="1:31" ht="14.25" x14ac:dyDescent="0.15">
      <c r="A999" s="8" t="s">
        <v>1720</v>
      </c>
      <c r="B999" s="7">
        <v>9.0350304075700496</v>
      </c>
      <c r="C999" s="7">
        <v>9.4755242250609797</v>
      </c>
      <c r="D999" s="7">
        <v>10.245467349640199</v>
      </c>
      <c r="E999" s="7">
        <v>8.3174313764777104</v>
      </c>
      <c r="F999" s="7">
        <v>9.4943605753317595</v>
      </c>
      <c r="G999" s="7">
        <v>9.1832746588008494</v>
      </c>
      <c r="H999" s="7">
        <v>8.8316458120427406</v>
      </c>
      <c r="I999" s="7">
        <v>8.6560052108434693</v>
      </c>
      <c r="J999" s="7">
        <v>10.7985096684722</v>
      </c>
      <c r="K999" s="7">
        <v>9.6443501763511197</v>
      </c>
      <c r="L999" s="7">
        <v>9.5780627258715096</v>
      </c>
      <c r="M999" s="7">
        <v>9.1158038545794202</v>
      </c>
      <c r="N999" s="7">
        <v>8.6772561137203592</v>
      </c>
      <c r="O999" s="7">
        <v>9.4873857714603993</v>
      </c>
      <c r="P999" s="7">
        <v>8.9528819001961804</v>
      </c>
      <c r="Q999" s="7">
        <v>10.3496909349631</v>
      </c>
      <c r="R999" s="7">
        <v>9.9484873668610199</v>
      </c>
      <c r="S999" s="7">
        <v>9.8645953858477995</v>
      </c>
      <c r="T999" s="7">
        <v>9.0155818795835891</v>
      </c>
      <c r="U999" s="7">
        <v>9.8098057736736592</v>
      </c>
      <c r="V999" s="7">
        <v>9.9618395384120806</v>
      </c>
      <c r="W999" s="7">
        <v>10.023578750684999</v>
      </c>
      <c r="X999" s="7">
        <v>10.3521613779163</v>
      </c>
      <c r="Y999" s="7">
        <v>9.47788800674725</v>
      </c>
      <c r="Z999" s="7">
        <v>8.9863490818733407</v>
      </c>
      <c r="AA999" s="7">
        <v>9.0930037614821799</v>
      </c>
      <c r="AB999" s="7">
        <v>9.4157502545124405</v>
      </c>
      <c r="AC999" s="7">
        <v>8.4899962620138396</v>
      </c>
      <c r="AD999" s="7">
        <v>8.4564550575090092</v>
      </c>
      <c r="AE999" s="7">
        <v>8.7577255424567504</v>
      </c>
    </row>
    <row r="1000" spans="1:31" ht="14.25" x14ac:dyDescent="0.15">
      <c r="A1000" s="8" t="s">
        <v>1721</v>
      </c>
      <c r="B1000" s="7">
        <v>6.7878105835347702</v>
      </c>
      <c r="C1000" s="7">
        <v>6.16409560204528</v>
      </c>
      <c r="D1000" s="7">
        <v>6.6232834000564402</v>
      </c>
      <c r="E1000" s="7">
        <v>6.1510705207714498</v>
      </c>
      <c r="F1000" s="7">
        <v>6.6635739902973103</v>
      </c>
      <c r="G1000" s="7">
        <v>5.6397966740893901</v>
      </c>
      <c r="H1000" s="7">
        <v>5.8493712335669601</v>
      </c>
      <c r="I1000" s="7">
        <v>7.3850026213277404</v>
      </c>
      <c r="J1000" s="7">
        <v>7.0774383834643704</v>
      </c>
      <c r="K1000" s="7">
        <v>5.8658100494351197</v>
      </c>
      <c r="L1000" s="7">
        <v>7.1870123322062804</v>
      </c>
      <c r="M1000" s="7">
        <v>6.2736090002021099</v>
      </c>
      <c r="N1000" s="7">
        <v>6.7943266729233001</v>
      </c>
      <c r="O1000" s="7">
        <v>6.6920638020828704</v>
      </c>
      <c r="P1000" s="7">
        <v>5.9997914405919497</v>
      </c>
      <c r="Q1000" s="7">
        <v>6.5058757599612598</v>
      </c>
      <c r="R1000" s="7">
        <v>7.2700918458219004</v>
      </c>
      <c r="S1000" s="7">
        <v>7.3336237031556797</v>
      </c>
      <c r="T1000" s="7">
        <v>7.4526941573219396</v>
      </c>
      <c r="U1000" s="7">
        <v>6.2438507848677904</v>
      </c>
      <c r="V1000" s="7">
        <v>6.0702251037048596</v>
      </c>
      <c r="W1000" s="7">
        <v>6.3185287242342802</v>
      </c>
      <c r="X1000" s="7">
        <v>6.2251549826268802</v>
      </c>
      <c r="Y1000" s="7">
        <v>6.8620381599659401</v>
      </c>
      <c r="Z1000" s="7">
        <v>7.0945026229962203</v>
      </c>
      <c r="AA1000" s="7">
        <v>7.2051584598535996</v>
      </c>
      <c r="AB1000" s="7">
        <v>6.7129494339749902</v>
      </c>
      <c r="AC1000" s="7">
        <v>5.8536984617837202</v>
      </c>
      <c r="AD1000" s="7">
        <v>8.4005021491121497</v>
      </c>
      <c r="AE1000" s="7">
        <v>6.4629662481803303</v>
      </c>
    </row>
    <row r="1001" spans="1:31" ht="14.25" x14ac:dyDescent="0.15">
      <c r="A1001" s="8" t="s">
        <v>1722</v>
      </c>
      <c r="B1001" s="7">
        <v>10.498323520281</v>
      </c>
      <c r="C1001" s="7">
        <v>11.3059918564275</v>
      </c>
      <c r="D1001" s="7">
        <v>10.145166766676899</v>
      </c>
      <c r="E1001" s="7">
        <v>9.6559642316506302</v>
      </c>
      <c r="F1001" s="7">
        <v>10.247003266356399</v>
      </c>
      <c r="G1001" s="7">
        <v>10.9640408572228</v>
      </c>
      <c r="H1001" s="7">
        <v>9.1545410720514795</v>
      </c>
      <c r="I1001" s="7">
        <v>11.874048987083899</v>
      </c>
      <c r="J1001" s="7">
        <v>9.7998372665858504</v>
      </c>
      <c r="K1001" s="7">
        <v>7.6325291071873202</v>
      </c>
      <c r="L1001" s="7">
        <v>10.346949048834601</v>
      </c>
      <c r="M1001" s="7">
        <v>9.3655730221846696</v>
      </c>
      <c r="N1001" s="7">
        <v>9.7453196547481795</v>
      </c>
      <c r="O1001" s="7">
        <v>11.2417425813655</v>
      </c>
      <c r="P1001" s="7">
        <v>11.6957318715792</v>
      </c>
      <c r="Q1001" s="7">
        <v>10.5732493645239</v>
      </c>
      <c r="R1001" s="7">
        <v>7.6918231401392996</v>
      </c>
      <c r="S1001" s="7">
        <v>7.6354275799920996</v>
      </c>
      <c r="T1001" s="7">
        <v>11.7100561077643</v>
      </c>
      <c r="U1001" s="7">
        <v>10.9255472376898</v>
      </c>
      <c r="V1001" s="7">
        <v>10.658147358983699</v>
      </c>
      <c r="W1001" s="7">
        <v>10.852143681570601</v>
      </c>
      <c r="X1001" s="7">
        <v>11.232412778070699</v>
      </c>
      <c r="Y1001" s="7">
        <v>9.4783063742440596</v>
      </c>
      <c r="Z1001" s="7">
        <v>9.8673387158524992</v>
      </c>
      <c r="AA1001" s="7">
        <v>10.750314110959</v>
      </c>
      <c r="AB1001" s="7">
        <v>10.1092651409848</v>
      </c>
      <c r="AC1001" s="7">
        <v>10.142613781984</v>
      </c>
      <c r="AD1001" s="7">
        <v>7.4769833386079503</v>
      </c>
      <c r="AE1001" s="7">
        <v>10.0495651051127</v>
      </c>
    </row>
    <row r="1002" spans="1:31" ht="14.25" x14ac:dyDescent="0.15">
      <c r="A1002" s="8" t="s">
        <v>1723</v>
      </c>
      <c r="B1002" s="7">
        <v>5.00201841434943</v>
      </c>
      <c r="C1002" s="7">
        <v>5.4597545220716803</v>
      </c>
      <c r="D1002" s="7">
        <v>4.7751848704303699</v>
      </c>
      <c r="E1002" s="7">
        <v>7.8004750896104298</v>
      </c>
      <c r="F1002" s="7">
        <v>5.80318161194272</v>
      </c>
      <c r="G1002" s="7">
        <v>7.02788790271154</v>
      </c>
      <c r="H1002" s="7">
        <v>5.6423755564622402</v>
      </c>
      <c r="I1002" s="7">
        <v>7.2834333784581302</v>
      </c>
      <c r="J1002" s="7">
        <v>10.666070021515299</v>
      </c>
      <c r="K1002" s="7">
        <v>5.1382402875979301</v>
      </c>
      <c r="L1002" s="7">
        <v>5.0143050328593803</v>
      </c>
      <c r="M1002" s="7">
        <v>4.5678777447470802</v>
      </c>
      <c r="N1002" s="7">
        <v>7.0383708812065997</v>
      </c>
      <c r="O1002" s="7">
        <v>6.3369570219473603</v>
      </c>
      <c r="P1002" s="7">
        <v>5.8469600113106504</v>
      </c>
      <c r="Q1002" s="7">
        <v>7.7762930953942604</v>
      </c>
      <c r="R1002" s="7">
        <v>5.0161171429140898</v>
      </c>
      <c r="S1002" s="7">
        <v>5.2116454490989703</v>
      </c>
      <c r="T1002" s="7">
        <v>6.5125691603735696</v>
      </c>
      <c r="U1002" s="7">
        <v>6.59332410577706</v>
      </c>
      <c r="V1002" s="7">
        <v>7.8125926252463902</v>
      </c>
      <c r="W1002" s="7">
        <v>10.9872614236633</v>
      </c>
      <c r="X1002" s="7">
        <v>8.6773690209590306</v>
      </c>
      <c r="Y1002" s="7">
        <v>4.9576829530439896</v>
      </c>
      <c r="Z1002" s="7">
        <v>5.8560555867973703</v>
      </c>
      <c r="AA1002" s="7">
        <v>5.3713530159036802</v>
      </c>
      <c r="AB1002" s="7">
        <v>4.5987093154334504</v>
      </c>
      <c r="AC1002" s="7">
        <v>5.7141990260093696</v>
      </c>
      <c r="AD1002" s="7">
        <v>1E-4</v>
      </c>
      <c r="AE1002" s="7">
        <v>5.3606114107712104</v>
      </c>
    </row>
    <row r="1003" spans="1:31" ht="14.25" x14ac:dyDescent="0.15">
      <c r="A1003" s="8" t="s">
        <v>1724</v>
      </c>
      <c r="B1003" s="7">
        <v>12.116179725271699</v>
      </c>
      <c r="C1003" s="7">
        <v>12.464013351747299</v>
      </c>
      <c r="D1003" s="7">
        <v>12.9183213723009</v>
      </c>
      <c r="E1003" s="7">
        <v>12.4041729575272</v>
      </c>
      <c r="F1003" s="7">
        <v>12.328751068614601</v>
      </c>
      <c r="G1003" s="7">
        <v>12.4948926647657</v>
      </c>
      <c r="H1003" s="7">
        <v>12.2319364186366</v>
      </c>
      <c r="I1003" s="7">
        <v>12.794465670632601</v>
      </c>
      <c r="J1003" s="7">
        <v>12.719315566699301</v>
      </c>
      <c r="K1003" s="7">
        <v>10.8005493228759</v>
      </c>
      <c r="L1003" s="7">
        <v>13.013234149798899</v>
      </c>
      <c r="M1003" s="7">
        <v>11.7895795277799</v>
      </c>
      <c r="N1003" s="7">
        <v>11.9974920635897</v>
      </c>
      <c r="O1003" s="7">
        <v>12.6011227847243</v>
      </c>
      <c r="P1003" s="7">
        <v>12.503123059153699</v>
      </c>
      <c r="Q1003" s="7">
        <v>13.395197331222199</v>
      </c>
      <c r="R1003" s="7">
        <v>12.4700350840097</v>
      </c>
      <c r="S1003" s="7">
        <v>12.1873162320239</v>
      </c>
      <c r="T1003" s="7">
        <v>12.5398661289421</v>
      </c>
      <c r="U1003" s="7">
        <v>12.632978247734</v>
      </c>
      <c r="V1003" s="7">
        <v>12.3688808476536</v>
      </c>
      <c r="W1003" s="7">
        <v>13.2691549040483</v>
      </c>
      <c r="X1003" s="7">
        <v>12.425871943383401</v>
      </c>
      <c r="Y1003" s="7">
        <v>12.453380809564599</v>
      </c>
      <c r="Z1003" s="7">
        <v>11.976594570546901</v>
      </c>
      <c r="AA1003" s="7">
        <v>12.2548924672778</v>
      </c>
      <c r="AB1003" s="7">
        <v>12.8494496726069</v>
      </c>
      <c r="AC1003" s="7">
        <v>11.988413083333</v>
      </c>
      <c r="AD1003" s="7">
        <v>10.9687323401137</v>
      </c>
      <c r="AE1003" s="7">
        <v>12.1964832364662</v>
      </c>
    </row>
    <row r="1004" spans="1:31" ht="14.25" x14ac:dyDescent="0.15">
      <c r="A1004" s="8" t="s">
        <v>1725</v>
      </c>
      <c r="B1004" s="7">
        <v>11.0131380385379</v>
      </c>
      <c r="C1004" s="7">
        <v>10.4797037744801</v>
      </c>
      <c r="D1004" s="7">
        <v>9.5081952729690808</v>
      </c>
      <c r="E1004" s="7">
        <v>13.1451061247809</v>
      </c>
      <c r="F1004" s="7">
        <v>12.031250284487699</v>
      </c>
      <c r="G1004" s="7">
        <v>10.791351961643899</v>
      </c>
      <c r="H1004" s="7">
        <v>12.957719552048999</v>
      </c>
      <c r="I1004" s="7">
        <v>11.200289393721601</v>
      </c>
      <c r="J1004" s="7">
        <v>10.6527011406134</v>
      </c>
      <c r="K1004" s="7">
        <v>7.4391181480475996</v>
      </c>
      <c r="L1004" s="7">
        <v>10.159362264076901</v>
      </c>
      <c r="M1004" s="7">
        <v>10.577248319432099</v>
      </c>
      <c r="N1004" s="7">
        <v>12.758614153684899</v>
      </c>
      <c r="O1004" s="7">
        <v>10.3660625599809</v>
      </c>
      <c r="P1004" s="7">
        <v>11.2225040048212</v>
      </c>
      <c r="Q1004" s="7">
        <v>10.953099963003501</v>
      </c>
      <c r="R1004" s="7">
        <v>10.408603414190001</v>
      </c>
      <c r="S1004" s="7">
        <v>10.2204355772234</v>
      </c>
      <c r="T1004" s="7">
        <v>10.9551764304146</v>
      </c>
      <c r="U1004" s="7">
        <v>11.304134187819701</v>
      </c>
      <c r="V1004" s="7">
        <v>10.4653688515073</v>
      </c>
      <c r="W1004" s="7">
        <v>11.667255857155</v>
      </c>
      <c r="X1004" s="7">
        <v>10.0035083539154</v>
      </c>
      <c r="Y1004" s="7">
        <v>11.1517901566144</v>
      </c>
      <c r="Z1004" s="7">
        <v>13.628617136917899</v>
      </c>
      <c r="AA1004" s="7">
        <v>11.119555172088701</v>
      </c>
      <c r="AB1004" s="7">
        <v>10.996691276074699</v>
      </c>
      <c r="AC1004" s="7">
        <v>11.4544100177133</v>
      </c>
      <c r="AD1004" s="7">
        <v>9.9541804685220008</v>
      </c>
      <c r="AE1004" s="7">
        <v>11.0457861782176</v>
      </c>
    </row>
    <row r="1005" spans="1:31" ht="14.25" x14ac:dyDescent="0.15">
      <c r="A1005" s="8" t="s">
        <v>1726</v>
      </c>
      <c r="B1005" s="7">
        <v>12.7234534697927</v>
      </c>
      <c r="C1005" s="7">
        <v>11.5023855009761</v>
      </c>
      <c r="D1005" s="7">
        <v>9.7596798620731509</v>
      </c>
      <c r="E1005" s="7">
        <v>11.6852967440943</v>
      </c>
      <c r="F1005" s="7">
        <v>12.3169030389419</v>
      </c>
      <c r="G1005" s="7">
        <v>10.723396555425699</v>
      </c>
      <c r="H1005" s="7">
        <v>12.3944765255061</v>
      </c>
      <c r="I1005" s="7">
        <v>12.520913140044</v>
      </c>
      <c r="J1005" s="7">
        <v>9.3997662119332297</v>
      </c>
      <c r="K1005" s="7">
        <v>8.5645719566143299</v>
      </c>
      <c r="L1005" s="7">
        <v>12.9328414539641</v>
      </c>
      <c r="M1005" s="7">
        <v>13.2595692849878</v>
      </c>
      <c r="N1005" s="7">
        <v>11.846153114100201</v>
      </c>
      <c r="O1005" s="7">
        <v>13.2608407135658</v>
      </c>
      <c r="P1005" s="7">
        <v>12.2870694547656</v>
      </c>
      <c r="Q1005" s="7">
        <v>11.1977375432475</v>
      </c>
      <c r="R1005" s="7">
        <v>12.0070987635062</v>
      </c>
      <c r="S1005" s="7">
        <v>12.4251985129152</v>
      </c>
      <c r="T1005" s="7">
        <v>12.617902761782</v>
      </c>
      <c r="U1005" s="7">
        <v>11.4787721361102</v>
      </c>
      <c r="V1005" s="7">
        <v>12.7633008033125</v>
      </c>
      <c r="W1005" s="7">
        <v>10.998070604481599</v>
      </c>
      <c r="X1005" s="7">
        <v>11.2332047201725</v>
      </c>
      <c r="Y1005" s="7">
        <v>12.6867394648937</v>
      </c>
      <c r="Z1005" s="7">
        <v>11.716085139668399</v>
      </c>
      <c r="AA1005" s="7">
        <v>12.523962998245899</v>
      </c>
      <c r="AB1005" s="7">
        <v>12.0949554677865</v>
      </c>
      <c r="AC1005" s="7">
        <v>12.6315892335783</v>
      </c>
      <c r="AD1005" s="7">
        <v>14.1857921732694</v>
      </c>
      <c r="AE1005" s="7">
        <v>12.3638544716366</v>
      </c>
    </row>
    <row r="1006" spans="1:31" ht="14.25" x14ac:dyDescent="0.15">
      <c r="A1006" s="8" t="s">
        <v>1727</v>
      </c>
      <c r="B1006" s="7">
        <v>7.5312742645719304</v>
      </c>
      <c r="C1006" s="7">
        <v>7.6623582204670901</v>
      </c>
      <c r="D1006" s="7">
        <v>8.5690457415739498</v>
      </c>
      <c r="E1006" s="7">
        <v>8.73641531070718</v>
      </c>
      <c r="F1006" s="7">
        <v>8.1093138594234198</v>
      </c>
      <c r="G1006" s="7">
        <v>8.2018132944022692</v>
      </c>
      <c r="H1006" s="7">
        <v>7.4636849510075596</v>
      </c>
      <c r="I1006" s="7">
        <v>8.3026369081096405</v>
      </c>
      <c r="J1006" s="7">
        <v>9.02297375798166</v>
      </c>
      <c r="K1006" s="7">
        <v>7.8528803479974698</v>
      </c>
      <c r="L1006" s="7">
        <v>8.7803518034757495</v>
      </c>
      <c r="M1006" s="7">
        <v>7.8039415705312196</v>
      </c>
      <c r="N1006" s="7">
        <v>8.2540562762387708</v>
      </c>
      <c r="O1006" s="7">
        <v>7.9622515097092199</v>
      </c>
      <c r="P1006" s="7">
        <v>7.7396158582130896</v>
      </c>
      <c r="Q1006" s="7">
        <v>8.7136710024914308</v>
      </c>
      <c r="R1006" s="7">
        <v>8.6716120770472607</v>
      </c>
      <c r="S1006" s="7">
        <v>8.7962119925970104</v>
      </c>
      <c r="T1006" s="7">
        <v>7.8798931697538199</v>
      </c>
      <c r="U1006" s="7">
        <v>8.4193686259455696</v>
      </c>
      <c r="V1006" s="7">
        <v>7.6652921022475304</v>
      </c>
      <c r="W1006" s="7">
        <v>9.3130246004251607</v>
      </c>
      <c r="X1006" s="7">
        <v>8.4324393316723292</v>
      </c>
      <c r="Y1006" s="7">
        <v>8.3329122434114105</v>
      </c>
      <c r="Z1006" s="7">
        <v>7.5128962239902002</v>
      </c>
      <c r="AA1006" s="7">
        <v>8.0541348203311696</v>
      </c>
      <c r="AB1006" s="7">
        <v>8.1744151609963591</v>
      </c>
      <c r="AC1006" s="7">
        <v>7.9104611656317196</v>
      </c>
      <c r="AD1006" s="7">
        <v>7.5945643543725501</v>
      </c>
      <c r="AE1006" s="7">
        <v>7.6238908365856304</v>
      </c>
    </row>
    <row r="1007" spans="1:31" ht="14.25" x14ac:dyDescent="0.15">
      <c r="A1007" s="8" t="s">
        <v>1728</v>
      </c>
      <c r="B1007" s="7">
        <v>4.8775922911148903</v>
      </c>
      <c r="C1007" s="7">
        <v>4.5223594154834696</v>
      </c>
      <c r="D1007" s="7">
        <v>5.8475498753858997</v>
      </c>
      <c r="E1007" s="7">
        <v>5.5029632759187699</v>
      </c>
      <c r="F1007" s="7">
        <v>6.2327204592639003</v>
      </c>
      <c r="G1007" s="7">
        <v>4.56559408605328</v>
      </c>
      <c r="H1007" s="7">
        <v>4.5061698830520998</v>
      </c>
      <c r="I1007" s="7">
        <v>5.6893843743986796</v>
      </c>
      <c r="J1007" s="7">
        <v>6.8520055418122601</v>
      </c>
      <c r="K1007" s="7">
        <v>2.5759124070480399</v>
      </c>
      <c r="L1007" s="7">
        <v>5.6135936947623</v>
      </c>
      <c r="M1007" s="7">
        <v>4.6160793272931802</v>
      </c>
      <c r="N1007" s="7">
        <v>4.7967298755778502</v>
      </c>
      <c r="O1007" s="7">
        <v>4.51587646953329</v>
      </c>
      <c r="P1007" s="7">
        <v>4.4203598263166803</v>
      </c>
      <c r="Q1007" s="7">
        <v>6.4443301496774401</v>
      </c>
      <c r="R1007" s="7">
        <v>5.4256823910222796</v>
      </c>
      <c r="S1007" s="7">
        <v>5.2203659396025097</v>
      </c>
      <c r="T1007" s="7">
        <v>5.4654590129492497</v>
      </c>
      <c r="U1007" s="7">
        <v>5.0454349725055199</v>
      </c>
      <c r="V1007" s="7">
        <v>4.5752243129999401</v>
      </c>
      <c r="W1007" s="7">
        <v>6.2339726092232999</v>
      </c>
      <c r="X1007" s="7">
        <v>5.3260518833990496</v>
      </c>
      <c r="Y1007" s="7">
        <v>4.6211250132420396</v>
      </c>
      <c r="Z1007" s="7">
        <v>4.2907594676039</v>
      </c>
      <c r="AA1007" s="7">
        <v>4.9892831743737096</v>
      </c>
      <c r="AB1007" s="7">
        <v>5.7881255202780197</v>
      </c>
      <c r="AC1007" s="7">
        <v>4.15353217947614</v>
      </c>
      <c r="AD1007" s="7">
        <v>5.0201063866030298</v>
      </c>
      <c r="AE1007" s="7">
        <v>5.1467416108396602</v>
      </c>
    </row>
    <row r="1008" spans="1:31" ht="14.25" x14ac:dyDescent="0.15">
      <c r="A1008" s="8" t="s">
        <v>1729</v>
      </c>
      <c r="B1008" s="7">
        <v>3.2948363106481802</v>
      </c>
      <c r="C1008" s="7">
        <v>14.1759551397033</v>
      </c>
      <c r="D1008" s="7">
        <v>1E-4</v>
      </c>
      <c r="E1008" s="7">
        <v>1E-4</v>
      </c>
      <c r="F1008" s="7">
        <v>1E-4</v>
      </c>
      <c r="G1008" s="7">
        <v>1E-4</v>
      </c>
      <c r="H1008" s="7">
        <v>1E-4</v>
      </c>
      <c r="I1008" s="7">
        <v>1E-4</v>
      </c>
      <c r="J1008" s="7">
        <v>1E-4</v>
      </c>
      <c r="K1008" s="7">
        <v>1E-4</v>
      </c>
      <c r="L1008" s="7">
        <v>1E-4</v>
      </c>
      <c r="M1008" s="7">
        <v>5.9993545821624998</v>
      </c>
      <c r="N1008" s="7">
        <v>1E-4</v>
      </c>
      <c r="O1008" s="7">
        <v>1E-4</v>
      </c>
      <c r="P1008" s="7">
        <v>13.940194676728799</v>
      </c>
      <c r="Q1008" s="7">
        <v>1E-4</v>
      </c>
      <c r="R1008" s="7">
        <v>1E-4</v>
      </c>
      <c r="S1008" s="7">
        <v>1E-4</v>
      </c>
      <c r="T1008" s="7">
        <v>1E-4</v>
      </c>
      <c r="U1008" s="7">
        <v>1E-4</v>
      </c>
      <c r="V1008" s="7">
        <v>1E-4</v>
      </c>
      <c r="W1008" s="7">
        <v>1E-4</v>
      </c>
      <c r="X1008" s="7">
        <v>1E-4</v>
      </c>
      <c r="Y1008" s="7">
        <v>1E-4</v>
      </c>
      <c r="Z1008" s="7">
        <v>1E-4</v>
      </c>
      <c r="AA1008" s="7">
        <v>1E-4</v>
      </c>
      <c r="AB1008" s="7">
        <v>1E-4</v>
      </c>
      <c r="AC1008" s="7">
        <v>7.72133350405133</v>
      </c>
      <c r="AD1008" s="7">
        <v>1E-4</v>
      </c>
      <c r="AE1008" s="7">
        <v>1E-4</v>
      </c>
    </row>
    <row r="1009" spans="1:31" ht="14.25" x14ac:dyDescent="0.15">
      <c r="A1009" s="8" t="s">
        <v>1730</v>
      </c>
      <c r="B1009" s="7">
        <v>10.663076451888699</v>
      </c>
      <c r="C1009" s="7">
        <v>10.4252843523855</v>
      </c>
      <c r="D1009" s="7">
        <v>11.2401489134567</v>
      </c>
      <c r="E1009" s="7">
        <v>11.911298807896401</v>
      </c>
      <c r="F1009" s="7">
        <v>10.3156252837728</v>
      </c>
      <c r="G1009" s="7">
        <v>10.8320394378292</v>
      </c>
      <c r="H1009" s="7">
        <v>10.7871348973508</v>
      </c>
      <c r="I1009" s="7">
        <v>11.3433780979859</v>
      </c>
      <c r="J1009" s="7">
        <v>10.6709128697</v>
      </c>
      <c r="K1009" s="7">
        <v>8.4706906249379195</v>
      </c>
      <c r="L1009" s="7">
        <v>11.327309066261501</v>
      </c>
      <c r="M1009" s="7">
        <v>10.1157862562468</v>
      </c>
      <c r="N1009" s="7">
        <v>12.0288195368913</v>
      </c>
      <c r="O1009" s="7">
        <v>11.3342110327455</v>
      </c>
      <c r="P1009" s="7">
        <v>10.814040508498</v>
      </c>
      <c r="Q1009" s="7">
        <v>11.5395845284788</v>
      </c>
      <c r="R1009" s="7">
        <v>10.8481458671169</v>
      </c>
      <c r="S1009" s="7">
        <v>10.643825206467699</v>
      </c>
      <c r="T1009" s="7">
        <v>11.034338949617601</v>
      </c>
      <c r="U1009" s="7">
        <v>10.788492866594201</v>
      </c>
      <c r="V1009" s="7">
        <v>10.5907228831369</v>
      </c>
      <c r="W1009" s="7">
        <v>11.6828234211726</v>
      </c>
      <c r="X1009" s="7">
        <v>10.932216944607701</v>
      </c>
      <c r="Y1009" s="7">
        <v>10.1055242982853</v>
      </c>
      <c r="Z1009" s="7">
        <v>10.8310817966667</v>
      </c>
      <c r="AA1009" s="7">
        <v>11.2358601188132</v>
      </c>
      <c r="AB1009" s="7">
        <v>10.884465286802399</v>
      </c>
      <c r="AC1009" s="7">
        <v>11.1872170944503</v>
      </c>
      <c r="AD1009" s="7">
        <v>10.637227937128401</v>
      </c>
      <c r="AE1009" s="7">
        <v>10.6485776840833</v>
      </c>
    </row>
    <row r="1010" spans="1:31" ht="14.25" x14ac:dyDescent="0.15">
      <c r="A1010" s="8" t="s">
        <v>1731</v>
      </c>
      <c r="B1010" s="7">
        <v>1E-4</v>
      </c>
      <c r="C1010" s="7">
        <v>1E-4</v>
      </c>
      <c r="D1010" s="7">
        <v>1E-4</v>
      </c>
      <c r="E1010" s="7">
        <v>5.8293771850285303</v>
      </c>
      <c r="F1010" s="7">
        <v>9.2166647299166797</v>
      </c>
      <c r="G1010" s="7">
        <v>13.692514116402</v>
      </c>
      <c r="H1010" s="7">
        <v>11.1327279608061</v>
      </c>
      <c r="I1010" s="7">
        <v>1E-4</v>
      </c>
      <c r="J1010" s="7">
        <v>1E-4</v>
      </c>
      <c r="K1010" s="7">
        <v>1E-4</v>
      </c>
      <c r="L1010" s="7">
        <v>13.997338913608999</v>
      </c>
      <c r="M1010" s="7">
        <v>11.417027555965999</v>
      </c>
      <c r="N1010" s="7">
        <v>5.6869077453817098</v>
      </c>
      <c r="O1010" s="7">
        <v>6.3906724055411503</v>
      </c>
      <c r="P1010" s="7">
        <v>6.2845017362604603</v>
      </c>
      <c r="Q1010" s="7">
        <v>6.6923957471491802</v>
      </c>
      <c r="R1010" s="7">
        <v>14.2179841040944</v>
      </c>
      <c r="S1010" s="7">
        <v>14.2104924107673</v>
      </c>
      <c r="T1010" s="7">
        <v>1E-4</v>
      </c>
      <c r="U1010" s="7">
        <v>10.816593310692699</v>
      </c>
      <c r="V1010" s="7">
        <v>6.6744882052696397</v>
      </c>
      <c r="W1010" s="7">
        <v>1E-4</v>
      </c>
      <c r="X1010" s="7">
        <v>10.203332549581001</v>
      </c>
      <c r="Y1010" s="7">
        <v>10.960456433673301</v>
      </c>
      <c r="Z1010" s="7">
        <v>8.3954951223967402</v>
      </c>
      <c r="AA1010" s="7">
        <v>10.6762632022294</v>
      </c>
      <c r="AB1010" s="7">
        <v>12.4623475089014</v>
      </c>
      <c r="AC1010" s="7">
        <v>13.6690003771355</v>
      </c>
      <c r="AD1010" s="7">
        <v>10.3669388703254</v>
      </c>
      <c r="AE1010" s="7">
        <v>8.7133919988991604</v>
      </c>
    </row>
    <row r="1011" spans="1:31" ht="14.25" x14ac:dyDescent="0.15">
      <c r="A1011" s="8" t="s">
        <v>1732</v>
      </c>
      <c r="B1011" s="7">
        <v>1E-4</v>
      </c>
      <c r="C1011" s="7">
        <v>1E-4</v>
      </c>
      <c r="D1011" s="7">
        <v>1E-4</v>
      </c>
      <c r="E1011" s="7">
        <v>3.1314575407152798</v>
      </c>
      <c r="F1011" s="7">
        <v>1E-4</v>
      </c>
      <c r="G1011" s="7">
        <v>4.2116680602357004</v>
      </c>
      <c r="H1011" s="7">
        <v>1E-4</v>
      </c>
      <c r="I1011" s="7">
        <v>4.9215029863907498</v>
      </c>
      <c r="J1011" s="7">
        <v>11.4436315739846</v>
      </c>
      <c r="K1011" s="7">
        <v>2.8847482715334798</v>
      </c>
      <c r="L1011" s="7">
        <v>1E-4</v>
      </c>
      <c r="M1011" s="7">
        <v>1E-4</v>
      </c>
      <c r="N1011" s="7">
        <v>1E-4</v>
      </c>
      <c r="O1011" s="7">
        <v>5.5739820214793596</v>
      </c>
      <c r="P1011" s="7">
        <v>1E-4</v>
      </c>
      <c r="Q1011" s="7">
        <v>6.9990383811746097</v>
      </c>
      <c r="R1011" s="7">
        <v>1E-4</v>
      </c>
      <c r="S1011" s="7">
        <v>1E-4</v>
      </c>
      <c r="T1011" s="7">
        <v>4.7905481609097604</v>
      </c>
      <c r="U1011" s="7">
        <v>5.5541851392151598</v>
      </c>
      <c r="V1011" s="7">
        <v>7.6992071552811403</v>
      </c>
      <c r="W1011" s="7">
        <v>10.5561119126072</v>
      </c>
      <c r="X1011" s="7">
        <v>5.7952964734656298</v>
      </c>
      <c r="Y1011" s="7">
        <v>5.9524834760677203</v>
      </c>
      <c r="Z1011" s="7">
        <v>1E-4</v>
      </c>
      <c r="AA1011" s="7">
        <v>1E-4</v>
      </c>
      <c r="AB1011" s="7">
        <v>4.1961415006228</v>
      </c>
      <c r="AC1011" s="7">
        <v>1E-4</v>
      </c>
      <c r="AD1011" s="7">
        <v>1E-4</v>
      </c>
      <c r="AE1011" s="7">
        <v>1E-4</v>
      </c>
    </row>
    <row r="1012" spans="1:31" ht="14.25" x14ac:dyDescent="0.15">
      <c r="A1012" s="8" t="s">
        <v>1733</v>
      </c>
      <c r="B1012" s="7">
        <v>3.1222827127258199</v>
      </c>
      <c r="C1012" s="7">
        <v>1E-4</v>
      </c>
      <c r="D1012" s="7">
        <v>1E-4</v>
      </c>
      <c r="E1012" s="7">
        <v>3.24382050690153</v>
      </c>
      <c r="F1012" s="7">
        <v>1E-4</v>
      </c>
      <c r="G1012" s="7">
        <v>1E-4</v>
      </c>
      <c r="H1012" s="7">
        <v>5.8779358056826396</v>
      </c>
      <c r="I1012" s="7">
        <v>1E-4</v>
      </c>
      <c r="J1012" s="7">
        <v>5.1262426492335198</v>
      </c>
      <c r="K1012" s="7">
        <v>1E-4</v>
      </c>
      <c r="L1012" s="7">
        <v>1E-4</v>
      </c>
      <c r="M1012" s="7">
        <v>8.0302611697260495</v>
      </c>
      <c r="N1012" s="7">
        <v>3.0580376442935902</v>
      </c>
      <c r="O1012" s="7">
        <v>2.7103741068638598</v>
      </c>
      <c r="P1012" s="7">
        <v>1E-4</v>
      </c>
      <c r="Q1012" s="7">
        <v>1E-4</v>
      </c>
      <c r="R1012" s="7">
        <v>9.10578957583499</v>
      </c>
      <c r="S1012" s="7">
        <v>9.9736901433065306</v>
      </c>
      <c r="T1012" s="7">
        <v>1E-4</v>
      </c>
      <c r="U1012" s="7">
        <v>1E-4</v>
      </c>
      <c r="V1012" s="7">
        <v>9.0308969391807405</v>
      </c>
      <c r="W1012" s="7">
        <v>2.8672969860763899</v>
      </c>
      <c r="X1012" s="7">
        <v>8.6770282236118508</v>
      </c>
      <c r="Y1012" s="7">
        <v>9.1852354966468894</v>
      </c>
      <c r="Z1012" s="7">
        <v>5.7810677346018098</v>
      </c>
      <c r="AA1012" s="7">
        <v>8.0686892953224394</v>
      </c>
      <c r="AB1012" s="7">
        <v>1E-4</v>
      </c>
      <c r="AC1012" s="7">
        <v>11.8319805736717</v>
      </c>
      <c r="AD1012" s="7">
        <v>8.6698853539639806</v>
      </c>
      <c r="AE1012" s="7">
        <v>5.2598394408211204</v>
      </c>
    </row>
    <row r="1013" spans="1:31" ht="14.25" x14ac:dyDescent="0.15">
      <c r="A1013" s="8" t="s">
        <v>1734</v>
      </c>
      <c r="B1013" s="7">
        <v>1E-4</v>
      </c>
      <c r="C1013" s="7">
        <v>7.4257101868778097</v>
      </c>
      <c r="D1013" s="7">
        <v>1E-4</v>
      </c>
      <c r="E1013" s="7">
        <v>1E-4</v>
      </c>
      <c r="F1013" s="7">
        <v>1E-4</v>
      </c>
      <c r="G1013" s="7">
        <v>1E-4</v>
      </c>
      <c r="H1013" s="7">
        <v>10.2582829130869</v>
      </c>
      <c r="I1013" s="7">
        <v>1E-4</v>
      </c>
      <c r="J1013" s="7">
        <v>6.70641660006791</v>
      </c>
      <c r="K1013" s="7">
        <v>1E-4</v>
      </c>
      <c r="L1013" s="7">
        <v>5.9514648866861402</v>
      </c>
      <c r="M1013" s="7">
        <v>9.2039100220520602</v>
      </c>
      <c r="N1013" s="7">
        <v>1E-4</v>
      </c>
      <c r="O1013" s="7">
        <v>4.4040769068732697</v>
      </c>
      <c r="P1013" s="7">
        <v>1E-4</v>
      </c>
      <c r="Q1013" s="7">
        <v>1E-4</v>
      </c>
      <c r="R1013" s="7">
        <v>11.872180086697799</v>
      </c>
      <c r="S1013" s="7">
        <v>12.144032754768499</v>
      </c>
      <c r="T1013" s="7">
        <v>1E-4</v>
      </c>
      <c r="U1013" s="7">
        <v>1E-4</v>
      </c>
      <c r="V1013" s="7">
        <v>1E-4</v>
      </c>
      <c r="W1013" s="7">
        <v>1E-4</v>
      </c>
      <c r="X1013" s="7">
        <v>12.4276679473172</v>
      </c>
      <c r="Y1013" s="7">
        <v>1E-4</v>
      </c>
      <c r="Z1013" s="7">
        <v>3.85731485876819</v>
      </c>
      <c r="AA1013" s="7">
        <v>1E-4</v>
      </c>
      <c r="AB1013" s="7">
        <v>5.8703526757898503</v>
      </c>
      <c r="AC1013" s="7">
        <v>9.5180460932759594</v>
      </c>
      <c r="AD1013" s="7">
        <v>1E-4</v>
      </c>
      <c r="AE1013" s="7">
        <v>12.515475098292701</v>
      </c>
    </row>
    <row r="1014" spans="1:31" ht="14.25" x14ac:dyDescent="0.15">
      <c r="A1014" s="8" t="s">
        <v>1735</v>
      </c>
      <c r="B1014" s="7">
        <v>14.176569689089</v>
      </c>
      <c r="C1014" s="7">
        <v>14.031010792705001</v>
      </c>
      <c r="D1014" s="7">
        <v>12.058051614712101</v>
      </c>
      <c r="E1014" s="7">
        <v>10.4694412069385</v>
      </c>
      <c r="F1014" s="7">
        <v>14.2114078727133</v>
      </c>
      <c r="G1014" s="7">
        <v>10.5819550127949</v>
      </c>
      <c r="H1014" s="7">
        <v>12.7302496708283</v>
      </c>
      <c r="I1014" s="7">
        <v>5.4086281278008501</v>
      </c>
      <c r="J1014" s="7">
        <v>1E-4</v>
      </c>
      <c r="K1014" s="7">
        <v>9.6556289947577199</v>
      </c>
      <c r="L1014" s="7">
        <v>8.5994235689722505</v>
      </c>
      <c r="M1014" s="7">
        <v>13.966031117911101</v>
      </c>
      <c r="N1014" s="7">
        <v>11.008080944155299</v>
      </c>
      <c r="O1014" s="7">
        <v>10.512545990371599</v>
      </c>
      <c r="P1014" s="7">
        <v>13.695670293061299</v>
      </c>
      <c r="Q1014" s="7">
        <v>1E-4</v>
      </c>
      <c r="R1014" s="7">
        <v>12.1881029765487</v>
      </c>
      <c r="S1014" s="7">
        <v>13.0431888307376</v>
      </c>
      <c r="T1014" s="7">
        <v>10.3963604017077</v>
      </c>
      <c r="U1014" s="7">
        <v>13.0039592126268</v>
      </c>
      <c r="V1014" s="7">
        <v>9.8106272113054995</v>
      </c>
      <c r="W1014" s="7">
        <v>10.996759655458799</v>
      </c>
      <c r="X1014" s="7">
        <v>10.6317464921026</v>
      </c>
      <c r="Y1014" s="7">
        <v>13.785469347582699</v>
      </c>
      <c r="Z1014" s="7">
        <v>10.0301465542705</v>
      </c>
      <c r="AA1014" s="7">
        <v>13.9162982059523</v>
      </c>
      <c r="AB1014" s="7">
        <v>14.5651271344894</v>
      </c>
      <c r="AC1014" s="7">
        <v>11.7269861836352</v>
      </c>
      <c r="AD1014" s="7">
        <v>9.9242335169696005</v>
      </c>
      <c r="AE1014" s="7">
        <v>12.4431573121532</v>
      </c>
    </row>
    <row r="1015" spans="1:31" ht="14.25" x14ac:dyDescent="0.15">
      <c r="A1015" s="8" t="s">
        <v>1736</v>
      </c>
      <c r="B1015" s="7">
        <v>1E-4</v>
      </c>
      <c r="C1015" s="7">
        <v>1E-4</v>
      </c>
      <c r="D1015" s="7">
        <v>1E-4</v>
      </c>
      <c r="E1015" s="7">
        <v>6.2259809317702803</v>
      </c>
      <c r="F1015" s="7">
        <v>1E-4</v>
      </c>
      <c r="G1015" s="7">
        <v>10.7726308860681</v>
      </c>
      <c r="H1015" s="7">
        <v>11.8128656831028</v>
      </c>
      <c r="I1015" s="7">
        <v>1E-4</v>
      </c>
      <c r="J1015" s="7">
        <v>6.0698264738389698</v>
      </c>
      <c r="K1015" s="7">
        <v>1E-4</v>
      </c>
      <c r="L1015" s="7">
        <v>1E-4</v>
      </c>
      <c r="M1015" s="7">
        <v>9.9401182416624003</v>
      </c>
      <c r="N1015" s="7">
        <v>1E-4</v>
      </c>
      <c r="O1015" s="7">
        <v>4.0776885567361001</v>
      </c>
      <c r="P1015" s="7">
        <v>1E-4</v>
      </c>
      <c r="Q1015" s="7">
        <v>1E-4</v>
      </c>
      <c r="R1015" s="7">
        <v>8.9989572518554297</v>
      </c>
      <c r="S1015" s="7">
        <v>11.488136546016801</v>
      </c>
      <c r="T1015" s="7">
        <v>1E-4</v>
      </c>
      <c r="U1015" s="7">
        <v>11.5616325864929</v>
      </c>
      <c r="V1015" s="7">
        <v>7.1221432116066898</v>
      </c>
      <c r="W1015" s="7">
        <v>1E-4</v>
      </c>
      <c r="X1015" s="7">
        <v>10.1038792292984</v>
      </c>
      <c r="Y1015" s="7">
        <v>8.2065855641694103</v>
      </c>
      <c r="Z1015" s="7">
        <v>12.0802689056622</v>
      </c>
      <c r="AA1015" s="7">
        <v>7.1676027016630703</v>
      </c>
      <c r="AB1015" s="7">
        <v>1E-4</v>
      </c>
      <c r="AC1015" s="7">
        <v>9.3554859214979107</v>
      </c>
      <c r="AD1015" s="7">
        <v>8.2269761905427607</v>
      </c>
      <c r="AE1015" s="7">
        <v>10.7254668894888</v>
      </c>
    </row>
    <row r="1016" spans="1:31" ht="14.25" x14ac:dyDescent="0.15">
      <c r="A1016" s="8" t="s">
        <v>1737</v>
      </c>
      <c r="B1016" s="7">
        <v>8.4479012268251594</v>
      </c>
      <c r="C1016" s="7">
        <v>6.6831945280480403</v>
      </c>
      <c r="D1016" s="7">
        <v>5.6851464511521499</v>
      </c>
      <c r="E1016" s="7">
        <v>8.2363028480334606</v>
      </c>
      <c r="F1016" s="7">
        <v>10.7747262047234</v>
      </c>
      <c r="G1016" s="7">
        <v>3.5007483733925699</v>
      </c>
      <c r="H1016" s="7">
        <v>7.2684312857491404</v>
      </c>
      <c r="I1016" s="7">
        <v>1E-4</v>
      </c>
      <c r="J1016" s="7">
        <v>4.3886438012262197</v>
      </c>
      <c r="K1016" s="7">
        <v>4.6404958275473804</v>
      </c>
      <c r="L1016" s="7">
        <v>7.76067574261599</v>
      </c>
      <c r="M1016" s="7">
        <v>6.4216625721590699</v>
      </c>
      <c r="N1016" s="7">
        <v>8.9507811034175102</v>
      </c>
      <c r="O1016" s="7">
        <v>7.2257700800997497</v>
      </c>
      <c r="P1016" s="7">
        <v>5.5359732906501398</v>
      </c>
      <c r="Q1016" s="7">
        <v>1E-4</v>
      </c>
      <c r="R1016" s="7">
        <v>5.3387703001486004</v>
      </c>
      <c r="S1016" s="7">
        <v>4.7985232254108903</v>
      </c>
      <c r="T1016" s="7">
        <v>1E-4</v>
      </c>
      <c r="U1016" s="7">
        <v>5.7439892786969002</v>
      </c>
      <c r="V1016" s="7">
        <v>7.6477010916612</v>
      </c>
      <c r="W1016" s="7">
        <v>7.7413745993733096</v>
      </c>
      <c r="X1016" s="7">
        <v>3.16911108610732</v>
      </c>
      <c r="Y1016" s="7">
        <v>3.5648020212705598</v>
      </c>
      <c r="Z1016" s="7">
        <v>5.9146544352963604</v>
      </c>
      <c r="AA1016" s="7">
        <v>7.1897456117060496</v>
      </c>
      <c r="AB1016" s="7">
        <v>5.7145647981337602</v>
      </c>
      <c r="AC1016" s="7">
        <v>6.0412697195318801</v>
      </c>
      <c r="AD1016" s="7">
        <v>9.0321090074822497</v>
      </c>
      <c r="AE1016" s="7">
        <v>5.5719839022391504</v>
      </c>
    </row>
    <row r="1017" spans="1:31" ht="14.25" x14ac:dyDescent="0.15">
      <c r="A1017" s="8" t="s">
        <v>1738</v>
      </c>
      <c r="B1017" s="7">
        <v>9.9171898437034205</v>
      </c>
      <c r="C1017" s="7">
        <v>10.5019486857343</v>
      </c>
      <c r="D1017" s="7">
        <v>12.221259644522901</v>
      </c>
      <c r="E1017" s="7">
        <v>9.3829221112299699</v>
      </c>
      <c r="F1017" s="7">
        <v>10.2715217188998</v>
      </c>
      <c r="G1017" s="7">
        <v>10.1772634274217</v>
      </c>
      <c r="H1017" s="7">
        <v>9.8085480578113504</v>
      </c>
      <c r="I1017" s="7">
        <v>9.6355956879942894</v>
      </c>
      <c r="J1017" s="7">
        <v>9.8053065959504995</v>
      </c>
      <c r="K1017" s="7">
        <v>7.9290398826080404</v>
      </c>
      <c r="L1017" s="7">
        <v>12.621111021382101</v>
      </c>
      <c r="M1017" s="7">
        <v>10.3429895524303</v>
      </c>
      <c r="N1017" s="7">
        <v>9.5990867045561803</v>
      </c>
      <c r="O1017" s="7">
        <v>10.3367605006117</v>
      </c>
      <c r="P1017" s="7">
        <v>10.265513454908</v>
      </c>
      <c r="Q1017" s="7">
        <v>12.584693841756501</v>
      </c>
      <c r="R1017" s="7">
        <v>11.2337543017027</v>
      </c>
      <c r="S1017" s="7">
        <v>10.8963140535381</v>
      </c>
      <c r="T1017" s="7">
        <v>9.5328544893442704</v>
      </c>
      <c r="U1017" s="7">
        <v>11.212798538528499</v>
      </c>
      <c r="V1017" s="7">
        <v>11.0470209607772</v>
      </c>
      <c r="W1017" s="7">
        <v>9.4565337783011199</v>
      </c>
      <c r="X1017" s="7">
        <v>10.9014699732581</v>
      </c>
      <c r="Y1017" s="7">
        <v>10.7772164845953</v>
      </c>
      <c r="Z1017" s="7">
        <v>9.2665617132017193</v>
      </c>
      <c r="AA1017" s="7">
        <v>9.9728892249040193</v>
      </c>
      <c r="AB1017" s="7">
        <v>12.166595742929101</v>
      </c>
      <c r="AC1017" s="7">
        <v>9.7446850211351208</v>
      </c>
      <c r="AD1017" s="7">
        <v>10.0786307432135</v>
      </c>
      <c r="AE1017" s="7">
        <v>9.7155686305561595</v>
      </c>
    </row>
    <row r="1018" spans="1:31" ht="14.25" x14ac:dyDescent="0.15">
      <c r="A1018" s="8" t="s">
        <v>1739</v>
      </c>
      <c r="B1018" s="7">
        <v>8.2866133971701608</v>
      </c>
      <c r="C1018" s="7">
        <v>9.6385647481707295</v>
      </c>
      <c r="D1018" s="7">
        <v>9.3351339033895293</v>
      </c>
      <c r="E1018" s="7">
        <v>2.66681447599542</v>
      </c>
      <c r="F1018" s="7">
        <v>4.4678568908879503</v>
      </c>
      <c r="G1018" s="7">
        <v>1E-4</v>
      </c>
      <c r="H1018" s="7">
        <v>2.1758046204497101</v>
      </c>
      <c r="I1018" s="7">
        <v>8.3737753987392693</v>
      </c>
      <c r="J1018" s="7">
        <v>3.4880561898360001</v>
      </c>
      <c r="K1018" s="7">
        <v>1E-4</v>
      </c>
      <c r="L1018" s="7">
        <v>3.7846648723491301</v>
      </c>
      <c r="M1018" s="7">
        <v>1E-4</v>
      </c>
      <c r="N1018" s="7">
        <v>2.9176155496868801</v>
      </c>
      <c r="O1018" s="7">
        <v>8.4392720197828499</v>
      </c>
      <c r="P1018" s="7">
        <v>9.6921578418124792</v>
      </c>
      <c r="Q1018" s="7">
        <v>1E-4</v>
      </c>
      <c r="R1018" s="7">
        <v>4.04734227285548</v>
      </c>
      <c r="S1018" s="7">
        <v>4.3254782939719796</v>
      </c>
      <c r="T1018" s="7">
        <v>9.0078407496029609</v>
      </c>
      <c r="U1018" s="7">
        <v>1E-4</v>
      </c>
      <c r="V1018" s="7">
        <v>4.4132628086556904</v>
      </c>
      <c r="W1018" s="7">
        <v>2.504643763347</v>
      </c>
      <c r="X1018" s="7">
        <v>2.4538383835906101</v>
      </c>
      <c r="Y1018" s="7">
        <v>3.74456854161004</v>
      </c>
      <c r="Z1018" s="7">
        <v>1E-4</v>
      </c>
      <c r="AA1018" s="7">
        <v>3.4204781200685401</v>
      </c>
      <c r="AB1018" s="7">
        <v>8.6690876241115404</v>
      </c>
      <c r="AC1018" s="7">
        <v>4.4402818710956504</v>
      </c>
      <c r="AD1018" s="7">
        <v>1E-4</v>
      </c>
      <c r="AE1018" s="7">
        <v>1E-4</v>
      </c>
    </row>
    <row r="1019" spans="1:31" ht="14.25" x14ac:dyDescent="0.15">
      <c r="A1019" s="8" t="s">
        <v>1740</v>
      </c>
      <c r="B1019" s="7">
        <v>10.969144993586401</v>
      </c>
      <c r="C1019" s="7">
        <v>9.5603129220415397</v>
      </c>
      <c r="D1019" s="7">
        <v>8.6143990412241802</v>
      </c>
      <c r="E1019" s="7">
        <v>5.4981671023224603</v>
      </c>
      <c r="F1019" s="7">
        <v>11.362082633534801</v>
      </c>
      <c r="G1019" s="7">
        <v>8.5275670091992808</v>
      </c>
      <c r="H1019" s="7">
        <v>8.6565167103831708</v>
      </c>
      <c r="I1019" s="7">
        <v>9.7337243651227805</v>
      </c>
      <c r="J1019" s="7">
        <v>8.1700913654359297</v>
      </c>
      <c r="K1019" s="7">
        <v>7.7745720074880396</v>
      </c>
      <c r="L1019" s="7">
        <v>9.0085171871133198</v>
      </c>
      <c r="M1019" s="7">
        <v>9.3292634933491403</v>
      </c>
      <c r="N1019" s="7">
        <v>7.4956078072890904</v>
      </c>
      <c r="O1019" s="7">
        <v>11.325629867747301</v>
      </c>
      <c r="P1019" s="7">
        <v>9.1813332162238392</v>
      </c>
      <c r="Q1019" s="7">
        <v>10.5795953366333</v>
      </c>
      <c r="R1019" s="7">
        <v>9.6582303145852606</v>
      </c>
      <c r="S1019" s="7">
        <v>9.4090429674168199</v>
      </c>
      <c r="T1019" s="7">
        <v>9.7717353018863395</v>
      </c>
      <c r="U1019" s="7">
        <v>8.7695473003387097</v>
      </c>
      <c r="V1019" s="7">
        <v>11.406995972715301</v>
      </c>
      <c r="W1019" s="7">
        <v>6.9093441247356902</v>
      </c>
      <c r="X1019" s="7">
        <v>11.0450415694988</v>
      </c>
      <c r="Y1019" s="7">
        <v>9.3993502324945997</v>
      </c>
      <c r="Z1019" s="7">
        <v>8.5974524500379292</v>
      </c>
      <c r="AA1019" s="7">
        <v>9.1470197528484505</v>
      </c>
      <c r="AB1019" s="7">
        <v>9.7822669830353295</v>
      </c>
      <c r="AC1019" s="7">
        <v>9.5398904628249195</v>
      </c>
      <c r="AD1019" s="7">
        <v>6.7490175713346998</v>
      </c>
      <c r="AE1019" s="7">
        <v>10.0340591044636</v>
      </c>
    </row>
    <row r="1020" spans="1:31" ht="14.25" x14ac:dyDescent="0.15">
      <c r="A1020" s="8" t="s">
        <v>1741</v>
      </c>
      <c r="B1020" s="7">
        <v>1E-4</v>
      </c>
      <c r="C1020" s="7">
        <v>3.9461652678168</v>
      </c>
      <c r="D1020" s="7">
        <v>1E-4</v>
      </c>
      <c r="E1020" s="7">
        <v>4.3404438182045997</v>
      </c>
      <c r="F1020" s="7">
        <v>3.77841954578754</v>
      </c>
      <c r="G1020" s="7">
        <v>4.8185867158722502</v>
      </c>
      <c r="H1020" s="7">
        <v>1E-4</v>
      </c>
      <c r="I1020" s="7">
        <v>4.6680255283704399</v>
      </c>
      <c r="J1020" s="7">
        <v>7.3191085645035097</v>
      </c>
      <c r="K1020" s="7">
        <v>7.0228913535315796</v>
      </c>
      <c r="L1020" s="7">
        <v>1E-4</v>
      </c>
      <c r="M1020" s="7">
        <v>1E-4</v>
      </c>
      <c r="N1020" s="7">
        <v>4.4082255953501299</v>
      </c>
      <c r="O1020" s="7">
        <v>1E-4</v>
      </c>
      <c r="P1020" s="7">
        <v>1E-4</v>
      </c>
      <c r="Q1020" s="7">
        <v>5.1127006169740303</v>
      </c>
      <c r="R1020" s="7">
        <v>4.1738015987671799</v>
      </c>
      <c r="S1020" s="7">
        <v>1E-4</v>
      </c>
      <c r="T1020" s="7">
        <v>4.8165427340785802</v>
      </c>
      <c r="U1020" s="7">
        <v>4.2778485204454801</v>
      </c>
      <c r="V1020" s="7">
        <v>1E-4</v>
      </c>
      <c r="W1020" s="7">
        <v>5.2790956127785202</v>
      </c>
      <c r="X1020" s="7">
        <v>4.6227676205537396</v>
      </c>
      <c r="Y1020" s="7">
        <v>1E-4</v>
      </c>
      <c r="Z1020" s="7">
        <v>4.1482288353853098</v>
      </c>
      <c r="AA1020" s="7">
        <v>3.6898716330092398</v>
      </c>
      <c r="AB1020" s="7">
        <v>1E-4</v>
      </c>
      <c r="AC1020" s="7">
        <v>1E-4</v>
      </c>
      <c r="AD1020" s="7">
        <v>1E-4</v>
      </c>
      <c r="AE1020" s="7">
        <v>1E-4</v>
      </c>
    </row>
    <row r="1021" spans="1:31" ht="14.25" x14ac:dyDescent="0.15">
      <c r="A1021" s="8" t="s">
        <v>61</v>
      </c>
      <c r="B1021" s="7">
        <v>1E-4</v>
      </c>
      <c r="C1021" s="7">
        <v>1E-4</v>
      </c>
      <c r="D1021" s="7">
        <v>1E-4</v>
      </c>
      <c r="E1021" s="7">
        <v>9.8028156503544697</v>
      </c>
      <c r="F1021" s="7">
        <v>1E-4</v>
      </c>
      <c r="G1021" s="7">
        <v>1E-4</v>
      </c>
      <c r="H1021" s="7">
        <v>6.5234227301447296</v>
      </c>
      <c r="I1021" s="7">
        <v>1E-4</v>
      </c>
      <c r="J1021" s="7">
        <v>1E-4</v>
      </c>
      <c r="K1021" s="7">
        <v>1E-4</v>
      </c>
      <c r="L1021" s="7">
        <v>1E-4</v>
      </c>
      <c r="M1021" s="7">
        <v>1E-4</v>
      </c>
      <c r="N1021" s="7">
        <v>9.8160782709037093</v>
      </c>
      <c r="O1021" s="7">
        <v>1E-4</v>
      </c>
      <c r="P1021" s="7">
        <v>1E-4</v>
      </c>
      <c r="Q1021" s="7">
        <v>1E-4</v>
      </c>
      <c r="R1021" s="7">
        <v>1E-4</v>
      </c>
      <c r="S1021" s="7">
        <v>1E-4</v>
      </c>
      <c r="T1021" s="7">
        <v>1E-4</v>
      </c>
      <c r="U1021" s="7">
        <v>1E-4</v>
      </c>
      <c r="V1021" s="7">
        <v>1E-4</v>
      </c>
      <c r="W1021" s="7">
        <v>8.6733710671930595</v>
      </c>
      <c r="X1021" s="7">
        <v>1E-4</v>
      </c>
      <c r="Y1021" s="7">
        <v>1E-4</v>
      </c>
      <c r="Z1021" s="7">
        <v>3.12898392649651</v>
      </c>
      <c r="AA1021" s="7">
        <v>1E-4</v>
      </c>
      <c r="AB1021" s="7">
        <v>1E-4</v>
      </c>
      <c r="AC1021" s="7">
        <v>1E-4</v>
      </c>
      <c r="AD1021" s="7">
        <v>1E-4</v>
      </c>
      <c r="AE1021" s="7">
        <v>1E-4</v>
      </c>
    </row>
    <row r="1022" spans="1:31" ht="14.25" x14ac:dyDescent="0.15">
      <c r="A1022" s="8" t="s">
        <v>1742</v>
      </c>
      <c r="B1022" s="7">
        <v>1E-4</v>
      </c>
      <c r="C1022" s="7">
        <v>1E-4</v>
      </c>
      <c r="D1022" s="7">
        <v>1E-4</v>
      </c>
      <c r="E1022" s="7">
        <v>1E-4</v>
      </c>
      <c r="F1022" s="7">
        <v>1E-4</v>
      </c>
      <c r="G1022" s="7">
        <v>1E-4</v>
      </c>
      <c r="H1022" s="7">
        <v>12.9095812973917</v>
      </c>
      <c r="I1022" s="7">
        <v>1E-4</v>
      </c>
      <c r="J1022" s="7">
        <v>1E-4</v>
      </c>
      <c r="K1022" s="7">
        <v>1E-4</v>
      </c>
      <c r="L1022" s="7">
        <v>1E-4</v>
      </c>
      <c r="M1022" s="7">
        <v>1E-4</v>
      </c>
      <c r="N1022" s="7">
        <v>1E-4</v>
      </c>
      <c r="O1022" s="7">
        <v>1E-4</v>
      </c>
      <c r="P1022" s="7">
        <v>1E-4</v>
      </c>
      <c r="Q1022" s="7">
        <v>1E-4</v>
      </c>
      <c r="R1022" s="7">
        <v>1E-4</v>
      </c>
      <c r="S1022" s="7">
        <v>1E-4</v>
      </c>
      <c r="T1022" s="7">
        <v>1E-4</v>
      </c>
      <c r="U1022" s="7">
        <v>1E-4</v>
      </c>
      <c r="V1022" s="7">
        <v>1E-4</v>
      </c>
      <c r="W1022" s="7">
        <v>1E-4</v>
      </c>
      <c r="X1022" s="7">
        <v>1E-4</v>
      </c>
      <c r="Y1022" s="7">
        <v>1E-4</v>
      </c>
      <c r="Z1022" s="7">
        <v>9.5170071835694792</v>
      </c>
      <c r="AA1022" s="7">
        <v>1E-4</v>
      </c>
      <c r="AB1022" s="7">
        <v>1E-4</v>
      </c>
      <c r="AC1022" s="7">
        <v>1E-4</v>
      </c>
      <c r="AD1022" s="7">
        <v>1E-4</v>
      </c>
      <c r="AE1022" s="7">
        <v>1E-4</v>
      </c>
    </row>
    <row r="1023" spans="1:31" ht="14.25" x14ac:dyDescent="0.15">
      <c r="A1023" s="8" t="s">
        <v>1743</v>
      </c>
      <c r="B1023" s="7">
        <v>1E-4</v>
      </c>
      <c r="C1023" s="7">
        <v>1E-4</v>
      </c>
      <c r="D1023" s="7">
        <v>1E-4</v>
      </c>
      <c r="E1023" s="7">
        <v>1E-4</v>
      </c>
      <c r="F1023" s="7">
        <v>1E-4</v>
      </c>
      <c r="G1023" s="7">
        <v>1E-4</v>
      </c>
      <c r="H1023" s="7">
        <v>13.2972010252763</v>
      </c>
      <c r="I1023" s="7">
        <v>1E-4</v>
      </c>
      <c r="J1023" s="7">
        <v>1E-4</v>
      </c>
      <c r="K1023" s="7">
        <v>1E-4</v>
      </c>
      <c r="L1023" s="7">
        <v>1E-4</v>
      </c>
      <c r="M1023" s="7">
        <v>1E-4</v>
      </c>
      <c r="N1023" s="7">
        <v>1E-4</v>
      </c>
      <c r="O1023" s="7">
        <v>1E-4</v>
      </c>
      <c r="P1023" s="7">
        <v>1E-4</v>
      </c>
      <c r="Q1023" s="7">
        <v>1E-4</v>
      </c>
      <c r="R1023" s="7">
        <v>1E-4</v>
      </c>
      <c r="S1023" s="7">
        <v>1E-4</v>
      </c>
      <c r="T1023" s="7">
        <v>1E-4</v>
      </c>
      <c r="U1023" s="7">
        <v>1E-4</v>
      </c>
      <c r="V1023" s="7">
        <v>1E-4</v>
      </c>
      <c r="W1023" s="7">
        <v>1E-4</v>
      </c>
      <c r="X1023" s="7">
        <v>1E-4</v>
      </c>
      <c r="Y1023" s="7">
        <v>1E-4</v>
      </c>
      <c r="Z1023" s="7">
        <v>9.5358644980799294</v>
      </c>
      <c r="AA1023" s="7">
        <v>1E-4</v>
      </c>
      <c r="AB1023" s="7">
        <v>1E-4</v>
      </c>
      <c r="AC1023" s="7">
        <v>1E-4</v>
      </c>
      <c r="AD1023" s="7">
        <v>1E-4</v>
      </c>
      <c r="AE1023" s="7">
        <v>1E-4</v>
      </c>
    </row>
    <row r="1024" spans="1:31" ht="14.25" x14ac:dyDescent="0.15">
      <c r="A1024" s="8" t="s">
        <v>1744</v>
      </c>
      <c r="B1024" s="7">
        <v>10.0953931477185</v>
      </c>
      <c r="C1024" s="7">
        <v>9.5607668631736793</v>
      </c>
      <c r="D1024" s="7">
        <v>10.262752831444301</v>
      </c>
      <c r="E1024" s="7">
        <v>9.8720340318115305</v>
      </c>
      <c r="F1024" s="7">
        <v>10.0365473693887</v>
      </c>
      <c r="G1024" s="7">
        <v>8.9697682414240401</v>
      </c>
      <c r="H1024" s="7">
        <v>10.0182229701956</v>
      </c>
      <c r="I1024" s="7">
        <v>9.7970257122220907</v>
      </c>
      <c r="J1024" s="7">
        <v>10.1805642857087</v>
      </c>
      <c r="K1024" s="7">
        <v>9.00589295241193</v>
      </c>
      <c r="L1024" s="7">
        <v>10.1760896082308</v>
      </c>
      <c r="M1024" s="7">
        <v>9.5086153745076505</v>
      </c>
      <c r="N1024" s="7">
        <v>9.7722867111763598</v>
      </c>
      <c r="O1024" s="7">
        <v>9.6680239639447194</v>
      </c>
      <c r="P1024" s="7">
        <v>9.5734757353965598</v>
      </c>
      <c r="Q1024" s="7">
        <v>9.3118226375948403</v>
      </c>
      <c r="R1024" s="7">
        <v>9.3045004426204407</v>
      </c>
      <c r="S1024" s="7">
        <v>9.4058525315371195</v>
      </c>
      <c r="T1024" s="7">
        <v>9.7587492560711908</v>
      </c>
      <c r="U1024" s="7">
        <v>9.4062927619348304</v>
      </c>
      <c r="V1024" s="7">
        <v>9.51654619568016</v>
      </c>
      <c r="W1024" s="7">
        <v>9.5104687035461204</v>
      </c>
      <c r="X1024" s="7">
        <v>9.7712776571499305</v>
      </c>
      <c r="Y1024" s="7">
        <v>9.6016359517312004</v>
      </c>
      <c r="Z1024" s="7">
        <v>10.7620618651549</v>
      </c>
      <c r="AA1024" s="7">
        <v>9.6010038910351891</v>
      </c>
      <c r="AB1024" s="7">
        <v>10.654773393171</v>
      </c>
      <c r="AC1024" s="7">
        <v>10.2511912578448</v>
      </c>
      <c r="AD1024" s="7">
        <v>10.472798386056301</v>
      </c>
      <c r="AE1024" s="7">
        <v>10.540321517051799</v>
      </c>
    </row>
    <row r="1025" spans="1:31" ht="14.25" x14ac:dyDescent="0.15">
      <c r="A1025" s="8" t="s">
        <v>1745</v>
      </c>
      <c r="B1025" s="7">
        <v>1E-4</v>
      </c>
      <c r="C1025" s="7">
        <v>1E-4</v>
      </c>
      <c r="D1025" s="7">
        <v>1E-4</v>
      </c>
      <c r="E1025" s="7">
        <v>7.6892442881067904</v>
      </c>
      <c r="F1025" s="7">
        <v>1E-4</v>
      </c>
      <c r="G1025" s="7">
        <v>1E-4</v>
      </c>
      <c r="H1025" s="7">
        <v>3.7339458468703999</v>
      </c>
      <c r="I1025" s="7">
        <v>1E-4</v>
      </c>
      <c r="J1025" s="7">
        <v>1E-4</v>
      </c>
      <c r="K1025" s="7">
        <v>3.9762311761618001</v>
      </c>
      <c r="L1025" s="7">
        <v>1E-4</v>
      </c>
      <c r="M1025" s="7">
        <v>1E-4</v>
      </c>
      <c r="N1025" s="7">
        <v>6.8164750450748004</v>
      </c>
      <c r="O1025" s="7">
        <v>1E-4</v>
      </c>
      <c r="P1025" s="7">
        <v>1E-4</v>
      </c>
      <c r="Q1025" s="7">
        <v>1E-4</v>
      </c>
      <c r="R1025" s="7">
        <v>1E-4</v>
      </c>
      <c r="S1025" s="7">
        <v>1E-4</v>
      </c>
      <c r="T1025" s="7">
        <v>1E-4</v>
      </c>
      <c r="U1025" s="7">
        <v>1E-4</v>
      </c>
      <c r="V1025" s="7">
        <v>1E-4</v>
      </c>
      <c r="W1025" s="7">
        <v>9.3398528922020994</v>
      </c>
      <c r="X1025" s="7">
        <v>1E-4</v>
      </c>
      <c r="Y1025" s="7">
        <v>1E-4</v>
      </c>
      <c r="Z1025" s="7">
        <v>1E-4</v>
      </c>
      <c r="AA1025" s="7">
        <v>1E-4</v>
      </c>
      <c r="AB1025" s="7">
        <v>1E-4</v>
      </c>
      <c r="AC1025" s="7">
        <v>1E-4</v>
      </c>
      <c r="AD1025" s="7">
        <v>1E-4</v>
      </c>
      <c r="AE1025" s="7">
        <v>1E-4</v>
      </c>
    </row>
    <row r="1026" spans="1:31" ht="14.25" x14ac:dyDescent="0.15">
      <c r="A1026" s="8" t="s">
        <v>1746</v>
      </c>
      <c r="B1026" s="7">
        <v>12.079617276693</v>
      </c>
      <c r="C1026" s="7">
        <v>12.2078886756867</v>
      </c>
      <c r="D1026" s="7">
        <v>12.4726887473032</v>
      </c>
      <c r="E1026" s="7">
        <v>11.885873614284501</v>
      </c>
      <c r="F1026" s="7">
        <v>12.096768539617701</v>
      </c>
      <c r="G1026" s="7">
        <v>11.952883662547301</v>
      </c>
      <c r="H1026" s="7">
        <v>12.0273310987545</v>
      </c>
      <c r="I1026" s="7">
        <v>11.828039037723199</v>
      </c>
      <c r="J1026" s="7">
        <v>11.906713223153799</v>
      </c>
      <c r="K1026" s="7">
        <v>8.7577610240441803</v>
      </c>
      <c r="L1026" s="7">
        <v>12.298856617160199</v>
      </c>
      <c r="M1026" s="7">
        <v>12.1506225953902</v>
      </c>
      <c r="N1026" s="7">
        <v>11.7442603487667</v>
      </c>
      <c r="O1026" s="7">
        <v>11.9441725282839</v>
      </c>
      <c r="P1026" s="7">
        <v>11.303448296446501</v>
      </c>
      <c r="Q1026" s="7">
        <v>12.1048522675634</v>
      </c>
      <c r="R1026" s="7">
        <v>12.475680636779</v>
      </c>
      <c r="S1026" s="7">
        <v>12.5781053574261</v>
      </c>
      <c r="T1026" s="7">
        <v>11.919860574508</v>
      </c>
      <c r="U1026" s="7">
        <v>12.143288765311199</v>
      </c>
      <c r="V1026" s="7">
        <v>12.037946432886599</v>
      </c>
      <c r="W1026" s="7">
        <v>11.8169568540025</v>
      </c>
      <c r="X1026" s="7">
        <v>12.4828843501571</v>
      </c>
      <c r="Y1026" s="7">
        <v>12.2824457279782</v>
      </c>
      <c r="Z1026" s="7">
        <v>12.0730706185999</v>
      </c>
      <c r="AA1026" s="7">
        <v>12.3401273414346</v>
      </c>
      <c r="AB1026" s="7">
        <v>12.1478922330749</v>
      </c>
      <c r="AC1026" s="7">
        <v>12.0239884768711</v>
      </c>
      <c r="AD1026" s="7">
        <v>10.895367341265599</v>
      </c>
      <c r="AE1026" s="7">
        <v>11.840907342216999</v>
      </c>
    </row>
    <row r="1027" spans="1:31" ht="14.25" x14ac:dyDescent="0.15">
      <c r="A1027" s="8" t="s">
        <v>1747</v>
      </c>
      <c r="B1027" s="7">
        <v>14.127359070541001</v>
      </c>
      <c r="C1027" s="7">
        <v>13.955813115139399</v>
      </c>
      <c r="D1027" s="7">
        <v>14.119217980534099</v>
      </c>
      <c r="E1027" s="7">
        <v>13.8030497767803</v>
      </c>
      <c r="F1027" s="7">
        <v>14.1872897532654</v>
      </c>
      <c r="G1027" s="7">
        <v>14.1442338038697</v>
      </c>
      <c r="H1027" s="7">
        <v>14.0885746267942</v>
      </c>
      <c r="I1027" s="7">
        <v>14.045404488446501</v>
      </c>
      <c r="J1027" s="7">
        <v>14.180035108981601</v>
      </c>
      <c r="K1027" s="7">
        <v>11.745246069250101</v>
      </c>
      <c r="L1027" s="7">
        <v>14.1964891895992</v>
      </c>
      <c r="M1027" s="7">
        <v>14.0930962646162</v>
      </c>
      <c r="N1027" s="7">
        <v>13.9792640662184</v>
      </c>
      <c r="O1027" s="7">
        <v>13.9237101591004</v>
      </c>
      <c r="P1027" s="7">
        <v>13.576144602467499</v>
      </c>
      <c r="Q1027" s="7">
        <v>14.0913008491203</v>
      </c>
      <c r="R1027" s="7">
        <v>13.819860299646599</v>
      </c>
      <c r="S1027" s="7">
        <v>13.7882231658475</v>
      </c>
      <c r="T1027" s="7">
        <v>13.8376176329941</v>
      </c>
      <c r="U1027" s="7">
        <v>14.1285911130944</v>
      </c>
      <c r="V1027" s="7">
        <v>13.893718195950701</v>
      </c>
      <c r="W1027" s="7">
        <v>13.8216965367707</v>
      </c>
      <c r="X1027" s="7">
        <v>14.2229012121824</v>
      </c>
      <c r="Y1027" s="7">
        <v>14.0225855023604</v>
      </c>
      <c r="Z1027" s="7">
        <v>13.9528143681831</v>
      </c>
      <c r="AA1027" s="7">
        <v>14.164021386513699</v>
      </c>
      <c r="AB1027" s="7">
        <v>14.0380865204051</v>
      </c>
      <c r="AC1027" s="7">
        <v>14.0953355911589</v>
      </c>
      <c r="AD1027" s="7">
        <v>12.8184453226442</v>
      </c>
      <c r="AE1027" s="7">
        <v>14.026304952548401</v>
      </c>
    </row>
    <row r="1028" spans="1:31" ht="14.25" x14ac:dyDescent="0.15">
      <c r="A1028" s="8" t="s">
        <v>1748</v>
      </c>
      <c r="B1028" s="7">
        <v>14.2478990954537</v>
      </c>
      <c r="C1028" s="7">
        <v>14.0250244937774</v>
      </c>
      <c r="D1028" s="7">
        <v>14.210496073452701</v>
      </c>
      <c r="E1028" s="7">
        <v>14.170563009355</v>
      </c>
      <c r="F1028" s="7">
        <v>14.3426127484076</v>
      </c>
      <c r="G1028" s="7">
        <v>14.213975664475299</v>
      </c>
      <c r="H1028" s="7">
        <v>14.186812804837899</v>
      </c>
      <c r="I1028" s="7">
        <v>14.209475572645401</v>
      </c>
      <c r="J1028" s="7">
        <v>14.312808001162701</v>
      </c>
      <c r="K1028" s="7">
        <v>12.482837067435</v>
      </c>
      <c r="L1028" s="7">
        <v>14.191470317009101</v>
      </c>
      <c r="M1028" s="7">
        <v>14.152759737837901</v>
      </c>
      <c r="N1028" s="7">
        <v>14.1969172507235</v>
      </c>
      <c r="O1028" s="7">
        <v>14.0830786863807</v>
      </c>
      <c r="P1028" s="7">
        <v>13.6169371822009</v>
      </c>
      <c r="Q1028" s="7">
        <v>14.1207107037323</v>
      </c>
      <c r="R1028" s="7">
        <v>13.5606812753879</v>
      </c>
      <c r="S1028" s="7">
        <v>13.5969048016229</v>
      </c>
      <c r="T1028" s="7">
        <v>14.0908799239575</v>
      </c>
      <c r="U1028" s="7">
        <v>14.2072560453074</v>
      </c>
      <c r="V1028" s="7">
        <v>14.0192857388893</v>
      </c>
      <c r="W1028" s="7">
        <v>14.2234215839417</v>
      </c>
      <c r="X1028" s="7">
        <v>14.259902594894401</v>
      </c>
      <c r="Y1028" s="7">
        <v>14.123544023463699</v>
      </c>
      <c r="Z1028" s="7">
        <v>14.148932385256501</v>
      </c>
      <c r="AA1028" s="7">
        <v>14.221130661728299</v>
      </c>
      <c r="AB1028" s="7">
        <v>14.0710942063674</v>
      </c>
      <c r="AC1028" s="7">
        <v>14.041397842344301</v>
      </c>
      <c r="AD1028" s="7">
        <v>12.7812523015757</v>
      </c>
      <c r="AE1028" s="7">
        <v>14.034275946747901</v>
      </c>
    </row>
    <row r="1029" spans="1:31" ht="14.25" x14ac:dyDescent="0.15">
      <c r="A1029" s="8" t="s">
        <v>1749</v>
      </c>
      <c r="B1029" s="7">
        <v>13.765798440041801</v>
      </c>
      <c r="C1029" s="7">
        <v>13.5672026523514</v>
      </c>
      <c r="D1029" s="7">
        <v>13.7028900046004</v>
      </c>
      <c r="E1029" s="7">
        <v>13.5732875334529</v>
      </c>
      <c r="F1029" s="7">
        <v>13.851638300870601</v>
      </c>
      <c r="G1029" s="7">
        <v>13.9626743537615</v>
      </c>
      <c r="H1029" s="7">
        <v>13.755918644294001</v>
      </c>
      <c r="I1029" s="7">
        <v>13.7164664193558</v>
      </c>
      <c r="J1029" s="7">
        <v>13.8546331788113</v>
      </c>
      <c r="K1029" s="7">
        <v>11.519847848886799</v>
      </c>
      <c r="L1029" s="7">
        <v>13.8502760051795</v>
      </c>
      <c r="M1029" s="7">
        <v>13.6799362428997</v>
      </c>
      <c r="N1029" s="7">
        <v>13.5757582244823</v>
      </c>
      <c r="O1029" s="7">
        <v>13.5541761655989</v>
      </c>
      <c r="P1029" s="7">
        <v>13.0197420466873</v>
      </c>
      <c r="Q1029" s="7">
        <v>13.771496076674399</v>
      </c>
      <c r="R1029" s="7">
        <v>13.338825440721701</v>
      </c>
      <c r="S1029" s="7">
        <v>13.2465094512694</v>
      </c>
      <c r="T1029" s="7">
        <v>13.577747116410601</v>
      </c>
      <c r="U1029" s="7">
        <v>13.912963890399899</v>
      </c>
      <c r="V1029" s="7">
        <v>13.623250572880099</v>
      </c>
      <c r="W1029" s="7">
        <v>13.7742289214041</v>
      </c>
      <c r="X1029" s="7">
        <v>13.929821879425999</v>
      </c>
      <c r="Y1029" s="7">
        <v>13.790346922925</v>
      </c>
      <c r="Z1029" s="7">
        <v>13.628842644332</v>
      </c>
      <c r="AA1029" s="7">
        <v>13.8522242971738</v>
      </c>
      <c r="AB1029" s="7">
        <v>13.7426041138619</v>
      </c>
      <c r="AC1029" s="7">
        <v>13.784905771301901</v>
      </c>
      <c r="AD1029" s="7">
        <v>12.539404533062999</v>
      </c>
      <c r="AE1029" s="7">
        <v>13.748378440266899</v>
      </c>
    </row>
    <row r="1030" spans="1:31" ht="14.25" x14ac:dyDescent="0.15">
      <c r="A1030" s="8" t="s">
        <v>1750</v>
      </c>
      <c r="B1030" s="7">
        <v>3.5856719565011699</v>
      </c>
      <c r="C1030" s="7">
        <v>1E-4</v>
      </c>
      <c r="D1030" s="7">
        <v>6.0048037474774496</v>
      </c>
      <c r="E1030" s="7">
        <v>7.2621659023520397</v>
      </c>
      <c r="F1030" s="7">
        <v>1E-4</v>
      </c>
      <c r="G1030" s="7">
        <v>1E-4</v>
      </c>
      <c r="H1030" s="7">
        <v>6.1354872548766801</v>
      </c>
      <c r="I1030" s="7">
        <v>1E-4</v>
      </c>
      <c r="J1030" s="7">
        <v>1E-4</v>
      </c>
      <c r="K1030" s="7">
        <v>1E-4</v>
      </c>
      <c r="L1030" s="7">
        <v>1E-4</v>
      </c>
      <c r="M1030" s="7">
        <v>1E-4</v>
      </c>
      <c r="N1030" s="7">
        <v>7.5628142866343104</v>
      </c>
      <c r="O1030" s="7">
        <v>5.9060582781379898</v>
      </c>
      <c r="P1030" s="7">
        <v>1E-4</v>
      </c>
      <c r="Q1030" s="7">
        <v>1E-4</v>
      </c>
      <c r="R1030" s="7">
        <v>1E-4</v>
      </c>
      <c r="S1030" s="7">
        <v>1E-4</v>
      </c>
      <c r="T1030" s="7">
        <v>1E-4</v>
      </c>
      <c r="U1030" s="7">
        <v>1E-4</v>
      </c>
      <c r="V1030" s="7">
        <v>1E-4</v>
      </c>
      <c r="W1030" s="7">
        <v>5.0904526840366104</v>
      </c>
      <c r="X1030" s="7">
        <v>1E-4</v>
      </c>
      <c r="Y1030" s="7">
        <v>1E-4</v>
      </c>
      <c r="Z1030" s="7">
        <v>6.08853139199105</v>
      </c>
      <c r="AA1030" s="7">
        <v>1E-4</v>
      </c>
      <c r="AB1030" s="7">
        <v>5.5739702174511496</v>
      </c>
      <c r="AC1030" s="7">
        <v>1E-4</v>
      </c>
      <c r="AD1030" s="7">
        <v>1E-4</v>
      </c>
      <c r="AE1030" s="7">
        <v>3.6930495647333301</v>
      </c>
    </row>
    <row r="1031" spans="1:31" ht="14.25" x14ac:dyDescent="0.15">
      <c r="A1031" s="8" t="s">
        <v>1751</v>
      </c>
      <c r="B1031" s="7">
        <v>11.129972298484301</v>
      </c>
      <c r="C1031" s="7">
        <v>9.5659077764301799</v>
      </c>
      <c r="D1031" s="7">
        <v>9.7386454737116495</v>
      </c>
      <c r="E1031" s="7">
        <v>11.852467335917099</v>
      </c>
      <c r="F1031" s="7">
        <v>11.3212130253299</v>
      </c>
      <c r="G1031" s="7">
        <v>12.7303734502342</v>
      </c>
      <c r="H1031" s="7">
        <v>10.8753952964859</v>
      </c>
      <c r="I1031" s="7">
        <v>9.4595130579803204</v>
      </c>
      <c r="J1031" s="7">
        <v>9.0321429626097895</v>
      </c>
      <c r="K1031" s="7">
        <v>8.5281188797840795</v>
      </c>
      <c r="L1031" s="7">
        <v>9.7851019744883398</v>
      </c>
      <c r="M1031" s="7">
        <v>10.8360707001988</v>
      </c>
      <c r="N1031" s="7">
        <v>11.6435953136154</v>
      </c>
      <c r="O1031" s="7">
        <v>11.0847304983216</v>
      </c>
      <c r="P1031" s="7">
        <v>10.023234577987701</v>
      </c>
      <c r="Q1031" s="7">
        <v>9.5342702534083603</v>
      </c>
      <c r="R1031" s="7">
        <v>11.595103895410199</v>
      </c>
      <c r="S1031" s="7">
        <v>11.6647415526072</v>
      </c>
      <c r="T1031" s="7">
        <v>9.20678719468245</v>
      </c>
      <c r="U1031" s="7">
        <v>12.265668466530499</v>
      </c>
      <c r="V1031" s="7">
        <v>10.513273176956501</v>
      </c>
      <c r="W1031" s="7">
        <v>11.501383756862401</v>
      </c>
      <c r="X1031" s="7">
        <v>10.410350033623899</v>
      </c>
      <c r="Y1031" s="7">
        <v>11.958148105368601</v>
      </c>
      <c r="Z1031" s="7">
        <v>10.410578398481899</v>
      </c>
      <c r="AA1031" s="7">
        <v>11.566289391008301</v>
      </c>
      <c r="AB1031" s="7">
        <v>10.7592325838717</v>
      </c>
      <c r="AC1031" s="7">
        <v>11.8597484539827</v>
      </c>
      <c r="AD1031" s="7">
        <v>10.5215368078225</v>
      </c>
      <c r="AE1031" s="7">
        <v>11.216707519724601</v>
      </c>
    </row>
    <row r="1032" spans="1:31" ht="14.25" x14ac:dyDescent="0.15">
      <c r="A1032" s="8" t="s">
        <v>1752</v>
      </c>
      <c r="B1032" s="7">
        <v>7.2189096220831201</v>
      </c>
      <c r="C1032" s="7">
        <v>7.6457180936808902</v>
      </c>
      <c r="D1032" s="7">
        <v>8.7760480509649206</v>
      </c>
      <c r="E1032" s="7">
        <v>7.3834179689935402</v>
      </c>
      <c r="F1032" s="7">
        <v>7.9148241789984697</v>
      </c>
      <c r="G1032" s="7">
        <v>8.4497268539928996</v>
      </c>
      <c r="H1032" s="7">
        <v>7.0091971424380599</v>
      </c>
      <c r="I1032" s="7">
        <v>8.3416188965763904</v>
      </c>
      <c r="J1032" s="7">
        <v>8.8554039432566896</v>
      </c>
      <c r="K1032" s="7">
        <v>6.4068304875924902</v>
      </c>
      <c r="L1032" s="7">
        <v>8.3672216331234708</v>
      </c>
      <c r="M1032" s="7">
        <v>6.8428370112000199</v>
      </c>
      <c r="N1032" s="7">
        <v>7.4284517747275398</v>
      </c>
      <c r="O1032" s="7">
        <v>7.8471407658283701</v>
      </c>
      <c r="P1032" s="7">
        <v>7.6844281765292104</v>
      </c>
      <c r="Q1032" s="7">
        <v>9.2689941244353005</v>
      </c>
      <c r="R1032" s="7">
        <v>8.99228837953072</v>
      </c>
      <c r="S1032" s="7">
        <v>8.5406558709872709</v>
      </c>
      <c r="T1032" s="7">
        <v>7.6720160930422798</v>
      </c>
      <c r="U1032" s="7">
        <v>8.3670162035262905</v>
      </c>
      <c r="V1032" s="7">
        <v>7.8643608267959104</v>
      </c>
      <c r="W1032" s="7">
        <v>9.0842024522059308</v>
      </c>
      <c r="X1032" s="7">
        <v>8.1912562240434603</v>
      </c>
      <c r="Y1032" s="7">
        <v>8.3727705580397096</v>
      </c>
      <c r="Z1032" s="7">
        <v>6.7273904295925604</v>
      </c>
      <c r="AA1032" s="7">
        <v>8.3181909053569694</v>
      </c>
      <c r="AB1032" s="7">
        <v>7.9873530371018404</v>
      </c>
      <c r="AC1032" s="7">
        <v>8.15317913868682</v>
      </c>
      <c r="AD1032" s="7">
        <v>6.7147094453667702</v>
      </c>
      <c r="AE1032" s="7">
        <v>8.1930123037178006</v>
      </c>
    </row>
    <row r="1033" spans="1:31" ht="14.25" x14ac:dyDescent="0.15">
      <c r="A1033" s="8" t="s">
        <v>1753</v>
      </c>
      <c r="B1033" s="7">
        <v>7.1442371036335901</v>
      </c>
      <c r="C1033" s="7">
        <v>6.48912603166933</v>
      </c>
      <c r="D1033" s="7">
        <v>8.59682687246125</v>
      </c>
      <c r="E1033" s="7">
        <v>8.0217986856360692</v>
      </c>
      <c r="F1033" s="7">
        <v>7.7561266712392101</v>
      </c>
      <c r="G1033" s="7">
        <v>7.2715307775961104</v>
      </c>
      <c r="H1033" s="7">
        <v>7.0557681720209704</v>
      </c>
      <c r="I1033" s="7">
        <v>8.5073463202349195</v>
      </c>
      <c r="J1033" s="7">
        <v>8.5419140498156505</v>
      </c>
      <c r="K1033" s="7">
        <v>6.3802037268754601</v>
      </c>
      <c r="L1033" s="7">
        <v>8.0320792721791996</v>
      </c>
      <c r="M1033" s="7">
        <v>7.1557280895237296</v>
      </c>
      <c r="N1033" s="7">
        <v>8.0492725583198492</v>
      </c>
      <c r="O1033" s="7">
        <v>7.50393339132766</v>
      </c>
      <c r="P1033" s="7">
        <v>6.5141054834752197</v>
      </c>
      <c r="Q1033" s="7">
        <v>8.3341121242905807</v>
      </c>
      <c r="R1033" s="7">
        <v>8.4192112800008907</v>
      </c>
      <c r="S1033" s="7">
        <v>8.9731396123244807</v>
      </c>
      <c r="T1033" s="7">
        <v>8.1970634905206801</v>
      </c>
      <c r="U1033" s="7">
        <v>7.0610680892384599</v>
      </c>
      <c r="V1033" s="7">
        <v>7.4537255519569996</v>
      </c>
      <c r="W1033" s="7">
        <v>8.5221680741102208</v>
      </c>
      <c r="X1033" s="7">
        <v>8.1731898470919706</v>
      </c>
      <c r="Y1033" s="7">
        <v>8.3485483888857104</v>
      </c>
      <c r="Z1033" s="7">
        <v>7.1996751384980699</v>
      </c>
      <c r="AA1033" s="7">
        <v>7.74711887340312</v>
      </c>
      <c r="AB1033" s="7">
        <v>8.0046990506470195</v>
      </c>
      <c r="AC1033" s="7">
        <v>7.1027335253156698</v>
      </c>
      <c r="AD1033" s="7">
        <v>7.0715210249624203</v>
      </c>
      <c r="AE1033" s="7">
        <v>6.0837308547407298</v>
      </c>
    </row>
    <row r="1034" spans="1:31" ht="14.25" x14ac:dyDescent="0.15">
      <c r="A1034" s="8" t="s">
        <v>1754</v>
      </c>
      <c r="B1034" s="7">
        <v>7.0015286171031299</v>
      </c>
      <c r="C1034" s="7">
        <v>7.61323384277211</v>
      </c>
      <c r="D1034" s="7">
        <v>8.2179484514922194</v>
      </c>
      <c r="E1034" s="7">
        <v>7.48084757083556</v>
      </c>
      <c r="F1034" s="7">
        <v>7.5603527354266697</v>
      </c>
      <c r="G1034" s="7">
        <v>8.43100944649753</v>
      </c>
      <c r="H1034" s="7">
        <v>6.9128069582798402</v>
      </c>
      <c r="I1034" s="7">
        <v>8.0900031267888792</v>
      </c>
      <c r="J1034" s="7">
        <v>10.2702904344599</v>
      </c>
      <c r="K1034" s="7">
        <v>8.2597313878488805</v>
      </c>
      <c r="L1034" s="7">
        <v>8.0226628273301106</v>
      </c>
      <c r="M1034" s="7">
        <v>6.8363310141493203</v>
      </c>
      <c r="N1034" s="7">
        <v>7.2511203251557399</v>
      </c>
      <c r="O1034" s="7">
        <v>7.2513373472574498</v>
      </c>
      <c r="P1034" s="7">
        <v>7.0663075952401098</v>
      </c>
      <c r="Q1034" s="7">
        <v>9.0317825388003197</v>
      </c>
      <c r="R1034" s="7">
        <v>7.5948876125170299</v>
      </c>
      <c r="S1034" s="7">
        <v>7.6640528967707002</v>
      </c>
      <c r="T1034" s="7">
        <v>7.55999276727671</v>
      </c>
      <c r="U1034" s="7">
        <v>8.4307979676218494</v>
      </c>
      <c r="V1034" s="7">
        <v>7.5797834717536796</v>
      </c>
      <c r="W1034" s="7">
        <v>8.2525349112223907</v>
      </c>
      <c r="X1034" s="7">
        <v>7.82851231230448</v>
      </c>
      <c r="Y1034" s="7">
        <v>6.9920175233218904</v>
      </c>
      <c r="Z1034" s="7">
        <v>7.5091233076853099</v>
      </c>
      <c r="AA1034" s="7">
        <v>7.4472009865561297</v>
      </c>
      <c r="AB1034" s="7">
        <v>7.32654267915931</v>
      </c>
      <c r="AC1034" s="7">
        <v>6.3577815565928804</v>
      </c>
      <c r="AD1034" s="7">
        <v>8.3174324636001309</v>
      </c>
      <c r="AE1034" s="7">
        <v>7.0705602545434703</v>
      </c>
    </row>
    <row r="1035" spans="1:31" ht="14.25" x14ac:dyDescent="0.15">
      <c r="A1035" s="8" t="s">
        <v>1755</v>
      </c>
      <c r="B1035" s="7">
        <v>7.1843031196531202</v>
      </c>
      <c r="C1035" s="7">
        <v>7.4523049450027097</v>
      </c>
      <c r="D1035" s="7">
        <v>8.3535977851805399</v>
      </c>
      <c r="E1035" s="7">
        <v>7.9549175129440801</v>
      </c>
      <c r="F1035" s="7">
        <v>7.6732569753860096</v>
      </c>
      <c r="G1035" s="7">
        <v>7.8482093672904396</v>
      </c>
      <c r="H1035" s="7">
        <v>7.6825427041920999</v>
      </c>
      <c r="I1035" s="7">
        <v>7.8573976204317502</v>
      </c>
      <c r="J1035" s="7">
        <v>9.2628556480328097</v>
      </c>
      <c r="K1035" s="7">
        <v>7.7575327301199897</v>
      </c>
      <c r="L1035" s="7">
        <v>7.7970382505229798</v>
      </c>
      <c r="M1035" s="7">
        <v>6.9520093731866597</v>
      </c>
      <c r="N1035" s="7">
        <v>7.7126039260157802</v>
      </c>
      <c r="O1035" s="7">
        <v>7.5130802332959403</v>
      </c>
      <c r="P1035" s="7">
        <v>7.5920503056770903</v>
      </c>
      <c r="Q1035" s="7">
        <v>8.0459217456739403</v>
      </c>
      <c r="R1035" s="7">
        <v>7.9806037921710704</v>
      </c>
      <c r="S1035" s="7">
        <v>7.8929043375180301</v>
      </c>
      <c r="T1035" s="7">
        <v>7.5631554794640197</v>
      </c>
      <c r="U1035" s="7">
        <v>7.8402292295689398</v>
      </c>
      <c r="V1035" s="7">
        <v>7.87635412835919</v>
      </c>
      <c r="W1035" s="7">
        <v>9.3279957655838395</v>
      </c>
      <c r="X1035" s="7">
        <v>7.9208078209832298</v>
      </c>
      <c r="Y1035" s="7">
        <v>7.24663975539241</v>
      </c>
      <c r="Z1035" s="7">
        <v>8.3635684297261594</v>
      </c>
      <c r="AA1035" s="7">
        <v>7.1672335418945297</v>
      </c>
      <c r="AB1035" s="7">
        <v>7.6728280558992603</v>
      </c>
      <c r="AC1035" s="7">
        <v>7.1739272404851002</v>
      </c>
      <c r="AD1035" s="7">
        <v>8.0420330664395099</v>
      </c>
      <c r="AE1035" s="7">
        <v>7.3827170773014199</v>
      </c>
    </row>
    <row r="1036" spans="1:31" ht="14.25" x14ac:dyDescent="0.15">
      <c r="A1036" s="8" t="s">
        <v>1756</v>
      </c>
      <c r="B1036" s="7">
        <v>10.6294191254091</v>
      </c>
      <c r="C1036" s="7">
        <v>8.9544554377884609</v>
      </c>
      <c r="D1036" s="7">
        <v>8.3439227452258997</v>
      </c>
      <c r="E1036" s="7">
        <v>1E-4</v>
      </c>
      <c r="F1036" s="7">
        <v>12.833931221774</v>
      </c>
      <c r="G1036" s="7">
        <v>1E-4</v>
      </c>
      <c r="H1036" s="7">
        <v>1E-4</v>
      </c>
      <c r="I1036" s="7">
        <v>1E-4</v>
      </c>
      <c r="J1036" s="7">
        <v>2.9729809980815398</v>
      </c>
      <c r="K1036" s="7">
        <v>5.6702106836386497</v>
      </c>
      <c r="L1036" s="7">
        <v>1E-4</v>
      </c>
      <c r="M1036" s="7">
        <v>9.3049426571780796</v>
      </c>
      <c r="N1036" s="7">
        <v>1E-4</v>
      </c>
      <c r="O1036" s="7">
        <v>10.1307245141124</v>
      </c>
      <c r="P1036" s="7">
        <v>9.2246384342429497</v>
      </c>
      <c r="Q1036" s="7">
        <v>1E-4</v>
      </c>
      <c r="R1036" s="7">
        <v>1E-4</v>
      </c>
      <c r="S1036" s="7">
        <v>1E-4</v>
      </c>
      <c r="T1036" s="7">
        <v>1E-4</v>
      </c>
      <c r="U1036" s="7">
        <v>1E-4</v>
      </c>
      <c r="V1036" s="7">
        <v>12.8003121668941</v>
      </c>
      <c r="W1036" s="7">
        <v>3.5163557365102101</v>
      </c>
      <c r="X1036" s="7">
        <v>6.6976011948680902</v>
      </c>
      <c r="Y1036" s="7">
        <v>5.9110997972871298</v>
      </c>
      <c r="Z1036" s="7">
        <v>1E-4</v>
      </c>
      <c r="AA1036" s="7">
        <v>11.5725804846566</v>
      </c>
      <c r="AB1036" s="7">
        <v>9.4302906609852997</v>
      </c>
      <c r="AC1036" s="7">
        <v>1E-4</v>
      </c>
      <c r="AD1036" s="7">
        <v>1E-4</v>
      </c>
      <c r="AE1036" s="7">
        <v>1E-4</v>
      </c>
    </row>
    <row r="1037" spans="1:31" ht="14.25" x14ac:dyDescent="0.15">
      <c r="A1037" s="8" t="s">
        <v>1757</v>
      </c>
      <c r="B1037" s="7">
        <v>5.4132175104042899</v>
      </c>
      <c r="C1037" s="7">
        <v>3.61612574231266</v>
      </c>
      <c r="D1037" s="7">
        <v>5.06479351674587</v>
      </c>
      <c r="E1037" s="7">
        <v>1E-4</v>
      </c>
      <c r="F1037" s="7">
        <v>6.76651343007895</v>
      </c>
      <c r="G1037" s="7">
        <v>1E-4</v>
      </c>
      <c r="H1037" s="7">
        <v>2.0738421455869398</v>
      </c>
      <c r="I1037" s="7">
        <v>2.2702899879473</v>
      </c>
      <c r="J1037" s="7">
        <v>2.00649270616695</v>
      </c>
      <c r="K1037" s="7">
        <v>2.2221661723457902</v>
      </c>
      <c r="L1037" s="7">
        <v>2.6722529578715499</v>
      </c>
      <c r="M1037" s="7">
        <v>3.8732938882913701</v>
      </c>
      <c r="N1037" s="7">
        <v>1E-4</v>
      </c>
      <c r="O1037" s="7">
        <v>6.1141808631595396</v>
      </c>
      <c r="P1037" s="7">
        <v>4.5914466274175298</v>
      </c>
      <c r="Q1037" s="7">
        <v>4.6274141730532401</v>
      </c>
      <c r="R1037" s="7">
        <v>3.4646511960799899</v>
      </c>
      <c r="S1037" s="7">
        <v>2.8268510063262</v>
      </c>
      <c r="T1037" s="7">
        <v>2.4085156448254201</v>
      </c>
      <c r="U1037" s="7">
        <v>2.0585424789581999</v>
      </c>
      <c r="V1037" s="7">
        <v>7.1018130424873398</v>
      </c>
      <c r="W1037" s="7">
        <v>2.7161460728975002</v>
      </c>
      <c r="X1037" s="7">
        <v>3.39320882347001</v>
      </c>
      <c r="Y1037" s="7">
        <v>3.7706615983907801</v>
      </c>
      <c r="Z1037" s="7">
        <v>1E-4</v>
      </c>
      <c r="AA1037" s="7">
        <v>4.9156312143729801</v>
      </c>
      <c r="AB1037" s="7">
        <v>4.5849691621801698</v>
      </c>
      <c r="AC1037" s="7">
        <v>2.24441202011378</v>
      </c>
      <c r="AD1037" s="7">
        <v>1E-4</v>
      </c>
      <c r="AE1037" s="7">
        <v>1E-4</v>
      </c>
    </row>
    <row r="1038" spans="1:31" ht="14.25" x14ac:dyDescent="0.15">
      <c r="A1038" s="8" t="s">
        <v>1758</v>
      </c>
      <c r="B1038" s="7">
        <v>1E-4</v>
      </c>
      <c r="C1038" s="7">
        <v>14.1083659640947</v>
      </c>
      <c r="D1038" s="7">
        <v>1E-4</v>
      </c>
      <c r="E1038" s="7">
        <v>1E-4</v>
      </c>
      <c r="F1038" s="7">
        <v>1E-4</v>
      </c>
      <c r="G1038" s="7">
        <v>1E-4</v>
      </c>
      <c r="H1038" s="7">
        <v>1E-4</v>
      </c>
      <c r="I1038" s="7">
        <v>1E-4</v>
      </c>
      <c r="J1038" s="7">
        <v>1E-4</v>
      </c>
      <c r="K1038" s="7">
        <v>1E-4</v>
      </c>
      <c r="L1038" s="7">
        <v>1E-4</v>
      </c>
      <c r="M1038" s="7">
        <v>1E-4</v>
      </c>
      <c r="N1038" s="7">
        <v>1E-4</v>
      </c>
      <c r="O1038" s="7">
        <v>1E-4</v>
      </c>
      <c r="P1038" s="7">
        <v>14.212627706947799</v>
      </c>
      <c r="Q1038" s="7">
        <v>1E-4</v>
      </c>
      <c r="R1038" s="7">
        <v>1E-4</v>
      </c>
      <c r="S1038" s="7">
        <v>1E-4</v>
      </c>
      <c r="T1038" s="7">
        <v>1E-4</v>
      </c>
      <c r="U1038" s="7">
        <v>1E-4</v>
      </c>
      <c r="V1038" s="7">
        <v>1E-4</v>
      </c>
      <c r="W1038" s="7">
        <v>1E-4</v>
      </c>
      <c r="X1038" s="7">
        <v>1E-4</v>
      </c>
      <c r="Y1038" s="7">
        <v>1E-4</v>
      </c>
      <c r="Z1038" s="7">
        <v>1E-4</v>
      </c>
      <c r="AA1038" s="7">
        <v>1E-4</v>
      </c>
      <c r="AB1038" s="7">
        <v>1E-4</v>
      </c>
      <c r="AC1038" s="7">
        <v>4.4673442710645004</v>
      </c>
      <c r="AD1038" s="7">
        <v>1E-4</v>
      </c>
      <c r="AE1038" s="7">
        <v>1E-4</v>
      </c>
    </row>
    <row r="1039" spans="1:31" ht="14.25" x14ac:dyDescent="0.15">
      <c r="A1039" s="8" t="s">
        <v>1759</v>
      </c>
      <c r="B1039" s="7">
        <v>1E-4</v>
      </c>
      <c r="C1039" s="7">
        <v>1E-4</v>
      </c>
      <c r="D1039" s="7">
        <v>1E-4</v>
      </c>
      <c r="E1039" s="7">
        <v>1E-4</v>
      </c>
      <c r="F1039" s="7">
        <v>1E-4</v>
      </c>
      <c r="G1039" s="7">
        <v>1E-4</v>
      </c>
      <c r="H1039" s="7">
        <v>1E-4</v>
      </c>
      <c r="I1039" s="7">
        <v>1E-4</v>
      </c>
      <c r="J1039" s="7">
        <v>1E-4</v>
      </c>
      <c r="K1039" s="7">
        <v>1E-4</v>
      </c>
      <c r="L1039" s="7">
        <v>1E-4</v>
      </c>
      <c r="M1039" s="7">
        <v>1E-4</v>
      </c>
      <c r="N1039" s="7">
        <v>1E-4</v>
      </c>
      <c r="O1039" s="7">
        <v>1E-4</v>
      </c>
      <c r="P1039" s="7">
        <v>1E-4</v>
      </c>
      <c r="Q1039" s="7">
        <v>1E-4</v>
      </c>
      <c r="R1039" s="7">
        <v>1E-4</v>
      </c>
      <c r="S1039" s="7">
        <v>1E-4</v>
      </c>
      <c r="T1039" s="7">
        <v>1E-4</v>
      </c>
      <c r="U1039" s="7">
        <v>1E-4</v>
      </c>
      <c r="V1039" s="7">
        <v>1E-4</v>
      </c>
      <c r="W1039" s="7">
        <v>1E-4</v>
      </c>
      <c r="X1039" s="7">
        <v>1E-4</v>
      </c>
      <c r="Y1039" s="7">
        <v>1E-4</v>
      </c>
      <c r="Z1039" s="7">
        <v>1E-4</v>
      </c>
      <c r="AA1039" s="7">
        <v>1E-4</v>
      </c>
      <c r="AB1039" s="7">
        <v>1E-4</v>
      </c>
      <c r="AC1039" s="7">
        <v>1E-4</v>
      </c>
      <c r="AD1039" s="7">
        <v>1E-4</v>
      </c>
      <c r="AE1039" s="7">
        <v>1E-4</v>
      </c>
    </row>
    <row r="1040" spans="1:31" ht="14.25" x14ac:dyDescent="0.15">
      <c r="A1040" s="8" t="s">
        <v>1760</v>
      </c>
      <c r="B1040" s="7">
        <v>9.7175180992538692</v>
      </c>
      <c r="C1040" s="7">
        <v>9.2963856785880008</v>
      </c>
      <c r="D1040" s="7">
        <v>9.6960652733827004</v>
      </c>
      <c r="E1040" s="7">
        <v>10.8871922471197</v>
      </c>
      <c r="F1040" s="7">
        <v>10.6607136943803</v>
      </c>
      <c r="G1040" s="7">
        <v>7.8899695877287304</v>
      </c>
      <c r="H1040" s="7">
        <v>9.9602507968230292</v>
      </c>
      <c r="I1040" s="7">
        <v>7.7238045299099696</v>
      </c>
      <c r="J1040" s="7">
        <v>6.0606506846341102</v>
      </c>
      <c r="K1040" s="7">
        <v>6.1087279267091903</v>
      </c>
      <c r="L1040" s="7">
        <v>9.3781470345050906</v>
      </c>
      <c r="M1040" s="7">
        <v>10.1119470135163</v>
      </c>
      <c r="N1040" s="7">
        <v>10.732831491292499</v>
      </c>
      <c r="O1040" s="7">
        <v>10.5269545868896</v>
      </c>
      <c r="P1040" s="7">
        <v>9.8919704299921296</v>
      </c>
      <c r="Q1040" s="7">
        <v>9.7772498419460199</v>
      </c>
      <c r="R1040" s="7">
        <v>8.5367324630696793</v>
      </c>
      <c r="S1040" s="7">
        <v>7.6052568939716796</v>
      </c>
      <c r="T1040" s="7">
        <v>7.23513431345099</v>
      </c>
      <c r="U1040" s="7">
        <v>8.4568612270815393</v>
      </c>
      <c r="V1040" s="7">
        <v>10.1463649614197</v>
      </c>
      <c r="W1040" s="7">
        <v>10.619722678815799</v>
      </c>
      <c r="X1040" s="7">
        <v>10.7816871083803</v>
      </c>
      <c r="Y1040" s="7">
        <v>7.71382153714596</v>
      </c>
      <c r="Z1040" s="7">
        <v>9.2712321673921991</v>
      </c>
      <c r="AA1040" s="7">
        <v>9.6287228257199509</v>
      </c>
      <c r="AB1040" s="7">
        <v>8.5791116001737002</v>
      </c>
      <c r="AC1040" s="7">
        <v>10.2631459143303</v>
      </c>
      <c r="AD1040" s="7">
        <v>10.809415061297299</v>
      </c>
      <c r="AE1040" s="7">
        <v>10.385749625282401</v>
      </c>
    </row>
    <row r="1041" spans="1:31" ht="14.25" x14ac:dyDescent="0.15">
      <c r="A1041" s="8" t="s">
        <v>1761</v>
      </c>
      <c r="B1041" s="7">
        <v>12.992147522146899</v>
      </c>
      <c r="C1041" s="7">
        <v>8.7987969319187496</v>
      </c>
      <c r="D1041" s="7">
        <v>6.6744422304005298</v>
      </c>
      <c r="E1041" s="7">
        <v>4.8360828318237896</v>
      </c>
      <c r="F1041" s="7">
        <v>13.950232027598201</v>
      </c>
      <c r="G1041" s="7">
        <v>9.3221013024091892</v>
      </c>
      <c r="H1041" s="7">
        <v>11.9987795193131</v>
      </c>
      <c r="I1041" s="7">
        <v>9.1604973010100892</v>
      </c>
      <c r="J1041" s="7">
        <v>6.7903762766925704</v>
      </c>
      <c r="K1041" s="7">
        <v>12.2234639830214</v>
      </c>
      <c r="L1041" s="7">
        <v>8.4731181077820708</v>
      </c>
      <c r="M1041" s="7">
        <v>12.1627823310551</v>
      </c>
      <c r="N1041" s="7">
        <v>4.4425201236255996</v>
      </c>
      <c r="O1041" s="7">
        <v>10.5244077770349</v>
      </c>
      <c r="P1041" s="7">
        <v>9.3033384009626197</v>
      </c>
      <c r="Q1041" s="7">
        <v>8.3249761798076491</v>
      </c>
      <c r="R1041" s="7">
        <v>8.3489088369207192</v>
      </c>
      <c r="S1041" s="7">
        <v>8.1778831185762009</v>
      </c>
      <c r="T1041" s="7">
        <v>7.5117322155680597</v>
      </c>
      <c r="U1041" s="7">
        <v>7.0016692152726803</v>
      </c>
      <c r="V1041" s="7">
        <v>10.568062649918</v>
      </c>
      <c r="W1041" s="7">
        <v>5.3994797441221296</v>
      </c>
      <c r="X1041" s="7">
        <v>13.1009873695045</v>
      </c>
      <c r="Y1041" s="7">
        <v>9.1617223438882807</v>
      </c>
      <c r="Z1041" s="7">
        <v>10.8722424024986</v>
      </c>
      <c r="AA1041" s="7">
        <v>8.8249293584636099</v>
      </c>
      <c r="AB1041" s="7">
        <v>13.2128321292652</v>
      </c>
      <c r="AC1041" s="7">
        <v>11.586880017716</v>
      </c>
      <c r="AD1041" s="7">
        <v>9.0273536796879803</v>
      </c>
      <c r="AE1041" s="7">
        <v>13.5748936940932</v>
      </c>
    </row>
    <row r="1042" spans="1:31" ht="14.25" x14ac:dyDescent="0.15">
      <c r="A1042" s="8" t="s">
        <v>1762</v>
      </c>
      <c r="B1042" s="7">
        <v>7.8024309565097001</v>
      </c>
      <c r="C1042" s="7">
        <v>8.3508115476588607</v>
      </c>
      <c r="D1042" s="7">
        <v>8.4289834870345501</v>
      </c>
      <c r="E1042" s="7">
        <v>8.26407718525493</v>
      </c>
      <c r="F1042" s="7">
        <v>8.2494428951503505</v>
      </c>
      <c r="G1042" s="7">
        <v>7.1907880587650999</v>
      </c>
      <c r="H1042" s="7">
        <v>7.9291236598687602</v>
      </c>
      <c r="I1042" s="7">
        <v>7.2378461226610398</v>
      </c>
      <c r="J1042" s="7">
        <v>11.2851868195694</v>
      </c>
      <c r="K1042" s="7">
        <v>4.3983991276398102</v>
      </c>
      <c r="L1042" s="7">
        <v>7.2166399698034702</v>
      </c>
      <c r="M1042" s="7">
        <v>7.4297720590913396</v>
      </c>
      <c r="N1042" s="7">
        <v>7.99520396935959</v>
      </c>
      <c r="O1042" s="7">
        <v>8.5077124889372193</v>
      </c>
      <c r="P1042" s="7">
        <v>7.4811735098078804</v>
      </c>
      <c r="Q1042" s="7">
        <v>9.6151724171910793</v>
      </c>
      <c r="R1042" s="7">
        <v>8.2509786617437797</v>
      </c>
      <c r="S1042" s="7">
        <v>7.5770222163493104</v>
      </c>
      <c r="T1042" s="7">
        <v>7.9861074257676297</v>
      </c>
      <c r="U1042" s="7">
        <v>7.9658921911091696</v>
      </c>
      <c r="V1042" s="7">
        <v>8.7112589884935403</v>
      </c>
      <c r="W1042" s="7">
        <v>10.580688501069099</v>
      </c>
      <c r="X1042" s="7">
        <v>10.2024030364233</v>
      </c>
      <c r="Y1042" s="7">
        <v>7.8737973227234797</v>
      </c>
      <c r="Z1042" s="7">
        <v>6.7988964836170203</v>
      </c>
      <c r="AA1042" s="7">
        <v>8.1652970151431905</v>
      </c>
      <c r="AB1042" s="7">
        <v>7.9678090523157596</v>
      </c>
      <c r="AC1042" s="7">
        <v>7.7090351003569797</v>
      </c>
      <c r="AD1042" s="7">
        <v>5.5750169436150996</v>
      </c>
      <c r="AE1042" s="7">
        <v>8.1168412000891497</v>
      </c>
    </row>
    <row r="1043" spans="1:31" ht="14.25" x14ac:dyDescent="0.15">
      <c r="A1043" s="8" t="s">
        <v>1763</v>
      </c>
      <c r="B1043" s="7">
        <v>4.7817256511556296</v>
      </c>
      <c r="C1043" s="7">
        <v>4.5143593008162197</v>
      </c>
      <c r="D1043" s="7">
        <v>1E-4</v>
      </c>
      <c r="E1043" s="7">
        <v>2.9451035410106399</v>
      </c>
      <c r="F1043" s="7">
        <v>5.4424311324581396</v>
      </c>
      <c r="G1043" s="7">
        <v>7.4746136746049903</v>
      </c>
      <c r="H1043" s="7">
        <v>4.2397746904871196</v>
      </c>
      <c r="I1043" s="7">
        <v>6.6699504006457904</v>
      </c>
      <c r="J1043" s="7">
        <v>7.2575087331463104</v>
      </c>
      <c r="K1043" s="7">
        <v>1E-4</v>
      </c>
      <c r="L1043" s="7">
        <v>6.5984916823408604</v>
      </c>
      <c r="M1043" s="7">
        <v>5.6171662150194202</v>
      </c>
      <c r="N1043" s="7">
        <v>3.4123885549618098</v>
      </c>
      <c r="O1043" s="7">
        <v>5.5854203987476696</v>
      </c>
      <c r="P1043" s="7">
        <v>5.1340167633394103</v>
      </c>
      <c r="Q1043" s="7">
        <v>7.7287009648277296</v>
      </c>
      <c r="R1043" s="7">
        <v>6.3811895064477504</v>
      </c>
      <c r="S1043" s="7">
        <v>6.2354137897069997</v>
      </c>
      <c r="T1043" s="7">
        <v>6.05323010704653</v>
      </c>
      <c r="U1043" s="7">
        <v>1E-4</v>
      </c>
      <c r="V1043" s="7">
        <v>6.2174086840315397</v>
      </c>
      <c r="W1043" s="7">
        <v>4.10129578489805</v>
      </c>
      <c r="X1043" s="7">
        <v>6.5960394245602396</v>
      </c>
      <c r="Y1043" s="7">
        <v>6.1875701307041</v>
      </c>
      <c r="Z1043" s="7">
        <v>4.3151480183922102</v>
      </c>
      <c r="AA1043" s="7">
        <v>6.5331401837434102</v>
      </c>
      <c r="AB1043" s="7">
        <v>4.9937323512558196</v>
      </c>
      <c r="AC1043" s="7">
        <v>5.8442513932314801</v>
      </c>
      <c r="AD1043" s="7">
        <v>1E-4</v>
      </c>
      <c r="AE1043" s="7">
        <v>5.9342341283795799</v>
      </c>
    </row>
    <row r="1044" spans="1:31" ht="14.25" x14ac:dyDescent="0.15">
      <c r="A1044" s="8" t="s">
        <v>1764</v>
      </c>
      <c r="B1044" s="7">
        <v>7.1102762154102699</v>
      </c>
      <c r="C1044" s="7">
        <v>5.5536522550581502</v>
      </c>
      <c r="D1044" s="7">
        <v>1E-4</v>
      </c>
      <c r="E1044" s="7">
        <v>8.5724634452343107</v>
      </c>
      <c r="F1044" s="7">
        <v>6.9351470617484798</v>
      </c>
      <c r="G1044" s="7">
        <v>1E-4</v>
      </c>
      <c r="H1044" s="7">
        <v>6.3709451201235803</v>
      </c>
      <c r="I1044" s="7">
        <v>3.6406674467205198</v>
      </c>
      <c r="J1044" s="7">
        <v>3.8705205852662301</v>
      </c>
      <c r="K1044" s="7">
        <v>5.2292673905106604</v>
      </c>
      <c r="L1044" s="7">
        <v>1E-4</v>
      </c>
      <c r="M1044" s="7">
        <v>3.4438514842049899</v>
      </c>
      <c r="N1044" s="7">
        <v>7.2725333210179199</v>
      </c>
      <c r="O1044" s="7">
        <v>6.0617669465145996</v>
      </c>
      <c r="P1044" s="7">
        <v>3.6897189987225101</v>
      </c>
      <c r="Q1044" s="7">
        <v>3.8646244992334</v>
      </c>
      <c r="R1044" s="7">
        <v>3.63349155500664</v>
      </c>
      <c r="S1044" s="7">
        <v>3.63782561006711</v>
      </c>
      <c r="T1044" s="7">
        <v>2.9242871502527699</v>
      </c>
      <c r="U1044" s="7">
        <v>1E-4</v>
      </c>
      <c r="V1044" s="7">
        <v>6.2127177363887798</v>
      </c>
      <c r="W1044" s="7">
        <v>10.7488941595306</v>
      </c>
      <c r="X1044" s="7">
        <v>6.0637957758008696</v>
      </c>
      <c r="Y1044" s="7">
        <v>2.3788450762914599</v>
      </c>
      <c r="Z1044" s="7">
        <v>7.00435815906099</v>
      </c>
      <c r="AA1044" s="7">
        <v>1E-4</v>
      </c>
      <c r="AB1044" s="7">
        <v>4.6466385209007104</v>
      </c>
      <c r="AC1044" s="7">
        <v>1E-4</v>
      </c>
      <c r="AD1044" s="7">
        <v>1E-4</v>
      </c>
      <c r="AE1044" s="7">
        <v>7.63263780384779</v>
      </c>
    </row>
    <row r="1045" spans="1:31" ht="14.25" x14ac:dyDescent="0.15">
      <c r="A1045" s="8" t="s">
        <v>1765</v>
      </c>
      <c r="B1045" s="7">
        <v>3.6383717554367601</v>
      </c>
      <c r="C1045" s="7">
        <v>1E-4</v>
      </c>
      <c r="D1045" s="7">
        <v>1E-4</v>
      </c>
      <c r="E1045" s="7">
        <v>4.1060377456503296</v>
      </c>
      <c r="F1045" s="7">
        <v>1E-4</v>
      </c>
      <c r="G1045" s="7">
        <v>1E-4</v>
      </c>
      <c r="H1045" s="7">
        <v>1E-4</v>
      </c>
      <c r="I1045" s="7">
        <v>1E-4</v>
      </c>
      <c r="J1045" s="7">
        <v>1E-4</v>
      </c>
      <c r="K1045" s="7">
        <v>3.2730383710345898</v>
      </c>
      <c r="L1045" s="7">
        <v>1E-4</v>
      </c>
      <c r="M1045" s="7">
        <v>1E-4</v>
      </c>
      <c r="N1045" s="7">
        <v>3.85239235613551</v>
      </c>
      <c r="O1045" s="7">
        <v>3.5230891499673902</v>
      </c>
      <c r="P1045" s="7">
        <v>1E-4</v>
      </c>
      <c r="Q1045" s="7">
        <v>1E-4</v>
      </c>
      <c r="R1045" s="7">
        <v>1E-4</v>
      </c>
      <c r="S1045" s="7">
        <v>1E-4</v>
      </c>
      <c r="T1045" s="7">
        <v>1E-4</v>
      </c>
      <c r="U1045" s="7">
        <v>1E-4</v>
      </c>
      <c r="V1045" s="7">
        <v>1E-4</v>
      </c>
      <c r="W1045" s="7">
        <v>7.9462907502688296</v>
      </c>
      <c r="X1045" s="7">
        <v>1E-4</v>
      </c>
      <c r="Y1045" s="7">
        <v>1E-4</v>
      </c>
      <c r="Z1045" s="7">
        <v>1E-4</v>
      </c>
      <c r="AA1045" s="7">
        <v>1E-4</v>
      </c>
      <c r="AB1045" s="7">
        <v>1E-4</v>
      </c>
      <c r="AC1045" s="7">
        <v>1E-4</v>
      </c>
      <c r="AD1045" s="7">
        <v>1E-4</v>
      </c>
      <c r="AE1045" s="7">
        <v>1E-4</v>
      </c>
    </row>
    <row r="1046" spans="1:31" ht="14.25" x14ac:dyDescent="0.15">
      <c r="A1046" s="8" t="s">
        <v>1766</v>
      </c>
      <c r="B1046" s="7">
        <v>10.500069682178101</v>
      </c>
      <c r="C1046" s="7">
        <v>11.6025771543056</v>
      </c>
      <c r="D1046" s="7">
        <v>13.123556033091599</v>
      </c>
      <c r="E1046" s="7">
        <v>8.1706234416144898</v>
      </c>
      <c r="F1046" s="7">
        <v>11.740965423738499</v>
      </c>
      <c r="G1046" s="7">
        <v>13.1416919242362</v>
      </c>
      <c r="H1046" s="7">
        <v>10.8668071142302</v>
      </c>
      <c r="I1046" s="7">
        <v>12.019261320293101</v>
      </c>
      <c r="J1046" s="7">
        <v>9.7916586049962309</v>
      </c>
      <c r="K1046" s="7">
        <v>6.1670690019049204</v>
      </c>
      <c r="L1046" s="7">
        <v>13.2291280067214</v>
      </c>
      <c r="M1046" s="7">
        <v>11.545277522134</v>
      </c>
      <c r="N1046" s="7">
        <v>9.0186640747477007</v>
      </c>
      <c r="O1046" s="7">
        <v>11.0378035294969</v>
      </c>
      <c r="P1046" s="7">
        <v>11.8610991035906</v>
      </c>
      <c r="Q1046" s="7">
        <v>12.1593484305664</v>
      </c>
      <c r="R1046" s="7">
        <v>13.6032522053339</v>
      </c>
      <c r="S1046" s="7">
        <v>13.6508930925954</v>
      </c>
      <c r="T1046" s="7">
        <v>10.8672126378759</v>
      </c>
      <c r="U1046" s="7">
        <v>12.923473848680599</v>
      </c>
      <c r="V1046" s="7">
        <v>11.739553394065901</v>
      </c>
      <c r="W1046" s="7">
        <v>9.2337929063636501</v>
      </c>
      <c r="X1046" s="7">
        <v>12.315482588182199</v>
      </c>
      <c r="Y1046" s="7">
        <v>12.2760803772894</v>
      </c>
      <c r="Z1046" s="7">
        <v>10.551703986968199</v>
      </c>
      <c r="AA1046" s="7">
        <v>12.2553651013317</v>
      </c>
      <c r="AB1046" s="7">
        <v>12.9720324398386</v>
      </c>
      <c r="AC1046" s="7">
        <v>12.1311922050809</v>
      </c>
      <c r="AD1046" s="7">
        <v>8.8682140582267408</v>
      </c>
      <c r="AE1046" s="7">
        <v>11.2228337027344</v>
      </c>
    </row>
    <row r="1047" spans="1:31" ht="14.25" x14ac:dyDescent="0.15">
      <c r="A1047" s="8" t="s">
        <v>1767</v>
      </c>
      <c r="B1047" s="7">
        <v>1E-4</v>
      </c>
      <c r="C1047" s="7">
        <v>1E-4</v>
      </c>
      <c r="D1047" s="7">
        <v>1E-4</v>
      </c>
      <c r="E1047" s="7">
        <v>4.09117883455614</v>
      </c>
      <c r="F1047" s="7">
        <v>1E-4</v>
      </c>
      <c r="G1047" s="7">
        <v>1E-4</v>
      </c>
      <c r="H1047" s="7">
        <v>1E-4</v>
      </c>
      <c r="I1047" s="7">
        <v>1E-4</v>
      </c>
      <c r="J1047" s="7">
        <v>1E-4</v>
      </c>
      <c r="K1047" s="7">
        <v>1E-4</v>
      </c>
      <c r="L1047" s="7">
        <v>1E-4</v>
      </c>
      <c r="M1047" s="7">
        <v>1E-4</v>
      </c>
      <c r="N1047" s="7">
        <v>3.88446515326735</v>
      </c>
      <c r="O1047" s="7">
        <v>1E-4</v>
      </c>
      <c r="P1047" s="7">
        <v>1E-4</v>
      </c>
      <c r="Q1047" s="7">
        <v>1E-4</v>
      </c>
      <c r="R1047" s="7">
        <v>1E-4</v>
      </c>
      <c r="S1047" s="7">
        <v>1E-4</v>
      </c>
      <c r="T1047" s="7">
        <v>1E-4</v>
      </c>
      <c r="U1047" s="7">
        <v>1E-4</v>
      </c>
      <c r="V1047" s="7">
        <v>1E-4</v>
      </c>
      <c r="W1047" s="7">
        <v>2.4707034805169399</v>
      </c>
      <c r="X1047" s="7">
        <v>1E-4</v>
      </c>
      <c r="Y1047" s="7">
        <v>1E-4</v>
      </c>
      <c r="Z1047" s="7">
        <v>1E-4</v>
      </c>
      <c r="AA1047" s="7">
        <v>1E-4</v>
      </c>
      <c r="AB1047" s="7">
        <v>1E-4</v>
      </c>
      <c r="AC1047" s="7">
        <v>1E-4</v>
      </c>
      <c r="AD1047" s="7">
        <v>1E-4</v>
      </c>
      <c r="AE1047" s="7">
        <v>2.2674151930395801</v>
      </c>
    </row>
    <row r="1048" spans="1:31" ht="14.25" x14ac:dyDescent="0.15">
      <c r="A1048" s="8" t="s">
        <v>1768</v>
      </c>
      <c r="B1048" s="7">
        <v>9.4877134890278008</v>
      </c>
      <c r="C1048" s="7">
        <v>6.9564937251807404</v>
      </c>
      <c r="D1048" s="7">
        <v>5.7302879153585398</v>
      </c>
      <c r="E1048" s="7">
        <v>2.54761138944157</v>
      </c>
      <c r="F1048" s="7">
        <v>10.7368204914358</v>
      </c>
      <c r="G1048" s="7">
        <v>6.39523341522432</v>
      </c>
      <c r="H1048" s="7">
        <v>6.9804298682373602</v>
      </c>
      <c r="I1048" s="7">
        <v>1E-4</v>
      </c>
      <c r="J1048" s="7">
        <v>2.7625940189717602</v>
      </c>
      <c r="K1048" s="7">
        <v>2.9413421793761301</v>
      </c>
      <c r="L1048" s="7">
        <v>1E-4</v>
      </c>
      <c r="M1048" s="7">
        <v>10.3907461630585</v>
      </c>
      <c r="N1048" s="7">
        <v>3.4246156246121999</v>
      </c>
      <c r="O1048" s="7">
        <v>9.5481670542706194</v>
      </c>
      <c r="P1048" s="7">
        <v>5.7158990306517996</v>
      </c>
      <c r="Q1048" s="7">
        <v>1E-4</v>
      </c>
      <c r="R1048" s="7">
        <v>6.3118592974922896</v>
      </c>
      <c r="S1048" s="7">
        <v>5.5748241777694902</v>
      </c>
      <c r="T1048" s="7">
        <v>2.64810569517324</v>
      </c>
      <c r="U1048" s="7">
        <v>3.5644764149519301</v>
      </c>
      <c r="V1048" s="7">
        <v>12.042533670966201</v>
      </c>
      <c r="W1048" s="7">
        <v>3.5489875374220499</v>
      </c>
      <c r="X1048" s="7">
        <v>5.2122596019290004</v>
      </c>
      <c r="Y1048" s="7">
        <v>4.2912495148310397</v>
      </c>
      <c r="Z1048" s="7">
        <v>2.8202860061231201</v>
      </c>
      <c r="AA1048" s="7">
        <v>9.1232111641965101</v>
      </c>
      <c r="AB1048" s="7">
        <v>7.1371844173276902</v>
      </c>
      <c r="AC1048" s="7">
        <v>6.4967057089760196</v>
      </c>
      <c r="AD1048" s="7">
        <v>11.2422505353566</v>
      </c>
      <c r="AE1048" s="7">
        <v>6.24502632818111</v>
      </c>
    </row>
    <row r="1049" spans="1:31" ht="14.25" x14ac:dyDescent="0.15">
      <c r="A1049" s="8" t="s">
        <v>1769</v>
      </c>
      <c r="B1049" s="7">
        <v>12.688603610049</v>
      </c>
      <c r="C1049" s="7">
        <v>12.8623759626854</v>
      </c>
      <c r="D1049" s="7">
        <v>7.0152027817999398</v>
      </c>
      <c r="E1049" s="7">
        <v>1E-4</v>
      </c>
      <c r="F1049" s="7">
        <v>1E-4</v>
      </c>
      <c r="G1049" s="7">
        <v>9.2647635671470496</v>
      </c>
      <c r="H1049" s="7">
        <v>6.7492312140248902</v>
      </c>
      <c r="I1049" s="7">
        <v>8.4213637824714294</v>
      </c>
      <c r="J1049" s="7">
        <v>11.480395784060301</v>
      </c>
      <c r="K1049" s="7">
        <v>1E-4</v>
      </c>
      <c r="L1049" s="7">
        <v>12.6380587047619</v>
      </c>
      <c r="M1049" s="7">
        <v>6.3823180066438399</v>
      </c>
      <c r="N1049" s="7">
        <v>1E-4</v>
      </c>
      <c r="O1049" s="7">
        <v>12.077998486901899</v>
      </c>
      <c r="P1049" s="7">
        <v>12.459313718910799</v>
      </c>
      <c r="Q1049" s="7">
        <v>8.4684953267737999</v>
      </c>
      <c r="R1049" s="7">
        <v>7.3891450221326798</v>
      </c>
      <c r="S1049" s="7">
        <v>7.42145594644066</v>
      </c>
      <c r="T1049" s="7">
        <v>11.329316509182</v>
      </c>
      <c r="U1049" s="7">
        <v>7.1023615038997603</v>
      </c>
      <c r="V1049" s="7">
        <v>10.8527472205199</v>
      </c>
      <c r="W1049" s="7">
        <v>10.181850406257199</v>
      </c>
      <c r="X1049" s="7">
        <v>9.6527828483559794</v>
      </c>
      <c r="Y1049" s="7">
        <v>1E-4</v>
      </c>
      <c r="Z1049" s="7">
        <v>6.2009390004355804</v>
      </c>
      <c r="AA1049" s="7">
        <v>3.92158236002073</v>
      </c>
      <c r="AB1049" s="7">
        <v>1E-4</v>
      </c>
      <c r="AC1049" s="7">
        <v>7.9593359747734498</v>
      </c>
      <c r="AD1049" s="7">
        <v>1E-4</v>
      </c>
      <c r="AE1049" s="7">
        <v>6.5066808999592096</v>
      </c>
    </row>
    <row r="1050" spans="1:31" ht="14.25" x14ac:dyDescent="0.15">
      <c r="A1050" s="8" t="s">
        <v>1770</v>
      </c>
      <c r="B1050" s="7">
        <v>4.9210021087753697</v>
      </c>
      <c r="C1050" s="7">
        <v>8.4988975371424296</v>
      </c>
      <c r="D1050" s="7">
        <v>1E-4</v>
      </c>
      <c r="E1050" s="7">
        <v>5.2682098072593204</v>
      </c>
      <c r="F1050" s="7">
        <v>1E-4</v>
      </c>
      <c r="G1050" s="7">
        <v>3.34917011996956</v>
      </c>
      <c r="H1050" s="7">
        <v>3.5023217141600198</v>
      </c>
      <c r="I1050" s="7">
        <v>1E-4</v>
      </c>
      <c r="J1050" s="7">
        <v>8.7687388557228907</v>
      </c>
      <c r="K1050" s="7">
        <v>3.53712249799533</v>
      </c>
      <c r="L1050" s="7">
        <v>1E-4</v>
      </c>
      <c r="M1050" s="7">
        <v>1E-4</v>
      </c>
      <c r="N1050" s="7">
        <v>5.1311086982951304</v>
      </c>
      <c r="O1050" s="7">
        <v>6.4588890722539496</v>
      </c>
      <c r="P1050" s="7">
        <v>8.4823554232943401</v>
      </c>
      <c r="Q1050" s="7">
        <v>3.4681552742649702</v>
      </c>
      <c r="R1050" s="7">
        <v>3.7854777768007</v>
      </c>
      <c r="S1050" s="7">
        <v>3.6908849676936302</v>
      </c>
      <c r="T1050" s="7">
        <v>2.8772910596261201</v>
      </c>
      <c r="U1050" s="7">
        <v>3.5595698338321302</v>
      </c>
      <c r="V1050" s="7">
        <v>3.66400659718775</v>
      </c>
      <c r="W1050" s="7">
        <v>7.5689655491841501</v>
      </c>
      <c r="X1050" s="7">
        <v>4.1444171945931503</v>
      </c>
      <c r="Y1050" s="7">
        <v>3.3570305144887498</v>
      </c>
      <c r="Z1050" s="7">
        <v>3.3941710983130098</v>
      </c>
      <c r="AA1050" s="7">
        <v>3.47501347357059</v>
      </c>
      <c r="AB1050" s="7">
        <v>1E-4</v>
      </c>
      <c r="AC1050" s="7">
        <v>3.0304258659937999</v>
      </c>
      <c r="AD1050" s="7">
        <v>1E-4</v>
      </c>
      <c r="AE1050" s="7">
        <v>1E-4</v>
      </c>
    </row>
    <row r="1051" spans="1:31" ht="14.25" x14ac:dyDescent="0.15">
      <c r="A1051" s="8" t="s">
        <v>1771</v>
      </c>
      <c r="B1051" s="7">
        <v>12.1628005776334</v>
      </c>
      <c r="C1051" s="7">
        <v>11.859585934213399</v>
      </c>
      <c r="D1051" s="7">
        <v>10.8024617961897</v>
      </c>
      <c r="E1051" s="7">
        <v>10.250462169213501</v>
      </c>
      <c r="F1051" s="7">
        <v>12.079359242992901</v>
      </c>
      <c r="G1051" s="7">
        <v>11.8189538459673</v>
      </c>
      <c r="H1051" s="7">
        <v>12.1200356461613</v>
      </c>
      <c r="I1051" s="7">
        <v>12.2213514739207</v>
      </c>
      <c r="J1051" s="7">
        <v>10.6984810103787</v>
      </c>
      <c r="K1051" s="7">
        <v>7.9810842194946297</v>
      </c>
      <c r="L1051" s="7">
        <v>10.8361303747501</v>
      </c>
      <c r="M1051" s="7">
        <v>12.355015177681301</v>
      </c>
      <c r="N1051" s="7">
        <v>10.3479128458749</v>
      </c>
      <c r="O1051" s="7">
        <v>12.1431272626305</v>
      </c>
      <c r="P1051" s="7">
        <v>11.511224369097199</v>
      </c>
      <c r="Q1051" s="7">
        <v>11.6353462078924</v>
      </c>
      <c r="R1051" s="7">
        <v>13.0460442161844</v>
      </c>
      <c r="S1051" s="7">
        <v>13.113038956286101</v>
      </c>
      <c r="T1051" s="7">
        <v>12.9482825134316</v>
      </c>
      <c r="U1051" s="7">
        <v>12.3899903819188</v>
      </c>
      <c r="V1051" s="7">
        <v>11.4072474290966</v>
      </c>
      <c r="W1051" s="7">
        <v>10.6616281981221</v>
      </c>
      <c r="X1051" s="7">
        <v>11.2979780676601</v>
      </c>
      <c r="Y1051" s="7">
        <v>12.6458832904232</v>
      </c>
      <c r="Z1051" s="7">
        <v>11.2227155252356</v>
      </c>
      <c r="AA1051" s="7">
        <v>12.1963349850132</v>
      </c>
      <c r="AB1051" s="7">
        <v>11.685991572959299</v>
      </c>
      <c r="AC1051" s="7">
        <v>11.8735398477492</v>
      </c>
      <c r="AD1051" s="7">
        <v>12.6101183673535</v>
      </c>
      <c r="AE1051" s="7">
        <v>11.6431433624976</v>
      </c>
    </row>
    <row r="1052" spans="1:31" ht="14.25" x14ac:dyDescent="0.15">
      <c r="A1052" s="8" t="s">
        <v>1772</v>
      </c>
      <c r="B1052" s="7">
        <v>7.0652645899601501</v>
      </c>
      <c r="C1052" s="7">
        <v>7.7246482007143298</v>
      </c>
      <c r="D1052" s="7">
        <v>8.85653826969466</v>
      </c>
      <c r="E1052" s="7">
        <v>6.8409933563235796</v>
      </c>
      <c r="F1052" s="7">
        <v>7.6787271074108396</v>
      </c>
      <c r="G1052" s="7">
        <v>6.3641943740978597</v>
      </c>
      <c r="H1052" s="7">
        <v>7.1171560564922798</v>
      </c>
      <c r="I1052" s="7">
        <v>6.97025006620584</v>
      </c>
      <c r="J1052" s="7">
        <v>9.8169215570767001</v>
      </c>
      <c r="K1052" s="7">
        <v>5.2683613022132496</v>
      </c>
      <c r="L1052" s="7">
        <v>8.5156079580917208</v>
      </c>
      <c r="M1052" s="7">
        <v>7.6747722265853104</v>
      </c>
      <c r="N1052" s="7">
        <v>7.1442638823222397</v>
      </c>
      <c r="O1052" s="7">
        <v>7.3664940663856404</v>
      </c>
      <c r="P1052" s="7">
        <v>6.6677737771489802</v>
      </c>
      <c r="Q1052" s="7">
        <v>8.4788815042857806</v>
      </c>
      <c r="R1052" s="7">
        <v>8.2992870262349907</v>
      </c>
      <c r="S1052" s="7">
        <v>7.9912812284277503</v>
      </c>
      <c r="T1052" s="7">
        <v>6.9143217382320898</v>
      </c>
      <c r="U1052" s="7">
        <v>8.0888510488652106</v>
      </c>
      <c r="V1052" s="7">
        <v>7.7809713585017803</v>
      </c>
      <c r="W1052" s="7">
        <v>8.3873949640205794</v>
      </c>
      <c r="X1052" s="7">
        <v>8.6706518173376601</v>
      </c>
      <c r="Y1052" s="7">
        <v>8.2746092828279192</v>
      </c>
      <c r="Z1052" s="7">
        <v>7.2370616187752601</v>
      </c>
      <c r="AA1052" s="7">
        <v>8.0805745371081699</v>
      </c>
      <c r="AB1052" s="7">
        <v>8.1186338137177394</v>
      </c>
      <c r="AC1052" s="7">
        <v>6.9011874663359496</v>
      </c>
      <c r="AD1052" s="7">
        <v>8.2744150156913392</v>
      </c>
      <c r="AE1052" s="7">
        <v>7.7341596511704997</v>
      </c>
    </row>
    <row r="1053" spans="1:31" ht="14.25" x14ac:dyDescent="0.15">
      <c r="A1053" s="8" t="s">
        <v>1773</v>
      </c>
      <c r="B1053" s="7">
        <v>10.234157560130001</v>
      </c>
      <c r="C1053" s="7">
        <v>9.7165476153125407</v>
      </c>
      <c r="D1053" s="7">
        <v>7.8808316932156997</v>
      </c>
      <c r="E1053" s="7">
        <v>8.7615821496030506</v>
      </c>
      <c r="F1053" s="7">
        <v>10.869570140925299</v>
      </c>
      <c r="G1053" s="7">
        <v>10.4908681900197</v>
      </c>
      <c r="H1053" s="7">
        <v>10.5480350564665</v>
      </c>
      <c r="I1053" s="7">
        <v>10.2247008852777</v>
      </c>
      <c r="J1053" s="7">
        <v>7.3450174282863099</v>
      </c>
      <c r="K1053" s="7">
        <v>9.4133320890903391</v>
      </c>
      <c r="L1053" s="7">
        <v>9.7093946443254104</v>
      </c>
      <c r="M1053" s="7">
        <v>11.3920642646353</v>
      </c>
      <c r="N1053" s="7">
        <v>8.8066670060445293</v>
      </c>
      <c r="O1053" s="7">
        <v>8.9256520353171194</v>
      </c>
      <c r="P1053" s="7">
        <v>10.8584051222123</v>
      </c>
      <c r="Q1053" s="7">
        <v>10.781656233077999</v>
      </c>
      <c r="R1053" s="7">
        <v>10.635693809377001</v>
      </c>
      <c r="S1053" s="7">
        <v>10.7465626146942</v>
      </c>
      <c r="T1053" s="7">
        <v>10.3455054944962</v>
      </c>
      <c r="U1053" s="7">
        <v>10.651170768278799</v>
      </c>
      <c r="V1053" s="7">
        <v>10.7578282685338</v>
      </c>
      <c r="W1053" s="7">
        <v>7.9921267487032104</v>
      </c>
      <c r="X1053" s="7">
        <v>8.8502389733879205</v>
      </c>
      <c r="Y1053" s="7">
        <v>11.486764602725801</v>
      </c>
      <c r="Z1053" s="7">
        <v>9.7602209284469605</v>
      </c>
      <c r="AA1053" s="7">
        <v>11.3452721526949</v>
      </c>
      <c r="AB1053" s="7">
        <v>12.8976019133334</v>
      </c>
      <c r="AC1053" s="7">
        <v>9.9695174467317695</v>
      </c>
      <c r="AD1053" s="7">
        <v>9.1701310878127398</v>
      </c>
      <c r="AE1053" s="7">
        <v>12.093571699430001</v>
      </c>
    </row>
    <row r="1054" spans="1:31" ht="14.25" x14ac:dyDescent="0.15">
      <c r="A1054" s="8" t="s">
        <v>1774</v>
      </c>
      <c r="B1054" s="7">
        <v>7.8704447730779199</v>
      </c>
      <c r="C1054" s="7">
        <v>7.8404781417622598</v>
      </c>
      <c r="D1054" s="7">
        <v>1E-4</v>
      </c>
      <c r="E1054" s="7">
        <v>1E-4</v>
      </c>
      <c r="F1054" s="7">
        <v>1E-4</v>
      </c>
      <c r="G1054" s="7">
        <v>1E-4</v>
      </c>
      <c r="H1054" s="7">
        <v>1E-4</v>
      </c>
      <c r="I1054" s="7">
        <v>5.9619035871581998</v>
      </c>
      <c r="J1054" s="7">
        <v>5.9332558686643502</v>
      </c>
      <c r="K1054" s="7">
        <v>3.9888813432576899</v>
      </c>
      <c r="L1054" s="7">
        <v>1E-4</v>
      </c>
      <c r="M1054" s="7">
        <v>6.5787373157080502</v>
      </c>
      <c r="N1054" s="7">
        <v>1E-4</v>
      </c>
      <c r="O1054" s="7">
        <v>4.5395603781826201</v>
      </c>
      <c r="P1054" s="7">
        <v>1E-4</v>
      </c>
      <c r="Q1054" s="7">
        <v>1E-4</v>
      </c>
      <c r="R1054" s="7">
        <v>1E-4</v>
      </c>
      <c r="S1054" s="7">
        <v>1E-4</v>
      </c>
      <c r="T1054" s="7">
        <v>9.8406980693338202</v>
      </c>
      <c r="U1054" s="7">
        <v>1E-4</v>
      </c>
      <c r="V1054" s="7">
        <v>1E-4</v>
      </c>
      <c r="W1054" s="7">
        <v>1E-4</v>
      </c>
      <c r="X1054" s="7">
        <v>1E-4</v>
      </c>
      <c r="Y1054" s="7">
        <v>1E-4</v>
      </c>
      <c r="Z1054" s="7">
        <v>1E-4</v>
      </c>
      <c r="AA1054" s="7">
        <v>1E-4</v>
      </c>
      <c r="AB1054" s="7">
        <v>1E-4</v>
      </c>
      <c r="AC1054" s="7">
        <v>1E-4</v>
      </c>
      <c r="AD1054" s="7">
        <v>1E-4</v>
      </c>
      <c r="AE1054" s="7">
        <v>1E-4</v>
      </c>
    </row>
    <row r="1055" spans="1:31" ht="14.25" x14ac:dyDescent="0.15">
      <c r="A1055" s="8" t="s">
        <v>1775</v>
      </c>
      <c r="B1055" s="7">
        <v>12.0170841651258</v>
      </c>
      <c r="C1055" s="7">
        <v>11.473692145292301</v>
      </c>
      <c r="D1055" s="7">
        <v>10.9007293454024</v>
      </c>
      <c r="E1055" s="7">
        <v>11.466384682988201</v>
      </c>
      <c r="F1055" s="7">
        <v>11.5595389835108</v>
      </c>
      <c r="G1055" s="7">
        <v>10.992282280588499</v>
      </c>
      <c r="H1055" s="7">
        <v>11.248019395072699</v>
      </c>
      <c r="I1055" s="7">
        <v>10.511802701967101</v>
      </c>
      <c r="J1055" s="7">
        <v>12.7519957387115</v>
      </c>
      <c r="K1055" s="7">
        <v>9.0959772707289606</v>
      </c>
      <c r="L1055" s="7">
        <v>11.363924734188</v>
      </c>
      <c r="M1055" s="7">
        <v>11.254731113806701</v>
      </c>
      <c r="N1055" s="7">
        <v>11.541257893942699</v>
      </c>
      <c r="O1055" s="7">
        <v>12.1642471467588</v>
      </c>
      <c r="P1055" s="7">
        <v>11.3118415866549</v>
      </c>
      <c r="Q1055" s="7">
        <v>11.9411962417203</v>
      </c>
      <c r="R1055" s="7">
        <v>11.929728913398799</v>
      </c>
      <c r="S1055" s="7">
        <v>11.8779379410103</v>
      </c>
      <c r="T1055" s="7">
        <v>11.5682675474322</v>
      </c>
      <c r="U1055" s="7">
        <v>11.768250829392001</v>
      </c>
      <c r="V1055" s="7">
        <v>11.455846412264901</v>
      </c>
      <c r="W1055" s="7">
        <v>12.350184633495999</v>
      </c>
      <c r="X1055" s="7">
        <v>11.886056935175199</v>
      </c>
      <c r="Y1055" s="7">
        <v>11.9589315580752</v>
      </c>
      <c r="Z1055" s="7">
        <v>10.029433556616899</v>
      </c>
      <c r="AA1055" s="7">
        <v>11.4493688277337</v>
      </c>
      <c r="AB1055" s="7">
        <v>11.761272875604501</v>
      </c>
      <c r="AC1055" s="7">
        <v>11.027822627073499</v>
      </c>
      <c r="AD1055" s="7">
        <v>9.5244871057510405</v>
      </c>
      <c r="AE1055" s="7">
        <v>10.800939838361501</v>
      </c>
    </row>
    <row r="1056" spans="1:31" ht="14.25" x14ac:dyDescent="0.15">
      <c r="A1056" s="8" t="s">
        <v>1776</v>
      </c>
      <c r="B1056" s="7">
        <v>5.0731032639208697</v>
      </c>
      <c r="C1056" s="7">
        <v>4.6479949312117403</v>
      </c>
      <c r="D1056" s="7">
        <v>4.7512221357868896</v>
      </c>
      <c r="E1056" s="7">
        <v>6.5085142727374699</v>
      </c>
      <c r="F1056" s="7">
        <v>5.5963481577020104</v>
      </c>
      <c r="G1056" s="7">
        <v>4.4792221203432403</v>
      </c>
      <c r="H1056" s="7">
        <v>4.4031027807075898</v>
      </c>
      <c r="I1056" s="7">
        <v>5.1812464618512504</v>
      </c>
      <c r="J1056" s="7">
        <v>4.2651881850300102</v>
      </c>
      <c r="K1056" s="7">
        <v>2.4972084910263499</v>
      </c>
      <c r="L1056" s="7">
        <v>4.72011717340781</v>
      </c>
      <c r="M1056" s="7">
        <v>4.8082021311191001</v>
      </c>
      <c r="N1056" s="7">
        <v>6.4867316331999403</v>
      </c>
      <c r="O1056" s="7">
        <v>4.8392129276476004</v>
      </c>
      <c r="P1056" s="7">
        <v>3.90786673290597</v>
      </c>
      <c r="Q1056" s="7">
        <v>5.0460292041210204</v>
      </c>
      <c r="R1056" s="7">
        <v>5.5823932340256599</v>
      </c>
      <c r="S1056" s="7">
        <v>5.3645215865571796</v>
      </c>
      <c r="T1056" s="7">
        <v>4.7137844046586599</v>
      </c>
      <c r="U1056" s="7">
        <v>3.79390924421415</v>
      </c>
      <c r="V1056" s="7">
        <v>5.0368998073379698</v>
      </c>
      <c r="W1056" s="7">
        <v>6.5755013660030803</v>
      </c>
      <c r="X1056" s="7">
        <v>6.2559700632929296</v>
      </c>
      <c r="Y1056" s="7">
        <v>4.7921011818405796</v>
      </c>
      <c r="Z1056" s="7">
        <v>5.3833986849876903</v>
      </c>
      <c r="AA1056" s="7">
        <v>5.0460785907935</v>
      </c>
      <c r="AB1056" s="7">
        <v>4.58751191781655</v>
      </c>
      <c r="AC1056" s="7">
        <v>5.79696364033527</v>
      </c>
      <c r="AD1056" s="7">
        <v>5.8379347527342</v>
      </c>
      <c r="AE1056" s="7">
        <v>5.3396121707445401</v>
      </c>
    </row>
    <row r="1057" spans="1:31" ht="14.25" x14ac:dyDescent="0.15">
      <c r="A1057" s="8" t="s">
        <v>1777</v>
      </c>
      <c r="B1057" s="7">
        <v>5.5057647038363999</v>
      </c>
      <c r="C1057" s="7">
        <v>5.4294533429280198</v>
      </c>
      <c r="D1057" s="7">
        <v>5.6065989183088902</v>
      </c>
      <c r="E1057" s="7">
        <v>10.112329184563601</v>
      </c>
      <c r="F1057" s="7">
        <v>5.9067369292579004</v>
      </c>
      <c r="G1057" s="7">
        <v>8.4602320294531204</v>
      </c>
      <c r="H1057" s="7">
        <v>7.4106126089115403</v>
      </c>
      <c r="I1057" s="7">
        <v>7.7002183606908998</v>
      </c>
      <c r="J1057" s="7">
        <v>6.0934466596391896</v>
      </c>
      <c r="K1057" s="7">
        <v>4.6631594809247598</v>
      </c>
      <c r="L1057" s="7">
        <v>6.4862012685807899</v>
      </c>
      <c r="M1057" s="7">
        <v>5.0014194427361902</v>
      </c>
      <c r="N1057" s="7">
        <v>9.7304426463555203</v>
      </c>
      <c r="O1057" s="7">
        <v>6.4208647644283703</v>
      </c>
      <c r="P1057" s="7">
        <v>6.4614860053199799</v>
      </c>
      <c r="Q1057" s="7">
        <v>6.3768310655059803</v>
      </c>
      <c r="R1057" s="7">
        <v>5.5994249989854801</v>
      </c>
      <c r="S1057" s="7">
        <v>5.9772069712364004</v>
      </c>
      <c r="T1057" s="7">
        <v>6.8838517185464498</v>
      </c>
      <c r="U1057" s="7">
        <v>6.7662849118961796</v>
      </c>
      <c r="V1057" s="7">
        <v>7.0144365999784801</v>
      </c>
      <c r="W1057" s="7">
        <v>10.7740466080182</v>
      </c>
      <c r="X1057" s="7">
        <v>6.9296479241575701</v>
      </c>
      <c r="Y1057" s="7">
        <v>6.0999360920652297</v>
      </c>
      <c r="Z1057" s="7">
        <v>7.7405002193430299</v>
      </c>
      <c r="AA1057" s="7">
        <v>5.8023844631506796</v>
      </c>
      <c r="AB1057" s="7">
        <v>6.1356101452286103</v>
      </c>
      <c r="AC1057" s="7">
        <v>6.7198580411379201</v>
      </c>
      <c r="AD1057" s="7">
        <v>5.4737835956432503</v>
      </c>
      <c r="AE1057" s="7">
        <v>6.7016681059714696</v>
      </c>
    </row>
    <row r="1058" spans="1:31" ht="14.25" x14ac:dyDescent="0.15">
      <c r="A1058" s="8" t="s">
        <v>1778</v>
      </c>
      <c r="B1058" s="7">
        <v>10.351049500672101</v>
      </c>
      <c r="C1058" s="7">
        <v>10.584560020926499</v>
      </c>
      <c r="D1058" s="7">
        <v>10.5954009071135</v>
      </c>
      <c r="E1058" s="7">
        <v>9.0795764968950206</v>
      </c>
      <c r="F1058" s="7">
        <v>10.887348331508299</v>
      </c>
      <c r="G1058" s="7">
        <v>11.205128206854299</v>
      </c>
      <c r="H1058" s="7">
        <v>10.3825909978349</v>
      </c>
      <c r="I1058" s="7">
        <v>12.180118905548699</v>
      </c>
      <c r="J1058" s="7">
        <v>11.364253141005401</v>
      </c>
      <c r="K1058" s="7">
        <v>11.4571638489554</v>
      </c>
      <c r="L1058" s="7">
        <v>10.4881394800524</v>
      </c>
      <c r="M1058" s="7">
        <v>11.5356546190822</v>
      </c>
      <c r="N1058" s="7">
        <v>9.1770564877761593</v>
      </c>
      <c r="O1058" s="7">
        <v>11.0984018919648</v>
      </c>
      <c r="P1058" s="7">
        <v>10.688508021242701</v>
      </c>
      <c r="Q1058" s="7">
        <v>11.5374227493435</v>
      </c>
      <c r="R1058" s="7">
        <v>10.747280224875301</v>
      </c>
      <c r="S1058" s="7">
        <v>10.7273467429352</v>
      </c>
      <c r="T1058" s="7">
        <v>11.1512204250383</v>
      </c>
      <c r="U1058" s="7">
        <v>10.919256085847</v>
      </c>
      <c r="V1058" s="7">
        <v>11.5836353526203</v>
      </c>
      <c r="W1058" s="7">
        <v>11.139257066538899</v>
      </c>
      <c r="X1058" s="7">
        <v>10.9527930938327</v>
      </c>
      <c r="Y1058" s="7">
        <v>11.628761650654701</v>
      </c>
      <c r="Z1058" s="7">
        <v>9.5792549386438299</v>
      </c>
      <c r="AA1058" s="7">
        <v>11.5919879051681</v>
      </c>
      <c r="AB1058" s="7">
        <v>11.958167162859301</v>
      </c>
      <c r="AC1058" s="7">
        <v>9.9332718056646208</v>
      </c>
      <c r="AD1058" s="7">
        <v>10.1446916555809</v>
      </c>
      <c r="AE1058" s="7">
        <v>10.593137763054701</v>
      </c>
    </row>
    <row r="1059" spans="1:31" ht="14.25" x14ac:dyDescent="0.15">
      <c r="A1059" s="8" t="s">
        <v>1779</v>
      </c>
      <c r="B1059" s="7">
        <v>10.2408422056172</v>
      </c>
      <c r="C1059" s="7">
        <v>11.0144671410588</v>
      </c>
      <c r="D1059" s="7">
        <v>10.751991907841401</v>
      </c>
      <c r="E1059" s="7">
        <v>9.2939978025039096</v>
      </c>
      <c r="F1059" s="7">
        <v>9.0788170091854408</v>
      </c>
      <c r="G1059" s="7">
        <v>10.3398926317148</v>
      </c>
      <c r="H1059" s="7">
        <v>9.9721255821815795</v>
      </c>
      <c r="I1059" s="7">
        <v>13.7608704450257</v>
      </c>
      <c r="J1059" s="7">
        <v>9.7779330070608008</v>
      </c>
      <c r="K1059" s="7">
        <v>7.1484021738019603</v>
      </c>
      <c r="L1059" s="7">
        <v>9.1982788775689492</v>
      </c>
      <c r="M1059" s="7">
        <v>11.008857704031501</v>
      </c>
      <c r="N1059" s="7">
        <v>9.0516648422522703</v>
      </c>
      <c r="O1059" s="7">
        <v>11.988021254325901</v>
      </c>
      <c r="P1059" s="7">
        <v>12.434348186964099</v>
      </c>
      <c r="Q1059" s="7">
        <v>9.3588074744521403</v>
      </c>
      <c r="R1059" s="7">
        <v>11.6205055186532</v>
      </c>
      <c r="S1059" s="7">
        <v>11.629743636940001</v>
      </c>
      <c r="T1059" s="7">
        <v>12.942171007877301</v>
      </c>
      <c r="U1059" s="7">
        <v>11.179855683282</v>
      </c>
      <c r="V1059" s="7">
        <v>10.257257419260201</v>
      </c>
      <c r="W1059" s="7">
        <v>8.1472597167513907</v>
      </c>
      <c r="X1059" s="7">
        <v>8.8757973527408804</v>
      </c>
      <c r="Y1059" s="7">
        <v>12.057959172249101</v>
      </c>
      <c r="Z1059" s="7">
        <v>9.2043880358253904</v>
      </c>
      <c r="AA1059" s="7">
        <v>10.9911330507001</v>
      </c>
      <c r="AB1059" s="7">
        <v>10.498534086984099</v>
      </c>
      <c r="AC1059" s="7">
        <v>10.1023186937764</v>
      </c>
      <c r="AD1059" s="7">
        <v>7.4722878968379298</v>
      </c>
      <c r="AE1059" s="7">
        <v>8.61847304732472</v>
      </c>
    </row>
    <row r="1060" spans="1:31" ht="14.25" x14ac:dyDescent="0.15">
      <c r="A1060" s="8" t="s">
        <v>1780</v>
      </c>
      <c r="B1060" s="7">
        <v>10.1769757475437</v>
      </c>
      <c r="C1060" s="7">
        <v>10.358011547128299</v>
      </c>
      <c r="D1060" s="7">
        <v>11.571609219385</v>
      </c>
      <c r="E1060" s="7">
        <v>10.890148464448901</v>
      </c>
      <c r="F1060" s="7">
        <v>10.614659649086899</v>
      </c>
      <c r="G1060" s="7">
        <v>10.5507807337241</v>
      </c>
      <c r="H1060" s="7">
        <v>10.2958366782188</v>
      </c>
      <c r="I1060" s="7">
        <v>10.584412610791601</v>
      </c>
      <c r="J1060" s="7">
        <v>11.746321662719801</v>
      </c>
      <c r="K1060" s="7">
        <v>9.9476703076779298</v>
      </c>
      <c r="L1060" s="7">
        <v>11.3587117383925</v>
      </c>
      <c r="M1060" s="7">
        <v>10.0555558671083</v>
      </c>
      <c r="N1060" s="7">
        <v>10.728134135948</v>
      </c>
      <c r="O1060" s="7">
        <v>10.742656957436701</v>
      </c>
      <c r="P1060" s="7">
        <v>10.320547825429299</v>
      </c>
      <c r="Q1060" s="7">
        <v>11.3577317947446</v>
      </c>
      <c r="R1060" s="7">
        <v>10.774100424141601</v>
      </c>
      <c r="S1060" s="7">
        <v>10.6970971443022</v>
      </c>
      <c r="T1060" s="7">
        <v>10.3290004436711</v>
      </c>
      <c r="U1060" s="7">
        <v>10.436444047470101</v>
      </c>
      <c r="V1060" s="7">
        <v>10.9823399621012</v>
      </c>
      <c r="W1060" s="7">
        <v>12.402660399055801</v>
      </c>
      <c r="X1060" s="7">
        <v>11.4710444722754</v>
      </c>
      <c r="Y1060" s="7">
        <v>10.2093036533843</v>
      </c>
      <c r="Z1060" s="7">
        <v>10.376431737141701</v>
      </c>
      <c r="AA1060" s="7">
        <v>10.1294838534037</v>
      </c>
      <c r="AB1060" s="7">
        <v>10.596203042683801</v>
      </c>
      <c r="AC1060" s="7">
        <v>10.064715894938001</v>
      </c>
      <c r="AD1060" s="7">
        <v>10.4753680798689</v>
      </c>
      <c r="AE1060" s="7">
        <v>10.389191679448</v>
      </c>
    </row>
    <row r="1061" spans="1:31" ht="14.25" x14ac:dyDescent="0.15">
      <c r="A1061" s="8" t="s">
        <v>1781</v>
      </c>
      <c r="B1061" s="7">
        <v>5.6399717084289902</v>
      </c>
      <c r="C1061" s="7">
        <v>6.6673215957207397</v>
      </c>
      <c r="D1061" s="7">
        <v>7.1905165096664696</v>
      </c>
      <c r="E1061" s="7">
        <v>7.6181343912228199</v>
      </c>
      <c r="F1061" s="7">
        <v>6.5880029081167697</v>
      </c>
      <c r="G1061" s="7">
        <v>6.8576135233675002</v>
      </c>
      <c r="H1061" s="7">
        <v>6.2460852716646302</v>
      </c>
      <c r="I1061" s="7">
        <v>6.1952769274590498</v>
      </c>
      <c r="J1061" s="7">
        <v>9.2087882427871506</v>
      </c>
      <c r="K1061" s="7">
        <v>6.9948326793414699</v>
      </c>
      <c r="L1061" s="7">
        <v>7.0816884354886103</v>
      </c>
      <c r="M1061" s="7">
        <v>1E-4</v>
      </c>
      <c r="N1061" s="7">
        <v>6.9069076664583502</v>
      </c>
      <c r="O1061" s="7">
        <v>5.6215123590717901</v>
      </c>
      <c r="P1061" s="7">
        <v>5.6113136447612204</v>
      </c>
      <c r="Q1061" s="7">
        <v>7.8215325764758603</v>
      </c>
      <c r="R1061" s="7">
        <v>7.6160133745754601</v>
      </c>
      <c r="S1061" s="7">
        <v>7.4972870963089697</v>
      </c>
      <c r="T1061" s="7">
        <v>6.4896578299221401</v>
      </c>
      <c r="U1061" s="7">
        <v>6.7685637616163996</v>
      </c>
      <c r="V1061" s="7">
        <v>6.3809430772152496</v>
      </c>
      <c r="W1061" s="7">
        <v>8.6985120860286607</v>
      </c>
      <c r="X1061" s="7">
        <v>6.8667972826456802</v>
      </c>
      <c r="Y1061" s="7">
        <v>6.30551368435877</v>
      </c>
      <c r="Z1061" s="7">
        <v>6.5613009038045798</v>
      </c>
      <c r="AA1061" s="7">
        <v>5.9433963911499097</v>
      </c>
      <c r="AB1061" s="7">
        <v>7.1436225488209297</v>
      </c>
      <c r="AC1061" s="7">
        <v>5.7828398750096497</v>
      </c>
      <c r="AD1061" s="7">
        <v>1E-4</v>
      </c>
      <c r="AE1061" s="7">
        <v>5.8842599883546596</v>
      </c>
    </row>
    <row r="1062" spans="1:31" ht="14.25" x14ac:dyDescent="0.15">
      <c r="A1062" s="8" t="s">
        <v>1782</v>
      </c>
      <c r="B1062" s="7">
        <v>10.179138055494199</v>
      </c>
      <c r="C1062" s="7">
        <v>9.5228273379141193</v>
      </c>
      <c r="D1062" s="7">
        <v>9.7084889453281296</v>
      </c>
      <c r="E1062" s="7">
        <v>8.8929848164814391</v>
      </c>
      <c r="F1062" s="7">
        <v>10.404561204999</v>
      </c>
      <c r="G1062" s="7">
        <v>6.79829898855672</v>
      </c>
      <c r="H1062" s="7">
        <v>9.4134425494260299</v>
      </c>
      <c r="I1062" s="7">
        <v>6.9856494925251598</v>
      </c>
      <c r="J1062" s="7">
        <v>9.76095345044663</v>
      </c>
      <c r="K1062" s="7">
        <v>7.8210012885954496</v>
      </c>
      <c r="L1062" s="7">
        <v>8.4807289388874008</v>
      </c>
      <c r="M1062" s="7">
        <v>10.425264962845599</v>
      </c>
      <c r="N1062" s="7">
        <v>8.7505109903047398</v>
      </c>
      <c r="O1062" s="7">
        <v>9.9107338018046196</v>
      </c>
      <c r="P1062" s="7">
        <v>10.4348648251645</v>
      </c>
      <c r="Q1062" s="7">
        <v>8.7346111104500093</v>
      </c>
      <c r="R1062" s="7">
        <v>10.739078590616099</v>
      </c>
      <c r="S1062" s="7">
        <v>10.9530026290204</v>
      </c>
      <c r="T1062" s="7">
        <v>7.7900355365976601</v>
      </c>
      <c r="U1062" s="7">
        <v>9.4167485937630602</v>
      </c>
      <c r="V1062" s="7">
        <v>9.9563584502843891</v>
      </c>
      <c r="W1062" s="7">
        <v>8.6297367283652893</v>
      </c>
      <c r="X1062" s="7">
        <v>8.8992985687450492</v>
      </c>
      <c r="Y1062" s="7">
        <v>11.3334550924317</v>
      </c>
      <c r="Z1062" s="7">
        <v>8.4941383396976295</v>
      </c>
      <c r="AA1062" s="7">
        <v>10.925418558952501</v>
      </c>
      <c r="AB1062" s="7">
        <v>12.490280826817701</v>
      </c>
      <c r="AC1062" s="7">
        <v>8.68462667600941</v>
      </c>
      <c r="AD1062" s="7">
        <v>9.5662663202248801</v>
      </c>
      <c r="AE1062" s="7">
        <v>8.9977899819806204</v>
      </c>
    </row>
    <row r="1063" spans="1:31" ht="14.25" x14ac:dyDescent="0.15">
      <c r="A1063" s="8" t="s">
        <v>1783</v>
      </c>
      <c r="B1063" s="7">
        <v>13.258813484558299</v>
      </c>
      <c r="C1063" s="7">
        <v>12.617614483395799</v>
      </c>
      <c r="D1063" s="7">
        <v>12.162511647707699</v>
      </c>
      <c r="E1063" s="7">
        <v>13.011509517403701</v>
      </c>
      <c r="F1063" s="7">
        <v>12.674953169042499</v>
      </c>
      <c r="G1063" s="7">
        <v>11.345946106772301</v>
      </c>
      <c r="H1063" s="7">
        <v>13.087141018356199</v>
      </c>
      <c r="I1063" s="7">
        <v>12.2165400122786</v>
      </c>
      <c r="J1063" s="7">
        <v>12.245795988476599</v>
      </c>
      <c r="K1063" s="7">
        <v>10.9574291983207</v>
      </c>
      <c r="L1063" s="7">
        <v>13.009233664504</v>
      </c>
      <c r="M1063" s="7">
        <v>13.675353863602799</v>
      </c>
      <c r="N1063" s="7">
        <v>13.3292470255496</v>
      </c>
      <c r="O1063" s="7">
        <v>13.1879743217788</v>
      </c>
      <c r="P1063" s="7">
        <v>12.642182664174699</v>
      </c>
      <c r="Q1063" s="7">
        <v>12.709721821580899</v>
      </c>
      <c r="R1063" s="7">
        <v>13.057365554192</v>
      </c>
      <c r="S1063" s="7">
        <v>12.971640009981</v>
      </c>
      <c r="T1063" s="7">
        <v>13.1831897452315</v>
      </c>
      <c r="U1063" s="7">
        <v>12.2107903082906</v>
      </c>
      <c r="V1063" s="7">
        <v>12.9685402546907</v>
      </c>
      <c r="W1063" s="7">
        <v>12.7554707427966</v>
      </c>
      <c r="X1063" s="7">
        <v>12.6302376084667</v>
      </c>
      <c r="Y1063" s="7">
        <v>13.0563664470014</v>
      </c>
      <c r="Z1063" s="7">
        <v>13.0542953805547</v>
      </c>
      <c r="AA1063" s="7">
        <v>13.0963103816424</v>
      </c>
      <c r="AB1063" s="7">
        <v>12.8592139176119</v>
      </c>
      <c r="AC1063" s="7">
        <v>12.977112508676701</v>
      </c>
      <c r="AD1063" s="7">
        <v>14.397928151505999</v>
      </c>
      <c r="AE1063" s="7">
        <v>12.8955380337545</v>
      </c>
    </row>
    <row r="1064" spans="1:31" ht="14.25" x14ac:dyDescent="0.15">
      <c r="A1064" s="8" t="s">
        <v>1784</v>
      </c>
      <c r="B1064" s="7">
        <v>11.8802190891761</v>
      </c>
      <c r="C1064" s="7">
        <v>8.9596868090202104</v>
      </c>
      <c r="D1064" s="7">
        <v>12.790659424875701</v>
      </c>
      <c r="E1064" s="7">
        <v>1E-4</v>
      </c>
      <c r="F1064" s="7">
        <v>11.372375094338301</v>
      </c>
      <c r="G1064" s="7">
        <v>1E-4</v>
      </c>
      <c r="H1064" s="7">
        <v>10.5388815740691</v>
      </c>
      <c r="I1064" s="7">
        <v>9.2277002989002792</v>
      </c>
      <c r="J1064" s="7">
        <v>10.430069786543401</v>
      </c>
      <c r="K1064" s="7">
        <v>7.90800286314873</v>
      </c>
      <c r="L1064" s="7">
        <v>12.188579657097799</v>
      </c>
      <c r="M1064" s="7">
        <v>9.7431685388538796</v>
      </c>
      <c r="N1064" s="7">
        <v>1E-4</v>
      </c>
      <c r="O1064" s="7">
        <v>11.3552472289386</v>
      </c>
      <c r="P1064" s="7">
        <v>9.8896558147310998</v>
      </c>
      <c r="Q1064" s="7">
        <v>11.875585685020001</v>
      </c>
      <c r="R1064" s="7">
        <v>9.88626617505426</v>
      </c>
      <c r="S1064" s="7">
        <v>9.2683014931627206</v>
      </c>
      <c r="T1064" s="7">
        <v>9.6867622206658393</v>
      </c>
      <c r="U1064" s="7">
        <v>1E-4</v>
      </c>
      <c r="V1064" s="7">
        <v>11.0877745700865</v>
      </c>
      <c r="W1064" s="7">
        <v>9.9969086062940207</v>
      </c>
      <c r="X1064" s="7">
        <v>11.837571314208899</v>
      </c>
      <c r="Y1064" s="7">
        <v>1E-4</v>
      </c>
      <c r="Z1064" s="7">
        <v>9.2295067223825296</v>
      </c>
      <c r="AA1064" s="7">
        <v>5.0807742577677004</v>
      </c>
      <c r="AB1064" s="7">
        <v>12.618004146744299</v>
      </c>
      <c r="AC1064" s="7">
        <v>10.6501672834336</v>
      </c>
      <c r="AD1064" s="7">
        <v>1E-4</v>
      </c>
      <c r="AE1064" s="7">
        <v>12.5835253314821</v>
      </c>
    </row>
    <row r="1065" spans="1:31" ht="14.25" x14ac:dyDescent="0.15">
      <c r="A1065" s="8" t="s">
        <v>1785</v>
      </c>
      <c r="B1065" s="7">
        <v>10.850763053113701</v>
      </c>
      <c r="C1065" s="7">
        <v>10.747409267696099</v>
      </c>
      <c r="D1065" s="7">
        <v>10.3104862621588</v>
      </c>
      <c r="E1065" s="7">
        <v>8.4605359136747307</v>
      </c>
      <c r="F1065" s="7">
        <v>10.880187476511701</v>
      </c>
      <c r="G1065" s="7">
        <v>9.6030216144540397</v>
      </c>
      <c r="H1065" s="7">
        <v>9.4395799059485608</v>
      </c>
      <c r="I1065" s="7">
        <v>10.642021253528799</v>
      </c>
      <c r="J1065" s="7">
        <v>12.5363693214706</v>
      </c>
      <c r="K1065" s="7">
        <v>9.7531699428584204</v>
      </c>
      <c r="L1065" s="7">
        <v>9.59667728005663</v>
      </c>
      <c r="M1065" s="7">
        <v>9.6106003410898797</v>
      </c>
      <c r="N1065" s="7">
        <v>9.3255638897599393</v>
      </c>
      <c r="O1065" s="7">
        <v>11.6781643142298</v>
      </c>
      <c r="P1065" s="7">
        <v>10.621334858127399</v>
      </c>
      <c r="Q1065" s="7">
        <v>11.4411923076755</v>
      </c>
      <c r="R1065" s="7">
        <v>10.513957401118899</v>
      </c>
      <c r="S1065" s="7">
        <v>10.045064311814601</v>
      </c>
      <c r="T1065" s="7">
        <v>10.8192680766699</v>
      </c>
      <c r="U1065" s="7">
        <v>10.105232266214101</v>
      </c>
      <c r="V1065" s="7">
        <v>11.5346485094143</v>
      </c>
      <c r="W1065" s="7">
        <v>12.077088892907399</v>
      </c>
      <c r="X1065" s="7">
        <v>12.1158740258123</v>
      </c>
      <c r="Y1065" s="7">
        <v>9.8560497201931092</v>
      </c>
      <c r="Z1065" s="7">
        <v>9.1902635178056293</v>
      </c>
      <c r="AA1065" s="7">
        <v>10.0912706803588</v>
      </c>
      <c r="AB1065" s="7">
        <v>9.5560528877922302</v>
      </c>
      <c r="AC1065" s="7">
        <v>9.34409770245537</v>
      </c>
      <c r="AD1065" s="7">
        <v>8.1658040726930494</v>
      </c>
      <c r="AE1065" s="7">
        <v>10.0314582984356</v>
      </c>
    </row>
    <row r="1066" spans="1:31" ht="14.25" x14ac:dyDescent="0.15">
      <c r="A1066" s="8" t="s">
        <v>1786</v>
      </c>
      <c r="B1066" s="7">
        <v>7.8739119233069896</v>
      </c>
      <c r="C1066" s="7">
        <v>7.76909940153931</v>
      </c>
      <c r="D1066" s="7">
        <v>7.2416308100881199</v>
      </c>
      <c r="E1066" s="7">
        <v>6.76944524460436</v>
      </c>
      <c r="F1066" s="7">
        <v>7.9083446379614397</v>
      </c>
      <c r="G1066" s="7">
        <v>6.6830165478647503</v>
      </c>
      <c r="H1066" s="7">
        <v>6.7016091242053397</v>
      </c>
      <c r="I1066" s="7">
        <v>7.5453231164821899</v>
      </c>
      <c r="J1066" s="7">
        <v>7.2302388925499796</v>
      </c>
      <c r="K1066" s="7">
        <v>5.2627721475711704</v>
      </c>
      <c r="L1066" s="7">
        <v>1E-4</v>
      </c>
      <c r="M1066" s="7">
        <v>1E-4</v>
      </c>
      <c r="N1066" s="7">
        <v>7.245256495574</v>
      </c>
      <c r="O1066" s="7">
        <v>8.1979922219097094</v>
      </c>
      <c r="P1066" s="7">
        <v>7.8753863458556204</v>
      </c>
      <c r="Q1066" s="7">
        <v>7.6230603662573904</v>
      </c>
      <c r="R1066" s="7">
        <v>7.1409295423602499</v>
      </c>
      <c r="S1066" s="7">
        <v>7.0141636322632896</v>
      </c>
      <c r="T1066" s="7">
        <v>7.4796947292289104</v>
      </c>
      <c r="U1066" s="7">
        <v>6.7424216642939703</v>
      </c>
      <c r="V1066" s="7">
        <v>7.5429984255736704</v>
      </c>
      <c r="W1066" s="7">
        <v>8.0608382915663093</v>
      </c>
      <c r="X1066" s="7">
        <v>7.1662212664412603</v>
      </c>
      <c r="Y1066" s="7">
        <v>7.1966727258741798</v>
      </c>
      <c r="Z1066" s="7">
        <v>6.4285505442267503</v>
      </c>
      <c r="AA1066" s="7">
        <v>6.5542468944653898</v>
      </c>
      <c r="AB1066" s="7">
        <v>7.3794886857422197</v>
      </c>
      <c r="AC1066" s="7">
        <v>6.6760396877595101</v>
      </c>
      <c r="AD1066" s="7">
        <v>7.2660137271317797</v>
      </c>
      <c r="AE1066" s="7">
        <v>7.0761365322924998</v>
      </c>
    </row>
    <row r="1067" spans="1:31" ht="14.25" x14ac:dyDescent="0.15">
      <c r="A1067" s="8" t="s">
        <v>1787</v>
      </c>
      <c r="B1067" s="7">
        <v>11.6379212541644</v>
      </c>
      <c r="C1067" s="7">
        <v>12.3851638183747</v>
      </c>
      <c r="D1067" s="7">
        <v>13.1221954261728</v>
      </c>
      <c r="E1067" s="7">
        <v>11.281896613228</v>
      </c>
      <c r="F1067" s="7">
        <v>11.6934442807135</v>
      </c>
      <c r="G1067" s="7">
        <v>12.744028892371199</v>
      </c>
      <c r="H1067" s="7">
        <v>11.9219474967678</v>
      </c>
      <c r="I1067" s="7">
        <v>11.7101443654433</v>
      </c>
      <c r="J1067" s="7">
        <v>12.093787963080899</v>
      </c>
      <c r="K1067" s="7">
        <v>11.6973491599485</v>
      </c>
      <c r="L1067" s="7">
        <v>13.1797015530931</v>
      </c>
      <c r="M1067" s="7">
        <v>11.8656308113643</v>
      </c>
      <c r="N1067" s="7">
        <v>11.0381848725089</v>
      </c>
      <c r="O1067" s="7">
        <v>12.452038676323999</v>
      </c>
      <c r="P1067" s="7">
        <v>12.143847062695899</v>
      </c>
      <c r="Q1067" s="7">
        <v>13.609754430054201</v>
      </c>
      <c r="R1067" s="7">
        <v>13.0516620723843</v>
      </c>
      <c r="S1067" s="7">
        <v>12.749440737860899</v>
      </c>
      <c r="T1067" s="7">
        <v>12.058324843896299</v>
      </c>
      <c r="U1067" s="7">
        <v>13.288272859873899</v>
      </c>
      <c r="V1067" s="7">
        <v>12.588987804952801</v>
      </c>
      <c r="W1067" s="7">
        <v>12.5652289310606</v>
      </c>
      <c r="X1067" s="7">
        <v>12.831361784258601</v>
      </c>
      <c r="Y1067" s="7">
        <v>12.4671440010788</v>
      </c>
      <c r="Z1067" s="7">
        <v>11.5048486002605</v>
      </c>
      <c r="AA1067" s="7">
        <v>11.9564014014883</v>
      </c>
      <c r="AB1067" s="7">
        <v>13.0260367084731</v>
      </c>
      <c r="AC1067" s="7">
        <v>11.9370537834352</v>
      </c>
      <c r="AD1067" s="7">
        <v>10.137125575089501</v>
      </c>
      <c r="AE1067" s="7">
        <v>12.3280243948379</v>
      </c>
    </row>
    <row r="1068" spans="1:31" ht="14.25" x14ac:dyDescent="0.15">
      <c r="A1068" s="8" t="s">
        <v>1788</v>
      </c>
      <c r="B1068" s="7">
        <v>10.1004521077988</v>
      </c>
      <c r="C1068" s="7">
        <v>10.085041956532899</v>
      </c>
      <c r="D1068" s="7">
        <v>7.2665316710227996</v>
      </c>
      <c r="E1068" s="7">
        <v>6.7637843598882403</v>
      </c>
      <c r="F1068" s="7">
        <v>9.9720319678507607</v>
      </c>
      <c r="G1068" s="7">
        <v>10.736921489644301</v>
      </c>
      <c r="H1068" s="7">
        <v>9.0676624601555798</v>
      </c>
      <c r="I1068" s="7">
        <v>11.814808249428999</v>
      </c>
      <c r="J1068" s="7">
        <v>1E-4</v>
      </c>
      <c r="K1068" s="7">
        <v>5.0493515088281198</v>
      </c>
      <c r="L1068" s="7">
        <v>13.0081049673378</v>
      </c>
      <c r="M1068" s="7">
        <v>10.1008656702497</v>
      </c>
      <c r="N1068" s="7">
        <v>6.808987402674</v>
      </c>
      <c r="O1068" s="7">
        <v>12.4236572252995</v>
      </c>
      <c r="P1068" s="7">
        <v>9.5609687043231908</v>
      </c>
      <c r="Q1068" s="7">
        <v>5.8872859050920701</v>
      </c>
      <c r="R1068" s="7">
        <v>10.2856778553002</v>
      </c>
      <c r="S1068" s="7">
        <v>10.293797661683699</v>
      </c>
      <c r="T1068" s="7">
        <v>11.2437897273962</v>
      </c>
      <c r="U1068" s="7">
        <v>10.3031064376617</v>
      </c>
      <c r="V1068" s="7">
        <v>6.2842296378582496</v>
      </c>
      <c r="W1068" s="7">
        <v>5.4730044131396101</v>
      </c>
      <c r="X1068" s="7">
        <v>7.0081137087923802</v>
      </c>
      <c r="Y1068" s="7">
        <v>10.9060056374739</v>
      </c>
      <c r="Z1068" s="7">
        <v>8.4581690441625206</v>
      </c>
      <c r="AA1068" s="7">
        <v>10.0041631265061</v>
      </c>
      <c r="AB1068" s="7">
        <v>7.85642104850794</v>
      </c>
      <c r="AC1068" s="7">
        <v>11.632712987945</v>
      </c>
      <c r="AD1068" s="7">
        <v>11.1309917682982</v>
      </c>
      <c r="AE1068" s="7">
        <v>9.2976421941771097</v>
      </c>
    </row>
    <row r="1069" spans="1:31" ht="14.25" x14ac:dyDescent="0.15">
      <c r="A1069" s="8" t="s">
        <v>1789</v>
      </c>
      <c r="B1069" s="7">
        <v>4.6306396320234997</v>
      </c>
      <c r="C1069" s="7">
        <v>4.5378607094104</v>
      </c>
      <c r="D1069" s="7">
        <v>5.3636238325944499</v>
      </c>
      <c r="E1069" s="7">
        <v>5.5736327528491403</v>
      </c>
      <c r="F1069" s="7">
        <v>4.6086578275238699</v>
      </c>
      <c r="G1069" s="7">
        <v>5.5851226941722096</v>
      </c>
      <c r="H1069" s="7">
        <v>3.77150564317536</v>
      </c>
      <c r="I1069" s="7">
        <v>4.9691281654373496</v>
      </c>
      <c r="J1069" s="7">
        <v>6.8852807722611802</v>
      </c>
      <c r="K1069" s="7">
        <v>6.1140409248177496</v>
      </c>
      <c r="L1069" s="7">
        <v>5.3196653719332598</v>
      </c>
      <c r="M1069" s="7">
        <v>4.3475948388976304</v>
      </c>
      <c r="N1069" s="7">
        <v>5.2682487381066103</v>
      </c>
      <c r="O1069" s="7">
        <v>5.24314652963682</v>
      </c>
      <c r="P1069" s="7">
        <v>4.9436369713328396</v>
      </c>
      <c r="Q1069" s="7">
        <v>6.1140674380538096</v>
      </c>
      <c r="R1069" s="7">
        <v>5.1926534507198499</v>
      </c>
      <c r="S1069" s="7">
        <v>5.6423744876341697</v>
      </c>
      <c r="T1069" s="7">
        <v>4.8163430594314702</v>
      </c>
      <c r="U1069" s="7">
        <v>5.60504713592307</v>
      </c>
      <c r="V1069" s="7">
        <v>5.1976073075196298</v>
      </c>
      <c r="W1069" s="7">
        <v>6.75263590496023</v>
      </c>
      <c r="X1069" s="7">
        <v>5.4102976536738598</v>
      </c>
      <c r="Y1069" s="7">
        <v>4.9550209932477598</v>
      </c>
      <c r="Z1069" s="7">
        <v>4.4372304540634504</v>
      </c>
      <c r="AA1069" s="7">
        <v>4.6050991886497297</v>
      </c>
      <c r="AB1069" s="7">
        <v>5.0738617899006302</v>
      </c>
      <c r="AC1069" s="7">
        <v>4.7488399663458596</v>
      </c>
      <c r="AD1069" s="7">
        <v>1E-4</v>
      </c>
      <c r="AE1069" s="7">
        <v>4.3883105798159896</v>
      </c>
    </row>
    <row r="1070" spans="1:31" ht="14.25" x14ac:dyDescent="0.15">
      <c r="A1070" s="8" t="s">
        <v>1790</v>
      </c>
      <c r="B1070" s="7">
        <v>10.5800940816302</v>
      </c>
      <c r="C1070" s="7">
        <v>11.300615442742201</v>
      </c>
      <c r="D1070" s="7">
        <v>11.934173351753</v>
      </c>
      <c r="E1070" s="7">
        <v>10.7887679105463</v>
      </c>
      <c r="F1070" s="7">
        <v>10.2275448381535</v>
      </c>
      <c r="G1070" s="7">
        <v>10.5996504983099</v>
      </c>
      <c r="H1070" s="7">
        <v>10.4589385680642</v>
      </c>
      <c r="I1070" s="7">
        <v>11.4720711907562</v>
      </c>
      <c r="J1070" s="7">
        <v>8.9731186809753005</v>
      </c>
      <c r="K1070" s="7">
        <v>9.4227995703947407</v>
      </c>
      <c r="L1070" s="7">
        <v>12.351985251097</v>
      </c>
      <c r="M1070" s="7">
        <v>10.1020975083871</v>
      </c>
      <c r="N1070" s="7">
        <v>10.6708154109697</v>
      </c>
      <c r="O1070" s="7">
        <v>10.9810951975628</v>
      </c>
      <c r="P1070" s="7">
        <v>11.1554503608329</v>
      </c>
      <c r="Q1070" s="7">
        <v>12.6898868407755</v>
      </c>
      <c r="R1070" s="7">
        <v>11.0252304606148</v>
      </c>
      <c r="S1070" s="7">
        <v>10.9875444565482</v>
      </c>
      <c r="T1070" s="7">
        <v>11.3457781151234</v>
      </c>
      <c r="U1070" s="7">
        <v>10.7007888730134</v>
      </c>
      <c r="V1070" s="7">
        <v>10.5085907193262</v>
      </c>
      <c r="W1070" s="7">
        <v>10.245866940096001</v>
      </c>
      <c r="X1070" s="7">
        <v>10.867119987893901</v>
      </c>
      <c r="Y1070" s="7">
        <v>10.642474325537901</v>
      </c>
      <c r="Z1070" s="7">
        <v>10.881188072260599</v>
      </c>
      <c r="AA1070" s="7">
        <v>10.669371177863299</v>
      </c>
      <c r="AB1070" s="7">
        <v>11.184254340610099</v>
      </c>
      <c r="AC1070" s="7">
        <v>10.776646536428499</v>
      </c>
      <c r="AD1070" s="7">
        <v>10.823393600117701</v>
      </c>
      <c r="AE1070" s="7">
        <v>10.150017725216101</v>
      </c>
    </row>
    <row r="1071" spans="1:31" ht="14.25" x14ac:dyDescent="0.15">
      <c r="A1071" s="8" t="s">
        <v>1791</v>
      </c>
      <c r="B1071" s="7">
        <v>7.5998635999080202</v>
      </c>
      <c r="C1071" s="7">
        <v>7.79421079168561</v>
      </c>
      <c r="D1071" s="7">
        <v>8.0670278937659603</v>
      </c>
      <c r="E1071" s="7">
        <v>7.7509146157060398</v>
      </c>
      <c r="F1071" s="7">
        <v>7.5724056542217602</v>
      </c>
      <c r="G1071" s="7">
        <v>7.3842572192097</v>
      </c>
      <c r="H1071" s="7">
        <v>7.0809670693164399</v>
      </c>
      <c r="I1071" s="7">
        <v>8.5062959002090004</v>
      </c>
      <c r="J1071" s="7">
        <v>7.1107977741774802</v>
      </c>
      <c r="K1071" s="7">
        <v>6.6185914097799499</v>
      </c>
      <c r="L1071" s="7">
        <v>8.9988678872532901</v>
      </c>
      <c r="M1071" s="7">
        <v>6.9263612743937104</v>
      </c>
      <c r="N1071" s="7">
        <v>7.8889962867244696</v>
      </c>
      <c r="O1071" s="7">
        <v>7.0627826293586704</v>
      </c>
      <c r="P1071" s="7">
        <v>7.5823824126000101</v>
      </c>
      <c r="Q1071" s="7">
        <v>7.8599558885321104</v>
      </c>
      <c r="R1071" s="7">
        <v>7.19823404210545</v>
      </c>
      <c r="S1071" s="7">
        <v>7.4812918653341898</v>
      </c>
      <c r="T1071" s="7">
        <v>8.0796478405493701</v>
      </c>
      <c r="U1071" s="7">
        <v>7.1768133894326196</v>
      </c>
      <c r="V1071" s="7">
        <v>7.1144929326321504</v>
      </c>
      <c r="W1071" s="7">
        <v>6.98917490444245</v>
      </c>
      <c r="X1071" s="7">
        <v>7.9907604571834296</v>
      </c>
      <c r="Y1071" s="7">
        <v>6.9967988722722199</v>
      </c>
      <c r="Z1071" s="7">
        <v>9.3818819565799796</v>
      </c>
      <c r="AA1071" s="7">
        <v>7.5926700015502702</v>
      </c>
      <c r="AB1071" s="7">
        <v>7.4460160350745896</v>
      </c>
      <c r="AC1071" s="7">
        <v>7.0830492463046104</v>
      </c>
      <c r="AD1071" s="7">
        <v>8.5408236057882796</v>
      </c>
      <c r="AE1071" s="7">
        <v>7.5873682453829998</v>
      </c>
    </row>
    <row r="1072" spans="1:31" ht="14.25" x14ac:dyDescent="0.15">
      <c r="A1072" s="8" t="s">
        <v>1792</v>
      </c>
      <c r="B1072" s="7">
        <v>10.4751847289621</v>
      </c>
      <c r="C1072" s="7">
        <v>10.498726416777499</v>
      </c>
      <c r="D1072" s="7">
        <v>11.1090108260485</v>
      </c>
      <c r="E1072" s="7">
        <v>9.9435035373534397</v>
      </c>
      <c r="F1072" s="7">
        <v>10.8136142598253</v>
      </c>
      <c r="G1072" s="7">
        <v>9.1545438834862605</v>
      </c>
      <c r="H1072" s="7">
        <v>9.7889240007618703</v>
      </c>
      <c r="I1072" s="7">
        <v>9.8703285641664706</v>
      </c>
      <c r="J1072" s="7">
        <v>11.415852234859599</v>
      </c>
      <c r="K1072" s="7">
        <v>8.6950556173791806</v>
      </c>
      <c r="L1072" s="7">
        <v>10.2461988802841</v>
      </c>
      <c r="M1072" s="7">
        <v>9.6754153938675795</v>
      </c>
      <c r="N1072" s="7">
        <v>10.2125358613813</v>
      </c>
      <c r="O1072" s="7">
        <v>11.0473855432821</v>
      </c>
      <c r="P1072" s="7">
        <v>10.1964688124917</v>
      </c>
      <c r="Q1072" s="7">
        <v>11.180297572998199</v>
      </c>
      <c r="R1072" s="7">
        <v>9.8769068943722296</v>
      </c>
      <c r="S1072" s="7">
        <v>9.74550431786869</v>
      </c>
      <c r="T1072" s="7">
        <v>10.179810998117</v>
      </c>
      <c r="U1072" s="7">
        <v>10.2014324854817</v>
      </c>
      <c r="V1072" s="7">
        <v>11.54147251903</v>
      </c>
      <c r="W1072" s="7">
        <v>11.6358839664501</v>
      </c>
      <c r="X1072" s="7">
        <v>11.714894758068301</v>
      </c>
      <c r="Y1072" s="7">
        <v>9.8199165781881295</v>
      </c>
      <c r="Z1072" s="7">
        <v>10.1517109771153</v>
      </c>
      <c r="AA1072" s="7">
        <v>10.014084751798</v>
      </c>
      <c r="AB1072" s="7">
        <v>10.766983044718099</v>
      </c>
      <c r="AC1072" s="7">
        <v>9.4014001460402792</v>
      </c>
      <c r="AD1072" s="7">
        <v>10.3220081192975</v>
      </c>
      <c r="AE1072" s="7">
        <v>9.7829169967310392</v>
      </c>
    </row>
    <row r="1073" spans="1:31" ht="14.25" x14ac:dyDescent="0.15">
      <c r="A1073" s="8" t="s">
        <v>1793</v>
      </c>
      <c r="B1073" s="7">
        <v>9.4738641362534395</v>
      </c>
      <c r="C1073" s="7">
        <v>9.6137784487811295</v>
      </c>
      <c r="D1073" s="7">
        <v>10.7817942942496</v>
      </c>
      <c r="E1073" s="7">
        <v>8.8356164094048903</v>
      </c>
      <c r="F1073" s="7">
        <v>9.7029342571592299</v>
      </c>
      <c r="G1073" s="7">
        <v>10.053390451716201</v>
      </c>
      <c r="H1073" s="7">
        <v>9.2077968198225992</v>
      </c>
      <c r="I1073" s="7">
        <v>9.5744429443756403</v>
      </c>
      <c r="J1073" s="7">
        <v>9.2067463805706993</v>
      </c>
      <c r="K1073" s="7">
        <v>9.7712438904985106</v>
      </c>
      <c r="L1073" s="7">
        <v>11.486495362413001</v>
      </c>
      <c r="M1073" s="7">
        <v>9.4443559356032694</v>
      </c>
      <c r="N1073" s="7">
        <v>8.6107730780287994</v>
      </c>
      <c r="O1073" s="7">
        <v>9.8997036006165899</v>
      </c>
      <c r="P1073" s="7">
        <v>9.4911845772889496</v>
      </c>
      <c r="Q1073" s="7">
        <v>11.2272584901377</v>
      </c>
      <c r="R1073" s="7">
        <v>10.298584385116801</v>
      </c>
      <c r="S1073" s="7">
        <v>10.2640080917466</v>
      </c>
      <c r="T1073" s="7">
        <v>9.7774541973216405</v>
      </c>
      <c r="U1073" s="7">
        <v>10.4020901137376</v>
      </c>
      <c r="V1073" s="7">
        <v>9.8200051580689607</v>
      </c>
      <c r="W1073" s="7">
        <v>9.7582839861161901</v>
      </c>
      <c r="X1073" s="7">
        <v>9.6118823955400803</v>
      </c>
      <c r="Y1073" s="7">
        <v>10.3692118201452</v>
      </c>
      <c r="Z1073" s="7">
        <v>8.3814191875301898</v>
      </c>
      <c r="AA1073" s="7">
        <v>9.5373725552103394</v>
      </c>
      <c r="AB1073" s="7">
        <v>10.9700268798316</v>
      </c>
      <c r="AC1073" s="7">
        <v>9.3889966470550306</v>
      </c>
      <c r="AD1073" s="7">
        <v>9.1340388186333996</v>
      </c>
      <c r="AE1073" s="7">
        <v>9.5831619335501994</v>
      </c>
    </row>
    <row r="1074" spans="1:31" ht="14.25" x14ac:dyDescent="0.15">
      <c r="A1074" s="8" t="s">
        <v>1794</v>
      </c>
      <c r="B1074" s="7">
        <v>5.2679035485800396</v>
      </c>
      <c r="C1074" s="7">
        <v>1E-4</v>
      </c>
      <c r="D1074" s="7">
        <v>6.0011718556154596</v>
      </c>
      <c r="E1074" s="7">
        <v>6.3771639534654598</v>
      </c>
      <c r="F1074" s="7">
        <v>5.2261894270389604</v>
      </c>
      <c r="G1074" s="7">
        <v>1E-4</v>
      </c>
      <c r="H1074" s="7">
        <v>4.7230310663778701</v>
      </c>
      <c r="I1074" s="7">
        <v>4.8896022127822798</v>
      </c>
      <c r="J1074" s="7">
        <v>6.6188556236340501</v>
      </c>
      <c r="K1074" s="7">
        <v>5.3529338731870402</v>
      </c>
      <c r="L1074" s="7">
        <v>1E-4</v>
      </c>
      <c r="M1074" s="7">
        <v>4.3496013381504604</v>
      </c>
      <c r="N1074" s="7">
        <v>5.77761611349968</v>
      </c>
      <c r="O1074" s="7">
        <v>5.2720083895824699</v>
      </c>
      <c r="P1074" s="7">
        <v>1E-4</v>
      </c>
      <c r="Q1074" s="7">
        <v>6.2144605433900599</v>
      </c>
      <c r="R1074" s="7">
        <v>4.5811405910899001</v>
      </c>
      <c r="S1074" s="7">
        <v>1E-4</v>
      </c>
      <c r="T1074" s="7">
        <v>4.9751462630392398</v>
      </c>
      <c r="U1074" s="7">
        <v>1E-4</v>
      </c>
      <c r="V1074" s="7">
        <v>4.4890101977569801</v>
      </c>
      <c r="W1074" s="7">
        <v>6.8774142896925996</v>
      </c>
      <c r="X1074" s="7">
        <v>5.9474448184807498</v>
      </c>
      <c r="Y1074" s="7">
        <v>1E-4</v>
      </c>
      <c r="Z1074" s="7">
        <v>4.8958261742614297</v>
      </c>
      <c r="AA1074" s="7">
        <v>4.5451250886595798</v>
      </c>
      <c r="AB1074" s="7">
        <v>4.65653149763373</v>
      </c>
      <c r="AC1074" s="7">
        <v>3.7810627555028899</v>
      </c>
      <c r="AD1074" s="7">
        <v>1E-4</v>
      </c>
      <c r="AE1074" s="7">
        <v>4.5403402977367397</v>
      </c>
    </row>
    <row r="1075" spans="1:31" ht="14.25" x14ac:dyDescent="0.15">
      <c r="A1075" s="8" t="s">
        <v>1795</v>
      </c>
      <c r="B1075" s="7">
        <v>1E-4</v>
      </c>
      <c r="C1075" s="7">
        <v>1E-4</v>
      </c>
      <c r="D1075" s="7">
        <v>1E-4</v>
      </c>
      <c r="E1075" s="7">
        <v>7.1659635041251102</v>
      </c>
      <c r="F1075" s="7">
        <v>1E-4</v>
      </c>
      <c r="G1075" s="7">
        <v>1E-4</v>
      </c>
      <c r="H1075" s="7">
        <v>1E-4</v>
      </c>
      <c r="I1075" s="7">
        <v>1E-4</v>
      </c>
      <c r="J1075" s="7">
        <v>5.7009271370933901</v>
      </c>
      <c r="K1075" s="7">
        <v>6.4771025245403004</v>
      </c>
      <c r="L1075" s="7">
        <v>1E-4</v>
      </c>
      <c r="M1075" s="7">
        <v>1E-4</v>
      </c>
      <c r="N1075" s="7">
        <v>1E-4</v>
      </c>
      <c r="O1075" s="7">
        <v>1E-4</v>
      </c>
      <c r="P1075" s="7">
        <v>1E-4</v>
      </c>
      <c r="Q1075" s="7">
        <v>1E-4</v>
      </c>
      <c r="R1075" s="7">
        <v>1E-4</v>
      </c>
      <c r="S1075" s="7">
        <v>1E-4</v>
      </c>
      <c r="T1075" s="7">
        <v>1E-4</v>
      </c>
      <c r="U1075" s="7">
        <v>1E-4</v>
      </c>
      <c r="V1075" s="7">
        <v>1E-4</v>
      </c>
      <c r="W1075" s="7">
        <v>4.4085247321902399</v>
      </c>
      <c r="X1075" s="7">
        <v>1E-4</v>
      </c>
      <c r="Y1075" s="7">
        <v>1E-4</v>
      </c>
      <c r="Z1075" s="7">
        <v>1E-4</v>
      </c>
      <c r="AA1075" s="7">
        <v>1E-4</v>
      </c>
      <c r="AB1075" s="7">
        <v>1E-4</v>
      </c>
      <c r="AC1075" s="7">
        <v>1E-4</v>
      </c>
      <c r="AD1075" s="7">
        <v>1E-4</v>
      </c>
      <c r="AE1075" s="7">
        <v>1E-4</v>
      </c>
    </row>
    <row r="1076" spans="1:31" ht="14.25" x14ac:dyDescent="0.15">
      <c r="A1076" s="8" t="s">
        <v>1796</v>
      </c>
      <c r="B1076" s="7">
        <v>2.4906531091384601</v>
      </c>
      <c r="C1076" s="7">
        <v>1E-4</v>
      </c>
      <c r="D1076" s="7">
        <v>1E-4</v>
      </c>
      <c r="E1076" s="7">
        <v>5.5114782710027201</v>
      </c>
      <c r="F1076" s="7">
        <v>4.1554898287190403</v>
      </c>
      <c r="G1076" s="7">
        <v>1E-4</v>
      </c>
      <c r="H1076" s="7">
        <v>3.4723994976460699</v>
      </c>
      <c r="I1076" s="7">
        <v>3.7827129859933599</v>
      </c>
      <c r="J1076" s="7">
        <v>7.8548487019499804</v>
      </c>
      <c r="K1076" s="7">
        <v>1E-4</v>
      </c>
      <c r="L1076" s="7">
        <v>1E-4</v>
      </c>
      <c r="M1076" s="7">
        <v>1E-4</v>
      </c>
      <c r="N1076" s="7">
        <v>4.3318718624267696</v>
      </c>
      <c r="O1076" s="7">
        <v>4.1759467520691302</v>
      </c>
      <c r="P1076" s="7">
        <v>3.13148362434357</v>
      </c>
      <c r="Q1076" s="7">
        <v>3.34194577193783</v>
      </c>
      <c r="R1076" s="7">
        <v>2.9053092123455202</v>
      </c>
      <c r="S1076" s="7">
        <v>2.6024331222824002</v>
      </c>
      <c r="T1076" s="7">
        <v>3.3743862533757198</v>
      </c>
      <c r="U1076" s="7">
        <v>1E-4</v>
      </c>
      <c r="V1076" s="7">
        <v>5.6918450194899703</v>
      </c>
      <c r="W1076" s="7">
        <v>7.4055728090264603</v>
      </c>
      <c r="X1076" s="7">
        <v>5.9962477261636504</v>
      </c>
      <c r="Y1076" s="7">
        <v>1E-4</v>
      </c>
      <c r="Z1076" s="7">
        <v>3.62659050337377</v>
      </c>
      <c r="AA1076" s="7">
        <v>1E-4</v>
      </c>
      <c r="AB1076" s="7">
        <v>1E-4</v>
      </c>
      <c r="AC1076" s="7">
        <v>3.1851119525936902</v>
      </c>
      <c r="AD1076" s="7">
        <v>1E-4</v>
      </c>
      <c r="AE1076" s="7">
        <v>2.6093774609071501</v>
      </c>
    </row>
    <row r="1077" spans="1:31" ht="14.25" x14ac:dyDescent="0.15">
      <c r="A1077" s="8" t="s">
        <v>1797</v>
      </c>
      <c r="B1077" s="7">
        <v>5.96034741180073</v>
      </c>
      <c r="C1077" s="7">
        <v>6.5571761217682898</v>
      </c>
      <c r="D1077" s="7">
        <v>7.8901350097508898</v>
      </c>
      <c r="E1077" s="7">
        <v>6.0286299576090796</v>
      </c>
      <c r="F1077" s="7">
        <v>6.7731664137005696</v>
      </c>
      <c r="G1077" s="7">
        <v>4.9752322685028902</v>
      </c>
      <c r="H1077" s="7">
        <v>5.9699862928948599</v>
      </c>
      <c r="I1077" s="7">
        <v>4.8992436861813298</v>
      </c>
      <c r="J1077" s="7">
        <v>9.5331194191155806</v>
      </c>
      <c r="K1077" s="7">
        <v>4.5316094630075998</v>
      </c>
      <c r="L1077" s="7">
        <v>5.6107854692372099</v>
      </c>
      <c r="M1077" s="7">
        <v>6.4586934310173101</v>
      </c>
      <c r="N1077" s="7">
        <v>6.5501969207751598</v>
      </c>
      <c r="O1077" s="7">
        <v>6.95716366056143</v>
      </c>
      <c r="P1077" s="7">
        <v>6.1452085431776204</v>
      </c>
      <c r="Q1077" s="7">
        <v>7.0822522122634997</v>
      </c>
      <c r="R1077" s="7">
        <v>7.81563263481398</v>
      </c>
      <c r="S1077" s="7">
        <v>7.1266575836876198</v>
      </c>
      <c r="T1077" s="7">
        <v>5.2061495679625196</v>
      </c>
      <c r="U1077" s="7">
        <v>6.5850273985203396</v>
      </c>
      <c r="V1077" s="7">
        <v>7.3417287490249103</v>
      </c>
      <c r="W1077" s="7">
        <v>8.3400839743452408</v>
      </c>
      <c r="X1077" s="7">
        <v>8.3887023237333693</v>
      </c>
      <c r="Y1077" s="7">
        <v>7.1777177977589002</v>
      </c>
      <c r="Z1077" s="7">
        <v>5.7722333914401096</v>
      </c>
      <c r="AA1077" s="7">
        <v>6.9093326543609601</v>
      </c>
      <c r="AB1077" s="7">
        <v>6.5278670730466102</v>
      </c>
      <c r="AC1077" s="7">
        <v>5.4271545385443698</v>
      </c>
      <c r="AD1077" s="7">
        <v>6.3616600856454699</v>
      </c>
      <c r="AE1077" s="7">
        <v>5.8783915952005001</v>
      </c>
    </row>
    <row r="1078" spans="1:31" ht="14.25" x14ac:dyDescent="0.15">
      <c r="A1078" s="8" t="s">
        <v>1798</v>
      </c>
      <c r="B1078" s="7">
        <v>8.5699657423158797</v>
      </c>
      <c r="C1078" s="7">
        <v>8.0350517282229106</v>
      </c>
      <c r="D1078" s="7">
        <v>9.1249281909698894</v>
      </c>
      <c r="E1078" s="7">
        <v>11.264506996530899</v>
      </c>
      <c r="F1078" s="7">
        <v>8.8030475417618508</v>
      </c>
      <c r="G1078" s="7">
        <v>8.7061627154624404</v>
      </c>
      <c r="H1078" s="7">
        <v>8.3437084538997492</v>
      </c>
      <c r="I1078" s="7">
        <v>8.7710046522913494</v>
      </c>
      <c r="J1078" s="7">
        <v>8.1455134063045094</v>
      </c>
      <c r="K1078" s="7">
        <v>6.7193244934761296</v>
      </c>
      <c r="L1078" s="7">
        <v>9.4510052680059804</v>
      </c>
      <c r="M1078" s="7">
        <v>8.5021395330623708</v>
      </c>
      <c r="N1078" s="7">
        <v>10.6705554682783</v>
      </c>
      <c r="O1078" s="7">
        <v>7.6358416732189101</v>
      </c>
      <c r="P1078" s="7">
        <v>7.2798637751917896</v>
      </c>
      <c r="Q1078" s="7">
        <v>9.3177023720095509</v>
      </c>
      <c r="R1078" s="7">
        <v>8.7432739768972105</v>
      </c>
      <c r="S1078" s="7">
        <v>8.9995550730411402</v>
      </c>
      <c r="T1078" s="7">
        <v>8.3651728472465408</v>
      </c>
      <c r="U1078" s="7">
        <v>7.6446568039726399</v>
      </c>
      <c r="V1078" s="7">
        <v>8.1957831757312807</v>
      </c>
      <c r="W1078" s="7">
        <v>9.2155893072240396</v>
      </c>
      <c r="X1078" s="7">
        <v>8.5442271263926095</v>
      </c>
      <c r="Y1078" s="7">
        <v>8.0847795045709105</v>
      </c>
      <c r="Z1078" s="7">
        <v>9.3078313066971603</v>
      </c>
      <c r="AA1078" s="7">
        <v>8.2822504980863005</v>
      </c>
      <c r="AB1078" s="7">
        <v>8.3779184119913293</v>
      </c>
      <c r="AC1078" s="7">
        <v>9.0258813515490406</v>
      </c>
      <c r="AD1078" s="7">
        <v>9.3425664993687292</v>
      </c>
      <c r="AE1078" s="7">
        <v>8.2951888037086103</v>
      </c>
    </row>
    <row r="1079" spans="1:31" ht="14.25" x14ac:dyDescent="0.15">
      <c r="A1079" s="8" t="s">
        <v>1799</v>
      </c>
      <c r="B1079" s="7">
        <v>9.1294854890743693</v>
      </c>
      <c r="C1079" s="7">
        <v>9.0441447256414005</v>
      </c>
      <c r="D1079" s="7">
        <v>8.0748290610385904</v>
      </c>
      <c r="E1079" s="7">
        <v>9.5128811734724295</v>
      </c>
      <c r="F1079" s="7">
        <v>8.8584203789250608</v>
      </c>
      <c r="G1079" s="7">
        <v>10.302667422187699</v>
      </c>
      <c r="H1079" s="7">
        <v>8.7270301620859403</v>
      </c>
      <c r="I1079" s="7">
        <v>9.9914142097575205</v>
      </c>
      <c r="J1079" s="7">
        <v>11.3927606826886</v>
      </c>
      <c r="K1079" s="7">
        <v>9.1288242110603797</v>
      </c>
      <c r="L1079" s="7">
        <v>8.3670974366290594</v>
      </c>
      <c r="M1079" s="7">
        <v>8.5632786530351606</v>
      </c>
      <c r="N1079" s="7">
        <v>8.6140199131235899</v>
      </c>
      <c r="O1079" s="7">
        <v>9.3425996188147806</v>
      </c>
      <c r="P1079" s="7">
        <v>8.8191112853569003</v>
      </c>
      <c r="Q1079" s="7">
        <v>9.9037587977634693</v>
      </c>
      <c r="R1079" s="7">
        <v>8.1517284235711003</v>
      </c>
      <c r="S1079" s="7">
        <v>8.1339801386678907</v>
      </c>
      <c r="T1079" s="7">
        <v>9.6744066737890009</v>
      </c>
      <c r="U1079" s="7">
        <v>10.1821098730668</v>
      </c>
      <c r="V1079" s="7">
        <v>9.2237290023585299</v>
      </c>
      <c r="W1079" s="7">
        <v>10.916263387684699</v>
      </c>
      <c r="X1079" s="7">
        <v>9.8592239294998105</v>
      </c>
      <c r="Y1079" s="7">
        <v>8.8943104548665595</v>
      </c>
      <c r="Z1079" s="7">
        <v>9.0677570218777408</v>
      </c>
      <c r="AA1079" s="7">
        <v>8.6118856127425794</v>
      </c>
      <c r="AB1079" s="7">
        <v>8.4230228658891999</v>
      </c>
      <c r="AC1079" s="7">
        <v>7.7783043360103603</v>
      </c>
      <c r="AD1079" s="7">
        <v>8.0483741830296296</v>
      </c>
      <c r="AE1079" s="7">
        <v>8.5676467148105306</v>
      </c>
    </row>
    <row r="1080" spans="1:31" ht="14.25" x14ac:dyDescent="0.15">
      <c r="A1080" s="8" t="s">
        <v>1800</v>
      </c>
      <c r="B1080" s="7">
        <v>7.5195941463362104</v>
      </c>
      <c r="C1080" s="7">
        <v>7.7003967342147304</v>
      </c>
      <c r="D1080" s="7">
        <v>1E-4</v>
      </c>
      <c r="E1080" s="7">
        <v>9.9186846462279199</v>
      </c>
      <c r="F1080" s="7">
        <v>8.3404342020936699</v>
      </c>
      <c r="G1080" s="7">
        <v>8.2615035771441594</v>
      </c>
      <c r="H1080" s="7">
        <v>8.6861513628403504</v>
      </c>
      <c r="I1080" s="7">
        <v>5.8217612948937099</v>
      </c>
      <c r="J1080" s="7">
        <v>10.1216742724508</v>
      </c>
      <c r="K1080" s="7">
        <v>8.0225558583956396</v>
      </c>
      <c r="L1080" s="7">
        <v>8.2827278090798302</v>
      </c>
      <c r="M1080" s="7">
        <v>11.0962262821173</v>
      </c>
      <c r="N1080" s="7">
        <v>9.7187291096554205</v>
      </c>
      <c r="O1080" s="7">
        <v>8.2949485700936894</v>
      </c>
      <c r="P1080" s="7">
        <v>7.8199103955051497</v>
      </c>
      <c r="Q1080" s="7">
        <v>6.2953213315306797</v>
      </c>
      <c r="R1080" s="7">
        <v>7.8407386091463698</v>
      </c>
      <c r="S1080" s="7">
        <v>7.6779329992193404</v>
      </c>
      <c r="T1080" s="7">
        <v>6.2544591970322498</v>
      </c>
      <c r="U1080" s="7">
        <v>8.2484966941416094</v>
      </c>
      <c r="V1080" s="7">
        <v>8.8060288375562408</v>
      </c>
      <c r="W1080" s="7">
        <v>6.6848796202096299</v>
      </c>
      <c r="X1080" s="7">
        <v>8.1910670009505608</v>
      </c>
      <c r="Y1080" s="7">
        <v>10.991033295916299</v>
      </c>
      <c r="Z1080" s="7">
        <v>8.7176834238222796</v>
      </c>
      <c r="AA1080" s="7">
        <v>11.086070549416601</v>
      </c>
      <c r="AB1080" s="7">
        <v>8.3845732913720195</v>
      </c>
      <c r="AC1080" s="7">
        <v>9.8427407794278707</v>
      </c>
      <c r="AD1080" s="7">
        <v>9.69622308554586</v>
      </c>
      <c r="AE1080" s="7">
        <v>9.7995097754953804</v>
      </c>
    </row>
    <row r="1081" spans="1:31" ht="14.25" x14ac:dyDescent="0.15">
      <c r="A1081" s="8" t="s">
        <v>1801</v>
      </c>
      <c r="B1081" s="7">
        <v>5.00231147155126</v>
      </c>
      <c r="C1081" s="7">
        <v>6.0285102883754798</v>
      </c>
      <c r="D1081" s="7">
        <v>6.6090497464261704</v>
      </c>
      <c r="E1081" s="7">
        <v>5.2519783299438796</v>
      </c>
      <c r="F1081" s="7">
        <v>5.5467433649117801</v>
      </c>
      <c r="G1081" s="7">
        <v>5.5924273980660404</v>
      </c>
      <c r="H1081" s="7">
        <v>5.0228203625939196</v>
      </c>
      <c r="I1081" s="7">
        <v>5.1491216640244</v>
      </c>
      <c r="J1081" s="7">
        <v>6.5463233593653003</v>
      </c>
      <c r="K1081" s="7">
        <v>7.5191352677184797</v>
      </c>
      <c r="L1081" s="7">
        <v>7.7109557122360197</v>
      </c>
      <c r="M1081" s="7">
        <v>4.9046286841030602</v>
      </c>
      <c r="N1081" s="7">
        <v>5.7017375898620903</v>
      </c>
      <c r="O1081" s="7">
        <v>5.5841406369872102</v>
      </c>
      <c r="P1081" s="7">
        <v>5.8314562027930297</v>
      </c>
      <c r="Q1081" s="7">
        <v>8.5419472862022108</v>
      </c>
      <c r="R1081" s="7">
        <v>5.8044314828133396</v>
      </c>
      <c r="S1081" s="7">
        <v>5.7245101913432102</v>
      </c>
      <c r="T1081" s="7">
        <v>5.7303790808270998</v>
      </c>
      <c r="U1081" s="7">
        <v>6.1486758538986299</v>
      </c>
      <c r="V1081" s="7">
        <v>5.9013740601229401</v>
      </c>
      <c r="W1081" s="7">
        <v>5.87549958751225</v>
      </c>
      <c r="X1081" s="7">
        <v>5.6733230857219104</v>
      </c>
      <c r="Y1081" s="7">
        <v>5.5893949000737004</v>
      </c>
      <c r="Z1081" s="7">
        <v>5.6902929438405296</v>
      </c>
      <c r="AA1081" s="7">
        <v>5.2802044480725696</v>
      </c>
      <c r="AB1081" s="7">
        <v>5.9161043728284897</v>
      </c>
      <c r="AC1081" s="7">
        <v>5.6012817574074303</v>
      </c>
      <c r="AD1081" s="7">
        <v>5.1031569752781296</v>
      </c>
      <c r="AE1081" s="7">
        <v>5.2399555101104101</v>
      </c>
    </row>
    <row r="1082" spans="1:31" ht="14.25" x14ac:dyDescent="0.15">
      <c r="A1082" s="8" t="s">
        <v>1802</v>
      </c>
      <c r="B1082" s="7">
        <v>11.1081517779892</v>
      </c>
      <c r="C1082" s="7">
        <v>10.0719384248421</v>
      </c>
      <c r="D1082" s="7">
        <v>9.8818459263380305</v>
      </c>
      <c r="E1082" s="7">
        <v>10.5749624564304</v>
      </c>
      <c r="F1082" s="7">
        <v>10.2642458300742</v>
      </c>
      <c r="G1082" s="7">
        <v>9.3494084990565707</v>
      </c>
      <c r="H1082" s="7">
        <v>10.432479463665899</v>
      </c>
      <c r="I1082" s="7">
        <v>9.9193599997118405</v>
      </c>
      <c r="J1082" s="7">
        <v>9.1882763590794294</v>
      </c>
      <c r="K1082" s="7">
        <v>6.2096762177746596</v>
      </c>
      <c r="L1082" s="7">
        <v>10.6990580555566</v>
      </c>
      <c r="M1082" s="7">
        <v>11.255746609845399</v>
      </c>
      <c r="N1082" s="7">
        <v>10.9045670348229</v>
      </c>
      <c r="O1082" s="7">
        <v>11.2081182589577</v>
      </c>
      <c r="P1082" s="7">
        <v>10.6426623854267</v>
      </c>
      <c r="Q1082" s="7">
        <v>10.283138225934399</v>
      </c>
      <c r="R1082" s="7">
        <v>10.3616385616491</v>
      </c>
      <c r="S1082" s="7">
        <v>10.4857637368999</v>
      </c>
      <c r="T1082" s="7">
        <v>11.477266441433301</v>
      </c>
      <c r="U1082" s="7">
        <v>10.173817844247701</v>
      </c>
      <c r="V1082" s="7">
        <v>11.1862646865653</v>
      </c>
      <c r="W1082" s="7">
        <v>9.3232088418845596</v>
      </c>
      <c r="X1082" s="7">
        <v>10.168617331788999</v>
      </c>
      <c r="Y1082" s="7">
        <v>10.8503424175537</v>
      </c>
      <c r="Z1082" s="7">
        <v>10.961748811071899</v>
      </c>
      <c r="AA1082" s="7">
        <v>10.976245944319199</v>
      </c>
      <c r="AB1082" s="7">
        <v>10.502510127493499</v>
      </c>
      <c r="AC1082" s="7">
        <v>10.2244075774968</v>
      </c>
      <c r="AD1082" s="7">
        <v>13.1133107763109</v>
      </c>
      <c r="AE1082" s="7">
        <v>10.299542076229301</v>
      </c>
    </row>
    <row r="1083" spans="1:31" ht="14.25" x14ac:dyDescent="0.15">
      <c r="A1083" s="8" t="s">
        <v>1803</v>
      </c>
      <c r="B1083" s="7">
        <v>5.5482705601324698</v>
      </c>
      <c r="C1083" s="7">
        <v>5.5013142678015496</v>
      </c>
      <c r="D1083" s="7">
        <v>4.7946787960573696</v>
      </c>
      <c r="E1083" s="7">
        <v>5.27051997265594</v>
      </c>
      <c r="F1083" s="7">
        <v>7.0822117922021404</v>
      </c>
      <c r="G1083" s="7">
        <v>4.4829064868197497</v>
      </c>
      <c r="H1083" s="7">
        <v>4.63366134936566</v>
      </c>
      <c r="I1083" s="7">
        <v>6.1916316678625902</v>
      </c>
      <c r="J1083" s="7">
        <v>5.8782667827545696</v>
      </c>
      <c r="K1083" s="7">
        <v>4.8944204008869203</v>
      </c>
      <c r="L1083" s="7">
        <v>1E-4</v>
      </c>
      <c r="M1083" s="7">
        <v>5.0550891363906896</v>
      </c>
      <c r="N1083" s="7">
        <v>5.15124293132852</v>
      </c>
      <c r="O1083" s="7">
        <v>5.5638000083537804</v>
      </c>
      <c r="P1083" s="7">
        <v>5.5838177140371501</v>
      </c>
      <c r="Q1083" s="7">
        <v>8.2181456689108092</v>
      </c>
      <c r="R1083" s="7">
        <v>4.6831515904066103</v>
      </c>
      <c r="S1083" s="7">
        <v>4.1547129495829997</v>
      </c>
      <c r="T1083" s="7">
        <v>5.7761631564954001</v>
      </c>
      <c r="U1083" s="7">
        <v>4.5566221062724601</v>
      </c>
      <c r="V1083" s="7">
        <v>6.9294858882501504</v>
      </c>
      <c r="W1083" s="7">
        <v>5.2887692049554804</v>
      </c>
      <c r="X1083" s="7">
        <v>6.2053151427964002</v>
      </c>
      <c r="Y1083" s="7">
        <v>1E-4</v>
      </c>
      <c r="Z1083" s="7">
        <v>5.0930350524863499</v>
      </c>
      <c r="AA1083" s="7">
        <v>5.6329947817408401</v>
      </c>
      <c r="AB1083" s="7">
        <v>6.2942491896526702</v>
      </c>
      <c r="AC1083" s="7">
        <v>4.2955817223436297</v>
      </c>
      <c r="AD1083" s="7">
        <v>8.0953474660941005</v>
      </c>
      <c r="AE1083" s="7">
        <v>5.2670857665800801</v>
      </c>
    </row>
    <row r="1084" spans="1:31" ht="14.25" x14ac:dyDescent="0.15">
      <c r="A1084" s="8" t="s">
        <v>1804</v>
      </c>
      <c r="B1084" s="7">
        <v>9.1753035668208103</v>
      </c>
      <c r="C1084" s="7">
        <v>8.6573952300393699</v>
      </c>
      <c r="D1084" s="7">
        <v>7.4608942732910402</v>
      </c>
      <c r="E1084" s="7">
        <v>10.4484453048996</v>
      </c>
      <c r="F1084" s="7">
        <v>9.1552550304490907</v>
      </c>
      <c r="G1084" s="7">
        <v>7.3809332328435397</v>
      </c>
      <c r="H1084" s="7">
        <v>8.1587650144722694</v>
      </c>
      <c r="I1084" s="7">
        <v>9.2010812905540291</v>
      </c>
      <c r="J1084" s="7">
        <v>7.1336430831961399</v>
      </c>
      <c r="K1084" s="7">
        <v>5.5646454106922096</v>
      </c>
      <c r="L1084" s="7">
        <v>8.9519594978413508</v>
      </c>
      <c r="M1084" s="7">
        <v>8.1823179659461704</v>
      </c>
      <c r="N1084" s="7">
        <v>9.6467977185150602</v>
      </c>
      <c r="O1084" s="7">
        <v>8.6851181353002396</v>
      </c>
      <c r="P1084" s="7">
        <v>7.7781067587449302</v>
      </c>
      <c r="Q1084" s="7">
        <v>8.5716440323183907</v>
      </c>
      <c r="R1084" s="7">
        <v>9.0986792339084293</v>
      </c>
      <c r="S1084" s="7">
        <v>9.0010869248950094</v>
      </c>
      <c r="T1084" s="7">
        <v>8.5871627244597608</v>
      </c>
      <c r="U1084" s="7">
        <v>7.2569091930728398</v>
      </c>
      <c r="V1084" s="7">
        <v>8.5754725502968494</v>
      </c>
      <c r="W1084" s="7">
        <v>10.862642871751</v>
      </c>
      <c r="X1084" s="7">
        <v>9.5762709533186605</v>
      </c>
      <c r="Y1084" s="7">
        <v>8.9609810363344309</v>
      </c>
      <c r="Z1084" s="7">
        <v>9.1639020832440092</v>
      </c>
      <c r="AA1084" s="7">
        <v>8.8754612172800993</v>
      </c>
      <c r="AB1084" s="7">
        <v>8.5910803178254707</v>
      </c>
      <c r="AC1084" s="7">
        <v>9.7757835606060599</v>
      </c>
      <c r="AD1084" s="7">
        <v>9.6391987363926397</v>
      </c>
      <c r="AE1084" s="7">
        <v>9.9116418478912092</v>
      </c>
    </row>
    <row r="1085" spans="1:31" ht="14.25" x14ac:dyDescent="0.15">
      <c r="A1085" s="8" t="s">
        <v>1805</v>
      </c>
      <c r="B1085" s="7">
        <v>7.4194960120168298</v>
      </c>
      <c r="C1085" s="7">
        <v>7.0745630600647402</v>
      </c>
      <c r="D1085" s="7">
        <v>8.1011214141924395</v>
      </c>
      <c r="E1085" s="7">
        <v>8.2458473087442492</v>
      </c>
      <c r="F1085" s="7">
        <v>8.0468348270671104</v>
      </c>
      <c r="G1085" s="7">
        <v>6.8434728871733199</v>
      </c>
      <c r="H1085" s="7">
        <v>7.0227905662965702</v>
      </c>
      <c r="I1085" s="7">
        <v>7.3155905515196498</v>
      </c>
      <c r="J1085" s="7">
        <v>9.4938139270895601</v>
      </c>
      <c r="K1085" s="7">
        <v>5.5066322728925901</v>
      </c>
      <c r="L1085" s="7">
        <v>8.0917393763120806</v>
      </c>
      <c r="M1085" s="7">
        <v>6.6330048063279703</v>
      </c>
      <c r="N1085" s="7">
        <v>8.2612094950552706</v>
      </c>
      <c r="O1085" s="7">
        <v>7.1051750527128101</v>
      </c>
      <c r="P1085" s="7">
        <v>6.3803000822029396</v>
      </c>
      <c r="Q1085" s="7">
        <v>7.9538777657921296</v>
      </c>
      <c r="R1085" s="7">
        <v>8.1715378369956007</v>
      </c>
      <c r="S1085" s="7">
        <v>7.9772093695762001</v>
      </c>
      <c r="T1085" s="7">
        <v>7.3103957274614002</v>
      </c>
      <c r="U1085" s="7">
        <v>7.17537852355201</v>
      </c>
      <c r="V1085" s="7">
        <v>7.1586656736887404</v>
      </c>
      <c r="W1085" s="7">
        <v>7.6058249392286399</v>
      </c>
      <c r="X1085" s="7">
        <v>8.3223653122849193</v>
      </c>
      <c r="Y1085" s="7">
        <v>6.7072236524505104</v>
      </c>
      <c r="Z1085" s="7">
        <v>7.8464972256583998</v>
      </c>
      <c r="AA1085" s="7">
        <v>7.5861046647575403</v>
      </c>
      <c r="AB1085" s="7">
        <v>7.3226618785273203</v>
      </c>
      <c r="AC1085" s="7">
        <v>7.2909217974767104</v>
      </c>
      <c r="AD1085" s="7">
        <v>7.5736106230961697</v>
      </c>
      <c r="AE1085" s="7">
        <v>7.2441367579412796</v>
      </c>
    </row>
    <row r="1086" spans="1:31" ht="14.25" x14ac:dyDescent="0.15">
      <c r="A1086" s="8" t="s">
        <v>1806</v>
      </c>
      <c r="B1086" s="7">
        <v>10.6450422975027</v>
      </c>
      <c r="C1086" s="7">
        <v>9.49025799402337</v>
      </c>
      <c r="D1086" s="7">
        <v>9.2518442962261904</v>
      </c>
      <c r="E1086" s="7">
        <v>10.812728820621301</v>
      </c>
      <c r="F1086" s="7">
        <v>10.497957931255099</v>
      </c>
      <c r="G1086" s="7">
        <v>10.798758624498999</v>
      </c>
      <c r="H1086" s="7">
        <v>9.8396715116032993</v>
      </c>
      <c r="I1086" s="7">
        <v>10.2304764355739</v>
      </c>
      <c r="J1086" s="7">
        <v>11.6737942454665</v>
      </c>
      <c r="K1086" s="7">
        <v>5.878783720315</v>
      </c>
      <c r="L1086" s="7">
        <v>10.7939564395373</v>
      </c>
      <c r="M1086" s="7">
        <v>9.7372023272787906</v>
      </c>
      <c r="N1086" s="7">
        <v>10.667330423493199</v>
      </c>
      <c r="O1086" s="7">
        <v>9.7956381568135509</v>
      </c>
      <c r="P1086" s="7">
        <v>9.7397753554735491</v>
      </c>
      <c r="Q1086" s="7">
        <v>9.6375589209056294</v>
      </c>
      <c r="R1086" s="7">
        <v>10.190316092832299</v>
      </c>
      <c r="S1086" s="7">
        <v>10.0615602420001</v>
      </c>
      <c r="T1086" s="7">
        <v>10.121579824979801</v>
      </c>
      <c r="U1086" s="7">
        <v>9.2348521063965894</v>
      </c>
      <c r="V1086" s="7">
        <v>9.5895262202263893</v>
      </c>
      <c r="W1086" s="7">
        <v>10.5416785818697</v>
      </c>
      <c r="X1086" s="7">
        <v>9.1737814778053597</v>
      </c>
      <c r="Y1086" s="7">
        <v>9.4745538673785994</v>
      </c>
      <c r="Z1086" s="7">
        <v>9.5793360462152002</v>
      </c>
      <c r="AA1086" s="7">
        <v>11.468840643840901</v>
      </c>
      <c r="AB1086" s="7">
        <v>9.46846790368717</v>
      </c>
      <c r="AC1086" s="7">
        <v>11.9357180203694</v>
      </c>
      <c r="AD1086" s="7">
        <v>11.181712678965299</v>
      </c>
      <c r="AE1086" s="7">
        <v>9.9176494403886402</v>
      </c>
    </row>
    <row r="1087" spans="1:31" ht="14.25" x14ac:dyDescent="0.15">
      <c r="A1087" s="8" t="s">
        <v>1807</v>
      </c>
      <c r="B1087" s="7">
        <v>10.7428357548454</v>
      </c>
      <c r="C1087" s="7">
        <v>7.0693119690376802</v>
      </c>
      <c r="D1087" s="7">
        <v>10.340459542096299</v>
      </c>
      <c r="E1087" s="7">
        <v>7.6193983004534003</v>
      </c>
      <c r="F1087" s="7">
        <v>10.751125385998</v>
      </c>
      <c r="G1087" s="7">
        <v>7.81187121764368</v>
      </c>
      <c r="H1087" s="7">
        <v>8.8915189240296204</v>
      </c>
      <c r="I1087" s="7">
        <v>6.7709364540160903</v>
      </c>
      <c r="J1087" s="7">
        <v>8.3182818067045901</v>
      </c>
      <c r="K1087" s="7">
        <v>7.8928524473685302</v>
      </c>
      <c r="L1087" s="7">
        <v>10.6755549325917</v>
      </c>
      <c r="M1087" s="7">
        <v>8.8155499723534305</v>
      </c>
      <c r="N1087" s="7">
        <v>7.6011187787500303</v>
      </c>
      <c r="O1087" s="7">
        <v>10.676614768321899</v>
      </c>
      <c r="P1087" s="7">
        <v>7.3524296753787404</v>
      </c>
      <c r="Q1087" s="7">
        <v>10.8809173205621</v>
      </c>
      <c r="R1087" s="7">
        <v>9.66086249554332</v>
      </c>
      <c r="S1087" s="7">
        <v>9.1035648172451893</v>
      </c>
      <c r="T1087" s="7">
        <v>6.8114986054863804</v>
      </c>
      <c r="U1087" s="7">
        <v>7.7224201729809101</v>
      </c>
      <c r="V1087" s="7">
        <v>9.8275970656947393</v>
      </c>
      <c r="W1087" s="7">
        <v>8.4180665294545403</v>
      </c>
      <c r="X1087" s="7">
        <v>11.349833629005399</v>
      </c>
      <c r="Y1087" s="7">
        <v>6.7819038978977204</v>
      </c>
      <c r="Z1087" s="7">
        <v>9.1941814979446708</v>
      </c>
      <c r="AA1087" s="7">
        <v>6.7567399261452801</v>
      </c>
      <c r="AB1087" s="7">
        <v>10.3463026537469</v>
      </c>
      <c r="AC1087" s="7">
        <v>9.8863288658097108</v>
      </c>
      <c r="AD1087" s="7">
        <v>7.3519841138812998</v>
      </c>
      <c r="AE1087" s="7">
        <v>10.0789429935726</v>
      </c>
    </row>
    <row r="1088" spans="1:31" ht="14.25" x14ac:dyDescent="0.15">
      <c r="A1088" s="8" t="s">
        <v>1808</v>
      </c>
      <c r="B1088" s="7">
        <v>3.7038295907376502</v>
      </c>
      <c r="C1088" s="7">
        <v>4.7567501710635396</v>
      </c>
      <c r="D1088" s="7">
        <v>3.6638164521664001</v>
      </c>
      <c r="E1088" s="7">
        <v>7.9733332740888097</v>
      </c>
      <c r="F1088" s="7">
        <v>4.0768527919232698</v>
      </c>
      <c r="G1088" s="7">
        <v>4.4453595535360604</v>
      </c>
      <c r="H1088" s="7">
        <v>4.2972866888008499</v>
      </c>
      <c r="I1088" s="7">
        <v>5.1108942939101896</v>
      </c>
      <c r="J1088" s="7">
        <v>6.4756956790710003</v>
      </c>
      <c r="K1088" s="7">
        <v>2.65210065292966</v>
      </c>
      <c r="L1088" s="7">
        <v>1E-4</v>
      </c>
      <c r="M1088" s="7">
        <v>1E-4</v>
      </c>
      <c r="N1088" s="7">
        <v>7.7443713996377701</v>
      </c>
      <c r="O1088" s="7">
        <v>3.2773787117091602</v>
      </c>
      <c r="P1088" s="7">
        <v>4.2735325723071496</v>
      </c>
      <c r="Q1088" s="7">
        <v>4.6010572030263601</v>
      </c>
      <c r="R1088" s="7">
        <v>4.1677468315302804</v>
      </c>
      <c r="S1088" s="7">
        <v>4.2708224936226102</v>
      </c>
      <c r="T1088" s="7">
        <v>5.8045847288528503</v>
      </c>
      <c r="U1088" s="7">
        <v>3.5687167100075299</v>
      </c>
      <c r="V1088" s="7">
        <v>3.1349853260618099</v>
      </c>
      <c r="W1088" s="7">
        <v>6.1564615699002099</v>
      </c>
      <c r="X1088" s="7">
        <v>3.6487916540056999</v>
      </c>
      <c r="Y1088" s="7">
        <v>3.0749290205975099</v>
      </c>
      <c r="Z1088" s="7">
        <v>6.1541137566327899</v>
      </c>
      <c r="AA1088" s="7">
        <v>3.66797369174295</v>
      </c>
      <c r="AB1088" s="7">
        <v>6.4597095134573896</v>
      </c>
      <c r="AC1088" s="7">
        <v>5.2121767871951299</v>
      </c>
      <c r="AD1088" s="7">
        <v>1E-4</v>
      </c>
      <c r="AE1088" s="7">
        <v>4.8443894297280599</v>
      </c>
    </row>
    <row r="1089" spans="1:31" ht="14.25" x14ac:dyDescent="0.15">
      <c r="A1089" s="8" t="s">
        <v>1809</v>
      </c>
      <c r="B1089" s="7">
        <v>9.0240356591463904</v>
      </c>
      <c r="C1089" s="7">
        <v>9.1956038507377293</v>
      </c>
      <c r="D1089" s="7">
        <v>7.9643448567503201</v>
      </c>
      <c r="E1089" s="7">
        <v>8.6098298738407202</v>
      </c>
      <c r="F1089" s="7">
        <v>9.4990227207540805</v>
      </c>
      <c r="G1089" s="7">
        <v>8.0671957758779094</v>
      </c>
      <c r="H1089" s="7">
        <v>7.8642659378124398</v>
      </c>
      <c r="I1089" s="7">
        <v>8.7957128060323608</v>
      </c>
      <c r="J1089" s="7">
        <v>10.1775895483916</v>
      </c>
      <c r="K1089" s="7">
        <v>6.5009196670223703</v>
      </c>
      <c r="L1089" s="7">
        <v>8.0135515203474394</v>
      </c>
      <c r="M1089" s="7">
        <v>8.1220584193887593</v>
      </c>
      <c r="N1089" s="7">
        <v>7.9200694803581797</v>
      </c>
      <c r="O1089" s="7">
        <v>8.9660452802985198</v>
      </c>
      <c r="P1089" s="7">
        <v>9.5809573216966495</v>
      </c>
      <c r="Q1089" s="7">
        <v>7.2177395259700896</v>
      </c>
      <c r="R1089" s="7">
        <v>7.1168966102382196</v>
      </c>
      <c r="S1089" s="7">
        <v>7.4620874012138598</v>
      </c>
      <c r="T1089" s="7">
        <v>8.5828296379669808</v>
      </c>
      <c r="U1089" s="7">
        <v>7.8926849741915799</v>
      </c>
      <c r="V1089" s="7">
        <v>8.5802848477544291</v>
      </c>
      <c r="W1089" s="7">
        <v>9.2716261246494103</v>
      </c>
      <c r="X1089" s="7">
        <v>8.7487167820464204</v>
      </c>
      <c r="Y1089" s="7">
        <v>8.3386295120534193</v>
      </c>
      <c r="Z1089" s="7">
        <v>6.7988122259510702</v>
      </c>
      <c r="AA1089" s="7">
        <v>8.58480821993086</v>
      </c>
      <c r="AB1089" s="7">
        <v>7.5228577247195503</v>
      </c>
      <c r="AC1089" s="7">
        <v>9.0171779628961009</v>
      </c>
      <c r="AD1089" s="7">
        <v>6.6653334996255396</v>
      </c>
      <c r="AE1089" s="7">
        <v>8.6328187343793505</v>
      </c>
    </row>
    <row r="1090" spans="1:31" ht="14.25" x14ac:dyDescent="0.15">
      <c r="A1090" s="8" t="s">
        <v>1810</v>
      </c>
      <c r="B1090" s="7">
        <v>4.6172698744305496</v>
      </c>
      <c r="C1090" s="7">
        <v>5.4073073792292101</v>
      </c>
      <c r="D1090" s="7">
        <v>7.1920702040260904</v>
      </c>
      <c r="E1090" s="7">
        <v>4.4086005525471004</v>
      </c>
      <c r="F1090" s="7">
        <v>5.8082663935231098</v>
      </c>
      <c r="G1090" s="7">
        <v>1E-4</v>
      </c>
      <c r="H1090" s="7">
        <v>4.6830015707846604</v>
      </c>
      <c r="I1090" s="7">
        <v>4.1234892807240398</v>
      </c>
      <c r="J1090" s="7">
        <v>8.3397352218209697</v>
      </c>
      <c r="K1090" s="7">
        <v>3.4340296934489101</v>
      </c>
      <c r="L1090" s="7">
        <v>6.0868494125668704</v>
      </c>
      <c r="M1090" s="7">
        <v>5.0122863222945897</v>
      </c>
      <c r="N1090" s="7">
        <v>4.9117988896086899</v>
      </c>
      <c r="O1090" s="7">
        <v>5.5622027408430297</v>
      </c>
      <c r="P1090" s="7">
        <v>5.0905264359736897</v>
      </c>
      <c r="Q1090" s="7">
        <v>6.4419991946639197</v>
      </c>
      <c r="R1090" s="7">
        <v>6.4513194380745098</v>
      </c>
      <c r="S1090" s="7">
        <v>6.1468847338794603</v>
      </c>
      <c r="T1090" s="7">
        <v>4.7246245004132401</v>
      </c>
      <c r="U1090" s="7">
        <v>5.8246003841326903</v>
      </c>
      <c r="V1090" s="7">
        <v>6.1451302909894103</v>
      </c>
      <c r="W1090" s="7">
        <v>6.0219531698533002</v>
      </c>
      <c r="X1090" s="7">
        <v>7.0827731545007904</v>
      </c>
      <c r="Y1090" s="7">
        <v>5.9303127009024896</v>
      </c>
      <c r="Z1090" s="7">
        <v>5.1388613926867501</v>
      </c>
      <c r="AA1090" s="7">
        <v>5.4675813264226303</v>
      </c>
      <c r="AB1090" s="7">
        <v>4.9026062897703904</v>
      </c>
      <c r="AC1090" s="7">
        <v>5.3533442731883696</v>
      </c>
      <c r="AD1090" s="7">
        <v>1E-4</v>
      </c>
      <c r="AE1090" s="7">
        <v>4.7083038084771403</v>
      </c>
    </row>
    <row r="1091" spans="1:31" ht="14.25" x14ac:dyDescent="0.15">
      <c r="A1091" s="8" t="s">
        <v>1811</v>
      </c>
      <c r="B1091" s="7">
        <v>9.7556655791489106</v>
      </c>
      <c r="C1091" s="7">
        <v>11.385748006758</v>
      </c>
      <c r="D1091" s="7">
        <v>11.683173066315</v>
      </c>
      <c r="E1091" s="7">
        <v>9.8304439533010104</v>
      </c>
      <c r="F1091" s="7">
        <v>10.0146368563484</v>
      </c>
      <c r="G1091" s="7">
        <v>11.750831877781099</v>
      </c>
      <c r="H1091" s="7">
        <v>10.4405731505032</v>
      </c>
      <c r="I1091" s="7">
        <v>10.318003855633499</v>
      </c>
      <c r="J1091" s="7">
        <v>10.8946782193985</v>
      </c>
      <c r="K1091" s="7">
        <v>10.1669487359668</v>
      </c>
      <c r="L1091" s="7">
        <v>11.739963771989</v>
      </c>
      <c r="M1091" s="7">
        <v>10.8378666458831</v>
      </c>
      <c r="N1091" s="7">
        <v>9.5864324476141096</v>
      </c>
      <c r="O1091" s="7">
        <v>11.137184346225</v>
      </c>
      <c r="P1091" s="7">
        <v>11.1797467286809</v>
      </c>
      <c r="Q1091" s="7">
        <v>12.7143256364298</v>
      </c>
      <c r="R1091" s="7">
        <v>11.721206784563</v>
      </c>
      <c r="S1091" s="7">
        <v>11.4740739724277</v>
      </c>
      <c r="T1091" s="7">
        <v>10.4730958443578</v>
      </c>
      <c r="U1091" s="7">
        <v>12.3443898443455</v>
      </c>
      <c r="V1091" s="7">
        <v>11.5701373425442</v>
      </c>
      <c r="W1091" s="7">
        <v>10.874087460065599</v>
      </c>
      <c r="X1091" s="7">
        <v>11.2809160379914</v>
      </c>
      <c r="Y1091" s="7">
        <v>11.660716896761199</v>
      </c>
      <c r="Z1091" s="7">
        <v>10.398760455305901</v>
      </c>
      <c r="AA1091" s="7">
        <v>11.025795848188199</v>
      </c>
      <c r="AB1091" s="7">
        <v>11.3037272872741</v>
      </c>
      <c r="AC1091" s="7">
        <v>10.797818059336199</v>
      </c>
      <c r="AD1091" s="7">
        <v>9.9237101444400402</v>
      </c>
      <c r="AE1091" s="7">
        <v>10.855745167891699</v>
      </c>
    </row>
    <row r="1092" spans="1:31" ht="14.25" x14ac:dyDescent="0.15">
      <c r="A1092" s="8" t="s">
        <v>1812</v>
      </c>
      <c r="B1092" s="7">
        <v>2.6589055632225</v>
      </c>
      <c r="C1092" s="7">
        <v>1E-4</v>
      </c>
      <c r="D1092" s="7">
        <v>3.5941261737819299</v>
      </c>
      <c r="E1092" s="7">
        <v>3.5472605041713199</v>
      </c>
      <c r="F1092" s="7">
        <v>1E-4</v>
      </c>
      <c r="G1092" s="7">
        <v>1E-4</v>
      </c>
      <c r="H1092" s="7">
        <v>1E-4</v>
      </c>
      <c r="I1092" s="7">
        <v>1E-4</v>
      </c>
      <c r="J1092" s="7">
        <v>7.96725185627239</v>
      </c>
      <c r="K1092" s="7">
        <v>3.7388973542880399</v>
      </c>
      <c r="L1092" s="7">
        <v>1E-4</v>
      </c>
      <c r="M1092" s="7">
        <v>1E-4</v>
      </c>
      <c r="N1092" s="7">
        <v>3.7689130516931399</v>
      </c>
      <c r="O1092" s="7">
        <v>1E-4</v>
      </c>
      <c r="P1092" s="7">
        <v>1E-4</v>
      </c>
      <c r="Q1092" s="7">
        <v>3.2935671992764899</v>
      </c>
      <c r="R1092" s="7">
        <v>2.9838140100688499</v>
      </c>
      <c r="S1092" s="7">
        <v>1E-4</v>
      </c>
      <c r="T1092" s="7">
        <v>2.8674696271504301</v>
      </c>
      <c r="U1092" s="7">
        <v>1E-4</v>
      </c>
      <c r="V1092" s="7">
        <v>2.8022536043056698</v>
      </c>
      <c r="W1092" s="7">
        <v>6.1299949855427203</v>
      </c>
      <c r="X1092" s="7">
        <v>4.1877883997084098</v>
      </c>
      <c r="Y1092" s="7">
        <v>1E-4</v>
      </c>
      <c r="Z1092" s="7">
        <v>2.8255354444476199</v>
      </c>
      <c r="AA1092" s="7">
        <v>1E-4</v>
      </c>
      <c r="AB1092" s="7">
        <v>2.9784310315113101</v>
      </c>
      <c r="AC1092" s="7">
        <v>1E-4</v>
      </c>
      <c r="AD1092" s="7">
        <v>1E-4</v>
      </c>
      <c r="AE1092" s="7">
        <v>3.0013619738135699</v>
      </c>
    </row>
    <row r="1093" spans="1:31" ht="14.25" x14ac:dyDescent="0.15">
      <c r="A1093" s="8" t="s">
        <v>1813</v>
      </c>
      <c r="B1093" s="7">
        <v>11.275064063192501</v>
      </c>
      <c r="C1093" s="7">
        <v>10.31558624292</v>
      </c>
      <c r="D1093" s="7">
        <v>8.3030222713688708</v>
      </c>
      <c r="E1093" s="7">
        <v>8.3948781613150594</v>
      </c>
      <c r="F1093" s="7">
        <v>10.6157704502266</v>
      </c>
      <c r="G1093" s="7">
        <v>7.2065526742798998</v>
      </c>
      <c r="H1093" s="7">
        <v>8.5854212501879097</v>
      </c>
      <c r="I1093" s="7">
        <v>10.468919803036901</v>
      </c>
      <c r="J1093" s="7">
        <v>9.1437527969731693</v>
      </c>
      <c r="K1093" s="7">
        <v>6.0703410822294401</v>
      </c>
      <c r="L1093" s="7">
        <v>7.2953764472668201</v>
      </c>
      <c r="M1093" s="7">
        <v>6.7922161987787302</v>
      </c>
      <c r="N1093" s="7">
        <v>7.6896603932085403</v>
      </c>
      <c r="O1093" s="7">
        <v>8.7234693092030806</v>
      </c>
      <c r="P1093" s="7">
        <v>8.4580791715607493</v>
      </c>
      <c r="Q1093" s="7">
        <v>8.1730904815733094</v>
      </c>
      <c r="R1093" s="7">
        <v>7.8738404014817602</v>
      </c>
      <c r="S1093" s="7">
        <v>7.2956176518222904</v>
      </c>
      <c r="T1093" s="7">
        <v>8.4143765951194407</v>
      </c>
      <c r="U1093" s="7">
        <v>5.0254424876100998</v>
      </c>
      <c r="V1093" s="7">
        <v>6.7935098213730196</v>
      </c>
      <c r="W1093" s="7">
        <v>4.9807832540800501</v>
      </c>
      <c r="X1093" s="7">
        <v>6.7074005251370004</v>
      </c>
      <c r="Y1093" s="7">
        <v>5.4806279528117203</v>
      </c>
      <c r="Z1093" s="7">
        <v>5.8714613267103699</v>
      </c>
      <c r="AA1093" s="7">
        <v>6.3083806810537197</v>
      </c>
      <c r="AB1093" s="7">
        <v>7.47681758660746</v>
      </c>
      <c r="AC1093" s="7">
        <v>5.7528939353080002</v>
      </c>
      <c r="AD1093" s="7">
        <v>1E-4</v>
      </c>
      <c r="AE1093" s="7">
        <v>4.5754340106290501</v>
      </c>
    </row>
    <row r="1094" spans="1:31" ht="14.25" x14ac:dyDescent="0.15">
      <c r="A1094" s="8" t="s">
        <v>1814</v>
      </c>
      <c r="B1094" s="7">
        <v>10.1620086803219</v>
      </c>
      <c r="C1094" s="7">
        <v>9.6286365587403608</v>
      </c>
      <c r="D1094" s="7">
        <v>11.037315304343201</v>
      </c>
      <c r="E1094" s="7">
        <v>8.6511043484533001</v>
      </c>
      <c r="F1094" s="7">
        <v>8.8000412301968698</v>
      </c>
      <c r="G1094" s="7">
        <v>7.9077915379137496</v>
      </c>
      <c r="H1094" s="7">
        <v>8.7791628080766593</v>
      </c>
      <c r="I1094" s="7">
        <v>8.0774641141400494</v>
      </c>
      <c r="J1094" s="7">
        <v>10.9950611807916</v>
      </c>
      <c r="K1094" s="7">
        <v>7.2965903665687204</v>
      </c>
      <c r="L1094" s="7">
        <v>9.5730825374042805</v>
      </c>
      <c r="M1094" s="7">
        <v>10.5604284564171</v>
      </c>
      <c r="N1094" s="7">
        <v>8.9849470108881793</v>
      </c>
      <c r="O1094" s="7">
        <v>10.0627924623436</v>
      </c>
      <c r="P1094" s="7">
        <v>9.2181357663036501</v>
      </c>
      <c r="Q1094" s="7">
        <v>9.4224517591048595</v>
      </c>
      <c r="R1094" s="7">
        <v>10.418138022202699</v>
      </c>
      <c r="S1094" s="7">
        <v>10.441990148884299</v>
      </c>
      <c r="T1094" s="7">
        <v>9.7049519223252307</v>
      </c>
      <c r="U1094" s="7">
        <v>9.7107663319426596</v>
      </c>
      <c r="V1094" s="7">
        <v>9.4689738817792204</v>
      </c>
      <c r="W1094" s="7">
        <v>8.6941116516221495</v>
      </c>
      <c r="X1094" s="7">
        <v>8.3943856139692308</v>
      </c>
      <c r="Y1094" s="7">
        <v>11.253029824507299</v>
      </c>
      <c r="Z1094" s="7">
        <v>9.2365899938995799</v>
      </c>
      <c r="AA1094" s="7">
        <v>10.782477503434301</v>
      </c>
      <c r="AB1094" s="7">
        <v>9.8686378873211709</v>
      </c>
      <c r="AC1094" s="7">
        <v>9.5718384116427693</v>
      </c>
      <c r="AD1094" s="7">
        <v>11.3880529650573</v>
      </c>
      <c r="AE1094" s="7">
        <v>9.0052388364159306</v>
      </c>
    </row>
    <row r="1095" spans="1:31" ht="14.25" x14ac:dyDescent="0.15">
      <c r="A1095" s="8" t="s">
        <v>1815</v>
      </c>
      <c r="B1095" s="7">
        <v>11.3678533893883</v>
      </c>
      <c r="C1095" s="7">
        <v>10.4717199841803</v>
      </c>
      <c r="D1095" s="7">
        <v>7.8674400607696304</v>
      </c>
      <c r="E1095" s="7">
        <v>7.3666344535635799</v>
      </c>
      <c r="F1095" s="7">
        <v>11.458771194195</v>
      </c>
      <c r="G1095" s="7">
        <v>10.6982658324472</v>
      </c>
      <c r="H1095" s="7">
        <v>9.3871700588566398</v>
      </c>
      <c r="I1095" s="7">
        <v>9.3435298821440007</v>
      </c>
      <c r="J1095" s="7">
        <v>8.3411942730716007</v>
      </c>
      <c r="K1095" s="7">
        <v>8.2413128485668903</v>
      </c>
      <c r="L1095" s="7">
        <v>9.1158634478611091</v>
      </c>
      <c r="M1095" s="7">
        <v>11.470026845913701</v>
      </c>
      <c r="N1095" s="7">
        <v>7.2676165144059404</v>
      </c>
      <c r="O1095" s="7">
        <v>8.2523382827047804</v>
      </c>
      <c r="P1095" s="7">
        <v>9.9942544335795205</v>
      </c>
      <c r="Q1095" s="7">
        <v>8.5107002871110904</v>
      </c>
      <c r="R1095" s="7">
        <v>10.1749612208881</v>
      </c>
      <c r="S1095" s="7">
        <v>10.5119888668724</v>
      </c>
      <c r="T1095" s="7">
        <v>10.3785471924148</v>
      </c>
      <c r="U1095" s="7">
        <v>10.949023964143899</v>
      </c>
      <c r="V1095" s="7">
        <v>8.2314768734786501</v>
      </c>
      <c r="W1095" s="7">
        <v>6.3142372825418098</v>
      </c>
      <c r="X1095" s="7">
        <v>8.9397657996541806</v>
      </c>
      <c r="Y1095" s="7">
        <v>11.8191093437124</v>
      </c>
      <c r="Z1095" s="7">
        <v>7.4929255224669404</v>
      </c>
      <c r="AA1095" s="7">
        <v>11.5032259064547</v>
      </c>
      <c r="AB1095" s="7">
        <v>10.618921929184999</v>
      </c>
      <c r="AC1095" s="7">
        <v>9.1691673043909105</v>
      </c>
      <c r="AD1095" s="7">
        <v>7.2703436459413604</v>
      </c>
      <c r="AE1095" s="7">
        <v>8.2661727480589207</v>
      </c>
    </row>
    <row r="1096" spans="1:31" ht="14.25" x14ac:dyDescent="0.15">
      <c r="A1096" s="8" t="s">
        <v>1816</v>
      </c>
      <c r="B1096" s="7">
        <v>1E-4</v>
      </c>
      <c r="C1096" s="7">
        <v>1E-4</v>
      </c>
      <c r="D1096" s="7">
        <v>4.5909980431593196</v>
      </c>
      <c r="E1096" s="7">
        <v>4.7304481750805696</v>
      </c>
      <c r="F1096" s="7">
        <v>1E-4</v>
      </c>
      <c r="G1096" s="7">
        <v>4.6498188949365504</v>
      </c>
      <c r="H1096" s="7">
        <v>1E-4</v>
      </c>
      <c r="I1096" s="7">
        <v>1E-4</v>
      </c>
      <c r="J1096" s="7">
        <v>1E-4</v>
      </c>
      <c r="K1096" s="7">
        <v>6.8727806073803501</v>
      </c>
      <c r="L1096" s="7">
        <v>1E-4</v>
      </c>
      <c r="M1096" s="7">
        <v>4.9765499076540598</v>
      </c>
      <c r="N1096" s="7">
        <v>3.8120795315857601</v>
      </c>
      <c r="O1096" s="7">
        <v>1E-4</v>
      </c>
      <c r="P1096" s="7">
        <v>1E-4</v>
      </c>
      <c r="Q1096" s="7">
        <v>1E-4</v>
      </c>
      <c r="R1096" s="7">
        <v>1E-4</v>
      </c>
      <c r="S1096" s="7">
        <v>1E-4</v>
      </c>
      <c r="T1096" s="7">
        <v>1E-4</v>
      </c>
      <c r="U1096" s="7">
        <v>1E-4</v>
      </c>
      <c r="V1096" s="7">
        <v>3.9242882972929798</v>
      </c>
      <c r="W1096" s="7">
        <v>1E-4</v>
      </c>
      <c r="X1096" s="7">
        <v>1E-4</v>
      </c>
      <c r="Y1096" s="7">
        <v>1E-4</v>
      </c>
      <c r="Z1096" s="7">
        <v>1E-4</v>
      </c>
      <c r="AA1096" s="7">
        <v>3.7970100181022799</v>
      </c>
      <c r="AB1096" s="7">
        <v>1E-4</v>
      </c>
      <c r="AC1096" s="7">
        <v>4.5236448954289497</v>
      </c>
      <c r="AD1096" s="7">
        <v>1E-4</v>
      </c>
      <c r="AE1096" s="7">
        <v>3.81504454316853</v>
      </c>
    </row>
    <row r="1097" spans="1:31" ht="14.25" x14ac:dyDescent="0.15">
      <c r="A1097" s="8" t="s">
        <v>1817</v>
      </c>
      <c r="B1097" s="7">
        <v>7.8688552481557403</v>
      </c>
      <c r="C1097" s="7">
        <v>8.3952572324576202</v>
      </c>
      <c r="D1097" s="7">
        <v>9.7194391729872702</v>
      </c>
      <c r="E1097" s="7">
        <v>8.3250115865635106</v>
      </c>
      <c r="F1097" s="7">
        <v>8.8225792089168191</v>
      </c>
      <c r="G1097" s="7">
        <v>8.9785267312683406</v>
      </c>
      <c r="H1097" s="7">
        <v>8.0523063523875393</v>
      </c>
      <c r="I1097" s="7">
        <v>8.5100350244207608</v>
      </c>
      <c r="J1097" s="7">
        <v>10.011780504261999</v>
      </c>
      <c r="K1097" s="7">
        <v>9.29304546837621</v>
      </c>
      <c r="L1097" s="7">
        <v>8.2282106708432394</v>
      </c>
      <c r="M1097" s="7">
        <v>8.2308053180641192</v>
      </c>
      <c r="N1097" s="7">
        <v>8.1178987262782094</v>
      </c>
      <c r="O1097" s="7">
        <v>8.9766483105145891</v>
      </c>
      <c r="P1097" s="7">
        <v>8.6378733473853497</v>
      </c>
      <c r="Q1097" s="7">
        <v>9.1807816781016403</v>
      </c>
      <c r="R1097" s="7">
        <v>9.1918552012445591</v>
      </c>
      <c r="S1097" s="7">
        <v>8.7856235582504993</v>
      </c>
      <c r="T1097" s="7">
        <v>8.9227856698920807</v>
      </c>
      <c r="U1097" s="7">
        <v>9.4198395543184397</v>
      </c>
      <c r="V1097" s="7">
        <v>8.9361817959250995</v>
      </c>
      <c r="W1097" s="7">
        <v>9.1462083305214996</v>
      </c>
      <c r="X1097" s="7">
        <v>9.2125174338320903</v>
      </c>
      <c r="Y1097" s="7">
        <v>9.3000719006299803</v>
      </c>
      <c r="Z1097" s="7">
        <v>6.9313783174612604</v>
      </c>
      <c r="AA1097" s="7">
        <v>8.5121010687089793</v>
      </c>
      <c r="AB1097" s="7">
        <v>9.0600934146885006</v>
      </c>
      <c r="AC1097" s="7">
        <v>8.5429735882237292</v>
      </c>
      <c r="AD1097" s="7">
        <v>8.0245436004819997</v>
      </c>
      <c r="AE1097" s="7">
        <v>9.0308756141192692</v>
      </c>
    </row>
    <row r="1098" spans="1:31" ht="14.25" x14ac:dyDescent="0.15">
      <c r="A1098" s="8" t="s">
        <v>1818</v>
      </c>
      <c r="B1098" s="7">
        <v>13.7269860236383</v>
      </c>
      <c r="C1098" s="7">
        <v>13.098918636037</v>
      </c>
      <c r="D1098" s="7">
        <v>12.6621496801106</v>
      </c>
      <c r="E1098" s="7">
        <v>13.4245217927289</v>
      </c>
      <c r="F1098" s="7">
        <v>13.2519702134878</v>
      </c>
      <c r="G1098" s="7">
        <v>12.1029019771922</v>
      </c>
      <c r="H1098" s="7">
        <v>13.3121763556791</v>
      </c>
      <c r="I1098" s="7">
        <v>12.639085585195</v>
      </c>
      <c r="J1098" s="7">
        <v>13.215735213733</v>
      </c>
      <c r="K1098" s="7">
        <v>11.1437515079287</v>
      </c>
      <c r="L1098" s="7">
        <v>13.7516645798451</v>
      </c>
      <c r="M1098" s="7">
        <v>13.8485725589073</v>
      </c>
      <c r="N1098" s="7">
        <v>13.540104829229101</v>
      </c>
      <c r="O1098" s="7">
        <v>13.776843386341501</v>
      </c>
      <c r="P1098" s="7">
        <v>13.3493848317357</v>
      </c>
      <c r="Q1098" s="7">
        <v>12.968704234411099</v>
      </c>
      <c r="R1098" s="7">
        <v>13.789379069173499</v>
      </c>
      <c r="S1098" s="7">
        <v>13.7402834261972</v>
      </c>
      <c r="T1098" s="7">
        <v>13.5845171307179</v>
      </c>
      <c r="U1098" s="7">
        <v>12.884557985353499</v>
      </c>
      <c r="V1098" s="7">
        <v>13.5227742350837</v>
      </c>
      <c r="W1098" s="7">
        <v>13.305376111306</v>
      </c>
      <c r="X1098" s="7">
        <v>12.6840717776895</v>
      </c>
      <c r="Y1098" s="7">
        <v>13.5927892283123</v>
      </c>
      <c r="Z1098" s="7">
        <v>12.8776204054953</v>
      </c>
      <c r="AA1098" s="7">
        <v>13.2428076092485</v>
      </c>
      <c r="AB1098" s="7">
        <v>13.000242429599099</v>
      </c>
      <c r="AC1098" s="7">
        <v>13.325777795037499</v>
      </c>
      <c r="AD1098" s="7">
        <v>14.1161733127988</v>
      </c>
      <c r="AE1098" s="7">
        <v>12.9236234413316</v>
      </c>
    </row>
    <row r="1099" spans="1:31" ht="14.25" x14ac:dyDescent="0.15">
      <c r="A1099" s="8" t="s">
        <v>1819</v>
      </c>
      <c r="B1099" s="7">
        <v>11.3869555164726</v>
      </c>
      <c r="C1099" s="7">
        <v>11.5041441680352</v>
      </c>
      <c r="D1099" s="7">
        <v>11.740813214398999</v>
      </c>
      <c r="E1099" s="7">
        <v>11.8430831571608</v>
      </c>
      <c r="F1099" s="7">
        <v>11.8804029363724</v>
      </c>
      <c r="G1099" s="7">
        <v>12.1625729907405</v>
      </c>
      <c r="H1099" s="7">
        <v>11.3438085946614</v>
      </c>
      <c r="I1099" s="7">
        <v>12.4017427550578</v>
      </c>
      <c r="J1099" s="7">
        <v>12.367136889025399</v>
      </c>
      <c r="K1099" s="7">
        <v>12.445352784154901</v>
      </c>
      <c r="L1099" s="7">
        <v>11.578230121825399</v>
      </c>
      <c r="M1099" s="7">
        <v>11.405839544089099</v>
      </c>
      <c r="N1099" s="7">
        <v>11.7619328883903</v>
      </c>
      <c r="O1099" s="7">
        <v>11.768655734913599</v>
      </c>
      <c r="P1099" s="7">
        <v>11.4382764817158</v>
      </c>
      <c r="Q1099" s="7">
        <v>12.1216366119173</v>
      </c>
      <c r="R1099" s="7">
        <v>10.9336009251974</v>
      </c>
      <c r="S1099" s="7">
        <v>10.9774606974463</v>
      </c>
      <c r="T1099" s="7">
        <v>11.9974737471408</v>
      </c>
      <c r="U1099" s="7">
        <v>11.946518493492</v>
      </c>
      <c r="V1099" s="7">
        <v>11.9141046492879</v>
      </c>
      <c r="W1099" s="7">
        <v>12.4421098814245</v>
      </c>
      <c r="X1099" s="7">
        <v>11.454672971775601</v>
      </c>
      <c r="Y1099" s="7">
        <v>11.271226002004401</v>
      </c>
      <c r="Z1099" s="7">
        <v>11.9426691635819</v>
      </c>
      <c r="AA1099" s="7">
        <v>11.6124884039584</v>
      </c>
      <c r="AB1099" s="7">
        <v>11.6869004773959</v>
      </c>
      <c r="AC1099" s="7">
        <v>11.3165982346604</v>
      </c>
      <c r="AD1099" s="7">
        <v>11.9146051537183</v>
      </c>
      <c r="AE1099" s="7">
        <v>11.6536883837739</v>
      </c>
    </row>
    <row r="1100" spans="1:31" ht="14.25" x14ac:dyDescent="0.15">
      <c r="A1100" s="8" t="s">
        <v>1820</v>
      </c>
      <c r="B1100" s="7">
        <v>6.8892373079437297</v>
      </c>
      <c r="C1100" s="7">
        <v>1E-4</v>
      </c>
      <c r="D1100" s="7">
        <v>8.3767712962970595</v>
      </c>
      <c r="E1100" s="7">
        <v>10.823713501179901</v>
      </c>
      <c r="F1100" s="7">
        <v>8.0949882618296698</v>
      </c>
      <c r="G1100" s="7">
        <v>5.3812589010035401</v>
      </c>
      <c r="H1100" s="7">
        <v>6.9972127606310304</v>
      </c>
      <c r="I1100" s="7">
        <v>6.1687363196567597</v>
      </c>
      <c r="J1100" s="7">
        <v>10.6112135307831</v>
      </c>
      <c r="K1100" s="7">
        <v>6.6245829167661299</v>
      </c>
      <c r="L1100" s="7">
        <v>1E-4</v>
      </c>
      <c r="M1100" s="7">
        <v>5.4938374070749001</v>
      </c>
      <c r="N1100" s="7">
        <v>9.0644366737436606</v>
      </c>
      <c r="O1100" s="7">
        <v>9.51858794862944</v>
      </c>
      <c r="P1100" s="7">
        <v>6.5305444288682297</v>
      </c>
      <c r="Q1100" s="7">
        <v>8.2585272191557895</v>
      </c>
      <c r="R1100" s="7">
        <v>8.1785196472531005</v>
      </c>
      <c r="S1100" s="7">
        <v>7.5826846646829296</v>
      </c>
      <c r="T1100" s="7">
        <v>1E-4</v>
      </c>
      <c r="U1100" s="7">
        <v>5.7372473590502997</v>
      </c>
      <c r="V1100" s="7">
        <v>10.6678740128784</v>
      </c>
      <c r="W1100" s="7">
        <v>10.920759870502801</v>
      </c>
      <c r="X1100" s="7">
        <v>10.277095621368</v>
      </c>
      <c r="Y1100" s="7">
        <v>6.4744853865299001</v>
      </c>
      <c r="Z1100" s="7">
        <v>5.8889620041612396</v>
      </c>
      <c r="AA1100" s="7">
        <v>1E-4</v>
      </c>
      <c r="AB1100" s="7">
        <v>7.0305115377709804</v>
      </c>
      <c r="AC1100" s="7">
        <v>8.4998721093209308</v>
      </c>
      <c r="AD1100" s="7">
        <v>1E-4</v>
      </c>
      <c r="AE1100" s="7">
        <v>8.9609963064145806</v>
      </c>
    </row>
    <row r="1101" spans="1:31" ht="14.25" x14ac:dyDescent="0.15">
      <c r="A1101" s="8" t="s">
        <v>1821</v>
      </c>
      <c r="B1101" s="7">
        <v>10.0475188531684</v>
      </c>
      <c r="C1101" s="7">
        <v>10.365292701314701</v>
      </c>
      <c r="D1101" s="7">
        <v>9.8642674429347608</v>
      </c>
      <c r="E1101" s="7">
        <v>10.1376560223142</v>
      </c>
      <c r="F1101" s="7">
        <v>8.4541098254185094</v>
      </c>
      <c r="G1101" s="7">
        <v>5.8269520926123501</v>
      </c>
      <c r="H1101" s="7">
        <v>9.8113258115374808</v>
      </c>
      <c r="I1101" s="7">
        <v>11.4946371463577</v>
      </c>
      <c r="J1101" s="7">
        <v>8.7779567446670406</v>
      </c>
      <c r="K1101" s="7">
        <v>11.3782008385346</v>
      </c>
      <c r="L1101" s="7">
        <v>9.7230627827399392</v>
      </c>
      <c r="M1101" s="7">
        <v>9.2348230914360894</v>
      </c>
      <c r="N1101" s="7">
        <v>10.230046996272399</v>
      </c>
      <c r="O1101" s="7">
        <v>10.2622427274912</v>
      </c>
      <c r="P1101" s="7">
        <v>11.3631671873525</v>
      </c>
      <c r="Q1101" s="7">
        <v>10.3890684661291</v>
      </c>
      <c r="R1101" s="7">
        <v>10.8172965000243</v>
      </c>
      <c r="S1101" s="7">
        <v>11.1192152453453</v>
      </c>
      <c r="T1101" s="7">
        <v>11.524701073406799</v>
      </c>
      <c r="U1101" s="7">
        <v>8.7577132242364897</v>
      </c>
      <c r="V1101" s="7">
        <v>9.7049774999302993</v>
      </c>
      <c r="W1101" s="7">
        <v>9.0162179991525608</v>
      </c>
      <c r="X1101" s="7">
        <v>8.9007635596588806</v>
      </c>
      <c r="Y1101" s="7">
        <v>10.489145628842</v>
      </c>
      <c r="Z1101" s="7">
        <v>10.7344673535653</v>
      </c>
      <c r="AA1101" s="7">
        <v>8.9459690335695701</v>
      </c>
      <c r="AB1101" s="7">
        <v>10.0790999562835</v>
      </c>
      <c r="AC1101" s="7">
        <v>9.0899966384986595</v>
      </c>
      <c r="AD1101" s="7">
        <v>1E-4</v>
      </c>
      <c r="AE1101" s="7">
        <v>8.7017648388201501</v>
      </c>
    </row>
    <row r="1102" spans="1:31" ht="14.25" x14ac:dyDescent="0.15">
      <c r="A1102" s="8" t="s">
        <v>1822</v>
      </c>
      <c r="B1102" s="7">
        <v>12.096846373407701</v>
      </c>
      <c r="C1102" s="7">
        <v>11.6852665660619</v>
      </c>
      <c r="D1102" s="7">
        <v>10.259603666372699</v>
      </c>
      <c r="E1102" s="7">
        <v>11.6372091690516</v>
      </c>
      <c r="F1102" s="7">
        <v>11.5755626520733</v>
      </c>
      <c r="G1102" s="7">
        <v>9.9046729953273207</v>
      </c>
      <c r="H1102" s="7">
        <v>12.0071421723406</v>
      </c>
      <c r="I1102" s="7">
        <v>10.9029669262562</v>
      </c>
      <c r="J1102" s="7">
        <v>10.382461719723301</v>
      </c>
      <c r="K1102" s="7">
        <v>11.3383374960904</v>
      </c>
      <c r="L1102" s="7">
        <v>12.050967684226</v>
      </c>
      <c r="M1102" s="7">
        <v>12.468657822197301</v>
      </c>
      <c r="N1102" s="7">
        <v>11.6447346564185</v>
      </c>
      <c r="O1102" s="7">
        <v>11.8704261988337</v>
      </c>
      <c r="P1102" s="7">
        <v>11.440265827686201</v>
      </c>
      <c r="Q1102" s="7">
        <v>10.9756083071922</v>
      </c>
      <c r="R1102" s="7">
        <v>10.669067473528401</v>
      </c>
      <c r="S1102" s="7">
        <v>10.813603589146499</v>
      </c>
      <c r="T1102" s="7">
        <v>11.831298539723401</v>
      </c>
      <c r="U1102" s="7">
        <v>10.522900415194901</v>
      </c>
      <c r="V1102" s="7">
        <v>11.862936291744299</v>
      </c>
      <c r="W1102" s="7">
        <v>10.8483713196806</v>
      </c>
      <c r="X1102" s="7">
        <v>10.5265243770632</v>
      </c>
      <c r="Y1102" s="7">
        <v>11.9569462714253</v>
      </c>
      <c r="Z1102" s="7">
        <v>11.0882346616982</v>
      </c>
      <c r="AA1102" s="7">
        <v>11.588869863366201</v>
      </c>
      <c r="AB1102" s="7">
        <v>11.6033119756204</v>
      </c>
      <c r="AC1102" s="7">
        <v>11.610729800274401</v>
      </c>
      <c r="AD1102" s="7">
        <v>13.597147987963</v>
      </c>
      <c r="AE1102" s="7">
        <v>11.4924352152995</v>
      </c>
    </row>
    <row r="1103" spans="1:31" ht="14.25" x14ac:dyDescent="0.15">
      <c r="A1103" s="8" t="s">
        <v>1823</v>
      </c>
      <c r="B1103" s="7">
        <v>11.1144298603769</v>
      </c>
      <c r="C1103" s="7">
        <v>10.050726608643</v>
      </c>
      <c r="D1103" s="7">
        <v>11.1494489074211</v>
      </c>
      <c r="E1103" s="7">
        <v>10.7193018555273</v>
      </c>
      <c r="F1103" s="7">
        <v>11.0728592949839</v>
      </c>
      <c r="G1103" s="7">
        <v>10.2888094626007</v>
      </c>
      <c r="H1103" s="7">
        <v>10.1964506940297</v>
      </c>
      <c r="I1103" s="7">
        <v>11.616591867403599</v>
      </c>
      <c r="J1103" s="7">
        <v>10.491558124521699</v>
      </c>
      <c r="K1103" s="7">
        <v>11.2476190687007</v>
      </c>
      <c r="L1103" s="7">
        <v>10.8990640014236</v>
      </c>
      <c r="M1103" s="7">
        <v>10.9428434370475</v>
      </c>
      <c r="N1103" s="7">
        <v>10.6576845497619</v>
      </c>
      <c r="O1103" s="7">
        <v>11.1421133623023</v>
      </c>
      <c r="P1103" s="7">
        <v>10.3620354774615</v>
      </c>
      <c r="Q1103" s="7">
        <v>10.958101710646</v>
      </c>
      <c r="R1103" s="7">
        <v>10.3066917962216</v>
      </c>
      <c r="S1103" s="7">
        <v>10.4962666003852</v>
      </c>
      <c r="T1103" s="7">
        <v>11.1153393924436</v>
      </c>
      <c r="U1103" s="7">
        <v>10.704896035061299</v>
      </c>
      <c r="V1103" s="7">
        <v>11.242920010622999</v>
      </c>
      <c r="W1103" s="7">
        <v>10.8498254102754</v>
      </c>
      <c r="X1103" s="7">
        <v>10.871425864051901</v>
      </c>
      <c r="Y1103" s="7">
        <v>10.6613264855766</v>
      </c>
      <c r="Z1103" s="7">
        <v>10.042129425205101</v>
      </c>
      <c r="AA1103" s="7">
        <v>10.8616491552062</v>
      </c>
      <c r="AB1103" s="7">
        <v>10.719896965362601</v>
      </c>
      <c r="AC1103" s="7">
        <v>10.783924040680199</v>
      </c>
      <c r="AD1103" s="7">
        <v>12.2521590567024</v>
      </c>
      <c r="AE1103" s="7">
        <v>10.4354028043015</v>
      </c>
    </row>
    <row r="1104" spans="1:31" ht="14.25" x14ac:dyDescent="0.15">
      <c r="A1104" s="8" t="s">
        <v>1824</v>
      </c>
      <c r="B1104" s="7">
        <v>7.53357738772754</v>
      </c>
      <c r="C1104" s="7">
        <v>7.0894264605982498</v>
      </c>
      <c r="D1104" s="7">
        <v>9.5081504001392894</v>
      </c>
      <c r="E1104" s="7">
        <v>7.8244703876813197</v>
      </c>
      <c r="F1104" s="7">
        <v>7.9937039240805197</v>
      </c>
      <c r="G1104" s="7">
        <v>5.6124929250394899</v>
      </c>
      <c r="H1104" s="7">
        <v>6.1844124645836596</v>
      </c>
      <c r="I1104" s="7">
        <v>9.4297621130412193</v>
      </c>
      <c r="J1104" s="7">
        <v>8.3556126742675794</v>
      </c>
      <c r="K1104" s="7">
        <v>4.7809247965619397</v>
      </c>
      <c r="L1104" s="7">
        <v>10.101774303802801</v>
      </c>
      <c r="M1104" s="7">
        <v>5.6999729495240103</v>
      </c>
      <c r="N1104" s="7">
        <v>8.1032970455424707</v>
      </c>
      <c r="O1104" s="7">
        <v>8.1500596819366002</v>
      </c>
      <c r="P1104" s="7">
        <v>8.2805496595130492</v>
      </c>
      <c r="Q1104" s="7">
        <v>11.0026840494242</v>
      </c>
      <c r="R1104" s="7">
        <v>8.8891800362003508</v>
      </c>
      <c r="S1104" s="7">
        <v>8.6404354423769405</v>
      </c>
      <c r="T1104" s="7">
        <v>9.0201759579763792</v>
      </c>
      <c r="U1104" s="7">
        <v>7.1780047066574104</v>
      </c>
      <c r="V1104" s="7">
        <v>7.29962504822202</v>
      </c>
      <c r="W1104" s="7">
        <v>6.9060606739169703</v>
      </c>
      <c r="X1104" s="7">
        <v>7.5504202240018499</v>
      </c>
      <c r="Y1104" s="7">
        <v>5.6190690611057699</v>
      </c>
      <c r="Z1104" s="7">
        <v>7.0163525433096998</v>
      </c>
      <c r="AA1104" s="7">
        <v>6.3759198491667597</v>
      </c>
      <c r="AB1104" s="7">
        <v>9.5077978700770505</v>
      </c>
      <c r="AC1104" s="7">
        <v>7.2755609113965196</v>
      </c>
      <c r="AD1104" s="7">
        <v>6.1833994303246298</v>
      </c>
      <c r="AE1104" s="7">
        <v>7.3155096981773804</v>
      </c>
    </row>
    <row r="1105" spans="1:31" ht="14.25" x14ac:dyDescent="0.15">
      <c r="A1105" s="8" t="s">
        <v>1825</v>
      </c>
      <c r="B1105" s="7">
        <v>7.4175300099278596</v>
      </c>
      <c r="C1105" s="7">
        <v>6.4068265215552502</v>
      </c>
      <c r="D1105" s="7">
        <v>6.8523871626625903</v>
      </c>
      <c r="E1105" s="7">
        <v>4.8983890585917296</v>
      </c>
      <c r="F1105" s="7">
        <v>7.9810970945553299</v>
      </c>
      <c r="G1105" s="7">
        <v>1E-4</v>
      </c>
      <c r="H1105" s="7">
        <v>6.9257300662162704</v>
      </c>
      <c r="I1105" s="7">
        <v>3.91898221812944</v>
      </c>
      <c r="J1105" s="7">
        <v>9.5148835769933804</v>
      </c>
      <c r="K1105" s="7">
        <v>7.1593270196005898</v>
      </c>
      <c r="L1105" s="7">
        <v>8.3558579360191594</v>
      </c>
      <c r="M1105" s="7">
        <v>7.2310477363621599</v>
      </c>
      <c r="N1105" s="7">
        <v>5.4457558109059798</v>
      </c>
      <c r="O1105" s="7">
        <v>6.7652740266809701</v>
      </c>
      <c r="P1105" s="7">
        <v>5.2307674995320603</v>
      </c>
      <c r="Q1105" s="7">
        <v>7.4486459073866103</v>
      </c>
      <c r="R1105" s="7">
        <v>7.6075201062001403</v>
      </c>
      <c r="S1105" s="7">
        <v>7.8448969926196197</v>
      </c>
      <c r="T1105" s="7">
        <v>5.6802731470676902</v>
      </c>
      <c r="U1105" s="7">
        <v>1E-4</v>
      </c>
      <c r="V1105" s="7">
        <v>8.1653782769671306</v>
      </c>
      <c r="W1105" s="7">
        <v>6.9255129189913402</v>
      </c>
      <c r="X1105" s="7">
        <v>8.4846275508453708</v>
      </c>
      <c r="Y1105" s="7">
        <v>6.7008864644177004</v>
      </c>
      <c r="Z1105" s="7">
        <v>7.4303467149062401</v>
      </c>
      <c r="AA1105" s="7">
        <v>6.9956677180794502</v>
      </c>
      <c r="AB1105" s="7">
        <v>7.5575669463428303</v>
      </c>
      <c r="AC1105" s="7">
        <v>7.67940940905559</v>
      </c>
      <c r="AD1105" s="7">
        <v>1E-4</v>
      </c>
      <c r="AE1105" s="7">
        <v>8.5783868126283007</v>
      </c>
    </row>
    <row r="1106" spans="1:31" ht="14.25" x14ac:dyDescent="0.15">
      <c r="A1106" s="8" t="s">
        <v>1826</v>
      </c>
      <c r="B1106" s="7">
        <v>1E-4</v>
      </c>
      <c r="C1106" s="7">
        <v>1E-4</v>
      </c>
      <c r="D1106" s="7">
        <v>1E-4</v>
      </c>
      <c r="E1106" s="7">
        <v>1E-4</v>
      </c>
      <c r="F1106" s="7">
        <v>1E-4</v>
      </c>
      <c r="G1106" s="7">
        <v>1E-4</v>
      </c>
      <c r="H1106" s="7">
        <v>1E-4</v>
      </c>
      <c r="I1106" s="7">
        <v>1E-4</v>
      </c>
      <c r="J1106" s="7">
        <v>1E-4</v>
      </c>
      <c r="K1106" s="7">
        <v>9.7068339119650293</v>
      </c>
      <c r="L1106" s="7">
        <v>1E-4</v>
      </c>
      <c r="M1106" s="7">
        <v>1E-4</v>
      </c>
      <c r="N1106" s="7">
        <v>1E-4</v>
      </c>
      <c r="O1106" s="7">
        <v>1E-4</v>
      </c>
      <c r="P1106" s="7">
        <v>1E-4</v>
      </c>
      <c r="Q1106" s="7">
        <v>1E-4</v>
      </c>
      <c r="R1106" s="7">
        <v>1E-4</v>
      </c>
      <c r="S1106" s="7">
        <v>1E-4</v>
      </c>
      <c r="T1106" s="7">
        <v>1E-4</v>
      </c>
      <c r="U1106" s="7">
        <v>1E-4</v>
      </c>
      <c r="V1106" s="7">
        <v>1E-4</v>
      </c>
      <c r="W1106" s="7">
        <v>1E-4</v>
      </c>
      <c r="X1106" s="7">
        <v>1E-4</v>
      </c>
      <c r="Y1106" s="7">
        <v>1E-4</v>
      </c>
      <c r="Z1106" s="7">
        <v>1E-4</v>
      </c>
      <c r="AA1106" s="7">
        <v>1E-4</v>
      </c>
      <c r="AB1106" s="7">
        <v>1E-4</v>
      </c>
      <c r="AC1106" s="7">
        <v>1E-4</v>
      </c>
      <c r="AD1106" s="7">
        <v>1E-4</v>
      </c>
      <c r="AE1106" s="7">
        <v>1E-4</v>
      </c>
    </row>
    <row r="1107" spans="1:31" ht="14.25" x14ac:dyDescent="0.15">
      <c r="A1107" s="8" t="s">
        <v>1827</v>
      </c>
      <c r="B1107" s="7">
        <v>1E-4</v>
      </c>
      <c r="C1107" s="7">
        <v>1E-4</v>
      </c>
      <c r="D1107" s="7">
        <v>1E-4</v>
      </c>
      <c r="E1107" s="7">
        <v>1E-4</v>
      </c>
      <c r="F1107" s="7">
        <v>1E-4</v>
      </c>
      <c r="G1107" s="7">
        <v>1E-4</v>
      </c>
      <c r="H1107" s="7">
        <v>1E-4</v>
      </c>
      <c r="I1107" s="7">
        <v>1E-4</v>
      </c>
      <c r="J1107" s="7">
        <v>1E-4</v>
      </c>
      <c r="K1107" s="7">
        <v>13.562754743525501</v>
      </c>
      <c r="L1107" s="7">
        <v>1E-4</v>
      </c>
      <c r="M1107" s="7">
        <v>1E-4</v>
      </c>
      <c r="N1107" s="7">
        <v>1E-4</v>
      </c>
      <c r="O1107" s="7">
        <v>1E-4</v>
      </c>
      <c r="P1107" s="7">
        <v>1E-4</v>
      </c>
      <c r="Q1107" s="7">
        <v>1E-4</v>
      </c>
      <c r="R1107" s="7">
        <v>1E-4</v>
      </c>
      <c r="S1107" s="7">
        <v>1E-4</v>
      </c>
      <c r="T1107" s="7">
        <v>1E-4</v>
      </c>
      <c r="U1107" s="7">
        <v>1E-4</v>
      </c>
      <c r="V1107" s="7">
        <v>1E-4</v>
      </c>
      <c r="W1107" s="7">
        <v>1E-4</v>
      </c>
      <c r="X1107" s="7">
        <v>1E-4</v>
      </c>
      <c r="Y1107" s="7">
        <v>1E-4</v>
      </c>
      <c r="Z1107" s="7">
        <v>1E-4</v>
      </c>
      <c r="AA1107" s="7">
        <v>1E-4</v>
      </c>
      <c r="AB1107" s="7">
        <v>1E-4</v>
      </c>
      <c r="AC1107" s="7">
        <v>1E-4</v>
      </c>
      <c r="AD1107" s="7">
        <v>1E-4</v>
      </c>
      <c r="AE1107" s="7">
        <v>1E-4</v>
      </c>
    </row>
    <row r="1108" spans="1:31" ht="14.25" x14ac:dyDescent="0.15">
      <c r="A1108" s="8" t="s">
        <v>1828</v>
      </c>
      <c r="B1108" s="7">
        <v>1E-4</v>
      </c>
      <c r="C1108" s="7">
        <v>1E-4</v>
      </c>
      <c r="D1108" s="7">
        <v>1E-4</v>
      </c>
      <c r="E1108" s="7">
        <v>8.0189198228683107</v>
      </c>
      <c r="F1108" s="7">
        <v>1E-4</v>
      </c>
      <c r="G1108" s="7">
        <v>1E-4</v>
      </c>
      <c r="H1108" s="7">
        <v>3.4835041790043499</v>
      </c>
      <c r="I1108" s="7">
        <v>1E-4</v>
      </c>
      <c r="J1108" s="7">
        <v>5.2339687331257796</v>
      </c>
      <c r="K1108" s="7">
        <v>1E-4</v>
      </c>
      <c r="L1108" s="7">
        <v>1E-4</v>
      </c>
      <c r="M1108" s="7">
        <v>1E-4</v>
      </c>
      <c r="N1108" s="7">
        <v>7.8102645774898303</v>
      </c>
      <c r="O1108" s="7">
        <v>1E-4</v>
      </c>
      <c r="P1108" s="7">
        <v>1E-4</v>
      </c>
      <c r="Q1108" s="7">
        <v>1E-4</v>
      </c>
      <c r="R1108" s="7">
        <v>1E-4</v>
      </c>
      <c r="S1108" s="7">
        <v>1E-4</v>
      </c>
      <c r="T1108" s="7">
        <v>1E-4</v>
      </c>
      <c r="U1108" s="7">
        <v>1E-4</v>
      </c>
      <c r="V1108" s="7">
        <v>1E-4</v>
      </c>
      <c r="W1108" s="7">
        <v>5.6980201881287398</v>
      </c>
      <c r="X1108" s="7">
        <v>1E-4</v>
      </c>
      <c r="Y1108" s="7">
        <v>1E-4</v>
      </c>
      <c r="Z1108" s="7">
        <v>1E-4</v>
      </c>
      <c r="AA1108" s="7">
        <v>1E-4</v>
      </c>
      <c r="AB1108" s="7">
        <v>1E-4</v>
      </c>
      <c r="AC1108" s="7">
        <v>5.3346279092776401</v>
      </c>
      <c r="AD1108" s="7">
        <v>1E-4</v>
      </c>
      <c r="AE1108" s="7">
        <v>3.5073313728883</v>
      </c>
    </row>
    <row r="1109" spans="1:31" ht="14.25" x14ac:dyDescent="0.15">
      <c r="A1109" s="8" t="s">
        <v>1829</v>
      </c>
      <c r="B1109" s="7">
        <v>6.1200188723921602</v>
      </c>
      <c r="C1109" s="7">
        <v>8.2080567928339594</v>
      </c>
      <c r="D1109" s="7">
        <v>6.2972601741091401</v>
      </c>
      <c r="E1109" s="7">
        <v>10.2017368300409</v>
      </c>
      <c r="F1109" s="7">
        <v>7.4308422182252096</v>
      </c>
      <c r="G1109" s="7">
        <v>7.2320880518130499</v>
      </c>
      <c r="H1109" s="7">
        <v>9.0963755847823702</v>
      </c>
      <c r="I1109" s="7">
        <v>7.1343189642937901</v>
      </c>
      <c r="J1109" s="7">
        <v>11.1160487211434</v>
      </c>
      <c r="K1109" s="7">
        <v>6.5514255234649799</v>
      </c>
      <c r="L1109" s="7">
        <v>1E-4</v>
      </c>
      <c r="M1109" s="7">
        <v>8.8285439053298607</v>
      </c>
      <c r="N1109" s="7">
        <v>9.3721938892010908</v>
      </c>
      <c r="O1109" s="7">
        <v>7.7427163058137003</v>
      </c>
      <c r="P1109" s="7">
        <v>7.5779989716665801</v>
      </c>
      <c r="Q1109" s="7">
        <v>8.2123497234947092</v>
      </c>
      <c r="R1109" s="7">
        <v>5.5351496480666702</v>
      </c>
      <c r="S1109" s="7">
        <v>5.7696115978884901</v>
      </c>
      <c r="T1109" s="7">
        <v>4.3671968947161899</v>
      </c>
      <c r="U1109" s="7">
        <v>6.28294956196613</v>
      </c>
      <c r="V1109" s="7">
        <v>8.8528765555769606</v>
      </c>
      <c r="W1109" s="7">
        <v>11.995458901812601</v>
      </c>
      <c r="X1109" s="7">
        <v>10.6689806358221</v>
      </c>
      <c r="Y1109" s="7">
        <v>8.7273025489742508</v>
      </c>
      <c r="Z1109" s="7">
        <v>7.2416601609349396</v>
      </c>
      <c r="AA1109" s="7">
        <v>10.870451289679499</v>
      </c>
      <c r="AB1109" s="7">
        <v>5.6203105672684801</v>
      </c>
      <c r="AC1109" s="7">
        <v>10.457402922252101</v>
      </c>
      <c r="AD1109" s="7">
        <v>7.3836815360344996</v>
      </c>
      <c r="AE1109" s="7">
        <v>8.8484036572978209</v>
      </c>
    </row>
    <row r="1110" spans="1:31" ht="14.25" x14ac:dyDescent="0.15">
      <c r="A1110" s="8" t="s">
        <v>1830</v>
      </c>
      <c r="B1110" s="7">
        <v>1E-4</v>
      </c>
      <c r="C1110" s="7">
        <v>1E-4</v>
      </c>
      <c r="D1110" s="7">
        <v>1E-4</v>
      </c>
      <c r="E1110" s="7">
        <v>1E-4</v>
      </c>
      <c r="F1110" s="7">
        <v>1E-4</v>
      </c>
      <c r="G1110" s="7">
        <v>6.9005114728368504</v>
      </c>
      <c r="H1110" s="7">
        <v>1E-4</v>
      </c>
      <c r="I1110" s="7">
        <v>1E-4</v>
      </c>
      <c r="J1110" s="7">
        <v>1E-4</v>
      </c>
      <c r="K1110" s="7">
        <v>12.9492358346217</v>
      </c>
      <c r="L1110" s="7">
        <v>1E-4</v>
      </c>
      <c r="M1110" s="7">
        <v>1E-4</v>
      </c>
      <c r="N1110" s="7">
        <v>1E-4</v>
      </c>
      <c r="O1110" s="7">
        <v>1E-4</v>
      </c>
      <c r="P1110" s="7">
        <v>1E-4</v>
      </c>
      <c r="Q1110" s="7">
        <v>1E-4</v>
      </c>
      <c r="R1110" s="7">
        <v>1E-4</v>
      </c>
      <c r="S1110" s="7">
        <v>1E-4</v>
      </c>
      <c r="T1110" s="7">
        <v>1E-4</v>
      </c>
      <c r="U1110" s="7">
        <v>1E-4</v>
      </c>
      <c r="V1110" s="7">
        <v>1E-4</v>
      </c>
      <c r="W1110" s="7">
        <v>1E-4</v>
      </c>
      <c r="X1110" s="7">
        <v>1E-4</v>
      </c>
      <c r="Y1110" s="7">
        <v>1E-4</v>
      </c>
      <c r="Z1110" s="7">
        <v>1E-4</v>
      </c>
      <c r="AA1110" s="7">
        <v>1E-4</v>
      </c>
      <c r="AB1110" s="7">
        <v>1E-4</v>
      </c>
      <c r="AC1110" s="7">
        <v>1E-4</v>
      </c>
      <c r="AD1110" s="7">
        <v>1E-4</v>
      </c>
      <c r="AE1110" s="7">
        <v>1E-4</v>
      </c>
    </row>
    <row r="1111" spans="1:31" ht="14.25" x14ac:dyDescent="0.15">
      <c r="A1111" s="8" t="s">
        <v>1831</v>
      </c>
      <c r="B1111" s="7">
        <v>14.0476977883503</v>
      </c>
      <c r="C1111" s="7">
        <v>13.940737075885</v>
      </c>
      <c r="D1111" s="7">
        <v>14.1170883423591</v>
      </c>
      <c r="E1111" s="7">
        <v>13.9629596755933</v>
      </c>
      <c r="F1111" s="7">
        <v>14.1497064643971</v>
      </c>
      <c r="G1111" s="7">
        <v>14.1798906501443</v>
      </c>
      <c r="H1111" s="7">
        <v>14.0970289285529</v>
      </c>
      <c r="I1111" s="7">
        <v>13.959903125568401</v>
      </c>
      <c r="J1111" s="7">
        <v>14.187263553005501</v>
      </c>
      <c r="K1111" s="7">
        <v>11.350641066265</v>
      </c>
      <c r="L1111" s="7">
        <v>14.0892976734225</v>
      </c>
      <c r="M1111" s="7">
        <v>14.0819426726482</v>
      </c>
      <c r="N1111" s="7">
        <v>14.1645476484463</v>
      </c>
      <c r="O1111" s="7">
        <v>13.918855238705699</v>
      </c>
      <c r="P1111" s="7">
        <v>13.376060218826501</v>
      </c>
      <c r="Q1111" s="7">
        <v>14.076892396421201</v>
      </c>
      <c r="R1111" s="7">
        <v>13.9457692613801</v>
      </c>
      <c r="S1111" s="7">
        <v>13.913555774624401</v>
      </c>
      <c r="T1111" s="7">
        <v>13.7636538338718</v>
      </c>
      <c r="U1111" s="7">
        <v>14.1800823208665</v>
      </c>
      <c r="V1111" s="7">
        <v>13.9020042781119</v>
      </c>
      <c r="W1111" s="7">
        <v>14.002827108919099</v>
      </c>
      <c r="X1111" s="7">
        <v>14.342064624369099</v>
      </c>
      <c r="Y1111" s="7">
        <v>14.0832027055819</v>
      </c>
      <c r="Z1111" s="7">
        <v>14.2124596326715</v>
      </c>
      <c r="AA1111" s="7">
        <v>14.2136169357026</v>
      </c>
      <c r="AB1111" s="7">
        <v>14.0244446001638</v>
      </c>
      <c r="AC1111" s="7">
        <v>14.1286167381722</v>
      </c>
      <c r="AD1111" s="7">
        <v>13.016467106418199</v>
      </c>
      <c r="AE1111" s="7">
        <v>13.9962489212849</v>
      </c>
    </row>
    <row r="1112" spans="1:31" ht="14.25" x14ac:dyDescent="0.15">
      <c r="A1112" s="8" t="s">
        <v>1832</v>
      </c>
      <c r="B1112" s="7">
        <v>1E-4</v>
      </c>
      <c r="C1112" s="7">
        <v>1E-4</v>
      </c>
      <c r="D1112" s="7">
        <v>1E-4</v>
      </c>
      <c r="E1112" s="7">
        <v>1E-4</v>
      </c>
      <c r="F1112" s="7">
        <v>1E-4</v>
      </c>
      <c r="G1112" s="7">
        <v>1E-4</v>
      </c>
      <c r="H1112" s="7">
        <v>1E-4</v>
      </c>
      <c r="I1112" s="7">
        <v>1E-4</v>
      </c>
      <c r="J1112" s="7">
        <v>1E-4</v>
      </c>
      <c r="K1112" s="7">
        <v>1E-4</v>
      </c>
      <c r="L1112" s="7">
        <v>1E-4</v>
      </c>
      <c r="M1112" s="7">
        <v>1E-4</v>
      </c>
      <c r="N1112" s="7">
        <v>1E-4</v>
      </c>
      <c r="O1112" s="7">
        <v>1E-4</v>
      </c>
      <c r="P1112" s="7">
        <v>1E-4</v>
      </c>
      <c r="Q1112" s="7">
        <v>1E-4</v>
      </c>
      <c r="R1112" s="7">
        <v>1E-4</v>
      </c>
      <c r="S1112" s="7">
        <v>1E-4</v>
      </c>
      <c r="T1112" s="7">
        <v>1E-4</v>
      </c>
      <c r="U1112" s="7">
        <v>1E-4</v>
      </c>
      <c r="V1112" s="7">
        <v>1E-4</v>
      </c>
      <c r="W1112" s="7">
        <v>1E-4</v>
      </c>
      <c r="X1112" s="7">
        <v>1E-4</v>
      </c>
      <c r="Y1112" s="7">
        <v>1E-4</v>
      </c>
      <c r="Z1112" s="7">
        <v>1E-4</v>
      </c>
      <c r="AA1112" s="7">
        <v>1E-4</v>
      </c>
      <c r="AB1112" s="7">
        <v>1E-4</v>
      </c>
      <c r="AC1112" s="7">
        <v>1E-4</v>
      </c>
      <c r="AD1112" s="7">
        <v>1E-4</v>
      </c>
      <c r="AE1112" s="7">
        <v>1E-4</v>
      </c>
    </row>
    <row r="1113" spans="1:31" ht="14.25" x14ac:dyDescent="0.15">
      <c r="A1113" s="8" t="s">
        <v>62</v>
      </c>
      <c r="B1113" s="7">
        <v>1E-4</v>
      </c>
      <c r="C1113" s="7">
        <v>1E-4</v>
      </c>
      <c r="D1113" s="7">
        <v>1E-4</v>
      </c>
      <c r="E1113" s="7">
        <v>1E-4</v>
      </c>
      <c r="F1113" s="7">
        <v>1E-4</v>
      </c>
      <c r="G1113" s="7">
        <v>1E-4</v>
      </c>
      <c r="H1113" s="7">
        <v>1E-4</v>
      </c>
      <c r="I1113" s="7">
        <v>1E-4</v>
      </c>
      <c r="J1113" s="7">
        <v>1E-4</v>
      </c>
      <c r="K1113" s="7">
        <v>1E-4</v>
      </c>
      <c r="L1113" s="7">
        <v>1E-4</v>
      </c>
      <c r="M1113" s="7">
        <v>1E-4</v>
      </c>
      <c r="N1113" s="7">
        <v>1E-4</v>
      </c>
      <c r="O1113" s="7">
        <v>1E-4</v>
      </c>
      <c r="P1113" s="7">
        <v>1E-4</v>
      </c>
      <c r="Q1113" s="7">
        <v>1E-4</v>
      </c>
      <c r="R1113" s="7">
        <v>1E-4</v>
      </c>
      <c r="S1113" s="7">
        <v>1E-4</v>
      </c>
      <c r="T1113" s="7">
        <v>1E-4</v>
      </c>
      <c r="U1113" s="7">
        <v>1E-4</v>
      </c>
      <c r="V1113" s="7">
        <v>1E-4</v>
      </c>
      <c r="W1113" s="7">
        <v>3.0747026600858001</v>
      </c>
      <c r="X1113" s="7">
        <v>1E-4</v>
      </c>
      <c r="Y1113" s="7">
        <v>1E-4</v>
      </c>
      <c r="Z1113" s="7">
        <v>1E-4</v>
      </c>
      <c r="AA1113" s="7">
        <v>1E-4</v>
      </c>
      <c r="AB1113" s="7">
        <v>1E-4</v>
      </c>
      <c r="AC1113" s="7">
        <v>1E-4</v>
      </c>
      <c r="AD1113" s="7">
        <v>1E-4</v>
      </c>
      <c r="AE1113" s="7">
        <v>1E-4</v>
      </c>
    </row>
    <row r="1114" spans="1:31" ht="14.25" x14ac:dyDescent="0.15">
      <c r="A1114" s="8" t="s">
        <v>1833</v>
      </c>
      <c r="B1114" s="7">
        <v>1E-4</v>
      </c>
      <c r="C1114" s="7">
        <v>1E-4</v>
      </c>
      <c r="D1114" s="7">
        <v>1E-4</v>
      </c>
      <c r="E1114" s="7">
        <v>3.04222291730829</v>
      </c>
      <c r="F1114" s="7">
        <v>1E-4</v>
      </c>
      <c r="G1114" s="7">
        <v>1E-4</v>
      </c>
      <c r="H1114" s="7">
        <v>1E-4</v>
      </c>
      <c r="I1114" s="7">
        <v>1E-4</v>
      </c>
      <c r="J1114" s="7">
        <v>1E-4</v>
      </c>
      <c r="K1114" s="7">
        <v>1E-4</v>
      </c>
      <c r="L1114" s="7">
        <v>1E-4</v>
      </c>
      <c r="M1114" s="7">
        <v>1E-4</v>
      </c>
      <c r="N1114" s="7">
        <v>5.3528827013590803</v>
      </c>
      <c r="O1114" s="7">
        <v>1E-4</v>
      </c>
      <c r="P1114" s="7">
        <v>1E-4</v>
      </c>
      <c r="Q1114" s="7">
        <v>1E-4</v>
      </c>
      <c r="R1114" s="7">
        <v>1E-4</v>
      </c>
      <c r="S1114" s="7">
        <v>1E-4</v>
      </c>
      <c r="T1114" s="7">
        <v>1E-4</v>
      </c>
      <c r="U1114" s="7">
        <v>1E-4</v>
      </c>
      <c r="V1114" s="7">
        <v>1E-4</v>
      </c>
      <c r="W1114" s="7">
        <v>6.3049331022704198</v>
      </c>
      <c r="X1114" s="7">
        <v>1E-4</v>
      </c>
      <c r="Y1114" s="7">
        <v>2.9066833584950702</v>
      </c>
      <c r="Z1114" s="7">
        <v>1E-4</v>
      </c>
      <c r="AA1114" s="7">
        <v>1E-4</v>
      </c>
      <c r="AB1114" s="7">
        <v>1E-4</v>
      </c>
      <c r="AC1114" s="7">
        <v>1E-4</v>
      </c>
      <c r="AD1114" s="7">
        <v>1E-4</v>
      </c>
      <c r="AE1114" s="7">
        <v>1E-4</v>
      </c>
    </row>
    <row r="1115" spans="1:31" ht="14.25" x14ac:dyDescent="0.15">
      <c r="A1115" s="8" t="s">
        <v>1834</v>
      </c>
      <c r="B1115" s="7">
        <v>1E-4</v>
      </c>
      <c r="C1115" s="7">
        <v>1E-4</v>
      </c>
      <c r="D1115" s="7">
        <v>1E-4</v>
      </c>
      <c r="E1115" s="7">
        <v>1E-4</v>
      </c>
      <c r="F1115" s="7">
        <v>1E-4</v>
      </c>
      <c r="G1115" s="7">
        <v>1E-4</v>
      </c>
      <c r="H1115" s="7">
        <v>1E-4</v>
      </c>
      <c r="I1115" s="7">
        <v>1E-4</v>
      </c>
      <c r="J1115" s="7">
        <v>1E-4</v>
      </c>
      <c r="K1115" s="7">
        <v>1E-4</v>
      </c>
      <c r="L1115" s="7">
        <v>1E-4</v>
      </c>
      <c r="M1115" s="7">
        <v>1E-4</v>
      </c>
      <c r="N1115" s="7">
        <v>1E-4</v>
      </c>
      <c r="O1115" s="7">
        <v>1E-4</v>
      </c>
      <c r="P1115" s="7">
        <v>1E-4</v>
      </c>
      <c r="Q1115" s="7">
        <v>1E-4</v>
      </c>
      <c r="R1115" s="7">
        <v>1E-4</v>
      </c>
      <c r="S1115" s="7">
        <v>1E-4</v>
      </c>
      <c r="T1115" s="7">
        <v>1E-4</v>
      </c>
      <c r="U1115" s="7">
        <v>1E-4</v>
      </c>
      <c r="V1115" s="7">
        <v>1E-4</v>
      </c>
      <c r="W1115" s="7">
        <v>1E-4</v>
      </c>
      <c r="X1115" s="7">
        <v>1E-4</v>
      </c>
      <c r="Y1115" s="7">
        <v>1E-4</v>
      </c>
      <c r="Z1115" s="7">
        <v>1E-4</v>
      </c>
      <c r="AA1115" s="7">
        <v>1E-4</v>
      </c>
      <c r="AB1115" s="7">
        <v>1E-4</v>
      </c>
      <c r="AC1115" s="7">
        <v>1E-4</v>
      </c>
      <c r="AD1115" s="7">
        <v>1E-4</v>
      </c>
      <c r="AE1115" s="7">
        <v>1E-4</v>
      </c>
    </row>
    <row r="1116" spans="1:31" ht="14.25" x14ac:dyDescent="0.15">
      <c r="A1116" s="8" t="s">
        <v>1835</v>
      </c>
      <c r="B1116" s="7">
        <v>1E-4</v>
      </c>
      <c r="C1116" s="7">
        <v>1E-4</v>
      </c>
      <c r="D1116" s="7">
        <v>1E-4</v>
      </c>
      <c r="E1116" s="7">
        <v>1E-4</v>
      </c>
      <c r="F1116" s="7">
        <v>5.5527466259754004</v>
      </c>
      <c r="G1116" s="7">
        <v>1E-4</v>
      </c>
      <c r="H1116" s="7">
        <v>12.5926232613701</v>
      </c>
      <c r="I1116" s="7">
        <v>1E-4</v>
      </c>
      <c r="J1116" s="7">
        <v>1E-4</v>
      </c>
      <c r="K1116" s="7">
        <v>5.6093398769846301</v>
      </c>
      <c r="L1116" s="7">
        <v>1E-4</v>
      </c>
      <c r="M1116" s="7">
        <v>1E-4</v>
      </c>
      <c r="N1116" s="7">
        <v>1E-4</v>
      </c>
      <c r="O1116" s="7">
        <v>1E-4</v>
      </c>
      <c r="P1116" s="7">
        <v>1E-4</v>
      </c>
      <c r="Q1116" s="7">
        <v>1E-4</v>
      </c>
      <c r="R1116" s="7">
        <v>1E-4</v>
      </c>
      <c r="S1116" s="7">
        <v>3.9100851303034299</v>
      </c>
      <c r="T1116" s="7">
        <v>1E-4</v>
      </c>
      <c r="U1116" s="7">
        <v>1E-4</v>
      </c>
      <c r="V1116" s="7">
        <v>1E-4</v>
      </c>
      <c r="W1116" s="7">
        <v>3.0879682063546698</v>
      </c>
      <c r="X1116" s="7">
        <v>1E-4</v>
      </c>
      <c r="Y1116" s="7">
        <v>1E-4</v>
      </c>
      <c r="Z1116" s="7">
        <v>9.23694175130119</v>
      </c>
      <c r="AA1116" s="7">
        <v>1E-4</v>
      </c>
      <c r="AB1116" s="7">
        <v>1E-4</v>
      </c>
      <c r="AC1116" s="7">
        <v>1E-4</v>
      </c>
      <c r="AD1116" s="7">
        <v>1E-4</v>
      </c>
      <c r="AE1116" s="7">
        <v>1E-4</v>
      </c>
    </row>
    <row r="1117" spans="1:31" ht="14.25" x14ac:dyDescent="0.15">
      <c r="A1117" s="8" t="s">
        <v>1836</v>
      </c>
      <c r="B1117" s="7">
        <v>1E-4</v>
      </c>
      <c r="C1117" s="7">
        <v>3.2800519425659602</v>
      </c>
      <c r="D1117" s="7">
        <v>1E-4</v>
      </c>
      <c r="E1117" s="7">
        <v>5.7949011325161601</v>
      </c>
      <c r="F1117" s="7">
        <v>1E-4</v>
      </c>
      <c r="G1117" s="7">
        <v>1E-4</v>
      </c>
      <c r="H1117" s="7">
        <v>14.636046834855801</v>
      </c>
      <c r="I1117" s="7">
        <v>1E-4</v>
      </c>
      <c r="J1117" s="7">
        <v>1E-4</v>
      </c>
      <c r="K1117" s="7">
        <v>1E-4</v>
      </c>
      <c r="L1117" s="7">
        <v>1E-4</v>
      </c>
      <c r="M1117" s="7">
        <v>11.812847047653101</v>
      </c>
      <c r="N1117" s="7">
        <v>3.9484798692827598</v>
      </c>
      <c r="O1117" s="7">
        <v>1E-4</v>
      </c>
      <c r="P1117" s="7">
        <v>3.4702664513272898</v>
      </c>
      <c r="Q1117" s="7">
        <v>1E-4</v>
      </c>
      <c r="R1117" s="7">
        <v>1E-4</v>
      </c>
      <c r="S1117" s="7">
        <v>1E-4</v>
      </c>
      <c r="T1117" s="7">
        <v>1E-4</v>
      </c>
      <c r="U1117" s="7">
        <v>1E-4</v>
      </c>
      <c r="V1117" s="7">
        <v>1E-4</v>
      </c>
      <c r="W1117" s="7">
        <v>2.8359935057755701</v>
      </c>
      <c r="X1117" s="7">
        <v>1E-4</v>
      </c>
      <c r="Y1117" s="7">
        <v>1E-4</v>
      </c>
      <c r="Z1117" s="7">
        <v>12.6700144370175</v>
      </c>
      <c r="AA1117" s="7">
        <v>1E-4</v>
      </c>
      <c r="AB1117" s="7">
        <v>8.1263260542237905</v>
      </c>
      <c r="AC1117" s="7">
        <v>9.14967235059855</v>
      </c>
      <c r="AD1117" s="7">
        <v>1E-4</v>
      </c>
      <c r="AE1117" s="7">
        <v>14.531750601432201</v>
      </c>
    </row>
    <row r="1118" spans="1:31" ht="14.25" x14ac:dyDescent="0.15">
      <c r="A1118" s="8" t="s">
        <v>1837</v>
      </c>
      <c r="B1118" s="7">
        <v>1E-4</v>
      </c>
      <c r="C1118" s="7">
        <v>1E-4</v>
      </c>
      <c r="D1118" s="7">
        <v>1E-4</v>
      </c>
      <c r="E1118" s="7">
        <v>3.2391384405497301</v>
      </c>
      <c r="F1118" s="7">
        <v>1E-4</v>
      </c>
      <c r="G1118" s="7">
        <v>1E-4</v>
      </c>
      <c r="H1118" s="7">
        <v>12.8361486928769</v>
      </c>
      <c r="I1118" s="7">
        <v>3.5661035591633401</v>
      </c>
      <c r="J1118" s="7">
        <v>1E-4</v>
      </c>
      <c r="K1118" s="7">
        <v>1E-4</v>
      </c>
      <c r="L1118" s="7">
        <v>1E-4</v>
      </c>
      <c r="M1118" s="7">
        <v>1E-4</v>
      </c>
      <c r="N1118" s="7">
        <v>2.9693673555228499</v>
      </c>
      <c r="O1118" s="7">
        <v>3.2027112869107599</v>
      </c>
      <c r="P1118" s="7">
        <v>1E-4</v>
      </c>
      <c r="Q1118" s="7">
        <v>1E-4</v>
      </c>
      <c r="R1118" s="7">
        <v>1E-4</v>
      </c>
      <c r="S1118" s="7">
        <v>1E-4</v>
      </c>
      <c r="T1118" s="7">
        <v>1E-4</v>
      </c>
      <c r="U1118" s="7">
        <v>3.5404962523618599</v>
      </c>
      <c r="V1118" s="7">
        <v>1E-4</v>
      </c>
      <c r="W1118" s="7">
        <v>3.0396977229925501</v>
      </c>
      <c r="X1118" s="7">
        <v>3.16416074723635</v>
      </c>
      <c r="Y1118" s="7">
        <v>1E-4</v>
      </c>
      <c r="Z1118" s="7">
        <v>10.0554044553399</v>
      </c>
      <c r="AA1118" s="7">
        <v>3.0795757204965399</v>
      </c>
      <c r="AB1118" s="7">
        <v>1E-4</v>
      </c>
      <c r="AC1118" s="7">
        <v>1E-4</v>
      </c>
      <c r="AD1118" s="7">
        <v>1E-4</v>
      </c>
      <c r="AE1118" s="7">
        <v>3.0208007528841101</v>
      </c>
    </row>
    <row r="1119" spans="1:31" ht="14.25" x14ac:dyDescent="0.15">
      <c r="A1119" s="8" t="s">
        <v>1838</v>
      </c>
      <c r="B1119" s="7">
        <v>1E-4</v>
      </c>
      <c r="C1119" s="7">
        <v>1E-4</v>
      </c>
      <c r="D1119" s="7">
        <v>1E-4</v>
      </c>
      <c r="E1119" s="7">
        <v>1E-4</v>
      </c>
      <c r="F1119" s="7">
        <v>1E-4</v>
      </c>
      <c r="G1119" s="7">
        <v>1E-4</v>
      </c>
      <c r="H1119" s="7">
        <v>9.7310784728255797</v>
      </c>
      <c r="I1119" s="7">
        <v>1E-4</v>
      </c>
      <c r="J1119" s="7">
        <v>1E-4</v>
      </c>
      <c r="K1119" s="7">
        <v>1E-4</v>
      </c>
      <c r="L1119" s="7">
        <v>1E-4</v>
      </c>
      <c r="M1119" s="7">
        <v>1E-4</v>
      </c>
      <c r="N1119" s="7">
        <v>1E-4</v>
      </c>
      <c r="O1119" s="7">
        <v>1E-4</v>
      </c>
      <c r="P1119" s="7">
        <v>1E-4</v>
      </c>
      <c r="Q1119" s="7">
        <v>1E-4</v>
      </c>
      <c r="R1119" s="7">
        <v>1E-4</v>
      </c>
      <c r="S1119" s="7">
        <v>1E-4</v>
      </c>
      <c r="T1119" s="7">
        <v>1E-4</v>
      </c>
      <c r="U1119" s="7">
        <v>1E-4</v>
      </c>
      <c r="V1119" s="7">
        <v>1E-4</v>
      </c>
      <c r="W1119" s="7">
        <v>1E-4</v>
      </c>
      <c r="X1119" s="7">
        <v>1E-4</v>
      </c>
      <c r="Y1119" s="7">
        <v>1E-4</v>
      </c>
      <c r="Z1119" s="7">
        <v>1E-4</v>
      </c>
      <c r="AA1119" s="7">
        <v>1E-4</v>
      </c>
      <c r="AB1119" s="7">
        <v>1E-4</v>
      </c>
      <c r="AC1119" s="7">
        <v>1E-4</v>
      </c>
      <c r="AD1119" s="7">
        <v>1E-4</v>
      </c>
      <c r="AE1119" s="7">
        <v>1E-4</v>
      </c>
    </row>
    <row r="1120" spans="1:31" ht="14.25" x14ac:dyDescent="0.15">
      <c r="A1120" s="8" t="s">
        <v>1839</v>
      </c>
      <c r="B1120" s="7">
        <v>1E-4</v>
      </c>
      <c r="C1120" s="7">
        <v>1E-4</v>
      </c>
      <c r="D1120" s="7">
        <v>1E-4</v>
      </c>
      <c r="E1120" s="7">
        <v>1E-4</v>
      </c>
      <c r="F1120" s="7">
        <v>1E-4</v>
      </c>
      <c r="G1120" s="7">
        <v>1E-4</v>
      </c>
      <c r="H1120" s="7">
        <v>12.0474399533474</v>
      </c>
      <c r="I1120" s="7">
        <v>1E-4</v>
      </c>
      <c r="J1120" s="7">
        <v>1E-4</v>
      </c>
      <c r="K1120" s="7">
        <v>1E-4</v>
      </c>
      <c r="L1120" s="7">
        <v>1E-4</v>
      </c>
      <c r="M1120" s="7">
        <v>1E-4</v>
      </c>
      <c r="N1120" s="7">
        <v>1E-4</v>
      </c>
      <c r="O1120" s="7">
        <v>1E-4</v>
      </c>
      <c r="P1120" s="7">
        <v>1E-4</v>
      </c>
      <c r="Q1120" s="7">
        <v>1E-4</v>
      </c>
      <c r="R1120" s="7">
        <v>1E-4</v>
      </c>
      <c r="S1120" s="7">
        <v>1E-4</v>
      </c>
      <c r="T1120" s="7">
        <v>1E-4</v>
      </c>
      <c r="U1120" s="7">
        <v>1E-4</v>
      </c>
      <c r="V1120" s="7">
        <v>1E-4</v>
      </c>
      <c r="W1120" s="7">
        <v>1E-4</v>
      </c>
      <c r="X1120" s="7">
        <v>1E-4</v>
      </c>
      <c r="Y1120" s="7">
        <v>1E-4</v>
      </c>
      <c r="Z1120" s="7">
        <v>1E-4</v>
      </c>
      <c r="AA1120" s="7">
        <v>1E-4</v>
      </c>
      <c r="AB1120" s="7">
        <v>1E-4</v>
      </c>
      <c r="AC1120" s="7">
        <v>1E-4</v>
      </c>
      <c r="AD1120" s="7">
        <v>1E-4</v>
      </c>
      <c r="AE1120" s="7">
        <v>1E-4</v>
      </c>
    </row>
    <row r="1121" spans="1:31" ht="14.25" x14ac:dyDescent="0.15">
      <c r="A1121" s="8" t="s">
        <v>1840</v>
      </c>
      <c r="B1121" s="7">
        <v>13.601248564146101</v>
      </c>
      <c r="C1121" s="7">
        <v>13.362104139631001</v>
      </c>
      <c r="D1121" s="7">
        <v>13.8402633381314</v>
      </c>
      <c r="E1121" s="7">
        <v>13.4821574718628</v>
      </c>
      <c r="F1121" s="7">
        <v>13.757614384601601</v>
      </c>
      <c r="G1121" s="7">
        <v>13.766136353776901</v>
      </c>
      <c r="H1121" s="7">
        <v>13.700421102145</v>
      </c>
      <c r="I1121" s="7">
        <v>13.600080994556</v>
      </c>
      <c r="J1121" s="7">
        <v>13.8695814379989</v>
      </c>
      <c r="K1121" s="7">
        <v>11.116029189140599</v>
      </c>
      <c r="L1121" s="7">
        <v>13.728399014839701</v>
      </c>
      <c r="M1121" s="7">
        <v>13.7105266787517</v>
      </c>
      <c r="N1121" s="7">
        <v>13.8112721309802</v>
      </c>
      <c r="O1121" s="7">
        <v>13.6787913194095</v>
      </c>
      <c r="P1121" s="7">
        <v>13.020884147255</v>
      </c>
      <c r="Q1121" s="7">
        <v>13.8206965007357</v>
      </c>
      <c r="R1121" s="7">
        <v>13.8399876517973</v>
      </c>
      <c r="S1121" s="7">
        <v>13.752436628819</v>
      </c>
      <c r="T1121" s="7">
        <v>13.6052664729285</v>
      </c>
      <c r="U1121" s="7">
        <v>13.9183664790796</v>
      </c>
      <c r="V1121" s="7">
        <v>13.6288057933101</v>
      </c>
      <c r="W1121" s="7">
        <v>13.9776477552512</v>
      </c>
      <c r="X1121" s="7">
        <v>13.8745190917321</v>
      </c>
      <c r="Y1121" s="7">
        <v>13.784493466859701</v>
      </c>
      <c r="Z1121" s="7">
        <v>13.6618591645165</v>
      </c>
      <c r="AA1121" s="7">
        <v>13.751245969989</v>
      </c>
      <c r="AB1121" s="7">
        <v>13.7687158892371</v>
      </c>
      <c r="AC1121" s="7">
        <v>13.7729259487639</v>
      </c>
      <c r="AD1121" s="7">
        <v>12.5278595443427</v>
      </c>
      <c r="AE1121" s="7">
        <v>13.723790917712</v>
      </c>
    </row>
    <row r="1122" spans="1:31" ht="14.25" x14ac:dyDescent="0.15">
      <c r="A1122" s="8" t="s">
        <v>63</v>
      </c>
      <c r="B1122" s="7">
        <v>8.0103592422181507</v>
      </c>
      <c r="C1122" s="7">
        <v>3.5687373121636101</v>
      </c>
      <c r="D1122" s="7">
        <v>6.4959059524275196</v>
      </c>
      <c r="E1122" s="7">
        <v>8.3758475956007903</v>
      </c>
      <c r="F1122" s="7">
        <v>8.8778944036306804</v>
      </c>
      <c r="G1122" s="7">
        <v>1E-4</v>
      </c>
      <c r="H1122" s="7">
        <v>6.4939490325140001</v>
      </c>
      <c r="I1122" s="7">
        <v>1E-4</v>
      </c>
      <c r="J1122" s="7">
        <v>1E-4</v>
      </c>
      <c r="K1122" s="7">
        <v>3.7645391516861499</v>
      </c>
      <c r="L1122" s="7">
        <v>1E-4</v>
      </c>
      <c r="M1122" s="7">
        <v>9.8402248145435003</v>
      </c>
      <c r="N1122" s="7">
        <v>8.7953089269241005</v>
      </c>
      <c r="O1122" s="7">
        <v>6.7137763530354997</v>
      </c>
      <c r="P1122" s="7">
        <v>1E-4</v>
      </c>
      <c r="Q1122" s="7">
        <v>1E-4</v>
      </c>
      <c r="R1122" s="7">
        <v>4.2345268949615704</v>
      </c>
      <c r="S1122" s="7">
        <v>3.7062533929802899</v>
      </c>
      <c r="T1122" s="7">
        <v>1E-4</v>
      </c>
      <c r="U1122" s="7">
        <v>1E-4</v>
      </c>
      <c r="V1122" s="7">
        <v>10.2507552794193</v>
      </c>
      <c r="W1122" s="7">
        <v>4.6474186573084699</v>
      </c>
      <c r="X1122" s="7">
        <v>1E-4</v>
      </c>
      <c r="Y1122" s="7">
        <v>1E-4</v>
      </c>
      <c r="Z1122" s="7">
        <v>5.48572809733166</v>
      </c>
      <c r="AA1122" s="7">
        <v>8.9088276977408505</v>
      </c>
      <c r="AB1122" s="7">
        <v>5.9499673605300396</v>
      </c>
      <c r="AC1122" s="7">
        <v>6.71595021410955</v>
      </c>
      <c r="AD1122" s="7">
        <v>11.4716377994271</v>
      </c>
      <c r="AE1122" s="7">
        <v>7.7754667217676801</v>
      </c>
    </row>
    <row r="1123" spans="1:31" ht="14.25" x14ac:dyDescent="0.15">
      <c r="A1123" s="8" t="s">
        <v>1841</v>
      </c>
      <c r="B1123" s="7">
        <v>1E-4</v>
      </c>
      <c r="C1123" s="7">
        <v>1E-4</v>
      </c>
      <c r="D1123" s="7">
        <v>7.6535169946077302</v>
      </c>
      <c r="E1123" s="7">
        <v>13.664975514323499</v>
      </c>
      <c r="F1123" s="7">
        <v>1E-4</v>
      </c>
      <c r="G1123" s="7">
        <v>1E-4</v>
      </c>
      <c r="H1123" s="7">
        <v>12.173542693718501</v>
      </c>
      <c r="I1123" s="7">
        <v>1E-4</v>
      </c>
      <c r="J1123" s="7">
        <v>1E-4</v>
      </c>
      <c r="K1123" s="7">
        <v>1E-4</v>
      </c>
      <c r="L1123" s="7">
        <v>1E-4</v>
      </c>
      <c r="M1123" s="7">
        <v>7.3332080816307696</v>
      </c>
      <c r="N1123" s="7">
        <v>13.737407434288899</v>
      </c>
      <c r="O1123" s="7">
        <v>1E-4</v>
      </c>
      <c r="P1123" s="7">
        <v>2.93213530194814</v>
      </c>
      <c r="Q1123" s="7">
        <v>1E-4</v>
      </c>
      <c r="R1123" s="7">
        <v>1E-4</v>
      </c>
      <c r="S1123" s="7">
        <v>1E-4</v>
      </c>
      <c r="T1123" s="7">
        <v>1E-4</v>
      </c>
      <c r="U1123" s="7">
        <v>1E-4</v>
      </c>
      <c r="V1123" s="7">
        <v>3.4774101075067501</v>
      </c>
      <c r="W1123" s="7">
        <v>12.3666740471228</v>
      </c>
      <c r="X1123" s="7">
        <v>5.4583563083169597</v>
      </c>
      <c r="Y1123" s="7">
        <v>2.8204368396932602</v>
      </c>
      <c r="Z1123" s="7">
        <v>11.7299313705913</v>
      </c>
      <c r="AA1123" s="7">
        <v>3.2993859281278199</v>
      </c>
      <c r="AB1123" s="7">
        <v>1E-4</v>
      </c>
      <c r="AC1123" s="7">
        <v>10.4870830795009</v>
      </c>
      <c r="AD1123" s="7">
        <v>1E-4</v>
      </c>
      <c r="AE1123" s="7">
        <v>9.6505611355596308</v>
      </c>
    </row>
    <row r="1124" spans="1:31" ht="14.25" x14ac:dyDescent="0.15">
      <c r="A1124" s="8" t="s">
        <v>1842</v>
      </c>
      <c r="B1124" s="7">
        <v>10.0608902409402</v>
      </c>
      <c r="C1124" s="7">
        <v>9.9826942763143194</v>
      </c>
      <c r="D1124" s="7">
        <v>10.876320445596701</v>
      </c>
      <c r="E1124" s="7">
        <v>9.9446949278584693</v>
      </c>
      <c r="F1124" s="7">
        <v>10.3530230736809</v>
      </c>
      <c r="G1124" s="7">
        <v>10.4589375283888</v>
      </c>
      <c r="H1124" s="7">
        <v>10.004888429110499</v>
      </c>
      <c r="I1124" s="7">
        <v>10.852017652717</v>
      </c>
      <c r="J1124" s="7">
        <v>10.803304831435</v>
      </c>
      <c r="K1124" s="7">
        <v>9.6026228933348694</v>
      </c>
      <c r="L1124" s="7">
        <v>10.083756895832</v>
      </c>
      <c r="M1124" s="7">
        <v>10.280393918422901</v>
      </c>
      <c r="N1124" s="7">
        <v>10.309483287873601</v>
      </c>
      <c r="O1124" s="7">
        <v>10.1946353349595</v>
      </c>
      <c r="P1124" s="7">
        <v>10.031866007304099</v>
      </c>
      <c r="Q1124" s="7">
        <v>11.268102362684299</v>
      </c>
      <c r="R1124" s="7">
        <v>10.381211402112401</v>
      </c>
      <c r="S1124" s="7">
        <v>10.3976458247868</v>
      </c>
      <c r="T1124" s="7">
        <v>10.730599079712899</v>
      </c>
      <c r="U1124" s="7">
        <v>10.1744048174443</v>
      </c>
      <c r="V1124" s="7">
        <v>10.4514653746315</v>
      </c>
      <c r="W1124" s="7">
        <v>10.5514683929628</v>
      </c>
      <c r="X1124" s="7">
        <v>10.5528960959283</v>
      </c>
      <c r="Y1124" s="7">
        <v>10.302255261983699</v>
      </c>
      <c r="Z1124" s="7">
        <v>10.498151208177401</v>
      </c>
      <c r="AA1124" s="7">
        <v>10.421585699656699</v>
      </c>
      <c r="AB1124" s="7">
        <v>11.740659744458</v>
      </c>
      <c r="AC1124" s="7">
        <v>9.8760796551830197</v>
      </c>
      <c r="AD1124" s="7">
        <v>9.8192109726900796</v>
      </c>
      <c r="AE1124" s="7">
        <v>10.4881730859705</v>
      </c>
    </row>
    <row r="1125" spans="1:31" ht="14.25" x14ac:dyDescent="0.15">
      <c r="A1125" s="8" t="s">
        <v>1843</v>
      </c>
      <c r="B1125" s="7">
        <v>7.9716714137856597</v>
      </c>
      <c r="C1125" s="7">
        <v>7.3237730682373101</v>
      </c>
      <c r="D1125" s="7">
        <v>9.1797341356502002</v>
      </c>
      <c r="E1125" s="7">
        <v>10.5063491530052</v>
      </c>
      <c r="F1125" s="7">
        <v>8.4056210187342</v>
      </c>
      <c r="G1125" s="7">
        <v>7.8003941887694701</v>
      </c>
      <c r="H1125" s="7">
        <v>8.9010703579019399</v>
      </c>
      <c r="I1125" s="7">
        <v>8.1130638380633506</v>
      </c>
      <c r="J1125" s="7">
        <v>9.3550096441059303</v>
      </c>
      <c r="K1125" s="7">
        <v>5.5493011882410901</v>
      </c>
      <c r="L1125" s="7">
        <v>8.6696686890467998</v>
      </c>
      <c r="M1125" s="7">
        <v>7.9948278315937298</v>
      </c>
      <c r="N1125" s="7">
        <v>9.6915835363334608</v>
      </c>
      <c r="O1125" s="7">
        <v>7.1667363792640302</v>
      </c>
      <c r="P1125" s="7">
        <v>7.4402615645185897</v>
      </c>
      <c r="Q1125" s="7">
        <v>8.4823784098131796</v>
      </c>
      <c r="R1125" s="7">
        <v>7.6355927560387</v>
      </c>
      <c r="S1125" s="7">
        <v>7.5116956275832401</v>
      </c>
      <c r="T1125" s="7">
        <v>7.8709502494024104</v>
      </c>
      <c r="U1125" s="7">
        <v>8.0464490042568606</v>
      </c>
      <c r="V1125" s="7">
        <v>8.1399537608829906</v>
      </c>
      <c r="W1125" s="7">
        <v>9.5901735986932692</v>
      </c>
      <c r="X1125" s="7">
        <v>8.6803509609441694</v>
      </c>
      <c r="Y1125" s="7">
        <v>7.7738290401270103</v>
      </c>
      <c r="Z1125" s="7">
        <v>9.4659578566084992</v>
      </c>
      <c r="AA1125" s="7">
        <v>8.2402133383300793</v>
      </c>
      <c r="AB1125" s="7">
        <v>9.1072892003653507</v>
      </c>
      <c r="AC1125" s="7">
        <v>8.2924616020262896</v>
      </c>
      <c r="AD1125" s="7">
        <v>10.022958182460499</v>
      </c>
      <c r="AE1125" s="7">
        <v>9.3373613520205296</v>
      </c>
    </row>
    <row r="1126" spans="1:31" ht="14.25" x14ac:dyDescent="0.15">
      <c r="A1126" s="8" t="s">
        <v>1844</v>
      </c>
      <c r="B1126" s="7">
        <v>6.7961066924726996</v>
      </c>
      <c r="C1126" s="7">
        <v>7.46095792874672</v>
      </c>
      <c r="D1126" s="7">
        <v>8.4607994528958201</v>
      </c>
      <c r="E1126" s="7">
        <v>7.2329456536504404</v>
      </c>
      <c r="F1126" s="7">
        <v>7.3198301650876498</v>
      </c>
      <c r="G1126" s="7">
        <v>7.4612891640956098</v>
      </c>
      <c r="H1126" s="7">
        <v>6.4832796155008703</v>
      </c>
      <c r="I1126" s="7">
        <v>7.8158905099827196</v>
      </c>
      <c r="J1126" s="7">
        <v>8.4019007004960304</v>
      </c>
      <c r="K1126" s="7">
        <v>6.0591434658296004</v>
      </c>
      <c r="L1126" s="7">
        <v>7.8752166728210096</v>
      </c>
      <c r="M1126" s="7">
        <v>6.5277147962997697</v>
      </c>
      <c r="N1126" s="7">
        <v>7.1137238352686802</v>
      </c>
      <c r="O1126" s="7">
        <v>6.80173844440501</v>
      </c>
      <c r="P1126" s="7">
        <v>6.8588153888206103</v>
      </c>
      <c r="Q1126" s="7">
        <v>8.6372967132327894</v>
      </c>
      <c r="R1126" s="7">
        <v>7.3614625567685801</v>
      </c>
      <c r="S1126" s="7">
        <v>7.2135602768648797</v>
      </c>
      <c r="T1126" s="7">
        <v>7.3797675525208897</v>
      </c>
      <c r="U1126" s="7">
        <v>7.4945643728412596</v>
      </c>
      <c r="V1126" s="7">
        <v>7.4842401934227798</v>
      </c>
      <c r="W1126" s="7">
        <v>8.1213358812318006</v>
      </c>
      <c r="X1126" s="7">
        <v>8.1375607354890001</v>
      </c>
      <c r="Y1126" s="7">
        <v>6.9894603176195096</v>
      </c>
      <c r="Z1126" s="7">
        <v>7.3194564989261197</v>
      </c>
      <c r="AA1126" s="7">
        <v>7.1394183557153701</v>
      </c>
      <c r="AB1126" s="7">
        <v>7.3326900969073696</v>
      </c>
      <c r="AC1126" s="7">
        <v>6.63998909435103</v>
      </c>
      <c r="AD1126" s="7">
        <v>8.6211814547779095</v>
      </c>
      <c r="AE1126" s="7">
        <v>6.7401107521287402</v>
      </c>
    </row>
    <row r="1127" spans="1:31" ht="14.25" x14ac:dyDescent="0.15">
      <c r="A1127" s="8" t="s">
        <v>1845</v>
      </c>
      <c r="B1127" s="7">
        <v>1E-4</v>
      </c>
      <c r="C1127" s="7">
        <v>1E-4</v>
      </c>
      <c r="D1127" s="7">
        <v>1E-4</v>
      </c>
      <c r="E1127" s="7">
        <v>1E-4</v>
      </c>
      <c r="F1127" s="7">
        <v>1E-4</v>
      </c>
      <c r="G1127" s="7">
        <v>1E-4</v>
      </c>
      <c r="H1127" s="7">
        <v>12.4679313565389</v>
      </c>
      <c r="I1127" s="7">
        <v>1E-4</v>
      </c>
      <c r="J1127" s="7">
        <v>1E-4</v>
      </c>
      <c r="K1127" s="7">
        <v>1E-4</v>
      </c>
      <c r="L1127" s="7">
        <v>1E-4</v>
      </c>
      <c r="M1127" s="7">
        <v>1E-4</v>
      </c>
      <c r="N1127" s="7">
        <v>1E-4</v>
      </c>
      <c r="O1127" s="7">
        <v>1E-4</v>
      </c>
      <c r="P1127" s="7">
        <v>1E-4</v>
      </c>
      <c r="Q1127" s="7">
        <v>1E-4</v>
      </c>
      <c r="R1127" s="7">
        <v>1E-4</v>
      </c>
      <c r="S1127" s="7">
        <v>1E-4</v>
      </c>
      <c r="T1127" s="7">
        <v>1E-4</v>
      </c>
      <c r="U1127" s="7">
        <v>1E-4</v>
      </c>
      <c r="V1127" s="7">
        <v>1E-4</v>
      </c>
      <c r="W1127" s="7">
        <v>1E-4</v>
      </c>
      <c r="X1127" s="7">
        <v>1E-4</v>
      </c>
      <c r="Y1127" s="7">
        <v>1E-4</v>
      </c>
      <c r="Z1127" s="7">
        <v>8.1455741955488108</v>
      </c>
      <c r="AA1127" s="7">
        <v>1E-4</v>
      </c>
      <c r="AB1127" s="7">
        <v>1E-4</v>
      </c>
      <c r="AC1127" s="7">
        <v>1E-4</v>
      </c>
      <c r="AD1127" s="7">
        <v>1E-4</v>
      </c>
      <c r="AE1127" s="7">
        <v>1E-4</v>
      </c>
    </row>
    <row r="1128" spans="1:31" ht="14.25" x14ac:dyDescent="0.15">
      <c r="A1128" s="8" t="s">
        <v>1846</v>
      </c>
      <c r="B1128" s="7">
        <v>1E-4</v>
      </c>
      <c r="C1128" s="7">
        <v>1E-4</v>
      </c>
      <c r="D1128" s="7">
        <v>1E-4</v>
      </c>
      <c r="E1128" s="7">
        <v>1E-4</v>
      </c>
      <c r="F1128" s="7">
        <v>1E-4</v>
      </c>
      <c r="G1128" s="7">
        <v>1E-4</v>
      </c>
      <c r="H1128" s="7">
        <v>10.6443064013646</v>
      </c>
      <c r="I1128" s="7">
        <v>1E-4</v>
      </c>
      <c r="J1128" s="7">
        <v>1E-4</v>
      </c>
      <c r="K1128" s="7">
        <v>1E-4</v>
      </c>
      <c r="L1128" s="7">
        <v>1E-4</v>
      </c>
      <c r="M1128" s="7">
        <v>1E-4</v>
      </c>
      <c r="N1128" s="7">
        <v>1E-4</v>
      </c>
      <c r="O1128" s="7">
        <v>1E-4</v>
      </c>
      <c r="P1128" s="7">
        <v>1E-4</v>
      </c>
      <c r="Q1128" s="7">
        <v>1E-4</v>
      </c>
      <c r="R1128" s="7">
        <v>1E-4</v>
      </c>
      <c r="S1128" s="7">
        <v>1E-4</v>
      </c>
      <c r="T1128" s="7">
        <v>1E-4</v>
      </c>
      <c r="U1128" s="7">
        <v>1E-4</v>
      </c>
      <c r="V1128" s="7">
        <v>1E-4</v>
      </c>
      <c r="W1128" s="7">
        <v>1E-4</v>
      </c>
      <c r="X1128" s="7">
        <v>1E-4</v>
      </c>
      <c r="Y1128" s="7">
        <v>1E-4</v>
      </c>
      <c r="Z1128" s="7">
        <v>1E-4</v>
      </c>
      <c r="AA1128" s="7">
        <v>1E-4</v>
      </c>
      <c r="AB1128" s="7">
        <v>1E-4</v>
      </c>
      <c r="AC1128" s="7">
        <v>1E-4</v>
      </c>
      <c r="AD1128" s="7">
        <v>1E-4</v>
      </c>
      <c r="AE1128" s="7">
        <v>1E-4</v>
      </c>
    </row>
    <row r="1129" spans="1:31" ht="14.25" x14ac:dyDescent="0.15">
      <c r="A1129" s="8" t="s">
        <v>1847</v>
      </c>
      <c r="B1129" s="7">
        <v>9.6515114444559504</v>
      </c>
      <c r="C1129" s="7">
        <v>8.3197326674290295</v>
      </c>
      <c r="D1129" s="7">
        <v>8.3355203899960095</v>
      </c>
      <c r="E1129" s="7">
        <v>3.9695477280853599</v>
      </c>
      <c r="F1129" s="7">
        <v>11.3280845814096</v>
      </c>
      <c r="G1129" s="7">
        <v>1E-4</v>
      </c>
      <c r="H1129" s="7">
        <v>7.8403197289045599</v>
      </c>
      <c r="I1129" s="7">
        <v>5.8281351955342204</v>
      </c>
      <c r="J1129" s="7">
        <v>3.5817994150399199</v>
      </c>
      <c r="K1129" s="7">
        <v>5.8104487334933204</v>
      </c>
      <c r="L1129" s="7">
        <v>1E-4</v>
      </c>
      <c r="M1129" s="7">
        <v>9.0195690871734104</v>
      </c>
      <c r="N1129" s="7">
        <v>4.1062304317754696</v>
      </c>
      <c r="O1129" s="7">
        <v>9.9016036558267295</v>
      </c>
      <c r="P1129" s="7">
        <v>9.0119537833374395</v>
      </c>
      <c r="Q1129" s="7">
        <v>1E-4</v>
      </c>
      <c r="R1129" s="7">
        <v>5.9395003718381298</v>
      </c>
      <c r="S1129" s="7">
        <v>5.3008699966723798</v>
      </c>
      <c r="T1129" s="7">
        <v>5.3596330603155797</v>
      </c>
      <c r="U1129" s="7">
        <v>1E-4</v>
      </c>
      <c r="V1129" s="7">
        <v>11.3814579032659</v>
      </c>
      <c r="W1129" s="7">
        <v>2.9657560872016799</v>
      </c>
      <c r="X1129" s="7">
        <v>6.2932678355873701</v>
      </c>
      <c r="Y1129" s="7">
        <v>5.4607272576192196</v>
      </c>
      <c r="Z1129" s="7">
        <v>4.9508030155290301</v>
      </c>
      <c r="AA1129" s="7">
        <v>9.1508202195560795</v>
      </c>
      <c r="AB1129" s="7">
        <v>8.1882557548011992</v>
      </c>
      <c r="AC1129" s="7">
        <v>4.5232821012503601</v>
      </c>
      <c r="AD1129" s="7">
        <v>1E-4</v>
      </c>
      <c r="AE1129" s="7">
        <v>6.5403854412385902</v>
      </c>
    </row>
    <row r="1130" spans="1:31" ht="14.25" x14ac:dyDescent="0.15">
      <c r="A1130" s="8" t="s">
        <v>1848</v>
      </c>
      <c r="B1130" s="7">
        <v>6.4935740081782098</v>
      </c>
      <c r="C1130" s="7">
        <v>7.3551120233549403</v>
      </c>
      <c r="D1130" s="7">
        <v>7.44890514337576</v>
      </c>
      <c r="E1130" s="7">
        <v>6.2149873087745702</v>
      </c>
      <c r="F1130" s="7">
        <v>6.3833539843417997</v>
      </c>
      <c r="G1130" s="7">
        <v>7.1066859918081899</v>
      </c>
      <c r="H1130" s="7">
        <v>6.3510752303779396</v>
      </c>
      <c r="I1130" s="7">
        <v>7.4274732407100901</v>
      </c>
      <c r="J1130" s="7">
        <v>7.5807783786871497</v>
      </c>
      <c r="K1130" s="7">
        <v>6.3333208559634002</v>
      </c>
      <c r="L1130" s="7">
        <v>8.4538379533541299</v>
      </c>
      <c r="M1130" s="7">
        <v>6.2672190895010598</v>
      </c>
      <c r="N1130" s="7">
        <v>6.1420375280605999</v>
      </c>
      <c r="O1130" s="7">
        <v>6.8382022683011199</v>
      </c>
      <c r="P1130" s="7">
        <v>7.5839610116333001</v>
      </c>
      <c r="Q1130" s="7">
        <v>8.8993884086313404</v>
      </c>
      <c r="R1130" s="7">
        <v>6.6198879058040196</v>
      </c>
      <c r="S1130" s="7">
        <v>7.0197502190836296</v>
      </c>
      <c r="T1130" s="7">
        <v>7.8744331596209998</v>
      </c>
      <c r="U1130" s="7">
        <v>7.6366310879910602</v>
      </c>
      <c r="V1130" s="7">
        <v>6.4037339055862601</v>
      </c>
      <c r="W1130" s="7">
        <v>6.5930793542757797</v>
      </c>
      <c r="X1130" s="7">
        <v>6.8426908185052504</v>
      </c>
      <c r="Y1130" s="7">
        <v>6.7560953565045603</v>
      </c>
      <c r="Z1130" s="7">
        <v>7.2450148080838401</v>
      </c>
      <c r="AA1130" s="7">
        <v>6.9163706890853298</v>
      </c>
      <c r="AB1130" s="7">
        <v>6.8834721797003899</v>
      </c>
      <c r="AC1130" s="7">
        <v>6.1323301141161997</v>
      </c>
      <c r="AD1130" s="7">
        <v>1E-4</v>
      </c>
      <c r="AE1130" s="7">
        <v>6.1728495204881098</v>
      </c>
    </row>
    <row r="1131" spans="1:31" ht="14.25" x14ac:dyDescent="0.15">
      <c r="A1131" s="8" t="s">
        <v>1849</v>
      </c>
      <c r="B1131" s="7">
        <v>6.8878235411483004</v>
      </c>
      <c r="C1131" s="7">
        <v>8.0505127618535894</v>
      </c>
      <c r="D1131" s="7">
        <v>6.8618576578514503</v>
      </c>
      <c r="E1131" s="7">
        <v>7.6905701501549704</v>
      </c>
      <c r="F1131" s="7">
        <v>6.3484921091043303</v>
      </c>
      <c r="G1131" s="7">
        <v>7.7488140870619198</v>
      </c>
      <c r="H1131" s="7">
        <v>6.1875517467754202</v>
      </c>
      <c r="I1131" s="7">
        <v>8.4167901972907107</v>
      </c>
      <c r="J1131" s="7">
        <v>9.6884792897836292</v>
      </c>
      <c r="K1131" s="7">
        <v>4.7068767892763201</v>
      </c>
      <c r="L1131" s="7">
        <v>7.1671577141532401</v>
      </c>
      <c r="M1131" s="7">
        <v>6.3353287043614896</v>
      </c>
      <c r="N1131" s="7">
        <v>6.5058047553832097</v>
      </c>
      <c r="O1131" s="7">
        <v>7.3652405958375304</v>
      </c>
      <c r="P1131" s="7">
        <v>8.0573661601504298</v>
      </c>
      <c r="Q1131" s="7">
        <v>8.1292443001443608</v>
      </c>
      <c r="R1131" s="7">
        <v>5.6217449014602598</v>
      </c>
      <c r="S1131" s="7">
        <v>5.6178261133948002</v>
      </c>
      <c r="T1131" s="7">
        <v>8.7612468260614609</v>
      </c>
      <c r="U1131" s="7">
        <v>8.5775890932394994</v>
      </c>
      <c r="V1131" s="7">
        <v>7.0116155212158304</v>
      </c>
      <c r="W1131" s="7">
        <v>7.86474734977892</v>
      </c>
      <c r="X1131" s="7">
        <v>7.4631009313254699</v>
      </c>
      <c r="Y1131" s="7">
        <v>8.0387031012154804</v>
      </c>
      <c r="Z1131" s="7">
        <v>7.0442888479421599</v>
      </c>
      <c r="AA1131" s="7">
        <v>7.1368372010466397</v>
      </c>
      <c r="AB1131" s="7">
        <v>5.9837628558495304</v>
      </c>
      <c r="AC1131" s="7">
        <v>7.0845592521856302</v>
      </c>
      <c r="AD1131" s="7">
        <v>8.6812037852601804</v>
      </c>
      <c r="AE1131" s="7">
        <v>5.22296294289277</v>
      </c>
    </row>
    <row r="1132" spans="1:31" ht="14.25" x14ac:dyDescent="0.15">
      <c r="A1132" s="8" t="s">
        <v>1850</v>
      </c>
      <c r="B1132" s="7">
        <v>9.5858116736207606</v>
      </c>
      <c r="C1132" s="7">
        <v>8.6197126696687896</v>
      </c>
      <c r="D1132" s="7">
        <v>10.4547697073456</v>
      </c>
      <c r="E1132" s="7">
        <v>11.855084603581799</v>
      </c>
      <c r="F1132" s="7">
        <v>9.6043859896767607</v>
      </c>
      <c r="G1132" s="7">
        <v>10.187968101121101</v>
      </c>
      <c r="H1132" s="7">
        <v>10.250992665643899</v>
      </c>
      <c r="I1132" s="7">
        <v>8.9157566133263</v>
      </c>
      <c r="J1132" s="7">
        <v>9.5900027845690907</v>
      </c>
      <c r="K1132" s="7">
        <v>8.5295185852273594</v>
      </c>
      <c r="L1132" s="7">
        <v>9.3725804767010494</v>
      </c>
      <c r="M1132" s="7">
        <v>8.9485245022775892</v>
      </c>
      <c r="N1132" s="7">
        <v>11.6372549066679</v>
      </c>
      <c r="O1132" s="7">
        <v>9.7415290771717995</v>
      </c>
      <c r="P1132" s="7">
        <v>8.7006903104106801</v>
      </c>
      <c r="Q1132" s="7">
        <v>8.9475769168789299</v>
      </c>
      <c r="R1132" s="7">
        <v>9.9693509902088202</v>
      </c>
      <c r="S1132" s="7">
        <v>9.9018254710398903</v>
      </c>
      <c r="T1132" s="7">
        <v>8.2871132893913302</v>
      </c>
      <c r="U1132" s="7">
        <v>9.5915781640081406</v>
      </c>
      <c r="V1132" s="7">
        <v>9.7756321864716007</v>
      </c>
      <c r="W1132" s="7">
        <v>12.5279323367286</v>
      </c>
      <c r="X1132" s="7">
        <v>10.804412518247201</v>
      </c>
      <c r="Y1132" s="7">
        <v>9.1624155640701694</v>
      </c>
      <c r="Z1132" s="7">
        <v>11.290790826681899</v>
      </c>
      <c r="AA1132" s="7">
        <v>9.8133494240443806</v>
      </c>
      <c r="AB1132" s="7">
        <v>10.1567842268185</v>
      </c>
      <c r="AC1132" s="7">
        <v>10.230773369005901</v>
      </c>
      <c r="AD1132" s="7">
        <v>10.348201591756499</v>
      </c>
      <c r="AE1132" s="7">
        <v>10.0016367013353</v>
      </c>
    </row>
    <row r="1133" spans="1:31" ht="14.25" x14ac:dyDescent="0.15">
      <c r="A1133" s="8" t="s">
        <v>1851</v>
      </c>
      <c r="B1133" s="7">
        <v>6.8805496875927696</v>
      </c>
      <c r="C1133" s="7">
        <v>6.9030551875198798</v>
      </c>
      <c r="D1133" s="7">
        <v>7.1425385056247697</v>
      </c>
      <c r="E1133" s="7">
        <v>6.4069492413304898</v>
      </c>
      <c r="F1133" s="7">
        <v>7.16085045590515</v>
      </c>
      <c r="G1133" s="7">
        <v>8.3192318839087704</v>
      </c>
      <c r="H1133" s="7">
        <v>5.9281990377819902</v>
      </c>
      <c r="I1133" s="7">
        <v>8.3610307709316096</v>
      </c>
      <c r="J1133" s="7">
        <v>9.3706782684317496</v>
      </c>
      <c r="K1133" s="7">
        <v>10.687363120951799</v>
      </c>
      <c r="L1133" s="7">
        <v>7.11485429995472</v>
      </c>
      <c r="M1133" s="7">
        <v>6.9191416406847797</v>
      </c>
      <c r="N1133" s="7">
        <v>6.0799457202775899</v>
      </c>
      <c r="O1133" s="7">
        <v>8.2341731405848897</v>
      </c>
      <c r="P1133" s="7">
        <v>7.4822079660162304</v>
      </c>
      <c r="Q1133" s="7">
        <v>8.63733408792781</v>
      </c>
      <c r="R1133" s="7">
        <v>6.1703782410977697</v>
      </c>
      <c r="S1133" s="7">
        <v>6.1453173540879096</v>
      </c>
      <c r="T1133" s="7">
        <v>7.6786570463080901</v>
      </c>
      <c r="U1133" s="7">
        <v>7.8424466451043902</v>
      </c>
      <c r="V1133" s="7">
        <v>9.3572080985856907</v>
      </c>
      <c r="W1133" s="7">
        <v>9.4821892737949405</v>
      </c>
      <c r="X1133" s="7">
        <v>8.8252229817566406</v>
      </c>
      <c r="Y1133" s="7">
        <v>7.5588328797485698</v>
      </c>
      <c r="Z1133" s="7">
        <v>6.4345783544736204</v>
      </c>
      <c r="AA1133" s="7">
        <v>8.1756687527135501</v>
      </c>
      <c r="AB1133" s="7">
        <v>7.7951574897058098</v>
      </c>
      <c r="AC1133" s="7">
        <v>6.9529158860044902</v>
      </c>
      <c r="AD1133" s="7">
        <v>1E-4</v>
      </c>
      <c r="AE1133" s="7">
        <v>7.3514441064957001</v>
      </c>
    </row>
    <row r="1134" spans="1:31" ht="14.25" x14ac:dyDescent="0.15">
      <c r="A1134" s="8" t="s">
        <v>1852</v>
      </c>
      <c r="B1134" s="7">
        <v>7.3389507983202797</v>
      </c>
      <c r="C1134" s="7">
        <v>6.8336629924972696</v>
      </c>
      <c r="D1134" s="7">
        <v>6.6656908517192504</v>
      </c>
      <c r="E1134" s="7">
        <v>8.2188749643164591</v>
      </c>
      <c r="F1134" s="7">
        <v>7.5848580007887501</v>
      </c>
      <c r="G1134" s="7">
        <v>6.5321690146907203</v>
      </c>
      <c r="H1134" s="7">
        <v>6.8216546827479103</v>
      </c>
      <c r="I1134" s="7">
        <v>6.7348153786204801</v>
      </c>
      <c r="J1134" s="7">
        <v>9.6043053508486498</v>
      </c>
      <c r="K1134" s="7">
        <v>7.0812170705747901</v>
      </c>
      <c r="L1134" s="7">
        <v>6.5270025933460802</v>
      </c>
      <c r="M1134" s="7">
        <v>6.3414431186392104</v>
      </c>
      <c r="N1134" s="7">
        <v>7.6241898475363596</v>
      </c>
      <c r="O1134" s="7">
        <v>7.6931800190813897</v>
      </c>
      <c r="P1134" s="7">
        <v>6.7242548247951799</v>
      </c>
      <c r="Q1134" s="7">
        <v>8.3133068730755504</v>
      </c>
      <c r="R1134" s="7">
        <v>8.0219567943734198</v>
      </c>
      <c r="S1134" s="7">
        <v>7.9836142140798403</v>
      </c>
      <c r="T1134" s="7">
        <v>7.2097640387782098</v>
      </c>
      <c r="U1134" s="7">
        <v>7.3189623665785302</v>
      </c>
      <c r="V1134" s="7">
        <v>6.9527931787377204</v>
      </c>
      <c r="W1134" s="7">
        <v>8.7728931030595891</v>
      </c>
      <c r="X1134" s="7">
        <v>7.6019347688314598</v>
      </c>
      <c r="Y1134" s="7">
        <v>7.2832718652932904</v>
      </c>
      <c r="Z1134" s="7">
        <v>7.4863124765678704</v>
      </c>
      <c r="AA1134" s="7">
        <v>7.1552713028613004</v>
      </c>
      <c r="AB1134" s="7">
        <v>7.0313704926494198</v>
      </c>
      <c r="AC1134" s="7">
        <v>7.0366838499151001</v>
      </c>
      <c r="AD1134" s="7">
        <v>7.3924950124913797</v>
      </c>
      <c r="AE1134" s="7">
        <v>7.29778214023177</v>
      </c>
    </row>
    <row r="1135" spans="1:31" ht="14.25" x14ac:dyDescent="0.15">
      <c r="A1135" s="8" t="s">
        <v>1853</v>
      </c>
      <c r="B1135" s="7">
        <v>10.182077899867</v>
      </c>
      <c r="C1135" s="7">
        <v>10.793541589702</v>
      </c>
      <c r="D1135" s="7">
        <v>12.9665768123809</v>
      </c>
      <c r="E1135" s="7">
        <v>8.5765638270198004</v>
      </c>
      <c r="F1135" s="7">
        <v>9.8009776452957205</v>
      </c>
      <c r="G1135" s="7">
        <v>10.930074193119101</v>
      </c>
      <c r="H1135" s="7">
        <v>9.8653661707493594</v>
      </c>
      <c r="I1135" s="7">
        <v>10.530902199148301</v>
      </c>
      <c r="J1135" s="7">
        <v>9.34903550955935</v>
      </c>
      <c r="K1135" s="7">
        <v>9.9122273993892094</v>
      </c>
      <c r="L1135" s="7">
        <v>12.6636845696236</v>
      </c>
      <c r="M1135" s="7">
        <v>10.0776264119859</v>
      </c>
      <c r="N1135" s="7">
        <v>9.2131122053325498</v>
      </c>
      <c r="O1135" s="7">
        <v>10.8163730174735</v>
      </c>
      <c r="P1135" s="7">
        <v>10.8734014817672</v>
      </c>
      <c r="Q1135" s="7">
        <v>12.869426226164901</v>
      </c>
      <c r="R1135" s="7">
        <v>11.7995499730854</v>
      </c>
      <c r="S1135" s="7">
        <v>11.655581671415799</v>
      </c>
      <c r="T1135" s="7">
        <v>10.579150525053301</v>
      </c>
      <c r="U1135" s="7">
        <v>11.498564912864699</v>
      </c>
      <c r="V1135" s="7">
        <v>10.984634956580299</v>
      </c>
      <c r="W1135" s="7">
        <v>10.8596885523037</v>
      </c>
      <c r="X1135" s="7">
        <v>10.8342326518292</v>
      </c>
      <c r="Y1135" s="7">
        <v>10.724869398030201</v>
      </c>
      <c r="Z1135" s="7">
        <v>9.3766918551855891</v>
      </c>
      <c r="AA1135" s="7">
        <v>10.0955060754829</v>
      </c>
      <c r="AB1135" s="7">
        <v>12.236115780158199</v>
      </c>
      <c r="AC1135" s="7">
        <v>10.5384120180588</v>
      </c>
      <c r="AD1135" s="7">
        <v>8.3245927601429504</v>
      </c>
      <c r="AE1135" s="7">
        <v>10.5649759153023</v>
      </c>
    </row>
    <row r="1136" spans="1:31" ht="14.25" x14ac:dyDescent="0.15">
      <c r="A1136" s="8" t="s">
        <v>1854</v>
      </c>
      <c r="B1136" s="7">
        <v>11.868116695037999</v>
      </c>
      <c r="C1136" s="7">
        <v>11.066014593542601</v>
      </c>
      <c r="D1136" s="7">
        <v>9.9397524833919206</v>
      </c>
      <c r="E1136" s="7">
        <v>11.1210459907506</v>
      </c>
      <c r="F1136" s="7">
        <v>10.7597114025531</v>
      </c>
      <c r="G1136" s="7">
        <v>9.9111057121133896</v>
      </c>
      <c r="H1136" s="7">
        <v>11.1983248721883</v>
      </c>
      <c r="I1136" s="7">
        <v>10.375194795522599</v>
      </c>
      <c r="J1136" s="7">
        <v>10.5744595111619</v>
      </c>
      <c r="K1136" s="7">
        <v>9.72919964963803</v>
      </c>
      <c r="L1136" s="7">
        <v>11.7545051354777</v>
      </c>
      <c r="M1136" s="7">
        <v>11.9276456103747</v>
      </c>
      <c r="N1136" s="7">
        <v>11.414264108627</v>
      </c>
      <c r="O1136" s="7">
        <v>11.4452984279401</v>
      </c>
      <c r="P1136" s="7">
        <v>10.626329092596301</v>
      </c>
      <c r="Q1136" s="7">
        <v>10.6425037820994</v>
      </c>
      <c r="R1136" s="7">
        <v>10.853371235037701</v>
      </c>
      <c r="S1136" s="7">
        <v>11.0146051120505</v>
      </c>
      <c r="T1136" s="7">
        <v>11.6867833488787</v>
      </c>
      <c r="U1136" s="7">
        <v>10.748470830147401</v>
      </c>
      <c r="V1136" s="7">
        <v>11.3268637990746</v>
      </c>
      <c r="W1136" s="7">
        <v>10.5985201949764</v>
      </c>
      <c r="X1136" s="7">
        <v>10.4778586733979</v>
      </c>
      <c r="Y1136" s="7">
        <v>11.5919494358644</v>
      </c>
      <c r="Z1136" s="7">
        <v>11.418002665004799</v>
      </c>
      <c r="AA1136" s="7">
        <v>11.4923550342667</v>
      </c>
      <c r="AB1136" s="7">
        <v>10.6233306738946</v>
      </c>
      <c r="AC1136" s="7">
        <v>10.704090645948799</v>
      </c>
      <c r="AD1136" s="7">
        <v>13.191394846923201</v>
      </c>
      <c r="AE1136" s="7">
        <v>10.5930206086352</v>
      </c>
    </row>
    <row r="1137" spans="1:31" ht="14.25" x14ac:dyDescent="0.15">
      <c r="A1137" s="8" t="s">
        <v>1855</v>
      </c>
      <c r="B1137" s="7">
        <v>12.7284756876829</v>
      </c>
      <c r="C1137" s="7">
        <v>12.018834633247399</v>
      </c>
      <c r="D1137" s="7">
        <v>11.7117611995824</v>
      </c>
      <c r="E1137" s="7">
        <v>12.352074727269899</v>
      </c>
      <c r="F1137" s="7">
        <v>12.086889993219099</v>
      </c>
      <c r="G1137" s="7">
        <v>10.227033785032001</v>
      </c>
      <c r="H1137" s="7">
        <v>12.364701553971599</v>
      </c>
      <c r="I1137" s="7">
        <v>11.239857460105901</v>
      </c>
      <c r="J1137" s="7">
        <v>11.048755017242399</v>
      </c>
      <c r="K1137" s="7">
        <v>10.7367592862318</v>
      </c>
      <c r="L1137" s="7">
        <v>12.7174171076246</v>
      </c>
      <c r="M1137" s="7">
        <v>12.9314706974508</v>
      </c>
      <c r="N1137" s="7">
        <v>12.4026144392232</v>
      </c>
      <c r="O1137" s="7">
        <v>12.3043666429519</v>
      </c>
      <c r="P1137" s="7">
        <v>11.549081630982901</v>
      </c>
      <c r="Q1137" s="7">
        <v>11.634290522527801</v>
      </c>
      <c r="R1137" s="7">
        <v>11.768438622783499</v>
      </c>
      <c r="S1137" s="7">
        <v>11.9061712517983</v>
      </c>
      <c r="T1137" s="7">
        <v>12.4628811504165</v>
      </c>
      <c r="U1137" s="7">
        <v>10.914033420904801</v>
      </c>
      <c r="V1137" s="7">
        <v>12.1648593267844</v>
      </c>
      <c r="W1137" s="7">
        <v>11.322938155388201</v>
      </c>
      <c r="X1137" s="7">
        <v>10.953830054874601</v>
      </c>
      <c r="Y1137" s="7">
        <v>12.4141620265345</v>
      </c>
      <c r="Z1137" s="7">
        <v>12.236558265821699</v>
      </c>
      <c r="AA1137" s="7">
        <v>12.180259833009799</v>
      </c>
      <c r="AB1137" s="7">
        <v>12.0709832860039</v>
      </c>
      <c r="AC1137" s="7">
        <v>11.8272515514491</v>
      </c>
      <c r="AD1137" s="7">
        <v>13.974965303977299</v>
      </c>
      <c r="AE1137" s="7">
        <v>11.7479533536973</v>
      </c>
    </row>
    <row r="1138" spans="1:31" ht="14.25" x14ac:dyDescent="0.15">
      <c r="A1138" s="8" t="s">
        <v>1856</v>
      </c>
      <c r="B1138" s="7">
        <v>4.5225267322111202</v>
      </c>
      <c r="C1138" s="7">
        <v>4.1486679072068604</v>
      </c>
      <c r="D1138" s="7">
        <v>4.75496972057456</v>
      </c>
      <c r="E1138" s="7">
        <v>6.0972932161852604</v>
      </c>
      <c r="F1138" s="7">
        <v>4.1163072444954096</v>
      </c>
      <c r="G1138" s="7">
        <v>1E-4</v>
      </c>
      <c r="H1138" s="7">
        <v>4.0412205372745396</v>
      </c>
      <c r="I1138" s="7">
        <v>4.4490147167412903</v>
      </c>
      <c r="J1138" s="7">
        <v>8.5009195371977704</v>
      </c>
      <c r="K1138" s="7">
        <v>3.4459181269335</v>
      </c>
      <c r="L1138" s="7">
        <v>5.07980094357226</v>
      </c>
      <c r="M1138" s="7">
        <v>4.6736695136894904</v>
      </c>
      <c r="N1138" s="7">
        <v>5.9596735876679103</v>
      </c>
      <c r="O1138" s="7">
        <v>5.6098101480976599</v>
      </c>
      <c r="P1138" s="7">
        <v>5.5134171879974199</v>
      </c>
      <c r="Q1138" s="7">
        <v>6.7503719196599201</v>
      </c>
      <c r="R1138" s="7">
        <v>1E-4</v>
      </c>
      <c r="S1138" s="7">
        <v>1E-4</v>
      </c>
      <c r="T1138" s="7">
        <v>4.6873311034864997</v>
      </c>
      <c r="U1138" s="7">
        <v>4.3039890718461002</v>
      </c>
      <c r="V1138" s="7">
        <v>5.1971778205959804</v>
      </c>
      <c r="W1138" s="7">
        <v>7.3654653708538502</v>
      </c>
      <c r="X1138" s="7">
        <v>5.2338900708215297</v>
      </c>
      <c r="Y1138" s="7">
        <v>4.8909288368162898</v>
      </c>
      <c r="Z1138" s="7">
        <v>4.4537990388439601</v>
      </c>
      <c r="AA1138" s="7">
        <v>4.2535470200663799</v>
      </c>
      <c r="AB1138" s="7">
        <v>4.1310892642167998</v>
      </c>
      <c r="AC1138" s="7">
        <v>4.7354646992112297</v>
      </c>
      <c r="AD1138" s="7">
        <v>1E-4</v>
      </c>
      <c r="AE1138" s="7">
        <v>4.1193535819543996</v>
      </c>
    </row>
    <row r="1139" spans="1:31" ht="14.25" x14ac:dyDescent="0.15">
      <c r="A1139" s="8" t="s">
        <v>1857</v>
      </c>
      <c r="B1139" s="7">
        <v>6.7080733557286196</v>
      </c>
      <c r="C1139" s="7">
        <v>5.9687405871063701</v>
      </c>
      <c r="D1139" s="7">
        <v>7.5085656717925202</v>
      </c>
      <c r="E1139" s="7">
        <v>7.6156000799370203</v>
      </c>
      <c r="F1139" s="7">
        <v>6.9485021939322698</v>
      </c>
      <c r="G1139" s="7">
        <v>6.3471282467276398</v>
      </c>
      <c r="H1139" s="7">
        <v>6.9081864129823796</v>
      </c>
      <c r="I1139" s="7">
        <v>6.2026007236496499</v>
      </c>
      <c r="J1139" s="7">
        <v>7.7212808289641597</v>
      </c>
      <c r="K1139" s="7">
        <v>8.2312619217306509</v>
      </c>
      <c r="L1139" s="7">
        <v>7.2474664544443899</v>
      </c>
      <c r="M1139" s="7">
        <v>8.1459492960838809</v>
      </c>
      <c r="N1139" s="7">
        <v>7.9137071120357403</v>
      </c>
      <c r="O1139" s="7">
        <v>7.3242479872484401</v>
      </c>
      <c r="P1139" s="7">
        <v>6.9653286474814404</v>
      </c>
      <c r="Q1139" s="7">
        <v>8.0068814668101496</v>
      </c>
      <c r="R1139" s="7">
        <v>8.2866050308366397</v>
      </c>
      <c r="S1139" s="7">
        <v>8.0623460460861303</v>
      </c>
      <c r="T1139" s="7">
        <v>7.27791523276374</v>
      </c>
      <c r="U1139" s="7">
        <v>7.14891779239115</v>
      </c>
      <c r="V1139" s="7">
        <v>6.5593852548501399</v>
      </c>
      <c r="W1139" s="7">
        <v>6.9401493094531697</v>
      </c>
      <c r="X1139" s="7">
        <v>6.3960801226309902</v>
      </c>
      <c r="Y1139" s="7">
        <v>8.2832346397591294</v>
      </c>
      <c r="Z1139" s="7">
        <v>7.0757797717484001</v>
      </c>
      <c r="AA1139" s="7">
        <v>7.8069708169369596</v>
      </c>
      <c r="AB1139" s="7">
        <v>7.7231136126704101</v>
      </c>
      <c r="AC1139" s="7">
        <v>7.0258469086512596</v>
      </c>
      <c r="AD1139" s="7">
        <v>10.5549770150614</v>
      </c>
      <c r="AE1139" s="7">
        <v>6.9876365790059802</v>
      </c>
    </row>
    <row r="1140" spans="1:31" ht="14.25" x14ac:dyDescent="0.15">
      <c r="A1140" s="8" t="s">
        <v>1858</v>
      </c>
      <c r="B1140" s="7">
        <v>7.9865550183857303</v>
      </c>
      <c r="C1140" s="7">
        <v>7.1916719022961502</v>
      </c>
      <c r="D1140" s="7">
        <v>7.8688945498891902</v>
      </c>
      <c r="E1140" s="7">
        <v>9.7361447047777503</v>
      </c>
      <c r="F1140" s="7">
        <v>7.9525779201527804</v>
      </c>
      <c r="G1140" s="7">
        <v>5.8277588259284396</v>
      </c>
      <c r="H1140" s="7">
        <v>7.9490078383742402</v>
      </c>
      <c r="I1140" s="7">
        <v>8.1791522352731594</v>
      </c>
      <c r="J1140" s="7">
        <v>8.6531710202511594</v>
      </c>
      <c r="K1140" s="7">
        <v>4.4011573796474099</v>
      </c>
      <c r="L1140" s="7">
        <v>8.3676885300517991</v>
      </c>
      <c r="M1140" s="7">
        <v>6.9715511400355297</v>
      </c>
      <c r="N1140" s="7">
        <v>8.9400374230843997</v>
      </c>
      <c r="O1140" s="7">
        <v>7.8473486284454701</v>
      </c>
      <c r="P1140" s="7">
        <v>6.53463543827257</v>
      </c>
      <c r="Q1140" s="7">
        <v>8.5790421975386195</v>
      </c>
      <c r="R1140" s="7">
        <v>7.4389649532871003</v>
      </c>
      <c r="S1140" s="7">
        <v>7.41293390118802</v>
      </c>
      <c r="T1140" s="7">
        <v>7.5781527932770603</v>
      </c>
      <c r="U1140" s="7">
        <v>6.1366187520655702</v>
      </c>
      <c r="V1140" s="7">
        <v>7.6274659925804196</v>
      </c>
      <c r="W1140" s="7">
        <v>9.7571761425438908</v>
      </c>
      <c r="X1140" s="7">
        <v>7.9536657847538903</v>
      </c>
      <c r="Y1140" s="7">
        <v>7.06178344761814</v>
      </c>
      <c r="Z1140" s="7">
        <v>8.2954412766390195</v>
      </c>
      <c r="AA1140" s="7">
        <v>6.9426702141152097</v>
      </c>
      <c r="AB1140" s="7">
        <v>8.1260405606641601</v>
      </c>
      <c r="AC1140" s="7">
        <v>8.3587387053370801</v>
      </c>
      <c r="AD1140" s="7">
        <v>8.4280649527171008</v>
      </c>
      <c r="AE1140" s="7">
        <v>8.4130422455271603</v>
      </c>
    </row>
    <row r="1141" spans="1:31" ht="14.25" x14ac:dyDescent="0.15">
      <c r="A1141" s="8" t="s">
        <v>1859</v>
      </c>
      <c r="B1141" s="7">
        <v>5.6921877936370304</v>
      </c>
      <c r="C1141" s="7">
        <v>7.5130584697795504</v>
      </c>
      <c r="D1141" s="7">
        <v>10.2070403921033</v>
      </c>
      <c r="E1141" s="7">
        <v>5.7122867811298104</v>
      </c>
      <c r="F1141" s="7">
        <v>6.2779012713647804</v>
      </c>
      <c r="G1141" s="7">
        <v>6.9133532142609804</v>
      </c>
      <c r="H1141" s="7">
        <v>5.6494707151893904</v>
      </c>
      <c r="I1141" s="7">
        <v>6.5091000861179698</v>
      </c>
      <c r="J1141" s="7">
        <v>7.39582709543477</v>
      </c>
      <c r="K1141" s="7">
        <v>1E-4</v>
      </c>
      <c r="L1141" s="7">
        <v>10.195964801799599</v>
      </c>
      <c r="M1141" s="7">
        <v>6.6503323839597703</v>
      </c>
      <c r="N1141" s="7">
        <v>5.65990156524441</v>
      </c>
      <c r="O1141" s="7">
        <v>6.6287334455435101</v>
      </c>
      <c r="P1141" s="7">
        <v>7.4346136096762496</v>
      </c>
      <c r="Q1141" s="7">
        <v>10.252458375877699</v>
      </c>
      <c r="R1141" s="7">
        <v>6.5272080190124004</v>
      </c>
      <c r="S1141" s="7">
        <v>1E-4</v>
      </c>
      <c r="T1141" s="7">
        <v>6.8466575591802803</v>
      </c>
      <c r="U1141" s="7">
        <v>8.7419676585223698</v>
      </c>
      <c r="V1141" s="7">
        <v>7.8374821853807601</v>
      </c>
      <c r="W1141" s="7">
        <v>5.70486683975723</v>
      </c>
      <c r="X1141" s="7">
        <v>8.6610794166154399</v>
      </c>
      <c r="Y1141" s="7">
        <v>8.0780017771242196</v>
      </c>
      <c r="Z1141" s="7">
        <v>6.2535197715068396</v>
      </c>
      <c r="AA1141" s="7">
        <v>8.0591560828668705</v>
      </c>
      <c r="AB1141" s="7">
        <v>9.7473398617634306</v>
      </c>
      <c r="AC1141" s="7">
        <v>6.3019164436409296</v>
      </c>
      <c r="AD1141" s="7">
        <v>1E-4</v>
      </c>
      <c r="AE1141" s="7">
        <v>6.5436640171221203</v>
      </c>
    </row>
    <row r="1142" spans="1:31" ht="14.25" x14ac:dyDescent="0.15">
      <c r="A1142" s="8" t="s">
        <v>1860</v>
      </c>
      <c r="B1142" s="7">
        <v>8.9400997919680396</v>
      </c>
      <c r="C1142" s="7">
        <v>11.816583573344801</v>
      </c>
      <c r="D1142" s="7">
        <v>1E-4</v>
      </c>
      <c r="E1142" s="7">
        <v>1E-4</v>
      </c>
      <c r="F1142" s="7">
        <v>1E-4</v>
      </c>
      <c r="G1142" s="7">
        <v>4.3721568204429397</v>
      </c>
      <c r="H1142" s="7">
        <v>1E-4</v>
      </c>
      <c r="I1142" s="7">
        <v>1E-4</v>
      </c>
      <c r="J1142" s="7">
        <v>1E-4</v>
      </c>
      <c r="K1142" s="7">
        <v>1E-4</v>
      </c>
      <c r="L1142" s="7">
        <v>1E-4</v>
      </c>
      <c r="M1142" s="7">
        <v>1E-4</v>
      </c>
      <c r="N1142" s="7">
        <v>1E-4</v>
      </c>
      <c r="O1142" s="7">
        <v>7.1043269041763102</v>
      </c>
      <c r="P1142" s="7">
        <v>11.0745892888478</v>
      </c>
      <c r="Q1142" s="7">
        <v>1E-4</v>
      </c>
      <c r="R1142" s="7">
        <v>1E-4</v>
      </c>
      <c r="S1142" s="7">
        <v>1E-4</v>
      </c>
      <c r="T1142" s="7">
        <v>1E-4</v>
      </c>
      <c r="U1142" s="7">
        <v>3.6632285707876</v>
      </c>
      <c r="V1142" s="7">
        <v>1E-4</v>
      </c>
      <c r="W1142" s="7">
        <v>1E-4</v>
      </c>
      <c r="X1142" s="7">
        <v>1E-4</v>
      </c>
      <c r="Y1142" s="7">
        <v>1E-4</v>
      </c>
      <c r="Z1142" s="7">
        <v>1E-4</v>
      </c>
      <c r="AA1142" s="7">
        <v>1E-4</v>
      </c>
      <c r="AB1142" s="7">
        <v>1E-4</v>
      </c>
      <c r="AC1142" s="7">
        <v>1E-4</v>
      </c>
      <c r="AD1142" s="7">
        <v>1E-4</v>
      </c>
      <c r="AE1142" s="7">
        <v>1E-4</v>
      </c>
    </row>
    <row r="1143" spans="1:31" ht="14.25" x14ac:dyDescent="0.15">
      <c r="A1143" s="8" t="s">
        <v>1861</v>
      </c>
      <c r="B1143" s="7">
        <v>1E-4</v>
      </c>
      <c r="C1143" s="7">
        <v>13.5814401319104</v>
      </c>
      <c r="D1143" s="7">
        <v>1E-4</v>
      </c>
      <c r="E1143" s="7">
        <v>1E-4</v>
      </c>
      <c r="F1143" s="7">
        <v>1E-4</v>
      </c>
      <c r="G1143" s="7">
        <v>1E-4</v>
      </c>
      <c r="H1143" s="7">
        <v>1E-4</v>
      </c>
      <c r="I1143" s="7">
        <v>1E-4</v>
      </c>
      <c r="J1143" s="7">
        <v>1E-4</v>
      </c>
      <c r="K1143" s="7">
        <v>1E-4</v>
      </c>
      <c r="L1143" s="7">
        <v>1E-4</v>
      </c>
      <c r="M1143" s="7">
        <v>2.68840221565975</v>
      </c>
      <c r="N1143" s="7">
        <v>1E-4</v>
      </c>
      <c r="O1143" s="7">
        <v>1E-4</v>
      </c>
      <c r="P1143" s="7">
        <v>13.569589201004201</v>
      </c>
      <c r="Q1143" s="7">
        <v>1E-4</v>
      </c>
      <c r="R1143" s="7">
        <v>1E-4</v>
      </c>
      <c r="S1143" s="7">
        <v>1E-4</v>
      </c>
      <c r="T1143" s="7">
        <v>1E-4</v>
      </c>
      <c r="U1143" s="7">
        <v>1E-4</v>
      </c>
      <c r="V1143" s="7">
        <v>1E-4</v>
      </c>
      <c r="W1143" s="7">
        <v>1E-4</v>
      </c>
      <c r="X1143" s="7">
        <v>1E-4</v>
      </c>
      <c r="Y1143" s="7">
        <v>1E-4</v>
      </c>
      <c r="Z1143" s="7">
        <v>1E-4</v>
      </c>
      <c r="AA1143" s="7">
        <v>1E-4</v>
      </c>
      <c r="AB1143" s="7">
        <v>1E-4</v>
      </c>
      <c r="AC1143" s="7">
        <v>2.9292358249639499</v>
      </c>
      <c r="AD1143" s="7">
        <v>1E-4</v>
      </c>
      <c r="AE1143" s="7">
        <v>1E-4</v>
      </c>
    </row>
    <row r="1144" spans="1:31" ht="14.25" x14ac:dyDescent="0.15">
      <c r="A1144" s="8" t="s">
        <v>1862</v>
      </c>
      <c r="B1144" s="7">
        <v>11.4591752444418</v>
      </c>
      <c r="C1144" s="7">
        <v>11.4451309872531</v>
      </c>
      <c r="D1144" s="7">
        <v>1E-4</v>
      </c>
      <c r="E1144" s="7">
        <v>1E-4</v>
      </c>
      <c r="F1144" s="7">
        <v>1E-4</v>
      </c>
      <c r="G1144" s="7">
        <v>1E-4</v>
      </c>
      <c r="H1144" s="7">
        <v>1E-4</v>
      </c>
      <c r="I1144" s="7">
        <v>1E-4</v>
      </c>
      <c r="J1144" s="7">
        <v>1E-4</v>
      </c>
      <c r="K1144" s="7">
        <v>1E-4</v>
      </c>
      <c r="L1144" s="7">
        <v>1E-4</v>
      </c>
      <c r="M1144" s="7">
        <v>1E-4</v>
      </c>
      <c r="N1144" s="7">
        <v>1E-4</v>
      </c>
      <c r="O1144" s="7">
        <v>10.4291734401979</v>
      </c>
      <c r="P1144" s="7">
        <v>12.208825139411699</v>
      </c>
      <c r="Q1144" s="7">
        <v>1E-4</v>
      </c>
      <c r="R1144" s="7">
        <v>1E-4</v>
      </c>
      <c r="S1144" s="7">
        <v>1E-4</v>
      </c>
      <c r="T1144" s="7">
        <v>1E-4</v>
      </c>
      <c r="U1144" s="7">
        <v>1E-4</v>
      </c>
      <c r="V1144" s="7">
        <v>1E-4</v>
      </c>
      <c r="W1144" s="7">
        <v>1E-4</v>
      </c>
      <c r="X1144" s="7">
        <v>1E-4</v>
      </c>
      <c r="Y1144" s="7">
        <v>1E-4</v>
      </c>
      <c r="Z1144" s="7">
        <v>1E-4</v>
      </c>
      <c r="AA1144" s="7">
        <v>1E-4</v>
      </c>
      <c r="AB1144" s="7">
        <v>1E-4</v>
      </c>
      <c r="AC1144" s="7">
        <v>1E-4</v>
      </c>
      <c r="AD1144" s="7">
        <v>1E-4</v>
      </c>
      <c r="AE1144" s="7">
        <v>1E-4</v>
      </c>
    </row>
    <row r="1145" spans="1:31" ht="14.25" x14ac:dyDescent="0.15">
      <c r="A1145" s="8" t="s">
        <v>1863</v>
      </c>
      <c r="B1145" s="7">
        <v>1E-4</v>
      </c>
      <c r="C1145" s="7">
        <v>1E-4</v>
      </c>
      <c r="D1145" s="7">
        <v>14.6437001482275</v>
      </c>
      <c r="E1145" s="7">
        <v>1E-4</v>
      </c>
      <c r="F1145" s="7">
        <v>1E-4</v>
      </c>
      <c r="G1145" s="7">
        <v>1E-4</v>
      </c>
      <c r="H1145" s="7">
        <v>1E-4</v>
      </c>
      <c r="I1145" s="7">
        <v>1E-4</v>
      </c>
      <c r="J1145" s="7">
        <v>1E-4</v>
      </c>
      <c r="K1145" s="7">
        <v>7.94468133510646</v>
      </c>
      <c r="L1145" s="7">
        <v>1E-4</v>
      </c>
      <c r="M1145" s="7">
        <v>8.2598814975307704</v>
      </c>
      <c r="N1145" s="7">
        <v>1E-4</v>
      </c>
      <c r="O1145" s="7">
        <v>1E-4</v>
      </c>
      <c r="P1145" s="7">
        <v>2.1849531406320999</v>
      </c>
      <c r="Q1145" s="7">
        <v>1E-4</v>
      </c>
      <c r="R1145" s="7">
        <v>2.2448414092664501</v>
      </c>
      <c r="S1145" s="7">
        <v>1E-4</v>
      </c>
      <c r="T1145" s="7">
        <v>1E-4</v>
      </c>
      <c r="U1145" s="7">
        <v>1E-4</v>
      </c>
      <c r="V1145" s="7">
        <v>1E-4</v>
      </c>
      <c r="W1145" s="7">
        <v>1E-4</v>
      </c>
      <c r="X1145" s="7">
        <v>1E-4</v>
      </c>
      <c r="Y1145" s="7">
        <v>2.11222610736043</v>
      </c>
      <c r="Z1145" s="7">
        <v>1E-4</v>
      </c>
      <c r="AA1145" s="7">
        <v>1E-4</v>
      </c>
      <c r="AB1145" s="7">
        <v>13.006174089988701</v>
      </c>
      <c r="AC1145" s="7">
        <v>4.9081740067288502</v>
      </c>
      <c r="AD1145" s="7">
        <v>1E-4</v>
      </c>
      <c r="AE1145" s="7">
        <v>1E-4</v>
      </c>
    </row>
    <row r="1146" spans="1:31" ht="14.25" x14ac:dyDescent="0.15">
      <c r="A1146" s="8" t="s">
        <v>1864</v>
      </c>
      <c r="B1146" s="7">
        <v>1E-4</v>
      </c>
      <c r="C1146" s="7">
        <v>1E-4</v>
      </c>
      <c r="D1146" s="7">
        <v>1E-4</v>
      </c>
      <c r="E1146" s="7">
        <v>5.1833083091764696</v>
      </c>
      <c r="F1146" s="7">
        <v>1E-4</v>
      </c>
      <c r="G1146" s="7">
        <v>1E-4</v>
      </c>
      <c r="H1146" s="7">
        <v>1E-4</v>
      </c>
      <c r="I1146" s="7">
        <v>4.2755888566169</v>
      </c>
      <c r="J1146" s="7">
        <v>5.2359538639173699</v>
      </c>
      <c r="K1146" s="7">
        <v>1E-4</v>
      </c>
      <c r="L1146" s="7">
        <v>1E-4</v>
      </c>
      <c r="M1146" s="7">
        <v>1E-4</v>
      </c>
      <c r="N1146" s="7">
        <v>5.0484194689732096</v>
      </c>
      <c r="O1146" s="7">
        <v>1E-4</v>
      </c>
      <c r="P1146" s="7">
        <v>1E-4</v>
      </c>
      <c r="Q1146" s="7">
        <v>1E-4</v>
      </c>
      <c r="R1146" s="7">
        <v>1E-4</v>
      </c>
      <c r="S1146" s="7">
        <v>1E-4</v>
      </c>
      <c r="T1146" s="7">
        <v>1E-4</v>
      </c>
      <c r="U1146" s="7">
        <v>1E-4</v>
      </c>
      <c r="V1146" s="7">
        <v>1E-4</v>
      </c>
      <c r="W1146" s="7">
        <v>3.64897979762942</v>
      </c>
      <c r="X1146" s="7">
        <v>1E-4</v>
      </c>
      <c r="Y1146" s="7">
        <v>1E-4</v>
      </c>
      <c r="Z1146" s="7">
        <v>3.8192269238436101</v>
      </c>
      <c r="AA1146" s="7">
        <v>5.1972728960611203</v>
      </c>
      <c r="AB1146" s="7">
        <v>1E-4</v>
      </c>
      <c r="AC1146" s="7">
        <v>1E-4</v>
      </c>
      <c r="AD1146" s="7">
        <v>1E-4</v>
      </c>
      <c r="AE1146" s="7">
        <v>3.4712459220711001</v>
      </c>
    </row>
    <row r="1147" spans="1:31" ht="14.25" x14ac:dyDescent="0.15">
      <c r="A1147" s="8" t="s">
        <v>1865</v>
      </c>
      <c r="B1147" s="7">
        <v>1E-4</v>
      </c>
      <c r="C1147" s="7">
        <v>1E-4</v>
      </c>
      <c r="D1147" s="7">
        <v>1E-4</v>
      </c>
      <c r="E1147" s="7">
        <v>1E-4</v>
      </c>
      <c r="F1147" s="7">
        <v>1E-4</v>
      </c>
      <c r="G1147" s="7">
        <v>1E-4</v>
      </c>
      <c r="H1147" s="7">
        <v>1E-4</v>
      </c>
      <c r="I1147" s="7">
        <v>1E-4</v>
      </c>
      <c r="J1147" s="7">
        <v>1E-4</v>
      </c>
      <c r="K1147" s="7">
        <v>8.13328193464978</v>
      </c>
      <c r="L1147" s="7">
        <v>1E-4</v>
      </c>
      <c r="M1147" s="7">
        <v>1E-4</v>
      </c>
      <c r="N1147" s="7">
        <v>1E-4</v>
      </c>
      <c r="O1147" s="7">
        <v>1E-4</v>
      </c>
      <c r="P1147" s="7">
        <v>1E-4</v>
      </c>
      <c r="Q1147" s="7">
        <v>1E-4</v>
      </c>
      <c r="R1147" s="7">
        <v>1E-4</v>
      </c>
      <c r="S1147" s="7">
        <v>1E-4</v>
      </c>
      <c r="T1147" s="7">
        <v>1E-4</v>
      </c>
      <c r="U1147" s="7">
        <v>1E-4</v>
      </c>
      <c r="V1147" s="7">
        <v>1E-4</v>
      </c>
      <c r="W1147" s="7">
        <v>2.6597833818335199</v>
      </c>
      <c r="X1147" s="7">
        <v>1E-4</v>
      </c>
      <c r="Y1147" s="7">
        <v>1E-4</v>
      </c>
      <c r="Z1147" s="7">
        <v>1E-4</v>
      </c>
      <c r="AA1147" s="7">
        <v>1E-4</v>
      </c>
      <c r="AB1147" s="7">
        <v>1E-4</v>
      </c>
      <c r="AC1147" s="7">
        <v>1E-4</v>
      </c>
      <c r="AD1147" s="7">
        <v>1E-4</v>
      </c>
      <c r="AE1147" s="7">
        <v>1E-4</v>
      </c>
    </row>
    <row r="1148" spans="1:31" ht="14.25" x14ac:dyDescent="0.15">
      <c r="A1148" s="8" t="s">
        <v>1866</v>
      </c>
      <c r="B1148" s="7">
        <v>10.018808908587101</v>
      </c>
      <c r="C1148" s="7">
        <v>10.3387373896923</v>
      </c>
      <c r="D1148" s="7">
        <v>10.3711731518401</v>
      </c>
      <c r="E1148" s="7">
        <v>8.2425779028514796</v>
      </c>
      <c r="F1148" s="7">
        <v>10.0827769065766</v>
      </c>
      <c r="G1148" s="7">
        <v>10.8461634770947</v>
      </c>
      <c r="H1148" s="7">
        <v>8.3375555464200808</v>
      </c>
      <c r="I1148" s="7">
        <v>11.3183099251389</v>
      </c>
      <c r="J1148" s="7">
        <v>10.056254552372</v>
      </c>
      <c r="K1148" s="7">
        <v>7.7673441596778199</v>
      </c>
      <c r="L1148" s="7">
        <v>10.251830283238601</v>
      </c>
      <c r="M1148" s="7">
        <v>8.5012816592237108</v>
      </c>
      <c r="N1148" s="7">
        <v>8.3576983314201705</v>
      </c>
      <c r="O1148" s="7">
        <v>10.6891251099842</v>
      </c>
      <c r="P1148" s="7">
        <v>10.8346633203736</v>
      </c>
      <c r="Q1148" s="7">
        <v>10.878940837974501</v>
      </c>
      <c r="R1148" s="7">
        <v>8.2001635165705196</v>
      </c>
      <c r="S1148" s="7">
        <v>8.1308056494590097</v>
      </c>
      <c r="T1148" s="7">
        <v>10.9001498861239</v>
      </c>
      <c r="U1148" s="7">
        <v>10.231243663824401</v>
      </c>
      <c r="V1148" s="7">
        <v>10.7383323744042</v>
      </c>
      <c r="W1148" s="7">
        <v>10.042383650103799</v>
      </c>
      <c r="X1148" s="7">
        <v>10.3811052626991</v>
      </c>
      <c r="Y1148" s="7">
        <v>7.9481018979913598</v>
      </c>
      <c r="Z1148" s="7">
        <v>8.5040863707908194</v>
      </c>
      <c r="AA1148" s="7">
        <v>9.1509591928549092</v>
      </c>
      <c r="AB1148" s="7">
        <v>9.3725407106974608</v>
      </c>
      <c r="AC1148" s="7">
        <v>8.1448911181035104</v>
      </c>
      <c r="AD1148" s="7">
        <v>7.7616314798435697</v>
      </c>
      <c r="AE1148" s="7">
        <v>8.8495582102372801</v>
      </c>
    </row>
    <row r="1149" spans="1:31" ht="14.25" x14ac:dyDescent="0.15">
      <c r="A1149" s="8" t="s">
        <v>1867</v>
      </c>
      <c r="B1149" s="7">
        <v>9.1294618406727608</v>
      </c>
      <c r="C1149" s="7">
        <v>9.2141204097911906</v>
      </c>
      <c r="D1149" s="7">
        <v>8.2196072884124494</v>
      </c>
      <c r="E1149" s="7">
        <v>10.854307756340001</v>
      </c>
      <c r="F1149" s="7">
        <v>9.0992277681237894</v>
      </c>
      <c r="G1149" s="7">
        <v>9.4088121268452305</v>
      </c>
      <c r="H1149" s="7">
        <v>9.0683790865366198</v>
      </c>
      <c r="I1149" s="7">
        <v>9.4664691327311896</v>
      </c>
      <c r="J1149" s="7">
        <v>10.7567413798412</v>
      </c>
      <c r="K1149" s="7">
        <v>7.9815849797474403</v>
      </c>
      <c r="L1149" s="7">
        <v>9.3565967832720904</v>
      </c>
      <c r="M1149" s="7">
        <v>8.9319391890906097</v>
      </c>
      <c r="N1149" s="7">
        <v>10.3723388691373</v>
      </c>
      <c r="O1149" s="7">
        <v>9.2594113875734294</v>
      </c>
      <c r="P1149" s="7">
        <v>8.7995236591825705</v>
      </c>
      <c r="Q1149" s="7">
        <v>9.9516919261816508</v>
      </c>
      <c r="R1149" s="7">
        <v>9.6688968166384299</v>
      </c>
      <c r="S1149" s="7">
        <v>9.3154710441432904</v>
      </c>
      <c r="T1149" s="7">
        <v>8.7723740645093997</v>
      </c>
      <c r="U1149" s="7">
        <v>9.1874933192474195</v>
      </c>
      <c r="V1149" s="7">
        <v>9.3470350929320603</v>
      </c>
      <c r="W1149" s="7">
        <v>11.213264612627899</v>
      </c>
      <c r="X1149" s="7">
        <v>10.5080651478074</v>
      </c>
      <c r="Y1149" s="7">
        <v>9.0667528919209595</v>
      </c>
      <c r="Z1149" s="7">
        <v>10.1204574094074</v>
      </c>
      <c r="AA1149" s="7">
        <v>9.56525166573112</v>
      </c>
      <c r="AB1149" s="7">
        <v>8.8743135727227909</v>
      </c>
      <c r="AC1149" s="7">
        <v>9.5480433436798702</v>
      </c>
      <c r="AD1149" s="7">
        <v>9.8234150549562393</v>
      </c>
      <c r="AE1149" s="7">
        <v>9.7298544837826704</v>
      </c>
    </row>
    <row r="1150" spans="1:31" ht="14.25" x14ac:dyDescent="0.15">
      <c r="A1150" s="8" t="s">
        <v>1868</v>
      </c>
      <c r="B1150" s="7">
        <v>9.2770396284249195</v>
      </c>
      <c r="C1150" s="7">
        <v>8.8520906657086105</v>
      </c>
      <c r="D1150" s="7">
        <v>8.5514767941728902</v>
      </c>
      <c r="E1150" s="7">
        <v>8.8850533548805206</v>
      </c>
      <c r="F1150" s="7">
        <v>9.7663995922822604</v>
      </c>
      <c r="G1150" s="7">
        <v>10.276078373062999</v>
      </c>
      <c r="H1150" s="7">
        <v>9.0068056414430799</v>
      </c>
      <c r="I1150" s="7">
        <v>10.2500649693275</v>
      </c>
      <c r="J1150" s="7">
        <v>9.9567266831012606</v>
      </c>
      <c r="K1150" s="7">
        <v>10.562421594552401</v>
      </c>
      <c r="L1150" s="7">
        <v>8.1743348754680003</v>
      </c>
      <c r="M1150" s="7">
        <v>8.9740036032805293</v>
      </c>
      <c r="N1150" s="7">
        <v>8.7343724481597906</v>
      </c>
      <c r="O1150" s="7">
        <v>9.1567229226632794</v>
      </c>
      <c r="P1150" s="7">
        <v>8.6740270239694706</v>
      </c>
      <c r="Q1150" s="7">
        <v>9.1696366422306692</v>
      </c>
      <c r="R1150" s="7">
        <v>10.0366523035885</v>
      </c>
      <c r="S1150" s="7">
        <v>10.1389032569889</v>
      </c>
      <c r="T1150" s="7">
        <v>9.7029678898905605</v>
      </c>
      <c r="U1150" s="7">
        <v>9.9927296949913202</v>
      </c>
      <c r="V1150" s="7">
        <v>9.16676279270016</v>
      </c>
      <c r="W1150" s="7">
        <v>9.1192258311018204</v>
      </c>
      <c r="X1150" s="7">
        <v>10.0257824799116</v>
      </c>
      <c r="Y1150" s="7">
        <v>8.3795429574911893</v>
      </c>
      <c r="Z1150" s="7">
        <v>9.9645062366533494</v>
      </c>
      <c r="AA1150" s="7">
        <v>9.3011960126062405</v>
      </c>
      <c r="AB1150" s="7">
        <v>8.0765003499688</v>
      </c>
      <c r="AC1150" s="7">
        <v>8.2528400891626195</v>
      </c>
      <c r="AD1150" s="7">
        <v>8.1824513997147506</v>
      </c>
      <c r="AE1150" s="7">
        <v>8.5942281234333393</v>
      </c>
    </row>
    <row r="1151" spans="1:31" ht="14.25" x14ac:dyDescent="0.15">
      <c r="A1151" s="8" t="s">
        <v>1869</v>
      </c>
      <c r="B1151" s="7">
        <v>8.8050983327298802</v>
      </c>
      <c r="C1151" s="7">
        <v>6.5580333224688703</v>
      </c>
      <c r="D1151" s="7">
        <v>5.5506482856766599</v>
      </c>
      <c r="E1151" s="7">
        <v>3.8845382532677499</v>
      </c>
      <c r="F1151" s="7">
        <v>8.3436247039052294</v>
      </c>
      <c r="G1151" s="7">
        <v>10.1206140447088</v>
      </c>
      <c r="H1151" s="7">
        <v>8.4331834964018793</v>
      </c>
      <c r="I1151" s="7">
        <v>9.6117637372845799</v>
      </c>
      <c r="J1151" s="7">
        <v>1E-4</v>
      </c>
      <c r="K1151" s="7">
        <v>3.7643379109898198</v>
      </c>
      <c r="L1151" s="7">
        <v>5.9092634690557704</v>
      </c>
      <c r="M1151" s="7">
        <v>9.0826242053066899</v>
      </c>
      <c r="N1151" s="7">
        <v>3.9809650909957299</v>
      </c>
      <c r="O1151" s="7">
        <v>6.6628553853244696</v>
      </c>
      <c r="P1151" s="7">
        <v>9.7174564891519104</v>
      </c>
      <c r="Q1151" s="7">
        <v>3.24115314352817</v>
      </c>
      <c r="R1151" s="7">
        <v>8.0346677614897803</v>
      </c>
      <c r="S1151" s="7">
        <v>8.5324591791757598</v>
      </c>
      <c r="T1151" s="7">
        <v>10.150880439617</v>
      </c>
      <c r="U1151" s="7">
        <v>10.6930094693701</v>
      </c>
      <c r="V1151" s="7">
        <v>3.08394527414969</v>
      </c>
      <c r="W1151" s="7">
        <v>2.4404295252331298</v>
      </c>
      <c r="X1151" s="7">
        <v>3.1070272169179498</v>
      </c>
      <c r="Y1151" s="7">
        <v>9.4181659077654292</v>
      </c>
      <c r="Z1151" s="7">
        <v>8.5074469425455401</v>
      </c>
      <c r="AA1151" s="7">
        <v>8.7728890546913796</v>
      </c>
      <c r="AB1151" s="7">
        <v>10.2725085136679</v>
      </c>
      <c r="AC1151" s="7">
        <v>8.9623712214907201</v>
      </c>
      <c r="AD1151" s="7">
        <v>5.4740249417169498</v>
      </c>
      <c r="AE1151" s="7">
        <v>9.8239721167942502</v>
      </c>
    </row>
    <row r="1152" spans="1:31" ht="14.25" x14ac:dyDescent="0.15">
      <c r="A1152" s="8" t="s">
        <v>1870</v>
      </c>
      <c r="B1152" s="7">
        <v>10.608927722399899</v>
      </c>
      <c r="C1152" s="7">
        <v>9.8160787411315198</v>
      </c>
      <c r="D1152" s="7">
        <v>4.4147154584246602</v>
      </c>
      <c r="E1152" s="7">
        <v>10.9351529971721</v>
      </c>
      <c r="F1152" s="7">
        <v>10.2330021586911</v>
      </c>
      <c r="G1152" s="7">
        <v>4.8454324966229096</v>
      </c>
      <c r="H1152" s="7">
        <v>8.6549704286609508</v>
      </c>
      <c r="I1152" s="7">
        <v>7.99638106961328</v>
      </c>
      <c r="J1152" s="7">
        <v>5.0621736333347096</v>
      </c>
      <c r="K1152" s="7">
        <v>4.1540946682523403</v>
      </c>
      <c r="L1152" s="7">
        <v>9.6177829659851408</v>
      </c>
      <c r="M1152" s="7">
        <v>8.0698066754255393</v>
      </c>
      <c r="N1152" s="7">
        <v>11.7305333856585</v>
      </c>
      <c r="O1152" s="7">
        <v>8.5655569782791598</v>
      </c>
      <c r="P1152" s="7">
        <v>8.6741708029746505</v>
      </c>
      <c r="Q1152" s="7">
        <v>7.8013841577073197</v>
      </c>
      <c r="R1152" s="7">
        <v>8.1743634369417499</v>
      </c>
      <c r="S1152" s="7">
        <v>7.8815864107960003</v>
      </c>
      <c r="T1152" s="7">
        <v>8.0939030460922492</v>
      </c>
      <c r="U1152" s="7">
        <v>6.1528380671151499</v>
      </c>
      <c r="V1152" s="7">
        <v>7.8043040038343499</v>
      </c>
      <c r="W1152" s="7">
        <v>8.0402557415997595</v>
      </c>
      <c r="X1152" s="7">
        <v>11.627270385393199</v>
      </c>
      <c r="Y1152" s="7">
        <v>8.0473253234448308</v>
      </c>
      <c r="Z1152" s="7">
        <v>9.2508427364807293</v>
      </c>
      <c r="AA1152" s="7">
        <v>9.7488176935511692</v>
      </c>
      <c r="AB1152" s="7">
        <v>7.2572812175479404</v>
      </c>
      <c r="AC1152" s="7">
        <v>10.807547173468899</v>
      </c>
      <c r="AD1152" s="7">
        <v>10.5082279830781</v>
      </c>
      <c r="AE1152" s="7">
        <v>9.6544080973290907</v>
      </c>
    </row>
    <row r="1153" spans="1:31" ht="14.25" x14ac:dyDescent="0.15">
      <c r="A1153" s="8" t="s">
        <v>1871</v>
      </c>
      <c r="B1153" s="7">
        <v>9.2670718989794203</v>
      </c>
      <c r="C1153" s="7">
        <v>1E-4</v>
      </c>
      <c r="D1153" s="7">
        <v>12.4913893718374</v>
      </c>
      <c r="E1153" s="7">
        <v>13.7466455402715</v>
      </c>
      <c r="F1153" s="7">
        <v>1E-4</v>
      </c>
      <c r="G1153" s="7">
        <v>1E-4</v>
      </c>
      <c r="H1153" s="7">
        <v>12.2523091103869</v>
      </c>
      <c r="I1153" s="7">
        <v>1E-4</v>
      </c>
      <c r="J1153" s="7">
        <v>1E-4</v>
      </c>
      <c r="K1153" s="7">
        <v>1E-4</v>
      </c>
      <c r="L1153" s="7">
        <v>1E-4</v>
      </c>
      <c r="M1153" s="7">
        <v>7.5631432098057996</v>
      </c>
      <c r="N1153" s="7">
        <v>8.9938365698291598</v>
      </c>
      <c r="O1153" s="7">
        <v>1E-4</v>
      </c>
      <c r="P1153" s="7">
        <v>1E-4</v>
      </c>
      <c r="Q1153" s="7">
        <v>1E-4</v>
      </c>
      <c r="R1153" s="7">
        <v>1E-4</v>
      </c>
      <c r="S1153" s="7">
        <v>1E-4</v>
      </c>
      <c r="T1153" s="7">
        <v>1E-4</v>
      </c>
      <c r="U1153" s="7">
        <v>1E-4</v>
      </c>
      <c r="V1153" s="7">
        <v>8.0464244515017906</v>
      </c>
      <c r="W1153" s="7">
        <v>11.7742338381445</v>
      </c>
      <c r="X1153" s="7">
        <v>1E-4</v>
      </c>
      <c r="Y1153" s="7">
        <v>8.8664982635719092</v>
      </c>
      <c r="Z1153" s="7">
        <v>5.39795178195057</v>
      </c>
      <c r="AA1153" s="7">
        <v>12.5071640159114</v>
      </c>
      <c r="AB1153" s="7">
        <v>7.5574816583207003</v>
      </c>
      <c r="AC1153" s="7">
        <v>1E-4</v>
      </c>
      <c r="AD1153" s="7">
        <v>1E-4</v>
      </c>
      <c r="AE1153" s="7">
        <v>1E-4</v>
      </c>
    </row>
    <row r="1154" spans="1:31" ht="14.25" x14ac:dyDescent="0.15">
      <c r="A1154" s="8" t="s">
        <v>1872</v>
      </c>
      <c r="B1154" s="7">
        <v>1E-4</v>
      </c>
      <c r="C1154" s="7">
        <v>1E-4</v>
      </c>
      <c r="D1154" s="7">
        <v>1E-4</v>
      </c>
      <c r="E1154" s="7">
        <v>8.1648359893382096</v>
      </c>
      <c r="F1154" s="7">
        <v>1E-4</v>
      </c>
      <c r="G1154" s="7">
        <v>1E-4</v>
      </c>
      <c r="H1154" s="7">
        <v>1E-4</v>
      </c>
      <c r="I1154" s="7">
        <v>1E-4</v>
      </c>
      <c r="J1154" s="7">
        <v>1E-4</v>
      </c>
      <c r="K1154" s="7">
        <v>1E-4</v>
      </c>
      <c r="L1154" s="7">
        <v>1E-4</v>
      </c>
      <c r="M1154" s="7">
        <v>1E-4</v>
      </c>
      <c r="N1154" s="7">
        <v>5.1689609511125596</v>
      </c>
      <c r="O1154" s="7">
        <v>1E-4</v>
      </c>
      <c r="P1154" s="7">
        <v>1E-4</v>
      </c>
      <c r="Q1154" s="7">
        <v>1E-4</v>
      </c>
      <c r="R1154" s="7">
        <v>2.8540176830686002</v>
      </c>
      <c r="S1154" s="7">
        <v>1E-4</v>
      </c>
      <c r="T1154" s="7">
        <v>1E-4</v>
      </c>
      <c r="U1154" s="7">
        <v>1E-4</v>
      </c>
      <c r="V1154" s="7">
        <v>1E-4</v>
      </c>
      <c r="W1154" s="7">
        <v>4.0590395563199104</v>
      </c>
      <c r="X1154" s="7">
        <v>1E-4</v>
      </c>
      <c r="Y1154" s="7">
        <v>1E-4</v>
      </c>
      <c r="Z1154" s="7">
        <v>3.8551114469457599</v>
      </c>
      <c r="AA1154" s="7">
        <v>1E-4</v>
      </c>
      <c r="AB1154" s="7">
        <v>1E-4</v>
      </c>
      <c r="AC1154" s="7">
        <v>1E-4</v>
      </c>
      <c r="AD1154" s="7">
        <v>1E-4</v>
      </c>
      <c r="AE1154" s="7">
        <v>1E-4</v>
      </c>
    </row>
    <row r="1155" spans="1:31" ht="14.25" x14ac:dyDescent="0.15">
      <c r="A1155" s="8" t="s">
        <v>1873</v>
      </c>
      <c r="B1155" s="7">
        <v>11.6283904681425</v>
      </c>
      <c r="C1155" s="7">
        <v>10.7908949309367</v>
      </c>
      <c r="D1155" s="7">
        <v>10.568830596527301</v>
      </c>
      <c r="E1155" s="7">
        <v>10.97772417773</v>
      </c>
      <c r="F1155" s="7">
        <v>11.803071905927</v>
      </c>
      <c r="G1155" s="7">
        <v>10.5473561605406</v>
      </c>
      <c r="H1155" s="7">
        <v>11.0008172612959</v>
      </c>
      <c r="I1155" s="7">
        <v>10.9837419098677</v>
      </c>
      <c r="J1155" s="7">
        <v>8.9657032358815094</v>
      </c>
      <c r="K1155" s="7">
        <v>6.4876640229537204</v>
      </c>
      <c r="L1155" s="7">
        <v>11.2340464082541</v>
      </c>
      <c r="M1155" s="7">
        <v>10.867091389253799</v>
      </c>
      <c r="N1155" s="7">
        <v>11.3263825659605</v>
      </c>
      <c r="O1155" s="7">
        <v>10.7697972306082</v>
      </c>
      <c r="P1155" s="7">
        <v>10.416407961588799</v>
      </c>
      <c r="Q1155" s="7">
        <v>10.8012633005903</v>
      </c>
      <c r="R1155" s="7">
        <v>11.7295131598756</v>
      </c>
      <c r="S1155" s="7">
        <v>11.5808917510358</v>
      </c>
      <c r="T1155" s="7">
        <v>10.7292566776903</v>
      </c>
      <c r="U1155" s="7">
        <v>11.1216060157959</v>
      </c>
      <c r="V1155" s="7">
        <v>10.927648724122699</v>
      </c>
      <c r="W1155" s="7">
        <v>9.8710204003049196</v>
      </c>
      <c r="X1155" s="7">
        <v>10.5901786085635</v>
      </c>
      <c r="Y1155" s="7">
        <v>11.6843278848918</v>
      </c>
      <c r="Z1155" s="7">
        <v>11.1924648330426</v>
      </c>
      <c r="AA1155" s="7">
        <v>11.3223582801748</v>
      </c>
      <c r="AB1155" s="7">
        <v>12.005819000322701</v>
      </c>
      <c r="AC1155" s="7">
        <v>11.322134311554001</v>
      </c>
      <c r="AD1155" s="7">
        <v>9.9547066393162105</v>
      </c>
      <c r="AE1155" s="7">
        <v>11.739558494474499</v>
      </c>
    </row>
    <row r="1156" spans="1:31" ht="14.25" x14ac:dyDescent="0.15">
      <c r="A1156" s="8" t="s">
        <v>1874</v>
      </c>
      <c r="B1156" s="7">
        <v>9.3900929101676205</v>
      </c>
      <c r="C1156" s="7">
        <v>9.2639771399477908</v>
      </c>
      <c r="D1156" s="7">
        <v>11.2067999764555</v>
      </c>
      <c r="E1156" s="7">
        <v>10.170629657120299</v>
      </c>
      <c r="F1156" s="7">
        <v>10.746851040212199</v>
      </c>
      <c r="G1156" s="7">
        <v>10.542597198066</v>
      </c>
      <c r="H1156" s="7">
        <v>9.6480617963531401</v>
      </c>
      <c r="I1156" s="7">
        <v>10.1917934978467</v>
      </c>
      <c r="J1156" s="7">
        <v>11.4595637866442</v>
      </c>
      <c r="K1156" s="7">
        <v>9.1758534489424495</v>
      </c>
      <c r="L1156" s="7">
        <v>9.9965780574235694</v>
      </c>
      <c r="M1156" s="7">
        <v>9.0529319446329204</v>
      </c>
      <c r="N1156" s="7">
        <v>10.3496528354459</v>
      </c>
      <c r="O1156" s="7">
        <v>9.3155878687383407</v>
      </c>
      <c r="P1156" s="7">
        <v>8.9743966694615995</v>
      </c>
      <c r="Q1156" s="7">
        <v>9.93462402585061</v>
      </c>
      <c r="R1156" s="7">
        <v>7.4073617061872596</v>
      </c>
      <c r="S1156" s="7">
        <v>7.6995129454531801</v>
      </c>
      <c r="T1156" s="7">
        <v>9.5824335565393994</v>
      </c>
      <c r="U1156" s="7">
        <v>10.2799870972511</v>
      </c>
      <c r="V1156" s="7">
        <v>9.4295506482078402</v>
      </c>
      <c r="W1156" s="7">
        <v>10.980269355210501</v>
      </c>
      <c r="X1156" s="7">
        <v>10.6599500518879</v>
      </c>
      <c r="Y1156" s="7">
        <v>9.0945035356015094</v>
      </c>
      <c r="Z1156" s="7">
        <v>11.4123236612665</v>
      </c>
      <c r="AA1156" s="7">
        <v>10.0393348493059</v>
      </c>
      <c r="AB1156" s="7">
        <v>9.4837258655362007</v>
      </c>
      <c r="AC1156" s="7">
        <v>9.4290120947116005</v>
      </c>
      <c r="AD1156" s="7">
        <v>10.102438319279401</v>
      </c>
      <c r="AE1156" s="7">
        <v>9.8471034703007696</v>
      </c>
    </row>
    <row r="1157" spans="1:31" ht="14.25" x14ac:dyDescent="0.15">
      <c r="A1157" s="8" t="s">
        <v>1875</v>
      </c>
      <c r="B1157" s="7">
        <v>1E-4</v>
      </c>
      <c r="C1157" s="7">
        <v>1E-4</v>
      </c>
      <c r="D1157" s="7">
        <v>3.5629278958381598</v>
      </c>
      <c r="E1157" s="7">
        <v>4.4179675304277204</v>
      </c>
      <c r="F1157" s="7">
        <v>1E-4</v>
      </c>
      <c r="G1157" s="7">
        <v>1E-4</v>
      </c>
      <c r="H1157" s="7">
        <v>1E-4</v>
      </c>
      <c r="I1157" s="7">
        <v>1E-4</v>
      </c>
      <c r="J1157" s="7">
        <v>1E-4</v>
      </c>
      <c r="K1157" s="7">
        <v>1E-4</v>
      </c>
      <c r="L1157" s="7">
        <v>1E-4</v>
      </c>
      <c r="M1157" s="7">
        <v>1E-4</v>
      </c>
      <c r="N1157" s="7">
        <v>3.44476661137388</v>
      </c>
      <c r="O1157" s="7">
        <v>2.9624973633918601</v>
      </c>
      <c r="P1157" s="7">
        <v>1E-4</v>
      </c>
      <c r="Q1157" s="7">
        <v>1E-4</v>
      </c>
      <c r="R1157" s="7">
        <v>1E-4</v>
      </c>
      <c r="S1157" s="7">
        <v>1E-4</v>
      </c>
      <c r="T1157" s="7">
        <v>1E-4</v>
      </c>
      <c r="U1157" s="7">
        <v>1E-4</v>
      </c>
      <c r="V1157" s="7">
        <v>3.3001700151429101</v>
      </c>
      <c r="W1157" s="7">
        <v>3.2228904011171</v>
      </c>
      <c r="X1157" s="7">
        <v>1E-4</v>
      </c>
      <c r="Y1157" s="7">
        <v>1E-4</v>
      </c>
      <c r="Z1157" s="7">
        <v>1E-4</v>
      </c>
      <c r="AA1157" s="7">
        <v>1E-4</v>
      </c>
      <c r="AB1157" s="7">
        <v>1E-4</v>
      </c>
      <c r="AC1157" s="7">
        <v>1E-4</v>
      </c>
      <c r="AD1157" s="7">
        <v>1E-4</v>
      </c>
      <c r="AE1157" s="7">
        <v>1E-4</v>
      </c>
    </row>
    <row r="1158" spans="1:31" ht="14.25" x14ac:dyDescent="0.15">
      <c r="A1158" s="8" t="s">
        <v>1876</v>
      </c>
      <c r="B1158" s="7">
        <v>5.1561949190252898</v>
      </c>
      <c r="C1158" s="7">
        <v>6.2167174240717697</v>
      </c>
      <c r="D1158" s="7">
        <v>1E-4</v>
      </c>
      <c r="E1158" s="7">
        <v>10.2988405074013</v>
      </c>
      <c r="F1158" s="7">
        <v>7.5321153522265103</v>
      </c>
      <c r="G1158" s="7">
        <v>7.6802824614362404</v>
      </c>
      <c r="H1158" s="7">
        <v>9.3151558951605509</v>
      </c>
      <c r="I1158" s="7">
        <v>5.6334131206736098</v>
      </c>
      <c r="J1158" s="7">
        <v>5.7702229941744099</v>
      </c>
      <c r="K1158" s="7">
        <v>4.6306319001271303</v>
      </c>
      <c r="L1158" s="7">
        <v>1E-4</v>
      </c>
      <c r="M1158" s="7">
        <v>7.7816988342962503</v>
      </c>
      <c r="N1158" s="7">
        <v>11.1896379081203</v>
      </c>
      <c r="O1158" s="7">
        <v>8.0885245530823404</v>
      </c>
      <c r="P1158" s="7">
        <v>7.0491089069700497</v>
      </c>
      <c r="Q1158" s="7">
        <v>1E-4</v>
      </c>
      <c r="R1158" s="7">
        <v>5.6113175747995099</v>
      </c>
      <c r="S1158" s="7">
        <v>5.9311956579684102</v>
      </c>
      <c r="T1158" s="7">
        <v>1E-4</v>
      </c>
      <c r="U1158" s="7">
        <v>5.4512331809324603</v>
      </c>
      <c r="V1158" s="7">
        <v>6.92462861625767</v>
      </c>
      <c r="W1158" s="7">
        <v>8.3421255395435896</v>
      </c>
      <c r="X1158" s="7">
        <v>10.148278794906799</v>
      </c>
      <c r="Y1158" s="7">
        <v>1E-4</v>
      </c>
      <c r="Z1158" s="7">
        <v>9.3878270200344502</v>
      </c>
      <c r="AA1158" s="7">
        <v>5.8755236556405803</v>
      </c>
      <c r="AB1158" s="7">
        <v>7.9500019085227498</v>
      </c>
      <c r="AC1158" s="7">
        <v>10.1999777330964</v>
      </c>
      <c r="AD1158" s="7">
        <v>7.7352015111395902</v>
      </c>
      <c r="AE1158" s="7">
        <v>8.9885397390929906</v>
      </c>
    </row>
    <row r="1159" spans="1:31" ht="14.25" x14ac:dyDescent="0.15">
      <c r="A1159" s="8" t="s">
        <v>1877</v>
      </c>
      <c r="B1159" s="7">
        <v>8.6217636069075105</v>
      </c>
      <c r="C1159" s="7">
        <v>9.8000034393300997</v>
      </c>
      <c r="D1159" s="7">
        <v>4.4396283712922404</v>
      </c>
      <c r="E1159" s="7">
        <v>8.8813801072994192</v>
      </c>
      <c r="F1159" s="7">
        <v>7.96292380194659</v>
      </c>
      <c r="G1159" s="7">
        <v>10.6843105182353</v>
      </c>
      <c r="H1159" s="7">
        <v>6.4292668347380699</v>
      </c>
      <c r="I1159" s="7">
        <v>5.2226130537955902</v>
      </c>
      <c r="J1159" s="7">
        <v>7.6347501773789803</v>
      </c>
      <c r="K1159" s="7">
        <v>5.9470758733267104</v>
      </c>
      <c r="L1159" s="7">
        <v>1E-4</v>
      </c>
      <c r="M1159" s="7">
        <v>1E-4</v>
      </c>
      <c r="N1159" s="7">
        <v>7.88194371370939</v>
      </c>
      <c r="O1159" s="7">
        <v>9.0873119008014704</v>
      </c>
      <c r="P1159" s="7">
        <v>8.8187579358818304</v>
      </c>
      <c r="Q1159" s="7">
        <v>1E-4</v>
      </c>
      <c r="R1159" s="7">
        <v>6.9058623680505802</v>
      </c>
      <c r="S1159" s="7">
        <v>6.5407564130824101</v>
      </c>
      <c r="T1159" s="7">
        <v>1E-4</v>
      </c>
      <c r="U1159" s="7">
        <v>8.9137657450351995</v>
      </c>
      <c r="V1159" s="7">
        <v>5.2457920758379002</v>
      </c>
      <c r="W1159" s="7">
        <v>11.1654880858776</v>
      </c>
      <c r="X1159" s="7">
        <v>8.3199682047600305</v>
      </c>
      <c r="Y1159" s="7">
        <v>5.9251022568028402</v>
      </c>
      <c r="Z1159" s="7">
        <v>5.7546436359910498</v>
      </c>
      <c r="AA1159" s="7">
        <v>3.94504100203297</v>
      </c>
      <c r="AB1159" s="7">
        <v>1E-4</v>
      </c>
      <c r="AC1159" s="7">
        <v>4.6338520352795696</v>
      </c>
      <c r="AD1159" s="7">
        <v>1E-4</v>
      </c>
      <c r="AE1159" s="7">
        <v>6.3397460455435102</v>
      </c>
    </row>
    <row r="1160" spans="1:31" ht="14.25" x14ac:dyDescent="0.15">
      <c r="A1160" s="8" t="s">
        <v>1878</v>
      </c>
      <c r="B1160" s="7">
        <v>12.4614853020945</v>
      </c>
      <c r="C1160" s="7">
        <v>6.4684485564326204</v>
      </c>
      <c r="D1160" s="7">
        <v>1E-4</v>
      </c>
      <c r="E1160" s="7">
        <v>9.3659367540950402</v>
      </c>
      <c r="F1160" s="7">
        <v>5.3553117587181296</v>
      </c>
      <c r="G1160" s="7">
        <v>1E-4</v>
      </c>
      <c r="H1160" s="7">
        <v>8.4326398727048293</v>
      </c>
      <c r="I1160" s="7">
        <v>8.4660154019534097</v>
      </c>
      <c r="J1160" s="7">
        <v>1E-4</v>
      </c>
      <c r="K1160" s="7">
        <v>2.7890220850153198</v>
      </c>
      <c r="L1160" s="7">
        <v>13.1205189896777</v>
      </c>
      <c r="M1160" s="7">
        <v>8.2119249075143994</v>
      </c>
      <c r="N1160" s="7">
        <v>10.9641956672414</v>
      </c>
      <c r="O1160" s="7">
        <v>12.29570136375</v>
      </c>
      <c r="P1160" s="7">
        <v>7.3167798861306501</v>
      </c>
      <c r="Q1160" s="7">
        <v>7.0490303610568299</v>
      </c>
      <c r="R1160" s="7">
        <v>5.6723037088167301</v>
      </c>
      <c r="S1160" s="7">
        <v>4.6352844733755596</v>
      </c>
      <c r="T1160" s="7">
        <v>9.2104928356807001</v>
      </c>
      <c r="U1160" s="7">
        <v>1E-4</v>
      </c>
      <c r="V1160" s="7">
        <v>6.2173378783119198</v>
      </c>
      <c r="W1160" s="7">
        <v>5.3913979187666898</v>
      </c>
      <c r="X1160" s="7">
        <v>4.9698420173829403</v>
      </c>
      <c r="Y1160" s="7">
        <v>4.9213077033217996</v>
      </c>
      <c r="Z1160" s="7">
        <v>8.6236764006500106</v>
      </c>
      <c r="AA1160" s="7">
        <v>4.3490296712658996</v>
      </c>
      <c r="AB1160" s="7">
        <v>8.6396903017997992</v>
      </c>
      <c r="AC1160" s="7">
        <v>8.8033595521907504</v>
      </c>
      <c r="AD1160" s="7">
        <v>7.72068394987389</v>
      </c>
      <c r="AE1160" s="7">
        <v>8.7643152062257492</v>
      </c>
    </row>
    <row r="1161" spans="1:31" ht="14.25" x14ac:dyDescent="0.15">
      <c r="A1161" s="8" t="s">
        <v>1879</v>
      </c>
      <c r="B1161" s="7">
        <v>7.5694677898523599</v>
      </c>
      <c r="C1161" s="7">
        <v>7.7739525762220802</v>
      </c>
      <c r="D1161" s="7">
        <v>7.1254123886634497</v>
      </c>
      <c r="E1161" s="7">
        <v>9.9071521285499191</v>
      </c>
      <c r="F1161" s="7">
        <v>7.6300312607750698</v>
      </c>
      <c r="G1161" s="7">
        <v>7.48672840129744</v>
      </c>
      <c r="H1161" s="7">
        <v>7.7823321086639803</v>
      </c>
      <c r="I1161" s="7">
        <v>8.8004370751315193</v>
      </c>
      <c r="J1161" s="7">
        <v>10.511738221488001</v>
      </c>
      <c r="K1161" s="7">
        <v>10.5425481260935</v>
      </c>
      <c r="L1161" s="7">
        <v>8.0492760043657405</v>
      </c>
      <c r="M1161" s="7">
        <v>6.4491375750008197</v>
      </c>
      <c r="N1161" s="7">
        <v>9.46065653970442</v>
      </c>
      <c r="O1161" s="7">
        <v>7.9271259771421896</v>
      </c>
      <c r="P1161" s="7">
        <v>7.3636608687169902</v>
      </c>
      <c r="Q1161" s="7">
        <v>8.6980698595564707</v>
      </c>
      <c r="R1161" s="7">
        <v>6.51052967400976</v>
      </c>
      <c r="S1161" s="7">
        <v>6.6454405089114896</v>
      </c>
      <c r="T1161" s="7">
        <v>8.1071483026074294</v>
      </c>
      <c r="U1161" s="7">
        <v>7.2382288945524698</v>
      </c>
      <c r="V1161" s="7">
        <v>8.4071876814759303</v>
      </c>
      <c r="W1161" s="7">
        <v>11.6567757050728</v>
      </c>
      <c r="X1161" s="7">
        <v>9.4905757949674499</v>
      </c>
      <c r="Y1161" s="7">
        <v>6.5128645458545504</v>
      </c>
      <c r="Z1161" s="7">
        <v>8.6325964188239404</v>
      </c>
      <c r="AA1161" s="7">
        <v>7.0958364280462796</v>
      </c>
      <c r="AB1161" s="7">
        <v>6.5104898743615696</v>
      </c>
      <c r="AC1161" s="7">
        <v>7.6073566226696103</v>
      </c>
      <c r="AD1161" s="7">
        <v>1E-4</v>
      </c>
      <c r="AE1161" s="7">
        <v>7.8748095122733899</v>
      </c>
    </row>
    <row r="1162" spans="1:31" ht="14.25" x14ac:dyDescent="0.15">
      <c r="A1162" s="8" t="s">
        <v>1880</v>
      </c>
      <c r="B1162" s="7">
        <v>4.0756197076743499</v>
      </c>
      <c r="C1162" s="7">
        <v>4.3137364033433503</v>
      </c>
      <c r="D1162" s="7">
        <v>5.1359161511440004</v>
      </c>
      <c r="E1162" s="7">
        <v>3.1638968505157901</v>
      </c>
      <c r="F1162" s="7">
        <v>3.72481014254056</v>
      </c>
      <c r="G1162" s="7">
        <v>7.23759275874911</v>
      </c>
      <c r="H1162" s="7">
        <v>3.4482576725274998</v>
      </c>
      <c r="I1162" s="7">
        <v>4.7727682923596504</v>
      </c>
      <c r="J1162" s="7">
        <v>10.8779739793708</v>
      </c>
      <c r="K1162" s="7">
        <v>10.9916826509243</v>
      </c>
      <c r="L1162" s="7">
        <v>1E-4</v>
      </c>
      <c r="M1162" s="7">
        <v>1E-4</v>
      </c>
      <c r="N1162" s="7">
        <v>1E-4</v>
      </c>
      <c r="O1162" s="7">
        <v>5.4310195254425002</v>
      </c>
      <c r="P1162" s="7">
        <v>4.1520383025825804</v>
      </c>
      <c r="Q1162" s="7">
        <v>5.5022443851200604</v>
      </c>
      <c r="R1162" s="7">
        <v>4.0452893899403497</v>
      </c>
      <c r="S1162" s="7">
        <v>4.1222273306355302</v>
      </c>
      <c r="T1162" s="7">
        <v>4.3117404913003901</v>
      </c>
      <c r="U1162" s="7">
        <v>5.0595069968552204</v>
      </c>
      <c r="V1162" s="7">
        <v>6.7253420621190498</v>
      </c>
      <c r="W1162" s="7">
        <v>9.9505089510131608</v>
      </c>
      <c r="X1162" s="7">
        <v>7.8488979506421002</v>
      </c>
      <c r="Y1162" s="7">
        <v>3.6848626661572199</v>
      </c>
      <c r="Z1162" s="7">
        <v>3.67148402531283</v>
      </c>
      <c r="AA1162" s="7">
        <v>3.3827256069814999</v>
      </c>
      <c r="AB1162" s="7">
        <v>1E-4</v>
      </c>
      <c r="AC1162" s="7">
        <v>4.2530627059804198</v>
      </c>
      <c r="AD1162" s="7">
        <v>1E-4</v>
      </c>
      <c r="AE1162" s="7">
        <v>5.0256432077515703</v>
      </c>
    </row>
    <row r="1163" spans="1:31" ht="14.25" x14ac:dyDescent="0.15">
      <c r="A1163" s="8" t="s">
        <v>1881</v>
      </c>
      <c r="B1163" s="7">
        <v>7.8279105489841898</v>
      </c>
      <c r="C1163" s="7">
        <v>7.9507072414179696</v>
      </c>
      <c r="D1163" s="7">
        <v>8.9037417427002392</v>
      </c>
      <c r="E1163" s="7">
        <v>8.90962686608637</v>
      </c>
      <c r="F1163" s="7">
        <v>8.4438861099612907</v>
      </c>
      <c r="G1163" s="7">
        <v>6.4569159494929398</v>
      </c>
      <c r="H1163" s="7">
        <v>8.2609850860598808</v>
      </c>
      <c r="I1163" s="7">
        <v>7.0774213488104198</v>
      </c>
      <c r="J1163" s="7">
        <v>10.9880779010381</v>
      </c>
      <c r="K1163" s="7">
        <v>7.4265891663917296</v>
      </c>
      <c r="L1163" s="7">
        <v>8.7574495854930703</v>
      </c>
      <c r="M1163" s="7">
        <v>7.8949100565503398</v>
      </c>
      <c r="N1163" s="7">
        <v>8.9163230537041294</v>
      </c>
      <c r="O1163" s="7">
        <v>8.9610939901828903</v>
      </c>
      <c r="P1163" s="7">
        <v>8.0801295895597693</v>
      </c>
      <c r="Q1163" s="7">
        <v>9.9973498298712098</v>
      </c>
      <c r="R1163" s="7">
        <v>9.0772488291151703</v>
      </c>
      <c r="S1163" s="7">
        <v>8.6951661709990997</v>
      </c>
      <c r="T1163" s="7">
        <v>7.39072542630527</v>
      </c>
      <c r="U1163" s="7">
        <v>8.8930727114637094</v>
      </c>
      <c r="V1163" s="7">
        <v>9.4020446284004695</v>
      </c>
      <c r="W1163" s="7">
        <v>10.8354932807495</v>
      </c>
      <c r="X1163" s="7">
        <v>10.221549793387</v>
      </c>
      <c r="Y1163" s="7">
        <v>8.8585373915605796</v>
      </c>
      <c r="Z1163" s="7">
        <v>8.6831332964863108</v>
      </c>
      <c r="AA1163" s="7">
        <v>8.6224687215034308</v>
      </c>
      <c r="AB1163" s="7">
        <v>8.7250528250869195</v>
      </c>
      <c r="AC1163" s="7">
        <v>8.1285927717049393</v>
      </c>
      <c r="AD1163" s="7">
        <v>9.0964375936012498</v>
      </c>
      <c r="AE1163" s="7">
        <v>8.9547840003588099</v>
      </c>
    </row>
    <row r="1164" spans="1:31" ht="14.25" x14ac:dyDescent="0.15">
      <c r="A1164" s="8" t="s">
        <v>1882</v>
      </c>
      <c r="B1164" s="7">
        <v>9.6368225247321799</v>
      </c>
      <c r="C1164" s="7">
        <v>9.5206204229373306</v>
      </c>
      <c r="D1164" s="7">
        <v>10.1525440239121</v>
      </c>
      <c r="E1164" s="7">
        <v>10.9017378614887</v>
      </c>
      <c r="F1164" s="7">
        <v>9.8371894696536408</v>
      </c>
      <c r="G1164" s="7">
        <v>10.0980190256286</v>
      </c>
      <c r="H1164" s="7">
        <v>9.4940561331880104</v>
      </c>
      <c r="I1164" s="7">
        <v>9.6728742860886303</v>
      </c>
      <c r="J1164" s="7">
        <v>11.001617967919</v>
      </c>
      <c r="K1164" s="7">
        <v>8.5328207354985093</v>
      </c>
      <c r="L1164" s="7">
        <v>10.270300153152601</v>
      </c>
      <c r="M1164" s="7">
        <v>9.3458204632667297</v>
      </c>
      <c r="N1164" s="7">
        <v>10.1448882258496</v>
      </c>
      <c r="O1164" s="7">
        <v>9.8307828708423699</v>
      </c>
      <c r="P1164" s="7">
        <v>9.7042758746957496</v>
      </c>
      <c r="Q1164" s="7">
        <v>10.422029898923</v>
      </c>
      <c r="R1164" s="7">
        <v>9.0458321350595003</v>
      </c>
      <c r="S1164" s="7">
        <v>9.1674290184524594</v>
      </c>
      <c r="T1164" s="7">
        <v>9.5923398297411904</v>
      </c>
      <c r="U1164" s="7">
        <v>9.68010933066763</v>
      </c>
      <c r="V1164" s="7">
        <v>9.8930730788499304</v>
      </c>
      <c r="W1164" s="7">
        <v>11.6216529241664</v>
      </c>
      <c r="X1164" s="7">
        <v>10.579290827664</v>
      </c>
      <c r="Y1164" s="7">
        <v>9.2616964583535193</v>
      </c>
      <c r="Z1164" s="7">
        <v>10.201244502871299</v>
      </c>
      <c r="AA1164" s="7">
        <v>9.5243841804788492</v>
      </c>
      <c r="AB1164" s="7">
        <v>9.4830433050143199</v>
      </c>
      <c r="AC1164" s="7">
        <v>9.5288985580741397</v>
      </c>
      <c r="AD1164" s="7">
        <v>9.9475035252656792</v>
      </c>
      <c r="AE1164" s="7">
        <v>9.6273088383293999</v>
      </c>
    </row>
    <row r="1165" spans="1:31" ht="14.25" x14ac:dyDescent="0.15">
      <c r="A1165" s="8" t="s">
        <v>1883</v>
      </c>
      <c r="B1165" s="7">
        <v>8.2148357846555804</v>
      </c>
      <c r="C1165" s="7">
        <v>9.4762314140745794</v>
      </c>
      <c r="D1165" s="7">
        <v>8.6895234578202096</v>
      </c>
      <c r="E1165" s="7">
        <v>8.2592841404980994</v>
      </c>
      <c r="F1165" s="7">
        <v>8.4957804026502703</v>
      </c>
      <c r="G1165" s="7">
        <v>9.2899268050253205</v>
      </c>
      <c r="H1165" s="7">
        <v>8.1385826078492691</v>
      </c>
      <c r="I1165" s="7">
        <v>9.0626676347700794</v>
      </c>
      <c r="J1165" s="7">
        <v>10.440910140107199</v>
      </c>
      <c r="K1165" s="7">
        <v>6.9485803775970902</v>
      </c>
      <c r="L1165" s="7">
        <v>9.0155801313249295</v>
      </c>
      <c r="M1165" s="7">
        <v>8.6316514469851207</v>
      </c>
      <c r="N1165" s="7">
        <v>8.2490317709302907</v>
      </c>
      <c r="O1165" s="7">
        <v>8.8535252808789693</v>
      </c>
      <c r="P1165" s="7">
        <v>10.089531215079001</v>
      </c>
      <c r="Q1165" s="7">
        <v>8.9993840080902299</v>
      </c>
      <c r="R1165" s="7">
        <v>9.2521432113307096</v>
      </c>
      <c r="S1165" s="7">
        <v>9.2286740297743002</v>
      </c>
      <c r="T1165" s="7">
        <v>8.9571423348125094</v>
      </c>
      <c r="U1165" s="7">
        <v>9.3085389724876393</v>
      </c>
      <c r="V1165" s="7">
        <v>9.3865332406836792</v>
      </c>
      <c r="W1165" s="7">
        <v>9.3077968601934806</v>
      </c>
      <c r="X1165" s="7">
        <v>8.1823167742549199</v>
      </c>
      <c r="Y1165" s="7">
        <v>9.8876632367118695</v>
      </c>
      <c r="Z1165" s="7">
        <v>7.1757495752808502</v>
      </c>
      <c r="AA1165" s="7">
        <v>8.8689635640835593</v>
      </c>
      <c r="AB1165" s="7">
        <v>9.2441375037339704</v>
      </c>
      <c r="AC1165" s="7">
        <v>9.6221264009018697</v>
      </c>
      <c r="AD1165" s="7">
        <v>9.3622653720294409</v>
      </c>
      <c r="AE1165" s="7">
        <v>8.8207257084227209</v>
      </c>
    </row>
    <row r="1166" spans="1:31" ht="14.25" x14ac:dyDescent="0.15">
      <c r="A1166" s="8" t="s">
        <v>1884</v>
      </c>
      <c r="B1166" s="7">
        <v>1E-4</v>
      </c>
      <c r="C1166" s="7">
        <v>1E-4</v>
      </c>
      <c r="D1166" s="7">
        <v>1E-4</v>
      </c>
      <c r="E1166" s="7">
        <v>1E-4</v>
      </c>
      <c r="F1166" s="7">
        <v>1E-4</v>
      </c>
      <c r="G1166" s="7">
        <v>1E-4</v>
      </c>
      <c r="H1166" s="7">
        <v>1E-4</v>
      </c>
      <c r="I1166" s="7">
        <v>1E-4</v>
      </c>
      <c r="J1166" s="7">
        <v>1E-4</v>
      </c>
      <c r="K1166" s="7">
        <v>1E-4</v>
      </c>
      <c r="L1166" s="7">
        <v>1E-4</v>
      </c>
      <c r="M1166" s="7">
        <v>1E-4</v>
      </c>
      <c r="N1166" s="7">
        <v>1E-4</v>
      </c>
      <c r="O1166" s="7">
        <v>1E-4</v>
      </c>
      <c r="P1166" s="7">
        <v>1E-4</v>
      </c>
      <c r="Q1166" s="7">
        <v>1E-4</v>
      </c>
      <c r="R1166" s="7">
        <v>1E-4</v>
      </c>
      <c r="S1166" s="7">
        <v>1E-4</v>
      </c>
      <c r="T1166" s="7">
        <v>1E-4</v>
      </c>
      <c r="U1166" s="7">
        <v>1E-4</v>
      </c>
      <c r="V1166" s="7">
        <v>1E-4</v>
      </c>
      <c r="W1166" s="7">
        <v>5.3366304674501404</v>
      </c>
      <c r="X1166" s="7">
        <v>1E-4</v>
      </c>
      <c r="Y1166" s="7">
        <v>1E-4</v>
      </c>
      <c r="Z1166" s="7">
        <v>1E-4</v>
      </c>
      <c r="AA1166" s="7">
        <v>1E-4</v>
      </c>
      <c r="AB1166" s="7">
        <v>1E-4</v>
      </c>
      <c r="AC1166" s="7">
        <v>1E-4</v>
      </c>
      <c r="AD1166" s="7">
        <v>1E-4</v>
      </c>
      <c r="AE1166" s="7">
        <v>1E-4</v>
      </c>
    </row>
    <row r="1167" spans="1:31" ht="14.25" x14ac:dyDescent="0.15">
      <c r="A1167" s="8" t="s">
        <v>1885</v>
      </c>
      <c r="B1167" s="7">
        <v>5.25362574346084</v>
      </c>
      <c r="C1167" s="7">
        <v>4.4585581645380197</v>
      </c>
      <c r="D1167" s="7">
        <v>3.8050181286353002</v>
      </c>
      <c r="E1167" s="7">
        <v>3.4810526032287501</v>
      </c>
      <c r="F1167" s="7">
        <v>6.0495127789928604</v>
      </c>
      <c r="G1167" s="7">
        <v>3.9821885336929301</v>
      </c>
      <c r="H1167" s="7">
        <v>4.1237188846393504</v>
      </c>
      <c r="I1167" s="7">
        <v>3.9854245603737102</v>
      </c>
      <c r="J1167" s="7">
        <v>4.2322783049753498</v>
      </c>
      <c r="K1167" s="7">
        <v>2.94794009798964</v>
      </c>
      <c r="L1167" s="7">
        <v>4.2996167391932696</v>
      </c>
      <c r="M1167" s="7">
        <v>5.0180331976760799</v>
      </c>
      <c r="N1167" s="7">
        <v>3.1462639846189</v>
      </c>
      <c r="O1167" s="7">
        <v>4.5910126249415804</v>
      </c>
      <c r="P1167" s="7">
        <v>4.83134910035493</v>
      </c>
      <c r="Q1167" s="7">
        <v>6.2367463760518396</v>
      </c>
      <c r="R1167" s="7">
        <v>5.7780724247855497</v>
      </c>
      <c r="S1167" s="7">
        <v>5.6165135838959204</v>
      </c>
      <c r="T1167" s="7">
        <v>4.4198938510499604</v>
      </c>
      <c r="U1167" s="7">
        <v>4.3114509912880798</v>
      </c>
      <c r="V1167" s="7">
        <v>5.70221938589268</v>
      </c>
      <c r="W1167" s="7">
        <v>3.6321849834004101</v>
      </c>
      <c r="X1167" s="7">
        <v>4.1531080976135302</v>
      </c>
      <c r="Y1167" s="7">
        <v>4.52226257232227</v>
      </c>
      <c r="Z1167" s="7">
        <v>4.0868721339882903</v>
      </c>
      <c r="AA1167" s="7">
        <v>4.5272919930024296</v>
      </c>
      <c r="AB1167" s="7">
        <v>4.21115743762648</v>
      </c>
      <c r="AC1167" s="7">
        <v>4.3885175820365898</v>
      </c>
      <c r="AD1167" s="7">
        <v>6.4115567265348199</v>
      </c>
      <c r="AE1167" s="7">
        <v>4.4346603303216003</v>
      </c>
    </row>
    <row r="1168" spans="1:31" ht="14.25" x14ac:dyDescent="0.15">
      <c r="A1168" s="8" t="s">
        <v>1886</v>
      </c>
      <c r="B1168" s="7">
        <v>2.8848871395148099</v>
      </c>
      <c r="C1168" s="7">
        <v>2.9126896464292602</v>
      </c>
      <c r="D1168" s="7">
        <v>3.7876742473600702</v>
      </c>
      <c r="E1168" s="7">
        <v>3.1348095865280401</v>
      </c>
      <c r="F1168" s="7">
        <v>1E-4</v>
      </c>
      <c r="G1168" s="7">
        <v>2.8265325641187702</v>
      </c>
      <c r="H1168" s="7">
        <v>2.8739123550071599</v>
      </c>
      <c r="I1168" s="7">
        <v>3.2539663627814401</v>
      </c>
      <c r="J1168" s="7">
        <v>6.7424708776761202</v>
      </c>
      <c r="K1168" s="7">
        <v>3.9013704695056699</v>
      </c>
      <c r="L1168" s="7">
        <v>1E-4</v>
      </c>
      <c r="M1168" s="7">
        <v>1E-4</v>
      </c>
      <c r="N1168" s="7">
        <v>3.48718012431334</v>
      </c>
      <c r="O1168" s="7">
        <v>4.21345378732103</v>
      </c>
      <c r="P1168" s="7">
        <v>1E-4</v>
      </c>
      <c r="Q1168" s="7">
        <v>6.2041053798818799</v>
      </c>
      <c r="R1168" s="7">
        <v>1E-4</v>
      </c>
      <c r="S1168" s="7">
        <v>1E-4</v>
      </c>
      <c r="T1168" s="7">
        <v>3.8446764337553101</v>
      </c>
      <c r="U1168" s="7">
        <v>1E-4</v>
      </c>
      <c r="V1168" s="7">
        <v>3.7552079014436299</v>
      </c>
      <c r="W1168" s="7">
        <v>5.2313422771207598</v>
      </c>
      <c r="X1168" s="7">
        <v>4.7839289440671902</v>
      </c>
      <c r="Y1168" s="7">
        <v>1E-4</v>
      </c>
      <c r="Z1168" s="7">
        <v>1E-4</v>
      </c>
      <c r="AA1168" s="7">
        <v>2.9541542519381498</v>
      </c>
      <c r="AB1168" s="7">
        <v>1E-4</v>
      </c>
      <c r="AC1168" s="7">
        <v>2.6649162011168399</v>
      </c>
      <c r="AD1168" s="7">
        <v>1E-4</v>
      </c>
      <c r="AE1168" s="7">
        <v>3.0373319412147199</v>
      </c>
    </row>
    <row r="1169" spans="1:31" ht="14.25" x14ac:dyDescent="0.15">
      <c r="A1169" s="8" t="s">
        <v>1887</v>
      </c>
      <c r="B1169" s="7">
        <v>1E-4</v>
      </c>
      <c r="C1169" s="7">
        <v>1E-4</v>
      </c>
      <c r="D1169" s="7">
        <v>1E-4</v>
      </c>
      <c r="E1169" s="7">
        <v>5.0094869636490298</v>
      </c>
      <c r="F1169" s="7">
        <v>1E-4</v>
      </c>
      <c r="G1169" s="7">
        <v>1E-4</v>
      </c>
      <c r="H1169" s="7">
        <v>1E-4</v>
      </c>
      <c r="I1169" s="7">
        <v>1E-4</v>
      </c>
      <c r="J1169" s="7">
        <v>8.0537973688975697</v>
      </c>
      <c r="K1169" s="7">
        <v>7.2620116940460102</v>
      </c>
      <c r="L1169" s="7">
        <v>1E-4</v>
      </c>
      <c r="M1169" s="7">
        <v>1E-4</v>
      </c>
      <c r="N1169" s="7">
        <v>5.0947150489244404</v>
      </c>
      <c r="O1169" s="7">
        <v>1E-4</v>
      </c>
      <c r="P1169" s="7">
        <v>1E-4</v>
      </c>
      <c r="Q1169" s="7">
        <v>1E-4</v>
      </c>
      <c r="R1169" s="7">
        <v>1E-4</v>
      </c>
      <c r="S1169" s="7">
        <v>1E-4</v>
      </c>
      <c r="T1169" s="7">
        <v>1E-4</v>
      </c>
      <c r="U1169" s="7">
        <v>5.5090708401739397</v>
      </c>
      <c r="V1169" s="7">
        <v>1E-4</v>
      </c>
      <c r="W1169" s="7">
        <v>6.5400513530780504</v>
      </c>
      <c r="X1169" s="7">
        <v>5.33112524180856</v>
      </c>
      <c r="Y1169" s="7">
        <v>1E-4</v>
      </c>
      <c r="Z1169" s="7">
        <v>1E-4</v>
      </c>
      <c r="AA1169" s="7">
        <v>1E-4</v>
      </c>
      <c r="AB1169" s="7">
        <v>1E-4</v>
      </c>
      <c r="AC1169" s="7">
        <v>1E-4</v>
      </c>
      <c r="AD1169" s="7">
        <v>1E-4</v>
      </c>
      <c r="AE1169" s="7">
        <v>3.68536554594202</v>
      </c>
    </row>
    <row r="1170" spans="1:31" ht="14.25" x14ac:dyDescent="0.15">
      <c r="A1170" s="8" t="s">
        <v>1888</v>
      </c>
      <c r="B1170" s="7">
        <v>12.4202305529145</v>
      </c>
      <c r="C1170" s="7">
        <v>12.0258956894977</v>
      </c>
      <c r="D1170" s="7">
        <v>12.268203304474399</v>
      </c>
      <c r="E1170" s="7">
        <v>11.456836420567599</v>
      </c>
      <c r="F1170" s="7">
        <v>12.4758687168649</v>
      </c>
      <c r="G1170" s="7">
        <v>10.854883408313301</v>
      </c>
      <c r="H1170" s="7">
        <v>11.863204040325501</v>
      </c>
      <c r="I1170" s="7">
        <v>12.527536139358601</v>
      </c>
      <c r="J1170" s="7">
        <v>11.825271780944901</v>
      </c>
      <c r="K1170" s="7">
        <v>9.1645496740847392</v>
      </c>
      <c r="L1170" s="7">
        <v>12.4220510652085</v>
      </c>
      <c r="M1170" s="7">
        <v>11.1130057840181</v>
      </c>
      <c r="N1170" s="7">
        <v>11.795376008204</v>
      </c>
      <c r="O1170" s="7">
        <v>12.7983861110493</v>
      </c>
      <c r="P1170" s="7">
        <v>12.2451829809524</v>
      </c>
      <c r="Q1170" s="7">
        <v>12.871342810501901</v>
      </c>
      <c r="R1170" s="7">
        <v>11.338011233084799</v>
      </c>
      <c r="S1170" s="7">
        <v>11.128517712235499</v>
      </c>
      <c r="T1170" s="7">
        <v>12.365673567249299</v>
      </c>
      <c r="U1170" s="7">
        <v>10.8568944907659</v>
      </c>
      <c r="V1170" s="7">
        <v>12.098194934727999</v>
      </c>
      <c r="W1170" s="7">
        <v>12.026064991143</v>
      </c>
      <c r="X1170" s="7">
        <v>13.2305338022296</v>
      </c>
      <c r="Y1170" s="7">
        <v>10.4451397135773</v>
      </c>
      <c r="Z1170" s="7">
        <v>13.2485337577004</v>
      </c>
      <c r="AA1170" s="7">
        <v>11.5433009605682</v>
      </c>
      <c r="AB1170" s="7">
        <v>12.448215186770099</v>
      </c>
      <c r="AC1170" s="7">
        <v>12.2262011091373</v>
      </c>
      <c r="AD1170" s="7">
        <v>10.004530777043</v>
      </c>
      <c r="AE1170" s="7">
        <v>12.614127023859201</v>
      </c>
    </row>
    <row r="1171" spans="1:31" ht="14.25" x14ac:dyDescent="0.15">
      <c r="A1171" s="8" t="s">
        <v>1889</v>
      </c>
      <c r="B1171" s="7">
        <v>2.9239196701608701</v>
      </c>
      <c r="C1171" s="7">
        <v>2.9101684291936301</v>
      </c>
      <c r="D1171" s="7">
        <v>1E-4</v>
      </c>
      <c r="E1171" s="7">
        <v>3.6420845834422599</v>
      </c>
      <c r="F1171" s="7">
        <v>7.4786968240305498</v>
      </c>
      <c r="G1171" s="7">
        <v>1E-4</v>
      </c>
      <c r="H1171" s="7">
        <v>5.0393701378820301</v>
      </c>
      <c r="I1171" s="7">
        <v>1E-4</v>
      </c>
      <c r="J1171" s="7">
        <v>6.3485856651250101</v>
      </c>
      <c r="K1171" s="7">
        <v>2.75179981053846</v>
      </c>
      <c r="L1171" s="7">
        <v>1E-4</v>
      </c>
      <c r="M1171" s="7">
        <v>5.2464355829867104</v>
      </c>
      <c r="N1171" s="7">
        <v>3.2671377753055602</v>
      </c>
      <c r="O1171" s="7">
        <v>2.9241247093009499</v>
      </c>
      <c r="P1171" s="7">
        <v>3.5550386649378298</v>
      </c>
      <c r="Q1171" s="7">
        <v>3.3187630034302198</v>
      </c>
      <c r="R1171" s="7">
        <v>4.2360611168367397</v>
      </c>
      <c r="S1171" s="7">
        <v>3.79800716696435</v>
      </c>
      <c r="T1171" s="7">
        <v>1E-4</v>
      </c>
      <c r="U1171" s="7">
        <v>2.62401889786369</v>
      </c>
      <c r="V1171" s="7">
        <v>7.3110385385369403</v>
      </c>
      <c r="W1171" s="7">
        <v>8.3379642042280295</v>
      </c>
      <c r="X1171" s="7">
        <v>6.6668712680815796</v>
      </c>
      <c r="Y1171" s="7">
        <v>1E-4</v>
      </c>
      <c r="Z1171" s="7">
        <v>6.5755633863338696</v>
      </c>
      <c r="AA1171" s="7">
        <v>5.3937402040590898</v>
      </c>
      <c r="AB1171" s="7">
        <v>2.4752931891110399</v>
      </c>
      <c r="AC1171" s="7">
        <v>7.5423560160751704</v>
      </c>
      <c r="AD1171" s="7">
        <v>1E-4</v>
      </c>
      <c r="AE1171" s="7">
        <v>7.9124794782285504</v>
      </c>
    </row>
    <row r="1172" spans="1:31" ht="14.25" x14ac:dyDescent="0.15">
      <c r="A1172" s="8" t="s">
        <v>1890</v>
      </c>
      <c r="B1172" s="7">
        <v>1E-4</v>
      </c>
      <c r="C1172" s="7">
        <v>1E-4</v>
      </c>
      <c r="D1172" s="7">
        <v>14.462344949540601</v>
      </c>
      <c r="E1172" s="7">
        <v>1E-4</v>
      </c>
      <c r="F1172" s="7">
        <v>1E-4</v>
      </c>
      <c r="G1172" s="7">
        <v>1E-4</v>
      </c>
      <c r="H1172" s="7">
        <v>1E-4</v>
      </c>
      <c r="I1172" s="7">
        <v>1E-4</v>
      </c>
      <c r="J1172" s="7">
        <v>1E-4</v>
      </c>
      <c r="K1172" s="7">
        <v>8.32523783993277</v>
      </c>
      <c r="L1172" s="7">
        <v>1E-4</v>
      </c>
      <c r="M1172" s="7">
        <v>1E-4</v>
      </c>
      <c r="N1172" s="7">
        <v>1E-4</v>
      </c>
      <c r="O1172" s="7">
        <v>1E-4</v>
      </c>
      <c r="P1172" s="7">
        <v>1E-4</v>
      </c>
      <c r="Q1172" s="7">
        <v>1E-4</v>
      </c>
      <c r="R1172" s="7">
        <v>1E-4</v>
      </c>
      <c r="S1172" s="7">
        <v>1E-4</v>
      </c>
      <c r="T1172" s="7">
        <v>1E-4</v>
      </c>
      <c r="U1172" s="7">
        <v>1E-4</v>
      </c>
      <c r="V1172" s="7">
        <v>1E-4</v>
      </c>
      <c r="W1172" s="7">
        <v>1E-4</v>
      </c>
      <c r="X1172" s="7">
        <v>1E-4</v>
      </c>
      <c r="Y1172" s="7">
        <v>1E-4</v>
      </c>
      <c r="Z1172" s="7">
        <v>1E-4</v>
      </c>
      <c r="AA1172" s="7">
        <v>1E-4</v>
      </c>
      <c r="AB1172" s="7">
        <v>13.828441678533499</v>
      </c>
      <c r="AC1172" s="7">
        <v>7.7389449727031501</v>
      </c>
      <c r="AD1172" s="7">
        <v>1E-4</v>
      </c>
      <c r="AE1172" s="7">
        <v>1E-4</v>
      </c>
    </row>
    <row r="1173" spans="1:31" ht="14.25" x14ac:dyDescent="0.15">
      <c r="A1173" s="8" t="s">
        <v>1891</v>
      </c>
      <c r="B1173" s="7">
        <v>1E-4</v>
      </c>
      <c r="C1173" s="7">
        <v>1E-4</v>
      </c>
      <c r="D1173" s="7">
        <v>14.3855890486807</v>
      </c>
      <c r="E1173" s="7">
        <v>1E-4</v>
      </c>
      <c r="F1173" s="7">
        <v>1E-4</v>
      </c>
      <c r="G1173" s="7">
        <v>1E-4</v>
      </c>
      <c r="H1173" s="7">
        <v>1E-4</v>
      </c>
      <c r="I1173" s="7">
        <v>1E-4</v>
      </c>
      <c r="J1173" s="7">
        <v>1E-4</v>
      </c>
      <c r="K1173" s="7">
        <v>9.6262437559452394</v>
      </c>
      <c r="L1173" s="7">
        <v>1E-4</v>
      </c>
      <c r="M1173" s="7">
        <v>1E-4</v>
      </c>
      <c r="N1173" s="7">
        <v>1E-4</v>
      </c>
      <c r="O1173" s="7">
        <v>1E-4</v>
      </c>
      <c r="P1173" s="7">
        <v>1E-4</v>
      </c>
      <c r="Q1173" s="7">
        <v>1E-4</v>
      </c>
      <c r="R1173" s="7">
        <v>1E-4</v>
      </c>
      <c r="S1173" s="7">
        <v>1E-4</v>
      </c>
      <c r="T1173" s="7">
        <v>1E-4</v>
      </c>
      <c r="U1173" s="7">
        <v>1E-4</v>
      </c>
      <c r="V1173" s="7">
        <v>1E-4</v>
      </c>
      <c r="W1173" s="7">
        <v>1E-4</v>
      </c>
      <c r="X1173" s="7">
        <v>1E-4</v>
      </c>
      <c r="Y1173" s="7">
        <v>1E-4</v>
      </c>
      <c r="Z1173" s="7">
        <v>1E-4</v>
      </c>
      <c r="AA1173" s="7">
        <v>1E-4</v>
      </c>
      <c r="AB1173" s="7">
        <v>13.671626108838399</v>
      </c>
      <c r="AC1173" s="7">
        <v>9.7222359835798393</v>
      </c>
      <c r="AD1173" s="7">
        <v>1E-4</v>
      </c>
      <c r="AE1173" s="7">
        <v>1E-4</v>
      </c>
    </row>
    <row r="1174" spans="1:31" ht="14.25" x14ac:dyDescent="0.15">
      <c r="A1174" s="8" t="s">
        <v>1892</v>
      </c>
      <c r="B1174" s="7">
        <v>1E-4</v>
      </c>
      <c r="C1174" s="7">
        <v>1E-4</v>
      </c>
      <c r="D1174" s="7">
        <v>14.246569677649401</v>
      </c>
      <c r="E1174" s="7">
        <v>1E-4</v>
      </c>
      <c r="F1174" s="7">
        <v>1E-4</v>
      </c>
      <c r="G1174" s="7">
        <v>1E-4</v>
      </c>
      <c r="H1174" s="7">
        <v>1E-4</v>
      </c>
      <c r="I1174" s="7">
        <v>1E-4</v>
      </c>
      <c r="J1174" s="7">
        <v>1E-4</v>
      </c>
      <c r="K1174" s="7">
        <v>1E-4</v>
      </c>
      <c r="L1174" s="7">
        <v>1E-4</v>
      </c>
      <c r="M1174" s="7">
        <v>1E-4</v>
      </c>
      <c r="N1174" s="7">
        <v>1E-4</v>
      </c>
      <c r="O1174" s="7">
        <v>1E-4</v>
      </c>
      <c r="P1174" s="7">
        <v>1E-4</v>
      </c>
      <c r="Q1174" s="7">
        <v>1E-4</v>
      </c>
      <c r="R1174" s="7">
        <v>1E-4</v>
      </c>
      <c r="S1174" s="7">
        <v>1E-4</v>
      </c>
      <c r="T1174" s="7">
        <v>1E-4</v>
      </c>
      <c r="U1174" s="7">
        <v>1E-4</v>
      </c>
      <c r="V1174" s="7">
        <v>1E-4</v>
      </c>
      <c r="W1174" s="7">
        <v>1E-4</v>
      </c>
      <c r="X1174" s="7">
        <v>1E-4</v>
      </c>
      <c r="Y1174" s="7">
        <v>1E-4</v>
      </c>
      <c r="Z1174" s="7">
        <v>1E-4</v>
      </c>
      <c r="AA1174" s="7">
        <v>1E-4</v>
      </c>
      <c r="AB1174" s="7">
        <v>12.140398625466201</v>
      </c>
      <c r="AC1174" s="7">
        <v>1E-4</v>
      </c>
      <c r="AD1174" s="7">
        <v>1E-4</v>
      </c>
      <c r="AE1174" s="7">
        <v>1E-4</v>
      </c>
    </row>
    <row r="1175" spans="1:31" ht="14.25" x14ac:dyDescent="0.15">
      <c r="A1175" s="8" t="s">
        <v>1893</v>
      </c>
      <c r="B1175" s="7">
        <v>6.5138744966564399</v>
      </c>
      <c r="C1175" s="7">
        <v>7.8379608057954799</v>
      </c>
      <c r="D1175" s="7">
        <v>7.1936754819770501</v>
      </c>
      <c r="E1175" s="7">
        <v>6.9043543142800798</v>
      </c>
      <c r="F1175" s="7">
        <v>6.56191982581021</v>
      </c>
      <c r="G1175" s="7">
        <v>9.0618918529859993</v>
      </c>
      <c r="H1175" s="7">
        <v>6.6948217437886104</v>
      </c>
      <c r="I1175" s="7">
        <v>8.1197015237300096</v>
      </c>
      <c r="J1175" s="7">
        <v>8.4942034760997807</v>
      </c>
      <c r="K1175" s="7">
        <v>6.6699925322111904</v>
      </c>
      <c r="L1175" s="7">
        <v>9.9745502833557804</v>
      </c>
      <c r="M1175" s="7">
        <v>7.0301022691795998</v>
      </c>
      <c r="N1175" s="7">
        <v>7.0485826580549604</v>
      </c>
      <c r="O1175" s="7">
        <v>7.4279444824577103</v>
      </c>
      <c r="P1175" s="7">
        <v>8.4193061773952707</v>
      </c>
      <c r="Q1175" s="7">
        <v>10.1843221220786</v>
      </c>
      <c r="R1175" s="7">
        <v>8.1284399530925597</v>
      </c>
      <c r="S1175" s="7">
        <v>8.2687941860195107</v>
      </c>
      <c r="T1175" s="7">
        <v>8.3559420873001606</v>
      </c>
      <c r="U1175" s="7">
        <v>9.4790706038837804</v>
      </c>
      <c r="V1175" s="7">
        <v>8.4781244050477191</v>
      </c>
      <c r="W1175" s="7">
        <v>6.89846921123993</v>
      </c>
      <c r="X1175" s="7">
        <v>7.2353419415610896</v>
      </c>
      <c r="Y1175" s="7">
        <v>8.4878594090140496</v>
      </c>
      <c r="Z1175" s="7">
        <v>5.9073952242399903</v>
      </c>
      <c r="AA1175" s="7">
        <v>9.2896334168383792</v>
      </c>
      <c r="AB1175" s="7">
        <v>7.3256071479863998</v>
      </c>
      <c r="AC1175" s="7">
        <v>8.9957015688042308</v>
      </c>
      <c r="AD1175" s="7">
        <v>6.7708619109713304</v>
      </c>
      <c r="AE1175" s="7">
        <v>5.7365932094661298</v>
      </c>
    </row>
    <row r="1176" spans="1:31" ht="14.25" x14ac:dyDescent="0.15">
      <c r="A1176" s="8" t="s">
        <v>1894</v>
      </c>
      <c r="B1176" s="7">
        <v>6.9174223856491004</v>
      </c>
      <c r="C1176" s="7">
        <v>8.2331270357992192</v>
      </c>
      <c r="D1176" s="7">
        <v>1E-4</v>
      </c>
      <c r="E1176" s="7">
        <v>1E-4</v>
      </c>
      <c r="F1176" s="7">
        <v>7.6479616798566896</v>
      </c>
      <c r="G1176" s="7">
        <v>6.4933526338289402</v>
      </c>
      <c r="H1176" s="7">
        <v>4.9427033850284801</v>
      </c>
      <c r="I1176" s="7">
        <v>1E-4</v>
      </c>
      <c r="J1176" s="7">
        <v>7.4579588823004404</v>
      </c>
      <c r="K1176" s="7">
        <v>3.2396182326627798</v>
      </c>
      <c r="L1176" s="7">
        <v>1E-4</v>
      </c>
      <c r="M1176" s="7">
        <v>5.8308474288754804</v>
      </c>
      <c r="N1176" s="7">
        <v>2.7582596535783099</v>
      </c>
      <c r="O1176" s="7">
        <v>6.6738659585826303</v>
      </c>
      <c r="P1176" s="7">
        <v>6.55247066551446</v>
      </c>
      <c r="Q1176" s="7">
        <v>4.1275805713502498</v>
      </c>
      <c r="R1176" s="7">
        <v>6.1933659542238599</v>
      </c>
      <c r="S1176" s="7">
        <v>5.95413073552906</v>
      </c>
      <c r="T1176" s="7">
        <v>1E-4</v>
      </c>
      <c r="U1176" s="7">
        <v>1E-4</v>
      </c>
      <c r="V1176" s="7">
        <v>5.8551463445062701</v>
      </c>
      <c r="W1176" s="7">
        <v>9.2234231596892204</v>
      </c>
      <c r="X1176" s="7">
        <v>4.8856512846681701</v>
      </c>
      <c r="Y1176" s="7">
        <v>6.8064075621366902</v>
      </c>
      <c r="Z1176" s="7">
        <v>3.65903458937975</v>
      </c>
      <c r="AA1176" s="7">
        <v>8.0272688910551793</v>
      </c>
      <c r="AB1176" s="7">
        <v>5.7092701357192697</v>
      </c>
      <c r="AC1176" s="7">
        <v>9.2578463679079199</v>
      </c>
      <c r="AD1176" s="7">
        <v>1E-4</v>
      </c>
      <c r="AE1176" s="7">
        <v>8.4107926073456891</v>
      </c>
    </row>
    <row r="1177" spans="1:31" ht="14.25" x14ac:dyDescent="0.15">
      <c r="A1177" s="8" t="s">
        <v>1895</v>
      </c>
      <c r="B1177" s="7">
        <v>1E-4</v>
      </c>
      <c r="C1177" s="7">
        <v>1E-4</v>
      </c>
      <c r="D1177" s="7">
        <v>1E-4</v>
      </c>
      <c r="E1177" s="7">
        <v>9.84717474046208</v>
      </c>
      <c r="F1177" s="7">
        <v>1E-4</v>
      </c>
      <c r="G1177" s="7">
        <v>1E-4</v>
      </c>
      <c r="H1177" s="7">
        <v>5.4491419685540698</v>
      </c>
      <c r="I1177" s="7">
        <v>1E-4</v>
      </c>
      <c r="J1177" s="7">
        <v>1E-4</v>
      </c>
      <c r="K1177" s="7">
        <v>4.6623114822762703</v>
      </c>
      <c r="L1177" s="7">
        <v>1E-4</v>
      </c>
      <c r="M1177" s="7">
        <v>1E-4</v>
      </c>
      <c r="N1177" s="7">
        <v>8.1543919798635596</v>
      </c>
      <c r="O1177" s="7">
        <v>1E-4</v>
      </c>
      <c r="P1177" s="7">
        <v>1E-4</v>
      </c>
      <c r="Q1177" s="7">
        <v>1E-4</v>
      </c>
      <c r="R1177" s="7">
        <v>1E-4</v>
      </c>
      <c r="S1177" s="7">
        <v>1E-4</v>
      </c>
      <c r="T1177" s="7">
        <v>1E-4</v>
      </c>
      <c r="U1177" s="7">
        <v>1E-4</v>
      </c>
      <c r="V1177" s="7">
        <v>1E-4</v>
      </c>
      <c r="W1177" s="7">
        <v>5.2477552737234303</v>
      </c>
      <c r="X1177" s="7">
        <v>1E-4</v>
      </c>
      <c r="Y1177" s="7">
        <v>1E-4</v>
      </c>
      <c r="Z1177" s="7">
        <v>1E-4</v>
      </c>
      <c r="AA1177" s="7">
        <v>1E-4</v>
      </c>
      <c r="AB1177" s="7">
        <v>1E-4</v>
      </c>
      <c r="AC1177" s="7">
        <v>1E-4</v>
      </c>
      <c r="AD1177" s="7">
        <v>1E-4</v>
      </c>
      <c r="AE1177" s="7">
        <v>1E-4</v>
      </c>
    </row>
    <row r="1178" spans="1:31" ht="14.25" x14ac:dyDescent="0.15">
      <c r="A1178" s="8" t="s">
        <v>1896</v>
      </c>
      <c r="B1178" s="7">
        <v>1E-4</v>
      </c>
      <c r="C1178" s="7">
        <v>1E-4</v>
      </c>
      <c r="D1178" s="7">
        <v>1E-4</v>
      </c>
      <c r="E1178" s="7">
        <v>1E-4</v>
      </c>
      <c r="F1178" s="7">
        <v>1E-4</v>
      </c>
      <c r="G1178" s="7">
        <v>4.5554149133974002</v>
      </c>
      <c r="H1178" s="7">
        <v>1E-4</v>
      </c>
      <c r="I1178" s="7">
        <v>1E-4</v>
      </c>
      <c r="J1178" s="7">
        <v>9.4036256740123996</v>
      </c>
      <c r="K1178" s="7">
        <v>3.8614210060281202</v>
      </c>
      <c r="L1178" s="7">
        <v>1E-4</v>
      </c>
      <c r="M1178" s="7">
        <v>1E-4</v>
      </c>
      <c r="N1178" s="7">
        <v>1E-4</v>
      </c>
      <c r="O1178" s="7">
        <v>3.6918115039169801</v>
      </c>
      <c r="P1178" s="7">
        <v>1E-4</v>
      </c>
      <c r="Q1178" s="7">
        <v>1E-4</v>
      </c>
      <c r="R1178" s="7">
        <v>1E-4</v>
      </c>
      <c r="S1178" s="7">
        <v>1E-4</v>
      </c>
      <c r="T1178" s="7">
        <v>1E-4</v>
      </c>
      <c r="U1178" s="7">
        <v>1E-4</v>
      </c>
      <c r="V1178" s="7">
        <v>5.0258113811241296</v>
      </c>
      <c r="W1178" s="7">
        <v>8.9828269380751493</v>
      </c>
      <c r="X1178" s="7">
        <v>6.3392901920233804</v>
      </c>
      <c r="Y1178" s="7">
        <v>1E-4</v>
      </c>
      <c r="Z1178" s="7">
        <v>1E-4</v>
      </c>
      <c r="AA1178" s="7">
        <v>1E-4</v>
      </c>
      <c r="AB1178" s="7">
        <v>1E-4</v>
      </c>
      <c r="AC1178" s="7">
        <v>1E-4</v>
      </c>
      <c r="AD1178" s="7">
        <v>1E-4</v>
      </c>
      <c r="AE1178" s="7">
        <v>1E-4</v>
      </c>
    </row>
    <row r="1179" spans="1:31" ht="14.25" x14ac:dyDescent="0.15">
      <c r="A1179" s="8" t="s">
        <v>1897</v>
      </c>
      <c r="B1179" s="7">
        <v>1E-4</v>
      </c>
      <c r="C1179" s="7">
        <v>1E-4</v>
      </c>
      <c r="D1179" s="7">
        <v>1E-4</v>
      </c>
      <c r="E1179" s="7">
        <v>7.95200663062736</v>
      </c>
      <c r="F1179" s="7">
        <v>1E-4</v>
      </c>
      <c r="G1179" s="7">
        <v>1E-4</v>
      </c>
      <c r="H1179" s="7">
        <v>13.902339141575199</v>
      </c>
      <c r="I1179" s="7">
        <v>4.5877297942514996</v>
      </c>
      <c r="J1179" s="7">
        <v>1E-4</v>
      </c>
      <c r="K1179" s="7">
        <v>4.8847243669340497</v>
      </c>
      <c r="L1179" s="7">
        <v>1E-4</v>
      </c>
      <c r="M1179" s="7">
        <v>3.1976348532533199</v>
      </c>
      <c r="N1179" s="7">
        <v>1E-4</v>
      </c>
      <c r="O1179" s="7">
        <v>1E-4</v>
      </c>
      <c r="P1179" s="7">
        <v>1E-4</v>
      </c>
      <c r="Q1179" s="7">
        <v>1E-4</v>
      </c>
      <c r="R1179" s="7">
        <v>1E-4</v>
      </c>
      <c r="S1179" s="7">
        <v>1E-4</v>
      </c>
      <c r="T1179" s="7">
        <v>1E-4</v>
      </c>
      <c r="U1179" s="7">
        <v>1E-4</v>
      </c>
      <c r="V1179" s="7">
        <v>1E-4</v>
      </c>
      <c r="W1179" s="7">
        <v>1E-4</v>
      </c>
      <c r="X1179" s="7">
        <v>1E-4</v>
      </c>
      <c r="Y1179" s="7">
        <v>1E-4</v>
      </c>
      <c r="Z1179" s="7">
        <v>14.6759339454761</v>
      </c>
      <c r="AA1179" s="7">
        <v>1E-4</v>
      </c>
      <c r="AB1179" s="7">
        <v>3.23556343746078</v>
      </c>
      <c r="AC1179" s="7">
        <v>5.3468308814886099</v>
      </c>
      <c r="AD1179" s="7">
        <v>1E-4</v>
      </c>
      <c r="AE1179" s="7">
        <v>5.0285675040172704</v>
      </c>
    </row>
    <row r="1180" spans="1:31" ht="14.25" x14ac:dyDescent="0.15">
      <c r="A1180" s="8" t="s">
        <v>1898</v>
      </c>
      <c r="B1180" s="7">
        <v>1E-4</v>
      </c>
      <c r="C1180" s="7">
        <v>1E-4</v>
      </c>
      <c r="D1180" s="7">
        <v>1E-4</v>
      </c>
      <c r="E1180" s="7">
        <v>1E-4</v>
      </c>
      <c r="F1180" s="7">
        <v>1E-4</v>
      </c>
      <c r="G1180" s="7">
        <v>1E-4</v>
      </c>
      <c r="H1180" s="7">
        <v>1E-4</v>
      </c>
      <c r="I1180" s="7">
        <v>1E-4</v>
      </c>
      <c r="J1180" s="7">
        <v>1E-4</v>
      </c>
      <c r="K1180" s="7">
        <v>1E-4</v>
      </c>
      <c r="L1180" s="7">
        <v>1E-4</v>
      </c>
      <c r="M1180" s="7">
        <v>1E-4</v>
      </c>
      <c r="N1180" s="7">
        <v>1E-4</v>
      </c>
      <c r="O1180" s="7">
        <v>1E-4</v>
      </c>
      <c r="P1180" s="7">
        <v>1E-4</v>
      </c>
      <c r="Q1180" s="7">
        <v>1E-4</v>
      </c>
      <c r="R1180" s="7">
        <v>1E-4</v>
      </c>
      <c r="S1180" s="7">
        <v>1E-4</v>
      </c>
      <c r="T1180" s="7">
        <v>1E-4</v>
      </c>
      <c r="U1180" s="7">
        <v>1E-4</v>
      </c>
      <c r="V1180" s="7">
        <v>1E-4</v>
      </c>
      <c r="W1180" s="7">
        <v>1E-4</v>
      </c>
      <c r="X1180" s="7">
        <v>1E-4</v>
      </c>
      <c r="Y1180" s="7">
        <v>1E-4</v>
      </c>
      <c r="Z1180" s="7">
        <v>1E-4</v>
      </c>
      <c r="AA1180" s="7">
        <v>1E-4</v>
      </c>
      <c r="AB1180" s="7">
        <v>14.6980044594922</v>
      </c>
      <c r="AC1180" s="7">
        <v>8.4587242360432704</v>
      </c>
      <c r="AD1180" s="7">
        <v>1E-4</v>
      </c>
      <c r="AE1180" s="7">
        <v>1E-4</v>
      </c>
    </row>
    <row r="1181" spans="1:31" ht="14.25" x14ac:dyDescent="0.15">
      <c r="A1181" s="8" t="s">
        <v>1899</v>
      </c>
      <c r="B1181" s="7">
        <v>14.7976640791661</v>
      </c>
      <c r="C1181" s="7">
        <v>12.3678808030719</v>
      </c>
      <c r="D1181" s="7">
        <v>9.3799259972784998</v>
      </c>
      <c r="E1181" s="7">
        <v>9.3844188568616893</v>
      </c>
      <c r="F1181" s="7">
        <v>14.695783625309801</v>
      </c>
      <c r="G1181" s="7">
        <v>1E-4</v>
      </c>
      <c r="H1181" s="7">
        <v>14.2645939913328</v>
      </c>
      <c r="I1181" s="7">
        <v>1E-4</v>
      </c>
      <c r="J1181" s="7">
        <v>1E-4</v>
      </c>
      <c r="K1181" s="7">
        <v>10.499179964645</v>
      </c>
      <c r="L1181" s="7">
        <v>9.5004265061095392</v>
      </c>
      <c r="M1181" s="7">
        <v>14.0062894997263</v>
      </c>
      <c r="N1181" s="7">
        <v>10.1000259422166</v>
      </c>
      <c r="O1181" s="7">
        <v>12.8893305190301</v>
      </c>
      <c r="P1181" s="7">
        <v>7.8709653167966804</v>
      </c>
      <c r="Q1181" s="7">
        <v>6.6589691869385597</v>
      </c>
      <c r="R1181" s="7">
        <v>8.7072975016711904</v>
      </c>
      <c r="S1181" s="7">
        <v>8.3944426933621994</v>
      </c>
      <c r="T1181" s="7">
        <v>1E-4</v>
      </c>
      <c r="U1181" s="7">
        <v>1E-4</v>
      </c>
      <c r="V1181" s="7">
        <v>11.1450822565837</v>
      </c>
      <c r="W1181" s="7">
        <v>4.1375666831588802</v>
      </c>
      <c r="X1181" s="7">
        <v>13.0356269961678</v>
      </c>
      <c r="Y1181" s="7">
        <v>9.5324377952132</v>
      </c>
      <c r="Z1181" s="7">
        <v>13.740205023803499</v>
      </c>
      <c r="AA1181" s="7">
        <v>10.9315578631268</v>
      </c>
      <c r="AB1181" s="7">
        <v>14.678172842191101</v>
      </c>
      <c r="AC1181" s="7">
        <v>13.494203766946701</v>
      </c>
      <c r="AD1181" s="7">
        <v>10.8526610355133</v>
      </c>
      <c r="AE1181" s="7">
        <v>14.9773560329067</v>
      </c>
    </row>
    <row r="1182" spans="1:31" ht="14.25" x14ac:dyDescent="0.15">
      <c r="A1182" s="8" t="s">
        <v>1900</v>
      </c>
      <c r="B1182" s="7">
        <v>3.37935559235035</v>
      </c>
      <c r="C1182" s="7">
        <v>1E-4</v>
      </c>
      <c r="D1182" s="7">
        <v>3.1339868229015502</v>
      </c>
      <c r="E1182" s="7">
        <v>10.548522809149899</v>
      </c>
      <c r="F1182" s="7">
        <v>2.9008076531598102</v>
      </c>
      <c r="G1182" s="7">
        <v>1E-4</v>
      </c>
      <c r="H1182" s="7">
        <v>9.2519978761233208</v>
      </c>
      <c r="I1182" s="7">
        <v>1E-4</v>
      </c>
      <c r="J1182" s="7">
        <v>1E-4</v>
      </c>
      <c r="K1182" s="7">
        <v>1E-4</v>
      </c>
      <c r="L1182" s="7">
        <v>1E-4</v>
      </c>
      <c r="M1182" s="7">
        <v>5.6486873107101196</v>
      </c>
      <c r="N1182" s="7">
        <v>11.4001718130431</v>
      </c>
      <c r="O1182" s="7">
        <v>2.3377735890471998</v>
      </c>
      <c r="P1182" s="7">
        <v>1E-4</v>
      </c>
      <c r="Q1182" s="7">
        <v>1E-4</v>
      </c>
      <c r="R1182" s="7">
        <v>3.5398255770454501</v>
      </c>
      <c r="S1182" s="7">
        <v>3.21355288459428</v>
      </c>
      <c r="T1182" s="7">
        <v>2.6418314716452902</v>
      </c>
      <c r="U1182" s="7">
        <v>1E-4</v>
      </c>
      <c r="V1182" s="7">
        <v>3.4237801686053602</v>
      </c>
      <c r="W1182" s="7">
        <v>10.985866928922199</v>
      </c>
      <c r="X1182" s="7">
        <v>1E-4</v>
      </c>
      <c r="Y1182" s="7">
        <v>3.4413909416123101</v>
      </c>
      <c r="Z1182" s="7">
        <v>9.4319086780738193</v>
      </c>
      <c r="AA1182" s="7">
        <v>3.14863880381299</v>
      </c>
      <c r="AB1182" s="7">
        <v>1E-4</v>
      </c>
      <c r="AC1182" s="7">
        <v>7.6349621951357296</v>
      </c>
      <c r="AD1182" s="7">
        <v>7.2962163951769199</v>
      </c>
      <c r="AE1182" s="7">
        <v>8.3112109692591591</v>
      </c>
    </row>
    <row r="1183" spans="1:31" ht="14.25" x14ac:dyDescent="0.15">
      <c r="A1183" s="8" t="s">
        <v>1901</v>
      </c>
      <c r="B1183" s="7">
        <v>4.4917468369073896</v>
      </c>
      <c r="C1183" s="7">
        <v>5.7526865814408099</v>
      </c>
      <c r="D1183" s="7">
        <v>1E-4</v>
      </c>
      <c r="E1183" s="7">
        <v>2.9652105421514201</v>
      </c>
      <c r="F1183" s="7">
        <v>4.5247521595756099</v>
      </c>
      <c r="G1183" s="7">
        <v>4.9777318992719302</v>
      </c>
      <c r="H1183" s="7">
        <v>3.8493133221740701</v>
      </c>
      <c r="I1183" s="7">
        <v>6.7268450246628104</v>
      </c>
      <c r="J1183" s="7">
        <v>11.9423071745393</v>
      </c>
      <c r="K1183" s="7">
        <v>3.58174294767137</v>
      </c>
      <c r="L1183" s="7">
        <v>1E-4</v>
      </c>
      <c r="M1183" s="7">
        <v>4.0454363389781296</v>
      </c>
      <c r="N1183" s="7">
        <v>1E-4</v>
      </c>
      <c r="O1183" s="7">
        <v>8.5013702345529296</v>
      </c>
      <c r="P1183" s="7">
        <v>6.9050141642627203</v>
      </c>
      <c r="Q1183" s="7">
        <v>10.2032547445468</v>
      </c>
      <c r="R1183" s="7">
        <v>4.7607206636411004</v>
      </c>
      <c r="S1183" s="7">
        <v>4.7200896400065204</v>
      </c>
      <c r="T1183" s="7">
        <v>7.5555291150326704</v>
      </c>
      <c r="U1183" s="7">
        <v>6.2503043990252003</v>
      </c>
      <c r="V1183" s="7">
        <v>8.8650664438162696</v>
      </c>
      <c r="W1183" s="7">
        <v>10.683117836229799</v>
      </c>
      <c r="X1183" s="7">
        <v>9.6854672709976395</v>
      </c>
      <c r="Y1183" s="7">
        <v>1E-4</v>
      </c>
      <c r="Z1183" s="7">
        <v>1E-4</v>
      </c>
      <c r="AA1183" s="7">
        <v>4.69376021724407</v>
      </c>
      <c r="AB1183" s="7">
        <v>1E-4</v>
      </c>
      <c r="AC1183" s="7">
        <v>1E-4</v>
      </c>
      <c r="AD1183" s="7">
        <v>1E-4</v>
      </c>
      <c r="AE1183" s="7">
        <v>4.8118735933975101</v>
      </c>
    </row>
    <row r="1184" spans="1:31" ht="14.25" x14ac:dyDescent="0.15">
      <c r="A1184" s="8" t="s">
        <v>1902</v>
      </c>
      <c r="B1184" s="7">
        <v>8.8097422611471607</v>
      </c>
      <c r="C1184" s="7">
        <v>8.8461811279307394</v>
      </c>
      <c r="D1184" s="7">
        <v>9.1228538493333193</v>
      </c>
      <c r="E1184" s="7">
        <v>3.06646960315171</v>
      </c>
      <c r="F1184" s="7">
        <v>6.0211018997811401</v>
      </c>
      <c r="G1184" s="7">
        <v>9.53647496558429</v>
      </c>
      <c r="H1184" s="7">
        <v>5.6729329667375303</v>
      </c>
      <c r="I1184" s="7">
        <v>9.6948483186810694</v>
      </c>
      <c r="J1184" s="7">
        <v>12.937658360505299</v>
      </c>
      <c r="K1184" s="7">
        <v>5.8825641274365896</v>
      </c>
      <c r="L1184" s="7">
        <v>9.1551704720528697</v>
      </c>
      <c r="M1184" s="7">
        <v>6.7127881515585299</v>
      </c>
      <c r="N1184" s="7">
        <v>1E-4</v>
      </c>
      <c r="O1184" s="7">
        <v>9.5940269064515906</v>
      </c>
      <c r="P1184" s="7">
        <v>8.9759306386038098</v>
      </c>
      <c r="Q1184" s="7">
        <v>11.4917068365241</v>
      </c>
      <c r="R1184" s="7">
        <v>8.0713401179409203</v>
      </c>
      <c r="S1184" s="7">
        <v>8.2605386860688004</v>
      </c>
      <c r="T1184" s="7">
        <v>10.1529731667565</v>
      </c>
      <c r="U1184" s="7">
        <v>8.4005011450402503</v>
      </c>
      <c r="V1184" s="7">
        <v>9.4032380860793801</v>
      </c>
      <c r="W1184" s="7">
        <v>10.928438829199401</v>
      </c>
      <c r="X1184" s="7">
        <v>10.4035514339377</v>
      </c>
      <c r="Y1184" s="7">
        <v>6.8397198382611704</v>
      </c>
      <c r="Z1184" s="7">
        <v>4.7582336887458796</v>
      </c>
      <c r="AA1184" s="7">
        <v>6.8277025037136596</v>
      </c>
      <c r="AB1184" s="7">
        <v>8.4342519748103992</v>
      </c>
      <c r="AC1184" s="7">
        <v>6.9347941533395403</v>
      </c>
      <c r="AD1184" s="7">
        <v>1E-4</v>
      </c>
      <c r="AE1184" s="7">
        <v>6.8328416467179602</v>
      </c>
    </row>
    <row r="1185" spans="1:31" ht="14.25" x14ac:dyDescent="0.15">
      <c r="A1185" s="8" t="s">
        <v>1903</v>
      </c>
      <c r="B1185" s="7">
        <v>6.7871533524065804</v>
      </c>
      <c r="C1185" s="7">
        <v>9.63321615101097</v>
      </c>
      <c r="D1185" s="7">
        <v>5.1680063804060401</v>
      </c>
      <c r="E1185" s="7">
        <v>4.5457131739116097</v>
      </c>
      <c r="F1185" s="7">
        <v>5.1024548255955002</v>
      </c>
      <c r="G1185" s="7">
        <v>8.0719166371823405</v>
      </c>
      <c r="H1185" s="7">
        <v>9.9238336397957703</v>
      </c>
      <c r="I1185" s="7">
        <v>8.8133258220148303</v>
      </c>
      <c r="J1185" s="7">
        <v>9.6081559568088597</v>
      </c>
      <c r="K1185" s="7">
        <v>6.56623747308769</v>
      </c>
      <c r="L1185" s="7">
        <v>10.461341517128</v>
      </c>
      <c r="M1185" s="7">
        <v>8.9572921917602102</v>
      </c>
      <c r="N1185" s="7">
        <v>4.60920032668903</v>
      </c>
      <c r="O1185" s="7">
        <v>6.9198817676019297</v>
      </c>
      <c r="P1185" s="7">
        <v>7.0072159685819901</v>
      </c>
      <c r="Q1185" s="7">
        <v>6.1781215951131196</v>
      </c>
      <c r="R1185" s="7">
        <v>8.0355002857462203</v>
      </c>
      <c r="S1185" s="7">
        <v>10.1208148614338</v>
      </c>
      <c r="T1185" s="7">
        <v>9.0155462675073395</v>
      </c>
      <c r="U1185" s="7">
        <v>5.7123352624214299</v>
      </c>
      <c r="V1185" s="7">
        <v>7.1840405565743799</v>
      </c>
      <c r="W1185" s="7">
        <v>8.8568611544870102</v>
      </c>
      <c r="X1185" s="7">
        <v>7.3601537622186903</v>
      </c>
      <c r="Y1185" s="7">
        <v>6.4651821909462202</v>
      </c>
      <c r="Z1185" s="7">
        <v>8.8893473403722592</v>
      </c>
      <c r="AA1185" s="7">
        <v>9.6977363533199803</v>
      </c>
      <c r="AB1185" s="7">
        <v>6.7110643782900903</v>
      </c>
      <c r="AC1185" s="7">
        <v>9.0156406106279103</v>
      </c>
      <c r="AD1185" s="7">
        <v>8.9623172896442007</v>
      </c>
      <c r="AE1185" s="7">
        <v>7.3670064277304501</v>
      </c>
    </row>
    <row r="1186" spans="1:31" ht="14.25" x14ac:dyDescent="0.15">
      <c r="A1186" s="8" t="s">
        <v>1904</v>
      </c>
      <c r="B1186" s="7">
        <v>2.53211700775995</v>
      </c>
      <c r="C1186" s="7">
        <v>1E-4</v>
      </c>
      <c r="D1186" s="7">
        <v>1E-4</v>
      </c>
      <c r="E1186" s="7">
        <v>5.1648742941875998</v>
      </c>
      <c r="F1186" s="7">
        <v>1E-4</v>
      </c>
      <c r="G1186" s="7">
        <v>1E-4</v>
      </c>
      <c r="H1186" s="7">
        <v>1E-4</v>
      </c>
      <c r="I1186" s="7">
        <v>1E-4</v>
      </c>
      <c r="J1186" s="7">
        <v>1E-4</v>
      </c>
      <c r="K1186" s="7">
        <v>3.50382184299405</v>
      </c>
      <c r="L1186" s="7">
        <v>1E-4</v>
      </c>
      <c r="M1186" s="7">
        <v>1E-4</v>
      </c>
      <c r="N1186" s="7">
        <v>3.83389141466338</v>
      </c>
      <c r="O1186" s="7">
        <v>8.3710312132722393</v>
      </c>
      <c r="P1186" s="7">
        <v>1E-4</v>
      </c>
      <c r="Q1186" s="7">
        <v>1E-4</v>
      </c>
      <c r="R1186" s="7">
        <v>2.9031594734489001</v>
      </c>
      <c r="S1186" s="7">
        <v>1E-4</v>
      </c>
      <c r="T1186" s="7">
        <v>1E-4</v>
      </c>
      <c r="U1186" s="7">
        <v>1E-4</v>
      </c>
      <c r="V1186" s="7">
        <v>4.8949451723554498</v>
      </c>
      <c r="W1186" s="7">
        <v>7.5699269888520604</v>
      </c>
      <c r="X1186" s="7">
        <v>3.9852397352083901</v>
      </c>
      <c r="Y1186" s="7">
        <v>1E-4</v>
      </c>
      <c r="Z1186" s="7">
        <v>1E-4</v>
      </c>
      <c r="AA1186" s="7">
        <v>1E-4</v>
      </c>
      <c r="AB1186" s="7">
        <v>1E-4</v>
      </c>
      <c r="AC1186" s="7">
        <v>1E-4</v>
      </c>
      <c r="AD1186" s="7">
        <v>1E-4</v>
      </c>
      <c r="AE1186" s="7">
        <v>1E-4</v>
      </c>
    </row>
    <row r="1187" spans="1:31" ht="14.25" x14ac:dyDescent="0.15">
      <c r="A1187" s="8" t="s">
        <v>1905</v>
      </c>
      <c r="B1187" s="7">
        <v>10.3982708119064</v>
      </c>
      <c r="C1187" s="7">
        <v>10.339224163221999</v>
      </c>
      <c r="D1187" s="7">
        <v>11.727852040039</v>
      </c>
      <c r="E1187" s="7">
        <v>10.3521173557933</v>
      </c>
      <c r="F1187" s="7">
        <v>10.5112099814859</v>
      </c>
      <c r="G1187" s="7">
        <v>10.854515655863</v>
      </c>
      <c r="H1187" s="7">
        <v>10.2975967633759</v>
      </c>
      <c r="I1187" s="7">
        <v>10.9864044556876</v>
      </c>
      <c r="J1187" s="7">
        <v>10.4420461307118</v>
      </c>
      <c r="K1187" s="7">
        <v>10.238333543077101</v>
      </c>
      <c r="L1187" s="7">
        <v>12.382371854035</v>
      </c>
      <c r="M1187" s="7">
        <v>10.384970356096501</v>
      </c>
      <c r="N1187" s="7">
        <v>10.2560209513716</v>
      </c>
      <c r="O1187" s="7">
        <v>10.200869078493</v>
      </c>
      <c r="P1187" s="7">
        <v>10.4454003872253</v>
      </c>
      <c r="Q1187" s="7">
        <v>11.9985517026655</v>
      </c>
      <c r="R1187" s="7">
        <v>10.821723783107799</v>
      </c>
      <c r="S1187" s="7">
        <v>10.782275487450701</v>
      </c>
      <c r="T1187" s="7">
        <v>10.6953048867792</v>
      </c>
      <c r="U1187" s="7">
        <v>10.950384671808701</v>
      </c>
      <c r="V1187" s="7">
        <v>10.3544932395397</v>
      </c>
      <c r="W1187" s="7">
        <v>9.2560635347707905</v>
      </c>
      <c r="X1187" s="7">
        <v>9.7876656532967292</v>
      </c>
      <c r="Y1187" s="7">
        <v>10.716944468219101</v>
      </c>
      <c r="Z1187" s="7">
        <v>10.425484659605701</v>
      </c>
      <c r="AA1187" s="7">
        <v>10.450384598270899</v>
      </c>
      <c r="AB1187" s="7">
        <v>11.7749399782964</v>
      </c>
      <c r="AC1187" s="7">
        <v>10.1036160359702</v>
      </c>
      <c r="AD1187" s="7">
        <v>9.2370922125021302</v>
      </c>
      <c r="AE1187" s="7">
        <v>10.606614823757401</v>
      </c>
    </row>
    <row r="1188" spans="1:31" ht="14.25" x14ac:dyDescent="0.15">
      <c r="A1188" s="8" t="s">
        <v>1906</v>
      </c>
      <c r="B1188" s="7">
        <v>5.9092845789755799</v>
      </c>
      <c r="C1188" s="7">
        <v>6.2584427758146601</v>
      </c>
      <c r="D1188" s="7">
        <v>7.45641438302171</v>
      </c>
      <c r="E1188" s="7">
        <v>6.7703144741527197</v>
      </c>
      <c r="F1188" s="7">
        <v>6.7468855150024698</v>
      </c>
      <c r="G1188" s="7">
        <v>8.4043934245779202</v>
      </c>
      <c r="H1188" s="7">
        <v>5.7147016701266198</v>
      </c>
      <c r="I1188" s="7">
        <v>10.5286666535991</v>
      </c>
      <c r="J1188" s="7">
        <v>9.0666557725153307</v>
      </c>
      <c r="K1188" s="7">
        <v>6.2323789327620398</v>
      </c>
      <c r="L1188" s="7">
        <v>7.5496746361174401</v>
      </c>
      <c r="M1188" s="7">
        <v>5.50347856694352</v>
      </c>
      <c r="N1188" s="7">
        <v>6.9954965572916104</v>
      </c>
      <c r="O1188" s="7">
        <v>8.26164868253327</v>
      </c>
      <c r="P1188" s="7">
        <v>7.3669834446673503</v>
      </c>
      <c r="Q1188" s="7">
        <v>7.9084209535241099</v>
      </c>
      <c r="R1188" s="7">
        <v>5.4087557725692896</v>
      </c>
      <c r="S1188" s="7">
        <v>5.6507751585731398</v>
      </c>
      <c r="T1188" s="7">
        <v>9.2890692942795905</v>
      </c>
      <c r="U1188" s="7">
        <v>7.4643835127969096</v>
      </c>
      <c r="V1188" s="7">
        <v>7.3975759144536104</v>
      </c>
      <c r="W1188" s="7">
        <v>8.8542499283156708</v>
      </c>
      <c r="X1188" s="7">
        <v>8.3207546615244894</v>
      </c>
      <c r="Y1188" s="7">
        <v>5.3965992260585702</v>
      </c>
      <c r="Z1188" s="7">
        <v>5.8461555427807701</v>
      </c>
      <c r="AA1188" s="7">
        <v>7.1605278334702396</v>
      </c>
      <c r="AB1188" s="7">
        <v>7.06720861412259</v>
      </c>
      <c r="AC1188" s="7">
        <v>6.3176698441014203</v>
      </c>
      <c r="AD1188" s="7">
        <v>1E-4</v>
      </c>
      <c r="AE1188" s="7">
        <v>5.2421831156586904</v>
      </c>
    </row>
    <row r="1189" spans="1:31" ht="14.25" x14ac:dyDescent="0.15">
      <c r="A1189" s="8" t="s">
        <v>64</v>
      </c>
      <c r="B1189" s="7">
        <v>7.8098065512591504</v>
      </c>
      <c r="C1189" s="7">
        <v>8.2022152959664592</v>
      </c>
      <c r="D1189" s="7">
        <v>9.0579581497337198</v>
      </c>
      <c r="E1189" s="7">
        <v>8.7997762629200196</v>
      </c>
      <c r="F1189" s="7">
        <v>8.3711234990775694</v>
      </c>
      <c r="G1189" s="7">
        <v>7.9281957096554496</v>
      </c>
      <c r="H1189" s="7">
        <v>7.9939978072441802</v>
      </c>
      <c r="I1189" s="7">
        <v>8.5275292074628997</v>
      </c>
      <c r="J1189" s="7">
        <v>10.3312082551763</v>
      </c>
      <c r="K1189" s="7">
        <v>6.3934408725298999</v>
      </c>
      <c r="L1189" s="7">
        <v>1E-4</v>
      </c>
      <c r="M1189" s="7">
        <v>7.2088768523439297</v>
      </c>
      <c r="N1189" s="7">
        <v>8.5028839058893801</v>
      </c>
      <c r="O1189" s="7">
        <v>7.75718697612841</v>
      </c>
      <c r="P1189" s="7">
        <v>8.0036065858515606</v>
      </c>
      <c r="Q1189" s="7">
        <v>8.8155322673325998</v>
      </c>
      <c r="R1189" s="7">
        <v>7.7809292561061802</v>
      </c>
      <c r="S1189" s="7">
        <v>7.6660276834632102</v>
      </c>
      <c r="T1189" s="7">
        <v>8.5483041307405507</v>
      </c>
      <c r="U1189" s="7">
        <v>7.6398662919427798</v>
      </c>
      <c r="V1189" s="7">
        <v>8.4933947096916</v>
      </c>
      <c r="W1189" s="7">
        <v>10.5248091640412</v>
      </c>
      <c r="X1189" s="7">
        <v>9.5593553358875099</v>
      </c>
      <c r="Y1189" s="7">
        <v>6.7076383408969296</v>
      </c>
      <c r="Z1189" s="7">
        <v>9.2707073122773895</v>
      </c>
      <c r="AA1189" s="7">
        <v>8.2335183154093503</v>
      </c>
      <c r="AB1189" s="7">
        <v>8.21540606980302</v>
      </c>
      <c r="AC1189" s="7">
        <v>7.1295394832863703</v>
      </c>
      <c r="AD1189" s="7">
        <v>7.0806989532644504</v>
      </c>
      <c r="AE1189" s="7">
        <v>7.6415213055949698</v>
      </c>
    </row>
    <row r="1190" spans="1:31" ht="14.25" x14ac:dyDescent="0.15">
      <c r="A1190" s="8" t="s">
        <v>1907</v>
      </c>
      <c r="B1190" s="7">
        <v>6.41582061974895</v>
      </c>
      <c r="C1190" s="7">
        <v>1E-4</v>
      </c>
      <c r="D1190" s="7">
        <v>1E-4</v>
      </c>
      <c r="E1190" s="7">
        <v>4.06395802314377</v>
      </c>
      <c r="F1190" s="7">
        <v>6.5896467306412099</v>
      </c>
      <c r="G1190" s="7">
        <v>12.199219970910899</v>
      </c>
      <c r="H1190" s="7">
        <v>8.7860232505925993</v>
      </c>
      <c r="I1190" s="7">
        <v>1E-4</v>
      </c>
      <c r="J1190" s="7">
        <v>1E-4</v>
      </c>
      <c r="K1190" s="7">
        <v>4.2667477075395297</v>
      </c>
      <c r="L1190" s="7">
        <v>1E-4</v>
      </c>
      <c r="M1190" s="7">
        <v>9.2018590450179794</v>
      </c>
      <c r="N1190" s="7">
        <v>1E-4</v>
      </c>
      <c r="O1190" s="7">
        <v>8.3863212900864905</v>
      </c>
      <c r="P1190" s="7">
        <v>1E-4</v>
      </c>
      <c r="Q1190" s="7">
        <v>7.1675314649461104</v>
      </c>
      <c r="R1190" s="7">
        <v>10.4137840751988</v>
      </c>
      <c r="S1190" s="7">
        <v>9.9014997055591394</v>
      </c>
      <c r="T1190" s="7">
        <v>1E-4</v>
      </c>
      <c r="U1190" s="7">
        <v>12.7017074612047</v>
      </c>
      <c r="V1190" s="7">
        <v>7.6350086344830599</v>
      </c>
      <c r="W1190" s="7">
        <v>3.71846561636309</v>
      </c>
      <c r="X1190" s="7">
        <v>7.6147503400801302</v>
      </c>
      <c r="Y1190" s="7">
        <v>10.2985729129924</v>
      </c>
      <c r="Z1190" s="7">
        <v>7.7641710660010403</v>
      </c>
      <c r="AA1190" s="7">
        <v>9.11258470843892</v>
      </c>
      <c r="AB1190" s="7">
        <v>1E-4</v>
      </c>
      <c r="AC1190" s="7">
        <v>8.6480423431672193</v>
      </c>
      <c r="AD1190" s="7">
        <v>1E-4</v>
      </c>
      <c r="AE1190" s="7">
        <v>7.1868803584252001</v>
      </c>
    </row>
    <row r="1191" spans="1:31" ht="14.25" x14ac:dyDescent="0.15">
      <c r="A1191" s="8" t="s">
        <v>1908</v>
      </c>
      <c r="B1191" s="7">
        <v>10.7115989186855</v>
      </c>
      <c r="C1191" s="7">
        <v>1E-4</v>
      </c>
      <c r="D1191" s="7">
        <v>1E-4</v>
      </c>
      <c r="E1191" s="7">
        <v>1E-4</v>
      </c>
      <c r="F1191" s="7">
        <v>1E-4</v>
      </c>
      <c r="G1191" s="7">
        <v>1E-4</v>
      </c>
      <c r="H1191" s="7">
        <v>1E-4</v>
      </c>
      <c r="I1191" s="7">
        <v>1E-4</v>
      </c>
      <c r="J1191" s="7">
        <v>1E-4</v>
      </c>
      <c r="K1191" s="7">
        <v>1E-4</v>
      </c>
      <c r="L1191" s="7">
        <v>1E-4</v>
      </c>
      <c r="M1191" s="7">
        <v>1E-4</v>
      </c>
      <c r="N1191" s="7">
        <v>1E-4</v>
      </c>
      <c r="O1191" s="7">
        <v>9.5656589424531404</v>
      </c>
      <c r="P1191" s="7">
        <v>1E-4</v>
      </c>
      <c r="Q1191" s="7">
        <v>1E-4</v>
      </c>
      <c r="R1191" s="7">
        <v>1E-4</v>
      </c>
      <c r="S1191" s="7">
        <v>1E-4</v>
      </c>
      <c r="T1191" s="7">
        <v>1E-4</v>
      </c>
      <c r="U1191" s="7">
        <v>1E-4</v>
      </c>
      <c r="V1191" s="7">
        <v>1E-4</v>
      </c>
      <c r="W1191" s="7">
        <v>1E-4</v>
      </c>
      <c r="X1191" s="7">
        <v>1E-4</v>
      </c>
      <c r="Y1191" s="7">
        <v>1E-4</v>
      </c>
      <c r="Z1191" s="7">
        <v>1E-4</v>
      </c>
      <c r="AA1191" s="7">
        <v>1E-4</v>
      </c>
      <c r="AB1191" s="7">
        <v>1E-4</v>
      </c>
      <c r="AC1191" s="7">
        <v>1E-4</v>
      </c>
      <c r="AD1191" s="7">
        <v>1E-4</v>
      </c>
      <c r="AE1191" s="7">
        <v>1E-4</v>
      </c>
    </row>
    <row r="1192" spans="1:31" ht="14.25" x14ac:dyDescent="0.15">
      <c r="A1192" s="8" t="s">
        <v>1909</v>
      </c>
      <c r="B1192" s="7">
        <v>7.8039051865318703</v>
      </c>
      <c r="C1192" s="7">
        <v>7.39072887289836</v>
      </c>
      <c r="D1192" s="7">
        <v>8.4327718454134892</v>
      </c>
      <c r="E1192" s="7">
        <v>9.4322477222502705</v>
      </c>
      <c r="F1192" s="7">
        <v>8.7965579546845003</v>
      </c>
      <c r="G1192" s="7">
        <v>9.5485499061100008</v>
      </c>
      <c r="H1192" s="7">
        <v>7.7678937025567398</v>
      </c>
      <c r="I1192" s="7">
        <v>8.5626382610888001</v>
      </c>
      <c r="J1192" s="7">
        <v>11.1572840524264</v>
      </c>
      <c r="K1192" s="7">
        <v>13.2048443712054</v>
      </c>
      <c r="L1192" s="7">
        <v>8.2024051245280205</v>
      </c>
      <c r="M1192" s="7">
        <v>8.0790868634411197</v>
      </c>
      <c r="N1192" s="7">
        <v>8.9908295654264592</v>
      </c>
      <c r="O1192" s="7">
        <v>7.8076594472290202</v>
      </c>
      <c r="P1192" s="7">
        <v>7.4599519091463202</v>
      </c>
      <c r="Q1192" s="7">
        <v>9.1529202096884994</v>
      </c>
      <c r="R1192" s="7">
        <v>8.0736049840675008</v>
      </c>
      <c r="S1192" s="7">
        <v>8.1154412160150695</v>
      </c>
      <c r="T1192" s="7">
        <v>7.9815181373410899</v>
      </c>
      <c r="U1192" s="7">
        <v>8.4165892183601496</v>
      </c>
      <c r="V1192" s="7">
        <v>8.0811426809063995</v>
      </c>
      <c r="W1192" s="7">
        <v>9.1703546208496292</v>
      </c>
      <c r="X1192" s="7">
        <v>8.6140273708362791</v>
      </c>
      <c r="Y1192" s="7">
        <v>8.0774958869374895</v>
      </c>
      <c r="Z1192" s="7">
        <v>7.8763928564587697</v>
      </c>
      <c r="AA1192" s="7">
        <v>8.1695915868066393</v>
      </c>
      <c r="AB1192" s="7">
        <v>8.3084871857715008</v>
      </c>
      <c r="AC1192" s="7">
        <v>8.2208255306758709</v>
      </c>
      <c r="AD1192" s="7">
        <v>8.5722961942952693</v>
      </c>
      <c r="AE1192" s="7">
        <v>7.6832747904384204</v>
      </c>
    </row>
    <row r="1193" spans="1:31" ht="14.25" x14ac:dyDescent="0.15">
      <c r="A1193" s="8" t="s">
        <v>1910</v>
      </c>
      <c r="B1193" s="7">
        <v>13.3020083700152</v>
      </c>
      <c r="C1193" s="7">
        <v>13.743503216373799</v>
      </c>
      <c r="D1193" s="7">
        <v>12.615698213833699</v>
      </c>
      <c r="E1193" s="7">
        <v>11.8564752568108</v>
      </c>
      <c r="F1193" s="7">
        <v>13.7804695717498</v>
      </c>
      <c r="G1193" s="7">
        <v>13.250455255115799</v>
      </c>
      <c r="H1193" s="7">
        <v>12.616182979229899</v>
      </c>
      <c r="I1193" s="7">
        <v>13.720654377861001</v>
      </c>
      <c r="J1193" s="7">
        <v>13.9320177945152</v>
      </c>
      <c r="K1193" s="7">
        <v>12.4945445793636</v>
      </c>
      <c r="L1193" s="7">
        <v>12.7730277200586</v>
      </c>
      <c r="M1193" s="7">
        <v>12.3914559933985</v>
      </c>
      <c r="N1193" s="7">
        <v>12.1902620516216</v>
      </c>
      <c r="O1193" s="7">
        <v>13.846736473633699</v>
      </c>
      <c r="P1193" s="7">
        <v>13.8305213828951</v>
      </c>
      <c r="Q1193" s="7">
        <v>13.6673804858435</v>
      </c>
      <c r="R1193" s="7">
        <v>12.6826967650124</v>
      </c>
      <c r="S1193" s="7">
        <v>12.4851093399903</v>
      </c>
      <c r="T1193" s="7">
        <v>13.440152293580701</v>
      </c>
      <c r="U1193" s="7">
        <v>12.937158966657099</v>
      </c>
      <c r="V1193" s="7">
        <v>13.9585837224753</v>
      </c>
      <c r="W1193" s="7">
        <v>14.1471325833873</v>
      </c>
      <c r="X1193" s="7">
        <v>13.8575049008733</v>
      </c>
      <c r="Y1193" s="7">
        <v>12.0841743409089</v>
      </c>
      <c r="Z1193" s="7">
        <v>12.3747658738423</v>
      </c>
      <c r="AA1193" s="7">
        <v>13.0810731194602</v>
      </c>
      <c r="AB1193" s="7">
        <v>13.163775488715</v>
      </c>
      <c r="AC1193" s="7">
        <v>12.7184418847153</v>
      </c>
      <c r="AD1193" s="7">
        <v>10.872656661318601</v>
      </c>
      <c r="AE1193" s="7">
        <v>13.0063854112177</v>
      </c>
    </row>
    <row r="1194" spans="1:31" ht="14.25" x14ac:dyDescent="0.15">
      <c r="A1194" s="8" t="s">
        <v>1911</v>
      </c>
      <c r="B1194" s="7">
        <v>6.5657041037057002</v>
      </c>
      <c r="C1194" s="7">
        <v>6.3306469519408104</v>
      </c>
      <c r="D1194" s="7">
        <v>7.5834306948845098</v>
      </c>
      <c r="E1194" s="7">
        <v>11.2560826234894</v>
      </c>
      <c r="F1194" s="7">
        <v>7.3384701552451999</v>
      </c>
      <c r="G1194" s="7">
        <v>8.6962823129354305</v>
      </c>
      <c r="H1194" s="7">
        <v>9.1594453269546303</v>
      </c>
      <c r="I1194" s="7">
        <v>7.0822253900487304</v>
      </c>
      <c r="J1194" s="7">
        <v>10.515722261137</v>
      </c>
      <c r="K1194" s="7">
        <v>11.3199862420202</v>
      </c>
      <c r="L1194" s="7">
        <v>7.0931189710919798</v>
      </c>
      <c r="M1194" s="7">
        <v>5.9761459466512603</v>
      </c>
      <c r="N1194" s="7">
        <v>11.1448642498063</v>
      </c>
      <c r="O1194" s="7">
        <v>7.1851897376813296</v>
      </c>
      <c r="P1194" s="7">
        <v>6.2455751167633897</v>
      </c>
      <c r="Q1194" s="7">
        <v>8.5395899215824507</v>
      </c>
      <c r="R1194" s="7">
        <v>7.6555773324550396</v>
      </c>
      <c r="S1194" s="7">
        <v>7.5213723595041904</v>
      </c>
      <c r="T1194" s="7">
        <v>7.6791076787875099</v>
      </c>
      <c r="U1194" s="7">
        <v>7.7047932190768504</v>
      </c>
      <c r="V1194" s="7">
        <v>7.27643930314981</v>
      </c>
      <c r="W1194" s="7">
        <v>9.7784426988403101</v>
      </c>
      <c r="X1194" s="7">
        <v>7.4893257436855096</v>
      </c>
      <c r="Y1194" s="7">
        <v>7.1217058505110202</v>
      </c>
      <c r="Z1194" s="7">
        <v>7.9390983259308401</v>
      </c>
      <c r="AA1194" s="7">
        <v>6.7057792764580704</v>
      </c>
      <c r="AB1194" s="7">
        <v>7.3850362245792498</v>
      </c>
      <c r="AC1194" s="7">
        <v>7.99266884098573</v>
      </c>
      <c r="AD1194" s="7">
        <v>1E-4</v>
      </c>
      <c r="AE1194" s="7">
        <v>7.7549349455253296</v>
      </c>
    </row>
    <row r="1195" spans="1:31" ht="14.25" x14ac:dyDescent="0.15">
      <c r="A1195" s="8" t="s">
        <v>65</v>
      </c>
      <c r="B1195" s="7">
        <v>8.5994864738944106</v>
      </c>
      <c r="C1195" s="7">
        <v>8.4766056320972396</v>
      </c>
      <c r="D1195" s="7">
        <v>9.3284868194099797</v>
      </c>
      <c r="E1195" s="7">
        <v>10.0070275411243</v>
      </c>
      <c r="F1195" s="7">
        <v>10.1161418341702</v>
      </c>
      <c r="G1195" s="7">
        <v>8.5249984108542201</v>
      </c>
      <c r="H1195" s="7">
        <v>8.9818208922580993</v>
      </c>
      <c r="I1195" s="7">
        <v>10.2316657373923</v>
      </c>
      <c r="J1195" s="7">
        <v>8.9365823737516905</v>
      </c>
      <c r="K1195" s="7">
        <v>5.7306670078914399</v>
      </c>
      <c r="L1195" s="7">
        <v>9.60275536821187</v>
      </c>
      <c r="M1195" s="7">
        <v>9.3924532264987306</v>
      </c>
      <c r="N1195" s="7">
        <v>9.7377241897154896</v>
      </c>
      <c r="O1195" s="7">
        <v>8.9946014422863101</v>
      </c>
      <c r="P1195" s="7">
        <v>9.1645628393568206</v>
      </c>
      <c r="Q1195" s="7">
        <v>9.0860234232950496</v>
      </c>
      <c r="R1195" s="7">
        <v>8.9501329803690695</v>
      </c>
      <c r="S1195" s="7">
        <v>9.12497260742653</v>
      </c>
      <c r="T1195" s="7">
        <v>9.7619700169984203</v>
      </c>
      <c r="U1195" s="7">
        <v>8.3561621070789407</v>
      </c>
      <c r="V1195" s="7">
        <v>9.6649335650937402</v>
      </c>
      <c r="W1195" s="7">
        <v>9.5661788725023804</v>
      </c>
      <c r="X1195" s="7">
        <v>9.0188045042253204</v>
      </c>
      <c r="Y1195" s="7">
        <v>9.5214984232902093</v>
      </c>
      <c r="Z1195" s="7">
        <v>9.7515820296562108</v>
      </c>
      <c r="AA1195" s="7">
        <v>9.1071525016879296</v>
      </c>
      <c r="AB1195" s="7">
        <v>9.5713614765249506</v>
      </c>
      <c r="AC1195" s="7">
        <v>10.406153535184</v>
      </c>
      <c r="AD1195" s="7">
        <v>10.0260879753501</v>
      </c>
      <c r="AE1195" s="7">
        <v>9.5467254603391591</v>
      </c>
    </row>
    <row r="1196" spans="1:31" ht="14.25" x14ac:dyDescent="0.15">
      <c r="A1196" s="8" t="s">
        <v>1912</v>
      </c>
      <c r="B1196" s="7">
        <v>5.5930130533482201</v>
      </c>
      <c r="C1196" s="7">
        <v>4.1688391650927601</v>
      </c>
      <c r="D1196" s="7">
        <v>10.806200813284301</v>
      </c>
      <c r="E1196" s="7">
        <v>8.6867536835161498</v>
      </c>
      <c r="F1196" s="7">
        <v>7.0326874449204002</v>
      </c>
      <c r="G1196" s="7">
        <v>6.1124354073712102</v>
      </c>
      <c r="H1196" s="7">
        <v>7.7395198097409104</v>
      </c>
      <c r="I1196" s="7">
        <v>7.5533515708004604</v>
      </c>
      <c r="J1196" s="7">
        <v>8.4556346021821405</v>
      </c>
      <c r="K1196" s="7">
        <v>7.5907701523675204</v>
      </c>
      <c r="L1196" s="7">
        <v>7.0033020450020702</v>
      </c>
      <c r="M1196" s="7">
        <v>6.5007512541813597</v>
      </c>
      <c r="N1196" s="7">
        <v>8.7362414013192993</v>
      </c>
      <c r="O1196" s="7">
        <v>6.7384542390289504</v>
      </c>
      <c r="P1196" s="7">
        <v>1E-4</v>
      </c>
      <c r="Q1196" s="7">
        <v>7.9373539630752399</v>
      </c>
      <c r="R1196" s="7">
        <v>6.7146473205779902</v>
      </c>
      <c r="S1196" s="7">
        <v>6.97180349239673</v>
      </c>
      <c r="T1196" s="7">
        <v>8.2919008392348008</v>
      </c>
      <c r="U1196" s="7">
        <v>7.4592637664438097</v>
      </c>
      <c r="V1196" s="7">
        <v>8.0655999981531998</v>
      </c>
      <c r="W1196" s="7">
        <v>9.1948463229331807</v>
      </c>
      <c r="X1196" s="7">
        <v>8.3372914486790499</v>
      </c>
      <c r="Y1196" s="7">
        <v>7.5086286198972196</v>
      </c>
      <c r="Z1196" s="7">
        <v>8.3498353517614294</v>
      </c>
      <c r="AA1196" s="7">
        <v>7.41239117937456</v>
      </c>
      <c r="AB1196" s="7">
        <v>9.7066005199629508</v>
      </c>
      <c r="AC1196" s="7">
        <v>7.1285217921198498</v>
      </c>
      <c r="AD1196" s="7">
        <v>7.3991618494027804</v>
      </c>
      <c r="AE1196" s="7">
        <v>7.4029934529101098</v>
      </c>
    </row>
    <row r="1197" spans="1:31" ht="14.25" x14ac:dyDescent="0.15">
      <c r="A1197" s="8" t="s">
        <v>1913</v>
      </c>
      <c r="B1197" s="7">
        <v>7.6514374155394496</v>
      </c>
      <c r="C1197" s="7">
        <v>6.8738431220801104</v>
      </c>
      <c r="D1197" s="7">
        <v>7.6411145153290496</v>
      </c>
      <c r="E1197" s="7">
        <v>7.0570136596936397</v>
      </c>
      <c r="F1197" s="7">
        <v>7.8494488887903797</v>
      </c>
      <c r="G1197" s="7">
        <v>7.2622403655783696</v>
      </c>
      <c r="H1197" s="7">
        <v>6.8892777972524</v>
      </c>
      <c r="I1197" s="7">
        <v>8.6839065370919393</v>
      </c>
      <c r="J1197" s="7">
        <v>7.7883299176494596</v>
      </c>
      <c r="K1197" s="7">
        <v>3.6927579617047099</v>
      </c>
      <c r="L1197" s="7">
        <v>7.5177641614771797</v>
      </c>
      <c r="M1197" s="7">
        <v>7.1260825528118801</v>
      </c>
      <c r="N1197" s="7">
        <v>7.1846389168768097</v>
      </c>
      <c r="O1197" s="7">
        <v>7.6940794546419804</v>
      </c>
      <c r="P1197" s="7">
        <v>7.1054936635957899</v>
      </c>
      <c r="Q1197" s="7">
        <v>8.8872539877773598</v>
      </c>
      <c r="R1197" s="7">
        <v>6.76361647857411</v>
      </c>
      <c r="S1197" s="7">
        <v>6.7844918550162499</v>
      </c>
      <c r="T1197" s="7">
        <v>8.2759830903897296</v>
      </c>
      <c r="U1197" s="7">
        <v>7.8234179917612297</v>
      </c>
      <c r="V1197" s="7">
        <v>8.1873621944185295</v>
      </c>
      <c r="W1197" s="7">
        <v>8.9217424712455795</v>
      </c>
      <c r="X1197" s="7">
        <v>8.6434686148559194</v>
      </c>
      <c r="Y1197" s="7">
        <v>7.2047485458277096</v>
      </c>
      <c r="Z1197" s="7">
        <v>7.6965755767597699</v>
      </c>
      <c r="AA1197" s="7">
        <v>7.9129064818294097</v>
      </c>
      <c r="AB1197" s="7">
        <v>8.2090565382515504</v>
      </c>
      <c r="AC1197" s="7">
        <v>6.7188641250762204</v>
      </c>
      <c r="AD1197" s="7">
        <v>8.4836584580448804</v>
      </c>
      <c r="AE1197" s="7">
        <v>7.8851232297255498</v>
      </c>
    </row>
    <row r="1198" spans="1:31" ht="14.25" x14ac:dyDescent="0.15">
      <c r="A1198" s="8" t="s">
        <v>1914</v>
      </c>
      <c r="B1198" s="7">
        <v>8.6905915082891507</v>
      </c>
      <c r="C1198" s="7">
        <v>10.437746304532</v>
      </c>
      <c r="D1198" s="7">
        <v>8.9612299614491207</v>
      </c>
      <c r="E1198" s="7">
        <v>8.0486639976022101</v>
      </c>
      <c r="F1198" s="7">
        <v>8.0008412998102898</v>
      </c>
      <c r="G1198" s="7">
        <v>9.4400519306312098</v>
      </c>
      <c r="H1198" s="7">
        <v>6.7415453826118696</v>
      </c>
      <c r="I1198" s="7">
        <v>9.6135554322596093</v>
      </c>
      <c r="J1198" s="7">
        <v>11.073889766384299</v>
      </c>
      <c r="K1198" s="7">
        <v>8.9087797262578992</v>
      </c>
      <c r="L1198" s="7">
        <v>7.7761003904435801</v>
      </c>
      <c r="M1198" s="7">
        <v>6.5979420189457398</v>
      </c>
      <c r="N1198" s="7">
        <v>7.5513632150793102</v>
      </c>
      <c r="O1198" s="7">
        <v>9.2376809840014698</v>
      </c>
      <c r="P1198" s="7">
        <v>10.810852074966199</v>
      </c>
      <c r="Q1198" s="7">
        <v>8.9042386571580305</v>
      </c>
      <c r="R1198" s="7">
        <v>8.7189032619792997</v>
      </c>
      <c r="S1198" s="7">
        <v>8.4636813339715999</v>
      </c>
      <c r="T1198" s="7">
        <v>9.8220997112738804</v>
      </c>
      <c r="U1198" s="7">
        <v>9.1557451540581294</v>
      </c>
      <c r="V1198" s="7">
        <v>7.8445927359341301</v>
      </c>
      <c r="W1198" s="7">
        <v>8.1955253461595596</v>
      </c>
      <c r="X1198" s="7">
        <v>7.9911231091930501</v>
      </c>
      <c r="Y1198" s="7">
        <v>7.6273077436573402</v>
      </c>
      <c r="Z1198" s="7">
        <v>5.9810485625606198</v>
      </c>
      <c r="AA1198" s="7">
        <v>7.39989439368071</v>
      </c>
      <c r="AB1198" s="7">
        <v>8.2086806710746192</v>
      </c>
      <c r="AC1198" s="7">
        <v>7.7526434838880602</v>
      </c>
      <c r="AD1198" s="7">
        <v>1E-4</v>
      </c>
      <c r="AE1198" s="7">
        <v>7.0208084373413397</v>
      </c>
    </row>
    <row r="1199" spans="1:31" ht="14.25" x14ac:dyDescent="0.15">
      <c r="A1199" s="8" t="s">
        <v>1915</v>
      </c>
      <c r="B1199" s="7">
        <v>1E-4</v>
      </c>
      <c r="C1199" s="7">
        <v>1E-4</v>
      </c>
      <c r="D1199" s="7">
        <v>1E-4</v>
      </c>
      <c r="E1199" s="7">
        <v>1E-4</v>
      </c>
      <c r="F1199" s="7">
        <v>1E-4</v>
      </c>
      <c r="G1199" s="7">
        <v>8.1655094713820908</v>
      </c>
      <c r="H1199" s="7">
        <v>1E-4</v>
      </c>
      <c r="I1199" s="7">
        <v>1E-4</v>
      </c>
      <c r="J1199" s="7">
        <v>1E-4</v>
      </c>
      <c r="K1199" s="7">
        <v>11.547017995607</v>
      </c>
      <c r="L1199" s="7">
        <v>1E-4</v>
      </c>
      <c r="M1199" s="7">
        <v>1E-4</v>
      </c>
      <c r="N1199" s="7">
        <v>1E-4</v>
      </c>
      <c r="O1199" s="7">
        <v>1E-4</v>
      </c>
      <c r="P1199" s="7">
        <v>1E-4</v>
      </c>
      <c r="Q1199" s="7">
        <v>1E-4</v>
      </c>
      <c r="R1199" s="7">
        <v>1E-4</v>
      </c>
      <c r="S1199" s="7">
        <v>1E-4</v>
      </c>
      <c r="T1199" s="7">
        <v>1E-4</v>
      </c>
      <c r="U1199" s="7">
        <v>1E-4</v>
      </c>
      <c r="V1199" s="7">
        <v>1E-4</v>
      </c>
      <c r="W1199" s="7">
        <v>1E-4</v>
      </c>
      <c r="X1199" s="7">
        <v>1E-4</v>
      </c>
      <c r="Y1199" s="7">
        <v>1E-4</v>
      </c>
      <c r="Z1199" s="7">
        <v>1E-4</v>
      </c>
      <c r="AA1199" s="7">
        <v>1E-4</v>
      </c>
      <c r="AB1199" s="7">
        <v>1E-4</v>
      </c>
      <c r="AC1199" s="7">
        <v>1E-4</v>
      </c>
      <c r="AD1199" s="7">
        <v>1E-4</v>
      </c>
      <c r="AE1199" s="7">
        <v>1E-4</v>
      </c>
    </row>
    <row r="1200" spans="1:31" ht="14.25" x14ac:dyDescent="0.15">
      <c r="A1200" s="8" t="s">
        <v>1916</v>
      </c>
      <c r="B1200" s="7">
        <v>11.443394109264601</v>
      </c>
      <c r="C1200" s="7">
        <v>11.4400512450178</v>
      </c>
      <c r="D1200" s="7">
        <v>11.218986618031501</v>
      </c>
      <c r="E1200" s="7">
        <v>11.050556895205901</v>
      </c>
      <c r="F1200" s="7">
        <v>11.311172210531399</v>
      </c>
      <c r="G1200" s="7">
        <v>10.7889222886401</v>
      </c>
      <c r="H1200" s="7">
        <v>10.641702758899701</v>
      </c>
      <c r="I1200" s="7">
        <v>11.8696686199039</v>
      </c>
      <c r="J1200" s="7">
        <v>10.48248281055</v>
      </c>
      <c r="K1200" s="7">
        <v>9.4583723444249905</v>
      </c>
      <c r="L1200" s="7">
        <v>11.1934579975369</v>
      </c>
      <c r="M1200" s="7">
        <v>10.4566041142413</v>
      </c>
      <c r="N1200" s="7">
        <v>11.5936130866281</v>
      </c>
      <c r="O1200" s="7">
        <v>11.8250807566705</v>
      </c>
      <c r="P1200" s="7">
        <v>11.8173646218027</v>
      </c>
      <c r="Q1200" s="7">
        <v>12.170294424951701</v>
      </c>
      <c r="R1200" s="7">
        <v>11.2123963569005</v>
      </c>
      <c r="S1200" s="7">
        <v>10.9277969853618</v>
      </c>
      <c r="T1200" s="7">
        <v>11.616043360819599</v>
      </c>
      <c r="U1200" s="7">
        <v>10.837428907822201</v>
      </c>
      <c r="V1200" s="7">
        <v>11.543825718604401</v>
      </c>
      <c r="W1200" s="7">
        <v>11.5614728668761</v>
      </c>
      <c r="X1200" s="7">
        <v>11.949015175441501</v>
      </c>
      <c r="Y1200" s="7">
        <v>10.7297605932349</v>
      </c>
      <c r="Z1200" s="7">
        <v>10.883855589802801</v>
      </c>
      <c r="AA1200" s="7">
        <v>10.4543805515302</v>
      </c>
      <c r="AB1200" s="7">
        <v>10.9154929276628</v>
      </c>
      <c r="AC1200" s="7">
        <v>10.7278995010816</v>
      </c>
      <c r="AD1200" s="7">
        <v>10.5001927131296</v>
      </c>
      <c r="AE1200" s="7">
        <v>10.963342441082</v>
      </c>
    </row>
    <row r="1201" spans="1:31" ht="14.25" x14ac:dyDescent="0.15">
      <c r="A1201" s="8" t="s">
        <v>1917</v>
      </c>
      <c r="B1201" s="7">
        <v>1E-4</v>
      </c>
      <c r="C1201" s="7">
        <v>3.2683720118261599</v>
      </c>
      <c r="D1201" s="7">
        <v>1E-4</v>
      </c>
      <c r="E1201" s="7">
        <v>10.0231333705871</v>
      </c>
      <c r="F1201" s="7">
        <v>1E-4</v>
      </c>
      <c r="G1201" s="7">
        <v>1E-4</v>
      </c>
      <c r="H1201" s="7">
        <v>8.6199737205514193</v>
      </c>
      <c r="I1201" s="7">
        <v>1E-4</v>
      </c>
      <c r="J1201" s="7">
        <v>6.3845805494565502</v>
      </c>
      <c r="K1201" s="7">
        <v>10.582185500156999</v>
      </c>
      <c r="L1201" s="7">
        <v>1E-4</v>
      </c>
      <c r="M1201" s="7">
        <v>1E-4</v>
      </c>
      <c r="N1201" s="7">
        <v>10.748742139648</v>
      </c>
      <c r="O1201" s="7">
        <v>3.3819913294267701</v>
      </c>
      <c r="P1201" s="7">
        <v>6.1595692894407996</v>
      </c>
      <c r="Q1201" s="7">
        <v>1E-4</v>
      </c>
      <c r="R1201" s="7">
        <v>1E-4</v>
      </c>
      <c r="S1201" s="7">
        <v>3.1758327195612899</v>
      </c>
      <c r="T1201" s="7">
        <v>1E-4</v>
      </c>
      <c r="U1201" s="7">
        <v>1E-4</v>
      </c>
      <c r="V1201" s="7">
        <v>3.90215536078346</v>
      </c>
      <c r="W1201" s="7">
        <v>8.7289980133831797</v>
      </c>
      <c r="X1201" s="7">
        <v>1E-4</v>
      </c>
      <c r="Y1201" s="7">
        <v>4.2936407397212104</v>
      </c>
      <c r="Z1201" s="7">
        <v>4.3968196396285704</v>
      </c>
      <c r="AA1201" s="7">
        <v>4.8766550299398697</v>
      </c>
      <c r="AB1201" s="7">
        <v>1E-4</v>
      </c>
      <c r="AC1201" s="7">
        <v>5.4721153085699799</v>
      </c>
      <c r="AD1201" s="7">
        <v>1E-4</v>
      </c>
      <c r="AE1201" s="7">
        <v>3.2808779118474001</v>
      </c>
    </row>
    <row r="1202" spans="1:31" ht="14.25" x14ac:dyDescent="0.15">
      <c r="A1202" s="8" t="s">
        <v>1918</v>
      </c>
      <c r="B1202" s="7">
        <v>8.6223800985509804</v>
      </c>
      <c r="C1202" s="7">
        <v>6.8399099165885398</v>
      </c>
      <c r="D1202" s="7">
        <v>6.8391282830696696</v>
      </c>
      <c r="E1202" s="7">
        <v>9.0962674660872693</v>
      </c>
      <c r="F1202" s="7">
        <v>8.2944532705593996</v>
      </c>
      <c r="G1202" s="7">
        <v>7.6805798565907901</v>
      </c>
      <c r="H1202" s="7">
        <v>8.4765610030191105</v>
      </c>
      <c r="I1202" s="7">
        <v>8.5274385906839498</v>
      </c>
      <c r="J1202" s="7">
        <v>8.9052386118934805</v>
      </c>
      <c r="K1202" s="7">
        <v>7.2701225348380598</v>
      </c>
      <c r="L1202" s="7">
        <v>8.5770448489871196</v>
      </c>
      <c r="M1202" s="7">
        <v>9.7409077494152001</v>
      </c>
      <c r="N1202" s="7">
        <v>9.3870443410287301</v>
      </c>
      <c r="O1202" s="7">
        <v>6.6689953468697496</v>
      </c>
      <c r="P1202" s="7">
        <v>6.5681716485345696</v>
      </c>
      <c r="Q1202" s="7">
        <v>7.0091965286940896</v>
      </c>
      <c r="R1202" s="7">
        <v>9.4916227522598593</v>
      </c>
      <c r="S1202" s="7">
        <v>10.101341214473001</v>
      </c>
      <c r="T1202" s="7">
        <v>8.5473220463305495</v>
      </c>
      <c r="U1202" s="7">
        <v>8.0714597795350596</v>
      </c>
      <c r="V1202" s="7">
        <v>9.2387514836621492</v>
      </c>
      <c r="W1202" s="7">
        <v>7.9645066218089404</v>
      </c>
      <c r="X1202" s="7">
        <v>7.6195601894421401</v>
      </c>
      <c r="Y1202" s="7">
        <v>9.6601446478032997</v>
      </c>
      <c r="Z1202" s="7">
        <v>8.5674653744253</v>
      </c>
      <c r="AA1202" s="7">
        <v>9.5554885459816408</v>
      </c>
      <c r="AB1202" s="7">
        <v>7.3562348715105497</v>
      </c>
      <c r="AC1202" s="7">
        <v>9.2025863669366093</v>
      </c>
      <c r="AD1202" s="7">
        <v>11.463429387845</v>
      </c>
      <c r="AE1202" s="7">
        <v>7.8585537514152097</v>
      </c>
    </row>
    <row r="1203" spans="1:31" ht="14.25" x14ac:dyDescent="0.15">
      <c r="A1203" s="8" t="s">
        <v>1919</v>
      </c>
      <c r="B1203" s="7">
        <v>1E-4</v>
      </c>
      <c r="C1203" s="7">
        <v>1E-4</v>
      </c>
      <c r="D1203" s="7">
        <v>1E-4</v>
      </c>
      <c r="E1203" s="7">
        <v>1E-4</v>
      </c>
      <c r="F1203" s="7">
        <v>1E-4</v>
      </c>
      <c r="G1203" s="7">
        <v>1E-4</v>
      </c>
      <c r="H1203" s="7">
        <v>2.9846064292341601</v>
      </c>
      <c r="I1203" s="7">
        <v>1E-4</v>
      </c>
      <c r="J1203" s="7">
        <v>1E-4</v>
      </c>
      <c r="K1203" s="7">
        <v>1E-4</v>
      </c>
      <c r="L1203" s="7">
        <v>1E-4</v>
      </c>
      <c r="M1203" s="7">
        <v>1E-4</v>
      </c>
      <c r="N1203" s="7">
        <v>1E-4</v>
      </c>
      <c r="O1203" s="7">
        <v>1E-4</v>
      </c>
      <c r="P1203" s="7">
        <v>1E-4</v>
      </c>
      <c r="Q1203" s="7">
        <v>1E-4</v>
      </c>
      <c r="R1203" s="7">
        <v>1E-4</v>
      </c>
      <c r="S1203" s="7">
        <v>1E-4</v>
      </c>
      <c r="T1203" s="7">
        <v>1E-4</v>
      </c>
      <c r="U1203" s="7">
        <v>1E-4</v>
      </c>
      <c r="V1203" s="7">
        <v>1E-4</v>
      </c>
      <c r="W1203" s="7">
        <v>4.2960608162202902</v>
      </c>
      <c r="X1203" s="7">
        <v>1E-4</v>
      </c>
      <c r="Y1203" s="7">
        <v>1E-4</v>
      </c>
      <c r="Z1203" s="7">
        <v>4.9901823849430498</v>
      </c>
      <c r="AA1203" s="7">
        <v>1E-4</v>
      </c>
      <c r="AB1203" s="7">
        <v>1E-4</v>
      </c>
      <c r="AC1203" s="7">
        <v>1E-4</v>
      </c>
      <c r="AD1203" s="7">
        <v>1E-4</v>
      </c>
      <c r="AE1203" s="7">
        <v>5.8997295984759104</v>
      </c>
    </row>
    <row r="1204" spans="1:31" ht="14.25" x14ac:dyDescent="0.15">
      <c r="A1204" s="8" t="s">
        <v>1920</v>
      </c>
      <c r="B1204" s="7">
        <v>12.095812690892</v>
      </c>
      <c r="C1204" s="7">
        <v>11.6521305326707</v>
      </c>
      <c r="D1204" s="7">
        <v>12.0882178525087</v>
      </c>
      <c r="E1204" s="7">
        <v>13.301798933696899</v>
      </c>
      <c r="F1204" s="7">
        <v>12.190694056536101</v>
      </c>
      <c r="G1204" s="7">
        <v>11.8186548454798</v>
      </c>
      <c r="H1204" s="7">
        <v>11.8648988671124</v>
      </c>
      <c r="I1204" s="7">
        <v>12.1681438342915</v>
      </c>
      <c r="J1204" s="7">
        <v>12.603629716015501</v>
      </c>
      <c r="K1204" s="7">
        <v>11.270060306648</v>
      </c>
      <c r="L1204" s="7">
        <v>11.7191387488775</v>
      </c>
      <c r="M1204" s="7">
        <v>11.492609435175201</v>
      </c>
      <c r="N1204" s="7">
        <v>12.6059410699701</v>
      </c>
      <c r="O1204" s="7">
        <v>12.218767112447001</v>
      </c>
      <c r="P1204" s="7">
        <v>11.7586448463125</v>
      </c>
      <c r="Q1204" s="7">
        <v>12.0766140257351</v>
      </c>
      <c r="R1204" s="7">
        <v>11.3091209214149</v>
      </c>
      <c r="S1204" s="7">
        <v>11.0939285629374</v>
      </c>
      <c r="T1204" s="7">
        <v>12.198856969140699</v>
      </c>
      <c r="U1204" s="7">
        <v>11.897530338661101</v>
      </c>
      <c r="V1204" s="7">
        <v>12.261722130954601</v>
      </c>
      <c r="W1204" s="7">
        <v>12.8821202787377</v>
      </c>
      <c r="X1204" s="7">
        <v>12.3145221956774</v>
      </c>
      <c r="Y1204" s="7">
        <v>11.5671658752964</v>
      </c>
      <c r="Z1204" s="7">
        <v>12.2347315585003</v>
      </c>
      <c r="AA1204" s="7">
        <v>11.664994346277799</v>
      </c>
      <c r="AB1204" s="7">
        <v>12.1477627150649</v>
      </c>
      <c r="AC1204" s="7">
        <v>11.500598333776299</v>
      </c>
      <c r="AD1204" s="7">
        <v>10.7033206707733</v>
      </c>
      <c r="AE1204" s="7">
        <v>11.983488753168601</v>
      </c>
    </row>
    <row r="1205" spans="1:31" ht="14.25" x14ac:dyDescent="0.15">
      <c r="A1205" s="8" t="s">
        <v>1921</v>
      </c>
      <c r="B1205" s="7">
        <v>1E-4</v>
      </c>
      <c r="C1205" s="7">
        <v>1E-4</v>
      </c>
      <c r="D1205" s="7">
        <v>1E-4</v>
      </c>
      <c r="E1205" s="7">
        <v>1E-4</v>
      </c>
      <c r="F1205" s="7">
        <v>1E-4</v>
      </c>
      <c r="G1205" s="7">
        <v>1E-4</v>
      </c>
      <c r="H1205" s="7">
        <v>1E-4</v>
      </c>
      <c r="I1205" s="7">
        <v>1E-4</v>
      </c>
      <c r="J1205" s="7">
        <v>14.176451121364799</v>
      </c>
      <c r="K1205" s="7">
        <v>4.6358041593862396</v>
      </c>
      <c r="L1205" s="7">
        <v>1E-4</v>
      </c>
      <c r="M1205" s="7">
        <v>8.2119909996650993</v>
      </c>
      <c r="N1205" s="7">
        <v>1E-4</v>
      </c>
      <c r="O1205" s="7">
        <v>1E-4</v>
      </c>
      <c r="P1205" s="7">
        <v>1E-4</v>
      </c>
      <c r="Q1205" s="7">
        <v>1E-4</v>
      </c>
      <c r="R1205" s="7">
        <v>1E-4</v>
      </c>
      <c r="S1205" s="7">
        <v>6.7395600941373504</v>
      </c>
      <c r="T1205" s="7">
        <v>1E-4</v>
      </c>
      <c r="U1205" s="7">
        <v>1E-4</v>
      </c>
      <c r="V1205" s="7">
        <v>1E-4</v>
      </c>
      <c r="W1205" s="7">
        <v>1E-4</v>
      </c>
      <c r="X1205" s="7">
        <v>1E-4</v>
      </c>
      <c r="Y1205" s="7">
        <v>6.0728456608228196</v>
      </c>
      <c r="Z1205" s="7">
        <v>1E-4</v>
      </c>
      <c r="AA1205" s="7">
        <v>1E-4</v>
      </c>
      <c r="AB1205" s="7">
        <v>1E-4</v>
      </c>
      <c r="AC1205" s="7">
        <v>7.4028514266359604</v>
      </c>
      <c r="AD1205" s="7">
        <v>1E-4</v>
      </c>
      <c r="AE1205" s="7">
        <v>1E-4</v>
      </c>
    </row>
    <row r="1206" spans="1:31" ht="14.25" x14ac:dyDescent="0.15">
      <c r="A1206" s="8" t="s">
        <v>1922</v>
      </c>
      <c r="B1206" s="7">
        <v>3.5220570603054</v>
      </c>
      <c r="C1206" s="7">
        <v>1E-4</v>
      </c>
      <c r="D1206" s="7">
        <v>1E-4</v>
      </c>
      <c r="E1206" s="7">
        <v>1E-4</v>
      </c>
      <c r="F1206" s="7">
        <v>1E-4</v>
      </c>
      <c r="G1206" s="7">
        <v>3.6388757763734998</v>
      </c>
      <c r="H1206" s="7">
        <v>2.7731218766020702</v>
      </c>
      <c r="I1206" s="7">
        <v>4.0895977653337701</v>
      </c>
      <c r="J1206" s="7">
        <v>8.2736483132745207</v>
      </c>
      <c r="K1206" s="7">
        <v>1E-4</v>
      </c>
      <c r="L1206" s="7">
        <v>1E-4</v>
      </c>
      <c r="M1206" s="7">
        <v>1E-4</v>
      </c>
      <c r="N1206" s="7">
        <v>2.9514673974641101</v>
      </c>
      <c r="O1206" s="7">
        <v>4.16134763584071</v>
      </c>
      <c r="P1206" s="7">
        <v>1E-4</v>
      </c>
      <c r="Q1206" s="7">
        <v>6.0266847397421399</v>
      </c>
      <c r="R1206" s="7">
        <v>1E-4</v>
      </c>
      <c r="S1206" s="7">
        <v>1E-4</v>
      </c>
      <c r="T1206" s="7">
        <v>4.2509719356279696</v>
      </c>
      <c r="U1206" s="7">
        <v>1E-4</v>
      </c>
      <c r="V1206" s="7">
        <v>4.0357497644873996</v>
      </c>
      <c r="W1206" s="7">
        <v>5.9079701823218302</v>
      </c>
      <c r="X1206" s="7">
        <v>5.8363707267476199</v>
      </c>
      <c r="Y1206" s="7">
        <v>1E-4</v>
      </c>
      <c r="Z1206" s="7">
        <v>1E-4</v>
      </c>
      <c r="AA1206" s="7">
        <v>1E-4</v>
      </c>
      <c r="AB1206" s="7">
        <v>1E-4</v>
      </c>
      <c r="AC1206" s="7">
        <v>1E-4</v>
      </c>
      <c r="AD1206" s="7">
        <v>1E-4</v>
      </c>
      <c r="AE1206" s="7">
        <v>3.1888259918919899</v>
      </c>
    </row>
    <row r="1207" spans="1:31" ht="14.25" x14ac:dyDescent="0.15">
      <c r="A1207" s="8" t="s">
        <v>1923</v>
      </c>
      <c r="B1207" s="7">
        <v>8.1880128982503404</v>
      </c>
      <c r="C1207" s="7">
        <v>8.4426466634079809</v>
      </c>
      <c r="D1207" s="7">
        <v>8.9113450386153996</v>
      </c>
      <c r="E1207" s="7">
        <v>8.5209123251459609</v>
      </c>
      <c r="F1207" s="7">
        <v>8.2389988478207599</v>
      </c>
      <c r="G1207" s="7">
        <v>7.3073489193426102</v>
      </c>
      <c r="H1207" s="7">
        <v>7.6579567102348296</v>
      </c>
      <c r="I1207" s="7">
        <v>8.5265916504404196</v>
      </c>
      <c r="J1207" s="7">
        <v>10.758841732192099</v>
      </c>
      <c r="K1207" s="7">
        <v>6.3433284657583204</v>
      </c>
      <c r="L1207" s="7">
        <v>8.9751368721279796</v>
      </c>
      <c r="M1207" s="7">
        <v>8.3170349922322799</v>
      </c>
      <c r="N1207" s="7">
        <v>8.0393331749290606</v>
      </c>
      <c r="O1207" s="7">
        <v>7.8494101839826698</v>
      </c>
      <c r="P1207" s="7">
        <v>7.9959564864764197</v>
      </c>
      <c r="Q1207" s="7">
        <v>9.2922773213526195</v>
      </c>
      <c r="R1207" s="7">
        <v>7.5669703853179904</v>
      </c>
      <c r="S1207" s="7">
        <v>7.9506841044441696</v>
      </c>
      <c r="T1207" s="7">
        <v>8.5891685361114103</v>
      </c>
      <c r="U1207" s="7">
        <v>7.8555487433715196</v>
      </c>
      <c r="V1207" s="7">
        <v>8.6603554036374106</v>
      </c>
      <c r="W1207" s="7">
        <v>9.5562968231738399</v>
      </c>
      <c r="X1207" s="7">
        <v>8.1320042932907395</v>
      </c>
      <c r="Y1207" s="7">
        <v>8.4925570164117108</v>
      </c>
      <c r="Z1207" s="7">
        <v>7.0206364623258599</v>
      </c>
      <c r="AA1207" s="7">
        <v>7.7595158426284696</v>
      </c>
      <c r="AB1207" s="7">
        <v>8.0697698578493195</v>
      </c>
      <c r="AC1207" s="7">
        <v>7.59552063947213</v>
      </c>
      <c r="AD1207" s="7">
        <v>8.3396547336352906</v>
      </c>
      <c r="AE1207" s="7">
        <v>7.7680021542838</v>
      </c>
    </row>
    <row r="1208" spans="1:31" ht="14.25" x14ac:dyDescent="0.15">
      <c r="A1208" s="8" t="s">
        <v>1924</v>
      </c>
      <c r="B1208" s="7">
        <v>8.6106490819340493</v>
      </c>
      <c r="C1208" s="7">
        <v>7.9329219625060796</v>
      </c>
      <c r="D1208" s="7">
        <v>9.2184820858321608</v>
      </c>
      <c r="E1208" s="7">
        <v>10.0460178321997</v>
      </c>
      <c r="F1208" s="7">
        <v>9.43255042103835</v>
      </c>
      <c r="G1208" s="7">
        <v>6.9869709893912804</v>
      </c>
      <c r="H1208" s="7">
        <v>8.9052213186536999</v>
      </c>
      <c r="I1208" s="7">
        <v>8.0792595888427297</v>
      </c>
      <c r="J1208" s="7">
        <v>9.5892055038634592</v>
      </c>
      <c r="K1208" s="7">
        <v>5.4676043213472898</v>
      </c>
      <c r="L1208" s="7">
        <v>8.16421268704757</v>
      </c>
      <c r="M1208" s="7">
        <v>8.2818294231900804</v>
      </c>
      <c r="N1208" s="7">
        <v>9.4860258536092701</v>
      </c>
      <c r="O1208" s="7">
        <v>8.9859955025199607</v>
      </c>
      <c r="P1208" s="7">
        <v>8.2048793478178101</v>
      </c>
      <c r="Q1208" s="7">
        <v>8.5261075498658201</v>
      </c>
      <c r="R1208" s="7">
        <v>8.3256084523493001</v>
      </c>
      <c r="S1208" s="7">
        <v>7.9862393174414104</v>
      </c>
      <c r="T1208" s="7">
        <v>7.3029502720371404</v>
      </c>
      <c r="U1208" s="7">
        <v>7.8727123119034301</v>
      </c>
      <c r="V1208" s="7">
        <v>9.0120128879221806</v>
      </c>
      <c r="W1208" s="7">
        <v>11.6182438268771</v>
      </c>
      <c r="X1208" s="7">
        <v>9.9112703312899892</v>
      </c>
      <c r="Y1208" s="7">
        <v>8.4056982368339792</v>
      </c>
      <c r="Z1208" s="7">
        <v>9.10461356364865</v>
      </c>
      <c r="AA1208" s="7">
        <v>8.2981977634379795</v>
      </c>
      <c r="AB1208" s="7">
        <v>7.5576111755761604</v>
      </c>
      <c r="AC1208" s="7">
        <v>9.5257066090781102</v>
      </c>
      <c r="AD1208" s="7">
        <v>9.4796415820755797</v>
      </c>
      <c r="AE1208" s="7">
        <v>9.2298341764469907</v>
      </c>
    </row>
    <row r="1209" spans="1:31" ht="14.25" x14ac:dyDescent="0.15">
      <c r="A1209" s="8" t="s">
        <v>1925</v>
      </c>
      <c r="B1209" s="7">
        <v>10.0811955643033</v>
      </c>
      <c r="C1209" s="7">
        <v>9.4848367976494501</v>
      </c>
      <c r="D1209" s="7">
        <v>10.7352365135346</v>
      </c>
      <c r="E1209" s="7">
        <v>10.304020762863701</v>
      </c>
      <c r="F1209" s="7">
        <v>10.2042185989876</v>
      </c>
      <c r="G1209" s="7">
        <v>9.2368178264594594</v>
      </c>
      <c r="H1209" s="7">
        <v>9.2320927500284604</v>
      </c>
      <c r="I1209" s="7">
        <v>10.2772551958651</v>
      </c>
      <c r="J1209" s="7">
        <v>8.2972294145245709</v>
      </c>
      <c r="K1209" s="7">
        <v>5.3600815945600804</v>
      </c>
      <c r="L1209" s="7">
        <v>10.1373949502348</v>
      </c>
      <c r="M1209" s="7">
        <v>9.0735750662038992</v>
      </c>
      <c r="N1209" s="7">
        <v>10.7144708253342</v>
      </c>
      <c r="O1209" s="7">
        <v>10.8916136197752</v>
      </c>
      <c r="P1209" s="7">
        <v>10.205171327648401</v>
      </c>
      <c r="Q1209" s="7">
        <v>11.488715807483</v>
      </c>
      <c r="R1209" s="7">
        <v>10.7882466890087</v>
      </c>
      <c r="S1209" s="7">
        <v>10.664330934616</v>
      </c>
      <c r="T1209" s="7">
        <v>10.434546951038399</v>
      </c>
      <c r="U1209" s="7">
        <v>10.2389187580963</v>
      </c>
      <c r="V1209" s="7">
        <v>10.7424586478405</v>
      </c>
      <c r="W1209" s="7">
        <v>12.4488188826626</v>
      </c>
      <c r="X1209" s="7">
        <v>11.427043545158501</v>
      </c>
      <c r="Y1209" s="7">
        <v>9.7819999540146192</v>
      </c>
      <c r="Z1209" s="7">
        <v>9.9125150536558309</v>
      </c>
      <c r="AA1209" s="7">
        <v>9.85276725311261</v>
      </c>
      <c r="AB1209" s="7">
        <v>10.2639821528818</v>
      </c>
      <c r="AC1209" s="7">
        <v>9.5371786704513308</v>
      </c>
      <c r="AD1209" s="7">
        <v>9.8538915781918508</v>
      </c>
      <c r="AE1209" s="7">
        <v>9.1429665731732594</v>
      </c>
    </row>
    <row r="1210" spans="1:31" ht="14.25" x14ac:dyDescent="0.15">
      <c r="A1210" s="8" t="s">
        <v>1926</v>
      </c>
      <c r="B1210" s="7">
        <v>11.561824146286099</v>
      </c>
      <c r="C1210" s="7">
        <v>10.7449466102003</v>
      </c>
      <c r="D1210" s="7">
        <v>11.0922065316492</v>
      </c>
      <c r="E1210" s="7">
        <v>8.4555970154241606</v>
      </c>
      <c r="F1210" s="7">
        <v>10.638765988184399</v>
      </c>
      <c r="G1210" s="7">
        <v>11.362194794297601</v>
      </c>
      <c r="H1210" s="7">
        <v>10.844517943592001</v>
      </c>
      <c r="I1210" s="7">
        <v>11.283825292774299</v>
      </c>
      <c r="J1210" s="7">
        <v>11.2060294998396</v>
      </c>
      <c r="K1210" s="7">
        <v>9.5365638498038301</v>
      </c>
      <c r="L1210" s="7">
        <v>10.047879707824199</v>
      </c>
      <c r="M1210" s="7">
        <v>11.366890250311201</v>
      </c>
      <c r="N1210" s="7">
        <v>8.2875669075896496</v>
      </c>
      <c r="O1210" s="7">
        <v>11.451855594189899</v>
      </c>
      <c r="P1210" s="7">
        <v>10.9524387776213</v>
      </c>
      <c r="Q1210" s="7">
        <v>11.352630502513</v>
      </c>
      <c r="R1210" s="7">
        <v>11.8838965350099</v>
      </c>
      <c r="S1210" s="7">
        <v>12.0836548632979</v>
      </c>
      <c r="T1210" s="7">
        <v>11.707359117212</v>
      </c>
      <c r="U1210" s="7">
        <v>12.1458667230138</v>
      </c>
      <c r="V1210" s="7">
        <v>11.3172481324715</v>
      </c>
      <c r="W1210" s="7">
        <v>11.100219394335401</v>
      </c>
      <c r="X1210" s="7">
        <v>11.6110539821895</v>
      </c>
      <c r="Y1210" s="7">
        <v>11.857623020711699</v>
      </c>
      <c r="Z1210" s="7">
        <v>9.5756736117500392</v>
      </c>
      <c r="AA1210" s="7">
        <v>11.413385562770401</v>
      </c>
      <c r="AB1210" s="7">
        <v>11.728692294075801</v>
      </c>
      <c r="AC1210" s="7">
        <v>11.630323388180599</v>
      </c>
      <c r="AD1210" s="7">
        <v>8.4895206672296695</v>
      </c>
      <c r="AE1210" s="7">
        <v>10.294579542813199</v>
      </c>
    </row>
    <row r="1211" spans="1:31" ht="14.25" x14ac:dyDescent="0.15">
      <c r="A1211" s="8" t="s">
        <v>1927</v>
      </c>
      <c r="B1211" s="7">
        <v>7.9767866121836803</v>
      </c>
      <c r="C1211" s="7">
        <v>7.3901233832525</v>
      </c>
      <c r="D1211" s="7">
        <v>7.1242902275439697</v>
      </c>
      <c r="E1211" s="7">
        <v>8.1304925509427797</v>
      </c>
      <c r="F1211" s="7">
        <v>7.6214106377538897</v>
      </c>
      <c r="G1211" s="7">
        <v>5.9928420094736099</v>
      </c>
      <c r="H1211" s="7">
        <v>6.9643276397775002</v>
      </c>
      <c r="I1211" s="7">
        <v>7.1487966066557904</v>
      </c>
      <c r="J1211" s="7">
        <v>7.2550331807817496</v>
      </c>
      <c r="K1211" s="7">
        <v>7.6182639597686901</v>
      </c>
      <c r="L1211" s="7">
        <v>7.3265155811758902</v>
      </c>
      <c r="M1211" s="7">
        <v>6.9397972238801398</v>
      </c>
      <c r="N1211" s="7">
        <v>8.0737280930839308</v>
      </c>
      <c r="O1211" s="7">
        <v>7.7265808072544697</v>
      </c>
      <c r="P1211" s="7">
        <v>6.8476636745885804</v>
      </c>
      <c r="Q1211" s="7">
        <v>7.4533756848775896</v>
      </c>
      <c r="R1211" s="7">
        <v>6.7466703986712604</v>
      </c>
      <c r="S1211" s="7">
        <v>6.6039906246273103</v>
      </c>
      <c r="T1211" s="7">
        <v>7.9099785448299302</v>
      </c>
      <c r="U1211" s="7">
        <v>6.8303111348655099</v>
      </c>
      <c r="V1211" s="7">
        <v>6.6651383084058002</v>
      </c>
      <c r="W1211" s="7">
        <v>7.1310109067173402</v>
      </c>
      <c r="X1211" s="7">
        <v>7.5544577368449204</v>
      </c>
      <c r="Y1211" s="7">
        <v>7.3027752076019903</v>
      </c>
      <c r="Z1211" s="7">
        <v>7.0761322667934001</v>
      </c>
      <c r="AA1211" s="7">
        <v>7.2858800955529004</v>
      </c>
      <c r="AB1211" s="7">
        <v>6.93279238348389</v>
      </c>
      <c r="AC1211" s="7">
        <v>7.0873285466003502</v>
      </c>
      <c r="AD1211" s="7">
        <v>9.5504242583924306</v>
      </c>
      <c r="AE1211" s="7">
        <v>7.0136376710967401</v>
      </c>
    </row>
    <row r="1212" spans="1:31" ht="14.25" x14ac:dyDescent="0.15">
      <c r="A1212" s="8" t="s">
        <v>1928</v>
      </c>
      <c r="B1212" s="7">
        <v>9.9677896281012295</v>
      </c>
      <c r="C1212" s="7">
        <v>11.8820275965438</v>
      </c>
      <c r="D1212" s="7">
        <v>9.9273592756508506</v>
      </c>
      <c r="E1212" s="7">
        <v>6.6292232190053699</v>
      </c>
      <c r="F1212" s="7">
        <v>10.1819790799061</v>
      </c>
      <c r="G1212" s="7">
        <v>9.0669026672654507</v>
      </c>
      <c r="H1212" s="7">
        <v>10.6466769716631</v>
      </c>
      <c r="I1212" s="7">
        <v>13.4953849284688</v>
      </c>
      <c r="J1212" s="7">
        <v>10.106848464102701</v>
      </c>
      <c r="K1212" s="7">
        <v>1E-4</v>
      </c>
      <c r="L1212" s="7">
        <v>9.3025335383002705</v>
      </c>
      <c r="M1212" s="7">
        <v>11.038009662048101</v>
      </c>
      <c r="N1212" s="7">
        <v>6.2722978752652203</v>
      </c>
      <c r="O1212" s="7">
        <v>10.4805179512317</v>
      </c>
      <c r="P1212" s="7">
        <v>11.0914242114051</v>
      </c>
      <c r="Q1212" s="7">
        <v>10.2133361939787</v>
      </c>
      <c r="R1212" s="7">
        <v>11.8860833657111</v>
      </c>
      <c r="S1212" s="7">
        <v>12.2831727860569</v>
      </c>
      <c r="T1212" s="7">
        <v>13.8103507773512</v>
      </c>
      <c r="U1212" s="7">
        <v>10.301639745489799</v>
      </c>
      <c r="V1212" s="7">
        <v>10.5883721553672</v>
      </c>
      <c r="W1212" s="7">
        <v>8.2848222018523998</v>
      </c>
      <c r="X1212" s="7">
        <v>9.7852819336626204</v>
      </c>
      <c r="Y1212" s="7">
        <v>12.032723188660899</v>
      </c>
      <c r="Z1212" s="7">
        <v>9.2474780119143407</v>
      </c>
      <c r="AA1212" s="7">
        <v>11.368975845282099</v>
      </c>
      <c r="AB1212" s="7">
        <v>10.8410978484299</v>
      </c>
      <c r="AC1212" s="7">
        <v>10.579437020083599</v>
      </c>
      <c r="AD1212" s="7">
        <v>8.6377945553654705</v>
      </c>
      <c r="AE1212" s="7">
        <v>9.3781149990337394</v>
      </c>
    </row>
    <row r="1213" spans="1:31" ht="14.25" x14ac:dyDescent="0.15">
      <c r="A1213" s="8" t="s">
        <v>1929</v>
      </c>
      <c r="B1213" s="7">
        <v>7.8571130008034498</v>
      </c>
      <c r="C1213" s="7">
        <v>8.3985932304542796</v>
      </c>
      <c r="D1213" s="7">
        <v>8.8080133953722193</v>
      </c>
      <c r="E1213" s="7">
        <v>8.3979822568837097</v>
      </c>
      <c r="F1213" s="7">
        <v>8.0992193792636797</v>
      </c>
      <c r="G1213" s="7">
        <v>8.4083562452433007</v>
      </c>
      <c r="H1213" s="7">
        <v>7.5598962194861503</v>
      </c>
      <c r="I1213" s="7">
        <v>9.0279727204043194</v>
      </c>
      <c r="J1213" s="7">
        <v>8.6129111725406702</v>
      </c>
      <c r="K1213" s="7">
        <v>5.6383817004030297</v>
      </c>
      <c r="L1213" s="7">
        <v>8.7608076673259898</v>
      </c>
      <c r="M1213" s="7">
        <v>7.0436934811424896</v>
      </c>
      <c r="N1213" s="7">
        <v>8.33344346958323</v>
      </c>
      <c r="O1213" s="7">
        <v>8.7504541059522403</v>
      </c>
      <c r="P1213" s="7">
        <v>8.77848461110964</v>
      </c>
      <c r="Q1213" s="7">
        <v>9.5914375331316108</v>
      </c>
      <c r="R1213" s="7">
        <v>8.4433546086070592</v>
      </c>
      <c r="S1213" s="7">
        <v>8.3931815223215605</v>
      </c>
      <c r="T1213" s="7">
        <v>8.9011880490253894</v>
      </c>
      <c r="U1213" s="7">
        <v>8.5221487986669207</v>
      </c>
      <c r="V1213" s="7">
        <v>8.2153539683555596</v>
      </c>
      <c r="W1213" s="7">
        <v>9.4184910638346295</v>
      </c>
      <c r="X1213" s="7">
        <v>8.8055011730823196</v>
      </c>
      <c r="Y1213" s="7">
        <v>7.2880698238974402</v>
      </c>
      <c r="Z1213" s="7">
        <v>7.7074450785625901</v>
      </c>
      <c r="AA1213" s="7">
        <v>8.3494791506442994</v>
      </c>
      <c r="AB1213" s="7">
        <v>8.2509437173535307</v>
      </c>
      <c r="AC1213" s="7">
        <v>8.3001250001866396</v>
      </c>
      <c r="AD1213" s="7">
        <v>1E-4</v>
      </c>
      <c r="AE1213" s="7">
        <v>7.7245734697749198</v>
      </c>
    </row>
    <row r="1214" spans="1:31" ht="14.25" x14ac:dyDescent="0.15">
      <c r="A1214" s="8" t="s">
        <v>1930</v>
      </c>
      <c r="B1214" s="7">
        <v>4.7368647314011199</v>
      </c>
      <c r="C1214" s="7">
        <v>5.6554317912024796</v>
      </c>
      <c r="D1214" s="7">
        <v>4.8055459240130798</v>
      </c>
      <c r="E1214" s="7">
        <v>4.5135127948312403</v>
      </c>
      <c r="F1214" s="7">
        <v>5.2299742528807096</v>
      </c>
      <c r="G1214" s="7">
        <v>3.7010082299723499</v>
      </c>
      <c r="H1214" s="7">
        <v>4.4569605099572902</v>
      </c>
      <c r="I1214" s="7">
        <v>6.1305250345094402</v>
      </c>
      <c r="J1214" s="7">
        <v>8.8434448778441208</v>
      </c>
      <c r="K1214" s="7">
        <v>1E-4</v>
      </c>
      <c r="L1214" s="7">
        <v>1E-4</v>
      </c>
      <c r="M1214" s="7">
        <v>1E-4</v>
      </c>
      <c r="N1214" s="7">
        <v>5.3307008470558701</v>
      </c>
      <c r="O1214" s="7">
        <v>4.8957813481388097</v>
      </c>
      <c r="P1214" s="7">
        <v>5.1366542349756497</v>
      </c>
      <c r="Q1214" s="7">
        <v>5.1120147439698602</v>
      </c>
      <c r="R1214" s="7">
        <v>1E-4</v>
      </c>
      <c r="S1214" s="7">
        <v>1E-4</v>
      </c>
      <c r="T1214" s="7">
        <v>6.2825679490832202</v>
      </c>
      <c r="U1214" s="7">
        <v>4.9425818366438996</v>
      </c>
      <c r="V1214" s="7">
        <v>4.7435169389777103</v>
      </c>
      <c r="W1214" s="7">
        <v>5.7281243312199601</v>
      </c>
      <c r="X1214" s="7">
        <v>5.8138822480658998</v>
      </c>
      <c r="Y1214" s="7">
        <v>1E-4</v>
      </c>
      <c r="Z1214" s="7">
        <v>4.4876810789408896</v>
      </c>
      <c r="AA1214" s="7">
        <v>5.1324733081682199</v>
      </c>
      <c r="AB1214" s="7">
        <v>1E-4</v>
      </c>
      <c r="AC1214" s="7">
        <v>5.2993761808073003</v>
      </c>
      <c r="AD1214" s="7">
        <v>1E-4</v>
      </c>
      <c r="AE1214" s="7">
        <v>5.0140001705213999</v>
      </c>
    </row>
    <row r="1215" spans="1:31" ht="14.25" x14ac:dyDescent="0.15">
      <c r="A1215" s="8" t="s">
        <v>1931</v>
      </c>
      <c r="B1215" s="7">
        <v>7.3475848912263304</v>
      </c>
      <c r="C1215" s="7">
        <v>6.7489473259378698</v>
      </c>
      <c r="D1215" s="7">
        <v>8.4036950193159896</v>
      </c>
      <c r="E1215" s="7">
        <v>8.7252490324582901</v>
      </c>
      <c r="F1215" s="7">
        <v>7.6625370806413402</v>
      </c>
      <c r="G1215" s="7">
        <v>6.7402068930590904</v>
      </c>
      <c r="H1215" s="7">
        <v>6.8209437318696402</v>
      </c>
      <c r="I1215" s="7">
        <v>7.8373349181656904</v>
      </c>
      <c r="J1215" s="7">
        <v>10.116237283707701</v>
      </c>
      <c r="K1215" s="7">
        <v>5.61979006632723</v>
      </c>
      <c r="L1215" s="7">
        <v>8.3881200496477799</v>
      </c>
      <c r="M1215" s="7">
        <v>7.5080312581517399</v>
      </c>
      <c r="N1215" s="7">
        <v>7.9092807279423303</v>
      </c>
      <c r="O1215" s="7">
        <v>7.5939886968388999</v>
      </c>
      <c r="P1215" s="7">
        <v>6.6863203972187204</v>
      </c>
      <c r="Q1215" s="7">
        <v>8.6021886727057808</v>
      </c>
      <c r="R1215" s="7">
        <v>7.0941418761031203</v>
      </c>
      <c r="S1215" s="7">
        <v>6.7060228764996603</v>
      </c>
      <c r="T1215" s="7">
        <v>7.4843201015237604</v>
      </c>
      <c r="U1215" s="7">
        <v>6.8003277573657304</v>
      </c>
      <c r="V1215" s="7">
        <v>7.6402902054310804</v>
      </c>
      <c r="W1215" s="7">
        <v>9.6525591231353793</v>
      </c>
      <c r="X1215" s="7">
        <v>7.8123854557009897</v>
      </c>
      <c r="Y1215" s="7">
        <v>7.4738997668360101</v>
      </c>
      <c r="Z1215" s="7">
        <v>7.2777514780584598</v>
      </c>
      <c r="AA1215" s="7">
        <v>7.3726001803892798</v>
      </c>
      <c r="AB1215" s="7">
        <v>7.2865999472156799</v>
      </c>
      <c r="AC1215" s="7">
        <v>7.5959785745770096</v>
      </c>
      <c r="AD1215" s="7">
        <v>8.3652144065239291</v>
      </c>
      <c r="AE1215" s="7">
        <v>7.1407108339238397</v>
      </c>
    </row>
    <row r="1216" spans="1:31" ht="14.25" x14ac:dyDescent="0.15">
      <c r="A1216" s="8" t="s">
        <v>1932</v>
      </c>
      <c r="B1216" s="7">
        <v>9.7067877578497797</v>
      </c>
      <c r="C1216" s="7">
        <v>9.8961491675621502</v>
      </c>
      <c r="D1216" s="7">
        <v>9.0204625638346396</v>
      </c>
      <c r="E1216" s="7">
        <v>9.7825173063439994</v>
      </c>
      <c r="F1216" s="7">
        <v>9.0353706359145107</v>
      </c>
      <c r="G1216" s="7">
        <v>7.9395741782693099</v>
      </c>
      <c r="H1216" s="7">
        <v>8.8046153421183107</v>
      </c>
      <c r="I1216" s="7">
        <v>7.4808272749676004</v>
      </c>
      <c r="J1216" s="7">
        <v>11.045806614646899</v>
      </c>
      <c r="K1216" s="7">
        <v>9.1945242461854892</v>
      </c>
      <c r="L1216" s="7">
        <v>9.3886271805052903</v>
      </c>
      <c r="M1216" s="7">
        <v>9.2151444671788596</v>
      </c>
      <c r="N1216" s="7">
        <v>9.7891104789683396</v>
      </c>
      <c r="O1216" s="7">
        <v>9.9097628848929507</v>
      </c>
      <c r="P1216" s="7">
        <v>9.0120529183209506</v>
      </c>
      <c r="Q1216" s="7">
        <v>9.9717153447402094</v>
      </c>
      <c r="R1216" s="7">
        <v>8.8116413196375891</v>
      </c>
      <c r="S1216" s="7">
        <v>8.8961205577244495</v>
      </c>
      <c r="T1216" s="7">
        <v>9.5574650110994401</v>
      </c>
      <c r="U1216" s="7">
        <v>8.9992055915566596</v>
      </c>
      <c r="V1216" s="7">
        <v>9.4534896811259408</v>
      </c>
      <c r="W1216" s="7">
        <v>10.053452709178501</v>
      </c>
      <c r="X1216" s="7">
        <v>9.8726664629482599</v>
      </c>
      <c r="Y1216" s="7">
        <v>9.3913909363784693</v>
      </c>
      <c r="Z1216" s="7">
        <v>8.7467449238357204</v>
      </c>
      <c r="AA1216" s="7">
        <v>9.4743511258245601</v>
      </c>
      <c r="AB1216" s="7">
        <v>8.7523418870366907</v>
      </c>
      <c r="AC1216" s="7">
        <v>8.3967201095335398</v>
      </c>
      <c r="AD1216" s="7">
        <v>9.8472499538729394</v>
      </c>
      <c r="AE1216" s="7">
        <v>9.0123354229838704</v>
      </c>
    </row>
    <row r="1217" spans="1:31" ht="14.25" x14ac:dyDescent="0.15">
      <c r="A1217" s="8" t="s">
        <v>1933</v>
      </c>
      <c r="B1217" s="7">
        <v>3.8597692418512</v>
      </c>
      <c r="C1217" s="7">
        <v>3.8036556940356601</v>
      </c>
      <c r="D1217" s="7">
        <v>4.30955883334018</v>
      </c>
      <c r="E1217" s="7">
        <v>4.5867633722377397</v>
      </c>
      <c r="F1217" s="7">
        <v>4.4372071030678804</v>
      </c>
      <c r="G1217" s="7">
        <v>4.2759016638557403</v>
      </c>
      <c r="H1217" s="7">
        <v>3.7818231759419301</v>
      </c>
      <c r="I1217" s="7">
        <v>4.8676976631147504</v>
      </c>
      <c r="J1217" s="7">
        <v>9.0148880154720707</v>
      </c>
      <c r="K1217" s="7">
        <v>8.0621304957603304</v>
      </c>
      <c r="L1217" s="7">
        <v>1E-4</v>
      </c>
      <c r="M1217" s="7">
        <v>1E-4</v>
      </c>
      <c r="N1217" s="7">
        <v>4.41713595298752</v>
      </c>
      <c r="O1217" s="7">
        <v>4.1618285485205799</v>
      </c>
      <c r="P1217" s="7">
        <v>3.68177147933811</v>
      </c>
      <c r="Q1217" s="7">
        <v>4.9262310218921996</v>
      </c>
      <c r="R1217" s="7">
        <v>5.1426169924878096</v>
      </c>
      <c r="S1217" s="7">
        <v>4.7482648576161504</v>
      </c>
      <c r="T1217" s="7">
        <v>4.1202336539535196</v>
      </c>
      <c r="U1217" s="7">
        <v>1E-4</v>
      </c>
      <c r="V1217" s="7">
        <v>4.3026280525280702</v>
      </c>
      <c r="W1217" s="7">
        <v>6.7293873153530601</v>
      </c>
      <c r="X1217" s="7">
        <v>5.4860778518843301</v>
      </c>
      <c r="Y1217" s="7">
        <v>3.8140600519242001</v>
      </c>
      <c r="Z1217" s="7">
        <v>3.7432958160919099</v>
      </c>
      <c r="AA1217" s="7">
        <v>3.9106771680080299</v>
      </c>
      <c r="AB1217" s="7">
        <v>3.6211102760071801</v>
      </c>
      <c r="AC1217" s="7">
        <v>3.9504824656123199</v>
      </c>
      <c r="AD1217" s="7">
        <v>1E-4</v>
      </c>
      <c r="AE1217" s="7">
        <v>4.6851329699990396</v>
      </c>
    </row>
    <row r="1218" spans="1:31" ht="14.25" x14ac:dyDescent="0.15">
      <c r="A1218" s="8" t="s">
        <v>1934</v>
      </c>
      <c r="B1218" s="7">
        <v>6.2413394250758003</v>
      </c>
      <c r="C1218" s="7">
        <v>1E-4</v>
      </c>
      <c r="D1218" s="7">
        <v>6.1162121316434996</v>
      </c>
      <c r="E1218" s="7">
        <v>11.4268149625338</v>
      </c>
      <c r="F1218" s="7">
        <v>7.00414271695682</v>
      </c>
      <c r="G1218" s="7">
        <v>8.3779384779750501</v>
      </c>
      <c r="H1218" s="7">
        <v>7.9227688048864104</v>
      </c>
      <c r="I1218" s="7">
        <v>6.3090724948017503</v>
      </c>
      <c r="J1218" s="7">
        <v>10.0833343425883</v>
      </c>
      <c r="K1218" s="7">
        <v>11.3936348669311</v>
      </c>
      <c r="L1218" s="7">
        <v>7.9105861388891201</v>
      </c>
      <c r="M1218" s="7">
        <v>6.0907836561364004</v>
      </c>
      <c r="N1218" s="7">
        <v>10.939520410973101</v>
      </c>
      <c r="O1218" s="7">
        <v>6.6060536798469096</v>
      </c>
      <c r="P1218" s="7">
        <v>5.8639780295000596</v>
      </c>
      <c r="Q1218" s="7">
        <v>7.0449932953129997</v>
      </c>
      <c r="R1218" s="7">
        <v>6.8814733370620198</v>
      </c>
      <c r="S1218" s="7">
        <v>6.7665758780308796</v>
      </c>
      <c r="T1218" s="7">
        <v>5.6200849431541204</v>
      </c>
      <c r="U1218" s="7">
        <v>6.5664499684912796</v>
      </c>
      <c r="V1218" s="7">
        <v>7.6095211570727797</v>
      </c>
      <c r="W1218" s="7">
        <v>11.5897413007848</v>
      </c>
      <c r="X1218" s="7">
        <v>6.6381602330593497</v>
      </c>
      <c r="Y1218" s="7">
        <v>6.7642627887176898</v>
      </c>
      <c r="Z1218" s="7">
        <v>7.5950619156920398</v>
      </c>
      <c r="AA1218" s="7">
        <v>6.4974239221573704</v>
      </c>
      <c r="AB1218" s="7">
        <v>6.7114981571916799</v>
      </c>
      <c r="AC1218" s="7">
        <v>9.20031533409548</v>
      </c>
      <c r="AD1218" s="7">
        <v>1E-4</v>
      </c>
      <c r="AE1218" s="7">
        <v>7.0105176710263803</v>
      </c>
    </row>
    <row r="1219" spans="1:31" ht="14.25" x14ac:dyDescent="0.15">
      <c r="A1219" s="8" t="s">
        <v>1935</v>
      </c>
      <c r="B1219" s="7">
        <v>1E-4</v>
      </c>
      <c r="C1219" s="7">
        <v>4.1288786113832696</v>
      </c>
      <c r="D1219" s="7">
        <v>1E-4</v>
      </c>
      <c r="E1219" s="7">
        <v>1E-4</v>
      </c>
      <c r="F1219" s="7">
        <v>1E-4</v>
      </c>
      <c r="G1219" s="7">
        <v>10.5363587641618</v>
      </c>
      <c r="H1219" s="7">
        <v>1E-4</v>
      </c>
      <c r="I1219" s="7">
        <v>5.9669025965142</v>
      </c>
      <c r="J1219" s="7">
        <v>13.160031686209299</v>
      </c>
      <c r="K1219" s="7">
        <v>14.2485355436276</v>
      </c>
      <c r="L1219" s="7">
        <v>1E-4</v>
      </c>
      <c r="M1219" s="7">
        <v>5.0228767504963701</v>
      </c>
      <c r="N1219" s="7">
        <v>1E-4</v>
      </c>
      <c r="O1219" s="7">
        <v>6.9830513774418002</v>
      </c>
      <c r="P1219" s="7">
        <v>7.5253151349267098</v>
      </c>
      <c r="Q1219" s="7">
        <v>3.84255233976956</v>
      </c>
      <c r="R1219" s="7">
        <v>1E-4</v>
      </c>
      <c r="S1219" s="7">
        <v>1E-4</v>
      </c>
      <c r="T1219" s="7">
        <v>1E-4</v>
      </c>
      <c r="U1219" s="7">
        <v>6.6591914922985298</v>
      </c>
      <c r="V1219" s="7">
        <v>9.3343864473636593</v>
      </c>
      <c r="W1219" s="7">
        <v>12.1658250716808</v>
      </c>
      <c r="X1219" s="7">
        <v>9.9638299617311699</v>
      </c>
      <c r="Y1219" s="7">
        <v>1E-4</v>
      </c>
      <c r="Z1219" s="7">
        <v>1E-4</v>
      </c>
      <c r="AA1219" s="7">
        <v>1E-4</v>
      </c>
      <c r="AB1219" s="7">
        <v>1E-4</v>
      </c>
      <c r="AC1219" s="7">
        <v>4.8380771414128203</v>
      </c>
      <c r="AD1219" s="7">
        <v>1E-4</v>
      </c>
      <c r="AE1219" s="7">
        <v>1E-4</v>
      </c>
    </row>
    <row r="1220" spans="1:31" ht="14.25" x14ac:dyDescent="0.15">
      <c r="A1220" s="8" t="s">
        <v>1936</v>
      </c>
      <c r="B1220" s="7">
        <v>8.7912887240095507</v>
      </c>
      <c r="C1220" s="7">
        <v>9.8065766897230802</v>
      </c>
      <c r="D1220" s="7">
        <v>10.6864567181771</v>
      </c>
      <c r="E1220" s="7">
        <v>6.6058026829400003</v>
      </c>
      <c r="F1220" s="7">
        <v>9.2429623772636305</v>
      </c>
      <c r="G1220" s="7">
        <v>8.0399403974466992</v>
      </c>
      <c r="H1220" s="7">
        <v>8.3712423367646593</v>
      </c>
      <c r="I1220" s="7">
        <v>6.7877432056725304</v>
      </c>
      <c r="J1220" s="7">
        <v>11.2136000555452</v>
      </c>
      <c r="K1220" s="7">
        <v>6.8532625570716901</v>
      </c>
      <c r="L1220" s="7">
        <v>7.7629150526194799</v>
      </c>
      <c r="M1220" s="7">
        <v>8.7766930707075002</v>
      </c>
      <c r="N1220" s="7">
        <v>7.2863217714998703</v>
      </c>
      <c r="O1220" s="7">
        <v>8.5105443633223299</v>
      </c>
      <c r="P1220" s="7">
        <v>7.5032077540940296</v>
      </c>
      <c r="Q1220" s="7">
        <v>9.5606559586988809</v>
      </c>
      <c r="R1220" s="7">
        <v>8.8982180015473205</v>
      </c>
      <c r="S1220" s="7">
        <v>7.66022338031045</v>
      </c>
      <c r="T1220" s="7">
        <v>6.7655540109716403</v>
      </c>
      <c r="U1220" s="7">
        <v>8.7863992213156905</v>
      </c>
      <c r="V1220" s="7">
        <v>9.3649770864688708</v>
      </c>
      <c r="W1220" s="7">
        <v>9.8898089519553807</v>
      </c>
      <c r="X1220" s="7">
        <v>10.6167524669145</v>
      </c>
      <c r="Y1220" s="7">
        <v>9.52249117896935</v>
      </c>
      <c r="Z1220" s="7">
        <v>7.61309269446744</v>
      </c>
      <c r="AA1220" s="7">
        <v>8.9411610825018695</v>
      </c>
      <c r="AB1220" s="7">
        <v>9.2170071700654592</v>
      </c>
      <c r="AC1220" s="7">
        <v>8.4242573760052295</v>
      </c>
      <c r="AD1220" s="7">
        <v>6.6401664460660204</v>
      </c>
      <c r="AE1220" s="7">
        <v>8.7948262139783004</v>
      </c>
    </row>
    <row r="1221" spans="1:31" ht="14.25" x14ac:dyDescent="0.15">
      <c r="A1221" s="8" t="s">
        <v>1937</v>
      </c>
      <c r="B1221" s="7">
        <v>9.3957445534497506</v>
      </c>
      <c r="C1221" s="7">
        <v>9.1024504032711597</v>
      </c>
      <c r="D1221" s="7">
        <v>9.0681558494630305</v>
      </c>
      <c r="E1221" s="7">
        <v>9.1038546313712505</v>
      </c>
      <c r="F1221" s="7">
        <v>9.3154847188716001</v>
      </c>
      <c r="G1221" s="7">
        <v>9.4701738290836506</v>
      </c>
      <c r="H1221" s="7">
        <v>8.9777355270361507</v>
      </c>
      <c r="I1221" s="7">
        <v>9.6814311132767905</v>
      </c>
      <c r="J1221" s="7">
        <v>10.959185513062399</v>
      </c>
      <c r="K1221" s="7">
        <v>4.6608434743306999</v>
      </c>
      <c r="L1221" s="7">
        <v>9.3084900958645296</v>
      </c>
      <c r="M1221" s="7">
        <v>9.16962730318415</v>
      </c>
      <c r="N1221" s="7">
        <v>8.7851340264619395</v>
      </c>
      <c r="O1221" s="7">
        <v>9.7074158038052101</v>
      </c>
      <c r="P1221" s="7">
        <v>8.9929961846790505</v>
      </c>
      <c r="Q1221" s="7">
        <v>9.2136389497156603</v>
      </c>
      <c r="R1221" s="7">
        <v>9.3516044729970904</v>
      </c>
      <c r="S1221" s="7">
        <v>9.3947940916959407</v>
      </c>
      <c r="T1221" s="7">
        <v>9.6950324668726893</v>
      </c>
      <c r="U1221" s="7">
        <v>10.0027488273627</v>
      </c>
      <c r="V1221" s="7">
        <v>9.2204413834940109</v>
      </c>
      <c r="W1221" s="7">
        <v>9.4230993134510097</v>
      </c>
      <c r="X1221" s="7">
        <v>9.6703197563896293</v>
      </c>
      <c r="Y1221" s="7">
        <v>10.2237527700184</v>
      </c>
      <c r="Z1221" s="7">
        <v>9.4906554454340508</v>
      </c>
      <c r="AA1221" s="7">
        <v>9.6780296268415604</v>
      </c>
      <c r="AB1221" s="7">
        <v>9.1817126792597001</v>
      </c>
      <c r="AC1221" s="7">
        <v>9.6236086040050104</v>
      </c>
      <c r="AD1221" s="7">
        <v>9.9731758690508805</v>
      </c>
      <c r="AE1221" s="7">
        <v>9.2846956037694408</v>
      </c>
    </row>
    <row r="1222" spans="1:31" ht="14.25" x14ac:dyDescent="0.15">
      <c r="A1222" s="8" t="s">
        <v>1938</v>
      </c>
      <c r="B1222" s="7">
        <v>3.22355575560892</v>
      </c>
      <c r="C1222" s="7">
        <v>1E-4</v>
      </c>
      <c r="D1222" s="7">
        <v>1E-4</v>
      </c>
      <c r="E1222" s="7">
        <v>4.2948857749185603</v>
      </c>
      <c r="F1222" s="7">
        <v>5.8672661847996403</v>
      </c>
      <c r="G1222" s="7">
        <v>1E-4</v>
      </c>
      <c r="H1222" s="7">
        <v>3.73594547432387</v>
      </c>
      <c r="I1222" s="7">
        <v>1E-4</v>
      </c>
      <c r="J1222" s="7">
        <v>1E-4</v>
      </c>
      <c r="K1222" s="7">
        <v>1E-4</v>
      </c>
      <c r="L1222" s="7">
        <v>1E-4</v>
      </c>
      <c r="M1222" s="7">
        <v>3.7236365799714499</v>
      </c>
      <c r="N1222" s="7">
        <v>5.23087642598421</v>
      </c>
      <c r="O1222" s="7">
        <v>3.6579979127975899</v>
      </c>
      <c r="P1222" s="7">
        <v>1E-4</v>
      </c>
      <c r="Q1222" s="7">
        <v>1E-4</v>
      </c>
      <c r="R1222" s="7">
        <v>1E-4</v>
      </c>
      <c r="S1222" s="7">
        <v>1E-4</v>
      </c>
      <c r="T1222" s="7">
        <v>1E-4</v>
      </c>
      <c r="U1222" s="7">
        <v>1E-4</v>
      </c>
      <c r="V1222" s="7">
        <v>4.8309524635861099</v>
      </c>
      <c r="W1222" s="7">
        <v>2.5017554734223699</v>
      </c>
      <c r="X1222" s="7">
        <v>4.0527979420029796</v>
      </c>
      <c r="Y1222" s="7">
        <v>1E-4</v>
      </c>
      <c r="Z1222" s="7">
        <v>2.9235526972521999</v>
      </c>
      <c r="AA1222" s="7">
        <v>5.4847581115128499</v>
      </c>
      <c r="AB1222" s="7">
        <v>3.3515407364832299</v>
      </c>
      <c r="AC1222" s="7">
        <v>4.8015936484322301</v>
      </c>
      <c r="AD1222" s="7">
        <v>1E-4</v>
      </c>
      <c r="AE1222" s="7">
        <v>3.4962631706406202</v>
      </c>
    </row>
    <row r="1223" spans="1:31" ht="14.25" x14ac:dyDescent="0.15">
      <c r="A1223" s="8" t="s">
        <v>1939</v>
      </c>
      <c r="B1223" s="7">
        <v>1E-4</v>
      </c>
      <c r="C1223" s="7">
        <v>1E-4</v>
      </c>
      <c r="D1223" s="7">
        <v>1E-4</v>
      </c>
      <c r="E1223" s="7">
        <v>3.2419401043605598</v>
      </c>
      <c r="F1223" s="7">
        <v>1E-4</v>
      </c>
      <c r="G1223" s="7">
        <v>1E-4</v>
      </c>
      <c r="H1223" s="7">
        <v>1E-4</v>
      </c>
      <c r="I1223" s="7">
        <v>4.6293333683021602</v>
      </c>
      <c r="J1223" s="7">
        <v>5.0548773657870196</v>
      </c>
      <c r="K1223" s="7">
        <v>1E-4</v>
      </c>
      <c r="L1223" s="7">
        <v>1E-4</v>
      </c>
      <c r="M1223" s="7">
        <v>1E-4</v>
      </c>
      <c r="N1223" s="7">
        <v>4.2308365395070098</v>
      </c>
      <c r="O1223" s="7">
        <v>3.0525233319918801</v>
      </c>
      <c r="P1223" s="7">
        <v>6.5181323259125099</v>
      </c>
      <c r="Q1223" s="7">
        <v>1E-4</v>
      </c>
      <c r="R1223" s="7">
        <v>4.5401953202877001</v>
      </c>
      <c r="S1223" s="7">
        <v>3.9510954252512702</v>
      </c>
      <c r="T1223" s="7">
        <v>6.65370160889477</v>
      </c>
      <c r="U1223" s="7">
        <v>3.0879527064790202</v>
      </c>
      <c r="V1223" s="7">
        <v>3.9255068378474198</v>
      </c>
      <c r="W1223" s="7">
        <v>6.2426412001614002</v>
      </c>
      <c r="X1223" s="7">
        <v>3.6619493070083</v>
      </c>
      <c r="Y1223" s="7">
        <v>2.8603078306190399</v>
      </c>
      <c r="Z1223" s="7">
        <v>1E-4</v>
      </c>
      <c r="AA1223" s="7">
        <v>1E-4</v>
      </c>
      <c r="AB1223" s="7">
        <v>1E-4</v>
      </c>
      <c r="AC1223" s="7">
        <v>1E-4</v>
      </c>
      <c r="AD1223" s="7">
        <v>1E-4</v>
      </c>
      <c r="AE1223" s="7">
        <v>1E-4</v>
      </c>
    </row>
    <row r="1224" spans="1:31" ht="14.25" x14ac:dyDescent="0.15">
      <c r="A1224" s="8" t="s">
        <v>1940</v>
      </c>
      <c r="B1224" s="7">
        <v>1E-4</v>
      </c>
      <c r="C1224" s="7">
        <v>1E-4</v>
      </c>
      <c r="D1224" s="7">
        <v>1E-4</v>
      </c>
      <c r="E1224" s="7">
        <v>1E-4</v>
      </c>
      <c r="F1224" s="7">
        <v>1E-4</v>
      </c>
      <c r="G1224" s="7">
        <v>1E-4</v>
      </c>
      <c r="H1224" s="7">
        <v>1E-4</v>
      </c>
      <c r="I1224" s="7">
        <v>1E-4</v>
      </c>
      <c r="J1224" s="7">
        <v>1E-4</v>
      </c>
      <c r="K1224" s="7">
        <v>1E-4</v>
      </c>
      <c r="L1224" s="7">
        <v>1E-4</v>
      </c>
      <c r="M1224" s="7">
        <v>1E-4</v>
      </c>
      <c r="N1224" s="7">
        <v>1E-4</v>
      </c>
      <c r="O1224" s="7">
        <v>1E-4</v>
      </c>
      <c r="P1224" s="7">
        <v>1E-4</v>
      </c>
      <c r="Q1224" s="7">
        <v>1E-4</v>
      </c>
      <c r="R1224" s="7">
        <v>13.6438187585257</v>
      </c>
      <c r="S1224" s="7">
        <v>13.611928269951401</v>
      </c>
      <c r="T1224" s="7">
        <v>1E-4</v>
      </c>
      <c r="U1224" s="7">
        <v>1E-4</v>
      </c>
      <c r="V1224" s="7">
        <v>1E-4</v>
      </c>
      <c r="W1224" s="7">
        <v>1E-4</v>
      </c>
      <c r="X1224" s="7">
        <v>1E-4</v>
      </c>
      <c r="Y1224" s="7">
        <v>1E-4</v>
      </c>
      <c r="Z1224" s="7">
        <v>1E-4</v>
      </c>
      <c r="AA1224" s="7">
        <v>1E-4</v>
      </c>
      <c r="AB1224" s="7">
        <v>1E-4</v>
      </c>
      <c r="AC1224" s="7">
        <v>1E-4</v>
      </c>
      <c r="AD1224" s="7">
        <v>1E-4</v>
      </c>
      <c r="AE1224" s="7">
        <v>1E-4</v>
      </c>
    </row>
    <row r="1225" spans="1:31" ht="14.25" x14ac:dyDescent="0.15">
      <c r="A1225" s="8" t="s">
        <v>1941</v>
      </c>
      <c r="B1225" s="7">
        <v>9.1505839429572102</v>
      </c>
      <c r="C1225" s="7">
        <v>11.164356590006101</v>
      </c>
      <c r="D1225" s="7">
        <v>1E-4</v>
      </c>
      <c r="E1225" s="7">
        <v>1E-4</v>
      </c>
      <c r="F1225" s="7">
        <v>1E-4</v>
      </c>
      <c r="G1225" s="7">
        <v>1E-4</v>
      </c>
      <c r="H1225" s="7">
        <v>1E-4</v>
      </c>
      <c r="I1225" s="7">
        <v>1E-4</v>
      </c>
      <c r="J1225" s="7">
        <v>1E-4</v>
      </c>
      <c r="K1225" s="7">
        <v>1E-4</v>
      </c>
      <c r="L1225" s="7">
        <v>1E-4</v>
      </c>
      <c r="M1225" s="7">
        <v>1E-4</v>
      </c>
      <c r="N1225" s="7">
        <v>1E-4</v>
      </c>
      <c r="O1225" s="7">
        <v>5.2831676568006598</v>
      </c>
      <c r="P1225" s="7">
        <v>10.4778537183187</v>
      </c>
      <c r="Q1225" s="7">
        <v>1E-4</v>
      </c>
      <c r="R1225" s="7">
        <v>1E-4</v>
      </c>
      <c r="S1225" s="7">
        <v>1E-4</v>
      </c>
      <c r="T1225" s="7">
        <v>1E-4</v>
      </c>
      <c r="U1225" s="7">
        <v>1E-4</v>
      </c>
      <c r="V1225" s="7">
        <v>1E-4</v>
      </c>
      <c r="W1225" s="7">
        <v>1E-4</v>
      </c>
      <c r="X1225" s="7">
        <v>1E-4</v>
      </c>
      <c r="Y1225" s="7">
        <v>1E-4</v>
      </c>
      <c r="Z1225" s="7">
        <v>1E-4</v>
      </c>
      <c r="AA1225" s="7">
        <v>1E-4</v>
      </c>
      <c r="AB1225" s="7">
        <v>1E-4</v>
      </c>
      <c r="AC1225" s="7">
        <v>1E-4</v>
      </c>
      <c r="AD1225" s="7">
        <v>1E-4</v>
      </c>
      <c r="AE1225" s="7">
        <v>1E-4</v>
      </c>
    </row>
    <row r="1226" spans="1:31" ht="14.25" x14ac:dyDescent="0.15">
      <c r="A1226" s="8" t="s">
        <v>1942</v>
      </c>
      <c r="B1226" s="7">
        <v>5.3224367993315704</v>
      </c>
      <c r="C1226" s="7">
        <v>1E-4</v>
      </c>
      <c r="D1226" s="7">
        <v>6.8592710022141201</v>
      </c>
      <c r="E1226" s="7">
        <v>5.71084880020718</v>
      </c>
      <c r="F1226" s="7">
        <v>5.7812126752853503</v>
      </c>
      <c r="G1226" s="7">
        <v>5.35864373050073</v>
      </c>
      <c r="H1226" s="7">
        <v>4.8077865652012504</v>
      </c>
      <c r="I1226" s="7">
        <v>5.2307710905915998</v>
      </c>
      <c r="J1226" s="7">
        <v>7.4302894102364503</v>
      </c>
      <c r="K1226" s="7">
        <v>5.9504426419091896</v>
      </c>
      <c r="L1226" s="7">
        <v>1E-4</v>
      </c>
      <c r="M1226" s="7">
        <v>1E-4</v>
      </c>
      <c r="N1226" s="7">
        <v>5.5705366756183201</v>
      </c>
      <c r="O1226" s="7">
        <v>5.89606462353973</v>
      </c>
      <c r="P1226" s="7">
        <v>5.4045380425289897</v>
      </c>
      <c r="Q1226" s="7">
        <v>7.2688494929810004</v>
      </c>
      <c r="R1226" s="7">
        <v>6.3648760938037503</v>
      </c>
      <c r="S1226" s="7">
        <v>6.2213037931522797</v>
      </c>
      <c r="T1226" s="7">
        <v>5.40189068807409</v>
      </c>
      <c r="U1226" s="7">
        <v>1E-4</v>
      </c>
      <c r="V1226" s="7">
        <v>5.6996599799612504</v>
      </c>
      <c r="W1226" s="7">
        <v>7.3056043795150396</v>
      </c>
      <c r="X1226" s="7">
        <v>6.3844279854439296</v>
      </c>
      <c r="Y1226" s="7">
        <v>1E-4</v>
      </c>
      <c r="Z1226" s="7">
        <v>4.7778958530377</v>
      </c>
      <c r="AA1226" s="7">
        <v>5.5720138111450304</v>
      </c>
      <c r="AB1226" s="7">
        <v>1E-4</v>
      </c>
      <c r="AC1226" s="7">
        <v>5.3946996691224003</v>
      </c>
      <c r="AD1226" s="7">
        <v>1E-4</v>
      </c>
      <c r="AE1226" s="7">
        <v>5.5501148110368304</v>
      </c>
    </row>
    <row r="1227" spans="1:31" ht="14.25" x14ac:dyDescent="0.15">
      <c r="A1227" s="8" t="s">
        <v>1943</v>
      </c>
      <c r="B1227" s="7">
        <v>9.6411688970065299</v>
      </c>
      <c r="C1227" s="7">
        <v>9.68732515050913</v>
      </c>
      <c r="D1227" s="7">
        <v>9.5348313603875692</v>
      </c>
      <c r="E1227" s="7">
        <v>6.0538737451253999</v>
      </c>
      <c r="F1227" s="7">
        <v>9.9646304057538195</v>
      </c>
      <c r="G1227" s="7">
        <v>10.690783678130799</v>
      </c>
      <c r="H1227" s="7">
        <v>8.9919480635833295</v>
      </c>
      <c r="I1227" s="7">
        <v>9.67508529858892</v>
      </c>
      <c r="J1227" s="7">
        <v>10.222268891429099</v>
      </c>
      <c r="K1227" s="7">
        <v>7.5766648629349502</v>
      </c>
      <c r="L1227" s="7">
        <v>9.0287967447880693</v>
      </c>
      <c r="M1227" s="7">
        <v>9.7169889977493806</v>
      </c>
      <c r="N1227" s="7">
        <v>7.0210476329538496</v>
      </c>
      <c r="O1227" s="7">
        <v>10.219804130523199</v>
      </c>
      <c r="P1227" s="7">
        <v>9.74360201234561</v>
      </c>
      <c r="Q1227" s="7">
        <v>8.3413704977482794</v>
      </c>
      <c r="R1227" s="7">
        <v>10.7571797452669</v>
      </c>
      <c r="S1227" s="7">
        <v>11.096969485398199</v>
      </c>
      <c r="T1227" s="7">
        <v>9.7079425651477997</v>
      </c>
      <c r="U1227" s="7">
        <v>10.540339947338801</v>
      </c>
      <c r="V1227" s="7">
        <v>8.9478101283468003</v>
      </c>
      <c r="W1227" s="7">
        <v>8.3644857894063591</v>
      </c>
      <c r="X1227" s="7">
        <v>11.3457212170999</v>
      </c>
      <c r="Y1227" s="7">
        <v>10.507743191214299</v>
      </c>
      <c r="Z1227" s="7">
        <v>9.0145185382554303</v>
      </c>
      <c r="AA1227" s="7">
        <v>10.523058570801901</v>
      </c>
      <c r="AB1227" s="7">
        <v>8.9664671155805404</v>
      </c>
      <c r="AC1227" s="7">
        <v>10.9628567218678</v>
      </c>
      <c r="AD1227" s="7">
        <v>8.2530859340519704</v>
      </c>
      <c r="AE1227" s="7">
        <v>10.5577803299298</v>
      </c>
    </row>
    <row r="1228" spans="1:31" ht="14.25" x14ac:dyDescent="0.15">
      <c r="A1228" s="8" t="s">
        <v>1944</v>
      </c>
      <c r="B1228" s="7">
        <v>12.096881484525101</v>
      </c>
      <c r="C1228" s="7">
        <v>11.649120838482199</v>
      </c>
      <c r="D1228" s="7">
        <v>8.5069864597614195</v>
      </c>
      <c r="E1228" s="7">
        <v>11.4507351466722</v>
      </c>
      <c r="F1228" s="7">
        <v>13.210411659439099</v>
      </c>
      <c r="G1228" s="7">
        <v>12.077391043144999</v>
      </c>
      <c r="H1228" s="7">
        <v>12.5018959560509</v>
      </c>
      <c r="I1228" s="7">
        <v>9.7879179769747999</v>
      </c>
      <c r="J1228" s="7">
        <v>8.9286844037111202</v>
      </c>
      <c r="K1228" s="7">
        <v>3.739016134151</v>
      </c>
      <c r="L1228" s="7">
        <v>7.1990360548670296</v>
      </c>
      <c r="M1228" s="7">
        <v>12.871295542161899</v>
      </c>
      <c r="N1228" s="7">
        <v>11.014064555442401</v>
      </c>
      <c r="O1228" s="7">
        <v>11.0265126938313</v>
      </c>
      <c r="P1228" s="7">
        <v>11.1371487042948</v>
      </c>
      <c r="Q1228" s="7">
        <v>5.9391300847188804</v>
      </c>
      <c r="R1228" s="7">
        <v>12.9756400846024</v>
      </c>
      <c r="S1228" s="7">
        <v>13.4330802984665</v>
      </c>
      <c r="T1228" s="7">
        <v>11.197642554412299</v>
      </c>
      <c r="U1228" s="7">
        <v>12.8923333813445</v>
      </c>
      <c r="V1228" s="7">
        <v>9.3658727134141504</v>
      </c>
      <c r="W1228" s="7">
        <v>8.6731921679596802</v>
      </c>
      <c r="X1228" s="7">
        <v>7.8133829315665002</v>
      </c>
      <c r="Y1228" s="7">
        <v>13.4316541518214</v>
      </c>
      <c r="Z1228" s="7">
        <v>11.233610429408101</v>
      </c>
      <c r="AA1228" s="7">
        <v>12.7844044483712</v>
      </c>
      <c r="AB1228" s="7">
        <v>12.7712361332913</v>
      </c>
      <c r="AC1228" s="7">
        <v>11.909437621593799</v>
      </c>
      <c r="AD1228" s="7">
        <v>10.4397258152093</v>
      </c>
      <c r="AE1228" s="7">
        <v>10.689520905510699</v>
      </c>
    </row>
    <row r="1229" spans="1:31" ht="14.25" x14ac:dyDescent="0.15">
      <c r="A1229" s="8" t="s">
        <v>1945</v>
      </c>
      <c r="B1229" s="7">
        <v>12.113084259894899</v>
      </c>
      <c r="C1229" s="7">
        <v>11.974163782344601</v>
      </c>
      <c r="D1229" s="7">
        <v>11.2176023536445</v>
      </c>
      <c r="E1229" s="7">
        <v>11.3566323155804</v>
      </c>
      <c r="F1229" s="7">
        <v>13.145735971049699</v>
      </c>
      <c r="G1229" s="7">
        <v>11.220887468367</v>
      </c>
      <c r="H1229" s="7">
        <v>13.3101784838552</v>
      </c>
      <c r="I1229" s="7">
        <v>11.1964561580743</v>
      </c>
      <c r="J1229" s="7">
        <v>11.4448410610516</v>
      </c>
      <c r="K1229" s="7">
        <v>12.7730287159401</v>
      </c>
      <c r="L1229" s="7">
        <v>12.2316711672342</v>
      </c>
      <c r="M1229" s="7">
        <v>13.221472527204201</v>
      </c>
      <c r="N1229" s="7">
        <v>11.540842596031499</v>
      </c>
      <c r="O1229" s="7">
        <v>11.3143793679711</v>
      </c>
      <c r="P1229" s="7">
        <v>12.2458010042957</v>
      </c>
      <c r="Q1229" s="7">
        <v>11.8653195806172</v>
      </c>
      <c r="R1229" s="7">
        <v>13.3018409934381</v>
      </c>
      <c r="S1229" s="7">
        <v>13.4444984133986</v>
      </c>
      <c r="T1229" s="7">
        <v>12.6658251188544</v>
      </c>
      <c r="U1229" s="7">
        <v>12.462938828884401</v>
      </c>
      <c r="V1229" s="7">
        <v>10.625116711767101</v>
      </c>
      <c r="W1229" s="7">
        <v>11.148363076105101</v>
      </c>
      <c r="X1229" s="7">
        <v>11.780815212799901</v>
      </c>
      <c r="Y1229" s="7">
        <v>13.2957371254712</v>
      </c>
      <c r="Z1229" s="7">
        <v>11.988010486545599</v>
      </c>
      <c r="AA1229" s="7">
        <v>12.7876219059251</v>
      </c>
      <c r="AB1229" s="7">
        <v>11.725122880985399</v>
      </c>
      <c r="AC1229" s="7">
        <v>13.0695784333461</v>
      </c>
      <c r="AD1229" s="7">
        <v>12.0972746496613</v>
      </c>
      <c r="AE1229" s="7">
        <v>11.690607760930099</v>
      </c>
    </row>
    <row r="1230" spans="1:31" ht="14.25" x14ac:dyDescent="0.15">
      <c r="A1230" s="8" t="s">
        <v>1946</v>
      </c>
      <c r="B1230" s="7">
        <v>10.4692513880984</v>
      </c>
      <c r="C1230" s="7">
        <v>13.0247789825392</v>
      </c>
      <c r="D1230" s="7">
        <v>9.5049763594433507</v>
      </c>
      <c r="E1230" s="7">
        <v>7.2083881434790298</v>
      </c>
      <c r="F1230" s="7">
        <v>5.2907131455022496</v>
      </c>
      <c r="G1230" s="7">
        <v>11.294143065879901</v>
      </c>
      <c r="H1230" s="7">
        <v>8.8343105619803293</v>
      </c>
      <c r="I1230" s="7">
        <v>9.8420636975425992</v>
      </c>
      <c r="J1230" s="7">
        <v>4.2826066995671903</v>
      </c>
      <c r="K1230" s="7">
        <v>9.4638695208869095</v>
      </c>
      <c r="L1230" s="7">
        <v>11.9221346902379</v>
      </c>
      <c r="M1230" s="7">
        <v>10.259764960199499</v>
      </c>
      <c r="N1230" s="7">
        <v>9.0926425703532292</v>
      </c>
      <c r="O1230" s="7">
        <v>11.458946138099201</v>
      </c>
      <c r="P1230" s="7">
        <v>12.612712199692099</v>
      </c>
      <c r="Q1230" s="7">
        <v>7.2857517296772096</v>
      </c>
      <c r="R1230" s="7">
        <v>10.1145333875956</v>
      </c>
      <c r="S1230" s="7">
        <v>9.9851952515073705</v>
      </c>
      <c r="T1230" s="7">
        <v>7.8700302683590904</v>
      </c>
      <c r="U1230" s="7">
        <v>11.4706238649756</v>
      </c>
      <c r="V1230" s="7">
        <v>11.1216315628259</v>
      </c>
      <c r="W1230" s="7">
        <v>7.6190329971717201</v>
      </c>
      <c r="X1230" s="7">
        <v>12.951325638558099</v>
      </c>
      <c r="Y1230" s="7">
        <v>10.3760988341563</v>
      </c>
      <c r="Z1230" s="7">
        <v>8.2158209281729402</v>
      </c>
      <c r="AA1230" s="7">
        <v>10.3884981840026</v>
      </c>
      <c r="AB1230" s="7">
        <v>6.4416442676214798</v>
      </c>
      <c r="AC1230" s="7">
        <v>9.9874566656202504</v>
      </c>
      <c r="AD1230" s="7">
        <v>7.84903907151224</v>
      </c>
      <c r="AE1230" s="7">
        <v>11.742595694684001</v>
      </c>
    </row>
    <row r="1231" spans="1:31" ht="14.25" x14ac:dyDescent="0.15">
      <c r="A1231" s="8" t="s">
        <v>1947</v>
      </c>
      <c r="B1231" s="7">
        <v>1E-4</v>
      </c>
      <c r="C1231" s="7">
        <v>1E-4</v>
      </c>
      <c r="D1231" s="7">
        <v>1E-4</v>
      </c>
      <c r="E1231" s="7">
        <v>2.9814248891873398</v>
      </c>
      <c r="F1231" s="7">
        <v>1E-4</v>
      </c>
      <c r="G1231" s="7">
        <v>3.6744822971949498</v>
      </c>
      <c r="H1231" s="7">
        <v>7.7584373434493203</v>
      </c>
      <c r="I1231" s="7">
        <v>1E-4</v>
      </c>
      <c r="J1231" s="7">
        <v>3.3467170262583501</v>
      </c>
      <c r="K1231" s="7">
        <v>1E-4</v>
      </c>
      <c r="L1231" s="7">
        <v>1E-4</v>
      </c>
      <c r="M1231" s="7">
        <v>4.6361717733850396</v>
      </c>
      <c r="N1231" s="7">
        <v>1E-4</v>
      </c>
      <c r="O1231" s="7">
        <v>2.4405156919850799</v>
      </c>
      <c r="P1231" s="7">
        <v>1E-4</v>
      </c>
      <c r="Q1231" s="7">
        <v>1E-4</v>
      </c>
      <c r="R1231" s="7">
        <v>6.1516900306365603</v>
      </c>
      <c r="S1231" s="7">
        <v>8.2040479698431898</v>
      </c>
      <c r="T1231" s="7">
        <v>1E-4</v>
      </c>
      <c r="U1231" s="7">
        <v>9.4024686519970793</v>
      </c>
      <c r="V1231" s="7">
        <v>4.6290853363117996</v>
      </c>
      <c r="W1231" s="7">
        <v>1E-4</v>
      </c>
      <c r="X1231" s="7">
        <v>3.1784564685313899</v>
      </c>
      <c r="Y1231" s="7">
        <v>4.3698117107957701</v>
      </c>
      <c r="Z1231" s="7">
        <v>3.7707878812616502</v>
      </c>
      <c r="AA1231" s="7">
        <v>1E-4</v>
      </c>
      <c r="AB1231" s="7">
        <v>1E-4</v>
      </c>
      <c r="AC1231" s="7">
        <v>1E-4</v>
      </c>
      <c r="AD1231" s="7">
        <v>1E-4</v>
      </c>
      <c r="AE1231" s="7">
        <v>6.5341958626349799</v>
      </c>
    </row>
    <row r="1232" spans="1:31" ht="14.25" x14ac:dyDescent="0.15">
      <c r="A1232" s="8" t="s">
        <v>1948</v>
      </c>
      <c r="B1232" s="7">
        <v>7.0913589349067898</v>
      </c>
      <c r="C1232" s="7">
        <v>5.9295876476749099</v>
      </c>
      <c r="D1232" s="7">
        <v>4.4058051634878703</v>
      </c>
      <c r="E1232" s="7">
        <v>7.6499073898739702</v>
      </c>
      <c r="F1232" s="7">
        <v>8.0882250735678607</v>
      </c>
      <c r="G1232" s="7">
        <v>5.2795762344627697</v>
      </c>
      <c r="H1232" s="7">
        <v>7.8239022196833803</v>
      </c>
      <c r="I1232" s="7">
        <v>6.6554236712674699</v>
      </c>
      <c r="J1232" s="7">
        <v>4.5941486008242904</v>
      </c>
      <c r="K1232" s="7">
        <v>4.8377300340194802</v>
      </c>
      <c r="L1232" s="7">
        <v>8.2011799698060894</v>
      </c>
      <c r="M1232" s="7">
        <v>7.7689899723101403</v>
      </c>
      <c r="N1232" s="7">
        <v>8.8731321513997194</v>
      </c>
      <c r="O1232" s="7">
        <v>7.5166514495220298</v>
      </c>
      <c r="P1232" s="7">
        <v>6.85843150018506</v>
      </c>
      <c r="Q1232" s="7">
        <v>3.6014001905307</v>
      </c>
      <c r="R1232" s="7">
        <v>6.4101079431608898</v>
      </c>
      <c r="S1232" s="7">
        <v>5.89436277002343</v>
      </c>
      <c r="T1232" s="7">
        <v>6.6795365619804903</v>
      </c>
      <c r="U1232" s="7">
        <v>6.2970837128099202</v>
      </c>
      <c r="V1232" s="7">
        <v>8.4205074509734992</v>
      </c>
      <c r="W1232" s="7">
        <v>6.3040718303823899</v>
      </c>
      <c r="X1232" s="7">
        <v>7.9018749950601803</v>
      </c>
      <c r="Y1232" s="7">
        <v>6.3725922974501801</v>
      </c>
      <c r="Z1232" s="7">
        <v>7.3326867487504597</v>
      </c>
      <c r="AA1232" s="7">
        <v>6.7613612965219003</v>
      </c>
      <c r="AB1232" s="7">
        <v>5.7054144451465101</v>
      </c>
      <c r="AC1232" s="7">
        <v>7.5522379697285</v>
      </c>
      <c r="AD1232" s="7">
        <v>6.0959710755106302</v>
      </c>
      <c r="AE1232" s="7">
        <v>10.276022571533201</v>
      </c>
    </row>
    <row r="1233" spans="1:31" ht="14.25" x14ac:dyDescent="0.15">
      <c r="A1233" s="8" t="s">
        <v>1949</v>
      </c>
      <c r="B1233" s="7">
        <v>5.4756290094566298</v>
      </c>
      <c r="C1233" s="7">
        <v>4.7726531124840399</v>
      </c>
      <c r="D1233" s="7">
        <v>4.9701350466425804</v>
      </c>
      <c r="E1233" s="7">
        <v>6.6203911515111997</v>
      </c>
      <c r="F1233" s="7">
        <v>5.9384935760591002</v>
      </c>
      <c r="G1233" s="7">
        <v>5.5793852944782101</v>
      </c>
      <c r="H1233" s="7">
        <v>4.5158308937377702</v>
      </c>
      <c r="I1233" s="7">
        <v>6.2543591296633698</v>
      </c>
      <c r="J1233" s="7">
        <v>6.9455907983412102</v>
      </c>
      <c r="K1233" s="7">
        <v>8.1040386557515394</v>
      </c>
      <c r="L1233" s="7">
        <v>1E-4</v>
      </c>
      <c r="M1233" s="7">
        <v>4.7610829363380898</v>
      </c>
      <c r="N1233" s="7">
        <v>6.2716705605222298</v>
      </c>
      <c r="O1233" s="7">
        <v>5.4414313607206299</v>
      </c>
      <c r="P1233" s="7">
        <v>1E-4</v>
      </c>
      <c r="Q1233" s="7">
        <v>6.1406695621027003</v>
      </c>
      <c r="R1233" s="7">
        <v>5.0076058285527498</v>
      </c>
      <c r="S1233" s="7">
        <v>4.7238368606338303</v>
      </c>
      <c r="T1233" s="7">
        <v>6.2540163084749398</v>
      </c>
      <c r="U1233" s="7">
        <v>5.3058740185413598</v>
      </c>
      <c r="V1233" s="7">
        <v>5.2684409444240403</v>
      </c>
      <c r="W1233" s="7">
        <v>6.7520974718089901</v>
      </c>
      <c r="X1233" s="7">
        <v>6.0903085995769803</v>
      </c>
      <c r="Y1233" s="7">
        <v>5.3974017453538501</v>
      </c>
      <c r="Z1233" s="7">
        <v>6.0943750454369896</v>
      </c>
      <c r="AA1233" s="7">
        <v>6.0836454047516604</v>
      </c>
      <c r="AB1233" s="7">
        <v>5.2399122303417496</v>
      </c>
      <c r="AC1233" s="7">
        <v>5.6399704759020297</v>
      </c>
      <c r="AD1233" s="7">
        <v>7.6191453440043704</v>
      </c>
      <c r="AE1233" s="7">
        <v>5.6193751187295398</v>
      </c>
    </row>
    <row r="1234" spans="1:31" ht="14.25" x14ac:dyDescent="0.15">
      <c r="A1234" s="8" t="s">
        <v>1950</v>
      </c>
      <c r="B1234" s="7">
        <v>1E-4</v>
      </c>
      <c r="C1234" s="7">
        <v>1E-4</v>
      </c>
      <c r="D1234" s="7">
        <v>1E-4</v>
      </c>
      <c r="E1234" s="7">
        <v>4.2753925191861102</v>
      </c>
      <c r="F1234" s="7">
        <v>1E-4</v>
      </c>
      <c r="G1234" s="7">
        <v>1E-4</v>
      </c>
      <c r="H1234" s="7">
        <v>1E-4</v>
      </c>
      <c r="I1234" s="7">
        <v>1E-4</v>
      </c>
      <c r="J1234" s="7">
        <v>8.6641995251451007</v>
      </c>
      <c r="K1234" s="7">
        <v>3.95803150538744</v>
      </c>
      <c r="L1234" s="7">
        <v>1E-4</v>
      </c>
      <c r="M1234" s="7">
        <v>1E-4</v>
      </c>
      <c r="N1234" s="7">
        <v>1E-4</v>
      </c>
      <c r="O1234" s="7">
        <v>1E-4</v>
      </c>
      <c r="P1234" s="7">
        <v>1E-4</v>
      </c>
      <c r="Q1234" s="7">
        <v>5.3426793309608502</v>
      </c>
      <c r="R1234" s="7">
        <v>1E-4</v>
      </c>
      <c r="S1234" s="7">
        <v>1E-4</v>
      </c>
      <c r="T1234" s="7">
        <v>1E-4</v>
      </c>
      <c r="U1234" s="7">
        <v>1E-4</v>
      </c>
      <c r="V1234" s="7">
        <v>1E-4</v>
      </c>
      <c r="W1234" s="7">
        <v>6.5389557089008896</v>
      </c>
      <c r="X1234" s="7">
        <v>5.4949341282593496</v>
      </c>
      <c r="Y1234" s="7">
        <v>1E-4</v>
      </c>
      <c r="Z1234" s="7">
        <v>1E-4</v>
      </c>
      <c r="AA1234" s="7">
        <v>1E-4</v>
      </c>
      <c r="AB1234" s="7">
        <v>1E-4</v>
      </c>
      <c r="AC1234" s="7">
        <v>1E-4</v>
      </c>
      <c r="AD1234" s="7">
        <v>1E-4</v>
      </c>
      <c r="AE1234" s="7">
        <v>1E-4</v>
      </c>
    </row>
    <row r="1235" spans="1:31" ht="14.25" x14ac:dyDescent="0.15">
      <c r="A1235" s="8" t="s">
        <v>1951</v>
      </c>
      <c r="B1235" s="7">
        <v>1E-4</v>
      </c>
      <c r="C1235" s="7">
        <v>1E-4</v>
      </c>
      <c r="D1235" s="7">
        <v>1E-4</v>
      </c>
      <c r="E1235" s="7">
        <v>10.640762001473</v>
      </c>
      <c r="F1235" s="7">
        <v>1E-4</v>
      </c>
      <c r="G1235" s="7">
        <v>1E-4</v>
      </c>
      <c r="H1235" s="7">
        <v>8.1324216101152906</v>
      </c>
      <c r="I1235" s="7">
        <v>5.2808482550802998</v>
      </c>
      <c r="J1235" s="7">
        <v>1E-4</v>
      </c>
      <c r="K1235" s="7">
        <v>5.5420577224762502</v>
      </c>
      <c r="L1235" s="7">
        <v>1E-4</v>
      </c>
      <c r="M1235" s="7">
        <v>1E-4</v>
      </c>
      <c r="N1235" s="7">
        <v>6.7091381058074502</v>
      </c>
      <c r="O1235" s="7">
        <v>2.6216953094028601</v>
      </c>
      <c r="P1235" s="7">
        <v>1E-4</v>
      </c>
      <c r="Q1235" s="7">
        <v>1E-4</v>
      </c>
      <c r="R1235" s="7">
        <v>1E-4</v>
      </c>
      <c r="S1235" s="7">
        <v>1E-4</v>
      </c>
      <c r="T1235" s="7">
        <v>4.2698988464999097</v>
      </c>
      <c r="U1235" s="7">
        <v>1E-4</v>
      </c>
      <c r="V1235" s="7">
        <v>1E-4</v>
      </c>
      <c r="W1235" s="7">
        <v>8.2091255502593601</v>
      </c>
      <c r="X1235" s="7">
        <v>1E-4</v>
      </c>
      <c r="Y1235" s="7">
        <v>1E-4</v>
      </c>
      <c r="Z1235" s="7">
        <v>1E-4</v>
      </c>
      <c r="AA1235" s="7">
        <v>1E-4</v>
      </c>
      <c r="AB1235" s="7">
        <v>1E-4</v>
      </c>
      <c r="AC1235" s="7">
        <v>1E-4</v>
      </c>
      <c r="AD1235" s="7">
        <v>1E-4</v>
      </c>
      <c r="AE1235" s="7">
        <v>1E-4</v>
      </c>
    </row>
    <row r="1236" spans="1:31" ht="14.25" x14ac:dyDescent="0.15">
      <c r="A1236" s="8" t="s">
        <v>1952</v>
      </c>
      <c r="B1236" s="7">
        <v>8.6306820189764206</v>
      </c>
      <c r="C1236" s="7">
        <v>9.3551969556345806</v>
      </c>
      <c r="D1236" s="7">
        <v>10.5755746739658</v>
      </c>
      <c r="E1236" s="7">
        <v>8.1434490612540706</v>
      </c>
      <c r="F1236" s="7">
        <v>9.1187652750361696</v>
      </c>
      <c r="G1236" s="7">
        <v>8.9858279632372806</v>
      </c>
      <c r="H1236" s="7">
        <v>8.5794860395731902</v>
      </c>
      <c r="I1236" s="7">
        <v>8.3859184196199905</v>
      </c>
      <c r="J1236" s="7">
        <v>12.759237691309</v>
      </c>
      <c r="K1236" s="7">
        <v>8.8706361287253905</v>
      </c>
      <c r="L1236" s="7">
        <v>8.9029780545446204</v>
      </c>
      <c r="M1236" s="7">
        <v>9.1568407288132594</v>
      </c>
      <c r="N1236" s="7">
        <v>8.5140197177049401</v>
      </c>
      <c r="O1236" s="7">
        <v>9.6451527565332498</v>
      </c>
      <c r="P1236" s="7">
        <v>9.1248735032462704</v>
      </c>
      <c r="Q1236" s="7">
        <v>10.9221080381212</v>
      </c>
      <c r="R1236" s="7">
        <v>9.5654593951587792</v>
      </c>
      <c r="S1236" s="7">
        <v>9.2049000768020708</v>
      </c>
      <c r="T1236" s="7">
        <v>8.3135369045074601</v>
      </c>
      <c r="U1236" s="7">
        <v>9.7718202408202401</v>
      </c>
      <c r="V1236" s="7">
        <v>10.332295377625901</v>
      </c>
      <c r="W1236" s="7">
        <v>12.291852853241901</v>
      </c>
      <c r="X1236" s="7">
        <v>11.12749563873</v>
      </c>
      <c r="Y1236" s="7">
        <v>9.6514178451127801</v>
      </c>
      <c r="Z1236" s="7">
        <v>7.9316145044631101</v>
      </c>
      <c r="AA1236" s="7">
        <v>8.4836238939973398</v>
      </c>
      <c r="AB1236" s="7">
        <v>9.0943941023391908</v>
      </c>
      <c r="AC1236" s="7">
        <v>8.5067726463796696</v>
      </c>
      <c r="AD1236" s="7">
        <v>9.0083608578551804</v>
      </c>
      <c r="AE1236" s="7">
        <v>8.1465401092055991</v>
      </c>
    </row>
    <row r="1237" spans="1:31" ht="14.25" x14ac:dyDescent="0.15">
      <c r="A1237" s="8" t="s">
        <v>1953</v>
      </c>
      <c r="B1237" s="7">
        <v>13.9158904398427</v>
      </c>
      <c r="C1237" s="7">
        <v>12.963172298576801</v>
      </c>
      <c r="D1237" s="7">
        <v>9.2992843953648894</v>
      </c>
      <c r="E1237" s="7">
        <v>9.0352573937756198</v>
      </c>
      <c r="F1237" s="7">
        <v>13.5552155471199</v>
      </c>
      <c r="G1237" s="7">
        <v>10.6380466818449</v>
      </c>
      <c r="H1237" s="7">
        <v>12.527740321386799</v>
      </c>
      <c r="I1237" s="7">
        <v>13.958139190364699</v>
      </c>
      <c r="J1237" s="7">
        <v>10.1020572406876</v>
      </c>
      <c r="K1237" s="7">
        <v>10.245249218955999</v>
      </c>
      <c r="L1237" s="7">
        <v>13.291884109658699</v>
      </c>
      <c r="M1237" s="7">
        <v>12.7491841703159</v>
      </c>
      <c r="N1237" s="7">
        <v>9.3655686618373508</v>
      </c>
      <c r="O1237" s="7">
        <v>13.9822170920632</v>
      </c>
      <c r="P1237" s="7">
        <v>13.192920691565501</v>
      </c>
      <c r="Q1237" s="7">
        <v>12.791572015727001</v>
      </c>
      <c r="R1237" s="7">
        <v>12.8844218819067</v>
      </c>
      <c r="S1237" s="7">
        <v>13.255199708675899</v>
      </c>
      <c r="T1237" s="7">
        <v>13.396326949468699</v>
      </c>
      <c r="U1237" s="7">
        <v>11.3982589963334</v>
      </c>
      <c r="V1237" s="7">
        <v>12.4798782413722</v>
      </c>
      <c r="W1237" s="7">
        <v>11.1272767864643</v>
      </c>
      <c r="X1237" s="7">
        <v>13.6599775302229</v>
      </c>
      <c r="Y1237" s="7">
        <v>13.049927492674501</v>
      </c>
      <c r="Z1237" s="7">
        <v>12.928558546657101</v>
      </c>
      <c r="AA1237" s="7">
        <v>13.3653479490289</v>
      </c>
      <c r="AB1237" s="7">
        <v>12.3413424620631</v>
      </c>
      <c r="AC1237" s="7">
        <v>13.9848239721179</v>
      </c>
      <c r="AD1237" s="7">
        <v>10.9606145677953</v>
      </c>
      <c r="AE1237" s="7">
        <v>13.5205720623697</v>
      </c>
    </row>
    <row r="1238" spans="1:31" ht="14.25" x14ac:dyDescent="0.15">
      <c r="A1238" s="8" t="s">
        <v>1954</v>
      </c>
      <c r="B1238" s="7">
        <v>1E-4</v>
      </c>
      <c r="C1238" s="7">
        <v>1E-4</v>
      </c>
      <c r="D1238" s="7">
        <v>1E-4</v>
      </c>
      <c r="E1238" s="7">
        <v>1E-4</v>
      </c>
      <c r="F1238" s="7">
        <v>1E-4</v>
      </c>
      <c r="G1238" s="7">
        <v>1E-4</v>
      </c>
      <c r="H1238" s="7">
        <v>1E-4</v>
      </c>
      <c r="I1238" s="7">
        <v>1E-4</v>
      </c>
      <c r="J1238" s="7">
        <v>1E-4</v>
      </c>
      <c r="K1238" s="7">
        <v>1E-4</v>
      </c>
      <c r="L1238" s="7">
        <v>1E-4</v>
      </c>
      <c r="M1238" s="7">
        <v>1E-4</v>
      </c>
      <c r="N1238" s="7">
        <v>1E-4</v>
      </c>
      <c r="O1238" s="7">
        <v>1E-4</v>
      </c>
      <c r="P1238" s="7">
        <v>1E-4</v>
      </c>
      <c r="Q1238" s="7">
        <v>1E-4</v>
      </c>
      <c r="R1238" s="7">
        <v>1E-4</v>
      </c>
      <c r="S1238" s="7">
        <v>1E-4</v>
      </c>
      <c r="T1238" s="7">
        <v>1E-4</v>
      </c>
      <c r="U1238" s="7">
        <v>1E-4</v>
      </c>
      <c r="V1238" s="7">
        <v>1E-4</v>
      </c>
      <c r="W1238" s="7">
        <v>1E-4</v>
      </c>
      <c r="X1238" s="7">
        <v>1E-4</v>
      </c>
      <c r="Y1238" s="7">
        <v>1E-4</v>
      </c>
      <c r="Z1238" s="7">
        <v>1E-4</v>
      </c>
      <c r="AA1238" s="7">
        <v>1E-4</v>
      </c>
      <c r="AB1238" s="7">
        <v>1E-4</v>
      </c>
      <c r="AC1238" s="7">
        <v>1E-4</v>
      </c>
      <c r="AD1238" s="7">
        <v>1E-4</v>
      </c>
      <c r="AE1238" s="7">
        <v>1E-4</v>
      </c>
    </row>
    <row r="1239" spans="1:31" ht="14.25" x14ac:dyDescent="0.15">
      <c r="A1239" s="8" t="s">
        <v>1955</v>
      </c>
      <c r="B1239" s="7">
        <v>1E-4</v>
      </c>
      <c r="C1239" s="7">
        <v>1E-4</v>
      </c>
      <c r="D1239" s="7">
        <v>1E-4</v>
      </c>
      <c r="E1239" s="7">
        <v>1E-4</v>
      </c>
      <c r="F1239" s="7">
        <v>1E-4</v>
      </c>
      <c r="G1239" s="7">
        <v>9.3858675692529197</v>
      </c>
      <c r="H1239" s="7">
        <v>1E-4</v>
      </c>
      <c r="I1239" s="7">
        <v>1E-4</v>
      </c>
      <c r="J1239" s="7">
        <v>1E-4</v>
      </c>
      <c r="K1239" s="7">
        <v>13.4701830057039</v>
      </c>
      <c r="L1239" s="7">
        <v>1E-4</v>
      </c>
      <c r="M1239" s="7">
        <v>1E-4</v>
      </c>
      <c r="N1239" s="7">
        <v>1E-4</v>
      </c>
      <c r="O1239" s="7">
        <v>1E-4</v>
      </c>
      <c r="P1239" s="7">
        <v>1E-4</v>
      </c>
      <c r="Q1239" s="7">
        <v>1E-4</v>
      </c>
      <c r="R1239" s="7">
        <v>1E-4</v>
      </c>
      <c r="S1239" s="7">
        <v>1E-4</v>
      </c>
      <c r="T1239" s="7">
        <v>1E-4</v>
      </c>
      <c r="U1239" s="7">
        <v>1E-4</v>
      </c>
      <c r="V1239" s="7">
        <v>1E-4</v>
      </c>
      <c r="W1239" s="7">
        <v>1E-4</v>
      </c>
      <c r="X1239" s="7">
        <v>1E-4</v>
      </c>
      <c r="Y1239" s="7">
        <v>1E-4</v>
      </c>
      <c r="Z1239" s="7">
        <v>1E-4</v>
      </c>
      <c r="AA1239" s="7">
        <v>1E-4</v>
      </c>
      <c r="AB1239" s="7">
        <v>1E-4</v>
      </c>
      <c r="AC1239" s="7">
        <v>3.2276346833910501</v>
      </c>
      <c r="AD1239" s="7">
        <v>1E-4</v>
      </c>
      <c r="AE1239" s="7">
        <v>1E-4</v>
      </c>
    </row>
    <row r="1240" spans="1:31" ht="14.25" x14ac:dyDescent="0.15">
      <c r="A1240" s="8" t="s">
        <v>1956</v>
      </c>
      <c r="B1240" s="7">
        <v>1E-4</v>
      </c>
      <c r="C1240" s="7">
        <v>1E-4</v>
      </c>
      <c r="D1240" s="7">
        <v>1E-4</v>
      </c>
      <c r="E1240" s="7">
        <v>1E-4</v>
      </c>
      <c r="F1240" s="7">
        <v>1E-4</v>
      </c>
      <c r="G1240" s="7">
        <v>7.9387478668840803</v>
      </c>
      <c r="H1240" s="7">
        <v>1E-4</v>
      </c>
      <c r="I1240" s="7">
        <v>1E-4</v>
      </c>
      <c r="J1240" s="7">
        <v>1E-4</v>
      </c>
      <c r="K1240" s="7">
        <v>12.020125865956199</v>
      </c>
      <c r="L1240" s="7">
        <v>1E-4</v>
      </c>
      <c r="M1240" s="7">
        <v>1E-4</v>
      </c>
      <c r="N1240" s="7">
        <v>1E-4</v>
      </c>
      <c r="O1240" s="7">
        <v>1E-4</v>
      </c>
      <c r="P1240" s="7">
        <v>1E-4</v>
      </c>
      <c r="Q1240" s="7">
        <v>1E-4</v>
      </c>
      <c r="R1240" s="7">
        <v>1E-4</v>
      </c>
      <c r="S1240" s="7">
        <v>1E-4</v>
      </c>
      <c r="T1240" s="7">
        <v>1E-4</v>
      </c>
      <c r="U1240" s="7">
        <v>1E-4</v>
      </c>
      <c r="V1240" s="7">
        <v>1E-4</v>
      </c>
      <c r="W1240" s="7">
        <v>1E-4</v>
      </c>
      <c r="X1240" s="7">
        <v>1E-4</v>
      </c>
      <c r="Y1240" s="7">
        <v>1E-4</v>
      </c>
      <c r="Z1240" s="7">
        <v>1E-4</v>
      </c>
      <c r="AA1240" s="7">
        <v>1E-4</v>
      </c>
      <c r="AB1240" s="7">
        <v>1E-4</v>
      </c>
      <c r="AC1240" s="7">
        <v>1E-4</v>
      </c>
      <c r="AD1240" s="7">
        <v>1E-4</v>
      </c>
      <c r="AE1240" s="7">
        <v>1E-4</v>
      </c>
    </row>
    <row r="1241" spans="1:31" ht="14.25" x14ac:dyDescent="0.15">
      <c r="A1241" s="8" t="s">
        <v>1957</v>
      </c>
      <c r="B1241" s="7">
        <v>9.7508736687309607</v>
      </c>
      <c r="C1241" s="7">
        <v>8.7358713861475294</v>
      </c>
      <c r="D1241" s="7">
        <v>10.009101993946601</v>
      </c>
      <c r="E1241" s="7">
        <v>12.8865001532631</v>
      </c>
      <c r="F1241" s="7">
        <v>10.1441229636137</v>
      </c>
      <c r="G1241" s="7">
        <v>10.1698899888898</v>
      </c>
      <c r="H1241" s="7">
        <v>11.422320945938599</v>
      </c>
      <c r="I1241" s="7">
        <v>10.530428302784699</v>
      </c>
      <c r="J1241" s="7">
        <v>10.3364656526884</v>
      </c>
      <c r="K1241" s="7">
        <v>9.2476773565257204</v>
      </c>
      <c r="L1241" s="7">
        <v>10.375150021825799</v>
      </c>
      <c r="M1241" s="7">
        <v>9.4325498540074992</v>
      </c>
      <c r="N1241" s="7">
        <v>12.8137219699538</v>
      </c>
      <c r="O1241" s="7">
        <v>10.2537343413047</v>
      </c>
      <c r="P1241" s="7">
        <v>9.0527293095364101</v>
      </c>
      <c r="Q1241" s="7">
        <v>10.327628377739501</v>
      </c>
      <c r="R1241" s="7">
        <v>8.0295332376580806</v>
      </c>
      <c r="S1241" s="7">
        <v>8.0112020899658294</v>
      </c>
      <c r="T1241" s="7">
        <v>10.5846002772719</v>
      </c>
      <c r="U1241" s="7">
        <v>9.9483989423070796</v>
      </c>
      <c r="V1241" s="7">
        <v>10.0630045712398</v>
      </c>
      <c r="W1241" s="7">
        <v>10.8989923186124</v>
      </c>
      <c r="X1241" s="7">
        <v>10.9980558254871</v>
      </c>
      <c r="Y1241" s="7">
        <v>9.2146489541673908</v>
      </c>
      <c r="Z1241" s="7">
        <v>11.8589216814162</v>
      </c>
      <c r="AA1241" s="7">
        <v>9.8084816345893593</v>
      </c>
      <c r="AB1241" s="7">
        <v>10.2878821767763</v>
      </c>
      <c r="AC1241" s="7">
        <v>10.489669866161</v>
      </c>
      <c r="AD1241" s="7">
        <v>9.8578778944100307</v>
      </c>
      <c r="AE1241" s="7">
        <v>10.4082767327633</v>
      </c>
    </row>
    <row r="1242" spans="1:31" ht="14.25" x14ac:dyDescent="0.15">
      <c r="A1242" s="8" t="s">
        <v>1958</v>
      </c>
      <c r="B1242" s="7">
        <v>11.6865241781669</v>
      </c>
      <c r="C1242" s="7">
        <v>10.8065737187762</v>
      </c>
      <c r="D1242" s="7">
        <v>12.2251881198157</v>
      </c>
      <c r="E1242" s="7">
        <v>12.1002535483107</v>
      </c>
      <c r="F1242" s="7">
        <v>11.4786853515141</v>
      </c>
      <c r="G1242" s="7">
        <v>11.640393745098701</v>
      </c>
      <c r="H1242" s="7">
        <v>12.0582427109152</v>
      </c>
      <c r="I1242" s="7">
        <v>12.508803016830701</v>
      </c>
      <c r="J1242" s="7">
        <v>9.7242749270622006</v>
      </c>
      <c r="K1242" s="7">
        <v>10.5157910159861</v>
      </c>
      <c r="L1242" s="7">
        <v>12.5895242377137</v>
      </c>
      <c r="M1242" s="7">
        <v>11.0910339375441</v>
      </c>
      <c r="N1242" s="7">
        <v>12.277291081649199</v>
      </c>
      <c r="O1242" s="7">
        <v>11.523747781966</v>
      </c>
      <c r="P1242" s="7">
        <v>10.1305441907851</v>
      </c>
      <c r="Q1242" s="7">
        <v>12.1952999751775</v>
      </c>
      <c r="R1242" s="7">
        <v>12.0348266693799</v>
      </c>
      <c r="S1242" s="7">
        <v>11.954108543958</v>
      </c>
      <c r="T1242" s="7">
        <v>12.253862267936</v>
      </c>
      <c r="U1242" s="7">
        <v>11.2248070136135</v>
      </c>
      <c r="V1242" s="7">
        <v>10.862375143626201</v>
      </c>
      <c r="W1242" s="7">
        <v>11.125424526157</v>
      </c>
      <c r="X1242" s="7">
        <v>10.783107819798101</v>
      </c>
      <c r="Y1242" s="7">
        <v>11.2148261532154</v>
      </c>
      <c r="Z1242" s="7">
        <v>12.7576115729681</v>
      </c>
      <c r="AA1242" s="7">
        <v>11.324134995444</v>
      </c>
      <c r="AB1242" s="7">
        <v>12.210630293602801</v>
      </c>
      <c r="AC1242" s="7">
        <v>11.6800581442933</v>
      </c>
      <c r="AD1242" s="7">
        <v>11.6928602208923</v>
      </c>
      <c r="AE1242" s="7">
        <v>11.9500734238205</v>
      </c>
    </row>
    <row r="1243" spans="1:31" ht="14.25" x14ac:dyDescent="0.15">
      <c r="A1243" s="8" t="s">
        <v>1959</v>
      </c>
      <c r="B1243" s="7">
        <v>7.2654328966664599</v>
      </c>
      <c r="C1243" s="7">
        <v>1E-4</v>
      </c>
      <c r="D1243" s="7">
        <v>1E-4</v>
      </c>
      <c r="E1243" s="7">
        <v>1E-4</v>
      </c>
      <c r="F1243" s="7">
        <v>1E-4</v>
      </c>
      <c r="G1243" s="7">
        <v>12.6365049764385</v>
      </c>
      <c r="H1243" s="7">
        <v>10.6372019142922</v>
      </c>
      <c r="I1243" s="7">
        <v>5.2301920138192797</v>
      </c>
      <c r="J1243" s="7">
        <v>1E-4</v>
      </c>
      <c r="K1243" s="7">
        <v>1E-4</v>
      </c>
      <c r="L1243" s="7">
        <v>1E-4</v>
      </c>
      <c r="M1243" s="7">
        <v>12.0158740393153</v>
      </c>
      <c r="N1243" s="7">
        <v>1E-4</v>
      </c>
      <c r="O1243" s="7">
        <v>1E-4</v>
      </c>
      <c r="P1243" s="7">
        <v>1E-4</v>
      </c>
      <c r="Q1243" s="7">
        <v>1E-4</v>
      </c>
      <c r="R1243" s="7">
        <v>12.399205761607099</v>
      </c>
      <c r="S1243" s="7">
        <v>12.165927806049099</v>
      </c>
      <c r="T1243" s="7">
        <v>1E-4</v>
      </c>
      <c r="U1243" s="7">
        <v>11.7576861602153</v>
      </c>
      <c r="V1243" s="7">
        <v>1E-4</v>
      </c>
      <c r="W1243" s="7">
        <v>1E-4</v>
      </c>
      <c r="X1243" s="7">
        <v>1E-4</v>
      </c>
      <c r="Y1243" s="7">
        <v>12.7986110072087</v>
      </c>
      <c r="Z1243" s="7">
        <v>8.8335501190913508</v>
      </c>
      <c r="AA1243" s="7">
        <v>11.6985629383455</v>
      </c>
      <c r="AB1243" s="7">
        <v>9.9119779910134707</v>
      </c>
      <c r="AC1243" s="7">
        <v>10.318425902197699</v>
      </c>
      <c r="AD1243" s="7">
        <v>8.4383900663429507</v>
      </c>
      <c r="AE1243" s="7">
        <v>6.5094094650473604</v>
      </c>
    </row>
    <row r="1244" spans="1:31" ht="14.25" x14ac:dyDescent="0.15">
      <c r="A1244" s="8" t="s">
        <v>1960</v>
      </c>
      <c r="B1244" s="7">
        <v>1E-4</v>
      </c>
      <c r="C1244" s="7">
        <v>1E-4</v>
      </c>
      <c r="D1244" s="7">
        <v>1E-4</v>
      </c>
      <c r="E1244" s="7">
        <v>1E-4</v>
      </c>
      <c r="F1244" s="7">
        <v>1E-4</v>
      </c>
      <c r="G1244" s="7">
        <v>8.2379291409681592</v>
      </c>
      <c r="H1244" s="7">
        <v>1E-4</v>
      </c>
      <c r="I1244" s="7">
        <v>1E-4</v>
      </c>
      <c r="J1244" s="7">
        <v>1E-4</v>
      </c>
      <c r="K1244" s="7">
        <v>3.0810069130764099</v>
      </c>
      <c r="L1244" s="7">
        <v>1E-4</v>
      </c>
      <c r="M1244" s="7">
        <v>4.0226200739046796</v>
      </c>
      <c r="N1244" s="7">
        <v>1E-4</v>
      </c>
      <c r="O1244" s="7">
        <v>1E-4</v>
      </c>
      <c r="P1244" s="7">
        <v>1E-4</v>
      </c>
      <c r="Q1244" s="7">
        <v>1E-4</v>
      </c>
      <c r="R1244" s="7">
        <v>7.9600924824529402</v>
      </c>
      <c r="S1244" s="7">
        <v>8.9854263450944796</v>
      </c>
      <c r="T1244" s="7">
        <v>1E-4</v>
      </c>
      <c r="U1244" s="7">
        <v>9.4497416798977802</v>
      </c>
      <c r="V1244" s="7">
        <v>1E-4</v>
      </c>
      <c r="W1244" s="7">
        <v>1E-4</v>
      </c>
      <c r="X1244" s="7">
        <v>1E-4</v>
      </c>
      <c r="Y1244" s="7">
        <v>8.5043706022901908</v>
      </c>
      <c r="Z1244" s="7">
        <v>3.1440056484179699</v>
      </c>
      <c r="AA1244" s="7">
        <v>7.2938621950268896</v>
      </c>
      <c r="AB1244" s="7">
        <v>1E-4</v>
      </c>
      <c r="AC1244" s="7">
        <v>1E-4</v>
      </c>
      <c r="AD1244" s="7">
        <v>1E-4</v>
      </c>
      <c r="AE1244" s="7">
        <v>1E-4</v>
      </c>
    </row>
    <row r="1245" spans="1:31" ht="14.25" x14ac:dyDescent="0.15">
      <c r="A1245" s="8" t="s">
        <v>1961</v>
      </c>
      <c r="B1245" s="7">
        <v>3.6017525700494</v>
      </c>
      <c r="C1245" s="7">
        <v>1E-4</v>
      </c>
      <c r="D1245" s="7">
        <v>1E-4</v>
      </c>
      <c r="E1245" s="7">
        <v>2.97141540114561</v>
      </c>
      <c r="F1245" s="7">
        <v>1E-4</v>
      </c>
      <c r="G1245" s="7">
        <v>1E-4</v>
      </c>
      <c r="H1245" s="7">
        <v>1E-4</v>
      </c>
      <c r="I1245" s="7">
        <v>3.5974902847533401</v>
      </c>
      <c r="J1245" s="7">
        <v>1E-4</v>
      </c>
      <c r="K1245" s="7">
        <v>4.1678069941759697</v>
      </c>
      <c r="L1245" s="7">
        <v>1E-4</v>
      </c>
      <c r="M1245" s="7">
        <v>1E-4</v>
      </c>
      <c r="N1245" s="7">
        <v>3.13841502971695</v>
      </c>
      <c r="O1245" s="7">
        <v>1E-4</v>
      </c>
      <c r="P1245" s="7">
        <v>1E-4</v>
      </c>
      <c r="Q1245" s="7">
        <v>1E-4</v>
      </c>
      <c r="R1245" s="7">
        <v>1E-4</v>
      </c>
      <c r="S1245" s="7">
        <v>1E-4</v>
      </c>
      <c r="T1245" s="7">
        <v>1E-4</v>
      </c>
      <c r="U1245" s="7">
        <v>1E-4</v>
      </c>
      <c r="V1245" s="7">
        <v>1E-4</v>
      </c>
      <c r="W1245" s="7">
        <v>4.6890021708734304</v>
      </c>
      <c r="X1245" s="7">
        <v>1E-4</v>
      </c>
      <c r="Y1245" s="7">
        <v>1E-4</v>
      </c>
      <c r="Z1245" s="7">
        <v>3.7048767997577099</v>
      </c>
      <c r="AA1245" s="7">
        <v>3.5168850627336798</v>
      </c>
      <c r="AB1245" s="7">
        <v>1E-4</v>
      </c>
      <c r="AC1245" s="7">
        <v>2.5969162580285099</v>
      </c>
      <c r="AD1245" s="7">
        <v>1E-4</v>
      </c>
      <c r="AE1245" s="7">
        <v>1E-4</v>
      </c>
    </row>
    <row r="1246" spans="1:31" ht="14.25" x14ac:dyDescent="0.15">
      <c r="A1246" s="8" t="s">
        <v>1962</v>
      </c>
      <c r="B1246" s="7">
        <v>14.0311698871751</v>
      </c>
      <c r="C1246" s="7">
        <v>13.7305476219613</v>
      </c>
      <c r="D1246" s="7">
        <v>13.9381451984191</v>
      </c>
      <c r="E1246" s="7">
        <v>13.6005625686452</v>
      </c>
      <c r="F1246" s="7">
        <v>13.9812689674604</v>
      </c>
      <c r="G1246" s="7">
        <v>13.9564335094542</v>
      </c>
      <c r="H1246" s="7">
        <v>13.984697234574099</v>
      </c>
      <c r="I1246" s="7">
        <v>13.7859748872167</v>
      </c>
      <c r="J1246" s="7">
        <v>14.011095599492901</v>
      </c>
      <c r="K1246" s="7">
        <v>11.4213827676137</v>
      </c>
      <c r="L1246" s="7">
        <v>13.977183227176599</v>
      </c>
      <c r="M1246" s="7">
        <v>13.9946211346015</v>
      </c>
      <c r="N1246" s="7">
        <v>13.734585402472099</v>
      </c>
      <c r="O1246" s="7">
        <v>13.9729751762282</v>
      </c>
      <c r="P1246" s="7">
        <v>13.3796436748286</v>
      </c>
      <c r="Q1246" s="7">
        <v>14.0269057118087</v>
      </c>
      <c r="R1246" s="7">
        <v>13.957059005038801</v>
      </c>
      <c r="S1246" s="7">
        <v>13.8798108210745</v>
      </c>
      <c r="T1246" s="7">
        <v>13.809299894130399</v>
      </c>
      <c r="U1246" s="7">
        <v>14.0970127986946</v>
      </c>
      <c r="V1246" s="7">
        <v>13.997705675953499</v>
      </c>
      <c r="W1246" s="7">
        <v>14.1675515549208</v>
      </c>
      <c r="X1246" s="7">
        <v>14.252487618442199</v>
      </c>
      <c r="Y1246" s="7">
        <v>14.191061176325601</v>
      </c>
      <c r="Z1246" s="7">
        <v>14.025206935720901</v>
      </c>
      <c r="AA1246" s="7">
        <v>14.201337344786699</v>
      </c>
      <c r="AB1246" s="7">
        <v>14.004588199259</v>
      </c>
      <c r="AC1246" s="7">
        <v>14.141532010245699</v>
      </c>
      <c r="AD1246" s="7">
        <v>12.9624221930431</v>
      </c>
      <c r="AE1246" s="7">
        <v>14.1570749608508</v>
      </c>
    </row>
    <row r="1247" spans="1:31" ht="14.25" x14ac:dyDescent="0.15">
      <c r="A1247" s="8" t="s">
        <v>1963</v>
      </c>
      <c r="B1247" s="7">
        <v>5.04894809737928</v>
      </c>
      <c r="C1247" s="7">
        <v>4.8252149539603204</v>
      </c>
      <c r="D1247" s="7">
        <v>6.4418002335719304</v>
      </c>
      <c r="E1247" s="7">
        <v>11.241510703921101</v>
      </c>
      <c r="F1247" s="7">
        <v>5.3259914897939904</v>
      </c>
      <c r="G1247" s="7">
        <v>4.8490368128694099</v>
      </c>
      <c r="H1247" s="7">
        <v>8.4667353886936496</v>
      </c>
      <c r="I1247" s="7">
        <v>6.4200287301152601</v>
      </c>
      <c r="J1247" s="7">
        <v>5.0682965724749502</v>
      </c>
      <c r="K1247" s="7">
        <v>4.9758180765605804</v>
      </c>
      <c r="L1247" s="7">
        <v>7.3065290074686802</v>
      </c>
      <c r="M1247" s="7">
        <v>5.4864130201711996</v>
      </c>
      <c r="N1247" s="7">
        <v>11.485560052662899</v>
      </c>
      <c r="O1247" s="7">
        <v>5.1750599416834504</v>
      </c>
      <c r="P1247" s="7">
        <v>4.5642374484905401</v>
      </c>
      <c r="Q1247" s="7">
        <v>7.0295514605739804</v>
      </c>
      <c r="R1247" s="7">
        <v>6.1713170389455199</v>
      </c>
      <c r="S1247" s="7">
        <v>5.9092588136772104</v>
      </c>
      <c r="T1247" s="7">
        <v>5.8937300573885301</v>
      </c>
      <c r="U1247" s="7">
        <v>4.9058525718577899</v>
      </c>
      <c r="V1247" s="7">
        <v>4.1285310271519799</v>
      </c>
      <c r="W1247" s="7">
        <v>7.9484405873196504</v>
      </c>
      <c r="X1247" s="7">
        <v>5.0558200260346702</v>
      </c>
      <c r="Y1247" s="7">
        <v>5.7722852107258698</v>
      </c>
      <c r="Z1247" s="7">
        <v>8.8563599152991905</v>
      </c>
      <c r="AA1247" s="7">
        <v>5.6386685929726497</v>
      </c>
      <c r="AB1247" s="7">
        <v>5.0855597952796296</v>
      </c>
      <c r="AC1247" s="7">
        <v>8.2976961104897207</v>
      </c>
      <c r="AD1247" s="7">
        <v>8.4124768489913908</v>
      </c>
      <c r="AE1247" s="7">
        <v>6.9056537236315503</v>
      </c>
    </row>
    <row r="1248" spans="1:31" ht="14.25" x14ac:dyDescent="0.15">
      <c r="A1248" s="8" t="s">
        <v>1964</v>
      </c>
      <c r="B1248" s="7">
        <v>1E-4</v>
      </c>
      <c r="C1248" s="7">
        <v>1E-4</v>
      </c>
      <c r="D1248" s="7">
        <v>1E-4</v>
      </c>
      <c r="E1248" s="7">
        <v>10.4076451733259</v>
      </c>
      <c r="F1248" s="7">
        <v>1E-4</v>
      </c>
      <c r="G1248" s="7">
        <v>1E-4</v>
      </c>
      <c r="H1248" s="7">
        <v>8.9680096762716701</v>
      </c>
      <c r="I1248" s="7">
        <v>1E-4</v>
      </c>
      <c r="J1248" s="7">
        <v>1E-4</v>
      </c>
      <c r="K1248" s="7">
        <v>1E-4</v>
      </c>
      <c r="L1248" s="7">
        <v>1E-4</v>
      </c>
      <c r="M1248" s="7">
        <v>1E-4</v>
      </c>
      <c r="N1248" s="7">
        <v>9.6536519088137496</v>
      </c>
      <c r="O1248" s="7">
        <v>1E-4</v>
      </c>
      <c r="P1248" s="7">
        <v>1E-4</v>
      </c>
      <c r="Q1248" s="7">
        <v>1E-4</v>
      </c>
      <c r="R1248" s="7">
        <v>1E-4</v>
      </c>
      <c r="S1248" s="7">
        <v>1E-4</v>
      </c>
      <c r="T1248" s="7">
        <v>1E-4</v>
      </c>
      <c r="U1248" s="7">
        <v>1E-4</v>
      </c>
      <c r="V1248" s="7">
        <v>1E-4</v>
      </c>
      <c r="W1248" s="7">
        <v>5.5721661531470597</v>
      </c>
      <c r="X1248" s="7">
        <v>1E-4</v>
      </c>
      <c r="Y1248" s="7">
        <v>1E-4</v>
      </c>
      <c r="Z1248" s="7">
        <v>11.2968892480042</v>
      </c>
      <c r="AA1248" s="7">
        <v>1E-4</v>
      </c>
      <c r="AB1248" s="7">
        <v>1E-4</v>
      </c>
      <c r="AC1248" s="7">
        <v>1E-4</v>
      </c>
      <c r="AD1248" s="7">
        <v>1E-4</v>
      </c>
      <c r="AE1248" s="7">
        <v>5.1336825547465503</v>
      </c>
    </row>
    <row r="1249" spans="1:31" ht="14.25" x14ac:dyDescent="0.15">
      <c r="A1249" s="8" t="s">
        <v>1965</v>
      </c>
      <c r="B1249" s="7">
        <v>10.0756630012882</v>
      </c>
      <c r="C1249" s="7">
        <v>10.0853075291901</v>
      </c>
      <c r="D1249" s="7">
        <v>10.828905374077999</v>
      </c>
      <c r="E1249" s="7">
        <v>10.2279007912956</v>
      </c>
      <c r="F1249" s="7">
        <v>10.102500101448801</v>
      </c>
      <c r="G1249" s="7">
        <v>10.304765299600801</v>
      </c>
      <c r="H1249" s="7">
        <v>10.0158992475377</v>
      </c>
      <c r="I1249" s="7">
        <v>10.2982695160803</v>
      </c>
      <c r="J1249" s="7">
        <v>10.437556697172701</v>
      </c>
      <c r="K1249" s="7">
        <v>9.42312063163698</v>
      </c>
      <c r="L1249" s="7">
        <v>10.2460355576452</v>
      </c>
      <c r="M1249" s="7">
        <v>9.5026833029097197</v>
      </c>
      <c r="N1249" s="7">
        <v>9.9150698843690801</v>
      </c>
      <c r="O1249" s="7">
        <v>9.7568446446162795</v>
      </c>
      <c r="P1249" s="7">
        <v>9.5651041340176093</v>
      </c>
      <c r="Q1249" s="7">
        <v>10.6004358649725</v>
      </c>
      <c r="R1249" s="7">
        <v>8.8817419257285</v>
      </c>
      <c r="S1249" s="7">
        <v>9.3163302560927708</v>
      </c>
      <c r="T1249" s="7">
        <v>10.086574044521701</v>
      </c>
      <c r="U1249" s="7">
        <v>10.5767835900532</v>
      </c>
      <c r="V1249" s="7">
        <v>9.8251158745009199</v>
      </c>
      <c r="W1249" s="7">
        <v>11.3163541558758</v>
      </c>
      <c r="X1249" s="7">
        <v>10.7554792725001</v>
      </c>
      <c r="Y1249" s="7">
        <v>9.1195682088054397</v>
      </c>
      <c r="Z1249" s="7">
        <v>10.8993489652064</v>
      </c>
      <c r="AA1249" s="7">
        <v>10.1041182273194</v>
      </c>
      <c r="AB1249" s="7">
        <v>11.0150859768149</v>
      </c>
      <c r="AC1249" s="7">
        <v>9.5174219736073393</v>
      </c>
      <c r="AD1249" s="7">
        <v>11.475245401180899</v>
      </c>
      <c r="AE1249" s="7">
        <v>10.204540242942301</v>
      </c>
    </row>
    <row r="1250" spans="1:31" ht="14.25" x14ac:dyDescent="0.15">
      <c r="A1250" s="8" t="s">
        <v>1966</v>
      </c>
      <c r="B1250" s="7">
        <v>1E-4</v>
      </c>
      <c r="C1250" s="7">
        <v>1E-4</v>
      </c>
      <c r="D1250" s="7">
        <v>1E-4</v>
      </c>
      <c r="E1250" s="7">
        <v>1E-4</v>
      </c>
      <c r="F1250" s="7">
        <v>1E-4</v>
      </c>
      <c r="G1250" s="7">
        <v>1E-4</v>
      </c>
      <c r="H1250" s="7">
        <v>10.1469910143724</v>
      </c>
      <c r="I1250" s="7">
        <v>1E-4</v>
      </c>
      <c r="J1250" s="7">
        <v>1E-4</v>
      </c>
      <c r="K1250" s="7">
        <v>1E-4</v>
      </c>
      <c r="L1250" s="7">
        <v>1E-4</v>
      </c>
      <c r="M1250" s="7">
        <v>12.307629143374299</v>
      </c>
      <c r="N1250" s="7">
        <v>5.7243920185416099</v>
      </c>
      <c r="O1250" s="7">
        <v>1E-4</v>
      </c>
      <c r="P1250" s="7">
        <v>1E-4</v>
      </c>
      <c r="Q1250" s="7">
        <v>1E-4</v>
      </c>
      <c r="R1250" s="7">
        <v>1E-4</v>
      </c>
      <c r="S1250" s="7">
        <v>1E-4</v>
      </c>
      <c r="T1250" s="7">
        <v>1E-4</v>
      </c>
      <c r="U1250" s="7">
        <v>1E-4</v>
      </c>
      <c r="V1250" s="7">
        <v>1E-4</v>
      </c>
      <c r="W1250" s="7">
        <v>1E-4</v>
      </c>
      <c r="X1250" s="7">
        <v>1E-4</v>
      </c>
      <c r="Y1250" s="7">
        <v>1E-4</v>
      </c>
      <c r="Z1250" s="7">
        <v>4.5879369266184504</v>
      </c>
      <c r="AA1250" s="7">
        <v>1E-4</v>
      </c>
      <c r="AB1250" s="7">
        <v>1E-4</v>
      </c>
      <c r="AC1250" s="7">
        <v>8.5078930608330392</v>
      </c>
      <c r="AD1250" s="7">
        <v>1E-4</v>
      </c>
      <c r="AE1250" s="7">
        <v>11.446433177869499</v>
      </c>
    </row>
    <row r="1251" spans="1:31" ht="14.25" x14ac:dyDescent="0.15">
      <c r="A1251" s="8" t="s">
        <v>1967</v>
      </c>
      <c r="B1251" s="7">
        <v>8.3539599918787708</v>
      </c>
      <c r="C1251" s="7">
        <v>7.7154076563098197</v>
      </c>
      <c r="D1251" s="7">
        <v>8.7547238716118692</v>
      </c>
      <c r="E1251" s="7">
        <v>10.1556274084754</v>
      </c>
      <c r="F1251" s="7">
        <v>7.9752583310626699</v>
      </c>
      <c r="G1251" s="7">
        <v>8.3478719690142</v>
      </c>
      <c r="H1251" s="7">
        <v>9.0755513241133592</v>
      </c>
      <c r="I1251" s="7">
        <v>8.7251842310879297</v>
      </c>
      <c r="J1251" s="7">
        <v>9.3503776262995899</v>
      </c>
      <c r="K1251" s="7">
        <v>7.3910978859728003</v>
      </c>
      <c r="L1251" s="7">
        <v>8.7424991321581995</v>
      </c>
      <c r="M1251" s="7">
        <v>8.4647366724789492</v>
      </c>
      <c r="N1251" s="7">
        <v>9.9557518179061208</v>
      </c>
      <c r="O1251" s="7">
        <v>8.9884597300948705</v>
      </c>
      <c r="P1251" s="7">
        <v>7.9451821684119599</v>
      </c>
      <c r="Q1251" s="7">
        <v>8.3304369189814693</v>
      </c>
      <c r="R1251" s="7">
        <v>7.3526083969102798</v>
      </c>
      <c r="S1251" s="7">
        <v>7.4273707094402601</v>
      </c>
      <c r="T1251" s="7">
        <v>9.2837445334796307</v>
      </c>
      <c r="U1251" s="7">
        <v>8.9760690878603508</v>
      </c>
      <c r="V1251" s="7">
        <v>8.4355821536917102</v>
      </c>
      <c r="W1251" s="7">
        <v>8.7249910096980194</v>
      </c>
      <c r="X1251" s="7">
        <v>9.0524786343501393</v>
      </c>
      <c r="Y1251" s="7">
        <v>8.7618605566097898</v>
      </c>
      <c r="Z1251" s="7">
        <v>9.7285570072573506</v>
      </c>
      <c r="AA1251" s="7">
        <v>8.7386477939063791</v>
      </c>
      <c r="AB1251" s="7">
        <v>8.6218753297625597</v>
      </c>
      <c r="AC1251" s="7">
        <v>8.0993448964622203</v>
      </c>
      <c r="AD1251" s="7">
        <v>9.7677005444532394</v>
      </c>
      <c r="AE1251" s="7">
        <v>8.7023649373661804</v>
      </c>
    </row>
    <row r="1252" spans="1:31" ht="14.25" x14ac:dyDescent="0.15">
      <c r="A1252" s="8" t="s">
        <v>1968</v>
      </c>
      <c r="B1252" s="7">
        <v>1E-4</v>
      </c>
      <c r="C1252" s="7">
        <v>1E-4</v>
      </c>
      <c r="D1252" s="7">
        <v>1E-4</v>
      </c>
      <c r="E1252" s="7">
        <v>8.3140678370349193</v>
      </c>
      <c r="F1252" s="7">
        <v>1E-4</v>
      </c>
      <c r="G1252" s="7">
        <v>1E-4</v>
      </c>
      <c r="H1252" s="7">
        <v>4.8821091890704604</v>
      </c>
      <c r="I1252" s="7">
        <v>1E-4</v>
      </c>
      <c r="J1252" s="7">
        <v>1E-4</v>
      </c>
      <c r="K1252" s="7">
        <v>1E-4</v>
      </c>
      <c r="L1252" s="7">
        <v>1E-4</v>
      </c>
      <c r="M1252" s="7">
        <v>1E-4</v>
      </c>
      <c r="N1252" s="7">
        <v>9.2829804188385694</v>
      </c>
      <c r="O1252" s="7">
        <v>1E-4</v>
      </c>
      <c r="P1252" s="7">
        <v>1E-4</v>
      </c>
      <c r="Q1252" s="7">
        <v>1E-4</v>
      </c>
      <c r="R1252" s="7">
        <v>1E-4</v>
      </c>
      <c r="S1252" s="7">
        <v>1E-4</v>
      </c>
      <c r="T1252" s="7">
        <v>1E-4</v>
      </c>
      <c r="U1252" s="7">
        <v>1E-4</v>
      </c>
      <c r="V1252" s="7">
        <v>1E-4</v>
      </c>
      <c r="W1252" s="7">
        <v>8.6460045130295899</v>
      </c>
      <c r="X1252" s="7">
        <v>1E-4</v>
      </c>
      <c r="Y1252" s="7">
        <v>1E-4</v>
      </c>
      <c r="Z1252" s="7">
        <v>1E-4</v>
      </c>
      <c r="AA1252" s="7">
        <v>1E-4</v>
      </c>
      <c r="AB1252" s="7">
        <v>1E-4</v>
      </c>
      <c r="AC1252" s="7">
        <v>1E-4</v>
      </c>
      <c r="AD1252" s="7">
        <v>1E-4</v>
      </c>
      <c r="AE1252" s="7">
        <v>1E-4</v>
      </c>
    </row>
    <row r="1253" spans="1:31" ht="14.25" x14ac:dyDescent="0.15">
      <c r="A1253" s="8" t="s">
        <v>1969</v>
      </c>
      <c r="B1253" s="7">
        <v>1E-4</v>
      </c>
      <c r="C1253" s="7">
        <v>1E-4</v>
      </c>
      <c r="D1253" s="7">
        <v>1E-4</v>
      </c>
      <c r="E1253" s="7">
        <v>4.53138899591473</v>
      </c>
      <c r="F1253" s="7">
        <v>3.8694213727801001</v>
      </c>
      <c r="G1253" s="7">
        <v>1E-4</v>
      </c>
      <c r="H1253" s="7">
        <v>1E-4</v>
      </c>
      <c r="I1253" s="7">
        <v>1E-4</v>
      </c>
      <c r="J1253" s="7">
        <v>4.6302086298262202</v>
      </c>
      <c r="K1253" s="7">
        <v>3.3911099202988999</v>
      </c>
      <c r="L1253" s="7">
        <v>1E-4</v>
      </c>
      <c r="M1253" s="7">
        <v>1E-4</v>
      </c>
      <c r="N1253" s="7">
        <v>4.4235598271807399</v>
      </c>
      <c r="O1253" s="7">
        <v>1E-4</v>
      </c>
      <c r="P1253" s="7">
        <v>1E-4</v>
      </c>
      <c r="Q1253" s="7">
        <v>1E-4</v>
      </c>
      <c r="R1253" s="7">
        <v>3.54762914178901</v>
      </c>
      <c r="S1253" s="7">
        <v>1E-4</v>
      </c>
      <c r="T1253" s="7">
        <v>4.4123546915156799</v>
      </c>
      <c r="U1253" s="7">
        <v>1E-4</v>
      </c>
      <c r="V1253" s="7">
        <v>1E-4</v>
      </c>
      <c r="W1253" s="7">
        <v>4.9220733522399804</v>
      </c>
      <c r="X1253" s="7">
        <v>4.60266536279984</v>
      </c>
      <c r="Y1253" s="7">
        <v>1E-4</v>
      </c>
      <c r="Z1253" s="7">
        <v>4.8852111287144604</v>
      </c>
      <c r="AA1253" s="7">
        <v>1E-4</v>
      </c>
      <c r="AB1253" s="7">
        <v>3.9912886595483301</v>
      </c>
      <c r="AC1253" s="7">
        <v>1E-4</v>
      </c>
      <c r="AD1253" s="7">
        <v>1E-4</v>
      </c>
      <c r="AE1253" s="7">
        <v>4.19967292109187</v>
      </c>
    </row>
    <row r="1254" spans="1:31" ht="14.25" x14ac:dyDescent="0.15">
      <c r="A1254" s="8" t="s">
        <v>1970</v>
      </c>
      <c r="B1254" s="7">
        <v>1E-4</v>
      </c>
      <c r="C1254" s="7">
        <v>1E-4</v>
      </c>
      <c r="D1254" s="7">
        <v>1E-4</v>
      </c>
      <c r="E1254" s="7">
        <v>12.7447072027778</v>
      </c>
      <c r="F1254" s="7">
        <v>1E-4</v>
      </c>
      <c r="G1254" s="7">
        <v>1E-4</v>
      </c>
      <c r="H1254" s="7">
        <v>11.28778517199</v>
      </c>
      <c r="I1254" s="7">
        <v>1E-4</v>
      </c>
      <c r="J1254" s="7">
        <v>1E-4</v>
      </c>
      <c r="K1254" s="7">
        <v>1E-4</v>
      </c>
      <c r="L1254" s="7">
        <v>1E-4</v>
      </c>
      <c r="M1254" s="7">
        <v>3.5314185346406899</v>
      </c>
      <c r="N1254" s="7">
        <v>11.6245864952537</v>
      </c>
      <c r="O1254" s="7">
        <v>1E-4</v>
      </c>
      <c r="P1254" s="7">
        <v>1E-4</v>
      </c>
      <c r="Q1254" s="7">
        <v>1E-4</v>
      </c>
      <c r="R1254" s="7">
        <v>1E-4</v>
      </c>
      <c r="S1254" s="7">
        <v>1E-4</v>
      </c>
      <c r="T1254" s="7">
        <v>1E-4</v>
      </c>
      <c r="U1254" s="7">
        <v>1E-4</v>
      </c>
      <c r="V1254" s="7">
        <v>1E-4</v>
      </c>
      <c r="W1254" s="7">
        <v>10.3425074811628</v>
      </c>
      <c r="X1254" s="7">
        <v>1E-4</v>
      </c>
      <c r="Y1254" s="7">
        <v>1E-4</v>
      </c>
      <c r="Z1254" s="7">
        <v>10.7417923148912</v>
      </c>
      <c r="AA1254" s="7">
        <v>1E-4</v>
      </c>
      <c r="AB1254" s="7">
        <v>1E-4</v>
      </c>
      <c r="AC1254" s="7">
        <v>7.46904030696109</v>
      </c>
      <c r="AD1254" s="7">
        <v>1E-4</v>
      </c>
      <c r="AE1254" s="7">
        <v>7.9339791606825596</v>
      </c>
    </row>
    <row r="1255" spans="1:31" ht="14.25" x14ac:dyDescent="0.15">
      <c r="A1255" s="8" t="s">
        <v>1971</v>
      </c>
      <c r="B1255" s="7">
        <v>1E-4</v>
      </c>
      <c r="C1255" s="7">
        <v>4.0688561742114997</v>
      </c>
      <c r="D1255" s="7">
        <v>1E-4</v>
      </c>
      <c r="E1255" s="7">
        <v>1E-4</v>
      </c>
      <c r="F1255" s="7">
        <v>1E-4</v>
      </c>
      <c r="G1255" s="7">
        <v>1E-4</v>
      </c>
      <c r="H1255" s="7">
        <v>1E-4</v>
      </c>
      <c r="I1255" s="7">
        <v>1E-4</v>
      </c>
      <c r="J1255" s="7">
        <v>1E-4</v>
      </c>
      <c r="K1255" s="7">
        <v>1E-4</v>
      </c>
      <c r="L1255" s="7">
        <v>1E-4</v>
      </c>
      <c r="M1255" s="7">
        <v>1E-4</v>
      </c>
      <c r="N1255" s="7">
        <v>1E-4</v>
      </c>
      <c r="O1255" s="7">
        <v>1E-4</v>
      </c>
      <c r="P1255" s="7">
        <v>1E-4</v>
      </c>
      <c r="Q1255" s="7">
        <v>1E-4</v>
      </c>
      <c r="R1255" s="7">
        <v>1E-4</v>
      </c>
      <c r="S1255" s="7">
        <v>1E-4</v>
      </c>
      <c r="T1255" s="7">
        <v>1E-4</v>
      </c>
      <c r="U1255" s="7">
        <v>1E-4</v>
      </c>
      <c r="V1255" s="7">
        <v>1E-4</v>
      </c>
      <c r="W1255" s="7">
        <v>6.5199973025276101</v>
      </c>
      <c r="X1255" s="7">
        <v>1E-4</v>
      </c>
      <c r="Y1255" s="7">
        <v>1E-4</v>
      </c>
      <c r="Z1255" s="7">
        <v>3.8700898591129098</v>
      </c>
      <c r="AA1255" s="7">
        <v>7.7896710264942799</v>
      </c>
      <c r="AB1255" s="7">
        <v>6.6263050899874001</v>
      </c>
      <c r="AC1255" s="7">
        <v>3.9405653942563901</v>
      </c>
      <c r="AD1255" s="7">
        <v>1E-4</v>
      </c>
      <c r="AE1255" s="7">
        <v>7.7904792737989004</v>
      </c>
    </row>
    <row r="1256" spans="1:31" ht="14.25" x14ac:dyDescent="0.15">
      <c r="A1256" s="8" t="s">
        <v>1972</v>
      </c>
      <c r="B1256" s="7">
        <v>5.2008478808596701</v>
      </c>
      <c r="C1256" s="7">
        <v>5.1563407886765704</v>
      </c>
      <c r="D1256" s="7">
        <v>5.2500862487025604</v>
      </c>
      <c r="E1256" s="7">
        <v>5.1573010139146804</v>
      </c>
      <c r="F1256" s="7">
        <v>5.0537788994996999</v>
      </c>
      <c r="G1256" s="7">
        <v>4.43972229234907</v>
      </c>
      <c r="H1256" s="7">
        <v>4.3466479062413299</v>
      </c>
      <c r="I1256" s="7">
        <v>6.3154871877378902</v>
      </c>
      <c r="J1256" s="7">
        <v>7.4556287289889402</v>
      </c>
      <c r="K1256" s="7">
        <v>6.3607926545942997</v>
      </c>
      <c r="L1256" s="7">
        <v>1E-4</v>
      </c>
      <c r="M1256" s="7">
        <v>3.76884402664817</v>
      </c>
      <c r="N1256" s="7">
        <v>4.8986532607398798</v>
      </c>
      <c r="O1256" s="7">
        <v>4.0612627959168899</v>
      </c>
      <c r="P1256" s="7">
        <v>3.8051324342439199</v>
      </c>
      <c r="Q1256" s="7">
        <v>5.2368910173269496</v>
      </c>
      <c r="R1256" s="7">
        <v>4.3265458900401201</v>
      </c>
      <c r="S1256" s="7">
        <v>3.9975289446183599</v>
      </c>
      <c r="T1256" s="7">
        <v>5.5395572815024101</v>
      </c>
      <c r="U1256" s="7">
        <v>4.1334016069611001</v>
      </c>
      <c r="V1256" s="7">
        <v>3.7610501780616898</v>
      </c>
      <c r="W1256" s="7">
        <v>6.8327118015446002</v>
      </c>
      <c r="X1256" s="7">
        <v>5.5558273862696401</v>
      </c>
      <c r="Y1256" s="7">
        <v>3.3396732090708201</v>
      </c>
      <c r="Z1256" s="7">
        <v>3.8743182434105798</v>
      </c>
      <c r="AA1256" s="7">
        <v>4.1614912797315604</v>
      </c>
      <c r="AB1256" s="7">
        <v>4.2095240254553596</v>
      </c>
      <c r="AC1256" s="7">
        <v>1E-4</v>
      </c>
      <c r="AD1256" s="7">
        <v>1E-4</v>
      </c>
      <c r="AE1256" s="7">
        <v>3.8943654132173999</v>
      </c>
    </row>
    <row r="1257" spans="1:31" ht="14.25" x14ac:dyDescent="0.15">
      <c r="A1257" s="8" t="s">
        <v>1973</v>
      </c>
      <c r="B1257" s="7">
        <v>1E-4</v>
      </c>
      <c r="C1257" s="7">
        <v>1E-4</v>
      </c>
      <c r="D1257" s="7">
        <v>1E-4</v>
      </c>
      <c r="E1257" s="7">
        <v>1E-4</v>
      </c>
      <c r="F1257" s="7">
        <v>1E-4</v>
      </c>
      <c r="G1257" s="7">
        <v>1E-4</v>
      </c>
      <c r="H1257" s="7">
        <v>1E-4</v>
      </c>
      <c r="I1257" s="7">
        <v>1E-4</v>
      </c>
      <c r="J1257" s="7">
        <v>8.5076581113817102</v>
      </c>
      <c r="K1257" s="7">
        <v>1E-4</v>
      </c>
      <c r="L1257" s="7">
        <v>1E-4</v>
      </c>
      <c r="M1257" s="7">
        <v>1E-4</v>
      </c>
      <c r="N1257" s="7">
        <v>1E-4</v>
      </c>
      <c r="O1257" s="7">
        <v>3.44416665751752</v>
      </c>
      <c r="P1257" s="7">
        <v>1E-4</v>
      </c>
      <c r="Q1257" s="7">
        <v>1E-4</v>
      </c>
      <c r="R1257" s="7">
        <v>1E-4</v>
      </c>
      <c r="S1257" s="7">
        <v>1E-4</v>
      </c>
      <c r="T1257" s="7">
        <v>1E-4</v>
      </c>
      <c r="U1257" s="7">
        <v>1E-4</v>
      </c>
      <c r="V1257" s="7">
        <v>1E-4</v>
      </c>
      <c r="W1257" s="7">
        <v>4.9630470460472704</v>
      </c>
      <c r="X1257" s="7">
        <v>1E-4</v>
      </c>
      <c r="Y1257" s="7">
        <v>1E-4</v>
      </c>
      <c r="Z1257" s="7">
        <v>1E-4</v>
      </c>
      <c r="AA1257" s="7">
        <v>1E-4</v>
      </c>
      <c r="AB1257" s="7">
        <v>1E-4</v>
      </c>
      <c r="AC1257" s="7">
        <v>1E-4</v>
      </c>
      <c r="AD1257" s="7">
        <v>1E-4</v>
      </c>
      <c r="AE1257" s="7">
        <v>1E-4</v>
      </c>
    </row>
    <row r="1258" spans="1:31" ht="14.25" x14ac:dyDescent="0.15">
      <c r="A1258" s="8" t="s">
        <v>1974</v>
      </c>
      <c r="B1258" s="7">
        <v>4.5614895950866803</v>
      </c>
      <c r="C1258" s="7">
        <v>6.0428943897429903</v>
      </c>
      <c r="D1258" s="7">
        <v>1E-4</v>
      </c>
      <c r="E1258" s="7">
        <v>3.6413374335244599</v>
      </c>
      <c r="F1258" s="7">
        <v>5.4465475319652397</v>
      </c>
      <c r="G1258" s="7">
        <v>6.5645973786039997</v>
      </c>
      <c r="H1258" s="7">
        <v>3.7899663008922602</v>
      </c>
      <c r="I1258" s="7">
        <v>6.2814006088538203</v>
      </c>
      <c r="J1258" s="7">
        <v>5.6172978671984</v>
      </c>
      <c r="K1258" s="7">
        <v>3.9753890567611001</v>
      </c>
      <c r="L1258" s="7">
        <v>5.1399720116545096</v>
      </c>
      <c r="M1258" s="7">
        <v>5.0367247242256203</v>
      </c>
      <c r="N1258" s="7">
        <v>4.1287500005049802</v>
      </c>
      <c r="O1258" s="7">
        <v>4.6845249876027504</v>
      </c>
      <c r="P1258" s="7">
        <v>6.2497828131809401</v>
      </c>
      <c r="Q1258" s="7">
        <v>5.1504333783674801</v>
      </c>
      <c r="R1258" s="7">
        <v>5.3408876014141597</v>
      </c>
      <c r="S1258" s="7">
        <v>5.8973330794935501</v>
      </c>
      <c r="T1258" s="7">
        <v>6.60368201761798</v>
      </c>
      <c r="U1258" s="7">
        <v>7.2189062820760803</v>
      </c>
      <c r="V1258" s="7">
        <v>4.9808745830629402</v>
      </c>
      <c r="W1258" s="7">
        <v>4.0487961176422704</v>
      </c>
      <c r="X1258" s="7">
        <v>4.24530476161934</v>
      </c>
      <c r="Y1258" s="7">
        <v>6.6609856410310302</v>
      </c>
      <c r="Z1258" s="7">
        <v>4.0834678074599298</v>
      </c>
      <c r="AA1258" s="7">
        <v>5.6205974433065897</v>
      </c>
      <c r="AB1258" s="7">
        <v>5.9916784994768104</v>
      </c>
      <c r="AC1258" s="7">
        <v>4.2021677131292403</v>
      </c>
      <c r="AD1258" s="7">
        <v>1E-4</v>
      </c>
      <c r="AE1258" s="7">
        <v>4.7029122803142798</v>
      </c>
    </row>
    <row r="1259" spans="1:31" ht="14.25" x14ac:dyDescent="0.15">
      <c r="A1259" s="8" t="s">
        <v>1975</v>
      </c>
      <c r="B1259" s="7">
        <v>5.9650188333204399</v>
      </c>
      <c r="C1259" s="7">
        <v>5.5749627892281</v>
      </c>
      <c r="D1259" s="7">
        <v>6.7844012602262698</v>
      </c>
      <c r="E1259" s="7">
        <v>6.1520427194052498</v>
      </c>
      <c r="F1259" s="7">
        <v>6.9688303746518798</v>
      </c>
      <c r="G1259" s="7">
        <v>3.6741731998018401</v>
      </c>
      <c r="H1259" s="7">
        <v>5.2863525120918604</v>
      </c>
      <c r="I1259" s="7">
        <v>6.8287839994193504</v>
      </c>
      <c r="J1259" s="7">
        <v>5.8950168877901001</v>
      </c>
      <c r="K1259" s="7">
        <v>3.98710442311436</v>
      </c>
      <c r="L1259" s="7">
        <v>8.65697082969983</v>
      </c>
      <c r="M1259" s="7">
        <v>5.6373209632067498</v>
      </c>
      <c r="N1259" s="7">
        <v>5.7013298741477501</v>
      </c>
      <c r="O1259" s="7">
        <v>5.5262951323776202</v>
      </c>
      <c r="P1259" s="7">
        <v>5.7334351555051999</v>
      </c>
      <c r="Q1259" s="7">
        <v>6.4153548511541603</v>
      </c>
      <c r="R1259" s="7">
        <v>5.5358359652955196</v>
      </c>
      <c r="S1259" s="7">
        <v>5.8042783600783396</v>
      </c>
      <c r="T1259" s="7">
        <v>6.8986697532254402</v>
      </c>
      <c r="U1259" s="7">
        <v>3.9835874578466002</v>
      </c>
      <c r="V1259" s="7">
        <v>5.3984918722997799</v>
      </c>
      <c r="W1259" s="7">
        <v>4.8545345368465096</v>
      </c>
      <c r="X1259" s="7">
        <v>5.2884816895416202</v>
      </c>
      <c r="Y1259" s="7">
        <v>5.8008391508584696</v>
      </c>
      <c r="Z1259" s="7">
        <v>4.8310412869956796</v>
      </c>
      <c r="AA1259" s="7">
        <v>4.9691703694525096</v>
      </c>
      <c r="AB1259" s="7">
        <v>6.7491905394054399</v>
      </c>
      <c r="AC1259" s="7">
        <v>6.29428266581212</v>
      </c>
      <c r="AD1259" s="7">
        <v>5.6914513869341796</v>
      </c>
      <c r="AE1259" s="7">
        <v>4.87153807091802</v>
      </c>
    </row>
    <row r="1260" spans="1:31" ht="14.25" x14ac:dyDescent="0.15">
      <c r="A1260" s="8" t="s">
        <v>1976</v>
      </c>
      <c r="B1260" s="7">
        <v>6.71563623465505</v>
      </c>
      <c r="C1260" s="7">
        <v>6.8772306374977896</v>
      </c>
      <c r="D1260" s="7">
        <v>6.6057232650643298</v>
      </c>
      <c r="E1260" s="7">
        <v>8.5375809352201699</v>
      </c>
      <c r="F1260" s="7">
        <v>7.7458493888005497</v>
      </c>
      <c r="G1260" s="7">
        <v>8.9991277169644306</v>
      </c>
      <c r="H1260" s="7">
        <v>6.7740641622344402</v>
      </c>
      <c r="I1260" s="7">
        <v>8.5922687715285893</v>
      </c>
      <c r="J1260" s="7">
        <v>9.2489337498517603</v>
      </c>
      <c r="K1260" s="7">
        <v>7.0236354128020801</v>
      </c>
      <c r="L1260" s="7">
        <v>6.46800436858247</v>
      </c>
      <c r="M1260" s="7">
        <v>6.0479695104249904</v>
      </c>
      <c r="N1260" s="7">
        <v>8.4857218269046495</v>
      </c>
      <c r="O1260" s="7">
        <v>7.7681892005378703</v>
      </c>
      <c r="P1260" s="7">
        <v>7.2865375344242702</v>
      </c>
      <c r="Q1260" s="7">
        <v>6.5483957784120896</v>
      </c>
      <c r="R1260" s="7">
        <v>8.3374055199873993</v>
      </c>
      <c r="S1260" s="7">
        <v>8.3993331679977796</v>
      </c>
      <c r="T1260" s="7">
        <v>7.7834118100653198</v>
      </c>
      <c r="U1260" s="7">
        <v>7.7645012098435098</v>
      </c>
      <c r="V1260" s="7">
        <v>7.6694270361358896</v>
      </c>
      <c r="W1260" s="7">
        <v>9.1745304623649702</v>
      </c>
      <c r="X1260" s="7">
        <v>8.3972982166700696</v>
      </c>
      <c r="Y1260" s="7">
        <v>7.2298554859353104</v>
      </c>
      <c r="Z1260" s="7">
        <v>7.0872945858088503</v>
      </c>
      <c r="AA1260" s="7">
        <v>7.8408114207840898</v>
      </c>
      <c r="AB1260" s="7">
        <v>7.4493038849133901</v>
      </c>
      <c r="AC1260" s="7">
        <v>7.5210755394561701</v>
      </c>
      <c r="AD1260" s="7">
        <v>1E-4</v>
      </c>
      <c r="AE1260" s="7">
        <v>7.3855629863548797</v>
      </c>
    </row>
    <row r="1261" spans="1:31" ht="14.25" x14ac:dyDescent="0.15">
      <c r="A1261" s="8" t="s">
        <v>1977</v>
      </c>
      <c r="B1261" s="7">
        <v>5.8903425761432304</v>
      </c>
      <c r="C1261" s="7">
        <v>4.3207472438964203</v>
      </c>
      <c r="D1261" s="7">
        <v>3.8972586300832099</v>
      </c>
      <c r="E1261" s="7">
        <v>5.55342229341852</v>
      </c>
      <c r="F1261" s="7">
        <v>7.4247227739605597</v>
      </c>
      <c r="G1261" s="7">
        <v>5.8903485290832096</v>
      </c>
      <c r="H1261" s="7">
        <v>6.0319541193634203</v>
      </c>
      <c r="I1261" s="7">
        <v>4.8659417503800402</v>
      </c>
      <c r="J1261" s="7">
        <v>4.2363479657064502</v>
      </c>
      <c r="K1261" s="7">
        <v>3.7103776730456901</v>
      </c>
      <c r="L1261" s="7">
        <v>6.6876613674476504</v>
      </c>
      <c r="M1261" s="7">
        <v>5.6221964950470698</v>
      </c>
      <c r="N1261" s="7">
        <v>6.0742517478380096</v>
      </c>
      <c r="O1261" s="7">
        <v>5.7269374621730202</v>
      </c>
      <c r="P1261" s="7">
        <v>4.2659129837770999</v>
      </c>
      <c r="Q1261" s="7">
        <v>4.3503929337929899</v>
      </c>
      <c r="R1261" s="7">
        <v>5.13947758153979</v>
      </c>
      <c r="S1261" s="7">
        <v>5.0347532799619099</v>
      </c>
      <c r="T1261" s="7">
        <v>4.2451436912140901</v>
      </c>
      <c r="U1261" s="7">
        <v>5.3281964572558502</v>
      </c>
      <c r="V1261" s="7">
        <v>5.5328326038605402</v>
      </c>
      <c r="W1261" s="7">
        <v>4.6355417874652796</v>
      </c>
      <c r="X1261" s="7">
        <v>4.9809478285547897</v>
      </c>
      <c r="Y1261" s="7">
        <v>5.42504654438034</v>
      </c>
      <c r="Z1261" s="7">
        <v>5.8546741844441597</v>
      </c>
      <c r="AA1261" s="7">
        <v>6.1251033917556201</v>
      </c>
      <c r="AB1261" s="7">
        <v>5.6331354979745702</v>
      </c>
      <c r="AC1261" s="7">
        <v>5.9584916083123396</v>
      </c>
      <c r="AD1261" s="7">
        <v>6.2537500103926602</v>
      </c>
      <c r="AE1261" s="7">
        <v>5.1665110183486904</v>
      </c>
    </row>
    <row r="1262" spans="1:31" ht="14.25" x14ac:dyDescent="0.15">
      <c r="A1262" s="8" t="s">
        <v>1978</v>
      </c>
      <c r="B1262" s="7">
        <v>10.9802013932304</v>
      </c>
      <c r="C1262" s="7">
        <v>7.2298998931693603</v>
      </c>
      <c r="D1262" s="7">
        <v>10.8181915002687</v>
      </c>
      <c r="E1262" s="7">
        <v>7.8146128448351604</v>
      </c>
      <c r="F1262" s="7">
        <v>11.2279567009973</v>
      </c>
      <c r="G1262" s="7">
        <v>8.1296584091606601</v>
      </c>
      <c r="H1262" s="7">
        <v>9.6055083968598591</v>
      </c>
      <c r="I1262" s="7">
        <v>8.6640836483301502</v>
      </c>
      <c r="J1262" s="7">
        <v>9.7779648104352894</v>
      </c>
      <c r="K1262" s="7">
        <v>8.2013306471846992</v>
      </c>
      <c r="L1262" s="7">
        <v>12.0954414953965</v>
      </c>
      <c r="M1262" s="7">
        <v>9.3083873972676408</v>
      </c>
      <c r="N1262" s="7">
        <v>7.59533860983829</v>
      </c>
      <c r="O1262" s="7">
        <v>11.0397937384969</v>
      </c>
      <c r="P1262" s="7">
        <v>7.8729214296046299</v>
      </c>
      <c r="Q1262" s="7">
        <v>11.8951808376511</v>
      </c>
      <c r="R1262" s="7">
        <v>10.051166801825399</v>
      </c>
      <c r="S1262" s="7">
        <v>9.5703583271398092</v>
      </c>
      <c r="T1262" s="7">
        <v>7.6291828455669197</v>
      </c>
      <c r="U1262" s="7">
        <v>7.2287157689281196</v>
      </c>
      <c r="V1262" s="7">
        <v>10.0293650166448</v>
      </c>
      <c r="W1262" s="7">
        <v>8.2478217445943507</v>
      </c>
      <c r="X1262" s="7">
        <v>12.0084372449548</v>
      </c>
      <c r="Y1262" s="7">
        <v>6.4657311828708002</v>
      </c>
      <c r="Z1262" s="7">
        <v>10.4628033097264</v>
      </c>
      <c r="AA1262" s="7">
        <v>7.2137925759068802</v>
      </c>
      <c r="AB1262" s="7">
        <v>10.476144229066501</v>
      </c>
      <c r="AC1262" s="7">
        <v>10.794883978802501</v>
      </c>
      <c r="AD1262" s="7">
        <v>7.3853809664230701</v>
      </c>
      <c r="AE1262" s="7">
        <v>11.525094580830901</v>
      </c>
    </row>
    <row r="1263" spans="1:31" ht="14.25" x14ac:dyDescent="0.15">
      <c r="A1263" s="8" t="s">
        <v>1979</v>
      </c>
      <c r="B1263" s="7">
        <v>1E-4</v>
      </c>
      <c r="C1263" s="7">
        <v>1E-4</v>
      </c>
      <c r="D1263" s="7">
        <v>1E-4</v>
      </c>
      <c r="E1263" s="7">
        <v>10.0494542744737</v>
      </c>
      <c r="F1263" s="7">
        <v>1E-4</v>
      </c>
      <c r="G1263" s="7">
        <v>1E-4</v>
      </c>
      <c r="H1263" s="7">
        <v>7.0764446009655604</v>
      </c>
      <c r="I1263" s="7">
        <v>1E-4</v>
      </c>
      <c r="J1263" s="7">
        <v>1E-4</v>
      </c>
      <c r="K1263" s="7">
        <v>4.0073611027025597</v>
      </c>
      <c r="L1263" s="7">
        <v>1E-4</v>
      </c>
      <c r="M1263" s="7">
        <v>1E-4</v>
      </c>
      <c r="N1263" s="7">
        <v>9.6505944366488006</v>
      </c>
      <c r="O1263" s="7">
        <v>1E-4</v>
      </c>
      <c r="P1263" s="7">
        <v>1E-4</v>
      </c>
      <c r="Q1263" s="7">
        <v>1E-4</v>
      </c>
      <c r="R1263" s="7">
        <v>1E-4</v>
      </c>
      <c r="S1263" s="7">
        <v>1E-4</v>
      </c>
      <c r="T1263" s="7">
        <v>1E-4</v>
      </c>
      <c r="U1263" s="7">
        <v>1E-4</v>
      </c>
      <c r="V1263" s="7">
        <v>1E-4</v>
      </c>
      <c r="W1263" s="7">
        <v>9.1167119031316908</v>
      </c>
      <c r="X1263" s="7">
        <v>1E-4</v>
      </c>
      <c r="Y1263" s="7">
        <v>1E-4</v>
      </c>
      <c r="Z1263" s="7">
        <v>6.6602546179153403</v>
      </c>
      <c r="AA1263" s="7">
        <v>1E-4</v>
      </c>
      <c r="AB1263" s="7">
        <v>1E-4</v>
      </c>
      <c r="AC1263" s="7">
        <v>1E-4</v>
      </c>
      <c r="AD1263" s="7">
        <v>1E-4</v>
      </c>
      <c r="AE1263" s="7">
        <v>5.58977658110721</v>
      </c>
    </row>
    <row r="1264" spans="1:31" ht="14.25" x14ac:dyDescent="0.15">
      <c r="A1264" s="8" t="s">
        <v>1980</v>
      </c>
      <c r="B1264" s="7">
        <v>9.4293171583381206</v>
      </c>
      <c r="C1264" s="7">
        <v>9.8664026734980208</v>
      </c>
      <c r="D1264" s="7">
        <v>9.1593889913050095</v>
      </c>
      <c r="E1264" s="7">
        <v>11.5741673141295</v>
      </c>
      <c r="F1264" s="7">
        <v>8.9166502308050006</v>
      </c>
      <c r="G1264" s="7">
        <v>9.0860753934763405</v>
      </c>
      <c r="H1264" s="7">
        <v>9.9530477390879906</v>
      </c>
      <c r="I1264" s="7">
        <v>11.497288296625999</v>
      </c>
      <c r="J1264" s="7">
        <v>11.9789161767658</v>
      </c>
      <c r="K1264" s="7">
        <v>8.3788860950937494</v>
      </c>
      <c r="L1264" s="7">
        <v>10.535079196459</v>
      </c>
      <c r="M1264" s="7">
        <v>8.8578206958072698</v>
      </c>
      <c r="N1264" s="7">
        <v>11.229992641760401</v>
      </c>
      <c r="O1264" s="7">
        <v>11.0470202567684</v>
      </c>
      <c r="P1264" s="7">
        <v>10.4147979679299</v>
      </c>
      <c r="Q1264" s="7">
        <v>10.998873307165701</v>
      </c>
      <c r="R1264" s="7">
        <v>8.35686583747645</v>
      </c>
      <c r="S1264" s="7">
        <v>7.9981895720345602</v>
      </c>
      <c r="T1264" s="7">
        <v>10.2613051913356</v>
      </c>
      <c r="U1264" s="7">
        <v>8.5813587212126201</v>
      </c>
      <c r="V1264" s="7">
        <v>10.3834747924403</v>
      </c>
      <c r="W1264" s="7">
        <v>12.1365490906029</v>
      </c>
      <c r="X1264" s="7">
        <v>11.018076825239</v>
      </c>
      <c r="Y1264" s="7">
        <v>8.1472930892544309</v>
      </c>
      <c r="Z1264" s="7">
        <v>8.5506409920100204</v>
      </c>
      <c r="AA1264" s="7">
        <v>9.9118163155983599</v>
      </c>
      <c r="AB1264" s="7">
        <v>7.7232252049557699</v>
      </c>
      <c r="AC1264" s="7">
        <v>10.329553212113099</v>
      </c>
      <c r="AD1264" s="7">
        <v>1E-4</v>
      </c>
      <c r="AE1264" s="7">
        <v>9.3585469810867092</v>
      </c>
    </row>
    <row r="1265" spans="1:31" ht="14.25" x14ac:dyDescent="0.15">
      <c r="A1265" s="8" t="s">
        <v>1981</v>
      </c>
      <c r="B1265" s="7">
        <v>1E-4</v>
      </c>
      <c r="C1265" s="7">
        <v>1E-4</v>
      </c>
      <c r="D1265" s="7">
        <v>1E-4</v>
      </c>
      <c r="E1265" s="7">
        <v>7.4648619063074602</v>
      </c>
      <c r="F1265" s="7">
        <v>1E-4</v>
      </c>
      <c r="G1265" s="7">
        <v>1E-4</v>
      </c>
      <c r="H1265" s="7">
        <v>3.6301673732664099</v>
      </c>
      <c r="I1265" s="7">
        <v>1E-4</v>
      </c>
      <c r="J1265" s="7">
        <v>9.0990990915562904</v>
      </c>
      <c r="K1265" s="7">
        <v>3.2102192196622501</v>
      </c>
      <c r="L1265" s="7">
        <v>1E-4</v>
      </c>
      <c r="M1265" s="7">
        <v>1E-4</v>
      </c>
      <c r="N1265" s="7">
        <v>6.7742254953085599</v>
      </c>
      <c r="O1265" s="7">
        <v>1E-4</v>
      </c>
      <c r="P1265" s="7">
        <v>1E-4</v>
      </c>
      <c r="Q1265" s="7">
        <v>1E-4</v>
      </c>
      <c r="R1265" s="7">
        <v>1E-4</v>
      </c>
      <c r="S1265" s="7">
        <v>1E-4</v>
      </c>
      <c r="T1265" s="7">
        <v>1E-4</v>
      </c>
      <c r="U1265" s="7">
        <v>1E-4</v>
      </c>
      <c r="V1265" s="7">
        <v>3.0075312161987902</v>
      </c>
      <c r="W1265" s="7">
        <v>7.6627336013688296</v>
      </c>
      <c r="X1265" s="7">
        <v>5.4656080187056704</v>
      </c>
      <c r="Y1265" s="7">
        <v>1E-4</v>
      </c>
      <c r="Z1265" s="7">
        <v>1E-4</v>
      </c>
      <c r="AA1265" s="7">
        <v>1E-4</v>
      </c>
      <c r="AB1265" s="7">
        <v>1E-4</v>
      </c>
      <c r="AC1265" s="7">
        <v>1E-4</v>
      </c>
      <c r="AD1265" s="7">
        <v>1E-4</v>
      </c>
      <c r="AE1265" s="7">
        <v>2.7420569037700799</v>
      </c>
    </row>
    <row r="1266" spans="1:31" ht="14.25" x14ac:dyDescent="0.15">
      <c r="A1266" s="8" t="s">
        <v>1982</v>
      </c>
      <c r="B1266" s="7">
        <v>11.3387028287794</v>
      </c>
      <c r="C1266" s="7">
        <v>10.1997965750167</v>
      </c>
      <c r="D1266" s="7">
        <v>10.020993929947799</v>
      </c>
      <c r="E1266" s="7">
        <v>11.0441667655058</v>
      </c>
      <c r="F1266" s="7">
        <v>11.772697020757301</v>
      </c>
      <c r="G1266" s="7">
        <v>10.016972092243799</v>
      </c>
      <c r="H1266" s="7">
        <v>10.664344422862399</v>
      </c>
      <c r="I1266" s="7">
        <v>10.509003659158299</v>
      </c>
      <c r="J1266" s="7">
        <v>8.1898958261441095</v>
      </c>
      <c r="K1266" s="7">
        <v>7.5154428207321704</v>
      </c>
      <c r="L1266" s="7">
        <v>10.4028790746474</v>
      </c>
      <c r="M1266" s="7">
        <v>11.2861665186275</v>
      </c>
      <c r="N1266" s="7">
        <v>10.9459502483571</v>
      </c>
      <c r="O1266" s="7">
        <v>11.564052221892201</v>
      </c>
      <c r="P1266" s="7">
        <v>10.5421395184243</v>
      </c>
      <c r="Q1266" s="7">
        <v>10.432078547914999</v>
      </c>
      <c r="R1266" s="7">
        <v>10.8749053071106</v>
      </c>
      <c r="S1266" s="7">
        <v>10.2598444434526</v>
      </c>
      <c r="T1266" s="7">
        <v>10.411572977856499</v>
      </c>
      <c r="U1266" s="7">
        <v>9.9038035826530209</v>
      </c>
      <c r="V1266" s="7">
        <v>11.601547816796</v>
      </c>
      <c r="W1266" s="7">
        <v>10.8491235849845</v>
      </c>
      <c r="X1266" s="7">
        <v>12.833318059637101</v>
      </c>
      <c r="Y1266" s="7">
        <v>10.4882100581604</v>
      </c>
      <c r="Z1266" s="7">
        <v>11.5394893856962</v>
      </c>
      <c r="AA1266" s="7">
        <v>11.055197387561901</v>
      </c>
      <c r="AB1266" s="7">
        <v>10.8245144627515</v>
      </c>
      <c r="AC1266" s="7">
        <v>12.169310826615099</v>
      </c>
      <c r="AD1266" s="7">
        <v>11.569801387867299</v>
      </c>
      <c r="AE1266" s="7">
        <v>11.8701815220103</v>
      </c>
    </row>
    <row r="1267" spans="1:31" ht="14.25" x14ac:dyDescent="0.15">
      <c r="A1267" s="8" t="s">
        <v>1983</v>
      </c>
      <c r="B1267" s="7">
        <v>9.6638846085023093</v>
      </c>
      <c r="C1267" s="7">
        <v>9.8629431539858103</v>
      </c>
      <c r="D1267" s="7">
        <v>10.0288875769341</v>
      </c>
      <c r="E1267" s="7">
        <v>10.2016001474909</v>
      </c>
      <c r="F1267" s="7">
        <v>9.8012436832855698</v>
      </c>
      <c r="G1267" s="7">
        <v>10.3534489387006</v>
      </c>
      <c r="H1267" s="7">
        <v>9.8634271771548008</v>
      </c>
      <c r="I1267" s="7">
        <v>10.9052315899766</v>
      </c>
      <c r="J1267" s="7">
        <v>10.6586745415075</v>
      </c>
      <c r="K1267" s="7">
        <v>9.5771826349303204</v>
      </c>
      <c r="L1267" s="7">
        <v>9.6636660684496505</v>
      </c>
      <c r="M1267" s="7">
        <v>9.1767945757111402</v>
      </c>
      <c r="N1267" s="7">
        <v>9.8153648862958605</v>
      </c>
      <c r="O1267" s="7">
        <v>10.0536134884194</v>
      </c>
      <c r="P1267" s="7">
        <v>10.0552087708597</v>
      </c>
      <c r="Q1267" s="7">
        <v>10.054881635864</v>
      </c>
      <c r="R1267" s="7">
        <v>9.9514554611467698</v>
      </c>
      <c r="S1267" s="7">
        <v>10.0369296060975</v>
      </c>
      <c r="T1267" s="7">
        <v>10.506550823573299</v>
      </c>
      <c r="U1267" s="7">
        <v>10.392747335322399</v>
      </c>
      <c r="V1267" s="7">
        <v>10.1076732852767</v>
      </c>
      <c r="W1267" s="7">
        <v>10.943998344514601</v>
      </c>
      <c r="X1267" s="7">
        <v>10.2637581114043</v>
      </c>
      <c r="Y1267" s="7">
        <v>9.5683949342945507</v>
      </c>
      <c r="Z1267" s="7">
        <v>10.3834555699919</v>
      </c>
      <c r="AA1267" s="7">
        <v>9.1705975207405306</v>
      </c>
      <c r="AB1267" s="7">
        <v>9.7114309133164003</v>
      </c>
      <c r="AC1267" s="7">
        <v>9.0590070100040592</v>
      </c>
      <c r="AD1267" s="7">
        <v>9.5839707876949891</v>
      </c>
      <c r="AE1267" s="7">
        <v>9.5481574559462103</v>
      </c>
    </row>
    <row r="1268" spans="1:31" ht="14.25" x14ac:dyDescent="0.15">
      <c r="A1268" s="8" t="s">
        <v>1984</v>
      </c>
      <c r="B1268" s="7">
        <v>9.6276292476012006</v>
      </c>
      <c r="C1268" s="7">
        <v>9.9168042882307095</v>
      </c>
      <c r="D1268" s="7">
        <v>8.8574477200397599</v>
      </c>
      <c r="E1268" s="7">
        <v>10.5292904322851</v>
      </c>
      <c r="F1268" s="7">
        <v>10.1371850264362</v>
      </c>
      <c r="G1268" s="7">
        <v>10.3143973875324</v>
      </c>
      <c r="H1268" s="7">
        <v>10.1960404492626</v>
      </c>
      <c r="I1268" s="7">
        <v>10.011948260051099</v>
      </c>
      <c r="J1268" s="7">
        <v>10.8838410851604</v>
      </c>
      <c r="K1268" s="7">
        <v>8.8046812470140292</v>
      </c>
      <c r="L1268" s="7">
        <v>9.6682528416567308</v>
      </c>
      <c r="M1268" s="7">
        <v>9.4700187037399104</v>
      </c>
      <c r="N1268" s="7">
        <v>10.1831383540404</v>
      </c>
      <c r="O1268" s="7">
        <v>10.7379184475915</v>
      </c>
      <c r="P1268" s="7">
        <v>10.5003269495247</v>
      </c>
      <c r="Q1268" s="7">
        <v>9.4916976141329492</v>
      </c>
      <c r="R1268" s="7">
        <v>9.5025372450492096</v>
      </c>
      <c r="S1268" s="7">
        <v>9.6839044686634796</v>
      </c>
      <c r="T1268" s="7">
        <v>10.320650011196999</v>
      </c>
      <c r="U1268" s="7">
        <v>10.2406755939292</v>
      </c>
      <c r="V1268" s="7">
        <v>9.9909222864129603</v>
      </c>
      <c r="W1268" s="7">
        <v>10.6695987129266</v>
      </c>
      <c r="X1268" s="7">
        <v>9.1863476418643302</v>
      </c>
      <c r="Y1268" s="7">
        <v>10.405217500046501</v>
      </c>
      <c r="Z1268" s="7">
        <v>8.8153239377389294</v>
      </c>
      <c r="AA1268" s="7">
        <v>9.8296144853696106</v>
      </c>
      <c r="AB1268" s="7">
        <v>9.9152939210544293</v>
      </c>
      <c r="AC1268" s="7">
        <v>10.422700362232799</v>
      </c>
      <c r="AD1268" s="7">
        <v>10.018070383786499</v>
      </c>
      <c r="AE1268" s="7">
        <v>10.1722992393114</v>
      </c>
    </row>
    <row r="1269" spans="1:31" ht="14.25" x14ac:dyDescent="0.15">
      <c r="A1269" s="8" t="s">
        <v>1985</v>
      </c>
      <c r="B1269" s="7">
        <v>1E-4</v>
      </c>
      <c r="C1269" s="7">
        <v>1E-4</v>
      </c>
      <c r="D1269" s="7">
        <v>8.7946534531434093</v>
      </c>
      <c r="E1269" s="7">
        <v>7.1172367786717796</v>
      </c>
      <c r="F1269" s="7">
        <v>7.13748986157134</v>
      </c>
      <c r="G1269" s="7">
        <v>1E-4</v>
      </c>
      <c r="H1269" s="7">
        <v>3.9238489452689</v>
      </c>
      <c r="I1269" s="7">
        <v>1E-4</v>
      </c>
      <c r="J1269" s="7">
        <v>1E-4</v>
      </c>
      <c r="K1269" s="7">
        <v>1E-4</v>
      </c>
      <c r="L1269" s="7">
        <v>10.8347288637944</v>
      </c>
      <c r="M1269" s="7">
        <v>1E-4</v>
      </c>
      <c r="N1269" s="7">
        <v>1E-4</v>
      </c>
      <c r="O1269" s="7">
        <v>1E-4</v>
      </c>
      <c r="P1269" s="7">
        <v>1E-4</v>
      </c>
      <c r="Q1269" s="7">
        <v>7.9568787925594604</v>
      </c>
      <c r="R1269" s="7">
        <v>1E-4</v>
      </c>
      <c r="S1269" s="7">
        <v>1E-4</v>
      </c>
      <c r="T1269" s="7">
        <v>1E-4</v>
      </c>
      <c r="U1269" s="7">
        <v>1E-4</v>
      </c>
      <c r="V1269" s="7">
        <v>7.3656439908005202</v>
      </c>
      <c r="W1269" s="7">
        <v>5.23009311968916</v>
      </c>
      <c r="X1269" s="7">
        <v>1E-4</v>
      </c>
      <c r="Y1269" s="7">
        <v>1E-4</v>
      </c>
      <c r="Z1269" s="7">
        <v>1E-4</v>
      </c>
      <c r="AA1269" s="7">
        <v>1E-4</v>
      </c>
      <c r="AB1269" s="7">
        <v>1E-4</v>
      </c>
      <c r="AC1269" s="7">
        <v>1E-4</v>
      </c>
      <c r="AD1269" s="7">
        <v>1E-4</v>
      </c>
      <c r="AE1269" s="7">
        <v>1E-4</v>
      </c>
    </row>
    <row r="1270" spans="1:31" ht="14.25" x14ac:dyDescent="0.15">
      <c r="A1270" s="8" t="s">
        <v>1986</v>
      </c>
      <c r="B1270" s="7">
        <v>4.5752362350115998</v>
      </c>
      <c r="C1270" s="7">
        <v>3.4063238518308001</v>
      </c>
      <c r="D1270" s="7">
        <v>1E-4</v>
      </c>
      <c r="E1270" s="7">
        <v>9.3226463663146806</v>
      </c>
      <c r="F1270" s="7">
        <v>6.2093999288741397</v>
      </c>
      <c r="G1270" s="7">
        <v>3.8740417972316901</v>
      </c>
      <c r="H1270" s="7">
        <v>7.4382721643429104</v>
      </c>
      <c r="I1270" s="7">
        <v>3.68283581733606</v>
      </c>
      <c r="J1270" s="7">
        <v>8.8467240165669807</v>
      </c>
      <c r="K1270" s="7">
        <v>3.8390152792333399</v>
      </c>
      <c r="L1270" s="7">
        <v>1E-4</v>
      </c>
      <c r="M1270" s="7">
        <v>4.0038222474570597</v>
      </c>
      <c r="N1270" s="7">
        <v>9.0928762689368607</v>
      </c>
      <c r="O1270" s="7">
        <v>4.4857373170785397</v>
      </c>
      <c r="P1270" s="7">
        <v>1E-4</v>
      </c>
      <c r="Q1270" s="7">
        <v>3.4096851425704799</v>
      </c>
      <c r="R1270" s="7">
        <v>3.9924999242394001</v>
      </c>
      <c r="S1270" s="7">
        <v>3.8437979086709402</v>
      </c>
      <c r="T1270" s="7">
        <v>3.2888507952100898</v>
      </c>
      <c r="U1270" s="7">
        <v>4.3220494357135602</v>
      </c>
      <c r="V1270" s="7">
        <v>5.7920523153506904</v>
      </c>
      <c r="W1270" s="7">
        <v>9.8397297688680894</v>
      </c>
      <c r="X1270" s="7">
        <v>6.8966813314928599</v>
      </c>
      <c r="Y1270" s="7">
        <v>3.80095369208727</v>
      </c>
      <c r="Z1270" s="7">
        <v>7.9088354767149998</v>
      </c>
      <c r="AA1270" s="7">
        <v>5.9749612980971802</v>
      </c>
      <c r="AB1270" s="7">
        <v>3.8767318289193602</v>
      </c>
      <c r="AC1270" s="7">
        <v>5.9183923598281298</v>
      </c>
      <c r="AD1270" s="7">
        <v>1E-4</v>
      </c>
      <c r="AE1270" s="7">
        <v>5.9999078387875198</v>
      </c>
    </row>
    <row r="1271" spans="1:31" ht="14.25" x14ac:dyDescent="0.15">
      <c r="A1271" s="8" t="s">
        <v>1987</v>
      </c>
      <c r="B1271" s="7">
        <v>1E-4</v>
      </c>
      <c r="C1271" s="7">
        <v>1E-4</v>
      </c>
      <c r="D1271" s="7">
        <v>1E-4</v>
      </c>
      <c r="E1271" s="7">
        <v>1E-4</v>
      </c>
      <c r="F1271" s="7">
        <v>1E-4</v>
      </c>
      <c r="G1271" s="7">
        <v>1E-4</v>
      </c>
      <c r="H1271" s="7">
        <v>1E-4</v>
      </c>
      <c r="I1271" s="7">
        <v>1E-4</v>
      </c>
      <c r="J1271" s="7">
        <v>1E-4</v>
      </c>
      <c r="K1271" s="7">
        <v>1E-4</v>
      </c>
      <c r="L1271" s="7">
        <v>1E-4</v>
      </c>
      <c r="M1271" s="7">
        <v>1E-4</v>
      </c>
      <c r="N1271" s="7">
        <v>1E-4</v>
      </c>
      <c r="O1271" s="7">
        <v>1E-4</v>
      </c>
      <c r="P1271" s="7">
        <v>1E-4</v>
      </c>
      <c r="Q1271" s="7">
        <v>1E-4</v>
      </c>
      <c r="R1271" s="7">
        <v>1E-4</v>
      </c>
      <c r="S1271" s="7">
        <v>1E-4</v>
      </c>
      <c r="T1271" s="7">
        <v>1E-4</v>
      </c>
      <c r="U1271" s="7">
        <v>1E-4</v>
      </c>
      <c r="V1271" s="7">
        <v>1E-4</v>
      </c>
      <c r="W1271" s="7">
        <v>1E-4</v>
      </c>
      <c r="X1271" s="7">
        <v>1E-4</v>
      </c>
      <c r="Y1271" s="7">
        <v>1E-4</v>
      </c>
      <c r="Z1271" s="7">
        <v>1E-4</v>
      </c>
      <c r="AA1271" s="7">
        <v>1E-4</v>
      </c>
      <c r="AB1271" s="7">
        <v>1E-4</v>
      </c>
      <c r="AC1271" s="7">
        <v>1E-4</v>
      </c>
      <c r="AD1271" s="7">
        <v>1E-4</v>
      </c>
      <c r="AE1271" s="7">
        <v>1E-4</v>
      </c>
    </row>
    <row r="1272" spans="1:31" ht="14.25" x14ac:dyDescent="0.15">
      <c r="A1272" s="8" t="s">
        <v>1988</v>
      </c>
      <c r="B1272" s="7">
        <v>7.9883740215634997</v>
      </c>
      <c r="C1272" s="7">
        <v>8.4055227917526896</v>
      </c>
      <c r="D1272" s="7">
        <v>9.4491905192144294</v>
      </c>
      <c r="E1272" s="7">
        <v>7.8005768763043504</v>
      </c>
      <c r="F1272" s="7">
        <v>7.7289551801734104</v>
      </c>
      <c r="G1272" s="7">
        <v>8.5356181217093496</v>
      </c>
      <c r="H1272" s="7">
        <v>6.8880343611274197</v>
      </c>
      <c r="I1272" s="7">
        <v>9.0349763205616895</v>
      </c>
      <c r="J1272" s="7">
        <v>10.5496235385571</v>
      </c>
      <c r="K1272" s="7">
        <v>7.9813963130560204</v>
      </c>
      <c r="L1272" s="7">
        <v>8.5032212715417792</v>
      </c>
      <c r="M1272" s="7">
        <v>6.8971681293391001</v>
      </c>
      <c r="N1272" s="7">
        <v>7.8696571396313999</v>
      </c>
      <c r="O1272" s="7">
        <v>8.8974885355917408</v>
      </c>
      <c r="P1272" s="7">
        <v>8.6965653196233692</v>
      </c>
      <c r="Q1272" s="7">
        <v>9.9277466867676303</v>
      </c>
      <c r="R1272" s="7">
        <v>8.0627658357015992</v>
      </c>
      <c r="S1272" s="7">
        <v>7.9379131704079997</v>
      </c>
      <c r="T1272" s="7">
        <v>8.8157765997034208</v>
      </c>
      <c r="U1272" s="7">
        <v>8.7620315303352996</v>
      </c>
      <c r="V1272" s="7">
        <v>9.1195616525229894</v>
      </c>
      <c r="W1272" s="7">
        <v>10.6967052930686</v>
      </c>
      <c r="X1272" s="7">
        <v>9.0195424386054093</v>
      </c>
      <c r="Y1272" s="7">
        <v>7.5715583988718898</v>
      </c>
      <c r="Z1272" s="7">
        <v>7.4873623206938502</v>
      </c>
      <c r="AA1272" s="7">
        <v>7.1164895197398401</v>
      </c>
      <c r="AB1272" s="7">
        <v>8.4628192118278402</v>
      </c>
      <c r="AC1272" s="7">
        <v>7.3954450379121601</v>
      </c>
      <c r="AD1272" s="7">
        <v>1E-4</v>
      </c>
      <c r="AE1272" s="7">
        <v>7.5291883384316201</v>
      </c>
    </row>
    <row r="1273" spans="1:31" ht="14.25" x14ac:dyDescent="0.15">
      <c r="A1273" s="8" t="s">
        <v>1989</v>
      </c>
      <c r="B1273" s="7">
        <v>9.8392424859847694</v>
      </c>
      <c r="C1273" s="7">
        <v>9.2302353332134395</v>
      </c>
      <c r="D1273" s="7">
        <v>8.5318508455747697</v>
      </c>
      <c r="E1273" s="7">
        <v>12.2313869481727</v>
      </c>
      <c r="F1273" s="7">
        <v>9.5850824999359396</v>
      </c>
      <c r="G1273" s="7">
        <v>7.7827028167730896</v>
      </c>
      <c r="H1273" s="7">
        <v>9.6649397191935797</v>
      </c>
      <c r="I1273" s="7">
        <v>9.4277921793567998</v>
      </c>
      <c r="J1273" s="7">
        <v>10.2099378672296</v>
      </c>
      <c r="K1273" s="7">
        <v>4.7885056537884703</v>
      </c>
      <c r="L1273" s="7">
        <v>9.5926009731462791</v>
      </c>
      <c r="M1273" s="7">
        <v>7.41835866850501</v>
      </c>
      <c r="N1273" s="7">
        <v>11.966800768264999</v>
      </c>
      <c r="O1273" s="7">
        <v>9.3925677038584201</v>
      </c>
      <c r="P1273" s="7">
        <v>9.5957062570671692</v>
      </c>
      <c r="Q1273" s="7">
        <v>8.4463777964337208</v>
      </c>
      <c r="R1273" s="7">
        <v>9.7893717760857193</v>
      </c>
      <c r="S1273" s="7">
        <v>9.8784785488385491</v>
      </c>
      <c r="T1273" s="7">
        <v>9.4699233446015292</v>
      </c>
      <c r="U1273" s="7">
        <v>7.1022488392401302</v>
      </c>
      <c r="V1273" s="7">
        <v>8.8660052939140996</v>
      </c>
      <c r="W1273" s="7">
        <v>11.1134780402458</v>
      </c>
      <c r="X1273" s="7">
        <v>9.22991967799706</v>
      </c>
      <c r="Y1273" s="7">
        <v>8.1825953789824197</v>
      </c>
      <c r="Z1273" s="7">
        <v>10.2198755144072</v>
      </c>
      <c r="AA1273" s="7">
        <v>8.6719154957761901</v>
      </c>
      <c r="AB1273" s="7">
        <v>8.3476447911589204</v>
      </c>
      <c r="AC1273" s="7">
        <v>10.8220814433706</v>
      </c>
      <c r="AD1273" s="7">
        <v>9.1557631684604992</v>
      </c>
      <c r="AE1273" s="7">
        <v>9.5293151153479396</v>
      </c>
    </row>
    <row r="1274" spans="1:31" ht="14.25" x14ac:dyDescent="0.15">
      <c r="A1274" s="8" t="s">
        <v>1990</v>
      </c>
      <c r="B1274" s="7">
        <v>8.3265518626813702</v>
      </c>
      <c r="C1274" s="7">
        <v>9.0903337978476593</v>
      </c>
      <c r="D1274" s="7">
        <v>8.5240092204758504</v>
      </c>
      <c r="E1274" s="7">
        <v>9.0684478675804705</v>
      </c>
      <c r="F1274" s="7">
        <v>8.7055726330753593</v>
      </c>
      <c r="G1274" s="7">
        <v>9.5803562910643194</v>
      </c>
      <c r="H1274" s="7">
        <v>8.8703768981593196</v>
      </c>
      <c r="I1274" s="7">
        <v>9.1272644087629207</v>
      </c>
      <c r="J1274" s="7">
        <v>9.4920383896564804</v>
      </c>
      <c r="K1274" s="7">
        <v>4.6142510207384104</v>
      </c>
      <c r="L1274" s="7">
        <v>8.9330978482906893</v>
      </c>
      <c r="M1274" s="7">
        <v>8.3271914781096896</v>
      </c>
      <c r="N1274" s="7">
        <v>9.0730354836650005</v>
      </c>
      <c r="O1274" s="7">
        <v>8.8370976201878708</v>
      </c>
      <c r="P1274" s="7">
        <v>9.2530277208090208</v>
      </c>
      <c r="Q1274" s="7">
        <v>9.0832167823869003</v>
      </c>
      <c r="R1274" s="7">
        <v>9.3246874202419008</v>
      </c>
      <c r="S1274" s="7">
        <v>9.3366399397528994</v>
      </c>
      <c r="T1274" s="7">
        <v>9.0059677932272599</v>
      </c>
      <c r="U1274" s="7">
        <v>9.4315990140251191</v>
      </c>
      <c r="V1274" s="7">
        <v>8.5205366557199191</v>
      </c>
      <c r="W1274" s="7">
        <v>9.9792464351487595</v>
      </c>
      <c r="X1274" s="7">
        <v>8.6057241459866791</v>
      </c>
      <c r="Y1274" s="7">
        <v>9.2725104423459204</v>
      </c>
      <c r="Z1274" s="7">
        <v>8.9054801536471295</v>
      </c>
      <c r="AA1274" s="7">
        <v>8.5934496278657608</v>
      </c>
      <c r="AB1274" s="7">
        <v>8.4782793824630005</v>
      </c>
      <c r="AC1274" s="7">
        <v>8.93268812575025</v>
      </c>
      <c r="AD1274" s="7">
        <v>9.1209071132646802</v>
      </c>
      <c r="AE1274" s="7">
        <v>8.7554090959925599</v>
      </c>
    </row>
    <row r="1275" spans="1:31" ht="14.25" x14ac:dyDescent="0.15">
      <c r="A1275" s="8" t="s">
        <v>1991</v>
      </c>
      <c r="B1275" s="7">
        <v>13.3904810419256</v>
      </c>
      <c r="C1275" s="7">
        <v>4.9054485457566397</v>
      </c>
      <c r="D1275" s="7">
        <v>4.6169403480640003</v>
      </c>
      <c r="E1275" s="7">
        <v>8.5362210967016505</v>
      </c>
      <c r="F1275" s="7">
        <v>12.6037977701606</v>
      </c>
      <c r="G1275" s="7">
        <v>13.203717847854801</v>
      </c>
      <c r="H1275" s="7">
        <v>12.7748175803936</v>
      </c>
      <c r="I1275" s="7">
        <v>7.9730001335386396</v>
      </c>
      <c r="J1275" s="7">
        <v>10.082279583239</v>
      </c>
      <c r="K1275" s="7">
        <v>7.0922024517260196</v>
      </c>
      <c r="L1275" s="7">
        <v>6.8020161256418801</v>
      </c>
      <c r="M1275" s="7">
        <v>12.7027035075439</v>
      </c>
      <c r="N1275" s="7">
        <v>10.7881896051934</v>
      </c>
      <c r="O1275" s="7">
        <v>12.61330036236</v>
      </c>
      <c r="P1275" s="7">
        <v>5.4763577560004597</v>
      </c>
      <c r="Q1275" s="7">
        <v>9.0790264462980907</v>
      </c>
      <c r="R1275" s="7">
        <v>12.9579186464507</v>
      </c>
      <c r="S1275" s="7">
        <v>13.111291789156899</v>
      </c>
      <c r="T1275" s="7">
        <v>7.3284762909050896</v>
      </c>
      <c r="U1275" s="7">
        <v>13.7859270836686</v>
      </c>
      <c r="V1275" s="7">
        <v>11.1540717327332</v>
      </c>
      <c r="W1275" s="7">
        <v>9.4497250431726592</v>
      </c>
      <c r="X1275" s="7">
        <v>12.922722173899199</v>
      </c>
      <c r="Y1275" s="7">
        <v>13.2322147167287</v>
      </c>
      <c r="Z1275" s="7">
        <v>12.412633692649599</v>
      </c>
      <c r="AA1275" s="7">
        <v>12.8000554891857</v>
      </c>
      <c r="AB1275" s="7">
        <v>12.326227770358599</v>
      </c>
      <c r="AC1275" s="7">
        <v>12.4484817176299</v>
      </c>
      <c r="AD1275" s="7">
        <v>10.7389734117491</v>
      </c>
      <c r="AE1275" s="7">
        <v>10.9863608254211</v>
      </c>
    </row>
    <row r="1276" spans="1:31" ht="14.25" x14ac:dyDescent="0.15">
      <c r="A1276" s="8" t="s">
        <v>1992</v>
      </c>
      <c r="B1276" s="7">
        <v>8.1533165738986906</v>
      </c>
      <c r="C1276" s="7">
        <v>8.0800360456383107</v>
      </c>
      <c r="D1276" s="7">
        <v>8.7770413502270408</v>
      </c>
      <c r="E1276" s="7">
        <v>9.0557154524441899</v>
      </c>
      <c r="F1276" s="7">
        <v>8.6752531542703206</v>
      </c>
      <c r="G1276" s="7">
        <v>8.1855567744411193</v>
      </c>
      <c r="H1276" s="7">
        <v>8.1715451641510892</v>
      </c>
      <c r="I1276" s="7">
        <v>8.9576445150298998</v>
      </c>
      <c r="J1276" s="7">
        <v>10.108515110686</v>
      </c>
      <c r="K1276" s="7">
        <v>8.0368930473472595</v>
      </c>
      <c r="L1276" s="7">
        <v>9.1350727677074595</v>
      </c>
      <c r="M1276" s="7">
        <v>7.8552258744591201</v>
      </c>
      <c r="N1276" s="7">
        <v>8.4899630609713093</v>
      </c>
      <c r="O1276" s="7">
        <v>8.5314323121035294</v>
      </c>
      <c r="P1276" s="7">
        <v>8.3066541734693207</v>
      </c>
      <c r="Q1276" s="7">
        <v>9.2587505929050504</v>
      </c>
      <c r="R1276" s="7">
        <v>8.7317254763561394</v>
      </c>
      <c r="S1276" s="7">
        <v>8.8714536104652293</v>
      </c>
      <c r="T1276" s="7">
        <v>8.4808867250101194</v>
      </c>
      <c r="U1276" s="7">
        <v>8.3576284418475808</v>
      </c>
      <c r="V1276" s="7">
        <v>8.5048576332171901</v>
      </c>
      <c r="W1276" s="7">
        <v>9.2965173533827397</v>
      </c>
      <c r="X1276" s="7">
        <v>9.2332724802810304</v>
      </c>
      <c r="Y1276" s="7">
        <v>8.1707627248977008</v>
      </c>
      <c r="Z1276" s="7">
        <v>8.6677791747691604</v>
      </c>
      <c r="AA1276" s="7">
        <v>8.2378234243355895</v>
      </c>
      <c r="AB1276" s="7">
        <v>8.4054506555812392</v>
      </c>
      <c r="AC1276" s="7">
        <v>7.95819812967241</v>
      </c>
      <c r="AD1276" s="7">
        <v>8.6347013692150192</v>
      </c>
      <c r="AE1276" s="7">
        <v>7.5651619197572897</v>
      </c>
    </row>
    <row r="1277" spans="1:31" ht="14.25" x14ac:dyDescent="0.15">
      <c r="A1277" s="8" t="s">
        <v>1993</v>
      </c>
      <c r="B1277" s="7">
        <v>5.7381713735283402</v>
      </c>
      <c r="C1277" s="7">
        <v>4.78370237143048</v>
      </c>
      <c r="D1277" s="7">
        <v>1E-4</v>
      </c>
      <c r="E1277" s="7">
        <v>8.4092571648885492</v>
      </c>
      <c r="F1277" s="7">
        <v>6.6873711576549804</v>
      </c>
      <c r="G1277" s="7">
        <v>5.8394632844676604</v>
      </c>
      <c r="H1277" s="7">
        <v>6.39653381798278</v>
      </c>
      <c r="I1277" s="7">
        <v>1E-4</v>
      </c>
      <c r="J1277" s="7">
        <v>8.5850662189754896</v>
      </c>
      <c r="K1277" s="7">
        <v>2.8952181870518001</v>
      </c>
      <c r="L1277" s="7">
        <v>4.0912372852639303</v>
      </c>
      <c r="M1277" s="7">
        <v>7.1250641508030901</v>
      </c>
      <c r="N1277" s="7">
        <v>8.5194540638879204</v>
      </c>
      <c r="O1277" s="7">
        <v>3.70517493405334</v>
      </c>
      <c r="P1277" s="7">
        <v>4.1479354842819003</v>
      </c>
      <c r="Q1277" s="7">
        <v>3.0743657646187899</v>
      </c>
      <c r="R1277" s="7">
        <v>6.5559295487109299</v>
      </c>
      <c r="S1277" s="7">
        <v>6.91369271134056</v>
      </c>
      <c r="T1277" s="7">
        <v>1E-4</v>
      </c>
      <c r="U1277" s="7">
        <v>4.6288875842878001</v>
      </c>
      <c r="V1277" s="7">
        <v>5.6936525982820001</v>
      </c>
      <c r="W1277" s="7">
        <v>8.7479452454876903</v>
      </c>
      <c r="X1277" s="7">
        <v>4.2599324874613096</v>
      </c>
      <c r="Y1277" s="7">
        <v>5.7325478332019904</v>
      </c>
      <c r="Z1277" s="7">
        <v>6.6939663378670904</v>
      </c>
      <c r="AA1277" s="7">
        <v>6.5139888446269403</v>
      </c>
      <c r="AB1277" s="7">
        <v>4.1703330933318004</v>
      </c>
      <c r="AC1277" s="7">
        <v>6.9486746034400904</v>
      </c>
      <c r="AD1277" s="7">
        <v>8.6494480242004403</v>
      </c>
      <c r="AE1277" s="7">
        <v>8.0372346163462005</v>
      </c>
    </row>
    <row r="1278" spans="1:31" ht="14.25" x14ac:dyDescent="0.15">
      <c r="A1278" s="8" t="s">
        <v>1994</v>
      </c>
      <c r="B1278" s="7">
        <v>1E-4</v>
      </c>
      <c r="C1278" s="7">
        <v>1E-4</v>
      </c>
      <c r="D1278" s="7">
        <v>1E-4</v>
      </c>
      <c r="E1278" s="7">
        <v>11.482041216365401</v>
      </c>
      <c r="F1278" s="7">
        <v>1E-4</v>
      </c>
      <c r="G1278" s="7">
        <v>1E-4</v>
      </c>
      <c r="H1278" s="7">
        <v>9.0443556663381806</v>
      </c>
      <c r="I1278" s="7">
        <v>1E-4</v>
      </c>
      <c r="J1278" s="7">
        <v>1E-4</v>
      </c>
      <c r="K1278" s="7">
        <v>1E-4</v>
      </c>
      <c r="L1278" s="7">
        <v>1E-4</v>
      </c>
      <c r="M1278" s="7">
        <v>1E-4</v>
      </c>
      <c r="N1278" s="7">
        <v>1E-4</v>
      </c>
      <c r="O1278" s="7">
        <v>1E-4</v>
      </c>
      <c r="P1278" s="7">
        <v>1E-4</v>
      </c>
      <c r="Q1278" s="7">
        <v>1E-4</v>
      </c>
      <c r="R1278" s="7">
        <v>1E-4</v>
      </c>
      <c r="S1278" s="7">
        <v>1E-4</v>
      </c>
      <c r="T1278" s="7">
        <v>1E-4</v>
      </c>
      <c r="U1278" s="7">
        <v>1E-4</v>
      </c>
      <c r="V1278" s="7">
        <v>1E-4</v>
      </c>
      <c r="W1278" s="7">
        <v>9.8442652048509096</v>
      </c>
      <c r="X1278" s="7">
        <v>1E-4</v>
      </c>
      <c r="Y1278" s="7">
        <v>1E-4</v>
      </c>
      <c r="Z1278" s="7">
        <v>1E-4</v>
      </c>
      <c r="AA1278" s="7">
        <v>1E-4</v>
      </c>
      <c r="AB1278" s="7">
        <v>1E-4</v>
      </c>
      <c r="AC1278" s="7">
        <v>1E-4</v>
      </c>
      <c r="AD1278" s="7">
        <v>1E-4</v>
      </c>
      <c r="AE1278" s="7">
        <v>1E-4</v>
      </c>
    </row>
    <row r="1279" spans="1:31" ht="14.25" x14ac:dyDescent="0.15">
      <c r="A1279" s="8" t="s">
        <v>1995</v>
      </c>
      <c r="B1279" s="7">
        <v>12.4997745323384</v>
      </c>
      <c r="C1279" s="7">
        <v>12.7119806418571</v>
      </c>
      <c r="D1279" s="7">
        <v>12.7967635464416</v>
      </c>
      <c r="E1279" s="7">
        <v>12.042518323345501</v>
      </c>
      <c r="F1279" s="7">
        <v>12.2908227004742</v>
      </c>
      <c r="G1279" s="7">
        <v>12.4354309202085</v>
      </c>
      <c r="H1279" s="7">
        <v>13.1123816968149</v>
      </c>
      <c r="I1279" s="7">
        <v>13.729883247316399</v>
      </c>
      <c r="J1279" s="7">
        <v>13.064773386148101</v>
      </c>
      <c r="K1279" s="7">
        <v>11.787210401126799</v>
      </c>
      <c r="L1279" s="7">
        <v>11.826605516233901</v>
      </c>
      <c r="M1279" s="7">
        <v>13.522140843165101</v>
      </c>
      <c r="N1279" s="7">
        <v>11.9055108795745</v>
      </c>
      <c r="O1279" s="7">
        <v>12.964544230086499</v>
      </c>
      <c r="P1279" s="7">
        <v>13.076265663282101</v>
      </c>
      <c r="Q1279" s="7">
        <v>11.495128795495599</v>
      </c>
      <c r="R1279" s="7">
        <v>13.432712174669</v>
      </c>
      <c r="S1279" s="7">
        <v>13.713082441212499</v>
      </c>
      <c r="T1279" s="7">
        <v>12.738538703735999</v>
      </c>
      <c r="U1279" s="7">
        <v>11.374818014995901</v>
      </c>
      <c r="V1279" s="7">
        <v>12.648999406849899</v>
      </c>
      <c r="W1279" s="7">
        <v>11.329541263884099</v>
      </c>
      <c r="X1279" s="7">
        <v>13.399243360240099</v>
      </c>
      <c r="Y1279" s="7">
        <v>13.4806239120133</v>
      </c>
      <c r="Z1279" s="7">
        <v>12.712973982976999</v>
      </c>
      <c r="AA1279" s="7">
        <v>14.347391065832699</v>
      </c>
      <c r="AB1279" s="7">
        <v>13.4815696138868</v>
      </c>
      <c r="AC1279" s="7">
        <v>14.310543733047</v>
      </c>
      <c r="AD1279" s="7">
        <v>13.240391536386699</v>
      </c>
      <c r="AE1279" s="7">
        <v>13.716451822517501</v>
      </c>
    </row>
    <row r="1280" spans="1:31" ht="14.25" x14ac:dyDescent="0.15">
      <c r="A1280" s="8" t="s">
        <v>66</v>
      </c>
      <c r="B1280" s="7">
        <v>11.07908253646</v>
      </c>
      <c r="C1280" s="7">
        <v>4.6565770351803</v>
      </c>
      <c r="D1280" s="7">
        <v>1E-4</v>
      </c>
      <c r="E1280" s="7">
        <v>1E-4</v>
      </c>
      <c r="F1280" s="7">
        <v>12.6492276653975</v>
      </c>
      <c r="G1280" s="7">
        <v>3.67764374557665</v>
      </c>
      <c r="H1280" s="7">
        <v>8.8564631129799203</v>
      </c>
      <c r="I1280" s="7">
        <v>10.4912779078476</v>
      </c>
      <c r="J1280" s="7">
        <v>1E-4</v>
      </c>
      <c r="K1280" s="7">
        <v>1E-4</v>
      </c>
      <c r="L1280" s="7">
        <v>1E-4</v>
      </c>
      <c r="M1280" s="7">
        <v>9.3090312876856096</v>
      </c>
      <c r="N1280" s="7">
        <v>1E-4</v>
      </c>
      <c r="O1280" s="7">
        <v>4.6292472093106296</v>
      </c>
      <c r="P1280" s="7">
        <v>3.4558327296167302</v>
      </c>
      <c r="Q1280" s="7">
        <v>1E-4</v>
      </c>
      <c r="R1280" s="7">
        <v>5.8924908150768696</v>
      </c>
      <c r="S1280" s="7">
        <v>8.4161596658082907</v>
      </c>
      <c r="T1280" s="7">
        <v>12.5133909038405</v>
      </c>
      <c r="U1280" s="7">
        <v>1E-4</v>
      </c>
      <c r="V1280" s="7">
        <v>1E-4</v>
      </c>
      <c r="W1280" s="7">
        <v>1E-4</v>
      </c>
      <c r="X1280" s="7">
        <v>1E-4</v>
      </c>
      <c r="Y1280" s="7">
        <v>9.2045773176158594</v>
      </c>
      <c r="Z1280" s="7">
        <v>7.1718958672202602</v>
      </c>
      <c r="AA1280" s="7">
        <v>8.6536024926366704</v>
      </c>
      <c r="AB1280" s="7">
        <v>4.3737888553983497</v>
      </c>
      <c r="AC1280" s="7">
        <v>12.2213139924242</v>
      </c>
      <c r="AD1280" s="7">
        <v>1E-4</v>
      </c>
      <c r="AE1280" s="7">
        <v>9.7078020516548502</v>
      </c>
    </row>
    <row r="1281" spans="1:31" ht="14.25" x14ac:dyDescent="0.15">
      <c r="A1281" s="8" t="s">
        <v>1996</v>
      </c>
      <c r="B1281" s="7">
        <v>3.4474144809903802</v>
      </c>
      <c r="C1281" s="7">
        <v>1E-4</v>
      </c>
      <c r="D1281" s="7">
        <v>4.3459555812797603</v>
      </c>
      <c r="E1281" s="7">
        <v>1E-4</v>
      </c>
      <c r="F1281" s="7">
        <v>2.7974474026198899</v>
      </c>
      <c r="G1281" s="7">
        <v>6.3945903424777697</v>
      </c>
      <c r="H1281" s="7">
        <v>5.6238497740008304</v>
      </c>
      <c r="I1281" s="7">
        <v>6.6214012398573496</v>
      </c>
      <c r="J1281" s="7">
        <v>8.5337733449695108</v>
      </c>
      <c r="K1281" s="7">
        <v>1E-4</v>
      </c>
      <c r="L1281" s="7">
        <v>1E-4</v>
      </c>
      <c r="M1281" s="7">
        <v>6.9191668813763396</v>
      </c>
      <c r="N1281" s="7">
        <v>1E-4</v>
      </c>
      <c r="O1281" s="7">
        <v>1E-4</v>
      </c>
      <c r="P1281" s="7">
        <v>1E-4</v>
      </c>
      <c r="Q1281" s="7">
        <v>1E-4</v>
      </c>
      <c r="R1281" s="7">
        <v>7.8261609173820901</v>
      </c>
      <c r="S1281" s="7">
        <v>8.3174762768354906</v>
      </c>
      <c r="T1281" s="7">
        <v>7.8056890191935402</v>
      </c>
      <c r="U1281" s="7">
        <v>8.2297649999282108</v>
      </c>
      <c r="V1281" s="7">
        <v>1E-4</v>
      </c>
      <c r="W1281" s="7">
        <v>1E-4</v>
      </c>
      <c r="X1281" s="7">
        <v>1E-4</v>
      </c>
      <c r="Y1281" s="7">
        <v>8.5374335372100703</v>
      </c>
      <c r="Z1281" s="7">
        <v>3.5930388961919602</v>
      </c>
      <c r="AA1281" s="7">
        <v>7.1071161287852203</v>
      </c>
      <c r="AB1281" s="7">
        <v>1E-4</v>
      </c>
      <c r="AC1281" s="7">
        <v>5.5827913381245304</v>
      </c>
      <c r="AD1281" s="7">
        <v>1E-4</v>
      </c>
      <c r="AE1281" s="7">
        <v>3.5378787357677002</v>
      </c>
    </row>
    <row r="1282" spans="1:31" ht="14.25" x14ac:dyDescent="0.15">
      <c r="A1282" s="8" t="s">
        <v>1997</v>
      </c>
      <c r="B1282" s="7">
        <v>3.91057900342595</v>
      </c>
      <c r="C1282" s="7">
        <v>3.93679022873008</v>
      </c>
      <c r="D1282" s="7">
        <v>5.6155311351242601</v>
      </c>
      <c r="E1282" s="7">
        <v>8.1625103852994698</v>
      </c>
      <c r="F1282" s="7">
        <v>4.6526499240995003</v>
      </c>
      <c r="G1282" s="7">
        <v>3.3901213129230601</v>
      </c>
      <c r="H1282" s="7">
        <v>4.4573731659914504</v>
      </c>
      <c r="I1282" s="7">
        <v>4.6295091773854704</v>
      </c>
      <c r="J1282" s="7">
        <v>5.9411911088089298</v>
      </c>
      <c r="K1282" s="7">
        <v>4.5228989760798504</v>
      </c>
      <c r="L1282" s="7">
        <v>4.3373255568744504</v>
      </c>
      <c r="M1282" s="7">
        <v>4.32575550487116</v>
      </c>
      <c r="N1282" s="7">
        <v>7.2281187466130401</v>
      </c>
      <c r="O1282" s="7">
        <v>4.6098557911801796</v>
      </c>
      <c r="P1282" s="7">
        <v>5.0334838735918197</v>
      </c>
      <c r="Q1282" s="7">
        <v>5.6195174003855</v>
      </c>
      <c r="R1282" s="7">
        <v>1E-4</v>
      </c>
      <c r="S1282" s="7">
        <v>3.4057792666046498</v>
      </c>
      <c r="T1282" s="7">
        <v>4.7088893961818199</v>
      </c>
      <c r="U1282" s="7">
        <v>4.1958200770925096</v>
      </c>
      <c r="V1282" s="7">
        <v>4.0458289810340498</v>
      </c>
      <c r="W1282" s="7">
        <v>6.0145159407314202</v>
      </c>
      <c r="X1282" s="7">
        <v>3.09232896953471</v>
      </c>
      <c r="Y1282" s="7">
        <v>3.9896727238685901</v>
      </c>
      <c r="Z1282" s="7">
        <v>4.1053106835037596</v>
      </c>
      <c r="AA1282" s="7">
        <v>3.23887932516761</v>
      </c>
      <c r="AB1282" s="7">
        <v>4.0108067889972396</v>
      </c>
      <c r="AC1282" s="7">
        <v>1E-4</v>
      </c>
      <c r="AD1282" s="7">
        <v>1E-4</v>
      </c>
      <c r="AE1282" s="7">
        <v>3.0569836611544798</v>
      </c>
    </row>
    <row r="1283" spans="1:31" ht="14.25" x14ac:dyDescent="0.15">
      <c r="A1283" s="8" t="s">
        <v>1998</v>
      </c>
      <c r="B1283" s="7">
        <v>1E-4</v>
      </c>
      <c r="C1283" s="7">
        <v>1E-4</v>
      </c>
      <c r="D1283" s="7">
        <v>1E-4</v>
      </c>
      <c r="E1283" s="7">
        <v>1E-4</v>
      </c>
      <c r="F1283" s="7">
        <v>1E-4</v>
      </c>
      <c r="G1283" s="7">
        <v>1E-4</v>
      </c>
      <c r="H1283" s="7">
        <v>1E-4</v>
      </c>
      <c r="I1283" s="7">
        <v>1E-4</v>
      </c>
      <c r="J1283" s="7">
        <v>1E-4</v>
      </c>
      <c r="K1283" s="7">
        <v>8.2078803877817599</v>
      </c>
      <c r="L1283" s="7">
        <v>1E-4</v>
      </c>
      <c r="M1283" s="7">
        <v>1E-4</v>
      </c>
      <c r="N1283" s="7">
        <v>1E-4</v>
      </c>
      <c r="O1283" s="7">
        <v>1E-4</v>
      </c>
      <c r="P1283" s="7">
        <v>1E-4</v>
      </c>
      <c r="Q1283" s="7">
        <v>1E-4</v>
      </c>
      <c r="R1283" s="7">
        <v>1E-4</v>
      </c>
      <c r="S1283" s="7">
        <v>1E-4</v>
      </c>
      <c r="T1283" s="7">
        <v>1E-4</v>
      </c>
      <c r="U1283" s="7">
        <v>1E-4</v>
      </c>
      <c r="V1283" s="7">
        <v>1E-4</v>
      </c>
      <c r="W1283" s="7">
        <v>1E-4</v>
      </c>
      <c r="X1283" s="7">
        <v>1E-4</v>
      </c>
      <c r="Y1283" s="7">
        <v>1E-4</v>
      </c>
      <c r="Z1283" s="7">
        <v>1E-4</v>
      </c>
      <c r="AA1283" s="7">
        <v>1E-4</v>
      </c>
      <c r="AB1283" s="7">
        <v>1E-4</v>
      </c>
      <c r="AC1283" s="7">
        <v>1E-4</v>
      </c>
      <c r="AD1283" s="7">
        <v>1E-4</v>
      </c>
      <c r="AE1283" s="7">
        <v>1E-4</v>
      </c>
    </row>
    <row r="1284" spans="1:31" ht="14.25" x14ac:dyDescent="0.15">
      <c r="A1284" s="8" t="s">
        <v>1999</v>
      </c>
      <c r="B1284" s="7">
        <v>1E-4</v>
      </c>
      <c r="C1284" s="7">
        <v>1E-4</v>
      </c>
      <c r="D1284" s="7">
        <v>1E-4</v>
      </c>
      <c r="E1284" s="7">
        <v>1E-4</v>
      </c>
      <c r="F1284" s="7">
        <v>1E-4</v>
      </c>
      <c r="G1284" s="7">
        <v>1E-4</v>
      </c>
      <c r="H1284" s="7">
        <v>1E-4</v>
      </c>
      <c r="I1284" s="7">
        <v>1E-4</v>
      </c>
      <c r="J1284" s="7">
        <v>3.2942825551313799</v>
      </c>
      <c r="K1284" s="7">
        <v>9.3493825614065305</v>
      </c>
      <c r="L1284" s="7">
        <v>1E-4</v>
      </c>
      <c r="M1284" s="7">
        <v>1E-4</v>
      </c>
      <c r="N1284" s="7">
        <v>1E-4</v>
      </c>
      <c r="O1284" s="7">
        <v>1E-4</v>
      </c>
      <c r="P1284" s="7">
        <v>1E-4</v>
      </c>
      <c r="Q1284" s="7">
        <v>1E-4</v>
      </c>
      <c r="R1284" s="7">
        <v>1E-4</v>
      </c>
      <c r="S1284" s="7">
        <v>1E-4</v>
      </c>
      <c r="T1284" s="7">
        <v>1E-4</v>
      </c>
      <c r="U1284" s="7">
        <v>1E-4</v>
      </c>
      <c r="V1284" s="7">
        <v>1E-4</v>
      </c>
      <c r="W1284" s="7">
        <v>1E-4</v>
      </c>
      <c r="X1284" s="7">
        <v>1E-4</v>
      </c>
      <c r="Y1284" s="7">
        <v>1E-4</v>
      </c>
      <c r="Z1284" s="7">
        <v>1E-4</v>
      </c>
      <c r="AA1284" s="7">
        <v>1E-4</v>
      </c>
      <c r="AB1284" s="7">
        <v>1E-4</v>
      </c>
      <c r="AC1284" s="7">
        <v>1E-4</v>
      </c>
      <c r="AD1284" s="7">
        <v>1E-4</v>
      </c>
      <c r="AE1284" s="7">
        <v>1E-4</v>
      </c>
    </row>
    <row r="1285" spans="1:31" ht="14.25" x14ac:dyDescent="0.15">
      <c r="A1285" s="8" t="s">
        <v>2000</v>
      </c>
      <c r="B1285" s="7">
        <v>1E-4</v>
      </c>
      <c r="C1285" s="7">
        <v>1E-4</v>
      </c>
      <c r="D1285" s="7">
        <v>1E-4</v>
      </c>
      <c r="E1285" s="7">
        <v>1E-4</v>
      </c>
      <c r="F1285" s="7">
        <v>1E-4</v>
      </c>
      <c r="G1285" s="7">
        <v>1E-4</v>
      </c>
      <c r="H1285" s="7">
        <v>1E-4</v>
      </c>
      <c r="I1285" s="7">
        <v>1E-4</v>
      </c>
      <c r="J1285" s="7">
        <v>1E-4</v>
      </c>
      <c r="K1285" s="7">
        <v>6.2204493967988297</v>
      </c>
      <c r="L1285" s="7">
        <v>1E-4</v>
      </c>
      <c r="M1285" s="7">
        <v>1E-4</v>
      </c>
      <c r="N1285" s="7">
        <v>1E-4</v>
      </c>
      <c r="O1285" s="7">
        <v>1E-4</v>
      </c>
      <c r="P1285" s="7">
        <v>1E-4</v>
      </c>
      <c r="Q1285" s="7">
        <v>1E-4</v>
      </c>
      <c r="R1285" s="7">
        <v>1E-4</v>
      </c>
      <c r="S1285" s="7">
        <v>1E-4</v>
      </c>
      <c r="T1285" s="7">
        <v>1E-4</v>
      </c>
      <c r="U1285" s="7">
        <v>1E-4</v>
      </c>
      <c r="V1285" s="7">
        <v>1E-4</v>
      </c>
      <c r="W1285" s="7">
        <v>1E-4</v>
      </c>
      <c r="X1285" s="7">
        <v>1E-4</v>
      </c>
      <c r="Y1285" s="7">
        <v>1E-4</v>
      </c>
      <c r="Z1285" s="7">
        <v>1E-4</v>
      </c>
      <c r="AA1285" s="7">
        <v>1E-4</v>
      </c>
      <c r="AB1285" s="7">
        <v>1E-4</v>
      </c>
      <c r="AC1285" s="7">
        <v>1E-4</v>
      </c>
      <c r="AD1285" s="7">
        <v>1E-4</v>
      </c>
      <c r="AE1285" s="7">
        <v>1E-4</v>
      </c>
    </row>
    <row r="1286" spans="1:31" ht="14.25" x14ac:dyDescent="0.15">
      <c r="A1286" s="8" t="s">
        <v>2001</v>
      </c>
      <c r="B1286" s="7">
        <v>1E-4</v>
      </c>
      <c r="C1286" s="7">
        <v>1E-4</v>
      </c>
      <c r="D1286" s="7">
        <v>1E-4</v>
      </c>
      <c r="E1286" s="7">
        <v>1E-4</v>
      </c>
      <c r="F1286" s="7">
        <v>1E-4</v>
      </c>
      <c r="G1286" s="7">
        <v>1E-4</v>
      </c>
      <c r="H1286" s="7">
        <v>1E-4</v>
      </c>
      <c r="I1286" s="7">
        <v>1E-4</v>
      </c>
      <c r="J1286" s="7">
        <v>1E-4</v>
      </c>
      <c r="K1286" s="7">
        <v>1E-4</v>
      </c>
      <c r="L1286" s="7">
        <v>1E-4</v>
      </c>
      <c r="M1286" s="7">
        <v>1E-4</v>
      </c>
      <c r="N1286" s="7">
        <v>1E-4</v>
      </c>
      <c r="O1286" s="7">
        <v>1E-4</v>
      </c>
      <c r="P1286" s="7">
        <v>1E-4</v>
      </c>
      <c r="Q1286" s="7">
        <v>1E-4</v>
      </c>
      <c r="R1286" s="7">
        <v>1E-4</v>
      </c>
      <c r="S1286" s="7">
        <v>1E-4</v>
      </c>
      <c r="T1286" s="7">
        <v>1E-4</v>
      </c>
      <c r="U1286" s="7">
        <v>1E-4</v>
      </c>
      <c r="V1286" s="7">
        <v>1E-4</v>
      </c>
      <c r="W1286" s="7">
        <v>1E-4</v>
      </c>
      <c r="X1286" s="7">
        <v>1E-4</v>
      </c>
      <c r="Y1286" s="7">
        <v>1E-4</v>
      </c>
      <c r="Z1286" s="7">
        <v>1E-4</v>
      </c>
      <c r="AA1286" s="7">
        <v>1E-4</v>
      </c>
      <c r="AB1286" s="7">
        <v>1E-4</v>
      </c>
      <c r="AC1286" s="7">
        <v>1E-4</v>
      </c>
      <c r="AD1286" s="7">
        <v>1E-4</v>
      </c>
      <c r="AE1286" s="7">
        <v>3.321067612302</v>
      </c>
    </row>
    <row r="1287" spans="1:31" ht="14.25" x14ac:dyDescent="0.15">
      <c r="A1287" s="8" t="s">
        <v>2002</v>
      </c>
      <c r="B1287" s="7">
        <v>1E-4</v>
      </c>
      <c r="C1287" s="7">
        <v>1E-4</v>
      </c>
      <c r="D1287" s="7">
        <v>1E-4</v>
      </c>
      <c r="E1287" s="7">
        <v>1E-4</v>
      </c>
      <c r="F1287" s="7">
        <v>1E-4</v>
      </c>
      <c r="G1287" s="7">
        <v>1E-4</v>
      </c>
      <c r="H1287" s="7">
        <v>1E-4</v>
      </c>
      <c r="I1287" s="7">
        <v>1E-4</v>
      </c>
      <c r="J1287" s="7">
        <v>1E-4</v>
      </c>
      <c r="K1287" s="7">
        <v>7.5829646670153998</v>
      </c>
      <c r="L1287" s="7">
        <v>1E-4</v>
      </c>
      <c r="M1287" s="7">
        <v>1E-4</v>
      </c>
      <c r="N1287" s="7">
        <v>1E-4</v>
      </c>
      <c r="O1287" s="7">
        <v>1E-4</v>
      </c>
      <c r="P1287" s="7">
        <v>1E-4</v>
      </c>
      <c r="Q1287" s="7">
        <v>1E-4</v>
      </c>
      <c r="R1287" s="7">
        <v>1E-4</v>
      </c>
      <c r="S1287" s="7">
        <v>1E-4</v>
      </c>
      <c r="T1287" s="7">
        <v>1E-4</v>
      </c>
      <c r="U1287" s="7">
        <v>1E-4</v>
      </c>
      <c r="V1287" s="7">
        <v>1E-4</v>
      </c>
      <c r="W1287" s="7">
        <v>1E-4</v>
      </c>
      <c r="X1287" s="7">
        <v>1E-4</v>
      </c>
      <c r="Y1287" s="7">
        <v>1E-4</v>
      </c>
      <c r="Z1287" s="7">
        <v>1E-4</v>
      </c>
      <c r="AA1287" s="7">
        <v>1E-4</v>
      </c>
      <c r="AB1287" s="7">
        <v>1E-4</v>
      </c>
      <c r="AC1287" s="7">
        <v>1E-4</v>
      </c>
      <c r="AD1287" s="7">
        <v>1E-4</v>
      </c>
      <c r="AE1287" s="7">
        <v>1E-4</v>
      </c>
    </row>
    <row r="1288" spans="1:31" ht="14.25" x14ac:dyDescent="0.15">
      <c r="A1288" s="8" t="s">
        <v>2003</v>
      </c>
      <c r="B1288" s="7">
        <v>7.3955183052037103</v>
      </c>
      <c r="C1288" s="7">
        <v>7.2376688052876403</v>
      </c>
      <c r="D1288" s="7">
        <v>8.8865952232501293</v>
      </c>
      <c r="E1288" s="7">
        <v>7.3846165862274296</v>
      </c>
      <c r="F1288" s="7">
        <v>7.7510072949164099</v>
      </c>
      <c r="G1288" s="7">
        <v>1E-4</v>
      </c>
      <c r="H1288" s="7">
        <v>7.1263164013921001</v>
      </c>
      <c r="I1288" s="7">
        <v>1E-4</v>
      </c>
      <c r="J1288" s="7">
        <v>1E-4</v>
      </c>
      <c r="K1288" s="7">
        <v>4.6908724458948097</v>
      </c>
      <c r="L1288" s="7">
        <v>8.37931089930097</v>
      </c>
      <c r="M1288" s="7">
        <v>7.6456402687409097</v>
      </c>
      <c r="N1288" s="7">
        <v>6.3343913436366996</v>
      </c>
      <c r="O1288" s="7">
        <v>1E-4</v>
      </c>
      <c r="P1288" s="7">
        <v>1E-4</v>
      </c>
      <c r="Q1288" s="7">
        <v>1E-4</v>
      </c>
      <c r="R1288" s="7">
        <v>7.6247147609879002</v>
      </c>
      <c r="S1288" s="7">
        <v>7.6327995476536801</v>
      </c>
      <c r="T1288" s="7">
        <v>1E-4</v>
      </c>
      <c r="U1288" s="7">
        <v>1E-4</v>
      </c>
      <c r="V1288" s="7">
        <v>1E-4</v>
      </c>
      <c r="W1288" s="7">
        <v>5.9694548487807202</v>
      </c>
      <c r="X1288" s="7">
        <v>1E-4</v>
      </c>
      <c r="Y1288" s="7">
        <v>8.7181333800957095</v>
      </c>
      <c r="Z1288" s="7">
        <v>8.0303282748611604</v>
      </c>
      <c r="AA1288" s="7">
        <v>8.4330315475076691</v>
      </c>
      <c r="AB1288" s="7">
        <v>6.2632416798593002</v>
      </c>
      <c r="AC1288" s="7">
        <v>9.6880117430187394</v>
      </c>
      <c r="AD1288" s="7">
        <v>7.1959721048568603</v>
      </c>
      <c r="AE1288" s="7">
        <v>9.9804797061504704</v>
      </c>
    </row>
    <row r="1289" spans="1:31" ht="14.25" x14ac:dyDescent="0.15">
      <c r="A1289" s="8" t="s">
        <v>2004</v>
      </c>
      <c r="B1289" s="7">
        <v>5.9032470492462101</v>
      </c>
      <c r="C1289" s="7">
        <v>1E-4</v>
      </c>
      <c r="D1289" s="7">
        <v>1E-4</v>
      </c>
      <c r="E1289" s="7">
        <v>6.8190321616919096</v>
      </c>
      <c r="F1289" s="7">
        <v>5.9086838849647503</v>
      </c>
      <c r="G1289" s="7">
        <v>11.7494222803018</v>
      </c>
      <c r="H1289" s="7">
        <v>10.498927301076501</v>
      </c>
      <c r="I1289" s="7">
        <v>1E-4</v>
      </c>
      <c r="J1289" s="7">
        <v>1E-4</v>
      </c>
      <c r="K1289" s="7">
        <v>1E-4</v>
      </c>
      <c r="L1289" s="7">
        <v>1E-4</v>
      </c>
      <c r="M1289" s="7">
        <v>10.9510368331874</v>
      </c>
      <c r="N1289" s="7">
        <v>7.1223952210313897</v>
      </c>
      <c r="O1289" s="7">
        <v>8.7733300994263601</v>
      </c>
      <c r="P1289" s="7">
        <v>1E-4</v>
      </c>
      <c r="Q1289" s="7">
        <v>4.65231507734637</v>
      </c>
      <c r="R1289" s="7">
        <v>11.409367517345499</v>
      </c>
      <c r="S1289" s="7">
        <v>11.312959122514</v>
      </c>
      <c r="T1289" s="7">
        <v>1E-4</v>
      </c>
      <c r="U1289" s="7">
        <v>11.9660957826691</v>
      </c>
      <c r="V1289" s="7">
        <v>3.7074256287345699</v>
      </c>
      <c r="W1289" s="7">
        <v>4.82893499515471</v>
      </c>
      <c r="X1289" s="7">
        <v>5.3022850432530504</v>
      </c>
      <c r="Y1289" s="7">
        <v>11.8576549627196</v>
      </c>
      <c r="Z1289" s="7">
        <v>9.6390364191617106</v>
      </c>
      <c r="AA1289" s="7">
        <v>10.735512145015001</v>
      </c>
      <c r="AB1289" s="7">
        <v>6.4216554658225196</v>
      </c>
      <c r="AC1289" s="7">
        <v>10.388058193447099</v>
      </c>
      <c r="AD1289" s="7">
        <v>8.1990427364833902</v>
      </c>
      <c r="AE1289" s="7">
        <v>7.0930409102509699</v>
      </c>
    </row>
    <row r="1290" spans="1:31" ht="14.25" x14ac:dyDescent="0.15">
      <c r="A1290" s="8" t="s">
        <v>2005</v>
      </c>
      <c r="B1290" s="7">
        <v>6.9603040555857696</v>
      </c>
      <c r="C1290" s="7">
        <v>1E-4</v>
      </c>
      <c r="D1290" s="7">
        <v>1E-4</v>
      </c>
      <c r="E1290" s="7">
        <v>1E-4</v>
      </c>
      <c r="F1290" s="7">
        <v>1E-4</v>
      </c>
      <c r="G1290" s="7">
        <v>1E-4</v>
      </c>
      <c r="H1290" s="7">
        <v>5.6260083492955903</v>
      </c>
      <c r="I1290" s="7">
        <v>1E-4</v>
      </c>
      <c r="J1290" s="7">
        <v>5.3132598900023797</v>
      </c>
      <c r="K1290" s="7">
        <v>3.7444104198022399</v>
      </c>
      <c r="L1290" s="7">
        <v>1E-4</v>
      </c>
      <c r="M1290" s="7">
        <v>4.6198580376231799</v>
      </c>
      <c r="N1290" s="7">
        <v>1E-4</v>
      </c>
      <c r="O1290" s="7">
        <v>10.220140107398899</v>
      </c>
      <c r="P1290" s="7">
        <v>5.0128257591860796</v>
      </c>
      <c r="Q1290" s="7">
        <v>1E-4</v>
      </c>
      <c r="R1290" s="7">
        <v>7.8507969644528997</v>
      </c>
      <c r="S1290" s="7">
        <v>7.2775440144438699</v>
      </c>
      <c r="T1290" s="7">
        <v>1E-4</v>
      </c>
      <c r="U1290" s="7">
        <v>1E-4</v>
      </c>
      <c r="V1290" s="7">
        <v>4.4893334497550796</v>
      </c>
      <c r="W1290" s="7">
        <v>1E-4</v>
      </c>
      <c r="X1290" s="7">
        <v>5.5067907919009196</v>
      </c>
      <c r="Y1290" s="7">
        <v>1E-4</v>
      </c>
      <c r="Z1290" s="7">
        <v>1E-4</v>
      </c>
      <c r="AA1290" s="7">
        <v>1E-4</v>
      </c>
      <c r="AB1290" s="7">
        <v>5.3811925866132002</v>
      </c>
      <c r="AC1290" s="7">
        <v>1E-4</v>
      </c>
      <c r="AD1290" s="7">
        <v>1E-4</v>
      </c>
      <c r="AE1290" s="7">
        <v>10.309294623699699</v>
      </c>
    </row>
    <row r="1291" spans="1:31" ht="14.25" x14ac:dyDescent="0.15">
      <c r="A1291" s="8" t="s">
        <v>2006</v>
      </c>
      <c r="B1291" s="7">
        <v>12.743334856155</v>
      </c>
      <c r="C1291" s="7">
        <v>12.4885665383272</v>
      </c>
      <c r="D1291" s="7">
        <v>12.661233930279099</v>
      </c>
      <c r="E1291" s="7">
        <v>12.6903737378634</v>
      </c>
      <c r="F1291" s="7">
        <v>12.6687576488237</v>
      </c>
      <c r="G1291" s="7">
        <v>13.0050403188324</v>
      </c>
      <c r="H1291" s="7">
        <v>12.773738530278299</v>
      </c>
      <c r="I1291" s="7">
        <v>12.6516852468694</v>
      </c>
      <c r="J1291" s="7">
        <v>13.5563000774321</v>
      </c>
      <c r="K1291" s="7">
        <v>11.6944556027125</v>
      </c>
      <c r="L1291" s="7">
        <v>12.3268442617936</v>
      </c>
      <c r="M1291" s="7">
        <v>12.6945537192753</v>
      </c>
      <c r="N1291" s="7">
        <v>11.9108489786835</v>
      </c>
      <c r="O1291" s="7">
        <v>12.9064487796688</v>
      </c>
      <c r="P1291" s="7">
        <v>11.9158434705069</v>
      </c>
      <c r="Q1291" s="7">
        <v>12.8865601685642</v>
      </c>
      <c r="R1291" s="7">
        <v>12.823948750621501</v>
      </c>
      <c r="S1291" s="7">
        <v>12.883497270750199</v>
      </c>
      <c r="T1291" s="7">
        <v>12.7187842417196</v>
      </c>
      <c r="U1291" s="7">
        <v>13.3132365697517</v>
      </c>
      <c r="V1291" s="7">
        <v>12.858555883910499</v>
      </c>
      <c r="W1291" s="7">
        <v>13.736162426261499</v>
      </c>
      <c r="X1291" s="7">
        <v>13.471120587229899</v>
      </c>
      <c r="Y1291" s="7">
        <v>12.994017908394101</v>
      </c>
      <c r="Z1291" s="7">
        <v>12.3878735909837</v>
      </c>
      <c r="AA1291" s="7">
        <v>12.8279678998843</v>
      </c>
      <c r="AB1291" s="7">
        <v>12.7281488473593</v>
      </c>
      <c r="AC1291" s="7">
        <v>12.273193713414299</v>
      </c>
      <c r="AD1291" s="7">
        <v>10.347835878674401</v>
      </c>
      <c r="AE1291" s="7">
        <v>12.588258145685</v>
      </c>
    </row>
    <row r="1292" spans="1:31" ht="14.25" x14ac:dyDescent="0.15">
      <c r="A1292" s="8" t="s">
        <v>67</v>
      </c>
      <c r="B1292" s="7">
        <v>6.2980498611627498</v>
      </c>
      <c r="C1292" s="7">
        <v>5.7326980010048203</v>
      </c>
      <c r="D1292" s="7">
        <v>5.9807162606687303</v>
      </c>
      <c r="E1292" s="7">
        <v>3.6511938645498598</v>
      </c>
      <c r="F1292" s="7">
        <v>7.3107891704872197</v>
      </c>
      <c r="G1292" s="7">
        <v>7.45010622756815</v>
      </c>
      <c r="H1292" s="7">
        <v>4.7012417076162603</v>
      </c>
      <c r="I1292" s="7">
        <v>8.4783782567351391</v>
      </c>
      <c r="J1292" s="7">
        <v>8.3310733716136909</v>
      </c>
      <c r="K1292" s="7">
        <v>6.49959155564214</v>
      </c>
      <c r="L1292" s="7">
        <v>6.6146582865965904</v>
      </c>
      <c r="M1292" s="7">
        <v>5.7437330265636897</v>
      </c>
      <c r="N1292" s="7">
        <v>4.4937370670447896</v>
      </c>
      <c r="O1292" s="7">
        <v>6.8406732381652198</v>
      </c>
      <c r="P1292" s="7">
        <v>5.7077955823024196</v>
      </c>
      <c r="Q1292" s="7">
        <v>6.4951814289218603</v>
      </c>
      <c r="R1292" s="7">
        <v>7.5252308655989397</v>
      </c>
      <c r="S1292" s="7">
        <v>7.2411019261794403</v>
      </c>
      <c r="T1292" s="7">
        <v>6.6749710470395103</v>
      </c>
      <c r="U1292" s="7">
        <v>7.3408991267477699</v>
      </c>
      <c r="V1292" s="7">
        <v>7.3858490706674598</v>
      </c>
      <c r="W1292" s="7">
        <v>8.6968320288982106</v>
      </c>
      <c r="X1292" s="7">
        <v>8.7401777128544307</v>
      </c>
      <c r="Y1292" s="7">
        <v>7.7362395503912804</v>
      </c>
      <c r="Z1292" s="7">
        <v>5.5000632472750199</v>
      </c>
      <c r="AA1292" s="7">
        <v>7.5198041864227498</v>
      </c>
      <c r="AB1292" s="7">
        <v>1E-4</v>
      </c>
      <c r="AC1292" s="7">
        <v>6.3336306466366503</v>
      </c>
      <c r="AD1292" s="7">
        <v>1E-4</v>
      </c>
      <c r="AE1292" s="7">
        <v>6.0115231912215004</v>
      </c>
    </row>
    <row r="1293" spans="1:31" ht="14.25" x14ac:dyDescent="0.15">
      <c r="A1293" s="8" t="s">
        <v>2007</v>
      </c>
      <c r="B1293" s="7">
        <v>1E-4</v>
      </c>
      <c r="C1293" s="7">
        <v>1E-4</v>
      </c>
      <c r="D1293" s="7">
        <v>1E-4</v>
      </c>
      <c r="E1293" s="7">
        <v>11.9205294257511</v>
      </c>
      <c r="F1293" s="7">
        <v>1E-4</v>
      </c>
      <c r="G1293" s="7">
        <v>1E-4</v>
      </c>
      <c r="H1293" s="7">
        <v>9.2574352212481799</v>
      </c>
      <c r="I1293" s="7">
        <v>1E-4</v>
      </c>
      <c r="J1293" s="7">
        <v>1E-4</v>
      </c>
      <c r="K1293" s="7">
        <v>1E-4</v>
      </c>
      <c r="L1293" s="7">
        <v>1E-4</v>
      </c>
      <c r="M1293" s="7">
        <v>1E-4</v>
      </c>
      <c r="N1293" s="7">
        <v>11.3929113290072</v>
      </c>
      <c r="O1293" s="7">
        <v>1E-4</v>
      </c>
      <c r="P1293" s="7">
        <v>1E-4</v>
      </c>
      <c r="Q1293" s="7">
        <v>1E-4</v>
      </c>
      <c r="R1293" s="7">
        <v>1E-4</v>
      </c>
      <c r="S1293" s="7">
        <v>1E-4</v>
      </c>
      <c r="T1293" s="7">
        <v>1E-4</v>
      </c>
      <c r="U1293" s="7">
        <v>1E-4</v>
      </c>
      <c r="V1293" s="7">
        <v>1E-4</v>
      </c>
      <c r="W1293" s="7">
        <v>8.1539704880350996</v>
      </c>
      <c r="X1293" s="7">
        <v>1E-4</v>
      </c>
      <c r="Y1293" s="7">
        <v>1E-4</v>
      </c>
      <c r="Z1293" s="7">
        <v>7.4863823892930599</v>
      </c>
      <c r="AA1293" s="7">
        <v>1E-4</v>
      </c>
      <c r="AB1293" s="7">
        <v>1E-4</v>
      </c>
      <c r="AC1293" s="7">
        <v>1E-4</v>
      </c>
      <c r="AD1293" s="7">
        <v>1E-4</v>
      </c>
      <c r="AE1293" s="7">
        <v>4.6135594534730098</v>
      </c>
    </row>
    <row r="1294" spans="1:31" ht="14.25" x14ac:dyDescent="0.15">
      <c r="A1294" s="8" t="s">
        <v>2008</v>
      </c>
      <c r="B1294" s="7">
        <v>1E-4</v>
      </c>
      <c r="C1294" s="7">
        <v>1E-4</v>
      </c>
      <c r="D1294" s="7">
        <v>1E-4</v>
      </c>
      <c r="E1294" s="7">
        <v>7.9496806913679103</v>
      </c>
      <c r="F1294" s="7">
        <v>1E-4</v>
      </c>
      <c r="G1294" s="7">
        <v>1E-4</v>
      </c>
      <c r="H1294" s="7">
        <v>3.7836577547511099</v>
      </c>
      <c r="I1294" s="7">
        <v>1E-4</v>
      </c>
      <c r="J1294" s="7">
        <v>1E-4</v>
      </c>
      <c r="K1294" s="7">
        <v>1E-4</v>
      </c>
      <c r="L1294" s="7">
        <v>1E-4</v>
      </c>
      <c r="M1294" s="7">
        <v>1E-4</v>
      </c>
      <c r="N1294" s="7">
        <v>5.6264916550237603</v>
      </c>
      <c r="O1294" s="7">
        <v>1E-4</v>
      </c>
      <c r="P1294" s="7">
        <v>1E-4</v>
      </c>
      <c r="Q1294" s="7">
        <v>1E-4</v>
      </c>
      <c r="R1294" s="7">
        <v>1E-4</v>
      </c>
      <c r="S1294" s="7">
        <v>1E-4</v>
      </c>
      <c r="T1294" s="7">
        <v>1E-4</v>
      </c>
      <c r="U1294" s="7">
        <v>1E-4</v>
      </c>
      <c r="V1294" s="7">
        <v>1E-4</v>
      </c>
      <c r="W1294" s="7">
        <v>1E-4</v>
      </c>
      <c r="X1294" s="7">
        <v>1E-4</v>
      </c>
      <c r="Y1294" s="7">
        <v>1E-4</v>
      </c>
      <c r="Z1294" s="7">
        <v>1E-4</v>
      </c>
      <c r="AA1294" s="7">
        <v>1E-4</v>
      </c>
      <c r="AB1294" s="7">
        <v>1E-4</v>
      </c>
      <c r="AC1294" s="7">
        <v>1E-4</v>
      </c>
      <c r="AD1294" s="7">
        <v>1E-4</v>
      </c>
      <c r="AE1294" s="7">
        <v>1E-4</v>
      </c>
    </row>
    <row r="1295" spans="1:31" ht="14.25" x14ac:dyDescent="0.15">
      <c r="A1295" s="8" t="s">
        <v>2009</v>
      </c>
      <c r="B1295" s="7">
        <v>13.1419977835897</v>
      </c>
      <c r="C1295" s="7">
        <v>12.433191848458</v>
      </c>
      <c r="D1295" s="7">
        <v>12.8547892742082</v>
      </c>
      <c r="E1295" s="7">
        <v>13.3474452891883</v>
      </c>
      <c r="F1295" s="7">
        <v>12.953291039136801</v>
      </c>
      <c r="G1295" s="7">
        <v>12.1867972417534</v>
      </c>
      <c r="H1295" s="7">
        <v>13.1651746550548</v>
      </c>
      <c r="I1295" s="7">
        <v>13.113910642920301</v>
      </c>
      <c r="J1295" s="7">
        <v>12.443227937881</v>
      </c>
      <c r="K1295" s="7">
        <v>10.674534907729001</v>
      </c>
      <c r="L1295" s="7">
        <v>13.4992654100056</v>
      </c>
      <c r="M1295" s="7">
        <v>12.3930746169982</v>
      </c>
      <c r="N1295" s="7">
        <v>12.8366015103359</v>
      </c>
      <c r="O1295" s="7">
        <v>12.618092639595</v>
      </c>
      <c r="P1295" s="7">
        <v>11.8122808361971</v>
      </c>
      <c r="Q1295" s="7">
        <v>12.675603540734</v>
      </c>
      <c r="R1295" s="7">
        <v>12.2913677053226</v>
      </c>
      <c r="S1295" s="7">
        <v>12.2050158974923</v>
      </c>
      <c r="T1295" s="7">
        <v>13.0893320894351</v>
      </c>
      <c r="U1295" s="7">
        <v>12.0973613994964</v>
      </c>
      <c r="V1295" s="7">
        <v>12.337359762363899</v>
      </c>
      <c r="W1295" s="7">
        <v>13.149950201656999</v>
      </c>
      <c r="X1295" s="7">
        <v>13.2034783600384</v>
      </c>
      <c r="Y1295" s="7">
        <v>12.154270719602801</v>
      </c>
      <c r="Z1295" s="7">
        <v>13.3211067282133</v>
      </c>
      <c r="AA1295" s="7">
        <v>12.585164176335001</v>
      </c>
      <c r="AB1295" s="7">
        <v>13.083598737272199</v>
      </c>
      <c r="AC1295" s="7">
        <v>12.6577228736923</v>
      </c>
      <c r="AD1295" s="7">
        <v>12.8102028938068</v>
      </c>
      <c r="AE1295" s="7">
        <v>13.2758926028033</v>
      </c>
    </row>
    <row r="1296" spans="1:31" ht="14.25" x14ac:dyDescent="0.15">
      <c r="A1296" s="8" t="s">
        <v>2010</v>
      </c>
      <c r="B1296" s="7">
        <v>4.5558638669340903</v>
      </c>
      <c r="C1296" s="7">
        <v>4.7878520594231304</v>
      </c>
      <c r="D1296" s="7">
        <v>4.3985316476152096</v>
      </c>
      <c r="E1296" s="7">
        <v>3.88992894044575</v>
      </c>
      <c r="F1296" s="7">
        <v>5.4711322042784403</v>
      </c>
      <c r="G1296" s="7">
        <v>6.2462873014871096</v>
      </c>
      <c r="H1296" s="7">
        <v>4.8828496191293604</v>
      </c>
      <c r="I1296" s="7">
        <v>6.4554269954868104</v>
      </c>
      <c r="J1296" s="7">
        <v>4.5974045588178996</v>
      </c>
      <c r="K1296" s="7">
        <v>4.6023829792367801</v>
      </c>
      <c r="L1296" s="7">
        <v>5.0381235304766898</v>
      </c>
      <c r="M1296" s="7">
        <v>1E-4</v>
      </c>
      <c r="N1296" s="7">
        <v>3.7778323105486198</v>
      </c>
      <c r="O1296" s="7">
        <v>4.6698999324903001</v>
      </c>
      <c r="P1296" s="7">
        <v>1E-4</v>
      </c>
      <c r="Q1296" s="7">
        <v>1E-4</v>
      </c>
      <c r="R1296" s="7">
        <v>6.1808330587160496</v>
      </c>
      <c r="S1296" s="7">
        <v>6.5864885134081499</v>
      </c>
      <c r="T1296" s="7">
        <v>5.81878468953881</v>
      </c>
      <c r="U1296" s="7">
        <v>1E-4</v>
      </c>
      <c r="V1296" s="7">
        <v>4.6889590496733904</v>
      </c>
      <c r="W1296" s="7">
        <v>3.56611455889258</v>
      </c>
      <c r="X1296" s="7">
        <v>5.3023729932369097</v>
      </c>
      <c r="Y1296" s="7">
        <v>6.1775232676518597</v>
      </c>
      <c r="Z1296" s="7">
        <v>4.6095869099253903</v>
      </c>
      <c r="AA1296" s="7">
        <v>5.76796951891781</v>
      </c>
      <c r="AB1296" s="7">
        <v>5.6337668714001703</v>
      </c>
      <c r="AC1296" s="7">
        <v>4.8322140123845303</v>
      </c>
      <c r="AD1296" s="7">
        <v>1E-4</v>
      </c>
      <c r="AE1296" s="7">
        <v>5.4271871322671101</v>
      </c>
    </row>
    <row r="1297" spans="1:31" ht="14.25" x14ac:dyDescent="0.15">
      <c r="A1297" s="8" t="s">
        <v>2011</v>
      </c>
      <c r="B1297" s="7">
        <v>8.25963432589025</v>
      </c>
      <c r="C1297" s="7">
        <v>7.6173400829094904</v>
      </c>
      <c r="D1297" s="7">
        <v>6.9655406712187498</v>
      </c>
      <c r="E1297" s="7">
        <v>8.3378437466360609</v>
      </c>
      <c r="F1297" s="7">
        <v>7.7056383673686497</v>
      </c>
      <c r="G1297" s="7">
        <v>7.7731635639418997</v>
      </c>
      <c r="H1297" s="7">
        <v>6.5982143245559497</v>
      </c>
      <c r="I1297" s="7">
        <v>7.8651386530122904</v>
      </c>
      <c r="J1297" s="7">
        <v>7.70103013118697</v>
      </c>
      <c r="K1297" s="7">
        <v>5.6572825649780301</v>
      </c>
      <c r="L1297" s="7">
        <v>1E-4</v>
      </c>
      <c r="M1297" s="7">
        <v>7.3181979273154401</v>
      </c>
      <c r="N1297" s="7">
        <v>8.3657853763373602</v>
      </c>
      <c r="O1297" s="7">
        <v>7.2428504003622898</v>
      </c>
      <c r="P1297" s="7">
        <v>7.2796779647155603</v>
      </c>
      <c r="Q1297" s="7">
        <v>7.4688766580073898</v>
      </c>
      <c r="R1297" s="7">
        <v>8.1083140174718604</v>
      </c>
      <c r="S1297" s="7">
        <v>8.4908180364659707</v>
      </c>
      <c r="T1297" s="7">
        <v>7.5028140270964601</v>
      </c>
      <c r="U1297" s="7">
        <v>7.7797251423299203</v>
      </c>
      <c r="V1297" s="7">
        <v>7.6312601588857296</v>
      </c>
      <c r="W1297" s="7">
        <v>8.6519317330904695</v>
      </c>
      <c r="X1297" s="7">
        <v>6.9812879670488401</v>
      </c>
      <c r="Y1297" s="7">
        <v>9.0013149306826694</v>
      </c>
      <c r="Z1297" s="7">
        <v>7.2799426496377704</v>
      </c>
      <c r="AA1297" s="7">
        <v>7.74264574600726</v>
      </c>
      <c r="AB1297" s="7">
        <v>8.1441729385405104</v>
      </c>
      <c r="AC1297" s="7">
        <v>9.5274295962729294</v>
      </c>
      <c r="AD1297" s="7">
        <v>9.0599272420658998</v>
      </c>
      <c r="AE1297" s="7">
        <v>9.22895721012401</v>
      </c>
    </row>
    <row r="1298" spans="1:31" ht="14.25" x14ac:dyDescent="0.15">
      <c r="A1298" s="8" t="s">
        <v>2012</v>
      </c>
      <c r="B1298" s="7">
        <v>11.8239607355495</v>
      </c>
      <c r="C1298" s="7">
        <v>11.0897214714161</v>
      </c>
      <c r="D1298" s="7">
        <v>10.3072834191165</v>
      </c>
      <c r="E1298" s="7">
        <v>10.1043157609232</v>
      </c>
      <c r="F1298" s="7">
        <v>11.3790670301257</v>
      </c>
      <c r="G1298" s="7">
        <v>10.2669970405565</v>
      </c>
      <c r="H1298" s="7">
        <v>10.2637264475702</v>
      </c>
      <c r="I1298" s="7">
        <v>10.7385619224863</v>
      </c>
      <c r="J1298" s="7">
        <v>10.452919900187499</v>
      </c>
      <c r="K1298" s="7">
        <v>7.1758038613200696</v>
      </c>
      <c r="L1298" s="7">
        <v>11.1925146797866</v>
      </c>
      <c r="M1298" s="7">
        <v>9.9624555830685004</v>
      </c>
      <c r="N1298" s="7">
        <v>10.3040948803673</v>
      </c>
      <c r="O1298" s="7">
        <v>11.453090530672201</v>
      </c>
      <c r="P1298" s="7">
        <v>11.1889272223882</v>
      </c>
      <c r="Q1298" s="7">
        <v>11.117062674703</v>
      </c>
      <c r="R1298" s="7">
        <v>10.1943198639886</v>
      </c>
      <c r="S1298" s="7">
        <v>10.256393890091999</v>
      </c>
      <c r="T1298" s="7">
        <v>10.9383767801378</v>
      </c>
      <c r="U1298" s="7">
        <v>10.5363961588066</v>
      </c>
      <c r="V1298" s="7">
        <v>10.778087214132601</v>
      </c>
      <c r="W1298" s="7">
        <v>10.643960156075</v>
      </c>
      <c r="X1298" s="7">
        <v>10.3463113273387</v>
      </c>
      <c r="Y1298" s="7">
        <v>10.5369891006759</v>
      </c>
      <c r="Z1298" s="7">
        <v>10.132927185713299</v>
      </c>
      <c r="AA1298" s="7">
        <v>10.3086950609532</v>
      </c>
      <c r="AB1298" s="7">
        <v>11.0932131194349</v>
      </c>
      <c r="AC1298" s="7">
        <v>11.044783133462699</v>
      </c>
      <c r="AD1298" s="7">
        <v>10.2663603439052</v>
      </c>
      <c r="AE1298" s="7">
        <v>11.224108757480799</v>
      </c>
    </row>
    <row r="1299" spans="1:31" ht="14.25" x14ac:dyDescent="0.15">
      <c r="A1299" s="8" t="s">
        <v>2013</v>
      </c>
      <c r="B1299" s="7">
        <v>5.7016806336791701</v>
      </c>
      <c r="C1299" s="7">
        <v>3.7499556649880899</v>
      </c>
      <c r="D1299" s="7">
        <v>7.5694458649146297</v>
      </c>
      <c r="E1299" s="7">
        <v>3.7285048014319302</v>
      </c>
      <c r="F1299" s="7">
        <v>6.7049269826792504</v>
      </c>
      <c r="G1299" s="7">
        <v>4.7522000081997504</v>
      </c>
      <c r="H1299" s="7">
        <v>5.5218676911102698</v>
      </c>
      <c r="I1299" s="7">
        <v>4.2807668437248596</v>
      </c>
      <c r="J1299" s="7">
        <v>3.5591893291594499</v>
      </c>
      <c r="K1299" s="7">
        <v>3.3799717085993</v>
      </c>
      <c r="L1299" s="7">
        <v>7.8650951688662696</v>
      </c>
      <c r="M1299" s="7">
        <v>8.7490790897172896</v>
      </c>
      <c r="N1299" s="7">
        <v>3.94386739876792</v>
      </c>
      <c r="O1299" s="7">
        <v>4.61242291375122</v>
      </c>
      <c r="P1299" s="7">
        <v>4.2167100221269296</v>
      </c>
      <c r="Q1299" s="7">
        <v>7.15568954640037</v>
      </c>
      <c r="R1299" s="7">
        <v>5.0477341220749699</v>
      </c>
      <c r="S1299" s="7">
        <v>4.7721512206709704</v>
      </c>
      <c r="T1299" s="7">
        <v>5.3387349270513402</v>
      </c>
      <c r="U1299" s="7">
        <v>5.0860394442950003</v>
      </c>
      <c r="V1299" s="7">
        <v>6.0325904943925499</v>
      </c>
      <c r="W1299" s="7">
        <v>3.6935220404763101</v>
      </c>
      <c r="X1299" s="7">
        <v>5.5280523959143197</v>
      </c>
      <c r="Y1299" s="7">
        <v>5.0309507240220297</v>
      </c>
      <c r="Z1299" s="7">
        <v>6.7350338373018896</v>
      </c>
      <c r="AA1299" s="7">
        <v>5.9170392413579096</v>
      </c>
      <c r="AB1299" s="7">
        <v>4.7178641501784604</v>
      </c>
      <c r="AC1299" s="7">
        <v>7.1275715389840197</v>
      </c>
      <c r="AD1299" s="7">
        <v>10.342156116171999</v>
      </c>
      <c r="AE1299" s="7">
        <v>6.2396016820652296</v>
      </c>
    </row>
    <row r="1300" spans="1:31" ht="14.25" x14ac:dyDescent="0.15">
      <c r="A1300" s="8" t="s">
        <v>2014</v>
      </c>
      <c r="B1300" s="7">
        <v>9.2179898201867996</v>
      </c>
      <c r="C1300" s="7">
        <v>9.9994991529124295</v>
      </c>
      <c r="D1300" s="7">
        <v>4.2125496982802799</v>
      </c>
      <c r="E1300" s="7">
        <v>7.95638009198235</v>
      </c>
      <c r="F1300" s="7">
        <v>9.2676853246866209</v>
      </c>
      <c r="G1300" s="7">
        <v>1E-4</v>
      </c>
      <c r="H1300" s="7">
        <v>9.2017645331980091</v>
      </c>
      <c r="I1300" s="7">
        <v>8.68009368841075</v>
      </c>
      <c r="J1300" s="7">
        <v>5.7061286951397401</v>
      </c>
      <c r="K1300" s="7">
        <v>6.3365993285297799</v>
      </c>
      <c r="L1300" s="7">
        <v>1E-4</v>
      </c>
      <c r="M1300" s="7">
        <v>8.2841519836421007</v>
      </c>
      <c r="N1300" s="7">
        <v>7.05750825791882</v>
      </c>
      <c r="O1300" s="7">
        <v>6.3592983242694698</v>
      </c>
      <c r="P1300" s="7">
        <v>9.1497252502103805</v>
      </c>
      <c r="Q1300" s="7">
        <v>1E-4</v>
      </c>
      <c r="R1300" s="7">
        <v>4.8036783227661202</v>
      </c>
      <c r="S1300" s="7">
        <v>4.2497103474577296</v>
      </c>
      <c r="T1300" s="7">
        <v>9.1261842353025706</v>
      </c>
      <c r="U1300" s="7">
        <v>1E-4</v>
      </c>
      <c r="V1300" s="7">
        <v>7.1955570133790898</v>
      </c>
      <c r="W1300" s="7">
        <v>4.3637868655499501</v>
      </c>
      <c r="X1300" s="7">
        <v>1E-4</v>
      </c>
      <c r="Y1300" s="7">
        <v>1E-4</v>
      </c>
      <c r="Z1300" s="7">
        <v>11.0208637579734</v>
      </c>
      <c r="AA1300" s="7">
        <v>7.0674318810380896</v>
      </c>
      <c r="AB1300" s="7">
        <v>7.5715146713192496</v>
      </c>
      <c r="AC1300" s="7">
        <v>4.48873327808617</v>
      </c>
      <c r="AD1300" s="7">
        <v>5.96073329088963</v>
      </c>
      <c r="AE1300" s="7">
        <v>8.1552538620739092</v>
      </c>
    </row>
    <row r="1301" spans="1:31" ht="14.25" x14ac:dyDescent="0.15">
      <c r="A1301" s="8" t="s">
        <v>2015</v>
      </c>
      <c r="B1301" s="7">
        <v>9.5569885663809995</v>
      </c>
      <c r="C1301" s="7">
        <v>7.5552076811101596</v>
      </c>
      <c r="D1301" s="7">
        <v>10.299570766961599</v>
      </c>
      <c r="E1301" s="7">
        <v>9.9729492607123902</v>
      </c>
      <c r="F1301" s="7">
        <v>10.240396762583901</v>
      </c>
      <c r="G1301" s="7">
        <v>9.3569259249922894</v>
      </c>
      <c r="H1301" s="7">
        <v>9.8215815046469004</v>
      </c>
      <c r="I1301" s="7">
        <v>7.2436900605626704</v>
      </c>
      <c r="J1301" s="7">
        <v>9.2001335849556103</v>
      </c>
      <c r="K1301" s="7">
        <v>9.4513551138799095</v>
      </c>
      <c r="L1301" s="7">
        <v>10.545312005136299</v>
      </c>
      <c r="M1301" s="7">
        <v>8.9543750872736592</v>
      </c>
      <c r="N1301" s="7">
        <v>10.566783964629201</v>
      </c>
      <c r="O1301" s="7">
        <v>10.9382911863121</v>
      </c>
      <c r="P1301" s="7">
        <v>8.6084972262817701</v>
      </c>
      <c r="Q1301" s="7">
        <v>11.253553921211701</v>
      </c>
      <c r="R1301" s="7">
        <v>9.7412472866875692</v>
      </c>
      <c r="S1301" s="7">
        <v>9.2690529878169006</v>
      </c>
      <c r="T1301" s="7">
        <v>7.4104079898855302</v>
      </c>
      <c r="U1301" s="7">
        <v>9.2937836081989502</v>
      </c>
      <c r="V1301" s="7">
        <v>10.2577909451728</v>
      </c>
      <c r="W1301" s="7">
        <v>12.030493368695399</v>
      </c>
      <c r="X1301" s="7">
        <v>10.6464063056013</v>
      </c>
      <c r="Y1301" s="7">
        <v>8.7613919358326608</v>
      </c>
      <c r="Z1301" s="7">
        <v>8.6229852462131493</v>
      </c>
      <c r="AA1301" s="7">
        <v>8.1585287788611307</v>
      </c>
      <c r="AB1301" s="7">
        <v>10.248417917368</v>
      </c>
      <c r="AC1301" s="7">
        <v>10.4927784468626</v>
      </c>
      <c r="AD1301" s="7">
        <v>8.4249807623172401</v>
      </c>
      <c r="AE1301" s="7">
        <v>10.7361910856454</v>
      </c>
    </row>
    <row r="1302" spans="1:31" ht="14.25" x14ac:dyDescent="0.15">
      <c r="A1302" s="8" t="s">
        <v>2016</v>
      </c>
      <c r="B1302" s="7">
        <v>7.6311312234585396</v>
      </c>
      <c r="C1302" s="7">
        <v>6.7572318656599499</v>
      </c>
      <c r="D1302" s="7">
        <v>7.3273899262307198</v>
      </c>
      <c r="E1302" s="7">
        <v>5.6642187192711297</v>
      </c>
      <c r="F1302" s="7">
        <v>7.4852205601001502</v>
      </c>
      <c r="G1302" s="7">
        <v>6.7911501164372199</v>
      </c>
      <c r="H1302" s="7">
        <v>6.1710967934396397</v>
      </c>
      <c r="I1302" s="7">
        <v>8.5360143783728404</v>
      </c>
      <c r="J1302" s="7">
        <v>6.4527690434795799</v>
      </c>
      <c r="K1302" s="7">
        <v>6.3382732593112303</v>
      </c>
      <c r="L1302" s="7">
        <v>8.2570938316645393</v>
      </c>
      <c r="M1302" s="7">
        <v>7.2969720302632703</v>
      </c>
      <c r="N1302" s="7">
        <v>5.8016119804297297</v>
      </c>
      <c r="O1302" s="7">
        <v>7.2766199483883804</v>
      </c>
      <c r="P1302" s="7">
        <v>7.29206252025672</v>
      </c>
      <c r="Q1302" s="7">
        <v>8.1885448588725591</v>
      </c>
      <c r="R1302" s="7">
        <v>6.7910948952159398</v>
      </c>
      <c r="S1302" s="7">
        <v>6.2591808045120301</v>
      </c>
      <c r="T1302" s="7">
        <v>8.7260152074933597</v>
      </c>
      <c r="U1302" s="7">
        <v>7.9660423571856498</v>
      </c>
      <c r="V1302" s="7">
        <v>7.2955653521884001</v>
      </c>
      <c r="W1302" s="7">
        <v>6.0477906372294203</v>
      </c>
      <c r="X1302" s="7">
        <v>6.8092135155613196</v>
      </c>
      <c r="Y1302" s="7">
        <v>7.9768153414341301</v>
      </c>
      <c r="Z1302" s="7">
        <v>6.4487407798072303</v>
      </c>
      <c r="AA1302" s="7">
        <v>8.3626982423466103</v>
      </c>
      <c r="AB1302" s="7">
        <v>8.37435129448723</v>
      </c>
      <c r="AC1302" s="7">
        <v>7.5265102344156203</v>
      </c>
      <c r="AD1302" s="7">
        <v>6.9065776837473702</v>
      </c>
      <c r="AE1302" s="7">
        <v>7.6171259543699996</v>
      </c>
    </row>
    <row r="1303" spans="1:31" ht="14.25" x14ac:dyDescent="0.15">
      <c r="A1303" s="8" t="s">
        <v>2017</v>
      </c>
      <c r="B1303" s="7">
        <v>6.8809192581364602</v>
      </c>
      <c r="C1303" s="7">
        <v>1E-4</v>
      </c>
      <c r="D1303" s="7">
        <v>1E-4</v>
      </c>
      <c r="E1303" s="7">
        <v>4.1206312173103301</v>
      </c>
      <c r="F1303" s="7">
        <v>8.9893966839759702</v>
      </c>
      <c r="G1303" s="7">
        <v>12.260455366534901</v>
      </c>
      <c r="H1303" s="7">
        <v>11.2109302301324</v>
      </c>
      <c r="I1303" s="7">
        <v>1E-4</v>
      </c>
      <c r="J1303" s="7">
        <v>1E-4</v>
      </c>
      <c r="K1303" s="7">
        <v>1E-4</v>
      </c>
      <c r="L1303" s="7">
        <v>1E-4</v>
      </c>
      <c r="M1303" s="7">
        <v>11.7904389426565</v>
      </c>
      <c r="N1303" s="7">
        <v>4.3151188524241801</v>
      </c>
      <c r="O1303" s="7">
        <v>5.4176282899364603</v>
      </c>
      <c r="P1303" s="7">
        <v>1E-4</v>
      </c>
      <c r="Q1303" s="7">
        <v>6.6054520929605802</v>
      </c>
      <c r="R1303" s="7">
        <v>11.6353940671739</v>
      </c>
      <c r="S1303" s="7">
        <v>11.459313101266799</v>
      </c>
      <c r="T1303" s="7">
        <v>1E-4</v>
      </c>
      <c r="U1303" s="7">
        <v>12.867284121154199</v>
      </c>
      <c r="V1303" s="7">
        <v>1E-4</v>
      </c>
      <c r="W1303" s="7">
        <v>1E-4</v>
      </c>
      <c r="X1303" s="7">
        <v>4.7246707086728099</v>
      </c>
      <c r="Y1303" s="7">
        <v>12.7190983145952</v>
      </c>
      <c r="Z1303" s="7">
        <v>9.7783253694355299</v>
      </c>
      <c r="AA1303" s="7">
        <v>11.756514675200901</v>
      </c>
      <c r="AB1303" s="7">
        <v>8.1725162919007595</v>
      </c>
      <c r="AC1303" s="7">
        <v>10.666617311116299</v>
      </c>
      <c r="AD1303" s="7">
        <v>8.7003623953020597</v>
      </c>
      <c r="AE1303" s="7">
        <v>10.1001901822788</v>
      </c>
    </row>
    <row r="1304" spans="1:31" ht="14.25" x14ac:dyDescent="0.15">
      <c r="A1304" s="8" t="s">
        <v>2018</v>
      </c>
      <c r="B1304" s="7">
        <v>8.7707793844839301</v>
      </c>
      <c r="C1304" s="7">
        <v>10.322655975818201</v>
      </c>
      <c r="D1304" s="7">
        <v>8.4674665180710793</v>
      </c>
      <c r="E1304" s="7">
        <v>7.14881379288886</v>
      </c>
      <c r="F1304" s="7">
        <v>8.5810632989265407</v>
      </c>
      <c r="G1304" s="7">
        <v>8.5118073964269705</v>
      </c>
      <c r="H1304" s="7">
        <v>7.23885684922893</v>
      </c>
      <c r="I1304" s="7">
        <v>8.9262015532519303</v>
      </c>
      <c r="J1304" s="7">
        <v>9.6959690550953006</v>
      </c>
      <c r="K1304" s="7">
        <v>6.4688685736442197</v>
      </c>
      <c r="L1304" s="7">
        <v>8.4784021724770806</v>
      </c>
      <c r="M1304" s="7">
        <v>7.4645012129405597</v>
      </c>
      <c r="N1304" s="7">
        <v>6.8926040718557102</v>
      </c>
      <c r="O1304" s="7">
        <v>9.8285223777515505</v>
      </c>
      <c r="P1304" s="7">
        <v>10.4980465499295</v>
      </c>
      <c r="Q1304" s="7">
        <v>8.5726749573646508</v>
      </c>
      <c r="R1304" s="7">
        <v>8.4698549222629502</v>
      </c>
      <c r="S1304" s="7">
        <v>8.1784933597455591</v>
      </c>
      <c r="T1304" s="7">
        <v>9.2917077838721802</v>
      </c>
      <c r="U1304" s="7">
        <v>8.4412064685176507</v>
      </c>
      <c r="V1304" s="7">
        <v>9.0769183355543603</v>
      </c>
      <c r="W1304" s="7">
        <v>9.4250408101957692</v>
      </c>
      <c r="X1304" s="7">
        <v>7.4987555165449704</v>
      </c>
      <c r="Y1304" s="7">
        <v>8.3391594909685995</v>
      </c>
      <c r="Z1304" s="7">
        <v>6.26795379392592</v>
      </c>
      <c r="AA1304" s="7">
        <v>7.3565012041194597</v>
      </c>
      <c r="AB1304" s="7">
        <v>8.3851674901614306</v>
      </c>
      <c r="AC1304" s="7">
        <v>8.6042305546382902</v>
      </c>
      <c r="AD1304" s="7">
        <v>8.1091000321246707</v>
      </c>
      <c r="AE1304" s="7">
        <v>8.3257465996412208</v>
      </c>
    </row>
    <row r="1305" spans="1:31" ht="14.25" x14ac:dyDescent="0.15">
      <c r="A1305" s="8" t="s">
        <v>2019</v>
      </c>
      <c r="B1305" s="7">
        <v>1E-4</v>
      </c>
      <c r="C1305" s="7">
        <v>1E-4</v>
      </c>
      <c r="D1305" s="7">
        <v>3.80421239268667</v>
      </c>
      <c r="E1305" s="7">
        <v>1E-4</v>
      </c>
      <c r="F1305" s="7">
        <v>1E-4</v>
      </c>
      <c r="G1305" s="7">
        <v>1E-4</v>
      </c>
      <c r="H1305" s="7">
        <v>1E-4</v>
      </c>
      <c r="I1305" s="7">
        <v>1E-4</v>
      </c>
      <c r="J1305" s="7">
        <v>1E-4</v>
      </c>
      <c r="K1305" s="7">
        <v>1E-4</v>
      </c>
      <c r="L1305" s="7">
        <v>1E-4</v>
      </c>
      <c r="M1305" s="7">
        <v>1E-4</v>
      </c>
      <c r="N1305" s="7">
        <v>1E-4</v>
      </c>
      <c r="O1305" s="7">
        <v>1E-4</v>
      </c>
      <c r="P1305" s="7">
        <v>1E-4</v>
      </c>
      <c r="Q1305" s="7">
        <v>3.2149660069145698</v>
      </c>
      <c r="R1305" s="7">
        <v>2.9417733426497099</v>
      </c>
      <c r="S1305" s="7">
        <v>3.1621191699243698</v>
      </c>
      <c r="T1305" s="7">
        <v>1E-4</v>
      </c>
      <c r="U1305" s="7">
        <v>1E-4</v>
      </c>
      <c r="V1305" s="7">
        <v>1E-4</v>
      </c>
      <c r="W1305" s="7">
        <v>1E-4</v>
      </c>
      <c r="X1305" s="7">
        <v>1E-4</v>
      </c>
      <c r="Y1305" s="7">
        <v>2.3576211137935701</v>
      </c>
      <c r="Z1305" s="7">
        <v>1E-4</v>
      </c>
      <c r="AA1305" s="7">
        <v>1E-4</v>
      </c>
      <c r="AB1305" s="7">
        <v>2.4584925247468701</v>
      </c>
      <c r="AC1305" s="7">
        <v>1E-4</v>
      </c>
      <c r="AD1305" s="7">
        <v>1E-4</v>
      </c>
      <c r="AE1305" s="7">
        <v>1E-4</v>
      </c>
    </row>
    <row r="1306" spans="1:31" ht="14.25" x14ac:dyDescent="0.15">
      <c r="A1306" s="8" t="s">
        <v>2020</v>
      </c>
      <c r="B1306" s="7">
        <v>9.5913691728769308</v>
      </c>
      <c r="C1306" s="7">
        <v>7.8114620385761899</v>
      </c>
      <c r="D1306" s="7">
        <v>8.6943992194519506</v>
      </c>
      <c r="E1306" s="7">
        <v>8.1893946250393395</v>
      </c>
      <c r="F1306" s="7">
        <v>10.232880260339799</v>
      </c>
      <c r="G1306" s="7">
        <v>7.3982643549032296</v>
      </c>
      <c r="H1306" s="7">
        <v>8.1432114200952199</v>
      </c>
      <c r="I1306" s="7">
        <v>8.2406781074167004</v>
      </c>
      <c r="J1306" s="7">
        <v>8.7740049002662595</v>
      </c>
      <c r="K1306" s="7">
        <v>5.9757555519428296</v>
      </c>
      <c r="L1306" s="7">
        <v>8.83249755841587</v>
      </c>
      <c r="M1306" s="7">
        <v>8.7511999917949694</v>
      </c>
      <c r="N1306" s="7">
        <v>8.4398368347208095</v>
      </c>
      <c r="O1306" s="7">
        <v>8.7395328487991009</v>
      </c>
      <c r="P1306" s="7">
        <v>7.6328380122699402</v>
      </c>
      <c r="Q1306" s="7">
        <v>8.5388517513310997</v>
      </c>
      <c r="R1306" s="7">
        <v>9.3681989578425995</v>
      </c>
      <c r="S1306" s="7">
        <v>9.0767134942081107</v>
      </c>
      <c r="T1306" s="7">
        <v>7.9163083813302002</v>
      </c>
      <c r="U1306" s="7">
        <v>8.3361638426465294</v>
      </c>
      <c r="V1306" s="7">
        <v>9.0482124191917706</v>
      </c>
      <c r="W1306" s="7">
        <v>7.8864277931725901</v>
      </c>
      <c r="X1306" s="7">
        <v>9.0396817597101506</v>
      </c>
      <c r="Y1306" s="7">
        <v>8.48290658551349</v>
      </c>
      <c r="Z1306" s="7">
        <v>8.5985350341833708</v>
      </c>
      <c r="AA1306" s="7">
        <v>9.4145348497437098</v>
      </c>
      <c r="AB1306" s="7">
        <v>8.3227084462456702</v>
      </c>
      <c r="AC1306" s="7">
        <v>8.6030480840424506</v>
      </c>
      <c r="AD1306" s="7">
        <v>10.4330908473476</v>
      </c>
      <c r="AE1306" s="7">
        <v>8.4550649598732992</v>
      </c>
    </row>
    <row r="1307" spans="1:31" ht="14.25" x14ac:dyDescent="0.15">
      <c r="A1307" s="8" t="s">
        <v>2021</v>
      </c>
      <c r="B1307" s="7">
        <v>4.8794989124040802</v>
      </c>
      <c r="C1307" s="7">
        <v>4.6472412841444397</v>
      </c>
      <c r="D1307" s="7">
        <v>5.1803306267989804</v>
      </c>
      <c r="E1307" s="7">
        <v>5.5476232612309797</v>
      </c>
      <c r="F1307" s="7">
        <v>5.5916992995192301</v>
      </c>
      <c r="G1307" s="7">
        <v>5.5082728762306497</v>
      </c>
      <c r="H1307" s="7">
        <v>4.9955909711063304</v>
      </c>
      <c r="I1307" s="7">
        <v>6.2805034118842498</v>
      </c>
      <c r="J1307" s="7">
        <v>8.00525890015758</v>
      </c>
      <c r="K1307" s="7">
        <v>4.79239838772141</v>
      </c>
      <c r="L1307" s="7">
        <v>1E-4</v>
      </c>
      <c r="M1307" s="7">
        <v>4.7510587918912499</v>
      </c>
      <c r="N1307" s="7">
        <v>5.6484906558487502</v>
      </c>
      <c r="O1307" s="7">
        <v>5.5734973882144496</v>
      </c>
      <c r="P1307" s="7">
        <v>5.3703232484799202</v>
      </c>
      <c r="Q1307" s="7">
        <v>5.82121234127289</v>
      </c>
      <c r="R1307" s="7">
        <v>5.8969972429756998</v>
      </c>
      <c r="S1307" s="7">
        <v>5.8363242022386403</v>
      </c>
      <c r="T1307" s="7">
        <v>6.0320938975147804</v>
      </c>
      <c r="U1307" s="7">
        <v>5.6291076867105696</v>
      </c>
      <c r="V1307" s="7">
        <v>5.7227455300461498</v>
      </c>
      <c r="W1307" s="7">
        <v>8.4978977299335696</v>
      </c>
      <c r="X1307" s="7">
        <v>5.3404723345259804</v>
      </c>
      <c r="Y1307" s="7">
        <v>5.6042562498787403</v>
      </c>
      <c r="Z1307" s="7">
        <v>4.7752337188071499</v>
      </c>
      <c r="AA1307" s="7">
        <v>5.8784807886203199</v>
      </c>
      <c r="AB1307" s="7">
        <v>4.3427283254881797</v>
      </c>
      <c r="AC1307" s="7">
        <v>5.8129674507848099</v>
      </c>
      <c r="AD1307" s="7">
        <v>1E-4</v>
      </c>
      <c r="AE1307" s="7">
        <v>5.2875136795980104</v>
      </c>
    </row>
    <row r="1308" spans="1:31" ht="14.25" x14ac:dyDescent="0.15">
      <c r="A1308" s="8" t="s">
        <v>2022</v>
      </c>
      <c r="B1308" s="7">
        <v>8.2337850812831395</v>
      </c>
      <c r="C1308" s="7">
        <v>7.7113453362564099</v>
      </c>
      <c r="D1308" s="7">
        <v>7.1352934889890696</v>
      </c>
      <c r="E1308" s="7">
        <v>7.6795449095562498</v>
      </c>
      <c r="F1308" s="7">
        <v>9.1461413356638293</v>
      </c>
      <c r="G1308" s="7">
        <v>8.1564881281110004</v>
      </c>
      <c r="H1308" s="7">
        <v>7.0334941769318204</v>
      </c>
      <c r="I1308" s="7">
        <v>9.5355654699644798</v>
      </c>
      <c r="J1308" s="7">
        <v>5.7849492685614301</v>
      </c>
      <c r="K1308" s="7">
        <v>3.6856502493512102</v>
      </c>
      <c r="L1308" s="7">
        <v>7.5157770120109797</v>
      </c>
      <c r="M1308" s="7">
        <v>8.4120124227457005</v>
      </c>
      <c r="N1308" s="7">
        <v>7.8172644272182001</v>
      </c>
      <c r="O1308" s="7">
        <v>7.7153222566533897</v>
      </c>
      <c r="P1308" s="7">
        <v>7.7133318102269497</v>
      </c>
      <c r="Q1308" s="7">
        <v>7.09909846436185</v>
      </c>
      <c r="R1308" s="7">
        <v>8.9440007598653803</v>
      </c>
      <c r="S1308" s="7">
        <v>9.0559869493701708</v>
      </c>
      <c r="T1308" s="7">
        <v>8.6965234803836093</v>
      </c>
      <c r="U1308" s="7">
        <v>8.0683282874475992</v>
      </c>
      <c r="V1308" s="7">
        <v>7.5995699816854598</v>
      </c>
      <c r="W1308" s="7">
        <v>7.7046007330065196</v>
      </c>
      <c r="X1308" s="7">
        <v>6.3553884383234598</v>
      </c>
      <c r="Y1308" s="7">
        <v>10.381173606337301</v>
      </c>
      <c r="Z1308" s="7">
        <v>6.7636502143383197</v>
      </c>
      <c r="AA1308" s="7">
        <v>9.0731883114977094</v>
      </c>
      <c r="AB1308" s="7">
        <v>9.1922268245796701</v>
      </c>
      <c r="AC1308" s="7">
        <v>9.2100226319659502</v>
      </c>
      <c r="AD1308" s="7">
        <v>9.1014036618815801</v>
      </c>
      <c r="AE1308" s="7">
        <v>8.8737841275523799</v>
      </c>
    </row>
    <row r="1309" spans="1:31" ht="14.25" x14ac:dyDescent="0.15">
      <c r="A1309" s="8" t="s">
        <v>2023</v>
      </c>
      <c r="B1309" s="7">
        <v>11.5311654802248</v>
      </c>
      <c r="C1309" s="7">
        <v>10.810240475020001</v>
      </c>
      <c r="D1309" s="7">
        <v>10.716673084959501</v>
      </c>
      <c r="E1309" s="7">
        <v>11.6713799010935</v>
      </c>
      <c r="F1309" s="7">
        <v>11.5819569052625</v>
      </c>
      <c r="G1309" s="7">
        <v>11.061502206521901</v>
      </c>
      <c r="H1309" s="7">
        <v>11.3748670287882</v>
      </c>
      <c r="I1309" s="7">
        <v>12.3604139538147</v>
      </c>
      <c r="J1309" s="7">
        <v>9.7510737663046196</v>
      </c>
      <c r="K1309" s="7">
        <v>8.8332967574514107</v>
      </c>
      <c r="L1309" s="7">
        <v>10.855050286026801</v>
      </c>
      <c r="M1309" s="7">
        <v>10.6988243639393</v>
      </c>
      <c r="N1309" s="7">
        <v>11.705802224585399</v>
      </c>
      <c r="O1309" s="7">
        <v>11.411613846837</v>
      </c>
      <c r="P1309" s="7">
        <v>10.8007339509189</v>
      </c>
      <c r="Q1309" s="7">
        <v>10.138042592986</v>
      </c>
      <c r="R1309" s="7">
        <v>11.209355025143299</v>
      </c>
      <c r="S1309" s="7">
        <v>11.0444162353644</v>
      </c>
      <c r="T1309" s="7">
        <v>11.464943145142801</v>
      </c>
      <c r="U1309" s="7">
        <v>10.269872422442599</v>
      </c>
      <c r="V1309" s="7">
        <v>9.9256985754527491</v>
      </c>
      <c r="W1309" s="7">
        <v>10.441820807863399</v>
      </c>
      <c r="X1309" s="7">
        <v>10.9782528569924</v>
      </c>
      <c r="Y1309" s="7">
        <v>10.587428580413301</v>
      </c>
      <c r="Z1309" s="7">
        <v>12.264120722899801</v>
      </c>
      <c r="AA1309" s="7">
        <v>11.6709668150684</v>
      </c>
      <c r="AB1309" s="7">
        <v>11.1400788253448</v>
      </c>
      <c r="AC1309" s="7">
        <v>11.5673366218124</v>
      </c>
      <c r="AD1309" s="7">
        <v>10.254812011393399</v>
      </c>
      <c r="AE1309" s="7">
        <v>11.494340405715</v>
      </c>
    </row>
    <row r="1310" spans="1:31" ht="14.25" x14ac:dyDescent="0.15">
      <c r="A1310" s="8" t="s">
        <v>2024</v>
      </c>
      <c r="B1310" s="7">
        <v>9.5892504823739806</v>
      </c>
      <c r="C1310" s="7">
        <v>10.038185783348499</v>
      </c>
      <c r="D1310" s="7">
        <v>6.69725113160061</v>
      </c>
      <c r="E1310" s="7">
        <v>6.3315439345101199</v>
      </c>
      <c r="F1310" s="7">
        <v>10.483218209080601</v>
      </c>
      <c r="G1310" s="7">
        <v>7.2723900866864897</v>
      </c>
      <c r="H1310" s="7">
        <v>6.9656845522705702</v>
      </c>
      <c r="I1310" s="7">
        <v>7.5558745493719703</v>
      </c>
      <c r="J1310" s="7">
        <v>7.0176191318964003</v>
      </c>
      <c r="K1310" s="7">
        <v>3.7561082589971102</v>
      </c>
      <c r="L1310" s="7">
        <v>1E-4</v>
      </c>
      <c r="M1310" s="7">
        <v>8.5096018821402595</v>
      </c>
      <c r="N1310" s="7">
        <v>7.5269524213759604</v>
      </c>
      <c r="O1310" s="7">
        <v>9.9854481689483592</v>
      </c>
      <c r="P1310" s="7">
        <v>10.4606987543277</v>
      </c>
      <c r="Q1310" s="7">
        <v>8.2264786939150696</v>
      </c>
      <c r="R1310" s="7">
        <v>8.5297882647405494</v>
      </c>
      <c r="S1310" s="7">
        <v>8.4686103686876706</v>
      </c>
      <c r="T1310" s="7">
        <v>8.0912868640665696</v>
      </c>
      <c r="U1310" s="7">
        <v>7.3087647552590598</v>
      </c>
      <c r="V1310" s="7">
        <v>7.4562439767450703</v>
      </c>
      <c r="W1310" s="7">
        <v>6.7998851935347497</v>
      </c>
      <c r="X1310" s="7">
        <v>9.5304265798647698</v>
      </c>
      <c r="Y1310" s="7">
        <v>8.7886331623309406</v>
      </c>
      <c r="Z1310" s="7">
        <v>8.7799454495570508</v>
      </c>
      <c r="AA1310" s="7">
        <v>10.4087192751765</v>
      </c>
      <c r="AB1310" s="7">
        <v>10.4035102133591</v>
      </c>
      <c r="AC1310" s="7">
        <v>9.7384735126466602</v>
      </c>
      <c r="AD1310" s="7">
        <v>8.7928156204717105</v>
      </c>
      <c r="AE1310" s="7">
        <v>9.7464605406359706</v>
      </c>
    </row>
    <row r="1311" spans="1:31" ht="14.25" x14ac:dyDescent="0.15">
      <c r="A1311" s="8" t="s">
        <v>2025</v>
      </c>
      <c r="B1311" s="7">
        <v>1E-4</v>
      </c>
      <c r="C1311" s="7">
        <v>1E-4</v>
      </c>
      <c r="D1311" s="7">
        <v>1E-4</v>
      </c>
      <c r="E1311" s="7">
        <v>1E-4</v>
      </c>
      <c r="F1311" s="7">
        <v>1E-4</v>
      </c>
      <c r="G1311" s="7">
        <v>1E-4</v>
      </c>
      <c r="H1311" s="7">
        <v>11.1649170035795</v>
      </c>
      <c r="I1311" s="7">
        <v>1E-4</v>
      </c>
      <c r="J1311" s="7">
        <v>1E-4</v>
      </c>
      <c r="K1311" s="7">
        <v>1E-4</v>
      </c>
      <c r="L1311" s="7">
        <v>1E-4</v>
      </c>
      <c r="M1311" s="7">
        <v>1E-4</v>
      </c>
      <c r="N1311" s="7">
        <v>1E-4</v>
      </c>
      <c r="O1311" s="7">
        <v>1E-4</v>
      </c>
      <c r="P1311" s="7">
        <v>1E-4</v>
      </c>
      <c r="Q1311" s="7">
        <v>1E-4</v>
      </c>
      <c r="R1311" s="7">
        <v>1E-4</v>
      </c>
      <c r="S1311" s="7">
        <v>1E-4</v>
      </c>
      <c r="T1311" s="7">
        <v>1E-4</v>
      </c>
      <c r="U1311" s="7">
        <v>1E-4</v>
      </c>
      <c r="V1311" s="7">
        <v>1E-4</v>
      </c>
      <c r="W1311" s="7">
        <v>1E-4</v>
      </c>
      <c r="X1311" s="7">
        <v>1E-4</v>
      </c>
      <c r="Y1311" s="7">
        <v>1E-4</v>
      </c>
      <c r="Z1311" s="7">
        <v>13.7645333339877</v>
      </c>
      <c r="AA1311" s="7">
        <v>1E-4</v>
      </c>
      <c r="AB1311" s="7">
        <v>1E-4</v>
      </c>
      <c r="AC1311" s="7">
        <v>1E-4</v>
      </c>
      <c r="AD1311" s="7">
        <v>1E-4</v>
      </c>
      <c r="AE1311" s="7">
        <v>1E-4</v>
      </c>
    </row>
    <row r="1312" spans="1:31" ht="14.25" x14ac:dyDescent="0.15">
      <c r="A1312" s="8" t="s">
        <v>2026</v>
      </c>
      <c r="B1312" s="7">
        <v>12.3100915548579</v>
      </c>
      <c r="C1312" s="7">
        <v>11.9158067732563</v>
      </c>
      <c r="D1312" s="7">
        <v>11.914192267347699</v>
      </c>
      <c r="E1312" s="7">
        <v>11.295856602972099</v>
      </c>
      <c r="F1312" s="7">
        <v>12.8848663925711</v>
      </c>
      <c r="G1312" s="7">
        <v>12.213266022157899</v>
      </c>
      <c r="H1312" s="7">
        <v>11.4957357246507</v>
      </c>
      <c r="I1312" s="7">
        <v>12.4992831114103</v>
      </c>
      <c r="J1312" s="7">
        <v>10.779710269557199</v>
      </c>
      <c r="K1312" s="7">
        <v>10.181740557997999</v>
      </c>
      <c r="L1312" s="7">
        <v>11.8850429550467</v>
      </c>
      <c r="M1312" s="7">
        <v>11.606667309077601</v>
      </c>
      <c r="N1312" s="7">
        <v>11.0997710686961</v>
      </c>
      <c r="O1312" s="7">
        <v>12.4931009373396</v>
      </c>
      <c r="P1312" s="7">
        <v>12.020638261442301</v>
      </c>
      <c r="Q1312" s="7">
        <v>12.0487253120336</v>
      </c>
      <c r="R1312" s="7">
        <v>12.149331088214799</v>
      </c>
      <c r="S1312" s="7">
        <v>12.2434910577871</v>
      </c>
      <c r="T1312" s="7">
        <v>12.3628614309378</v>
      </c>
      <c r="U1312" s="7">
        <v>11.977751818761501</v>
      </c>
      <c r="V1312" s="7">
        <v>12.0983394271782</v>
      </c>
      <c r="W1312" s="7">
        <v>12.693550008250501</v>
      </c>
      <c r="X1312" s="7">
        <v>12.030900893687299</v>
      </c>
      <c r="Y1312" s="7">
        <v>12.1499160001541</v>
      </c>
      <c r="Z1312" s="7">
        <v>10.870903732880601</v>
      </c>
      <c r="AA1312" s="7">
        <v>12.147388143242701</v>
      </c>
      <c r="AB1312" s="7">
        <v>12.463924815057</v>
      </c>
      <c r="AC1312" s="7">
        <v>12.078520749488099</v>
      </c>
      <c r="AD1312" s="7">
        <v>10.893918020450601</v>
      </c>
      <c r="AE1312" s="7">
        <v>12.1797821608658</v>
      </c>
    </row>
    <row r="1313" spans="1:31" ht="14.25" x14ac:dyDescent="0.15">
      <c r="A1313" s="8" t="s">
        <v>2027</v>
      </c>
      <c r="B1313" s="7">
        <v>4.4046982374600496</v>
      </c>
      <c r="C1313" s="7">
        <v>4.5574297120328398</v>
      </c>
      <c r="D1313" s="7">
        <v>6.7426146325705503</v>
      </c>
      <c r="E1313" s="7">
        <v>5.6612594473494502</v>
      </c>
      <c r="F1313" s="7">
        <v>5.3054197333885602</v>
      </c>
      <c r="G1313" s="7">
        <v>3.9845402615375201</v>
      </c>
      <c r="H1313" s="7">
        <v>5.0182747691707998</v>
      </c>
      <c r="I1313" s="7">
        <v>4.9307061141095696</v>
      </c>
      <c r="J1313" s="7">
        <v>7.5650319569255604</v>
      </c>
      <c r="K1313" s="7">
        <v>3.6882479495309899</v>
      </c>
      <c r="L1313" s="7">
        <v>1E-4</v>
      </c>
      <c r="M1313" s="7">
        <v>1E-4</v>
      </c>
      <c r="N1313" s="7">
        <v>5.62197746202395</v>
      </c>
      <c r="O1313" s="7">
        <v>4.5883594970689003</v>
      </c>
      <c r="P1313" s="7">
        <v>3.9257478260710399</v>
      </c>
      <c r="Q1313" s="7">
        <v>5.7871375053054797</v>
      </c>
      <c r="R1313" s="7">
        <v>5.4252532710842196</v>
      </c>
      <c r="S1313" s="7">
        <v>4.8401482445889199</v>
      </c>
      <c r="T1313" s="7">
        <v>5.1359847021877396</v>
      </c>
      <c r="U1313" s="7">
        <v>5.1363379037752503</v>
      </c>
      <c r="V1313" s="7">
        <v>5.1449402614643196</v>
      </c>
      <c r="W1313" s="7">
        <v>6.5674933080799702</v>
      </c>
      <c r="X1313" s="7">
        <v>5.0041690305934896</v>
      </c>
      <c r="Y1313" s="7">
        <v>5.22488090537093</v>
      </c>
      <c r="Z1313" s="7">
        <v>5.2724476669036902</v>
      </c>
      <c r="AA1313" s="7">
        <v>4.6399930198440904</v>
      </c>
      <c r="AB1313" s="7">
        <v>5.29163780222855</v>
      </c>
      <c r="AC1313" s="7">
        <v>4.1362302583992197</v>
      </c>
      <c r="AD1313" s="7">
        <v>5.6288846581803504</v>
      </c>
      <c r="AE1313" s="7">
        <v>4.4409824289351301</v>
      </c>
    </row>
    <row r="1314" spans="1:31" ht="14.25" x14ac:dyDescent="0.15">
      <c r="A1314" s="8" t="s">
        <v>2028</v>
      </c>
      <c r="B1314" s="7">
        <v>9.4824000924083194</v>
      </c>
      <c r="C1314" s="7">
        <v>8.8925871492423507</v>
      </c>
      <c r="D1314" s="7">
        <v>8.8360937929956709</v>
      </c>
      <c r="E1314" s="7">
        <v>9.6899301783382494</v>
      </c>
      <c r="F1314" s="7">
        <v>9.2959055265153303</v>
      </c>
      <c r="G1314" s="7">
        <v>8.2667206785150196</v>
      </c>
      <c r="H1314" s="7">
        <v>9.1181472139718007</v>
      </c>
      <c r="I1314" s="7">
        <v>8.2696320789256106</v>
      </c>
      <c r="J1314" s="7">
        <v>9.81870855372736</v>
      </c>
      <c r="K1314" s="7">
        <v>7.6816195090090504</v>
      </c>
      <c r="L1314" s="7">
        <v>8.9043151546563308</v>
      </c>
      <c r="M1314" s="7">
        <v>8.8696181895477508</v>
      </c>
      <c r="N1314" s="7">
        <v>9.9997158297647708</v>
      </c>
      <c r="O1314" s="7">
        <v>9.4197341353732895</v>
      </c>
      <c r="P1314" s="7">
        <v>8.4181082223861399</v>
      </c>
      <c r="Q1314" s="7">
        <v>9.3289561917226091</v>
      </c>
      <c r="R1314" s="7">
        <v>9.2779857245485999</v>
      </c>
      <c r="S1314" s="7">
        <v>9.1755770107921801</v>
      </c>
      <c r="T1314" s="7">
        <v>9.2417992367250292</v>
      </c>
      <c r="U1314" s="7">
        <v>8.7603934790475506</v>
      </c>
      <c r="V1314" s="7">
        <v>8.6793740553864591</v>
      </c>
      <c r="W1314" s="7">
        <v>9.0102669127480493</v>
      </c>
      <c r="X1314" s="7">
        <v>9.4614902623009893</v>
      </c>
      <c r="Y1314" s="7">
        <v>9.2873465330468807</v>
      </c>
      <c r="Z1314" s="7">
        <v>8.9616398064856497</v>
      </c>
      <c r="AA1314" s="7">
        <v>9.2310736592045597</v>
      </c>
      <c r="AB1314" s="7">
        <v>8.55457806420333</v>
      </c>
      <c r="AC1314" s="7">
        <v>8.5346545732919807</v>
      </c>
      <c r="AD1314" s="7">
        <v>10.3270650074267</v>
      </c>
      <c r="AE1314" s="7">
        <v>8.6456252078827998</v>
      </c>
    </row>
    <row r="1315" spans="1:31" ht="14.25" x14ac:dyDescent="0.15">
      <c r="A1315" s="8" t="s">
        <v>2029</v>
      </c>
      <c r="B1315" s="7">
        <v>6.86110284615624</v>
      </c>
      <c r="C1315" s="7">
        <v>6.9714312647117502</v>
      </c>
      <c r="D1315" s="7">
        <v>6.6525330165343499</v>
      </c>
      <c r="E1315" s="7">
        <v>7.5360232688278099</v>
      </c>
      <c r="F1315" s="7">
        <v>7.2338242668269297</v>
      </c>
      <c r="G1315" s="7">
        <v>6.3569871965491798</v>
      </c>
      <c r="H1315" s="7">
        <v>6.2235254518219998</v>
      </c>
      <c r="I1315" s="7">
        <v>6.5240255878761104</v>
      </c>
      <c r="J1315" s="7">
        <v>8.5732225070085502</v>
      </c>
      <c r="K1315" s="7">
        <v>5.79229409650645</v>
      </c>
      <c r="L1315" s="7">
        <v>6.8274231942305699</v>
      </c>
      <c r="M1315" s="7">
        <v>6.2510132990560097</v>
      </c>
      <c r="N1315" s="7">
        <v>7.0910604694659698</v>
      </c>
      <c r="O1315" s="7">
        <v>7.0473378330821097</v>
      </c>
      <c r="P1315" s="7">
        <v>6.8036814597929904</v>
      </c>
      <c r="Q1315" s="7">
        <v>7.2776195355518896</v>
      </c>
      <c r="R1315" s="7">
        <v>7.6124029154464896</v>
      </c>
      <c r="S1315" s="7">
        <v>7.6443120987317004</v>
      </c>
      <c r="T1315" s="7">
        <v>6.64504198310373</v>
      </c>
      <c r="U1315" s="7">
        <v>6.9565621713817398</v>
      </c>
      <c r="V1315" s="7">
        <v>7.0318647931751999</v>
      </c>
      <c r="W1315" s="7">
        <v>8.4040649097519395</v>
      </c>
      <c r="X1315" s="7">
        <v>6.5989476957127504</v>
      </c>
      <c r="Y1315" s="7">
        <v>7.1615756517851601</v>
      </c>
      <c r="Z1315" s="7">
        <v>6.63145431452753</v>
      </c>
      <c r="AA1315" s="7">
        <v>6.3282265150150403</v>
      </c>
      <c r="AB1315" s="7">
        <v>6.7666956125255</v>
      </c>
      <c r="AC1315" s="7">
        <v>6.80669496431765</v>
      </c>
      <c r="AD1315" s="7">
        <v>7.2659407063728203</v>
      </c>
      <c r="AE1315" s="7">
        <v>6.8651172656678199</v>
      </c>
    </row>
    <row r="1316" spans="1:31" ht="14.25" x14ac:dyDescent="0.15">
      <c r="A1316" s="8" t="s">
        <v>2030</v>
      </c>
      <c r="B1316" s="7">
        <v>13.553610746915499</v>
      </c>
      <c r="C1316" s="7">
        <v>13.3224971009352</v>
      </c>
      <c r="D1316" s="7">
        <v>13.652527156387301</v>
      </c>
      <c r="E1316" s="7">
        <v>13.333090050816899</v>
      </c>
      <c r="F1316" s="7">
        <v>13.8007491236368</v>
      </c>
      <c r="G1316" s="7">
        <v>13.771355528934301</v>
      </c>
      <c r="H1316" s="7">
        <v>13.5253103261914</v>
      </c>
      <c r="I1316" s="7">
        <v>13.479482256982401</v>
      </c>
      <c r="J1316" s="7">
        <v>13.676004890522201</v>
      </c>
      <c r="K1316" s="7">
        <v>10.6477791893551</v>
      </c>
      <c r="L1316" s="7">
        <v>13.811975622953</v>
      </c>
      <c r="M1316" s="7">
        <v>13.5118305132064</v>
      </c>
      <c r="N1316" s="7">
        <v>13.632894197699301</v>
      </c>
      <c r="O1316" s="7">
        <v>13.4272125812192</v>
      </c>
      <c r="P1316" s="7">
        <v>12.8171756728958</v>
      </c>
      <c r="Q1316" s="7">
        <v>13.6333976469741</v>
      </c>
      <c r="R1316" s="7">
        <v>13.6468516423319</v>
      </c>
      <c r="S1316" s="7">
        <v>13.6204400212648</v>
      </c>
      <c r="T1316" s="7">
        <v>13.443805885084601</v>
      </c>
      <c r="U1316" s="7">
        <v>13.8237550425613</v>
      </c>
      <c r="V1316" s="7">
        <v>13.2608475824109</v>
      </c>
      <c r="W1316" s="7">
        <v>13.5296457244695</v>
      </c>
      <c r="X1316" s="7">
        <v>13.903738279336901</v>
      </c>
      <c r="Y1316" s="7">
        <v>13.355411510035101</v>
      </c>
      <c r="Z1316" s="7">
        <v>13.8189396484523</v>
      </c>
      <c r="AA1316" s="7">
        <v>13.549387199499201</v>
      </c>
      <c r="AB1316" s="7">
        <v>13.532369232196199</v>
      </c>
      <c r="AC1316" s="7">
        <v>13.611088649778599</v>
      </c>
      <c r="AD1316" s="7">
        <v>12.4376613891767</v>
      </c>
      <c r="AE1316" s="7">
        <v>13.468231302654701</v>
      </c>
    </row>
    <row r="1317" spans="1:31" ht="14.25" x14ac:dyDescent="0.15">
      <c r="A1317" s="8" t="s">
        <v>2031</v>
      </c>
      <c r="B1317" s="7">
        <v>12.0891785794865</v>
      </c>
      <c r="C1317" s="7">
        <v>11.0103982721539</v>
      </c>
      <c r="D1317" s="7">
        <v>10.3308342372748</v>
      </c>
      <c r="E1317" s="7">
        <v>11.7568400595488</v>
      </c>
      <c r="F1317" s="7">
        <v>11.2807620901874</v>
      </c>
      <c r="G1317" s="7">
        <v>9.5774508746086209</v>
      </c>
      <c r="H1317" s="7">
        <v>11.7402091923281</v>
      </c>
      <c r="I1317" s="7">
        <v>10.8805623898406</v>
      </c>
      <c r="J1317" s="7">
        <v>9.5260943172586998</v>
      </c>
      <c r="K1317" s="7">
        <v>6.6388686926105196</v>
      </c>
      <c r="L1317" s="7">
        <v>11.6442751387446</v>
      </c>
      <c r="M1317" s="7">
        <v>12.960572094801901</v>
      </c>
      <c r="N1317" s="7">
        <v>11.9478864762476</v>
      </c>
      <c r="O1317" s="7">
        <v>11.9421502262394</v>
      </c>
      <c r="P1317" s="7">
        <v>11.7506124904159</v>
      </c>
      <c r="Q1317" s="7">
        <v>10.861675206215599</v>
      </c>
      <c r="R1317" s="7">
        <v>10.4630623863917</v>
      </c>
      <c r="S1317" s="7">
        <v>10.7340167575391</v>
      </c>
      <c r="T1317" s="7">
        <v>11.8885521310842</v>
      </c>
      <c r="U1317" s="7">
        <v>10.401676476788699</v>
      </c>
      <c r="V1317" s="7">
        <v>11.5185318709849</v>
      </c>
      <c r="W1317" s="7">
        <v>9.9431924984933406</v>
      </c>
      <c r="X1317" s="7">
        <v>10.6607536607074</v>
      </c>
      <c r="Y1317" s="7">
        <v>10.9542218903366</v>
      </c>
      <c r="Z1317" s="7">
        <v>11.548321028699499</v>
      </c>
      <c r="AA1317" s="7">
        <v>11.3756358596049</v>
      </c>
      <c r="AB1317" s="7">
        <v>10.842271112106999</v>
      </c>
      <c r="AC1317" s="7">
        <v>11.0758159334816</v>
      </c>
      <c r="AD1317" s="7">
        <v>14.0327379968823</v>
      </c>
      <c r="AE1317" s="7">
        <v>11.2520647304089</v>
      </c>
    </row>
    <row r="1318" spans="1:31" ht="14.25" x14ac:dyDescent="0.15">
      <c r="A1318" s="8" t="s">
        <v>2032</v>
      </c>
      <c r="B1318" s="7">
        <v>9.8198992761525297</v>
      </c>
      <c r="C1318" s="7">
        <v>9.8734273949341294</v>
      </c>
      <c r="D1318" s="7">
        <v>10.369473026580099</v>
      </c>
      <c r="E1318" s="7">
        <v>10.367357679923</v>
      </c>
      <c r="F1318" s="7">
        <v>10.440545535363899</v>
      </c>
      <c r="G1318" s="7">
        <v>10.1447379749817</v>
      </c>
      <c r="H1318" s="7">
        <v>9.3456121035840507</v>
      </c>
      <c r="I1318" s="7">
        <v>11.6443711790203</v>
      </c>
      <c r="J1318" s="7">
        <v>10.4591560463683</v>
      </c>
      <c r="K1318" s="7">
        <v>8.46858959612055</v>
      </c>
      <c r="L1318" s="7">
        <v>11.6574806512065</v>
      </c>
      <c r="M1318" s="7">
        <v>8.5967811215462007</v>
      </c>
      <c r="N1318" s="7">
        <v>10.7175955798863</v>
      </c>
      <c r="O1318" s="7">
        <v>10.916696149796399</v>
      </c>
      <c r="P1318" s="7">
        <v>10.0858276518255</v>
      </c>
      <c r="Q1318" s="7">
        <v>11.6691487899057</v>
      </c>
      <c r="R1318" s="7">
        <v>9.2461124350789703</v>
      </c>
      <c r="S1318" s="7">
        <v>8.9573574574901507</v>
      </c>
      <c r="T1318" s="7">
        <v>10.8144650127819</v>
      </c>
      <c r="U1318" s="7">
        <v>9.5691642586804697</v>
      </c>
      <c r="V1318" s="7">
        <v>10.175704704280401</v>
      </c>
      <c r="W1318" s="7">
        <v>11.4026800208207</v>
      </c>
      <c r="X1318" s="7">
        <v>11.288727561245</v>
      </c>
      <c r="Y1318" s="7">
        <v>8.0825772095506796</v>
      </c>
      <c r="Z1318" s="7">
        <v>9.9697368055375204</v>
      </c>
      <c r="AA1318" s="7">
        <v>9.5299586894123696</v>
      </c>
      <c r="AB1318" s="7">
        <v>9.8998815787350303</v>
      </c>
      <c r="AC1318" s="7">
        <v>10.254800925962</v>
      </c>
      <c r="AD1318" s="7">
        <v>7.4076314039088604</v>
      </c>
      <c r="AE1318" s="7">
        <v>9.7644002059253499</v>
      </c>
    </row>
    <row r="1319" spans="1:31" ht="14.25" x14ac:dyDescent="0.15">
      <c r="A1319" s="8" t="s">
        <v>2033</v>
      </c>
      <c r="B1319" s="7">
        <v>5.4228598634972496</v>
      </c>
      <c r="C1319" s="7">
        <v>1E-4</v>
      </c>
      <c r="D1319" s="7">
        <v>7.6761668851940996</v>
      </c>
      <c r="E1319" s="7">
        <v>1E-4</v>
      </c>
      <c r="F1319" s="7">
        <v>1E-4</v>
      </c>
      <c r="G1319" s="7">
        <v>11.153602259118401</v>
      </c>
      <c r="H1319" s="7">
        <v>10.309714610848101</v>
      </c>
      <c r="I1319" s="7">
        <v>12.7134076061407</v>
      </c>
      <c r="J1319" s="7">
        <v>1E-4</v>
      </c>
      <c r="K1319" s="7">
        <v>1E-4</v>
      </c>
      <c r="L1319" s="7">
        <v>1E-4</v>
      </c>
      <c r="M1319" s="7">
        <v>11.0135344084928</v>
      </c>
      <c r="N1319" s="7">
        <v>3.4098715836646298</v>
      </c>
      <c r="O1319" s="7">
        <v>4.5393399073753704</v>
      </c>
      <c r="P1319" s="7">
        <v>1E-4</v>
      </c>
      <c r="Q1319" s="7">
        <v>1E-4</v>
      </c>
      <c r="R1319" s="7">
        <v>12.0098101543536</v>
      </c>
      <c r="S1319" s="7">
        <v>12.4937579983392</v>
      </c>
      <c r="T1319" s="7">
        <v>12.635123694837899</v>
      </c>
      <c r="U1319" s="7">
        <v>12.4036424799441</v>
      </c>
      <c r="V1319" s="7">
        <v>1E-4</v>
      </c>
      <c r="W1319" s="7">
        <v>1E-4</v>
      </c>
      <c r="X1319" s="7">
        <v>1E-4</v>
      </c>
      <c r="Y1319" s="7">
        <v>11.7463103793716</v>
      </c>
      <c r="Z1319" s="7">
        <v>9.1879133879538095</v>
      </c>
      <c r="AA1319" s="7">
        <v>10.846477001398201</v>
      </c>
      <c r="AB1319" s="7">
        <v>8.3549593132381403</v>
      </c>
      <c r="AC1319" s="7">
        <v>9.5209129076948908</v>
      </c>
      <c r="AD1319" s="7">
        <v>7.8898640054372304</v>
      </c>
      <c r="AE1319" s="7">
        <v>6.1033002959736899</v>
      </c>
    </row>
    <row r="1320" spans="1:31" ht="14.25" x14ac:dyDescent="0.15">
      <c r="A1320" s="8" t="s">
        <v>2034</v>
      </c>
      <c r="B1320" s="7">
        <v>10.132412028862101</v>
      </c>
      <c r="C1320" s="7">
        <v>8.1267095856563305</v>
      </c>
      <c r="D1320" s="7">
        <v>8.1241598952624496</v>
      </c>
      <c r="E1320" s="7">
        <v>7.3906991057562097</v>
      </c>
      <c r="F1320" s="7">
        <v>10.467955449461201</v>
      </c>
      <c r="G1320" s="7">
        <v>4.8491985553886403</v>
      </c>
      <c r="H1320" s="7">
        <v>8.7121305963927202</v>
      </c>
      <c r="I1320" s="7">
        <v>5.6919973193783804</v>
      </c>
      <c r="J1320" s="7">
        <v>8.6932088606980198</v>
      </c>
      <c r="K1320" s="7">
        <v>5.0135072213571501</v>
      </c>
      <c r="L1320" s="7">
        <v>10.3295326642465</v>
      </c>
      <c r="M1320" s="7">
        <v>8.6340920267807899</v>
      </c>
      <c r="N1320" s="7">
        <v>7.3893048969307804</v>
      </c>
      <c r="O1320" s="7">
        <v>8.6099230139238596</v>
      </c>
      <c r="P1320" s="7">
        <v>1E-4</v>
      </c>
      <c r="Q1320" s="7">
        <v>8.8518154971138294</v>
      </c>
      <c r="R1320" s="7">
        <v>8.9684129087049307</v>
      </c>
      <c r="S1320" s="7">
        <v>9.0945850511660105</v>
      </c>
      <c r="T1320" s="7">
        <v>6.5497355837122404</v>
      </c>
      <c r="U1320" s="7">
        <v>6.7738860402498604</v>
      </c>
      <c r="V1320" s="7">
        <v>9.2505518982493697</v>
      </c>
      <c r="W1320" s="7">
        <v>7.3515308164375996</v>
      </c>
      <c r="X1320" s="7">
        <v>9.1688564106272299</v>
      </c>
      <c r="Y1320" s="7">
        <v>7.6840499751010896</v>
      </c>
      <c r="Z1320" s="7">
        <v>8.8492365583379495</v>
      </c>
      <c r="AA1320" s="7">
        <v>7.2139690226637398</v>
      </c>
      <c r="AB1320" s="7">
        <v>9.1136249188354803</v>
      </c>
      <c r="AC1320" s="7">
        <v>7.6622655476751698</v>
      </c>
      <c r="AD1320" s="7">
        <v>1E-4</v>
      </c>
      <c r="AE1320" s="7">
        <v>10.3529769195382</v>
      </c>
    </row>
    <row r="1321" spans="1:31" ht="14.25" x14ac:dyDescent="0.15">
      <c r="A1321" s="8" t="s">
        <v>2035</v>
      </c>
      <c r="B1321" s="7">
        <v>1E-4</v>
      </c>
      <c r="C1321" s="7">
        <v>1E-4</v>
      </c>
      <c r="D1321" s="7">
        <v>1E-4</v>
      </c>
      <c r="E1321" s="7">
        <v>5.2031176100331598</v>
      </c>
      <c r="F1321" s="7">
        <v>1E-4</v>
      </c>
      <c r="G1321" s="7">
        <v>1E-4</v>
      </c>
      <c r="H1321" s="7">
        <v>8.1779713650672807</v>
      </c>
      <c r="I1321" s="7">
        <v>1E-4</v>
      </c>
      <c r="J1321" s="7">
        <v>1E-4</v>
      </c>
      <c r="K1321" s="7">
        <v>1E-4</v>
      </c>
      <c r="L1321" s="7">
        <v>1E-4</v>
      </c>
      <c r="M1321" s="7">
        <v>8.4300559567985598</v>
      </c>
      <c r="N1321" s="7">
        <v>3.8089069011764498</v>
      </c>
      <c r="O1321" s="7">
        <v>1E-4</v>
      </c>
      <c r="P1321" s="7">
        <v>1E-4</v>
      </c>
      <c r="Q1321" s="7">
        <v>1E-4</v>
      </c>
      <c r="R1321" s="7">
        <v>1E-4</v>
      </c>
      <c r="S1321" s="7">
        <v>1E-4</v>
      </c>
      <c r="T1321" s="7">
        <v>1E-4</v>
      </c>
      <c r="U1321" s="7">
        <v>1E-4</v>
      </c>
      <c r="V1321" s="7">
        <v>7.7232785410753904</v>
      </c>
      <c r="W1321" s="7">
        <v>1E-4</v>
      </c>
      <c r="X1321" s="7">
        <v>5.8274036691684001</v>
      </c>
      <c r="Y1321" s="7">
        <v>4.5553817078309198</v>
      </c>
      <c r="Z1321" s="7">
        <v>4.3662151065236499</v>
      </c>
      <c r="AA1321" s="7">
        <v>10.1160595199254</v>
      </c>
      <c r="AB1321" s="7">
        <v>1E-4</v>
      </c>
      <c r="AC1321" s="7">
        <v>9.9862555276140004</v>
      </c>
      <c r="AD1321" s="7">
        <v>1E-4</v>
      </c>
      <c r="AE1321" s="7">
        <v>7.8277366282366696</v>
      </c>
    </row>
    <row r="1322" spans="1:31" ht="14.25" x14ac:dyDescent="0.15">
      <c r="A1322" s="8" t="s">
        <v>2036</v>
      </c>
      <c r="B1322" s="7">
        <v>8.6387728485358402</v>
      </c>
      <c r="C1322" s="7">
        <v>3.4817931630877998</v>
      </c>
      <c r="D1322" s="7">
        <v>8.3610206883016502</v>
      </c>
      <c r="E1322" s="7">
        <v>1E-4</v>
      </c>
      <c r="F1322" s="7">
        <v>9.9978995224793898</v>
      </c>
      <c r="G1322" s="7">
        <v>1E-4</v>
      </c>
      <c r="H1322" s="7">
        <v>6.2291168839948599</v>
      </c>
      <c r="I1322" s="7">
        <v>1E-4</v>
      </c>
      <c r="J1322" s="7">
        <v>3.5565511734826201</v>
      </c>
      <c r="K1322" s="7">
        <v>4.7003177618456098</v>
      </c>
      <c r="L1322" s="7">
        <v>9.6090673841526097</v>
      </c>
      <c r="M1322" s="7">
        <v>5.9984958873795096</v>
      </c>
      <c r="N1322" s="7">
        <v>1E-4</v>
      </c>
      <c r="O1322" s="7">
        <v>7.5133290547649301</v>
      </c>
      <c r="P1322" s="7">
        <v>1E-4</v>
      </c>
      <c r="Q1322" s="7">
        <v>8.6018618208537507</v>
      </c>
      <c r="R1322" s="7">
        <v>6.64034537462513</v>
      </c>
      <c r="S1322" s="7">
        <v>6.8974452405608204</v>
      </c>
      <c r="T1322" s="7">
        <v>1E-4</v>
      </c>
      <c r="U1322" s="7">
        <v>1E-4</v>
      </c>
      <c r="V1322" s="7">
        <v>4.8483869422512704</v>
      </c>
      <c r="W1322" s="7">
        <v>2.3457161552635299</v>
      </c>
      <c r="X1322" s="7">
        <v>8.6672709134939492</v>
      </c>
      <c r="Y1322" s="7">
        <v>2.8596471051846502</v>
      </c>
      <c r="Z1322" s="7">
        <v>7.8898469992200004</v>
      </c>
      <c r="AA1322" s="7">
        <v>1E-4</v>
      </c>
      <c r="AB1322" s="7">
        <v>6.8016203043805596</v>
      </c>
      <c r="AC1322" s="7">
        <v>5.7946264743799896</v>
      </c>
      <c r="AD1322" s="7">
        <v>1E-4</v>
      </c>
      <c r="AE1322" s="7">
        <v>8.4867190211244505</v>
      </c>
    </row>
    <row r="1323" spans="1:31" ht="14.25" x14ac:dyDescent="0.15">
      <c r="A1323" s="8" t="s">
        <v>2037</v>
      </c>
      <c r="B1323" s="7">
        <v>8.6931945475362191</v>
      </c>
      <c r="C1323" s="7">
        <v>8.4344057777512305</v>
      </c>
      <c r="D1323" s="7">
        <v>11.773126813886901</v>
      </c>
      <c r="E1323" s="7">
        <v>8.4627784127824892</v>
      </c>
      <c r="F1323" s="7">
        <v>9.2019379321739194</v>
      </c>
      <c r="G1323" s="7">
        <v>9.3642763140775909</v>
      </c>
      <c r="H1323" s="7">
        <v>8.6952343232484104</v>
      </c>
      <c r="I1323" s="7">
        <v>10.118296068273301</v>
      </c>
      <c r="J1323" s="7">
        <v>9.3308820728463395</v>
      </c>
      <c r="K1323" s="7">
        <v>8.7041140590539694</v>
      </c>
      <c r="L1323" s="7">
        <v>10.5605428400702</v>
      </c>
      <c r="M1323" s="7">
        <v>8.4585420064858106</v>
      </c>
      <c r="N1323" s="7">
        <v>8.75093899043517</v>
      </c>
      <c r="O1323" s="7">
        <v>9.3319687619389207</v>
      </c>
      <c r="P1323" s="7">
        <v>9.0307029905141505</v>
      </c>
      <c r="Q1323" s="7">
        <v>11.295767045813401</v>
      </c>
      <c r="R1323" s="7">
        <v>9.5471753567086495</v>
      </c>
      <c r="S1323" s="7">
        <v>9.6572177266011998</v>
      </c>
      <c r="T1323" s="7">
        <v>9.7168055481468905</v>
      </c>
      <c r="U1323" s="7">
        <v>9.8125603743492107</v>
      </c>
      <c r="V1323" s="7">
        <v>9.7060825156009294</v>
      </c>
      <c r="W1323" s="7">
        <v>9.7443760997384494</v>
      </c>
      <c r="X1323" s="7">
        <v>9.7012952279394593</v>
      </c>
      <c r="Y1323" s="7">
        <v>9.7380559195610896</v>
      </c>
      <c r="Z1323" s="7">
        <v>9.7874150887680305</v>
      </c>
      <c r="AA1323" s="7">
        <v>9.3280748896880894</v>
      </c>
      <c r="AB1323" s="7">
        <v>10.296493680211601</v>
      </c>
      <c r="AC1323" s="7">
        <v>9.3618946581991302</v>
      </c>
      <c r="AD1323" s="7">
        <v>6.9012712773965399</v>
      </c>
      <c r="AE1323" s="7">
        <v>9.1378440999400308</v>
      </c>
    </row>
    <row r="1324" spans="1:31" ht="14.25" x14ac:dyDescent="0.15">
      <c r="A1324" s="8" t="s">
        <v>2038</v>
      </c>
      <c r="B1324" s="7">
        <v>1E-4</v>
      </c>
      <c r="C1324" s="7">
        <v>1E-4</v>
      </c>
      <c r="D1324" s="7">
        <v>1E-4</v>
      </c>
      <c r="E1324" s="7">
        <v>1E-4</v>
      </c>
      <c r="F1324" s="7">
        <v>1E-4</v>
      </c>
      <c r="G1324" s="7">
        <v>1E-4</v>
      </c>
      <c r="H1324" s="7">
        <v>1E-4</v>
      </c>
      <c r="I1324" s="7">
        <v>1E-4</v>
      </c>
      <c r="J1324" s="7">
        <v>11.352097033396999</v>
      </c>
      <c r="K1324" s="7">
        <v>1E-4</v>
      </c>
      <c r="L1324" s="7">
        <v>1E-4</v>
      </c>
      <c r="M1324" s="7">
        <v>1E-4</v>
      </c>
      <c r="N1324" s="7">
        <v>1E-4</v>
      </c>
      <c r="O1324" s="7">
        <v>1E-4</v>
      </c>
      <c r="P1324" s="7">
        <v>1E-4</v>
      </c>
      <c r="Q1324" s="7">
        <v>1E-4</v>
      </c>
      <c r="R1324" s="7">
        <v>1E-4</v>
      </c>
      <c r="S1324" s="7">
        <v>1E-4</v>
      </c>
      <c r="T1324" s="7">
        <v>1E-4</v>
      </c>
      <c r="U1324" s="7">
        <v>1E-4</v>
      </c>
      <c r="V1324" s="7">
        <v>1E-4</v>
      </c>
      <c r="W1324" s="7">
        <v>1E-4</v>
      </c>
      <c r="X1324" s="7">
        <v>1E-4</v>
      </c>
      <c r="Y1324" s="7">
        <v>1E-4</v>
      </c>
      <c r="Z1324" s="7">
        <v>1E-4</v>
      </c>
      <c r="AA1324" s="7">
        <v>1E-4</v>
      </c>
      <c r="AB1324" s="7">
        <v>1E-4</v>
      </c>
      <c r="AC1324" s="7">
        <v>4.2537704643605796</v>
      </c>
      <c r="AD1324" s="7">
        <v>1E-4</v>
      </c>
      <c r="AE1324" s="7">
        <v>1E-4</v>
      </c>
    </row>
    <row r="1325" spans="1:31" ht="14.25" x14ac:dyDescent="0.15">
      <c r="A1325" s="8" t="s">
        <v>2039</v>
      </c>
      <c r="B1325" s="7">
        <v>8.7128169375944999</v>
      </c>
      <c r="C1325" s="7">
        <v>8.8087900339501797</v>
      </c>
      <c r="D1325" s="7">
        <v>9.55441959388844</v>
      </c>
      <c r="E1325" s="7">
        <v>7.9328892442804202</v>
      </c>
      <c r="F1325" s="7">
        <v>8.7023137523921399</v>
      </c>
      <c r="G1325" s="7">
        <v>8.3037243864978496</v>
      </c>
      <c r="H1325" s="7">
        <v>8.1978033959280303</v>
      </c>
      <c r="I1325" s="7">
        <v>8.9053139928632703</v>
      </c>
      <c r="J1325" s="7">
        <v>9.1758465811789396</v>
      </c>
      <c r="K1325" s="7">
        <v>7.2329433844030904</v>
      </c>
      <c r="L1325" s="7">
        <v>9.0213630734450607</v>
      </c>
      <c r="M1325" s="7">
        <v>7.9075961705377198</v>
      </c>
      <c r="N1325" s="7">
        <v>8.0696629986831301</v>
      </c>
      <c r="O1325" s="7">
        <v>8.7486115316183408</v>
      </c>
      <c r="P1325" s="7">
        <v>8.4085015317472003</v>
      </c>
      <c r="Q1325" s="7">
        <v>9.3458752641067093</v>
      </c>
      <c r="R1325" s="7">
        <v>9.2115636942248393</v>
      </c>
      <c r="S1325" s="7">
        <v>9.1057754938659201</v>
      </c>
      <c r="T1325" s="7">
        <v>9.1677061274256104</v>
      </c>
      <c r="U1325" s="7">
        <v>9.0127465828682194</v>
      </c>
      <c r="V1325" s="7">
        <v>8.6193864690481092</v>
      </c>
      <c r="W1325" s="7">
        <v>9.4470152619230401</v>
      </c>
      <c r="X1325" s="7">
        <v>9.4514282972126793</v>
      </c>
      <c r="Y1325" s="7">
        <v>8.9193689372488407</v>
      </c>
      <c r="Z1325" s="7">
        <v>8.0451568031387595</v>
      </c>
      <c r="AA1325" s="7">
        <v>8.4967383178664306</v>
      </c>
      <c r="AB1325" s="7">
        <v>9.0543041055138502</v>
      </c>
      <c r="AC1325" s="7">
        <v>7.9643374959643696</v>
      </c>
      <c r="AD1325" s="7">
        <v>6.05090690052831</v>
      </c>
      <c r="AE1325" s="7">
        <v>8.5902752625984196</v>
      </c>
    </row>
    <row r="1326" spans="1:31" ht="14.25" x14ac:dyDescent="0.15">
      <c r="A1326" s="8" t="s">
        <v>2040</v>
      </c>
      <c r="B1326" s="7">
        <v>4.9994281468218302</v>
      </c>
      <c r="C1326" s="7">
        <v>5.4434630732277096</v>
      </c>
      <c r="D1326" s="7">
        <v>5.2299320820383803</v>
      </c>
      <c r="E1326" s="7">
        <v>4.7819425822777202</v>
      </c>
      <c r="F1326" s="7">
        <v>6.1197597719585204</v>
      </c>
      <c r="G1326" s="7">
        <v>1E-4</v>
      </c>
      <c r="H1326" s="7">
        <v>4.5478891573301601</v>
      </c>
      <c r="I1326" s="7">
        <v>1E-4</v>
      </c>
      <c r="J1326" s="7">
        <v>10.3740253237719</v>
      </c>
      <c r="K1326" s="7">
        <v>9.7501544990444398</v>
      </c>
      <c r="L1326" s="7">
        <v>5.3073489847281801</v>
      </c>
      <c r="M1326" s="7">
        <v>1E-4</v>
      </c>
      <c r="N1326" s="7">
        <v>4.9290416190406496</v>
      </c>
      <c r="O1326" s="7">
        <v>4.4218592944505204</v>
      </c>
      <c r="P1326" s="7">
        <v>4.2232688901072803</v>
      </c>
      <c r="Q1326" s="7">
        <v>1E-4</v>
      </c>
      <c r="R1326" s="7">
        <v>1E-4</v>
      </c>
      <c r="S1326" s="7">
        <v>5.4261638550182996</v>
      </c>
      <c r="T1326" s="7">
        <v>1E-4</v>
      </c>
      <c r="U1326" s="7">
        <v>1E-4</v>
      </c>
      <c r="V1326" s="7">
        <v>5.2340390180819902</v>
      </c>
      <c r="W1326" s="7">
        <v>9.4031096372652208</v>
      </c>
      <c r="X1326" s="7">
        <v>6.5428010431379198</v>
      </c>
      <c r="Y1326" s="7">
        <v>1E-4</v>
      </c>
      <c r="Z1326" s="7">
        <v>1E-4</v>
      </c>
      <c r="AA1326" s="7">
        <v>1E-4</v>
      </c>
      <c r="AB1326" s="7">
        <v>4.5861817277923604</v>
      </c>
      <c r="AC1326" s="7">
        <v>4.0164115204903696</v>
      </c>
      <c r="AD1326" s="7">
        <v>1E-4</v>
      </c>
      <c r="AE1326" s="7">
        <v>5.0257941359431504</v>
      </c>
    </row>
    <row r="1327" spans="1:31" ht="14.25" x14ac:dyDescent="0.15">
      <c r="A1327" s="8" t="s">
        <v>2041</v>
      </c>
      <c r="B1327" s="7">
        <v>8.1010085498465401</v>
      </c>
      <c r="C1327" s="7">
        <v>10.1610466278525</v>
      </c>
      <c r="D1327" s="7">
        <v>10.0402261404504</v>
      </c>
      <c r="E1327" s="7">
        <v>8.5453830741451995</v>
      </c>
      <c r="F1327" s="7">
        <v>8.1586398549851307</v>
      </c>
      <c r="G1327" s="7">
        <v>7.3600179459696298</v>
      </c>
      <c r="H1327" s="7">
        <v>8.8024406926758996</v>
      </c>
      <c r="I1327" s="7">
        <v>10.091287315930099</v>
      </c>
      <c r="J1327" s="7">
        <v>8.8614700999040501</v>
      </c>
      <c r="K1327" s="7">
        <v>7.5841571837479398</v>
      </c>
      <c r="L1327" s="7">
        <v>9.2860955089252499</v>
      </c>
      <c r="M1327" s="7">
        <v>6.8267579652481896</v>
      </c>
      <c r="N1327" s="7">
        <v>8.59468289178443</v>
      </c>
      <c r="O1327" s="7">
        <v>9.3654501146362996</v>
      </c>
      <c r="P1327" s="7">
        <v>11.079697188769099</v>
      </c>
      <c r="Q1327" s="7">
        <v>9.4407515060272509</v>
      </c>
      <c r="R1327" s="7">
        <v>5.5879561609697497</v>
      </c>
      <c r="S1327" s="7">
        <v>5.5936454467715304</v>
      </c>
      <c r="T1327" s="7">
        <v>9.4485222696928197</v>
      </c>
      <c r="U1327" s="7">
        <v>5.8617737570063104</v>
      </c>
      <c r="V1327" s="7">
        <v>7.6144923254115602</v>
      </c>
      <c r="W1327" s="7">
        <v>10.3784891664932</v>
      </c>
      <c r="X1327" s="7">
        <v>8.3931047996644192</v>
      </c>
      <c r="Y1327" s="7">
        <v>5.6234599525116504</v>
      </c>
      <c r="Z1327" s="7">
        <v>10.7397661519064</v>
      </c>
      <c r="AA1327" s="7">
        <v>7.2798427059555904</v>
      </c>
      <c r="AB1327" s="7">
        <v>7.1797449387543999</v>
      </c>
      <c r="AC1327" s="7">
        <v>9.8367648303746495</v>
      </c>
      <c r="AD1327" s="7">
        <v>6.6221279472414096</v>
      </c>
      <c r="AE1327" s="7">
        <v>7.8990765445044602</v>
      </c>
    </row>
    <row r="1328" spans="1:31" ht="14.25" x14ac:dyDescent="0.15">
      <c r="A1328" s="8" t="s">
        <v>2042</v>
      </c>
      <c r="B1328" s="7">
        <v>4.33210256367457</v>
      </c>
      <c r="C1328" s="7">
        <v>3.93325903523229</v>
      </c>
      <c r="D1328" s="7">
        <v>1E-4</v>
      </c>
      <c r="E1328" s="7">
        <v>2.6514090119367402</v>
      </c>
      <c r="F1328" s="7">
        <v>2.8522274225584101</v>
      </c>
      <c r="G1328" s="7">
        <v>1E-4</v>
      </c>
      <c r="H1328" s="7">
        <v>2.7629501199052</v>
      </c>
      <c r="I1328" s="7">
        <v>3.9985315744082102</v>
      </c>
      <c r="J1328" s="7">
        <v>1E-4</v>
      </c>
      <c r="K1328" s="7">
        <v>3.2122299047955898</v>
      </c>
      <c r="L1328" s="7">
        <v>4.8246530276616904</v>
      </c>
      <c r="M1328" s="7">
        <v>2.9909278457182902</v>
      </c>
      <c r="N1328" s="7">
        <v>2.89902793465229</v>
      </c>
      <c r="O1328" s="7">
        <v>4.0044604634701697</v>
      </c>
      <c r="P1328" s="7">
        <v>3.79370675467726</v>
      </c>
      <c r="Q1328" s="7">
        <v>1E-4</v>
      </c>
      <c r="R1328" s="7">
        <v>3.4078863270613202</v>
      </c>
      <c r="S1328" s="7">
        <v>3.6352936322983198</v>
      </c>
      <c r="T1328" s="7">
        <v>5.54577599832907</v>
      </c>
      <c r="U1328" s="7">
        <v>1E-4</v>
      </c>
      <c r="V1328" s="7">
        <v>3.2816606161388999</v>
      </c>
      <c r="W1328" s="7">
        <v>3.0552405258008801</v>
      </c>
      <c r="X1328" s="7">
        <v>4.8873669389111196</v>
      </c>
      <c r="Y1328" s="7">
        <v>3.7059978579828901</v>
      </c>
      <c r="Z1328" s="7">
        <v>1E-4</v>
      </c>
      <c r="AA1328" s="7">
        <v>4.3326659107342804</v>
      </c>
      <c r="AB1328" s="7">
        <v>1E-4</v>
      </c>
      <c r="AC1328" s="7">
        <v>2.7221613090227499</v>
      </c>
      <c r="AD1328" s="7">
        <v>1E-4</v>
      </c>
      <c r="AE1328" s="7">
        <v>3.2800018178128298</v>
      </c>
    </row>
    <row r="1329" spans="1:31" ht="14.25" x14ac:dyDescent="0.15">
      <c r="A1329" s="8" t="s">
        <v>2043</v>
      </c>
      <c r="B1329" s="7">
        <v>9.2611626391713102</v>
      </c>
      <c r="C1329" s="7">
        <v>7.6861145169080602</v>
      </c>
      <c r="D1329" s="7">
        <v>10.1313526717435</v>
      </c>
      <c r="E1329" s="7">
        <v>4.6179357565828196</v>
      </c>
      <c r="F1329" s="7">
        <v>8.4262888880880205</v>
      </c>
      <c r="G1329" s="7">
        <v>7.4572003577362702</v>
      </c>
      <c r="H1329" s="7">
        <v>6.9776262047755004</v>
      </c>
      <c r="I1329" s="7">
        <v>10.5754123627847</v>
      </c>
      <c r="J1329" s="7">
        <v>7.6997859489196001</v>
      </c>
      <c r="K1329" s="7">
        <v>5.1881209768970598</v>
      </c>
      <c r="L1329" s="7">
        <v>7.2065770607580104</v>
      </c>
      <c r="M1329" s="7">
        <v>10.112914679074899</v>
      </c>
      <c r="N1329" s="7">
        <v>5.1582056412750603</v>
      </c>
      <c r="O1329" s="7">
        <v>10.6862699987098</v>
      </c>
      <c r="P1329" s="7">
        <v>8.8412586366674208</v>
      </c>
      <c r="Q1329" s="7">
        <v>11.259957765447799</v>
      </c>
      <c r="R1329" s="7">
        <v>8.1759212175275096</v>
      </c>
      <c r="S1329" s="7">
        <v>7.4640698106729104</v>
      </c>
      <c r="T1329" s="7">
        <v>10.337147311448</v>
      </c>
      <c r="U1329" s="7">
        <v>5.8166130753892604</v>
      </c>
      <c r="V1329" s="7">
        <v>12.8994729670395</v>
      </c>
      <c r="W1329" s="7">
        <v>7.7284881587712801</v>
      </c>
      <c r="X1329" s="7">
        <v>11.1705346715188</v>
      </c>
      <c r="Y1329" s="7">
        <v>8.0567374578054007</v>
      </c>
      <c r="Z1329" s="7">
        <v>7.2098398149688299</v>
      </c>
      <c r="AA1329" s="7">
        <v>8.9946981480706398</v>
      </c>
      <c r="AB1329" s="7">
        <v>7.8639834021867401</v>
      </c>
      <c r="AC1329" s="7">
        <v>9.0162553785674699</v>
      </c>
      <c r="AD1329" s="7">
        <v>7.9632596111614404</v>
      </c>
      <c r="AE1329" s="7">
        <v>9.6848553758997404</v>
      </c>
    </row>
    <row r="1330" spans="1:31" ht="14.25" x14ac:dyDescent="0.15">
      <c r="A1330" s="8" t="s">
        <v>2044</v>
      </c>
      <c r="B1330" s="7">
        <v>1E-4</v>
      </c>
      <c r="C1330" s="7">
        <v>1E-4</v>
      </c>
      <c r="D1330" s="7">
        <v>1E-4</v>
      </c>
      <c r="E1330" s="7">
        <v>1E-4</v>
      </c>
      <c r="F1330" s="7">
        <v>3.3348499988428699</v>
      </c>
      <c r="G1330" s="7">
        <v>1E-4</v>
      </c>
      <c r="H1330" s="7">
        <v>1E-4</v>
      </c>
      <c r="I1330" s="7">
        <v>1E-4</v>
      </c>
      <c r="J1330" s="7">
        <v>1E-4</v>
      </c>
      <c r="K1330" s="7">
        <v>1E-4</v>
      </c>
      <c r="L1330" s="7">
        <v>1E-4</v>
      </c>
      <c r="M1330" s="7">
        <v>1E-4</v>
      </c>
      <c r="N1330" s="7">
        <v>1E-4</v>
      </c>
      <c r="O1330" s="7">
        <v>1E-4</v>
      </c>
      <c r="P1330" s="7">
        <v>1E-4</v>
      </c>
      <c r="Q1330" s="7">
        <v>1E-4</v>
      </c>
      <c r="R1330" s="7">
        <v>1E-4</v>
      </c>
      <c r="S1330" s="7">
        <v>1E-4</v>
      </c>
      <c r="T1330" s="7">
        <v>1E-4</v>
      </c>
      <c r="U1330" s="7">
        <v>1E-4</v>
      </c>
      <c r="V1330" s="7">
        <v>1E-4</v>
      </c>
      <c r="W1330" s="7">
        <v>1E-4</v>
      </c>
      <c r="X1330" s="7">
        <v>1E-4</v>
      </c>
      <c r="Y1330" s="7">
        <v>1E-4</v>
      </c>
      <c r="Z1330" s="7">
        <v>1E-4</v>
      </c>
      <c r="AA1330" s="7">
        <v>1E-4</v>
      </c>
      <c r="AB1330" s="7">
        <v>1E-4</v>
      </c>
      <c r="AC1330" s="7">
        <v>1E-4</v>
      </c>
      <c r="AD1330" s="7">
        <v>1E-4</v>
      </c>
      <c r="AE1330" s="7">
        <v>1E-4</v>
      </c>
    </row>
    <row r="1331" spans="1:31" ht="14.25" x14ac:dyDescent="0.15">
      <c r="A1331" s="8" t="s">
        <v>2045</v>
      </c>
      <c r="B1331" s="7">
        <v>7.8340634939263198</v>
      </c>
      <c r="C1331" s="7">
        <v>7.6455780106036899</v>
      </c>
      <c r="D1331" s="7">
        <v>8.1203278286990805</v>
      </c>
      <c r="E1331" s="7">
        <v>10.937056527830601</v>
      </c>
      <c r="F1331" s="7">
        <v>11.788523918382401</v>
      </c>
      <c r="G1331" s="7">
        <v>12.0716893363502</v>
      </c>
      <c r="H1331" s="7">
        <v>10.075723337306201</v>
      </c>
      <c r="I1331" s="7">
        <v>8.2405655341914894</v>
      </c>
      <c r="J1331" s="7">
        <v>11.4990281552131</v>
      </c>
      <c r="K1331" s="7">
        <v>11.226546831781301</v>
      </c>
      <c r="L1331" s="7">
        <v>6.9012376444271304</v>
      </c>
      <c r="M1331" s="7">
        <v>9.45614639968516</v>
      </c>
      <c r="N1331" s="7">
        <v>9.9510090970145306</v>
      </c>
      <c r="O1331" s="7">
        <v>8.3902206712329406</v>
      </c>
      <c r="P1331" s="7">
        <v>9.0576779108087795</v>
      </c>
      <c r="Q1331" s="7">
        <v>1E-4</v>
      </c>
      <c r="R1331" s="7">
        <v>7.2276670737714701</v>
      </c>
      <c r="S1331" s="7">
        <v>6.0366578193087204</v>
      </c>
      <c r="T1331" s="7">
        <v>5.7837487595474704</v>
      </c>
      <c r="U1331" s="7">
        <v>8.6514327454685294</v>
      </c>
      <c r="V1331" s="7">
        <v>9.9477089213915892</v>
      </c>
      <c r="W1331" s="7">
        <v>13.713528466259399</v>
      </c>
      <c r="X1331" s="7">
        <v>10.5309716250978</v>
      </c>
      <c r="Y1331" s="7">
        <v>8.8372515671954393</v>
      </c>
      <c r="Z1331" s="7">
        <v>10.522968269901</v>
      </c>
      <c r="AA1331" s="7">
        <v>10.507019020215999</v>
      </c>
      <c r="AB1331" s="7">
        <v>8.13607662621191</v>
      </c>
      <c r="AC1331" s="7">
        <v>13.4139141641022</v>
      </c>
      <c r="AD1331" s="7">
        <v>10.497195913971501</v>
      </c>
      <c r="AE1331" s="7">
        <v>11.1949787879637</v>
      </c>
    </row>
    <row r="1332" spans="1:31" ht="14.25" x14ac:dyDescent="0.15">
      <c r="A1332" s="8" t="s">
        <v>2046</v>
      </c>
      <c r="B1332" s="7">
        <v>1E-4</v>
      </c>
      <c r="C1332" s="7">
        <v>1E-4</v>
      </c>
      <c r="D1332" s="7">
        <v>1E-4</v>
      </c>
      <c r="E1332" s="7">
        <v>2.6056400443763299</v>
      </c>
      <c r="F1332" s="7">
        <v>1E-4</v>
      </c>
      <c r="G1332" s="7">
        <v>1E-4</v>
      </c>
      <c r="H1332" s="7">
        <v>1E-4</v>
      </c>
      <c r="I1332" s="7">
        <v>1E-4</v>
      </c>
      <c r="J1332" s="7">
        <v>1E-4</v>
      </c>
      <c r="K1332" s="7">
        <v>3.0484811352026799</v>
      </c>
      <c r="L1332" s="7">
        <v>1E-4</v>
      </c>
      <c r="M1332" s="7">
        <v>1E-4</v>
      </c>
      <c r="N1332" s="7">
        <v>1E-4</v>
      </c>
      <c r="O1332" s="7">
        <v>1E-4</v>
      </c>
      <c r="P1332" s="7">
        <v>1E-4</v>
      </c>
      <c r="Q1332" s="7">
        <v>1E-4</v>
      </c>
      <c r="R1332" s="7">
        <v>1E-4</v>
      </c>
      <c r="S1332" s="7">
        <v>1E-4</v>
      </c>
      <c r="T1332" s="7">
        <v>1E-4</v>
      </c>
      <c r="U1332" s="7">
        <v>1E-4</v>
      </c>
      <c r="V1332" s="7">
        <v>1E-4</v>
      </c>
      <c r="W1332" s="7">
        <v>7.8348573336302003</v>
      </c>
      <c r="X1332" s="7">
        <v>1E-4</v>
      </c>
      <c r="Y1332" s="7">
        <v>1E-4</v>
      </c>
      <c r="Z1332" s="7">
        <v>1E-4</v>
      </c>
      <c r="AA1332" s="7">
        <v>1E-4</v>
      </c>
      <c r="AB1332" s="7">
        <v>1E-4</v>
      </c>
      <c r="AC1332" s="7">
        <v>1E-4</v>
      </c>
      <c r="AD1332" s="7">
        <v>1E-4</v>
      </c>
      <c r="AE1332" s="7">
        <v>1E-4</v>
      </c>
    </row>
    <row r="1333" spans="1:31" ht="14.25" x14ac:dyDescent="0.15">
      <c r="A1333" s="8" t="s">
        <v>2047</v>
      </c>
      <c r="B1333" s="7">
        <v>10.199626444883799</v>
      </c>
      <c r="C1333" s="7">
        <v>10.029982153807801</v>
      </c>
      <c r="D1333" s="7">
        <v>10.400474353682201</v>
      </c>
      <c r="E1333" s="7">
        <v>10.050625636611301</v>
      </c>
      <c r="F1333" s="7">
        <v>10.2827262161783</v>
      </c>
      <c r="G1333" s="7">
        <v>10.4337590412048</v>
      </c>
      <c r="H1333" s="7">
        <v>10.0446518188113</v>
      </c>
      <c r="I1333" s="7">
        <v>10.5315375316569</v>
      </c>
      <c r="J1333" s="7">
        <v>12.9768150975361</v>
      </c>
      <c r="K1333" s="7">
        <v>8.8381936652228195</v>
      </c>
      <c r="L1333" s="7">
        <v>9.7295484450422194</v>
      </c>
      <c r="M1333" s="7">
        <v>9.7861626945641795</v>
      </c>
      <c r="N1333" s="7">
        <v>9.6411088046795292</v>
      </c>
      <c r="O1333" s="7">
        <v>10.6871847064888</v>
      </c>
      <c r="P1333" s="7">
        <v>10.241639900167399</v>
      </c>
      <c r="Q1333" s="7">
        <v>11.9013587507535</v>
      </c>
      <c r="R1333" s="7">
        <v>10.832871956815101</v>
      </c>
      <c r="S1333" s="7">
        <v>10.971859368035799</v>
      </c>
      <c r="T1333" s="7">
        <v>10.575267708483899</v>
      </c>
      <c r="U1333" s="7">
        <v>10.861764122326701</v>
      </c>
      <c r="V1333" s="7">
        <v>11.023177107370101</v>
      </c>
      <c r="W1333" s="7">
        <v>13.0127987352862</v>
      </c>
      <c r="X1333" s="7">
        <v>11.048324334011401</v>
      </c>
      <c r="Y1333" s="7">
        <v>10.207939658792499</v>
      </c>
      <c r="Z1333" s="7">
        <v>9.5228944965771802</v>
      </c>
      <c r="AA1333" s="7">
        <v>9.8025646081658095</v>
      </c>
      <c r="AB1333" s="7">
        <v>10.1679153277036</v>
      </c>
      <c r="AC1333" s="7">
        <v>9.6678759110514196</v>
      </c>
      <c r="AD1333" s="7">
        <v>8.2295857843285098</v>
      </c>
      <c r="AE1333" s="7">
        <v>10.217055218229101</v>
      </c>
    </row>
    <row r="1334" spans="1:31" ht="14.25" x14ac:dyDescent="0.15">
      <c r="A1334" s="8" t="s">
        <v>2048</v>
      </c>
      <c r="B1334" s="7">
        <v>6.8961017667491102</v>
      </c>
      <c r="C1334" s="7">
        <v>6.95967200737564</v>
      </c>
      <c r="D1334" s="7">
        <v>1E-4</v>
      </c>
      <c r="E1334" s="7">
        <v>7.9435932483591101</v>
      </c>
      <c r="F1334" s="7">
        <v>7.2868726612714996</v>
      </c>
      <c r="G1334" s="7">
        <v>6.9521162748260403</v>
      </c>
      <c r="H1334" s="7">
        <v>7.0380296304112404</v>
      </c>
      <c r="I1334" s="7">
        <v>6.8167530098708804</v>
      </c>
      <c r="J1334" s="7">
        <v>8.9035553961046006</v>
      </c>
      <c r="K1334" s="7">
        <v>6.59355389902663</v>
      </c>
      <c r="L1334" s="7">
        <v>7.9539220900285601</v>
      </c>
      <c r="M1334" s="7">
        <v>1E-4</v>
      </c>
      <c r="N1334" s="7">
        <v>7.2461141300474798</v>
      </c>
      <c r="O1334" s="7">
        <v>6.56768578229853</v>
      </c>
      <c r="P1334" s="7">
        <v>6.5816725130104796</v>
      </c>
      <c r="Q1334" s="7">
        <v>8.2118302116516393</v>
      </c>
      <c r="R1334" s="7">
        <v>6.8198213243403902</v>
      </c>
      <c r="S1334" s="7">
        <v>6.5825099772319797</v>
      </c>
      <c r="T1334" s="7">
        <v>6.4334429262533996</v>
      </c>
      <c r="U1334" s="7">
        <v>6.81479750757443</v>
      </c>
      <c r="V1334" s="7">
        <v>6.6411716583837697</v>
      </c>
      <c r="W1334" s="7">
        <v>8.8466048646060909</v>
      </c>
      <c r="X1334" s="7">
        <v>7.5096560331753404</v>
      </c>
      <c r="Y1334" s="7">
        <v>6.9075726789259804</v>
      </c>
      <c r="Z1334" s="7">
        <v>7.4780963570165104</v>
      </c>
      <c r="AA1334" s="7">
        <v>6.8090723346234796</v>
      </c>
      <c r="AB1334" s="7">
        <v>7.3093819636520498</v>
      </c>
      <c r="AC1334" s="7">
        <v>7.23462557710201</v>
      </c>
      <c r="AD1334" s="7">
        <v>1E-4</v>
      </c>
      <c r="AE1334" s="7">
        <v>7.3417489111117797</v>
      </c>
    </row>
    <row r="1335" spans="1:31" ht="14.25" x14ac:dyDescent="0.15">
      <c r="A1335" s="8" t="s">
        <v>2049</v>
      </c>
      <c r="B1335" s="7">
        <v>4.0992712638664397</v>
      </c>
      <c r="C1335" s="7">
        <v>4.30607623146597</v>
      </c>
      <c r="D1335" s="7">
        <v>5.28670678641764</v>
      </c>
      <c r="E1335" s="7">
        <v>4.3335419784134004</v>
      </c>
      <c r="F1335" s="7">
        <v>1E-4</v>
      </c>
      <c r="G1335" s="7">
        <v>1E-4</v>
      </c>
      <c r="H1335" s="7">
        <v>3.7467922681591701</v>
      </c>
      <c r="I1335" s="7">
        <v>1E-4</v>
      </c>
      <c r="J1335" s="7">
        <v>5.8901004668050598</v>
      </c>
      <c r="K1335" s="7">
        <v>4.1956413762459404</v>
      </c>
      <c r="L1335" s="7">
        <v>1E-4</v>
      </c>
      <c r="M1335" s="7">
        <v>1E-4</v>
      </c>
      <c r="N1335" s="7">
        <v>3.7456817251607299</v>
      </c>
      <c r="O1335" s="7">
        <v>4.6334894507210196</v>
      </c>
      <c r="P1335" s="7">
        <v>4.5186460594820002</v>
      </c>
      <c r="Q1335" s="7">
        <v>5.4796301661862001</v>
      </c>
      <c r="R1335" s="7">
        <v>1E-4</v>
      </c>
      <c r="S1335" s="7">
        <v>1E-4</v>
      </c>
      <c r="T1335" s="7">
        <v>4.2090410382730497</v>
      </c>
      <c r="U1335" s="7">
        <v>1E-4</v>
      </c>
      <c r="V1335" s="7">
        <v>4.7861520072306396</v>
      </c>
      <c r="W1335" s="7">
        <v>5.7950477920054304</v>
      </c>
      <c r="X1335" s="7">
        <v>5.3519130299271396</v>
      </c>
      <c r="Y1335" s="7">
        <v>1E-4</v>
      </c>
      <c r="Z1335" s="7">
        <v>4.0814705391412698</v>
      </c>
      <c r="AA1335" s="7">
        <v>4.0170916239396703</v>
      </c>
      <c r="AB1335" s="7">
        <v>5.61149001201637</v>
      </c>
      <c r="AC1335" s="7">
        <v>3.92525297387107</v>
      </c>
      <c r="AD1335" s="7">
        <v>1E-4</v>
      </c>
      <c r="AE1335" s="7">
        <v>4.3171340514138699</v>
      </c>
    </row>
    <row r="1336" spans="1:31" ht="14.25" x14ac:dyDescent="0.15">
      <c r="A1336" s="8" t="s">
        <v>2050</v>
      </c>
      <c r="B1336" s="7">
        <v>2.7039022411921798</v>
      </c>
      <c r="C1336" s="7">
        <v>7.0880042521460096</v>
      </c>
      <c r="D1336" s="7">
        <v>3.6775938820132401</v>
      </c>
      <c r="E1336" s="7">
        <v>2.7449943599195699</v>
      </c>
      <c r="F1336" s="7">
        <v>3.1298593264274399</v>
      </c>
      <c r="G1336" s="7">
        <v>3.22370853579404</v>
      </c>
      <c r="H1336" s="7">
        <v>2.7961164547299502</v>
      </c>
      <c r="I1336" s="7">
        <v>3.0458708304106499</v>
      </c>
      <c r="J1336" s="7">
        <v>3.1868842165701299</v>
      </c>
      <c r="K1336" s="7">
        <v>6.2562842621765098</v>
      </c>
      <c r="L1336" s="7">
        <v>1E-4</v>
      </c>
      <c r="M1336" s="7">
        <v>1E-4</v>
      </c>
      <c r="N1336" s="7">
        <v>3.3944922172723402</v>
      </c>
      <c r="O1336" s="7">
        <v>3.7302041817228999</v>
      </c>
      <c r="P1336" s="7">
        <v>5.0460388924576298</v>
      </c>
      <c r="Q1336" s="7">
        <v>3.2482952047505802</v>
      </c>
      <c r="R1336" s="7">
        <v>3.24879441787962</v>
      </c>
      <c r="S1336" s="7">
        <v>2.77711604140947</v>
      </c>
      <c r="T1336" s="7">
        <v>3.8237662652108999</v>
      </c>
      <c r="U1336" s="7">
        <v>1E-4</v>
      </c>
      <c r="V1336" s="7">
        <v>2.90314837331954</v>
      </c>
      <c r="W1336" s="7">
        <v>3.3490328587409</v>
      </c>
      <c r="X1336" s="7">
        <v>4.19591163020708</v>
      </c>
      <c r="Y1336" s="7">
        <v>1E-4</v>
      </c>
      <c r="Z1336" s="7">
        <v>3.2113104997831301</v>
      </c>
      <c r="AA1336" s="7">
        <v>3.1046808652370901</v>
      </c>
      <c r="AB1336" s="7">
        <v>1E-4</v>
      </c>
      <c r="AC1336" s="7">
        <v>1E-4</v>
      </c>
      <c r="AD1336" s="7">
        <v>4.54204713066592</v>
      </c>
      <c r="AE1336" s="7">
        <v>4.1604595252567904</v>
      </c>
    </row>
    <row r="1337" spans="1:31" ht="14.25" x14ac:dyDescent="0.15">
      <c r="A1337" s="8" t="s">
        <v>2051</v>
      </c>
      <c r="B1337" s="7">
        <v>1E-4</v>
      </c>
      <c r="C1337" s="7">
        <v>3.6366430647502099</v>
      </c>
      <c r="D1337" s="7">
        <v>1E-4</v>
      </c>
      <c r="E1337" s="7">
        <v>4.3599438837611997</v>
      </c>
      <c r="F1337" s="7">
        <v>1E-4</v>
      </c>
      <c r="G1337" s="7">
        <v>3.61517634360604</v>
      </c>
      <c r="H1337" s="7">
        <v>2.6860370032249201</v>
      </c>
      <c r="I1337" s="7">
        <v>1E-4</v>
      </c>
      <c r="J1337" s="7">
        <v>3.11440279918095</v>
      </c>
      <c r="K1337" s="7">
        <v>3.03554211557889</v>
      </c>
      <c r="L1337" s="7">
        <v>1E-4</v>
      </c>
      <c r="M1337" s="7">
        <v>4.6103503769197403</v>
      </c>
      <c r="N1337" s="7">
        <v>4.9577333463014996</v>
      </c>
      <c r="O1337" s="7">
        <v>2.3723255013933402</v>
      </c>
      <c r="P1337" s="7">
        <v>6.4420009199074197</v>
      </c>
      <c r="Q1337" s="7">
        <v>1E-4</v>
      </c>
      <c r="R1337" s="7">
        <v>1E-4</v>
      </c>
      <c r="S1337" s="7">
        <v>1E-4</v>
      </c>
      <c r="T1337" s="7">
        <v>1E-4</v>
      </c>
      <c r="U1337" s="7">
        <v>4.4437892195781199</v>
      </c>
      <c r="V1337" s="7">
        <v>3.03762754581575</v>
      </c>
      <c r="W1337" s="7">
        <v>4.5539327451335199</v>
      </c>
      <c r="X1337" s="7">
        <v>5.1263176292765698</v>
      </c>
      <c r="Y1337" s="7">
        <v>5.2546905814462104</v>
      </c>
      <c r="Z1337" s="7">
        <v>3.1645710109584799</v>
      </c>
      <c r="AA1337" s="7">
        <v>5.2675237646044399</v>
      </c>
      <c r="AB1337" s="7">
        <v>1E-4</v>
      </c>
      <c r="AC1337" s="7">
        <v>5.07489416888418</v>
      </c>
      <c r="AD1337" s="7">
        <v>1E-4</v>
      </c>
      <c r="AE1337" s="7">
        <v>3.3243517738624599</v>
      </c>
    </row>
    <row r="1338" spans="1:31" ht="14.25" x14ac:dyDescent="0.15">
      <c r="A1338" s="8" t="s">
        <v>2052</v>
      </c>
      <c r="B1338" s="7">
        <v>8.5662776659073092</v>
      </c>
      <c r="C1338" s="7">
        <v>8.5559640460750899</v>
      </c>
      <c r="D1338" s="7">
        <v>9.5400736127851307</v>
      </c>
      <c r="E1338" s="7">
        <v>8.7343654854299899</v>
      </c>
      <c r="F1338" s="7">
        <v>8.7130762512279105</v>
      </c>
      <c r="G1338" s="7">
        <v>8.3471282866527492</v>
      </c>
      <c r="H1338" s="7">
        <v>7.9235727872470196</v>
      </c>
      <c r="I1338" s="7">
        <v>8.5627012615947695</v>
      </c>
      <c r="J1338" s="7">
        <v>10.091951488566901</v>
      </c>
      <c r="K1338" s="7">
        <v>8.6904750247411897</v>
      </c>
      <c r="L1338" s="7">
        <v>8.6774505976538201</v>
      </c>
      <c r="M1338" s="7">
        <v>7.6660285544586202</v>
      </c>
      <c r="N1338" s="7">
        <v>8.3405983923939893</v>
      </c>
      <c r="O1338" s="7">
        <v>8.8556068034026492</v>
      </c>
      <c r="P1338" s="7">
        <v>8.5314822500432204</v>
      </c>
      <c r="Q1338" s="7">
        <v>9.6748645239747599</v>
      </c>
      <c r="R1338" s="7">
        <v>9.2648799802250394</v>
      </c>
      <c r="S1338" s="7">
        <v>9.2432009590014808</v>
      </c>
      <c r="T1338" s="7">
        <v>8.6759076528144092</v>
      </c>
      <c r="U1338" s="7">
        <v>8.74538114767868</v>
      </c>
      <c r="V1338" s="7">
        <v>9.19340626053026</v>
      </c>
      <c r="W1338" s="7">
        <v>10.618642641531199</v>
      </c>
      <c r="X1338" s="7">
        <v>9.3795984101199998</v>
      </c>
      <c r="Y1338" s="7">
        <v>8.6431045570261205</v>
      </c>
      <c r="Z1338" s="7">
        <v>8.2955183901639504</v>
      </c>
      <c r="AA1338" s="7">
        <v>8.0583365922713597</v>
      </c>
      <c r="AB1338" s="7">
        <v>9.0988139776579295</v>
      </c>
      <c r="AC1338" s="7">
        <v>7.3220298018673304</v>
      </c>
      <c r="AD1338" s="7">
        <v>7.66545192195243</v>
      </c>
      <c r="AE1338" s="7">
        <v>7.4256027088941696</v>
      </c>
    </row>
    <row r="1339" spans="1:31" ht="14.25" x14ac:dyDescent="0.15">
      <c r="A1339" s="8" t="s">
        <v>2053</v>
      </c>
      <c r="B1339" s="7">
        <v>10.025327330086601</v>
      </c>
      <c r="C1339" s="7">
        <v>11.896868950861499</v>
      </c>
      <c r="D1339" s="7">
        <v>10.640284245995399</v>
      </c>
      <c r="E1339" s="7">
        <v>6.00020057098346</v>
      </c>
      <c r="F1339" s="7">
        <v>10.4409037519777</v>
      </c>
      <c r="G1339" s="7">
        <v>8.0084616433569398</v>
      </c>
      <c r="H1339" s="7">
        <v>8.3648803211530893</v>
      </c>
      <c r="I1339" s="7">
        <v>11.9035156001059</v>
      </c>
      <c r="J1339" s="7">
        <v>5.3960995212502496</v>
      </c>
      <c r="K1339" s="7">
        <v>7.9433482256943604</v>
      </c>
      <c r="L1339" s="7">
        <v>10.716131318719601</v>
      </c>
      <c r="M1339" s="7">
        <v>8.8306437152693604</v>
      </c>
      <c r="N1339" s="7">
        <v>7.0219219762857703</v>
      </c>
      <c r="O1339" s="7">
        <v>10.6522209234565</v>
      </c>
      <c r="P1339" s="7">
        <v>11.439843878919</v>
      </c>
      <c r="Q1339" s="7">
        <v>10.006193479304301</v>
      </c>
      <c r="R1339" s="7">
        <v>7.4725620794090997</v>
      </c>
      <c r="S1339" s="7">
        <v>7.0082057282946399</v>
      </c>
      <c r="T1339" s="7">
        <v>11.5892039652172</v>
      </c>
      <c r="U1339" s="7">
        <v>4.6364602965103003</v>
      </c>
      <c r="V1339" s="7">
        <v>9.4202772926230107</v>
      </c>
      <c r="W1339" s="7">
        <v>6.9558936238370404</v>
      </c>
      <c r="X1339" s="7">
        <v>10.4476977613608</v>
      </c>
      <c r="Y1339" s="7">
        <v>8.6136819486478</v>
      </c>
      <c r="Z1339" s="7">
        <v>8.77775979466427</v>
      </c>
      <c r="AA1339" s="7">
        <v>10.004359938758499</v>
      </c>
      <c r="AB1339" s="7">
        <v>9.2908823511629404</v>
      </c>
      <c r="AC1339" s="7">
        <v>10.2433338568962</v>
      </c>
      <c r="AD1339" s="7">
        <v>8.3751749422764501</v>
      </c>
      <c r="AE1339" s="7">
        <v>10.1005441110769</v>
      </c>
    </row>
    <row r="1340" spans="1:31" ht="14.25" x14ac:dyDescent="0.15">
      <c r="A1340" s="8" t="s">
        <v>2054</v>
      </c>
      <c r="B1340" s="7">
        <v>8.3705758611891508</v>
      </c>
      <c r="C1340" s="7">
        <v>9.6528005188401202</v>
      </c>
      <c r="D1340" s="7">
        <v>6.7279068873129901</v>
      </c>
      <c r="E1340" s="7">
        <v>10.094588656777701</v>
      </c>
      <c r="F1340" s="7">
        <v>8.6478807025350601</v>
      </c>
      <c r="G1340" s="7">
        <v>7.8900756533992604</v>
      </c>
      <c r="H1340" s="7">
        <v>8.0677257387421992</v>
      </c>
      <c r="I1340" s="7">
        <v>6.3556296586341103</v>
      </c>
      <c r="J1340" s="7">
        <v>5.2899616797125404</v>
      </c>
      <c r="K1340" s="7">
        <v>4.7827931332476199</v>
      </c>
      <c r="L1340" s="7">
        <v>7.2151329167025997</v>
      </c>
      <c r="M1340" s="7">
        <v>7.9490271955995402</v>
      </c>
      <c r="N1340" s="7">
        <v>10.2631406181417</v>
      </c>
      <c r="O1340" s="7">
        <v>8.9953435299427493</v>
      </c>
      <c r="P1340" s="7">
        <v>9.14705326012988</v>
      </c>
      <c r="Q1340" s="7">
        <v>5.5801625235043204</v>
      </c>
      <c r="R1340" s="7">
        <v>7.9061122862592503</v>
      </c>
      <c r="S1340" s="7">
        <v>7.6063457808349799</v>
      </c>
      <c r="T1340" s="7">
        <v>6.0072671149302099</v>
      </c>
      <c r="U1340" s="7">
        <v>7.7404470353498596</v>
      </c>
      <c r="V1340" s="7">
        <v>8.4095221099174502</v>
      </c>
      <c r="W1340" s="7">
        <v>9.5466388383018099</v>
      </c>
      <c r="X1340" s="7">
        <v>10.0661711825352</v>
      </c>
      <c r="Y1340" s="7">
        <v>8.3672495552243795</v>
      </c>
      <c r="Z1340" s="7">
        <v>8.9049062925422504</v>
      </c>
      <c r="AA1340" s="7">
        <v>9.2636390718392807</v>
      </c>
      <c r="AB1340" s="7">
        <v>6.3920381951129697</v>
      </c>
      <c r="AC1340" s="7">
        <v>9.6053517376998805</v>
      </c>
      <c r="AD1340" s="7">
        <v>9.0142272067078295</v>
      </c>
      <c r="AE1340" s="7">
        <v>8.7120790242201203</v>
      </c>
    </row>
    <row r="1341" spans="1:31" ht="14.25" x14ac:dyDescent="0.15">
      <c r="A1341" s="8" t="s">
        <v>2055</v>
      </c>
      <c r="B1341" s="7">
        <v>5.2691545071875296</v>
      </c>
      <c r="C1341" s="7">
        <v>4.5437005356832296</v>
      </c>
      <c r="D1341" s="7">
        <v>4.1727647897981504</v>
      </c>
      <c r="E1341" s="7">
        <v>5.1340801606632303</v>
      </c>
      <c r="F1341" s="7">
        <v>5.3999151191782699</v>
      </c>
      <c r="G1341" s="7">
        <v>4.1506733554904498</v>
      </c>
      <c r="H1341" s="7">
        <v>4.7977005256199901</v>
      </c>
      <c r="I1341" s="7">
        <v>5.1849394734885799</v>
      </c>
      <c r="J1341" s="7">
        <v>5.1026522582814904</v>
      </c>
      <c r="K1341" s="7">
        <v>2.8892738299212399</v>
      </c>
      <c r="L1341" s="7">
        <v>5.0908621045678197</v>
      </c>
      <c r="M1341" s="7">
        <v>5.2747778284789897</v>
      </c>
      <c r="N1341" s="7">
        <v>5.4798287325750801</v>
      </c>
      <c r="O1341" s="7">
        <v>5.4619307758251301</v>
      </c>
      <c r="P1341" s="7">
        <v>5.1037793648810998</v>
      </c>
      <c r="Q1341" s="7">
        <v>5.2493581088546497</v>
      </c>
      <c r="R1341" s="7">
        <v>4.9202847428778096</v>
      </c>
      <c r="S1341" s="7">
        <v>5.0929391934455497</v>
      </c>
      <c r="T1341" s="7">
        <v>5.4300408490781198</v>
      </c>
      <c r="U1341" s="7">
        <v>4.51343464049208</v>
      </c>
      <c r="V1341" s="7">
        <v>5.5124077598504</v>
      </c>
      <c r="W1341" s="7">
        <v>5.6451619299412101</v>
      </c>
      <c r="X1341" s="7">
        <v>4.7553702402882996</v>
      </c>
      <c r="Y1341" s="7">
        <v>5.6260107824447596</v>
      </c>
      <c r="Z1341" s="7">
        <v>5.2619237727219001</v>
      </c>
      <c r="AA1341" s="7">
        <v>5.1918086974093498</v>
      </c>
      <c r="AB1341" s="7">
        <v>4.7784589511202196</v>
      </c>
      <c r="AC1341" s="7">
        <v>5.1998720956317497</v>
      </c>
      <c r="AD1341" s="7">
        <v>6.0304281914828701</v>
      </c>
      <c r="AE1341" s="7">
        <v>4.9899212373499298</v>
      </c>
    </row>
    <row r="1342" spans="1:31" ht="14.25" x14ac:dyDescent="0.15">
      <c r="A1342" s="8" t="s">
        <v>2056</v>
      </c>
      <c r="B1342" s="7">
        <v>1E-4</v>
      </c>
      <c r="C1342" s="7">
        <v>1E-4</v>
      </c>
      <c r="D1342" s="7">
        <v>1E-4</v>
      </c>
      <c r="E1342" s="7">
        <v>1E-4</v>
      </c>
      <c r="F1342" s="7">
        <v>1E-4</v>
      </c>
      <c r="G1342" s="7">
        <v>1E-4</v>
      </c>
      <c r="H1342" s="7">
        <v>1E-4</v>
      </c>
      <c r="I1342" s="7">
        <v>1E-4</v>
      </c>
      <c r="J1342" s="7">
        <v>1E-4</v>
      </c>
      <c r="K1342" s="7">
        <v>8.5455800259311996</v>
      </c>
      <c r="L1342" s="7">
        <v>1E-4</v>
      </c>
      <c r="M1342" s="7">
        <v>1E-4</v>
      </c>
      <c r="N1342" s="7">
        <v>1E-4</v>
      </c>
      <c r="O1342" s="7">
        <v>1E-4</v>
      </c>
      <c r="P1342" s="7">
        <v>1E-4</v>
      </c>
      <c r="Q1342" s="7">
        <v>1E-4</v>
      </c>
      <c r="R1342" s="7">
        <v>1E-4</v>
      </c>
      <c r="S1342" s="7">
        <v>1E-4</v>
      </c>
      <c r="T1342" s="7">
        <v>1E-4</v>
      </c>
      <c r="U1342" s="7">
        <v>1E-4</v>
      </c>
      <c r="V1342" s="7">
        <v>1E-4</v>
      </c>
      <c r="W1342" s="7">
        <v>1E-4</v>
      </c>
      <c r="X1342" s="7">
        <v>1E-4</v>
      </c>
      <c r="Y1342" s="7">
        <v>1E-4</v>
      </c>
      <c r="Z1342" s="7">
        <v>1E-4</v>
      </c>
      <c r="AA1342" s="7">
        <v>1E-4</v>
      </c>
      <c r="AB1342" s="7">
        <v>1E-4</v>
      </c>
      <c r="AC1342" s="7">
        <v>1E-4</v>
      </c>
      <c r="AD1342" s="7">
        <v>1E-4</v>
      </c>
      <c r="AE1342" s="7">
        <v>1E-4</v>
      </c>
    </row>
    <row r="1343" spans="1:31" ht="14.25" x14ac:dyDescent="0.15">
      <c r="A1343" s="8" t="s">
        <v>2057</v>
      </c>
      <c r="B1343" s="7">
        <v>5.1459805043597298</v>
      </c>
      <c r="C1343" s="7">
        <v>6.0983734102819502</v>
      </c>
      <c r="D1343" s="7">
        <v>7.7647016885684703</v>
      </c>
      <c r="E1343" s="7">
        <v>4.0789976079547996</v>
      </c>
      <c r="F1343" s="7">
        <v>5.5411619416912403</v>
      </c>
      <c r="G1343" s="7">
        <v>1E-4</v>
      </c>
      <c r="H1343" s="7">
        <v>7.5817533473985899</v>
      </c>
      <c r="I1343" s="7">
        <v>1E-4</v>
      </c>
      <c r="J1343" s="7">
        <v>1E-4</v>
      </c>
      <c r="K1343" s="7">
        <v>1E-4</v>
      </c>
      <c r="L1343" s="7">
        <v>8.0321757942560197</v>
      </c>
      <c r="M1343" s="7">
        <v>4.6157872481700997</v>
      </c>
      <c r="N1343" s="7">
        <v>3.7673387548102899</v>
      </c>
      <c r="O1343" s="7">
        <v>1E-4</v>
      </c>
      <c r="P1343" s="7">
        <v>1E-4</v>
      </c>
      <c r="Q1343" s="7">
        <v>1E-4</v>
      </c>
      <c r="R1343" s="7">
        <v>1E-4</v>
      </c>
      <c r="S1343" s="7">
        <v>5.2788414939434496</v>
      </c>
      <c r="T1343" s="7">
        <v>1E-4</v>
      </c>
      <c r="U1343" s="7">
        <v>1E-4</v>
      </c>
      <c r="V1343" s="7">
        <v>1E-4</v>
      </c>
      <c r="W1343" s="7">
        <v>1E-4</v>
      </c>
      <c r="X1343" s="7">
        <v>1E-4</v>
      </c>
      <c r="Y1343" s="7">
        <v>4.3808394029687596</v>
      </c>
      <c r="Z1343" s="7">
        <v>6.4267767128170297</v>
      </c>
      <c r="AA1343" s="7">
        <v>5.36710872410021</v>
      </c>
      <c r="AB1343" s="7">
        <v>7.4574506009430603</v>
      </c>
      <c r="AC1343" s="7">
        <v>6.4589366720499104</v>
      </c>
      <c r="AD1343" s="7">
        <v>1E-4</v>
      </c>
      <c r="AE1343" s="7">
        <v>5.7803936834957002</v>
      </c>
    </row>
    <row r="1344" spans="1:31" ht="14.25" x14ac:dyDescent="0.15">
      <c r="A1344" s="8" t="s">
        <v>2058</v>
      </c>
      <c r="B1344" s="7">
        <v>9.9073774127478096</v>
      </c>
      <c r="C1344" s="7">
        <v>9.5688128791917393</v>
      </c>
      <c r="D1344" s="7">
        <v>10.0602448355781</v>
      </c>
      <c r="E1344" s="7">
        <v>10.069249770632901</v>
      </c>
      <c r="F1344" s="7">
        <v>10.0176841370057</v>
      </c>
      <c r="G1344" s="7">
        <v>10.2189737835083</v>
      </c>
      <c r="H1344" s="7">
        <v>9.7377242498341605</v>
      </c>
      <c r="I1344" s="7">
        <v>10.605718335080301</v>
      </c>
      <c r="J1344" s="7">
        <v>10.5738186373944</v>
      </c>
      <c r="K1344" s="7">
        <v>8.5421345211966404</v>
      </c>
      <c r="L1344" s="7">
        <v>10.2456950303693</v>
      </c>
      <c r="M1344" s="7">
        <v>9.8065102811352602</v>
      </c>
      <c r="N1344" s="7">
        <v>10.2576415276428</v>
      </c>
      <c r="O1344" s="7">
        <v>10.3143644177268</v>
      </c>
      <c r="P1344" s="7">
        <v>9.6424012055356503</v>
      </c>
      <c r="Q1344" s="7">
        <v>10.5860497188055</v>
      </c>
      <c r="R1344" s="7">
        <v>9.9117748965241308</v>
      </c>
      <c r="S1344" s="7">
        <v>9.9228991688720605</v>
      </c>
      <c r="T1344" s="7">
        <v>10.3446183353271</v>
      </c>
      <c r="U1344" s="7">
        <v>9.8942099938427202</v>
      </c>
      <c r="V1344" s="7">
        <v>9.6731934495678598</v>
      </c>
      <c r="W1344" s="7">
        <v>10.028081324656601</v>
      </c>
      <c r="X1344" s="7">
        <v>10.0701311382411</v>
      </c>
      <c r="Y1344" s="7">
        <v>9.7724148419437693</v>
      </c>
      <c r="Z1344" s="7">
        <v>9.6767188180729509</v>
      </c>
      <c r="AA1344" s="7">
        <v>10.6869051626377</v>
      </c>
      <c r="AB1344" s="7">
        <v>9.9567857198329293</v>
      </c>
      <c r="AC1344" s="7">
        <v>10.214116632875101</v>
      </c>
      <c r="AD1344" s="7">
        <v>10.6362381152254</v>
      </c>
      <c r="AE1344" s="7">
        <v>8.7681964521999909</v>
      </c>
    </row>
    <row r="1345" spans="1:31" ht="14.25" x14ac:dyDescent="0.15">
      <c r="A1345" s="8" t="s">
        <v>69</v>
      </c>
      <c r="B1345" s="7">
        <v>6.9609443616939704</v>
      </c>
      <c r="C1345" s="7">
        <v>1E-4</v>
      </c>
      <c r="D1345" s="7">
        <v>4.95985133458628</v>
      </c>
      <c r="E1345" s="7">
        <v>5.8596889368840497</v>
      </c>
      <c r="F1345" s="7">
        <v>3.0476543992461802</v>
      </c>
      <c r="G1345" s="7">
        <v>9.1597224530208905</v>
      </c>
      <c r="H1345" s="7">
        <v>6.6137454007827596</v>
      </c>
      <c r="I1345" s="7">
        <v>5.2964431504441496</v>
      </c>
      <c r="J1345" s="7">
        <v>8.5718166736393506</v>
      </c>
      <c r="K1345" s="7">
        <v>3.4931739610528898</v>
      </c>
      <c r="L1345" s="7">
        <v>5.3635208815170001</v>
      </c>
      <c r="M1345" s="7">
        <v>7.0744757940305503</v>
      </c>
      <c r="N1345" s="7">
        <v>4.2920998053379096</v>
      </c>
      <c r="O1345" s="7">
        <v>4.3678976023093696</v>
      </c>
      <c r="P1345" s="7">
        <v>1E-4</v>
      </c>
      <c r="Q1345" s="7">
        <v>3.8297151105740301</v>
      </c>
      <c r="R1345" s="7">
        <v>7.8717823457451201</v>
      </c>
      <c r="S1345" s="7">
        <v>8.8378312670193306</v>
      </c>
      <c r="T1345" s="7">
        <v>3.1577734336127299</v>
      </c>
      <c r="U1345" s="7">
        <v>10.427245341462299</v>
      </c>
      <c r="V1345" s="7">
        <v>3.98584652646533</v>
      </c>
      <c r="W1345" s="7">
        <v>5.2627137950940801</v>
      </c>
      <c r="X1345" s="7">
        <v>4.6223394128723401</v>
      </c>
      <c r="Y1345" s="7">
        <v>8.6917244507334797</v>
      </c>
      <c r="Z1345" s="7">
        <v>4.8547811731831301</v>
      </c>
      <c r="AA1345" s="7">
        <v>6.68140421314052</v>
      </c>
      <c r="AB1345" s="7">
        <v>4.2636980986381898</v>
      </c>
      <c r="AC1345" s="7">
        <v>6.0107510512572002</v>
      </c>
      <c r="AD1345" s="7">
        <v>1E-4</v>
      </c>
      <c r="AE1345" s="7">
        <v>3.45759631505388</v>
      </c>
    </row>
    <row r="1346" spans="1:31" ht="14.25" x14ac:dyDescent="0.15">
      <c r="A1346" s="8" t="s">
        <v>2059</v>
      </c>
      <c r="B1346" s="7">
        <v>9.3234868137522895</v>
      </c>
      <c r="C1346" s="7">
        <v>9.5393966927651608</v>
      </c>
      <c r="D1346" s="7">
        <v>5.0229874276558402</v>
      </c>
      <c r="E1346" s="7">
        <v>5.9235889749859201</v>
      </c>
      <c r="F1346" s="7">
        <v>10.0420706164017</v>
      </c>
      <c r="G1346" s="7">
        <v>11.9903769221559</v>
      </c>
      <c r="H1346" s="7">
        <v>10.959906032757001</v>
      </c>
      <c r="I1346" s="7">
        <v>5.5820968723100099</v>
      </c>
      <c r="J1346" s="7">
        <v>9.7630859739360893</v>
      </c>
      <c r="K1346" s="7">
        <v>4.5870751558916298</v>
      </c>
      <c r="L1346" s="7">
        <v>8.5517957041377795</v>
      </c>
      <c r="M1346" s="7">
        <v>10.6340244428691</v>
      </c>
      <c r="N1346" s="7">
        <v>6.3142194289025904</v>
      </c>
      <c r="O1346" s="7">
        <v>8.8276136384864898</v>
      </c>
      <c r="P1346" s="7">
        <v>11.542881952619799</v>
      </c>
      <c r="Q1346" s="7">
        <v>5.4651853105972803</v>
      </c>
      <c r="R1346" s="7">
        <v>10.876750285619201</v>
      </c>
      <c r="S1346" s="7">
        <v>11.6559171188271</v>
      </c>
      <c r="T1346" s="7">
        <v>4.4260324792045802</v>
      </c>
      <c r="U1346" s="7">
        <v>9.5506622649741306</v>
      </c>
      <c r="V1346" s="7">
        <v>8.6206822852073799</v>
      </c>
      <c r="W1346" s="7">
        <v>6.1617535335375697</v>
      </c>
      <c r="X1346" s="7">
        <v>8.0446866939040405</v>
      </c>
      <c r="Y1346" s="7">
        <v>11.6094214575426</v>
      </c>
      <c r="Z1346" s="7">
        <v>10.443839873148701</v>
      </c>
      <c r="AA1346" s="7">
        <v>11.0338589256757</v>
      </c>
      <c r="AB1346" s="7">
        <v>8.8468372452922406</v>
      </c>
      <c r="AC1346" s="7">
        <v>10.342790623679701</v>
      </c>
      <c r="AD1346" s="7">
        <v>8.3942793417662394</v>
      </c>
      <c r="AE1346" s="7">
        <v>10.116423991268899</v>
      </c>
    </row>
    <row r="1347" spans="1:31" ht="14.25" x14ac:dyDescent="0.15">
      <c r="A1347" s="8" t="s">
        <v>2060</v>
      </c>
      <c r="B1347" s="7">
        <v>9.9673923840729497</v>
      </c>
      <c r="C1347" s="7">
        <v>10.0236868375186</v>
      </c>
      <c r="D1347" s="7">
        <v>11.5884791081091</v>
      </c>
      <c r="E1347" s="7">
        <v>8.19338027822584</v>
      </c>
      <c r="F1347" s="7">
        <v>10.2224450378628</v>
      </c>
      <c r="G1347" s="7">
        <v>11.5190280398485</v>
      </c>
      <c r="H1347" s="7">
        <v>10.807823483471401</v>
      </c>
      <c r="I1347" s="7">
        <v>10.091105319570801</v>
      </c>
      <c r="J1347" s="7">
        <v>12.5535601486435</v>
      </c>
      <c r="K1347" s="7">
        <v>8.2193576693508099</v>
      </c>
      <c r="L1347" s="7">
        <v>9.3579794001418506</v>
      </c>
      <c r="M1347" s="7">
        <v>11.4258347560137</v>
      </c>
      <c r="N1347" s="7">
        <v>8.3515869683569708</v>
      </c>
      <c r="O1347" s="7">
        <v>10.7436130292092</v>
      </c>
      <c r="P1347" s="7">
        <v>10.3443372941866</v>
      </c>
      <c r="Q1347" s="7">
        <v>11.5643348524664</v>
      </c>
      <c r="R1347" s="7">
        <v>11.7268398678998</v>
      </c>
      <c r="S1347" s="7">
        <v>12.0925117383676</v>
      </c>
      <c r="T1347" s="7">
        <v>10.6533951460335</v>
      </c>
      <c r="U1347" s="7">
        <v>12.354251454262799</v>
      </c>
      <c r="V1347" s="7">
        <v>11.3557236135604</v>
      </c>
      <c r="W1347" s="7">
        <v>11.176824848149501</v>
      </c>
      <c r="X1347" s="7">
        <v>12.2626066105049</v>
      </c>
      <c r="Y1347" s="7">
        <v>11.900420973804</v>
      </c>
      <c r="Z1347" s="7">
        <v>10.1881441915971</v>
      </c>
      <c r="AA1347" s="7">
        <v>11.273981124129101</v>
      </c>
      <c r="AB1347" s="7">
        <v>11.030970765881801</v>
      </c>
      <c r="AC1347" s="7">
        <v>10.558124783232699</v>
      </c>
      <c r="AD1347" s="7">
        <v>9.5534669385761006</v>
      </c>
      <c r="AE1347" s="7">
        <v>9.3307503970713199</v>
      </c>
    </row>
    <row r="1348" spans="1:31" ht="14.25" x14ac:dyDescent="0.15">
      <c r="A1348" s="8" t="s">
        <v>2061</v>
      </c>
      <c r="B1348" s="7">
        <v>1E-4</v>
      </c>
      <c r="C1348" s="7">
        <v>1E-4</v>
      </c>
      <c r="D1348" s="7">
        <v>1E-4</v>
      </c>
      <c r="E1348" s="7">
        <v>2.34662985955049</v>
      </c>
      <c r="F1348" s="7">
        <v>1E-4</v>
      </c>
      <c r="G1348" s="7">
        <v>1E-4</v>
      </c>
      <c r="H1348" s="7">
        <v>1E-4</v>
      </c>
      <c r="I1348" s="7">
        <v>1E-4</v>
      </c>
      <c r="J1348" s="7">
        <v>9.8891290041086606</v>
      </c>
      <c r="K1348" s="7">
        <v>1E-4</v>
      </c>
      <c r="L1348" s="7">
        <v>1E-4</v>
      </c>
      <c r="M1348" s="7">
        <v>1E-4</v>
      </c>
      <c r="N1348" s="7">
        <v>1E-4</v>
      </c>
      <c r="O1348" s="7">
        <v>1E-4</v>
      </c>
      <c r="P1348" s="7">
        <v>1E-4</v>
      </c>
      <c r="Q1348" s="7">
        <v>1E-4</v>
      </c>
      <c r="R1348" s="7">
        <v>1E-4</v>
      </c>
      <c r="S1348" s="7">
        <v>1E-4</v>
      </c>
      <c r="T1348" s="7">
        <v>1E-4</v>
      </c>
      <c r="U1348" s="7">
        <v>1E-4</v>
      </c>
      <c r="V1348" s="7">
        <v>1E-4</v>
      </c>
      <c r="W1348" s="7">
        <v>1E-4</v>
      </c>
      <c r="X1348" s="7">
        <v>1E-4</v>
      </c>
      <c r="Y1348" s="7">
        <v>1E-4</v>
      </c>
      <c r="Z1348" s="7">
        <v>1E-4</v>
      </c>
      <c r="AA1348" s="7">
        <v>1E-4</v>
      </c>
      <c r="AB1348" s="7">
        <v>1E-4</v>
      </c>
      <c r="AC1348" s="7">
        <v>1E-4</v>
      </c>
      <c r="AD1348" s="7">
        <v>1E-4</v>
      </c>
      <c r="AE1348" s="7">
        <v>1E-4</v>
      </c>
    </row>
    <row r="1349" spans="1:31" ht="14.25" x14ac:dyDescent="0.15">
      <c r="A1349" s="8" t="s">
        <v>2062</v>
      </c>
      <c r="B1349" s="7">
        <v>1E-4</v>
      </c>
      <c r="C1349" s="7">
        <v>1E-4</v>
      </c>
      <c r="D1349" s="7">
        <v>1E-4</v>
      </c>
      <c r="E1349" s="7">
        <v>1E-4</v>
      </c>
      <c r="F1349" s="7">
        <v>1E-4</v>
      </c>
      <c r="G1349" s="7">
        <v>1E-4</v>
      </c>
      <c r="H1349" s="7">
        <v>1E-4</v>
      </c>
      <c r="I1349" s="7">
        <v>1E-4</v>
      </c>
      <c r="J1349" s="7">
        <v>10.799393635204799</v>
      </c>
      <c r="K1349" s="7">
        <v>1E-4</v>
      </c>
      <c r="L1349" s="7">
        <v>1E-4</v>
      </c>
      <c r="M1349" s="7">
        <v>1E-4</v>
      </c>
      <c r="N1349" s="7">
        <v>1E-4</v>
      </c>
      <c r="O1349" s="7">
        <v>1E-4</v>
      </c>
      <c r="P1349" s="7">
        <v>1E-4</v>
      </c>
      <c r="Q1349" s="7">
        <v>1E-4</v>
      </c>
      <c r="R1349" s="7">
        <v>1E-4</v>
      </c>
      <c r="S1349" s="7">
        <v>3.4821562403732398</v>
      </c>
      <c r="T1349" s="7">
        <v>1E-4</v>
      </c>
      <c r="U1349" s="7">
        <v>1E-4</v>
      </c>
      <c r="V1349" s="7">
        <v>1E-4</v>
      </c>
      <c r="W1349" s="7">
        <v>1E-4</v>
      </c>
      <c r="X1349" s="7">
        <v>1E-4</v>
      </c>
      <c r="Y1349" s="7">
        <v>1E-4</v>
      </c>
      <c r="Z1349" s="7">
        <v>1E-4</v>
      </c>
      <c r="AA1349" s="7">
        <v>1E-4</v>
      </c>
      <c r="AB1349" s="7">
        <v>1E-4</v>
      </c>
      <c r="AC1349" s="7">
        <v>1E-4</v>
      </c>
      <c r="AD1349" s="7">
        <v>1E-4</v>
      </c>
      <c r="AE1349" s="7">
        <v>1E-4</v>
      </c>
    </row>
    <row r="1350" spans="1:31" ht="14.25" x14ac:dyDescent="0.15">
      <c r="A1350" s="8" t="s">
        <v>2063</v>
      </c>
      <c r="B1350" s="7">
        <v>1E-4</v>
      </c>
      <c r="C1350" s="7">
        <v>1E-4</v>
      </c>
      <c r="D1350" s="7">
        <v>1E-4</v>
      </c>
      <c r="E1350" s="7">
        <v>1E-4</v>
      </c>
      <c r="F1350" s="7">
        <v>1E-4</v>
      </c>
      <c r="G1350" s="7">
        <v>1E-4</v>
      </c>
      <c r="H1350" s="7">
        <v>1E-4</v>
      </c>
      <c r="I1350" s="7">
        <v>1E-4</v>
      </c>
      <c r="J1350" s="7">
        <v>11.321273818922601</v>
      </c>
      <c r="K1350" s="7">
        <v>1E-4</v>
      </c>
      <c r="L1350" s="7">
        <v>1E-4</v>
      </c>
      <c r="M1350" s="7">
        <v>1E-4</v>
      </c>
      <c r="N1350" s="7">
        <v>1E-4</v>
      </c>
      <c r="O1350" s="7">
        <v>1E-4</v>
      </c>
      <c r="P1350" s="7">
        <v>1E-4</v>
      </c>
      <c r="Q1350" s="7">
        <v>1E-4</v>
      </c>
      <c r="R1350" s="7">
        <v>1E-4</v>
      </c>
      <c r="S1350" s="7">
        <v>1E-4</v>
      </c>
      <c r="T1350" s="7">
        <v>1E-4</v>
      </c>
      <c r="U1350" s="7">
        <v>1E-4</v>
      </c>
      <c r="V1350" s="7">
        <v>1E-4</v>
      </c>
      <c r="W1350" s="7">
        <v>1E-4</v>
      </c>
      <c r="X1350" s="7">
        <v>1E-4</v>
      </c>
      <c r="Y1350" s="7">
        <v>1E-4</v>
      </c>
      <c r="Z1350" s="7">
        <v>1E-4</v>
      </c>
      <c r="AA1350" s="7">
        <v>1E-4</v>
      </c>
      <c r="AB1350" s="7">
        <v>1E-4</v>
      </c>
      <c r="AC1350" s="7">
        <v>1E-4</v>
      </c>
      <c r="AD1350" s="7">
        <v>1E-4</v>
      </c>
      <c r="AE1350" s="7">
        <v>1E-4</v>
      </c>
    </row>
    <row r="1351" spans="1:31" ht="14.25" x14ac:dyDescent="0.15">
      <c r="A1351" s="8" t="s">
        <v>2064</v>
      </c>
      <c r="B1351" s="7">
        <v>3.48719176145954</v>
      </c>
      <c r="C1351" s="7">
        <v>1E-4</v>
      </c>
      <c r="D1351" s="7">
        <v>1E-4</v>
      </c>
      <c r="E1351" s="7">
        <v>1E-4</v>
      </c>
      <c r="F1351" s="7">
        <v>3.6711517128189599</v>
      </c>
      <c r="G1351" s="7">
        <v>1E-4</v>
      </c>
      <c r="H1351" s="7">
        <v>1E-4</v>
      </c>
      <c r="I1351" s="7">
        <v>1E-4</v>
      </c>
      <c r="J1351" s="7">
        <v>3.13398203151977</v>
      </c>
      <c r="K1351" s="7">
        <v>1E-4</v>
      </c>
      <c r="L1351" s="7">
        <v>1E-4</v>
      </c>
      <c r="M1351" s="7">
        <v>1E-4</v>
      </c>
      <c r="N1351" s="7">
        <v>1E-4</v>
      </c>
      <c r="O1351" s="7">
        <v>1E-4</v>
      </c>
      <c r="P1351" s="7">
        <v>1E-4</v>
      </c>
      <c r="Q1351" s="7">
        <v>3.9461603433524002</v>
      </c>
      <c r="R1351" s="7">
        <v>1E-4</v>
      </c>
      <c r="S1351" s="7">
        <v>1E-4</v>
      </c>
      <c r="T1351" s="7">
        <v>1E-4</v>
      </c>
      <c r="U1351" s="7">
        <v>1E-4</v>
      </c>
      <c r="V1351" s="7">
        <v>1E-4</v>
      </c>
      <c r="W1351" s="7">
        <v>1E-4</v>
      </c>
      <c r="X1351" s="7">
        <v>3.3296898857197199</v>
      </c>
      <c r="Y1351" s="7">
        <v>1E-4</v>
      </c>
      <c r="Z1351" s="7">
        <v>1E-4</v>
      </c>
      <c r="AA1351" s="7">
        <v>1E-4</v>
      </c>
      <c r="AB1351" s="7">
        <v>1E-4</v>
      </c>
      <c r="AC1351" s="7">
        <v>1E-4</v>
      </c>
      <c r="AD1351" s="7">
        <v>1E-4</v>
      </c>
      <c r="AE1351" s="7">
        <v>1E-4</v>
      </c>
    </row>
    <row r="1352" spans="1:31" ht="14.25" x14ac:dyDescent="0.15">
      <c r="A1352" s="8" t="s">
        <v>2065</v>
      </c>
      <c r="B1352" s="7">
        <v>12.126556906420801</v>
      </c>
      <c r="C1352" s="7">
        <v>11.160209707488001</v>
      </c>
      <c r="D1352" s="7">
        <v>11.335200002871799</v>
      </c>
      <c r="E1352" s="7">
        <v>5.2972954400404397</v>
      </c>
      <c r="F1352" s="7">
        <v>12.7354504751632</v>
      </c>
      <c r="G1352" s="7">
        <v>12.8466466583453</v>
      </c>
      <c r="H1352" s="7">
        <v>12.081754219865401</v>
      </c>
      <c r="I1352" s="7">
        <v>12.889412995632</v>
      </c>
      <c r="J1352" s="7">
        <v>10.3644327406926</v>
      </c>
      <c r="K1352" s="7">
        <v>4.4600069870904004</v>
      </c>
      <c r="L1352" s="7">
        <v>9.1816106613078396</v>
      </c>
      <c r="M1352" s="7">
        <v>11.839371251493599</v>
      </c>
      <c r="N1352" s="7">
        <v>5.2321301133257396</v>
      </c>
      <c r="O1352" s="7">
        <v>10.3003425633723</v>
      </c>
      <c r="P1352" s="7">
        <v>11.0917917710841</v>
      </c>
      <c r="Q1352" s="7">
        <v>9.1811533179915497</v>
      </c>
      <c r="R1352" s="7">
        <v>12.0309618886564</v>
      </c>
      <c r="S1352" s="7">
        <v>12.5079041341004</v>
      </c>
      <c r="T1352" s="7">
        <v>13.2210021681528</v>
      </c>
      <c r="U1352" s="7">
        <v>12.768580040789301</v>
      </c>
      <c r="V1352" s="7">
        <v>9.7757350387936501</v>
      </c>
      <c r="W1352" s="7">
        <v>1E-4</v>
      </c>
      <c r="X1352" s="7">
        <v>6.7156769762492399</v>
      </c>
      <c r="Y1352" s="7">
        <v>12.3458564591418</v>
      </c>
      <c r="Z1352" s="7">
        <v>10.287867774573501</v>
      </c>
      <c r="AA1352" s="7">
        <v>12.1317220648631</v>
      </c>
      <c r="AB1352" s="7">
        <v>10.762111178273001</v>
      </c>
      <c r="AC1352" s="7">
        <v>12.9955346493878</v>
      </c>
      <c r="AD1352" s="7">
        <v>9.7815327531612493</v>
      </c>
      <c r="AE1352" s="7">
        <v>11.6830590183867</v>
      </c>
    </row>
    <row r="1353" spans="1:31" ht="14.25" x14ac:dyDescent="0.15">
      <c r="A1353" s="8" t="s">
        <v>2066</v>
      </c>
      <c r="B1353" s="7">
        <v>1E-4</v>
      </c>
      <c r="C1353" s="7">
        <v>1E-4</v>
      </c>
      <c r="D1353" s="7">
        <v>1E-4</v>
      </c>
      <c r="E1353" s="7">
        <v>1E-4</v>
      </c>
      <c r="F1353" s="7">
        <v>1E-4</v>
      </c>
      <c r="G1353" s="7">
        <v>1E-4</v>
      </c>
      <c r="H1353" s="7">
        <v>1E-4</v>
      </c>
      <c r="I1353" s="7">
        <v>1E-4</v>
      </c>
      <c r="J1353" s="7">
        <v>1E-4</v>
      </c>
      <c r="K1353" s="7">
        <v>1E-4</v>
      </c>
      <c r="L1353" s="7">
        <v>1E-4</v>
      </c>
      <c r="M1353" s="7">
        <v>1E-4</v>
      </c>
      <c r="N1353" s="7">
        <v>1E-4</v>
      </c>
      <c r="O1353" s="7">
        <v>1E-4</v>
      </c>
      <c r="P1353" s="7">
        <v>1E-4</v>
      </c>
      <c r="Q1353" s="7">
        <v>1E-4</v>
      </c>
      <c r="R1353" s="7">
        <v>1E-4</v>
      </c>
      <c r="S1353" s="7">
        <v>1E-4</v>
      </c>
      <c r="T1353" s="7">
        <v>1E-4</v>
      </c>
      <c r="U1353" s="7">
        <v>1E-4</v>
      </c>
      <c r="V1353" s="7">
        <v>1E-4</v>
      </c>
      <c r="W1353" s="7">
        <v>1E-4</v>
      </c>
      <c r="X1353" s="7">
        <v>1E-4</v>
      </c>
      <c r="Y1353" s="7">
        <v>1E-4</v>
      </c>
      <c r="Z1353" s="7">
        <v>1E-4</v>
      </c>
      <c r="AA1353" s="7">
        <v>1E-4</v>
      </c>
      <c r="AB1353" s="7">
        <v>1E-4</v>
      </c>
      <c r="AC1353" s="7">
        <v>1E-4</v>
      </c>
      <c r="AD1353" s="7">
        <v>1E-4</v>
      </c>
      <c r="AE1353" s="7">
        <v>1E-4</v>
      </c>
    </row>
    <row r="1354" spans="1:31" ht="14.25" x14ac:dyDescent="0.15">
      <c r="A1354" s="8" t="s">
        <v>2067</v>
      </c>
      <c r="B1354" s="7">
        <v>1E-4</v>
      </c>
      <c r="C1354" s="7">
        <v>1E-4</v>
      </c>
      <c r="D1354" s="7">
        <v>1E-4</v>
      </c>
      <c r="E1354" s="7">
        <v>1E-4</v>
      </c>
      <c r="F1354" s="7">
        <v>1E-4</v>
      </c>
      <c r="G1354" s="7">
        <v>1E-4</v>
      </c>
      <c r="H1354" s="7">
        <v>1E-4</v>
      </c>
      <c r="I1354" s="7">
        <v>1E-4</v>
      </c>
      <c r="J1354" s="7">
        <v>1E-4</v>
      </c>
      <c r="K1354" s="7">
        <v>1E-4</v>
      </c>
      <c r="L1354" s="7">
        <v>1E-4</v>
      </c>
      <c r="M1354" s="7">
        <v>1E-4</v>
      </c>
      <c r="N1354" s="7">
        <v>1E-4</v>
      </c>
      <c r="O1354" s="7">
        <v>1E-4</v>
      </c>
      <c r="P1354" s="7">
        <v>1E-4</v>
      </c>
      <c r="Q1354" s="7">
        <v>1E-4</v>
      </c>
      <c r="R1354" s="7">
        <v>1E-4</v>
      </c>
      <c r="S1354" s="7">
        <v>1E-4</v>
      </c>
      <c r="T1354" s="7">
        <v>1E-4</v>
      </c>
      <c r="U1354" s="7">
        <v>1E-4</v>
      </c>
      <c r="V1354" s="7">
        <v>1E-4</v>
      </c>
      <c r="W1354" s="7">
        <v>1E-4</v>
      </c>
      <c r="X1354" s="7">
        <v>1E-4</v>
      </c>
      <c r="Y1354" s="7">
        <v>1E-4</v>
      </c>
      <c r="Z1354" s="7">
        <v>1E-4</v>
      </c>
      <c r="AA1354" s="7">
        <v>1E-4</v>
      </c>
      <c r="AB1354" s="7">
        <v>1E-4</v>
      </c>
      <c r="AC1354" s="7">
        <v>1E-4</v>
      </c>
      <c r="AD1354" s="7">
        <v>1E-4</v>
      </c>
      <c r="AE1354" s="7">
        <v>1E-4</v>
      </c>
    </row>
    <row r="1355" spans="1:31" ht="14.25" x14ac:dyDescent="0.15">
      <c r="A1355" s="8" t="s">
        <v>2068</v>
      </c>
      <c r="B1355" s="7">
        <v>1E-4</v>
      </c>
      <c r="C1355" s="7">
        <v>1E-4</v>
      </c>
      <c r="D1355" s="7">
        <v>1E-4</v>
      </c>
      <c r="E1355" s="7">
        <v>1E-4</v>
      </c>
      <c r="F1355" s="7">
        <v>1E-4</v>
      </c>
      <c r="G1355" s="7">
        <v>1E-4</v>
      </c>
      <c r="H1355" s="7">
        <v>1E-4</v>
      </c>
      <c r="I1355" s="7">
        <v>1E-4</v>
      </c>
      <c r="J1355" s="7">
        <v>1E-4</v>
      </c>
      <c r="K1355" s="7">
        <v>1E-4</v>
      </c>
      <c r="L1355" s="7">
        <v>1E-4</v>
      </c>
      <c r="M1355" s="7">
        <v>1E-4</v>
      </c>
      <c r="N1355" s="7">
        <v>1E-4</v>
      </c>
      <c r="O1355" s="7">
        <v>1E-4</v>
      </c>
      <c r="P1355" s="7">
        <v>1E-4</v>
      </c>
      <c r="Q1355" s="7">
        <v>1E-4</v>
      </c>
      <c r="R1355" s="7">
        <v>1E-4</v>
      </c>
      <c r="S1355" s="7">
        <v>1E-4</v>
      </c>
      <c r="T1355" s="7">
        <v>1E-4</v>
      </c>
      <c r="U1355" s="7">
        <v>1E-4</v>
      </c>
      <c r="V1355" s="7">
        <v>1E-4</v>
      </c>
      <c r="W1355" s="7">
        <v>1E-4</v>
      </c>
      <c r="X1355" s="7">
        <v>1E-4</v>
      </c>
      <c r="Y1355" s="7">
        <v>1E-4</v>
      </c>
      <c r="Z1355" s="7">
        <v>1E-4</v>
      </c>
      <c r="AA1355" s="7">
        <v>1E-4</v>
      </c>
      <c r="AB1355" s="7">
        <v>1E-4</v>
      </c>
      <c r="AC1355" s="7">
        <v>1E-4</v>
      </c>
      <c r="AD1355" s="7">
        <v>1E-4</v>
      </c>
      <c r="AE1355" s="7">
        <v>1E-4</v>
      </c>
    </row>
    <row r="1356" spans="1:31" ht="14.25" x14ac:dyDescent="0.15">
      <c r="A1356" s="8" t="s">
        <v>2069</v>
      </c>
      <c r="B1356" s="7">
        <v>1E-4</v>
      </c>
      <c r="C1356" s="7">
        <v>1E-4</v>
      </c>
      <c r="D1356" s="7">
        <v>1E-4</v>
      </c>
      <c r="E1356" s="7">
        <v>1E-4</v>
      </c>
      <c r="F1356" s="7">
        <v>1E-4</v>
      </c>
      <c r="G1356" s="7">
        <v>1E-4</v>
      </c>
      <c r="H1356" s="7">
        <v>1E-4</v>
      </c>
      <c r="I1356" s="7">
        <v>1E-4</v>
      </c>
      <c r="J1356" s="7">
        <v>1E-4</v>
      </c>
      <c r="K1356" s="7">
        <v>1E-4</v>
      </c>
      <c r="L1356" s="7">
        <v>1E-4</v>
      </c>
      <c r="M1356" s="7">
        <v>1E-4</v>
      </c>
      <c r="N1356" s="7">
        <v>1E-4</v>
      </c>
      <c r="O1356" s="7">
        <v>1E-4</v>
      </c>
      <c r="P1356" s="7">
        <v>1E-4</v>
      </c>
      <c r="Q1356" s="7">
        <v>1E-4</v>
      </c>
      <c r="R1356" s="7">
        <v>1E-4</v>
      </c>
      <c r="S1356" s="7">
        <v>1E-4</v>
      </c>
      <c r="T1356" s="7">
        <v>1E-4</v>
      </c>
      <c r="U1356" s="7">
        <v>1E-4</v>
      </c>
      <c r="V1356" s="7">
        <v>1E-4</v>
      </c>
      <c r="W1356" s="7">
        <v>1E-4</v>
      </c>
      <c r="X1356" s="7">
        <v>1E-4</v>
      </c>
      <c r="Y1356" s="7">
        <v>1E-4</v>
      </c>
      <c r="Z1356" s="7">
        <v>1E-4</v>
      </c>
      <c r="AA1356" s="7">
        <v>1E-4</v>
      </c>
      <c r="AB1356" s="7">
        <v>1E-4</v>
      </c>
      <c r="AC1356" s="7">
        <v>1E-4</v>
      </c>
      <c r="AD1356" s="7">
        <v>1E-4</v>
      </c>
      <c r="AE1356" s="7">
        <v>1E-4</v>
      </c>
    </row>
    <row r="1357" spans="1:31" ht="14.25" x14ac:dyDescent="0.15">
      <c r="A1357" s="8" t="s">
        <v>2070</v>
      </c>
      <c r="B1357" s="7">
        <v>11.371976393157601</v>
      </c>
      <c r="C1357" s="7">
        <v>11.8147261225851</v>
      </c>
      <c r="D1357" s="7">
        <v>10.809639134545201</v>
      </c>
      <c r="E1357" s="7">
        <v>11.2957499602228</v>
      </c>
      <c r="F1357" s="7">
        <v>10.6404659560014</v>
      </c>
      <c r="G1357" s="7">
        <v>10.7966658752262</v>
      </c>
      <c r="H1357" s="7">
        <v>11.5034398366424</v>
      </c>
      <c r="I1357" s="7">
        <v>10.269171580480901</v>
      </c>
      <c r="J1357" s="7">
        <v>11.0349614261181</v>
      </c>
      <c r="K1357" s="7">
        <v>10.741344705405201</v>
      </c>
      <c r="L1357" s="7">
        <v>12.3699056118506</v>
      </c>
      <c r="M1357" s="7">
        <v>11.125097695699299</v>
      </c>
      <c r="N1357" s="7">
        <v>10.788900529951899</v>
      </c>
      <c r="O1357" s="7">
        <v>10.435372434425499</v>
      </c>
      <c r="P1357" s="7">
        <v>10.8385951939471</v>
      </c>
      <c r="Q1357" s="7">
        <v>11.5432758003424</v>
      </c>
      <c r="R1357" s="7">
        <v>9.2825087429695703</v>
      </c>
      <c r="S1357" s="7">
        <v>9.5493531097196005</v>
      </c>
      <c r="T1357" s="7">
        <v>10.3183481585405</v>
      </c>
      <c r="U1357" s="7">
        <v>10.7683129179027</v>
      </c>
      <c r="V1357" s="7">
        <v>10.3570910892395</v>
      </c>
      <c r="W1357" s="7">
        <v>13.048838155286401</v>
      </c>
      <c r="X1357" s="7">
        <v>11.393782277825</v>
      </c>
      <c r="Y1357" s="7">
        <v>10.921491611386299</v>
      </c>
      <c r="Z1357" s="7">
        <v>12.349762209364901</v>
      </c>
      <c r="AA1357" s="7">
        <v>11.2345898147012</v>
      </c>
      <c r="AB1357" s="7">
        <v>11.270420161912201</v>
      </c>
      <c r="AC1357" s="7">
        <v>10.9772695175776</v>
      </c>
      <c r="AD1357" s="7">
        <v>11.56207348979</v>
      </c>
      <c r="AE1357" s="7">
        <v>11.769029794974999</v>
      </c>
    </row>
    <row r="1358" spans="1:31" ht="14.25" x14ac:dyDescent="0.15">
      <c r="A1358" s="8" t="s">
        <v>2071</v>
      </c>
      <c r="B1358" s="7">
        <v>1E-4</v>
      </c>
      <c r="C1358" s="7">
        <v>1E-4</v>
      </c>
      <c r="D1358" s="7">
        <v>7.8113887766346197</v>
      </c>
      <c r="E1358" s="7">
        <v>4.4974803444772196</v>
      </c>
      <c r="F1358" s="7">
        <v>1E-4</v>
      </c>
      <c r="G1358" s="7">
        <v>1E-4</v>
      </c>
      <c r="H1358" s="7">
        <v>1E-4</v>
      </c>
      <c r="I1358" s="7">
        <v>1E-4</v>
      </c>
      <c r="J1358" s="7">
        <v>1E-4</v>
      </c>
      <c r="K1358" s="7">
        <v>1E-4</v>
      </c>
      <c r="L1358" s="7">
        <v>1E-4</v>
      </c>
      <c r="M1358" s="7">
        <v>1E-4</v>
      </c>
      <c r="N1358" s="7">
        <v>3.6908032048101398</v>
      </c>
      <c r="O1358" s="7">
        <v>3.0265206683497898</v>
      </c>
      <c r="P1358" s="7">
        <v>1E-4</v>
      </c>
      <c r="Q1358" s="7">
        <v>1E-4</v>
      </c>
      <c r="R1358" s="7">
        <v>1E-4</v>
      </c>
      <c r="S1358" s="7">
        <v>1E-4</v>
      </c>
      <c r="T1358" s="7">
        <v>1E-4</v>
      </c>
      <c r="U1358" s="7">
        <v>1E-4</v>
      </c>
      <c r="V1358" s="7">
        <v>5.7302597991478601</v>
      </c>
      <c r="W1358" s="7">
        <v>3.59191652244226</v>
      </c>
      <c r="X1358" s="7">
        <v>4.0314629832361604</v>
      </c>
      <c r="Y1358" s="7">
        <v>1E-4</v>
      </c>
      <c r="Z1358" s="7">
        <v>2.82834209740219</v>
      </c>
      <c r="AA1358" s="7">
        <v>1E-4</v>
      </c>
      <c r="AB1358" s="7">
        <v>1E-4</v>
      </c>
      <c r="AC1358" s="7">
        <v>1E-4</v>
      </c>
      <c r="AD1358" s="7">
        <v>1E-4</v>
      </c>
      <c r="AE1358" s="7">
        <v>3.1024510463288202</v>
      </c>
    </row>
    <row r="1359" spans="1:31" ht="14.25" x14ac:dyDescent="0.15">
      <c r="A1359" s="8" t="s">
        <v>2072</v>
      </c>
      <c r="B1359" s="7">
        <v>3.1980221050892901</v>
      </c>
      <c r="C1359" s="7">
        <v>3.8346053173530299</v>
      </c>
      <c r="D1359" s="7">
        <v>2.95141513857036</v>
      </c>
      <c r="E1359" s="7">
        <v>1E-4</v>
      </c>
      <c r="F1359" s="7">
        <v>3.4381537460297702</v>
      </c>
      <c r="G1359" s="7">
        <v>3.8028335789678001</v>
      </c>
      <c r="H1359" s="7">
        <v>3.67386486537601</v>
      </c>
      <c r="I1359" s="7">
        <v>3.8342883896267499</v>
      </c>
      <c r="J1359" s="7">
        <v>11.0658466379817</v>
      </c>
      <c r="K1359" s="7">
        <v>4.0169562315774199</v>
      </c>
      <c r="L1359" s="7">
        <v>1E-4</v>
      </c>
      <c r="M1359" s="7">
        <v>3.7197058172261901</v>
      </c>
      <c r="N1359" s="7">
        <v>1E-4</v>
      </c>
      <c r="O1359" s="7">
        <v>6.1468232994741303</v>
      </c>
      <c r="P1359" s="7">
        <v>4.3788331450770501</v>
      </c>
      <c r="Q1359" s="7">
        <v>8.3025996576849099</v>
      </c>
      <c r="R1359" s="7">
        <v>4.0702148577972999</v>
      </c>
      <c r="S1359" s="7">
        <v>3.85146381906265</v>
      </c>
      <c r="T1359" s="7">
        <v>4.9269692596687502</v>
      </c>
      <c r="U1359" s="7">
        <v>5.2690714811077504</v>
      </c>
      <c r="V1359" s="7">
        <v>7.3670932551358703</v>
      </c>
      <c r="W1359" s="7">
        <v>10.180357051700501</v>
      </c>
      <c r="X1359" s="7">
        <v>8.28427189666575</v>
      </c>
      <c r="Y1359" s="7">
        <v>3.8366240692056199</v>
      </c>
      <c r="Z1359" s="7">
        <v>1E-4</v>
      </c>
      <c r="AA1359" s="7">
        <v>3.9541561642412599</v>
      </c>
      <c r="AB1359" s="7">
        <v>1E-4</v>
      </c>
      <c r="AC1359" s="7">
        <v>3.8810668529228001</v>
      </c>
      <c r="AD1359" s="7">
        <v>1E-4</v>
      </c>
      <c r="AE1359" s="7">
        <v>4.4479743944879804</v>
      </c>
    </row>
    <row r="1360" spans="1:31" ht="14.25" x14ac:dyDescent="0.15">
      <c r="A1360" s="8" t="s">
        <v>2073</v>
      </c>
      <c r="B1360" s="7">
        <v>6.2418830644550303</v>
      </c>
      <c r="C1360" s="7">
        <v>1E-4</v>
      </c>
      <c r="D1360" s="7">
        <v>1E-4</v>
      </c>
      <c r="E1360" s="7">
        <v>7.3067660312396896</v>
      </c>
      <c r="F1360" s="7">
        <v>6.9286851387417601</v>
      </c>
      <c r="G1360" s="7">
        <v>12.443348220684401</v>
      </c>
      <c r="H1360" s="7">
        <v>13.228027591351401</v>
      </c>
      <c r="I1360" s="7">
        <v>13.1132865655386</v>
      </c>
      <c r="J1360" s="7">
        <v>1E-4</v>
      </c>
      <c r="K1360" s="7">
        <v>1E-4</v>
      </c>
      <c r="L1360" s="7">
        <v>1E-4</v>
      </c>
      <c r="M1360" s="7">
        <v>11.194627827271001</v>
      </c>
      <c r="N1360" s="7">
        <v>5.9923056529952996</v>
      </c>
      <c r="O1360" s="7">
        <v>7.5137904692446602</v>
      </c>
      <c r="P1360" s="7">
        <v>1E-4</v>
      </c>
      <c r="Q1360" s="7">
        <v>1E-4</v>
      </c>
      <c r="R1360" s="7">
        <v>10.7225146604966</v>
      </c>
      <c r="S1360" s="7">
        <v>11.979415263556501</v>
      </c>
      <c r="T1360" s="7">
        <v>12.0766980271978</v>
      </c>
      <c r="U1360" s="7">
        <v>13.154091130529901</v>
      </c>
      <c r="V1360" s="7">
        <v>6.6362320715324303</v>
      </c>
      <c r="W1360" s="7">
        <v>1E-4</v>
      </c>
      <c r="X1360" s="7">
        <v>6.4024405941190201</v>
      </c>
      <c r="Y1360" s="7">
        <v>10.9325218631088</v>
      </c>
      <c r="Z1360" s="7">
        <v>11.5251952778258</v>
      </c>
      <c r="AA1360" s="7">
        <v>11.2100879329533</v>
      </c>
      <c r="AB1360" s="7">
        <v>1E-4</v>
      </c>
      <c r="AC1360" s="7">
        <v>10.8969512733578</v>
      </c>
      <c r="AD1360" s="7">
        <v>10.054084793201399</v>
      </c>
      <c r="AE1360" s="7">
        <v>10.587173674254201</v>
      </c>
    </row>
    <row r="1361" spans="1:31" ht="14.25" x14ac:dyDescent="0.15">
      <c r="A1361" s="8" t="s">
        <v>2074</v>
      </c>
      <c r="B1361" s="7">
        <v>9.5049658300458404</v>
      </c>
      <c r="C1361" s="7">
        <v>10.4443773025369</v>
      </c>
      <c r="D1361" s="7">
        <v>12.2200366303063</v>
      </c>
      <c r="E1361" s="7">
        <v>8.8983576030817808</v>
      </c>
      <c r="F1361" s="7">
        <v>9.0054449026526395</v>
      </c>
      <c r="G1361" s="7">
        <v>9.9922472703008598</v>
      </c>
      <c r="H1361" s="7">
        <v>9.3221183368693108</v>
      </c>
      <c r="I1361" s="7">
        <v>10.1926493785485</v>
      </c>
      <c r="J1361" s="7">
        <v>9.4750526401727608</v>
      </c>
      <c r="K1361" s="7">
        <v>8.7882360486879296</v>
      </c>
      <c r="L1361" s="7">
        <v>12.1550816293379</v>
      </c>
      <c r="M1361" s="7">
        <v>9.5352172856930899</v>
      </c>
      <c r="N1361" s="7">
        <v>9.1147109986092794</v>
      </c>
      <c r="O1361" s="7">
        <v>10.0733727661865</v>
      </c>
      <c r="P1361" s="7">
        <v>10.320575175776099</v>
      </c>
      <c r="Q1361" s="7">
        <v>12.5129819806069</v>
      </c>
      <c r="R1361" s="7">
        <v>11.1587031153234</v>
      </c>
      <c r="S1361" s="7">
        <v>11.2078540655256</v>
      </c>
      <c r="T1361" s="7">
        <v>10.0162541609408</v>
      </c>
      <c r="U1361" s="7">
        <v>10.677963584503001</v>
      </c>
      <c r="V1361" s="7">
        <v>10.6320212923036</v>
      </c>
      <c r="W1361" s="7">
        <v>10.997721595742499</v>
      </c>
      <c r="X1361" s="7">
        <v>10.7750453539291</v>
      </c>
      <c r="Y1361" s="7">
        <v>9.9026055128571002</v>
      </c>
      <c r="Z1361" s="7">
        <v>8.64753271454593</v>
      </c>
      <c r="AA1361" s="7">
        <v>9.7904230966317698</v>
      </c>
      <c r="AB1361" s="7">
        <v>12.072280111412301</v>
      </c>
      <c r="AC1361" s="7">
        <v>9.69423706872041</v>
      </c>
      <c r="AD1361" s="7">
        <v>7.22115899112445</v>
      </c>
      <c r="AE1361" s="7">
        <v>10.1161294535626</v>
      </c>
    </row>
    <row r="1362" spans="1:31" ht="14.25" x14ac:dyDescent="0.15">
      <c r="A1362" s="8" t="s">
        <v>2075</v>
      </c>
      <c r="B1362" s="7">
        <v>13.6104497703486</v>
      </c>
      <c r="C1362" s="7">
        <v>12.2835145158312</v>
      </c>
      <c r="D1362" s="7">
        <v>12.046807550354099</v>
      </c>
      <c r="E1362" s="7">
        <v>13.6989519943888</v>
      </c>
      <c r="F1362" s="7">
        <v>13.5844776158547</v>
      </c>
      <c r="G1362" s="7">
        <v>12.6579572636359</v>
      </c>
      <c r="H1362" s="7">
        <v>13.387721991068901</v>
      </c>
      <c r="I1362" s="7">
        <v>12.7323536762317</v>
      </c>
      <c r="J1362" s="7">
        <v>13.5651168973687</v>
      </c>
      <c r="K1362" s="7">
        <v>9.5507839139454607</v>
      </c>
      <c r="L1362" s="7">
        <v>13.4299105860105</v>
      </c>
      <c r="M1362" s="7">
        <v>13.5233796478869</v>
      </c>
      <c r="N1362" s="7">
        <v>13.6082994481749</v>
      </c>
      <c r="O1362" s="7">
        <v>12.8163588291943</v>
      </c>
      <c r="P1362" s="7">
        <v>11.4671079127684</v>
      </c>
      <c r="Q1362" s="7">
        <v>12.6837995569154</v>
      </c>
      <c r="R1362" s="7">
        <v>13.5209074978989</v>
      </c>
      <c r="S1362" s="7">
        <v>13.406245089242899</v>
      </c>
      <c r="T1362" s="7">
        <v>12.8482363794561</v>
      </c>
      <c r="U1362" s="7">
        <v>13.0806754583122</v>
      </c>
      <c r="V1362" s="7">
        <v>13.9670235257749</v>
      </c>
      <c r="W1362" s="7">
        <v>13.3854643293386</v>
      </c>
      <c r="X1362" s="7">
        <v>12.4896980607515</v>
      </c>
      <c r="Y1362" s="7">
        <v>13.204115459955901</v>
      </c>
      <c r="Z1362" s="7">
        <v>12.9749031509623</v>
      </c>
      <c r="AA1362" s="7">
        <v>13.311264624807301</v>
      </c>
      <c r="AB1362" s="7">
        <v>12.9970474441362</v>
      </c>
      <c r="AC1362" s="7">
        <v>12.9257140983852</v>
      </c>
      <c r="AD1362" s="7">
        <v>13.884653892833899</v>
      </c>
      <c r="AE1362" s="7">
        <v>12.5434876617089</v>
      </c>
    </row>
    <row r="1363" spans="1:31" ht="14.25" x14ac:dyDescent="0.15">
      <c r="A1363" s="8" t="s">
        <v>2076</v>
      </c>
      <c r="B1363" s="7">
        <v>6.8138232224495399</v>
      </c>
      <c r="C1363" s="7">
        <v>6.4196828452737202</v>
      </c>
      <c r="D1363" s="7">
        <v>7.7046590729181901</v>
      </c>
      <c r="E1363" s="7">
        <v>8.8689977609065505</v>
      </c>
      <c r="F1363" s="7">
        <v>6.6818897549833798</v>
      </c>
      <c r="G1363" s="7">
        <v>6.6229074671134596</v>
      </c>
      <c r="H1363" s="7">
        <v>6.13721458916564</v>
      </c>
      <c r="I1363" s="7">
        <v>7.0911632938106797</v>
      </c>
      <c r="J1363" s="7">
        <v>6.1267286096451903</v>
      </c>
      <c r="K1363" s="7">
        <v>4.1817595337327598</v>
      </c>
      <c r="L1363" s="7">
        <v>6.6748957317306497</v>
      </c>
      <c r="M1363" s="7">
        <v>5.2041478680318098</v>
      </c>
      <c r="N1363" s="7">
        <v>8.2632218790637708</v>
      </c>
      <c r="O1363" s="7">
        <v>8.3817923324823091</v>
      </c>
      <c r="P1363" s="7">
        <v>7.1478752531085004</v>
      </c>
      <c r="Q1363" s="7">
        <v>8.3753459972636293</v>
      </c>
      <c r="R1363" s="7">
        <v>6.8959458219394199</v>
      </c>
      <c r="S1363" s="7">
        <v>6.5454613965840798</v>
      </c>
      <c r="T1363" s="7">
        <v>7.5711963819043104</v>
      </c>
      <c r="U1363" s="7">
        <v>7.3160918043770797</v>
      </c>
      <c r="V1363" s="7">
        <v>8.1893168958555798</v>
      </c>
      <c r="W1363" s="7">
        <v>10.3379733692367</v>
      </c>
      <c r="X1363" s="7">
        <v>8.7972269357719508</v>
      </c>
      <c r="Y1363" s="7">
        <v>7.1035822893305598</v>
      </c>
      <c r="Z1363" s="7">
        <v>6.5081941008010604</v>
      </c>
      <c r="AA1363" s="7">
        <v>7.01108679050001</v>
      </c>
      <c r="AB1363" s="7">
        <v>5.5471241691814797</v>
      </c>
      <c r="AC1363" s="7">
        <v>8.2688120009946893</v>
      </c>
      <c r="AD1363" s="7">
        <v>7.4946177575371697</v>
      </c>
      <c r="AE1363" s="7">
        <v>8.3300142233406795</v>
      </c>
    </row>
    <row r="1364" spans="1:31" ht="14.25" x14ac:dyDescent="0.15">
      <c r="A1364" s="8" t="s">
        <v>2077</v>
      </c>
      <c r="B1364" s="7">
        <v>6.2935817559812204</v>
      </c>
      <c r="C1364" s="7">
        <v>6.4946618046448696</v>
      </c>
      <c r="D1364" s="7">
        <v>7.9821996699117799</v>
      </c>
      <c r="E1364" s="7">
        <v>6.7292381600760001</v>
      </c>
      <c r="F1364" s="7">
        <v>6.1163146507475599</v>
      </c>
      <c r="G1364" s="7">
        <v>6.3820646848793796</v>
      </c>
      <c r="H1364" s="7">
        <v>6.2079097650313599</v>
      </c>
      <c r="I1364" s="7">
        <v>5.2016596551833496</v>
      </c>
      <c r="J1364" s="7">
        <v>8.3017779648139207</v>
      </c>
      <c r="K1364" s="7">
        <v>11.6403240864505</v>
      </c>
      <c r="L1364" s="7">
        <v>7.9821562443545204</v>
      </c>
      <c r="M1364" s="7">
        <v>7.8613690301775998</v>
      </c>
      <c r="N1364" s="7">
        <v>7.3015201202443096</v>
      </c>
      <c r="O1364" s="7">
        <v>8.5964279962437296</v>
      </c>
      <c r="P1364" s="7">
        <v>8.1099865178736792</v>
      </c>
      <c r="Q1364" s="7">
        <v>8.72029802116597</v>
      </c>
      <c r="R1364" s="7">
        <v>8.1162075603174806</v>
      </c>
      <c r="S1364" s="7">
        <v>7.6959589841420799</v>
      </c>
      <c r="T1364" s="7">
        <v>6.7488789579857</v>
      </c>
      <c r="U1364" s="7">
        <v>6.6736200917817596</v>
      </c>
      <c r="V1364" s="7">
        <v>7.5109010243722301</v>
      </c>
      <c r="W1364" s="7">
        <v>6.5761962239369902</v>
      </c>
      <c r="X1364" s="7">
        <v>7.1121915098591799</v>
      </c>
      <c r="Y1364" s="7">
        <v>8.5233356177747996</v>
      </c>
      <c r="Z1364" s="7">
        <v>6.1009759267214996</v>
      </c>
      <c r="AA1364" s="7">
        <v>7.4076995959687801</v>
      </c>
      <c r="AB1364" s="7">
        <v>6.7233372556546396</v>
      </c>
      <c r="AC1364" s="7">
        <v>7.0195890233205001</v>
      </c>
      <c r="AD1364" s="7">
        <v>7.7701320307165496</v>
      </c>
      <c r="AE1364" s="7">
        <v>6.17752600171245</v>
      </c>
    </row>
    <row r="1365" spans="1:31" ht="14.25" x14ac:dyDescent="0.15">
      <c r="A1365" s="8" t="s">
        <v>2078</v>
      </c>
      <c r="B1365" s="7">
        <v>9.0397555748151195</v>
      </c>
      <c r="C1365" s="7">
        <v>8.9753216005137606</v>
      </c>
      <c r="D1365" s="7">
        <v>9.9616872930110993</v>
      </c>
      <c r="E1365" s="7">
        <v>9.1319659246277105</v>
      </c>
      <c r="F1365" s="7">
        <v>9.2905859676897897</v>
      </c>
      <c r="G1365" s="7">
        <v>9.2268516948941492</v>
      </c>
      <c r="H1365" s="7">
        <v>8.5723197241924805</v>
      </c>
      <c r="I1365" s="7">
        <v>9.4363134957592507</v>
      </c>
      <c r="J1365" s="7">
        <v>11.9327093489895</v>
      </c>
      <c r="K1365" s="7">
        <v>8.9600551407719706</v>
      </c>
      <c r="L1365" s="7">
        <v>9.0118126047368197</v>
      </c>
      <c r="M1365" s="7">
        <v>8.2533848287183602</v>
      </c>
      <c r="N1365" s="7">
        <v>9.3025491946633796</v>
      </c>
      <c r="O1365" s="7">
        <v>9.7134839960291508</v>
      </c>
      <c r="P1365" s="7">
        <v>9.1975997128449194</v>
      </c>
      <c r="Q1365" s="7">
        <v>11.0186886662365</v>
      </c>
      <c r="R1365" s="7">
        <v>8.5500300758123302</v>
      </c>
      <c r="S1365" s="7">
        <v>8.7151347768188003</v>
      </c>
      <c r="T1365" s="7">
        <v>9.4405122261439391</v>
      </c>
      <c r="U1365" s="7">
        <v>9.5314032363843193</v>
      </c>
      <c r="V1365" s="7">
        <v>10.1248994077257</v>
      </c>
      <c r="W1365" s="7">
        <v>12.880956349862</v>
      </c>
      <c r="X1365" s="7">
        <v>10.651619109613</v>
      </c>
      <c r="Y1365" s="7">
        <v>8.8019831604624503</v>
      </c>
      <c r="Z1365" s="7">
        <v>9.3319686921235103</v>
      </c>
      <c r="AA1365" s="7">
        <v>8.9468634320778797</v>
      </c>
      <c r="AB1365" s="7">
        <v>8.9880600805822599</v>
      </c>
      <c r="AC1365" s="7">
        <v>8.59215825933342</v>
      </c>
      <c r="AD1365" s="7">
        <v>8.3484412772981695</v>
      </c>
      <c r="AE1365" s="7">
        <v>9.0281790740945507</v>
      </c>
    </row>
    <row r="1366" spans="1:31" ht="14.25" x14ac:dyDescent="0.15">
      <c r="A1366" s="8" t="s">
        <v>2079</v>
      </c>
      <c r="B1366" s="7">
        <v>12.2976807051823</v>
      </c>
      <c r="C1366" s="7">
        <v>11.5028974781261</v>
      </c>
      <c r="D1366" s="7">
        <v>10.6877635610231</v>
      </c>
      <c r="E1366" s="7">
        <v>12.0227441876696</v>
      </c>
      <c r="F1366" s="7">
        <v>11.8838100180221</v>
      </c>
      <c r="G1366" s="7">
        <v>11.427684077006001</v>
      </c>
      <c r="H1366" s="7">
        <v>11.4024905194567</v>
      </c>
      <c r="I1366" s="7">
        <v>10.115778086784299</v>
      </c>
      <c r="J1366" s="7">
        <v>11.4403850195588</v>
      </c>
      <c r="K1366" s="7">
        <v>10.330776097762399</v>
      </c>
      <c r="L1366" s="7">
        <v>10.9175709928543</v>
      </c>
      <c r="M1366" s="7">
        <v>9.1621210616263902</v>
      </c>
      <c r="N1366" s="7">
        <v>12.2961505275336</v>
      </c>
      <c r="O1366" s="7">
        <v>11.572310802688801</v>
      </c>
      <c r="P1366" s="7">
        <v>11.4004373250167</v>
      </c>
      <c r="Q1366" s="7">
        <v>10.9508153561226</v>
      </c>
      <c r="R1366" s="7">
        <v>10.7764740091809</v>
      </c>
      <c r="S1366" s="7">
        <v>10.491024770579999</v>
      </c>
      <c r="T1366" s="7">
        <v>10.975365603863001</v>
      </c>
      <c r="U1366" s="7">
        <v>12.402070770764899</v>
      </c>
      <c r="V1366" s="7">
        <v>9.7104178274728898</v>
      </c>
      <c r="W1366" s="7">
        <v>11.8639058924485</v>
      </c>
      <c r="X1366" s="7">
        <v>10.348858950688999</v>
      </c>
      <c r="Y1366" s="7">
        <v>6.7413523325836104</v>
      </c>
      <c r="Z1366" s="7">
        <v>11.274709835399401</v>
      </c>
      <c r="AA1366" s="7">
        <v>11.3240042168127</v>
      </c>
      <c r="AB1366" s="7">
        <v>10.7710415372191</v>
      </c>
      <c r="AC1366" s="7">
        <v>11.338245681277201</v>
      </c>
      <c r="AD1366" s="7">
        <v>8.9794926299229196</v>
      </c>
      <c r="AE1366" s="7">
        <v>10.26963042066</v>
      </c>
    </row>
    <row r="1367" spans="1:31" ht="14.25" x14ac:dyDescent="0.15">
      <c r="A1367" s="8" t="s">
        <v>2080</v>
      </c>
      <c r="B1367" s="7">
        <v>9.1170417227135392</v>
      </c>
      <c r="C1367" s="7">
        <v>9.7258630685674792</v>
      </c>
      <c r="D1367" s="7">
        <v>10.7795705460824</v>
      </c>
      <c r="E1367" s="7">
        <v>7.5743648142239302</v>
      </c>
      <c r="F1367" s="7">
        <v>8.8084007490083103</v>
      </c>
      <c r="G1367" s="7">
        <v>8.3948489249384206</v>
      </c>
      <c r="H1367" s="7">
        <v>9.4136463940781105</v>
      </c>
      <c r="I1367" s="7">
        <v>7.8868180640672998</v>
      </c>
      <c r="J1367" s="7">
        <v>8.0612308216105308</v>
      </c>
      <c r="K1367" s="7">
        <v>5.7695515397421904</v>
      </c>
      <c r="L1367" s="7">
        <v>11.006900855530599</v>
      </c>
      <c r="M1367" s="7">
        <v>8.9292025942298991</v>
      </c>
      <c r="N1367" s="7">
        <v>8.0290838622992204</v>
      </c>
      <c r="O1367" s="7">
        <v>9.7575149025054095</v>
      </c>
      <c r="P1367" s="7">
        <v>8.4933274540234205</v>
      </c>
      <c r="Q1367" s="7">
        <v>9.8827822405393793</v>
      </c>
      <c r="R1367" s="7">
        <v>9.7561664042379697</v>
      </c>
      <c r="S1367" s="7">
        <v>9.6228267593989507</v>
      </c>
      <c r="T1367" s="7">
        <v>8.5651498865375792</v>
      </c>
      <c r="U1367" s="7">
        <v>9.6081416180397206</v>
      </c>
      <c r="V1367" s="7">
        <v>8.8432669253188507</v>
      </c>
      <c r="W1367" s="7">
        <v>8.4824392515404892</v>
      </c>
      <c r="X1367" s="7">
        <v>8.8990212611156299</v>
      </c>
      <c r="Y1367" s="7">
        <v>9.4580731509023508</v>
      </c>
      <c r="Z1367" s="7">
        <v>11.039319581440299</v>
      </c>
      <c r="AA1367" s="7">
        <v>9.5582511189905102</v>
      </c>
      <c r="AB1367" s="7">
        <v>10.6182656485914</v>
      </c>
      <c r="AC1367" s="7">
        <v>10.016319023884501</v>
      </c>
      <c r="AD1367" s="7">
        <v>8.0371066806191092</v>
      </c>
      <c r="AE1367" s="7">
        <v>10.267761260507299</v>
      </c>
    </row>
    <row r="1368" spans="1:31" ht="14.25" x14ac:dyDescent="0.15">
      <c r="A1368" s="8" t="s">
        <v>2081</v>
      </c>
      <c r="B1368" s="7">
        <v>3.1214706597184101</v>
      </c>
      <c r="C1368" s="7">
        <v>1E-4</v>
      </c>
      <c r="D1368" s="7">
        <v>1E-4</v>
      </c>
      <c r="E1368" s="7">
        <v>1E-4</v>
      </c>
      <c r="F1368" s="7">
        <v>3.6416133004865001</v>
      </c>
      <c r="G1368" s="7">
        <v>6.5487855931007903</v>
      </c>
      <c r="H1368" s="7">
        <v>2.93074888491171</v>
      </c>
      <c r="I1368" s="7">
        <v>1E-4</v>
      </c>
      <c r="J1368" s="7">
        <v>8.1963827471676804</v>
      </c>
      <c r="K1368" s="7">
        <v>1E-4</v>
      </c>
      <c r="L1368" s="7">
        <v>1E-4</v>
      </c>
      <c r="M1368" s="7">
        <v>1E-4</v>
      </c>
      <c r="N1368" s="7">
        <v>1E-4</v>
      </c>
      <c r="O1368" s="7">
        <v>3.8994140414726699</v>
      </c>
      <c r="P1368" s="7">
        <v>1E-4</v>
      </c>
      <c r="Q1368" s="7">
        <v>1E-4</v>
      </c>
      <c r="R1368" s="7">
        <v>6.9507457711854803</v>
      </c>
      <c r="S1368" s="7">
        <v>7.0756092683012604</v>
      </c>
      <c r="T1368" s="7">
        <v>1E-4</v>
      </c>
      <c r="U1368" s="7">
        <v>7.62640592651569</v>
      </c>
      <c r="V1368" s="7">
        <v>1E-4</v>
      </c>
      <c r="W1368" s="7">
        <v>2.37722247229352</v>
      </c>
      <c r="X1368" s="7">
        <v>1E-4</v>
      </c>
      <c r="Y1368" s="7">
        <v>7.1589487185229697</v>
      </c>
      <c r="Z1368" s="7">
        <v>2.62843054608045</v>
      </c>
      <c r="AA1368" s="7">
        <v>4.0334142789831704</v>
      </c>
      <c r="AB1368" s="7">
        <v>1E-4</v>
      </c>
      <c r="AC1368" s="7">
        <v>1E-4</v>
      </c>
      <c r="AD1368" s="7">
        <v>1E-4</v>
      </c>
      <c r="AE1368" s="7">
        <v>2.4300702154360998</v>
      </c>
    </row>
    <row r="1369" spans="1:31" ht="14.25" x14ac:dyDescent="0.15">
      <c r="A1369" s="8" t="s">
        <v>2082</v>
      </c>
      <c r="B1369" s="7">
        <v>1E-4</v>
      </c>
      <c r="C1369" s="7">
        <v>1E-4</v>
      </c>
      <c r="D1369" s="7">
        <v>1E-4</v>
      </c>
      <c r="E1369" s="7">
        <v>1E-4</v>
      </c>
      <c r="F1369" s="7">
        <v>1E-4</v>
      </c>
      <c r="G1369" s="7">
        <v>1E-4</v>
      </c>
      <c r="H1369" s="7">
        <v>1E-4</v>
      </c>
      <c r="I1369" s="7">
        <v>1E-4</v>
      </c>
      <c r="J1369" s="7">
        <v>1E-4</v>
      </c>
      <c r="K1369" s="7">
        <v>1E-4</v>
      </c>
      <c r="L1369" s="7">
        <v>1E-4</v>
      </c>
      <c r="M1369" s="7">
        <v>1E-4</v>
      </c>
      <c r="N1369" s="7">
        <v>1E-4</v>
      </c>
      <c r="O1369" s="7">
        <v>1E-4</v>
      </c>
      <c r="P1369" s="7">
        <v>1E-4</v>
      </c>
      <c r="Q1369" s="7">
        <v>1E-4</v>
      </c>
      <c r="R1369" s="7">
        <v>1E-4</v>
      </c>
      <c r="S1369" s="7">
        <v>1E-4</v>
      </c>
      <c r="T1369" s="7">
        <v>1E-4</v>
      </c>
      <c r="U1369" s="7">
        <v>1E-4</v>
      </c>
      <c r="V1369" s="7">
        <v>1E-4</v>
      </c>
      <c r="W1369" s="7">
        <v>1E-4</v>
      </c>
      <c r="X1369" s="7">
        <v>1E-4</v>
      </c>
      <c r="Y1369" s="7">
        <v>1E-4</v>
      </c>
      <c r="Z1369" s="7">
        <v>1E-4</v>
      </c>
      <c r="AA1369" s="7">
        <v>1E-4</v>
      </c>
      <c r="AB1369" s="7">
        <v>1E-4</v>
      </c>
      <c r="AC1369" s="7">
        <v>1E-4</v>
      </c>
      <c r="AD1369" s="7">
        <v>1E-4</v>
      </c>
      <c r="AE1369" s="7">
        <v>1E-4</v>
      </c>
    </row>
    <row r="1370" spans="1:31" ht="14.25" x14ac:dyDescent="0.15">
      <c r="A1370" s="8" t="s">
        <v>2083</v>
      </c>
      <c r="B1370" s="7">
        <v>7.8298952316402097</v>
      </c>
      <c r="C1370" s="7">
        <v>9.7621858700449398</v>
      </c>
      <c r="D1370" s="7">
        <v>9.4598283425797796</v>
      </c>
      <c r="E1370" s="7">
        <v>6.8931238142006803</v>
      </c>
      <c r="F1370" s="7">
        <v>7.86713853094514</v>
      </c>
      <c r="G1370" s="7">
        <v>7.4338023837278397</v>
      </c>
      <c r="H1370" s="7">
        <v>7.1586803776321704</v>
      </c>
      <c r="I1370" s="7">
        <v>10.432674746646599</v>
      </c>
      <c r="J1370" s="7">
        <v>8.8327007232178598</v>
      </c>
      <c r="K1370" s="7">
        <v>5.4261358391150196</v>
      </c>
      <c r="L1370" s="7">
        <v>10.1566705812708</v>
      </c>
      <c r="M1370" s="7">
        <v>7.9121540589524901</v>
      </c>
      <c r="N1370" s="7">
        <v>6.9598833520783003</v>
      </c>
      <c r="O1370" s="7">
        <v>9.0093563243234698</v>
      </c>
      <c r="P1370" s="7">
        <v>9.5712818726606095</v>
      </c>
      <c r="Q1370" s="7">
        <v>11.1245995967078</v>
      </c>
      <c r="R1370" s="7">
        <v>7.6322251716406004</v>
      </c>
      <c r="S1370" s="7">
        <v>7.0759504879084796</v>
      </c>
      <c r="T1370" s="7">
        <v>10.2282220532134</v>
      </c>
      <c r="U1370" s="7">
        <v>7.5181689479037201</v>
      </c>
      <c r="V1370" s="7">
        <v>7.7014959392832996</v>
      </c>
      <c r="W1370" s="7">
        <v>7.4493492103552104</v>
      </c>
      <c r="X1370" s="7">
        <v>8.2399047341116294</v>
      </c>
      <c r="Y1370" s="7">
        <v>7.33512050694753</v>
      </c>
      <c r="Z1370" s="7">
        <v>7.0815591651483896</v>
      </c>
      <c r="AA1370" s="7">
        <v>7.9050302377894299</v>
      </c>
      <c r="AB1370" s="7">
        <v>11.6873157891246</v>
      </c>
      <c r="AC1370" s="7">
        <v>9.2476582474319002</v>
      </c>
      <c r="AD1370" s="7">
        <v>6.6783278689286503</v>
      </c>
      <c r="AE1370" s="7">
        <v>9.3399786089881403</v>
      </c>
    </row>
    <row r="1371" spans="1:31" ht="14.25" x14ac:dyDescent="0.15">
      <c r="A1371" s="8" t="s">
        <v>2084</v>
      </c>
      <c r="B1371" s="7">
        <v>5.8624479072374598</v>
      </c>
      <c r="C1371" s="7">
        <v>11.9237373091664</v>
      </c>
      <c r="D1371" s="7">
        <v>1E-4</v>
      </c>
      <c r="E1371" s="7">
        <v>1E-4</v>
      </c>
      <c r="F1371" s="7">
        <v>1E-4</v>
      </c>
      <c r="G1371" s="7">
        <v>1E-4</v>
      </c>
      <c r="H1371" s="7">
        <v>1E-4</v>
      </c>
      <c r="I1371" s="7">
        <v>1E-4</v>
      </c>
      <c r="J1371" s="7">
        <v>1E-4</v>
      </c>
      <c r="K1371" s="7">
        <v>1E-4</v>
      </c>
      <c r="L1371" s="7">
        <v>1E-4</v>
      </c>
      <c r="M1371" s="7">
        <v>1E-4</v>
      </c>
      <c r="N1371" s="7">
        <v>1E-4</v>
      </c>
      <c r="O1371" s="7">
        <v>3.9009245342026202</v>
      </c>
      <c r="P1371" s="7">
        <v>11.744424871059</v>
      </c>
      <c r="Q1371" s="7">
        <v>1E-4</v>
      </c>
      <c r="R1371" s="7">
        <v>1E-4</v>
      </c>
      <c r="S1371" s="7">
        <v>1E-4</v>
      </c>
      <c r="T1371" s="7">
        <v>1E-4</v>
      </c>
      <c r="U1371" s="7">
        <v>1E-4</v>
      </c>
      <c r="V1371" s="7">
        <v>1E-4</v>
      </c>
      <c r="W1371" s="7">
        <v>1E-4</v>
      </c>
      <c r="X1371" s="7">
        <v>1E-4</v>
      </c>
      <c r="Y1371" s="7">
        <v>1E-4</v>
      </c>
      <c r="Z1371" s="7">
        <v>1E-4</v>
      </c>
      <c r="AA1371" s="7">
        <v>1E-4</v>
      </c>
      <c r="AB1371" s="7">
        <v>1E-4</v>
      </c>
      <c r="AC1371" s="7">
        <v>1E-4</v>
      </c>
      <c r="AD1371" s="7">
        <v>1E-4</v>
      </c>
      <c r="AE1371" s="7">
        <v>1E-4</v>
      </c>
    </row>
    <row r="1372" spans="1:31" ht="14.25" x14ac:dyDescent="0.15">
      <c r="A1372" s="8" t="s">
        <v>2085</v>
      </c>
      <c r="B1372" s="7">
        <v>1E-4</v>
      </c>
      <c r="C1372" s="7">
        <v>1E-4</v>
      </c>
      <c r="D1372" s="7">
        <v>1E-4</v>
      </c>
      <c r="E1372" s="7">
        <v>1E-4</v>
      </c>
      <c r="F1372" s="7">
        <v>1E-4</v>
      </c>
      <c r="G1372" s="7">
        <v>1E-4</v>
      </c>
      <c r="H1372" s="7">
        <v>1E-4</v>
      </c>
      <c r="I1372" s="7">
        <v>1E-4</v>
      </c>
      <c r="J1372" s="7">
        <v>1E-4</v>
      </c>
      <c r="K1372" s="7">
        <v>10.2502561327683</v>
      </c>
      <c r="L1372" s="7">
        <v>1E-4</v>
      </c>
      <c r="M1372" s="7">
        <v>1E-4</v>
      </c>
      <c r="N1372" s="7">
        <v>1E-4</v>
      </c>
      <c r="O1372" s="7">
        <v>1E-4</v>
      </c>
      <c r="P1372" s="7">
        <v>1E-4</v>
      </c>
      <c r="Q1372" s="7">
        <v>1E-4</v>
      </c>
      <c r="R1372" s="7">
        <v>1E-4</v>
      </c>
      <c r="S1372" s="7">
        <v>1E-4</v>
      </c>
      <c r="T1372" s="7">
        <v>1E-4</v>
      </c>
      <c r="U1372" s="7">
        <v>1E-4</v>
      </c>
      <c r="V1372" s="7">
        <v>1E-4</v>
      </c>
      <c r="W1372" s="7">
        <v>1E-4</v>
      </c>
      <c r="X1372" s="7">
        <v>1E-4</v>
      </c>
      <c r="Y1372" s="7">
        <v>1E-4</v>
      </c>
      <c r="Z1372" s="7">
        <v>1E-4</v>
      </c>
      <c r="AA1372" s="7">
        <v>1E-4</v>
      </c>
      <c r="AB1372" s="7">
        <v>1E-4</v>
      </c>
      <c r="AC1372" s="7">
        <v>1E-4</v>
      </c>
      <c r="AD1372" s="7">
        <v>1E-4</v>
      </c>
      <c r="AE1372" s="7">
        <v>1E-4</v>
      </c>
    </row>
    <row r="1373" spans="1:31" ht="14.25" x14ac:dyDescent="0.15">
      <c r="A1373" s="8" t="s">
        <v>2086</v>
      </c>
      <c r="B1373" s="7">
        <v>5.4516422708897601</v>
      </c>
      <c r="C1373" s="7">
        <v>12.3616850023407</v>
      </c>
      <c r="D1373" s="7">
        <v>1E-4</v>
      </c>
      <c r="E1373" s="7">
        <v>1E-4</v>
      </c>
      <c r="F1373" s="7">
        <v>13.2826340799409</v>
      </c>
      <c r="G1373" s="7">
        <v>1E-4</v>
      </c>
      <c r="H1373" s="7">
        <v>8.3955057737177796</v>
      </c>
      <c r="I1373" s="7">
        <v>10.065076814135001</v>
      </c>
      <c r="J1373" s="7">
        <v>1E-4</v>
      </c>
      <c r="K1373" s="7">
        <v>1E-4</v>
      </c>
      <c r="L1373" s="7">
        <v>14.8699818252325</v>
      </c>
      <c r="M1373" s="7">
        <v>12.5595786256018</v>
      </c>
      <c r="N1373" s="7">
        <v>10.758205526448799</v>
      </c>
      <c r="O1373" s="7">
        <v>4.4166621623509599</v>
      </c>
      <c r="P1373" s="7">
        <v>13.1568536228637</v>
      </c>
      <c r="Q1373" s="7">
        <v>13.9740752971544</v>
      </c>
      <c r="R1373" s="7">
        <v>1E-4</v>
      </c>
      <c r="S1373" s="7">
        <v>1E-4</v>
      </c>
      <c r="T1373" s="7">
        <v>11.177269323861699</v>
      </c>
      <c r="U1373" s="7">
        <v>1E-4</v>
      </c>
      <c r="V1373" s="7">
        <v>1E-4</v>
      </c>
      <c r="W1373" s="7">
        <v>1E-4</v>
      </c>
      <c r="X1373" s="7">
        <v>1E-4</v>
      </c>
      <c r="Y1373" s="7">
        <v>1E-4</v>
      </c>
      <c r="Z1373" s="7">
        <v>1E-4</v>
      </c>
      <c r="AA1373" s="7">
        <v>1E-4</v>
      </c>
      <c r="AB1373" s="7">
        <v>1E-4</v>
      </c>
      <c r="AC1373" s="7">
        <v>14.226734622123001</v>
      </c>
      <c r="AD1373" s="7">
        <v>1E-4</v>
      </c>
      <c r="AE1373" s="7">
        <v>3.0258312256712898</v>
      </c>
    </row>
    <row r="1374" spans="1:31" ht="14.25" x14ac:dyDescent="0.15">
      <c r="A1374" s="8" t="s">
        <v>2087</v>
      </c>
      <c r="B1374" s="7">
        <v>12.0835167597333</v>
      </c>
      <c r="C1374" s="7">
        <v>7.9171958223455903</v>
      </c>
      <c r="D1374" s="7">
        <v>7.7379286864100596</v>
      </c>
      <c r="E1374" s="7">
        <v>1E-4</v>
      </c>
      <c r="F1374" s="7">
        <v>3.7226149378478399</v>
      </c>
      <c r="G1374" s="7">
        <v>10.188550628228301</v>
      </c>
      <c r="H1374" s="7">
        <v>6.0531909980988496</v>
      </c>
      <c r="I1374" s="7">
        <v>10.2289615300721</v>
      </c>
      <c r="J1374" s="7">
        <v>1E-4</v>
      </c>
      <c r="K1374" s="7">
        <v>1E-4</v>
      </c>
      <c r="L1374" s="7">
        <v>6.2795571313014404</v>
      </c>
      <c r="M1374" s="7">
        <v>4.6865921698339896</v>
      </c>
      <c r="N1374" s="7">
        <v>4.3318705241951596</v>
      </c>
      <c r="O1374" s="7">
        <v>12.7595290637123</v>
      </c>
      <c r="P1374" s="7">
        <v>8.5481340102748593</v>
      </c>
      <c r="Q1374" s="7">
        <v>1E-4</v>
      </c>
      <c r="R1374" s="7">
        <v>1E-4</v>
      </c>
      <c r="S1374" s="7">
        <v>4.1839320451776496</v>
      </c>
      <c r="T1374" s="7">
        <v>10.462128365441</v>
      </c>
      <c r="U1374" s="7">
        <v>8.7708889649434791</v>
      </c>
      <c r="V1374" s="7">
        <v>8.4511546680700906</v>
      </c>
      <c r="W1374" s="7">
        <v>1E-4</v>
      </c>
      <c r="X1374" s="7">
        <v>6.0735433366222997</v>
      </c>
      <c r="Y1374" s="7">
        <v>1E-4</v>
      </c>
      <c r="Z1374" s="7">
        <v>8.17263377903509</v>
      </c>
      <c r="AA1374" s="7">
        <v>4.0552474022340403</v>
      </c>
      <c r="AB1374" s="7">
        <v>1E-4</v>
      </c>
      <c r="AC1374" s="7">
        <v>7.4705764831795802</v>
      </c>
      <c r="AD1374" s="7">
        <v>1E-4</v>
      </c>
      <c r="AE1374" s="7">
        <v>9.0355381969348194</v>
      </c>
    </row>
    <row r="1375" spans="1:31" ht="14.25" x14ac:dyDescent="0.15">
      <c r="A1375" s="8" t="s">
        <v>2088</v>
      </c>
      <c r="B1375" s="7">
        <v>8.1935075717406605</v>
      </c>
      <c r="C1375" s="7">
        <v>7.6754164259803197</v>
      </c>
      <c r="D1375" s="7">
        <v>9.0610641035925603</v>
      </c>
      <c r="E1375" s="7">
        <v>9.0986373110437704</v>
      </c>
      <c r="F1375" s="7">
        <v>9.1979876206652005</v>
      </c>
      <c r="G1375" s="7">
        <v>7.8555746395121</v>
      </c>
      <c r="H1375" s="7">
        <v>8.50155283578151</v>
      </c>
      <c r="I1375" s="7">
        <v>8.4712351459314394</v>
      </c>
      <c r="J1375" s="7">
        <v>9.5918056166469903</v>
      </c>
      <c r="K1375" s="7">
        <v>5.7136009299731798</v>
      </c>
      <c r="L1375" s="7">
        <v>9.0465682735333708</v>
      </c>
      <c r="M1375" s="7">
        <v>7.7492777560940098</v>
      </c>
      <c r="N1375" s="7">
        <v>8.8763702929513908</v>
      </c>
      <c r="O1375" s="7">
        <v>8.3197576086498692</v>
      </c>
      <c r="P1375" s="7">
        <v>7.5146229747626299</v>
      </c>
      <c r="Q1375" s="7">
        <v>9.2170965116260906</v>
      </c>
      <c r="R1375" s="7">
        <v>8.9802399214548299</v>
      </c>
      <c r="S1375" s="7">
        <v>8.87237662886597</v>
      </c>
      <c r="T1375" s="7">
        <v>7.9290128631350996</v>
      </c>
      <c r="U1375" s="7">
        <v>7.8046163950678</v>
      </c>
      <c r="V1375" s="7">
        <v>8.5511287476389608</v>
      </c>
      <c r="W1375" s="7">
        <v>10.055417997858999</v>
      </c>
      <c r="X1375" s="7">
        <v>9.1596289835017792</v>
      </c>
      <c r="Y1375" s="7">
        <v>8.14962051396245</v>
      </c>
      <c r="Z1375" s="7">
        <v>8.1104045993336999</v>
      </c>
      <c r="AA1375" s="7">
        <v>7.6155496669781799</v>
      </c>
      <c r="AB1375" s="7">
        <v>9.5729795687872894</v>
      </c>
      <c r="AC1375" s="7">
        <v>9.13496021314287</v>
      </c>
      <c r="AD1375" s="7">
        <v>7.73879043956783</v>
      </c>
      <c r="AE1375" s="7">
        <v>8.5379211460289799</v>
      </c>
    </row>
    <row r="1376" spans="1:31" ht="14.25" x14ac:dyDescent="0.15">
      <c r="A1376" s="8" t="s">
        <v>2089</v>
      </c>
      <c r="B1376" s="7">
        <v>9.4518786303297908</v>
      </c>
      <c r="C1376" s="7">
        <v>9.8012566368986</v>
      </c>
      <c r="D1376" s="7">
        <v>9.3845450916239699</v>
      </c>
      <c r="E1376" s="7">
        <v>7.9200891040225603</v>
      </c>
      <c r="F1376" s="7">
        <v>9.8332966632951795</v>
      </c>
      <c r="G1376" s="7">
        <v>8.7113155274092495</v>
      </c>
      <c r="H1376" s="7">
        <v>8.4299458287025395</v>
      </c>
      <c r="I1376" s="7">
        <v>9.5183199359835697</v>
      </c>
      <c r="J1376" s="7">
        <v>11.591610958710801</v>
      </c>
      <c r="K1376" s="7">
        <v>9.1997545417347606</v>
      </c>
      <c r="L1376" s="7">
        <v>8.3920480736116208</v>
      </c>
      <c r="M1376" s="7">
        <v>9.0199469956568006</v>
      </c>
      <c r="N1376" s="7">
        <v>8.4279551275038997</v>
      </c>
      <c r="O1376" s="7">
        <v>10.812112381713799</v>
      </c>
      <c r="P1376" s="7">
        <v>9.9516501836706901</v>
      </c>
      <c r="Q1376" s="7">
        <v>10.581087175157201</v>
      </c>
      <c r="R1376" s="7">
        <v>9.5220007521133496</v>
      </c>
      <c r="S1376" s="7">
        <v>8.8257547861810703</v>
      </c>
      <c r="T1376" s="7">
        <v>9.7099582931734094</v>
      </c>
      <c r="U1376" s="7">
        <v>9.1483543391682396</v>
      </c>
      <c r="V1376" s="7">
        <v>10.7897552890329</v>
      </c>
      <c r="W1376" s="7">
        <v>11.1446320852694</v>
      </c>
      <c r="X1376" s="7">
        <v>11.236482842926399</v>
      </c>
      <c r="Y1376" s="7">
        <v>8.9843826401025098</v>
      </c>
      <c r="Z1376" s="7">
        <v>8.0267516621142505</v>
      </c>
      <c r="AA1376" s="7">
        <v>9.1601393092241601</v>
      </c>
      <c r="AB1376" s="7">
        <v>9.2804038050987305</v>
      </c>
      <c r="AC1376" s="7">
        <v>9.0518469628130696</v>
      </c>
      <c r="AD1376" s="7">
        <v>1E-4</v>
      </c>
      <c r="AE1376" s="7">
        <v>9.3327151886587405</v>
      </c>
    </row>
    <row r="1377" spans="1:31" ht="14.25" x14ac:dyDescent="0.15">
      <c r="A1377" s="8" t="s">
        <v>2090</v>
      </c>
      <c r="B1377" s="7">
        <v>10.280078736849999</v>
      </c>
      <c r="C1377" s="7">
        <v>9.9358085299661294</v>
      </c>
      <c r="D1377" s="7">
        <v>10.105686879180301</v>
      </c>
      <c r="E1377" s="7">
        <v>11.5754840323719</v>
      </c>
      <c r="F1377" s="7">
        <v>10.885453010051</v>
      </c>
      <c r="G1377" s="7">
        <v>10.079796973694499</v>
      </c>
      <c r="H1377" s="7">
        <v>10.7231897487307</v>
      </c>
      <c r="I1377" s="7">
        <v>10.497904203300299</v>
      </c>
      <c r="J1377" s="7">
        <v>11.0595425282246</v>
      </c>
      <c r="K1377" s="7">
        <v>8.5156884383457694</v>
      </c>
      <c r="L1377" s="7">
        <v>10.2997749233897</v>
      </c>
      <c r="M1377" s="7">
        <v>9.6924512692823708</v>
      </c>
      <c r="N1377" s="7">
        <v>11.3212776533612</v>
      </c>
      <c r="O1377" s="7">
        <v>10.6828435378885</v>
      </c>
      <c r="P1377" s="7">
        <v>10.1406684777947</v>
      </c>
      <c r="Q1377" s="7">
        <v>10.3749328267815</v>
      </c>
      <c r="R1377" s="7">
        <v>10.877599836325899</v>
      </c>
      <c r="S1377" s="7">
        <v>10.9780633196736</v>
      </c>
      <c r="T1377" s="7">
        <v>9.6940362416044294</v>
      </c>
      <c r="U1377" s="7">
        <v>9.6030623463844194</v>
      </c>
      <c r="V1377" s="7">
        <v>10.6747596939595</v>
      </c>
      <c r="W1377" s="7">
        <v>11.3066981352583</v>
      </c>
      <c r="X1377" s="7">
        <v>10.9937616405537</v>
      </c>
      <c r="Y1377" s="7">
        <v>10.526932929092</v>
      </c>
      <c r="Z1377" s="7">
        <v>11.743192379648001</v>
      </c>
      <c r="AA1377" s="7">
        <v>11.3332631062055</v>
      </c>
      <c r="AB1377" s="7">
        <v>10.321410967254</v>
      </c>
      <c r="AC1377" s="7">
        <v>11.6330689290442</v>
      </c>
      <c r="AD1377" s="7">
        <v>11.8544607233964</v>
      </c>
      <c r="AE1377" s="7">
        <v>11.707096956035899</v>
      </c>
    </row>
    <row r="1378" spans="1:31" ht="14.25" x14ac:dyDescent="0.15">
      <c r="A1378" s="8" t="s">
        <v>2091</v>
      </c>
      <c r="B1378" s="7">
        <v>3.8281044347424298</v>
      </c>
      <c r="C1378" s="7">
        <v>1E-4</v>
      </c>
      <c r="D1378" s="7">
        <v>4.1568631299648304</v>
      </c>
      <c r="E1378" s="7">
        <v>4.1212096982342397</v>
      </c>
      <c r="F1378" s="7">
        <v>3.99432247611941</v>
      </c>
      <c r="G1378" s="7">
        <v>1E-4</v>
      </c>
      <c r="H1378" s="7">
        <v>3.6678290659431201</v>
      </c>
      <c r="I1378" s="7">
        <v>4.0292340500874504</v>
      </c>
      <c r="J1378" s="7">
        <v>5.78634079496402</v>
      </c>
      <c r="K1378" s="7">
        <v>4.6176903373409699</v>
      </c>
      <c r="L1378" s="7">
        <v>1E-4</v>
      </c>
      <c r="M1378" s="7">
        <v>1E-4</v>
      </c>
      <c r="N1378" s="7">
        <v>4.0674966280962401</v>
      </c>
      <c r="O1378" s="7">
        <v>3.5591551245947701</v>
      </c>
      <c r="P1378" s="7">
        <v>1E-4</v>
      </c>
      <c r="Q1378" s="7">
        <v>3.7291650267283201</v>
      </c>
      <c r="R1378" s="7">
        <v>3.98717412173619</v>
      </c>
      <c r="S1378" s="7">
        <v>3.92592852806782</v>
      </c>
      <c r="T1378" s="7">
        <v>3.9901910378930201</v>
      </c>
      <c r="U1378" s="7">
        <v>4.2657647785981601</v>
      </c>
      <c r="V1378" s="7">
        <v>1E-4</v>
      </c>
      <c r="W1378" s="7">
        <v>4.0715877833843397</v>
      </c>
      <c r="X1378" s="7">
        <v>3.7791752904630602</v>
      </c>
      <c r="Y1378" s="7">
        <v>3.70081666305963</v>
      </c>
      <c r="Z1378" s="7">
        <v>3.74788263718309</v>
      </c>
      <c r="AA1378" s="7">
        <v>3.46243343297775</v>
      </c>
      <c r="AB1378" s="7">
        <v>4.3312387262549903</v>
      </c>
      <c r="AC1378" s="7">
        <v>3.38309014034748</v>
      </c>
      <c r="AD1378" s="7">
        <v>1E-4</v>
      </c>
      <c r="AE1378" s="7">
        <v>3.4832144674226799</v>
      </c>
    </row>
    <row r="1379" spans="1:31" ht="14.25" x14ac:dyDescent="0.15">
      <c r="A1379" s="8" t="s">
        <v>2092</v>
      </c>
      <c r="B1379" s="7">
        <v>13.1081429151363</v>
      </c>
      <c r="C1379" s="7">
        <v>12.7821891172803</v>
      </c>
      <c r="D1379" s="7">
        <v>12.0200177364643</v>
      </c>
      <c r="E1379" s="7">
        <v>12.8800568249066</v>
      </c>
      <c r="F1379" s="7">
        <v>12.7619974071662</v>
      </c>
      <c r="G1379" s="7">
        <v>10.941386244738201</v>
      </c>
      <c r="H1379" s="7">
        <v>12.8344051205823</v>
      </c>
      <c r="I1379" s="7">
        <v>12.705147068550399</v>
      </c>
      <c r="J1379" s="7">
        <v>11.5792945005142</v>
      </c>
      <c r="K1379" s="7">
        <v>10.1329730678383</v>
      </c>
      <c r="L1379" s="7">
        <v>13.0606743101233</v>
      </c>
      <c r="M1379" s="7">
        <v>13.1805065008471</v>
      </c>
      <c r="N1379" s="7">
        <v>13.172735950612999</v>
      </c>
      <c r="O1379" s="7">
        <v>13.044311012274299</v>
      </c>
      <c r="P1379" s="7">
        <v>12.8268339628048</v>
      </c>
      <c r="Q1379" s="7">
        <v>12.5119524926765</v>
      </c>
      <c r="R1379" s="7">
        <v>12.4659204137013</v>
      </c>
      <c r="S1379" s="7">
        <v>12.536938168473799</v>
      </c>
      <c r="T1379" s="7">
        <v>13.2336757109552</v>
      </c>
      <c r="U1379" s="7">
        <v>11.927146649022401</v>
      </c>
      <c r="V1379" s="7">
        <v>13.0568247814125</v>
      </c>
      <c r="W1379" s="7">
        <v>12.3013976849986</v>
      </c>
      <c r="X1379" s="7">
        <v>11.937469108435501</v>
      </c>
      <c r="Y1379" s="7">
        <v>12.968774354111201</v>
      </c>
      <c r="Z1379" s="7">
        <v>12.461895903559199</v>
      </c>
      <c r="AA1379" s="7">
        <v>13.0019418476844</v>
      </c>
      <c r="AB1379" s="7">
        <v>12.9022727882725</v>
      </c>
      <c r="AC1379" s="7">
        <v>12.780075852927199</v>
      </c>
      <c r="AD1379" s="7">
        <v>13.928268382380899</v>
      </c>
      <c r="AE1379" s="7">
        <v>12.7154529708467</v>
      </c>
    </row>
    <row r="1380" spans="1:31" ht="14.25" x14ac:dyDescent="0.15">
      <c r="A1380" s="8" t="s">
        <v>2093</v>
      </c>
      <c r="B1380" s="7">
        <v>5.7730422247931497</v>
      </c>
      <c r="C1380" s="7">
        <v>1E-4</v>
      </c>
      <c r="D1380" s="7">
        <v>1E-4</v>
      </c>
      <c r="E1380" s="7">
        <v>1E-4</v>
      </c>
      <c r="F1380" s="7">
        <v>6.5149836607559797</v>
      </c>
      <c r="G1380" s="7">
        <v>1E-4</v>
      </c>
      <c r="H1380" s="7">
        <v>3.29743278634519</v>
      </c>
      <c r="I1380" s="7">
        <v>1E-4</v>
      </c>
      <c r="J1380" s="7">
        <v>1E-4</v>
      </c>
      <c r="K1380" s="7">
        <v>1E-4</v>
      </c>
      <c r="L1380" s="7">
        <v>1E-4</v>
      </c>
      <c r="M1380" s="7">
        <v>1E-4</v>
      </c>
      <c r="N1380" s="7">
        <v>1E-4</v>
      </c>
      <c r="O1380" s="7">
        <v>5.4490025611143498</v>
      </c>
      <c r="P1380" s="7">
        <v>1E-4</v>
      </c>
      <c r="Q1380" s="7">
        <v>1E-4</v>
      </c>
      <c r="R1380" s="7">
        <v>1E-4</v>
      </c>
      <c r="S1380" s="7">
        <v>1E-4</v>
      </c>
      <c r="T1380" s="7">
        <v>1E-4</v>
      </c>
      <c r="U1380" s="7">
        <v>1E-4</v>
      </c>
      <c r="V1380" s="7">
        <v>1E-4</v>
      </c>
      <c r="W1380" s="7">
        <v>1E-4</v>
      </c>
      <c r="X1380" s="7">
        <v>5.1303252488606601</v>
      </c>
      <c r="Y1380" s="7">
        <v>1E-4</v>
      </c>
      <c r="Z1380" s="7">
        <v>5.8266833334056196</v>
      </c>
      <c r="AA1380" s="7">
        <v>1E-4</v>
      </c>
      <c r="AB1380" s="7">
        <v>1E-4</v>
      </c>
      <c r="AC1380" s="7">
        <v>1E-4</v>
      </c>
      <c r="AD1380" s="7">
        <v>1E-4</v>
      </c>
      <c r="AE1380" s="7">
        <v>1E-4</v>
      </c>
    </row>
    <row r="1381" spans="1:31" ht="14.25" x14ac:dyDescent="0.15">
      <c r="A1381" s="8" t="s">
        <v>2094</v>
      </c>
      <c r="B1381" s="7">
        <v>1E-4</v>
      </c>
      <c r="C1381" s="7">
        <v>8.9584577983182108</v>
      </c>
      <c r="D1381" s="7">
        <v>7.9155551508734296</v>
      </c>
      <c r="E1381" s="7">
        <v>1E-4</v>
      </c>
      <c r="F1381" s="7">
        <v>1E-4</v>
      </c>
      <c r="G1381" s="7">
        <v>4.80646148215415</v>
      </c>
      <c r="H1381" s="7">
        <v>6.4494053870502599</v>
      </c>
      <c r="I1381" s="7">
        <v>4.6269601485677896</v>
      </c>
      <c r="J1381" s="7">
        <v>1E-4</v>
      </c>
      <c r="K1381" s="7">
        <v>4.5523954771730901</v>
      </c>
      <c r="L1381" s="7">
        <v>1E-4</v>
      </c>
      <c r="M1381" s="7">
        <v>6.51646323189863</v>
      </c>
      <c r="N1381" s="7">
        <v>1E-4</v>
      </c>
      <c r="O1381" s="7">
        <v>1E-4</v>
      </c>
      <c r="P1381" s="7">
        <v>10.4187390214475</v>
      </c>
      <c r="Q1381" s="7">
        <v>1E-4</v>
      </c>
      <c r="R1381" s="7">
        <v>1E-4</v>
      </c>
      <c r="S1381" s="7">
        <v>4.2642039696750702</v>
      </c>
      <c r="T1381" s="7">
        <v>1E-4</v>
      </c>
      <c r="U1381" s="7">
        <v>8.7662313221447601</v>
      </c>
      <c r="V1381" s="7">
        <v>1E-4</v>
      </c>
      <c r="W1381" s="7">
        <v>1E-4</v>
      </c>
      <c r="X1381" s="7">
        <v>1E-4</v>
      </c>
      <c r="Y1381" s="7">
        <v>4.1968933966431097</v>
      </c>
      <c r="Z1381" s="7">
        <v>5.8765420882920001</v>
      </c>
      <c r="AA1381" s="7">
        <v>7.2025374487919596</v>
      </c>
      <c r="AB1381" s="7">
        <v>1E-4</v>
      </c>
      <c r="AC1381" s="7">
        <v>6.3202780625095603</v>
      </c>
      <c r="AD1381" s="7">
        <v>1E-4</v>
      </c>
      <c r="AE1381" s="7">
        <v>9.8950337702150399</v>
      </c>
    </row>
    <row r="1382" spans="1:31" ht="14.25" x14ac:dyDescent="0.15">
      <c r="A1382" s="8" t="s">
        <v>70</v>
      </c>
      <c r="B1382" s="7">
        <v>7.1467386153063801</v>
      </c>
      <c r="C1382" s="7">
        <v>3.5802466076238701</v>
      </c>
      <c r="D1382" s="7">
        <v>11.3264181870336</v>
      </c>
      <c r="E1382" s="7">
        <v>1E-4</v>
      </c>
      <c r="F1382" s="7">
        <v>10.4300247633997</v>
      </c>
      <c r="G1382" s="7">
        <v>1E-4</v>
      </c>
      <c r="H1382" s="7">
        <v>7.5121806670815996</v>
      </c>
      <c r="I1382" s="7">
        <v>4.2670401546348797</v>
      </c>
      <c r="J1382" s="7">
        <v>1E-4</v>
      </c>
      <c r="K1382" s="7">
        <v>1E-4</v>
      </c>
      <c r="L1382" s="7">
        <v>1E-4</v>
      </c>
      <c r="M1382" s="7">
        <v>9.3862972844111408</v>
      </c>
      <c r="N1382" s="7">
        <v>1E-4</v>
      </c>
      <c r="O1382" s="7">
        <v>1E-4</v>
      </c>
      <c r="P1382" s="7">
        <v>1E-4</v>
      </c>
      <c r="Q1382" s="7">
        <v>1E-4</v>
      </c>
      <c r="R1382" s="7">
        <v>2.86715037433475</v>
      </c>
      <c r="S1382" s="7">
        <v>4.4142898103188797</v>
      </c>
      <c r="T1382" s="7">
        <v>7.5743526662803697</v>
      </c>
      <c r="U1382" s="7">
        <v>1E-4</v>
      </c>
      <c r="V1382" s="7">
        <v>6.9021052944244197</v>
      </c>
      <c r="W1382" s="7">
        <v>2.17430434313808</v>
      </c>
      <c r="X1382" s="7">
        <v>3.22735529579173</v>
      </c>
      <c r="Y1382" s="7">
        <v>9.8108095722599291</v>
      </c>
      <c r="Z1382" s="7">
        <v>7.8424743482470998</v>
      </c>
      <c r="AA1382" s="7">
        <v>9.6772164951773494</v>
      </c>
      <c r="AB1382" s="7">
        <v>7.0908170945565603</v>
      </c>
      <c r="AC1382" s="7">
        <v>8.3383537750220196</v>
      </c>
      <c r="AD1382" s="7">
        <v>1E-4</v>
      </c>
      <c r="AE1382" s="7">
        <v>8.2442487118438805</v>
      </c>
    </row>
    <row r="1383" spans="1:31" ht="14.25" x14ac:dyDescent="0.15">
      <c r="A1383" s="8" t="s">
        <v>72</v>
      </c>
      <c r="B1383" s="7">
        <v>1E-4</v>
      </c>
      <c r="C1383" s="7">
        <v>1E-4</v>
      </c>
      <c r="D1383" s="7">
        <v>8.1710354759687895</v>
      </c>
      <c r="E1383" s="7">
        <v>1E-4</v>
      </c>
      <c r="F1383" s="7">
        <v>7.3557605245107398</v>
      </c>
      <c r="G1383" s="7">
        <v>7.5740043689854897</v>
      </c>
      <c r="H1383" s="7">
        <v>9.8621622837192007</v>
      </c>
      <c r="I1383" s="7">
        <v>5.2577266215698701</v>
      </c>
      <c r="J1383" s="7">
        <v>1E-4</v>
      </c>
      <c r="K1383" s="7">
        <v>1E-4</v>
      </c>
      <c r="L1383" s="7">
        <v>1E-4</v>
      </c>
      <c r="M1383" s="7">
        <v>10.1103390127811</v>
      </c>
      <c r="N1383" s="7">
        <v>1E-4</v>
      </c>
      <c r="O1383" s="7">
        <v>1E-4</v>
      </c>
      <c r="P1383" s="7">
        <v>1E-4</v>
      </c>
      <c r="Q1383" s="7">
        <v>1E-4</v>
      </c>
      <c r="R1383" s="7">
        <v>5.3062664279067704</v>
      </c>
      <c r="S1383" s="7">
        <v>8.5851781612486793</v>
      </c>
      <c r="T1383" s="7">
        <v>8.1336913196747194</v>
      </c>
      <c r="U1383" s="7">
        <v>10.13274463019</v>
      </c>
      <c r="V1383" s="7">
        <v>8.7573300730438994</v>
      </c>
      <c r="W1383" s="7">
        <v>1E-4</v>
      </c>
      <c r="X1383" s="7">
        <v>1E-4</v>
      </c>
      <c r="Y1383" s="7">
        <v>10.5356347190099</v>
      </c>
      <c r="Z1383" s="7">
        <v>9.89652460497242</v>
      </c>
      <c r="AA1383" s="7">
        <v>8.6855689289297899</v>
      </c>
      <c r="AB1383" s="7">
        <v>1E-4</v>
      </c>
      <c r="AC1383" s="7">
        <v>7.1165618629897196</v>
      </c>
      <c r="AD1383" s="7">
        <v>1E-4</v>
      </c>
      <c r="AE1383" s="7">
        <v>9.5061835781165005</v>
      </c>
    </row>
    <row r="1384" spans="1:31" ht="14.25" x14ac:dyDescent="0.15">
      <c r="A1384" s="8" t="s">
        <v>2095</v>
      </c>
      <c r="B1384" s="7">
        <v>5.0039456994647802</v>
      </c>
      <c r="C1384" s="7">
        <v>8.8568240982896906</v>
      </c>
      <c r="D1384" s="7">
        <v>1E-4</v>
      </c>
      <c r="E1384" s="7">
        <v>3.5701692476552198</v>
      </c>
      <c r="F1384" s="7">
        <v>1E-4</v>
      </c>
      <c r="G1384" s="7">
        <v>1E-4</v>
      </c>
      <c r="H1384" s="7">
        <v>1E-4</v>
      </c>
      <c r="I1384" s="7">
        <v>1E-4</v>
      </c>
      <c r="J1384" s="7">
        <v>1E-4</v>
      </c>
      <c r="K1384" s="7">
        <v>1E-4</v>
      </c>
      <c r="L1384" s="7">
        <v>1E-4</v>
      </c>
      <c r="M1384" s="7">
        <v>3.4821128360533899</v>
      </c>
      <c r="N1384" s="7">
        <v>4.1264316336918698</v>
      </c>
      <c r="O1384" s="7">
        <v>3.5856471582617901</v>
      </c>
      <c r="P1384" s="7">
        <v>1E-4</v>
      </c>
      <c r="Q1384" s="7">
        <v>1E-4</v>
      </c>
      <c r="R1384" s="7">
        <v>1E-4</v>
      </c>
      <c r="S1384" s="7">
        <v>1E-4</v>
      </c>
      <c r="T1384" s="7">
        <v>5.0659067455515396</v>
      </c>
      <c r="U1384" s="7">
        <v>1E-4</v>
      </c>
      <c r="V1384" s="7">
        <v>1E-4</v>
      </c>
      <c r="W1384" s="7">
        <v>1E-4</v>
      </c>
      <c r="X1384" s="7">
        <v>1E-4</v>
      </c>
      <c r="Y1384" s="7">
        <v>1E-4</v>
      </c>
      <c r="Z1384" s="7">
        <v>3.7460963350358099</v>
      </c>
      <c r="AA1384" s="7">
        <v>3.6873331164027299</v>
      </c>
      <c r="AB1384" s="7">
        <v>1E-4</v>
      </c>
      <c r="AC1384" s="7">
        <v>3.0305184924288699</v>
      </c>
      <c r="AD1384" s="7">
        <v>1E-4</v>
      </c>
      <c r="AE1384" s="7">
        <v>1E-4</v>
      </c>
    </row>
    <row r="1385" spans="1:31" ht="14.25" x14ac:dyDescent="0.15">
      <c r="A1385" s="8" t="s">
        <v>74</v>
      </c>
      <c r="B1385" s="7">
        <v>12.044762788894101</v>
      </c>
      <c r="C1385" s="7">
        <v>12.166251851961199</v>
      </c>
      <c r="D1385" s="7">
        <v>9.2765565067266795</v>
      </c>
      <c r="E1385" s="7">
        <v>1E-4</v>
      </c>
      <c r="F1385" s="7">
        <v>7.4915544584714002</v>
      </c>
      <c r="G1385" s="7">
        <v>11.4292127207314</v>
      </c>
      <c r="H1385" s="7">
        <v>11.7335293839662</v>
      </c>
      <c r="I1385" s="7">
        <v>12.144070279603101</v>
      </c>
      <c r="J1385" s="7">
        <v>1E-4</v>
      </c>
      <c r="K1385" s="7">
        <v>7.4643309738986297</v>
      </c>
      <c r="L1385" s="7">
        <v>1E-4</v>
      </c>
      <c r="M1385" s="7">
        <v>11.4829707428066</v>
      </c>
      <c r="N1385" s="7">
        <v>3.74706373551447</v>
      </c>
      <c r="O1385" s="7">
        <v>11.096637536866499</v>
      </c>
      <c r="P1385" s="7">
        <v>11.670237161325501</v>
      </c>
      <c r="Q1385" s="7">
        <v>3.9677884933303602</v>
      </c>
      <c r="R1385" s="7">
        <v>10.8593666511129</v>
      </c>
      <c r="S1385" s="7">
        <v>10.7758715186723</v>
      </c>
      <c r="T1385" s="7">
        <v>12.2949691941299</v>
      </c>
      <c r="U1385" s="7">
        <v>11.6822380045864</v>
      </c>
      <c r="V1385" s="7">
        <v>8.7009816277233405</v>
      </c>
      <c r="W1385" s="7">
        <v>1E-4</v>
      </c>
      <c r="X1385" s="7">
        <v>4.2092936770368201</v>
      </c>
      <c r="Y1385" s="7">
        <v>11.677000781846299</v>
      </c>
      <c r="Z1385" s="7">
        <v>11.5788308589203</v>
      </c>
      <c r="AA1385" s="7">
        <v>10.740728960424899</v>
      </c>
      <c r="AB1385" s="7">
        <v>12.1433724656598</v>
      </c>
      <c r="AC1385" s="7">
        <v>11.371813945395299</v>
      </c>
      <c r="AD1385" s="7">
        <v>8.0525533718633504</v>
      </c>
      <c r="AE1385" s="7">
        <v>13.0543379100704</v>
      </c>
    </row>
    <row r="1386" spans="1:31" ht="14.25" x14ac:dyDescent="0.15">
      <c r="A1386" s="8" t="s">
        <v>2096</v>
      </c>
      <c r="B1386" s="7">
        <v>8.1856468859447507</v>
      </c>
      <c r="C1386" s="7">
        <v>8.2395373155081302</v>
      </c>
      <c r="D1386" s="7">
        <v>1E-4</v>
      </c>
      <c r="E1386" s="7">
        <v>1E-4</v>
      </c>
      <c r="F1386" s="7">
        <v>9.3118087407183694</v>
      </c>
      <c r="G1386" s="7">
        <v>7.2959154481814901</v>
      </c>
      <c r="H1386" s="7">
        <v>8.3634002192371106</v>
      </c>
      <c r="I1386" s="7">
        <v>1E-4</v>
      </c>
      <c r="J1386" s="7">
        <v>1E-4</v>
      </c>
      <c r="K1386" s="7">
        <v>1E-4</v>
      </c>
      <c r="L1386" s="7">
        <v>1E-4</v>
      </c>
      <c r="M1386" s="7">
        <v>7.5607040492059303</v>
      </c>
      <c r="N1386" s="7">
        <v>1E-4</v>
      </c>
      <c r="O1386" s="7">
        <v>6.3486632987436904</v>
      </c>
      <c r="P1386" s="7">
        <v>6.1025104792343896</v>
      </c>
      <c r="Q1386" s="7">
        <v>3.7897449402546299</v>
      </c>
      <c r="R1386" s="7">
        <v>7.6382005814864504</v>
      </c>
      <c r="S1386" s="7">
        <v>7.4531409485474098</v>
      </c>
      <c r="T1386" s="7">
        <v>1E-4</v>
      </c>
      <c r="U1386" s="7">
        <v>10.6494159388218</v>
      </c>
      <c r="V1386" s="7">
        <v>1E-4</v>
      </c>
      <c r="W1386" s="7">
        <v>1E-4</v>
      </c>
      <c r="X1386" s="7">
        <v>1E-4</v>
      </c>
      <c r="Y1386" s="7">
        <v>8.8531796843814305</v>
      </c>
      <c r="Z1386" s="7">
        <v>6.7313485393164001</v>
      </c>
      <c r="AA1386" s="7">
        <v>6.8797019985087102</v>
      </c>
      <c r="AB1386" s="7">
        <v>7.96924626225948</v>
      </c>
      <c r="AC1386" s="7">
        <v>9.3085300573032992</v>
      </c>
      <c r="AD1386" s="7">
        <v>1E-4</v>
      </c>
      <c r="AE1386" s="7">
        <v>9.3960527260012494</v>
      </c>
    </row>
    <row r="1387" spans="1:31" ht="14.25" x14ac:dyDescent="0.15">
      <c r="A1387" s="8" t="s">
        <v>2097</v>
      </c>
      <c r="B1387" s="7">
        <v>11.8402786904325</v>
      </c>
      <c r="C1387" s="7">
        <v>11.804986117134</v>
      </c>
      <c r="D1387" s="7">
        <v>5.0567974284514596</v>
      </c>
      <c r="E1387" s="7">
        <v>3.96933588016512</v>
      </c>
      <c r="F1387" s="7">
        <v>13.385109526538001</v>
      </c>
      <c r="G1387" s="7">
        <v>11.177576790494999</v>
      </c>
      <c r="H1387" s="7">
        <v>11.3818336645709</v>
      </c>
      <c r="I1387" s="7">
        <v>12.3080804021877</v>
      </c>
      <c r="J1387" s="7">
        <v>5.0278322652486898</v>
      </c>
      <c r="K1387" s="7">
        <v>1E-4</v>
      </c>
      <c r="L1387" s="7">
        <v>8.9841609141957708</v>
      </c>
      <c r="M1387" s="7">
        <v>11.2666943673081</v>
      </c>
      <c r="N1387" s="7">
        <v>4.0363475338146904</v>
      </c>
      <c r="O1387" s="7">
        <v>10.2946097492721</v>
      </c>
      <c r="P1387" s="7">
        <v>12.0445403113112</v>
      </c>
      <c r="Q1387" s="7">
        <v>7.3858133267942199</v>
      </c>
      <c r="R1387" s="7">
        <v>9.2204385804557596</v>
      </c>
      <c r="S1387" s="7">
        <v>10.1020339504389</v>
      </c>
      <c r="T1387" s="7">
        <v>10.391568497842901</v>
      </c>
      <c r="U1387" s="7">
        <v>11.660821306952</v>
      </c>
      <c r="V1387" s="7">
        <v>5.5107091078737698</v>
      </c>
      <c r="W1387" s="7">
        <v>2.4083609911819299</v>
      </c>
      <c r="X1387" s="7">
        <v>4.2796456832980203</v>
      </c>
      <c r="Y1387" s="7">
        <v>9.8555580656433008</v>
      </c>
      <c r="Z1387" s="7">
        <v>9.4819630448358492</v>
      </c>
      <c r="AA1387" s="7">
        <v>9.1360003278257391</v>
      </c>
      <c r="AB1387" s="7">
        <v>9.4818957392603096</v>
      </c>
      <c r="AC1387" s="7">
        <v>10.638784374776</v>
      </c>
      <c r="AD1387" s="7">
        <v>6.8737650400683004</v>
      </c>
      <c r="AE1387" s="7">
        <v>12.7278737189484</v>
      </c>
    </row>
    <row r="1388" spans="1:31" ht="14.25" x14ac:dyDescent="0.15">
      <c r="A1388" s="8" t="s">
        <v>2098</v>
      </c>
      <c r="B1388" s="7">
        <v>9.6893446929154994</v>
      </c>
      <c r="C1388" s="7">
        <v>8.3158382671564102</v>
      </c>
      <c r="D1388" s="7">
        <v>11.0340152456184</v>
      </c>
      <c r="E1388" s="7">
        <v>4.6968086892550298</v>
      </c>
      <c r="F1388" s="7">
        <v>8.9386967432113096</v>
      </c>
      <c r="G1388" s="7">
        <v>10.1309954712112</v>
      </c>
      <c r="H1388" s="7">
        <v>7.3241264019732597</v>
      </c>
      <c r="I1388" s="7">
        <v>10.050224152810101</v>
      </c>
      <c r="J1388" s="7">
        <v>3.3773230771640601</v>
      </c>
      <c r="K1388" s="7">
        <v>1E-4</v>
      </c>
      <c r="L1388" s="7">
        <v>8.4794444824409592</v>
      </c>
      <c r="M1388" s="7">
        <v>7.2613696837458503</v>
      </c>
      <c r="N1388" s="7">
        <v>3.4485217561192698</v>
      </c>
      <c r="O1388" s="7">
        <v>10.8093695995569</v>
      </c>
      <c r="P1388" s="7">
        <v>9.9044659032266207</v>
      </c>
      <c r="Q1388" s="7">
        <v>9.7134345715821908</v>
      </c>
      <c r="R1388" s="7">
        <v>8.9401583244772098</v>
      </c>
      <c r="S1388" s="7">
        <v>9.1722527717658906</v>
      </c>
      <c r="T1388" s="7">
        <v>10.117537008359401</v>
      </c>
      <c r="U1388" s="7">
        <v>10.2567733700918</v>
      </c>
      <c r="V1388" s="7">
        <v>9.3141972789980993</v>
      </c>
      <c r="W1388" s="7">
        <v>6.6511491414250798</v>
      </c>
      <c r="X1388" s="7">
        <v>11.1061240281855</v>
      </c>
      <c r="Y1388" s="7">
        <v>7.5888567124226798</v>
      </c>
      <c r="Z1388" s="7">
        <v>5.6495307077623904</v>
      </c>
      <c r="AA1388" s="7">
        <v>9.1175410561931507</v>
      </c>
      <c r="AB1388" s="7">
        <v>6.9357861060922801</v>
      </c>
      <c r="AC1388" s="7">
        <v>5.8134964501936803</v>
      </c>
      <c r="AD1388" s="7">
        <v>1E-4</v>
      </c>
      <c r="AE1388" s="7">
        <v>7.2172846558679096</v>
      </c>
    </row>
    <row r="1389" spans="1:31" ht="14.25" x14ac:dyDescent="0.15">
      <c r="A1389" s="8" t="s">
        <v>2099</v>
      </c>
      <c r="B1389" s="7">
        <v>6.3439223134649501</v>
      </c>
      <c r="C1389" s="7">
        <v>6.1275918942430101</v>
      </c>
      <c r="D1389" s="7">
        <v>7.3170342671978803</v>
      </c>
      <c r="E1389" s="7">
        <v>6.7122744950920197</v>
      </c>
      <c r="F1389" s="7">
        <v>7.1104803253333104</v>
      </c>
      <c r="G1389" s="7">
        <v>7.4746052838008099</v>
      </c>
      <c r="H1389" s="7">
        <v>6.0069403333460896</v>
      </c>
      <c r="I1389" s="7">
        <v>7.3913718696114596</v>
      </c>
      <c r="J1389" s="7">
        <v>8.3371740621911901</v>
      </c>
      <c r="K1389" s="7">
        <v>9.2384546468669004</v>
      </c>
      <c r="L1389" s="7">
        <v>6.86348735699677</v>
      </c>
      <c r="M1389" s="7">
        <v>5.9327674370676799</v>
      </c>
      <c r="N1389" s="7">
        <v>6.6220813108629804</v>
      </c>
      <c r="O1389" s="7">
        <v>7.1165802567882004</v>
      </c>
      <c r="P1389" s="7">
        <v>6.3709282236229496</v>
      </c>
      <c r="Q1389" s="7">
        <v>8.1682419334435998</v>
      </c>
      <c r="R1389" s="7">
        <v>7.7956029355338696</v>
      </c>
      <c r="S1389" s="7">
        <v>7.6439708499935701</v>
      </c>
      <c r="T1389" s="7">
        <v>7.5307022337752398</v>
      </c>
      <c r="U1389" s="7">
        <v>7.8475030543647302</v>
      </c>
      <c r="V1389" s="7">
        <v>7.4185252689399102</v>
      </c>
      <c r="W1389" s="7">
        <v>9.06064182913825</v>
      </c>
      <c r="X1389" s="7">
        <v>8.2552676009443609</v>
      </c>
      <c r="Y1389" s="7">
        <v>7.29474482711381</v>
      </c>
      <c r="Z1389" s="7">
        <v>6.1665815825260903</v>
      </c>
      <c r="AA1389" s="7">
        <v>7.4097756549805904</v>
      </c>
      <c r="AB1389" s="7">
        <v>6.9182568646218998</v>
      </c>
      <c r="AC1389" s="7">
        <v>6.5036306939593098</v>
      </c>
      <c r="AD1389" s="7">
        <v>1E-4</v>
      </c>
      <c r="AE1389" s="7">
        <v>7.4536650950711598</v>
      </c>
    </row>
    <row r="1390" spans="1:31" ht="14.25" x14ac:dyDescent="0.15">
      <c r="A1390" s="8" t="s">
        <v>2100</v>
      </c>
      <c r="B1390" s="7">
        <v>1E-4</v>
      </c>
      <c r="C1390" s="7">
        <v>1E-4</v>
      </c>
      <c r="D1390" s="7">
        <v>1E-4</v>
      </c>
      <c r="E1390" s="7">
        <v>3.87895386950705</v>
      </c>
      <c r="F1390" s="7">
        <v>1E-4</v>
      </c>
      <c r="G1390" s="7">
        <v>1E-4</v>
      </c>
      <c r="H1390" s="7">
        <v>2.8850308768906001</v>
      </c>
      <c r="I1390" s="7">
        <v>1E-4</v>
      </c>
      <c r="J1390" s="7">
        <v>1E-4</v>
      </c>
      <c r="K1390" s="7">
        <v>1E-4</v>
      </c>
      <c r="L1390" s="7">
        <v>1E-4</v>
      </c>
      <c r="M1390" s="7">
        <v>1E-4</v>
      </c>
      <c r="N1390" s="7">
        <v>3.3707430303238102</v>
      </c>
      <c r="O1390" s="7">
        <v>1E-4</v>
      </c>
      <c r="P1390" s="7">
        <v>1E-4</v>
      </c>
      <c r="Q1390" s="7">
        <v>1E-4</v>
      </c>
      <c r="R1390" s="7">
        <v>1E-4</v>
      </c>
      <c r="S1390" s="7">
        <v>1E-4</v>
      </c>
      <c r="T1390" s="7">
        <v>1E-4</v>
      </c>
      <c r="U1390" s="7">
        <v>1E-4</v>
      </c>
      <c r="V1390" s="7">
        <v>1E-4</v>
      </c>
      <c r="W1390" s="7">
        <v>2.8537531871809101</v>
      </c>
      <c r="X1390" s="7">
        <v>1E-4</v>
      </c>
      <c r="Y1390" s="7">
        <v>1E-4</v>
      </c>
      <c r="Z1390" s="7">
        <v>1E-4</v>
      </c>
      <c r="AA1390" s="7">
        <v>1E-4</v>
      </c>
      <c r="AB1390" s="7">
        <v>1E-4</v>
      </c>
      <c r="AC1390" s="7">
        <v>1E-4</v>
      </c>
      <c r="AD1390" s="7">
        <v>1E-4</v>
      </c>
      <c r="AE1390" s="7">
        <v>1E-4</v>
      </c>
    </row>
    <row r="1391" spans="1:31" ht="14.25" x14ac:dyDescent="0.15">
      <c r="A1391" s="8" t="s">
        <v>2101</v>
      </c>
      <c r="B1391" s="7">
        <v>10.299964682059599</v>
      </c>
      <c r="C1391" s="7">
        <v>10.1356131830506</v>
      </c>
      <c r="D1391" s="7">
        <v>11.178502307413501</v>
      </c>
      <c r="E1391" s="7">
        <v>11.3200855488393</v>
      </c>
      <c r="F1391" s="7">
        <v>10.991141553960301</v>
      </c>
      <c r="G1391" s="7">
        <v>10.637869175865401</v>
      </c>
      <c r="H1391" s="7">
        <v>10.7058124917325</v>
      </c>
      <c r="I1391" s="7">
        <v>10.822812195873601</v>
      </c>
      <c r="J1391" s="7">
        <v>11.9368682277461</v>
      </c>
      <c r="K1391" s="7">
        <v>10.835657086755999</v>
      </c>
      <c r="L1391" s="7">
        <v>11.112084071316801</v>
      </c>
      <c r="M1391" s="7">
        <v>10.4063120081828</v>
      </c>
      <c r="N1391" s="7">
        <v>11.313680516865899</v>
      </c>
      <c r="O1391" s="7">
        <v>10.805128081909601</v>
      </c>
      <c r="P1391" s="7">
        <v>10.166356369641599</v>
      </c>
      <c r="Q1391" s="7">
        <v>11.392727427578</v>
      </c>
      <c r="R1391" s="7">
        <v>11.1196391358281</v>
      </c>
      <c r="S1391" s="7">
        <v>11.044119963018</v>
      </c>
      <c r="T1391" s="7">
        <v>10.8453697816686</v>
      </c>
      <c r="U1391" s="7">
        <v>10.8471596419108</v>
      </c>
      <c r="V1391" s="7">
        <v>11.0500919391911</v>
      </c>
      <c r="W1391" s="7">
        <v>11.3760857192614</v>
      </c>
      <c r="X1391" s="7">
        <v>11.2660451835643</v>
      </c>
      <c r="Y1391" s="7">
        <v>10.6182861228947</v>
      </c>
      <c r="Z1391" s="7">
        <v>11.1096407582714</v>
      </c>
      <c r="AA1391" s="7">
        <v>10.651279208623601</v>
      </c>
      <c r="AB1391" s="7">
        <v>11.0171968016727</v>
      </c>
      <c r="AC1391" s="7">
        <v>10.564605473198499</v>
      </c>
      <c r="AD1391" s="7">
        <v>9.8730519575057993</v>
      </c>
      <c r="AE1391" s="7">
        <v>10.891738940607899</v>
      </c>
    </row>
    <row r="1392" spans="1:31" ht="14.25" x14ac:dyDescent="0.15">
      <c r="A1392" s="8" t="s">
        <v>2102</v>
      </c>
      <c r="B1392" s="7">
        <v>13.1296496129874</v>
      </c>
      <c r="C1392" s="7">
        <v>13.937316937974799</v>
      </c>
      <c r="D1392" s="7">
        <v>12.517117891945301</v>
      </c>
      <c r="E1392" s="7">
        <v>13.6948036477056</v>
      </c>
      <c r="F1392" s="7">
        <v>12.727700271065499</v>
      </c>
      <c r="G1392" s="7">
        <v>13.017575384096901</v>
      </c>
      <c r="H1392" s="7">
        <v>13.340661549451999</v>
      </c>
      <c r="I1392" s="7">
        <v>13.7134389067527</v>
      </c>
      <c r="J1392" s="7">
        <v>12.4189988295718</v>
      </c>
      <c r="K1392" s="7">
        <v>12.2354606100482</v>
      </c>
      <c r="L1392" s="7">
        <v>12.770526601050801</v>
      </c>
      <c r="M1392" s="7">
        <v>13.6972267156141</v>
      </c>
      <c r="N1392" s="7">
        <v>13.478343998421099</v>
      </c>
      <c r="O1392" s="7">
        <v>12.857506729692499</v>
      </c>
      <c r="P1392" s="7">
        <v>14.0957658802752</v>
      </c>
      <c r="Q1392" s="7">
        <v>11.5969343171863</v>
      </c>
      <c r="R1392" s="7">
        <v>13.4765714417528</v>
      </c>
      <c r="S1392" s="7">
        <v>13.6130114010346</v>
      </c>
      <c r="T1392" s="7">
        <v>13.199969249432399</v>
      </c>
      <c r="U1392" s="7">
        <v>13.000136059813901</v>
      </c>
      <c r="V1392" s="7">
        <v>12.1844012060275</v>
      </c>
      <c r="W1392" s="7">
        <v>13.297280498312199</v>
      </c>
      <c r="X1392" s="7">
        <v>12.789860727957</v>
      </c>
      <c r="Y1392" s="7">
        <v>13.8580870739461</v>
      </c>
      <c r="Z1392" s="7">
        <v>13.393381119950501</v>
      </c>
      <c r="AA1392" s="7">
        <v>14.1491978999066</v>
      </c>
      <c r="AB1392" s="7">
        <v>13.2684628503954</v>
      </c>
      <c r="AC1392" s="7">
        <v>13.8486402189607</v>
      </c>
      <c r="AD1392" s="7">
        <v>13.684591242811599</v>
      </c>
      <c r="AE1392" s="7">
        <v>13.113491711963499</v>
      </c>
    </row>
    <row r="1393" spans="1:31" ht="14.25" x14ac:dyDescent="0.15">
      <c r="A1393" s="8" t="s">
        <v>2103</v>
      </c>
      <c r="B1393" s="7">
        <v>13.1810211851978</v>
      </c>
      <c r="C1393" s="7">
        <v>13.930076042782799</v>
      </c>
      <c r="D1393" s="7">
        <v>12.4078051531855</v>
      </c>
      <c r="E1393" s="7">
        <v>13.605993806127501</v>
      </c>
      <c r="F1393" s="7">
        <v>12.7790413936633</v>
      </c>
      <c r="G1393" s="7">
        <v>13.1822445420738</v>
      </c>
      <c r="H1393" s="7">
        <v>13.3748753571872</v>
      </c>
      <c r="I1393" s="7">
        <v>13.6289064158135</v>
      </c>
      <c r="J1393" s="7">
        <v>12.7626741325446</v>
      </c>
      <c r="K1393" s="7">
        <v>12.564893381810201</v>
      </c>
      <c r="L1393" s="7">
        <v>12.447306229394499</v>
      </c>
      <c r="M1393" s="7">
        <v>13.761020403370701</v>
      </c>
      <c r="N1393" s="7">
        <v>13.637258353014399</v>
      </c>
      <c r="O1393" s="7">
        <v>12.837494954307999</v>
      </c>
      <c r="P1393" s="7">
        <v>13.962496693959601</v>
      </c>
      <c r="Q1393" s="7">
        <v>11.460529115474399</v>
      </c>
      <c r="R1393" s="7">
        <v>13.880998260710999</v>
      </c>
      <c r="S1393" s="7">
        <v>13.9669296529392</v>
      </c>
      <c r="T1393" s="7">
        <v>12.9135855968164</v>
      </c>
      <c r="U1393" s="7">
        <v>13.063864138840801</v>
      </c>
      <c r="V1393" s="7">
        <v>12.4435117266693</v>
      </c>
      <c r="W1393" s="7">
        <v>13.1901266403215</v>
      </c>
      <c r="X1393" s="7">
        <v>12.7719452913152</v>
      </c>
      <c r="Y1393" s="7">
        <v>13.6244959979567</v>
      </c>
      <c r="Z1393" s="7">
        <v>13.384665042617099</v>
      </c>
      <c r="AA1393" s="7">
        <v>13.9833414259313</v>
      </c>
      <c r="AB1393" s="7">
        <v>13.1317773320543</v>
      </c>
      <c r="AC1393" s="7">
        <v>13.9247857735119</v>
      </c>
      <c r="AD1393" s="7">
        <v>13.8649014025968</v>
      </c>
      <c r="AE1393" s="7">
        <v>13.2880296371934</v>
      </c>
    </row>
    <row r="1394" spans="1:31" ht="14.25" x14ac:dyDescent="0.15">
      <c r="A1394" s="8" t="s">
        <v>2104</v>
      </c>
      <c r="B1394" s="7">
        <v>8.0075424427465993</v>
      </c>
      <c r="C1394" s="7">
        <v>8.1299986842182896</v>
      </c>
      <c r="D1394" s="7">
        <v>8.8153059996944094</v>
      </c>
      <c r="E1394" s="7">
        <v>10.179307199280199</v>
      </c>
      <c r="F1394" s="7">
        <v>8.4332384010736501</v>
      </c>
      <c r="G1394" s="7">
        <v>9.2071625272218007</v>
      </c>
      <c r="H1394" s="7">
        <v>9.0288257004719696</v>
      </c>
      <c r="I1394" s="7">
        <v>8.4000683843893693</v>
      </c>
      <c r="J1394" s="7">
        <v>10.425651330811499</v>
      </c>
      <c r="K1394" s="7">
        <v>4.9282504166923102</v>
      </c>
      <c r="L1394" s="7">
        <v>7.9084738598099902</v>
      </c>
      <c r="M1394" s="7">
        <v>8.2571726164802008</v>
      </c>
      <c r="N1394" s="7">
        <v>8.9111110366094994</v>
      </c>
      <c r="O1394" s="7">
        <v>7.4961191660847604</v>
      </c>
      <c r="P1394" s="7">
        <v>8.7652953723914493</v>
      </c>
      <c r="Q1394" s="7">
        <v>6.2766687188923598</v>
      </c>
      <c r="R1394" s="7">
        <v>6.2613940092952296</v>
      </c>
      <c r="S1394" s="7">
        <v>5.7705211785131096</v>
      </c>
      <c r="T1394" s="7">
        <v>7.3726004162572103</v>
      </c>
      <c r="U1394" s="7">
        <v>8.0647085355354609</v>
      </c>
      <c r="V1394" s="7">
        <v>7.9400085526643904</v>
      </c>
      <c r="W1394" s="7">
        <v>9.6441229640295401</v>
      </c>
      <c r="X1394" s="7">
        <v>6.2706004661660897</v>
      </c>
      <c r="Y1394" s="7">
        <v>8.3825732802481792</v>
      </c>
      <c r="Z1394" s="7">
        <v>9.5548995226074602</v>
      </c>
      <c r="AA1394" s="7">
        <v>8.5194672169774393</v>
      </c>
      <c r="AB1394" s="7">
        <v>7.6287602342262897</v>
      </c>
      <c r="AC1394" s="7">
        <v>8.9421052265998409</v>
      </c>
      <c r="AD1394" s="7">
        <v>8.7895510238046004</v>
      </c>
      <c r="AE1394" s="7">
        <v>8.8234198723435693</v>
      </c>
    </row>
    <row r="1395" spans="1:31" ht="14.25" x14ac:dyDescent="0.15">
      <c r="A1395" s="8" t="s">
        <v>2105</v>
      </c>
      <c r="B1395" s="7">
        <v>1E-4</v>
      </c>
      <c r="C1395" s="7">
        <v>1E-4</v>
      </c>
      <c r="D1395" s="7">
        <v>1E-4</v>
      </c>
      <c r="E1395" s="7">
        <v>1E-4</v>
      </c>
      <c r="F1395" s="7">
        <v>1E-4</v>
      </c>
      <c r="G1395" s="7">
        <v>1E-4</v>
      </c>
      <c r="H1395" s="7">
        <v>1E-4</v>
      </c>
      <c r="I1395" s="7">
        <v>1E-4</v>
      </c>
      <c r="J1395" s="7">
        <v>1E-4</v>
      </c>
      <c r="K1395" s="7">
        <v>9.8793860324628699</v>
      </c>
      <c r="L1395" s="7">
        <v>1E-4</v>
      </c>
      <c r="M1395" s="7">
        <v>1E-4</v>
      </c>
      <c r="N1395" s="7">
        <v>1E-4</v>
      </c>
      <c r="O1395" s="7">
        <v>1E-4</v>
      </c>
      <c r="P1395" s="7">
        <v>1E-4</v>
      </c>
      <c r="Q1395" s="7">
        <v>1E-4</v>
      </c>
      <c r="R1395" s="7">
        <v>1E-4</v>
      </c>
      <c r="S1395" s="7">
        <v>1E-4</v>
      </c>
      <c r="T1395" s="7">
        <v>1E-4</v>
      </c>
      <c r="U1395" s="7">
        <v>1E-4</v>
      </c>
      <c r="V1395" s="7">
        <v>1E-4</v>
      </c>
      <c r="W1395" s="7">
        <v>1E-4</v>
      </c>
      <c r="X1395" s="7">
        <v>1E-4</v>
      </c>
      <c r="Y1395" s="7">
        <v>1E-4</v>
      </c>
      <c r="Z1395" s="7">
        <v>1E-4</v>
      </c>
      <c r="AA1395" s="7">
        <v>1E-4</v>
      </c>
      <c r="AB1395" s="7">
        <v>1E-4</v>
      </c>
      <c r="AC1395" s="7">
        <v>1E-4</v>
      </c>
      <c r="AD1395" s="7">
        <v>1E-4</v>
      </c>
      <c r="AE1395" s="7">
        <v>1E-4</v>
      </c>
    </row>
    <row r="1396" spans="1:31" ht="14.25" x14ac:dyDescent="0.15">
      <c r="A1396" s="8" t="s">
        <v>2106</v>
      </c>
      <c r="B1396" s="7">
        <v>9.3723873672773905</v>
      </c>
      <c r="C1396" s="7">
        <v>8.3924815193696105</v>
      </c>
      <c r="D1396" s="7">
        <v>10.398702562242899</v>
      </c>
      <c r="E1396" s="7">
        <v>8.3170080810357803</v>
      </c>
      <c r="F1396" s="7">
        <v>9.64862182117432</v>
      </c>
      <c r="G1396" s="7">
        <v>10.358797518379401</v>
      </c>
      <c r="H1396" s="7">
        <v>8.3290248313256594</v>
      </c>
      <c r="I1396" s="7">
        <v>9.7279932106290996</v>
      </c>
      <c r="J1396" s="7">
        <v>9.7813262301988306</v>
      </c>
      <c r="K1396" s="7">
        <v>7.6307422122731401</v>
      </c>
      <c r="L1396" s="7">
        <v>10.303392066213</v>
      </c>
      <c r="M1396" s="7">
        <v>9.0085442115826808</v>
      </c>
      <c r="N1396" s="7">
        <v>8.6461304205607092</v>
      </c>
      <c r="O1396" s="7">
        <v>9.4384282027717905</v>
      </c>
      <c r="P1396" s="7">
        <v>8.5985453593592691</v>
      </c>
      <c r="Q1396" s="7">
        <v>11.3016352332194</v>
      </c>
      <c r="R1396" s="7">
        <v>9.5496007586045106</v>
      </c>
      <c r="S1396" s="7">
        <v>9.9467234438726209</v>
      </c>
      <c r="T1396" s="7">
        <v>9.2745008317094708</v>
      </c>
      <c r="U1396" s="7">
        <v>10.194402142259101</v>
      </c>
      <c r="V1396" s="7">
        <v>10.0924121405255</v>
      </c>
      <c r="W1396" s="7">
        <v>7.9378691109864503</v>
      </c>
      <c r="X1396" s="7">
        <v>10.036603248303001</v>
      </c>
      <c r="Y1396" s="7">
        <v>8.96156922753282</v>
      </c>
      <c r="Z1396" s="7">
        <v>8.5795315228831708</v>
      </c>
      <c r="AA1396" s="7">
        <v>8.7389729698613792</v>
      </c>
      <c r="AB1396" s="7">
        <v>9.9713778879528405</v>
      </c>
      <c r="AC1396" s="7">
        <v>9.0596980023903697</v>
      </c>
      <c r="AD1396" s="7">
        <v>9.2286629937029208</v>
      </c>
      <c r="AE1396" s="7">
        <v>9.3206629747532403</v>
      </c>
    </row>
    <row r="1397" spans="1:31" ht="14.25" x14ac:dyDescent="0.15">
      <c r="A1397" s="8" t="s">
        <v>2107</v>
      </c>
      <c r="B1397" s="7">
        <v>8.3629496167182307</v>
      </c>
      <c r="C1397" s="7">
        <v>9.5008044848735107</v>
      </c>
      <c r="D1397" s="7">
        <v>8.0366130434966401</v>
      </c>
      <c r="E1397" s="7">
        <v>8.3790913067007207</v>
      </c>
      <c r="F1397" s="7">
        <v>7.8955224945993203</v>
      </c>
      <c r="G1397" s="7">
        <v>7.7820189486399904</v>
      </c>
      <c r="H1397" s="7">
        <v>7.3795501872608398</v>
      </c>
      <c r="I1397" s="7">
        <v>8.1200390906742399</v>
      </c>
      <c r="J1397" s="7">
        <v>9.2569673872067195</v>
      </c>
      <c r="K1397" s="7">
        <v>7.5326078907293503</v>
      </c>
      <c r="L1397" s="7">
        <v>8.2903938245734103</v>
      </c>
      <c r="M1397" s="7">
        <v>7.2948851210890302</v>
      </c>
      <c r="N1397" s="7">
        <v>8.4288127533516501</v>
      </c>
      <c r="O1397" s="7">
        <v>8.3804051012329506</v>
      </c>
      <c r="P1397" s="7">
        <v>9.4502422925789507</v>
      </c>
      <c r="Q1397" s="7">
        <v>8.4134523512817303</v>
      </c>
      <c r="R1397" s="7">
        <v>8.6137304713443594</v>
      </c>
      <c r="S1397" s="7">
        <v>8.9538598601518498</v>
      </c>
      <c r="T1397" s="7">
        <v>8.8145089032783908</v>
      </c>
      <c r="U1397" s="7">
        <v>8.7221358107541604</v>
      </c>
      <c r="V1397" s="7">
        <v>7.6997181009031097</v>
      </c>
      <c r="W1397" s="7">
        <v>7.55622572282262</v>
      </c>
      <c r="X1397" s="7">
        <v>7.5363181250290401</v>
      </c>
      <c r="Y1397" s="7">
        <v>8.13972197896212</v>
      </c>
      <c r="Z1397" s="7">
        <v>7.7703946816965397</v>
      </c>
      <c r="AA1397" s="7">
        <v>7.4324028421475896</v>
      </c>
      <c r="AB1397" s="7">
        <v>7.9550296751588796</v>
      </c>
      <c r="AC1397" s="7">
        <v>7.7871674207063304</v>
      </c>
      <c r="AD1397" s="7">
        <v>8.04583445818451</v>
      </c>
      <c r="AE1397" s="7">
        <v>7.86787465565705</v>
      </c>
    </row>
    <row r="1398" spans="1:31" ht="14.25" x14ac:dyDescent="0.15">
      <c r="A1398" s="8" t="s">
        <v>2108</v>
      </c>
      <c r="B1398" s="7">
        <v>10.905380820381099</v>
      </c>
      <c r="C1398" s="7">
        <v>10.868416100547901</v>
      </c>
      <c r="D1398" s="7">
        <v>11.220160914027399</v>
      </c>
      <c r="E1398" s="7">
        <v>13.1281845794789</v>
      </c>
      <c r="F1398" s="7">
        <v>11.0295153940194</v>
      </c>
      <c r="G1398" s="7">
        <v>10.106382579978201</v>
      </c>
      <c r="H1398" s="7">
        <v>11.8454940410607</v>
      </c>
      <c r="I1398" s="7">
        <v>8.8449654150093107</v>
      </c>
      <c r="J1398" s="7">
        <v>12.847566032473001</v>
      </c>
      <c r="K1398" s="7">
        <v>11.551683022314901</v>
      </c>
      <c r="L1398" s="7">
        <v>10.2867979530256</v>
      </c>
      <c r="M1398" s="7">
        <v>11.333769807829</v>
      </c>
      <c r="N1398" s="7">
        <v>13.080838883799</v>
      </c>
      <c r="O1398" s="7">
        <v>11.938214327320001</v>
      </c>
      <c r="P1398" s="7">
        <v>10.621887982322001</v>
      </c>
      <c r="Q1398" s="7">
        <v>11.409972420792</v>
      </c>
      <c r="R1398" s="7">
        <v>11.3926843771102</v>
      </c>
      <c r="S1398" s="7">
        <v>11.1410773878504</v>
      </c>
      <c r="T1398" s="7">
        <v>11.3183097256004</v>
      </c>
      <c r="U1398" s="7">
        <v>10.881328896241399</v>
      </c>
      <c r="V1398" s="7">
        <v>11.180632827208299</v>
      </c>
      <c r="W1398" s="7">
        <v>11.8928766690731</v>
      </c>
      <c r="X1398" s="7">
        <v>11.700926460482</v>
      </c>
      <c r="Y1398" s="7">
        <v>11.7272396528888</v>
      </c>
      <c r="Z1398" s="7">
        <v>10.8675948547939</v>
      </c>
      <c r="AA1398" s="7">
        <v>11.3525517327903</v>
      </c>
      <c r="AB1398" s="7">
        <v>9.9875450270810706</v>
      </c>
      <c r="AC1398" s="7">
        <v>11.297376749202</v>
      </c>
      <c r="AD1398" s="7">
        <v>10.0312930137836</v>
      </c>
      <c r="AE1398" s="7">
        <v>10.8548759642963</v>
      </c>
    </row>
    <row r="1399" spans="1:31" ht="14.25" x14ac:dyDescent="0.15">
      <c r="A1399" s="8" t="s">
        <v>2109</v>
      </c>
      <c r="B1399" s="7">
        <v>9.5182040163804906</v>
      </c>
      <c r="C1399" s="7">
        <v>8.9893216228293404</v>
      </c>
      <c r="D1399" s="7">
        <v>10.191322680975301</v>
      </c>
      <c r="E1399" s="7">
        <v>10.646097971715101</v>
      </c>
      <c r="F1399" s="7">
        <v>9.5363732314313303</v>
      </c>
      <c r="G1399" s="7">
        <v>8.4818872579108504</v>
      </c>
      <c r="H1399" s="7">
        <v>9.6906700163482498</v>
      </c>
      <c r="I1399" s="7">
        <v>8.5945886233107895</v>
      </c>
      <c r="J1399" s="7">
        <v>8.7847958868258296</v>
      </c>
      <c r="K1399" s="7">
        <v>10.4119568989294</v>
      </c>
      <c r="L1399" s="7">
        <v>10.1809756581344</v>
      </c>
      <c r="M1399" s="7">
        <v>9.5655142231317196</v>
      </c>
      <c r="N1399" s="7">
        <v>10.850800389797</v>
      </c>
      <c r="O1399" s="7">
        <v>9.267551598331</v>
      </c>
      <c r="P1399" s="7">
        <v>9.1732150253733895</v>
      </c>
      <c r="Q1399" s="7">
        <v>9.5355168573654208</v>
      </c>
      <c r="R1399" s="7">
        <v>9.2573812241304108</v>
      </c>
      <c r="S1399" s="7">
        <v>9.0299660492644804</v>
      </c>
      <c r="T1399" s="7">
        <v>8.6808280187573992</v>
      </c>
      <c r="U1399" s="7">
        <v>8.5178611173851504</v>
      </c>
      <c r="V1399" s="7">
        <v>9.2071759788201994</v>
      </c>
      <c r="W1399" s="7">
        <v>8.9557169934631204</v>
      </c>
      <c r="X1399" s="7">
        <v>9.1535925357226997</v>
      </c>
      <c r="Y1399" s="7">
        <v>9.3080848153577307</v>
      </c>
      <c r="Z1399" s="7">
        <v>10.2529851747923</v>
      </c>
      <c r="AA1399" s="7">
        <v>9.6559651961025299</v>
      </c>
      <c r="AB1399" s="7">
        <v>10.030753342842599</v>
      </c>
      <c r="AC1399" s="7">
        <v>9.2909671544492003</v>
      </c>
      <c r="AD1399" s="7">
        <v>11.0093174643279</v>
      </c>
      <c r="AE1399" s="7">
        <v>9.5312647065104894</v>
      </c>
    </row>
    <row r="1400" spans="1:31" ht="14.25" x14ac:dyDescent="0.15">
      <c r="A1400" s="8" t="s">
        <v>2110</v>
      </c>
      <c r="B1400" s="7">
        <v>11.8689024466888</v>
      </c>
      <c r="C1400" s="7">
        <v>10.9632520112153</v>
      </c>
      <c r="D1400" s="7">
        <v>11.858289837502699</v>
      </c>
      <c r="E1400" s="7">
        <v>11.1060148385526</v>
      </c>
      <c r="F1400" s="7">
        <v>11.5162080892995</v>
      </c>
      <c r="G1400" s="7">
        <v>10.7463334942969</v>
      </c>
      <c r="H1400" s="7">
        <v>11.8713628103066</v>
      </c>
      <c r="I1400" s="7">
        <v>10.083970033352299</v>
      </c>
      <c r="J1400" s="7">
        <v>12.956536816420099</v>
      </c>
      <c r="K1400" s="7">
        <v>9.0506942667017594</v>
      </c>
      <c r="L1400" s="7">
        <v>11.554522085292099</v>
      </c>
      <c r="M1400" s="7">
        <v>11.678926298888999</v>
      </c>
      <c r="N1400" s="7">
        <v>11.0657365324734</v>
      </c>
      <c r="O1400" s="7">
        <v>11.4905859924582</v>
      </c>
      <c r="P1400" s="7">
        <v>10.296035188863801</v>
      </c>
      <c r="Q1400" s="7">
        <v>11.533934718373599</v>
      </c>
      <c r="R1400" s="7">
        <v>11.3460475030135</v>
      </c>
      <c r="S1400" s="7">
        <v>11.1480198096179</v>
      </c>
      <c r="T1400" s="7">
        <v>10.2955445224425</v>
      </c>
      <c r="U1400" s="7">
        <v>11.531069121721901</v>
      </c>
      <c r="V1400" s="7">
        <v>11.4583183283544</v>
      </c>
      <c r="W1400" s="7">
        <v>12.0995625876216</v>
      </c>
      <c r="X1400" s="7">
        <v>12.529919309893399</v>
      </c>
      <c r="Y1400" s="7">
        <v>12.2325301141396</v>
      </c>
      <c r="Z1400" s="7">
        <v>12.147714252126701</v>
      </c>
      <c r="AA1400" s="7">
        <v>11.9787481763155</v>
      </c>
      <c r="AB1400" s="7">
        <v>11.546340388268</v>
      </c>
      <c r="AC1400" s="7">
        <v>11.720872107848299</v>
      </c>
      <c r="AD1400" s="7">
        <v>11.6000094663349</v>
      </c>
      <c r="AE1400" s="7">
        <v>11.2958737015579</v>
      </c>
    </row>
    <row r="1401" spans="1:31" ht="14.25" x14ac:dyDescent="0.15">
      <c r="A1401" s="8" t="s">
        <v>2111</v>
      </c>
      <c r="B1401" s="7">
        <v>4.5838912028957699</v>
      </c>
      <c r="C1401" s="7">
        <v>3.5578296386870498</v>
      </c>
      <c r="D1401" s="7">
        <v>4.3566638131857598</v>
      </c>
      <c r="E1401" s="7">
        <v>8.6870430580545008</v>
      </c>
      <c r="F1401" s="7">
        <v>5.6125874011852401</v>
      </c>
      <c r="G1401" s="7">
        <v>3.8961828721687</v>
      </c>
      <c r="H1401" s="7">
        <v>5.5036422900364697</v>
      </c>
      <c r="I1401" s="7">
        <v>4.0964692207197597</v>
      </c>
      <c r="J1401" s="7">
        <v>4.7055926850955601</v>
      </c>
      <c r="K1401" s="7">
        <v>3.17247684349684</v>
      </c>
      <c r="L1401" s="7">
        <v>4.3712036753643497</v>
      </c>
      <c r="M1401" s="7">
        <v>4.3084890436433199</v>
      </c>
      <c r="N1401" s="7">
        <v>7.1728293812798301</v>
      </c>
      <c r="O1401" s="7">
        <v>4.0505720387714703</v>
      </c>
      <c r="P1401" s="7">
        <v>3.8143935114511298</v>
      </c>
      <c r="Q1401" s="7">
        <v>4.2243964550940403</v>
      </c>
      <c r="R1401" s="7">
        <v>4.8499328142800904</v>
      </c>
      <c r="S1401" s="7">
        <v>4.6222914022793402</v>
      </c>
      <c r="T1401" s="7">
        <v>4.2129837632117697</v>
      </c>
      <c r="U1401" s="7">
        <v>4.0954342918225404</v>
      </c>
      <c r="V1401" s="7">
        <v>4.3039016689864003</v>
      </c>
      <c r="W1401" s="7">
        <v>7.9071469681488002</v>
      </c>
      <c r="X1401" s="7">
        <v>4.6917640211360396</v>
      </c>
      <c r="Y1401" s="7">
        <v>4.2474796193434203</v>
      </c>
      <c r="Z1401" s="7">
        <v>4.8877958236507402</v>
      </c>
      <c r="AA1401" s="7">
        <v>4.3796672979315998</v>
      </c>
      <c r="AB1401" s="7">
        <v>4.0995430735156297</v>
      </c>
      <c r="AC1401" s="7">
        <v>5.5780369331240296</v>
      </c>
      <c r="AD1401" s="7">
        <v>6.0522984153505197</v>
      </c>
      <c r="AE1401" s="7">
        <v>4.0211587401489899</v>
      </c>
    </row>
    <row r="1402" spans="1:31" ht="14.25" x14ac:dyDescent="0.15">
      <c r="A1402" s="8" t="s">
        <v>2112</v>
      </c>
      <c r="B1402" s="7">
        <v>1E-4</v>
      </c>
      <c r="C1402" s="7">
        <v>2.5613049808291</v>
      </c>
      <c r="D1402" s="7">
        <v>1E-4</v>
      </c>
      <c r="E1402" s="7">
        <v>1E-4</v>
      </c>
      <c r="F1402" s="7">
        <v>1E-4</v>
      </c>
      <c r="G1402" s="7">
        <v>1E-4</v>
      </c>
      <c r="H1402" s="7">
        <v>1E-4</v>
      </c>
      <c r="I1402" s="7">
        <v>2.4727911137763101</v>
      </c>
      <c r="J1402" s="7">
        <v>7.8452242147136699</v>
      </c>
      <c r="K1402" s="7">
        <v>2.3581197501591</v>
      </c>
      <c r="L1402" s="7">
        <v>1E-4</v>
      </c>
      <c r="M1402" s="7">
        <v>1E-4</v>
      </c>
      <c r="N1402" s="7">
        <v>1E-4</v>
      </c>
      <c r="O1402" s="7">
        <v>2.82725233485696</v>
      </c>
      <c r="P1402" s="7">
        <v>2.2741563380209602</v>
      </c>
      <c r="Q1402" s="7">
        <v>3.5442240654622501</v>
      </c>
      <c r="R1402" s="7">
        <v>1E-4</v>
      </c>
      <c r="S1402" s="7">
        <v>1E-4</v>
      </c>
      <c r="T1402" s="7">
        <v>2.7003527345390101</v>
      </c>
      <c r="U1402" s="7">
        <v>1E-4</v>
      </c>
      <c r="V1402" s="7">
        <v>2.8076183775472399</v>
      </c>
      <c r="W1402" s="7">
        <v>4.8982403521871101</v>
      </c>
      <c r="X1402" s="7">
        <v>3.6402888968156599</v>
      </c>
      <c r="Y1402" s="7">
        <v>1E-4</v>
      </c>
      <c r="Z1402" s="7">
        <v>1E-4</v>
      </c>
      <c r="AA1402" s="7">
        <v>1E-4</v>
      </c>
      <c r="AB1402" s="7">
        <v>1E-4</v>
      </c>
      <c r="AC1402" s="7">
        <v>1E-4</v>
      </c>
      <c r="AD1402" s="7">
        <v>1E-4</v>
      </c>
      <c r="AE1402" s="7">
        <v>1E-4</v>
      </c>
    </row>
    <row r="1403" spans="1:31" ht="14.25" x14ac:dyDescent="0.15">
      <c r="A1403" s="8" t="s">
        <v>2113</v>
      </c>
      <c r="B1403" s="7">
        <v>1E-4</v>
      </c>
      <c r="C1403" s="7">
        <v>1E-4</v>
      </c>
      <c r="D1403" s="7">
        <v>1E-4</v>
      </c>
      <c r="E1403" s="7">
        <v>3.9250936707352899</v>
      </c>
      <c r="F1403" s="7">
        <v>3.95332017293011</v>
      </c>
      <c r="G1403" s="7">
        <v>1E-4</v>
      </c>
      <c r="H1403" s="7">
        <v>3.4900682547147999</v>
      </c>
      <c r="I1403" s="7">
        <v>4.64897878391894</v>
      </c>
      <c r="J1403" s="7">
        <v>8.4119962552363692</v>
      </c>
      <c r="K1403" s="7">
        <v>5.2154572559715797</v>
      </c>
      <c r="L1403" s="7">
        <v>1E-4</v>
      </c>
      <c r="M1403" s="7">
        <v>1E-4</v>
      </c>
      <c r="N1403" s="7">
        <v>4.2689370716426698</v>
      </c>
      <c r="O1403" s="7">
        <v>4.4298312858009403</v>
      </c>
      <c r="P1403" s="7">
        <v>1E-4</v>
      </c>
      <c r="Q1403" s="7">
        <v>6.3500068218831904</v>
      </c>
      <c r="R1403" s="7">
        <v>1E-4</v>
      </c>
      <c r="S1403" s="7">
        <v>1E-4</v>
      </c>
      <c r="T1403" s="7">
        <v>4.6652475070164501</v>
      </c>
      <c r="U1403" s="7">
        <v>1E-4</v>
      </c>
      <c r="V1403" s="7">
        <v>5.0261851396592201</v>
      </c>
      <c r="W1403" s="7">
        <v>6.6776252180498101</v>
      </c>
      <c r="X1403" s="7">
        <v>5.0962651764964502</v>
      </c>
      <c r="Y1403" s="7">
        <v>1E-4</v>
      </c>
      <c r="Z1403" s="7">
        <v>3.4445410534501399</v>
      </c>
      <c r="AA1403" s="7">
        <v>3.6970910636366399</v>
      </c>
      <c r="AB1403" s="7">
        <v>1E-4</v>
      </c>
      <c r="AC1403" s="7">
        <v>1E-4</v>
      </c>
      <c r="AD1403" s="7">
        <v>1E-4</v>
      </c>
      <c r="AE1403" s="7">
        <v>3.8840166649381098</v>
      </c>
    </row>
    <row r="1404" spans="1:31" ht="14.25" x14ac:dyDescent="0.15">
      <c r="A1404" s="8" t="s">
        <v>2114</v>
      </c>
      <c r="B1404" s="7">
        <v>6.4344800542984801</v>
      </c>
      <c r="C1404" s="7">
        <v>1E-4</v>
      </c>
      <c r="D1404" s="7">
        <v>6.4130743189046102</v>
      </c>
      <c r="E1404" s="7">
        <v>6.3994751995087604</v>
      </c>
      <c r="F1404" s="7">
        <v>6.1922906784250804</v>
      </c>
      <c r="G1404" s="7">
        <v>5.1120664043866801</v>
      </c>
      <c r="H1404" s="7">
        <v>5.6459334747593397</v>
      </c>
      <c r="I1404" s="7">
        <v>6.6256045447097396</v>
      </c>
      <c r="J1404" s="7">
        <v>5.3897344207745697</v>
      </c>
      <c r="K1404" s="7">
        <v>1E-4</v>
      </c>
      <c r="L1404" s="7">
        <v>7.8402950312655504</v>
      </c>
      <c r="M1404" s="7">
        <v>5.9021566072292098</v>
      </c>
      <c r="N1404" s="7">
        <v>6.6213070853932896</v>
      </c>
      <c r="O1404" s="7">
        <v>5.1603438188692596</v>
      </c>
      <c r="P1404" s="7">
        <v>1E-4</v>
      </c>
      <c r="Q1404" s="7">
        <v>5.6819982452028297</v>
      </c>
      <c r="R1404" s="7">
        <v>6.15943106040723</v>
      </c>
      <c r="S1404" s="7">
        <v>6.2080349779470101</v>
      </c>
      <c r="T1404" s="7">
        <v>6.1879052334136304</v>
      </c>
      <c r="U1404" s="7">
        <v>5.4922337000791801</v>
      </c>
      <c r="V1404" s="7">
        <v>1E-4</v>
      </c>
      <c r="W1404" s="7">
        <v>4.5047639809367004</v>
      </c>
      <c r="X1404" s="7">
        <v>4.9661337835347004</v>
      </c>
      <c r="Y1404" s="7">
        <v>5.65716635222799</v>
      </c>
      <c r="Z1404" s="7">
        <v>6.2262540803088804</v>
      </c>
      <c r="AA1404" s="7">
        <v>6.0069372381467696</v>
      </c>
      <c r="AB1404" s="7">
        <v>6.4173554821233401</v>
      </c>
      <c r="AC1404" s="7">
        <v>5.6698149639146296</v>
      </c>
      <c r="AD1404" s="7">
        <v>7.6983867097815404</v>
      </c>
      <c r="AE1404" s="7">
        <v>5.6538821047609602</v>
      </c>
    </row>
    <row r="1405" spans="1:31" ht="14.25" x14ac:dyDescent="0.15">
      <c r="A1405" s="8" t="s">
        <v>2115</v>
      </c>
      <c r="B1405" s="7">
        <v>7.8297287252294003</v>
      </c>
      <c r="C1405" s="7">
        <v>8.2505508633410507</v>
      </c>
      <c r="D1405" s="7">
        <v>6.1586271749948898</v>
      </c>
      <c r="E1405" s="7">
        <v>7.17859580782926</v>
      </c>
      <c r="F1405" s="7">
        <v>6.95003786404388</v>
      </c>
      <c r="G1405" s="7">
        <v>4.7287171024045103</v>
      </c>
      <c r="H1405" s="7">
        <v>6.6190152229957704</v>
      </c>
      <c r="I1405" s="7">
        <v>10.279346422736101</v>
      </c>
      <c r="J1405" s="7">
        <v>6.8655144089554199</v>
      </c>
      <c r="K1405" s="7">
        <v>3.2965101474968699</v>
      </c>
      <c r="L1405" s="7">
        <v>6.2124573859919003</v>
      </c>
      <c r="M1405" s="7">
        <v>6.3386547584373796</v>
      </c>
      <c r="N1405" s="7">
        <v>7.0029927046590101</v>
      </c>
      <c r="O1405" s="7">
        <v>8.1978087021405894</v>
      </c>
      <c r="P1405" s="7">
        <v>9.1860942536024002</v>
      </c>
      <c r="Q1405" s="7">
        <v>5.3377537546264104</v>
      </c>
      <c r="R1405" s="7">
        <v>7.1762020825417503</v>
      </c>
      <c r="S1405" s="7">
        <v>7.4067354656936804</v>
      </c>
      <c r="T1405" s="7">
        <v>10.195181185442401</v>
      </c>
      <c r="U1405" s="7">
        <v>5.4362368098991301</v>
      </c>
      <c r="V1405" s="7">
        <v>6.1491008040480599</v>
      </c>
      <c r="W1405" s="7">
        <v>6.6627249858969204</v>
      </c>
      <c r="X1405" s="7">
        <v>7.4296728801227703</v>
      </c>
      <c r="Y1405" s="7">
        <v>6.3743815919581204</v>
      </c>
      <c r="Z1405" s="7">
        <v>7.7732645795536497</v>
      </c>
      <c r="AA1405" s="7">
        <v>6.6091044855656103</v>
      </c>
      <c r="AB1405" s="7">
        <v>8.0349810609578398</v>
      </c>
      <c r="AC1405" s="7">
        <v>7.5155220061382897</v>
      </c>
      <c r="AD1405" s="7">
        <v>8.4164903866025806</v>
      </c>
      <c r="AE1405" s="7">
        <v>7.7607704924146503</v>
      </c>
    </row>
    <row r="1406" spans="1:31" ht="14.25" x14ac:dyDescent="0.15">
      <c r="A1406" s="8" t="s">
        <v>2116</v>
      </c>
      <c r="B1406" s="7">
        <v>8.2450309733772098</v>
      </c>
      <c r="C1406" s="7">
        <v>8.1032289868270908</v>
      </c>
      <c r="D1406" s="7">
        <v>8.3913874165784499</v>
      </c>
      <c r="E1406" s="7">
        <v>8.8781347923952403</v>
      </c>
      <c r="F1406" s="7">
        <v>8.7425504833584196</v>
      </c>
      <c r="G1406" s="7">
        <v>9.0616465983341197</v>
      </c>
      <c r="H1406" s="7">
        <v>8.0011507516524993</v>
      </c>
      <c r="I1406" s="7">
        <v>8.3622170770795705</v>
      </c>
      <c r="J1406" s="7">
        <v>9.5579359403463506</v>
      </c>
      <c r="K1406" s="7">
        <v>6.5911681550819301</v>
      </c>
      <c r="L1406" s="7">
        <v>8.6147096754653099</v>
      </c>
      <c r="M1406" s="7">
        <v>8.4524644486907299</v>
      </c>
      <c r="N1406" s="7">
        <v>8.8596638030574901</v>
      </c>
      <c r="O1406" s="7">
        <v>8.1036308192112205</v>
      </c>
      <c r="P1406" s="7">
        <v>8.2581118917324492</v>
      </c>
      <c r="Q1406" s="7">
        <v>9.1431795948728496</v>
      </c>
      <c r="R1406" s="7">
        <v>8.0765203214220698</v>
      </c>
      <c r="S1406" s="7">
        <v>8.5990013719020499</v>
      </c>
      <c r="T1406" s="7">
        <v>8.0473461628570995</v>
      </c>
      <c r="U1406" s="7">
        <v>8.8950881814220004</v>
      </c>
      <c r="V1406" s="7">
        <v>8.8581910996275308</v>
      </c>
      <c r="W1406" s="7">
        <v>9.0466618545877306</v>
      </c>
      <c r="X1406" s="7">
        <v>8.5641581004430094</v>
      </c>
      <c r="Y1406" s="7">
        <v>8.5754437282694393</v>
      </c>
      <c r="Z1406" s="7">
        <v>7.2635687134672899</v>
      </c>
      <c r="AA1406" s="7">
        <v>8.0438861055562505</v>
      </c>
      <c r="AB1406" s="7">
        <v>8.7310818685083191</v>
      </c>
      <c r="AC1406" s="7">
        <v>8.1508417530212398</v>
      </c>
      <c r="AD1406" s="7">
        <v>9.1005424017960408</v>
      </c>
      <c r="AE1406" s="7">
        <v>7.9084701738660304</v>
      </c>
    </row>
    <row r="1407" spans="1:31" ht="14.25" x14ac:dyDescent="0.15">
      <c r="A1407" s="8" t="s">
        <v>2117</v>
      </c>
      <c r="B1407" s="7">
        <v>9.8677586155737291</v>
      </c>
      <c r="C1407" s="7">
        <v>9.9596138843002109</v>
      </c>
      <c r="D1407" s="7">
        <v>9.9956109804973394</v>
      </c>
      <c r="E1407" s="7">
        <v>8.8084485456737394</v>
      </c>
      <c r="F1407" s="7">
        <v>10.3077474721452</v>
      </c>
      <c r="G1407" s="7">
        <v>10.782837015358</v>
      </c>
      <c r="H1407" s="7">
        <v>9.2665966413992304</v>
      </c>
      <c r="I1407" s="7">
        <v>11.8059464023796</v>
      </c>
      <c r="J1407" s="7">
        <v>10.4850362937631</v>
      </c>
      <c r="K1407" s="7">
        <v>9.9219206002059508</v>
      </c>
      <c r="L1407" s="7">
        <v>10.4394212232044</v>
      </c>
      <c r="M1407" s="7">
        <v>10.6494962004836</v>
      </c>
      <c r="N1407" s="7">
        <v>8.7142797709911495</v>
      </c>
      <c r="O1407" s="7">
        <v>10.9583490932727</v>
      </c>
      <c r="P1407" s="7">
        <v>10.668434993948701</v>
      </c>
      <c r="Q1407" s="7">
        <v>11.072202291716099</v>
      </c>
      <c r="R1407" s="7">
        <v>9.6644959660313692</v>
      </c>
      <c r="S1407" s="7">
        <v>9.7776013619739199</v>
      </c>
      <c r="T1407" s="7">
        <v>10.885859998960401</v>
      </c>
      <c r="U1407" s="7">
        <v>10.4791525750407</v>
      </c>
      <c r="V1407" s="7">
        <v>11.634661654146999</v>
      </c>
      <c r="W1407" s="7">
        <v>10.306224343058</v>
      </c>
      <c r="X1407" s="7">
        <v>10.2989203520453</v>
      </c>
      <c r="Y1407" s="7">
        <v>10.826143067376201</v>
      </c>
      <c r="Z1407" s="7">
        <v>9.3719195668446904</v>
      </c>
      <c r="AA1407" s="7">
        <v>10.8867885897268</v>
      </c>
      <c r="AB1407" s="7">
        <v>11.3093245509853</v>
      </c>
      <c r="AC1407" s="7">
        <v>9.4270699941702603</v>
      </c>
      <c r="AD1407" s="7">
        <v>8.2888208363798004</v>
      </c>
      <c r="AE1407" s="7">
        <v>9.9903697937397595</v>
      </c>
    </row>
    <row r="1408" spans="1:31" ht="14.25" x14ac:dyDescent="0.15">
      <c r="A1408" s="8" t="s">
        <v>2118</v>
      </c>
      <c r="B1408" s="7">
        <v>10.4026107766138</v>
      </c>
      <c r="C1408" s="7">
        <v>10.482311862145499</v>
      </c>
      <c r="D1408" s="7">
        <v>10.150352765333301</v>
      </c>
      <c r="E1408" s="7">
        <v>10.1582760741775</v>
      </c>
      <c r="F1408" s="7">
        <v>10.746195749700099</v>
      </c>
      <c r="G1408" s="7">
        <v>11.3354262015547</v>
      </c>
      <c r="H1408" s="7">
        <v>10.0036366446729</v>
      </c>
      <c r="I1408" s="7">
        <v>12.1473873260231</v>
      </c>
      <c r="J1408" s="7">
        <v>11.4127475159022</v>
      </c>
      <c r="K1408" s="7">
        <v>11.4092826252351</v>
      </c>
      <c r="L1408" s="7">
        <v>10.4225837875693</v>
      </c>
      <c r="M1408" s="7">
        <v>11.1818714406739</v>
      </c>
      <c r="N1408" s="7">
        <v>9.9184761131730497</v>
      </c>
      <c r="O1408" s="7">
        <v>11.280817196187099</v>
      </c>
      <c r="P1408" s="7">
        <v>10.887506580399</v>
      </c>
      <c r="Q1408" s="7">
        <v>11.0474066786526</v>
      </c>
      <c r="R1408" s="7">
        <v>9.9820115213077507</v>
      </c>
      <c r="S1408" s="7">
        <v>9.9449507385571092</v>
      </c>
      <c r="T1408" s="7">
        <v>11.1865679094981</v>
      </c>
      <c r="U1408" s="7">
        <v>11.078511516336301</v>
      </c>
      <c r="V1408" s="7">
        <v>11.6997334685349</v>
      </c>
      <c r="W1408" s="7">
        <v>10.840718047949</v>
      </c>
      <c r="X1408" s="7">
        <v>10.537245444019399</v>
      </c>
      <c r="Y1408" s="7">
        <v>11.220608231994399</v>
      </c>
      <c r="Z1408" s="7">
        <v>10.1562271119366</v>
      </c>
      <c r="AA1408" s="7">
        <v>11.459777516142299</v>
      </c>
      <c r="AB1408" s="7">
        <v>11.289906664957099</v>
      </c>
      <c r="AC1408" s="7">
        <v>9.8760674026771103</v>
      </c>
      <c r="AD1408" s="7">
        <v>10.1104147138327</v>
      </c>
      <c r="AE1408" s="7">
        <v>10.4030211782861</v>
      </c>
    </row>
    <row r="1409" spans="1:31" ht="14.25" x14ac:dyDescent="0.15">
      <c r="A1409" s="8" t="s">
        <v>2119</v>
      </c>
      <c r="B1409" s="7">
        <v>11.027882990661499</v>
      </c>
      <c r="C1409" s="7">
        <v>11.4390574144079</v>
      </c>
      <c r="D1409" s="7">
        <v>10.2065169929561</v>
      </c>
      <c r="E1409" s="7">
        <v>9.6876009789209103</v>
      </c>
      <c r="F1409" s="7">
        <v>11.187503718837799</v>
      </c>
      <c r="G1409" s="7">
        <v>11.3084943149442</v>
      </c>
      <c r="H1409" s="7">
        <v>9.9849717639731796</v>
      </c>
      <c r="I1409" s="7">
        <v>11.4029687912724</v>
      </c>
      <c r="J1409" s="7">
        <v>11.974483520857699</v>
      </c>
      <c r="K1409" s="7">
        <v>7.7518700445122803</v>
      </c>
      <c r="L1409" s="7">
        <v>10.322651666374099</v>
      </c>
      <c r="M1409" s="7">
        <v>9.6880318059736297</v>
      </c>
      <c r="N1409" s="7">
        <v>9.6073939326087601</v>
      </c>
      <c r="O1409" s="7">
        <v>11.988305955326201</v>
      </c>
      <c r="P1409" s="7">
        <v>12.003884214977701</v>
      </c>
      <c r="Q1409" s="7">
        <v>9.5286033877738294</v>
      </c>
      <c r="R1409" s="7">
        <v>10.4709575927217</v>
      </c>
      <c r="S1409" s="7">
        <v>10.3333496091794</v>
      </c>
      <c r="T1409" s="7">
        <v>11.3768214500101</v>
      </c>
      <c r="U1409" s="7">
        <v>10.851927038795001</v>
      </c>
      <c r="V1409" s="7">
        <v>10.363468197456401</v>
      </c>
      <c r="W1409" s="7">
        <v>11.3045769451612</v>
      </c>
      <c r="X1409" s="7">
        <v>9.6846918870581593</v>
      </c>
      <c r="Y1409" s="7">
        <v>10.7677379822335</v>
      </c>
      <c r="Z1409" s="7">
        <v>9.2416422289926796</v>
      </c>
      <c r="AA1409" s="7">
        <v>10.2751077455901</v>
      </c>
      <c r="AB1409" s="7">
        <v>12.4566877882369</v>
      </c>
      <c r="AC1409" s="7">
        <v>10.7550363157604</v>
      </c>
      <c r="AD1409" s="7">
        <v>8.4667936425077102</v>
      </c>
      <c r="AE1409" s="7">
        <v>10.6326517697168</v>
      </c>
    </row>
    <row r="1410" spans="1:31" ht="14.25" x14ac:dyDescent="0.15">
      <c r="A1410" s="8" t="s">
        <v>2120</v>
      </c>
      <c r="B1410" s="7">
        <v>1E-4</v>
      </c>
      <c r="C1410" s="7">
        <v>1E-4</v>
      </c>
      <c r="D1410" s="7">
        <v>1E-4</v>
      </c>
      <c r="E1410" s="7">
        <v>1E-4</v>
      </c>
      <c r="F1410" s="7">
        <v>1E-4</v>
      </c>
      <c r="G1410" s="7">
        <v>1E-4</v>
      </c>
      <c r="H1410" s="7">
        <v>1E-4</v>
      </c>
      <c r="I1410" s="7">
        <v>1E-4</v>
      </c>
      <c r="J1410" s="7">
        <v>1E-4</v>
      </c>
      <c r="K1410" s="7">
        <v>1E-4</v>
      </c>
      <c r="L1410" s="7">
        <v>1E-4</v>
      </c>
      <c r="M1410" s="7">
        <v>1E-4</v>
      </c>
      <c r="N1410" s="7">
        <v>1E-4</v>
      </c>
      <c r="O1410" s="7">
        <v>1E-4</v>
      </c>
      <c r="P1410" s="7">
        <v>1E-4</v>
      </c>
      <c r="Q1410" s="7">
        <v>1E-4</v>
      </c>
      <c r="R1410" s="7">
        <v>1E-4</v>
      </c>
      <c r="S1410" s="7">
        <v>1E-4</v>
      </c>
      <c r="T1410" s="7">
        <v>1E-4</v>
      </c>
      <c r="U1410" s="7">
        <v>1E-4</v>
      </c>
      <c r="V1410" s="7">
        <v>1E-4</v>
      </c>
      <c r="W1410" s="7">
        <v>1E-4</v>
      </c>
      <c r="X1410" s="7">
        <v>1E-4</v>
      </c>
      <c r="Y1410" s="7">
        <v>1E-4</v>
      </c>
      <c r="Z1410" s="7">
        <v>1E-4</v>
      </c>
      <c r="AA1410" s="7">
        <v>1E-4</v>
      </c>
      <c r="AB1410" s="7">
        <v>1E-4</v>
      </c>
      <c r="AC1410" s="7">
        <v>1E-4</v>
      </c>
      <c r="AD1410" s="7">
        <v>1E-4</v>
      </c>
      <c r="AE1410" s="7">
        <v>1E-4</v>
      </c>
    </row>
    <row r="1411" spans="1:31" ht="14.25" x14ac:dyDescent="0.15">
      <c r="A1411" s="8" t="s">
        <v>2121</v>
      </c>
      <c r="B1411" s="7">
        <v>7.9845324838074596</v>
      </c>
      <c r="C1411" s="7">
        <v>8.0766574532389708</v>
      </c>
      <c r="D1411" s="7">
        <v>7.7404094193748803</v>
      </c>
      <c r="E1411" s="7">
        <v>5.4459229623130803</v>
      </c>
      <c r="F1411" s="7">
        <v>8.3152285496138099</v>
      </c>
      <c r="G1411" s="7">
        <v>7.2428208305859298</v>
      </c>
      <c r="H1411" s="7">
        <v>6.1479483719660797</v>
      </c>
      <c r="I1411" s="7">
        <v>8.5716711038936495</v>
      </c>
      <c r="J1411" s="7">
        <v>10.0135857864542</v>
      </c>
      <c r="K1411" s="7">
        <v>4.4990921538750799</v>
      </c>
      <c r="L1411" s="7">
        <v>7.9099385201087102</v>
      </c>
      <c r="M1411" s="7">
        <v>6.9864872606756299</v>
      </c>
      <c r="N1411" s="7">
        <v>5.9592628490858903</v>
      </c>
      <c r="O1411" s="7">
        <v>8.7432113936789406</v>
      </c>
      <c r="P1411" s="7">
        <v>8.3711741545226896</v>
      </c>
      <c r="Q1411" s="7">
        <v>8.3803406080065201</v>
      </c>
      <c r="R1411" s="7">
        <v>8.4256654715106798</v>
      </c>
      <c r="S1411" s="7">
        <v>8.3001376156921793</v>
      </c>
      <c r="T1411" s="7">
        <v>9.1343133845572293</v>
      </c>
      <c r="U1411" s="7">
        <v>7.7898032190365996</v>
      </c>
      <c r="V1411" s="7">
        <v>8.5608756021173793</v>
      </c>
      <c r="W1411" s="7">
        <v>7.3201538756345901</v>
      </c>
      <c r="X1411" s="7">
        <v>9.2304683807092793</v>
      </c>
      <c r="Y1411" s="7">
        <v>1E-4</v>
      </c>
      <c r="Z1411" s="7">
        <v>6.0893150428572804</v>
      </c>
      <c r="AA1411" s="7">
        <v>7.8543949480025903</v>
      </c>
      <c r="AB1411" s="7">
        <v>7.9200054800172399</v>
      </c>
      <c r="AC1411" s="7">
        <v>7.2960012466852602</v>
      </c>
      <c r="AD1411" s="7">
        <v>7.6441651648455604</v>
      </c>
      <c r="AE1411" s="7">
        <v>7.5959839180378204</v>
      </c>
    </row>
    <row r="1412" spans="1:31" ht="14.25" x14ac:dyDescent="0.15">
      <c r="A1412" s="8" t="s">
        <v>2122</v>
      </c>
      <c r="B1412" s="7">
        <v>7.8773886494786796</v>
      </c>
      <c r="C1412" s="7">
        <v>8.0154405486988995</v>
      </c>
      <c r="D1412" s="7">
        <v>7.5249348168970602</v>
      </c>
      <c r="E1412" s="7">
        <v>7.8636206163216196</v>
      </c>
      <c r="F1412" s="7">
        <v>8.7218429633532502</v>
      </c>
      <c r="G1412" s="7">
        <v>8.1208337224869496</v>
      </c>
      <c r="H1412" s="7">
        <v>7.2195579428181</v>
      </c>
      <c r="I1412" s="7">
        <v>8.7610322759392005</v>
      </c>
      <c r="J1412" s="7">
        <v>8.8019835073075399</v>
      </c>
      <c r="K1412" s="7">
        <v>8.1821839343519596</v>
      </c>
      <c r="L1412" s="7">
        <v>7.7299292125101804</v>
      </c>
      <c r="M1412" s="7">
        <v>7.1145305706934003</v>
      </c>
      <c r="N1412" s="7">
        <v>7.43675945562926</v>
      </c>
      <c r="O1412" s="7">
        <v>8.1451050828061593</v>
      </c>
      <c r="P1412" s="7">
        <v>8.6045106994769007</v>
      </c>
      <c r="Q1412" s="7">
        <v>7.6459493838821402</v>
      </c>
      <c r="R1412" s="7">
        <v>6.7967094109613599</v>
      </c>
      <c r="S1412" s="7">
        <v>6.8541074631535901</v>
      </c>
      <c r="T1412" s="7">
        <v>8.2973272614204792</v>
      </c>
      <c r="U1412" s="7">
        <v>7.8091648430845302</v>
      </c>
      <c r="V1412" s="7">
        <v>7.8796537048107496</v>
      </c>
      <c r="W1412" s="7">
        <v>9.1447503706564692</v>
      </c>
      <c r="X1412" s="7">
        <v>9.0921138919971707</v>
      </c>
      <c r="Y1412" s="7">
        <v>6.9881084633851804</v>
      </c>
      <c r="Z1412" s="7">
        <v>8.1665252182075996</v>
      </c>
      <c r="AA1412" s="7">
        <v>8.5262667625314901</v>
      </c>
      <c r="AB1412" s="7">
        <v>7.8256686599156096</v>
      </c>
      <c r="AC1412" s="7">
        <v>7.6688922851747803</v>
      </c>
      <c r="AD1412" s="7">
        <v>7.5586622532191496</v>
      </c>
      <c r="AE1412" s="7">
        <v>8.02663164708731</v>
      </c>
    </row>
    <row r="1413" spans="1:31" ht="14.25" x14ac:dyDescent="0.15">
      <c r="A1413" s="8" t="s">
        <v>2123</v>
      </c>
      <c r="B1413" s="7">
        <v>9.0764539687337606</v>
      </c>
      <c r="C1413" s="7">
        <v>10.0820956906439</v>
      </c>
      <c r="D1413" s="7">
        <v>11.5840854444548</v>
      </c>
      <c r="E1413" s="7">
        <v>8.8056162664350808</v>
      </c>
      <c r="F1413" s="7">
        <v>9.5107736806945091</v>
      </c>
      <c r="G1413" s="7">
        <v>10.1202963952536</v>
      </c>
      <c r="H1413" s="7">
        <v>9.2839334292554394</v>
      </c>
      <c r="I1413" s="7">
        <v>9.2202893148148402</v>
      </c>
      <c r="J1413" s="7">
        <v>9.5155509615634006</v>
      </c>
      <c r="K1413" s="7">
        <v>7.5308957641078198</v>
      </c>
      <c r="L1413" s="7">
        <v>11.467887037533</v>
      </c>
      <c r="M1413" s="7">
        <v>9.2835441533770808</v>
      </c>
      <c r="N1413" s="7">
        <v>8.8521083687296098</v>
      </c>
      <c r="O1413" s="7">
        <v>9.0600298502335797</v>
      </c>
      <c r="P1413" s="7">
        <v>9.3381818225235307</v>
      </c>
      <c r="Q1413" s="7">
        <v>11.8093628423428</v>
      </c>
      <c r="R1413" s="7">
        <v>10.5732058834844</v>
      </c>
      <c r="S1413" s="7">
        <v>10.4356632731151</v>
      </c>
      <c r="T1413" s="7">
        <v>9.1184015334522197</v>
      </c>
      <c r="U1413" s="7">
        <v>10.6155821465606</v>
      </c>
      <c r="V1413" s="7">
        <v>9.9298987196373893</v>
      </c>
      <c r="W1413" s="7">
        <v>9.3775162784061497</v>
      </c>
      <c r="X1413" s="7">
        <v>10.2920627960067</v>
      </c>
      <c r="Y1413" s="7">
        <v>9.7447504084181507</v>
      </c>
      <c r="Z1413" s="7">
        <v>9.5119011625571304</v>
      </c>
      <c r="AA1413" s="7">
        <v>9.2437835418610099</v>
      </c>
      <c r="AB1413" s="7">
        <v>11.354686706315499</v>
      </c>
      <c r="AC1413" s="7">
        <v>8.9541084581480401</v>
      </c>
      <c r="AD1413" s="7">
        <v>8.9885080709385399</v>
      </c>
      <c r="AE1413" s="7">
        <v>9.9782775734674196</v>
      </c>
    </row>
    <row r="1414" spans="1:31" ht="14.25" x14ac:dyDescent="0.15">
      <c r="A1414" s="8" t="s">
        <v>2124</v>
      </c>
      <c r="B1414" s="7">
        <v>8.9706358872353995</v>
      </c>
      <c r="C1414" s="7">
        <v>9.8503596926402395</v>
      </c>
      <c r="D1414" s="7">
        <v>9.2936855738208397</v>
      </c>
      <c r="E1414" s="7">
        <v>10.1688327924275</v>
      </c>
      <c r="F1414" s="7">
        <v>8.4211899772249001</v>
      </c>
      <c r="G1414" s="7">
        <v>9.2669191619725293</v>
      </c>
      <c r="H1414" s="7">
        <v>9.4022912523147699</v>
      </c>
      <c r="I1414" s="7">
        <v>9.5875924801330292</v>
      </c>
      <c r="J1414" s="7">
        <v>10.990744831974</v>
      </c>
      <c r="K1414" s="7">
        <v>9.3445813760778709</v>
      </c>
      <c r="L1414" s="7">
        <v>8.6232676072634291</v>
      </c>
      <c r="M1414" s="7">
        <v>8.8086169225161495</v>
      </c>
      <c r="N1414" s="7">
        <v>10.293913003441199</v>
      </c>
      <c r="O1414" s="7">
        <v>8.9168263539070605</v>
      </c>
      <c r="P1414" s="7">
        <v>8.9657053118127497</v>
      </c>
      <c r="Q1414" s="7">
        <v>9.4297505951680805</v>
      </c>
      <c r="R1414" s="7">
        <v>9.8530614981631004</v>
      </c>
      <c r="S1414" s="7">
        <v>9.7626556171994796</v>
      </c>
      <c r="T1414" s="7">
        <v>9.4104283427309898</v>
      </c>
      <c r="U1414" s="7">
        <v>9.2831256884627802</v>
      </c>
      <c r="V1414" s="7">
        <v>9.0886017540195603</v>
      </c>
      <c r="W1414" s="7">
        <v>11.407829220840499</v>
      </c>
      <c r="X1414" s="7">
        <v>10.1445802017451</v>
      </c>
      <c r="Y1414" s="7">
        <v>9.0762276635136008</v>
      </c>
      <c r="Z1414" s="7">
        <v>9.4397777008295805</v>
      </c>
      <c r="AA1414" s="7">
        <v>9.2805390496501303</v>
      </c>
      <c r="AB1414" s="7">
        <v>9.7413196078553206</v>
      </c>
      <c r="AC1414" s="7">
        <v>8.4917039999292108</v>
      </c>
      <c r="AD1414" s="7">
        <v>10.4128299816529</v>
      </c>
      <c r="AE1414" s="7">
        <v>9.5606955664615807</v>
      </c>
    </row>
    <row r="1415" spans="1:31" ht="14.25" x14ac:dyDescent="0.15">
      <c r="A1415" s="8" t="s">
        <v>2125</v>
      </c>
      <c r="B1415" s="7">
        <v>1E-4</v>
      </c>
      <c r="C1415" s="7">
        <v>1E-4</v>
      </c>
      <c r="D1415" s="7">
        <v>1E-4</v>
      </c>
      <c r="E1415" s="7">
        <v>1E-4</v>
      </c>
      <c r="F1415" s="7">
        <v>1E-4</v>
      </c>
      <c r="G1415" s="7">
        <v>1E-4</v>
      </c>
      <c r="H1415" s="7">
        <v>1E-4</v>
      </c>
      <c r="I1415" s="7">
        <v>1E-4</v>
      </c>
      <c r="J1415" s="7">
        <v>1E-4</v>
      </c>
      <c r="K1415" s="7">
        <v>10.2407921173962</v>
      </c>
      <c r="L1415" s="7">
        <v>1E-4</v>
      </c>
      <c r="M1415" s="7">
        <v>1E-4</v>
      </c>
      <c r="N1415" s="7">
        <v>1E-4</v>
      </c>
      <c r="O1415" s="7">
        <v>1E-4</v>
      </c>
      <c r="P1415" s="7">
        <v>1E-4</v>
      </c>
      <c r="Q1415" s="7">
        <v>1E-4</v>
      </c>
      <c r="R1415" s="7">
        <v>1E-4</v>
      </c>
      <c r="S1415" s="7">
        <v>1E-4</v>
      </c>
      <c r="T1415" s="7">
        <v>1E-4</v>
      </c>
      <c r="U1415" s="7">
        <v>1E-4</v>
      </c>
      <c r="V1415" s="7">
        <v>1E-4</v>
      </c>
      <c r="W1415" s="7">
        <v>1E-4</v>
      </c>
      <c r="X1415" s="7">
        <v>1E-4</v>
      </c>
      <c r="Y1415" s="7">
        <v>1E-4</v>
      </c>
      <c r="Z1415" s="7">
        <v>1E-4</v>
      </c>
      <c r="AA1415" s="7">
        <v>1E-4</v>
      </c>
      <c r="AB1415" s="7">
        <v>1E-4</v>
      </c>
      <c r="AC1415" s="7">
        <v>1E-4</v>
      </c>
      <c r="AD1415" s="7">
        <v>1E-4</v>
      </c>
      <c r="AE1415" s="7">
        <v>1E-4</v>
      </c>
    </row>
    <row r="1416" spans="1:31" ht="14.25" x14ac:dyDescent="0.15">
      <c r="A1416" s="8" t="s">
        <v>2126</v>
      </c>
      <c r="B1416" s="7">
        <v>9.03569836056238</v>
      </c>
      <c r="C1416" s="7">
        <v>10.5184593154693</v>
      </c>
      <c r="D1416" s="7">
        <v>1E-4</v>
      </c>
      <c r="E1416" s="7">
        <v>5.0505587880791296</v>
      </c>
      <c r="F1416" s="7">
        <v>1E-4</v>
      </c>
      <c r="G1416" s="7">
        <v>1E-4</v>
      </c>
      <c r="H1416" s="7">
        <v>1E-4</v>
      </c>
      <c r="I1416" s="7">
        <v>1E-4</v>
      </c>
      <c r="J1416" s="7">
        <v>1E-4</v>
      </c>
      <c r="K1416" s="7">
        <v>4.2888717431874701</v>
      </c>
      <c r="L1416" s="7">
        <v>1E-4</v>
      </c>
      <c r="M1416" s="7">
        <v>1E-4</v>
      </c>
      <c r="N1416" s="7">
        <v>4.4446296309643998</v>
      </c>
      <c r="O1416" s="7">
        <v>1E-4</v>
      </c>
      <c r="P1416" s="7">
        <v>7.4572829934687102</v>
      </c>
      <c r="Q1416" s="7">
        <v>1E-4</v>
      </c>
      <c r="R1416" s="7">
        <v>1E-4</v>
      </c>
      <c r="S1416" s="7">
        <v>1E-4</v>
      </c>
      <c r="T1416" s="7">
        <v>1E-4</v>
      </c>
      <c r="U1416" s="7">
        <v>1E-4</v>
      </c>
      <c r="V1416" s="7">
        <v>1E-4</v>
      </c>
      <c r="W1416" s="7">
        <v>3.4286632041603</v>
      </c>
      <c r="X1416" s="7">
        <v>1E-4</v>
      </c>
      <c r="Y1416" s="7">
        <v>1E-4</v>
      </c>
      <c r="Z1416" s="7">
        <v>1E-4</v>
      </c>
      <c r="AA1416" s="7">
        <v>1E-4</v>
      </c>
      <c r="AB1416" s="7">
        <v>1E-4</v>
      </c>
      <c r="AC1416" s="7">
        <v>1E-4</v>
      </c>
      <c r="AD1416" s="7">
        <v>1E-4</v>
      </c>
      <c r="AE1416" s="7">
        <v>1E-4</v>
      </c>
    </row>
    <row r="1417" spans="1:31" ht="14.25" x14ac:dyDescent="0.15">
      <c r="A1417" s="8" t="s">
        <v>2127</v>
      </c>
      <c r="B1417" s="7">
        <v>9.7206354731135907</v>
      </c>
      <c r="C1417" s="7">
        <v>10.080400241067</v>
      </c>
      <c r="D1417" s="7">
        <v>10.4557059004424</v>
      </c>
      <c r="E1417" s="7">
        <v>10.358792672583199</v>
      </c>
      <c r="F1417" s="7">
        <v>10.2288639635834</v>
      </c>
      <c r="G1417" s="7">
        <v>11.0978198894686</v>
      </c>
      <c r="H1417" s="7">
        <v>9.9956514740693105</v>
      </c>
      <c r="I1417" s="7">
        <v>11.0398692163742</v>
      </c>
      <c r="J1417" s="7">
        <v>11.9391822514454</v>
      </c>
      <c r="K1417" s="7">
        <v>10.9675583784884</v>
      </c>
      <c r="L1417" s="7">
        <v>9.6028005817782294</v>
      </c>
      <c r="M1417" s="7">
        <v>9.7703260603934901</v>
      </c>
      <c r="N1417" s="7">
        <v>10.6350457555641</v>
      </c>
      <c r="O1417" s="7">
        <v>11.327714325220599</v>
      </c>
      <c r="P1417" s="7">
        <v>10.9459031365729</v>
      </c>
      <c r="Q1417" s="7">
        <v>11.083196964962401</v>
      </c>
      <c r="R1417" s="7">
        <v>10.0056416234594</v>
      </c>
      <c r="S1417" s="7">
        <v>10.020666444911001</v>
      </c>
      <c r="T1417" s="7">
        <v>10.761580417307201</v>
      </c>
      <c r="U1417" s="7">
        <v>10.8251524432452</v>
      </c>
      <c r="V1417" s="7">
        <v>10.8237640130082</v>
      </c>
      <c r="W1417" s="7">
        <v>12.633937037585</v>
      </c>
      <c r="X1417" s="7">
        <v>10.8884254509776</v>
      </c>
      <c r="Y1417" s="7">
        <v>10.997982575059901</v>
      </c>
      <c r="Z1417" s="7">
        <v>9.9322758968454092</v>
      </c>
      <c r="AA1417" s="7">
        <v>10.1874539423264</v>
      </c>
      <c r="AB1417" s="7">
        <v>10.451845574801</v>
      </c>
      <c r="AC1417" s="7">
        <v>10.149630795382601</v>
      </c>
      <c r="AD1417" s="7">
        <v>10.062533972973499</v>
      </c>
      <c r="AE1417" s="7">
        <v>9.7505004440219096</v>
      </c>
    </row>
    <row r="1418" spans="1:31" ht="14.25" x14ac:dyDescent="0.15">
      <c r="A1418" s="8" t="s">
        <v>2128</v>
      </c>
      <c r="B1418" s="7">
        <v>8.1482493901912996</v>
      </c>
      <c r="C1418" s="7">
        <v>8.6406527429921596</v>
      </c>
      <c r="D1418" s="7">
        <v>9.2539818482892802</v>
      </c>
      <c r="E1418" s="7">
        <v>8.5859898015964404</v>
      </c>
      <c r="F1418" s="7">
        <v>8.3913946099307903</v>
      </c>
      <c r="G1418" s="7">
        <v>9.1880576525602606</v>
      </c>
      <c r="H1418" s="7">
        <v>8.1312521597776701</v>
      </c>
      <c r="I1418" s="7">
        <v>9.4119954325013104</v>
      </c>
      <c r="J1418" s="7">
        <v>10.506838244517001</v>
      </c>
      <c r="K1418" s="7">
        <v>7.3447445542166099</v>
      </c>
      <c r="L1418" s="7">
        <v>9.2774216850166304</v>
      </c>
      <c r="M1418" s="7">
        <v>8.4931231698198406</v>
      </c>
      <c r="N1418" s="7">
        <v>8.5366751201176907</v>
      </c>
      <c r="O1418" s="7">
        <v>8.5808557017121192</v>
      </c>
      <c r="P1418" s="7">
        <v>8.7595401173905891</v>
      </c>
      <c r="Q1418" s="7">
        <v>8.9878723161595193</v>
      </c>
      <c r="R1418" s="7">
        <v>9.8175409100451407</v>
      </c>
      <c r="S1418" s="7">
        <v>9.7196829163074501</v>
      </c>
      <c r="T1418" s="7">
        <v>9.3653766486035206</v>
      </c>
      <c r="U1418" s="7">
        <v>9.1473349031640598</v>
      </c>
      <c r="V1418" s="7">
        <v>8.8008969322200592</v>
      </c>
      <c r="W1418" s="7">
        <v>9.4507176519214404</v>
      </c>
      <c r="X1418" s="7">
        <v>8.4307403785230495</v>
      </c>
      <c r="Y1418" s="7">
        <v>9.4239805798239402</v>
      </c>
      <c r="Z1418" s="7">
        <v>8.3581693091524407</v>
      </c>
      <c r="AA1418" s="7">
        <v>8.7235973710034695</v>
      </c>
      <c r="AB1418" s="7">
        <v>8.9815038243083105</v>
      </c>
      <c r="AC1418" s="7">
        <v>8.6423048876604902</v>
      </c>
      <c r="AD1418" s="7">
        <v>9.1739663884086706</v>
      </c>
      <c r="AE1418" s="7">
        <v>8.4175803099058903</v>
      </c>
    </row>
    <row r="1419" spans="1:31" ht="14.25" x14ac:dyDescent="0.15">
      <c r="A1419" s="8" t="s">
        <v>2129</v>
      </c>
      <c r="B1419" s="7">
        <v>14.1059185761215</v>
      </c>
      <c r="C1419" s="7">
        <v>13.6139395035913</v>
      </c>
      <c r="D1419" s="7">
        <v>12.224526817408901</v>
      </c>
      <c r="E1419" s="7">
        <v>13.5314986858205</v>
      </c>
      <c r="F1419" s="7">
        <v>12.5975085751079</v>
      </c>
      <c r="G1419" s="7">
        <v>12.1508390913177</v>
      </c>
      <c r="H1419" s="7">
        <v>12.823803177905599</v>
      </c>
      <c r="I1419" s="7">
        <v>13.7081671186018</v>
      </c>
      <c r="J1419" s="7">
        <v>12.6776739838627</v>
      </c>
      <c r="K1419" s="7">
        <v>11.4044392072704</v>
      </c>
      <c r="L1419" s="7">
        <v>14.0358788660077</v>
      </c>
      <c r="M1419" s="7">
        <v>12.3168771786099</v>
      </c>
      <c r="N1419" s="7">
        <v>13.503100637132899</v>
      </c>
      <c r="O1419" s="7">
        <v>14.407674929961701</v>
      </c>
      <c r="P1419" s="7">
        <v>13.6205875315973</v>
      </c>
      <c r="Q1419" s="7">
        <v>13.0790214851922</v>
      </c>
      <c r="R1419" s="7">
        <v>11.902099528084401</v>
      </c>
      <c r="S1419" s="7">
        <v>11.6761283242144</v>
      </c>
      <c r="T1419" s="7">
        <v>14.178052751270201</v>
      </c>
      <c r="U1419" s="7">
        <v>11.932760434630801</v>
      </c>
      <c r="V1419" s="7">
        <v>12.9761474326755</v>
      </c>
      <c r="W1419" s="7">
        <v>12.968412646530799</v>
      </c>
      <c r="X1419" s="7">
        <v>12.9410784909265</v>
      </c>
      <c r="Y1419" s="7">
        <v>11.709669136151801</v>
      </c>
      <c r="Z1419" s="7">
        <v>12.257433088679999</v>
      </c>
      <c r="AA1419" s="7">
        <v>12.1894067438721</v>
      </c>
      <c r="AB1419" s="7">
        <v>13.3630603440598</v>
      </c>
      <c r="AC1419" s="7">
        <v>12.784790176478401</v>
      </c>
      <c r="AD1419" s="7">
        <v>12.7768418044794</v>
      </c>
      <c r="AE1419" s="7">
        <v>12.7912296662267</v>
      </c>
    </row>
    <row r="1420" spans="1:31" ht="14.25" x14ac:dyDescent="0.15">
      <c r="A1420" s="8" t="s">
        <v>2130</v>
      </c>
      <c r="B1420" s="7">
        <v>4.8741957818756596</v>
      </c>
      <c r="C1420" s="7">
        <v>5.6245222650142397</v>
      </c>
      <c r="D1420" s="7">
        <v>5.7577933531010199</v>
      </c>
      <c r="E1420" s="7">
        <v>5.3494276005397197</v>
      </c>
      <c r="F1420" s="7">
        <v>5.6564634138435901</v>
      </c>
      <c r="G1420" s="7">
        <v>7.5717347308909702</v>
      </c>
      <c r="H1420" s="7">
        <v>4.9870022173630097</v>
      </c>
      <c r="I1420" s="7">
        <v>7.7677146876959098</v>
      </c>
      <c r="J1420" s="7">
        <v>7.1350185009135201</v>
      </c>
      <c r="K1420" s="7">
        <v>8.87623425234184</v>
      </c>
      <c r="L1420" s="7">
        <v>5.2505234072749296</v>
      </c>
      <c r="M1420" s="7">
        <v>4.3614456971602698</v>
      </c>
      <c r="N1420" s="7">
        <v>5.2321110277401601</v>
      </c>
      <c r="O1420" s="7">
        <v>6.1027823455455996</v>
      </c>
      <c r="P1420" s="7">
        <v>6.8756172273231</v>
      </c>
      <c r="Q1420" s="7">
        <v>6.8982111242438604</v>
      </c>
      <c r="R1420" s="7">
        <v>6.2820729827621804</v>
      </c>
      <c r="S1420" s="7">
        <v>6.6052331086068703</v>
      </c>
      <c r="T1420" s="7">
        <v>6.7403675333558102</v>
      </c>
      <c r="U1420" s="7">
        <v>7.4315935108778701</v>
      </c>
      <c r="V1420" s="7">
        <v>5.5732902351944604</v>
      </c>
      <c r="W1420" s="7">
        <v>6.4250188749582096</v>
      </c>
      <c r="X1420" s="7">
        <v>6.3148216870734801</v>
      </c>
      <c r="Y1420" s="7">
        <v>5.6489179779255201</v>
      </c>
      <c r="Z1420" s="7">
        <v>5.1326309280277096</v>
      </c>
      <c r="AA1420" s="7">
        <v>5.43719532026208</v>
      </c>
      <c r="AB1420" s="7">
        <v>5.7434801353749796</v>
      </c>
      <c r="AC1420" s="7">
        <v>4.4804887864707599</v>
      </c>
      <c r="AD1420" s="7">
        <v>1E-4</v>
      </c>
      <c r="AE1420" s="7">
        <v>4.2979833795273903</v>
      </c>
    </row>
    <row r="1421" spans="1:31" ht="14.25" x14ac:dyDescent="0.15">
      <c r="A1421" s="8" t="s">
        <v>2131</v>
      </c>
      <c r="B1421" s="7">
        <v>6.3831672630421696</v>
      </c>
      <c r="C1421" s="7">
        <v>7.9543345747292502</v>
      </c>
      <c r="D1421" s="7">
        <v>1E-4</v>
      </c>
      <c r="E1421" s="7">
        <v>1E-4</v>
      </c>
      <c r="F1421" s="7">
        <v>1E-4</v>
      </c>
      <c r="G1421" s="7">
        <v>1E-4</v>
      </c>
      <c r="H1421" s="7">
        <v>1E-4</v>
      </c>
      <c r="I1421" s="7">
        <v>6.6201600491963104</v>
      </c>
      <c r="J1421" s="7">
        <v>1E-4</v>
      </c>
      <c r="K1421" s="7">
        <v>1E-4</v>
      </c>
      <c r="L1421" s="7">
        <v>1E-4</v>
      </c>
      <c r="M1421" s="7">
        <v>1E-4</v>
      </c>
      <c r="N1421" s="7">
        <v>1E-4</v>
      </c>
      <c r="O1421" s="7">
        <v>9.5751528324841395</v>
      </c>
      <c r="P1421" s="7">
        <v>4.5676192995559504</v>
      </c>
      <c r="Q1421" s="7">
        <v>1E-4</v>
      </c>
      <c r="R1421" s="7">
        <v>1E-4</v>
      </c>
      <c r="S1421" s="7">
        <v>1E-4</v>
      </c>
      <c r="T1421" s="7">
        <v>5.1201645076545796</v>
      </c>
      <c r="U1421" s="7">
        <v>1E-4</v>
      </c>
      <c r="V1421" s="7">
        <v>1E-4</v>
      </c>
      <c r="W1421" s="7">
        <v>1E-4</v>
      </c>
      <c r="X1421" s="7">
        <v>1E-4</v>
      </c>
      <c r="Y1421" s="7">
        <v>1E-4</v>
      </c>
      <c r="Z1421" s="7">
        <v>1E-4</v>
      </c>
      <c r="AA1421" s="7">
        <v>1E-4</v>
      </c>
      <c r="AB1421" s="7">
        <v>1E-4</v>
      </c>
      <c r="AC1421" s="7">
        <v>1E-4</v>
      </c>
      <c r="AD1421" s="7">
        <v>1E-4</v>
      </c>
      <c r="AE1421" s="7">
        <v>1E-4</v>
      </c>
    </row>
    <row r="1422" spans="1:31" ht="14.25" x14ac:dyDescent="0.15">
      <c r="A1422" s="8" t="s">
        <v>2132</v>
      </c>
      <c r="B1422" s="7">
        <v>9.1618495463762795</v>
      </c>
      <c r="C1422" s="7">
        <v>9.2766474568401804</v>
      </c>
      <c r="D1422" s="7">
        <v>6.6070382415137603</v>
      </c>
      <c r="E1422" s="7">
        <v>9.8629021637321692</v>
      </c>
      <c r="F1422" s="7">
        <v>8.9839485809440198</v>
      </c>
      <c r="G1422" s="7">
        <v>9.1332559654676508</v>
      </c>
      <c r="H1422" s="7">
        <v>9.1843909146028704</v>
      </c>
      <c r="I1422" s="7">
        <v>10.204166182112701</v>
      </c>
      <c r="J1422" s="7">
        <v>9.75426229818396</v>
      </c>
      <c r="K1422" s="7">
        <v>8.7504331618500206</v>
      </c>
      <c r="L1422" s="7">
        <v>8.9593822454641003</v>
      </c>
      <c r="M1422" s="7">
        <v>9.0712771659741893</v>
      </c>
      <c r="N1422" s="7">
        <v>9.8923814835627102</v>
      </c>
      <c r="O1422" s="7">
        <v>9.5175447988627209</v>
      </c>
      <c r="P1422" s="7">
        <v>8.5842363687155494</v>
      </c>
      <c r="Q1422" s="7">
        <v>9.6444853945712197</v>
      </c>
      <c r="R1422" s="7">
        <v>8.9796052709644307</v>
      </c>
      <c r="S1422" s="7">
        <v>9.38374438463633</v>
      </c>
      <c r="T1422" s="7">
        <v>10.3495763983787</v>
      </c>
      <c r="U1422" s="7">
        <v>9.3604554595050793</v>
      </c>
      <c r="V1422" s="7">
        <v>9.4630875406128308</v>
      </c>
      <c r="W1422" s="7">
        <v>9.7262154622533696</v>
      </c>
      <c r="X1422" s="7">
        <v>9.8929820081587394</v>
      </c>
      <c r="Y1422" s="7">
        <v>9.4919855230167194</v>
      </c>
      <c r="Z1422" s="7">
        <v>10.313182265238501</v>
      </c>
      <c r="AA1422" s="7">
        <v>9.4996697688639404</v>
      </c>
      <c r="AB1422" s="7">
        <v>9.1368300982267598</v>
      </c>
      <c r="AC1422" s="7">
        <v>9.17260343418085</v>
      </c>
      <c r="AD1422" s="7">
        <v>7.4526477935541502</v>
      </c>
      <c r="AE1422" s="7">
        <v>9.7807945751696508</v>
      </c>
    </row>
    <row r="1423" spans="1:31" ht="14.25" x14ac:dyDescent="0.15">
      <c r="A1423" s="8" t="s">
        <v>2133</v>
      </c>
      <c r="B1423" s="7">
        <v>7.0841863057917696</v>
      </c>
      <c r="C1423" s="7">
        <v>7.1553198898024304</v>
      </c>
      <c r="D1423" s="7">
        <v>9.3137519527264701</v>
      </c>
      <c r="E1423" s="7">
        <v>7.0167367610130897</v>
      </c>
      <c r="F1423" s="7">
        <v>7.6860963105357296</v>
      </c>
      <c r="G1423" s="7">
        <v>9.9392752883392905</v>
      </c>
      <c r="H1423" s="7">
        <v>7.2426794155385998</v>
      </c>
      <c r="I1423" s="7">
        <v>9.1607008651943005</v>
      </c>
      <c r="J1423" s="7">
        <v>9.7740966294649692</v>
      </c>
      <c r="K1423" s="7">
        <v>11.003749388288901</v>
      </c>
      <c r="L1423" s="7">
        <v>7.0278601644589704</v>
      </c>
      <c r="M1423" s="7">
        <v>7.6228344447066796</v>
      </c>
      <c r="N1423" s="7">
        <v>6.7978839586300799</v>
      </c>
      <c r="O1423" s="7">
        <v>7.2362872466181498</v>
      </c>
      <c r="P1423" s="7">
        <v>7.2011151744399404</v>
      </c>
      <c r="Q1423" s="7">
        <v>8.8164867784777208</v>
      </c>
      <c r="R1423" s="7">
        <v>7.4626656662476396</v>
      </c>
      <c r="S1423" s="7">
        <v>7.2626297792237198</v>
      </c>
      <c r="T1423" s="7">
        <v>8.6737591211805896</v>
      </c>
      <c r="U1423" s="7">
        <v>9.0030024713955097</v>
      </c>
      <c r="V1423" s="7">
        <v>7.6740630785740196</v>
      </c>
      <c r="W1423" s="7">
        <v>8.4035179771840909</v>
      </c>
      <c r="X1423" s="7">
        <v>8.4827519756314302</v>
      </c>
      <c r="Y1423" s="7">
        <v>7.9632378274884301</v>
      </c>
      <c r="Z1423" s="7">
        <v>7.3925949673090097</v>
      </c>
      <c r="AA1423" s="7">
        <v>8.4664024308394303</v>
      </c>
      <c r="AB1423" s="7">
        <v>8.1901473620415803</v>
      </c>
      <c r="AC1423" s="7">
        <v>8.1350860655126098</v>
      </c>
      <c r="AD1423" s="7">
        <v>9.5277703653840007</v>
      </c>
      <c r="AE1423" s="7">
        <v>7.82801655549458</v>
      </c>
    </row>
    <row r="1424" spans="1:31" ht="14.25" x14ac:dyDescent="0.15">
      <c r="A1424" s="8" t="s">
        <v>2134</v>
      </c>
      <c r="B1424" s="7">
        <v>8.0664069317865508</v>
      </c>
      <c r="C1424" s="7">
        <v>8.2037834142605597</v>
      </c>
      <c r="D1424" s="7">
        <v>7.2939323283703796</v>
      </c>
      <c r="E1424" s="7">
        <v>8.9371696110884198</v>
      </c>
      <c r="F1424" s="7">
        <v>8.4180998671037308</v>
      </c>
      <c r="G1424" s="7">
        <v>8.9296016803294194</v>
      </c>
      <c r="H1424" s="7">
        <v>8.2972821118996194</v>
      </c>
      <c r="I1424" s="7">
        <v>9.6122089206223293</v>
      </c>
      <c r="J1424" s="7">
        <v>10.016386353670701</v>
      </c>
      <c r="K1424" s="7">
        <v>7.0544879318486604</v>
      </c>
      <c r="L1424" s="7">
        <v>8.7299124544149898</v>
      </c>
      <c r="M1424" s="7">
        <v>7.7683524072322099</v>
      </c>
      <c r="N1424" s="7">
        <v>8.95740138913545</v>
      </c>
      <c r="O1424" s="7">
        <v>8.6874010332334208</v>
      </c>
      <c r="P1424" s="7">
        <v>9.1459293094833995</v>
      </c>
      <c r="Q1424" s="7">
        <v>9.2917320545995405</v>
      </c>
      <c r="R1424" s="7">
        <v>8.5205494571111604</v>
      </c>
      <c r="S1424" s="7">
        <v>8.7104607868543091</v>
      </c>
      <c r="T1424" s="7">
        <v>9.6307878420479796</v>
      </c>
      <c r="U1424" s="7">
        <v>8.7854938028280802</v>
      </c>
      <c r="V1424" s="7">
        <v>8.9169516146147707</v>
      </c>
      <c r="W1424" s="7">
        <v>8.3821359020891304</v>
      </c>
      <c r="X1424" s="7">
        <v>8.4042873858471303</v>
      </c>
      <c r="Y1424" s="7">
        <v>8.5907503041507205</v>
      </c>
      <c r="Z1424" s="7">
        <v>8.8183087621791092</v>
      </c>
      <c r="AA1424" s="7">
        <v>7.7288069583403702</v>
      </c>
      <c r="AB1424" s="7">
        <v>7.5276141775854404</v>
      </c>
      <c r="AC1424" s="7">
        <v>8.1800153663663107</v>
      </c>
      <c r="AD1424" s="7">
        <v>7.8222630966048996</v>
      </c>
      <c r="AE1424" s="7">
        <v>8.4237947373491799</v>
      </c>
    </row>
    <row r="1425" spans="1:31" ht="14.25" x14ac:dyDescent="0.15">
      <c r="A1425" s="8" t="s">
        <v>2135</v>
      </c>
      <c r="B1425" s="7">
        <v>4.9605739318237703</v>
      </c>
      <c r="C1425" s="7">
        <v>1E-4</v>
      </c>
      <c r="D1425" s="7">
        <v>1E-4</v>
      </c>
      <c r="E1425" s="7">
        <v>11.046574610585999</v>
      </c>
      <c r="F1425" s="7">
        <v>4.9740743724165304</v>
      </c>
      <c r="G1425" s="7">
        <v>1E-4</v>
      </c>
      <c r="H1425" s="7">
        <v>8.2001685750073605</v>
      </c>
      <c r="I1425" s="7">
        <v>1E-4</v>
      </c>
      <c r="J1425" s="7">
        <v>9.4194736140292505</v>
      </c>
      <c r="K1425" s="7">
        <v>1E-4</v>
      </c>
      <c r="L1425" s="7">
        <v>1E-4</v>
      </c>
      <c r="M1425" s="7">
        <v>4.6656690203448399</v>
      </c>
      <c r="N1425" s="7">
        <v>9.9348936414621001</v>
      </c>
      <c r="O1425" s="7">
        <v>5.2984830119010402</v>
      </c>
      <c r="P1425" s="7">
        <v>1E-4</v>
      </c>
      <c r="Q1425" s="7">
        <v>4.48020897508919</v>
      </c>
      <c r="R1425" s="7">
        <v>5.2105614702853096</v>
      </c>
      <c r="S1425" s="7">
        <v>5.3649333461487299</v>
      </c>
      <c r="T1425" s="7">
        <v>3.1537033461544399</v>
      </c>
      <c r="U1425" s="7">
        <v>5.5862122232513203</v>
      </c>
      <c r="V1425" s="7">
        <v>6.0052498391215101</v>
      </c>
      <c r="W1425" s="7">
        <v>8.6951140890888396</v>
      </c>
      <c r="X1425" s="7">
        <v>8.3085794031142193</v>
      </c>
      <c r="Y1425" s="7">
        <v>6.3228002519331499</v>
      </c>
      <c r="Z1425" s="7">
        <v>8.4652005944699802</v>
      </c>
      <c r="AA1425" s="7">
        <v>7.0229519760847401</v>
      </c>
      <c r="AB1425" s="7">
        <v>1E-4</v>
      </c>
      <c r="AC1425" s="7">
        <v>8.4808414623604698</v>
      </c>
      <c r="AD1425" s="7">
        <v>1E-4</v>
      </c>
      <c r="AE1425" s="7">
        <v>7.7739489040429204</v>
      </c>
    </row>
    <row r="1426" spans="1:31" ht="14.25" x14ac:dyDescent="0.15">
      <c r="A1426" s="8" t="s">
        <v>2136</v>
      </c>
      <c r="B1426" s="7">
        <v>6.2650241284595198</v>
      </c>
      <c r="C1426" s="7">
        <v>7.4030846016777998</v>
      </c>
      <c r="D1426" s="7">
        <v>7.60156347575208</v>
      </c>
      <c r="E1426" s="7">
        <v>6.7102007674851096</v>
      </c>
      <c r="F1426" s="7">
        <v>7.4840909350861597</v>
      </c>
      <c r="G1426" s="7">
        <v>1E-4</v>
      </c>
      <c r="H1426" s="7">
        <v>6.8074144047556198</v>
      </c>
      <c r="I1426" s="7">
        <v>7.3250237514347498</v>
      </c>
      <c r="J1426" s="7">
        <v>7.9895865982792102</v>
      </c>
      <c r="K1426" s="7">
        <v>7.6949460665723999</v>
      </c>
      <c r="L1426" s="7">
        <v>7.9676852893809897</v>
      </c>
      <c r="M1426" s="7">
        <v>7.2214712128415401</v>
      </c>
      <c r="N1426" s="7">
        <v>6.9491367727562103</v>
      </c>
      <c r="O1426" s="7">
        <v>6.6664404834415496</v>
      </c>
      <c r="P1426" s="7">
        <v>8.9794054662076608</v>
      </c>
      <c r="Q1426" s="7">
        <v>8.2869552495248993</v>
      </c>
      <c r="R1426" s="7">
        <v>7.2145237980965504</v>
      </c>
      <c r="S1426" s="7">
        <v>7.26567857486324</v>
      </c>
      <c r="T1426" s="7">
        <v>7.2862853477806402</v>
      </c>
      <c r="U1426" s="7">
        <v>6.20681899547104</v>
      </c>
      <c r="V1426" s="7">
        <v>6.6876646073155497</v>
      </c>
      <c r="W1426" s="7">
        <v>8.8170443948396908</v>
      </c>
      <c r="X1426" s="7">
        <v>6.8703412746463304</v>
      </c>
      <c r="Y1426" s="7">
        <v>7.7543374381746997</v>
      </c>
      <c r="Z1426" s="7">
        <v>7.7520660075777501</v>
      </c>
      <c r="AA1426" s="7">
        <v>8.5863293700897394</v>
      </c>
      <c r="AB1426" s="7">
        <v>7.5076180901880996</v>
      </c>
      <c r="AC1426" s="7">
        <v>7.5089122596171602</v>
      </c>
      <c r="AD1426" s="7">
        <v>6.61995164986772</v>
      </c>
      <c r="AE1426" s="7">
        <v>6.6428414059842398</v>
      </c>
    </row>
    <row r="1427" spans="1:31" ht="14.25" x14ac:dyDescent="0.15">
      <c r="A1427" s="8" t="s">
        <v>2137</v>
      </c>
      <c r="B1427" s="7">
        <v>11.288384042480899</v>
      </c>
      <c r="C1427" s="7">
        <v>10.9685855623701</v>
      </c>
      <c r="D1427" s="7">
        <v>11.4097766430531</v>
      </c>
      <c r="E1427" s="7">
        <v>10.3929557266943</v>
      </c>
      <c r="F1427" s="7">
        <v>11.684865349800001</v>
      </c>
      <c r="G1427" s="7">
        <v>10.2325251696455</v>
      </c>
      <c r="H1427" s="7">
        <v>10.7871613129872</v>
      </c>
      <c r="I1427" s="7">
        <v>10.301756408530601</v>
      </c>
      <c r="J1427" s="7">
        <v>9.64276769800842</v>
      </c>
      <c r="K1427" s="7">
        <v>9.6915874897315</v>
      </c>
      <c r="L1427" s="7">
        <v>11.4270407995532</v>
      </c>
      <c r="M1427" s="7">
        <v>11.0162271472323</v>
      </c>
      <c r="N1427" s="7">
        <v>10.227476983268399</v>
      </c>
      <c r="O1427" s="7">
        <v>10.6080227541418</v>
      </c>
      <c r="P1427" s="7">
        <v>10.8814217082731</v>
      </c>
      <c r="Q1427" s="7">
        <v>11.584784617398601</v>
      </c>
      <c r="R1427" s="7">
        <v>10.494568741741199</v>
      </c>
      <c r="S1427" s="7">
        <v>10.469336603466299</v>
      </c>
      <c r="T1427" s="7">
        <v>10.6844202166036</v>
      </c>
      <c r="U1427" s="7">
        <v>10.795634516522799</v>
      </c>
      <c r="V1427" s="7">
        <v>10.6730030900122</v>
      </c>
      <c r="W1427" s="7">
        <v>10.303868298669199</v>
      </c>
      <c r="X1427" s="7">
        <v>10.739129948697601</v>
      </c>
      <c r="Y1427" s="7">
        <v>11.4367711055865</v>
      </c>
      <c r="Z1427" s="7">
        <v>10.789365116251499</v>
      </c>
      <c r="AA1427" s="7">
        <v>11.2911229398582</v>
      </c>
      <c r="AB1427" s="7">
        <v>11.781179276505799</v>
      </c>
      <c r="AC1427" s="7">
        <v>11.226938155841999</v>
      </c>
      <c r="AD1427" s="7">
        <v>10.9914221193633</v>
      </c>
      <c r="AE1427" s="7">
        <v>11.860508508140001</v>
      </c>
    </row>
    <row r="1428" spans="1:31" ht="14.25" x14ac:dyDescent="0.15">
      <c r="A1428" s="8" t="s">
        <v>2138</v>
      </c>
      <c r="B1428" s="7">
        <v>2.7215232064813502</v>
      </c>
      <c r="C1428" s="7">
        <v>1E-4</v>
      </c>
      <c r="D1428" s="7">
        <v>1E-4</v>
      </c>
      <c r="E1428" s="7">
        <v>2.8227405199669899</v>
      </c>
      <c r="F1428" s="7">
        <v>3.1110222148750699</v>
      </c>
      <c r="G1428" s="7">
        <v>1E-4</v>
      </c>
      <c r="H1428" s="7">
        <v>1E-4</v>
      </c>
      <c r="I1428" s="7">
        <v>3.26945594498395</v>
      </c>
      <c r="J1428" s="7">
        <v>8.8327512062590294</v>
      </c>
      <c r="K1428" s="7">
        <v>7.0740036864354998</v>
      </c>
      <c r="L1428" s="7">
        <v>1E-4</v>
      </c>
      <c r="M1428" s="7">
        <v>1E-4</v>
      </c>
      <c r="N1428" s="7">
        <v>1E-4</v>
      </c>
      <c r="O1428" s="7">
        <v>4.6157784596134297</v>
      </c>
      <c r="P1428" s="7">
        <v>1E-4</v>
      </c>
      <c r="Q1428" s="7">
        <v>6.2970843151007498</v>
      </c>
      <c r="R1428" s="7">
        <v>1E-4</v>
      </c>
      <c r="S1428" s="7">
        <v>1E-4</v>
      </c>
      <c r="T1428" s="7">
        <v>4.0197134309737201</v>
      </c>
      <c r="U1428" s="7">
        <v>4.1012215146794704</v>
      </c>
      <c r="V1428" s="7">
        <v>5.4122103497872702</v>
      </c>
      <c r="W1428" s="7">
        <v>6.8207401748864003</v>
      </c>
      <c r="X1428" s="7">
        <v>6.3344238972720603</v>
      </c>
      <c r="Y1428" s="7">
        <v>1E-4</v>
      </c>
      <c r="Z1428" s="7">
        <v>1E-4</v>
      </c>
      <c r="AA1428" s="7">
        <v>1E-4</v>
      </c>
      <c r="AB1428" s="7">
        <v>1E-4</v>
      </c>
      <c r="AC1428" s="7">
        <v>1E-4</v>
      </c>
      <c r="AD1428" s="7">
        <v>1E-4</v>
      </c>
      <c r="AE1428" s="7">
        <v>3.1135960951958399</v>
      </c>
    </row>
    <row r="1429" spans="1:31" ht="14.25" x14ac:dyDescent="0.15">
      <c r="A1429" s="8" t="s">
        <v>2139</v>
      </c>
      <c r="B1429" s="7">
        <v>5.01446141481994</v>
      </c>
      <c r="C1429" s="7">
        <v>4.4839464160778197</v>
      </c>
      <c r="D1429" s="7">
        <v>1E-4</v>
      </c>
      <c r="E1429" s="7">
        <v>7.4496707503679103</v>
      </c>
      <c r="F1429" s="7">
        <v>5.5577583038067901</v>
      </c>
      <c r="G1429" s="7">
        <v>1E-4</v>
      </c>
      <c r="H1429" s="7">
        <v>5.45874457805711</v>
      </c>
      <c r="I1429" s="7">
        <v>1E-4</v>
      </c>
      <c r="J1429" s="7">
        <v>6.7085882253502698</v>
      </c>
      <c r="K1429" s="7">
        <v>1E-4</v>
      </c>
      <c r="L1429" s="7">
        <v>1E-4</v>
      </c>
      <c r="M1429" s="7">
        <v>4.30475690751065</v>
      </c>
      <c r="N1429" s="7">
        <v>8.1031197541059594</v>
      </c>
      <c r="O1429" s="7">
        <v>4.8452021632876301</v>
      </c>
      <c r="P1429" s="7">
        <v>4.4950815143826501</v>
      </c>
      <c r="Q1429" s="7">
        <v>1E-4</v>
      </c>
      <c r="R1429" s="7">
        <v>5.0281831542443198</v>
      </c>
      <c r="S1429" s="7">
        <v>5.0505803581515396</v>
      </c>
      <c r="T1429" s="7">
        <v>1E-4</v>
      </c>
      <c r="U1429" s="7">
        <v>1E-4</v>
      </c>
      <c r="V1429" s="7">
        <v>5.4554088988745404</v>
      </c>
      <c r="W1429" s="7">
        <v>7.4905917053877298</v>
      </c>
      <c r="X1429" s="7">
        <v>6.6068180746031704</v>
      </c>
      <c r="Y1429" s="7">
        <v>1E-4</v>
      </c>
      <c r="Z1429" s="7">
        <v>6.5491271681670904</v>
      </c>
      <c r="AA1429" s="7">
        <v>5.6791311908744504</v>
      </c>
      <c r="AB1429" s="7">
        <v>4.8976967362073998</v>
      </c>
      <c r="AC1429" s="7">
        <v>1E-4</v>
      </c>
      <c r="AD1429" s="7">
        <v>1E-4</v>
      </c>
      <c r="AE1429" s="7">
        <v>5.9338292151775098</v>
      </c>
    </row>
    <row r="1430" spans="1:31" ht="14.25" x14ac:dyDescent="0.15">
      <c r="A1430" s="8" t="s">
        <v>2140</v>
      </c>
      <c r="B1430" s="7">
        <v>3.8696580414481998</v>
      </c>
      <c r="C1430" s="7">
        <v>4.7100105599884001</v>
      </c>
      <c r="D1430" s="7">
        <v>5.0160196327403401</v>
      </c>
      <c r="E1430" s="7">
        <v>10.1786944607798</v>
      </c>
      <c r="F1430" s="7">
        <v>7.9127712885280701</v>
      </c>
      <c r="G1430" s="7">
        <v>1E-4</v>
      </c>
      <c r="H1430" s="7">
        <v>7.53243155744277</v>
      </c>
      <c r="I1430" s="7">
        <v>6.4227794798464801</v>
      </c>
      <c r="J1430" s="7">
        <v>3.4362309293337101</v>
      </c>
      <c r="K1430" s="7">
        <v>2.7781273925355001</v>
      </c>
      <c r="L1430" s="7">
        <v>4.76956029791699</v>
      </c>
      <c r="M1430" s="7">
        <v>3.8909315292890301</v>
      </c>
      <c r="N1430" s="7">
        <v>10.120059551636199</v>
      </c>
      <c r="O1430" s="7">
        <v>3.02646670371599</v>
      </c>
      <c r="P1430" s="7">
        <v>3.18286441490705</v>
      </c>
      <c r="Q1430" s="7">
        <v>1E-4</v>
      </c>
      <c r="R1430" s="7">
        <v>4.0753350226076899</v>
      </c>
      <c r="S1430" s="7">
        <v>4.2993151577870901</v>
      </c>
      <c r="T1430" s="7">
        <v>3.8559406185106999</v>
      </c>
      <c r="U1430" s="7">
        <v>1E-4</v>
      </c>
      <c r="V1430" s="7">
        <v>5.7389481433345804</v>
      </c>
      <c r="W1430" s="7">
        <v>11.1955984620793</v>
      </c>
      <c r="X1430" s="7">
        <v>9.6070204288305607</v>
      </c>
      <c r="Y1430" s="7">
        <v>1E-4</v>
      </c>
      <c r="Z1430" s="7">
        <v>7.2624351905939797</v>
      </c>
      <c r="AA1430" s="7">
        <v>4.0705925541961898</v>
      </c>
      <c r="AB1430" s="7">
        <v>3.8792319753836</v>
      </c>
      <c r="AC1430" s="7">
        <v>7.8409367456282801</v>
      </c>
      <c r="AD1430" s="7">
        <v>1E-4</v>
      </c>
      <c r="AE1430" s="7">
        <v>7.22906406158714</v>
      </c>
    </row>
    <row r="1431" spans="1:31" ht="14.25" x14ac:dyDescent="0.15">
      <c r="A1431" s="8" t="s">
        <v>2141</v>
      </c>
      <c r="B1431" s="7">
        <v>1E-4</v>
      </c>
      <c r="C1431" s="7">
        <v>1E-4</v>
      </c>
      <c r="D1431" s="7">
        <v>1E-4</v>
      </c>
      <c r="E1431" s="7">
        <v>1E-4</v>
      </c>
      <c r="F1431" s="7">
        <v>1E-4</v>
      </c>
      <c r="G1431" s="7">
        <v>1E-4</v>
      </c>
      <c r="H1431" s="7">
        <v>1E-4</v>
      </c>
      <c r="I1431" s="7">
        <v>1E-4</v>
      </c>
      <c r="J1431" s="7">
        <v>1E-4</v>
      </c>
      <c r="K1431" s="7">
        <v>1E-4</v>
      </c>
      <c r="L1431" s="7">
        <v>1E-4</v>
      </c>
      <c r="M1431" s="7">
        <v>1E-4</v>
      </c>
      <c r="N1431" s="7">
        <v>1E-4</v>
      </c>
      <c r="O1431" s="7">
        <v>1E-4</v>
      </c>
      <c r="P1431" s="7">
        <v>1E-4</v>
      </c>
      <c r="Q1431" s="7">
        <v>1E-4</v>
      </c>
      <c r="R1431" s="7">
        <v>1E-4</v>
      </c>
      <c r="S1431" s="7">
        <v>1E-4</v>
      </c>
      <c r="T1431" s="7">
        <v>1E-4</v>
      </c>
      <c r="U1431" s="7">
        <v>1E-4</v>
      </c>
      <c r="V1431" s="7">
        <v>1E-4</v>
      </c>
      <c r="W1431" s="7">
        <v>2.37819320762459</v>
      </c>
      <c r="X1431" s="7">
        <v>1E-4</v>
      </c>
      <c r="Y1431" s="7">
        <v>1E-4</v>
      </c>
      <c r="Z1431" s="7">
        <v>1E-4</v>
      </c>
      <c r="AA1431" s="7">
        <v>1E-4</v>
      </c>
      <c r="AB1431" s="7">
        <v>1E-4</v>
      </c>
      <c r="AC1431" s="7">
        <v>1E-4</v>
      </c>
      <c r="AD1431" s="7">
        <v>1E-4</v>
      </c>
      <c r="AE1431" s="7">
        <v>1E-4</v>
      </c>
    </row>
    <row r="1432" spans="1:31" ht="14.25" x14ac:dyDescent="0.15">
      <c r="A1432" s="8" t="s">
        <v>2142</v>
      </c>
      <c r="B1432" s="7">
        <v>1E-4</v>
      </c>
      <c r="C1432" s="7">
        <v>1E-4</v>
      </c>
      <c r="D1432" s="7">
        <v>1E-4</v>
      </c>
      <c r="E1432" s="7">
        <v>4.0718738617514196</v>
      </c>
      <c r="F1432" s="7">
        <v>3.70990899991734</v>
      </c>
      <c r="G1432" s="7">
        <v>1E-4</v>
      </c>
      <c r="H1432" s="7">
        <v>3.34270236280567</v>
      </c>
      <c r="I1432" s="7">
        <v>4.0386781715533502</v>
      </c>
      <c r="J1432" s="7">
        <v>9.0866103316191893</v>
      </c>
      <c r="K1432" s="7">
        <v>4.365267571085</v>
      </c>
      <c r="L1432" s="7">
        <v>4.5431726579381104</v>
      </c>
      <c r="M1432" s="7">
        <v>1E-4</v>
      </c>
      <c r="N1432" s="7">
        <v>3.8644502165456802</v>
      </c>
      <c r="O1432" s="7">
        <v>3.7872930872014199</v>
      </c>
      <c r="P1432" s="7">
        <v>1E-4</v>
      </c>
      <c r="Q1432" s="7">
        <v>5.2022120158994296</v>
      </c>
      <c r="R1432" s="7">
        <v>1E-4</v>
      </c>
      <c r="S1432" s="7">
        <v>1E-4</v>
      </c>
      <c r="T1432" s="7">
        <v>1E-4</v>
      </c>
      <c r="U1432" s="7">
        <v>1E-4</v>
      </c>
      <c r="V1432" s="7">
        <v>1E-4</v>
      </c>
      <c r="W1432" s="7">
        <v>8.3497602808513793</v>
      </c>
      <c r="X1432" s="7">
        <v>5.6581478780159502</v>
      </c>
      <c r="Y1432" s="7">
        <v>1E-4</v>
      </c>
      <c r="Z1432" s="7">
        <v>1E-4</v>
      </c>
      <c r="AA1432" s="7">
        <v>1E-4</v>
      </c>
      <c r="AB1432" s="7">
        <v>1E-4</v>
      </c>
      <c r="AC1432" s="7">
        <v>1E-4</v>
      </c>
      <c r="AD1432" s="7">
        <v>1E-4</v>
      </c>
      <c r="AE1432" s="7">
        <v>3.5381130902265201</v>
      </c>
    </row>
    <row r="1433" spans="1:31" ht="14.25" x14ac:dyDescent="0.15">
      <c r="A1433" s="8" t="s">
        <v>2143</v>
      </c>
      <c r="B1433" s="7">
        <v>6.75713766322309</v>
      </c>
      <c r="C1433" s="7">
        <v>8.5824411589029204</v>
      </c>
      <c r="D1433" s="7">
        <v>10.243804526719099</v>
      </c>
      <c r="E1433" s="7">
        <v>5.1654776299411296</v>
      </c>
      <c r="F1433" s="7">
        <v>8.3315432077362797</v>
      </c>
      <c r="G1433" s="7">
        <v>6.8185659359895601</v>
      </c>
      <c r="H1433" s="7">
        <v>7.5371473790986796</v>
      </c>
      <c r="I1433" s="7">
        <v>5.9654268942731603</v>
      </c>
      <c r="J1433" s="7">
        <v>12.2607715867876</v>
      </c>
      <c r="K1433" s="7">
        <v>5.6765018923507498</v>
      </c>
      <c r="L1433" s="7">
        <v>7.3652139398327003</v>
      </c>
      <c r="M1433" s="7">
        <v>8.1261066714853101</v>
      </c>
      <c r="N1433" s="7">
        <v>5.9319894725171602</v>
      </c>
      <c r="O1433" s="7">
        <v>8.3141410774509996</v>
      </c>
      <c r="P1433" s="7">
        <v>7.9669355559485204</v>
      </c>
      <c r="Q1433" s="7">
        <v>10.564675009516799</v>
      </c>
      <c r="R1433" s="7">
        <v>9.5219764666999396</v>
      </c>
      <c r="S1433" s="7">
        <v>8.7434331755956798</v>
      </c>
      <c r="T1433" s="7">
        <v>6.8247144127379196</v>
      </c>
      <c r="U1433" s="7">
        <v>8.0340621097288807</v>
      </c>
      <c r="V1433" s="7">
        <v>9.6488502661120599</v>
      </c>
      <c r="W1433" s="7">
        <v>10.281563807992701</v>
      </c>
      <c r="X1433" s="7">
        <v>10.9859764898449</v>
      </c>
      <c r="Y1433" s="7">
        <v>9.0917909993423294</v>
      </c>
      <c r="Z1433" s="7">
        <v>6.5308081874800603</v>
      </c>
      <c r="AA1433" s="7">
        <v>8.6291956960815099</v>
      </c>
      <c r="AB1433" s="7">
        <v>8.3096003414553401</v>
      </c>
      <c r="AC1433" s="7">
        <v>8.1128863139543803</v>
      </c>
      <c r="AD1433" s="7">
        <v>1E-4</v>
      </c>
      <c r="AE1433" s="7">
        <v>7.9334855376908502</v>
      </c>
    </row>
    <row r="1434" spans="1:31" ht="14.25" x14ac:dyDescent="0.15">
      <c r="A1434" s="8" t="s">
        <v>2144</v>
      </c>
      <c r="B1434" s="7">
        <v>2.9161876728086402</v>
      </c>
      <c r="C1434" s="7">
        <v>1E-4</v>
      </c>
      <c r="D1434" s="7">
        <v>1E-4</v>
      </c>
      <c r="E1434" s="7">
        <v>6.6285503474618999</v>
      </c>
      <c r="F1434" s="7">
        <v>3.2800348056223601</v>
      </c>
      <c r="G1434" s="7">
        <v>3.6088071255076102</v>
      </c>
      <c r="H1434" s="7">
        <v>2.91213469433549</v>
      </c>
      <c r="I1434" s="7">
        <v>6.6298203997744301</v>
      </c>
      <c r="J1434" s="7">
        <v>8.1460409360683492</v>
      </c>
      <c r="K1434" s="7">
        <v>2.41458420475186</v>
      </c>
      <c r="L1434" s="7">
        <v>1E-4</v>
      </c>
      <c r="M1434" s="7">
        <v>1E-4</v>
      </c>
      <c r="N1434" s="7">
        <v>4.7503032469360296</v>
      </c>
      <c r="O1434" s="7">
        <v>6.3604857264096699</v>
      </c>
      <c r="P1434" s="7">
        <v>4.6963340774213398</v>
      </c>
      <c r="Q1434" s="7">
        <v>7.4581656535698704</v>
      </c>
      <c r="R1434" s="7">
        <v>5.0909931574965599</v>
      </c>
      <c r="S1434" s="7">
        <v>5.4180621999695999</v>
      </c>
      <c r="T1434" s="7">
        <v>5.0115644213207</v>
      </c>
      <c r="U1434" s="7">
        <v>4.54971374778279</v>
      </c>
      <c r="V1434" s="7">
        <v>6.0445777769392297</v>
      </c>
      <c r="W1434" s="7">
        <v>11.014182152580601</v>
      </c>
      <c r="X1434" s="7">
        <v>6.8922086927454904</v>
      </c>
      <c r="Y1434" s="7">
        <v>1E-4</v>
      </c>
      <c r="Z1434" s="7">
        <v>1E-4</v>
      </c>
      <c r="AA1434" s="7">
        <v>1E-4</v>
      </c>
      <c r="AB1434" s="7">
        <v>1E-4</v>
      </c>
      <c r="AC1434" s="7">
        <v>3.2623136534074102</v>
      </c>
      <c r="AD1434" s="7">
        <v>1E-4</v>
      </c>
      <c r="AE1434" s="7">
        <v>2.9007150578960599</v>
      </c>
    </row>
    <row r="1435" spans="1:31" ht="14.25" x14ac:dyDescent="0.15">
      <c r="A1435" s="8" t="s">
        <v>2145</v>
      </c>
      <c r="B1435" s="7">
        <v>1E-4</v>
      </c>
      <c r="C1435" s="7">
        <v>1E-4</v>
      </c>
      <c r="D1435" s="7">
        <v>3.0986441644764602</v>
      </c>
      <c r="E1435" s="7">
        <v>6.6684194805776302</v>
      </c>
      <c r="F1435" s="7">
        <v>2.2698245244431599</v>
      </c>
      <c r="G1435" s="7">
        <v>1E-4</v>
      </c>
      <c r="H1435" s="7">
        <v>2.77364272048785</v>
      </c>
      <c r="I1435" s="7">
        <v>1E-4</v>
      </c>
      <c r="J1435" s="7">
        <v>1E-4</v>
      </c>
      <c r="K1435" s="7">
        <v>2.3590139541011901</v>
      </c>
      <c r="L1435" s="7">
        <v>1E-4</v>
      </c>
      <c r="M1435" s="7">
        <v>1E-4</v>
      </c>
      <c r="N1435" s="7">
        <v>5.9320343309072099</v>
      </c>
      <c r="O1435" s="7">
        <v>1E-4</v>
      </c>
      <c r="P1435" s="7">
        <v>1E-4</v>
      </c>
      <c r="Q1435" s="7">
        <v>1E-4</v>
      </c>
      <c r="R1435" s="7">
        <v>2.8747732473349701</v>
      </c>
      <c r="S1435" s="7">
        <v>2.82815706641391</v>
      </c>
      <c r="T1435" s="7">
        <v>1E-4</v>
      </c>
      <c r="U1435" s="7">
        <v>1E-4</v>
      </c>
      <c r="V1435" s="7">
        <v>1E-4</v>
      </c>
      <c r="W1435" s="7">
        <v>4.5965392250458397</v>
      </c>
      <c r="X1435" s="7">
        <v>5.2779173321920396</v>
      </c>
      <c r="Y1435" s="7">
        <v>2.45102878831799</v>
      </c>
      <c r="Z1435" s="7">
        <v>3.85098675016458</v>
      </c>
      <c r="AA1435" s="7">
        <v>1E-4</v>
      </c>
      <c r="AB1435" s="7">
        <v>1E-4</v>
      </c>
      <c r="AC1435" s="7">
        <v>2.8254688108406198</v>
      </c>
      <c r="AD1435" s="7">
        <v>1E-4</v>
      </c>
      <c r="AE1435" s="7">
        <v>2.8175007186365701</v>
      </c>
    </row>
    <row r="1436" spans="1:31" ht="14.25" x14ac:dyDescent="0.15">
      <c r="A1436" s="8" t="s">
        <v>75</v>
      </c>
      <c r="B1436" s="7">
        <v>1E-4</v>
      </c>
      <c r="C1436" s="7">
        <v>1E-4</v>
      </c>
      <c r="D1436" s="7">
        <v>1E-4</v>
      </c>
      <c r="E1436" s="7">
        <v>4.1525755941621503</v>
      </c>
      <c r="F1436" s="7">
        <v>1E-4</v>
      </c>
      <c r="G1436" s="7">
        <v>1E-4</v>
      </c>
      <c r="H1436" s="7">
        <v>1E-4</v>
      </c>
      <c r="I1436" s="7">
        <v>1E-4</v>
      </c>
      <c r="J1436" s="7">
        <v>1E-4</v>
      </c>
      <c r="K1436" s="7">
        <v>1E-4</v>
      </c>
      <c r="L1436" s="7">
        <v>1E-4</v>
      </c>
      <c r="M1436" s="7">
        <v>1E-4</v>
      </c>
      <c r="N1436" s="7">
        <v>3.6680507822652499</v>
      </c>
      <c r="O1436" s="7">
        <v>1E-4</v>
      </c>
      <c r="P1436" s="7">
        <v>1E-4</v>
      </c>
      <c r="Q1436" s="7">
        <v>1E-4</v>
      </c>
      <c r="R1436" s="7">
        <v>1E-4</v>
      </c>
      <c r="S1436" s="7">
        <v>1E-4</v>
      </c>
      <c r="T1436" s="7">
        <v>1E-4</v>
      </c>
      <c r="U1436" s="7">
        <v>1E-4</v>
      </c>
      <c r="V1436" s="7">
        <v>1E-4</v>
      </c>
      <c r="W1436" s="7">
        <v>2.7527421983004801</v>
      </c>
      <c r="X1436" s="7">
        <v>1E-4</v>
      </c>
      <c r="Y1436" s="7">
        <v>1E-4</v>
      </c>
      <c r="Z1436" s="7">
        <v>1E-4</v>
      </c>
      <c r="AA1436" s="7">
        <v>1E-4</v>
      </c>
      <c r="AB1436" s="7">
        <v>1E-4</v>
      </c>
      <c r="AC1436" s="7">
        <v>1E-4</v>
      </c>
      <c r="AD1436" s="7">
        <v>1E-4</v>
      </c>
      <c r="AE1436" s="7">
        <v>1E-4</v>
      </c>
    </row>
    <row r="1437" spans="1:31" ht="14.25" x14ac:dyDescent="0.15">
      <c r="A1437" s="8" t="s">
        <v>2146</v>
      </c>
      <c r="B1437" s="7">
        <v>5.57667227301246</v>
      </c>
      <c r="C1437" s="7">
        <v>4.8162313254077302</v>
      </c>
      <c r="D1437" s="7">
        <v>6.5229307459858497</v>
      </c>
      <c r="E1437" s="7">
        <v>7.3861743680153902</v>
      </c>
      <c r="F1437" s="7">
        <v>5.9604519245356702</v>
      </c>
      <c r="G1437" s="7">
        <v>5.4549916811211601</v>
      </c>
      <c r="H1437" s="7">
        <v>5.6825598956433199</v>
      </c>
      <c r="I1437" s="7">
        <v>5.6048282601672001</v>
      </c>
      <c r="J1437" s="7">
        <v>7.5461008670835303</v>
      </c>
      <c r="K1437" s="7">
        <v>6.2402140415707397</v>
      </c>
      <c r="L1437" s="7">
        <v>6.4837478860601099</v>
      </c>
      <c r="M1437" s="7">
        <v>5.4681373368552402</v>
      </c>
      <c r="N1437" s="7">
        <v>6.3310636142932504</v>
      </c>
      <c r="O1437" s="7">
        <v>5.8474142560423301</v>
      </c>
      <c r="P1437" s="7">
        <v>5.4689074527670698</v>
      </c>
      <c r="Q1437" s="7">
        <v>5.99193623960669</v>
      </c>
      <c r="R1437" s="7">
        <v>6.0983901613223201</v>
      </c>
      <c r="S1437" s="7">
        <v>6.1557664972599504</v>
      </c>
      <c r="T1437" s="7">
        <v>5.6773047728757904</v>
      </c>
      <c r="U1437" s="7">
        <v>5.7727224150908798</v>
      </c>
      <c r="V1437" s="7">
        <v>5.6773348054618404</v>
      </c>
      <c r="W1437" s="7">
        <v>6.5602277196198102</v>
      </c>
      <c r="X1437" s="7">
        <v>6.0029942907929001</v>
      </c>
      <c r="Y1437" s="7">
        <v>5.5746540328278602</v>
      </c>
      <c r="Z1437" s="7">
        <v>5.8621395934002596</v>
      </c>
      <c r="AA1437" s="7">
        <v>5.8788059568367297</v>
      </c>
      <c r="AB1437" s="7">
        <v>5.6304483656798299</v>
      </c>
      <c r="AC1437" s="7">
        <v>5.5117220975919903</v>
      </c>
      <c r="AD1437" s="7">
        <v>1E-4</v>
      </c>
      <c r="AE1437" s="7">
        <v>4.9988534780369198</v>
      </c>
    </row>
    <row r="1438" spans="1:31" ht="14.25" x14ac:dyDescent="0.15">
      <c r="A1438" s="8" t="s">
        <v>2147</v>
      </c>
      <c r="B1438" s="7">
        <v>8.3648337569161608</v>
      </c>
      <c r="C1438" s="7">
        <v>9.0376327025056895</v>
      </c>
      <c r="D1438" s="7">
        <v>8.2557986999486506</v>
      </c>
      <c r="E1438" s="7">
        <v>8.4762846138918899</v>
      </c>
      <c r="F1438" s="7">
        <v>7.7202500468122199</v>
      </c>
      <c r="G1438" s="7">
        <v>8.4531851613707207</v>
      </c>
      <c r="H1438" s="7">
        <v>7.48646562877361</v>
      </c>
      <c r="I1438" s="7">
        <v>9.6600375163757395</v>
      </c>
      <c r="J1438" s="7">
        <v>9.3123911864581803</v>
      </c>
      <c r="K1438" s="7">
        <v>8.0121436889613094</v>
      </c>
      <c r="L1438" s="7">
        <v>8.6324965392995292</v>
      </c>
      <c r="M1438" s="7">
        <v>7.21922842184535</v>
      </c>
      <c r="N1438" s="7">
        <v>7.9825382360788097</v>
      </c>
      <c r="O1438" s="7">
        <v>9.0557431289301693</v>
      </c>
      <c r="P1438" s="7">
        <v>9.2894011069856308</v>
      </c>
      <c r="Q1438" s="7">
        <v>9.2155052272683804</v>
      </c>
      <c r="R1438" s="7">
        <v>7.7140243857245396</v>
      </c>
      <c r="S1438" s="7">
        <v>8.0765834093872293</v>
      </c>
      <c r="T1438" s="7">
        <v>9.6663270170024393</v>
      </c>
      <c r="U1438" s="7">
        <v>9.2212404417287406</v>
      </c>
      <c r="V1438" s="7">
        <v>8.5792582733068006</v>
      </c>
      <c r="W1438" s="7">
        <v>9.1878116629839592</v>
      </c>
      <c r="X1438" s="7">
        <v>8.54320042623673</v>
      </c>
      <c r="Y1438" s="7">
        <v>8.0384802229804801</v>
      </c>
      <c r="Z1438" s="7">
        <v>7.58181741680212</v>
      </c>
      <c r="AA1438" s="7">
        <v>9.2769770125497804</v>
      </c>
      <c r="AB1438" s="7">
        <v>8.4579237025217004</v>
      </c>
      <c r="AC1438" s="7">
        <v>8.91653993419032</v>
      </c>
      <c r="AD1438" s="7">
        <v>8.1653864169118897</v>
      </c>
      <c r="AE1438" s="7">
        <v>8.23411736896702</v>
      </c>
    </row>
    <row r="1439" spans="1:31" ht="14.25" x14ac:dyDescent="0.15">
      <c r="A1439" s="8" t="s">
        <v>2148</v>
      </c>
      <c r="B1439" s="7">
        <v>9.8739961791198692</v>
      </c>
      <c r="C1439" s="7">
        <v>9.7434334785094201</v>
      </c>
      <c r="D1439" s="7">
        <v>9.6157635810955</v>
      </c>
      <c r="E1439" s="7">
        <v>10.955959293764</v>
      </c>
      <c r="F1439" s="7">
        <v>10.208413440114001</v>
      </c>
      <c r="G1439" s="7">
        <v>10.4518942662118</v>
      </c>
      <c r="H1439" s="7">
        <v>10.241477421249</v>
      </c>
      <c r="I1439" s="7">
        <v>10.940423800006901</v>
      </c>
      <c r="J1439" s="7">
        <v>12.034378653499701</v>
      </c>
      <c r="K1439" s="7">
        <v>8.0700000369576905</v>
      </c>
      <c r="L1439" s="7">
        <v>9.9428782108581402</v>
      </c>
      <c r="M1439" s="7">
        <v>9.8765261428858508</v>
      </c>
      <c r="N1439" s="7">
        <v>10.658065697628</v>
      </c>
      <c r="O1439" s="7">
        <v>10.3204121198293</v>
      </c>
      <c r="P1439" s="7">
        <v>10.2077255502165</v>
      </c>
      <c r="Q1439" s="7">
        <v>9.8205008318623292</v>
      </c>
      <c r="R1439" s="7">
        <v>10.561544418210801</v>
      </c>
      <c r="S1439" s="7">
        <v>10.427804507772599</v>
      </c>
      <c r="T1439" s="7">
        <v>10.531267770181699</v>
      </c>
      <c r="U1439" s="7">
        <v>10.0461830262393</v>
      </c>
      <c r="V1439" s="7">
        <v>10.384839431266199</v>
      </c>
      <c r="W1439" s="7">
        <v>10.830135608949799</v>
      </c>
      <c r="X1439" s="7">
        <v>9.9099200677803694</v>
      </c>
      <c r="Y1439" s="7">
        <v>10.102365489391101</v>
      </c>
      <c r="Z1439" s="7">
        <v>10.7177835046417</v>
      </c>
      <c r="AA1439" s="7">
        <v>9.7090119268222299</v>
      </c>
      <c r="AB1439" s="7">
        <v>10.3152398534376</v>
      </c>
      <c r="AC1439" s="7">
        <v>10.084344566889699</v>
      </c>
      <c r="AD1439" s="7">
        <v>10.2097414320707</v>
      </c>
      <c r="AE1439" s="7">
        <v>10.048348122468999</v>
      </c>
    </row>
    <row r="1440" spans="1:31" ht="14.25" x14ac:dyDescent="0.15">
      <c r="A1440" s="8" t="s">
        <v>2149</v>
      </c>
      <c r="B1440" s="7">
        <v>9.3250741852647394</v>
      </c>
      <c r="C1440" s="7">
        <v>9.9622972406094092</v>
      </c>
      <c r="D1440" s="7">
        <v>8.1800403605151502</v>
      </c>
      <c r="E1440" s="7">
        <v>9.3911089186986008</v>
      </c>
      <c r="F1440" s="7">
        <v>9.4060528969016701</v>
      </c>
      <c r="G1440" s="7">
        <v>9.4764725204962392</v>
      </c>
      <c r="H1440" s="7">
        <v>9.3125952410311292</v>
      </c>
      <c r="I1440" s="7">
        <v>8.6642003763865993</v>
      </c>
      <c r="J1440" s="7">
        <v>10.196382279426199</v>
      </c>
      <c r="K1440" s="7">
        <v>6.8197586296089998</v>
      </c>
      <c r="L1440" s="7">
        <v>9.2171839705167908</v>
      </c>
      <c r="M1440" s="7">
        <v>9.7056749823106792</v>
      </c>
      <c r="N1440" s="7">
        <v>9.8222352645812592</v>
      </c>
      <c r="O1440" s="7">
        <v>9.4751041125345594</v>
      </c>
      <c r="P1440" s="7">
        <v>9.5629459962287093</v>
      </c>
      <c r="Q1440" s="7">
        <v>9.1191369914135194</v>
      </c>
      <c r="R1440" s="7">
        <v>10.7867706721571</v>
      </c>
      <c r="S1440" s="7">
        <v>10.544605582912601</v>
      </c>
      <c r="T1440" s="7">
        <v>8.9355654290312891</v>
      </c>
      <c r="U1440" s="7">
        <v>9.8853567841895007</v>
      </c>
      <c r="V1440" s="7">
        <v>8.5323694232747194</v>
      </c>
      <c r="W1440" s="7">
        <v>9.4958477805789503</v>
      </c>
      <c r="X1440" s="7">
        <v>9.4049463315518196</v>
      </c>
      <c r="Y1440" s="7">
        <v>10.722585462885201</v>
      </c>
      <c r="Z1440" s="7">
        <v>8.5645990392377502</v>
      </c>
      <c r="AA1440" s="7">
        <v>9.7192913108080408</v>
      </c>
      <c r="AB1440" s="7">
        <v>9.5621990763768494</v>
      </c>
      <c r="AC1440" s="7">
        <v>10.3259724978337</v>
      </c>
      <c r="AD1440" s="7">
        <v>8.8535896346990395</v>
      </c>
      <c r="AE1440" s="7">
        <v>9.4504809721572105</v>
      </c>
    </row>
    <row r="1441" spans="1:31" ht="14.25" x14ac:dyDescent="0.15">
      <c r="A1441" s="8" t="s">
        <v>2150</v>
      </c>
      <c r="B1441" s="7">
        <v>1E-4</v>
      </c>
      <c r="C1441" s="7">
        <v>1E-4</v>
      </c>
      <c r="D1441" s="7">
        <v>1E-4</v>
      </c>
      <c r="E1441" s="7">
        <v>5.3180825710607298</v>
      </c>
      <c r="F1441" s="7">
        <v>1E-4</v>
      </c>
      <c r="G1441" s="7">
        <v>1E-4</v>
      </c>
      <c r="H1441" s="7">
        <v>1E-4</v>
      </c>
      <c r="I1441" s="7">
        <v>1E-4</v>
      </c>
      <c r="J1441" s="7">
        <v>1E-4</v>
      </c>
      <c r="K1441" s="7">
        <v>1E-4</v>
      </c>
      <c r="L1441" s="7">
        <v>1E-4</v>
      </c>
      <c r="M1441" s="7">
        <v>1E-4</v>
      </c>
      <c r="N1441" s="7">
        <v>5.8845482392634301</v>
      </c>
      <c r="O1441" s="7">
        <v>1E-4</v>
      </c>
      <c r="P1441" s="7">
        <v>1E-4</v>
      </c>
      <c r="Q1441" s="7">
        <v>1E-4</v>
      </c>
      <c r="R1441" s="7">
        <v>1E-4</v>
      </c>
      <c r="S1441" s="7">
        <v>1E-4</v>
      </c>
      <c r="T1441" s="7">
        <v>1E-4</v>
      </c>
      <c r="U1441" s="7">
        <v>1E-4</v>
      </c>
      <c r="V1441" s="7">
        <v>1E-4</v>
      </c>
      <c r="W1441" s="7">
        <v>3.30433108848103</v>
      </c>
      <c r="X1441" s="7">
        <v>1E-4</v>
      </c>
      <c r="Y1441" s="7">
        <v>1E-4</v>
      </c>
      <c r="Z1441" s="7">
        <v>1E-4</v>
      </c>
      <c r="AA1441" s="7">
        <v>1E-4</v>
      </c>
      <c r="AB1441" s="7">
        <v>1E-4</v>
      </c>
      <c r="AC1441" s="7">
        <v>1E-4</v>
      </c>
      <c r="AD1441" s="7">
        <v>1E-4</v>
      </c>
      <c r="AE1441" s="7">
        <v>1E-4</v>
      </c>
    </row>
    <row r="1442" spans="1:31" ht="14.25" x14ac:dyDescent="0.15">
      <c r="A1442" s="8" t="s">
        <v>2151</v>
      </c>
      <c r="B1442" s="7">
        <v>6.9701341237009098</v>
      </c>
      <c r="C1442" s="7">
        <v>4.9235481739297002</v>
      </c>
      <c r="D1442" s="7">
        <v>8.8884069175841702</v>
      </c>
      <c r="E1442" s="7">
        <v>9.0021208485633792</v>
      </c>
      <c r="F1442" s="7">
        <v>6.4344770150918098</v>
      </c>
      <c r="G1442" s="7">
        <v>6.7041663468288499</v>
      </c>
      <c r="H1442" s="7">
        <v>6.9764828694527798</v>
      </c>
      <c r="I1442" s="7">
        <v>6.24949316030012</v>
      </c>
      <c r="J1442" s="7">
        <v>10.350129964194799</v>
      </c>
      <c r="K1442" s="7">
        <v>9.8326769904107092</v>
      </c>
      <c r="L1442" s="7">
        <v>6.7987563961003303</v>
      </c>
      <c r="M1442" s="7">
        <v>4.25383580493392</v>
      </c>
      <c r="N1442" s="7">
        <v>8.7368058835568405</v>
      </c>
      <c r="O1442" s="7">
        <v>6.8790631631230399</v>
      </c>
      <c r="P1442" s="7">
        <v>4.8367325173477402</v>
      </c>
      <c r="Q1442" s="7">
        <v>6.7283428846353104</v>
      </c>
      <c r="R1442" s="7">
        <v>7.34203114518552</v>
      </c>
      <c r="S1442" s="7">
        <v>7.1836019431397098</v>
      </c>
      <c r="T1442" s="7">
        <v>6.0960792586679702</v>
      </c>
      <c r="U1442" s="7">
        <v>1E-4</v>
      </c>
      <c r="V1442" s="7">
        <v>6.4929762339787702</v>
      </c>
      <c r="W1442" s="7">
        <v>10.104174261727</v>
      </c>
      <c r="X1442" s="7">
        <v>6.0967916862881699</v>
      </c>
      <c r="Y1442" s="7">
        <v>3.6881867571452398</v>
      </c>
      <c r="Z1442" s="7">
        <v>6.6462463820534596</v>
      </c>
      <c r="AA1442" s="7">
        <v>6.0328728421654398</v>
      </c>
      <c r="AB1442" s="7">
        <v>6.9670831838251299</v>
      </c>
      <c r="AC1442" s="7">
        <v>6.7606627131491797</v>
      </c>
      <c r="AD1442" s="7">
        <v>1E-4</v>
      </c>
      <c r="AE1442" s="7">
        <v>6.0451422858815098</v>
      </c>
    </row>
    <row r="1443" spans="1:31" ht="14.25" x14ac:dyDescent="0.15">
      <c r="A1443" s="8" t="s">
        <v>2152</v>
      </c>
      <c r="B1443" s="7">
        <v>13.6600953545625</v>
      </c>
      <c r="C1443" s="7">
        <v>13.5273512394858</v>
      </c>
      <c r="D1443" s="7">
        <v>13.749741486856401</v>
      </c>
      <c r="E1443" s="7">
        <v>13.5268144090061</v>
      </c>
      <c r="F1443" s="7">
        <v>13.736390073623401</v>
      </c>
      <c r="G1443" s="7">
        <v>13.8745739287737</v>
      </c>
      <c r="H1443" s="7">
        <v>13.7133758398053</v>
      </c>
      <c r="I1443" s="7">
        <v>13.6514659895279</v>
      </c>
      <c r="J1443" s="7">
        <v>13.8720530751291</v>
      </c>
      <c r="K1443" s="7">
        <v>11.6566656801898</v>
      </c>
      <c r="L1443" s="7">
        <v>13.6552738613497</v>
      </c>
      <c r="M1443" s="7">
        <v>13.7381892306701</v>
      </c>
      <c r="N1443" s="7">
        <v>13.8720964081452</v>
      </c>
      <c r="O1443" s="7">
        <v>13.6753192548386</v>
      </c>
      <c r="P1443" s="7">
        <v>13.2635518977097</v>
      </c>
      <c r="Q1443" s="7">
        <v>13.913818756392599</v>
      </c>
      <c r="R1443" s="7">
        <v>14.043440861518199</v>
      </c>
      <c r="S1443" s="7">
        <v>13.9096468777736</v>
      </c>
      <c r="T1443" s="7">
        <v>13.585087741754799</v>
      </c>
      <c r="U1443" s="7">
        <v>13.9065850964072</v>
      </c>
      <c r="V1443" s="7">
        <v>13.6499075861348</v>
      </c>
      <c r="W1443" s="7">
        <v>13.858549875923201</v>
      </c>
      <c r="X1443" s="7">
        <v>14.077255064780999</v>
      </c>
      <c r="Y1443" s="7">
        <v>13.718100732870401</v>
      </c>
      <c r="Z1443" s="7">
        <v>13.7978454044086</v>
      </c>
      <c r="AA1443" s="7">
        <v>13.8755232442078</v>
      </c>
      <c r="AB1443" s="7">
        <v>13.643429992412001</v>
      </c>
      <c r="AC1443" s="7">
        <v>13.7048430400458</v>
      </c>
      <c r="AD1443" s="7">
        <v>12.6710064403161</v>
      </c>
      <c r="AE1443" s="7">
        <v>13.5977146795815</v>
      </c>
    </row>
    <row r="1444" spans="1:31" ht="14.25" x14ac:dyDescent="0.15">
      <c r="A1444" s="8" t="s">
        <v>2153</v>
      </c>
      <c r="B1444" s="7">
        <v>4.6564305489784097</v>
      </c>
      <c r="C1444" s="7">
        <v>1E-4</v>
      </c>
      <c r="D1444" s="7">
        <v>1E-4</v>
      </c>
      <c r="E1444" s="7">
        <v>2.8654552501761499</v>
      </c>
      <c r="F1444" s="7">
        <v>1E-4</v>
      </c>
      <c r="G1444" s="7">
        <v>1E-4</v>
      </c>
      <c r="H1444" s="7">
        <v>1E-4</v>
      </c>
      <c r="I1444" s="7">
        <v>1E-4</v>
      </c>
      <c r="J1444" s="7">
        <v>1E-4</v>
      </c>
      <c r="K1444" s="7">
        <v>1E-4</v>
      </c>
      <c r="L1444" s="7">
        <v>1E-4</v>
      </c>
      <c r="M1444" s="7">
        <v>1E-4</v>
      </c>
      <c r="N1444" s="7">
        <v>2.9503794105574901</v>
      </c>
      <c r="O1444" s="7">
        <v>6.2097001946957704</v>
      </c>
      <c r="P1444" s="7">
        <v>1E-4</v>
      </c>
      <c r="Q1444" s="7">
        <v>1E-4</v>
      </c>
      <c r="R1444" s="7">
        <v>1E-4</v>
      </c>
      <c r="S1444" s="7">
        <v>1E-4</v>
      </c>
      <c r="T1444" s="7">
        <v>1E-4</v>
      </c>
      <c r="U1444" s="7">
        <v>1E-4</v>
      </c>
      <c r="V1444" s="7">
        <v>1E-4</v>
      </c>
      <c r="W1444" s="7">
        <v>2.8291040370373799</v>
      </c>
      <c r="X1444" s="7">
        <v>1E-4</v>
      </c>
      <c r="Y1444" s="7">
        <v>1E-4</v>
      </c>
      <c r="Z1444" s="7">
        <v>1E-4</v>
      </c>
      <c r="AA1444" s="7">
        <v>1E-4</v>
      </c>
      <c r="AB1444" s="7">
        <v>1E-4</v>
      </c>
      <c r="AC1444" s="7">
        <v>1E-4</v>
      </c>
      <c r="AD1444" s="7">
        <v>1E-4</v>
      </c>
      <c r="AE1444" s="7">
        <v>1E-4</v>
      </c>
    </row>
    <row r="1445" spans="1:31" ht="14.25" x14ac:dyDescent="0.15">
      <c r="A1445" s="8" t="s">
        <v>2154</v>
      </c>
      <c r="B1445" s="7">
        <v>5.3053476327358799</v>
      </c>
      <c r="C1445" s="7">
        <v>6.0613440564980801</v>
      </c>
      <c r="D1445" s="7">
        <v>7.0931175187899198</v>
      </c>
      <c r="E1445" s="7">
        <v>5.3641688027558896</v>
      </c>
      <c r="F1445" s="7">
        <v>6.2181261778171697</v>
      </c>
      <c r="G1445" s="7">
        <v>1E-4</v>
      </c>
      <c r="H1445" s="7">
        <v>5.69078125209922</v>
      </c>
      <c r="I1445" s="7">
        <v>1E-4</v>
      </c>
      <c r="J1445" s="7">
        <v>8.2277256389922293</v>
      </c>
      <c r="K1445" s="7">
        <v>4.1136148741505796</v>
      </c>
      <c r="L1445" s="7">
        <v>5.9606503884396203</v>
      </c>
      <c r="M1445" s="7">
        <v>1E-4</v>
      </c>
      <c r="N1445" s="7">
        <v>5.9654796702976602</v>
      </c>
      <c r="O1445" s="7">
        <v>6.2950365015722998</v>
      </c>
      <c r="P1445" s="7">
        <v>5.5497682838950597</v>
      </c>
      <c r="Q1445" s="7">
        <v>7.44562380903161</v>
      </c>
      <c r="R1445" s="7">
        <v>6.5033793771389101</v>
      </c>
      <c r="S1445" s="7">
        <v>5.98268346808758</v>
      </c>
      <c r="T1445" s="7">
        <v>4.8006339352733702</v>
      </c>
      <c r="U1445" s="7">
        <v>6.2049402822416004</v>
      </c>
      <c r="V1445" s="7">
        <v>7.0123256970049797</v>
      </c>
      <c r="W1445" s="7">
        <v>7.7529958388460196</v>
      </c>
      <c r="X1445" s="7">
        <v>7.3898709402796401</v>
      </c>
      <c r="Y1445" s="7">
        <v>6.86455472944471</v>
      </c>
      <c r="Z1445" s="7">
        <v>5.4539542580329297</v>
      </c>
      <c r="AA1445" s="7">
        <v>5.6362024649870799</v>
      </c>
      <c r="AB1445" s="7">
        <v>5.7897379560156699</v>
      </c>
      <c r="AC1445" s="7">
        <v>5.3687342315707403</v>
      </c>
      <c r="AD1445" s="7">
        <v>6.8040633642811201</v>
      </c>
      <c r="AE1445" s="7">
        <v>5.6491136368278196</v>
      </c>
    </row>
    <row r="1446" spans="1:31" ht="14.25" x14ac:dyDescent="0.15">
      <c r="A1446" s="8" t="s">
        <v>2155</v>
      </c>
      <c r="B1446" s="7">
        <v>10.8947509759846</v>
      </c>
      <c r="C1446" s="7">
        <v>10.0556998225158</v>
      </c>
      <c r="D1446" s="7">
        <v>10.2221943048652</v>
      </c>
      <c r="E1446" s="7">
        <v>10.860073894047799</v>
      </c>
      <c r="F1446" s="7">
        <v>8.9344550403488405</v>
      </c>
      <c r="G1446" s="7">
        <v>7.3852370775679796</v>
      </c>
      <c r="H1446" s="7">
        <v>9.9737065809439702</v>
      </c>
      <c r="I1446" s="7">
        <v>8.6315247735530196</v>
      </c>
      <c r="J1446" s="7">
        <v>4.6142372722604899</v>
      </c>
      <c r="K1446" s="7">
        <v>4.91087343701727</v>
      </c>
      <c r="L1446" s="7">
        <v>11.6533753736951</v>
      </c>
      <c r="M1446" s="7">
        <v>9.8342433407832601</v>
      </c>
      <c r="N1446" s="7">
        <v>11.3442531954954</v>
      </c>
      <c r="O1446" s="7">
        <v>11.561191352141</v>
      </c>
      <c r="P1446" s="7">
        <v>9.5924460075794897</v>
      </c>
      <c r="Q1446" s="7">
        <v>11.745980345114299</v>
      </c>
      <c r="R1446" s="7">
        <v>10.1422776974161</v>
      </c>
      <c r="S1446" s="7">
        <v>9.5754107488267497</v>
      </c>
      <c r="T1446" s="7">
        <v>9.6230172958040505</v>
      </c>
      <c r="U1446" s="7">
        <v>8.5887518169667292</v>
      </c>
      <c r="V1446" s="7">
        <v>9.9473148751410196</v>
      </c>
      <c r="W1446" s="7">
        <v>9.2421043320425191</v>
      </c>
      <c r="X1446" s="7">
        <v>10.4631166050603</v>
      </c>
      <c r="Y1446" s="7">
        <v>9.0006805344112806</v>
      </c>
      <c r="Z1446" s="7">
        <v>8.6522580785238308</v>
      </c>
      <c r="AA1446" s="7">
        <v>9.8359075922736405</v>
      </c>
      <c r="AB1446" s="7">
        <v>6.8836551845422198</v>
      </c>
      <c r="AC1446" s="7">
        <v>9.45384368039187</v>
      </c>
      <c r="AD1446" s="7">
        <v>11.206754028310399</v>
      </c>
      <c r="AE1446" s="7">
        <v>7.5106555676951796</v>
      </c>
    </row>
    <row r="1447" spans="1:31" ht="14.25" x14ac:dyDescent="0.15">
      <c r="A1447" s="8" t="s">
        <v>2156</v>
      </c>
      <c r="B1447" s="7">
        <v>7.6518689017130797</v>
      </c>
      <c r="C1447" s="7">
        <v>8.1769710114117604</v>
      </c>
      <c r="D1447" s="7">
        <v>7.8688418281842099</v>
      </c>
      <c r="E1447" s="7">
        <v>8.2516334471891994</v>
      </c>
      <c r="F1447" s="7">
        <v>7.9093023252958501</v>
      </c>
      <c r="G1447" s="7">
        <v>7.4539749380774403</v>
      </c>
      <c r="H1447" s="7">
        <v>7.3852425860486397</v>
      </c>
      <c r="I1447" s="7">
        <v>11.0298052489052</v>
      </c>
      <c r="J1447" s="7">
        <v>7.6094205568834097</v>
      </c>
      <c r="K1447" s="7">
        <v>7.6350351156065299</v>
      </c>
      <c r="L1447" s="7">
        <v>8.2131156004250894</v>
      </c>
      <c r="M1447" s="7">
        <v>8.5986498753028098</v>
      </c>
      <c r="N1447" s="7">
        <v>7.8822455022569304</v>
      </c>
      <c r="O1447" s="7">
        <v>8.3335584787170003</v>
      </c>
      <c r="P1447" s="7">
        <v>8.8887595379908699</v>
      </c>
      <c r="Q1447" s="7">
        <v>8.7891776606130296</v>
      </c>
      <c r="R1447" s="7">
        <v>7.2682374366417504</v>
      </c>
      <c r="S1447" s="7">
        <v>7.2179600550521998</v>
      </c>
      <c r="T1447" s="7">
        <v>9.8168652188827696</v>
      </c>
      <c r="U1447" s="7">
        <v>8.1007604708709096</v>
      </c>
      <c r="V1447" s="7">
        <v>8.1328315194281195</v>
      </c>
      <c r="W1447" s="7">
        <v>8.8501115136552606</v>
      </c>
      <c r="X1447" s="7">
        <v>10.315459120488001</v>
      </c>
      <c r="Y1447" s="7">
        <v>10.075358095613501</v>
      </c>
      <c r="Z1447" s="7">
        <v>7.39848748098039</v>
      </c>
      <c r="AA1447" s="7">
        <v>8.9406373376731505</v>
      </c>
      <c r="AB1447" s="7">
        <v>8.3477653091756707</v>
      </c>
      <c r="AC1447" s="7">
        <v>8.9855540064519897</v>
      </c>
      <c r="AD1447" s="7">
        <v>8.0439995522707708</v>
      </c>
      <c r="AE1447" s="7">
        <v>7.94394886208919</v>
      </c>
    </row>
    <row r="1448" spans="1:31" ht="14.25" x14ac:dyDescent="0.15">
      <c r="A1448" s="8" t="s">
        <v>2157</v>
      </c>
      <c r="B1448" s="7">
        <v>5.1877220525352099</v>
      </c>
      <c r="C1448" s="7">
        <v>6.6760747889095402</v>
      </c>
      <c r="D1448" s="7">
        <v>6.4600679271576</v>
      </c>
      <c r="E1448" s="7">
        <v>7.1932680138246203</v>
      </c>
      <c r="F1448" s="7">
        <v>6.2259894120329502</v>
      </c>
      <c r="G1448" s="7">
        <v>6.7922753265261102</v>
      </c>
      <c r="H1448" s="7">
        <v>5.6629949847728502</v>
      </c>
      <c r="I1448" s="7">
        <v>6.1755981712301304</v>
      </c>
      <c r="J1448" s="7">
        <v>9.3431985588515207</v>
      </c>
      <c r="K1448" s="7">
        <v>9.3468639178786095</v>
      </c>
      <c r="L1448" s="7">
        <v>6.5639378928227101</v>
      </c>
      <c r="M1448" s="7">
        <v>5.1595246692022796</v>
      </c>
      <c r="N1448" s="7">
        <v>7.2520175860617204</v>
      </c>
      <c r="O1448" s="7">
        <v>5.8506684945997502</v>
      </c>
      <c r="P1448" s="7">
        <v>5.58661031729621</v>
      </c>
      <c r="Q1448" s="7">
        <v>7.2169094249034504</v>
      </c>
      <c r="R1448" s="7">
        <v>5.7724462422113998</v>
      </c>
      <c r="S1448" s="7">
        <v>5.6060586533384802</v>
      </c>
      <c r="T1448" s="7">
        <v>6.3046828269533899</v>
      </c>
      <c r="U1448" s="7">
        <v>5.87118604536938</v>
      </c>
      <c r="V1448" s="7">
        <v>6.6056616269580903</v>
      </c>
      <c r="W1448" s="7">
        <v>7.5180673486329699</v>
      </c>
      <c r="X1448" s="7">
        <v>6.8084661447115797</v>
      </c>
      <c r="Y1448" s="7">
        <v>5.7077946253038299</v>
      </c>
      <c r="Z1448" s="7">
        <v>5.6269752825007302</v>
      </c>
      <c r="AA1448" s="7">
        <v>6.0110397993713001</v>
      </c>
      <c r="AB1448" s="7">
        <v>4.5519013342587797</v>
      </c>
      <c r="AC1448" s="7">
        <v>5.1862306067847097</v>
      </c>
      <c r="AD1448" s="7">
        <v>7.7308088638421699</v>
      </c>
      <c r="AE1448" s="7">
        <v>5.7735732733123601</v>
      </c>
    </row>
    <row r="1449" spans="1:31" ht="14.25" x14ac:dyDescent="0.15">
      <c r="A1449" s="8" t="s">
        <v>2158</v>
      </c>
      <c r="B1449" s="7">
        <v>5.45376478561617</v>
      </c>
      <c r="C1449" s="7">
        <v>4.1462504872591897</v>
      </c>
      <c r="D1449" s="7">
        <v>3.81668944238436</v>
      </c>
      <c r="E1449" s="7">
        <v>4.6375943520591401</v>
      </c>
      <c r="F1449" s="7">
        <v>6.1417729488267501</v>
      </c>
      <c r="G1449" s="7">
        <v>1E-4</v>
      </c>
      <c r="H1449" s="7">
        <v>4.8599010894546302</v>
      </c>
      <c r="I1449" s="7">
        <v>4.9657010433441702</v>
      </c>
      <c r="J1449" s="7">
        <v>9.1719515658974302</v>
      </c>
      <c r="K1449" s="7">
        <v>4.57441536574935</v>
      </c>
      <c r="L1449" s="7">
        <v>1E-4</v>
      </c>
      <c r="M1449" s="7">
        <v>4.5913850711799196</v>
      </c>
      <c r="N1449" s="7">
        <v>4.8857180371615501</v>
      </c>
      <c r="O1449" s="7">
        <v>5.2238175006449596</v>
      </c>
      <c r="P1449" s="7">
        <v>4.4394897980325503</v>
      </c>
      <c r="Q1449" s="7">
        <v>1E-4</v>
      </c>
      <c r="R1449" s="7">
        <v>5.6476949831794503</v>
      </c>
      <c r="S1449" s="7">
        <v>5.7036755092674101</v>
      </c>
      <c r="T1449" s="7">
        <v>5.32031915398791</v>
      </c>
      <c r="U1449" s="7">
        <v>3.4388710494811101</v>
      </c>
      <c r="V1449" s="7">
        <v>4.7306436352027204</v>
      </c>
      <c r="W1449" s="7">
        <v>8.1246043164764696</v>
      </c>
      <c r="X1449" s="7">
        <v>5.5399687938889501</v>
      </c>
      <c r="Y1449" s="7">
        <v>1E-4</v>
      </c>
      <c r="Z1449" s="7">
        <v>4.7388377573727398</v>
      </c>
      <c r="AA1449" s="7">
        <v>4.0895483232556504</v>
      </c>
      <c r="AB1449" s="7">
        <v>5.6394017329022104</v>
      </c>
      <c r="AC1449" s="7">
        <v>4.0451755711714901</v>
      </c>
      <c r="AD1449" s="7">
        <v>1E-4</v>
      </c>
      <c r="AE1449" s="7">
        <v>8.7715803861398101</v>
      </c>
    </row>
    <row r="1450" spans="1:31" ht="14.25" x14ac:dyDescent="0.15">
      <c r="A1450" s="8" t="s">
        <v>2159</v>
      </c>
      <c r="B1450" s="7">
        <v>1E-4</v>
      </c>
      <c r="C1450" s="7">
        <v>2.59849311087642</v>
      </c>
      <c r="D1450" s="7">
        <v>1E-4</v>
      </c>
      <c r="E1450" s="7">
        <v>1E-4</v>
      </c>
      <c r="F1450" s="7">
        <v>1E-4</v>
      </c>
      <c r="G1450" s="7">
        <v>1E-4</v>
      </c>
      <c r="H1450" s="7">
        <v>1E-4</v>
      </c>
      <c r="I1450" s="7">
        <v>1E-4</v>
      </c>
      <c r="J1450" s="7">
        <v>1E-4</v>
      </c>
      <c r="K1450" s="7">
        <v>1E-4</v>
      </c>
      <c r="L1450" s="7">
        <v>1E-4</v>
      </c>
      <c r="M1450" s="7">
        <v>1E-4</v>
      </c>
      <c r="N1450" s="7">
        <v>1E-4</v>
      </c>
      <c r="O1450" s="7">
        <v>1E-4</v>
      </c>
      <c r="P1450" s="7">
        <v>1E-4</v>
      </c>
      <c r="Q1450" s="7">
        <v>1E-4</v>
      </c>
      <c r="R1450" s="7">
        <v>1E-4</v>
      </c>
      <c r="S1450" s="7">
        <v>1E-4</v>
      </c>
      <c r="T1450" s="7">
        <v>1E-4</v>
      </c>
      <c r="U1450" s="7">
        <v>1E-4</v>
      </c>
      <c r="V1450" s="7">
        <v>1E-4</v>
      </c>
      <c r="W1450" s="7">
        <v>10.0908391794057</v>
      </c>
      <c r="X1450" s="7">
        <v>1E-4</v>
      </c>
      <c r="Y1450" s="7">
        <v>1E-4</v>
      </c>
      <c r="Z1450" s="7">
        <v>1E-4</v>
      </c>
      <c r="AA1450" s="7">
        <v>1E-4</v>
      </c>
      <c r="AB1450" s="7">
        <v>1E-4</v>
      </c>
      <c r="AC1450" s="7">
        <v>1E-4</v>
      </c>
      <c r="AD1450" s="7">
        <v>1E-4</v>
      </c>
      <c r="AE1450" s="7">
        <v>1E-4</v>
      </c>
    </row>
    <row r="1451" spans="1:31" ht="14.25" x14ac:dyDescent="0.15">
      <c r="A1451" s="8" t="s">
        <v>2160</v>
      </c>
      <c r="B1451" s="7">
        <v>1E-4</v>
      </c>
      <c r="C1451" s="7">
        <v>1E-4</v>
      </c>
      <c r="D1451" s="7">
        <v>1E-4</v>
      </c>
      <c r="E1451" s="7">
        <v>1E-4</v>
      </c>
      <c r="F1451" s="7">
        <v>1E-4</v>
      </c>
      <c r="G1451" s="7">
        <v>1E-4</v>
      </c>
      <c r="H1451" s="7">
        <v>1E-4</v>
      </c>
      <c r="I1451" s="7">
        <v>1E-4</v>
      </c>
      <c r="J1451" s="7">
        <v>10.4498202488671</v>
      </c>
      <c r="K1451" s="7">
        <v>1E-4</v>
      </c>
      <c r="L1451" s="7">
        <v>1E-4</v>
      </c>
      <c r="M1451" s="7">
        <v>1E-4</v>
      </c>
      <c r="N1451" s="7">
        <v>1E-4</v>
      </c>
      <c r="O1451" s="7">
        <v>1E-4</v>
      </c>
      <c r="P1451" s="7">
        <v>1E-4</v>
      </c>
      <c r="Q1451" s="7">
        <v>1E-4</v>
      </c>
      <c r="R1451" s="7">
        <v>1E-4</v>
      </c>
      <c r="S1451" s="7">
        <v>1E-4</v>
      </c>
      <c r="T1451" s="7">
        <v>1E-4</v>
      </c>
      <c r="U1451" s="7">
        <v>1E-4</v>
      </c>
      <c r="V1451" s="7">
        <v>1E-4</v>
      </c>
      <c r="W1451" s="7">
        <v>5.3849588166007596</v>
      </c>
      <c r="X1451" s="7">
        <v>3.5775166124903399</v>
      </c>
      <c r="Y1451" s="7">
        <v>1E-4</v>
      </c>
      <c r="Z1451" s="7">
        <v>1E-4</v>
      </c>
      <c r="AA1451" s="7">
        <v>1E-4</v>
      </c>
      <c r="AB1451" s="7">
        <v>1E-4</v>
      </c>
      <c r="AC1451" s="7">
        <v>1E-4</v>
      </c>
      <c r="AD1451" s="7">
        <v>1E-4</v>
      </c>
      <c r="AE1451" s="7">
        <v>1E-4</v>
      </c>
    </row>
    <row r="1452" spans="1:31" ht="14.25" x14ac:dyDescent="0.15">
      <c r="A1452" s="8" t="s">
        <v>2161</v>
      </c>
      <c r="B1452" s="7">
        <v>1E-4</v>
      </c>
      <c r="C1452" s="7">
        <v>1E-4</v>
      </c>
      <c r="D1452" s="7">
        <v>1E-4</v>
      </c>
      <c r="E1452" s="7">
        <v>4.5621647844384796</v>
      </c>
      <c r="F1452" s="7">
        <v>1E-4</v>
      </c>
      <c r="G1452" s="7">
        <v>1E-4</v>
      </c>
      <c r="H1452" s="7">
        <v>1E-4</v>
      </c>
      <c r="I1452" s="7">
        <v>1E-4</v>
      </c>
      <c r="J1452" s="7">
        <v>1E-4</v>
      </c>
      <c r="K1452" s="7">
        <v>1E-4</v>
      </c>
      <c r="L1452" s="7">
        <v>1E-4</v>
      </c>
      <c r="M1452" s="7">
        <v>1E-4</v>
      </c>
      <c r="N1452" s="7">
        <v>3.94640013809166</v>
      </c>
      <c r="O1452" s="7">
        <v>1E-4</v>
      </c>
      <c r="P1452" s="7">
        <v>1E-4</v>
      </c>
      <c r="Q1452" s="7">
        <v>1E-4</v>
      </c>
      <c r="R1452" s="7">
        <v>3.6684905263006198</v>
      </c>
      <c r="S1452" s="7">
        <v>3.6602129570522099</v>
      </c>
      <c r="T1452" s="7">
        <v>1E-4</v>
      </c>
      <c r="U1452" s="7">
        <v>1E-4</v>
      </c>
      <c r="V1452" s="7">
        <v>1E-4</v>
      </c>
      <c r="W1452" s="7">
        <v>3.8579796088384399</v>
      </c>
      <c r="X1452" s="7">
        <v>1E-4</v>
      </c>
      <c r="Y1452" s="7">
        <v>3.5347826760452601</v>
      </c>
      <c r="Z1452" s="7">
        <v>1E-4</v>
      </c>
      <c r="AA1452" s="7">
        <v>3.5716447425370501</v>
      </c>
      <c r="AB1452" s="7">
        <v>1E-4</v>
      </c>
      <c r="AC1452" s="7">
        <v>3.1766469761926799</v>
      </c>
      <c r="AD1452" s="7">
        <v>1E-4</v>
      </c>
      <c r="AE1452" s="7">
        <v>1E-4</v>
      </c>
    </row>
    <row r="1453" spans="1:31" ht="14.25" x14ac:dyDescent="0.15">
      <c r="A1453" s="8" t="s">
        <v>2162</v>
      </c>
      <c r="B1453" s="7">
        <v>1E-4</v>
      </c>
      <c r="C1453" s="7">
        <v>1E-4</v>
      </c>
      <c r="D1453" s="7">
        <v>1E-4</v>
      </c>
      <c r="E1453" s="7">
        <v>1E-4</v>
      </c>
      <c r="F1453" s="7">
        <v>1E-4</v>
      </c>
      <c r="G1453" s="7">
        <v>1E-4</v>
      </c>
      <c r="H1453" s="7">
        <v>1E-4</v>
      </c>
      <c r="I1453" s="7">
        <v>1E-4</v>
      </c>
      <c r="J1453" s="7">
        <v>1E-4</v>
      </c>
      <c r="K1453" s="7">
        <v>1E-4</v>
      </c>
      <c r="L1453" s="7">
        <v>1E-4</v>
      </c>
      <c r="M1453" s="7">
        <v>1E-4</v>
      </c>
      <c r="N1453" s="7">
        <v>1E-4</v>
      </c>
      <c r="O1453" s="7">
        <v>1E-4</v>
      </c>
      <c r="P1453" s="7">
        <v>1E-4</v>
      </c>
      <c r="Q1453" s="7">
        <v>1E-4</v>
      </c>
      <c r="R1453" s="7">
        <v>1E-4</v>
      </c>
      <c r="S1453" s="7">
        <v>1E-4</v>
      </c>
      <c r="T1453" s="7">
        <v>1E-4</v>
      </c>
      <c r="U1453" s="7">
        <v>1E-4</v>
      </c>
      <c r="V1453" s="7">
        <v>1E-4</v>
      </c>
      <c r="W1453" s="7">
        <v>1E-4</v>
      </c>
      <c r="X1453" s="7">
        <v>1E-4</v>
      </c>
      <c r="Y1453" s="7">
        <v>1E-4</v>
      </c>
      <c r="Z1453" s="7">
        <v>1E-4</v>
      </c>
      <c r="AA1453" s="7">
        <v>1E-4</v>
      </c>
      <c r="AB1453" s="7">
        <v>1E-4</v>
      </c>
      <c r="AC1453" s="7">
        <v>1E-4</v>
      </c>
      <c r="AD1453" s="7">
        <v>1E-4</v>
      </c>
      <c r="AE1453" s="7">
        <v>1E-4</v>
      </c>
    </row>
    <row r="1454" spans="1:31" ht="14.25" x14ac:dyDescent="0.15">
      <c r="A1454" s="8" t="s">
        <v>2163</v>
      </c>
      <c r="B1454" s="7">
        <v>6.13101689295243</v>
      </c>
      <c r="C1454" s="7">
        <v>7.6410799970143897</v>
      </c>
      <c r="D1454" s="7">
        <v>8.2811435360180496</v>
      </c>
      <c r="E1454" s="7">
        <v>4.8870858286158798</v>
      </c>
      <c r="F1454" s="7">
        <v>6.1698673448972796</v>
      </c>
      <c r="G1454" s="7">
        <v>7.2476513292062998</v>
      </c>
      <c r="H1454" s="7">
        <v>4.7691775929521301</v>
      </c>
      <c r="I1454" s="7">
        <v>5.9053681393352297</v>
      </c>
      <c r="J1454" s="7">
        <v>8.3314134204972294</v>
      </c>
      <c r="K1454" s="7">
        <v>10.4827487013838</v>
      </c>
      <c r="L1454" s="7">
        <v>6.7691649525908799</v>
      </c>
      <c r="M1454" s="7">
        <v>5.7735710448384898</v>
      </c>
      <c r="N1454" s="7">
        <v>5.9117937351747303</v>
      </c>
      <c r="O1454" s="7">
        <v>6.8160135512567601</v>
      </c>
      <c r="P1454" s="7">
        <v>7.9407555871826396</v>
      </c>
      <c r="Q1454" s="7">
        <v>6.0788931662392498</v>
      </c>
      <c r="R1454" s="7">
        <v>7.1602472214849504</v>
      </c>
      <c r="S1454" s="7">
        <v>6.8925553308274701</v>
      </c>
      <c r="T1454" s="7">
        <v>6.5283793863899096</v>
      </c>
      <c r="U1454" s="7">
        <v>6.92434176534094</v>
      </c>
      <c r="V1454" s="7">
        <v>5.1460176138793203</v>
      </c>
      <c r="W1454" s="7">
        <v>6.2153239535177098</v>
      </c>
      <c r="X1454" s="7">
        <v>6.4673953057693998</v>
      </c>
      <c r="Y1454" s="7">
        <v>6.3294156430401003</v>
      </c>
      <c r="Z1454" s="7">
        <v>4.4683392956800096</v>
      </c>
      <c r="AA1454" s="7">
        <v>6.2098810878880402</v>
      </c>
      <c r="AB1454" s="7">
        <v>5.5920553617858104</v>
      </c>
      <c r="AC1454" s="7">
        <v>5.1758616388636698</v>
      </c>
      <c r="AD1454" s="7">
        <v>7.8527913065294896</v>
      </c>
      <c r="AE1454" s="7">
        <v>4.9278847991062902</v>
      </c>
    </row>
    <row r="1455" spans="1:31" ht="14.25" x14ac:dyDescent="0.15">
      <c r="A1455" s="8" t="s">
        <v>2164</v>
      </c>
      <c r="B1455" s="7">
        <v>7.2493761365438996</v>
      </c>
      <c r="C1455" s="7">
        <v>1E-4</v>
      </c>
      <c r="D1455" s="7">
        <v>8.6642039727237492</v>
      </c>
      <c r="E1455" s="7">
        <v>5.6376832724044599</v>
      </c>
      <c r="F1455" s="7">
        <v>8.0778764665358302</v>
      </c>
      <c r="G1455" s="7">
        <v>1E-4</v>
      </c>
      <c r="H1455" s="7">
        <v>5.5591051561425502</v>
      </c>
      <c r="I1455" s="7">
        <v>1E-4</v>
      </c>
      <c r="J1455" s="7">
        <v>11.679205934708</v>
      </c>
      <c r="K1455" s="7">
        <v>4.0484368200497602</v>
      </c>
      <c r="L1455" s="7">
        <v>5.1058078121317898</v>
      </c>
      <c r="M1455" s="7">
        <v>5.6646257359453198</v>
      </c>
      <c r="N1455" s="7">
        <v>6.2842824935848602</v>
      </c>
      <c r="O1455" s="7">
        <v>5.2270895908367399</v>
      </c>
      <c r="P1455" s="7">
        <v>1E-4</v>
      </c>
      <c r="Q1455" s="7">
        <v>1E-4</v>
      </c>
      <c r="R1455" s="7">
        <v>5.0242317874823597</v>
      </c>
      <c r="S1455" s="7">
        <v>4.5909245085275598</v>
      </c>
      <c r="T1455" s="7">
        <v>1E-4</v>
      </c>
      <c r="U1455" s="7">
        <v>1E-4</v>
      </c>
      <c r="V1455" s="7">
        <v>9.4346628049947192</v>
      </c>
      <c r="W1455" s="7">
        <v>3.3542568138444899</v>
      </c>
      <c r="X1455" s="7">
        <v>5.31253329147179</v>
      </c>
      <c r="Y1455" s="7">
        <v>1E-4</v>
      </c>
      <c r="Z1455" s="7">
        <v>6.1700089182047098</v>
      </c>
      <c r="AA1455" s="7">
        <v>4.3276601865714701</v>
      </c>
      <c r="AB1455" s="7">
        <v>5.8326298056999599</v>
      </c>
      <c r="AC1455" s="7">
        <v>5.2025920745086802</v>
      </c>
      <c r="AD1455" s="7">
        <v>1E-4</v>
      </c>
      <c r="AE1455" s="7">
        <v>7.9165405240613298</v>
      </c>
    </row>
    <row r="1456" spans="1:31" ht="14.25" x14ac:dyDescent="0.15">
      <c r="A1456" s="8" t="s">
        <v>2165</v>
      </c>
      <c r="B1456" s="7">
        <v>8.4934315312481807</v>
      </c>
      <c r="C1456" s="7">
        <v>7.8785049065947197</v>
      </c>
      <c r="D1456" s="7">
        <v>9.3682165417375707</v>
      </c>
      <c r="E1456" s="7">
        <v>11.718387771044</v>
      </c>
      <c r="F1456" s="7">
        <v>8.9578912264293304</v>
      </c>
      <c r="G1456" s="7">
        <v>10.4134996205067</v>
      </c>
      <c r="H1456" s="7">
        <v>10.1627910981026</v>
      </c>
      <c r="I1456" s="7">
        <v>9.3313257844500299</v>
      </c>
      <c r="J1456" s="7">
        <v>6.8860575398104196</v>
      </c>
      <c r="K1456" s="7">
        <v>5.6376118986575596</v>
      </c>
      <c r="L1456" s="7">
        <v>8.6611629354320296</v>
      </c>
      <c r="M1456" s="7">
        <v>8.5379997955064599</v>
      </c>
      <c r="N1456" s="7">
        <v>11.4246390939959</v>
      </c>
      <c r="O1456" s="7">
        <v>9.7100377614214501</v>
      </c>
      <c r="P1456" s="7">
        <v>8.3797150190889695</v>
      </c>
      <c r="Q1456" s="7">
        <v>9.6003583439167794</v>
      </c>
      <c r="R1456" s="7">
        <v>8.8923750394396208</v>
      </c>
      <c r="S1456" s="7">
        <v>8.9382492464464196</v>
      </c>
      <c r="T1456" s="7">
        <v>8.6574555673279399</v>
      </c>
      <c r="U1456" s="7">
        <v>10.042453080495701</v>
      </c>
      <c r="V1456" s="7">
        <v>9.7495341401691604</v>
      </c>
      <c r="W1456" s="7">
        <v>11.191128586464799</v>
      </c>
      <c r="X1456" s="7">
        <v>9.4579147134258008</v>
      </c>
      <c r="Y1456" s="7">
        <v>9.1478230147874804</v>
      </c>
      <c r="Z1456" s="7">
        <v>10.0344918405372</v>
      </c>
      <c r="AA1456" s="7">
        <v>10.9396411575391</v>
      </c>
      <c r="AB1456" s="7">
        <v>9.0369936425606507</v>
      </c>
      <c r="AC1456" s="7">
        <v>10.752733611218201</v>
      </c>
      <c r="AD1456" s="7">
        <v>10.777307484324</v>
      </c>
      <c r="AE1456" s="7">
        <v>9.0285365940401192</v>
      </c>
    </row>
    <row r="1457" spans="1:31" ht="14.25" x14ac:dyDescent="0.15">
      <c r="A1457" s="8" t="s">
        <v>2166</v>
      </c>
      <c r="B1457" s="7">
        <v>4.8150699440526799</v>
      </c>
      <c r="C1457" s="7">
        <v>9.1671316976409898</v>
      </c>
      <c r="D1457" s="7">
        <v>1E-4</v>
      </c>
      <c r="E1457" s="7">
        <v>2.4964311037878</v>
      </c>
      <c r="F1457" s="7">
        <v>1E-4</v>
      </c>
      <c r="G1457" s="7">
        <v>9.09944464346869</v>
      </c>
      <c r="H1457" s="7">
        <v>9.6058468116377895</v>
      </c>
      <c r="I1457" s="7">
        <v>8.9348062486772992</v>
      </c>
      <c r="J1457" s="7">
        <v>7.2804457735570596</v>
      </c>
      <c r="K1457" s="7">
        <v>4.4958363631165801</v>
      </c>
      <c r="L1457" s="7">
        <v>1E-4</v>
      </c>
      <c r="M1457" s="7">
        <v>9.2271789222889602</v>
      </c>
      <c r="N1457" s="7">
        <v>1E-4</v>
      </c>
      <c r="O1457" s="7">
        <v>6.3643141274681101</v>
      </c>
      <c r="P1457" s="7">
        <v>10.6985559775102</v>
      </c>
      <c r="Q1457" s="7">
        <v>7.0174802764443296</v>
      </c>
      <c r="R1457" s="7">
        <v>8.7205605791521705</v>
      </c>
      <c r="S1457" s="7">
        <v>8.7327672767577695</v>
      </c>
      <c r="T1457" s="7">
        <v>9.7890923693391301</v>
      </c>
      <c r="U1457" s="7">
        <v>10.7831078312754</v>
      </c>
      <c r="V1457" s="7">
        <v>1E-4</v>
      </c>
      <c r="W1457" s="7">
        <v>1E-4</v>
      </c>
      <c r="X1457" s="7">
        <v>6.4188031346218803</v>
      </c>
      <c r="Y1457" s="7">
        <v>9.7491391008997397</v>
      </c>
      <c r="Z1457" s="7">
        <v>8.3234988371448004</v>
      </c>
      <c r="AA1457" s="7">
        <v>8.8470137549873193</v>
      </c>
      <c r="AB1457" s="7">
        <v>4.2171467452895604</v>
      </c>
      <c r="AC1457" s="7">
        <v>7.2692200174146899</v>
      </c>
      <c r="AD1457" s="7">
        <v>1E-4</v>
      </c>
      <c r="AE1457" s="7">
        <v>11.373653616853099</v>
      </c>
    </row>
    <row r="1458" spans="1:31" ht="14.25" x14ac:dyDescent="0.15">
      <c r="A1458" s="8" t="s">
        <v>2167</v>
      </c>
      <c r="B1458" s="7">
        <v>8.7098752267372905</v>
      </c>
      <c r="C1458" s="7">
        <v>5.7147650632704901</v>
      </c>
      <c r="D1458" s="7">
        <v>1E-4</v>
      </c>
      <c r="E1458" s="7">
        <v>1E-4</v>
      </c>
      <c r="F1458" s="7">
        <v>10.125450558395</v>
      </c>
      <c r="G1458" s="7">
        <v>3.3200750610726399</v>
      </c>
      <c r="H1458" s="7">
        <v>7.55843986243885</v>
      </c>
      <c r="I1458" s="7">
        <v>4.0466234329271797</v>
      </c>
      <c r="J1458" s="7">
        <v>6.7460116430753096</v>
      </c>
      <c r="K1458" s="7">
        <v>7.67890310221122</v>
      </c>
      <c r="L1458" s="7">
        <v>1E-4</v>
      </c>
      <c r="M1458" s="7">
        <v>8.0175869177788393</v>
      </c>
      <c r="N1458" s="7">
        <v>1E-4</v>
      </c>
      <c r="O1458" s="7">
        <v>4.8297115018872399</v>
      </c>
      <c r="P1458" s="7">
        <v>8.2891526833009905</v>
      </c>
      <c r="Q1458" s="7">
        <v>1E-4</v>
      </c>
      <c r="R1458" s="7">
        <v>5.4088172933428798</v>
      </c>
      <c r="S1458" s="7">
        <v>3.88555502767738</v>
      </c>
      <c r="T1458" s="7">
        <v>4.1726424294037399</v>
      </c>
      <c r="U1458" s="7">
        <v>6.2969047564984999</v>
      </c>
      <c r="V1458" s="7">
        <v>6.9323977697286203</v>
      </c>
      <c r="W1458" s="7">
        <v>2.0935030164628698</v>
      </c>
      <c r="X1458" s="7">
        <v>5.4393753993761704</v>
      </c>
      <c r="Y1458" s="7">
        <v>8.2679819540108497</v>
      </c>
      <c r="Z1458" s="7">
        <v>6.1597065401914604</v>
      </c>
      <c r="AA1458" s="7">
        <v>7.9177966792159999</v>
      </c>
      <c r="AB1458" s="7">
        <v>10.9685069854067</v>
      </c>
      <c r="AC1458" s="7">
        <v>6.1837988275543498</v>
      </c>
      <c r="AD1458" s="7">
        <v>1E-4</v>
      </c>
      <c r="AE1458" s="7">
        <v>10.692390657980599</v>
      </c>
    </row>
    <row r="1459" spans="1:31" ht="14.25" x14ac:dyDescent="0.15">
      <c r="A1459" s="8" t="s">
        <v>76</v>
      </c>
      <c r="B1459" s="7">
        <v>4.5169184384302001</v>
      </c>
      <c r="C1459" s="7">
        <v>1E-4</v>
      </c>
      <c r="D1459" s="7">
        <v>1E-4</v>
      </c>
      <c r="E1459" s="7">
        <v>1E-4</v>
      </c>
      <c r="F1459" s="7">
        <v>1E-4</v>
      </c>
      <c r="G1459" s="7">
        <v>10.333127729278401</v>
      </c>
      <c r="H1459" s="7">
        <v>9.9113047128323206</v>
      </c>
      <c r="I1459" s="7">
        <v>1E-4</v>
      </c>
      <c r="J1459" s="7">
        <v>1E-4</v>
      </c>
      <c r="K1459" s="7">
        <v>1E-4</v>
      </c>
      <c r="L1459" s="7">
        <v>1E-4</v>
      </c>
      <c r="M1459" s="7">
        <v>10.8871100044831</v>
      </c>
      <c r="N1459" s="7">
        <v>1E-4</v>
      </c>
      <c r="O1459" s="7">
        <v>5.1901380958675203</v>
      </c>
      <c r="P1459" s="7">
        <v>10.207079130545999</v>
      </c>
      <c r="Q1459" s="7">
        <v>7.2418398710256797</v>
      </c>
      <c r="R1459" s="7">
        <v>12.0170959332977</v>
      </c>
      <c r="S1459" s="7">
        <v>12.2071929530753</v>
      </c>
      <c r="T1459" s="7">
        <v>5.1172654524631502</v>
      </c>
      <c r="U1459" s="7">
        <v>13.2922974156478</v>
      </c>
      <c r="V1459" s="7">
        <v>6.8157377164103004</v>
      </c>
      <c r="W1459" s="7">
        <v>1E-4</v>
      </c>
      <c r="X1459" s="7">
        <v>1E-4</v>
      </c>
      <c r="Y1459" s="7">
        <v>12.0308073806842</v>
      </c>
      <c r="Z1459" s="7">
        <v>7.5216940594109198</v>
      </c>
      <c r="AA1459" s="7">
        <v>10.586525092842599</v>
      </c>
      <c r="AB1459" s="7">
        <v>7.0030401568036504</v>
      </c>
      <c r="AC1459" s="7">
        <v>8.8231919701721004</v>
      </c>
      <c r="AD1459" s="7">
        <v>7.3506319027100204</v>
      </c>
      <c r="AE1459" s="7">
        <v>5.0466088025335196</v>
      </c>
    </row>
    <row r="1460" spans="1:31" ht="14.25" x14ac:dyDescent="0.15">
      <c r="A1460" s="8" t="s">
        <v>2168</v>
      </c>
      <c r="B1460" s="7">
        <v>9.4487305193313205</v>
      </c>
      <c r="C1460" s="7">
        <v>8.9572476393798404</v>
      </c>
      <c r="D1460" s="7">
        <v>7.32813978322267</v>
      </c>
      <c r="E1460" s="7">
        <v>3.5717749903423801</v>
      </c>
      <c r="F1460" s="7">
        <v>9.0073166654040193</v>
      </c>
      <c r="G1460" s="7">
        <v>8.5745641802043995</v>
      </c>
      <c r="H1460" s="7">
        <v>5.9093721415344804</v>
      </c>
      <c r="I1460" s="7">
        <v>10.8287176971353</v>
      </c>
      <c r="J1460" s="7">
        <v>6.2870440593698804</v>
      </c>
      <c r="K1460" s="7">
        <v>11.3698664801218</v>
      </c>
      <c r="L1460" s="7">
        <v>10.178645192110899</v>
      </c>
      <c r="M1460" s="7">
        <v>9.1990253476290604</v>
      </c>
      <c r="N1460" s="7">
        <v>4.5448193796695397</v>
      </c>
      <c r="O1460" s="7">
        <v>8.8599274957856498</v>
      </c>
      <c r="P1460" s="7">
        <v>10.029580598674499</v>
      </c>
      <c r="Q1460" s="7">
        <v>7.12832947945759</v>
      </c>
      <c r="R1460" s="7">
        <v>7.5772443340428302</v>
      </c>
      <c r="S1460" s="7">
        <v>7.9616311000602602</v>
      </c>
      <c r="T1460" s="7">
        <v>11.5471991110073</v>
      </c>
      <c r="U1460" s="7">
        <v>7.8201965446410302</v>
      </c>
      <c r="V1460" s="7">
        <v>7.93376969420558</v>
      </c>
      <c r="W1460" s="7">
        <v>3.2266733454295902</v>
      </c>
      <c r="X1460" s="7">
        <v>6.97895209359163</v>
      </c>
      <c r="Y1460" s="7">
        <v>9.3702901948834505</v>
      </c>
      <c r="Z1460" s="7">
        <v>6.4304503969293503</v>
      </c>
      <c r="AA1460" s="7">
        <v>9.6794038901731607</v>
      </c>
      <c r="AB1460" s="7">
        <v>9.0899976250914403</v>
      </c>
      <c r="AC1460" s="7">
        <v>6.8712015656222096</v>
      </c>
      <c r="AD1460" s="7">
        <v>8.9355727328166203</v>
      </c>
      <c r="AE1460" s="7">
        <v>7.3068307716068697</v>
      </c>
    </row>
    <row r="1461" spans="1:31" ht="14.25" x14ac:dyDescent="0.15">
      <c r="A1461" s="8" t="s">
        <v>2169</v>
      </c>
      <c r="B1461" s="7">
        <v>4.9334917713824096</v>
      </c>
      <c r="C1461" s="7">
        <v>7.2444044491388899</v>
      </c>
      <c r="D1461" s="7">
        <v>1E-4</v>
      </c>
      <c r="E1461" s="7">
        <v>1E-4</v>
      </c>
      <c r="F1461" s="7">
        <v>4.0919117714542601</v>
      </c>
      <c r="G1461" s="7">
        <v>4.4312540751223004</v>
      </c>
      <c r="H1461" s="7">
        <v>1E-4</v>
      </c>
      <c r="I1461" s="7">
        <v>7.54992640597803</v>
      </c>
      <c r="J1461" s="7">
        <v>1E-4</v>
      </c>
      <c r="K1461" s="7">
        <v>2.96683287640169</v>
      </c>
      <c r="L1461" s="7">
        <v>1E-4</v>
      </c>
      <c r="M1461" s="7">
        <v>1E-4</v>
      </c>
      <c r="N1461" s="7">
        <v>1E-4</v>
      </c>
      <c r="O1461" s="7">
        <v>8.4746352811938799</v>
      </c>
      <c r="P1461" s="7">
        <v>11.0078009564147</v>
      </c>
      <c r="Q1461" s="7">
        <v>1E-4</v>
      </c>
      <c r="R1461" s="7">
        <v>3.9379251389048799</v>
      </c>
      <c r="S1461" s="7">
        <v>4.6265924328288497</v>
      </c>
      <c r="T1461" s="7">
        <v>7.6266261200497896</v>
      </c>
      <c r="U1461" s="7">
        <v>8.6735397374489693</v>
      </c>
      <c r="V1461" s="7">
        <v>1E-4</v>
      </c>
      <c r="W1461" s="7">
        <v>2.6834681786608501</v>
      </c>
      <c r="X1461" s="7">
        <v>1E-4</v>
      </c>
      <c r="Y1461" s="7">
        <v>4.4866624216046702</v>
      </c>
      <c r="Z1461" s="7">
        <v>1E-4</v>
      </c>
      <c r="AA1461" s="7">
        <v>3.9140908674782402</v>
      </c>
      <c r="AB1461" s="7">
        <v>3.16595387904986</v>
      </c>
      <c r="AC1461" s="7">
        <v>1E-4</v>
      </c>
      <c r="AD1461" s="7">
        <v>1E-4</v>
      </c>
      <c r="AE1461" s="7">
        <v>1E-4</v>
      </c>
    </row>
    <row r="1462" spans="1:31" ht="14.25" x14ac:dyDescent="0.15">
      <c r="A1462" s="8" t="s">
        <v>2170</v>
      </c>
      <c r="B1462" s="7">
        <v>1E-4</v>
      </c>
      <c r="C1462" s="7">
        <v>1E-4</v>
      </c>
      <c r="D1462" s="7">
        <v>1E-4</v>
      </c>
      <c r="E1462" s="7">
        <v>1E-4</v>
      </c>
      <c r="F1462" s="7">
        <v>1E-4</v>
      </c>
      <c r="G1462" s="7">
        <v>1E-4</v>
      </c>
      <c r="H1462" s="7">
        <v>1E-4</v>
      </c>
      <c r="I1462" s="7">
        <v>1E-4</v>
      </c>
      <c r="J1462" s="7">
        <v>1E-4</v>
      </c>
      <c r="K1462" s="7">
        <v>9.3329847140407693</v>
      </c>
      <c r="L1462" s="7">
        <v>1E-4</v>
      </c>
      <c r="M1462" s="7">
        <v>1E-4</v>
      </c>
      <c r="N1462" s="7">
        <v>1E-4</v>
      </c>
      <c r="O1462" s="7">
        <v>1E-4</v>
      </c>
      <c r="P1462" s="7">
        <v>1E-4</v>
      </c>
      <c r="Q1462" s="7">
        <v>1E-4</v>
      </c>
      <c r="R1462" s="7">
        <v>1E-4</v>
      </c>
      <c r="S1462" s="7">
        <v>1E-4</v>
      </c>
      <c r="T1462" s="7">
        <v>3.5091663564874498</v>
      </c>
      <c r="U1462" s="7">
        <v>1E-4</v>
      </c>
      <c r="V1462" s="7">
        <v>1E-4</v>
      </c>
      <c r="W1462" s="7">
        <v>1E-4</v>
      </c>
      <c r="X1462" s="7">
        <v>1E-4</v>
      </c>
      <c r="Y1462" s="7">
        <v>1E-4</v>
      </c>
      <c r="Z1462" s="7">
        <v>1E-4</v>
      </c>
      <c r="AA1462" s="7">
        <v>1E-4</v>
      </c>
      <c r="AB1462" s="7">
        <v>1E-4</v>
      </c>
      <c r="AC1462" s="7">
        <v>1E-4</v>
      </c>
      <c r="AD1462" s="7">
        <v>1E-4</v>
      </c>
      <c r="AE1462" s="7">
        <v>1E-4</v>
      </c>
    </row>
    <row r="1463" spans="1:31" ht="14.25" x14ac:dyDescent="0.15">
      <c r="A1463" s="8" t="s">
        <v>2171</v>
      </c>
      <c r="B1463" s="7">
        <v>9.2061945582681908</v>
      </c>
      <c r="C1463" s="7">
        <v>10.483740566961901</v>
      </c>
      <c r="D1463" s="7">
        <v>9.5445483565607194</v>
      </c>
      <c r="E1463" s="7">
        <v>4.5732541500298396</v>
      </c>
      <c r="F1463" s="7">
        <v>13.0163611795764</v>
      </c>
      <c r="G1463" s="7">
        <v>11.3699623111759</v>
      </c>
      <c r="H1463" s="7">
        <v>11.8391380512636</v>
      </c>
      <c r="I1463" s="7">
        <v>7.63440057452038</v>
      </c>
      <c r="J1463" s="7">
        <v>1E-4</v>
      </c>
      <c r="K1463" s="7">
        <v>2.7830589740765799</v>
      </c>
      <c r="L1463" s="7">
        <v>5.8822768804898304</v>
      </c>
      <c r="M1463" s="7">
        <v>11.4058125078293</v>
      </c>
      <c r="N1463" s="7">
        <v>4.8062777375724002</v>
      </c>
      <c r="O1463" s="7">
        <v>9.5050328263243795</v>
      </c>
      <c r="P1463" s="7">
        <v>10.045772487412099</v>
      </c>
      <c r="Q1463" s="7">
        <v>9.0951217134856996</v>
      </c>
      <c r="R1463" s="7">
        <v>11.276556606283499</v>
      </c>
      <c r="S1463" s="7">
        <v>11.3575661580545</v>
      </c>
      <c r="T1463" s="7">
        <v>8.9820990100396294</v>
      </c>
      <c r="U1463" s="7">
        <v>12.0775983414377</v>
      </c>
      <c r="V1463" s="7">
        <v>8.0216040260557708</v>
      </c>
      <c r="W1463" s="7">
        <v>3.43643061207734</v>
      </c>
      <c r="X1463" s="7">
        <v>8.2711052463702508</v>
      </c>
      <c r="Y1463" s="7">
        <v>12.0143566989621</v>
      </c>
      <c r="Z1463" s="7">
        <v>10.5532135696103</v>
      </c>
      <c r="AA1463" s="7">
        <v>11.1656426578152</v>
      </c>
      <c r="AB1463" s="7">
        <v>8.9074983810121697</v>
      </c>
      <c r="AC1463" s="7">
        <v>12.4458435214018</v>
      </c>
      <c r="AD1463" s="7">
        <v>9.4220970805563606</v>
      </c>
      <c r="AE1463" s="7">
        <v>9.6030296078623607</v>
      </c>
    </row>
    <row r="1464" spans="1:31" ht="14.25" x14ac:dyDescent="0.15">
      <c r="A1464" s="8" t="s">
        <v>2172</v>
      </c>
      <c r="B1464" s="7">
        <v>10.4413381812964</v>
      </c>
      <c r="C1464" s="7">
        <v>8.7109267647533706</v>
      </c>
      <c r="D1464" s="7">
        <v>9.2809192931986093</v>
      </c>
      <c r="E1464" s="7">
        <v>6.8063415761173003</v>
      </c>
      <c r="F1464" s="7">
        <v>7.4219986767143302</v>
      </c>
      <c r="G1464" s="7">
        <v>8.8647650708002796</v>
      </c>
      <c r="H1464" s="7">
        <v>10.388643074526801</v>
      </c>
      <c r="I1464" s="7">
        <v>1E-4</v>
      </c>
      <c r="J1464" s="7">
        <v>1E-4</v>
      </c>
      <c r="K1464" s="7">
        <v>6.5343344363046603</v>
      </c>
      <c r="L1464" s="7">
        <v>1E-4</v>
      </c>
      <c r="M1464" s="7">
        <v>10.0139276457568</v>
      </c>
      <c r="N1464" s="7">
        <v>7.9109998876497096</v>
      </c>
      <c r="O1464" s="7">
        <v>8.8252137923169904</v>
      </c>
      <c r="P1464" s="7">
        <v>8.0250617348647904</v>
      </c>
      <c r="Q1464" s="7">
        <v>3.4553457495936399</v>
      </c>
      <c r="R1464" s="7">
        <v>10.235996216139601</v>
      </c>
      <c r="S1464" s="7">
        <v>9.6959562769050507</v>
      </c>
      <c r="T1464" s="7">
        <v>1E-4</v>
      </c>
      <c r="U1464" s="7">
        <v>11.2911623819063</v>
      </c>
      <c r="V1464" s="7">
        <v>4.3793100122608397</v>
      </c>
      <c r="W1464" s="7">
        <v>3.36999391347649</v>
      </c>
      <c r="X1464" s="7">
        <v>6.7901233775654104</v>
      </c>
      <c r="Y1464" s="7">
        <v>10.1653969303054</v>
      </c>
      <c r="Z1464" s="7">
        <v>10.0006911764692</v>
      </c>
      <c r="AA1464" s="7">
        <v>8.6418074436241401</v>
      </c>
      <c r="AB1464" s="7">
        <v>5.2012429031035703</v>
      </c>
      <c r="AC1464" s="7">
        <v>10.855278800296</v>
      </c>
      <c r="AD1464" s="7">
        <v>7.53464101690974</v>
      </c>
      <c r="AE1464" s="7">
        <v>11.5402910242797</v>
      </c>
    </row>
    <row r="1465" spans="1:31" ht="14.25" x14ac:dyDescent="0.15">
      <c r="A1465" s="8" t="s">
        <v>2173</v>
      </c>
      <c r="B1465" s="7">
        <v>5.5628706119729703</v>
      </c>
      <c r="C1465" s="7">
        <v>5.8007842723961698</v>
      </c>
      <c r="D1465" s="7">
        <v>1E-4</v>
      </c>
      <c r="E1465" s="7">
        <v>7.1694975529734704</v>
      </c>
      <c r="F1465" s="7">
        <v>6.3104586648819101</v>
      </c>
      <c r="G1465" s="7">
        <v>1E-4</v>
      </c>
      <c r="H1465" s="7">
        <v>7.0831026453807597</v>
      </c>
      <c r="I1465" s="7">
        <v>8.0713061271144806</v>
      </c>
      <c r="J1465" s="7">
        <v>3.1428351000967201</v>
      </c>
      <c r="K1465" s="7">
        <v>1E-4</v>
      </c>
      <c r="L1465" s="7">
        <v>4.6375569162034704</v>
      </c>
      <c r="M1465" s="7">
        <v>7.2949938637921896</v>
      </c>
      <c r="N1465" s="7">
        <v>6.9556904207961399</v>
      </c>
      <c r="O1465" s="7">
        <v>5.8385964252046296</v>
      </c>
      <c r="P1465" s="7">
        <v>5.1089637087661304</v>
      </c>
      <c r="Q1465" s="7">
        <v>1E-4</v>
      </c>
      <c r="R1465" s="7">
        <v>1E-4</v>
      </c>
      <c r="S1465" s="7">
        <v>1E-4</v>
      </c>
      <c r="T1465" s="7">
        <v>6.0271373502515004</v>
      </c>
      <c r="U1465" s="7">
        <v>4.1321797460176404</v>
      </c>
      <c r="V1465" s="7">
        <v>6.1615391861835196</v>
      </c>
      <c r="W1465" s="7">
        <v>5.6736433610340304</v>
      </c>
      <c r="X1465" s="7">
        <v>5.0855062428862503</v>
      </c>
      <c r="Y1465" s="7">
        <v>5.8913413934637697</v>
      </c>
      <c r="Z1465" s="7">
        <v>3.43989512020292</v>
      </c>
      <c r="AA1465" s="7">
        <v>4.3247865058033801</v>
      </c>
      <c r="AB1465" s="7">
        <v>1E-4</v>
      </c>
      <c r="AC1465" s="7">
        <v>1E-4</v>
      </c>
      <c r="AD1465" s="7">
        <v>1E-4</v>
      </c>
      <c r="AE1465" s="7">
        <v>3.0431445806715902</v>
      </c>
    </row>
    <row r="1466" spans="1:31" ht="14.25" x14ac:dyDescent="0.15">
      <c r="A1466" s="8" t="s">
        <v>2174</v>
      </c>
      <c r="B1466" s="7">
        <v>5.6686249426139304</v>
      </c>
      <c r="C1466" s="7">
        <v>6.2613992450401597</v>
      </c>
      <c r="D1466" s="7">
        <v>4.2782836384993601</v>
      </c>
      <c r="E1466" s="7">
        <v>6.0747464645889604</v>
      </c>
      <c r="F1466" s="7">
        <v>4.9307429592050802</v>
      </c>
      <c r="G1466" s="7">
        <v>4.8792022181930301</v>
      </c>
      <c r="H1466" s="7">
        <v>4.5928227866489104</v>
      </c>
      <c r="I1466" s="7">
        <v>6.8519402611054199</v>
      </c>
      <c r="J1466" s="7">
        <v>7.2021734546489702</v>
      </c>
      <c r="K1466" s="7">
        <v>2.81380317049693</v>
      </c>
      <c r="L1466" s="7">
        <v>5.12397798051422</v>
      </c>
      <c r="M1466" s="7">
        <v>5.8229312506457704</v>
      </c>
      <c r="N1466" s="7">
        <v>5.7142185729829604</v>
      </c>
      <c r="O1466" s="7">
        <v>5.8114203531140101</v>
      </c>
      <c r="P1466" s="7">
        <v>7.0901756526889397</v>
      </c>
      <c r="Q1466" s="7">
        <v>6.76663297497341</v>
      </c>
      <c r="R1466" s="7">
        <v>5.8028340503335496</v>
      </c>
      <c r="S1466" s="7">
        <v>5.9691397073644099</v>
      </c>
      <c r="T1466" s="7">
        <v>7.7967105490888899</v>
      </c>
      <c r="U1466" s="7">
        <v>7.1190346857282201</v>
      </c>
      <c r="V1466" s="7">
        <v>6.0023176377432197</v>
      </c>
      <c r="W1466" s="7">
        <v>4.8378183224931597</v>
      </c>
      <c r="X1466" s="7">
        <v>5.7811580683863903</v>
      </c>
      <c r="Y1466" s="7">
        <v>6.5137145885018697</v>
      </c>
      <c r="Z1466" s="7">
        <v>4.3882913903105001</v>
      </c>
      <c r="AA1466" s="7">
        <v>6.2910738532150097</v>
      </c>
      <c r="AB1466" s="7">
        <v>5.5996029869407602</v>
      </c>
      <c r="AC1466" s="7">
        <v>5.09925324781734</v>
      </c>
      <c r="AD1466" s="7">
        <v>8.1053476624668797</v>
      </c>
      <c r="AE1466" s="7">
        <v>4.7448149338852899</v>
      </c>
    </row>
    <row r="1467" spans="1:31" ht="14.25" x14ac:dyDescent="0.15">
      <c r="A1467" s="8" t="s">
        <v>2175</v>
      </c>
      <c r="B1467" s="7">
        <v>1E-4</v>
      </c>
      <c r="C1467" s="7">
        <v>1E-4</v>
      </c>
      <c r="D1467" s="7">
        <v>13.603372560571501</v>
      </c>
      <c r="E1467" s="7">
        <v>1E-4</v>
      </c>
      <c r="F1467" s="7">
        <v>1E-4</v>
      </c>
      <c r="G1467" s="7">
        <v>1E-4</v>
      </c>
      <c r="H1467" s="7">
        <v>1E-4</v>
      </c>
      <c r="I1467" s="7">
        <v>1E-4</v>
      </c>
      <c r="J1467" s="7">
        <v>1E-4</v>
      </c>
      <c r="K1467" s="7">
        <v>1E-4</v>
      </c>
      <c r="L1467" s="7">
        <v>1E-4</v>
      </c>
      <c r="M1467" s="7">
        <v>1E-4</v>
      </c>
      <c r="N1467" s="7">
        <v>1E-4</v>
      </c>
      <c r="O1467" s="7">
        <v>1E-4</v>
      </c>
      <c r="P1467" s="7">
        <v>1E-4</v>
      </c>
      <c r="Q1467" s="7">
        <v>1E-4</v>
      </c>
      <c r="R1467" s="7">
        <v>1E-4</v>
      </c>
      <c r="S1467" s="7">
        <v>1E-4</v>
      </c>
      <c r="T1467" s="7">
        <v>1E-4</v>
      </c>
      <c r="U1467" s="7">
        <v>1E-4</v>
      </c>
      <c r="V1467" s="7">
        <v>1E-4</v>
      </c>
      <c r="W1467" s="7">
        <v>1E-4</v>
      </c>
      <c r="X1467" s="7">
        <v>1E-4</v>
      </c>
      <c r="Y1467" s="7">
        <v>1E-4</v>
      </c>
      <c r="Z1467" s="7">
        <v>1E-4</v>
      </c>
      <c r="AA1467" s="7">
        <v>1E-4</v>
      </c>
      <c r="AB1467" s="7">
        <v>9.8198611058733896</v>
      </c>
      <c r="AC1467" s="7">
        <v>1E-4</v>
      </c>
      <c r="AD1467" s="7">
        <v>1E-4</v>
      </c>
      <c r="AE1467" s="7">
        <v>1E-4</v>
      </c>
    </row>
    <row r="1468" spans="1:31" ht="14.25" x14ac:dyDescent="0.15">
      <c r="A1468" s="8" t="s">
        <v>2176</v>
      </c>
      <c r="B1468" s="7">
        <v>1E-4</v>
      </c>
      <c r="C1468" s="7">
        <v>1E-4</v>
      </c>
      <c r="D1468" s="7">
        <v>14.6051530954045</v>
      </c>
      <c r="E1468" s="7">
        <v>1E-4</v>
      </c>
      <c r="F1468" s="7">
        <v>1E-4</v>
      </c>
      <c r="G1468" s="7">
        <v>1E-4</v>
      </c>
      <c r="H1468" s="7">
        <v>1E-4</v>
      </c>
      <c r="I1468" s="7">
        <v>1E-4</v>
      </c>
      <c r="J1468" s="7">
        <v>1E-4</v>
      </c>
      <c r="K1468" s="7">
        <v>8.0775654871724694</v>
      </c>
      <c r="L1468" s="7">
        <v>1E-4</v>
      </c>
      <c r="M1468" s="7">
        <v>1E-4</v>
      </c>
      <c r="N1468" s="7">
        <v>1E-4</v>
      </c>
      <c r="O1468" s="7">
        <v>1E-4</v>
      </c>
      <c r="P1468" s="7">
        <v>1E-4</v>
      </c>
      <c r="Q1468" s="7">
        <v>1E-4</v>
      </c>
      <c r="R1468" s="7">
        <v>1E-4</v>
      </c>
      <c r="S1468" s="7">
        <v>1E-4</v>
      </c>
      <c r="T1468" s="7">
        <v>1E-4</v>
      </c>
      <c r="U1468" s="7">
        <v>1E-4</v>
      </c>
      <c r="V1468" s="7">
        <v>1E-4</v>
      </c>
      <c r="W1468" s="7">
        <v>1E-4</v>
      </c>
      <c r="X1468" s="7">
        <v>1E-4</v>
      </c>
      <c r="Y1468" s="7">
        <v>1E-4</v>
      </c>
      <c r="Z1468" s="7">
        <v>1E-4</v>
      </c>
      <c r="AA1468" s="7">
        <v>1E-4</v>
      </c>
      <c r="AB1468" s="7">
        <v>13.614415301085399</v>
      </c>
      <c r="AC1468" s="7">
        <v>6.8623654412291204</v>
      </c>
      <c r="AD1468" s="7">
        <v>1E-4</v>
      </c>
      <c r="AE1468" s="7">
        <v>1E-4</v>
      </c>
    </row>
    <row r="1469" spans="1:31" ht="14.25" x14ac:dyDescent="0.15">
      <c r="A1469" s="8" t="s">
        <v>2177</v>
      </c>
      <c r="B1469" s="7">
        <v>1E-4</v>
      </c>
      <c r="C1469" s="7">
        <v>1E-4</v>
      </c>
      <c r="D1469" s="7">
        <v>14.1275486622279</v>
      </c>
      <c r="E1469" s="7">
        <v>1E-4</v>
      </c>
      <c r="F1469" s="7">
        <v>1E-4</v>
      </c>
      <c r="G1469" s="7">
        <v>6.5319879848509501</v>
      </c>
      <c r="H1469" s="7">
        <v>1E-4</v>
      </c>
      <c r="I1469" s="7">
        <v>1E-4</v>
      </c>
      <c r="J1469" s="7">
        <v>1E-4</v>
      </c>
      <c r="K1469" s="7">
        <v>6.5383413729369204</v>
      </c>
      <c r="L1469" s="7">
        <v>1E-4</v>
      </c>
      <c r="M1469" s="7">
        <v>1E-4</v>
      </c>
      <c r="N1469" s="7">
        <v>1E-4</v>
      </c>
      <c r="O1469" s="7">
        <v>1E-4</v>
      </c>
      <c r="P1469" s="7">
        <v>1E-4</v>
      </c>
      <c r="Q1469" s="7">
        <v>1E-4</v>
      </c>
      <c r="R1469" s="7">
        <v>3.9029586582321198</v>
      </c>
      <c r="S1469" s="7">
        <v>5.3375482751313497</v>
      </c>
      <c r="T1469" s="7">
        <v>1E-4</v>
      </c>
      <c r="U1469" s="7">
        <v>3.5318300886972902</v>
      </c>
      <c r="V1469" s="7">
        <v>1E-4</v>
      </c>
      <c r="W1469" s="7">
        <v>1E-4</v>
      </c>
      <c r="X1469" s="7">
        <v>1E-4</v>
      </c>
      <c r="Y1469" s="7">
        <v>3.26683421413659</v>
      </c>
      <c r="Z1469" s="7">
        <v>1E-4</v>
      </c>
      <c r="AA1469" s="7">
        <v>3.05433337418865</v>
      </c>
      <c r="AB1469" s="7">
        <v>12.8048180320335</v>
      </c>
      <c r="AC1469" s="7">
        <v>6.9533255211361</v>
      </c>
      <c r="AD1469" s="7">
        <v>1E-4</v>
      </c>
      <c r="AE1469" s="7">
        <v>1E-4</v>
      </c>
    </row>
    <row r="1470" spans="1:31" ht="14.25" x14ac:dyDescent="0.15">
      <c r="A1470" s="8" t="s">
        <v>2178</v>
      </c>
      <c r="B1470" s="7">
        <v>1E-4</v>
      </c>
      <c r="C1470" s="7">
        <v>1E-4</v>
      </c>
      <c r="D1470" s="7">
        <v>14.5107626449376</v>
      </c>
      <c r="E1470" s="7">
        <v>1E-4</v>
      </c>
      <c r="F1470" s="7">
        <v>1E-4</v>
      </c>
      <c r="G1470" s="7">
        <v>1E-4</v>
      </c>
      <c r="H1470" s="7">
        <v>1E-4</v>
      </c>
      <c r="I1470" s="7">
        <v>1E-4</v>
      </c>
      <c r="J1470" s="7">
        <v>1E-4</v>
      </c>
      <c r="K1470" s="7">
        <v>4.1295702826548402</v>
      </c>
      <c r="L1470" s="7">
        <v>1E-4</v>
      </c>
      <c r="M1470" s="7">
        <v>1E-4</v>
      </c>
      <c r="N1470" s="7">
        <v>1E-4</v>
      </c>
      <c r="O1470" s="7">
        <v>1E-4</v>
      </c>
      <c r="P1470" s="7">
        <v>1E-4</v>
      </c>
      <c r="Q1470" s="7">
        <v>1E-4</v>
      </c>
      <c r="R1470" s="7">
        <v>1E-4</v>
      </c>
      <c r="S1470" s="7">
        <v>1E-4</v>
      </c>
      <c r="T1470" s="7">
        <v>1E-4</v>
      </c>
      <c r="U1470" s="7">
        <v>1E-4</v>
      </c>
      <c r="V1470" s="7">
        <v>1E-4</v>
      </c>
      <c r="W1470" s="7">
        <v>1E-4</v>
      </c>
      <c r="X1470" s="7">
        <v>1E-4</v>
      </c>
      <c r="Y1470" s="7">
        <v>1E-4</v>
      </c>
      <c r="Z1470" s="7">
        <v>1E-4</v>
      </c>
      <c r="AA1470" s="7">
        <v>1E-4</v>
      </c>
      <c r="AB1470" s="7">
        <v>12.3279392054972</v>
      </c>
      <c r="AC1470" s="7">
        <v>1E-4</v>
      </c>
      <c r="AD1470" s="7">
        <v>1E-4</v>
      </c>
      <c r="AE1470" s="7">
        <v>1E-4</v>
      </c>
    </row>
    <row r="1471" spans="1:31" ht="14.25" x14ac:dyDescent="0.15">
      <c r="A1471" s="8" t="s">
        <v>2179</v>
      </c>
      <c r="B1471" s="7">
        <v>8.4567693093766607</v>
      </c>
      <c r="C1471" s="7">
        <v>9.5792314260724005</v>
      </c>
      <c r="D1471" s="7">
        <v>8.3322537092453892</v>
      </c>
      <c r="E1471" s="7">
        <v>11.472450775415901</v>
      </c>
      <c r="F1471" s="7">
        <v>8.6399110029803996</v>
      </c>
      <c r="G1471" s="7">
        <v>9.0757760287516298</v>
      </c>
      <c r="H1471" s="7">
        <v>9.5178696840641894</v>
      </c>
      <c r="I1471" s="7">
        <v>9.6208111431822392</v>
      </c>
      <c r="J1471" s="7">
        <v>10.2388435635125</v>
      </c>
      <c r="K1471" s="7">
        <v>7.2683371074869498</v>
      </c>
      <c r="L1471" s="7">
        <v>8.4671721183124902</v>
      </c>
      <c r="M1471" s="7">
        <v>7.7857272454648996</v>
      </c>
      <c r="N1471" s="7">
        <v>10.8793513187419</v>
      </c>
      <c r="O1471" s="7">
        <v>9.3260099776040999</v>
      </c>
      <c r="P1471" s="7">
        <v>9.2254997219509693</v>
      </c>
      <c r="Q1471" s="7">
        <v>9.3220063576969494</v>
      </c>
      <c r="R1471" s="7">
        <v>9.2803915680071505</v>
      </c>
      <c r="S1471" s="7">
        <v>9.1542138956544701</v>
      </c>
      <c r="T1471" s="7">
        <v>9.7651128508991292</v>
      </c>
      <c r="U1471" s="7">
        <v>9.1444402490710797</v>
      </c>
      <c r="V1471" s="7">
        <v>9.0068505011636706</v>
      </c>
      <c r="W1471" s="7">
        <v>11.1423566487691</v>
      </c>
      <c r="X1471" s="7">
        <v>8.9526758605881191</v>
      </c>
      <c r="Y1471" s="7">
        <v>9.1529757343997407</v>
      </c>
      <c r="Z1471" s="7">
        <v>8.3959148946630595</v>
      </c>
      <c r="AA1471" s="7">
        <v>8.3192914555600996</v>
      </c>
      <c r="AB1471" s="7">
        <v>8.3191068253096496</v>
      </c>
      <c r="AC1471" s="7">
        <v>9.5669726261239294</v>
      </c>
      <c r="AD1471" s="7">
        <v>8.1673232588527398</v>
      </c>
      <c r="AE1471" s="7">
        <v>8.1694896686340996</v>
      </c>
    </row>
    <row r="1472" spans="1:31" ht="14.25" x14ac:dyDescent="0.15">
      <c r="A1472" s="8" t="s">
        <v>2180</v>
      </c>
      <c r="B1472" s="7">
        <v>9.0875381935401496</v>
      </c>
      <c r="C1472" s="7">
        <v>8.9534452234140396</v>
      </c>
      <c r="D1472" s="7">
        <v>1E-4</v>
      </c>
      <c r="E1472" s="7">
        <v>11.054905152715101</v>
      </c>
      <c r="F1472" s="7">
        <v>3.11242953535081</v>
      </c>
      <c r="G1472" s="7">
        <v>1E-4</v>
      </c>
      <c r="H1472" s="7">
        <v>8.8093255138147804</v>
      </c>
      <c r="I1472" s="7">
        <v>1E-4</v>
      </c>
      <c r="J1472" s="7">
        <v>1E-4</v>
      </c>
      <c r="K1472" s="7">
        <v>1E-4</v>
      </c>
      <c r="L1472" s="7">
        <v>1E-4</v>
      </c>
      <c r="M1472" s="7">
        <v>4.6379862381011598</v>
      </c>
      <c r="N1472" s="7">
        <v>11.9810620873837</v>
      </c>
      <c r="O1472" s="7">
        <v>8.5494215034685404</v>
      </c>
      <c r="P1472" s="7">
        <v>9.2091503622931707</v>
      </c>
      <c r="Q1472" s="7">
        <v>3.28893371875313</v>
      </c>
      <c r="R1472" s="7">
        <v>4.3447145140646404</v>
      </c>
      <c r="S1472" s="7">
        <v>4.4678288182622996</v>
      </c>
      <c r="T1472" s="7">
        <v>1E-4</v>
      </c>
      <c r="U1472" s="7">
        <v>1E-4</v>
      </c>
      <c r="V1472" s="7">
        <v>1E-4</v>
      </c>
      <c r="W1472" s="7">
        <v>9.1961137453449098</v>
      </c>
      <c r="X1472" s="7">
        <v>1E-4</v>
      </c>
      <c r="Y1472" s="7">
        <v>3.7528176136858802</v>
      </c>
      <c r="Z1472" s="7">
        <v>3.89523141054952</v>
      </c>
      <c r="AA1472" s="7">
        <v>1E-4</v>
      </c>
      <c r="AB1472" s="7">
        <v>3.51512261571549</v>
      </c>
      <c r="AC1472" s="7">
        <v>1E-4</v>
      </c>
      <c r="AD1472" s="7">
        <v>1E-4</v>
      </c>
      <c r="AE1472" s="7">
        <v>1E-4</v>
      </c>
    </row>
    <row r="1473" spans="1:31" ht="14.25" x14ac:dyDescent="0.15">
      <c r="A1473" s="8" t="s">
        <v>2181</v>
      </c>
      <c r="B1473" s="7">
        <v>8.9001456910486993</v>
      </c>
      <c r="C1473" s="7">
        <v>6.6588526015293903</v>
      </c>
      <c r="D1473" s="7">
        <v>10.0301557491025</v>
      </c>
      <c r="E1473" s="7">
        <v>11.070696913610499</v>
      </c>
      <c r="F1473" s="7">
        <v>9.3664915897183203</v>
      </c>
      <c r="G1473" s="7">
        <v>1E-4</v>
      </c>
      <c r="H1473" s="7">
        <v>9.4046849550508504</v>
      </c>
      <c r="I1473" s="7">
        <v>6.9332405587715797</v>
      </c>
      <c r="J1473" s="7">
        <v>9.4580408102321307</v>
      </c>
      <c r="K1473" s="7">
        <v>4.9734594220522501</v>
      </c>
      <c r="L1473" s="7">
        <v>10.499609440825701</v>
      </c>
      <c r="M1473" s="7">
        <v>8.6511455822083008</v>
      </c>
      <c r="N1473" s="7">
        <v>10.553173401086401</v>
      </c>
      <c r="O1473" s="7">
        <v>8.1282271606844301</v>
      </c>
      <c r="P1473" s="7">
        <v>7.8788187729322301</v>
      </c>
      <c r="Q1473" s="7">
        <v>8.3413301905526591</v>
      </c>
      <c r="R1473" s="7">
        <v>6.8366659043450797</v>
      </c>
      <c r="S1473" s="7">
        <v>1E-4</v>
      </c>
      <c r="T1473" s="7">
        <v>6.3606263286792704</v>
      </c>
      <c r="U1473" s="7">
        <v>1E-4</v>
      </c>
      <c r="V1473" s="7">
        <v>8.9894015930704505</v>
      </c>
      <c r="W1473" s="7">
        <v>9.3408034954706203</v>
      </c>
      <c r="X1473" s="7">
        <v>7.8556408066807304</v>
      </c>
      <c r="Y1473" s="7">
        <v>8.8491361693499506</v>
      </c>
      <c r="Z1473" s="7">
        <v>8.5435587219973907</v>
      </c>
      <c r="AA1473" s="7">
        <v>9.0777822132461203</v>
      </c>
      <c r="AB1473" s="7">
        <v>9.4458366385167203</v>
      </c>
      <c r="AC1473" s="7">
        <v>9.8475367695871405</v>
      </c>
      <c r="AD1473" s="7">
        <v>10.097075979392899</v>
      </c>
      <c r="AE1473" s="7">
        <v>9.7729698732616992</v>
      </c>
    </row>
    <row r="1474" spans="1:31" ht="14.25" x14ac:dyDescent="0.15">
      <c r="A1474" s="8" t="s">
        <v>2182</v>
      </c>
      <c r="B1474" s="7">
        <v>6.84394526498963</v>
      </c>
      <c r="C1474" s="7">
        <v>6.5426791077583903</v>
      </c>
      <c r="D1474" s="7">
        <v>7.1585716157394801</v>
      </c>
      <c r="E1474" s="7">
        <v>8.5107931675184503</v>
      </c>
      <c r="F1474" s="7">
        <v>7.2989376153321599</v>
      </c>
      <c r="G1474" s="7">
        <v>7.62021127316559</v>
      </c>
      <c r="H1474" s="7">
        <v>7.2442901299990501</v>
      </c>
      <c r="I1474" s="7">
        <v>8.1750761870988704</v>
      </c>
      <c r="J1474" s="7">
        <v>10.0154171818797</v>
      </c>
      <c r="K1474" s="7">
        <v>6.2129107191346602</v>
      </c>
      <c r="L1474" s="7">
        <v>7.3962948690087904</v>
      </c>
      <c r="M1474" s="7">
        <v>6.8039929250441098</v>
      </c>
      <c r="N1474" s="7">
        <v>8.2471052013766109</v>
      </c>
      <c r="O1474" s="7">
        <v>6.89140975580555</v>
      </c>
      <c r="P1474" s="7">
        <v>6.6665443257288501</v>
      </c>
      <c r="Q1474" s="7">
        <v>8.6220423925275291</v>
      </c>
      <c r="R1474" s="7">
        <v>7.1445062495285603</v>
      </c>
      <c r="S1474" s="7">
        <v>7.2674362384658897</v>
      </c>
      <c r="T1474" s="7">
        <v>7.3838832406309498</v>
      </c>
      <c r="U1474" s="7">
        <v>7.3145423727793197</v>
      </c>
      <c r="V1474" s="7">
        <v>7.42129685463635</v>
      </c>
      <c r="W1474" s="7">
        <v>9.1754824166650604</v>
      </c>
      <c r="X1474" s="7">
        <v>8.9880976815406992</v>
      </c>
      <c r="Y1474" s="7">
        <v>6.4072415163444196</v>
      </c>
      <c r="Z1474" s="7">
        <v>8.3495300965412795</v>
      </c>
      <c r="AA1474" s="7">
        <v>7.4825181665006504</v>
      </c>
      <c r="AB1474" s="7">
        <v>7.2101559778528603</v>
      </c>
      <c r="AC1474" s="7">
        <v>6.3773011695774304</v>
      </c>
      <c r="AD1474" s="7">
        <v>8.3907161841038196</v>
      </c>
      <c r="AE1474" s="7">
        <v>8.0330113098393507</v>
      </c>
    </row>
    <row r="1475" spans="1:31" ht="14.25" x14ac:dyDescent="0.15">
      <c r="A1475" s="8" t="s">
        <v>2183</v>
      </c>
      <c r="B1475" s="7">
        <v>1E-4</v>
      </c>
      <c r="C1475" s="7">
        <v>1E-4</v>
      </c>
      <c r="D1475" s="7">
        <v>6.9586765652086697</v>
      </c>
      <c r="E1475" s="7">
        <v>8.6617402678279696</v>
      </c>
      <c r="F1475" s="7">
        <v>1E-4</v>
      </c>
      <c r="G1475" s="7">
        <v>1E-4</v>
      </c>
      <c r="H1475" s="7">
        <v>6.0259383021864696</v>
      </c>
      <c r="I1475" s="7">
        <v>1E-4</v>
      </c>
      <c r="J1475" s="7">
        <v>1E-4</v>
      </c>
      <c r="K1475" s="7">
        <v>8.2827976638755896</v>
      </c>
      <c r="L1475" s="7">
        <v>1E-4</v>
      </c>
      <c r="M1475" s="7">
        <v>1E-4</v>
      </c>
      <c r="N1475" s="7">
        <v>8.0042248575757995</v>
      </c>
      <c r="O1475" s="7">
        <v>1E-4</v>
      </c>
      <c r="P1475" s="7">
        <v>1E-4</v>
      </c>
      <c r="Q1475" s="7">
        <v>1E-4</v>
      </c>
      <c r="R1475" s="7">
        <v>1E-4</v>
      </c>
      <c r="S1475" s="7">
        <v>1E-4</v>
      </c>
      <c r="T1475" s="7">
        <v>1E-4</v>
      </c>
      <c r="U1475" s="7">
        <v>1E-4</v>
      </c>
      <c r="V1475" s="7">
        <v>1E-4</v>
      </c>
      <c r="W1475" s="7">
        <v>9.17326587835365</v>
      </c>
      <c r="X1475" s="7">
        <v>1E-4</v>
      </c>
      <c r="Y1475" s="7">
        <v>1E-4</v>
      </c>
      <c r="Z1475" s="7">
        <v>7.8121444557775304</v>
      </c>
      <c r="AA1475" s="7">
        <v>1E-4</v>
      </c>
      <c r="AB1475" s="7">
        <v>1E-4</v>
      </c>
      <c r="AC1475" s="7">
        <v>1E-4</v>
      </c>
      <c r="AD1475" s="7">
        <v>1E-4</v>
      </c>
      <c r="AE1475" s="7">
        <v>3.9672262070453099</v>
      </c>
    </row>
    <row r="1476" spans="1:31" ht="14.25" x14ac:dyDescent="0.15">
      <c r="A1476" s="8" t="s">
        <v>2184</v>
      </c>
      <c r="B1476" s="7">
        <v>7.5067482409485304</v>
      </c>
      <c r="C1476" s="7">
        <v>7.5618293959073704</v>
      </c>
      <c r="D1476" s="7">
        <v>8.1532129350878204</v>
      </c>
      <c r="E1476" s="7">
        <v>8.4989367325965599</v>
      </c>
      <c r="F1476" s="7">
        <v>8.2260632241793008</v>
      </c>
      <c r="G1476" s="7">
        <v>8.5552280644558003</v>
      </c>
      <c r="H1476" s="7">
        <v>8.0116877893251406</v>
      </c>
      <c r="I1476" s="7">
        <v>8.4220492978454793</v>
      </c>
      <c r="J1476" s="7">
        <v>11.1311282651676</v>
      </c>
      <c r="K1476" s="7">
        <v>7.8810327641256803</v>
      </c>
      <c r="L1476" s="7">
        <v>9.0101462476905407</v>
      </c>
      <c r="M1476" s="7">
        <v>7.5614330919985804</v>
      </c>
      <c r="N1476" s="7">
        <v>8.2255727630715008</v>
      </c>
      <c r="O1476" s="7">
        <v>8.6952322342618409</v>
      </c>
      <c r="P1476" s="7">
        <v>7.4721086070561196</v>
      </c>
      <c r="Q1476" s="7">
        <v>10.4264483998444</v>
      </c>
      <c r="R1476" s="7">
        <v>7.7466355279599002</v>
      </c>
      <c r="S1476" s="7">
        <v>7.4707068182270904</v>
      </c>
      <c r="T1476" s="7">
        <v>8.0800695578323101</v>
      </c>
      <c r="U1476" s="7">
        <v>8.8470647950360295</v>
      </c>
      <c r="V1476" s="7">
        <v>9.4888101717976294</v>
      </c>
      <c r="W1476" s="7">
        <v>11.673385244937201</v>
      </c>
      <c r="X1476" s="7">
        <v>9.9096144002941795</v>
      </c>
      <c r="Y1476" s="7">
        <v>7.8630573972943703</v>
      </c>
      <c r="Z1476" s="7">
        <v>7.9386865852583997</v>
      </c>
      <c r="AA1476" s="7">
        <v>7.9177198641239697</v>
      </c>
      <c r="AB1476" s="7">
        <v>7.9878535668261996</v>
      </c>
      <c r="AC1476" s="7">
        <v>6.8280838250975497</v>
      </c>
      <c r="AD1476" s="7">
        <v>8.0395381238689403</v>
      </c>
      <c r="AE1476" s="7">
        <v>7.5068296842748303</v>
      </c>
    </row>
    <row r="1477" spans="1:31" ht="14.25" x14ac:dyDescent="0.15">
      <c r="A1477" s="8" t="s">
        <v>2185</v>
      </c>
      <c r="B1477" s="7">
        <v>10.2575261246139</v>
      </c>
      <c r="C1477" s="7">
        <v>9.8772516603181195</v>
      </c>
      <c r="D1477" s="7">
        <v>10.6686616004465</v>
      </c>
      <c r="E1477" s="7">
        <v>9.5725855089936793</v>
      </c>
      <c r="F1477" s="7">
        <v>10.958362727983999</v>
      </c>
      <c r="G1477" s="7">
        <v>10.3945786586258</v>
      </c>
      <c r="H1477" s="7">
        <v>9.7969930852873706</v>
      </c>
      <c r="I1477" s="7">
        <v>11.389070549528499</v>
      </c>
      <c r="J1477" s="7">
        <v>11.9406505413044</v>
      </c>
      <c r="K1477" s="7">
        <v>8.8148115070415205</v>
      </c>
      <c r="L1477" s="7">
        <v>12.3001258334991</v>
      </c>
      <c r="M1477" s="7">
        <v>11.370383741984201</v>
      </c>
      <c r="N1477" s="7">
        <v>10.0760837073963</v>
      </c>
      <c r="O1477" s="7">
        <v>10.5728071138895</v>
      </c>
      <c r="P1477" s="7">
        <v>10.3121865934088</v>
      </c>
      <c r="Q1477" s="7">
        <v>11.862114261189699</v>
      </c>
      <c r="R1477" s="7">
        <v>10.6659846367483</v>
      </c>
      <c r="S1477" s="7">
        <v>10.8490534963281</v>
      </c>
      <c r="T1477" s="7">
        <v>11.1321930339936</v>
      </c>
      <c r="U1477" s="7">
        <v>10.324997002582499</v>
      </c>
      <c r="V1477" s="7">
        <v>11.045839281113</v>
      </c>
      <c r="W1477" s="7">
        <v>9.0377204387818093</v>
      </c>
      <c r="X1477" s="7">
        <v>10.9731133765768</v>
      </c>
      <c r="Y1477" s="7">
        <v>11.121884262838099</v>
      </c>
      <c r="Z1477" s="7">
        <v>10.4071681415247</v>
      </c>
      <c r="AA1477" s="7">
        <v>11.5830199029998</v>
      </c>
      <c r="AB1477" s="7">
        <v>11.1788982054941</v>
      </c>
      <c r="AC1477" s="7">
        <v>10.8946369027936</v>
      </c>
      <c r="AD1477" s="7">
        <v>11.5002090834847</v>
      </c>
      <c r="AE1477" s="7">
        <v>10.6640312482811</v>
      </c>
    </row>
    <row r="1478" spans="1:31" ht="14.25" x14ac:dyDescent="0.15">
      <c r="A1478" s="8" t="s">
        <v>2186</v>
      </c>
      <c r="B1478" s="7">
        <v>5.8339558075561699</v>
      </c>
      <c r="C1478" s="7">
        <v>6.0045206013558596</v>
      </c>
      <c r="D1478" s="7">
        <v>4.94989783738556</v>
      </c>
      <c r="E1478" s="7">
        <v>7.7880974678969999</v>
      </c>
      <c r="F1478" s="7">
        <v>6.1475854902981997</v>
      </c>
      <c r="G1478" s="7">
        <v>4.5389455669313099</v>
      </c>
      <c r="H1478" s="7">
        <v>5.6001275265142096</v>
      </c>
      <c r="I1478" s="7">
        <v>5.9142354295591</v>
      </c>
      <c r="J1478" s="7">
        <v>8.6041329286699693</v>
      </c>
      <c r="K1478" s="7">
        <v>1E-4</v>
      </c>
      <c r="L1478" s="7">
        <v>1E-4</v>
      </c>
      <c r="M1478" s="7">
        <v>5.0342161333301201</v>
      </c>
      <c r="N1478" s="7">
        <v>6.7906945472572096</v>
      </c>
      <c r="O1478" s="7">
        <v>5.7232435427596204</v>
      </c>
      <c r="P1478" s="7">
        <v>5.1506143395609296</v>
      </c>
      <c r="Q1478" s="7">
        <v>5.7869210293581403</v>
      </c>
      <c r="R1478" s="7">
        <v>5.4948214372570696</v>
      </c>
      <c r="S1478" s="7">
        <v>5.3250498803404396</v>
      </c>
      <c r="T1478" s="7">
        <v>5.8874382344622402</v>
      </c>
      <c r="U1478" s="7">
        <v>4.6490599757959199</v>
      </c>
      <c r="V1478" s="7">
        <v>6.0015680475549198</v>
      </c>
      <c r="W1478" s="7">
        <v>8.6711965761875298</v>
      </c>
      <c r="X1478" s="7">
        <v>6.6833654905285904</v>
      </c>
      <c r="Y1478" s="7">
        <v>4.93374503962107</v>
      </c>
      <c r="Z1478" s="7">
        <v>5.8175689418692</v>
      </c>
      <c r="AA1478" s="7">
        <v>5.3197105985129598</v>
      </c>
      <c r="AB1478" s="7">
        <v>4.7892874027817296</v>
      </c>
      <c r="AC1478" s="7">
        <v>5.6238636845973904</v>
      </c>
      <c r="AD1478" s="7">
        <v>5.8727251221072203</v>
      </c>
      <c r="AE1478" s="7">
        <v>6.2461825111062197</v>
      </c>
    </row>
    <row r="1479" spans="1:31" ht="14.25" x14ac:dyDescent="0.15">
      <c r="A1479" s="8" t="s">
        <v>2187</v>
      </c>
      <c r="B1479" s="7">
        <v>5.2513131161869504</v>
      </c>
      <c r="C1479" s="7">
        <v>5.4599999668333004</v>
      </c>
      <c r="D1479" s="7">
        <v>1E-4</v>
      </c>
      <c r="E1479" s="7">
        <v>5.6755204395705796</v>
      </c>
      <c r="F1479" s="7">
        <v>5.6577601909922999</v>
      </c>
      <c r="G1479" s="7">
        <v>5.6716814091516898</v>
      </c>
      <c r="H1479" s="7">
        <v>4.6134432564236603</v>
      </c>
      <c r="I1479" s="7">
        <v>6.9347497078153904</v>
      </c>
      <c r="J1479" s="7">
        <v>8.0140584622995501</v>
      </c>
      <c r="K1479" s="7">
        <v>1E-4</v>
      </c>
      <c r="L1479" s="7">
        <v>5.5151262977467299</v>
      </c>
      <c r="M1479" s="7">
        <v>1E-4</v>
      </c>
      <c r="N1479" s="7">
        <v>5.1938227259628702</v>
      </c>
      <c r="O1479" s="7">
        <v>5.3186669597349896</v>
      </c>
      <c r="P1479" s="7">
        <v>5.8023098340411901</v>
      </c>
      <c r="Q1479" s="7">
        <v>6.3828087105167999</v>
      </c>
      <c r="R1479" s="7">
        <v>5.8221329290728097</v>
      </c>
      <c r="S1479" s="7">
        <v>5.9965035590248403</v>
      </c>
      <c r="T1479" s="7">
        <v>5.9614978048733098</v>
      </c>
      <c r="U1479" s="7">
        <v>5.5422713672242203</v>
      </c>
      <c r="V1479" s="7">
        <v>5.6386595732469003</v>
      </c>
      <c r="W1479" s="7">
        <v>7.3655226042096604</v>
      </c>
      <c r="X1479" s="7">
        <v>6.2253022079565996</v>
      </c>
      <c r="Y1479" s="7">
        <v>1E-4</v>
      </c>
      <c r="Z1479" s="7">
        <v>5.3010638735688103</v>
      </c>
      <c r="AA1479" s="7">
        <v>4.8946522811222302</v>
      </c>
      <c r="AB1479" s="7">
        <v>5.4966146216633396</v>
      </c>
      <c r="AC1479" s="7">
        <v>1E-4</v>
      </c>
      <c r="AD1479" s="7">
        <v>1E-4</v>
      </c>
      <c r="AE1479" s="7">
        <v>4.6706155989460596</v>
      </c>
    </row>
    <row r="1480" spans="1:31" ht="14.25" x14ac:dyDescent="0.15">
      <c r="A1480" s="8" t="s">
        <v>2188</v>
      </c>
      <c r="B1480" s="7">
        <v>5.2029384636678202</v>
      </c>
      <c r="C1480" s="7">
        <v>5.3472739897527202</v>
      </c>
      <c r="D1480" s="7">
        <v>6.6161170935557498</v>
      </c>
      <c r="E1480" s="7">
        <v>5.2903152592658103</v>
      </c>
      <c r="F1480" s="7">
        <v>5.4970297334847702</v>
      </c>
      <c r="G1480" s="7">
        <v>5.6333642551987904</v>
      </c>
      <c r="H1480" s="7">
        <v>4.4765483673178998</v>
      </c>
      <c r="I1480" s="7">
        <v>6.2931203731296099</v>
      </c>
      <c r="J1480" s="7">
        <v>8.7401583275235399</v>
      </c>
      <c r="K1480" s="7">
        <v>5.2555218844511504</v>
      </c>
      <c r="L1480" s="7">
        <v>5.5138285847601196</v>
      </c>
      <c r="M1480" s="7">
        <v>4.62149452329525</v>
      </c>
      <c r="N1480" s="7">
        <v>4.9824927120676996</v>
      </c>
      <c r="O1480" s="7">
        <v>5.5017674334899196</v>
      </c>
      <c r="P1480" s="7">
        <v>4.9237374495638804</v>
      </c>
      <c r="Q1480" s="7">
        <v>6.8673854162719596</v>
      </c>
      <c r="R1480" s="7">
        <v>6.2574362512886896</v>
      </c>
      <c r="S1480" s="7">
        <v>6.1611306650752997</v>
      </c>
      <c r="T1480" s="7">
        <v>5.4119771959446501</v>
      </c>
      <c r="U1480" s="7">
        <v>5.78973705512752</v>
      </c>
      <c r="V1480" s="7">
        <v>6.0152829521011899</v>
      </c>
      <c r="W1480" s="7">
        <v>7.2491742497750504</v>
      </c>
      <c r="X1480" s="7">
        <v>7.1068819827871996</v>
      </c>
      <c r="Y1480" s="7">
        <v>5.08577850250132</v>
      </c>
      <c r="Z1480" s="7">
        <v>4.9687523162401703</v>
      </c>
      <c r="AA1480" s="7">
        <v>5.6317339002213904</v>
      </c>
      <c r="AB1480" s="7">
        <v>5.8230545772634601</v>
      </c>
      <c r="AC1480" s="7">
        <v>4.2439669809355696</v>
      </c>
      <c r="AD1480" s="7">
        <v>1E-4</v>
      </c>
      <c r="AE1480" s="7">
        <v>4.7069779563616301</v>
      </c>
    </row>
    <row r="1481" spans="1:31" ht="14.25" x14ac:dyDescent="0.15">
      <c r="A1481" s="8" t="s">
        <v>2189</v>
      </c>
      <c r="B1481" s="7">
        <v>10.711912215071701</v>
      </c>
      <c r="C1481" s="7">
        <v>11.2317647089071</v>
      </c>
      <c r="D1481" s="7">
        <v>12.395440814078301</v>
      </c>
      <c r="E1481" s="7">
        <v>10.909753638493401</v>
      </c>
      <c r="F1481" s="7">
        <v>10.5287267218952</v>
      </c>
      <c r="G1481" s="7">
        <v>11.274959666202699</v>
      </c>
      <c r="H1481" s="7">
        <v>11.3191090067287</v>
      </c>
      <c r="I1481" s="7">
        <v>11.916463195775799</v>
      </c>
      <c r="J1481" s="7">
        <v>10.8051974003222</v>
      </c>
      <c r="K1481" s="7">
        <v>11.7316146225279</v>
      </c>
      <c r="L1481" s="7">
        <v>11.8976218721434</v>
      </c>
      <c r="M1481" s="7">
        <v>10.6979445181047</v>
      </c>
      <c r="N1481" s="7">
        <v>11.256785875824299</v>
      </c>
      <c r="O1481" s="7">
        <v>11.3013207810901</v>
      </c>
      <c r="P1481" s="7">
        <v>11.602215073181</v>
      </c>
      <c r="Q1481" s="7">
        <v>12.5227651307009</v>
      </c>
      <c r="R1481" s="7">
        <v>10.9306959912371</v>
      </c>
      <c r="S1481" s="7">
        <v>11.1224389100595</v>
      </c>
      <c r="T1481" s="7">
        <v>11.8592150342254</v>
      </c>
      <c r="U1481" s="7">
        <v>11.3453617302903</v>
      </c>
      <c r="V1481" s="7">
        <v>11.0452894620901</v>
      </c>
      <c r="W1481" s="7">
        <v>11.671549990367099</v>
      </c>
      <c r="X1481" s="7">
        <v>10.030286082310701</v>
      </c>
      <c r="Y1481" s="7">
        <v>11.1545515122562</v>
      </c>
      <c r="Z1481" s="7">
        <v>12.0233187538732</v>
      </c>
      <c r="AA1481" s="7">
        <v>10.648164919746099</v>
      </c>
      <c r="AB1481" s="7">
        <v>12.4763940054057</v>
      </c>
      <c r="AC1481" s="7">
        <v>11.228337699545699</v>
      </c>
      <c r="AD1481" s="7">
        <v>9.5231978310821095</v>
      </c>
      <c r="AE1481" s="7">
        <v>10.6611904794183</v>
      </c>
    </row>
    <row r="1482" spans="1:31" ht="14.25" x14ac:dyDescent="0.15">
      <c r="A1482" s="8" t="s">
        <v>2190</v>
      </c>
      <c r="B1482" s="7">
        <v>11.4540791686135</v>
      </c>
      <c r="C1482" s="7">
        <v>11.245534486856499</v>
      </c>
      <c r="D1482" s="7">
        <v>11.8127664130878</v>
      </c>
      <c r="E1482" s="7">
        <v>9.7231283084453892</v>
      </c>
      <c r="F1482" s="7">
        <v>11.859062272285801</v>
      </c>
      <c r="G1482" s="7">
        <v>9.5109963498611894</v>
      </c>
      <c r="H1482" s="7">
        <v>11.225776299821099</v>
      </c>
      <c r="I1482" s="7">
        <v>10.9346136250679</v>
      </c>
      <c r="J1482" s="7">
        <v>11.0781954940439</v>
      </c>
      <c r="K1482" s="7">
        <v>8.4344868248849494</v>
      </c>
      <c r="L1482" s="7">
        <v>11.1849174022396</v>
      </c>
      <c r="M1482" s="7">
        <v>13.9002849282372</v>
      </c>
      <c r="N1482" s="7">
        <v>10.160925544388</v>
      </c>
      <c r="O1482" s="7">
        <v>11.0702574706193</v>
      </c>
      <c r="P1482" s="7">
        <v>11.817383364188601</v>
      </c>
      <c r="Q1482" s="7">
        <v>9.7749026396512608</v>
      </c>
      <c r="R1482" s="7">
        <v>11.6806162828717</v>
      </c>
      <c r="S1482" s="7">
        <v>11.4818840109237</v>
      </c>
      <c r="T1482" s="7">
        <v>11.8878195630004</v>
      </c>
      <c r="U1482" s="7">
        <v>11.186452574979301</v>
      </c>
      <c r="V1482" s="7">
        <v>10.990982281162401</v>
      </c>
      <c r="W1482" s="7">
        <v>8.9857697530145799</v>
      </c>
      <c r="X1482" s="7">
        <v>9.8739107101490404</v>
      </c>
      <c r="Y1482" s="7">
        <v>13.9076541192576</v>
      </c>
      <c r="Z1482" s="7">
        <v>10.6309382786648</v>
      </c>
      <c r="AA1482" s="7">
        <v>13.8655594009692</v>
      </c>
      <c r="AB1482" s="7">
        <v>11.740807003004001</v>
      </c>
      <c r="AC1482" s="7">
        <v>12.546744342981199</v>
      </c>
      <c r="AD1482" s="7">
        <v>11.4740631382271</v>
      </c>
      <c r="AE1482" s="7">
        <v>12.2337437085024</v>
      </c>
    </row>
    <row r="1483" spans="1:31" ht="14.25" x14ac:dyDescent="0.15">
      <c r="A1483" s="8" t="s">
        <v>2191</v>
      </c>
      <c r="B1483" s="7">
        <v>2.68909201595035</v>
      </c>
      <c r="C1483" s="7">
        <v>1E-4</v>
      </c>
      <c r="D1483" s="7">
        <v>1E-4</v>
      </c>
      <c r="E1483" s="7">
        <v>2.5276575538225798</v>
      </c>
      <c r="F1483" s="7">
        <v>1E-4</v>
      </c>
      <c r="G1483" s="7">
        <v>1E-4</v>
      </c>
      <c r="H1483" s="7">
        <v>1E-4</v>
      </c>
      <c r="I1483" s="7">
        <v>2.6857237139539198</v>
      </c>
      <c r="J1483" s="7">
        <v>12.2002563779842</v>
      </c>
      <c r="K1483" s="7">
        <v>9.3789013306870697</v>
      </c>
      <c r="L1483" s="7">
        <v>1E-4</v>
      </c>
      <c r="M1483" s="7">
        <v>1E-4</v>
      </c>
      <c r="N1483" s="7">
        <v>2.61253588305676</v>
      </c>
      <c r="O1483" s="7">
        <v>3.28122667875768</v>
      </c>
      <c r="P1483" s="7">
        <v>3.0661579279879998</v>
      </c>
      <c r="Q1483" s="7">
        <v>1E-4</v>
      </c>
      <c r="R1483" s="7">
        <v>1E-4</v>
      </c>
      <c r="S1483" s="7">
        <v>1E-4</v>
      </c>
      <c r="T1483" s="7">
        <v>1E-4</v>
      </c>
      <c r="U1483" s="7">
        <v>1E-4</v>
      </c>
      <c r="V1483" s="7">
        <v>3.8878386578753199</v>
      </c>
      <c r="W1483" s="7">
        <v>10.2104750858002</v>
      </c>
      <c r="X1483" s="7">
        <v>4.5287010960481302</v>
      </c>
      <c r="Y1483" s="7">
        <v>1E-4</v>
      </c>
      <c r="Z1483" s="7">
        <v>1E-4</v>
      </c>
      <c r="AA1483" s="7">
        <v>1E-4</v>
      </c>
      <c r="AB1483" s="7">
        <v>1E-4</v>
      </c>
      <c r="AC1483" s="7">
        <v>1E-4</v>
      </c>
      <c r="AD1483" s="7">
        <v>1E-4</v>
      </c>
      <c r="AE1483" s="7">
        <v>3.2801567074202098</v>
      </c>
    </row>
    <row r="1484" spans="1:31" ht="14.25" x14ac:dyDescent="0.15">
      <c r="A1484" s="8" t="s">
        <v>77</v>
      </c>
      <c r="B1484" s="7">
        <v>4.6751567501287798</v>
      </c>
      <c r="C1484" s="7">
        <v>8.7485245876071005</v>
      </c>
      <c r="D1484" s="7">
        <v>4.3609858699229198</v>
      </c>
      <c r="E1484" s="7">
        <v>1E-4</v>
      </c>
      <c r="F1484" s="7">
        <v>4.9329279337193697</v>
      </c>
      <c r="G1484" s="7">
        <v>5.9851935534865897</v>
      </c>
      <c r="H1484" s="7">
        <v>4.9459916509011403</v>
      </c>
      <c r="I1484" s="7">
        <v>5.3187312042925301</v>
      </c>
      <c r="J1484" s="7">
        <v>4.2116157107419099</v>
      </c>
      <c r="K1484" s="7">
        <v>1E-4</v>
      </c>
      <c r="L1484" s="7">
        <v>5.6728195066631004</v>
      </c>
      <c r="M1484" s="7">
        <v>4.81850446342757</v>
      </c>
      <c r="N1484" s="7">
        <v>2.8668598965209502</v>
      </c>
      <c r="O1484" s="7">
        <v>4.7658445329968604</v>
      </c>
      <c r="P1484" s="7">
        <v>5.8836965740535998</v>
      </c>
      <c r="Q1484" s="7">
        <v>7.7522370296034202</v>
      </c>
      <c r="R1484" s="7">
        <v>6.7079292186253801</v>
      </c>
      <c r="S1484" s="7">
        <v>7.32821010470263</v>
      </c>
      <c r="T1484" s="7">
        <v>5.9617499995406202</v>
      </c>
      <c r="U1484" s="7">
        <v>6.2167295978510397</v>
      </c>
      <c r="V1484" s="7">
        <v>4.0569386518453898</v>
      </c>
      <c r="W1484" s="7">
        <v>2.51557598203877</v>
      </c>
      <c r="X1484" s="7">
        <v>4.9442650301134199</v>
      </c>
      <c r="Y1484" s="7">
        <v>5.9388792697970798</v>
      </c>
      <c r="Z1484" s="7">
        <v>6.7758098967542404</v>
      </c>
      <c r="AA1484" s="7">
        <v>7.4527175058769197</v>
      </c>
      <c r="AB1484" s="7">
        <v>4.8270045466094302</v>
      </c>
      <c r="AC1484" s="7">
        <v>5.2836926566646296</v>
      </c>
      <c r="AD1484" s="7">
        <v>1E-4</v>
      </c>
      <c r="AE1484" s="7">
        <v>4.2620425703361198</v>
      </c>
    </row>
    <row r="1485" spans="1:31" ht="14.25" x14ac:dyDescent="0.15">
      <c r="A1485" s="8" t="s">
        <v>2192</v>
      </c>
      <c r="B1485" s="7">
        <v>7.3015356830954596</v>
      </c>
      <c r="C1485" s="7">
        <v>7.4844105901220104</v>
      </c>
      <c r="D1485" s="7">
        <v>7.4924014406700197</v>
      </c>
      <c r="E1485" s="7">
        <v>8.2046323838757491</v>
      </c>
      <c r="F1485" s="7">
        <v>7.58245428910661</v>
      </c>
      <c r="G1485" s="7">
        <v>7.5482650179872399</v>
      </c>
      <c r="H1485" s="7">
        <v>7.1262179680436999</v>
      </c>
      <c r="I1485" s="7">
        <v>7.6422644043516801</v>
      </c>
      <c r="J1485" s="7">
        <v>9.6460421938258296</v>
      </c>
      <c r="K1485" s="7">
        <v>5.1491289355752903</v>
      </c>
      <c r="L1485" s="7">
        <v>7.5808736047504803</v>
      </c>
      <c r="M1485" s="7">
        <v>6.5304710683254799</v>
      </c>
      <c r="N1485" s="7">
        <v>7.8009445380459903</v>
      </c>
      <c r="O1485" s="7">
        <v>7.8506239650936402</v>
      </c>
      <c r="P1485" s="7">
        <v>7.3441764053329397</v>
      </c>
      <c r="Q1485" s="7">
        <v>9.1746784437269593</v>
      </c>
      <c r="R1485" s="7">
        <v>7.3740822712583602</v>
      </c>
      <c r="S1485" s="7">
        <v>6.9525516246347197</v>
      </c>
      <c r="T1485" s="7">
        <v>7.6951650716267403</v>
      </c>
      <c r="U1485" s="7">
        <v>7.8005506833411804</v>
      </c>
      <c r="V1485" s="7">
        <v>8.1920824553192606</v>
      </c>
      <c r="W1485" s="7">
        <v>9.9237536281595808</v>
      </c>
      <c r="X1485" s="7">
        <v>8.5364685250301005</v>
      </c>
      <c r="Y1485" s="7">
        <v>7.042781091588</v>
      </c>
      <c r="Z1485" s="7">
        <v>7.0371703461129798</v>
      </c>
      <c r="AA1485" s="7">
        <v>7.1254773474365596</v>
      </c>
      <c r="AB1485" s="7">
        <v>7.4829523954833697</v>
      </c>
      <c r="AC1485" s="7">
        <v>6.8207241078514702</v>
      </c>
      <c r="AD1485" s="7">
        <v>7.7424095258852601</v>
      </c>
      <c r="AE1485" s="7">
        <v>7.3661557339640202</v>
      </c>
    </row>
    <row r="1486" spans="1:31" ht="14.25" x14ac:dyDescent="0.15">
      <c r="A1486" s="8" t="s">
        <v>2193</v>
      </c>
      <c r="B1486" s="7">
        <v>10.014553975025301</v>
      </c>
      <c r="C1486" s="7">
        <v>8.5093984615182006</v>
      </c>
      <c r="D1486" s="7">
        <v>6.5083201693918697</v>
      </c>
      <c r="E1486" s="7">
        <v>7.6013933275609498</v>
      </c>
      <c r="F1486" s="7">
        <v>9.6359437730707302</v>
      </c>
      <c r="G1486" s="7">
        <v>4.8382765401415897</v>
      </c>
      <c r="H1486" s="7">
        <v>8.2419303689614605</v>
      </c>
      <c r="I1486" s="7">
        <v>6.6157296032523396</v>
      </c>
      <c r="J1486" s="7">
        <v>1E-4</v>
      </c>
      <c r="K1486" s="7">
        <v>1E-4</v>
      </c>
      <c r="L1486" s="7">
        <v>1E-4</v>
      </c>
      <c r="M1486" s="7">
        <v>5.2873906865959803</v>
      </c>
      <c r="N1486" s="7">
        <v>6.3786531174010799</v>
      </c>
      <c r="O1486" s="7">
        <v>1E-4</v>
      </c>
      <c r="P1486" s="7">
        <v>1E-4</v>
      </c>
      <c r="Q1486" s="7">
        <v>1E-4</v>
      </c>
      <c r="R1486" s="7">
        <v>6.18026935233926</v>
      </c>
      <c r="S1486" s="7">
        <v>6.29367897084897</v>
      </c>
      <c r="T1486" s="7">
        <v>1E-4</v>
      </c>
      <c r="U1486" s="7">
        <v>1E-4</v>
      </c>
      <c r="V1486" s="7">
        <v>1E-4</v>
      </c>
      <c r="W1486" s="7">
        <v>1E-4</v>
      </c>
      <c r="X1486" s="7">
        <v>1E-4</v>
      </c>
      <c r="Y1486" s="7">
        <v>1E-4</v>
      </c>
      <c r="Z1486" s="7">
        <v>1E-4</v>
      </c>
      <c r="AA1486" s="7">
        <v>1E-4</v>
      </c>
      <c r="AB1486" s="7">
        <v>1E-4</v>
      </c>
      <c r="AC1486" s="7">
        <v>1E-4</v>
      </c>
      <c r="AD1486" s="7">
        <v>1E-4</v>
      </c>
      <c r="AE1486" s="7">
        <v>1E-4</v>
      </c>
    </row>
    <row r="1487" spans="1:31" ht="14.25" x14ac:dyDescent="0.15">
      <c r="A1487" s="8" t="s">
        <v>2194</v>
      </c>
      <c r="B1487" s="7">
        <v>1E-4</v>
      </c>
      <c r="C1487" s="7">
        <v>1E-4</v>
      </c>
      <c r="D1487" s="7">
        <v>5.1441820568401901</v>
      </c>
      <c r="E1487" s="7">
        <v>6.21773616156029</v>
      </c>
      <c r="F1487" s="7">
        <v>1E-4</v>
      </c>
      <c r="G1487" s="7">
        <v>1E-4</v>
      </c>
      <c r="H1487" s="7">
        <v>3.2509414260252401</v>
      </c>
      <c r="I1487" s="7">
        <v>1E-4</v>
      </c>
      <c r="J1487" s="7">
        <v>1E-4</v>
      </c>
      <c r="K1487" s="7">
        <v>5.3313789489196202</v>
      </c>
      <c r="L1487" s="7">
        <v>1E-4</v>
      </c>
      <c r="M1487" s="7">
        <v>1E-4</v>
      </c>
      <c r="N1487" s="7">
        <v>4.7835357627206401</v>
      </c>
      <c r="O1487" s="7">
        <v>1E-4</v>
      </c>
      <c r="P1487" s="7">
        <v>1E-4</v>
      </c>
      <c r="Q1487" s="7">
        <v>1E-4</v>
      </c>
      <c r="R1487" s="7">
        <v>1E-4</v>
      </c>
      <c r="S1487" s="7">
        <v>1E-4</v>
      </c>
      <c r="T1487" s="7">
        <v>1E-4</v>
      </c>
      <c r="U1487" s="7">
        <v>1E-4</v>
      </c>
      <c r="V1487" s="7">
        <v>1E-4</v>
      </c>
      <c r="W1487" s="7">
        <v>6.59967714116961</v>
      </c>
      <c r="X1487" s="7">
        <v>1E-4</v>
      </c>
      <c r="Y1487" s="7">
        <v>1E-4</v>
      </c>
      <c r="Z1487" s="7">
        <v>1E-4</v>
      </c>
      <c r="AA1487" s="7">
        <v>1E-4</v>
      </c>
      <c r="AB1487" s="7">
        <v>1E-4</v>
      </c>
      <c r="AC1487" s="7">
        <v>1E-4</v>
      </c>
      <c r="AD1487" s="7">
        <v>1E-4</v>
      </c>
      <c r="AE1487" s="7">
        <v>3.0219651056549099</v>
      </c>
    </row>
    <row r="1488" spans="1:31" ht="14.25" x14ac:dyDescent="0.15">
      <c r="A1488" s="8" t="s">
        <v>2195</v>
      </c>
      <c r="B1488" s="7">
        <v>10.7931420751513</v>
      </c>
      <c r="C1488" s="7">
        <v>9.8077124829408806</v>
      </c>
      <c r="D1488" s="7">
        <v>11.4857280166535</v>
      </c>
      <c r="E1488" s="7">
        <v>10.0891763922682</v>
      </c>
      <c r="F1488" s="7">
        <v>11.6566822114651</v>
      </c>
      <c r="G1488" s="7">
        <v>11.028214796187299</v>
      </c>
      <c r="H1488" s="7">
        <v>10.3034877474655</v>
      </c>
      <c r="I1488" s="7">
        <v>11.613201153583301</v>
      </c>
      <c r="J1488" s="7">
        <v>10.441386287380499</v>
      </c>
      <c r="K1488" s="7">
        <v>8.0539665350113498</v>
      </c>
      <c r="L1488" s="7">
        <v>10.9740773311593</v>
      </c>
      <c r="M1488" s="7">
        <v>10.879629719956</v>
      </c>
      <c r="N1488" s="7">
        <v>10.062485594383601</v>
      </c>
      <c r="O1488" s="7">
        <v>11.748746926177301</v>
      </c>
      <c r="P1488" s="7">
        <v>10.8695492785459</v>
      </c>
      <c r="Q1488" s="7">
        <v>12.4781896549182</v>
      </c>
      <c r="R1488" s="7">
        <v>10.385513010685001</v>
      </c>
      <c r="S1488" s="7">
        <v>10.396933400618</v>
      </c>
      <c r="T1488" s="7">
        <v>11.3239876907104</v>
      </c>
      <c r="U1488" s="7">
        <v>11.4922870815835</v>
      </c>
      <c r="V1488" s="7">
        <v>11.5251231739791</v>
      </c>
      <c r="W1488" s="7">
        <v>10.565204238788599</v>
      </c>
      <c r="X1488" s="7">
        <v>11.2566163775817</v>
      </c>
      <c r="Y1488" s="7">
        <v>11.4521178418562</v>
      </c>
      <c r="Z1488" s="7">
        <v>9.8878291469488104</v>
      </c>
      <c r="AA1488" s="7">
        <v>10.882948242242801</v>
      </c>
      <c r="AB1488" s="7">
        <v>12.150617058271401</v>
      </c>
      <c r="AC1488" s="7">
        <v>9.9558711066142092</v>
      </c>
      <c r="AD1488" s="7">
        <v>7.1585554312801198</v>
      </c>
      <c r="AE1488" s="7">
        <v>10.7140347818957</v>
      </c>
    </row>
    <row r="1489" spans="1:31" ht="14.25" x14ac:dyDescent="0.15">
      <c r="A1489" s="8" t="s">
        <v>2196</v>
      </c>
      <c r="B1489" s="7">
        <v>8.7153646590471592</v>
      </c>
      <c r="C1489" s="7">
        <v>7.55833352521711</v>
      </c>
      <c r="D1489" s="7">
        <v>5.4726012809216202</v>
      </c>
      <c r="E1489" s="7">
        <v>12.540703713481999</v>
      </c>
      <c r="F1489" s="7">
        <v>9.3824846080476796</v>
      </c>
      <c r="G1489" s="7">
        <v>8.4602220874406804</v>
      </c>
      <c r="H1489" s="7">
        <v>11.3091949732977</v>
      </c>
      <c r="I1489" s="7">
        <v>8.3653713240192999</v>
      </c>
      <c r="J1489" s="7">
        <v>4.2118814516409904</v>
      </c>
      <c r="K1489" s="7">
        <v>1E-4</v>
      </c>
      <c r="L1489" s="7">
        <v>7.8533592625300104</v>
      </c>
      <c r="M1489" s="7">
        <v>8.5671165357934491</v>
      </c>
      <c r="N1489" s="7">
        <v>12.614306827736399</v>
      </c>
      <c r="O1489" s="7">
        <v>8.1730165507444497</v>
      </c>
      <c r="P1489" s="7">
        <v>7.7832249541304899</v>
      </c>
      <c r="Q1489" s="7">
        <v>7.2300150006992796</v>
      </c>
      <c r="R1489" s="7">
        <v>9.1209534327172506</v>
      </c>
      <c r="S1489" s="7">
        <v>9.1343373235626704</v>
      </c>
      <c r="T1489" s="7">
        <v>7.6017750714293797</v>
      </c>
      <c r="U1489" s="7">
        <v>7.5925785681706799</v>
      </c>
      <c r="V1489" s="7">
        <v>8.2121619338496306</v>
      </c>
      <c r="W1489" s="7">
        <v>11.7481276757216</v>
      </c>
      <c r="X1489" s="7">
        <v>6.7385404884934896</v>
      </c>
      <c r="Y1489" s="7">
        <v>9.3410152789607306</v>
      </c>
      <c r="Z1489" s="7">
        <v>10.1468321348143</v>
      </c>
      <c r="AA1489" s="7">
        <v>9.1499856867500498</v>
      </c>
      <c r="AB1489" s="7">
        <v>8.4355942433088806</v>
      </c>
      <c r="AC1489" s="7">
        <v>10.214152842276</v>
      </c>
      <c r="AD1489" s="7">
        <v>9.7092736629541196</v>
      </c>
      <c r="AE1489" s="7">
        <v>10.1051062653563</v>
      </c>
    </row>
    <row r="1490" spans="1:31" ht="14.25" x14ac:dyDescent="0.15">
      <c r="A1490" s="8" t="s">
        <v>2197</v>
      </c>
      <c r="B1490" s="7">
        <v>13.8771833160766</v>
      </c>
      <c r="C1490" s="7">
        <v>13.8147480909031</v>
      </c>
      <c r="D1490" s="7">
        <v>13.9578914744892</v>
      </c>
      <c r="E1490" s="7">
        <v>13.7561928953224</v>
      </c>
      <c r="F1490" s="7">
        <v>13.916616977220301</v>
      </c>
      <c r="G1490" s="7">
        <v>13.975628290628499</v>
      </c>
      <c r="H1490" s="7">
        <v>13.862512720241</v>
      </c>
      <c r="I1490" s="7">
        <v>13.839372658192801</v>
      </c>
      <c r="J1490" s="7">
        <v>14.021239807073</v>
      </c>
      <c r="K1490" s="7">
        <v>11.518464742671201</v>
      </c>
      <c r="L1490" s="7">
        <v>13.9289497339186</v>
      </c>
      <c r="M1490" s="7">
        <v>13.8279327790056</v>
      </c>
      <c r="N1490" s="7">
        <v>13.9561430138164</v>
      </c>
      <c r="O1490" s="7">
        <v>13.840534826045801</v>
      </c>
      <c r="P1490" s="7">
        <v>13.3721503224098</v>
      </c>
      <c r="Q1490" s="7">
        <v>13.9967479455107</v>
      </c>
      <c r="R1490" s="7">
        <v>14.0631826204141</v>
      </c>
      <c r="S1490" s="7">
        <v>13.9293847758791</v>
      </c>
      <c r="T1490" s="7">
        <v>13.7636866255413</v>
      </c>
      <c r="U1490" s="7">
        <v>14.0003717385997</v>
      </c>
      <c r="V1490" s="7">
        <v>13.856033280113</v>
      </c>
      <c r="W1490" s="7">
        <v>14.038721894984</v>
      </c>
      <c r="X1490" s="7">
        <v>14.1071484201183</v>
      </c>
      <c r="Y1490" s="7">
        <v>13.985070198945699</v>
      </c>
      <c r="Z1490" s="7">
        <v>13.5999008435669</v>
      </c>
      <c r="AA1490" s="7">
        <v>14.1316465849198</v>
      </c>
      <c r="AB1490" s="7">
        <v>13.8337208280673</v>
      </c>
      <c r="AC1490" s="7">
        <v>14.029902949783301</v>
      </c>
      <c r="AD1490" s="7">
        <v>12.537951737546001</v>
      </c>
      <c r="AE1490" s="7">
        <v>13.5829365777163</v>
      </c>
    </row>
    <row r="1491" spans="1:31" ht="14.25" x14ac:dyDescent="0.15">
      <c r="A1491" s="8" t="s">
        <v>2198</v>
      </c>
      <c r="B1491" s="7">
        <v>9.2854490821166902</v>
      </c>
      <c r="C1491" s="7">
        <v>10.096182205327001</v>
      </c>
      <c r="D1491" s="7">
        <v>7.3325403091697003</v>
      </c>
      <c r="E1491" s="7">
        <v>5.1801899263126296</v>
      </c>
      <c r="F1491" s="7">
        <v>9.9972157300804092</v>
      </c>
      <c r="G1491" s="7">
        <v>8.9630574441581192</v>
      </c>
      <c r="H1491" s="7">
        <v>7.4195404705598103</v>
      </c>
      <c r="I1491" s="7">
        <v>9.1010708904965192</v>
      </c>
      <c r="J1491" s="7">
        <v>9.0456698261717605</v>
      </c>
      <c r="K1491" s="7">
        <v>8.3928731630103108</v>
      </c>
      <c r="L1491" s="7">
        <v>8.7170387313361406</v>
      </c>
      <c r="M1491" s="7">
        <v>8.1118563637232306</v>
      </c>
      <c r="N1491" s="7">
        <v>5.7434591280157301</v>
      </c>
      <c r="O1491" s="7">
        <v>9.6614566062589304</v>
      </c>
      <c r="P1491" s="7">
        <v>10.0331770795776</v>
      </c>
      <c r="Q1491" s="7">
        <v>8.9901252632539492</v>
      </c>
      <c r="R1491" s="7">
        <v>7.4286014878469304</v>
      </c>
      <c r="S1491" s="7">
        <v>7.3636732609595903</v>
      </c>
      <c r="T1491" s="7">
        <v>8.8585414867472991</v>
      </c>
      <c r="U1491" s="7">
        <v>8.7210590911495292</v>
      </c>
      <c r="V1491" s="7">
        <v>9.2214461495759394</v>
      </c>
      <c r="W1491" s="7">
        <v>7.2198834482742296</v>
      </c>
      <c r="X1491" s="7">
        <v>9.3591506388159296</v>
      </c>
      <c r="Y1491" s="7">
        <v>7.9278979452575298</v>
      </c>
      <c r="Z1491" s="7">
        <v>7.4794809597019301</v>
      </c>
      <c r="AA1491" s="7">
        <v>9.1193954877577106</v>
      </c>
      <c r="AB1491" s="7">
        <v>8.2610789258297803</v>
      </c>
      <c r="AC1491" s="7">
        <v>8.2257753691252606</v>
      </c>
      <c r="AD1491" s="7">
        <v>8.4907560384283993</v>
      </c>
      <c r="AE1491" s="7">
        <v>8.9056343990913192</v>
      </c>
    </row>
    <row r="1492" spans="1:31" ht="14.25" x14ac:dyDescent="0.15">
      <c r="A1492" s="8" t="s">
        <v>2199</v>
      </c>
      <c r="B1492" s="7">
        <v>13.804572997348799</v>
      </c>
      <c r="C1492" s="7">
        <v>10.369523435889</v>
      </c>
      <c r="D1492" s="7">
        <v>13.882053973664</v>
      </c>
      <c r="E1492" s="7">
        <v>13.431298382385901</v>
      </c>
      <c r="F1492" s="7">
        <v>13.330835360874399</v>
      </c>
      <c r="G1492" s="7">
        <v>11.5596583835129</v>
      </c>
      <c r="H1492" s="7">
        <v>13.5640933723716</v>
      </c>
      <c r="I1492" s="7">
        <v>6.7113499142446296</v>
      </c>
      <c r="J1492" s="7">
        <v>9.1802220025465395</v>
      </c>
      <c r="K1492" s="7">
        <v>12.267390174391499</v>
      </c>
      <c r="L1492" s="7">
        <v>11.392024317165401</v>
      </c>
      <c r="M1492" s="7">
        <v>12.888115826921601</v>
      </c>
      <c r="N1492" s="7">
        <v>13.1633297920438</v>
      </c>
      <c r="O1492" s="7">
        <v>14.1330811004326</v>
      </c>
      <c r="P1492" s="7">
        <v>10.501551083631099</v>
      </c>
      <c r="Q1492" s="7">
        <v>9.5197430706720603</v>
      </c>
      <c r="R1492" s="7">
        <v>12.965712204707099</v>
      </c>
      <c r="S1492" s="7">
        <v>12.8822568902104</v>
      </c>
      <c r="T1492" s="7">
        <v>6.6774449131549201</v>
      </c>
      <c r="U1492" s="7">
        <v>12.678689252181901</v>
      </c>
      <c r="V1492" s="7">
        <v>13.0046366192961</v>
      </c>
      <c r="W1492" s="7">
        <v>12.765738245637101</v>
      </c>
      <c r="X1492" s="7">
        <v>12.8530183696507</v>
      </c>
      <c r="Y1492" s="7">
        <v>10.8700777141703</v>
      </c>
      <c r="Z1492" s="7">
        <v>12.475603046041</v>
      </c>
      <c r="AA1492" s="7">
        <v>9.7129980729381096</v>
      </c>
      <c r="AB1492" s="7">
        <v>13.283411644105099</v>
      </c>
      <c r="AC1492" s="7">
        <v>13.615937932265799</v>
      </c>
      <c r="AD1492" s="7">
        <v>11.198678499885199</v>
      </c>
      <c r="AE1492" s="7">
        <v>13.8628418214285</v>
      </c>
    </row>
    <row r="1493" spans="1:31" ht="14.25" x14ac:dyDescent="0.15">
      <c r="A1493" s="8" t="s">
        <v>2200</v>
      </c>
      <c r="B1493" s="7">
        <v>7.2128594176364702</v>
      </c>
      <c r="C1493" s="7">
        <v>5.9118715803586603</v>
      </c>
      <c r="D1493" s="7">
        <v>7.2191113675233902</v>
      </c>
      <c r="E1493" s="7">
        <v>8.6042052870682095</v>
      </c>
      <c r="F1493" s="7">
        <v>7.2304767039988604</v>
      </c>
      <c r="G1493" s="7">
        <v>6.3076074345662896</v>
      </c>
      <c r="H1493" s="7">
        <v>6.3437576461853302</v>
      </c>
      <c r="I1493" s="7">
        <v>8.8862855003440107</v>
      </c>
      <c r="J1493" s="7">
        <v>7.7275463377523499</v>
      </c>
      <c r="K1493" s="7">
        <v>5.1770324615670003</v>
      </c>
      <c r="L1493" s="7">
        <v>7.6237506292528696</v>
      </c>
      <c r="M1493" s="7">
        <v>6.3468284769761203</v>
      </c>
      <c r="N1493" s="7">
        <v>8.5881682451650807</v>
      </c>
      <c r="O1493" s="7">
        <v>6.6667010474064998</v>
      </c>
      <c r="P1493" s="7">
        <v>6.0265634924458</v>
      </c>
      <c r="Q1493" s="7">
        <v>7.5907070148081299</v>
      </c>
      <c r="R1493" s="7">
        <v>5.9272629326991497</v>
      </c>
      <c r="S1493" s="7">
        <v>5.7959373429883003</v>
      </c>
      <c r="T1493" s="7">
        <v>8.8253285354323996</v>
      </c>
      <c r="U1493" s="7">
        <v>5.6866948691792096</v>
      </c>
      <c r="V1493" s="7">
        <v>6.4637199807048704</v>
      </c>
      <c r="W1493" s="7">
        <v>6.69540539454652</v>
      </c>
      <c r="X1493" s="7">
        <v>7.7568504914309999</v>
      </c>
      <c r="Y1493" s="7">
        <v>5.4763357329797904</v>
      </c>
      <c r="Z1493" s="7">
        <v>7.0923128605853796</v>
      </c>
      <c r="AA1493" s="7">
        <v>7.22521235590684</v>
      </c>
      <c r="AB1493" s="7">
        <v>8.2952657884801493</v>
      </c>
      <c r="AC1493" s="7">
        <v>8.7300712135959007</v>
      </c>
      <c r="AD1493" s="7">
        <v>6.3423207866914399</v>
      </c>
      <c r="AE1493" s="7">
        <v>7.3953137775420599</v>
      </c>
    </row>
    <row r="1494" spans="1:31" ht="14.25" x14ac:dyDescent="0.15">
      <c r="A1494" s="8" t="s">
        <v>2201</v>
      </c>
      <c r="B1494" s="7">
        <v>1E-4</v>
      </c>
      <c r="C1494" s="7">
        <v>8.2050438638771706</v>
      </c>
      <c r="D1494" s="7">
        <v>1E-4</v>
      </c>
      <c r="E1494" s="7">
        <v>1E-4</v>
      </c>
      <c r="F1494" s="7">
        <v>6.7429242451593696</v>
      </c>
      <c r="G1494" s="7">
        <v>1E-4</v>
      </c>
      <c r="H1494" s="7">
        <v>1E-4</v>
      </c>
      <c r="I1494" s="7">
        <v>1E-4</v>
      </c>
      <c r="J1494" s="7">
        <v>1E-4</v>
      </c>
      <c r="K1494" s="7">
        <v>1E-4</v>
      </c>
      <c r="L1494" s="7">
        <v>1E-4</v>
      </c>
      <c r="M1494" s="7">
        <v>1E-4</v>
      </c>
      <c r="N1494" s="7">
        <v>1E-4</v>
      </c>
      <c r="O1494" s="7">
        <v>6.9328502667431096</v>
      </c>
      <c r="P1494" s="7">
        <v>7.71363878776965</v>
      </c>
      <c r="Q1494" s="7">
        <v>1E-4</v>
      </c>
      <c r="R1494" s="7">
        <v>1E-4</v>
      </c>
      <c r="S1494" s="7">
        <v>1E-4</v>
      </c>
      <c r="T1494" s="7">
        <v>1E-4</v>
      </c>
      <c r="U1494" s="7">
        <v>1E-4</v>
      </c>
      <c r="V1494" s="7">
        <v>1E-4</v>
      </c>
      <c r="W1494" s="7">
        <v>5.68607517169053</v>
      </c>
      <c r="X1494" s="7">
        <v>1E-4</v>
      </c>
      <c r="Y1494" s="7">
        <v>1E-4</v>
      </c>
      <c r="Z1494" s="7">
        <v>4.9134602964738496</v>
      </c>
      <c r="AA1494" s="7">
        <v>9.5508165451573603</v>
      </c>
      <c r="AB1494" s="7">
        <v>1E-4</v>
      </c>
      <c r="AC1494" s="7">
        <v>1E-4</v>
      </c>
      <c r="AD1494" s="7">
        <v>1E-4</v>
      </c>
      <c r="AE1494" s="7">
        <v>1E-4</v>
      </c>
    </row>
    <row r="1495" spans="1:31" ht="14.25" x14ac:dyDescent="0.15">
      <c r="A1495" s="8" t="s">
        <v>2202</v>
      </c>
      <c r="B1495" s="7">
        <v>5.2275297526594402</v>
      </c>
      <c r="C1495" s="7">
        <v>4.6014778081242396</v>
      </c>
      <c r="D1495" s="7">
        <v>1E-4</v>
      </c>
      <c r="E1495" s="7">
        <v>10.2715277234054</v>
      </c>
      <c r="F1495" s="7">
        <v>3.3855486904907002</v>
      </c>
      <c r="G1495" s="7">
        <v>5.7410375563861296</v>
      </c>
      <c r="H1495" s="7">
        <v>8.1957219532437104</v>
      </c>
      <c r="I1495" s="7">
        <v>6.0220319330744401</v>
      </c>
      <c r="J1495" s="7">
        <v>2.6891655154051599</v>
      </c>
      <c r="K1495" s="7">
        <v>2.1478571039866399</v>
      </c>
      <c r="L1495" s="7">
        <v>1E-4</v>
      </c>
      <c r="M1495" s="7">
        <v>3.5236499402724699</v>
      </c>
      <c r="N1495" s="7">
        <v>10.3303515515443</v>
      </c>
      <c r="O1495" s="7">
        <v>3.5841923472177402</v>
      </c>
      <c r="P1495" s="7">
        <v>1E-4</v>
      </c>
      <c r="Q1495" s="7">
        <v>1E-4</v>
      </c>
      <c r="R1495" s="7">
        <v>5.3818375203741899</v>
      </c>
      <c r="S1495" s="7">
        <v>5.0396848631143802</v>
      </c>
      <c r="T1495" s="7">
        <v>2.8462919320405802</v>
      </c>
      <c r="U1495" s="7">
        <v>1E-4</v>
      </c>
      <c r="V1495" s="7">
        <v>4.9525107399808999</v>
      </c>
      <c r="W1495" s="7">
        <v>11.0079957316677</v>
      </c>
      <c r="X1495" s="7">
        <v>4.5723107986553204</v>
      </c>
      <c r="Y1495" s="7">
        <v>4.0192152874039202</v>
      </c>
      <c r="Z1495" s="7">
        <v>7.2964697134383298</v>
      </c>
      <c r="AA1495" s="7">
        <v>5.8296232055123198</v>
      </c>
      <c r="AB1495" s="7">
        <v>4.3073439966353897</v>
      </c>
      <c r="AC1495" s="7">
        <v>7.1460675321855298</v>
      </c>
      <c r="AD1495" s="7">
        <v>4.5556964533876201</v>
      </c>
      <c r="AE1495" s="7">
        <v>4.8360002324909397</v>
      </c>
    </row>
    <row r="1496" spans="1:31" ht="14.25" x14ac:dyDescent="0.15">
      <c r="A1496" s="8" t="s">
        <v>2203</v>
      </c>
      <c r="B1496" s="7">
        <v>13.0302310743291</v>
      </c>
      <c r="C1496" s="7">
        <v>11.7834973004787</v>
      </c>
      <c r="D1496" s="7">
        <v>10.9210791334296</v>
      </c>
      <c r="E1496" s="7">
        <v>6.2365069232436499</v>
      </c>
      <c r="F1496" s="7">
        <v>12.550197979804601</v>
      </c>
      <c r="G1496" s="7">
        <v>10.1478011608953</v>
      </c>
      <c r="H1496" s="7">
        <v>11.8187180399075</v>
      </c>
      <c r="I1496" s="7">
        <v>12.615042761713999</v>
      </c>
      <c r="J1496" s="7">
        <v>11.9745305830877</v>
      </c>
      <c r="K1496" s="7">
        <v>7.9323354038113196</v>
      </c>
      <c r="L1496" s="7">
        <v>12.709055947009499</v>
      </c>
      <c r="M1496" s="7">
        <v>11.9169193581311</v>
      </c>
      <c r="N1496" s="7">
        <v>8.0729737262958494</v>
      </c>
      <c r="O1496" s="7">
        <v>12.7032549914894</v>
      </c>
      <c r="P1496" s="7">
        <v>11.7469714098744</v>
      </c>
      <c r="Q1496" s="7">
        <v>10.810781038795801</v>
      </c>
      <c r="R1496" s="7">
        <v>12.0708323824421</v>
      </c>
      <c r="S1496" s="7">
        <v>11.8760679456239</v>
      </c>
      <c r="T1496" s="7">
        <v>13.271774113428499</v>
      </c>
      <c r="U1496" s="7">
        <v>10.499998077436899</v>
      </c>
      <c r="V1496" s="7">
        <v>12.2592195303904</v>
      </c>
      <c r="W1496" s="7">
        <v>9.2750857250547991</v>
      </c>
      <c r="X1496" s="7">
        <v>10.668434545330101</v>
      </c>
      <c r="Y1496" s="7">
        <v>11.652980369792999</v>
      </c>
      <c r="Z1496" s="7">
        <v>11.995329243868801</v>
      </c>
      <c r="AA1496" s="7">
        <v>11.407943826380199</v>
      </c>
      <c r="AB1496" s="7">
        <v>11.827561971900501</v>
      </c>
      <c r="AC1496" s="7">
        <v>12.1475800687387</v>
      </c>
      <c r="AD1496" s="7">
        <v>12.895972569386901</v>
      </c>
      <c r="AE1496" s="7">
        <v>12.4507984399709</v>
      </c>
    </row>
    <row r="1497" spans="1:31" ht="14.25" x14ac:dyDescent="0.15">
      <c r="A1497" s="8" t="s">
        <v>2204</v>
      </c>
      <c r="B1497" s="7">
        <v>8.5298764388794606</v>
      </c>
      <c r="C1497" s="7">
        <v>4.5060203687574303</v>
      </c>
      <c r="D1497" s="7">
        <v>9.2094354700012495</v>
      </c>
      <c r="E1497" s="7">
        <v>12.9565594317144</v>
      </c>
      <c r="F1497" s="7">
        <v>10.1482240000011</v>
      </c>
      <c r="G1497" s="7">
        <v>7.1620450108517302</v>
      </c>
      <c r="H1497" s="7">
        <v>11.873873170328499</v>
      </c>
      <c r="I1497" s="7">
        <v>1E-4</v>
      </c>
      <c r="J1497" s="7">
        <v>5.3615440617224399</v>
      </c>
      <c r="K1497" s="7">
        <v>8.4670291644393405</v>
      </c>
      <c r="L1497" s="7">
        <v>8.6948938608554407</v>
      </c>
      <c r="M1497" s="7">
        <v>9.5413854734943904</v>
      </c>
      <c r="N1497" s="7">
        <v>12.792151052324</v>
      </c>
      <c r="O1497" s="7">
        <v>9.22106702134686</v>
      </c>
      <c r="P1497" s="7">
        <v>5.7839801302407796</v>
      </c>
      <c r="Q1497" s="7">
        <v>9.1828900332974097</v>
      </c>
      <c r="R1497" s="7">
        <v>8.5774130868841496</v>
      </c>
      <c r="S1497" s="7">
        <v>8.5254025571091905</v>
      </c>
      <c r="T1497" s="7">
        <v>5.0950428951503897</v>
      </c>
      <c r="U1497" s="7">
        <v>9.0266708966626901</v>
      </c>
      <c r="V1497" s="7">
        <v>8.8828992703636906</v>
      </c>
      <c r="W1497" s="7">
        <v>12.8593002296597</v>
      </c>
      <c r="X1497" s="7">
        <v>10.4405832392007</v>
      </c>
      <c r="Y1497" s="7">
        <v>7.6663470972542598</v>
      </c>
      <c r="Z1497" s="7">
        <v>10.9110206011564</v>
      </c>
      <c r="AA1497" s="7">
        <v>9.7565763136763408</v>
      </c>
      <c r="AB1497" s="7">
        <v>10.0406742827582</v>
      </c>
      <c r="AC1497" s="7">
        <v>10.875784354724001</v>
      </c>
      <c r="AD1497" s="7">
        <v>11.215203372237401</v>
      </c>
      <c r="AE1497" s="7">
        <v>11.1949194574829</v>
      </c>
    </row>
    <row r="1498" spans="1:31" ht="14.25" x14ac:dyDescent="0.15">
      <c r="A1498" s="8" t="s">
        <v>2205</v>
      </c>
      <c r="B1498" s="7">
        <v>8.2707504551944702</v>
      </c>
      <c r="C1498" s="7">
        <v>8.2921914604356406</v>
      </c>
      <c r="D1498" s="7">
        <v>8.7449713160703997</v>
      </c>
      <c r="E1498" s="7">
        <v>8.4605995973916599</v>
      </c>
      <c r="F1498" s="7">
        <v>8.3631166712767993</v>
      </c>
      <c r="G1498" s="7">
        <v>8.2604335591849001</v>
      </c>
      <c r="H1498" s="7">
        <v>7.4623755563253296</v>
      </c>
      <c r="I1498" s="7">
        <v>9.0306227234738898</v>
      </c>
      <c r="J1498" s="7">
        <v>10.153824301438</v>
      </c>
      <c r="K1498" s="7">
        <v>8.0185905475381194</v>
      </c>
      <c r="L1498" s="7">
        <v>8.1178058653549101</v>
      </c>
      <c r="M1498" s="7">
        <v>7.4937276552103702</v>
      </c>
      <c r="N1498" s="7">
        <v>8.2541654701282106</v>
      </c>
      <c r="O1498" s="7">
        <v>9.1082704528280303</v>
      </c>
      <c r="P1498" s="7">
        <v>8.2908289940441406</v>
      </c>
      <c r="Q1498" s="7">
        <v>9.5496787920387902</v>
      </c>
      <c r="R1498" s="7">
        <v>8.1854085750506407</v>
      </c>
      <c r="S1498" s="7">
        <v>7.9578242942093196</v>
      </c>
      <c r="T1498" s="7">
        <v>8.9858175639408202</v>
      </c>
      <c r="U1498" s="7">
        <v>9.0523271991234004</v>
      </c>
      <c r="V1498" s="7">
        <v>9.4253367459565602</v>
      </c>
      <c r="W1498" s="7">
        <v>10.738477686584799</v>
      </c>
      <c r="X1498" s="7">
        <v>10.7669021695257</v>
      </c>
      <c r="Y1498" s="7">
        <v>8.6894136349603492</v>
      </c>
      <c r="Z1498" s="7">
        <v>9.3756435994693792</v>
      </c>
      <c r="AA1498" s="7">
        <v>9.6299733354165298</v>
      </c>
      <c r="AB1498" s="7">
        <v>8.4117237189625005</v>
      </c>
      <c r="AC1498" s="7">
        <v>9.6162234317645598</v>
      </c>
      <c r="AD1498" s="7">
        <v>9.2734389523722793</v>
      </c>
      <c r="AE1498" s="7">
        <v>9.3153083874822897</v>
      </c>
    </row>
    <row r="1499" spans="1:31" ht="14.25" x14ac:dyDescent="0.15">
      <c r="A1499" s="8" t="s">
        <v>2206</v>
      </c>
      <c r="B1499" s="7">
        <v>10.330523027597099</v>
      </c>
      <c r="C1499" s="7">
        <v>8.9193604361195806</v>
      </c>
      <c r="D1499" s="7">
        <v>1E-4</v>
      </c>
      <c r="E1499" s="7">
        <v>8.6351679909311692</v>
      </c>
      <c r="F1499" s="7">
        <v>10.0629022655082</v>
      </c>
      <c r="G1499" s="7">
        <v>7.1985455886849996</v>
      </c>
      <c r="H1499" s="7">
        <v>7.7427601109592503</v>
      </c>
      <c r="I1499" s="7">
        <v>1E-4</v>
      </c>
      <c r="J1499" s="7">
        <v>7.3838890483181201</v>
      </c>
      <c r="K1499" s="7">
        <v>5.6232629864444998</v>
      </c>
      <c r="L1499" s="7">
        <v>11.0656261400818</v>
      </c>
      <c r="M1499" s="7">
        <v>7.8797506763799996</v>
      </c>
      <c r="N1499" s="7">
        <v>8.8772896937691108</v>
      </c>
      <c r="O1499" s="7">
        <v>7.2871888558989504</v>
      </c>
      <c r="P1499" s="7">
        <v>1E-4</v>
      </c>
      <c r="Q1499" s="7">
        <v>7.2129102045601998</v>
      </c>
      <c r="R1499" s="7">
        <v>7.5401963945780697</v>
      </c>
      <c r="S1499" s="7">
        <v>8.1166307268116498</v>
      </c>
      <c r="T1499" s="7">
        <v>1E-4</v>
      </c>
      <c r="U1499" s="7">
        <v>7.8123629797782401</v>
      </c>
      <c r="V1499" s="7">
        <v>6.5207133996104396</v>
      </c>
      <c r="W1499" s="7">
        <v>7.3393637364750699</v>
      </c>
      <c r="X1499" s="7">
        <v>7.3405760564901597</v>
      </c>
      <c r="Y1499" s="7">
        <v>8.5535387581543407</v>
      </c>
      <c r="Z1499" s="7">
        <v>7.8872547510070001</v>
      </c>
      <c r="AA1499" s="7">
        <v>8.7896964769429893</v>
      </c>
      <c r="AB1499" s="7">
        <v>7.7079122247868996</v>
      </c>
      <c r="AC1499" s="7">
        <v>7.7161430331304004</v>
      </c>
      <c r="AD1499" s="7">
        <v>8.4584310596404393</v>
      </c>
      <c r="AE1499" s="7">
        <v>7.2790694293414697</v>
      </c>
    </row>
    <row r="1500" spans="1:31" ht="14.25" x14ac:dyDescent="0.15">
      <c r="A1500" s="8" t="s">
        <v>2207</v>
      </c>
      <c r="B1500" s="7">
        <v>10.7766354837755</v>
      </c>
      <c r="C1500" s="7">
        <v>10.8123565733747</v>
      </c>
      <c r="D1500" s="7">
        <v>10.2295335088314</v>
      </c>
      <c r="E1500" s="7">
        <v>9.5069342079499304</v>
      </c>
      <c r="F1500" s="7">
        <v>10.4382563894003</v>
      </c>
      <c r="G1500" s="7">
        <v>10.1708178534643</v>
      </c>
      <c r="H1500" s="7">
        <v>9.7486932155460995</v>
      </c>
      <c r="I1500" s="7">
        <v>10.3247024902678</v>
      </c>
      <c r="J1500" s="7">
        <v>10.5423219160743</v>
      </c>
      <c r="K1500" s="7">
        <v>6.5932435746170404</v>
      </c>
      <c r="L1500" s="7">
        <v>10.9587212163323</v>
      </c>
      <c r="M1500" s="7">
        <v>10.474928327025699</v>
      </c>
      <c r="N1500" s="7">
        <v>9.6593289210285906</v>
      </c>
      <c r="O1500" s="7">
        <v>11.226718702660801</v>
      </c>
      <c r="P1500" s="7">
        <v>11.138902651639899</v>
      </c>
      <c r="Q1500" s="7">
        <v>10.2573409640246</v>
      </c>
      <c r="R1500" s="7">
        <v>10.003307670145499</v>
      </c>
      <c r="S1500" s="7">
        <v>9.7817803205106095</v>
      </c>
      <c r="T1500" s="7">
        <v>10.326379376995</v>
      </c>
      <c r="U1500" s="7">
        <v>10.3668096069577</v>
      </c>
      <c r="V1500" s="7">
        <v>10.308460995775199</v>
      </c>
      <c r="W1500" s="7">
        <v>10.0263974324251</v>
      </c>
      <c r="X1500" s="7">
        <v>10.273440687567099</v>
      </c>
      <c r="Y1500" s="7">
        <v>10.572556832280799</v>
      </c>
      <c r="Z1500" s="7">
        <v>10.2716699119421</v>
      </c>
      <c r="AA1500" s="7">
        <v>10.716356072584199</v>
      </c>
      <c r="AB1500" s="7">
        <v>10.3502282764897</v>
      </c>
      <c r="AC1500" s="7">
        <v>10.4297596438283</v>
      </c>
      <c r="AD1500" s="7">
        <v>11.342343075051801</v>
      </c>
      <c r="AE1500" s="7">
        <v>10.3380979915278</v>
      </c>
    </row>
    <row r="1501" spans="1:31" ht="14.25" x14ac:dyDescent="0.15">
      <c r="A1501" s="8" t="s">
        <v>2208</v>
      </c>
      <c r="B1501" s="7">
        <v>11.9553046852091</v>
      </c>
      <c r="C1501" s="7">
        <v>11.992012206001499</v>
      </c>
      <c r="D1501" s="7">
        <v>11.882316712988199</v>
      </c>
      <c r="E1501" s="7">
        <v>11.9223311126678</v>
      </c>
      <c r="F1501" s="7">
        <v>11.7720780933847</v>
      </c>
      <c r="G1501" s="7">
        <v>12.481448193959</v>
      </c>
      <c r="H1501" s="7">
        <v>11.6026932439792</v>
      </c>
      <c r="I1501" s="7">
        <v>12.2948854378054</v>
      </c>
      <c r="J1501" s="7">
        <v>11.983715100722399</v>
      </c>
      <c r="K1501" s="7">
        <v>10.414974538371</v>
      </c>
      <c r="L1501" s="7">
        <v>12.2465675530868</v>
      </c>
      <c r="M1501" s="7">
        <v>11.4428567937148</v>
      </c>
      <c r="N1501" s="7">
        <v>12.1400997806</v>
      </c>
      <c r="O1501" s="7">
        <v>12.3320053528732</v>
      </c>
      <c r="P1501" s="7">
        <v>12.283198070014301</v>
      </c>
      <c r="Q1501" s="7">
        <v>12.443458116639899</v>
      </c>
      <c r="R1501" s="7">
        <v>11.771454881427101</v>
      </c>
      <c r="S1501" s="7">
        <v>11.564880958507301</v>
      </c>
      <c r="T1501" s="7">
        <v>11.8734248998251</v>
      </c>
      <c r="U1501" s="7">
        <v>12.230575729316</v>
      </c>
      <c r="V1501" s="7">
        <v>11.946294310695301</v>
      </c>
      <c r="W1501" s="7">
        <v>12.2729219360294</v>
      </c>
      <c r="X1501" s="7">
        <v>12.0730185310975</v>
      </c>
      <c r="Y1501" s="7">
        <v>11.7767241973</v>
      </c>
      <c r="Z1501" s="7">
        <v>11.7193108819661</v>
      </c>
      <c r="AA1501" s="7">
        <v>12.1997973456347</v>
      </c>
      <c r="AB1501" s="7">
        <v>11.9544516681097</v>
      </c>
      <c r="AC1501" s="7">
        <v>12.0455960714472</v>
      </c>
      <c r="AD1501" s="7">
        <v>11.052247439412</v>
      </c>
      <c r="AE1501" s="7">
        <v>11.876753932943499</v>
      </c>
    </row>
    <row r="1502" spans="1:31" ht="14.25" x14ac:dyDescent="0.15">
      <c r="A1502" s="8" t="s">
        <v>2209</v>
      </c>
      <c r="B1502" s="7">
        <v>10.1657288228997</v>
      </c>
      <c r="C1502" s="7">
        <v>9.3403240997699104</v>
      </c>
      <c r="D1502" s="7">
        <v>9.7719032983996108</v>
      </c>
      <c r="E1502" s="7">
        <v>11.5145800554359</v>
      </c>
      <c r="F1502" s="7">
        <v>10.236555446903999</v>
      </c>
      <c r="G1502" s="7">
        <v>9.7854701479829291</v>
      </c>
      <c r="H1502" s="7">
        <v>10.832106833936299</v>
      </c>
      <c r="I1502" s="7">
        <v>10.8919652951093</v>
      </c>
      <c r="J1502" s="7">
        <v>9.6854522328476005</v>
      </c>
      <c r="K1502" s="7">
        <v>11.201470871732299</v>
      </c>
      <c r="L1502" s="7">
        <v>9.9146779646113892</v>
      </c>
      <c r="M1502" s="7">
        <v>9.9670361031257499</v>
      </c>
      <c r="N1502" s="7">
        <v>11.431942094145199</v>
      </c>
      <c r="O1502" s="7">
        <v>9.6418973045506196</v>
      </c>
      <c r="P1502" s="7">
        <v>9.3124944551152105</v>
      </c>
      <c r="Q1502" s="7">
        <v>10.812693145539299</v>
      </c>
      <c r="R1502" s="7">
        <v>9.5045429289714907</v>
      </c>
      <c r="S1502" s="7">
        <v>9.4649259168172897</v>
      </c>
      <c r="T1502" s="7">
        <v>10.042049012073599</v>
      </c>
      <c r="U1502" s="7">
        <v>9.4148344607904395</v>
      </c>
      <c r="V1502" s="7">
        <v>8.8866228397916291</v>
      </c>
      <c r="W1502" s="7">
        <v>9.5224385302166503</v>
      </c>
      <c r="X1502" s="7">
        <v>9.4517672052844599</v>
      </c>
      <c r="Y1502" s="7">
        <v>9.8346726126119997</v>
      </c>
      <c r="Z1502" s="7">
        <v>11.5849612786701</v>
      </c>
      <c r="AA1502" s="7">
        <v>10.7680516474169</v>
      </c>
      <c r="AB1502" s="7">
        <v>10.302460742950601</v>
      </c>
      <c r="AC1502" s="7">
        <v>10.611067078958101</v>
      </c>
      <c r="AD1502" s="7">
        <v>11.048858216246099</v>
      </c>
      <c r="AE1502" s="7">
        <v>10.6863687639449</v>
      </c>
    </row>
    <row r="1503" spans="1:31" ht="14.25" x14ac:dyDescent="0.15">
      <c r="A1503" s="8" t="s">
        <v>2210</v>
      </c>
      <c r="B1503" s="7">
        <v>7.4051514197674999</v>
      </c>
      <c r="C1503" s="7">
        <v>7.5929309426809803</v>
      </c>
      <c r="D1503" s="7">
        <v>9.3307018131926593</v>
      </c>
      <c r="E1503" s="7">
        <v>7.1405391713921498</v>
      </c>
      <c r="F1503" s="7">
        <v>7.9326623460541201</v>
      </c>
      <c r="G1503" s="7">
        <v>7.6815915104369896</v>
      </c>
      <c r="H1503" s="7">
        <v>7.2859944627576096</v>
      </c>
      <c r="I1503" s="7">
        <v>7.1341040741783104</v>
      </c>
      <c r="J1503" s="7">
        <v>7.8670565548556999</v>
      </c>
      <c r="K1503" s="7">
        <v>9.1460069586985693</v>
      </c>
      <c r="L1503" s="7">
        <v>7.4094818919750596</v>
      </c>
      <c r="M1503" s="7">
        <v>7.4169065787952198</v>
      </c>
      <c r="N1503" s="7">
        <v>6.3471248770089002</v>
      </c>
      <c r="O1503" s="7">
        <v>6.4171255509657099</v>
      </c>
      <c r="P1503" s="7">
        <v>7.7022590359607701</v>
      </c>
      <c r="Q1503" s="7">
        <v>5.9585255207739403</v>
      </c>
      <c r="R1503" s="7">
        <v>7.7457552270802301</v>
      </c>
      <c r="S1503" s="7">
        <v>8.4348591360186305</v>
      </c>
      <c r="T1503" s="7">
        <v>7.5287594094844197</v>
      </c>
      <c r="U1503" s="7">
        <v>7.1422804060891298</v>
      </c>
      <c r="V1503" s="7">
        <v>6.7343690602815904</v>
      </c>
      <c r="W1503" s="7">
        <v>6.9935029767105101</v>
      </c>
      <c r="X1503" s="7">
        <v>6.8238058328888398</v>
      </c>
      <c r="Y1503" s="7">
        <v>7.9760480224417103</v>
      </c>
      <c r="Z1503" s="7">
        <v>8.0738522417604699</v>
      </c>
      <c r="AA1503" s="7">
        <v>9.3466798739217793</v>
      </c>
      <c r="AB1503" s="7">
        <v>7.4323441914806496</v>
      </c>
      <c r="AC1503" s="7">
        <v>8.4182435752623395</v>
      </c>
      <c r="AD1503" s="7">
        <v>1E-4</v>
      </c>
      <c r="AE1503" s="7">
        <v>8.0339878861699603</v>
      </c>
    </row>
    <row r="1504" spans="1:31" ht="14.25" x14ac:dyDescent="0.15">
      <c r="A1504" s="8" t="s">
        <v>2211</v>
      </c>
      <c r="B1504" s="7">
        <v>10.810633306715101</v>
      </c>
      <c r="C1504" s="7">
        <v>10.8065043155545</v>
      </c>
      <c r="D1504" s="7">
        <v>10.531256583267799</v>
      </c>
      <c r="E1504" s="7">
        <v>9.9416402311221308</v>
      </c>
      <c r="F1504" s="7">
        <v>11.3147453094975</v>
      </c>
      <c r="G1504" s="7">
        <v>10.363986926813601</v>
      </c>
      <c r="H1504" s="7">
        <v>9.9144378209968806</v>
      </c>
      <c r="I1504" s="7">
        <v>11.0670295590959</v>
      </c>
      <c r="J1504" s="7">
        <v>8.9528541914380302</v>
      </c>
      <c r="K1504" s="7">
        <v>7.6833251241899196</v>
      </c>
      <c r="L1504" s="7">
        <v>11.022620065194801</v>
      </c>
      <c r="M1504" s="7">
        <v>10.381019388816</v>
      </c>
      <c r="N1504" s="7">
        <v>9.7401880557706306</v>
      </c>
      <c r="O1504" s="7">
        <v>9.7848937294610998</v>
      </c>
      <c r="P1504" s="7">
        <v>10.1899594140692</v>
      </c>
      <c r="Q1504" s="7">
        <v>9.9546683895498198</v>
      </c>
      <c r="R1504" s="7">
        <v>10.287139450980201</v>
      </c>
      <c r="S1504" s="7">
        <v>10.4407707673926</v>
      </c>
      <c r="T1504" s="7">
        <v>10.7439613038205</v>
      </c>
      <c r="U1504" s="7">
        <v>10.4667801947295</v>
      </c>
      <c r="V1504" s="7">
        <v>9.7558432535894593</v>
      </c>
      <c r="W1504" s="7">
        <v>8.9164979898064498</v>
      </c>
      <c r="X1504" s="7">
        <v>10.2317525795681</v>
      </c>
      <c r="Y1504" s="7">
        <v>10.531219150229999</v>
      </c>
      <c r="Z1504" s="7">
        <v>10.5308751657291</v>
      </c>
      <c r="AA1504" s="7">
        <v>10.8260396387013</v>
      </c>
      <c r="AB1504" s="7">
        <v>11.2775873278547</v>
      </c>
      <c r="AC1504" s="7">
        <v>10.040138039908699</v>
      </c>
      <c r="AD1504" s="7">
        <v>11.212911332574899</v>
      </c>
      <c r="AE1504" s="7">
        <v>10.3421900909527</v>
      </c>
    </row>
    <row r="1505" spans="1:31" ht="14.25" x14ac:dyDescent="0.15">
      <c r="A1505" s="8" t="s">
        <v>2212</v>
      </c>
      <c r="B1505" s="7">
        <v>11.975607028583401</v>
      </c>
      <c r="C1505" s="7">
        <v>11.9838973074427</v>
      </c>
      <c r="D1505" s="7">
        <v>12.0084304559093</v>
      </c>
      <c r="E1505" s="7">
        <v>11.6576314904078</v>
      </c>
      <c r="F1505" s="7">
        <v>12.413811674555401</v>
      </c>
      <c r="G1505" s="7">
        <v>12.0904725481595</v>
      </c>
      <c r="H1505" s="7">
        <v>11.881900992839499</v>
      </c>
      <c r="I1505" s="7">
        <v>12.986185827563199</v>
      </c>
      <c r="J1505" s="7">
        <v>10.827557821390901</v>
      </c>
      <c r="K1505" s="7">
        <v>9.9149220556530793</v>
      </c>
      <c r="L1505" s="7">
        <v>12.5864135321939</v>
      </c>
      <c r="M1505" s="7">
        <v>11.6790484243653</v>
      </c>
      <c r="N1505" s="7">
        <v>11.7571127970349</v>
      </c>
      <c r="O1505" s="7">
        <v>12.0681502838437</v>
      </c>
      <c r="P1505" s="7">
        <v>12.1817242049579</v>
      </c>
      <c r="Q1505" s="7">
        <v>11.494518271137</v>
      </c>
      <c r="R1505" s="7">
        <v>12.181309924318899</v>
      </c>
      <c r="S1505" s="7">
        <v>12.3099044159035</v>
      </c>
      <c r="T1505" s="7">
        <v>12.401986381211801</v>
      </c>
      <c r="U1505" s="7">
        <v>11.7892519382559</v>
      </c>
      <c r="V1505" s="7">
        <v>11.7200904462032</v>
      </c>
      <c r="W1505" s="7">
        <v>11.162654945286301</v>
      </c>
      <c r="X1505" s="7">
        <v>11.7233378663633</v>
      </c>
      <c r="Y1505" s="7">
        <v>11.7344787132369</v>
      </c>
      <c r="Z1505" s="7">
        <v>12.2761979202334</v>
      </c>
      <c r="AA1505" s="7">
        <v>12.2222019649172</v>
      </c>
      <c r="AB1505" s="7">
        <v>12.145189243708799</v>
      </c>
      <c r="AC1505" s="7">
        <v>12.1863653548975</v>
      </c>
      <c r="AD1505" s="7">
        <v>12.410851997882901</v>
      </c>
      <c r="AE1505" s="7">
        <v>12.2512299378525</v>
      </c>
    </row>
    <row r="1506" spans="1:31" ht="14.25" x14ac:dyDescent="0.15">
      <c r="A1506" s="8" t="s">
        <v>2213</v>
      </c>
      <c r="B1506" s="7">
        <v>8.6695427679564396</v>
      </c>
      <c r="C1506" s="7">
        <v>9.15585791498658</v>
      </c>
      <c r="D1506" s="7">
        <v>7.7756983422625803</v>
      </c>
      <c r="E1506" s="7">
        <v>6.5268856972404299</v>
      </c>
      <c r="F1506" s="7">
        <v>7.8418185580328599</v>
      </c>
      <c r="G1506" s="7">
        <v>8.7771920050336494</v>
      </c>
      <c r="H1506" s="7">
        <v>6.6368187613300398</v>
      </c>
      <c r="I1506" s="7">
        <v>9.5456755361471206</v>
      </c>
      <c r="J1506" s="7">
        <v>7.3544330978349501</v>
      </c>
      <c r="K1506" s="7">
        <v>4.0048977191384703</v>
      </c>
      <c r="L1506" s="7">
        <v>9.5467157941891703</v>
      </c>
      <c r="M1506" s="7">
        <v>7.0132155393286402</v>
      </c>
      <c r="N1506" s="7">
        <v>6.5495798151126197</v>
      </c>
      <c r="O1506" s="7">
        <v>9.1184584292207091</v>
      </c>
      <c r="P1506" s="7">
        <v>9.0766098336178391</v>
      </c>
      <c r="Q1506" s="7">
        <v>11.034743442603901</v>
      </c>
      <c r="R1506" s="7">
        <v>7.8070563127802801</v>
      </c>
      <c r="S1506" s="7">
        <v>7.73469085835361</v>
      </c>
      <c r="T1506" s="7">
        <v>9.3263210678419792</v>
      </c>
      <c r="U1506" s="7">
        <v>8.6701691824732698</v>
      </c>
      <c r="V1506" s="7">
        <v>8.9912526140215299</v>
      </c>
      <c r="W1506" s="7">
        <v>8.368695136426</v>
      </c>
      <c r="X1506" s="7">
        <v>8.1206658597644292</v>
      </c>
      <c r="Y1506" s="7">
        <v>8.1414073758729106</v>
      </c>
      <c r="Z1506" s="7">
        <v>6.8774990563779701</v>
      </c>
      <c r="AA1506" s="7">
        <v>7.5271330757280497</v>
      </c>
      <c r="AB1506" s="7">
        <v>9.2938608713597297</v>
      </c>
      <c r="AC1506" s="7">
        <v>7.7830465932111297</v>
      </c>
      <c r="AD1506" s="7">
        <v>1E-4</v>
      </c>
      <c r="AE1506" s="7">
        <v>7.8834858159059698</v>
      </c>
    </row>
    <row r="1507" spans="1:31" ht="14.25" x14ac:dyDescent="0.15">
      <c r="A1507" s="8" t="s">
        <v>2214</v>
      </c>
      <c r="B1507" s="7">
        <v>4.5926127430392896</v>
      </c>
      <c r="C1507" s="7">
        <v>5.1056126408281699</v>
      </c>
      <c r="D1507" s="7">
        <v>5.4866184026627902</v>
      </c>
      <c r="E1507" s="7">
        <v>6.7509672860308196</v>
      </c>
      <c r="F1507" s="7">
        <v>1E-4</v>
      </c>
      <c r="G1507" s="7">
        <v>1E-4</v>
      </c>
      <c r="H1507" s="7">
        <v>4.9602244382350396</v>
      </c>
      <c r="I1507" s="7">
        <v>4.8284421506433697</v>
      </c>
      <c r="J1507" s="7">
        <v>9.3919483717101997</v>
      </c>
      <c r="K1507" s="7">
        <v>6.7645103154932302</v>
      </c>
      <c r="L1507" s="7">
        <v>1E-4</v>
      </c>
      <c r="M1507" s="7">
        <v>1E-4</v>
      </c>
      <c r="N1507" s="7">
        <v>5.8955873191353101</v>
      </c>
      <c r="O1507" s="7">
        <v>6.29914452308451</v>
      </c>
      <c r="P1507" s="7">
        <v>5.8054183157730099</v>
      </c>
      <c r="Q1507" s="7">
        <v>7.9259091688180696</v>
      </c>
      <c r="R1507" s="7">
        <v>1E-4</v>
      </c>
      <c r="S1507" s="7">
        <v>1E-4</v>
      </c>
      <c r="T1507" s="7">
        <v>5.1422242650852601</v>
      </c>
      <c r="U1507" s="7">
        <v>1E-4</v>
      </c>
      <c r="V1507" s="7">
        <v>6.3730591042566598</v>
      </c>
      <c r="W1507" s="7">
        <v>7.8257481410073497</v>
      </c>
      <c r="X1507" s="7">
        <v>6.3885942237855096</v>
      </c>
      <c r="Y1507" s="7">
        <v>5.2107471575452102</v>
      </c>
      <c r="Z1507" s="7">
        <v>4.6845484911511699</v>
      </c>
      <c r="AA1507" s="7">
        <v>4.9557294764443602</v>
      </c>
      <c r="AB1507" s="7">
        <v>1E-4</v>
      </c>
      <c r="AC1507" s="7">
        <v>5.6970418901975002</v>
      </c>
      <c r="AD1507" s="7">
        <v>1E-4</v>
      </c>
      <c r="AE1507" s="7">
        <v>5.4857776921405597</v>
      </c>
    </row>
    <row r="1508" spans="1:31" ht="14.25" x14ac:dyDescent="0.15">
      <c r="A1508" s="8" t="s">
        <v>2215</v>
      </c>
      <c r="B1508" s="7">
        <v>10.5443005172119</v>
      </c>
      <c r="C1508" s="7">
        <v>1E-4</v>
      </c>
      <c r="D1508" s="7">
        <v>8.8370713716662994</v>
      </c>
      <c r="E1508" s="7">
        <v>4.5821179472967302</v>
      </c>
      <c r="F1508" s="7">
        <v>10.9373140819353</v>
      </c>
      <c r="G1508" s="7">
        <v>11.695776386651101</v>
      </c>
      <c r="H1508" s="7">
        <v>9.7043935233586591</v>
      </c>
      <c r="I1508" s="7">
        <v>1E-4</v>
      </c>
      <c r="J1508" s="7">
        <v>7.0625061922886401</v>
      </c>
      <c r="K1508" s="7">
        <v>5.76542673464012</v>
      </c>
      <c r="L1508" s="7">
        <v>1E-4</v>
      </c>
      <c r="M1508" s="7">
        <v>9.1634782458527493</v>
      </c>
      <c r="N1508" s="7">
        <v>5.4027929580596004</v>
      </c>
      <c r="O1508" s="7">
        <v>9.8718400320299704</v>
      </c>
      <c r="P1508" s="7">
        <v>1E-4</v>
      </c>
      <c r="Q1508" s="7">
        <v>6.4060251704544298</v>
      </c>
      <c r="R1508" s="7">
        <v>8.7625552775683992</v>
      </c>
      <c r="S1508" s="7">
        <v>8.5538092052515804</v>
      </c>
      <c r="T1508" s="7">
        <v>1E-4</v>
      </c>
      <c r="U1508" s="7">
        <v>10.0312752131249</v>
      </c>
      <c r="V1508" s="7">
        <v>10.2946010214901</v>
      </c>
      <c r="W1508" s="7">
        <v>5.7354944849159297</v>
      </c>
      <c r="X1508" s="7">
        <v>10.900842715195299</v>
      </c>
      <c r="Y1508" s="7">
        <v>8.2951238059123291</v>
      </c>
      <c r="Z1508" s="7">
        <v>9.9645493025957705</v>
      </c>
      <c r="AA1508" s="7">
        <v>8.2714350514227206</v>
      </c>
      <c r="AB1508" s="7">
        <v>10.728780178262801</v>
      </c>
      <c r="AC1508" s="7">
        <v>8.5148419610020394</v>
      </c>
      <c r="AD1508" s="7">
        <v>1E-4</v>
      </c>
      <c r="AE1508" s="7">
        <v>10.632231288161799</v>
      </c>
    </row>
    <row r="1509" spans="1:31" ht="14.25" x14ac:dyDescent="0.15">
      <c r="A1509" s="8" t="s">
        <v>2216</v>
      </c>
      <c r="B1509" s="7">
        <v>7.9689980686978101</v>
      </c>
      <c r="C1509" s="7">
        <v>8.5287868504088493</v>
      </c>
      <c r="D1509" s="7">
        <v>7.0639754240535204</v>
      </c>
      <c r="E1509" s="7">
        <v>7.77721460295946</v>
      </c>
      <c r="F1509" s="7">
        <v>8.6428710357226208</v>
      </c>
      <c r="G1509" s="7">
        <v>5.3174602493622301</v>
      </c>
      <c r="H1509" s="7">
        <v>7.1452694354538204</v>
      </c>
      <c r="I1509" s="7">
        <v>8.0342401706181903</v>
      </c>
      <c r="J1509" s="7">
        <v>8.8783476727449795</v>
      </c>
      <c r="K1509" s="7">
        <v>4.3859010487528796</v>
      </c>
      <c r="L1509" s="7">
        <v>8.47908120808024</v>
      </c>
      <c r="M1509" s="7">
        <v>8.4114420598633899</v>
      </c>
      <c r="N1509" s="7">
        <v>7.8746159008168197</v>
      </c>
      <c r="O1509" s="7">
        <v>9.1298149858252504</v>
      </c>
      <c r="P1509" s="7">
        <v>9.6187491559924396</v>
      </c>
      <c r="Q1509" s="7">
        <v>8.4395801324302493</v>
      </c>
      <c r="R1509" s="7">
        <v>7.6316762110288403</v>
      </c>
      <c r="S1509" s="7">
        <v>7.6681286814602601</v>
      </c>
      <c r="T1509" s="7">
        <v>8.5406335024157496</v>
      </c>
      <c r="U1509" s="7">
        <v>6.1250159477919803</v>
      </c>
      <c r="V1509" s="7">
        <v>9.5753717169983101</v>
      </c>
      <c r="W1509" s="7">
        <v>9.2527996448108993</v>
      </c>
      <c r="X1509" s="7">
        <v>7.9737620842115398</v>
      </c>
      <c r="Y1509" s="7">
        <v>7.5541690381496904</v>
      </c>
      <c r="Z1509" s="7">
        <v>5.7906739130656399</v>
      </c>
      <c r="AA1509" s="7">
        <v>8.2732654989255607</v>
      </c>
      <c r="AB1509" s="7">
        <v>7.3488849754320702</v>
      </c>
      <c r="AC1509" s="7">
        <v>7.7857213512976902</v>
      </c>
      <c r="AD1509" s="7">
        <v>10.471026423234701</v>
      </c>
      <c r="AE1509" s="7">
        <v>8.0177790617185405</v>
      </c>
    </row>
    <row r="1510" spans="1:31" ht="14.25" x14ac:dyDescent="0.15">
      <c r="A1510" s="8" t="s">
        <v>2217</v>
      </c>
      <c r="B1510" s="7">
        <v>7.8402199161121802</v>
      </c>
      <c r="C1510" s="7">
        <v>7.6305856324533403</v>
      </c>
      <c r="D1510" s="7">
        <v>8.2250477158621802</v>
      </c>
      <c r="E1510" s="7">
        <v>8.1821443804578404</v>
      </c>
      <c r="F1510" s="7">
        <v>8.2190095163201207</v>
      </c>
      <c r="G1510" s="7">
        <v>7.2437300829528199</v>
      </c>
      <c r="H1510" s="7">
        <v>7.3122135916041398</v>
      </c>
      <c r="I1510" s="7">
        <v>8.2964314121669993</v>
      </c>
      <c r="J1510" s="7">
        <v>10.2359701017158</v>
      </c>
      <c r="K1510" s="7">
        <v>4.6660294215736302</v>
      </c>
      <c r="L1510" s="7">
        <v>8.0533890161748403</v>
      </c>
      <c r="M1510" s="7">
        <v>6.8582407871133002</v>
      </c>
      <c r="N1510" s="7">
        <v>7.5124246706783397</v>
      </c>
      <c r="O1510" s="7">
        <v>8.1083755217140805</v>
      </c>
      <c r="P1510" s="7">
        <v>7.0859799481949199</v>
      </c>
      <c r="Q1510" s="7">
        <v>9.6060780344331604</v>
      </c>
      <c r="R1510" s="7">
        <v>7.6006362477818303</v>
      </c>
      <c r="S1510" s="7">
        <v>7.4983510216741598</v>
      </c>
      <c r="T1510" s="7">
        <v>7.6881964230415099</v>
      </c>
      <c r="U1510" s="7">
        <v>6.8083719364417004</v>
      </c>
      <c r="V1510" s="7">
        <v>8.3262374740117604</v>
      </c>
      <c r="W1510" s="7">
        <v>10.8122966539815</v>
      </c>
      <c r="X1510" s="7">
        <v>8.7649008534995296</v>
      </c>
      <c r="Y1510" s="7">
        <v>7.3618092407706097</v>
      </c>
      <c r="Z1510" s="7">
        <v>6.5845061800570397</v>
      </c>
      <c r="AA1510" s="7">
        <v>7.7701758095202296</v>
      </c>
      <c r="AB1510" s="7">
        <v>7.2552592329185002</v>
      </c>
      <c r="AC1510" s="7">
        <v>7.3312207185115303</v>
      </c>
      <c r="AD1510" s="7">
        <v>1E-4</v>
      </c>
      <c r="AE1510" s="7">
        <v>7.4176485756949004</v>
      </c>
    </row>
    <row r="1511" spans="1:31" ht="14.25" x14ac:dyDescent="0.15">
      <c r="A1511" s="8" t="s">
        <v>2218</v>
      </c>
      <c r="B1511" s="7">
        <v>10.260674410511999</v>
      </c>
      <c r="C1511" s="7">
        <v>10.4720494489153</v>
      </c>
      <c r="D1511" s="7">
        <v>8.9657338210952595</v>
      </c>
      <c r="E1511" s="7">
        <v>8.4108018697850895</v>
      </c>
      <c r="F1511" s="7">
        <v>10.2566863330629</v>
      </c>
      <c r="G1511" s="7">
        <v>8.4883485983137792</v>
      </c>
      <c r="H1511" s="7">
        <v>8.3619690647103493</v>
      </c>
      <c r="I1511" s="7">
        <v>9.3608728523069402</v>
      </c>
      <c r="J1511" s="7">
        <v>7.7152869591724498</v>
      </c>
      <c r="K1511" s="7">
        <v>4.4275891574712798</v>
      </c>
      <c r="L1511" s="7">
        <v>7.9546101089535899</v>
      </c>
      <c r="M1511" s="7">
        <v>9.42099396819855</v>
      </c>
      <c r="N1511" s="7">
        <v>7.9732408598022797</v>
      </c>
      <c r="O1511" s="7">
        <v>10.114942515564501</v>
      </c>
      <c r="P1511" s="7">
        <v>10.041609156792401</v>
      </c>
      <c r="Q1511" s="7">
        <v>8.9654925438802007</v>
      </c>
      <c r="R1511" s="7">
        <v>10.3870321471673</v>
      </c>
      <c r="S1511" s="7">
        <v>10.5588520068239</v>
      </c>
      <c r="T1511" s="7">
        <v>8.9037600842657501</v>
      </c>
      <c r="U1511" s="7">
        <v>9.6336060684540605</v>
      </c>
      <c r="V1511" s="7">
        <v>8.6659985650796294</v>
      </c>
      <c r="W1511" s="7">
        <v>8.6565493565411291</v>
      </c>
      <c r="X1511" s="7">
        <v>9.8284298322122794</v>
      </c>
      <c r="Y1511" s="7">
        <v>10.916052969336899</v>
      </c>
      <c r="Z1511" s="7">
        <v>8.8433805687486409</v>
      </c>
      <c r="AA1511" s="7">
        <v>10.3772050511201</v>
      </c>
      <c r="AB1511" s="7">
        <v>9.1830397611356798</v>
      </c>
      <c r="AC1511" s="7">
        <v>10.895966813904099</v>
      </c>
      <c r="AD1511" s="7">
        <v>10.106076242623599</v>
      </c>
      <c r="AE1511" s="7">
        <v>10.0040879050638</v>
      </c>
    </row>
    <row r="1512" spans="1:31" ht="14.25" x14ac:dyDescent="0.15">
      <c r="A1512" s="8" t="s">
        <v>2219</v>
      </c>
      <c r="B1512" s="7">
        <v>9.9605267510869098</v>
      </c>
      <c r="C1512" s="7">
        <v>9.8487061454361804</v>
      </c>
      <c r="D1512" s="7">
        <v>8.6860853523333006</v>
      </c>
      <c r="E1512" s="7">
        <v>7.6959497420980503</v>
      </c>
      <c r="F1512" s="7">
        <v>11.397533809398601</v>
      </c>
      <c r="G1512" s="7">
        <v>11.8747269752525</v>
      </c>
      <c r="H1512" s="7">
        <v>9.9116899515736705</v>
      </c>
      <c r="I1512" s="7">
        <v>9.9274851095767396</v>
      </c>
      <c r="J1512" s="7">
        <v>8.3115654065636608</v>
      </c>
      <c r="K1512" s="7">
        <v>7.7260696806845397</v>
      </c>
      <c r="L1512" s="7">
        <v>9.5744019333645891</v>
      </c>
      <c r="M1512" s="7">
        <v>10.7172901139798</v>
      </c>
      <c r="N1512" s="7">
        <v>8.1217463869379305</v>
      </c>
      <c r="O1512" s="7">
        <v>9.0267612377585706</v>
      </c>
      <c r="P1512" s="7">
        <v>10.7361731445</v>
      </c>
      <c r="Q1512" s="7">
        <v>9.8417731853140396</v>
      </c>
      <c r="R1512" s="7">
        <v>11.947597429943601</v>
      </c>
      <c r="S1512" s="7">
        <v>12.159483541418499</v>
      </c>
      <c r="T1512" s="7">
        <v>10.4131105996606</v>
      </c>
      <c r="U1512" s="7">
        <v>12.266064949813</v>
      </c>
      <c r="V1512" s="7">
        <v>8.9612004141385402</v>
      </c>
      <c r="W1512" s="7">
        <v>8.2016381462688006</v>
      </c>
      <c r="X1512" s="7">
        <v>9.7102810871792702</v>
      </c>
      <c r="Y1512" s="7">
        <v>11.3954470906484</v>
      </c>
      <c r="Z1512" s="7">
        <v>8.8353077639179904</v>
      </c>
      <c r="AA1512" s="7">
        <v>10.568202949393299</v>
      </c>
      <c r="AB1512" s="7">
        <v>11.559811457838</v>
      </c>
      <c r="AC1512" s="7">
        <v>9.8031682597818595</v>
      </c>
      <c r="AD1512" s="7">
        <v>8.2851143808074692</v>
      </c>
      <c r="AE1512" s="7">
        <v>11.7630691564093</v>
      </c>
    </row>
    <row r="1513" spans="1:31" ht="14.25" x14ac:dyDescent="0.15">
      <c r="A1513" s="8" t="s">
        <v>2220</v>
      </c>
      <c r="B1513" s="7">
        <v>8.8506257524340093</v>
      </c>
      <c r="C1513" s="7">
        <v>9.3395013867773606</v>
      </c>
      <c r="D1513" s="7">
        <v>11.1743461336771</v>
      </c>
      <c r="E1513" s="7">
        <v>7.8461045188553404</v>
      </c>
      <c r="F1513" s="7">
        <v>9.3310401806045995</v>
      </c>
      <c r="G1513" s="7">
        <v>9.1408771113653593</v>
      </c>
      <c r="H1513" s="7">
        <v>8.2439990676636992</v>
      </c>
      <c r="I1513" s="7">
        <v>9.8087703495909704</v>
      </c>
      <c r="J1513" s="7">
        <v>8.2094712261956406</v>
      </c>
      <c r="K1513" s="7">
        <v>8.5341637093199605</v>
      </c>
      <c r="L1513" s="7">
        <v>11.141360053781</v>
      </c>
      <c r="M1513" s="7">
        <v>9.1913406681479906</v>
      </c>
      <c r="N1513" s="7">
        <v>8.2544484699940508</v>
      </c>
      <c r="O1513" s="7">
        <v>8.9447369321403905</v>
      </c>
      <c r="P1513" s="7">
        <v>9.3537395310768208</v>
      </c>
      <c r="Q1513" s="7">
        <v>11.368206672974701</v>
      </c>
      <c r="R1513" s="7">
        <v>9.7182387326991808</v>
      </c>
      <c r="S1513" s="7">
        <v>9.6559892194268304</v>
      </c>
      <c r="T1513" s="7">
        <v>9.4888529704640696</v>
      </c>
      <c r="U1513" s="7">
        <v>9.7711816722257101</v>
      </c>
      <c r="V1513" s="7">
        <v>9.2327349667816101</v>
      </c>
      <c r="W1513" s="7">
        <v>8.3266022914126196</v>
      </c>
      <c r="X1513" s="7">
        <v>7.9656217455437899</v>
      </c>
      <c r="Y1513" s="7">
        <v>9.7251887909082608</v>
      </c>
      <c r="Z1513" s="7">
        <v>7.5190927859537799</v>
      </c>
      <c r="AA1513" s="7">
        <v>9.1849777658282292</v>
      </c>
      <c r="AB1513" s="7">
        <v>10.9595401147582</v>
      </c>
      <c r="AC1513" s="7">
        <v>8.4140882698349504</v>
      </c>
      <c r="AD1513" s="7">
        <v>8.5940264861310407</v>
      </c>
      <c r="AE1513" s="7">
        <v>9.0957412741318198</v>
      </c>
    </row>
    <row r="1514" spans="1:31" ht="14.25" x14ac:dyDescent="0.15">
      <c r="A1514" s="8" t="s">
        <v>78</v>
      </c>
      <c r="B1514" s="7">
        <v>7.0591347907441904</v>
      </c>
      <c r="C1514" s="7">
        <v>7.41929523792823</v>
      </c>
      <c r="D1514" s="7">
        <v>8.9979033889110394</v>
      </c>
      <c r="E1514" s="7">
        <v>7.38047569552164</v>
      </c>
      <c r="F1514" s="7">
        <v>7.8565452233905502</v>
      </c>
      <c r="G1514" s="7">
        <v>7.9718789935165502</v>
      </c>
      <c r="H1514" s="7">
        <v>6.7411725526200899</v>
      </c>
      <c r="I1514" s="7">
        <v>7.6101519104626796</v>
      </c>
      <c r="J1514" s="7">
        <v>10.021287214533301</v>
      </c>
      <c r="K1514" s="7">
        <v>8.1869334839666905</v>
      </c>
      <c r="L1514" s="7">
        <v>6.7577914574147702</v>
      </c>
      <c r="M1514" s="7">
        <v>6.2831540090678102</v>
      </c>
      <c r="N1514" s="7">
        <v>6.8038730350808398</v>
      </c>
      <c r="O1514" s="7">
        <v>8.4043098524775495</v>
      </c>
      <c r="P1514" s="7">
        <v>7.9712409043308297</v>
      </c>
      <c r="Q1514" s="7">
        <v>9.0429973085092907</v>
      </c>
      <c r="R1514" s="7">
        <v>8.4510574586692009</v>
      </c>
      <c r="S1514" s="7">
        <v>8.3425655613425906</v>
      </c>
      <c r="T1514" s="7">
        <v>7.9039545293331104</v>
      </c>
      <c r="U1514" s="7">
        <v>8.3348504615373091</v>
      </c>
      <c r="V1514" s="7">
        <v>8.7940948640988097</v>
      </c>
      <c r="W1514" s="7">
        <v>10.101178722438</v>
      </c>
      <c r="X1514" s="7">
        <v>9.1395137634824906</v>
      </c>
      <c r="Y1514" s="7">
        <v>8.2135416493217104</v>
      </c>
      <c r="Z1514" s="7">
        <v>7.15073646650995</v>
      </c>
      <c r="AA1514" s="7">
        <v>7.2317613820663</v>
      </c>
      <c r="AB1514" s="7">
        <v>8.2902314303014109</v>
      </c>
      <c r="AC1514" s="7">
        <v>7.2821381589554104</v>
      </c>
      <c r="AD1514" s="7">
        <v>1E-4</v>
      </c>
      <c r="AE1514" s="7">
        <v>6.8124783339743296</v>
      </c>
    </row>
    <row r="1515" spans="1:31" ht="14.25" x14ac:dyDescent="0.15">
      <c r="A1515" s="8" t="s">
        <v>2221</v>
      </c>
      <c r="B1515" s="7">
        <v>6.9315461612871099</v>
      </c>
      <c r="C1515" s="7">
        <v>6.5532384927248604</v>
      </c>
      <c r="D1515" s="7">
        <v>7.4269521833543903</v>
      </c>
      <c r="E1515" s="7">
        <v>7.8286767817946297</v>
      </c>
      <c r="F1515" s="7">
        <v>7.6717946328390196</v>
      </c>
      <c r="G1515" s="7">
        <v>8.0495574905813498</v>
      </c>
      <c r="H1515" s="7">
        <v>6.8783679905378703</v>
      </c>
      <c r="I1515" s="7">
        <v>7.5550553363121002</v>
      </c>
      <c r="J1515" s="7">
        <v>9.9274082094636</v>
      </c>
      <c r="K1515" s="7">
        <v>7.3800555760283801</v>
      </c>
      <c r="L1515" s="7">
        <v>7.70040451556783</v>
      </c>
      <c r="M1515" s="7">
        <v>6.8785849705837201</v>
      </c>
      <c r="N1515" s="7">
        <v>7.40971292845959</v>
      </c>
      <c r="O1515" s="7">
        <v>6.8960438451048898</v>
      </c>
      <c r="P1515" s="7">
        <v>6.7560427967495702</v>
      </c>
      <c r="Q1515" s="7">
        <v>7.6615446881720199</v>
      </c>
      <c r="R1515" s="7">
        <v>7.4836797368986998</v>
      </c>
      <c r="S1515" s="7">
        <v>7.7277976519756804</v>
      </c>
      <c r="T1515" s="7">
        <v>7.0769946546109104</v>
      </c>
      <c r="U1515" s="7">
        <v>7.69583958293825</v>
      </c>
      <c r="V1515" s="7">
        <v>7.2922337334655696</v>
      </c>
      <c r="W1515" s="7">
        <v>7.71395857697462</v>
      </c>
      <c r="X1515" s="7">
        <v>7.9750686336533896</v>
      </c>
      <c r="Y1515" s="7">
        <v>7.0467001311326696</v>
      </c>
      <c r="Z1515" s="7">
        <v>7.5210448282531503</v>
      </c>
      <c r="AA1515" s="7">
        <v>7.2488530025563804</v>
      </c>
      <c r="AB1515" s="7">
        <v>6.90051200056664</v>
      </c>
      <c r="AC1515" s="7">
        <v>6.7135302003699602</v>
      </c>
      <c r="AD1515" s="7">
        <v>7.7538078837943196</v>
      </c>
      <c r="AE1515" s="7">
        <v>7.0074347237179699</v>
      </c>
    </row>
    <row r="1516" spans="1:31" ht="14.25" x14ac:dyDescent="0.15">
      <c r="A1516" s="8" t="s">
        <v>2222</v>
      </c>
      <c r="B1516" s="7">
        <v>7.0280975713513003</v>
      </c>
      <c r="C1516" s="7">
        <v>7.0634268038737096</v>
      </c>
      <c r="D1516" s="7">
        <v>7.4896182955180999</v>
      </c>
      <c r="E1516" s="7">
        <v>7.6702401577671004</v>
      </c>
      <c r="F1516" s="7">
        <v>7.5347394708844204</v>
      </c>
      <c r="G1516" s="7">
        <v>8.3199893507662601</v>
      </c>
      <c r="H1516" s="7">
        <v>7.2320947656164796</v>
      </c>
      <c r="I1516" s="7">
        <v>7.6455287391375402</v>
      </c>
      <c r="J1516" s="7">
        <v>7.33342202046334</v>
      </c>
      <c r="K1516" s="7">
        <v>8.4367796066231708</v>
      </c>
      <c r="L1516" s="7">
        <v>7.7616346105959799</v>
      </c>
      <c r="M1516" s="7">
        <v>1E-4</v>
      </c>
      <c r="N1516" s="7">
        <v>7.6310678730030004</v>
      </c>
      <c r="O1516" s="7">
        <v>5.9604122718715198</v>
      </c>
      <c r="P1516" s="7">
        <v>5.2943564525972002</v>
      </c>
      <c r="Q1516" s="7">
        <v>7.8197641899360697</v>
      </c>
      <c r="R1516" s="7">
        <v>7.9202581178054396</v>
      </c>
      <c r="S1516" s="7">
        <v>8.1050688161715492</v>
      </c>
      <c r="T1516" s="7">
        <v>7.5560932900866904</v>
      </c>
      <c r="U1516" s="7">
        <v>7.4785677471732699</v>
      </c>
      <c r="V1516" s="7">
        <v>5.9633422123310398</v>
      </c>
      <c r="W1516" s="7">
        <v>7.9524965403020804</v>
      </c>
      <c r="X1516" s="7">
        <v>7.1404292019825899</v>
      </c>
      <c r="Y1516" s="7">
        <v>7.5016468765513196</v>
      </c>
      <c r="Z1516" s="7">
        <v>9.2674014588042297</v>
      </c>
      <c r="AA1516" s="7">
        <v>7.7052773639304304</v>
      </c>
      <c r="AB1516" s="7">
        <v>7.4746188941754603</v>
      </c>
      <c r="AC1516" s="7">
        <v>6.4485184945190204</v>
      </c>
      <c r="AD1516" s="7">
        <v>8.5304152047394908</v>
      </c>
      <c r="AE1516" s="7">
        <v>7.8677202734513303</v>
      </c>
    </row>
    <row r="1517" spans="1:31" ht="14.25" x14ac:dyDescent="0.15">
      <c r="A1517" s="8" t="s">
        <v>2223</v>
      </c>
      <c r="B1517" s="7">
        <v>1E-4</v>
      </c>
      <c r="C1517" s="7">
        <v>1E-4</v>
      </c>
      <c r="D1517" s="7">
        <v>1E-4</v>
      </c>
      <c r="E1517" s="7">
        <v>1E-4</v>
      </c>
      <c r="F1517" s="7">
        <v>1E-4</v>
      </c>
      <c r="G1517" s="7">
        <v>1E-4</v>
      </c>
      <c r="H1517" s="7">
        <v>1E-4</v>
      </c>
      <c r="I1517" s="7">
        <v>1E-4</v>
      </c>
      <c r="J1517" s="7">
        <v>1E-4</v>
      </c>
      <c r="K1517" s="7">
        <v>10.3618036278672</v>
      </c>
      <c r="L1517" s="7">
        <v>1E-4</v>
      </c>
      <c r="M1517" s="7">
        <v>1E-4</v>
      </c>
      <c r="N1517" s="7">
        <v>1E-4</v>
      </c>
      <c r="O1517" s="7">
        <v>1E-4</v>
      </c>
      <c r="P1517" s="7">
        <v>1E-4</v>
      </c>
      <c r="Q1517" s="7">
        <v>1E-4</v>
      </c>
      <c r="R1517" s="7">
        <v>1E-4</v>
      </c>
      <c r="S1517" s="7">
        <v>1E-4</v>
      </c>
      <c r="T1517" s="7">
        <v>1E-4</v>
      </c>
      <c r="U1517" s="7">
        <v>1E-4</v>
      </c>
      <c r="V1517" s="7">
        <v>1E-4</v>
      </c>
      <c r="W1517" s="7">
        <v>1E-4</v>
      </c>
      <c r="X1517" s="7">
        <v>1E-4</v>
      </c>
      <c r="Y1517" s="7">
        <v>1E-4</v>
      </c>
      <c r="Z1517" s="7">
        <v>1E-4</v>
      </c>
      <c r="AA1517" s="7">
        <v>1E-4</v>
      </c>
      <c r="AB1517" s="7">
        <v>1E-4</v>
      </c>
      <c r="AC1517" s="7">
        <v>1E-4</v>
      </c>
      <c r="AD1517" s="7">
        <v>1E-4</v>
      </c>
      <c r="AE1517" s="7">
        <v>1E-4</v>
      </c>
    </row>
    <row r="1518" spans="1:31" ht="14.25" x14ac:dyDescent="0.15">
      <c r="A1518" s="8" t="s">
        <v>2224</v>
      </c>
      <c r="B1518" s="7">
        <v>12.112279615245599</v>
      </c>
      <c r="C1518" s="7">
        <v>11.912836477717899</v>
      </c>
      <c r="D1518" s="7">
        <v>12.8720021906474</v>
      </c>
      <c r="E1518" s="7">
        <v>12.2300328395796</v>
      </c>
      <c r="F1518" s="7">
        <v>12.2367535091368</v>
      </c>
      <c r="G1518" s="7">
        <v>12.2693848716512</v>
      </c>
      <c r="H1518" s="7">
        <v>12.003442464269</v>
      </c>
      <c r="I1518" s="7">
        <v>12.2899775577838</v>
      </c>
      <c r="J1518" s="7">
        <v>12.515800073958999</v>
      </c>
      <c r="K1518" s="7">
        <v>10.1580370890387</v>
      </c>
      <c r="L1518" s="7">
        <v>12.6036171617805</v>
      </c>
      <c r="M1518" s="7">
        <v>11.8366540264722</v>
      </c>
      <c r="N1518" s="7">
        <v>12.628167263851299</v>
      </c>
      <c r="O1518" s="7">
        <v>12.247218182892899</v>
      </c>
      <c r="P1518" s="7">
        <v>11.448538309111299</v>
      </c>
      <c r="Q1518" s="7">
        <v>12.8165387085159</v>
      </c>
      <c r="R1518" s="7">
        <v>12.0705454113132</v>
      </c>
      <c r="S1518" s="7">
        <v>12.0672579012101</v>
      </c>
      <c r="T1518" s="7">
        <v>12.2044972155193</v>
      </c>
      <c r="U1518" s="7">
        <v>12.1838976920045</v>
      </c>
      <c r="V1518" s="7">
        <v>12.2171599330911</v>
      </c>
      <c r="W1518" s="7">
        <v>12.542162525817201</v>
      </c>
      <c r="X1518" s="7">
        <v>12.3881946933256</v>
      </c>
      <c r="Y1518" s="7">
        <v>12.041577864634201</v>
      </c>
      <c r="Z1518" s="7">
        <v>12.120175948699501</v>
      </c>
      <c r="AA1518" s="7">
        <v>11.8477268973819</v>
      </c>
      <c r="AB1518" s="7">
        <v>12.197901650137</v>
      </c>
      <c r="AC1518" s="7">
        <v>11.4215365856163</v>
      </c>
      <c r="AD1518" s="7">
        <v>11.006715525839599</v>
      </c>
      <c r="AE1518" s="7">
        <v>11.845150559575799</v>
      </c>
    </row>
    <row r="1519" spans="1:31" ht="14.25" x14ac:dyDescent="0.15">
      <c r="A1519" s="8" t="s">
        <v>2225</v>
      </c>
      <c r="B1519" s="7">
        <v>7.1884610595333802</v>
      </c>
      <c r="C1519" s="7">
        <v>6.99649274765504</v>
      </c>
      <c r="D1519" s="7">
        <v>8.4016989760341207</v>
      </c>
      <c r="E1519" s="7">
        <v>7.8320477853816302</v>
      </c>
      <c r="F1519" s="7">
        <v>7.7574679070748198</v>
      </c>
      <c r="G1519" s="7">
        <v>8.4118628652191507</v>
      </c>
      <c r="H1519" s="7">
        <v>6.6180853579037997</v>
      </c>
      <c r="I1519" s="7">
        <v>6.7303290487003302</v>
      </c>
      <c r="J1519" s="7">
        <v>9.4758516521187506</v>
      </c>
      <c r="K1519" s="7">
        <v>5.4015337959927399</v>
      </c>
      <c r="L1519" s="7">
        <v>7.5604018146299596</v>
      </c>
      <c r="M1519" s="7">
        <v>5.8962344667997204</v>
      </c>
      <c r="N1519" s="7">
        <v>7.4720888407244201</v>
      </c>
      <c r="O1519" s="7">
        <v>9.4431931820789092</v>
      </c>
      <c r="P1519" s="7">
        <v>8.0303446661654796</v>
      </c>
      <c r="Q1519" s="7">
        <v>9.9869270661633607</v>
      </c>
      <c r="R1519" s="7">
        <v>8.2356683802969499</v>
      </c>
      <c r="S1519" s="7">
        <v>7.9407697193992801</v>
      </c>
      <c r="T1519" s="7">
        <v>6.9072270826948898</v>
      </c>
      <c r="U1519" s="7">
        <v>8.7442071465204094</v>
      </c>
      <c r="V1519" s="7">
        <v>9.7198691041288807</v>
      </c>
      <c r="W1519" s="7">
        <v>10.816423568923501</v>
      </c>
      <c r="X1519" s="7">
        <v>9.7630987820500295</v>
      </c>
      <c r="Y1519" s="7">
        <v>7.8234786814981403</v>
      </c>
      <c r="Z1519" s="7">
        <v>7.2791883826536496</v>
      </c>
      <c r="AA1519" s="7">
        <v>6.8989807214383596</v>
      </c>
      <c r="AB1519" s="7">
        <v>7.6212601599126204</v>
      </c>
      <c r="AC1519" s="7">
        <v>7.7717479045459799</v>
      </c>
      <c r="AD1519" s="7">
        <v>1E-4</v>
      </c>
      <c r="AE1519" s="7">
        <v>7.1794718498053296</v>
      </c>
    </row>
    <row r="1520" spans="1:31" ht="14.25" x14ac:dyDescent="0.15">
      <c r="A1520" s="8" t="s">
        <v>2226</v>
      </c>
      <c r="B1520" s="7">
        <v>10.1526128453871</v>
      </c>
      <c r="C1520" s="7">
        <v>9.7252407434035408</v>
      </c>
      <c r="D1520" s="7">
        <v>8.4908345340213405</v>
      </c>
      <c r="E1520" s="7">
        <v>1E-4</v>
      </c>
      <c r="F1520" s="7">
        <v>5.0116888251886698</v>
      </c>
      <c r="G1520" s="7">
        <v>1E-4</v>
      </c>
      <c r="H1520" s="7">
        <v>8.8876220060238893</v>
      </c>
      <c r="I1520" s="7">
        <v>11.3124577558225</v>
      </c>
      <c r="J1520" s="7">
        <v>4.5480931104956399</v>
      </c>
      <c r="K1520" s="7">
        <v>9.6511713211379799</v>
      </c>
      <c r="L1520" s="7">
        <v>13.704735942616599</v>
      </c>
      <c r="M1520" s="7">
        <v>7.5879040987529498</v>
      </c>
      <c r="N1520" s="7">
        <v>4.3302556243400403</v>
      </c>
      <c r="O1520" s="7">
        <v>11.324060359051099</v>
      </c>
      <c r="P1520" s="7">
        <v>9.6488253329249805</v>
      </c>
      <c r="Q1520" s="7">
        <v>10.110782140890899</v>
      </c>
      <c r="R1520" s="7">
        <v>8.7601948910112206</v>
      </c>
      <c r="S1520" s="7">
        <v>9.3800232225838194</v>
      </c>
      <c r="T1520" s="7">
        <v>10.9818090170075</v>
      </c>
      <c r="U1520" s="7">
        <v>1E-4</v>
      </c>
      <c r="V1520" s="7">
        <v>3.9024896478450199</v>
      </c>
      <c r="W1520" s="7">
        <v>1E-4</v>
      </c>
      <c r="X1520" s="7">
        <v>7.4711431237659998</v>
      </c>
      <c r="Y1520" s="7">
        <v>4.4702460125026198</v>
      </c>
      <c r="Z1520" s="7">
        <v>9.0279446816918405</v>
      </c>
      <c r="AA1520" s="7">
        <v>6.3043559981457502</v>
      </c>
      <c r="AB1520" s="7">
        <v>6.6860203067948696</v>
      </c>
      <c r="AC1520" s="7">
        <v>10.500096189292201</v>
      </c>
      <c r="AD1520" s="7">
        <v>1E-4</v>
      </c>
      <c r="AE1520" s="7">
        <v>6.5135094966820803</v>
      </c>
    </row>
    <row r="1521" spans="1:31" ht="14.25" x14ac:dyDescent="0.15">
      <c r="A1521" s="8" t="s">
        <v>2227</v>
      </c>
      <c r="B1521" s="7">
        <v>8.9610661677228993</v>
      </c>
      <c r="C1521" s="7">
        <v>9.0919443108711206</v>
      </c>
      <c r="D1521" s="7">
        <v>1E-4</v>
      </c>
      <c r="E1521" s="7">
        <v>6.4924807999331202</v>
      </c>
      <c r="F1521" s="7">
        <v>1E-4</v>
      </c>
      <c r="G1521" s="7">
        <v>1E-4</v>
      </c>
      <c r="H1521" s="7">
        <v>1E-4</v>
      </c>
      <c r="I1521" s="7">
        <v>8.3937770388154398</v>
      </c>
      <c r="J1521" s="7">
        <v>11.059846775566401</v>
      </c>
      <c r="K1521" s="7">
        <v>5.9161096075012596</v>
      </c>
      <c r="L1521" s="7">
        <v>1E-4</v>
      </c>
      <c r="M1521" s="7">
        <v>1E-4</v>
      </c>
      <c r="N1521" s="7">
        <v>7.1988515798556199</v>
      </c>
      <c r="O1521" s="7">
        <v>9.2550302504715205</v>
      </c>
      <c r="P1521" s="7">
        <v>8.5326984300175095</v>
      </c>
      <c r="Q1521" s="7">
        <v>1E-4</v>
      </c>
      <c r="R1521" s="7">
        <v>8.9789965709342905</v>
      </c>
      <c r="S1521" s="7">
        <v>8.5938970186692298</v>
      </c>
      <c r="T1521" s="7">
        <v>8.2190516153297803</v>
      </c>
      <c r="U1521" s="7">
        <v>1E-4</v>
      </c>
      <c r="V1521" s="7">
        <v>1E-4</v>
      </c>
      <c r="W1521" s="7">
        <v>11.113748739175501</v>
      </c>
      <c r="X1521" s="7">
        <v>11.8308691151673</v>
      </c>
      <c r="Y1521" s="7">
        <v>1E-4</v>
      </c>
      <c r="Z1521" s="7">
        <v>6.5938108824590698</v>
      </c>
      <c r="AA1521" s="7">
        <v>1E-4</v>
      </c>
      <c r="AB1521" s="7">
        <v>1E-4</v>
      </c>
      <c r="AC1521" s="7">
        <v>9.8521201063629391</v>
      </c>
      <c r="AD1521" s="7">
        <v>1E-4</v>
      </c>
      <c r="AE1521" s="7">
        <v>8.4414607819562999</v>
      </c>
    </row>
    <row r="1522" spans="1:31" ht="14.25" x14ac:dyDescent="0.15">
      <c r="A1522" s="8" t="s">
        <v>79</v>
      </c>
      <c r="B1522" s="7">
        <v>1E-4</v>
      </c>
      <c r="C1522" s="7">
        <v>6.2267228342278704</v>
      </c>
      <c r="D1522" s="7">
        <v>6.9663224373928996</v>
      </c>
      <c r="E1522" s="7">
        <v>3.7803574041191701</v>
      </c>
      <c r="F1522" s="7">
        <v>1E-4</v>
      </c>
      <c r="G1522" s="7">
        <v>1E-4</v>
      </c>
      <c r="H1522" s="7">
        <v>1E-4</v>
      </c>
      <c r="I1522" s="7">
        <v>1E-4</v>
      </c>
      <c r="J1522" s="7">
        <v>1E-4</v>
      </c>
      <c r="K1522" s="7">
        <v>1E-4</v>
      </c>
      <c r="L1522" s="7">
        <v>1E-4</v>
      </c>
      <c r="M1522" s="7">
        <v>1E-4</v>
      </c>
      <c r="N1522" s="7">
        <v>5.4588993742690102</v>
      </c>
      <c r="O1522" s="7">
        <v>1E-4</v>
      </c>
      <c r="P1522" s="7">
        <v>5.7407649993785297</v>
      </c>
      <c r="Q1522" s="7">
        <v>1E-4</v>
      </c>
      <c r="R1522" s="7">
        <v>1E-4</v>
      </c>
      <c r="S1522" s="7">
        <v>1E-4</v>
      </c>
      <c r="T1522" s="7">
        <v>1E-4</v>
      </c>
      <c r="U1522" s="7">
        <v>1E-4</v>
      </c>
      <c r="V1522" s="7">
        <v>5.8423191078992396</v>
      </c>
      <c r="W1522" s="7">
        <v>3.4984368564208901</v>
      </c>
      <c r="X1522" s="7">
        <v>1E-4</v>
      </c>
      <c r="Y1522" s="7">
        <v>1E-4</v>
      </c>
      <c r="Z1522" s="7">
        <v>1E-4</v>
      </c>
      <c r="AA1522" s="7">
        <v>1E-4</v>
      </c>
      <c r="AB1522" s="7">
        <v>1E-4</v>
      </c>
      <c r="AC1522" s="7">
        <v>1E-4</v>
      </c>
      <c r="AD1522" s="7">
        <v>1E-4</v>
      </c>
      <c r="AE1522" s="7">
        <v>6.4987839217453001</v>
      </c>
    </row>
    <row r="1523" spans="1:31" ht="14.25" x14ac:dyDescent="0.15">
      <c r="A1523" s="8" t="s">
        <v>2228</v>
      </c>
      <c r="B1523" s="7">
        <v>4.4718032527240998</v>
      </c>
      <c r="C1523" s="7">
        <v>4.7963084948252099</v>
      </c>
      <c r="D1523" s="7">
        <v>5.9119205179183396</v>
      </c>
      <c r="E1523" s="7">
        <v>4.0643686855868699</v>
      </c>
      <c r="F1523" s="7">
        <v>5.1079541477834498</v>
      </c>
      <c r="G1523" s="7">
        <v>1E-4</v>
      </c>
      <c r="H1523" s="7">
        <v>3.5223029938911901</v>
      </c>
      <c r="I1523" s="7">
        <v>4.7205231302095196</v>
      </c>
      <c r="J1523" s="7">
        <v>7.2275140063421803</v>
      </c>
      <c r="K1523" s="7">
        <v>7.0263360467033298</v>
      </c>
      <c r="L1523" s="7">
        <v>1E-4</v>
      </c>
      <c r="M1523" s="7">
        <v>1E-4</v>
      </c>
      <c r="N1523" s="7">
        <v>3.8526630752497302</v>
      </c>
      <c r="O1523" s="7">
        <v>4.5149109083769901</v>
      </c>
      <c r="P1523" s="7">
        <v>1E-4</v>
      </c>
      <c r="Q1523" s="7">
        <v>5.7421543887193396</v>
      </c>
      <c r="R1523" s="7">
        <v>5.00811148666899</v>
      </c>
      <c r="S1523" s="7">
        <v>4.8131966184343504</v>
      </c>
      <c r="T1523" s="7">
        <v>4.2944620974369796</v>
      </c>
      <c r="U1523" s="7">
        <v>5.0401661143452703</v>
      </c>
      <c r="V1523" s="7">
        <v>4.9389513638663596</v>
      </c>
      <c r="W1523" s="7">
        <v>5.2990310592837497</v>
      </c>
      <c r="X1523" s="7">
        <v>5.2975215525051702</v>
      </c>
      <c r="Y1523" s="7">
        <v>4.8889892736631699</v>
      </c>
      <c r="Z1523" s="7">
        <v>3.90072461186254</v>
      </c>
      <c r="AA1523" s="7">
        <v>3.9816616682924999</v>
      </c>
      <c r="AB1523" s="7">
        <v>4.3919737305504096</v>
      </c>
      <c r="AC1523" s="7">
        <v>3.52829784650537</v>
      </c>
      <c r="AD1523" s="7">
        <v>1E-4</v>
      </c>
      <c r="AE1523" s="7">
        <v>3.4659135417857101</v>
      </c>
    </row>
    <row r="1524" spans="1:31" ht="14.25" x14ac:dyDescent="0.15">
      <c r="A1524" s="8" t="s">
        <v>2229</v>
      </c>
      <c r="B1524" s="7">
        <v>8.8494220241960608</v>
      </c>
      <c r="C1524" s="7">
        <v>8.6558400076230999</v>
      </c>
      <c r="D1524" s="7">
        <v>9.2740808023925094</v>
      </c>
      <c r="E1524" s="7">
        <v>10.900435563171699</v>
      </c>
      <c r="F1524" s="7">
        <v>8.9940950403972</v>
      </c>
      <c r="G1524" s="7">
        <v>8.2578466759264195</v>
      </c>
      <c r="H1524" s="7">
        <v>9.6836501602765708</v>
      </c>
      <c r="I1524" s="7">
        <v>9.6599880636075106</v>
      </c>
      <c r="J1524" s="7">
        <v>9.1445910132711692</v>
      </c>
      <c r="K1524" s="7">
        <v>9.0084977750086601</v>
      </c>
      <c r="L1524" s="7">
        <v>8.8589229887458405</v>
      </c>
      <c r="M1524" s="7">
        <v>8.8541261955926291</v>
      </c>
      <c r="N1524" s="7">
        <v>10.3568559248036</v>
      </c>
      <c r="O1524" s="7">
        <v>9.2705240213093703</v>
      </c>
      <c r="P1524" s="7">
        <v>9.2463681432005096</v>
      </c>
      <c r="Q1524" s="7">
        <v>9.2464742873019894</v>
      </c>
      <c r="R1524" s="7">
        <v>8.3157490054526395</v>
      </c>
      <c r="S1524" s="7">
        <v>8.3348324387927804</v>
      </c>
      <c r="T1524" s="7">
        <v>9.3894852863393794</v>
      </c>
      <c r="U1524" s="7">
        <v>8.73856856244673</v>
      </c>
      <c r="V1524" s="7">
        <v>9.3593481192950794</v>
      </c>
      <c r="W1524" s="7">
        <v>11.728526827047</v>
      </c>
      <c r="X1524" s="7">
        <v>9.7994979924532792</v>
      </c>
      <c r="Y1524" s="7">
        <v>9.1302531887595393</v>
      </c>
      <c r="Z1524" s="7">
        <v>9.8213994552546602</v>
      </c>
      <c r="AA1524" s="7">
        <v>8.4748465787310394</v>
      </c>
      <c r="AB1524" s="7">
        <v>8.2207686596703091</v>
      </c>
      <c r="AC1524" s="7">
        <v>8.6169729818003091</v>
      </c>
      <c r="AD1524" s="7">
        <v>8.2897927293038691</v>
      </c>
      <c r="AE1524" s="7">
        <v>8.9481458981150492</v>
      </c>
    </row>
    <row r="1525" spans="1:31" ht="14.25" x14ac:dyDescent="0.15">
      <c r="A1525" s="8" t="s">
        <v>2230</v>
      </c>
      <c r="B1525" s="7">
        <v>1E-4</v>
      </c>
      <c r="C1525" s="7">
        <v>5.9928075423200102</v>
      </c>
      <c r="D1525" s="7">
        <v>7.4106011418983</v>
      </c>
      <c r="E1525" s="7">
        <v>4.60697960135239</v>
      </c>
      <c r="F1525" s="7">
        <v>1E-4</v>
      </c>
      <c r="G1525" s="7">
        <v>1E-4</v>
      </c>
      <c r="H1525" s="7">
        <v>2.69061193906199</v>
      </c>
      <c r="I1525" s="7">
        <v>1E-4</v>
      </c>
      <c r="J1525" s="7">
        <v>1E-4</v>
      </c>
      <c r="K1525" s="7">
        <v>1E-4</v>
      </c>
      <c r="L1525" s="7">
        <v>1E-4</v>
      </c>
      <c r="M1525" s="7">
        <v>2.9284689992196502</v>
      </c>
      <c r="N1525" s="7">
        <v>7.0129080808986197</v>
      </c>
      <c r="O1525" s="7">
        <v>1E-4</v>
      </c>
      <c r="P1525" s="7">
        <v>4.7998325722749504</v>
      </c>
      <c r="Q1525" s="7">
        <v>1E-4</v>
      </c>
      <c r="R1525" s="7">
        <v>1E-4</v>
      </c>
      <c r="S1525" s="7">
        <v>1E-4</v>
      </c>
      <c r="T1525" s="7">
        <v>1E-4</v>
      </c>
      <c r="U1525" s="7">
        <v>1E-4</v>
      </c>
      <c r="V1525" s="7">
        <v>5.4026029909590099</v>
      </c>
      <c r="W1525" s="7">
        <v>5.4871460745745502</v>
      </c>
      <c r="X1525" s="7">
        <v>2.72055239285798</v>
      </c>
      <c r="Y1525" s="7">
        <v>1E-4</v>
      </c>
      <c r="Z1525" s="7">
        <v>3.86188597342937</v>
      </c>
      <c r="AA1525" s="7">
        <v>1E-4</v>
      </c>
      <c r="AB1525" s="7">
        <v>5.59578689667556</v>
      </c>
      <c r="AC1525" s="7">
        <v>2.3892253697317898</v>
      </c>
      <c r="AD1525" s="7">
        <v>1E-4</v>
      </c>
      <c r="AE1525" s="7">
        <v>7.2878428247165603</v>
      </c>
    </row>
    <row r="1526" spans="1:31" ht="14.25" x14ac:dyDescent="0.15">
      <c r="A1526" s="8" t="s">
        <v>2231</v>
      </c>
      <c r="B1526" s="7">
        <v>10.329410114085899</v>
      </c>
      <c r="C1526" s="7">
        <v>9.7488868437645202</v>
      </c>
      <c r="D1526" s="7">
        <v>7.6740170685706302</v>
      </c>
      <c r="E1526" s="7">
        <v>9.0087577595785309</v>
      </c>
      <c r="F1526" s="7">
        <v>10.817239070542399</v>
      </c>
      <c r="G1526" s="7">
        <v>9.0627506224476608</v>
      </c>
      <c r="H1526" s="7">
        <v>10.1958664657139</v>
      </c>
      <c r="I1526" s="7">
        <v>10.342889672355099</v>
      </c>
      <c r="J1526" s="7">
        <v>8.7762773921371995</v>
      </c>
      <c r="K1526" s="7">
        <v>7.5270278169500102</v>
      </c>
      <c r="L1526" s="7">
        <v>8.8420315020506397</v>
      </c>
      <c r="M1526" s="7">
        <v>9.2192949525793892</v>
      </c>
      <c r="N1526" s="7">
        <v>9.6531222734049091</v>
      </c>
      <c r="O1526" s="7">
        <v>10.181895940775901</v>
      </c>
      <c r="P1526" s="7">
        <v>11.1948216765535</v>
      </c>
      <c r="Q1526" s="7">
        <v>8.6037884472849004</v>
      </c>
      <c r="R1526" s="7">
        <v>9.4667618073460105</v>
      </c>
      <c r="S1526" s="7">
        <v>9.5066520964537293</v>
      </c>
      <c r="T1526" s="7">
        <v>9.9644676789255406</v>
      </c>
      <c r="U1526" s="7">
        <v>9.0280240836218404</v>
      </c>
      <c r="V1526" s="7">
        <v>9.2816663256611491</v>
      </c>
      <c r="W1526" s="7">
        <v>8.5818739721209791</v>
      </c>
      <c r="X1526" s="7">
        <v>8.0178079622677103</v>
      </c>
      <c r="Y1526" s="7">
        <v>9.7499622038066001</v>
      </c>
      <c r="Z1526" s="7">
        <v>9.8789773880474598</v>
      </c>
      <c r="AA1526" s="7">
        <v>9.8837692990661701</v>
      </c>
      <c r="AB1526" s="7">
        <v>10.1428943351033</v>
      </c>
      <c r="AC1526" s="7">
        <v>10.403686212557901</v>
      </c>
      <c r="AD1526" s="7">
        <v>8.6200723579890006</v>
      </c>
      <c r="AE1526" s="7">
        <v>10.491879502735699</v>
      </c>
    </row>
    <row r="1527" spans="1:31" ht="14.25" x14ac:dyDescent="0.15">
      <c r="A1527" s="8" t="s">
        <v>2232</v>
      </c>
      <c r="B1527" s="7">
        <v>5.4955009541942399</v>
      </c>
      <c r="C1527" s="7">
        <v>5.3729092696587699</v>
      </c>
      <c r="D1527" s="7">
        <v>6.6219676370006404</v>
      </c>
      <c r="E1527" s="7">
        <v>4.5736829756083504</v>
      </c>
      <c r="F1527" s="7">
        <v>6.1120635071947298</v>
      </c>
      <c r="G1527" s="7">
        <v>1E-4</v>
      </c>
      <c r="H1527" s="7">
        <v>4.4149883692197998</v>
      </c>
      <c r="I1527" s="7">
        <v>9.1050069656310804</v>
      </c>
      <c r="J1527" s="7">
        <v>9.1000929482470205</v>
      </c>
      <c r="K1527" s="7">
        <v>4.2649549924861399</v>
      </c>
      <c r="L1527" s="7">
        <v>1E-4</v>
      </c>
      <c r="M1527" s="7">
        <v>4.2565675985973099</v>
      </c>
      <c r="N1527" s="7">
        <v>4.4916216482962099</v>
      </c>
      <c r="O1527" s="7">
        <v>6.0513135736335402</v>
      </c>
      <c r="P1527" s="7">
        <v>4.94589974764214</v>
      </c>
      <c r="Q1527" s="7">
        <v>6.2680853504426199</v>
      </c>
      <c r="R1527" s="7">
        <v>6.07040576656824</v>
      </c>
      <c r="S1527" s="7">
        <v>5.4748239332567099</v>
      </c>
      <c r="T1527" s="7">
        <v>10.2303958920808</v>
      </c>
      <c r="U1527" s="7">
        <v>5.7756453750107797</v>
      </c>
      <c r="V1527" s="7">
        <v>6.3385447028947004</v>
      </c>
      <c r="W1527" s="7">
        <v>7.3957135730054802</v>
      </c>
      <c r="X1527" s="7">
        <v>7.1223900927910702</v>
      </c>
      <c r="Y1527" s="7">
        <v>5.3379329819338004</v>
      </c>
      <c r="Z1527" s="7">
        <v>5.2532732005558902</v>
      </c>
      <c r="AA1527" s="7">
        <v>5.42676820823461</v>
      </c>
      <c r="AB1527" s="7">
        <v>4.9984522745800097</v>
      </c>
      <c r="AC1527" s="7">
        <v>4.5082679586771999</v>
      </c>
      <c r="AD1527" s="7">
        <v>1E-4</v>
      </c>
      <c r="AE1527" s="7">
        <v>5.2936992181248996</v>
      </c>
    </row>
    <row r="1528" spans="1:31" ht="14.25" x14ac:dyDescent="0.15">
      <c r="A1528" s="8" t="s">
        <v>2233</v>
      </c>
      <c r="B1528" s="7">
        <v>1E-4</v>
      </c>
      <c r="C1528" s="7">
        <v>1E-4</v>
      </c>
      <c r="D1528" s="7">
        <v>1E-4</v>
      </c>
      <c r="E1528" s="7">
        <v>1E-4</v>
      </c>
      <c r="F1528" s="7">
        <v>1E-4</v>
      </c>
      <c r="G1528" s="7">
        <v>1E-4</v>
      </c>
      <c r="H1528" s="7">
        <v>1E-4</v>
      </c>
      <c r="I1528" s="7">
        <v>1E-4</v>
      </c>
      <c r="J1528" s="7">
        <v>9.4067253290441499</v>
      </c>
      <c r="K1528" s="7">
        <v>1E-4</v>
      </c>
      <c r="L1528" s="7">
        <v>1E-4</v>
      </c>
      <c r="M1528" s="7">
        <v>1E-4</v>
      </c>
      <c r="N1528" s="7">
        <v>1E-4</v>
      </c>
      <c r="O1528" s="7">
        <v>1E-4</v>
      </c>
      <c r="P1528" s="7">
        <v>1E-4</v>
      </c>
      <c r="Q1528" s="7">
        <v>1E-4</v>
      </c>
      <c r="R1528" s="7">
        <v>1E-4</v>
      </c>
      <c r="S1528" s="7">
        <v>1E-4</v>
      </c>
      <c r="T1528" s="7">
        <v>1E-4</v>
      </c>
      <c r="U1528" s="7">
        <v>1E-4</v>
      </c>
      <c r="V1528" s="7">
        <v>1E-4</v>
      </c>
      <c r="W1528" s="7">
        <v>3.8563390169771199</v>
      </c>
      <c r="X1528" s="7">
        <v>3.7794622440301402</v>
      </c>
      <c r="Y1528" s="7">
        <v>1E-4</v>
      </c>
      <c r="Z1528" s="7">
        <v>1E-4</v>
      </c>
      <c r="AA1528" s="7">
        <v>1E-4</v>
      </c>
      <c r="AB1528" s="7">
        <v>1E-4</v>
      </c>
      <c r="AC1528" s="7">
        <v>1E-4</v>
      </c>
      <c r="AD1528" s="7">
        <v>1E-4</v>
      </c>
      <c r="AE1528" s="7">
        <v>1E-4</v>
      </c>
    </row>
    <row r="1529" spans="1:31" ht="14.25" x14ac:dyDescent="0.15">
      <c r="A1529" s="8" t="s">
        <v>2234</v>
      </c>
      <c r="B1529" s="7">
        <v>1E-4</v>
      </c>
      <c r="C1529" s="7">
        <v>1E-4</v>
      </c>
      <c r="D1529" s="7">
        <v>1E-4</v>
      </c>
      <c r="E1529" s="7">
        <v>1E-4</v>
      </c>
      <c r="F1529" s="7">
        <v>1E-4</v>
      </c>
      <c r="G1529" s="7">
        <v>1E-4</v>
      </c>
      <c r="H1529" s="7">
        <v>1E-4</v>
      </c>
      <c r="I1529" s="7">
        <v>1E-4</v>
      </c>
      <c r="J1529" s="7">
        <v>10.501633831803399</v>
      </c>
      <c r="K1529" s="7">
        <v>5.9375484125430296</v>
      </c>
      <c r="L1529" s="7">
        <v>1E-4</v>
      </c>
      <c r="M1529" s="7">
        <v>1E-4</v>
      </c>
      <c r="N1529" s="7">
        <v>1E-4</v>
      </c>
      <c r="O1529" s="7">
        <v>6.2089945981214596</v>
      </c>
      <c r="P1529" s="7">
        <v>1E-4</v>
      </c>
      <c r="Q1529" s="7">
        <v>8.0300818507046507</v>
      </c>
      <c r="R1529" s="7">
        <v>1E-4</v>
      </c>
      <c r="S1529" s="7">
        <v>1E-4</v>
      </c>
      <c r="T1529" s="7">
        <v>1E-4</v>
      </c>
      <c r="U1529" s="7">
        <v>1E-4</v>
      </c>
      <c r="V1529" s="7">
        <v>6.8228616294658204</v>
      </c>
      <c r="W1529" s="7">
        <v>9.5685976150914804</v>
      </c>
      <c r="X1529" s="7">
        <v>7.0932373796183796</v>
      </c>
      <c r="Y1529" s="7">
        <v>1E-4</v>
      </c>
      <c r="Z1529" s="7">
        <v>1E-4</v>
      </c>
      <c r="AA1529" s="7">
        <v>1E-4</v>
      </c>
      <c r="AB1529" s="7">
        <v>1E-4</v>
      </c>
      <c r="AC1529" s="7">
        <v>1E-4</v>
      </c>
      <c r="AD1529" s="7">
        <v>1E-4</v>
      </c>
      <c r="AE1529" s="7">
        <v>1E-4</v>
      </c>
    </row>
    <row r="1530" spans="1:31" ht="14.25" x14ac:dyDescent="0.15">
      <c r="A1530" s="8" t="s">
        <v>2235</v>
      </c>
      <c r="B1530" s="7">
        <v>1E-4</v>
      </c>
      <c r="C1530" s="7">
        <v>1E-4</v>
      </c>
      <c r="D1530" s="7">
        <v>1E-4</v>
      </c>
      <c r="E1530" s="7">
        <v>3.5755002680768202</v>
      </c>
      <c r="F1530" s="7">
        <v>1E-4</v>
      </c>
      <c r="G1530" s="7">
        <v>1E-4</v>
      </c>
      <c r="H1530" s="7">
        <v>1E-4</v>
      </c>
      <c r="I1530" s="7">
        <v>1E-4</v>
      </c>
      <c r="J1530" s="7">
        <v>1E-4</v>
      </c>
      <c r="K1530" s="7">
        <v>1E-4</v>
      </c>
      <c r="L1530" s="7">
        <v>1E-4</v>
      </c>
      <c r="M1530" s="7">
        <v>1E-4</v>
      </c>
      <c r="N1530" s="7">
        <v>1E-4</v>
      </c>
      <c r="O1530" s="7">
        <v>1E-4</v>
      </c>
      <c r="P1530" s="7">
        <v>1E-4</v>
      </c>
      <c r="Q1530" s="7">
        <v>1E-4</v>
      </c>
      <c r="R1530" s="7">
        <v>1E-4</v>
      </c>
      <c r="S1530" s="7">
        <v>1E-4</v>
      </c>
      <c r="T1530" s="7">
        <v>1E-4</v>
      </c>
      <c r="U1530" s="7">
        <v>1E-4</v>
      </c>
      <c r="V1530" s="7">
        <v>1E-4</v>
      </c>
      <c r="W1530" s="7">
        <v>5.0314526447087404</v>
      </c>
      <c r="X1530" s="7">
        <v>1E-4</v>
      </c>
      <c r="Y1530" s="7">
        <v>1E-4</v>
      </c>
      <c r="Z1530" s="7">
        <v>1E-4</v>
      </c>
      <c r="AA1530" s="7">
        <v>1E-4</v>
      </c>
      <c r="AB1530" s="7">
        <v>1E-4</v>
      </c>
      <c r="AC1530" s="7">
        <v>1E-4</v>
      </c>
      <c r="AD1530" s="7">
        <v>1E-4</v>
      </c>
      <c r="AE1530" s="7">
        <v>1E-4</v>
      </c>
    </row>
    <row r="1531" spans="1:31" ht="14.25" x14ac:dyDescent="0.15">
      <c r="A1531" s="8" t="s">
        <v>2236</v>
      </c>
      <c r="B1531" s="7">
        <v>7.3546009767135798</v>
      </c>
      <c r="C1531" s="7">
        <v>7.41726771858636</v>
      </c>
      <c r="D1531" s="7">
        <v>8.6580098964253498</v>
      </c>
      <c r="E1531" s="7">
        <v>10.1318406101969</v>
      </c>
      <c r="F1531" s="7">
        <v>7.5173771078582003</v>
      </c>
      <c r="G1531" s="7">
        <v>8.2619332787362207</v>
      </c>
      <c r="H1531" s="7">
        <v>8.0219754423135008</v>
      </c>
      <c r="I1531" s="7">
        <v>8.3740393422640498</v>
      </c>
      <c r="J1531" s="7">
        <v>7.8495328099304702</v>
      </c>
      <c r="K1531" s="7">
        <v>7.80145996626164</v>
      </c>
      <c r="L1531" s="7">
        <v>7.8735496722606104</v>
      </c>
      <c r="M1531" s="7">
        <v>6.7272286475934502</v>
      </c>
      <c r="N1531" s="7">
        <v>9.6780722365973393</v>
      </c>
      <c r="O1531" s="7">
        <v>8.4831434269903401</v>
      </c>
      <c r="P1531" s="7">
        <v>8.2601311329486595</v>
      </c>
      <c r="Q1531" s="7">
        <v>8.6782614591864196</v>
      </c>
      <c r="R1531" s="7">
        <v>7.9597849741956503</v>
      </c>
      <c r="S1531" s="7">
        <v>8.1092411789567294</v>
      </c>
      <c r="T1531" s="7">
        <v>8.0908524487002698</v>
      </c>
      <c r="U1531" s="7">
        <v>8.5308470487690897</v>
      </c>
      <c r="V1531" s="7">
        <v>7.8944857567876001</v>
      </c>
      <c r="W1531" s="7">
        <v>9.8331531025491898</v>
      </c>
      <c r="X1531" s="7">
        <v>8.9893690542666498</v>
      </c>
      <c r="Y1531" s="7">
        <v>7.2087693128126302</v>
      </c>
      <c r="Z1531" s="7">
        <v>9.0337257294478608</v>
      </c>
      <c r="AA1531" s="7">
        <v>7.9176117144080296</v>
      </c>
      <c r="AB1531" s="7">
        <v>7.5262577932242101</v>
      </c>
      <c r="AC1531" s="7">
        <v>7.9709518030819897</v>
      </c>
      <c r="AD1531" s="7">
        <v>8.0760009908645607</v>
      </c>
      <c r="AE1531" s="7">
        <v>7.8624957699025204</v>
      </c>
    </row>
    <row r="1532" spans="1:31" ht="14.25" x14ac:dyDescent="0.15">
      <c r="A1532" s="8" t="s">
        <v>2237</v>
      </c>
      <c r="B1532" s="7">
        <v>1E-4</v>
      </c>
      <c r="C1532" s="7">
        <v>1E-4</v>
      </c>
      <c r="D1532" s="7">
        <v>1E-4</v>
      </c>
      <c r="E1532" s="7">
        <v>1E-4</v>
      </c>
      <c r="F1532" s="7">
        <v>1E-4</v>
      </c>
      <c r="G1532" s="7">
        <v>1E-4</v>
      </c>
      <c r="H1532" s="7">
        <v>7.2711378984540502</v>
      </c>
      <c r="I1532" s="7">
        <v>1E-4</v>
      </c>
      <c r="J1532" s="7">
        <v>1E-4</v>
      </c>
      <c r="K1532" s="7">
        <v>3.1273020860310599</v>
      </c>
      <c r="L1532" s="7">
        <v>1E-4</v>
      </c>
      <c r="M1532" s="7">
        <v>7.8527907473262104</v>
      </c>
      <c r="N1532" s="7">
        <v>1E-4</v>
      </c>
      <c r="O1532" s="7">
        <v>4.2313709348892203</v>
      </c>
      <c r="P1532" s="7">
        <v>1E-4</v>
      </c>
      <c r="Q1532" s="7">
        <v>1E-4</v>
      </c>
      <c r="R1532" s="7">
        <v>3.85103555007634</v>
      </c>
      <c r="S1532" s="7">
        <v>3.9003750973173101</v>
      </c>
      <c r="T1532" s="7">
        <v>5.4098054821661403</v>
      </c>
      <c r="U1532" s="7">
        <v>1E-4</v>
      </c>
      <c r="V1532" s="7">
        <v>8.3140114963745901</v>
      </c>
      <c r="W1532" s="7">
        <v>1E-4</v>
      </c>
      <c r="X1532" s="7">
        <v>1E-4</v>
      </c>
      <c r="Y1532" s="7">
        <v>4.9866641002272702</v>
      </c>
      <c r="Z1532" s="7">
        <v>6.0908494634289596</v>
      </c>
      <c r="AA1532" s="7">
        <v>4.0478610863281999</v>
      </c>
      <c r="AB1532" s="7">
        <v>9.1276915146561901</v>
      </c>
      <c r="AC1532" s="7">
        <v>4.2145940643492796</v>
      </c>
      <c r="AD1532" s="7">
        <v>1E-4</v>
      </c>
      <c r="AE1532" s="7">
        <v>9.3536539003931107</v>
      </c>
    </row>
    <row r="1533" spans="1:31" ht="14.25" x14ac:dyDescent="0.15">
      <c r="A1533" s="8" t="s">
        <v>2238</v>
      </c>
      <c r="B1533" s="7">
        <v>8.9198367339730407</v>
      </c>
      <c r="C1533" s="7">
        <v>8.5978061447535605</v>
      </c>
      <c r="D1533" s="7">
        <v>8.3117815497931407</v>
      </c>
      <c r="E1533" s="7">
        <v>8.0639668116020093</v>
      </c>
      <c r="F1533" s="7">
        <v>10.2666503217665</v>
      </c>
      <c r="G1533" s="7">
        <v>9.8504133526434003</v>
      </c>
      <c r="H1533" s="7">
        <v>9.3483520467183094</v>
      </c>
      <c r="I1533" s="7">
        <v>8.6720300158571195</v>
      </c>
      <c r="J1533" s="7">
        <v>8.8528020747386797</v>
      </c>
      <c r="K1533" s="7">
        <v>6.5777578500852796</v>
      </c>
      <c r="L1533" s="7">
        <v>9.7126500164330896</v>
      </c>
      <c r="M1533" s="7">
        <v>10.090147154791699</v>
      </c>
      <c r="N1533" s="7">
        <v>7.4634911835050799</v>
      </c>
      <c r="O1533" s="7">
        <v>8.2916851269313003</v>
      </c>
      <c r="P1533" s="7">
        <v>10.287382627644901</v>
      </c>
      <c r="Q1533" s="7">
        <v>10.4938563493151</v>
      </c>
      <c r="R1533" s="7">
        <v>10.5754835974404</v>
      </c>
      <c r="S1533" s="7">
        <v>10.2309439298431</v>
      </c>
      <c r="T1533" s="7">
        <v>9.9402128970688395</v>
      </c>
      <c r="U1533" s="7">
        <v>9.6289263400671494</v>
      </c>
      <c r="V1533" s="7">
        <v>8.6972755897877096</v>
      </c>
      <c r="W1533" s="7">
        <v>6.3780398193671504</v>
      </c>
      <c r="X1533" s="7">
        <v>6.6813798075210498</v>
      </c>
      <c r="Y1533" s="7">
        <v>9.8626539221160492</v>
      </c>
      <c r="Z1533" s="7">
        <v>9.5854739848941506</v>
      </c>
      <c r="AA1533" s="7">
        <v>9.69675540511302</v>
      </c>
      <c r="AB1533" s="7">
        <v>9.3982578204091602</v>
      </c>
      <c r="AC1533" s="7">
        <v>9.9301271361865293</v>
      </c>
      <c r="AD1533" s="7">
        <v>12.0053971357656</v>
      </c>
      <c r="AE1533" s="7">
        <v>10.0512414038116</v>
      </c>
    </row>
    <row r="1534" spans="1:31" ht="14.25" x14ac:dyDescent="0.15">
      <c r="A1534" s="8" t="s">
        <v>2239</v>
      </c>
      <c r="B1534" s="7">
        <v>9.0861550332539593</v>
      </c>
      <c r="C1534" s="7">
        <v>6.1286667508732799</v>
      </c>
      <c r="D1534" s="7">
        <v>1E-4</v>
      </c>
      <c r="E1534" s="7">
        <v>4.3310356230739897</v>
      </c>
      <c r="F1534" s="7">
        <v>9.6979804165155805</v>
      </c>
      <c r="G1534" s="7">
        <v>7.8240159780103902</v>
      </c>
      <c r="H1534" s="7">
        <v>6.3268860886058498</v>
      </c>
      <c r="I1534" s="7">
        <v>4.5079675595469304</v>
      </c>
      <c r="J1534" s="7">
        <v>1E-4</v>
      </c>
      <c r="K1534" s="7">
        <v>1E-4</v>
      </c>
      <c r="L1534" s="7">
        <v>1E-4</v>
      </c>
      <c r="M1534" s="7">
        <v>7.24574319885755</v>
      </c>
      <c r="N1534" s="7">
        <v>6.4945340504966396</v>
      </c>
      <c r="O1534" s="7">
        <v>6.0626296586289703</v>
      </c>
      <c r="P1534" s="7">
        <v>5.40639015351426</v>
      </c>
      <c r="Q1534" s="7">
        <v>1E-4</v>
      </c>
      <c r="R1534" s="7">
        <v>6.2292846060048896</v>
      </c>
      <c r="S1534" s="7">
        <v>5.6981008788491296</v>
      </c>
      <c r="T1534" s="7">
        <v>1E-4</v>
      </c>
      <c r="U1534" s="7">
        <v>1E-4</v>
      </c>
      <c r="V1534" s="7">
        <v>8.6127333486144604</v>
      </c>
      <c r="W1534" s="7">
        <v>4.9138766927183601</v>
      </c>
      <c r="X1534" s="7">
        <v>6.2488760086420703</v>
      </c>
      <c r="Y1534" s="7">
        <v>5.1904288694241698</v>
      </c>
      <c r="Z1534" s="7">
        <v>5.6502538760416696</v>
      </c>
      <c r="AA1534" s="7">
        <v>8.9200902654833207</v>
      </c>
      <c r="AB1534" s="7">
        <v>7.43126956450328</v>
      </c>
      <c r="AC1534" s="7">
        <v>7.78599114528041</v>
      </c>
      <c r="AD1534" s="7">
        <v>1E-4</v>
      </c>
      <c r="AE1534" s="7">
        <v>7.9644542678566799</v>
      </c>
    </row>
    <row r="1535" spans="1:31" ht="14.25" x14ac:dyDescent="0.15">
      <c r="A1535" s="8" t="s">
        <v>2240</v>
      </c>
      <c r="B1535" s="7">
        <v>1E-4</v>
      </c>
      <c r="C1535" s="7">
        <v>1E-4</v>
      </c>
      <c r="D1535" s="7">
        <v>1E-4</v>
      </c>
      <c r="E1535" s="7">
        <v>3.07078013128065</v>
      </c>
      <c r="F1535" s="7">
        <v>1E-4</v>
      </c>
      <c r="G1535" s="7">
        <v>1E-4</v>
      </c>
      <c r="H1535" s="7">
        <v>1E-4</v>
      </c>
      <c r="I1535" s="7">
        <v>1E-4</v>
      </c>
      <c r="J1535" s="7">
        <v>9.9086426972805803</v>
      </c>
      <c r="K1535" s="7">
        <v>9.27814678710868</v>
      </c>
      <c r="L1535" s="7">
        <v>1E-4</v>
      </c>
      <c r="M1535" s="7">
        <v>1E-4</v>
      </c>
      <c r="N1535" s="7">
        <v>3.84308273473847</v>
      </c>
      <c r="O1535" s="7">
        <v>1E-4</v>
      </c>
      <c r="P1535" s="7">
        <v>1E-4</v>
      </c>
      <c r="Q1535" s="7">
        <v>1E-4</v>
      </c>
      <c r="R1535" s="7">
        <v>1E-4</v>
      </c>
      <c r="S1535" s="7">
        <v>1E-4</v>
      </c>
      <c r="T1535" s="7">
        <v>1E-4</v>
      </c>
      <c r="U1535" s="7">
        <v>1E-4</v>
      </c>
      <c r="V1535" s="7">
        <v>1E-4</v>
      </c>
      <c r="W1535" s="7">
        <v>2.7139551180648702</v>
      </c>
      <c r="X1535" s="7">
        <v>1E-4</v>
      </c>
      <c r="Y1535" s="7">
        <v>1E-4</v>
      </c>
      <c r="Z1535" s="7">
        <v>1E-4</v>
      </c>
      <c r="AA1535" s="7">
        <v>1E-4</v>
      </c>
      <c r="AB1535" s="7">
        <v>1E-4</v>
      </c>
      <c r="AC1535" s="7">
        <v>1E-4</v>
      </c>
      <c r="AD1535" s="7">
        <v>1E-4</v>
      </c>
      <c r="AE1535" s="7">
        <v>1E-4</v>
      </c>
    </row>
    <row r="1536" spans="1:31" ht="14.25" x14ac:dyDescent="0.15">
      <c r="A1536" s="8" t="s">
        <v>2241</v>
      </c>
      <c r="B1536" s="7">
        <v>1E-4</v>
      </c>
      <c r="C1536" s="7">
        <v>1E-4</v>
      </c>
      <c r="D1536" s="7">
        <v>1E-4</v>
      </c>
      <c r="E1536" s="7">
        <v>1E-4</v>
      </c>
      <c r="F1536" s="7">
        <v>1E-4</v>
      </c>
      <c r="G1536" s="7">
        <v>1E-4</v>
      </c>
      <c r="H1536" s="7">
        <v>1E-4</v>
      </c>
      <c r="I1536" s="7">
        <v>1E-4</v>
      </c>
      <c r="J1536" s="7">
        <v>1E-4</v>
      </c>
      <c r="K1536" s="7">
        <v>1E-4</v>
      </c>
      <c r="L1536" s="7">
        <v>1E-4</v>
      </c>
      <c r="M1536" s="7">
        <v>1E-4</v>
      </c>
      <c r="N1536" s="7">
        <v>1E-4</v>
      </c>
      <c r="O1536" s="7">
        <v>1E-4</v>
      </c>
      <c r="P1536" s="7">
        <v>1E-4</v>
      </c>
      <c r="Q1536" s="7">
        <v>1E-4</v>
      </c>
      <c r="R1536" s="7">
        <v>1E-4</v>
      </c>
      <c r="S1536" s="7">
        <v>1E-4</v>
      </c>
      <c r="T1536" s="7">
        <v>1E-4</v>
      </c>
      <c r="U1536" s="7">
        <v>1E-4</v>
      </c>
      <c r="V1536" s="7">
        <v>1E-4</v>
      </c>
      <c r="W1536" s="7">
        <v>1E-4</v>
      </c>
      <c r="X1536" s="7">
        <v>1E-4</v>
      </c>
      <c r="Y1536" s="7">
        <v>1E-4</v>
      </c>
      <c r="Z1536" s="7">
        <v>1E-4</v>
      </c>
      <c r="AA1536" s="7">
        <v>1E-4</v>
      </c>
      <c r="AB1536" s="7">
        <v>1E-4</v>
      </c>
      <c r="AC1536" s="7">
        <v>1E-4</v>
      </c>
      <c r="AD1536" s="7">
        <v>1E-4</v>
      </c>
      <c r="AE1536" s="7">
        <v>1E-4</v>
      </c>
    </row>
    <row r="1537" spans="1:31" ht="14.25" x14ac:dyDescent="0.15">
      <c r="A1537" s="8" t="s">
        <v>2242</v>
      </c>
      <c r="B1537" s="7">
        <v>8.3545784599478097</v>
      </c>
      <c r="C1537" s="7">
        <v>7.6967275247888898</v>
      </c>
      <c r="D1537" s="7">
        <v>8.5905714332419407</v>
      </c>
      <c r="E1537" s="7">
        <v>8.9991748929926505</v>
      </c>
      <c r="F1537" s="7">
        <v>8.2004758493752306</v>
      </c>
      <c r="G1537" s="7">
        <v>8.5965831805714394</v>
      </c>
      <c r="H1537" s="7">
        <v>8.4592412323922996</v>
      </c>
      <c r="I1537" s="7">
        <v>9.0009561016233803</v>
      </c>
      <c r="J1537" s="7">
        <v>8.4248540567983596</v>
      </c>
      <c r="K1537" s="7">
        <v>10.488207807606001</v>
      </c>
      <c r="L1537" s="7">
        <v>9.2828267227140593</v>
      </c>
      <c r="M1537" s="7">
        <v>7.30132197695852</v>
      </c>
      <c r="N1537" s="7">
        <v>8.6705734990047105</v>
      </c>
      <c r="O1537" s="7">
        <v>8.0092907383187306</v>
      </c>
      <c r="P1537" s="7">
        <v>7.35459851376259</v>
      </c>
      <c r="Q1537" s="7">
        <v>8.5780220245728493</v>
      </c>
      <c r="R1537" s="7">
        <v>6.3236256532174204</v>
      </c>
      <c r="S1537" s="7">
        <v>6.8274296055506403</v>
      </c>
      <c r="T1537" s="7">
        <v>9.1948282553656409</v>
      </c>
      <c r="U1537" s="7">
        <v>8.4888443798513507</v>
      </c>
      <c r="V1537" s="7">
        <v>7.1550517570039904</v>
      </c>
      <c r="W1537" s="7">
        <v>8.1005411281955606</v>
      </c>
      <c r="X1537" s="7">
        <v>8.5949957062255002</v>
      </c>
      <c r="Y1537" s="7">
        <v>7.4992218822367001</v>
      </c>
      <c r="Z1537" s="7">
        <v>10.467757793738301</v>
      </c>
      <c r="AA1537" s="7">
        <v>8.2209284297158103</v>
      </c>
      <c r="AB1537" s="7">
        <v>7.7326775301507604</v>
      </c>
      <c r="AC1537" s="7">
        <v>6.9430196152946104</v>
      </c>
      <c r="AD1537" s="7">
        <v>8.3624121899170198</v>
      </c>
      <c r="AE1537" s="7">
        <v>7.5556077138799802</v>
      </c>
    </row>
    <row r="1538" spans="1:31" ht="14.25" x14ac:dyDescent="0.15">
      <c r="A1538" s="8" t="s">
        <v>2243</v>
      </c>
      <c r="B1538" s="7">
        <v>9.9589360040390105</v>
      </c>
      <c r="C1538" s="7">
        <v>9.4601139993912309</v>
      </c>
      <c r="D1538" s="7">
        <v>9.2928768128216905</v>
      </c>
      <c r="E1538" s="7">
        <v>9.7413289373676797</v>
      </c>
      <c r="F1538" s="7">
        <v>9.4004700192211992</v>
      </c>
      <c r="G1538" s="7">
        <v>6.7318390769644703</v>
      </c>
      <c r="H1538" s="7">
        <v>9.2704707773258495</v>
      </c>
      <c r="I1538" s="7">
        <v>7.6900859135197104</v>
      </c>
      <c r="J1538" s="7">
        <v>11.3520006648628</v>
      </c>
      <c r="K1538" s="7">
        <v>6.8903888920977296</v>
      </c>
      <c r="L1538" s="7">
        <v>8.4905169272090895</v>
      </c>
      <c r="M1538" s="7">
        <v>9.2740019558714994</v>
      </c>
      <c r="N1538" s="7">
        <v>9.5516592107006595</v>
      </c>
      <c r="O1538" s="7">
        <v>9.9068785206757308</v>
      </c>
      <c r="P1538" s="7">
        <v>9.5211623389379394</v>
      </c>
      <c r="Q1538" s="7">
        <v>9.0862893863528598</v>
      </c>
      <c r="R1538" s="7">
        <v>10.1346285980982</v>
      </c>
      <c r="S1538" s="7">
        <v>9.6278408509814604</v>
      </c>
      <c r="T1538" s="7">
        <v>9.3602209299781602</v>
      </c>
      <c r="U1538" s="7">
        <v>9.2632680376806693</v>
      </c>
      <c r="V1538" s="7">
        <v>9.5345538226736508</v>
      </c>
      <c r="W1538" s="7">
        <v>10.279999877011299</v>
      </c>
      <c r="X1538" s="7">
        <v>10.5217491833839</v>
      </c>
      <c r="Y1538" s="7">
        <v>10.2103778049644</v>
      </c>
      <c r="Z1538" s="7">
        <v>9.4379886768502708</v>
      </c>
      <c r="AA1538" s="7">
        <v>10.0653503860425</v>
      </c>
      <c r="AB1538" s="7">
        <v>8.5199387117801706</v>
      </c>
      <c r="AC1538" s="7">
        <v>9.6413617898706807</v>
      </c>
      <c r="AD1538" s="7">
        <v>9.9263429884291696</v>
      </c>
      <c r="AE1538" s="7">
        <v>9.2476540293591292</v>
      </c>
    </row>
    <row r="1539" spans="1:31" ht="14.25" x14ac:dyDescent="0.15">
      <c r="A1539" s="8" t="s">
        <v>2244</v>
      </c>
      <c r="B1539" s="7">
        <v>1E-4</v>
      </c>
      <c r="C1539" s="7">
        <v>1E-4</v>
      </c>
      <c r="D1539" s="7">
        <v>1E-4</v>
      </c>
      <c r="E1539" s="7">
        <v>1E-4</v>
      </c>
      <c r="F1539" s="7">
        <v>1E-4</v>
      </c>
      <c r="G1539" s="7">
        <v>1E-4</v>
      </c>
      <c r="H1539" s="7">
        <v>1E-4</v>
      </c>
      <c r="I1539" s="7">
        <v>1E-4</v>
      </c>
      <c r="J1539" s="7">
        <v>1E-4</v>
      </c>
      <c r="K1539" s="7">
        <v>1E-4</v>
      </c>
      <c r="L1539" s="7">
        <v>1E-4</v>
      </c>
      <c r="M1539" s="7">
        <v>1E-4</v>
      </c>
      <c r="N1539" s="7">
        <v>1E-4</v>
      </c>
      <c r="O1539" s="7">
        <v>1E-4</v>
      </c>
      <c r="P1539" s="7">
        <v>1E-4</v>
      </c>
      <c r="Q1539" s="7">
        <v>1E-4</v>
      </c>
      <c r="R1539" s="7">
        <v>1E-4</v>
      </c>
      <c r="S1539" s="7">
        <v>1E-4</v>
      </c>
      <c r="T1539" s="7">
        <v>1E-4</v>
      </c>
      <c r="U1539" s="7">
        <v>1E-4</v>
      </c>
      <c r="V1539" s="7">
        <v>1E-4</v>
      </c>
      <c r="W1539" s="7">
        <v>1E-4</v>
      </c>
      <c r="X1539" s="7">
        <v>1E-4</v>
      </c>
      <c r="Y1539" s="7">
        <v>1E-4</v>
      </c>
      <c r="Z1539" s="7">
        <v>1E-4</v>
      </c>
      <c r="AA1539" s="7">
        <v>1E-4</v>
      </c>
      <c r="AB1539" s="7">
        <v>1E-4</v>
      </c>
      <c r="AC1539" s="7">
        <v>1E-4</v>
      </c>
      <c r="AD1539" s="7">
        <v>1E-4</v>
      </c>
      <c r="AE1539" s="7">
        <v>7.8002744384761602</v>
      </c>
    </row>
    <row r="1540" spans="1:31" ht="14.25" x14ac:dyDescent="0.15">
      <c r="A1540" s="8" t="s">
        <v>2245</v>
      </c>
      <c r="B1540" s="7">
        <v>1E-4</v>
      </c>
      <c r="C1540" s="7">
        <v>1E-4</v>
      </c>
      <c r="D1540" s="7">
        <v>1E-4</v>
      </c>
      <c r="E1540" s="7">
        <v>1E-4</v>
      </c>
      <c r="F1540" s="7">
        <v>1E-4</v>
      </c>
      <c r="G1540" s="7">
        <v>1E-4</v>
      </c>
      <c r="H1540" s="7">
        <v>1E-4</v>
      </c>
      <c r="I1540" s="7">
        <v>1E-4</v>
      </c>
      <c r="J1540" s="7">
        <v>5.1448084616922696</v>
      </c>
      <c r="K1540" s="7">
        <v>6.8592193653086699</v>
      </c>
      <c r="L1540" s="7">
        <v>1E-4</v>
      </c>
      <c r="M1540" s="7">
        <v>1E-4</v>
      </c>
      <c r="N1540" s="7">
        <v>1E-4</v>
      </c>
      <c r="O1540" s="7">
        <v>3.1276049591113901</v>
      </c>
      <c r="P1540" s="7">
        <v>1E-4</v>
      </c>
      <c r="Q1540" s="7">
        <v>1E-4</v>
      </c>
      <c r="R1540" s="7">
        <v>1E-4</v>
      </c>
      <c r="S1540" s="7">
        <v>1E-4</v>
      </c>
      <c r="T1540" s="7">
        <v>1E-4</v>
      </c>
      <c r="U1540" s="7">
        <v>1E-4</v>
      </c>
      <c r="V1540" s="7">
        <v>1E-4</v>
      </c>
      <c r="W1540" s="7">
        <v>4.0833519497086401</v>
      </c>
      <c r="X1540" s="7">
        <v>3.43575609019079</v>
      </c>
      <c r="Y1540" s="7">
        <v>1E-4</v>
      </c>
      <c r="Z1540" s="7">
        <v>1E-4</v>
      </c>
      <c r="AA1540" s="7">
        <v>1E-4</v>
      </c>
      <c r="AB1540" s="7">
        <v>1E-4</v>
      </c>
      <c r="AC1540" s="7">
        <v>1E-4</v>
      </c>
      <c r="AD1540" s="7">
        <v>1E-4</v>
      </c>
      <c r="AE1540" s="7">
        <v>1E-4</v>
      </c>
    </row>
    <row r="1541" spans="1:31" ht="14.25" x14ac:dyDescent="0.15">
      <c r="A1541" s="8" t="s">
        <v>2246</v>
      </c>
      <c r="B1541" s="7">
        <v>10.0708876565423</v>
      </c>
      <c r="C1541" s="7">
        <v>8.2429070484927607</v>
      </c>
      <c r="D1541" s="7">
        <v>9.0499037420084107</v>
      </c>
      <c r="E1541" s="7">
        <v>8.9674023790556205</v>
      </c>
      <c r="F1541" s="7">
        <v>9.8437961080705296</v>
      </c>
      <c r="G1541" s="7">
        <v>9.6183848709579305</v>
      </c>
      <c r="H1541" s="7">
        <v>9.3311177642322196</v>
      </c>
      <c r="I1541" s="7">
        <v>6.82311718523213</v>
      </c>
      <c r="J1541" s="7">
        <v>8.5224562834094204</v>
      </c>
      <c r="K1541" s="7">
        <v>7.4102729227943298</v>
      </c>
      <c r="L1541" s="7">
        <v>10.6166225111148</v>
      </c>
      <c r="M1541" s="7">
        <v>9.0328823789704096</v>
      </c>
      <c r="N1541" s="7">
        <v>8.2769633659176094</v>
      </c>
      <c r="O1541" s="7">
        <v>9.4450886351505101</v>
      </c>
      <c r="P1541" s="7">
        <v>8.1701621267881599</v>
      </c>
      <c r="Q1541" s="7">
        <v>9.3404898775954006</v>
      </c>
      <c r="R1541" s="7">
        <v>9.1523607358981298</v>
      </c>
      <c r="S1541" s="7">
        <v>9.2034378840012998</v>
      </c>
      <c r="T1541" s="7">
        <v>7.2341683908472296</v>
      </c>
      <c r="U1541" s="7">
        <v>8.4402040355603898</v>
      </c>
      <c r="V1541" s="7">
        <v>9.5652419845294094</v>
      </c>
      <c r="W1541" s="7">
        <v>10.7227500250725</v>
      </c>
      <c r="X1541" s="7">
        <v>10.610292113427899</v>
      </c>
      <c r="Y1541" s="7">
        <v>8.74635483721155</v>
      </c>
      <c r="Z1541" s="7">
        <v>9.3638070449174595</v>
      </c>
      <c r="AA1541" s="7">
        <v>8.8582150819101706</v>
      </c>
      <c r="AB1541" s="7">
        <v>9.5962502260309606</v>
      </c>
      <c r="AC1541" s="7">
        <v>10.8247097945454</v>
      </c>
      <c r="AD1541" s="7">
        <v>10.3782144923959</v>
      </c>
      <c r="AE1541" s="7">
        <v>11.524791221436301</v>
      </c>
    </row>
    <row r="1542" spans="1:31" ht="14.25" x14ac:dyDescent="0.15">
      <c r="A1542" s="8" t="s">
        <v>2247</v>
      </c>
      <c r="B1542" s="7">
        <v>1E-4</v>
      </c>
      <c r="C1542" s="7">
        <v>1E-4</v>
      </c>
      <c r="D1542" s="7">
        <v>1E-4</v>
      </c>
      <c r="E1542" s="7">
        <v>3.7112506974101298</v>
      </c>
      <c r="F1542" s="7">
        <v>1E-4</v>
      </c>
      <c r="G1542" s="7">
        <v>1E-4</v>
      </c>
      <c r="H1542" s="7">
        <v>1E-4</v>
      </c>
      <c r="I1542" s="7">
        <v>1E-4</v>
      </c>
      <c r="J1542" s="7">
        <v>1E-4</v>
      </c>
      <c r="K1542" s="7">
        <v>1E-4</v>
      </c>
      <c r="L1542" s="7">
        <v>1E-4</v>
      </c>
      <c r="M1542" s="7">
        <v>1E-4</v>
      </c>
      <c r="N1542" s="7">
        <v>1E-4</v>
      </c>
      <c r="O1542" s="7">
        <v>1E-4</v>
      </c>
      <c r="P1542" s="7">
        <v>1E-4</v>
      </c>
      <c r="Q1542" s="7">
        <v>1E-4</v>
      </c>
      <c r="R1542" s="7">
        <v>1E-4</v>
      </c>
      <c r="S1542" s="7">
        <v>1E-4</v>
      </c>
      <c r="T1542" s="7">
        <v>1E-4</v>
      </c>
      <c r="U1542" s="7">
        <v>1E-4</v>
      </c>
      <c r="V1542" s="7">
        <v>1E-4</v>
      </c>
      <c r="W1542" s="7">
        <v>1E-4</v>
      </c>
      <c r="X1542" s="7">
        <v>1E-4</v>
      </c>
      <c r="Y1542" s="7">
        <v>1E-4</v>
      </c>
      <c r="Z1542" s="7">
        <v>1E-4</v>
      </c>
      <c r="AA1542" s="7">
        <v>1E-4</v>
      </c>
      <c r="AB1542" s="7">
        <v>1E-4</v>
      </c>
      <c r="AC1542" s="7">
        <v>1E-4</v>
      </c>
      <c r="AD1542" s="7">
        <v>1E-4</v>
      </c>
      <c r="AE1542" s="7">
        <v>1E-4</v>
      </c>
    </row>
    <row r="1543" spans="1:31" ht="14.25" x14ac:dyDescent="0.15">
      <c r="A1543" s="8" t="s">
        <v>2248</v>
      </c>
      <c r="B1543" s="7">
        <v>8.0044194353580096</v>
      </c>
      <c r="C1543" s="7">
        <v>6.9726158295617999</v>
      </c>
      <c r="D1543" s="7">
        <v>5.9095257399752201</v>
      </c>
      <c r="E1543" s="7">
        <v>8.9611741002485701</v>
      </c>
      <c r="F1543" s="7">
        <v>8.1676481772263898</v>
      </c>
      <c r="G1543" s="7">
        <v>6.6873205026283902</v>
      </c>
      <c r="H1543" s="7">
        <v>7.8861167867943598</v>
      </c>
      <c r="I1543" s="7">
        <v>7.6645014664477102</v>
      </c>
      <c r="J1543" s="7">
        <v>13.4297715847042</v>
      </c>
      <c r="K1543" s="7">
        <v>3.32324394348674</v>
      </c>
      <c r="L1543" s="7">
        <v>6.8632539487025701</v>
      </c>
      <c r="M1543" s="7">
        <v>8.3858586220637505</v>
      </c>
      <c r="N1543" s="7">
        <v>8.6911754819579006</v>
      </c>
      <c r="O1543" s="7">
        <v>9.7528994718960806</v>
      </c>
      <c r="P1543" s="7">
        <v>8.0052379728342</v>
      </c>
      <c r="Q1543" s="7">
        <v>7.1670723261406399</v>
      </c>
      <c r="R1543" s="7">
        <v>8.6532817236506006</v>
      </c>
      <c r="S1543" s="7">
        <v>9.2412714460974907</v>
      </c>
      <c r="T1543" s="7">
        <v>7.7161262104638704</v>
      </c>
      <c r="U1543" s="7">
        <v>7.67172752356774</v>
      </c>
      <c r="V1543" s="7">
        <v>7.6983345482138796</v>
      </c>
      <c r="W1543" s="7">
        <v>9.2658025236885102</v>
      </c>
      <c r="X1543" s="7">
        <v>6.34892168497512</v>
      </c>
      <c r="Y1543" s="7">
        <v>9.4469955393318408</v>
      </c>
      <c r="Z1543" s="7">
        <v>7.5353255082063102</v>
      </c>
      <c r="AA1543" s="7">
        <v>7.76095366419674</v>
      </c>
      <c r="AB1543" s="7">
        <v>6.9373455879021098</v>
      </c>
      <c r="AC1543" s="7">
        <v>8.4708005419923893</v>
      </c>
      <c r="AD1543" s="7">
        <v>8.6431142146483495</v>
      </c>
      <c r="AE1543" s="7">
        <v>8.5743347431013106</v>
      </c>
    </row>
    <row r="1544" spans="1:31" ht="14.25" x14ac:dyDescent="0.15">
      <c r="A1544" s="8" t="s">
        <v>80</v>
      </c>
      <c r="B1544" s="7">
        <v>6.3777694968040803</v>
      </c>
      <c r="C1544" s="7">
        <v>1E-4</v>
      </c>
      <c r="D1544" s="7">
        <v>1E-4</v>
      </c>
      <c r="E1544" s="7">
        <v>10.9346029815927</v>
      </c>
      <c r="F1544" s="7">
        <v>1E-4</v>
      </c>
      <c r="G1544" s="7">
        <v>10.4342177381022</v>
      </c>
      <c r="H1544" s="7">
        <v>10.2795177245403</v>
      </c>
      <c r="I1544" s="7">
        <v>1E-4</v>
      </c>
      <c r="J1544" s="7">
        <v>8.3533631456255506</v>
      </c>
      <c r="K1544" s="7">
        <v>5.2049341401687004</v>
      </c>
      <c r="L1544" s="7">
        <v>1E-4</v>
      </c>
      <c r="M1544" s="7">
        <v>11.4535286160474</v>
      </c>
      <c r="N1544" s="7">
        <v>11.659547270628501</v>
      </c>
      <c r="O1544" s="7">
        <v>9.4408780228195006</v>
      </c>
      <c r="P1544" s="7">
        <v>1E-4</v>
      </c>
      <c r="Q1544" s="7">
        <v>7.3904443007480403</v>
      </c>
      <c r="R1544" s="7">
        <v>11.6119158752015</v>
      </c>
      <c r="S1544" s="7">
        <v>11.2270823799875</v>
      </c>
      <c r="T1544" s="7">
        <v>1E-4</v>
      </c>
      <c r="U1544" s="7">
        <v>12.4222267644938</v>
      </c>
      <c r="V1544" s="7">
        <v>10.0621847842223</v>
      </c>
      <c r="W1544" s="7">
        <v>9.5525832261969192</v>
      </c>
      <c r="X1544" s="7">
        <v>8.9739887262611795</v>
      </c>
      <c r="Y1544" s="7">
        <v>12.055157650385601</v>
      </c>
      <c r="Z1544" s="7">
        <v>6.8741666040108198</v>
      </c>
      <c r="AA1544" s="7">
        <v>11.9040876568267</v>
      </c>
      <c r="AB1544" s="7">
        <v>7.6109171626417602</v>
      </c>
      <c r="AC1544" s="7">
        <v>12.1017705822269</v>
      </c>
      <c r="AD1544" s="7">
        <v>9.3118929517058895</v>
      </c>
      <c r="AE1544" s="7">
        <v>10.4289318103739</v>
      </c>
    </row>
    <row r="1545" spans="1:31" ht="14.25" x14ac:dyDescent="0.15">
      <c r="A1545" s="8" t="s">
        <v>81</v>
      </c>
      <c r="B1545" s="7">
        <v>10.026655486989601</v>
      </c>
      <c r="C1545" s="7">
        <v>9.9764011128393406</v>
      </c>
      <c r="D1545" s="7">
        <v>10.383270810546</v>
      </c>
      <c r="E1545" s="7">
        <v>7.7427508041886499</v>
      </c>
      <c r="F1545" s="7">
        <v>10.2729065195338</v>
      </c>
      <c r="G1545" s="7">
        <v>9.2079915352444992</v>
      </c>
      <c r="H1545" s="7">
        <v>11.1383782337206</v>
      </c>
      <c r="I1545" s="7">
        <v>10.9453561637329</v>
      </c>
      <c r="J1545" s="7">
        <v>4.4342875414618197</v>
      </c>
      <c r="K1545" s="7">
        <v>5.7339918000763204</v>
      </c>
      <c r="L1545" s="7">
        <v>9.7396748419393209</v>
      </c>
      <c r="M1545" s="7">
        <v>10.176443906381699</v>
      </c>
      <c r="N1545" s="7">
        <v>7.6533688287693602</v>
      </c>
      <c r="O1545" s="7">
        <v>8.9905752601946105</v>
      </c>
      <c r="P1545" s="7">
        <v>9.9947901021503007</v>
      </c>
      <c r="Q1545" s="7">
        <v>10.5911049175703</v>
      </c>
      <c r="R1545" s="7">
        <v>10.5044501959591</v>
      </c>
      <c r="S1545" s="7">
        <v>10.381173906964399</v>
      </c>
      <c r="T1545" s="7">
        <v>9.7815261290215307</v>
      </c>
      <c r="U1545" s="7">
        <v>7.9989488917188103</v>
      </c>
      <c r="V1545" s="7">
        <v>9.3533407781791098</v>
      </c>
      <c r="W1545" s="7">
        <v>8.6153540995736293</v>
      </c>
      <c r="X1545" s="7">
        <v>9.3240662090226305</v>
      </c>
      <c r="Y1545" s="7">
        <v>8.5729794358064506</v>
      </c>
      <c r="Z1545" s="7">
        <v>11.5271623900157</v>
      </c>
      <c r="AA1545" s="7">
        <v>8.9730533899645302</v>
      </c>
      <c r="AB1545" s="7">
        <v>10.665943100566301</v>
      </c>
      <c r="AC1545" s="7">
        <v>11.1587430262607</v>
      </c>
      <c r="AD1545" s="7">
        <v>12.0728619909302</v>
      </c>
      <c r="AE1545" s="7">
        <v>11.4134294146864</v>
      </c>
    </row>
    <row r="1546" spans="1:31" ht="14.25" x14ac:dyDescent="0.15">
      <c r="A1546" s="8" t="s">
        <v>2249</v>
      </c>
      <c r="B1546" s="7">
        <v>10.348159872855</v>
      </c>
      <c r="C1546" s="7">
        <v>9.4102753827962804</v>
      </c>
      <c r="D1546" s="7">
        <v>6.8975093233758802</v>
      </c>
      <c r="E1546" s="7">
        <v>8.6774121989012301</v>
      </c>
      <c r="F1546" s="7">
        <v>11.1159923832275</v>
      </c>
      <c r="G1546" s="7">
        <v>1E-4</v>
      </c>
      <c r="H1546" s="7">
        <v>7.7554394976369201</v>
      </c>
      <c r="I1546" s="7">
        <v>8.7354448983661008</v>
      </c>
      <c r="J1546" s="7">
        <v>6.7771516791370097</v>
      </c>
      <c r="K1546" s="7">
        <v>4.4715775087436596</v>
      </c>
      <c r="L1546" s="7">
        <v>10.574272311738101</v>
      </c>
      <c r="M1546" s="7">
        <v>7.0160862209029098</v>
      </c>
      <c r="N1546" s="7">
        <v>9.0866796674733106</v>
      </c>
      <c r="O1546" s="7">
        <v>8.7914768895128805</v>
      </c>
      <c r="P1546" s="7">
        <v>9.3187546797081406</v>
      </c>
      <c r="Q1546" s="7">
        <v>6.2148293597026303</v>
      </c>
      <c r="R1546" s="7">
        <v>6.8514325973304997</v>
      </c>
      <c r="S1546" s="7">
        <v>6.7974675931366599</v>
      </c>
      <c r="T1546" s="7">
        <v>7.3763610799198203</v>
      </c>
      <c r="U1546" s="7">
        <v>4.0985377971440897</v>
      </c>
      <c r="V1546" s="7">
        <v>7.9725576755462502</v>
      </c>
      <c r="W1546" s="7">
        <v>6.38117673704651</v>
      </c>
      <c r="X1546" s="7">
        <v>6.6983362333700196</v>
      </c>
      <c r="Y1546" s="7">
        <v>6.6216719543059996</v>
      </c>
      <c r="Z1546" s="7">
        <v>7.4622307123676199</v>
      </c>
      <c r="AA1546" s="7">
        <v>7.3682876067943104</v>
      </c>
      <c r="AB1546" s="7">
        <v>5.5032369636877396</v>
      </c>
      <c r="AC1546" s="7">
        <v>7.4483261820931999</v>
      </c>
      <c r="AD1546" s="7">
        <v>5.4562642299602997</v>
      </c>
      <c r="AE1546" s="7">
        <v>9.3847775478093602</v>
      </c>
    </row>
    <row r="1547" spans="1:31" ht="14.25" x14ac:dyDescent="0.15">
      <c r="A1547" s="8" t="s">
        <v>2250</v>
      </c>
      <c r="B1547" s="7">
        <v>1E-4</v>
      </c>
      <c r="C1547" s="7">
        <v>1E-4</v>
      </c>
      <c r="D1547" s="7">
        <v>1E-4</v>
      </c>
      <c r="E1547" s="7">
        <v>1E-4</v>
      </c>
      <c r="F1547" s="7">
        <v>1E-4</v>
      </c>
      <c r="G1547" s="7">
        <v>1E-4</v>
      </c>
      <c r="H1547" s="7">
        <v>1E-4</v>
      </c>
      <c r="I1547" s="7">
        <v>1E-4</v>
      </c>
      <c r="J1547" s="7">
        <v>1E-4</v>
      </c>
      <c r="K1547" s="7">
        <v>9.5216244162981702</v>
      </c>
      <c r="L1547" s="7">
        <v>1E-4</v>
      </c>
      <c r="M1547" s="7">
        <v>1E-4</v>
      </c>
      <c r="N1547" s="7">
        <v>1E-4</v>
      </c>
      <c r="O1547" s="7">
        <v>1E-4</v>
      </c>
      <c r="P1547" s="7">
        <v>1E-4</v>
      </c>
      <c r="Q1547" s="7">
        <v>1E-4</v>
      </c>
      <c r="R1547" s="7">
        <v>1E-4</v>
      </c>
      <c r="S1547" s="7">
        <v>1E-4</v>
      </c>
      <c r="T1547" s="7">
        <v>1E-4</v>
      </c>
      <c r="U1547" s="7">
        <v>1E-4</v>
      </c>
      <c r="V1547" s="7">
        <v>1E-4</v>
      </c>
      <c r="W1547" s="7">
        <v>1E-4</v>
      </c>
      <c r="X1547" s="7">
        <v>1E-4</v>
      </c>
      <c r="Y1547" s="7">
        <v>1E-4</v>
      </c>
      <c r="Z1547" s="7">
        <v>1E-4</v>
      </c>
      <c r="AA1547" s="7">
        <v>1E-4</v>
      </c>
      <c r="AB1547" s="7">
        <v>1E-4</v>
      </c>
      <c r="AC1547" s="7">
        <v>1E-4</v>
      </c>
      <c r="AD1547" s="7">
        <v>1E-4</v>
      </c>
      <c r="AE1547" s="7">
        <v>1E-4</v>
      </c>
    </row>
    <row r="1548" spans="1:31" ht="14.25" x14ac:dyDescent="0.15">
      <c r="A1548" s="8" t="s">
        <v>2251</v>
      </c>
      <c r="B1548" s="7">
        <v>4.6975285391133204</v>
      </c>
      <c r="C1548" s="7">
        <v>3.4154533553619699</v>
      </c>
      <c r="D1548" s="7">
        <v>2.7216742741745201</v>
      </c>
      <c r="E1548" s="7">
        <v>3.7001649782982402</v>
      </c>
      <c r="F1548" s="7">
        <v>3.93995198046863</v>
      </c>
      <c r="G1548" s="7">
        <v>3.2836922856508699</v>
      </c>
      <c r="H1548" s="7">
        <v>3.3165871761320802</v>
      </c>
      <c r="I1548" s="7">
        <v>2.5580206948814501</v>
      </c>
      <c r="J1548" s="7">
        <v>2.9529098802982401</v>
      </c>
      <c r="K1548" s="7">
        <v>3.79147500724457</v>
      </c>
      <c r="L1548" s="7">
        <v>3.4185271461392599</v>
      </c>
      <c r="M1548" s="7">
        <v>3.2557803233539699</v>
      </c>
      <c r="N1548" s="7">
        <v>3.7431254794079201</v>
      </c>
      <c r="O1548" s="7">
        <v>3.0647267004417702</v>
      </c>
      <c r="P1548" s="7">
        <v>3.3387662461343002</v>
      </c>
      <c r="Q1548" s="7">
        <v>2.55744450324663</v>
      </c>
      <c r="R1548" s="7">
        <v>2.5037768098551201</v>
      </c>
      <c r="S1548" s="7">
        <v>2.63055568137551</v>
      </c>
      <c r="T1548" s="7">
        <v>2.4962646988624102</v>
      </c>
      <c r="U1548" s="7">
        <v>3.1899996877068699</v>
      </c>
      <c r="V1548" s="7">
        <v>3.2021007465007698</v>
      </c>
      <c r="W1548" s="7">
        <v>2.9499785364611699</v>
      </c>
      <c r="X1548" s="7">
        <v>2.8960270180057202</v>
      </c>
      <c r="Y1548" s="7">
        <v>2.65503353240485</v>
      </c>
      <c r="Z1548" s="7">
        <v>3.7731899816918602</v>
      </c>
      <c r="AA1548" s="7">
        <v>3.39316657705825</v>
      </c>
      <c r="AB1548" s="7">
        <v>3.40948406657184</v>
      </c>
      <c r="AC1548" s="7">
        <v>3.4324880898419798</v>
      </c>
      <c r="AD1548" s="7">
        <v>4.0231164345127404</v>
      </c>
      <c r="AE1548" s="7">
        <v>3.3152637955636601</v>
      </c>
    </row>
    <row r="1549" spans="1:31" ht="14.25" x14ac:dyDescent="0.15">
      <c r="A1549" s="8" t="s">
        <v>2252</v>
      </c>
      <c r="B1549" s="7">
        <v>13.4576617569461</v>
      </c>
      <c r="C1549" s="7">
        <v>12.725820592171599</v>
      </c>
      <c r="D1549" s="7">
        <v>12.126794321773399</v>
      </c>
      <c r="E1549" s="7">
        <v>12.9391694784821</v>
      </c>
      <c r="F1549" s="7">
        <v>12.4389176158274</v>
      </c>
      <c r="G1549" s="7">
        <v>11.131294237509699</v>
      </c>
      <c r="H1549" s="7">
        <v>12.8760186385064</v>
      </c>
      <c r="I1549" s="7">
        <v>12.1480710906763</v>
      </c>
      <c r="J1549" s="7">
        <v>11.8737771426892</v>
      </c>
      <c r="K1549" s="7">
        <v>10.227269474350299</v>
      </c>
      <c r="L1549" s="7">
        <v>13.052260498493499</v>
      </c>
      <c r="M1549" s="7">
        <v>13.464473026666401</v>
      </c>
      <c r="N1549" s="7">
        <v>12.901687335830999</v>
      </c>
      <c r="O1549" s="7">
        <v>12.9608214979487</v>
      </c>
      <c r="P1549" s="7">
        <v>12.261958416738</v>
      </c>
      <c r="Q1549" s="7">
        <v>12.3052115961084</v>
      </c>
      <c r="R1549" s="7">
        <v>12.747346960141501</v>
      </c>
      <c r="S1549" s="7">
        <v>12.7436878364525</v>
      </c>
      <c r="T1549" s="7">
        <v>13.1241127514391</v>
      </c>
      <c r="U1549" s="7">
        <v>11.844691174889499</v>
      </c>
      <c r="V1549" s="7">
        <v>12.978322499896199</v>
      </c>
      <c r="W1549" s="7">
        <v>12.1028676001789</v>
      </c>
      <c r="X1549" s="7">
        <v>12.3435347954692</v>
      </c>
      <c r="Y1549" s="7">
        <v>12.842456132287699</v>
      </c>
      <c r="Z1549" s="7">
        <v>12.6241826503471</v>
      </c>
      <c r="AA1549" s="7">
        <v>12.913689747945</v>
      </c>
      <c r="AB1549" s="7">
        <v>12.5748988340574</v>
      </c>
      <c r="AC1549" s="7">
        <v>12.8142474024823</v>
      </c>
      <c r="AD1549" s="7">
        <v>14.228770084976</v>
      </c>
      <c r="AE1549" s="7">
        <v>12.7297410863463</v>
      </c>
    </row>
    <row r="1550" spans="1:31" ht="14.25" x14ac:dyDescent="0.15">
      <c r="A1550" s="8" t="s">
        <v>82</v>
      </c>
      <c r="B1550" s="7">
        <v>13.0350606971539</v>
      </c>
      <c r="C1550" s="7">
        <v>12.0112732402139</v>
      </c>
      <c r="D1550" s="7">
        <v>11.26776294604</v>
      </c>
      <c r="E1550" s="7">
        <v>12.9067019321615</v>
      </c>
      <c r="F1550" s="7">
        <v>12.2595118023828</v>
      </c>
      <c r="G1550" s="7">
        <v>10.980951415195699</v>
      </c>
      <c r="H1550" s="7">
        <v>12.5773587355123</v>
      </c>
      <c r="I1550" s="7">
        <v>11.8204495225787</v>
      </c>
      <c r="J1550" s="7">
        <v>11.576449863768101</v>
      </c>
      <c r="K1550" s="7">
        <v>10.057883280428101</v>
      </c>
      <c r="L1550" s="7">
        <v>12.4775545355243</v>
      </c>
      <c r="M1550" s="7">
        <v>13.268273962184599</v>
      </c>
      <c r="N1550" s="7">
        <v>12.9872491237244</v>
      </c>
      <c r="O1550" s="7">
        <v>12.8252507961079</v>
      </c>
      <c r="P1550" s="7">
        <v>11.8586794758706</v>
      </c>
      <c r="Q1550" s="7">
        <v>11.920697392328099</v>
      </c>
      <c r="R1550" s="7">
        <v>11.576057469635</v>
      </c>
      <c r="S1550" s="7">
        <v>11.6066393726871</v>
      </c>
      <c r="T1550" s="7">
        <v>12.9613323795763</v>
      </c>
      <c r="U1550" s="7">
        <v>11.6193062989956</v>
      </c>
      <c r="V1550" s="7">
        <v>12.6261401113189</v>
      </c>
      <c r="W1550" s="7">
        <v>12.2592348104058</v>
      </c>
      <c r="X1550" s="7">
        <v>12.0954851724149</v>
      </c>
      <c r="Y1550" s="7">
        <v>12.489704373177499</v>
      </c>
      <c r="Z1550" s="7">
        <v>12.7929782102616</v>
      </c>
      <c r="AA1550" s="7">
        <v>12.688665660541</v>
      </c>
      <c r="AB1550" s="7">
        <v>11.849735191038</v>
      </c>
      <c r="AC1550" s="7">
        <v>12.3896313852294</v>
      </c>
      <c r="AD1550" s="7">
        <v>14.2433063377444</v>
      </c>
      <c r="AE1550" s="7">
        <v>12.145942084508199</v>
      </c>
    </row>
    <row r="1551" spans="1:31" ht="14.25" x14ac:dyDescent="0.15">
      <c r="A1551" s="8" t="s">
        <v>2253</v>
      </c>
      <c r="B1551" s="7">
        <v>9.2342088061305994</v>
      </c>
      <c r="C1551" s="7">
        <v>5.5535077605610299</v>
      </c>
      <c r="D1551" s="7">
        <v>6.3756515852059099</v>
      </c>
      <c r="E1551" s="7">
        <v>6.61512438912386</v>
      </c>
      <c r="F1551" s="7">
        <v>9.6385521023631</v>
      </c>
      <c r="G1551" s="7">
        <v>10.223955067174099</v>
      </c>
      <c r="H1551" s="7">
        <v>11.560979674375901</v>
      </c>
      <c r="I1551" s="7">
        <v>6.5273665702045296</v>
      </c>
      <c r="J1551" s="7">
        <v>9.6497835102737195</v>
      </c>
      <c r="K1551" s="7">
        <v>11.0620905961293</v>
      </c>
      <c r="L1551" s="7">
        <v>1E-4</v>
      </c>
      <c r="M1551" s="7">
        <v>11.5590942107575</v>
      </c>
      <c r="N1551" s="7">
        <v>7.0312496625733898</v>
      </c>
      <c r="O1551" s="7">
        <v>9.7098324204053501</v>
      </c>
      <c r="P1551" s="7">
        <v>1E-4</v>
      </c>
      <c r="Q1551" s="7">
        <v>1E-4</v>
      </c>
      <c r="R1551" s="7">
        <v>11.961332263352899</v>
      </c>
      <c r="S1551" s="7">
        <v>11.5226824919162</v>
      </c>
      <c r="T1551" s="7">
        <v>5.1424178041197504</v>
      </c>
      <c r="U1551" s="7">
        <v>11.859907797287899</v>
      </c>
      <c r="V1551" s="7">
        <v>9.2221501031922095</v>
      </c>
      <c r="W1551" s="7">
        <v>4.2311264257160603</v>
      </c>
      <c r="X1551" s="7">
        <v>5.6120383829735996</v>
      </c>
      <c r="Y1551" s="7">
        <v>12.364345332453</v>
      </c>
      <c r="Z1551" s="7">
        <v>10.210588820864899</v>
      </c>
      <c r="AA1551" s="7">
        <v>11.3905684971166</v>
      </c>
      <c r="AB1551" s="7">
        <v>9.1078182480806493</v>
      </c>
      <c r="AC1551" s="7">
        <v>10.8056975278511</v>
      </c>
      <c r="AD1551" s="7">
        <v>8.7499528954840695</v>
      </c>
      <c r="AE1551" s="7">
        <v>7.7757574129686704</v>
      </c>
    </row>
    <row r="1552" spans="1:31" ht="14.25" x14ac:dyDescent="0.15">
      <c r="A1552" s="8" t="s">
        <v>2254</v>
      </c>
      <c r="B1552" s="7">
        <v>10.2587696898426</v>
      </c>
      <c r="C1552" s="7">
        <v>1E-4</v>
      </c>
      <c r="D1552" s="7">
        <v>12.664304143938001</v>
      </c>
      <c r="E1552" s="7">
        <v>9.0185977219277795</v>
      </c>
      <c r="F1552" s="7">
        <v>1E-4</v>
      </c>
      <c r="G1552" s="7">
        <v>1E-4</v>
      </c>
      <c r="H1552" s="7">
        <v>9.1905185259782805</v>
      </c>
      <c r="I1552" s="7">
        <v>14.1720258115341</v>
      </c>
      <c r="J1552" s="7">
        <v>7.7151866725491898</v>
      </c>
      <c r="K1552" s="7">
        <v>6.6991949214304798</v>
      </c>
      <c r="L1552" s="7">
        <v>1E-4</v>
      </c>
      <c r="M1552" s="7">
        <v>7.6810680881604396</v>
      </c>
      <c r="N1552" s="7">
        <v>10.4982947171834</v>
      </c>
      <c r="O1552" s="7">
        <v>7.0046631393509804</v>
      </c>
      <c r="P1552" s="7">
        <v>1E-4</v>
      </c>
      <c r="Q1552" s="7">
        <v>1E-4</v>
      </c>
      <c r="R1552" s="7">
        <v>7.7487597967020703</v>
      </c>
      <c r="S1552" s="7">
        <v>8.0795145970608093</v>
      </c>
      <c r="T1552" s="7">
        <v>14.287927750274999</v>
      </c>
      <c r="U1552" s="7">
        <v>5.6893398977150396</v>
      </c>
      <c r="V1552" s="7">
        <v>1E-4</v>
      </c>
      <c r="W1552" s="7">
        <v>4.3901507228965704</v>
      </c>
      <c r="X1552" s="7">
        <v>3.9998101222574798</v>
      </c>
      <c r="Y1552" s="7">
        <v>1E-4</v>
      </c>
      <c r="Z1552" s="7">
        <v>10.7345376605425</v>
      </c>
      <c r="AA1552" s="7">
        <v>4.4564200133139398</v>
      </c>
      <c r="AB1552" s="7">
        <v>12.521818482768699</v>
      </c>
      <c r="AC1552" s="7">
        <v>7.4755084647386596</v>
      </c>
      <c r="AD1552" s="7">
        <v>6.2034754228612501</v>
      </c>
      <c r="AE1552" s="7">
        <v>9.4206479345762393</v>
      </c>
    </row>
    <row r="1553" spans="1:31" ht="14.25" x14ac:dyDescent="0.15">
      <c r="A1553" s="8" t="s">
        <v>2255</v>
      </c>
      <c r="B1553" s="7">
        <v>3.9459188556098801</v>
      </c>
      <c r="C1553" s="7">
        <v>4.2935732093531103</v>
      </c>
      <c r="D1553" s="7">
        <v>1E-4</v>
      </c>
      <c r="E1553" s="7">
        <v>1E-4</v>
      </c>
      <c r="F1553" s="7">
        <v>4.5860690858155104</v>
      </c>
      <c r="G1553" s="7">
        <v>1E-4</v>
      </c>
      <c r="H1553" s="7">
        <v>5.6138034751584298</v>
      </c>
      <c r="I1553" s="7">
        <v>3.7753871402233101</v>
      </c>
      <c r="J1553" s="7">
        <v>8.2305198171736293</v>
      </c>
      <c r="K1553" s="7">
        <v>1E-4</v>
      </c>
      <c r="L1553" s="7">
        <v>1E-4</v>
      </c>
      <c r="M1553" s="7">
        <v>4.3367337188726296</v>
      </c>
      <c r="N1553" s="7">
        <v>1E-4</v>
      </c>
      <c r="O1553" s="7">
        <v>5.9657291930325496</v>
      </c>
      <c r="P1553" s="7">
        <v>5.1335882935169304</v>
      </c>
      <c r="Q1553" s="7">
        <v>7.1851347277188502</v>
      </c>
      <c r="R1553" s="7">
        <v>1E-4</v>
      </c>
      <c r="S1553" s="7">
        <v>1E-4</v>
      </c>
      <c r="T1553" s="7">
        <v>4.6813168276650003</v>
      </c>
      <c r="U1553" s="7">
        <v>1E-4</v>
      </c>
      <c r="V1553" s="7">
        <v>7.0715976549954798</v>
      </c>
      <c r="W1553" s="7">
        <v>6.3514255439308798</v>
      </c>
      <c r="X1553" s="7">
        <v>7.8443955892015396</v>
      </c>
      <c r="Y1553" s="7">
        <v>4.7591698856280402</v>
      </c>
      <c r="Z1553" s="7">
        <v>5.4318470252423099</v>
      </c>
      <c r="AA1553" s="7">
        <v>3.9281117187421599</v>
      </c>
      <c r="AB1553" s="7">
        <v>1E-4</v>
      </c>
      <c r="AC1553" s="7">
        <v>4.67588963562606</v>
      </c>
      <c r="AD1553" s="7">
        <v>1E-4</v>
      </c>
      <c r="AE1553" s="7">
        <v>5.31672554985151</v>
      </c>
    </row>
    <row r="1554" spans="1:31" ht="14.25" x14ac:dyDescent="0.15">
      <c r="A1554" s="8" t="s">
        <v>2256</v>
      </c>
      <c r="B1554" s="7">
        <v>7.0292711609121001</v>
      </c>
      <c r="C1554" s="7">
        <v>5.6282075611503597</v>
      </c>
      <c r="D1554" s="7">
        <v>7.1687374253289704</v>
      </c>
      <c r="E1554" s="7">
        <v>9.2758928703914396</v>
      </c>
      <c r="F1554" s="7">
        <v>7.6708862169185901</v>
      </c>
      <c r="G1554" s="7">
        <v>6.2517784430370096</v>
      </c>
      <c r="H1554" s="7">
        <v>7.1146027907807996</v>
      </c>
      <c r="I1554" s="7">
        <v>5.6814548146445096</v>
      </c>
      <c r="J1554" s="7">
        <v>8.3513749405034492</v>
      </c>
      <c r="K1554" s="7">
        <v>4.3286473741834897</v>
      </c>
      <c r="L1554" s="7">
        <v>7.0469447459494496</v>
      </c>
      <c r="M1554" s="7">
        <v>7.3670193842069898</v>
      </c>
      <c r="N1554" s="7">
        <v>8.6203036432647693</v>
      </c>
      <c r="O1554" s="7">
        <v>7.1717220564182496</v>
      </c>
      <c r="P1554" s="7">
        <v>5.9563988832867096</v>
      </c>
      <c r="Q1554" s="7">
        <v>6.6831852480657004</v>
      </c>
      <c r="R1554" s="7">
        <v>6.4783802874423699</v>
      </c>
      <c r="S1554" s="7">
        <v>6.55714632147712</v>
      </c>
      <c r="T1554" s="7">
        <v>5.6778454354231904</v>
      </c>
      <c r="U1554" s="7">
        <v>7.0438842304554097</v>
      </c>
      <c r="V1554" s="7">
        <v>7.6294332093594397</v>
      </c>
      <c r="W1554" s="7">
        <v>8.0686302558590697</v>
      </c>
      <c r="X1554" s="7">
        <v>6.4093014745247103</v>
      </c>
      <c r="Y1554" s="7">
        <v>7.3620133683296798</v>
      </c>
      <c r="Z1554" s="7">
        <v>7.0673540645475503</v>
      </c>
      <c r="AA1554" s="7">
        <v>6.8301727955721399</v>
      </c>
      <c r="AB1554" s="7">
        <v>7.50948762432692</v>
      </c>
      <c r="AC1554" s="7">
        <v>7.1837696203235204</v>
      </c>
      <c r="AD1554" s="7">
        <v>9.2549614040108708</v>
      </c>
      <c r="AE1554" s="7">
        <v>7.3241136664432496</v>
      </c>
    </row>
    <row r="1555" spans="1:31" ht="14.25" x14ac:dyDescent="0.15">
      <c r="A1555" s="8" t="s">
        <v>2257</v>
      </c>
      <c r="B1555" s="7">
        <v>11.460898855760799</v>
      </c>
      <c r="C1555" s="7">
        <v>1E-4</v>
      </c>
      <c r="D1555" s="7">
        <v>3.58656964197271</v>
      </c>
      <c r="E1555" s="7">
        <v>6.0296390807164597</v>
      </c>
      <c r="F1555" s="7">
        <v>4.1676488649470604</v>
      </c>
      <c r="G1555" s="7">
        <v>1E-4</v>
      </c>
      <c r="H1555" s="7">
        <v>6.27417446782919</v>
      </c>
      <c r="I1555" s="7">
        <v>6.2533796336905096</v>
      </c>
      <c r="J1555" s="7">
        <v>1E-4</v>
      </c>
      <c r="K1555" s="7">
        <v>4.96835071805799</v>
      </c>
      <c r="L1555" s="7">
        <v>10.4361757396186</v>
      </c>
      <c r="M1555" s="7">
        <v>1E-4</v>
      </c>
      <c r="N1555" s="7">
        <v>4.0851366443539199</v>
      </c>
      <c r="O1555" s="7">
        <v>10.970952846913001</v>
      </c>
      <c r="P1555" s="7">
        <v>1E-4</v>
      </c>
      <c r="Q1555" s="7">
        <v>5.9150417318089703</v>
      </c>
      <c r="R1555" s="7">
        <v>3.70782130096539</v>
      </c>
      <c r="S1555" s="7">
        <v>3.48594245142989</v>
      </c>
      <c r="T1555" s="7">
        <v>6.4163576649251199</v>
      </c>
      <c r="U1555" s="7">
        <v>1E-4</v>
      </c>
      <c r="V1555" s="7">
        <v>5.5102213608827197</v>
      </c>
      <c r="W1555" s="7">
        <v>2.87193454219058</v>
      </c>
      <c r="X1555" s="7">
        <v>1E-4</v>
      </c>
      <c r="Y1555" s="7">
        <v>1E-4</v>
      </c>
      <c r="Z1555" s="7">
        <v>6.0745375960391401</v>
      </c>
      <c r="AA1555" s="7">
        <v>1E-4</v>
      </c>
      <c r="AB1555" s="7">
        <v>1E-4</v>
      </c>
      <c r="AC1555" s="7">
        <v>3.6401130052183999</v>
      </c>
      <c r="AD1555" s="7">
        <v>1E-4</v>
      </c>
      <c r="AE1555" s="7">
        <v>3.3280485356488501</v>
      </c>
    </row>
    <row r="1556" spans="1:31" ht="14.25" x14ac:dyDescent="0.15">
      <c r="A1556" s="8" t="s">
        <v>2258</v>
      </c>
      <c r="B1556" s="7">
        <v>1E-4</v>
      </c>
      <c r="C1556" s="7">
        <v>1E-4</v>
      </c>
      <c r="D1556" s="7">
        <v>1E-4</v>
      </c>
      <c r="E1556" s="7">
        <v>1E-4</v>
      </c>
      <c r="F1556" s="7">
        <v>1E-4</v>
      </c>
      <c r="G1556" s="7">
        <v>1E-4</v>
      </c>
      <c r="H1556" s="7">
        <v>1E-4</v>
      </c>
      <c r="I1556" s="7">
        <v>1E-4</v>
      </c>
      <c r="J1556" s="7">
        <v>1E-4</v>
      </c>
      <c r="K1556" s="7">
        <v>1E-4</v>
      </c>
      <c r="L1556" s="7">
        <v>1E-4</v>
      </c>
      <c r="M1556" s="7">
        <v>1E-4</v>
      </c>
      <c r="N1556" s="7">
        <v>1E-4</v>
      </c>
      <c r="O1556" s="7">
        <v>1E-4</v>
      </c>
      <c r="P1556" s="7">
        <v>1E-4</v>
      </c>
      <c r="Q1556" s="7">
        <v>1E-4</v>
      </c>
      <c r="R1556" s="7">
        <v>1E-4</v>
      </c>
      <c r="S1556" s="7">
        <v>1E-4</v>
      </c>
      <c r="T1556" s="7">
        <v>1E-4</v>
      </c>
      <c r="U1556" s="7">
        <v>1E-4</v>
      </c>
      <c r="V1556" s="7">
        <v>1E-4</v>
      </c>
      <c r="W1556" s="7">
        <v>1E-4</v>
      </c>
      <c r="X1556" s="7">
        <v>1E-4</v>
      </c>
      <c r="Y1556" s="7">
        <v>1E-4</v>
      </c>
      <c r="Z1556" s="7">
        <v>1E-4</v>
      </c>
      <c r="AA1556" s="7">
        <v>6.11310664646465</v>
      </c>
      <c r="AB1556" s="7">
        <v>1E-4</v>
      </c>
      <c r="AC1556" s="7">
        <v>1E-4</v>
      </c>
      <c r="AD1556" s="7">
        <v>1E-4</v>
      </c>
      <c r="AE1556" s="7">
        <v>1E-4</v>
      </c>
    </row>
    <row r="1557" spans="1:31" ht="14.25" x14ac:dyDescent="0.15">
      <c r="A1557" s="8" t="s">
        <v>2259</v>
      </c>
      <c r="B1557" s="7">
        <v>8.7921809327937908</v>
      </c>
      <c r="C1557" s="7">
        <v>7.3410631646728204</v>
      </c>
      <c r="D1557" s="7">
        <v>6.0365623687141996</v>
      </c>
      <c r="E1557" s="7">
        <v>10.7421503007414</v>
      </c>
      <c r="F1557" s="7">
        <v>10.2309669404423</v>
      </c>
      <c r="G1557" s="7">
        <v>5.5655214929126302</v>
      </c>
      <c r="H1557" s="7">
        <v>11.208461237382201</v>
      </c>
      <c r="I1557" s="7">
        <v>7.6561238122479196</v>
      </c>
      <c r="J1557" s="7">
        <v>8.5515629622020004</v>
      </c>
      <c r="K1557" s="7">
        <v>5.3217083972508901</v>
      </c>
      <c r="L1557" s="7">
        <v>1E-4</v>
      </c>
      <c r="M1557" s="7">
        <v>6.98561361960284</v>
      </c>
      <c r="N1557" s="7">
        <v>10.902916042167901</v>
      </c>
      <c r="O1557" s="7">
        <v>9.5458097062138201</v>
      </c>
      <c r="P1557" s="7">
        <v>7.1699449439454002</v>
      </c>
      <c r="Q1557" s="7">
        <v>1E-4</v>
      </c>
      <c r="R1557" s="7">
        <v>6.4570991173671999</v>
      </c>
      <c r="S1557" s="7">
        <v>6.4484116191918597</v>
      </c>
      <c r="T1557" s="7">
        <v>6.8950307043441903</v>
      </c>
      <c r="U1557" s="7">
        <v>5.3564026260852504</v>
      </c>
      <c r="V1557" s="7">
        <v>5.9475918033211297</v>
      </c>
      <c r="W1557" s="7">
        <v>8.4799484998178407</v>
      </c>
      <c r="X1557" s="7">
        <v>6.8038626841274299</v>
      </c>
      <c r="Y1557" s="7">
        <v>6.5833108682135899</v>
      </c>
      <c r="Z1557" s="7">
        <v>13.289247746683399</v>
      </c>
      <c r="AA1557" s="7">
        <v>8.3848877201140208</v>
      </c>
      <c r="AB1557" s="7">
        <v>4.9224555744799998</v>
      </c>
      <c r="AC1557" s="7">
        <v>7.4589113869915096</v>
      </c>
      <c r="AD1557" s="7">
        <v>1E-4</v>
      </c>
      <c r="AE1557" s="7">
        <v>7.80280035800146</v>
      </c>
    </row>
    <row r="1558" spans="1:31" ht="14.25" x14ac:dyDescent="0.15">
      <c r="A1558" s="8" t="s">
        <v>2260</v>
      </c>
      <c r="B1558" s="7">
        <v>1E-4</v>
      </c>
      <c r="C1558" s="7">
        <v>1E-4</v>
      </c>
      <c r="D1558" s="7">
        <v>1E-4</v>
      </c>
      <c r="E1558" s="7">
        <v>1E-4</v>
      </c>
      <c r="F1558" s="7">
        <v>1E-4</v>
      </c>
      <c r="G1558" s="7">
        <v>1E-4</v>
      </c>
      <c r="H1558" s="7">
        <v>1E-4</v>
      </c>
      <c r="I1558" s="7">
        <v>1E-4</v>
      </c>
      <c r="J1558" s="7">
        <v>1E-4</v>
      </c>
      <c r="K1558" s="7">
        <v>1E-4</v>
      </c>
      <c r="L1558" s="7">
        <v>1E-4</v>
      </c>
      <c r="M1558" s="7">
        <v>11.4383104957237</v>
      </c>
      <c r="N1558" s="7">
        <v>1E-4</v>
      </c>
      <c r="O1558" s="7">
        <v>1E-4</v>
      </c>
      <c r="P1558" s="7">
        <v>1E-4</v>
      </c>
      <c r="Q1558" s="7">
        <v>1E-4</v>
      </c>
      <c r="R1558" s="7">
        <v>1E-4</v>
      </c>
      <c r="S1558" s="7">
        <v>1E-4</v>
      </c>
      <c r="T1558" s="7">
        <v>1E-4</v>
      </c>
      <c r="U1558" s="7">
        <v>1E-4</v>
      </c>
      <c r="V1558" s="7">
        <v>12.1325537231575</v>
      </c>
      <c r="W1558" s="7">
        <v>1E-4</v>
      </c>
      <c r="X1558" s="7">
        <v>1E-4</v>
      </c>
      <c r="Y1558" s="7">
        <v>11.5458332752548</v>
      </c>
      <c r="Z1558" s="7">
        <v>1E-4</v>
      </c>
      <c r="AA1558" s="7">
        <v>11.9699776927309</v>
      </c>
      <c r="AB1558" s="7">
        <v>1E-4</v>
      </c>
      <c r="AC1558" s="7">
        <v>1E-4</v>
      </c>
      <c r="AD1558" s="7">
        <v>1E-4</v>
      </c>
      <c r="AE1558" s="7">
        <v>1E-4</v>
      </c>
    </row>
    <row r="1559" spans="1:31" ht="14.25" x14ac:dyDescent="0.15">
      <c r="A1559" s="8" t="s">
        <v>2261</v>
      </c>
      <c r="B1559" s="7">
        <v>1E-4</v>
      </c>
      <c r="C1559" s="7">
        <v>1E-4</v>
      </c>
      <c r="D1559" s="7">
        <v>1E-4</v>
      </c>
      <c r="E1559" s="7">
        <v>1E-4</v>
      </c>
      <c r="F1559" s="7">
        <v>1E-4</v>
      </c>
      <c r="G1559" s="7">
        <v>1E-4</v>
      </c>
      <c r="H1559" s="7">
        <v>1E-4</v>
      </c>
      <c r="I1559" s="7">
        <v>12.1828514139152</v>
      </c>
      <c r="J1559" s="7">
        <v>1E-4</v>
      </c>
      <c r="K1559" s="7">
        <v>1E-4</v>
      </c>
      <c r="L1559" s="7">
        <v>1E-4</v>
      </c>
      <c r="M1559" s="7">
        <v>1E-4</v>
      </c>
      <c r="N1559" s="7">
        <v>1E-4</v>
      </c>
      <c r="O1559" s="7">
        <v>1E-4</v>
      </c>
      <c r="P1559" s="7">
        <v>1E-4</v>
      </c>
      <c r="Q1559" s="7">
        <v>1E-4</v>
      </c>
      <c r="R1559" s="7">
        <v>1E-4</v>
      </c>
      <c r="S1559" s="7">
        <v>1E-4</v>
      </c>
      <c r="T1559" s="7">
        <v>11.5613374447832</v>
      </c>
      <c r="U1559" s="7">
        <v>1E-4</v>
      </c>
      <c r="V1559" s="7">
        <v>1E-4</v>
      </c>
      <c r="W1559" s="7">
        <v>1E-4</v>
      </c>
      <c r="X1559" s="7">
        <v>1E-4</v>
      </c>
      <c r="Y1559" s="7">
        <v>1E-4</v>
      </c>
      <c r="Z1559" s="7">
        <v>1E-4</v>
      </c>
      <c r="AA1559" s="7">
        <v>1E-4</v>
      </c>
      <c r="AB1559" s="7">
        <v>1E-4</v>
      </c>
      <c r="AC1559" s="7">
        <v>1E-4</v>
      </c>
      <c r="AD1559" s="7">
        <v>1E-4</v>
      </c>
      <c r="AE1559" s="7">
        <v>1E-4</v>
      </c>
    </row>
    <row r="1560" spans="1:31" ht="14.25" x14ac:dyDescent="0.15">
      <c r="A1560" s="8" t="s">
        <v>2262</v>
      </c>
      <c r="B1560" s="7">
        <v>10.611332329747199</v>
      </c>
      <c r="C1560" s="7">
        <v>10.849047007791601</v>
      </c>
      <c r="D1560" s="7">
        <v>11.9779332056216</v>
      </c>
      <c r="E1560" s="7">
        <v>10.0513515404141</v>
      </c>
      <c r="F1560" s="7">
        <v>10.7502217867639</v>
      </c>
      <c r="G1560" s="7">
        <v>10.573084439475799</v>
      </c>
      <c r="H1560" s="7">
        <v>10.2837909906584</v>
      </c>
      <c r="I1560" s="7">
        <v>11.8846529005713</v>
      </c>
      <c r="J1560" s="7">
        <v>13.032665087570599</v>
      </c>
      <c r="K1560" s="7">
        <v>9.9717627847696306</v>
      </c>
      <c r="L1560" s="7">
        <v>11.231575897490499</v>
      </c>
      <c r="M1560" s="7">
        <v>10.296129963346599</v>
      </c>
      <c r="N1560" s="7">
        <v>10.2261136182294</v>
      </c>
      <c r="O1560" s="7">
        <v>11.747013868863601</v>
      </c>
      <c r="P1560" s="7">
        <v>10.518562528451</v>
      </c>
      <c r="Q1560" s="7">
        <v>12.561708170416001</v>
      </c>
      <c r="R1560" s="7">
        <v>11.5099585839748</v>
      </c>
      <c r="S1560" s="7">
        <v>11.1609313733018</v>
      </c>
      <c r="T1560" s="7">
        <v>11.489298803339</v>
      </c>
      <c r="U1560" s="7">
        <v>11.3001659293397</v>
      </c>
      <c r="V1560" s="7">
        <v>11.4662806642674</v>
      </c>
      <c r="W1560" s="7">
        <v>13.059089113518199</v>
      </c>
      <c r="X1560" s="7">
        <v>12.394468467637299</v>
      </c>
      <c r="Y1560" s="7">
        <v>10.6012419629484</v>
      </c>
      <c r="Z1560" s="7">
        <v>10.223159991603399</v>
      </c>
      <c r="AA1560" s="7">
        <v>10.4935291475546</v>
      </c>
      <c r="AB1560" s="7">
        <v>10.838801582049401</v>
      </c>
      <c r="AC1560" s="7">
        <v>10.3048040173706</v>
      </c>
      <c r="AD1560" s="7">
        <v>10.4810796295648</v>
      </c>
      <c r="AE1560" s="7">
        <v>10.304807238094799</v>
      </c>
    </row>
    <row r="1561" spans="1:31" ht="14.25" x14ac:dyDescent="0.15">
      <c r="A1561" s="8" t="s">
        <v>2263</v>
      </c>
      <c r="B1561" s="7">
        <v>11.7786836720908</v>
      </c>
      <c r="C1561" s="7">
        <v>12.1076173141326</v>
      </c>
      <c r="D1561" s="7">
        <v>11.8796892849409</v>
      </c>
      <c r="E1561" s="7">
        <v>10.9926718727408</v>
      </c>
      <c r="F1561" s="7">
        <v>11.784301810602701</v>
      </c>
      <c r="G1561" s="7">
        <v>11.036771523898899</v>
      </c>
      <c r="H1561" s="7">
        <v>12.0329620570733</v>
      </c>
      <c r="I1561" s="7">
        <v>10.389446218349701</v>
      </c>
      <c r="J1561" s="7">
        <v>11.815718444760099</v>
      </c>
      <c r="K1561" s="7">
        <v>9.60106139302518</v>
      </c>
      <c r="L1561" s="7">
        <v>12.230755095482699</v>
      </c>
      <c r="M1561" s="7">
        <v>12.439694037955</v>
      </c>
      <c r="N1561" s="7">
        <v>10.9277932130971</v>
      </c>
      <c r="O1561" s="7">
        <v>11.813298306861</v>
      </c>
      <c r="P1561" s="7">
        <v>11.8765434534627</v>
      </c>
      <c r="Q1561" s="7">
        <v>12.236895907212901</v>
      </c>
      <c r="R1561" s="7">
        <v>12.353185577150001</v>
      </c>
      <c r="S1561" s="7">
        <v>12.4179756948731</v>
      </c>
      <c r="T1561" s="7">
        <v>11.1938617479197</v>
      </c>
      <c r="U1561" s="7">
        <v>11.8924606373355</v>
      </c>
      <c r="V1561" s="7">
        <v>11.3863688225602</v>
      </c>
      <c r="W1561" s="7">
        <v>11.9351006592786</v>
      </c>
      <c r="X1561" s="7">
        <v>11.678681980739601</v>
      </c>
      <c r="Y1561" s="7">
        <v>12.605747471579299</v>
      </c>
      <c r="Z1561" s="7">
        <v>11.6143731726458</v>
      </c>
      <c r="AA1561" s="7">
        <v>12.3870101952472</v>
      </c>
      <c r="AB1561" s="7">
        <v>12.530185402328501</v>
      </c>
      <c r="AC1561" s="7">
        <v>11.286769050570699</v>
      </c>
      <c r="AD1561" s="7">
        <v>11.6166597967651</v>
      </c>
      <c r="AE1561" s="7">
        <v>11.337064123813899</v>
      </c>
    </row>
    <row r="1562" spans="1:31" ht="14.25" x14ac:dyDescent="0.15">
      <c r="A1562" s="8" t="s">
        <v>2264</v>
      </c>
      <c r="B1562" s="7">
        <v>13.3685992700106</v>
      </c>
      <c r="C1562" s="7">
        <v>12.8189899776891</v>
      </c>
      <c r="D1562" s="7">
        <v>11.669504528517001</v>
      </c>
      <c r="E1562" s="7">
        <v>13.174915152189399</v>
      </c>
      <c r="F1562" s="7">
        <v>12.788219411067301</v>
      </c>
      <c r="G1562" s="7">
        <v>11.874103693351801</v>
      </c>
      <c r="H1562" s="7">
        <v>13.154729546519</v>
      </c>
      <c r="I1562" s="7">
        <v>12.7893254305353</v>
      </c>
      <c r="J1562" s="7">
        <v>12.5444167351049</v>
      </c>
      <c r="K1562" s="7">
        <v>10.332432186749401</v>
      </c>
      <c r="L1562" s="7">
        <v>12.6885473824942</v>
      </c>
      <c r="M1562" s="7">
        <v>13.6402928060095</v>
      </c>
      <c r="N1562" s="7">
        <v>13.1853919749223</v>
      </c>
      <c r="O1562" s="7">
        <v>13.2309469726987</v>
      </c>
      <c r="P1562" s="7">
        <v>12.8422082237722</v>
      </c>
      <c r="Q1562" s="7">
        <v>12.5541491904066</v>
      </c>
      <c r="R1562" s="7">
        <v>12.9161880700563</v>
      </c>
      <c r="S1562" s="7">
        <v>13.0118715020616</v>
      </c>
      <c r="T1562" s="7">
        <v>13.4514278402462</v>
      </c>
      <c r="U1562" s="7">
        <v>12.5442984159455</v>
      </c>
      <c r="V1562" s="7">
        <v>13.1355228502303</v>
      </c>
      <c r="W1562" s="7">
        <v>12.720469273856001</v>
      </c>
      <c r="X1562" s="7">
        <v>12.6440336834868</v>
      </c>
      <c r="Y1562" s="7">
        <v>13.0078193256576</v>
      </c>
      <c r="Z1562" s="7">
        <v>12.9906021848786</v>
      </c>
      <c r="AA1562" s="7">
        <v>13.248964714820399</v>
      </c>
      <c r="AB1562" s="7">
        <v>12.8449568365731</v>
      </c>
      <c r="AC1562" s="7">
        <v>12.8882996462627</v>
      </c>
      <c r="AD1562" s="7">
        <v>14.349482082262901</v>
      </c>
      <c r="AE1562" s="7">
        <v>12.889792329834799</v>
      </c>
    </row>
    <row r="1563" spans="1:31" ht="14.25" x14ac:dyDescent="0.15">
      <c r="A1563" s="8" t="s">
        <v>2265</v>
      </c>
      <c r="B1563" s="7">
        <v>10.2168109752386</v>
      </c>
      <c r="C1563" s="7">
        <v>9.9532631995116994</v>
      </c>
      <c r="D1563" s="7">
        <v>8.3130292467530609</v>
      </c>
      <c r="E1563" s="7">
        <v>9.5362380975596093</v>
      </c>
      <c r="F1563" s="7">
        <v>10.041486797248099</v>
      </c>
      <c r="G1563" s="7">
        <v>8.7363245788185306</v>
      </c>
      <c r="H1563" s="7">
        <v>8.7880864917113293</v>
      </c>
      <c r="I1563" s="7">
        <v>9.5117205266726508</v>
      </c>
      <c r="J1563" s="7">
        <v>8.2888716523289396</v>
      </c>
      <c r="K1563" s="7">
        <v>11.5235546584288</v>
      </c>
      <c r="L1563" s="7">
        <v>10.022744858431899</v>
      </c>
      <c r="M1563" s="7">
        <v>9.3963813619512209</v>
      </c>
      <c r="N1563" s="7">
        <v>11.0914832076572</v>
      </c>
      <c r="O1563" s="7">
        <v>11.037363461415801</v>
      </c>
      <c r="P1563" s="7">
        <v>10.2195569285754</v>
      </c>
      <c r="Q1563" s="7">
        <v>11.320081726772999</v>
      </c>
      <c r="R1563" s="7">
        <v>9.3560319217192003</v>
      </c>
      <c r="S1563" s="7">
        <v>9.1377089783014807</v>
      </c>
      <c r="T1563" s="7">
        <v>10.6086315193233</v>
      </c>
      <c r="U1563" s="7">
        <v>9.3862898637615793</v>
      </c>
      <c r="V1563" s="7">
        <v>9.9590252237185695</v>
      </c>
      <c r="W1563" s="7">
        <v>7.8229193543008204</v>
      </c>
      <c r="X1563" s="7">
        <v>8.8659570417176194</v>
      </c>
      <c r="Y1563" s="7">
        <v>9.6912769078022407</v>
      </c>
      <c r="Z1563" s="7">
        <v>8.0099828074000197</v>
      </c>
      <c r="AA1563" s="7">
        <v>9.9599727696139198</v>
      </c>
      <c r="AB1563" s="7">
        <v>9.2747848848330605</v>
      </c>
      <c r="AC1563" s="7">
        <v>9.2093240898334408</v>
      </c>
      <c r="AD1563" s="7">
        <v>7.9655248586357796</v>
      </c>
      <c r="AE1563" s="7">
        <v>8.7908779737940108</v>
      </c>
    </row>
    <row r="1564" spans="1:31" ht="14.25" x14ac:dyDescent="0.15">
      <c r="A1564" s="8" t="s">
        <v>2266</v>
      </c>
      <c r="B1564" s="7">
        <v>9.3901562760282999</v>
      </c>
      <c r="C1564" s="7">
        <v>8.0959521522502609</v>
      </c>
      <c r="D1564" s="7">
        <v>7.8484530879618504</v>
      </c>
      <c r="E1564" s="7">
        <v>11.5984757732415</v>
      </c>
      <c r="F1564" s="7">
        <v>9.1133753625181004</v>
      </c>
      <c r="G1564" s="7">
        <v>1E-4</v>
      </c>
      <c r="H1564" s="7">
        <v>10.0845873342766</v>
      </c>
      <c r="I1564" s="7">
        <v>5.3793936127036597</v>
      </c>
      <c r="J1564" s="7">
        <v>4.9675029512981599</v>
      </c>
      <c r="K1564" s="7">
        <v>4.4862290189337299</v>
      </c>
      <c r="L1564" s="7">
        <v>8.2791199255757295</v>
      </c>
      <c r="M1564" s="7">
        <v>8.7744140024852904</v>
      </c>
      <c r="N1564" s="7">
        <v>11.4872265145789</v>
      </c>
      <c r="O1564" s="7">
        <v>8.4671258030648993</v>
      </c>
      <c r="P1564" s="7">
        <v>7.1480543163608896</v>
      </c>
      <c r="Q1564" s="7">
        <v>4.9123249970758698</v>
      </c>
      <c r="R1564" s="7">
        <v>8.3320195580031395</v>
      </c>
      <c r="S1564" s="7">
        <v>9.0357477082655304</v>
      </c>
      <c r="T1564" s="7">
        <v>7.9136934239911696</v>
      </c>
      <c r="U1564" s="7">
        <v>5.7532271083463602</v>
      </c>
      <c r="V1564" s="7">
        <v>6.7551880465735001</v>
      </c>
      <c r="W1564" s="7">
        <v>7.4524506563211999</v>
      </c>
      <c r="X1564" s="7">
        <v>5.1558736110969097</v>
      </c>
      <c r="Y1564" s="7">
        <v>9.4120810365739604</v>
      </c>
      <c r="Z1564" s="7">
        <v>9.5633298258115502</v>
      </c>
      <c r="AA1564" s="7">
        <v>8.2304236351083393</v>
      </c>
      <c r="AB1564" s="7">
        <v>8.5552686768881703</v>
      </c>
      <c r="AC1564" s="7">
        <v>9.6883883663569996</v>
      </c>
      <c r="AD1564" s="7">
        <v>9.4826835010352006</v>
      </c>
      <c r="AE1564" s="7">
        <v>9.2319593542845695</v>
      </c>
    </row>
    <row r="1565" spans="1:31" ht="14.25" x14ac:dyDescent="0.15">
      <c r="A1565" s="8" t="s">
        <v>2267</v>
      </c>
      <c r="B1565" s="7">
        <v>7.9112335285256501</v>
      </c>
      <c r="C1565" s="7">
        <v>7.6355479964883397</v>
      </c>
      <c r="D1565" s="7">
        <v>8.5957693202393095</v>
      </c>
      <c r="E1565" s="7">
        <v>10.2991507874237</v>
      </c>
      <c r="F1565" s="7">
        <v>8.1563580251544501</v>
      </c>
      <c r="G1565" s="7">
        <v>9.1002886127363691</v>
      </c>
      <c r="H1565" s="7">
        <v>7.68248853244181</v>
      </c>
      <c r="I1565" s="7">
        <v>7.9488611921695496</v>
      </c>
      <c r="J1565" s="7">
        <v>8.9655970465998802</v>
      </c>
      <c r="K1565" s="7">
        <v>5.66882651436124</v>
      </c>
      <c r="L1565" s="7">
        <v>8.3793088070676802</v>
      </c>
      <c r="M1565" s="7">
        <v>7.7918690369608701</v>
      </c>
      <c r="N1565" s="7">
        <v>9.2487082146002599</v>
      </c>
      <c r="O1565" s="7">
        <v>7.2625288717248901</v>
      </c>
      <c r="P1565" s="7">
        <v>7.3709229367979896</v>
      </c>
      <c r="Q1565" s="7">
        <v>7.9061034323542199</v>
      </c>
      <c r="R1565" s="7">
        <v>7.6609884087019502</v>
      </c>
      <c r="S1565" s="7">
        <v>7.6796111726305902</v>
      </c>
      <c r="T1565" s="7">
        <v>7.6223392383610298</v>
      </c>
      <c r="U1565" s="7">
        <v>8.5437562324807406</v>
      </c>
      <c r="V1565" s="7">
        <v>7.36848203955494</v>
      </c>
      <c r="W1565" s="7">
        <v>8.3382049468861901</v>
      </c>
      <c r="X1565" s="7">
        <v>7.66572361918558</v>
      </c>
      <c r="Y1565" s="7">
        <v>7.7783861684911102</v>
      </c>
      <c r="Z1565" s="7">
        <v>8.1167942784028799</v>
      </c>
      <c r="AA1565" s="7">
        <v>7.7185619308635403</v>
      </c>
      <c r="AB1565" s="7">
        <v>7.7059446720855096</v>
      </c>
      <c r="AC1565" s="7">
        <v>8.3041953553155494</v>
      </c>
      <c r="AD1565" s="7">
        <v>9.0233502975918096</v>
      </c>
      <c r="AE1565" s="7">
        <v>7.5279059680501001</v>
      </c>
    </row>
    <row r="1566" spans="1:31" ht="14.25" x14ac:dyDescent="0.15">
      <c r="A1566" s="8" t="s">
        <v>2268</v>
      </c>
      <c r="B1566" s="7">
        <v>10.2877424244995</v>
      </c>
      <c r="C1566" s="7">
        <v>10.5727890008289</v>
      </c>
      <c r="D1566" s="7">
        <v>10.783444867804601</v>
      </c>
      <c r="E1566" s="7">
        <v>8.9844159370837708</v>
      </c>
      <c r="F1566" s="7">
        <v>10.7669892493909</v>
      </c>
      <c r="G1566" s="7">
        <v>11.055869770436001</v>
      </c>
      <c r="H1566" s="7">
        <v>10.061355983949101</v>
      </c>
      <c r="I1566" s="7">
        <v>12.0155131752981</v>
      </c>
      <c r="J1566" s="7">
        <v>11.528675288685401</v>
      </c>
      <c r="K1566" s="7">
        <v>11.0971643215616</v>
      </c>
      <c r="L1566" s="7">
        <v>9.9737221579256392</v>
      </c>
      <c r="M1566" s="7">
        <v>11.2060082601365</v>
      </c>
      <c r="N1566" s="7">
        <v>9.2176305343350204</v>
      </c>
      <c r="O1566" s="7">
        <v>11.321267383719199</v>
      </c>
      <c r="P1566" s="7">
        <v>11.0804454249387</v>
      </c>
      <c r="Q1566" s="7">
        <v>11.552552295510999</v>
      </c>
      <c r="R1566" s="7">
        <v>10.278602330705199</v>
      </c>
      <c r="S1566" s="7">
        <v>10.0965882166231</v>
      </c>
      <c r="T1566" s="7">
        <v>11.353342805592</v>
      </c>
      <c r="U1566" s="7">
        <v>11.1798413250661</v>
      </c>
      <c r="V1566" s="7">
        <v>12.0998277165468</v>
      </c>
      <c r="W1566" s="7">
        <v>11.4510568221749</v>
      </c>
      <c r="X1566" s="7">
        <v>11.0489529877526</v>
      </c>
      <c r="Y1566" s="7">
        <v>11.738119837702801</v>
      </c>
      <c r="Z1566" s="7">
        <v>10.115394553752299</v>
      </c>
      <c r="AA1566" s="7">
        <v>11.8345995692735</v>
      </c>
      <c r="AB1566" s="7">
        <v>12.0660936057476</v>
      </c>
      <c r="AC1566" s="7">
        <v>10.3927775750105</v>
      </c>
      <c r="AD1566" s="7">
        <v>10.101430981641499</v>
      </c>
      <c r="AE1566" s="7">
        <v>10.9941826042256</v>
      </c>
    </row>
    <row r="1567" spans="1:31" ht="14.25" x14ac:dyDescent="0.15">
      <c r="A1567" s="8" t="s">
        <v>2269</v>
      </c>
      <c r="B1567" s="7">
        <v>7.7636175095280997</v>
      </c>
      <c r="C1567" s="7">
        <v>6.0791199095174004</v>
      </c>
      <c r="D1567" s="7">
        <v>6.17774999806936</v>
      </c>
      <c r="E1567" s="7">
        <v>8.2270691298677594</v>
      </c>
      <c r="F1567" s="7">
        <v>7.9749294973359799</v>
      </c>
      <c r="G1567" s="7">
        <v>6.76028843690304</v>
      </c>
      <c r="H1567" s="7">
        <v>7.0637978022338599</v>
      </c>
      <c r="I1567" s="7">
        <v>7.1713528436260603</v>
      </c>
      <c r="J1567" s="7">
        <v>7.8087471179559103</v>
      </c>
      <c r="K1567" s="7">
        <v>6.95348625419697</v>
      </c>
      <c r="L1567" s="7">
        <v>7.7674469452195396</v>
      </c>
      <c r="M1567" s="7">
        <v>7.3942252155294899</v>
      </c>
      <c r="N1567" s="7">
        <v>8.5904136588063</v>
      </c>
      <c r="O1567" s="7">
        <v>6.65263018858019</v>
      </c>
      <c r="P1567" s="7">
        <v>5.6695166134197104</v>
      </c>
      <c r="Q1567" s="7">
        <v>6.8230124992010204</v>
      </c>
      <c r="R1567" s="7">
        <v>6.2917392841239099</v>
      </c>
      <c r="S1567" s="7">
        <v>6.4054663375030403</v>
      </c>
      <c r="T1567" s="7">
        <v>7.3029289358900504</v>
      </c>
      <c r="U1567" s="7">
        <v>6.6246691575158803</v>
      </c>
      <c r="V1567" s="7">
        <v>6.2655025126289301</v>
      </c>
      <c r="W1567" s="7">
        <v>7.0610735059673404</v>
      </c>
      <c r="X1567" s="7">
        <v>7.0806483756590204</v>
      </c>
      <c r="Y1567" s="7">
        <v>6.2154416124516301</v>
      </c>
      <c r="Z1567" s="7">
        <v>7.2051624283337299</v>
      </c>
      <c r="AA1567" s="7">
        <v>6.9946240145985401</v>
      </c>
      <c r="AB1567" s="7">
        <v>7.3184074627968201</v>
      </c>
      <c r="AC1567" s="7">
        <v>6.1008489829830701</v>
      </c>
      <c r="AD1567" s="7">
        <v>8.6821127728633307</v>
      </c>
      <c r="AE1567" s="7">
        <v>6.6222871501351097</v>
      </c>
    </row>
    <row r="1568" spans="1:31" ht="14.25" x14ac:dyDescent="0.15">
      <c r="A1568" s="8" t="s">
        <v>2270</v>
      </c>
      <c r="B1568" s="7">
        <v>11.0185453392856</v>
      </c>
      <c r="C1568" s="7">
        <v>9.9322775153748193</v>
      </c>
      <c r="D1568" s="7">
        <v>11.357593423487099</v>
      </c>
      <c r="E1568" s="7">
        <v>12.0120655621048</v>
      </c>
      <c r="F1568" s="7">
        <v>11.5967425662386</v>
      </c>
      <c r="G1568" s="7">
        <v>10.534831958388001</v>
      </c>
      <c r="H1568" s="7">
        <v>11.192664940697499</v>
      </c>
      <c r="I1568" s="7">
        <v>11.5184947321988</v>
      </c>
      <c r="J1568" s="7">
        <v>7.8924495939568997</v>
      </c>
      <c r="K1568" s="7">
        <v>8.1461438191762792</v>
      </c>
      <c r="L1568" s="7">
        <v>12.0340400669738</v>
      </c>
      <c r="M1568" s="7">
        <v>10.5970048822332</v>
      </c>
      <c r="N1568" s="7">
        <v>12.175289597210201</v>
      </c>
      <c r="O1568" s="7">
        <v>10.924997432769</v>
      </c>
      <c r="P1568" s="7">
        <v>10.122767573494301</v>
      </c>
      <c r="Q1568" s="7">
        <v>11.6038258288742</v>
      </c>
      <c r="R1568" s="7">
        <v>10.902701407493399</v>
      </c>
      <c r="S1568" s="7">
        <v>11.0538346946496</v>
      </c>
      <c r="T1568" s="7">
        <v>10.9847713956067</v>
      </c>
      <c r="U1568" s="7">
        <v>10.5950747631623</v>
      </c>
      <c r="V1568" s="7">
        <v>10.9261055449502</v>
      </c>
      <c r="W1568" s="7">
        <v>11.857797853872</v>
      </c>
      <c r="X1568" s="7">
        <v>10.921669087637699</v>
      </c>
      <c r="Y1568" s="7">
        <v>10.4862118089475</v>
      </c>
      <c r="Z1568" s="7">
        <v>11.801909118240401</v>
      </c>
      <c r="AA1568" s="7">
        <v>11.288208184243899</v>
      </c>
      <c r="AB1568" s="7">
        <v>11.8277448396378</v>
      </c>
      <c r="AC1568" s="7">
        <v>11.493095710599199</v>
      </c>
      <c r="AD1568" s="7">
        <v>11.4188647043703</v>
      </c>
      <c r="AE1568" s="7">
        <v>11.4252692104902</v>
      </c>
    </row>
    <row r="1569" spans="1:31" ht="14.25" x14ac:dyDescent="0.15">
      <c r="A1569" s="8" t="s">
        <v>2271</v>
      </c>
      <c r="B1569" s="7">
        <v>10.762172908806701</v>
      </c>
      <c r="C1569" s="7">
        <v>9.72266936156025</v>
      </c>
      <c r="D1569" s="7">
        <v>11.1291431123267</v>
      </c>
      <c r="E1569" s="7">
        <v>11.1662032273161</v>
      </c>
      <c r="F1569" s="7">
        <v>10.370532953983099</v>
      </c>
      <c r="G1569" s="7">
        <v>10.0299934085754</v>
      </c>
      <c r="H1569" s="7">
        <v>10.5958036688576</v>
      </c>
      <c r="I1569" s="7">
        <v>11.268715615964799</v>
      </c>
      <c r="J1569" s="7">
        <v>9.5170827258350208</v>
      </c>
      <c r="K1569" s="7">
        <v>6.5269819933515096</v>
      </c>
      <c r="L1569" s="7">
        <v>11.3454819686013</v>
      </c>
      <c r="M1569" s="7">
        <v>10.3026999420244</v>
      </c>
      <c r="N1569" s="7">
        <v>10.8513290230169</v>
      </c>
      <c r="O1569" s="7">
        <v>10.261687085782199</v>
      </c>
      <c r="P1569" s="7">
        <v>9.2280165129997194</v>
      </c>
      <c r="Q1569" s="7">
        <v>10.3317854054939</v>
      </c>
      <c r="R1569" s="7">
        <v>10.381020561726601</v>
      </c>
      <c r="S1569" s="7">
        <v>10.3363573525188</v>
      </c>
      <c r="T1569" s="7">
        <v>11.118704225568999</v>
      </c>
      <c r="U1569" s="7">
        <v>9.9235075967712891</v>
      </c>
      <c r="V1569" s="7">
        <v>9.7312854464077407</v>
      </c>
      <c r="W1569" s="7">
        <v>10.0529601221356</v>
      </c>
      <c r="X1569" s="7">
        <v>10.346517170397799</v>
      </c>
      <c r="Y1569" s="7">
        <v>10.329969995583999</v>
      </c>
      <c r="Z1569" s="7">
        <v>11.1190212482745</v>
      </c>
      <c r="AA1569" s="7">
        <v>10.4758323785712</v>
      </c>
      <c r="AB1569" s="7">
        <v>10.900485643289599</v>
      </c>
      <c r="AC1569" s="7">
        <v>10.546781355028299</v>
      </c>
      <c r="AD1569" s="7">
        <v>10.0658949170755</v>
      </c>
      <c r="AE1569" s="7">
        <v>11.2710145105831</v>
      </c>
    </row>
    <row r="1570" spans="1:31" ht="14.25" x14ac:dyDescent="0.15">
      <c r="A1570" s="8" t="s">
        <v>2272</v>
      </c>
      <c r="B1570" s="7">
        <v>9.0878861599624798</v>
      </c>
      <c r="C1570" s="7">
        <v>10.433953277199</v>
      </c>
      <c r="D1570" s="7">
        <v>10.9020974379719</v>
      </c>
      <c r="E1570" s="7">
        <v>1E-4</v>
      </c>
      <c r="F1570" s="7">
        <v>10.454551035868599</v>
      </c>
      <c r="G1570" s="7">
        <v>13.058736603365301</v>
      </c>
      <c r="H1570" s="7">
        <v>9.5332311082333998</v>
      </c>
      <c r="I1570" s="7">
        <v>10.3408435330487</v>
      </c>
      <c r="J1570" s="7">
        <v>4.1284893432293099</v>
      </c>
      <c r="K1570" s="7">
        <v>3.9870549700902802</v>
      </c>
      <c r="L1570" s="7">
        <v>1E-4</v>
      </c>
      <c r="M1570" s="7">
        <v>9.9382940616664097</v>
      </c>
      <c r="N1570" s="7">
        <v>1E-4</v>
      </c>
      <c r="O1570" s="7">
        <v>6.2601772554996504</v>
      </c>
      <c r="P1570" s="7">
        <v>8.5870019751513293</v>
      </c>
      <c r="Q1570" s="7">
        <v>6.2591133656371696</v>
      </c>
      <c r="R1570" s="7">
        <v>10.2256677364794</v>
      </c>
      <c r="S1570" s="7">
        <v>11.001797312851</v>
      </c>
      <c r="T1570" s="7">
        <v>9.9556190713059998</v>
      </c>
      <c r="U1570" s="7">
        <v>13.1163568175864</v>
      </c>
      <c r="V1570" s="7">
        <v>4.9791396333909299</v>
      </c>
      <c r="W1570" s="7">
        <v>1E-4</v>
      </c>
      <c r="X1570" s="7">
        <v>6.4686618096846198</v>
      </c>
      <c r="Y1570" s="7">
        <v>10.880518721125799</v>
      </c>
      <c r="Z1570" s="7">
        <v>9.36433672179448</v>
      </c>
      <c r="AA1570" s="7">
        <v>10.060964069848501</v>
      </c>
      <c r="AB1570" s="7">
        <v>9.8042090388148804</v>
      </c>
      <c r="AC1570" s="7">
        <v>8.6472090029987303</v>
      </c>
      <c r="AD1570" s="7">
        <v>1E-4</v>
      </c>
      <c r="AE1570" s="7">
        <v>6.6324437702307897</v>
      </c>
    </row>
    <row r="1571" spans="1:31" ht="14.25" x14ac:dyDescent="0.15">
      <c r="A1571" s="8" t="s">
        <v>2273</v>
      </c>
      <c r="B1571" s="7">
        <v>13.7256757718744</v>
      </c>
      <c r="C1571" s="7">
        <v>13.6762287400012</v>
      </c>
      <c r="D1571" s="7">
        <v>13.792515651558499</v>
      </c>
      <c r="E1571" s="7">
        <v>13.9462927011572</v>
      </c>
      <c r="F1571" s="7">
        <v>13.769767744110601</v>
      </c>
      <c r="G1571" s="7">
        <v>13.9652561051116</v>
      </c>
      <c r="H1571" s="7">
        <v>14.0222369529824</v>
      </c>
      <c r="I1571" s="7">
        <v>13.5675732129863</v>
      </c>
      <c r="J1571" s="7">
        <v>14.036458775045499</v>
      </c>
      <c r="K1571" s="7">
        <v>11.7628039932587</v>
      </c>
      <c r="L1571" s="7">
        <v>13.7779283309749</v>
      </c>
      <c r="M1571" s="7">
        <v>13.781353017683101</v>
      </c>
      <c r="N1571" s="7">
        <v>14.154052927297201</v>
      </c>
      <c r="O1571" s="7">
        <v>13.8476903698778</v>
      </c>
      <c r="P1571" s="7">
        <v>13.5505622425074</v>
      </c>
      <c r="Q1571" s="7">
        <v>14.123909889851801</v>
      </c>
      <c r="R1571" s="7">
        <v>13.8805877722922</v>
      </c>
      <c r="S1571" s="7">
        <v>13.754382733751999</v>
      </c>
      <c r="T1571" s="7">
        <v>13.5241227934289</v>
      </c>
      <c r="U1571" s="7">
        <v>13.945962354411</v>
      </c>
      <c r="V1571" s="7">
        <v>13.809006477006299</v>
      </c>
      <c r="W1571" s="7">
        <v>14.1296025110423</v>
      </c>
      <c r="X1571" s="7">
        <v>14.051529941804599</v>
      </c>
      <c r="Y1571" s="7">
        <v>14.0456238033962</v>
      </c>
      <c r="Z1571" s="7">
        <v>13.828093076736399</v>
      </c>
      <c r="AA1571" s="7">
        <v>13.9256891706251</v>
      </c>
      <c r="AB1571" s="7">
        <v>13.8294385518784</v>
      </c>
      <c r="AC1571" s="7">
        <v>13.772512281373</v>
      </c>
      <c r="AD1571" s="7">
        <v>12.628126207948499</v>
      </c>
      <c r="AE1571" s="7">
        <v>13.615595502769001</v>
      </c>
    </row>
    <row r="1572" spans="1:31" ht="14.25" x14ac:dyDescent="0.15">
      <c r="A1572" s="8" t="s">
        <v>2274</v>
      </c>
      <c r="B1572" s="7">
        <v>6.6388459561606297</v>
      </c>
      <c r="C1572" s="7">
        <v>7.8654023348212201</v>
      </c>
      <c r="D1572" s="7">
        <v>5.6037211946377701</v>
      </c>
      <c r="E1572" s="7">
        <v>9.3426981001632701</v>
      </c>
      <c r="F1572" s="7">
        <v>7.43328351479588</v>
      </c>
      <c r="G1572" s="7">
        <v>5.4081426276340903</v>
      </c>
      <c r="H1572" s="7">
        <v>7.7113911089255698</v>
      </c>
      <c r="I1572" s="7">
        <v>5.8623703035024297</v>
      </c>
      <c r="J1572" s="7">
        <v>7.69804960663238</v>
      </c>
      <c r="K1572" s="7">
        <v>7.6236734970659699</v>
      </c>
      <c r="L1572" s="7">
        <v>6.69618202793776</v>
      </c>
      <c r="M1572" s="7">
        <v>6.2531814125274199</v>
      </c>
      <c r="N1572" s="7">
        <v>8.6543570402165493</v>
      </c>
      <c r="O1572" s="7">
        <v>7.3909573825788701</v>
      </c>
      <c r="P1572" s="7">
        <v>7.5280938493627403</v>
      </c>
      <c r="Q1572" s="7">
        <v>7.28710295324393</v>
      </c>
      <c r="R1572" s="7">
        <v>6.2542672776736596</v>
      </c>
      <c r="S1572" s="7">
        <v>6.6379851748330401</v>
      </c>
      <c r="T1572" s="7">
        <v>5.9882666478148296</v>
      </c>
      <c r="U1572" s="7">
        <v>5.8629799968486296</v>
      </c>
      <c r="V1572" s="7">
        <v>7.3305869476372996</v>
      </c>
      <c r="W1572" s="7">
        <v>8.8762619842833796</v>
      </c>
      <c r="X1572" s="7">
        <v>7.23353071698702</v>
      </c>
      <c r="Y1572" s="7">
        <v>7.7028112392006403</v>
      </c>
      <c r="Z1572" s="7">
        <v>7.6787473413768899</v>
      </c>
      <c r="AA1572" s="7">
        <v>7.0946963949496302</v>
      </c>
      <c r="AB1572" s="7">
        <v>7.17060701981121</v>
      </c>
      <c r="AC1572" s="7">
        <v>9.1298919051595995</v>
      </c>
      <c r="AD1572" s="7">
        <v>6.3328883011997599</v>
      </c>
      <c r="AE1572" s="7">
        <v>8.3076050944094497</v>
      </c>
    </row>
    <row r="1573" spans="1:31" ht="14.25" x14ac:dyDescent="0.15">
      <c r="A1573" s="8" t="s">
        <v>2275</v>
      </c>
      <c r="B1573" s="7">
        <v>10.440305168598</v>
      </c>
      <c r="C1573" s="7">
        <v>9.22709451392004</v>
      </c>
      <c r="D1573" s="7">
        <v>9.7640374317780001</v>
      </c>
      <c r="E1573" s="7">
        <v>9.3417619228193107</v>
      </c>
      <c r="F1573" s="7">
        <v>11.2797005129772</v>
      </c>
      <c r="G1573" s="7">
        <v>8.7897707354431205</v>
      </c>
      <c r="H1573" s="7">
        <v>8.8162553658832294</v>
      </c>
      <c r="I1573" s="7">
        <v>9.1669087841359698</v>
      </c>
      <c r="J1573" s="7">
        <v>8.3833091287968902</v>
      </c>
      <c r="K1573" s="7">
        <v>11.098951653644599</v>
      </c>
      <c r="L1573" s="7">
        <v>9.2240874043133303</v>
      </c>
      <c r="M1573" s="7">
        <v>9.9065220905540805</v>
      </c>
      <c r="N1573" s="7">
        <v>9.4027232539567809</v>
      </c>
      <c r="O1573" s="7">
        <v>10.1543459056186</v>
      </c>
      <c r="P1573" s="7">
        <v>9.0899115485118092</v>
      </c>
      <c r="Q1573" s="7">
        <v>9.4766147045536897</v>
      </c>
      <c r="R1573" s="7">
        <v>8.6822029984822997</v>
      </c>
      <c r="S1573" s="7">
        <v>8.5879213909402399</v>
      </c>
      <c r="T1573" s="7">
        <v>9.1051304717573895</v>
      </c>
      <c r="U1573" s="7">
        <v>8.4783763190152506</v>
      </c>
      <c r="V1573" s="7">
        <v>10.7461184448991</v>
      </c>
      <c r="W1573" s="7">
        <v>8.9564406546342106</v>
      </c>
      <c r="X1573" s="7">
        <v>9.2852154892474594</v>
      </c>
      <c r="Y1573" s="7">
        <v>8.5969858490701796</v>
      </c>
      <c r="Z1573" s="7">
        <v>9.0545533232098006</v>
      </c>
      <c r="AA1573" s="7">
        <v>10.09454659989</v>
      </c>
      <c r="AB1573" s="7">
        <v>9.4380215037908997</v>
      </c>
      <c r="AC1573" s="7">
        <v>8.5804515595334792</v>
      </c>
      <c r="AD1573" s="7">
        <v>9.7579819305451405</v>
      </c>
      <c r="AE1573" s="7">
        <v>8.5389721624960604</v>
      </c>
    </row>
    <row r="1574" spans="1:31" ht="14.25" x14ac:dyDescent="0.15">
      <c r="A1574" s="8" t="s">
        <v>2276</v>
      </c>
      <c r="B1574" s="7">
        <v>6.2096365704976</v>
      </c>
      <c r="C1574" s="7">
        <v>6.3314547455724002</v>
      </c>
      <c r="D1574" s="7">
        <v>6.6875630097257197</v>
      </c>
      <c r="E1574" s="7">
        <v>6.8255934798978304</v>
      </c>
      <c r="F1574" s="7">
        <v>6.32825647279632</v>
      </c>
      <c r="G1574" s="7">
        <v>1E-4</v>
      </c>
      <c r="H1574" s="7">
        <v>5.6138544457120396</v>
      </c>
      <c r="I1574" s="7">
        <v>7.5562769781402803</v>
      </c>
      <c r="J1574" s="7">
        <v>6.7537186268226899</v>
      </c>
      <c r="K1574" s="7">
        <v>6.3593032833312702</v>
      </c>
      <c r="L1574" s="7">
        <v>8.0088993185677904</v>
      </c>
      <c r="M1574" s="7">
        <v>1E-4</v>
      </c>
      <c r="N1574" s="7">
        <v>6.8026352760316904</v>
      </c>
      <c r="O1574" s="7">
        <v>6.4751504344437096</v>
      </c>
      <c r="P1574" s="7">
        <v>6.65642320179726</v>
      </c>
      <c r="Q1574" s="7">
        <v>6.8410337335112699</v>
      </c>
      <c r="R1574" s="7">
        <v>1E-4</v>
      </c>
      <c r="S1574" s="7">
        <v>5.5258382929889001</v>
      </c>
      <c r="T1574" s="7">
        <v>7.9784010489109303</v>
      </c>
      <c r="U1574" s="7">
        <v>5.8450361214730702</v>
      </c>
      <c r="V1574" s="7">
        <v>6.5986560922528197</v>
      </c>
      <c r="W1574" s="7">
        <v>7.0503005735265498</v>
      </c>
      <c r="X1574" s="7">
        <v>7.2966775067180896</v>
      </c>
      <c r="Y1574" s="7">
        <v>1E-4</v>
      </c>
      <c r="Z1574" s="7">
        <v>6.3211242804125698</v>
      </c>
      <c r="AA1574" s="7">
        <v>5.9367008035140199</v>
      </c>
      <c r="AB1574" s="7">
        <v>6.5009746190162003</v>
      </c>
      <c r="AC1574" s="7">
        <v>4.4108761875404001</v>
      </c>
      <c r="AD1574" s="7">
        <v>1E-4</v>
      </c>
      <c r="AE1574" s="7">
        <v>5.0972999302007098</v>
      </c>
    </row>
    <row r="1575" spans="1:31" ht="14.25" x14ac:dyDescent="0.15">
      <c r="A1575" s="8" t="s">
        <v>2277</v>
      </c>
      <c r="B1575" s="7">
        <v>8.2520557562727692</v>
      </c>
      <c r="C1575" s="7">
        <v>7.8603023253031203</v>
      </c>
      <c r="D1575" s="7">
        <v>8.5733941481250806</v>
      </c>
      <c r="E1575" s="7">
        <v>5.2198980878014698</v>
      </c>
      <c r="F1575" s="7">
        <v>8.6810537933151295</v>
      </c>
      <c r="G1575" s="7">
        <v>7.3134748792122002</v>
      </c>
      <c r="H1575" s="7">
        <v>6.5928508167043196</v>
      </c>
      <c r="I1575" s="7">
        <v>7.8913032172553699</v>
      </c>
      <c r="J1575" s="7">
        <v>11.221501382161801</v>
      </c>
      <c r="K1575" s="7">
        <v>7.7949073285654302</v>
      </c>
      <c r="L1575" s="7">
        <v>8.9282101233263393</v>
      </c>
      <c r="M1575" s="7">
        <v>7.3749816699148196</v>
      </c>
      <c r="N1575" s="7">
        <v>6.1602085579364898</v>
      </c>
      <c r="O1575" s="7">
        <v>8.2780478445453003</v>
      </c>
      <c r="P1575" s="7">
        <v>7.87779025826097</v>
      </c>
      <c r="Q1575" s="7">
        <v>8.7774046036210702</v>
      </c>
      <c r="R1575" s="7">
        <v>8.6117473124191708</v>
      </c>
      <c r="S1575" s="7">
        <v>8.1204227834572098</v>
      </c>
      <c r="T1575" s="7">
        <v>7.7595559323643402</v>
      </c>
      <c r="U1575" s="7">
        <v>7.6288388434142496</v>
      </c>
      <c r="V1575" s="7">
        <v>8.2773562534992102</v>
      </c>
      <c r="W1575" s="7">
        <v>9.9314419933690594</v>
      </c>
      <c r="X1575" s="7">
        <v>7.9230160230350402</v>
      </c>
      <c r="Y1575" s="7">
        <v>8.1956844390952792</v>
      </c>
      <c r="Z1575" s="7">
        <v>6.2193888897057601</v>
      </c>
      <c r="AA1575" s="7">
        <v>6.9169960362626197</v>
      </c>
      <c r="AB1575" s="7">
        <v>9.0910944977364707</v>
      </c>
      <c r="AC1575" s="7">
        <v>7.7219940264288196</v>
      </c>
      <c r="AD1575" s="7">
        <v>8.1406678979728007</v>
      </c>
      <c r="AE1575" s="7">
        <v>8.6975474916678799</v>
      </c>
    </row>
    <row r="1576" spans="1:31" ht="14.25" x14ac:dyDescent="0.15">
      <c r="A1576" s="8" t="s">
        <v>2278</v>
      </c>
      <c r="B1576" s="7">
        <v>7.8326744742717098</v>
      </c>
      <c r="C1576" s="7">
        <v>8.1618339498386092</v>
      </c>
      <c r="D1576" s="7">
        <v>7.8678418382415503</v>
      </c>
      <c r="E1576" s="7">
        <v>8.3108581163792508</v>
      </c>
      <c r="F1576" s="7">
        <v>8.8289095385397705</v>
      </c>
      <c r="G1576" s="7">
        <v>7.2949540020072901</v>
      </c>
      <c r="H1576" s="7">
        <v>8.0635825373781707</v>
      </c>
      <c r="I1576" s="7">
        <v>6.6112485112812696</v>
      </c>
      <c r="J1576" s="7">
        <v>10.788927396317799</v>
      </c>
      <c r="K1576" s="7">
        <v>5.9588108604631698</v>
      </c>
      <c r="L1576" s="7">
        <v>7.8682373474351204</v>
      </c>
      <c r="M1576" s="7">
        <v>7.7904622458697004</v>
      </c>
      <c r="N1576" s="7">
        <v>8.4865478570896205</v>
      </c>
      <c r="O1576" s="7">
        <v>7.8630282164017702</v>
      </c>
      <c r="P1576" s="7">
        <v>8.8859438788704708</v>
      </c>
      <c r="Q1576" s="7">
        <v>5.24279163447948</v>
      </c>
      <c r="R1576" s="7">
        <v>9.5357651199869693</v>
      </c>
      <c r="S1576" s="7">
        <v>9.3974282881595705</v>
      </c>
      <c r="T1576" s="7">
        <v>6.4305007034481303</v>
      </c>
      <c r="U1576" s="7">
        <v>6.9562567994954003</v>
      </c>
      <c r="V1576" s="7">
        <v>7.9543612368098904</v>
      </c>
      <c r="W1576" s="7">
        <v>8.0881924449681897</v>
      </c>
      <c r="X1576" s="7">
        <v>8.6589134772444094</v>
      </c>
      <c r="Y1576" s="7">
        <v>8.8025855507309796</v>
      </c>
      <c r="Z1576" s="7">
        <v>8.4867884172519208</v>
      </c>
      <c r="AA1576" s="7">
        <v>8.3166650701387397</v>
      </c>
      <c r="AB1576" s="7">
        <v>9.4968907644401703</v>
      </c>
      <c r="AC1576" s="7">
        <v>8.5315087521645196</v>
      </c>
      <c r="AD1576" s="7">
        <v>1E-4</v>
      </c>
      <c r="AE1576" s="7">
        <v>8.6548834914525106</v>
      </c>
    </row>
    <row r="1577" spans="1:31" ht="14.25" x14ac:dyDescent="0.15">
      <c r="A1577" s="8" t="s">
        <v>2279</v>
      </c>
      <c r="B1577" s="7">
        <v>5.4633466091443896</v>
      </c>
      <c r="C1577" s="7">
        <v>5.6672495851511799</v>
      </c>
      <c r="D1577" s="7">
        <v>5.4436415178966202</v>
      </c>
      <c r="E1577" s="7">
        <v>6.2867400998311096</v>
      </c>
      <c r="F1577" s="7">
        <v>5.11238461986503</v>
      </c>
      <c r="G1577" s="7">
        <v>7.8862629739225198</v>
      </c>
      <c r="H1577" s="7">
        <v>5.9064445991013299</v>
      </c>
      <c r="I1577" s="7">
        <v>6.6387391579974597</v>
      </c>
      <c r="J1577" s="7">
        <v>3.3819348485737799</v>
      </c>
      <c r="K1577" s="7">
        <v>4.0933711457402602</v>
      </c>
      <c r="L1577" s="7">
        <v>5.4067900432744898</v>
      </c>
      <c r="M1577" s="7">
        <v>4.9071299287015098</v>
      </c>
      <c r="N1577" s="7">
        <v>6.0937808763015804</v>
      </c>
      <c r="O1577" s="7">
        <v>5.3219109947391496</v>
      </c>
      <c r="P1577" s="7">
        <v>6.0306511611739104</v>
      </c>
      <c r="Q1577" s="7">
        <v>5.1319206995123103</v>
      </c>
      <c r="R1577" s="7">
        <v>5.1991891989669101</v>
      </c>
      <c r="S1577" s="7">
        <v>5.2293741675054504</v>
      </c>
      <c r="T1577" s="7">
        <v>5.9861076781421998</v>
      </c>
      <c r="U1577" s="7">
        <v>7.3022571005846002</v>
      </c>
      <c r="V1577" s="7">
        <v>5.5316465929292198</v>
      </c>
      <c r="W1577" s="7">
        <v>7.0045059305111197</v>
      </c>
      <c r="X1577" s="7">
        <v>6.7807363406002503</v>
      </c>
      <c r="Y1577" s="7">
        <v>4.7318382892004101</v>
      </c>
      <c r="Z1577" s="7">
        <v>6.0164369365785904</v>
      </c>
      <c r="AA1577" s="7">
        <v>5.7706192853760401</v>
      </c>
      <c r="AB1577" s="7">
        <v>3.7384705663740201</v>
      </c>
      <c r="AC1577" s="7">
        <v>7.4936707684931898</v>
      </c>
      <c r="AD1577" s="7">
        <v>5.0395349996646699</v>
      </c>
      <c r="AE1577" s="7">
        <v>5.5481910877899097</v>
      </c>
    </row>
    <row r="1578" spans="1:31" ht="14.25" x14ac:dyDescent="0.15">
      <c r="A1578" s="8" t="s">
        <v>2280</v>
      </c>
      <c r="B1578" s="7">
        <v>10.739884825614901</v>
      </c>
      <c r="C1578" s="7">
        <v>10.856461095578499</v>
      </c>
      <c r="D1578" s="7">
        <v>9.6851278760389601</v>
      </c>
      <c r="E1578" s="7">
        <v>10.0806507048227</v>
      </c>
      <c r="F1578" s="7">
        <v>10.896461014066301</v>
      </c>
      <c r="G1578" s="7">
        <v>12.2038927109946</v>
      </c>
      <c r="H1578" s="7">
        <v>11.2129132432828</v>
      </c>
      <c r="I1578" s="7">
        <v>10.4330615505138</v>
      </c>
      <c r="J1578" s="7">
        <v>11.3006557589016</v>
      </c>
      <c r="K1578" s="7">
        <v>7.5393287990694802</v>
      </c>
      <c r="L1578" s="7">
        <v>10.032660512903799</v>
      </c>
      <c r="M1578" s="7">
        <v>11.157094892690701</v>
      </c>
      <c r="N1578" s="7">
        <v>9.5843781049430294</v>
      </c>
      <c r="O1578" s="7">
        <v>10.4821881652451</v>
      </c>
      <c r="P1578" s="7">
        <v>10.616284695394</v>
      </c>
      <c r="Q1578" s="7">
        <v>10.4348965721355</v>
      </c>
      <c r="R1578" s="7">
        <v>12.412107024182999</v>
      </c>
      <c r="S1578" s="7">
        <v>12.3563895954633</v>
      </c>
      <c r="T1578" s="7">
        <v>10.3608255511579</v>
      </c>
      <c r="U1578" s="7">
        <v>11.9587390342638</v>
      </c>
      <c r="V1578" s="7">
        <v>10.524118114546299</v>
      </c>
      <c r="W1578" s="7">
        <v>9.4583322136149892</v>
      </c>
      <c r="X1578" s="7">
        <v>9.7922688348765607</v>
      </c>
      <c r="Y1578" s="7">
        <v>11.967030563993699</v>
      </c>
      <c r="Z1578" s="7">
        <v>9.6843735618661704</v>
      </c>
      <c r="AA1578" s="7">
        <v>11.0093627038367</v>
      </c>
      <c r="AB1578" s="7">
        <v>10.2088835008551</v>
      </c>
      <c r="AC1578" s="7">
        <v>11.0213585361389</v>
      </c>
      <c r="AD1578" s="7">
        <v>10.3526131771652</v>
      </c>
      <c r="AE1578" s="7">
        <v>10.4197333345268</v>
      </c>
    </row>
    <row r="1579" spans="1:31" ht="14.25" x14ac:dyDescent="0.15">
      <c r="A1579" s="8" t="s">
        <v>83</v>
      </c>
      <c r="B1579" s="7">
        <v>1E-4</v>
      </c>
      <c r="C1579" s="7">
        <v>1E-4</v>
      </c>
      <c r="D1579" s="7">
        <v>12.1153907381946</v>
      </c>
      <c r="E1579" s="7">
        <v>1E-4</v>
      </c>
      <c r="F1579" s="7">
        <v>1E-4</v>
      </c>
      <c r="G1579" s="7">
        <v>1E-4</v>
      </c>
      <c r="H1579" s="7">
        <v>1E-4</v>
      </c>
      <c r="I1579" s="7">
        <v>1E-4</v>
      </c>
      <c r="J1579" s="7">
        <v>1E-4</v>
      </c>
      <c r="K1579" s="7">
        <v>1E-4</v>
      </c>
      <c r="L1579" s="7">
        <v>1E-4</v>
      </c>
      <c r="M1579" s="7">
        <v>1E-4</v>
      </c>
      <c r="N1579" s="7">
        <v>1E-4</v>
      </c>
      <c r="O1579" s="7">
        <v>1E-4</v>
      </c>
      <c r="P1579" s="7">
        <v>1E-4</v>
      </c>
      <c r="Q1579" s="7">
        <v>1E-4</v>
      </c>
      <c r="R1579" s="7">
        <v>1E-4</v>
      </c>
      <c r="S1579" s="7">
        <v>1E-4</v>
      </c>
      <c r="T1579" s="7">
        <v>1E-4</v>
      </c>
      <c r="U1579" s="7">
        <v>1E-4</v>
      </c>
      <c r="V1579" s="7">
        <v>1E-4</v>
      </c>
      <c r="W1579" s="7">
        <v>1E-4</v>
      </c>
      <c r="X1579" s="7">
        <v>1E-4</v>
      </c>
      <c r="Y1579" s="7">
        <v>1E-4</v>
      </c>
      <c r="Z1579" s="7">
        <v>1E-4</v>
      </c>
      <c r="AA1579" s="7">
        <v>1E-4</v>
      </c>
      <c r="AB1579" s="7">
        <v>4.2362980254100604</v>
      </c>
      <c r="AC1579" s="7">
        <v>1E-4</v>
      </c>
      <c r="AD1579" s="7">
        <v>1E-4</v>
      </c>
      <c r="AE1579" s="7">
        <v>4.6285490742570499</v>
      </c>
    </row>
    <row r="1580" spans="1:31" ht="14.25" x14ac:dyDescent="0.15">
      <c r="A1580" s="8" t="s">
        <v>2281</v>
      </c>
      <c r="B1580" s="7">
        <v>1E-4</v>
      </c>
      <c r="C1580" s="7">
        <v>1E-4</v>
      </c>
      <c r="D1580" s="7">
        <v>1E-4</v>
      </c>
      <c r="E1580" s="7">
        <v>1E-4</v>
      </c>
      <c r="F1580" s="7">
        <v>1E-4</v>
      </c>
      <c r="G1580" s="7">
        <v>1E-4</v>
      </c>
      <c r="H1580" s="7">
        <v>1E-4</v>
      </c>
      <c r="I1580" s="7">
        <v>1E-4</v>
      </c>
      <c r="J1580" s="7">
        <v>1E-4</v>
      </c>
      <c r="K1580" s="7">
        <v>1E-4</v>
      </c>
      <c r="L1580" s="7">
        <v>1E-4</v>
      </c>
      <c r="M1580" s="7">
        <v>1E-4</v>
      </c>
      <c r="N1580" s="7">
        <v>1E-4</v>
      </c>
      <c r="O1580" s="7">
        <v>1E-4</v>
      </c>
      <c r="P1580" s="7">
        <v>1E-4</v>
      </c>
      <c r="Q1580" s="7">
        <v>1E-4</v>
      </c>
      <c r="R1580" s="7">
        <v>1E-4</v>
      </c>
      <c r="S1580" s="7">
        <v>4.5728571093483099</v>
      </c>
      <c r="T1580" s="7">
        <v>1E-4</v>
      </c>
      <c r="U1580" s="7">
        <v>1E-4</v>
      </c>
      <c r="V1580" s="7">
        <v>1E-4</v>
      </c>
      <c r="W1580" s="7">
        <v>1E-4</v>
      </c>
      <c r="X1580" s="7">
        <v>1E-4</v>
      </c>
      <c r="Y1580" s="7">
        <v>1E-4</v>
      </c>
      <c r="Z1580" s="7">
        <v>1E-4</v>
      </c>
      <c r="AA1580" s="7">
        <v>1E-4</v>
      </c>
      <c r="AB1580" s="7">
        <v>1E-4</v>
      </c>
      <c r="AC1580" s="7">
        <v>1E-4</v>
      </c>
      <c r="AD1580" s="7">
        <v>1E-4</v>
      </c>
      <c r="AE1580" s="7">
        <v>2.4273330223074998</v>
      </c>
    </row>
    <row r="1581" spans="1:31" ht="14.25" x14ac:dyDescent="0.15">
      <c r="A1581" s="8" t="s">
        <v>2282</v>
      </c>
      <c r="B1581" s="7">
        <v>11.707050779656001</v>
      </c>
      <c r="C1581" s="7">
        <v>10.865095659246</v>
      </c>
      <c r="D1581" s="7">
        <v>9.3209677673179492</v>
      </c>
      <c r="E1581" s="7">
        <v>10.3271682839558</v>
      </c>
      <c r="F1581" s="7">
        <v>12.2499796668511</v>
      </c>
      <c r="G1581" s="7">
        <v>11.538585475309601</v>
      </c>
      <c r="H1581" s="7">
        <v>11.3237842711636</v>
      </c>
      <c r="I1581" s="7">
        <v>10.4996040604714</v>
      </c>
      <c r="J1581" s="7">
        <v>11.912545202974901</v>
      </c>
      <c r="K1581" s="7">
        <v>10.0126258998131</v>
      </c>
      <c r="L1581" s="7">
        <v>12.252624074344</v>
      </c>
      <c r="M1581" s="7">
        <v>12.2077974757426</v>
      </c>
      <c r="N1581" s="7">
        <v>10.0107407378842</v>
      </c>
      <c r="O1581" s="7">
        <v>11.5146554030517</v>
      </c>
      <c r="P1581" s="7">
        <v>10.858707187929401</v>
      </c>
      <c r="Q1581" s="7">
        <v>9.8337723461636806</v>
      </c>
      <c r="R1581" s="7">
        <v>11.227121171997</v>
      </c>
      <c r="S1581" s="7">
        <v>11.0078134065479</v>
      </c>
      <c r="T1581" s="7">
        <v>10.928823026679799</v>
      </c>
      <c r="U1581" s="7">
        <v>11.603938379358899</v>
      </c>
      <c r="V1581" s="7">
        <v>10.542240144420701</v>
      </c>
      <c r="W1581" s="7">
        <v>8.6813310822615204</v>
      </c>
      <c r="X1581" s="7">
        <v>11.1185899522754</v>
      </c>
      <c r="Y1581" s="7">
        <v>12.6463567866878</v>
      </c>
      <c r="Z1581" s="7">
        <v>10.675427339974</v>
      </c>
      <c r="AA1581" s="7">
        <v>12.3099696466435</v>
      </c>
      <c r="AB1581" s="7">
        <v>11.052292048887701</v>
      </c>
      <c r="AC1581" s="7">
        <v>11.4396452667338</v>
      </c>
      <c r="AD1581" s="7">
        <v>11.757932557053</v>
      </c>
      <c r="AE1581" s="7">
        <v>12.077374042408</v>
      </c>
    </row>
    <row r="1582" spans="1:31" ht="14.25" x14ac:dyDescent="0.15">
      <c r="A1582" s="8" t="s">
        <v>2283</v>
      </c>
      <c r="B1582" s="7">
        <v>5.8884242340471999</v>
      </c>
      <c r="C1582" s="7">
        <v>6.7674758971540401</v>
      </c>
      <c r="D1582" s="7">
        <v>5.6021650052476</v>
      </c>
      <c r="E1582" s="7">
        <v>9.7148296526012405</v>
      </c>
      <c r="F1582" s="7">
        <v>7.8205541865301003</v>
      </c>
      <c r="G1582" s="7">
        <v>7.2708327592812099</v>
      </c>
      <c r="H1582" s="7">
        <v>8.8710521880790605</v>
      </c>
      <c r="I1582" s="7">
        <v>4.2274250808772003</v>
      </c>
      <c r="J1582" s="7">
        <v>6.1017453465023097</v>
      </c>
      <c r="K1582" s="7">
        <v>6.41923324703302</v>
      </c>
      <c r="L1582" s="7">
        <v>7.5833853889165797</v>
      </c>
      <c r="M1582" s="7">
        <v>5.4990389678595504</v>
      </c>
      <c r="N1582" s="7">
        <v>9.7364996600390992</v>
      </c>
      <c r="O1582" s="7">
        <v>5.1828329779023203</v>
      </c>
      <c r="P1582" s="7">
        <v>6.5383772804845899</v>
      </c>
      <c r="Q1582" s="7">
        <v>4.27793157083127</v>
      </c>
      <c r="R1582" s="7">
        <v>6.1155971202615502</v>
      </c>
      <c r="S1582" s="7">
        <v>5.9353691733851504</v>
      </c>
      <c r="T1582" s="7">
        <v>4.6421381454077899</v>
      </c>
      <c r="U1582" s="7">
        <v>4.1893799944045602</v>
      </c>
      <c r="V1582" s="7">
        <v>6.32505644301557</v>
      </c>
      <c r="W1582" s="7">
        <v>9.9331031775529901</v>
      </c>
      <c r="X1582" s="7">
        <v>6.7287072355721804</v>
      </c>
      <c r="Y1582" s="7">
        <v>4.6386540584711904</v>
      </c>
      <c r="Z1582" s="7">
        <v>8.7839371744433095</v>
      </c>
      <c r="AA1582" s="7">
        <v>7.9672733843574397</v>
      </c>
      <c r="AB1582" s="7">
        <v>8.6159675037791192</v>
      </c>
      <c r="AC1582" s="7">
        <v>8.3583689776487908</v>
      </c>
      <c r="AD1582" s="7">
        <v>5.6048775632372001</v>
      </c>
      <c r="AE1582" s="7">
        <v>6.7367178115413697</v>
      </c>
    </row>
    <row r="1583" spans="1:31" ht="14.25" x14ac:dyDescent="0.15">
      <c r="A1583" s="8" t="s">
        <v>2284</v>
      </c>
      <c r="B1583" s="7">
        <v>4.9553159954053996</v>
      </c>
      <c r="C1583" s="7">
        <v>5.05784683826663</v>
      </c>
      <c r="D1583" s="7">
        <v>6.8609010085134896</v>
      </c>
      <c r="E1583" s="7">
        <v>5.3550298908967102</v>
      </c>
      <c r="F1583" s="7">
        <v>5.3527119453834802</v>
      </c>
      <c r="G1583" s="7">
        <v>1E-4</v>
      </c>
      <c r="H1583" s="7">
        <v>4.7772859095827203</v>
      </c>
      <c r="I1583" s="7">
        <v>5.2957758572283904</v>
      </c>
      <c r="J1583" s="7">
        <v>7.7072290385595199</v>
      </c>
      <c r="K1583" s="7">
        <v>7.9413869868411897</v>
      </c>
      <c r="L1583" s="7">
        <v>1E-4</v>
      </c>
      <c r="M1583" s="7">
        <v>4.8537009540308604</v>
      </c>
      <c r="N1583" s="7">
        <v>5.1049160461209899</v>
      </c>
      <c r="O1583" s="7">
        <v>4.49999565950261</v>
      </c>
      <c r="P1583" s="7">
        <v>1E-4</v>
      </c>
      <c r="Q1583" s="7">
        <v>5.7094738172773303</v>
      </c>
      <c r="R1583" s="7">
        <v>4.78035759601421</v>
      </c>
      <c r="S1583" s="7">
        <v>1E-4</v>
      </c>
      <c r="T1583" s="7">
        <v>5.2187652804825797</v>
      </c>
      <c r="U1583" s="7">
        <v>1E-4</v>
      </c>
      <c r="V1583" s="7">
        <v>5.1550044084592503</v>
      </c>
      <c r="W1583" s="7">
        <v>5.4312228261470503</v>
      </c>
      <c r="X1583" s="7">
        <v>6.2991308499038299</v>
      </c>
      <c r="Y1583" s="7">
        <v>1E-4</v>
      </c>
      <c r="Z1583" s="7">
        <v>4.8963243841256903</v>
      </c>
      <c r="AA1583" s="7">
        <v>5.6563112530071598</v>
      </c>
      <c r="AB1583" s="7">
        <v>1E-4</v>
      </c>
      <c r="AC1583" s="7">
        <v>1E-4</v>
      </c>
      <c r="AD1583" s="7">
        <v>5.4611887202785301</v>
      </c>
      <c r="AE1583" s="7">
        <v>5.0916331978066198</v>
      </c>
    </row>
    <row r="1584" spans="1:31" ht="14.25" x14ac:dyDescent="0.15">
      <c r="A1584" s="8" t="s">
        <v>2285</v>
      </c>
      <c r="B1584" s="7">
        <v>10.413843400683101</v>
      </c>
      <c r="C1584" s="7">
        <v>10.0413172990124</v>
      </c>
      <c r="D1584" s="7">
        <v>9.9462067626664492</v>
      </c>
      <c r="E1584" s="7">
        <v>12.4681420057394</v>
      </c>
      <c r="F1584" s="7">
        <v>10.6340959731378</v>
      </c>
      <c r="G1584" s="7">
        <v>9.7466851454167909</v>
      </c>
      <c r="H1584" s="7">
        <v>10.4218716728254</v>
      </c>
      <c r="I1584" s="7">
        <v>10.1195234127243</v>
      </c>
      <c r="J1584" s="7">
        <v>8.7595457703290691</v>
      </c>
      <c r="K1584" s="7">
        <v>6.5556791127497203</v>
      </c>
      <c r="L1584" s="7">
        <v>10.183337120169099</v>
      </c>
      <c r="M1584" s="7">
        <v>9.5762210097640992</v>
      </c>
      <c r="N1584" s="7">
        <v>11.2629262364281</v>
      </c>
      <c r="O1584" s="7">
        <v>10.391048922298801</v>
      </c>
      <c r="P1584" s="7">
        <v>9.9005829303442692</v>
      </c>
      <c r="Q1584" s="7">
        <v>10.624574939105599</v>
      </c>
      <c r="R1584" s="7">
        <v>10.293629479563601</v>
      </c>
      <c r="S1584" s="7">
        <v>10.319220202650801</v>
      </c>
      <c r="T1584" s="7">
        <v>10.037087580748899</v>
      </c>
      <c r="U1584" s="7">
        <v>10.009336049538099</v>
      </c>
      <c r="V1584" s="7">
        <v>10.452100654493</v>
      </c>
      <c r="W1584" s="7">
        <v>12.2172186644767</v>
      </c>
      <c r="X1584" s="7">
        <v>10.999542613735301</v>
      </c>
      <c r="Y1584" s="7">
        <v>10.450112097524899</v>
      </c>
      <c r="Z1584" s="7">
        <v>10.3439366180124</v>
      </c>
      <c r="AA1584" s="7">
        <v>9.9487831570140006</v>
      </c>
      <c r="AB1584" s="7">
        <v>10.566357013228901</v>
      </c>
      <c r="AC1584" s="7">
        <v>11.107119519411</v>
      </c>
      <c r="AD1584" s="7">
        <v>10.940506427248399</v>
      </c>
      <c r="AE1584" s="7">
        <v>10.6929208948475</v>
      </c>
    </row>
    <row r="1585" spans="1:31" ht="14.25" x14ac:dyDescent="0.15">
      <c r="A1585" s="8" t="s">
        <v>2286</v>
      </c>
      <c r="B1585" s="7">
        <v>7.5290631976408404</v>
      </c>
      <c r="C1585" s="7">
        <v>7.4194243331696903</v>
      </c>
      <c r="D1585" s="7">
        <v>8.5066989822711108</v>
      </c>
      <c r="E1585" s="7">
        <v>8.4644482362405409</v>
      </c>
      <c r="F1585" s="7">
        <v>8.0772651285162294</v>
      </c>
      <c r="G1585" s="7">
        <v>8.6819885121917206</v>
      </c>
      <c r="H1585" s="7">
        <v>6.9698347577272903</v>
      </c>
      <c r="I1585" s="7">
        <v>8.2014026385254493</v>
      </c>
      <c r="J1585" s="7">
        <v>9.9214807271132095</v>
      </c>
      <c r="K1585" s="7">
        <v>7.6498498284589598</v>
      </c>
      <c r="L1585" s="7">
        <v>7.9963152195982099</v>
      </c>
      <c r="M1585" s="7">
        <v>7.2722351252508499</v>
      </c>
      <c r="N1585" s="7">
        <v>8.0018167691073092</v>
      </c>
      <c r="O1585" s="7">
        <v>8.3704915331852696</v>
      </c>
      <c r="P1585" s="7">
        <v>7.2404321199536001</v>
      </c>
      <c r="Q1585" s="7">
        <v>9.0250326491446202</v>
      </c>
      <c r="R1585" s="7">
        <v>8.0858221311743304</v>
      </c>
      <c r="S1585" s="7">
        <v>7.9819647270601104</v>
      </c>
      <c r="T1585" s="7">
        <v>8.1592231044038801</v>
      </c>
      <c r="U1585" s="7">
        <v>8.6971747082439297</v>
      </c>
      <c r="V1585" s="7">
        <v>8.7942966561620803</v>
      </c>
      <c r="W1585" s="7">
        <v>9.7616375408710496</v>
      </c>
      <c r="X1585" s="7">
        <v>8.2073637410694698</v>
      </c>
      <c r="Y1585" s="7">
        <v>7.4804761170484104</v>
      </c>
      <c r="Z1585" s="7">
        <v>6.8998681112390399</v>
      </c>
      <c r="AA1585" s="7">
        <v>6.9633575572756197</v>
      </c>
      <c r="AB1585" s="7">
        <v>7.3375434480637898</v>
      </c>
      <c r="AC1585" s="7">
        <v>6.9514410442768702</v>
      </c>
      <c r="AD1585" s="7">
        <v>1E-4</v>
      </c>
      <c r="AE1585" s="7">
        <v>7.2943332646773698</v>
      </c>
    </row>
    <row r="1586" spans="1:31" ht="14.25" x14ac:dyDescent="0.15">
      <c r="A1586" s="8" t="s">
        <v>2287</v>
      </c>
      <c r="B1586" s="7">
        <v>7.3919769299503599</v>
      </c>
      <c r="C1586" s="7">
        <v>6.3355552465353302</v>
      </c>
      <c r="D1586" s="7">
        <v>8.0853142961864499</v>
      </c>
      <c r="E1586" s="7">
        <v>7.5192231037334896</v>
      </c>
      <c r="F1586" s="7">
        <v>7.89635113891178</v>
      </c>
      <c r="G1586" s="7">
        <v>7.2443251847400898</v>
      </c>
      <c r="H1586" s="7">
        <v>7.3265274545790797</v>
      </c>
      <c r="I1586" s="7">
        <v>7.5044631938253801</v>
      </c>
      <c r="J1586" s="7">
        <v>10.214605103166299</v>
      </c>
      <c r="K1586" s="7">
        <v>6.0338815794071197</v>
      </c>
      <c r="L1586" s="7">
        <v>7.8301978910853904</v>
      </c>
      <c r="M1586" s="7">
        <v>6.8937803147990104</v>
      </c>
      <c r="N1586" s="7">
        <v>7.5473068386742197</v>
      </c>
      <c r="O1586" s="7">
        <v>7.8181484642453096</v>
      </c>
      <c r="P1586" s="7">
        <v>6.4233077210213603</v>
      </c>
      <c r="Q1586" s="7">
        <v>7.8141939183674198</v>
      </c>
      <c r="R1586" s="7">
        <v>7.7830948891979697</v>
      </c>
      <c r="S1586" s="7">
        <v>7.2954283149982704</v>
      </c>
      <c r="T1586" s="7">
        <v>7.8207258230389902</v>
      </c>
      <c r="U1586" s="7">
        <v>7.6901352710770503</v>
      </c>
      <c r="V1586" s="7">
        <v>7.2974859748895797</v>
      </c>
      <c r="W1586" s="7">
        <v>9.9980748943433806</v>
      </c>
      <c r="X1586" s="7">
        <v>8.4040573253627908</v>
      </c>
      <c r="Y1586" s="7">
        <v>7.8032869005851699</v>
      </c>
      <c r="Z1586" s="7">
        <v>7.46336352953037</v>
      </c>
      <c r="AA1586" s="7">
        <v>7.3908153274855604</v>
      </c>
      <c r="AB1586" s="7">
        <v>7.6756621952478303</v>
      </c>
      <c r="AC1586" s="7">
        <v>7.0674552710076197</v>
      </c>
      <c r="AD1586" s="7">
        <v>8.9474767638755992</v>
      </c>
      <c r="AE1586" s="7">
        <v>7.27553710941572</v>
      </c>
    </row>
    <row r="1587" spans="1:31" ht="14.25" x14ac:dyDescent="0.15">
      <c r="A1587" s="8" t="s">
        <v>2288</v>
      </c>
      <c r="B1587" s="7">
        <v>4.1880138001414204</v>
      </c>
      <c r="C1587" s="7">
        <v>1E-4</v>
      </c>
      <c r="D1587" s="7">
        <v>3.1669395353650001</v>
      </c>
      <c r="E1587" s="7">
        <v>2.4990454031025</v>
      </c>
      <c r="F1587" s="7">
        <v>4.95264815343607</v>
      </c>
      <c r="G1587" s="7">
        <v>4.2610765886096997</v>
      </c>
      <c r="H1587" s="7">
        <v>3.2021197743155101</v>
      </c>
      <c r="I1587" s="7">
        <v>4.5578060743698599</v>
      </c>
      <c r="J1587" s="7">
        <v>4.6099456029581596</v>
      </c>
      <c r="K1587" s="7">
        <v>2.6929806162404</v>
      </c>
      <c r="L1587" s="7">
        <v>3.6824684551589901</v>
      </c>
      <c r="M1587" s="7">
        <v>3.62362484903618</v>
      </c>
      <c r="N1587" s="7">
        <v>2.59214780598613</v>
      </c>
      <c r="O1587" s="7">
        <v>3.79053375147905</v>
      </c>
      <c r="P1587" s="7">
        <v>1E-4</v>
      </c>
      <c r="Q1587" s="7">
        <v>3.4906984444287801</v>
      </c>
      <c r="R1587" s="7">
        <v>3.7995359058568901</v>
      </c>
      <c r="S1587" s="7">
        <v>3.6705856066913798</v>
      </c>
      <c r="T1587" s="7">
        <v>4.2358828688225598</v>
      </c>
      <c r="U1587" s="7">
        <v>3.87816741136082</v>
      </c>
      <c r="V1587" s="7">
        <v>4.44086476933587</v>
      </c>
      <c r="W1587" s="7">
        <v>3.1340005601391798</v>
      </c>
      <c r="X1587" s="7">
        <v>4.9955386437723197</v>
      </c>
      <c r="Y1587" s="7">
        <v>3.6141998224193599</v>
      </c>
      <c r="Z1587" s="7">
        <v>3.3454847946092299</v>
      </c>
      <c r="AA1587" s="7">
        <v>4.0239712813918498</v>
      </c>
      <c r="AB1587" s="7">
        <v>3.4334516015966998</v>
      </c>
      <c r="AC1587" s="7">
        <v>4.0838506795752396</v>
      </c>
      <c r="AD1587" s="7">
        <v>3.70475086332873</v>
      </c>
      <c r="AE1587" s="7">
        <v>4.0470829287585</v>
      </c>
    </row>
    <row r="1588" spans="1:31" ht="14.25" x14ac:dyDescent="0.15">
      <c r="A1588" s="8" t="s">
        <v>2289</v>
      </c>
      <c r="B1588" s="7">
        <v>6.2126044183026901</v>
      </c>
      <c r="C1588" s="7">
        <v>1E-4</v>
      </c>
      <c r="D1588" s="7">
        <v>1E-4</v>
      </c>
      <c r="E1588" s="7">
        <v>7.5099880590180597</v>
      </c>
      <c r="F1588" s="7">
        <v>7.2196563969810104</v>
      </c>
      <c r="G1588" s="7">
        <v>7.2057234427503998</v>
      </c>
      <c r="H1588" s="7">
        <v>6.7320110737065297</v>
      </c>
      <c r="I1588" s="7">
        <v>6.6222082874053596</v>
      </c>
      <c r="J1588" s="7">
        <v>7.2410809901695101</v>
      </c>
      <c r="K1588" s="7">
        <v>7.6444802699147898</v>
      </c>
      <c r="L1588" s="7">
        <v>7.4046050470800102</v>
      </c>
      <c r="M1588" s="7">
        <v>6.4309632527010496</v>
      </c>
      <c r="N1588" s="7">
        <v>7.3581547045244804</v>
      </c>
      <c r="O1588" s="7">
        <v>6.5406153656425596</v>
      </c>
      <c r="P1588" s="7">
        <v>6.3155881149741697</v>
      </c>
      <c r="Q1588" s="7">
        <v>7.25918441735225</v>
      </c>
      <c r="R1588" s="7">
        <v>7.3942826367486596</v>
      </c>
      <c r="S1588" s="7">
        <v>6.9010021674441298</v>
      </c>
      <c r="T1588" s="7">
        <v>6.2177261101795898</v>
      </c>
      <c r="U1588" s="7">
        <v>6.7905029904074103</v>
      </c>
      <c r="V1588" s="7">
        <v>6.5428083675613502</v>
      </c>
      <c r="W1588" s="7">
        <v>6.9438771921084896</v>
      </c>
      <c r="X1588" s="7">
        <v>7.6454027134520297</v>
      </c>
      <c r="Y1588" s="7">
        <v>6.6946796398714099</v>
      </c>
      <c r="Z1588" s="7">
        <v>7.0770804522885804</v>
      </c>
      <c r="AA1588" s="7">
        <v>7.3048927435809903</v>
      </c>
      <c r="AB1588" s="7">
        <v>7.0112447411968803</v>
      </c>
      <c r="AC1588" s="7">
        <v>6.3909386709623703</v>
      </c>
      <c r="AD1588" s="7">
        <v>7.0439853286855199</v>
      </c>
      <c r="AE1588" s="7">
        <v>6.4881381911720402</v>
      </c>
    </row>
    <row r="1589" spans="1:31" ht="14.25" x14ac:dyDescent="0.15">
      <c r="A1589" s="8" t="s">
        <v>2290</v>
      </c>
      <c r="B1589" s="7">
        <v>7.9586240421236303</v>
      </c>
      <c r="C1589" s="7">
        <v>7.7202616070108201</v>
      </c>
      <c r="D1589" s="7">
        <v>6.6829087391615696</v>
      </c>
      <c r="E1589" s="7">
        <v>9.1658008866557505</v>
      </c>
      <c r="F1589" s="7">
        <v>7.5087475596593096</v>
      </c>
      <c r="G1589" s="7">
        <v>8.4993645242304794</v>
      </c>
      <c r="H1589" s="7">
        <v>7.3990938396072004</v>
      </c>
      <c r="I1589" s="7">
        <v>8.4156094581540692</v>
      </c>
      <c r="J1589" s="7">
        <v>9.7890579936563995</v>
      </c>
      <c r="K1589" s="7">
        <v>7.2178962764956998</v>
      </c>
      <c r="L1589" s="7">
        <v>6.92102387476245</v>
      </c>
      <c r="M1589" s="7">
        <v>8.2311859646327292</v>
      </c>
      <c r="N1589" s="7">
        <v>7.50011788422725</v>
      </c>
      <c r="O1589" s="7">
        <v>8.1393884924187407</v>
      </c>
      <c r="P1589" s="7">
        <v>8.6321734554049598</v>
      </c>
      <c r="Q1589" s="7">
        <v>6.7010625345232704</v>
      </c>
      <c r="R1589" s="7">
        <v>6.7162857124964903</v>
      </c>
      <c r="S1589" s="7">
        <v>6.99745579077927</v>
      </c>
      <c r="T1589" s="7">
        <v>8.0699326009627494</v>
      </c>
      <c r="U1589" s="7">
        <v>8.5727131474428795</v>
      </c>
      <c r="V1589" s="7">
        <v>8.1742996029869399</v>
      </c>
      <c r="W1589" s="7">
        <v>6.8305499616259704</v>
      </c>
      <c r="X1589" s="7">
        <v>7.5298475928972604</v>
      </c>
      <c r="Y1589" s="7">
        <v>8.3084427156278906</v>
      </c>
      <c r="Z1589" s="7">
        <v>6.7278298140928197</v>
      </c>
      <c r="AA1589" s="7">
        <v>8.0722633116026294</v>
      </c>
      <c r="AB1589" s="7">
        <v>7.0126648364700497</v>
      </c>
      <c r="AC1589" s="7">
        <v>7.2201743906831704</v>
      </c>
      <c r="AD1589" s="7">
        <v>9.2448000337617007</v>
      </c>
      <c r="AE1589" s="7">
        <v>6.94379531538502</v>
      </c>
    </row>
    <row r="1590" spans="1:31" ht="14.25" x14ac:dyDescent="0.15">
      <c r="A1590" s="8" t="s">
        <v>2291</v>
      </c>
      <c r="B1590" s="7">
        <v>7.1182574637191802</v>
      </c>
      <c r="C1590" s="7">
        <v>6.8624166317405599</v>
      </c>
      <c r="D1590" s="7">
        <v>8.7754709790544894</v>
      </c>
      <c r="E1590" s="7">
        <v>8.0420888344294408</v>
      </c>
      <c r="F1590" s="7">
        <v>8.0191823734497003</v>
      </c>
      <c r="G1590" s="7">
        <v>9.89083705452666</v>
      </c>
      <c r="H1590" s="7">
        <v>7.6241734493608799</v>
      </c>
      <c r="I1590" s="7">
        <v>9.3691121086208504</v>
      </c>
      <c r="J1590" s="7">
        <v>8.0744494541050607</v>
      </c>
      <c r="K1590" s="7">
        <v>7.0433123454349396</v>
      </c>
      <c r="L1590" s="7">
        <v>8.01841958191355</v>
      </c>
      <c r="M1590" s="7">
        <v>7.7559489945840996</v>
      </c>
      <c r="N1590" s="7">
        <v>8.7451336273370508</v>
      </c>
      <c r="O1590" s="7">
        <v>7.6764614367072301</v>
      </c>
      <c r="P1590" s="7">
        <v>7.6551714928234196</v>
      </c>
      <c r="Q1590" s="7">
        <v>8.1862029099278892</v>
      </c>
      <c r="R1590" s="7">
        <v>8.4991436939486906</v>
      </c>
      <c r="S1590" s="7">
        <v>8.9616561174669194</v>
      </c>
      <c r="T1590" s="7">
        <v>8.5978152673590102</v>
      </c>
      <c r="U1590" s="7">
        <v>9.8025231989988697</v>
      </c>
      <c r="V1590" s="7">
        <v>8.1187502490040906</v>
      </c>
      <c r="W1590" s="7">
        <v>6.87754330633003</v>
      </c>
      <c r="X1590" s="7">
        <v>8.5909866183910104</v>
      </c>
      <c r="Y1590" s="7">
        <v>7.8096841582620202</v>
      </c>
      <c r="Z1590" s="7">
        <v>8.9008428186835395</v>
      </c>
      <c r="AA1590" s="7">
        <v>8.3264204876671108</v>
      </c>
      <c r="AB1590" s="7">
        <v>8.0954841202076793</v>
      </c>
      <c r="AC1590" s="7">
        <v>7.5562042333820898</v>
      </c>
      <c r="AD1590" s="7">
        <v>9.1926074541184697</v>
      </c>
      <c r="AE1590" s="7">
        <v>7.0165728719452103</v>
      </c>
    </row>
    <row r="1591" spans="1:31" ht="14.25" x14ac:dyDescent="0.15">
      <c r="A1591" s="8" t="s">
        <v>2292</v>
      </c>
      <c r="B1591" s="7">
        <v>6.2158760188994204</v>
      </c>
      <c r="C1591" s="7">
        <v>6.6879818504936699</v>
      </c>
      <c r="D1591" s="7">
        <v>7.0874009216996496</v>
      </c>
      <c r="E1591" s="7">
        <v>9.1198407718122407</v>
      </c>
      <c r="F1591" s="7">
        <v>7.11805805990313</v>
      </c>
      <c r="G1591" s="7">
        <v>8.6320121166885002</v>
      </c>
      <c r="H1591" s="7">
        <v>7.49581247193432</v>
      </c>
      <c r="I1591" s="7">
        <v>7.9367647875410698</v>
      </c>
      <c r="J1591" s="7">
        <v>8.9490860986103904</v>
      </c>
      <c r="K1591" s="7">
        <v>9.5881907990907393</v>
      </c>
      <c r="L1591" s="7">
        <v>6.3808395220365703</v>
      </c>
      <c r="M1591" s="7">
        <v>6.4008458007379998</v>
      </c>
      <c r="N1591" s="7">
        <v>9.4692897405590593</v>
      </c>
      <c r="O1591" s="7">
        <v>6.3842296377483496</v>
      </c>
      <c r="P1591" s="7">
        <v>5.4718355846527702</v>
      </c>
      <c r="Q1591" s="7">
        <v>8.2936057076842307</v>
      </c>
      <c r="R1591" s="7">
        <v>6.4569290396843897</v>
      </c>
      <c r="S1591" s="7">
        <v>6.3096930005884699</v>
      </c>
      <c r="T1591" s="7">
        <v>7.10126019499232</v>
      </c>
      <c r="U1591" s="7">
        <v>6.8277520124232298</v>
      </c>
      <c r="V1591" s="7">
        <v>7.4086375985912696</v>
      </c>
      <c r="W1591" s="7">
        <v>8.1850625071749992</v>
      </c>
      <c r="X1591" s="7">
        <v>7.5873802797207199</v>
      </c>
      <c r="Y1591" s="7">
        <v>5.9397383144317804</v>
      </c>
      <c r="Z1591" s="7">
        <v>6.65780150412259</v>
      </c>
      <c r="AA1591" s="7">
        <v>6.1156591996622804</v>
      </c>
      <c r="AB1591" s="7">
        <v>6.1464351531602102</v>
      </c>
      <c r="AC1591" s="7">
        <v>5.86073202999403</v>
      </c>
      <c r="AD1591" s="7">
        <v>1E-4</v>
      </c>
      <c r="AE1591" s="7">
        <v>6.5896950676255504</v>
      </c>
    </row>
    <row r="1592" spans="1:31" ht="14.25" x14ac:dyDescent="0.15">
      <c r="A1592" s="8" t="s">
        <v>2293</v>
      </c>
      <c r="B1592" s="7">
        <v>1E-4</v>
      </c>
      <c r="C1592" s="7">
        <v>1E-4</v>
      </c>
      <c r="D1592" s="7">
        <v>1E-4</v>
      </c>
      <c r="E1592" s="7">
        <v>1E-4</v>
      </c>
      <c r="F1592" s="7">
        <v>1E-4</v>
      </c>
      <c r="G1592" s="7">
        <v>1E-4</v>
      </c>
      <c r="H1592" s="7">
        <v>1E-4</v>
      </c>
      <c r="I1592" s="7">
        <v>9.4771736810566996</v>
      </c>
      <c r="J1592" s="7">
        <v>6.2842976130025496</v>
      </c>
      <c r="K1592" s="7">
        <v>1E-4</v>
      </c>
      <c r="L1592" s="7">
        <v>1E-4</v>
      </c>
      <c r="M1592" s="7">
        <v>1E-4</v>
      </c>
      <c r="N1592" s="7">
        <v>1E-4</v>
      </c>
      <c r="O1592" s="7">
        <v>1E-4</v>
      </c>
      <c r="P1592" s="7">
        <v>1E-4</v>
      </c>
      <c r="Q1592" s="7">
        <v>1E-4</v>
      </c>
      <c r="R1592" s="7">
        <v>1E-4</v>
      </c>
      <c r="S1592" s="7">
        <v>1E-4</v>
      </c>
      <c r="T1592" s="7">
        <v>9.9701496492742905</v>
      </c>
      <c r="U1592" s="7">
        <v>1E-4</v>
      </c>
      <c r="V1592" s="7">
        <v>1E-4</v>
      </c>
      <c r="W1592" s="7">
        <v>2.7807182820698202</v>
      </c>
      <c r="X1592" s="7">
        <v>1E-4</v>
      </c>
      <c r="Y1592" s="7">
        <v>1E-4</v>
      </c>
      <c r="Z1592" s="7">
        <v>1E-4</v>
      </c>
      <c r="AA1592" s="7">
        <v>1E-4</v>
      </c>
      <c r="AB1592" s="7">
        <v>1E-4</v>
      </c>
      <c r="AC1592" s="7">
        <v>3.1599244374412998</v>
      </c>
      <c r="AD1592" s="7">
        <v>1E-4</v>
      </c>
      <c r="AE1592" s="7">
        <v>1E-4</v>
      </c>
    </row>
    <row r="1593" spans="1:31" ht="14.25" x14ac:dyDescent="0.15">
      <c r="A1593" s="8" t="s">
        <v>2294</v>
      </c>
      <c r="B1593" s="7">
        <v>7.2404817810424298</v>
      </c>
      <c r="C1593" s="7">
        <v>7.1661438068387504</v>
      </c>
      <c r="D1593" s="7">
        <v>8.5502671353742805</v>
      </c>
      <c r="E1593" s="7">
        <v>10.0458601897011</v>
      </c>
      <c r="F1593" s="7">
        <v>7.4685641590090803</v>
      </c>
      <c r="G1593" s="7">
        <v>7.1741815412071599</v>
      </c>
      <c r="H1593" s="7">
        <v>7.923925736847</v>
      </c>
      <c r="I1593" s="7">
        <v>7.7875183309373801</v>
      </c>
      <c r="J1593" s="7">
        <v>8.3203947342203293</v>
      </c>
      <c r="K1593" s="7">
        <v>8.0272459064605997</v>
      </c>
      <c r="L1593" s="7">
        <v>7.9892594841306801</v>
      </c>
      <c r="M1593" s="7">
        <v>7.2641866913356097</v>
      </c>
      <c r="N1593" s="7">
        <v>9.5773502376356205</v>
      </c>
      <c r="O1593" s="7">
        <v>7.8348401618077599</v>
      </c>
      <c r="P1593" s="7">
        <v>7.3420437747511302</v>
      </c>
      <c r="Q1593" s="7">
        <v>8.7597624567937906</v>
      </c>
      <c r="R1593" s="7">
        <v>7.9533546696825299</v>
      </c>
      <c r="S1593" s="7">
        <v>7.76401125626845</v>
      </c>
      <c r="T1593" s="7">
        <v>7.9610167080354799</v>
      </c>
      <c r="U1593" s="7">
        <v>7.3864030769191302</v>
      </c>
      <c r="V1593" s="7">
        <v>7.8830003970446096</v>
      </c>
      <c r="W1593" s="7">
        <v>9.9142814230207694</v>
      </c>
      <c r="X1593" s="7">
        <v>8.3376428178958104</v>
      </c>
      <c r="Y1593" s="7">
        <v>7.3056816584404096</v>
      </c>
      <c r="Z1593" s="7">
        <v>8.9046280852913196</v>
      </c>
      <c r="AA1593" s="7">
        <v>7.7366595932710904</v>
      </c>
      <c r="AB1593" s="7">
        <v>7.4802484626569496</v>
      </c>
      <c r="AC1593" s="7">
        <v>7.5885153111411396</v>
      </c>
      <c r="AD1593" s="7">
        <v>7.8557068289864498</v>
      </c>
      <c r="AE1593" s="7">
        <v>7.75323777755258</v>
      </c>
    </row>
    <row r="1594" spans="1:31" ht="14.25" x14ac:dyDescent="0.15">
      <c r="A1594" s="8" t="s">
        <v>2295</v>
      </c>
      <c r="B1594" s="7">
        <v>1E-4</v>
      </c>
      <c r="C1594" s="7">
        <v>1E-4</v>
      </c>
      <c r="D1594" s="7">
        <v>1E-4</v>
      </c>
      <c r="E1594" s="7">
        <v>1E-4</v>
      </c>
      <c r="F1594" s="7">
        <v>3.72871593665664</v>
      </c>
      <c r="G1594" s="7">
        <v>1E-4</v>
      </c>
      <c r="H1594" s="7">
        <v>1E-4</v>
      </c>
      <c r="I1594" s="7">
        <v>1E-4</v>
      </c>
      <c r="J1594" s="7">
        <v>1E-4</v>
      </c>
      <c r="K1594" s="7">
        <v>11.3976865345257</v>
      </c>
      <c r="L1594" s="7">
        <v>1E-4</v>
      </c>
      <c r="M1594" s="7">
        <v>1E-4</v>
      </c>
      <c r="N1594" s="7">
        <v>1E-4</v>
      </c>
      <c r="O1594" s="7">
        <v>1E-4</v>
      </c>
      <c r="P1594" s="7">
        <v>1E-4</v>
      </c>
      <c r="Q1594" s="7">
        <v>1E-4</v>
      </c>
      <c r="R1594" s="7">
        <v>1E-4</v>
      </c>
      <c r="S1594" s="7">
        <v>1E-4</v>
      </c>
      <c r="T1594" s="7">
        <v>1E-4</v>
      </c>
      <c r="U1594" s="7">
        <v>1E-4</v>
      </c>
      <c r="V1594" s="7">
        <v>1E-4</v>
      </c>
      <c r="W1594" s="7">
        <v>1E-4</v>
      </c>
      <c r="X1594" s="7">
        <v>1E-4</v>
      </c>
      <c r="Y1594" s="7">
        <v>1E-4</v>
      </c>
      <c r="Z1594" s="7">
        <v>1E-4</v>
      </c>
      <c r="AA1594" s="7">
        <v>1E-4</v>
      </c>
      <c r="AB1594" s="7">
        <v>1E-4</v>
      </c>
      <c r="AC1594" s="7">
        <v>1E-4</v>
      </c>
      <c r="AD1594" s="7">
        <v>1E-4</v>
      </c>
      <c r="AE1594" s="7">
        <v>1E-4</v>
      </c>
    </row>
    <row r="1595" spans="1:31" ht="14.25" x14ac:dyDescent="0.15">
      <c r="A1595" s="8" t="s">
        <v>2296</v>
      </c>
      <c r="B1595" s="7">
        <v>7.6703445591563204</v>
      </c>
      <c r="C1595" s="7">
        <v>7.4650570716625699</v>
      </c>
      <c r="D1595" s="7">
        <v>7.8288344696865302</v>
      </c>
      <c r="E1595" s="7">
        <v>8.0114347545662206</v>
      </c>
      <c r="F1595" s="7">
        <v>7.7694294869157803</v>
      </c>
      <c r="G1595" s="7">
        <v>6.9462932775425799</v>
      </c>
      <c r="H1595" s="7">
        <v>7.3973879010435502</v>
      </c>
      <c r="I1595" s="7">
        <v>7.5881485556065096</v>
      </c>
      <c r="J1595" s="7">
        <v>9.4173141790185504</v>
      </c>
      <c r="K1595" s="7">
        <v>8.2037038089992098</v>
      </c>
      <c r="L1595" s="7">
        <v>7.7242803115882603</v>
      </c>
      <c r="M1595" s="7">
        <v>7.0386636565242204</v>
      </c>
      <c r="N1595" s="7">
        <v>7.3365081270378703</v>
      </c>
      <c r="O1595" s="7">
        <v>7.5341662207774602</v>
      </c>
      <c r="P1595" s="7">
        <v>7.2915853798403996</v>
      </c>
      <c r="Q1595" s="7">
        <v>8.1431418567762694</v>
      </c>
      <c r="R1595" s="7">
        <v>7.1856358681393697</v>
      </c>
      <c r="S1595" s="7">
        <v>6.8939115032862004</v>
      </c>
      <c r="T1595" s="7">
        <v>7.39597321396597</v>
      </c>
      <c r="U1595" s="7">
        <v>6.9877340175791796</v>
      </c>
      <c r="V1595" s="7">
        <v>7.8807931100720197</v>
      </c>
      <c r="W1595" s="7">
        <v>9.3052378376329994</v>
      </c>
      <c r="X1595" s="7">
        <v>7.7686735189270202</v>
      </c>
      <c r="Y1595" s="7">
        <v>7.2584269098776097</v>
      </c>
      <c r="Z1595" s="7">
        <v>8.0019863091564396</v>
      </c>
      <c r="AA1595" s="7">
        <v>7.1560296066020497</v>
      </c>
      <c r="AB1595" s="7">
        <v>7.2999744022318804</v>
      </c>
      <c r="AC1595" s="7">
        <v>6.9430781082206598</v>
      </c>
      <c r="AD1595" s="7">
        <v>7.16161339043129</v>
      </c>
      <c r="AE1595" s="7">
        <v>7.5602156147672401</v>
      </c>
    </row>
    <row r="1596" spans="1:31" ht="14.25" x14ac:dyDescent="0.15">
      <c r="A1596" s="8" t="s">
        <v>2297</v>
      </c>
      <c r="B1596" s="7">
        <v>4.6445165767347296</v>
      </c>
      <c r="C1596" s="7">
        <v>5.1246305228406897</v>
      </c>
      <c r="D1596" s="7">
        <v>3.4523171030852899</v>
      </c>
      <c r="E1596" s="7">
        <v>2.3616392338747398</v>
      </c>
      <c r="F1596" s="7">
        <v>4.2883515191196997</v>
      </c>
      <c r="G1596" s="7">
        <v>4.6486790309772097</v>
      </c>
      <c r="H1596" s="7">
        <v>3.4623832103459198</v>
      </c>
      <c r="I1596" s="7">
        <v>6.0052711780809398</v>
      </c>
      <c r="J1596" s="7">
        <v>1E-4</v>
      </c>
      <c r="K1596" s="7">
        <v>1E-4</v>
      </c>
      <c r="L1596" s="7">
        <v>4.6159588240855802</v>
      </c>
      <c r="M1596" s="7">
        <v>4.1529933742093803</v>
      </c>
      <c r="N1596" s="7">
        <v>1E-4</v>
      </c>
      <c r="O1596" s="7">
        <v>4.0290841036568796</v>
      </c>
      <c r="P1596" s="7">
        <v>4.7608349002696402</v>
      </c>
      <c r="Q1596" s="7">
        <v>3.5243281489751901</v>
      </c>
      <c r="R1596" s="7">
        <v>6.6791766819876699</v>
      </c>
      <c r="S1596" s="7">
        <v>6.1505276883202296</v>
      </c>
      <c r="T1596" s="7">
        <v>7.9330301971687804</v>
      </c>
      <c r="U1596" s="7">
        <v>7.9794285775793803</v>
      </c>
      <c r="V1596" s="7">
        <v>3.0280172745059599</v>
      </c>
      <c r="W1596" s="7">
        <v>3.5375193064953199</v>
      </c>
      <c r="X1596" s="7">
        <v>3.03857305274928</v>
      </c>
      <c r="Y1596" s="7">
        <v>6.5086066867211398</v>
      </c>
      <c r="Z1596" s="7">
        <v>3.4937754947059401</v>
      </c>
      <c r="AA1596" s="7">
        <v>5.5408358503070199</v>
      </c>
      <c r="AB1596" s="7">
        <v>3.2756323790788699</v>
      </c>
      <c r="AC1596" s="7">
        <v>4.3542553386122602</v>
      </c>
      <c r="AD1596" s="7">
        <v>1E-4</v>
      </c>
      <c r="AE1596" s="7">
        <v>4.5689817791160996</v>
      </c>
    </row>
    <row r="1597" spans="1:31" ht="14.25" x14ac:dyDescent="0.15">
      <c r="A1597" s="8" t="s">
        <v>2298</v>
      </c>
      <c r="B1597" s="7">
        <v>10.1039858907947</v>
      </c>
      <c r="C1597" s="7">
        <v>8.9139579891325305</v>
      </c>
      <c r="D1597" s="7">
        <v>9.2391962281750697</v>
      </c>
      <c r="E1597" s="7">
        <v>13.547575471487701</v>
      </c>
      <c r="F1597" s="7">
        <v>10.999896171266601</v>
      </c>
      <c r="G1597" s="7">
        <v>8.2447026190907202</v>
      </c>
      <c r="H1597" s="7">
        <v>11.4883806273667</v>
      </c>
      <c r="I1597" s="7">
        <v>8.5635033472304691</v>
      </c>
      <c r="J1597" s="7">
        <v>9.8491951503197797</v>
      </c>
      <c r="K1597" s="7">
        <v>6.2597640089181201</v>
      </c>
      <c r="L1597" s="7">
        <v>9.4504368048670102</v>
      </c>
      <c r="M1597" s="7">
        <v>9.2143954552466898</v>
      </c>
      <c r="N1597" s="7">
        <v>12.7689134373357</v>
      </c>
      <c r="O1597" s="7">
        <v>9.9308741247567909</v>
      </c>
      <c r="P1597" s="7">
        <v>9.2601344554728993</v>
      </c>
      <c r="Q1597" s="7">
        <v>9.2969414357814806</v>
      </c>
      <c r="R1597" s="7">
        <v>9.2972387394641007</v>
      </c>
      <c r="S1597" s="7">
        <v>8.7880194708831301</v>
      </c>
      <c r="T1597" s="7">
        <v>8.1654423634106692</v>
      </c>
      <c r="U1597" s="7">
        <v>8.3166597072509294</v>
      </c>
      <c r="V1597" s="7">
        <v>10.233905898968899</v>
      </c>
      <c r="W1597" s="7">
        <v>11.6894494342712</v>
      </c>
      <c r="X1597" s="7">
        <v>10.1025090846742</v>
      </c>
      <c r="Y1597" s="7">
        <v>8.6578673095789291</v>
      </c>
      <c r="Z1597" s="7">
        <v>11.0874071725038</v>
      </c>
      <c r="AA1597" s="7">
        <v>10.2681117971634</v>
      </c>
      <c r="AB1597" s="7">
        <v>9.1865790597974293</v>
      </c>
      <c r="AC1597" s="7">
        <v>11.0912419489604</v>
      </c>
      <c r="AD1597" s="7">
        <v>10.2808792859131</v>
      </c>
      <c r="AE1597" s="7">
        <v>10.3230884418535</v>
      </c>
    </row>
    <row r="1598" spans="1:31" ht="14.25" x14ac:dyDescent="0.15">
      <c r="A1598" s="8" t="s">
        <v>2299</v>
      </c>
      <c r="B1598" s="7">
        <v>9.1125518328685509</v>
      </c>
      <c r="C1598" s="7">
        <v>9.0801542663841204</v>
      </c>
      <c r="D1598" s="7">
        <v>9.6958736323354007</v>
      </c>
      <c r="E1598" s="7">
        <v>10.332706114501701</v>
      </c>
      <c r="F1598" s="7">
        <v>9.3024804298312507</v>
      </c>
      <c r="G1598" s="7">
        <v>9.6875472440676003</v>
      </c>
      <c r="H1598" s="7">
        <v>8.9449779492343993</v>
      </c>
      <c r="I1598" s="7">
        <v>10.287985287325199</v>
      </c>
      <c r="J1598" s="7">
        <v>10.5732612834489</v>
      </c>
      <c r="K1598" s="7">
        <v>7.6265963516709103</v>
      </c>
      <c r="L1598" s="7">
        <v>10.3374611895147</v>
      </c>
      <c r="M1598" s="7">
        <v>8.8703640619569306</v>
      </c>
      <c r="N1598" s="7">
        <v>9.8312956459995995</v>
      </c>
      <c r="O1598" s="7">
        <v>9.4314393884530894</v>
      </c>
      <c r="P1598" s="7">
        <v>9.1897937413984803</v>
      </c>
      <c r="Q1598" s="7">
        <v>9.9170015951475996</v>
      </c>
      <c r="R1598" s="7">
        <v>8.9291951968052192</v>
      </c>
      <c r="S1598" s="7">
        <v>9.5749634834000901</v>
      </c>
      <c r="T1598" s="7">
        <v>9.4005453705867996</v>
      </c>
      <c r="U1598" s="7">
        <v>9.6447906281380504</v>
      </c>
      <c r="V1598" s="7">
        <v>9.7594308905436797</v>
      </c>
      <c r="W1598" s="7">
        <v>10.515091826566399</v>
      </c>
      <c r="X1598" s="7">
        <v>9.4652574065462005</v>
      </c>
      <c r="Y1598" s="7">
        <v>9.3150331053771804</v>
      </c>
      <c r="Z1598" s="7">
        <v>9.1270345277450105</v>
      </c>
      <c r="AA1598" s="7">
        <v>9.1861320591886209</v>
      </c>
      <c r="AB1598" s="7">
        <v>9.6902567689474797</v>
      </c>
      <c r="AC1598" s="7">
        <v>9.1974366874242097</v>
      </c>
      <c r="AD1598" s="7">
        <v>9.8748820648141198</v>
      </c>
      <c r="AE1598" s="7">
        <v>9.1118851898172295</v>
      </c>
    </row>
    <row r="1599" spans="1:31" ht="14.25" x14ac:dyDescent="0.15">
      <c r="A1599" s="8" t="s">
        <v>2300</v>
      </c>
      <c r="B1599" s="7">
        <v>4.0880520980213104</v>
      </c>
      <c r="C1599" s="7">
        <v>4.4543435858150504</v>
      </c>
      <c r="D1599" s="7">
        <v>1E-4</v>
      </c>
      <c r="E1599" s="7">
        <v>6.6736259877446598</v>
      </c>
      <c r="F1599" s="7">
        <v>4.98367364393917</v>
      </c>
      <c r="G1599" s="7">
        <v>5.3181772002651098</v>
      </c>
      <c r="H1599" s="7">
        <v>5.1210631105495397</v>
      </c>
      <c r="I1599" s="7">
        <v>5.4895936552301601</v>
      </c>
      <c r="J1599" s="7">
        <v>9.4877327204065196</v>
      </c>
      <c r="K1599" s="7">
        <v>7.3379410879286899</v>
      </c>
      <c r="L1599" s="7">
        <v>1E-4</v>
      </c>
      <c r="M1599" s="7">
        <v>1E-4</v>
      </c>
      <c r="N1599" s="7">
        <v>6.4694214608883298</v>
      </c>
      <c r="O1599" s="7">
        <v>4.1499871134297797</v>
      </c>
      <c r="P1599" s="7">
        <v>1E-4</v>
      </c>
      <c r="Q1599" s="7">
        <v>4.7128771709686399</v>
      </c>
      <c r="R1599" s="7">
        <v>1E-4</v>
      </c>
      <c r="S1599" s="7">
        <v>1E-4</v>
      </c>
      <c r="T1599" s="7">
        <v>4.7583959981036701</v>
      </c>
      <c r="U1599" s="7">
        <v>1E-4</v>
      </c>
      <c r="V1599" s="7">
        <v>4.4750857268807698</v>
      </c>
      <c r="W1599" s="7">
        <v>8.4180405484049192</v>
      </c>
      <c r="X1599" s="7">
        <v>5.5739788305162703</v>
      </c>
      <c r="Y1599" s="7">
        <v>1E-4</v>
      </c>
      <c r="Z1599" s="7">
        <v>4.9375838531586398</v>
      </c>
      <c r="AA1599" s="7">
        <v>4.2719557303628903</v>
      </c>
      <c r="AB1599" s="7">
        <v>1E-4</v>
      </c>
      <c r="AC1599" s="7">
        <v>4.5042982816523196</v>
      </c>
      <c r="AD1599" s="7">
        <v>1E-4</v>
      </c>
      <c r="AE1599" s="7">
        <v>4.2624549425367402</v>
      </c>
    </row>
    <row r="1600" spans="1:31" ht="14.25" x14ac:dyDescent="0.15">
      <c r="A1600" s="8" t="s">
        <v>2301</v>
      </c>
      <c r="B1600" s="7">
        <v>1E-4</v>
      </c>
      <c r="C1600" s="7">
        <v>1E-4</v>
      </c>
      <c r="D1600" s="7">
        <v>1E-4</v>
      </c>
      <c r="E1600" s="7">
        <v>1E-4</v>
      </c>
      <c r="F1600" s="7">
        <v>1E-4</v>
      </c>
      <c r="G1600" s="7">
        <v>1E-4</v>
      </c>
      <c r="H1600" s="7">
        <v>1E-4</v>
      </c>
      <c r="I1600" s="7">
        <v>1E-4</v>
      </c>
      <c r="J1600" s="7">
        <v>1E-4</v>
      </c>
      <c r="K1600" s="7">
        <v>9.9865676211767607</v>
      </c>
      <c r="L1600" s="7">
        <v>1E-4</v>
      </c>
      <c r="M1600" s="7">
        <v>1E-4</v>
      </c>
      <c r="N1600" s="7">
        <v>1E-4</v>
      </c>
      <c r="O1600" s="7">
        <v>1E-4</v>
      </c>
      <c r="P1600" s="7">
        <v>1E-4</v>
      </c>
      <c r="Q1600" s="7">
        <v>1E-4</v>
      </c>
      <c r="R1600" s="7">
        <v>1E-4</v>
      </c>
      <c r="S1600" s="7">
        <v>1E-4</v>
      </c>
      <c r="T1600" s="7">
        <v>1E-4</v>
      </c>
      <c r="U1600" s="7">
        <v>1E-4</v>
      </c>
      <c r="V1600" s="7">
        <v>1E-4</v>
      </c>
      <c r="W1600" s="7">
        <v>1E-4</v>
      </c>
      <c r="X1600" s="7">
        <v>1E-4</v>
      </c>
      <c r="Y1600" s="7">
        <v>1E-4</v>
      </c>
      <c r="Z1600" s="7">
        <v>1E-4</v>
      </c>
      <c r="AA1600" s="7">
        <v>1E-4</v>
      </c>
      <c r="AB1600" s="7">
        <v>1E-4</v>
      </c>
      <c r="AC1600" s="7">
        <v>1E-4</v>
      </c>
      <c r="AD1600" s="7">
        <v>1E-4</v>
      </c>
      <c r="AE1600" s="7">
        <v>1E-4</v>
      </c>
    </row>
    <row r="1601" spans="1:31" ht="14.25" x14ac:dyDescent="0.15">
      <c r="A1601" s="8" t="s">
        <v>2302</v>
      </c>
      <c r="B1601" s="7">
        <v>1E-4</v>
      </c>
      <c r="C1601" s="7">
        <v>1E-4</v>
      </c>
      <c r="D1601" s="7">
        <v>1E-4</v>
      </c>
      <c r="E1601" s="7">
        <v>1E-4</v>
      </c>
      <c r="F1601" s="7">
        <v>1E-4</v>
      </c>
      <c r="G1601" s="7">
        <v>1E-4</v>
      </c>
      <c r="H1601" s="7">
        <v>1E-4</v>
      </c>
      <c r="I1601" s="7">
        <v>1E-4</v>
      </c>
      <c r="J1601" s="7">
        <v>1E-4</v>
      </c>
      <c r="K1601" s="7">
        <v>8.4490896981307895</v>
      </c>
      <c r="L1601" s="7">
        <v>1E-4</v>
      </c>
      <c r="M1601" s="7">
        <v>1E-4</v>
      </c>
      <c r="N1601" s="7">
        <v>1E-4</v>
      </c>
      <c r="O1601" s="7">
        <v>1E-4</v>
      </c>
      <c r="P1601" s="7">
        <v>1E-4</v>
      </c>
      <c r="Q1601" s="7">
        <v>1E-4</v>
      </c>
      <c r="R1601" s="7">
        <v>1E-4</v>
      </c>
      <c r="S1601" s="7">
        <v>1E-4</v>
      </c>
      <c r="T1601" s="7">
        <v>1E-4</v>
      </c>
      <c r="U1601" s="7">
        <v>1E-4</v>
      </c>
      <c r="V1601" s="7">
        <v>1E-4</v>
      </c>
      <c r="W1601" s="7">
        <v>1E-4</v>
      </c>
      <c r="X1601" s="7">
        <v>1E-4</v>
      </c>
      <c r="Y1601" s="7">
        <v>1E-4</v>
      </c>
      <c r="Z1601" s="7">
        <v>1E-4</v>
      </c>
      <c r="AA1601" s="7">
        <v>1E-4</v>
      </c>
      <c r="AB1601" s="7">
        <v>1E-4</v>
      </c>
      <c r="AC1601" s="7">
        <v>1E-4</v>
      </c>
      <c r="AD1601" s="7">
        <v>1E-4</v>
      </c>
      <c r="AE1601" s="7">
        <v>1E-4</v>
      </c>
    </row>
    <row r="1602" spans="1:31" ht="14.25" x14ac:dyDescent="0.15">
      <c r="A1602" s="8" t="s">
        <v>2303</v>
      </c>
      <c r="B1602" s="7">
        <v>10.943621605254</v>
      </c>
      <c r="C1602" s="7">
        <v>9.46991483061894</v>
      </c>
      <c r="D1602" s="7">
        <v>9.2736758487189395</v>
      </c>
      <c r="E1602" s="7">
        <v>9.9017081228382509</v>
      </c>
      <c r="F1602" s="7">
        <v>10.361688956555099</v>
      </c>
      <c r="G1602" s="7">
        <v>10.919682428854101</v>
      </c>
      <c r="H1602" s="7">
        <v>10.333952725799</v>
      </c>
      <c r="I1602" s="7">
        <v>11.0780043964737</v>
      </c>
      <c r="J1602" s="7">
        <v>8.0904419263880207</v>
      </c>
      <c r="K1602" s="7">
        <v>3.2180029727939798</v>
      </c>
      <c r="L1602" s="7">
        <v>9.0652964830109095</v>
      </c>
      <c r="M1602" s="7">
        <v>10.7861200578278</v>
      </c>
      <c r="N1602" s="7">
        <v>10.5502619061867</v>
      </c>
      <c r="O1602" s="7">
        <v>10.5683577903746</v>
      </c>
      <c r="P1602" s="7">
        <v>10.350350610549199</v>
      </c>
      <c r="Q1602" s="7">
        <v>9.1456369251487395</v>
      </c>
      <c r="R1602" s="7">
        <v>10.6123193023417</v>
      </c>
      <c r="S1602" s="7">
        <v>11.1802929562283</v>
      </c>
      <c r="T1602" s="7">
        <v>10.944344256273901</v>
      </c>
      <c r="U1602" s="7">
        <v>11.2754260433385</v>
      </c>
      <c r="V1602" s="7">
        <v>10.328781266196399</v>
      </c>
      <c r="W1602" s="7">
        <v>7.6609104950480704</v>
      </c>
      <c r="X1602" s="7">
        <v>8.9168271313651903</v>
      </c>
      <c r="Y1602" s="7">
        <v>11.2863062037563</v>
      </c>
      <c r="Z1602" s="7">
        <v>10.301938741857599</v>
      </c>
      <c r="AA1602" s="7">
        <v>11.1384289312539</v>
      </c>
      <c r="AB1602" s="7">
        <v>10.9425789169588</v>
      </c>
      <c r="AC1602" s="7">
        <v>10.618284465020899</v>
      </c>
      <c r="AD1602" s="7">
        <v>9.5417487106144296</v>
      </c>
      <c r="AE1602" s="7">
        <v>10.268013959852301</v>
      </c>
    </row>
    <row r="1603" spans="1:31" ht="14.25" x14ac:dyDescent="0.15">
      <c r="A1603" s="8" t="s">
        <v>2304</v>
      </c>
      <c r="B1603" s="7">
        <v>8.2818443667430994</v>
      </c>
      <c r="C1603" s="7">
        <v>7.7777166408240204</v>
      </c>
      <c r="D1603" s="7">
        <v>4.7700694124116003</v>
      </c>
      <c r="E1603" s="7">
        <v>7.3284618268496899</v>
      </c>
      <c r="F1603" s="7">
        <v>1E-4</v>
      </c>
      <c r="G1603" s="7">
        <v>4.4937387363614203</v>
      </c>
      <c r="H1603" s="7">
        <v>7.0413837991075203</v>
      </c>
      <c r="I1603" s="7">
        <v>1E-4</v>
      </c>
      <c r="J1603" s="7">
        <v>10.0431011601432</v>
      </c>
      <c r="K1603" s="7">
        <v>1E-4</v>
      </c>
      <c r="L1603" s="7">
        <v>1E-4</v>
      </c>
      <c r="M1603" s="7">
        <v>7.9008575854752499</v>
      </c>
      <c r="N1603" s="7">
        <v>7.6887833117170103</v>
      </c>
      <c r="O1603" s="7">
        <v>9.5963301827705898</v>
      </c>
      <c r="P1603" s="7">
        <v>6.6891912422354496</v>
      </c>
      <c r="Q1603" s="7">
        <v>1E-4</v>
      </c>
      <c r="R1603" s="7">
        <v>8.7421731738579105</v>
      </c>
      <c r="S1603" s="7">
        <v>8.6835786607517207</v>
      </c>
      <c r="T1603" s="7">
        <v>1E-4</v>
      </c>
      <c r="U1603" s="7">
        <v>7.4870223734690997</v>
      </c>
      <c r="V1603" s="7">
        <v>1E-4</v>
      </c>
      <c r="W1603" s="7">
        <v>3.7302637763109199</v>
      </c>
      <c r="X1603" s="7">
        <v>1E-4</v>
      </c>
      <c r="Y1603" s="7">
        <v>9.2074009561990504</v>
      </c>
      <c r="Z1603" s="7">
        <v>5.0930761416866996</v>
      </c>
      <c r="AA1603" s="7">
        <v>7.4744108520971499</v>
      </c>
      <c r="AB1603" s="7">
        <v>1E-4</v>
      </c>
      <c r="AC1603" s="7">
        <v>6.3801258442542599</v>
      </c>
      <c r="AD1603" s="7">
        <v>1E-4</v>
      </c>
      <c r="AE1603" s="7">
        <v>1E-4</v>
      </c>
    </row>
    <row r="1604" spans="1:31" ht="14.25" x14ac:dyDescent="0.15">
      <c r="A1604" s="8" t="s">
        <v>2305</v>
      </c>
      <c r="B1604" s="7">
        <v>11.22713541429</v>
      </c>
      <c r="C1604" s="7">
        <v>10.1335170914563</v>
      </c>
      <c r="D1604" s="7">
        <v>9.8846768779532894</v>
      </c>
      <c r="E1604" s="7">
        <v>11.0777353268297</v>
      </c>
      <c r="F1604" s="7">
        <v>10.3029048532728</v>
      </c>
      <c r="G1604" s="7">
        <v>8.9318968048382192</v>
      </c>
      <c r="H1604" s="7">
        <v>10.8676702122458</v>
      </c>
      <c r="I1604" s="7">
        <v>9.5257917206980007</v>
      </c>
      <c r="J1604" s="7">
        <v>8.4457832124402792</v>
      </c>
      <c r="K1604" s="7">
        <v>8.9884660784306103</v>
      </c>
      <c r="L1604" s="7">
        <v>11.2601167727349</v>
      </c>
      <c r="M1604" s="7">
        <v>12.0869149163121</v>
      </c>
      <c r="N1604" s="7">
        <v>11.352374331861499</v>
      </c>
      <c r="O1604" s="7">
        <v>11.1720563157869</v>
      </c>
      <c r="P1604" s="7">
        <v>10.724008170844099</v>
      </c>
      <c r="Q1604" s="7">
        <v>10.0714284780006</v>
      </c>
      <c r="R1604" s="7">
        <v>10.1027145665878</v>
      </c>
      <c r="S1604" s="7">
        <v>10.454818702507399</v>
      </c>
      <c r="T1604" s="7">
        <v>10.827273293811499</v>
      </c>
      <c r="U1604" s="7">
        <v>9.7535246224906906</v>
      </c>
      <c r="V1604" s="7">
        <v>10.800698622529399</v>
      </c>
      <c r="W1604" s="7">
        <v>9.3416791496151497</v>
      </c>
      <c r="X1604" s="7">
        <v>8.9245831295128504</v>
      </c>
      <c r="Y1604" s="7">
        <v>11.0405778189697</v>
      </c>
      <c r="Z1604" s="7">
        <v>11.005243180599001</v>
      </c>
      <c r="AA1604" s="7">
        <v>10.807603080325199</v>
      </c>
      <c r="AB1604" s="7">
        <v>10.256151533308801</v>
      </c>
      <c r="AC1604" s="7">
        <v>10.8403618225278</v>
      </c>
      <c r="AD1604" s="7">
        <v>13.801002872511001</v>
      </c>
      <c r="AE1604" s="7">
        <v>10.3278652296371</v>
      </c>
    </row>
    <row r="1605" spans="1:31" ht="14.25" x14ac:dyDescent="0.15">
      <c r="A1605" s="8" t="s">
        <v>2306</v>
      </c>
      <c r="B1605" s="7">
        <v>12.6569939602185</v>
      </c>
      <c r="C1605" s="7">
        <v>11.797607945549601</v>
      </c>
      <c r="D1605" s="7">
        <v>11.4689556099746</v>
      </c>
      <c r="E1605" s="7">
        <v>12.879382363859699</v>
      </c>
      <c r="F1605" s="7">
        <v>11.783413866162601</v>
      </c>
      <c r="G1605" s="7">
        <v>10.5199591904118</v>
      </c>
      <c r="H1605" s="7">
        <v>12.3320223373017</v>
      </c>
      <c r="I1605" s="7">
        <v>10.7695981486261</v>
      </c>
      <c r="J1605" s="7">
        <v>11.037662829471</v>
      </c>
      <c r="K1605" s="7">
        <v>10.7767553839067</v>
      </c>
      <c r="L1605" s="7">
        <v>12.426910700598199</v>
      </c>
      <c r="M1605" s="7">
        <v>13.1908389794825</v>
      </c>
      <c r="N1605" s="7">
        <v>13.0338288452689</v>
      </c>
      <c r="O1605" s="7">
        <v>12.0501777167988</v>
      </c>
      <c r="P1605" s="7">
        <v>11.3469284262461</v>
      </c>
      <c r="Q1605" s="7">
        <v>11.657410988583001</v>
      </c>
      <c r="R1605" s="7">
        <v>11.6462440618758</v>
      </c>
      <c r="S1605" s="7">
        <v>11.764466664133</v>
      </c>
      <c r="T1605" s="7">
        <v>11.9860044651463</v>
      </c>
      <c r="U1605" s="7">
        <v>11.142824713930199</v>
      </c>
      <c r="V1605" s="7">
        <v>11.936833505466399</v>
      </c>
      <c r="W1605" s="7">
        <v>10.9457994116951</v>
      </c>
      <c r="X1605" s="7">
        <v>11.1517031839106</v>
      </c>
      <c r="Y1605" s="7">
        <v>12.0820029065335</v>
      </c>
      <c r="Z1605" s="7">
        <v>12.595171857449101</v>
      </c>
      <c r="AA1605" s="7">
        <v>12.1520702640872</v>
      </c>
      <c r="AB1605" s="7">
        <v>11.8115436611393</v>
      </c>
      <c r="AC1605" s="7">
        <v>11.824631245463999</v>
      </c>
      <c r="AD1605" s="7">
        <v>14.2457745444915</v>
      </c>
      <c r="AE1605" s="7">
        <v>11.8036140293085</v>
      </c>
    </row>
    <row r="1606" spans="1:31" ht="14.25" x14ac:dyDescent="0.15">
      <c r="A1606" s="8" t="s">
        <v>2307</v>
      </c>
      <c r="B1606" s="7">
        <v>10.0215392293038</v>
      </c>
      <c r="C1606" s="7">
        <v>9.7823335691419704</v>
      </c>
      <c r="D1606" s="7">
        <v>9.8367811378083907</v>
      </c>
      <c r="E1606" s="7">
        <v>10.357757705204101</v>
      </c>
      <c r="F1606" s="7">
        <v>10.030418117277</v>
      </c>
      <c r="G1606" s="7">
        <v>10.0168327329972</v>
      </c>
      <c r="H1606" s="7">
        <v>10.0122033973225</v>
      </c>
      <c r="I1606" s="7">
        <v>10.4590619679632</v>
      </c>
      <c r="J1606" s="7">
        <v>8.6453163636395001</v>
      </c>
      <c r="K1606" s="7">
        <v>7.0990902481793396</v>
      </c>
      <c r="L1606" s="7">
        <v>10.2621878470108</v>
      </c>
      <c r="M1606" s="7">
        <v>9.3784134577211393</v>
      </c>
      <c r="N1606" s="7">
        <v>9.98029450257145</v>
      </c>
      <c r="O1606" s="7">
        <v>10.5455783207192</v>
      </c>
      <c r="P1606" s="7">
        <v>10.0920927890865</v>
      </c>
      <c r="Q1606" s="7">
        <v>10.8205198216796</v>
      </c>
      <c r="R1606" s="7">
        <v>9.0340722812196095</v>
      </c>
      <c r="S1606" s="7">
        <v>9.1957430782903806</v>
      </c>
      <c r="T1606" s="7">
        <v>10.4374293306768</v>
      </c>
      <c r="U1606" s="7">
        <v>10.2498512071799</v>
      </c>
      <c r="V1606" s="7">
        <v>10.0943338456107</v>
      </c>
      <c r="W1606" s="7">
        <v>10.5080790445764</v>
      </c>
      <c r="X1606" s="7">
        <v>9.6971937006663005</v>
      </c>
      <c r="Y1606" s="7">
        <v>9.5210392912612107</v>
      </c>
      <c r="Z1606" s="7">
        <v>10.134059141167899</v>
      </c>
      <c r="AA1606" s="7">
        <v>9.3818471958792102</v>
      </c>
      <c r="AB1606" s="7">
        <v>10.0027914929508</v>
      </c>
      <c r="AC1606" s="7">
        <v>9.7670522908842798</v>
      </c>
      <c r="AD1606" s="7">
        <v>10.076506345355799</v>
      </c>
      <c r="AE1606" s="7">
        <v>9.3600626022810705</v>
      </c>
    </row>
    <row r="1607" spans="1:31" ht="14.25" x14ac:dyDescent="0.15">
      <c r="A1607" s="8" t="s">
        <v>2308</v>
      </c>
      <c r="B1607" s="7">
        <v>1E-4</v>
      </c>
      <c r="C1607" s="7">
        <v>1E-4</v>
      </c>
      <c r="D1607" s="7">
        <v>1E-4</v>
      </c>
      <c r="E1607" s="7">
        <v>1E-4</v>
      </c>
      <c r="F1607" s="7">
        <v>1E-4</v>
      </c>
      <c r="G1607" s="7">
        <v>3.5555561434758398</v>
      </c>
      <c r="H1607" s="7">
        <v>1E-4</v>
      </c>
      <c r="I1607" s="7">
        <v>1E-4</v>
      </c>
      <c r="J1607" s="7">
        <v>10.673267459365499</v>
      </c>
      <c r="K1607" s="7">
        <v>3.16779173275927</v>
      </c>
      <c r="L1607" s="7">
        <v>1E-4</v>
      </c>
      <c r="M1607" s="7">
        <v>1E-4</v>
      </c>
      <c r="N1607" s="7">
        <v>1E-4</v>
      </c>
      <c r="O1607" s="7">
        <v>4.5212526451543704</v>
      </c>
      <c r="P1607" s="7">
        <v>1E-4</v>
      </c>
      <c r="Q1607" s="7">
        <v>7.5247992146100904</v>
      </c>
      <c r="R1607" s="7">
        <v>1E-4</v>
      </c>
      <c r="S1607" s="7">
        <v>1E-4</v>
      </c>
      <c r="T1607" s="7">
        <v>3.5537189304545098</v>
      </c>
      <c r="U1607" s="7">
        <v>3.8687584620362001</v>
      </c>
      <c r="V1607" s="7">
        <v>5.7713081178650301</v>
      </c>
      <c r="W1607" s="7">
        <v>9.2720592476007795</v>
      </c>
      <c r="X1607" s="7">
        <v>6.9999735207470897</v>
      </c>
      <c r="Y1607" s="7">
        <v>1E-4</v>
      </c>
      <c r="Z1607" s="7">
        <v>1E-4</v>
      </c>
      <c r="AA1607" s="7">
        <v>4.3562148618127603</v>
      </c>
      <c r="AB1607" s="7">
        <v>1E-4</v>
      </c>
      <c r="AC1607" s="7">
        <v>1E-4</v>
      </c>
      <c r="AD1607" s="7">
        <v>1E-4</v>
      </c>
      <c r="AE1607" s="7">
        <v>2.7091737422928199</v>
      </c>
    </row>
    <row r="1608" spans="1:31" ht="14.25" x14ac:dyDescent="0.15">
      <c r="A1608" s="8" t="s">
        <v>2309</v>
      </c>
      <c r="B1608" s="7">
        <v>8.4473881097101504</v>
      </c>
      <c r="C1608" s="7">
        <v>8.4525303344245604</v>
      </c>
      <c r="D1608" s="7">
        <v>9.5071063863311807</v>
      </c>
      <c r="E1608" s="7">
        <v>9.0050829064500295</v>
      </c>
      <c r="F1608" s="7">
        <v>8.9701536828121906</v>
      </c>
      <c r="G1608" s="7">
        <v>8.1981624425409407</v>
      </c>
      <c r="H1608" s="7">
        <v>8.7032465738816001</v>
      </c>
      <c r="I1608" s="7">
        <v>7.6536010396210497</v>
      </c>
      <c r="J1608" s="7">
        <v>8.7344390557101708</v>
      </c>
      <c r="K1608" s="7">
        <v>7.4210052260893802</v>
      </c>
      <c r="L1608" s="7">
        <v>9.7078807018605993</v>
      </c>
      <c r="M1608" s="7">
        <v>8.5994622069424107</v>
      </c>
      <c r="N1608" s="7">
        <v>8.5802379221157796</v>
      </c>
      <c r="O1608" s="7">
        <v>8.5449487931665509</v>
      </c>
      <c r="P1608" s="7">
        <v>8.0418977339376703</v>
      </c>
      <c r="Q1608" s="7">
        <v>9.4503996454286998</v>
      </c>
      <c r="R1608" s="7">
        <v>9.8844559854632195</v>
      </c>
      <c r="S1608" s="7">
        <v>10.030678630270801</v>
      </c>
      <c r="T1608" s="7">
        <v>8.0151738470316207</v>
      </c>
      <c r="U1608" s="7">
        <v>8.6612432339634999</v>
      </c>
      <c r="V1608" s="7">
        <v>8.0703703833159803</v>
      </c>
      <c r="W1608" s="7">
        <v>9.1088356133618795</v>
      </c>
      <c r="X1608" s="7">
        <v>8.9639167451566202</v>
      </c>
      <c r="Y1608" s="7">
        <v>9.1967442059922195</v>
      </c>
      <c r="Z1608" s="7">
        <v>8.2625611151821996</v>
      </c>
      <c r="AA1608" s="7">
        <v>8.6654567653903403</v>
      </c>
      <c r="AB1608" s="7">
        <v>8.9139706540617798</v>
      </c>
      <c r="AC1608" s="7">
        <v>9.1123005481899799</v>
      </c>
      <c r="AD1608" s="7">
        <v>9.8028268171574506</v>
      </c>
      <c r="AE1608" s="7">
        <v>9.1320850602193406</v>
      </c>
    </row>
    <row r="1609" spans="1:31" ht="14.25" x14ac:dyDescent="0.15">
      <c r="A1609" s="8" t="s">
        <v>2310</v>
      </c>
      <c r="B1609" s="7">
        <v>14.1582292990559</v>
      </c>
      <c r="C1609" s="7">
        <v>14.0377544832173</v>
      </c>
      <c r="D1609" s="7">
        <v>14.129345018376799</v>
      </c>
      <c r="E1609" s="7">
        <v>14.2087695067371</v>
      </c>
      <c r="F1609" s="7">
        <v>14.2506808335896</v>
      </c>
      <c r="G1609" s="7">
        <v>14.2612321604811</v>
      </c>
      <c r="H1609" s="7">
        <v>14.2607840300705</v>
      </c>
      <c r="I1609" s="7">
        <v>14.0686918211427</v>
      </c>
      <c r="J1609" s="7">
        <v>14.3226452882617</v>
      </c>
      <c r="K1609" s="7">
        <v>11.585439469136899</v>
      </c>
      <c r="L1609" s="7">
        <v>14.059443717993901</v>
      </c>
      <c r="M1609" s="7">
        <v>14.1364435455065</v>
      </c>
      <c r="N1609" s="7">
        <v>14.3408970715004</v>
      </c>
      <c r="O1609" s="7">
        <v>14.069446835713199</v>
      </c>
      <c r="P1609" s="7">
        <v>13.6555905987295</v>
      </c>
      <c r="Q1609" s="7">
        <v>14.1976090586263</v>
      </c>
      <c r="R1609" s="7">
        <v>13.9193112850555</v>
      </c>
      <c r="S1609" s="7">
        <v>13.8478082365638</v>
      </c>
      <c r="T1609" s="7">
        <v>13.9785091090581</v>
      </c>
      <c r="U1609" s="7">
        <v>14.2897940311745</v>
      </c>
      <c r="V1609" s="7">
        <v>13.989058471273101</v>
      </c>
      <c r="W1609" s="7">
        <v>14.1962002961818</v>
      </c>
      <c r="X1609" s="7">
        <v>14.2646291572658</v>
      </c>
      <c r="Y1609" s="7">
        <v>14.233439046588</v>
      </c>
      <c r="Z1609" s="7">
        <v>14.0447782249532</v>
      </c>
      <c r="AA1609" s="7">
        <v>14.1957628808451</v>
      </c>
      <c r="AB1609" s="7">
        <v>14.068111829684399</v>
      </c>
      <c r="AC1609" s="7">
        <v>14.1128300872116</v>
      </c>
      <c r="AD1609" s="7">
        <v>12.800648778379699</v>
      </c>
      <c r="AE1609" s="7">
        <v>13.9093570679244</v>
      </c>
    </row>
    <row r="1610" spans="1:31" ht="14.25" x14ac:dyDescent="0.15">
      <c r="A1610" s="8" t="s">
        <v>2311</v>
      </c>
      <c r="B1610" s="7">
        <v>12.119862387690601</v>
      </c>
      <c r="C1610" s="7">
        <v>11.231757709412401</v>
      </c>
      <c r="D1610" s="7">
        <v>12.310377270772101</v>
      </c>
      <c r="E1610" s="7">
        <v>12.547577797295199</v>
      </c>
      <c r="F1610" s="7">
        <v>12.574433807691999</v>
      </c>
      <c r="G1610" s="7">
        <v>10.986965921042801</v>
      </c>
      <c r="H1610" s="7">
        <v>12.4925031798704</v>
      </c>
      <c r="I1610" s="7">
        <v>11.344757120374201</v>
      </c>
      <c r="J1610" s="7">
        <v>11.085307792479</v>
      </c>
      <c r="K1610" s="7">
        <v>9.9666880636089292</v>
      </c>
      <c r="L1610" s="7">
        <v>12.8870229322214</v>
      </c>
      <c r="M1610" s="7">
        <v>12.5051177534818</v>
      </c>
      <c r="N1610" s="7">
        <v>12.598662892214101</v>
      </c>
      <c r="O1610" s="7">
        <v>11.6752052796956</v>
      </c>
      <c r="P1610" s="7">
        <v>11.347497026572301</v>
      </c>
      <c r="Q1610" s="7">
        <v>11.1317312327769</v>
      </c>
      <c r="R1610" s="7">
        <v>11.283581395542001</v>
      </c>
      <c r="S1610" s="7">
        <v>11.740760715955201</v>
      </c>
      <c r="T1610" s="7">
        <v>11.3173263183857</v>
      </c>
      <c r="U1610" s="7">
        <v>11.054161477244399</v>
      </c>
      <c r="V1610" s="7">
        <v>10.935193170370701</v>
      </c>
      <c r="W1610" s="7">
        <v>11.450692760046801</v>
      </c>
      <c r="X1610" s="7">
        <v>12.010458156216799</v>
      </c>
      <c r="Y1610" s="7">
        <v>11.5634881588634</v>
      </c>
      <c r="Z1610" s="7">
        <v>13.237032248681899</v>
      </c>
      <c r="AA1610" s="7">
        <v>12.2856999857581</v>
      </c>
      <c r="AB1610" s="7">
        <v>12.280651845585099</v>
      </c>
      <c r="AC1610" s="7">
        <v>12.263112961193499</v>
      </c>
      <c r="AD1610" s="7">
        <v>13.1111051086845</v>
      </c>
      <c r="AE1610" s="7">
        <v>12.020496563808701</v>
      </c>
    </row>
    <row r="1611" spans="1:31" ht="14.25" x14ac:dyDescent="0.15">
      <c r="A1611" s="8" t="s">
        <v>2312</v>
      </c>
      <c r="B1611" s="7">
        <v>1E-4</v>
      </c>
      <c r="C1611" s="7">
        <v>1E-4</v>
      </c>
      <c r="D1611" s="7">
        <v>1E-4</v>
      </c>
      <c r="E1611" s="7">
        <v>10.3590458795506</v>
      </c>
      <c r="F1611" s="7">
        <v>1E-4</v>
      </c>
      <c r="G1611" s="7">
        <v>1E-4</v>
      </c>
      <c r="H1611" s="7">
        <v>6.6257056135016397</v>
      </c>
      <c r="I1611" s="7">
        <v>1E-4</v>
      </c>
      <c r="J1611" s="7">
        <v>1E-4</v>
      </c>
      <c r="K1611" s="7">
        <v>1E-4</v>
      </c>
      <c r="L1611" s="7">
        <v>1E-4</v>
      </c>
      <c r="M1611" s="7">
        <v>1E-4</v>
      </c>
      <c r="N1611" s="7">
        <v>9.7889066865764693</v>
      </c>
      <c r="O1611" s="7">
        <v>1E-4</v>
      </c>
      <c r="P1611" s="7">
        <v>1E-4</v>
      </c>
      <c r="Q1611" s="7">
        <v>1E-4</v>
      </c>
      <c r="R1611" s="7">
        <v>1E-4</v>
      </c>
      <c r="S1611" s="7">
        <v>1E-4</v>
      </c>
      <c r="T1611" s="7">
        <v>1E-4</v>
      </c>
      <c r="U1611" s="7">
        <v>1E-4</v>
      </c>
      <c r="V1611" s="7">
        <v>1E-4</v>
      </c>
      <c r="W1611" s="7">
        <v>8.9173146872349793</v>
      </c>
      <c r="X1611" s="7">
        <v>1E-4</v>
      </c>
      <c r="Y1611" s="7">
        <v>1E-4</v>
      </c>
      <c r="Z1611" s="7">
        <v>7.6045240543905903</v>
      </c>
      <c r="AA1611" s="7">
        <v>1E-4</v>
      </c>
      <c r="AB1611" s="7">
        <v>1E-4</v>
      </c>
      <c r="AC1611" s="7">
        <v>1E-4</v>
      </c>
      <c r="AD1611" s="7">
        <v>1E-4</v>
      </c>
      <c r="AE1611" s="7">
        <v>5.5392394162942802</v>
      </c>
    </row>
    <row r="1612" spans="1:31" ht="14.25" x14ac:dyDescent="0.15">
      <c r="A1612" s="8" t="s">
        <v>2313</v>
      </c>
      <c r="B1612" s="7">
        <v>13.5755907945048</v>
      </c>
      <c r="C1612" s="7">
        <v>13.006405721569999</v>
      </c>
      <c r="D1612" s="7">
        <v>11.8103683958145</v>
      </c>
      <c r="E1612" s="7">
        <v>13.471889022893199</v>
      </c>
      <c r="F1612" s="7">
        <v>12.8737347953304</v>
      </c>
      <c r="G1612" s="7">
        <v>11.389918181332501</v>
      </c>
      <c r="H1612" s="7">
        <v>13.321618400883001</v>
      </c>
      <c r="I1612" s="7">
        <v>12.547782978033901</v>
      </c>
      <c r="J1612" s="7">
        <v>12.131270868573299</v>
      </c>
      <c r="K1612" s="7">
        <v>11.724662238694499</v>
      </c>
      <c r="L1612" s="7">
        <v>12.8078432446317</v>
      </c>
      <c r="M1612" s="7">
        <v>13.8140933404799</v>
      </c>
      <c r="N1612" s="7">
        <v>13.6224839117691</v>
      </c>
      <c r="O1612" s="7">
        <v>13.2964420168</v>
      </c>
      <c r="P1612" s="7">
        <v>12.8529754118169</v>
      </c>
      <c r="Q1612" s="7">
        <v>12.3471714064381</v>
      </c>
      <c r="R1612" s="7">
        <v>12.850391426978399</v>
      </c>
      <c r="S1612" s="7">
        <v>12.8698338758053</v>
      </c>
      <c r="T1612" s="7">
        <v>13.5089972420202</v>
      </c>
      <c r="U1612" s="7">
        <v>12.0141078781706</v>
      </c>
      <c r="V1612" s="7">
        <v>13.073105819834201</v>
      </c>
      <c r="W1612" s="7">
        <v>12.7008646661219</v>
      </c>
      <c r="X1612" s="7">
        <v>12.316106637493601</v>
      </c>
      <c r="Y1612" s="7">
        <v>13.067363712149399</v>
      </c>
      <c r="Z1612" s="7">
        <v>13.1981397470734</v>
      </c>
      <c r="AA1612" s="7">
        <v>13.093868448227299</v>
      </c>
      <c r="AB1612" s="7">
        <v>12.4960273979829</v>
      </c>
      <c r="AC1612" s="7">
        <v>12.869544726586099</v>
      </c>
      <c r="AD1612" s="7">
        <v>14.731714696140299</v>
      </c>
      <c r="AE1612" s="7">
        <v>12.871626118145301</v>
      </c>
    </row>
    <row r="1613" spans="1:31" ht="14.25" x14ac:dyDescent="0.15">
      <c r="A1613" s="8" t="s">
        <v>2314</v>
      </c>
      <c r="B1613" s="7">
        <v>6.5441317414263596</v>
      </c>
      <c r="C1613" s="7">
        <v>6.3718138851293</v>
      </c>
      <c r="D1613" s="7">
        <v>6.9675653941271296</v>
      </c>
      <c r="E1613" s="7">
        <v>6.6835027513354897</v>
      </c>
      <c r="F1613" s="7">
        <v>6.9196238056244503</v>
      </c>
      <c r="G1613" s="7">
        <v>6.7090720837021696</v>
      </c>
      <c r="H1613" s="7">
        <v>5.9114958814026499</v>
      </c>
      <c r="I1613" s="7">
        <v>7.2051266490099097</v>
      </c>
      <c r="J1613" s="7">
        <v>8.5576822321596495</v>
      </c>
      <c r="K1613" s="7">
        <v>5.0785492736434303</v>
      </c>
      <c r="L1613" s="7">
        <v>6.5031647482117396</v>
      </c>
      <c r="M1613" s="7">
        <v>5.7838753403114298</v>
      </c>
      <c r="N1613" s="7">
        <v>6.8440824880117903</v>
      </c>
      <c r="O1613" s="7">
        <v>7.3068499550750197</v>
      </c>
      <c r="P1613" s="7">
        <v>6.5484275510358199</v>
      </c>
      <c r="Q1613" s="7">
        <v>7.8587597536945504</v>
      </c>
      <c r="R1613" s="7">
        <v>6.4651499273900903</v>
      </c>
      <c r="S1613" s="7">
        <v>6.1396620802094803</v>
      </c>
      <c r="T1613" s="7">
        <v>6.8101939741507698</v>
      </c>
      <c r="U1613" s="7">
        <v>7.0767273713159096</v>
      </c>
      <c r="V1613" s="7">
        <v>7.6145594472137796</v>
      </c>
      <c r="W1613" s="7">
        <v>8.3128673728411506</v>
      </c>
      <c r="X1613" s="7">
        <v>7.6192518748526901</v>
      </c>
      <c r="Y1613" s="7">
        <v>6.2677027936988701</v>
      </c>
      <c r="Z1613" s="7">
        <v>5.6074202653106999</v>
      </c>
      <c r="AA1613" s="7">
        <v>6.5636133766904203</v>
      </c>
      <c r="AB1613" s="7">
        <v>6.3175317035026</v>
      </c>
      <c r="AC1613" s="7">
        <v>5.8336129407042998</v>
      </c>
      <c r="AD1613" s="7">
        <v>6.0555900358627204</v>
      </c>
      <c r="AE1613" s="7">
        <v>6.32861474163039</v>
      </c>
    </row>
    <row r="1614" spans="1:31" ht="14.25" x14ac:dyDescent="0.15">
      <c r="A1614" s="8" t="s">
        <v>2315</v>
      </c>
      <c r="B1614" s="7">
        <v>8.4643727734607008</v>
      </c>
      <c r="C1614" s="7">
        <v>11.9370025239231</v>
      </c>
      <c r="D1614" s="7">
        <v>8.9561020757307404</v>
      </c>
      <c r="E1614" s="7">
        <v>11.1933299244628</v>
      </c>
      <c r="F1614" s="7">
        <v>7.6605014074528404</v>
      </c>
      <c r="G1614" s="7">
        <v>5.4627054260358001</v>
      </c>
      <c r="H1614" s="7">
        <v>10.8518206592578</v>
      </c>
      <c r="I1614" s="7">
        <v>7.6668217957622398</v>
      </c>
      <c r="J1614" s="7">
        <v>3.8154034388680298</v>
      </c>
      <c r="K1614" s="7">
        <v>6.0124109699433701</v>
      </c>
      <c r="L1614" s="7">
        <v>9.5149554929397109</v>
      </c>
      <c r="M1614" s="7">
        <v>10.473269493663</v>
      </c>
      <c r="N1614" s="7">
        <v>10.9358602757358</v>
      </c>
      <c r="O1614" s="7">
        <v>6.7170446682666798</v>
      </c>
      <c r="P1614" s="7">
        <v>10.5170749752962</v>
      </c>
      <c r="Q1614" s="7">
        <v>1E-4</v>
      </c>
      <c r="R1614" s="7">
        <v>6.6773724296894299</v>
      </c>
      <c r="S1614" s="7">
        <v>6.2876857023162804</v>
      </c>
      <c r="T1614" s="7">
        <v>8.5633583404218001</v>
      </c>
      <c r="U1614" s="7">
        <v>6.6012426947761602</v>
      </c>
      <c r="V1614" s="7">
        <v>6.2585505132609898</v>
      </c>
      <c r="W1614" s="7">
        <v>6.92749109573277</v>
      </c>
      <c r="X1614" s="7">
        <v>5.05424815628772</v>
      </c>
      <c r="Y1614" s="7">
        <v>4.6822054226333396</v>
      </c>
      <c r="Z1614" s="7">
        <v>8.2472334557939302</v>
      </c>
      <c r="AA1614" s="7">
        <v>7.1747331605407103</v>
      </c>
      <c r="AB1614" s="7">
        <v>11.4003260025543</v>
      </c>
      <c r="AC1614" s="7">
        <v>12.0834634364194</v>
      </c>
      <c r="AD1614" s="7">
        <v>9.8143487034405403</v>
      </c>
      <c r="AE1614" s="7">
        <v>11.0210428331812</v>
      </c>
    </row>
    <row r="1615" spans="1:31" ht="14.25" x14ac:dyDescent="0.15">
      <c r="A1615" s="8" t="s">
        <v>2316</v>
      </c>
      <c r="B1615" s="7">
        <v>13.6797347980678</v>
      </c>
      <c r="C1615" s="7">
        <v>12.890076518021999</v>
      </c>
      <c r="D1615" s="7">
        <v>12.6236127241161</v>
      </c>
      <c r="E1615" s="7">
        <v>13.595137834298001</v>
      </c>
      <c r="F1615" s="7">
        <v>12.6921939513767</v>
      </c>
      <c r="G1615" s="7">
        <v>11.244972271654399</v>
      </c>
      <c r="H1615" s="7">
        <v>13.361114595277201</v>
      </c>
      <c r="I1615" s="7">
        <v>12.3390208094914</v>
      </c>
      <c r="J1615" s="7">
        <v>11.945685648521099</v>
      </c>
      <c r="K1615" s="7">
        <v>12.4970526350599</v>
      </c>
      <c r="L1615" s="7">
        <v>13.3019144790747</v>
      </c>
      <c r="M1615" s="7">
        <v>13.874337779605501</v>
      </c>
      <c r="N1615" s="7">
        <v>13.5732423637675</v>
      </c>
      <c r="O1615" s="7">
        <v>13.5056903700169</v>
      </c>
      <c r="P1615" s="7">
        <v>12.8979314395954</v>
      </c>
      <c r="Q1615" s="7">
        <v>12.8415778822185</v>
      </c>
      <c r="R1615" s="7">
        <v>13.1505114423049</v>
      </c>
      <c r="S1615" s="7">
        <v>13.113671099854701</v>
      </c>
      <c r="T1615" s="7">
        <v>13.502809300473301</v>
      </c>
      <c r="U1615" s="7">
        <v>12.3395527685368</v>
      </c>
      <c r="V1615" s="7">
        <v>13.191713630385401</v>
      </c>
      <c r="W1615" s="7">
        <v>12.7089489238552</v>
      </c>
      <c r="X1615" s="7">
        <v>12.6825341219254</v>
      </c>
      <c r="Y1615" s="7">
        <v>13.264208876475999</v>
      </c>
      <c r="Z1615" s="7">
        <v>13.4582167381276</v>
      </c>
      <c r="AA1615" s="7">
        <v>13.4550944834477</v>
      </c>
      <c r="AB1615" s="7">
        <v>12.9122767530357</v>
      </c>
      <c r="AC1615" s="7">
        <v>13.197442081832399</v>
      </c>
      <c r="AD1615" s="7">
        <v>14.4967719291432</v>
      </c>
      <c r="AE1615" s="7">
        <v>13.1563209346705</v>
      </c>
    </row>
    <row r="1616" spans="1:31" ht="14.25" x14ac:dyDescent="0.15">
      <c r="A1616" s="8" t="s">
        <v>2317</v>
      </c>
      <c r="B1616" s="7">
        <v>7.1024291332530396</v>
      </c>
      <c r="C1616" s="7">
        <v>8.3529581448813097</v>
      </c>
      <c r="D1616" s="7">
        <v>6.0344891095838102</v>
      </c>
      <c r="E1616" s="7">
        <v>9.8716379344489305</v>
      </c>
      <c r="F1616" s="7">
        <v>9.1585337922077805</v>
      </c>
      <c r="G1616" s="7">
        <v>6.2069014784738101</v>
      </c>
      <c r="H1616" s="7">
        <v>8.5678715335189093</v>
      </c>
      <c r="I1616" s="7">
        <v>8.0994565423317209</v>
      </c>
      <c r="J1616" s="7">
        <v>7.7005772451537204</v>
      </c>
      <c r="K1616" s="7">
        <v>6.4120286297217399</v>
      </c>
      <c r="L1616" s="7">
        <v>6.7094112741446601</v>
      </c>
      <c r="M1616" s="7">
        <v>5.7301743218279304</v>
      </c>
      <c r="N1616" s="7">
        <v>8.9945838438741994</v>
      </c>
      <c r="O1616" s="7">
        <v>7.4981349656836001</v>
      </c>
      <c r="P1616" s="7">
        <v>8.9190059320736204</v>
      </c>
      <c r="Q1616" s="7">
        <v>6.5005566456876496</v>
      </c>
      <c r="R1616" s="7">
        <v>6.1381355973717602</v>
      </c>
      <c r="S1616" s="7">
        <v>5.9406563638643997</v>
      </c>
      <c r="T1616" s="7">
        <v>7.6870608444347699</v>
      </c>
      <c r="U1616" s="7">
        <v>6.4449968354907403</v>
      </c>
      <c r="V1616" s="7">
        <v>6.5768402646132396</v>
      </c>
      <c r="W1616" s="7">
        <v>7.7607759192354804</v>
      </c>
      <c r="X1616" s="7">
        <v>7.0146855053029302</v>
      </c>
      <c r="Y1616" s="7">
        <v>6.4541635001282298</v>
      </c>
      <c r="Z1616" s="7">
        <v>10.280877226278101</v>
      </c>
      <c r="AA1616" s="7">
        <v>7.6988870346687897</v>
      </c>
      <c r="AB1616" s="7">
        <v>6.4477991600866904</v>
      </c>
      <c r="AC1616" s="7">
        <v>7.4448044130344302</v>
      </c>
      <c r="AD1616" s="7">
        <v>1E-4</v>
      </c>
      <c r="AE1616" s="7">
        <v>7.12041926015808</v>
      </c>
    </row>
    <row r="1617" spans="1:31" ht="14.25" x14ac:dyDescent="0.15">
      <c r="A1617" s="8" t="s">
        <v>2318</v>
      </c>
      <c r="B1617" s="7">
        <v>5.0899599677865002</v>
      </c>
      <c r="C1617" s="7">
        <v>4.4670375431856097</v>
      </c>
      <c r="D1617" s="7">
        <v>4.4930441453494296</v>
      </c>
      <c r="E1617" s="7">
        <v>1E-4</v>
      </c>
      <c r="F1617" s="7">
        <v>5.7139124049798697</v>
      </c>
      <c r="G1617" s="7">
        <v>3.2496972715866601</v>
      </c>
      <c r="H1617" s="7">
        <v>3.50857448225221</v>
      </c>
      <c r="I1617" s="7">
        <v>5.1040740629346901</v>
      </c>
      <c r="J1617" s="7">
        <v>11.8643578858435</v>
      </c>
      <c r="K1617" s="7">
        <v>4.4777003592316902</v>
      </c>
      <c r="L1617" s="7">
        <v>1E-4</v>
      </c>
      <c r="M1617" s="7">
        <v>4.3564458666740196</v>
      </c>
      <c r="N1617" s="7">
        <v>1E-4</v>
      </c>
      <c r="O1617" s="7">
        <v>5.1688002003696703</v>
      </c>
      <c r="P1617" s="7">
        <v>4.6667068027354404</v>
      </c>
      <c r="Q1617" s="7">
        <v>3.9676794916943101</v>
      </c>
      <c r="R1617" s="7">
        <v>4.5216141981677804</v>
      </c>
      <c r="S1617" s="7">
        <v>4.7301012228178996</v>
      </c>
      <c r="T1617" s="7">
        <v>5.7626673653145497</v>
      </c>
      <c r="U1617" s="7">
        <v>3.6224634554045099</v>
      </c>
      <c r="V1617" s="7">
        <v>4.6150950298906004</v>
      </c>
      <c r="W1617" s="7">
        <v>6.9153710728706601</v>
      </c>
      <c r="X1617" s="7">
        <v>6.6698745371934303</v>
      </c>
      <c r="Y1617" s="7">
        <v>3.9143510862990798</v>
      </c>
      <c r="Z1617" s="7">
        <v>3.85388436257962</v>
      </c>
      <c r="AA1617" s="7">
        <v>3.8284319116727299</v>
      </c>
      <c r="AB1617" s="7">
        <v>3.3458858166012702</v>
      </c>
      <c r="AC1617" s="7">
        <v>4.64743673700952</v>
      </c>
      <c r="AD1617" s="7">
        <v>1E-4</v>
      </c>
      <c r="AE1617" s="7">
        <v>4.7831048993918603</v>
      </c>
    </row>
    <row r="1618" spans="1:31" ht="14.25" x14ac:dyDescent="0.15">
      <c r="A1618" s="8" t="s">
        <v>2319</v>
      </c>
      <c r="B1618" s="7">
        <v>1E-4</v>
      </c>
      <c r="C1618" s="7">
        <v>1E-4</v>
      </c>
      <c r="D1618" s="7">
        <v>1E-4</v>
      </c>
      <c r="E1618" s="7">
        <v>1E-4</v>
      </c>
      <c r="F1618" s="7">
        <v>1E-4</v>
      </c>
      <c r="G1618" s="7">
        <v>1E-4</v>
      </c>
      <c r="H1618" s="7">
        <v>1E-4</v>
      </c>
      <c r="I1618" s="7">
        <v>1E-4</v>
      </c>
      <c r="J1618" s="7">
        <v>1E-4</v>
      </c>
      <c r="K1618" s="7">
        <v>1E-4</v>
      </c>
      <c r="L1618" s="7">
        <v>1E-4</v>
      </c>
      <c r="M1618" s="7">
        <v>1E-4</v>
      </c>
      <c r="N1618" s="7">
        <v>1E-4</v>
      </c>
      <c r="O1618" s="7">
        <v>1E-4</v>
      </c>
      <c r="P1618" s="7">
        <v>1E-4</v>
      </c>
      <c r="Q1618" s="7">
        <v>1E-4</v>
      </c>
      <c r="R1618" s="7">
        <v>1E-4</v>
      </c>
      <c r="S1618" s="7">
        <v>1E-4</v>
      </c>
      <c r="T1618" s="7">
        <v>1E-4</v>
      </c>
      <c r="U1618" s="7">
        <v>1E-4</v>
      </c>
      <c r="V1618" s="7">
        <v>1E-4</v>
      </c>
      <c r="W1618" s="7">
        <v>3.8150258627286902</v>
      </c>
      <c r="X1618" s="7">
        <v>1E-4</v>
      </c>
      <c r="Y1618" s="7">
        <v>1E-4</v>
      </c>
      <c r="Z1618" s="7">
        <v>1E-4</v>
      </c>
      <c r="AA1618" s="7">
        <v>1E-4</v>
      </c>
      <c r="AB1618" s="7">
        <v>1E-4</v>
      </c>
      <c r="AC1618" s="7">
        <v>1E-4</v>
      </c>
      <c r="AD1618" s="7">
        <v>1E-4</v>
      </c>
      <c r="AE1618" s="7">
        <v>1E-4</v>
      </c>
    </row>
    <row r="1619" spans="1:31" ht="14.25" x14ac:dyDescent="0.15">
      <c r="A1619" s="8" t="s">
        <v>84</v>
      </c>
      <c r="B1619" s="7">
        <v>1E-4</v>
      </c>
      <c r="C1619" s="7">
        <v>1E-4</v>
      </c>
      <c r="D1619" s="7">
        <v>1E-4</v>
      </c>
      <c r="E1619" s="7">
        <v>1E-4</v>
      </c>
      <c r="F1619" s="7">
        <v>1E-4</v>
      </c>
      <c r="G1619" s="7">
        <v>4.7302472912325904</v>
      </c>
      <c r="H1619" s="7">
        <v>1E-4</v>
      </c>
      <c r="I1619" s="7">
        <v>1E-4</v>
      </c>
      <c r="J1619" s="7">
        <v>1E-4</v>
      </c>
      <c r="K1619" s="7">
        <v>9.6178782429996197</v>
      </c>
      <c r="L1619" s="7">
        <v>1E-4</v>
      </c>
      <c r="M1619" s="7">
        <v>1E-4</v>
      </c>
      <c r="N1619" s="7">
        <v>1E-4</v>
      </c>
      <c r="O1619" s="7">
        <v>1E-4</v>
      </c>
      <c r="P1619" s="7">
        <v>1E-4</v>
      </c>
      <c r="Q1619" s="7">
        <v>1E-4</v>
      </c>
      <c r="R1619" s="7">
        <v>4.53643328469657</v>
      </c>
      <c r="S1619" s="7">
        <v>3.4749389042482499</v>
      </c>
      <c r="T1619" s="7">
        <v>1E-4</v>
      </c>
      <c r="U1619" s="7">
        <v>1E-4</v>
      </c>
      <c r="V1619" s="7">
        <v>1E-4</v>
      </c>
      <c r="W1619" s="7">
        <v>2.4910780968828901</v>
      </c>
      <c r="X1619" s="7">
        <v>1E-4</v>
      </c>
      <c r="Y1619" s="7">
        <v>3.8291772825780401</v>
      </c>
      <c r="Z1619" s="7">
        <v>1E-4</v>
      </c>
      <c r="AA1619" s="7">
        <v>1E-4</v>
      </c>
      <c r="AB1619" s="7">
        <v>1E-4</v>
      </c>
      <c r="AC1619" s="7">
        <v>3.49175602209823</v>
      </c>
      <c r="AD1619" s="7">
        <v>1E-4</v>
      </c>
      <c r="AE1619" s="7">
        <v>1E-4</v>
      </c>
    </row>
    <row r="1620" spans="1:31" ht="14.25" x14ac:dyDescent="0.15">
      <c r="A1620" s="8" t="s">
        <v>2320</v>
      </c>
      <c r="B1620" s="7">
        <v>10.5358021282902</v>
      </c>
      <c r="C1620" s="7">
        <v>11.506317682912499</v>
      </c>
      <c r="D1620" s="7">
        <v>10.842084797322</v>
      </c>
      <c r="E1620" s="7">
        <v>8.8517254812711101</v>
      </c>
      <c r="F1620" s="7">
        <v>11.070494314173001</v>
      </c>
      <c r="G1620" s="7">
        <v>10.4548327171</v>
      </c>
      <c r="H1620" s="7">
        <v>11.2952644961372</v>
      </c>
      <c r="I1620" s="7">
        <v>8.9607978690342005</v>
      </c>
      <c r="J1620" s="7">
        <v>9.5061218088782304</v>
      </c>
      <c r="K1620" s="7">
        <v>10.155409074613599</v>
      </c>
      <c r="L1620" s="7">
        <v>10.8438250189737</v>
      </c>
      <c r="M1620" s="7">
        <v>11.9465743805257</v>
      </c>
      <c r="N1620" s="7">
        <v>9.1629941900841807</v>
      </c>
      <c r="O1620" s="7">
        <v>9.6524562188333292</v>
      </c>
      <c r="P1620" s="7">
        <v>10.7975401667406</v>
      </c>
      <c r="Q1620" s="7">
        <v>10.810288891988501</v>
      </c>
      <c r="R1620" s="7">
        <v>12.734852727508301</v>
      </c>
      <c r="S1620" s="7">
        <v>12.5659196731565</v>
      </c>
      <c r="T1620" s="7">
        <v>10.1107326791159</v>
      </c>
      <c r="U1620" s="7">
        <v>11.2891997496681</v>
      </c>
      <c r="V1620" s="7">
        <v>10.8546373796477</v>
      </c>
      <c r="W1620" s="7">
        <v>8.2508650199767093</v>
      </c>
      <c r="X1620" s="7">
        <v>9.3428072015244901</v>
      </c>
      <c r="Y1620" s="7">
        <v>12.5204135399623</v>
      </c>
      <c r="Z1620" s="7">
        <v>10.522293366088499</v>
      </c>
      <c r="AA1620" s="7">
        <v>11.9278597385466</v>
      </c>
      <c r="AB1620" s="7">
        <v>11.413120575994199</v>
      </c>
      <c r="AC1620" s="7">
        <v>10.965599123254799</v>
      </c>
      <c r="AD1620" s="7">
        <v>11.946087016778201</v>
      </c>
      <c r="AE1620" s="7">
        <v>10.8009561014896</v>
      </c>
    </row>
    <row r="1621" spans="1:31" ht="14.25" x14ac:dyDescent="0.15">
      <c r="A1621" s="8" t="s">
        <v>85</v>
      </c>
      <c r="B1621" s="7">
        <v>10.655384130684499</v>
      </c>
      <c r="C1621" s="7">
        <v>9.8468404633992392</v>
      </c>
      <c r="D1621" s="7">
        <v>8.8911704131543292</v>
      </c>
      <c r="E1621" s="7">
        <v>8.6843138039530992</v>
      </c>
      <c r="F1621" s="7">
        <v>10.0395652376992</v>
      </c>
      <c r="G1621" s="7">
        <v>7.9699024190682604</v>
      </c>
      <c r="H1621" s="7">
        <v>8.8863516254638402</v>
      </c>
      <c r="I1621" s="7">
        <v>9.6667612206370404</v>
      </c>
      <c r="J1621" s="7">
        <v>8.4266008834372403</v>
      </c>
      <c r="K1621" s="7">
        <v>10.0531781916265</v>
      </c>
      <c r="L1621" s="7">
        <v>10.1768547714893</v>
      </c>
      <c r="M1621" s="7">
        <v>9.7616093555246799</v>
      </c>
      <c r="N1621" s="7">
        <v>8.8765332604040701</v>
      </c>
      <c r="O1621" s="7">
        <v>9.7616305785247803</v>
      </c>
      <c r="P1621" s="7">
        <v>9.9348241064137497</v>
      </c>
      <c r="Q1621" s="7">
        <v>9.0688220481519206</v>
      </c>
      <c r="R1621" s="7">
        <v>8.5363557419810601</v>
      </c>
      <c r="S1621" s="7">
        <v>8.8536450148564398</v>
      </c>
      <c r="T1621" s="7">
        <v>9.5851971061415604</v>
      </c>
      <c r="U1621" s="7">
        <v>8.2831262677053203</v>
      </c>
      <c r="V1621" s="7">
        <v>9.0500233332078999</v>
      </c>
      <c r="W1621" s="7">
        <v>7.0936044833243104</v>
      </c>
      <c r="X1621" s="7">
        <v>7.9472315737129202</v>
      </c>
      <c r="Y1621" s="7">
        <v>9.6296514063224592</v>
      </c>
      <c r="Z1621" s="7">
        <v>8.1547466447217207</v>
      </c>
      <c r="AA1621" s="7">
        <v>9.2344050870995709</v>
      </c>
      <c r="AB1621" s="7">
        <v>9.7267597697590293</v>
      </c>
      <c r="AC1621" s="7">
        <v>8.9928794946510706</v>
      </c>
      <c r="AD1621" s="7">
        <v>11.3486182750797</v>
      </c>
      <c r="AE1621" s="7">
        <v>9.9201768626496403</v>
      </c>
    </row>
    <row r="1622" spans="1:31" ht="14.25" x14ac:dyDescent="0.15">
      <c r="A1622" s="8" t="s">
        <v>2321</v>
      </c>
      <c r="B1622" s="7">
        <v>9.0702208180837793</v>
      </c>
      <c r="C1622" s="7">
        <v>8.9501136118062199</v>
      </c>
      <c r="D1622" s="7">
        <v>9.5422757801490707</v>
      </c>
      <c r="E1622" s="7">
        <v>11.209508409314401</v>
      </c>
      <c r="F1622" s="7">
        <v>9.4424659062022904</v>
      </c>
      <c r="G1622" s="7">
        <v>1E-4</v>
      </c>
      <c r="H1622" s="7">
        <v>9.2430925344484898</v>
      </c>
      <c r="I1622" s="7">
        <v>10.0728630113731</v>
      </c>
      <c r="J1622" s="7">
        <v>8.0313780684506</v>
      </c>
      <c r="K1622" s="7">
        <v>9.6733895039181998</v>
      </c>
      <c r="L1622" s="7">
        <v>9.7580322447505097</v>
      </c>
      <c r="M1622" s="7">
        <v>9.4698610886025492</v>
      </c>
      <c r="N1622" s="7">
        <v>10.742200531387001</v>
      </c>
      <c r="O1622" s="7">
        <v>8.5641598658700602</v>
      </c>
      <c r="P1622" s="7">
        <v>8.9449184785793392</v>
      </c>
      <c r="Q1622" s="7">
        <v>10.6303083066044</v>
      </c>
      <c r="R1622" s="7">
        <v>9.5087780125538703</v>
      </c>
      <c r="S1622" s="7">
        <v>9.7561201275290195</v>
      </c>
      <c r="T1622" s="7">
        <v>9.42478954160479</v>
      </c>
      <c r="U1622" s="7">
        <v>1E-4</v>
      </c>
      <c r="V1622" s="7">
        <v>8.9969786907908702</v>
      </c>
      <c r="W1622" s="7">
        <v>9.5418748250716092</v>
      </c>
      <c r="X1622" s="7">
        <v>9.7716923798748692</v>
      </c>
      <c r="Y1622" s="7">
        <v>9.5917644100383601</v>
      </c>
      <c r="Z1622" s="7">
        <v>10.175785758529599</v>
      </c>
      <c r="AA1622" s="7">
        <v>10.160577392401301</v>
      </c>
      <c r="AB1622" s="7">
        <v>8.7315270859223801</v>
      </c>
      <c r="AC1622" s="7">
        <v>10.3907103263825</v>
      </c>
      <c r="AD1622" s="7">
        <v>11.759966040659799</v>
      </c>
      <c r="AE1622" s="7">
        <v>9.7680394273177704</v>
      </c>
    </row>
    <row r="1623" spans="1:31" ht="14.25" x14ac:dyDescent="0.15">
      <c r="A1623" s="8" t="s">
        <v>2322</v>
      </c>
      <c r="B1623" s="7">
        <v>10.4450045730746</v>
      </c>
      <c r="C1623" s="7">
        <v>11.125346907855301</v>
      </c>
      <c r="D1623" s="7">
        <v>12.478017602707</v>
      </c>
      <c r="E1623" s="7">
        <v>9.7767949610475906</v>
      </c>
      <c r="F1623" s="7">
        <v>11.0145418846837</v>
      </c>
      <c r="G1623" s="7">
        <v>11.5054756896307</v>
      </c>
      <c r="H1623" s="7">
        <v>10.906332930364799</v>
      </c>
      <c r="I1623" s="7">
        <v>11.1629808993026</v>
      </c>
      <c r="J1623" s="7">
        <v>10.6536671247353</v>
      </c>
      <c r="K1623" s="7">
        <v>8.7599459680956695</v>
      </c>
      <c r="L1623" s="7">
        <v>12.5373334307946</v>
      </c>
      <c r="M1623" s="7">
        <v>11.071731873322801</v>
      </c>
      <c r="N1623" s="7">
        <v>9.7578446575433393</v>
      </c>
      <c r="O1623" s="7">
        <v>11.160959476067999</v>
      </c>
      <c r="P1623" s="7">
        <v>11.2986575135658</v>
      </c>
      <c r="Q1623" s="7">
        <v>12.9985820943077</v>
      </c>
      <c r="R1623" s="7">
        <v>11.4071095630164</v>
      </c>
      <c r="S1623" s="7">
        <v>11.2593652908952</v>
      </c>
      <c r="T1623" s="7">
        <v>11.014100417063601</v>
      </c>
      <c r="U1623" s="7">
        <v>11.9518474180041</v>
      </c>
      <c r="V1623" s="7">
        <v>11.3298526830044</v>
      </c>
      <c r="W1623" s="7">
        <v>10.151170751628801</v>
      </c>
      <c r="X1623" s="7">
        <v>11.1005103866396</v>
      </c>
      <c r="Y1623" s="7">
        <v>11.8091783138377</v>
      </c>
      <c r="Z1623" s="7">
        <v>10.5981810230578</v>
      </c>
      <c r="AA1623" s="7">
        <v>11.1594020381695</v>
      </c>
      <c r="AB1623" s="7">
        <v>12.3231497759856</v>
      </c>
      <c r="AC1623" s="7">
        <v>11.212942695627</v>
      </c>
      <c r="AD1623" s="7">
        <v>10.056724587149599</v>
      </c>
      <c r="AE1623" s="7">
        <v>11.415251495509899</v>
      </c>
    </row>
    <row r="1624" spans="1:31" ht="14.25" x14ac:dyDescent="0.15">
      <c r="A1624" s="8" t="s">
        <v>2323</v>
      </c>
      <c r="B1624" s="7">
        <v>1E-4</v>
      </c>
      <c r="C1624" s="7">
        <v>12.490623924666</v>
      </c>
      <c r="D1624" s="7">
        <v>1E-4</v>
      </c>
      <c r="E1624" s="7">
        <v>1E-4</v>
      </c>
      <c r="F1624" s="7">
        <v>1E-4</v>
      </c>
      <c r="G1624" s="7">
        <v>1E-4</v>
      </c>
      <c r="H1624" s="7">
        <v>1E-4</v>
      </c>
      <c r="I1624" s="7">
        <v>1E-4</v>
      </c>
      <c r="J1624" s="7">
        <v>1E-4</v>
      </c>
      <c r="K1624" s="7">
        <v>1E-4</v>
      </c>
      <c r="L1624" s="7">
        <v>1E-4</v>
      </c>
      <c r="M1624" s="7">
        <v>1E-4</v>
      </c>
      <c r="N1624" s="7">
        <v>1E-4</v>
      </c>
      <c r="O1624" s="7">
        <v>1E-4</v>
      </c>
      <c r="P1624" s="7">
        <v>1E-4</v>
      </c>
      <c r="Q1624" s="7">
        <v>1E-4</v>
      </c>
      <c r="R1624" s="7">
        <v>3.2924822465835399</v>
      </c>
      <c r="S1624" s="7">
        <v>3.2741574847354999</v>
      </c>
      <c r="T1624" s="7">
        <v>1E-4</v>
      </c>
      <c r="U1624" s="7">
        <v>1E-4</v>
      </c>
      <c r="V1624" s="7">
        <v>1E-4</v>
      </c>
      <c r="W1624" s="7">
        <v>1E-4</v>
      </c>
      <c r="X1624" s="7">
        <v>1E-4</v>
      </c>
      <c r="Y1624" s="7">
        <v>1E-4</v>
      </c>
      <c r="Z1624" s="7">
        <v>1E-4</v>
      </c>
      <c r="AA1624" s="7">
        <v>1E-4</v>
      </c>
      <c r="AB1624" s="7">
        <v>1E-4</v>
      </c>
      <c r="AC1624" s="7">
        <v>1E-4</v>
      </c>
      <c r="AD1624" s="7">
        <v>1E-4</v>
      </c>
      <c r="AE1624" s="7">
        <v>1E-4</v>
      </c>
    </row>
    <row r="1625" spans="1:31" ht="14.25" x14ac:dyDescent="0.15">
      <c r="A1625" s="8" t="s">
        <v>86</v>
      </c>
      <c r="B1625" s="7">
        <v>3.5047209207668799</v>
      </c>
      <c r="C1625" s="7">
        <v>1E-4</v>
      </c>
      <c r="D1625" s="7">
        <v>1E-4</v>
      </c>
      <c r="E1625" s="7">
        <v>1E-4</v>
      </c>
      <c r="F1625" s="7">
        <v>1E-4</v>
      </c>
      <c r="G1625" s="7">
        <v>1E-4</v>
      </c>
      <c r="H1625" s="7">
        <v>10.037683947709301</v>
      </c>
      <c r="I1625" s="7">
        <v>1E-4</v>
      </c>
      <c r="J1625" s="7">
        <v>1E-4</v>
      </c>
      <c r="K1625" s="7">
        <v>1E-4</v>
      </c>
      <c r="L1625" s="7">
        <v>1E-4</v>
      </c>
      <c r="M1625" s="7">
        <v>10.3023149181448</v>
      </c>
      <c r="N1625" s="7">
        <v>1E-4</v>
      </c>
      <c r="O1625" s="7">
        <v>1E-4</v>
      </c>
      <c r="P1625" s="7">
        <v>1E-4</v>
      </c>
      <c r="Q1625" s="7">
        <v>1E-4</v>
      </c>
      <c r="R1625" s="7">
        <v>10.0629151546012</v>
      </c>
      <c r="S1625" s="7">
        <v>10.115267316433499</v>
      </c>
      <c r="T1625" s="7">
        <v>1E-4</v>
      </c>
      <c r="U1625" s="7">
        <v>1E-4</v>
      </c>
      <c r="V1625" s="7">
        <v>1E-4</v>
      </c>
      <c r="W1625" s="7">
        <v>1E-4</v>
      </c>
      <c r="X1625" s="7">
        <v>1E-4</v>
      </c>
      <c r="Y1625" s="7">
        <v>10.5970882504316</v>
      </c>
      <c r="Z1625" s="7">
        <v>9.9351403901743893</v>
      </c>
      <c r="AA1625" s="7">
        <v>10.0401983301924</v>
      </c>
      <c r="AB1625" s="7">
        <v>6.7712932052445201</v>
      </c>
      <c r="AC1625" s="7">
        <v>8.6846549355522207</v>
      </c>
      <c r="AD1625" s="7">
        <v>6.4996176153991803</v>
      </c>
      <c r="AE1625" s="7">
        <v>11.0995646560909</v>
      </c>
    </row>
    <row r="1626" spans="1:31" ht="14.25" x14ac:dyDescent="0.15">
      <c r="A1626" s="8" t="s">
        <v>87</v>
      </c>
      <c r="B1626" s="7">
        <v>8.2614683492290606</v>
      </c>
      <c r="C1626" s="7">
        <v>7.8461807699197799</v>
      </c>
      <c r="D1626" s="7">
        <v>8.7668008392106103</v>
      </c>
      <c r="E1626" s="7">
        <v>8.4090613102091094</v>
      </c>
      <c r="F1626" s="7">
        <v>8.2646557396732199</v>
      </c>
      <c r="G1626" s="7">
        <v>9.9715445922125792</v>
      </c>
      <c r="H1626" s="7">
        <v>9.5348959832261908</v>
      </c>
      <c r="I1626" s="7">
        <v>7.6972100963249401</v>
      </c>
      <c r="J1626" s="7">
        <v>8.5527108302092003</v>
      </c>
      <c r="K1626" s="7">
        <v>8.3527332708458992</v>
      </c>
      <c r="L1626" s="7">
        <v>9.0345504574654605</v>
      </c>
      <c r="M1626" s="7">
        <v>9.7730951505907608</v>
      </c>
      <c r="N1626" s="7">
        <v>8.3017513511121699</v>
      </c>
      <c r="O1626" s="7">
        <v>8.1661270463613604</v>
      </c>
      <c r="P1626" s="7">
        <v>7.4675285977578296</v>
      </c>
      <c r="Q1626" s="7">
        <v>8.76771574017787</v>
      </c>
      <c r="R1626" s="7">
        <v>9.9571026496840602</v>
      </c>
      <c r="S1626" s="7">
        <v>9.8146865741068208</v>
      </c>
      <c r="T1626" s="7">
        <v>7.70107530220894</v>
      </c>
      <c r="U1626" s="7">
        <v>11.208794844094299</v>
      </c>
      <c r="V1626" s="7">
        <v>8.7154014123737493</v>
      </c>
      <c r="W1626" s="7">
        <v>7.7224386694834797</v>
      </c>
      <c r="X1626" s="7">
        <v>9.5365277560533901</v>
      </c>
      <c r="Y1626" s="7">
        <v>11.295853249000899</v>
      </c>
      <c r="Z1626" s="7">
        <v>8.8718279646225895</v>
      </c>
      <c r="AA1626" s="7">
        <v>10.5002912954353</v>
      </c>
      <c r="AB1626" s="7">
        <v>12.4010642126634</v>
      </c>
      <c r="AC1626" s="7">
        <v>8.8685144339481798</v>
      </c>
      <c r="AD1626" s="7">
        <v>7.9859147782786097</v>
      </c>
      <c r="AE1626" s="7">
        <v>8.8076561212895896</v>
      </c>
    </row>
    <row r="1627" spans="1:31" ht="14.25" x14ac:dyDescent="0.15">
      <c r="A1627" s="8" t="s">
        <v>2324</v>
      </c>
      <c r="B1627" s="7">
        <v>13.9488187081578</v>
      </c>
      <c r="C1627" s="7">
        <v>14.0512234197131</v>
      </c>
      <c r="D1627" s="7">
        <v>13.931411272987001</v>
      </c>
      <c r="E1627" s="7">
        <v>13.610766234882099</v>
      </c>
      <c r="F1627" s="7">
        <v>14.0578202398406</v>
      </c>
      <c r="G1627" s="7">
        <v>14.091312700400399</v>
      </c>
      <c r="H1627" s="7">
        <v>14.064985528777999</v>
      </c>
      <c r="I1627" s="7">
        <v>13.8454277925503</v>
      </c>
      <c r="J1627" s="7">
        <v>14.2279561337334</v>
      </c>
      <c r="K1627" s="7">
        <v>12.0985450258397</v>
      </c>
      <c r="L1627" s="7">
        <v>14.0824946318094</v>
      </c>
      <c r="M1627" s="7">
        <v>13.9292801687404</v>
      </c>
      <c r="N1627" s="7">
        <v>13.7560406149234</v>
      </c>
      <c r="O1627" s="7">
        <v>13.9743972087006</v>
      </c>
      <c r="P1627" s="7">
        <v>13.628795368519301</v>
      </c>
      <c r="Q1627" s="7">
        <v>14.0958971229638</v>
      </c>
      <c r="R1627" s="7">
        <v>13.921508557422801</v>
      </c>
      <c r="S1627" s="7">
        <v>13.7986507532967</v>
      </c>
      <c r="T1627" s="7">
        <v>13.840115315143301</v>
      </c>
      <c r="U1627" s="7">
        <v>14.0995719977834</v>
      </c>
      <c r="V1627" s="7">
        <v>13.9836360346718</v>
      </c>
      <c r="W1627" s="7">
        <v>14.1052804343428</v>
      </c>
      <c r="X1627" s="7">
        <v>14.2041610739555</v>
      </c>
      <c r="Y1627" s="7">
        <v>14.132629716735</v>
      </c>
      <c r="Z1627" s="7">
        <v>13.855997834874699</v>
      </c>
      <c r="AA1627" s="7">
        <v>14.0500923066854</v>
      </c>
      <c r="AB1627" s="7">
        <v>13.925915922981501</v>
      </c>
      <c r="AC1627" s="7">
        <v>13.9914163504287</v>
      </c>
      <c r="AD1627" s="7">
        <v>12.7733059274016</v>
      </c>
      <c r="AE1627" s="7">
        <v>13.8068911738526</v>
      </c>
    </row>
    <row r="1628" spans="1:31" ht="14.25" x14ac:dyDescent="0.15">
      <c r="A1628" s="8" t="s">
        <v>2325</v>
      </c>
      <c r="B1628" s="7">
        <v>6.1890544762117701</v>
      </c>
      <c r="C1628" s="7">
        <v>6.95923954955511</v>
      </c>
      <c r="D1628" s="7">
        <v>9.1368616067900597</v>
      </c>
      <c r="E1628" s="7">
        <v>5.7090471609162199</v>
      </c>
      <c r="F1628" s="7">
        <v>7.1066760995150098</v>
      </c>
      <c r="G1628" s="7">
        <v>5.3306756880057602</v>
      </c>
      <c r="H1628" s="7">
        <v>6.0580705183007</v>
      </c>
      <c r="I1628" s="7">
        <v>5.37255123610763</v>
      </c>
      <c r="J1628" s="7">
        <v>9.6710134407599693</v>
      </c>
      <c r="K1628" s="7">
        <v>5.1961412473541202</v>
      </c>
      <c r="L1628" s="7">
        <v>8.0388251994519795</v>
      </c>
      <c r="M1628" s="7">
        <v>7.0235862101787001</v>
      </c>
      <c r="N1628" s="7">
        <v>6.5738537742818997</v>
      </c>
      <c r="O1628" s="7">
        <v>7.1023604716661701</v>
      </c>
      <c r="P1628" s="7">
        <v>6.6058054326662896</v>
      </c>
      <c r="Q1628" s="7">
        <v>8.7153029812029104</v>
      </c>
      <c r="R1628" s="7">
        <v>7.7386849615386799</v>
      </c>
      <c r="S1628" s="7">
        <v>6.8893333064866296</v>
      </c>
      <c r="T1628" s="7">
        <v>6.26835787589172</v>
      </c>
      <c r="U1628" s="7">
        <v>7.2120431655724602</v>
      </c>
      <c r="V1628" s="7">
        <v>8.1149814359794306</v>
      </c>
      <c r="W1628" s="7">
        <v>8.4732200364168406</v>
      </c>
      <c r="X1628" s="7">
        <v>8.8979190206363796</v>
      </c>
      <c r="Y1628" s="7">
        <v>7.6575296169415497</v>
      </c>
      <c r="Z1628" s="7">
        <v>6.1950748839958196</v>
      </c>
      <c r="AA1628" s="7">
        <v>7.0122380428801199</v>
      </c>
      <c r="AB1628" s="7">
        <v>7.3389530198395896</v>
      </c>
      <c r="AC1628" s="7">
        <v>6.4724915917630401</v>
      </c>
      <c r="AD1628" s="7">
        <v>6.7797536225648596</v>
      </c>
      <c r="AE1628" s="7">
        <v>6.2508980385749204</v>
      </c>
    </row>
    <row r="1629" spans="1:31" ht="14.25" x14ac:dyDescent="0.15">
      <c r="A1629" s="8" t="s">
        <v>2326</v>
      </c>
      <c r="B1629" s="7">
        <v>7.6422969272741801</v>
      </c>
      <c r="C1629" s="7">
        <v>8.6070462828444398</v>
      </c>
      <c r="D1629" s="7">
        <v>9.2349767359679404</v>
      </c>
      <c r="E1629" s="7">
        <v>8.3029174408245101</v>
      </c>
      <c r="F1629" s="7">
        <v>7.6466770567596596</v>
      </c>
      <c r="G1629" s="7">
        <v>9.4172821571177998</v>
      </c>
      <c r="H1629" s="7">
        <v>7.2281151378881896</v>
      </c>
      <c r="I1629" s="7">
        <v>10.4695120973818</v>
      </c>
      <c r="J1629" s="7">
        <v>8.2235846986617904</v>
      </c>
      <c r="K1629" s="7">
        <v>8.2072251115084907</v>
      </c>
      <c r="L1629" s="7">
        <v>8.5287153733897494</v>
      </c>
      <c r="M1629" s="7">
        <v>7.16421725952135</v>
      </c>
      <c r="N1629" s="7">
        <v>8.3464870546761603</v>
      </c>
      <c r="O1629" s="7">
        <v>9.1251285585418191</v>
      </c>
      <c r="P1629" s="7">
        <v>10.061717855427201</v>
      </c>
      <c r="Q1629" s="7">
        <v>9.1839104769834297</v>
      </c>
      <c r="R1629" s="7">
        <v>8.0296064549233002</v>
      </c>
      <c r="S1629" s="7">
        <v>8.5182047726452002</v>
      </c>
      <c r="T1629" s="7">
        <v>9.7529481782771796</v>
      </c>
      <c r="U1629" s="7">
        <v>8.7736528569159802</v>
      </c>
      <c r="V1629" s="7">
        <v>8.7945434538191396</v>
      </c>
      <c r="W1629" s="7">
        <v>8.7456830548507298</v>
      </c>
      <c r="X1629" s="7">
        <v>9.6928799534672105</v>
      </c>
      <c r="Y1629" s="7">
        <v>7.5483992708519096</v>
      </c>
      <c r="Z1629" s="7">
        <v>8.5699111900366098</v>
      </c>
      <c r="AA1629" s="7">
        <v>8.1586138039849097</v>
      </c>
      <c r="AB1629" s="7">
        <v>8.0860376839909307</v>
      </c>
      <c r="AC1629" s="7">
        <v>8.1349561864212703</v>
      </c>
      <c r="AD1629" s="7">
        <v>6.8002165696108197</v>
      </c>
      <c r="AE1629" s="7">
        <v>8.1630434620789494</v>
      </c>
    </row>
    <row r="1630" spans="1:31" ht="14.25" x14ac:dyDescent="0.15">
      <c r="A1630" s="8" t="s">
        <v>2327</v>
      </c>
      <c r="B1630" s="7">
        <v>8.5813552388591408</v>
      </c>
      <c r="C1630" s="7">
        <v>7.0243710188385897</v>
      </c>
      <c r="D1630" s="7">
        <v>9.4119949725237095</v>
      </c>
      <c r="E1630" s="7">
        <v>9.0768610484879506</v>
      </c>
      <c r="F1630" s="7">
        <v>8.5885375674682791</v>
      </c>
      <c r="G1630" s="7">
        <v>8.8723201972985599</v>
      </c>
      <c r="H1630" s="7">
        <v>8.8355514919118807</v>
      </c>
      <c r="I1630" s="7">
        <v>7.3516637790530099</v>
      </c>
      <c r="J1630" s="7">
        <v>6.7049533287702898</v>
      </c>
      <c r="K1630" s="7">
        <v>6.5424128125363703</v>
      </c>
      <c r="L1630" s="7">
        <v>10.1470596886378</v>
      </c>
      <c r="M1630" s="7">
        <v>8.1631596807760207</v>
      </c>
      <c r="N1630" s="7">
        <v>8.8508555149216495</v>
      </c>
      <c r="O1630" s="7">
        <v>7.7490190237410497</v>
      </c>
      <c r="P1630" s="7">
        <v>6.5408452059036497</v>
      </c>
      <c r="Q1630" s="7">
        <v>9.4809852188289501</v>
      </c>
      <c r="R1630" s="7">
        <v>9.5108290577228995</v>
      </c>
      <c r="S1630" s="7">
        <v>9.4718113646894793</v>
      </c>
      <c r="T1630" s="7">
        <v>7.0096093076711297</v>
      </c>
      <c r="U1630" s="7">
        <v>8.7793593356390591</v>
      </c>
      <c r="V1630" s="7">
        <v>7.7216946824484296</v>
      </c>
      <c r="W1630" s="7">
        <v>8.0237030041305992</v>
      </c>
      <c r="X1630" s="7">
        <v>8.5731381194572496</v>
      </c>
      <c r="Y1630" s="7">
        <v>8.5825719921400498</v>
      </c>
      <c r="Z1630" s="7">
        <v>10.1721848863725</v>
      </c>
      <c r="AA1630" s="7">
        <v>9.1868732548351897</v>
      </c>
      <c r="AB1630" s="7">
        <v>11.713175496129301</v>
      </c>
      <c r="AC1630" s="7">
        <v>8.7468382938930507</v>
      </c>
      <c r="AD1630" s="7">
        <v>1E-4</v>
      </c>
      <c r="AE1630" s="7">
        <v>8.5472936252460308</v>
      </c>
    </row>
    <row r="1631" spans="1:31" ht="14.25" x14ac:dyDescent="0.15">
      <c r="A1631" s="8" t="s">
        <v>2328</v>
      </c>
      <c r="B1631" s="7">
        <v>7.2743272279014297</v>
      </c>
      <c r="C1631" s="7">
        <v>7.0867342669084303</v>
      </c>
      <c r="D1631" s="7">
        <v>8.0983093644037005</v>
      </c>
      <c r="E1631" s="7">
        <v>7.8615515674786502</v>
      </c>
      <c r="F1631" s="7">
        <v>7.3830532777419799</v>
      </c>
      <c r="G1631" s="7">
        <v>8.4074094785844906</v>
      </c>
      <c r="H1631" s="7">
        <v>6.6976753542849199</v>
      </c>
      <c r="I1631" s="7">
        <v>8.9882905723542503</v>
      </c>
      <c r="J1631" s="7">
        <v>8.7821157810596304</v>
      </c>
      <c r="K1631" s="7">
        <v>8.0076968429505992</v>
      </c>
      <c r="L1631" s="7">
        <v>7.4381390665123401</v>
      </c>
      <c r="M1631" s="7">
        <v>6.5794905254069604</v>
      </c>
      <c r="N1631" s="7">
        <v>8.1971268617714905</v>
      </c>
      <c r="O1631" s="7">
        <v>7.5169982124998302</v>
      </c>
      <c r="P1631" s="7">
        <v>7.1721626158710503</v>
      </c>
      <c r="Q1631" s="7">
        <v>8.6252776498800792</v>
      </c>
      <c r="R1631" s="7">
        <v>7.1530311486845202</v>
      </c>
      <c r="S1631" s="7">
        <v>7.7300285918961196</v>
      </c>
      <c r="T1631" s="7">
        <v>8.4097456815608496</v>
      </c>
      <c r="U1631" s="7">
        <v>8.2336867545694705</v>
      </c>
      <c r="V1631" s="7">
        <v>7.7307049575774096</v>
      </c>
      <c r="W1631" s="7">
        <v>8.5787174544044493</v>
      </c>
      <c r="X1631" s="7">
        <v>8.1856710170357303</v>
      </c>
      <c r="Y1631" s="7">
        <v>7.2837363861530804</v>
      </c>
      <c r="Z1631" s="7">
        <v>8.3153841780951296</v>
      </c>
      <c r="AA1631" s="7">
        <v>7.5754652529187902</v>
      </c>
      <c r="AB1631" s="7">
        <v>7.8702085677589499</v>
      </c>
      <c r="AC1631" s="7">
        <v>6.9743232886351798</v>
      </c>
      <c r="AD1631" s="7">
        <v>8.2212909209284408</v>
      </c>
      <c r="AE1631" s="7">
        <v>7.2700352488736604</v>
      </c>
    </row>
    <row r="1632" spans="1:31" ht="14.25" x14ac:dyDescent="0.15">
      <c r="A1632" s="8" t="s">
        <v>2329</v>
      </c>
      <c r="B1632" s="7">
        <v>7.5762961981911996</v>
      </c>
      <c r="C1632" s="7">
        <v>8.0931898299055902</v>
      </c>
      <c r="D1632" s="7">
        <v>10.3714573502464</v>
      </c>
      <c r="E1632" s="7">
        <v>9.3933363817171607</v>
      </c>
      <c r="F1632" s="7">
        <v>8.2795817802237099</v>
      </c>
      <c r="G1632" s="7">
        <v>13.3182300551283</v>
      </c>
      <c r="H1632" s="7">
        <v>9.0005238137190595</v>
      </c>
      <c r="I1632" s="7">
        <v>12.5252869494752</v>
      </c>
      <c r="J1632" s="7">
        <v>1E-4</v>
      </c>
      <c r="K1632" s="7">
        <v>2.77754876224266</v>
      </c>
      <c r="L1632" s="7">
        <v>1E-4</v>
      </c>
      <c r="M1632" s="7">
        <v>9.6796052028711692</v>
      </c>
      <c r="N1632" s="7">
        <v>10.2848904138335</v>
      </c>
      <c r="O1632" s="7">
        <v>8.1391899237555396</v>
      </c>
      <c r="P1632" s="7">
        <v>8.9883253046364793</v>
      </c>
      <c r="Q1632" s="7">
        <v>5.7924285149623804</v>
      </c>
      <c r="R1632" s="7">
        <v>10.3512715363804</v>
      </c>
      <c r="S1632" s="7">
        <v>9.9819266387313199</v>
      </c>
      <c r="T1632" s="7">
        <v>11.9603198074169</v>
      </c>
      <c r="U1632" s="7">
        <v>12.187995326632301</v>
      </c>
      <c r="V1632" s="7">
        <v>8.7790849754688907</v>
      </c>
      <c r="W1632" s="7">
        <v>7.6925111251635698</v>
      </c>
      <c r="X1632" s="7">
        <v>6.3184771648335403</v>
      </c>
      <c r="Y1632" s="7">
        <v>10.514259843129601</v>
      </c>
      <c r="Z1632" s="7">
        <v>8.0933943386777401</v>
      </c>
      <c r="AA1632" s="7">
        <v>10.1144623881613</v>
      </c>
      <c r="AB1632" s="7">
        <v>10.461557598614601</v>
      </c>
      <c r="AC1632" s="7">
        <v>8.4162652123106199</v>
      </c>
      <c r="AD1632" s="7">
        <v>6.7839694955668497</v>
      </c>
      <c r="AE1632" s="7">
        <v>6.9235373936395499</v>
      </c>
    </row>
    <row r="1633" spans="1:31" ht="14.25" x14ac:dyDescent="0.15">
      <c r="A1633" s="8" t="s">
        <v>2330</v>
      </c>
      <c r="B1633" s="7">
        <v>12.6562428162846</v>
      </c>
      <c r="C1633" s="7">
        <v>12.1148767077143</v>
      </c>
      <c r="D1633" s="7">
        <v>11.566336580546301</v>
      </c>
      <c r="E1633" s="7">
        <v>12.3195258604083</v>
      </c>
      <c r="F1633" s="7">
        <v>11.8435729350337</v>
      </c>
      <c r="G1633" s="7">
        <v>10.736820694372501</v>
      </c>
      <c r="H1633" s="7">
        <v>12.3450417544608</v>
      </c>
      <c r="I1633" s="7">
        <v>11.2930745292885</v>
      </c>
      <c r="J1633" s="7">
        <v>11.2319565018368</v>
      </c>
      <c r="K1633" s="7">
        <v>11.618677373172901</v>
      </c>
      <c r="L1633" s="7">
        <v>12.6427331168591</v>
      </c>
      <c r="M1633" s="7">
        <v>12.974557211488399</v>
      </c>
      <c r="N1633" s="7">
        <v>12.667373285404</v>
      </c>
      <c r="O1633" s="7">
        <v>12.5721930835505</v>
      </c>
      <c r="P1633" s="7">
        <v>12.2384415305806</v>
      </c>
      <c r="Q1633" s="7">
        <v>11.8454987836434</v>
      </c>
      <c r="R1633" s="7">
        <v>12.397771804796101</v>
      </c>
      <c r="S1633" s="7">
        <v>12.494860279143801</v>
      </c>
      <c r="T1633" s="7">
        <v>12.5918243632761</v>
      </c>
      <c r="U1633" s="7">
        <v>11.3006155373933</v>
      </c>
      <c r="V1633" s="7">
        <v>12.287584920749</v>
      </c>
      <c r="W1633" s="7">
        <v>11.4266904592226</v>
      </c>
      <c r="X1633" s="7">
        <v>11.3676194390278</v>
      </c>
      <c r="Y1633" s="7">
        <v>12.452313264345699</v>
      </c>
      <c r="Z1633" s="7">
        <v>12.6091768769749</v>
      </c>
      <c r="AA1633" s="7">
        <v>12.453773132449699</v>
      </c>
      <c r="AB1633" s="7">
        <v>11.83965831699</v>
      </c>
      <c r="AC1633" s="7">
        <v>12.108182721105999</v>
      </c>
      <c r="AD1633" s="7">
        <v>14.0980982703572</v>
      </c>
      <c r="AE1633" s="7">
        <v>11.9204684905799</v>
      </c>
    </row>
    <row r="1634" spans="1:31" ht="14.25" x14ac:dyDescent="0.15">
      <c r="A1634" s="8" t="s">
        <v>2331</v>
      </c>
      <c r="B1634" s="7">
        <v>10.800274542206701</v>
      </c>
      <c r="C1634" s="7">
        <v>9.8010260416913404</v>
      </c>
      <c r="D1634" s="7">
        <v>8.7143391216863506</v>
      </c>
      <c r="E1634" s="7">
        <v>9.8407784619748995</v>
      </c>
      <c r="F1634" s="7">
        <v>10.261394935723899</v>
      </c>
      <c r="G1634" s="7">
        <v>8.9181578632469893</v>
      </c>
      <c r="H1634" s="7">
        <v>10.161755918445101</v>
      </c>
      <c r="I1634" s="7">
        <v>9.2379185630176899</v>
      </c>
      <c r="J1634" s="7">
        <v>8.8670853439357895</v>
      </c>
      <c r="K1634" s="7">
        <v>11.1296530867568</v>
      </c>
      <c r="L1634" s="7">
        <v>10.0141470356377</v>
      </c>
      <c r="M1634" s="7">
        <v>10.886259950599801</v>
      </c>
      <c r="N1634" s="7">
        <v>10.0692742561942</v>
      </c>
      <c r="O1634" s="7">
        <v>10.820002167338201</v>
      </c>
      <c r="P1634" s="7">
        <v>10.2707436595086</v>
      </c>
      <c r="Q1634" s="7">
        <v>9.4630826771779404</v>
      </c>
      <c r="R1634" s="7">
        <v>10.586701821976</v>
      </c>
      <c r="S1634" s="7">
        <v>10.686105835580101</v>
      </c>
      <c r="T1634" s="7">
        <v>10.5214382897126</v>
      </c>
      <c r="U1634" s="7">
        <v>9.7769925330104996</v>
      </c>
      <c r="V1634" s="7">
        <v>10.804527466482501</v>
      </c>
      <c r="W1634" s="7">
        <v>9.0577621596415607</v>
      </c>
      <c r="X1634" s="7">
        <v>9.61223118648061</v>
      </c>
      <c r="Y1634" s="7">
        <v>10.6418712478816</v>
      </c>
      <c r="Z1634" s="7">
        <v>10.497769968644899</v>
      </c>
      <c r="AA1634" s="7">
        <v>10.342609171021801</v>
      </c>
      <c r="AB1634" s="7">
        <v>9.2515741067124893</v>
      </c>
      <c r="AC1634" s="7">
        <v>9.3641832657535709</v>
      </c>
      <c r="AD1634" s="7">
        <v>12.2894024233807</v>
      </c>
      <c r="AE1634" s="7">
        <v>8.9058078670694094</v>
      </c>
    </row>
    <row r="1635" spans="1:31" ht="14.25" x14ac:dyDescent="0.15">
      <c r="A1635" s="8" t="s">
        <v>2332</v>
      </c>
      <c r="B1635" s="7">
        <v>7.2699531574289802</v>
      </c>
      <c r="C1635" s="7">
        <v>6.2670134566297104</v>
      </c>
      <c r="D1635" s="7">
        <v>5.3819958074358496</v>
      </c>
      <c r="E1635" s="7">
        <v>8.9517248220801804</v>
      </c>
      <c r="F1635" s="7">
        <v>6.1688699871604999</v>
      </c>
      <c r="G1635" s="7">
        <v>7.0604523741612004</v>
      </c>
      <c r="H1635" s="7">
        <v>7.7452516398073703</v>
      </c>
      <c r="I1635" s="7">
        <v>6.2724331859732301</v>
      </c>
      <c r="J1635" s="7">
        <v>5.95397836524758</v>
      </c>
      <c r="K1635" s="7">
        <v>3.3316011541142601</v>
      </c>
      <c r="L1635" s="7">
        <v>8.1847647784691393</v>
      </c>
      <c r="M1635" s="7">
        <v>5.8725791450524003</v>
      </c>
      <c r="N1635" s="7">
        <v>8.9429650958079705</v>
      </c>
      <c r="O1635" s="7">
        <v>6.7489254315352696</v>
      </c>
      <c r="P1635" s="7">
        <v>6.8090694824197504</v>
      </c>
      <c r="Q1635" s="7">
        <v>6.2583265132042296</v>
      </c>
      <c r="R1635" s="7">
        <v>6.2917983083828402</v>
      </c>
      <c r="S1635" s="7">
        <v>6.4426688676135404</v>
      </c>
      <c r="T1635" s="7">
        <v>6.5161577012161596</v>
      </c>
      <c r="U1635" s="7">
        <v>5.8805091691206401</v>
      </c>
      <c r="V1635" s="7">
        <v>6.1876935734168104</v>
      </c>
      <c r="W1635" s="7">
        <v>8.4488090083503593</v>
      </c>
      <c r="X1635" s="7">
        <v>5.7799654498216801</v>
      </c>
      <c r="Y1635" s="7">
        <v>6.3952519930976504</v>
      </c>
      <c r="Z1635" s="7">
        <v>8.1276634746735805</v>
      </c>
      <c r="AA1635" s="7">
        <v>6.2179908523059098</v>
      </c>
      <c r="AB1635" s="7">
        <v>6.6593540925841896</v>
      </c>
      <c r="AC1635" s="7">
        <v>8.1349342253343195</v>
      </c>
      <c r="AD1635" s="7">
        <v>6.556662403332</v>
      </c>
      <c r="AE1635" s="7">
        <v>8.44103554010184</v>
      </c>
    </row>
    <row r="1636" spans="1:31" ht="14.25" x14ac:dyDescent="0.15">
      <c r="A1636" s="8" t="s">
        <v>2333</v>
      </c>
      <c r="B1636" s="7">
        <v>9.1706269129378999</v>
      </c>
      <c r="C1636" s="7">
        <v>10.008755682858901</v>
      </c>
      <c r="D1636" s="7">
        <v>6.0565037278337996</v>
      </c>
      <c r="E1636" s="7">
        <v>7.4364617553474002</v>
      </c>
      <c r="F1636" s="7">
        <v>9.8134506964818993</v>
      </c>
      <c r="G1636" s="7">
        <v>10.821968245814301</v>
      </c>
      <c r="H1636" s="7">
        <v>8.5828155765739105</v>
      </c>
      <c r="I1636" s="7">
        <v>11.745100472888399</v>
      </c>
      <c r="J1636" s="7">
        <v>10.9334528272163</v>
      </c>
      <c r="K1636" s="7">
        <v>5.7590071603868997</v>
      </c>
      <c r="L1636" s="7">
        <v>7.5300025473044601</v>
      </c>
      <c r="M1636" s="7">
        <v>9.1093299683210809</v>
      </c>
      <c r="N1636" s="7">
        <v>7.0138485195573104</v>
      </c>
      <c r="O1636" s="7">
        <v>10.5632965267764</v>
      </c>
      <c r="P1636" s="7">
        <v>11.0116088755312</v>
      </c>
      <c r="Q1636" s="7">
        <v>8.9600866453928205</v>
      </c>
      <c r="R1636" s="7">
        <v>9.5777638890866097</v>
      </c>
      <c r="S1636" s="7">
        <v>9.7920042168869106</v>
      </c>
      <c r="T1636" s="7">
        <v>10.585137045415699</v>
      </c>
      <c r="U1636" s="7">
        <v>10.8034803707623</v>
      </c>
      <c r="V1636" s="7">
        <v>11.2114163836054</v>
      </c>
      <c r="W1636" s="7">
        <v>10.755437534130399</v>
      </c>
      <c r="X1636" s="7">
        <v>10.7631775754017</v>
      </c>
      <c r="Y1636" s="7">
        <v>10.023176498997</v>
      </c>
      <c r="Z1636" s="7">
        <v>8.0602336414460698</v>
      </c>
      <c r="AA1636" s="7">
        <v>9.7908055776359593</v>
      </c>
      <c r="AB1636" s="7">
        <v>10.163422193714901</v>
      </c>
      <c r="AC1636" s="7">
        <v>9.4488485974616907</v>
      </c>
      <c r="AD1636" s="7">
        <v>8.9920377134421798</v>
      </c>
      <c r="AE1636" s="7">
        <v>10.2827451954018</v>
      </c>
    </row>
    <row r="1637" spans="1:31" ht="14.25" x14ac:dyDescent="0.15">
      <c r="A1637" s="8" t="s">
        <v>2334</v>
      </c>
      <c r="B1637" s="7">
        <v>9.2490687829112996</v>
      </c>
      <c r="C1637" s="7">
        <v>8.6307788799010208</v>
      </c>
      <c r="D1637" s="7">
        <v>7.1587191839280999</v>
      </c>
      <c r="E1637" s="7">
        <v>8.6369878471469104</v>
      </c>
      <c r="F1637" s="7">
        <v>9.3090856893790299</v>
      </c>
      <c r="G1637" s="7">
        <v>4.7877252967757702</v>
      </c>
      <c r="H1637" s="7">
        <v>8.6049561998916602</v>
      </c>
      <c r="I1637" s="7">
        <v>6.7609673032878304</v>
      </c>
      <c r="J1637" s="7">
        <v>7.7618390021084096</v>
      </c>
      <c r="K1637" s="7">
        <v>4.7056271297719601</v>
      </c>
      <c r="L1637" s="7">
        <v>9.3570613848160296</v>
      </c>
      <c r="M1637" s="7">
        <v>9.4354475030021305</v>
      </c>
      <c r="N1637" s="7">
        <v>8.7890657140489008</v>
      </c>
      <c r="O1637" s="7">
        <v>5.9604407609185897</v>
      </c>
      <c r="P1637" s="7">
        <v>6.4102433757125796</v>
      </c>
      <c r="Q1637" s="7">
        <v>5.7261566600646496</v>
      </c>
      <c r="R1637" s="7">
        <v>7.7898845364395504</v>
      </c>
      <c r="S1637" s="7">
        <v>8.4957147373697204</v>
      </c>
      <c r="T1637" s="7">
        <v>8.0401629085224595</v>
      </c>
      <c r="U1637" s="7">
        <v>6.0113727910135504</v>
      </c>
      <c r="V1637" s="7">
        <v>6.8419441340066403</v>
      </c>
      <c r="W1637" s="7">
        <v>7.1712501243778499</v>
      </c>
      <c r="X1637" s="7">
        <v>6.3037013939989004</v>
      </c>
      <c r="Y1637" s="7">
        <v>9.1758705816761807</v>
      </c>
      <c r="Z1637" s="7">
        <v>8.6487597144751494</v>
      </c>
      <c r="AA1637" s="7">
        <v>9.7178442010758506</v>
      </c>
      <c r="AB1637" s="7">
        <v>9.2915941150179702</v>
      </c>
      <c r="AC1637" s="7">
        <v>8.2429988774010194</v>
      </c>
      <c r="AD1637" s="7">
        <v>9.9217192889752699</v>
      </c>
      <c r="AE1637" s="7">
        <v>8.7231279527786896</v>
      </c>
    </row>
    <row r="1638" spans="1:31" ht="14.25" x14ac:dyDescent="0.15">
      <c r="A1638" s="8" t="s">
        <v>2335</v>
      </c>
      <c r="B1638" s="7">
        <v>7.5947737519233902</v>
      </c>
      <c r="C1638" s="7">
        <v>7.4301109271985197</v>
      </c>
      <c r="D1638" s="7">
        <v>7.0222233767664699</v>
      </c>
      <c r="E1638" s="7">
        <v>7.2452154381692102</v>
      </c>
      <c r="F1638" s="7">
        <v>8.7679383484298494</v>
      </c>
      <c r="G1638" s="7">
        <v>7.0523396712254396</v>
      </c>
      <c r="H1638" s="7">
        <v>6.6906005569073903</v>
      </c>
      <c r="I1638" s="7">
        <v>8.1065658925328492</v>
      </c>
      <c r="J1638" s="7">
        <v>9.0049675285899404</v>
      </c>
      <c r="K1638" s="7">
        <v>6.2812554004596102</v>
      </c>
      <c r="L1638" s="7">
        <v>6.4478013872670799</v>
      </c>
      <c r="M1638" s="7">
        <v>6.4497028253814399</v>
      </c>
      <c r="N1638" s="7">
        <v>7.4951912994986198</v>
      </c>
      <c r="O1638" s="7">
        <v>8.0964998934163201</v>
      </c>
      <c r="P1638" s="7">
        <v>6.8902477324347604</v>
      </c>
      <c r="Q1638" s="7">
        <v>7.1896147030395001</v>
      </c>
      <c r="R1638" s="7">
        <v>8.2621297126516193</v>
      </c>
      <c r="S1638" s="7">
        <v>8.4562440762557305</v>
      </c>
      <c r="T1638" s="7">
        <v>8.4537121349959801</v>
      </c>
      <c r="U1638" s="7">
        <v>8.2110957853677302</v>
      </c>
      <c r="V1638" s="7">
        <v>8.0267153269049807</v>
      </c>
      <c r="W1638" s="7">
        <v>9.1649490563800509</v>
      </c>
      <c r="X1638" s="7">
        <v>8.0699567080983901</v>
      </c>
      <c r="Y1638" s="7">
        <v>8.1494590702779703</v>
      </c>
      <c r="Z1638" s="7">
        <v>6.8208018836146902</v>
      </c>
      <c r="AA1638" s="7">
        <v>7.9062873244641496</v>
      </c>
      <c r="AB1638" s="7">
        <v>7.9544177446566602</v>
      </c>
      <c r="AC1638" s="7">
        <v>7.5618991263391999</v>
      </c>
      <c r="AD1638" s="7">
        <v>7.3730516874284104</v>
      </c>
      <c r="AE1638" s="7">
        <v>7.7966881429674197</v>
      </c>
    </row>
    <row r="1639" spans="1:31" ht="14.25" x14ac:dyDescent="0.15">
      <c r="A1639" s="8" t="s">
        <v>2336</v>
      </c>
      <c r="B1639" s="7">
        <v>7.4828589430016503</v>
      </c>
      <c r="C1639" s="7">
        <v>7.5567956971250103</v>
      </c>
      <c r="D1639" s="7">
        <v>8.4813761675552595</v>
      </c>
      <c r="E1639" s="7">
        <v>4.5605848627887697</v>
      </c>
      <c r="F1639" s="7">
        <v>7.4039752335403497</v>
      </c>
      <c r="G1639" s="7">
        <v>8.0042528334390006</v>
      </c>
      <c r="H1639" s="7">
        <v>5.5066830027926503</v>
      </c>
      <c r="I1639" s="7">
        <v>7.4573473439117102</v>
      </c>
      <c r="J1639" s="7">
        <v>7.5968806156430597</v>
      </c>
      <c r="K1639" s="7">
        <v>9.9857007919932403</v>
      </c>
      <c r="L1639" s="7">
        <v>7.2465404995337197</v>
      </c>
      <c r="M1639" s="7">
        <v>7.1287856700491501</v>
      </c>
      <c r="N1639" s="7">
        <v>5.2123982632601296</v>
      </c>
      <c r="O1639" s="7">
        <v>7.3578913992959096</v>
      </c>
      <c r="P1639" s="7">
        <v>7.3683405311804497</v>
      </c>
      <c r="Q1639" s="7">
        <v>7.6083069811609896</v>
      </c>
      <c r="R1639" s="7">
        <v>7.7679360755663298</v>
      </c>
      <c r="S1639" s="7">
        <v>7.98744780108761</v>
      </c>
      <c r="T1639" s="7">
        <v>8.4291940366433593</v>
      </c>
      <c r="U1639" s="7">
        <v>8.1075567494434306</v>
      </c>
      <c r="V1639" s="7">
        <v>5.9259208013963898</v>
      </c>
      <c r="W1639" s="7">
        <v>6.0637093199730598</v>
      </c>
      <c r="X1639" s="7">
        <v>7.4325433581806504</v>
      </c>
      <c r="Y1639" s="7">
        <v>7.3709901565423603</v>
      </c>
      <c r="Z1639" s="7">
        <v>6.4088643903689304</v>
      </c>
      <c r="AA1639" s="7">
        <v>7.2277301383359696</v>
      </c>
      <c r="AB1639" s="7">
        <v>7.9209537738383098</v>
      </c>
      <c r="AC1639" s="7">
        <v>5.6665229834218698</v>
      </c>
      <c r="AD1639" s="7">
        <v>6.6632247242486402</v>
      </c>
      <c r="AE1639" s="7">
        <v>7.1085472455518204</v>
      </c>
    </row>
    <row r="1640" spans="1:31" ht="14.25" x14ac:dyDescent="0.15">
      <c r="A1640" s="8" t="s">
        <v>2337</v>
      </c>
      <c r="B1640" s="7">
        <v>5.2143276548564996</v>
      </c>
      <c r="C1640" s="7">
        <v>5.3774093920846804</v>
      </c>
      <c r="D1640" s="7">
        <v>5.0430535953770699</v>
      </c>
      <c r="E1640" s="7">
        <v>7.08053983057638</v>
      </c>
      <c r="F1640" s="7">
        <v>6.3136480808447999</v>
      </c>
      <c r="G1640" s="7">
        <v>4.3894008020922604</v>
      </c>
      <c r="H1640" s="7">
        <v>5.7623743566433197</v>
      </c>
      <c r="I1640" s="7">
        <v>5.4586615473526798</v>
      </c>
      <c r="J1640" s="7">
        <v>7.0265269226191096</v>
      </c>
      <c r="K1640" s="7">
        <v>3.1461017277880199</v>
      </c>
      <c r="L1640" s="7">
        <v>5.3074842349867</v>
      </c>
      <c r="M1640" s="7">
        <v>5.7245311642625198</v>
      </c>
      <c r="N1640" s="7">
        <v>7.2627210046845097</v>
      </c>
      <c r="O1640" s="7">
        <v>4.7360813701566098</v>
      </c>
      <c r="P1640" s="7">
        <v>4.6043178017471798</v>
      </c>
      <c r="Q1640" s="7">
        <v>5.6347786400989204</v>
      </c>
      <c r="R1640" s="7">
        <v>6.0435591920596297</v>
      </c>
      <c r="S1640" s="7">
        <v>6.1013288654522997</v>
      </c>
      <c r="T1640" s="7">
        <v>4.7234401200050096</v>
      </c>
      <c r="U1640" s="7">
        <v>4.3853417034395097</v>
      </c>
      <c r="V1640" s="7">
        <v>6.12703554342741</v>
      </c>
      <c r="W1640" s="7">
        <v>7.8851861183620704</v>
      </c>
      <c r="X1640" s="7">
        <v>5.2381497264498202</v>
      </c>
      <c r="Y1640" s="7">
        <v>5.1154139772926603</v>
      </c>
      <c r="Z1640" s="7">
        <v>6.2319275387548396</v>
      </c>
      <c r="AA1640" s="7">
        <v>5.8030826296263101</v>
      </c>
      <c r="AB1640" s="7">
        <v>4.4268337862714597</v>
      </c>
      <c r="AC1640" s="7">
        <v>5.6755370205475097</v>
      </c>
      <c r="AD1640" s="7">
        <v>7.8759510193585101</v>
      </c>
      <c r="AE1640" s="7">
        <v>5.7436815885539403</v>
      </c>
    </row>
    <row r="1641" spans="1:31" ht="14.25" x14ac:dyDescent="0.15">
      <c r="A1641" s="8" t="s">
        <v>2338</v>
      </c>
      <c r="B1641" s="7">
        <v>13.0604121636394</v>
      </c>
      <c r="C1641" s="7">
        <v>12.2717233707505</v>
      </c>
      <c r="D1641" s="7">
        <v>11.781202972617001</v>
      </c>
      <c r="E1641" s="7">
        <v>12.5583591482426</v>
      </c>
      <c r="F1641" s="7">
        <v>12.382034395503799</v>
      </c>
      <c r="G1641" s="7">
        <v>11.2276453298209</v>
      </c>
      <c r="H1641" s="7">
        <v>12.537038734481101</v>
      </c>
      <c r="I1641" s="7">
        <v>11.9969036149079</v>
      </c>
      <c r="J1641" s="7">
        <v>11.972926802831299</v>
      </c>
      <c r="K1641" s="7">
        <v>10.0808363949312</v>
      </c>
      <c r="L1641" s="7">
        <v>12.592504017827</v>
      </c>
      <c r="M1641" s="7">
        <v>13.2165318052602</v>
      </c>
      <c r="N1641" s="7">
        <v>12.8178727192408</v>
      </c>
      <c r="O1641" s="7">
        <v>13.3389669026664</v>
      </c>
      <c r="P1641" s="7">
        <v>12.6446612525097</v>
      </c>
      <c r="Q1641" s="7">
        <v>12.3433446128713</v>
      </c>
      <c r="R1641" s="7">
        <v>12.569296559005799</v>
      </c>
      <c r="S1641" s="7">
        <v>12.721128193282301</v>
      </c>
      <c r="T1641" s="7">
        <v>13.1148970921477</v>
      </c>
      <c r="U1641" s="7">
        <v>12.127638955433399</v>
      </c>
      <c r="V1641" s="7">
        <v>12.944599962530299</v>
      </c>
      <c r="W1641" s="7">
        <v>12.461314056315</v>
      </c>
      <c r="X1641" s="7">
        <v>12.308424177750201</v>
      </c>
      <c r="Y1641" s="7">
        <v>12.803658932786</v>
      </c>
      <c r="Z1641" s="7">
        <v>12.6070319683264</v>
      </c>
      <c r="AA1641" s="7">
        <v>12.8184025351103</v>
      </c>
      <c r="AB1641" s="7">
        <v>12.3883913363288</v>
      </c>
      <c r="AC1641" s="7">
        <v>12.486562532268801</v>
      </c>
      <c r="AD1641" s="7">
        <v>14.0508780011897</v>
      </c>
      <c r="AE1641" s="7">
        <v>12.3345417095329</v>
      </c>
    </row>
    <row r="1642" spans="1:31" ht="14.25" x14ac:dyDescent="0.15">
      <c r="A1642" s="8" t="s">
        <v>2339</v>
      </c>
      <c r="B1642" s="7">
        <v>1E-4</v>
      </c>
      <c r="C1642" s="7">
        <v>1E-4</v>
      </c>
      <c r="D1642" s="7">
        <v>1E-4</v>
      </c>
      <c r="E1642" s="7">
        <v>1E-4</v>
      </c>
      <c r="F1642" s="7">
        <v>1E-4</v>
      </c>
      <c r="G1642" s="7">
        <v>1E-4</v>
      </c>
      <c r="H1642" s="7">
        <v>1E-4</v>
      </c>
      <c r="I1642" s="7">
        <v>1E-4</v>
      </c>
      <c r="J1642" s="7">
        <v>1E-4</v>
      </c>
      <c r="K1642" s="7">
        <v>1E-4</v>
      </c>
      <c r="L1642" s="7">
        <v>1E-4</v>
      </c>
      <c r="M1642" s="7">
        <v>1E-4</v>
      </c>
      <c r="N1642" s="7">
        <v>1E-4</v>
      </c>
      <c r="O1642" s="7">
        <v>1E-4</v>
      </c>
      <c r="P1642" s="7">
        <v>1E-4</v>
      </c>
      <c r="Q1642" s="7">
        <v>1E-4</v>
      </c>
      <c r="R1642" s="7">
        <v>1E-4</v>
      </c>
      <c r="S1642" s="7">
        <v>1E-4</v>
      </c>
      <c r="T1642" s="7">
        <v>1E-4</v>
      </c>
      <c r="U1642" s="7">
        <v>1E-4</v>
      </c>
      <c r="V1642" s="7">
        <v>1E-4</v>
      </c>
      <c r="W1642" s="7">
        <v>1E-4</v>
      </c>
      <c r="X1642" s="7">
        <v>1E-4</v>
      </c>
      <c r="Y1642" s="7">
        <v>1E-4</v>
      </c>
      <c r="Z1642" s="7">
        <v>1E-4</v>
      </c>
      <c r="AA1642" s="7">
        <v>1E-4</v>
      </c>
      <c r="AB1642" s="7">
        <v>3.6230277964790401</v>
      </c>
      <c r="AC1642" s="7">
        <v>1E-4</v>
      </c>
      <c r="AD1642" s="7">
        <v>1E-4</v>
      </c>
      <c r="AE1642" s="7">
        <v>1E-4</v>
      </c>
    </row>
    <row r="1643" spans="1:31" ht="14.25" x14ac:dyDescent="0.15">
      <c r="A1643" s="8" t="s">
        <v>2340</v>
      </c>
      <c r="B1643" s="7">
        <v>12.507544867918901</v>
      </c>
      <c r="C1643" s="7">
        <v>12.363356650975501</v>
      </c>
      <c r="D1643" s="7">
        <v>12.530259190753601</v>
      </c>
      <c r="E1643" s="7">
        <v>13.374149376712101</v>
      </c>
      <c r="F1643" s="7">
        <v>12.4860628264742</v>
      </c>
      <c r="G1643" s="7">
        <v>12.5600886246934</v>
      </c>
      <c r="H1643" s="7">
        <v>12.4686336492754</v>
      </c>
      <c r="I1643" s="7">
        <v>13.2202561912879</v>
      </c>
      <c r="J1643" s="7">
        <v>13.5189871142685</v>
      </c>
      <c r="K1643" s="7">
        <v>12.789089279888501</v>
      </c>
      <c r="L1643" s="7">
        <v>11.987175118085601</v>
      </c>
      <c r="M1643" s="7">
        <v>11.8417507034626</v>
      </c>
      <c r="N1643" s="7">
        <v>12.893674086941999</v>
      </c>
      <c r="O1643" s="7">
        <v>13.3417415864677</v>
      </c>
      <c r="P1643" s="7">
        <v>12.7941318801515</v>
      </c>
      <c r="Q1643" s="7">
        <v>12.7314199195997</v>
      </c>
      <c r="R1643" s="7">
        <v>12.215471014641899</v>
      </c>
      <c r="S1643" s="7">
        <v>12.286345913103499</v>
      </c>
      <c r="T1643" s="7">
        <v>12.9911124116999</v>
      </c>
      <c r="U1643" s="7">
        <v>12.478679321149601</v>
      </c>
      <c r="V1643" s="7">
        <v>12.5787537156803</v>
      </c>
      <c r="W1643" s="7">
        <v>13.829700847967899</v>
      </c>
      <c r="X1643" s="7">
        <v>13.1921205728519</v>
      </c>
      <c r="Y1643" s="7">
        <v>12.242964152447</v>
      </c>
      <c r="Z1643" s="7">
        <v>13.3335076418659</v>
      </c>
      <c r="AA1643" s="7">
        <v>12.7583821097643</v>
      </c>
      <c r="AB1643" s="7">
        <v>12.135434057587601</v>
      </c>
      <c r="AC1643" s="7">
        <v>12.6679253107558</v>
      </c>
      <c r="AD1643" s="7">
        <v>10.8204764698053</v>
      </c>
      <c r="AE1643" s="7">
        <v>12.4774403075004</v>
      </c>
    </row>
    <row r="1644" spans="1:31" ht="14.25" x14ac:dyDescent="0.15">
      <c r="A1644" s="8" t="s">
        <v>2341</v>
      </c>
      <c r="B1644" s="7">
        <v>9.4532506741769495</v>
      </c>
      <c r="C1644" s="7">
        <v>6.2955631429208898</v>
      </c>
      <c r="D1644" s="7">
        <v>10.108675300215999</v>
      </c>
      <c r="E1644" s="7">
        <v>7.9592963820313498</v>
      </c>
      <c r="F1644" s="7">
        <v>10.1436894260342</v>
      </c>
      <c r="G1644" s="7">
        <v>8.5581210807982995</v>
      </c>
      <c r="H1644" s="7">
        <v>9.4378909899458705</v>
      </c>
      <c r="I1644" s="7">
        <v>8.2337532890664793</v>
      </c>
      <c r="J1644" s="7">
        <v>10.1971663575001</v>
      </c>
      <c r="K1644" s="7">
        <v>7.6761694304096704</v>
      </c>
      <c r="L1644" s="7">
        <v>9.9523046363410899</v>
      </c>
      <c r="M1644" s="7">
        <v>8.7868881382693793</v>
      </c>
      <c r="N1644" s="7">
        <v>7.7774978854644896</v>
      </c>
      <c r="O1644" s="7">
        <v>10.245783047401501</v>
      </c>
      <c r="P1644" s="7">
        <v>6.8767888964969499</v>
      </c>
      <c r="Q1644" s="7">
        <v>10.3907447824269</v>
      </c>
      <c r="R1644" s="7">
        <v>9.9267994408109708</v>
      </c>
      <c r="S1644" s="7">
        <v>9.4662187525201702</v>
      </c>
      <c r="T1644" s="7">
        <v>7.2705881980104001</v>
      </c>
      <c r="U1644" s="7">
        <v>8.25207402854506</v>
      </c>
      <c r="V1644" s="7">
        <v>10.0226782391354</v>
      </c>
      <c r="W1644" s="7">
        <v>8.9738736067017904</v>
      </c>
      <c r="X1644" s="7">
        <v>10.6152706169316</v>
      </c>
      <c r="Y1644" s="7">
        <v>8.1046705423065308</v>
      </c>
      <c r="Z1644" s="7">
        <v>10.096199991866101</v>
      </c>
      <c r="AA1644" s="7">
        <v>7.0270131800405098</v>
      </c>
      <c r="AB1644" s="7">
        <v>9.8562879377343595</v>
      </c>
      <c r="AC1644" s="7">
        <v>10.0102495942175</v>
      </c>
      <c r="AD1644" s="7">
        <v>7.8817474176965199</v>
      </c>
      <c r="AE1644" s="7">
        <v>10.0698234465609</v>
      </c>
    </row>
    <row r="1645" spans="1:31" ht="14.25" x14ac:dyDescent="0.15">
      <c r="A1645" s="8" t="s">
        <v>2342</v>
      </c>
      <c r="B1645" s="7">
        <v>6.0484582618401399</v>
      </c>
      <c r="C1645" s="7">
        <v>6.8262278683121398</v>
      </c>
      <c r="D1645" s="7">
        <v>6.6155462097361797</v>
      </c>
      <c r="E1645" s="7">
        <v>5.6138261916781298</v>
      </c>
      <c r="F1645" s="7">
        <v>6.8323139322515898</v>
      </c>
      <c r="G1645" s="7">
        <v>6.9667253079867297</v>
      </c>
      <c r="H1645" s="7">
        <v>6.14830941640004</v>
      </c>
      <c r="I1645" s="7">
        <v>7.5872298131696096</v>
      </c>
      <c r="J1645" s="7">
        <v>8.5654718575663402</v>
      </c>
      <c r="K1645" s="7">
        <v>5.9043014448224804</v>
      </c>
      <c r="L1645" s="7">
        <v>6.4740044049795804</v>
      </c>
      <c r="M1645" s="7">
        <v>6.7373274127001901</v>
      </c>
      <c r="N1645" s="7">
        <v>5.7541079612590096</v>
      </c>
      <c r="O1645" s="7">
        <v>7.5658170842736698</v>
      </c>
      <c r="P1645" s="7">
        <v>7.8909109940510698</v>
      </c>
      <c r="Q1645" s="7">
        <v>7.4569771347527603</v>
      </c>
      <c r="R1645" s="7">
        <v>7.6873386782444397</v>
      </c>
      <c r="S1645" s="7">
        <v>7.7427915717094598</v>
      </c>
      <c r="T1645" s="7">
        <v>7.8435831619118597</v>
      </c>
      <c r="U1645" s="7">
        <v>8.3200049418950695</v>
      </c>
      <c r="V1645" s="7">
        <v>6.7201161915829601</v>
      </c>
      <c r="W1645" s="7">
        <v>7.2498041886855598</v>
      </c>
      <c r="X1645" s="7">
        <v>7.3006732572788602</v>
      </c>
      <c r="Y1645" s="7">
        <v>8.3678091626496496</v>
      </c>
      <c r="Z1645" s="7">
        <v>5.7551761326951798</v>
      </c>
      <c r="AA1645" s="7">
        <v>7.0397578786861397</v>
      </c>
      <c r="AB1645" s="7">
        <v>6.0904799439055104</v>
      </c>
      <c r="AC1645" s="7">
        <v>7.3169692349696396</v>
      </c>
      <c r="AD1645" s="7">
        <v>1E-4</v>
      </c>
      <c r="AE1645" s="7">
        <v>6.7238482749614104</v>
      </c>
    </row>
    <row r="1646" spans="1:31" ht="14.25" x14ac:dyDescent="0.15">
      <c r="A1646" s="8" t="s">
        <v>2343</v>
      </c>
      <c r="B1646" s="7">
        <v>1E-4</v>
      </c>
      <c r="C1646" s="7">
        <v>1E-4</v>
      </c>
      <c r="D1646" s="7">
        <v>1E-4</v>
      </c>
      <c r="E1646" s="7">
        <v>3.3268319726639399</v>
      </c>
      <c r="F1646" s="7">
        <v>1E-4</v>
      </c>
      <c r="G1646" s="7">
        <v>1E-4</v>
      </c>
      <c r="H1646" s="7">
        <v>1E-4</v>
      </c>
      <c r="I1646" s="7">
        <v>1E-4</v>
      </c>
      <c r="J1646" s="7">
        <v>10.2572653802468</v>
      </c>
      <c r="K1646" s="7">
        <v>1E-4</v>
      </c>
      <c r="L1646" s="7">
        <v>1E-4</v>
      </c>
      <c r="M1646" s="7">
        <v>1E-4</v>
      </c>
      <c r="N1646" s="7">
        <v>1E-4</v>
      </c>
      <c r="O1646" s="7">
        <v>1E-4</v>
      </c>
      <c r="P1646" s="7">
        <v>1E-4</v>
      </c>
      <c r="Q1646" s="7">
        <v>1E-4</v>
      </c>
      <c r="R1646" s="7">
        <v>1E-4</v>
      </c>
      <c r="S1646" s="7">
        <v>1E-4</v>
      </c>
      <c r="T1646" s="7">
        <v>1E-4</v>
      </c>
      <c r="U1646" s="7">
        <v>1E-4</v>
      </c>
      <c r="V1646" s="7">
        <v>1E-4</v>
      </c>
      <c r="W1646" s="7">
        <v>5.4054834279539898</v>
      </c>
      <c r="X1646" s="7">
        <v>1E-4</v>
      </c>
      <c r="Y1646" s="7">
        <v>3.4774234174366501</v>
      </c>
      <c r="Z1646" s="7">
        <v>1E-4</v>
      </c>
      <c r="AA1646" s="7">
        <v>1E-4</v>
      </c>
      <c r="AB1646" s="7">
        <v>1E-4</v>
      </c>
      <c r="AC1646" s="7">
        <v>1E-4</v>
      </c>
      <c r="AD1646" s="7">
        <v>1E-4</v>
      </c>
      <c r="AE1646" s="7">
        <v>1E-4</v>
      </c>
    </row>
    <row r="1647" spans="1:31" ht="14.25" x14ac:dyDescent="0.15">
      <c r="A1647" s="8" t="s">
        <v>2344</v>
      </c>
      <c r="B1647" s="7">
        <v>11.6523286256693</v>
      </c>
      <c r="C1647" s="7">
        <v>10.9649037902647</v>
      </c>
      <c r="D1647" s="7">
        <v>10.204179710060901</v>
      </c>
      <c r="E1647" s="7">
        <v>10.280773653496301</v>
      </c>
      <c r="F1647" s="7">
        <v>12.518834620389899</v>
      </c>
      <c r="G1647" s="7">
        <v>10.315296487339101</v>
      </c>
      <c r="H1647" s="7">
        <v>10.7444749466788</v>
      </c>
      <c r="I1647" s="7">
        <v>11.1503166855204</v>
      </c>
      <c r="J1647" s="7">
        <v>10.266813398101201</v>
      </c>
      <c r="K1647" s="7">
        <v>8.7596798218692307</v>
      </c>
      <c r="L1647" s="7">
        <v>11.030333221120401</v>
      </c>
      <c r="M1647" s="7">
        <v>10.972616002195499</v>
      </c>
      <c r="N1647" s="7">
        <v>10.4453304164384</v>
      </c>
      <c r="O1647" s="7">
        <v>11.8917395762893</v>
      </c>
      <c r="P1647" s="7">
        <v>10.850186260633601</v>
      </c>
      <c r="Q1647" s="7">
        <v>11.0733204860679</v>
      </c>
      <c r="R1647" s="7">
        <v>10.9576230558002</v>
      </c>
      <c r="S1647" s="7">
        <v>10.7615163591088</v>
      </c>
      <c r="T1647" s="7">
        <v>11.0671631657306</v>
      </c>
      <c r="U1647" s="7">
        <v>10.688954828774699</v>
      </c>
      <c r="V1647" s="7">
        <v>11.6969708750949</v>
      </c>
      <c r="W1647" s="7">
        <v>9.60252186342443</v>
      </c>
      <c r="X1647" s="7">
        <v>11.8625113322299</v>
      </c>
      <c r="Y1647" s="7">
        <v>10.4790207534146</v>
      </c>
      <c r="Z1647" s="7">
        <v>10.955595231872801</v>
      </c>
      <c r="AA1647" s="7">
        <v>11.6034128192157</v>
      </c>
      <c r="AB1647" s="7">
        <v>10.884395807683701</v>
      </c>
      <c r="AC1647" s="7">
        <v>10.9853237319901</v>
      </c>
      <c r="AD1647" s="7">
        <v>10.3436917489941</v>
      </c>
      <c r="AE1647" s="7">
        <v>11.1978260722044</v>
      </c>
    </row>
    <row r="1648" spans="1:31" ht="14.25" x14ac:dyDescent="0.15">
      <c r="A1648" s="8" t="s">
        <v>2345</v>
      </c>
      <c r="B1648" s="7">
        <v>1E-4</v>
      </c>
      <c r="C1648" s="7">
        <v>5.37097674365386</v>
      </c>
      <c r="D1648" s="7">
        <v>1E-4</v>
      </c>
      <c r="E1648" s="7">
        <v>6.0461447047576202</v>
      </c>
      <c r="F1648" s="7">
        <v>5.6946605203159004</v>
      </c>
      <c r="G1648" s="7">
        <v>1E-4</v>
      </c>
      <c r="H1648" s="7">
        <v>4.4151776143162502</v>
      </c>
      <c r="I1648" s="7">
        <v>6.5510639847007104</v>
      </c>
      <c r="J1648" s="7">
        <v>4.7019314200033202</v>
      </c>
      <c r="K1648" s="7">
        <v>1E-4</v>
      </c>
      <c r="L1648" s="7">
        <v>1E-4</v>
      </c>
      <c r="M1648" s="7">
        <v>4.67328429098262</v>
      </c>
      <c r="N1648" s="7">
        <v>5.6146730663557802</v>
      </c>
      <c r="O1648" s="7">
        <v>4.4636634300819296</v>
      </c>
      <c r="P1648" s="7">
        <v>1E-4</v>
      </c>
      <c r="Q1648" s="7">
        <v>1E-4</v>
      </c>
      <c r="R1648" s="7">
        <v>7.7225946769214104</v>
      </c>
      <c r="S1648" s="7">
        <v>7.65329736033208</v>
      </c>
      <c r="T1648" s="7">
        <v>6.9238296180934498</v>
      </c>
      <c r="U1648" s="7">
        <v>1E-4</v>
      </c>
      <c r="V1648" s="7">
        <v>1E-4</v>
      </c>
      <c r="W1648" s="7">
        <v>5.2270945186535398</v>
      </c>
      <c r="X1648" s="7">
        <v>1E-4</v>
      </c>
      <c r="Y1648" s="7">
        <v>6.3610108346627303</v>
      </c>
      <c r="Z1648" s="7">
        <v>7.8148226692443004</v>
      </c>
      <c r="AA1648" s="7">
        <v>8.1808981662736198</v>
      </c>
      <c r="AB1648" s="7">
        <v>1E-4</v>
      </c>
      <c r="AC1648" s="7">
        <v>7.0923871746084002</v>
      </c>
      <c r="AD1648" s="7">
        <v>1E-4</v>
      </c>
      <c r="AE1648" s="7">
        <v>5.5897838561298601</v>
      </c>
    </row>
    <row r="1649" spans="1:31" ht="14.25" x14ac:dyDescent="0.15">
      <c r="A1649" s="8" t="s">
        <v>2346</v>
      </c>
      <c r="B1649" s="7">
        <v>10.527781760067301</v>
      </c>
      <c r="C1649" s="7">
        <v>10.838143838886401</v>
      </c>
      <c r="D1649" s="7">
        <v>11.251151018252401</v>
      </c>
      <c r="E1649" s="7">
        <v>10.5686681700561</v>
      </c>
      <c r="F1649" s="7">
        <v>11.028457796541201</v>
      </c>
      <c r="G1649" s="7">
        <v>11.090096801593599</v>
      </c>
      <c r="H1649" s="7">
        <v>10.596168875368299</v>
      </c>
      <c r="I1649" s="7">
        <v>10.8450226662807</v>
      </c>
      <c r="J1649" s="7">
        <v>12.571142432206701</v>
      </c>
      <c r="K1649" s="7">
        <v>10.8938268154395</v>
      </c>
      <c r="L1649" s="7">
        <v>10.7875138613337</v>
      </c>
      <c r="M1649" s="7">
        <v>10.499214406022601</v>
      </c>
      <c r="N1649" s="7">
        <v>10.8902187033672</v>
      </c>
      <c r="O1649" s="7">
        <v>11.7851625219699</v>
      </c>
      <c r="P1649" s="7">
        <v>11.330248445205701</v>
      </c>
      <c r="Q1649" s="7">
        <v>12.061095476182601</v>
      </c>
      <c r="R1649" s="7">
        <v>11.4227114939131</v>
      </c>
      <c r="S1649" s="7">
        <v>11.1558716671294</v>
      </c>
      <c r="T1649" s="7">
        <v>10.848552220459601</v>
      </c>
      <c r="U1649" s="7">
        <v>11.6748683251133</v>
      </c>
      <c r="V1649" s="7">
        <v>11.951759336633099</v>
      </c>
      <c r="W1649" s="7">
        <v>13.262822337572301</v>
      </c>
      <c r="X1649" s="7">
        <v>11.9313193285354</v>
      </c>
      <c r="Y1649" s="7">
        <v>11.6666979476762</v>
      </c>
      <c r="Z1649" s="7">
        <v>10.9547255519778</v>
      </c>
      <c r="AA1649" s="7">
        <v>11.245342978874501</v>
      </c>
      <c r="AB1649" s="7">
        <v>10.8501046655213</v>
      </c>
      <c r="AC1649" s="7">
        <v>11.0406812733638</v>
      </c>
      <c r="AD1649" s="7">
        <v>10.541681249799201</v>
      </c>
      <c r="AE1649" s="7">
        <v>11.027824780949301</v>
      </c>
    </row>
    <row r="1650" spans="1:31" ht="14.25" x14ac:dyDescent="0.15">
      <c r="A1650" s="8" t="s">
        <v>2347</v>
      </c>
      <c r="B1650" s="7">
        <v>5.9949899343966901</v>
      </c>
      <c r="C1650" s="7">
        <v>7.6194941253823201</v>
      </c>
      <c r="D1650" s="7">
        <v>7.2506023223761904</v>
      </c>
      <c r="E1650" s="7">
        <v>6.8897137734914802</v>
      </c>
      <c r="F1650" s="7">
        <v>7.10948937195315</v>
      </c>
      <c r="G1650" s="7">
        <v>5.3025455491438898</v>
      </c>
      <c r="H1650" s="7">
        <v>5.7927625996143801</v>
      </c>
      <c r="I1650" s="7">
        <v>9.1284862061758201</v>
      </c>
      <c r="J1650" s="7">
        <v>3.8257619783681101</v>
      </c>
      <c r="K1650" s="7">
        <v>1E-4</v>
      </c>
      <c r="L1650" s="7">
        <v>1E-4</v>
      </c>
      <c r="M1650" s="7">
        <v>5.4346807632531204</v>
      </c>
      <c r="N1650" s="7">
        <v>6.1906208760063803</v>
      </c>
      <c r="O1650" s="7">
        <v>5.7986771688939696</v>
      </c>
      <c r="P1650" s="7">
        <v>6.8529409494276896</v>
      </c>
      <c r="Q1650" s="7">
        <v>6.44739172547267</v>
      </c>
      <c r="R1650" s="7">
        <v>8.0181414047727095</v>
      </c>
      <c r="S1650" s="7">
        <v>7.54951049520262</v>
      </c>
      <c r="T1650" s="7">
        <v>7.4492659378270902</v>
      </c>
      <c r="U1650" s="7">
        <v>4.2987325984812799</v>
      </c>
      <c r="V1650" s="7">
        <v>6.56520514353317</v>
      </c>
      <c r="W1650" s="7">
        <v>8.2268089881853808</v>
      </c>
      <c r="X1650" s="7">
        <v>9.3366244988268097</v>
      </c>
      <c r="Y1650" s="7">
        <v>5.98868244367966</v>
      </c>
      <c r="Z1650" s="7">
        <v>7.5737529227290601</v>
      </c>
      <c r="AA1650" s="7">
        <v>6.8113713346523097</v>
      </c>
      <c r="AB1650" s="7">
        <v>7.8012576162092699</v>
      </c>
      <c r="AC1650" s="7">
        <v>7.4524278268869404</v>
      </c>
      <c r="AD1650" s="7">
        <v>5.6138100079870004</v>
      </c>
      <c r="AE1650" s="7">
        <v>9.0073682484913604</v>
      </c>
    </row>
    <row r="1651" spans="1:31" ht="14.25" x14ac:dyDescent="0.15">
      <c r="A1651" s="8" t="s">
        <v>2348</v>
      </c>
      <c r="B1651" s="7">
        <v>1E-4</v>
      </c>
      <c r="C1651" s="7">
        <v>1E-4</v>
      </c>
      <c r="D1651" s="7">
        <v>1E-4</v>
      </c>
      <c r="E1651" s="7">
        <v>1E-4</v>
      </c>
      <c r="F1651" s="7">
        <v>1E-4</v>
      </c>
      <c r="G1651" s="7">
        <v>1E-4</v>
      </c>
      <c r="H1651" s="7">
        <v>1E-4</v>
      </c>
      <c r="I1651" s="7">
        <v>1E-4</v>
      </c>
      <c r="J1651" s="7">
        <v>1E-4</v>
      </c>
      <c r="K1651" s="7">
        <v>1E-4</v>
      </c>
      <c r="L1651" s="7">
        <v>1E-4</v>
      </c>
      <c r="M1651" s="7">
        <v>1E-4</v>
      </c>
      <c r="N1651" s="7">
        <v>1E-4</v>
      </c>
      <c r="O1651" s="7">
        <v>1E-4</v>
      </c>
      <c r="P1651" s="7">
        <v>1E-4</v>
      </c>
      <c r="Q1651" s="7">
        <v>1E-4</v>
      </c>
      <c r="R1651" s="7">
        <v>1E-4</v>
      </c>
      <c r="S1651" s="7">
        <v>1E-4</v>
      </c>
      <c r="T1651" s="7">
        <v>1E-4</v>
      </c>
      <c r="U1651" s="7">
        <v>1E-4</v>
      </c>
      <c r="V1651" s="7">
        <v>2.7611435596130098</v>
      </c>
      <c r="W1651" s="7">
        <v>1E-4</v>
      </c>
      <c r="X1651" s="7">
        <v>1E-4</v>
      </c>
      <c r="Y1651" s="7">
        <v>1E-4</v>
      </c>
      <c r="Z1651" s="7">
        <v>1E-4</v>
      </c>
      <c r="AA1651" s="7">
        <v>1E-4</v>
      </c>
      <c r="AB1651" s="7">
        <v>1E-4</v>
      </c>
      <c r="AC1651" s="7">
        <v>1E-4</v>
      </c>
      <c r="AD1651" s="7">
        <v>1E-4</v>
      </c>
      <c r="AE1651" s="7">
        <v>3.7640535810707201</v>
      </c>
    </row>
    <row r="1652" spans="1:31" ht="14.25" x14ac:dyDescent="0.15">
      <c r="A1652" s="8" t="s">
        <v>2349</v>
      </c>
      <c r="B1652" s="7">
        <v>6.9456011647602596</v>
      </c>
      <c r="C1652" s="7">
        <v>8.0875095326770907</v>
      </c>
      <c r="D1652" s="7">
        <v>7.9108156102780498</v>
      </c>
      <c r="E1652" s="7">
        <v>8.5027824077256309</v>
      </c>
      <c r="F1652" s="7">
        <v>7.13087856337782</v>
      </c>
      <c r="G1652" s="7">
        <v>9.2977045018409008</v>
      </c>
      <c r="H1652" s="7">
        <v>7.0632124441894204</v>
      </c>
      <c r="I1652" s="7">
        <v>8.6790202762618005</v>
      </c>
      <c r="J1652" s="7">
        <v>10.219681960963401</v>
      </c>
      <c r="K1652" s="7">
        <v>9.2658918497929097</v>
      </c>
      <c r="L1652" s="7">
        <v>7.8129399514776496</v>
      </c>
      <c r="M1652" s="7">
        <v>7.1579523498762203</v>
      </c>
      <c r="N1652" s="7">
        <v>7.6344913303404196</v>
      </c>
      <c r="O1652" s="7">
        <v>8.2281020237347704</v>
      </c>
      <c r="P1652" s="7">
        <v>8.6217843383778003</v>
      </c>
      <c r="Q1652" s="7">
        <v>9.2594646045189002</v>
      </c>
      <c r="R1652" s="7">
        <v>8.2927271690672093</v>
      </c>
      <c r="S1652" s="7">
        <v>8.2266700702101403</v>
      </c>
      <c r="T1652" s="7">
        <v>8.1527524711826906</v>
      </c>
      <c r="U1652" s="7">
        <v>9.1616363090593609</v>
      </c>
      <c r="V1652" s="7">
        <v>9.1190795735777108</v>
      </c>
      <c r="W1652" s="7">
        <v>9.7360038530708906</v>
      </c>
      <c r="X1652" s="7">
        <v>8.8273238641620804</v>
      </c>
      <c r="Y1652" s="7">
        <v>8.4064119931882608</v>
      </c>
      <c r="Z1652" s="7">
        <v>7.5875406498957698</v>
      </c>
      <c r="AA1652" s="7">
        <v>7.7601796883636398</v>
      </c>
      <c r="AB1652" s="7">
        <v>8.2281986196595298</v>
      </c>
      <c r="AC1652" s="7">
        <v>7.5497747821207097</v>
      </c>
      <c r="AD1652" s="7">
        <v>7.8699744556220601</v>
      </c>
      <c r="AE1652" s="7">
        <v>6.6559838749058997</v>
      </c>
    </row>
    <row r="1653" spans="1:31" ht="14.25" x14ac:dyDescent="0.15">
      <c r="A1653" s="8" t="s">
        <v>2350</v>
      </c>
      <c r="B1653" s="7">
        <v>1E-4</v>
      </c>
      <c r="C1653" s="7">
        <v>1E-4</v>
      </c>
      <c r="D1653" s="7">
        <v>1E-4</v>
      </c>
      <c r="E1653" s="7">
        <v>8.1480362965691793</v>
      </c>
      <c r="F1653" s="7">
        <v>3.4710964521212699</v>
      </c>
      <c r="G1653" s="7">
        <v>1E-4</v>
      </c>
      <c r="H1653" s="7">
        <v>4.35309633252096</v>
      </c>
      <c r="I1653" s="7">
        <v>1E-4</v>
      </c>
      <c r="J1653" s="7">
        <v>1E-4</v>
      </c>
      <c r="K1653" s="7">
        <v>1E-4</v>
      </c>
      <c r="L1653" s="7">
        <v>1E-4</v>
      </c>
      <c r="M1653" s="7">
        <v>1E-4</v>
      </c>
      <c r="N1653" s="7">
        <v>7.3012969270518502</v>
      </c>
      <c r="O1653" s="7">
        <v>1E-4</v>
      </c>
      <c r="P1653" s="7">
        <v>1E-4</v>
      </c>
      <c r="Q1653" s="7">
        <v>1E-4</v>
      </c>
      <c r="R1653" s="7">
        <v>1E-4</v>
      </c>
      <c r="S1653" s="7">
        <v>1E-4</v>
      </c>
      <c r="T1653" s="7">
        <v>1E-4</v>
      </c>
      <c r="U1653" s="7">
        <v>1E-4</v>
      </c>
      <c r="V1653" s="7">
        <v>3.8955299392766798</v>
      </c>
      <c r="W1653" s="7">
        <v>6.5098535007514498</v>
      </c>
      <c r="X1653" s="7">
        <v>1E-4</v>
      </c>
      <c r="Y1653" s="7">
        <v>1E-4</v>
      </c>
      <c r="Z1653" s="7">
        <v>5.6782117330956297</v>
      </c>
      <c r="AA1653" s="7">
        <v>1E-4</v>
      </c>
      <c r="AB1653" s="7">
        <v>1E-4</v>
      </c>
      <c r="AC1653" s="7">
        <v>1E-4</v>
      </c>
      <c r="AD1653" s="7">
        <v>1E-4</v>
      </c>
      <c r="AE1653" s="7">
        <v>4.7992020057320897</v>
      </c>
    </row>
    <row r="1654" spans="1:31" ht="14.25" x14ac:dyDescent="0.15">
      <c r="A1654" s="8" t="s">
        <v>2351</v>
      </c>
      <c r="B1654" s="7">
        <v>8.1764447576756698</v>
      </c>
      <c r="C1654" s="7">
        <v>8.1117214804421494</v>
      </c>
      <c r="D1654" s="7">
        <v>9.3442670327203103</v>
      </c>
      <c r="E1654" s="7">
        <v>8.1668580340249406</v>
      </c>
      <c r="F1654" s="7">
        <v>8.6035572495754309</v>
      </c>
      <c r="G1654" s="7">
        <v>7.0744760069476902</v>
      </c>
      <c r="H1654" s="7">
        <v>7.8166657375727402</v>
      </c>
      <c r="I1654" s="7">
        <v>9.1945184142251701</v>
      </c>
      <c r="J1654" s="7">
        <v>9.3530485781271704</v>
      </c>
      <c r="K1654" s="7">
        <v>5.2639594708645001</v>
      </c>
      <c r="L1654" s="7">
        <v>9.0505497130040595</v>
      </c>
      <c r="M1654" s="7">
        <v>7.9987099922932599</v>
      </c>
      <c r="N1654" s="7">
        <v>8.9375903845437907</v>
      </c>
      <c r="O1654" s="7">
        <v>8.8572088545158607</v>
      </c>
      <c r="P1654" s="7">
        <v>8.3071322131337304</v>
      </c>
      <c r="Q1654" s="7">
        <v>8.6473281421027703</v>
      </c>
      <c r="R1654" s="7">
        <v>9.3416386462627798</v>
      </c>
      <c r="S1654" s="7">
        <v>9.0364529810702408</v>
      </c>
      <c r="T1654" s="7">
        <v>9.6668440127305502</v>
      </c>
      <c r="U1654" s="7">
        <v>8.1466916945976209</v>
      </c>
      <c r="V1654" s="7">
        <v>8.0696196377811198</v>
      </c>
      <c r="W1654" s="7">
        <v>9.5909982724775205</v>
      </c>
      <c r="X1654" s="7">
        <v>9.8171268018834592</v>
      </c>
      <c r="Y1654" s="7">
        <v>7.9804687571992696</v>
      </c>
      <c r="Z1654" s="7">
        <v>8.4785002949751291</v>
      </c>
      <c r="AA1654" s="7">
        <v>9.1076570202626606</v>
      </c>
      <c r="AB1654" s="7">
        <v>8.5647923231014307</v>
      </c>
      <c r="AC1654" s="7">
        <v>8.7223487603687193</v>
      </c>
      <c r="AD1654" s="7">
        <v>8.9458036076388794</v>
      </c>
      <c r="AE1654" s="7">
        <v>7.9761459067916904</v>
      </c>
    </row>
    <row r="1655" spans="1:31" ht="14.25" x14ac:dyDescent="0.15">
      <c r="A1655" s="8" t="s">
        <v>2352</v>
      </c>
      <c r="B1655" s="7">
        <v>3.31450308822162</v>
      </c>
      <c r="C1655" s="7">
        <v>3.6495528635920098</v>
      </c>
      <c r="D1655" s="7">
        <v>6.0191936150752001</v>
      </c>
      <c r="E1655" s="7">
        <v>1E-4</v>
      </c>
      <c r="F1655" s="7">
        <v>4.1006109060664198</v>
      </c>
      <c r="G1655" s="7">
        <v>1E-4</v>
      </c>
      <c r="H1655" s="7">
        <v>2.5946734657645898</v>
      </c>
      <c r="I1655" s="7">
        <v>3.48214557079418</v>
      </c>
      <c r="J1655" s="7">
        <v>7.4671826632724896</v>
      </c>
      <c r="K1655" s="7">
        <v>1E-4</v>
      </c>
      <c r="L1655" s="7">
        <v>1E-4</v>
      </c>
      <c r="M1655" s="7">
        <v>3.4820179346438702</v>
      </c>
      <c r="N1655" s="7">
        <v>2.8963945354115199</v>
      </c>
      <c r="O1655" s="7">
        <v>4.0447389435527503</v>
      </c>
      <c r="P1655" s="7">
        <v>3.35695066449725</v>
      </c>
      <c r="Q1655" s="7">
        <v>5.41450141590634</v>
      </c>
      <c r="R1655" s="7">
        <v>1E-4</v>
      </c>
      <c r="S1655" s="7">
        <v>1E-4</v>
      </c>
      <c r="T1655" s="7">
        <v>3.3599329452034001</v>
      </c>
      <c r="U1655" s="7">
        <v>1E-4</v>
      </c>
      <c r="V1655" s="7">
        <v>4.8120005441098996</v>
      </c>
      <c r="W1655" s="7">
        <v>5.1640040441894204</v>
      </c>
      <c r="X1655" s="7">
        <v>6.33559185584852</v>
      </c>
      <c r="Y1655" s="7">
        <v>3.6062893156622802</v>
      </c>
      <c r="Z1655" s="7">
        <v>1E-4</v>
      </c>
      <c r="AA1655" s="7">
        <v>3.8474743410495802</v>
      </c>
      <c r="AB1655" s="7">
        <v>1E-4</v>
      </c>
      <c r="AC1655" s="7">
        <v>1E-4</v>
      </c>
      <c r="AD1655" s="7">
        <v>1E-4</v>
      </c>
      <c r="AE1655" s="7">
        <v>3.3793414355726701</v>
      </c>
    </row>
    <row r="1656" spans="1:31" ht="14.25" x14ac:dyDescent="0.15">
      <c r="A1656" s="8" t="s">
        <v>2353</v>
      </c>
      <c r="B1656" s="7">
        <v>1E-4</v>
      </c>
      <c r="C1656" s="7">
        <v>1E-4</v>
      </c>
      <c r="D1656" s="7">
        <v>1E-4</v>
      </c>
      <c r="E1656" s="7">
        <v>1E-4</v>
      </c>
      <c r="F1656" s="7">
        <v>1E-4</v>
      </c>
      <c r="G1656" s="7">
        <v>1E-4</v>
      </c>
      <c r="H1656" s="7">
        <v>10.8460285392564</v>
      </c>
      <c r="I1656" s="7">
        <v>1E-4</v>
      </c>
      <c r="J1656" s="7">
        <v>1E-4</v>
      </c>
      <c r="K1656" s="7">
        <v>1E-4</v>
      </c>
      <c r="L1656" s="7">
        <v>1E-4</v>
      </c>
      <c r="M1656" s="7">
        <v>1E-4</v>
      </c>
      <c r="N1656" s="7">
        <v>1E-4</v>
      </c>
      <c r="O1656" s="7">
        <v>1E-4</v>
      </c>
      <c r="P1656" s="7">
        <v>1E-4</v>
      </c>
      <c r="Q1656" s="7">
        <v>1E-4</v>
      </c>
      <c r="R1656" s="7">
        <v>1E-4</v>
      </c>
      <c r="S1656" s="7">
        <v>1E-4</v>
      </c>
      <c r="T1656" s="7">
        <v>1E-4</v>
      </c>
      <c r="U1656" s="7">
        <v>1E-4</v>
      </c>
      <c r="V1656" s="7">
        <v>1E-4</v>
      </c>
      <c r="W1656" s="7">
        <v>1E-4</v>
      </c>
      <c r="X1656" s="7">
        <v>1E-4</v>
      </c>
      <c r="Y1656" s="7">
        <v>1E-4</v>
      </c>
      <c r="Z1656" s="7">
        <v>6.29042729346481</v>
      </c>
      <c r="AA1656" s="7">
        <v>3.7540272007917399</v>
      </c>
      <c r="AB1656" s="7">
        <v>1E-4</v>
      </c>
      <c r="AC1656" s="7">
        <v>1E-4</v>
      </c>
      <c r="AD1656" s="7">
        <v>1E-4</v>
      </c>
      <c r="AE1656" s="7">
        <v>7.44154927803842</v>
      </c>
    </row>
    <row r="1657" spans="1:31" ht="14.25" x14ac:dyDescent="0.15">
      <c r="A1657" s="8" t="s">
        <v>2354</v>
      </c>
      <c r="B1657" s="7">
        <v>8.0000978986446007</v>
      </c>
      <c r="C1657" s="7">
        <v>8.3610105041872202</v>
      </c>
      <c r="D1657" s="7">
        <v>6.8685322851523702</v>
      </c>
      <c r="E1657" s="7">
        <v>8.1175290209319595</v>
      </c>
      <c r="F1657" s="7">
        <v>9.8507799984229205</v>
      </c>
      <c r="G1657" s="7">
        <v>8.5050371993347404</v>
      </c>
      <c r="H1657" s="7">
        <v>8.0290369397321797</v>
      </c>
      <c r="I1657" s="7">
        <v>8.5968732048406</v>
      </c>
      <c r="J1657" s="7">
        <v>8.1447297962195808</v>
      </c>
      <c r="K1657" s="7">
        <v>6.8937598708550798</v>
      </c>
      <c r="L1657" s="7">
        <v>8.84105682950503</v>
      </c>
      <c r="M1657" s="7">
        <v>7.5109020538920896</v>
      </c>
      <c r="N1657" s="7">
        <v>9.0112737975162798</v>
      </c>
      <c r="O1657" s="7">
        <v>8.4493958526223008</v>
      </c>
      <c r="P1657" s="7">
        <v>8.5482398727167492</v>
      </c>
      <c r="Q1657" s="7">
        <v>10.569950067716601</v>
      </c>
      <c r="R1657" s="7">
        <v>8.8350821479164399</v>
      </c>
      <c r="S1657" s="7">
        <v>8.7357359586681493</v>
      </c>
      <c r="T1657" s="7">
        <v>8.3429302671993906</v>
      </c>
      <c r="U1657" s="7">
        <v>8.8964439923496794</v>
      </c>
      <c r="V1657" s="7">
        <v>8.6910094656078201</v>
      </c>
      <c r="W1657" s="7">
        <v>8.4071663091663105</v>
      </c>
      <c r="X1657" s="7">
        <v>9.1160718989900005</v>
      </c>
      <c r="Y1657" s="7">
        <v>7.8055137636435399</v>
      </c>
      <c r="Z1657" s="7">
        <v>8.3303972469118808</v>
      </c>
      <c r="AA1657" s="7">
        <v>8.9378994406341707</v>
      </c>
      <c r="AB1657" s="7">
        <v>8.2300027625706509</v>
      </c>
      <c r="AC1657" s="7">
        <v>8.7292243131022307</v>
      </c>
      <c r="AD1657" s="7">
        <v>1E-4</v>
      </c>
      <c r="AE1657" s="7">
        <v>8.8196107198105391</v>
      </c>
    </row>
    <row r="1658" spans="1:31" ht="14.25" x14ac:dyDescent="0.15">
      <c r="A1658" s="8" t="s">
        <v>2355</v>
      </c>
      <c r="B1658" s="7">
        <v>9.2191263803604997</v>
      </c>
      <c r="C1658" s="7">
        <v>9.1750556730831807</v>
      </c>
      <c r="D1658" s="7">
        <v>9.4996431534670194</v>
      </c>
      <c r="E1658" s="7">
        <v>9.5424647930878805</v>
      </c>
      <c r="F1658" s="7">
        <v>9.6518051954148696</v>
      </c>
      <c r="G1658" s="7">
        <v>9.5364762520699706</v>
      </c>
      <c r="H1658" s="7">
        <v>8.7643901548475593</v>
      </c>
      <c r="I1658" s="7">
        <v>10.104249170063101</v>
      </c>
      <c r="J1658" s="7">
        <v>10.9679831202222</v>
      </c>
      <c r="K1658" s="7">
        <v>6.38655496283672</v>
      </c>
      <c r="L1658" s="7">
        <v>8.5666514241011793</v>
      </c>
      <c r="M1658" s="7">
        <v>8.6508436448340902</v>
      </c>
      <c r="N1658" s="7">
        <v>9.0875508530982305</v>
      </c>
      <c r="O1658" s="7">
        <v>10.081520017260701</v>
      </c>
      <c r="P1658" s="7">
        <v>9.3200236401530994</v>
      </c>
      <c r="Q1658" s="7">
        <v>9.9834065858116894</v>
      </c>
      <c r="R1658" s="7">
        <v>8.6197054032314409</v>
      </c>
      <c r="S1658" s="7">
        <v>8.6878439574397408</v>
      </c>
      <c r="T1658" s="7">
        <v>9.4180206485417308</v>
      </c>
      <c r="U1658" s="7">
        <v>9.2783813117359806</v>
      </c>
      <c r="V1658" s="7">
        <v>9.9084377886802706</v>
      </c>
      <c r="W1658" s="7">
        <v>11.4403327670002</v>
      </c>
      <c r="X1658" s="7">
        <v>10.1291155966305</v>
      </c>
      <c r="Y1658" s="7">
        <v>9.2304576078299405</v>
      </c>
      <c r="Z1658" s="7">
        <v>8.6639476166977705</v>
      </c>
      <c r="AA1658" s="7">
        <v>9.7568985080130997</v>
      </c>
      <c r="AB1658" s="7">
        <v>9.0073614883781801</v>
      </c>
      <c r="AC1658" s="7">
        <v>9.3529941826706295</v>
      </c>
      <c r="AD1658" s="7">
        <v>8.6125945679379203</v>
      </c>
      <c r="AE1658" s="7">
        <v>8.9941259709663797</v>
      </c>
    </row>
    <row r="1659" spans="1:31" ht="14.25" x14ac:dyDescent="0.15">
      <c r="A1659" s="8" t="s">
        <v>2356</v>
      </c>
      <c r="B1659" s="7">
        <v>1E-4</v>
      </c>
      <c r="C1659" s="7">
        <v>1E-4</v>
      </c>
      <c r="D1659" s="7">
        <v>1E-4</v>
      </c>
      <c r="E1659" s="7">
        <v>1E-4</v>
      </c>
      <c r="F1659" s="7">
        <v>1E-4</v>
      </c>
      <c r="G1659" s="7">
        <v>1E-4</v>
      </c>
      <c r="H1659" s="7">
        <v>1E-4</v>
      </c>
      <c r="I1659" s="7">
        <v>1E-4</v>
      </c>
      <c r="J1659" s="7">
        <v>1E-4</v>
      </c>
      <c r="K1659" s="7">
        <v>7.9671492476849499</v>
      </c>
      <c r="L1659" s="7">
        <v>1E-4</v>
      </c>
      <c r="M1659" s="7">
        <v>1E-4</v>
      </c>
      <c r="N1659" s="7">
        <v>1E-4</v>
      </c>
      <c r="O1659" s="7">
        <v>1E-4</v>
      </c>
      <c r="P1659" s="7">
        <v>1E-4</v>
      </c>
      <c r="Q1659" s="7">
        <v>1E-4</v>
      </c>
      <c r="R1659" s="7">
        <v>1E-4</v>
      </c>
      <c r="S1659" s="7">
        <v>1E-4</v>
      </c>
      <c r="T1659" s="7">
        <v>1E-4</v>
      </c>
      <c r="U1659" s="7">
        <v>1E-4</v>
      </c>
      <c r="V1659" s="7">
        <v>1E-4</v>
      </c>
      <c r="W1659" s="7">
        <v>1E-4</v>
      </c>
      <c r="X1659" s="7">
        <v>1E-4</v>
      </c>
      <c r="Y1659" s="7">
        <v>1E-4</v>
      </c>
      <c r="Z1659" s="7">
        <v>1E-4</v>
      </c>
      <c r="AA1659" s="7">
        <v>1E-4</v>
      </c>
      <c r="AB1659" s="7">
        <v>1E-4</v>
      </c>
      <c r="AC1659" s="7">
        <v>1E-4</v>
      </c>
      <c r="AD1659" s="7">
        <v>1E-4</v>
      </c>
      <c r="AE1659" s="7">
        <v>1E-4</v>
      </c>
    </row>
    <row r="1660" spans="1:31" ht="14.25" x14ac:dyDescent="0.15">
      <c r="A1660" s="8" t="s">
        <v>2357</v>
      </c>
      <c r="B1660" s="7">
        <v>6.7924335443519697</v>
      </c>
      <c r="C1660" s="7">
        <v>5.3182377893633497</v>
      </c>
      <c r="D1660" s="7">
        <v>6.8494624487366602</v>
      </c>
      <c r="E1660" s="7">
        <v>7.0568393698212102</v>
      </c>
      <c r="F1660" s="7">
        <v>8.1078721324757108</v>
      </c>
      <c r="G1660" s="7">
        <v>6.0241834793652798</v>
      </c>
      <c r="H1660" s="7">
        <v>6.8305421188745798</v>
      </c>
      <c r="I1660" s="7">
        <v>3.88369217719353</v>
      </c>
      <c r="J1660" s="7">
        <v>3.6123942129634501</v>
      </c>
      <c r="K1660" s="7">
        <v>3.16206841229056</v>
      </c>
      <c r="L1660" s="7">
        <v>9.9490053261103508</v>
      </c>
      <c r="M1660" s="7">
        <v>5.2629107199821599</v>
      </c>
      <c r="N1660" s="7">
        <v>7.4146552476207299</v>
      </c>
      <c r="O1660" s="7">
        <v>9.3481324303420408</v>
      </c>
      <c r="P1660" s="7">
        <v>3.4827211660358901</v>
      </c>
      <c r="Q1660" s="7">
        <v>6.02506395292564</v>
      </c>
      <c r="R1660" s="7">
        <v>8.0773354018386705</v>
      </c>
      <c r="S1660" s="7">
        <v>7.8022079211444</v>
      </c>
      <c r="T1660" s="7">
        <v>1E-4</v>
      </c>
      <c r="U1660" s="7">
        <v>4.0175927899199602</v>
      </c>
      <c r="V1660" s="7">
        <v>9.4059272342130207</v>
      </c>
      <c r="W1660" s="7">
        <v>6.9347047546810696</v>
      </c>
      <c r="X1660" s="7">
        <v>9.9165507074465502</v>
      </c>
      <c r="Y1660" s="7">
        <v>4.7603673026051796</v>
      </c>
      <c r="Z1660" s="7">
        <v>7.86091331769076</v>
      </c>
      <c r="AA1660" s="7">
        <v>6.20144675618715</v>
      </c>
      <c r="AB1660" s="7">
        <v>10.836505290726899</v>
      </c>
      <c r="AC1660" s="7">
        <v>6.6698736090638802</v>
      </c>
      <c r="AD1660" s="7">
        <v>1E-4</v>
      </c>
      <c r="AE1660" s="7">
        <v>7.1864855433874402</v>
      </c>
    </row>
    <row r="1661" spans="1:31" ht="14.25" x14ac:dyDescent="0.15">
      <c r="A1661" s="8" t="s">
        <v>2358</v>
      </c>
      <c r="B1661" s="7">
        <v>7.8387419541974497</v>
      </c>
      <c r="C1661" s="7">
        <v>7.4529597714268698</v>
      </c>
      <c r="D1661" s="7">
        <v>7.4308947087410102</v>
      </c>
      <c r="E1661" s="7">
        <v>10.1937527919827</v>
      </c>
      <c r="F1661" s="7">
        <v>9.1676158182835206</v>
      </c>
      <c r="G1661" s="7">
        <v>5.3173107456078696</v>
      </c>
      <c r="H1661" s="7">
        <v>9.1161702757609095</v>
      </c>
      <c r="I1661" s="7">
        <v>1E-4</v>
      </c>
      <c r="J1661" s="7">
        <v>3.6618149184887101</v>
      </c>
      <c r="K1661" s="7">
        <v>6.1441694332752297</v>
      </c>
      <c r="L1661" s="7">
        <v>11.2785284476314</v>
      </c>
      <c r="M1661" s="7">
        <v>8.1948525957160996</v>
      </c>
      <c r="N1661" s="7">
        <v>11.1168550703966</v>
      </c>
      <c r="O1661" s="7">
        <v>7.3835908050403596</v>
      </c>
      <c r="P1661" s="7">
        <v>7.3483607568297096</v>
      </c>
      <c r="Q1661" s="7">
        <v>3.8423097891134601</v>
      </c>
      <c r="R1661" s="7">
        <v>5.8320525713150904</v>
      </c>
      <c r="S1661" s="7">
        <v>5.5502986567404404</v>
      </c>
      <c r="T1661" s="7">
        <v>1E-4</v>
      </c>
      <c r="U1661" s="7">
        <v>1E-4</v>
      </c>
      <c r="V1661" s="7">
        <v>8.0563461133678107</v>
      </c>
      <c r="W1661" s="7">
        <v>9.0544167534738396</v>
      </c>
      <c r="X1661" s="7">
        <v>11.340157285211101</v>
      </c>
      <c r="Y1661" s="7">
        <v>6.58466123935903</v>
      </c>
      <c r="Z1661" s="7">
        <v>7.8708814177896702</v>
      </c>
      <c r="AA1661" s="7">
        <v>8.02188696327174</v>
      </c>
      <c r="AB1661" s="7">
        <v>4.90858979299363</v>
      </c>
      <c r="AC1661" s="7">
        <v>11.131716054715</v>
      </c>
      <c r="AD1661" s="7">
        <v>10.2805557569827</v>
      </c>
      <c r="AE1661" s="7">
        <v>8.3663118787995501</v>
      </c>
    </row>
    <row r="1662" spans="1:31" ht="14.25" x14ac:dyDescent="0.15">
      <c r="A1662" s="8" t="s">
        <v>2359</v>
      </c>
      <c r="B1662" s="7">
        <v>5.2978443573474197</v>
      </c>
      <c r="C1662" s="7">
        <v>3.11655811684984</v>
      </c>
      <c r="D1662" s="7">
        <v>1E-4</v>
      </c>
      <c r="E1662" s="7">
        <v>1E-4</v>
      </c>
      <c r="F1662" s="7">
        <v>9.2068471792395208</v>
      </c>
      <c r="G1662" s="7">
        <v>7.0954003437831501</v>
      </c>
      <c r="H1662" s="7">
        <v>5.2475976723740301</v>
      </c>
      <c r="I1662" s="7">
        <v>1E-4</v>
      </c>
      <c r="J1662" s="7">
        <v>3.68664564243723</v>
      </c>
      <c r="K1662" s="7">
        <v>10.8708305989002</v>
      </c>
      <c r="L1662" s="7">
        <v>1E-4</v>
      </c>
      <c r="M1662" s="7">
        <v>10.001466019339199</v>
      </c>
      <c r="N1662" s="7">
        <v>2.7121951133817102</v>
      </c>
      <c r="O1662" s="7">
        <v>6.7341884685512303</v>
      </c>
      <c r="P1662" s="7">
        <v>3.6828569810217102</v>
      </c>
      <c r="Q1662" s="7">
        <v>11.097630437495599</v>
      </c>
      <c r="R1662" s="7">
        <v>5.6844024862428997</v>
      </c>
      <c r="S1662" s="7">
        <v>4.6390095001654696</v>
      </c>
      <c r="T1662" s="7">
        <v>2.9075640017424198</v>
      </c>
      <c r="U1662" s="7">
        <v>1E-4</v>
      </c>
      <c r="V1662" s="7">
        <v>9.3063405945103295</v>
      </c>
      <c r="W1662" s="7">
        <v>2.41640234341636</v>
      </c>
      <c r="X1662" s="7">
        <v>8.7321469907670899</v>
      </c>
      <c r="Y1662" s="7">
        <v>10.129791614438901</v>
      </c>
      <c r="Z1662" s="7">
        <v>3.97839859631714</v>
      </c>
      <c r="AA1662" s="7">
        <v>10.412825399536899</v>
      </c>
      <c r="AB1662" s="7">
        <v>10.106600574404901</v>
      </c>
      <c r="AC1662" s="7">
        <v>6.3871502137921397</v>
      </c>
      <c r="AD1662" s="7">
        <v>1E-4</v>
      </c>
      <c r="AE1662" s="7">
        <v>6.5503700702365899</v>
      </c>
    </row>
    <row r="1663" spans="1:31" ht="14.25" x14ac:dyDescent="0.15">
      <c r="A1663" s="8" t="s">
        <v>2360</v>
      </c>
      <c r="B1663" s="7">
        <v>12.848431051875099</v>
      </c>
      <c r="C1663" s="7">
        <v>12.780382566302</v>
      </c>
      <c r="D1663" s="7">
        <v>10.998797032839301</v>
      </c>
      <c r="E1663" s="7">
        <v>12.4336106894464</v>
      </c>
      <c r="F1663" s="7">
        <v>12.4969668742633</v>
      </c>
      <c r="G1663" s="7">
        <v>12.5085089659689</v>
      </c>
      <c r="H1663" s="7">
        <v>11.953623947619199</v>
      </c>
      <c r="I1663" s="7">
        <v>12.5969022762298</v>
      </c>
      <c r="J1663" s="7">
        <v>12.1609186035985</v>
      </c>
      <c r="K1663" s="7">
        <v>8.2834276061098997</v>
      </c>
      <c r="L1663" s="7">
        <v>11.8052440993823</v>
      </c>
      <c r="M1663" s="7">
        <v>11.817051245626701</v>
      </c>
      <c r="N1663" s="7">
        <v>12.1755919202872</v>
      </c>
      <c r="O1663" s="7">
        <v>12.0631349170155</v>
      </c>
      <c r="P1663" s="7">
        <v>11.9816216378495</v>
      </c>
      <c r="Q1663" s="7">
        <v>10.689602381544701</v>
      </c>
      <c r="R1663" s="7">
        <v>11.3413725188028</v>
      </c>
      <c r="S1663" s="7">
        <v>12.0075128236408</v>
      </c>
      <c r="T1663" s="7">
        <v>11.970508616281499</v>
      </c>
      <c r="U1663" s="7">
        <v>11.4916537044551</v>
      </c>
      <c r="V1663" s="7">
        <v>11.284178594238901</v>
      </c>
      <c r="W1663" s="7">
        <v>10.1730695823756</v>
      </c>
      <c r="X1663" s="7">
        <v>12.094496298127</v>
      </c>
      <c r="Y1663" s="7">
        <v>11.2826049528539</v>
      </c>
      <c r="Z1663" s="7">
        <v>12.501718235974</v>
      </c>
      <c r="AA1663" s="7">
        <v>11.525567475966</v>
      </c>
      <c r="AB1663" s="7">
        <v>11.1843678739911</v>
      </c>
      <c r="AC1663" s="7">
        <v>11.381247156684401</v>
      </c>
      <c r="AD1663" s="7">
        <v>10.173519765161601</v>
      </c>
      <c r="AE1663" s="7">
        <v>12.8387352463845</v>
      </c>
    </row>
    <row r="1664" spans="1:31" ht="14.25" x14ac:dyDescent="0.15">
      <c r="A1664" s="8" t="s">
        <v>2361</v>
      </c>
      <c r="B1664" s="7">
        <v>10.6839078020285</v>
      </c>
      <c r="C1664" s="7">
        <v>8.4670392406767796</v>
      </c>
      <c r="D1664" s="7">
        <v>7.3098870433321999</v>
      </c>
      <c r="E1664" s="7">
        <v>10.084774388999501</v>
      </c>
      <c r="F1664" s="7">
        <v>11.609516830000301</v>
      </c>
      <c r="G1664" s="7">
        <v>11.1394087775163</v>
      </c>
      <c r="H1664" s="7">
        <v>9.7684323793196803</v>
      </c>
      <c r="I1664" s="7">
        <v>9.0882828392867108</v>
      </c>
      <c r="J1664" s="7">
        <v>7.7022653596488704</v>
      </c>
      <c r="K1664" s="7">
        <v>7.5797707066991196</v>
      </c>
      <c r="L1664" s="7">
        <v>8.8776861041913104</v>
      </c>
      <c r="M1664" s="7">
        <v>10.0989642237315</v>
      </c>
      <c r="N1664" s="7">
        <v>10.471134503366599</v>
      </c>
      <c r="O1664" s="7">
        <v>9.0967717402818096</v>
      </c>
      <c r="P1664" s="7">
        <v>8.0993351543177905</v>
      </c>
      <c r="Q1664" s="7">
        <v>8.35782739747156</v>
      </c>
      <c r="R1664" s="7">
        <v>9.8633977747801005</v>
      </c>
      <c r="S1664" s="7">
        <v>10.2193137839014</v>
      </c>
      <c r="T1664" s="7">
        <v>7.5830485775853003</v>
      </c>
      <c r="U1664" s="7">
        <v>8.5697242941829703</v>
      </c>
      <c r="V1664" s="7">
        <v>10.627411018769299</v>
      </c>
      <c r="W1664" s="7">
        <v>7.7360020957411297</v>
      </c>
      <c r="X1664" s="7">
        <v>10.4104429802412</v>
      </c>
      <c r="Y1664" s="7">
        <v>9.2684116462992705</v>
      </c>
      <c r="Z1664" s="7">
        <v>10.6048779637583</v>
      </c>
      <c r="AA1664" s="7">
        <v>10.154923748238501</v>
      </c>
      <c r="AB1664" s="7">
        <v>9.9449657788732093</v>
      </c>
      <c r="AC1664" s="7">
        <v>10.754410343123499</v>
      </c>
      <c r="AD1664" s="7">
        <v>10.4389340631253</v>
      </c>
      <c r="AE1664" s="7">
        <v>10.5812082017334</v>
      </c>
    </row>
    <row r="1665" spans="1:31" ht="14.25" x14ac:dyDescent="0.15">
      <c r="A1665" s="8" t="s">
        <v>2362</v>
      </c>
      <c r="B1665" s="7">
        <v>4.8529094467689502</v>
      </c>
      <c r="C1665" s="7">
        <v>6.1371130369788904</v>
      </c>
      <c r="D1665" s="7">
        <v>6.2982858245615398</v>
      </c>
      <c r="E1665" s="7">
        <v>5.2560526678126198</v>
      </c>
      <c r="F1665" s="7">
        <v>5.2750892485555196</v>
      </c>
      <c r="G1665" s="7">
        <v>1E-4</v>
      </c>
      <c r="H1665" s="7">
        <v>4.3928786015876602</v>
      </c>
      <c r="I1665" s="7">
        <v>5.303636305955</v>
      </c>
      <c r="J1665" s="7">
        <v>7.5196637595621496</v>
      </c>
      <c r="K1665" s="7">
        <v>4.7302850283323101</v>
      </c>
      <c r="L1665" s="7">
        <v>1E-4</v>
      </c>
      <c r="M1665" s="7">
        <v>4.8095019921387498</v>
      </c>
      <c r="N1665" s="7">
        <v>4.7343044633031903</v>
      </c>
      <c r="O1665" s="7">
        <v>5.3187376873539201</v>
      </c>
      <c r="P1665" s="7">
        <v>1E-4</v>
      </c>
      <c r="Q1665" s="7">
        <v>5.9773994449502998</v>
      </c>
      <c r="R1665" s="7">
        <v>4.9868359264199</v>
      </c>
      <c r="S1665" s="7">
        <v>4.9847978220890399</v>
      </c>
      <c r="T1665" s="7">
        <v>5.6029054388906996</v>
      </c>
      <c r="U1665" s="7">
        <v>1E-4</v>
      </c>
      <c r="V1665" s="7">
        <v>5.3449696978643697</v>
      </c>
      <c r="W1665" s="7">
        <v>6.8684028095227099</v>
      </c>
      <c r="X1665" s="7">
        <v>6.5104469948267596</v>
      </c>
      <c r="Y1665" s="7">
        <v>5.6063967236754904</v>
      </c>
      <c r="Z1665" s="7">
        <v>5.2224294145860304</v>
      </c>
      <c r="AA1665" s="7">
        <v>5.2707493029036403</v>
      </c>
      <c r="AB1665" s="7">
        <v>5.6240418833986601</v>
      </c>
      <c r="AC1665" s="7">
        <v>4.1269107963241298</v>
      </c>
      <c r="AD1665" s="7">
        <v>1E-4</v>
      </c>
      <c r="AE1665" s="7">
        <v>5.1423382082550999</v>
      </c>
    </row>
    <row r="1666" spans="1:31" ht="14.25" x14ac:dyDescent="0.15">
      <c r="A1666" s="8" t="s">
        <v>2363</v>
      </c>
      <c r="B1666" s="7">
        <v>6.2153319046503901</v>
      </c>
      <c r="C1666" s="7">
        <v>6.9753387058888396</v>
      </c>
      <c r="D1666" s="7">
        <v>7.37534511713406</v>
      </c>
      <c r="E1666" s="7">
        <v>6.1745158246138603</v>
      </c>
      <c r="F1666" s="7">
        <v>6.3459886603655198</v>
      </c>
      <c r="G1666" s="7">
        <v>6.4678695401336102</v>
      </c>
      <c r="H1666" s="7">
        <v>5.3301376691332596</v>
      </c>
      <c r="I1666" s="7">
        <v>7.2322577867002398</v>
      </c>
      <c r="J1666" s="7">
        <v>9.8536865676184302</v>
      </c>
      <c r="K1666" s="7">
        <v>5.9340942919854198</v>
      </c>
      <c r="L1666" s="7">
        <v>6.6722356552367996</v>
      </c>
      <c r="M1666" s="7">
        <v>6.1736929180746598</v>
      </c>
      <c r="N1666" s="7">
        <v>5.7374082107503801</v>
      </c>
      <c r="O1666" s="7">
        <v>7.5852277810831996</v>
      </c>
      <c r="P1666" s="7">
        <v>7.0309094504879104</v>
      </c>
      <c r="Q1666" s="7">
        <v>8.5696953913693505</v>
      </c>
      <c r="R1666" s="7">
        <v>7.4660548862732599</v>
      </c>
      <c r="S1666" s="7">
        <v>7.2415198719816098</v>
      </c>
      <c r="T1666" s="7">
        <v>7.0483684942352998</v>
      </c>
      <c r="U1666" s="7">
        <v>7.3223724858479402</v>
      </c>
      <c r="V1666" s="7">
        <v>7.7523138626673704</v>
      </c>
      <c r="W1666" s="7">
        <v>9.2253248419776703</v>
      </c>
      <c r="X1666" s="7">
        <v>8.3466878988446105</v>
      </c>
      <c r="Y1666" s="7">
        <v>7.5344622816591196</v>
      </c>
      <c r="Z1666" s="7">
        <v>5.7962278547414297</v>
      </c>
      <c r="AA1666" s="7">
        <v>6.5032524327431904</v>
      </c>
      <c r="AB1666" s="7">
        <v>6.1599418652958802</v>
      </c>
      <c r="AC1666" s="7">
        <v>6.9269904807506304</v>
      </c>
      <c r="AD1666" s="7">
        <v>6.9411987632474501</v>
      </c>
      <c r="AE1666" s="7">
        <v>6.1269458730070703</v>
      </c>
    </row>
    <row r="1667" spans="1:31" ht="14.25" x14ac:dyDescent="0.15">
      <c r="A1667" s="8" t="s">
        <v>2364</v>
      </c>
      <c r="B1667" s="7">
        <v>3.0116608874877402</v>
      </c>
      <c r="C1667" s="7">
        <v>6.3896208140648296</v>
      </c>
      <c r="D1667" s="7">
        <v>7.3094427334710099</v>
      </c>
      <c r="E1667" s="7">
        <v>3.35171865235003</v>
      </c>
      <c r="F1667" s="7">
        <v>1E-4</v>
      </c>
      <c r="G1667" s="7">
        <v>1E-4</v>
      </c>
      <c r="H1667" s="7">
        <v>3.0189917411570701</v>
      </c>
      <c r="I1667" s="7">
        <v>3.3213130849827399</v>
      </c>
      <c r="J1667" s="7">
        <v>1E-4</v>
      </c>
      <c r="K1667" s="7">
        <v>1E-4</v>
      </c>
      <c r="L1667" s="7">
        <v>1E-4</v>
      </c>
      <c r="M1667" s="7">
        <v>1E-4</v>
      </c>
      <c r="N1667" s="7">
        <v>3.6087228534679201</v>
      </c>
      <c r="O1667" s="7">
        <v>3.6352202160518501</v>
      </c>
      <c r="P1667" s="7">
        <v>6.0254982071674501</v>
      </c>
      <c r="Q1667" s="7">
        <v>1E-4</v>
      </c>
      <c r="R1667" s="7">
        <v>3.0134149810603899</v>
      </c>
      <c r="S1667" s="7">
        <v>1E-4</v>
      </c>
      <c r="T1667" s="7">
        <v>3.1461208144961099</v>
      </c>
      <c r="U1667" s="7">
        <v>1E-4</v>
      </c>
      <c r="V1667" s="7">
        <v>2.9402048164070398</v>
      </c>
      <c r="W1667" s="7">
        <v>3.3720767913704202</v>
      </c>
      <c r="X1667" s="7">
        <v>1E-4</v>
      </c>
      <c r="Y1667" s="7">
        <v>2.6904881805020402</v>
      </c>
      <c r="Z1667" s="7">
        <v>4.3828073791161701</v>
      </c>
      <c r="AA1667" s="7">
        <v>1E-4</v>
      </c>
      <c r="AB1667" s="7">
        <v>1E-4</v>
      </c>
      <c r="AC1667" s="7">
        <v>1E-4</v>
      </c>
      <c r="AD1667" s="7">
        <v>1E-4</v>
      </c>
      <c r="AE1667" s="7">
        <v>2.46672619104864</v>
      </c>
    </row>
    <row r="1668" spans="1:31" ht="14.25" x14ac:dyDescent="0.15">
      <c r="A1668" s="8" t="s">
        <v>2365</v>
      </c>
      <c r="B1668" s="7">
        <v>8.9158134502882191</v>
      </c>
      <c r="C1668" s="7">
        <v>7.7011897359072803</v>
      </c>
      <c r="D1668" s="7">
        <v>9.2625865516377708</v>
      </c>
      <c r="E1668" s="7">
        <v>11.504446700061999</v>
      </c>
      <c r="F1668" s="7">
        <v>8.4115855699330204</v>
      </c>
      <c r="G1668" s="7">
        <v>7.09199227324227</v>
      </c>
      <c r="H1668" s="7">
        <v>9.2967074456390097</v>
      </c>
      <c r="I1668" s="7">
        <v>7.8120395901351296</v>
      </c>
      <c r="J1668" s="7">
        <v>4.9311262311584398</v>
      </c>
      <c r="K1668" s="7">
        <v>4.2338063977314304</v>
      </c>
      <c r="L1668" s="7">
        <v>8.9355581256445191</v>
      </c>
      <c r="M1668" s="7">
        <v>8.3774282252144108</v>
      </c>
      <c r="N1668" s="7">
        <v>10.642752149263</v>
      </c>
      <c r="O1668" s="7">
        <v>8.5955922662696</v>
      </c>
      <c r="P1668" s="7">
        <v>7.7168205350156498</v>
      </c>
      <c r="Q1668" s="7">
        <v>8.8508584985242198</v>
      </c>
      <c r="R1668" s="7">
        <v>7.7436544437336696</v>
      </c>
      <c r="S1668" s="7">
        <v>7.8497186020012002</v>
      </c>
      <c r="T1668" s="7">
        <v>7.6082619910509601</v>
      </c>
      <c r="U1668" s="7">
        <v>7.2255240434351</v>
      </c>
      <c r="V1668" s="7">
        <v>8.4004516628580799</v>
      </c>
      <c r="W1668" s="7">
        <v>11.866778041818399</v>
      </c>
      <c r="X1668" s="7">
        <v>9.1182894949293196</v>
      </c>
      <c r="Y1668" s="7">
        <v>7.80810066579068</v>
      </c>
      <c r="Z1668" s="7">
        <v>9.2946761068787893</v>
      </c>
      <c r="AA1668" s="7">
        <v>8.3147653299953106</v>
      </c>
      <c r="AB1668" s="7">
        <v>8.7368730877731799</v>
      </c>
      <c r="AC1668" s="7">
        <v>9.3176858238955305</v>
      </c>
      <c r="AD1668" s="7">
        <v>10.1050333677087</v>
      </c>
      <c r="AE1668" s="7">
        <v>9.2649086309371906</v>
      </c>
    </row>
    <row r="1669" spans="1:31" ht="14.25" x14ac:dyDescent="0.15">
      <c r="A1669" s="8" t="s">
        <v>2366</v>
      </c>
      <c r="B1669" s="7">
        <v>5.2418686952486704</v>
      </c>
      <c r="C1669" s="7">
        <v>5.5642705549276403</v>
      </c>
      <c r="D1669" s="7">
        <v>6.5080146872053302</v>
      </c>
      <c r="E1669" s="7">
        <v>7.3911641297397201</v>
      </c>
      <c r="F1669" s="7">
        <v>5.7255234614800301</v>
      </c>
      <c r="G1669" s="7">
        <v>5.18724046289248</v>
      </c>
      <c r="H1669" s="7">
        <v>5.3452344387265498</v>
      </c>
      <c r="I1669" s="7">
        <v>6.63554216621844</v>
      </c>
      <c r="J1669" s="7">
        <v>7.0956989449736598</v>
      </c>
      <c r="K1669" s="7">
        <v>4.2160877935603098</v>
      </c>
      <c r="L1669" s="7">
        <v>5.8348048515098796</v>
      </c>
      <c r="M1669" s="7">
        <v>1E-4</v>
      </c>
      <c r="N1669" s="7">
        <v>6.8944519463342697</v>
      </c>
      <c r="O1669" s="7">
        <v>6.2835463017534696</v>
      </c>
      <c r="P1669" s="7">
        <v>5.5751015399766004</v>
      </c>
      <c r="Q1669" s="7">
        <v>7.2552817043575004</v>
      </c>
      <c r="R1669" s="7">
        <v>6.1815226376350596</v>
      </c>
      <c r="S1669" s="7">
        <v>5.98968350434422</v>
      </c>
      <c r="T1669" s="7">
        <v>6.2299074571578403</v>
      </c>
      <c r="U1669" s="7">
        <v>5.9651234227573404</v>
      </c>
      <c r="V1669" s="7">
        <v>5.8549212099270802</v>
      </c>
      <c r="W1669" s="7">
        <v>8.6716616092949295</v>
      </c>
      <c r="X1669" s="7">
        <v>7.1198045386217697</v>
      </c>
      <c r="Y1669" s="7">
        <v>4.9009131979179097</v>
      </c>
      <c r="Z1669" s="7">
        <v>5.5554605904052101</v>
      </c>
      <c r="AA1669" s="7">
        <v>5.7382462127141096</v>
      </c>
      <c r="AB1669" s="7">
        <v>6.1128757446336204</v>
      </c>
      <c r="AC1669" s="7">
        <v>6.04027245130818</v>
      </c>
      <c r="AD1669" s="7">
        <v>1E-4</v>
      </c>
      <c r="AE1669" s="7">
        <v>5.8944693505738002</v>
      </c>
    </row>
    <row r="1670" spans="1:31" ht="14.25" x14ac:dyDescent="0.15">
      <c r="A1670" s="8" t="s">
        <v>2367</v>
      </c>
      <c r="B1670" s="7">
        <v>14.296914993224</v>
      </c>
      <c r="C1670" s="7">
        <v>13.4276903510314</v>
      </c>
      <c r="D1670" s="7">
        <v>11.590632777741</v>
      </c>
      <c r="E1670" s="7">
        <v>10.339240188455401</v>
      </c>
      <c r="F1670" s="7">
        <v>12.3531229303172</v>
      </c>
      <c r="G1670" s="7">
        <v>11.9402305876973</v>
      </c>
      <c r="H1670" s="7">
        <v>11.760709518983299</v>
      </c>
      <c r="I1670" s="7">
        <v>13.9322130019042</v>
      </c>
      <c r="J1670" s="7">
        <v>12.8533859498861</v>
      </c>
      <c r="K1670" s="7">
        <v>9.9214725823918393</v>
      </c>
      <c r="L1670" s="7">
        <v>14.110642287409499</v>
      </c>
      <c r="M1670" s="7">
        <v>11.4608645697207</v>
      </c>
      <c r="N1670" s="7">
        <v>10.8351808924716</v>
      </c>
      <c r="O1670" s="7">
        <v>14.45627645798</v>
      </c>
      <c r="P1670" s="7">
        <v>13.631068802206901</v>
      </c>
      <c r="Q1670" s="7">
        <v>13.0506446031557</v>
      </c>
      <c r="R1670" s="7">
        <v>11.627613822517899</v>
      </c>
      <c r="S1670" s="7">
        <v>11.5779691079358</v>
      </c>
      <c r="T1670" s="7">
        <v>14.272591909923801</v>
      </c>
      <c r="U1670" s="7">
        <v>11.846498110898001</v>
      </c>
      <c r="V1670" s="7">
        <v>12.666483483657601</v>
      </c>
      <c r="W1670" s="7">
        <v>11.334520743734</v>
      </c>
      <c r="X1670" s="7">
        <v>12.989562649713699</v>
      </c>
      <c r="Y1670" s="7">
        <v>10.998090396607999</v>
      </c>
      <c r="Z1670" s="7">
        <v>10.8205719330306</v>
      </c>
      <c r="AA1670" s="7">
        <v>11.4621843876733</v>
      </c>
      <c r="AB1670" s="7">
        <v>12.6665787012855</v>
      </c>
      <c r="AC1670" s="7">
        <v>11.94208468039</v>
      </c>
      <c r="AD1670" s="7">
        <v>9.4176270791806491</v>
      </c>
      <c r="AE1670" s="7">
        <v>12.501751499026</v>
      </c>
    </row>
    <row r="1671" spans="1:31" ht="14.25" x14ac:dyDescent="0.15">
      <c r="A1671" s="8" t="s">
        <v>2368</v>
      </c>
      <c r="B1671" s="7">
        <v>10.222386953643699</v>
      </c>
      <c r="C1671" s="7">
        <v>7.5992607008053303</v>
      </c>
      <c r="D1671" s="7">
        <v>8.8873783349445308</v>
      </c>
      <c r="E1671" s="7">
        <v>14.086797641758499</v>
      </c>
      <c r="F1671" s="7">
        <v>11.0137258869488</v>
      </c>
      <c r="G1671" s="7">
        <v>7.6140330648487504</v>
      </c>
      <c r="H1671" s="7">
        <v>12.750076533188301</v>
      </c>
      <c r="I1671" s="7">
        <v>6.2902801961889496</v>
      </c>
      <c r="J1671" s="7">
        <v>4.4079053572276496</v>
      </c>
      <c r="K1671" s="7">
        <v>8.5665789942966803</v>
      </c>
      <c r="L1671" s="7">
        <v>9.4336266356099205</v>
      </c>
      <c r="M1671" s="7">
        <v>11.499591826811701</v>
      </c>
      <c r="N1671" s="7">
        <v>14.1143508442829</v>
      </c>
      <c r="O1671" s="7">
        <v>9.5990332608475892</v>
      </c>
      <c r="P1671" s="7">
        <v>8.1763505854008098</v>
      </c>
      <c r="Q1671" s="7">
        <v>1E-4</v>
      </c>
      <c r="R1671" s="7">
        <v>9.2210458363980496</v>
      </c>
      <c r="S1671" s="7">
        <v>9.3887596331593102</v>
      </c>
      <c r="T1671" s="7">
        <v>5.10188474033232</v>
      </c>
      <c r="U1671" s="7">
        <v>6.5936258425905399</v>
      </c>
      <c r="V1671" s="7">
        <v>11.1982978874737</v>
      </c>
      <c r="W1671" s="7">
        <v>12.982315613066501</v>
      </c>
      <c r="X1671" s="7">
        <v>5.3211180446294604</v>
      </c>
      <c r="Y1671" s="7">
        <v>8.8601155832951495</v>
      </c>
      <c r="Z1671" s="7">
        <v>12.7323913354863</v>
      </c>
      <c r="AA1671" s="7">
        <v>10.572566872696701</v>
      </c>
      <c r="AB1671" s="7">
        <v>9.2652484039187399</v>
      </c>
      <c r="AC1671" s="7">
        <v>11.6372093220062</v>
      </c>
      <c r="AD1671" s="7">
        <v>13.168213593772901</v>
      </c>
      <c r="AE1671" s="7">
        <v>11.097575523119</v>
      </c>
    </row>
    <row r="1672" spans="1:31" ht="14.25" x14ac:dyDescent="0.15">
      <c r="A1672" s="8" t="s">
        <v>2369</v>
      </c>
      <c r="B1672" s="7">
        <v>10.8057239852133</v>
      </c>
      <c r="C1672" s="7">
        <v>10.9209423500832</v>
      </c>
      <c r="D1672" s="7">
        <v>10.5564245683099</v>
      </c>
      <c r="E1672" s="7">
        <v>10.035983839375101</v>
      </c>
      <c r="F1672" s="7">
        <v>10.905877572119101</v>
      </c>
      <c r="G1672" s="7">
        <v>11.1865364702089</v>
      </c>
      <c r="H1672" s="7">
        <v>10.214534473417</v>
      </c>
      <c r="I1672" s="7">
        <v>12.5132192539357</v>
      </c>
      <c r="J1672" s="7">
        <v>11.6700008096131</v>
      </c>
      <c r="K1672" s="7">
        <v>9.5797079145543993</v>
      </c>
      <c r="L1672" s="7">
        <v>10.6660435528105</v>
      </c>
      <c r="M1672" s="7">
        <v>11.2916107544605</v>
      </c>
      <c r="N1672" s="7">
        <v>10.0725573233799</v>
      </c>
      <c r="O1672" s="7">
        <v>11.460693644343401</v>
      </c>
      <c r="P1672" s="7">
        <v>11.1241982167515</v>
      </c>
      <c r="Q1672" s="7">
        <v>11.3224942681125</v>
      </c>
      <c r="R1672" s="7">
        <v>10.289322895739399</v>
      </c>
      <c r="S1672" s="7">
        <v>10.454143266045699</v>
      </c>
      <c r="T1672" s="7">
        <v>11.540607509394</v>
      </c>
      <c r="U1672" s="7">
        <v>10.8592244277392</v>
      </c>
      <c r="V1672" s="7">
        <v>11.905586452343901</v>
      </c>
      <c r="W1672" s="7">
        <v>11.1378365734294</v>
      </c>
      <c r="X1672" s="7">
        <v>10.8272317070961</v>
      </c>
      <c r="Y1672" s="7">
        <v>11.360408226242299</v>
      </c>
      <c r="Z1672" s="7">
        <v>10.426308997082099</v>
      </c>
      <c r="AA1672" s="7">
        <v>11.671817187598799</v>
      </c>
      <c r="AB1672" s="7">
        <v>11.371288700530499</v>
      </c>
      <c r="AC1672" s="7">
        <v>9.9826876638472992</v>
      </c>
      <c r="AD1672" s="7">
        <v>10.6124052894314</v>
      </c>
      <c r="AE1672" s="7">
        <v>10.609635738090599</v>
      </c>
    </row>
    <row r="1673" spans="1:31" ht="14.25" x14ac:dyDescent="0.15">
      <c r="A1673" s="8" t="s">
        <v>2370</v>
      </c>
      <c r="B1673" s="7">
        <v>10.0640624147851</v>
      </c>
      <c r="C1673" s="7">
        <v>10.3538421116397</v>
      </c>
      <c r="D1673" s="7">
        <v>10.5241942884532</v>
      </c>
      <c r="E1673" s="7">
        <v>9.7641886871607895</v>
      </c>
      <c r="F1673" s="7">
        <v>10.0094498074924</v>
      </c>
      <c r="G1673" s="7">
        <v>10.7523608825478</v>
      </c>
      <c r="H1673" s="7">
        <v>9.3320752614503206</v>
      </c>
      <c r="I1673" s="7">
        <v>11.9848393061664</v>
      </c>
      <c r="J1673" s="7">
        <v>11.560739452977099</v>
      </c>
      <c r="K1673" s="7">
        <v>8.8462943965826106</v>
      </c>
      <c r="L1673" s="7">
        <v>10.6824071330651</v>
      </c>
      <c r="M1673" s="7">
        <v>9.8617550698432499</v>
      </c>
      <c r="N1673" s="7">
        <v>10.029236298802299</v>
      </c>
      <c r="O1673" s="7">
        <v>11.2224556821629</v>
      </c>
      <c r="P1673" s="7">
        <v>10.3918423397529</v>
      </c>
      <c r="Q1673" s="7">
        <v>11.732686230786401</v>
      </c>
      <c r="R1673" s="7">
        <v>10.2005234065485</v>
      </c>
      <c r="S1673" s="7">
        <v>9.9762628684827508</v>
      </c>
      <c r="T1673" s="7">
        <v>11.591740418131099</v>
      </c>
      <c r="U1673" s="7">
        <v>10.7228320238201</v>
      </c>
      <c r="V1673" s="7">
        <v>11.6921770813205</v>
      </c>
      <c r="W1673" s="7">
        <v>10.4511136322651</v>
      </c>
      <c r="X1673" s="7">
        <v>10.566054515122801</v>
      </c>
      <c r="Y1673" s="7">
        <v>9.9214936433765804</v>
      </c>
      <c r="Z1673" s="7">
        <v>8.4198131850334708</v>
      </c>
      <c r="AA1673" s="7">
        <v>9.6813607395517902</v>
      </c>
      <c r="AB1673" s="7">
        <v>10.116303759765801</v>
      </c>
      <c r="AC1673" s="7">
        <v>9.5818835145115795</v>
      </c>
      <c r="AD1673" s="7">
        <v>9.3776327348583202</v>
      </c>
      <c r="AE1673" s="7">
        <v>9.6845763680755308</v>
      </c>
    </row>
    <row r="1674" spans="1:31" ht="14.25" x14ac:dyDescent="0.15">
      <c r="A1674" s="8" t="s">
        <v>2371</v>
      </c>
      <c r="B1674" s="7">
        <v>1E-4</v>
      </c>
      <c r="C1674" s="7">
        <v>1E-4</v>
      </c>
      <c r="D1674" s="7">
        <v>1E-4</v>
      </c>
      <c r="E1674" s="7">
        <v>1E-4</v>
      </c>
      <c r="F1674" s="7">
        <v>1E-4</v>
      </c>
      <c r="G1674" s="7">
        <v>7.5864764547025301</v>
      </c>
      <c r="H1674" s="7">
        <v>1E-4</v>
      </c>
      <c r="I1674" s="7">
        <v>1E-4</v>
      </c>
      <c r="J1674" s="7">
        <v>1E-4</v>
      </c>
      <c r="K1674" s="7">
        <v>12.1810212990317</v>
      </c>
      <c r="L1674" s="7">
        <v>1E-4</v>
      </c>
      <c r="M1674" s="7">
        <v>1E-4</v>
      </c>
      <c r="N1674" s="7">
        <v>1E-4</v>
      </c>
      <c r="O1674" s="7">
        <v>1E-4</v>
      </c>
      <c r="P1674" s="7">
        <v>1E-4</v>
      </c>
      <c r="Q1674" s="7">
        <v>1E-4</v>
      </c>
      <c r="R1674" s="7">
        <v>1E-4</v>
      </c>
      <c r="S1674" s="7">
        <v>1E-4</v>
      </c>
      <c r="T1674" s="7">
        <v>1E-4</v>
      </c>
      <c r="U1674" s="7">
        <v>1E-4</v>
      </c>
      <c r="V1674" s="7">
        <v>1E-4</v>
      </c>
      <c r="W1674" s="7">
        <v>1E-4</v>
      </c>
      <c r="X1674" s="7">
        <v>1E-4</v>
      </c>
      <c r="Y1674" s="7">
        <v>1E-4</v>
      </c>
      <c r="Z1674" s="7">
        <v>1E-4</v>
      </c>
      <c r="AA1674" s="7">
        <v>1E-4</v>
      </c>
      <c r="AB1674" s="7">
        <v>1E-4</v>
      </c>
      <c r="AC1674" s="7">
        <v>1E-4</v>
      </c>
      <c r="AD1674" s="7">
        <v>1E-4</v>
      </c>
      <c r="AE1674" s="7">
        <v>1E-4</v>
      </c>
    </row>
    <row r="1675" spans="1:31" ht="14.25" x14ac:dyDescent="0.15">
      <c r="A1675" s="8" t="s">
        <v>2372</v>
      </c>
      <c r="B1675" s="7">
        <v>4.1354678380420404</v>
      </c>
      <c r="C1675" s="7">
        <v>4.07190398799536</v>
      </c>
      <c r="D1675" s="7">
        <v>4.3553069816566099</v>
      </c>
      <c r="E1675" s="7">
        <v>13.2453668543889</v>
      </c>
      <c r="F1675" s="7">
        <v>3.83929717988799</v>
      </c>
      <c r="G1675" s="7">
        <v>3.6341170028106702</v>
      </c>
      <c r="H1675" s="7">
        <v>11.037232457690299</v>
      </c>
      <c r="I1675" s="7">
        <v>3.55882261989322</v>
      </c>
      <c r="J1675" s="7">
        <v>3.9953287895076901</v>
      </c>
      <c r="K1675" s="7">
        <v>3.6194827375452001</v>
      </c>
      <c r="L1675" s="7">
        <v>4.5939661533297498</v>
      </c>
      <c r="M1675" s="7">
        <v>5.2910648377670801</v>
      </c>
      <c r="N1675" s="7">
        <v>12.780613072511599</v>
      </c>
      <c r="O1675" s="7">
        <v>4.0860151099940696</v>
      </c>
      <c r="P1675" s="7">
        <v>1E-4</v>
      </c>
      <c r="Q1675" s="7">
        <v>1E-4</v>
      </c>
      <c r="R1675" s="7">
        <v>3.9156666094111401</v>
      </c>
      <c r="S1675" s="7">
        <v>3.6181423314782899</v>
      </c>
      <c r="T1675" s="7">
        <v>1E-4</v>
      </c>
      <c r="U1675" s="7">
        <v>1E-4</v>
      </c>
      <c r="V1675" s="7">
        <v>4.1117315557572303</v>
      </c>
      <c r="W1675" s="7">
        <v>10.683784713573999</v>
      </c>
      <c r="X1675" s="7">
        <v>1E-4</v>
      </c>
      <c r="Y1675" s="7">
        <v>4.0425719769165296</v>
      </c>
      <c r="Z1675" s="7">
        <v>8.6932454512841701</v>
      </c>
      <c r="AA1675" s="7">
        <v>4.3677353325932797</v>
      </c>
      <c r="AB1675" s="7">
        <v>3.8171995273030999</v>
      </c>
      <c r="AC1675" s="7">
        <v>8.9910370317775907</v>
      </c>
      <c r="AD1675" s="7">
        <v>5.4613287515070201</v>
      </c>
      <c r="AE1675" s="7">
        <v>6.8937792894232404</v>
      </c>
    </row>
    <row r="1676" spans="1:31" ht="14.25" x14ac:dyDescent="0.15">
      <c r="A1676" s="8" t="s">
        <v>2373</v>
      </c>
      <c r="B1676" s="7">
        <v>1E-4</v>
      </c>
      <c r="C1676" s="7">
        <v>1E-4</v>
      </c>
      <c r="D1676" s="7">
        <v>1E-4</v>
      </c>
      <c r="E1676" s="7">
        <v>1E-4</v>
      </c>
      <c r="F1676" s="7">
        <v>1E-4</v>
      </c>
      <c r="G1676" s="7">
        <v>1E-4</v>
      </c>
      <c r="H1676" s="7">
        <v>1E-4</v>
      </c>
      <c r="I1676" s="7">
        <v>4.0773023184102302</v>
      </c>
      <c r="J1676" s="7">
        <v>1E-4</v>
      </c>
      <c r="K1676" s="7">
        <v>1E-4</v>
      </c>
      <c r="L1676" s="7">
        <v>1E-4</v>
      </c>
      <c r="M1676" s="7">
        <v>1E-4</v>
      </c>
      <c r="N1676" s="7">
        <v>1E-4</v>
      </c>
      <c r="O1676" s="7">
        <v>1E-4</v>
      </c>
      <c r="P1676" s="7">
        <v>1E-4</v>
      </c>
      <c r="Q1676" s="7">
        <v>1E-4</v>
      </c>
      <c r="R1676" s="7">
        <v>1E-4</v>
      </c>
      <c r="S1676" s="7">
        <v>1E-4</v>
      </c>
      <c r="T1676" s="7">
        <v>1E-4</v>
      </c>
      <c r="U1676" s="7">
        <v>1E-4</v>
      </c>
      <c r="V1676" s="7">
        <v>1E-4</v>
      </c>
      <c r="W1676" s="7">
        <v>1E-4</v>
      </c>
      <c r="X1676" s="7">
        <v>1E-4</v>
      </c>
      <c r="Y1676" s="7">
        <v>1E-4</v>
      </c>
      <c r="Z1676" s="7">
        <v>1E-4</v>
      </c>
      <c r="AA1676" s="7">
        <v>1E-4</v>
      </c>
      <c r="AB1676" s="7">
        <v>1E-4</v>
      </c>
      <c r="AC1676" s="7">
        <v>1E-4</v>
      </c>
      <c r="AD1676" s="7">
        <v>1E-4</v>
      </c>
      <c r="AE1676" s="7">
        <v>1E-4</v>
      </c>
    </row>
    <row r="1677" spans="1:31" ht="14.25" x14ac:dyDescent="0.15">
      <c r="A1677" s="8" t="s">
        <v>2374</v>
      </c>
      <c r="B1677" s="7">
        <v>1E-4</v>
      </c>
      <c r="C1677" s="7">
        <v>1E-4</v>
      </c>
      <c r="D1677" s="7">
        <v>1E-4</v>
      </c>
      <c r="E1677" s="7">
        <v>1E-4</v>
      </c>
      <c r="F1677" s="7">
        <v>1E-4</v>
      </c>
      <c r="G1677" s="7">
        <v>1E-4</v>
      </c>
      <c r="H1677" s="7">
        <v>1E-4</v>
      </c>
      <c r="I1677" s="7">
        <v>1E-4</v>
      </c>
      <c r="J1677" s="7">
        <v>1E-4</v>
      </c>
      <c r="K1677" s="7">
        <v>6.2189246557346998</v>
      </c>
      <c r="L1677" s="7">
        <v>1E-4</v>
      </c>
      <c r="M1677" s="7">
        <v>1E-4</v>
      </c>
      <c r="N1677" s="7">
        <v>1E-4</v>
      </c>
      <c r="O1677" s="7">
        <v>1E-4</v>
      </c>
      <c r="P1677" s="7">
        <v>1E-4</v>
      </c>
      <c r="Q1677" s="7">
        <v>1E-4</v>
      </c>
      <c r="R1677" s="7">
        <v>1E-4</v>
      </c>
      <c r="S1677" s="7">
        <v>1E-4</v>
      </c>
      <c r="T1677" s="7">
        <v>1E-4</v>
      </c>
      <c r="U1677" s="7">
        <v>1E-4</v>
      </c>
      <c r="V1677" s="7">
        <v>1E-4</v>
      </c>
      <c r="W1677" s="7">
        <v>1E-4</v>
      </c>
      <c r="X1677" s="7">
        <v>1E-4</v>
      </c>
      <c r="Y1677" s="7">
        <v>1E-4</v>
      </c>
      <c r="Z1677" s="7">
        <v>1E-4</v>
      </c>
      <c r="AA1677" s="7">
        <v>1E-4</v>
      </c>
      <c r="AB1677" s="7">
        <v>1E-4</v>
      </c>
      <c r="AC1677" s="7">
        <v>1E-4</v>
      </c>
      <c r="AD1677" s="7">
        <v>1E-4</v>
      </c>
      <c r="AE1677" s="7">
        <v>1E-4</v>
      </c>
    </row>
    <row r="1678" spans="1:31" ht="14.25" x14ac:dyDescent="0.15">
      <c r="A1678" s="8" t="s">
        <v>2375</v>
      </c>
      <c r="B1678" s="7">
        <v>1E-4</v>
      </c>
      <c r="C1678" s="7">
        <v>1E-4</v>
      </c>
      <c r="D1678" s="7">
        <v>1E-4</v>
      </c>
      <c r="E1678" s="7">
        <v>1E-4</v>
      </c>
      <c r="F1678" s="7">
        <v>1E-4</v>
      </c>
      <c r="G1678" s="7">
        <v>1E-4</v>
      </c>
      <c r="H1678" s="7">
        <v>1E-4</v>
      </c>
      <c r="I1678" s="7">
        <v>1E-4</v>
      </c>
      <c r="J1678" s="7">
        <v>1E-4</v>
      </c>
      <c r="K1678" s="7">
        <v>1E-4</v>
      </c>
      <c r="L1678" s="7">
        <v>1E-4</v>
      </c>
      <c r="M1678" s="7">
        <v>1E-4</v>
      </c>
      <c r="N1678" s="7">
        <v>1E-4</v>
      </c>
      <c r="O1678" s="7">
        <v>1E-4</v>
      </c>
      <c r="P1678" s="7">
        <v>1E-4</v>
      </c>
      <c r="Q1678" s="7">
        <v>1E-4</v>
      </c>
      <c r="R1678" s="7">
        <v>1E-4</v>
      </c>
      <c r="S1678" s="7">
        <v>1E-4</v>
      </c>
      <c r="T1678" s="7">
        <v>1E-4</v>
      </c>
      <c r="U1678" s="7">
        <v>1E-4</v>
      </c>
      <c r="V1678" s="7">
        <v>1E-4</v>
      </c>
      <c r="W1678" s="7">
        <v>3.3013352293212002</v>
      </c>
      <c r="X1678" s="7">
        <v>1E-4</v>
      </c>
      <c r="Y1678" s="7">
        <v>1E-4</v>
      </c>
      <c r="Z1678" s="7">
        <v>1E-4</v>
      </c>
      <c r="AA1678" s="7">
        <v>1E-4</v>
      </c>
      <c r="AB1678" s="7">
        <v>1E-4</v>
      </c>
      <c r="AC1678" s="7">
        <v>1E-4</v>
      </c>
      <c r="AD1678" s="7">
        <v>1E-4</v>
      </c>
      <c r="AE1678" s="7">
        <v>1E-4</v>
      </c>
    </row>
    <row r="1679" spans="1:31" ht="14.25" x14ac:dyDescent="0.15">
      <c r="A1679" s="8" t="s">
        <v>2376</v>
      </c>
      <c r="B1679" s="7">
        <v>1E-4</v>
      </c>
      <c r="C1679" s="7">
        <v>1E-4</v>
      </c>
      <c r="D1679" s="7">
        <v>1E-4</v>
      </c>
      <c r="E1679" s="7">
        <v>5.2179900093160496</v>
      </c>
      <c r="F1679" s="7">
        <v>1E-4</v>
      </c>
      <c r="G1679" s="7">
        <v>1E-4</v>
      </c>
      <c r="H1679" s="7">
        <v>1E-4</v>
      </c>
      <c r="I1679" s="7">
        <v>1E-4</v>
      </c>
      <c r="J1679" s="7">
        <v>4.3766581608219797</v>
      </c>
      <c r="K1679" s="7">
        <v>4.1214698899279201</v>
      </c>
      <c r="L1679" s="7">
        <v>1E-4</v>
      </c>
      <c r="M1679" s="7">
        <v>1E-4</v>
      </c>
      <c r="N1679" s="7">
        <v>1E-4</v>
      </c>
      <c r="O1679" s="7">
        <v>1E-4</v>
      </c>
      <c r="P1679" s="7">
        <v>1E-4</v>
      </c>
      <c r="Q1679" s="7">
        <v>1E-4</v>
      </c>
      <c r="R1679" s="7">
        <v>1E-4</v>
      </c>
      <c r="S1679" s="7">
        <v>1E-4</v>
      </c>
      <c r="T1679" s="7">
        <v>1E-4</v>
      </c>
      <c r="U1679" s="7">
        <v>1E-4</v>
      </c>
      <c r="V1679" s="7">
        <v>1E-4</v>
      </c>
      <c r="W1679" s="7">
        <v>4.3245726137260698</v>
      </c>
      <c r="X1679" s="7">
        <v>1E-4</v>
      </c>
      <c r="Y1679" s="7">
        <v>1E-4</v>
      </c>
      <c r="Z1679" s="7">
        <v>3.7678610288661498</v>
      </c>
      <c r="AA1679" s="7">
        <v>1E-4</v>
      </c>
      <c r="AB1679" s="7">
        <v>1E-4</v>
      </c>
      <c r="AC1679" s="7">
        <v>1E-4</v>
      </c>
      <c r="AD1679" s="7">
        <v>1E-4</v>
      </c>
      <c r="AE1679" s="7">
        <v>1E-4</v>
      </c>
    </row>
    <row r="1680" spans="1:31" ht="14.25" x14ac:dyDescent="0.15">
      <c r="A1680" s="8" t="s">
        <v>2377</v>
      </c>
      <c r="B1680" s="7">
        <v>8.9128294936605101</v>
      </c>
      <c r="C1680" s="7">
        <v>8.6504328261482506</v>
      </c>
      <c r="D1680" s="7">
        <v>9.46564693516377</v>
      </c>
      <c r="E1680" s="7">
        <v>5.9792864565398398</v>
      </c>
      <c r="F1680" s="7">
        <v>8.8630915535242103</v>
      </c>
      <c r="G1680" s="7">
        <v>9.0659958099750693</v>
      </c>
      <c r="H1680" s="7">
        <v>7.1794605624347296</v>
      </c>
      <c r="I1680" s="7">
        <v>8.8207224649390703</v>
      </c>
      <c r="J1680" s="7">
        <v>6.8191107631555301</v>
      </c>
      <c r="K1680" s="7">
        <v>6.4813302476084802</v>
      </c>
      <c r="L1680" s="7">
        <v>9.3087032272991692</v>
      </c>
      <c r="M1680" s="7">
        <v>8.1868523741650492</v>
      </c>
      <c r="N1680" s="7">
        <v>6.5505961716589498</v>
      </c>
      <c r="O1680" s="7">
        <v>8.4059756663712406</v>
      </c>
      <c r="P1680" s="7">
        <v>7.9697465164732302</v>
      </c>
      <c r="Q1680" s="7">
        <v>9.3383132970191802</v>
      </c>
      <c r="R1680" s="7">
        <v>9.3168813072685595</v>
      </c>
      <c r="S1680" s="7">
        <v>9.0657927205445805</v>
      </c>
      <c r="T1680" s="7">
        <v>8.2838633539336097</v>
      </c>
      <c r="U1680" s="7">
        <v>8.7461786890237097</v>
      </c>
      <c r="V1680" s="7">
        <v>7.8975636076809499</v>
      </c>
      <c r="W1680" s="7">
        <v>7.02170236812682</v>
      </c>
      <c r="X1680" s="7">
        <v>8.8745510493834701</v>
      </c>
      <c r="Y1680" s="7">
        <v>8.5223689880166393</v>
      </c>
      <c r="Z1680" s="7">
        <v>7.6646030541734804</v>
      </c>
      <c r="AA1680" s="7">
        <v>8.6143778762267509</v>
      </c>
      <c r="AB1680" s="7">
        <v>8.2963278223506691</v>
      </c>
      <c r="AC1680" s="7">
        <v>8.4148515796201906</v>
      </c>
      <c r="AD1680" s="7">
        <v>8.8579765255447196</v>
      </c>
      <c r="AE1680" s="7">
        <v>7.97201012329666</v>
      </c>
    </row>
    <row r="1681" spans="1:31" ht="14.25" x14ac:dyDescent="0.15">
      <c r="A1681" s="8" t="s">
        <v>2378</v>
      </c>
      <c r="B1681" s="7">
        <v>8.1264957638939599</v>
      </c>
      <c r="C1681" s="7">
        <v>8.2442074355039505</v>
      </c>
      <c r="D1681" s="7">
        <v>3.9483865182393401</v>
      </c>
      <c r="E1681" s="7">
        <v>4.1137779375061703</v>
      </c>
      <c r="F1681" s="7">
        <v>6.7444049378513604</v>
      </c>
      <c r="G1681" s="7">
        <v>12.999043689307101</v>
      </c>
      <c r="H1681" s="7">
        <v>11.0108235180618</v>
      </c>
      <c r="I1681" s="7">
        <v>5.9678881746342798</v>
      </c>
      <c r="J1681" s="7">
        <v>6.7878868251203297</v>
      </c>
      <c r="K1681" s="7">
        <v>6.0981676022482301</v>
      </c>
      <c r="L1681" s="7">
        <v>5.3772316950152304</v>
      </c>
      <c r="M1681" s="7">
        <v>11.5026962227971</v>
      </c>
      <c r="N1681" s="7">
        <v>4.7755315828602596</v>
      </c>
      <c r="O1681" s="7">
        <v>9.8293155783365993</v>
      </c>
      <c r="P1681" s="7">
        <v>9.5117677927627398</v>
      </c>
      <c r="Q1681" s="7">
        <v>7.0269448560367396</v>
      </c>
      <c r="R1681" s="7">
        <v>12.2027392880872</v>
      </c>
      <c r="S1681" s="7">
        <v>13.254101974906799</v>
      </c>
      <c r="T1681" s="7">
        <v>8.9597893692765105</v>
      </c>
      <c r="U1681" s="7">
        <v>12.7733074710961</v>
      </c>
      <c r="V1681" s="7">
        <v>5.8092774294038003</v>
      </c>
      <c r="W1681" s="7">
        <v>3.8486856888737599</v>
      </c>
      <c r="X1681" s="7">
        <v>5.3582993018415603</v>
      </c>
      <c r="Y1681" s="7">
        <v>12.2268340816227</v>
      </c>
      <c r="Z1681" s="7">
        <v>9.0771402320562693</v>
      </c>
      <c r="AA1681" s="7">
        <v>11.1279714243543</v>
      </c>
      <c r="AB1681" s="7">
        <v>9.4068518219241195</v>
      </c>
      <c r="AC1681" s="7">
        <v>10.1772721260349</v>
      </c>
      <c r="AD1681" s="7">
        <v>8.1361876995908595</v>
      </c>
      <c r="AE1681" s="7">
        <v>7.6370017509624004</v>
      </c>
    </row>
    <row r="1682" spans="1:31" ht="14.25" x14ac:dyDescent="0.15">
      <c r="A1682" s="8" t="s">
        <v>2379</v>
      </c>
      <c r="B1682" s="7">
        <v>9.6320850806219305</v>
      </c>
      <c r="C1682" s="7">
        <v>10.1880203030461</v>
      </c>
      <c r="D1682" s="7">
        <v>8.0507646454864901</v>
      </c>
      <c r="E1682" s="7">
        <v>9.7155839332803602</v>
      </c>
      <c r="F1682" s="7">
        <v>10.331142399737001</v>
      </c>
      <c r="G1682" s="7">
        <v>9.9731730342309</v>
      </c>
      <c r="H1682" s="7">
        <v>10.0768281512978</v>
      </c>
      <c r="I1682" s="7">
        <v>10.7791132564435</v>
      </c>
      <c r="J1682" s="7">
        <v>9.9278411335148995</v>
      </c>
      <c r="K1682" s="7">
        <v>4.4348889112788203</v>
      </c>
      <c r="L1682" s="7">
        <v>8.9002743119564691</v>
      </c>
      <c r="M1682" s="7">
        <v>10.0119750329008</v>
      </c>
      <c r="N1682" s="7">
        <v>9.5573732679162404</v>
      </c>
      <c r="O1682" s="7">
        <v>9.1992800710876992</v>
      </c>
      <c r="P1682" s="7">
        <v>9.7587183719490405</v>
      </c>
      <c r="Q1682" s="7">
        <v>9.6115302509976495</v>
      </c>
      <c r="R1682" s="7">
        <v>9.7770576095521005</v>
      </c>
      <c r="S1682" s="7">
        <v>10.0256006401191</v>
      </c>
      <c r="T1682" s="7">
        <v>9.4845697960053403</v>
      </c>
      <c r="U1682" s="7">
        <v>9.7901157986867702</v>
      </c>
      <c r="V1682" s="7">
        <v>9.5278249600518095</v>
      </c>
      <c r="W1682" s="7">
        <v>9.55958610105621</v>
      </c>
      <c r="X1682" s="7">
        <v>8.8022784727609409</v>
      </c>
      <c r="Y1682" s="7">
        <v>10.5471250566787</v>
      </c>
      <c r="Z1682" s="7">
        <v>11.029758075684599</v>
      </c>
      <c r="AA1682" s="7">
        <v>10.668562973560199</v>
      </c>
      <c r="AB1682" s="7">
        <v>8.9875852296832992</v>
      </c>
      <c r="AC1682" s="7">
        <v>10.6852251375254</v>
      </c>
      <c r="AD1682" s="7">
        <v>11.2767574908304</v>
      </c>
      <c r="AE1682" s="7">
        <v>10.352656718649801</v>
      </c>
    </row>
    <row r="1683" spans="1:31" ht="14.25" x14ac:dyDescent="0.15">
      <c r="A1683" s="8" t="s">
        <v>2380</v>
      </c>
      <c r="B1683" s="7">
        <v>7.3340514676552901</v>
      </c>
      <c r="C1683" s="7">
        <v>7.5167468977454002</v>
      </c>
      <c r="D1683" s="7">
        <v>7.7774956023019</v>
      </c>
      <c r="E1683" s="7">
        <v>7.6048227219506099</v>
      </c>
      <c r="F1683" s="7">
        <v>7.5849855468400298</v>
      </c>
      <c r="G1683" s="7">
        <v>7.8760387942232999</v>
      </c>
      <c r="H1683" s="7">
        <v>7.0236492858534296</v>
      </c>
      <c r="I1683" s="7">
        <v>8.5490525854291501</v>
      </c>
      <c r="J1683" s="7">
        <v>8.7552935708791004</v>
      </c>
      <c r="K1683" s="7">
        <v>4.7416259714239697</v>
      </c>
      <c r="L1683" s="7">
        <v>6.3794313831967298</v>
      </c>
      <c r="M1683" s="7">
        <v>7.5249586618756403</v>
      </c>
      <c r="N1683" s="7">
        <v>7.6328507525961697</v>
      </c>
      <c r="O1683" s="7">
        <v>7.06567890470133</v>
      </c>
      <c r="P1683" s="7">
        <v>7.8316593975389797</v>
      </c>
      <c r="Q1683" s="7">
        <v>7.2850330739155904</v>
      </c>
      <c r="R1683" s="7">
        <v>9.1861824092800504</v>
      </c>
      <c r="S1683" s="7">
        <v>9.0258142355581992</v>
      </c>
      <c r="T1683" s="7">
        <v>8.0936578609649104</v>
      </c>
      <c r="U1683" s="7">
        <v>8.6534976319538206</v>
      </c>
      <c r="V1683" s="7">
        <v>7.1633200849368501</v>
      </c>
      <c r="W1683" s="7">
        <v>8.0536331085717308</v>
      </c>
      <c r="X1683" s="7">
        <v>7.5092749010831001</v>
      </c>
      <c r="Y1683" s="7">
        <v>8.1217124229906705</v>
      </c>
      <c r="Z1683" s="7">
        <v>6.7521939737264303</v>
      </c>
      <c r="AA1683" s="7">
        <v>8.0777132128564499</v>
      </c>
      <c r="AB1683" s="7">
        <v>7.9904011426255197</v>
      </c>
      <c r="AC1683" s="7">
        <v>7.3334560856806403</v>
      </c>
      <c r="AD1683" s="7">
        <v>1E-4</v>
      </c>
      <c r="AE1683" s="7">
        <v>7.0389441880875596</v>
      </c>
    </row>
    <row r="1684" spans="1:31" ht="14.25" x14ac:dyDescent="0.15">
      <c r="A1684" s="8" t="s">
        <v>2381</v>
      </c>
      <c r="B1684" s="7">
        <v>5.1686165092543597</v>
      </c>
      <c r="C1684" s="7">
        <v>6.4341249784782599</v>
      </c>
      <c r="D1684" s="7">
        <v>1E-4</v>
      </c>
      <c r="E1684" s="7">
        <v>5.9365547383835997</v>
      </c>
      <c r="F1684" s="7">
        <v>1E-4</v>
      </c>
      <c r="G1684" s="7">
        <v>9.8942172990880408</v>
      </c>
      <c r="H1684" s="7">
        <v>6.3275381277338498</v>
      </c>
      <c r="I1684" s="7">
        <v>5.4798891778765499</v>
      </c>
      <c r="J1684" s="7">
        <v>6.6128344271207897</v>
      </c>
      <c r="K1684" s="7">
        <v>1E-4</v>
      </c>
      <c r="L1684" s="7">
        <v>8.4258896886423695</v>
      </c>
      <c r="M1684" s="7">
        <v>6.6746644357633604</v>
      </c>
      <c r="N1684" s="7">
        <v>6.16626844855067</v>
      </c>
      <c r="O1684" s="7">
        <v>5.6778074811318104</v>
      </c>
      <c r="P1684" s="7">
        <v>1E-4</v>
      </c>
      <c r="Q1684" s="7">
        <v>10.604637190148701</v>
      </c>
      <c r="R1684" s="7">
        <v>9.2112225890714292</v>
      </c>
      <c r="S1684" s="7">
        <v>8.68561404728257</v>
      </c>
      <c r="T1684" s="7">
        <v>6.74511569995546</v>
      </c>
      <c r="U1684" s="7">
        <v>9.2952385347494104</v>
      </c>
      <c r="V1684" s="7">
        <v>1E-4</v>
      </c>
      <c r="W1684" s="7">
        <v>5.0908491977364596</v>
      </c>
      <c r="X1684" s="7">
        <v>5.3883004470819804</v>
      </c>
      <c r="Y1684" s="7">
        <v>8.9470545008312108</v>
      </c>
      <c r="Z1684" s="7">
        <v>4.9116161310673903</v>
      </c>
      <c r="AA1684" s="7">
        <v>6.6554985841680496</v>
      </c>
      <c r="AB1684" s="7">
        <v>1E-4</v>
      </c>
      <c r="AC1684" s="7">
        <v>6.2024378279456096</v>
      </c>
      <c r="AD1684" s="7">
        <v>1E-4</v>
      </c>
      <c r="AE1684" s="7">
        <v>4.9396002767252201</v>
      </c>
    </row>
    <row r="1685" spans="1:31" ht="14.25" x14ac:dyDescent="0.15">
      <c r="A1685" s="8" t="s">
        <v>2382</v>
      </c>
      <c r="B1685" s="7">
        <v>1E-4</v>
      </c>
      <c r="C1685" s="7">
        <v>1E-4</v>
      </c>
      <c r="D1685" s="7">
        <v>1E-4</v>
      </c>
      <c r="E1685" s="7">
        <v>1E-4</v>
      </c>
      <c r="F1685" s="7">
        <v>1E-4</v>
      </c>
      <c r="G1685" s="7">
        <v>1E-4</v>
      </c>
      <c r="H1685" s="7">
        <v>1E-4</v>
      </c>
      <c r="I1685" s="7">
        <v>1E-4</v>
      </c>
      <c r="J1685" s="7">
        <v>1E-4</v>
      </c>
      <c r="K1685" s="7">
        <v>1E-4</v>
      </c>
      <c r="L1685" s="7">
        <v>1E-4</v>
      </c>
      <c r="M1685" s="7">
        <v>1E-4</v>
      </c>
      <c r="N1685" s="7">
        <v>1E-4</v>
      </c>
      <c r="O1685" s="7">
        <v>1E-4</v>
      </c>
      <c r="P1685" s="7">
        <v>1E-4</v>
      </c>
      <c r="Q1685" s="7">
        <v>1E-4</v>
      </c>
      <c r="R1685" s="7">
        <v>1E-4</v>
      </c>
      <c r="S1685" s="7">
        <v>1E-4</v>
      </c>
      <c r="T1685" s="7">
        <v>1E-4</v>
      </c>
      <c r="U1685" s="7">
        <v>1E-4</v>
      </c>
      <c r="V1685" s="7">
        <v>1E-4</v>
      </c>
      <c r="W1685" s="7">
        <v>6.0406463640839601</v>
      </c>
      <c r="X1685" s="7">
        <v>1E-4</v>
      </c>
      <c r="Y1685" s="7">
        <v>1E-4</v>
      </c>
      <c r="Z1685" s="7">
        <v>1E-4</v>
      </c>
      <c r="AA1685" s="7">
        <v>1E-4</v>
      </c>
      <c r="AB1685" s="7">
        <v>1E-4</v>
      </c>
      <c r="AC1685" s="7">
        <v>1E-4</v>
      </c>
      <c r="AD1685" s="7">
        <v>1E-4</v>
      </c>
      <c r="AE1685" s="7">
        <v>1E-4</v>
      </c>
    </row>
    <row r="1686" spans="1:31" ht="14.25" x14ac:dyDescent="0.15">
      <c r="A1686" s="8" t="s">
        <v>2383</v>
      </c>
      <c r="B1686" s="7">
        <v>8.9547743914440403</v>
      </c>
      <c r="C1686" s="7">
        <v>9.5703511349451809</v>
      </c>
      <c r="D1686" s="7">
        <v>7.9196050037831203</v>
      </c>
      <c r="E1686" s="7">
        <v>8.0161275533008194</v>
      </c>
      <c r="F1686" s="7">
        <v>8.8079275272884896</v>
      </c>
      <c r="G1686" s="7">
        <v>9.6700123576405304</v>
      </c>
      <c r="H1686" s="7">
        <v>7.9445951831493904</v>
      </c>
      <c r="I1686" s="7">
        <v>10.3774238733335</v>
      </c>
      <c r="J1686" s="7">
        <v>11.5841095968273</v>
      </c>
      <c r="K1686" s="7">
        <v>9.1106473245033293</v>
      </c>
      <c r="L1686" s="7">
        <v>7.7563978214084504</v>
      </c>
      <c r="M1686" s="7">
        <v>8.5289408734739904</v>
      </c>
      <c r="N1686" s="7">
        <v>9.4964885174571005</v>
      </c>
      <c r="O1686" s="7">
        <v>10.340770066249</v>
      </c>
      <c r="P1686" s="7">
        <v>9.8179344337221295</v>
      </c>
      <c r="Q1686" s="7">
        <v>10.2524701524561</v>
      </c>
      <c r="R1686" s="7">
        <v>8.8320231807279992</v>
      </c>
      <c r="S1686" s="7">
        <v>9.1369330476479007</v>
      </c>
      <c r="T1686" s="7">
        <v>10.3668517992806</v>
      </c>
      <c r="U1686" s="7">
        <v>10.0822351982216</v>
      </c>
      <c r="V1686" s="7">
        <v>10.354195411906201</v>
      </c>
      <c r="W1686" s="7">
        <v>10.7247489805703</v>
      </c>
      <c r="X1686" s="7">
        <v>9.9069334220594705</v>
      </c>
      <c r="Y1686" s="7">
        <v>9.2365834748960296</v>
      </c>
      <c r="Z1686" s="7">
        <v>6.4168254367288204</v>
      </c>
      <c r="AA1686" s="7">
        <v>8.6218078228598607</v>
      </c>
      <c r="AB1686" s="7">
        <v>8.6497407758450393</v>
      </c>
      <c r="AC1686" s="7">
        <v>7.7220238180531098</v>
      </c>
      <c r="AD1686" s="7">
        <v>1E-4</v>
      </c>
      <c r="AE1686" s="7">
        <v>7.4897117165516702</v>
      </c>
    </row>
    <row r="1687" spans="1:31" ht="14.25" x14ac:dyDescent="0.15">
      <c r="A1687" s="8" t="s">
        <v>2384</v>
      </c>
      <c r="B1687" s="7">
        <v>1E-4</v>
      </c>
      <c r="C1687" s="7">
        <v>1E-4</v>
      </c>
      <c r="D1687" s="7">
        <v>1E-4</v>
      </c>
      <c r="E1687" s="7">
        <v>1E-4</v>
      </c>
      <c r="F1687" s="7">
        <v>1E-4</v>
      </c>
      <c r="G1687" s="7">
        <v>5.92585524016111</v>
      </c>
      <c r="H1687" s="7">
        <v>1E-4</v>
      </c>
      <c r="I1687" s="7">
        <v>1E-4</v>
      </c>
      <c r="J1687" s="7">
        <v>1E-4</v>
      </c>
      <c r="K1687" s="7">
        <v>11.8307202358094</v>
      </c>
      <c r="L1687" s="7">
        <v>1E-4</v>
      </c>
      <c r="M1687" s="7">
        <v>1E-4</v>
      </c>
      <c r="N1687" s="7">
        <v>1E-4</v>
      </c>
      <c r="O1687" s="7">
        <v>1E-4</v>
      </c>
      <c r="P1687" s="7">
        <v>1E-4</v>
      </c>
      <c r="Q1687" s="7">
        <v>1E-4</v>
      </c>
      <c r="R1687" s="7">
        <v>1E-4</v>
      </c>
      <c r="S1687" s="7">
        <v>1E-4</v>
      </c>
      <c r="T1687" s="7">
        <v>1E-4</v>
      </c>
      <c r="U1687" s="7">
        <v>1E-4</v>
      </c>
      <c r="V1687" s="7">
        <v>1E-4</v>
      </c>
      <c r="W1687" s="7">
        <v>1E-4</v>
      </c>
      <c r="X1687" s="7">
        <v>1E-4</v>
      </c>
      <c r="Y1687" s="7">
        <v>1E-4</v>
      </c>
      <c r="Z1687" s="7">
        <v>1E-4</v>
      </c>
      <c r="AA1687" s="7">
        <v>1E-4</v>
      </c>
      <c r="AB1687" s="7">
        <v>1E-4</v>
      </c>
      <c r="AC1687" s="7">
        <v>1E-4</v>
      </c>
      <c r="AD1687" s="7">
        <v>1E-4</v>
      </c>
      <c r="AE1687" s="7">
        <v>1E-4</v>
      </c>
    </row>
    <row r="1688" spans="1:31" ht="14.25" x14ac:dyDescent="0.15">
      <c r="A1688" s="8" t="s">
        <v>2385</v>
      </c>
      <c r="B1688" s="7">
        <v>3.6410120565985999</v>
      </c>
      <c r="C1688" s="7">
        <v>3.49523724398512</v>
      </c>
      <c r="D1688" s="7">
        <v>4.2574969111627299</v>
      </c>
      <c r="E1688" s="7">
        <v>4.2569871942564097</v>
      </c>
      <c r="F1688" s="7">
        <v>4.0241067535253103</v>
      </c>
      <c r="G1688" s="7">
        <v>3.53892228554743</v>
      </c>
      <c r="H1688" s="7">
        <v>3.4520379991515</v>
      </c>
      <c r="I1688" s="7">
        <v>5.1339883672145596</v>
      </c>
      <c r="J1688" s="7">
        <v>5.8826856370382901</v>
      </c>
      <c r="K1688" s="7">
        <v>2.95187012989844</v>
      </c>
      <c r="L1688" s="7">
        <v>5.4336565054363097</v>
      </c>
      <c r="M1688" s="7">
        <v>1E-4</v>
      </c>
      <c r="N1688" s="7">
        <v>3.9665100513460199</v>
      </c>
      <c r="O1688" s="7">
        <v>3.9210928124522102</v>
      </c>
      <c r="P1688" s="7">
        <v>3.61714402488519</v>
      </c>
      <c r="Q1688" s="7">
        <v>5.1720297491886402</v>
      </c>
      <c r="R1688" s="7">
        <v>3.4759642704841598</v>
      </c>
      <c r="S1688" s="7">
        <v>1E-4</v>
      </c>
      <c r="T1688" s="7">
        <v>4.7050119493757201</v>
      </c>
      <c r="U1688" s="7">
        <v>3.6176822595663598</v>
      </c>
      <c r="V1688" s="7">
        <v>3.4814225495376001</v>
      </c>
      <c r="W1688" s="7">
        <v>4.7434534090681097</v>
      </c>
      <c r="X1688" s="7">
        <v>4.4101629912314104</v>
      </c>
      <c r="Y1688" s="7">
        <v>3.4985597639187498</v>
      </c>
      <c r="Z1688" s="7">
        <v>3.84795755142104</v>
      </c>
      <c r="AA1688" s="7">
        <v>3.5945377190641601</v>
      </c>
      <c r="AB1688" s="7">
        <v>3.8949466615781301</v>
      </c>
      <c r="AC1688" s="7">
        <v>3.2027947894839199</v>
      </c>
      <c r="AD1688" s="7">
        <v>1E-4</v>
      </c>
      <c r="AE1688" s="7">
        <v>3.2775310812473601</v>
      </c>
    </row>
    <row r="1689" spans="1:31" ht="14.25" x14ac:dyDescent="0.15">
      <c r="A1689" s="8" t="s">
        <v>2386</v>
      </c>
      <c r="B1689" s="7">
        <v>6.1016980635159896</v>
      </c>
      <c r="C1689" s="7">
        <v>5.4122211570388101</v>
      </c>
      <c r="D1689" s="7">
        <v>7.6813301905256797</v>
      </c>
      <c r="E1689" s="7">
        <v>9.5903346530997702</v>
      </c>
      <c r="F1689" s="7">
        <v>6.1055664678794503</v>
      </c>
      <c r="G1689" s="7">
        <v>5.4075149299793397</v>
      </c>
      <c r="H1689" s="7">
        <v>7.3335522730849299</v>
      </c>
      <c r="I1689" s="7">
        <v>5.5580995183725399</v>
      </c>
      <c r="J1689" s="7">
        <v>3.83965520432672</v>
      </c>
      <c r="K1689" s="7">
        <v>2.7319535942172699</v>
      </c>
      <c r="L1689" s="7">
        <v>6.6342124809847398</v>
      </c>
      <c r="M1689" s="7">
        <v>5.0228361276232496</v>
      </c>
      <c r="N1689" s="7">
        <v>8.5857830948310596</v>
      </c>
      <c r="O1689" s="7">
        <v>5.9530478945621299</v>
      </c>
      <c r="P1689" s="7">
        <v>5.7685488811057999</v>
      </c>
      <c r="Q1689" s="7">
        <v>8.9955228069394106</v>
      </c>
      <c r="R1689" s="7">
        <v>7.8972468283080204</v>
      </c>
      <c r="S1689" s="7">
        <v>8.0919564146684095</v>
      </c>
      <c r="T1689" s="7">
        <v>4.90953785781881</v>
      </c>
      <c r="U1689" s="7">
        <v>5.77138520316932</v>
      </c>
      <c r="V1689" s="7">
        <v>8.1813211958360892</v>
      </c>
      <c r="W1689" s="7">
        <v>8.9901588213747203</v>
      </c>
      <c r="X1689" s="7">
        <v>5.1604323203660298</v>
      </c>
      <c r="Y1689" s="7">
        <v>6.3627096591046097</v>
      </c>
      <c r="Z1689" s="7">
        <v>6.9215416811839798</v>
      </c>
      <c r="AA1689" s="7">
        <v>6.0575265247138397</v>
      </c>
      <c r="AB1689" s="7">
        <v>5.1809575893759403</v>
      </c>
      <c r="AC1689" s="7">
        <v>6.5059509115784904</v>
      </c>
      <c r="AD1689" s="7">
        <v>5.70200081704587</v>
      </c>
      <c r="AE1689" s="7">
        <v>5.4526453947637501</v>
      </c>
    </row>
    <row r="1690" spans="1:31" ht="14.25" x14ac:dyDescent="0.15">
      <c r="A1690" s="8" t="s">
        <v>2387</v>
      </c>
      <c r="B1690" s="7">
        <v>10.7667533624711</v>
      </c>
      <c r="C1690" s="7">
        <v>6.3038133492201096</v>
      </c>
      <c r="D1690" s="7">
        <v>5.5043210129673996</v>
      </c>
      <c r="E1690" s="7">
        <v>9.8923491481038308</v>
      </c>
      <c r="F1690" s="7">
        <v>9.9200071439646091</v>
      </c>
      <c r="G1690" s="7">
        <v>11.1254257614113</v>
      </c>
      <c r="H1690" s="7">
        <v>9.9418392405225902</v>
      </c>
      <c r="I1690" s="7">
        <v>9.9116124159449601</v>
      </c>
      <c r="J1690" s="7">
        <v>4.5259952054366197</v>
      </c>
      <c r="K1690" s="7">
        <v>9.4446495031072804</v>
      </c>
      <c r="L1690" s="7">
        <v>12.7968646224303</v>
      </c>
      <c r="M1690" s="7">
        <v>9.5323598895396806</v>
      </c>
      <c r="N1690" s="7">
        <v>10.5560191486744</v>
      </c>
      <c r="O1690" s="7">
        <v>10.2343702394103</v>
      </c>
      <c r="P1690" s="7">
        <v>6.64322467749854</v>
      </c>
      <c r="Q1690" s="7">
        <v>10.017852444789799</v>
      </c>
      <c r="R1690" s="7">
        <v>10.452924766570501</v>
      </c>
      <c r="S1690" s="7">
        <v>10.653638205289999</v>
      </c>
      <c r="T1690" s="7">
        <v>9.7691308393891099</v>
      </c>
      <c r="U1690" s="7">
        <v>10.955433998265899</v>
      </c>
      <c r="V1690" s="7">
        <v>9.0311145583228303</v>
      </c>
      <c r="W1690" s="7">
        <v>9.0875095471683203</v>
      </c>
      <c r="X1690" s="7">
        <v>9.7709729095944606</v>
      </c>
      <c r="Y1690" s="7">
        <v>9.79920059355997</v>
      </c>
      <c r="Z1690" s="7">
        <v>8.6826232653522695</v>
      </c>
      <c r="AA1690" s="7">
        <v>9.63677044788618</v>
      </c>
      <c r="AB1690" s="7">
        <v>11.496641270375299</v>
      </c>
      <c r="AC1690" s="7">
        <v>10.596293637976199</v>
      </c>
      <c r="AD1690" s="7">
        <v>8.2117664792576193</v>
      </c>
      <c r="AE1690" s="7">
        <v>10.171551585284</v>
      </c>
    </row>
    <row r="1691" spans="1:31" ht="14.25" x14ac:dyDescent="0.15">
      <c r="A1691" s="8" t="s">
        <v>2388</v>
      </c>
      <c r="B1691" s="7">
        <v>11.487274303221101</v>
      </c>
      <c r="C1691" s="7">
        <v>4.4432923338793504</v>
      </c>
      <c r="D1691" s="7">
        <v>1E-4</v>
      </c>
      <c r="E1691" s="7">
        <v>7.6655384523134398</v>
      </c>
      <c r="F1691" s="7">
        <v>11.165719478820501</v>
      </c>
      <c r="G1691" s="7">
        <v>12.137197681668701</v>
      </c>
      <c r="H1691" s="7">
        <v>11.991794350105501</v>
      </c>
      <c r="I1691" s="7">
        <v>3.7697835336048402</v>
      </c>
      <c r="J1691" s="7">
        <v>8.6611099801218501</v>
      </c>
      <c r="K1691" s="7">
        <v>6.5637940515648898</v>
      </c>
      <c r="L1691" s="7">
        <v>8.0889062193820198</v>
      </c>
      <c r="M1691" s="7">
        <v>12.0352487316454</v>
      </c>
      <c r="N1691" s="7">
        <v>8.6536596143541296</v>
      </c>
      <c r="O1691" s="7">
        <v>11.0369677420152</v>
      </c>
      <c r="P1691" s="7">
        <v>5.0221348745487697</v>
      </c>
      <c r="Q1691" s="7">
        <v>6.2952522415024097</v>
      </c>
      <c r="R1691" s="7">
        <v>11.5374952717029</v>
      </c>
      <c r="S1691" s="7">
        <v>11.747876082017401</v>
      </c>
      <c r="T1691" s="7">
        <v>4.2768047194985499</v>
      </c>
      <c r="U1691" s="7">
        <v>12.3847174707284</v>
      </c>
      <c r="V1691" s="7">
        <v>10.0782381387803</v>
      </c>
      <c r="W1691" s="7">
        <v>6.3962285880939396</v>
      </c>
      <c r="X1691" s="7">
        <v>11.208093440045699</v>
      </c>
      <c r="Y1691" s="7">
        <v>12.4609993474383</v>
      </c>
      <c r="Z1691" s="7">
        <v>11.0213380278089</v>
      </c>
      <c r="AA1691" s="7">
        <v>12.1586349068897</v>
      </c>
      <c r="AB1691" s="7">
        <v>12.345442848966099</v>
      </c>
      <c r="AC1691" s="7">
        <v>12.35399296484</v>
      </c>
      <c r="AD1691" s="7">
        <v>9.9646608455507</v>
      </c>
      <c r="AE1691" s="7">
        <v>12.084894881268999</v>
      </c>
    </row>
    <row r="1692" spans="1:31" ht="14.25" x14ac:dyDescent="0.15">
      <c r="A1692" s="8" t="s">
        <v>2389</v>
      </c>
      <c r="B1692" s="7">
        <v>10.8486064301286</v>
      </c>
      <c r="C1692" s="7">
        <v>1E-4</v>
      </c>
      <c r="D1692" s="7">
        <v>1E-4</v>
      </c>
      <c r="E1692" s="7">
        <v>4.2538714344564799</v>
      </c>
      <c r="F1692" s="7">
        <v>9.7516046287352403</v>
      </c>
      <c r="G1692" s="7">
        <v>11.6889088370586</v>
      </c>
      <c r="H1692" s="7">
        <v>10.478177863513899</v>
      </c>
      <c r="I1692" s="7">
        <v>6.5546620342090902</v>
      </c>
      <c r="J1692" s="7">
        <v>1E-4</v>
      </c>
      <c r="K1692" s="7">
        <v>1E-4</v>
      </c>
      <c r="L1692" s="7">
        <v>7.0985644268952397</v>
      </c>
      <c r="M1692" s="7">
        <v>10.8001077089733</v>
      </c>
      <c r="N1692" s="7">
        <v>1E-4</v>
      </c>
      <c r="O1692" s="7">
        <v>9.4522195399672793</v>
      </c>
      <c r="P1692" s="7">
        <v>1E-4</v>
      </c>
      <c r="Q1692" s="7">
        <v>1E-4</v>
      </c>
      <c r="R1692" s="7">
        <v>11.763566774733199</v>
      </c>
      <c r="S1692" s="7">
        <v>11.961214724860399</v>
      </c>
      <c r="T1692" s="7">
        <v>7.3824274799189702</v>
      </c>
      <c r="U1692" s="7">
        <v>11.248951217635099</v>
      </c>
      <c r="V1692" s="7">
        <v>7.5846949520862896</v>
      </c>
      <c r="W1692" s="7">
        <v>1E-4</v>
      </c>
      <c r="X1692" s="7">
        <v>5.2533115435087696</v>
      </c>
      <c r="Y1692" s="7">
        <v>11.8249510725486</v>
      </c>
      <c r="Z1692" s="7">
        <v>9.3152862608384499</v>
      </c>
      <c r="AA1692" s="7">
        <v>11.3295631657153</v>
      </c>
      <c r="AB1692" s="7">
        <v>11.055768257943001</v>
      </c>
      <c r="AC1692" s="7">
        <v>12.194663210335101</v>
      </c>
      <c r="AD1692" s="7">
        <v>8.7093933413525395</v>
      </c>
      <c r="AE1692" s="7">
        <v>7.5545819742195901</v>
      </c>
    </row>
    <row r="1693" spans="1:31" ht="14.25" x14ac:dyDescent="0.15">
      <c r="A1693" s="8" t="s">
        <v>2390</v>
      </c>
      <c r="B1693" s="7">
        <v>1E-4</v>
      </c>
      <c r="C1693" s="7">
        <v>1E-4</v>
      </c>
      <c r="D1693" s="7">
        <v>1E-4</v>
      </c>
      <c r="E1693" s="7">
        <v>1E-4</v>
      </c>
      <c r="F1693" s="7">
        <v>1E-4</v>
      </c>
      <c r="G1693" s="7">
        <v>1E-4</v>
      </c>
      <c r="H1693" s="7">
        <v>1E-4</v>
      </c>
      <c r="I1693" s="7">
        <v>1E-4</v>
      </c>
      <c r="J1693" s="7">
        <v>1E-4</v>
      </c>
      <c r="K1693" s="7">
        <v>1E-4</v>
      </c>
      <c r="L1693" s="7">
        <v>1E-4</v>
      </c>
      <c r="M1693" s="7">
        <v>1E-4</v>
      </c>
      <c r="N1693" s="7">
        <v>1E-4</v>
      </c>
      <c r="O1693" s="7">
        <v>3.4740744275522899</v>
      </c>
      <c r="P1693" s="7">
        <v>1E-4</v>
      </c>
      <c r="Q1693" s="7">
        <v>1E-4</v>
      </c>
      <c r="R1693" s="7">
        <v>1E-4</v>
      </c>
      <c r="S1693" s="7">
        <v>3.90223376046458</v>
      </c>
      <c r="T1693" s="7">
        <v>1E-4</v>
      </c>
      <c r="U1693" s="7">
        <v>1E-4</v>
      </c>
      <c r="V1693" s="7">
        <v>5.8310955819789303</v>
      </c>
      <c r="W1693" s="7">
        <v>1E-4</v>
      </c>
      <c r="X1693" s="7">
        <v>1E-4</v>
      </c>
      <c r="Y1693" s="7">
        <v>1E-4</v>
      </c>
      <c r="Z1693" s="7">
        <v>1E-4</v>
      </c>
      <c r="AA1693" s="7">
        <v>1E-4</v>
      </c>
      <c r="AB1693" s="7">
        <v>1E-4</v>
      </c>
      <c r="AC1693" s="7">
        <v>1E-4</v>
      </c>
      <c r="AD1693" s="7">
        <v>1E-4</v>
      </c>
      <c r="AE1693" s="7">
        <v>1E-4</v>
      </c>
    </row>
    <row r="1694" spans="1:31" ht="14.25" x14ac:dyDescent="0.15">
      <c r="A1694" s="8" t="s">
        <v>2391</v>
      </c>
      <c r="B1694" s="7">
        <v>10.6668145610527</v>
      </c>
      <c r="C1694" s="7">
        <v>8.0824367284100909</v>
      </c>
      <c r="D1694" s="7">
        <v>9.5151185309527406</v>
      </c>
      <c r="E1694" s="7">
        <v>3.30444633541028</v>
      </c>
      <c r="F1694" s="7">
        <v>11.539923951014501</v>
      </c>
      <c r="G1694" s="7">
        <v>1E-4</v>
      </c>
      <c r="H1694" s="7">
        <v>7.1174919346311398</v>
      </c>
      <c r="I1694" s="7">
        <v>4.2519592311208498</v>
      </c>
      <c r="J1694" s="7">
        <v>4.6908699807108896</v>
      </c>
      <c r="K1694" s="7">
        <v>5.9078606190267404</v>
      </c>
      <c r="L1694" s="7">
        <v>1E-4</v>
      </c>
      <c r="M1694" s="7">
        <v>9.8400402314369106</v>
      </c>
      <c r="N1694" s="7">
        <v>4.1789089751998496</v>
      </c>
      <c r="O1694" s="7">
        <v>10.2613819142897</v>
      </c>
      <c r="P1694" s="7">
        <v>7.3749918871876501</v>
      </c>
      <c r="Q1694" s="7">
        <v>3.41741650351323</v>
      </c>
      <c r="R1694" s="7">
        <v>5.2675572932956003</v>
      </c>
      <c r="S1694" s="7">
        <v>4.9067355790862397</v>
      </c>
      <c r="T1694" s="7">
        <v>4.04267115257122</v>
      </c>
      <c r="U1694" s="7">
        <v>1E-4</v>
      </c>
      <c r="V1694" s="7">
        <v>11.2039665529053</v>
      </c>
      <c r="W1694" s="7">
        <v>3.0020107871799699</v>
      </c>
      <c r="X1694" s="7">
        <v>6.4421725231902904</v>
      </c>
      <c r="Y1694" s="7">
        <v>5.6850819525951701</v>
      </c>
      <c r="Z1694" s="7">
        <v>4.81056350760828</v>
      </c>
      <c r="AA1694" s="7">
        <v>9.9044417634384097</v>
      </c>
      <c r="AB1694" s="7">
        <v>9.3464511264795398</v>
      </c>
      <c r="AC1694" s="7">
        <v>5.4214623296104696</v>
      </c>
      <c r="AD1694" s="7">
        <v>5.0401338189449003</v>
      </c>
      <c r="AE1694" s="7">
        <v>7.8393906334310204</v>
      </c>
    </row>
    <row r="1695" spans="1:31" ht="14.25" x14ac:dyDescent="0.15">
      <c r="A1695" s="8" t="s">
        <v>2392</v>
      </c>
      <c r="B1695" s="7">
        <v>4.92435825430129</v>
      </c>
      <c r="C1695" s="7">
        <v>1E-4</v>
      </c>
      <c r="D1695" s="7">
        <v>1E-4</v>
      </c>
      <c r="E1695" s="7">
        <v>6.5859701171414704</v>
      </c>
      <c r="F1695" s="7">
        <v>5.7882524387428003</v>
      </c>
      <c r="G1695" s="7">
        <v>5.7101580605828799</v>
      </c>
      <c r="H1695" s="7">
        <v>5.0497557265518997</v>
      </c>
      <c r="I1695" s="7">
        <v>6.3204031434935404</v>
      </c>
      <c r="J1695" s="7">
        <v>6.3934155585425199</v>
      </c>
      <c r="K1695" s="7">
        <v>3.71412426704208</v>
      </c>
      <c r="L1695" s="7">
        <v>6.7077564586600804</v>
      </c>
      <c r="M1695" s="7">
        <v>4.6637905839342899</v>
      </c>
      <c r="N1695" s="7">
        <v>6.3297640799759698</v>
      </c>
      <c r="O1695" s="7">
        <v>5.2984075925306504</v>
      </c>
      <c r="P1695" s="7">
        <v>5.7199458424312004</v>
      </c>
      <c r="Q1695" s="7">
        <v>7.5578278975303901</v>
      </c>
      <c r="R1695" s="7">
        <v>5.9840605533748699</v>
      </c>
      <c r="S1695" s="7">
        <v>6.0572659777195899</v>
      </c>
      <c r="T1695" s="7">
        <v>6.4814455109960898</v>
      </c>
      <c r="U1695" s="7">
        <v>5.4623283179964996</v>
      </c>
      <c r="V1695" s="7">
        <v>5.1114353270831101</v>
      </c>
      <c r="W1695" s="7">
        <v>7.0383864079901697</v>
      </c>
      <c r="X1695" s="7">
        <v>4.9424675125430602</v>
      </c>
      <c r="Y1695" s="7">
        <v>5.3808818917680901</v>
      </c>
      <c r="Z1695" s="7">
        <v>5.0950478448380396</v>
      </c>
      <c r="AA1695" s="7">
        <v>5.1345141305709401</v>
      </c>
      <c r="AB1695" s="7">
        <v>5.34619236717388</v>
      </c>
      <c r="AC1695" s="7">
        <v>5.2336751299674598</v>
      </c>
      <c r="AD1695" s="7">
        <v>5.5444930648728601</v>
      </c>
      <c r="AE1695" s="7">
        <v>5.2588594021999304</v>
      </c>
    </row>
    <row r="1696" spans="1:31" ht="14.25" x14ac:dyDescent="0.15">
      <c r="A1696" s="8" t="s">
        <v>2393</v>
      </c>
      <c r="B1696" s="7">
        <v>10.9571064908768</v>
      </c>
      <c r="C1696" s="7">
        <v>10.619323862759799</v>
      </c>
      <c r="D1696" s="7">
        <v>11.7164027831314</v>
      </c>
      <c r="E1696" s="7">
        <v>8.2722986468031703</v>
      </c>
      <c r="F1696" s="7">
        <v>10.540324310446</v>
      </c>
      <c r="G1696" s="7">
        <v>11.2742040446378</v>
      </c>
      <c r="H1696" s="7">
        <v>10.061781367773801</v>
      </c>
      <c r="I1696" s="7">
        <v>11.2324200582316</v>
      </c>
      <c r="J1696" s="7">
        <v>12.3477674463238</v>
      </c>
      <c r="K1696" s="7">
        <v>9.9934813867496608</v>
      </c>
      <c r="L1696" s="7">
        <v>11.384758665960501</v>
      </c>
      <c r="M1696" s="7">
        <v>10.4776841928138</v>
      </c>
      <c r="N1696" s="7">
        <v>8.6422070254287799</v>
      </c>
      <c r="O1696" s="7">
        <v>11.6344363108465</v>
      </c>
      <c r="P1696" s="7">
        <v>10.8825348181287</v>
      </c>
      <c r="Q1696" s="7">
        <v>12.4739066025915</v>
      </c>
      <c r="R1696" s="7">
        <v>10.8755239130254</v>
      </c>
      <c r="S1696" s="7">
        <v>10.503534327736199</v>
      </c>
      <c r="T1696" s="7">
        <v>11.0705122959957</v>
      </c>
      <c r="U1696" s="7">
        <v>11.2440822664539</v>
      </c>
      <c r="V1696" s="7">
        <v>11.4387115850108</v>
      </c>
      <c r="W1696" s="7">
        <v>11.2154350995743</v>
      </c>
      <c r="X1696" s="7">
        <v>11.3192757278103</v>
      </c>
      <c r="Y1696" s="7">
        <v>11.2127014830678</v>
      </c>
      <c r="Z1696" s="7">
        <v>9.2610554859490293</v>
      </c>
      <c r="AA1696" s="7">
        <v>10.446643418875199</v>
      </c>
      <c r="AB1696" s="7">
        <v>11.2693890069212</v>
      </c>
      <c r="AC1696" s="7">
        <v>10.295061216115499</v>
      </c>
      <c r="AD1696" s="7">
        <v>9.19966292654901</v>
      </c>
      <c r="AE1696" s="7">
        <v>10.330344328244101</v>
      </c>
    </row>
    <row r="1697" spans="1:31" ht="14.25" x14ac:dyDescent="0.15">
      <c r="A1697" s="8" t="s">
        <v>2394</v>
      </c>
      <c r="B1697" s="7">
        <v>9.1062790323434797</v>
      </c>
      <c r="C1697" s="7">
        <v>5.8115525583063397</v>
      </c>
      <c r="D1697" s="7">
        <v>6.3230785767132396</v>
      </c>
      <c r="E1697" s="7">
        <v>6.8783103851419201</v>
      </c>
      <c r="F1697" s="7">
        <v>7.5534872437672096</v>
      </c>
      <c r="G1697" s="7">
        <v>11.4122920387834</v>
      </c>
      <c r="H1697" s="7">
        <v>5.6779576105756604</v>
      </c>
      <c r="I1697" s="7">
        <v>12.056959813938899</v>
      </c>
      <c r="J1697" s="7">
        <v>10.9906644180281</v>
      </c>
      <c r="K1697" s="7">
        <v>3.5643561948440201</v>
      </c>
      <c r="L1697" s="7">
        <v>8.0754088801166404</v>
      </c>
      <c r="M1697" s="7">
        <v>1E-4</v>
      </c>
      <c r="N1697" s="7">
        <v>7.4795759262201402</v>
      </c>
      <c r="O1697" s="7">
        <v>8.6869051667586206</v>
      </c>
      <c r="P1697" s="7">
        <v>8.9580195799018298</v>
      </c>
      <c r="Q1697" s="7">
        <v>6.0060323781585998</v>
      </c>
      <c r="R1697" s="7">
        <v>6.0280041834681599</v>
      </c>
      <c r="S1697" s="7">
        <v>6.2621698419292304</v>
      </c>
      <c r="T1697" s="7">
        <v>9.8495306437788592</v>
      </c>
      <c r="U1697" s="7">
        <v>8.1463558487358299</v>
      </c>
      <c r="V1697" s="7">
        <v>8.1306807167397093</v>
      </c>
      <c r="W1697" s="7">
        <v>4.8701867566076702</v>
      </c>
      <c r="X1697" s="7">
        <v>5.3209662762138397</v>
      </c>
      <c r="Y1697" s="7">
        <v>5.3904813361702901</v>
      </c>
      <c r="Z1697" s="7">
        <v>5.12971568743703</v>
      </c>
      <c r="AA1697" s="7">
        <v>5.0599927610103599</v>
      </c>
      <c r="AB1697" s="7">
        <v>6.7776105991844604</v>
      </c>
      <c r="AC1697" s="7">
        <v>6.4927242980379001</v>
      </c>
      <c r="AD1697" s="7">
        <v>6.5175789214567796</v>
      </c>
      <c r="AE1697" s="7">
        <v>7.4518558574665201</v>
      </c>
    </row>
    <row r="1698" spans="1:31" ht="14.25" x14ac:dyDescent="0.15">
      <c r="A1698" s="8" t="s">
        <v>2395</v>
      </c>
      <c r="B1698" s="7">
        <v>9.8463942518187508</v>
      </c>
      <c r="C1698" s="7">
        <v>9.4682386655742796</v>
      </c>
      <c r="D1698" s="7">
        <v>7.9008301645702996</v>
      </c>
      <c r="E1698" s="7">
        <v>9.1369487338929805</v>
      </c>
      <c r="F1698" s="7">
        <v>10.7049454386568</v>
      </c>
      <c r="G1698" s="7">
        <v>7.9039384892292803</v>
      </c>
      <c r="H1698" s="7">
        <v>8.9443406693893408</v>
      </c>
      <c r="I1698" s="7">
        <v>8.4589881316186908</v>
      </c>
      <c r="J1698" s="7">
        <v>7.4257119063155299</v>
      </c>
      <c r="K1698" s="7">
        <v>1E-4</v>
      </c>
      <c r="L1698" s="7">
        <v>10.1369125428747</v>
      </c>
      <c r="M1698" s="7">
        <v>9.5186511420134092</v>
      </c>
      <c r="N1698" s="7">
        <v>9.9124748710910904</v>
      </c>
      <c r="O1698" s="7">
        <v>9.2142616319830193</v>
      </c>
      <c r="P1698" s="7">
        <v>8.0474575070654009</v>
      </c>
      <c r="Q1698" s="7">
        <v>4.7346629699355196</v>
      </c>
      <c r="R1698" s="7">
        <v>9.7389268039703403</v>
      </c>
      <c r="S1698" s="7">
        <v>9.6675472307842707</v>
      </c>
      <c r="T1698" s="7">
        <v>9.7157769045087203</v>
      </c>
      <c r="U1698" s="7">
        <v>9.4477238619158008</v>
      </c>
      <c r="V1698" s="7">
        <v>9.73703019663634</v>
      </c>
      <c r="W1698" s="7">
        <v>9.6343434232867793</v>
      </c>
      <c r="X1698" s="7">
        <v>10.613235065902</v>
      </c>
      <c r="Y1698" s="7">
        <v>9.7041412252705506</v>
      </c>
      <c r="Z1698" s="7">
        <v>10.4324424400927</v>
      </c>
      <c r="AA1698" s="7">
        <v>9.3136318707762502</v>
      </c>
      <c r="AB1698" s="7">
        <v>9.7135163376739992</v>
      </c>
      <c r="AC1698" s="7">
        <v>10.266317386389799</v>
      </c>
      <c r="AD1698" s="7">
        <v>10.7227855842058</v>
      </c>
      <c r="AE1698" s="7">
        <v>10.0682947453721</v>
      </c>
    </row>
    <row r="1699" spans="1:31" ht="14.25" x14ac:dyDescent="0.15">
      <c r="A1699" s="8" t="s">
        <v>2396</v>
      </c>
      <c r="B1699" s="7">
        <v>6.3141969229018402</v>
      </c>
      <c r="C1699" s="7">
        <v>6.5727679766778797</v>
      </c>
      <c r="D1699" s="7">
        <v>6.8532001973394303</v>
      </c>
      <c r="E1699" s="7">
        <v>8.1146311720531905</v>
      </c>
      <c r="F1699" s="7">
        <v>7.0865253135529196</v>
      </c>
      <c r="G1699" s="7">
        <v>6.1200784413407803</v>
      </c>
      <c r="H1699" s="7">
        <v>6.29511176804077</v>
      </c>
      <c r="I1699" s="7">
        <v>6.9543081261964304</v>
      </c>
      <c r="J1699" s="7">
        <v>7.5316689795135199</v>
      </c>
      <c r="K1699" s="7">
        <v>4.4368780092709699</v>
      </c>
      <c r="L1699" s="7">
        <v>1E-4</v>
      </c>
      <c r="M1699" s="7">
        <v>6.5981926913498903</v>
      </c>
      <c r="N1699" s="7">
        <v>7.4919586868045496</v>
      </c>
      <c r="O1699" s="7">
        <v>6.4714620398592801</v>
      </c>
      <c r="P1699" s="7">
        <v>6.4779724850481601</v>
      </c>
      <c r="Q1699" s="7">
        <v>6.82153212782175</v>
      </c>
      <c r="R1699" s="7">
        <v>5.9070271226923401</v>
      </c>
      <c r="S1699" s="7">
        <v>5.9960021371397803</v>
      </c>
      <c r="T1699" s="7">
        <v>6.7597996018492204</v>
      </c>
      <c r="U1699" s="7">
        <v>6.4096798226886396</v>
      </c>
      <c r="V1699" s="7">
        <v>6.3849447342795198</v>
      </c>
      <c r="W1699" s="7">
        <v>8.1823581922432407</v>
      </c>
      <c r="X1699" s="7">
        <v>7.6213086979748104</v>
      </c>
      <c r="Y1699" s="7">
        <v>6.4445002466500396</v>
      </c>
      <c r="Z1699" s="7">
        <v>7.4237098117629703</v>
      </c>
      <c r="AA1699" s="7">
        <v>7.6848284494404497</v>
      </c>
      <c r="AB1699" s="7">
        <v>6.3257501133482004</v>
      </c>
      <c r="AC1699" s="7">
        <v>7.1164014985049997</v>
      </c>
      <c r="AD1699" s="7">
        <v>8.2378026758365301</v>
      </c>
      <c r="AE1699" s="7">
        <v>7.3980426790011498</v>
      </c>
    </row>
    <row r="1700" spans="1:31" ht="14.25" x14ac:dyDescent="0.15">
      <c r="A1700" s="8" t="s">
        <v>2397</v>
      </c>
      <c r="B1700" s="7">
        <v>10.307268499928</v>
      </c>
      <c r="C1700" s="7">
        <v>9.8314394486731693</v>
      </c>
      <c r="D1700" s="7">
        <v>10.2056269079416</v>
      </c>
      <c r="E1700" s="7">
        <v>10.9222012302564</v>
      </c>
      <c r="F1700" s="7">
        <v>10.648240454265</v>
      </c>
      <c r="G1700" s="7">
        <v>10.0384792220307</v>
      </c>
      <c r="H1700" s="7">
        <v>10.3509050636255</v>
      </c>
      <c r="I1700" s="7">
        <v>10.474806787223701</v>
      </c>
      <c r="J1700" s="7">
        <v>10.8666064495187</v>
      </c>
      <c r="K1700" s="7">
        <v>7.7541495829932297</v>
      </c>
      <c r="L1700" s="7">
        <v>10.3044680382776</v>
      </c>
      <c r="M1700" s="7">
        <v>9.8828685444943503</v>
      </c>
      <c r="N1700" s="7">
        <v>10.4332403352324</v>
      </c>
      <c r="O1700" s="7">
        <v>10.666101218367601</v>
      </c>
      <c r="P1700" s="7">
        <v>9.6900063686768707</v>
      </c>
      <c r="Q1700" s="7">
        <v>10.801330069428801</v>
      </c>
      <c r="R1700" s="7">
        <v>11.114115579102201</v>
      </c>
      <c r="S1700" s="7">
        <v>11.096188060747201</v>
      </c>
      <c r="T1700" s="7">
        <v>10.3176207080834</v>
      </c>
      <c r="U1700" s="7">
        <v>10.2009290162904</v>
      </c>
      <c r="V1700" s="7">
        <v>10.7339857458492</v>
      </c>
      <c r="W1700" s="7">
        <v>12.3175974675361</v>
      </c>
      <c r="X1700" s="7">
        <v>11.7254739740922</v>
      </c>
      <c r="Y1700" s="7">
        <v>10.6039660276167</v>
      </c>
      <c r="Z1700" s="7">
        <v>10.978247602535999</v>
      </c>
      <c r="AA1700" s="7">
        <v>10.921899303769001</v>
      </c>
      <c r="AB1700" s="7">
        <v>10.3566298895456</v>
      </c>
      <c r="AC1700" s="7">
        <v>11.0479634810563</v>
      </c>
      <c r="AD1700" s="7">
        <v>10.705181914763401</v>
      </c>
      <c r="AE1700" s="7">
        <v>10.9999121652545</v>
      </c>
    </row>
    <row r="1701" spans="1:31" ht="14.25" x14ac:dyDescent="0.15">
      <c r="A1701" s="8" t="s">
        <v>2398</v>
      </c>
      <c r="B1701" s="7">
        <v>9.4497077960247307</v>
      </c>
      <c r="C1701" s="7">
        <v>8.3740648099079404</v>
      </c>
      <c r="D1701" s="7">
        <v>8.7931929153025408</v>
      </c>
      <c r="E1701" s="7">
        <v>9.6083538882655599</v>
      </c>
      <c r="F1701" s="7">
        <v>8.49019093536306</v>
      </c>
      <c r="G1701" s="7">
        <v>7.3817384412369904</v>
      </c>
      <c r="H1701" s="7">
        <v>8.7180388251416492</v>
      </c>
      <c r="I1701" s="7">
        <v>8.5924872548396607</v>
      </c>
      <c r="J1701" s="7">
        <v>8.1017287278349794</v>
      </c>
      <c r="K1701" s="7">
        <v>10.978499073486599</v>
      </c>
      <c r="L1701" s="7">
        <v>9.0554927914267207</v>
      </c>
      <c r="M1701" s="7">
        <v>8.8034867983631795</v>
      </c>
      <c r="N1701" s="7">
        <v>9.6295377484355598</v>
      </c>
      <c r="O1701" s="7">
        <v>8.0505582151544601</v>
      </c>
      <c r="P1701" s="7">
        <v>7.8542172994532597</v>
      </c>
      <c r="Q1701" s="7">
        <v>8.7368040566423399</v>
      </c>
      <c r="R1701" s="7">
        <v>8.4676405277722004</v>
      </c>
      <c r="S1701" s="7">
        <v>8.3487128173581606</v>
      </c>
      <c r="T1701" s="7">
        <v>8.4070175315662308</v>
      </c>
      <c r="U1701" s="7">
        <v>8.0922954224450105</v>
      </c>
      <c r="V1701" s="7">
        <v>8.0998472536020891</v>
      </c>
      <c r="W1701" s="7">
        <v>8.2499101941380193</v>
      </c>
      <c r="X1701" s="7">
        <v>7.3410618238244503</v>
      </c>
      <c r="Y1701" s="7">
        <v>9.3538458008980996</v>
      </c>
      <c r="Z1701" s="7">
        <v>8.4604874506982295</v>
      </c>
      <c r="AA1701" s="7">
        <v>8.9879159607132806</v>
      </c>
      <c r="AB1701" s="7">
        <v>8.4988535940637195</v>
      </c>
      <c r="AC1701" s="7">
        <v>8.7458402314263104</v>
      </c>
      <c r="AD1701" s="7">
        <v>8.0770943067703307</v>
      </c>
      <c r="AE1701" s="7">
        <v>8.7414601506154099</v>
      </c>
    </row>
    <row r="1702" spans="1:31" ht="14.25" x14ac:dyDescent="0.15">
      <c r="A1702" s="8" t="s">
        <v>2399</v>
      </c>
      <c r="B1702" s="7">
        <v>1E-4</v>
      </c>
      <c r="C1702" s="7">
        <v>7.7821588249671896</v>
      </c>
      <c r="D1702" s="7">
        <v>1E-4</v>
      </c>
      <c r="E1702" s="7">
        <v>1E-4</v>
      </c>
      <c r="F1702" s="7">
        <v>1E-4</v>
      </c>
      <c r="G1702" s="7">
        <v>1E-4</v>
      </c>
      <c r="H1702" s="7">
        <v>1E-4</v>
      </c>
      <c r="I1702" s="7">
        <v>3.1027402107691202</v>
      </c>
      <c r="J1702" s="7">
        <v>1E-4</v>
      </c>
      <c r="K1702" s="7">
        <v>1E-4</v>
      </c>
      <c r="L1702" s="7">
        <v>1E-4</v>
      </c>
      <c r="M1702" s="7">
        <v>1E-4</v>
      </c>
      <c r="N1702" s="7">
        <v>1E-4</v>
      </c>
      <c r="O1702" s="7">
        <v>1E-4</v>
      </c>
      <c r="P1702" s="7">
        <v>7.3368651797749997</v>
      </c>
      <c r="Q1702" s="7">
        <v>1E-4</v>
      </c>
      <c r="R1702" s="7">
        <v>1E-4</v>
      </c>
      <c r="S1702" s="7">
        <v>1E-4</v>
      </c>
      <c r="T1702" s="7">
        <v>1E-4</v>
      </c>
      <c r="U1702" s="7">
        <v>1E-4</v>
      </c>
      <c r="V1702" s="7">
        <v>1E-4</v>
      </c>
      <c r="W1702" s="7">
        <v>1E-4</v>
      </c>
      <c r="X1702" s="7">
        <v>1E-4</v>
      </c>
      <c r="Y1702" s="7">
        <v>1E-4</v>
      </c>
      <c r="Z1702" s="7">
        <v>1E-4</v>
      </c>
      <c r="AA1702" s="7">
        <v>1E-4</v>
      </c>
      <c r="AB1702" s="7">
        <v>1E-4</v>
      </c>
      <c r="AC1702" s="7">
        <v>1E-4</v>
      </c>
      <c r="AD1702" s="7">
        <v>1E-4</v>
      </c>
      <c r="AE1702" s="7">
        <v>1E-4</v>
      </c>
    </row>
    <row r="1703" spans="1:31" ht="14.25" x14ac:dyDescent="0.15">
      <c r="A1703" s="8" t="s">
        <v>2400</v>
      </c>
      <c r="B1703" s="7">
        <v>1E-4</v>
      </c>
      <c r="C1703" s="7">
        <v>13.445784719917199</v>
      </c>
      <c r="D1703" s="7">
        <v>1E-4</v>
      </c>
      <c r="E1703" s="7">
        <v>1E-4</v>
      </c>
      <c r="F1703" s="7">
        <v>1E-4</v>
      </c>
      <c r="G1703" s="7">
        <v>1E-4</v>
      </c>
      <c r="H1703" s="7">
        <v>1E-4</v>
      </c>
      <c r="I1703" s="7">
        <v>1E-4</v>
      </c>
      <c r="J1703" s="7">
        <v>1E-4</v>
      </c>
      <c r="K1703" s="7">
        <v>1E-4</v>
      </c>
      <c r="L1703" s="7">
        <v>1E-4</v>
      </c>
      <c r="M1703" s="7">
        <v>1E-4</v>
      </c>
      <c r="N1703" s="7">
        <v>1E-4</v>
      </c>
      <c r="O1703" s="7">
        <v>4.0288034646820199</v>
      </c>
      <c r="P1703" s="7">
        <v>14.6224449045865</v>
      </c>
      <c r="Q1703" s="7">
        <v>1E-4</v>
      </c>
      <c r="R1703" s="7">
        <v>1E-4</v>
      </c>
      <c r="S1703" s="7">
        <v>1E-4</v>
      </c>
      <c r="T1703" s="7">
        <v>1E-4</v>
      </c>
      <c r="U1703" s="7">
        <v>1E-4</v>
      </c>
      <c r="V1703" s="7">
        <v>1E-4</v>
      </c>
      <c r="W1703" s="7">
        <v>1E-4</v>
      </c>
      <c r="X1703" s="7">
        <v>1E-4</v>
      </c>
      <c r="Y1703" s="7">
        <v>1E-4</v>
      </c>
      <c r="Z1703" s="7">
        <v>1E-4</v>
      </c>
      <c r="AA1703" s="7">
        <v>1E-4</v>
      </c>
      <c r="AB1703" s="7">
        <v>1E-4</v>
      </c>
      <c r="AC1703" s="7">
        <v>1E-4</v>
      </c>
      <c r="AD1703" s="7">
        <v>1E-4</v>
      </c>
      <c r="AE1703" s="7">
        <v>1E-4</v>
      </c>
    </row>
    <row r="1704" spans="1:31" ht="14.25" x14ac:dyDescent="0.15">
      <c r="A1704" s="8" t="s">
        <v>2401</v>
      </c>
      <c r="B1704" s="7">
        <v>1E-4</v>
      </c>
      <c r="C1704" s="7">
        <v>1E-4</v>
      </c>
      <c r="D1704" s="7">
        <v>14.5760767961503</v>
      </c>
      <c r="E1704" s="7">
        <v>1E-4</v>
      </c>
      <c r="F1704" s="7">
        <v>1E-4</v>
      </c>
      <c r="G1704" s="7">
        <v>1E-4</v>
      </c>
      <c r="H1704" s="7">
        <v>1E-4</v>
      </c>
      <c r="I1704" s="7">
        <v>1E-4</v>
      </c>
      <c r="J1704" s="7">
        <v>1E-4</v>
      </c>
      <c r="K1704" s="7">
        <v>1E-4</v>
      </c>
      <c r="L1704" s="7">
        <v>1E-4</v>
      </c>
      <c r="M1704" s="7">
        <v>7.9347759700534999</v>
      </c>
      <c r="N1704" s="7">
        <v>1E-4</v>
      </c>
      <c r="O1704" s="7">
        <v>1E-4</v>
      </c>
      <c r="P1704" s="7">
        <v>1E-4</v>
      </c>
      <c r="Q1704" s="7">
        <v>1E-4</v>
      </c>
      <c r="R1704" s="7">
        <v>1E-4</v>
      </c>
      <c r="S1704" s="7">
        <v>1E-4</v>
      </c>
      <c r="T1704" s="7">
        <v>1E-4</v>
      </c>
      <c r="U1704" s="7">
        <v>1E-4</v>
      </c>
      <c r="V1704" s="7">
        <v>1E-4</v>
      </c>
      <c r="W1704" s="7">
        <v>1E-4</v>
      </c>
      <c r="X1704" s="7">
        <v>1E-4</v>
      </c>
      <c r="Y1704" s="7">
        <v>1E-4</v>
      </c>
      <c r="Z1704" s="7">
        <v>1E-4</v>
      </c>
      <c r="AA1704" s="7">
        <v>1E-4</v>
      </c>
      <c r="AB1704" s="7">
        <v>12.7809950576461</v>
      </c>
      <c r="AC1704" s="7">
        <v>4.2667642114742002</v>
      </c>
      <c r="AD1704" s="7">
        <v>1E-4</v>
      </c>
      <c r="AE1704" s="7">
        <v>1E-4</v>
      </c>
    </row>
    <row r="1705" spans="1:31" ht="14.25" x14ac:dyDescent="0.15">
      <c r="A1705" s="8" t="s">
        <v>2402</v>
      </c>
      <c r="B1705" s="7">
        <v>9.2418074203543892</v>
      </c>
      <c r="C1705" s="7">
        <v>9.2581054760374197</v>
      </c>
      <c r="D1705" s="7">
        <v>9.5851470243638293</v>
      </c>
      <c r="E1705" s="7">
        <v>9.9464672679015305</v>
      </c>
      <c r="F1705" s="7">
        <v>9.3948844062013706</v>
      </c>
      <c r="G1705" s="7">
        <v>9.2659930857782307</v>
      </c>
      <c r="H1705" s="7">
        <v>8.7733071645261305</v>
      </c>
      <c r="I1705" s="7">
        <v>9.5614116341967605</v>
      </c>
      <c r="J1705" s="7">
        <v>9.8051718890373607</v>
      </c>
      <c r="K1705" s="7">
        <v>9.2586369853781196</v>
      </c>
      <c r="L1705" s="7">
        <v>9.9599068759103595</v>
      </c>
      <c r="M1705" s="7">
        <v>8.8005401481248402</v>
      </c>
      <c r="N1705" s="7">
        <v>9.3119414940752705</v>
      </c>
      <c r="O1705" s="7">
        <v>9.9347200460755598</v>
      </c>
      <c r="P1705" s="7">
        <v>9.9454711567306795</v>
      </c>
      <c r="Q1705" s="7">
        <v>9.9946443412901296</v>
      </c>
      <c r="R1705" s="7">
        <v>9.2989358802389592</v>
      </c>
      <c r="S1705" s="7">
        <v>9.3212244415561205</v>
      </c>
      <c r="T1705" s="7">
        <v>9.7552708599942903</v>
      </c>
      <c r="U1705" s="7">
        <v>9.2787945329393793</v>
      </c>
      <c r="V1705" s="7">
        <v>9.7148154943044194</v>
      </c>
      <c r="W1705" s="7">
        <v>10.113068801963299</v>
      </c>
      <c r="X1705" s="7">
        <v>9.3335968120403408</v>
      </c>
      <c r="Y1705" s="7">
        <v>9.1455380519019407</v>
      </c>
      <c r="Z1705" s="7">
        <v>8.4775165053329093</v>
      </c>
      <c r="AA1705" s="7">
        <v>8.9811884487636693</v>
      </c>
      <c r="AB1705" s="7">
        <v>8.9685904353417705</v>
      </c>
      <c r="AC1705" s="7">
        <v>8.9323616806961699</v>
      </c>
      <c r="AD1705" s="7">
        <v>7.9685537328170604</v>
      </c>
      <c r="AE1705" s="7">
        <v>8.4700874400310795</v>
      </c>
    </row>
    <row r="1706" spans="1:31" ht="14.25" x14ac:dyDescent="0.15">
      <c r="A1706" s="8" t="s">
        <v>2403</v>
      </c>
      <c r="B1706" s="7">
        <v>9.7374096865139297</v>
      </c>
      <c r="C1706" s="7">
        <v>7.1549973905247599</v>
      </c>
      <c r="D1706" s="7">
        <v>8.0674220593562005</v>
      </c>
      <c r="E1706" s="7">
        <v>7.7027026685828899</v>
      </c>
      <c r="F1706" s="7">
        <v>6.7795878412388904</v>
      </c>
      <c r="G1706" s="7">
        <v>13.9446508285329</v>
      </c>
      <c r="H1706" s="7">
        <v>12.7599235297816</v>
      </c>
      <c r="I1706" s="7">
        <v>8.5503112892314395</v>
      </c>
      <c r="J1706" s="7">
        <v>10.172875658144401</v>
      </c>
      <c r="K1706" s="7">
        <v>4.4262834817381904</v>
      </c>
      <c r="L1706" s="7">
        <v>9.7709402900418105</v>
      </c>
      <c r="M1706" s="7">
        <v>12.4017380907922</v>
      </c>
      <c r="N1706" s="7">
        <v>7.7276342396509996</v>
      </c>
      <c r="O1706" s="7">
        <v>8.6376917972705698</v>
      </c>
      <c r="P1706" s="7">
        <v>7.9056173973656803</v>
      </c>
      <c r="Q1706" s="7">
        <v>9.5742170301305904</v>
      </c>
      <c r="R1706" s="7">
        <v>12.9145993864001</v>
      </c>
      <c r="S1706" s="7">
        <v>13.1503218952039</v>
      </c>
      <c r="T1706" s="7">
        <v>8.1453530477842193</v>
      </c>
      <c r="U1706" s="7">
        <v>13.1471446427123</v>
      </c>
      <c r="V1706" s="7">
        <v>9.0903781446821004</v>
      </c>
      <c r="W1706" s="7">
        <v>9.4803720752035208</v>
      </c>
      <c r="X1706" s="7">
        <v>10.3206077364219</v>
      </c>
      <c r="Y1706" s="7">
        <v>13.080349123986799</v>
      </c>
      <c r="Z1706" s="7">
        <v>10.4995016221922</v>
      </c>
      <c r="AA1706" s="7">
        <v>12.231090635312</v>
      </c>
      <c r="AB1706" s="7">
        <v>10.9133123451575</v>
      </c>
      <c r="AC1706" s="7">
        <v>11.9614480786366</v>
      </c>
      <c r="AD1706" s="7">
        <v>10.2305982522004</v>
      </c>
      <c r="AE1706" s="7">
        <v>9.7493379132073095</v>
      </c>
    </row>
    <row r="1707" spans="1:31" ht="14.25" x14ac:dyDescent="0.15">
      <c r="A1707" s="8" t="s">
        <v>2404</v>
      </c>
      <c r="B1707" s="7">
        <v>5.9183691330654096</v>
      </c>
      <c r="C1707" s="7">
        <v>3.0136111983862701</v>
      </c>
      <c r="D1707" s="7">
        <v>1E-4</v>
      </c>
      <c r="E1707" s="7">
        <v>1E-4</v>
      </c>
      <c r="F1707" s="7">
        <v>6.8737811546799996</v>
      </c>
      <c r="G1707" s="7">
        <v>1E-4</v>
      </c>
      <c r="H1707" s="7">
        <v>5.3735941830146796</v>
      </c>
      <c r="I1707" s="7">
        <v>1E-4</v>
      </c>
      <c r="J1707" s="7">
        <v>2.3545815731120299</v>
      </c>
      <c r="K1707" s="7">
        <v>2.1347536712191899</v>
      </c>
      <c r="L1707" s="7">
        <v>7.9734636713283997</v>
      </c>
      <c r="M1707" s="7">
        <v>5.5230225223284197</v>
      </c>
      <c r="N1707" s="7">
        <v>2.19692964457907</v>
      </c>
      <c r="O1707" s="7">
        <v>5.6855766116962396</v>
      </c>
      <c r="P1707" s="7">
        <v>2.8263937470844498</v>
      </c>
      <c r="Q1707" s="7">
        <v>4.55487385337159</v>
      </c>
      <c r="R1707" s="7">
        <v>3.0914204205493299</v>
      </c>
      <c r="S1707" s="7">
        <v>2.82614310582164</v>
      </c>
      <c r="T1707" s="7">
        <v>1E-4</v>
      </c>
      <c r="U1707" s="7">
        <v>1E-4</v>
      </c>
      <c r="V1707" s="7">
        <v>5.2515197532796902</v>
      </c>
      <c r="W1707" s="7">
        <v>2.0060748686433598</v>
      </c>
      <c r="X1707" s="7">
        <v>5.0159337390383198</v>
      </c>
      <c r="Y1707" s="7">
        <v>2.5146836457154702</v>
      </c>
      <c r="Z1707" s="7">
        <v>3.5226734080078499</v>
      </c>
      <c r="AA1707" s="7">
        <v>1E-4</v>
      </c>
      <c r="AB1707" s="7">
        <v>4.5706388912745197</v>
      </c>
      <c r="AC1707" s="7">
        <v>3.4970525137734101</v>
      </c>
      <c r="AD1707" s="7">
        <v>1E-4</v>
      </c>
      <c r="AE1707" s="7">
        <v>4.9589888308097496</v>
      </c>
    </row>
    <row r="1708" spans="1:31" ht="14.25" x14ac:dyDescent="0.15">
      <c r="A1708" s="8" t="s">
        <v>2405</v>
      </c>
      <c r="B1708" s="7">
        <v>11.646717242824399</v>
      </c>
      <c r="C1708" s="7">
        <v>10.2198136691041</v>
      </c>
      <c r="D1708" s="7">
        <v>9.4147267966587709</v>
      </c>
      <c r="E1708" s="7">
        <v>7.9654478411004801</v>
      </c>
      <c r="F1708" s="7">
        <v>11.132158311905499</v>
      </c>
      <c r="G1708" s="7">
        <v>1E-4</v>
      </c>
      <c r="H1708" s="7">
        <v>9.0648340629954696</v>
      </c>
      <c r="I1708" s="7">
        <v>10.5596705329445</v>
      </c>
      <c r="J1708" s="7">
        <v>8.7099426262041302</v>
      </c>
      <c r="K1708" s="7">
        <v>9.0030194897383904</v>
      </c>
      <c r="L1708" s="7">
        <v>7.7721625795692502</v>
      </c>
      <c r="M1708" s="7">
        <v>10.042111083025301</v>
      </c>
      <c r="N1708" s="7">
        <v>8.3059568599854892</v>
      </c>
      <c r="O1708" s="7">
        <v>8.7936864426634909</v>
      </c>
      <c r="P1708" s="7">
        <v>9.6089141078984692</v>
      </c>
      <c r="Q1708" s="7">
        <v>7.04062718232601</v>
      </c>
      <c r="R1708" s="7">
        <v>8.4845929692951394</v>
      </c>
      <c r="S1708" s="7">
        <v>8.3006339694450606</v>
      </c>
      <c r="T1708" s="7">
        <v>11.9748079031427</v>
      </c>
      <c r="U1708" s="7">
        <v>9.9376162142147493</v>
      </c>
      <c r="V1708" s="7">
        <v>8.3111975030971106</v>
      </c>
      <c r="W1708" s="7">
        <v>6.7901837246117296</v>
      </c>
      <c r="X1708" s="7">
        <v>9.5229472809358402</v>
      </c>
      <c r="Y1708" s="7">
        <v>10.487793873979401</v>
      </c>
      <c r="Z1708" s="7">
        <v>9.6164471188173906</v>
      </c>
      <c r="AA1708" s="7">
        <v>10.3036410859377</v>
      </c>
      <c r="AB1708" s="7">
        <v>11.8509523963116</v>
      </c>
      <c r="AC1708" s="7">
        <v>9.0533881254852293</v>
      </c>
      <c r="AD1708" s="7">
        <v>9.6058573594379801</v>
      </c>
      <c r="AE1708" s="7">
        <v>10.5512689271402</v>
      </c>
    </row>
    <row r="1709" spans="1:31" ht="14.25" x14ac:dyDescent="0.15">
      <c r="A1709" s="8" t="s">
        <v>2406</v>
      </c>
      <c r="B1709" s="7">
        <v>5.4321774864834396</v>
      </c>
      <c r="C1709" s="7">
        <v>4.9766966886449104</v>
      </c>
      <c r="D1709" s="7">
        <v>1E-4</v>
      </c>
      <c r="E1709" s="7">
        <v>7.4355285850287398</v>
      </c>
      <c r="F1709" s="7">
        <v>5.6744662193714204</v>
      </c>
      <c r="G1709" s="7">
        <v>1E-4</v>
      </c>
      <c r="H1709" s="7">
        <v>5.6102026730576</v>
      </c>
      <c r="I1709" s="7">
        <v>5.50747011231529</v>
      </c>
      <c r="J1709" s="7">
        <v>7.8969977214051497</v>
      </c>
      <c r="K1709" s="7">
        <v>1E-4</v>
      </c>
      <c r="L1709" s="7">
        <v>5.3706367992015798</v>
      </c>
      <c r="M1709" s="7">
        <v>4.43884002704245</v>
      </c>
      <c r="N1709" s="7">
        <v>6.3991017155992003</v>
      </c>
      <c r="O1709" s="7">
        <v>4.9893370791675196</v>
      </c>
      <c r="P1709" s="7">
        <v>4.6449003260649899</v>
      </c>
      <c r="Q1709" s="7">
        <v>6.1215601781499798</v>
      </c>
      <c r="R1709" s="7">
        <v>4.3904995118872003</v>
      </c>
      <c r="S1709" s="7">
        <v>4.64557092303418</v>
      </c>
      <c r="T1709" s="7">
        <v>5.3140541807773696</v>
      </c>
      <c r="U1709" s="7">
        <v>4.3336261454016798</v>
      </c>
      <c r="V1709" s="7">
        <v>5.4725475596642399</v>
      </c>
      <c r="W1709" s="7">
        <v>7.6022270541742598</v>
      </c>
      <c r="X1709" s="7">
        <v>6.32351162856546</v>
      </c>
      <c r="Y1709" s="7">
        <v>4.3599240433887196</v>
      </c>
      <c r="Z1709" s="7">
        <v>6.2524333213140402</v>
      </c>
      <c r="AA1709" s="7">
        <v>4.9940316211824696</v>
      </c>
      <c r="AB1709" s="7">
        <v>4.7869599447071298</v>
      </c>
      <c r="AC1709" s="7">
        <v>4.9810873476011199</v>
      </c>
      <c r="AD1709" s="7">
        <v>5.9919005558390497</v>
      </c>
      <c r="AE1709" s="7">
        <v>5.9157724421542497</v>
      </c>
    </row>
    <row r="1710" spans="1:31" ht="14.25" x14ac:dyDescent="0.15">
      <c r="A1710" s="8" t="s">
        <v>2407</v>
      </c>
      <c r="B1710" s="7">
        <v>1E-4</v>
      </c>
      <c r="C1710" s="7">
        <v>1E-4</v>
      </c>
      <c r="D1710" s="7">
        <v>1E-4</v>
      </c>
      <c r="E1710" s="7">
        <v>3.7234919544917502</v>
      </c>
      <c r="F1710" s="7">
        <v>1E-4</v>
      </c>
      <c r="G1710" s="7">
        <v>1E-4</v>
      </c>
      <c r="H1710" s="7">
        <v>1E-4</v>
      </c>
      <c r="I1710" s="7">
        <v>1E-4</v>
      </c>
      <c r="J1710" s="7">
        <v>1E-4</v>
      </c>
      <c r="K1710" s="7">
        <v>1E-4</v>
      </c>
      <c r="L1710" s="7">
        <v>1E-4</v>
      </c>
      <c r="M1710" s="7">
        <v>1E-4</v>
      </c>
      <c r="N1710" s="7">
        <v>1E-4</v>
      </c>
      <c r="O1710" s="7">
        <v>1E-4</v>
      </c>
      <c r="P1710" s="7">
        <v>1E-4</v>
      </c>
      <c r="Q1710" s="7">
        <v>1E-4</v>
      </c>
      <c r="R1710" s="7">
        <v>1E-4</v>
      </c>
      <c r="S1710" s="7">
        <v>1E-4</v>
      </c>
      <c r="T1710" s="7">
        <v>1E-4</v>
      </c>
      <c r="U1710" s="7">
        <v>1E-4</v>
      </c>
      <c r="V1710" s="7">
        <v>1E-4</v>
      </c>
      <c r="W1710" s="7">
        <v>3.7766992481866102</v>
      </c>
      <c r="X1710" s="7">
        <v>1E-4</v>
      </c>
      <c r="Y1710" s="7">
        <v>1E-4</v>
      </c>
      <c r="Z1710" s="7">
        <v>1E-4</v>
      </c>
      <c r="AA1710" s="7">
        <v>1E-4</v>
      </c>
      <c r="AB1710" s="7">
        <v>1E-4</v>
      </c>
      <c r="AC1710" s="7">
        <v>1E-4</v>
      </c>
      <c r="AD1710" s="7">
        <v>1E-4</v>
      </c>
      <c r="AE1710" s="7">
        <v>1E-4</v>
      </c>
    </row>
    <row r="1711" spans="1:31" ht="14.25" x14ac:dyDescent="0.15">
      <c r="A1711" s="8" t="s">
        <v>2408</v>
      </c>
      <c r="B1711" s="7">
        <v>13.4528058779178</v>
      </c>
      <c r="C1711" s="7">
        <v>13.3471152408513</v>
      </c>
      <c r="D1711" s="7">
        <v>13.718128060869599</v>
      </c>
      <c r="E1711" s="7">
        <v>13.3287959618863</v>
      </c>
      <c r="F1711" s="7">
        <v>13.558581512298</v>
      </c>
      <c r="G1711" s="7">
        <v>13.697818047740601</v>
      </c>
      <c r="H1711" s="7">
        <v>13.523558471815299</v>
      </c>
      <c r="I1711" s="7">
        <v>13.288072580735999</v>
      </c>
      <c r="J1711" s="7">
        <v>13.7267210410728</v>
      </c>
      <c r="K1711" s="7">
        <v>10.781836268983399</v>
      </c>
      <c r="L1711" s="7">
        <v>13.697138790135</v>
      </c>
      <c r="M1711" s="7">
        <v>13.4417828869736</v>
      </c>
      <c r="N1711" s="7">
        <v>13.526593182368099</v>
      </c>
      <c r="O1711" s="7">
        <v>13.5577618437993</v>
      </c>
      <c r="P1711" s="7">
        <v>12.7014473027156</v>
      </c>
      <c r="Q1711" s="7">
        <v>13.799861181396199</v>
      </c>
      <c r="R1711" s="7">
        <v>13.224641217691399</v>
      </c>
      <c r="S1711" s="7">
        <v>13.051463380486</v>
      </c>
      <c r="T1711" s="7">
        <v>13.328968760040899</v>
      </c>
      <c r="U1711" s="7">
        <v>13.836629074845201</v>
      </c>
      <c r="V1711" s="7">
        <v>13.5303308904601</v>
      </c>
      <c r="W1711" s="7">
        <v>13.8160377947444</v>
      </c>
      <c r="X1711" s="7">
        <v>13.8640129947436</v>
      </c>
      <c r="Y1711" s="7">
        <v>13.6712923036789</v>
      </c>
      <c r="Z1711" s="7">
        <v>13.5311059964277</v>
      </c>
      <c r="AA1711" s="7">
        <v>13.6454308160647</v>
      </c>
      <c r="AB1711" s="7">
        <v>13.7753005349334</v>
      </c>
      <c r="AC1711" s="7">
        <v>13.535206315187301</v>
      </c>
      <c r="AD1711" s="7">
        <v>12.1027041477829</v>
      </c>
      <c r="AE1711" s="7">
        <v>13.4329637826322</v>
      </c>
    </row>
    <row r="1712" spans="1:31" ht="14.25" x14ac:dyDescent="0.15">
      <c r="A1712" s="8" t="s">
        <v>2409</v>
      </c>
      <c r="B1712" s="7">
        <v>3.40689431255384</v>
      </c>
      <c r="C1712" s="7">
        <v>3.8026886366152</v>
      </c>
      <c r="D1712" s="7">
        <v>3.5036805318456001</v>
      </c>
      <c r="E1712" s="7">
        <v>6.9537438772970299</v>
      </c>
      <c r="F1712" s="7">
        <v>3.7153462987962702</v>
      </c>
      <c r="G1712" s="7">
        <v>4.0344978967993104</v>
      </c>
      <c r="H1712" s="7">
        <v>3.8877812729688399</v>
      </c>
      <c r="I1712" s="7">
        <v>3.5117834453761501</v>
      </c>
      <c r="J1712" s="7">
        <v>4.7678758502765399</v>
      </c>
      <c r="K1712" s="7">
        <v>4.2550616909949497</v>
      </c>
      <c r="L1712" s="7">
        <v>1E-4</v>
      </c>
      <c r="M1712" s="7">
        <v>3.8545706006282101</v>
      </c>
      <c r="N1712" s="7">
        <v>6.8529671967169703</v>
      </c>
      <c r="O1712" s="7">
        <v>3.2281935184602499</v>
      </c>
      <c r="P1712" s="7">
        <v>3.4174707929397199</v>
      </c>
      <c r="Q1712" s="7">
        <v>3.04585017098514</v>
      </c>
      <c r="R1712" s="7">
        <v>3.77737059886578</v>
      </c>
      <c r="S1712" s="7">
        <v>4.14564379333489</v>
      </c>
      <c r="T1712" s="7">
        <v>3.3764274584228899</v>
      </c>
      <c r="U1712" s="7">
        <v>1E-4</v>
      </c>
      <c r="V1712" s="7">
        <v>3.2729373357216001</v>
      </c>
      <c r="W1712" s="7">
        <v>5.5671976159612404</v>
      </c>
      <c r="X1712" s="7">
        <v>4.2496846950999201</v>
      </c>
      <c r="Y1712" s="7">
        <v>4.2930401136982104</v>
      </c>
      <c r="Z1712" s="7">
        <v>4.6188766108433503</v>
      </c>
      <c r="AA1712" s="7">
        <v>4.9890832958012004</v>
      </c>
      <c r="AB1712" s="7">
        <v>1E-4</v>
      </c>
      <c r="AC1712" s="7">
        <v>5.2020623326230204</v>
      </c>
      <c r="AD1712" s="7">
        <v>1E-4</v>
      </c>
      <c r="AE1712" s="7">
        <v>4.4831127136816296</v>
      </c>
    </row>
    <row r="1713" spans="1:31" ht="14.25" x14ac:dyDescent="0.15">
      <c r="A1713" s="8" t="s">
        <v>2410</v>
      </c>
      <c r="B1713" s="7">
        <v>8.1684343120542202</v>
      </c>
      <c r="C1713" s="7">
        <v>8.6027135401485602</v>
      </c>
      <c r="D1713" s="7">
        <v>7.4819777430666496</v>
      </c>
      <c r="E1713" s="7">
        <v>8.8724603989565001</v>
      </c>
      <c r="F1713" s="7">
        <v>9.2063785918308501</v>
      </c>
      <c r="G1713" s="7">
        <v>8.1182769327787803</v>
      </c>
      <c r="H1713" s="7">
        <v>10.3279127399492</v>
      </c>
      <c r="I1713" s="7">
        <v>8.9502571299035907</v>
      </c>
      <c r="J1713" s="7">
        <v>9.1463532017746694</v>
      </c>
      <c r="K1713" s="7">
        <v>4.4489350607057796</v>
      </c>
      <c r="L1713" s="7">
        <v>10.2111893312952</v>
      </c>
      <c r="M1713" s="7">
        <v>8.9124814834657702</v>
      </c>
      <c r="N1713" s="7">
        <v>8.78221553047843</v>
      </c>
      <c r="O1713" s="7">
        <v>8.0836509125275793</v>
      </c>
      <c r="P1713" s="7">
        <v>7.9181513542498196</v>
      </c>
      <c r="Q1713" s="7">
        <v>7.9250606240689301</v>
      </c>
      <c r="R1713" s="7">
        <v>7.6168275850005003</v>
      </c>
      <c r="S1713" s="7">
        <v>7.8825506346218397</v>
      </c>
      <c r="T1713" s="7">
        <v>8.8596459107084993</v>
      </c>
      <c r="U1713" s="7">
        <v>8.4359776914745304</v>
      </c>
      <c r="V1713" s="7">
        <v>9.7627337820058209</v>
      </c>
      <c r="W1713" s="7">
        <v>7.9036740798109699</v>
      </c>
      <c r="X1713" s="7">
        <v>7.4728988094603199</v>
      </c>
      <c r="Y1713" s="7">
        <v>9.5501398379352107</v>
      </c>
      <c r="Z1713" s="7">
        <v>11.505087067475401</v>
      </c>
      <c r="AA1713" s="7">
        <v>8.8654126760071605</v>
      </c>
      <c r="AB1713" s="7">
        <v>6.6013915363531801</v>
      </c>
      <c r="AC1713" s="7">
        <v>7.7265543688531002</v>
      </c>
      <c r="AD1713" s="7">
        <v>8.0647961528979994</v>
      </c>
      <c r="AE1713" s="7">
        <v>6.91342530612937</v>
      </c>
    </row>
    <row r="1714" spans="1:31" ht="14.25" x14ac:dyDescent="0.15">
      <c r="A1714" s="8" t="s">
        <v>2411</v>
      </c>
      <c r="B1714" s="7">
        <v>8.8894840865087001</v>
      </c>
      <c r="C1714" s="7">
        <v>10.052366539468</v>
      </c>
      <c r="D1714" s="7">
        <v>9.4726407024542798</v>
      </c>
      <c r="E1714" s="7">
        <v>8.6343370481727604</v>
      </c>
      <c r="F1714" s="7">
        <v>8.8777905344684402</v>
      </c>
      <c r="G1714" s="7">
        <v>8.5524029002889108</v>
      </c>
      <c r="H1714" s="7">
        <v>7.4181181121878303</v>
      </c>
      <c r="I1714" s="7">
        <v>9.5026153465898293</v>
      </c>
      <c r="J1714" s="7">
        <v>9.9335818262924107</v>
      </c>
      <c r="K1714" s="7">
        <v>6.13165089607915</v>
      </c>
      <c r="L1714" s="7">
        <v>7.2249608220335402</v>
      </c>
      <c r="M1714" s="7">
        <v>7.9056543146348703</v>
      </c>
      <c r="N1714" s="7">
        <v>8.4443486327653794</v>
      </c>
      <c r="O1714" s="7">
        <v>9.9321832616898895</v>
      </c>
      <c r="P1714" s="7">
        <v>10.2412698549639</v>
      </c>
      <c r="Q1714" s="7">
        <v>9.7197160350676306</v>
      </c>
      <c r="R1714" s="7">
        <v>8.1312556921698604</v>
      </c>
      <c r="S1714" s="7">
        <v>8.0252780570822004</v>
      </c>
      <c r="T1714" s="7">
        <v>8.5384068095923809</v>
      </c>
      <c r="U1714" s="7">
        <v>9.2544491371140403</v>
      </c>
      <c r="V1714" s="7">
        <v>9.59935623577862</v>
      </c>
      <c r="W1714" s="7">
        <v>8.8046418592962805</v>
      </c>
      <c r="X1714" s="7">
        <v>9.2822571830591603</v>
      </c>
      <c r="Y1714" s="7">
        <v>9.0011495534017705</v>
      </c>
      <c r="Z1714" s="7">
        <v>6.9482623649466904</v>
      </c>
      <c r="AA1714" s="7">
        <v>8.82765358737295</v>
      </c>
      <c r="AB1714" s="7">
        <v>8.4016063632814006</v>
      </c>
      <c r="AC1714" s="7">
        <v>9.4680705575466604</v>
      </c>
      <c r="AD1714" s="7">
        <v>7.6587854026543196</v>
      </c>
      <c r="AE1714" s="7">
        <v>9.2291369658338809</v>
      </c>
    </row>
    <row r="1715" spans="1:31" ht="14.25" x14ac:dyDescent="0.15">
      <c r="A1715" s="8" t="s">
        <v>88</v>
      </c>
      <c r="B1715" s="7">
        <v>9.7439511396176997</v>
      </c>
      <c r="C1715" s="7">
        <v>10.004290782296399</v>
      </c>
      <c r="D1715" s="7">
        <v>11.3938087317729</v>
      </c>
      <c r="E1715" s="7">
        <v>9.48243980486955</v>
      </c>
      <c r="F1715" s="7">
        <v>10.3293831250107</v>
      </c>
      <c r="G1715" s="7">
        <v>9.5070076332106908</v>
      </c>
      <c r="H1715" s="7">
        <v>9.3559607112727097</v>
      </c>
      <c r="I1715" s="7">
        <v>10.3456246376</v>
      </c>
      <c r="J1715" s="7">
        <v>9.4292857784180004</v>
      </c>
      <c r="K1715" s="7">
        <v>9.4621685545504608</v>
      </c>
      <c r="L1715" s="7">
        <v>11.866427724133301</v>
      </c>
      <c r="M1715" s="7">
        <v>10.0049077329491</v>
      </c>
      <c r="N1715" s="7">
        <v>9.5658909895726403</v>
      </c>
      <c r="O1715" s="7">
        <v>10.4622456655208</v>
      </c>
      <c r="P1715" s="7">
        <v>10.6513756895889</v>
      </c>
      <c r="Q1715" s="7">
        <v>11.6783698134104</v>
      </c>
      <c r="R1715" s="7">
        <v>9.6721876447178996</v>
      </c>
      <c r="S1715" s="7">
        <v>9.8933073302046495</v>
      </c>
      <c r="T1715" s="7">
        <v>10.1131885404633</v>
      </c>
      <c r="U1715" s="7">
        <v>9.5620751295626292</v>
      </c>
      <c r="V1715" s="7">
        <v>10.398607661123901</v>
      </c>
      <c r="W1715" s="7">
        <v>7.9364753560757899</v>
      </c>
      <c r="X1715" s="7">
        <v>10.639441762013099</v>
      </c>
      <c r="Y1715" s="7">
        <v>9.6667063086022509</v>
      </c>
      <c r="Z1715" s="7">
        <v>10.2518361018679</v>
      </c>
      <c r="AA1715" s="7">
        <v>10.328484919430499</v>
      </c>
      <c r="AB1715" s="7">
        <v>10.864794829726</v>
      </c>
      <c r="AC1715" s="7">
        <v>9.9744417832998895</v>
      </c>
      <c r="AD1715" s="7">
        <v>10.883899674795</v>
      </c>
      <c r="AE1715" s="7">
        <v>10.0462391770461</v>
      </c>
    </row>
    <row r="1716" spans="1:31" ht="14.25" x14ac:dyDescent="0.15">
      <c r="A1716" s="8" t="s">
        <v>2412</v>
      </c>
      <c r="B1716" s="7">
        <v>2.44693589379562</v>
      </c>
      <c r="C1716" s="7">
        <v>3.6056500639424001</v>
      </c>
      <c r="D1716" s="7">
        <v>1E-4</v>
      </c>
      <c r="E1716" s="7">
        <v>1E-4</v>
      </c>
      <c r="F1716" s="7">
        <v>2.8951957648014202</v>
      </c>
      <c r="G1716" s="7">
        <v>3.86008739783655</v>
      </c>
      <c r="H1716" s="7">
        <v>2.9183837481074999</v>
      </c>
      <c r="I1716" s="7">
        <v>4.8050780601895502</v>
      </c>
      <c r="J1716" s="7">
        <v>10.5590606194827</v>
      </c>
      <c r="K1716" s="7">
        <v>2.6896046145149901</v>
      </c>
      <c r="L1716" s="7">
        <v>1E-4</v>
      </c>
      <c r="M1716" s="7">
        <v>1E-4</v>
      </c>
      <c r="N1716" s="7">
        <v>1E-4</v>
      </c>
      <c r="O1716" s="7">
        <v>5.5093878539234096</v>
      </c>
      <c r="P1716" s="7">
        <v>4.7361360789333196</v>
      </c>
      <c r="Q1716" s="7">
        <v>8.3080323230361692</v>
      </c>
      <c r="R1716" s="7">
        <v>3.0569010378855701</v>
      </c>
      <c r="S1716" s="7">
        <v>3.2929085525078801</v>
      </c>
      <c r="T1716" s="7">
        <v>4.9953305562786197</v>
      </c>
      <c r="U1716" s="7">
        <v>5.4308754681976303</v>
      </c>
      <c r="V1716" s="7">
        <v>6.9397216731076998</v>
      </c>
      <c r="W1716" s="7">
        <v>10.0960377356365</v>
      </c>
      <c r="X1716" s="7">
        <v>8.44108984061846</v>
      </c>
      <c r="Y1716" s="7">
        <v>1E-4</v>
      </c>
      <c r="Z1716" s="7">
        <v>1E-4</v>
      </c>
      <c r="AA1716" s="7">
        <v>1E-4</v>
      </c>
      <c r="AB1716" s="7">
        <v>2.2843001056898702</v>
      </c>
      <c r="AC1716" s="7">
        <v>2.8305580607751</v>
      </c>
      <c r="AD1716" s="7">
        <v>1E-4</v>
      </c>
      <c r="AE1716" s="7">
        <v>3.1993489204638501</v>
      </c>
    </row>
    <row r="1717" spans="1:31" ht="14.25" x14ac:dyDescent="0.15">
      <c r="A1717" s="8" t="s">
        <v>2413</v>
      </c>
      <c r="B1717" s="7">
        <v>1E-4</v>
      </c>
      <c r="C1717" s="7">
        <v>1E-4</v>
      </c>
      <c r="D1717" s="7">
        <v>1E-4</v>
      </c>
      <c r="E1717" s="7">
        <v>1E-4</v>
      </c>
      <c r="F1717" s="7">
        <v>1E-4</v>
      </c>
      <c r="G1717" s="7">
        <v>1E-4</v>
      </c>
      <c r="H1717" s="7">
        <v>5.0615596169424704</v>
      </c>
      <c r="I1717" s="7">
        <v>1E-4</v>
      </c>
      <c r="J1717" s="7">
        <v>1E-4</v>
      </c>
      <c r="K1717" s="7">
        <v>1E-4</v>
      </c>
      <c r="L1717" s="7">
        <v>1E-4</v>
      </c>
      <c r="M1717" s="7">
        <v>3.8429501192620399</v>
      </c>
      <c r="N1717" s="7">
        <v>1E-4</v>
      </c>
      <c r="O1717" s="7">
        <v>10.5483840288144</v>
      </c>
      <c r="P1717" s="7">
        <v>1E-4</v>
      </c>
      <c r="Q1717" s="7">
        <v>1E-4</v>
      </c>
      <c r="R1717" s="7">
        <v>1E-4</v>
      </c>
      <c r="S1717" s="7">
        <v>1E-4</v>
      </c>
      <c r="T1717" s="7">
        <v>1E-4</v>
      </c>
      <c r="U1717" s="7">
        <v>1E-4</v>
      </c>
      <c r="V1717" s="7">
        <v>11.6870764960996</v>
      </c>
      <c r="W1717" s="7">
        <v>1E-4</v>
      </c>
      <c r="X1717" s="7">
        <v>6.1685624553383596</v>
      </c>
      <c r="Y1717" s="7">
        <v>1E-4</v>
      </c>
      <c r="Z1717" s="7">
        <v>1E-4</v>
      </c>
      <c r="AA1717" s="7">
        <v>1E-4</v>
      </c>
      <c r="AB1717" s="7">
        <v>1E-4</v>
      </c>
      <c r="AC1717" s="7">
        <v>1E-4</v>
      </c>
      <c r="AD1717" s="7">
        <v>1E-4</v>
      </c>
      <c r="AE1717" s="7">
        <v>9.8660490335888404</v>
      </c>
    </row>
    <row r="1718" spans="1:31" ht="14.25" x14ac:dyDescent="0.15">
      <c r="A1718" s="8" t="s">
        <v>2414</v>
      </c>
      <c r="B1718" s="7">
        <v>1E-4</v>
      </c>
      <c r="C1718" s="7">
        <v>1E-4</v>
      </c>
      <c r="D1718" s="7">
        <v>1E-4</v>
      </c>
      <c r="E1718" s="7">
        <v>1E-4</v>
      </c>
      <c r="F1718" s="7">
        <v>1E-4</v>
      </c>
      <c r="G1718" s="7">
        <v>1E-4</v>
      </c>
      <c r="H1718" s="7">
        <v>1E-4</v>
      </c>
      <c r="I1718" s="7">
        <v>1E-4</v>
      </c>
      <c r="J1718" s="7">
        <v>1E-4</v>
      </c>
      <c r="K1718" s="7">
        <v>1E-4</v>
      </c>
      <c r="L1718" s="7">
        <v>1E-4</v>
      </c>
      <c r="M1718" s="7">
        <v>1E-4</v>
      </c>
      <c r="N1718" s="7">
        <v>1E-4</v>
      </c>
      <c r="O1718" s="7">
        <v>1E-4</v>
      </c>
      <c r="P1718" s="7">
        <v>1E-4</v>
      </c>
      <c r="Q1718" s="7">
        <v>1E-4</v>
      </c>
      <c r="R1718" s="7">
        <v>1E-4</v>
      </c>
      <c r="S1718" s="7">
        <v>1E-4</v>
      </c>
      <c r="T1718" s="7">
        <v>1E-4</v>
      </c>
      <c r="U1718" s="7">
        <v>1E-4</v>
      </c>
      <c r="V1718" s="7">
        <v>8.1579746833377609</v>
      </c>
      <c r="W1718" s="7">
        <v>1E-4</v>
      </c>
      <c r="X1718" s="7">
        <v>1E-4</v>
      </c>
      <c r="Y1718" s="7">
        <v>1E-4</v>
      </c>
      <c r="Z1718" s="7">
        <v>1E-4</v>
      </c>
      <c r="AA1718" s="7">
        <v>1E-4</v>
      </c>
      <c r="AB1718" s="7">
        <v>1E-4</v>
      </c>
      <c r="AC1718" s="7">
        <v>1E-4</v>
      </c>
      <c r="AD1718" s="7">
        <v>1E-4</v>
      </c>
      <c r="AE1718" s="7">
        <v>1E-4</v>
      </c>
    </row>
    <row r="1719" spans="1:31" ht="14.25" x14ac:dyDescent="0.15">
      <c r="A1719" s="8" t="s">
        <v>2415</v>
      </c>
      <c r="B1719" s="7">
        <v>1E-4</v>
      </c>
      <c r="C1719" s="7">
        <v>1E-4</v>
      </c>
      <c r="D1719" s="7">
        <v>1E-4</v>
      </c>
      <c r="E1719" s="7">
        <v>1E-4</v>
      </c>
      <c r="F1719" s="7">
        <v>1E-4</v>
      </c>
      <c r="G1719" s="7">
        <v>1E-4</v>
      </c>
      <c r="H1719" s="7">
        <v>1E-4</v>
      </c>
      <c r="I1719" s="7">
        <v>1E-4</v>
      </c>
      <c r="J1719" s="7">
        <v>1E-4</v>
      </c>
      <c r="K1719" s="7">
        <v>1E-4</v>
      </c>
      <c r="L1719" s="7">
        <v>1E-4</v>
      </c>
      <c r="M1719" s="7">
        <v>1E-4</v>
      </c>
      <c r="N1719" s="7">
        <v>1E-4</v>
      </c>
      <c r="O1719" s="7">
        <v>1E-4</v>
      </c>
      <c r="P1719" s="7">
        <v>1E-4</v>
      </c>
      <c r="Q1719" s="7">
        <v>1E-4</v>
      </c>
      <c r="R1719" s="7">
        <v>1E-4</v>
      </c>
      <c r="S1719" s="7">
        <v>1E-4</v>
      </c>
      <c r="T1719" s="7">
        <v>1E-4</v>
      </c>
      <c r="U1719" s="7">
        <v>1E-4</v>
      </c>
      <c r="V1719" s="7">
        <v>9.8283059232012793</v>
      </c>
      <c r="W1719" s="7">
        <v>1E-4</v>
      </c>
      <c r="X1719" s="7">
        <v>1E-4</v>
      </c>
      <c r="Y1719" s="7">
        <v>1E-4</v>
      </c>
      <c r="Z1719" s="7">
        <v>1E-4</v>
      </c>
      <c r="AA1719" s="7">
        <v>1E-4</v>
      </c>
      <c r="AB1719" s="7">
        <v>1E-4</v>
      </c>
      <c r="AC1719" s="7">
        <v>1E-4</v>
      </c>
      <c r="AD1719" s="7">
        <v>1E-4</v>
      </c>
      <c r="AE1719" s="7">
        <v>1E-4</v>
      </c>
    </row>
    <row r="1720" spans="1:31" ht="14.25" x14ac:dyDescent="0.15">
      <c r="A1720" s="8" t="s">
        <v>2416</v>
      </c>
      <c r="B1720" s="7">
        <v>1E-4</v>
      </c>
      <c r="C1720" s="7">
        <v>1E-4</v>
      </c>
      <c r="D1720" s="7">
        <v>1E-4</v>
      </c>
      <c r="E1720" s="7">
        <v>1E-4</v>
      </c>
      <c r="F1720" s="7">
        <v>1E-4</v>
      </c>
      <c r="G1720" s="7">
        <v>1E-4</v>
      </c>
      <c r="H1720" s="7">
        <v>1E-4</v>
      </c>
      <c r="I1720" s="7">
        <v>1E-4</v>
      </c>
      <c r="J1720" s="7">
        <v>1E-4</v>
      </c>
      <c r="K1720" s="7">
        <v>1E-4</v>
      </c>
      <c r="L1720" s="7">
        <v>1E-4</v>
      </c>
      <c r="M1720" s="7">
        <v>1E-4</v>
      </c>
      <c r="N1720" s="7">
        <v>1E-4</v>
      </c>
      <c r="O1720" s="7">
        <v>1E-4</v>
      </c>
      <c r="P1720" s="7">
        <v>1E-4</v>
      </c>
      <c r="Q1720" s="7">
        <v>1E-4</v>
      </c>
      <c r="R1720" s="7">
        <v>1E-4</v>
      </c>
      <c r="S1720" s="7">
        <v>1E-4</v>
      </c>
      <c r="T1720" s="7">
        <v>1E-4</v>
      </c>
      <c r="U1720" s="7">
        <v>1E-4</v>
      </c>
      <c r="V1720" s="7">
        <v>3.9654948585772298</v>
      </c>
      <c r="W1720" s="7">
        <v>1E-4</v>
      </c>
      <c r="X1720" s="7">
        <v>2.9325687685515001</v>
      </c>
      <c r="Y1720" s="7">
        <v>1E-4</v>
      </c>
      <c r="Z1720" s="7">
        <v>1E-4</v>
      </c>
      <c r="AA1720" s="7">
        <v>1E-4</v>
      </c>
      <c r="AB1720" s="7">
        <v>1E-4</v>
      </c>
      <c r="AC1720" s="7">
        <v>1E-4</v>
      </c>
      <c r="AD1720" s="7">
        <v>1E-4</v>
      </c>
      <c r="AE1720" s="7">
        <v>1E-4</v>
      </c>
    </row>
    <row r="1721" spans="1:31" ht="14.25" x14ac:dyDescent="0.15">
      <c r="A1721" s="8" t="s">
        <v>2417</v>
      </c>
      <c r="B1721" s="7">
        <v>1E-4</v>
      </c>
      <c r="C1721" s="7">
        <v>1E-4</v>
      </c>
      <c r="D1721" s="7">
        <v>1E-4</v>
      </c>
      <c r="E1721" s="7">
        <v>1E-4</v>
      </c>
      <c r="F1721" s="7">
        <v>1E-4</v>
      </c>
      <c r="G1721" s="7">
        <v>1E-4</v>
      </c>
      <c r="H1721" s="7">
        <v>2.77545551484855</v>
      </c>
      <c r="I1721" s="7">
        <v>1E-4</v>
      </c>
      <c r="J1721" s="7">
        <v>1E-4</v>
      </c>
      <c r="K1721" s="7">
        <v>1E-4</v>
      </c>
      <c r="L1721" s="7">
        <v>1E-4</v>
      </c>
      <c r="M1721" s="7">
        <v>1E-4</v>
      </c>
      <c r="N1721" s="7">
        <v>1E-4</v>
      </c>
      <c r="O1721" s="7">
        <v>8.6234403097004009</v>
      </c>
      <c r="P1721" s="7">
        <v>5.3535928131035897</v>
      </c>
      <c r="Q1721" s="7">
        <v>1E-4</v>
      </c>
      <c r="R1721" s="7">
        <v>1E-4</v>
      </c>
      <c r="S1721" s="7">
        <v>1E-4</v>
      </c>
      <c r="T1721" s="7">
        <v>1E-4</v>
      </c>
      <c r="U1721" s="7">
        <v>1E-4</v>
      </c>
      <c r="V1721" s="7">
        <v>9.4321509087727406</v>
      </c>
      <c r="W1721" s="7">
        <v>1E-4</v>
      </c>
      <c r="X1721" s="7">
        <v>5.8496669341032499</v>
      </c>
      <c r="Y1721" s="7">
        <v>1E-4</v>
      </c>
      <c r="Z1721" s="7">
        <v>1E-4</v>
      </c>
      <c r="AA1721" s="7">
        <v>1E-4</v>
      </c>
      <c r="AB1721" s="7">
        <v>1E-4</v>
      </c>
      <c r="AC1721" s="7">
        <v>1E-4</v>
      </c>
      <c r="AD1721" s="7">
        <v>1E-4</v>
      </c>
      <c r="AE1721" s="7">
        <v>1E-4</v>
      </c>
    </row>
    <row r="1722" spans="1:31" ht="14.25" x14ac:dyDescent="0.15">
      <c r="A1722" s="8" t="s">
        <v>89</v>
      </c>
      <c r="B1722" s="7">
        <v>1E-4</v>
      </c>
      <c r="C1722" s="7">
        <v>1E-4</v>
      </c>
      <c r="D1722" s="7">
        <v>1E-4</v>
      </c>
      <c r="E1722" s="7">
        <v>1E-4</v>
      </c>
      <c r="F1722" s="7">
        <v>1E-4</v>
      </c>
      <c r="G1722" s="7">
        <v>1E-4</v>
      </c>
      <c r="H1722" s="7">
        <v>1E-4</v>
      </c>
      <c r="I1722" s="7">
        <v>1E-4</v>
      </c>
      <c r="J1722" s="7">
        <v>1E-4</v>
      </c>
      <c r="K1722" s="7">
        <v>1E-4</v>
      </c>
      <c r="L1722" s="7">
        <v>1E-4</v>
      </c>
      <c r="M1722" s="7">
        <v>1E-4</v>
      </c>
      <c r="N1722" s="7">
        <v>1E-4</v>
      </c>
      <c r="O1722" s="7">
        <v>8.7850700608059</v>
      </c>
      <c r="P1722" s="7">
        <v>1E-4</v>
      </c>
      <c r="Q1722" s="7">
        <v>1E-4</v>
      </c>
      <c r="R1722" s="7">
        <v>1E-4</v>
      </c>
      <c r="S1722" s="7">
        <v>1E-4</v>
      </c>
      <c r="T1722" s="7">
        <v>1E-4</v>
      </c>
      <c r="U1722" s="7">
        <v>1E-4</v>
      </c>
      <c r="V1722" s="7">
        <v>9.9303815308159997</v>
      </c>
      <c r="W1722" s="7">
        <v>1E-4</v>
      </c>
      <c r="X1722" s="7">
        <v>1E-4</v>
      </c>
      <c r="Y1722" s="7">
        <v>1E-4</v>
      </c>
      <c r="Z1722" s="7">
        <v>1E-4</v>
      </c>
      <c r="AA1722" s="7">
        <v>1E-4</v>
      </c>
      <c r="AB1722" s="7">
        <v>1E-4</v>
      </c>
      <c r="AC1722" s="7">
        <v>1E-4</v>
      </c>
      <c r="AD1722" s="7">
        <v>1E-4</v>
      </c>
      <c r="AE1722" s="7">
        <v>1E-4</v>
      </c>
    </row>
    <row r="1723" spans="1:31" ht="14.25" x14ac:dyDescent="0.15">
      <c r="A1723" s="8" t="s">
        <v>2418</v>
      </c>
      <c r="B1723" s="7">
        <v>5.7624270721602704</v>
      </c>
      <c r="C1723" s="7">
        <v>5.5843236816850697</v>
      </c>
      <c r="D1723" s="7">
        <v>9.3434753466873204</v>
      </c>
      <c r="E1723" s="7">
        <v>8.5900838788657907</v>
      </c>
      <c r="F1723" s="7">
        <v>6.4198247692493799</v>
      </c>
      <c r="G1723" s="7">
        <v>9.2891184870395502</v>
      </c>
      <c r="H1723" s="7">
        <v>7.0947562886253603</v>
      </c>
      <c r="I1723" s="7">
        <v>8.1702772822112699</v>
      </c>
      <c r="J1723" s="7">
        <v>7.4960742346059401</v>
      </c>
      <c r="K1723" s="7">
        <v>9.9588392305825799</v>
      </c>
      <c r="L1723" s="7">
        <v>8.0560300104041893</v>
      </c>
      <c r="M1723" s="7">
        <v>10.4027695877471</v>
      </c>
      <c r="N1723" s="7">
        <v>8.1441740798018394</v>
      </c>
      <c r="O1723" s="7">
        <v>6.7908827791729696</v>
      </c>
      <c r="P1723" s="7">
        <v>8.3073352091472508</v>
      </c>
      <c r="Q1723" s="7">
        <v>7.6563026044212501</v>
      </c>
      <c r="R1723" s="7">
        <v>7.2599855453668098</v>
      </c>
      <c r="S1723" s="7">
        <v>7.3931110291001199</v>
      </c>
      <c r="T1723" s="7">
        <v>7.9351953742679404</v>
      </c>
      <c r="U1723" s="7">
        <v>6.5506886171152603</v>
      </c>
      <c r="V1723" s="7">
        <v>6.9534991332330804</v>
      </c>
      <c r="W1723" s="7">
        <v>6.3383802598229604</v>
      </c>
      <c r="X1723" s="7">
        <v>5.1029985736918704</v>
      </c>
      <c r="Y1723" s="7">
        <v>6.4179657558657102</v>
      </c>
      <c r="Z1723" s="7">
        <v>8.0289794624072002</v>
      </c>
      <c r="AA1723" s="7">
        <v>6.9626210112914704</v>
      </c>
      <c r="AB1723" s="7">
        <v>8.7953400199452396</v>
      </c>
      <c r="AC1723" s="7">
        <v>7.3324624202289996</v>
      </c>
      <c r="AD1723" s="7">
        <v>11.5573448319692</v>
      </c>
      <c r="AE1723" s="7">
        <v>6.89226342252707</v>
      </c>
    </row>
    <row r="1724" spans="1:31" ht="14.25" x14ac:dyDescent="0.15">
      <c r="A1724" s="8" t="s">
        <v>2419</v>
      </c>
      <c r="B1724" s="7">
        <v>11.543204629853401</v>
      </c>
      <c r="C1724" s="7">
        <v>11.9857210335134</v>
      </c>
      <c r="D1724" s="7">
        <v>10.7122393151189</v>
      </c>
      <c r="E1724" s="7">
        <v>10.9554005625274</v>
      </c>
      <c r="F1724" s="7">
        <v>11.088433419068</v>
      </c>
      <c r="G1724" s="7">
        <v>9.8015272794646204</v>
      </c>
      <c r="H1724" s="7">
        <v>11.189531128999599</v>
      </c>
      <c r="I1724" s="7">
        <v>11.6433012185074</v>
      </c>
      <c r="J1724" s="7">
        <v>11.584244181388501</v>
      </c>
      <c r="K1724" s="7">
        <v>10.7536249307182</v>
      </c>
      <c r="L1724" s="7">
        <v>10.7360036322257</v>
      </c>
      <c r="M1724" s="7">
        <v>11.577014709751699</v>
      </c>
      <c r="N1724" s="7">
        <v>11.280124617521899</v>
      </c>
      <c r="O1724" s="7">
        <v>11.304771618139601</v>
      </c>
      <c r="P1724" s="7">
        <v>11.3603649997731</v>
      </c>
      <c r="Q1724" s="7">
        <v>11.070828655047301</v>
      </c>
      <c r="R1724" s="7">
        <v>9.6743619513845207</v>
      </c>
      <c r="S1724" s="7">
        <v>9.6454260759147807</v>
      </c>
      <c r="T1724" s="7">
        <v>12.3920178243488</v>
      </c>
      <c r="U1724" s="7">
        <v>10.4898488428124</v>
      </c>
      <c r="V1724" s="7">
        <v>11.4625127877773</v>
      </c>
      <c r="W1724" s="7">
        <v>11.3232430168222</v>
      </c>
      <c r="X1724" s="7">
        <v>11.3312741473281</v>
      </c>
      <c r="Y1724" s="7">
        <v>10.8075992759511</v>
      </c>
      <c r="Z1724" s="7">
        <v>10.9613269409409</v>
      </c>
      <c r="AA1724" s="7">
        <v>11.195344791991401</v>
      </c>
      <c r="AB1724" s="7">
        <v>12.3169881217813</v>
      </c>
      <c r="AC1724" s="7">
        <v>10.8514712218266</v>
      </c>
      <c r="AD1724" s="7">
        <v>12.3536969271657</v>
      </c>
      <c r="AE1724" s="7">
        <v>11.6883824512283</v>
      </c>
    </row>
    <row r="1725" spans="1:31" ht="14.25" x14ac:dyDescent="0.15">
      <c r="A1725" s="8" t="s">
        <v>2420</v>
      </c>
      <c r="B1725" s="7">
        <v>8.2587219321370693</v>
      </c>
      <c r="C1725" s="7">
        <v>8.8882972924102397</v>
      </c>
      <c r="D1725" s="7">
        <v>11.007750803905701</v>
      </c>
      <c r="E1725" s="7">
        <v>8.6011719071966901</v>
      </c>
      <c r="F1725" s="7">
        <v>8.7911050074352595</v>
      </c>
      <c r="G1725" s="7">
        <v>8.8470628391777293</v>
      </c>
      <c r="H1725" s="7">
        <v>8.5242781149228506</v>
      </c>
      <c r="I1725" s="7">
        <v>9.7191343851237608</v>
      </c>
      <c r="J1725" s="7">
        <v>9.3477613020693902</v>
      </c>
      <c r="K1725" s="7">
        <v>5.8117491640200196</v>
      </c>
      <c r="L1725" s="7">
        <v>11.126016620673299</v>
      </c>
      <c r="M1725" s="7">
        <v>8.1007151605860095</v>
      </c>
      <c r="N1725" s="7">
        <v>8.9046557696102795</v>
      </c>
      <c r="O1725" s="7">
        <v>9.0173392300447404</v>
      </c>
      <c r="P1725" s="7">
        <v>9.3598578981575908</v>
      </c>
      <c r="Q1725" s="7">
        <v>10.7902858404957</v>
      </c>
      <c r="R1725" s="7">
        <v>10.2163135382335</v>
      </c>
      <c r="S1725" s="7">
        <v>9.79856398525739</v>
      </c>
      <c r="T1725" s="7">
        <v>9.4452964983523806</v>
      </c>
      <c r="U1725" s="7">
        <v>9.8582400268476</v>
      </c>
      <c r="V1725" s="7">
        <v>8.83715600642293</v>
      </c>
      <c r="W1725" s="7">
        <v>8.0650871376350004</v>
      </c>
      <c r="X1725" s="7">
        <v>8.2039822996706704</v>
      </c>
      <c r="Y1725" s="7">
        <v>8.8787880079794697</v>
      </c>
      <c r="Z1725" s="7">
        <v>9.2659330829909408</v>
      </c>
      <c r="AA1725" s="7">
        <v>8.6254889419404694</v>
      </c>
      <c r="AB1725" s="7">
        <v>9.9609703499024196</v>
      </c>
      <c r="AC1725" s="7">
        <v>8.3134187298261004</v>
      </c>
      <c r="AD1725" s="7">
        <v>6.1396283660765301</v>
      </c>
      <c r="AE1725" s="7">
        <v>8.6577035514601395</v>
      </c>
    </row>
    <row r="1726" spans="1:31" ht="14.25" x14ac:dyDescent="0.15">
      <c r="A1726" s="8" t="s">
        <v>2421</v>
      </c>
      <c r="B1726" s="7">
        <v>1E-4</v>
      </c>
      <c r="C1726" s="7">
        <v>1E-4</v>
      </c>
      <c r="D1726" s="7">
        <v>1E-4</v>
      </c>
      <c r="E1726" s="7">
        <v>1E-4</v>
      </c>
      <c r="F1726" s="7">
        <v>1E-4</v>
      </c>
      <c r="G1726" s="7">
        <v>1E-4</v>
      </c>
      <c r="H1726" s="7">
        <v>1E-4</v>
      </c>
      <c r="I1726" s="7">
        <v>2.7612018271132999</v>
      </c>
      <c r="J1726" s="7">
        <v>7.0731217714089203</v>
      </c>
      <c r="K1726" s="7">
        <v>2.7625202434546998</v>
      </c>
      <c r="L1726" s="7">
        <v>1E-4</v>
      </c>
      <c r="M1726" s="7">
        <v>1E-4</v>
      </c>
      <c r="N1726" s="7">
        <v>3.07008550859288</v>
      </c>
      <c r="O1726" s="7">
        <v>3.4167855501845898</v>
      </c>
      <c r="P1726" s="7">
        <v>1E-4</v>
      </c>
      <c r="Q1726" s="7">
        <v>5.9911108490545297</v>
      </c>
      <c r="R1726" s="7">
        <v>1E-4</v>
      </c>
      <c r="S1726" s="7">
        <v>1E-4</v>
      </c>
      <c r="T1726" s="7">
        <v>3.36533818279019</v>
      </c>
      <c r="U1726" s="7">
        <v>1E-4</v>
      </c>
      <c r="V1726" s="7">
        <v>3.8108789718676701</v>
      </c>
      <c r="W1726" s="7">
        <v>5.3113413142671604</v>
      </c>
      <c r="X1726" s="7">
        <v>4.5598437340105002</v>
      </c>
      <c r="Y1726" s="7">
        <v>1E-4</v>
      </c>
      <c r="Z1726" s="7">
        <v>1E-4</v>
      </c>
      <c r="AA1726" s="7">
        <v>1E-4</v>
      </c>
      <c r="AB1726" s="7">
        <v>1E-4</v>
      </c>
      <c r="AC1726" s="7">
        <v>1E-4</v>
      </c>
      <c r="AD1726" s="7">
        <v>1E-4</v>
      </c>
      <c r="AE1726" s="7">
        <v>2.9113933659937699</v>
      </c>
    </row>
    <row r="1727" spans="1:31" ht="14.25" x14ac:dyDescent="0.15">
      <c r="A1727" s="8" t="s">
        <v>2422</v>
      </c>
      <c r="B1727" s="7">
        <v>6.2141737361440397</v>
      </c>
      <c r="C1727" s="7">
        <v>8.1624657336407704</v>
      </c>
      <c r="D1727" s="7">
        <v>5.4814150974236897</v>
      </c>
      <c r="E1727" s="7">
        <v>9.0736150421872193</v>
      </c>
      <c r="F1727" s="7">
        <v>8.40371087074932</v>
      </c>
      <c r="G1727" s="7">
        <v>4.6909757769144802</v>
      </c>
      <c r="H1727" s="7">
        <v>8.7254270743002493</v>
      </c>
      <c r="I1727" s="7">
        <v>9.20449190869736</v>
      </c>
      <c r="J1727" s="7">
        <v>5.7441958583583403</v>
      </c>
      <c r="K1727" s="7">
        <v>6.90215231482179</v>
      </c>
      <c r="L1727" s="7">
        <v>7.8104878718389497</v>
      </c>
      <c r="M1727" s="7">
        <v>8.3101854690460009</v>
      </c>
      <c r="N1727" s="7">
        <v>9.0235003655644093</v>
      </c>
      <c r="O1727" s="7">
        <v>6.9058355246344796</v>
      </c>
      <c r="P1727" s="7">
        <v>9.0536257821268205</v>
      </c>
      <c r="Q1727" s="7">
        <v>5.2152715862000303</v>
      </c>
      <c r="R1727" s="7">
        <v>9.1522699936887992</v>
      </c>
      <c r="S1727" s="7">
        <v>7.8407792527408002</v>
      </c>
      <c r="T1727" s="7">
        <v>8.1441461278835305</v>
      </c>
      <c r="U1727" s="7">
        <v>5.4098080806964903</v>
      </c>
      <c r="V1727" s="7">
        <v>6.1651355929076699</v>
      </c>
      <c r="W1727" s="7">
        <v>6.9798411549841202</v>
      </c>
      <c r="X1727" s="7">
        <v>7.6555424593290402</v>
      </c>
      <c r="Y1727" s="7">
        <v>9.3572464470962107</v>
      </c>
      <c r="Z1727" s="7">
        <v>9.8216946658747908</v>
      </c>
      <c r="AA1727" s="7">
        <v>8.9147371900655106</v>
      </c>
      <c r="AB1727" s="7">
        <v>5.6521108514911296</v>
      </c>
      <c r="AC1727" s="7">
        <v>8.5806150999904691</v>
      </c>
      <c r="AD1727" s="7">
        <v>8.5904137051201008</v>
      </c>
      <c r="AE1727" s="7">
        <v>10.313833510306299</v>
      </c>
    </row>
    <row r="1728" spans="1:31" ht="14.25" x14ac:dyDescent="0.15">
      <c r="A1728" s="8" t="s">
        <v>2423</v>
      </c>
      <c r="B1728" s="7">
        <v>11.657711136658801</v>
      </c>
      <c r="C1728" s="7">
        <v>10.846408054414001</v>
      </c>
      <c r="D1728" s="7">
        <v>9.3865813561426492</v>
      </c>
      <c r="E1728" s="7">
        <v>11.923109505282699</v>
      </c>
      <c r="F1728" s="7">
        <v>11.3795903425363</v>
      </c>
      <c r="G1728" s="7">
        <v>9.8763624029611403</v>
      </c>
      <c r="H1728" s="7">
        <v>11.0157447291833</v>
      </c>
      <c r="I1728" s="7">
        <v>8.8505017169818494</v>
      </c>
      <c r="J1728" s="7">
        <v>9.5871462158235303</v>
      </c>
      <c r="K1728" s="7">
        <v>9.9307177939283804</v>
      </c>
      <c r="L1728" s="7">
        <v>11.3658171882802</v>
      </c>
      <c r="M1728" s="7">
        <v>13.2220814617225</v>
      </c>
      <c r="N1728" s="7">
        <v>12.2285174012091</v>
      </c>
      <c r="O1728" s="7">
        <v>11.145229480552</v>
      </c>
      <c r="P1728" s="7">
        <v>10.277513488061601</v>
      </c>
      <c r="Q1728" s="7">
        <v>10.021340667416601</v>
      </c>
      <c r="R1728" s="7">
        <v>9.4013084053400906</v>
      </c>
      <c r="S1728" s="7">
        <v>9.9447211282914392</v>
      </c>
      <c r="T1728" s="7">
        <v>9.5542271809634904</v>
      </c>
      <c r="U1728" s="7">
        <v>10.694351687942801</v>
      </c>
      <c r="V1728" s="7">
        <v>10.5735918324119</v>
      </c>
      <c r="W1728" s="7">
        <v>9.4092559449943902</v>
      </c>
      <c r="X1728" s="7">
        <v>10.1016062402675</v>
      </c>
      <c r="Y1728" s="7">
        <v>12.8647272721308</v>
      </c>
      <c r="Z1728" s="7">
        <v>11.261571328101301</v>
      </c>
      <c r="AA1728" s="7">
        <v>12.9816542037548</v>
      </c>
      <c r="AB1728" s="7">
        <v>11.1277968006168</v>
      </c>
      <c r="AC1728" s="7">
        <v>10.769078919059901</v>
      </c>
      <c r="AD1728" s="7">
        <v>13.278840885164101</v>
      </c>
      <c r="AE1728" s="7">
        <v>9.5687498781164706</v>
      </c>
    </row>
    <row r="1729" spans="1:31" ht="14.25" x14ac:dyDescent="0.15">
      <c r="A1729" s="8" t="s">
        <v>2424</v>
      </c>
      <c r="B1729" s="7">
        <v>1E-4</v>
      </c>
      <c r="C1729" s="7">
        <v>1E-4</v>
      </c>
      <c r="D1729" s="7">
        <v>1E-4</v>
      </c>
      <c r="E1729" s="7">
        <v>1E-4</v>
      </c>
      <c r="F1729" s="7">
        <v>1E-4</v>
      </c>
      <c r="G1729" s="7">
        <v>1E-4</v>
      </c>
      <c r="H1729" s="7">
        <v>1E-4</v>
      </c>
      <c r="I1729" s="7">
        <v>1E-4</v>
      </c>
      <c r="J1729" s="7">
        <v>1E-4</v>
      </c>
      <c r="K1729" s="7">
        <v>1E-4</v>
      </c>
      <c r="L1729" s="7">
        <v>1E-4</v>
      </c>
      <c r="M1729" s="7">
        <v>5.6550639406493799</v>
      </c>
      <c r="N1729" s="7">
        <v>1E-4</v>
      </c>
      <c r="O1729" s="7">
        <v>1E-4</v>
      </c>
      <c r="P1729" s="7">
        <v>1E-4</v>
      </c>
      <c r="Q1729" s="7">
        <v>1E-4</v>
      </c>
      <c r="R1729" s="7">
        <v>1E-4</v>
      </c>
      <c r="S1729" s="7">
        <v>1E-4</v>
      </c>
      <c r="T1729" s="7">
        <v>1E-4</v>
      </c>
      <c r="U1729" s="7">
        <v>1E-4</v>
      </c>
      <c r="V1729" s="7">
        <v>4.9623721515079096</v>
      </c>
      <c r="W1729" s="7">
        <v>1E-4</v>
      </c>
      <c r="X1729" s="7">
        <v>1E-4</v>
      </c>
      <c r="Y1729" s="7">
        <v>1E-4</v>
      </c>
      <c r="Z1729" s="7">
        <v>1E-4</v>
      </c>
      <c r="AA1729" s="7">
        <v>1E-4</v>
      </c>
      <c r="AB1729" s="7">
        <v>1E-4</v>
      </c>
      <c r="AC1729" s="7">
        <v>4.6242003923236803</v>
      </c>
      <c r="AD1729" s="7">
        <v>1E-4</v>
      </c>
      <c r="AE1729" s="7">
        <v>5.5515890123881304</v>
      </c>
    </row>
    <row r="1730" spans="1:31" ht="14.25" x14ac:dyDescent="0.15">
      <c r="A1730" s="8" t="s">
        <v>2425</v>
      </c>
      <c r="B1730" s="7">
        <v>9.3321900033490408</v>
      </c>
      <c r="C1730" s="7">
        <v>9.0339606536506807</v>
      </c>
      <c r="D1730" s="7">
        <v>8.1744053141959494</v>
      </c>
      <c r="E1730" s="7">
        <v>8.9124031465799796</v>
      </c>
      <c r="F1730" s="7">
        <v>8.6477624461918907</v>
      </c>
      <c r="G1730" s="7">
        <v>8.7847977665461592</v>
      </c>
      <c r="H1730" s="7">
        <v>8.5663341873274508</v>
      </c>
      <c r="I1730" s="7">
        <v>8.6977532342013699</v>
      </c>
      <c r="J1730" s="7">
        <v>7.6429251035677401</v>
      </c>
      <c r="K1730" s="7">
        <v>7.6664002756526699</v>
      </c>
      <c r="L1730" s="7">
        <v>9.1444747627027105</v>
      </c>
      <c r="M1730" s="7">
        <v>9.8460685155223509</v>
      </c>
      <c r="N1730" s="7">
        <v>8.9675206979175996</v>
      </c>
      <c r="O1730" s="7">
        <v>8.6836496903021096</v>
      </c>
      <c r="P1730" s="7">
        <v>8.7339794536868496</v>
      </c>
      <c r="Q1730" s="7">
        <v>8.9761481219100006</v>
      </c>
      <c r="R1730" s="7">
        <v>9.0086185600125397</v>
      </c>
      <c r="S1730" s="7">
        <v>9.3782018433058898</v>
      </c>
      <c r="T1730" s="7">
        <v>9.5056600361915304</v>
      </c>
      <c r="U1730" s="7">
        <v>9.1685299211344908</v>
      </c>
      <c r="V1730" s="7">
        <v>8.4765520381887907</v>
      </c>
      <c r="W1730" s="7">
        <v>8.1106632327927404</v>
      </c>
      <c r="X1730" s="7">
        <v>7.7236333609443202</v>
      </c>
      <c r="Y1730" s="7">
        <v>9.1161139402792593</v>
      </c>
      <c r="Z1730" s="7">
        <v>9.3599187497968899</v>
      </c>
      <c r="AA1730" s="7">
        <v>9.07025772490055</v>
      </c>
      <c r="AB1730" s="7">
        <v>8.2711732108287404</v>
      </c>
      <c r="AC1730" s="7">
        <v>8.4506273559151506</v>
      </c>
      <c r="AD1730" s="7">
        <v>12.0927642466054</v>
      </c>
      <c r="AE1730" s="7">
        <v>8.0288724231571695</v>
      </c>
    </row>
    <row r="1731" spans="1:31" ht="14.25" x14ac:dyDescent="0.15">
      <c r="A1731" s="8" t="s">
        <v>2426</v>
      </c>
      <c r="B1731" s="7">
        <v>6.9815718093591004</v>
      </c>
      <c r="C1731" s="7">
        <v>6.5644883110560501</v>
      </c>
      <c r="D1731" s="7">
        <v>5.4504975483001097</v>
      </c>
      <c r="E1731" s="7">
        <v>10.2242878740267</v>
      </c>
      <c r="F1731" s="7">
        <v>7.8126323037693099</v>
      </c>
      <c r="G1731" s="7">
        <v>7.2917532196909098</v>
      </c>
      <c r="H1731" s="7">
        <v>7.3627788341644997</v>
      </c>
      <c r="I1731" s="7">
        <v>7.0939457932226198</v>
      </c>
      <c r="J1731" s="7">
        <v>8.8078869177739207</v>
      </c>
      <c r="K1731" s="7">
        <v>6.8495712140598597</v>
      </c>
      <c r="L1731" s="7">
        <v>6.1460617291655604</v>
      </c>
      <c r="M1731" s="7">
        <v>6.8072190259475498</v>
      </c>
      <c r="N1731" s="7">
        <v>9.7987859256103391</v>
      </c>
      <c r="O1731" s="7">
        <v>7.5741514500113096</v>
      </c>
      <c r="P1731" s="7">
        <v>8.0020707374667008</v>
      </c>
      <c r="Q1731" s="7">
        <v>7.2782448083351801</v>
      </c>
      <c r="R1731" s="7">
        <v>7.2385885908648397</v>
      </c>
      <c r="S1731" s="7">
        <v>7.0312240006280797</v>
      </c>
      <c r="T1731" s="7">
        <v>6.5036867265753502</v>
      </c>
      <c r="U1731" s="7">
        <v>6.9320792060348797</v>
      </c>
      <c r="V1731" s="7">
        <v>7.3658982385701401</v>
      </c>
      <c r="W1731" s="7">
        <v>9.8008168793849997</v>
      </c>
      <c r="X1731" s="7">
        <v>6.4462068350923696</v>
      </c>
      <c r="Y1731" s="7">
        <v>7.7995808522710002</v>
      </c>
      <c r="Z1731" s="7">
        <v>7.0424588665392198</v>
      </c>
      <c r="AA1731" s="7">
        <v>7.0850671203702102</v>
      </c>
      <c r="AB1731" s="7">
        <v>6.3023097907990202</v>
      </c>
      <c r="AC1731" s="7">
        <v>8.1729575499373901</v>
      </c>
      <c r="AD1731" s="7">
        <v>7.2203442955679504</v>
      </c>
      <c r="AE1731" s="7">
        <v>8.4370174562515601</v>
      </c>
    </row>
    <row r="1732" spans="1:31" ht="14.25" x14ac:dyDescent="0.15">
      <c r="A1732" s="8" t="s">
        <v>2427</v>
      </c>
      <c r="B1732" s="7">
        <v>6.8738775914951997</v>
      </c>
      <c r="C1732" s="7">
        <v>1E-4</v>
      </c>
      <c r="D1732" s="7">
        <v>1E-4</v>
      </c>
      <c r="E1732" s="7">
        <v>1E-4</v>
      </c>
      <c r="F1732" s="7">
        <v>1E-4</v>
      </c>
      <c r="G1732" s="7">
        <v>1E-4</v>
      </c>
      <c r="H1732" s="7">
        <v>1E-4</v>
      </c>
      <c r="I1732" s="7">
        <v>1E-4</v>
      </c>
      <c r="J1732" s="7">
        <v>1E-4</v>
      </c>
      <c r="K1732" s="7">
        <v>1E-4</v>
      </c>
      <c r="L1732" s="7">
        <v>1E-4</v>
      </c>
      <c r="M1732" s="7">
        <v>1E-4</v>
      </c>
      <c r="N1732" s="7">
        <v>1E-4</v>
      </c>
      <c r="O1732" s="7">
        <v>7.0408480418917696</v>
      </c>
      <c r="P1732" s="7">
        <v>3.18762441883942</v>
      </c>
      <c r="Q1732" s="7">
        <v>1E-4</v>
      </c>
      <c r="R1732" s="7">
        <v>1E-4</v>
      </c>
      <c r="S1732" s="7">
        <v>1E-4</v>
      </c>
      <c r="T1732" s="7">
        <v>1E-4</v>
      </c>
      <c r="U1732" s="7">
        <v>1E-4</v>
      </c>
      <c r="V1732" s="7">
        <v>1E-4</v>
      </c>
      <c r="W1732" s="7">
        <v>1E-4</v>
      </c>
      <c r="X1732" s="7">
        <v>1E-4</v>
      </c>
      <c r="Y1732" s="7">
        <v>1E-4</v>
      </c>
      <c r="Z1732" s="7">
        <v>1E-4</v>
      </c>
      <c r="AA1732" s="7">
        <v>1E-4</v>
      </c>
      <c r="AB1732" s="7">
        <v>1E-4</v>
      </c>
      <c r="AC1732" s="7">
        <v>1E-4</v>
      </c>
      <c r="AD1732" s="7">
        <v>1E-4</v>
      </c>
      <c r="AE1732" s="7">
        <v>1E-4</v>
      </c>
    </row>
    <row r="1733" spans="1:31" ht="14.25" x14ac:dyDescent="0.15">
      <c r="A1733" s="8" t="s">
        <v>90</v>
      </c>
      <c r="B1733" s="7">
        <v>6.9943381076016804</v>
      </c>
      <c r="C1733" s="7">
        <v>7.47577440629024</v>
      </c>
      <c r="D1733" s="7">
        <v>8.2337107214604401</v>
      </c>
      <c r="E1733" s="7">
        <v>8.6733476468882706</v>
      </c>
      <c r="F1733" s="7">
        <v>7.5815805207761997</v>
      </c>
      <c r="G1733" s="7">
        <v>8.4195792382437808</v>
      </c>
      <c r="H1733" s="7">
        <v>6.5365231850036203</v>
      </c>
      <c r="I1733" s="7">
        <v>8.8994131088181891</v>
      </c>
      <c r="J1733" s="7">
        <v>10.6009025322046</v>
      </c>
      <c r="K1733" s="7">
        <v>6.8955087932580703</v>
      </c>
      <c r="L1733" s="7">
        <v>8.1401650429841705</v>
      </c>
      <c r="M1733" s="7">
        <v>7.1936376465761303</v>
      </c>
      <c r="N1733" s="7">
        <v>7.6210943229814303</v>
      </c>
      <c r="O1733" s="7">
        <v>8.4684546453587508</v>
      </c>
      <c r="P1733" s="7">
        <v>8.4916156212010794</v>
      </c>
      <c r="Q1733" s="7">
        <v>9.3470639733754997</v>
      </c>
      <c r="R1733" s="7">
        <v>8.1690391068442096</v>
      </c>
      <c r="S1733" s="7">
        <v>8.2345240603943992</v>
      </c>
      <c r="T1733" s="7">
        <v>8.9075877951880607</v>
      </c>
      <c r="U1733" s="7">
        <v>8.1063165888197197</v>
      </c>
      <c r="V1733" s="7">
        <v>8.6566396428768293</v>
      </c>
      <c r="W1733" s="7">
        <v>9.9969363447084092</v>
      </c>
      <c r="X1733" s="7">
        <v>9.2299285273270204</v>
      </c>
      <c r="Y1733" s="7">
        <v>8.0938135070991404</v>
      </c>
      <c r="Z1733" s="7">
        <v>7.3558102011211597</v>
      </c>
      <c r="AA1733" s="7">
        <v>7.8922285674489503</v>
      </c>
      <c r="AB1733" s="7">
        <v>7.8893035368671196</v>
      </c>
      <c r="AC1733" s="7">
        <v>8.3318066550484104</v>
      </c>
      <c r="AD1733" s="7">
        <v>7.6291086091114897</v>
      </c>
      <c r="AE1733" s="7">
        <v>8.0138749589286498</v>
      </c>
    </row>
    <row r="1734" spans="1:31" ht="14.25" x14ac:dyDescent="0.15">
      <c r="A1734" s="8" t="s">
        <v>2428</v>
      </c>
      <c r="B1734" s="7">
        <v>1E-4</v>
      </c>
      <c r="C1734" s="7">
        <v>11.5413757821297</v>
      </c>
      <c r="D1734" s="7">
        <v>1E-4</v>
      </c>
      <c r="E1734" s="7">
        <v>1E-4</v>
      </c>
      <c r="F1734" s="7">
        <v>1E-4</v>
      </c>
      <c r="G1734" s="7">
        <v>1E-4</v>
      </c>
      <c r="H1734" s="7">
        <v>1E-4</v>
      </c>
      <c r="I1734" s="7">
        <v>1E-4</v>
      </c>
      <c r="J1734" s="7">
        <v>1E-4</v>
      </c>
      <c r="K1734" s="7">
        <v>1E-4</v>
      </c>
      <c r="L1734" s="7">
        <v>1E-4</v>
      </c>
      <c r="M1734" s="7">
        <v>1E-4</v>
      </c>
      <c r="N1734" s="7">
        <v>1E-4</v>
      </c>
      <c r="O1734" s="7">
        <v>1E-4</v>
      </c>
      <c r="P1734" s="7">
        <v>11.007362784811001</v>
      </c>
      <c r="Q1734" s="7">
        <v>1E-4</v>
      </c>
      <c r="R1734" s="7">
        <v>1E-4</v>
      </c>
      <c r="S1734" s="7">
        <v>1E-4</v>
      </c>
      <c r="T1734" s="7">
        <v>1E-4</v>
      </c>
      <c r="U1734" s="7">
        <v>1E-4</v>
      </c>
      <c r="V1734" s="7">
        <v>1E-4</v>
      </c>
      <c r="W1734" s="7">
        <v>1E-4</v>
      </c>
      <c r="X1734" s="7">
        <v>1E-4</v>
      </c>
      <c r="Y1734" s="7">
        <v>1E-4</v>
      </c>
      <c r="Z1734" s="7">
        <v>1E-4</v>
      </c>
      <c r="AA1734" s="7">
        <v>1E-4</v>
      </c>
      <c r="AB1734" s="7">
        <v>1E-4</v>
      </c>
      <c r="AC1734" s="7">
        <v>1E-4</v>
      </c>
      <c r="AD1734" s="7">
        <v>1E-4</v>
      </c>
      <c r="AE1734" s="7">
        <v>1E-4</v>
      </c>
    </row>
    <row r="1735" spans="1:31" ht="14.25" x14ac:dyDescent="0.15">
      <c r="A1735" s="8" t="s">
        <v>2429</v>
      </c>
      <c r="B1735" s="7">
        <v>1E-4</v>
      </c>
      <c r="C1735" s="7">
        <v>1E-4</v>
      </c>
      <c r="D1735" s="7">
        <v>1E-4</v>
      </c>
      <c r="E1735" s="7">
        <v>12.484071098477999</v>
      </c>
      <c r="F1735" s="7">
        <v>1E-4</v>
      </c>
      <c r="G1735" s="7">
        <v>1E-4</v>
      </c>
      <c r="H1735" s="7">
        <v>12.4025682351798</v>
      </c>
      <c r="I1735" s="7">
        <v>13.3122085533925</v>
      </c>
      <c r="J1735" s="7">
        <v>1E-4</v>
      </c>
      <c r="K1735" s="7">
        <v>1E-4</v>
      </c>
      <c r="L1735" s="7">
        <v>1E-4</v>
      </c>
      <c r="M1735" s="7">
        <v>5.2485924213304997</v>
      </c>
      <c r="N1735" s="7">
        <v>13.471139188251501</v>
      </c>
      <c r="O1735" s="7">
        <v>1E-4</v>
      </c>
      <c r="P1735" s="7">
        <v>1E-4</v>
      </c>
      <c r="Q1735" s="7">
        <v>1E-4</v>
      </c>
      <c r="R1735" s="7">
        <v>1E-4</v>
      </c>
      <c r="S1735" s="7">
        <v>1E-4</v>
      </c>
      <c r="T1735" s="7">
        <v>13.872654420439099</v>
      </c>
      <c r="U1735" s="7">
        <v>1E-4</v>
      </c>
      <c r="V1735" s="7">
        <v>5.9566002122112698</v>
      </c>
      <c r="W1735" s="7">
        <v>7.2490454683728398</v>
      </c>
      <c r="X1735" s="7">
        <v>5.2911857697677096</v>
      </c>
      <c r="Y1735" s="7">
        <v>1E-4</v>
      </c>
      <c r="Z1735" s="7">
        <v>13.1372902108339</v>
      </c>
      <c r="AA1735" s="7">
        <v>1E-4</v>
      </c>
      <c r="AB1735" s="7">
        <v>1E-4</v>
      </c>
      <c r="AC1735" s="7">
        <v>9.7003100967981606</v>
      </c>
      <c r="AD1735" s="7">
        <v>1E-4</v>
      </c>
      <c r="AE1735" s="7">
        <v>7.9495999145023699</v>
      </c>
    </row>
    <row r="1736" spans="1:31" ht="14.25" x14ac:dyDescent="0.15">
      <c r="A1736" s="8" t="s">
        <v>2430</v>
      </c>
      <c r="B1736" s="7">
        <v>5.9017660108270098</v>
      </c>
      <c r="C1736" s="7">
        <v>6.5743326581574104</v>
      </c>
      <c r="D1736" s="7">
        <v>6.6677462109898897</v>
      </c>
      <c r="E1736" s="7">
        <v>5.1746569914085701</v>
      </c>
      <c r="F1736" s="7">
        <v>6.52811080662023</v>
      </c>
      <c r="G1736" s="7">
        <v>4.7426668336453401</v>
      </c>
      <c r="H1736" s="7">
        <v>5.6135473374494396</v>
      </c>
      <c r="I1736" s="7">
        <v>5.09867932384656</v>
      </c>
      <c r="J1736" s="7">
        <v>8.5592091413777194</v>
      </c>
      <c r="K1736" s="7">
        <v>5.0380241049988603</v>
      </c>
      <c r="L1736" s="7">
        <v>6.3951567937432801</v>
      </c>
      <c r="M1736" s="7">
        <v>6.3927457533294101</v>
      </c>
      <c r="N1736" s="7">
        <v>5.6350757219760199</v>
      </c>
      <c r="O1736" s="7">
        <v>6.1760915802773999</v>
      </c>
      <c r="P1736" s="7">
        <v>5.6640496165760696</v>
      </c>
      <c r="Q1736" s="7">
        <v>7.1718874849575398</v>
      </c>
      <c r="R1736" s="7">
        <v>6.9914658734907604</v>
      </c>
      <c r="S1736" s="7">
        <v>6.4230614995399504</v>
      </c>
      <c r="T1736" s="7">
        <v>5.5998542221438896</v>
      </c>
      <c r="U1736" s="7">
        <v>6.7523212881269696</v>
      </c>
      <c r="V1736" s="7">
        <v>6.4400515169043304</v>
      </c>
      <c r="W1736" s="7">
        <v>7.1650518074520901</v>
      </c>
      <c r="X1736" s="7">
        <v>7.8259036088317702</v>
      </c>
      <c r="Y1736" s="7">
        <v>7.0266794877172796</v>
      </c>
      <c r="Z1736" s="7">
        <v>4.7644105129794303</v>
      </c>
      <c r="AA1736" s="7">
        <v>6.1261425882410903</v>
      </c>
      <c r="AB1736" s="7">
        <v>5.5399379527062402</v>
      </c>
      <c r="AC1736" s="7">
        <v>5.61879270505582</v>
      </c>
      <c r="AD1736" s="7">
        <v>1E-4</v>
      </c>
      <c r="AE1736" s="7">
        <v>5.6673207097945903</v>
      </c>
    </row>
    <row r="1737" spans="1:31" ht="14.25" x14ac:dyDescent="0.15">
      <c r="A1737" s="8" t="s">
        <v>2431</v>
      </c>
      <c r="B1737" s="7">
        <v>6.0592191219590701</v>
      </c>
      <c r="C1737" s="7">
        <v>6.2349022333648803</v>
      </c>
      <c r="D1737" s="7">
        <v>7.0555989773548999</v>
      </c>
      <c r="E1737" s="7">
        <v>6.0427546904003302</v>
      </c>
      <c r="F1737" s="7">
        <v>6.3298927324033203</v>
      </c>
      <c r="G1737" s="7">
        <v>6.01732169103144</v>
      </c>
      <c r="H1737" s="7">
        <v>5.8226448109584199</v>
      </c>
      <c r="I1737" s="7">
        <v>5.6678670877889301</v>
      </c>
      <c r="J1737" s="7">
        <v>6.7906181568189998</v>
      </c>
      <c r="K1737" s="7">
        <v>3.98731748091563</v>
      </c>
      <c r="L1737" s="7">
        <v>6.7583977633200396</v>
      </c>
      <c r="M1737" s="7">
        <v>6.1870129175961397</v>
      </c>
      <c r="N1737" s="7">
        <v>5.9831634389832198</v>
      </c>
      <c r="O1737" s="7">
        <v>6.0710659220138696</v>
      </c>
      <c r="P1737" s="7">
        <v>5.4017521581356398</v>
      </c>
      <c r="Q1737" s="7">
        <v>7.0141387863304496</v>
      </c>
      <c r="R1737" s="7">
        <v>5.8503215700769697</v>
      </c>
      <c r="S1737" s="7">
        <v>5.8374650164087702</v>
      </c>
      <c r="T1737" s="7">
        <v>5.8523892399318296</v>
      </c>
      <c r="U1737" s="7">
        <v>6.3716395375903998</v>
      </c>
      <c r="V1737" s="7">
        <v>6.3056484485506497</v>
      </c>
      <c r="W1737" s="7">
        <v>6.3581017264678197</v>
      </c>
      <c r="X1737" s="7">
        <v>6.3329500046643004</v>
      </c>
      <c r="Y1737" s="7">
        <v>6.4003949353240701</v>
      </c>
      <c r="Z1737" s="7">
        <v>5.6127009169713</v>
      </c>
      <c r="AA1737" s="7">
        <v>6.0383566390411598</v>
      </c>
      <c r="AB1737" s="7">
        <v>6.1717280992767103</v>
      </c>
      <c r="AC1737" s="7">
        <v>5.7574339166231301</v>
      </c>
      <c r="AD1737" s="7">
        <v>5.22910917556489</v>
      </c>
      <c r="AE1737" s="7">
        <v>5.4782377998755596</v>
      </c>
    </row>
    <row r="1738" spans="1:31" ht="14.25" x14ac:dyDescent="0.15">
      <c r="A1738" s="8" t="s">
        <v>2432</v>
      </c>
      <c r="B1738" s="7">
        <v>1E-4</v>
      </c>
      <c r="C1738" s="7">
        <v>10.2915272377805</v>
      </c>
      <c r="D1738" s="7">
        <v>1E-4</v>
      </c>
      <c r="E1738" s="7">
        <v>6.1984307320517296</v>
      </c>
      <c r="F1738" s="7">
        <v>1E-4</v>
      </c>
      <c r="G1738" s="7">
        <v>1E-4</v>
      </c>
      <c r="H1738" s="7">
        <v>3.2546436762412601</v>
      </c>
      <c r="I1738" s="7">
        <v>11.756043830438299</v>
      </c>
      <c r="J1738" s="7">
        <v>1E-4</v>
      </c>
      <c r="K1738" s="7">
        <v>1E-4</v>
      </c>
      <c r="L1738" s="7">
        <v>1E-4</v>
      </c>
      <c r="M1738" s="7">
        <v>1E-4</v>
      </c>
      <c r="N1738" s="7">
        <v>7.1091465754736598</v>
      </c>
      <c r="O1738" s="7">
        <v>3.4724904610304299</v>
      </c>
      <c r="P1738" s="7">
        <v>9.3759664945327703</v>
      </c>
      <c r="Q1738" s="7">
        <v>1E-4</v>
      </c>
      <c r="R1738" s="7">
        <v>4.0504600678802101</v>
      </c>
      <c r="S1738" s="7">
        <v>1E-4</v>
      </c>
      <c r="T1738" s="7">
        <v>11.3767399265425</v>
      </c>
      <c r="U1738" s="7">
        <v>1E-4</v>
      </c>
      <c r="V1738" s="7">
        <v>6.4852457512664801</v>
      </c>
      <c r="W1738" s="7">
        <v>7.4889306418396497</v>
      </c>
      <c r="X1738" s="7">
        <v>1E-4</v>
      </c>
      <c r="Y1738" s="7">
        <v>1E-4</v>
      </c>
      <c r="Z1738" s="7">
        <v>1E-4</v>
      </c>
      <c r="AA1738" s="7">
        <v>1E-4</v>
      </c>
      <c r="AB1738" s="7">
        <v>1E-4</v>
      </c>
      <c r="AC1738" s="7">
        <v>3.72818106117208</v>
      </c>
      <c r="AD1738" s="7">
        <v>1E-4</v>
      </c>
      <c r="AE1738" s="7">
        <v>1E-4</v>
      </c>
    </row>
    <row r="1739" spans="1:31" ht="14.25" x14ac:dyDescent="0.15">
      <c r="A1739" s="8" t="s">
        <v>2433</v>
      </c>
      <c r="B1739" s="7">
        <v>8.3085194730715806</v>
      </c>
      <c r="C1739" s="7">
        <v>6.1175763730509098</v>
      </c>
      <c r="D1739" s="7">
        <v>9.3748928514473704</v>
      </c>
      <c r="E1739" s="7">
        <v>9.1734435250678299</v>
      </c>
      <c r="F1739" s="7">
        <v>8.8765417296884994</v>
      </c>
      <c r="G1739" s="7">
        <v>7.4080635559493002</v>
      </c>
      <c r="H1739" s="7">
        <v>9.2149028964208206</v>
      </c>
      <c r="I1739" s="7">
        <v>9.1240752682884008</v>
      </c>
      <c r="J1739" s="7">
        <v>7.8217695850771198</v>
      </c>
      <c r="K1739" s="7">
        <v>8.7494999364571804</v>
      </c>
      <c r="L1739" s="7">
        <v>9.8692797584682204</v>
      </c>
      <c r="M1739" s="7">
        <v>7.9665266880080496</v>
      </c>
      <c r="N1739" s="7">
        <v>9.5506930420783398</v>
      </c>
      <c r="O1739" s="7">
        <v>8.2032078731289602</v>
      </c>
      <c r="P1739" s="7">
        <v>5.8390625381797596</v>
      </c>
      <c r="Q1739" s="7">
        <v>9.5404844319414508</v>
      </c>
      <c r="R1739" s="7">
        <v>8.2173089342417995</v>
      </c>
      <c r="S1739" s="7">
        <v>7.8347743744218201</v>
      </c>
      <c r="T1739" s="7">
        <v>9.2238693179833202</v>
      </c>
      <c r="U1739" s="7">
        <v>7.5803410546776098</v>
      </c>
      <c r="V1739" s="7">
        <v>8.4162757958048893</v>
      </c>
      <c r="W1739" s="7">
        <v>7.8708663911186996</v>
      </c>
      <c r="X1739" s="7">
        <v>8.7505306186338405</v>
      </c>
      <c r="Y1739" s="7">
        <v>6.99461313008785</v>
      </c>
      <c r="Z1739" s="7">
        <v>10.835339221545199</v>
      </c>
      <c r="AA1739" s="7">
        <v>8.3319834597352092</v>
      </c>
      <c r="AB1739" s="7">
        <v>8.8410740792220306</v>
      </c>
      <c r="AC1739" s="7">
        <v>7.8318613463657396</v>
      </c>
      <c r="AD1739" s="7">
        <v>9.5817808395175295</v>
      </c>
      <c r="AE1739" s="7">
        <v>7.9663065957979304</v>
      </c>
    </row>
    <row r="1740" spans="1:31" ht="14.25" x14ac:dyDescent="0.15">
      <c r="A1740" s="8" t="s">
        <v>2434</v>
      </c>
      <c r="B1740" s="7">
        <v>1E-4</v>
      </c>
      <c r="C1740" s="7">
        <v>1E-4</v>
      </c>
      <c r="D1740" s="7">
        <v>1E-4</v>
      </c>
      <c r="E1740" s="7">
        <v>1E-4</v>
      </c>
      <c r="F1740" s="7">
        <v>1E-4</v>
      </c>
      <c r="G1740" s="7">
        <v>1E-4</v>
      </c>
      <c r="H1740" s="7">
        <v>1E-4</v>
      </c>
      <c r="I1740" s="7">
        <v>1E-4</v>
      </c>
      <c r="J1740" s="7">
        <v>1E-4</v>
      </c>
      <c r="K1740" s="7">
        <v>1E-4</v>
      </c>
      <c r="L1740" s="7">
        <v>1E-4</v>
      </c>
      <c r="M1740" s="7">
        <v>1E-4</v>
      </c>
      <c r="N1740" s="7">
        <v>1E-4</v>
      </c>
      <c r="O1740" s="7">
        <v>1E-4</v>
      </c>
      <c r="P1740" s="7">
        <v>1E-4</v>
      </c>
      <c r="Q1740" s="7">
        <v>1E-4</v>
      </c>
      <c r="R1740" s="7">
        <v>1E-4</v>
      </c>
      <c r="S1740" s="7">
        <v>1E-4</v>
      </c>
      <c r="T1740" s="7">
        <v>1E-4</v>
      </c>
      <c r="U1740" s="7">
        <v>1E-4</v>
      </c>
      <c r="V1740" s="7">
        <v>1E-4</v>
      </c>
      <c r="W1740" s="7">
        <v>1E-4</v>
      </c>
      <c r="X1740" s="7">
        <v>1E-4</v>
      </c>
      <c r="Y1740" s="7">
        <v>1E-4</v>
      </c>
      <c r="Z1740" s="7">
        <v>1E-4</v>
      </c>
      <c r="AA1740" s="7">
        <v>1E-4</v>
      </c>
      <c r="AB1740" s="7">
        <v>1E-4</v>
      </c>
      <c r="AC1740" s="7">
        <v>1E-4</v>
      </c>
      <c r="AD1740" s="7">
        <v>1E-4</v>
      </c>
      <c r="AE1740" s="7">
        <v>1E-4</v>
      </c>
    </row>
    <row r="1741" spans="1:31" ht="14.25" x14ac:dyDescent="0.15">
      <c r="A1741" s="8" t="s">
        <v>2435</v>
      </c>
      <c r="B1741" s="7">
        <v>5.6251171830129003</v>
      </c>
      <c r="C1741" s="7">
        <v>6.0600098545399197</v>
      </c>
      <c r="D1741" s="7">
        <v>5.5949862153835603</v>
      </c>
      <c r="E1741" s="7">
        <v>5.7647440293647199</v>
      </c>
      <c r="F1741" s="7">
        <v>5.9673140918568599</v>
      </c>
      <c r="G1741" s="7">
        <v>6.1284703258117004</v>
      </c>
      <c r="H1741" s="7">
        <v>5.2840258831785301</v>
      </c>
      <c r="I1741" s="7">
        <v>6.9376376503528396</v>
      </c>
      <c r="J1741" s="7">
        <v>7.6561471771253302</v>
      </c>
      <c r="K1741" s="7">
        <v>4.8306161746328904</v>
      </c>
      <c r="L1741" s="7">
        <v>5.8341373777923096</v>
      </c>
      <c r="M1741" s="7">
        <v>5.6284125754702599</v>
      </c>
      <c r="N1741" s="7">
        <v>6.0737160836168096</v>
      </c>
      <c r="O1741" s="7">
        <v>6.5181379064341503</v>
      </c>
      <c r="P1741" s="7">
        <v>5.5780302619465401</v>
      </c>
      <c r="Q1741" s="7">
        <v>5.8630311274358702</v>
      </c>
      <c r="R1741" s="7">
        <v>7.3357999542946102</v>
      </c>
      <c r="S1741" s="7">
        <v>7.37923800122375</v>
      </c>
      <c r="T1741" s="7">
        <v>6.7319344384894002</v>
      </c>
      <c r="U1741" s="7">
        <v>6.7598040770932899</v>
      </c>
      <c r="V1741" s="7">
        <v>5.8230631670795701</v>
      </c>
      <c r="W1741" s="7">
        <v>6.2861140030172402</v>
      </c>
      <c r="X1741" s="7">
        <v>6.4837833013452402</v>
      </c>
      <c r="Y1741" s="7">
        <v>6.6199716583866302</v>
      </c>
      <c r="Z1741" s="7">
        <v>5.6226907061045397</v>
      </c>
      <c r="AA1741" s="7">
        <v>6.3903866858901397</v>
      </c>
      <c r="AB1741" s="7">
        <v>5.8268331235496502</v>
      </c>
      <c r="AC1741" s="7">
        <v>5.42170596989176</v>
      </c>
      <c r="AD1741" s="7">
        <v>6.3774584441941604</v>
      </c>
      <c r="AE1741" s="7">
        <v>4.6903600148829696</v>
      </c>
    </row>
    <row r="1742" spans="1:31" ht="14.25" x14ac:dyDescent="0.15">
      <c r="A1742" s="8" t="s">
        <v>2436</v>
      </c>
      <c r="B1742" s="7">
        <v>9.7334029754695699</v>
      </c>
      <c r="C1742" s="7">
        <v>8.9710252176572105</v>
      </c>
      <c r="D1742" s="7">
        <v>9.9478627717906907</v>
      </c>
      <c r="E1742" s="7">
        <v>9.0806510096250808</v>
      </c>
      <c r="F1742" s="7">
        <v>9.5529598801487907</v>
      </c>
      <c r="G1742" s="7">
        <v>9.2396407442621005</v>
      </c>
      <c r="H1742" s="7">
        <v>8.4083924563352603</v>
      </c>
      <c r="I1742" s="7">
        <v>8.8125990356664108</v>
      </c>
      <c r="J1742" s="7">
        <v>9.6304882098633406</v>
      </c>
      <c r="K1742" s="7">
        <v>11.9911201614768</v>
      </c>
      <c r="L1742" s="7">
        <v>9.8847849122801001</v>
      </c>
      <c r="M1742" s="7">
        <v>8.5682335320458201</v>
      </c>
      <c r="N1742" s="7">
        <v>9.88634438444587</v>
      </c>
      <c r="O1742" s="7">
        <v>9.2916990364587804</v>
      </c>
      <c r="P1742" s="7">
        <v>9.0735336438619694</v>
      </c>
      <c r="Q1742" s="7">
        <v>10.2382333325274</v>
      </c>
      <c r="R1742" s="7">
        <v>9.4484555887379003</v>
      </c>
      <c r="S1742" s="7">
        <v>9.1300232087771196</v>
      </c>
      <c r="T1742" s="7">
        <v>9.0906945474819896</v>
      </c>
      <c r="U1742" s="7">
        <v>9.6818865008115793</v>
      </c>
      <c r="V1742" s="7">
        <v>9.4654019153668596</v>
      </c>
      <c r="W1742" s="7">
        <v>9.5682778897231007</v>
      </c>
      <c r="X1742" s="7">
        <v>8.9423819458914195</v>
      </c>
      <c r="Y1742" s="7">
        <v>9.1246393729844595</v>
      </c>
      <c r="Z1742" s="7">
        <v>7.9915081628450499</v>
      </c>
      <c r="AA1742" s="7">
        <v>8.3619142427625892</v>
      </c>
      <c r="AB1742" s="7">
        <v>9.3525351632894598</v>
      </c>
      <c r="AC1742" s="7">
        <v>8.5228843008729491</v>
      </c>
      <c r="AD1742" s="7">
        <v>7.4326343306409797</v>
      </c>
      <c r="AE1742" s="7">
        <v>8.3178743430220408</v>
      </c>
    </row>
    <row r="1743" spans="1:31" ht="14.25" x14ac:dyDescent="0.15">
      <c r="A1743" s="8" t="s">
        <v>2437</v>
      </c>
      <c r="B1743" s="7">
        <v>6.4636692218869296</v>
      </c>
      <c r="C1743" s="7">
        <v>7.7368932457862698</v>
      </c>
      <c r="D1743" s="7">
        <v>8.3040470068031809</v>
      </c>
      <c r="E1743" s="7">
        <v>6.6108598369695697</v>
      </c>
      <c r="F1743" s="7">
        <v>7.2365834332983496</v>
      </c>
      <c r="G1743" s="7">
        <v>6.3582674914843498</v>
      </c>
      <c r="H1743" s="7">
        <v>6.0612921488388496</v>
      </c>
      <c r="I1743" s="7">
        <v>6.9087466557089501</v>
      </c>
      <c r="J1743" s="7">
        <v>10.6490467640788</v>
      </c>
      <c r="K1743" s="7">
        <v>6.6194705318188101</v>
      </c>
      <c r="L1743" s="7">
        <v>1E-4</v>
      </c>
      <c r="M1743" s="7">
        <v>6.1781849302807901</v>
      </c>
      <c r="N1743" s="7">
        <v>7.0141577483881203</v>
      </c>
      <c r="O1743" s="7">
        <v>8.1358145460883105</v>
      </c>
      <c r="P1743" s="7">
        <v>9.3310478364849097</v>
      </c>
      <c r="Q1743" s="7">
        <v>9.0794795539972792</v>
      </c>
      <c r="R1743" s="7">
        <v>7.2308906824290702</v>
      </c>
      <c r="S1743" s="7">
        <v>6.7493427099824004</v>
      </c>
      <c r="T1743" s="7">
        <v>7.0314817670696197</v>
      </c>
      <c r="U1743" s="7">
        <v>7.7992605331993401</v>
      </c>
      <c r="V1743" s="7">
        <v>8.1278631455126291</v>
      </c>
      <c r="W1743" s="7">
        <v>9.6600282753395099</v>
      </c>
      <c r="X1743" s="7">
        <v>9.0311412948923699</v>
      </c>
      <c r="Y1743" s="7">
        <v>6.8148852611681097</v>
      </c>
      <c r="Z1743" s="7">
        <v>6.1938828337463798</v>
      </c>
      <c r="AA1743" s="7">
        <v>6.70014629613833</v>
      </c>
      <c r="AB1743" s="7">
        <v>6.8907359969401503</v>
      </c>
      <c r="AC1743" s="7">
        <v>6.3647953398919004</v>
      </c>
      <c r="AD1743" s="7">
        <v>6.8057962184257201</v>
      </c>
      <c r="AE1743" s="7">
        <v>6.4395336692755798</v>
      </c>
    </row>
    <row r="1744" spans="1:31" ht="14.25" x14ac:dyDescent="0.15">
      <c r="A1744" s="8" t="s">
        <v>2438</v>
      </c>
      <c r="B1744" s="7">
        <v>12.2385626032079</v>
      </c>
      <c r="C1744" s="7">
        <v>10.3756233102299</v>
      </c>
      <c r="D1744" s="7">
        <v>10.4332775671799</v>
      </c>
      <c r="E1744" s="7">
        <v>9.0062741296004507</v>
      </c>
      <c r="F1744" s="7">
        <v>12.1546031320579</v>
      </c>
      <c r="G1744" s="7">
        <v>13.154373782172099</v>
      </c>
      <c r="H1744" s="7">
        <v>11.960666708729701</v>
      </c>
      <c r="I1744" s="7">
        <v>12.443210081348401</v>
      </c>
      <c r="J1744" s="7">
        <v>12.046055523657699</v>
      </c>
      <c r="K1744" s="7">
        <v>7.5206394938097896</v>
      </c>
      <c r="L1744" s="7">
        <v>10.151621815477601</v>
      </c>
      <c r="M1744" s="7">
        <v>12.553417293567399</v>
      </c>
      <c r="N1744" s="7">
        <v>9.2491419788769793</v>
      </c>
      <c r="O1744" s="7">
        <v>11.8810212832643</v>
      </c>
      <c r="P1744" s="7">
        <v>11.1457338455103</v>
      </c>
      <c r="Q1744" s="7">
        <v>11.917642928109901</v>
      </c>
      <c r="R1744" s="7">
        <v>12.5406016614116</v>
      </c>
      <c r="S1744" s="7">
        <v>12.4820480678497</v>
      </c>
      <c r="T1744" s="7">
        <v>12.8773459202531</v>
      </c>
      <c r="U1744" s="7">
        <v>13.298974111342</v>
      </c>
      <c r="V1744" s="7">
        <v>11.7788224491623</v>
      </c>
      <c r="W1744" s="7">
        <v>10.889187057227399</v>
      </c>
      <c r="X1744" s="7">
        <v>12.246790896339901</v>
      </c>
      <c r="Y1744" s="7">
        <v>12.7806113941181</v>
      </c>
      <c r="Z1744" s="7">
        <v>11.099478282863799</v>
      </c>
      <c r="AA1744" s="7">
        <v>12.5557299570391</v>
      </c>
      <c r="AB1744" s="7">
        <v>11.876341078611</v>
      </c>
      <c r="AC1744" s="7">
        <v>11.633704971692699</v>
      </c>
      <c r="AD1744" s="7">
        <v>9.8512668111542006</v>
      </c>
      <c r="AE1744" s="7">
        <v>11.7329464386977</v>
      </c>
    </row>
    <row r="1745" spans="1:31" ht="14.25" x14ac:dyDescent="0.15">
      <c r="A1745" s="8" t="s">
        <v>2439</v>
      </c>
      <c r="B1745" s="7">
        <v>1E-4</v>
      </c>
      <c r="C1745" s="7">
        <v>1E-4</v>
      </c>
      <c r="D1745" s="7">
        <v>1E-4</v>
      </c>
      <c r="E1745" s="7">
        <v>1E-4</v>
      </c>
      <c r="F1745" s="7">
        <v>1E-4</v>
      </c>
      <c r="G1745" s="7">
        <v>1E-4</v>
      </c>
      <c r="H1745" s="7">
        <v>1E-4</v>
      </c>
      <c r="I1745" s="7">
        <v>1E-4</v>
      </c>
      <c r="J1745" s="7">
        <v>1E-4</v>
      </c>
      <c r="K1745" s="7">
        <v>1E-4</v>
      </c>
      <c r="L1745" s="7">
        <v>1E-4</v>
      </c>
      <c r="M1745" s="7">
        <v>1E-4</v>
      </c>
      <c r="N1745" s="7">
        <v>1E-4</v>
      </c>
      <c r="O1745" s="7">
        <v>1E-4</v>
      </c>
      <c r="P1745" s="7">
        <v>1E-4</v>
      </c>
      <c r="Q1745" s="7">
        <v>1E-4</v>
      </c>
      <c r="R1745" s="7">
        <v>1E-4</v>
      </c>
      <c r="S1745" s="7">
        <v>1E-4</v>
      </c>
      <c r="T1745" s="7">
        <v>1E-4</v>
      </c>
      <c r="U1745" s="7">
        <v>1E-4</v>
      </c>
      <c r="V1745" s="7">
        <v>1E-4</v>
      </c>
      <c r="W1745" s="7">
        <v>1E-4</v>
      </c>
      <c r="X1745" s="7">
        <v>1E-4</v>
      </c>
      <c r="Y1745" s="7">
        <v>1E-4</v>
      </c>
      <c r="Z1745" s="7">
        <v>1E-4</v>
      </c>
      <c r="AA1745" s="7">
        <v>3.56075052790783</v>
      </c>
      <c r="AB1745" s="7">
        <v>1E-4</v>
      </c>
      <c r="AC1745" s="7">
        <v>1E-4</v>
      </c>
      <c r="AD1745" s="7">
        <v>1E-4</v>
      </c>
      <c r="AE1745" s="7">
        <v>1E-4</v>
      </c>
    </row>
    <row r="1746" spans="1:31" ht="14.25" x14ac:dyDescent="0.15">
      <c r="A1746" s="8" t="s">
        <v>2440</v>
      </c>
      <c r="B1746" s="7">
        <v>7.1960222132909202</v>
      </c>
      <c r="C1746" s="7">
        <v>8.1814293293314702</v>
      </c>
      <c r="D1746" s="7">
        <v>8.7348501108881997</v>
      </c>
      <c r="E1746" s="7">
        <v>6.41802350244755</v>
      </c>
      <c r="F1746" s="7">
        <v>7.5095408112880104</v>
      </c>
      <c r="G1746" s="7">
        <v>9.4973284815215298</v>
      </c>
      <c r="H1746" s="7">
        <v>7.1179310779854701</v>
      </c>
      <c r="I1746" s="7">
        <v>10.1207619452579</v>
      </c>
      <c r="J1746" s="7">
        <v>10.1666210994737</v>
      </c>
      <c r="K1746" s="7">
        <v>11.185224375230399</v>
      </c>
      <c r="L1746" s="7">
        <v>7.9647797795826802</v>
      </c>
      <c r="M1746" s="7">
        <v>7.6378332245631402</v>
      </c>
      <c r="N1746" s="7">
        <v>6.9047366539150099</v>
      </c>
      <c r="O1746" s="7">
        <v>8.7990643286251906</v>
      </c>
      <c r="P1746" s="7">
        <v>9.0644219804588992</v>
      </c>
      <c r="Q1746" s="7">
        <v>9.2307682943576594</v>
      </c>
      <c r="R1746" s="7">
        <v>8.6421001558745303</v>
      </c>
      <c r="S1746" s="7">
        <v>8.5566143117558209</v>
      </c>
      <c r="T1746" s="7">
        <v>9.0784765807293404</v>
      </c>
      <c r="U1746" s="7">
        <v>9.18960489629203</v>
      </c>
      <c r="V1746" s="7">
        <v>9.2653011793568503</v>
      </c>
      <c r="W1746" s="7">
        <v>9.7580832233310293</v>
      </c>
      <c r="X1746" s="7">
        <v>9.3727409741515899</v>
      </c>
      <c r="Y1746" s="7">
        <v>8.5155704890709192</v>
      </c>
      <c r="Z1746" s="7">
        <v>7.1463969098670503</v>
      </c>
      <c r="AA1746" s="7">
        <v>8.1438349539065893</v>
      </c>
      <c r="AB1746" s="7">
        <v>8.0580425430401394</v>
      </c>
      <c r="AC1746" s="7">
        <v>6.4932784375629602</v>
      </c>
      <c r="AD1746" s="7">
        <v>1E-4</v>
      </c>
      <c r="AE1746" s="7">
        <v>7.4111764848588004</v>
      </c>
    </row>
    <row r="1747" spans="1:31" ht="14.25" x14ac:dyDescent="0.15">
      <c r="A1747" s="8" t="s">
        <v>2441</v>
      </c>
      <c r="B1747" s="7">
        <v>10.8030613730468</v>
      </c>
      <c r="C1747" s="7">
        <v>11.6639620909176</v>
      </c>
      <c r="D1747" s="7">
        <v>12.651699472718899</v>
      </c>
      <c r="E1747" s="7">
        <v>9.9403286638071506</v>
      </c>
      <c r="F1747" s="7">
        <v>10.570062294370601</v>
      </c>
      <c r="G1747" s="7">
        <v>11.8472852042729</v>
      </c>
      <c r="H1747" s="7">
        <v>11.025278147412299</v>
      </c>
      <c r="I1747" s="7">
        <v>10.625935519798199</v>
      </c>
      <c r="J1747" s="7">
        <v>11.012028290243199</v>
      </c>
      <c r="K1747" s="7">
        <v>9.9595314650684692</v>
      </c>
      <c r="L1747" s="7">
        <v>12.4446644037297</v>
      </c>
      <c r="M1747" s="7">
        <v>11.2810793013831</v>
      </c>
      <c r="N1747" s="7">
        <v>9.9654434173390705</v>
      </c>
      <c r="O1747" s="7">
        <v>11.2823244452499</v>
      </c>
      <c r="P1747" s="7">
        <v>11.1488978454059</v>
      </c>
      <c r="Q1747" s="7">
        <v>12.8639255668161</v>
      </c>
      <c r="R1747" s="7">
        <v>11.903208769562299</v>
      </c>
      <c r="S1747" s="7">
        <v>11.712388320072201</v>
      </c>
      <c r="T1747" s="7">
        <v>10.8014224335463</v>
      </c>
      <c r="U1747" s="7">
        <v>12.5571603970161</v>
      </c>
      <c r="V1747" s="7">
        <v>11.568662052357601</v>
      </c>
      <c r="W1747" s="7">
        <v>11.182003479368801</v>
      </c>
      <c r="X1747" s="7">
        <v>12.1346427465995</v>
      </c>
      <c r="Y1747" s="7">
        <v>11.6317475003046</v>
      </c>
      <c r="Z1747" s="7">
        <v>11.2238456657832</v>
      </c>
      <c r="AA1747" s="7">
        <v>11.387120184316601</v>
      </c>
      <c r="AB1747" s="7">
        <v>12.2994576102425</v>
      </c>
      <c r="AC1747" s="7">
        <v>11.1208781699484</v>
      </c>
      <c r="AD1747" s="7">
        <v>10.5544095934775</v>
      </c>
      <c r="AE1747" s="7">
        <v>11.171227337095701</v>
      </c>
    </row>
    <row r="1748" spans="1:31" ht="14.25" x14ac:dyDescent="0.15">
      <c r="A1748" s="8" t="s">
        <v>2442</v>
      </c>
      <c r="B1748" s="7">
        <v>9.0379042436405594</v>
      </c>
      <c r="C1748" s="7">
        <v>7.7206872356967997</v>
      </c>
      <c r="D1748" s="7">
        <v>7.0357829279234396</v>
      </c>
      <c r="E1748" s="7">
        <v>7.7841590678602204</v>
      </c>
      <c r="F1748" s="7">
        <v>8.4229714722449103</v>
      </c>
      <c r="G1748" s="7">
        <v>8.7190850941807305</v>
      </c>
      <c r="H1748" s="7">
        <v>7.1342293239169896</v>
      </c>
      <c r="I1748" s="7">
        <v>8.0228507769993698</v>
      </c>
      <c r="J1748" s="7">
        <v>8.7882262066401804</v>
      </c>
      <c r="K1748" s="7">
        <v>5.0474772102512899</v>
      </c>
      <c r="L1748" s="7">
        <v>8.2906606822134794</v>
      </c>
      <c r="M1748" s="7">
        <v>7.8042560239705097</v>
      </c>
      <c r="N1748" s="7">
        <v>7.7990023901458096</v>
      </c>
      <c r="O1748" s="7">
        <v>7.4816755486222704</v>
      </c>
      <c r="P1748" s="7">
        <v>7.27504375043008</v>
      </c>
      <c r="Q1748" s="7">
        <v>8.3825974618581593</v>
      </c>
      <c r="R1748" s="7">
        <v>8.93808990360397</v>
      </c>
      <c r="S1748" s="7">
        <v>8.8006003465640603</v>
      </c>
      <c r="T1748" s="7">
        <v>7.8902501076413598</v>
      </c>
      <c r="U1748" s="7">
        <v>8.8388275284879896</v>
      </c>
      <c r="V1748" s="7">
        <v>7.9336384258658699</v>
      </c>
      <c r="W1748" s="7">
        <v>8.5927927364861691</v>
      </c>
      <c r="X1748" s="7">
        <v>8.4023122072382108</v>
      </c>
      <c r="Y1748" s="7">
        <v>7.9325485890032201</v>
      </c>
      <c r="Z1748" s="7">
        <v>7.7679585445365404</v>
      </c>
      <c r="AA1748" s="7">
        <v>8.5646374482823404</v>
      </c>
      <c r="AB1748" s="7">
        <v>7.1855473754418897</v>
      </c>
      <c r="AC1748" s="7">
        <v>7.4308195012882399</v>
      </c>
      <c r="AD1748" s="7">
        <v>8.5074697924182097</v>
      </c>
      <c r="AE1748" s="7">
        <v>7.2357832891180696</v>
      </c>
    </row>
    <row r="1749" spans="1:31" ht="14.25" x14ac:dyDescent="0.15">
      <c r="A1749" s="8" t="s">
        <v>2443</v>
      </c>
      <c r="B1749" s="7">
        <v>7.57853765014928</v>
      </c>
      <c r="C1749" s="7">
        <v>6.2301121526480499</v>
      </c>
      <c r="D1749" s="7">
        <v>5.3816015287672299</v>
      </c>
      <c r="E1749" s="7">
        <v>11.5797396347198</v>
      </c>
      <c r="F1749" s="7">
        <v>8.0265842290971392</v>
      </c>
      <c r="G1749" s="7">
        <v>1E-4</v>
      </c>
      <c r="H1749" s="7">
        <v>9.0827530179566391</v>
      </c>
      <c r="I1749" s="7">
        <v>6.5001719666237197</v>
      </c>
      <c r="J1749" s="7">
        <v>9.1604469251072391</v>
      </c>
      <c r="K1749" s="7">
        <v>6.84239472979736</v>
      </c>
      <c r="L1749" s="7">
        <v>7.8285394305514497</v>
      </c>
      <c r="M1749" s="7">
        <v>7.6207667638821697</v>
      </c>
      <c r="N1749" s="7">
        <v>11.465721841891799</v>
      </c>
      <c r="O1749" s="7">
        <v>6.7322344259059497</v>
      </c>
      <c r="P1749" s="7">
        <v>6.8455052773036904</v>
      </c>
      <c r="Q1749" s="7">
        <v>5.9002102535542003</v>
      </c>
      <c r="R1749" s="7">
        <v>8.1598799584994008</v>
      </c>
      <c r="S1749" s="7">
        <v>7.9871638267361096</v>
      </c>
      <c r="T1749" s="7">
        <v>5.9236325695342602</v>
      </c>
      <c r="U1749" s="7">
        <v>5.11507908774038</v>
      </c>
      <c r="V1749" s="7">
        <v>7.2742031141431696</v>
      </c>
      <c r="W1749" s="7">
        <v>11.0415899882288</v>
      </c>
      <c r="X1749" s="7">
        <v>6.27174328955011</v>
      </c>
      <c r="Y1749" s="7">
        <v>8.3907267511098205</v>
      </c>
      <c r="Z1749" s="7">
        <v>9.8268218849236195</v>
      </c>
      <c r="AA1749" s="7">
        <v>8.3563498873936695</v>
      </c>
      <c r="AB1749" s="7">
        <v>6.0822333947738203</v>
      </c>
      <c r="AC1749" s="7">
        <v>8.8996923856431103</v>
      </c>
      <c r="AD1749" s="7">
        <v>1E-4</v>
      </c>
      <c r="AE1749" s="7">
        <v>9.4636221539007295</v>
      </c>
    </row>
    <row r="1750" spans="1:31" ht="14.25" x14ac:dyDescent="0.15">
      <c r="A1750" s="8" t="s">
        <v>2444</v>
      </c>
      <c r="B1750" s="7">
        <v>9.5597200796505106</v>
      </c>
      <c r="C1750" s="7">
        <v>9.8345281959413207</v>
      </c>
      <c r="D1750" s="7">
        <v>10.129058744452699</v>
      </c>
      <c r="E1750" s="7">
        <v>8.9895472703140094</v>
      </c>
      <c r="F1750" s="7">
        <v>9.60678868741131</v>
      </c>
      <c r="G1750" s="7">
        <v>9.8055539358071808</v>
      </c>
      <c r="H1750" s="7">
        <v>9.1679458414843502</v>
      </c>
      <c r="I1750" s="7">
        <v>10.135399592596499</v>
      </c>
      <c r="J1750" s="7">
        <v>8.2582662628857104</v>
      </c>
      <c r="K1750" s="7">
        <v>11.4409100786291</v>
      </c>
      <c r="L1750" s="7">
        <v>9.5174368572148804</v>
      </c>
      <c r="M1750" s="7">
        <v>9.34792326833103</v>
      </c>
      <c r="N1750" s="7">
        <v>9.2824574017340105</v>
      </c>
      <c r="O1750" s="7">
        <v>9.27486315655214</v>
      </c>
      <c r="P1750" s="7">
        <v>9.4354921834491794</v>
      </c>
      <c r="Q1750" s="7">
        <v>9.3778026741235703</v>
      </c>
      <c r="R1750" s="7">
        <v>8.1884849475810793</v>
      </c>
      <c r="S1750" s="7">
        <v>8.1955450877528797</v>
      </c>
      <c r="T1750" s="7">
        <v>9.6970767228672692</v>
      </c>
      <c r="U1750" s="7">
        <v>9.5783944287420404</v>
      </c>
      <c r="V1750" s="7">
        <v>9.2643519439232005</v>
      </c>
      <c r="W1750" s="7">
        <v>8.6188838706856501</v>
      </c>
      <c r="X1750" s="7">
        <v>9.8578269298828793</v>
      </c>
      <c r="Y1750" s="7">
        <v>9.1360328704775799</v>
      </c>
      <c r="Z1750" s="7">
        <v>10.1786422008286</v>
      </c>
      <c r="AA1750" s="7">
        <v>9.7555229895898208</v>
      </c>
      <c r="AB1750" s="7">
        <v>10.359520265375799</v>
      </c>
      <c r="AC1750" s="7">
        <v>9.1085403902310809</v>
      </c>
      <c r="AD1750" s="7">
        <v>10.584908102210401</v>
      </c>
      <c r="AE1750" s="7">
        <v>9.8465157712745093</v>
      </c>
    </row>
    <row r="1751" spans="1:31" ht="14.25" x14ac:dyDescent="0.15">
      <c r="A1751" s="8" t="s">
        <v>2445</v>
      </c>
      <c r="B1751" s="7">
        <v>8.0967044950657208</v>
      </c>
      <c r="C1751" s="7">
        <v>7.7587732558871201</v>
      </c>
      <c r="D1751" s="7">
        <v>8.4377247372114592</v>
      </c>
      <c r="E1751" s="7">
        <v>8.3619291296863896</v>
      </c>
      <c r="F1751" s="7">
        <v>8.85295120907643</v>
      </c>
      <c r="G1751" s="7">
        <v>8.0901403022855192</v>
      </c>
      <c r="H1751" s="7">
        <v>7.3388027137146397</v>
      </c>
      <c r="I1751" s="7">
        <v>8.66087120289205</v>
      </c>
      <c r="J1751" s="7">
        <v>9.5230027400028092</v>
      </c>
      <c r="K1751" s="7">
        <v>6.4670100745326602</v>
      </c>
      <c r="L1751" s="7">
        <v>8.7166392797751495</v>
      </c>
      <c r="M1751" s="7">
        <v>7.4617735304930104</v>
      </c>
      <c r="N1751" s="7">
        <v>8.3359376625126291</v>
      </c>
      <c r="O1751" s="7">
        <v>8.9833827973051896</v>
      </c>
      <c r="P1751" s="7">
        <v>8.7602245466760795</v>
      </c>
      <c r="Q1751" s="7">
        <v>8.9382096627994496</v>
      </c>
      <c r="R1751" s="7">
        <v>8.3406668245650994</v>
      </c>
      <c r="S1751" s="7">
        <v>8.4029945710334601</v>
      </c>
      <c r="T1751" s="7">
        <v>8.7350553463792107</v>
      </c>
      <c r="U1751" s="7">
        <v>8.2819079321626408</v>
      </c>
      <c r="V1751" s="7">
        <v>9.3296530618185294</v>
      </c>
      <c r="W1751" s="7">
        <v>9.0790459862424004</v>
      </c>
      <c r="X1751" s="7">
        <v>8.55298867375725</v>
      </c>
      <c r="Y1751" s="7">
        <v>8.2479960913445893</v>
      </c>
      <c r="Z1751" s="7">
        <v>7.8040093497111904</v>
      </c>
      <c r="AA1751" s="7">
        <v>7.8573988551806204</v>
      </c>
      <c r="AB1751" s="7">
        <v>8.5085022484300605</v>
      </c>
      <c r="AC1751" s="7">
        <v>8.4123459436724595</v>
      </c>
      <c r="AD1751" s="7">
        <v>8.2238371956116207</v>
      </c>
      <c r="AE1751" s="7">
        <v>8.2650524130672203</v>
      </c>
    </row>
    <row r="1752" spans="1:31" ht="14.25" x14ac:dyDescent="0.15">
      <c r="A1752" s="8" t="s">
        <v>2446</v>
      </c>
      <c r="B1752" s="7">
        <v>10.352489990136</v>
      </c>
      <c r="C1752" s="7">
        <v>10.1818647915214</v>
      </c>
      <c r="D1752" s="7">
        <v>10.0321428774786</v>
      </c>
      <c r="E1752" s="7">
        <v>9.8664500366762997</v>
      </c>
      <c r="F1752" s="7">
        <v>10.141021743292599</v>
      </c>
      <c r="G1752" s="7">
        <v>9.4433859068392998</v>
      </c>
      <c r="H1752" s="7">
        <v>9.7657929836148707</v>
      </c>
      <c r="I1752" s="7">
        <v>10.346166065470801</v>
      </c>
      <c r="J1752" s="7">
        <v>9.3425798381181195</v>
      </c>
      <c r="K1752" s="7">
        <v>8.4653578303034696</v>
      </c>
      <c r="L1752" s="7">
        <v>10.339678142699301</v>
      </c>
      <c r="M1752" s="7">
        <v>9.3948324472492395</v>
      </c>
      <c r="N1752" s="7">
        <v>10.262923234735601</v>
      </c>
      <c r="O1752" s="7">
        <v>10.4216262774921</v>
      </c>
      <c r="P1752" s="7">
        <v>9.9261971222424208</v>
      </c>
      <c r="Q1752" s="7">
        <v>10.8040833930147</v>
      </c>
      <c r="R1752" s="7">
        <v>9.4023308646816393</v>
      </c>
      <c r="S1752" s="7">
        <v>9.3101363296904793</v>
      </c>
      <c r="T1752" s="7">
        <v>10.340975551542201</v>
      </c>
      <c r="U1752" s="7">
        <v>9.5614328307179193</v>
      </c>
      <c r="V1752" s="7">
        <v>10.2112433278312</v>
      </c>
      <c r="W1752" s="7">
        <v>10.1005692974997</v>
      </c>
      <c r="X1752" s="7">
        <v>10.841959083587</v>
      </c>
      <c r="Y1752" s="7">
        <v>9.2746069835250999</v>
      </c>
      <c r="Z1752" s="7">
        <v>10.1908598765971</v>
      </c>
      <c r="AA1752" s="7">
        <v>9.5438771857781308</v>
      </c>
      <c r="AB1752" s="7">
        <v>9.5949300030374491</v>
      </c>
      <c r="AC1752" s="7">
        <v>9.1736535593417798</v>
      </c>
      <c r="AD1752" s="7">
        <v>9.8084446378141692</v>
      </c>
      <c r="AE1752" s="7">
        <v>9.7249268652865002</v>
      </c>
    </row>
    <row r="1753" spans="1:31" ht="14.25" x14ac:dyDescent="0.15">
      <c r="A1753" s="8" t="s">
        <v>2447</v>
      </c>
      <c r="B1753" s="7">
        <v>8.5758576824901098</v>
      </c>
      <c r="C1753" s="7">
        <v>8.1475967825497104</v>
      </c>
      <c r="D1753" s="7">
        <v>7.3689845850032203</v>
      </c>
      <c r="E1753" s="7">
        <v>10.3022508808575</v>
      </c>
      <c r="F1753" s="7">
        <v>8.7847614186565206</v>
      </c>
      <c r="G1753" s="7">
        <v>7.0820344665957196</v>
      </c>
      <c r="H1753" s="7">
        <v>8.7133066732154401</v>
      </c>
      <c r="I1753" s="7">
        <v>8.5015661764334904</v>
      </c>
      <c r="J1753" s="7">
        <v>8.9404244895340206</v>
      </c>
      <c r="K1753" s="7">
        <v>7.35459467933513</v>
      </c>
      <c r="L1753" s="7">
        <v>8.7311056240306595</v>
      </c>
      <c r="M1753" s="7">
        <v>7.9072975218778803</v>
      </c>
      <c r="N1753" s="7">
        <v>10.2699677113983</v>
      </c>
      <c r="O1753" s="7">
        <v>7.9050450578467899</v>
      </c>
      <c r="P1753" s="7">
        <v>7.8688946729818499</v>
      </c>
      <c r="Q1753" s="7">
        <v>7.8532326046513097</v>
      </c>
      <c r="R1753" s="7">
        <v>8.5897708251417395</v>
      </c>
      <c r="S1753" s="7">
        <v>8.5961254534342704</v>
      </c>
      <c r="T1753" s="7">
        <v>8.3562052057350797</v>
      </c>
      <c r="U1753" s="7">
        <v>6.5035097841970604</v>
      </c>
      <c r="V1753" s="7">
        <v>7.3933614098402698</v>
      </c>
      <c r="W1753" s="7">
        <v>7.9878306628895697</v>
      </c>
      <c r="X1753" s="7">
        <v>7.7076348863450503</v>
      </c>
      <c r="Y1753" s="7">
        <v>7.2268745922747604</v>
      </c>
      <c r="Z1753" s="7">
        <v>10.553552532852301</v>
      </c>
      <c r="AA1753" s="7">
        <v>8.0678926303221203</v>
      </c>
      <c r="AB1753" s="7">
        <v>8.1862370265234308</v>
      </c>
      <c r="AC1753" s="7">
        <v>8.2113958370953704</v>
      </c>
      <c r="AD1753" s="7">
        <v>8.6967193890593606</v>
      </c>
      <c r="AE1753" s="7">
        <v>8.6395156502859791</v>
      </c>
    </row>
    <row r="1754" spans="1:31" ht="14.25" x14ac:dyDescent="0.15">
      <c r="A1754" s="8" t="s">
        <v>2448</v>
      </c>
      <c r="B1754" s="7">
        <v>9.1542402689601392</v>
      </c>
      <c r="C1754" s="7">
        <v>8.9553811968134305</v>
      </c>
      <c r="D1754" s="7">
        <v>8.8632544190883493</v>
      </c>
      <c r="E1754" s="7">
        <v>9.1894456110913492</v>
      </c>
      <c r="F1754" s="7">
        <v>8.8482128380308698</v>
      </c>
      <c r="G1754" s="7">
        <v>8.5971756236672103</v>
      </c>
      <c r="H1754" s="7">
        <v>8.8867392239102401</v>
      </c>
      <c r="I1754" s="7">
        <v>8.7683372729868996</v>
      </c>
      <c r="J1754" s="7">
        <v>9.2749221870704996</v>
      </c>
      <c r="K1754" s="7">
        <v>7.8723819281181404</v>
      </c>
      <c r="L1754" s="7">
        <v>9.8683645175858494</v>
      </c>
      <c r="M1754" s="7">
        <v>8.6774556723778407</v>
      </c>
      <c r="N1754" s="7">
        <v>9.3887118517613803</v>
      </c>
      <c r="O1754" s="7">
        <v>9.0075673126273692</v>
      </c>
      <c r="P1754" s="7">
        <v>8.2268197410060893</v>
      </c>
      <c r="Q1754" s="7">
        <v>9.0623821703555691</v>
      </c>
      <c r="R1754" s="7">
        <v>9.0905642149131705</v>
      </c>
      <c r="S1754" s="7">
        <v>9.0961502129032308</v>
      </c>
      <c r="T1754" s="7">
        <v>9.3875170918066999</v>
      </c>
      <c r="U1754" s="7">
        <v>9.0036346476421496</v>
      </c>
      <c r="V1754" s="7">
        <v>8.8882534531997006</v>
      </c>
      <c r="W1754" s="7">
        <v>9.4872612501448792</v>
      </c>
      <c r="X1754" s="7">
        <v>9.3008434974960004</v>
      </c>
      <c r="Y1754" s="7">
        <v>8.9792060015316792</v>
      </c>
      <c r="Z1754" s="7">
        <v>9.1913832681165104</v>
      </c>
      <c r="AA1754" s="7">
        <v>9.0913798201105305</v>
      </c>
      <c r="AB1754" s="7">
        <v>8.9385260626466891</v>
      </c>
      <c r="AC1754" s="7">
        <v>8.2002855142155404</v>
      </c>
      <c r="AD1754" s="7">
        <v>9.8151937008691093</v>
      </c>
      <c r="AE1754" s="7">
        <v>8.2792762293444007</v>
      </c>
    </row>
    <row r="1755" spans="1:31" ht="14.25" x14ac:dyDescent="0.15">
      <c r="A1755" s="8" t="s">
        <v>2449</v>
      </c>
      <c r="B1755" s="7">
        <v>1E-4</v>
      </c>
      <c r="C1755" s="7">
        <v>1E-4</v>
      </c>
      <c r="D1755" s="7">
        <v>1E-4</v>
      </c>
      <c r="E1755" s="7">
        <v>1E-4</v>
      </c>
      <c r="F1755" s="7">
        <v>1E-4</v>
      </c>
      <c r="G1755" s="7">
        <v>1E-4</v>
      </c>
      <c r="H1755" s="7">
        <v>1E-4</v>
      </c>
      <c r="I1755" s="7">
        <v>1E-4</v>
      </c>
      <c r="J1755" s="7">
        <v>1E-4</v>
      </c>
      <c r="K1755" s="7">
        <v>3.4797008678768799</v>
      </c>
      <c r="L1755" s="7">
        <v>1E-4</v>
      </c>
      <c r="M1755" s="7">
        <v>1E-4</v>
      </c>
      <c r="N1755" s="7">
        <v>1E-4</v>
      </c>
      <c r="O1755" s="7">
        <v>1E-4</v>
      </c>
      <c r="P1755" s="7">
        <v>1E-4</v>
      </c>
      <c r="Q1755" s="7">
        <v>1E-4</v>
      </c>
      <c r="R1755" s="7">
        <v>1E-4</v>
      </c>
      <c r="S1755" s="7">
        <v>1E-4</v>
      </c>
      <c r="T1755" s="7">
        <v>1E-4</v>
      </c>
      <c r="U1755" s="7">
        <v>1E-4</v>
      </c>
      <c r="V1755" s="7">
        <v>1E-4</v>
      </c>
      <c r="W1755" s="7">
        <v>1E-4</v>
      </c>
      <c r="X1755" s="7">
        <v>1E-4</v>
      </c>
      <c r="Y1755" s="7">
        <v>1E-4</v>
      </c>
      <c r="Z1755" s="7">
        <v>1E-4</v>
      </c>
      <c r="AA1755" s="7">
        <v>1E-4</v>
      </c>
      <c r="AB1755" s="7">
        <v>1E-4</v>
      </c>
      <c r="AC1755" s="7">
        <v>1E-4</v>
      </c>
      <c r="AD1755" s="7">
        <v>1E-4</v>
      </c>
      <c r="AE1755" s="7">
        <v>1E-4</v>
      </c>
    </row>
    <row r="1756" spans="1:31" ht="14.25" x14ac:dyDescent="0.15">
      <c r="A1756" s="8" t="s">
        <v>2450</v>
      </c>
      <c r="B1756" s="7">
        <v>5.5311942197071602</v>
      </c>
      <c r="C1756" s="7">
        <v>6.0914159900066096</v>
      </c>
      <c r="D1756" s="7">
        <v>7.3992981596045597</v>
      </c>
      <c r="E1756" s="7">
        <v>5.4700111692878801</v>
      </c>
      <c r="F1756" s="7">
        <v>5.9634367992234303</v>
      </c>
      <c r="G1756" s="7">
        <v>3.4807265921842001</v>
      </c>
      <c r="H1756" s="7">
        <v>5.1176007352628403</v>
      </c>
      <c r="I1756" s="7">
        <v>5.2006629287783204</v>
      </c>
      <c r="J1756" s="7">
        <v>6.9561283412366999</v>
      </c>
      <c r="K1756" s="7">
        <v>4.2340229063760404</v>
      </c>
      <c r="L1756" s="7">
        <v>6.4931317366564896</v>
      </c>
      <c r="M1756" s="7">
        <v>5.2580086040855001</v>
      </c>
      <c r="N1756" s="7">
        <v>5.76415256880097</v>
      </c>
      <c r="O1756" s="7">
        <v>6.0210279752896696</v>
      </c>
      <c r="P1756" s="7">
        <v>4.6890758982816099</v>
      </c>
      <c r="Q1756" s="7">
        <v>7.0542983767840903</v>
      </c>
      <c r="R1756" s="7">
        <v>6.8996604230642502</v>
      </c>
      <c r="S1756" s="7">
        <v>6.5189876827857498</v>
      </c>
      <c r="T1756" s="7">
        <v>5.6798947802755899</v>
      </c>
      <c r="U1756" s="7">
        <v>6.0758330765177</v>
      </c>
      <c r="V1756" s="7">
        <v>5.7226219296425898</v>
      </c>
      <c r="W1756" s="7">
        <v>6.9859346230877604</v>
      </c>
      <c r="X1756" s="7">
        <v>7.4083042752987396</v>
      </c>
      <c r="Y1756" s="7">
        <v>6.2540520045099104</v>
      </c>
      <c r="Z1756" s="7">
        <v>5.8485106483321596</v>
      </c>
      <c r="AA1756" s="7">
        <v>5.6826455478775904</v>
      </c>
      <c r="AB1756" s="7">
        <v>5.73377226843147</v>
      </c>
      <c r="AC1756" s="7">
        <v>4.8870279566674899</v>
      </c>
      <c r="AD1756" s="7">
        <v>6.3267059152887803</v>
      </c>
      <c r="AE1756" s="7">
        <v>5.3173833969351101</v>
      </c>
    </row>
    <row r="1757" spans="1:31" ht="14.25" x14ac:dyDescent="0.15">
      <c r="A1757" s="8" t="s">
        <v>2451</v>
      </c>
      <c r="B1757" s="7">
        <v>5.7988118513940696</v>
      </c>
      <c r="C1757" s="7">
        <v>6.0842902198833198</v>
      </c>
      <c r="D1757" s="7">
        <v>6.8787971665232801</v>
      </c>
      <c r="E1757" s="7">
        <v>5.3390752059783804</v>
      </c>
      <c r="F1757" s="7">
        <v>6.1976409344027203</v>
      </c>
      <c r="G1757" s="7">
        <v>4.7257033080913304</v>
      </c>
      <c r="H1757" s="7">
        <v>4.9487014311055404</v>
      </c>
      <c r="I1757" s="7">
        <v>5.6770275328610298</v>
      </c>
      <c r="J1757" s="7">
        <v>6.9662809250437796</v>
      </c>
      <c r="K1757" s="7">
        <v>4.31679790234256</v>
      </c>
      <c r="L1757" s="7">
        <v>5.7839209079876204</v>
      </c>
      <c r="M1757" s="7">
        <v>5.0618860312835103</v>
      </c>
      <c r="N1757" s="7">
        <v>5.5638019891064898</v>
      </c>
      <c r="O1757" s="7">
        <v>6.0532553923714296</v>
      </c>
      <c r="P1757" s="7">
        <v>5.9478461016664896</v>
      </c>
      <c r="Q1757" s="7">
        <v>6.5712510103647999</v>
      </c>
      <c r="R1757" s="7">
        <v>6.3877188391972499</v>
      </c>
      <c r="S1757" s="7">
        <v>6.1786426565575896</v>
      </c>
      <c r="T1757" s="7">
        <v>6.0582440946516103</v>
      </c>
      <c r="U1757" s="7">
        <v>6.5235589874514304</v>
      </c>
      <c r="V1757" s="7">
        <v>6.3259803839279298</v>
      </c>
      <c r="W1757" s="7">
        <v>6.9374902163700503</v>
      </c>
      <c r="X1757" s="7">
        <v>7.0827770488296897</v>
      </c>
      <c r="Y1757" s="7">
        <v>6.6160745574030804</v>
      </c>
      <c r="Z1757" s="7">
        <v>5.8288774664313303</v>
      </c>
      <c r="AA1757" s="7">
        <v>5.8503689341583804</v>
      </c>
      <c r="AB1757" s="7">
        <v>6.1802922452031996</v>
      </c>
      <c r="AC1757" s="7">
        <v>4.9434273456180398</v>
      </c>
      <c r="AD1757" s="7">
        <v>6.7702438492379597</v>
      </c>
      <c r="AE1757" s="7">
        <v>5.5617948939722099</v>
      </c>
    </row>
    <row r="1758" spans="1:31" ht="14.25" x14ac:dyDescent="0.15">
      <c r="A1758" s="8" t="s">
        <v>2452</v>
      </c>
      <c r="B1758" s="7">
        <v>9.6693827690429295</v>
      </c>
      <c r="C1758" s="7">
        <v>9.7870452366455307</v>
      </c>
      <c r="D1758" s="7">
        <v>11.140937077063001</v>
      </c>
      <c r="E1758" s="7">
        <v>11.9929492613678</v>
      </c>
      <c r="F1758" s="7">
        <v>10.358440046834099</v>
      </c>
      <c r="G1758" s="7">
        <v>10.517309366579999</v>
      </c>
      <c r="H1758" s="7">
        <v>10.7612657642222</v>
      </c>
      <c r="I1758" s="7">
        <v>9.8921300057681805</v>
      </c>
      <c r="J1758" s="7">
        <v>11.209484657771901</v>
      </c>
      <c r="K1758" s="7">
        <v>8.5148894772661698</v>
      </c>
      <c r="L1758" s="7">
        <v>10.4322265548941</v>
      </c>
      <c r="M1758" s="7">
        <v>9.6677102308413492</v>
      </c>
      <c r="N1758" s="7">
        <v>11.048915340578001</v>
      </c>
      <c r="O1758" s="7">
        <v>10.338289087764601</v>
      </c>
      <c r="P1758" s="7">
        <v>9.9636317388954492</v>
      </c>
      <c r="Q1758" s="7">
        <v>11.234127225084899</v>
      </c>
      <c r="R1758" s="7">
        <v>10.257172925993499</v>
      </c>
      <c r="S1758" s="7">
        <v>10.3202076418507</v>
      </c>
      <c r="T1758" s="7">
        <v>9.7360258997004507</v>
      </c>
      <c r="U1758" s="7">
        <v>10.434573257272</v>
      </c>
      <c r="V1758" s="7">
        <v>10.9911160499536</v>
      </c>
      <c r="W1758" s="7">
        <v>13.0206400115477</v>
      </c>
      <c r="X1758" s="7">
        <v>10.635179546704</v>
      </c>
      <c r="Y1758" s="7">
        <v>10.2013221073032</v>
      </c>
      <c r="Z1758" s="7">
        <v>9.9636013352031405</v>
      </c>
      <c r="AA1758" s="7">
        <v>9.3420429777612792</v>
      </c>
      <c r="AB1758" s="7">
        <v>10.4941283088116</v>
      </c>
      <c r="AC1758" s="7">
        <v>9.5830442085095697</v>
      </c>
      <c r="AD1758" s="7">
        <v>9.8735659807279408</v>
      </c>
      <c r="AE1758" s="7">
        <v>9.9519854193248793</v>
      </c>
    </row>
    <row r="1759" spans="1:31" ht="14.25" x14ac:dyDescent="0.15">
      <c r="A1759" s="8" t="s">
        <v>2453</v>
      </c>
      <c r="B1759" s="7">
        <v>10.2280443745908</v>
      </c>
      <c r="C1759" s="7">
        <v>8.9536013121481997</v>
      </c>
      <c r="D1759" s="7">
        <v>6.8997094198348998</v>
      </c>
      <c r="E1759" s="7">
        <v>7.8307723912550999</v>
      </c>
      <c r="F1759" s="7">
        <v>9.7632502123291491</v>
      </c>
      <c r="G1759" s="7">
        <v>6.2939514511302503</v>
      </c>
      <c r="H1759" s="7">
        <v>8.9507684077909406</v>
      </c>
      <c r="I1759" s="7">
        <v>8.7759132506391193</v>
      </c>
      <c r="J1759" s="7">
        <v>8.5336412514057791</v>
      </c>
      <c r="K1759" s="7">
        <v>6.7209262597266202</v>
      </c>
      <c r="L1759" s="7">
        <v>8.8327876423435097</v>
      </c>
      <c r="M1759" s="7">
        <v>11.2879387878441</v>
      </c>
      <c r="N1759" s="7">
        <v>9.1297111586432393</v>
      </c>
      <c r="O1759" s="7">
        <v>5.5206233133331901</v>
      </c>
      <c r="P1759" s="7">
        <v>5.7779862379722298</v>
      </c>
      <c r="Q1759" s="7">
        <v>6.2823002038615599</v>
      </c>
      <c r="R1759" s="7">
        <v>9.2473314406330491</v>
      </c>
      <c r="S1759" s="7">
        <v>9.1254157444615203</v>
      </c>
      <c r="T1759" s="7">
        <v>6.2205686782746001</v>
      </c>
      <c r="U1759" s="7">
        <v>5.5876944870724197</v>
      </c>
      <c r="V1759" s="7">
        <v>5.4968088973323797</v>
      </c>
      <c r="W1759" s="7">
        <v>4.7653048161037699</v>
      </c>
      <c r="X1759" s="7">
        <v>5.3846081430686299</v>
      </c>
      <c r="Y1759" s="7">
        <v>7.0342616220911003</v>
      </c>
      <c r="Z1759" s="7">
        <v>5.5327166695571801</v>
      </c>
      <c r="AA1759" s="7">
        <v>6.5147978056795299</v>
      </c>
      <c r="AB1759" s="7">
        <v>6.3147562111514404</v>
      </c>
      <c r="AC1759" s="7">
        <v>6.3574548132056297</v>
      </c>
      <c r="AD1759" s="7">
        <v>7.6570970966988599</v>
      </c>
      <c r="AE1759" s="7">
        <v>5.3348396455081604</v>
      </c>
    </row>
    <row r="1760" spans="1:31" ht="14.25" x14ac:dyDescent="0.15">
      <c r="A1760" s="8" t="s">
        <v>2454</v>
      </c>
      <c r="B1760" s="7">
        <v>8.7089476683778706</v>
      </c>
      <c r="C1760" s="7">
        <v>9.1461549675701992</v>
      </c>
      <c r="D1760" s="7">
        <v>7.8122754050002996</v>
      </c>
      <c r="E1760" s="7">
        <v>5.0636577232449902</v>
      </c>
      <c r="F1760" s="7">
        <v>8.5627037075428394</v>
      </c>
      <c r="G1760" s="7">
        <v>7.5463208066294003</v>
      </c>
      <c r="H1760" s="7">
        <v>5.8027389073191697</v>
      </c>
      <c r="I1760" s="7">
        <v>7.6267065148490296</v>
      </c>
      <c r="J1760" s="7">
        <v>8.9308109868208998</v>
      </c>
      <c r="K1760" s="7">
        <v>9.3612373061658793</v>
      </c>
      <c r="L1760" s="7">
        <v>6.6431055121528404</v>
      </c>
      <c r="M1760" s="7">
        <v>7.0327099627368899</v>
      </c>
      <c r="N1760" s="7">
        <v>5.3748245968834798</v>
      </c>
      <c r="O1760" s="7">
        <v>8.2522386987222305</v>
      </c>
      <c r="P1760" s="7">
        <v>9.1563425738683204</v>
      </c>
      <c r="Q1760" s="7">
        <v>8.7506425288722607</v>
      </c>
      <c r="R1760" s="7">
        <v>7.5372695803274103</v>
      </c>
      <c r="S1760" s="7">
        <v>7.4474795608190201</v>
      </c>
      <c r="T1760" s="7">
        <v>8.7470858622895094</v>
      </c>
      <c r="U1760" s="7">
        <v>8.35854302047108</v>
      </c>
      <c r="V1760" s="7">
        <v>7.7494316090014896</v>
      </c>
      <c r="W1760" s="7">
        <v>6.2619512418581396</v>
      </c>
      <c r="X1760" s="7">
        <v>8.2039449882407798</v>
      </c>
      <c r="Y1760" s="7">
        <v>7.2848279801598697</v>
      </c>
      <c r="Z1760" s="7">
        <v>5.8732784920007699</v>
      </c>
      <c r="AA1760" s="7">
        <v>7.83090974144742</v>
      </c>
      <c r="AB1760" s="7">
        <v>8.40210199704633</v>
      </c>
      <c r="AC1760" s="7">
        <v>6.1284668923394898</v>
      </c>
      <c r="AD1760" s="7">
        <v>6.5920595337831402</v>
      </c>
      <c r="AE1760" s="7">
        <v>7.2717978369758196</v>
      </c>
    </row>
    <row r="1761" spans="1:31" ht="14.25" x14ac:dyDescent="0.15">
      <c r="A1761" s="8" t="s">
        <v>2455</v>
      </c>
      <c r="B1761" s="7">
        <v>11.9371059841537</v>
      </c>
      <c r="C1761" s="7">
        <v>11.0024441639752</v>
      </c>
      <c r="D1761" s="7">
        <v>11.0880036252245</v>
      </c>
      <c r="E1761" s="7">
        <v>9.6373815065274595</v>
      </c>
      <c r="F1761" s="7">
        <v>10.7603205476223</v>
      </c>
      <c r="G1761" s="7">
        <v>8.76559625560634</v>
      </c>
      <c r="H1761" s="7">
        <v>11.0443590805012</v>
      </c>
      <c r="I1761" s="7">
        <v>8.3345748619210802</v>
      </c>
      <c r="J1761" s="7">
        <v>5.7417350869187596</v>
      </c>
      <c r="K1761" s="7">
        <v>4.7239220244408697</v>
      </c>
      <c r="L1761" s="7">
        <v>9.3342101775893696</v>
      </c>
      <c r="M1761" s="7">
        <v>11.6390639322636</v>
      </c>
      <c r="N1761" s="7">
        <v>10.392119596758601</v>
      </c>
      <c r="O1761" s="7">
        <v>9.2940416155442893</v>
      </c>
      <c r="P1761" s="7">
        <v>10.6885844420406</v>
      </c>
      <c r="Q1761" s="7">
        <v>7.9476938910103998</v>
      </c>
      <c r="R1761" s="7">
        <v>10.0597366345279</v>
      </c>
      <c r="S1761" s="7">
        <v>9.8488715034813907</v>
      </c>
      <c r="T1761" s="7">
        <v>7.8666157521158402</v>
      </c>
      <c r="U1761" s="7">
        <v>8.6549503709327897</v>
      </c>
      <c r="V1761" s="7">
        <v>9.5728159941016902</v>
      </c>
      <c r="W1761" s="7">
        <v>7.3668186054696996</v>
      </c>
      <c r="X1761" s="7">
        <v>7.9375781029420702</v>
      </c>
      <c r="Y1761" s="7">
        <v>11.8095637026468</v>
      </c>
      <c r="Z1761" s="7">
        <v>11.5826297543579</v>
      </c>
      <c r="AA1761" s="7">
        <v>11.554165537465799</v>
      </c>
      <c r="AB1761" s="7">
        <v>12.518734983916501</v>
      </c>
      <c r="AC1761" s="7">
        <v>10.4705097066613</v>
      </c>
      <c r="AD1761" s="7">
        <v>8.6666074973346099</v>
      </c>
      <c r="AE1761" s="7">
        <v>10.763934279838301</v>
      </c>
    </row>
    <row r="1762" spans="1:31" ht="14.25" x14ac:dyDescent="0.15">
      <c r="A1762" s="8" t="s">
        <v>2456</v>
      </c>
      <c r="B1762" s="7">
        <v>12.5000514260743</v>
      </c>
      <c r="C1762" s="7">
        <v>11.650386366515299</v>
      </c>
      <c r="D1762" s="7">
        <v>11.1611558523737</v>
      </c>
      <c r="E1762" s="7">
        <v>11.5285177744616</v>
      </c>
      <c r="F1762" s="7">
        <v>11.6530399585496</v>
      </c>
      <c r="G1762" s="7">
        <v>10.0732790233009</v>
      </c>
      <c r="H1762" s="7">
        <v>11.7474192310048</v>
      </c>
      <c r="I1762" s="7">
        <v>10.7457927943575</v>
      </c>
      <c r="J1762" s="7">
        <v>10.1801011222823</v>
      </c>
      <c r="K1762" s="7">
        <v>10.223066877836001</v>
      </c>
      <c r="L1762" s="7">
        <v>12.125778368062401</v>
      </c>
      <c r="M1762" s="7">
        <v>12.473015500768501</v>
      </c>
      <c r="N1762" s="7">
        <v>12.0223804313492</v>
      </c>
      <c r="O1762" s="7">
        <v>11.9294059113661</v>
      </c>
      <c r="P1762" s="7">
        <v>11.1035028152463</v>
      </c>
      <c r="Q1762" s="7">
        <v>11.2144705508278</v>
      </c>
      <c r="R1762" s="7">
        <v>11.810921704366001</v>
      </c>
      <c r="S1762" s="7">
        <v>11.915988623625999</v>
      </c>
      <c r="T1762" s="7">
        <v>11.995238302373</v>
      </c>
      <c r="U1762" s="7">
        <v>10.8888384528014</v>
      </c>
      <c r="V1762" s="7">
        <v>11.387313125439199</v>
      </c>
      <c r="W1762" s="7">
        <v>10.7151514997643</v>
      </c>
      <c r="X1762" s="7">
        <v>10.931475758944501</v>
      </c>
      <c r="Y1762" s="7">
        <v>11.931736412689</v>
      </c>
      <c r="Z1762" s="7">
        <v>11.9359868177986</v>
      </c>
      <c r="AA1762" s="7">
        <v>11.9201981288962</v>
      </c>
      <c r="AB1762" s="7">
        <v>11.4448428425633</v>
      </c>
      <c r="AC1762" s="7">
        <v>11.3245616320854</v>
      </c>
      <c r="AD1762" s="7">
        <v>13.628580161425299</v>
      </c>
      <c r="AE1762" s="7">
        <v>11.4795233583051</v>
      </c>
    </row>
    <row r="1763" spans="1:31" ht="14.25" x14ac:dyDescent="0.15">
      <c r="A1763" s="8" t="s">
        <v>2457</v>
      </c>
      <c r="B1763" s="7">
        <v>11.207333663917799</v>
      </c>
      <c r="C1763" s="7">
        <v>11.4100223537848</v>
      </c>
      <c r="D1763" s="7">
        <v>10.0871664110113</v>
      </c>
      <c r="E1763" s="7">
        <v>12.4493511269365</v>
      </c>
      <c r="F1763" s="7">
        <v>11.625465098549199</v>
      </c>
      <c r="G1763" s="7">
        <v>12.152043630759</v>
      </c>
      <c r="H1763" s="7">
        <v>12.157416948564199</v>
      </c>
      <c r="I1763" s="7">
        <v>11.0643998095325</v>
      </c>
      <c r="J1763" s="7">
        <v>10.6768420384159</v>
      </c>
      <c r="K1763" s="7">
        <v>8.9184272722746396</v>
      </c>
      <c r="L1763" s="7">
        <v>11.045719292444099</v>
      </c>
      <c r="M1763" s="7">
        <v>11.3920558699722</v>
      </c>
      <c r="N1763" s="7">
        <v>12.547810946611699</v>
      </c>
      <c r="O1763" s="7">
        <v>10.955238376465701</v>
      </c>
      <c r="P1763" s="7">
        <v>11.306199843961</v>
      </c>
      <c r="Q1763" s="7">
        <v>10.726395239350399</v>
      </c>
      <c r="R1763" s="7">
        <v>12.0333269469568</v>
      </c>
      <c r="S1763" s="7">
        <v>12.0696607800213</v>
      </c>
      <c r="T1763" s="7">
        <v>11.2906746681491</v>
      </c>
      <c r="U1763" s="7">
        <v>12.6930185961803</v>
      </c>
      <c r="V1763" s="7">
        <v>11.1367252633659</v>
      </c>
      <c r="W1763" s="7">
        <v>11.788032826150101</v>
      </c>
      <c r="X1763" s="7">
        <v>11.585259838114901</v>
      </c>
      <c r="Y1763" s="7">
        <v>11.848819199346501</v>
      </c>
      <c r="Z1763" s="7">
        <v>12.740905985457999</v>
      </c>
      <c r="AA1763" s="7">
        <v>11.9758887360716</v>
      </c>
      <c r="AB1763" s="7">
        <v>11.6128904779944</v>
      </c>
      <c r="AC1763" s="7">
        <v>11.630740922600999</v>
      </c>
      <c r="AD1763" s="7">
        <v>11.011363477785601</v>
      </c>
      <c r="AE1763" s="7">
        <v>10.910041650134101</v>
      </c>
    </row>
    <row r="1764" spans="1:31" ht="14.25" x14ac:dyDescent="0.15">
      <c r="A1764" s="8" t="s">
        <v>2458</v>
      </c>
      <c r="B1764" s="7">
        <v>5.8236113855471396</v>
      </c>
      <c r="C1764" s="7">
        <v>5.87978912126884</v>
      </c>
      <c r="D1764" s="7">
        <v>7.4108838398507304</v>
      </c>
      <c r="E1764" s="7">
        <v>5.5067859522912697</v>
      </c>
      <c r="F1764" s="7">
        <v>6.3800079477123797</v>
      </c>
      <c r="G1764" s="7">
        <v>1E-4</v>
      </c>
      <c r="H1764" s="7">
        <v>5.6919749180817298</v>
      </c>
      <c r="I1764" s="7">
        <v>5.1489715198763504</v>
      </c>
      <c r="J1764" s="7">
        <v>8.1925789428419993</v>
      </c>
      <c r="K1764" s="7">
        <v>4.8610170267671897</v>
      </c>
      <c r="L1764" s="7">
        <v>7.2085157231592296</v>
      </c>
      <c r="M1764" s="7">
        <v>5.8137720088591101</v>
      </c>
      <c r="N1764" s="7">
        <v>5.7791393814424996</v>
      </c>
      <c r="O1764" s="7">
        <v>6.1811212576277104</v>
      </c>
      <c r="P1764" s="7">
        <v>1E-4</v>
      </c>
      <c r="Q1764" s="7">
        <v>7.2676921153471996</v>
      </c>
      <c r="R1764" s="7">
        <v>6.8583125973968899</v>
      </c>
      <c r="S1764" s="7">
        <v>6.3439700694961996</v>
      </c>
      <c r="T1764" s="7">
        <v>5.28235697479235</v>
      </c>
      <c r="U1764" s="7">
        <v>6.0708958587900401</v>
      </c>
      <c r="V1764" s="7">
        <v>6.6815239279845402</v>
      </c>
      <c r="W1764" s="7">
        <v>7.3714524347410002</v>
      </c>
      <c r="X1764" s="7">
        <v>7.4468921184562697</v>
      </c>
      <c r="Y1764" s="7">
        <v>6.8138476335797202</v>
      </c>
      <c r="Z1764" s="7">
        <v>5.79848790709773</v>
      </c>
      <c r="AA1764" s="7">
        <v>7.8153889148989402</v>
      </c>
      <c r="AB1764" s="7">
        <v>6.4150047552089102</v>
      </c>
      <c r="AC1764" s="7">
        <v>6.67760377958865</v>
      </c>
      <c r="AD1764" s="7">
        <v>6.9328262708463297</v>
      </c>
      <c r="AE1764" s="7">
        <v>5.6725392774368304</v>
      </c>
    </row>
    <row r="1765" spans="1:31" ht="14.25" x14ac:dyDescent="0.15">
      <c r="A1765" s="8" t="s">
        <v>2459</v>
      </c>
      <c r="B1765" s="7">
        <v>11.658225985804</v>
      </c>
      <c r="C1765" s="7">
        <v>11.205873584305699</v>
      </c>
      <c r="D1765" s="7">
        <v>12.349806683521701</v>
      </c>
      <c r="E1765" s="7">
        <v>11.0622856036589</v>
      </c>
      <c r="F1765" s="7">
        <v>11.805645077368901</v>
      </c>
      <c r="G1765" s="7">
        <v>11.4323548249117</v>
      </c>
      <c r="H1765" s="7">
        <v>11.2601655105488</v>
      </c>
      <c r="I1765" s="7">
        <v>11.415074558703299</v>
      </c>
      <c r="J1765" s="7">
        <v>11.6171404646808</v>
      </c>
      <c r="K1765" s="7">
        <v>9.9854161037014109</v>
      </c>
      <c r="L1765" s="7">
        <v>11.893424623102099</v>
      </c>
      <c r="M1765" s="7">
        <v>11.269265869692701</v>
      </c>
      <c r="N1765" s="7">
        <v>11.366459057361199</v>
      </c>
      <c r="O1765" s="7">
        <v>11.5815356913324</v>
      </c>
      <c r="P1765" s="7">
        <v>10.974113946249</v>
      </c>
      <c r="Q1765" s="7">
        <v>11.919036704962</v>
      </c>
      <c r="R1765" s="7">
        <v>10.9941592690506</v>
      </c>
      <c r="S1765" s="7">
        <v>11.0007742541864</v>
      </c>
      <c r="T1765" s="7">
        <v>11.3714680662675</v>
      </c>
      <c r="U1765" s="7">
        <v>11.654258181153599</v>
      </c>
      <c r="V1765" s="7">
        <v>11.5541053040448</v>
      </c>
      <c r="W1765" s="7">
        <v>11.907135521691099</v>
      </c>
      <c r="X1765" s="7">
        <v>11.7479915921803</v>
      </c>
      <c r="Y1765" s="7">
        <v>11.5448156435477</v>
      </c>
      <c r="Z1765" s="7">
        <v>11.155390259356899</v>
      </c>
      <c r="AA1765" s="7">
        <v>11.3659111596678</v>
      </c>
      <c r="AB1765" s="7">
        <v>11.7133292001035</v>
      </c>
      <c r="AC1765" s="7">
        <v>11.100865679540799</v>
      </c>
      <c r="AD1765" s="7">
        <v>10.9077267122422</v>
      </c>
      <c r="AE1765" s="7">
        <v>11.172640732584201</v>
      </c>
    </row>
    <row r="1766" spans="1:31" ht="14.25" x14ac:dyDescent="0.15">
      <c r="A1766" s="8" t="s">
        <v>2460</v>
      </c>
      <c r="B1766" s="7">
        <v>9.1282788029904207</v>
      </c>
      <c r="C1766" s="7">
        <v>9.6310433373404507</v>
      </c>
      <c r="D1766" s="7">
        <v>9.60311921702497</v>
      </c>
      <c r="E1766" s="7">
        <v>9.0021739454296501</v>
      </c>
      <c r="F1766" s="7">
        <v>9.1040380218328707</v>
      </c>
      <c r="G1766" s="7">
        <v>8.6478025917638597</v>
      </c>
      <c r="H1766" s="7">
        <v>8.8323650767576307</v>
      </c>
      <c r="I1766" s="7">
        <v>9.5309167565045207</v>
      </c>
      <c r="J1766" s="7">
        <v>8.8405274826611002</v>
      </c>
      <c r="K1766" s="7">
        <v>8.9620814877596899</v>
      </c>
      <c r="L1766" s="7">
        <v>9.1959827770877993</v>
      </c>
      <c r="M1766" s="7">
        <v>8.7750749089225799</v>
      </c>
      <c r="N1766" s="7">
        <v>9.0299572401070396</v>
      </c>
      <c r="O1766" s="7">
        <v>9.1141759912660802</v>
      </c>
      <c r="P1766" s="7">
        <v>9.5016355567033894</v>
      </c>
      <c r="Q1766" s="7">
        <v>9.9077570231185508</v>
      </c>
      <c r="R1766" s="7">
        <v>7.74634427333699</v>
      </c>
      <c r="S1766" s="7">
        <v>7.2110795553514002</v>
      </c>
      <c r="T1766" s="7">
        <v>9.6593023036807502</v>
      </c>
      <c r="U1766" s="7">
        <v>8.8267376244051299</v>
      </c>
      <c r="V1766" s="7">
        <v>9.1026793913092305</v>
      </c>
      <c r="W1766" s="7">
        <v>9.2757078197218608</v>
      </c>
      <c r="X1766" s="7">
        <v>9.0980195706958593</v>
      </c>
      <c r="Y1766" s="7">
        <v>7.7993476696994399</v>
      </c>
      <c r="Z1766" s="7">
        <v>10.0852456065272</v>
      </c>
      <c r="AA1766" s="7">
        <v>8.8415985604111196</v>
      </c>
      <c r="AB1766" s="7">
        <v>9.4778770322105093</v>
      </c>
      <c r="AC1766" s="7">
        <v>8.4317996053042705</v>
      </c>
      <c r="AD1766" s="7">
        <v>10.846492257534599</v>
      </c>
      <c r="AE1766" s="7">
        <v>9.4754785862179407</v>
      </c>
    </row>
    <row r="1767" spans="1:31" ht="14.25" x14ac:dyDescent="0.15">
      <c r="A1767" s="8" t="s">
        <v>2461</v>
      </c>
      <c r="B1767" s="7">
        <v>9.3051502970472697</v>
      </c>
      <c r="C1767" s="7">
        <v>8.4098809557660203</v>
      </c>
      <c r="D1767" s="7">
        <v>8.9422755474172906</v>
      </c>
      <c r="E1767" s="7">
        <v>7.9437195209526497</v>
      </c>
      <c r="F1767" s="7">
        <v>9.0780255409578192</v>
      </c>
      <c r="G1767" s="7">
        <v>1E-4</v>
      </c>
      <c r="H1767" s="7">
        <v>8.2544985700141407</v>
      </c>
      <c r="I1767" s="7">
        <v>10.0191532600793</v>
      </c>
      <c r="J1767" s="7">
        <v>9.3621861990912905</v>
      </c>
      <c r="K1767" s="7">
        <v>4.5678089573767604</v>
      </c>
      <c r="L1767" s="7">
        <v>11.544841263137499</v>
      </c>
      <c r="M1767" s="7">
        <v>8.1684613198581602</v>
      </c>
      <c r="N1767" s="7">
        <v>8.0084406188989306</v>
      </c>
      <c r="O1767" s="7">
        <v>8.9682968715795894</v>
      </c>
      <c r="P1767" s="7">
        <v>7.6421416332917902</v>
      </c>
      <c r="Q1767" s="7">
        <v>10.7779411274373</v>
      </c>
      <c r="R1767" s="7">
        <v>9.2308961666708704</v>
      </c>
      <c r="S1767" s="7">
        <v>9.1817376039437395</v>
      </c>
      <c r="T1767" s="7">
        <v>9.2829181536793595</v>
      </c>
      <c r="U1767" s="7">
        <v>8.2261229209069597</v>
      </c>
      <c r="V1767" s="7">
        <v>8.7369898878202203</v>
      </c>
      <c r="W1767" s="7">
        <v>9.0240448510162992</v>
      </c>
      <c r="X1767" s="7">
        <v>9.3260569161936395</v>
      </c>
      <c r="Y1767" s="7">
        <v>8.4160173470152309</v>
      </c>
      <c r="Z1767" s="7">
        <v>8.9649236741988307</v>
      </c>
      <c r="AA1767" s="7">
        <v>8.7282712956480495</v>
      </c>
      <c r="AB1767" s="7">
        <v>8.6962972490808994</v>
      </c>
      <c r="AC1767" s="7">
        <v>8.9644927662411895</v>
      </c>
      <c r="AD1767" s="7">
        <v>8.6827394526466701</v>
      </c>
      <c r="AE1767" s="7">
        <v>8.7309822618537005</v>
      </c>
    </row>
    <row r="1768" spans="1:31" ht="14.25" x14ac:dyDescent="0.15">
      <c r="A1768" s="8" t="s">
        <v>2462</v>
      </c>
      <c r="B1768" s="7">
        <v>5.6949518318973302</v>
      </c>
      <c r="C1768" s="7">
        <v>4.9864371762335402</v>
      </c>
      <c r="D1768" s="7">
        <v>6.7698061448132796</v>
      </c>
      <c r="E1768" s="7">
        <v>6.6469620901371904</v>
      </c>
      <c r="F1768" s="7">
        <v>5.6378984095574003</v>
      </c>
      <c r="G1768" s="7">
        <v>5.7627887226106598</v>
      </c>
      <c r="H1768" s="7">
        <v>5.0057086614346202</v>
      </c>
      <c r="I1768" s="7">
        <v>6.6679721427503802</v>
      </c>
      <c r="J1768" s="7">
        <v>5.3470279990836902</v>
      </c>
      <c r="K1768" s="7">
        <v>1E-4</v>
      </c>
      <c r="L1768" s="7">
        <v>6.7760897150931996</v>
      </c>
      <c r="M1768" s="7">
        <v>5.1708642016179303</v>
      </c>
      <c r="N1768" s="7">
        <v>6.2763022691232502</v>
      </c>
      <c r="O1768" s="7">
        <v>5.4049720692376999</v>
      </c>
      <c r="P1768" s="7">
        <v>5.03562268693726</v>
      </c>
      <c r="Q1768" s="7">
        <v>7.2801885318609498</v>
      </c>
      <c r="R1768" s="7">
        <v>5.4197831760157902</v>
      </c>
      <c r="S1768" s="7">
        <v>5.6851235689075503</v>
      </c>
      <c r="T1768" s="7">
        <v>6.4055155758163496</v>
      </c>
      <c r="U1768" s="7">
        <v>6.1477922854380704</v>
      </c>
      <c r="V1768" s="7">
        <v>5.3764884705942801</v>
      </c>
      <c r="W1768" s="7">
        <v>5.7700519937971402</v>
      </c>
      <c r="X1768" s="7">
        <v>6.3481024617003703</v>
      </c>
      <c r="Y1768" s="7">
        <v>5.2351954484969401</v>
      </c>
      <c r="Z1768" s="7">
        <v>6.1406203902524696</v>
      </c>
      <c r="AA1768" s="7">
        <v>5.8684572043702197</v>
      </c>
      <c r="AB1768" s="7">
        <v>5.6555211289522598</v>
      </c>
      <c r="AC1768" s="7">
        <v>5.4284227897241699</v>
      </c>
      <c r="AD1768" s="7">
        <v>7.3323598518239397</v>
      </c>
      <c r="AE1768" s="7">
        <v>5.2299286239263401</v>
      </c>
    </row>
    <row r="1769" spans="1:31" ht="14.25" x14ac:dyDescent="0.15">
      <c r="A1769" s="8" t="s">
        <v>2463</v>
      </c>
      <c r="B1769" s="7">
        <v>7.9614540387853499</v>
      </c>
      <c r="C1769" s="7">
        <v>8.5438006986301698</v>
      </c>
      <c r="D1769" s="7">
        <v>9.7033037953170798</v>
      </c>
      <c r="E1769" s="7">
        <v>9.0179508757731703</v>
      </c>
      <c r="F1769" s="7">
        <v>8.8761255383433806</v>
      </c>
      <c r="G1769" s="7">
        <v>7.76661865899296</v>
      </c>
      <c r="H1769" s="7">
        <v>8.6632245912602706</v>
      </c>
      <c r="I1769" s="7">
        <v>7.44451262677123</v>
      </c>
      <c r="J1769" s="7">
        <v>11.472908884541599</v>
      </c>
      <c r="K1769" s="7">
        <v>9.2532418711094007</v>
      </c>
      <c r="L1769" s="7">
        <v>8.4669624820419997</v>
      </c>
      <c r="M1769" s="7">
        <v>8.3101147332268592</v>
      </c>
      <c r="N1769" s="7">
        <v>9.3258439318908408</v>
      </c>
      <c r="O1769" s="7">
        <v>10.020455102664</v>
      </c>
      <c r="P1769" s="7">
        <v>9.1917238337421594</v>
      </c>
      <c r="Q1769" s="7">
        <v>10.188149273997301</v>
      </c>
      <c r="R1769" s="7">
        <v>10.007630276021001</v>
      </c>
      <c r="S1769" s="7">
        <v>9.4463073860327995</v>
      </c>
      <c r="T1769" s="7">
        <v>7.9480807708360501</v>
      </c>
      <c r="U1769" s="7">
        <v>9.0940564349219404</v>
      </c>
      <c r="V1769" s="7">
        <v>10.349981276804501</v>
      </c>
      <c r="W1769" s="7">
        <v>11.334640578416799</v>
      </c>
      <c r="X1769" s="7">
        <v>10.1315917811941</v>
      </c>
      <c r="Y1769" s="7">
        <v>9.92000052934225</v>
      </c>
      <c r="Z1769" s="7">
        <v>7.8635714786532596</v>
      </c>
      <c r="AA1769" s="7">
        <v>8.2590089153601305</v>
      </c>
      <c r="AB1769" s="7">
        <v>8.7824357229273708</v>
      </c>
      <c r="AC1769" s="7">
        <v>8.6550276470473992</v>
      </c>
      <c r="AD1769" s="7">
        <v>8.0025339560339805</v>
      </c>
      <c r="AE1769" s="7">
        <v>8.4664797879445004</v>
      </c>
    </row>
    <row r="1770" spans="1:31" ht="14.25" x14ac:dyDescent="0.15">
      <c r="A1770" s="8" t="s">
        <v>2464</v>
      </c>
      <c r="B1770" s="7">
        <v>13.5929646186582</v>
      </c>
      <c r="C1770" s="7">
        <v>12.779925779082699</v>
      </c>
      <c r="D1770" s="7">
        <v>11.0666878887219</v>
      </c>
      <c r="E1770" s="7">
        <v>12.011047511504501</v>
      </c>
      <c r="F1770" s="7">
        <v>11.5284298468738</v>
      </c>
      <c r="G1770" s="7">
        <v>10.749225572784299</v>
      </c>
      <c r="H1770" s="7">
        <v>11.5216217380259</v>
      </c>
      <c r="I1770" s="7">
        <v>13.0229183749885</v>
      </c>
      <c r="J1770" s="7">
        <v>10.8930815979269</v>
      </c>
      <c r="K1770" s="7">
        <v>8.5968420920106396</v>
      </c>
      <c r="L1770" s="7">
        <v>13.615291626856401</v>
      </c>
      <c r="M1770" s="7">
        <v>10.810835966927399</v>
      </c>
      <c r="N1770" s="7">
        <v>12.176304051997</v>
      </c>
      <c r="O1770" s="7">
        <v>13.643689190389001</v>
      </c>
      <c r="P1770" s="7">
        <v>12.6648420853699</v>
      </c>
      <c r="Q1770" s="7">
        <v>12.313422418420201</v>
      </c>
      <c r="R1770" s="7">
        <v>10.5259342031017</v>
      </c>
      <c r="S1770" s="7">
        <v>10.5194234357885</v>
      </c>
      <c r="T1770" s="7">
        <v>13.5203810175288</v>
      </c>
      <c r="U1770" s="7">
        <v>10.5661887946417</v>
      </c>
      <c r="V1770" s="7">
        <v>11.429084856933899</v>
      </c>
      <c r="W1770" s="7">
        <v>11.226045415509599</v>
      </c>
      <c r="X1770" s="7">
        <v>11.7989736483201</v>
      </c>
      <c r="Y1770" s="7">
        <v>10.3614480067118</v>
      </c>
      <c r="Z1770" s="7">
        <v>11.637134412857</v>
      </c>
      <c r="AA1770" s="7">
        <v>11.3409573393453</v>
      </c>
      <c r="AB1770" s="7">
        <v>11.8773707018635</v>
      </c>
      <c r="AC1770" s="7">
        <v>11.2924268562438</v>
      </c>
      <c r="AD1770" s="7">
        <v>11.987382964193801</v>
      </c>
      <c r="AE1770" s="7">
        <v>11.9068581275934</v>
      </c>
    </row>
    <row r="1771" spans="1:31" ht="14.25" x14ac:dyDescent="0.15">
      <c r="A1771" s="8" t="s">
        <v>2465</v>
      </c>
      <c r="B1771" s="7">
        <v>6.2208653126783897</v>
      </c>
      <c r="C1771" s="7">
        <v>6.9332259815358501</v>
      </c>
      <c r="D1771" s="7">
        <v>6.6278680061364303</v>
      </c>
      <c r="E1771" s="7">
        <v>6.7144202561731303</v>
      </c>
      <c r="F1771" s="7">
        <v>6.3565728222020503</v>
      </c>
      <c r="G1771" s="7">
        <v>6.6665792148472303</v>
      </c>
      <c r="H1771" s="7">
        <v>5.8694418662665901</v>
      </c>
      <c r="I1771" s="7">
        <v>7.9565905465395899</v>
      </c>
      <c r="J1771" s="7">
        <v>7.3321476819787099</v>
      </c>
      <c r="K1771" s="7">
        <v>5.7215307027859401</v>
      </c>
      <c r="L1771" s="7">
        <v>6.9725553584306299</v>
      </c>
      <c r="M1771" s="7">
        <v>5.9753859411106998</v>
      </c>
      <c r="N1771" s="7">
        <v>6.4747463649282198</v>
      </c>
      <c r="O1771" s="7">
        <v>7.1295609072029196</v>
      </c>
      <c r="P1771" s="7">
        <v>7.9016123616645801</v>
      </c>
      <c r="Q1771" s="7">
        <v>6.9986729378842698</v>
      </c>
      <c r="R1771" s="7">
        <v>6.7377814354942096</v>
      </c>
      <c r="S1771" s="7">
        <v>6.9140845917820997</v>
      </c>
      <c r="T1771" s="7">
        <v>7.53704719520106</v>
      </c>
      <c r="U1771" s="7">
        <v>6.8427741287441499</v>
      </c>
      <c r="V1771" s="7">
        <v>6.7883914633616298</v>
      </c>
      <c r="W1771" s="7">
        <v>6.3147821997210203</v>
      </c>
      <c r="X1771" s="7">
        <v>6.7476926352661897</v>
      </c>
      <c r="Y1771" s="7">
        <v>6.3690798107528703</v>
      </c>
      <c r="Z1771" s="7">
        <v>6.2847847964841899</v>
      </c>
      <c r="AA1771" s="7">
        <v>6.3786398498734096</v>
      </c>
      <c r="AB1771" s="7">
        <v>6.5378339187902004</v>
      </c>
      <c r="AC1771" s="7">
        <v>6.3829846725207204</v>
      </c>
      <c r="AD1771" s="7">
        <v>6.2321572884201197</v>
      </c>
      <c r="AE1771" s="7">
        <v>5.6845782054681697</v>
      </c>
    </row>
    <row r="1772" spans="1:31" ht="14.25" x14ac:dyDescent="0.15">
      <c r="A1772" s="8" t="s">
        <v>2466</v>
      </c>
      <c r="B1772" s="7">
        <v>9.9818789728611197</v>
      </c>
      <c r="C1772" s="7">
        <v>8.4072085444961502</v>
      </c>
      <c r="D1772" s="7">
        <v>7.5137177131029</v>
      </c>
      <c r="E1772" s="7">
        <v>9.6394853165557901</v>
      </c>
      <c r="F1772" s="7">
        <v>8.7432512800539506</v>
      </c>
      <c r="G1772" s="7">
        <v>5.2239432604113896</v>
      </c>
      <c r="H1772" s="7">
        <v>9.7550634858500995</v>
      </c>
      <c r="I1772" s="7">
        <v>8.7815322453214009</v>
      </c>
      <c r="J1772" s="7">
        <v>4.5618768516377903</v>
      </c>
      <c r="K1772" s="7">
        <v>1E-4</v>
      </c>
      <c r="L1772" s="7">
        <v>11.032235847195899</v>
      </c>
      <c r="M1772" s="7">
        <v>12.057766494802401</v>
      </c>
      <c r="N1772" s="7">
        <v>9.3645908171828598</v>
      </c>
      <c r="O1772" s="7">
        <v>7.9535049274747802</v>
      </c>
      <c r="P1772" s="7">
        <v>8.9880498098995094</v>
      </c>
      <c r="Q1772" s="7">
        <v>8.0147928440908291</v>
      </c>
      <c r="R1772" s="7">
        <v>11.8125035992178</v>
      </c>
      <c r="S1772" s="7">
        <v>11.2390590132305</v>
      </c>
      <c r="T1772" s="7">
        <v>11.0628135659564</v>
      </c>
      <c r="U1772" s="7">
        <v>9.6704882173231006</v>
      </c>
      <c r="V1772" s="7">
        <v>9.5601064656032495</v>
      </c>
      <c r="W1772" s="7">
        <v>6.4039883677829099</v>
      </c>
      <c r="X1772" s="7">
        <v>6.02583756507559</v>
      </c>
      <c r="Y1772" s="7">
        <v>12.133632098839101</v>
      </c>
      <c r="Z1772" s="7">
        <v>8.5771526157705704</v>
      </c>
      <c r="AA1772" s="7">
        <v>11.0692197486322</v>
      </c>
      <c r="AB1772" s="7">
        <v>8.2031418982433593</v>
      </c>
      <c r="AC1772" s="7">
        <v>10.711301601594499</v>
      </c>
      <c r="AD1772" s="7">
        <v>13.3875090872565</v>
      </c>
      <c r="AE1772" s="7">
        <v>9.9076515011417108</v>
      </c>
    </row>
    <row r="1773" spans="1:31" ht="14.25" x14ac:dyDescent="0.15">
      <c r="A1773" s="8" t="s">
        <v>2467</v>
      </c>
      <c r="B1773" s="7">
        <v>7.7695187226765698</v>
      </c>
      <c r="C1773" s="7">
        <v>8.4141972467365207</v>
      </c>
      <c r="D1773" s="7">
        <v>8.0199570652136796</v>
      </c>
      <c r="E1773" s="7">
        <v>6.8810003160494597</v>
      </c>
      <c r="F1773" s="7">
        <v>8.3995372359576308</v>
      </c>
      <c r="G1773" s="7">
        <v>8.3889591792149893</v>
      </c>
      <c r="H1773" s="7">
        <v>6.62748111552916</v>
      </c>
      <c r="I1773" s="7">
        <v>8.8765800713379406</v>
      </c>
      <c r="J1773" s="7">
        <v>11.5703366268942</v>
      </c>
      <c r="K1773" s="7">
        <v>8.1590879722640093</v>
      </c>
      <c r="L1773" s="7">
        <v>7.6110402644646697</v>
      </c>
      <c r="M1773" s="7">
        <v>7.3836566052167898</v>
      </c>
      <c r="N1773" s="7">
        <v>6.92893827341413</v>
      </c>
      <c r="O1773" s="7">
        <v>8.6553453760657</v>
      </c>
      <c r="P1773" s="7">
        <v>8.2343224258374903</v>
      </c>
      <c r="Q1773" s="7">
        <v>9.83895797835096</v>
      </c>
      <c r="R1773" s="7">
        <v>8.5534685436586102</v>
      </c>
      <c r="S1773" s="7">
        <v>8.4313779884235593</v>
      </c>
      <c r="T1773" s="7">
        <v>8.3295130880596204</v>
      </c>
      <c r="U1773" s="7">
        <v>8.9480828592622892</v>
      </c>
      <c r="V1773" s="7">
        <v>9.2203858036792106</v>
      </c>
      <c r="W1773" s="7">
        <v>10.7362536235619</v>
      </c>
      <c r="X1773" s="7">
        <v>9.8038462468545209</v>
      </c>
      <c r="Y1773" s="7">
        <v>8.0732330774667798</v>
      </c>
      <c r="Z1773" s="7">
        <v>6.8737774769444</v>
      </c>
      <c r="AA1773" s="7">
        <v>7.9286775101310498</v>
      </c>
      <c r="AB1773" s="7">
        <v>7.5029998853504898</v>
      </c>
      <c r="AC1773" s="7">
        <v>7.50679848992832</v>
      </c>
      <c r="AD1773" s="7">
        <v>1E-4</v>
      </c>
      <c r="AE1773" s="7">
        <v>7.6220161251547198</v>
      </c>
    </row>
    <row r="1774" spans="1:31" ht="14.25" x14ac:dyDescent="0.15">
      <c r="A1774" s="8" t="s">
        <v>2468</v>
      </c>
      <c r="B1774" s="7">
        <v>9.5035472360150699</v>
      </c>
      <c r="C1774" s="7">
        <v>9.9533605978447905</v>
      </c>
      <c r="D1774" s="7">
        <v>11.022774250840801</v>
      </c>
      <c r="E1774" s="7">
        <v>9.27407793032922</v>
      </c>
      <c r="F1774" s="7">
        <v>9.9991251931444705</v>
      </c>
      <c r="G1774" s="7">
        <v>10.3298085404434</v>
      </c>
      <c r="H1774" s="7">
        <v>10.0999764776081</v>
      </c>
      <c r="I1774" s="7">
        <v>10.1028825032272</v>
      </c>
      <c r="J1774" s="7">
        <v>10.2570221718128</v>
      </c>
      <c r="K1774" s="7">
        <v>8.8217694774301094</v>
      </c>
      <c r="L1774" s="7">
        <v>10.061822764489801</v>
      </c>
      <c r="M1774" s="7">
        <v>9.4414439654155906</v>
      </c>
      <c r="N1774" s="7">
        <v>9.2276920451827902</v>
      </c>
      <c r="O1774" s="7">
        <v>10.136615151232601</v>
      </c>
      <c r="P1774" s="7">
        <v>9.9244711401459096</v>
      </c>
      <c r="Q1774" s="7">
        <v>10.5625078435706</v>
      </c>
      <c r="R1774" s="7">
        <v>10.1800902788149</v>
      </c>
      <c r="S1774" s="7">
        <v>10.0240889417404</v>
      </c>
      <c r="T1774" s="7">
        <v>10.1160116635689</v>
      </c>
      <c r="U1774" s="7">
        <v>10.381972878743801</v>
      </c>
      <c r="V1774" s="7">
        <v>10.2302227884439</v>
      </c>
      <c r="W1774" s="7">
        <v>11.1430887662186</v>
      </c>
      <c r="X1774" s="7">
        <v>10.5935959743823</v>
      </c>
      <c r="Y1774" s="7">
        <v>10.342532003929801</v>
      </c>
      <c r="Z1774" s="7">
        <v>10.381957636804501</v>
      </c>
      <c r="AA1774" s="7">
        <v>10.1153017675891</v>
      </c>
      <c r="AB1774" s="7">
        <v>10.9103137233919</v>
      </c>
      <c r="AC1774" s="7">
        <v>9.8069886866063403</v>
      </c>
      <c r="AD1774" s="7">
        <v>10.590125441069601</v>
      </c>
      <c r="AE1774" s="7">
        <v>10.5072636882228</v>
      </c>
    </row>
    <row r="1775" spans="1:31" ht="14.25" x14ac:dyDescent="0.15">
      <c r="A1775" s="8" t="s">
        <v>2469</v>
      </c>
      <c r="B1775" s="7">
        <v>4.7151249741269696</v>
      </c>
      <c r="C1775" s="7">
        <v>1E-4</v>
      </c>
      <c r="D1775" s="7">
        <v>7.1955974136076799</v>
      </c>
      <c r="E1775" s="7">
        <v>4.5844450193655204</v>
      </c>
      <c r="F1775" s="7">
        <v>5.5966981160316802</v>
      </c>
      <c r="G1775" s="7">
        <v>5.7072129223747998</v>
      </c>
      <c r="H1775" s="7">
        <v>4.7668374345687496</v>
      </c>
      <c r="I1775" s="7">
        <v>5.97650191584657</v>
      </c>
      <c r="J1775" s="7">
        <v>6.7282414708917999</v>
      </c>
      <c r="K1775" s="7">
        <v>1E-4</v>
      </c>
      <c r="L1775" s="7">
        <v>1E-4</v>
      </c>
      <c r="M1775" s="7">
        <v>1E-4</v>
      </c>
      <c r="N1775" s="7">
        <v>4.8700872420633399</v>
      </c>
      <c r="O1775" s="7">
        <v>5.7419923343444799</v>
      </c>
      <c r="P1775" s="7">
        <v>1E-4</v>
      </c>
      <c r="Q1775" s="7">
        <v>6.8251893798722199</v>
      </c>
      <c r="R1775" s="7">
        <v>7.5352439844485097</v>
      </c>
      <c r="S1775" s="7">
        <v>7.2877703564809604</v>
      </c>
      <c r="T1775" s="7">
        <v>5.6767276328749103</v>
      </c>
      <c r="U1775" s="7">
        <v>6.0793231864268904</v>
      </c>
      <c r="V1775" s="7">
        <v>6.2053219958777603</v>
      </c>
      <c r="W1775" s="7">
        <v>7.23843181200521</v>
      </c>
      <c r="X1775" s="7">
        <v>7.2030451485335201</v>
      </c>
      <c r="Y1775" s="7">
        <v>6.0306284215997001</v>
      </c>
      <c r="Z1775" s="7">
        <v>5.4606883126040904</v>
      </c>
      <c r="AA1775" s="7">
        <v>5.9148897182545603</v>
      </c>
      <c r="AB1775" s="7">
        <v>5.9540115359739296</v>
      </c>
      <c r="AC1775" s="7">
        <v>5.1462578248988597</v>
      </c>
      <c r="AD1775" s="7">
        <v>1E-4</v>
      </c>
      <c r="AE1775" s="7">
        <v>5.2258121200249397</v>
      </c>
    </row>
    <row r="1776" spans="1:31" ht="14.25" x14ac:dyDescent="0.15">
      <c r="A1776" s="8" t="s">
        <v>2470</v>
      </c>
      <c r="B1776" s="7">
        <v>10.064084383449799</v>
      </c>
      <c r="C1776" s="7">
        <v>10.740796521618201</v>
      </c>
      <c r="D1776" s="7">
        <v>12.5851429500393</v>
      </c>
      <c r="E1776" s="7">
        <v>8.7094837652810302</v>
      </c>
      <c r="F1776" s="7">
        <v>9.9666718667357994</v>
      </c>
      <c r="G1776" s="7">
        <v>10.5940674656794</v>
      </c>
      <c r="H1776" s="7">
        <v>9.6470264589729293</v>
      </c>
      <c r="I1776" s="7">
        <v>10.7335016862539</v>
      </c>
      <c r="J1776" s="7">
        <v>9.7919642599321595</v>
      </c>
      <c r="K1776" s="7">
        <v>9.7472156188533496</v>
      </c>
      <c r="L1776" s="7">
        <v>12.8064438781959</v>
      </c>
      <c r="M1776" s="7">
        <v>10.1227444795938</v>
      </c>
      <c r="N1776" s="7">
        <v>8.9202824123947195</v>
      </c>
      <c r="O1776" s="7">
        <v>10.4414077500236</v>
      </c>
      <c r="P1776" s="7">
        <v>10.7005290963872</v>
      </c>
      <c r="Q1776" s="7">
        <v>13.062158665052999</v>
      </c>
      <c r="R1776" s="7">
        <v>11.5368492672267</v>
      </c>
      <c r="S1776" s="7">
        <v>11.196919161885599</v>
      </c>
      <c r="T1776" s="7">
        <v>10.6155202246978</v>
      </c>
      <c r="U1776" s="7">
        <v>11.2095748468453</v>
      </c>
      <c r="V1776" s="7">
        <v>10.618370861930099</v>
      </c>
      <c r="W1776" s="7">
        <v>9.4484321798191306</v>
      </c>
      <c r="X1776" s="7">
        <v>11.2294055151976</v>
      </c>
      <c r="Y1776" s="7">
        <v>10.419614892863599</v>
      </c>
      <c r="Z1776" s="7">
        <v>10.511246064999</v>
      </c>
      <c r="AA1776" s="7">
        <v>10.678066332369699</v>
      </c>
      <c r="AB1776" s="7">
        <v>12.266574644425599</v>
      </c>
      <c r="AC1776" s="7">
        <v>10.7867079298194</v>
      </c>
      <c r="AD1776" s="7">
        <v>8.9587040010407595</v>
      </c>
      <c r="AE1776" s="7">
        <v>10.850777249488701</v>
      </c>
    </row>
    <row r="1777" spans="1:31" ht="14.25" x14ac:dyDescent="0.15">
      <c r="A1777" s="8" t="s">
        <v>2471</v>
      </c>
      <c r="B1777" s="7">
        <v>8.2102130459594402</v>
      </c>
      <c r="C1777" s="7">
        <v>8.8070873077032807</v>
      </c>
      <c r="D1777" s="7">
        <v>8.9810197231906894</v>
      </c>
      <c r="E1777" s="7">
        <v>6.4808331767878604</v>
      </c>
      <c r="F1777" s="7">
        <v>8.2252646245278598</v>
      </c>
      <c r="G1777" s="7">
        <v>7.1339092652584801</v>
      </c>
      <c r="H1777" s="7">
        <v>7.3596887983666699</v>
      </c>
      <c r="I1777" s="7">
        <v>7.5330615885274197</v>
      </c>
      <c r="J1777" s="7">
        <v>10.565600438523299</v>
      </c>
      <c r="K1777" s="7">
        <v>8.3852616662277306</v>
      </c>
      <c r="L1777" s="7">
        <v>8.5485311326333093</v>
      </c>
      <c r="M1777" s="7">
        <v>7.6986519439726999</v>
      </c>
      <c r="N1777" s="7">
        <v>6.7426830507369804</v>
      </c>
      <c r="O1777" s="7">
        <v>8.7994336142881195</v>
      </c>
      <c r="P1777" s="7">
        <v>8.0771360889494197</v>
      </c>
      <c r="Q1777" s="7">
        <v>9.2204736708079906</v>
      </c>
      <c r="R1777" s="7">
        <v>8.6472328755469299</v>
      </c>
      <c r="S1777" s="7">
        <v>8.3233995671278507</v>
      </c>
      <c r="T1777" s="7">
        <v>7.8785131720402797</v>
      </c>
      <c r="U1777" s="7">
        <v>8.5996488167302392</v>
      </c>
      <c r="V1777" s="7">
        <v>9.2686229009949592</v>
      </c>
      <c r="W1777" s="7">
        <v>9.8867900979682393</v>
      </c>
      <c r="X1777" s="7">
        <v>9.4584291480248499</v>
      </c>
      <c r="Y1777" s="7">
        <v>8.9713060071648307</v>
      </c>
      <c r="Z1777" s="7">
        <v>7.0602908883356204</v>
      </c>
      <c r="AA1777" s="7">
        <v>8.0869200708821793</v>
      </c>
      <c r="AB1777" s="7">
        <v>8.1096749595547593</v>
      </c>
      <c r="AC1777" s="7">
        <v>7.7290684364307802</v>
      </c>
      <c r="AD1777" s="7">
        <v>7.5623537208354303</v>
      </c>
      <c r="AE1777" s="7">
        <v>7.4375170849640204</v>
      </c>
    </row>
    <row r="1778" spans="1:31" ht="14.25" x14ac:dyDescent="0.15">
      <c r="A1778" s="8" t="s">
        <v>2472</v>
      </c>
      <c r="B1778" s="7">
        <v>6.4008392737838298</v>
      </c>
      <c r="C1778" s="7">
        <v>6.4863254181746797</v>
      </c>
      <c r="D1778" s="7">
        <v>5.7891297423783001</v>
      </c>
      <c r="E1778" s="7">
        <v>6.4131473308281004</v>
      </c>
      <c r="F1778" s="7">
        <v>6.6000556794971503</v>
      </c>
      <c r="G1778" s="7">
        <v>5.2894467673236401</v>
      </c>
      <c r="H1778" s="7">
        <v>6.2717118357320203</v>
      </c>
      <c r="I1778" s="7">
        <v>5.8049647588497502</v>
      </c>
      <c r="J1778" s="7">
        <v>11.9034106720254</v>
      </c>
      <c r="K1778" s="7">
        <v>6.5012971344700601</v>
      </c>
      <c r="L1778" s="7">
        <v>6.6773417932678498</v>
      </c>
      <c r="M1778" s="7">
        <v>6.2669622177010096</v>
      </c>
      <c r="N1778" s="7">
        <v>6.70340900910334</v>
      </c>
      <c r="O1778" s="7">
        <v>7.36622107656585</v>
      </c>
      <c r="P1778" s="7">
        <v>5.72391502560715</v>
      </c>
      <c r="Q1778" s="7">
        <v>9.2730279541707397</v>
      </c>
      <c r="R1778" s="7">
        <v>6.5589179782695401</v>
      </c>
      <c r="S1778" s="7">
        <v>6.5095730005807404</v>
      </c>
      <c r="T1778" s="7">
        <v>6.8168378641372298</v>
      </c>
      <c r="U1778" s="7">
        <v>6.3649552829012999</v>
      </c>
      <c r="V1778" s="7">
        <v>8.0304327179041497</v>
      </c>
      <c r="W1778" s="7">
        <v>9.0012656924667898</v>
      </c>
      <c r="X1778" s="7">
        <v>8.5036654829614307</v>
      </c>
      <c r="Y1778" s="7">
        <v>6.5107461766881602</v>
      </c>
      <c r="Z1778" s="7">
        <v>6.7930892249202302</v>
      </c>
      <c r="AA1778" s="7">
        <v>6.4482838675269099</v>
      </c>
      <c r="AB1778" s="7">
        <v>6.2683813467525598</v>
      </c>
      <c r="AC1778" s="7">
        <v>6.2087163422204101</v>
      </c>
      <c r="AD1778" s="7">
        <v>1E-4</v>
      </c>
      <c r="AE1778" s="7">
        <v>7.4559428599417297</v>
      </c>
    </row>
    <row r="1779" spans="1:31" ht="14.25" x14ac:dyDescent="0.15">
      <c r="A1779" s="8" t="s">
        <v>2473</v>
      </c>
      <c r="B1779" s="7">
        <v>9.8711271252823192</v>
      </c>
      <c r="C1779" s="7">
        <v>10.344410593843</v>
      </c>
      <c r="D1779" s="7">
        <v>11.4444426165512</v>
      </c>
      <c r="E1779" s="7">
        <v>9.3152751892175303</v>
      </c>
      <c r="F1779" s="7">
        <v>10.217643038896799</v>
      </c>
      <c r="G1779" s="7">
        <v>10.6022565966251</v>
      </c>
      <c r="H1779" s="7">
        <v>9.6203729263141895</v>
      </c>
      <c r="I1779" s="7">
        <v>9.9730689044644798</v>
      </c>
      <c r="J1779" s="7">
        <v>11.4815816436499</v>
      </c>
      <c r="K1779" s="7">
        <v>10.2744190028482</v>
      </c>
      <c r="L1779" s="7">
        <v>10.6422049128699</v>
      </c>
      <c r="M1779" s="7">
        <v>10.060095083654501</v>
      </c>
      <c r="N1779" s="7">
        <v>9.2229773267623507</v>
      </c>
      <c r="O1779" s="7">
        <v>10.6237532966618</v>
      </c>
      <c r="P1779" s="7">
        <v>10.3328891652233</v>
      </c>
      <c r="Q1779" s="7">
        <v>11.7346199044385</v>
      </c>
      <c r="R1779" s="7">
        <v>10.433078335689901</v>
      </c>
      <c r="S1779" s="7">
        <v>10.1629505003486</v>
      </c>
      <c r="T1779" s="7">
        <v>10.1091871573331</v>
      </c>
      <c r="U1779" s="7">
        <v>11.024987041277299</v>
      </c>
      <c r="V1779" s="7">
        <v>11.1933799777081</v>
      </c>
      <c r="W1779" s="7">
        <v>11.504820442339</v>
      </c>
      <c r="X1779" s="7">
        <v>11.396941135949399</v>
      </c>
      <c r="Y1779" s="7">
        <v>10.4864783059722</v>
      </c>
      <c r="Z1779" s="7">
        <v>9.1804497701010597</v>
      </c>
      <c r="AA1779" s="7">
        <v>10.174116314387501</v>
      </c>
      <c r="AB1779" s="7">
        <v>10.576483486858599</v>
      </c>
      <c r="AC1779" s="7">
        <v>9.4175576857219596</v>
      </c>
      <c r="AD1779" s="7">
        <v>8.7984297506566609</v>
      </c>
      <c r="AE1779" s="7">
        <v>9.9361686554976796</v>
      </c>
    </row>
    <row r="1780" spans="1:31" ht="14.25" x14ac:dyDescent="0.15">
      <c r="A1780" s="8" t="s">
        <v>2474</v>
      </c>
      <c r="B1780" s="7">
        <v>10.8628926875679</v>
      </c>
      <c r="C1780" s="7">
        <v>10.067014903433201</v>
      </c>
      <c r="D1780" s="7">
        <v>9.61970643655531</v>
      </c>
      <c r="E1780" s="7">
        <v>10.774124951314199</v>
      </c>
      <c r="F1780" s="7">
        <v>10.1088826762214</v>
      </c>
      <c r="G1780" s="7">
        <v>9.1409697958135094</v>
      </c>
      <c r="H1780" s="7">
        <v>10.1533741038774</v>
      </c>
      <c r="I1780" s="7">
        <v>9.5204076665109607</v>
      </c>
      <c r="J1780" s="7">
        <v>9.9405713613361399</v>
      </c>
      <c r="K1780" s="7">
        <v>9.8197336546003395</v>
      </c>
      <c r="L1780" s="7">
        <v>10.235079756599401</v>
      </c>
      <c r="M1780" s="7">
        <v>10.8715947724624</v>
      </c>
      <c r="N1780" s="7">
        <v>11.058504597629099</v>
      </c>
      <c r="O1780" s="7">
        <v>10.0823969767655</v>
      </c>
      <c r="P1780" s="7">
        <v>9.2338103318129292</v>
      </c>
      <c r="Q1780" s="7">
        <v>9.1025109321979905</v>
      </c>
      <c r="R1780" s="7">
        <v>9.9249569860520097</v>
      </c>
      <c r="S1780" s="7">
        <v>10.214325816082599</v>
      </c>
      <c r="T1780" s="7">
        <v>10.3263750336159</v>
      </c>
      <c r="U1780" s="7">
        <v>9.4980639427078195</v>
      </c>
      <c r="V1780" s="7">
        <v>9.9549645826922095</v>
      </c>
      <c r="W1780" s="7">
        <v>9.8627976101307695</v>
      </c>
      <c r="X1780" s="7">
        <v>9.9945251047640102</v>
      </c>
      <c r="Y1780" s="7">
        <v>10.407226667150001</v>
      </c>
      <c r="Z1780" s="7">
        <v>9.9233237681170294</v>
      </c>
      <c r="AA1780" s="7">
        <v>10.446132018318201</v>
      </c>
      <c r="AB1780" s="7">
        <v>9.8181371532272195</v>
      </c>
      <c r="AC1780" s="7">
        <v>9.9222740339703108</v>
      </c>
      <c r="AD1780" s="7">
        <v>12.6000529019087</v>
      </c>
      <c r="AE1780" s="7">
        <v>10.0720136536945</v>
      </c>
    </row>
    <row r="1781" spans="1:31" ht="14.25" x14ac:dyDescent="0.15">
      <c r="A1781" s="8" t="s">
        <v>2475</v>
      </c>
      <c r="B1781" s="7">
        <v>8.6140729110461294</v>
      </c>
      <c r="C1781" s="7">
        <v>8.6921165062978307</v>
      </c>
      <c r="D1781" s="7">
        <v>9.1450394397447106</v>
      </c>
      <c r="E1781" s="7">
        <v>7.9735209909790496</v>
      </c>
      <c r="F1781" s="7">
        <v>8.8361634240553109</v>
      </c>
      <c r="G1781" s="7">
        <v>9.0710528677158102</v>
      </c>
      <c r="H1781" s="7">
        <v>7.9038307935371401</v>
      </c>
      <c r="I1781" s="7">
        <v>9.2661945439097106</v>
      </c>
      <c r="J1781" s="7">
        <v>10.326697825305599</v>
      </c>
      <c r="K1781" s="7">
        <v>5.7215434779894796</v>
      </c>
      <c r="L1781" s="7">
        <v>9.0497123266976693</v>
      </c>
      <c r="M1781" s="7">
        <v>8.1726451496575994</v>
      </c>
      <c r="N1781" s="7">
        <v>7.1426479205638804</v>
      </c>
      <c r="O1781" s="7">
        <v>8.1993706514220808</v>
      </c>
      <c r="P1781" s="7">
        <v>8.0236019257012607</v>
      </c>
      <c r="Q1781" s="7">
        <v>9.9987821213951609</v>
      </c>
      <c r="R1781" s="7">
        <v>9.8790317570850892</v>
      </c>
      <c r="S1781" s="7">
        <v>9.4884532951254705</v>
      </c>
      <c r="T1781" s="7">
        <v>8.8210617249729708</v>
      </c>
      <c r="U1781" s="7">
        <v>9.1966690043151509</v>
      </c>
      <c r="V1781" s="7">
        <v>8.2288072898071896</v>
      </c>
      <c r="W1781" s="7">
        <v>9.9783971488343806</v>
      </c>
      <c r="X1781" s="7">
        <v>9.7413248937747792</v>
      </c>
      <c r="Y1781" s="7">
        <v>8.6403824075608409</v>
      </c>
      <c r="Z1781" s="7">
        <v>9.3190466915925807</v>
      </c>
      <c r="AA1781" s="7">
        <v>9.2886976774985701</v>
      </c>
      <c r="AB1781" s="7">
        <v>8.8735883012943493</v>
      </c>
      <c r="AC1781" s="7">
        <v>8.8556088011748209</v>
      </c>
      <c r="AD1781" s="7">
        <v>8.5942400970583606</v>
      </c>
      <c r="AE1781" s="7">
        <v>9.3161659482373906</v>
      </c>
    </row>
    <row r="1782" spans="1:31" ht="14.25" x14ac:dyDescent="0.15">
      <c r="A1782" s="8" t="s">
        <v>2476</v>
      </c>
      <c r="B1782" s="7">
        <v>8.7056290535243903</v>
      </c>
      <c r="C1782" s="7">
        <v>5.7812886660169402</v>
      </c>
      <c r="D1782" s="7">
        <v>1E-4</v>
      </c>
      <c r="E1782" s="7">
        <v>12.1368614863751</v>
      </c>
      <c r="F1782" s="7">
        <v>6.1852403767950204</v>
      </c>
      <c r="G1782" s="7">
        <v>10.341616704450599</v>
      </c>
      <c r="H1782" s="7">
        <v>12.636765284620299</v>
      </c>
      <c r="I1782" s="7">
        <v>1E-4</v>
      </c>
      <c r="J1782" s="7">
        <v>4.5808776467215999</v>
      </c>
      <c r="K1782" s="7">
        <v>8.1645076601224105</v>
      </c>
      <c r="L1782" s="7">
        <v>8.1287924956077493</v>
      </c>
      <c r="M1782" s="7">
        <v>12.3123410416335</v>
      </c>
      <c r="N1782" s="7">
        <v>12.293906194347301</v>
      </c>
      <c r="O1782" s="7">
        <v>9.1337428971183794</v>
      </c>
      <c r="P1782" s="7">
        <v>5.7846370476324296</v>
      </c>
      <c r="Q1782" s="7">
        <v>6.7352167919902799</v>
      </c>
      <c r="R1782" s="7">
        <v>9.4397049797158203</v>
      </c>
      <c r="S1782" s="7">
        <v>10.0017832539686</v>
      </c>
      <c r="T1782" s="7">
        <v>3.71409350670586</v>
      </c>
      <c r="U1782" s="7">
        <v>12.312689286138101</v>
      </c>
      <c r="V1782" s="7">
        <v>9.1310682942023593</v>
      </c>
      <c r="W1782" s="7">
        <v>7.6331308936779401</v>
      </c>
      <c r="X1782" s="7">
        <v>13.486838050597999</v>
      </c>
      <c r="Y1782" s="7">
        <v>11.5516951915204</v>
      </c>
      <c r="Z1782" s="7">
        <v>11.1488920086869</v>
      </c>
      <c r="AA1782" s="7">
        <v>10.978660270885801</v>
      </c>
      <c r="AB1782" s="7">
        <v>9.5011131720197692</v>
      </c>
      <c r="AC1782" s="7">
        <v>10.5212856519196</v>
      </c>
      <c r="AD1782" s="7">
        <v>9.3886762021843904</v>
      </c>
      <c r="AE1782" s="7">
        <v>9.9282775578672808</v>
      </c>
    </row>
    <row r="1783" spans="1:31" ht="14.25" x14ac:dyDescent="0.15">
      <c r="A1783" s="8" t="s">
        <v>91</v>
      </c>
      <c r="B1783" s="7">
        <v>5.18918643055967</v>
      </c>
      <c r="C1783" s="7">
        <v>1E-4</v>
      </c>
      <c r="D1783" s="7">
        <v>9.0096868348039703</v>
      </c>
      <c r="E1783" s="7">
        <v>6.91899249441785</v>
      </c>
      <c r="F1783" s="7">
        <v>6.9002909761422497</v>
      </c>
      <c r="G1783" s="7">
        <v>4.2548023464735696</v>
      </c>
      <c r="H1783" s="7">
        <v>6.9077714263714203</v>
      </c>
      <c r="I1783" s="7">
        <v>5.9204089333422898</v>
      </c>
      <c r="J1783" s="7">
        <v>5.61679075412128</v>
      </c>
      <c r="K1783" s="7">
        <v>3.9411381350805099</v>
      </c>
      <c r="L1783" s="7">
        <v>8.5715560928923704</v>
      </c>
      <c r="M1783" s="7">
        <v>7.6488282387584903</v>
      </c>
      <c r="N1783" s="7">
        <v>7.8559425224814499</v>
      </c>
      <c r="O1783" s="7">
        <v>8.3827116498501795</v>
      </c>
      <c r="P1783" s="7">
        <v>7.8172965698735402</v>
      </c>
      <c r="Q1783" s="7">
        <v>9.9205179355537396</v>
      </c>
      <c r="R1783" s="7">
        <v>8.3955179044055104</v>
      </c>
      <c r="S1783" s="7">
        <v>9.9056857223013104</v>
      </c>
      <c r="T1783" s="7">
        <v>5.8174502595885</v>
      </c>
      <c r="U1783" s="7">
        <v>9.8144789122972593</v>
      </c>
      <c r="V1783" s="7">
        <v>10.889194226114</v>
      </c>
      <c r="W1783" s="7">
        <v>4.2431880513296996</v>
      </c>
      <c r="X1783" s="7">
        <v>10.006837524274401</v>
      </c>
      <c r="Y1783" s="7">
        <v>5.4315945383180297</v>
      </c>
      <c r="Z1783" s="7">
        <v>5.1738749154363903</v>
      </c>
      <c r="AA1783" s="7">
        <v>6.8501772724638599</v>
      </c>
      <c r="AB1783" s="7">
        <v>5.4308917376244796</v>
      </c>
      <c r="AC1783" s="7">
        <v>5.7071719959256404</v>
      </c>
      <c r="AD1783" s="7">
        <v>1E-4</v>
      </c>
      <c r="AE1783" s="7">
        <v>8.5099672152714092</v>
      </c>
    </row>
    <row r="1784" spans="1:31" ht="14.25" x14ac:dyDescent="0.15">
      <c r="A1784" s="8" t="s">
        <v>2477</v>
      </c>
      <c r="B1784" s="7">
        <v>8.3092117991903809</v>
      </c>
      <c r="C1784" s="7">
        <v>8.2112054863585495</v>
      </c>
      <c r="D1784" s="7">
        <v>6.7729183156917401</v>
      </c>
      <c r="E1784" s="7">
        <v>9.2892336252032894</v>
      </c>
      <c r="F1784" s="7">
        <v>10.0766395672741</v>
      </c>
      <c r="G1784" s="7">
        <v>5.3446936896631803</v>
      </c>
      <c r="H1784" s="7">
        <v>6.73891705392787</v>
      </c>
      <c r="I1784" s="7">
        <v>9.1374771011993197</v>
      </c>
      <c r="J1784" s="7">
        <v>9.5767115649582504</v>
      </c>
      <c r="K1784" s="7">
        <v>3.2544834471937101</v>
      </c>
      <c r="L1784" s="7">
        <v>9.1023544465326403</v>
      </c>
      <c r="M1784" s="7">
        <v>6.3154116723741396</v>
      </c>
      <c r="N1784" s="7">
        <v>7.1367429448170299</v>
      </c>
      <c r="O1784" s="7">
        <v>8.3417869693339206</v>
      </c>
      <c r="P1784" s="7">
        <v>7.9901187600249397</v>
      </c>
      <c r="Q1784" s="7">
        <v>7.2965138927294797</v>
      </c>
      <c r="R1784" s="7">
        <v>4.8930707548924497</v>
      </c>
      <c r="S1784" s="7">
        <v>5.2121649965455701</v>
      </c>
      <c r="T1784" s="7">
        <v>9.5058179869248907</v>
      </c>
      <c r="U1784" s="7">
        <v>7.2702901177797497</v>
      </c>
      <c r="V1784" s="7">
        <v>8.7645170140333093</v>
      </c>
      <c r="W1784" s="7">
        <v>7.0042407707491297</v>
      </c>
      <c r="X1784" s="7">
        <v>8.4068278576854905</v>
      </c>
      <c r="Y1784" s="7">
        <v>6.5492876611959003</v>
      </c>
      <c r="Z1784" s="7">
        <v>5.0256744274361003</v>
      </c>
      <c r="AA1784" s="7">
        <v>7.2193990124213201</v>
      </c>
      <c r="AB1784" s="7">
        <v>8.3462828254475703</v>
      </c>
      <c r="AC1784" s="7">
        <v>7.9642928052028701</v>
      </c>
      <c r="AD1784" s="7">
        <v>5.5081519786674802</v>
      </c>
      <c r="AE1784" s="7">
        <v>6.6182851030635099</v>
      </c>
    </row>
    <row r="1785" spans="1:31" ht="14.25" x14ac:dyDescent="0.15">
      <c r="A1785" s="8" t="s">
        <v>2478</v>
      </c>
      <c r="B1785" s="7">
        <v>3.95884170964931</v>
      </c>
      <c r="C1785" s="7">
        <v>1E-4</v>
      </c>
      <c r="D1785" s="7">
        <v>4.8233542170704</v>
      </c>
      <c r="E1785" s="7">
        <v>6.7072432537269</v>
      </c>
      <c r="F1785" s="7">
        <v>4.3140269321408597</v>
      </c>
      <c r="G1785" s="7">
        <v>3.97417698539026</v>
      </c>
      <c r="H1785" s="7">
        <v>4.3257227359586699</v>
      </c>
      <c r="I1785" s="7">
        <v>4.3396986880880704</v>
      </c>
      <c r="J1785" s="7">
        <v>5.5734761583816903</v>
      </c>
      <c r="K1785" s="7">
        <v>4.60945734485668</v>
      </c>
      <c r="L1785" s="7">
        <v>1E-4</v>
      </c>
      <c r="M1785" s="7">
        <v>1E-4</v>
      </c>
      <c r="N1785" s="7">
        <v>6.3466905377579597</v>
      </c>
      <c r="O1785" s="7">
        <v>3.9614958890138099</v>
      </c>
      <c r="P1785" s="7">
        <v>1E-4</v>
      </c>
      <c r="Q1785" s="7">
        <v>5.4917095227376604</v>
      </c>
      <c r="R1785" s="7">
        <v>4.2923618030440602</v>
      </c>
      <c r="S1785" s="7">
        <v>4.2833991245296996</v>
      </c>
      <c r="T1785" s="7">
        <v>4.1641475889321997</v>
      </c>
      <c r="U1785" s="7">
        <v>4.06489916827715</v>
      </c>
      <c r="V1785" s="7">
        <v>1E-4</v>
      </c>
      <c r="W1785" s="7">
        <v>6.2702153802124796</v>
      </c>
      <c r="X1785" s="7">
        <v>5.0352147875478002</v>
      </c>
      <c r="Y1785" s="7">
        <v>4.2665584090666897</v>
      </c>
      <c r="Z1785" s="7">
        <v>3.9968782717601798</v>
      </c>
      <c r="AA1785" s="7">
        <v>3.9053774691388901</v>
      </c>
      <c r="AB1785" s="7">
        <v>4.2128728287811796</v>
      </c>
      <c r="AC1785" s="7">
        <v>4.0977381510806596</v>
      </c>
      <c r="AD1785" s="7">
        <v>1E-4</v>
      </c>
      <c r="AE1785" s="7">
        <v>4.2251177157857001</v>
      </c>
    </row>
    <row r="1786" spans="1:31" ht="14.25" x14ac:dyDescent="0.15">
      <c r="A1786" s="8" t="s">
        <v>2479</v>
      </c>
      <c r="B1786" s="7">
        <v>8.6192953402907193</v>
      </c>
      <c r="C1786" s="7">
        <v>10.8272696673365</v>
      </c>
      <c r="D1786" s="7">
        <v>7.0575682628758996</v>
      </c>
      <c r="E1786" s="7">
        <v>1E-4</v>
      </c>
      <c r="F1786" s="7">
        <v>1E-4</v>
      </c>
      <c r="G1786" s="7">
        <v>1E-4</v>
      </c>
      <c r="H1786" s="7">
        <v>1E-4</v>
      </c>
      <c r="I1786" s="7">
        <v>1E-4</v>
      </c>
      <c r="J1786" s="7">
        <v>1E-4</v>
      </c>
      <c r="K1786" s="7">
        <v>1E-4</v>
      </c>
      <c r="L1786" s="7">
        <v>1E-4</v>
      </c>
      <c r="M1786" s="7">
        <v>1E-4</v>
      </c>
      <c r="N1786" s="7">
        <v>1E-4</v>
      </c>
      <c r="O1786" s="7">
        <v>4.07910307388397</v>
      </c>
      <c r="P1786" s="7">
        <v>10.552876968639699</v>
      </c>
      <c r="Q1786" s="7">
        <v>1E-4</v>
      </c>
      <c r="R1786" s="7">
        <v>1E-4</v>
      </c>
      <c r="S1786" s="7">
        <v>1E-4</v>
      </c>
      <c r="T1786" s="7">
        <v>1E-4</v>
      </c>
      <c r="U1786" s="7">
        <v>1E-4</v>
      </c>
      <c r="V1786" s="7">
        <v>1E-4</v>
      </c>
      <c r="W1786" s="7">
        <v>1E-4</v>
      </c>
      <c r="X1786" s="7">
        <v>1E-4</v>
      </c>
      <c r="Y1786" s="7">
        <v>1E-4</v>
      </c>
      <c r="Z1786" s="7">
        <v>1E-4</v>
      </c>
      <c r="AA1786" s="7">
        <v>1E-4</v>
      </c>
      <c r="AB1786" s="7">
        <v>1E-4</v>
      </c>
      <c r="AC1786" s="7">
        <v>1E-4</v>
      </c>
      <c r="AD1786" s="7">
        <v>1E-4</v>
      </c>
      <c r="AE1786" s="7">
        <v>1E-4</v>
      </c>
    </row>
    <row r="1787" spans="1:31" ht="14.25" x14ac:dyDescent="0.15">
      <c r="A1787" s="8" t="s">
        <v>2480</v>
      </c>
      <c r="B1787" s="7">
        <v>1E-4</v>
      </c>
      <c r="C1787" s="7">
        <v>5.0892616649372204</v>
      </c>
      <c r="D1787" s="7">
        <v>1E-4</v>
      </c>
      <c r="E1787" s="7">
        <v>5.74901387382502</v>
      </c>
      <c r="F1787" s="7">
        <v>1E-4</v>
      </c>
      <c r="G1787" s="7">
        <v>1E-4</v>
      </c>
      <c r="H1787" s="7">
        <v>4.2150888251846697</v>
      </c>
      <c r="I1787" s="7">
        <v>1E-4</v>
      </c>
      <c r="J1787" s="7">
        <v>8.7787299122606903</v>
      </c>
      <c r="K1787" s="7">
        <v>3.4476598145230599</v>
      </c>
      <c r="L1787" s="7">
        <v>1E-4</v>
      </c>
      <c r="M1787" s="7">
        <v>1E-4</v>
      </c>
      <c r="N1787" s="7">
        <v>5.3119689717023304</v>
      </c>
      <c r="O1787" s="7">
        <v>9.3119894169258295</v>
      </c>
      <c r="P1787" s="7">
        <v>1E-4</v>
      </c>
      <c r="Q1787" s="7">
        <v>1E-4</v>
      </c>
      <c r="R1787" s="7">
        <v>1E-4</v>
      </c>
      <c r="S1787" s="7">
        <v>1E-4</v>
      </c>
      <c r="T1787" s="7">
        <v>1E-4</v>
      </c>
      <c r="U1787" s="7">
        <v>1E-4</v>
      </c>
      <c r="V1787" s="7">
        <v>10.9497601181337</v>
      </c>
      <c r="W1787" s="7">
        <v>8.0081940749987108</v>
      </c>
      <c r="X1787" s="7">
        <v>11.126769749415599</v>
      </c>
      <c r="Y1787" s="7">
        <v>1E-4</v>
      </c>
      <c r="Z1787" s="7">
        <v>5.2940442163219599</v>
      </c>
      <c r="AA1787" s="7">
        <v>4.7975406068153701</v>
      </c>
      <c r="AB1787" s="7">
        <v>9.6222856032660697</v>
      </c>
      <c r="AC1787" s="7">
        <v>1E-4</v>
      </c>
      <c r="AD1787" s="7">
        <v>1E-4</v>
      </c>
      <c r="AE1787" s="7">
        <v>4.8860446465036196</v>
      </c>
    </row>
    <row r="1788" spans="1:31" ht="14.25" x14ac:dyDescent="0.15">
      <c r="A1788" s="8" t="s">
        <v>2481</v>
      </c>
      <c r="B1788" s="7">
        <v>11.569824056552999</v>
      </c>
      <c r="C1788" s="7">
        <v>12.0841837094522</v>
      </c>
      <c r="D1788" s="7">
        <v>11.1637703324869</v>
      </c>
      <c r="E1788" s="7">
        <v>11.4127306356846</v>
      </c>
      <c r="F1788" s="7">
        <v>11.6207015745647</v>
      </c>
      <c r="G1788" s="7">
        <v>10.9099043141381</v>
      </c>
      <c r="H1788" s="7">
        <v>11.096558297326601</v>
      </c>
      <c r="I1788" s="7">
        <v>9.9754983646105693</v>
      </c>
      <c r="J1788" s="7">
        <v>11.934979943736201</v>
      </c>
      <c r="K1788" s="7">
        <v>8.3643042953424693</v>
      </c>
      <c r="L1788" s="7">
        <v>11.5735352686733</v>
      </c>
      <c r="M1788" s="7">
        <v>11.3580439095918</v>
      </c>
      <c r="N1788" s="7">
        <v>10.6601554257388</v>
      </c>
      <c r="O1788" s="7">
        <v>11.9107535779833</v>
      </c>
      <c r="P1788" s="7">
        <v>11.9335218921105</v>
      </c>
      <c r="Q1788" s="7">
        <v>11.478493237974099</v>
      </c>
      <c r="R1788" s="7">
        <v>11.8993761298123</v>
      </c>
      <c r="S1788" s="7">
        <v>11.9026040428329</v>
      </c>
      <c r="T1788" s="7">
        <v>11.661290579566099</v>
      </c>
      <c r="U1788" s="7">
        <v>12.2852589730247</v>
      </c>
      <c r="V1788" s="7">
        <v>11.432250060130199</v>
      </c>
      <c r="W1788" s="7">
        <v>11.712209669681499</v>
      </c>
      <c r="X1788" s="7">
        <v>12.151236540402101</v>
      </c>
      <c r="Y1788" s="7">
        <v>12.0439346482984</v>
      </c>
      <c r="Z1788" s="7">
        <v>10.619032405144299</v>
      </c>
      <c r="AA1788" s="7">
        <v>11.639465981207</v>
      </c>
      <c r="AB1788" s="7">
        <v>11.277559350923299</v>
      </c>
      <c r="AC1788" s="7">
        <v>10.854375412575299</v>
      </c>
      <c r="AD1788" s="7">
        <v>9.6693575509398908</v>
      </c>
      <c r="AE1788" s="7">
        <v>10.279867817063</v>
      </c>
    </row>
    <row r="1789" spans="1:31" ht="14.25" x14ac:dyDescent="0.15">
      <c r="A1789" s="8" t="s">
        <v>92</v>
      </c>
      <c r="B1789" s="7">
        <v>10.3525931341467</v>
      </c>
      <c r="C1789" s="7">
        <v>7.0131211413508003</v>
      </c>
      <c r="D1789" s="7">
        <v>8.9894185577390999</v>
      </c>
      <c r="E1789" s="7">
        <v>9.1953523417135994</v>
      </c>
      <c r="F1789" s="7">
        <v>10.706772323711199</v>
      </c>
      <c r="G1789" s="7">
        <v>1E-4</v>
      </c>
      <c r="H1789" s="7">
        <v>9.3443904273581708</v>
      </c>
      <c r="I1789" s="7">
        <v>1E-4</v>
      </c>
      <c r="J1789" s="7">
        <v>5.09868806334784</v>
      </c>
      <c r="K1789" s="7">
        <v>9.8797202031670004</v>
      </c>
      <c r="L1789" s="7">
        <v>1E-4</v>
      </c>
      <c r="M1789" s="7">
        <v>10.1800206846099</v>
      </c>
      <c r="N1789" s="7">
        <v>9.3416870151261495</v>
      </c>
      <c r="O1789" s="7">
        <v>8.9660802392054801</v>
      </c>
      <c r="P1789" s="7">
        <v>5.7825159945864701</v>
      </c>
      <c r="Q1789" s="7">
        <v>1E-4</v>
      </c>
      <c r="R1789" s="7">
        <v>7.9732880679682703</v>
      </c>
      <c r="S1789" s="7">
        <v>8.4889480648550801</v>
      </c>
      <c r="T1789" s="7">
        <v>1E-4</v>
      </c>
      <c r="U1789" s="7">
        <v>1E-4</v>
      </c>
      <c r="V1789" s="7">
        <v>9.6765574589914696</v>
      </c>
      <c r="W1789" s="7">
        <v>5.47427482583148</v>
      </c>
      <c r="X1789" s="7">
        <v>6.5208735448284596</v>
      </c>
      <c r="Y1789" s="7">
        <v>6.8384402150060399</v>
      </c>
      <c r="Z1789" s="7">
        <v>7.53398644189366</v>
      </c>
      <c r="AA1789" s="7">
        <v>10.276020842602801</v>
      </c>
      <c r="AB1789" s="7">
        <v>8.7258220580164192</v>
      </c>
      <c r="AC1789" s="7">
        <v>7.0529894750825202</v>
      </c>
      <c r="AD1789" s="7">
        <v>11.78867690805</v>
      </c>
      <c r="AE1789" s="7">
        <v>9.0362316249026193</v>
      </c>
    </row>
    <row r="1790" spans="1:31" ht="14.25" x14ac:dyDescent="0.15">
      <c r="A1790" s="8" t="s">
        <v>2482</v>
      </c>
      <c r="B1790" s="7">
        <v>10.350618797195001</v>
      </c>
      <c r="C1790" s="7">
        <v>9.5686740178552601</v>
      </c>
      <c r="D1790" s="7">
        <v>7.3166305408435601</v>
      </c>
      <c r="E1790" s="7">
        <v>8.5193205574850701</v>
      </c>
      <c r="F1790" s="7">
        <v>10.272274384628799</v>
      </c>
      <c r="G1790" s="7">
        <v>5.2716517687342099</v>
      </c>
      <c r="H1790" s="7">
        <v>9.05628357886971</v>
      </c>
      <c r="I1790" s="7">
        <v>11.634728070680101</v>
      </c>
      <c r="J1790" s="7">
        <v>5.2362946576363596</v>
      </c>
      <c r="K1790" s="7">
        <v>4.0626272222489002</v>
      </c>
      <c r="L1790" s="7">
        <v>10.752328440965201</v>
      </c>
      <c r="M1790" s="7">
        <v>8.2893260330889298</v>
      </c>
      <c r="N1790" s="7">
        <v>8.1073292790006697</v>
      </c>
      <c r="O1790" s="7">
        <v>9.5683340111328299</v>
      </c>
      <c r="P1790" s="7">
        <v>9.1441491455874608</v>
      </c>
      <c r="Q1790" s="7">
        <v>4.4323011090872404</v>
      </c>
      <c r="R1790" s="7">
        <v>8.9086545188951902</v>
      </c>
      <c r="S1790" s="7">
        <v>8.9879026953767909</v>
      </c>
      <c r="T1790" s="7">
        <v>11.0235807155559</v>
      </c>
      <c r="U1790" s="7">
        <v>5.9986523388515698</v>
      </c>
      <c r="V1790" s="7">
        <v>6.1523317562008604</v>
      </c>
      <c r="W1790" s="7">
        <v>6.0260551273159502</v>
      </c>
      <c r="X1790" s="7">
        <v>6.9416745085330902</v>
      </c>
      <c r="Y1790" s="7">
        <v>9.2409449398126906</v>
      </c>
      <c r="Z1790" s="7">
        <v>11.0597125210762</v>
      </c>
      <c r="AA1790" s="7">
        <v>8.9774204486214799</v>
      </c>
      <c r="AB1790" s="7">
        <v>8.3928923459044995</v>
      </c>
      <c r="AC1790" s="7">
        <v>9.2602453563739395</v>
      </c>
      <c r="AD1790" s="7">
        <v>1E-4</v>
      </c>
      <c r="AE1790" s="7">
        <v>10.978830776304999</v>
      </c>
    </row>
    <row r="1791" spans="1:31" ht="14.25" x14ac:dyDescent="0.15">
      <c r="A1791" s="8" t="s">
        <v>2483</v>
      </c>
      <c r="B1791" s="7">
        <v>6.03720708927092</v>
      </c>
      <c r="C1791" s="7">
        <v>5.6749291567575204</v>
      </c>
      <c r="D1791" s="7">
        <v>8.4713516631795596</v>
      </c>
      <c r="E1791" s="7">
        <v>7.9185839102521198</v>
      </c>
      <c r="F1791" s="7">
        <v>6.9236560414320003</v>
      </c>
      <c r="G1791" s="7">
        <v>6.5301077845305997</v>
      </c>
      <c r="H1791" s="7">
        <v>6.6337174285330498</v>
      </c>
      <c r="I1791" s="7">
        <v>6.6323766555300097</v>
      </c>
      <c r="J1791" s="7">
        <v>8.6407765947783393</v>
      </c>
      <c r="K1791" s="7">
        <v>5.4439919338617804</v>
      </c>
      <c r="L1791" s="7">
        <v>7.0728677201862196</v>
      </c>
      <c r="M1791" s="7">
        <v>5.8179653789695696</v>
      </c>
      <c r="N1791" s="7">
        <v>7.4520621515135099</v>
      </c>
      <c r="O1791" s="7">
        <v>6.3129509142243503</v>
      </c>
      <c r="P1791" s="7">
        <v>6.0627185985219496</v>
      </c>
      <c r="Q1791" s="7">
        <v>7.3498745184032197</v>
      </c>
      <c r="R1791" s="7">
        <v>6.6678538136329699</v>
      </c>
      <c r="S1791" s="7">
        <v>6.7905822245202403</v>
      </c>
      <c r="T1791" s="7">
        <v>6.4497564306618997</v>
      </c>
      <c r="U1791" s="7">
        <v>7.0528903792877298</v>
      </c>
      <c r="V1791" s="7">
        <v>6.9505645539943499</v>
      </c>
      <c r="W1791" s="7">
        <v>9.4916504639760593</v>
      </c>
      <c r="X1791" s="7">
        <v>8.2901011732355201</v>
      </c>
      <c r="Y1791" s="7">
        <v>6.2211359686770997</v>
      </c>
      <c r="Z1791" s="7">
        <v>6.9458407403296096</v>
      </c>
      <c r="AA1791" s="7">
        <v>6.1635991090926803</v>
      </c>
      <c r="AB1791" s="7">
        <v>7.0441306496813896</v>
      </c>
      <c r="AC1791" s="7">
        <v>6.0119767061130096</v>
      </c>
      <c r="AD1791" s="7">
        <v>1E-4</v>
      </c>
      <c r="AE1791" s="7">
        <v>6.4623911452821501</v>
      </c>
    </row>
    <row r="1792" spans="1:31" ht="14.25" x14ac:dyDescent="0.15">
      <c r="A1792" s="8" t="s">
        <v>2484</v>
      </c>
      <c r="B1792" s="7">
        <v>1E-4</v>
      </c>
      <c r="C1792" s="7">
        <v>1E-4</v>
      </c>
      <c r="D1792" s="7">
        <v>1E-4</v>
      </c>
      <c r="E1792" s="7">
        <v>4.9327847094336201</v>
      </c>
      <c r="F1792" s="7">
        <v>5.3807613047977503</v>
      </c>
      <c r="G1792" s="7">
        <v>5.3745931754890703</v>
      </c>
      <c r="H1792" s="7">
        <v>1E-4</v>
      </c>
      <c r="I1792" s="7">
        <v>4.9914779308318602</v>
      </c>
      <c r="J1792" s="7">
        <v>8.6882762579850006</v>
      </c>
      <c r="K1792" s="7">
        <v>7.3443747453614003</v>
      </c>
      <c r="L1792" s="7">
        <v>1E-4</v>
      </c>
      <c r="M1792" s="7">
        <v>1E-4</v>
      </c>
      <c r="N1792" s="7">
        <v>1E-4</v>
      </c>
      <c r="O1792" s="7">
        <v>1E-4</v>
      </c>
      <c r="P1792" s="7">
        <v>1E-4</v>
      </c>
      <c r="Q1792" s="7">
        <v>7.33718317803877</v>
      </c>
      <c r="R1792" s="7">
        <v>1E-4</v>
      </c>
      <c r="S1792" s="7">
        <v>5.3299986257307896</v>
      </c>
      <c r="T1792" s="7">
        <v>1E-4</v>
      </c>
      <c r="U1792" s="7">
        <v>5.3003868092502104</v>
      </c>
      <c r="V1792" s="7">
        <v>1E-4</v>
      </c>
      <c r="W1792" s="7">
        <v>6.35669405549086</v>
      </c>
      <c r="X1792" s="7">
        <v>5.9459447871698599</v>
      </c>
      <c r="Y1792" s="7">
        <v>5.1539928859188002</v>
      </c>
      <c r="Z1792" s="7">
        <v>1E-4</v>
      </c>
      <c r="AA1792" s="7">
        <v>4.4794280160187396</v>
      </c>
      <c r="AB1792" s="7">
        <v>1E-4</v>
      </c>
      <c r="AC1792" s="7">
        <v>4.0611630535522201</v>
      </c>
      <c r="AD1792" s="7">
        <v>1E-4</v>
      </c>
      <c r="AE1792" s="7">
        <v>4.7262865880824902</v>
      </c>
    </row>
    <row r="1793" spans="1:31" ht="14.25" x14ac:dyDescent="0.15">
      <c r="A1793" s="8" t="s">
        <v>2485</v>
      </c>
      <c r="B1793" s="7">
        <v>1E-4</v>
      </c>
      <c r="C1793" s="7">
        <v>1E-4</v>
      </c>
      <c r="D1793" s="7">
        <v>1E-4</v>
      </c>
      <c r="E1793" s="7">
        <v>1E-4</v>
      </c>
      <c r="F1793" s="7">
        <v>1E-4</v>
      </c>
      <c r="G1793" s="7">
        <v>1E-4</v>
      </c>
      <c r="H1793" s="7">
        <v>1E-4</v>
      </c>
      <c r="I1793" s="7">
        <v>1E-4</v>
      </c>
      <c r="J1793" s="7">
        <v>1E-4</v>
      </c>
      <c r="K1793" s="7">
        <v>1E-4</v>
      </c>
      <c r="L1793" s="7">
        <v>1E-4</v>
      </c>
      <c r="M1793" s="7">
        <v>1E-4</v>
      </c>
      <c r="N1793" s="7">
        <v>1E-4</v>
      </c>
      <c r="O1793" s="7">
        <v>1E-4</v>
      </c>
      <c r="P1793" s="7">
        <v>1E-4</v>
      </c>
      <c r="Q1793" s="7">
        <v>1E-4</v>
      </c>
      <c r="R1793" s="7">
        <v>1E-4</v>
      </c>
      <c r="S1793" s="7">
        <v>1E-4</v>
      </c>
      <c r="T1793" s="7">
        <v>1E-4</v>
      </c>
      <c r="U1793" s="7">
        <v>1E-4</v>
      </c>
      <c r="V1793" s="7">
        <v>1E-4</v>
      </c>
      <c r="W1793" s="7">
        <v>1E-4</v>
      </c>
      <c r="X1793" s="7">
        <v>1E-4</v>
      </c>
      <c r="Y1793" s="7">
        <v>1E-4</v>
      </c>
      <c r="Z1793" s="7">
        <v>1E-4</v>
      </c>
      <c r="AA1793" s="7">
        <v>1E-4</v>
      </c>
      <c r="AB1793" s="7">
        <v>1E-4</v>
      </c>
      <c r="AC1793" s="7">
        <v>1E-4</v>
      </c>
      <c r="AD1793" s="7">
        <v>1E-4</v>
      </c>
      <c r="AE1793" s="7">
        <v>1E-4</v>
      </c>
    </row>
    <row r="1794" spans="1:31" ht="14.25" x14ac:dyDescent="0.15">
      <c r="A1794" s="8" t="s">
        <v>2486</v>
      </c>
      <c r="B1794" s="7">
        <v>5.6911965957598802</v>
      </c>
      <c r="C1794" s="7">
        <v>5.3271215211791203</v>
      </c>
      <c r="D1794" s="7">
        <v>6.8497393584097903</v>
      </c>
      <c r="E1794" s="7">
        <v>7.4291099553964903</v>
      </c>
      <c r="F1794" s="7">
        <v>6.2893552194208597</v>
      </c>
      <c r="G1794" s="7">
        <v>5.1672801777559503</v>
      </c>
      <c r="H1794" s="7">
        <v>5.9221554878667897</v>
      </c>
      <c r="I1794" s="7">
        <v>5.6632680414011496</v>
      </c>
      <c r="J1794" s="7">
        <v>7.9848619263500398</v>
      </c>
      <c r="K1794" s="7">
        <v>4.1662220999487802</v>
      </c>
      <c r="L1794" s="7">
        <v>6.1902912633643599</v>
      </c>
      <c r="M1794" s="7">
        <v>5.5900632639397001</v>
      </c>
      <c r="N1794" s="7">
        <v>6.68092110500654</v>
      </c>
      <c r="O1794" s="7">
        <v>5.6124887571031596</v>
      </c>
      <c r="P1794" s="7">
        <v>5.07741179907456</v>
      </c>
      <c r="Q1794" s="7">
        <v>6.78606935696022</v>
      </c>
      <c r="R1794" s="7">
        <v>5.3477049189729398</v>
      </c>
      <c r="S1794" s="7">
        <v>5.6304855764691002</v>
      </c>
      <c r="T1794" s="7">
        <v>5.4946323242010404</v>
      </c>
      <c r="U1794" s="7">
        <v>5.59876663354627</v>
      </c>
      <c r="V1794" s="7">
        <v>5.6698532141070404</v>
      </c>
      <c r="W1794" s="7">
        <v>7.0882311482388198</v>
      </c>
      <c r="X1794" s="7">
        <v>6.0443331389703197</v>
      </c>
      <c r="Y1794" s="7">
        <v>5.9038909615762503</v>
      </c>
      <c r="Z1794" s="7">
        <v>5.4465456172612896</v>
      </c>
      <c r="AA1794" s="7">
        <v>5.2863418035336096</v>
      </c>
      <c r="AB1794" s="7">
        <v>6.0272758576598404</v>
      </c>
      <c r="AC1794" s="7">
        <v>5.8687169475060896</v>
      </c>
      <c r="AD1794" s="7">
        <v>6.2718304144559101</v>
      </c>
      <c r="AE1794" s="7">
        <v>5.7275962944392704</v>
      </c>
    </row>
    <row r="1795" spans="1:31" ht="14.25" x14ac:dyDescent="0.15">
      <c r="A1795" s="8" t="s">
        <v>2487</v>
      </c>
      <c r="B1795" s="7">
        <v>1E-4</v>
      </c>
      <c r="C1795" s="7">
        <v>1E-4</v>
      </c>
      <c r="D1795" s="7">
        <v>1E-4</v>
      </c>
      <c r="E1795" s="7">
        <v>5.5457675583632904</v>
      </c>
      <c r="F1795" s="7">
        <v>1E-4</v>
      </c>
      <c r="G1795" s="7">
        <v>1E-4</v>
      </c>
      <c r="H1795" s="7">
        <v>1E-4</v>
      </c>
      <c r="I1795" s="7">
        <v>1E-4</v>
      </c>
      <c r="J1795" s="7">
        <v>6.6930316961286804</v>
      </c>
      <c r="K1795" s="7">
        <v>7.49937600802531</v>
      </c>
      <c r="L1795" s="7">
        <v>1E-4</v>
      </c>
      <c r="M1795" s="7">
        <v>1E-4</v>
      </c>
      <c r="N1795" s="7">
        <v>5.2269916578213502</v>
      </c>
      <c r="O1795" s="7">
        <v>1E-4</v>
      </c>
      <c r="P1795" s="7">
        <v>1E-4</v>
      </c>
      <c r="Q1795" s="7">
        <v>6.00797225550569</v>
      </c>
      <c r="R1795" s="7">
        <v>1E-4</v>
      </c>
      <c r="S1795" s="7">
        <v>1E-4</v>
      </c>
      <c r="T1795" s="7">
        <v>1E-4</v>
      </c>
      <c r="U1795" s="7">
        <v>1E-4</v>
      </c>
      <c r="V1795" s="7">
        <v>1E-4</v>
      </c>
      <c r="W1795" s="7">
        <v>5.4551535731964496</v>
      </c>
      <c r="X1795" s="7">
        <v>1E-4</v>
      </c>
      <c r="Y1795" s="7">
        <v>1E-4</v>
      </c>
      <c r="Z1795" s="7">
        <v>1E-4</v>
      </c>
      <c r="AA1795" s="7">
        <v>4.5550973236264198</v>
      </c>
      <c r="AB1795" s="7">
        <v>1E-4</v>
      </c>
      <c r="AC1795" s="7">
        <v>1E-4</v>
      </c>
      <c r="AD1795" s="7">
        <v>1E-4</v>
      </c>
      <c r="AE1795" s="7">
        <v>5.0449062244130198</v>
      </c>
    </row>
    <row r="1796" spans="1:31" ht="14.25" x14ac:dyDescent="0.15">
      <c r="A1796" s="8" t="s">
        <v>2488</v>
      </c>
      <c r="B1796" s="7">
        <v>1E-4</v>
      </c>
      <c r="C1796" s="7">
        <v>1E-4</v>
      </c>
      <c r="D1796" s="7">
        <v>6.5716939573659898</v>
      </c>
      <c r="E1796" s="7">
        <v>1E-4</v>
      </c>
      <c r="F1796" s="7">
        <v>1E-4</v>
      </c>
      <c r="G1796" s="7">
        <v>1E-4</v>
      </c>
      <c r="H1796" s="7">
        <v>1E-4</v>
      </c>
      <c r="I1796" s="7">
        <v>1E-4</v>
      </c>
      <c r="J1796" s="7">
        <v>1E-4</v>
      </c>
      <c r="K1796" s="7">
        <v>1E-4</v>
      </c>
      <c r="L1796" s="7">
        <v>1E-4</v>
      </c>
      <c r="M1796" s="7">
        <v>1E-4</v>
      </c>
      <c r="N1796" s="7">
        <v>1E-4</v>
      </c>
      <c r="O1796" s="7">
        <v>6.0837610718519697</v>
      </c>
      <c r="P1796" s="7">
        <v>1E-4</v>
      </c>
      <c r="Q1796" s="7">
        <v>1E-4</v>
      </c>
      <c r="R1796" s="7">
        <v>1E-4</v>
      </c>
      <c r="S1796" s="7">
        <v>1E-4</v>
      </c>
      <c r="T1796" s="7">
        <v>1E-4</v>
      </c>
      <c r="U1796" s="7">
        <v>1E-4</v>
      </c>
      <c r="V1796" s="7">
        <v>11.090920671806099</v>
      </c>
      <c r="W1796" s="7">
        <v>1E-4</v>
      </c>
      <c r="X1796" s="7">
        <v>10.3443590465772</v>
      </c>
      <c r="Y1796" s="7">
        <v>1E-4</v>
      </c>
      <c r="Z1796" s="7">
        <v>1E-4</v>
      </c>
      <c r="AA1796" s="7">
        <v>1E-4</v>
      </c>
      <c r="AB1796" s="7">
        <v>1E-4</v>
      </c>
      <c r="AC1796" s="7">
        <v>1E-4</v>
      </c>
      <c r="AD1796" s="7">
        <v>1E-4</v>
      </c>
      <c r="AE1796" s="7">
        <v>4.6879282937307698</v>
      </c>
    </row>
    <row r="1797" spans="1:31" ht="14.25" x14ac:dyDescent="0.15">
      <c r="A1797" s="8" t="s">
        <v>2489</v>
      </c>
      <c r="B1797" s="7">
        <v>1E-4</v>
      </c>
      <c r="C1797" s="7">
        <v>1E-4</v>
      </c>
      <c r="D1797" s="7">
        <v>3.5430173319682199</v>
      </c>
      <c r="E1797" s="7">
        <v>1E-4</v>
      </c>
      <c r="F1797" s="7">
        <v>1E-4</v>
      </c>
      <c r="G1797" s="7">
        <v>1E-4</v>
      </c>
      <c r="H1797" s="7">
        <v>1E-4</v>
      </c>
      <c r="I1797" s="7">
        <v>1E-4</v>
      </c>
      <c r="J1797" s="7">
        <v>10.3385940371237</v>
      </c>
      <c r="K1797" s="7">
        <v>1E-4</v>
      </c>
      <c r="L1797" s="7">
        <v>1E-4</v>
      </c>
      <c r="M1797" s="7">
        <v>1E-4</v>
      </c>
      <c r="N1797" s="7">
        <v>1E-4</v>
      </c>
      <c r="O1797" s="7">
        <v>3.3188083503250501</v>
      </c>
      <c r="P1797" s="7">
        <v>3.1626787725882699</v>
      </c>
      <c r="Q1797" s="7">
        <v>7.8074122240632304</v>
      </c>
      <c r="R1797" s="7">
        <v>3.90161809321891</v>
      </c>
      <c r="S1797" s="7">
        <v>3.599450145254</v>
      </c>
      <c r="T1797" s="7">
        <v>1E-4</v>
      </c>
      <c r="U1797" s="7">
        <v>1E-4</v>
      </c>
      <c r="V1797" s="7">
        <v>3.64558605447669</v>
      </c>
      <c r="W1797" s="7">
        <v>6.75229090362566</v>
      </c>
      <c r="X1797" s="7">
        <v>5.0285304033440399</v>
      </c>
      <c r="Y1797" s="7">
        <v>1E-4</v>
      </c>
      <c r="Z1797" s="7">
        <v>1E-4</v>
      </c>
      <c r="AA1797" s="7">
        <v>2.4523832662449299</v>
      </c>
      <c r="AB1797" s="7">
        <v>1E-4</v>
      </c>
      <c r="AC1797" s="7">
        <v>1E-4</v>
      </c>
      <c r="AD1797" s="7">
        <v>1E-4</v>
      </c>
      <c r="AE1797" s="7">
        <v>2.8523959514292301</v>
      </c>
    </row>
    <row r="1798" spans="1:31" ht="14.25" x14ac:dyDescent="0.15">
      <c r="A1798" s="8" t="s">
        <v>2490</v>
      </c>
      <c r="B1798" s="7">
        <v>1E-4</v>
      </c>
      <c r="C1798" s="7">
        <v>1E-4</v>
      </c>
      <c r="D1798" s="7">
        <v>1E-4</v>
      </c>
      <c r="E1798" s="7">
        <v>6.2303981017253998</v>
      </c>
      <c r="F1798" s="7">
        <v>1E-4</v>
      </c>
      <c r="G1798" s="7">
        <v>13.4074093274977</v>
      </c>
      <c r="H1798" s="7">
        <v>9.0561769396019702</v>
      </c>
      <c r="I1798" s="7">
        <v>7.8834162742821201</v>
      </c>
      <c r="J1798" s="7">
        <v>1E-4</v>
      </c>
      <c r="K1798" s="7">
        <v>5.3878742414995999</v>
      </c>
      <c r="L1798" s="7">
        <v>1E-4</v>
      </c>
      <c r="M1798" s="7">
        <v>9.8267214241618994</v>
      </c>
      <c r="N1798" s="7">
        <v>7.1160268173215302</v>
      </c>
      <c r="O1798" s="7">
        <v>8.5829823682693291</v>
      </c>
      <c r="P1798" s="7">
        <v>1E-4</v>
      </c>
      <c r="Q1798" s="7">
        <v>1E-4</v>
      </c>
      <c r="R1798" s="7">
        <v>10.0754091331242</v>
      </c>
      <c r="S1798" s="7">
        <v>10.6833198661098</v>
      </c>
      <c r="T1798" s="7">
        <v>1E-4</v>
      </c>
      <c r="U1798" s="7">
        <v>13.0429732998448</v>
      </c>
      <c r="V1798" s="7">
        <v>9.1565881593533192</v>
      </c>
      <c r="W1798" s="7">
        <v>7.6133037754484798</v>
      </c>
      <c r="X1798" s="7">
        <v>6.4888266987064798</v>
      </c>
      <c r="Y1798" s="7">
        <v>11.1720739895951</v>
      </c>
      <c r="Z1798" s="7">
        <v>6.9069648440538698</v>
      </c>
      <c r="AA1798" s="7">
        <v>10.0403608034909</v>
      </c>
      <c r="AB1798" s="7">
        <v>6.2430614333561998</v>
      </c>
      <c r="AC1798" s="7">
        <v>8.5939979280755292</v>
      </c>
      <c r="AD1798" s="7">
        <v>1E-4</v>
      </c>
      <c r="AE1798" s="7">
        <v>1E-4</v>
      </c>
    </row>
    <row r="1799" spans="1:31" ht="14.25" x14ac:dyDescent="0.15">
      <c r="A1799" s="8" t="s">
        <v>2491</v>
      </c>
      <c r="B1799" s="7">
        <v>3.7162850650678201</v>
      </c>
      <c r="C1799" s="7">
        <v>4.3667717652677602</v>
      </c>
      <c r="D1799" s="7">
        <v>4.7728078371044997</v>
      </c>
      <c r="E1799" s="7">
        <v>4.44273623847051</v>
      </c>
      <c r="F1799" s="7">
        <v>3.92808789286563</v>
      </c>
      <c r="G1799" s="7">
        <v>5.0843263926784497</v>
      </c>
      <c r="H1799" s="7">
        <v>3.45163231942086</v>
      </c>
      <c r="I1799" s="7">
        <v>5.7440581275016198</v>
      </c>
      <c r="J1799" s="7">
        <v>7.2991292992008097</v>
      </c>
      <c r="K1799" s="7">
        <v>5.1282242701209304</v>
      </c>
      <c r="L1799" s="7">
        <v>1E-4</v>
      </c>
      <c r="M1799" s="7">
        <v>3.2483952305399</v>
      </c>
      <c r="N1799" s="7">
        <v>3.7085010510700802</v>
      </c>
      <c r="O1799" s="7">
        <v>4.4248798548992996</v>
      </c>
      <c r="P1799" s="7">
        <v>4.3431253747467498</v>
      </c>
      <c r="Q1799" s="7">
        <v>5.7378470835989104</v>
      </c>
      <c r="R1799" s="7">
        <v>4.7343783468616696</v>
      </c>
      <c r="S1799" s="7">
        <v>4.6260776416055096</v>
      </c>
      <c r="T1799" s="7">
        <v>7.2030206568912698</v>
      </c>
      <c r="U1799" s="7">
        <v>4.9182794545367203</v>
      </c>
      <c r="V1799" s="7">
        <v>4.50235341920681</v>
      </c>
      <c r="W1799" s="7">
        <v>6.1095104305253498</v>
      </c>
      <c r="X1799" s="7">
        <v>4.8181657141101804</v>
      </c>
      <c r="Y1799" s="7">
        <v>3.94690484260046</v>
      </c>
      <c r="Z1799" s="7">
        <v>3.07355752864156</v>
      </c>
      <c r="AA1799" s="7">
        <v>3.65866105639887</v>
      </c>
      <c r="AB1799" s="7">
        <v>3.84375985137914</v>
      </c>
      <c r="AC1799" s="7">
        <v>3.3951103446250701</v>
      </c>
      <c r="AD1799" s="7">
        <v>1E-4</v>
      </c>
      <c r="AE1799" s="7">
        <v>3.4137066828491598</v>
      </c>
    </row>
    <row r="1800" spans="1:31" ht="14.25" x14ac:dyDescent="0.15">
      <c r="A1800" s="8" t="s">
        <v>2492</v>
      </c>
      <c r="B1800" s="7">
        <v>6.9757656314095096</v>
      </c>
      <c r="C1800" s="7">
        <v>6.5341079545349299</v>
      </c>
      <c r="D1800" s="7">
        <v>9.1037052729385195</v>
      </c>
      <c r="E1800" s="7">
        <v>9.1211437683444796</v>
      </c>
      <c r="F1800" s="7">
        <v>7.9989913540309399</v>
      </c>
      <c r="G1800" s="7">
        <v>8.7695754732635507</v>
      </c>
      <c r="H1800" s="7">
        <v>7.5583436417561201</v>
      </c>
      <c r="I1800" s="7">
        <v>7.8964675172283103</v>
      </c>
      <c r="J1800" s="7">
        <v>7.1946682089722804</v>
      </c>
      <c r="K1800" s="7">
        <v>8.0396044496800805</v>
      </c>
      <c r="L1800" s="7">
        <v>9.1910182081322809</v>
      </c>
      <c r="M1800" s="7">
        <v>7.3960467171471302</v>
      </c>
      <c r="N1800" s="7">
        <v>8.9709499175529999</v>
      </c>
      <c r="O1800" s="7">
        <v>7.2259244501964304</v>
      </c>
      <c r="P1800" s="7">
        <v>7.5081968955649998</v>
      </c>
      <c r="Q1800" s="7">
        <v>9.4043928448195793</v>
      </c>
      <c r="R1800" s="7">
        <v>7.16076706174454</v>
      </c>
      <c r="S1800" s="7">
        <v>7.2499872004694099</v>
      </c>
      <c r="T1800" s="7">
        <v>7.2893006730663501</v>
      </c>
      <c r="U1800" s="7">
        <v>7.7922914233930998</v>
      </c>
      <c r="V1800" s="7">
        <v>7.6281224153265104</v>
      </c>
      <c r="W1800" s="7">
        <v>9.1044984491791503</v>
      </c>
      <c r="X1800" s="7">
        <v>7.7079176139388696</v>
      </c>
      <c r="Y1800" s="7">
        <v>6.7648391494676199</v>
      </c>
      <c r="Z1800" s="7">
        <v>8.5884369488949304</v>
      </c>
      <c r="AA1800" s="7">
        <v>9.1234120755618306</v>
      </c>
      <c r="AB1800" s="7">
        <v>6.82247782383046</v>
      </c>
      <c r="AC1800" s="7">
        <v>8.8081067583904495</v>
      </c>
      <c r="AD1800" s="7">
        <v>8.3189077691172297</v>
      </c>
      <c r="AE1800" s="7">
        <v>7.5453681856431496</v>
      </c>
    </row>
    <row r="1801" spans="1:31" ht="14.25" x14ac:dyDescent="0.15">
      <c r="A1801" s="8" t="s">
        <v>2493</v>
      </c>
      <c r="B1801" s="7">
        <v>7.8362400157701604</v>
      </c>
      <c r="C1801" s="7">
        <v>1E-4</v>
      </c>
      <c r="D1801" s="7">
        <v>1E-4</v>
      </c>
      <c r="E1801" s="7">
        <v>1E-4</v>
      </c>
      <c r="F1801" s="7">
        <v>9.4717017996600195</v>
      </c>
      <c r="G1801" s="7">
        <v>1E-4</v>
      </c>
      <c r="H1801" s="7">
        <v>6.92295005265479</v>
      </c>
      <c r="I1801" s="7">
        <v>1E-4</v>
      </c>
      <c r="J1801" s="7">
        <v>1E-4</v>
      </c>
      <c r="K1801" s="7">
        <v>2.4613738031364498</v>
      </c>
      <c r="L1801" s="7">
        <v>1E-4</v>
      </c>
      <c r="M1801" s="7">
        <v>7.5376489345179696</v>
      </c>
      <c r="N1801" s="7">
        <v>1E-4</v>
      </c>
      <c r="O1801" s="7">
        <v>9.6607049378437004</v>
      </c>
      <c r="P1801" s="7">
        <v>3.4154843251511702</v>
      </c>
      <c r="Q1801" s="7">
        <v>3.5719688353707402</v>
      </c>
      <c r="R1801" s="7">
        <v>3.6350868528631399</v>
      </c>
      <c r="S1801" s="7">
        <v>3.3200009583836598</v>
      </c>
      <c r="T1801" s="7">
        <v>1E-4</v>
      </c>
      <c r="U1801" s="7">
        <v>1E-4</v>
      </c>
      <c r="V1801" s="7">
        <v>9.7627964706272206</v>
      </c>
      <c r="W1801" s="7">
        <v>4.9694609527551696</v>
      </c>
      <c r="X1801" s="7">
        <v>10.4673575517466</v>
      </c>
      <c r="Y1801" s="7">
        <v>1E-4</v>
      </c>
      <c r="Z1801" s="7">
        <v>8.1880224828558301</v>
      </c>
      <c r="AA1801" s="7">
        <v>3.5267477855525899</v>
      </c>
      <c r="AB1801" s="7">
        <v>7.4001520791793496</v>
      </c>
      <c r="AC1801" s="7">
        <v>6.3856190316906396</v>
      </c>
      <c r="AD1801" s="7">
        <v>1E-4</v>
      </c>
      <c r="AE1801" s="7">
        <v>9.7213135802529695</v>
      </c>
    </row>
    <row r="1802" spans="1:31" ht="14.25" x14ac:dyDescent="0.15">
      <c r="A1802" s="8" t="s">
        <v>2494</v>
      </c>
      <c r="B1802" s="7">
        <v>10.8300557508664</v>
      </c>
      <c r="C1802" s="7">
        <v>10.089329630385</v>
      </c>
      <c r="D1802" s="7">
        <v>8.1219237158295101</v>
      </c>
      <c r="E1802" s="7">
        <v>11.243736838862</v>
      </c>
      <c r="F1802" s="7">
        <v>11.5783740122569</v>
      </c>
      <c r="G1802" s="7">
        <v>11.747480796628</v>
      </c>
      <c r="H1802" s="7">
        <v>10.286947354990399</v>
      </c>
      <c r="I1802" s="7">
        <v>10.3522505872126</v>
      </c>
      <c r="J1802" s="7">
        <v>14.075838093123499</v>
      </c>
      <c r="K1802" s="7">
        <v>8.4812533020691792</v>
      </c>
      <c r="L1802" s="7">
        <v>8.86731610458191</v>
      </c>
      <c r="M1802" s="7">
        <v>9.5642569797896204</v>
      </c>
      <c r="N1802" s="7">
        <v>9.8370618741338607</v>
      </c>
      <c r="O1802" s="7">
        <v>12.6283331699392</v>
      </c>
      <c r="P1802" s="7">
        <v>10.2609533434486</v>
      </c>
      <c r="Q1802" s="7">
        <v>11.428470746656799</v>
      </c>
      <c r="R1802" s="7">
        <v>9.2138087020293806</v>
      </c>
      <c r="S1802" s="7">
        <v>9.3307635755831306</v>
      </c>
      <c r="T1802" s="7">
        <v>9.4036205622820894</v>
      </c>
      <c r="U1802" s="7">
        <v>11.5329404616731</v>
      </c>
      <c r="V1802" s="7">
        <v>12.425205166563501</v>
      </c>
      <c r="W1802" s="7">
        <v>14.238943913963499</v>
      </c>
      <c r="X1802" s="7">
        <v>13.239246939822101</v>
      </c>
      <c r="Y1802" s="7">
        <v>8.95660278255375</v>
      </c>
      <c r="Z1802" s="7">
        <v>9.4331336995643191</v>
      </c>
      <c r="AA1802" s="7">
        <v>9.5929142980764794</v>
      </c>
      <c r="AB1802" s="7">
        <v>9.4503485878166202</v>
      </c>
      <c r="AC1802" s="7">
        <v>9.8609137552181192</v>
      </c>
      <c r="AD1802" s="7">
        <v>7.9628379131276503</v>
      </c>
      <c r="AE1802" s="7">
        <v>11.6961134307282</v>
      </c>
    </row>
    <row r="1803" spans="1:31" ht="14.25" x14ac:dyDescent="0.15">
      <c r="A1803" s="8" t="s">
        <v>2495</v>
      </c>
      <c r="B1803" s="7">
        <v>5.9491727277760296</v>
      </c>
      <c r="C1803" s="7">
        <v>5.6134600180790901</v>
      </c>
      <c r="D1803" s="7">
        <v>6.7835731088836004</v>
      </c>
      <c r="E1803" s="7">
        <v>7.4836414749313596</v>
      </c>
      <c r="F1803" s="7">
        <v>5.8517302727671501</v>
      </c>
      <c r="G1803" s="7">
        <v>5.0516806724469996</v>
      </c>
      <c r="H1803" s="7">
        <v>5.6733636087719903</v>
      </c>
      <c r="I1803" s="7">
        <v>5.6406290966640897</v>
      </c>
      <c r="J1803" s="7">
        <v>7.9867228786370399</v>
      </c>
      <c r="K1803" s="7">
        <v>4.3659542773253301</v>
      </c>
      <c r="L1803" s="7">
        <v>7.5054503932101602</v>
      </c>
      <c r="M1803" s="7">
        <v>5.3372129969031699</v>
      </c>
      <c r="N1803" s="7">
        <v>7.0006148278912699</v>
      </c>
      <c r="O1803" s="7">
        <v>5.8783932725463499</v>
      </c>
      <c r="P1803" s="7">
        <v>5.0159407128761604</v>
      </c>
      <c r="Q1803" s="7">
        <v>6.5131839567531697</v>
      </c>
      <c r="R1803" s="7">
        <v>6.3374599565407799</v>
      </c>
      <c r="S1803" s="7">
        <v>6.7309376439582698</v>
      </c>
      <c r="T1803" s="7">
        <v>5.4005895390220502</v>
      </c>
      <c r="U1803" s="7">
        <v>5.2755567322543202</v>
      </c>
      <c r="V1803" s="7">
        <v>5.9470723077335697</v>
      </c>
      <c r="W1803" s="7">
        <v>7.2895585287150402</v>
      </c>
      <c r="X1803" s="7">
        <v>7.4403115706460898</v>
      </c>
      <c r="Y1803" s="7">
        <v>5.5850414884491197</v>
      </c>
      <c r="Z1803" s="7">
        <v>6.4269550287100499</v>
      </c>
      <c r="AA1803" s="7">
        <v>5.6414577074647001</v>
      </c>
      <c r="AB1803" s="7">
        <v>6.7080491931339097</v>
      </c>
      <c r="AC1803" s="7">
        <v>6.0814692197584099</v>
      </c>
      <c r="AD1803" s="7">
        <v>6.2704611909912797</v>
      </c>
      <c r="AE1803" s="7">
        <v>5.9364565389569304</v>
      </c>
    </row>
    <row r="1804" spans="1:31" ht="14.25" x14ac:dyDescent="0.15">
      <c r="A1804" s="8" t="s">
        <v>2496</v>
      </c>
      <c r="B1804" s="7">
        <v>6.2316991374240196</v>
      </c>
      <c r="C1804" s="7">
        <v>1E-4</v>
      </c>
      <c r="D1804" s="7">
        <v>7.1875573515179196</v>
      </c>
      <c r="E1804" s="7">
        <v>5.3823002723680604</v>
      </c>
      <c r="F1804" s="7">
        <v>6.8710680089115899</v>
      </c>
      <c r="G1804" s="7">
        <v>7.3120230291324004</v>
      </c>
      <c r="H1804" s="7">
        <v>5.2755298472179497</v>
      </c>
      <c r="I1804" s="7">
        <v>7.7004125068265701</v>
      </c>
      <c r="J1804" s="7">
        <v>9.4786472677312492</v>
      </c>
      <c r="K1804" s="7">
        <v>7.6895931924589904</v>
      </c>
      <c r="L1804" s="7">
        <v>1E-4</v>
      </c>
      <c r="M1804" s="7">
        <v>1E-4</v>
      </c>
      <c r="N1804" s="7">
        <v>5.1798651821773696</v>
      </c>
      <c r="O1804" s="7">
        <v>7.0639259716408898</v>
      </c>
      <c r="P1804" s="7">
        <v>1E-4</v>
      </c>
      <c r="Q1804" s="7">
        <v>8.7663019260255304</v>
      </c>
      <c r="R1804" s="7">
        <v>1E-4</v>
      </c>
      <c r="S1804" s="7">
        <v>1E-4</v>
      </c>
      <c r="T1804" s="7">
        <v>7.9386507730721796</v>
      </c>
      <c r="U1804" s="7">
        <v>8.3997410902364695</v>
      </c>
      <c r="V1804" s="7">
        <v>7.2779783292508196</v>
      </c>
      <c r="W1804" s="7">
        <v>9.0788248617229392</v>
      </c>
      <c r="X1804" s="7">
        <v>8.9330305014801805</v>
      </c>
      <c r="Y1804" s="7">
        <v>6.4479725224087296</v>
      </c>
      <c r="Z1804" s="7">
        <v>6.7057050831948599</v>
      </c>
      <c r="AA1804" s="7">
        <v>6.9238421822054601</v>
      </c>
      <c r="AB1804" s="7">
        <v>6.54666270040613</v>
      </c>
      <c r="AC1804" s="7">
        <v>5.4042964838899996</v>
      </c>
      <c r="AD1804" s="7">
        <v>1E-4</v>
      </c>
      <c r="AE1804" s="7">
        <v>7.0330097662424302</v>
      </c>
    </row>
    <row r="1805" spans="1:31" ht="14.25" x14ac:dyDescent="0.15">
      <c r="A1805" s="8" t="s">
        <v>2497</v>
      </c>
      <c r="B1805" s="7">
        <v>6.0102538949466</v>
      </c>
      <c r="C1805" s="7">
        <v>5.9345322873287403</v>
      </c>
      <c r="D1805" s="7">
        <v>6.3926463443465904</v>
      </c>
      <c r="E1805" s="7">
        <v>6.7775440627071397</v>
      </c>
      <c r="F1805" s="7">
        <v>6.6468374864661302</v>
      </c>
      <c r="G1805" s="7">
        <v>6.3274623135075201</v>
      </c>
      <c r="H1805" s="7">
        <v>6.0794479802683199</v>
      </c>
      <c r="I1805" s="7">
        <v>7.0616240239983696</v>
      </c>
      <c r="J1805" s="7">
        <v>7.7975397076598298</v>
      </c>
      <c r="K1805" s="7">
        <v>1E-4</v>
      </c>
      <c r="L1805" s="7">
        <v>6.1017281553252198</v>
      </c>
      <c r="M1805" s="7">
        <v>5.7972726341888601</v>
      </c>
      <c r="N1805" s="7">
        <v>6.7093689481226297</v>
      </c>
      <c r="O1805" s="7">
        <v>6.8444196308357901</v>
      </c>
      <c r="P1805" s="7">
        <v>6.0509438291778697</v>
      </c>
      <c r="Q1805" s="7">
        <v>7.6584570900887101</v>
      </c>
      <c r="R1805" s="7">
        <v>6.4438872392376902</v>
      </c>
      <c r="S1805" s="7">
        <v>6.3449262858526803</v>
      </c>
      <c r="T1805" s="7">
        <v>6.5609759727502501</v>
      </c>
      <c r="U1805" s="7">
        <v>6.8056321749052104</v>
      </c>
      <c r="V1805" s="7">
        <v>7.1608838969997803</v>
      </c>
      <c r="W1805" s="7">
        <v>8.80329428296114</v>
      </c>
      <c r="X1805" s="7">
        <v>6.61129593884512</v>
      </c>
      <c r="Y1805" s="7">
        <v>6.4822468037296099</v>
      </c>
      <c r="Z1805" s="7">
        <v>5.6783308542986299</v>
      </c>
      <c r="AA1805" s="7">
        <v>6.2332479156785698</v>
      </c>
      <c r="AB1805" s="7">
        <v>6.3993335221695196</v>
      </c>
      <c r="AC1805" s="7">
        <v>6.1441545780953604</v>
      </c>
      <c r="AD1805" s="7">
        <v>5.8536161737104004</v>
      </c>
      <c r="AE1805" s="7">
        <v>6.2733372491526698</v>
      </c>
    </row>
    <row r="1806" spans="1:31" ht="14.25" x14ac:dyDescent="0.15">
      <c r="A1806" s="8" t="s">
        <v>2498</v>
      </c>
      <c r="B1806" s="7">
        <v>7.6879418244881599</v>
      </c>
      <c r="C1806" s="7">
        <v>7.85607935695118</v>
      </c>
      <c r="D1806" s="7">
        <v>8.6817349232441394</v>
      </c>
      <c r="E1806" s="7">
        <v>8.2440045192648306</v>
      </c>
      <c r="F1806" s="7">
        <v>7.8690772905759498</v>
      </c>
      <c r="G1806" s="7">
        <v>8.5976723078707398</v>
      </c>
      <c r="H1806" s="7">
        <v>8.0178066239521506</v>
      </c>
      <c r="I1806" s="7">
        <v>7.9357016408029804</v>
      </c>
      <c r="J1806" s="7">
        <v>9.2349935458392292</v>
      </c>
      <c r="K1806" s="7">
        <v>9.3955632940838996</v>
      </c>
      <c r="L1806" s="7">
        <v>8.7013797115635594</v>
      </c>
      <c r="M1806" s="7">
        <v>8.1801548746613495</v>
      </c>
      <c r="N1806" s="7">
        <v>8.1886611696668403</v>
      </c>
      <c r="O1806" s="7">
        <v>7.2108797053495604</v>
      </c>
      <c r="P1806" s="7">
        <v>7.1208203476331704</v>
      </c>
      <c r="Q1806" s="7">
        <v>9.1496790469929294</v>
      </c>
      <c r="R1806" s="7">
        <v>7.3114623889593702</v>
      </c>
      <c r="S1806" s="7">
        <v>7.3319979821699901</v>
      </c>
      <c r="T1806" s="7">
        <v>8.1460515950961394</v>
      </c>
      <c r="U1806" s="7">
        <v>8.3639449239152093</v>
      </c>
      <c r="V1806" s="7">
        <v>7.38692823463649</v>
      </c>
      <c r="W1806" s="7">
        <v>9.0676202044748209</v>
      </c>
      <c r="X1806" s="7">
        <v>8.4065384951662097</v>
      </c>
      <c r="Y1806" s="7">
        <v>8.3112318493950497</v>
      </c>
      <c r="Z1806" s="7">
        <v>8.8628332818060809</v>
      </c>
      <c r="AA1806" s="7">
        <v>8.4447328985168895</v>
      </c>
      <c r="AB1806" s="7">
        <v>8.5292658391674507</v>
      </c>
      <c r="AC1806" s="7">
        <v>8.2715488844042095</v>
      </c>
      <c r="AD1806" s="7">
        <v>10.1345140890549</v>
      </c>
      <c r="AE1806" s="7">
        <v>8.2294821853649402</v>
      </c>
    </row>
    <row r="1807" spans="1:31" ht="14.25" x14ac:dyDescent="0.15">
      <c r="A1807" s="8" t="s">
        <v>2499</v>
      </c>
      <c r="B1807" s="7">
        <v>11.0491574787739</v>
      </c>
      <c r="C1807" s="7">
        <v>9.7491113898461101</v>
      </c>
      <c r="D1807" s="7">
        <v>11.7676097468461</v>
      </c>
      <c r="E1807" s="7">
        <v>11.270095245592101</v>
      </c>
      <c r="F1807" s="7">
        <v>11.371492334863699</v>
      </c>
      <c r="G1807" s="7">
        <v>10.241561491353</v>
      </c>
      <c r="H1807" s="7">
        <v>11.9408672653556</v>
      </c>
      <c r="I1807" s="7">
        <v>9.9121688461473507</v>
      </c>
      <c r="J1807" s="7">
        <v>11.9223080626822</v>
      </c>
      <c r="K1807" s="7">
        <v>12.6118450884625</v>
      </c>
      <c r="L1807" s="7">
        <v>10.908115091632601</v>
      </c>
      <c r="M1807" s="7">
        <v>10.803974186780399</v>
      </c>
      <c r="N1807" s="7">
        <v>10.465926204207101</v>
      </c>
      <c r="O1807" s="7">
        <v>11.4019798154022</v>
      </c>
      <c r="P1807" s="7">
        <v>10.1234257628909</v>
      </c>
      <c r="Q1807" s="7">
        <v>11.5702122862248</v>
      </c>
      <c r="R1807" s="7">
        <v>10.5111810462117</v>
      </c>
      <c r="S1807" s="7">
        <v>10.330463160954199</v>
      </c>
      <c r="T1807" s="7">
        <v>10.0589518891206</v>
      </c>
      <c r="U1807" s="7">
        <v>10.818089527347899</v>
      </c>
      <c r="V1807" s="7">
        <v>11.3108619601255</v>
      </c>
      <c r="W1807" s="7">
        <v>13.177033835674401</v>
      </c>
      <c r="X1807" s="7">
        <v>11.6090136198042</v>
      </c>
      <c r="Y1807" s="7">
        <v>10.7524083050656</v>
      </c>
      <c r="Z1807" s="7">
        <v>12.6991953095276</v>
      </c>
      <c r="AA1807" s="7">
        <v>10.484726122421</v>
      </c>
      <c r="AB1807" s="7">
        <v>10.7908814161283</v>
      </c>
      <c r="AC1807" s="7">
        <v>10.0497553093804</v>
      </c>
      <c r="AD1807" s="7">
        <v>10.990539238812699</v>
      </c>
      <c r="AE1807" s="7">
        <v>10.378990280343499</v>
      </c>
    </row>
    <row r="1808" spans="1:31" ht="14.25" x14ac:dyDescent="0.15">
      <c r="A1808" s="8" t="s">
        <v>2500</v>
      </c>
      <c r="B1808" s="7">
        <v>6.2443402093305798</v>
      </c>
      <c r="C1808" s="7">
        <v>6.6439206179864296</v>
      </c>
      <c r="D1808" s="7">
        <v>6.8095771262259897</v>
      </c>
      <c r="E1808" s="7">
        <v>8.8686146282554397</v>
      </c>
      <c r="F1808" s="7">
        <v>7.1142465178830303</v>
      </c>
      <c r="G1808" s="7">
        <v>6.2599591720677896</v>
      </c>
      <c r="H1808" s="7">
        <v>7.1020079700210497</v>
      </c>
      <c r="I1808" s="7">
        <v>7.6699432410252601</v>
      </c>
      <c r="J1808" s="7">
        <v>5.48417322028698</v>
      </c>
      <c r="K1808" s="7">
        <v>3.4538752594659998</v>
      </c>
      <c r="L1808" s="7">
        <v>6.7684558019152901</v>
      </c>
      <c r="M1808" s="7">
        <v>1E-4</v>
      </c>
      <c r="N1808" s="7">
        <v>7.7230320041358302</v>
      </c>
      <c r="O1808" s="7">
        <v>7.8228364496865996</v>
      </c>
      <c r="P1808" s="7">
        <v>7.4609040314139197</v>
      </c>
      <c r="Q1808" s="7">
        <v>7.7159421792979304</v>
      </c>
      <c r="R1808" s="7">
        <v>7.6891585170771704</v>
      </c>
      <c r="S1808" s="7">
        <v>7.5220905904022901</v>
      </c>
      <c r="T1808" s="7">
        <v>7.1986915737910104</v>
      </c>
      <c r="U1808" s="7">
        <v>6.2013066268949597</v>
      </c>
      <c r="V1808" s="7">
        <v>7.0998469420384902</v>
      </c>
      <c r="W1808" s="7">
        <v>10.6686345648514</v>
      </c>
      <c r="X1808" s="7">
        <v>7.2966875798258899</v>
      </c>
      <c r="Y1808" s="7">
        <v>6.3389294651606303</v>
      </c>
      <c r="Z1808" s="7">
        <v>6.5387608485718296</v>
      </c>
      <c r="AA1808" s="7">
        <v>6.5103588635015299</v>
      </c>
      <c r="AB1808" s="7">
        <v>6.5662901864780601</v>
      </c>
      <c r="AC1808" s="7">
        <v>6.6440748367662001</v>
      </c>
      <c r="AD1808" s="7">
        <v>1E-4</v>
      </c>
      <c r="AE1808" s="7">
        <v>6.9558829202096097</v>
      </c>
    </row>
    <row r="1809" spans="1:31" ht="14.25" x14ac:dyDescent="0.15">
      <c r="A1809" s="8" t="s">
        <v>2501</v>
      </c>
      <c r="B1809" s="7">
        <v>1E-4</v>
      </c>
      <c r="C1809" s="7">
        <v>1E-4</v>
      </c>
      <c r="D1809" s="7">
        <v>1E-4</v>
      </c>
      <c r="E1809" s="7">
        <v>1E-4</v>
      </c>
      <c r="F1809" s="7">
        <v>1E-4</v>
      </c>
      <c r="G1809" s="7">
        <v>1E-4</v>
      </c>
      <c r="H1809" s="7">
        <v>1E-4</v>
      </c>
      <c r="I1809" s="7">
        <v>1E-4</v>
      </c>
      <c r="J1809" s="7">
        <v>11.1115697862269</v>
      </c>
      <c r="K1809" s="7">
        <v>5.4682983150926603</v>
      </c>
      <c r="L1809" s="7">
        <v>1E-4</v>
      </c>
      <c r="M1809" s="7">
        <v>1E-4</v>
      </c>
      <c r="N1809" s="7">
        <v>1E-4</v>
      </c>
      <c r="O1809" s="7">
        <v>1E-4</v>
      </c>
      <c r="P1809" s="7">
        <v>1E-4</v>
      </c>
      <c r="Q1809" s="7">
        <v>1E-4</v>
      </c>
      <c r="R1809" s="7">
        <v>1E-4</v>
      </c>
      <c r="S1809" s="7">
        <v>1E-4</v>
      </c>
      <c r="T1809" s="7">
        <v>1E-4</v>
      </c>
      <c r="U1809" s="7">
        <v>1E-4</v>
      </c>
      <c r="V1809" s="7">
        <v>1E-4</v>
      </c>
      <c r="W1809" s="7">
        <v>3.6778057726864302</v>
      </c>
      <c r="X1809" s="7">
        <v>1E-4</v>
      </c>
      <c r="Y1809" s="7">
        <v>1E-4</v>
      </c>
      <c r="Z1809" s="7">
        <v>1E-4</v>
      </c>
      <c r="AA1809" s="7">
        <v>1E-4</v>
      </c>
      <c r="AB1809" s="7">
        <v>1E-4</v>
      </c>
      <c r="AC1809" s="7">
        <v>1E-4</v>
      </c>
      <c r="AD1809" s="7">
        <v>1E-4</v>
      </c>
      <c r="AE1809" s="7">
        <v>1E-4</v>
      </c>
    </row>
    <row r="1810" spans="1:31" ht="14.25" x14ac:dyDescent="0.15">
      <c r="A1810" s="8" t="s">
        <v>2502</v>
      </c>
      <c r="B1810" s="7">
        <v>9.4091542214617192</v>
      </c>
      <c r="C1810" s="7">
        <v>9.1693764008598695</v>
      </c>
      <c r="D1810" s="7">
        <v>10.3775192552158</v>
      </c>
      <c r="E1810" s="7">
        <v>10.6632821629919</v>
      </c>
      <c r="F1810" s="7">
        <v>9.4801965706708593</v>
      </c>
      <c r="G1810" s="7">
        <v>10.1537480552131</v>
      </c>
      <c r="H1810" s="7">
        <v>9.4146690835925604</v>
      </c>
      <c r="I1810" s="7">
        <v>10.4062037300423</v>
      </c>
      <c r="J1810" s="7">
        <v>9.6569392662100508</v>
      </c>
      <c r="K1810" s="7">
        <v>9.95942700375873</v>
      </c>
      <c r="L1810" s="7">
        <v>10.1006697156919</v>
      </c>
      <c r="M1810" s="7">
        <v>9.1016089546954095</v>
      </c>
      <c r="N1810" s="7">
        <v>9.9023088080802708</v>
      </c>
      <c r="O1810" s="7">
        <v>10.0756949194054</v>
      </c>
      <c r="P1810" s="7">
        <v>9.5365373710835097</v>
      </c>
      <c r="Q1810" s="7">
        <v>10.0255083333307</v>
      </c>
      <c r="R1810" s="7">
        <v>9.5869950092707494</v>
      </c>
      <c r="S1810" s="7">
        <v>9.3703876930056396</v>
      </c>
      <c r="T1810" s="7">
        <v>10.004291210243499</v>
      </c>
      <c r="U1810" s="7">
        <v>10.058317412630499</v>
      </c>
      <c r="V1810" s="7">
        <v>9.8584026602750896</v>
      </c>
      <c r="W1810" s="7">
        <v>11.410431582248499</v>
      </c>
      <c r="X1810" s="7">
        <v>10.0375896940764</v>
      </c>
      <c r="Y1810" s="7">
        <v>10.0291914941182</v>
      </c>
      <c r="Z1810" s="7">
        <v>9.7185986450877593</v>
      </c>
      <c r="AA1810" s="7">
        <v>9.6786203593106492</v>
      </c>
      <c r="AB1810" s="7">
        <v>10.121753059936999</v>
      </c>
      <c r="AC1810" s="7">
        <v>9.6607409877215407</v>
      </c>
      <c r="AD1810" s="7">
        <v>8.5107520458269494</v>
      </c>
      <c r="AE1810" s="7">
        <v>9.5126925720957303</v>
      </c>
    </row>
    <row r="1811" spans="1:31" ht="14.25" x14ac:dyDescent="0.15">
      <c r="A1811" s="8" t="s">
        <v>2503</v>
      </c>
      <c r="B1811" s="7">
        <v>9.1706236628030098</v>
      </c>
      <c r="C1811" s="7">
        <v>8.8137638696690104</v>
      </c>
      <c r="D1811" s="7">
        <v>11.062624670294699</v>
      </c>
      <c r="E1811" s="7">
        <v>10.2832993563395</v>
      </c>
      <c r="F1811" s="7">
        <v>9.4115673332453298</v>
      </c>
      <c r="G1811" s="7">
        <v>8.3725848966398004</v>
      </c>
      <c r="H1811" s="7">
        <v>9.4295891546846295</v>
      </c>
      <c r="I1811" s="7">
        <v>9.1970973746310101</v>
      </c>
      <c r="J1811" s="7">
        <v>10.292623486161601</v>
      </c>
      <c r="K1811" s="7">
        <v>5.8918747622504997</v>
      </c>
      <c r="L1811" s="7">
        <v>9.3343265525265</v>
      </c>
      <c r="M1811" s="7">
        <v>8.8075459420802993</v>
      </c>
      <c r="N1811" s="7">
        <v>9.7011992965014695</v>
      </c>
      <c r="O1811" s="7">
        <v>9.5107974507194797</v>
      </c>
      <c r="P1811" s="7">
        <v>8.6556516427681807</v>
      </c>
      <c r="Q1811" s="7">
        <v>9.5515774711068602</v>
      </c>
      <c r="R1811" s="7">
        <v>9.0124931953716594</v>
      </c>
      <c r="S1811" s="7">
        <v>8.79748558748941</v>
      </c>
      <c r="T1811" s="7">
        <v>9.1739815855478408</v>
      </c>
      <c r="U1811" s="7">
        <v>8.9782418718047392</v>
      </c>
      <c r="V1811" s="7">
        <v>9.4953806697472203</v>
      </c>
      <c r="W1811" s="7">
        <v>10.3454504142183</v>
      </c>
      <c r="X1811" s="7">
        <v>9.1224276875994992</v>
      </c>
      <c r="Y1811" s="7">
        <v>9.1361065533547592</v>
      </c>
      <c r="Z1811" s="7">
        <v>9.8271290826115205</v>
      </c>
      <c r="AA1811" s="7">
        <v>9.1426288401940194</v>
      </c>
      <c r="AB1811" s="7">
        <v>9.2503124416470293</v>
      </c>
      <c r="AC1811" s="7">
        <v>8.8197987545863796</v>
      </c>
      <c r="AD1811" s="7">
        <v>10.0018226150363</v>
      </c>
      <c r="AE1811" s="7">
        <v>8.5508401425705696</v>
      </c>
    </row>
    <row r="1812" spans="1:31" ht="14.25" x14ac:dyDescent="0.15">
      <c r="A1812" s="8" t="s">
        <v>2504</v>
      </c>
      <c r="B1812" s="7">
        <v>5.4587683181679401</v>
      </c>
      <c r="C1812" s="7">
        <v>1E-4</v>
      </c>
      <c r="D1812" s="7">
        <v>9.2235783751693994</v>
      </c>
      <c r="E1812" s="7">
        <v>7.2709934755154499</v>
      </c>
      <c r="F1812" s="7">
        <v>5.6676077840403503</v>
      </c>
      <c r="G1812" s="7">
        <v>6.3410548431432501</v>
      </c>
      <c r="H1812" s="7">
        <v>5.40717379567878</v>
      </c>
      <c r="I1812" s="7">
        <v>6.7413946954787498</v>
      </c>
      <c r="J1812" s="7">
        <v>7.5282947609596098</v>
      </c>
      <c r="K1812" s="7">
        <v>4.5056125029989902</v>
      </c>
      <c r="L1812" s="7">
        <v>6.68302109704078</v>
      </c>
      <c r="M1812" s="7">
        <v>4.5307655563797704</v>
      </c>
      <c r="N1812" s="7">
        <v>6.0887120740495897</v>
      </c>
      <c r="O1812" s="7">
        <v>5.8220638159616502</v>
      </c>
      <c r="P1812" s="7">
        <v>1E-4</v>
      </c>
      <c r="Q1812" s="7">
        <v>7.2347322114669597</v>
      </c>
      <c r="R1812" s="7">
        <v>5.9785591624716297</v>
      </c>
      <c r="S1812" s="7">
        <v>6.0905574937343099</v>
      </c>
      <c r="T1812" s="7">
        <v>6.2914340747392004</v>
      </c>
      <c r="U1812" s="7">
        <v>6.3495396389048198</v>
      </c>
      <c r="V1812" s="7">
        <v>5.7921134685664404</v>
      </c>
      <c r="W1812" s="7">
        <v>7.8590643381622298</v>
      </c>
      <c r="X1812" s="7">
        <v>7.3729184218829298</v>
      </c>
      <c r="Y1812" s="7">
        <v>5.9516792636475904</v>
      </c>
      <c r="Z1812" s="7">
        <v>5.9594262015231196</v>
      </c>
      <c r="AA1812" s="7">
        <v>5.8794984963539898</v>
      </c>
      <c r="AB1812" s="7">
        <v>1E-4</v>
      </c>
      <c r="AC1812" s="7">
        <v>5.6682936167266096</v>
      </c>
      <c r="AD1812" s="7">
        <v>1E-4</v>
      </c>
      <c r="AE1812" s="7">
        <v>5.5061685389603303</v>
      </c>
    </row>
    <row r="1813" spans="1:31" ht="14.25" x14ac:dyDescent="0.15">
      <c r="A1813" s="8" t="s">
        <v>2505</v>
      </c>
      <c r="B1813" s="7">
        <v>4.7133531900073597</v>
      </c>
      <c r="C1813" s="7">
        <v>4.1759779471980503</v>
      </c>
      <c r="D1813" s="7">
        <v>4.1433325795737899</v>
      </c>
      <c r="E1813" s="7">
        <v>8.4366237921809706</v>
      </c>
      <c r="F1813" s="7">
        <v>5.6321851736748902</v>
      </c>
      <c r="G1813" s="7">
        <v>5.0532973789730198</v>
      </c>
      <c r="H1813" s="7">
        <v>6.8907340723650403</v>
      </c>
      <c r="I1813" s="7">
        <v>5.6912403969561796</v>
      </c>
      <c r="J1813" s="7">
        <v>5.29267780525812</v>
      </c>
      <c r="K1813" s="7">
        <v>2.68269925489076</v>
      </c>
      <c r="L1813" s="7">
        <v>4.56604010940615</v>
      </c>
      <c r="M1813" s="7">
        <v>4.9080342220730202</v>
      </c>
      <c r="N1813" s="7">
        <v>8.0223598097376492</v>
      </c>
      <c r="O1813" s="7">
        <v>4.8043707319278601</v>
      </c>
      <c r="P1813" s="7">
        <v>4.0657584893261696</v>
      </c>
      <c r="Q1813" s="7">
        <v>4.71933468627563</v>
      </c>
      <c r="R1813" s="7">
        <v>3.2686287478809701</v>
      </c>
      <c r="S1813" s="7">
        <v>3.5026939931835401</v>
      </c>
      <c r="T1813" s="7">
        <v>5.7628135863581198</v>
      </c>
      <c r="U1813" s="7">
        <v>5.6835768971742304</v>
      </c>
      <c r="V1813" s="7">
        <v>5.9164902513075104</v>
      </c>
      <c r="W1813" s="7">
        <v>8.9647671344372792</v>
      </c>
      <c r="X1813" s="7">
        <v>5.5854012974130898</v>
      </c>
      <c r="Y1813" s="7">
        <v>5.4211043175380196</v>
      </c>
      <c r="Z1813" s="7">
        <v>6.9538042264040403</v>
      </c>
      <c r="AA1813" s="7">
        <v>5.2658886437542201</v>
      </c>
      <c r="AB1813" s="7">
        <v>7.1077291688606499</v>
      </c>
      <c r="AC1813" s="7">
        <v>5.5798545161947004</v>
      </c>
      <c r="AD1813" s="7">
        <v>7.1079891313759704</v>
      </c>
      <c r="AE1813" s="7">
        <v>6.92943657360341</v>
      </c>
    </row>
    <row r="1814" spans="1:31" ht="14.25" x14ac:dyDescent="0.15">
      <c r="A1814" s="8" t="s">
        <v>2506</v>
      </c>
      <c r="B1814" s="7">
        <v>6.6791795918231696</v>
      </c>
      <c r="C1814" s="7">
        <v>6.2466354680862501</v>
      </c>
      <c r="D1814" s="7">
        <v>6.3398251354786401</v>
      </c>
      <c r="E1814" s="7">
        <v>3.7803644963571199</v>
      </c>
      <c r="F1814" s="7">
        <v>7.8069122495650198</v>
      </c>
      <c r="G1814" s="7">
        <v>9.1970681925002502</v>
      </c>
      <c r="H1814" s="7">
        <v>5.8335842024054001</v>
      </c>
      <c r="I1814" s="7">
        <v>10.0943924198784</v>
      </c>
      <c r="J1814" s="7">
        <v>6.6586915705627803</v>
      </c>
      <c r="K1814" s="7">
        <v>4.2619047541910797</v>
      </c>
      <c r="L1814" s="7">
        <v>1E-4</v>
      </c>
      <c r="M1814" s="7">
        <v>6.1948963758628803</v>
      </c>
      <c r="N1814" s="7">
        <v>4.24536370178593</v>
      </c>
      <c r="O1814" s="7">
        <v>7.2526915340817402</v>
      </c>
      <c r="P1814" s="7">
        <v>7.7608070112301002</v>
      </c>
      <c r="Q1814" s="7">
        <v>9.3619527496511701</v>
      </c>
      <c r="R1814" s="7">
        <v>7.6823897848007903</v>
      </c>
      <c r="S1814" s="7">
        <v>7.27904369127923</v>
      </c>
      <c r="T1814" s="7">
        <v>9.5802459418047601</v>
      </c>
      <c r="U1814" s="7">
        <v>8.1396598222916605</v>
      </c>
      <c r="V1814" s="7">
        <v>8.6717971022737999</v>
      </c>
      <c r="W1814" s="7">
        <v>6.8981529049104902</v>
      </c>
      <c r="X1814" s="7">
        <v>9.5521912612811093</v>
      </c>
      <c r="Y1814" s="7">
        <v>6.7786153207946596</v>
      </c>
      <c r="Z1814" s="7">
        <v>6.1604976599666399</v>
      </c>
      <c r="AA1814" s="7">
        <v>9.0086786046987708</v>
      </c>
      <c r="AB1814" s="7">
        <v>7.5012358141532198</v>
      </c>
      <c r="AC1814" s="7">
        <v>8.1627402230339499</v>
      </c>
      <c r="AD1814" s="7">
        <v>5.6782539580364899</v>
      </c>
      <c r="AE1814" s="7">
        <v>7.6551001006492401</v>
      </c>
    </row>
    <row r="1815" spans="1:31" ht="14.25" x14ac:dyDescent="0.15">
      <c r="A1815" s="8" t="s">
        <v>2507</v>
      </c>
      <c r="B1815" s="7">
        <v>3.05943749825208</v>
      </c>
      <c r="C1815" s="7">
        <v>3.6710259526356599</v>
      </c>
      <c r="D1815" s="7">
        <v>1E-4</v>
      </c>
      <c r="E1815" s="7">
        <v>1E-4</v>
      </c>
      <c r="F1815" s="7">
        <v>3.6610757687977999</v>
      </c>
      <c r="G1815" s="7">
        <v>1E-4</v>
      </c>
      <c r="H1815" s="7">
        <v>1E-4</v>
      </c>
      <c r="I1815" s="7">
        <v>5.1474763505723198</v>
      </c>
      <c r="J1815" s="7">
        <v>1E-4</v>
      </c>
      <c r="K1815" s="7">
        <v>1E-4</v>
      </c>
      <c r="L1815" s="7">
        <v>1E-4</v>
      </c>
      <c r="M1815" s="7">
        <v>1E-4</v>
      </c>
      <c r="N1815" s="7">
        <v>1E-4</v>
      </c>
      <c r="O1815" s="7">
        <v>3.44356084485679</v>
      </c>
      <c r="P1815" s="7">
        <v>5.0502166133742703</v>
      </c>
      <c r="Q1815" s="7">
        <v>4.3108322622381401</v>
      </c>
      <c r="R1815" s="7">
        <v>1E-4</v>
      </c>
      <c r="S1815" s="7">
        <v>1E-4</v>
      </c>
      <c r="T1815" s="7">
        <v>4.4890033973616204</v>
      </c>
      <c r="U1815" s="7">
        <v>1E-4</v>
      </c>
      <c r="V1815" s="7">
        <v>4.5221559394627997</v>
      </c>
      <c r="W1815" s="7">
        <v>2.8648723300942298</v>
      </c>
      <c r="X1815" s="7">
        <v>5.0657963085189603</v>
      </c>
      <c r="Y1815" s="7">
        <v>1E-4</v>
      </c>
      <c r="Z1815" s="7">
        <v>2.9087011087613699</v>
      </c>
      <c r="AA1815" s="7">
        <v>1E-4</v>
      </c>
      <c r="AB1815" s="7">
        <v>1E-4</v>
      </c>
      <c r="AC1815" s="7">
        <v>1E-4</v>
      </c>
      <c r="AD1815" s="7">
        <v>1E-4</v>
      </c>
      <c r="AE1815" s="7">
        <v>1E-4</v>
      </c>
    </row>
    <row r="1816" spans="1:31" ht="14.25" x14ac:dyDescent="0.15">
      <c r="A1816" s="8" t="s">
        <v>2508</v>
      </c>
      <c r="B1816" s="7">
        <v>4.10313969788566</v>
      </c>
      <c r="C1816" s="7">
        <v>2.50004647030892</v>
      </c>
      <c r="D1816" s="7">
        <v>2.67044468070246</v>
      </c>
      <c r="E1816" s="7">
        <v>4.4648649686681896</v>
      </c>
      <c r="F1816" s="7">
        <v>4.0906266866633096</v>
      </c>
      <c r="G1816" s="7">
        <v>3.9304505718835601</v>
      </c>
      <c r="H1816" s="7">
        <v>3.7480994935071501</v>
      </c>
      <c r="I1816" s="7">
        <v>1E-4</v>
      </c>
      <c r="J1816" s="7">
        <v>2.7060977376020401</v>
      </c>
      <c r="K1816" s="7">
        <v>1E-4</v>
      </c>
      <c r="L1816" s="7">
        <v>4.2757105985370796</v>
      </c>
      <c r="M1816" s="7">
        <v>3.4676276981313801</v>
      </c>
      <c r="N1816" s="7">
        <v>3.87779469013305</v>
      </c>
      <c r="O1816" s="7">
        <v>2.91280226464665</v>
      </c>
      <c r="P1816" s="7">
        <v>1E-4</v>
      </c>
      <c r="Q1816" s="7">
        <v>1E-4</v>
      </c>
      <c r="R1816" s="7">
        <v>3.22067408588005</v>
      </c>
      <c r="S1816" s="7">
        <v>3.1671371144770699</v>
      </c>
      <c r="T1816" s="7">
        <v>1E-4</v>
      </c>
      <c r="U1816" s="7">
        <v>2.6144584282676502</v>
      </c>
      <c r="V1816" s="7">
        <v>3.61062886959856</v>
      </c>
      <c r="W1816" s="7">
        <v>3.5657879402013002</v>
      </c>
      <c r="X1816" s="7">
        <v>1E-4</v>
      </c>
      <c r="Y1816" s="7">
        <v>3.8573116325005898</v>
      </c>
      <c r="Z1816" s="7">
        <v>3.02349594591966</v>
      </c>
      <c r="AA1816" s="7">
        <v>3.0335747057073799</v>
      </c>
      <c r="AB1816" s="7">
        <v>1E-4</v>
      </c>
      <c r="AC1816" s="7">
        <v>2.88048526281358</v>
      </c>
      <c r="AD1816" s="7">
        <v>1E-4</v>
      </c>
      <c r="AE1816" s="7">
        <v>2.8644410136899898</v>
      </c>
    </row>
    <row r="1817" spans="1:31" ht="14.25" x14ac:dyDescent="0.15">
      <c r="A1817" s="8" t="s">
        <v>93</v>
      </c>
      <c r="B1817" s="7">
        <v>7.5486254862206801</v>
      </c>
      <c r="C1817" s="7">
        <v>7.0879707718986804</v>
      </c>
      <c r="D1817" s="7">
        <v>5.1124489383165796</v>
      </c>
      <c r="E1817" s="7">
        <v>4.8053663177127097</v>
      </c>
      <c r="F1817" s="7">
        <v>8.4904775453080497</v>
      </c>
      <c r="G1817" s="7">
        <v>1E-4</v>
      </c>
      <c r="H1817" s="7">
        <v>4.66525772820986</v>
      </c>
      <c r="I1817" s="7">
        <v>1E-4</v>
      </c>
      <c r="J1817" s="7">
        <v>1E-4</v>
      </c>
      <c r="K1817" s="7">
        <v>8.3388870044681305</v>
      </c>
      <c r="L1817" s="7">
        <v>7.3434616310574103</v>
      </c>
      <c r="M1817" s="7">
        <v>6.3136369820171696</v>
      </c>
      <c r="N1817" s="7">
        <v>4.7856323934260097</v>
      </c>
      <c r="O1817" s="7">
        <v>1E-4</v>
      </c>
      <c r="P1817" s="7">
        <v>1E-4</v>
      </c>
      <c r="Q1817" s="7">
        <v>1E-4</v>
      </c>
      <c r="R1817" s="7">
        <v>6.0918289561294996</v>
      </c>
      <c r="S1817" s="7">
        <v>1E-4</v>
      </c>
      <c r="T1817" s="7">
        <v>1E-4</v>
      </c>
      <c r="U1817" s="7">
        <v>1E-4</v>
      </c>
      <c r="V1817" s="7">
        <v>1E-4</v>
      </c>
      <c r="W1817" s="7">
        <v>1E-4</v>
      </c>
      <c r="X1817" s="7">
        <v>1E-4</v>
      </c>
      <c r="Y1817" s="7">
        <v>7.4415433320679902</v>
      </c>
      <c r="Z1817" s="7">
        <v>9.0649502461128595</v>
      </c>
      <c r="AA1817" s="7">
        <v>7.7648904447313702</v>
      </c>
      <c r="AB1817" s="7">
        <v>4.4887870910108596</v>
      </c>
      <c r="AC1817" s="7">
        <v>7.9050949168202003</v>
      </c>
      <c r="AD1817" s="7">
        <v>1E-4</v>
      </c>
      <c r="AE1817" s="7">
        <v>8.2100897205687993</v>
      </c>
    </row>
    <row r="1818" spans="1:31" ht="14.25" x14ac:dyDescent="0.15">
      <c r="A1818" s="8" t="s">
        <v>2509</v>
      </c>
      <c r="B1818" s="7">
        <v>8.1296249345001392</v>
      </c>
      <c r="C1818" s="7">
        <v>6.5491431961187896</v>
      </c>
      <c r="D1818" s="7">
        <v>7.7392928941224</v>
      </c>
      <c r="E1818" s="7">
        <v>9.4411209862982695</v>
      </c>
      <c r="F1818" s="7">
        <v>9.4629392821342098</v>
      </c>
      <c r="G1818" s="7">
        <v>7.5544391756789198</v>
      </c>
      <c r="H1818" s="7">
        <v>8.6661969494969107</v>
      </c>
      <c r="I1818" s="7">
        <v>7.2712028460977898</v>
      </c>
      <c r="J1818" s="7">
        <v>8.9998092050705303</v>
      </c>
      <c r="K1818" s="7">
        <v>5.7209170463514996</v>
      </c>
      <c r="L1818" s="7">
        <v>8.1863067400422391</v>
      </c>
      <c r="M1818" s="7">
        <v>8.6354251947484109</v>
      </c>
      <c r="N1818" s="7">
        <v>9.6940472712703105</v>
      </c>
      <c r="O1818" s="7">
        <v>8.5599690279472807</v>
      </c>
      <c r="P1818" s="7">
        <v>6.8727147584138999</v>
      </c>
      <c r="Q1818" s="7">
        <v>8.3081303485679605</v>
      </c>
      <c r="R1818" s="7">
        <v>8.2890359089301509</v>
      </c>
      <c r="S1818" s="7">
        <v>8.4336732745450895</v>
      </c>
      <c r="T1818" s="7">
        <v>7.0082013190799701</v>
      </c>
      <c r="U1818" s="7">
        <v>7.8592848858645397</v>
      </c>
      <c r="V1818" s="7">
        <v>9.2417437320590103</v>
      </c>
      <c r="W1818" s="7">
        <v>9.7791952546429108</v>
      </c>
      <c r="X1818" s="7">
        <v>9.5992922501291105</v>
      </c>
      <c r="Y1818" s="7">
        <v>8.0837433417500701</v>
      </c>
      <c r="Z1818" s="7">
        <v>9.0456419751193398</v>
      </c>
      <c r="AA1818" s="7">
        <v>8.9964636334960595</v>
      </c>
      <c r="AB1818" s="7">
        <v>8.2219047823538798</v>
      </c>
      <c r="AC1818" s="7">
        <v>9.0071485969500191</v>
      </c>
      <c r="AD1818" s="7">
        <v>9.6023724811201205</v>
      </c>
      <c r="AE1818" s="7">
        <v>8.7028778474170494</v>
      </c>
    </row>
    <row r="1819" spans="1:31" ht="14.25" x14ac:dyDescent="0.15">
      <c r="A1819" s="8" t="s">
        <v>2510</v>
      </c>
      <c r="B1819" s="7">
        <v>1E-4</v>
      </c>
      <c r="C1819" s="7">
        <v>1E-4</v>
      </c>
      <c r="D1819" s="7">
        <v>1E-4</v>
      </c>
      <c r="E1819" s="7">
        <v>1E-4</v>
      </c>
      <c r="F1819" s="7">
        <v>1E-4</v>
      </c>
      <c r="G1819" s="7">
        <v>5.2558301193963999</v>
      </c>
      <c r="H1819" s="7">
        <v>1E-4</v>
      </c>
      <c r="I1819" s="7">
        <v>1E-4</v>
      </c>
      <c r="J1819" s="7">
        <v>1E-4</v>
      </c>
      <c r="K1819" s="7">
        <v>10.9457926737118</v>
      </c>
      <c r="L1819" s="7">
        <v>1E-4</v>
      </c>
      <c r="M1819" s="7">
        <v>1E-4</v>
      </c>
      <c r="N1819" s="7">
        <v>1E-4</v>
      </c>
      <c r="O1819" s="7">
        <v>1E-4</v>
      </c>
      <c r="P1819" s="7">
        <v>1E-4</v>
      </c>
      <c r="Q1819" s="7">
        <v>1E-4</v>
      </c>
      <c r="R1819" s="7">
        <v>1E-4</v>
      </c>
      <c r="S1819" s="7">
        <v>1E-4</v>
      </c>
      <c r="T1819" s="7">
        <v>1E-4</v>
      </c>
      <c r="U1819" s="7">
        <v>4.98496516800689</v>
      </c>
      <c r="V1819" s="7">
        <v>1E-4</v>
      </c>
      <c r="W1819" s="7">
        <v>2.5332109391410498</v>
      </c>
      <c r="X1819" s="7">
        <v>2.7535926222692502</v>
      </c>
      <c r="Y1819" s="7">
        <v>1E-4</v>
      </c>
      <c r="Z1819" s="7">
        <v>1E-4</v>
      </c>
      <c r="AA1819" s="7">
        <v>1E-4</v>
      </c>
      <c r="AB1819" s="7">
        <v>1E-4</v>
      </c>
      <c r="AC1819" s="7">
        <v>1E-4</v>
      </c>
      <c r="AD1819" s="7">
        <v>1E-4</v>
      </c>
      <c r="AE1819" s="7">
        <v>2.6410404904910001</v>
      </c>
    </row>
    <row r="1820" spans="1:31" ht="14.25" x14ac:dyDescent="0.15">
      <c r="A1820" s="8" t="s">
        <v>2511</v>
      </c>
      <c r="B1820" s="7">
        <v>1E-4</v>
      </c>
      <c r="C1820" s="7">
        <v>1E-4</v>
      </c>
      <c r="D1820" s="7">
        <v>1E-4</v>
      </c>
      <c r="E1820" s="7">
        <v>1E-4</v>
      </c>
      <c r="F1820" s="7">
        <v>1E-4</v>
      </c>
      <c r="G1820" s="7">
        <v>1E-4</v>
      </c>
      <c r="H1820" s="7">
        <v>1E-4</v>
      </c>
      <c r="I1820" s="7">
        <v>1E-4</v>
      </c>
      <c r="J1820" s="7">
        <v>1E-4</v>
      </c>
      <c r="K1820" s="7">
        <v>1E-4</v>
      </c>
      <c r="L1820" s="7">
        <v>1E-4</v>
      </c>
      <c r="M1820" s="7">
        <v>1E-4</v>
      </c>
      <c r="N1820" s="7">
        <v>1E-4</v>
      </c>
      <c r="O1820" s="7">
        <v>1E-4</v>
      </c>
      <c r="P1820" s="7">
        <v>1E-4</v>
      </c>
      <c r="Q1820" s="7">
        <v>1E-4</v>
      </c>
      <c r="R1820" s="7">
        <v>1E-4</v>
      </c>
      <c r="S1820" s="7">
        <v>1E-4</v>
      </c>
      <c r="T1820" s="7">
        <v>1E-4</v>
      </c>
      <c r="U1820" s="7">
        <v>1E-4</v>
      </c>
      <c r="V1820" s="7">
        <v>1E-4</v>
      </c>
      <c r="W1820" s="7">
        <v>1E-4</v>
      </c>
      <c r="X1820" s="7">
        <v>1E-4</v>
      </c>
      <c r="Y1820" s="7">
        <v>1E-4</v>
      </c>
      <c r="Z1820" s="7">
        <v>1E-4</v>
      </c>
      <c r="AA1820" s="7">
        <v>1E-4</v>
      </c>
      <c r="AB1820" s="7">
        <v>1E-4</v>
      </c>
      <c r="AC1820" s="7">
        <v>1E-4</v>
      </c>
      <c r="AD1820" s="7">
        <v>1E-4</v>
      </c>
      <c r="AE1820" s="7">
        <v>1E-4</v>
      </c>
    </row>
    <row r="1821" spans="1:31" ht="14.25" x14ac:dyDescent="0.15">
      <c r="A1821" s="8" t="s">
        <v>2512</v>
      </c>
      <c r="B1821" s="7">
        <v>7.1691492814182203</v>
      </c>
      <c r="C1821" s="7">
        <v>7.7547689804965296</v>
      </c>
      <c r="D1821" s="7">
        <v>9.7096629986994305</v>
      </c>
      <c r="E1821" s="7">
        <v>8.0775636869964291</v>
      </c>
      <c r="F1821" s="7">
        <v>7.5583452370851498</v>
      </c>
      <c r="G1821" s="7">
        <v>7.4944324440536496</v>
      </c>
      <c r="H1821" s="7">
        <v>7.5489245400756104</v>
      </c>
      <c r="I1821" s="7">
        <v>7.8288281348148097</v>
      </c>
      <c r="J1821" s="7">
        <v>9.5967143974204792</v>
      </c>
      <c r="K1821" s="7">
        <v>5.1839365323448101</v>
      </c>
      <c r="L1821" s="7">
        <v>8.8459088728745492</v>
      </c>
      <c r="M1821" s="7">
        <v>7.3235172297758</v>
      </c>
      <c r="N1821" s="7">
        <v>7.6310061304755203</v>
      </c>
      <c r="O1821" s="7">
        <v>4.87838577695201</v>
      </c>
      <c r="P1821" s="7">
        <v>4.9049349104868503</v>
      </c>
      <c r="Q1821" s="7">
        <v>6.6513676132561299</v>
      </c>
      <c r="R1821" s="7">
        <v>8.7012797549418401</v>
      </c>
      <c r="S1821" s="7">
        <v>8.9528747434364799</v>
      </c>
      <c r="T1821" s="7">
        <v>5.5227937363376904</v>
      </c>
      <c r="U1821" s="7">
        <v>5.1644573149408499</v>
      </c>
      <c r="V1821" s="7">
        <v>4.14992017677781</v>
      </c>
      <c r="W1821" s="7">
        <v>7.4697539349560698</v>
      </c>
      <c r="X1821" s="7">
        <v>5.4672260113823699</v>
      </c>
      <c r="Y1821" s="7">
        <v>7.4222972404905398</v>
      </c>
      <c r="Z1821" s="7">
        <v>8.5286302810985006</v>
      </c>
      <c r="AA1821" s="7">
        <v>7.5164159328712001</v>
      </c>
      <c r="AB1821" s="7">
        <v>7.9810602902732004</v>
      </c>
      <c r="AC1821" s="7">
        <v>7.0950836490783802</v>
      </c>
      <c r="AD1821" s="7">
        <v>1E-4</v>
      </c>
      <c r="AE1821" s="7">
        <v>7.1206620450155604</v>
      </c>
    </row>
    <row r="1822" spans="1:31" ht="14.25" x14ac:dyDescent="0.15">
      <c r="A1822" s="8" t="s">
        <v>2513</v>
      </c>
      <c r="B1822" s="7">
        <v>1E-4</v>
      </c>
      <c r="C1822" s="7">
        <v>1E-4</v>
      </c>
      <c r="D1822" s="7">
        <v>1E-4</v>
      </c>
      <c r="E1822" s="7">
        <v>1E-4</v>
      </c>
      <c r="F1822" s="7">
        <v>1E-4</v>
      </c>
      <c r="G1822" s="7">
        <v>1E-4</v>
      </c>
      <c r="H1822" s="7">
        <v>1E-4</v>
      </c>
      <c r="I1822" s="7">
        <v>1E-4</v>
      </c>
      <c r="J1822" s="7">
        <v>1E-4</v>
      </c>
      <c r="K1822" s="7">
        <v>1E-4</v>
      </c>
      <c r="L1822" s="7">
        <v>1E-4</v>
      </c>
      <c r="M1822" s="7">
        <v>1E-4</v>
      </c>
      <c r="N1822" s="7">
        <v>1E-4</v>
      </c>
      <c r="O1822" s="7">
        <v>1E-4</v>
      </c>
      <c r="P1822" s="7">
        <v>1E-4</v>
      </c>
      <c r="Q1822" s="7">
        <v>1E-4</v>
      </c>
      <c r="R1822" s="7">
        <v>1E-4</v>
      </c>
      <c r="S1822" s="7">
        <v>1E-4</v>
      </c>
      <c r="T1822" s="7">
        <v>1E-4</v>
      </c>
      <c r="U1822" s="7">
        <v>2.3190012519390102</v>
      </c>
      <c r="V1822" s="7">
        <v>1E-4</v>
      </c>
      <c r="W1822" s="7">
        <v>1E-4</v>
      </c>
      <c r="X1822" s="7">
        <v>1E-4</v>
      </c>
      <c r="Y1822" s="7">
        <v>1E-4</v>
      </c>
      <c r="Z1822" s="7">
        <v>1E-4</v>
      </c>
      <c r="AA1822" s="7">
        <v>1E-4</v>
      </c>
      <c r="AB1822" s="7">
        <v>1E-4</v>
      </c>
      <c r="AC1822" s="7">
        <v>1E-4</v>
      </c>
      <c r="AD1822" s="7">
        <v>1E-4</v>
      </c>
      <c r="AE1822" s="7">
        <v>3.10215238112472</v>
      </c>
    </row>
    <row r="1823" spans="1:31" ht="14.25" x14ac:dyDescent="0.15">
      <c r="A1823" s="8" t="s">
        <v>2514</v>
      </c>
      <c r="B1823" s="7">
        <v>8.6045488698054697</v>
      </c>
      <c r="C1823" s="7">
        <v>7.8060734731541102</v>
      </c>
      <c r="D1823" s="7">
        <v>8.1576339564671194</v>
      </c>
      <c r="E1823" s="7">
        <v>10.864457661292001</v>
      </c>
      <c r="F1823" s="7">
        <v>9.1362349548405994</v>
      </c>
      <c r="G1823" s="7">
        <v>7.6216197647337998</v>
      </c>
      <c r="H1823" s="7">
        <v>9.2301699548250493</v>
      </c>
      <c r="I1823" s="7">
        <v>8.6935767008590794</v>
      </c>
      <c r="J1823" s="7">
        <v>9.3721281297910402</v>
      </c>
      <c r="K1823" s="7">
        <v>4.5446082971725899</v>
      </c>
      <c r="L1823" s="7">
        <v>8.8101912973111407</v>
      </c>
      <c r="M1823" s="7">
        <v>8.1096822053685305</v>
      </c>
      <c r="N1823" s="7">
        <v>10.6630977078316</v>
      </c>
      <c r="O1823" s="7">
        <v>8.5157935540982699</v>
      </c>
      <c r="P1823" s="7">
        <v>8.2360504040772007</v>
      </c>
      <c r="Q1823" s="7">
        <v>9.7263474596255008</v>
      </c>
      <c r="R1823" s="7">
        <v>8.7007093436581897</v>
      </c>
      <c r="S1823" s="7">
        <v>8.5284781394725595</v>
      </c>
      <c r="T1823" s="7">
        <v>8.4181081973446208</v>
      </c>
      <c r="U1823" s="7">
        <v>7.4476723270892</v>
      </c>
      <c r="V1823" s="7">
        <v>9.1351767650420399</v>
      </c>
      <c r="W1823" s="7">
        <v>11.2502392102143</v>
      </c>
      <c r="X1823" s="7">
        <v>9.3345929231444895</v>
      </c>
      <c r="Y1823" s="7">
        <v>8.0719269744043007</v>
      </c>
      <c r="Z1823" s="7">
        <v>9.1776366909648495</v>
      </c>
      <c r="AA1823" s="7">
        <v>8.2560989645303504</v>
      </c>
      <c r="AB1823" s="7">
        <v>9.24007529429446</v>
      </c>
      <c r="AC1823" s="7">
        <v>9.2120436389599192</v>
      </c>
      <c r="AD1823" s="7">
        <v>8.9786323778232102</v>
      </c>
      <c r="AE1823" s="7">
        <v>9.5158885916986407</v>
      </c>
    </row>
    <row r="1824" spans="1:31" ht="14.25" x14ac:dyDescent="0.15">
      <c r="A1824" s="8" t="s">
        <v>2515</v>
      </c>
      <c r="B1824" s="7">
        <v>11.184058415771499</v>
      </c>
      <c r="C1824" s="7">
        <v>9.2700364329783191</v>
      </c>
      <c r="D1824" s="7">
        <v>10.4958812367787</v>
      </c>
      <c r="E1824" s="7">
        <v>10.214453241541101</v>
      </c>
      <c r="F1824" s="7">
        <v>11.0392448481218</v>
      </c>
      <c r="G1824" s="7">
        <v>10.9193232252376</v>
      </c>
      <c r="H1824" s="7">
        <v>11.847217568372001</v>
      </c>
      <c r="I1824" s="7">
        <v>10.6354308818871</v>
      </c>
      <c r="J1824" s="7">
        <v>9.7367888371353892</v>
      </c>
      <c r="K1824" s="7">
        <v>7.7555741585112896</v>
      </c>
      <c r="L1824" s="7">
        <v>11.5393853053854</v>
      </c>
      <c r="M1824" s="7">
        <v>11.139336312108799</v>
      </c>
      <c r="N1824" s="7">
        <v>10.3887415731021</v>
      </c>
      <c r="O1824" s="7">
        <v>8.6811801478613209</v>
      </c>
      <c r="P1824" s="7">
        <v>10.2331506616559</v>
      </c>
      <c r="Q1824" s="7">
        <v>8.9171054495531994</v>
      </c>
      <c r="R1824" s="7">
        <v>11.6497607586995</v>
      </c>
      <c r="S1824" s="7">
        <v>12.1455768067616</v>
      </c>
      <c r="T1824" s="7">
        <v>10.8844267835201</v>
      </c>
      <c r="U1824" s="7">
        <v>12.2684416166546</v>
      </c>
      <c r="V1824" s="7">
        <v>9.2304460555041796</v>
      </c>
      <c r="W1824" s="7">
        <v>9.1779347806147094</v>
      </c>
      <c r="X1824" s="7">
        <v>6.2189481080886102</v>
      </c>
      <c r="Y1824" s="7">
        <v>12.214674384131801</v>
      </c>
      <c r="Z1824" s="7">
        <v>11.665882716893</v>
      </c>
      <c r="AA1824" s="7">
        <v>11.2731271521731</v>
      </c>
      <c r="AB1824" s="7">
        <v>10.868528626077699</v>
      </c>
      <c r="AC1824" s="7">
        <v>11.3891424611987</v>
      </c>
      <c r="AD1824" s="7">
        <v>10.745583401604399</v>
      </c>
      <c r="AE1824" s="7">
        <v>11.770946018857799</v>
      </c>
    </row>
    <row r="1825" spans="1:31" ht="14.25" x14ac:dyDescent="0.15">
      <c r="A1825" s="8" t="s">
        <v>2516</v>
      </c>
      <c r="B1825" s="7">
        <v>6.2312840541209802</v>
      </c>
      <c r="C1825" s="7">
        <v>6.2172735016666296</v>
      </c>
      <c r="D1825" s="7">
        <v>7.4930421469905504</v>
      </c>
      <c r="E1825" s="7">
        <v>7.8005916602748604</v>
      </c>
      <c r="F1825" s="7">
        <v>6.3813400073987898</v>
      </c>
      <c r="G1825" s="7">
        <v>5.9868491230938199</v>
      </c>
      <c r="H1825" s="7">
        <v>5.9235498411549798</v>
      </c>
      <c r="I1825" s="7">
        <v>6.7421671360807798</v>
      </c>
      <c r="J1825" s="7">
        <v>9.2111845757562207</v>
      </c>
      <c r="K1825" s="7">
        <v>4.5804866374822799</v>
      </c>
      <c r="L1825" s="7">
        <v>7.2000174721599297</v>
      </c>
      <c r="M1825" s="7">
        <v>5.8375546131757696</v>
      </c>
      <c r="N1825" s="7">
        <v>7.2532002749650504</v>
      </c>
      <c r="O1825" s="7">
        <v>6.0855648189555804</v>
      </c>
      <c r="P1825" s="7">
        <v>6.1138285839747297</v>
      </c>
      <c r="Q1825" s="7">
        <v>7.8382001512627397</v>
      </c>
      <c r="R1825" s="7">
        <v>6.7432133295251804</v>
      </c>
      <c r="S1825" s="7">
        <v>6.7536570699491802</v>
      </c>
      <c r="T1825" s="7">
        <v>6.6191909445422601</v>
      </c>
      <c r="U1825" s="7">
        <v>6.6037032216007097</v>
      </c>
      <c r="V1825" s="7">
        <v>6.1439973077698404</v>
      </c>
      <c r="W1825" s="7">
        <v>7.7994422179373997</v>
      </c>
      <c r="X1825" s="7">
        <v>6.3702345834209204</v>
      </c>
      <c r="Y1825" s="7">
        <v>6.3042258909461797</v>
      </c>
      <c r="Z1825" s="7">
        <v>6.0941325389568801</v>
      </c>
      <c r="AA1825" s="7">
        <v>5.3671548569399201</v>
      </c>
      <c r="AB1825" s="7">
        <v>6.1915452081786198</v>
      </c>
      <c r="AC1825" s="7">
        <v>5.4191462276609697</v>
      </c>
      <c r="AD1825" s="7">
        <v>6.5934490310785998</v>
      </c>
      <c r="AE1825" s="7">
        <v>5.3620695106338898</v>
      </c>
    </row>
    <row r="1826" spans="1:31" ht="14.25" x14ac:dyDescent="0.15">
      <c r="A1826" s="8" t="s">
        <v>2517</v>
      </c>
      <c r="B1826" s="7">
        <v>10.579979156174799</v>
      </c>
      <c r="C1826" s="7">
        <v>10.0298856691909</v>
      </c>
      <c r="D1826" s="7">
        <v>10.4513317702619</v>
      </c>
      <c r="E1826" s="7">
        <v>10.2903932924162</v>
      </c>
      <c r="F1826" s="7">
        <v>10.6548054774099</v>
      </c>
      <c r="G1826" s="7">
        <v>11.681998806064099</v>
      </c>
      <c r="H1826" s="7">
        <v>9.6876025353299493</v>
      </c>
      <c r="I1826" s="7">
        <v>11.084684013404299</v>
      </c>
      <c r="J1826" s="7">
        <v>11.4485216441728</v>
      </c>
      <c r="K1826" s="7">
        <v>10.6654107887026</v>
      </c>
      <c r="L1826" s="7">
        <v>10.361462895162999</v>
      </c>
      <c r="M1826" s="7">
        <v>9.8004644767903208</v>
      </c>
      <c r="N1826" s="7">
        <v>10.1584893306953</v>
      </c>
      <c r="O1826" s="7">
        <v>11.3705534370057</v>
      </c>
      <c r="P1826" s="7">
        <v>10.8294261456792</v>
      </c>
      <c r="Q1826" s="7">
        <v>11.3373864480685</v>
      </c>
      <c r="R1826" s="7">
        <v>10.0190233810272</v>
      </c>
      <c r="S1826" s="7">
        <v>9.9820544977673205</v>
      </c>
      <c r="T1826" s="7">
        <v>10.7993161898439</v>
      </c>
      <c r="U1826" s="7">
        <v>10.8566827984915</v>
      </c>
      <c r="V1826" s="7">
        <v>11.270178933107699</v>
      </c>
      <c r="W1826" s="7">
        <v>11.8707634304597</v>
      </c>
      <c r="X1826" s="7">
        <v>10.945330147681499</v>
      </c>
      <c r="Y1826" s="7">
        <v>10.174832364575</v>
      </c>
      <c r="Z1826" s="7">
        <v>9.79792990508634</v>
      </c>
      <c r="AA1826" s="7">
        <v>10.1184280977754</v>
      </c>
      <c r="AB1826" s="7">
        <v>10.3304994543525</v>
      </c>
      <c r="AC1826" s="7">
        <v>10.0649737301359</v>
      </c>
      <c r="AD1826" s="7">
        <v>9.29091843145744</v>
      </c>
      <c r="AE1826" s="7">
        <v>10.057796535884499</v>
      </c>
    </row>
    <row r="1827" spans="1:31" ht="14.25" x14ac:dyDescent="0.15">
      <c r="A1827" s="8" t="s">
        <v>2518</v>
      </c>
      <c r="B1827" s="7">
        <v>8.7771474506451508</v>
      </c>
      <c r="C1827" s="7">
        <v>9.6786482342631395</v>
      </c>
      <c r="D1827" s="7">
        <v>10.786979013292299</v>
      </c>
      <c r="E1827" s="7">
        <v>7.6002601982977902</v>
      </c>
      <c r="F1827" s="7">
        <v>7.8551189761633697</v>
      </c>
      <c r="G1827" s="7">
        <v>9.5239826576593298</v>
      </c>
      <c r="H1827" s="7">
        <v>8.2540971602670403</v>
      </c>
      <c r="I1827" s="7">
        <v>10.4114321364549</v>
      </c>
      <c r="J1827" s="7">
        <v>11.7654778056843</v>
      </c>
      <c r="K1827" s="7">
        <v>10.202233942248499</v>
      </c>
      <c r="L1827" s="7">
        <v>8.8758505747518601</v>
      </c>
      <c r="M1827" s="7">
        <v>8.1960898411108492</v>
      </c>
      <c r="N1827" s="7">
        <v>7.5907260259413896</v>
      </c>
      <c r="O1827" s="7">
        <v>9.5861649527996704</v>
      </c>
      <c r="P1827" s="7">
        <v>9.6405636619561896</v>
      </c>
      <c r="Q1827" s="7">
        <v>10.1897226617131</v>
      </c>
      <c r="R1827" s="7">
        <v>8.0383876041005706</v>
      </c>
      <c r="S1827" s="7">
        <v>7.7637359527534704</v>
      </c>
      <c r="T1827" s="7">
        <v>10.108272260142201</v>
      </c>
      <c r="U1827" s="7">
        <v>9.3139804274863707</v>
      </c>
      <c r="V1827" s="7">
        <v>9.3131009326156899</v>
      </c>
      <c r="W1827" s="7">
        <v>11.5066742905196</v>
      </c>
      <c r="X1827" s="7">
        <v>10.8762360946718</v>
      </c>
      <c r="Y1827" s="7">
        <v>8.2715739656186091</v>
      </c>
      <c r="Z1827" s="7">
        <v>8.6296645820060007</v>
      </c>
      <c r="AA1827" s="7">
        <v>8.7098228718477095</v>
      </c>
      <c r="AB1827" s="7">
        <v>9.0570865566178007</v>
      </c>
      <c r="AC1827" s="7">
        <v>8.0535582005597792</v>
      </c>
      <c r="AD1827" s="7">
        <v>7.5534397161252302</v>
      </c>
      <c r="AE1827" s="7">
        <v>8.9937346858161593</v>
      </c>
    </row>
    <row r="1828" spans="1:31" ht="14.25" x14ac:dyDescent="0.15">
      <c r="A1828" s="8" t="s">
        <v>2519</v>
      </c>
      <c r="B1828" s="7">
        <v>10.6222141350627</v>
      </c>
      <c r="C1828" s="7">
        <v>10.3008469970038</v>
      </c>
      <c r="D1828" s="7">
        <v>9.7484739265738707</v>
      </c>
      <c r="E1828" s="7">
        <v>10.7921649328631</v>
      </c>
      <c r="F1828" s="7">
        <v>10.392096350601999</v>
      </c>
      <c r="G1828" s="7">
        <v>9.7642650964522009</v>
      </c>
      <c r="H1828" s="7">
        <v>10.404644377752399</v>
      </c>
      <c r="I1828" s="7">
        <v>10.6759207204885</v>
      </c>
      <c r="J1828" s="7">
        <v>9.07230343190108</v>
      </c>
      <c r="K1828" s="7">
        <v>8.1524946319361895</v>
      </c>
      <c r="L1828" s="7">
        <v>11.019889161212699</v>
      </c>
      <c r="M1828" s="7">
        <v>10.4693621739234</v>
      </c>
      <c r="N1828" s="7">
        <v>10.6104655210529</v>
      </c>
      <c r="O1828" s="7">
        <v>10.407545096219099</v>
      </c>
      <c r="P1828" s="7">
        <v>10.2185564729135</v>
      </c>
      <c r="Q1828" s="7">
        <v>9.5429610193606997</v>
      </c>
      <c r="R1828" s="7">
        <v>10.119987669316201</v>
      </c>
      <c r="S1828" s="7">
        <v>10.5423900564967</v>
      </c>
      <c r="T1828" s="7">
        <v>10.5714937799416</v>
      </c>
      <c r="U1828" s="7">
        <v>9.7976139407928802</v>
      </c>
      <c r="V1828" s="7">
        <v>9.7538880930935594</v>
      </c>
      <c r="W1828" s="7">
        <v>9.2602984691839403</v>
      </c>
      <c r="X1828" s="7">
        <v>9.9206157491285101</v>
      </c>
      <c r="Y1828" s="7">
        <v>9.8745223574884609</v>
      </c>
      <c r="Z1828" s="7">
        <v>10.9428363847674</v>
      </c>
      <c r="AA1828" s="7">
        <v>9.9801674245574308</v>
      </c>
      <c r="AB1828" s="7">
        <v>10.375729080651301</v>
      </c>
      <c r="AC1828" s="7">
        <v>9.8388822572211794</v>
      </c>
      <c r="AD1828" s="7">
        <v>11.823632596709199</v>
      </c>
      <c r="AE1828" s="7">
        <v>10.001392661557899</v>
      </c>
    </row>
    <row r="1829" spans="1:31" ht="14.25" x14ac:dyDescent="0.15">
      <c r="A1829" s="8" t="s">
        <v>2520</v>
      </c>
      <c r="B1829" s="7">
        <v>13.7609613893468</v>
      </c>
      <c r="C1829" s="7">
        <v>13.4841873483358</v>
      </c>
      <c r="D1829" s="7">
        <v>13.9573481541769</v>
      </c>
      <c r="E1829" s="7">
        <v>13.820602873907401</v>
      </c>
      <c r="F1829" s="7">
        <v>13.845247123970299</v>
      </c>
      <c r="G1829" s="7">
        <v>13.835388508727901</v>
      </c>
      <c r="H1829" s="7">
        <v>13.9331652504078</v>
      </c>
      <c r="I1829" s="7">
        <v>13.7974093476469</v>
      </c>
      <c r="J1829" s="7">
        <v>14.0352031054951</v>
      </c>
      <c r="K1829" s="7">
        <v>12.4566509995835</v>
      </c>
      <c r="L1829" s="7">
        <v>13.952301641366001</v>
      </c>
      <c r="M1829" s="7">
        <v>13.887297915927601</v>
      </c>
      <c r="N1829" s="7">
        <v>14.026865945061999</v>
      </c>
      <c r="O1829" s="7">
        <v>14.148275305579199</v>
      </c>
      <c r="P1829" s="7">
        <v>13.181896513932299</v>
      </c>
      <c r="Q1829" s="7">
        <v>14.1156116392117</v>
      </c>
      <c r="R1829" s="7">
        <v>14.179955859663799</v>
      </c>
      <c r="S1829" s="7">
        <v>14.1141740885014</v>
      </c>
      <c r="T1829" s="7">
        <v>13.7467885258908</v>
      </c>
      <c r="U1829" s="7">
        <v>14.0227483226865</v>
      </c>
      <c r="V1829" s="7">
        <v>13.9220895229472</v>
      </c>
      <c r="W1829" s="7">
        <v>14.2684516275535</v>
      </c>
      <c r="X1829" s="7">
        <v>14.178892790864101</v>
      </c>
      <c r="Y1829" s="7">
        <v>14.294343705389</v>
      </c>
      <c r="Z1829" s="7">
        <v>13.8744464850094</v>
      </c>
      <c r="AA1829" s="7">
        <v>14.1718090385169</v>
      </c>
      <c r="AB1829" s="7">
        <v>14.1367718794606</v>
      </c>
      <c r="AC1829" s="7">
        <v>14.0956634976669</v>
      </c>
      <c r="AD1829" s="7">
        <v>13.292454527308401</v>
      </c>
      <c r="AE1829" s="7">
        <v>14.041587200636799</v>
      </c>
    </row>
    <row r="1830" spans="1:31" ht="14.25" x14ac:dyDescent="0.15">
      <c r="A1830" s="8" t="s">
        <v>2521</v>
      </c>
      <c r="B1830" s="7">
        <v>5.5253401385324397</v>
      </c>
      <c r="C1830" s="7">
        <v>6.9785149001245497</v>
      </c>
      <c r="D1830" s="7">
        <v>6.5626454404541699</v>
      </c>
      <c r="E1830" s="7">
        <v>6.1355083088870002</v>
      </c>
      <c r="F1830" s="7">
        <v>6.0801625247429198</v>
      </c>
      <c r="G1830" s="7">
        <v>7.3092537404771996</v>
      </c>
      <c r="H1830" s="7">
        <v>4.89978640440519</v>
      </c>
      <c r="I1830" s="7">
        <v>6.3330439434282804</v>
      </c>
      <c r="J1830" s="7">
        <v>7.57623633395374</v>
      </c>
      <c r="K1830" s="7">
        <v>8.7734152402065497</v>
      </c>
      <c r="L1830" s="7">
        <v>8.4342943947488607</v>
      </c>
      <c r="M1830" s="7">
        <v>1E-4</v>
      </c>
      <c r="N1830" s="7">
        <v>6.5355064680845798</v>
      </c>
      <c r="O1830" s="7">
        <v>5.8988524565498599</v>
      </c>
      <c r="P1830" s="7">
        <v>5.6397944755095297</v>
      </c>
      <c r="Q1830" s="7">
        <v>7.6998568459563197</v>
      </c>
      <c r="R1830" s="7">
        <v>1E-4</v>
      </c>
      <c r="S1830" s="7">
        <v>1E-4</v>
      </c>
      <c r="T1830" s="7">
        <v>6.25291011694845</v>
      </c>
      <c r="U1830" s="7">
        <v>7.9262033422917897</v>
      </c>
      <c r="V1830" s="7">
        <v>4.8857614886066996</v>
      </c>
      <c r="W1830" s="7">
        <v>7.4921884798384903</v>
      </c>
      <c r="X1830" s="7">
        <v>6.67286926814183</v>
      </c>
      <c r="Y1830" s="7">
        <v>1E-4</v>
      </c>
      <c r="Z1830" s="7">
        <v>6.0842148535066602</v>
      </c>
      <c r="AA1830" s="7">
        <v>6.1899855193760898</v>
      </c>
      <c r="AB1830" s="7">
        <v>5.64512186723426</v>
      </c>
      <c r="AC1830" s="7">
        <v>5.4523073181570103</v>
      </c>
      <c r="AD1830" s="7">
        <v>1E-4</v>
      </c>
      <c r="AE1830" s="7">
        <v>5.6588310374484703</v>
      </c>
    </row>
    <row r="1831" spans="1:31" ht="14.25" x14ac:dyDescent="0.15">
      <c r="A1831" s="8" t="s">
        <v>2522</v>
      </c>
      <c r="B1831" s="7">
        <v>10.7782377634533</v>
      </c>
      <c r="C1831" s="7">
        <v>10.003108419695099</v>
      </c>
      <c r="D1831" s="7">
        <v>9.0153393214605302</v>
      </c>
      <c r="E1831" s="7">
        <v>8.8790183039637292</v>
      </c>
      <c r="F1831" s="7">
        <v>10.576460399630101</v>
      </c>
      <c r="G1831" s="7">
        <v>9.7066713057849405</v>
      </c>
      <c r="H1831" s="7">
        <v>9.4496532022455995</v>
      </c>
      <c r="I1831" s="7">
        <v>10.3396255521382</v>
      </c>
      <c r="J1831" s="7">
        <v>10.3264043745639</v>
      </c>
      <c r="K1831" s="7">
        <v>5.5938517040625797</v>
      </c>
      <c r="L1831" s="7">
        <v>9.8050956177870408</v>
      </c>
      <c r="M1831" s="7">
        <v>9.7080755735116995</v>
      </c>
      <c r="N1831" s="7">
        <v>8.7657463629064694</v>
      </c>
      <c r="O1831" s="7">
        <v>10.5067527341225</v>
      </c>
      <c r="P1831" s="7">
        <v>10.066617950808199</v>
      </c>
      <c r="Q1831" s="7">
        <v>9.7685328284902706</v>
      </c>
      <c r="R1831" s="7">
        <v>9.7835535422316298</v>
      </c>
      <c r="S1831" s="7">
        <v>10.028805007042999</v>
      </c>
      <c r="T1831" s="7">
        <v>9.5902793841317902</v>
      </c>
      <c r="U1831" s="7">
        <v>10.480529343648399</v>
      </c>
      <c r="V1831" s="7">
        <v>9.8341952393170793</v>
      </c>
      <c r="W1831" s="7">
        <v>9.6195469648709597</v>
      </c>
      <c r="X1831" s="7">
        <v>9.7038242736217093</v>
      </c>
      <c r="Y1831" s="7">
        <v>9.4391766390131799</v>
      </c>
      <c r="Z1831" s="7">
        <v>10.1141295045463</v>
      </c>
      <c r="AA1831" s="7">
        <v>9.8744977862376402</v>
      </c>
      <c r="AB1831" s="7">
        <v>9.8148137298226601</v>
      </c>
      <c r="AC1831" s="7">
        <v>10.016267432664799</v>
      </c>
      <c r="AD1831" s="7">
        <v>9.2615774745454296</v>
      </c>
      <c r="AE1831" s="7">
        <v>10.296476399081399</v>
      </c>
    </row>
    <row r="1832" spans="1:31" ht="14.25" x14ac:dyDescent="0.15">
      <c r="A1832" s="8" t="s">
        <v>2523</v>
      </c>
      <c r="B1832" s="7">
        <v>11.018205487968901</v>
      </c>
      <c r="C1832" s="7">
        <v>11.401390566916699</v>
      </c>
      <c r="D1832" s="7">
        <v>11.066284327934699</v>
      </c>
      <c r="E1832" s="7">
        <v>9.8793893250645493</v>
      </c>
      <c r="F1832" s="7">
        <v>11.5771696414138</v>
      </c>
      <c r="G1832" s="7">
        <v>11.6717915750421</v>
      </c>
      <c r="H1832" s="7">
        <v>10.7746762627081</v>
      </c>
      <c r="I1832" s="7">
        <v>12.627403173777999</v>
      </c>
      <c r="J1832" s="7">
        <v>12.110903076335701</v>
      </c>
      <c r="K1832" s="7">
        <v>9.8306238421298406</v>
      </c>
      <c r="L1832" s="7">
        <v>10.734527594625799</v>
      </c>
      <c r="M1832" s="7">
        <v>12.1565265294266</v>
      </c>
      <c r="N1832" s="7">
        <v>10.065191514811699</v>
      </c>
      <c r="O1832" s="7">
        <v>11.809473995409</v>
      </c>
      <c r="P1832" s="7">
        <v>11.673387358527</v>
      </c>
      <c r="Q1832" s="7">
        <v>11.615253650107499</v>
      </c>
      <c r="R1832" s="7">
        <v>10.1019466164118</v>
      </c>
      <c r="S1832" s="7">
        <v>10.220698901533501</v>
      </c>
      <c r="T1832" s="7">
        <v>11.8715430407686</v>
      </c>
      <c r="U1832" s="7">
        <v>11.6739795028434</v>
      </c>
      <c r="V1832" s="7">
        <v>12.557850393241299</v>
      </c>
      <c r="W1832" s="7">
        <v>12.0062593792389</v>
      </c>
      <c r="X1832" s="7">
        <v>11.8635036335685</v>
      </c>
      <c r="Y1832" s="7">
        <v>12.314804154767</v>
      </c>
      <c r="Z1832" s="7">
        <v>10.7432289636694</v>
      </c>
      <c r="AA1832" s="7">
        <v>12.5424220166692</v>
      </c>
      <c r="AB1832" s="7">
        <v>12.2443315575265</v>
      </c>
      <c r="AC1832" s="7">
        <v>10.4944365927406</v>
      </c>
      <c r="AD1832" s="7">
        <v>9.6832195144921407</v>
      </c>
      <c r="AE1832" s="7">
        <v>11.7448070182765</v>
      </c>
    </row>
    <row r="1833" spans="1:31" ht="14.25" x14ac:dyDescent="0.15">
      <c r="A1833" s="8" t="s">
        <v>2524</v>
      </c>
      <c r="B1833" s="7">
        <v>10.3438753905418</v>
      </c>
      <c r="C1833" s="7">
        <v>10.7745697261528</v>
      </c>
      <c r="D1833" s="7">
        <v>10.851087124639999</v>
      </c>
      <c r="E1833" s="7">
        <v>9.5333699317402107</v>
      </c>
      <c r="F1833" s="7">
        <v>11.185929807596001</v>
      </c>
      <c r="G1833" s="7">
        <v>11.545090208155001</v>
      </c>
      <c r="H1833" s="7">
        <v>10.3182356796747</v>
      </c>
      <c r="I1833" s="7">
        <v>12.413603701198999</v>
      </c>
      <c r="J1833" s="7">
        <v>12.299504648063699</v>
      </c>
      <c r="K1833" s="7">
        <v>11.776708901366099</v>
      </c>
      <c r="L1833" s="7">
        <v>10.656470678482</v>
      </c>
      <c r="M1833" s="7">
        <v>11.7613482004042</v>
      </c>
      <c r="N1833" s="7">
        <v>9.9723995532817504</v>
      </c>
      <c r="O1833" s="7">
        <v>11.553089360506201</v>
      </c>
      <c r="P1833" s="7">
        <v>11.2402239387976</v>
      </c>
      <c r="Q1833" s="7">
        <v>11.871903158737</v>
      </c>
      <c r="R1833" s="7">
        <v>10.971509383826101</v>
      </c>
      <c r="S1833" s="7">
        <v>10.763395725583999</v>
      </c>
      <c r="T1833" s="7">
        <v>11.597223569888801</v>
      </c>
      <c r="U1833" s="7">
        <v>11.489595839821</v>
      </c>
      <c r="V1833" s="7">
        <v>12.1310179877454</v>
      </c>
      <c r="W1833" s="7">
        <v>11.60597164713</v>
      </c>
      <c r="X1833" s="7">
        <v>11.5538038324552</v>
      </c>
      <c r="Y1833" s="7">
        <v>11.959313074922701</v>
      </c>
      <c r="Z1833" s="7">
        <v>10.2593916511122</v>
      </c>
      <c r="AA1833" s="7">
        <v>12.2865080923153</v>
      </c>
      <c r="AB1833" s="7">
        <v>11.991810232093901</v>
      </c>
      <c r="AC1833" s="7">
        <v>10.5485573440275</v>
      </c>
      <c r="AD1833" s="7">
        <v>10.496659697750999</v>
      </c>
      <c r="AE1833" s="7">
        <v>11.013555711134901</v>
      </c>
    </row>
    <row r="1834" spans="1:31" ht="14.25" x14ac:dyDescent="0.15">
      <c r="A1834" s="8" t="s">
        <v>2525</v>
      </c>
      <c r="B1834" s="7">
        <v>8.1876935549961107</v>
      </c>
      <c r="C1834" s="7">
        <v>8.88344678183201</v>
      </c>
      <c r="D1834" s="7">
        <v>8.3281913988683094</v>
      </c>
      <c r="E1834" s="7">
        <v>8.0691486613490895</v>
      </c>
      <c r="F1834" s="7">
        <v>9.0222345585357608</v>
      </c>
      <c r="G1834" s="7">
        <v>8.6354712980361494</v>
      </c>
      <c r="H1834" s="7">
        <v>7.7417415367670603</v>
      </c>
      <c r="I1834" s="7">
        <v>10.0357621687772</v>
      </c>
      <c r="J1834" s="7">
        <v>10.579473919311701</v>
      </c>
      <c r="K1834" s="7">
        <v>1E-4</v>
      </c>
      <c r="L1834" s="7">
        <v>8.7523930033732995</v>
      </c>
      <c r="M1834" s="7">
        <v>7.52095178670716</v>
      </c>
      <c r="N1834" s="7">
        <v>8.1114737195673392</v>
      </c>
      <c r="O1834" s="7">
        <v>9.2962670399063008</v>
      </c>
      <c r="P1834" s="7">
        <v>9.0635741964497907</v>
      </c>
      <c r="Q1834" s="7">
        <v>9.9735591920002094</v>
      </c>
      <c r="R1834" s="7">
        <v>7.9668820891791396</v>
      </c>
      <c r="S1834" s="7">
        <v>8.0069111701861395</v>
      </c>
      <c r="T1834" s="7">
        <v>9.5790906594125804</v>
      </c>
      <c r="U1834" s="7">
        <v>9.3177973246269907</v>
      </c>
      <c r="V1834" s="7">
        <v>9.5415116109701792</v>
      </c>
      <c r="W1834" s="7">
        <v>11.037790440416099</v>
      </c>
      <c r="X1834" s="7">
        <v>9.4649100843745106</v>
      </c>
      <c r="Y1834" s="7">
        <v>8.1026787880450293</v>
      </c>
      <c r="Z1834" s="7">
        <v>8.0793679655300696</v>
      </c>
      <c r="AA1834" s="7">
        <v>7.7118415903924404</v>
      </c>
      <c r="AB1834" s="7">
        <v>8.2051409822832397</v>
      </c>
      <c r="AC1834" s="7">
        <v>7.59656464311107</v>
      </c>
      <c r="AD1834" s="7">
        <v>1E-4</v>
      </c>
      <c r="AE1834" s="7">
        <v>7.8819763874484297</v>
      </c>
    </row>
    <row r="1835" spans="1:31" ht="14.25" x14ac:dyDescent="0.15">
      <c r="A1835" s="8" t="s">
        <v>2526</v>
      </c>
      <c r="B1835" s="7">
        <v>1E-4</v>
      </c>
      <c r="C1835" s="7">
        <v>1E-4</v>
      </c>
      <c r="D1835" s="7">
        <v>1E-4</v>
      </c>
      <c r="E1835" s="7">
        <v>12.1561430107141</v>
      </c>
      <c r="F1835" s="7">
        <v>1E-4</v>
      </c>
      <c r="G1835" s="7">
        <v>1E-4</v>
      </c>
      <c r="H1835" s="7">
        <v>9.7732031682990499</v>
      </c>
      <c r="I1835" s="7">
        <v>1E-4</v>
      </c>
      <c r="J1835" s="7">
        <v>1E-4</v>
      </c>
      <c r="K1835" s="7">
        <v>1E-4</v>
      </c>
      <c r="L1835" s="7">
        <v>1E-4</v>
      </c>
      <c r="M1835" s="7">
        <v>1E-4</v>
      </c>
      <c r="N1835" s="7">
        <v>10.4967273588935</v>
      </c>
      <c r="O1835" s="7">
        <v>1E-4</v>
      </c>
      <c r="P1835" s="7">
        <v>1E-4</v>
      </c>
      <c r="Q1835" s="7">
        <v>1E-4</v>
      </c>
      <c r="R1835" s="7">
        <v>1E-4</v>
      </c>
      <c r="S1835" s="7">
        <v>1E-4</v>
      </c>
      <c r="T1835" s="7">
        <v>1E-4</v>
      </c>
      <c r="U1835" s="7">
        <v>1E-4</v>
      </c>
      <c r="V1835" s="7">
        <v>1E-4</v>
      </c>
      <c r="W1835" s="7">
        <v>7.6067151159342696</v>
      </c>
      <c r="X1835" s="7">
        <v>1E-4</v>
      </c>
      <c r="Y1835" s="7">
        <v>1E-4</v>
      </c>
      <c r="Z1835" s="7">
        <v>1E-4</v>
      </c>
      <c r="AA1835" s="7">
        <v>1E-4</v>
      </c>
      <c r="AB1835" s="7">
        <v>1E-4</v>
      </c>
      <c r="AC1835" s="7">
        <v>1E-4</v>
      </c>
      <c r="AD1835" s="7">
        <v>1E-4</v>
      </c>
      <c r="AE1835" s="7">
        <v>1E-4</v>
      </c>
    </row>
    <row r="1836" spans="1:31" ht="14.25" x14ac:dyDescent="0.15">
      <c r="A1836" s="8" t="s">
        <v>2527</v>
      </c>
      <c r="B1836" s="7">
        <v>1E-4</v>
      </c>
      <c r="C1836" s="7">
        <v>3.7729349379889001</v>
      </c>
      <c r="D1836" s="7">
        <v>1E-4</v>
      </c>
      <c r="E1836" s="7">
        <v>11.7573593170255</v>
      </c>
      <c r="F1836" s="7">
        <v>1E-4</v>
      </c>
      <c r="G1836" s="7">
        <v>1E-4</v>
      </c>
      <c r="H1836" s="7">
        <v>9.3576032363678596</v>
      </c>
      <c r="I1836" s="7">
        <v>1E-4</v>
      </c>
      <c r="J1836" s="7">
        <v>1E-4</v>
      </c>
      <c r="K1836" s="7">
        <v>1E-4</v>
      </c>
      <c r="L1836" s="7">
        <v>1E-4</v>
      </c>
      <c r="M1836" s="7">
        <v>1E-4</v>
      </c>
      <c r="N1836" s="7">
        <v>11.1146261057842</v>
      </c>
      <c r="O1836" s="7">
        <v>1E-4</v>
      </c>
      <c r="P1836" s="7">
        <v>1E-4</v>
      </c>
      <c r="Q1836" s="7">
        <v>1E-4</v>
      </c>
      <c r="R1836" s="7">
        <v>1E-4</v>
      </c>
      <c r="S1836" s="7">
        <v>1E-4</v>
      </c>
      <c r="T1836" s="7">
        <v>1E-4</v>
      </c>
      <c r="U1836" s="7">
        <v>1E-4</v>
      </c>
      <c r="V1836" s="7">
        <v>1E-4</v>
      </c>
      <c r="W1836" s="7">
        <v>3.2378656399477399</v>
      </c>
      <c r="X1836" s="7">
        <v>1E-4</v>
      </c>
      <c r="Y1836" s="7">
        <v>1E-4</v>
      </c>
      <c r="Z1836" s="7">
        <v>1E-4</v>
      </c>
      <c r="AA1836" s="7">
        <v>1E-4</v>
      </c>
      <c r="AB1836" s="7">
        <v>1E-4</v>
      </c>
      <c r="AC1836" s="7">
        <v>1E-4</v>
      </c>
      <c r="AD1836" s="7">
        <v>1E-4</v>
      </c>
      <c r="AE1836" s="7">
        <v>1E-4</v>
      </c>
    </row>
    <row r="1837" spans="1:31" ht="14.25" x14ac:dyDescent="0.15">
      <c r="A1837" s="8" t="s">
        <v>2528</v>
      </c>
      <c r="B1837" s="7">
        <v>1E-4</v>
      </c>
      <c r="C1837" s="7">
        <v>4.5347515117844504</v>
      </c>
      <c r="D1837" s="7">
        <v>1E-4</v>
      </c>
      <c r="E1837" s="7">
        <v>4.1166234677298696</v>
      </c>
      <c r="F1837" s="7">
        <v>1E-4</v>
      </c>
      <c r="G1837" s="7">
        <v>1E-4</v>
      </c>
      <c r="H1837" s="7">
        <v>1E-4</v>
      </c>
      <c r="I1837" s="7">
        <v>1E-4</v>
      </c>
      <c r="J1837" s="7">
        <v>8.8768683088790592</v>
      </c>
      <c r="K1837" s="7">
        <v>1E-4</v>
      </c>
      <c r="L1837" s="7">
        <v>1E-4</v>
      </c>
      <c r="M1837" s="7">
        <v>1E-4</v>
      </c>
      <c r="N1837" s="7">
        <v>4.29310114468925</v>
      </c>
      <c r="O1837" s="7">
        <v>4.19787545330363</v>
      </c>
      <c r="P1837" s="7">
        <v>1E-4</v>
      </c>
      <c r="Q1837" s="7">
        <v>4.77430764025278</v>
      </c>
      <c r="R1837" s="7">
        <v>1E-4</v>
      </c>
      <c r="S1837" s="7">
        <v>1E-4</v>
      </c>
      <c r="T1837" s="7">
        <v>4.2281242882449197</v>
      </c>
      <c r="U1837" s="7">
        <v>1E-4</v>
      </c>
      <c r="V1837" s="7">
        <v>1E-4</v>
      </c>
      <c r="W1837" s="7">
        <v>6.5650004284890597</v>
      </c>
      <c r="X1837" s="7">
        <v>5.7789074541555596</v>
      </c>
      <c r="Y1837" s="7">
        <v>1E-4</v>
      </c>
      <c r="Z1837" s="7">
        <v>1E-4</v>
      </c>
      <c r="AA1837" s="7">
        <v>1E-4</v>
      </c>
      <c r="AB1837" s="7">
        <v>1E-4</v>
      </c>
      <c r="AC1837" s="7">
        <v>3.3913989295405198</v>
      </c>
      <c r="AD1837" s="7">
        <v>1E-4</v>
      </c>
      <c r="AE1837" s="7">
        <v>1E-4</v>
      </c>
    </row>
    <row r="1838" spans="1:31" ht="14.25" x14ac:dyDescent="0.15">
      <c r="A1838" s="8" t="s">
        <v>2529</v>
      </c>
      <c r="B1838" s="7">
        <v>3.2686041583669101</v>
      </c>
      <c r="C1838" s="7">
        <v>1E-4</v>
      </c>
      <c r="D1838" s="7">
        <v>4.0636015178380296</v>
      </c>
      <c r="E1838" s="7">
        <v>4.0284558406086104</v>
      </c>
      <c r="F1838" s="7">
        <v>3.8326291593629098</v>
      </c>
      <c r="G1838" s="7">
        <v>4.1476783385865303</v>
      </c>
      <c r="H1838" s="7">
        <v>3.34576499534101</v>
      </c>
      <c r="I1838" s="7">
        <v>3.1927741304725399</v>
      </c>
      <c r="J1838" s="7">
        <v>8.2632880903056698</v>
      </c>
      <c r="K1838" s="7">
        <v>6.5598574518578001</v>
      </c>
      <c r="L1838" s="7">
        <v>1E-4</v>
      </c>
      <c r="M1838" s="7">
        <v>3.12963067412276</v>
      </c>
      <c r="N1838" s="7">
        <v>3.9387497594130201</v>
      </c>
      <c r="O1838" s="7">
        <v>3.4817603198654399</v>
      </c>
      <c r="P1838" s="7">
        <v>1E-4</v>
      </c>
      <c r="Q1838" s="7">
        <v>6.1992781005541904</v>
      </c>
      <c r="R1838" s="7">
        <v>4.0510945484931904</v>
      </c>
      <c r="S1838" s="7">
        <v>3.88725579134102</v>
      </c>
      <c r="T1838" s="7">
        <v>3.1794892447212302</v>
      </c>
      <c r="U1838" s="7">
        <v>3.7306332547890402</v>
      </c>
      <c r="V1838" s="7">
        <v>3.92683564833548</v>
      </c>
      <c r="W1838" s="7">
        <v>6.7975215267221696</v>
      </c>
      <c r="X1838" s="7">
        <v>5.84567190587057</v>
      </c>
      <c r="Y1838" s="7">
        <v>3.63855838832465</v>
      </c>
      <c r="Z1838" s="7">
        <v>4.2614769733586897</v>
      </c>
      <c r="AA1838" s="7">
        <v>4.5588518172278496</v>
      </c>
      <c r="AB1838" s="7">
        <v>1E-4</v>
      </c>
      <c r="AC1838" s="7">
        <v>3.4817951563514402</v>
      </c>
      <c r="AD1838" s="7">
        <v>1E-4</v>
      </c>
      <c r="AE1838" s="7">
        <v>4.3950470673797302</v>
      </c>
    </row>
    <row r="1839" spans="1:31" ht="14.25" x14ac:dyDescent="0.15">
      <c r="A1839" s="8" t="s">
        <v>2530</v>
      </c>
      <c r="B1839" s="7">
        <v>3.6651426005887902</v>
      </c>
      <c r="C1839" s="7">
        <v>12.9039301808833</v>
      </c>
      <c r="D1839" s="7">
        <v>1E-4</v>
      </c>
      <c r="E1839" s="7">
        <v>2.5614775593351999</v>
      </c>
      <c r="F1839" s="7">
        <v>3.7392422746661</v>
      </c>
      <c r="G1839" s="7">
        <v>1E-4</v>
      </c>
      <c r="H1839" s="7">
        <v>1E-4</v>
      </c>
      <c r="I1839" s="7">
        <v>1E-4</v>
      </c>
      <c r="J1839" s="7">
        <v>1E-4</v>
      </c>
      <c r="K1839" s="7">
        <v>1E-4</v>
      </c>
      <c r="L1839" s="7">
        <v>1E-4</v>
      </c>
      <c r="M1839" s="7">
        <v>1E-4</v>
      </c>
      <c r="N1839" s="7">
        <v>1E-4</v>
      </c>
      <c r="O1839" s="7">
        <v>4.0270062539284899</v>
      </c>
      <c r="P1839" s="7">
        <v>13.192288132051001</v>
      </c>
      <c r="Q1839" s="7">
        <v>1E-4</v>
      </c>
      <c r="R1839" s="7">
        <v>1E-4</v>
      </c>
      <c r="S1839" s="7">
        <v>1E-4</v>
      </c>
      <c r="T1839" s="7">
        <v>3.68692695533514</v>
      </c>
      <c r="U1839" s="7">
        <v>3.80012340585911</v>
      </c>
      <c r="V1839" s="7">
        <v>1E-4</v>
      </c>
      <c r="W1839" s="7">
        <v>1E-4</v>
      </c>
      <c r="X1839" s="7">
        <v>1E-4</v>
      </c>
      <c r="Y1839" s="7">
        <v>1E-4</v>
      </c>
      <c r="Z1839" s="7">
        <v>1E-4</v>
      </c>
      <c r="AA1839" s="7">
        <v>1E-4</v>
      </c>
      <c r="AB1839" s="7">
        <v>3.88552253583005</v>
      </c>
      <c r="AC1839" s="7">
        <v>4.5662810005913501</v>
      </c>
      <c r="AD1839" s="7">
        <v>1E-4</v>
      </c>
      <c r="AE1839" s="7">
        <v>3.7815196936732298</v>
      </c>
    </row>
    <row r="1840" spans="1:31" ht="14.25" x14ac:dyDescent="0.15">
      <c r="A1840" s="8" t="s">
        <v>2531</v>
      </c>
      <c r="B1840" s="7">
        <v>11.6406302764088</v>
      </c>
      <c r="C1840" s="7">
        <v>11.067883559439</v>
      </c>
      <c r="D1840" s="7">
        <v>11.576878854738901</v>
      </c>
      <c r="E1840" s="7">
        <v>11.7739154738845</v>
      </c>
      <c r="F1840" s="7">
        <v>11.7650448377548</v>
      </c>
      <c r="G1840" s="7">
        <v>11.696165837099599</v>
      </c>
      <c r="H1840" s="7">
        <v>11.8230538130664</v>
      </c>
      <c r="I1840" s="7">
        <v>11.1419532380575</v>
      </c>
      <c r="J1840" s="7">
        <v>10.968090108401899</v>
      </c>
      <c r="K1840" s="7">
        <v>10.9400758668093</v>
      </c>
      <c r="L1840" s="7">
        <v>11.962520861798</v>
      </c>
      <c r="M1840" s="7">
        <v>11.5556521594552</v>
      </c>
      <c r="N1840" s="7">
        <v>11.7117913334785</v>
      </c>
      <c r="O1840" s="7">
        <v>10.9572622723237</v>
      </c>
      <c r="P1840" s="7">
        <v>10.9092199378902</v>
      </c>
      <c r="Q1840" s="7">
        <v>11.644289282310501</v>
      </c>
      <c r="R1840" s="7">
        <v>11.875803467922299</v>
      </c>
      <c r="S1840" s="7">
        <v>11.975193173953199</v>
      </c>
      <c r="T1840" s="7">
        <v>11.3992892840878</v>
      </c>
      <c r="U1840" s="7">
        <v>11.894137094225799</v>
      </c>
      <c r="V1840" s="7">
        <v>11.2673558181509</v>
      </c>
      <c r="W1840" s="7">
        <v>11.661242911887999</v>
      </c>
      <c r="X1840" s="7">
        <v>11.5833984413654</v>
      </c>
      <c r="Y1840" s="7">
        <v>12.453717232109</v>
      </c>
      <c r="Z1840" s="7">
        <v>12.4877575988889</v>
      </c>
      <c r="AA1840" s="7">
        <v>12.447409821593199</v>
      </c>
      <c r="AB1840" s="7">
        <v>12.8143138314251</v>
      </c>
      <c r="AC1840" s="7">
        <v>12.091222658333599</v>
      </c>
      <c r="AD1840" s="7">
        <v>11.9491162227978</v>
      </c>
      <c r="AE1840" s="7">
        <v>12.1531747140828</v>
      </c>
    </row>
    <row r="1841" spans="1:31" ht="14.25" x14ac:dyDescent="0.15">
      <c r="A1841" s="8" t="s">
        <v>2532</v>
      </c>
      <c r="B1841" s="7">
        <v>10.7407799663793</v>
      </c>
      <c r="C1841" s="7">
        <v>10.5034364097226</v>
      </c>
      <c r="D1841" s="7">
        <v>10.7497829601992</v>
      </c>
      <c r="E1841" s="7">
        <v>10.758957302447</v>
      </c>
      <c r="F1841" s="7">
        <v>11.0732427731489</v>
      </c>
      <c r="G1841" s="7">
        <v>11.059680752703599</v>
      </c>
      <c r="H1841" s="7">
        <v>11.112225396509</v>
      </c>
      <c r="I1841" s="7">
        <v>10.5765847617605</v>
      </c>
      <c r="J1841" s="7">
        <v>11.017596505939499</v>
      </c>
      <c r="K1841" s="7">
        <v>10.590342325337099</v>
      </c>
      <c r="L1841" s="7">
        <v>10.505987132302099</v>
      </c>
      <c r="M1841" s="7">
        <v>11.2041809716078</v>
      </c>
      <c r="N1841" s="7">
        <v>10.399727515454099</v>
      </c>
      <c r="O1841" s="7">
        <v>10.4930234779643</v>
      </c>
      <c r="P1841" s="7">
        <v>10.1742400444569</v>
      </c>
      <c r="Q1841" s="7">
        <v>10.797293307549101</v>
      </c>
      <c r="R1841" s="7">
        <v>12.1268968773139</v>
      </c>
      <c r="S1841" s="7">
        <v>12.101021055603301</v>
      </c>
      <c r="T1841" s="7">
        <v>10.4035375409279</v>
      </c>
      <c r="U1841" s="7">
        <v>11.247527516556101</v>
      </c>
      <c r="V1841" s="7">
        <v>10.5588916305158</v>
      </c>
      <c r="W1841" s="7">
        <v>10.9166984312849</v>
      </c>
      <c r="X1841" s="7">
        <v>10.0919617465026</v>
      </c>
      <c r="Y1841" s="7">
        <v>12.1104234524368</v>
      </c>
      <c r="Z1841" s="7">
        <v>10.5999656704429</v>
      </c>
      <c r="AA1841" s="7">
        <v>10.6120016480948</v>
      </c>
      <c r="AB1841" s="7">
        <v>11.0563257580475</v>
      </c>
      <c r="AC1841" s="7">
        <v>10.347206885738</v>
      </c>
      <c r="AD1841" s="7">
        <v>10.1447166323762</v>
      </c>
      <c r="AE1841" s="7">
        <v>10.4010304143618</v>
      </c>
    </row>
    <row r="1842" spans="1:31" ht="14.25" x14ac:dyDescent="0.15">
      <c r="A1842" s="8" t="s">
        <v>2533</v>
      </c>
      <c r="B1842" s="7">
        <v>5.6834861783224104</v>
      </c>
      <c r="C1842" s="7">
        <v>5.7530460073900196</v>
      </c>
      <c r="D1842" s="7">
        <v>7.8379160058783599</v>
      </c>
      <c r="E1842" s="7">
        <v>2.78245385613288</v>
      </c>
      <c r="F1842" s="7">
        <v>8.5804259217529495</v>
      </c>
      <c r="G1842" s="7">
        <v>6.0890038660579799</v>
      </c>
      <c r="H1842" s="7">
        <v>5.05423448001127</v>
      </c>
      <c r="I1842" s="7">
        <v>6.3395432784215604</v>
      </c>
      <c r="J1842" s="7">
        <v>3.2856000911467902</v>
      </c>
      <c r="K1842" s="7">
        <v>3.5158836342659301</v>
      </c>
      <c r="L1842" s="7">
        <v>6.1954309496111204</v>
      </c>
      <c r="M1842" s="7">
        <v>5.5141198579323696</v>
      </c>
      <c r="N1842" s="7">
        <v>4.1031341881926897</v>
      </c>
      <c r="O1842" s="7">
        <v>4.4105281116867099</v>
      </c>
      <c r="P1842" s="7">
        <v>6.5013797055132496</v>
      </c>
      <c r="Q1842" s="7">
        <v>5.5344377449808002</v>
      </c>
      <c r="R1842" s="7">
        <v>6.9305819426710196</v>
      </c>
      <c r="S1842" s="7">
        <v>6.5988256045804299</v>
      </c>
      <c r="T1842" s="7">
        <v>4.2221869266022596</v>
      </c>
      <c r="U1842" s="7">
        <v>5.87208706521937</v>
      </c>
      <c r="V1842" s="7">
        <v>5.3186981964842799</v>
      </c>
      <c r="W1842" s="7">
        <v>6.7888417089233197</v>
      </c>
      <c r="X1842" s="7">
        <v>6.5913036338820801</v>
      </c>
      <c r="Y1842" s="7">
        <v>5.4690984178967499</v>
      </c>
      <c r="Z1842" s="7">
        <v>5.2802805245048399</v>
      </c>
      <c r="AA1842" s="7">
        <v>6.4947112462275403</v>
      </c>
      <c r="AB1842" s="7">
        <v>6.2749072470251104</v>
      </c>
      <c r="AC1842" s="7">
        <v>5.4236146438284702</v>
      </c>
      <c r="AD1842" s="7">
        <v>1E-4</v>
      </c>
      <c r="AE1842" s="7">
        <v>6.2745054646194198</v>
      </c>
    </row>
    <row r="1843" spans="1:31" ht="14.25" x14ac:dyDescent="0.15">
      <c r="A1843" s="8" t="s">
        <v>2534</v>
      </c>
      <c r="B1843" s="7">
        <v>6.5258697091151099</v>
      </c>
      <c r="C1843" s="7">
        <v>1E-4</v>
      </c>
      <c r="D1843" s="7">
        <v>5.9969905078098096</v>
      </c>
      <c r="E1843" s="7">
        <v>7.7785223393438603</v>
      </c>
      <c r="F1843" s="7">
        <v>7.0563346950527697</v>
      </c>
      <c r="G1843" s="7">
        <v>6.4919545114291504</v>
      </c>
      <c r="H1843" s="7">
        <v>5.8628094120751904</v>
      </c>
      <c r="I1843" s="7">
        <v>7.5890250708228999</v>
      </c>
      <c r="J1843" s="7">
        <v>7.1914774368733996</v>
      </c>
      <c r="K1843" s="7">
        <v>4.3176879799827601</v>
      </c>
      <c r="L1843" s="7">
        <v>1E-4</v>
      </c>
      <c r="M1843" s="7">
        <v>1E-4</v>
      </c>
      <c r="N1843" s="7">
        <v>7.6570185398696697</v>
      </c>
      <c r="O1843" s="7">
        <v>6.1161491200514098</v>
      </c>
      <c r="P1843" s="7">
        <v>1E-4</v>
      </c>
      <c r="Q1843" s="7">
        <v>6.9046014743031598</v>
      </c>
      <c r="R1843" s="7">
        <v>6.4894911873924004</v>
      </c>
      <c r="S1843" s="7">
        <v>6.4439728285327602</v>
      </c>
      <c r="T1843" s="7">
        <v>6.7732102741940796</v>
      </c>
      <c r="U1843" s="7">
        <v>6.1589736377402504</v>
      </c>
      <c r="V1843" s="7">
        <v>1E-4</v>
      </c>
      <c r="W1843" s="7">
        <v>6.0427118008894798</v>
      </c>
      <c r="X1843" s="7">
        <v>6.6516486010428304</v>
      </c>
      <c r="Y1843" s="7">
        <v>7.0510578512362798</v>
      </c>
      <c r="Z1843" s="7">
        <v>7.6980856814194798</v>
      </c>
      <c r="AA1843" s="7">
        <v>7.83984506713211</v>
      </c>
      <c r="AB1843" s="7">
        <v>1E-4</v>
      </c>
      <c r="AC1843" s="7">
        <v>7.8471509983012604</v>
      </c>
      <c r="AD1843" s="7">
        <v>8.6625352107321092</v>
      </c>
      <c r="AE1843" s="7">
        <v>7.6321117106708103</v>
      </c>
    </row>
    <row r="1844" spans="1:31" ht="14.25" x14ac:dyDescent="0.15">
      <c r="A1844" s="8" t="s">
        <v>2535</v>
      </c>
      <c r="B1844" s="7">
        <v>1E-4</v>
      </c>
      <c r="C1844" s="7">
        <v>4.8420624742870197</v>
      </c>
      <c r="D1844" s="7">
        <v>1E-4</v>
      </c>
      <c r="E1844" s="7">
        <v>5.2621199873451303</v>
      </c>
      <c r="F1844" s="7">
        <v>4.8291178268128698</v>
      </c>
      <c r="G1844" s="7">
        <v>1E-4</v>
      </c>
      <c r="H1844" s="7">
        <v>4.2449200388612098</v>
      </c>
      <c r="I1844" s="7">
        <v>5.3149618896369804</v>
      </c>
      <c r="J1844" s="7">
        <v>7.1014661927803902</v>
      </c>
      <c r="K1844" s="7">
        <v>5.08024534471478</v>
      </c>
      <c r="L1844" s="7">
        <v>1E-4</v>
      </c>
      <c r="M1844" s="7">
        <v>1E-4</v>
      </c>
      <c r="N1844" s="7">
        <v>4.9059090763988404</v>
      </c>
      <c r="O1844" s="7">
        <v>4.6473011504300104</v>
      </c>
      <c r="P1844" s="7">
        <v>1E-4</v>
      </c>
      <c r="Q1844" s="7">
        <v>5.4840585532971797</v>
      </c>
      <c r="R1844" s="7">
        <v>1E-4</v>
      </c>
      <c r="S1844" s="7">
        <v>1E-4</v>
      </c>
      <c r="T1844" s="7">
        <v>4.9252809604881804</v>
      </c>
      <c r="U1844" s="7">
        <v>1E-4</v>
      </c>
      <c r="V1844" s="7">
        <v>4.81443363840408</v>
      </c>
      <c r="W1844" s="7">
        <v>5.8093470603616204</v>
      </c>
      <c r="X1844" s="7">
        <v>5.8655210889683396</v>
      </c>
      <c r="Y1844" s="7">
        <v>1E-4</v>
      </c>
      <c r="Z1844" s="7">
        <v>4.5010305509588902</v>
      </c>
      <c r="AA1844" s="7">
        <v>4.8945626452386701</v>
      </c>
      <c r="AB1844" s="7">
        <v>1E-4</v>
      </c>
      <c r="AC1844" s="7">
        <v>4.8410797334489901</v>
      </c>
      <c r="AD1844" s="7">
        <v>1E-4</v>
      </c>
      <c r="AE1844" s="7">
        <v>5.1642958305998397</v>
      </c>
    </row>
    <row r="1845" spans="1:31" ht="14.25" x14ac:dyDescent="0.15">
      <c r="A1845" s="8" t="s">
        <v>2536</v>
      </c>
      <c r="B1845" s="7">
        <v>4.9579523447231102</v>
      </c>
      <c r="C1845" s="7">
        <v>5.8152909961076498</v>
      </c>
      <c r="D1845" s="7">
        <v>5.4999818106912404</v>
      </c>
      <c r="E1845" s="7">
        <v>4.97709335810005</v>
      </c>
      <c r="F1845" s="7">
        <v>5.0805677038389101</v>
      </c>
      <c r="G1845" s="7">
        <v>6.9991323415375097</v>
      </c>
      <c r="H1845" s="7">
        <v>4.2948071336430198</v>
      </c>
      <c r="I1845" s="7">
        <v>5.6067523397167696</v>
      </c>
      <c r="J1845" s="7">
        <v>5.9703669075097103</v>
      </c>
      <c r="K1845" s="7">
        <v>7.2178762342038896</v>
      </c>
      <c r="L1845" s="7">
        <v>5.9546147871879596</v>
      </c>
      <c r="M1845" s="7">
        <v>4.6057378489816498</v>
      </c>
      <c r="N1845" s="7">
        <v>4.8890748542847202</v>
      </c>
      <c r="O1845" s="7">
        <v>5.5125598583526996</v>
      </c>
      <c r="P1845" s="7">
        <v>5.7215518378522203</v>
      </c>
      <c r="Q1845" s="7">
        <v>6.1584467002495904</v>
      </c>
      <c r="R1845" s="7">
        <v>5.4075412046749403</v>
      </c>
      <c r="S1845" s="7">
        <v>5.5645879627434303</v>
      </c>
      <c r="T1845" s="7">
        <v>5.2452219115592396</v>
      </c>
      <c r="U1845" s="7">
        <v>6.2121226167889496</v>
      </c>
      <c r="V1845" s="7">
        <v>5.21696840090737</v>
      </c>
      <c r="W1845" s="7">
        <v>5.00995187100491</v>
      </c>
      <c r="X1845" s="7">
        <v>5.2449082469602004</v>
      </c>
      <c r="Y1845" s="7">
        <v>5.2592787791055304</v>
      </c>
      <c r="Z1845" s="7">
        <v>4.5159778948084996</v>
      </c>
      <c r="AA1845" s="7">
        <v>5.9266442216405499</v>
      </c>
      <c r="AB1845" s="7">
        <v>5.2592108712646501</v>
      </c>
      <c r="AC1845" s="7">
        <v>5.0829795902919903</v>
      </c>
      <c r="AD1845" s="7">
        <v>1E-4</v>
      </c>
      <c r="AE1845" s="7">
        <v>4.8795159175278302</v>
      </c>
    </row>
    <row r="1846" spans="1:31" ht="14.25" x14ac:dyDescent="0.15">
      <c r="A1846" s="8" t="s">
        <v>2537</v>
      </c>
      <c r="B1846" s="7">
        <v>1E-4</v>
      </c>
      <c r="C1846" s="7">
        <v>1E-4</v>
      </c>
      <c r="D1846" s="7">
        <v>1E-4</v>
      </c>
      <c r="E1846" s="7">
        <v>1E-4</v>
      </c>
      <c r="F1846" s="7">
        <v>1E-4</v>
      </c>
      <c r="G1846" s="7">
        <v>1E-4</v>
      </c>
      <c r="H1846" s="7">
        <v>1E-4</v>
      </c>
      <c r="I1846" s="7">
        <v>1E-4</v>
      </c>
      <c r="J1846" s="7">
        <v>9.2307070608295305</v>
      </c>
      <c r="K1846" s="7">
        <v>6.0268840724619297</v>
      </c>
      <c r="L1846" s="7">
        <v>1E-4</v>
      </c>
      <c r="M1846" s="7">
        <v>1E-4</v>
      </c>
      <c r="N1846" s="7">
        <v>1E-4</v>
      </c>
      <c r="O1846" s="7">
        <v>1E-4</v>
      </c>
      <c r="P1846" s="7">
        <v>1E-4</v>
      </c>
      <c r="Q1846" s="7">
        <v>1E-4</v>
      </c>
      <c r="R1846" s="7">
        <v>1E-4</v>
      </c>
      <c r="S1846" s="7">
        <v>1E-4</v>
      </c>
      <c r="T1846" s="7">
        <v>1E-4</v>
      </c>
      <c r="U1846" s="7">
        <v>1E-4</v>
      </c>
      <c r="V1846" s="7">
        <v>1E-4</v>
      </c>
      <c r="W1846" s="7">
        <v>7.0918276393172599</v>
      </c>
      <c r="X1846" s="7">
        <v>1E-4</v>
      </c>
      <c r="Y1846" s="7">
        <v>1E-4</v>
      </c>
      <c r="Z1846" s="7">
        <v>1E-4</v>
      </c>
      <c r="AA1846" s="7">
        <v>1E-4</v>
      </c>
      <c r="AB1846" s="7">
        <v>1E-4</v>
      </c>
      <c r="AC1846" s="7">
        <v>1E-4</v>
      </c>
      <c r="AD1846" s="7">
        <v>1E-4</v>
      </c>
      <c r="AE1846" s="7">
        <v>1E-4</v>
      </c>
    </row>
    <row r="1847" spans="1:31" ht="14.25" x14ac:dyDescent="0.15">
      <c r="A1847" s="8" t="s">
        <v>2538</v>
      </c>
      <c r="B1847" s="7">
        <v>8.4867189836849306</v>
      </c>
      <c r="C1847" s="7">
        <v>6.6229668930727099</v>
      </c>
      <c r="D1847" s="7">
        <v>1E-4</v>
      </c>
      <c r="E1847" s="7">
        <v>6.6764163756015202</v>
      </c>
      <c r="F1847" s="7">
        <v>7.5111355080666602</v>
      </c>
      <c r="G1847" s="7">
        <v>1E-4</v>
      </c>
      <c r="H1847" s="7">
        <v>6.9221882518097102</v>
      </c>
      <c r="I1847" s="7">
        <v>5.3229994420921596</v>
      </c>
      <c r="J1847" s="7">
        <v>5.8436470062453303</v>
      </c>
      <c r="K1847" s="7">
        <v>4.1804215756566396</v>
      </c>
      <c r="L1847" s="7">
        <v>8.3500828237922295</v>
      </c>
      <c r="M1847" s="7">
        <v>6.7441872326988301</v>
      </c>
      <c r="N1847" s="7">
        <v>6.5834610068458597</v>
      </c>
      <c r="O1847" s="7">
        <v>6.7085359838753398</v>
      </c>
      <c r="P1847" s="7">
        <v>6.3134301396967603</v>
      </c>
      <c r="Q1847" s="7">
        <v>6.76850988690334</v>
      </c>
      <c r="R1847" s="7">
        <v>7.6001891642862596</v>
      </c>
      <c r="S1847" s="7">
        <v>7.6644826622773001</v>
      </c>
      <c r="T1847" s="7">
        <v>1E-4</v>
      </c>
      <c r="U1847" s="7">
        <v>1E-4</v>
      </c>
      <c r="V1847" s="7">
        <v>6.3061408257432596</v>
      </c>
      <c r="W1847" s="7">
        <v>7.7655464342257696</v>
      </c>
      <c r="X1847" s="7">
        <v>6.3159298034120699</v>
      </c>
      <c r="Y1847" s="7">
        <v>7.2103657912173897</v>
      </c>
      <c r="Z1847" s="7">
        <v>7.1712230789317397</v>
      </c>
      <c r="AA1847" s="7">
        <v>7.1399261299430901</v>
      </c>
      <c r="AB1847" s="7">
        <v>5.9823680960479999</v>
      </c>
      <c r="AC1847" s="7">
        <v>7.0106534254088304</v>
      </c>
      <c r="AD1847" s="7">
        <v>7.0079506281570501</v>
      </c>
      <c r="AE1847" s="7">
        <v>7.5211986255624703</v>
      </c>
    </row>
    <row r="1848" spans="1:31" ht="14.25" x14ac:dyDescent="0.15">
      <c r="A1848" s="8" t="s">
        <v>2539</v>
      </c>
      <c r="B1848" s="7">
        <v>1E-4</v>
      </c>
      <c r="C1848" s="7">
        <v>1E-4</v>
      </c>
      <c r="D1848" s="7">
        <v>13.909356560336001</v>
      </c>
      <c r="E1848" s="7">
        <v>1E-4</v>
      </c>
      <c r="F1848" s="7">
        <v>1E-4</v>
      </c>
      <c r="G1848" s="7">
        <v>1E-4</v>
      </c>
      <c r="H1848" s="7">
        <v>1E-4</v>
      </c>
      <c r="I1848" s="7">
        <v>1E-4</v>
      </c>
      <c r="J1848" s="7">
        <v>1E-4</v>
      </c>
      <c r="K1848" s="7">
        <v>1E-4</v>
      </c>
      <c r="L1848" s="7">
        <v>1E-4</v>
      </c>
      <c r="M1848" s="7">
        <v>1E-4</v>
      </c>
      <c r="N1848" s="7">
        <v>1E-4</v>
      </c>
      <c r="O1848" s="7">
        <v>1E-4</v>
      </c>
      <c r="P1848" s="7">
        <v>1E-4</v>
      </c>
      <c r="Q1848" s="7">
        <v>1E-4</v>
      </c>
      <c r="R1848" s="7">
        <v>1E-4</v>
      </c>
      <c r="S1848" s="7">
        <v>1E-4</v>
      </c>
      <c r="T1848" s="7">
        <v>1E-4</v>
      </c>
      <c r="U1848" s="7">
        <v>1E-4</v>
      </c>
      <c r="V1848" s="7">
        <v>1E-4</v>
      </c>
      <c r="W1848" s="7">
        <v>1E-4</v>
      </c>
      <c r="X1848" s="7">
        <v>1E-4</v>
      </c>
      <c r="Y1848" s="7">
        <v>1E-4</v>
      </c>
      <c r="Z1848" s="7">
        <v>1E-4</v>
      </c>
      <c r="AA1848" s="7">
        <v>1E-4</v>
      </c>
      <c r="AB1848" s="7">
        <v>1E-4</v>
      </c>
      <c r="AC1848" s="7">
        <v>1E-4</v>
      </c>
      <c r="AD1848" s="7">
        <v>1E-4</v>
      </c>
      <c r="AE1848" s="7">
        <v>1E-4</v>
      </c>
    </row>
    <row r="1849" spans="1:31" ht="14.25" x14ac:dyDescent="0.15">
      <c r="A1849" s="8" t="s">
        <v>2540</v>
      </c>
      <c r="B1849" s="7">
        <v>1E-4</v>
      </c>
      <c r="C1849" s="7">
        <v>1E-4</v>
      </c>
      <c r="D1849" s="7">
        <v>1E-4</v>
      </c>
      <c r="E1849" s="7">
        <v>10.5260508766962</v>
      </c>
      <c r="F1849" s="7">
        <v>1E-4</v>
      </c>
      <c r="G1849" s="7">
        <v>1E-4</v>
      </c>
      <c r="H1849" s="7">
        <v>7.2912960592158296</v>
      </c>
      <c r="I1849" s="7">
        <v>1E-4</v>
      </c>
      <c r="J1849" s="7">
        <v>1E-4</v>
      </c>
      <c r="K1849" s="7">
        <v>1E-4</v>
      </c>
      <c r="L1849" s="7">
        <v>1E-4</v>
      </c>
      <c r="M1849" s="7">
        <v>1E-4</v>
      </c>
      <c r="N1849" s="7">
        <v>10.373985877749</v>
      </c>
      <c r="O1849" s="7">
        <v>1E-4</v>
      </c>
      <c r="P1849" s="7">
        <v>1E-4</v>
      </c>
      <c r="Q1849" s="7">
        <v>1E-4</v>
      </c>
      <c r="R1849" s="7">
        <v>1E-4</v>
      </c>
      <c r="S1849" s="7">
        <v>1E-4</v>
      </c>
      <c r="T1849" s="7">
        <v>1E-4</v>
      </c>
      <c r="U1849" s="7">
        <v>1E-4</v>
      </c>
      <c r="V1849" s="7">
        <v>1E-4</v>
      </c>
      <c r="W1849" s="7">
        <v>9.1681905065342999</v>
      </c>
      <c r="X1849" s="7">
        <v>1E-4</v>
      </c>
      <c r="Y1849" s="7">
        <v>1E-4</v>
      </c>
      <c r="Z1849" s="7">
        <v>5.2983354979776101</v>
      </c>
      <c r="AA1849" s="7">
        <v>1E-4</v>
      </c>
      <c r="AB1849" s="7">
        <v>1E-4</v>
      </c>
      <c r="AC1849" s="7">
        <v>1E-4</v>
      </c>
      <c r="AD1849" s="7">
        <v>1E-4</v>
      </c>
      <c r="AE1849" s="7">
        <v>3.61141544244802</v>
      </c>
    </row>
    <row r="1850" spans="1:31" ht="14.25" x14ac:dyDescent="0.15">
      <c r="A1850" s="8" t="s">
        <v>2541</v>
      </c>
      <c r="B1850" s="7">
        <v>8.6660694135261203</v>
      </c>
      <c r="C1850" s="7">
        <v>8.2256834917103596</v>
      </c>
      <c r="D1850" s="7">
        <v>9.0669363788257407</v>
      </c>
      <c r="E1850" s="7">
        <v>9.5415534057939997</v>
      </c>
      <c r="F1850" s="7">
        <v>8.9171183015958206</v>
      </c>
      <c r="G1850" s="7">
        <v>9.2082907278693895</v>
      </c>
      <c r="H1850" s="7">
        <v>8.5647539967325592</v>
      </c>
      <c r="I1850" s="7">
        <v>9.5561631020971394</v>
      </c>
      <c r="J1850" s="7">
        <v>9.3374967996965292</v>
      </c>
      <c r="K1850" s="7">
        <v>5.29818454868595</v>
      </c>
      <c r="L1850" s="7">
        <v>9.0533601688933292</v>
      </c>
      <c r="M1850" s="7">
        <v>8.2625992568037496</v>
      </c>
      <c r="N1850" s="7">
        <v>9.6712742266031704</v>
      </c>
      <c r="O1850" s="7">
        <v>9.6666844506081109</v>
      </c>
      <c r="P1850" s="7">
        <v>8.6170551421094999</v>
      </c>
      <c r="Q1850" s="7">
        <v>9.4455943507297704</v>
      </c>
      <c r="R1850" s="7">
        <v>8.6260257205891708</v>
      </c>
      <c r="S1850" s="7">
        <v>8.8574645303865793</v>
      </c>
      <c r="T1850" s="7">
        <v>9.2496866421986397</v>
      </c>
      <c r="U1850" s="7">
        <v>9.0480639375463703</v>
      </c>
      <c r="V1850" s="7">
        <v>9.4625919240190299</v>
      </c>
      <c r="W1850" s="7">
        <v>9.9899989328505505</v>
      </c>
      <c r="X1850" s="7">
        <v>8.2219197063455507</v>
      </c>
      <c r="Y1850" s="7">
        <v>8.8723569690189006</v>
      </c>
      <c r="Z1850" s="7">
        <v>7.8562450941914603</v>
      </c>
      <c r="AA1850" s="7">
        <v>8.0745499838691792</v>
      </c>
      <c r="AB1850" s="7">
        <v>10.122805909710699</v>
      </c>
      <c r="AC1850" s="7">
        <v>8.5953548196901206</v>
      </c>
      <c r="AD1850" s="7">
        <v>9.4063598930548409</v>
      </c>
      <c r="AE1850" s="7">
        <v>8.7178837695827696</v>
      </c>
    </row>
    <row r="1851" spans="1:31" ht="14.25" x14ac:dyDescent="0.15">
      <c r="A1851" s="8" t="s">
        <v>2542</v>
      </c>
      <c r="B1851" s="7">
        <v>7.9788553339590598</v>
      </c>
      <c r="C1851" s="7">
        <v>6.2926037163142601</v>
      </c>
      <c r="D1851" s="7">
        <v>6.1997202432467597</v>
      </c>
      <c r="E1851" s="7">
        <v>2.3108240779865801</v>
      </c>
      <c r="F1851" s="7">
        <v>8.9753455510153195</v>
      </c>
      <c r="G1851" s="7">
        <v>7.5119766958687704</v>
      </c>
      <c r="H1851" s="7">
        <v>6.91247803971011</v>
      </c>
      <c r="I1851" s="7">
        <v>7.2150999244371397</v>
      </c>
      <c r="J1851" s="7">
        <v>6.8629000419895698</v>
      </c>
      <c r="K1851" s="7">
        <v>5.4665324860307303</v>
      </c>
      <c r="L1851" s="7">
        <v>7.8069352067463402</v>
      </c>
      <c r="M1851" s="7">
        <v>9.1616178330206299</v>
      </c>
      <c r="N1851" s="7">
        <v>2.2940007714929598</v>
      </c>
      <c r="O1851" s="7">
        <v>7.2539325302567601</v>
      </c>
      <c r="P1851" s="7">
        <v>6.32973079245627</v>
      </c>
      <c r="Q1851" s="7">
        <v>7.9175669942223097</v>
      </c>
      <c r="R1851" s="7">
        <v>8.6415946831120998</v>
      </c>
      <c r="S1851" s="7">
        <v>8.5979921567221194</v>
      </c>
      <c r="T1851" s="7">
        <v>7.1205362605571301</v>
      </c>
      <c r="U1851" s="7">
        <v>8.4660934778279504</v>
      </c>
      <c r="V1851" s="7">
        <v>7.4174534557434404</v>
      </c>
      <c r="W1851" s="7">
        <v>3.8991031040758499</v>
      </c>
      <c r="X1851" s="7">
        <v>7.9332346928149002</v>
      </c>
      <c r="Y1851" s="7">
        <v>9.9379207081841106</v>
      </c>
      <c r="Z1851" s="7">
        <v>7.54298916622911</v>
      </c>
      <c r="AA1851" s="7">
        <v>9.5799460498610003</v>
      </c>
      <c r="AB1851" s="7">
        <v>9.0418325939112592</v>
      </c>
      <c r="AC1851" s="7">
        <v>8.8484170615814506</v>
      </c>
      <c r="AD1851" s="7">
        <v>5.5883650138160101</v>
      </c>
      <c r="AE1851" s="7">
        <v>8.79967800558493</v>
      </c>
    </row>
    <row r="1852" spans="1:31" ht="14.25" x14ac:dyDescent="0.15">
      <c r="A1852" s="8" t="s">
        <v>2543</v>
      </c>
      <c r="B1852" s="7">
        <v>7.6401817608510001</v>
      </c>
      <c r="C1852" s="7">
        <v>8.5442249330203701</v>
      </c>
      <c r="D1852" s="7">
        <v>8.2334079950240007</v>
      </c>
      <c r="E1852" s="7">
        <v>9.2447557280986707</v>
      </c>
      <c r="F1852" s="7">
        <v>7.9524742214722899</v>
      </c>
      <c r="G1852" s="7">
        <v>7.1936844722226896</v>
      </c>
      <c r="H1852" s="7">
        <v>7.3807546234970696</v>
      </c>
      <c r="I1852" s="7">
        <v>8.4124145011915203</v>
      </c>
      <c r="J1852" s="7">
        <v>10.0629575614986</v>
      </c>
      <c r="K1852" s="7">
        <v>4.2585582597109601</v>
      </c>
      <c r="L1852" s="7">
        <v>8.3029736125081897</v>
      </c>
      <c r="M1852" s="7">
        <v>7.0816104536296196</v>
      </c>
      <c r="N1852" s="7">
        <v>8.9639128083631991</v>
      </c>
      <c r="O1852" s="7">
        <v>7.8297045722179899</v>
      </c>
      <c r="P1852" s="7">
        <v>8.3876116009388504</v>
      </c>
      <c r="Q1852" s="7">
        <v>8.6711801890594309</v>
      </c>
      <c r="R1852" s="7">
        <v>8.0326356615570305</v>
      </c>
      <c r="S1852" s="7">
        <v>7.7788131267510403</v>
      </c>
      <c r="T1852" s="7">
        <v>8.3206067434422302</v>
      </c>
      <c r="U1852" s="7">
        <v>7.4655283564042296</v>
      </c>
      <c r="V1852" s="7">
        <v>8.2271675572085297</v>
      </c>
      <c r="W1852" s="7">
        <v>9.3449880840966806</v>
      </c>
      <c r="X1852" s="7">
        <v>8.2864449930379092</v>
      </c>
      <c r="Y1852" s="7">
        <v>6.4572779623699796</v>
      </c>
      <c r="Z1852" s="7">
        <v>6.3487750570045502</v>
      </c>
      <c r="AA1852" s="7">
        <v>6.77470806569419</v>
      </c>
      <c r="AB1852" s="7">
        <v>7.5762483505015696</v>
      </c>
      <c r="AC1852" s="7">
        <v>6.9852056963158997</v>
      </c>
      <c r="AD1852" s="7">
        <v>5.8543252293830097</v>
      </c>
      <c r="AE1852" s="7">
        <v>6.4626991271882996</v>
      </c>
    </row>
    <row r="1853" spans="1:31" ht="14.25" x14ac:dyDescent="0.15">
      <c r="A1853" s="8" t="s">
        <v>2544</v>
      </c>
      <c r="B1853" s="7">
        <v>7.7451638260078104</v>
      </c>
      <c r="C1853" s="7">
        <v>7.5101063751332404</v>
      </c>
      <c r="D1853" s="7">
        <v>7.6712857857424197</v>
      </c>
      <c r="E1853" s="7">
        <v>9.3648289169481203</v>
      </c>
      <c r="F1853" s="7">
        <v>6.5180175875712596</v>
      </c>
      <c r="G1853" s="7">
        <v>4.5288586079924196</v>
      </c>
      <c r="H1853" s="7">
        <v>7.6750892222012501</v>
      </c>
      <c r="I1853" s="7">
        <v>7.8490736217202697</v>
      </c>
      <c r="J1853" s="7">
        <v>7.2031957741030999</v>
      </c>
      <c r="K1853" s="7">
        <v>4.0308774266785896</v>
      </c>
      <c r="L1853" s="7">
        <v>10.472443058044901</v>
      </c>
      <c r="M1853" s="7">
        <v>7.1448482684161201</v>
      </c>
      <c r="N1853" s="7">
        <v>9.2713724081187507</v>
      </c>
      <c r="O1853" s="7">
        <v>8.0411938806383496</v>
      </c>
      <c r="P1853" s="7">
        <v>1E-4</v>
      </c>
      <c r="Q1853" s="7">
        <v>7.8028755866507904</v>
      </c>
      <c r="R1853" s="7">
        <v>5.2303843670689503</v>
      </c>
      <c r="S1853" s="7">
        <v>4.7401928699916196</v>
      </c>
      <c r="T1853" s="7">
        <v>8.4245129159291992</v>
      </c>
      <c r="U1853" s="7">
        <v>5.7446670065639003</v>
      </c>
      <c r="V1853" s="7">
        <v>7.2028131612984101</v>
      </c>
      <c r="W1853" s="7">
        <v>7.1146274636463804</v>
      </c>
      <c r="X1853" s="7">
        <v>7.1625204947176497</v>
      </c>
      <c r="Y1853" s="7">
        <v>6.3579423895903302</v>
      </c>
      <c r="Z1853" s="7">
        <v>7.4032260565111896</v>
      </c>
      <c r="AA1853" s="7">
        <v>6.6999727149607704</v>
      </c>
      <c r="AB1853" s="7">
        <v>7.7494289490262496</v>
      </c>
      <c r="AC1853" s="7">
        <v>7.0646571443333297</v>
      </c>
      <c r="AD1853" s="7">
        <v>6.4211380136492204</v>
      </c>
      <c r="AE1853" s="7">
        <v>6.7309279710953698</v>
      </c>
    </row>
    <row r="1854" spans="1:31" ht="14.25" x14ac:dyDescent="0.15">
      <c r="A1854" s="8" t="s">
        <v>2545</v>
      </c>
      <c r="B1854" s="7">
        <v>12.2714852489487</v>
      </c>
      <c r="C1854" s="7">
        <v>11.9961971480237</v>
      </c>
      <c r="D1854" s="7">
        <v>10.3542736879911</v>
      </c>
      <c r="E1854" s="7">
        <v>8.9534638711882693</v>
      </c>
      <c r="F1854" s="7">
        <v>13.096171961218801</v>
      </c>
      <c r="G1854" s="7">
        <v>12.2247381047909</v>
      </c>
      <c r="H1854" s="7">
        <v>12.2884109359539</v>
      </c>
      <c r="I1854" s="7">
        <v>11.311319908525</v>
      </c>
      <c r="J1854" s="7">
        <v>11.241665211265</v>
      </c>
      <c r="K1854" s="7">
        <v>7.5936687510986198</v>
      </c>
      <c r="L1854" s="7">
        <v>11.7850596197726</v>
      </c>
      <c r="M1854" s="7">
        <v>13.1106117610388</v>
      </c>
      <c r="N1854" s="7">
        <v>9.3317118925960294</v>
      </c>
      <c r="O1854" s="7">
        <v>10.1973532163861</v>
      </c>
      <c r="P1854" s="7">
        <v>10.5189966161707</v>
      </c>
      <c r="Q1854" s="7">
        <v>10.668274556300901</v>
      </c>
      <c r="R1854" s="7">
        <v>13.029245318617001</v>
      </c>
      <c r="S1854" s="7">
        <v>13.2455985509018</v>
      </c>
      <c r="T1854" s="7">
        <v>12.878698066810299</v>
      </c>
      <c r="U1854" s="7">
        <v>13.1499123495578</v>
      </c>
      <c r="V1854" s="7">
        <v>11.6695740372926</v>
      </c>
      <c r="W1854" s="7">
        <v>10.6250410322861</v>
      </c>
      <c r="X1854" s="7">
        <v>11.4273456425977</v>
      </c>
      <c r="Y1854" s="7">
        <v>13.1605503075863</v>
      </c>
      <c r="Z1854" s="7">
        <v>12.028872411119</v>
      </c>
      <c r="AA1854" s="7">
        <v>12.8792654675375</v>
      </c>
      <c r="AB1854" s="7">
        <v>12.4890871470057</v>
      </c>
      <c r="AC1854" s="7">
        <v>11.5713960208878</v>
      </c>
      <c r="AD1854" s="7">
        <v>9.4929033369205804</v>
      </c>
      <c r="AE1854" s="7">
        <v>11.4277731220053</v>
      </c>
    </row>
    <row r="1855" spans="1:31" ht="14.25" x14ac:dyDescent="0.15">
      <c r="A1855" s="8" t="s">
        <v>2546</v>
      </c>
      <c r="B1855" s="7">
        <v>3.4005840643229099</v>
      </c>
      <c r="C1855" s="7">
        <v>1E-4</v>
      </c>
      <c r="D1855" s="7">
        <v>1E-4</v>
      </c>
      <c r="E1855" s="7">
        <v>4.9069728605824201</v>
      </c>
      <c r="F1855" s="7">
        <v>1E-4</v>
      </c>
      <c r="G1855" s="7">
        <v>10.6681769190858</v>
      </c>
      <c r="H1855" s="7">
        <v>6.2491627565623702</v>
      </c>
      <c r="I1855" s="7">
        <v>1E-4</v>
      </c>
      <c r="J1855" s="7">
        <v>1E-4</v>
      </c>
      <c r="K1855" s="7">
        <v>1E-4</v>
      </c>
      <c r="L1855" s="7">
        <v>1E-4</v>
      </c>
      <c r="M1855" s="7">
        <v>8.4218946987352794</v>
      </c>
      <c r="N1855" s="7">
        <v>6.4046583602304796</v>
      </c>
      <c r="O1855" s="7">
        <v>1E-4</v>
      </c>
      <c r="P1855" s="7">
        <v>1E-4</v>
      </c>
      <c r="Q1855" s="7">
        <v>3.2385185921114199</v>
      </c>
      <c r="R1855" s="7">
        <v>9.8001254667511404</v>
      </c>
      <c r="S1855" s="7">
        <v>9.82824491411208</v>
      </c>
      <c r="T1855" s="7">
        <v>1E-4</v>
      </c>
      <c r="U1855" s="7">
        <v>11.404758458456399</v>
      </c>
      <c r="V1855" s="7">
        <v>1E-4</v>
      </c>
      <c r="W1855" s="7">
        <v>2.5368518667744602</v>
      </c>
      <c r="X1855" s="7">
        <v>1E-4</v>
      </c>
      <c r="Y1855" s="7">
        <v>9.7863864660879702</v>
      </c>
      <c r="Z1855" s="7">
        <v>7.1485207785948797</v>
      </c>
      <c r="AA1855" s="7">
        <v>8.9320577610325405</v>
      </c>
      <c r="AB1855" s="7">
        <v>3.6395737209680901</v>
      </c>
      <c r="AC1855" s="7">
        <v>6.9343675673586196</v>
      </c>
      <c r="AD1855" s="7">
        <v>1E-4</v>
      </c>
      <c r="AE1855" s="7">
        <v>4.1230361535620403</v>
      </c>
    </row>
    <row r="1856" spans="1:31" ht="14.25" x14ac:dyDescent="0.15">
      <c r="A1856" s="8" t="s">
        <v>2547</v>
      </c>
      <c r="B1856" s="7">
        <v>1E-4</v>
      </c>
      <c r="C1856" s="7">
        <v>1E-4</v>
      </c>
      <c r="D1856" s="7">
        <v>1E-4</v>
      </c>
      <c r="E1856" s="7">
        <v>1E-4</v>
      </c>
      <c r="F1856" s="7">
        <v>1E-4</v>
      </c>
      <c r="G1856" s="7">
        <v>1E-4</v>
      </c>
      <c r="H1856" s="7">
        <v>6.5389758882117102</v>
      </c>
      <c r="I1856" s="7">
        <v>1E-4</v>
      </c>
      <c r="J1856" s="7">
        <v>1E-4</v>
      </c>
      <c r="K1856" s="7">
        <v>1E-4</v>
      </c>
      <c r="L1856" s="7">
        <v>1E-4</v>
      </c>
      <c r="M1856" s="7">
        <v>1E-4</v>
      </c>
      <c r="N1856" s="7">
        <v>1E-4</v>
      </c>
      <c r="O1856" s="7">
        <v>1E-4</v>
      </c>
      <c r="P1856" s="7">
        <v>1E-4</v>
      </c>
      <c r="Q1856" s="7">
        <v>1E-4</v>
      </c>
      <c r="R1856" s="7">
        <v>1E-4</v>
      </c>
      <c r="S1856" s="7">
        <v>1E-4</v>
      </c>
      <c r="T1856" s="7">
        <v>1E-4</v>
      </c>
      <c r="U1856" s="7">
        <v>1E-4</v>
      </c>
      <c r="V1856" s="7">
        <v>1E-4</v>
      </c>
      <c r="W1856" s="7">
        <v>1E-4</v>
      </c>
      <c r="X1856" s="7">
        <v>1E-4</v>
      </c>
      <c r="Y1856" s="7">
        <v>1E-4</v>
      </c>
      <c r="Z1856" s="7">
        <v>10.2606342574422</v>
      </c>
      <c r="AA1856" s="7">
        <v>1E-4</v>
      </c>
      <c r="AB1856" s="7">
        <v>1E-4</v>
      </c>
      <c r="AC1856" s="7">
        <v>1E-4</v>
      </c>
      <c r="AD1856" s="7">
        <v>1E-4</v>
      </c>
      <c r="AE1856" s="7">
        <v>1E-4</v>
      </c>
    </row>
    <row r="1857" spans="1:31" ht="14.25" x14ac:dyDescent="0.15">
      <c r="A1857" s="8" t="s">
        <v>2548</v>
      </c>
      <c r="B1857" s="7">
        <v>1E-4</v>
      </c>
      <c r="C1857" s="7">
        <v>5.5544556817265196</v>
      </c>
      <c r="D1857" s="7">
        <v>1E-4</v>
      </c>
      <c r="E1857" s="7">
        <v>1E-4</v>
      </c>
      <c r="F1857" s="7">
        <v>1E-4</v>
      </c>
      <c r="G1857" s="7">
        <v>1E-4</v>
      </c>
      <c r="H1857" s="7">
        <v>1E-4</v>
      </c>
      <c r="I1857" s="7">
        <v>1E-4</v>
      </c>
      <c r="J1857" s="7">
        <v>1E-4</v>
      </c>
      <c r="K1857" s="7">
        <v>1E-4</v>
      </c>
      <c r="L1857" s="7">
        <v>1E-4</v>
      </c>
      <c r="M1857" s="7">
        <v>1E-4</v>
      </c>
      <c r="N1857" s="7">
        <v>1E-4</v>
      </c>
      <c r="O1857" s="7">
        <v>1E-4</v>
      </c>
      <c r="P1857" s="7">
        <v>3.6817549181159399</v>
      </c>
      <c r="Q1857" s="7">
        <v>1E-4</v>
      </c>
      <c r="R1857" s="7">
        <v>1E-4</v>
      </c>
      <c r="S1857" s="7">
        <v>1E-4</v>
      </c>
      <c r="T1857" s="7">
        <v>1E-4</v>
      </c>
      <c r="U1857" s="7">
        <v>1E-4</v>
      </c>
      <c r="V1857" s="7">
        <v>1E-4</v>
      </c>
      <c r="W1857" s="7">
        <v>1E-4</v>
      </c>
      <c r="X1857" s="7">
        <v>1E-4</v>
      </c>
      <c r="Y1857" s="7">
        <v>1E-4</v>
      </c>
      <c r="Z1857" s="7">
        <v>1E-4</v>
      </c>
      <c r="AA1857" s="7">
        <v>1E-4</v>
      </c>
      <c r="AB1857" s="7">
        <v>1E-4</v>
      </c>
      <c r="AC1857" s="7">
        <v>1E-4</v>
      </c>
      <c r="AD1857" s="7">
        <v>1E-4</v>
      </c>
      <c r="AE1857" s="7">
        <v>1E-4</v>
      </c>
    </row>
    <row r="1858" spans="1:31" ht="14.25" x14ac:dyDescent="0.15">
      <c r="A1858" s="8" t="s">
        <v>2549</v>
      </c>
      <c r="B1858" s="7">
        <v>1E-4</v>
      </c>
      <c r="C1858" s="7">
        <v>1E-4</v>
      </c>
      <c r="D1858" s="7">
        <v>1E-4</v>
      </c>
      <c r="E1858" s="7">
        <v>1E-4</v>
      </c>
      <c r="F1858" s="7">
        <v>1E-4</v>
      </c>
      <c r="G1858" s="7">
        <v>1E-4</v>
      </c>
      <c r="H1858" s="7">
        <v>2.28701866482933</v>
      </c>
      <c r="I1858" s="7">
        <v>1E-4</v>
      </c>
      <c r="J1858" s="7">
        <v>1E-4</v>
      </c>
      <c r="K1858" s="7">
        <v>2.6401726572292499</v>
      </c>
      <c r="L1858" s="7">
        <v>1E-4</v>
      </c>
      <c r="M1858" s="7">
        <v>1E-4</v>
      </c>
      <c r="N1858" s="7">
        <v>1E-4</v>
      </c>
      <c r="O1858" s="7">
        <v>1E-4</v>
      </c>
      <c r="P1858" s="7">
        <v>3.0509435715805502</v>
      </c>
      <c r="Q1858" s="7">
        <v>1E-4</v>
      </c>
      <c r="R1858" s="7">
        <v>1E-4</v>
      </c>
      <c r="S1858" s="7">
        <v>1E-4</v>
      </c>
      <c r="T1858" s="7">
        <v>1E-4</v>
      </c>
      <c r="U1858" s="7">
        <v>2.6498523080677798</v>
      </c>
      <c r="V1858" s="7">
        <v>1E-4</v>
      </c>
      <c r="W1858" s="7">
        <v>1E-4</v>
      </c>
      <c r="X1858" s="7">
        <v>1E-4</v>
      </c>
      <c r="Y1858" s="7">
        <v>1E-4</v>
      </c>
      <c r="Z1858" s="7">
        <v>1E-4</v>
      </c>
      <c r="AA1858" s="7">
        <v>1E-4</v>
      </c>
      <c r="AB1858" s="7">
        <v>1E-4</v>
      </c>
      <c r="AC1858" s="7">
        <v>1E-4</v>
      </c>
      <c r="AD1858" s="7">
        <v>1E-4</v>
      </c>
      <c r="AE1858" s="7">
        <v>1E-4</v>
      </c>
    </row>
    <row r="1859" spans="1:31" ht="14.25" x14ac:dyDescent="0.15">
      <c r="A1859" s="8" t="s">
        <v>2550</v>
      </c>
      <c r="B1859" s="7">
        <v>5.9153266500449897</v>
      </c>
      <c r="C1859" s="7">
        <v>5.6537874194306399</v>
      </c>
      <c r="D1859" s="7">
        <v>5.8992567984280502</v>
      </c>
      <c r="E1859" s="7">
        <v>7.0639380915982501</v>
      </c>
      <c r="F1859" s="7">
        <v>6.8098144918896297</v>
      </c>
      <c r="G1859" s="7">
        <v>6.6465795381745796</v>
      </c>
      <c r="H1859" s="7">
        <v>6.0063759010634596</v>
      </c>
      <c r="I1859" s="7">
        <v>6.6452135936410199</v>
      </c>
      <c r="J1859" s="7">
        <v>9.1866947984948997</v>
      </c>
      <c r="K1859" s="7">
        <v>8.6797611396596892</v>
      </c>
      <c r="L1859" s="7">
        <v>7.3407622237200201</v>
      </c>
      <c r="M1859" s="7">
        <v>5.3179187464717401</v>
      </c>
      <c r="N1859" s="7">
        <v>6.6444938831529896</v>
      </c>
      <c r="O1859" s="7">
        <v>5.56168821159324</v>
      </c>
      <c r="P1859" s="7">
        <v>5.8189227888364501</v>
      </c>
      <c r="Q1859" s="7">
        <v>6.3159327845814</v>
      </c>
      <c r="R1859" s="7">
        <v>6.7190650384152901</v>
      </c>
      <c r="S1859" s="7">
        <v>6.8273923125939104</v>
      </c>
      <c r="T1859" s="7">
        <v>6.36096956176221</v>
      </c>
      <c r="U1859" s="7">
        <v>6.22147777899918</v>
      </c>
      <c r="V1859" s="7">
        <v>5.6026727365590796</v>
      </c>
      <c r="W1859" s="7">
        <v>6.1033746221975198</v>
      </c>
      <c r="X1859" s="7">
        <v>5.8753993466440999</v>
      </c>
      <c r="Y1859" s="7">
        <v>5.6650758874640701</v>
      </c>
      <c r="Z1859" s="7">
        <v>6.4297166448840199</v>
      </c>
      <c r="AA1859" s="7">
        <v>6.1954647613020599</v>
      </c>
      <c r="AB1859" s="7">
        <v>5.1410268245912896</v>
      </c>
      <c r="AC1859" s="7">
        <v>5.6357959139176002</v>
      </c>
      <c r="AD1859" s="7">
        <v>1E-4</v>
      </c>
      <c r="AE1859" s="7">
        <v>5.6814935748496698</v>
      </c>
    </row>
    <row r="1860" spans="1:31" ht="14.25" x14ac:dyDescent="0.15">
      <c r="A1860" s="8" t="s">
        <v>2551</v>
      </c>
      <c r="B1860" s="7">
        <v>11.586331696821</v>
      </c>
      <c r="C1860" s="7">
        <v>11.5572564471737</v>
      </c>
      <c r="D1860" s="7">
        <v>9.8796767619284598</v>
      </c>
      <c r="E1860" s="7">
        <v>7.5463050016953499</v>
      </c>
      <c r="F1860" s="7">
        <v>10.892749696111601</v>
      </c>
      <c r="G1860" s="7">
        <v>6.97390757254015</v>
      </c>
      <c r="H1860" s="7">
        <v>11.0682012692795</v>
      </c>
      <c r="I1860" s="7">
        <v>12.4010899792153</v>
      </c>
      <c r="J1860" s="7">
        <v>5.17199679057829</v>
      </c>
      <c r="K1860" s="7">
        <v>1E-4</v>
      </c>
      <c r="L1860" s="7">
        <v>11.462322585362401</v>
      </c>
      <c r="M1860" s="7">
        <v>12.0498764571908</v>
      </c>
      <c r="N1860" s="7">
        <v>8.8415347202709391</v>
      </c>
      <c r="O1860" s="7">
        <v>10.9103129773878</v>
      </c>
      <c r="P1860" s="7">
        <v>11.8505088354864</v>
      </c>
      <c r="Q1860" s="7">
        <v>8.8441706296359701</v>
      </c>
      <c r="R1860" s="7">
        <v>12.161631394379601</v>
      </c>
      <c r="S1860" s="7">
        <v>12.513316486247099</v>
      </c>
      <c r="T1860" s="7">
        <v>13.8649477214218</v>
      </c>
      <c r="U1860" s="7">
        <v>10.636412105544601</v>
      </c>
      <c r="V1860" s="7">
        <v>10.634800527218299</v>
      </c>
      <c r="W1860" s="7">
        <v>5.0187892928202604</v>
      </c>
      <c r="X1860" s="7">
        <v>7.7816600318463598</v>
      </c>
      <c r="Y1860" s="7">
        <v>12.033133103864399</v>
      </c>
      <c r="Z1860" s="7">
        <v>9.9432037475780799</v>
      </c>
      <c r="AA1860" s="7">
        <v>11.796465435462499</v>
      </c>
      <c r="AB1860" s="7">
        <v>10.2432888430987</v>
      </c>
      <c r="AC1860" s="7">
        <v>10.9358354320802</v>
      </c>
      <c r="AD1860" s="7">
        <v>12.0817489747885</v>
      </c>
      <c r="AE1860" s="7">
        <v>9.9967668715691502</v>
      </c>
    </row>
    <row r="1861" spans="1:31" ht="14.25" x14ac:dyDescent="0.15">
      <c r="A1861" s="8" t="s">
        <v>2552</v>
      </c>
      <c r="B1861" s="7">
        <v>7.5107191640571598</v>
      </c>
      <c r="C1861" s="7">
        <v>7.3622861026824804</v>
      </c>
      <c r="D1861" s="7">
        <v>6.4557037639127604</v>
      </c>
      <c r="E1861" s="7">
        <v>8.2570128577328408</v>
      </c>
      <c r="F1861" s="7">
        <v>7.3521298679175802</v>
      </c>
      <c r="G1861" s="7">
        <v>6.4729570725227896</v>
      </c>
      <c r="H1861" s="7">
        <v>7.0601042550598097</v>
      </c>
      <c r="I1861" s="7">
        <v>7.8270188701731502</v>
      </c>
      <c r="J1861" s="7">
        <v>7.5970210368271198</v>
      </c>
      <c r="K1861" s="7">
        <v>5.9253029412556604</v>
      </c>
      <c r="L1861" s="7">
        <v>10.926564965297</v>
      </c>
      <c r="M1861" s="7">
        <v>6.3629818926313604</v>
      </c>
      <c r="N1861" s="7">
        <v>8.1756293289666395</v>
      </c>
      <c r="O1861" s="7">
        <v>7.2015742412710404</v>
      </c>
      <c r="P1861" s="7">
        <v>7.3383782009721497</v>
      </c>
      <c r="Q1861" s="7">
        <v>8.5029638523872606</v>
      </c>
      <c r="R1861" s="7">
        <v>6.5071638825776796</v>
      </c>
      <c r="S1861" s="7">
        <v>6.3149709482183498</v>
      </c>
      <c r="T1861" s="7">
        <v>7.5681293502310201</v>
      </c>
      <c r="U1861" s="7">
        <v>6.25048896413157</v>
      </c>
      <c r="V1861" s="7">
        <v>6.7180988676250601</v>
      </c>
      <c r="W1861" s="7">
        <v>6.8951768456328697</v>
      </c>
      <c r="X1861" s="7">
        <v>6.2317182413502499</v>
      </c>
      <c r="Y1861" s="7">
        <v>5.8944914787607496</v>
      </c>
      <c r="Z1861" s="7">
        <v>8.4474115054018295</v>
      </c>
      <c r="AA1861" s="7">
        <v>6.3831682768482798</v>
      </c>
      <c r="AB1861" s="7">
        <v>6.8303133817871897</v>
      </c>
      <c r="AC1861" s="7">
        <v>6.4564717143068302</v>
      </c>
      <c r="AD1861" s="7">
        <v>1E-4</v>
      </c>
      <c r="AE1861" s="7">
        <v>6.1484779165021504</v>
      </c>
    </row>
    <row r="1862" spans="1:31" ht="14.25" x14ac:dyDescent="0.15">
      <c r="A1862" s="8" t="s">
        <v>94</v>
      </c>
      <c r="B1862" s="7">
        <v>4.8463906462477704</v>
      </c>
      <c r="C1862" s="7">
        <v>4.9777051098611897</v>
      </c>
      <c r="D1862" s="7">
        <v>5.93903539278541</v>
      </c>
      <c r="E1862" s="7">
        <v>5.8675604716737704</v>
      </c>
      <c r="F1862" s="7">
        <v>5.3964365796402802</v>
      </c>
      <c r="G1862" s="7">
        <v>4.5301454072139604</v>
      </c>
      <c r="H1862" s="7">
        <v>4.4143316087943498</v>
      </c>
      <c r="I1862" s="7">
        <v>6.1741073036906</v>
      </c>
      <c r="J1862" s="7">
        <v>6.65314545338095</v>
      </c>
      <c r="K1862" s="7">
        <v>1E-4</v>
      </c>
      <c r="L1862" s="7">
        <v>6.58393646658726</v>
      </c>
      <c r="M1862" s="7">
        <v>4.8679558737926003</v>
      </c>
      <c r="N1862" s="7">
        <v>5.1083611413160996</v>
      </c>
      <c r="O1862" s="7">
        <v>5.5460465755622703</v>
      </c>
      <c r="P1862" s="7">
        <v>5.0542691201616003</v>
      </c>
      <c r="Q1862" s="7">
        <v>6.5041528378014002</v>
      </c>
      <c r="R1862" s="7">
        <v>4.5008976752291199</v>
      </c>
      <c r="S1862" s="7">
        <v>4.58492325282048</v>
      </c>
      <c r="T1862" s="7">
        <v>5.8134354565950304</v>
      </c>
      <c r="U1862" s="7">
        <v>5.56577826829841</v>
      </c>
      <c r="V1862" s="7">
        <v>5.8806761739792499</v>
      </c>
      <c r="W1862" s="7">
        <v>6.9597324262848099</v>
      </c>
      <c r="X1862" s="7">
        <v>6.6925185035833801</v>
      </c>
      <c r="Y1862" s="7">
        <v>5.7455249020026402</v>
      </c>
      <c r="Z1862" s="7">
        <v>5.2802886999787599</v>
      </c>
      <c r="AA1862" s="7">
        <v>5.4239582028776097</v>
      </c>
      <c r="AB1862" s="7">
        <v>5.6558431858610403</v>
      </c>
      <c r="AC1862" s="7">
        <v>4.3465011670937903</v>
      </c>
      <c r="AD1862" s="7">
        <v>1E-4</v>
      </c>
      <c r="AE1862" s="7">
        <v>4.94240012316157</v>
      </c>
    </row>
    <row r="1863" spans="1:31" ht="14.25" x14ac:dyDescent="0.15">
      <c r="A1863" s="8" t="s">
        <v>2553</v>
      </c>
      <c r="B1863" s="7">
        <v>6.02675954122964</v>
      </c>
      <c r="C1863" s="7">
        <v>6.2377650063991998</v>
      </c>
      <c r="D1863" s="7">
        <v>10.396207022416601</v>
      </c>
      <c r="E1863" s="7">
        <v>6.1156435805890599</v>
      </c>
      <c r="F1863" s="7">
        <v>6.7654158228606596</v>
      </c>
      <c r="G1863" s="7">
        <v>7.00932455958496</v>
      </c>
      <c r="H1863" s="7">
        <v>7.2009449416847202</v>
      </c>
      <c r="I1863" s="7">
        <v>7.4093797248887796</v>
      </c>
      <c r="J1863" s="7">
        <v>6.5028091208773304</v>
      </c>
      <c r="K1863" s="7">
        <v>4.8770774371272996</v>
      </c>
      <c r="L1863" s="7">
        <v>8.7751670615506807</v>
      </c>
      <c r="M1863" s="7">
        <v>6.5635525087564304</v>
      </c>
      <c r="N1863" s="7">
        <v>6.2900448004546901</v>
      </c>
      <c r="O1863" s="7">
        <v>6.40982610896656</v>
      </c>
      <c r="P1863" s="7">
        <v>6.6391243139788099</v>
      </c>
      <c r="Q1863" s="7">
        <v>8.6860867255084209</v>
      </c>
      <c r="R1863" s="7">
        <v>7.5315282964318504</v>
      </c>
      <c r="S1863" s="7">
        <v>7.5121167435099396</v>
      </c>
      <c r="T1863" s="7">
        <v>7.3555995006002703</v>
      </c>
      <c r="U1863" s="7">
        <v>7.9141183145259397</v>
      </c>
      <c r="V1863" s="7">
        <v>7.0678987250676997</v>
      </c>
      <c r="W1863" s="7">
        <v>6.96788740540444</v>
      </c>
      <c r="X1863" s="7">
        <v>7.1146895013419602</v>
      </c>
      <c r="Y1863" s="7">
        <v>7.4074183129914699</v>
      </c>
      <c r="Z1863" s="7">
        <v>9.1579967927515806</v>
      </c>
      <c r="AA1863" s="7">
        <v>7.1147214336268396</v>
      </c>
      <c r="AB1863" s="7">
        <v>8.4111256077923997</v>
      </c>
      <c r="AC1863" s="7">
        <v>6.2526337080089496</v>
      </c>
      <c r="AD1863" s="7">
        <v>5.8747796508224699</v>
      </c>
      <c r="AE1863" s="7">
        <v>6.7576081466181197</v>
      </c>
    </row>
    <row r="1864" spans="1:31" ht="14.25" x14ac:dyDescent="0.15">
      <c r="A1864" s="8" t="s">
        <v>2554</v>
      </c>
      <c r="B1864" s="7">
        <v>8.2412168984382408</v>
      </c>
      <c r="C1864" s="7">
        <v>8.2703045067841305</v>
      </c>
      <c r="D1864" s="7">
        <v>9.5761395779888705</v>
      </c>
      <c r="E1864" s="7">
        <v>7.9806957008007302</v>
      </c>
      <c r="F1864" s="7">
        <v>8.7111076095781002</v>
      </c>
      <c r="G1864" s="7">
        <v>8.2545890175207202</v>
      </c>
      <c r="H1864" s="7">
        <v>7.7246027475987598</v>
      </c>
      <c r="I1864" s="7">
        <v>8.6308380871030792</v>
      </c>
      <c r="J1864" s="7">
        <v>9.4435077982745792</v>
      </c>
      <c r="K1864" s="7">
        <v>6.4555895349043801</v>
      </c>
      <c r="L1864" s="7">
        <v>9.1630984761609806</v>
      </c>
      <c r="M1864" s="7">
        <v>8.0505433526064802</v>
      </c>
      <c r="N1864" s="7">
        <v>7.8622139865932299</v>
      </c>
      <c r="O1864" s="7">
        <v>8.5958689210816495</v>
      </c>
      <c r="P1864" s="7">
        <v>8.2417034923832801</v>
      </c>
      <c r="Q1864" s="7">
        <v>10.0909529880165</v>
      </c>
      <c r="R1864" s="7">
        <v>9.6377213284542194</v>
      </c>
      <c r="S1864" s="7">
        <v>9.3885408563248607</v>
      </c>
      <c r="T1864" s="7">
        <v>8.7324683212228695</v>
      </c>
      <c r="U1864" s="7">
        <v>9.1122227534218805</v>
      </c>
      <c r="V1864" s="7">
        <v>9.1466803709403095</v>
      </c>
      <c r="W1864" s="7">
        <v>9.1643985803999293</v>
      </c>
      <c r="X1864" s="7">
        <v>8.8833160419930195</v>
      </c>
      <c r="Y1864" s="7">
        <v>9.0887387643467701</v>
      </c>
      <c r="Z1864" s="7">
        <v>8.4274553088420099</v>
      </c>
      <c r="AA1864" s="7">
        <v>8.2333490365569304</v>
      </c>
      <c r="AB1864" s="7">
        <v>8.9296110736023593</v>
      </c>
      <c r="AC1864" s="7">
        <v>8.0238665483070601</v>
      </c>
      <c r="AD1864" s="7">
        <v>9.3343074194647304</v>
      </c>
      <c r="AE1864" s="7">
        <v>7.98586608841575</v>
      </c>
    </row>
    <row r="1865" spans="1:31" ht="14.25" x14ac:dyDescent="0.15">
      <c r="A1865" s="8" t="s">
        <v>2555</v>
      </c>
      <c r="B1865" s="7">
        <v>3.4216224088445801</v>
      </c>
      <c r="C1865" s="7">
        <v>1E-4</v>
      </c>
      <c r="D1865" s="7">
        <v>1E-4</v>
      </c>
      <c r="E1865" s="7">
        <v>3.7028132589015499</v>
      </c>
      <c r="F1865" s="7">
        <v>4.0731239521030398</v>
      </c>
      <c r="G1865" s="7">
        <v>1E-4</v>
      </c>
      <c r="H1865" s="7">
        <v>1E-4</v>
      </c>
      <c r="I1865" s="7">
        <v>1E-4</v>
      </c>
      <c r="J1865" s="7">
        <v>6.9963246956127403</v>
      </c>
      <c r="K1865" s="7">
        <v>1E-4</v>
      </c>
      <c r="L1865" s="7">
        <v>1E-4</v>
      </c>
      <c r="M1865" s="7">
        <v>1E-4</v>
      </c>
      <c r="N1865" s="7">
        <v>3.83089680109721</v>
      </c>
      <c r="O1865" s="7">
        <v>3.8459490023529299</v>
      </c>
      <c r="P1865" s="7">
        <v>1E-4</v>
      </c>
      <c r="Q1865" s="7">
        <v>6.2883515278758004</v>
      </c>
      <c r="R1865" s="7">
        <v>1E-4</v>
      </c>
      <c r="S1865" s="7">
        <v>1E-4</v>
      </c>
      <c r="T1865" s="7">
        <v>1E-4</v>
      </c>
      <c r="U1865" s="7">
        <v>1E-4</v>
      </c>
      <c r="V1865" s="7">
        <v>3.66473428304622</v>
      </c>
      <c r="W1865" s="7">
        <v>5.0604802227971497</v>
      </c>
      <c r="X1865" s="7">
        <v>4.9232227352815698</v>
      </c>
      <c r="Y1865" s="7">
        <v>1E-4</v>
      </c>
      <c r="Z1865" s="7">
        <v>3.6567270953734301</v>
      </c>
      <c r="AA1865" s="7">
        <v>4.0052688451076799</v>
      </c>
      <c r="AB1865" s="7">
        <v>4.5290915380047201</v>
      </c>
      <c r="AC1865" s="7">
        <v>1E-4</v>
      </c>
      <c r="AD1865" s="7">
        <v>1E-4</v>
      </c>
      <c r="AE1865" s="7">
        <v>1E-4</v>
      </c>
    </row>
    <row r="1866" spans="1:31" ht="14.25" x14ac:dyDescent="0.15">
      <c r="A1866" s="8" t="s">
        <v>2556</v>
      </c>
      <c r="B1866" s="7">
        <v>9.3655140903598806</v>
      </c>
      <c r="C1866" s="7">
        <v>9.4131986093442208</v>
      </c>
      <c r="D1866" s="7">
        <v>9.5832066894395194</v>
      </c>
      <c r="E1866" s="7">
        <v>8.8452345863068196</v>
      </c>
      <c r="F1866" s="7">
        <v>9.79810552686906</v>
      </c>
      <c r="G1866" s="7">
        <v>8.7290644171955307</v>
      </c>
      <c r="H1866" s="7">
        <v>8.9008326407963008</v>
      </c>
      <c r="I1866" s="7">
        <v>8.0601090622284595</v>
      </c>
      <c r="J1866" s="7">
        <v>10.768229946261499</v>
      </c>
      <c r="K1866" s="7">
        <v>5.71730108408756</v>
      </c>
      <c r="L1866" s="7">
        <v>9.8548712061962007</v>
      </c>
      <c r="M1866" s="7">
        <v>9.0454548498833294</v>
      </c>
      <c r="N1866" s="7">
        <v>9.1394726051008597</v>
      </c>
      <c r="O1866" s="7">
        <v>9.1121192561584294</v>
      </c>
      <c r="P1866" s="7">
        <v>8.8952894226345798</v>
      </c>
      <c r="Q1866" s="7">
        <v>9.4444947117866995</v>
      </c>
      <c r="R1866" s="7">
        <v>10.0987295477335</v>
      </c>
      <c r="S1866" s="7">
        <v>9.8786917953074092</v>
      </c>
      <c r="T1866" s="7">
        <v>8.8458692985859209</v>
      </c>
      <c r="U1866" s="7">
        <v>9.5246466242302805</v>
      </c>
      <c r="V1866" s="7">
        <v>8.7630518028010709</v>
      </c>
      <c r="W1866" s="7">
        <v>10.093416062635001</v>
      </c>
      <c r="X1866" s="7">
        <v>9.4883867630675702</v>
      </c>
      <c r="Y1866" s="7">
        <v>9.9459273171038696</v>
      </c>
      <c r="Z1866" s="7">
        <v>8.5785522702704498</v>
      </c>
      <c r="AA1866" s="7">
        <v>9.3189647311861297</v>
      </c>
      <c r="AB1866" s="7">
        <v>9.6306414728735596</v>
      </c>
      <c r="AC1866" s="7">
        <v>8.7879384756218908</v>
      </c>
      <c r="AD1866" s="7">
        <v>9.2982102608294497</v>
      </c>
      <c r="AE1866" s="7">
        <v>9.3457622200471793</v>
      </c>
    </row>
    <row r="1867" spans="1:31" ht="14.25" x14ac:dyDescent="0.15">
      <c r="A1867" s="8" t="s">
        <v>2557</v>
      </c>
      <c r="B1867" s="7">
        <v>1E-4</v>
      </c>
      <c r="C1867" s="7">
        <v>1E-4</v>
      </c>
      <c r="D1867" s="7">
        <v>1E-4</v>
      </c>
      <c r="E1867" s="7">
        <v>3.3512857534726099</v>
      </c>
      <c r="F1867" s="7">
        <v>1E-4</v>
      </c>
      <c r="G1867" s="7">
        <v>1E-4</v>
      </c>
      <c r="H1867" s="7">
        <v>1E-4</v>
      </c>
      <c r="I1867" s="7">
        <v>1E-4</v>
      </c>
      <c r="J1867" s="7">
        <v>11.936250128167099</v>
      </c>
      <c r="K1867" s="7">
        <v>6.3025486322614102</v>
      </c>
      <c r="L1867" s="7">
        <v>1E-4</v>
      </c>
      <c r="M1867" s="7">
        <v>1E-4</v>
      </c>
      <c r="N1867" s="7">
        <v>1E-4</v>
      </c>
      <c r="O1867" s="7">
        <v>1E-4</v>
      </c>
      <c r="P1867" s="7">
        <v>1E-4</v>
      </c>
      <c r="Q1867" s="7">
        <v>1E-4</v>
      </c>
      <c r="R1867" s="7">
        <v>1E-4</v>
      </c>
      <c r="S1867" s="7">
        <v>1E-4</v>
      </c>
      <c r="T1867" s="7">
        <v>1E-4</v>
      </c>
      <c r="U1867" s="7">
        <v>1E-4</v>
      </c>
      <c r="V1867" s="7">
        <v>3.3903139037957599</v>
      </c>
      <c r="W1867" s="7">
        <v>8.0166068776247208</v>
      </c>
      <c r="X1867" s="7">
        <v>3.7516567759276001</v>
      </c>
      <c r="Y1867" s="7">
        <v>1E-4</v>
      </c>
      <c r="Z1867" s="7">
        <v>2.8722395255533999</v>
      </c>
      <c r="AA1867" s="7">
        <v>3.8577371531954099</v>
      </c>
      <c r="AB1867" s="7">
        <v>1E-4</v>
      </c>
      <c r="AC1867" s="7">
        <v>1E-4</v>
      </c>
      <c r="AD1867" s="7">
        <v>1E-4</v>
      </c>
      <c r="AE1867" s="7">
        <v>1E-4</v>
      </c>
    </row>
    <row r="1868" spans="1:31" ht="14.25" x14ac:dyDescent="0.15">
      <c r="A1868" s="8" t="s">
        <v>2558</v>
      </c>
      <c r="B1868" s="7">
        <v>9.7552336959518904</v>
      </c>
      <c r="C1868" s="7">
        <v>8.7593067540874205</v>
      </c>
      <c r="D1868" s="7">
        <v>8.7380663658986393</v>
      </c>
      <c r="E1868" s="7">
        <v>8.0229662349373605</v>
      </c>
      <c r="F1868" s="7">
        <v>10.6201633401233</v>
      </c>
      <c r="G1868" s="7">
        <v>10.4120402956747</v>
      </c>
      <c r="H1868" s="7">
        <v>9.2190710031370493</v>
      </c>
      <c r="I1868" s="7">
        <v>10.0164486977498</v>
      </c>
      <c r="J1868" s="7">
        <v>8.3239893350123104</v>
      </c>
      <c r="K1868" s="7">
        <v>8.8959954377363992</v>
      </c>
      <c r="L1868" s="7">
        <v>8.1404611301325005</v>
      </c>
      <c r="M1868" s="7">
        <v>10.1664035950461</v>
      </c>
      <c r="N1868" s="7">
        <v>8.0916943511440707</v>
      </c>
      <c r="O1868" s="7">
        <v>7.6872364929135104</v>
      </c>
      <c r="P1868" s="7">
        <v>9.5382155310388299</v>
      </c>
      <c r="Q1868" s="7">
        <v>8.1532576049272194</v>
      </c>
      <c r="R1868" s="7">
        <v>10.2164495638738</v>
      </c>
      <c r="S1868" s="7">
        <v>10.5299330906413</v>
      </c>
      <c r="T1868" s="7">
        <v>10.267908494192399</v>
      </c>
      <c r="U1868" s="7">
        <v>11.2344676333522</v>
      </c>
      <c r="V1868" s="7">
        <v>7.5817188080262596</v>
      </c>
      <c r="W1868" s="7">
        <v>6.5255156728652102</v>
      </c>
      <c r="X1868" s="7">
        <v>7.7776533058372701</v>
      </c>
      <c r="Y1868" s="7">
        <v>10.7467298789401</v>
      </c>
      <c r="Z1868" s="7">
        <v>9.6755379517501598</v>
      </c>
      <c r="AA1868" s="7">
        <v>10.447030996609699</v>
      </c>
      <c r="AB1868" s="7">
        <v>10.839398103119599</v>
      </c>
      <c r="AC1868" s="7">
        <v>8.3644259723219498</v>
      </c>
      <c r="AD1868" s="7">
        <v>8.4996535040313592</v>
      </c>
      <c r="AE1868" s="7">
        <v>9.6804870439328692</v>
      </c>
    </row>
    <row r="1869" spans="1:31" ht="14.25" x14ac:dyDescent="0.15">
      <c r="A1869" s="8" t="s">
        <v>2559</v>
      </c>
      <c r="B1869" s="7">
        <v>7.83767092638021</v>
      </c>
      <c r="C1869" s="7">
        <v>8.6939881803846806</v>
      </c>
      <c r="D1869" s="7">
        <v>9.8816841612714299</v>
      </c>
      <c r="E1869" s="7">
        <v>7.1635417443492599</v>
      </c>
      <c r="F1869" s="7">
        <v>8.86828798253344</v>
      </c>
      <c r="G1869" s="7">
        <v>9.0976141559557906</v>
      </c>
      <c r="H1869" s="7">
        <v>7.8112944098980002</v>
      </c>
      <c r="I1869" s="7">
        <v>8.0809916430498205</v>
      </c>
      <c r="J1869" s="7">
        <v>10.8318774813579</v>
      </c>
      <c r="K1869" s="7">
        <v>7.6218533462193898</v>
      </c>
      <c r="L1869" s="7">
        <v>8.0335779468255097</v>
      </c>
      <c r="M1869" s="7">
        <v>1E-4</v>
      </c>
      <c r="N1869" s="7">
        <v>7.2563051343776603</v>
      </c>
      <c r="O1869" s="7">
        <v>9.0871074832637007</v>
      </c>
      <c r="P1869" s="7">
        <v>9.2093970105266205</v>
      </c>
      <c r="Q1869" s="7">
        <v>10.630747788551201</v>
      </c>
      <c r="R1869" s="7">
        <v>8.9224953629021897</v>
      </c>
      <c r="S1869" s="7">
        <v>8.7937201253305002</v>
      </c>
      <c r="T1869" s="7">
        <v>8.2499691334177108</v>
      </c>
      <c r="U1869" s="7">
        <v>9.3522651949954092</v>
      </c>
      <c r="V1869" s="7">
        <v>9.6837735165852994</v>
      </c>
      <c r="W1869" s="7">
        <v>9.9851777920969003</v>
      </c>
      <c r="X1869" s="7">
        <v>10.100686108095401</v>
      </c>
      <c r="Y1869" s="7">
        <v>8.4353686298448505</v>
      </c>
      <c r="Z1869" s="7">
        <v>8.6127351332543807</v>
      </c>
      <c r="AA1869" s="7">
        <v>8.3147130766501292</v>
      </c>
      <c r="AB1869" s="7">
        <v>8.7794693482696395</v>
      </c>
      <c r="AC1869" s="7">
        <v>7.92319065494807</v>
      </c>
      <c r="AD1869" s="7">
        <v>1E-4</v>
      </c>
      <c r="AE1869" s="7">
        <v>7.4374246003412496</v>
      </c>
    </row>
    <row r="1870" spans="1:31" ht="14.25" x14ac:dyDescent="0.15">
      <c r="A1870" s="8" t="s">
        <v>2560</v>
      </c>
      <c r="B1870" s="7">
        <v>4.4684732435099503</v>
      </c>
      <c r="C1870" s="7">
        <v>4.7921027844172501</v>
      </c>
      <c r="D1870" s="7">
        <v>4.6874417421218304</v>
      </c>
      <c r="E1870" s="7">
        <v>6.0793229975721603</v>
      </c>
      <c r="F1870" s="7">
        <v>4.69153845317165</v>
      </c>
      <c r="G1870" s="7">
        <v>4.2203027318367097</v>
      </c>
      <c r="H1870" s="7">
        <v>4.3088829437038898</v>
      </c>
      <c r="I1870" s="7">
        <v>4.9106649608684796</v>
      </c>
      <c r="J1870" s="7">
        <v>6.6619757231354697</v>
      </c>
      <c r="K1870" s="7">
        <v>1E-4</v>
      </c>
      <c r="L1870" s="7">
        <v>1E-4</v>
      </c>
      <c r="M1870" s="7">
        <v>1E-4</v>
      </c>
      <c r="N1870" s="7">
        <v>5.0460791717276603</v>
      </c>
      <c r="O1870" s="7">
        <v>4.7699394757413396</v>
      </c>
      <c r="P1870" s="7">
        <v>1E-4</v>
      </c>
      <c r="Q1870" s="7">
        <v>6.2945563599784196</v>
      </c>
      <c r="R1870" s="7">
        <v>1E-4</v>
      </c>
      <c r="S1870" s="7">
        <v>1E-4</v>
      </c>
      <c r="T1870" s="7">
        <v>4.9590431453816697</v>
      </c>
      <c r="U1870" s="7">
        <v>4.84460290140734</v>
      </c>
      <c r="V1870" s="7">
        <v>5.2083006543655399</v>
      </c>
      <c r="W1870" s="7">
        <v>5.8364186845691899</v>
      </c>
      <c r="X1870" s="7">
        <v>5.1778011251543399</v>
      </c>
      <c r="Y1870" s="7">
        <v>1E-4</v>
      </c>
      <c r="Z1870" s="7">
        <v>4.9273705872697304</v>
      </c>
      <c r="AA1870" s="7">
        <v>4.1835917840864001</v>
      </c>
      <c r="AB1870" s="7">
        <v>1E-4</v>
      </c>
      <c r="AC1870" s="7">
        <v>4.2420474464336504</v>
      </c>
      <c r="AD1870" s="7">
        <v>1E-4</v>
      </c>
      <c r="AE1870" s="7">
        <v>4.4117695337028797</v>
      </c>
    </row>
    <row r="1871" spans="1:31" ht="14.25" x14ac:dyDescent="0.15">
      <c r="A1871" s="8" t="s">
        <v>2561</v>
      </c>
      <c r="B1871" s="7">
        <v>9.06906748851247</v>
      </c>
      <c r="C1871" s="7">
        <v>8.3219108059790301</v>
      </c>
      <c r="D1871" s="7">
        <v>8.7206770871061998</v>
      </c>
      <c r="E1871" s="7">
        <v>9.4406929420685106</v>
      </c>
      <c r="F1871" s="7">
        <v>8.9103814960957202</v>
      </c>
      <c r="G1871" s="7">
        <v>1E-4</v>
      </c>
      <c r="H1871" s="7">
        <v>8.6202501731302608</v>
      </c>
      <c r="I1871" s="7">
        <v>8.0954843797338594</v>
      </c>
      <c r="J1871" s="7">
        <v>9.7856757241601606</v>
      </c>
      <c r="K1871" s="7">
        <v>8.8526415090234494</v>
      </c>
      <c r="L1871" s="7">
        <v>8.5375972985895192</v>
      </c>
      <c r="M1871" s="7">
        <v>8.8454552121032304</v>
      </c>
      <c r="N1871" s="7">
        <v>9.7100971929228699</v>
      </c>
      <c r="O1871" s="7">
        <v>9.1693407678273893</v>
      </c>
      <c r="P1871" s="7">
        <v>7.9269374780906796</v>
      </c>
      <c r="Q1871" s="7">
        <v>9.0449102195508004</v>
      </c>
      <c r="R1871" s="7">
        <v>8.45175821300713</v>
      </c>
      <c r="S1871" s="7">
        <v>8.3024405756116693</v>
      </c>
      <c r="T1871" s="7">
        <v>8.5162048049962706</v>
      </c>
      <c r="U1871" s="7">
        <v>8.5818312696442796</v>
      </c>
      <c r="V1871" s="7">
        <v>8.6073431199233195</v>
      </c>
      <c r="W1871" s="7">
        <v>9.5725958828207496</v>
      </c>
      <c r="X1871" s="7">
        <v>9.0929633883321603</v>
      </c>
      <c r="Y1871" s="7">
        <v>8.60393494776973</v>
      </c>
      <c r="Z1871" s="7">
        <v>7.8134236933560501</v>
      </c>
      <c r="AA1871" s="7">
        <v>8.6612194714737392</v>
      </c>
      <c r="AB1871" s="7">
        <v>8.6196913862106896</v>
      </c>
      <c r="AC1871" s="7">
        <v>7.6661230765465502</v>
      </c>
      <c r="AD1871" s="7">
        <v>11.0554324899742</v>
      </c>
      <c r="AE1871" s="7">
        <v>8.14443486885909</v>
      </c>
    </row>
    <row r="1872" spans="1:31" ht="14.25" x14ac:dyDescent="0.15">
      <c r="A1872" s="8" t="s">
        <v>2562</v>
      </c>
      <c r="B1872" s="7">
        <v>1E-4</v>
      </c>
      <c r="C1872" s="7">
        <v>1E-4</v>
      </c>
      <c r="D1872" s="7">
        <v>1E-4</v>
      </c>
      <c r="E1872" s="7">
        <v>1E-4</v>
      </c>
      <c r="F1872" s="7">
        <v>1E-4</v>
      </c>
      <c r="G1872" s="7">
        <v>1E-4</v>
      </c>
      <c r="H1872" s="7">
        <v>1E-4</v>
      </c>
      <c r="I1872" s="7">
        <v>1E-4</v>
      </c>
      <c r="J1872" s="7">
        <v>4.7850887383922096</v>
      </c>
      <c r="K1872" s="7">
        <v>1E-4</v>
      </c>
      <c r="L1872" s="7">
        <v>1E-4</v>
      </c>
      <c r="M1872" s="7">
        <v>1E-4</v>
      </c>
      <c r="N1872" s="7">
        <v>1E-4</v>
      </c>
      <c r="O1872" s="7">
        <v>1E-4</v>
      </c>
      <c r="P1872" s="7">
        <v>1E-4</v>
      </c>
      <c r="Q1872" s="7">
        <v>1E-4</v>
      </c>
      <c r="R1872" s="7">
        <v>1E-4</v>
      </c>
      <c r="S1872" s="7">
        <v>1E-4</v>
      </c>
      <c r="T1872" s="7">
        <v>3.70689984210905</v>
      </c>
      <c r="U1872" s="7">
        <v>1E-4</v>
      </c>
      <c r="V1872" s="7">
        <v>1E-4</v>
      </c>
      <c r="W1872" s="7">
        <v>3.6935949873009899</v>
      </c>
      <c r="X1872" s="7">
        <v>3.5474837492456701</v>
      </c>
      <c r="Y1872" s="7">
        <v>1E-4</v>
      </c>
      <c r="Z1872" s="7">
        <v>1E-4</v>
      </c>
      <c r="AA1872" s="7">
        <v>1E-4</v>
      </c>
      <c r="AB1872" s="7">
        <v>1E-4</v>
      </c>
      <c r="AC1872" s="7">
        <v>1E-4</v>
      </c>
      <c r="AD1872" s="7">
        <v>1E-4</v>
      </c>
      <c r="AE1872" s="7">
        <v>1E-4</v>
      </c>
    </row>
    <row r="1873" spans="1:31" ht="14.25" x14ac:dyDescent="0.15">
      <c r="A1873" s="8" t="s">
        <v>2563</v>
      </c>
      <c r="B1873" s="7">
        <v>5.5720081703563</v>
      </c>
      <c r="C1873" s="7">
        <v>6.0327124810016803</v>
      </c>
      <c r="D1873" s="7">
        <v>5.8400170147694501</v>
      </c>
      <c r="E1873" s="7">
        <v>4.9512522413651698</v>
      </c>
      <c r="F1873" s="7">
        <v>6.4058265109163903</v>
      </c>
      <c r="G1873" s="7">
        <v>6.1323716721475003</v>
      </c>
      <c r="H1873" s="7">
        <v>5.1032754748424898</v>
      </c>
      <c r="I1873" s="7">
        <v>6.1375923530763403</v>
      </c>
      <c r="J1873" s="7">
        <v>7.3655789998364698</v>
      </c>
      <c r="K1873" s="7">
        <v>7.9618211277876503</v>
      </c>
      <c r="L1873" s="7">
        <v>6.1640151858319703</v>
      </c>
      <c r="M1873" s="7">
        <v>5.4292093048823702</v>
      </c>
      <c r="N1873" s="7">
        <v>4.6254770019866802</v>
      </c>
      <c r="O1873" s="7">
        <v>5.1234873098006899</v>
      </c>
      <c r="P1873" s="7">
        <v>5.4648729694566898</v>
      </c>
      <c r="Q1873" s="7">
        <v>6.2169199940309703</v>
      </c>
      <c r="R1873" s="7">
        <v>5.7211742530175602</v>
      </c>
      <c r="S1873" s="7">
        <v>5.4637613097294802</v>
      </c>
      <c r="T1873" s="7">
        <v>5.6805748819436701</v>
      </c>
      <c r="U1873" s="7">
        <v>5.6599139005362398</v>
      </c>
      <c r="V1873" s="7">
        <v>5.7012437851593099</v>
      </c>
      <c r="W1873" s="7">
        <v>5.4383929976739296</v>
      </c>
      <c r="X1873" s="7">
        <v>6.7012458007709101</v>
      </c>
      <c r="Y1873" s="7">
        <v>5.8691998436114297</v>
      </c>
      <c r="Z1873" s="7">
        <v>6.0007187356326703</v>
      </c>
      <c r="AA1873" s="7">
        <v>6.5420561677749003</v>
      </c>
      <c r="AB1873" s="7">
        <v>6.0498581968646503</v>
      </c>
      <c r="AC1873" s="7">
        <v>4.9842324123837196</v>
      </c>
      <c r="AD1873" s="7">
        <v>1E-4</v>
      </c>
      <c r="AE1873" s="7">
        <v>5.7999491376232202</v>
      </c>
    </row>
    <row r="1874" spans="1:31" ht="14.25" x14ac:dyDescent="0.15">
      <c r="A1874" s="8" t="s">
        <v>2564</v>
      </c>
      <c r="B1874" s="7">
        <v>6.2016246962596799</v>
      </c>
      <c r="C1874" s="7">
        <v>7.1361686864270002</v>
      </c>
      <c r="D1874" s="7">
        <v>8.3448306513925701</v>
      </c>
      <c r="E1874" s="7">
        <v>7.2392929423645098</v>
      </c>
      <c r="F1874" s="7">
        <v>7.5679614910420003</v>
      </c>
      <c r="G1874" s="7">
        <v>8.0542773356758701</v>
      </c>
      <c r="H1874" s="7">
        <v>6.5443167527078101</v>
      </c>
      <c r="I1874" s="7">
        <v>6.5604567984853297</v>
      </c>
      <c r="J1874" s="7">
        <v>10.1396464668455</v>
      </c>
      <c r="K1874" s="7">
        <v>5.92056323566056</v>
      </c>
      <c r="L1874" s="7">
        <v>7.4169022183518996</v>
      </c>
      <c r="M1874" s="7">
        <v>7.2951420958929303</v>
      </c>
      <c r="N1874" s="7">
        <v>6.7381147979841698</v>
      </c>
      <c r="O1874" s="7">
        <v>1E-4</v>
      </c>
      <c r="P1874" s="7">
        <v>7.0940061333193096</v>
      </c>
      <c r="Q1874" s="7">
        <v>7.6797442879448399</v>
      </c>
      <c r="R1874" s="7">
        <v>1E-4</v>
      </c>
      <c r="S1874" s="7">
        <v>1E-4</v>
      </c>
      <c r="T1874" s="7">
        <v>6.5940240844179296</v>
      </c>
      <c r="U1874" s="7">
        <v>8.4523875393311094</v>
      </c>
      <c r="V1874" s="7">
        <v>7.27559171441444</v>
      </c>
      <c r="W1874" s="7">
        <v>8.7299793440227091</v>
      </c>
      <c r="X1874" s="7">
        <v>7.5080827328070603</v>
      </c>
      <c r="Y1874" s="7">
        <v>1E-4</v>
      </c>
      <c r="Z1874" s="7">
        <v>7.1593355490336004</v>
      </c>
      <c r="AA1874" s="7">
        <v>7.4510966819410998</v>
      </c>
      <c r="AB1874" s="7">
        <v>6.4989278217263502</v>
      </c>
      <c r="AC1874" s="7">
        <v>6.9073470732516897</v>
      </c>
      <c r="AD1874" s="7">
        <v>9.0857430554315606</v>
      </c>
      <c r="AE1874" s="7">
        <v>6.85798071786117</v>
      </c>
    </row>
    <row r="1875" spans="1:31" ht="14.25" x14ac:dyDescent="0.15">
      <c r="A1875" s="8" t="s">
        <v>2565</v>
      </c>
      <c r="B1875" s="7">
        <v>1E-4</v>
      </c>
      <c r="C1875" s="7">
        <v>1E-4</v>
      </c>
      <c r="D1875" s="7">
        <v>1E-4</v>
      </c>
      <c r="E1875" s="7">
        <v>1E-4</v>
      </c>
      <c r="F1875" s="7">
        <v>1E-4</v>
      </c>
      <c r="G1875" s="7">
        <v>1E-4</v>
      </c>
      <c r="H1875" s="7">
        <v>1E-4</v>
      </c>
      <c r="I1875" s="7">
        <v>1E-4</v>
      </c>
      <c r="J1875" s="7">
        <v>1E-4</v>
      </c>
      <c r="K1875" s="7">
        <v>1E-4</v>
      </c>
      <c r="L1875" s="7">
        <v>1E-4</v>
      </c>
      <c r="M1875" s="7">
        <v>1E-4</v>
      </c>
      <c r="N1875" s="7">
        <v>1E-4</v>
      </c>
      <c r="O1875" s="7">
        <v>1E-4</v>
      </c>
      <c r="P1875" s="7">
        <v>1E-4</v>
      </c>
      <c r="Q1875" s="7">
        <v>1E-4</v>
      </c>
      <c r="R1875" s="7">
        <v>1E-4</v>
      </c>
      <c r="S1875" s="7">
        <v>1E-4</v>
      </c>
      <c r="T1875" s="7">
        <v>1E-4</v>
      </c>
      <c r="U1875" s="7">
        <v>1E-4</v>
      </c>
      <c r="V1875" s="7">
        <v>1E-4</v>
      </c>
      <c r="W1875" s="7">
        <v>1E-4</v>
      </c>
      <c r="X1875" s="7">
        <v>1E-4</v>
      </c>
      <c r="Y1875" s="7">
        <v>1E-4</v>
      </c>
      <c r="Z1875" s="7">
        <v>1E-4</v>
      </c>
      <c r="AA1875" s="7">
        <v>1E-4</v>
      </c>
      <c r="AB1875" s="7">
        <v>1E-4</v>
      </c>
      <c r="AC1875" s="7">
        <v>1E-4</v>
      </c>
      <c r="AD1875" s="7">
        <v>1E-4</v>
      </c>
      <c r="AE1875" s="7">
        <v>1E-4</v>
      </c>
    </row>
    <row r="1876" spans="1:31" ht="14.25" x14ac:dyDescent="0.15">
      <c r="A1876" s="8" t="s">
        <v>2566</v>
      </c>
      <c r="B1876" s="7">
        <v>1E-4</v>
      </c>
      <c r="C1876" s="7">
        <v>1E-4</v>
      </c>
      <c r="D1876" s="7">
        <v>1E-4</v>
      </c>
      <c r="E1876" s="7">
        <v>11.193196379329001</v>
      </c>
      <c r="F1876" s="7">
        <v>1E-4</v>
      </c>
      <c r="G1876" s="7">
        <v>1E-4</v>
      </c>
      <c r="H1876" s="7">
        <v>7.1058463184966403</v>
      </c>
      <c r="I1876" s="7">
        <v>1E-4</v>
      </c>
      <c r="J1876" s="7">
        <v>1E-4</v>
      </c>
      <c r="K1876" s="7">
        <v>1E-4</v>
      </c>
      <c r="L1876" s="7">
        <v>1E-4</v>
      </c>
      <c r="M1876" s="7">
        <v>1E-4</v>
      </c>
      <c r="N1876" s="7">
        <v>11.610171556685801</v>
      </c>
      <c r="O1876" s="7">
        <v>1E-4</v>
      </c>
      <c r="P1876" s="7">
        <v>1E-4</v>
      </c>
      <c r="Q1876" s="7">
        <v>1E-4</v>
      </c>
      <c r="R1876" s="7">
        <v>1E-4</v>
      </c>
      <c r="S1876" s="7">
        <v>1E-4</v>
      </c>
      <c r="T1876" s="7">
        <v>1E-4</v>
      </c>
      <c r="U1876" s="7">
        <v>1E-4</v>
      </c>
      <c r="V1876" s="7">
        <v>1E-4</v>
      </c>
      <c r="W1876" s="7">
        <v>8.3745500150814092</v>
      </c>
      <c r="X1876" s="7">
        <v>1E-4</v>
      </c>
      <c r="Y1876" s="7">
        <v>1E-4</v>
      </c>
      <c r="Z1876" s="7">
        <v>6.4226803419399898</v>
      </c>
      <c r="AA1876" s="7">
        <v>1E-4</v>
      </c>
      <c r="AB1876" s="7">
        <v>1E-4</v>
      </c>
      <c r="AC1876" s="7">
        <v>1E-4</v>
      </c>
      <c r="AD1876" s="7">
        <v>1E-4</v>
      </c>
      <c r="AE1876" s="7">
        <v>4.1712584543663596</v>
      </c>
    </row>
    <row r="1877" spans="1:31" ht="14.25" x14ac:dyDescent="0.15">
      <c r="A1877" s="8" t="s">
        <v>2567</v>
      </c>
      <c r="B1877" s="7">
        <v>8.8720448296009096</v>
      </c>
      <c r="C1877" s="7">
        <v>6.9856295134660398</v>
      </c>
      <c r="D1877" s="7">
        <v>6.3637124444676898</v>
      </c>
      <c r="E1877" s="7">
        <v>7.6611021344065904</v>
      </c>
      <c r="F1877" s="7">
        <v>5.4138728796430904</v>
      </c>
      <c r="G1877" s="7">
        <v>3.7375216846926298</v>
      </c>
      <c r="H1877" s="7">
        <v>6.9508549318317003</v>
      </c>
      <c r="I1877" s="7">
        <v>3.6076002756427301</v>
      </c>
      <c r="J1877" s="7">
        <v>3.2339454210073</v>
      </c>
      <c r="K1877" s="7">
        <v>6.4811945347617304</v>
      </c>
      <c r="L1877" s="7">
        <v>5.9194662497508501</v>
      </c>
      <c r="M1877" s="7">
        <v>7.6185402496820096</v>
      </c>
      <c r="N1877" s="7">
        <v>8.2578258634464596</v>
      </c>
      <c r="O1877" s="7">
        <v>5.9885303810422803</v>
      </c>
      <c r="P1877" s="7">
        <v>4.6809840320768696</v>
      </c>
      <c r="Q1877" s="7">
        <v>3.27371926946716</v>
      </c>
      <c r="R1877" s="7">
        <v>7.1724492429433298</v>
      </c>
      <c r="S1877" s="7">
        <v>6.9992228167544104</v>
      </c>
      <c r="T1877" s="7">
        <v>4.5934042293206998</v>
      </c>
      <c r="U1877" s="7">
        <v>4.5764784533520704</v>
      </c>
      <c r="V1877" s="7">
        <v>7.2820874849343999</v>
      </c>
      <c r="W1877" s="7">
        <v>3.2264832319897998</v>
      </c>
      <c r="X1877" s="7">
        <v>9.5937272645148308</v>
      </c>
      <c r="Y1877" s="7">
        <v>7.9713571265778702</v>
      </c>
      <c r="Z1877" s="7">
        <v>6.2665134759156897</v>
      </c>
      <c r="AA1877" s="7">
        <v>7.6464216345964999</v>
      </c>
      <c r="AB1877" s="7">
        <v>5.6978048774674601</v>
      </c>
      <c r="AC1877" s="7">
        <v>8.6022100237366104</v>
      </c>
      <c r="AD1877" s="7">
        <v>7.7968413339129903</v>
      </c>
      <c r="AE1877" s="7">
        <v>5.0571624832984003</v>
      </c>
    </row>
    <row r="1878" spans="1:31" ht="14.25" x14ac:dyDescent="0.15">
      <c r="A1878" s="8" t="s">
        <v>2568</v>
      </c>
      <c r="B1878" s="7">
        <v>6.3731830577403796</v>
      </c>
      <c r="C1878" s="7">
        <v>6.7764645087655904</v>
      </c>
      <c r="D1878" s="7">
        <v>6.9563300635093102</v>
      </c>
      <c r="E1878" s="7">
        <v>7.7681267374227296</v>
      </c>
      <c r="F1878" s="7">
        <v>5.7351183078863004</v>
      </c>
      <c r="G1878" s="7">
        <v>7.3048592624014796</v>
      </c>
      <c r="H1878" s="7">
        <v>5.63515152674894</v>
      </c>
      <c r="I1878" s="7">
        <v>7.6131167269664699</v>
      </c>
      <c r="J1878" s="7">
        <v>8.0825707161640796</v>
      </c>
      <c r="K1878" s="7">
        <v>8.8145197050980197</v>
      </c>
      <c r="L1878" s="7">
        <v>8.0100426771797402</v>
      </c>
      <c r="M1878" s="7">
        <v>5.3270628672093396</v>
      </c>
      <c r="N1878" s="7">
        <v>6.7706158294972196</v>
      </c>
      <c r="O1878" s="7">
        <v>6.0425488787915498</v>
      </c>
      <c r="P1878" s="7">
        <v>1E-4</v>
      </c>
      <c r="Q1878" s="7">
        <v>5.5408174751147703</v>
      </c>
      <c r="R1878" s="7">
        <v>6.6586434824010601</v>
      </c>
      <c r="S1878" s="7">
        <v>6.6735238758577902</v>
      </c>
      <c r="T1878" s="7">
        <v>7.4514284779289</v>
      </c>
      <c r="U1878" s="7">
        <v>5.9299597328877498</v>
      </c>
      <c r="V1878" s="7">
        <v>6.3644688636365903</v>
      </c>
      <c r="W1878" s="7">
        <v>7.7555041154358904</v>
      </c>
      <c r="X1878" s="7">
        <v>6.8296282921553404</v>
      </c>
      <c r="Y1878" s="7">
        <v>6.27027389426165</v>
      </c>
      <c r="Z1878" s="7">
        <v>6.7409364803020404</v>
      </c>
      <c r="AA1878" s="7">
        <v>6.5676517964073602</v>
      </c>
      <c r="AB1878" s="7">
        <v>6.8211803902394204</v>
      </c>
      <c r="AC1878" s="7">
        <v>6.5755216002280301</v>
      </c>
      <c r="AD1878" s="7">
        <v>1E-4</v>
      </c>
      <c r="AE1878" s="7">
        <v>4.9736604681786298</v>
      </c>
    </row>
    <row r="1879" spans="1:31" ht="14.25" x14ac:dyDescent="0.15">
      <c r="A1879" s="8" t="s">
        <v>2569</v>
      </c>
      <c r="B1879" s="7">
        <v>7.1262378364691203</v>
      </c>
      <c r="C1879" s="7">
        <v>7.8067411972297096</v>
      </c>
      <c r="D1879" s="7">
        <v>8.3251822569389198</v>
      </c>
      <c r="E1879" s="7">
        <v>8.2931665151318796</v>
      </c>
      <c r="F1879" s="7">
        <v>7.4791966543964596</v>
      </c>
      <c r="G1879" s="7">
        <v>6.8395349155169196</v>
      </c>
      <c r="H1879" s="7">
        <v>7.27329115860113</v>
      </c>
      <c r="I1879" s="7">
        <v>7.0707903533350098</v>
      </c>
      <c r="J1879" s="7">
        <v>10.5324962623727</v>
      </c>
      <c r="K1879" s="7">
        <v>4.0740632647522004</v>
      </c>
      <c r="L1879" s="7">
        <v>7.1170626023352801</v>
      </c>
      <c r="M1879" s="7">
        <v>7.3862208675352097</v>
      </c>
      <c r="N1879" s="7">
        <v>8.7733234029894192</v>
      </c>
      <c r="O1879" s="7">
        <v>8.2547547120548206</v>
      </c>
      <c r="P1879" s="7">
        <v>7.4832954357456396</v>
      </c>
      <c r="Q1879" s="7">
        <v>7.4882631455590598</v>
      </c>
      <c r="R1879" s="7">
        <v>8.5726646480860609</v>
      </c>
      <c r="S1879" s="7">
        <v>7.8745109435972704</v>
      </c>
      <c r="T1879" s="7">
        <v>6.9221563596949496</v>
      </c>
      <c r="U1879" s="7">
        <v>8.2146376674936601</v>
      </c>
      <c r="V1879" s="7">
        <v>8.3795763397572607</v>
      </c>
      <c r="W1879" s="7">
        <v>8.9581803729803795</v>
      </c>
      <c r="X1879" s="7">
        <v>8.9447352518011396</v>
      </c>
      <c r="Y1879" s="7">
        <v>8.8083084657908604</v>
      </c>
      <c r="Z1879" s="7">
        <v>7.3723359909914903</v>
      </c>
      <c r="AA1879" s="7">
        <v>8.0225421983269207</v>
      </c>
      <c r="AB1879" s="7">
        <v>7.54011501485778</v>
      </c>
      <c r="AC1879" s="7">
        <v>7.7921883810990202</v>
      </c>
      <c r="AD1879" s="7">
        <v>9.5395367532011903</v>
      </c>
      <c r="AE1879" s="7">
        <v>7.6923589139527699</v>
      </c>
    </row>
    <row r="1880" spans="1:31" ht="14.25" x14ac:dyDescent="0.15">
      <c r="A1880" s="8" t="s">
        <v>2570</v>
      </c>
      <c r="B1880" s="7">
        <v>7.2838400691452803</v>
      </c>
      <c r="C1880" s="7">
        <v>7.5449520481716004</v>
      </c>
      <c r="D1880" s="7">
        <v>7.2918918752646702</v>
      </c>
      <c r="E1880" s="7">
        <v>8.5253501343379696</v>
      </c>
      <c r="F1880" s="7">
        <v>7.5432709042630304</v>
      </c>
      <c r="G1880" s="7">
        <v>6.9626772473357796</v>
      </c>
      <c r="H1880" s="7">
        <v>6.7690515320657996</v>
      </c>
      <c r="I1880" s="7">
        <v>8.3308747167628496</v>
      </c>
      <c r="J1880" s="7">
        <v>10.609764247857299</v>
      </c>
      <c r="K1880" s="7">
        <v>4.4165607211814999</v>
      </c>
      <c r="L1880" s="7">
        <v>7.3971341498254102</v>
      </c>
      <c r="M1880" s="7">
        <v>6.2647417971525403</v>
      </c>
      <c r="N1880" s="7">
        <v>7.8832676357939802</v>
      </c>
      <c r="O1880" s="7">
        <v>6.8877156977191198</v>
      </c>
      <c r="P1880" s="7">
        <v>6.4586497559695601</v>
      </c>
      <c r="Q1880" s="7">
        <v>7.0266572246161303</v>
      </c>
      <c r="R1880" s="7">
        <v>6.0420965513010598</v>
      </c>
      <c r="S1880" s="7">
        <v>5.8336964042170401</v>
      </c>
      <c r="T1880" s="7">
        <v>7.3890190333010102</v>
      </c>
      <c r="U1880" s="7">
        <v>6.52653440107831</v>
      </c>
      <c r="V1880" s="7">
        <v>6.7822100708449096</v>
      </c>
      <c r="W1880" s="7">
        <v>7.6136998784871501</v>
      </c>
      <c r="X1880" s="7">
        <v>6.7856082488923697</v>
      </c>
      <c r="Y1880" s="7">
        <v>6.8443354763284701</v>
      </c>
      <c r="Z1880" s="7">
        <v>6.9181288520688602</v>
      </c>
      <c r="AA1880" s="7">
        <v>6.9736767798256096</v>
      </c>
      <c r="AB1880" s="7">
        <v>6.5798235782352101</v>
      </c>
      <c r="AC1880" s="7">
        <v>6.6083518360100397</v>
      </c>
      <c r="AD1880" s="7">
        <v>5.5371156218640598</v>
      </c>
      <c r="AE1880" s="7">
        <v>6.7831836162188797</v>
      </c>
    </row>
    <row r="1881" spans="1:31" ht="14.25" x14ac:dyDescent="0.15">
      <c r="A1881" s="8" t="s">
        <v>2571</v>
      </c>
      <c r="B1881" s="7">
        <v>9.2564092015042991</v>
      </c>
      <c r="C1881" s="7">
        <v>10.159768814258699</v>
      </c>
      <c r="D1881" s="7">
        <v>13.024467391897099</v>
      </c>
      <c r="E1881" s="7">
        <v>10.272485136177099</v>
      </c>
      <c r="F1881" s="7">
        <v>9.4892204549405896</v>
      </c>
      <c r="G1881" s="7">
        <v>9.1131559095953403</v>
      </c>
      <c r="H1881" s="7">
        <v>9.8854526324134095</v>
      </c>
      <c r="I1881" s="7">
        <v>9.8528337113507902</v>
      </c>
      <c r="J1881" s="7">
        <v>9.8691978775982196</v>
      </c>
      <c r="K1881" s="7">
        <v>7.8091165504614297</v>
      </c>
      <c r="L1881" s="7">
        <v>12.036779670900099</v>
      </c>
      <c r="M1881" s="7">
        <v>9.9203813099694607</v>
      </c>
      <c r="N1881" s="7">
        <v>10.0854883776212</v>
      </c>
      <c r="O1881" s="7">
        <v>9.7510351120423202</v>
      </c>
      <c r="P1881" s="7">
        <v>9.5379613285869507</v>
      </c>
      <c r="Q1881" s="7">
        <v>11.9331957917744</v>
      </c>
      <c r="R1881" s="7">
        <v>10.4935964127909</v>
      </c>
      <c r="S1881" s="7">
        <v>10.4228141556148</v>
      </c>
      <c r="T1881" s="7">
        <v>9.3800919251526107</v>
      </c>
      <c r="U1881" s="7">
        <v>10.6441721632879</v>
      </c>
      <c r="V1881" s="7">
        <v>10.3754421466155</v>
      </c>
      <c r="W1881" s="7">
        <v>10.2387326351084</v>
      </c>
      <c r="X1881" s="7">
        <v>10.976975176977399</v>
      </c>
      <c r="Y1881" s="7">
        <v>10.6185502636582</v>
      </c>
      <c r="Z1881" s="7">
        <v>9.7514716256358192</v>
      </c>
      <c r="AA1881" s="7">
        <v>10.9075162182019</v>
      </c>
      <c r="AB1881" s="7">
        <v>12.4392501550128</v>
      </c>
      <c r="AC1881" s="7">
        <v>11.2268117222351</v>
      </c>
      <c r="AD1881" s="7">
        <v>9.1459574773397296</v>
      </c>
      <c r="AE1881" s="7">
        <v>11.2927539381947</v>
      </c>
    </row>
    <row r="1882" spans="1:31" ht="14.25" x14ac:dyDescent="0.15">
      <c r="A1882" s="8" t="s">
        <v>2572</v>
      </c>
      <c r="B1882" s="7">
        <v>10.167520638636301</v>
      </c>
      <c r="C1882" s="7">
        <v>10.7554581034326</v>
      </c>
      <c r="D1882" s="7">
        <v>10.667102128613701</v>
      </c>
      <c r="E1882" s="7">
        <v>7.8506650320091804</v>
      </c>
      <c r="F1882" s="7">
        <v>11.1990414111365</v>
      </c>
      <c r="G1882" s="7">
        <v>9.6967596049667204</v>
      </c>
      <c r="H1882" s="7">
        <v>9.62862768620219</v>
      </c>
      <c r="I1882" s="7">
        <v>10.3092966728933</v>
      </c>
      <c r="J1882" s="7">
        <v>9.6676011689440298</v>
      </c>
      <c r="K1882" s="7">
        <v>8.6455268957633393</v>
      </c>
      <c r="L1882" s="7">
        <v>9.3993594563577094</v>
      </c>
      <c r="M1882" s="7">
        <v>10.5259520371573</v>
      </c>
      <c r="N1882" s="7">
        <v>8.4232024039933506</v>
      </c>
      <c r="O1882" s="7">
        <v>8.9545687027639094</v>
      </c>
      <c r="P1882" s="7">
        <v>10.5617996971434</v>
      </c>
      <c r="Q1882" s="7">
        <v>10.6520120149288</v>
      </c>
      <c r="R1882" s="7">
        <v>11.0276024131136</v>
      </c>
      <c r="S1882" s="7">
        <v>10.7560788299861</v>
      </c>
      <c r="T1882" s="7">
        <v>10.7410876769561</v>
      </c>
      <c r="U1882" s="7">
        <v>10.5556229452705</v>
      </c>
      <c r="V1882" s="7">
        <v>9.7807472552993797</v>
      </c>
      <c r="W1882" s="7">
        <v>8.3997813350876207</v>
      </c>
      <c r="X1882" s="7">
        <v>9.6339712312412509</v>
      </c>
      <c r="Y1882" s="7">
        <v>10.557550552934799</v>
      </c>
      <c r="Z1882" s="7">
        <v>9.0667103432289693</v>
      </c>
      <c r="AA1882" s="7">
        <v>10.7135786791246</v>
      </c>
      <c r="AB1882" s="7">
        <v>11.899744818905599</v>
      </c>
      <c r="AC1882" s="7">
        <v>10.4083989891655</v>
      </c>
      <c r="AD1882" s="7">
        <v>10.720511685971699</v>
      </c>
      <c r="AE1882" s="7">
        <v>11.021009655921899</v>
      </c>
    </row>
    <row r="1883" spans="1:31" ht="14.25" x14ac:dyDescent="0.15">
      <c r="A1883" s="8" t="s">
        <v>2573</v>
      </c>
      <c r="B1883" s="7">
        <v>1E-4</v>
      </c>
      <c r="C1883" s="7">
        <v>1E-4</v>
      </c>
      <c r="D1883" s="7">
        <v>1E-4</v>
      </c>
      <c r="E1883" s="7">
        <v>7.7787191386023196</v>
      </c>
      <c r="F1883" s="7">
        <v>1E-4</v>
      </c>
      <c r="G1883" s="7">
        <v>1E-4</v>
      </c>
      <c r="H1883" s="7">
        <v>1E-4</v>
      </c>
      <c r="I1883" s="7">
        <v>1E-4</v>
      </c>
      <c r="J1883" s="7">
        <v>3.53809576571066</v>
      </c>
      <c r="K1883" s="7">
        <v>1E-4</v>
      </c>
      <c r="L1883" s="7">
        <v>1E-4</v>
      </c>
      <c r="M1883" s="7">
        <v>1E-4</v>
      </c>
      <c r="N1883" s="7">
        <v>5.8311372821323397</v>
      </c>
      <c r="O1883" s="7">
        <v>1E-4</v>
      </c>
      <c r="P1883" s="7">
        <v>1E-4</v>
      </c>
      <c r="Q1883" s="7">
        <v>1E-4</v>
      </c>
      <c r="R1883" s="7">
        <v>1E-4</v>
      </c>
      <c r="S1883" s="7">
        <v>1E-4</v>
      </c>
      <c r="T1883" s="7">
        <v>1E-4</v>
      </c>
      <c r="U1883" s="7">
        <v>1E-4</v>
      </c>
      <c r="V1883" s="7">
        <v>1E-4</v>
      </c>
      <c r="W1883" s="7">
        <v>3.5876724742592701</v>
      </c>
      <c r="X1883" s="7">
        <v>1E-4</v>
      </c>
      <c r="Y1883" s="7">
        <v>1E-4</v>
      </c>
      <c r="Z1883" s="7">
        <v>3.58445428542242</v>
      </c>
      <c r="AA1883" s="7">
        <v>1E-4</v>
      </c>
      <c r="AB1883" s="7">
        <v>1E-4</v>
      </c>
      <c r="AC1883" s="7">
        <v>3.66386956476769</v>
      </c>
      <c r="AD1883" s="7">
        <v>1E-4</v>
      </c>
      <c r="AE1883" s="7">
        <v>2.8355436990466001</v>
      </c>
    </row>
    <row r="1884" spans="1:31" ht="14.25" x14ac:dyDescent="0.15">
      <c r="A1884" s="8" t="s">
        <v>2574</v>
      </c>
      <c r="B1884" s="7">
        <v>1E-4</v>
      </c>
      <c r="C1884" s="7">
        <v>7.8257630036817902</v>
      </c>
      <c r="D1884" s="7">
        <v>1E-4</v>
      </c>
      <c r="E1884" s="7">
        <v>10.6113684420081</v>
      </c>
      <c r="F1884" s="7">
        <v>1E-4</v>
      </c>
      <c r="G1884" s="7">
        <v>1E-4</v>
      </c>
      <c r="H1884" s="7">
        <v>8.4761853303685104</v>
      </c>
      <c r="I1884" s="7">
        <v>1E-4</v>
      </c>
      <c r="J1884" s="7">
        <v>1E-4</v>
      </c>
      <c r="K1884" s="7">
        <v>1E-4</v>
      </c>
      <c r="L1884" s="7">
        <v>1E-4</v>
      </c>
      <c r="M1884" s="7">
        <v>1E-4</v>
      </c>
      <c r="N1884" s="7">
        <v>9.6306163001318392</v>
      </c>
      <c r="O1884" s="7">
        <v>1E-4</v>
      </c>
      <c r="P1884" s="7">
        <v>1E-4</v>
      </c>
      <c r="Q1884" s="7">
        <v>1E-4</v>
      </c>
      <c r="R1884" s="7">
        <v>1E-4</v>
      </c>
      <c r="S1884" s="7">
        <v>1E-4</v>
      </c>
      <c r="T1884" s="7">
        <v>1E-4</v>
      </c>
      <c r="U1884" s="7">
        <v>1E-4</v>
      </c>
      <c r="V1884" s="7">
        <v>1E-4</v>
      </c>
      <c r="W1884" s="7">
        <v>7.0991488558413502</v>
      </c>
      <c r="X1884" s="7">
        <v>1E-4</v>
      </c>
      <c r="Y1884" s="7">
        <v>1E-4</v>
      </c>
      <c r="Z1884" s="7">
        <v>6.2616315341792204</v>
      </c>
      <c r="AA1884" s="7">
        <v>1E-4</v>
      </c>
      <c r="AB1884" s="7">
        <v>1E-4</v>
      </c>
      <c r="AC1884" s="7">
        <v>5.4660739162368799</v>
      </c>
      <c r="AD1884" s="7">
        <v>1E-4</v>
      </c>
      <c r="AE1884" s="7">
        <v>5.2586823475942497</v>
      </c>
    </row>
    <row r="1885" spans="1:31" ht="14.25" x14ac:dyDescent="0.15">
      <c r="A1885" s="8" t="s">
        <v>2575</v>
      </c>
      <c r="B1885" s="7">
        <v>4.9573738914756502</v>
      </c>
      <c r="C1885" s="7">
        <v>1E-4</v>
      </c>
      <c r="D1885" s="7">
        <v>1E-4</v>
      </c>
      <c r="E1885" s="7">
        <v>3.1814387378012099</v>
      </c>
      <c r="F1885" s="7">
        <v>1E-4</v>
      </c>
      <c r="G1885" s="7">
        <v>8.7588560823174308</v>
      </c>
      <c r="H1885" s="7">
        <v>4.2840691497125398</v>
      </c>
      <c r="I1885" s="7">
        <v>1E-4</v>
      </c>
      <c r="J1885" s="7">
        <v>1E-4</v>
      </c>
      <c r="K1885" s="7">
        <v>1E-4</v>
      </c>
      <c r="L1885" s="7">
        <v>1E-4</v>
      </c>
      <c r="M1885" s="7">
        <v>10.3695402577266</v>
      </c>
      <c r="N1885" s="7">
        <v>3.08636358044695</v>
      </c>
      <c r="O1885" s="7">
        <v>1E-4</v>
      </c>
      <c r="P1885" s="7">
        <v>1E-4</v>
      </c>
      <c r="Q1885" s="7">
        <v>1E-4</v>
      </c>
      <c r="R1885" s="7">
        <v>11.201468272574401</v>
      </c>
      <c r="S1885" s="7">
        <v>11.7158375015426</v>
      </c>
      <c r="T1885" s="7">
        <v>2.8762682677915201</v>
      </c>
      <c r="U1885" s="7">
        <v>11.810950195355</v>
      </c>
      <c r="V1885" s="7">
        <v>3.2174779712792501</v>
      </c>
      <c r="W1885" s="7">
        <v>3.33336169556922</v>
      </c>
      <c r="X1885" s="7">
        <v>2.8626392310375901</v>
      </c>
      <c r="Y1885" s="7">
        <v>11.4848259662686</v>
      </c>
      <c r="Z1885" s="7">
        <v>3.76831845728104</v>
      </c>
      <c r="AA1885" s="7">
        <v>10.311243858042999</v>
      </c>
      <c r="AB1885" s="7">
        <v>6.38227771140716</v>
      </c>
      <c r="AC1885" s="7">
        <v>5.2813457117138096</v>
      </c>
      <c r="AD1885" s="7">
        <v>1E-4</v>
      </c>
      <c r="AE1885" s="7">
        <v>2.8347846117520401</v>
      </c>
    </row>
    <row r="1886" spans="1:31" ht="14.25" x14ac:dyDescent="0.15">
      <c r="A1886" s="8" t="s">
        <v>2576</v>
      </c>
      <c r="B1886" s="7">
        <v>4.6374900083158597</v>
      </c>
      <c r="C1886" s="7">
        <v>4.88707727687774</v>
      </c>
      <c r="D1886" s="7">
        <v>1E-4</v>
      </c>
      <c r="E1886" s="7">
        <v>5.9822055905632601</v>
      </c>
      <c r="F1886" s="7">
        <v>5.9154220142635401</v>
      </c>
      <c r="G1886" s="7">
        <v>1E-4</v>
      </c>
      <c r="H1886" s="7">
        <v>4.5010542629463401</v>
      </c>
      <c r="I1886" s="7">
        <v>5.9457848053415798</v>
      </c>
      <c r="J1886" s="7">
        <v>7.3586010326081599</v>
      </c>
      <c r="K1886" s="7">
        <v>8.0033546223112495</v>
      </c>
      <c r="L1886" s="7">
        <v>4.9700478551234797</v>
      </c>
      <c r="M1886" s="7">
        <v>5.7748779470237803</v>
      </c>
      <c r="N1886" s="7">
        <v>5.6921781250468202</v>
      </c>
      <c r="O1886" s="7">
        <v>4.7879798789860697</v>
      </c>
      <c r="P1886" s="7">
        <v>5.5399817018661004</v>
      </c>
      <c r="Q1886" s="7">
        <v>6.0578423369934704</v>
      </c>
      <c r="R1886" s="7">
        <v>5.2933791435846604</v>
      </c>
      <c r="S1886" s="7">
        <v>5.3402407628704296</v>
      </c>
      <c r="T1886" s="7">
        <v>6.6164807572601099</v>
      </c>
      <c r="U1886" s="7">
        <v>5.9374540664198898</v>
      </c>
      <c r="V1886" s="7">
        <v>4.9425847023006497</v>
      </c>
      <c r="W1886" s="7">
        <v>4.7896596961578703</v>
      </c>
      <c r="X1886" s="7">
        <v>4.7080957607076401</v>
      </c>
      <c r="Y1886" s="7">
        <v>6.5769254071915402</v>
      </c>
      <c r="Z1886" s="7">
        <v>4.8271120211008096</v>
      </c>
      <c r="AA1886" s="7">
        <v>6.1910711641537199</v>
      </c>
      <c r="AB1886" s="7">
        <v>5.2572780732197204</v>
      </c>
      <c r="AC1886" s="7">
        <v>5.3415374026376599</v>
      </c>
      <c r="AD1886" s="7">
        <v>6.6028214848710496</v>
      </c>
      <c r="AE1886" s="7">
        <v>5.5646610513608996</v>
      </c>
    </row>
    <row r="1887" spans="1:31" ht="14.25" x14ac:dyDescent="0.15">
      <c r="A1887" s="8" t="s">
        <v>2577</v>
      </c>
      <c r="B1887" s="7">
        <v>10.941194139579199</v>
      </c>
      <c r="C1887" s="7">
        <v>10.963024332980201</v>
      </c>
      <c r="D1887" s="7">
        <v>10.562135243024899</v>
      </c>
      <c r="E1887" s="7">
        <v>11.534918611665001</v>
      </c>
      <c r="F1887" s="7">
        <v>10.2831498318474</v>
      </c>
      <c r="G1887" s="7">
        <v>10.537990173966699</v>
      </c>
      <c r="H1887" s="7">
        <v>11.3923536371152</v>
      </c>
      <c r="I1887" s="7">
        <v>12.1425174046843</v>
      </c>
      <c r="J1887" s="7">
        <v>10.2637866709021</v>
      </c>
      <c r="K1887" s="7">
        <v>6.8550888851170404</v>
      </c>
      <c r="L1887" s="7">
        <v>11.8748899470793</v>
      </c>
      <c r="M1887" s="7">
        <v>11.544838231310599</v>
      </c>
      <c r="N1887" s="7">
        <v>11.602334684518199</v>
      </c>
      <c r="O1887" s="7">
        <v>12.0384387591813</v>
      </c>
      <c r="P1887" s="7">
        <v>11.6626147775892</v>
      </c>
      <c r="Q1887" s="7">
        <v>12.374424369628301</v>
      </c>
      <c r="R1887" s="7">
        <v>11.4264364013766</v>
      </c>
      <c r="S1887" s="7">
        <v>11.5885479534745</v>
      </c>
      <c r="T1887" s="7">
        <v>13.4645160264115</v>
      </c>
      <c r="U1887" s="7">
        <v>11.558581306561999</v>
      </c>
      <c r="V1887" s="7">
        <v>11.378180283734199</v>
      </c>
      <c r="W1887" s="7">
        <v>10.726007818055001</v>
      </c>
      <c r="X1887" s="7">
        <v>11.4897818315468</v>
      </c>
      <c r="Y1887" s="7">
        <v>11.7804907421345</v>
      </c>
      <c r="Z1887" s="7">
        <v>10.970184438626699</v>
      </c>
      <c r="AA1887" s="7">
        <v>11.5775678486934</v>
      </c>
      <c r="AB1887" s="7">
        <v>11.031070115410801</v>
      </c>
      <c r="AC1887" s="7">
        <v>11.321378938456499</v>
      </c>
      <c r="AD1887" s="7">
        <v>9.82708905920218</v>
      </c>
      <c r="AE1887" s="7">
        <v>10.0051197144012</v>
      </c>
    </row>
    <row r="1888" spans="1:31" ht="14.25" x14ac:dyDescent="0.15">
      <c r="A1888" s="8" t="s">
        <v>2578</v>
      </c>
      <c r="B1888" s="7">
        <v>4.9977343287359703</v>
      </c>
      <c r="C1888" s="7">
        <v>4.6852263638599103</v>
      </c>
      <c r="D1888" s="7">
        <v>1E-4</v>
      </c>
      <c r="E1888" s="7">
        <v>3.49103371895889</v>
      </c>
      <c r="F1888" s="7">
        <v>9.6908325032412499</v>
      </c>
      <c r="G1888" s="7">
        <v>6.3282040154222896</v>
      </c>
      <c r="H1888" s="7">
        <v>7.5546245020488803</v>
      </c>
      <c r="I1888" s="7">
        <v>1E-4</v>
      </c>
      <c r="J1888" s="7">
        <v>7.38675582664409</v>
      </c>
      <c r="K1888" s="7">
        <v>3.9942142135411598</v>
      </c>
      <c r="L1888" s="7">
        <v>1E-4</v>
      </c>
      <c r="M1888" s="7">
        <v>11.0642289213434</v>
      </c>
      <c r="N1888" s="7">
        <v>4.0223175867106002</v>
      </c>
      <c r="O1888" s="7">
        <v>6.3508420621686001</v>
      </c>
      <c r="P1888" s="7">
        <v>5.32694623004621</v>
      </c>
      <c r="Q1888" s="7">
        <v>1E-4</v>
      </c>
      <c r="R1888" s="7">
        <v>4.3835677624151197</v>
      </c>
      <c r="S1888" s="7">
        <v>4.3548456368928496</v>
      </c>
      <c r="T1888" s="7">
        <v>1E-4</v>
      </c>
      <c r="U1888" s="7">
        <v>4.7389914325820701</v>
      </c>
      <c r="V1888" s="7">
        <v>9.6277166912960102</v>
      </c>
      <c r="W1888" s="7">
        <v>4.9797405497164302</v>
      </c>
      <c r="X1888" s="7">
        <v>4.6144890551872004</v>
      </c>
      <c r="Y1888" s="7">
        <v>4.5384471024226603</v>
      </c>
      <c r="Z1888" s="7">
        <v>4.5638734503869696</v>
      </c>
      <c r="AA1888" s="7">
        <v>9.2005371404939904</v>
      </c>
      <c r="AB1888" s="7">
        <v>5.9672263035919997</v>
      </c>
      <c r="AC1888" s="7">
        <v>8.3501898824155507</v>
      </c>
      <c r="AD1888" s="7">
        <v>12.943932377412301</v>
      </c>
      <c r="AE1888" s="7">
        <v>9.8737838520160803</v>
      </c>
    </row>
    <row r="1889" spans="1:31" ht="14.25" x14ac:dyDescent="0.15">
      <c r="A1889" s="8" t="s">
        <v>2579</v>
      </c>
      <c r="B1889" s="7">
        <v>6.6121935085802201</v>
      </c>
      <c r="C1889" s="7">
        <v>10.451357034891901</v>
      </c>
      <c r="D1889" s="7">
        <v>1E-4</v>
      </c>
      <c r="E1889" s="7">
        <v>1E-4</v>
      </c>
      <c r="F1889" s="7">
        <v>1E-4</v>
      </c>
      <c r="G1889" s="7">
        <v>4.5017961244053604</v>
      </c>
      <c r="H1889" s="7">
        <v>1E-4</v>
      </c>
      <c r="I1889" s="7">
        <v>1E-4</v>
      </c>
      <c r="J1889" s="7">
        <v>1E-4</v>
      </c>
      <c r="K1889" s="7">
        <v>1E-4</v>
      </c>
      <c r="L1889" s="7">
        <v>1E-4</v>
      </c>
      <c r="M1889" s="7">
        <v>1E-4</v>
      </c>
      <c r="N1889" s="7">
        <v>1E-4</v>
      </c>
      <c r="O1889" s="7">
        <v>4.9597445547847698</v>
      </c>
      <c r="P1889" s="7">
        <v>8.8859697863104792</v>
      </c>
      <c r="Q1889" s="7">
        <v>1E-4</v>
      </c>
      <c r="R1889" s="7">
        <v>1E-4</v>
      </c>
      <c r="S1889" s="7">
        <v>1E-4</v>
      </c>
      <c r="T1889" s="7">
        <v>5.1870124455121003</v>
      </c>
      <c r="U1889" s="7">
        <v>7.2224977569451099</v>
      </c>
      <c r="V1889" s="7">
        <v>1E-4</v>
      </c>
      <c r="W1889" s="7">
        <v>2.56438484331869</v>
      </c>
      <c r="X1889" s="7">
        <v>1E-4</v>
      </c>
      <c r="Y1889" s="7">
        <v>1E-4</v>
      </c>
      <c r="Z1889" s="7">
        <v>1E-4</v>
      </c>
      <c r="AA1889" s="7">
        <v>1E-4</v>
      </c>
      <c r="AB1889" s="7">
        <v>1E-4</v>
      </c>
      <c r="AC1889" s="7">
        <v>1E-4</v>
      </c>
      <c r="AD1889" s="7">
        <v>1E-4</v>
      </c>
      <c r="AE1889" s="7">
        <v>1E-4</v>
      </c>
    </row>
    <row r="1890" spans="1:31" ht="14.25" x14ac:dyDescent="0.15">
      <c r="A1890" s="8" t="s">
        <v>2580</v>
      </c>
      <c r="B1890" s="7">
        <v>9.1081831468642207</v>
      </c>
      <c r="C1890" s="7">
        <v>9.1334490440876408</v>
      </c>
      <c r="D1890" s="7">
        <v>10.051492750851001</v>
      </c>
      <c r="E1890" s="7">
        <v>7.8283374874190299</v>
      </c>
      <c r="F1890" s="7">
        <v>9.1978893760312594</v>
      </c>
      <c r="G1890" s="7">
        <v>8.4493793978806195</v>
      </c>
      <c r="H1890" s="7">
        <v>8.6871469109497106</v>
      </c>
      <c r="I1890" s="7">
        <v>8.5702993941568497</v>
      </c>
      <c r="J1890" s="7">
        <v>9.6628885827885505</v>
      </c>
      <c r="K1890" s="7">
        <v>5.4290898669013901</v>
      </c>
      <c r="L1890" s="7">
        <v>9.16965933807165</v>
      </c>
      <c r="M1890" s="7">
        <v>9.4920222973120492</v>
      </c>
      <c r="N1890" s="7">
        <v>7.8110207374482501</v>
      </c>
      <c r="O1890" s="7">
        <v>8.9361104291572104</v>
      </c>
      <c r="P1890" s="7">
        <v>8.2603604160505206</v>
      </c>
      <c r="Q1890" s="7">
        <v>8.9250949062377298</v>
      </c>
      <c r="R1890" s="7">
        <v>9.7316302946931508</v>
      </c>
      <c r="S1890" s="7">
        <v>9.5450404263116297</v>
      </c>
      <c r="T1890" s="7">
        <v>8.4005626329111394</v>
      </c>
      <c r="U1890" s="7">
        <v>9.6255294286954296</v>
      </c>
      <c r="V1890" s="7">
        <v>8.8725733669745708</v>
      </c>
      <c r="W1890" s="7">
        <v>8.5813757979968308</v>
      </c>
      <c r="X1890" s="7">
        <v>9.5746002016671898</v>
      </c>
      <c r="Y1890" s="7">
        <v>10.0063999820721</v>
      </c>
      <c r="Z1890" s="7">
        <v>8.6441573315119307</v>
      </c>
      <c r="AA1890" s="7">
        <v>9.4615815218878296</v>
      </c>
      <c r="AB1890" s="7">
        <v>9.6076595565418597</v>
      </c>
      <c r="AC1890" s="7">
        <v>8.6383692898690505</v>
      </c>
      <c r="AD1890" s="7">
        <v>10.463295498592499</v>
      </c>
      <c r="AE1890" s="7">
        <v>9.6894229377078709</v>
      </c>
    </row>
    <row r="1891" spans="1:31" ht="14.25" x14ac:dyDescent="0.15">
      <c r="A1891" s="8" t="s">
        <v>2581</v>
      </c>
      <c r="B1891" s="7">
        <v>8.3513274258339205</v>
      </c>
      <c r="C1891" s="7">
        <v>8.8482413782212799</v>
      </c>
      <c r="D1891" s="7">
        <v>10.0348441204445</v>
      </c>
      <c r="E1891" s="7">
        <v>9.2769698886474394</v>
      </c>
      <c r="F1891" s="7">
        <v>8.3905106492700892</v>
      </c>
      <c r="G1891" s="7">
        <v>8.3796192534528409</v>
      </c>
      <c r="H1891" s="7">
        <v>8.8409656207166591</v>
      </c>
      <c r="I1891" s="7">
        <v>8.3852889812788707</v>
      </c>
      <c r="J1891" s="7">
        <v>8.3490645896569795</v>
      </c>
      <c r="K1891" s="7">
        <v>7.5395248084487099</v>
      </c>
      <c r="L1891" s="7">
        <v>9.5629632201200607</v>
      </c>
      <c r="M1891" s="7">
        <v>8.4121896542238606</v>
      </c>
      <c r="N1891" s="7">
        <v>8.7105766832298297</v>
      </c>
      <c r="O1891" s="7">
        <v>7.8479472232711904</v>
      </c>
      <c r="P1891" s="7">
        <v>8.4843786063658797</v>
      </c>
      <c r="Q1891" s="7">
        <v>9.0434258728442707</v>
      </c>
      <c r="R1891" s="7">
        <v>8.5872848372601691</v>
      </c>
      <c r="S1891" s="7">
        <v>8.3430055800642595</v>
      </c>
      <c r="T1891" s="7">
        <v>8.5004076254614205</v>
      </c>
      <c r="U1891" s="7">
        <v>8.7464847932366698</v>
      </c>
      <c r="V1891" s="7">
        <v>8.06640536668686</v>
      </c>
      <c r="W1891" s="7">
        <v>8.4622109008756397</v>
      </c>
      <c r="X1891" s="7">
        <v>9.1941678660188906</v>
      </c>
      <c r="Y1891" s="7">
        <v>8.6205465195370294</v>
      </c>
      <c r="Z1891" s="7">
        <v>9.8200347946275297</v>
      </c>
      <c r="AA1891" s="7">
        <v>9.1669571803713197</v>
      </c>
      <c r="AB1891" s="7">
        <v>9.5917189807766405</v>
      </c>
      <c r="AC1891" s="7">
        <v>8.3023216444883801</v>
      </c>
      <c r="AD1891" s="7">
        <v>8.7132353909817404</v>
      </c>
      <c r="AE1891" s="7">
        <v>8.7802954797538106</v>
      </c>
    </row>
    <row r="1892" spans="1:31" ht="14.25" x14ac:dyDescent="0.15">
      <c r="A1892" s="8" t="s">
        <v>2582</v>
      </c>
      <c r="B1892" s="7">
        <v>5.2328436127808704</v>
      </c>
      <c r="C1892" s="7">
        <v>8.4074070821902005</v>
      </c>
      <c r="D1892" s="7">
        <v>1E-4</v>
      </c>
      <c r="E1892" s="7">
        <v>1E-4</v>
      </c>
      <c r="F1892" s="7">
        <v>1E-4</v>
      </c>
      <c r="G1892" s="7">
        <v>11.640104165459199</v>
      </c>
      <c r="H1892" s="7">
        <v>4.5658278889750497</v>
      </c>
      <c r="I1892" s="7">
        <v>4.9287936820761296</v>
      </c>
      <c r="J1892" s="7">
        <v>5.2842108777068004</v>
      </c>
      <c r="K1892" s="7">
        <v>1E-4</v>
      </c>
      <c r="L1892" s="7">
        <v>1E-4</v>
      </c>
      <c r="M1892" s="7">
        <v>8.0727267876391497</v>
      </c>
      <c r="N1892" s="7">
        <v>1E-4</v>
      </c>
      <c r="O1892" s="7">
        <v>6.4654769811661597</v>
      </c>
      <c r="P1892" s="7">
        <v>8.3855664413003197</v>
      </c>
      <c r="Q1892" s="7">
        <v>1E-4</v>
      </c>
      <c r="R1892" s="7">
        <v>5.8904599895812799</v>
      </c>
      <c r="S1892" s="7">
        <v>5.3871423396093396</v>
      </c>
      <c r="T1892" s="7">
        <v>1E-4</v>
      </c>
      <c r="U1892" s="7">
        <v>11.390722086518201</v>
      </c>
      <c r="V1892" s="7">
        <v>5.4725800775104503</v>
      </c>
      <c r="W1892" s="7">
        <v>1E-4</v>
      </c>
      <c r="X1892" s="7">
        <v>1E-4</v>
      </c>
      <c r="Y1892" s="7">
        <v>9.1093680716334706</v>
      </c>
      <c r="Z1892" s="7">
        <v>1E-4</v>
      </c>
      <c r="AA1892" s="7">
        <v>7.3848662087125403</v>
      </c>
      <c r="AB1892" s="7">
        <v>1E-4</v>
      </c>
      <c r="AC1892" s="7">
        <v>4.86505007483792</v>
      </c>
      <c r="AD1892" s="7">
        <v>1E-4</v>
      </c>
      <c r="AE1892" s="7">
        <v>1E-4</v>
      </c>
    </row>
    <row r="1893" spans="1:31" ht="14.25" x14ac:dyDescent="0.15">
      <c r="A1893" s="8" t="s">
        <v>2583</v>
      </c>
      <c r="B1893" s="7">
        <v>1E-4</v>
      </c>
      <c r="C1893" s="7">
        <v>1E-4</v>
      </c>
      <c r="D1893" s="7">
        <v>1E-4</v>
      </c>
      <c r="E1893" s="7">
        <v>1E-4</v>
      </c>
      <c r="F1893" s="7">
        <v>1E-4</v>
      </c>
      <c r="G1893" s="7">
        <v>1E-4</v>
      </c>
      <c r="H1893" s="7">
        <v>1E-4</v>
      </c>
      <c r="I1893" s="7">
        <v>1E-4</v>
      </c>
      <c r="J1893" s="7">
        <v>1E-4</v>
      </c>
      <c r="K1893" s="7">
        <v>1E-4</v>
      </c>
      <c r="L1893" s="7">
        <v>1E-4</v>
      </c>
      <c r="M1893" s="7">
        <v>10.112799740471999</v>
      </c>
      <c r="N1893" s="7">
        <v>1E-4</v>
      </c>
      <c r="O1893" s="7">
        <v>1E-4</v>
      </c>
      <c r="P1893" s="7">
        <v>1E-4</v>
      </c>
      <c r="Q1893" s="7">
        <v>1E-4</v>
      </c>
      <c r="R1893" s="7">
        <v>1E-4</v>
      </c>
      <c r="S1893" s="7">
        <v>1E-4</v>
      </c>
      <c r="T1893" s="7">
        <v>1E-4</v>
      </c>
      <c r="U1893" s="7">
        <v>1E-4</v>
      </c>
      <c r="V1893" s="7">
        <v>9.8063901763991108</v>
      </c>
      <c r="W1893" s="7">
        <v>1E-4</v>
      </c>
      <c r="X1893" s="7">
        <v>1E-4</v>
      </c>
      <c r="Y1893" s="7">
        <v>10.572133180818099</v>
      </c>
      <c r="Z1893" s="7">
        <v>1E-4</v>
      </c>
      <c r="AA1893" s="7">
        <v>10.5469491281748</v>
      </c>
      <c r="AB1893" s="7">
        <v>1E-4</v>
      </c>
      <c r="AC1893" s="7">
        <v>1E-4</v>
      </c>
      <c r="AD1893" s="7">
        <v>1E-4</v>
      </c>
      <c r="AE1893" s="7">
        <v>1E-4</v>
      </c>
    </row>
    <row r="1894" spans="1:31" ht="14.25" x14ac:dyDescent="0.15">
      <c r="A1894" s="8" t="s">
        <v>2584</v>
      </c>
      <c r="B1894" s="7">
        <v>8.6992733024550404</v>
      </c>
      <c r="C1894" s="7">
        <v>3.0876886043390299</v>
      </c>
      <c r="D1894" s="7">
        <v>5.8891104709171103</v>
      </c>
      <c r="E1894" s="7">
        <v>6.9876417989084798</v>
      </c>
      <c r="F1894" s="7">
        <v>9.8393010421218694</v>
      </c>
      <c r="G1894" s="7">
        <v>1E-4</v>
      </c>
      <c r="H1894" s="7">
        <v>5.4159842186597196</v>
      </c>
      <c r="I1894" s="7">
        <v>8.7786596108963195</v>
      </c>
      <c r="J1894" s="7">
        <v>1E-4</v>
      </c>
      <c r="K1894" s="7">
        <v>2.4830561781726899</v>
      </c>
      <c r="L1894" s="7">
        <v>1E-4</v>
      </c>
      <c r="M1894" s="7">
        <v>3.5896523553969799</v>
      </c>
      <c r="N1894" s="7">
        <v>6.3767028989208603</v>
      </c>
      <c r="O1894" s="7">
        <v>9.6572668488327302</v>
      </c>
      <c r="P1894" s="7">
        <v>4.1993170887087397</v>
      </c>
      <c r="Q1894" s="7">
        <v>1E-4</v>
      </c>
      <c r="R1894" s="7">
        <v>1E-4</v>
      </c>
      <c r="S1894" s="7">
        <v>1E-4</v>
      </c>
      <c r="T1894" s="7">
        <v>9.2064888674433902</v>
      </c>
      <c r="U1894" s="7">
        <v>3.4991767605352</v>
      </c>
      <c r="V1894" s="7">
        <v>7.4500205663193801</v>
      </c>
      <c r="W1894" s="7">
        <v>8.5814000534123291</v>
      </c>
      <c r="X1894" s="7">
        <v>4.8201743397101096</v>
      </c>
      <c r="Y1894" s="7">
        <v>1E-4</v>
      </c>
      <c r="Z1894" s="7">
        <v>3.7532405274131899</v>
      </c>
      <c r="AA1894" s="7">
        <v>1E-4</v>
      </c>
      <c r="AB1894" s="7">
        <v>8.0145271881479196</v>
      </c>
      <c r="AC1894" s="7">
        <v>3.6504087704744999</v>
      </c>
      <c r="AD1894" s="7">
        <v>1E-4</v>
      </c>
      <c r="AE1894" s="7">
        <v>3.1749497429293201</v>
      </c>
    </row>
    <row r="1895" spans="1:31" ht="14.25" x14ac:dyDescent="0.15">
      <c r="A1895" s="8" t="s">
        <v>2585</v>
      </c>
      <c r="B1895" s="7">
        <v>1E-4</v>
      </c>
      <c r="C1895" s="7">
        <v>1E-4</v>
      </c>
      <c r="D1895" s="7">
        <v>1E-4</v>
      </c>
      <c r="E1895" s="7">
        <v>1E-4</v>
      </c>
      <c r="F1895" s="7">
        <v>1E-4</v>
      </c>
      <c r="G1895" s="7">
        <v>1E-4</v>
      </c>
      <c r="H1895" s="7">
        <v>1E-4</v>
      </c>
      <c r="I1895" s="7">
        <v>1E-4</v>
      </c>
      <c r="J1895" s="7">
        <v>11.3501908337205</v>
      </c>
      <c r="K1895" s="7">
        <v>2.9857204674879898</v>
      </c>
      <c r="L1895" s="7">
        <v>1E-4</v>
      </c>
      <c r="M1895" s="7">
        <v>1E-4</v>
      </c>
      <c r="N1895" s="7">
        <v>1E-4</v>
      </c>
      <c r="O1895" s="7">
        <v>1E-4</v>
      </c>
      <c r="P1895" s="7">
        <v>1E-4</v>
      </c>
      <c r="Q1895" s="7">
        <v>1E-4</v>
      </c>
      <c r="R1895" s="7">
        <v>1E-4</v>
      </c>
      <c r="S1895" s="7">
        <v>1E-4</v>
      </c>
      <c r="T1895" s="7">
        <v>1E-4</v>
      </c>
      <c r="U1895" s="7">
        <v>1E-4</v>
      </c>
      <c r="V1895" s="7">
        <v>1E-4</v>
      </c>
      <c r="W1895" s="7">
        <v>1E-4</v>
      </c>
      <c r="X1895" s="7">
        <v>1E-4</v>
      </c>
      <c r="Y1895" s="7">
        <v>1E-4</v>
      </c>
      <c r="Z1895" s="7">
        <v>1E-4</v>
      </c>
      <c r="AA1895" s="7">
        <v>1E-4</v>
      </c>
      <c r="AB1895" s="7">
        <v>1E-4</v>
      </c>
      <c r="AC1895" s="7">
        <v>1E-4</v>
      </c>
      <c r="AD1895" s="7">
        <v>1E-4</v>
      </c>
      <c r="AE1895" s="7">
        <v>1E-4</v>
      </c>
    </row>
    <row r="1896" spans="1:31" ht="14.25" x14ac:dyDescent="0.15">
      <c r="A1896" s="8" t="s">
        <v>2586</v>
      </c>
      <c r="B1896" s="7">
        <v>6.7240935483249702</v>
      </c>
      <c r="C1896" s="7">
        <v>9.3307511484960202</v>
      </c>
      <c r="D1896" s="7">
        <v>6.1391457516255397</v>
      </c>
      <c r="E1896" s="7">
        <v>10.4432910553467</v>
      </c>
      <c r="F1896" s="7">
        <v>9.2270684965010101</v>
      </c>
      <c r="G1896" s="7">
        <v>8.7578407794340301</v>
      </c>
      <c r="H1896" s="7">
        <v>9.0157430475590807</v>
      </c>
      <c r="I1896" s="7">
        <v>10.517868092330801</v>
      </c>
      <c r="J1896" s="7">
        <v>4.63763826423141</v>
      </c>
      <c r="K1896" s="7">
        <v>4.7608570599508004</v>
      </c>
      <c r="L1896" s="7">
        <v>9.7439152919420007</v>
      </c>
      <c r="M1896" s="7">
        <v>8.3344608145294306</v>
      </c>
      <c r="N1896" s="7">
        <v>9.9193005097792692</v>
      </c>
      <c r="O1896" s="7">
        <v>6.5857530451108</v>
      </c>
      <c r="P1896" s="7">
        <v>9.5746565767748599</v>
      </c>
      <c r="Q1896" s="7">
        <v>4.2123390791651296</v>
      </c>
      <c r="R1896" s="7">
        <v>9.8286666624218402</v>
      </c>
      <c r="S1896" s="7">
        <v>8.9745655904465895</v>
      </c>
      <c r="T1896" s="7">
        <v>10.046614106149701</v>
      </c>
      <c r="U1896" s="7">
        <v>9.4384136714032802</v>
      </c>
      <c r="V1896" s="7">
        <v>6.99655243442849</v>
      </c>
      <c r="W1896" s="7">
        <v>8.7822806815600405</v>
      </c>
      <c r="X1896" s="7">
        <v>8.9878559175412391</v>
      </c>
      <c r="Y1896" s="7">
        <v>10.1119660361868</v>
      </c>
      <c r="Z1896" s="7">
        <v>10.111294279601699</v>
      </c>
      <c r="AA1896" s="7">
        <v>10.2104365767975</v>
      </c>
      <c r="AB1896" s="7">
        <v>5.7182979663419804</v>
      </c>
      <c r="AC1896" s="7">
        <v>10.981396157233901</v>
      </c>
      <c r="AD1896" s="7">
        <v>7.9863557709904303</v>
      </c>
      <c r="AE1896" s="7">
        <v>8.5505813181387804</v>
      </c>
    </row>
    <row r="1897" spans="1:31" ht="14.25" x14ac:dyDescent="0.15">
      <c r="A1897" s="8" t="s">
        <v>2587</v>
      </c>
      <c r="B1897" s="7">
        <v>8.7193250669741609</v>
      </c>
      <c r="C1897" s="7">
        <v>1E-4</v>
      </c>
      <c r="D1897" s="7">
        <v>1E-4</v>
      </c>
      <c r="E1897" s="7">
        <v>9.7775815510898205</v>
      </c>
      <c r="F1897" s="7">
        <v>8.7102336038910799</v>
      </c>
      <c r="G1897" s="7">
        <v>7.8517942746907998</v>
      </c>
      <c r="H1897" s="7">
        <v>8.5607779663888692</v>
      </c>
      <c r="I1897" s="7">
        <v>7.71072756873789</v>
      </c>
      <c r="J1897" s="7">
        <v>7.0151439990414204</v>
      </c>
      <c r="K1897" s="7">
        <v>10.550058416643299</v>
      </c>
      <c r="L1897" s="7">
        <v>1E-4</v>
      </c>
      <c r="M1897" s="7">
        <v>8.6262515054387698</v>
      </c>
      <c r="N1897" s="7">
        <v>9.1525642104486309</v>
      </c>
      <c r="O1897" s="7">
        <v>8.4690763824644897</v>
      </c>
      <c r="P1897" s="7">
        <v>1E-4</v>
      </c>
      <c r="Q1897" s="7">
        <v>6.8993088368879798</v>
      </c>
      <c r="R1897" s="7">
        <v>9.1219534997820908</v>
      </c>
      <c r="S1897" s="7">
        <v>1E-4</v>
      </c>
      <c r="T1897" s="7">
        <v>8.2599386475634606</v>
      </c>
      <c r="U1897" s="7">
        <v>8.7775079633246307</v>
      </c>
      <c r="V1897" s="7">
        <v>8.6355849341084507</v>
      </c>
      <c r="W1897" s="7">
        <v>8.7821620916092495</v>
      </c>
      <c r="X1897" s="7">
        <v>8.4374061659382793</v>
      </c>
      <c r="Y1897" s="7">
        <v>8.7857459504593596</v>
      </c>
      <c r="Z1897" s="7">
        <v>8.9594390147385692</v>
      </c>
      <c r="AA1897" s="7">
        <v>9.3447835518407008</v>
      </c>
      <c r="AB1897" s="7">
        <v>1E-4</v>
      </c>
      <c r="AC1897" s="7">
        <v>8.8645425027339204</v>
      </c>
      <c r="AD1897" s="7">
        <v>9.6966572948848206</v>
      </c>
      <c r="AE1897" s="7">
        <v>8.3025918890067292</v>
      </c>
    </row>
    <row r="1898" spans="1:31" ht="14.25" x14ac:dyDescent="0.15">
      <c r="A1898" s="8" t="s">
        <v>2588</v>
      </c>
      <c r="B1898" s="7">
        <v>1E-4</v>
      </c>
      <c r="C1898" s="7">
        <v>1E-4</v>
      </c>
      <c r="D1898" s="7">
        <v>1E-4</v>
      </c>
      <c r="E1898" s="7">
        <v>1E-4</v>
      </c>
      <c r="F1898" s="7">
        <v>1E-4</v>
      </c>
      <c r="G1898" s="7">
        <v>1E-4</v>
      </c>
      <c r="H1898" s="7">
        <v>1E-4</v>
      </c>
      <c r="I1898" s="7">
        <v>1E-4</v>
      </c>
      <c r="J1898" s="7">
        <v>1E-4</v>
      </c>
      <c r="K1898" s="7">
        <v>1E-4</v>
      </c>
      <c r="L1898" s="7">
        <v>1E-4</v>
      </c>
      <c r="M1898" s="7">
        <v>1E-4</v>
      </c>
      <c r="N1898" s="7">
        <v>1E-4</v>
      </c>
      <c r="O1898" s="7">
        <v>1E-4</v>
      </c>
      <c r="P1898" s="7">
        <v>1E-4</v>
      </c>
      <c r="Q1898" s="7">
        <v>1E-4</v>
      </c>
      <c r="R1898" s="7">
        <v>1E-4</v>
      </c>
      <c r="S1898" s="7">
        <v>1E-4</v>
      </c>
      <c r="T1898" s="7">
        <v>1E-4</v>
      </c>
      <c r="U1898" s="7">
        <v>1E-4</v>
      </c>
      <c r="V1898" s="7">
        <v>1E-4</v>
      </c>
      <c r="W1898" s="7">
        <v>1E-4</v>
      </c>
      <c r="X1898" s="7">
        <v>1E-4</v>
      </c>
      <c r="Y1898" s="7">
        <v>1E-4</v>
      </c>
      <c r="Z1898" s="7">
        <v>1E-4</v>
      </c>
      <c r="AA1898" s="7">
        <v>1E-4</v>
      </c>
      <c r="AB1898" s="7">
        <v>1E-4</v>
      </c>
      <c r="AC1898" s="7">
        <v>1E-4</v>
      </c>
      <c r="AD1898" s="7">
        <v>1E-4</v>
      </c>
      <c r="AE1898" s="7">
        <v>1E-4</v>
      </c>
    </row>
    <row r="1899" spans="1:31" ht="14.25" x14ac:dyDescent="0.15">
      <c r="A1899" s="8" t="s">
        <v>2589</v>
      </c>
      <c r="B1899" s="7">
        <v>1E-4</v>
      </c>
      <c r="C1899" s="7">
        <v>1E-4</v>
      </c>
      <c r="D1899" s="7">
        <v>9.2586773781986604</v>
      </c>
      <c r="E1899" s="7">
        <v>6.8412967253877204</v>
      </c>
      <c r="F1899" s="7">
        <v>1E-4</v>
      </c>
      <c r="G1899" s="7">
        <v>1E-4</v>
      </c>
      <c r="H1899" s="7">
        <v>1E-4</v>
      </c>
      <c r="I1899" s="7">
        <v>1E-4</v>
      </c>
      <c r="J1899" s="7">
        <v>4.78121128663948</v>
      </c>
      <c r="K1899" s="7">
        <v>1E-4</v>
      </c>
      <c r="L1899" s="7">
        <v>1E-4</v>
      </c>
      <c r="M1899" s="7">
        <v>1E-4</v>
      </c>
      <c r="N1899" s="7">
        <v>5.9281469693989397</v>
      </c>
      <c r="O1899" s="7">
        <v>1E-4</v>
      </c>
      <c r="P1899" s="7">
        <v>1E-4</v>
      </c>
      <c r="Q1899" s="7">
        <v>1E-4</v>
      </c>
      <c r="R1899" s="7">
        <v>1E-4</v>
      </c>
      <c r="S1899" s="7">
        <v>1E-4</v>
      </c>
      <c r="T1899" s="7">
        <v>1E-4</v>
      </c>
      <c r="U1899" s="7">
        <v>1E-4</v>
      </c>
      <c r="V1899" s="7">
        <v>1E-4</v>
      </c>
      <c r="W1899" s="7">
        <v>1E-4</v>
      </c>
      <c r="X1899" s="7">
        <v>1E-4</v>
      </c>
      <c r="Y1899" s="7">
        <v>1E-4</v>
      </c>
      <c r="Z1899" s="7">
        <v>4.7447640183985698</v>
      </c>
      <c r="AA1899" s="7">
        <v>4.4873981874517801</v>
      </c>
      <c r="AB1899" s="7">
        <v>1E-4</v>
      </c>
      <c r="AC1899" s="7">
        <v>1E-4</v>
      </c>
      <c r="AD1899" s="7">
        <v>1E-4</v>
      </c>
      <c r="AE1899" s="7">
        <v>1E-4</v>
      </c>
    </row>
    <row r="1900" spans="1:31" ht="14.25" x14ac:dyDescent="0.15">
      <c r="A1900" s="8" t="s">
        <v>2590</v>
      </c>
      <c r="B1900" s="7">
        <v>8.4328799683179891</v>
      </c>
      <c r="C1900" s="7">
        <v>8.3509354374657399</v>
      </c>
      <c r="D1900" s="7">
        <v>9.2397417786446105</v>
      </c>
      <c r="E1900" s="7">
        <v>8.6466035136047896</v>
      </c>
      <c r="F1900" s="7">
        <v>8.7954655306534306</v>
      </c>
      <c r="G1900" s="7">
        <v>8.4439738447534101</v>
      </c>
      <c r="H1900" s="7">
        <v>8.2729392701922304</v>
      </c>
      <c r="I1900" s="7">
        <v>8.3712984367052599</v>
      </c>
      <c r="J1900" s="7">
        <v>10.4406660682055</v>
      </c>
      <c r="K1900" s="7">
        <v>9.5341601502033804</v>
      </c>
      <c r="L1900" s="7">
        <v>8.8450421647965101</v>
      </c>
      <c r="M1900" s="7">
        <v>8.3521860915213804</v>
      </c>
      <c r="N1900" s="7">
        <v>8.4631297432187793</v>
      </c>
      <c r="O1900" s="7">
        <v>8.8973023531087492</v>
      </c>
      <c r="P1900" s="7">
        <v>7.9547495920698799</v>
      </c>
      <c r="Q1900" s="7">
        <v>9.2575641625876006</v>
      </c>
      <c r="R1900" s="7">
        <v>8.3050229444235395</v>
      </c>
      <c r="S1900" s="7">
        <v>8.4161546067526292</v>
      </c>
      <c r="T1900" s="7">
        <v>8.7503815709673205</v>
      </c>
      <c r="U1900" s="7">
        <v>8.7937920886812506</v>
      </c>
      <c r="V1900" s="7">
        <v>9.0986654054807694</v>
      </c>
      <c r="W1900" s="7">
        <v>9.7052110920544603</v>
      </c>
      <c r="X1900" s="7">
        <v>8.6547964730838096</v>
      </c>
      <c r="Y1900" s="7">
        <v>9.0304505196416205</v>
      </c>
      <c r="Z1900" s="7">
        <v>8.3838672853694405</v>
      </c>
      <c r="AA1900" s="7">
        <v>8.5500640900104994</v>
      </c>
      <c r="AB1900" s="7">
        <v>8.7405435371022406</v>
      </c>
      <c r="AC1900" s="7">
        <v>8.0149665308328295</v>
      </c>
      <c r="AD1900" s="7">
        <v>9.6625375140312002</v>
      </c>
      <c r="AE1900" s="7">
        <v>8.5411358659893803</v>
      </c>
    </row>
    <row r="1901" spans="1:31" ht="14.25" x14ac:dyDescent="0.15">
      <c r="A1901" s="8" t="s">
        <v>95</v>
      </c>
      <c r="B1901" s="7">
        <v>1E-4</v>
      </c>
      <c r="C1901" s="7">
        <v>1E-4</v>
      </c>
      <c r="D1901" s="7">
        <v>1E-4</v>
      </c>
      <c r="E1901" s="7">
        <v>5.4067902000128498</v>
      </c>
      <c r="F1901" s="7">
        <v>1E-4</v>
      </c>
      <c r="G1901" s="7">
        <v>1E-4</v>
      </c>
      <c r="H1901" s="7">
        <v>1E-4</v>
      </c>
      <c r="I1901" s="7">
        <v>1E-4</v>
      </c>
      <c r="J1901" s="7">
        <v>1E-4</v>
      </c>
      <c r="K1901" s="7">
        <v>1E-4</v>
      </c>
      <c r="L1901" s="7">
        <v>1E-4</v>
      </c>
      <c r="M1901" s="7">
        <v>1E-4</v>
      </c>
      <c r="N1901" s="7">
        <v>5.0311517482922303</v>
      </c>
      <c r="O1901" s="7">
        <v>1E-4</v>
      </c>
      <c r="P1901" s="7">
        <v>1E-4</v>
      </c>
      <c r="Q1901" s="7">
        <v>1E-4</v>
      </c>
      <c r="R1901" s="7">
        <v>1E-4</v>
      </c>
      <c r="S1901" s="7">
        <v>1E-4</v>
      </c>
      <c r="T1901" s="7">
        <v>1E-4</v>
      </c>
      <c r="U1901" s="7">
        <v>1E-4</v>
      </c>
      <c r="V1901" s="7">
        <v>1E-4</v>
      </c>
      <c r="W1901" s="7">
        <v>3.0362621627317101</v>
      </c>
      <c r="X1901" s="7">
        <v>1E-4</v>
      </c>
      <c r="Y1901" s="7">
        <v>1E-4</v>
      </c>
      <c r="Z1901" s="7">
        <v>1E-4</v>
      </c>
      <c r="AA1901" s="7">
        <v>4.7795510020232701</v>
      </c>
      <c r="AB1901" s="7">
        <v>1E-4</v>
      </c>
      <c r="AC1901" s="7">
        <v>3.6523309556794001</v>
      </c>
      <c r="AD1901" s="7">
        <v>1E-4</v>
      </c>
      <c r="AE1901" s="7">
        <v>1E-4</v>
      </c>
    </row>
    <row r="1902" spans="1:31" ht="14.25" x14ac:dyDescent="0.15">
      <c r="A1902" s="8" t="s">
        <v>2591</v>
      </c>
      <c r="B1902" s="7">
        <v>1E-4</v>
      </c>
      <c r="C1902" s="7">
        <v>1E-4</v>
      </c>
      <c r="D1902" s="7">
        <v>1E-4</v>
      </c>
      <c r="E1902" s="7">
        <v>4.5696402193089698</v>
      </c>
      <c r="F1902" s="7">
        <v>1E-4</v>
      </c>
      <c r="G1902" s="7">
        <v>1E-4</v>
      </c>
      <c r="H1902" s="7">
        <v>1E-4</v>
      </c>
      <c r="I1902" s="7">
        <v>5.0435514077151797</v>
      </c>
      <c r="J1902" s="7">
        <v>5.3458142342222503</v>
      </c>
      <c r="K1902" s="7">
        <v>6.1971801044711503</v>
      </c>
      <c r="L1902" s="7">
        <v>1E-4</v>
      </c>
      <c r="M1902" s="7">
        <v>1E-4</v>
      </c>
      <c r="N1902" s="7">
        <v>4.2557596419133601</v>
      </c>
      <c r="O1902" s="7">
        <v>1E-4</v>
      </c>
      <c r="P1902" s="7">
        <v>1E-4</v>
      </c>
      <c r="Q1902" s="7">
        <v>1E-4</v>
      </c>
      <c r="R1902" s="7">
        <v>1E-4</v>
      </c>
      <c r="S1902" s="7">
        <v>1E-4</v>
      </c>
      <c r="T1902" s="7">
        <v>4.52363488761352</v>
      </c>
      <c r="U1902" s="7">
        <v>1E-4</v>
      </c>
      <c r="V1902" s="7">
        <v>1E-4</v>
      </c>
      <c r="W1902" s="7">
        <v>4.8966343084213797</v>
      </c>
      <c r="X1902" s="7">
        <v>1E-4</v>
      </c>
      <c r="Y1902" s="7">
        <v>1E-4</v>
      </c>
      <c r="Z1902" s="7">
        <v>1E-4</v>
      </c>
      <c r="AA1902" s="7">
        <v>1E-4</v>
      </c>
      <c r="AB1902" s="7">
        <v>1E-4</v>
      </c>
      <c r="AC1902" s="7">
        <v>1E-4</v>
      </c>
      <c r="AD1902" s="7">
        <v>1E-4</v>
      </c>
      <c r="AE1902" s="7">
        <v>1E-4</v>
      </c>
    </row>
    <row r="1903" spans="1:31" ht="14.25" x14ac:dyDescent="0.15">
      <c r="A1903" s="8" t="s">
        <v>2592</v>
      </c>
      <c r="B1903" s="7">
        <v>5.6932220581065804</v>
      </c>
      <c r="C1903" s="7">
        <v>6.42500600348811</v>
      </c>
      <c r="D1903" s="7">
        <v>8.5248527925069997</v>
      </c>
      <c r="E1903" s="7">
        <v>1E-4</v>
      </c>
      <c r="F1903" s="7">
        <v>4.8788995685147301</v>
      </c>
      <c r="G1903" s="7">
        <v>4.7318069463888603</v>
      </c>
      <c r="H1903" s="7">
        <v>3.27658383598874</v>
      </c>
      <c r="I1903" s="7">
        <v>7.9225281372578298</v>
      </c>
      <c r="J1903" s="7">
        <v>7.6255405876299802</v>
      </c>
      <c r="K1903" s="7">
        <v>2.5774297074630401</v>
      </c>
      <c r="L1903" s="7">
        <v>7.0219589866178298</v>
      </c>
      <c r="M1903" s="7">
        <v>1E-4</v>
      </c>
      <c r="N1903" s="7">
        <v>2.82087267946876</v>
      </c>
      <c r="O1903" s="7">
        <v>6.5512232677636097</v>
      </c>
      <c r="P1903" s="7">
        <v>6.8502946320906704</v>
      </c>
      <c r="Q1903" s="7">
        <v>7.4636632166534103</v>
      </c>
      <c r="R1903" s="7">
        <v>6.9034262273648599</v>
      </c>
      <c r="S1903" s="7">
        <v>6.6477960979311996</v>
      </c>
      <c r="T1903" s="7">
        <v>7.8936173154188198</v>
      </c>
      <c r="U1903" s="7">
        <v>6.8123594321827303</v>
      </c>
      <c r="V1903" s="7">
        <v>6.0307622911236196</v>
      </c>
      <c r="W1903" s="7">
        <v>4.5244565670936501</v>
      </c>
      <c r="X1903" s="7">
        <v>7.0032694536834104</v>
      </c>
      <c r="Y1903" s="7">
        <v>5.29675343215456</v>
      </c>
      <c r="Z1903" s="7">
        <v>4.8953990433654004</v>
      </c>
      <c r="AA1903" s="7">
        <v>6.5715541356292198</v>
      </c>
      <c r="AB1903" s="7">
        <v>6.1098106786075101</v>
      </c>
      <c r="AC1903" s="7">
        <v>3.8478581785807302</v>
      </c>
      <c r="AD1903" s="7">
        <v>1E-4</v>
      </c>
      <c r="AE1903" s="7">
        <v>2.9743793520131101</v>
      </c>
    </row>
    <row r="1904" spans="1:31" ht="14.25" x14ac:dyDescent="0.15">
      <c r="A1904" s="8" t="s">
        <v>2593</v>
      </c>
      <c r="B1904" s="7">
        <v>11.3597511500768</v>
      </c>
      <c r="C1904" s="7">
        <v>11.309972748376399</v>
      </c>
      <c r="D1904" s="7">
        <v>10.715872945346501</v>
      </c>
      <c r="E1904" s="7">
        <v>11.2839513364969</v>
      </c>
      <c r="F1904" s="7">
        <v>10.9982923746139</v>
      </c>
      <c r="G1904" s="7">
        <v>10.247238519872401</v>
      </c>
      <c r="H1904" s="7">
        <v>11.032951618776</v>
      </c>
      <c r="I1904" s="7">
        <v>10.9503592517695</v>
      </c>
      <c r="J1904" s="7">
        <v>10.5522195547619</v>
      </c>
      <c r="K1904" s="7">
        <v>10.6979930139084</v>
      </c>
      <c r="L1904" s="7">
        <v>11.499881541434799</v>
      </c>
      <c r="M1904" s="7">
        <v>10.138332160998299</v>
      </c>
      <c r="N1904" s="7">
        <v>11.4458100254047</v>
      </c>
      <c r="O1904" s="7">
        <v>10.9405592006184</v>
      </c>
      <c r="P1904" s="7">
        <v>10.9897190831663</v>
      </c>
      <c r="Q1904" s="7">
        <v>11.6282933467569</v>
      </c>
      <c r="R1904" s="7">
        <v>10.6583184924019</v>
      </c>
      <c r="S1904" s="7">
        <v>10.305213488211001</v>
      </c>
      <c r="T1904" s="7">
        <v>10.7731411178756</v>
      </c>
      <c r="U1904" s="7">
        <v>10.1699165112953</v>
      </c>
      <c r="V1904" s="7">
        <v>10.825722309435401</v>
      </c>
      <c r="W1904" s="7">
        <v>11.571544235829499</v>
      </c>
      <c r="X1904" s="7">
        <v>11.900479868035299</v>
      </c>
      <c r="Y1904" s="7">
        <v>9.9957379734850296</v>
      </c>
      <c r="Z1904" s="7">
        <v>11.465486031468</v>
      </c>
      <c r="AA1904" s="7">
        <v>10.824655471812701</v>
      </c>
      <c r="AB1904" s="7">
        <v>11.610940812064401</v>
      </c>
      <c r="AC1904" s="7">
        <v>10.8565399477793</v>
      </c>
      <c r="AD1904" s="7">
        <v>11.4495526443676</v>
      </c>
      <c r="AE1904" s="7">
        <v>11.4117093165531</v>
      </c>
    </row>
    <row r="1905" spans="1:31" ht="14.25" x14ac:dyDescent="0.15">
      <c r="A1905" s="8" t="s">
        <v>2594</v>
      </c>
      <c r="B1905" s="7">
        <v>7.2118021539306696</v>
      </c>
      <c r="C1905" s="7">
        <v>6.9280030845196698</v>
      </c>
      <c r="D1905" s="7">
        <v>7.1332976953274301</v>
      </c>
      <c r="E1905" s="7">
        <v>4.2210923723813796</v>
      </c>
      <c r="F1905" s="7">
        <v>8.0492590714912708</v>
      </c>
      <c r="G1905" s="7">
        <v>7.2043954195312097</v>
      </c>
      <c r="H1905" s="7">
        <v>6.4531859824338502</v>
      </c>
      <c r="I1905" s="7">
        <v>7.3714935725835202</v>
      </c>
      <c r="J1905" s="7">
        <v>8.5248612276449904</v>
      </c>
      <c r="K1905" s="7">
        <v>5.2969696763578904</v>
      </c>
      <c r="L1905" s="7">
        <v>7.1485639276615496</v>
      </c>
      <c r="M1905" s="7">
        <v>6.80802070011097</v>
      </c>
      <c r="N1905" s="7">
        <v>4.57256524597069</v>
      </c>
      <c r="O1905" s="7">
        <v>6.93299051209073</v>
      </c>
      <c r="P1905" s="7">
        <v>6.8000528718146001</v>
      </c>
      <c r="Q1905" s="7">
        <v>6.4093712418732602</v>
      </c>
      <c r="R1905" s="7">
        <v>7.3375526795056496</v>
      </c>
      <c r="S1905" s="7">
        <v>6.4680841438180297</v>
      </c>
      <c r="T1905" s="7">
        <v>7.1377497549157196</v>
      </c>
      <c r="U1905" s="7">
        <v>7.0636502736244902</v>
      </c>
      <c r="V1905" s="7">
        <v>7.3363413602060596</v>
      </c>
      <c r="W1905" s="7">
        <v>5.1301411941134898</v>
      </c>
      <c r="X1905" s="7">
        <v>7.1434796578192596</v>
      </c>
      <c r="Y1905" s="7">
        <v>7.1802200951637998</v>
      </c>
      <c r="Z1905" s="7">
        <v>6.2227834789562397</v>
      </c>
      <c r="AA1905" s="7">
        <v>7.4889320135547504</v>
      </c>
      <c r="AB1905" s="7">
        <v>7.4383788615898903</v>
      </c>
      <c r="AC1905" s="7">
        <v>6.6792011859443798</v>
      </c>
      <c r="AD1905" s="7">
        <v>1E-4</v>
      </c>
      <c r="AE1905" s="7">
        <v>6.7293786126356503</v>
      </c>
    </row>
    <row r="1906" spans="1:31" ht="14.25" x14ac:dyDescent="0.15">
      <c r="A1906" s="8" t="s">
        <v>2595</v>
      </c>
      <c r="B1906" s="7">
        <v>1E-4</v>
      </c>
      <c r="C1906" s="7">
        <v>1E-4</v>
      </c>
      <c r="D1906" s="7">
        <v>1E-4</v>
      </c>
      <c r="E1906" s="7">
        <v>1E-4</v>
      </c>
      <c r="F1906" s="7">
        <v>1E-4</v>
      </c>
      <c r="G1906" s="7">
        <v>4.2701704679620596</v>
      </c>
      <c r="H1906" s="7">
        <v>1E-4</v>
      </c>
      <c r="I1906" s="7">
        <v>1E-4</v>
      </c>
      <c r="J1906" s="7">
        <v>8.0602240352426904</v>
      </c>
      <c r="K1906" s="7">
        <v>5.1458760571983202</v>
      </c>
      <c r="L1906" s="7">
        <v>1E-4</v>
      </c>
      <c r="M1906" s="7">
        <v>1E-4</v>
      </c>
      <c r="N1906" s="7">
        <v>1E-4</v>
      </c>
      <c r="O1906" s="7">
        <v>3.4662012601663501</v>
      </c>
      <c r="P1906" s="7">
        <v>1E-4</v>
      </c>
      <c r="Q1906" s="7">
        <v>1E-4</v>
      </c>
      <c r="R1906" s="7">
        <v>1E-4</v>
      </c>
      <c r="S1906" s="7">
        <v>1E-4</v>
      </c>
      <c r="T1906" s="7">
        <v>1E-4</v>
      </c>
      <c r="U1906" s="7">
        <v>1E-4</v>
      </c>
      <c r="V1906" s="7">
        <v>3.8497664570929602</v>
      </c>
      <c r="W1906" s="7">
        <v>8.5441483592170009</v>
      </c>
      <c r="X1906" s="7">
        <v>6.0383587006765103</v>
      </c>
      <c r="Y1906" s="7">
        <v>1E-4</v>
      </c>
      <c r="Z1906" s="7">
        <v>1E-4</v>
      </c>
      <c r="AA1906" s="7">
        <v>1E-4</v>
      </c>
      <c r="AB1906" s="7">
        <v>1E-4</v>
      </c>
      <c r="AC1906" s="7">
        <v>1E-4</v>
      </c>
      <c r="AD1906" s="7">
        <v>1E-4</v>
      </c>
      <c r="AE1906" s="7">
        <v>1E-4</v>
      </c>
    </row>
    <row r="1907" spans="1:31" ht="14.25" x14ac:dyDescent="0.15">
      <c r="A1907" s="8" t="s">
        <v>2596</v>
      </c>
      <c r="B1907" s="7">
        <v>6.6137092743890404</v>
      </c>
      <c r="C1907" s="7">
        <v>6.1591322246262896</v>
      </c>
      <c r="D1907" s="7">
        <v>6.4071333902723699</v>
      </c>
      <c r="E1907" s="7">
        <v>6.7810452773052701</v>
      </c>
      <c r="F1907" s="7">
        <v>7.9583055411636998</v>
      </c>
      <c r="G1907" s="7">
        <v>9.5625111699377694</v>
      </c>
      <c r="H1907" s="7">
        <v>6.9521817121545899</v>
      </c>
      <c r="I1907" s="7">
        <v>8.5755822458319493</v>
      </c>
      <c r="J1907" s="7">
        <v>8.7528974502885593</v>
      </c>
      <c r="K1907" s="7">
        <v>6.6718782053743704</v>
      </c>
      <c r="L1907" s="7">
        <v>8.0381892314529306</v>
      </c>
      <c r="M1907" s="7">
        <v>7.3064789469868998</v>
      </c>
      <c r="N1907" s="7">
        <v>6.3088385656875703</v>
      </c>
      <c r="O1907" s="7">
        <v>7.1873732855496497</v>
      </c>
      <c r="P1907" s="7">
        <v>6.9288733304754002</v>
      </c>
      <c r="Q1907" s="7">
        <v>8.7964870963722905</v>
      </c>
      <c r="R1907" s="7">
        <v>8.2765994045861593</v>
      </c>
      <c r="S1907" s="7">
        <v>8.48905184776185</v>
      </c>
      <c r="T1907" s="7">
        <v>8.0752069685116705</v>
      </c>
      <c r="U1907" s="7">
        <v>9.9840129300205902</v>
      </c>
      <c r="V1907" s="7">
        <v>7.8810852427637101</v>
      </c>
      <c r="W1907" s="7">
        <v>6.3622497265841202</v>
      </c>
      <c r="X1907" s="7">
        <v>8.3077915005993894</v>
      </c>
      <c r="Y1907" s="7">
        <v>8.9578170937831096</v>
      </c>
      <c r="Z1907" s="7">
        <v>6.8398772349571804</v>
      </c>
      <c r="AA1907" s="7">
        <v>8.71906279579391</v>
      </c>
      <c r="AB1907" s="7">
        <v>8.1310704366030002</v>
      </c>
      <c r="AC1907" s="7">
        <v>8.6481366663239001</v>
      </c>
      <c r="AD1907" s="7">
        <v>6.2179108152267997</v>
      </c>
      <c r="AE1907" s="7">
        <v>7.8012255682540799</v>
      </c>
    </row>
    <row r="1908" spans="1:31" ht="14.25" x14ac:dyDescent="0.15">
      <c r="A1908" s="8" t="s">
        <v>2597</v>
      </c>
      <c r="B1908" s="7">
        <v>1E-4</v>
      </c>
      <c r="C1908" s="7">
        <v>1E-4</v>
      </c>
      <c r="D1908" s="7">
        <v>1E-4</v>
      </c>
      <c r="E1908" s="7">
        <v>2.7164874432494099</v>
      </c>
      <c r="F1908" s="7">
        <v>1E-4</v>
      </c>
      <c r="G1908" s="7">
        <v>1E-4</v>
      </c>
      <c r="H1908" s="7">
        <v>1E-4</v>
      </c>
      <c r="I1908" s="7">
        <v>1E-4</v>
      </c>
      <c r="J1908" s="7">
        <v>1E-4</v>
      </c>
      <c r="K1908" s="7">
        <v>1E-4</v>
      </c>
      <c r="L1908" s="7">
        <v>1E-4</v>
      </c>
      <c r="M1908" s="7">
        <v>1E-4</v>
      </c>
      <c r="N1908" s="7">
        <v>1E-4</v>
      </c>
      <c r="O1908" s="7">
        <v>1E-4</v>
      </c>
      <c r="P1908" s="7">
        <v>1E-4</v>
      </c>
      <c r="Q1908" s="7">
        <v>1E-4</v>
      </c>
      <c r="R1908" s="7">
        <v>1E-4</v>
      </c>
      <c r="S1908" s="7">
        <v>1E-4</v>
      </c>
      <c r="T1908" s="7">
        <v>1E-4</v>
      </c>
      <c r="U1908" s="7">
        <v>1E-4</v>
      </c>
      <c r="V1908" s="7">
        <v>1E-4</v>
      </c>
      <c r="W1908" s="7">
        <v>1E-4</v>
      </c>
      <c r="X1908" s="7">
        <v>1E-4</v>
      </c>
      <c r="Y1908" s="7">
        <v>1E-4</v>
      </c>
      <c r="Z1908" s="7">
        <v>1E-4</v>
      </c>
      <c r="AA1908" s="7">
        <v>1E-4</v>
      </c>
      <c r="AB1908" s="7">
        <v>1E-4</v>
      </c>
      <c r="AC1908" s="7">
        <v>1E-4</v>
      </c>
      <c r="AD1908" s="7">
        <v>1E-4</v>
      </c>
      <c r="AE1908" s="7">
        <v>1E-4</v>
      </c>
    </row>
    <row r="1909" spans="1:31" ht="14.25" x14ac:dyDescent="0.15">
      <c r="A1909" s="8" t="s">
        <v>2598</v>
      </c>
      <c r="B1909" s="7">
        <v>9.45940229658666</v>
      </c>
      <c r="C1909" s="7">
        <v>7.4773460488792196</v>
      </c>
      <c r="D1909" s="7">
        <v>10.994814880468001</v>
      </c>
      <c r="E1909" s="7">
        <v>6.57027700144483</v>
      </c>
      <c r="F1909" s="7">
        <v>9.9600572166668204</v>
      </c>
      <c r="G1909" s="7">
        <v>8.5689666742996806</v>
      </c>
      <c r="H1909" s="7">
        <v>8.1517976032996895</v>
      </c>
      <c r="I1909" s="7">
        <v>7.2965229584225604</v>
      </c>
      <c r="J1909" s="7">
        <v>4.5240894182884004</v>
      </c>
      <c r="K1909" s="7">
        <v>6.6788884109374402</v>
      </c>
      <c r="L1909" s="7">
        <v>10.2570042095809</v>
      </c>
      <c r="M1909" s="7">
        <v>8.5071235896452695</v>
      </c>
      <c r="N1909" s="7">
        <v>7.3473256579167296</v>
      </c>
      <c r="O1909" s="7">
        <v>9.1254533648521203</v>
      </c>
      <c r="P1909" s="7">
        <v>7.7051439110042601</v>
      </c>
      <c r="Q1909" s="7">
        <v>9.6840090153043192</v>
      </c>
      <c r="R1909" s="7">
        <v>8.1227110361278605</v>
      </c>
      <c r="S1909" s="7">
        <v>8.2962272634737104</v>
      </c>
      <c r="T1909" s="7">
        <v>6.4877830208130298</v>
      </c>
      <c r="U1909" s="7">
        <v>8.3830615968842999</v>
      </c>
      <c r="V1909" s="7">
        <v>9.1096000540976299</v>
      </c>
      <c r="W1909" s="7">
        <v>7.9157505468220597</v>
      </c>
      <c r="X1909" s="7">
        <v>10.1608848526936</v>
      </c>
      <c r="Y1909" s="7">
        <v>8.1170968772026004</v>
      </c>
      <c r="Z1909" s="7">
        <v>8.7258282830234108</v>
      </c>
      <c r="AA1909" s="7">
        <v>8.8590318193883792</v>
      </c>
      <c r="AB1909" s="7">
        <v>9.4227580069764993</v>
      </c>
      <c r="AC1909" s="7">
        <v>8.7643626539600294</v>
      </c>
      <c r="AD1909" s="7">
        <v>7.5324435454762497</v>
      </c>
      <c r="AE1909" s="7">
        <v>9.3189856346677509</v>
      </c>
    </row>
    <row r="1910" spans="1:31" ht="14.25" x14ac:dyDescent="0.15">
      <c r="A1910" s="8" t="s">
        <v>2599</v>
      </c>
      <c r="B1910" s="7">
        <v>7.8578564782802998</v>
      </c>
      <c r="C1910" s="7">
        <v>8.6249636317461995</v>
      </c>
      <c r="D1910" s="7">
        <v>9.9181138925096395</v>
      </c>
      <c r="E1910" s="7">
        <v>8.1587061640092493</v>
      </c>
      <c r="F1910" s="7">
        <v>7.8398632217794901</v>
      </c>
      <c r="G1910" s="7">
        <v>6.9971071408761096</v>
      </c>
      <c r="H1910" s="7">
        <v>8.5675087004236801</v>
      </c>
      <c r="I1910" s="7">
        <v>7.6622736615005804</v>
      </c>
      <c r="J1910" s="7">
        <v>10.200157717889301</v>
      </c>
      <c r="K1910" s="7">
        <v>3.6229720068039799</v>
      </c>
      <c r="L1910" s="7">
        <v>8.3003913132401603</v>
      </c>
      <c r="M1910" s="7">
        <v>8.4354091702522709</v>
      </c>
      <c r="N1910" s="7">
        <v>7.70484155247894</v>
      </c>
      <c r="O1910" s="7">
        <v>8.2779821335462103</v>
      </c>
      <c r="P1910" s="7">
        <v>8.72846217771637</v>
      </c>
      <c r="Q1910" s="7">
        <v>8.0799776603434594</v>
      </c>
      <c r="R1910" s="7">
        <v>9.5266812251833208</v>
      </c>
      <c r="S1910" s="7">
        <v>9.0721483371308107</v>
      </c>
      <c r="T1910" s="7">
        <v>7.7930150769952302</v>
      </c>
      <c r="U1910" s="7">
        <v>8.4378560495964496</v>
      </c>
      <c r="V1910" s="7">
        <v>8.2886925158577505</v>
      </c>
      <c r="W1910" s="7">
        <v>9.5873657181062804</v>
      </c>
      <c r="X1910" s="7">
        <v>9.0766106001895803</v>
      </c>
      <c r="Y1910" s="7">
        <v>9.3926758471354503</v>
      </c>
      <c r="Z1910" s="7">
        <v>7.5285763857481998</v>
      </c>
      <c r="AA1910" s="7">
        <v>8.2176120105013304</v>
      </c>
      <c r="AB1910" s="7">
        <v>8.4466699494885695</v>
      </c>
      <c r="AC1910" s="7">
        <v>11.2239938812064</v>
      </c>
      <c r="AD1910" s="7">
        <v>7.3318834435588096</v>
      </c>
      <c r="AE1910" s="7">
        <v>8.4859789803436598</v>
      </c>
    </row>
    <row r="1911" spans="1:31" ht="14.25" x14ac:dyDescent="0.15">
      <c r="A1911" s="8" t="s">
        <v>2600</v>
      </c>
      <c r="B1911" s="7">
        <v>10.0333573787065</v>
      </c>
      <c r="C1911" s="7">
        <v>11.4806655215405</v>
      </c>
      <c r="D1911" s="7">
        <v>9.3801890692588401</v>
      </c>
      <c r="E1911" s="7">
        <v>10.8082383096617</v>
      </c>
      <c r="F1911" s="7">
        <v>10.089104754149799</v>
      </c>
      <c r="G1911" s="7">
        <v>10.0951324608218</v>
      </c>
      <c r="H1911" s="7">
        <v>9.4382794654891704</v>
      </c>
      <c r="I1911" s="7">
        <v>10.691159392176701</v>
      </c>
      <c r="J1911" s="7">
        <v>9.6726301473829093</v>
      </c>
      <c r="K1911" s="7">
        <v>9.2445530882712497</v>
      </c>
      <c r="L1911" s="7">
        <v>9.5078231521110901</v>
      </c>
      <c r="M1911" s="7">
        <v>8.7030820294001092</v>
      </c>
      <c r="N1911" s="7">
        <v>10.8095746267166</v>
      </c>
      <c r="O1911" s="7">
        <v>11.759285433525701</v>
      </c>
      <c r="P1911" s="7">
        <v>12.0876581243774</v>
      </c>
      <c r="Q1911" s="7">
        <v>8.5649049774955994</v>
      </c>
      <c r="R1911" s="7">
        <v>10.602529211200199</v>
      </c>
      <c r="S1911" s="7">
        <v>10.007470426788201</v>
      </c>
      <c r="T1911" s="7">
        <v>10.134727582685001</v>
      </c>
      <c r="U1911" s="7">
        <v>9.7443829330314795</v>
      </c>
      <c r="V1911" s="7">
        <v>9.5983128001111506</v>
      </c>
      <c r="W1911" s="7">
        <v>11.3844597107701</v>
      </c>
      <c r="X1911" s="7">
        <v>9.5136333008141101</v>
      </c>
      <c r="Y1911" s="7">
        <v>10.003899638056801</v>
      </c>
      <c r="Z1911" s="7">
        <v>10.1677387991566</v>
      </c>
      <c r="AA1911" s="7">
        <v>9.1672596381993099</v>
      </c>
      <c r="AB1911" s="7">
        <v>10.0711508161769</v>
      </c>
      <c r="AC1911" s="7">
        <v>10.3926030956245</v>
      </c>
      <c r="AD1911" s="7">
        <v>9.0936105528829394</v>
      </c>
      <c r="AE1911" s="7">
        <v>10.557812032136001</v>
      </c>
    </row>
    <row r="1912" spans="1:31" ht="14.25" x14ac:dyDescent="0.15">
      <c r="A1912" s="8" t="s">
        <v>2601</v>
      </c>
      <c r="B1912" s="7">
        <v>9.2896932198484894</v>
      </c>
      <c r="C1912" s="7">
        <v>6.8733451616998096</v>
      </c>
      <c r="D1912" s="7">
        <v>1E-4</v>
      </c>
      <c r="E1912" s="7">
        <v>1E-4</v>
      </c>
      <c r="F1912" s="7">
        <v>1E-4</v>
      </c>
      <c r="G1912" s="7">
        <v>3.9942023473997099</v>
      </c>
      <c r="H1912" s="7">
        <v>1E-4</v>
      </c>
      <c r="I1912" s="7">
        <v>7.0312076997266004</v>
      </c>
      <c r="J1912" s="7">
        <v>1E-4</v>
      </c>
      <c r="K1912" s="7">
        <v>1E-4</v>
      </c>
      <c r="L1912" s="7">
        <v>1E-4</v>
      </c>
      <c r="M1912" s="7">
        <v>1E-4</v>
      </c>
      <c r="N1912" s="7">
        <v>1E-4</v>
      </c>
      <c r="O1912" s="7">
        <v>8.9576529617622604</v>
      </c>
      <c r="P1912" s="7">
        <v>5.6896023080257203</v>
      </c>
      <c r="Q1912" s="7">
        <v>1E-4</v>
      </c>
      <c r="R1912" s="7">
        <v>1E-4</v>
      </c>
      <c r="S1912" s="7">
        <v>1E-4</v>
      </c>
      <c r="T1912" s="7">
        <v>6.9092429513152496</v>
      </c>
      <c r="U1912" s="7">
        <v>4.1866755748402102</v>
      </c>
      <c r="V1912" s="7">
        <v>5.81104706785489</v>
      </c>
      <c r="W1912" s="7">
        <v>1E-4</v>
      </c>
      <c r="X1912" s="7">
        <v>4.2477403806691303</v>
      </c>
      <c r="Y1912" s="7">
        <v>1E-4</v>
      </c>
      <c r="Z1912" s="7">
        <v>4.2705122741372099</v>
      </c>
      <c r="AA1912" s="7">
        <v>7.7077278023651496</v>
      </c>
      <c r="AB1912" s="7">
        <v>10.924684562815401</v>
      </c>
      <c r="AC1912" s="7">
        <v>6.1722793972353101</v>
      </c>
      <c r="AD1912" s="7">
        <v>1E-4</v>
      </c>
      <c r="AE1912" s="7">
        <v>1E-4</v>
      </c>
    </row>
    <row r="1913" spans="1:31" ht="14.25" x14ac:dyDescent="0.15">
      <c r="A1913" s="8" t="s">
        <v>2602</v>
      </c>
      <c r="B1913" s="7">
        <v>3.1594858094924501</v>
      </c>
      <c r="C1913" s="7">
        <v>1E-4</v>
      </c>
      <c r="D1913" s="7">
        <v>4.4494677227940604</v>
      </c>
      <c r="E1913" s="7">
        <v>4.8086953887938204</v>
      </c>
      <c r="F1913" s="7">
        <v>5.1391674197333002</v>
      </c>
      <c r="G1913" s="7">
        <v>3.84208607515823</v>
      </c>
      <c r="H1913" s="7">
        <v>3.5227836714738401</v>
      </c>
      <c r="I1913" s="7">
        <v>3.2441915270519202</v>
      </c>
      <c r="J1913" s="7">
        <v>6.5923698112593003</v>
      </c>
      <c r="K1913" s="7">
        <v>6.1533281939249296</v>
      </c>
      <c r="L1913" s="7">
        <v>1E-4</v>
      </c>
      <c r="M1913" s="7">
        <v>1E-4</v>
      </c>
      <c r="N1913" s="7">
        <v>4.3671890942157603</v>
      </c>
      <c r="O1913" s="7">
        <v>3.4854934427411899</v>
      </c>
      <c r="P1913" s="7">
        <v>1E-4</v>
      </c>
      <c r="Q1913" s="7">
        <v>3.2013570991420499</v>
      </c>
      <c r="R1913" s="7">
        <v>3.4548775445517399</v>
      </c>
      <c r="S1913" s="7">
        <v>3.4868976756757299</v>
      </c>
      <c r="T1913" s="7">
        <v>1E-4</v>
      </c>
      <c r="U1913" s="7">
        <v>1E-4</v>
      </c>
      <c r="V1913" s="7">
        <v>1E-4</v>
      </c>
      <c r="W1913" s="7">
        <v>6.2809598877704298</v>
      </c>
      <c r="X1913" s="7">
        <v>5.2465870964137702</v>
      </c>
      <c r="Y1913" s="7">
        <v>1E-4</v>
      </c>
      <c r="Z1913" s="7">
        <v>4.88602613176002</v>
      </c>
      <c r="AA1913" s="7">
        <v>5.4484659835889202</v>
      </c>
      <c r="AB1913" s="7">
        <v>1E-4</v>
      </c>
      <c r="AC1913" s="7">
        <v>4.3602729305270502</v>
      </c>
      <c r="AD1913" s="7">
        <v>1E-4</v>
      </c>
      <c r="AE1913" s="7">
        <v>3.8626995551096601</v>
      </c>
    </row>
    <row r="1914" spans="1:31" ht="14.25" x14ac:dyDescent="0.15">
      <c r="A1914" s="8" t="s">
        <v>2603</v>
      </c>
      <c r="B1914" s="7">
        <v>7.9419643354815603</v>
      </c>
      <c r="C1914" s="7">
        <v>7.9622915634258904</v>
      </c>
      <c r="D1914" s="7">
        <v>8.8802136139178902</v>
      </c>
      <c r="E1914" s="7">
        <v>8.8103459701149394</v>
      </c>
      <c r="F1914" s="7">
        <v>9.1239917965153108</v>
      </c>
      <c r="G1914" s="7">
        <v>8.5775511635245092</v>
      </c>
      <c r="H1914" s="7">
        <v>8.2342105863907307</v>
      </c>
      <c r="I1914" s="7">
        <v>8.2467914713784403</v>
      </c>
      <c r="J1914" s="7">
        <v>8.1223418853329292</v>
      </c>
      <c r="K1914" s="7">
        <v>5.8522258594098497</v>
      </c>
      <c r="L1914" s="7">
        <v>9.2045201017007408</v>
      </c>
      <c r="M1914" s="7">
        <v>8.7480080396978206</v>
      </c>
      <c r="N1914" s="7">
        <v>8.4436999811675797</v>
      </c>
      <c r="O1914" s="7">
        <v>7.5358026167767997</v>
      </c>
      <c r="P1914" s="7">
        <v>7.5656326896695703</v>
      </c>
      <c r="Q1914" s="7">
        <v>7.8627400861395698</v>
      </c>
      <c r="R1914" s="7">
        <v>8.2454643074625498</v>
      </c>
      <c r="S1914" s="7">
        <v>8.4367476437836899</v>
      </c>
      <c r="T1914" s="7">
        <v>8.4953572504176496</v>
      </c>
      <c r="U1914" s="7">
        <v>8.6200790663190592</v>
      </c>
      <c r="V1914" s="7">
        <v>8.2477229378923305</v>
      </c>
      <c r="W1914" s="7">
        <v>7.5166987466916098</v>
      </c>
      <c r="X1914" s="7">
        <v>8.1400002516607692</v>
      </c>
      <c r="Y1914" s="7">
        <v>8.5989402089201494</v>
      </c>
      <c r="Z1914" s="7">
        <v>8.2766594696816291</v>
      </c>
      <c r="AA1914" s="7">
        <v>8.5122993169980106</v>
      </c>
      <c r="AB1914" s="7">
        <v>8.3806800108105897</v>
      </c>
      <c r="AC1914" s="7">
        <v>8.5845645756817497</v>
      </c>
      <c r="AD1914" s="7">
        <v>9.9176136579132095</v>
      </c>
      <c r="AE1914" s="7">
        <v>7.9724472201888004</v>
      </c>
    </row>
    <row r="1915" spans="1:31" ht="14.25" x14ac:dyDescent="0.15">
      <c r="A1915" s="8" t="s">
        <v>2604</v>
      </c>
      <c r="B1915" s="7">
        <v>1E-4</v>
      </c>
      <c r="C1915" s="7">
        <v>1E-4</v>
      </c>
      <c r="D1915" s="7">
        <v>1E-4</v>
      </c>
      <c r="E1915" s="7">
        <v>1E-4</v>
      </c>
      <c r="F1915" s="7">
        <v>1E-4</v>
      </c>
      <c r="G1915" s="7">
        <v>1E-4</v>
      </c>
      <c r="H1915" s="7">
        <v>1E-4</v>
      </c>
      <c r="I1915" s="7">
        <v>1E-4</v>
      </c>
      <c r="J1915" s="7">
        <v>1E-4</v>
      </c>
      <c r="K1915" s="7">
        <v>1E-4</v>
      </c>
      <c r="L1915" s="7">
        <v>1E-4</v>
      </c>
      <c r="M1915" s="7">
        <v>1E-4</v>
      </c>
      <c r="N1915" s="7">
        <v>1E-4</v>
      </c>
      <c r="O1915" s="7">
        <v>1E-4</v>
      </c>
      <c r="P1915" s="7">
        <v>1E-4</v>
      </c>
      <c r="Q1915" s="7">
        <v>1E-4</v>
      </c>
      <c r="R1915" s="7">
        <v>1E-4</v>
      </c>
      <c r="S1915" s="7">
        <v>1E-4</v>
      </c>
      <c r="T1915" s="7">
        <v>1E-4</v>
      </c>
      <c r="U1915" s="7">
        <v>1E-4</v>
      </c>
      <c r="V1915" s="7">
        <v>1E-4</v>
      </c>
      <c r="W1915" s="7">
        <v>1E-4</v>
      </c>
      <c r="X1915" s="7">
        <v>1E-4</v>
      </c>
      <c r="Y1915" s="7">
        <v>1E-4</v>
      </c>
      <c r="Z1915" s="7">
        <v>1E-4</v>
      </c>
      <c r="AA1915" s="7">
        <v>1E-4</v>
      </c>
      <c r="AB1915" s="7">
        <v>1E-4</v>
      </c>
      <c r="AC1915" s="7">
        <v>1E-4</v>
      </c>
      <c r="AD1915" s="7">
        <v>1E-4</v>
      </c>
      <c r="AE1915" s="7">
        <v>1E-4</v>
      </c>
    </row>
    <row r="1916" spans="1:31" ht="14.25" x14ac:dyDescent="0.15">
      <c r="A1916" s="8" t="s">
        <v>2605</v>
      </c>
      <c r="B1916" s="7">
        <v>4.4760351006716199</v>
      </c>
      <c r="C1916" s="7">
        <v>4.2286952725387499</v>
      </c>
      <c r="D1916" s="7">
        <v>3.5630183092680698</v>
      </c>
      <c r="E1916" s="7">
        <v>5.8403044629656504</v>
      </c>
      <c r="F1916" s="7">
        <v>4.64514852675625</v>
      </c>
      <c r="G1916" s="7">
        <v>6.3072857790704902</v>
      </c>
      <c r="H1916" s="7">
        <v>4.1418124195021901</v>
      </c>
      <c r="I1916" s="7">
        <v>6.5433804680248304</v>
      </c>
      <c r="J1916" s="7">
        <v>4.4883071958160397</v>
      </c>
      <c r="K1916" s="7">
        <v>3.8935655499239199</v>
      </c>
      <c r="L1916" s="7">
        <v>1E-4</v>
      </c>
      <c r="M1916" s="7">
        <v>3.8260525969869499</v>
      </c>
      <c r="N1916" s="7">
        <v>5.2045911395821296</v>
      </c>
      <c r="O1916" s="7">
        <v>4.8594480481215001</v>
      </c>
      <c r="P1916" s="7">
        <v>4.4292094000888698</v>
      </c>
      <c r="Q1916" s="7">
        <v>4.7131876186217303</v>
      </c>
      <c r="R1916" s="7">
        <v>1E-4</v>
      </c>
      <c r="S1916" s="7">
        <v>3.7690860023012398</v>
      </c>
      <c r="T1916" s="7">
        <v>4.8422908436004404</v>
      </c>
      <c r="U1916" s="7">
        <v>3.46417554573005</v>
      </c>
      <c r="V1916" s="7">
        <v>5.1648532327688299</v>
      </c>
      <c r="W1916" s="7">
        <v>5.1484633329494596</v>
      </c>
      <c r="X1916" s="7">
        <v>4.1193641499980798</v>
      </c>
      <c r="Y1916" s="7">
        <v>3.62151371294269</v>
      </c>
      <c r="Z1916" s="7">
        <v>4.3936816764876996</v>
      </c>
      <c r="AA1916" s="7">
        <v>3.9395674707535302</v>
      </c>
      <c r="AB1916" s="7">
        <v>3.51292117697027</v>
      </c>
      <c r="AC1916" s="7">
        <v>3.9605199042373198</v>
      </c>
      <c r="AD1916" s="7">
        <v>1E-4</v>
      </c>
      <c r="AE1916" s="7">
        <v>4.0044778330296902</v>
      </c>
    </row>
    <row r="1917" spans="1:31" ht="14.25" x14ac:dyDescent="0.15">
      <c r="A1917" s="8" t="s">
        <v>2606</v>
      </c>
      <c r="B1917" s="7">
        <v>6.3346644915819104</v>
      </c>
      <c r="C1917" s="7">
        <v>8.5932698243533796</v>
      </c>
      <c r="D1917" s="7">
        <v>5.3040481066345899</v>
      </c>
      <c r="E1917" s="7">
        <v>6.9454316756326504</v>
      </c>
      <c r="F1917" s="7">
        <v>5.9016874922721199</v>
      </c>
      <c r="G1917" s="7">
        <v>6.3009921260336696</v>
      </c>
      <c r="H1917" s="7">
        <v>5.7509344265364097</v>
      </c>
      <c r="I1917" s="7">
        <v>7.9783127692774096</v>
      </c>
      <c r="J1917" s="7">
        <v>7.2093274035907697</v>
      </c>
      <c r="K1917" s="7">
        <v>5.4578872529726601</v>
      </c>
      <c r="L1917" s="7">
        <v>6.2439842657791402</v>
      </c>
      <c r="M1917" s="7">
        <v>4.6651844272646104</v>
      </c>
      <c r="N1917" s="7">
        <v>7.2441411820959498</v>
      </c>
      <c r="O1917" s="7">
        <v>6.61658900255983</v>
      </c>
      <c r="P1917" s="7">
        <v>8.7139066213005094</v>
      </c>
      <c r="Q1917" s="7">
        <v>5.9913041413159798</v>
      </c>
      <c r="R1917" s="7">
        <v>5.6846347579517502</v>
      </c>
      <c r="S1917" s="7">
        <v>5.6613969631874497</v>
      </c>
      <c r="T1917" s="7">
        <v>7.93381137214927</v>
      </c>
      <c r="U1917" s="7">
        <v>6.0109621791069898</v>
      </c>
      <c r="V1917" s="7">
        <v>6.7306881666858702</v>
      </c>
      <c r="W1917" s="7">
        <v>6.6212757575404</v>
      </c>
      <c r="X1917" s="7">
        <v>5.2860155250646601</v>
      </c>
      <c r="Y1917" s="7">
        <v>5.2043476590748803</v>
      </c>
      <c r="Z1917" s="7">
        <v>6.3104123796065297</v>
      </c>
      <c r="AA1917" s="7">
        <v>5.0499133462693804</v>
      </c>
      <c r="AB1917" s="7">
        <v>5.0835609486276203</v>
      </c>
      <c r="AC1917" s="7">
        <v>5.5733791908611696</v>
      </c>
      <c r="AD1917" s="7">
        <v>1E-4</v>
      </c>
      <c r="AE1917" s="7">
        <v>5.4076578176945604</v>
      </c>
    </row>
    <row r="1918" spans="1:31" ht="14.25" x14ac:dyDescent="0.15">
      <c r="A1918" s="8" t="s">
        <v>2607</v>
      </c>
      <c r="B1918" s="7">
        <v>1E-4</v>
      </c>
      <c r="C1918" s="7">
        <v>4.5401321642755699</v>
      </c>
      <c r="D1918" s="7">
        <v>1E-4</v>
      </c>
      <c r="E1918" s="7">
        <v>11.651487488620001</v>
      </c>
      <c r="F1918" s="7">
        <v>1E-4</v>
      </c>
      <c r="G1918" s="7">
        <v>1E-4</v>
      </c>
      <c r="H1918" s="7">
        <v>9.2164060398351104</v>
      </c>
      <c r="I1918" s="7">
        <v>1E-4</v>
      </c>
      <c r="J1918" s="7">
        <v>1E-4</v>
      </c>
      <c r="K1918" s="7">
        <v>1E-4</v>
      </c>
      <c r="L1918" s="7">
        <v>1E-4</v>
      </c>
      <c r="M1918" s="7">
        <v>1E-4</v>
      </c>
      <c r="N1918" s="7">
        <v>11.1818147181671</v>
      </c>
      <c r="O1918" s="7">
        <v>1E-4</v>
      </c>
      <c r="P1918" s="7">
        <v>4.92155976888733</v>
      </c>
      <c r="Q1918" s="7">
        <v>5.4006635034635497</v>
      </c>
      <c r="R1918" s="7">
        <v>1E-4</v>
      </c>
      <c r="S1918" s="7">
        <v>1E-4</v>
      </c>
      <c r="T1918" s="7">
        <v>1E-4</v>
      </c>
      <c r="U1918" s="7">
        <v>1E-4</v>
      </c>
      <c r="V1918" s="7">
        <v>1E-4</v>
      </c>
      <c r="W1918" s="7">
        <v>9.6855427884211007</v>
      </c>
      <c r="X1918" s="7">
        <v>1E-4</v>
      </c>
      <c r="Y1918" s="7">
        <v>1E-4</v>
      </c>
      <c r="Z1918" s="7">
        <v>8.9831558724512597</v>
      </c>
      <c r="AA1918" s="7">
        <v>1E-4</v>
      </c>
      <c r="AB1918" s="7">
        <v>1E-4</v>
      </c>
      <c r="AC1918" s="7">
        <v>1E-4</v>
      </c>
      <c r="AD1918" s="7">
        <v>1E-4</v>
      </c>
      <c r="AE1918" s="7">
        <v>6.8950218467671496</v>
      </c>
    </row>
    <row r="1919" spans="1:31" ht="14.25" x14ac:dyDescent="0.15">
      <c r="A1919" s="8" t="s">
        <v>2608</v>
      </c>
      <c r="B1919" s="7">
        <v>8.7487274220548095</v>
      </c>
      <c r="C1919" s="7">
        <v>8.8010436432514307</v>
      </c>
      <c r="D1919" s="7">
        <v>8.4553963751176902</v>
      </c>
      <c r="E1919" s="7">
        <v>8.7560315260101795</v>
      </c>
      <c r="F1919" s="7">
        <v>8.7470817902844296</v>
      </c>
      <c r="G1919" s="7">
        <v>8.0418767251089598</v>
      </c>
      <c r="H1919" s="7">
        <v>8.3582816666307007</v>
      </c>
      <c r="I1919" s="7">
        <v>9.1316054132750004</v>
      </c>
      <c r="J1919" s="7">
        <v>9.7194193797853305</v>
      </c>
      <c r="K1919" s="7">
        <v>5.12860539592329</v>
      </c>
      <c r="L1919" s="7">
        <v>8.2461065989507993</v>
      </c>
      <c r="M1919" s="7">
        <v>7.6624320658890204</v>
      </c>
      <c r="N1919" s="7">
        <v>8.8566509179833606</v>
      </c>
      <c r="O1919" s="7">
        <v>9.1809956551449492</v>
      </c>
      <c r="P1919" s="7">
        <v>8.7417334415186208</v>
      </c>
      <c r="Q1919" s="7">
        <v>9.2620405211628807</v>
      </c>
      <c r="R1919" s="7">
        <v>8.4367117991577807</v>
      </c>
      <c r="S1919" s="7">
        <v>8.4740234667131507</v>
      </c>
      <c r="T1919" s="7">
        <v>8.7766715173867205</v>
      </c>
      <c r="U1919" s="7">
        <v>8.2636554189762208</v>
      </c>
      <c r="V1919" s="7">
        <v>9.2032704031719508</v>
      </c>
      <c r="W1919" s="7">
        <v>10.446926333746401</v>
      </c>
      <c r="X1919" s="7">
        <v>8.9616832387517906</v>
      </c>
      <c r="Y1919" s="7">
        <v>8.5224063869682407</v>
      </c>
      <c r="Z1919" s="7">
        <v>9.3870111078490108</v>
      </c>
      <c r="AA1919" s="7">
        <v>7.9413657344972997</v>
      </c>
      <c r="AB1919" s="7">
        <v>8.4395718658311107</v>
      </c>
      <c r="AC1919" s="7">
        <v>8.1103563003175392</v>
      </c>
      <c r="AD1919" s="7">
        <v>7.3769989356557204</v>
      </c>
      <c r="AE1919" s="7">
        <v>8.0690924518027298</v>
      </c>
    </row>
    <row r="1920" spans="1:31" ht="14.25" x14ac:dyDescent="0.15">
      <c r="A1920" s="8" t="s">
        <v>2609</v>
      </c>
      <c r="B1920" s="7">
        <v>3.7319522660874398</v>
      </c>
      <c r="C1920" s="7">
        <v>6.6044877003590798</v>
      </c>
      <c r="D1920" s="7">
        <v>1E-4</v>
      </c>
      <c r="E1920" s="7">
        <v>1E-4</v>
      </c>
      <c r="F1920" s="7">
        <v>1E-4</v>
      </c>
      <c r="G1920" s="7">
        <v>1E-4</v>
      </c>
      <c r="H1920" s="7">
        <v>1E-4</v>
      </c>
      <c r="I1920" s="7">
        <v>1E-4</v>
      </c>
      <c r="J1920" s="7">
        <v>1E-4</v>
      </c>
      <c r="K1920" s="7">
        <v>4.1403606712486098</v>
      </c>
      <c r="L1920" s="7">
        <v>1E-4</v>
      </c>
      <c r="M1920" s="7">
        <v>1E-4</v>
      </c>
      <c r="N1920" s="7">
        <v>1E-4</v>
      </c>
      <c r="O1920" s="7">
        <v>4.7585791158720703</v>
      </c>
      <c r="P1920" s="7">
        <v>6.3308131697926804</v>
      </c>
      <c r="Q1920" s="7">
        <v>1E-4</v>
      </c>
      <c r="R1920" s="7">
        <v>1E-4</v>
      </c>
      <c r="S1920" s="7">
        <v>1E-4</v>
      </c>
      <c r="T1920" s="7">
        <v>1E-4</v>
      </c>
      <c r="U1920" s="7">
        <v>1E-4</v>
      </c>
      <c r="V1920" s="7">
        <v>1E-4</v>
      </c>
      <c r="W1920" s="7">
        <v>1E-4</v>
      </c>
      <c r="X1920" s="7">
        <v>1E-4</v>
      </c>
      <c r="Y1920" s="7">
        <v>1E-4</v>
      </c>
      <c r="Z1920" s="7">
        <v>1E-4</v>
      </c>
      <c r="AA1920" s="7">
        <v>1E-4</v>
      </c>
      <c r="AB1920" s="7">
        <v>1E-4</v>
      </c>
      <c r="AC1920" s="7">
        <v>1E-4</v>
      </c>
      <c r="AD1920" s="7">
        <v>1E-4</v>
      </c>
      <c r="AE1920" s="7">
        <v>1E-4</v>
      </c>
    </row>
    <row r="1921" spans="1:31" ht="14.25" x14ac:dyDescent="0.15">
      <c r="A1921" s="8" t="s">
        <v>2610</v>
      </c>
      <c r="B1921" s="7">
        <v>11.5890737363434</v>
      </c>
      <c r="C1921" s="7">
        <v>10.443836702183001</v>
      </c>
      <c r="D1921" s="7">
        <v>1E-4</v>
      </c>
      <c r="E1921" s="7">
        <v>4.4566568318841</v>
      </c>
      <c r="F1921" s="7">
        <v>5.0474073021281196</v>
      </c>
      <c r="G1921" s="7">
        <v>10.9442233903121</v>
      </c>
      <c r="H1921" s="7">
        <v>12.022706786744299</v>
      </c>
      <c r="I1921" s="7">
        <v>6.71120157038479</v>
      </c>
      <c r="J1921" s="7">
        <v>1E-4</v>
      </c>
      <c r="K1921" s="7">
        <v>2.9109632621107799</v>
      </c>
      <c r="L1921" s="7">
        <v>1E-4</v>
      </c>
      <c r="M1921" s="7">
        <v>12.9093397206577</v>
      </c>
      <c r="N1921" s="7">
        <v>6.21971382082359</v>
      </c>
      <c r="O1921" s="7">
        <v>11.0597487565264</v>
      </c>
      <c r="P1921" s="7">
        <v>10.7517805858469</v>
      </c>
      <c r="Q1921" s="7">
        <v>1E-4</v>
      </c>
      <c r="R1921" s="7">
        <v>12.6912273577221</v>
      </c>
      <c r="S1921" s="7">
        <v>13.274411889285201</v>
      </c>
      <c r="T1921" s="7">
        <v>6.2189067424007796</v>
      </c>
      <c r="U1921" s="7">
        <v>11.2991771123314</v>
      </c>
      <c r="V1921" s="7">
        <v>1E-4</v>
      </c>
      <c r="W1921" s="7">
        <v>1E-4</v>
      </c>
      <c r="X1921" s="7">
        <v>1E-4</v>
      </c>
      <c r="Y1921" s="7">
        <v>12.9314048340713</v>
      </c>
      <c r="Z1921" s="7">
        <v>9.9725027622384594</v>
      </c>
      <c r="AA1921" s="7">
        <v>12.7741444169991</v>
      </c>
      <c r="AB1921" s="7">
        <v>11.9844723514255</v>
      </c>
      <c r="AC1921" s="7">
        <v>10.7349938101497</v>
      </c>
      <c r="AD1921" s="7">
        <v>10.010655932787</v>
      </c>
      <c r="AE1921" s="7">
        <v>8.0265374744017706</v>
      </c>
    </row>
    <row r="1922" spans="1:31" ht="14.25" x14ac:dyDescent="0.15">
      <c r="A1922" s="8" t="s">
        <v>2611</v>
      </c>
      <c r="B1922" s="7">
        <v>1E-4</v>
      </c>
      <c r="C1922" s="7">
        <v>1E-4</v>
      </c>
      <c r="D1922" s="7">
        <v>1E-4</v>
      </c>
      <c r="E1922" s="7">
        <v>4.7152988829351896</v>
      </c>
      <c r="F1922" s="7">
        <v>1E-4</v>
      </c>
      <c r="G1922" s="7">
        <v>1E-4</v>
      </c>
      <c r="H1922" s="7">
        <v>10.986091031093601</v>
      </c>
      <c r="I1922" s="7">
        <v>1E-4</v>
      </c>
      <c r="J1922" s="7">
        <v>1E-4</v>
      </c>
      <c r="K1922" s="7">
        <v>1E-4</v>
      </c>
      <c r="L1922" s="7">
        <v>1E-4</v>
      </c>
      <c r="M1922" s="7">
        <v>1E-4</v>
      </c>
      <c r="N1922" s="7">
        <v>4.1211835007488</v>
      </c>
      <c r="O1922" s="7">
        <v>1E-4</v>
      </c>
      <c r="P1922" s="7">
        <v>1E-4</v>
      </c>
      <c r="Q1922" s="7">
        <v>1E-4</v>
      </c>
      <c r="R1922" s="7">
        <v>8.94879052559725</v>
      </c>
      <c r="S1922" s="7">
        <v>8.0034227133096003</v>
      </c>
      <c r="T1922" s="7">
        <v>1E-4</v>
      </c>
      <c r="U1922" s="7">
        <v>1E-4</v>
      </c>
      <c r="V1922" s="7">
        <v>1E-4</v>
      </c>
      <c r="W1922" s="7">
        <v>1E-4</v>
      </c>
      <c r="X1922" s="7">
        <v>1E-4</v>
      </c>
      <c r="Y1922" s="7">
        <v>1E-4</v>
      </c>
      <c r="Z1922" s="7">
        <v>12.1115492695369</v>
      </c>
      <c r="AA1922" s="7">
        <v>1E-4</v>
      </c>
      <c r="AB1922" s="7">
        <v>1E-4</v>
      </c>
      <c r="AC1922" s="7">
        <v>1E-4</v>
      </c>
      <c r="AD1922" s="7">
        <v>1E-4</v>
      </c>
      <c r="AE1922" s="7">
        <v>1E-4</v>
      </c>
    </row>
    <row r="1923" spans="1:31" ht="14.25" x14ac:dyDescent="0.15">
      <c r="A1923" s="8" t="s">
        <v>2612</v>
      </c>
      <c r="B1923" s="7">
        <v>10.3993602206488</v>
      </c>
      <c r="C1923" s="7">
        <v>9.8604181951328407</v>
      </c>
      <c r="D1923" s="7">
        <v>10.357514168187199</v>
      </c>
      <c r="E1923" s="7">
        <v>11.057339953113001</v>
      </c>
      <c r="F1923" s="7">
        <v>10.3989163935628</v>
      </c>
      <c r="G1923" s="7">
        <v>9.0723381078513192</v>
      </c>
      <c r="H1923" s="7">
        <v>10.108673396677499</v>
      </c>
      <c r="I1923" s="7">
        <v>9.9259905069664995</v>
      </c>
      <c r="J1923" s="7">
        <v>11.3270782456188</v>
      </c>
      <c r="K1923" s="7">
        <v>5.5009268930330899</v>
      </c>
      <c r="L1923" s="7">
        <v>11.318068424347899</v>
      </c>
      <c r="M1923" s="7">
        <v>9.5121901994818092</v>
      </c>
      <c r="N1923" s="7">
        <v>10.3769317786687</v>
      </c>
      <c r="O1923" s="7">
        <v>9.9966701074184598</v>
      </c>
      <c r="P1923" s="7">
        <v>9.7927836763831202</v>
      </c>
      <c r="Q1923" s="7">
        <v>10.6801895284555</v>
      </c>
      <c r="R1923" s="7">
        <v>10.595329123231799</v>
      </c>
      <c r="S1923" s="7">
        <v>10.559799330672201</v>
      </c>
      <c r="T1923" s="7">
        <v>9.7684796129217695</v>
      </c>
      <c r="U1923" s="7">
        <v>8.9513420270427204</v>
      </c>
      <c r="V1923" s="7">
        <v>10.0391582417046</v>
      </c>
      <c r="W1923" s="7">
        <v>10.7649706175002</v>
      </c>
      <c r="X1923" s="7">
        <v>9.8993104081415595</v>
      </c>
      <c r="Y1923" s="7">
        <v>9.8268965145745906</v>
      </c>
      <c r="Z1923" s="7">
        <v>9.9600206153433</v>
      </c>
      <c r="AA1923" s="7">
        <v>9.7093219985308394</v>
      </c>
      <c r="AB1923" s="7">
        <v>10.109364417523</v>
      </c>
      <c r="AC1923" s="7">
        <v>10.4830878002607</v>
      </c>
      <c r="AD1923" s="7">
        <v>10.4279075938924</v>
      </c>
      <c r="AE1923" s="7">
        <v>10.3490191273167</v>
      </c>
    </row>
    <row r="1924" spans="1:31" ht="14.25" x14ac:dyDescent="0.15">
      <c r="A1924" s="8" t="s">
        <v>2613</v>
      </c>
      <c r="B1924" s="7">
        <v>13.1530627038474</v>
      </c>
      <c r="C1924" s="7">
        <v>1E-4</v>
      </c>
      <c r="D1924" s="7">
        <v>1E-4</v>
      </c>
      <c r="E1924" s="7">
        <v>11.9979201825966</v>
      </c>
      <c r="F1924" s="7">
        <v>12.5337472763464</v>
      </c>
      <c r="G1924" s="7">
        <v>12.457293092828399</v>
      </c>
      <c r="H1924" s="7">
        <v>12.929049651371599</v>
      </c>
      <c r="I1924" s="7">
        <v>1E-4</v>
      </c>
      <c r="J1924" s="7">
        <v>1E-4</v>
      </c>
      <c r="K1924" s="7">
        <v>8.1465723292482703</v>
      </c>
      <c r="L1924" s="7">
        <v>1E-4</v>
      </c>
      <c r="M1924" s="7">
        <v>13.1978775554023</v>
      </c>
      <c r="N1924" s="7">
        <v>11.8885996343042</v>
      </c>
      <c r="O1924" s="7">
        <v>12.3425534989086</v>
      </c>
      <c r="P1924" s="7">
        <v>1E-4</v>
      </c>
      <c r="Q1924" s="7">
        <v>6.5586206092161197</v>
      </c>
      <c r="R1924" s="7">
        <v>13.7519868989333</v>
      </c>
      <c r="S1924" s="7">
        <v>13.824684193981099</v>
      </c>
      <c r="T1924" s="7">
        <v>4.56828691645301</v>
      </c>
      <c r="U1924" s="7">
        <v>13.2047013714093</v>
      </c>
      <c r="V1924" s="7">
        <v>8.2125461168281007</v>
      </c>
      <c r="W1924" s="7">
        <v>8.0744512513197897</v>
      </c>
      <c r="X1924" s="7">
        <v>9.7315770052070008</v>
      </c>
      <c r="Y1924" s="7">
        <v>13.6120632530394</v>
      </c>
      <c r="Z1924" s="7">
        <v>12.3211174792698</v>
      </c>
      <c r="AA1924" s="7">
        <v>13.342255714251801</v>
      </c>
      <c r="AB1924" s="7">
        <v>11.1447822273343</v>
      </c>
      <c r="AC1924" s="7">
        <v>12.531263760875399</v>
      </c>
      <c r="AD1924" s="7">
        <v>10.572594182962799</v>
      </c>
      <c r="AE1924" s="7">
        <v>11.996331225393</v>
      </c>
    </row>
    <row r="1925" spans="1:31" ht="14.25" x14ac:dyDescent="0.15">
      <c r="A1925" s="8" t="s">
        <v>2614</v>
      </c>
      <c r="B1925" s="7">
        <v>1E-4</v>
      </c>
      <c r="C1925" s="7">
        <v>1E-4</v>
      </c>
      <c r="D1925" s="7">
        <v>1E-4</v>
      </c>
      <c r="E1925" s="7">
        <v>1E-4</v>
      </c>
      <c r="F1925" s="7">
        <v>1E-4</v>
      </c>
      <c r="G1925" s="7">
        <v>1E-4</v>
      </c>
      <c r="H1925" s="7">
        <v>1E-4</v>
      </c>
      <c r="I1925" s="7">
        <v>1E-4</v>
      </c>
      <c r="J1925" s="7">
        <v>1E-4</v>
      </c>
      <c r="K1925" s="7">
        <v>4.9660212365372596</v>
      </c>
      <c r="L1925" s="7">
        <v>1E-4</v>
      </c>
      <c r="M1925" s="7">
        <v>1E-4</v>
      </c>
      <c r="N1925" s="7">
        <v>1E-4</v>
      </c>
      <c r="O1925" s="7">
        <v>1E-4</v>
      </c>
      <c r="P1925" s="7">
        <v>1E-4</v>
      </c>
      <c r="Q1925" s="7">
        <v>1E-4</v>
      </c>
      <c r="R1925" s="7">
        <v>1E-4</v>
      </c>
      <c r="S1925" s="7">
        <v>1E-4</v>
      </c>
      <c r="T1925" s="7">
        <v>1E-4</v>
      </c>
      <c r="U1925" s="7">
        <v>1E-4</v>
      </c>
      <c r="V1925" s="7">
        <v>1E-4</v>
      </c>
      <c r="W1925" s="7">
        <v>1E-4</v>
      </c>
      <c r="X1925" s="7">
        <v>9.4693136345913906</v>
      </c>
      <c r="Y1925" s="7">
        <v>1E-4</v>
      </c>
      <c r="Z1925" s="7">
        <v>1E-4</v>
      </c>
      <c r="AA1925" s="7">
        <v>1E-4</v>
      </c>
      <c r="AB1925" s="7">
        <v>1E-4</v>
      </c>
      <c r="AC1925" s="7">
        <v>1E-4</v>
      </c>
      <c r="AD1925" s="7">
        <v>1E-4</v>
      </c>
      <c r="AE1925" s="7">
        <v>1E-4</v>
      </c>
    </row>
    <row r="1926" spans="1:31" ht="14.25" x14ac:dyDescent="0.15">
      <c r="A1926" s="8" t="s">
        <v>2615</v>
      </c>
      <c r="B1926" s="7">
        <v>8.1144916374861999</v>
      </c>
      <c r="C1926" s="7">
        <v>8.1335861851390199</v>
      </c>
      <c r="D1926" s="7">
        <v>6.74197941439225</v>
      </c>
      <c r="E1926" s="7">
        <v>8.7998910103198291</v>
      </c>
      <c r="F1926" s="7">
        <v>7.9930307606201003</v>
      </c>
      <c r="G1926" s="7">
        <v>6.5190084711130902</v>
      </c>
      <c r="H1926" s="7">
        <v>6.6397703501243601</v>
      </c>
      <c r="I1926" s="7">
        <v>7.8691763015598601</v>
      </c>
      <c r="J1926" s="7">
        <v>8.2035891222708308</v>
      </c>
      <c r="K1926" s="7">
        <v>3.3967942157445901</v>
      </c>
      <c r="L1926" s="7">
        <v>7.4117640608555702</v>
      </c>
      <c r="M1926" s="7">
        <v>7.0322107651336703</v>
      </c>
      <c r="N1926" s="7">
        <v>8.24289735750137</v>
      </c>
      <c r="O1926" s="7">
        <v>8.1883124216348904</v>
      </c>
      <c r="P1926" s="7">
        <v>7.9180194532700696</v>
      </c>
      <c r="Q1926" s="7">
        <v>8.9894474026234796</v>
      </c>
      <c r="R1926" s="7">
        <v>8.9999842423899601</v>
      </c>
      <c r="S1926" s="7">
        <v>8.74225797215367</v>
      </c>
      <c r="T1926" s="7">
        <v>7.6852313422588798</v>
      </c>
      <c r="U1926" s="7">
        <v>7.50959419869685</v>
      </c>
      <c r="V1926" s="7">
        <v>8.5215230373604296</v>
      </c>
      <c r="W1926" s="7">
        <v>8.9756132183784896</v>
      </c>
      <c r="X1926" s="7">
        <v>8.0124408711610702</v>
      </c>
      <c r="Y1926" s="7">
        <v>8.1590120800051107</v>
      </c>
      <c r="Z1926" s="7">
        <v>8.2477698766645595</v>
      </c>
      <c r="AA1926" s="7">
        <v>8.2334064072352096</v>
      </c>
      <c r="AB1926" s="7">
        <v>7.5967876260485898</v>
      </c>
      <c r="AC1926" s="7">
        <v>8.8717900399235905</v>
      </c>
      <c r="AD1926" s="7">
        <v>8.5191838404126408</v>
      </c>
      <c r="AE1926" s="7">
        <v>8.4860035198189294</v>
      </c>
    </row>
    <row r="1927" spans="1:31" ht="14.25" x14ac:dyDescent="0.15">
      <c r="A1927" s="8" t="s">
        <v>2616</v>
      </c>
      <c r="B1927" s="7">
        <v>8.1242676867054708</v>
      </c>
      <c r="C1927" s="7">
        <v>8.0109921466868599</v>
      </c>
      <c r="D1927" s="7">
        <v>8.4903717625686408</v>
      </c>
      <c r="E1927" s="7">
        <v>6.6719266184449202</v>
      </c>
      <c r="F1927" s="7">
        <v>8.4217956848776794</v>
      </c>
      <c r="G1927" s="7">
        <v>9.1853237272121095</v>
      </c>
      <c r="H1927" s="7">
        <v>6.9099328779788101</v>
      </c>
      <c r="I1927" s="7">
        <v>10.0765082857358</v>
      </c>
      <c r="J1927" s="7">
        <v>8.9591359502540602</v>
      </c>
      <c r="K1927" s="7">
        <v>10.447988016812401</v>
      </c>
      <c r="L1927" s="7">
        <v>8.88328184293003</v>
      </c>
      <c r="M1927" s="7">
        <v>8.6495560539637903</v>
      </c>
      <c r="N1927" s="7">
        <v>7.0769112622203396</v>
      </c>
      <c r="O1927" s="7">
        <v>9.4237606688911093</v>
      </c>
      <c r="P1927" s="7">
        <v>8.7366821196951392</v>
      </c>
      <c r="Q1927" s="7">
        <v>9.8981576522735306</v>
      </c>
      <c r="R1927" s="7">
        <v>8.2812521854925798</v>
      </c>
      <c r="S1927" s="7">
        <v>8.4667121838680508</v>
      </c>
      <c r="T1927" s="7">
        <v>9.5619272862371893</v>
      </c>
      <c r="U1927" s="7">
        <v>9.2907878159140296</v>
      </c>
      <c r="V1927" s="7">
        <v>9.7618797811176599</v>
      </c>
      <c r="W1927" s="7">
        <v>9.7126705083745399</v>
      </c>
      <c r="X1927" s="7">
        <v>9.2767863804145598</v>
      </c>
      <c r="Y1927" s="7">
        <v>8.9495879391141493</v>
      </c>
      <c r="Z1927" s="7">
        <v>7.4707218669814397</v>
      </c>
      <c r="AA1927" s="7">
        <v>8.71337351820371</v>
      </c>
      <c r="AB1927" s="7">
        <v>8.9214150195914108</v>
      </c>
      <c r="AC1927" s="7">
        <v>7.2562935366059902</v>
      </c>
      <c r="AD1927" s="7">
        <v>6.7833668903767999</v>
      </c>
      <c r="AE1927" s="7">
        <v>7.1059777749625503</v>
      </c>
    </row>
    <row r="1928" spans="1:31" ht="14.25" x14ac:dyDescent="0.15">
      <c r="A1928" s="8" t="s">
        <v>2617</v>
      </c>
      <c r="B1928" s="7">
        <v>13.5128045514489</v>
      </c>
      <c r="C1928" s="7">
        <v>12.2337982825601</v>
      </c>
      <c r="D1928" s="7">
        <v>7.5258399854846401</v>
      </c>
      <c r="E1928" s="7">
        <v>11.6375459425267</v>
      </c>
      <c r="F1928" s="7">
        <v>8.0275641127432404</v>
      </c>
      <c r="G1928" s="7">
        <v>1E-4</v>
      </c>
      <c r="H1928" s="7">
        <v>11.1545031021267</v>
      </c>
      <c r="I1928" s="7">
        <v>13.1640925512053</v>
      </c>
      <c r="J1928" s="7">
        <v>8.3562154608134591</v>
      </c>
      <c r="K1928" s="7">
        <v>9.0494968619145393</v>
      </c>
      <c r="L1928" s="7">
        <v>11.193528817941401</v>
      </c>
      <c r="M1928" s="7">
        <v>9.7485058921281809</v>
      </c>
      <c r="N1928" s="7">
        <v>11.915760440995401</v>
      </c>
      <c r="O1928" s="7">
        <v>13.5697961936068</v>
      </c>
      <c r="P1928" s="7">
        <v>11.857446745988099</v>
      </c>
      <c r="Q1928" s="7">
        <v>9.9089779294810203</v>
      </c>
      <c r="R1928" s="7">
        <v>10.99507514267</v>
      </c>
      <c r="S1928" s="7">
        <v>10.7361781273414</v>
      </c>
      <c r="T1928" s="7">
        <v>13.1349248239224</v>
      </c>
      <c r="U1928" s="7">
        <v>4.9048975552643004</v>
      </c>
      <c r="V1928" s="7">
        <v>10.2202844597773</v>
      </c>
      <c r="W1928" s="7">
        <v>12.001756682262799</v>
      </c>
      <c r="X1928" s="7">
        <v>11.518110822769501</v>
      </c>
      <c r="Y1928" s="7">
        <v>6.5418567562691399</v>
      </c>
      <c r="Z1928" s="7">
        <v>10.9779316738652</v>
      </c>
      <c r="AA1928" s="7">
        <v>10.0622692006884</v>
      </c>
      <c r="AB1928" s="7">
        <v>11.0268847287496</v>
      </c>
      <c r="AC1928" s="7">
        <v>10.1667709112991</v>
      </c>
      <c r="AD1928" s="7">
        <v>11.026108158364901</v>
      </c>
      <c r="AE1928" s="7">
        <v>11.6468598083967</v>
      </c>
    </row>
    <row r="1929" spans="1:31" ht="14.25" x14ac:dyDescent="0.15">
      <c r="A1929" s="8" t="s">
        <v>2618</v>
      </c>
      <c r="B1929" s="7">
        <v>1E-4</v>
      </c>
      <c r="C1929" s="7">
        <v>1E-4</v>
      </c>
      <c r="D1929" s="7">
        <v>1E-4</v>
      </c>
      <c r="E1929" s="7">
        <v>1E-4</v>
      </c>
      <c r="F1929" s="7">
        <v>1E-4</v>
      </c>
      <c r="G1929" s="7">
        <v>1E-4</v>
      </c>
      <c r="H1929" s="7">
        <v>1E-4</v>
      </c>
      <c r="I1929" s="7">
        <v>1E-4</v>
      </c>
      <c r="J1929" s="7">
        <v>1E-4</v>
      </c>
      <c r="K1929" s="7">
        <v>1E-4</v>
      </c>
      <c r="L1929" s="7">
        <v>1E-4</v>
      </c>
      <c r="M1929" s="7">
        <v>1E-4</v>
      </c>
      <c r="N1929" s="7">
        <v>1E-4</v>
      </c>
      <c r="O1929" s="7">
        <v>1E-4</v>
      </c>
      <c r="P1929" s="7">
        <v>1E-4</v>
      </c>
      <c r="Q1929" s="7">
        <v>1E-4</v>
      </c>
      <c r="R1929" s="7">
        <v>1E-4</v>
      </c>
      <c r="S1929" s="7">
        <v>1E-4</v>
      </c>
      <c r="T1929" s="7">
        <v>1E-4</v>
      </c>
      <c r="U1929" s="7">
        <v>1E-4</v>
      </c>
      <c r="V1929" s="7">
        <v>1E-4</v>
      </c>
      <c r="W1929" s="7">
        <v>1E-4</v>
      </c>
      <c r="X1929" s="7">
        <v>1E-4</v>
      </c>
      <c r="Y1929" s="7">
        <v>1E-4</v>
      </c>
      <c r="Z1929" s="7">
        <v>1E-4</v>
      </c>
      <c r="AA1929" s="7">
        <v>1E-4</v>
      </c>
      <c r="AB1929" s="7">
        <v>1E-4</v>
      </c>
      <c r="AC1929" s="7">
        <v>1E-4</v>
      </c>
      <c r="AD1929" s="7">
        <v>1E-4</v>
      </c>
      <c r="AE1929" s="7">
        <v>1E-4</v>
      </c>
    </row>
    <row r="1930" spans="1:31" ht="14.25" x14ac:dyDescent="0.15">
      <c r="A1930" s="8" t="s">
        <v>2619</v>
      </c>
      <c r="B1930" s="7">
        <v>11.5445146348296</v>
      </c>
      <c r="C1930" s="7">
        <v>8.5061348095178602</v>
      </c>
      <c r="D1930" s="7">
        <v>10.1657467045197</v>
      </c>
      <c r="E1930" s="7">
        <v>10.575591327119801</v>
      </c>
      <c r="F1930" s="7">
        <v>10.291738789499099</v>
      </c>
      <c r="G1930" s="7">
        <v>10.3004586323501</v>
      </c>
      <c r="H1930" s="7">
        <v>9.9244726868472792</v>
      </c>
      <c r="I1930" s="7">
        <v>11.7890609209174</v>
      </c>
      <c r="J1930" s="7">
        <v>7.5497211956383703</v>
      </c>
      <c r="K1930" s="7">
        <v>10.138493448665701</v>
      </c>
      <c r="L1930" s="7">
        <v>10.7533572504563</v>
      </c>
      <c r="M1930" s="7">
        <v>9.4470039745995305</v>
      </c>
      <c r="N1930" s="7">
        <v>10.754525308336</v>
      </c>
      <c r="O1930" s="7">
        <v>11.6679633483601</v>
      </c>
      <c r="P1930" s="7">
        <v>9.3453172717636406</v>
      </c>
      <c r="Q1930" s="7">
        <v>11.0829088047879</v>
      </c>
      <c r="R1930" s="7">
        <v>9.8992765348987408</v>
      </c>
      <c r="S1930" s="7">
        <v>9.9224134412734806</v>
      </c>
      <c r="T1930" s="7">
        <v>11.0649898362961</v>
      </c>
      <c r="U1930" s="7">
        <v>9.6661467458702202</v>
      </c>
      <c r="V1930" s="7">
        <v>9.7374819158251196</v>
      </c>
      <c r="W1930" s="7">
        <v>9.8300426542672703</v>
      </c>
      <c r="X1930" s="7">
        <v>10.2371394550887</v>
      </c>
      <c r="Y1930" s="7">
        <v>9.1753372397299806</v>
      </c>
      <c r="Z1930" s="7">
        <v>10.605649238937399</v>
      </c>
      <c r="AA1930" s="7">
        <v>9.5741853322924708</v>
      </c>
      <c r="AB1930" s="7">
        <v>12.4254212969328</v>
      </c>
      <c r="AC1930" s="7">
        <v>9.7228194956246803</v>
      </c>
      <c r="AD1930" s="7">
        <v>7.9555633027718899</v>
      </c>
      <c r="AE1930" s="7">
        <v>11.547667410744699</v>
      </c>
    </row>
    <row r="1931" spans="1:31" ht="14.25" x14ac:dyDescent="0.15">
      <c r="A1931" s="8" t="s">
        <v>2620</v>
      </c>
      <c r="B1931" s="7">
        <v>4.2366206950659997</v>
      </c>
      <c r="C1931" s="7">
        <v>5.0329622148606203</v>
      </c>
      <c r="D1931" s="7">
        <v>1E-4</v>
      </c>
      <c r="E1931" s="7">
        <v>7.2830934201243203</v>
      </c>
      <c r="F1931" s="7">
        <v>1E-4</v>
      </c>
      <c r="G1931" s="7">
        <v>1E-4</v>
      </c>
      <c r="H1931" s="7">
        <v>5.0165430131390103</v>
      </c>
      <c r="I1931" s="7">
        <v>1E-4</v>
      </c>
      <c r="J1931" s="7">
        <v>1E-4</v>
      </c>
      <c r="K1931" s="7">
        <v>7.1047932845709303</v>
      </c>
      <c r="L1931" s="7">
        <v>1E-4</v>
      </c>
      <c r="M1931" s="7">
        <v>1E-4</v>
      </c>
      <c r="N1931" s="7">
        <v>6.5518933497615199</v>
      </c>
      <c r="O1931" s="7">
        <v>4.3429124214381103</v>
      </c>
      <c r="P1931" s="7">
        <v>1E-4</v>
      </c>
      <c r="Q1931" s="7">
        <v>1E-4</v>
      </c>
      <c r="R1931" s="7">
        <v>1E-4</v>
      </c>
      <c r="S1931" s="7">
        <v>1E-4</v>
      </c>
      <c r="T1931" s="7">
        <v>1E-4</v>
      </c>
      <c r="U1931" s="7">
        <v>1E-4</v>
      </c>
      <c r="V1931" s="7">
        <v>1E-4</v>
      </c>
      <c r="W1931" s="7">
        <v>5.4602961131748096</v>
      </c>
      <c r="X1931" s="7">
        <v>5.1878144448846601</v>
      </c>
      <c r="Y1931" s="7">
        <v>4.3536561689728197</v>
      </c>
      <c r="Z1931" s="7">
        <v>8.0578253641418094</v>
      </c>
      <c r="AA1931" s="7">
        <v>7.0305382509619401</v>
      </c>
      <c r="AB1931" s="7">
        <v>1E-4</v>
      </c>
      <c r="AC1931" s="7">
        <v>8.0083866102798495</v>
      </c>
      <c r="AD1931" s="7">
        <v>1E-4</v>
      </c>
      <c r="AE1931" s="7">
        <v>7.4578354441049699</v>
      </c>
    </row>
    <row r="1932" spans="1:31" ht="14.25" x14ac:dyDescent="0.15">
      <c r="A1932" s="8" t="s">
        <v>2621</v>
      </c>
      <c r="B1932" s="7">
        <v>9.1601595807740193</v>
      </c>
      <c r="C1932" s="7">
        <v>9.2175655011688704</v>
      </c>
      <c r="D1932" s="7">
        <v>10.419967154765301</v>
      </c>
      <c r="E1932" s="7">
        <v>10.934687132496199</v>
      </c>
      <c r="F1932" s="7">
        <v>8.83738026696075</v>
      </c>
      <c r="G1932" s="7">
        <v>9.6326634468169399</v>
      </c>
      <c r="H1932" s="7">
        <v>9.7181242768866092</v>
      </c>
      <c r="I1932" s="7">
        <v>9.7215191952226903</v>
      </c>
      <c r="J1932" s="7">
        <v>7.0718576041051202</v>
      </c>
      <c r="K1932" s="7">
        <v>5.00518499746142</v>
      </c>
      <c r="L1932" s="7">
        <v>9.0329639032567393</v>
      </c>
      <c r="M1932" s="7">
        <v>7.9923205034321301</v>
      </c>
      <c r="N1932" s="7">
        <v>10.919284040359701</v>
      </c>
      <c r="O1932" s="7">
        <v>9.5326431499966304</v>
      </c>
      <c r="P1932" s="7">
        <v>9.8604162064374901</v>
      </c>
      <c r="Q1932" s="7">
        <v>10.1627875911208</v>
      </c>
      <c r="R1932" s="7">
        <v>9.5467726485752404</v>
      </c>
      <c r="S1932" s="7">
        <v>9.4971979393993902</v>
      </c>
      <c r="T1932" s="7">
        <v>9.4798823668612204</v>
      </c>
      <c r="U1932" s="7">
        <v>9.5248307327804191</v>
      </c>
      <c r="V1932" s="7">
        <v>9.2303508067105895</v>
      </c>
      <c r="W1932" s="7">
        <v>10.618856283994401</v>
      </c>
      <c r="X1932" s="7">
        <v>9.2358581299683706</v>
      </c>
      <c r="Y1932" s="7">
        <v>9.41442030852334</v>
      </c>
      <c r="Z1932" s="7">
        <v>9.2624230800411507</v>
      </c>
      <c r="AA1932" s="7">
        <v>9.0104534898562907</v>
      </c>
      <c r="AB1932" s="7">
        <v>9.2890083745820995</v>
      </c>
      <c r="AC1932" s="7">
        <v>9.6298882003070592</v>
      </c>
      <c r="AD1932" s="7">
        <v>8.7017336863354693</v>
      </c>
      <c r="AE1932" s="7">
        <v>9.3609793749826107</v>
      </c>
    </row>
    <row r="1933" spans="1:31" ht="14.25" x14ac:dyDescent="0.15">
      <c r="A1933" s="8" t="s">
        <v>2622</v>
      </c>
      <c r="B1933" s="7">
        <v>8.7642791318139697</v>
      </c>
      <c r="C1933" s="7">
        <v>8.1780450742804796</v>
      </c>
      <c r="D1933" s="7">
        <v>8.6171927619546107</v>
      </c>
      <c r="E1933" s="7">
        <v>7.4135198921107799</v>
      </c>
      <c r="F1933" s="7">
        <v>8.7491409370775308</v>
      </c>
      <c r="G1933" s="7">
        <v>7.6111368344468104</v>
      </c>
      <c r="H1933" s="7">
        <v>7.3843910118371801</v>
      </c>
      <c r="I1933" s="7">
        <v>9.6268494509697504</v>
      </c>
      <c r="J1933" s="7">
        <v>9.3283062209115695</v>
      </c>
      <c r="K1933" s="7">
        <v>4.7300567267348201</v>
      </c>
      <c r="L1933" s="7">
        <v>8.0716349867977009</v>
      </c>
      <c r="M1933" s="7">
        <v>7.8748956506379404</v>
      </c>
      <c r="N1933" s="7">
        <v>7.9821126626618097</v>
      </c>
      <c r="O1933" s="7">
        <v>8.7207158310003194</v>
      </c>
      <c r="P1933" s="7">
        <v>8.6825659491492608</v>
      </c>
      <c r="Q1933" s="7">
        <v>7.4606206943092097</v>
      </c>
      <c r="R1933" s="7">
        <v>9.10701503784313</v>
      </c>
      <c r="S1933" s="7">
        <v>9.1540566497623796</v>
      </c>
      <c r="T1933" s="7">
        <v>8.9824611193160706</v>
      </c>
      <c r="U1933" s="7">
        <v>7.8006852015222998</v>
      </c>
      <c r="V1933" s="7">
        <v>8.7592292530149596</v>
      </c>
      <c r="W1933" s="7">
        <v>7.8997910111817102</v>
      </c>
      <c r="X1933" s="7">
        <v>8.6477103063791496</v>
      </c>
      <c r="Y1933" s="7">
        <v>8.0299935003108693</v>
      </c>
      <c r="Z1933" s="7">
        <v>8.1066060822153396</v>
      </c>
      <c r="AA1933" s="7">
        <v>8.0564985919796097</v>
      </c>
      <c r="AB1933" s="7">
        <v>8.4916936178842199</v>
      </c>
      <c r="AC1933" s="7">
        <v>7.7712553702979799</v>
      </c>
      <c r="AD1933" s="7">
        <v>1E-4</v>
      </c>
      <c r="AE1933" s="7">
        <v>8.2304888454015206</v>
      </c>
    </row>
    <row r="1934" spans="1:31" ht="14.25" x14ac:dyDescent="0.15">
      <c r="A1934" s="8" t="s">
        <v>2623</v>
      </c>
      <c r="B1934" s="7">
        <v>6.3299458702405502</v>
      </c>
      <c r="C1934" s="7">
        <v>6.0389514625411396</v>
      </c>
      <c r="D1934" s="7">
        <v>7.4105876223546003</v>
      </c>
      <c r="E1934" s="7">
        <v>7.8211847204671496</v>
      </c>
      <c r="F1934" s="7">
        <v>6.8682697527631102</v>
      </c>
      <c r="G1934" s="7">
        <v>6.8222099464650698</v>
      </c>
      <c r="H1934" s="7">
        <v>6.1521700561788402</v>
      </c>
      <c r="I1934" s="7">
        <v>7.3823490300414996</v>
      </c>
      <c r="J1934" s="7">
        <v>8.5894407872909699</v>
      </c>
      <c r="K1934" s="7">
        <v>7.8284422269598197</v>
      </c>
      <c r="L1934" s="7">
        <v>7.0505332196152501</v>
      </c>
      <c r="M1934" s="7">
        <v>5.5211082836296104</v>
      </c>
      <c r="N1934" s="7">
        <v>7.71378709386273</v>
      </c>
      <c r="O1934" s="7">
        <v>7.0547612002231803</v>
      </c>
      <c r="P1934" s="7">
        <v>6.2640822934574496</v>
      </c>
      <c r="Q1934" s="7">
        <v>7.7366202196453804</v>
      </c>
      <c r="R1934" s="7">
        <v>6.3447424845956499</v>
      </c>
      <c r="S1934" s="7">
        <v>6.1704371476777196</v>
      </c>
      <c r="T1934" s="7">
        <v>6.9686732780526404</v>
      </c>
      <c r="U1934" s="7">
        <v>6.6784284174713298</v>
      </c>
      <c r="V1934" s="7">
        <v>7.3343459850827699</v>
      </c>
      <c r="W1934" s="7">
        <v>9.2052554807623697</v>
      </c>
      <c r="X1934" s="7">
        <v>7.5807108173337001</v>
      </c>
      <c r="Y1934" s="7">
        <v>5.74407011550867</v>
      </c>
      <c r="Z1934" s="7">
        <v>7.2249573850246502</v>
      </c>
      <c r="AA1934" s="7">
        <v>6.5312843535880596</v>
      </c>
      <c r="AB1934" s="7">
        <v>6.5818061992290504</v>
      </c>
      <c r="AC1934" s="7">
        <v>5.7326381788208796</v>
      </c>
      <c r="AD1934" s="7">
        <v>6.6553230422980798</v>
      </c>
      <c r="AE1934" s="7">
        <v>6.1816435611390101</v>
      </c>
    </row>
    <row r="1935" spans="1:31" ht="14.25" x14ac:dyDescent="0.15">
      <c r="A1935" s="8" t="s">
        <v>2624</v>
      </c>
      <c r="B1935" s="7">
        <v>1E-4</v>
      </c>
      <c r="C1935" s="7">
        <v>1E-4</v>
      </c>
      <c r="D1935" s="7">
        <v>1E-4</v>
      </c>
      <c r="E1935" s="7">
        <v>1E-4</v>
      </c>
      <c r="F1935" s="7">
        <v>1E-4</v>
      </c>
      <c r="G1935" s="7">
        <v>1E-4</v>
      </c>
      <c r="H1935" s="7">
        <v>1E-4</v>
      </c>
      <c r="I1935" s="7">
        <v>1E-4</v>
      </c>
      <c r="J1935" s="7">
        <v>10.2787413791528</v>
      </c>
      <c r="K1935" s="7">
        <v>1E-4</v>
      </c>
      <c r="L1935" s="7">
        <v>1E-4</v>
      </c>
      <c r="M1935" s="7">
        <v>1E-4</v>
      </c>
      <c r="N1935" s="7">
        <v>1E-4</v>
      </c>
      <c r="O1935" s="7">
        <v>4.94315112105203</v>
      </c>
      <c r="P1935" s="7">
        <v>1E-4</v>
      </c>
      <c r="Q1935" s="7">
        <v>7.5768424216471102</v>
      </c>
      <c r="R1935" s="7">
        <v>1E-4</v>
      </c>
      <c r="S1935" s="7">
        <v>1E-4</v>
      </c>
      <c r="T1935" s="7">
        <v>4.1096730623589997</v>
      </c>
      <c r="U1935" s="7">
        <v>1E-4</v>
      </c>
      <c r="V1935" s="7">
        <v>5.1878020269071596</v>
      </c>
      <c r="W1935" s="7">
        <v>9.2731852927518492</v>
      </c>
      <c r="X1935" s="7">
        <v>6.9308362983359899</v>
      </c>
      <c r="Y1935" s="7">
        <v>1E-4</v>
      </c>
      <c r="Z1935" s="7">
        <v>1E-4</v>
      </c>
      <c r="AA1935" s="7">
        <v>1E-4</v>
      </c>
      <c r="AB1935" s="7">
        <v>1E-4</v>
      </c>
      <c r="AC1935" s="7">
        <v>1E-4</v>
      </c>
      <c r="AD1935" s="7">
        <v>1E-4</v>
      </c>
      <c r="AE1935" s="7">
        <v>1E-4</v>
      </c>
    </row>
    <row r="1936" spans="1:31" ht="14.25" x14ac:dyDescent="0.15">
      <c r="A1936" s="8" t="s">
        <v>2625</v>
      </c>
      <c r="B1936" s="7">
        <v>9.9084363165095493</v>
      </c>
      <c r="C1936" s="7">
        <v>10.3038800782341</v>
      </c>
      <c r="D1936" s="7">
        <v>10.2792884853825</v>
      </c>
      <c r="E1936" s="7">
        <v>9.2756708848077505</v>
      </c>
      <c r="F1936" s="7">
        <v>10.6294862844113</v>
      </c>
      <c r="G1936" s="7">
        <v>10.7652299311607</v>
      </c>
      <c r="H1936" s="7">
        <v>9.6570091980975103</v>
      </c>
      <c r="I1936" s="7">
        <v>10.934335431183801</v>
      </c>
      <c r="J1936" s="7">
        <v>12.4778675317047</v>
      </c>
      <c r="K1936" s="7">
        <v>10.687571104186601</v>
      </c>
      <c r="L1936" s="7">
        <v>9.5166738401222108</v>
      </c>
      <c r="M1936" s="7">
        <v>9.9955945764536498</v>
      </c>
      <c r="N1936" s="7">
        <v>9.3675847916478592</v>
      </c>
      <c r="O1936" s="7">
        <v>10.8761608511427</v>
      </c>
      <c r="P1936" s="7">
        <v>10.296919878357</v>
      </c>
      <c r="Q1936" s="7">
        <v>11.3028126712743</v>
      </c>
      <c r="R1936" s="7">
        <v>9.8935264757470591</v>
      </c>
      <c r="S1936" s="7">
        <v>9.5705031566852607</v>
      </c>
      <c r="T1936" s="7">
        <v>10.823594389359901</v>
      </c>
      <c r="U1936" s="7">
        <v>10.8558379958936</v>
      </c>
      <c r="V1936" s="7">
        <v>11.104948794539199</v>
      </c>
      <c r="W1936" s="7">
        <v>11.876078380494199</v>
      </c>
      <c r="X1936" s="7">
        <v>11.2443200637718</v>
      </c>
      <c r="Y1936" s="7">
        <v>10.8234287321769</v>
      </c>
      <c r="Z1936" s="7">
        <v>9.6747126451902705</v>
      </c>
      <c r="AA1936" s="7">
        <v>11.0050919782237</v>
      </c>
      <c r="AB1936" s="7">
        <v>10.246845379797501</v>
      </c>
      <c r="AC1936" s="7">
        <v>9.6751149756063608</v>
      </c>
      <c r="AD1936" s="7">
        <v>7.3952707666658304</v>
      </c>
      <c r="AE1936" s="7">
        <v>10.0518805437314</v>
      </c>
    </row>
    <row r="1937" spans="1:31" ht="14.25" x14ac:dyDescent="0.15">
      <c r="A1937" s="8" t="s">
        <v>2626</v>
      </c>
      <c r="B1937" s="7">
        <v>5.5855727054601596</v>
      </c>
      <c r="C1937" s="7">
        <v>7.0857038274129502</v>
      </c>
      <c r="D1937" s="7">
        <v>6.4663852564411499</v>
      </c>
      <c r="E1937" s="7">
        <v>6.00763694115233</v>
      </c>
      <c r="F1937" s="7">
        <v>5.7371209393480198</v>
      </c>
      <c r="G1937" s="7">
        <v>1E-4</v>
      </c>
      <c r="H1937" s="7">
        <v>5.1547597575775601</v>
      </c>
      <c r="I1937" s="7">
        <v>6.7512996783311197</v>
      </c>
      <c r="J1937" s="7">
        <v>8.68490629397321</v>
      </c>
      <c r="K1937" s="7">
        <v>7.4764511985132804</v>
      </c>
      <c r="L1937" s="7">
        <v>6.0482641588765604</v>
      </c>
      <c r="M1937" s="7">
        <v>5.9439346094773997</v>
      </c>
      <c r="N1937" s="7">
        <v>6.3760312735470697</v>
      </c>
      <c r="O1937" s="7">
        <v>6.6854157960747598</v>
      </c>
      <c r="P1937" s="7">
        <v>7.0083658202816599</v>
      </c>
      <c r="Q1937" s="7">
        <v>6.7797849056976798</v>
      </c>
      <c r="R1937" s="7">
        <v>5.8421226120582599</v>
      </c>
      <c r="S1937" s="7">
        <v>5.3902106716026603</v>
      </c>
      <c r="T1937" s="7">
        <v>7.05988548855633</v>
      </c>
      <c r="U1937" s="7">
        <v>5.8151432367215596</v>
      </c>
      <c r="V1937" s="7">
        <v>6.0105468279207601</v>
      </c>
      <c r="W1937" s="7">
        <v>6.4413649532924504</v>
      </c>
      <c r="X1937" s="7">
        <v>6.5890444770260101</v>
      </c>
      <c r="Y1937" s="7">
        <v>6.0362087980574897</v>
      </c>
      <c r="Z1937" s="7">
        <v>4.7820674842516198</v>
      </c>
      <c r="AA1937" s="7">
        <v>5.3390189868452804</v>
      </c>
      <c r="AB1937" s="7">
        <v>5.3335593826380396</v>
      </c>
      <c r="AC1937" s="7">
        <v>5.4331031901661797</v>
      </c>
      <c r="AD1937" s="7">
        <v>7.85848630955328</v>
      </c>
      <c r="AE1937" s="7">
        <v>5.0096164074157601</v>
      </c>
    </row>
    <row r="1938" spans="1:31" ht="14.25" x14ac:dyDescent="0.15">
      <c r="A1938" s="8" t="s">
        <v>2627</v>
      </c>
      <c r="B1938" s="7">
        <v>10.6859617163409</v>
      </c>
      <c r="C1938" s="7">
        <v>12.4634590889943</v>
      </c>
      <c r="D1938" s="7">
        <v>1E-4</v>
      </c>
      <c r="E1938" s="7">
        <v>1E-4</v>
      </c>
      <c r="F1938" s="7">
        <v>1E-4</v>
      </c>
      <c r="G1938" s="7">
        <v>1E-4</v>
      </c>
      <c r="H1938" s="7">
        <v>1E-4</v>
      </c>
      <c r="I1938" s="7">
        <v>11.4826957281985</v>
      </c>
      <c r="J1938" s="7">
        <v>1E-4</v>
      </c>
      <c r="K1938" s="7">
        <v>1E-4</v>
      </c>
      <c r="L1938" s="7">
        <v>1E-4</v>
      </c>
      <c r="M1938" s="7">
        <v>1E-4</v>
      </c>
      <c r="N1938" s="7">
        <v>1E-4</v>
      </c>
      <c r="O1938" s="7">
        <v>10.3354719076807</v>
      </c>
      <c r="P1938" s="7">
        <v>11.5140393631486</v>
      </c>
      <c r="Q1938" s="7">
        <v>1E-4</v>
      </c>
      <c r="R1938" s="7">
        <v>2.69939448834368</v>
      </c>
      <c r="S1938" s="7">
        <v>1E-4</v>
      </c>
      <c r="T1938" s="7">
        <v>11.233882251838301</v>
      </c>
      <c r="U1938" s="7">
        <v>3.4005841348773802</v>
      </c>
      <c r="V1938" s="7">
        <v>1E-4</v>
      </c>
      <c r="W1938" s="7">
        <v>1E-4</v>
      </c>
      <c r="X1938" s="7">
        <v>1E-4</v>
      </c>
      <c r="Y1938" s="7">
        <v>3.0454506805647901</v>
      </c>
      <c r="Z1938" s="7">
        <v>1E-4</v>
      </c>
      <c r="AA1938" s="7">
        <v>2.9898141785597798</v>
      </c>
      <c r="AB1938" s="7">
        <v>1E-4</v>
      </c>
      <c r="AC1938" s="7">
        <v>2.8592670892987799</v>
      </c>
      <c r="AD1938" s="7">
        <v>1E-4</v>
      </c>
      <c r="AE1938" s="7">
        <v>1E-4</v>
      </c>
    </row>
    <row r="1939" spans="1:31" ht="14.25" x14ac:dyDescent="0.15">
      <c r="A1939" s="8" t="s">
        <v>2628</v>
      </c>
      <c r="B1939" s="7">
        <v>9.0794090125871101</v>
      </c>
      <c r="C1939" s="7">
        <v>8.7522453756072007</v>
      </c>
      <c r="D1939" s="7">
        <v>8.6089854819623195</v>
      </c>
      <c r="E1939" s="7">
        <v>8.8241630299915599</v>
      </c>
      <c r="F1939" s="7">
        <v>9.5819475722656708</v>
      </c>
      <c r="G1939" s="7">
        <v>8.9777475927029204</v>
      </c>
      <c r="H1939" s="7">
        <v>7.9845865260434303</v>
      </c>
      <c r="I1939" s="7">
        <v>9.2992106591427994</v>
      </c>
      <c r="J1939" s="7">
        <v>9.5263152589435602</v>
      </c>
      <c r="K1939" s="7">
        <v>5.2162169219152803</v>
      </c>
      <c r="L1939" s="7">
        <v>9.0370770289818996</v>
      </c>
      <c r="M1939" s="7">
        <v>9.3051617710277608</v>
      </c>
      <c r="N1939" s="7">
        <v>8.6532785018403509</v>
      </c>
      <c r="O1939" s="7">
        <v>9.4197731712024595</v>
      </c>
      <c r="P1939" s="7">
        <v>9.3175214081045397</v>
      </c>
      <c r="Q1939" s="7">
        <v>8.8507035086456103</v>
      </c>
      <c r="R1939" s="7">
        <v>9.2027785757942695</v>
      </c>
      <c r="S1939" s="7">
        <v>9.5014030907632296</v>
      </c>
      <c r="T1939" s="7">
        <v>8.9958809268148592</v>
      </c>
      <c r="U1939" s="7">
        <v>8.9903583418519304</v>
      </c>
      <c r="V1939" s="7">
        <v>9.5949414503509693</v>
      </c>
      <c r="W1939" s="7">
        <v>9.3435399362583702</v>
      </c>
      <c r="X1939" s="7">
        <v>8.9987642200707594</v>
      </c>
      <c r="Y1939" s="7">
        <v>9.4193237039259206</v>
      </c>
      <c r="Z1939" s="7">
        <v>8.1071970264236608</v>
      </c>
      <c r="AA1939" s="7">
        <v>9.2469682417554093</v>
      </c>
      <c r="AB1939" s="7">
        <v>9.0678980073540192</v>
      </c>
      <c r="AC1939" s="7">
        <v>8.74083317794015</v>
      </c>
      <c r="AD1939" s="7">
        <v>10.4369943660119</v>
      </c>
      <c r="AE1939" s="7">
        <v>8.5434216876484097</v>
      </c>
    </row>
    <row r="1940" spans="1:31" ht="14.25" x14ac:dyDescent="0.15">
      <c r="A1940" s="8" t="s">
        <v>2629</v>
      </c>
      <c r="B1940" s="7">
        <v>4.9357064487030096</v>
      </c>
      <c r="C1940" s="7">
        <v>4.95611248947883</v>
      </c>
      <c r="D1940" s="7">
        <v>8.1554460673265492</v>
      </c>
      <c r="E1940" s="7">
        <v>4.5641232864196404</v>
      </c>
      <c r="F1940" s="7">
        <v>5.5172503733188698</v>
      </c>
      <c r="G1940" s="7">
        <v>1E-4</v>
      </c>
      <c r="H1940" s="7">
        <v>4.0940909516902897</v>
      </c>
      <c r="I1940" s="7">
        <v>7.0980613305485996</v>
      </c>
      <c r="J1940" s="7">
        <v>8.7509687849379603</v>
      </c>
      <c r="K1940" s="7">
        <v>4.0343871457049802</v>
      </c>
      <c r="L1940" s="7">
        <v>6.0385819723322003</v>
      </c>
      <c r="M1940" s="7">
        <v>4.3756581856888896</v>
      </c>
      <c r="N1940" s="7">
        <v>5.2304549991952403</v>
      </c>
      <c r="O1940" s="7">
        <v>6.3070840904063497</v>
      </c>
      <c r="P1940" s="7">
        <v>1E-4</v>
      </c>
      <c r="Q1940" s="7">
        <v>6.0093284728253602</v>
      </c>
      <c r="R1940" s="7">
        <v>5.0046005718114603</v>
      </c>
      <c r="S1940" s="7">
        <v>4.5211476434067404</v>
      </c>
      <c r="T1940" s="7">
        <v>5.9417123521974604</v>
      </c>
      <c r="U1940" s="7">
        <v>5.1642440669713601</v>
      </c>
      <c r="V1940" s="7">
        <v>5.7068874203615803</v>
      </c>
      <c r="W1940" s="7">
        <v>7.1692476777670597</v>
      </c>
      <c r="X1940" s="7">
        <v>7.41856756484865</v>
      </c>
      <c r="Y1940" s="7">
        <v>5.3119915400457502</v>
      </c>
      <c r="Z1940" s="7">
        <v>4.4555468559616296</v>
      </c>
      <c r="AA1940" s="7">
        <v>4.6119175572569704</v>
      </c>
      <c r="AB1940" s="7">
        <v>6.1620048915327699</v>
      </c>
      <c r="AC1940" s="7">
        <v>4.1038352505960001</v>
      </c>
      <c r="AD1940" s="7">
        <v>1E-4</v>
      </c>
      <c r="AE1940" s="7">
        <v>4.8374936209125403</v>
      </c>
    </row>
    <row r="1941" spans="1:31" ht="14.25" x14ac:dyDescent="0.15">
      <c r="A1941" s="8" t="s">
        <v>2630</v>
      </c>
      <c r="B1941" s="7">
        <v>8.1526366060692794</v>
      </c>
      <c r="C1941" s="7">
        <v>9.2805145476512596</v>
      </c>
      <c r="D1941" s="7">
        <v>8.7930500548219701</v>
      </c>
      <c r="E1941" s="7">
        <v>6.2030084799427998</v>
      </c>
      <c r="F1941" s="7">
        <v>7.7025558398282499</v>
      </c>
      <c r="G1941" s="7">
        <v>9.0763166859577709</v>
      </c>
      <c r="H1941" s="7">
        <v>6.5090637915079199</v>
      </c>
      <c r="I1941" s="7">
        <v>10.9364668854979</v>
      </c>
      <c r="J1941" s="7">
        <v>8.8486589378175609</v>
      </c>
      <c r="K1941" s="7">
        <v>4.6431417126613601</v>
      </c>
      <c r="L1941" s="7">
        <v>8.8930720353758197</v>
      </c>
      <c r="M1941" s="7">
        <v>7.0530392747502297</v>
      </c>
      <c r="N1941" s="7">
        <v>6.1114684649684401</v>
      </c>
      <c r="O1941" s="7">
        <v>9.7826711522495806</v>
      </c>
      <c r="P1941" s="7">
        <v>10.4417162525347</v>
      </c>
      <c r="Q1941" s="7">
        <v>8.4443375396514906</v>
      </c>
      <c r="R1941" s="7">
        <v>8.0014517702464403</v>
      </c>
      <c r="S1941" s="7">
        <v>8.1017103894239408</v>
      </c>
      <c r="T1941" s="7">
        <v>10.551041164962999</v>
      </c>
      <c r="U1941" s="7">
        <v>8.7142928676507907</v>
      </c>
      <c r="V1941" s="7">
        <v>8.9124260190870093</v>
      </c>
      <c r="W1941" s="7">
        <v>7.05984930882836</v>
      </c>
      <c r="X1941" s="7">
        <v>8.6377497867941599</v>
      </c>
      <c r="Y1941" s="7">
        <v>8.3104228787863601</v>
      </c>
      <c r="Z1941" s="7">
        <v>6.3501595319220501</v>
      </c>
      <c r="AA1941" s="7">
        <v>7.7538165207950396</v>
      </c>
      <c r="AB1941" s="7">
        <v>8.1817043294138401</v>
      </c>
      <c r="AC1941" s="7">
        <v>7.7312865724685196</v>
      </c>
      <c r="AD1941" s="7">
        <v>1E-4</v>
      </c>
      <c r="AE1941" s="7">
        <v>7.0621384744454696</v>
      </c>
    </row>
    <row r="1942" spans="1:31" ht="14.25" x14ac:dyDescent="0.15">
      <c r="A1942" s="8" t="s">
        <v>2631</v>
      </c>
      <c r="B1942" s="7">
        <v>1E-4</v>
      </c>
      <c r="C1942" s="7">
        <v>1E-4</v>
      </c>
      <c r="D1942" s="7">
        <v>1E-4</v>
      </c>
      <c r="E1942" s="7">
        <v>1E-4</v>
      </c>
      <c r="F1942" s="7">
        <v>1E-4</v>
      </c>
      <c r="G1942" s="7">
        <v>1E-4</v>
      </c>
      <c r="H1942" s="7">
        <v>1E-4</v>
      </c>
      <c r="I1942" s="7">
        <v>1E-4</v>
      </c>
      <c r="J1942" s="7">
        <v>1E-4</v>
      </c>
      <c r="K1942" s="7">
        <v>1E-4</v>
      </c>
      <c r="L1942" s="7">
        <v>1E-4</v>
      </c>
      <c r="M1942" s="7">
        <v>1E-4</v>
      </c>
      <c r="N1942" s="7">
        <v>1E-4</v>
      </c>
      <c r="O1942" s="7">
        <v>3.3900180330897398</v>
      </c>
      <c r="P1942" s="7">
        <v>1E-4</v>
      </c>
      <c r="Q1942" s="7">
        <v>1E-4</v>
      </c>
      <c r="R1942" s="7">
        <v>1E-4</v>
      </c>
      <c r="S1942" s="7">
        <v>1E-4</v>
      </c>
      <c r="T1942" s="7">
        <v>1E-4</v>
      </c>
      <c r="U1942" s="7">
        <v>1E-4</v>
      </c>
      <c r="V1942" s="7">
        <v>1E-4</v>
      </c>
      <c r="W1942" s="7">
        <v>1E-4</v>
      </c>
      <c r="X1942" s="7">
        <v>4.3394658066072802</v>
      </c>
      <c r="Y1942" s="7">
        <v>1E-4</v>
      </c>
      <c r="Z1942" s="7">
        <v>1E-4</v>
      </c>
      <c r="AA1942" s="7">
        <v>3.95443160647894</v>
      </c>
      <c r="AB1942" s="7">
        <v>3.1499153973478999</v>
      </c>
      <c r="AC1942" s="7">
        <v>1E-4</v>
      </c>
      <c r="AD1942" s="7">
        <v>1E-4</v>
      </c>
      <c r="AE1942" s="7">
        <v>1E-4</v>
      </c>
    </row>
    <row r="1943" spans="1:31" ht="14.25" x14ac:dyDescent="0.15">
      <c r="A1943" s="8" t="s">
        <v>2632</v>
      </c>
      <c r="B1943" s="7">
        <v>7.5085979478539704</v>
      </c>
      <c r="C1943" s="7">
        <v>7.0653561362537198</v>
      </c>
      <c r="D1943" s="7">
        <v>8.3210179172862393</v>
      </c>
      <c r="E1943" s="7">
        <v>7.2079358320598201</v>
      </c>
      <c r="F1943" s="7">
        <v>7.8614024594032896</v>
      </c>
      <c r="G1943" s="7">
        <v>8.1666522852043002</v>
      </c>
      <c r="H1943" s="7">
        <v>6.6738629721254696</v>
      </c>
      <c r="I1943" s="7">
        <v>8.0306151865226401</v>
      </c>
      <c r="J1943" s="7">
        <v>10.869608276194199</v>
      </c>
      <c r="K1943" s="7">
        <v>9.4499965946386393</v>
      </c>
      <c r="L1943" s="7">
        <v>7.9796450252846602</v>
      </c>
      <c r="M1943" s="7">
        <v>6.2910634811509896</v>
      </c>
      <c r="N1943" s="7">
        <v>6.7956100473093999</v>
      </c>
      <c r="O1943" s="7">
        <v>7.0954686352554202</v>
      </c>
      <c r="P1943" s="7">
        <v>6.32581694680752</v>
      </c>
      <c r="Q1943" s="7">
        <v>9.2045823406562395</v>
      </c>
      <c r="R1943" s="7">
        <v>6.7840437741386896</v>
      </c>
      <c r="S1943" s="7">
        <v>7.2294269651945404</v>
      </c>
      <c r="T1943" s="7">
        <v>7.7098145919855297</v>
      </c>
      <c r="U1943" s="7">
        <v>7.8282315911367997</v>
      </c>
      <c r="V1943" s="7">
        <v>6.7358317948387096</v>
      </c>
      <c r="W1943" s="7">
        <v>8.5410030293783308</v>
      </c>
      <c r="X1943" s="7">
        <v>8.0726687224188591</v>
      </c>
      <c r="Y1943" s="7">
        <v>6.13636203231962</v>
      </c>
      <c r="Z1943" s="7">
        <v>7.84143712891672</v>
      </c>
      <c r="AA1943" s="7">
        <v>7.01387147864029</v>
      </c>
      <c r="AB1943" s="7">
        <v>7.2446584140532604</v>
      </c>
      <c r="AC1943" s="7">
        <v>6.0013561225955003</v>
      </c>
      <c r="AD1943" s="7">
        <v>7.2452584210031299</v>
      </c>
      <c r="AE1943" s="7">
        <v>6.8924336888166602</v>
      </c>
    </row>
    <row r="1944" spans="1:31" ht="14.25" x14ac:dyDescent="0.15">
      <c r="A1944" s="8" t="s">
        <v>2633</v>
      </c>
      <c r="B1944" s="7">
        <v>10.8702578653216</v>
      </c>
      <c r="C1944" s="7">
        <v>11.1062076255033</v>
      </c>
      <c r="D1944" s="7">
        <v>11.2843748263225</v>
      </c>
      <c r="E1944" s="7">
        <v>11.0031283383363</v>
      </c>
      <c r="F1944" s="7">
        <v>10.9638444561554</v>
      </c>
      <c r="G1944" s="7">
        <v>10.371600941687801</v>
      </c>
      <c r="H1944" s="7">
        <v>10.596753508896599</v>
      </c>
      <c r="I1944" s="7">
        <v>11.553674033177</v>
      </c>
      <c r="J1944" s="7">
        <v>11.656277740407001</v>
      </c>
      <c r="K1944" s="7">
        <v>12.207863269551</v>
      </c>
      <c r="L1944" s="7">
        <v>11.0333153056961</v>
      </c>
      <c r="M1944" s="7">
        <v>10.083645461816801</v>
      </c>
      <c r="N1944" s="7">
        <v>11.198316008120599</v>
      </c>
      <c r="O1944" s="7">
        <v>11.4616030235791</v>
      </c>
      <c r="P1944" s="7">
        <v>11.5960957344882</v>
      </c>
      <c r="Q1944" s="7">
        <v>11.3621578741959</v>
      </c>
      <c r="R1944" s="7">
        <v>9.6652000343326598</v>
      </c>
      <c r="S1944" s="7">
        <v>9.4762136025456307</v>
      </c>
      <c r="T1944" s="7">
        <v>11.5971056271775</v>
      </c>
      <c r="U1944" s="7">
        <v>10.337660924681201</v>
      </c>
      <c r="V1944" s="7">
        <v>11.120124400756101</v>
      </c>
      <c r="W1944" s="7">
        <v>11.539593804836301</v>
      </c>
      <c r="X1944" s="7">
        <v>11.791619171761999</v>
      </c>
      <c r="Y1944" s="7">
        <v>9.7148209897142603</v>
      </c>
      <c r="Z1944" s="7">
        <v>11.447367416978</v>
      </c>
      <c r="AA1944" s="7">
        <v>10.6941408202027</v>
      </c>
      <c r="AB1944" s="7">
        <v>11.289137622824899</v>
      </c>
      <c r="AC1944" s="7">
        <v>10.376717352048001</v>
      </c>
      <c r="AD1944" s="7">
        <v>10.9171084266801</v>
      </c>
      <c r="AE1944" s="7">
        <v>11.3946738086187</v>
      </c>
    </row>
    <row r="1945" spans="1:31" ht="14.25" x14ac:dyDescent="0.15">
      <c r="A1945" s="8" t="s">
        <v>2634</v>
      </c>
      <c r="B1945" s="7">
        <v>7.1630159297869396</v>
      </c>
      <c r="C1945" s="7">
        <v>7.9421936432980003</v>
      </c>
      <c r="D1945" s="7">
        <v>9.3081096738924796</v>
      </c>
      <c r="E1945" s="7">
        <v>7.9442017309143598</v>
      </c>
      <c r="F1945" s="7">
        <v>7.8102325134239896</v>
      </c>
      <c r="G1945" s="7">
        <v>8.1530625507162604</v>
      </c>
      <c r="H1945" s="7">
        <v>7.3481297205283704</v>
      </c>
      <c r="I1945" s="7">
        <v>7.7982113110331701</v>
      </c>
      <c r="J1945" s="7">
        <v>9.8946977931731794</v>
      </c>
      <c r="K1945" s="7">
        <v>5.8172735973949896</v>
      </c>
      <c r="L1945" s="7">
        <v>7.7474209173920299</v>
      </c>
      <c r="M1945" s="7">
        <v>6.9719149793133104</v>
      </c>
      <c r="N1945" s="7">
        <v>7.8427479425914104</v>
      </c>
      <c r="O1945" s="7">
        <v>7.87677775996886</v>
      </c>
      <c r="P1945" s="7">
        <v>6.6214376792829404</v>
      </c>
      <c r="Q1945" s="7">
        <v>8.7678938650358091</v>
      </c>
      <c r="R1945" s="7">
        <v>7.8678589569134498</v>
      </c>
      <c r="S1945" s="7">
        <v>7.9005486172579404</v>
      </c>
      <c r="T1945" s="7">
        <v>7.7829703920718796</v>
      </c>
      <c r="U1945" s="7">
        <v>8.3421140124379392</v>
      </c>
      <c r="V1945" s="7">
        <v>7.8957358806974796</v>
      </c>
      <c r="W1945" s="7">
        <v>10.644952595603799</v>
      </c>
      <c r="X1945" s="7">
        <v>9.2307470555632491</v>
      </c>
      <c r="Y1945" s="7">
        <v>7.1847578977033004</v>
      </c>
      <c r="Z1945" s="7">
        <v>8.4090257922734306</v>
      </c>
      <c r="AA1945" s="7">
        <v>7.5957035326623803</v>
      </c>
      <c r="AB1945" s="7">
        <v>8.4939146161948607</v>
      </c>
      <c r="AC1945" s="7">
        <v>7.05526403508168</v>
      </c>
      <c r="AD1945" s="7">
        <v>5.8404918632315699</v>
      </c>
      <c r="AE1945" s="7">
        <v>7.8731698231998299</v>
      </c>
    </row>
    <row r="1946" spans="1:31" ht="14.25" x14ac:dyDescent="0.15">
      <c r="A1946" s="8" t="s">
        <v>2635</v>
      </c>
      <c r="B1946" s="7">
        <v>8.6468752014533408</v>
      </c>
      <c r="C1946" s="7">
        <v>8.9203901681079394</v>
      </c>
      <c r="D1946" s="7">
        <v>10.2910827046073</v>
      </c>
      <c r="E1946" s="7">
        <v>7.47581957739368</v>
      </c>
      <c r="F1946" s="7">
        <v>8.7498066665862506</v>
      </c>
      <c r="G1946" s="7">
        <v>8.8517741360519295</v>
      </c>
      <c r="H1946" s="7">
        <v>8.1186509777525195</v>
      </c>
      <c r="I1946" s="7">
        <v>9.6184284081992395</v>
      </c>
      <c r="J1946" s="7">
        <v>9.3320391424251703</v>
      </c>
      <c r="K1946" s="7">
        <v>7.3986076212419496</v>
      </c>
      <c r="L1946" s="7">
        <v>10.8827044157016</v>
      </c>
      <c r="M1946" s="7">
        <v>8.4719583888240795</v>
      </c>
      <c r="N1946" s="7">
        <v>7.8628458697743504</v>
      </c>
      <c r="O1946" s="7">
        <v>9.0275649838660801</v>
      </c>
      <c r="P1946" s="7">
        <v>9.1740417098067706</v>
      </c>
      <c r="Q1946" s="7">
        <v>10.9867803564734</v>
      </c>
      <c r="R1946" s="7">
        <v>9.9316498538779108</v>
      </c>
      <c r="S1946" s="7">
        <v>9.7800672460922407</v>
      </c>
      <c r="T1946" s="7">
        <v>9.2607442288029205</v>
      </c>
      <c r="U1946" s="7">
        <v>9.4190591375753794</v>
      </c>
      <c r="V1946" s="7">
        <v>9.2485803062885896</v>
      </c>
      <c r="W1946" s="7">
        <v>8.4483980305304307</v>
      </c>
      <c r="X1946" s="7">
        <v>9.4277567920159804</v>
      </c>
      <c r="Y1946" s="7">
        <v>8.8714270081989994</v>
      </c>
      <c r="Z1946" s="7">
        <v>8.4029120164404798</v>
      </c>
      <c r="AA1946" s="7">
        <v>9.1673792649556294</v>
      </c>
      <c r="AB1946" s="7">
        <v>10.308293275317199</v>
      </c>
      <c r="AC1946" s="7">
        <v>8.3275866388748305</v>
      </c>
      <c r="AD1946" s="7">
        <v>1E-4</v>
      </c>
      <c r="AE1946" s="7">
        <v>8.5072840654698894</v>
      </c>
    </row>
    <row r="1947" spans="1:31" ht="14.25" x14ac:dyDescent="0.15">
      <c r="A1947" s="8" t="s">
        <v>2636</v>
      </c>
      <c r="B1947" s="7">
        <v>4.9847013883780997</v>
      </c>
      <c r="C1947" s="7">
        <v>4.8051392482258999</v>
      </c>
      <c r="D1947" s="7">
        <v>6.1047919899281302</v>
      </c>
      <c r="E1947" s="7">
        <v>6.8953980412299103</v>
      </c>
      <c r="F1947" s="7">
        <v>5.6623703317993197</v>
      </c>
      <c r="G1947" s="7">
        <v>6.1932146497580103</v>
      </c>
      <c r="H1947" s="7">
        <v>5.2942991432771898</v>
      </c>
      <c r="I1947" s="7">
        <v>5.3347854679177997</v>
      </c>
      <c r="J1947" s="7">
        <v>8.1321597141822206</v>
      </c>
      <c r="K1947" s="7">
        <v>9.7931589101745402</v>
      </c>
      <c r="L1947" s="7">
        <v>1E-4</v>
      </c>
      <c r="M1947" s="7">
        <v>3.9831165557724701</v>
      </c>
      <c r="N1947" s="7">
        <v>6.68558513161621</v>
      </c>
      <c r="O1947" s="7">
        <v>4.9695837422875</v>
      </c>
      <c r="P1947" s="7">
        <v>1E-4</v>
      </c>
      <c r="Q1947" s="7">
        <v>5.8982290182186103</v>
      </c>
      <c r="R1947" s="7">
        <v>5.16372238313512</v>
      </c>
      <c r="S1947" s="7">
        <v>5.2911430137176598</v>
      </c>
      <c r="T1947" s="7">
        <v>5.6190260906213103</v>
      </c>
      <c r="U1947" s="7">
        <v>5.9675568484058203</v>
      </c>
      <c r="V1947" s="7">
        <v>4.8461596440158496</v>
      </c>
      <c r="W1947" s="7">
        <v>8.0963729609500099</v>
      </c>
      <c r="X1947" s="7">
        <v>6.3757848755402096</v>
      </c>
      <c r="Y1947" s="7">
        <v>4.5512298229244497</v>
      </c>
      <c r="Z1947" s="7">
        <v>5.6947007883732104</v>
      </c>
      <c r="AA1947" s="7">
        <v>4.9925509964550798</v>
      </c>
      <c r="AB1947" s="7">
        <v>5.5862896307435603</v>
      </c>
      <c r="AC1947" s="7">
        <v>4.5747700696468296</v>
      </c>
      <c r="AD1947" s="7">
        <v>1E-4</v>
      </c>
      <c r="AE1947" s="7">
        <v>5.6687882901755504</v>
      </c>
    </row>
    <row r="1948" spans="1:31" ht="14.25" x14ac:dyDescent="0.15">
      <c r="A1948" s="8" t="s">
        <v>2637</v>
      </c>
      <c r="B1948" s="7">
        <v>10.1536282920367</v>
      </c>
      <c r="C1948" s="7">
        <v>9.6778500819511901</v>
      </c>
      <c r="D1948" s="7">
        <v>10.0544689731672</v>
      </c>
      <c r="E1948" s="7">
        <v>11.3519644977764</v>
      </c>
      <c r="F1948" s="7">
        <v>10.1724215339535</v>
      </c>
      <c r="G1948" s="7">
        <v>9.0561180497948808</v>
      </c>
      <c r="H1948" s="7">
        <v>9.8658700250476699</v>
      </c>
      <c r="I1948" s="7">
        <v>9.7327751651593903</v>
      </c>
      <c r="J1948" s="7">
        <v>8.2095333295214807</v>
      </c>
      <c r="K1948" s="7">
        <v>5.5682553369838903</v>
      </c>
      <c r="L1948" s="7">
        <v>10.1270142279862</v>
      </c>
      <c r="M1948" s="7">
        <v>8.9072562748109103</v>
      </c>
      <c r="N1948" s="7">
        <v>10.7736826555899</v>
      </c>
      <c r="O1948" s="7">
        <v>9.8526508206228396</v>
      </c>
      <c r="P1948" s="7">
        <v>9.3550558199171405</v>
      </c>
      <c r="Q1948" s="7">
        <v>9.7954021337325408</v>
      </c>
      <c r="R1948" s="7">
        <v>9.7540465205194007</v>
      </c>
      <c r="S1948" s="7">
        <v>9.6120929120253198</v>
      </c>
      <c r="T1948" s="7">
        <v>9.19455253746872</v>
      </c>
      <c r="U1948" s="7">
        <v>9.2537059484908397</v>
      </c>
      <c r="V1948" s="7">
        <v>9.6718548877915307</v>
      </c>
      <c r="W1948" s="7">
        <v>11.9822061985821</v>
      </c>
      <c r="X1948" s="7">
        <v>10.337997444831601</v>
      </c>
      <c r="Y1948" s="7">
        <v>9.4736990819790794</v>
      </c>
      <c r="Z1948" s="7">
        <v>9.8721569515159295</v>
      </c>
      <c r="AA1948" s="7">
        <v>9.4995609347515</v>
      </c>
      <c r="AB1948" s="7">
        <v>9.6841440448509708</v>
      </c>
      <c r="AC1948" s="7">
        <v>10.0700470343129</v>
      </c>
      <c r="AD1948" s="7">
        <v>9.4181872432083793</v>
      </c>
      <c r="AE1948" s="7">
        <v>9.57649149721572</v>
      </c>
    </row>
    <row r="1949" spans="1:31" ht="14.25" x14ac:dyDescent="0.15">
      <c r="A1949" s="8" t="s">
        <v>2638</v>
      </c>
      <c r="B1949" s="7">
        <v>7.4437142092617501</v>
      </c>
      <c r="C1949" s="7">
        <v>8.1900248985134194</v>
      </c>
      <c r="D1949" s="7">
        <v>9.8436320417306504</v>
      </c>
      <c r="E1949" s="7">
        <v>7.5486975587004297</v>
      </c>
      <c r="F1949" s="7">
        <v>8.4039411561451196</v>
      </c>
      <c r="G1949" s="7">
        <v>6.5552890132602899</v>
      </c>
      <c r="H1949" s="7">
        <v>8.0506101967878294</v>
      </c>
      <c r="I1949" s="7">
        <v>6.3945429594689802</v>
      </c>
      <c r="J1949" s="7">
        <v>10.876525458861099</v>
      </c>
      <c r="K1949" s="7">
        <v>7.0804070568959601</v>
      </c>
      <c r="L1949" s="7">
        <v>8.7634345638428996</v>
      </c>
      <c r="M1949" s="7">
        <v>8.4247814546125106</v>
      </c>
      <c r="N1949" s="7">
        <v>7.8433123073240196</v>
      </c>
      <c r="O1949" s="7">
        <v>8.1410904120446901</v>
      </c>
      <c r="P1949" s="7">
        <v>7.57467887727051</v>
      </c>
      <c r="Q1949" s="7">
        <v>9.1108029365871808</v>
      </c>
      <c r="R1949" s="7">
        <v>8.6321929917698608</v>
      </c>
      <c r="S1949" s="7">
        <v>8.0529345544715305</v>
      </c>
      <c r="T1949" s="7">
        <v>7.0686063722147798</v>
      </c>
      <c r="U1949" s="7">
        <v>8.6480653680135209</v>
      </c>
      <c r="V1949" s="7">
        <v>9.1857469693951099</v>
      </c>
      <c r="W1949" s="7">
        <v>9.9474358713156601</v>
      </c>
      <c r="X1949" s="7">
        <v>9.8212025406482795</v>
      </c>
      <c r="Y1949" s="7">
        <v>8.9038341911880003</v>
      </c>
      <c r="Z1949" s="7">
        <v>8.9110502937852694</v>
      </c>
      <c r="AA1949" s="7">
        <v>8.3560892132848394</v>
      </c>
      <c r="AB1949" s="7">
        <v>8.2128380124407396</v>
      </c>
      <c r="AC1949" s="7">
        <v>7.8639289157715</v>
      </c>
      <c r="AD1949" s="7">
        <v>9.3349341592183492</v>
      </c>
      <c r="AE1949" s="7">
        <v>7.5833142102081199</v>
      </c>
    </row>
    <row r="1950" spans="1:31" ht="14.25" x14ac:dyDescent="0.15">
      <c r="A1950" s="8" t="s">
        <v>2639</v>
      </c>
      <c r="B1950" s="7">
        <v>6.8756006961947298</v>
      </c>
      <c r="C1950" s="7">
        <v>6.6159344564947302</v>
      </c>
      <c r="D1950" s="7">
        <v>9.4381289969341093</v>
      </c>
      <c r="E1950" s="7">
        <v>6.9846648351836604</v>
      </c>
      <c r="F1950" s="7">
        <v>6.8940048462515104</v>
      </c>
      <c r="G1950" s="7">
        <v>6.3406748068384102</v>
      </c>
      <c r="H1950" s="7">
        <v>5.8682450288315096</v>
      </c>
      <c r="I1950" s="7">
        <v>6.8618344851909603</v>
      </c>
      <c r="J1950" s="7">
        <v>7.5894629726471603</v>
      </c>
      <c r="K1950" s="7">
        <v>5.0899805268060296</v>
      </c>
      <c r="L1950" s="7">
        <v>9.8018255083188492</v>
      </c>
      <c r="M1950" s="7">
        <v>1E-4</v>
      </c>
      <c r="N1950" s="7">
        <v>6.8265857678624799</v>
      </c>
      <c r="O1950" s="7">
        <v>6.29950454597265</v>
      </c>
      <c r="P1950" s="7">
        <v>1E-4</v>
      </c>
      <c r="Q1950" s="7">
        <v>9.8038465735487996</v>
      </c>
      <c r="R1950" s="7">
        <v>6.6317543516451396</v>
      </c>
      <c r="S1950" s="7">
        <v>6.6093816751020604</v>
      </c>
      <c r="T1950" s="7">
        <v>6.6413351480962604</v>
      </c>
      <c r="U1950" s="7">
        <v>6.9194227457900297</v>
      </c>
      <c r="V1950" s="7">
        <v>1E-4</v>
      </c>
      <c r="W1950" s="7">
        <v>6.0703119844286801</v>
      </c>
      <c r="X1950" s="7">
        <v>6.5473022570391901</v>
      </c>
      <c r="Y1950" s="7">
        <v>6.39104923537408</v>
      </c>
      <c r="Z1950" s="7">
        <v>6.7239801187336203</v>
      </c>
      <c r="AA1950" s="7">
        <v>6.5309121874053</v>
      </c>
      <c r="AB1950" s="7">
        <v>8.0656715996992592</v>
      </c>
      <c r="AC1950" s="7">
        <v>5.9401963764898902</v>
      </c>
      <c r="AD1950" s="7">
        <v>1E-4</v>
      </c>
      <c r="AE1950" s="7">
        <v>6.2199277247809102</v>
      </c>
    </row>
    <row r="1951" spans="1:31" ht="14.25" x14ac:dyDescent="0.15">
      <c r="A1951" s="8" t="s">
        <v>2640</v>
      </c>
      <c r="B1951" s="7">
        <v>5.2363705496173099</v>
      </c>
      <c r="C1951" s="7">
        <v>5.3457718615328202</v>
      </c>
      <c r="D1951" s="7">
        <v>8.4442019453931998</v>
      </c>
      <c r="E1951" s="7">
        <v>5.8208296700296396</v>
      </c>
      <c r="F1951" s="7">
        <v>5.9431295323242797</v>
      </c>
      <c r="G1951" s="7">
        <v>4.9713728961834702</v>
      </c>
      <c r="H1951" s="7">
        <v>4.6891832575433297</v>
      </c>
      <c r="I1951" s="7">
        <v>6.5205353136208499</v>
      </c>
      <c r="J1951" s="7">
        <v>9.0296914352658906</v>
      </c>
      <c r="K1951" s="7">
        <v>4.6317826895752203</v>
      </c>
      <c r="L1951" s="7">
        <v>1E-4</v>
      </c>
      <c r="M1951" s="7">
        <v>5.0087476660426598</v>
      </c>
      <c r="N1951" s="7">
        <v>5.96757347314177</v>
      </c>
      <c r="O1951" s="7">
        <v>5.3884681813363304</v>
      </c>
      <c r="P1951" s="7">
        <v>4.96599594927146</v>
      </c>
      <c r="Q1951" s="7">
        <v>7.4210758401032404</v>
      </c>
      <c r="R1951" s="7">
        <v>6.1890919478532904</v>
      </c>
      <c r="S1951" s="7">
        <v>6.17868358327389</v>
      </c>
      <c r="T1951" s="7">
        <v>6.31287502392727</v>
      </c>
      <c r="U1951" s="7">
        <v>5.7951619465591602</v>
      </c>
      <c r="V1951" s="7">
        <v>5.76133105359908</v>
      </c>
      <c r="W1951" s="7">
        <v>7.7884329312446798</v>
      </c>
      <c r="X1951" s="7">
        <v>6.7695798233703099</v>
      </c>
      <c r="Y1951" s="7">
        <v>5.3576402532219696</v>
      </c>
      <c r="Z1951" s="7">
        <v>4.9385314567052001</v>
      </c>
      <c r="AA1951" s="7">
        <v>5.2329990302699496</v>
      </c>
      <c r="AB1951" s="7">
        <v>7.9300725953438302</v>
      </c>
      <c r="AC1951" s="7">
        <v>4.9108314589516402</v>
      </c>
      <c r="AD1951" s="7">
        <v>1E-4</v>
      </c>
      <c r="AE1951" s="7">
        <v>5.5679544551073903</v>
      </c>
    </row>
    <row r="1952" spans="1:31" ht="14.25" x14ac:dyDescent="0.15">
      <c r="A1952" s="8" t="s">
        <v>2641</v>
      </c>
      <c r="B1952" s="7">
        <v>4.04837531798802</v>
      </c>
      <c r="C1952" s="7">
        <v>1E-4</v>
      </c>
      <c r="D1952" s="7">
        <v>5.1131752285766403</v>
      </c>
      <c r="E1952" s="7">
        <v>8.5601363964604005</v>
      </c>
      <c r="F1952" s="7">
        <v>6.4698237643645697</v>
      </c>
      <c r="G1952" s="7">
        <v>1E-4</v>
      </c>
      <c r="H1952" s="7">
        <v>5.5693051886424696</v>
      </c>
      <c r="I1952" s="7">
        <v>1E-4</v>
      </c>
      <c r="J1952" s="7">
        <v>8.7961414893744703</v>
      </c>
      <c r="K1952" s="7">
        <v>1E-4</v>
      </c>
      <c r="L1952" s="7">
        <v>1E-4</v>
      </c>
      <c r="M1952" s="7">
        <v>1E-4</v>
      </c>
      <c r="N1952" s="7">
        <v>7.3753674936783096</v>
      </c>
      <c r="O1952" s="7">
        <v>4.1468675813171698</v>
      </c>
      <c r="P1952" s="7">
        <v>1E-4</v>
      </c>
      <c r="Q1952" s="7">
        <v>1E-4</v>
      </c>
      <c r="R1952" s="7">
        <v>5.4663620173462801</v>
      </c>
      <c r="S1952" s="7">
        <v>5.4184154954163004</v>
      </c>
      <c r="T1952" s="7">
        <v>1E-4</v>
      </c>
      <c r="U1952" s="7">
        <v>1E-4</v>
      </c>
      <c r="V1952" s="7">
        <v>4.1975090372635204</v>
      </c>
      <c r="W1952" s="7">
        <v>7.3122135006840097</v>
      </c>
      <c r="X1952" s="7">
        <v>4.7530953534314104</v>
      </c>
      <c r="Y1952" s="7">
        <v>7.0729347269904101</v>
      </c>
      <c r="Z1952" s="7">
        <v>3.9892122405752799</v>
      </c>
      <c r="AA1952" s="7">
        <v>5.8796230134931902</v>
      </c>
      <c r="AB1952" s="7">
        <v>4.9317608402399102</v>
      </c>
      <c r="AC1952" s="7">
        <v>6.1723741118981001</v>
      </c>
      <c r="AD1952" s="7">
        <v>1E-4</v>
      </c>
      <c r="AE1952" s="7">
        <v>5.7945480948653296</v>
      </c>
    </row>
    <row r="1953" spans="1:31" ht="14.25" x14ac:dyDescent="0.15">
      <c r="A1953" s="8" t="s">
        <v>2642</v>
      </c>
      <c r="B1953" s="7">
        <v>14.401528883754001</v>
      </c>
      <c r="C1953" s="7">
        <v>14.347897327739499</v>
      </c>
      <c r="D1953" s="7">
        <v>14.383896878399201</v>
      </c>
      <c r="E1953" s="7">
        <v>14.216217562425401</v>
      </c>
      <c r="F1953" s="7">
        <v>14.380614866809101</v>
      </c>
      <c r="G1953" s="7">
        <v>14.4405571553997</v>
      </c>
      <c r="H1953" s="7">
        <v>14.335319312470199</v>
      </c>
      <c r="I1953" s="7">
        <v>14.374590453738501</v>
      </c>
      <c r="J1953" s="7">
        <v>14.5275866686267</v>
      </c>
      <c r="K1953" s="7">
        <v>12.891039715168899</v>
      </c>
      <c r="L1953" s="7">
        <v>14.3730255267558</v>
      </c>
      <c r="M1953" s="7">
        <v>14.3568780875739</v>
      </c>
      <c r="N1953" s="7">
        <v>14.3219307496911</v>
      </c>
      <c r="O1953" s="7">
        <v>14.356376021083101</v>
      </c>
      <c r="P1953" s="7">
        <v>13.9527254104412</v>
      </c>
      <c r="Q1953" s="7">
        <v>14.3408083394153</v>
      </c>
      <c r="R1953" s="7">
        <v>14.3348600399916</v>
      </c>
      <c r="S1953" s="7">
        <v>14.2728317841049</v>
      </c>
      <c r="T1953" s="7">
        <v>14.303337491248801</v>
      </c>
      <c r="U1953" s="7">
        <v>14.4930764434419</v>
      </c>
      <c r="V1953" s="7">
        <v>14.2905997018687</v>
      </c>
      <c r="W1953" s="7">
        <v>14.324215219837001</v>
      </c>
      <c r="X1953" s="7">
        <v>14.4598414320449</v>
      </c>
      <c r="Y1953" s="7">
        <v>14.448487606024999</v>
      </c>
      <c r="Z1953" s="7">
        <v>14.290101779443299</v>
      </c>
      <c r="AA1953" s="7">
        <v>14.3750197203303</v>
      </c>
      <c r="AB1953" s="7">
        <v>14.3924798408515</v>
      </c>
      <c r="AC1953" s="7">
        <v>14.333182281554199</v>
      </c>
      <c r="AD1953" s="7">
        <v>13.5664484659263</v>
      </c>
      <c r="AE1953" s="7">
        <v>14.3124535612352</v>
      </c>
    </row>
    <row r="1954" spans="1:31" ht="14.25" x14ac:dyDescent="0.15">
      <c r="A1954" s="8" t="s">
        <v>2643</v>
      </c>
      <c r="B1954" s="7">
        <v>11.4439170288223</v>
      </c>
      <c r="C1954" s="7">
        <v>10.8402587257061</v>
      </c>
      <c r="D1954" s="7">
        <v>11.032792253176799</v>
      </c>
      <c r="E1954" s="7">
        <v>10.992198661045499</v>
      </c>
      <c r="F1954" s="7">
        <v>11.1217369581949</v>
      </c>
      <c r="G1954" s="7">
        <v>10.3892418756257</v>
      </c>
      <c r="H1954" s="7">
        <v>10.9340886006131</v>
      </c>
      <c r="I1954" s="7">
        <v>11.361008808758299</v>
      </c>
      <c r="J1954" s="7">
        <v>8.89705608883399</v>
      </c>
      <c r="K1954" s="7">
        <v>8.1876980643895507</v>
      </c>
      <c r="L1954" s="7">
        <v>10.964708991719901</v>
      </c>
      <c r="M1954" s="7">
        <v>10.6126901672373</v>
      </c>
      <c r="N1954" s="7">
        <v>10.3094560004517</v>
      </c>
      <c r="O1954" s="7">
        <v>11.5789002152686</v>
      </c>
      <c r="P1954" s="7">
        <v>11.1562294625052</v>
      </c>
      <c r="Q1954" s="7">
        <v>10.8327083659255</v>
      </c>
      <c r="R1954" s="7">
        <v>9.9597612321154703</v>
      </c>
      <c r="S1954" s="7">
        <v>9.7557701316983696</v>
      </c>
      <c r="T1954" s="7">
        <v>11.8383794912</v>
      </c>
      <c r="U1954" s="7">
        <v>10.2652619460819</v>
      </c>
      <c r="V1954" s="7">
        <v>11.179050356319401</v>
      </c>
      <c r="W1954" s="7">
        <v>11.6708455646536</v>
      </c>
      <c r="X1954" s="7">
        <v>10.331064336218899</v>
      </c>
      <c r="Y1954" s="7">
        <v>10.4576172221646</v>
      </c>
      <c r="Z1954" s="7">
        <v>11.495468893244601</v>
      </c>
      <c r="AA1954" s="7">
        <v>10.435410749711</v>
      </c>
      <c r="AB1954" s="7">
        <v>10.964119367356901</v>
      </c>
      <c r="AC1954" s="7">
        <v>10.844185506288399</v>
      </c>
      <c r="AD1954" s="7">
        <v>12.6481139746386</v>
      </c>
      <c r="AE1954" s="7">
        <v>10.7829471967127</v>
      </c>
    </row>
    <row r="1955" spans="1:31" ht="14.25" x14ac:dyDescent="0.15">
      <c r="A1955" s="8" t="s">
        <v>2644</v>
      </c>
      <c r="B1955" s="7">
        <v>1E-4</v>
      </c>
      <c r="C1955" s="7">
        <v>1E-4</v>
      </c>
      <c r="D1955" s="7">
        <v>1E-4</v>
      </c>
      <c r="E1955" s="7">
        <v>1E-4</v>
      </c>
      <c r="F1955" s="7">
        <v>1E-4</v>
      </c>
      <c r="G1955" s="7">
        <v>5.8075276995745204</v>
      </c>
      <c r="H1955" s="7">
        <v>4.36416684269886</v>
      </c>
      <c r="I1955" s="7">
        <v>1E-4</v>
      </c>
      <c r="J1955" s="7">
        <v>1E-4</v>
      </c>
      <c r="K1955" s="7">
        <v>6.8606268137888202</v>
      </c>
      <c r="L1955" s="7">
        <v>1E-4</v>
      </c>
      <c r="M1955" s="7">
        <v>1E-4</v>
      </c>
      <c r="N1955" s="7">
        <v>1E-4</v>
      </c>
      <c r="O1955" s="7">
        <v>1E-4</v>
      </c>
      <c r="P1955" s="7">
        <v>1E-4</v>
      </c>
      <c r="Q1955" s="7">
        <v>1E-4</v>
      </c>
      <c r="R1955" s="7">
        <v>1E-4</v>
      </c>
      <c r="S1955" s="7">
        <v>3.9489292324940699</v>
      </c>
      <c r="T1955" s="7">
        <v>1E-4</v>
      </c>
      <c r="U1955" s="7">
        <v>5.3722968921179097</v>
      </c>
      <c r="V1955" s="7">
        <v>1E-4</v>
      </c>
      <c r="W1955" s="7">
        <v>1E-4</v>
      </c>
      <c r="X1955" s="7">
        <v>1E-4</v>
      </c>
      <c r="Y1955" s="7">
        <v>4.8267141943177503</v>
      </c>
      <c r="Z1955" s="7">
        <v>1E-4</v>
      </c>
      <c r="AA1955" s="7">
        <v>1E-4</v>
      </c>
      <c r="AB1955" s="7">
        <v>1E-4</v>
      </c>
      <c r="AC1955" s="7">
        <v>1E-4</v>
      </c>
      <c r="AD1955" s="7">
        <v>1E-4</v>
      </c>
      <c r="AE1955" s="7">
        <v>1E-4</v>
      </c>
    </row>
    <row r="1956" spans="1:31" ht="14.25" x14ac:dyDescent="0.15">
      <c r="A1956" s="8" t="s">
        <v>2645</v>
      </c>
      <c r="B1956" s="7">
        <v>8.0026489893630703</v>
      </c>
      <c r="C1956" s="7">
        <v>7.2989473936825204</v>
      </c>
      <c r="D1956" s="7">
        <v>6.8038437718680402</v>
      </c>
      <c r="E1956" s="7">
        <v>9.0239591886548691</v>
      </c>
      <c r="F1956" s="7">
        <v>9.2689744427094496</v>
      </c>
      <c r="G1956" s="7">
        <v>7.9508246852850304</v>
      </c>
      <c r="H1956" s="7">
        <v>8.7739118014782491</v>
      </c>
      <c r="I1956" s="7">
        <v>8.9990137962432506</v>
      </c>
      <c r="J1956" s="7">
        <v>8.1085042484013705</v>
      </c>
      <c r="K1956" s="7">
        <v>5.98190894047712</v>
      </c>
      <c r="L1956" s="7">
        <v>7.2851789660402302</v>
      </c>
      <c r="M1956" s="7">
        <v>7.9534302895993703</v>
      </c>
      <c r="N1956" s="7">
        <v>9.2020514986087996</v>
      </c>
      <c r="O1956" s="7">
        <v>10.1823565509448</v>
      </c>
      <c r="P1956" s="7">
        <v>8.5800099228874895</v>
      </c>
      <c r="Q1956" s="7">
        <v>9.5607888552051108</v>
      </c>
      <c r="R1956" s="7">
        <v>7.8651416209702596</v>
      </c>
      <c r="S1956" s="7">
        <v>7.5183957566487596</v>
      </c>
      <c r="T1956" s="7">
        <v>9.3474703668852399</v>
      </c>
      <c r="U1956" s="7">
        <v>8.7272373978848599</v>
      </c>
      <c r="V1956" s="7">
        <v>9.9496724012338795</v>
      </c>
      <c r="W1956" s="7">
        <v>10.7980345361676</v>
      </c>
      <c r="X1956" s="7">
        <v>9.2545533707644694</v>
      </c>
      <c r="Y1956" s="7">
        <v>9.0283236369913595</v>
      </c>
      <c r="Z1956" s="7">
        <v>8.5619123902706704</v>
      </c>
      <c r="AA1956" s="7">
        <v>8.0787807528219595</v>
      </c>
      <c r="AB1956" s="7">
        <v>6.96679628106682</v>
      </c>
      <c r="AC1956" s="7">
        <v>9.8057100148829903</v>
      </c>
      <c r="AD1956" s="7">
        <v>7.3299744759970897</v>
      </c>
      <c r="AE1956" s="7">
        <v>9.8046960172414401</v>
      </c>
    </row>
    <row r="1957" spans="1:31" ht="14.25" x14ac:dyDescent="0.15">
      <c r="A1957" s="8" t="s">
        <v>2646</v>
      </c>
      <c r="B1957" s="7">
        <v>9.3696712677907996</v>
      </c>
      <c r="C1957" s="7">
        <v>8.0342593351294607</v>
      </c>
      <c r="D1957" s="7">
        <v>7.7597152333808301</v>
      </c>
      <c r="E1957" s="7">
        <v>10.4040517837197</v>
      </c>
      <c r="F1957" s="7">
        <v>10.5122780083042</v>
      </c>
      <c r="G1957" s="7">
        <v>8.9805883049177897</v>
      </c>
      <c r="H1957" s="7">
        <v>9.6188272266364905</v>
      </c>
      <c r="I1957" s="7">
        <v>8.8971225534792904</v>
      </c>
      <c r="J1957" s="7">
        <v>7.1087521957256596</v>
      </c>
      <c r="K1957" s="7">
        <v>7.6777405909044498</v>
      </c>
      <c r="L1957" s="7">
        <v>8.5015161803715795</v>
      </c>
      <c r="M1957" s="7">
        <v>8.9820739786438502</v>
      </c>
      <c r="N1957" s="7">
        <v>10.0269633832289</v>
      </c>
      <c r="O1957" s="7">
        <v>9.8873991911784405</v>
      </c>
      <c r="P1957" s="7">
        <v>8.2730205630189797</v>
      </c>
      <c r="Q1957" s="7">
        <v>8.7459100533043603</v>
      </c>
      <c r="R1957" s="7">
        <v>9.7494829864000501</v>
      </c>
      <c r="S1957" s="7">
        <v>9.4543762654330905</v>
      </c>
      <c r="T1957" s="7">
        <v>9.2936013636977606</v>
      </c>
      <c r="U1957" s="7">
        <v>9.5925457335462294</v>
      </c>
      <c r="V1957" s="7">
        <v>9.8792290036726396</v>
      </c>
      <c r="W1957" s="7">
        <v>11.416064488775</v>
      </c>
      <c r="X1957" s="7">
        <v>11.0134729078469</v>
      </c>
      <c r="Y1957" s="7">
        <v>8.6883253042978303</v>
      </c>
      <c r="Z1957" s="7">
        <v>10.160161809825899</v>
      </c>
      <c r="AA1957" s="7">
        <v>10.2006087999406</v>
      </c>
      <c r="AB1957" s="7">
        <v>8.2585800632870008</v>
      </c>
      <c r="AC1957" s="7">
        <v>10.2866139644541</v>
      </c>
      <c r="AD1957" s="7">
        <v>8.8046912529487003</v>
      </c>
      <c r="AE1957" s="7">
        <v>10.9054930542103</v>
      </c>
    </row>
    <row r="1958" spans="1:31" ht="14.25" x14ac:dyDescent="0.15">
      <c r="A1958" s="8" t="s">
        <v>2647</v>
      </c>
      <c r="B1958" s="7">
        <v>8.5805457240616096</v>
      </c>
      <c r="C1958" s="7">
        <v>8.5776757361205398</v>
      </c>
      <c r="D1958" s="7">
        <v>9.3384204216362807</v>
      </c>
      <c r="E1958" s="7">
        <v>10.4802897657937</v>
      </c>
      <c r="F1958" s="7">
        <v>8.3473431930741793</v>
      </c>
      <c r="G1958" s="7">
        <v>8.9583322245044403</v>
      </c>
      <c r="H1958" s="7">
        <v>8.3312613121027894</v>
      </c>
      <c r="I1958" s="7">
        <v>9.5564814682365498</v>
      </c>
      <c r="J1958" s="7">
        <v>9.7837536202483708</v>
      </c>
      <c r="K1958" s="7">
        <v>9.7222599673564893</v>
      </c>
      <c r="L1958" s="7">
        <v>9.5210464996394197</v>
      </c>
      <c r="M1958" s="7">
        <v>6.9737480121972402</v>
      </c>
      <c r="N1958" s="7">
        <v>10.1008912628616</v>
      </c>
      <c r="O1958" s="7">
        <v>9.0820530228858107</v>
      </c>
      <c r="P1958" s="7">
        <v>9.2429266880753804</v>
      </c>
      <c r="Q1958" s="7">
        <v>9.4152350896011505</v>
      </c>
      <c r="R1958" s="7">
        <v>8.4301673276737699</v>
      </c>
      <c r="S1958" s="7">
        <v>8.5855735218275804</v>
      </c>
      <c r="T1958" s="7">
        <v>9.0251109231988202</v>
      </c>
      <c r="U1958" s="7">
        <v>8.3122621411442701</v>
      </c>
      <c r="V1958" s="7">
        <v>8.1794544013874706</v>
      </c>
      <c r="W1958" s="7">
        <v>10.6030871182083</v>
      </c>
      <c r="X1958" s="7">
        <v>9.16207609235137</v>
      </c>
      <c r="Y1958" s="7">
        <v>7.7112457502031404</v>
      </c>
      <c r="Z1958" s="7">
        <v>9.6418492245232894</v>
      </c>
      <c r="AA1958" s="7">
        <v>8.2601903707857893</v>
      </c>
      <c r="AB1958" s="7">
        <v>8.1338189546680901</v>
      </c>
      <c r="AC1958" s="7">
        <v>8.5397492800072108</v>
      </c>
      <c r="AD1958" s="7">
        <v>7.4373769039701996</v>
      </c>
      <c r="AE1958" s="7">
        <v>8.0223063281574696</v>
      </c>
    </row>
    <row r="1959" spans="1:31" ht="14.25" x14ac:dyDescent="0.15">
      <c r="A1959" s="8" t="s">
        <v>2648</v>
      </c>
      <c r="B1959" s="7">
        <v>4.3465193372822197</v>
      </c>
      <c r="C1959" s="7">
        <v>5.1300369906219503</v>
      </c>
      <c r="D1959" s="7">
        <v>3.9666633705754899</v>
      </c>
      <c r="E1959" s="7">
        <v>8.4037810098514498</v>
      </c>
      <c r="F1959" s="7">
        <v>5.0052398666686004</v>
      </c>
      <c r="G1959" s="7">
        <v>3.9208689991469901</v>
      </c>
      <c r="H1959" s="7">
        <v>4.6622317517665399</v>
      </c>
      <c r="I1959" s="7">
        <v>5.0460257708223804</v>
      </c>
      <c r="J1959" s="7">
        <v>3.92537992151806</v>
      </c>
      <c r="K1959" s="7">
        <v>3.3928809864204399</v>
      </c>
      <c r="L1959" s="7">
        <v>1E-4</v>
      </c>
      <c r="M1959" s="7">
        <v>4.3896348165992496</v>
      </c>
      <c r="N1959" s="7">
        <v>6.9560460992663202</v>
      </c>
      <c r="O1959" s="7">
        <v>3.97831533453444</v>
      </c>
      <c r="P1959" s="7">
        <v>1E-4</v>
      </c>
      <c r="Q1959" s="7">
        <v>1E-4</v>
      </c>
      <c r="R1959" s="7">
        <v>1E-4</v>
      </c>
      <c r="S1959" s="7">
        <v>1E-4</v>
      </c>
      <c r="T1959" s="7">
        <v>1E-4</v>
      </c>
      <c r="U1959" s="7">
        <v>3.3737905142415801</v>
      </c>
      <c r="V1959" s="7">
        <v>4.1344186647190098</v>
      </c>
      <c r="W1959" s="7">
        <v>1E-4</v>
      </c>
      <c r="X1959" s="7">
        <v>1E-4</v>
      </c>
      <c r="Y1959" s="7">
        <v>4.2201179888019604</v>
      </c>
      <c r="Z1959" s="7">
        <v>1E-4</v>
      </c>
      <c r="AA1959" s="7">
        <v>1E-4</v>
      </c>
      <c r="AB1959" s="7">
        <v>1E-4</v>
      </c>
      <c r="AC1959" s="7">
        <v>4.2979254028883096</v>
      </c>
      <c r="AD1959" s="7">
        <v>1E-4</v>
      </c>
      <c r="AE1959" s="7">
        <v>1E-4</v>
      </c>
    </row>
    <row r="1960" spans="1:31" ht="14.25" x14ac:dyDescent="0.15">
      <c r="A1960" s="8" t="s">
        <v>2649</v>
      </c>
      <c r="B1960" s="7">
        <v>8.6990582580454401</v>
      </c>
      <c r="C1960" s="7">
        <v>8.5691768595120799</v>
      </c>
      <c r="D1960" s="7">
        <v>8.5127896386445503</v>
      </c>
      <c r="E1960" s="7">
        <v>11.1811842028337</v>
      </c>
      <c r="F1960" s="7">
        <v>8.3341463516837706</v>
      </c>
      <c r="G1960" s="7">
        <v>10.348191829243801</v>
      </c>
      <c r="H1960" s="7">
        <v>9.8983292624802495</v>
      </c>
      <c r="I1960" s="7">
        <v>10.0231323668432</v>
      </c>
      <c r="J1960" s="7">
        <v>10.3012546007298</v>
      </c>
      <c r="K1960" s="7">
        <v>9.7931447390609705</v>
      </c>
      <c r="L1960" s="7">
        <v>9.1865134300442897</v>
      </c>
      <c r="M1960" s="7">
        <v>8.5726871290554492</v>
      </c>
      <c r="N1960" s="7">
        <v>10.767426040301901</v>
      </c>
      <c r="O1960" s="7">
        <v>10.073092850772699</v>
      </c>
      <c r="P1960" s="7">
        <v>9.2451480130169905</v>
      </c>
      <c r="Q1960" s="7">
        <v>10.006363322518</v>
      </c>
      <c r="R1960" s="7">
        <v>8.3837637515164793</v>
      </c>
      <c r="S1960" s="7">
        <v>8.1062328910176102</v>
      </c>
      <c r="T1960" s="7">
        <v>9.5815838180556607</v>
      </c>
      <c r="U1960" s="7">
        <v>10.181308124108</v>
      </c>
      <c r="V1960" s="7">
        <v>10.1244930870619</v>
      </c>
      <c r="W1960" s="7">
        <v>10.966472420123701</v>
      </c>
      <c r="X1960" s="7">
        <v>9.8552026581141092</v>
      </c>
      <c r="Y1960" s="7">
        <v>9.2282148893920795</v>
      </c>
      <c r="Z1960" s="7">
        <v>9.5794470562417295</v>
      </c>
      <c r="AA1960" s="7">
        <v>10.3174482315397</v>
      </c>
      <c r="AB1960" s="7">
        <v>8.9222844058537092</v>
      </c>
      <c r="AC1960" s="7">
        <v>10.129420854278701</v>
      </c>
      <c r="AD1960" s="7">
        <v>7.2693658288181302</v>
      </c>
      <c r="AE1960" s="7">
        <v>8.7463583114874801</v>
      </c>
    </row>
    <row r="1961" spans="1:31" ht="14.25" x14ac:dyDescent="0.15">
      <c r="A1961" s="8" t="s">
        <v>2650</v>
      </c>
      <c r="B1961" s="7">
        <v>9.3481270217768593</v>
      </c>
      <c r="C1961" s="7">
        <v>9.0377544359601494</v>
      </c>
      <c r="D1961" s="7">
        <v>9.5680178675504592</v>
      </c>
      <c r="E1961" s="7">
        <v>9.5564702010910594</v>
      </c>
      <c r="F1961" s="7">
        <v>9.2779399657639097</v>
      </c>
      <c r="G1961" s="7">
        <v>8.6818683018800797</v>
      </c>
      <c r="H1961" s="7">
        <v>8.9714737755206801</v>
      </c>
      <c r="I1961" s="7">
        <v>10.309929881690101</v>
      </c>
      <c r="J1961" s="7">
        <v>9.3477280321952296</v>
      </c>
      <c r="K1961" s="7">
        <v>7.4333388372383302</v>
      </c>
      <c r="L1961" s="7">
        <v>10.380998458085299</v>
      </c>
      <c r="M1961" s="7">
        <v>7.6289372372599704</v>
      </c>
      <c r="N1961" s="7">
        <v>8.9128039011960496</v>
      </c>
      <c r="O1961" s="7">
        <v>9.3214778193181793</v>
      </c>
      <c r="P1961" s="7">
        <v>9.2412401903575905</v>
      </c>
      <c r="Q1961" s="7">
        <v>10.204920580614299</v>
      </c>
      <c r="R1961" s="7">
        <v>7.6784478131538902</v>
      </c>
      <c r="S1961" s="7">
        <v>7.8894142737011297</v>
      </c>
      <c r="T1961" s="7">
        <v>10.2574163029986</v>
      </c>
      <c r="U1961" s="7">
        <v>7.7320425656231597</v>
      </c>
      <c r="V1961" s="7">
        <v>8.6625467952649196</v>
      </c>
      <c r="W1961" s="7">
        <v>8.6986459953852808</v>
      </c>
      <c r="X1961" s="7">
        <v>9.0747188607587503</v>
      </c>
      <c r="Y1961" s="7">
        <v>6.7853786293976501</v>
      </c>
      <c r="Z1961" s="7">
        <v>9.7199081545417307</v>
      </c>
      <c r="AA1961" s="7">
        <v>7.8432691926308804</v>
      </c>
      <c r="AB1961" s="7">
        <v>8.7646994759137993</v>
      </c>
      <c r="AC1961" s="7">
        <v>7.9098822656631702</v>
      </c>
      <c r="AD1961" s="7">
        <v>8.2137294123540094</v>
      </c>
      <c r="AE1961" s="7">
        <v>8.7865338781757494</v>
      </c>
    </row>
    <row r="1962" spans="1:31" ht="14.25" x14ac:dyDescent="0.15">
      <c r="A1962" s="8" t="s">
        <v>2651</v>
      </c>
      <c r="B1962" s="7">
        <v>3.87808892745235</v>
      </c>
      <c r="C1962" s="7">
        <v>1E-4</v>
      </c>
      <c r="D1962" s="7">
        <v>5.4588702077250097</v>
      </c>
      <c r="E1962" s="7">
        <v>9.3930062556876397</v>
      </c>
      <c r="F1962" s="7">
        <v>5.1326631965161704</v>
      </c>
      <c r="G1962" s="7">
        <v>1E-4</v>
      </c>
      <c r="H1962" s="7">
        <v>6.2112539387524803</v>
      </c>
      <c r="I1962" s="7">
        <v>5.0166939588900199</v>
      </c>
      <c r="J1962" s="7">
        <v>1E-4</v>
      </c>
      <c r="K1962" s="7">
        <v>1E-4</v>
      </c>
      <c r="L1962" s="7">
        <v>1E-4</v>
      </c>
      <c r="M1962" s="7">
        <v>1E-4</v>
      </c>
      <c r="N1962" s="7">
        <v>8.5487395709776006</v>
      </c>
      <c r="O1962" s="7">
        <v>5.1254877830914998</v>
      </c>
      <c r="P1962" s="7">
        <v>1E-4</v>
      </c>
      <c r="Q1962" s="7">
        <v>4.5717864669755501</v>
      </c>
      <c r="R1962" s="7">
        <v>1E-4</v>
      </c>
      <c r="S1962" s="7">
        <v>4.5656076242392896</v>
      </c>
      <c r="T1962" s="7">
        <v>1E-4</v>
      </c>
      <c r="U1962" s="7">
        <v>1E-4</v>
      </c>
      <c r="V1962" s="7">
        <v>6.6408504649809403</v>
      </c>
      <c r="W1962" s="7">
        <v>10.9428357492777</v>
      </c>
      <c r="X1962" s="7">
        <v>6.4473901517604899</v>
      </c>
      <c r="Y1962" s="7">
        <v>5.3098230915234303</v>
      </c>
      <c r="Z1962" s="7">
        <v>5.9811998077521604</v>
      </c>
      <c r="AA1962" s="7">
        <v>5.7094796374964298</v>
      </c>
      <c r="AB1962" s="7">
        <v>1E-4</v>
      </c>
      <c r="AC1962" s="7">
        <v>4.4311873199847698</v>
      </c>
      <c r="AD1962" s="7">
        <v>1E-4</v>
      </c>
      <c r="AE1962" s="7">
        <v>5.3863568830328896</v>
      </c>
    </row>
    <row r="1963" spans="1:31" ht="14.25" x14ac:dyDescent="0.15">
      <c r="A1963" s="8" t="s">
        <v>2652</v>
      </c>
      <c r="B1963" s="7">
        <v>9.5519977852186795</v>
      </c>
      <c r="C1963" s="7">
        <v>7.7191871713825604</v>
      </c>
      <c r="D1963" s="7">
        <v>6.7701377597110497</v>
      </c>
      <c r="E1963" s="7">
        <v>10.3011285394086</v>
      </c>
      <c r="F1963" s="7">
        <v>11.022274595146399</v>
      </c>
      <c r="G1963" s="7">
        <v>11.935250223134901</v>
      </c>
      <c r="H1963" s="7">
        <v>10.745848372655001</v>
      </c>
      <c r="I1963" s="7">
        <v>8.1829126336877902</v>
      </c>
      <c r="J1963" s="7">
        <v>10.8223497295977</v>
      </c>
      <c r="K1963" s="7">
        <v>7.9556321611166902</v>
      </c>
      <c r="L1963" s="7">
        <v>7.1842236666822101</v>
      </c>
      <c r="M1963" s="7">
        <v>10.3490713728701</v>
      </c>
      <c r="N1963" s="7">
        <v>9.9395230858328496</v>
      </c>
      <c r="O1963" s="7">
        <v>9.6004256097089407</v>
      </c>
      <c r="P1963" s="7">
        <v>7.3843146511104303</v>
      </c>
      <c r="Q1963" s="7">
        <v>6.7784366621368504</v>
      </c>
      <c r="R1963" s="7">
        <v>10.7242125574745</v>
      </c>
      <c r="S1963" s="7">
        <v>10.932178901799899</v>
      </c>
      <c r="T1963" s="7">
        <v>7.9777656854040702</v>
      </c>
      <c r="U1963" s="7">
        <v>11.579346524618</v>
      </c>
      <c r="V1963" s="7">
        <v>11.7407694077509</v>
      </c>
      <c r="W1963" s="7">
        <v>9.7104658037561595</v>
      </c>
      <c r="X1963" s="7">
        <v>11.244665785712501</v>
      </c>
      <c r="Y1963" s="7">
        <v>10.4474473063717</v>
      </c>
      <c r="Z1963" s="7">
        <v>10.917930820137</v>
      </c>
      <c r="AA1963" s="7">
        <v>9.9884450704905703</v>
      </c>
      <c r="AB1963" s="7">
        <v>9.4085981827407199</v>
      </c>
      <c r="AC1963" s="7">
        <v>10.0007219957815</v>
      </c>
      <c r="AD1963" s="7">
        <v>9.8588071605736207</v>
      </c>
      <c r="AE1963" s="7">
        <v>11.517534985683399</v>
      </c>
    </row>
    <row r="1964" spans="1:31" ht="14.25" x14ac:dyDescent="0.15">
      <c r="A1964" s="8" t="s">
        <v>2653</v>
      </c>
      <c r="B1964" s="7">
        <v>9.9688573209231297</v>
      </c>
      <c r="C1964" s="7">
        <v>10.0389540504002</v>
      </c>
      <c r="D1964" s="7">
        <v>9.5596080779956694</v>
      </c>
      <c r="E1964" s="7">
        <v>8.7870618154060907</v>
      </c>
      <c r="F1964" s="7">
        <v>10.295820536510901</v>
      </c>
      <c r="G1964" s="7">
        <v>8.3489202429745895</v>
      </c>
      <c r="H1964" s="7">
        <v>9.0345035973213204</v>
      </c>
      <c r="I1964" s="7">
        <v>10.450341929827699</v>
      </c>
      <c r="J1964" s="7">
        <v>9.4518030477223896</v>
      </c>
      <c r="K1964" s="7">
        <v>4.4381460387075196</v>
      </c>
      <c r="L1964" s="7">
        <v>10.515089759318601</v>
      </c>
      <c r="M1964" s="7">
        <v>9.2529070817938095</v>
      </c>
      <c r="N1964" s="7">
        <v>8.7298346430787195</v>
      </c>
      <c r="O1964" s="7">
        <v>9.6814760543767093</v>
      </c>
      <c r="P1964" s="7">
        <v>10.132996869296299</v>
      </c>
      <c r="Q1964" s="7">
        <v>9.20493970976454</v>
      </c>
      <c r="R1964" s="7">
        <v>9.1062128303456902</v>
      </c>
      <c r="S1964" s="7">
        <v>8.8554931883423507</v>
      </c>
      <c r="T1964" s="7">
        <v>10.978717595787201</v>
      </c>
      <c r="U1964" s="7">
        <v>8.7380662946355905</v>
      </c>
      <c r="V1964" s="7">
        <v>9.2622239939293092</v>
      </c>
      <c r="W1964" s="7">
        <v>8.9887114721688697</v>
      </c>
      <c r="X1964" s="7">
        <v>9.4920236963035691</v>
      </c>
      <c r="Y1964" s="7">
        <v>9.10912321536658</v>
      </c>
      <c r="Z1964" s="7">
        <v>9.5255942880889606</v>
      </c>
      <c r="AA1964" s="7">
        <v>9.3200160495537805</v>
      </c>
      <c r="AB1964" s="7">
        <v>9.9628059913860305</v>
      </c>
      <c r="AC1964" s="7">
        <v>9.0454723807793194</v>
      </c>
      <c r="AD1964" s="7">
        <v>10.1804507191925</v>
      </c>
      <c r="AE1964" s="7">
        <v>10.072253212078101</v>
      </c>
    </row>
    <row r="1965" spans="1:31" ht="14.25" x14ac:dyDescent="0.15">
      <c r="A1965" s="8" t="s">
        <v>2654</v>
      </c>
      <c r="B1965" s="7">
        <v>6.6156575252360597</v>
      </c>
      <c r="C1965" s="7">
        <v>7.2191816815477896</v>
      </c>
      <c r="D1965" s="7">
        <v>7.8841730600977096</v>
      </c>
      <c r="E1965" s="7">
        <v>6.8016469213386603</v>
      </c>
      <c r="F1965" s="7">
        <v>7.39914926764345</v>
      </c>
      <c r="G1965" s="7">
        <v>7.7688806463208202</v>
      </c>
      <c r="H1965" s="7">
        <v>6.0849836292767501</v>
      </c>
      <c r="I1965" s="7">
        <v>7.4306274057694797</v>
      </c>
      <c r="J1965" s="7">
        <v>8.3141165730562108</v>
      </c>
      <c r="K1965" s="7">
        <v>8.3229906009383292</v>
      </c>
      <c r="L1965" s="7">
        <v>7.37972513096447</v>
      </c>
      <c r="M1965" s="7">
        <v>6.1873523603937297</v>
      </c>
      <c r="N1965" s="7">
        <v>6.4013761537205296</v>
      </c>
      <c r="O1965" s="7">
        <v>6.9173981721892996</v>
      </c>
      <c r="P1965" s="7">
        <v>7.2260096285525997</v>
      </c>
      <c r="Q1965" s="7">
        <v>7.9803194748630402</v>
      </c>
      <c r="R1965" s="7">
        <v>7.4043686717223496</v>
      </c>
      <c r="S1965" s="7">
        <v>7.5782314181813302</v>
      </c>
      <c r="T1965" s="7">
        <v>6.7759571348863403</v>
      </c>
      <c r="U1965" s="7">
        <v>7.3251350449320398</v>
      </c>
      <c r="V1965" s="7">
        <v>7.0898642608384703</v>
      </c>
      <c r="W1965" s="7">
        <v>7.9174061519011003</v>
      </c>
      <c r="X1965" s="7">
        <v>7.3346485184721999</v>
      </c>
      <c r="Y1965" s="7">
        <v>6.9880090276565401</v>
      </c>
      <c r="Z1965" s="7">
        <v>6.3151267814097798</v>
      </c>
      <c r="AA1965" s="7">
        <v>6.6954032129871104</v>
      </c>
      <c r="AB1965" s="7">
        <v>7.8341307949000099</v>
      </c>
      <c r="AC1965" s="7">
        <v>6.29301275215039</v>
      </c>
      <c r="AD1965" s="7">
        <v>7.3578471539660901</v>
      </c>
      <c r="AE1965" s="7">
        <v>6.5691978105504001</v>
      </c>
    </row>
    <row r="1966" spans="1:31" ht="14.25" x14ac:dyDescent="0.15">
      <c r="A1966" s="8" t="s">
        <v>2655</v>
      </c>
      <c r="B1966" s="7">
        <v>9.6919576574819608</v>
      </c>
      <c r="C1966" s="7">
        <v>8.6579407333076102</v>
      </c>
      <c r="D1966" s="7">
        <v>9.2207618973296697</v>
      </c>
      <c r="E1966" s="7">
        <v>10.218951853948299</v>
      </c>
      <c r="F1966" s="7">
        <v>9.8959775675344197</v>
      </c>
      <c r="G1966" s="7">
        <v>9.2197000883540792</v>
      </c>
      <c r="H1966" s="7">
        <v>9.7023585459001307</v>
      </c>
      <c r="I1966" s="7">
        <v>8.9333622209389496</v>
      </c>
      <c r="J1966" s="7">
        <v>10.5917142073517</v>
      </c>
      <c r="K1966" s="7">
        <v>11.2497516874268</v>
      </c>
      <c r="L1966" s="7">
        <v>9.8330008763904608</v>
      </c>
      <c r="M1966" s="7">
        <v>9.6939586916771194</v>
      </c>
      <c r="N1966" s="7">
        <v>10.0119609317744</v>
      </c>
      <c r="O1966" s="7">
        <v>9.4180037940087704</v>
      </c>
      <c r="P1966" s="7">
        <v>8.8990410187857893</v>
      </c>
      <c r="Q1966" s="7">
        <v>9.4924248970053497</v>
      </c>
      <c r="R1966" s="7">
        <v>9.7106434782947204</v>
      </c>
      <c r="S1966" s="7">
        <v>9.5522765875457996</v>
      </c>
      <c r="T1966" s="7">
        <v>9.0793229288713508</v>
      </c>
      <c r="U1966" s="7">
        <v>9.4197793106974395</v>
      </c>
      <c r="V1966" s="7">
        <v>9.3871889313591392</v>
      </c>
      <c r="W1966" s="7">
        <v>9.2582731254311295</v>
      </c>
      <c r="X1966" s="7">
        <v>9.5733333129607008</v>
      </c>
      <c r="Y1966" s="7">
        <v>9.9590798048919194</v>
      </c>
      <c r="Z1966" s="7">
        <v>10.4132610521264</v>
      </c>
      <c r="AA1966" s="7">
        <v>9.4834266317417306</v>
      </c>
      <c r="AB1966" s="7">
        <v>9.4356341936033505</v>
      </c>
      <c r="AC1966" s="7">
        <v>9.2061947169814395</v>
      </c>
      <c r="AD1966" s="7">
        <v>9.7938789586946893</v>
      </c>
      <c r="AE1966" s="7">
        <v>9.2746115750555305</v>
      </c>
    </row>
    <row r="1967" spans="1:31" ht="14.25" x14ac:dyDescent="0.15">
      <c r="A1967" s="8" t="s">
        <v>2656</v>
      </c>
      <c r="B1967" s="7">
        <v>7.5181521051455098</v>
      </c>
      <c r="C1967" s="7">
        <v>7.3960778914387602</v>
      </c>
      <c r="D1967" s="7">
        <v>6.4437475550006997</v>
      </c>
      <c r="E1967" s="7">
        <v>6.8776690386035702</v>
      </c>
      <c r="F1967" s="7">
        <v>8.0282075387145095</v>
      </c>
      <c r="G1967" s="7">
        <v>7.1177787065771998</v>
      </c>
      <c r="H1967" s="7">
        <v>7.1714577887369098</v>
      </c>
      <c r="I1967" s="7">
        <v>7.2082049752603501</v>
      </c>
      <c r="J1967" s="7">
        <v>7.2714044009049896</v>
      </c>
      <c r="K1967" s="7">
        <v>6.9679506412324104</v>
      </c>
      <c r="L1967" s="7">
        <v>6.9300766697257803</v>
      </c>
      <c r="M1967" s="7">
        <v>8.6818817870092992</v>
      </c>
      <c r="N1967" s="7">
        <v>6.9095768849337498</v>
      </c>
      <c r="O1967" s="7">
        <v>6.8523776219415096</v>
      </c>
      <c r="P1967" s="7">
        <v>6.7946769654060803</v>
      </c>
      <c r="Q1967" s="7">
        <v>6.7248284985265103</v>
      </c>
      <c r="R1967" s="7">
        <v>6.4031059660469296</v>
      </c>
      <c r="S1967" s="7">
        <v>6.5520355819804896</v>
      </c>
      <c r="T1967" s="7">
        <v>7.6768450793624501</v>
      </c>
      <c r="U1967" s="7">
        <v>7.6096221854914203</v>
      </c>
      <c r="V1967" s="7">
        <v>6.6970721608509702</v>
      </c>
      <c r="W1967" s="7">
        <v>6.7577275026479704</v>
      </c>
      <c r="X1967" s="7">
        <v>7.1630206327764698</v>
      </c>
      <c r="Y1967" s="7">
        <v>8.4491397931661094</v>
      </c>
      <c r="Z1967" s="7">
        <v>6.7698108606258396</v>
      </c>
      <c r="AA1967" s="7">
        <v>8.6906537150904892</v>
      </c>
      <c r="AB1967" s="7">
        <v>7.9944614155774003</v>
      </c>
      <c r="AC1967" s="7">
        <v>7.8309033932449497</v>
      </c>
      <c r="AD1967" s="7">
        <v>7.2029820334446004</v>
      </c>
      <c r="AE1967" s="7">
        <v>8.3243424016533396</v>
      </c>
    </row>
    <row r="1968" spans="1:31" ht="14.25" x14ac:dyDescent="0.15">
      <c r="A1968" s="8" t="s">
        <v>2657</v>
      </c>
      <c r="B1968" s="7">
        <v>1E-4</v>
      </c>
      <c r="C1968" s="7">
        <v>1E-4</v>
      </c>
      <c r="D1968" s="7">
        <v>1E-4</v>
      </c>
      <c r="E1968" s="7">
        <v>1E-4</v>
      </c>
      <c r="F1968" s="7">
        <v>1E-4</v>
      </c>
      <c r="G1968" s="7">
        <v>1E-4</v>
      </c>
      <c r="H1968" s="7">
        <v>2.7231718842104198</v>
      </c>
      <c r="I1968" s="7">
        <v>1E-4</v>
      </c>
      <c r="J1968" s="7">
        <v>1E-4</v>
      </c>
      <c r="K1968" s="7">
        <v>1E-4</v>
      </c>
      <c r="L1968" s="7">
        <v>1E-4</v>
      </c>
      <c r="M1968" s="7">
        <v>1E-4</v>
      </c>
      <c r="N1968" s="7">
        <v>1E-4</v>
      </c>
      <c r="O1968" s="7">
        <v>1E-4</v>
      </c>
      <c r="P1968" s="7">
        <v>1E-4</v>
      </c>
      <c r="Q1968" s="7">
        <v>1E-4</v>
      </c>
      <c r="R1968" s="7">
        <v>1E-4</v>
      </c>
      <c r="S1968" s="7">
        <v>1E-4</v>
      </c>
      <c r="T1968" s="7">
        <v>1E-4</v>
      </c>
      <c r="U1968" s="7">
        <v>1E-4</v>
      </c>
      <c r="V1968" s="7">
        <v>1E-4</v>
      </c>
      <c r="W1968" s="7">
        <v>1E-4</v>
      </c>
      <c r="X1968" s="7">
        <v>1E-4</v>
      </c>
      <c r="Y1968" s="7">
        <v>1E-4</v>
      </c>
      <c r="Z1968" s="7">
        <v>3.20802339291637</v>
      </c>
      <c r="AA1968" s="7">
        <v>1E-4</v>
      </c>
      <c r="AB1968" s="7">
        <v>1E-4</v>
      </c>
      <c r="AC1968" s="7">
        <v>1E-4</v>
      </c>
      <c r="AD1968" s="7">
        <v>1E-4</v>
      </c>
      <c r="AE1968" s="7">
        <v>3.2394933019485301</v>
      </c>
    </row>
    <row r="1969" spans="1:31" ht="14.25" x14ac:dyDescent="0.15">
      <c r="A1969" s="8" t="s">
        <v>2658</v>
      </c>
      <c r="B1969" s="7">
        <v>1E-4</v>
      </c>
      <c r="C1969" s="7">
        <v>3.5121899609782301</v>
      </c>
      <c r="D1969" s="7">
        <v>1E-4</v>
      </c>
      <c r="E1969" s="7">
        <v>4.2148391971432497</v>
      </c>
      <c r="F1969" s="7">
        <v>4.2045516171633404</v>
      </c>
      <c r="G1969" s="7">
        <v>1E-4</v>
      </c>
      <c r="H1969" s="7">
        <v>3.4022235489601602</v>
      </c>
      <c r="I1969" s="7">
        <v>1E-4</v>
      </c>
      <c r="J1969" s="7">
        <v>6.3019375088204104</v>
      </c>
      <c r="K1969" s="7">
        <v>1E-4</v>
      </c>
      <c r="L1969" s="7">
        <v>1E-4</v>
      </c>
      <c r="M1969" s="7">
        <v>1E-4</v>
      </c>
      <c r="N1969" s="7">
        <v>3.85426946149575</v>
      </c>
      <c r="O1969" s="7">
        <v>3.4870490861739798</v>
      </c>
      <c r="P1969" s="7">
        <v>1E-4</v>
      </c>
      <c r="Q1969" s="7">
        <v>3.9354148892648699</v>
      </c>
      <c r="R1969" s="7">
        <v>4.3319251831249099</v>
      </c>
      <c r="S1969" s="7">
        <v>4.3541100253029903</v>
      </c>
      <c r="T1969" s="7">
        <v>3.6377329261198001</v>
      </c>
      <c r="U1969" s="7">
        <v>3.50236227946976</v>
      </c>
      <c r="V1969" s="7">
        <v>3.7543022035681699</v>
      </c>
      <c r="W1969" s="7">
        <v>4.8943821618434198</v>
      </c>
      <c r="X1969" s="7">
        <v>3.5047903552062101</v>
      </c>
      <c r="Y1969" s="7">
        <v>1E-4</v>
      </c>
      <c r="Z1969" s="7">
        <v>3.50098511050011</v>
      </c>
      <c r="AA1969" s="7">
        <v>3.2870204829910099</v>
      </c>
      <c r="AB1969" s="7">
        <v>3.6963385125524901</v>
      </c>
      <c r="AC1969" s="7">
        <v>1E-4</v>
      </c>
      <c r="AD1969" s="7">
        <v>1E-4</v>
      </c>
      <c r="AE1969" s="7">
        <v>3.4339767002142101</v>
      </c>
    </row>
    <row r="1970" spans="1:31" ht="14.25" x14ac:dyDescent="0.15">
      <c r="A1970" s="8" t="s">
        <v>2659</v>
      </c>
      <c r="B1970" s="7">
        <v>5.0904613122547504</v>
      </c>
      <c r="C1970" s="7">
        <v>5.46829364772967</v>
      </c>
      <c r="D1970" s="7">
        <v>7.0364954863651503</v>
      </c>
      <c r="E1970" s="7">
        <v>5.4039169861714003</v>
      </c>
      <c r="F1970" s="7">
        <v>4.4488848292281498</v>
      </c>
      <c r="G1970" s="7">
        <v>1E-4</v>
      </c>
      <c r="H1970" s="7">
        <v>4.9368371174445604</v>
      </c>
      <c r="I1970" s="7">
        <v>5.9177345824633996</v>
      </c>
      <c r="J1970" s="7">
        <v>5.8522509188852299</v>
      </c>
      <c r="K1970" s="7">
        <v>1E-4</v>
      </c>
      <c r="L1970" s="7">
        <v>5.9244301008121099</v>
      </c>
      <c r="M1970" s="7">
        <v>4.6221848567517796</v>
      </c>
      <c r="N1970" s="7">
        <v>5.5004337333596203</v>
      </c>
      <c r="O1970" s="7">
        <v>4.6906169345310502</v>
      </c>
      <c r="P1970" s="7">
        <v>3.84256384206039</v>
      </c>
      <c r="Q1970" s="7">
        <v>5.6044692485962004</v>
      </c>
      <c r="R1970" s="7">
        <v>3.9247888997470102</v>
      </c>
      <c r="S1970" s="7">
        <v>3.7236361510298699</v>
      </c>
      <c r="T1970" s="7">
        <v>5.91267040288594</v>
      </c>
      <c r="U1970" s="7">
        <v>3.6972853545149098</v>
      </c>
      <c r="V1970" s="7">
        <v>1E-4</v>
      </c>
      <c r="W1970" s="7">
        <v>5.18204983040226</v>
      </c>
      <c r="X1970" s="7">
        <v>6.7050924095046103</v>
      </c>
      <c r="Y1970" s="7">
        <v>1E-4</v>
      </c>
      <c r="Z1970" s="7">
        <v>7.0512394210310001</v>
      </c>
      <c r="AA1970" s="7">
        <v>5.67422855394096</v>
      </c>
      <c r="AB1970" s="7">
        <v>5.8262367209182404</v>
      </c>
      <c r="AC1970" s="7">
        <v>5.1371933568202603</v>
      </c>
      <c r="AD1970" s="7">
        <v>6.4575260875149096</v>
      </c>
      <c r="AE1970" s="7">
        <v>5.7562661857799604</v>
      </c>
    </row>
    <row r="1971" spans="1:31" ht="14.25" x14ac:dyDescent="0.15">
      <c r="A1971" s="8" t="s">
        <v>2660</v>
      </c>
      <c r="B1971" s="7">
        <v>1E-4</v>
      </c>
      <c r="C1971" s="7">
        <v>1E-4</v>
      </c>
      <c r="D1971" s="7">
        <v>1E-4</v>
      </c>
      <c r="E1971" s="7">
        <v>1E-4</v>
      </c>
      <c r="F1971" s="7">
        <v>1E-4</v>
      </c>
      <c r="G1971" s="7">
        <v>1E-4</v>
      </c>
      <c r="H1971" s="7">
        <v>1E-4</v>
      </c>
      <c r="I1971" s="7">
        <v>1E-4</v>
      </c>
      <c r="J1971" s="7">
        <v>9.4633534477385997</v>
      </c>
      <c r="K1971" s="7">
        <v>3.84727826837717</v>
      </c>
      <c r="L1971" s="7">
        <v>1E-4</v>
      </c>
      <c r="M1971" s="7">
        <v>1E-4</v>
      </c>
      <c r="N1971" s="7">
        <v>1E-4</v>
      </c>
      <c r="O1971" s="7">
        <v>5.6916226881351299</v>
      </c>
      <c r="P1971" s="7">
        <v>4.0431542470444599</v>
      </c>
      <c r="Q1971" s="7">
        <v>8.0349118630449592</v>
      </c>
      <c r="R1971" s="7">
        <v>1E-4</v>
      </c>
      <c r="S1971" s="7">
        <v>1E-4</v>
      </c>
      <c r="T1971" s="7">
        <v>4.7078964045570197</v>
      </c>
      <c r="U1971" s="7">
        <v>1E-4</v>
      </c>
      <c r="V1971" s="7">
        <v>7.1826739153846599</v>
      </c>
      <c r="W1971" s="7">
        <v>8.9039814223636107</v>
      </c>
      <c r="X1971" s="7">
        <v>7.5744553742854803</v>
      </c>
      <c r="Y1971" s="7">
        <v>1E-4</v>
      </c>
      <c r="Z1971" s="7">
        <v>1E-4</v>
      </c>
      <c r="AA1971" s="7">
        <v>1E-4</v>
      </c>
      <c r="AB1971" s="7">
        <v>1E-4</v>
      </c>
      <c r="AC1971" s="7">
        <v>1E-4</v>
      </c>
      <c r="AD1971" s="7">
        <v>1E-4</v>
      </c>
      <c r="AE1971" s="7">
        <v>1E-4</v>
      </c>
    </row>
    <row r="1972" spans="1:31" ht="14.25" x14ac:dyDescent="0.15">
      <c r="A1972" s="8" t="s">
        <v>2661</v>
      </c>
      <c r="B1972" s="7">
        <v>10.4046385665545</v>
      </c>
      <c r="C1972" s="7">
        <v>9.8520231995495209</v>
      </c>
      <c r="D1972" s="7">
        <v>10.002727736623401</v>
      </c>
      <c r="E1972" s="7">
        <v>10.695752724128599</v>
      </c>
      <c r="F1972" s="7">
        <v>10.386839580569101</v>
      </c>
      <c r="G1972" s="7">
        <v>9.8132611487951493</v>
      </c>
      <c r="H1972" s="7">
        <v>9.6478407653146299</v>
      </c>
      <c r="I1972" s="7">
        <v>10.8774821812739</v>
      </c>
      <c r="J1972" s="7">
        <v>11.360649774384701</v>
      </c>
      <c r="K1972" s="7">
        <v>7.8148700993561198</v>
      </c>
      <c r="L1972" s="7">
        <v>9.4419838946334096</v>
      </c>
      <c r="M1972" s="7">
        <v>9.7294407511140992</v>
      </c>
      <c r="N1972" s="7">
        <v>10.4978289177969</v>
      </c>
      <c r="O1972" s="7">
        <v>10.3945187792641</v>
      </c>
      <c r="P1972" s="7">
        <v>10.021466747635101</v>
      </c>
      <c r="Q1972" s="7">
        <v>10.827905286786599</v>
      </c>
      <c r="R1972" s="7">
        <v>9.8315089093739907</v>
      </c>
      <c r="S1972" s="7">
        <v>9.7889050233750794</v>
      </c>
      <c r="T1972" s="7">
        <v>9.8782417799047</v>
      </c>
      <c r="U1972" s="7">
        <v>9.7055913204042099</v>
      </c>
      <c r="V1972" s="7">
        <v>10.4027695401674</v>
      </c>
      <c r="W1972" s="7">
        <v>11.303286576199699</v>
      </c>
      <c r="X1972" s="7">
        <v>9.9733537913844295</v>
      </c>
      <c r="Y1972" s="7">
        <v>10.083698914808</v>
      </c>
      <c r="Z1972" s="7">
        <v>9.7395477393491205</v>
      </c>
      <c r="AA1972" s="7">
        <v>9.9645553654558299</v>
      </c>
      <c r="AB1972" s="7">
        <v>9.9133206711488295</v>
      </c>
      <c r="AC1972" s="7">
        <v>9.9750427197635094</v>
      </c>
      <c r="AD1972" s="7">
        <v>10.0713009461043</v>
      </c>
      <c r="AE1972" s="7">
        <v>9.7771718486443504</v>
      </c>
    </row>
    <row r="1973" spans="1:31" ht="14.25" x14ac:dyDescent="0.15">
      <c r="A1973" s="8" t="s">
        <v>2662</v>
      </c>
      <c r="B1973" s="7">
        <v>1E-4</v>
      </c>
      <c r="C1973" s="7">
        <v>1E-4</v>
      </c>
      <c r="D1973" s="7">
        <v>1E-4</v>
      </c>
      <c r="E1973" s="7">
        <v>7.7207477738962096</v>
      </c>
      <c r="F1973" s="7">
        <v>1E-4</v>
      </c>
      <c r="G1973" s="7">
        <v>1E-4</v>
      </c>
      <c r="H1973" s="7">
        <v>1E-4</v>
      </c>
      <c r="I1973" s="7">
        <v>1E-4</v>
      </c>
      <c r="J1973" s="7">
        <v>1E-4</v>
      </c>
      <c r="K1973" s="7">
        <v>1E-4</v>
      </c>
      <c r="L1973" s="7">
        <v>1E-4</v>
      </c>
      <c r="M1973" s="7">
        <v>1E-4</v>
      </c>
      <c r="N1973" s="7">
        <v>7.9275132143325404</v>
      </c>
      <c r="O1973" s="7">
        <v>1E-4</v>
      </c>
      <c r="P1973" s="7">
        <v>1E-4</v>
      </c>
      <c r="Q1973" s="7">
        <v>1E-4</v>
      </c>
      <c r="R1973" s="7">
        <v>1E-4</v>
      </c>
      <c r="S1973" s="7">
        <v>1E-4</v>
      </c>
      <c r="T1973" s="7">
        <v>1E-4</v>
      </c>
      <c r="U1973" s="7">
        <v>1E-4</v>
      </c>
      <c r="V1973" s="7">
        <v>1E-4</v>
      </c>
      <c r="W1973" s="7">
        <v>4.6070157271993901</v>
      </c>
      <c r="X1973" s="7">
        <v>1E-4</v>
      </c>
      <c r="Y1973" s="7">
        <v>1E-4</v>
      </c>
      <c r="Z1973" s="7">
        <v>1E-4</v>
      </c>
      <c r="AA1973" s="7">
        <v>1E-4</v>
      </c>
      <c r="AB1973" s="7">
        <v>1E-4</v>
      </c>
      <c r="AC1973" s="7">
        <v>1E-4</v>
      </c>
      <c r="AD1973" s="7">
        <v>1E-4</v>
      </c>
      <c r="AE1973" s="7">
        <v>1E-4</v>
      </c>
    </row>
    <row r="1974" spans="1:31" ht="14.25" x14ac:dyDescent="0.15">
      <c r="A1974" s="8" t="s">
        <v>2663</v>
      </c>
      <c r="B1974" s="7">
        <v>7.6903469756843501</v>
      </c>
      <c r="C1974" s="7">
        <v>1E-4</v>
      </c>
      <c r="D1974" s="7">
        <v>1E-4</v>
      </c>
      <c r="E1974" s="7">
        <v>1E-4</v>
      </c>
      <c r="F1974" s="7">
        <v>1E-4</v>
      </c>
      <c r="G1974" s="7">
        <v>1E-4</v>
      </c>
      <c r="H1974" s="7">
        <v>10.0924295652881</v>
      </c>
      <c r="I1974" s="7">
        <v>1E-4</v>
      </c>
      <c r="J1974" s="7">
        <v>1E-4</v>
      </c>
      <c r="K1974" s="7">
        <v>1E-4</v>
      </c>
      <c r="L1974" s="7">
        <v>1E-4</v>
      </c>
      <c r="M1974" s="7">
        <v>1E-4</v>
      </c>
      <c r="N1974" s="7">
        <v>1E-4</v>
      </c>
      <c r="O1974" s="7">
        <v>1E-4</v>
      </c>
      <c r="P1974" s="7">
        <v>1E-4</v>
      </c>
      <c r="Q1974" s="7">
        <v>1E-4</v>
      </c>
      <c r="R1974" s="7">
        <v>1E-4</v>
      </c>
      <c r="S1974" s="7">
        <v>1E-4</v>
      </c>
      <c r="T1974" s="7">
        <v>1E-4</v>
      </c>
      <c r="U1974" s="7">
        <v>1E-4</v>
      </c>
      <c r="V1974" s="7">
        <v>1E-4</v>
      </c>
      <c r="W1974" s="7">
        <v>1E-4</v>
      </c>
      <c r="X1974" s="7">
        <v>1E-4</v>
      </c>
      <c r="Y1974" s="7">
        <v>1E-4</v>
      </c>
      <c r="Z1974" s="7">
        <v>12.430290904558699</v>
      </c>
      <c r="AA1974" s="7">
        <v>1E-4</v>
      </c>
      <c r="AB1974" s="7">
        <v>1E-4</v>
      </c>
      <c r="AC1974" s="7">
        <v>1E-4</v>
      </c>
      <c r="AD1974" s="7">
        <v>1E-4</v>
      </c>
      <c r="AE1974" s="7">
        <v>1E-4</v>
      </c>
    </row>
    <row r="1975" spans="1:31" ht="14.25" x14ac:dyDescent="0.15">
      <c r="A1975" s="8" t="s">
        <v>2664</v>
      </c>
      <c r="B1975" s="7">
        <v>1E-4</v>
      </c>
      <c r="C1975" s="7">
        <v>1E-4</v>
      </c>
      <c r="D1975" s="7">
        <v>3.5984870201952499</v>
      </c>
      <c r="E1975" s="7">
        <v>6.0775822779361901</v>
      </c>
      <c r="F1975" s="7">
        <v>1E-4</v>
      </c>
      <c r="G1975" s="7">
        <v>1E-4</v>
      </c>
      <c r="H1975" s="7">
        <v>3.43507931620826</v>
      </c>
      <c r="I1975" s="7">
        <v>1E-4</v>
      </c>
      <c r="J1975" s="7">
        <v>3.0454788645842101</v>
      </c>
      <c r="K1975" s="7">
        <v>1E-4</v>
      </c>
      <c r="L1975" s="7">
        <v>1E-4</v>
      </c>
      <c r="M1975" s="7">
        <v>1E-4</v>
      </c>
      <c r="N1975" s="7">
        <v>3.6823527322902501</v>
      </c>
      <c r="O1975" s="7">
        <v>1E-4</v>
      </c>
      <c r="P1975" s="7">
        <v>1E-4</v>
      </c>
      <c r="Q1975" s="7">
        <v>1E-4</v>
      </c>
      <c r="R1975" s="7">
        <v>3.87306508635618</v>
      </c>
      <c r="S1975" s="7">
        <v>3.4397075321800399</v>
      </c>
      <c r="T1975" s="7">
        <v>1E-4</v>
      </c>
      <c r="U1975" s="7">
        <v>1E-4</v>
      </c>
      <c r="V1975" s="7">
        <v>1E-4</v>
      </c>
      <c r="W1975" s="7">
        <v>3.1335258023335602</v>
      </c>
      <c r="X1975" s="7">
        <v>1E-4</v>
      </c>
      <c r="Y1975" s="7">
        <v>1E-4</v>
      </c>
      <c r="Z1975" s="7">
        <v>3.0349362434669001</v>
      </c>
      <c r="AA1975" s="7">
        <v>1E-4</v>
      </c>
      <c r="AB1975" s="7">
        <v>4.9884824603047697</v>
      </c>
      <c r="AC1975" s="7">
        <v>1E-4</v>
      </c>
      <c r="AD1975" s="7">
        <v>1E-4</v>
      </c>
      <c r="AE1975" s="7">
        <v>1E-4</v>
      </c>
    </row>
    <row r="1976" spans="1:31" ht="14.25" x14ac:dyDescent="0.15">
      <c r="A1976" s="8" t="s">
        <v>2665</v>
      </c>
      <c r="B1976" s="7">
        <v>8.6649882330971693</v>
      </c>
      <c r="C1976" s="7">
        <v>8.7317208133047401</v>
      </c>
      <c r="D1976" s="7">
        <v>9.8328749624884395</v>
      </c>
      <c r="E1976" s="7">
        <v>7.1254548701919802</v>
      </c>
      <c r="F1976" s="7">
        <v>8.8027150901161892</v>
      </c>
      <c r="G1976" s="7">
        <v>10.536990925061399</v>
      </c>
      <c r="H1976" s="7">
        <v>8.3255837614355492</v>
      </c>
      <c r="I1976" s="7">
        <v>10.1989152030651</v>
      </c>
      <c r="J1976" s="7">
        <v>8.6162104929308505</v>
      </c>
      <c r="K1976" s="7">
        <v>7.8950343035839099</v>
      </c>
      <c r="L1976" s="7">
        <v>8.8879142359912997</v>
      </c>
      <c r="M1976" s="7">
        <v>8.9274676342513803</v>
      </c>
      <c r="N1976" s="7">
        <v>7.3869407949085799</v>
      </c>
      <c r="O1976" s="7">
        <v>8.2793565071677993</v>
      </c>
      <c r="P1976" s="7">
        <v>8.6017546169705597</v>
      </c>
      <c r="Q1976" s="7">
        <v>8.7131547511911993</v>
      </c>
      <c r="R1976" s="7">
        <v>8.5259581090413104</v>
      </c>
      <c r="S1976" s="7">
        <v>9.17308768704771</v>
      </c>
      <c r="T1976" s="7">
        <v>10.763967129625501</v>
      </c>
      <c r="U1976" s="7">
        <v>10.5591023175964</v>
      </c>
      <c r="V1976" s="7">
        <v>7.6113763540387902</v>
      </c>
      <c r="W1976" s="7">
        <v>7.5118001200583997</v>
      </c>
      <c r="X1976" s="7">
        <v>8.5989942822510894</v>
      </c>
      <c r="Y1976" s="7">
        <v>9.1235992301345892</v>
      </c>
      <c r="Z1976" s="7">
        <v>8.4002338527526206</v>
      </c>
      <c r="AA1976" s="7">
        <v>9.0105518173851102</v>
      </c>
      <c r="AB1976" s="7">
        <v>10.1218022920404</v>
      </c>
      <c r="AC1976" s="7">
        <v>7.8743588911528404</v>
      </c>
      <c r="AD1976" s="7">
        <v>9.6260023811106894</v>
      </c>
      <c r="AE1976" s="7">
        <v>8.7620179868203607</v>
      </c>
    </row>
    <row r="1977" spans="1:31" ht="14.25" x14ac:dyDescent="0.15">
      <c r="A1977" s="8" t="s">
        <v>2666</v>
      </c>
      <c r="B1977" s="7">
        <v>11.6396356705222</v>
      </c>
      <c r="C1977" s="7">
        <v>12.4318932429158</v>
      </c>
      <c r="D1977" s="7">
        <v>12.362598463222</v>
      </c>
      <c r="E1977" s="7">
        <v>11.7788543702894</v>
      </c>
      <c r="F1977" s="7">
        <v>11.926394243058001</v>
      </c>
      <c r="G1977" s="7">
        <v>11.8208064281575</v>
      </c>
      <c r="H1977" s="7">
        <v>11.796280227147699</v>
      </c>
      <c r="I1977" s="7">
        <v>12.8368514655475</v>
      </c>
      <c r="J1977" s="7">
        <v>11.3205963726449</v>
      </c>
      <c r="K1977" s="7">
        <v>9.0754320473385999</v>
      </c>
      <c r="L1977" s="7">
        <v>12.9559283476456</v>
      </c>
      <c r="M1977" s="7">
        <v>11.675885739107899</v>
      </c>
      <c r="N1977" s="7">
        <v>12.250751490704801</v>
      </c>
      <c r="O1977" s="7">
        <v>11.3478633569359</v>
      </c>
      <c r="P1977" s="7">
        <v>12.831748447509501</v>
      </c>
      <c r="Q1977" s="7">
        <v>13.4701966554408</v>
      </c>
      <c r="R1977" s="7">
        <v>11.561788492375699</v>
      </c>
      <c r="S1977" s="7">
        <v>11.451064107659599</v>
      </c>
      <c r="T1977" s="7">
        <v>12.9729790038639</v>
      </c>
      <c r="U1977" s="7">
        <v>11.904668081250801</v>
      </c>
      <c r="V1977" s="7">
        <v>10.7620113705539</v>
      </c>
      <c r="W1977" s="7">
        <v>10.2792472330778</v>
      </c>
      <c r="X1977" s="7">
        <v>11.1503255637628</v>
      </c>
      <c r="Y1977" s="7">
        <v>11.5507695109729</v>
      </c>
      <c r="Z1977" s="7">
        <v>12.111529329804</v>
      </c>
      <c r="AA1977" s="7">
        <v>11.4998570757484</v>
      </c>
      <c r="AB1977" s="7">
        <v>12.2398024661065</v>
      </c>
      <c r="AC1977" s="7">
        <v>12.114705935360501</v>
      </c>
      <c r="AD1977" s="7">
        <v>12.8765414690032</v>
      </c>
      <c r="AE1977" s="7">
        <v>11.8955799067709</v>
      </c>
    </row>
    <row r="1978" spans="1:31" ht="14.25" x14ac:dyDescent="0.15">
      <c r="A1978" s="8" t="s">
        <v>2667</v>
      </c>
      <c r="B1978" s="7">
        <v>8.0409871321412592</v>
      </c>
      <c r="C1978" s="7">
        <v>7.6970512830132298</v>
      </c>
      <c r="D1978" s="7">
        <v>9.1291273135375803</v>
      </c>
      <c r="E1978" s="7">
        <v>8.5949091372455193</v>
      </c>
      <c r="F1978" s="7">
        <v>7.7143666126747901</v>
      </c>
      <c r="G1978" s="7">
        <v>8.7821693380462094</v>
      </c>
      <c r="H1978" s="7">
        <v>7.5720896125708697</v>
      </c>
      <c r="I1978" s="7">
        <v>6.3723707257861397</v>
      </c>
      <c r="J1978" s="7">
        <v>9.5125229131132301</v>
      </c>
      <c r="K1978" s="7">
        <v>7.4803105596502997</v>
      </c>
      <c r="L1978" s="7">
        <v>7.8170651018572404</v>
      </c>
      <c r="M1978" s="7">
        <v>7.4063301362343799</v>
      </c>
      <c r="N1978" s="7">
        <v>8.9038777579695303</v>
      </c>
      <c r="O1978" s="7">
        <v>7.3998983264631404</v>
      </c>
      <c r="P1978" s="7">
        <v>7.5779916887003198</v>
      </c>
      <c r="Q1978" s="7">
        <v>7.7559947273322303</v>
      </c>
      <c r="R1978" s="7">
        <v>8.4534945080498698</v>
      </c>
      <c r="S1978" s="7">
        <v>8.1793031626603003</v>
      </c>
      <c r="T1978" s="7">
        <v>6.4059376405252104</v>
      </c>
      <c r="U1978" s="7">
        <v>8.6413011830226907</v>
      </c>
      <c r="V1978" s="7">
        <v>7.1554468445541204</v>
      </c>
      <c r="W1978" s="7">
        <v>8.7376062742562794</v>
      </c>
      <c r="X1978" s="7">
        <v>8.5977879133908104</v>
      </c>
      <c r="Y1978" s="7">
        <v>7.9596679312029996</v>
      </c>
      <c r="Z1978" s="7">
        <v>7.5919899425659096</v>
      </c>
      <c r="AA1978" s="7">
        <v>8.1124561647342492</v>
      </c>
      <c r="AB1978" s="7">
        <v>8.8761547581452298</v>
      </c>
      <c r="AC1978" s="7">
        <v>6.8771062869522099</v>
      </c>
      <c r="AD1978" s="7">
        <v>8.3453612714986392</v>
      </c>
      <c r="AE1978" s="7">
        <v>7.2258183811892298</v>
      </c>
    </row>
    <row r="1979" spans="1:31" ht="14.25" x14ac:dyDescent="0.15">
      <c r="A1979" s="8" t="s">
        <v>96</v>
      </c>
      <c r="B1979" s="7">
        <v>10.5950980636684</v>
      </c>
      <c r="C1979" s="7">
        <v>10.4741703492491</v>
      </c>
      <c r="D1979" s="7">
        <v>8.2019332343294202</v>
      </c>
      <c r="E1979" s="7">
        <v>8.5697810889197807</v>
      </c>
      <c r="F1979" s="7">
        <v>11.185093341379901</v>
      </c>
      <c r="G1979" s="7">
        <v>11.7155925930364</v>
      </c>
      <c r="H1979" s="7">
        <v>10.0863310936543</v>
      </c>
      <c r="I1979" s="7">
        <v>11.0002330812714</v>
      </c>
      <c r="J1979" s="7">
        <v>8.1295510712446095</v>
      </c>
      <c r="K1979" s="7">
        <v>4.8317490330523496</v>
      </c>
      <c r="L1979" s="7">
        <v>8.1657739160395195</v>
      </c>
      <c r="M1979" s="7">
        <v>12.0238233212936</v>
      </c>
      <c r="N1979" s="7">
        <v>8.42208250665138</v>
      </c>
      <c r="O1979" s="7">
        <v>10.6445948129562</v>
      </c>
      <c r="P1979" s="7">
        <v>10.2454350059474</v>
      </c>
      <c r="Q1979" s="7">
        <v>8.9907703158072891</v>
      </c>
      <c r="R1979" s="7">
        <v>11.3287216253044</v>
      </c>
      <c r="S1979" s="7">
        <v>11.703674529890799</v>
      </c>
      <c r="T1979" s="7">
        <v>11.1889383659536</v>
      </c>
      <c r="U1979" s="7">
        <v>12.0765478828128</v>
      </c>
      <c r="V1979" s="7">
        <v>9.1787997813103406</v>
      </c>
      <c r="W1979" s="7">
        <v>7.95524264181019</v>
      </c>
      <c r="X1979" s="7">
        <v>9.0746280346221706</v>
      </c>
      <c r="Y1979" s="7">
        <v>12.1852559732242</v>
      </c>
      <c r="Z1979" s="7">
        <v>9.1836051913834496</v>
      </c>
      <c r="AA1979" s="7">
        <v>11.9939454160306</v>
      </c>
      <c r="AB1979" s="7">
        <v>10.4861143565386</v>
      </c>
      <c r="AC1979" s="7">
        <v>10.3040620296974</v>
      </c>
      <c r="AD1979" s="7">
        <v>8.8865433646461192</v>
      </c>
      <c r="AE1979" s="7">
        <v>9.9919846377214796</v>
      </c>
    </row>
    <row r="1980" spans="1:31" ht="14.25" x14ac:dyDescent="0.15">
      <c r="A1980" s="8" t="s">
        <v>2668</v>
      </c>
      <c r="B1980" s="7">
        <v>8.2075332053156895</v>
      </c>
      <c r="C1980" s="7">
        <v>8.4731391119388793</v>
      </c>
      <c r="D1980" s="7">
        <v>8.7965707947184804</v>
      </c>
      <c r="E1980" s="7">
        <v>8.9919837191911007</v>
      </c>
      <c r="F1980" s="7">
        <v>8.7677628177342193</v>
      </c>
      <c r="G1980" s="7">
        <v>11.5265199800881</v>
      </c>
      <c r="H1980" s="7">
        <v>8.3699949110705596</v>
      </c>
      <c r="I1980" s="7">
        <v>11.2173874334591</v>
      </c>
      <c r="J1980" s="7">
        <v>7.9074006208423704</v>
      </c>
      <c r="K1980" s="7">
        <v>7.4033120092933302</v>
      </c>
      <c r="L1980" s="7">
        <v>8.61632498380947</v>
      </c>
      <c r="M1980" s="7">
        <v>7.8223254577016696</v>
      </c>
      <c r="N1980" s="7">
        <v>9.1148926750281305</v>
      </c>
      <c r="O1980" s="7">
        <v>8.5744534826079608</v>
      </c>
      <c r="P1980" s="7">
        <v>8.2713514869100209</v>
      </c>
      <c r="Q1980" s="7">
        <v>9.4390648542207707</v>
      </c>
      <c r="R1980" s="7">
        <v>9.4735255277610992</v>
      </c>
      <c r="S1980" s="7">
        <v>9.2907052716200091</v>
      </c>
      <c r="T1980" s="7">
        <v>9.9215409147345106</v>
      </c>
      <c r="U1980" s="7">
        <v>10.1785705064292</v>
      </c>
      <c r="V1980" s="7">
        <v>8.5905304316952709</v>
      </c>
      <c r="W1980" s="7">
        <v>8.70039429107646</v>
      </c>
      <c r="X1980" s="7">
        <v>8.2840425844226004</v>
      </c>
      <c r="Y1980" s="7">
        <v>8.5935591211767406</v>
      </c>
      <c r="Z1980" s="7">
        <v>9.3835104938421594</v>
      </c>
      <c r="AA1980" s="7">
        <v>8.1429630703104099</v>
      </c>
      <c r="AB1980" s="7">
        <v>8.9937389130553704</v>
      </c>
      <c r="AC1980" s="7">
        <v>7.6927108953047503</v>
      </c>
      <c r="AD1980" s="7">
        <v>1E-4</v>
      </c>
      <c r="AE1980" s="7">
        <v>8.0663504081821191</v>
      </c>
    </row>
    <row r="1981" spans="1:31" ht="14.25" x14ac:dyDescent="0.15">
      <c r="A1981" s="8" t="s">
        <v>2669</v>
      </c>
      <c r="B1981" s="7">
        <v>1E-4</v>
      </c>
      <c r="C1981" s="7">
        <v>1E-4</v>
      </c>
      <c r="D1981" s="7">
        <v>1E-4</v>
      </c>
      <c r="E1981" s="7">
        <v>6.9030769886979897</v>
      </c>
      <c r="F1981" s="7">
        <v>1E-4</v>
      </c>
      <c r="G1981" s="7">
        <v>1E-4</v>
      </c>
      <c r="H1981" s="7">
        <v>3.0315867684720699</v>
      </c>
      <c r="I1981" s="7">
        <v>1E-4</v>
      </c>
      <c r="J1981" s="7">
        <v>1E-4</v>
      </c>
      <c r="K1981" s="7">
        <v>1E-4</v>
      </c>
      <c r="L1981" s="7">
        <v>1E-4</v>
      </c>
      <c r="M1981" s="7">
        <v>1E-4</v>
      </c>
      <c r="N1981" s="7">
        <v>6.1590791266082796</v>
      </c>
      <c r="O1981" s="7">
        <v>1E-4</v>
      </c>
      <c r="P1981" s="7">
        <v>1E-4</v>
      </c>
      <c r="Q1981" s="7">
        <v>1E-4</v>
      </c>
      <c r="R1981" s="7">
        <v>1E-4</v>
      </c>
      <c r="S1981" s="7">
        <v>1E-4</v>
      </c>
      <c r="T1981" s="7">
        <v>1E-4</v>
      </c>
      <c r="U1981" s="7">
        <v>1E-4</v>
      </c>
      <c r="V1981" s="7">
        <v>1E-4</v>
      </c>
      <c r="W1981" s="7">
        <v>4.4012677808706098</v>
      </c>
      <c r="X1981" s="7">
        <v>1E-4</v>
      </c>
      <c r="Y1981" s="7">
        <v>1E-4</v>
      </c>
      <c r="Z1981" s="7">
        <v>1E-4</v>
      </c>
      <c r="AA1981" s="7">
        <v>1E-4</v>
      </c>
      <c r="AB1981" s="7">
        <v>1E-4</v>
      </c>
      <c r="AC1981" s="7">
        <v>1E-4</v>
      </c>
      <c r="AD1981" s="7">
        <v>1E-4</v>
      </c>
      <c r="AE1981" s="7">
        <v>1E-4</v>
      </c>
    </row>
    <row r="1982" spans="1:31" ht="14.25" x14ac:dyDescent="0.15">
      <c r="A1982" s="8" t="s">
        <v>2670</v>
      </c>
      <c r="B1982" s="7">
        <v>7.2900655355296697</v>
      </c>
      <c r="C1982" s="7">
        <v>6.5980370012135401</v>
      </c>
      <c r="D1982" s="7">
        <v>8.7489283943740208</v>
      </c>
      <c r="E1982" s="7">
        <v>7.9562290590719202</v>
      </c>
      <c r="F1982" s="7">
        <v>7.1219394039786001</v>
      </c>
      <c r="G1982" s="7">
        <v>7.21241664355101</v>
      </c>
      <c r="H1982" s="7">
        <v>7.0165313333891897</v>
      </c>
      <c r="I1982" s="7">
        <v>7.6872616705841699</v>
      </c>
      <c r="J1982" s="7">
        <v>6.9506246438388599</v>
      </c>
      <c r="K1982" s="7">
        <v>6.0182257314490402</v>
      </c>
      <c r="L1982" s="7">
        <v>8.0284965130310795</v>
      </c>
      <c r="M1982" s="7">
        <v>7.3410200714807603</v>
      </c>
      <c r="N1982" s="7">
        <v>7.7907153436786096</v>
      </c>
      <c r="O1982" s="7">
        <v>7.4949033278035397</v>
      </c>
      <c r="P1982" s="7">
        <v>6.7465345959881997</v>
      </c>
      <c r="Q1982" s="7">
        <v>8.2287446778467004</v>
      </c>
      <c r="R1982" s="7">
        <v>7.0121311898594199</v>
      </c>
      <c r="S1982" s="7">
        <v>7.16987334630464</v>
      </c>
      <c r="T1982" s="7">
        <v>7.6040430881633796</v>
      </c>
      <c r="U1982" s="7">
        <v>7.8262528247185701</v>
      </c>
      <c r="V1982" s="7">
        <v>6.8744023720435896</v>
      </c>
      <c r="W1982" s="7">
        <v>7.3780196713706596</v>
      </c>
      <c r="X1982" s="7">
        <v>6.9022931271452599</v>
      </c>
      <c r="Y1982" s="7">
        <v>7.5567959609872997</v>
      </c>
      <c r="Z1982" s="7">
        <v>8.0111547471400808</v>
      </c>
      <c r="AA1982" s="7">
        <v>7.35809045888064</v>
      </c>
      <c r="AB1982" s="7">
        <v>8.1383643036836695</v>
      </c>
      <c r="AC1982" s="7">
        <v>6.58437575600981</v>
      </c>
      <c r="AD1982" s="7">
        <v>7.4544533822070598</v>
      </c>
      <c r="AE1982" s="7">
        <v>6.6157378306617396</v>
      </c>
    </row>
    <row r="1983" spans="1:31" ht="14.25" x14ac:dyDescent="0.15">
      <c r="A1983" s="8" t="s">
        <v>2671</v>
      </c>
      <c r="B1983" s="7">
        <v>1E-4</v>
      </c>
      <c r="C1983" s="7">
        <v>1E-4</v>
      </c>
      <c r="D1983" s="7">
        <v>1E-4</v>
      </c>
      <c r="E1983" s="7">
        <v>4.33886450767955</v>
      </c>
      <c r="F1983" s="7">
        <v>1E-4</v>
      </c>
      <c r="G1983" s="7">
        <v>1E-4</v>
      </c>
      <c r="H1983" s="7">
        <v>1E-4</v>
      </c>
      <c r="I1983" s="7">
        <v>1E-4</v>
      </c>
      <c r="J1983" s="7">
        <v>5.8935686604036599</v>
      </c>
      <c r="K1983" s="7">
        <v>1E-4</v>
      </c>
      <c r="L1983" s="7">
        <v>1E-4</v>
      </c>
      <c r="M1983" s="7">
        <v>1E-4</v>
      </c>
      <c r="N1983" s="7">
        <v>1E-4</v>
      </c>
      <c r="O1983" s="7">
        <v>1E-4</v>
      </c>
      <c r="P1983" s="7">
        <v>1E-4</v>
      </c>
      <c r="Q1983" s="7">
        <v>1E-4</v>
      </c>
      <c r="R1983" s="7">
        <v>1E-4</v>
      </c>
      <c r="S1983" s="7">
        <v>1E-4</v>
      </c>
      <c r="T1983" s="7">
        <v>1E-4</v>
      </c>
      <c r="U1983" s="7">
        <v>1E-4</v>
      </c>
      <c r="V1983" s="7">
        <v>1E-4</v>
      </c>
      <c r="W1983" s="7">
        <v>1E-4</v>
      </c>
      <c r="X1983" s="7">
        <v>1E-4</v>
      </c>
      <c r="Y1983" s="7">
        <v>1E-4</v>
      </c>
      <c r="Z1983" s="7">
        <v>1E-4</v>
      </c>
      <c r="AA1983" s="7">
        <v>1E-4</v>
      </c>
      <c r="AB1983" s="7">
        <v>1E-4</v>
      </c>
      <c r="AC1983" s="7">
        <v>1E-4</v>
      </c>
      <c r="AD1983" s="7">
        <v>1E-4</v>
      </c>
      <c r="AE1983" s="7">
        <v>1E-4</v>
      </c>
    </row>
    <row r="1984" spans="1:31" ht="14.25" x14ac:dyDescent="0.15">
      <c r="A1984" s="8" t="s">
        <v>2672</v>
      </c>
      <c r="B1984" s="7">
        <v>1E-4</v>
      </c>
      <c r="C1984" s="7">
        <v>1E-4</v>
      </c>
      <c r="D1984" s="7">
        <v>1E-4</v>
      </c>
      <c r="E1984" s="7">
        <v>1E-4</v>
      </c>
      <c r="F1984" s="7">
        <v>1E-4</v>
      </c>
      <c r="G1984" s="7">
        <v>1E-4</v>
      </c>
      <c r="H1984" s="7">
        <v>1E-4</v>
      </c>
      <c r="I1984" s="7">
        <v>1E-4</v>
      </c>
      <c r="J1984" s="7">
        <v>1E-4</v>
      </c>
      <c r="K1984" s="7">
        <v>3.4306894999755602</v>
      </c>
      <c r="L1984" s="7">
        <v>1E-4</v>
      </c>
      <c r="M1984" s="7">
        <v>1E-4</v>
      </c>
      <c r="N1984" s="7">
        <v>1E-4</v>
      </c>
      <c r="O1984" s="7">
        <v>1E-4</v>
      </c>
      <c r="P1984" s="7">
        <v>1E-4</v>
      </c>
      <c r="Q1984" s="7">
        <v>1E-4</v>
      </c>
      <c r="R1984" s="7">
        <v>1E-4</v>
      </c>
      <c r="S1984" s="7">
        <v>1E-4</v>
      </c>
      <c r="T1984" s="7">
        <v>1E-4</v>
      </c>
      <c r="U1984" s="7">
        <v>1E-4</v>
      </c>
      <c r="V1984" s="7">
        <v>1E-4</v>
      </c>
      <c r="W1984" s="7">
        <v>1E-4</v>
      </c>
      <c r="X1984" s="7">
        <v>1E-4</v>
      </c>
      <c r="Y1984" s="7">
        <v>1E-4</v>
      </c>
      <c r="Z1984" s="7">
        <v>1E-4</v>
      </c>
      <c r="AA1984" s="7">
        <v>1E-4</v>
      </c>
      <c r="AB1984" s="7">
        <v>1E-4</v>
      </c>
      <c r="AC1984" s="7">
        <v>1E-4</v>
      </c>
      <c r="AD1984" s="7">
        <v>1E-4</v>
      </c>
      <c r="AE1984" s="7">
        <v>1E-4</v>
      </c>
    </row>
    <row r="1985" spans="1:31" ht="14.25" x14ac:dyDescent="0.15">
      <c r="A1985" s="8" t="s">
        <v>2673</v>
      </c>
      <c r="B1985" s="7">
        <v>8.1017620959807708</v>
      </c>
      <c r="C1985" s="7">
        <v>7.4855366323309598</v>
      </c>
      <c r="D1985" s="7">
        <v>1E-4</v>
      </c>
      <c r="E1985" s="7">
        <v>5.6409264119347702</v>
      </c>
      <c r="F1985" s="7">
        <v>1E-4</v>
      </c>
      <c r="G1985" s="7">
        <v>1E-4</v>
      </c>
      <c r="H1985" s="7">
        <v>5.4104777002045896</v>
      </c>
      <c r="I1985" s="7">
        <v>5.1397454328692103</v>
      </c>
      <c r="J1985" s="7">
        <v>1E-4</v>
      </c>
      <c r="K1985" s="7">
        <v>5.8236960845069499</v>
      </c>
      <c r="L1985" s="7">
        <v>5.6892128338511396</v>
      </c>
      <c r="M1985" s="7">
        <v>4.9078840682483502</v>
      </c>
      <c r="N1985" s="7">
        <v>6.1318738886773696</v>
      </c>
      <c r="O1985" s="7">
        <v>6.8338499435338802</v>
      </c>
      <c r="P1985" s="7">
        <v>6.9173789254763198</v>
      </c>
      <c r="Q1985" s="7">
        <v>1E-4</v>
      </c>
      <c r="R1985" s="7">
        <v>7.08048903811311</v>
      </c>
      <c r="S1985" s="7">
        <v>7.2675924819220601</v>
      </c>
      <c r="T1985" s="7">
        <v>7.1967849508238704</v>
      </c>
      <c r="U1985" s="7">
        <v>7.0889630997928599</v>
      </c>
      <c r="V1985" s="7">
        <v>1E-4</v>
      </c>
      <c r="W1985" s="7">
        <v>3.8526684179437498</v>
      </c>
      <c r="X1985" s="7">
        <v>5.4044062695574704</v>
      </c>
      <c r="Y1985" s="7">
        <v>6.7905709086545896</v>
      </c>
      <c r="Z1985" s="7">
        <v>7.59460920376097</v>
      </c>
      <c r="AA1985" s="7">
        <v>5.7620064993988001</v>
      </c>
      <c r="AB1985" s="7">
        <v>4.8575252946806096</v>
      </c>
      <c r="AC1985" s="7">
        <v>4.6882127313318103</v>
      </c>
      <c r="AD1985" s="7">
        <v>1E-4</v>
      </c>
      <c r="AE1985" s="7">
        <v>5.68626220477248</v>
      </c>
    </row>
    <row r="1986" spans="1:31" ht="14.25" x14ac:dyDescent="0.15">
      <c r="A1986" s="8" t="s">
        <v>2674</v>
      </c>
      <c r="B1986" s="7">
        <v>5.87315366907987</v>
      </c>
      <c r="C1986" s="7">
        <v>4.7347636225747403</v>
      </c>
      <c r="D1986" s="7">
        <v>11.173479143503799</v>
      </c>
      <c r="E1986" s="7">
        <v>6.4800373408132996</v>
      </c>
      <c r="F1986" s="7">
        <v>6.2829296261526597</v>
      </c>
      <c r="G1986" s="7">
        <v>7.8275356910975802</v>
      </c>
      <c r="H1986" s="7">
        <v>6.12911499507298</v>
      </c>
      <c r="I1986" s="7">
        <v>7.7481938644587798</v>
      </c>
      <c r="J1986" s="7">
        <v>7.8812878533344701</v>
      </c>
      <c r="K1986" s="7">
        <v>6.1440803956002696</v>
      </c>
      <c r="L1986" s="7">
        <v>10.195005678961</v>
      </c>
      <c r="M1986" s="7">
        <v>6.40722501957885</v>
      </c>
      <c r="N1986" s="7">
        <v>6.5862028516549902</v>
      </c>
      <c r="O1986" s="7">
        <v>6.4957776507746798</v>
      </c>
      <c r="P1986" s="7">
        <v>5.3213806584655101</v>
      </c>
      <c r="Q1986" s="7">
        <v>11.4464922936058</v>
      </c>
      <c r="R1986" s="7">
        <v>7.4548563192694797</v>
      </c>
      <c r="S1986" s="7">
        <v>7.5626004141636898</v>
      </c>
      <c r="T1986" s="7">
        <v>8.0089275903989705</v>
      </c>
      <c r="U1986" s="7">
        <v>8.1744388291616392</v>
      </c>
      <c r="V1986" s="7">
        <v>7.6941845802435198</v>
      </c>
      <c r="W1986" s="7">
        <v>7.8917144576374998</v>
      </c>
      <c r="X1986" s="7">
        <v>7.9144209286673703</v>
      </c>
      <c r="Y1986" s="7">
        <v>7.0364538211006202</v>
      </c>
      <c r="Z1986" s="7">
        <v>6.4533420605692502</v>
      </c>
      <c r="AA1986" s="7">
        <v>6.9092500080763202</v>
      </c>
      <c r="AB1986" s="7">
        <v>9.8350350646075704</v>
      </c>
      <c r="AC1986" s="7">
        <v>6.2086404945221796</v>
      </c>
      <c r="AD1986" s="7">
        <v>1E-4</v>
      </c>
      <c r="AE1986" s="7">
        <v>7.4782234277766904</v>
      </c>
    </row>
    <row r="1987" spans="1:31" ht="14.25" x14ac:dyDescent="0.15">
      <c r="A1987" s="8" t="s">
        <v>2675</v>
      </c>
      <c r="B1987" s="7">
        <v>1E-4</v>
      </c>
      <c r="C1987" s="7">
        <v>1E-4</v>
      </c>
      <c r="D1987" s="7">
        <v>1E-4</v>
      </c>
      <c r="E1987" s="7">
        <v>1E-4</v>
      </c>
      <c r="F1987" s="7">
        <v>1E-4</v>
      </c>
      <c r="G1987" s="7">
        <v>1E-4</v>
      </c>
      <c r="H1987" s="7">
        <v>1E-4</v>
      </c>
      <c r="I1987" s="7">
        <v>1E-4</v>
      </c>
      <c r="J1987" s="7">
        <v>4.9065782194738299</v>
      </c>
      <c r="K1987" s="7">
        <v>1E-4</v>
      </c>
      <c r="L1987" s="7">
        <v>1E-4</v>
      </c>
      <c r="M1987" s="7">
        <v>1E-4</v>
      </c>
      <c r="N1987" s="7">
        <v>1E-4</v>
      </c>
      <c r="O1987" s="7">
        <v>1E-4</v>
      </c>
      <c r="P1987" s="7">
        <v>1E-4</v>
      </c>
      <c r="Q1987" s="7">
        <v>1E-4</v>
      </c>
      <c r="R1987" s="7">
        <v>1E-4</v>
      </c>
      <c r="S1987" s="7">
        <v>1E-4</v>
      </c>
      <c r="T1987" s="7">
        <v>1E-4</v>
      </c>
      <c r="U1987" s="7">
        <v>1E-4</v>
      </c>
      <c r="V1987" s="7">
        <v>1E-4</v>
      </c>
      <c r="W1987" s="7">
        <v>1E-4</v>
      </c>
      <c r="X1987" s="7">
        <v>1E-4</v>
      </c>
      <c r="Y1987" s="7">
        <v>1E-4</v>
      </c>
      <c r="Z1987" s="7">
        <v>1E-4</v>
      </c>
      <c r="AA1987" s="7">
        <v>1E-4</v>
      </c>
      <c r="AB1987" s="7">
        <v>1E-4</v>
      </c>
      <c r="AC1987" s="7">
        <v>1E-4</v>
      </c>
      <c r="AD1987" s="7">
        <v>1E-4</v>
      </c>
      <c r="AE1987" s="7">
        <v>1E-4</v>
      </c>
    </row>
    <row r="1988" spans="1:31" ht="14.25" x14ac:dyDescent="0.15">
      <c r="A1988" s="8" t="s">
        <v>2676</v>
      </c>
      <c r="B1988" s="7">
        <v>8.7784951583722606</v>
      </c>
      <c r="C1988" s="7">
        <v>7.2971558881737204</v>
      </c>
      <c r="D1988" s="7">
        <v>8.5528433173507494</v>
      </c>
      <c r="E1988" s="7">
        <v>11.3157491871661</v>
      </c>
      <c r="F1988" s="7">
        <v>8.3152058190413598</v>
      </c>
      <c r="G1988" s="7">
        <v>1E-4</v>
      </c>
      <c r="H1988" s="7">
        <v>8.9607041252759192</v>
      </c>
      <c r="I1988" s="7">
        <v>7.1859511499749802</v>
      </c>
      <c r="J1988" s="7">
        <v>1E-4</v>
      </c>
      <c r="K1988" s="7">
        <v>4.3308111790142299</v>
      </c>
      <c r="L1988" s="7">
        <v>9.0844586233874001</v>
      </c>
      <c r="M1988" s="7">
        <v>7.2902968205573897</v>
      </c>
      <c r="N1988" s="7">
        <v>11.1431493986444</v>
      </c>
      <c r="O1988" s="7">
        <v>7.2814904786446499</v>
      </c>
      <c r="P1988" s="7">
        <v>7.09710961177736</v>
      </c>
      <c r="Q1988" s="7">
        <v>1E-4</v>
      </c>
      <c r="R1988" s="7">
        <v>8.4994358338192804</v>
      </c>
      <c r="S1988" s="7">
        <v>8.2929602001171006</v>
      </c>
      <c r="T1988" s="7">
        <v>7.3975509448597601</v>
      </c>
      <c r="U1988" s="7">
        <v>1E-4</v>
      </c>
      <c r="V1988" s="7">
        <v>6.8961684663948297</v>
      </c>
      <c r="W1988" s="7">
        <v>8.3562625934685499</v>
      </c>
      <c r="X1988" s="7">
        <v>8.5782369193836807</v>
      </c>
      <c r="Y1988" s="7">
        <v>1E-4</v>
      </c>
      <c r="Z1988" s="7">
        <v>8.9228580712185508</v>
      </c>
      <c r="AA1988" s="7">
        <v>6.7825104737152504</v>
      </c>
      <c r="AB1988" s="7">
        <v>9.3883015982333404</v>
      </c>
      <c r="AC1988" s="7">
        <v>8.9623072302329803</v>
      </c>
      <c r="AD1988" s="7">
        <v>7.7164338209067198</v>
      </c>
      <c r="AE1988" s="7">
        <v>8.5728682132677605</v>
      </c>
    </row>
    <row r="1989" spans="1:31" ht="14.25" x14ac:dyDescent="0.15">
      <c r="A1989" s="8" t="s">
        <v>2677</v>
      </c>
      <c r="B1989" s="7">
        <v>7.8383714030940999</v>
      </c>
      <c r="C1989" s="7">
        <v>8.9576534205582892</v>
      </c>
      <c r="D1989" s="7">
        <v>7.43082410302166</v>
      </c>
      <c r="E1989" s="7">
        <v>8.0012897081805896</v>
      </c>
      <c r="F1989" s="7">
        <v>9.0362546332499996</v>
      </c>
      <c r="G1989" s="7">
        <v>5.2428030987824696</v>
      </c>
      <c r="H1989" s="7">
        <v>7.39336909801776</v>
      </c>
      <c r="I1989" s="7">
        <v>7.1594732664468603</v>
      </c>
      <c r="J1989" s="7">
        <v>6.8044679692715198</v>
      </c>
      <c r="K1989" s="7">
        <v>3.7553706695744</v>
      </c>
      <c r="L1989" s="7">
        <v>7.92604353814676</v>
      </c>
      <c r="M1989" s="7">
        <v>8.2665098937322092</v>
      </c>
      <c r="N1989" s="7">
        <v>8.0810371625044208</v>
      </c>
      <c r="O1989" s="7">
        <v>7.92060137731134</v>
      </c>
      <c r="P1989" s="7">
        <v>8.8117486133393292</v>
      </c>
      <c r="Q1989" s="7">
        <v>8.2027431311185506</v>
      </c>
      <c r="R1989" s="7">
        <v>7.42111143195</v>
      </c>
      <c r="S1989" s="7">
        <v>7.3092816865581201</v>
      </c>
      <c r="T1989" s="7">
        <v>8.1749840766195696</v>
      </c>
      <c r="U1989" s="7">
        <v>6.2632089575840304</v>
      </c>
      <c r="V1989" s="7">
        <v>7.64333512391865</v>
      </c>
      <c r="W1989" s="7">
        <v>6.9114625283265498</v>
      </c>
      <c r="X1989" s="7">
        <v>7.8613085500390003</v>
      </c>
      <c r="Y1989" s="7">
        <v>6.9358437013885004</v>
      </c>
      <c r="Z1989" s="7">
        <v>8.3779976541914891</v>
      </c>
      <c r="AA1989" s="7">
        <v>8.5551065278260108</v>
      </c>
      <c r="AB1989" s="7">
        <v>7.5623924644501601</v>
      </c>
      <c r="AC1989" s="7">
        <v>8.1018118943390895</v>
      </c>
      <c r="AD1989" s="7">
        <v>10.8003163016767</v>
      </c>
      <c r="AE1989" s="7">
        <v>8.2533395438171606</v>
      </c>
    </row>
    <row r="1990" spans="1:31" ht="14.25" x14ac:dyDescent="0.15">
      <c r="A1990" s="8" t="s">
        <v>2678</v>
      </c>
      <c r="B1990" s="7">
        <v>8.6063993842312794</v>
      </c>
      <c r="C1990" s="7">
        <v>8.0798089762262109</v>
      </c>
      <c r="D1990" s="7">
        <v>9.7143648969239091</v>
      </c>
      <c r="E1990" s="7">
        <v>10.448987815994</v>
      </c>
      <c r="F1990" s="7">
        <v>8.7310955359887998</v>
      </c>
      <c r="G1990" s="7">
        <v>8.4679629230068105</v>
      </c>
      <c r="H1990" s="7">
        <v>8.7908877001423207</v>
      </c>
      <c r="I1990" s="7">
        <v>8.5546561053979495</v>
      </c>
      <c r="J1990" s="7">
        <v>9.8278226044326207</v>
      </c>
      <c r="K1990" s="7">
        <v>6.3379553352705003</v>
      </c>
      <c r="L1990" s="7">
        <v>9.6804743351504392</v>
      </c>
      <c r="M1990" s="7">
        <v>8.1453772380136193</v>
      </c>
      <c r="N1990" s="7">
        <v>9.5963425430284897</v>
      </c>
      <c r="O1990" s="7">
        <v>8.8009473104752196</v>
      </c>
      <c r="P1990" s="7">
        <v>8.1567423684007796</v>
      </c>
      <c r="Q1990" s="7">
        <v>9.3821690976984105</v>
      </c>
      <c r="R1990" s="7">
        <v>8.1400174988676604</v>
      </c>
      <c r="S1990" s="7">
        <v>8.3497804753100695</v>
      </c>
      <c r="T1990" s="7">
        <v>8.2896024459389306</v>
      </c>
      <c r="U1990" s="7">
        <v>8.3991770089936093</v>
      </c>
      <c r="V1990" s="7">
        <v>8.7708152746365808</v>
      </c>
      <c r="W1990" s="7">
        <v>10.6011951001562</v>
      </c>
      <c r="X1990" s="7">
        <v>9.2895511041781607</v>
      </c>
      <c r="Y1990" s="7">
        <v>8.1326969589722395</v>
      </c>
      <c r="Z1990" s="7">
        <v>9.5551082986648801</v>
      </c>
      <c r="AA1990" s="7">
        <v>8.7148881288410003</v>
      </c>
      <c r="AB1990" s="7">
        <v>9.3648475876055794</v>
      </c>
      <c r="AC1990" s="7">
        <v>8.6369881084845108</v>
      </c>
      <c r="AD1990" s="7">
        <v>8.41410471450145</v>
      </c>
      <c r="AE1990" s="7">
        <v>8.8392025696744199</v>
      </c>
    </row>
    <row r="1991" spans="1:31" ht="14.25" x14ac:dyDescent="0.15">
      <c r="A1991" s="8" t="s">
        <v>2679</v>
      </c>
      <c r="B1991" s="7">
        <v>2.8970290003230699</v>
      </c>
      <c r="C1991" s="7">
        <v>1E-4</v>
      </c>
      <c r="D1991" s="7">
        <v>1E-4</v>
      </c>
      <c r="E1991" s="7">
        <v>1E-4</v>
      </c>
      <c r="F1991" s="7">
        <v>1E-4</v>
      </c>
      <c r="G1991" s="7">
        <v>1E-4</v>
      </c>
      <c r="H1991" s="7">
        <v>2.3666440571014</v>
      </c>
      <c r="I1991" s="7">
        <v>1E-4</v>
      </c>
      <c r="J1991" s="7">
        <v>1E-4</v>
      </c>
      <c r="K1991" s="7">
        <v>1E-4</v>
      </c>
      <c r="L1991" s="7">
        <v>1E-4</v>
      </c>
      <c r="M1991" s="7">
        <v>1E-4</v>
      </c>
      <c r="N1991" s="7">
        <v>1E-4</v>
      </c>
      <c r="O1991" s="7">
        <v>3.8549321248206199</v>
      </c>
      <c r="P1991" s="7">
        <v>2.8799058670976798</v>
      </c>
      <c r="Q1991" s="7">
        <v>3.49883896630149</v>
      </c>
      <c r="R1991" s="7">
        <v>1E-4</v>
      </c>
      <c r="S1991" s="7">
        <v>1E-4</v>
      </c>
      <c r="T1991" s="7">
        <v>1E-4</v>
      </c>
      <c r="U1991" s="7">
        <v>1E-4</v>
      </c>
      <c r="V1991" s="7">
        <v>9.0859661740465292</v>
      </c>
      <c r="W1991" s="7">
        <v>2.47552652390385</v>
      </c>
      <c r="X1991" s="7">
        <v>9.1172174114078093</v>
      </c>
      <c r="Y1991" s="7">
        <v>1E-4</v>
      </c>
      <c r="Z1991" s="7">
        <v>2.7401180301753101</v>
      </c>
      <c r="AA1991" s="7">
        <v>2.32745528385386</v>
      </c>
      <c r="AB1991" s="7">
        <v>1E-4</v>
      </c>
      <c r="AC1991" s="7">
        <v>5.1964398968408902</v>
      </c>
      <c r="AD1991" s="7">
        <v>1E-4</v>
      </c>
      <c r="AE1991" s="7">
        <v>1E-4</v>
      </c>
    </row>
    <row r="1992" spans="1:31" ht="14.25" x14ac:dyDescent="0.15">
      <c r="A1992" s="8" t="s">
        <v>2680</v>
      </c>
      <c r="B1992" s="7">
        <v>4.82152431630064</v>
      </c>
      <c r="C1992" s="7">
        <v>1E-4</v>
      </c>
      <c r="D1992" s="7">
        <v>4.88202388705768</v>
      </c>
      <c r="E1992" s="7">
        <v>3.80734721831048</v>
      </c>
      <c r="F1992" s="7">
        <v>5.2375473393776302</v>
      </c>
      <c r="G1992" s="7">
        <v>5.1839925316156696</v>
      </c>
      <c r="H1992" s="7">
        <v>1E-4</v>
      </c>
      <c r="I1992" s="7">
        <v>4.97894099131645</v>
      </c>
      <c r="J1992" s="7">
        <v>8.4823730247872593</v>
      </c>
      <c r="K1992" s="7">
        <v>6.9722029706789002</v>
      </c>
      <c r="L1992" s="7">
        <v>5.3705683432837397</v>
      </c>
      <c r="M1992" s="7">
        <v>1E-4</v>
      </c>
      <c r="N1992" s="7">
        <v>1E-4</v>
      </c>
      <c r="O1992" s="7">
        <v>5.1422782130359197</v>
      </c>
      <c r="P1992" s="7">
        <v>1E-4</v>
      </c>
      <c r="Q1992" s="7">
        <v>4.9424810045045398</v>
      </c>
      <c r="R1992" s="7">
        <v>5.4497197383811304</v>
      </c>
      <c r="S1992" s="7">
        <v>1E-4</v>
      </c>
      <c r="T1992" s="7">
        <v>5.05950499732855</v>
      </c>
      <c r="U1992" s="7">
        <v>5.5367850936071097</v>
      </c>
      <c r="V1992" s="7">
        <v>5.6411394865695099</v>
      </c>
      <c r="W1992" s="7">
        <v>6.3683952566441997</v>
      </c>
      <c r="X1992" s="7">
        <v>6.1718269866772397</v>
      </c>
      <c r="Y1992" s="7">
        <v>1E-4</v>
      </c>
      <c r="Z1992" s="7">
        <v>4.5229602770910002</v>
      </c>
      <c r="AA1992" s="7">
        <v>5.0768828704579896</v>
      </c>
      <c r="AB1992" s="7">
        <v>5.7962361904350503</v>
      </c>
      <c r="AC1992" s="7">
        <v>4.9391777395027399</v>
      </c>
      <c r="AD1992" s="7">
        <v>1E-4</v>
      </c>
      <c r="AE1992" s="7">
        <v>4.8562065101318197</v>
      </c>
    </row>
    <row r="1993" spans="1:31" ht="14.25" x14ac:dyDescent="0.15">
      <c r="A1993" s="8" t="s">
        <v>2681</v>
      </c>
      <c r="B1993" s="7">
        <v>9.3925829310976408</v>
      </c>
      <c r="C1993" s="7">
        <v>8.5640882602196502</v>
      </c>
      <c r="D1993" s="7">
        <v>7.8510979979452502</v>
      </c>
      <c r="E1993" s="7">
        <v>8.5921918718594306</v>
      </c>
      <c r="F1993" s="7">
        <v>8.4773163010823804</v>
      </c>
      <c r="G1993" s="7">
        <v>7.5608108898523296</v>
      </c>
      <c r="H1993" s="7">
        <v>7.9356186949806604</v>
      </c>
      <c r="I1993" s="7">
        <v>8.0315381729574096</v>
      </c>
      <c r="J1993" s="7">
        <v>9.2653012718560497</v>
      </c>
      <c r="K1993" s="7">
        <v>9.3700341786032801</v>
      </c>
      <c r="L1993" s="7">
        <v>9.0698478666140296</v>
      </c>
      <c r="M1993" s="7">
        <v>8.7251923261801405</v>
      </c>
      <c r="N1993" s="7">
        <v>8.7270965812865402</v>
      </c>
      <c r="O1993" s="7">
        <v>8.7303415978629193</v>
      </c>
      <c r="P1993" s="7">
        <v>8.4059935529378293</v>
      </c>
      <c r="Q1993" s="7">
        <v>8.7856927936918794</v>
      </c>
      <c r="R1993" s="7">
        <v>7.8594796854124196</v>
      </c>
      <c r="S1993" s="7">
        <v>7.6153957831057504</v>
      </c>
      <c r="T1993" s="7">
        <v>8.8288345080772395</v>
      </c>
      <c r="U1993" s="7">
        <v>8.1231014085801707</v>
      </c>
      <c r="V1993" s="7">
        <v>8.8799973343445799</v>
      </c>
      <c r="W1993" s="7">
        <v>7.9708569926441903</v>
      </c>
      <c r="X1993" s="7">
        <v>8.0447272053391607</v>
      </c>
      <c r="Y1993" s="7">
        <v>8.2684031779605096</v>
      </c>
      <c r="Z1993" s="7">
        <v>7.5944862583616901</v>
      </c>
      <c r="AA1993" s="7">
        <v>8.2801002766862997</v>
      </c>
      <c r="AB1993" s="7">
        <v>8.3402927333198598</v>
      </c>
      <c r="AC1993" s="7">
        <v>7.7056210997968897</v>
      </c>
      <c r="AD1993" s="7">
        <v>10.7991198298574</v>
      </c>
      <c r="AE1993" s="7">
        <v>8.0352366998342504</v>
      </c>
    </row>
    <row r="1994" spans="1:31" ht="14.25" x14ac:dyDescent="0.15">
      <c r="A1994" s="8" t="s">
        <v>2682</v>
      </c>
      <c r="B1994" s="7">
        <v>5.6933748635283399</v>
      </c>
      <c r="C1994" s="7">
        <v>3.6075415567182501</v>
      </c>
      <c r="D1994" s="7">
        <v>3.7912309805063802</v>
      </c>
      <c r="E1994" s="7">
        <v>4.4915685675477297</v>
      </c>
      <c r="F1994" s="7">
        <v>3.3810480288727698</v>
      </c>
      <c r="G1994" s="7">
        <v>3.36472140838181</v>
      </c>
      <c r="H1994" s="7">
        <v>3.0554223586788001</v>
      </c>
      <c r="I1994" s="7">
        <v>3.3191957823208802</v>
      </c>
      <c r="J1994" s="7">
        <v>7.5851809643981598</v>
      </c>
      <c r="K1994" s="7">
        <v>5.6251135379656096</v>
      </c>
      <c r="L1994" s="7">
        <v>1E-4</v>
      </c>
      <c r="M1994" s="7">
        <v>1E-4</v>
      </c>
      <c r="N1994" s="7">
        <v>4.30880321597565</v>
      </c>
      <c r="O1994" s="7">
        <v>3.0869262287194998</v>
      </c>
      <c r="P1994" s="7">
        <v>2.9931589570333101</v>
      </c>
      <c r="Q1994" s="7">
        <v>3.4462735832072</v>
      </c>
      <c r="R1994" s="7">
        <v>1E-4</v>
      </c>
      <c r="S1994" s="7">
        <v>1E-4</v>
      </c>
      <c r="T1994" s="7">
        <v>3.12804408313758</v>
      </c>
      <c r="U1994" s="7">
        <v>3.0192131944364902</v>
      </c>
      <c r="V1994" s="7">
        <v>3.2080551146918301</v>
      </c>
      <c r="W1994" s="7">
        <v>5.0231091713149896</v>
      </c>
      <c r="X1994" s="7">
        <v>3.7100024510212699</v>
      </c>
      <c r="Y1994" s="7">
        <v>2.8417268228514998</v>
      </c>
      <c r="Z1994" s="7">
        <v>3.0068951663235901</v>
      </c>
      <c r="AA1994" s="7">
        <v>1E-4</v>
      </c>
      <c r="AB1994" s="7">
        <v>3.1771684312896502</v>
      </c>
      <c r="AC1994" s="7">
        <v>1E-4</v>
      </c>
      <c r="AD1994" s="7">
        <v>1E-4</v>
      </c>
      <c r="AE1994" s="7">
        <v>2.93616437621443</v>
      </c>
    </row>
    <row r="1995" spans="1:31" ht="14.25" x14ac:dyDescent="0.15">
      <c r="A1995" s="8" t="s">
        <v>2683</v>
      </c>
      <c r="B1995" s="7">
        <v>7.7555072480831404</v>
      </c>
      <c r="C1995" s="7">
        <v>10.0173976192631</v>
      </c>
      <c r="D1995" s="7">
        <v>11.851754100465101</v>
      </c>
      <c r="E1995" s="7">
        <v>7.2903021010479998</v>
      </c>
      <c r="F1995" s="7">
        <v>7.2113627638301896</v>
      </c>
      <c r="G1995" s="7">
        <v>8.4156075752460797</v>
      </c>
      <c r="H1995" s="7">
        <v>6.8697568155511499</v>
      </c>
      <c r="I1995" s="7">
        <v>9.7995233761309297</v>
      </c>
      <c r="J1995" s="7">
        <v>9.7700918876059504</v>
      </c>
      <c r="K1995" s="7">
        <v>4.8758693245989599</v>
      </c>
      <c r="L1995" s="7">
        <v>11.808925738580999</v>
      </c>
      <c r="M1995" s="7">
        <v>6.24804340958186</v>
      </c>
      <c r="N1995" s="7">
        <v>6.9371417718168296</v>
      </c>
      <c r="O1995" s="7">
        <v>9.4292781035164008</v>
      </c>
      <c r="P1995" s="7">
        <v>10.067804569036401</v>
      </c>
      <c r="Q1995" s="7">
        <v>12.6563217938102</v>
      </c>
      <c r="R1995" s="7">
        <v>10.604777248144501</v>
      </c>
      <c r="S1995" s="7">
        <v>10.5697236194708</v>
      </c>
      <c r="T1995" s="7">
        <v>10.0685745605301</v>
      </c>
      <c r="U1995" s="7">
        <v>9.1003605314473397</v>
      </c>
      <c r="V1995" s="7">
        <v>9.8773925372713407</v>
      </c>
      <c r="W1995" s="7">
        <v>8.8213254264347807</v>
      </c>
      <c r="X1995" s="7">
        <v>9.2309238497844603</v>
      </c>
      <c r="Y1995" s="7">
        <v>7.4952923411256496</v>
      </c>
      <c r="Z1995" s="7">
        <v>5.7525329732186803</v>
      </c>
      <c r="AA1995" s="7">
        <v>7.4511026754768004</v>
      </c>
      <c r="AB1995" s="7">
        <v>10.691472332681901</v>
      </c>
      <c r="AC1995" s="7">
        <v>8.7637253608624999</v>
      </c>
      <c r="AD1995" s="7">
        <v>5.5734253758638896</v>
      </c>
      <c r="AE1995" s="7">
        <v>8.1529191809082704</v>
      </c>
    </row>
    <row r="1996" spans="1:31" ht="14.25" x14ac:dyDescent="0.15">
      <c r="A1996" s="8" t="s">
        <v>2684</v>
      </c>
      <c r="B1996" s="7">
        <v>9.4854127087166908</v>
      </c>
      <c r="C1996" s="7">
        <v>1E-4</v>
      </c>
      <c r="D1996" s="7">
        <v>1E-4</v>
      </c>
      <c r="E1996" s="7">
        <v>9.1314325896607507</v>
      </c>
      <c r="F1996" s="7">
        <v>1E-4</v>
      </c>
      <c r="G1996" s="7">
        <v>1E-4</v>
      </c>
      <c r="H1996" s="7">
        <v>5.8954229390584603</v>
      </c>
      <c r="I1996" s="7">
        <v>12.1276032178494</v>
      </c>
      <c r="J1996" s="7">
        <v>1E-4</v>
      </c>
      <c r="K1996" s="7">
        <v>3.5373226070386998</v>
      </c>
      <c r="L1996" s="7">
        <v>1E-4</v>
      </c>
      <c r="M1996" s="7">
        <v>1E-4</v>
      </c>
      <c r="N1996" s="7">
        <v>9.4780673126387196</v>
      </c>
      <c r="O1996" s="7">
        <v>1E-4</v>
      </c>
      <c r="P1996" s="7">
        <v>1E-4</v>
      </c>
      <c r="Q1996" s="7">
        <v>1E-4</v>
      </c>
      <c r="R1996" s="7">
        <v>1E-4</v>
      </c>
      <c r="S1996" s="7">
        <v>1E-4</v>
      </c>
      <c r="T1996" s="7">
        <v>12.3943029850612</v>
      </c>
      <c r="U1996" s="7">
        <v>1E-4</v>
      </c>
      <c r="V1996" s="7">
        <v>1E-4</v>
      </c>
      <c r="W1996" s="7">
        <v>6.2453387864962604</v>
      </c>
      <c r="X1996" s="7">
        <v>1E-4</v>
      </c>
      <c r="Y1996" s="7">
        <v>1E-4</v>
      </c>
      <c r="Z1996" s="7">
        <v>5.7541515357460797</v>
      </c>
      <c r="AA1996" s="7">
        <v>1E-4</v>
      </c>
      <c r="AB1996" s="7">
        <v>1E-4</v>
      </c>
      <c r="AC1996" s="7">
        <v>1E-4</v>
      </c>
      <c r="AD1996" s="7">
        <v>1E-4</v>
      </c>
      <c r="AE1996" s="7">
        <v>1E-4</v>
      </c>
    </row>
    <row r="1997" spans="1:31" ht="14.25" x14ac:dyDescent="0.15">
      <c r="A1997" s="8" t="s">
        <v>2685</v>
      </c>
      <c r="B1997" s="7">
        <v>8.0891470789661692</v>
      </c>
      <c r="C1997" s="7">
        <v>8.4772529530741707</v>
      </c>
      <c r="D1997" s="7">
        <v>9.0352153373371102</v>
      </c>
      <c r="E1997" s="7">
        <v>8.1267991206276307</v>
      </c>
      <c r="F1997" s="7">
        <v>7.89839295268479</v>
      </c>
      <c r="G1997" s="7">
        <v>8.3046782253259508</v>
      </c>
      <c r="H1997" s="7">
        <v>7.9994584844865102</v>
      </c>
      <c r="I1997" s="7">
        <v>8.5973732046145805</v>
      </c>
      <c r="J1997" s="7">
        <v>7.9713288286294199</v>
      </c>
      <c r="K1997" s="7">
        <v>5.7078236797340196</v>
      </c>
      <c r="L1997" s="7">
        <v>8.7394543229577106</v>
      </c>
      <c r="M1997" s="7">
        <v>7.9083044315140496</v>
      </c>
      <c r="N1997" s="7">
        <v>8.1426020141219198</v>
      </c>
      <c r="O1997" s="7">
        <v>7.6705282352903899</v>
      </c>
      <c r="P1997" s="7">
        <v>7.3223168794519102</v>
      </c>
      <c r="Q1997" s="7">
        <v>9.9551158969050793</v>
      </c>
      <c r="R1997" s="7">
        <v>7.3105403263579003</v>
      </c>
      <c r="S1997" s="7">
        <v>7.2477123407943802</v>
      </c>
      <c r="T1997" s="7">
        <v>8.7039367346444791</v>
      </c>
      <c r="U1997" s="7">
        <v>8.8413350469115901</v>
      </c>
      <c r="V1997" s="7">
        <v>8.2579125434439593</v>
      </c>
      <c r="W1997" s="7">
        <v>7.9998370346144103</v>
      </c>
      <c r="X1997" s="7">
        <v>8.8008447124584492</v>
      </c>
      <c r="Y1997" s="7">
        <v>7.8800353111890002</v>
      </c>
      <c r="Z1997" s="7">
        <v>9.3753523982953197</v>
      </c>
      <c r="AA1997" s="7">
        <v>8.2799589459127407</v>
      </c>
      <c r="AB1997" s="7">
        <v>8.5578684377645509</v>
      </c>
      <c r="AC1997" s="7">
        <v>7.1283312880198801</v>
      </c>
      <c r="AD1997" s="7">
        <v>8.0009808191457203</v>
      </c>
      <c r="AE1997" s="7">
        <v>7.7302936035677501</v>
      </c>
    </row>
    <row r="1998" spans="1:31" ht="14.25" x14ac:dyDescent="0.15">
      <c r="A1998" s="8" t="s">
        <v>97</v>
      </c>
      <c r="B1998" s="7">
        <v>7.0375208743018502</v>
      </c>
      <c r="C1998" s="7">
        <v>10.384565579249401</v>
      </c>
      <c r="D1998" s="7">
        <v>1E-4</v>
      </c>
      <c r="E1998" s="7">
        <v>3.5092615024398</v>
      </c>
      <c r="F1998" s="7">
        <v>1E-4</v>
      </c>
      <c r="G1998" s="7">
        <v>1E-4</v>
      </c>
      <c r="H1998" s="7">
        <v>7.0485480956092497</v>
      </c>
      <c r="I1998" s="7">
        <v>5.5170898900888297</v>
      </c>
      <c r="J1998" s="7">
        <v>1E-4</v>
      </c>
      <c r="K1998" s="7">
        <v>1E-4</v>
      </c>
      <c r="L1998" s="7">
        <v>1E-4</v>
      </c>
      <c r="M1998" s="7">
        <v>1E-4</v>
      </c>
      <c r="N1998" s="7">
        <v>4.1158498848463196</v>
      </c>
      <c r="O1998" s="7">
        <v>6.1882328240304503</v>
      </c>
      <c r="P1998" s="7">
        <v>9.7719750595032604</v>
      </c>
      <c r="Q1998" s="7">
        <v>1E-4</v>
      </c>
      <c r="R1998" s="7">
        <v>1E-4</v>
      </c>
      <c r="S1998" s="7">
        <v>1E-4</v>
      </c>
      <c r="T1998" s="7">
        <v>7.7283731224911802</v>
      </c>
      <c r="U1998" s="7">
        <v>1E-4</v>
      </c>
      <c r="V1998" s="7">
        <v>1E-4</v>
      </c>
      <c r="W1998" s="7">
        <v>1E-4</v>
      </c>
      <c r="X1998" s="7">
        <v>1E-4</v>
      </c>
      <c r="Y1998" s="7">
        <v>1E-4</v>
      </c>
      <c r="Z1998" s="7">
        <v>10.4234030496629</v>
      </c>
      <c r="AA1998" s="7">
        <v>1E-4</v>
      </c>
      <c r="AB1998" s="7">
        <v>1E-4</v>
      </c>
      <c r="AC1998" s="7">
        <v>1E-4</v>
      </c>
      <c r="AD1998" s="7">
        <v>1E-4</v>
      </c>
      <c r="AE1998" s="7">
        <v>1E-4</v>
      </c>
    </row>
    <row r="1999" spans="1:31" ht="14.25" x14ac:dyDescent="0.15">
      <c r="A1999" s="8" t="s">
        <v>2686</v>
      </c>
      <c r="B1999" s="7">
        <v>3.5641335402725098</v>
      </c>
      <c r="C1999" s="7">
        <v>1E-4</v>
      </c>
      <c r="D1999" s="7">
        <v>5.4698036797215801</v>
      </c>
      <c r="E1999" s="7">
        <v>4.8060577996493699</v>
      </c>
      <c r="F1999" s="7">
        <v>4.0396743887682502</v>
      </c>
      <c r="G1999" s="7">
        <v>3.3217191587002302</v>
      </c>
      <c r="H1999" s="7">
        <v>3.5800081770116101</v>
      </c>
      <c r="I1999" s="7">
        <v>4.3613268345262002</v>
      </c>
      <c r="J1999" s="7">
        <v>6.1679568755421696</v>
      </c>
      <c r="K1999" s="7">
        <v>3.3154234550582098</v>
      </c>
      <c r="L1999" s="7">
        <v>4.5548371157316803</v>
      </c>
      <c r="M1999" s="7">
        <v>3.30083160857887</v>
      </c>
      <c r="N1999" s="7">
        <v>4.6480525821433796</v>
      </c>
      <c r="O1999" s="7">
        <v>3.64931823744937</v>
      </c>
      <c r="P1999" s="7">
        <v>3.4597165430994701</v>
      </c>
      <c r="Q1999" s="7">
        <v>4.8705026272663003</v>
      </c>
      <c r="R1999" s="7">
        <v>4.2370843468426003</v>
      </c>
      <c r="S1999" s="7">
        <v>4.2233259032038104</v>
      </c>
      <c r="T1999" s="7">
        <v>3.9549869507367501</v>
      </c>
      <c r="U1999" s="7">
        <v>3.7077645716593701</v>
      </c>
      <c r="V1999" s="7">
        <v>3.8956928805583799</v>
      </c>
      <c r="W1999" s="7">
        <v>5.0211323284745104</v>
      </c>
      <c r="X1999" s="7">
        <v>3.8069336707469001</v>
      </c>
      <c r="Y1999" s="7">
        <v>3.38984293577656</v>
      </c>
      <c r="Z1999" s="7">
        <v>3.7718736487769799</v>
      </c>
      <c r="AA1999" s="7">
        <v>3.36549935126112</v>
      </c>
      <c r="AB1999" s="7">
        <v>3.99333027245331</v>
      </c>
      <c r="AC1999" s="7">
        <v>2.92424458691643</v>
      </c>
      <c r="AD1999" s="7">
        <v>1E-4</v>
      </c>
      <c r="AE1999" s="7">
        <v>3.3712896678456299</v>
      </c>
    </row>
    <row r="2000" spans="1:31" ht="14.25" x14ac:dyDescent="0.15">
      <c r="A2000" s="8" t="s">
        <v>2687</v>
      </c>
      <c r="B2000" s="7">
        <v>7.00655200652053</v>
      </c>
      <c r="C2000" s="7">
        <v>8.3867696532343992</v>
      </c>
      <c r="D2000" s="7">
        <v>9.3564492144830105</v>
      </c>
      <c r="E2000" s="7">
        <v>7.1778310997664896</v>
      </c>
      <c r="F2000" s="7">
        <v>7.9198044987584799</v>
      </c>
      <c r="G2000" s="7">
        <v>8.3396357983965608</v>
      </c>
      <c r="H2000" s="7">
        <v>7.3242919139444203</v>
      </c>
      <c r="I2000" s="7">
        <v>8.9163092093990706</v>
      </c>
      <c r="J2000" s="7">
        <v>8.4998086675068798</v>
      </c>
      <c r="K2000" s="7">
        <v>6.5067210179998902</v>
      </c>
      <c r="L2000" s="7">
        <v>9.5951413056536907</v>
      </c>
      <c r="M2000" s="7">
        <v>7.0707066394198197</v>
      </c>
      <c r="N2000" s="7">
        <v>7.9932895824519603</v>
      </c>
      <c r="O2000" s="7">
        <v>7.9104643221508404</v>
      </c>
      <c r="P2000" s="7">
        <v>8.6754787733327206</v>
      </c>
      <c r="Q2000" s="7">
        <v>9.7337082445722505</v>
      </c>
      <c r="R2000" s="7">
        <v>8.4202851500584295</v>
      </c>
      <c r="S2000" s="7">
        <v>8.20006308924685</v>
      </c>
      <c r="T2000" s="7">
        <v>9.5746551082488303</v>
      </c>
      <c r="U2000" s="7">
        <v>8.5150500307160293</v>
      </c>
      <c r="V2000" s="7">
        <v>7.9344545719206403</v>
      </c>
      <c r="W2000" s="7">
        <v>7.8923016640660801</v>
      </c>
      <c r="X2000" s="7">
        <v>7.7157293022235596</v>
      </c>
      <c r="Y2000" s="7">
        <v>8.1309273794963399</v>
      </c>
      <c r="Z2000" s="7">
        <v>8.2792199183419797</v>
      </c>
      <c r="AA2000" s="7">
        <v>8.2112058911645498</v>
      </c>
      <c r="AB2000" s="7">
        <v>8.3548359749825494</v>
      </c>
      <c r="AC2000" s="7">
        <v>7.7499858185225898</v>
      </c>
      <c r="AD2000" s="7">
        <v>1E-4</v>
      </c>
      <c r="AE2000" s="7">
        <v>7.7744113296573296</v>
      </c>
    </row>
    <row r="2001" spans="1:31" ht="14.25" x14ac:dyDescent="0.15">
      <c r="A2001" s="8" t="s">
        <v>2688</v>
      </c>
      <c r="B2001" s="7">
        <v>3.8485220852505502</v>
      </c>
      <c r="C2001" s="7">
        <v>4.5813863491289597</v>
      </c>
      <c r="D2001" s="7">
        <v>4.2912035221328404</v>
      </c>
      <c r="E2001" s="7">
        <v>4.5642275916671</v>
      </c>
      <c r="F2001" s="7">
        <v>3.4736085629754601</v>
      </c>
      <c r="G2001" s="7">
        <v>6.31923495966356</v>
      </c>
      <c r="H2001" s="7">
        <v>1E-4</v>
      </c>
      <c r="I2001" s="7">
        <v>1E-4</v>
      </c>
      <c r="J2001" s="7">
        <v>3.3957091859202602</v>
      </c>
      <c r="K2001" s="7">
        <v>11.761831199052301</v>
      </c>
      <c r="L2001" s="7">
        <v>1E-4</v>
      </c>
      <c r="M2001" s="7">
        <v>1E-4</v>
      </c>
      <c r="N2001" s="7">
        <v>4.0340333360673997</v>
      </c>
      <c r="O2001" s="7">
        <v>3.5771768072319201</v>
      </c>
      <c r="P2001" s="7">
        <v>1E-4</v>
      </c>
      <c r="Q2001" s="7">
        <v>4.0151857508384197</v>
      </c>
      <c r="R2001" s="7">
        <v>4.5306525354593301</v>
      </c>
      <c r="S2001" s="7">
        <v>4.9567793391296604</v>
      </c>
      <c r="T2001" s="7">
        <v>3.8992880149675</v>
      </c>
      <c r="U2001" s="7">
        <v>1E-4</v>
      </c>
      <c r="V2001" s="7">
        <v>1E-4</v>
      </c>
      <c r="W2001" s="7">
        <v>4.2494878751097298</v>
      </c>
      <c r="X2001" s="7">
        <v>3.4015248408223901</v>
      </c>
      <c r="Y2001" s="7">
        <v>4.02467189221501</v>
      </c>
      <c r="Z2001" s="7">
        <v>3.83136227472805</v>
      </c>
      <c r="AA2001" s="7">
        <v>1E-4</v>
      </c>
      <c r="AB2001" s="7">
        <v>1E-4</v>
      </c>
      <c r="AC2001" s="7">
        <v>1E-4</v>
      </c>
      <c r="AD2001" s="7">
        <v>1E-4</v>
      </c>
      <c r="AE2001" s="7">
        <v>1E-4</v>
      </c>
    </row>
    <row r="2002" spans="1:31" ht="14.25" x14ac:dyDescent="0.15">
      <c r="A2002" s="8" t="s">
        <v>2689</v>
      </c>
      <c r="B2002" s="7">
        <v>1E-4</v>
      </c>
      <c r="C2002" s="7">
        <v>1E-4</v>
      </c>
      <c r="D2002" s="7">
        <v>1E-4</v>
      </c>
      <c r="E2002" s="7">
        <v>1E-4</v>
      </c>
      <c r="F2002" s="7">
        <v>1E-4</v>
      </c>
      <c r="G2002" s="7">
        <v>1E-4</v>
      </c>
      <c r="H2002" s="7">
        <v>1E-4</v>
      </c>
      <c r="I2002" s="7">
        <v>1E-4</v>
      </c>
      <c r="J2002" s="7">
        <v>1E-4</v>
      </c>
      <c r="K2002" s="7">
        <v>9.9629443246201106</v>
      </c>
      <c r="L2002" s="7">
        <v>1E-4</v>
      </c>
      <c r="M2002" s="7">
        <v>1E-4</v>
      </c>
      <c r="N2002" s="7">
        <v>1E-4</v>
      </c>
      <c r="O2002" s="7">
        <v>1E-4</v>
      </c>
      <c r="P2002" s="7">
        <v>1E-4</v>
      </c>
      <c r="Q2002" s="7">
        <v>1E-4</v>
      </c>
      <c r="R2002" s="7">
        <v>1E-4</v>
      </c>
      <c r="S2002" s="7">
        <v>1E-4</v>
      </c>
      <c r="T2002" s="7">
        <v>1E-4</v>
      </c>
      <c r="U2002" s="7">
        <v>1E-4</v>
      </c>
      <c r="V2002" s="7">
        <v>1E-4</v>
      </c>
      <c r="W2002" s="7">
        <v>1E-4</v>
      </c>
      <c r="X2002" s="7">
        <v>1E-4</v>
      </c>
      <c r="Y2002" s="7">
        <v>1E-4</v>
      </c>
      <c r="Z2002" s="7">
        <v>1E-4</v>
      </c>
      <c r="AA2002" s="7">
        <v>1E-4</v>
      </c>
      <c r="AB2002" s="7">
        <v>1E-4</v>
      </c>
      <c r="AC2002" s="7">
        <v>1E-4</v>
      </c>
      <c r="AD2002" s="7">
        <v>1E-4</v>
      </c>
      <c r="AE2002" s="7">
        <v>1E-4</v>
      </c>
    </row>
    <row r="2003" spans="1:31" ht="14.25" x14ac:dyDescent="0.15">
      <c r="A2003" s="8" t="s">
        <v>2690</v>
      </c>
      <c r="B2003" s="7">
        <v>11.6537768933871</v>
      </c>
      <c r="C2003" s="7">
        <v>11.237439763821101</v>
      </c>
      <c r="D2003" s="7">
        <v>11.2224116332234</v>
      </c>
      <c r="E2003" s="7">
        <v>10.6345236128045</v>
      </c>
      <c r="F2003" s="7">
        <v>11.8400033991452</v>
      </c>
      <c r="G2003" s="7">
        <v>11.580993767975601</v>
      </c>
      <c r="H2003" s="7">
        <v>10.8722365463661</v>
      </c>
      <c r="I2003" s="7">
        <v>11.696079601584801</v>
      </c>
      <c r="J2003" s="7">
        <v>12.227399789287499</v>
      </c>
      <c r="K2003" s="7">
        <v>12.3266003088956</v>
      </c>
      <c r="L2003" s="7">
        <v>10.750218641114399</v>
      </c>
      <c r="M2003" s="7">
        <v>11.199420876094999</v>
      </c>
      <c r="N2003" s="7">
        <v>10.9957382812972</v>
      </c>
      <c r="O2003" s="7">
        <v>11.610903921595</v>
      </c>
      <c r="P2003" s="7">
        <v>10.9021275607119</v>
      </c>
      <c r="Q2003" s="7">
        <v>11.216179860471801</v>
      </c>
      <c r="R2003" s="7">
        <v>11.7425254837315</v>
      </c>
      <c r="S2003" s="7">
        <v>11.665605226027401</v>
      </c>
      <c r="T2003" s="7">
        <v>11.4056560429655</v>
      </c>
      <c r="U2003" s="7">
        <v>11.2883121453073</v>
      </c>
      <c r="V2003" s="7">
        <v>11.7315074953991</v>
      </c>
      <c r="W2003" s="7">
        <v>11.7312772401404</v>
      </c>
      <c r="X2003" s="7">
        <v>12.1236465765468</v>
      </c>
      <c r="Y2003" s="7">
        <v>11.118300294493199</v>
      </c>
      <c r="Z2003" s="7">
        <v>11.342416093764699</v>
      </c>
      <c r="AA2003" s="7">
        <v>11.4143165568474</v>
      </c>
      <c r="AB2003" s="7">
        <v>11.458629761943</v>
      </c>
      <c r="AC2003" s="7">
        <v>10.960730660014001</v>
      </c>
      <c r="AD2003" s="7">
        <v>11.5881131937291</v>
      </c>
      <c r="AE2003" s="7">
        <v>10.9924116912765</v>
      </c>
    </row>
    <row r="2004" spans="1:31" ht="14.25" x14ac:dyDescent="0.15">
      <c r="A2004" s="8" t="s">
        <v>2691</v>
      </c>
      <c r="B2004" s="7">
        <v>6.1324574493172204</v>
      </c>
      <c r="C2004" s="7">
        <v>6.9304825765410296</v>
      </c>
      <c r="D2004" s="7">
        <v>8.9363919965584806</v>
      </c>
      <c r="E2004" s="7">
        <v>5.6333899359962496</v>
      </c>
      <c r="F2004" s="7">
        <v>6.7546353987923196</v>
      </c>
      <c r="G2004" s="7">
        <v>5.0105646612343397</v>
      </c>
      <c r="H2004" s="7">
        <v>5.8121167227736299</v>
      </c>
      <c r="I2004" s="7">
        <v>1E-4</v>
      </c>
      <c r="J2004" s="7">
        <v>9.7402391296715294</v>
      </c>
      <c r="K2004" s="7">
        <v>4.93366073632005</v>
      </c>
      <c r="L2004" s="7">
        <v>6.7363595853271203</v>
      </c>
      <c r="M2004" s="7">
        <v>6.2742673040655799</v>
      </c>
      <c r="N2004" s="7">
        <v>5.9808030895562796</v>
      </c>
      <c r="O2004" s="7">
        <v>7.7478942709854204</v>
      </c>
      <c r="P2004" s="7">
        <v>6.1098922158182596</v>
      </c>
      <c r="Q2004" s="7">
        <v>8.4546802236885199</v>
      </c>
      <c r="R2004" s="7">
        <v>7.6673421320220898</v>
      </c>
      <c r="S2004" s="7">
        <v>7.5015061765516302</v>
      </c>
      <c r="T2004" s="7">
        <v>5.6400499651051197</v>
      </c>
      <c r="U2004" s="7">
        <v>7.0477871252722002</v>
      </c>
      <c r="V2004" s="7">
        <v>8.1564461583812005</v>
      </c>
      <c r="W2004" s="7">
        <v>8.7502331815708292</v>
      </c>
      <c r="X2004" s="7">
        <v>8.4770945130535402</v>
      </c>
      <c r="Y2004" s="7">
        <v>7.7399574222508196</v>
      </c>
      <c r="Z2004" s="7">
        <v>5.1882778616922396</v>
      </c>
      <c r="AA2004" s="7">
        <v>6.2766799338063102</v>
      </c>
      <c r="AB2004" s="7">
        <v>6.7962532474033202</v>
      </c>
      <c r="AC2004" s="7">
        <v>6.1408300235610103</v>
      </c>
      <c r="AD2004" s="7">
        <v>1E-4</v>
      </c>
      <c r="AE2004" s="7">
        <v>5.8916182996440201</v>
      </c>
    </row>
    <row r="2005" spans="1:31" ht="14.25" x14ac:dyDescent="0.15">
      <c r="A2005" s="8" t="s">
        <v>2692</v>
      </c>
      <c r="B2005" s="7">
        <v>3.0002218562225398</v>
      </c>
      <c r="C2005" s="7">
        <v>3.22228443796</v>
      </c>
      <c r="D2005" s="7">
        <v>3.2389743799118098</v>
      </c>
      <c r="E2005" s="7">
        <v>5.3088205801882102</v>
      </c>
      <c r="F2005" s="7">
        <v>3.3946155573930801</v>
      </c>
      <c r="G2005" s="7">
        <v>1E-4</v>
      </c>
      <c r="H2005" s="7">
        <v>3.3141964561794701</v>
      </c>
      <c r="I2005" s="7">
        <v>2.9890858869705901</v>
      </c>
      <c r="J2005" s="7">
        <v>6.5335466274348803</v>
      </c>
      <c r="K2005" s="7">
        <v>1E-4</v>
      </c>
      <c r="L2005" s="7">
        <v>3.4199151189624302</v>
      </c>
      <c r="M2005" s="7">
        <v>1E-4</v>
      </c>
      <c r="N2005" s="7">
        <v>4.9272384887266698</v>
      </c>
      <c r="O2005" s="7">
        <v>3.0020084365270301</v>
      </c>
      <c r="P2005" s="7">
        <v>3.0601233512340098</v>
      </c>
      <c r="Q2005" s="7">
        <v>3.69450624743676</v>
      </c>
      <c r="R2005" s="7">
        <v>3.2477158258131702</v>
      </c>
      <c r="S2005" s="7">
        <v>2.7713867221102602</v>
      </c>
      <c r="T2005" s="7">
        <v>2.8259662746288901</v>
      </c>
      <c r="U2005" s="7">
        <v>1E-4</v>
      </c>
      <c r="V2005" s="7">
        <v>3.0647628521302299</v>
      </c>
      <c r="W2005" s="7">
        <v>5.18940372456637</v>
      </c>
      <c r="X2005" s="7">
        <v>5.1887912393781104</v>
      </c>
      <c r="Y2005" s="7">
        <v>1E-4</v>
      </c>
      <c r="Z2005" s="7">
        <v>3.7890871827702401</v>
      </c>
      <c r="AA2005" s="7">
        <v>3.2570190060837301</v>
      </c>
      <c r="AB2005" s="7">
        <v>1E-4</v>
      </c>
      <c r="AC2005" s="7">
        <v>1E-4</v>
      </c>
      <c r="AD2005" s="7">
        <v>1E-4</v>
      </c>
      <c r="AE2005" s="7">
        <v>3.55013089461149</v>
      </c>
    </row>
    <row r="2006" spans="1:31" ht="14.25" x14ac:dyDescent="0.15">
      <c r="A2006" s="8" t="s">
        <v>2693</v>
      </c>
      <c r="B2006" s="7">
        <v>6.8315649697518701</v>
      </c>
      <c r="C2006" s="7">
        <v>6.6918580458930004</v>
      </c>
      <c r="D2006" s="7">
        <v>7.45254586514148</v>
      </c>
      <c r="E2006" s="7">
        <v>8.66305982909204</v>
      </c>
      <c r="F2006" s="7">
        <v>7.8332475916028601</v>
      </c>
      <c r="G2006" s="7">
        <v>8.7882180497958302</v>
      </c>
      <c r="H2006" s="7">
        <v>7.7120827169896398</v>
      </c>
      <c r="I2006" s="7">
        <v>9.1727445714538902</v>
      </c>
      <c r="J2006" s="7">
        <v>9.5439894129731595</v>
      </c>
      <c r="K2006" s="7">
        <v>6.1938918269363699</v>
      </c>
      <c r="L2006" s="7">
        <v>7.6426018606172903</v>
      </c>
      <c r="M2006" s="7">
        <v>7.15920880566705</v>
      </c>
      <c r="N2006" s="7">
        <v>8.3745685834465693</v>
      </c>
      <c r="O2006" s="7">
        <v>7.2188792907896797</v>
      </c>
      <c r="P2006" s="7">
        <v>7.7968746370553701</v>
      </c>
      <c r="Q2006" s="7">
        <v>8.4075968987789196</v>
      </c>
      <c r="R2006" s="7">
        <v>7.6697717869572903</v>
      </c>
      <c r="S2006" s="7">
        <v>8.0021988930068204</v>
      </c>
      <c r="T2006" s="7">
        <v>8.1981295685892501</v>
      </c>
      <c r="U2006" s="7">
        <v>7.5468993220729796</v>
      </c>
      <c r="V2006" s="7">
        <v>7.6988331603297002</v>
      </c>
      <c r="W2006" s="7">
        <v>9.0728589330914406</v>
      </c>
      <c r="X2006" s="7">
        <v>7.6136867787079803</v>
      </c>
      <c r="Y2006" s="7">
        <v>6.3154261348779004</v>
      </c>
      <c r="Z2006" s="7">
        <v>9.0191754677750904</v>
      </c>
      <c r="AA2006" s="7">
        <v>7.11660752274899</v>
      </c>
      <c r="AB2006" s="7">
        <v>7.0935764004597104</v>
      </c>
      <c r="AC2006" s="7">
        <v>6.62495865586473</v>
      </c>
      <c r="AD2006" s="7">
        <v>9.1837345006194209</v>
      </c>
      <c r="AE2006" s="7">
        <v>6.6476564972443297</v>
      </c>
    </row>
    <row r="2007" spans="1:31" ht="14.25" x14ac:dyDescent="0.15">
      <c r="A2007" s="8" t="s">
        <v>2694</v>
      </c>
      <c r="B2007" s="7">
        <v>14.1035146019968</v>
      </c>
      <c r="C2007" s="7">
        <v>13.9212833592129</v>
      </c>
      <c r="D2007" s="7">
        <v>13.987334703814</v>
      </c>
      <c r="E2007" s="7">
        <v>14.231603916370601</v>
      </c>
      <c r="F2007" s="7">
        <v>14.188396176518999</v>
      </c>
      <c r="G2007" s="7">
        <v>14.2171419707987</v>
      </c>
      <c r="H2007" s="7">
        <v>14.141577260826899</v>
      </c>
      <c r="I2007" s="7">
        <v>14.002639678390199</v>
      </c>
      <c r="J2007" s="7">
        <v>14.243472721879</v>
      </c>
      <c r="K2007" s="7">
        <v>12.0691444697271</v>
      </c>
      <c r="L2007" s="7">
        <v>14.113687369665</v>
      </c>
      <c r="M2007" s="7">
        <v>14.043710307076701</v>
      </c>
      <c r="N2007" s="7">
        <v>14.296801394049901</v>
      </c>
      <c r="O2007" s="7">
        <v>14.0887719442196</v>
      </c>
      <c r="P2007" s="7">
        <v>13.5517342699357</v>
      </c>
      <c r="Q2007" s="7">
        <v>14.186106954270301</v>
      </c>
      <c r="R2007" s="7">
        <v>14.026869219810701</v>
      </c>
      <c r="S2007" s="7">
        <v>13.925962101814701</v>
      </c>
      <c r="T2007" s="7">
        <v>13.943975050866401</v>
      </c>
      <c r="U2007" s="7">
        <v>14.2264512530815</v>
      </c>
      <c r="V2007" s="7">
        <v>14.0137240164883</v>
      </c>
      <c r="W2007" s="7">
        <v>14.240618845974099</v>
      </c>
      <c r="X2007" s="7">
        <v>14.2078366583929</v>
      </c>
      <c r="Y2007" s="7">
        <v>14.1640071428392</v>
      </c>
      <c r="Z2007" s="7">
        <v>14.0607995671844</v>
      </c>
      <c r="AA2007" s="7">
        <v>14.160496737443699</v>
      </c>
      <c r="AB2007" s="7">
        <v>14.109675324850601</v>
      </c>
      <c r="AC2007" s="7">
        <v>14.121294887168199</v>
      </c>
      <c r="AD2007" s="7">
        <v>12.8075312050387</v>
      </c>
      <c r="AE2007" s="7">
        <v>14.0566262969886</v>
      </c>
    </row>
    <row r="2008" spans="1:31" ht="14.25" x14ac:dyDescent="0.15">
      <c r="A2008" s="8" t="s">
        <v>2695</v>
      </c>
      <c r="B2008" s="7">
        <v>1E-4</v>
      </c>
      <c r="C2008" s="7">
        <v>1E-4</v>
      </c>
      <c r="D2008" s="7">
        <v>1E-4</v>
      </c>
      <c r="E2008" s="7">
        <v>3.2209876686433399</v>
      </c>
      <c r="F2008" s="7">
        <v>1E-4</v>
      </c>
      <c r="G2008" s="7">
        <v>1E-4</v>
      </c>
      <c r="H2008" s="7">
        <v>1E-4</v>
      </c>
      <c r="I2008" s="7">
        <v>1E-4</v>
      </c>
      <c r="J2008" s="7">
        <v>1E-4</v>
      </c>
      <c r="K2008" s="7">
        <v>1E-4</v>
      </c>
      <c r="L2008" s="7">
        <v>1E-4</v>
      </c>
      <c r="M2008" s="7">
        <v>1E-4</v>
      </c>
      <c r="N2008" s="7">
        <v>3.4561065962407498</v>
      </c>
      <c r="O2008" s="7">
        <v>1E-4</v>
      </c>
      <c r="P2008" s="7">
        <v>1E-4</v>
      </c>
      <c r="Q2008" s="7">
        <v>1E-4</v>
      </c>
      <c r="R2008" s="7">
        <v>1E-4</v>
      </c>
      <c r="S2008" s="7">
        <v>1E-4</v>
      </c>
      <c r="T2008" s="7">
        <v>1E-4</v>
      </c>
      <c r="U2008" s="7">
        <v>1E-4</v>
      </c>
      <c r="V2008" s="7">
        <v>1E-4</v>
      </c>
      <c r="W2008" s="7">
        <v>3.5714916253042901</v>
      </c>
      <c r="X2008" s="7">
        <v>1E-4</v>
      </c>
      <c r="Y2008" s="7">
        <v>1E-4</v>
      </c>
      <c r="Z2008" s="7">
        <v>1E-4</v>
      </c>
      <c r="AA2008" s="7">
        <v>1E-4</v>
      </c>
      <c r="AB2008" s="7">
        <v>1E-4</v>
      </c>
      <c r="AC2008" s="7">
        <v>1E-4</v>
      </c>
      <c r="AD2008" s="7">
        <v>1E-4</v>
      </c>
      <c r="AE2008" s="7">
        <v>1E-4</v>
      </c>
    </row>
    <row r="2009" spans="1:31" ht="14.25" x14ac:dyDescent="0.15">
      <c r="A2009" s="8" t="s">
        <v>2696</v>
      </c>
      <c r="B2009" s="7">
        <v>10.1720855990863</v>
      </c>
      <c r="C2009" s="7">
        <v>10.3187604553088</v>
      </c>
      <c r="D2009" s="7">
        <v>8.6990679496999306</v>
      </c>
      <c r="E2009" s="7">
        <v>8.5482886552481006</v>
      </c>
      <c r="F2009" s="7">
        <v>9.4850109617152896</v>
      </c>
      <c r="G2009" s="7">
        <v>9.4386774715161206</v>
      </c>
      <c r="H2009" s="7">
        <v>8.8626054757557498</v>
      </c>
      <c r="I2009" s="7">
        <v>9.9310470762744405</v>
      </c>
      <c r="J2009" s="7">
        <v>10.6673671420945</v>
      </c>
      <c r="K2009" s="7">
        <v>8.0180311164806106</v>
      </c>
      <c r="L2009" s="7">
        <v>8.9830902515667397</v>
      </c>
      <c r="M2009" s="7">
        <v>9.3473652336888797</v>
      </c>
      <c r="N2009" s="7">
        <v>8.6233506678129608</v>
      </c>
      <c r="O2009" s="7">
        <v>9.9480556209085798</v>
      </c>
      <c r="P2009" s="7">
        <v>10.6432391309806</v>
      </c>
      <c r="Q2009" s="7">
        <v>8.8674363532822298</v>
      </c>
      <c r="R2009" s="7">
        <v>10.176458702211001</v>
      </c>
      <c r="S2009" s="7">
        <v>10.465682901520999</v>
      </c>
      <c r="T2009" s="7">
        <v>9.8437025745088391</v>
      </c>
      <c r="U2009" s="7">
        <v>9.1765383380601193</v>
      </c>
      <c r="V2009" s="7">
        <v>9.6818820668310792</v>
      </c>
      <c r="W2009" s="7">
        <v>8.1879547269512596</v>
      </c>
      <c r="X2009" s="7">
        <v>8.8429823952359197</v>
      </c>
      <c r="Y2009" s="7">
        <v>10.042814511149</v>
      </c>
      <c r="Z2009" s="7">
        <v>9.4895769293196093</v>
      </c>
      <c r="AA2009" s="7">
        <v>10.058918326887399</v>
      </c>
      <c r="AB2009" s="7">
        <v>9.8612927904032706</v>
      </c>
      <c r="AC2009" s="7">
        <v>9.4516968676345705</v>
      </c>
      <c r="AD2009" s="7">
        <v>7.6107925233559799</v>
      </c>
      <c r="AE2009" s="7">
        <v>9.8373933525146793</v>
      </c>
    </row>
    <row r="2010" spans="1:31" ht="14.25" x14ac:dyDescent="0.15">
      <c r="A2010" s="8" t="s">
        <v>2697</v>
      </c>
      <c r="B2010" s="7">
        <v>8.0384332211848903</v>
      </c>
      <c r="C2010" s="7">
        <v>7.4425648542733196</v>
      </c>
      <c r="D2010" s="7">
        <v>8.7756571909417396</v>
      </c>
      <c r="E2010" s="7">
        <v>9.0910748679010105</v>
      </c>
      <c r="F2010" s="7">
        <v>7.8942174628822199</v>
      </c>
      <c r="G2010" s="7">
        <v>6.9337567917678902</v>
      </c>
      <c r="H2010" s="7">
        <v>7.7725110054651401</v>
      </c>
      <c r="I2010" s="7">
        <v>7.4407679961028101</v>
      </c>
      <c r="J2010" s="7">
        <v>9.1409545222837796</v>
      </c>
      <c r="K2010" s="7">
        <v>6.69438669661786</v>
      </c>
      <c r="L2010" s="7">
        <v>8.3124970898605994</v>
      </c>
      <c r="M2010" s="7">
        <v>7.64167321939071</v>
      </c>
      <c r="N2010" s="7">
        <v>9.4851622536519997</v>
      </c>
      <c r="O2010" s="7">
        <v>8.1103970361738504</v>
      </c>
      <c r="P2010" s="7">
        <v>6.6033662840499101</v>
      </c>
      <c r="Q2010" s="7">
        <v>8.2341085078977105</v>
      </c>
      <c r="R2010" s="7">
        <v>7.6436851832350596</v>
      </c>
      <c r="S2010" s="7">
        <v>7.6509413588392503</v>
      </c>
      <c r="T2010" s="7">
        <v>8.1713761744235498</v>
      </c>
      <c r="U2010" s="7">
        <v>7.8018502428851004</v>
      </c>
      <c r="V2010" s="7">
        <v>7.5006538398021503</v>
      </c>
      <c r="W2010" s="7">
        <v>8.20675104584274</v>
      </c>
      <c r="X2010" s="7">
        <v>8.02636593304352</v>
      </c>
      <c r="Y2010" s="7">
        <v>8.1566766684546401</v>
      </c>
      <c r="Z2010" s="7">
        <v>7.02334870320293</v>
      </c>
      <c r="AA2010" s="7">
        <v>7.9736526628786804</v>
      </c>
      <c r="AB2010" s="7">
        <v>7.30863532295922</v>
      </c>
      <c r="AC2010" s="7">
        <v>7.4035761722391102</v>
      </c>
      <c r="AD2010" s="7">
        <v>9.6593547372714497</v>
      </c>
      <c r="AE2010" s="7">
        <v>7.7679700664116398</v>
      </c>
    </row>
    <row r="2011" spans="1:31" ht="14.25" x14ac:dyDescent="0.15">
      <c r="A2011" s="8" t="s">
        <v>2698</v>
      </c>
      <c r="B2011" s="7">
        <v>10.838666023084199</v>
      </c>
      <c r="C2011" s="7">
        <v>10.148285801823</v>
      </c>
      <c r="D2011" s="7">
        <v>9.0407976478519299</v>
      </c>
      <c r="E2011" s="7">
        <v>8.0420250020458308</v>
      </c>
      <c r="F2011" s="7">
        <v>11.542728967378601</v>
      </c>
      <c r="G2011" s="7">
        <v>11.384196824259501</v>
      </c>
      <c r="H2011" s="7">
        <v>10.645112482213101</v>
      </c>
      <c r="I2011" s="7">
        <v>9.9843063714289197</v>
      </c>
      <c r="J2011" s="7">
        <v>10.056102872776</v>
      </c>
      <c r="K2011" s="7">
        <v>6.9448961526740502</v>
      </c>
      <c r="L2011" s="7">
        <v>9.6442699153997093</v>
      </c>
      <c r="M2011" s="7">
        <v>11.1667671965228</v>
      </c>
      <c r="N2011" s="7">
        <v>8.5450063179210805</v>
      </c>
      <c r="O2011" s="7">
        <v>10.2849103986972</v>
      </c>
      <c r="P2011" s="7">
        <v>10.3123264376002</v>
      </c>
      <c r="Q2011" s="7">
        <v>10.066757079690101</v>
      </c>
      <c r="R2011" s="7">
        <v>11.112341287240501</v>
      </c>
      <c r="S2011" s="7">
        <v>11.108181039023201</v>
      </c>
      <c r="T2011" s="7">
        <v>10.2482751987763</v>
      </c>
      <c r="U2011" s="7">
        <v>11.7364966511633</v>
      </c>
      <c r="V2011" s="7">
        <v>10.4515850222982</v>
      </c>
      <c r="W2011" s="7">
        <v>9.4038871020556094</v>
      </c>
      <c r="X2011" s="7">
        <v>10.1071460174048</v>
      </c>
      <c r="Y2011" s="7">
        <v>11.562104727488601</v>
      </c>
      <c r="Z2011" s="7">
        <v>9.7794611744030995</v>
      </c>
      <c r="AA2011" s="7">
        <v>11.1534694617441</v>
      </c>
      <c r="AB2011" s="7">
        <v>10.489788143454399</v>
      </c>
      <c r="AC2011" s="7">
        <v>10.645512586807699</v>
      </c>
      <c r="AD2011" s="7">
        <v>10.196694649142501</v>
      </c>
      <c r="AE2011" s="7">
        <v>10.519903657803701</v>
      </c>
    </row>
    <row r="2012" spans="1:31" ht="14.25" x14ac:dyDescent="0.15">
      <c r="A2012" s="8" t="s">
        <v>2699</v>
      </c>
      <c r="B2012" s="7">
        <v>4.1800768418057004</v>
      </c>
      <c r="C2012" s="7">
        <v>5.3702364259738804</v>
      </c>
      <c r="D2012" s="7">
        <v>5.5776196395014201</v>
      </c>
      <c r="E2012" s="7">
        <v>5.2033412843650799</v>
      </c>
      <c r="F2012" s="7">
        <v>5.0414453498357403</v>
      </c>
      <c r="G2012" s="7">
        <v>5.2600963834746803</v>
      </c>
      <c r="H2012" s="7">
        <v>4.3261435712153196</v>
      </c>
      <c r="I2012" s="7">
        <v>5.3791149357849903</v>
      </c>
      <c r="J2012" s="7">
        <v>8.7183128090076405</v>
      </c>
      <c r="K2012" s="7">
        <v>3.5302119642954599</v>
      </c>
      <c r="L2012" s="7">
        <v>1E-4</v>
      </c>
      <c r="M2012" s="7">
        <v>1E-4</v>
      </c>
      <c r="N2012" s="7">
        <v>4.6307855425382298</v>
      </c>
      <c r="O2012" s="7">
        <v>4.9202725105490801</v>
      </c>
      <c r="P2012" s="7">
        <v>5.5710735290267204</v>
      </c>
      <c r="Q2012" s="7">
        <v>7.8855783766302796</v>
      </c>
      <c r="R2012" s="7">
        <v>6.8492930161962704</v>
      </c>
      <c r="S2012" s="7">
        <v>6.36921734309374</v>
      </c>
      <c r="T2012" s="7">
        <v>6.5945673638318096</v>
      </c>
      <c r="U2012" s="7">
        <v>6.3674409803835896</v>
      </c>
      <c r="V2012" s="7">
        <v>5.3864241250963101</v>
      </c>
      <c r="W2012" s="7">
        <v>5.90014956381986</v>
      </c>
      <c r="X2012" s="7">
        <v>4.0798910542245004</v>
      </c>
      <c r="Y2012" s="7">
        <v>6.0732265055961898</v>
      </c>
      <c r="Z2012" s="7">
        <v>5.40353128116843</v>
      </c>
      <c r="AA2012" s="7">
        <v>4.5009847951613002</v>
      </c>
      <c r="AB2012" s="7">
        <v>5.4862276188471704</v>
      </c>
      <c r="AC2012" s="7">
        <v>5.0075003522341399</v>
      </c>
      <c r="AD2012" s="7">
        <v>1E-4</v>
      </c>
      <c r="AE2012" s="7">
        <v>4.7545486401329402</v>
      </c>
    </row>
    <row r="2013" spans="1:31" ht="14.25" x14ac:dyDescent="0.15">
      <c r="A2013" s="8" t="s">
        <v>2700</v>
      </c>
      <c r="B2013" s="7">
        <v>1E-4</v>
      </c>
      <c r="C2013" s="7">
        <v>1E-4</v>
      </c>
      <c r="D2013" s="7">
        <v>1E-4</v>
      </c>
      <c r="E2013" s="7">
        <v>6.0798632229909604</v>
      </c>
      <c r="F2013" s="7">
        <v>1E-4</v>
      </c>
      <c r="G2013" s="7">
        <v>1E-4</v>
      </c>
      <c r="H2013" s="7">
        <v>6.7964802936037803</v>
      </c>
      <c r="I2013" s="7">
        <v>1E-4</v>
      </c>
      <c r="J2013" s="7">
        <v>1E-4</v>
      </c>
      <c r="K2013" s="7">
        <v>10.1763171173045</v>
      </c>
      <c r="L2013" s="7">
        <v>1E-4</v>
      </c>
      <c r="M2013" s="7">
        <v>1E-4</v>
      </c>
      <c r="N2013" s="7">
        <v>1E-4</v>
      </c>
      <c r="O2013" s="7">
        <v>1E-4</v>
      </c>
      <c r="P2013" s="7">
        <v>1E-4</v>
      </c>
      <c r="Q2013" s="7">
        <v>1E-4</v>
      </c>
      <c r="R2013" s="7">
        <v>1E-4</v>
      </c>
      <c r="S2013" s="7">
        <v>1E-4</v>
      </c>
      <c r="T2013" s="7">
        <v>1E-4</v>
      </c>
      <c r="U2013" s="7">
        <v>1E-4</v>
      </c>
      <c r="V2013" s="7">
        <v>1E-4</v>
      </c>
      <c r="W2013" s="7">
        <v>8.0808450506741991</v>
      </c>
      <c r="X2013" s="7">
        <v>1E-4</v>
      </c>
      <c r="Y2013" s="7">
        <v>1E-4</v>
      </c>
      <c r="Z2013" s="7">
        <v>8.7690535397767793</v>
      </c>
      <c r="AA2013" s="7">
        <v>1E-4</v>
      </c>
      <c r="AB2013" s="7">
        <v>1E-4</v>
      </c>
      <c r="AC2013" s="7">
        <v>1E-4</v>
      </c>
      <c r="AD2013" s="7">
        <v>1E-4</v>
      </c>
      <c r="AE2013" s="7">
        <v>5.6340012224602596</v>
      </c>
    </row>
    <row r="2014" spans="1:31" ht="14.25" x14ac:dyDescent="0.15">
      <c r="A2014" s="8" t="s">
        <v>2701</v>
      </c>
      <c r="B2014" s="7">
        <v>10.8783501844089</v>
      </c>
      <c r="C2014" s="7">
        <v>10.6600088958347</v>
      </c>
      <c r="D2014" s="7">
        <v>9.2256182845460195</v>
      </c>
      <c r="E2014" s="7">
        <v>7.7220052331964899</v>
      </c>
      <c r="F2014" s="7">
        <v>11.3336709319561</v>
      </c>
      <c r="G2014" s="7">
        <v>9.9467577647408891</v>
      </c>
      <c r="H2014" s="7">
        <v>7.6541799750098001</v>
      </c>
      <c r="I2014" s="7">
        <v>11.874777264493201</v>
      </c>
      <c r="J2014" s="7">
        <v>9.8909414334145396</v>
      </c>
      <c r="K2014" s="7">
        <v>10.0978537034303</v>
      </c>
      <c r="L2014" s="7">
        <v>8.0805458252157596</v>
      </c>
      <c r="M2014" s="7">
        <v>7.6446189930872102</v>
      </c>
      <c r="N2014" s="7">
        <v>7.4374983818820697</v>
      </c>
      <c r="O2014" s="7">
        <v>11.512418158852</v>
      </c>
      <c r="P2014" s="7">
        <v>10.812058858018</v>
      </c>
      <c r="Q2014" s="7">
        <v>9.6946606907545103</v>
      </c>
      <c r="R2014" s="7">
        <v>7.4038838253742698</v>
      </c>
      <c r="S2014" s="7">
        <v>8.4371937715056795</v>
      </c>
      <c r="T2014" s="7">
        <v>12.2124124056791</v>
      </c>
      <c r="U2014" s="7">
        <v>11.2631454384119</v>
      </c>
      <c r="V2014" s="7">
        <v>9.7491998877931607</v>
      </c>
      <c r="W2014" s="7">
        <v>9.8799874073960101</v>
      </c>
      <c r="X2014" s="7">
        <v>9.9069512157684798</v>
      </c>
      <c r="Y2014" s="7">
        <v>8.4931551649077104</v>
      </c>
      <c r="Z2014" s="7">
        <v>6.94552131480323</v>
      </c>
      <c r="AA2014" s="7">
        <v>9.2067262581676008</v>
      </c>
      <c r="AB2014" s="7">
        <v>9.6403644633514496</v>
      </c>
      <c r="AC2014" s="7">
        <v>7.1460678920959504</v>
      </c>
      <c r="AD2014" s="7">
        <v>1E-4</v>
      </c>
      <c r="AE2014" s="7">
        <v>8.0878473364105492</v>
      </c>
    </row>
    <row r="2015" spans="1:31" ht="14.25" x14ac:dyDescent="0.15">
      <c r="A2015" s="8" t="s">
        <v>2702</v>
      </c>
      <c r="B2015" s="7">
        <v>1E-4</v>
      </c>
      <c r="C2015" s="7">
        <v>1E-4</v>
      </c>
      <c r="D2015" s="7">
        <v>1E-4</v>
      </c>
      <c r="E2015" s="7">
        <v>1E-4</v>
      </c>
      <c r="F2015" s="7">
        <v>1E-4</v>
      </c>
      <c r="G2015" s="7">
        <v>1E-4</v>
      </c>
      <c r="H2015" s="7">
        <v>1E-4</v>
      </c>
      <c r="I2015" s="7">
        <v>1E-4</v>
      </c>
      <c r="J2015" s="7">
        <v>1E-4</v>
      </c>
      <c r="K2015" s="7">
        <v>9.3043350571788004</v>
      </c>
      <c r="L2015" s="7">
        <v>1E-4</v>
      </c>
      <c r="M2015" s="7">
        <v>1E-4</v>
      </c>
      <c r="N2015" s="7">
        <v>1E-4</v>
      </c>
      <c r="O2015" s="7">
        <v>1E-4</v>
      </c>
      <c r="P2015" s="7">
        <v>1E-4</v>
      </c>
      <c r="Q2015" s="7">
        <v>1E-4</v>
      </c>
      <c r="R2015" s="7">
        <v>1E-4</v>
      </c>
      <c r="S2015" s="7">
        <v>1E-4</v>
      </c>
      <c r="T2015" s="7">
        <v>1E-4</v>
      </c>
      <c r="U2015" s="7">
        <v>1E-4</v>
      </c>
      <c r="V2015" s="7">
        <v>1E-4</v>
      </c>
      <c r="W2015" s="7">
        <v>1E-4</v>
      </c>
      <c r="X2015" s="7">
        <v>1E-4</v>
      </c>
      <c r="Y2015" s="7">
        <v>1E-4</v>
      </c>
      <c r="Z2015" s="7">
        <v>1E-4</v>
      </c>
      <c r="AA2015" s="7">
        <v>1E-4</v>
      </c>
      <c r="AB2015" s="7">
        <v>1E-4</v>
      </c>
      <c r="AC2015" s="7">
        <v>1E-4</v>
      </c>
      <c r="AD2015" s="7">
        <v>1E-4</v>
      </c>
      <c r="AE2015" s="7">
        <v>1E-4</v>
      </c>
    </row>
    <row r="2016" spans="1:31" ht="14.25" x14ac:dyDescent="0.15">
      <c r="A2016" s="8" t="s">
        <v>2703</v>
      </c>
      <c r="B2016" s="7">
        <v>10.0264059959056</v>
      </c>
      <c r="C2016" s="7">
        <v>9.4584366550218704</v>
      </c>
      <c r="D2016" s="7">
        <v>9.6703013013506691</v>
      </c>
      <c r="E2016" s="7">
        <v>9.4881652359453401</v>
      </c>
      <c r="F2016" s="7">
        <v>11.0016590287611</v>
      </c>
      <c r="G2016" s="7">
        <v>9.1845326315918001</v>
      </c>
      <c r="H2016" s="7">
        <v>9.6846849120829006</v>
      </c>
      <c r="I2016" s="7">
        <v>10.5154533911728</v>
      </c>
      <c r="J2016" s="7">
        <v>9.87697057260654</v>
      </c>
      <c r="K2016" s="7">
        <v>9.2006091494722604</v>
      </c>
      <c r="L2016" s="7">
        <v>10.6553498096587</v>
      </c>
      <c r="M2016" s="7">
        <v>10.037241293675001</v>
      </c>
      <c r="N2016" s="7">
        <v>9.1820671981724296</v>
      </c>
      <c r="O2016" s="7">
        <v>10.1884511279659</v>
      </c>
      <c r="P2016" s="7">
        <v>10.2891950567825</v>
      </c>
      <c r="Q2016" s="7">
        <v>9.8477261003592194</v>
      </c>
      <c r="R2016" s="7">
        <v>10.619004121761201</v>
      </c>
      <c r="S2016" s="7">
        <v>10.8626324836746</v>
      </c>
      <c r="T2016" s="7">
        <v>10.7369052157837</v>
      </c>
      <c r="U2016" s="7">
        <v>10.174063309186799</v>
      </c>
      <c r="V2016" s="7">
        <v>9.5919624107077794</v>
      </c>
      <c r="W2016" s="7">
        <v>9.6308795527079205</v>
      </c>
      <c r="X2016" s="7">
        <v>9.84991343853385</v>
      </c>
      <c r="Y2016" s="7">
        <v>10.3105159045164</v>
      </c>
      <c r="Z2016" s="7">
        <v>9.4738800732752804</v>
      </c>
      <c r="AA2016" s="7">
        <v>10.159062871313999</v>
      </c>
      <c r="AB2016" s="7">
        <v>10.0785560350434</v>
      </c>
      <c r="AC2016" s="7">
        <v>10.4068754586933</v>
      </c>
      <c r="AD2016" s="7">
        <v>9.7270087077953793</v>
      </c>
      <c r="AE2016" s="7">
        <v>10.338266516823101</v>
      </c>
    </row>
    <row r="2017" spans="1:31" ht="14.25" x14ac:dyDescent="0.15">
      <c r="A2017" s="8" t="s">
        <v>2704</v>
      </c>
      <c r="B2017" s="7">
        <v>1E-4</v>
      </c>
      <c r="C2017" s="7">
        <v>1E-4</v>
      </c>
      <c r="D2017" s="7">
        <v>1E-4</v>
      </c>
      <c r="E2017" s="7">
        <v>7.7664145260126398</v>
      </c>
      <c r="F2017" s="7">
        <v>1E-4</v>
      </c>
      <c r="G2017" s="7">
        <v>1E-4</v>
      </c>
      <c r="H2017" s="7">
        <v>3.33390549364564</v>
      </c>
      <c r="I2017" s="7">
        <v>1E-4</v>
      </c>
      <c r="J2017" s="7">
        <v>4.3568426426137403</v>
      </c>
      <c r="K2017" s="7">
        <v>2.3879738074135699</v>
      </c>
      <c r="L2017" s="7">
        <v>1E-4</v>
      </c>
      <c r="M2017" s="7">
        <v>1E-4</v>
      </c>
      <c r="N2017" s="7">
        <v>4.0874319357438704</v>
      </c>
      <c r="O2017" s="7">
        <v>1E-4</v>
      </c>
      <c r="P2017" s="7">
        <v>1E-4</v>
      </c>
      <c r="Q2017" s="7">
        <v>1E-4</v>
      </c>
      <c r="R2017" s="7">
        <v>1E-4</v>
      </c>
      <c r="S2017" s="7">
        <v>1E-4</v>
      </c>
      <c r="T2017" s="7">
        <v>1E-4</v>
      </c>
      <c r="U2017" s="7">
        <v>1E-4</v>
      </c>
      <c r="V2017" s="7">
        <v>1E-4</v>
      </c>
      <c r="W2017" s="7">
        <v>4.2416857424717698</v>
      </c>
      <c r="X2017" s="7">
        <v>1E-4</v>
      </c>
      <c r="Y2017" s="7">
        <v>1E-4</v>
      </c>
      <c r="Z2017" s="7">
        <v>1E-4</v>
      </c>
      <c r="AA2017" s="7">
        <v>1E-4</v>
      </c>
      <c r="AB2017" s="7">
        <v>1E-4</v>
      </c>
      <c r="AC2017" s="7">
        <v>1E-4</v>
      </c>
      <c r="AD2017" s="7">
        <v>1E-4</v>
      </c>
      <c r="AE2017" s="7">
        <v>1E-4</v>
      </c>
    </row>
    <row r="2018" spans="1:31" ht="14.25" x14ac:dyDescent="0.15">
      <c r="A2018" s="8" t="s">
        <v>2705</v>
      </c>
      <c r="B2018" s="7">
        <v>1E-4</v>
      </c>
      <c r="C2018" s="7">
        <v>4.3428988002191096</v>
      </c>
      <c r="D2018" s="7">
        <v>1E-4</v>
      </c>
      <c r="E2018" s="7">
        <v>1E-4</v>
      </c>
      <c r="F2018" s="7">
        <v>1E-4</v>
      </c>
      <c r="G2018" s="7">
        <v>1E-4</v>
      </c>
      <c r="H2018" s="7">
        <v>1E-4</v>
      </c>
      <c r="I2018" s="7">
        <v>1E-4</v>
      </c>
      <c r="J2018" s="7">
        <v>1E-4</v>
      </c>
      <c r="K2018" s="7">
        <v>1E-4</v>
      </c>
      <c r="L2018" s="7">
        <v>1E-4</v>
      </c>
      <c r="M2018" s="7">
        <v>1E-4</v>
      </c>
      <c r="N2018" s="7">
        <v>1E-4</v>
      </c>
      <c r="O2018" s="7">
        <v>1E-4</v>
      </c>
      <c r="P2018" s="7">
        <v>5.2686390281713704</v>
      </c>
      <c r="Q2018" s="7">
        <v>1E-4</v>
      </c>
      <c r="R2018" s="7">
        <v>1E-4</v>
      </c>
      <c r="S2018" s="7">
        <v>1E-4</v>
      </c>
      <c r="T2018" s="7">
        <v>1E-4</v>
      </c>
      <c r="U2018" s="7">
        <v>1E-4</v>
      </c>
      <c r="V2018" s="7">
        <v>1E-4</v>
      </c>
      <c r="W2018" s="7">
        <v>1E-4</v>
      </c>
      <c r="X2018" s="7">
        <v>1E-4</v>
      </c>
      <c r="Y2018" s="7">
        <v>1E-4</v>
      </c>
      <c r="Z2018" s="7">
        <v>1E-4</v>
      </c>
      <c r="AA2018" s="7">
        <v>1E-4</v>
      </c>
      <c r="AB2018" s="7">
        <v>1E-4</v>
      </c>
      <c r="AC2018" s="7">
        <v>1E-4</v>
      </c>
      <c r="AD2018" s="7">
        <v>1E-4</v>
      </c>
      <c r="AE2018" s="7">
        <v>1E-4</v>
      </c>
    </row>
    <row r="2019" spans="1:31" ht="14.25" x14ac:dyDescent="0.15">
      <c r="A2019" s="8" t="s">
        <v>2706</v>
      </c>
      <c r="B2019" s="7">
        <v>1E-4</v>
      </c>
      <c r="C2019" s="7">
        <v>1E-4</v>
      </c>
      <c r="D2019" s="7">
        <v>1E-4</v>
      </c>
      <c r="E2019" s="7">
        <v>1E-4</v>
      </c>
      <c r="F2019" s="7">
        <v>1E-4</v>
      </c>
      <c r="G2019" s="7">
        <v>4.6182563970672001</v>
      </c>
      <c r="H2019" s="7">
        <v>1E-4</v>
      </c>
      <c r="I2019" s="7">
        <v>1E-4</v>
      </c>
      <c r="J2019" s="7">
        <v>1E-4</v>
      </c>
      <c r="K2019" s="7">
        <v>10.0233845014906</v>
      </c>
      <c r="L2019" s="7">
        <v>1E-4</v>
      </c>
      <c r="M2019" s="7">
        <v>1E-4</v>
      </c>
      <c r="N2019" s="7">
        <v>1E-4</v>
      </c>
      <c r="O2019" s="7">
        <v>1E-4</v>
      </c>
      <c r="P2019" s="7">
        <v>1E-4</v>
      </c>
      <c r="Q2019" s="7">
        <v>1E-4</v>
      </c>
      <c r="R2019" s="7">
        <v>1E-4</v>
      </c>
      <c r="S2019" s="7">
        <v>1E-4</v>
      </c>
      <c r="T2019" s="7">
        <v>1E-4</v>
      </c>
      <c r="U2019" s="7">
        <v>1E-4</v>
      </c>
      <c r="V2019" s="7">
        <v>1E-4</v>
      </c>
      <c r="W2019" s="7">
        <v>3.25573905236058</v>
      </c>
      <c r="X2019" s="7">
        <v>1E-4</v>
      </c>
      <c r="Y2019" s="7">
        <v>1E-4</v>
      </c>
      <c r="Z2019" s="7">
        <v>1E-4</v>
      </c>
      <c r="AA2019" s="7">
        <v>1E-4</v>
      </c>
      <c r="AB2019" s="7">
        <v>1E-4</v>
      </c>
      <c r="AC2019" s="7">
        <v>1E-4</v>
      </c>
      <c r="AD2019" s="7">
        <v>1E-4</v>
      </c>
      <c r="AE2019" s="7">
        <v>1E-4</v>
      </c>
    </row>
    <row r="2020" spans="1:31" ht="14.25" x14ac:dyDescent="0.15">
      <c r="A2020" s="8" t="s">
        <v>2707</v>
      </c>
      <c r="B2020" s="7">
        <v>3.12433778529391</v>
      </c>
      <c r="C2020" s="7">
        <v>1E-4</v>
      </c>
      <c r="D2020" s="7">
        <v>5.0644805975271696</v>
      </c>
      <c r="E2020" s="7">
        <v>4.8141811710706</v>
      </c>
      <c r="F2020" s="7">
        <v>4.0099107237885097</v>
      </c>
      <c r="G2020" s="7">
        <v>5.8116249892811398</v>
      </c>
      <c r="H2020" s="7">
        <v>3.0675203354902298</v>
      </c>
      <c r="I2020" s="7">
        <v>3.5540966884274301</v>
      </c>
      <c r="J2020" s="7">
        <v>8.7092449656480202</v>
      </c>
      <c r="K2020" s="7">
        <v>9.3526468118523702</v>
      </c>
      <c r="L2020" s="7">
        <v>4.3300778053377096</v>
      </c>
      <c r="M2020" s="7">
        <v>1E-4</v>
      </c>
      <c r="N2020" s="7">
        <v>5.0663945389470397</v>
      </c>
      <c r="O2020" s="7">
        <v>3.5034081934768899</v>
      </c>
      <c r="P2020" s="7">
        <v>1E-4</v>
      </c>
      <c r="Q2020" s="7">
        <v>4.6462289228762996</v>
      </c>
      <c r="R2020" s="7">
        <v>3.9321128854001501</v>
      </c>
      <c r="S2020" s="7">
        <v>3.90984542684197</v>
      </c>
      <c r="T2020" s="7">
        <v>3.6171754769061102</v>
      </c>
      <c r="U2020" s="7">
        <v>3.81448816609397</v>
      </c>
      <c r="V2020" s="7">
        <v>4.1075625771748596</v>
      </c>
      <c r="W2020" s="7">
        <v>7.76791993698592</v>
      </c>
      <c r="X2020" s="7">
        <v>4.8602729663457103</v>
      </c>
      <c r="Y2020" s="7">
        <v>3.5093666132991199</v>
      </c>
      <c r="Z2020" s="7">
        <v>3.5630232543602198</v>
      </c>
      <c r="AA2020" s="7">
        <v>3.6084857069548599</v>
      </c>
      <c r="AB2020" s="7">
        <v>3.6678851977898499</v>
      </c>
      <c r="AC2020" s="7">
        <v>3.9430406528879001</v>
      </c>
      <c r="AD2020" s="7">
        <v>1E-4</v>
      </c>
      <c r="AE2020" s="7">
        <v>4.10473373397285</v>
      </c>
    </row>
    <row r="2021" spans="1:31" ht="14.25" x14ac:dyDescent="0.15">
      <c r="A2021" s="8" t="s">
        <v>2708</v>
      </c>
      <c r="B2021" s="7">
        <v>4.5264570109483104</v>
      </c>
      <c r="C2021" s="7">
        <v>1E-4</v>
      </c>
      <c r="D2021" s="7">
        <v>1E-4</v>
      </c>
      <c r="E2021" s="7">
        <v>1E-4</v>
      </c>
      <c r="F2021" s="7">
        <v>4.2738688863738696</v>
      </c>
      <c r="G2021" s="7">
        <v>1E-4</v>
      </c>
      <c r="H2021" s="7">
        <v>1E-4</v>
      </c>
      <c r="I2021" s="7">
        <v>1E-4</v>
      </c>
      <c r="J2021" s="7">
        <v>7.7473293350914698</v>
      </c>
      <c r="K2021" s="7">
        <v>1E-4</v>
      </c>
      <c r="L2021" s="7">
        <v>1E-4</v>
      </c>
      <c r="M2021" s="7">
        <v>1E-4</v>
      </c>
      <c r="N2021" s="7">
        <v>1E-4</v>
      </c>
      <c r="O2021" s="7">
        <v>1E-4</v>
      </c>
      <c r="P2021" s="7">
        <v>1E-4</v>
      </c>
      <c r="Q2021" s="7">
        <v>1E-4</v>
      </c>
      <c r="R2021" s="7">
        <v>1E-4</v>
      </c>
      <c r="S2021" s="7">
        <v>1E-4</v>
      </c>
      <c r="T2021" s="7">
        <v>1E-4</v>
      </c>
      <c r="U2021" s="7">
        <v>1E-4</v>
      </c>
      <c r="V2021" s="7">
        <v>1E-4</v>
      </c>
      <c r="W2021" s="7">
        <v>1E-4</v>
      </c>
      <c r="X2021" s="7">
        <v>1E-4</v>
      </c>
      <c r="Y2021" s="7">
        <v>1E-4</v>
      </c>
      <c r="Z2021" s="7">
        <v>1E-4</v>
      </c>
      <c r="AA2021" s="7">
        <v>4.2607173241508702</v>
      </c>
      <c r="AB2021" s="7">
        <v>1E-4</v>
      </c>
      <c r="AC2021" s="7">
        <v>1E-4</v>
      </c>
      <c r="AD2021" s="7">
        <v>1E-4</v>
      </c>
      <c r="AE2021" s="7">
        <v>1E-4</v>
      </c>
    </row>
    <row r="2022" spans="1:31" ht="14.25" x14ac:dyDescent="0.15">
      <c r="A2022" s="8" t="s">
        <v>2709</v>
      </c>
      <c r="B2022" s="7">
        <v>1E-4</v>
      </c>
      <c r="C2022" s="7">
        <v>1E-4</v>
      </c>
      <c r="D2022" s="7">
        <v>1E-4</v>
      </c>
      <c r="E2022" s="7">
        <v>3.91832746024392</v>
      </c>
      <c r="F2022" s="7">
        <v>1E-4</v>
      </c>
      <c r="G2022" s="7">
        <v>1E-4</v>
      </c>
      <c r="H2022" s="7">
        <v>1E-4</v>
      </c>
      <c r="I2022" s="7">
        <v>1E-4</v>
      </c>
      <c r="J2022" s="7">
        <v>1E-4</v>
      </c>
      <c r="K2022" s="7">
        <v>1E-4</v>
      </c>
      <c r="L2022" s="7">
        <v>1E-4</v>
      </c>
      <c r="M2022" s="7">
        <v>1E-4</v>
      </c>
      <c r="N2022" s="7">
        <v>1E-4</v>
      </c>
      <c r="O2022" s="7">
        <v>1E-4</v>
      </c>
      <c r="P2022" s="7">
        <v>1E-4</v>
      </c>
      <c r="Q2022" s="7">
        <v>1E-4</v>
      </c>
      <c r="R2022" s="7">
        <v>1E-4</v>
      </c>
      <c r="S2022" s="7">
        <v>1E-4</v>
      </c>
      <c r="T2022" s="7">
        <v>1E-4</v>
      </c>
      <c r="U2022" s="7">
        <v>1E-4</v>
      </c>
      <c r="V2022" s="7">
        <v>1E-4</v>
      </c>
      <c r="W2022" s="7">
        <v>1E-4</v>
      </c>
      <c r="X2022" s="7">
        <v>1E-4</v>
      </c>
      <c r="Y2022" s="7">
        <v>1E-4</v>
      </c>
      <c r="Z2022" s="7">
        <v>1E-4</v>
      </c>
      <c r="AA2022" s="7">
        <v>1E-4</v>
      </c>
      <c r="AB2022" s="7">
        <v>1E-4</v>
      </c>
      <c r="AC2022" s="7">
        <v>1E-4</v>
      </c>
      <c r="AD2022" s="7">
        <v>1E-4</v>
      </c>
      <c r="AE2022" s="7">
        <v>1E-4</v>
      </c>
    </row>
    <row r="2023" spans="1:31" ht="14.25" x14ac:dyDescent="0.15">
      <c r="A2023" s="8" t="s">
        <v>2710</v>
      </c>
      <c r="B2023" s="7">
        <v>1E-4</v>
      </c>
      <c r="C2023" s="7">
        <v>1E-4</v>
      </c>
      <c r="D2023" s="7">
        <v>1E-4</v>
      </c>
      <c r="E2023" s="7">
        <v>3.0067225141342302</v>
      </c>
      <c r="F2023" s="7">
        <v>1E-4</v>
      </c>
      <c r="G2023" s="7">
        <v>1E-4</v>
      </c>
      <c r="H2023" s="7">
        <v>1E-4</v>
      </c>
      <c r="I2023" s="7">
        <v>1E-4</v>
      </c>
      <c r="J2023" s="7">
        <v>1E-4</v>
      </c>
      <c r="K2023" s="7">
        <v>1E-4</v>
      </c>
      <c r="L2023" s="7">
        <v>1E-4</v>
      </c>
      <c r="M2023" s="7">
        <v>1E-4</v>
      </c>
      <c r="N2023" s="7">
        <v>1E-4</v>
      </c>
      <c r="O2023" s="7">
        <v>1E-4</v>
      </c>
      <c r="P2023" s="7">
        <v>1E-4</v>
      </c>
      <c r="Q2023" s="7">
        <v>1E-4</v>
      </c>
      <c r="R2023" s="7">
        <v>1E-4</v>
      </c>
      <c r="S2023" s="7">
        <v>1E-4</v>
      </c>
      <c r="T2023" s="7">
        <v>1E-4</v>
      </c>
      <c r="U2023" s="7">
        <v>1E-4</v>
      </c>
      <c r="V2023" s="7">
        <v>11.100572002699501</v>
      </c>
      <c r="W2023" s="7">
        <v>3.0880446924328502</v>
      </c>
      <c r="X2023" s="7">
        <v>5.65771787581662</v>
      </c>
      <c r="Y2023" s="7">
        <v>1E-4</v>
      </c>
      <c r="Z2023" s="7">
        <v>1E-4</v>
      </c>
      <c r="AA2023" s="7">
        <v>1E-4</v>
      </c>
      <c r="AB2023" s="7">
        <v>1E-4</v>
      </c>
      <c r="AC2023" s="7">
        <v>1E-4</v>
      </c>
      <c r="AD2023" s="7">
        <v>1E-4</v>
      </c>
      <c r="AE2023" s="7">
        <v>1E-4</v>
      </c>
    </row>
    <row r="2024" spans="1:31" ht="14.25" x14ac:dyDescent="0.15">
      <c r="A2024" s="8" t="s">
        <v>2711</v>
      </c>
      <c r="B2024" s="7">
        <v>5.1728461719332604</v>
      </c>
      <c r="C2024" s="7">
        <v>5.40557102410519</v>
      </c>
      <c r="D2024" s="7">
        <v>5.7338072312649002</v>
      </c>
      <c r="E2024" s="7">
        <v>5.6895540902078103</v>
      </c>
      <c r="F2024" s="7">
        <v>5.69035004732907</v>
      </c>
      <c r="G2024" s="7">
        <v>5.93529160647119</v>
      </c>
      <c r="H2024" s="7">
        <v>5.0653465234158199</v>
      </c>
      <c r="I2024" s="7">
        <v>6.7595506102005398</v>
      </c>
      <c r="J2024" s="7">
        <v>5.2061706324762396</v>
      </c>
      <c r="K2024" s="7">
        <v>3.14745332166645</v>
      </c>
      <c r="L2024" s="7">
        <v>5.8380422955034001</v>
      </c>
      <c r="M2024" s="7">
        <v>5.3587303098053498</v>
      </c>
      <c r="N2024" s="7">
        <v>6.1622347952469996</v>
      </c>
      <c r="O2024" s="7">
        <v>5.4863108634640403</v>
      </c>
      <c r="P2024" s="7">
        <v>5.4097263447287203</v>
      </c>
      <c r="Q2024" s="7">
        <v>6.33278301731624</v>
      </c>
      <c r="R2024" s="7">
        <v>5.7104143018280604</v>
      </c>
      <c r="S2024" s="7">
        <v>5.8973529958402802</v>
      </c>
      <c r="T2024" s="7">
        <v>5.99159832733808</v>
      </c>
      <c r="U2024" s="7">
        <v>6.1944690760616199</v>
      </c>
      <c r="V2024" s="7">
        <v>5.88543604678976</v>
      </c>
      <c r="W2024" s="7">
        <v>6.7048654936156904</v>
      </c>
      <c r="X2024" s="7">
        <v>6.2521049758524301</v>
      </c>
      <c r="Y2024" s="7">
        <v>5.3148750074468998</v>
      </c>
      <c r="Z2024" s="7">
        <v>5.7207956533368298</v>
      </c>
      <c r="AA2024" s="7">
        <v>5.2978676668944802</v>
      </c>
      <c r="AB2024" s="7">
        <v>5.3079285252537796</v>
      </c>
      <c r="AC2024" s="7">
        <v>4.8263172002236203</v>
      </c>
      <c r="AD2024" s="7">
        <v>1E-4</v>
      </c>
      <c r="AE2024" s="7">
        <v>4.7873370285164798</v>
      </c>
    </row>
    <row r="2025" spans="1:31" ht="14.25" x14ac:dyDescent="0.15">
      <c r="A2025" s="8" t="s">
        <v>2712</v>
      </c>
      <c r="B2025" s="7">
        <v>8.2762176922532404</v>
      </c>
      <c r="C2025" s="7">
        <v>12.1320305986827</v>
      </c>
      <c r="D2025" s="7">
        <v>1E-4</v>
      </c>
      <c r="E2025" s="7">
        <v>3.2454535925108998</v>
      </c>
      <c r="F2025" s="7">
        <v>1E-4</v>
      </c>
      <c r="G2025" s="7">
        <v>13.3294369095722</v>
      </c>
      <c r="H2025" s="7">
        <v>12.1467778582885</v>
      </c>
      <c r="I2025" s="7">
        <v>6.7165219592807999</v>
      </c>
      <c r="J2025" s="7">
        <v>1E-4</v>
      </c>
      <c r="K2025" s="7">
        <v>1E-4</v>
      </c>
      <c r="L2025" s="7">
        <v>1E-4</v>
      </c>
      <c r="M2025" s="7">
        <v>11.7300330711409</v>
      </c>
      <c r="N2025" s="7">
        <v>1E-4</v>
      </c>
      <c r="O2025" s="7">
        <v>3.8788369878745299</v>
      </c>
      <c r="P2025" s="7">
        <v>9.6410109882761308</v>
      </c>
      <c r="Q2025" s="7">
        <v>4.7046657431625798</v>
      </c>
      <c r="R2025" s="7">
        <v>12.0847637950987</v>
      </c>
      <c r="S2025" s="7">
        <v>13.1193478961092</v>
      </c>
      <c r="T2025" s="7">
        <v>6.6934405075771801</v>
      </c>
      <c r="U2025" s="7">
        <v>12.7934254533066</v>
      </c>
      <c r="V2025" s="7">
        <v>1E-4</v>
      </c>
      <c r="W2025" s="7">
        <v>1E-4</v>
      </c>
      <c r="X2025" s="7">
        <v>1E-4</v>
      </c>
      <c r="Y2025" s="7">
        <v>12.4423920950557</v>
      </c>
      <c r="Z2025" s="7">
        <v>10.493975045294601</v>
      </c>
      <c r="AA2025" s="7">
        <v>11.070862736109801</v>
      </c>
      <c r="AB2025" s="7">
        <v>9.8157496113254297</v>
      </c>
      <c r="AC2025" s="7">
        <v>9.8527221995257293</v>
      </c>
      <c r="AD2025" s="7">
        <v>8.2639037329934695</v>
      </c>
      <c r="AE2025" s="7">
        <v>9.4762901716861592</v>
      </c>
    </row>
    <row r="2026" spans="1:31" ht="14.25" x14ac:dyDescent="0.15">
      <c r="A2026" s="8" t="s">
        <v>2713</v>
      </c>
      <c r="B2026" s="7">
        <v>4.4345416998520797</v>
      </c>
      <c r="C2026" s="7">
        <v>3.8855010849548899</v>
      </c>
      <c r="D2026" s="7">
        <v>5.2558677205358597</v>
      </c>
      <c r="E2026" s="7">
        <v>5.3587887365165701</v>
      </c>
      <c r="F2026" s="7">
        <v>5.1577556275952601</v>
      </c>
      <c r="G2026" s="7">
        <v>5.3046457636826299</v>
      </c>
      <c r="H2026" s="7">
        <v>3.5992588193441999</v>
      </c>
      <c r="I2026" s="7">
        <v>5.4405399713067499</v>
      </c>
      <c r="J2026" s="7">
        <v>9.0078990029356802</v>
      </c>
      <c r="K2026" s="7">
        <v>9.6649072140277195</v>
      </c>
      <c r="L2026" s="7">
        <v>5.0330396156341299</v>
      </c>
      <c r="M2026" s="7">
        <v>4.6446758263805501</v>
      </c>
      <c r="N2026" s="7">
        <v>5.1394319274214597</v>
      </c>
      <c r="O2026" s="7">
        <v>5.4288737699633698</v>
      </c>
      <c r="P2026" s="7">
        <v>4.2422136009286904</v>
      </c>
      <c r="Q2026" s="7">
        <v>5.3520818540986701</v>
      </c>
      <c r="R2026" s="7">
        <v>4.2253510556302603</v>
      </c>
      <c r="S2026" s="7">
        <v>4.3870158691041601</v>
      </c>
      <c r="T2026" s="7">
        <v>5.1899767308087901</v>
      </c>
      <c r="U2026" s="7">
        <v>4.9315420574949203</v>
      </c>
      <c r="V2026" s="7">
        <v>4.5651081415632699</v>
      </c>
      <c r="W2026" s="7">
        <v>4.5159642486515104</v>
      </c>
      <c r="X2026" s="7">
        <v>5.8021168220456296</v>
      </c>
      <c r="Y2026" s="7">
        <v>5.3819493416104196</v>
      </c>
      <c r="Z2026" s="7">
        <v>6.0142855956395698</v>
      </c>
      <c r="AA2026" s="7">
        <v>5.9286582959488197</v>
      </c>
      <c r="AB2026" s="7">
        <v>3.9172381262955001</v>
      </c>
      <c r="AC2026" s="7">
        <v>6.1126256652213504</v>
      </c>
      <c r="AD2026" s="7">
        <v>7.2001660278079997</v>
      </c>
      <c r="AE2026" s="7">
        <v>5.8819715902913297</v>
      </c>
    </row>
    <row r="2027" spans="1:31" ht="14.25" x14ac:dyDescent="0.15">
      <c r="A2027" s="8" t="s">
        <v>2714</v>
      </c>
      <c r="B2027" s="7">
        <v>9.5923165990471606</v>
      </c>
      <c r="C2027" s="7">
        <v>11.0272543612455</v>
      </c>
      <c r="D2027" s="7">
        <v>8.2926484487412395</v>
      </c>
      <c r="E2027" s="7">
        <v>5.0115326910727704</v>
      </c>
      <c r="F2027" s="7">
        <v>9.4557084413668306</v>
      </c>
      <c r="G2027" s="7">
        <v>13.772647799062</v>
      </c>
      <c r="H2027" s="7">
        <v>8.9671850852489392</v>
      </c>
      <c r="I2027" s="7">
        <v>13.451306870993999</v>
      </c>
      <c r="J2027" s="7">
        <v>7.4341432767357896</v>
      </c>
      <c r="K2027" s="7">
        <v>7.06910424530047</v>
      </c>
      <c r="L2027" s="7">
        <v>8.5578928510244996</v>
      </c>
      <c r="M2027" s="7">
        <v>10.8639716991783</v>
      </c>
      <c r="N2027" s="7">
        <v>4.8824033580291797</v>
      </c>
      <c r="O2027" s="7">
        <v>10.5542670483519</v>
      </c>
      <c r="P2027" s="7">
        <v>11.972867177975299</v>
      </c>
      <c r="Q2027" s="7">
        <v>6.6441692808257597</v>
      </c>
      <c r="R2027" s="7">
        <v>8.8098013076527995</v>
      </c>
      <c r="S2027" s="7">
        <v>9.8728402917469804</v>
      </c>
      <c r="T2027" s="7">
        <v>12.420142624557601</v>
      </c>
      <c r="U2027" s="7">
        <v>12.366615017095199</v>
      </c>
      <c r="V2027" s="7">
        <v>9.09592191420872</v>
      </c>
      <c r="W2027" s="7">
        <v>4.2852446734848</v>
      </c>
      <c r="X2027" s="7">
        <v>11.357925889701701</v>
      </c>
      <c r="Y2027" s="7">
        <v>11.486370842705499</v>
      </c>
      <c r="Z2027" s="7">
        <v>8.4124406755867298</v>
      </c>
      <c r="AA2027" s="7">
        <v>11.482587446727299</v>
      </c>
      <c r="AB2027" s="7">
        <v>11.072076771167399</v>
      </c>
      <c r="AC2027" s="7">
        <v>9.4786156836442608</v>
      </c>
      <c r="AD2027" s="7">
        <v>1E-4</v>
      </c>
      <c r="AE2027" s="7">
        <v>9.4307287418805394</v>
      </c>
    </row>
    <row r="2028" spans="1:31" ht="14.25" x14ac:dyDescent="0.15">
      <c r="A2028" s="8" t="s">
        <v>2715</v>
      </c>
      <c r="B2028" s="7">
        <v>6.77434493551596</v>
      </c>
      <c r="C2028" s="7">
        <v>7.4853080574772104</v>
      </c>
      <c r="D2028" s="7">
        <v>7.7686908148170799</v>
      </c>
      <c r="E2028" s="7">
        <v>8.4445352669496003</v>
      </c>
      <c r="F2028" s="7">
        <v>7.1299527020475102</v>
      </c>
      <c r="G2028" s="7">
        <v>8.2608351509696707</v>
      </c>
      <c r="H2028" s="7">
        <v>7.1043292471427204</v>
      </c>
      <c r="I2028" s="7">
        <v>8.26109580932917</v>
      </c>
      <c r="J2028" s="7">
        <v>10.3650792864357</v>
      </c>
      <c r="K2028" s="7">
        <v>7.4399012703248797</v>
      </c>
      <c r="L2028" s="7">
        <v>7.7121264853557703</v>
      </c>
      <c r="M2028" s="7">
        <v>6.3563487841528703</v>
      </c>
      <c r="N2028" s="7">
        <v>7.3273577137004997</v>
      </c>
      <c r="O2028" s="7">
        <v>8.0687350444046508</v>
      </c>
      <c r="P2028" s="7">
        <v>7.4997707118328503</v>
      </c>
      <c r="Q2028" s="7">
        <v>9.3580068121822304</v>
      </c>
      <c r="R2028" s="7">
        <v>7.3023348238349799</v>
      </c>
      <c r="S2028" s="7">
        <v>7.0227856109201703</v>
      </c>
      <c r="T2028" s="7">
        <v>8.1196588510528507</v>
      </c>
      <c r="U2028" s="7">
        <v>8.9102561213322797</v>
      </c>
      <c r="V2028" s="7">
        <v>8.5394986126785195</v>
      </c>
      <c r="W2028" s="7">
        <v>11.1151043423069</v>
      </c>
      <c r="X2028" s="7">
        <v>9.6313381314291604</v>
      </c>
      <c r="Y2028" s="7">
        <v>7.0727898891575496</v>
      </c>
      <c r="Z2028" s="7">
        <v>6.36645764400894</v>
      </c>
      <c r="AA2028" s="7">
        <v>7.1803167653572499</v>
      </c>
      <c r="AB2028" s="7">
        <v>7.1236438886055602</v>
      </c>
      <c r="AC2028" s="7">
        <v>6.28008499821751</v>
      </c>
      <c r="AD2028" s="7">
        <v>1E-4</v>
      </c>
      <c r="AE2028" s="7">
        <v>7.4362603707794497</v>
      </c>
    </row>
    <row r="2029" spans="1:31" ht="14.25" x14ac:dyDescent="0.15">
      <c r="A2029" s="8" t="s">
        <v>2716</v>
      </c>
      <c r="B2029" s="7">
        <v>1E-4</v>
      </c>
      <c r="C2029" s="7">
        <v>1E-4</v>
      </c>
      <c r="D2029" s="7">
        <v>1E-4</v>
      </c>
      <c r="E2029" s="7">
        <v>3.11685380399107</v>
      </c>
      <c r="F2029" s="7">
        <v>1E-4</v>
      </c>
      <c r="G2029" s="7">
        <v>1E-4</v>
      </c>
      <c r="H2029" s="7">
        <v>1E-4</v>
      </c>
      <c r="I2029" s="7">
        <v>1E-4</v>
      </c>
      <c r="J2029" s="7">
        <v>8.4609648327684006</v>
      </c>
      <c r="K2029" s="7">
        <v>6.3091228806397996</v>
      </c>
      <c r="L2029" s="7">
        <v>1E-4</v>
      </c>
      <c r="M2029" s="7">
        <v>1E-4</v>
      </c>
      <c r="N2029" s="7">
        <v>1E-4</v>
      </c>
      <c r="O2029" s="7">
        <v>3.5265271883500602</v>
      </c>
      <c r="P2029" s="7">
        <v>1E-4</v>
      </c>
      <c r="Q2029" s="7">
        <v>1E-4</v>
      </c>
      <c r="R2029" s="7">
        <v>1E-4</v>
      </c>
      <c r="S2029" s="7">
        <v>1E-4</v>
      </c>
      <c r="T2029" s="7">
        <v>1E-4</v>
      </c>
      <c r="U2029" s="7">
        <v>1E-4</v>
      </c>
      <c r="V2029" s="7">
        <v>3.9428590101951899</v>
      </c>
      <c r="W2029" s="7">
        <v>7.8828341995248801</v>
      </c>
      <c r="X2029" s="7">
        <v>5.5212731446036303</v>
      </c>
      <c r="Y2029" s="7">
        <v>1E-4</v>
      </c>
      <c r="Z2029" s="7">
        <v>1E-4</v>
      </c>
      <c r="AA2029" s="7">
        <v>1E-4</v>
      </c>
      <c r="AB2029" s="7">
        <v>1E-4</v>
      </c>
      <c r="AC2029" s="7">
        <v>1E-4</v>
      </c>
      <c r="AD2029" s="7">
        <v>1E-4</v>
      </c>
      <c r="AE2029" s="7">
        <v>1E-4</v>
      </c>
    </row>
    <row r="2030" spans="1:31" ht="14.25" x14ac:dyDescent="0.15">
      <c r="A2030" s="8" t="s">
        <v>2717</v>
      </c>
      <c r="B2030" s="7">
        <v>8.8283036694612704</v>
      </c>
      <c r="C2030" s="7">
        <v>7.9596124741623102</v>
      </c>
      <c r="D2030" s="7">
        <v>9.3953727375188496</v>
      </c>
      <c r="E2030" s="7">
        <v>8.9161368487337604</v>
      </c>
      <c r="F2030" s="7">
        <v>8.6120099543017297</v>
      </c>
      <c r="G2030" s="7">
        <v>8.9570440280097099</v>
      </c>
      <c r="H2030" s="7">
        <v>8.13001140627747</v>
      </c>
      <c r="I2030" s="7">
        <v>9.0837426282834492</v>
      </c>
      <c r="J2030" s="7">
        <v>10.5767608183143</v>
      </c>
      <c r="K2030" s="7">
        <v>5.6927834570881801</v>
      </c>
      <c r="L2030" s="7">
        <v>9.1536917388819194</v>
      </c>
      <c r="M2030" s="7">
        <v>7.7778669358112102</v>
      </c>
      <c r="N2030" s="7">
        <v>8.3879902572114204</v>
      </c>
      <c r="O2030" s="7">
        <v>8.7746020752334406</v>
      </c>
      <c r="P2030" s="7">
        <v>7.9753109642690303</v>
      </c>
      <c r="Q2030" s="7">
        <v>9.9071259007842407</v>
      </c>
      <c r="R2030" s="7">
        <v>8.3693564895784593</v>
      </c>
      <c r="S2030" s="7">
        <v>8.5612165228750996</v>
      </c>
      <c r="T2030" s="7">
        <v>8.68587180034997</v>
      </c>
      <c r="U2030" s="7">
        <v>9.1232402418976406</v>
      </c>
      <c r="V2030" s="7">
        <v>9.3398322442065407</v>
      </c>
      <c r="W2030" s="7">
        <v>11.048033839974</v>
      </c>
      <c r="X2030" s="7">
        <v>9.8448236767656798</v>
      </c>
      <c r="Y2030" s="7">
        <v>8.0093645682096</v>
      </c>
      <c r="Z2030" s="7">
        <v>7.5565659242839498</v>
      </c>
      <c r="AA2030" s="7">
        <v>8.1846903920034499</v>
      </c>
      <c r="AB2030" s="7">
        <v>8.9155051439123305</v>
      </c>
      <c r="AC2030" s="7">
        <v>7.6637815865211696</v>
      </c>
      <c r="AD2030" s="7">
        <v>8.0284311130095407</v>
      </c>
      <c r="AE2030" s="7">
        <v>7.6532504174483202</v>
      </c>
    </row>
    <row r="2031" spans="1:31" ht="14.25" x14ac:dyDescent="0.15">
      <c r="A2031" s="8" t="s">
        <v>2718</v>
      </c>
      <c r="B2031" s="7">
        <v>6.0175652946285396</v>
      </c>
      <c r="C2031" s="7">
        <v>7.3257163483640504</v>
      </c>
      <c r="D2031" s="7">
        <v>12.4768503298047</v>
      </c>
      <c r="E2031" s="7">
        <v>5.9719868936420601</v>
      </c>
      <c r="F2031" s="7">
        <v>6.4857105154145502</v>
      </c>
      <c r="G2031" s="7">
        <v>5.4099868285271802</v>
      </c>
      <c r="H2031" s="7">
        <v>5.5918370634918704</v>
      </c>
      <c r="I2031" s="7">
        <v>7.7400309267114196</v>
      </c>
      <c r="J2031" s="7">
        <v>6.7943408312987996</v>
      </c>
      <c r="K2031" s="7">
        <v>4.5012380707302899</v>
      </c>
      <c r="L2031" s="7">
        <v>10.0649211054799</v>
      </c>
      <c r="M2031" s="7">
        <v>6.9109018765553598</v>
      </c>
      <c r="N2031" s="7">
        <v>6.5576538492215599</v>
      </c>
      <c r="O2031" s="7">
        <v>5.7666627674992501</v>
      </c>
      <c r="P2031" s="7">
        <v>6.8326988405696296</v>
      </c>
      <c r="Q2031" s="7">
        <v>10.6402074468621</v>
      </c>
      <c r="R2031" s="7">
        <v>8.6324178913977896</v>
      </c>
      <c r="S2031" s="7">
        <v>8.4592396891822794</v>
      </c>
      <c r="T2031" s="7">
        <v>7.0988074566253996</v>
      </c>
      <c r="U2031" s="7">
        <v>5.0025406936860799</v>
      </c>
      <c r="V2031" s="7">
        <v>6.8203657611857604</v>
      </c>
      <c r="W2031" s="7">
        <v>6.3712737104200796</v>
      </c>
      <c r="X2031" s="7">
        <v>6.3207900843995404</v>
      </c>
      <c r="Y2031" s="7">
        <v>6.7602797927390297</v>
      </c>
      <c r="Z2031" s="7">
        <v>7.3747404053784802</v>
      </c>
      <c r="AA2031" s="7">
        <v>7.4488305900835803</v>
      </c>
      <c r="AB2031" s="7">
        <v>9.9315792513410894</v>
      </c>
      <c r="AC2031" s="7">
        <v>6.3130523232618696</v>
      </c>
      <c r="AD2031" s="7">
        <v>1E-4</v>
      </c>
      <c r="AE2031" s="7">
        <v>6.3904767395084399</v>
      </c>
    </row>
    <row r="2032" spans="1:31" ht="14.25" x14ac:dyDescent="0.15">
      <c r="A2032" s="8" t="s">
        <v>2719</v>
      </c>
      <c r="B2032" s="7">
        <v>10.685557671154999</v>
      </c>
      <c r="C2032" s="7">
        <v>9.8312875640830395</v>
      </c>
      <c r="D2032" s="7">
        <v>4.5093185955275699</v>
      </c>
      <c r="E2032" s="7">
        <v>9.3567242035689695</v>
      </c>
      <c r="F2032" s="7">
        <v>11.6824320419194</v>
      </c>
      <c r="G2032" s="7">
        <v>7.2088060318176899</v>
      </c>
      <c r="H2032" s="7">
        <v>8.3682379687276605</v>
      </c>
      <c r="I2032" s="7">
        <v>9.0234378483718096</v>
      </c>
      <c r="J2032" s="7">
        <v>1E-4</v>
      </c>
      <c r="K2032" s="7">
        <v>4.5282728090554398</v>
      </c>
      <c r="L2032" s="7">
        <v>10.970550010279499</v>
      </c>
      <c r="M2032" s="7">
        <v>9.2662956728558203</v>
      </c>
      <c r="N2032" s="7">
        <v>9.5742233672990995</v>
      </c>
      <c r="O2032" s="7">
        <v>9.0673509557744296</v>
      </c>
      <c r="P2032" s="7">
        <v>9.1409783857953997</v>
      </c>
      <c r="Q2032" s="7">
        <v>7.4224958735441904</v>
      </c>
      <c r="R2032" s="7">
        <v>7.7767273281020701</v>
      </c>
      <c r="S2032" s="7">
        <v>7.4535390901821197</v>
      </c>
      <c r="T2032" s="7">
        <v>8.9061512162253393</v>
      </c>
      <c r="U2032" s="7">
        <v>7.2755619638394</v>
      </c>
      <c r="V2032" s="7">
        <v>8.0792035463448304</v>
      </c>
      <c r="W2032" s="7">
        <v>10.157483301330201</v>
      </c>
      <c r="X2032" s="7">
        <v>5.4393517178056996</v>
      </c>
      <c r="Y2032" s="7">
        <v>9.2416136468337005</v>
      </c>
      <c r="Z2032" s="7">
        <v>8.8021095520911103</v>
      </c>
      <c r="AA2032" s="7">
        <v>10.0095631332993</v>
      </c>
      <c r="AB2032" s="7">
        <v>1E-4</v>
      </c>
      <c r="AC2032" s="7">
        <v>7.8765498146740702</v>
      </c>
      <c r="AD2032" s="7">
        <v>6.2746230523849604</v>
      </c>
      <c r="AE2032" s="7">
        <v>9.7854634556967692</v>
      </c>
    </row>
    <row r="2033" spans="1:31" ht="14.25" x14ac:dyDescent="0.15">
      <c r="A2033" s="8" t="s">
        <v>2720</v>
      </c>
      <c r="B2033" s="7">
        <v>7.8658540614526098</v>
      </c>
      <c r="C2033" s="7">
        <v>5.7363632122082304</v>
      </c>
      <c r="D2033" s="7">
        <v>7.4721347144066703</v>
      </c>
      <c r="E2033" s="7">
        <v>8.8722418880518195</v>
      </c>
      <c r="F2033" s="7">
        <v>7.6073854631507896</v>
      </c>
      <c r="G2033" s="7">
        <v>6.6410898147039203</v>
      </c>
      <c r="H2033" s="7">
        <v>7.1252427033182704</v>
      </c>
      <c r="I2033" s="7">
        <v>5.7713584398122002</v>
      </c>
      <c r="J2033" s="7">
        <v>6.8065829275575904</v>
      </c>
      <c r="K2033" s="7">
        <v>7.8146890383486003</v>
      </c>
      <c r="L2033" s="7">
        <v>8.2323720592561394</v>
      </c>
      <c r="M2033" s="7">
        <v>6.3597025870633797</v>
      </c>
      <c r="N2033" s="7">
        <v>8.3901232453369001</v>
      </c>
      <c r="O2033" s="7">
        <v>7.5014448485267202</v>
      </c>
      <c r="P2033" s="7">
        <v>6.5491274272473303</v>
      </c>
      <c r="Q2033" s="7">
        <v>7.8644867117749602</v>
      </c>
      <c r="R2033" s="7">
        <v>7.7463659772488098</v>
      </c>
      <c r="S2033" s="7">
        <v>7.0438531836507403</v>
      </c>
      <c r="T2033" s="7">
        <v>5.8669055466755102</v>
      </c>
      <c r="U2033" s="7">
        <v>6.4757638704962304</v>
      </c>
      <c r="V2033" s="7">
        <v>7.2679648560646797</v>
      </c>
      <c r="W2033" s="7">
        <v>7.7624414628676801</v>
      </c>
      <c r="X2033" s="7">
        <v>7.7836675379632796</v>
      </c>
      <c r="Y2033" s="7">
        <v>6.0375801173942296</v>
      </c>
      <c r="Z2033" s="7">
        <v>6.9074648995857499</v>
      </c>
      <c r="AA2033" s="7">
        <v>7.8999465547891097</v>
      </c>
      <c r="AB2033" s="7">
        <v>7.9024891789640899</v>
      </c>
      <c r="AC2033" s="7">
        <v>8.4302063490933001</v>
      </c>
      <c r="AD2033" s="7">
        <v>7.6336794669566599</v>
      </c>
      <c r="AE2033" s="7">
        <v>7.6359541725895204</v>
      </c>
    </row>
    <row r="2034" spans="1:31" ht="14.25" x14ac:dyDescent="0.15">
      <c r="A2034" s="8" t="s">
        <v>2721</v>
      </c>
      <c r="B2034" s="7">
        <v>8.0869678063793806</v>
      </c>
      <c r="C2034" s="7">
        <v>7.6154416322537299</v>
      </c>
      <c r="D2034" s="7">
        <v>9.5241088004834609</v>
      </c>
      <c r="E2034" s="7">
        <v>9.8315375825097</v>
      </c>
      <c r="F2034" s="7">
        <v>8.0739807184821206</v>
      </c>
      <c r="G2034" s="7">
        <v>8.25039147700965</v>
      </c>
      <c r="H2034" s="7">
        <v>7.7368399267907799</v>
      </c>
      <c r="I2034" s="7">
        <v>8.19574422109031</v>
      </c>
      <c r="J2034" s="7">
        <v>9.7657204358534493</v>
      </c>
      <c r="K2034" s="7">
        <v>7.51184604635933</v>
      </c>
      <c r="L2034" s="7">
        <v>8.8498406923950608</v>
      </c>
      <c r="M2034" s="7">
        <v>7.7902870883289896</v>
      </c>
      <c r="N2034" s="7">
        <v>9.2700095092566794</v>
      </c>
      <c r="O2034" s="7">
        <v>8.3827109630642092</v>
      </c>
      <c r="P2034" s="7">
        <v>7.5062035452424096</v>
      </c>
      <c r="Q2034" s="7">
        <v>9.7380100759627695</v>
      </c>
      <c r="R2034" s="7">
        <v>8.4056560189378207</v>
      </c>
      <c r="S2034" s="7">
        <v>8.2041426003277795</v>
      </c>
      <c r="T2034" s="7">
        <v>8.1393326835553097</v>
      </c>
      <c r="U2034" s="7">
        <v>8.0824985031665406</v>
      </c>
      <c r="V2034" s="7">
        <v>8.8543905072444495</v>
      </c>
      <c r="W2034" s="7">
        <v>9.9113271433786707</v>
      </c>
      <c r="X2034" s="7">
        <v>9.0686803122483202</v>
      </c>
      <c r="Y2034" s="7">
        <v>7.1383890456890304</v>
      </c>
      <c r="Z2034" s="7">
        <v>8.1969215167795806</v>
      </c>
      <c r="AA2034" s="7">
        <v>8.0794614989201605</v>
      </c>
      <c r="AB2034" s="7">
        <v>7.8965808559486002</v>
      </c>
      <c r="AC2034" s="7">
        <v>7.7838491895641004</v>
      </c>
      <c r="AD2034" s="7">
        <v>8.16425535719568</v>
      </c>
      <c r="AE2034" s="7">
        <v>7.50027121577783</v>
      </c>
    </row>
    <row r="2035" spans="1:31" ht="14.25" x14ac:dyDescent="0.15">
      <c r="A2035" s="8" t="s">
        <v>98</v>
      </c>
      <c r="B2035" s="7">
        <v>1E-4</v>
      </c>
      <c r="C2035" s="7">
        <v>1E-4</v>
      </c>
      <c r="D2035" s="7">
        <v>1E-4</v>
      </c>
      <c r="E2035" s="7">
        <v>1E-4</v>
      </c>
      <c r="F2035" s="7">
        <v>1E-4</v>
      </c>
      <c r="G2035" s="7">
        <v>3.5073722863261101</v>
      </c>
      <c r="H2035" s="7">
        <v>1E-4</v>
      </c>
      <c r="I2035" s="7">
        <v>1E-4</v>
      </c>
      <c r="J2035" s="7">
        <v>1E-4</v>
      </c>
      <c r="K2035" s="7">
        <v>8.9100169525922404</v>
      </c>
      <c r="L2035" s="7">
        <v>1E-4</v>
      </c>
      <c r="M2035" s="7">
        <v>1E-4</v>
      </c>
      <c r="N2035" s="7">
        <v>1E-4</v>
      </c>
      <c r="O2035" s="7">
        <v>1E-4</v>
      </c>
      <c r="P2035" s="7">
        <v>1E-4</v>
      </c>
      <c r="Q2035" s="7">
        <v>1E-4</v>
      </c>
      <c r="R2035" s="7">
        <v>1E-4</v>
      </c>
      <c r="S2035" s="7">
        <v>1E-4</v>
      </c>
      <c r="T2035" s="7">
        <v>1E-4</v>
      </c>
      <c r="U2035" s="7">
        <v>1E-4</v>
      </c>
      <c r="V2035" s="7">
        <v>1E-4</v>
      </c>
      <c r="W2035" s="7">
        <v>1E-4</v>
      </c>
      <c r="X2035" s="7">
        <v>1E-4</v>
      </c>
      <c r="Y2035" s="7">
        <v>1E-4</v>
      </c>
      <c r="Z2035" s="7">
        <v>1E-4</v>
      </c>
      <c r="AA2035" s="7">
        <v>1E-4</v>
      </c>
      <c r="AB2035" s="7">
        <v>1E-4</v>
      </c>
      <c r="AC2035" s="7">
        <v>1E-4</v>
      </c>
      <c r="AD2035" s="7">
        <v>1E-4</v>
      </c>
      <c r="AE2035" s="7">
        <v>1E-4</v>
      </c>
    </row>
    <row r="2036" spans="1:31" ht="14.25" x14ac:dyDescent="0.15">
      <c r="A2036" s="8" t="s">
        <v>2722</v>
      </c>
      <c r="B2036" s="7">
        <v>8.42124901088836</v>
      </c>
      <c r="C2036" s="7">
        <v>8.5502760377786196</v>
      </c>
      <c r="D2036" s="7">
        <v>9.2551752313361106</v>
      </c>
      <c r="E2036" s="7">
        <v>9.7643773944792294</v>
      </c>
      <c r="F2036" s="7">
        <v>8.1062104695345294</v>
      </c>
      <c r="G2036" s="7">
        <v>10.8820009894973</v>
      </c>
      <c r="H2036" s="7">
        <v>9.4627460421661702</v>
      </c>
      <c r="I2036" s="7">
        <v>11.9752789221663</v>
      </c>
      <c r="J2036" s="7">
        <v>8.4986677045046992</v>
      </c>
      <c r="K2036" s="7">
        <v>5.4060323698056401</v>
      </c>
      <c r="L2036" s="7">
        <v>8.7116154782214004</v>
      </c>
      <c r="M2036" s="7">
        <v>8.3254749881675103</v>
      </c>
      <c r="N2036" s="7">
        <v>9.3845135915561393</v>
      </c>
      <c r="O2036" s="7">
        <v>9.3885919696078606</v>
      </c>
      <c r="P2036" s="7">
        <v>9.5617693498718292</v>
      </c>
      <c r="Q2036" s="7">
        <v>7.9928830343942803</v>
      </c>
      <c r="R2036" s="7">
        <v>9.3282868497021703</v>
      </c>
      <c r="S2036" s="7">
        <v>8.6260967954288095</v>
      </c>
      <c r="T2036" s="7">
        <v>10.581486376066399</v>
      </c>
      <c r="U2036" s="7">
        <v>8.7805786879397107</v>
      </c>
      <c r="V2036" s="7">
        <v>8.2158515804588994</v>
      </c>
      <c r="W2036" s="7">
        <v>9.8811623603307801</v>
      </c>
      <c r="X2036" s="7">
        <v>8.2550949933040094</v>
      </c>
      <c r="Y2036" s="7">
        <v>9.8288027686816299</v>
      </c>
      <c r="Z2036" s="7">
        <v>9.9737332722990004</v>
      </c>
      <c r="AA2036" s="7">
        <v>8.5377100114830604</v>
      </c>
      <c r="AB2036" s="7">
        <v>7.7490238229099999</v>
      </c>
      <c r="AC2036" s="7">
        <v>8.5817972934917002</v>
      </c>
      <c r="AD2036" s="7">
        <v>1E-4</v>
      </c>
      <c r="AE2036" s="7">
        <v>8.4456877223036404</v>
      </c>
    </row>
    <row r="2037" spans="1:31" ht="14.25" x14ac:dyDescent="0.15">
      <c r="A2037" s="8" t="s">
        <v>2723</v>
      </c>
      <c r="B2037" s="7">
        <v>1E-4</v>
      </c>
      <c r="C2037" s="7">
        <v>1E-4</v>
      </c>
      <c r="D2037" s="7">
        <v>1E-4</v>
      </c>
      <c r="E2037" s="7">
        <v>1E-4</v>
      </c>
      <c r="F2037" s="7">
        <v>1E-4</v>
      </c>
      <c r="G2037" s="7">
        <v>1E-4</v>
      </c>
      <c r="H2037" s="7">
        <v>1E-4</v>
      </c>
      <c r="I2037" s="7">
        <v>1E-4</v>
      </c>
      <c r="J2037" s="7">
        <v>1E-4</v>
      </c>
      <c r="K2037" s="7">
        <v>1E-4</v>
      </c>
      <c r="L2037" s="7">
        <v>1E-4</v>
      </c>
      <c r="M2037" s="7">
        <v>1E-4</v>
      </c>
      <c r="N2037" s="7">
        <v>1E-4</v>
      </c>
      <c r="O2037" s="7">
        <v>1E-4</v>
      </c>
      <c r="P2037" s="7">
        <v>1E-4</v>
      </c>
      <c r="Q2037" s="7">
        <v>1E-4</v>
      </c>
      <c r="R2037" s="7">
        <v>1E-4</v>
      </c>
      <c r="S2037" s="7">
        <v>1E-4</v>
      </c>
      <c r="T2037" s="7">
        <v>1E-4</v>
      </c>
      <c r="U2037" s="7">
        <v>1E-4</v>
      </c>
      <c r="V2037" s="7">
        <v>13.831060729624101</v>
      </c>
      <c r="W2037" s="7">
        <v>1E-4</v>
      </c>
      <c r="X2037" s="7">
        <v>1E-4</v>
      </c>
      <c r="Y2037" s="7">
        <v>1E-4</v>
      </c>
      <c r="Z2037" s="7">
        <v>1E-4</v>
      </c>
      <c r="AA2037" s="7">
        <v>1E-4</v>
      </c>
      <c r="AB2037" s="7">
        <v>1E-4</v>
      </c>
      <c r="AC2037" s="7">
        <v>1E-4</v>
      </c>
      <c r="AD2037" s="7">
        <v>1E-4</v>
      </c>
      <c r="AE2037" s="7">
        <v>1E-4</v>
      </c>
    </row>
    <row r="2038" spans="1:31" ht="14.25" x14ac:dyDescent="0.15">
      <c r="A2038" s="8" t="s">
        <v>2724</v>
      </c>
      <c r="B2038" s="7">
        <v>11.1411621636753</v>
      </c>
      <c r="C2038" s="7">
        <v>11.028710209566899</v>
      </c>
      <c r="D2038" s="7">
        <v>12.055676178777301</v>
      </c>
      <c r="E2038" s="7">
        <v>10.4073661246094</v>
      </c>
      <c r="F2038" s="7">
        <v>11.182486582016301</v>
      </c>
      <c r="G2038" s="7">
        <v>11.0955342135099</v>
      </c>
      <c r="H2038" s="7">
        <v>11.0245594182392</v>
      </c>
      <c r="I2038" s="7">
        <v>11.098767309705099</v>
      </c>
      <c r="J2038" s="7">
        <v>11.481543448063899</v>
      </c>
      <c r="K2038" s="7">
        <v>9.9584065764973708</v>
      </c>
      <c r="L2038" s="7">
        <v>11.425160863378499</v>
      </c>
      <c r="M2038" s="7">
        <v>10.906552854855899</v>
      </c>
      <c r="N2038" s="7">
        <v>10.821011184444201</v>
      </c>
      <c r="O2038" s="7">
        <v>11.333168940098</v>
      </c>
      <c r="P2038" s="7">
        <v>10.658079491946999</v>
      </c>
      <c r="Q2038" s="7">
        <v>11.962169437443</v>
      </c>
      <c r="R2038" s="7">
        <v>11.2623777799688</v>
      </c>
      <c r="S2038" s="7">
        <v>11.1375423813423</v>
      </c>
      <c r="T2038" s="7">
        <v>11.1729316103443</v>
      </c>
      <c r="U2038" s="7">
        <v>11.2548334674649</v>
      </c>
      <c r="V2038" s="7">
        <v>11.5074586383121</v>
      </c>
      <c r="W2038" s="7">
        <v>11.647191703041999</v>
      </c>
      <c r="X2038" s="7">
        <v>11.919752401964599</v>
      </c>
      <c r="Y2038" s="7">
        <v>11.3632927338956</v>
      </c>
      <c r="Z2038" s="7">
        <v>11.5194342591434</v>
      </c>
      <c r="AA2038" s="7">
        <v>11.2554360288665</v>
      </c>
      <c r="AB2038" s="7">
        <v>11.6800050775258</v>
      </c>
      <c r="AC2038" s="7">
        <v>10.432752665635499</v>
      </c>
      <c r="AD2038" s="7">
        <v>10.159134222948101</v>
      </c>
      <c r="AE2038" s="7">
        <v>10.6314088026894</v>
      </c>
    </row>
    <row r="2039" spans="1:31" ht="14.25" x14ac:dyDescent="0.15">
      <c r="A2039" s="8" t="s">
        <v>2725</v>
      </c>
      <c r="B2039" s="7">
        <v>8.5338653294563809</v>
      </c>
      <c r="C2039" s="7">
        <v>1E-4</v>
      </c>
      <c r="D2039" s="7">
        <v>1E-4</v>
      </c>
      <c r="E2039" s="7">
        <v>6.6977077825584699</v>
      </c>
      <c r="F2039" s="7">
        <v>6.8502989084482504</v>
      </c>
      <c r="G2039" s="7">
        <v>6.0464799504537101</v>
      </c>
      <c r="H2039" s="7">
        <v>13.204704283072299</v>
      </c>
      <c r="I2039" s="7">
        <v>1E-4</v>
      </c>
      <c r="J2039" s="7">
        <v>1E-4</v>
      </c>
      <c r="K2039" s="7">
        <v>1E-4</v>
      </c>
      <c r="L2039" s="7">
        <v>1E-4</v>
      </c>
      <c r="M2039" s="7">
        <v>12.5056394411904</v>
      </c>
      <c r="N2039" s="7">
        <v>7.1232896940894204</v>
      </c>
      <c r="O2039" s="7">
        <v>4.2469561521053203</v>
      </c>
      <c r="P2039" s="7">
        <v>5.1549310192289903</v>
      </c>
      <c r="Q2039" s="7">
        <v>1E-4</v>
      </c>
      <c r="R2039" s="7">
        <v>12.321400090288501</v>
      </c>
      <c r="S2039" s="7">
        <v>12.8396207144754</v>
      </c>
      <c r="T2039" s="7">
        <v>1E-4</v>
      </c>
      <c r="U2039" s="7">
        <v>1E-4</v>
      </c>
      <c r="V2039" s="7">
        <v>5.5131246878484204</v>
      </c>
      <c r="W2039" s="7">
        <v>1E-4</v>
      </c>
      <c r="X2039" s="7">
        <v>1E-4</v>
      </c>
      <c r="Y2039" s="7">
        <v>12.9254405534491</v>
      </c>
      <c r="Z2039" s="7">
        <v>11.0879168055856</v>
      </c>
      <c r="AA2039" s="7">
        <v>11.6212458429893</v>
      </c>
      <c r="AB2039" s="7">
        <v>11.274922747573999</v>
      </c>
      <c r="AC2039" s="7">
        <v>11.9112149862744</v>
      </c>
      <c r="AD2039" s="7">
        <v>10.7553900190194</v>
      </c>
      <c r="AE2039" s="7">
        <v>12.499565642401899</v>
      </c>
    </row>
    <row r="2040" spans="1:31" ht="14.25" x14ac:dyDescent="0.15">
      <c r="A2040" s="8" t="s">
        <v>2726</v>
      </c>
      <c r="B2040" s="7">
        <v>10.616020150333201</v>
      </c>
      <c r="C2040" s="7">
        <v>10.6925151874657</v>
      </c>
      <c r="D2040" s="7">
        <v>10.3884572294519</v>
      </c>
      <c r="E2040" s="7">
        <v>8.6963254533317205</v>
      </c>
      <c r="F2040" s="7">
        <v>11.3160037505729</v>
      </c>
      <c r="G2040" s="7">
        <v>8.6633129213083606</v>
      </c>
      <c r="H2040" s="7">
        <v>10.408904626477501</v>
      </c>
      <c r="I2040" s="7">
        <v>4.8232022968875201</v>
      </c>
      <c r="J2040" s="7">
        <v>6.8735223594019201</v>
      </c>
      <c r="K2040" s="7">
        <v>7.6987029523506001</v>
      </c>
      <c r="L2040" s="7">
        <v>10.360331352531899</v>
      </c>
      <c r="M2040" s="7">
        <v>10.9226583341318</v>
      </c>
      <c r="N2040" s="7">
        <v>8.8069163168589402</v>
      </c>
      <c r="O2040" s="7">
        <v>8.6845966668425199</v>
      </c>
      <c r="P2040" s="7">
        <v>9.7881561925975404</v>
      </c>
      <c r="Q2040" s="7">
        <v>9.3186238218453106</v>
      </c>
      <c r="R2040" s="7">
        <v>11.163123720086199</v>
      </c>
      <c r="S2040" s="7">
        <v>11.423321659933199</v>
      </c>
      <c r="T2040" s="7">
        <v>6.4301784467837404</v>
      </c>
      <c r="U2040" s="7">
        <v>9.8232801552595106</v>
      </c>
      <c r="V2040" s="7">
        <v>8.2866141381697407</v>
      </c>
      <c r="W2040" s="7">
        <v>7.5605169686313696</v>
      </c>
      <c r="X2040" s="7">
        <v>8.1947602910126793</v>
      </c>
      <c r="Y2040" s="7">
        <v>11.5035023510519</v>
      </c>
      <c r="Z2040" s="7">
        <v>9.55524949899063</v>
      </c>
      <c r="AA2040" s="7">
        <v>10.649410892563401</v>
      </c>
      <c r="AB2040" s="7">
        <v>10.584450889046</v>
      </c>
      <c r="AC2040" s="7">
        <v>10.303502812521</v>
      </c>
      <c r="AD2040" s="7">
        <v>9.6500435253702292</v>
      </c>
      <c r="AE2040" s="7">
        <v>9.2856797146421108</v>
      </c>
    </row>
    <row r="2041" spans="1:31" ht="14.25" x14ac:dyDescent="0.15">
      <c r="A2041" s="8" t="s">
        <v>2727</v>
      </c>
      <c r="B2041" s="7">
        <v>3.0815446786741201</v>
      </c>
      <c r="C2041" s="7">
        <v>1E-4</v>
      </c>
      <c r="D2041" s="7">
        <v>1E-4</v>
      </c>
      <c r="E2041" s="7">
        <v>2.69998121230023</v>
      </c>
      <c r="F2041" s="7">
        <v>1E-4</v>
      </c>
      <c r="G2041" s="7">
        <v>8.9744246405589401</v>
      </c>
      <c r="H2041" s="7">
        <v>6.7354368243815399</v>
      </c>
      <c r="I2041" s="7">
        <v>1E-4</v>
      </c>
      <c r="J2041" s="7">
        <v>1E-4</v>
      </c>
      <c r="K2041" s="7">
        <v>1E-4</v>
      </c>
      <c r="L2041" s="7">
        <v>1E-4</v>
      </c>
      <c r="M2041" s="7">
        <v>8.3032925549427006</v>
      </c>
      <c r="N2041" s="7">
        <v>1E-4</v>
      </c>
      <c r="O2041" s="7">
        <v>2.6382045352110999</v>
      </c>
      <c r="P2041" s="7">
        <v>1E-4</v>
      </c>
      <c r="Q2041" s="7">
        <v>3.29026906950679</v>
      </c>
      <c r="R2041" s="7">
        <v>9.0857081657558894</v>
      </c>
      <c r="S2041" s="7">
        <v>8.5320903502759204</v>
      </c>
      <c r="T2041" s="7">
        <v>1E-4</v>
      </c>
      <c r="U2041" s="7">
        <v>9.2715813711402006</v>
      </c>
      <c r="V2041" s="7">
        <v>1E-4</v>
      </c>
      <c r="W2041" s="7">
        <v>1E-4</v>
      </c>
      <c r="X2041" s="7">
        <v>1E-4</v>
      </c>
      <c r="Y2041" s="7">
        <v>9.7340944096384092</v>
      </c>
      <c r="Z2041" s="7">
        <v>5.9010573018599102</v>
      </c>
      <c r="AA2041" s="7">
        <v>7.82606616379769</v>
      </c>
      <c r="AB2041" s="7">
        <v>3.63155838333642</v>
      </c>
      <c r="AC2041" s="7">
        <v>7.3553043849625404</v>
      </c>
      <c r="AD2041" s="7">
        <v>5.0423791204860802</v>
      </c>
      <c r="AE2041" s="7">
        <v>3.7323045021897401</v>
      </c>
    </row>
    <row r="2042" spans="1:31" ht="14.25" x14ac:dyDescent="0.15">
      <c r="A2042" s="8" t="s">
        <v>99</v>
      </c>
      <c r="B2042" s="7">
        <v>9.8593910508324107</v>
      </c>
      <c r="C2042" s="7">
        <v>9.4539781655160997</v>
      </c>
      <c r="D2042" s="7">
        <v>10.0475814559287</v>
      </c>
      <c r="E2042" s="7">
        <v>9.8449327342362007</v>
      </c>
      <c r="F2042" s="7">
        <v>10.1001341878678</v>
      </c>
      <c r="G2042" s="7">
        <v>9.7988401096868998</v>
      </c>
      <c r="H2042" s="7">
        <v>9.4644369868048006</v>
      </c>
      <c r="I2042" s="7">
        <v>10.0129598211656</v>
      </c>
      <c r="J2042" s="7">
        <v>9.7422765978084094</v>
      </c>
      <c r="K2042" s="7">
        <v>9.7061123355584105</v>
      </c>
      <c r="L2042" s="7">
        <v>9.5093277583327094</v>
      </c>
      <c r="M2042" s="7">
        <v>9.4742525617513493</v>
      </c>
      <c r="N2042" s="7">
        <v>9.1946804811932896</v>
      </c>
      <c r="O2042" s="7">
        <v>9.5373976612617497</v>
      </c>
      <c r="P2042" s="7">
        <v>9.7286917139412594</v>
      </c>
      <c r="Q2042" s="7">
        <v>9.0760601482447498</v>
      </c>
      <c r="R2042" s="7">
        <v>9.7019830992895599</v>
      </c>
      <c r="S2042" s="7">
        <v>9.8398468061629902</v>
      </c>
      <c r="T2042" s="7">
        <v>9.9215093457253598</v>
      </c>
      <c r="U2042" s="7">
        <v>9.5379302362154892</v>
      </c>
      <c r="V2042" s="7">
        <v>9.5172125295650005</v>
      </c>
      <c r="W2042" s="7">
        <v>8.5428818428308606</v>
      </c>
      <c r="X2042" s="7">
        <v>9.0562695089770706</v>
      </c>
      <c r="Y2042" s="7">
        <v>9.7075490464888397</v>
      </c>
      <c r="Z2042" s="7">
        <v>9.7581170807050199</v>
      </c>
      <c r="AA2042" s="7">
        <v>9.6226160662110107</v>
      </c>
      <c r="AB2042" s="7">
        <v>9.5447314948369204</v>
      </c>
      <c r="AC2042" s="7">
        <v>8.8342031645580192</v>
      </c>
      <c r="AD2042" s="7">
        <v>8.8293514419184405</v>
      </c>
      <c r="AE2042" s="7">
        <v>9.0444391229909797</v>
      </c>
    </row>
    <row r="2043" spans="1:31" ht="14.25" x14ac:dyDescent="0.15">
      <c r="A2043" s="8" t="s">
        <v>2728</v>
      </c>
      <c r="B2043" s="7">
        <v>1E-4</v>
      </c>
      <c r="C2043" s="7">
        <v>1E-4</v>
      </c>
      <c r="D2043" s="7">
        <v>1E-4</v>
      </c>
      <c r="E2043" s="7">
        <v>1E-4</v>
      </c>
      <c r="F2043" s="7">
        <v>1E-4</v>
      </c>
      <c r="G2043" s="7">
        <v>1E-4</v>
      </c>
      <c r="H2043" s="7">
        <v>1E-4</v>
      </c>
      <c r="I2043" s="7">
        <v>1E-4</v>
      </c>
      <c r="J2043" s="7">
        <v>1E-4</v>
      </c>
      <c r="K2043" s="7">
        <v>8.9594411086797905</v>
      </c>
      <c r="L2043" s="7">
        <v>1E-4</v>
      </c>
      <c r="M2043" s="7">
        <v>1E-4</v>
      </c>
      <c r="N2043" s="7">
        <v>1E-4</v>
      </c>
      <c r="O2043" s="7">
        <v>1E-4</v>
      </c>
      <c r="P2043" s="7">
        <v>1E-4</v>
      </c>
      <c r="Q2043" s="7">
        <v>1E-4</v>
      </c>
      <c r="R2043" s="7">
        <v>1E-4</v>
      </c>
      <c r="S2043" s="7">
        <v>1E-4</v>
      </c>
      <c r="T2043" s="7">
        <v>1E-4</v>
      </c>
      <c r="U2043" s="7">
        <v>1E-4</v>
      </c>
      <c r="V2043" s="7">
        <v>1E-4</v>
      </c>
      <c r="W2043" s="7">
        <v>1E-4</v>
      </c>
      <c r="X2043" s="7">
        <v>1E-4</v>
      </c>
      <c r="Y2043" s="7">
        <v>1E-4</v>
      </c>
      <c r="Z2043" s="7">
        <v>1E-4</v>
      </c>
      <c r="AA2043" s="7">
        <v>1E-4</v>
      </c>
      <c r="AB2043" s="7">
        <v>1E-4</v>
      </c>
      <c r="AC2043" s="7">
        <v>1E-4</v>
      </c>
      <c r="AD2043" s="7">
        <v>1E-4</v>
      </c>
      <c r="AE2043" s="7">
        <v>1E-4</v>
      </c>
    </row>
    <row r="2044" spans="1:31" ht="14.25" x14ac:dyDescent="0.15">
      <c r="A2044" s="8" t="s">
        <v>2729</v>
      </c>
      <c r="B2044" s="7">
        <v>1E-4</v>
      </c>
      <c r="C2044" s="7">
        <v>1E-4</v>
      </c>
      <c r="D2044" s="7">
        <v>1E-4</v>
      </c>
      <c r="E2044" s="7">
        <v>1E-4</v>
      </c>
      <c r="F2044" s="7">
        <v>1E-4</v>
      </c>
      <c r="G2044" s="7">
        <v>1E-4</v>
      </c>
      <c r="H2044" s="7">
        <v>1E-4</v>
      </c>
      <c r="I2044" s="7">
        <v>1E-4</v>
      </c>
      <c r="J2044" s="7">
        <v>1E-4</v>
      </c>
      <c r="K2044" s="7">
        <v>1E-4</v>
      </c>
      <c r="L2044" s="7">
        <v>1E-4</v>
      </c>
      <c r="M2044" s="7">
        <v>1E-4</v>
      </c>
      <c r="N2044" s="7">
        <v>1E-4</v>
      </c>
      <c r="O2044" s="7">
        <v>1E-4</v>
      </c>
      <c r="P2044" s="7">
        <v>1E-4</v>
      </c>
      <c r="Q2044" s="7">
        <v>1E-4</v>
      </c>
      <c r="R2044" s="7">
        <v>1E-4</v>
      </c>
      <c r="S2044" s="7">
        <v>1E-4</v>
      </c>
      <c r="T2044" s="7">
        <v>1E-4</v>
      </c>
      <c r="U2044" s="7">
        <v>1E-4</v>
      </c>
      <c r="V2044" s="7">
        <v>1E-4</v>
      </c>
      <c r="W2044" s="7">
        <v>1E-4</v>
      </c>
      <c r="X2044" s="7">
        <v>1E-4</v>
      </c>
      <c r="Y2044" s="7">
        <v>1E-4</v>
      </c>
      <c r="Z2044" s="7">
        <v>1E-4</v>
      </c>
      <c r="AA2044" s="7">
        <v>1E-4</v>
      </c>
      <c r="AB2044" s="7">
        <v>1E-4</v>
      </c>
      <c r="AC2044" s="7">
        <v>1E-4</v>
      </c>
      <c r="AD2044" s="7">
        <v>1E-4</v>
      </c>
      <c r="AE2044" s="7">
        <v>1E-4</v>
      </c>
    </row>
    <row r="2045" spans="1:31" ht="14.25" x14ac:dyDescent="0.15">
      <c r="A2045" s="8" t="s">
        <v>2730</v>
      </c>
      <c r="B2045" s="7">
        <v>8.2491531116258603</v>
      </c>
      <c r="C2045" s="7">
        <v>8.4986939589189898</v>
      </c>
      <c r="D2045" s="7">
        <v>9.7887528333449794</v>
      </c>
      <c r="E2045" s="7">
        <v>7.3967562373803402</v>
      </c>
      <c r="F2045" s="7">
        <v>8.3496742214405604</v>
      </c>
      <c r="G2045" s="7">
        <v>8.8859243250708992</v>
      </c>
      <c r="H2045" s="7">
        <v>8.4540716932628897</v>
      </c>
      <c r="I2045" s="7">
        <v>9.17642940613894</v>
      </c>
      <c r="J2045" s="7">
        <v>8.7853266604492894</v>
      </c>
      <c r="K2045" s="7">
        <v>5.0699541237744397</v>
      </c>
      <c r="L2045" s="7">
        <v>9.0444980902399106</v>
      </c>
      <c r="M2045" s="7">
        <v>9.1368129943844707</v>
      </c>
      <c r="N2045" s="7">
        <v>7.6801980460582104</v>
      </c>
      <c r="O2045" s="7">
        <v>8.6626682921494105</v>
      </c>
      <c r="P2045" s="7">
        <v>8.4171799330206607</v>
      </c>
      <c r="Q2045" s="7">
        <v>9.9327724536721007</v>
      </c>
      <c r="R2045" s="7">
        <v>8.6332640833545007</v>
      </c>
      <c r="S2045" s="7">
        <v>8.8633831813025594</v>
      </c>
      <c r="T2045" s="7">
        <v>9.5165666246947591</v>
      </c>
      <c r="U2045" s="7">
        <v>9.2822475740389603</v>
      </c>
      <c r="V2045" s="7">
        <v>8.6803683468846202</v>
      </c>
      <c r="W2045" s="7">
        <v>8.7963297455162106</v>
      </c>
      <c r="X2045" s="7">
        <v>9.7469948390780594</v>
      </c>
      <c r="Y2045" s="7">
        <v>9.6301389739645007</v>
      </c>
      <c r="Z2045" s="7">
        <v>9.1149243649065692</v>
      </c>
      <c r="AA2045" s="7">
        <v>9.8375019259173992</v>
      </c>
      <c r="AB2045" s="7">
        <v>9.9372444039553294</v>
      </c>
      <c r="AC2045" s="7">
        <v>8.2051068556687206</v>
      </c>
      <c r="AD2045" s="7">
        <v>4.8406126150160302</v>
      </c>
      <c r="AE2045" s="7">
        <v>9.6363867870471793</v>
      </c>
    </row>
    <row r="2046" spans="1:31" ht="14.25" x14ac:dyDescent="0.15">
      <c r="A2046" s="8" t="s">
        <v>2731</v>
      </c>
      <c r="B2046" s="7">
        <v>1E-4</v>
      </c>
      <c r="C2046" s="7">
        <v>1E-4</v>
      </c>
      <c r="D2046" s="7">
        <v>1E-4</v>
      </c>
      <c r="E2046" s="7">
        <v>1E-4</v>
      </c>
      <c r="F2046" s="7">
        <v>1E-4</v>
      </c>
      <c r="G2046" s="7">
        <v>1E-4</v>
      </c>
      <c r="H2046" s="7">
        <v>1E-4</v>
      </c>
      <c r="I2046" s="7">
        <v>1E-4</v>
      </c>
      <c r="J2046" s="7">
        <v>1E-4</v>
      </c>
      <c r="K2046" s="7">
        <v>9.1966644200980294</v>
      </c>
      <c r="L2046" s="7">
        <v>1E-4</v>
      </c>
      <c r="M2046" s="7">
        <v>1E-4</v>
      </c>
      <c r="N2046" s="7">
        <v>1E-4</v>
      </c>
      <c r="O2046" s="7">
        <v>1E-4</v>
      </c>
      <c r="P2046" s="7">
        <v>1E-4</v>
      </c>
      <c r="Q2046" s="7">
        <v>1E-4</v>
      </c>
      <c r="R2046" s="7">
        <v>1E-4</v>
      </c>
      <c r="S2046" s="7">
        <v>1E-4</v>
      </c>
      <c r="T2046" s="7">
        <v>1E-4</v>
      </c>
      <c r="U2046" s="7">
        <v>1E-4</v>
      </c>
      <c r="V2046" s="7">
        <v>1E-4</v>
      </c>
      <c r="W2046" s="7">
        <v>1E-4</v>
      </c>
      <c r="X2046" s="7">
        <v>1E-4</v>
      </c>
      <c r="Y2046" s="7">
        <v>1E-4</v>
      </c>
      <c r="Z2046" s="7">
        <v>1E-4</v>
      </c>
      <c r="AA2046" s="7">
        <v>1E-4</v>
      </c>
      <c r="AB2046" s="7">
        <v>1E-4</v>
      </c>
      <c r="AC2046" s="7">
        <v>1E-4</v>
      </c>
      <c r="AD2046" s="7">
        <v>1E-4</v>
      </c>
      <c r="AE2046" s="7">
        <v>1E-4</v>
      </c>
    </row>
    <row r="2047" spans="1:31" ht="14.25" x14ac:dyDescent="0.15">
      <c r="A2047" s="8" t="s">
        <v>2732</v>
      </c>
      <c r="B2047" s="7">
        <v>4.6725745608877602</v>
      </c>
      <c r="C2047" s="7">
        <v>9.4930979731855807</v>
      </c>
      <c r="D2047" s="7">
        <v>1E-4</v>
      </c>
      <c r="E2047" s="7">
        <v>3.8003413646961399</v>
      </c>
      <c r="F2047" s="7">
        <v>1E-4</v>
      </c>
      <c r="G2047" s="7">
        <v>10.722358818210701</v>
      </c>
      <c r="H2047" s="7">
        <v>8.22304741083137</v>
      </c>
      <c r="I2047" s="7">
        <v>1E-4</v>
      </c>
      <c r="J2047" s="7">
        <v>1E-4</v>
      </c>
      <c r="K2047" s="7">
        <v>5.1397155746907801</v>
      </c>
      <c r="L2047" s="7">
        <v>1E-4</v>
      </c>
      <c r="M2047" s="7">
        <v>10.114001975085699</v>
      </c>
      <c r="N2047" s="7">
        <v>1E-4</v>
      </c>
      <c r="O2047" s="7">
        <v>7.2517245632574898</v>
      </c>
      <c r="P2047" s="7">
        <v>1E-4</v>
      </c>
      <c r="Q2047" s="7">
        <v>6.2803491364705604</v>
      </c>
      <c r="R2047" s="7">
        <v>9.8509410309962693</v>
      </c>
      <c r="S2047" s="7">
        <v>9.9463566579684901</v>
      </c>
      <c r="T2047" s="7">
        <v>3.4387822626154501</v>
      </c>
      <c r="U2047" s="7">
        <v>12.9438247562332</v>
      </c>
      <c r="V2047" s="7">
        <v>4.0095469878054404</v>
      </c>
      <c r="W2047" s="7">
        <v>1E-4</v>
      </c>
      <c r="X2047" s="7">
        <v>4.1277262641824199</v>
      </c>
      <c r="Y2047" s="7">
        <v>11.1177029471606</v>
      </c>
      <c r="Z2047" s="7">
        <v>4.5296698801858302</v>
      </c>
      <c r="AA2047" s="7">
        <v>10.0023432184977</v>
      </c>
      <c r="AB2047" s="7">
        <v>6.6962325857193203</v>
      </c>
      <c r="AC2047" s="7">
        <v>13.433902686054299</v>
      </c>
      <c r="AD2047" s="7">
        <v>9.5242769953774307</v>
      </c>
      <c r="AE2047" s="7">
        <v>4.2581011746089601</v>
      </c>
    </row>
    <row r="2048" spans="1:31" ht="14.25" x14ac:dyDescent="0.15">
      <c r="A2048" s="8" t="s">
        <v>2733</v>
      </c>
      <c r="B2048" s="7">
        <v>6.9307783376476104</v>
      </c>
      <c r="C2048" s="7">
        <v>6.6623163912551897</v>
      </c>
      <c r="D2048" s="7">
        <v>8.6564700788287308</v>
      </c>
      <c r="E2048" s="7">
        <v>5.0445853882026599</v>
      </c>
      <c r="F2048" s="7">
        <v>7.0653077230096004</v>
      </c>
      <c r="G2048" s="7">
        <v>6.61290851832723</v>
      </c>
      <c r="H2048" s="7">
        <v>5.7987229815092496</v>
      </c>
      <c r="I2048" s="7">
        <v>6.7999394390485701</v>
      </c>
      <c r="J2048" s="7">
        <v>6.1213691502944396</v>
      </c>
      <c r="K2048" s="7">
        <v>4.4811155407646996</v>
      </c>
      <c r="L2048" s="7">
        <v>8.3283342117571895</v>
      </c>
      <c r="M2048" s="7">
        <v>6.8757381809208296</v>
      </c>
      <c r="N2048" s="7">
        <v>4.8808403116025696</v>
      </c>
      <c r="O2048" s="7">
        <v>7.0538928189073102</v>
      </c>
      <c r="P2048" s="7">
        <v>6.4990288891303498</v>
      </c>
      <c r="Q2048" s="7">
        <v>6.8821881662138704</v>
      </c>
      <c r="R2048" s="7">
        <v>6.4877872802853398</v>
      </c>
      <c r="S2048" s="7">
        <v>6.7220034875300696</v>
      </c>
      <c r="T2048" s="7">
        <v>7.3249933609582802</v>
      </c>
      <c r="U2048" s="7">
        <v>7.7463584409642996</v>
      </c>
      <c r="V2048" s="7">
        <v>6.6907096271839999</v>
      </c>
      <c r="W2048" s="7">
        <v>5.1528288781779201</v>
      </c>
      <c r="X2048" s="7">
        <v>7.1750370526447904</v>
      </c>
      <c r="Y2048" s="7">
        <v>7.0470549456170302</v>
      </c>
      <c r="Z2048" s="7">
        <v>6.4974841539442201</v>
      </c>
      <c r="AA2048" s="7">
        <v>6.9831140112165704</v>
      </c>
      <c r="AB2048" s="7">
        <v>6.9555400422259597</v>
      </c>
      <c r="AC2048" s="7">
        <v>5.8281685594773904</v>
      </c>
      <c r="AD2048" s="7">
        <v>7.6310305702430803</v>
      </c>
      <c r="AE2048" s="7">
        <v>4.8647342161795697</v>
      </c>
    </row>
    <row r="2049" spans="1:31" ht="14.25" x14ac:dyDescent="0.15">
      <c r="A2049" s="8" t="s">
        <v>2734</v>
      </c>
      <c r="B2049" s="7">
        <v>8.1122813824754392</v>
      </c>
      <c r="C2049" s="7">
        <v>8.7186615069658604</v>
      </c>
      <c r="D2049" s="7">
        <v>8.5452185841291595</v>
      </c>
      <c r="E2049" s="7">
        <v>7.0271439443118799</v>
      </c>
      <c r="F2049" s="7">
        <v>7.1964596671952297</v>
      </c>
      <c r="G2049" s="7">
        <v>7.4372379211904098</v>
      </c>
      <c r="H2049" s="7">
        <v>7.3108344768805802</v>
      </c>
      <c r="I2049" s="7">
        <v>8.4782322584289904</v>
      </c>
      <c r="J2049" s="7">
        <v>5.0677678539753099</v>
      </c>
      <c r="K2049" s="7">
        <v>3.3569516085693198</v>
      </c>
      <c r="L2049" s="7">
        <v>7.1390208755519398</v>
      </c>
      <c r="M2049" s="7">
        <v>7.0486922249389803</v>
      </c>
      <c r="N2049" s="7">
        <v>6.3997590459517104</v>
      </c>
      <c r="O2049" s="7">
        <v>7.3797382018602002</v>
      </c>
      <c r="P2049" s="7">
        <v>8.4301328153194692</v>
      </c>
      <c r="Q2049" s="7">
        <v>7.2243655389811501</v>
      </c>
      <c r="R2049" s="7">
        <v>7.6558269774302099</v>
      </c>
      <c r="S2049" s="7">
        <v>8.1735860557379603</v>
      </c>
      <c r="T2049" s="7">
        <v>8.2606068013564595</v>
      </c>
      <c r="U2049" s="7">
        <v>8.1651531787335507</v>
      </c>
      <c r="V2049" s="7">
        <v>6.7591507649994904</v>
      </c>
      <c r="W2049" s="7">
        <v>5.16847805683767</v>
      </c>
      <c r="X2049" s="7">
        <v>7.4867018879268104</v>
      </c>
      <c r="Y2049" s="7">
        <v>7.7010356913124696</v>
      </c>
      <c r="Z2049" s="7">
        <v>7.5393220269408703</v>
      </c>
      <c r="AA2049" s="7">
        <v>7.6012537346635201</v>
      </c>
      <c r="AB2049" s="7">
        <v>8.2229609801196997</v>
      </c>
      <c r="AC2049" s="7">
        <v>7.2524837140378802</v>
      </c>
      <c r="AD2049" s="7">
        <v>7.0884728998189201</v>
      </c>
      <c r="AE2049" s="7">
        <v>7.6952460684496602</v>
      </c>
    </row>
    <row r="2050" spans="1:31" ht="14.25" x14ac:dyDescent="0.15">
      <c r="A2050" s="8" t="s">
        <v>2735</v>
      </c>
      <c r="B2050" s="7">
        <v>1E-4</v>
      </c>
      <c r="C2050" s="7">
        <v>1E-4</v>
      </c>
      <c r="D2050" s="7">
        <v>1E-4</v>
      </c>
      <c r="E2050" s="7">
        <v>7.2937139564115503</v>
      </c>
      <c r="F2050" s="7">
        <v>1E-4</v>
      </c>
      <c r="G2050" s="7">
        <v>1E-4</v>
      </c>
      <c r="H2050" s="7">
        <v>3.9553641161283699</v>
      </c>
      <c r="I2050" s="7">
        <v>1E-4</v>
      </c>
      <c r="J2050" s="7">
        <v>1E-4</v>
      </c>
      <c r="K2050" s="7">
        <v>1E-4</v>
      </c>
      <c r="L2050" s="7">
        <v>1E-4</v>
      </c>
      <c r="M2050" s="7">
        <v>1E-4</v>
      </c>
      <c r="N2050" s="7">
        <v>6.5750508218508701</v>
      </c>
      <c r="O2050" s="7">
        <v>1E-4</v>
      </c>
      <c r="P2050" s="7">
        <v>1E-4</v>
      </c>
      <c r="Q2050" s="7">
        <v>1E-4</v>
      </c>
      <c r="R2050" s="7">
        <v>1E-4</v>
      </c>
      <c r="S2050" s="7">
        <v>1E-4</v>
      </c>
      <c r="T2050" s="7">
        <v>1E-4</v>
      </c>
      <c r="U2050" s="7">
        <v>1E-4</v>
      </c>
      <c r="V2050" s="7">
        <v>1E-4</v>
      </c>
      <c r="W2050" s="7">
        <v>5.06645127101649</v>
      </c>
      <c r="X2050" s="7">
        <v>1E-4</v>
      </c>
      <c r="Y2050" s="7">
        <v>1E-4</v>
      </c>
      <c r="Z2050" s="7">
        <v>6.9812114417670896</v>
      </c>
      <c r="AA2050" s="7">
        <v>3.9700732152762601</v>
      </c>
      <c r="AB2050" s="7">
        <v>1E-4</v>
      </c>
      <c r="AC2050" s="7">
        <v>1E-4</v>
      </c>
      <c r="AD2050" s="7">
        <v>1E-4</v>
      </c>
      <c r="AE2050" s="7">
        <v>1E-4</v>
      </c>
    </row>
    <row r="2051" spans="1:31" ht="14.25" x14ac:dyDescent="0.15">
      <c r="A2051" s="8" t="s">
        <v>2736</v>
      </c>
      <c r="B2051" s="7">
        <v>6.4679853557381799</v>
      </c>
      <c r="C2051" s="7">
        <v>4.8805324342847696</v>
      </c>
      <c r="D2051" s="7">
        <v>9.2265025458073904</v>
      </c>
      <c r="E2051" s="7">
        <v>7.2103544912285598</v>
      </c>
      <c r="F2051" s="7">
        <v>7.3995539074017103</v>
      </c>
      <c r="G2051" s="7">
        <v>6.4378992510082904</v>
      </c>
      <c r="H2051" s="7">
        <v>6.4111675794030596</v>
      </c>
      <c r="I2051" s="7">
        <v>5.8595247331599696</v>
      </c>
      <c r="J2051" s="7">
        <v>9.5794293495915799</v>
      </c>
      <c r="K2051" s="7">
        <v>5.1538219571642996</v>
      </c>
      <c r="L2051" s="7">
        <v>7.6986822632162397</v>
      </c>
      <c r="M2051" s="7">
        <v>6.3101707898481996</v>
      </c>
      <c r="N2051" s="7">
        <v>7.0065376208771903</v>
      </c>
      <c r="O2051" s="7">
        <v>6.7666499730483096</v>
      </c>
      <c r="P2051" s="7">
        <v>4.8979466997202099</v>
      </c>
      <c r="Q2051" s="7">
        <v>7.5986760239899098</v>
      </c>
      <c r="R2051" s="7">
        <v>7.0227489502394898</v>
      </c>
      <c r="S2051" s="7">
        <v>6.8802961877261799</v>
      </c>
      <c r="T2051" s="7">
        <v>5.9939791824769797</v>
      </c>
      <c r="U2051" s="7">
        <v>7.3658592287192004</v>
      </c>
      <c r="V2051" s="7">
        <v>7.42148480270557</v>
      </c>
      <c r="W2051" s="7">
        <v>8.1366341864199594</v>
      </c>
      <c r="X2051" s="7">
        <v>7.7279582137401102</v>
      </c>
      <c r="Y2051" s="7">
        <v>6.99370941161395</v>
      </c>
      <c r="Z2051" s="7">
        <v>7.2747849296776401</v>
      </c>
      <c r="AA2051" s="7">
        <v>6.8816084096919896</v>
      </c>
      <c r="AB2051" s="7">
        <v>6.6860935486809003</v>
      </c>
      <c r="AC2051" s="7">
        <v>6.8375355979726598</v>
      </c>
      <c r="AD2051" s="7">
        <v>7.4035753019974004</v>
      </c>
      <c r="AE2051" s="7">
        <v>6.3368770733303004</v>
      </c>
    </row>
    <row r="2052" spans="1:31" ht="14.25" x14ac:dyDescent="0.15">
      <c r="A2052" s="8" t="s">
        <v>2737</v>
      </c>
      <c r="B2052" s="7">
        <v>1E-4</v>
      </c>
      <c r="C2052" s="7">
        <v>1E-4</v>
      </c>
      <c r="D2052" s="7">
        <v>1E-4</v>
      </c>
      <c r="E2052" s="7">
        <v>1E-4</v>
      </c>
      <c r="F2052" s="7">
        <v>1E-4</v>
      </c>
      <c r="G2052" s="7">
        <v>1E-4</v>
      </c>
      <c r="H2052" s="7">
        <v>1E-4</v>
      </c>
      <c r="I2052" s="7">
        <v>1E-4</v>
      </c>
      <c r="J2052" s="7">
        <v>1E-4</v>
      </c>
      <c r="K2052" s="7">
        <v>1E-4</v>
      </c>
      <c r="L2052" s="7">
        <v>1E-4</v>
      </c>
      <c r="M2052" s="7">
        <v>1E-4</v>
      </c>
      <c r="N2052" s="7">
        <v>1E-4</v>
      </c>
      <c r="O2052" s="7">
        <v>1E-4</v>
      </c>
      <c r="P2052" s="7">
        <v>1E-4</v>
      </c>
      <c r="Q2052" s="7">
        <v>1E-4</v>
      </c>
      <c r="R2052" s="7">
        <v>1E-4</v>
      </c>
      <c r="S2052" s="7">
        <v>1E-4</v>
      </c>
      <c r="T2052" s="7">
        <v>1E-4</v>
      </c>
      <c r="U2052" s="7">
        <v>1E-4</v>
      </c>
      <c r="V2052" s="7">
        <v>1E-4</v>
      </c>
      <c r="W2052" s="7">
        <v>1E-4</v>
      </c>
      <c r="X2052" s="7">
        <v>1E-4</v>
      </c>
      <c r="Y2052" s="7">
        <v>1E-4</v>
      </c>
      <c r="Z2052" s="7">
        <v>1E-4</v>
      </c>
      <c r="AA2052" s="7">
        <v>1E-4</v>
      </c>
      <c r="AB2052" s="7">
        <v>1E-4</v>
      </c>
      <c r="AC2052" s="7">
        <v>1E-4</v>
      </c>
      <c r="AD2052" s="7">
        <v>1E-4</v>
      </c>
      <c r="AE2052" s="7">
        <v>1E-4</v>
      </c>
    </row>
    <row r="2053" spans="1:31" ht="14.25" x14ac:dyDescent="0.15">
      <c r="A2053" s="8" t="s">
        <v>2738</v>
      </c>
      <c r="B2053" s="7">
        <v>10.6349575790112</v>
      </c>
      <c r="C2053" s="7">
        <v>9.9801947572684497</v>
      </c>
      <c r="D2053" s="7">
        <v>8.0914807991786493</v>
      </c>
      <c r="E2053" s="7">
        <v>7.7698022616494198</v>
      </c>
      <c r="F2053" s="7">
        <v>9.3602453681169493</v>
      </c>
      <c r="G2053" s="7">
        <v>10.7450420168256</v>
      </c>
      <c r="H2053" s="7">
        <v>9.0001316301274201</v>
      </c>
      <c r="I2053" s="7">
        <v>9.3117142752544204</v>
      </c>
      <c r="J2053" s="7">
        <v>9.7879077619127006</v>
      </c>
      <c r="K2053" s="7">
        <v>9.0560535150198191</v>
      </c>
      <c r="L2053" s="7">
        <v>8.9859113868436609</v>
      </c>
      <c r="M2053" s="7">
        <v>9.3764719575873396</v>
      </c>
      <c r="N2053" s="7">
        <v>8.2388515497416197</v>
      </c>
      <c r="O2053" s="7">
        <v>10.5968244307363</v>
      </c>
      <c r="P2053" s="7">
        <v>9.6796923192106998</v>
      </c>
      <c r="Q2053" s="7">
        <v>1E-4</v>
      </c>
      <c r="R2053" s="7">
        <v>9.7189028813876295</v>
      </c>
      <c r="S2053" s="7">
        <v>9.4638205978847996</v>
      </c>
      <c r="T2053" s="7">
        <v>9.4191698991714308</v>
      </c>
      <c r="U2053" s="7">
        <v>10.251433909315301</v>
      </c>
      <c r="V2053" s="7">
        <v>10.547633920785101</v>
      </c>
      <c r="W2053" s="7">
        <v>7.0965495015692897</v>
      </c>
      <c r="X2053" s="7">
        <v>11.6873239987186</v>
      </c>
      <c r="Y2053" s="7">
        <v>9.7978338747410607</v>
      </c>
      <c r="Z2053" s="7">
        <v>8.7299956411939696</v>
      </c>
      <c r="AA2053" s="7">
        <v>9.8193593784121607</v>
      </c>
      <c r="AB2053" s="7">
        <v>8.8503033405927596</v>
      </c>
      <c r="AC2053" s="7">
        <v>9.3437073837694093</v>
      </c>
      <c r="AD2053" s="7">
        <v>1E-4</v>
      </c>
      <c r="AE2053" s="7">
        <v>11.047656475317901</v>
      </c>
    </row>
    <row r="2054" spans="1:31" ht="14.25" x14ac:dyDescent="0.15">
      <c r="A2054" s="8" t="s">
        <v>2739</v>
      </c>
      <c r="B2054" s="7">
        <v>7.1958184479682199</v>
      </c>
      <c r="C2054" s="7">
        <v>8.3294007880807293</v>
      </c>
      <c r="D2054" s="7">
        <v>8.6943790717191298</v>
      </c>
      <c r="E2054" s="7">
        <v>6.8851775106083402</v>
      </c>
      <c r="F2054" s="7">
        <v>7.3183867166836398</v>
      </c>
      <c r="G2054" s="7">
        <v>6.1108354115897701</v>
      </c>
      <c r="H2054" s="7">
        <v>6.6158658102291996</v>
      </c>
      <c r="I2054" s="7">
        <v>6.2427733344688798</v>
      </c>
      <c r="J2054" s="7">
        <v>8.6070036877319307</v>
      </c>
      <c r="K2054" s="7">
        <v>4.5833621862986798</v>
      </c>
      <c r="L2054" s="7">
        <v>7.6633224366722104</v>
      </c>
      <c r="M2054" s="7">
        <v>7.0922632183447698</v>
      </c>
      <c r="N2054" s="7">
        <v>6.5707435646957704</v>
      </c>
      <c r="O2054" s="7">
        <v>7.4362289286247298</v>
      </c>
      <c r="P2054" s="7">
        <v>7.33482380298745</v>
      </c>
      <c r="Q2054" s="7">
        <v>8.6492010882933705</v>
      </c>
      <c r="R2054" s="7">
        <v>7.55802482885976</v>
      </c>
      <c r="S2054" s="7">
        <v>7.4949161356389897</v>
      </c>
      <c r="T2054" s="7">
        <v>6.6043185046689201</v>
      </c>
      <c r="U2054" s="7">
        <v>7.4680584093268196</v>
      </c>
      <c r="V2054" s="7">
        <v>7.9856710432254596</v>
      </c>
      <c r="W2054" s="7">
        <v>8.3071968367726008</v>
      </c>
      <c r="X2054" s="7">
        <v>9.0648794159750707</v>
      </c>
      <c r="Y2054" s="7">
        <v>7.7037257446987599</v>
      </c>
      <c r="Z2054" s="7">
        <v>7.15463846221102</v>
      </c>
      <c r="AA2054" s="7">
        <v>7.3146998700435502</v>
      </c>
      <c r="AB2054" s="7">
        <v>6.82907861021984</v>
      </c>
      <c r="AC2054" s="7">
        <v>7.0404142653817603</v>
      </c>
      <c r="AD2054" s="7">
        <v>7.77454995295549</v>
      </c>
      <c r="AE2054" s="7">
        <v>7.2746625044280799</v>
      </c>
    </row>
    <row r="2055" spans="1:31" ht="14.25" x14ac:dyDescent="0.15">
      <c r="A2055" s="8" t="s">
        <v>2740</v>
      </c>
      <c r="B2055" s="7">
        <v>3.2971853711956398</v>
      </c>
      <c r="C2055" s="7">
        <v>3.57204157761957</v>
      </c>
      <c r="D2055" s="7">
        <v>4.80908531060469</v>
      </c>
      <c r="E2055" s="7">
        <v>5.6974533538771901</v>
      </c>
      <c r="F2055" s="7">
        <v>3.4390943403840599</v>
      </c>
      <c r="G2055" s="7">
        <v>3.5344554644034001</v>
      </c>
      <c r="H2055" s="7">
        <v>3.68154392501026</v>
      </c>
      <c r="I2055" s="7">
        <v>4.7527164526812404</v>
      </c>
      <c r="J2055" s="7">
        <v>6.59234153995813</v>
      </c>
      <c r="K2055" s="7">
        <v>5.5152971178578403</v>
      </c>
      <c r="L2055" s="7">
        <v>3.8776287832377201</v>
      </c>
      <c r="M2055" s="7">
        <v>3.1686904671331</v>
      </c>
      <c r="N2055" s="7">
        <v>5.4006871624333996</v>
      </c>
      <c r="O2055" s="7">
        <v>3.7568502278096298</v>
      </c>
      <c r="P2055" s="7">
        <v>3.5265609316036701</v>
      </c>
      <c r="Q2055" s="7">
        <v>4.4253306675147597</v>
      </c>
      <c r="R2055" s="7">
        <v>3.58574997905396</v>
      </c>
      <c r="S2055" s="7">
        <v>3.2785276898241</v>
      </c>
      <c r="T2055" s="7">
        <v>4.56355863701702</v>
      </c>
      <c r="U2055" s="7">
        <v>3.37424591732539</v>
      </c>
      <c r="V2055" s="7">
        <v>3.7152514719163801</v>
      </c>
      <c r="W2055" s="7">
        <v>6.0124473581666402</v>
      </c>
      <c r="X2055" s="7">
        <v>4.6809749745943297</v>
      </c>
      <c r="Y2055" s="7">
        <v>3.4485646402444798</v>
      </c>
      <c r="Z2055" s="7">
        <v>3.76233584652674</v>
      </c>
      <c r="AA2055" s="7">
        <v>3.6486447717976702</v>
      </c>
      <c r="AB2055" s="7">
        <v>3.7572678588089601</v>
      </c>
      <c r="AC2055" s="7">
        <v>3.2544129874273899</v>
      </c>
      <c r="AD2055" s="7">
        <v>3.8402485115848402</v>
      </c>
      <c r="AE2055" s="7">
        <v>3.8329622990332601</v>
      </c>
    </row>
    <row r="2056" spans="1:31" ht="14.25" x14ac:dyDescent="0.15">
      <c r="A2056" s="8" t="s">
        <v>2741</v>
      </c>
      <c r="B2056" s="7">
        <v>9.2252498051507406</v>
      </c>
      <c r="C2056" s="7">
        <v>9.7351079089398507</v>
      </c>
      <c r="D2056" s="7">
        <v>9.7269709308691592</v>
      </c>
      <c r="E2056" s="7">
        <v>10.33818165399</v>
      </c>
      <c r="F2056" s="7">
        <v>9.5365947857258604</v>
      </c>
      <c r="G2056" s="7">
        <v>8.2497354599981598</v>
      </c>
      <c r="H2056" s="7">
        <v>10.6036537141045</v>
      </c>
      <c r="I2056" s="7">
        <v>7.7379578628044401</v>
      </c>
      <c r="J2056" s="7">
        <v>4.7663158361837699</v>
      </c>
      <c r="K2056" s="7">
        <v>7.6919989814306602</v>
      </c>
      <c r="L2056" s="7">
        <v>10.1497529506772</v>
      </c>
      <c r="M2056" s="7">
        <v>9.8955674143422208</v>
      </c>
      <c r="N2056" s="7">
        <v>10.639013361975</v>
      </c>
      <c r="O2056" s="7">
        <v>8.8195794002441694</v>
      </c>
      <c r="P2056" s="7">
        <v>8.9529408912435091</v>
      </c>
      <c r="Q2056" s="7">
        <v>7.9126980293223497</v>
      </c>
      <c r="R2056" s="7">
        <v>10.877348432919099</v>
      </c>
      <c r="S2056" s="7">
        <v>11.243060971947299</v>
      </c>
      <c r="T2056" s="7">
        <v>8.8209949259478293</v>
      </c>
      <c r="U2056" s="7">
        <v>9.7823836767733692</v>
      </c>
      <c r="V2056" s="7">
        <v>7.8990673029555998</v>
      </c>
      <c r="W2056" s="7">
        <v>10.0853523722629</v>
      </c>
      <c r="X2056" s="7">
        <v>9.5156405175716294</v>
      </c>
      <c r="Y2056" s="7">
        <v>10.391756934948701</v>
      </c>
      <c r="Z2056" s="7">
        <v>10.784493768406699</v>
      </c>
      <c r="AA2056" s="7">
        <v>9.9216106345899906</v>
      </c>
      <c r="AB2056" s="7">
        <v>9.6527324936942893</v>
      </c>
      <c r="AC2056" s="7">
        <v>10.1629002513281</v>
      </c>
      <c r="AD2056" s="7">
        <v>8.2940321621396098</v>
      </c>
      <c r="AE2056" s="7">
        <v>10.724176090130699</v>
      </c>
    </row>
    <row r="2057" spans="1:31" ht="14.25" x14ac:dyDescent="0.15">
      <c r="A2057" s="8" t="s">
        <v>2742</v>
      </c>
      <c r="B2057" s="7">
        <v>5.4687754105199398</v>
      </c>
      <c r="C2057" s="7">
        <v>1E-4</v>
      </c>
      <c r="D2057" s="7">
        <v>1E-4</v>
      </c>
      <c r="E2057" s="7">
        <v>5.6419780121537997</v>
      </c>
      <c r="F2057" s="7">
        <v>6.5498478253411401</v>
      </c>
      <c r="G2057" s="7">
        <v>1E-4</v>
      </c>
      <c r="H2057" s="7">
        <v>3.9367154326448301</v>
      </c>
      <c r="I2057" s="7">
        <v>1E-4</v>
      </c>
      <c r="J2057" s="7">
        <v>4.5645840375544502</v>
      </c>
      <c r="K2057" s="7">
        <v>1E-4</v>
      </c>
      <c r="L2057" s="7">
        <v>1E-4</v>
      </c>
      <c r="M2057" s="7">
        <v>1E-4</v>
      </c>
      <c r="N2057" s="7">
        <v>5.7036261688604597</v>
      </c>
      <c r="O2057" s="7">
        <v>4.4986441892827598</v>
      </c>
      <c r="P2057" s="7">
        <v>1E-4</v>
      </c>
      <c r="Q2057" s="7">
        <v>1E-4</v>
      </c>
      <c r="R2057" s="7">
        <v>1E-4</v>
      </c>
      <c r="S2057" s="7">
        <v>1E-4</v>
      </c>
      <c r="T2057" s="7">
        <v>1E-4</v>
      </c>
      <c r="U2057" s="7">
        <v>1E-4</v>
      </c>
      <c r="V2057" s="7">
        <v>1E-4</v>
      </c>
      <c r="W2057" s="7">
        <v>4.0466282574566304</v>
      </c>
      <c r="X2057" s="7">
        <v>1E-4</v>
      </c>
      <c r="Y2057" s="7">
        <v>1E-4</v>
      </c>
      <c r="Z2057" s="7">
        <v>1E-4</v>
      </c>
      <c r="AA2057" s="7">
        <v>1E-4</v>
      </c>
      <c r="AB2057" s="7">
        <v>1E-4</v>
      </c>
      <c r="AC2057" s="7">
        <v>1E-4</v>
      </c>
      <c r="AD2057" s="7">
        <v>1E-4</v>
      </c>
      <c r="AE2057" s="7">
        <v>3.4705168228534</v>
      </c>
    </row>
    <row r="2058" spans="1:31" ht="14.25" x14ac:dyDescent="0.15">
      <c r="A2058" s="8" t="s">
        <v>2743</v>
      </c>
      <c r="B2058" s="7">
        <v>6.5216935354686703</v>
      </c>
      <c r="C2058" s="7">
        <v>6.8794148533320501</v>
      </c>
      <c r="D2058" s="7">
        <v>6.4953124968961697</v>
      </c>
      <c r="E2058" s="7">
        <v>6.9402410379739701</v>
      </c>
      <c r="F2058" s="7">
        <v>6.1867697098872103</v>
      </c>
      <c r="G2058" s="7">
        <v>7.2262344790167701</v>
      </c>
      <c r="H2058" s="7">
        <v>6.4786477607092001</v>
      </c>
      <c r="I2058" s="7">
        <v>8.1123880664989603</v>
      </c>
      <c r="J2058" s="7">
        <v>9.4445951175307794</v>
      </c>
      <c r="K2058" s="7">
        <v>2.2006470311704001</v>
      </c>
      <c r="L2058" s="7">
        <v>6.9942925629095898</v>
      </c>
      <c r="M2058" s="7">
        <v>5.3086145746283497</v>
      </c>
      <c r="N2058" s="7">
        <v>6.63756324758962</v>
      </c>
      <c r="O2058" s="7">
        <v>7.1897465634078399</v>
      </c>
      <c r="P2058" s="7">
        <v>7.3024762607601899</v>
      </c>
      <c r="Q2058" s="7">
        <v>8.2847900761411193</v>
      </c>
      <c r="R2058" s="7">
        <v>5.0386185076937702</v>
      </c>
      <c r="S2058" s="7">
        <v>4.64915324687869</v>
      </c>
      <c r="T2058" s="7">
        <v>8.3580540939280201</v>
      </c>
      <c r="U2058" s="7">
        <v>5.9520739566206098</v>
      </c>
      <c r="V2058" s="7">
        <v>6.9454451851379604</v>
      </c>
      <c r="W2058" s="7">
        <v>8.1419075932759508</v>
      </c>
      <c r="X2058" s="7">
        <v>7.0086318403578698</v>
      </c>
      <c r="Y2058" s="7">
        <v>4.3242562799367397</v>
      </c>
      <c r="Z2058" s="7">
        <v>8.3156504626355705</v>
      </c>
      <c r="AA2058" s="7">
        <v>5.1931495057551897</v>
      </c>
      <c r="AB2058" s="7">
        <v>6.0489223318471304</v>
      </c>
      <c r="AC2058" s="7">
        <v>7.3270618351062904</v>
      </c>
      <c r="AD2058" s="7">
        <v>6.1244471864845798</v>
      </c>
      <c r="AE2058" s="7">
        <v>6.1842809914157799</v>
      </c>
    </row>
    <row r="2059" spans="1:31" ht="14.25" x14ac:dyDescent="0.15">
      <c r="A2059" s="8" t="s">
        <v>2744</v>
      </c>
      <c r="B2059" s="7">
        <v>6.15827452347449</v>
      </c>
      <c r="C2059" s="7">
        <v>5.6936615880219703</v>
      </c>
      <c r="D2059" s="7">
        <v>6.5883935203662203</v>
      </c>
      <c r="E2059" s="7">
        <v>6.6811674826427403</v>
      </c>
      <c r="F2059" s="7">
        <v>7.0079355823453904</v>
      </c>
      <c r="G2059" s="7">
        <v>5.6106703593829597</v>
      </c>
      <c r="H2059" s="7">
        <v>5.6086461431167596</v>
      </c>
      <c r="I2059" s="7">
        <v>6.4996890046318301</v>
      </c>
      <c r="J2059" s="7">
        <v>7.75464686072758</v>
      </c>
      <c r="K2059" s="7">
        <v>5.0543060403397897</v>
      </c>
      <c r="L2059" s="7">
        <v>6.9532311739759596</v>
      </c>
      <c r="M2059" s="7">
        <v>5.6651690479661196</v>
      </c>
      <c r="N2059" s="7">
        <v>5.9551073301603203</v>
      </c>
      <c r="O2059" s="7">
        <v>5.8908279852723897</v>
      </c>
      <c r="P2059" s="7">
        <v>5.5267232956425998</v>
      </c>
      <c r="Q2059" s="7">
        <v>6.8469022772935499</v>
      </c>
      <c r="R2059" s="7">
        <v>5.7788723417921704</v>
      </c>
      <c r="S2059" s="7">
        <v>5.7522788100126601</v>
      </c>
      <c r="T2059" s="7">
        <v>6.1765591440846901</v>
      </c>
      <c r="U2059" s="7">
        <v>5.7035491345256899</v>
      </c>
      <c r="V2059" s="7">
        <v>6.4618426395278403</v>
      </c>
      <c r="W2059" s="7">
        <v>6.8409803794480597</v>
      </c>
      <c r="X2059" s="7">
        <v>6.9597206902244402</v>
      </c>
      <c r="Y2059" s="7">
        <v>5.5348804035092201</v>
      </c>
      <c r="Z2059" s="7">
        <v>6.6371940973877903</v>
      </c>
      <c r="AA2059" s="7">
        <v>6.4298546503968099</v>
      </c>
      <c r="AB2059" s="7">
        <v>6.6837348764391296</v>
      </c>
      <c r="AC2059" s="7">
        <v>5.3305123045010996</v>
      </c>
      <c r="AD2059" s="7">
        <v>8.0201919142704501</v>
      </c>
      <c r="AE2059" s="7">
        <v>5.29160088143942</v>
      </c>
    </row>
    <row r="2060" spans="1:31" ht="14.25" x14ac:dyDescent="0.15">
      <c r="A2060" s="8" t="s">
        <v>2745</v>
      </c>
      <c r="B2060" s="7">
        <v>5.59338745865516</v>
      </c>
      <c r="C2060" s="7">
        <v>6.7598767700806803</v>
      </c>
      <c r="D2060" s="7">
        <v>8.7054142306590307</v>
      </c>
      <c r="E2060" s="7">
        <v>6.9038553870395196</v>
      </c>
      <c r="F2060" s="7">
        <v>6.0554747380883303</v>
      </c>
      <c r="G2060" s="7">
        <v>6.5772298143677501</v>
      </c>
      <c r="H2060" s="7">
        <v>5.6525299338958801</v>
      </c>
      <c r="I2060" s="7">
        <v>6.8215538561724802</v>
      </c>
      <c r="J2060" s="7">
        <v>9.8207479841026508</v>
      </c>
      <c r="K2060" s="7">
        <v>4.0748280738874003</v>
      </c>
      <c r="L2060" s="7">
        <v>6.8350050009920897</v>
      </c>
      <c r="M2060" s="7">
        <v>5.9596137247883503</v>
      </c>
      <c r="N2060" s="7">
        <v>7.0602390301260298</v>
      </c>
      <c r="O2060" s="7">
        <v>6.6949161873183298</v>
      </c>
      <c r="P2060" s="7">
        <v>7.0449854804900598</v>
      </c>
      <c r="Q2060" s="7">
        <v>8.1429196664344694</v>
      </c>
      <c r="R2060" s="7">
        <v>7.36378744630212</v>
      </c>
      <c r="S2060" s="7">
        <v>7.0160806243341698</v>
      </c>
      <c r="T2060" s="7">
        <v>6.7548246648922898</v>
      </c>
      <c r="U2060" s="7">
        <v>7.5469577409071196</v>
      </c>
      <c r="V2060" s="7">
        <v>7.2553288371997704</v>
      </c>
      <c r="W2060" s="7">
        <v>8.3938001382464904</v>
      </c>
      <c r="X2060" s="7">
        <v>6.8257617336259404</v>
      </c>
      <c r="Y2060" s="7">
        <v>7.2845943018633603</v>
      </c>
      <c r="Z2060" s="7">
        <v>5.4916943614009002</v>
      </c>
      <c r="AA2060" s="7">
        <v>6.0475580351903302</v>
      </c>
      <c r="AB2060" s="7">
        <v>6.5308775094534104</v>
      </c>
      <c r="AC2060" s="7">
        <v>6.1910242404244196</v>
      </c>
      <c r="AD2060" s="7">
        <v>1E-4</v>
      </c>
      <c r="AE2060" s="7">
        <v>5.6172554152292902</v>
      </c>
    </row>
    <row r="2061" spans="1:31" ht="14.25" x14ac:dyDescent="0.15">
      <c r="A2061" s="8" t="s">
        <v>2746</v>
      </c>
      <c r="B2061" s="7">
        <v>11.9836770295524</v>
      </c>
      <c r="C2061" s="7">
        <v>11.7230069845789</v>
      </c>
      <c r="D2061" s="7">
        <v>11.5445825007875</v>
      </c>
      <c r="E2061" s="7">
        <v>12.1568478928065</v>
      </c>
      <c r="F2061" s="7">
        <v>12.0033128022959</v>
      </c>
      <c r="G2061" s="7">
        <v>11.6854624237883</v>
      </c>
      <c r="H2061" s="7">
        <v>11.61163748595</v>
      </c>
      <c r="I2061" s="7">
        <v>12.1659445288619</v>
      </c>
      <c r="J2061" s="7">
        <v>12.223234169252001</v>
      </c>
      <c r="K2061" s="7">
        <v>9.2406388059701392</v>
      </c>
      <c r="L2061" s="7">
        <v>11.8341098121294</v>
      </c>
      <c r="M2061" s="7">
        <v>11.2870860970945</v>
      </c>
      <c r="N2061" s="7">
        <v>11.9641889181193</v>
      </c>
      <c r="O2061" s="7">
        <v>12.1294635568962</v>
      </c>
      <c r="P2061" s="7">
        <v>11.752877143957701</v>
      </c>
      <c r="Q2061" s="7">
        <v>12.1585951064091</v>
      </c>
      <c r="R2061" s="7">
        <v>11.4449550619244</v>
      </c>
      <c r="S2061" s="7">
        <v>11.6110248150095</v>
      </c>
      <c r="T2061" s="7">
        <v>12.2897749073278</v>
      </c>
      <c r="U2061" s="7">
        <v>11.845054062786</v>
      </c>
      <c r="V2061" s="7">
        <v>12.071548802558</v>
      </c>
      <c r="W2061" s="7">
        <v>12.8474837397471</v>
      </c>
      <c r="X2061" s="7">
        <v>12.195905613254901</v>
      </c>
      <c r="Y2061" s="7">
        <v>11.5890067821664</v>
      </c>
      <c r="Z2061" s="7">
        <v>12.3464499317201</v>
      </c>
      <c r="AA2061" s="7">
        <v>11.719364621922301</v>
      </c>
      <c r="AB2061" s="7">
        <v>11.8342890737059</v>
      </c>
      <c r="AC2061" s="7">
        <v>11.768994964634199</v>
      </c>
      <c r="AD2061" s="7">
        <v>11.737092166853699</v>
      </c>
      <c r="AE2061" s="7">
        <v>12.1718782637902</v>
      </c>
    </row>
    <row r="2062" spans="1:31" ht="14.25" x14ac:dyDescent="0.15">
      <c r="A2062" s="8" t="s">
        <v>2747</v>
      </c>
      <c r="B2062" s="7">
        <v>7.7497753283517596</v>
      </c>
      <c r="C2062" s="7">
        <v>7.0644916028380402</v>
      </c>
      <c r="D2062" s="7">
        <v>1E-4</v>
      </c>
      <c r="E2062" s="7">
        <v>9.5288511487606407</v>
      </c>
      <c r="F2062" s="7">
        <v>8.7032127595276307</v>
      </c>
      <c r="G2062" s="7">
        <v>7.8925632505326497</v>
      </c>
      <c r="H2062" s="7">
        <v>8.5507826035664305</v>
      </c>
      <c r="I2062" s="7">
        <v>9.3371274623526492</v>
      </c>
      <c r="J2062" s="7">
        <v>6.7224778786560604</v>
      </c>
      <c r="K2062" s="7">
        <v>3.5444149612251401</v>
      </c>
      <c r="L2062" s="7">
        <v>7.3451642439223797</v>
      </c>
      <c r="M2062" s="7">
        <v>8.3286428040438594</v>
      </c>
      <c r="N2062" s="7">
        <v>9.7138785680526691</v>
      </c>
      <c r="O2062" s="7">
        <v>7.4313463863740603</v>
      </c>
      <c r="P2062" s="7">
        <v>7.3472281743106898</v>
      </c>
      <c r="Q2062" s="7">
        <v>6.2284216574267601</v>
      </c>
      <c r="R2062" s="7">
        <v>8.24962047581805</v>
      </c>
      <c r="S2062" s="7">
        <v>8.5023877657258602</v>
      </c>
      <c r="T2062" s="7">
        <v>9.08614581959778</v>
      </c>
      <c r="U2062" s="7">
        <v>8.1660094419593694</v>
      </c>
      <c r="V2062" s="7">
        <v>8.1654811388915505</v>
      </c>
      <c r="W2062" s="7">
        <v>8.4218127767945408</v>
      </c>
      <c r="X2062" s="7">
        <v>7.6616334067254703</v>
      </c>
      <c r="Y2062" s="7">
        <v>8.7369718324418599</v>
      </c>
      <c r="Z2062" s="7">
        <v>9.5704511174632003</v>
      </c>
      <c r="AA2062" s="7">
        <v>9.5787126645186493</v>
      </c>
      <c r="AB2062" s="7">
        <v>6.9268772438385096</v>
      </c>
      <c r="AC2062" s="7">
        <v>7.8356388325714201</v>
      </c>
      <c r="AD2062" s="7">
        <v>10.130481998533799</v>
      </c>
      <c r="AE2062" s="7">
        <v>7.8979812907197298</v>
      </c>
    </row>
    <row r="2063" spans="1:31" ht="14.25" x14ac:dyDescent="0.15">
      <c r="A2063" s="8" t="s">
        <v>2748</v>
      </c>
      <c r="B2063" s="7">
        <v>7.2540771764998304</v>
      </c>
      <c r="C2063" s="7">
        <v>7.2831641561523597</v>
      </c>
      <c r="D2063" s="7">
        <v>8.3041234236723707</v>
      </c>
      <c r="E2063" s="7">
        <v>8.8955145767853292</v>
      </c>
      <c r="F2063" s="7">
        <v>7.3438910468945204</v>
      </c>
      <c r="G2063" s="7">
        <v>7.3119337798670703</v>
      </c>
      <c r="H2063" s="7">
        <v>7.1110435129717597</v>
      </c>
      <c r="I2063" s="7">
        <v>8.3910878058393301</v>
      </c>
      <c r="J2063" s="7">
        <v>10.4335969927238</v>
      </c>
      <c r="K2063" s="7">
        <v>5.6349990337340596</v>
      </c>
      <c r="L2063" s="7">
        <v>7.3313561375585099</v>
      </c>
      <c r="M2063" s="7">
        <v>6.9713954594005898</v>
      </c>
      <c r="N2063" s="7">
        <v>8.0704396714634399</v>
      </c>
      <c r="O2063" s="7">
        <v>8.2236925201611992</v>
      </c>
      <c r="P2063" s="7">
        <v>8.1063348932506401</v>
      </c>
      <c r="Q2063" s="7">
        <v>8.8417768639092706</v>
      </c>
      <c r="R2063" s="7">
        <v>7.7103669388711404</v>
      </c>
      <c r="S2063" s="7">
        <v>8.0288326700249399</v>
      </c>
      <c r="T2063" s="7">
        <v>7.8167451953541596</v>
      </c>
      <c r="U2063" s="7">
        <v>7.3672187345778903</v>
      </c>
      <c r="V2063" s="7">
        <v>7.9354798387402203</v>
      </c>
      <c r="W2063" s="7">
        <v>10.5069881716399</v>
      </c>
      <c r="X2063" s="7">
        <v>7.4253362523055104</v>
      </c>
      <c r="Y2063" s="7">
        <v>7.9276341983553102</v>
      </c>
      <c r="Z2063" s="7">
        <v>7.6349043318920904</v>
      </c>
      <c r="AA2063" s="7">
        <v>6.8395120021754696</v>
      </c>
      <c r="AB2063" s="7">
        <v>7.7283905211997697</v>
      </c>
      <c r="AC2063" s="7">
        <v>7.8049079466174396</v>
      </c>
      <c r="AD2063" s="7">
        <v>8.1390105944018707</v>
      </c>
      <c r="AE2063" s="7">
        <v>7.4715866451588901</v>
      </c>
    </row>
    <row r="2064" spans="1:31" ht="14.25" x14ac:dyDescent="0.15">
      <c r="A2064" s="8" t="s">
        <v>2749</v>
      </c>
      <c r="B2064" s="7">
        <v>7.9561476526692401</v>
      </c>
      <c r="C2064" s="7">
        <v>9.07886647004519</v>
      </c>
      <c r="D2064" s="7">
        <v>10.157577398084801</v>
      </c>
      <c r="E2064" s="7">
        <v>8.2766482440323799</v>
      </c>
      <c r="F2064" s="7">
        <v>7.7874569335043304</v>
      </c>
      <c r="G2064" s="7">
        <v>7.5024165013839799</v>
      </c>
      <c r="H2064" s="7">
        <v>8.3889032302704294</v>
      </c>
      <c r="I2064" s="7">
        <v>7.9117346427123101</v>
      </c>
      <c r="J2064" s="7">
        <v>6.9232584007500204</v>
      </c>
      <c r="K2064" s="7">
        <v>5.3085531448399204</v>
      </c>
      <c r="L2064" s="7">
        <v>9.3996822509728695</v>
      </c>
      <c r="M2064" s="7">
        <v>8.9123917533731696</v>
      </c>
      <c r="N2064" s="7">
        <v>8.2609994361709607</v>
      </c>
      <c r="O2064" s="7">
        <v>7.9621559901578696</v>
      </c>
      <c r="P2064" s="7">
        <v>9.1805738767686993</v>
      </c>
      <c r="Q2064" s="7">
        <v>9.2139098268173694</v>
      </c>
      <c r="R2064" s="7">
        <v>9.3191911977130708</v>
      </c>
      <c r="S2064" s="7">
        <v>9.1992557255216898</v>
      </c>
      <c r="T2064" s="7">
        <v>9.4588009055468607</v>
      </c>
      <c r="U2064" s="7">
        <v>8.3465239919680894</v>
      </c>
      <c r="V2064" s="7">
        <v>7.7037822998342103</v>
      </c>
      <c r="W2064" s="7">
        <v>6.3364313067432203</v>
      </c>
      <c r="X2064" s="7">
        <v>8.2505054792346808</v>
      </c>
      <c r="Y2064" s="7">
        <v>9.0124200322560704</v>
      </c>
      <c r="Z2064" s="7">
        <v>8.9482557371269102</v>
      </c>
      <c r="AA2064" s="7">
        <v>9.2834262165179897</v>
      </c>
      <c r="AB2064" s="7">
        <v>9.5075473477350592</v>
      </c>
      <c r="AC2064" s="7">
        <v>8.3572289751183408</v>
      </c>
      <c r="AD2064" s="7">
        <v>9.6334308529265407</v>
      </c>
      <c r="AE2064" s="7">
        <v>8.1133980367379994</v>
      </c>
    </row>
    <row r="2065" spans="1:31" ht="14.25" x14ac:dyDescent="0.15">
      <c r="A2065" s="8" t="s">
        <v>2750</v>
      </c>
      <c r="B2065" s="7">
        <v>3.9490844090158501</v>
      </c>
      <c r="C2065" s="7">
        <v>1E-4</v>
      </c>
      <c r="D2065" s="7">
        <v>1E-4</v>
      </c>
      <c r="E2065" s="7">
        <v>10.850655917702101</v>
      </c>
      <c r="F2065" s="7">
        <v>3.2033956868722702</v>
      </c>
      <c r="G2065" s="7">
        <v>3.5962309930708698</v>
      </c>
      <c r="H2065" s="7">
        <v>9.6143864760295408</v>
      </c>
      <c r="I2065" s="7">
        <v>11.537979144016401</v>
      </c>
      <c r="J2065" s="7">
        <v>9.4403991847905893</v>
      </c>
      <c r="K2065" s="7">
        <v>5.5689009077693497</v>
      </c>
      <c r="L2065" s="7">
        <v>1E-4</v>
      </c>
      <c r="M2065" s="7">
        <v>4.1922793488115504</v>
      </c>
      <c r="N2065" s="7">
        <v>9.7786697719093691</v>
      </c>
      <c r="O2065" s="7">
        <v>5.9856293564029297</v>
      </c>
      <c r="P2065" s="7">
        <v>4.1374810174694101</v>
      </c>
      <c r="Q2065" s="7">
        <v>1E-4</v>
      </c>
      <c r="R2065" s="7">
        <v>1E-4</v>
      </c>
      <c r="S2065" s="7">
        <v>1E-4</v>
      </c>
      <c r="T2065" s="7">
        <v>11.727590338461701</v>
      </c>
      <c r="U2065" s="7">
        <v>2.7552814195323698</v>
      </c>
      <c r="V2065" s="7">
        <v>5.2959410593779204</v>
      </c>
      <c r="W2065" s="7">
        <v>9.7244885531380003</v>
      </c>
      <c r="X2065" s="7">
        <v>4.3705457716775804</v>
      </c>
      <c r="Y2065" s="7">
        <v>4.5016118372212501</v>
      </c>
      <c r="Z2065" s="7">
        <v>10.830659428316</v>
      </c>
      <c r="AA2065" s="7">
        <v>5.5228611635479297</v>
      </c>
      <c r="AB2065" s="7">
        <v>1E-4</v>
      </c>
      <c r="AC2065" s="7">
        <v>8.3581567975341304</v>
      </c>
      <c r="AD2065" s="7">
        <v>1E-4</v>
      </c>
      <c r="AE2065" s="7">
        <v>5.2475202510573196</v>
      </c>
    </row>
    <row r="2066" spans="1:31" ht="14.25" x14ac:dyDescent="0.15">
      <c r="A2066" s="8" t="s">
        <v>2751</v>
      </c>
      <c r="B2066" s="7">
        <v>1E-4</v>
      </c>
      <c r="C2066" s="7">
        <v>1E-4</v>
      </c>
      <c r="D2066" s="7">
        <v>1E-4</v>
      </c>
      <c r="E2066" s="7">
        <v>1E-4</v>
      </c>
      <c r="F2066" s="7">
        <v>1E-4</v>
      </c>
      <c r="G2066" s="7">
        <v>1E-4</v>
      </c>
      <c r="H2066" s="7">
        <v>1E-4</v>
      </c>
      <c r="I2066" s="7">
        <v>1E-4</v>
      </c>
      <c r="J2066" s="7">
        <v>1E-4</v>
      </c>
      <c r="K2066" s="7">
        <v>8.3416017988767095</v>
      </c>
      <c r="L2066" s="7">
        <v>1E-4</v>
      </c>
      <c r="M2066" s="7">
        <v>1E-4</v>
      </c>
      <c r="N2066" s="7">
        <v>1E-4</v>
      </c>
      <c r="O2066" s="7">
        <v>1E-4</v>
      </c>
      <c r="P2066" s="7">
        <v>1E-4</v>
      </c>
      <c r="Q2066" s="7">
        <v>1E-4</v>
      </c>
      <c r="R2066" s="7">
        <v>1E-4</v>
      </c>
      <c r="S2066" s="7">
        <v>1E-4</v>
      </c>
      <c r="T2066" s="7">
        <v>1E-4</v>
      </c>
      <c r="U2066" s="7">
        <v>1E-4</v>
      </c>
      <c r="V2066" s="7">
        <v>1E-4</v>
      </c>
      <c r="W2066" s="7">
        <v>1E-4</v>
      </c>
      <c r="X2066" s="7">
        <v>1E-4</v>
      </c>
      <c r="Y2066" s="7">
        <v>1E-4</v>
      </c>
      <c r="Z2066" s="7">
        <v>1E-4</v>
      </c>
      <c r="AA2066" s="7">
        <v>1E-4</v>
      </c>
      <c r="AB2066" s="7">
        <v>1E-4</v>
      </c>
      <c r="AC2066" s="7">
        <v>1E-4</v>
      </c>
      <c r="AD2066" s="7">
        <v>1E-4</v>
      </c>
      <c r="AE2066" s="7">
        <v>1E-4</v>
      </c>
    </row>
    <row r="2067" spans="1:31" ht="14.25" x14ac:dyDescent="0.15">
      <c r="A2067" s="8" t="s">
        <v>2752</v>
      </c>
      <c r="B2067" s="7">
        <v>3.88897618365228</v>
      </c>
      <c r="C2067" s="7">
        <v>1E-4</v>
      </c>
      <c r="D2067" s="7">
        <v>1E-4</v>
      </c>
      <c r="E2067" s="7">
        <v>1E-4</v>
      </c>
      <c r="F2067" s="7">
        <v>3.7980798041315</v>
      </c>
      <c r="G2067" s="7">
        <v>1E-4</v>
      </c>
      <c r="H2067" s="7">
        <v>4.6666183059424204</v>
      </c>
      <c r="I2067" s="7">
        <v>1E-4</v>
      </c>
      <c r="J2067" s="7">
        <v>1E-4</v>
      </c>
      <c r="K2067" s="7">
        <v>1E-4</v>
      </c>
      <c r="L2067" s="7">
        <v>1E-4</v>
      </c>
      <c r="M2067" s="7">
        <v>1E-4</v>
      </c>
      <c r="N2067" s="7">
        <v>1E-4</v>
      </c>
      <c r="O2067" s="7">
        <v>6.2572427179926997</v>
      </c>
      <c r="P2067" s="7">
        <v>1E-4</v>
      </c>
      <c r="Q2067" s="7">
        <v>1E-4</v>
      </c>
      <c r="R2067" s="7">
        <v>1E-4</v>
      </c>
      <c r="S2067" s="7">
        <v>1E-4</v>
      </c>
      <c r="T2067" s="7">
        <v>1E-4</v>
      </c>
      <c r="U2067" s="7">
        <v>1E-4</v>
      </c>
      <c r="V2067" s="7">
        <v>7.0751093875472204</v>
      </c>
      <c r="W2067" s="7">
        <v>1E-4</v>
      </c>
      <c r="X2067" s="7">
        <v>4.2321239960704098</v>
      </c>
      <c r="Y2067" s="7">
        <v>1E-4</v>
      </c>
      <c r="Z2067" s="7">
        <v>1E-4</v>
      </c>
      <c r="AA2067" s="7">
        <v>1E-4</v>
      </c>
      <c r="AB2067" s="7">
        <v>1E-4</v>
      </c>
      <c r="AC2067" s="7">
        <v>1E-4</v>
      </c>
      <c r="AD2067" s="7">
        <v>1E-4</v>
      </c>
      <c r="AE2067" s="7">
        <v>1E-4</v>
      </c>
    </row>
    <row r="2068" spans="1:31" ht="14.25" x14ac:dyDescent="0.15">
      <c r="A2068" s="8" t="s">
        <v>2753</v>
      </c>
      <c r="B2068" s="7">
        <v>1E-4</v>
      </c>
      <c r="C2068" s="7">
        <v>1E-4</v>
      </c>
      <c r="D2068" s="7">
        <v>1E-4</v>
      </c>
      <c r="E2068" s="7">
        <v>1E-4</v>
      </c>
      <c r="F2068" s="7">
        <v>1E-4</v>
      </c>
      <c r="G2068" s="7">
        <v>1E-4</v>
      </c>
      <c r="H2068" s="7">
        <v>1E-4</v>
      </c>
      <c r="I2068" s="7">
        <v>1E-4</v>
      </c>
      <c r="J2068" s="7">
        <v>1E-4</v>
      </c>
      <c r="K2068" s="7">
        <v>1E-4</v>
      </c>
      <c r="L2068" s="7">
        <v>1E-4</v>
      </c>
      <c r="M2068" s="7">
        <v>1E-4</v>
      </c>
      <c r="N2068" s="7">
        <v>1E-4</v>
      </c>
      <c r="O2068" s="7">
        <v>1E-4</v>
      </c>
      <c r="P2068" s="7">
        <v>1E-4</v>
      </c>
      <c r="Q2068" s="7">
        <v>1E-4</v>
      </c>
      <c r="R2068" s="7">
        <v>1E-4</v>
      </c>
      <c r="S2068" s="7">
        <v>1E-4</v>
      </c>
      <c r="T2068" s="7">
        <v>1E-4</v>
      </c>
      <c r="U2068" s="7">
        <v>1E-4</v>
      </c>
      <c r="V2068" s="7">
        <v>1E-4</v>
      </c>
      <c r="W2068" s="7">
        <v>1E-4</v>
      </c>
      <c r="X2068" s="7">
        <v>1E-4</v>
      </c>
      <c r="Y2068" s="7">
        <v>1E-4</v>
      </c>
      <c r="Z2068" s="7">
        <v>1E-4</v>
      </c>
      <c r="AA2068" s="7">
        <v>1E-4</v>
      </c>
      <c r="AB2068" s="7">
        <v>1E-4</v>
      </c>
      <c r="AC2068" s="7">
        <v>1E-4</v>
      </c>
      <c r="AD2068" s="7">
        <v>1E-4</v>
      </c>
      <c r="AE2068" s="7">
        <v>1E-4</v>
      </c>
    </row>
    <row r="2069" spans="1:31" ht="14.25" x14ac:dyDescent="0.15">
      <c r="A2069" s="8" t="s">
        <v>2754</v>
      </c>
      <c r="B2069" s="7">
        <v>1E-4</v>
      </c>
      <c r="C2069" s="7">
        <v>1E-4</v>
      </c>
      <c r="D2069" s="7">
        <v>1E-4</v>
      </c>
      <c r="E2069" s="7">
        <v>1E-4</v>
      </c>
      <c r="F2069" s="7">
        <v>1E-4</v>
      </c>
      <c r="G2069" s="7">
        <v>1E-4</v>
      </c>
      <c r="H2069" s="7">
        <v>1E-4</v>
      </c>
      <c r="I2069" s="7">
        <v>1E-4</v>
      </c>
      <c r="J2069" s="7">
        <v>1E-4</v>
      </c>
      <c r="K2069" s="7">
        <v>1E-4</v>
      </c>
      <c r="L2069" s="7">
        <v>1E-4</v>
      </c>
      <c r="M2069" s="7">
        <v>1E-4</v>
      </c>
      <c r="N2069" s="7">
        <v>1E-4</v>
      </c>
      <c r="O2069" s="7">
        <v>1E-4</v>
      </c>
      <c r="P2069" s="7">
        <v>1E-4</v>
      </c>
      <c r="Q2069" s="7">
        <v>1E-4</v>
      </c>
      <c r="R2069" s="7">
        <v>1E-4</v>
      </c>
      <c r="S2069" s="7">
        <v>1E-4</v>
      </c>
      <c r="T2069" s="7">
        <v>1E-4</v>
      </c>
      <c r="U2069" s="7">
        <v>1E-4</v>
      </c>
      <c r="V2069" s="7">
        <v>1E-4</v>
      </c>
      <c r="W2069" s="7">
        <v>1E-4</v>
      </c>
      <c r="X2069" s="7">
        <v>1E-4</v>
      </c>
      <c r="Y2069" s="7">
        <v>1E-4</v>
      </c>
      <c r="Z2069" s="7">
        <v>1E-4</v>
      </c>
      <c r="AA2069" s="7">
        <v>1E-4</v>
      </c>
      <c r="AB2069" s="7">
        <v>1E-4</v>
      </c>
      <c r="AC2069" s="7">
        <v>1E-4</v>
      </c>
      <c r="AD2069" s="7">
        <v>1E-4</v>
      </c>
      <c r="AE2069" s="7">
        <v>1E-4</v>
      </c>
    </row>
    <row r="2070" spans="1:31" ht="14.25" x14ac:dyDescent="0.15">
      <c r="A2070" s="8" t="s">
        <v>2755</v>
      </c>
      <c r="B2070" s="7">
        <v>7.0037359558504404</v>
      </c>
      <c r="C2070" s="7">
        <v>7.1966411403675803</v>
      </c>
      <c r="D2070" s="7">
        <v>8.5555271873654206</v>
      </c>
      <c r="E2070" s="7">
        <v>8.2703990763789896</v>
      </c>
      <c r="F2070" s="7">
        <v>7.2215049571216499</v>
      </c>
      <c r="G2070" s="7">
        <v>7.89218794611799</v>
      </c>
      <c r="H2070" s="7">
        <v>7.5637783689694302</v>
      </c>
      <c r="I2070" s="7">
        <v>8.3812895515762698</v>
      </c>
      <c r="J2070" s="7">
        <v>8.6499974911749895</v>
      </c>
      <c r="K2070" s="7">
        <v>7.0338263831801902</v>
      </c>
      <c r="L2070" s="7">
        <v>7.9268217512630796</v>
      </c>
      <c r="M2070" s="7">
        <v>7.21269839626195</v>
      </c>
      <c r="N2070" s="7">
        <v>8.0210848641750498</v>
      </c>
      <c r="O2070" s="7">
        <v>7.3594833949552596</v>
      </c>
      <c r="P2070" s="7">
        <v>7.8012065643161499</v>
      </c>
      <c r="Q2070" s="7">
        <v>8.8446611843314304</v>
      </c>
      <c r="R2070" s="7">
        <v>7.4594988465215204</v>
      </c>
      <c r="S2070" s="7">
        <v>7.4820494826483799</v>
      </c>
      <c r="T2070" s="7">
        <v>8.4667051769249095</v>
      </c>
      <c r="U2070" s="7">
        <v>7.9040457428465301</v>
      </c>
      <c r="V2070" s="7">
        <v>7.5363595487608404</v>
      </c>
      <c r="W2070" s="7">
        <v>8.4472791280202006</v>
      </c>
      <c r="X2070" s="7">
        <v>6.8072234697022296</v>
      </c>
      <c r="Y2070" s="7">
        <v>7.27974164710447</v>
      </c>
      <c r="Z2070" s="7">
        <v>8.8066148590451494</v>
      </c>
      <c r="AA2070" s="7">
        <v>7.4404244999855802</v>
      </c>
      <c r="AB2070" s="7">
        <v>8.1960735877997699</v>
      </c>
      <c r="AC2070" s="7">
        <v>6.2966643503251696</v>
      </c>
      <c r="AD2070" s="7">
        <v>7.6464072038257802</v>
      </c>
      <c r="AE2070" s="7">
        <v>6.3909495101954201</v>
      </c>
    </row>
    <row r="2071" spans="1:31" ht="14.25" x14ac:dyDescent="0.15">
      <c r="A2071" s="8" t="s">
        <v>2756</v>
      </c>
      <c r="B2071" s="7">
        <v>6.8909488322697898</v>
      </c>
      <c r="C2071" s="7">
        <v>7.5648850515737198</v>
      </c>
      <c r="D2071" s="7">
        <v>7.2307446026014999</v>
      </c>
      <c r="E2071" s="7">
        <v>8.5879009135284505</v>
      </c>
      <c r="F2071" s="7">
        <v>6.9791917531796503</v>
      </c>
      <c r="G2071" s="7">
        <v>5.7370613146363603</v>
      </c>
      <c r="H2071" s="7">
        <v>6.7187841384880098</v>
      </c>
      <c r="I2071" s="7">
        <v>6.7048524866729098</v>
      </c>
      <c r="J2071" s="7">
        <v>7.9601651220826204</v>
      </c>
      <c r="K2071" s="7">
        <v>7.4029489949446399</v>
      </c>
      <c r="L2071" s="7">
        <v>7.4010698828154498</v>
      </c>
      <c r="M2071" s="7">
        <v>6.1842098606573304</v>
      </c>
      <c r="N2071" s="7">
        <v>8.1635515197767994</v>
      </c>
      <c r="O2071" s="7">
        <v>6.5717983189378097</v>
      </c>
      <c r="P2071" s="7">
        <v>6.2865222072222897</v>
      </c>
      <c r="Q2071" s="7">
        <v>5.6526179473767497</v>
      </c>
      <c r="R2071" s="7">
        <v>7.1083023332483704</v>
      </c>
      <c r="S2071" s="7">
        <v>7.0918288534885203</v>
      </c>
      <c r="T2071" s="7">
        <v>7.1255682985186004</v>
      </c>
      <c r="U2071" s="7">
        <v>5.4503405278653601</v>
      </c>
      <c r="V2071" s="7">
        <v>5.5631744254352098</v>
      </c>
      <c r="W2071" s="7">
        <v>9.1810708723528407</v>
      </c>
      <c r="X2071" s="7">
        <v>7.3490896277818401</v>
      </c>
      <c r="Y2071" s="7">
        <v>6.6793960476023999</v>
      </c>
      <c r="Z2071" s="7">
        <v>7.5539258275868102</v>
      </c>
      <c r="AA2071" s="7">
        <v>6.6693678206914297</v>
      </c>
      <c r="AB2071" s="7">
        <v>7.53718311770717</v>
      </c>
      <c r="AC2071" s="7">
        <v>6.8165130897601101</v>
      </c>
      <c r="AD2071" s="7">
        <v>5.9607541582777701</v>
      </c>
      <c r="AE2071" s="7">
        <v>6.88613383877414</v>
      </c>
    </row>
    <row r="2072" spans="1:31" ht="14.25" x14ac:dyDescent="0.15">
      <c r="A2072" s="8" t="s">
        <v>2757</v>
      </c>
      <c r="B2072" s="7">
        <v>8.4704647527239292</v>
      </c>
      <c r="C2072" s="7">
        <v>10.4842584993619</v>
      </c>
      <c r="D2072" s="7">
        <v>13.0305720783943</v>
      </c>
      <c r="E2072" s="7">
        <v>8.4687591066179806</v>
      </c>
      <c r="F2072" s="7">
        <v>9.0191349523493507</v>
      </c>
      <c r="G2072" s="7">
        <v>10.313432327377599</v>
      </c>
      <c r="H2072" s="7">
        <v>9.0055433929729496</v>
      </c>
      <c r="I2072" s="7">
        <v>10.6176787273571</v>
      </c>
      <c r="J2072" s="7">
        <v>9.8204571043709201</v>
      </c>
      <c r="K2072" s="7">
        <v>9.4989592712000093</v>
      </c>
      <c r="L2072" s="7">
        <v>11.085497961470599</v>
      </c>
      <c r="M2072" s="7">
        <v>9.2798551797190196</v>
      </c>
      <c r="N2072" s="7">
        <v>8.8489589010601701</v>
      </c>
      <c r="O2072" s="7">
        <v>10.044537173541</v>
      </c>
      <c r="P2072" s="7">
        <v>10.5025475466859</v>
      </c>
      <c r="Q2072" s="7">
        <v>13.512466755619499</v>
      </c>
      <c r="R2072" s="7">
        <v>11.312352189261899</v>
      </c>
      <c r="S2072" s="7">
        <v>11.053572469983401</v>
      </c>
      <c r="T2072" s="7">
        <v>9.6889380335306008</v>
      </c>
      <c r="U2072" s="7">
        <v>11.2680516207379</v>
      </c>
      <c r="V2072" s="7">
        <v>10.534860435146999</v>
      </c>
      <c r="W2072" s="7">
        <v>10.5059040315552</v>
      </c>
      <c r="X2072" s="7">
        <v>11.1758015692821</v>
      </c>
      <c r="Y2072" s="7">
        <v>9.7138652404359007</v>
      </c>
      <c r="Z2072" s="7">
        <v>7.85008875697189</v>
      </c>
      <c r="AA2072" s="7">
        <v>10.3277851967459</v>
      </c>
      <c r="AB2072" s="7">
        <v>11.8134418474407</v>
      </c>
      <c r="AC2072" s="7">
        <v>10.0328260711214</v>
      </c>
      <c r="AD2072" s="7">
        <v>1E-4</v>
      </c>
      <c r="AE2072" s="7">
        <v>9.6964666294620105</v>
      </c>
    </row>
    <row r="2073" spans="1:31" ht="14.25" x14ac:dyDescent="0.15">
      <c r="A2073" s="8" t="s">
        <v>2758</v>
      </c>
      <c r="B2073" s="7">
        <v>1E-4</v>
      </c>
      <c r="C2073" s="7">
        <v>1E-4</v>
      </c>
      <c r="D2073" s="7">
        <v>1E-4</v>
      </c>
      <c r="E2073" s="7">
        <v>1E-4</v>
      </c>
      <c r="F2073" s="7">
        <v>1E-4</v>
      </c>
      <c r="G2073" s="7">
        <v>1E-4</v>
      </c>
      <c r="H2073" s="7">
        <v>1E-4</v>
      </c>
      <c r="I2073" s="7">
        <v>1E-4</v>
      </c>
      <c r="J2073" s="7">
        <v>1E-4</v>
      </c>
      <c r="K2073" s="7">
        <v>1E-4</v>
      </c>
      <c r="L2073" s="7">
        <v>1E-4</v>
      </c>
      <c r="M2073" s="7">
        <v>1E-4</v>
      </c>
      <c r="N2073" s="7">
        <v>1E-4</v>
      </c>
      <c r="O2073" s="7">
        <v>1E-4</v>
      </c>
      <c r="P2073" s="7">
        <v>1E-4</v>
      </c>
      <c r="Q2073" s="7">
        <v>1E-4</v>
      </c>
      <c r="R2073" s="7">
        <v>1E-4</v>
      </c>
      <c r="S2073" s="7">
        <v>1E-4</v>
      </c>
      <c r="T2073" s="7">
        <v>1E-4</v>
      </c>
      <c r="U2073" s="7">
        <v>1E-4</v>
      </c>
      <c r="V2073" s="7">
        <v>1E-4</v>
      </c>
      <c r="W2073" s="7">
        <v>1E-4</v>
      </c>
      <c r="X2073" s="7">
        <v>1E-4</v>
      </c>
      <c r="Y2073" s="7">
        <v>1E-4</v>
      </c>
      <c r="Z2073" s="7">
        <v>1E-4</v>
      </c>
      <c r="AA2073" s="7">
        <v>6.8917561547029296</v>
      </c>
      <c r="AB2073" s="7">
        <v>1E-4</v>
      </c>
      <c r="AC2073" s="7">
        <v>4.5969988841351004</v>
      </c>
      <c r="AD2073" s="7">
        <v>1E-4</v>
      </c>
      <c r="AE2073" s="7">
        <v>1E-4</v>
      </c>
    </row>
    <row r="2074" spans="1:31" ht="14.25" x14ac:dyDescent="0.15">
      <c r="A2074" s="8" t="s">
        <v>2759</v>
      </c>
      <c r="B2074" s="7">
        <v>11.7224326983374</v>
      </c>
      <c r="C2074" s="7">
        <v>9.6705528267242507</v>
      </c>
      <c r="D2074" s="7">
        <v>8.9425060601395892</v>
      </c>
      <c r="E2074" s="7">
        <v>9.4782587592375709</v>
      </c>
      <c r="F2074" s="7">
        <v>11.0622951575616</v>
      </c>
      <c r="G2074" s="7">
        <v>1E-4</v>
      </c>
      <c r="H2074" s="7">
        <v>10.801672038627601</v>
      </c>
      <c r="I2074" s="7">
        <v>5.8676688095449503</v>
      </c>
      <c r="J2074" s="7">
        <v>1E-4</v>
      </c>
      <c r="K2074" s="7">
        <v>4.1308550246644904</v>
      </c>
      <c r="L2074" s="7">
        <v>12.234050578348601</v>
      </c>
      <c r="M2074" s="7">
        <v>10.9822132400455</v>
      </c>
      <c r="N2074" s="7">
        <v>9.7154321998320494</v>
      </c>
      <c r="O2074" s="7">
        <v>1E-4</v>
      </c>
      <c r="P2074" s="7">
        <v>1E-4</v>
      </c>
      <c r="Q2074" s="7">
        <v>8.9016618345508007</v>
      </c>
      <c r="R2074" s="7">
        <v>11.408278513925</v>
      </c>
      <c r="S2074" s="7">
        <v>11.6665009231934</v>
      </c>
      <c r="T2074" s="7">
        <v>1E-4</v>
      </c>
      <c r="U2074" s="7">
        <v>1E-4</v>
      </c>
      <c r="V2074" s="7">
        <v>1E-4</v>
      </c>
      <c r="W2074" s="7">
        <v>1E-4</v>
      </c>
      <c r="X2074" s="7">
        <v>1E-4</v>
      </c>
      <c r="Y2074" s="7">
        <v>11.0823139619245</v>
      </c>
      <c r="Z2074" s="7">
        <v>10.9881120821621</v>
      </c>
      <c r="AA2074" s="7">
        <v>10.724674314259699</v>
      </c>
      <c r="AB2074" s="7">
        <v>11.5200762705899</v>
      </c>
      <c r="AC2074" s="7">
        <v>10.401909503413</v>
      </c>
      <c r="AD2074" s="7">
        <v>8.1248839347617192</v>
      </c>
      <c r="AE2074" s="7">
        <v>10.4796105284696</v>
      </c>
    </row>
    <row r="2075" spans="1:31" ht="14.25" x14ac:dyDescent="0.15">
      <c r="A2075" s="8" t="s">
        <v>2760</v>
      </c>
      <c r="B2075" s="7">
        <v>7.2321844833506601</v>
      </c>
      <c r="C2075" s="7">
        <v>7.05445414185799</v>
      </c>
      <c r="D2075" s="7">
        <v>5.8415820264233904</v>
      </c>
      <c r="E2075" s="7">
        <v>7.8698207046014499</v>
      </c>
      <c r="F2075" s="7">
        <v>7.8156758423197301</v>
      </c>
      <c r="G2075" s="7">
        <v>7.6816743143319703</v>
      </c>
      <c r="H2075" s="7">
        <v>6.7254564169944402</v>
      </c>
      <c r="I2075" s="7">
        <v>8.1336076879167205</v>
      </c>
      <c r="J2075" s="7">
        <v>7.4295298397646699</v>
      </c>
      <c r="K2075" s="7">
        <v>7.97267927721325</v>
      </c>
      <c r="L2075" s="7">
        <v>6.9651993331531497</v>
      </c>
      <c r="M2075" s="7">
        <v>7.4670601481970502</v>
      </c>
      <c r="N2075" s="7">
        <v>7.55750865485712</v>
      </c>
      <c r="O2075" s="7">
        <v>7.365015018317</v>
      </c>
      <c r="P2075" s="7">
        <v>7.4376958699909599</v>
      </c>
      <c r="Q2075" s="7">
        <v>6.9290484134996602</v>
      </c>
      <c r="R2075" s="7">
        <v>6.9269680688114503</v>
      </c>
      <c r="S2075" s="7">
        <v>6.8777606924601802</v>
      </c>
      <c r="T2075" s="7">
        <v>8.3207119522424193</v>
      </c>
      <c r="U2075" s="7">
        <v>7.8394621564433304</v>
      </c>
      <c r="V2075" s="7">
        <v>7.2451239049048501</v>
      </c>
      <c r="W2075" s="7">
        <v>6.7070180079126196</v>
      </c>
      <c r="X2075" s="7">
        <v>7.6492091320785498</v>
      </c>
      <c r="Y2075" s="7">
        <v>7.3586312308636002</v>
      </c>
      <c r="Z2075" s="7">
        <v>8.2685411976912704</v>
      </c>
      <c r="AA2075" s="7">
        <v>7.8596210444600603</v>
      </c>
      <c r="AB2075" s="7">
        <v>7.2278952255615696</v>
      </c>
      <c r="AC2075" s="7">
        <v>8.2640539992688193</v>
      </c>
      <c r="AD2075" s="7">
        <v>10.054562356558201</v>
      </c>
      <c r="AE2075" s="7">
        <v>8.5326151460000297</v>
      </c>
    </row>
    <row r="2076" spans="1:31" ht="14.25" x14ac:dyDescent="0.15">
      <c r="A2076" s="8" t="s">
        <v>2761</v>
      </c>
      <c r="B2076" s="7">
        <v>6.1970664263186004</v>
      </c>
      <c r="C2076" s="7">
        <v>4.1221140701707801</v>
      </c>
      <c r="D2076" s="7">
        <v>12.2786571892621</v>
      </c>
      <c r="E2076" s="7">
        <v>9.9203722361090403</v>
      </c>
      <c r="F2076" s="7">
        <v>7.0274287304757204</v>
      </c>
      <c r="G2076" s="7">
        <v>11.625291195129201</v>
      </c>
      <c r="H2076" s="7">
        <v>9.2624900037072493</v>
      </c>
      <c r="I2076" s="7">
        <v>8.4351187214883101</v>
      </c>
      <c r="J2076" s="7">
        <v>7.8786726039117196</v>
      </c>
      <c r="K2076" s="7">
        <v>9.3159080587699705</v>
      </c>
      <c r="L2076" s="7">
        <v>7.1866059369797402</v>
      </c>
      <c r="M2076" s="7">
        <v>8.4771148665550999</v>
      </c>
      <c r="N2076" s="7">
        <v>10.141638259963999</v>
      </c>
      <c r="O2076" s="7">
        <v>7.0805524467133703</v>
      </c>
      <c r="P2076" s="7">
        <v>6.3560211843311096</v>
      </c>
      <c r="Q2076" s="7">
        <v>9.3458232772298402</v>
      </c>
      <c r="R2076" s="7">
        <v>8.4090657173365901</v>
      </c>
      <c r="S2076" s="7">
        <v>8.0961914238600894</v>
      </c>
      <c r="T2076" s="7">
        <v>6.7144359256419897</v>
      </c>
      <c r="U2076" s="7">
        <v>10.627529637086401</v>
      </c>
      <c r="V2076" s="7">
        <v>8.4591311213373892</v>
      </c>
      <c r="W2076" s="7">
        <v>9.2093032440425908</v>
      </c>
      <c r="X2076" s="7">
        <v>6.9369005348448702</v>
      </c>
      <c r="Y2076" s="7">
        <v>8.8074344237351294</v>
      </c>
      <c r="Z2076" s="7">
        <v>8.70993318810436</v>
      </c>
      <c r="AA2076" s="7">
        <v>10.229431900566899</v>
      </c>
      <c r="AB2076" s="7">
        <v>8.0192729854264595</v>
      </c>
      <c r="AC2076" s="7">
        <v>9.6516210169693508</v>
      </c>
      <c r="AD2076" s="7">
        <v>7.2012429844524197</v>
      </c>
      <c r="AE2076" s="7">
        <v>8.0702654889202705</v>
      </c>
    </row>
    <row r="2077" spans="1:31" ht="14.25" x14ac:dyDescent="0.15">
      <c r="A2077" s="8" t="s">
        <v>2762</v>
      </c>
      <c r="B2077" s="7">
        <v>12.6675497921984</v>
      </c>
      <c r="C2077" s="7">
        <v>12.335419139985</v>
      </c>
      <c r="D2077" s="7">
        <v>10.7060279093233</v>
      </c>
      <c r="E2077" s="7">
        <v>10.065597754750501</v>
      </c>
      <c r="F2077" s="7">
        <v>13.453825550259699</v>
      </c>
      <c r="G2077" s="7">
        <v>12.206947961580299</v>
      </c>
      <c r="H2077" s="7">
        <v>12.6793235857429</v>
      </c>
      <c r="I2077" s="7">
        <v>12.235527233013499</v>
      </c>
      <c r="J2077" s="7">
        <v>9.5077374056525699</v>
      </c>
      <c r="K2077" s="7">
        <v>8.3937667115056307</v>
      </c>
      <c r="L2077" s="7">
        <v>12.0223866073453</v>
      </c>
      <c r="M2077" s="7">
        <v>13.0684394735651</v>
      </c>
      <c r="N2077" s="7">
        <v>10.2221346689204</v>
      </c>
      <c r="O2077" s="7">
        <v>11.155276236408501</v>
      </c>
      <c r="P2077" s="7">
        <v>11.8323613256032</v>
      </c>
      <c r="Q2077" s="7">
        <v>10.2506733518966</v>
      </c>
      <c r="R2077" s="7">
        <v>12.8021180774254</v>
      </c>
      <c r="S2077" s="7">
        <v>12.706390831114801</v>
      </c>
      <c r="T2077" s="7">
        <v>11.586641569381801</v>
      </c>
      <c r="U2077" s="7">
        <v>11.900000958140501</v>
      </c>
      <c r="V2077" s="7">
        <v>11.346708767110901</v>
      </c>
      <c r="W2077" s="7">
        <v>10.6545813076798</v>
      </c>
      <c r="X2077" s="7">
        <v>11.3616778039531</v>
      </c>
      <c r="Y2077" s="7">
        <v>13.311308170795099</v>
      </c>
      <c r="Z2077" s="7">
        <v>11.518872089095501</v>
      </c>
      <c r="AA2077" s="7">
        <v>13.008757261499101</v>
      </c>
      <c r="AB2077" s="7">
        <v>12.706890647103601</v>
      </c>
      <c r="AC2077" s="7">
        <v>13.203712423744699</v>
      </c>
      <c r="AD2077" s="7">
        <v>10.870626969320799</v>
      </c>
      <c r="AE2077" s="7">
        <v>13.585705854397499</v>
      </c>
    </row>
    <row r="2078" spans="1:31" ht="14.25" x14ac:dyDescent="0.15">
      <c r="A2078" s="8" t="s">
        <v>2763</v>
      </c>
      <c r="B2078" s="7">
        <v>4.2761721461700404</v>
      </c>
      <c r="C2078" s="7">
        <v>5.3857458345839904</v>
      </c>
      <c r="D2078" s="7">
        <v>7.1299084835446997</v>
      </c>
      <c r="E2078" s="7">
        <v>6.7857993616276202</v>
      </c>
      <c r="F2078" s="7">
        <v>4.5130350416949696</v>
      </c>
      <c r="G2078" s="7">
        <v>5.4437817922296503</v>
      </c>
      <c r="H2078" s="7">
        <v>5.27724626825397</v>
      </c>
      <c r="I2078" s="7">
        <v>6.1978725143534197</v>
      </c>
      <c r="J2078" s="7">
        <v>7.3424220469525201</v>
      </c>
      <c r="K2078" s="7">
        <v>4.6743838724267004</v>
      </c>
      <c r="L2078" s="7">
        <v>8.2225608613561594</v>
      </c>
      <c r="M2078" s="7">
        <v>4.2345594951065104</v>
      </c>
      <c r="N2078" s="7">
        <v>6.8000650644102496</v>
      </c>
      <c r="O2078" s="7">
        <v>5.3725013758958804</v>
      </c>
      <c r="P2078" s="7">
        <v>5.4894650290269604</v>
      </c>
      <c r="Q2078" s="7">
        <v>11.0450696522757</v>
      </c>
      <c r="R2078" s="7">
        <v>6.8241432304329797</v>
      </c>
      <c r="S2078" s="7">
        <v>5.8851785682373503</v>
      </c>
      <c r="T2078" s="7">
        <v>6.4431611345587898</v>
      </c>
      <c r="U2078" s="7">
        <v>6.8393055071985396</v>
      </c>
      <c r="V2078" s="7">
        <v>5.5776800466234704</v>
      </c>
      <c r="W2078" s="7">
        <v>5.6741373923329599</v>
      </c>
      <c r="X2078" s="7">
        <v>5.2329700689048897</v>
      </c>
      <c r="Y2078" s="7">
        <v>5.1796025726461101</v>
      </c>
      <c r="Z2078" s="7">
        <v>6.0822986902528804</v>
      </c>
      <c r="AA2078" s="7">
        <v>5.8523469319282198</v>
      </c>
      <c r="AB2078" s="7">
        <v>6.2318759156901899</v>
      </c>
      <c r="AC2078" s="7">
        <v>5.07273688489924</v>
      </c>
      <c r="AD2078" s="7">
        <v>1E-4</v>
      </c>
      <c r="AE2078" s="7">
        <v>5.2325106346531696</v>
      </c>
    </row>
    <row r="2079" spans="1:31" ht="14.25" x14ac:dyDescent="0.15">
      <c r="A2079" s="8" t="s">
        <v>2764</v>
      </c>
      <c r="B2079" s="7">
        <v>4.3626036764269998</v>
      </c>
      <c r="C2079" s="7">
        <v>4.7254509848149704</v>
      </c>
      <c r="D2079" s="7">
        <v>1E-4</v>
      </c>
      <c r="E2079" s="7">
        <v>4.2683459388929004</v>
      </c>
      <c r="F2079" s="7">
        <v>3.5838056112858601</v>
      </c>
      <c r="G2079" s="7">
        <v>9.1294993157414801</v>
      </c>
      <c r="H2079" s="7">
        <v>6.29763713558114</v>
      </c>
      <c r="I2079" s="7">
        <v>8.9320924361458491</v>
      </c>
      <c r="J2079" s="7">
        <v>1E-4</v>
      </c>
      <c r="K2079" s="7">
        <v>1E-4</v>
      </c>
      <c r="L2079" s="7">
        <v>1E-4</v>
      </c>
      <c r="M2079" s="7">
        <v>8.2820761878466307</v>
      </c>
      <c r="N2079" s="7">
        <v>4.0410672949921604</v>
      </c>
      <c r="O2079" s="7">
        <v>4.3229253030560804</v>
      </c>
      <c r="P2079" s="7">
        <v>8.2372516046129007</v>
      </c>
      <c r="Q2079" s="7">
        <v>6.4976743662071899</v>
      </c>
      <c r="R2079" s="7">
        <v>9.4058533134782394</v>
      </c>
      <c r="S2079" s="7">
        <v>9.3647812543633808</v>
      </c>
      <c r="T2079" s="7">
        <v>10.3360505863079</v>
      </c>
      <c r="U2079" s="7">
        <v>9.7886344522906192</v>
      </c>
      <c r="V2079" s="7">
        <v>4.56989040086758</v>
      </c>
      <c r="W2079" s="7">
        <v>4.5938568996153801</v>
      </c>
      <c r="X2079" s="7">
        <v>4.4932902868042097</v>
      </c>
      <c r="Y2079" s="7">
        <v>9.2850807908070205</v>
      </c>
      <c r="Z2079" s="7">
        <v>5.3025489536482304</v>
      </c>
      <c r="AA2079" s="7">
        <v>8.0246995405922092</v>
      </c>
      <c r="AB2079" s="7">
        <v>5.0521516463741998</v>
      </c>
      <c r="AC2079" s="7">
        <v>7.5835165482237796</v>
      </c>
      <c r="AD2079" s="7">
        <v>1E-4</v>
      </c>
      <c r="AE2079" s="7">
        <v>4.39171499401853</v>
      </c>
    </row>
    <row r="2080" spans="1:31" ht="14.25" x14ac:dyDescent="0.15">
      <c r="A2080" s="8" t="s">
        <v>2765</v>
      </c>
      <c r="B2080" s="7">
        <v>8.2346218778756395</v>
      </c>
      <c r="C2080" s="7">
        <v>11.731642342561599</v>
      </c>
      <c r="D2080" s="7">
        <v>1E-4</v>
      </c>
      <c r="E2080" s="7">
        <v>1E-4</v>
      </c>
      <c r="F2080" s="7">
        <v>1E-4</v>
      </c>
      <c r="G2080" s="7">
        <v>1E-4</v>
      </c>
      <c r="H2080" s="7">
        <v>3.8029441882211299</v>
      </c>
      <c r="I2080" s="7">
        <v>10.042309956870501</v>
      </c>
      <c r="J2080" s="7">
        <v>1E-4</v>
      </c>
      <c r="K2080" s="7">
        <v>4.0955652436293102</v>
      </c>
      <c r="L2080" s="7">
        <v>1E-4</v>
      </c>
      <c r="M2080" s="7">
        <v>1E-4</v>
      </c>
      <c r="N2080" s="7">
        <v>1E-4</v>
      </c>
      <c r="O2080" s="7">
        <v>8.2696212135370804</v>
      </c>
      <c r="P2080" s="7">
        <v>12.1625283986331</v>
      </c>
      <c r="Q2080" s="7">
        <v>1E-4</v>
      </c>
      <c r="R2080" s="7">
        <v>1E-4</v>
      </c>
      <c r="S2080" s="7">
        <v>1E-4</v>
      </c>
      <c r="T2080" s="7">
        <v>10.485050466699599</v>
      </c>
      <c r="U2080" s="7">
        <v>1E-4</v>
      </c>
      <c r="V2080" s="7">
        <v>1E-4</v>
      </c>
      <c r="W2080" s="7">
        <v>1E-4</v>
      </c>
      <c r="X2080" s="7">
        <v>1E-4</v>
      </c>
      <c r="Y2080" s="7">
        <v>1E-4</v>
      </c>
      <c r="Z2080" s="7">
        <v>7.2429277190177404</v>
      </c>
      <c r="AA2080" s="7">
        <v>1E-4</v>
      </c>
      <c r="AB2080" s="7">
        <v>1E-4</v>
      </c>
      <c r="AC2080" s="7">
        <v>1E-4</v>
      </c>
      <c r="AD2080" s="7">
        <v>1E-4</v>
      </c>
      <c r="AE2080" s="7">
        <v>1E-4</v>
      </c>
    </row>
    <row r="2081" spans="1:31" ht="14.25" x14ac:dyDescent="0.15">
      <c r="A2081" s="8" t="s">
        <v>2766</v>
      </c>
      <c r="B2081" s="7">
        <v>6.8160776820709996</v>
      </c>
      <c r="C2081" s="7">
        <v>8.7107105285249506</v>
      </c>
      <c r="D2081" s="7">
        <v>1E-4</v>
      </c>
      <c r="E2081" s="7">
        <v>3.8168514667591702</v>
      </c>
      <c r="F2081" s="7">
        <v>6.1932570182051396</v>
      </c>
      <c r="G2081" s="7">
        <v>7.1837683461502904</v>
      </c>
      <c r="H2081" s="7">
        <v>5.9255058596346499</v>
      </c>
      <c r="I2081" s="7">
        <v>7.9695815914506998</v>
      </c>
      <c r="J2081" s="7">
        <v>4.7872166549910196</v>
      </c>
      <c r="K2081" s="7">
        <v>4.2786720333151802</v>
      </c>
      <c r="L2081" s="7">
        <v>1E-4</v>
      </c>
      <c r="M2081" s="7">
        <v>6.6076826822865398</v>
      </c>
      <c r="N2081" s="7">
        <v>4.6292655142852999</v>
      </c>
      <c r="O2081" s="7">
        <v>6.7505277192847304</v>
      </c>
      <c r="P2081" s="7">
        <v>7.9770227676111896</v>
      </c>
      <c r="Q2081" s="7">
        <v>4.65909070195005</v>
      </c>
      <c r="R2081" s="7">
        <v>6.7352418329514601</v>
      </c>
      <c r="S2081" s="7">
        <v>6.8331539525863496</v>
      </c>
      <c r="T2081" s="7">
        <v>8.0589980495167595</v>
      </c>
      <c r="U2081" s="7">
        <v>7.6362931780299004</v>
      </c>
      <c r="V2081" s="7">
        <v>6.4059652328035304</v>
      </c>
      <c r="W2081" s="7">
        <v>4.1767200642831703</v>
      </c>
      <c r="X2081" s="7">
        <v>5.5767141516403997</v>
      </c>
      <c r="Y2081" s="7">
        <v>6.8145775783430302</v>
      </c>
      <c r="Z2081" s="7">
        <v>5.5404552928895097</v>
      </c>
      <c r="AA2081" s="7">
        <v>7.3746902516599198</v>
      </c>
      <c r="AB2081" s="7">
        <v>5.9653924348776304</v>
      </c>
      <c r="AC2081" s="7">
        <v>6.5667543474147996</v>
      </c>
      <c r="AD2081" s="7">
        <v>1E-4</v>
      </c>
      <c r="AE2081" s="7">
        <v>5.0865784172439996</v>
      </c>
    </row>
    <row r="2082" spans="1:31" ht="14.25" x14ac:dyDescent="0.15">
      <c r="A2082" s="8" t="s">
        <v>2767</v>
      </c>
      <c r="B2082" s="7">
        <v>3.53296764097687</v>
      </c>
      <c r="C2082" s="7">
        <v>8.9508832731898202</v>
      </c>
      <c r="D2082" s="7">
        <v>1E-4</v>
      </c>
      <c r="E2082" s="7">
        <v>10.1633950599782</v>
      </c>
      <c r="F2082" s="7">
        <v>2.61539564628483</v>
      </c>
      <c r="G2082" s="7">
        <v>11.8431266561862</v>
      </c>
      <c r="H2082" s="7">
        <v>10.748764299483801</v>
      </c>
      <c r="I2082" s="7">
        <v>4.5593714124022702</v>
      </c>
      <c r="J2082" s="7">
        <v>1E-4</v>
      </c>
      <c r="K2082" s="7">
        <v>5.4198902133917697</v>
      </c>
      <c r="L2082" s="7">
        <v>1E-4</v>
      </c>
      <c r="M2082" s="7">
        <v>8.8542864948862299</v>
      </c>
      <c r="N2082" s="7">
        <v>10.4226283639487</v>
      </c>
      <c r="O2082" s="7">
        <v>1E-4</v>
      </c>
      <c r="P2082" s="7">
        <v>8.3994608196079401</v>
      </c>
      <c r="Q2082" s="7">
        <v>1E-4</v>
      </c>
      <c r="R2082" s="7">
        <v>9.1283815945051607</v>
      </c>
      <c r="S2082" s="7">
        <v>9.1830123638871104</v>
      </c>
      <c r="T2082" s="7">
        <v>1E-4</v>
      </c>
      <c r="U2082" s="7">
        <v>1E-4</v>
      </c>
      <c r="V2082" s="7">
        <v>3.30759241541783</v>
      </c>
      <c r="W2082" s="7">
        <v>8.8876170561568095</v>
      </c>
      <c r="X2082" s="7">
        <v>1E-4</v>
      </c>
      <c r="Y2082" s="7">
        <v>9.2258201706156608</v>
      </c>
      <c r="Z2082" s="7">
        <v>11.5525060235693</v>
      </c>
      <c r="AA2082" s="7">
        <v>9.2150779786061801</v>
      </c>
      <c r="AB2082" s="7">
        <v>4.5300938406070399</v>
      </c>
      <c r="AC2082" s="7">
        <v>8.8255694801276405</v>
      </c>
      <c r="AD2082" s="7">
        <v>6.8477543454538203</v>
      </c>
      <c r="AE2082" s="7">
        <v>9.6201620335735392</v>
      </c>
    </row>
    <row r="2083" spans="1:31" ht="14.25" x14ac:dyDescent="0.15">
      <c r="A2083" s="8" t="s">
        <v>2768</v>
      </c>
      <c r="B2083" s="7">
        <v>10.4704564371266</v>
      </c>
      <c r="C2083" s="7">
        <v>11.503751303572001</v>
      </c>
      <c r="D2083" s="7">
        <v>12.200784428218499</v>
      </c>
      <c r="E2083" s="7">
        <v>9.1981838127938698</v>
      </c>
      <c r="F2083" s="7">
        <v>10.5497675304035</v>
      </c>
      <c r="G2083" s="7">
        <v>11.887159106606299</v>
      </c>
      <c r="H2083" s="7">
        <v>10.7098326121834</v>
      </c>
      <c r="I2083" s="7">
        <v>10.3381436802231</v>
      </c>
      <c r="J2083" s="7">
        <v>10.895338048641801</v>
      </c>
      <c r="K2083" s="7">
        <v>11.3582388328254</v>
      </c>
      <c r="L2083" s="7">
        <v>12.3334813820191</v>
      </c>
      <c r="M2083" s="7">
        <v>11.1309967607161</v>
      </c>
      <c r="N2083" s="7">
        <v>9.8318424360350303</v>
      </c>
      <c r="O2083" s="7">
        <v>11.387613246414601</v>
      </c>
      <c r="P2083" s="7">
        <v>11.369425559593299</v>
      </c>
      <c r="Q2083" s="7">
        <v>12.997950595161001</v>
      </c>
      <c r="R2083" s="7">
        <v>11.772410855191101</v>
      </c>
      <c r="S2083" s="7">
        <v>11.567438012060499</v>
      </c>
      <c r="T2083" s="7">
        <v>10.4478082327576</v>
      </c>
      <c r="U2083" s="7">
        <v>12.5380261566466</v>
      </c>
      <c r="V2083" s="7">
        <v>11.785908495437299</v>
      </c>
      <c r="W2083" s="7">
        <v>11.0482408676726</v>
      </c>
      <c r="X2083" s="7">
        <v>11.5489950354022</v>
      </c>
      <c r="Y2083" s="7">
        <v>11.9217312510574</v>
      </c>
      <c r="Z2083" s="7">
        <v>10.3140615049444</v>
      </c>
      <c r="AA2083" s="7">
        <v>11.087270901077799</v>
      </c>
      <c r="AB2083" s="7">
        <v>12.1758128948458</v>
      </c>
      <c r="AC2083" s="7">
        <v>10.9881127362247</v>
      </c>
      <c r="AD2083" s="7">
        <v>9.4067231019112292</v>
      </c>
      <c r="AE2083" s="7">
        <v>11.286538458257899</v>
      </c>
    </row>
    <row r="2084" spans="1:31" ht="14.25" x14ac:dyDescent="0.15">
      <c r="A2084" s="8" t="s">
        <v>2769</v>
      </c>
      <c r="B2084" s="7">
        <v>5.2316235747095696</v>
      </c>
      <c r="C2084" s="7">
        <v>1E-4</v>
      </c>
      <c r="D2084" s="7">
        <v>1E-4</v>
      </c>
      <c r="E2084" s="7">
        <v>10.426158784178901</v>
      </c>
      <c r="F2084" s="7">
        <v>7.6659042884496102</v>
      </c>
      <c r="G2084" s="7">
        <v>1E-4</v>
      </c>
      <c r="H2084" s="7">
        <v>7.70898898128877</v>
      </c>
      <c r="I2084" s="7">
        <v>1E-4</v>
      </c>
      <c r="J2084" s="7">
        <v>3.1976877071808301</v>
      </c>
      <c r="K2084" s="7">
        <v>3.79126637092088</v>
      </c>
      <c r="L2084" s="7">
        <v>1E-4</v>
      </c>
      <c r="M2084" s="7">
        <v>7.8388054781945504</v>
      </c>
      <c r="N2084" s="7">
        <v>9.6059373230744498</v>
      </c>
      <c r="O2084" s="7">
        <v>4.5881407657903699</v>
      </c>
      <c r="P2084" s="7">
        <v>1E-4</v>
      </c>
      <c r="Q2084" s="7">
        <v>3.4617586123987598</v>
      </c>
      <c r="R2084" s="7">
        <v>3.51575768011491</v>
      </c>
      <c r="S2084" s="7">
        <v>3.7794798611265401</v>
      </c>
      <c r="T2084" s="7">
        <v>1E-4</v>
      </c>
      <c r="U2084" s="7">
        <v>1E-4</v>
      </c>
      <c r="V2084" s="7">
        <v>8.9908788022577806</v>
      </c>
      <c r="W2084" s="7">
        <v>10.416084321353599</v>
      </c>
      <c r="X2084" s="7">
        <v>1E-4</v>
      </c>
      <c r="Y2084" s="7">
        <v>4.1501939576412203</v>
      </c>
      <c r="Z2084" s="7">
        <v>5.7719068917191301</v>
      </c>
      <c r="AA2084" s="7">
        <v>5.41223063787361</v>
      </c>
      <c r="AB2084" s="7">
        <v>3.4027611699450899</v>
      </c>
      <c r="AC2084" s="7">
        <v>6.3067760207979902</v>
      </c>
      <c r="AD2084" s="7">
        <v>10.1362873326146</v>
      </c>
      <c r="AE2084" s="7">
        <v>6.4084141560374102</v>
      </c>
    </row>
    <row r="2085" spans="1:31" ht="14.25" x14ac:dyDescent="0.15">
      <c r="A2085" s="8" t="s">
        <v>2770</v>
      </c>
      <c r="B2085" s="7">
        <v>5.1636312823280903</v>
      </c>
      <c r="C2085" s="7">
        <v>11.283182969537901</v>
      </c>
      <c r="D2085" s="7">
        <v>1E-4</v>
      </c>
      <c r="E2085" s="7">
        <v>1E-4</v>
      </c>
      <c r="F2085" s="7">
        <v>6.0387384092238996</v>
      </c>
      <c r="G2085" s="7">
        <v>1E-4</v>
      </c>
      <c r="H2085" s="7">
        <v>1E-4</v>
      </c>
      <c r="I2085" s="7">
        <v>10.2862225804157</v>
      </c>
      <c r="J2085" s="7">
        <v>1E-4</v>
      </c>
      <c r="K2085" s="7">
        <v>1E-4</v>
      </c>
      <c r="L2085" s="7">
        <v>8.2308470315944096</v>
      </c>
      <c r="M2085" s="7">
        <v>1E-4</v>
      </c>
      <c r="N2085" s="7">
        <v>1E-4</v>
      </c>
      <c r="O2085" s="7">
        <v>5.1359853222795904</v>
      </c>
      <c r="P2085" s="7">
        <v>8.8429011509489204</v>
      </c>
      <c r="Q2085" s="7">
        <v>7.15517866641878</v>
      </c>
      <c r="R2085" s="7">
        <v>6.6422695433161101</v>
      </c>
      <c r="S2085" s="7">
        <v>7.38594278805662</v>
      </c>
      <c r="T2085" s="7">
        <v>8.1487360446265207</v>
      </c>
      <c r="U2085" s="7">
        <v>1E-4</v>
      </c>
      <c r="V2085" s="7">
        <v>6.5148154542223597</v>
      </c>
      <c r="W2085" s="7">
        <v>1E-4</v>
      </c>
      <c r="X2085" s="7">
        <v>1E-4</v>
      </c>
      <c r="Y2085" s="7">
        <v>1E-4</v>
      </c>
      <c r="Z2085" s="7">
        <v>1E-4</v>
      </c>
      <c r="AA2085" s="7">
        <v>1E-4</v>
      </c>
      <c r="AB2085" s="7">
        <v>7.4658144835750804</v>
      </c>
      <c r="AC2085" s="7">
        <v>1E-4</v>
      </c>
      <c r="AD2085" s="7">
        <v>1E-4</v>
      </c>
      <c r="AE2085" s="7">
        <v>1E-4</v>
      </c>
    </row>
    <row r="2086" spans="1:31" ht="14.25" x14ac:dyDescent="0.15">
      <c r="A2086" s="8" t="s">
        <v>2771</v>
      </c>
      <c r="B2086" s="7">
        <v>7.325180889586</v>
      </c>
      <c r="C2086" s="7">
        <v>5.8961303831835696</v>
      </c>
      <c r="D2086" s="7">
        <v>6.3670727550311303</v>
      </c>
      <c r="E2086" s="7">
        <v>11.0995024791221</v>
      </c>
      <c r="F2086" s="7">
        <v>9.2718214080332402</v>
      </c>
      <c r="G2086" s="7">
        <v>1E-4</v>
      </c>
      <c r="H2086" s="7">
        <v>9.3287670524841406</v>
      </c>
      <c r="I2086" s="7">
        <v>1E-4</v>
      </c>
      <c r="J2086" s="7">
        <v>1E-4</v>
      </c>
      <c r="K2086" s="7">
        <v>3.5043952320930001</v>
      </c>
      <c r="L2086" s="7">
        <v>1E-4</v>
      </c>
      <c r="M2086" s="7">
        <v>9.9969843447432591</v>
      </c>
      <c r="N2086" s="7">
        <v>10.9589704464784</v>
      </c>
      <c r="O2086" s="7">
        <v>6.29790429386901</v>
      </c>
      <c r="P2086" s="7">
        <v>1E-4</v>
      </c>
      <c r="Q2086" s="7">
        <v>1E-4</v>
      </c>
      <c r="R2086" s="7">
        <v>1E-4</v>
      </c>
      <c r="S2086" s="7">
        <v>1E-4</v>
      </c>
      <c r="T2086" s="7">
        <v>1E-4</v>
      </c>
      <c r="U2086" s="7">
        <v>1E-4</v>
      </c>
      <c r="V2086" s="7">
        <v>10.193149323681</v>
      </c>
      <c r="W2086" s="7">
        <v>10.8714632083044</v>
      </c>
      <c r="X2086" s="7">
        <v>1E-4</v>
      </c>
      <c r="Y2086" s="7">
        <v>1E-4</v>
      </c>
      <c r="Z2086" s="7">
        <v>7.8457294878166604</v>
      </c>
      <c r="AA2086" s="7">
        <v>9.2771988027504708</v>
      </c>
      <c r="AB2086" s="7">
        <v>1E-4</v>
      </c>
      <c r="AC2086" s="7">
        <v>6.7962566078133104</v>
      </c>
      <c r="AD2086" s="7">
        <v>1E-4</v>
      </c>
      <c r="AE2086" s="7">
        <v>8.7907951459908205</v>
      </c>
    </row>
    <row r="2087" spans="1:31" ht="14.25" x14ac:dyDescent="0.15">
      <c r="A2087" s="8" t="s">
        <v>2772</v>
      </c>
      <c r="B2087" s="7">
        <v>7.2481700023051898</v>
      </c>
      <c r="C2087" s="7">
        <v>7.17402198892266</v>
      </c>
      <c r="D2087" s="7">
        <v>8.6380410940549304</v>
      </c>
      <c r="E2087" s="7">
        <v>7.9435218940930703</v>
      </c>
      <c r="F2087" s="7">
        <v>7.2432882208625404</v>
      </c>
      <c r="G2087" s="7">
        <v>7.3878580213070704</v>
      </c>
      <c r="H2087" s="7">
        <v>7.2584171467756704</v>
      </c>
      <c r="I2087" s="7">
        <v>7.6852702030479501</v>
      </c>
      <c r="J2087" s="7">
        <v>9.2426444295715093</v>
      </c>
      <c r="K2087" s="7">
        <v>6.3087447323277104</v>
      </c>
      <c r="L2087" s="7">
        <v>7.1137357773567897</v>
      </c>
      <c r="M2087" s="7">
        <v>1E-4</v>
      </c>
      <c r="N2087" s="7">
        <v>8.0323090683498606</v>
      </c>
      <c r="O2087" s="7">
        <v>7.6253028236492097</v>
      </c>
      <c r="P2087" s="7">
        <v>6.7060483960149302</v>
      </c>
      <c r="Q2087" s="7">
        <v>9.2058283314763401</v>
      </c>
      <c r="R2087" s="7">
        <v>7.0835017820286996</v>
      </c>
      <c r="S2087" s="7">
        <v>7.3324087397778603</v>
      </c>
      <c r="T2087" s="7">
        <v>7.8169117599642304</v>
      </c>
      <c r="U2087" s="7">
        <v>8.1361055498104093</v>
      </c>
      <c r="V2087" s="7">
        <v>7.7114981418877404</v>
      </c>
      <c r="W2087" s="7">
        <v>10.6523315015093</v>
      </c>
      <c r="X2087" s="7">
        <v>9.2270801685236705</v>
      </c>
      <c r="Y2087" s="7">
        <v>7.2087964230995203</v>
      </c>
      <c r="Z2087" s="7">
        <v>7.8970153503212002</v>
      </c>
      <c r="AA2087" s="7">
        <v>7.5769693638279296</v>
      </c>
      <c r="AB2087" s="7">
        <v>8.2356089241484707</v>
      </c>
      <c r="AC2087" s="7">
        <v>6.6161595182892299</v>
      </c>
      <c r="AD2087" s="7">
        <v>1E-4</v>
      </c>
      <c r="AE2087" s="7">
        <v>7.7023100742844397</v>
      </c>
    </row>
    <row r="2088" spans="1:31" ht="14.25" x14ac:dyDescent="0.15">
      <c r="A2088" s="8" t="s">
        <v>2773</v>
      </c>
      <c r="B2088" s="7">
        <v>9.04245955950738</v>
      </c>
      <c r="C2088" s="7">
        <v>1E-4</v>
      </c>
      <c r="D2088" s="7">
        <v>9.4124637236767104</v>
      </c>
      <c r="E2088" s="7">
        <v>9.4324821866599091</v>
      </c>
      <c r="F2088" s="7">
        <v>8.1895407425870097</v>
      </c>
      <c r="G2088" s="7">
        <v>1E-4</v>
      </c>
      <c r="H2088" s="7">
        <v>8.7707585081442705</v>
      </c>
      <c r="I2088" s="7">
        <v>9.5588273592843294</v>
      </c>
      <c r="J2088" s="7">
        <v>9.1139606995800104</v>
      </c>
      <c r="K2088" s="7">
        <v>8.9389240698601906</v>
      </c>
      <c r="L2088" s="7">
        <v>11.4050321670369</v>
      </c>
      <c r="M2088" s="7">
        <v>9.2917988906234896</v>
      </c>
      <c r="N2088" s="7">
        <v>9.3043450542696302</v>
      </c>
      <c r="O2088" s="7">
        <v>8.4651955819006304</v>
      </c>
      <c r="P2088" s="7">
        <v>7.4382049378228903</v>
      </c>
      <c r="Q2088" s="7">
        <v>9.61212507971074</v>
      </c>
      <c r="R2088" s="7">
        <v>9.0415682248309501</v>
      </c>
      <c r="S2088" s="7">
        <v>9.3379706323051792</v>
      </c>
      <c r="T2088" s="7">
        <v>9.7467339488833709</v>
      </c>
      <c r="U2088" s="7">
        <v>9.0085781589067899</v>
      </c>
      <c r="V2088" s="7">
        <v>8.8938784915957996</v>
      </c>
      <c r="W2088" s="7">
        <v>8.5535324909163304</v>
      </c>
      <c r="X2088" s="7">
        <v>8.9122414599074098</v>
      </c>
      <c r="Y2088" s="7">
        <v>10.1116976881741</v>
      </c>
      <c r="Z2088" s="7">
        <v>9.0531104380937197</v>
      </c>
      <c r="AA2088" s="7">
        <v>9.3691177955401095</v>
      </c>
      <c r="AB2088" s="7">
        <v>8.1759566456284691</v>
      </c>
      <c r="AC2088" s="7">
        <v>8.8960770901231108</v>
      </c>
      <c r="AD2088" s="7">
        <v>8.9501587375249905</v>
      </c>
      <c r="AE2088" s="7">
        <v>8.6033038643652304</v>
      </c>
    </row>
    <row r="2089" spans="1:31" ht="14.25" x14ac:dyDescent="0.15">
      <c r="A2089" s="8" t="s">
        <v>2774</v>
      </c>
      <c r="B2089" s="7">
        <v>9.6479093427683296</v>
      </c>
      <c r="C2089" s="7">
        <v>9.9823690664615903</v>
      </c>
      <c r="D2089" s="7">
        <v>11.741620857622801</v>
      </c>
      <c r="E2089" s="7">
        <v>8.6466074245056905</v>
      </c>
      <c r="F2089" s="7">
        <v>9.4434947745398095</v>
      </c>
      <c r="G2089" s="7">
        <v>9.8959832377458596</v>
      </c>
      <c r="H2089" s="7">
        <v>9.4784809500078904</v>
      </c>
      <c r="I2089" s="7">
        <v>10.1770363651904</v>
      </c>
      <c r="J2089" s="7">
        <v>9.12148547657028</v>
      </c>
      <c r="K2089" s="7">
        <v>7.4464105664468399</v>
      </c>
      <c r="L2089" s="7">
        <v>11.7142922982316</v>
      </c>
      <c r="M2089" s="7">
        <v>9.4790380017636195</v>
      </c>
      <c r="N2089" s="7">
        <v>9.0474605708645601</v>
      </c>
      <c r="O2089" s="7">
        <v>10.5116266894705</v>
      </c>
      <c r="P2089" s="7">
        <v>9.8356418193635307</v>
      </c>
      <c r="Q2089" s="7">
        <v>12.6668580360099</v>
      </c>
      <c r="R2089" s="7">
        <v>10.393290163986</v>
      </c>
      <c r="S2089" s="7">
        <v>10.206317459851</v>
      </c>
      <c r="T2089" s="7">
        <v>10.0338340082602</v>
      </c>
      <c r="U2089" s="7">
        <v>10.6286716274246</v>
      </c>
      <c r="V2089" s="7">
        <v>10.494985755675501</v>
      </c>
      <c r="W2089" s="7">
        <v>10.0516108906131</v>
      </c>
      <c r="X2089" s="7">
        <v>10.666751778072101</v>
      </c>
      <c r="Y2089" s="7">
        <v>10.0009319359561</v>
      </c>
      <c r="Z2089" s="7">
        <v>9.4051762735251199</v>
      </c>
      <c r="AA2089" s="7">
        <v>9.3699478003459706</v>
      </c>
      <c r="AB2089" s="7">
        <v>11.472607575180501</v>
      </c>
      <c r="AC2089" s="7">
        <v>9.5656799448133292</v>
      </c>
      <c r="AD2089" s="7">
        <v>7.5216249906753303</v>
      </c>
      <c r="AE2089" s="7">
        <v>9.8914182293051596</v>
      </c>
    </row>
    <row r="2090" spans="1:31" ht="14.25" x14ac:dyDescent="0.15">
      <c r="A2090" s="8" t="s">
        <v>2775</v>
      </c>
      <c r="B2090" s="7">
        <v>10.110347287841901</v>
      </c>
      <c r="C2090" s="7">
        <v>10.331426559697</v>
      </c>
      <c r="D2090" s="7">
        <v>12.143134807761999</v>
      </c>
      <c r="E2090" s="7">
        <v>9.5027978305383591</v>
      </c>
      <c r="F2090" s="7">
        <v>10.0701723864559</v>
      </c>
      <c r="G2090" s="7">
        <v>10.1591571232244</v>
      </c>
      <c r="H2090" s="7">
        <v>9.7012844776141591</v>
      </c>
      <c r="I2090" s="7">
        <v>10.364513943295901</v>
      </c>
      <c r="J2090" s="7">
        <v>9.6783203453125903</v>
      </c>
      <c r="K2090" s="7">
        <v>7.97594444835525</v>
      </c>
      <c r="L2090" s="7">
        <v>12.188721476049199</v>
      </c>
      <c r="M2090" s="7">
        <v>9.7779637582309995</v>
      </c>
      <c r="N2090" s="7">
        <v>9.7570281822933502</v>
      </c>
      <c r="O2090" s="7">
        <v>10.548044327122399</v>
      </c>
      <c r="P2090" s="7">
        <v>10.4108099161562</v>
      </c>
      <c r="Q2090" s="7">
        <v>12.6280597129299</v>
      </c>
      <c r="R2090" s="7">
        <v>11.240319304917101</v>
      </c>
      <c r="S2090" s="7">
        <v>11.020009032904101</v>
      </c>
      <c r="T2090" s="7">
        <v>10.2250065319411</v>
      </c>
      <c r="U2090" s="7">
        <v>10.9173796563582</v>
      </c>
      <c r="V2090" s="7">
        <v>10.5258806256164</v>
      </c>
      <c r="W2090" s="7">
        <v>9.9842156709891707</v>
      </c>
      <c r="X2090" s="7">
        <v>10.7441449932205</v>
      </c>
      <c r="Y2090" s="7">
        <v>10.209587165194799</v>
      </c>
      <c r="Z2090" s="7">
        <v>9.7002193922340805</v>
      </c>
      <c r="AA2090" s="7">
        <v>9.8525995377767792</v>
      </c>
      <c r="AB2090" s="7">
        <v>11.543322548583401</v>
      </c>
      <c r="AC2090" s="7">
        <v>9.8976377897732899</v>
      </c>
      <c r="AD2090" s="7">
        <v>7.7712184346499802</v>
      </c>
      <c r="AE2090" s="7">
        <v>9.9555718363499892</v>
      </c>
    </row>
    <row r="2091" spans="1:31" ht="14.25" x14ac:dyDescent="0.15">
      <c r="A2091" s="8" t="s">
        <v>2776</v>
      </c>
      <c r="B2091" s="7">
        <v>1E-4</v>
      </c>
      <c r="C2091" s="7">
        <v>1E-4</v>
      </c>
      <c r="D2091" s="7">
        <v>1E-4</v>
      </c>
      <c r="E2091" s="7">
        <v>1E-4</v>
      </c>
      <c r="F2091" s="7">
        <v>1E-4</v>
      </c>
      <c r="G2091" s="7">
        <v>1E-4</v>
      </c>
      <c r="H2091" s="7">
        <v>1E-4</v>
      </c>
      <c r="I2091" s="7">
        <v>1E-4</v>
      </c>
      <c r="J2091" s="7">
        <v>6.3220139212646096</v>
      </c>
      <c r="K2091" s="7">
        <v>3.02575821044169</v>
      </c>
      <c r="L2091" s="7">
        <v>1E-4</v>
      </c>
      <c r="M2091" s="7">
        <v>1E-4</v>
      </c>
      <c r="N2091" s="7">
        <v>2.6833900664873198</v>
      </c>
      <c r="O2091" s="7">
        <v>2.95568178815738</v>
      </c>
      <c r="P2091" s="7">
        <v>3.3160206547286699</v>
      </c>
      <c r="Q2091" s="7">
        <v>1E-4</v>
      </c>
      <c r="R2091" s="7">
        <v>1E-4</v>
      </c>
      <c r="S2091" s="7">
        <v>1E-4</v>
      </c>
      <c r="T2091" s="7">
        <v>1E-4</v>
      </c>
      <c r="U2091" s="7">
        <v>3.25828807932333</v>
      </c>
      <c r="V2091" s="7">
        <v>3.1896413492290501</v>
      </c>
      <c r="W2091" s="7">
        <v>9.5005608359556994</v>
      </c>
      <c r="X2091" s="7">
        <v>4.8096221402854002</v>
      </c>
      <c r="Y2091" s="7">
        <v>1E-4</v>
      </c>
      <c r="Z2091" s="7">
        <v>1E-4</v>
      </c>
      <c r="AA2091" s="7">
        <v>1E-4</v>
      </c>
      <c r="AB2091" s="7">
        <v>1E-4</v>
      </c>
      <c r="AC2091" s="7">
        <v>1E-4</v>
      </c>
      <c r="AD2091" s="7">
        <v>1E-4</v>
      </c>
      <c r="AE2091" s="7">
        <v>1E-4</v>
      </c>
    </row>
    <row r="2092" spans="1:31" ht="14.25" x14ac:dyDescent="0.15">
      <c r="A2092" s="8" t="s">
        <v>2777</v>
      </c>
      <c r="B2092" s="7">
        <v>8.1785937628281395</v>
      </c>
      <c r="C2092" s="7">
        <v>7.96585231286309</v>
      </c>
      <c r="D2092" s="7">
        <v>8.8650623631328909</v>
      </c>
      <c r="E2092" s="7">
        <v>7.9276421066674603</v>
      </c>
      <c r="F2092" s="7">
        <v>7.9585392919213502</v>
      </c>
      <c r="G2092" s="7">
        <v>8.7870038474946206</v>
      </c>
      <c r="H2092" s="7">
        <v>6.8803723615950796</v>
      </c>
      <c r="I2092" s="7">
        <v>8.9746352372154998</v>
      </c>
      <c r="J2092" s="7">
        <v>7.7900392852415896</v>
      </c>
      <c r="K2092" s="7">
        <v>5.8236097761756804</v>
      </c>
      <c r="L2092" s="7">
        <v>11.0321767538387</v>
      </c>
      <c r="M2092" s="7">
        <v>1E-4</v>
      </c>
      <c r="N2092" s="7">
        <v>8.3920748152030509</v>
      </c>
      <c r="O2092" s="7">
        <v>8.4448481632142798</v>
      </c>
      <c r="P2092" s="7">
        <v>8.4267510801591801</v>
      </c>
      <c r="Q2092" s="7">
        <v>9.3715312489137208</v>
      </c>
      <c r="R2092" s="7">
        <v>6.9656963719669998</v>
      </c>
      <c r="S2092" s="7">
        <v>6.8801429249799702</v>
      </c>
      <c r="T2092" s="7">
        <v>8.9478136920546891</v>
      </c>
      <c r="U2092" s="7">
        <v>8.5903231066306809</v>
      </c>
      <c r="V2092" s="7">
        <v>7.4901059317798104</v>
      </c>
      <c r="W2092" s="7">
        <v>8.2905953317173005</v>
      </c>
      <c r="X2092" s="7">
        <v>8.3588511866771693</v>
      </c>
      <c r="Y2092" s="7">
        <v>6.15453079682261</v>
      </c>
      <c r="Z2092" s="7">
        <v>7.3706486635352704</v>
      </c>
      <c r="AA2092" s="7">
        <v>7.5539879112978996</v>
      </c>
      <c r="AB2092" s="7">
        <v>7.3378535364395896</v>
      </c>
      <c r="AC2092" s="7">
        <v>7.1109979112235999</v>
      </c>
      <c r="AD2092" s="7">
        <v>1E-4</v>
      </c>
      <c r="AE2092" s="7">
        <v>7.4076606136688499</v>
      </c>
    </row>
    <row r="2093" spans="1:31" ht="14.25" x14ac:dyDescent="0.15">
      <c r="A2093" s="8" t="s">
        <v>2778</v>
      </c>
      <c r="B2093" s="7">
        <v>7.4815743438671598</v>
      </c>
      <c r="C2093" s="7">
        <v>6.0244339335763799</v>
      </c>
      <c r="D2093" s="7">
        <v>7.4357168281739296</v>
      </c>
      <c r="E2093" s="7">
        <v>9.2880916852537592</v>
      </c>
      <c r="F2093" s="7">
        <v>7.8811714452614003</v>
      </c>
      <c r="G2093" s="7">
        <v>5.5124351716407904</v>
      </c>
      <c r="H2093" s="7">
        <v>7.7861743695099701</v>
      </c>
      <c r="I2093" s="7">
        <v>7.0224303314787804</v>
      </c>
      <c r="J2093" s="7">
        <v>10.1483651163775</v>
      </c>
      <c r="K2093" s="7">
        <v>5.7141464681344702</v>
      </c>
      <c r="L2093" s="7">
        <v>7.8170490296212796</v>
      </c>
      <c r="M2093" s="7">
        <v>6.71603705760067</v>
      </c>
      <c r="N2093" s="7">
        <v>8.7208250428903895</v>
      </c>
      <c r="O2093" s="7">
        <v>8.0218863733323094</v>
      </c>
      <c r="P2093" s="7">
        <v>7.1259347303843601</v>
      </c>
      <c r="Q2093" s="7">
        <v>7.6874418147045098</v>
      </c>
      <c r="R2093" s="7">
        <v>7.1516469370770004</v>
      </c>
      <c r="S2093" s="7">
        <v>7.1935823427574599</v>
      </c>
      <c r="T2093" s="7">
        <v>6.8451915495090701</v>
      </c>
      <c r="U2093" s="7">
        <v>5.9642491946311997</v>
      </c>
      <c r="V2093" s="7">
        <v>7.8739872753871296</v>
      </c>
      <c r="W2093" s="7">
        <v>9.0030815864081397</v>
      </c>
      <c r="X2093" s="7">
        <v>8.6073196106658205</v>
      </c>
      <c r="Y2093" s="7">
        <v>6.5892755830267404</v>
      </c>
      <c r="Z2093" s="7">
        <v>9.0354624625274909</v>
      </c>
      <c r="AA2093" s="7">
        <v>7.0397363526668499</v>
      </c>
      <c r="AB2093" s="7">
        <v>7.5918343708002602</v>
      </c>
      <c r="AC2093" s="7">
        <v>7.9442140692960903</v>
      </c>
      <c r="AD2093" s="7">
        <v>6.4862123590617102</v>
      </c>
      <c r="AE2093" s="7">
        <v>8.2478478279593901</v>
      </c>
    </row>
    <row r="2094" spans="1:31" ht="14.25" x14ac:dyDescent="0.15">
      <c r="A2094" s="8" t="s">
        <v>2779</v>
      </c>
      <c r="B2094" s="7">
        <v>3.86059906970124</v>
      </c>
      <c r="C2094" s="7">
        <v>1E-4</v>
      </c>
      <c r="D2094" s="7">
        <v>1E-4</v>
      </c>
      <c r="E2094" s="7">
        <v>4.7765330270933601</v>
      </c>
      <c r="F2094" s="7">
        <v>4.7983145952756496</v>
      </c>
      <c r="G2094" s="7">
        <v>1E-4</v>
      </c>
      <c r="H2094" s="7">
        <v>5.1531082240030903</v>
      </c>
      <c r="I2094" s="7">
        <v>4.1651327644120997</v>
      </c>
      <c r="J2094" s="7">
        <v>6.2096915887294903</v>
      </c>
      <c r="K2094" s="7">
        <v>7.0229695719038601</v>
      </c>
      <c r="L2094" s="7">
        <v>1E-4</v>
      </c>
      <c r="M2094" s="7">
        <v>1E-4</v>
      </c>
      <c r="N2094" s="7">
        <v>4.57435919701246</v>
      </c>
      <c r="O2094" s="7">
        <v>3.3980505114529498</v>
      </c>
      <c r="P2094" s="7">
        <v>1E-4</v>
      </c>
      <c r="Q2094" s="7">
        <v>1E-4</v>
      </c>
      <c r="R2094" s="7">
        <v>1E-4</v>
      </c>
      <c r="S2094" s="7">
        <v>1E-4</v>
      </c>
      <c r="T2094" s="7">
        <v>4.7675313269947397</v>
      </c>
      <c r="U2094" s="7">
        <v>1E-4</v>
      </c>
      <c r="V2094" s="7">
        <v>1E-4</v>
      </c>
      <c r="W2094" s="7">
        <v>3.99516889395762</v>
      </c>
      <c r="X2094" s="7">
        <v>3.5701334266176201</v>
      </c>
      <c r="Y2094" s="7">
        <v>1E-4</v>
      </c>
      <c r="Z2094" s="7">
        <v>6.3294250362516804</v>
      </c>
      <c r="AA2094" s="7">
        <v>2.8897475035986999</v>
      </c>
      <c r="AB2094" s="7">
        <v>1E-4</v>
      </c>
      <c r="AC2094" s="7">
        <v>2.6031636657913202</v>
      </c>
      <c r="AD2094" s="7">
        <v>1E-4</v>
      </c>
      <c r="AE2094" s="7">
        <v>1E-4</v>
      </c>
    </row>
    <row r="2095" spans="1:31" ht="14.25" x14ac:dyDescent="0.15">
      <c r="A2095" s="8" t="s">
        <v>2780</v>
      </c>
      <c r="B2095" s="7">
        <v>5.5249878135035599</v>
      </c>
      <c r="C2095" s="7">
        <v>4.9341161966320399</v>
      </c>
      <c r="D2095" s="7">
        <v>5.9947237896887797</v>
      </c>
      <c r="E2095" s="7">
        <v>5.72265024666694</v>
      </c>
      <c r="F2095" s="7">
        <v>6.4489425291170202</v>
      </c>
      <c r="G2095" s="7">
        <v>6.5605818438860899</v>
      </c>
      <c r="H2095" s="7">
        <v>4.9081975677024099</v>
      </c>
      <c r="I2095" s="7">
        <v>6.89916294133445</v>
      </c>
      <c r="J2095" s="7">
        <v>8.8841457470721394</v>
      </c>
      <c r="K2095" s="7">
        <v>6.2512977260393701</v>
      </c>
      <c r="L2095" s="7">
        <v>6.3972803838524896</v>
      </c>
      <c r="M2095" s="7">
        <v>5.1651778500134196</v>
      </c>
      <c r="N2095" s="7">
        <v>5.7972875104661004</v>
      </c>
      <c r="O2095" s="7">
        <v>6.0019425880847601</v>
      </c>
      <c r="P2095" s="7">
        <v>1E-4</v>
      </c>
      <c r="Q2095" s="7">
        <v>8.7414091418176003</v>
      </c>
      <c r="R2095" s="7">
        <v>6.5800333263749904</v>
      </c>
      <c r="S2095" s="7">
        <v>6.3573772348944102</v>
      </c>
      <c r="T2095" s="7">
        <v>6.6685215003952703</v>
      </c>
      <c r="U2095" s="7">
        <v>6.8837542508259597</v>
      </c>
      <c r="V2095" s="7">
        <v>6.0684018420749899</v>
      </c>
      <c r="W2095" s="7">
        <v>8.5336775198482897</v>
      </c>
      <c r="X2095" s="7">
        <v>6.2335614564792099</v>
      </c>
      <c r="Y2095" s="7">
        <v>6.0853739909355697</v>
      </c>
      <c r="Z2095" s="7">
        <v>5.3200445637728597</v>
      </c>
      <c r="AA2095" s="7">
        <v>5.971595652855</v>
      </c>
      <c r="AB2095" s="7">
        <v>5.5798493505216102</v>
      </c>
      <c r="AC2095" s="7">
        <v>5.2051402388525796</v>
      </c>
      <c r="AD2095" s="7">
        <v>1E-4</v>
      </c>
      <c r="AE2095" s="7">
        <v>5.5360279955959601</v>
      </c>
    </row>
    <row r="2096" spans="1:31" ht="14.25" x14ac:dyDescent="0.15">
      <c r="A2096" s="8" t="s">
        <v>2781</v>
      </c>
      <c r="B2096" s="7">
        <v>6.1776103425603504</v>
      </c>
      <c r="C2096" s="7">
        <v>5.7981130043564102</v>
      </c>
      <c r="D2096" s="7">
        <v>6.38811516797539</v>
      </c>
      <c r="E2096" s="7">
        <v>8.6080232131859002</v>
      </c>
      <c r="F2096" s="7">
        <v>7.0462058512607699</v>
      </c>
      <c r="G2096" s="7">
        <v>6.34235412856951</v>
      </c>
      <c r="H2096" s="7">
        <v>6.8365583932787102</v>
      </c>
      <c r="I2096" s="7">
        <v>7.0262792272639798</v>
      </c>
      <c r="J2096" s="7">
        <v>6.0595991598022296</v>
      </c>
      <c r="K2096" s="7">
        <v>6.2460855518566003</v>
      </c>
      <c r="L2096" s="7">
        <v>6.2444851925871596</v>
      </c>
      <c r="M2096" s="7">
        <v>5.4762949216852803</v>
      </c>
      <c r="N2096" s="7">
        <v>7.9565426896874198</v>
      </c>
      <c r="O2096" s="7">
        <v>6.49832230149054</v>
      </c>
      <c r="P2096" s="7">
        <v>6.3006051897046396</v>
      </c>
      <c r="Q2096" s="7">
        <v>6.6575534934796403</v>
      </c>
      <c r="R2096" s="7">
        <v>7.3314252321167404</v>
      </c>
      <c r="S2096" s="7">
        <v>7.4532288225840002</v>
      </c>
      <c r="T2096" s="7">
        <v>6.8184359114442499</v>
      </c>
      <c r="U2096" s="7">
        <v>6.6614964310686799</v>
      </c>
      <c r="V2096" s="7">
        <v>6.5719440752699301</v>
      </c>
      <c r="W2096" s="7">
        <v>8.7647053236851704</v>
      </c>
      <c r="X2096" s="7">
        <v>6.4943409818154798</v>
      </c>
      <c r="Y2096" s="7">
        <v>6.1495935307826999</v>
      </c>
      <c r="Z2096" s="7">
        <v>7.1081934287917097</v>
      </c>
      <c r="AA2096" s="7">
        <v>6.1655178911039599</v>
      </c>
      <c r="AB2096" s="7">
        <v>6.1902472718697696</v>
      </c>
      <c r="AC2096" s="7">
        <v>6.9510282579683702</v>
      </c>
      <c r="AD2096" s="7">
        <v>6.52874379280615</v>
      </c>
      <c r="AE2096" s="7">
        <v>6.4828382752482803</v>
      </c>
    </row>
    <row r="2097" spans="1:31" ht="14.25" x14ac:dyDescent="0.15">
      <c r="A2097" s="8" t="s">
        <v>2782</v>
      </c>
      <c r="B2097" s="7">
        <v>8.0844187486324905</v>
      </c>
      <c r="C2097" s="7">
        <v>7.9224746339289398</v>
      </c>
      <c r="D2097" s="7">
        <v>7.1862018224178401</v>
      </c>
      <c r="E2097" s="7">
        <v>8.0289990512608007</v>
      </c>
      <c r="F2097" s="7">
        <v>8.3708522339628892</v>
      </c>
      <c r="G2097" s="7">
        <v>8.0573030294567491</v>
      </c>
      <c r="H2097" s="7">
        <v>7.6517624148325103</v>
      </c>
      <c r="I2097" s="7">
        <v>8.2709188164796092</v>
      </c>
      <c r="J2097" s="7">
        <v>6.9564950416601397</v>
      </c>
      <c r="K2097" s="7">
        <v>6.7870111387014598</v>
      </c>
      <c r="L2097" s="7">
        <v>8.0820275812039295</v>
      </c>
      <c r="M2097" s="7">
        <v>6.99360176182073</v>
      </c>
      <c r="N2097" s="7">
        <v>7.2621329626947801</v>
      </c>
      <c r="O2097" s="7">
        <v>8.5354363869568104</v>
      </c>
      <c r="P2097" s="7">
        <v>8.9660086659853508</v>
      </c>
      <c r="Q2097" s="7">
        <v>7.6477907525764701</v>
      </c>
      <c r="R2097" s="7">
        <v>10.0064720056921</v>
      </c>
      <c r="S2097" s="7">
        <v>10.269459492139401</v>
      </c>
      <c r="T2097" s="7">
        <v>8.7568943956074605</v>
      </c>
      <c r="U2097" s="7">
        <v>8.2185223682301007</v>
      </c>
      <c r="V2097" s="7">
        <v>8.0878475121157205</v>
      </c>
      <c r="W2097" s="7">
        <v>9.7858171055842895</v>
      </c>
      <c r="X2097" s="7">
        <v>8.9715448093660903</v>
      </c>
      <c r="Y2097" s="7">
        <v>8.9570847562576699</v>
      </c>
      <c r="Z2097" s="7">
        <v>8.8135554615608491</v>
      </c>
      <c r="AA2097" s="7">
        <v>9.2804026433217501</v>
      </c>
      <c r="AB2097" s="7">
        <v>8.4259477582953295</v>
      </c>
      <c r="AC2097" s="7">
        <v>10.1869473120436</v>
      </c>
      <c r="AD2097" s="7">
        <v>10.227699601640801</v>
      </c>
      <c r="AE2097" s="7">
        <v>9.9245890678042397</v>
      </c>
    </row>
    <row r="2098" spans="1:31" ht="14.25" x14ac:dyDescent="0.15">
      <c r="A2098" s="8" t="s">
        <v>2783</v>
      </c>
      <c r="B2098" s="7">
        <v>7.8871023710330102</v>
      </c>
      <c r="C2098" s="7">
        <v>7.7248944310515499</v>
      </c>
      <c r="D2098" s="7">
        <v>8.5403678878700298</v>
      </c>
      <c r="E2098" s="7">
        <v>9.6888657227598092</v>
      </c>
      <c r="F2098" s="7">
        <v>8.4049289777726397</v>
      </c>
      <c r="G2098" s="7">
        <v>8.6738687372891103</v>
      </c>
      <c r="H2098" s="7">
        <v>8.4154143640185293</v>
      </c>
      <c r="I2098" s="7">
        <v>9.0600988143146406</v>
      </c>
      <c r="J2098" s="7">
        <v>9.0205463102837609</v>
      </c>
      <c r="K2098" s="7">
        <v>9.5589807837561196</v>
      </c>
      <c r="L2098" s="7">
        <v>8.5164330913905193</v>
      </c>
      <c r="M2098" s="7">
        <v>7.8533122876224297</v>
      </c>
      <c r="N2098" s="7">
        <v>9.8047117132111907</v>
      </c>
      <c r="O2098" s="7">
        <v>8.4003872461137608</v>
      </c>
      <c r="P2098" s="7">
        <v>8.2386148491952191</v>
      </c>
      <c r="Q2098" s="7">
        <v>8.14939586516644</v>
      </c>
      <c r="R2098" s="7">
        <v>8.3620372119658803</v>
      </c>
      <c r="S2098" s="7">
        <v>8.3319642108882892</v>
      </c>
      <c r="T2098" s="7">
        <v>9.2031737518184293</v>
      </c>
      <c r="U2098" s="7">
        <v>8.3272260490536407</v>
      </c>
      <c r="V2098" s="7">
        <v>8.6517194620021094</v>
      </c>
      <c r="W2098" s="7">
        <v>8.9885559582256995</v>
      </c>
      <c r="X2098" s="7">
        <v>9.1531349703874803</v>
      </c>
      <c r="Y2098" s="7">
        <v>8.6082560626805495</v>
      </c>
      <c r="Z2098" s="7">
        <v>7.6759025380395798</v>
      </c>
      <c r="AA2098" s="7">
        <v>8.6126281040594108</v>
      </c>
      <c r="AB2098" s="7">
        <v>8.0224517044765893</v>
      </c>
      <c r="AC2098" s="7">
        <v>9.0942084097298199</v>
      </c>
      <c r="AD2098" s="7">
        <v>8.3088525283974395</v>
      </c>
      <c r="AE2098" s="7">
        <v>8.0036728251190397</v>
      </c>
    </row>
    <row r="2099" spans="1:31" ht="14.25" x14ac:dyDescent="0.15">
      <c r="A2099" s="8" t="s">
        <v>2784</v>
      </c>
      <c r="B2099" s="7">
        <v>10.7176741987696</v>
      </c>
      <c r="C2099" s="7">
        <v>9.4896146516386608</v>
      </c>
      <c r="D2099" s="7">
        <v>9.0776384588750503</v>
      </c>
      <c r="E2099" s="7">
        <v>9.1925217005140905</v>
      </c>
      <c r="F2099" s="7">
        <v>10.552538529605</v>
      </c>
      <c r="G2099" s="7">
        <v>8.8600266920918909</v>
      </c>
      <c r="H2099" s="7">
        <v>7.7951792602476404</v>
      </c>
      <c r="I2099" s="7">
        <v>9.1061072797843305</v>
      </c>
      <c r="J2099" s="7">
        <v>9.0200227438044394</v>
      </c>
      <c r="K2099" s="7">
        <v>6.6652423785580703</v>
      </c>
      <c r="L2099" s="7">
        <v>10.5285821782954</v>
      </c>
      <c r="M2099" s="7">
        <v>9.6352703438870293</v>
      </c>
      <c r="N2099" s="7">
        <v>9.3933184676686405</v>
      </c>
      <c r="O2099" s="7">
        <v>9.4458306604241091</v>
      </c>
      <c r="P2099" s="7">
        <v>8.5906174603635996</v>
      </c>
      <c r="Q2099" s="7">
        <v>7.8632282842403702</v>
      </c>
      <c r="R2099" s="7">
        <v>7.7293516552629704</v>
      </c>
      <c r="S2099" s="7">
        <v>8.0230132718277805</v>
      </c>
      <c r="T2099" s="7">
        <v>9.0718003429505796</v>
      </c>
      <c r="U2099" s="7">
        <v>7.3252897080302199</v>
      </c>
      <c r="V2099" s="7">
        <v>8.8329807041708293</v>
      </c>
      <c r="W2099" s="7">
        <v>6.7152130211501202</v>
      </c>
      <c r="X2099" s="7">
        <v>8.5774207265400904</v>
      </c>
      <c r="Y2099" s="7">
        <v>8.0039205202167594</v>
      </c>
      <c r="Z2099" s="7">
        <v>9.2474479809682304</v>
      </c>
      <c r="AA2099" s="7">
        <v>9.3707680051563909</v>
      </c>
      <c r="AB2099" s="7">
        <v>9.1384156320589192</v>
      </c>
      <c r="AC2099" s="7">
        <v>9.6329173224766507</v>
      </c>
      <c r="AD2099" s="7">
        <v>11.97760889648</v>
      </c>
      <c r="AE2099" s="7">
        <v>9.4672264771651307</v>
      </c>
    </row>
    <row r="2100" spans="1:31" ht="14.25" x14ac:dyDescent="0.15">
      <c r="A2100" s="8" t="s">
        <v>2785</v>
      </c>
      <c r="B2100" s="7">
        <v>10.0941315426227</v>
      </c>
      <c r="C2100" s="7">
        <v>9.8925400287243992</v>
      </c>
      <c r="D2100" s="7">
        <v>10.2013326589763</v>
      </c>
      <c r="E2100" s="7">
        <v>11.067985534090999</v>
      </c>
      <c r="F2100" s="7">
        <v>10.6142132615075</v>
      </c>
      <c r="G2100" s="7">
        <v>10.631407538637999</v>
      </c>
      <c r="H2100" s="7">
        <v>10.527271012136399</v>
      </c>
      <c r="I2100" s="7">
        <v>10.4877989614911</v>
      </c>
      <c r="J2100" s="7">
        <v>11.020090273446501</v>
      </c>
      <c r="K2100" s="7">
        <v>10.6783586863406</v>
      </c>
      <c r="L2100" s="7">
        <v>10.389895030959201</v>
      </c>
      <c r="M2100" s="7">
        <v>10.198272526255399</v>
      </c>
      <c r="N2100" s="7">
        <v>11.1429011794303</v>
      </c>
      <c r="O2100" s="7">
        <v>9.8998949385707995</v>
      </c>
      <c r="P2100" s="7">
        <v>9.5124193489304592</v>
      </c>
      <c r="Q2100" s="7">
        <v>10.2490054687915</v>
      </c>
      <c r="R2100" s="7">
        <v>9.8723262444854907</v>
      </c>
      <c r="S2100" s="7">
        <v>9.9473056920598601</v>
      </c>
      <c r="T2100" s="7">
        <v>10.5539099265456</v>
      </c>
      <c r="U2100" s="7">
        <v>10.355176160054899</v>
      </c>
      <c r="V2100" s="7">
        <v>10.099757644175099</v>
      </c>
      <c r="W2100" s="7">
        <v>10.4375144964702</v>
      </c>
      <c r="X2100" s="7">
        <v>10.3905344960456</v>
      </c>
      <c r="Y2100" s="7">
        <v>9.8841850533197899</v>
      </c>
      <c r="Z2100" s="7">
        <v>11.166047844506901</v>
      </c>
      <c r="AA2100" s="7">
        <v>10.250635844091001</v>
      </c>
      <c r="AB2100" s="7">
        <v>10.0740821802504</v>
      </c>
      <c r="AC2100" s="7">
        <v>10.210149670657101</v>
      </c>
      <c r="AD2100" s="7">
        <v>10.782158767592399</v>
      </c>
      <c r="AE2100" s="7">
        <v>10.3683028284245</v>
      </c>
    </row>
    <row r="2101" spans="1:31" ht="14.25" x14ac:dyDescent="0.15">
      <c r="A2101" s="8" t="s">
        <v>2786</v>
      </c>
      <c r="B2101" s="7">
        <v>1E-4</v>
      </c>
      <c r="C2101" s="7">
        <v>1E-4</v>
      </c>
      <c r="D2101" s="7">
        <v>1E-4</v>
      </c>
      <c r="E2101" s="7">
        <v>1E-4</v>
      </c>
      <c r="F2101" s="7">
        <v>1E-4</v>
      </c>
      <c r="G2101" s="7">
        <v>1E-4</v>
      </c>
      <c r="H2101" s="7">
        <v>1E-4</v>
      </c>
      <c r="I2101" s="7">
        <v>1E-4</v>
      </c>
      <c r="J2101" s="7">
        <v>3.8298678918699101</v>
      </c>
      <c r="K2101" s="7">
        <v>1E-4</v>
      </c>
      <c r="L2101" s="7">
        <v>1E-4</v>
      </c>
      <c r="M2101" s="7">
        <v>1E-4</v>
      </c>
      <c r="N2101" s="7">
        <v>1E-4</v>
      </c>
      <c r="O2101" s="7">
        <v>1E-4</v>
      </c>
      <c r="P2101" s="7">
        <v>1E-4</v>
      </c>
      <c r="Q2101" s="7">
        <v>1E-4</v>
      </c>
      <c r="R2101" s="7">
        <v>1E-4</v>
      </c>
      <c r="S2101" s="7">
        <v>1E-4</v>
      </c>
      <c r="T2101" s="7">
        <v>1E-4</v>
      </c>
      <c r="U2101" s="7">
        <v>1E-4</v>
      </c>
      <c r="V2101" s="7">
        <v>1E-4</v>
      </c>
      <c r="W2101" s="7">
        <v>3.4907221767897698</v>
      </c>
      <c r="X2101" s="7">
        <v>1E-4</v>
      </c>
      <c r="Y2101" s="7">
        <v>3.06134721277154</v>
      </c>
      <c r="Z2101" s="7">
        <v>3.0106433739098</v>
      </c>
      <c r="AA2101" s="7">
        <v>1E-4</v>
      </c>
      <c r="AB2101" s="7">
        <v>1E-4</v>
      </c>
      <c r="AC2101" s="7">
        <v>1E-4</v>
      </c>
      <c r="AD2101" s="7">
        <v>1E-4</v>
      </c>
      <c r="AE2101" s="7">
        <v>3.1739834344948799</v>
      </c>
    </row>
    <row r="2102" spans="1:31" ht="14.25" x14ac:dyDescent="0.15">
      <c r="A2102" s="8" t="s">
        <v>2787</v>
      </c>
      <c r="B2102" s="7">
        <v>3.2323177675162098</v>
      </c>
      <c r="C2102" s="7">
        <v>3.6626979735966598</v>
      </c>
      <c r="D2102" s="7">
        <v>1E-4</v>
      </c>
      <c r="E2102" s="7">
        <v>4.3084617477646301</v>
      </c>
      <c r="F2102" s="7">
        <v>3.76614586362196</v>
      </c>
      <c r="G2102" s="7">
        <v>1E-4</v>
      </c>
      <c r="H2102" s="7">
        <v>3.13389683650494</v>
      </c>
      <c r="I2102" s="7">
        <v>4.5004065310598502</v>
      </c>
      <c r="J2102" s="7">
        <v>7.7497881941662703</v>
      </c>
      <c r="K2102" s="7">
        <v>4.4214610704427901</v>
      </c>
      <c r="L2102" s="7">
        <v>1E-4</v>
      </c>
      <c r="M2102" s="7">
        <v>1E-4</v>
      </c>
      <c r="N2102" s="7">
        <v>3.83377599357393</v>
      </c>
      <c r="O2102" s="7">
        <v>3.26289241179692</v>
      </c>
      <c r="P2102" s="7">
        <v>1E-4</v>
      </c>
      <c r="Q2102" s="7">
        <v>4.7037535782183602</v>
      </c>
      <c r="R2102" s="7">
        <v>1E-4</v>
      </c>
      <c r="S2102" s="7">
        <v>1E-4</v>
      </c>
      <c r="T2102" s="7">
        <v>4.2777809469788499</v>
      </c>
      <c r="U2102" s="7">
        <v>3.5612618404276599</v>
      </c>
      <c r="V2102" s="7">
        <v>3.72221821527511</v>
      </c>
      <c r="W2102" s="7">
        <v>5.3888379963208797</v>
      </c>
      <c r="X2102" s="7">
        <v>3.4920540930656698</v>
      </c>
      <c r="Y2102" s="7">
        <v>1E-4</v>
      </c>
      <c r="Z2102" s="7">
        <v>3.4816993631570399</v>
      </c>
      <c r="AA2102" s="7">
        <v>3.1202535466943102</v>
      </c>
      <c r="AB2102" s="7">
        <v>1E-4</v>
      </c>
      <c r="AC2102" s="7">
        <v>2.9558883204231199</v>
      </c>
      <c r="AD2102" s="7">
        <v>1E-4</v>
      </c>
      <c r="AE2102" s="7">
        <v>2.8880124077175902</v>
      </c>
    </row>
    <row r="2103" spans="1:31" ht="14.25" x14ac:dyDescent="0.15">
      <c r="A2103" s="8" t="s">
        <v>2788</v>
      </c>
      <c r="B2103" s="7">
        <v>8.2644012880775399</v>
      </c>
      <c r="C2103" s="7">
        <v>7.40380133355404</v>
      </c>
      <c r="D2103" s="7">
        <v>9.1097211254522001</v>
      </c>
      <c r="E2103" s="7">
        <v>9.3553422840746006</v>
      </c>
      <c r="F2103" s="7">
        <v>9.2528257186386806</v>
      </c>
      <c r="G2103" s="7">
        <v>9.1804862682799993</v>
      </c>
      <c r="H2103" s="7">
        <v>7.9975735060038096</v>
      </c>
      <c r="I2103" s="7">
        <v>8.7929621576106491</v>
      </c>
      <c r="J2103" s="7">
        <v>10.966818771694401</v>
      </c>
      <c r="K2103" s="7">
        <v>9.4165160579101901</v>
      </c>
      <c r="L2103" s="7">
        <v>8.8142712945319808</v>
      </c>
      <c r="M2103" s="7">
        <v>6.6015686475711703</v>
      </c>
      <c r="N2103" s="7">
        <v>9.0372551724962999</v>
      </c>
      <c r="O2103" s="7">
        <v>8.8812118122539108</v>
      </c>
      <c r="P2103" s="7">
        <v>7.5144104348020901</v>
      </c>
      <c r="Q2103" s="7">
        <v>9.9651736428755502</v>
      </c>
      <c r="R2103" s="7">
        <v>8.5003267521204595</v>
      </c>
      <c r="S2103" s="7">
        <v>8.2260503374242901</v>
      </c>
      <c r="T2103" s="7">
        <v>8.2784605593250706</v>
      </c>
      <c r="U2103" s="7">
        <v>8.3584142851337209</v>
      </c>
      <c r="V2103" s="7">
        <v>8.6273715579602204</v>
      </c>
      <c r="W2103" s="7">
        <v>10.955647642097899</v>
      </c>
      <c r="X2103" s="7">
        <v>9.1879707912583903</v>
      </c>
      <c r="Y2103" s="7">
        <v>7.5496170339690201</v>
      </c>
      <c r="Z2103" s="7">
        <v>9.0557025336152996</v>
      </c>
      <c r="AA2103" s="7">
        <v>8.4140189510882806</v>
      </c>
      <c r="AB2103" s="7">
        <v>8.0278872990937504</v>
      </c>
      <c r="AC2103" s="7">
        <v>8.2067214600041893</v>
      </c>
      <c r="AD2103" s="7">
        <v>7.5348128708139397</v>
      </c>
      <c r="AE2103" s="7">
        <v>8.1819781093821096</v>
      </c>
    </row>
    <row r="2104" spans="1:31" ht="14.25" x14ac:dyDescent="0.15">
      <c r="A2104" s="8" t="s">
        <v>2789</v>
      </c>
      <c r="B2104" s="7">
        <v>7.5090888965406002</v>
      </c>
      <c r="C2104" s="7">
        <v>6.3754534913777796</v>
      </c>
      <c r="D2104" s="7">
        <v>1E-4</v>
      </c>
      <c r="E2104" s="7">
        <v>3.3113138555260599</v>
      </c>
      <c r="F2104" s="7">
        <v>1E-4</v>
      </c>
      <c r="G2104" s="7">
        <v>1E-4</v>
      </c>
      <c r="H2104" s="7">
        <v>9.0460945544551592</v>
      </c>
      <c r="I2104" s="7">
        <v>1E-4</v>
      </c>
      <c r="J2104" s="7">
        <v>1E-4</v>
      </c>
      <c r="K2104" s="7">
        <v>1E-4</v>
      </c>
      <c r="L2104" s="7">
        <v>1E-4</v>
      </c>
      <c r="M2104" s="7">
        <v>8.8827077886923895</v>
      </c>
      <c r="N2104" s="7">
        <v>1E-4</v>
      </c>
      <c r="O2104" s="7">
        <v>1E-4</v>
      </c>
      <c r="P2104" s="7">
        <v>1E-4</v>
      </c>
      <c r="Q2104" s="7">
        <v>1E-4</v>
      </c>
      <c r="R2104" s="7">
        <v>1E-4</v>
      </c>
      <c r="S2104" s="7">
        <v>3.54987066940655</v>
      </c>
      <c r="T2104" s="7">
        <v>1E-4</v>
      </c>
      <c r="U2104" s="7">
        <v>4.7760550841558</v>
      </c>
      <c r="V2104" s="7">
        <v>1E-4</v>
      </c>
      <c r="W2104" s="7">
        <v>1E-4</v>
      </c>
      <c r="X2104" s="7">
        <v>1E-4</v>
      </c>
      <c r="Y2104" s="7">
        <v>6.6527895522753697</v>
      </c>
      <c r="Z2104" s="7">
        <v>8.7642804751776495</v>
      </c>
      <c r="AA2104" s="7">
        <v>7.4497635151233998</v>
      </c>
      <c r="AB2104" s="7">
        <v>1E-4</v>
      </c>
      <c r="AC2104" s="7">
        <v>5.3246598987370097</v>
      </c>
      <c r="AD2104" s="7">
        <v>1E-4</v>
      </c>
      <c r="AE2104" s="7">
        <v>12.0632053301334</v>
      </c>
    </row>
    <row r="2105" spans="1:31" ht="14.25" x14ac:dyDescent="0.15">
      <c r="A2105" s="8" t="s">
        <v>2790</v>
      </c>
      <c r="B2105" s="7">
        <v>3.6356917109945299</v>
      </c>
      <c r="C2105" s="7">
        <v>4.3352718164313098</v>
      </c>
      <c r="D2105" s="7">
        <v>5.6981251620698696</v>
      </c>
      <c r="E2105" s="7">
        <v>3.3422546347094899</v>
      </c>
      <c r="F2105" s="7">
        <v>4.54159230924982</v>
      </c>
      <c r="G2105" s="7">
        <v>4.1822285846646503</v>
      </c>
      <c r="H2105" s="7">
        <v>3.6898902199747501</v>
      </c>
      <c r="I2105" s="7">
        <v>4.5782474202578296</v>
      </c>
      <c r="J2105" s="7">
        <v>10.370333530778</v>
      </c>
      <c r="K2105" s="7">
        <v>4.1942284335908804</v>
      </c>
      <c r="L2105" s="7">
        <v>3.2132176757684401</v>
      </c>
      <c r="M2105" s="7">
        <v>3.81252119415104</v>
      </c>
      <c r="N2105" s="7">
        <v>3.8360090376460598</v>
      </c>
      <c r="O2105" s="7">
        <v>5.5446141056849401</v>
      </c>
      <c r="P2105" s="7">
        <v>4.7682945504253302</v>
      </c>
      <c r="Q2105" s="7">
        <v>8.0779111637261796</v>
      </c>
      <c r="R2105" s="7">
        <v>5.0874945873149704</v>
      </c>
      <c r="S2105" s="7">
        <v>4.9025685432993198</v>
      </c>
      <c r="T2105" s="7">
        <v>5.3687951022165299</v>
      </c>
      <c r="U2105" s="7">
        <v>5.4678749044473696</v>
      </c>
      <c r="V2105" s="7">
        <v>6.5343179232447302</v>
      </c>
      <c r="W2105" s="7">
        <v>10.068556688683</v>
      </c>
      <c r="X2105" s="7">
        <v>8.0757295769661006</v>
      </c>
      <c r="Y2105" s="7">
        <v>4.5523672040808902</v>
      </c>
      <c r="Z2105" s="7">
        <v>3.9805452875871898</v>
      </c>
      <c r="AA2105" s="7">
        <v>3.10493631927626</v>
      </c>
      <c r="AB2105" s="7">
        <v>1E-4</v>
      </c>
      <c r="AC2105" s="7">
        <v>3.7600368016218799</v>
      </c>
      <c r="AD2105" s="7">
        <v>5.2940198818886204</v>
      </c>
      <c r="AE2105" s="7">
        <v>3.9322394612432401</v>
      </c>
    </row>
    <row r="2106" spans="1:31" ht="14.25" x14ac:dyDescent="0.15">
      <c r="A2106" s="8" t="s">
        <v>2791</v>
      </c>
      <c r="B2106" s="7">
        <v>7.7807113149691096</v>
      </c>
      <c r="C2106" s="7">
        <v>7.5371165376459102</v>
      </c>
      <c r="D2106" s="7">
        <v>6.9737840765916204</v>
      </c>
      <c r="E2106" s="7">
        <v>6.8131697645826401</v>
      </c>
      <c r="F2106" s="7">
        <v>7.9549313261261201</v>
      </c>
      <c r="G2106" s="7">
        <v>7.5116590614394196</v>
      </c>
      <c r="H2106" s="7">
        <v>6.9013917284494202</v>
      </c>
      <c r="I2106" s="7">
        <v>7.1980335934031396</v>
      </c>
      <c r="J2106" s="7">
        <v>7.7052689620355599</v>
      </c>
      <c r="K2106" s="7">
        <v>6.6916578473924799</v>
      </c>
      <c r="L2106" s="7">
        <v>1E-4</v>
      </c>
      <c r="M2106" s="7">
        <v>7.1815792911883696</v>
      </c>
      <c r="N2106" s="7">
        <v>7.1913231354023504</v>
      </c>
      <c r="O2106" s="7">
        <v>6.9300585319680303</v>
      </c>
      <c r="P2106" s="7">
        <v>6.6613700440364401</v>
      </c>
      <c r="Q2106" s="7">
        <v>7.4636313110374699</v>
      </c>
      <c r="R2106" s="7">
        <v>7.1256074514805903</v>
      </c>
      <c r="S2106" s="7">
        <v>6.8377989857145698</v>
      </c>
      <c r="T2106" s="7">
        <v>7.04878750688074</v>
      </c>
      <c r="U2106" s="7">
        <v>7.3188756207291297</v>
      </c>
      <c r="V2106" s="7">
        <v>7.0449395592595101</v>
      </c>
      <c r="W2106" s="7">
        <v>6.9341591852223203</v>
      </c>
      <c r="X2106" s="7">
        <v>8.4624290879375597</v>
      </c>
      <c r="Y2106" s="7">
        <v>7.54808644125215</v>
      </c>
      <c r="Z2106" s="7">
        <v>7.8812754544827799</v>
      </c>
      <c r="AA2106" s="7">
        <v>8.2237437565368197</v>
      </c>
      <c r="AB2106" s="7">
        <v>8.2898276255221095</v>
      </c>
      <c r="AC2106" s="7">
        <v>6.9791135475744204</v>
      </c>
      <c r="AD2106" s="7">
        <v>7.7748101550108704</v>
      </c>
      <c r="AE2106" s="7">
        <v>8.3417196283399697</v>
      </c>
    </row>
    <row r="2107" spans="1:31" ht="14.25" x14ac:dyDescent="0.15">
      <c r="A2107" s="8" t="s">
        <v>2792</v>
      </c>
      <c r="B2107" s="7">
        <v>1E-4</v>
      </c>
      <c r="C2107" s="7">
        <v>1E-4</v>
      </c>
      <c r="D2107" s="7">
        <v>1E-4</v>
      </c>
      <c r="E2107" s="7">
        <v>1E-4</v>
      </c>
      <c r="F2107" s="7">
        <v>1E-4</v>
      </c>
      <c r="G2107" s="7">
        <v>6.6426318756386697</v>
      </c>
      <c r="H2107" s="7">
        <v>1E-4</v>
      </c>
      <c r="I2107" s="7">
        <v>1E-4</v>
      </c>
      <c r="J2107" s="7">
        <v>1E-4</v>
      </c>
      <c r="K2107" s="7">
        <v>11.4578551213155</v>
      </c>
      <c r="L2107" s="7">
        <v>1E-4</v>
      </c>
      <c r="M2107" s="7">
        <v>1E-4</v>
      </c>
      <c r="N2107" s="7">
        <v>1E-4</v>
      </c>
      <c r="O2107" s="7">
        <v>1E-4</v>
      </c>
      <c r="P2107" s="7">
        <v>1E-4</v>
      </c>
      <c r="Q2107" s="7">
        <v>1E-4</v>
      </c>
      <c r="R2107" s="7">
        <v>1E-4</v>
      </c>
      <c r="S2107" s="7">
        <v>1E-4</v>
      </c>
      <c r="T2107" s="7">
        <v>1E-4</v>
      </c>
      <c r="U2107" s="7">
        <v>1E-4</v>
      </c>
      <c r="V2107" s="7">
        <v>1E-4</v>
      </c>
      <c r="W2107" s="7">
        <v>1E-4</v>
      </c>
      <c r="X2107" s="7">
        <v>1E-4</v>
      </c>
      <c r="Y2107" s="7">
        <v>1E-4</v>
      </c>
      <c r="Z2107" s="7">
        <v>1E-4</v>
      </c>
      <c r="AA2107" s="7">
        <v>1E-4</v>
      </c>
      <c r="AB2107" s="7">
        <v>1E-4</v>
      </c>
      <c r="AC2107" s="7">
        <v>1E-4</v>
      </c>
      <c r="AD2107" s="7">
        <v>1E-4</v>
      </c>
      <c r="AE2107" s="7">
        <v>1E-4</v>
      </c>
    </row>
    <row r="2108" spans="1:31" ht="14.25" x14ac:dyDescent="0.15">
      <c r="A2108" s="8" t="s">
        <v>2793</v>
      </c>
      <c r="B2108" s="7">
        <v>7.4687123072001604</v>
      </c>
      <c r="C2108" s="7">
        <v>7.4508942232197803</v>
      </c>
      <c r="D2108" s="7">
        <v>8.0386660602628002</v>
      </c>
      <c r="E2108" s="7">
        <v>7.9834578663137599</v>
      </c>
      <c r="F2108" s="7">
        <v>8.0307840408779008</v>
      </c>
      <c r="G2108" s="7">
        <v>7.3928472442986903</v>
      </c>
      <c r="H2108" s="7">
        <v>7.2578068552756401</v>
      </c>
      <c r="I2108" s="7">
        <v>7.8662180513877198</v>
      </c>
      <c r="J2108" s="7">
        <v>8.5964804681970008</v>
      </c>
      <c r="K2108" s="7">
        <v>6.8607538726744997</v>
      </c>
      <c r="L2108" s="7">
        <v>7.36399763562176</v>
      </c>
      <c r="M2108" s="7">
        <v>7.4373569325513804</v>
      </c>
      <c r="N2108" s="7">
        <v>8.1044702061771208</v>
      </c>
      <c r="O2108" s="7">
        <v>8.2296296604812493</v>
      </c>
      <c r="P2108" s="7">
        <v>8.0449692629947904</v>
      </c>
      <c r="Q2108" s="7">
        <v>8.2450110068099907</v>
      </c>
      <c r="R2108" s="7">
        <v>7.0002348159450403</v>
      </c>
      <c r="S2108" s="7">
        <v>7.1548610093295304</v>
      </c>
      <c r="T2108" s="7">
        <v>7.8134046049327504</v>
      </c>
      <c r="U2108" s="7">
        <v>7.7557952057337696</v>
      </c>
      <c r="V2108" s="7">
        <v>8.0079729490948495</v>
      </c>
      <c r="W2108" s="7">
        <v>9.5884245646359005</v>
      </c>
      <c r="X2108" s="7">
        <v>8.6214002161064407</v>
      </c>
      <c r="Y2108" s="7">
        <v>6.9862328486715599</v>
      </c>
      <c r="Z2108" s="7">
        <v>8.1914174667433208</v>
      </c>
      <c r="AA2108" s="7">
        <v>6.9029038566715304</v>
      </c>
      <c r="AB2108" s="7">
        <v>7.2664534773946796</v>
      </c>
      <c r="AC2108" s="7">
        <v>6.7846654680685203</v>
      </c>
      <c r="AD2108" s="7">
        <v>8.3913188625446509</v>
      </c>
      <c r="AE2108" s="7">
        <v>8.2690216802656504</v>
      </c>
    </row>
    <row r="2109" spans="1:31" ht="14.25" x14ac:dyDescent="0.15">
      <c r="A2109" s="8" t="s">
        <v>2794</v>
      </c>
      <c r="B2109" s="7">
        <v>8.3114408137221893</v>
      </c>
      <c r="C2109" s="7">
        <v>1E-4</v>
      </c>
      <c r="D2109" s="7">
        <v>1E-4</v>
      </c>
      <c r="E2109" s="7">
        <v>1E-4</v>
      </c>
      <c r="F2109" s="7">
        <v>10.6448173203324</v>
      </c>
      <c r="G2109" s="7">
        <v>1E-4</v>
      </c>
      <c r="H2109" s="7">
        <v>11.2172188430836</v>
      </c>
      <c r="I2109" s="7">
        <v>1E-4</v>
      </c>
      <c r="J2109" s="7">
        <v>1E-4</v>
      </c>
      <c r="K2109" s="7">
        <v>1E-4</v>
      </c>
      <c r="L2109" s="7">
        <v>1E-4</v>
      </c>
      <c r="M2109" s="7">
        <v>10.9742707719764</v>
      </c>
      <c r="N2109" s="7">
        <v>1E-4</v>
      </c>
      <c r="O2109" s="7">
        <v>1E-4</v>
      </c>
      <c r="P2109" s="7">
        <v>1E-4</v>
      </c>
      <c r="Q2109" s="7">
        <v>1E-4</v>
      </c>
      <c r="R2109" s="7">
        <v>7.3769315337679098</v>
      </c>
      <c r="S2109" s="7">
        <v>6.4794239671850802</v>
      </c>
      <c r="T2109" s="7">
        <v>1E-4</v>
      </c>
      <c r="U2109" s="7">
        <v>1E-4</v>
      </c>
      <c r="V2109" s="7">
        <v>1E-4</v>
      </c>
      <c r="W2109" s="7">
        <v>1E-4</v>
      </c>
      <c r="X2109" s="7">
        <v>1E-4</v>
      </c>
      <c r="Y2109" s="7">
        <v>5.3116285307814701</v>
      </c>
      <c r="Z2109" s="7">
        <v>11.9244897080446</v>
      </c>
      <c r="AA2109" s="7">
        <v>4.9662512776499304</v>
      </c>
      <c r="AB2109" s="7">
        <v>1E-4</v>
      </c>
      <c r="AC2109" s="7">
        <v>7.4814477927829399</v>
      </c>
      <c r="AD2109" s="7">
        <v>1E-4</v>
      </c>
      <c r="AE2109" s="7">
        <v>13.103467559335201</v>
      </c>
    </row>
    <row r="2110" spans="1:31" ht="14.25" x14ac:dyDescent="0.15">
      <c r="A2110" s="8" t="s">
        <v>2795</v>
      </c>
      <c r="B2110" s="7">
        <v>6.3669522287158298</v>
      </c>
      <c r="C2110" s="7">
        <v>6.7510669209327796</v>
      </c>
      <c r="D2110" s="7">
        <v>7.3564819946739402</v>
      </c>
      <c r="E2110" s="7">
        <v>6.0032133950429296</v>
      </c>
      <c r="F2110" s="7">
        <v>6.1580073226595404</v>
      </c>
      <c r="G2110" s="7">
        <v>5.0302242672267097</v>
      </c>
      <c r="H2110" s="7">
        <v>5.4506139936312801</v>
      </c>
      <c r="I2110" s="7">
        <v>7.0404508894764701</v>
      </c>
      <c r="J2110" s="7">
        <v>7.7547651925386996</v>
      </c>
      <c r="K2110" s="7">
        <v>4.7258342527775197</v>
      </c>
      <c r="L2110" s="7">
        <v>6.4101057886502799</v>
      </c>
      <c r="M2110" s="7">
        <v>5.8547840008679604</v>
      </c>
      <c r="N2110" s="7">
        <v>5.5232163018765101</v>
      </c>
      <c r="O2110" s="7">
        <v>6.3572831788566999</v>
      </c>
      <c r="P2110" s="7">
        <v>5.7412662575440097</v>
      </c>
      <c r="Q2110" s="7">
        <v>7.8871418287486099</v>
      </c>
      <c r="R2110" s="7">
        <v>6.1954091820446298</v>
      </c>
      <c r="S2110" s="7">
        <v>6.0327127630763799</v>
      </c>
      <c r="T2110" s="7">
        <v>7.0743463632618502</v>
      </c>
      <c r="U2110" s="7">
        <v>5.8656721332999</v>
      </c>
      <c r="V2110" s="7">
        <v>6.3349162487580397</v>
      </c>
      <c r="W2110" s="7">
        <v>7.3013362449014201</v>
      </c>
      <c r="X2110" s="7">
        <v>6.6768327411698696</v>
      </c>
      <c r="Y2110" s="7">
        <v>5.7459105450696804</v>
      </c>
      <c r="Z2110" s="7">
        <v>6.2012139235388899</v>
      </c>
      <c r="AA2110" s="7">
        <v>5.5806299975936797</v>
      </c>
      <c r="AB2110" s="7">
        <v>6.6090634056576896</v>
      </c>
      <c r="AC2110" s="7">
        <v>5.4672433029763301</v>
      </c>
      <c r="AD2110" s="7">
        <v>6.2337597234161404</v>
      </c>
      <c r="AE2110" s="7">
        <v>6.38281947920962</v>
      </c>
    </row>
    <row r="2111" spans="1:31" ht="14.25" x14ac:dyDescent="0.15">
      <c r="A2111" s="8" t="s">
        <v>2796</v>
      </c>
      <c r="B2111" s="7">
        <v>5.8097796499131604</v>
      </c>
      <c r="C2111" s="7">
        <v>1E-4</v>
      </c>
      <c r="D2111" s="7">
        <v>1E-4</v>
      </c>
      <c r="E2111" s="7">
        <v>1E-4</v>
      </c>
      <c r="F2111" s="7">
        <v>8.9512699115785193</v>
      </c>
      <c r="G2111" s="7">
        <v>1E-4</v>
      </c>
      <c r="H2111" s="7">
        <v>1E-4</v>
      </c>
      <c r="I2111" s="7">
        <v>1E-4</v>
      </c>
      <c r="J2111" s="7">
        <v>8.5980595217772198</v>
      </c>
      <c r="K2111" s="7">
        <v>5.2764137870538796</v>
      </c>
      <c r="L2111" s="7">
        <v>1E-4</v>
      </c>
      <c r="M2111" s="7">
        <v>1E-4</v>
      </c>
      <c r="N2111" s="7">
        <v>1E-4</v>
      </c>
      <c r="O2111" s="7">
        <v>4.6750378507503401</v>
      </c>
      <c r="P2111" s="7">
        <v>1E-4</v>
      </c>
      <c r="Q2111" s="7">
        <v>6.2412496758206304</v>
      </c>
      <c r="R2111" s="7">
        <v>1E-4</v>
      </c>
      <c r="S2111" s="7">
        <v>1E-4</v>
      </c>
      <c r="T2111" s="7">
        <v>4.6425716550991796</v>
      </c>
      <c r="U2111" s="7">
        <v>1E-4</v>
      </c>
      <c r="V2111" s="7">
        <v>5.0674623409556601</v>
      </c>
      <c r="W2111" s="7">
        <v>7.5721193143780097</v>
      </c>
      <c r="X2111" s="7">
        <v>6.1775940513908099</v>
      </c>
      <c r="Y2111" s="7">
        <v>1E-4</v>
      </c>
      <c r="Z2111" s="7">
        <v>1E-4</v>
      </c>
      <c r="AA2111" s="7">
        <v>1E-4</v>
      </c>
      <c r="AB2111" s="7">
        <v>1E-4</v>
      </c>
      <c r="AC2111" s="7">
        <v>1E-4</v>
      </c>
      <c r="AD2111" s="7">
        <v>1E-4</v>
      </c>
      <c r="AE2111" s="7">
        <v>1E-4</v>
      </c>
    </row>
    <row r="2112" spans="1:31" ht="14.25" x14ac:dyDescent="0.15">
      <c r="A2112" s="8" t="s">
        <v>2797</v>
      </c>
      <c r="B2112" s="7">
        <v>1E-4</v>
      </c>
      <c r="C2112" s="7">
        <v>1E-4</v>
      </c>
      <c r="D2112" s="7">
        <v>4.2810145392531203</v>
      </c>
      <c r="E2112" s="7">
        <v>10.7652844930989</v>
      </c>
      <c r="F2112" s="7">
        <v>1E-4</v>
      </c>
      <c r="G2112" s="7">
        <v>1E-4</v>
      </c>
      <c r="H2112" s="7">
        <v>6.8783009087374003</v>
      </c>
      <c r="I2112" s="7">
        <v>1E-4</v>
      </c>
      <c r="J2112" s="7">
        <v>1E-4</v>
      </c>
      <c r="K2112" s="7">
        <v>1E-4</v>
      </c>
      <c r="L2112" s="7">
        <v>1E-4</v>
      </c>
      <c r="M2112" s="7">
        <v>1E-4</v>
      </c>
      <c r="N2112" s="7">
        <v>10.465986646483501</v>
      </c>
      <c r="O2112" s="7">
        <v>1E-4</v>
      </c>
      <c r="P2112" s="7">
        <v>1E-4</v>
      </c>
      <c r="Q2112" s="7">
        <v>1E-4</v>
      </c>
      <c r="R2112" s="7">
        <v>1E-4</v>
      </c>
      <c r="S2112" s="7">
        <v>1E-4</v>
      </c>
      <c r="T2112" s="7">
        <v>1E-4</v>
      </c>
      <c r="U2112" s="7">
        <v>1E-4</v>
      </c>
      <c r="V2112" s="7">
        <v>1E-4</v>
      </c>
      <c r="W2112" s="7">
        <v>8.0745637633462106</v>
      </c>
      <c r="X2112" s="7">
        <v>1E-4</v>
      </c>
      <c r="Y2112" s="7">
        <v>3.1428347979461901</v>
      </c>
      <c r="Z2112" s="7">
        <v>4.0315254550912698</v>
      </c>
      <c r="AA2112" s="7">
        <v>1E-4</v>
      </c>
      <c r="AB2112" s="7">
        <v>1E-4</v>
      </c>
      <c r="AC2112" s="7">
        <v>5.29619686804143</v>
      </c>
      <c r="AD2112" s="7">
        <v>1E-4</v>
      </c>
      <c r="AE2112" s="7">
        <v>4.4279983046960298</v>
      </c>
    </row>
    <row r="2113" spans="1:31" ht="14.25" x14ac:dyDescent="0.15">
      <c r="A2113" s="8" t="s">
        <v>100</v>
      </c>
      <c r="B2113" s="7">
        <v>1E-4</v>
      </c>
      <c r="C2113" s="7">
        <v>1E-4</v>
      </c>
      <c r="D2113" s="7">
        <v>1E-4</v>
      </c>
      <c r="E2113" s="7">
        <v>1E-4</v>
      </c>
      <c r="F2113" s="7">
        <v>1E-4</v>
      </c>
      <c r="G2113" s="7">
        <v>1E-4</v>
      </c>
      <c r="H2113" s="7">
        <v>1E-4</v>
      </c>
      <c r="I2113" s="7">
        <v>1E-4</v>
      </c>
      <c r="J2113" s="7">
        <v>1E-4</v>
      </c>
      <c r="K2113" s="7">
        <v>1E-4</v>
      </c>
      <c r="L2113" s="7">
        <v>1E-4</v>
      </c>
      <c r="M2113" s="7">
        <v>1E-4</v>
      </c>
      <c r="N2113" s="7">
        <v>1E-4</v>
      </c>
      <c r="O2113" s="7">
        <v>1E-4</v>
      </c>
      <c r="P2113" s="7">
        <v>1E-4</v>
      </c>
      <c r="Q2113" s="7">
        <v>1E-4</v>
      </c>
      <c r="R2113" s="7">
        <v>1E-4</v>
      </c>
      <c r="S2113" s="7">
        <v>1E-4</v>
      </c>
      <c r="T2113" s="7">
        <v>1E-4</v>
      </c>
      <c r="U2113" s="7">
        <v>1E-4</v>
      </c>
      <c r="V2113" s="7">
        <v>1E-4</v>
      </c>
      <c r="W2113" s="7">
        <v>1E-4</v>
      </c>
      <c r="X2113" s="7">
        <v>1E-4</v>
      </c>
      <c r="Y2113" s="7">
        <v>1E-4</v>
      </c>
      <c r="Z2113" s="7">
        <v>1E-4</v>
      </c>
      <c r="AA2113" s="7">
        <v>1E-4</v>
      </c>
      <c r="AB2113" s="7">
        <v>1E-4</v>
      </c>
      <c r="AC2113" s="7">
        <v>1E-4</v>
      </c>
      <c r="AD2113" s="7">
        <v>1E-4</v>
      </c>
      <c r="AE2113" s="7">
        <v>1E-4</v>
      </c>
    </row>
    <row r="2114" spans="1:31" ht="14.25" x14ac:dyDescent="0.15">
      <c r="A2114" s="8" t="s">
        <v>2798</v>
      </c>
      <c r="B2114" s="7">
        <v>7.2879164358967303</v>
      </c>
      <c r="C2114" s="7">
        <v>8.6249475505845794</v>
      </c>
      <c r="D2114" s="7">
        <v>6.5360463249934604</v>
      </c>
      <c r="E2114" s="7">
        <v>7.6112692019265298</v>
      </c>
      <c r="F2114" s="7">
        <v>7.9698606426677996</v>
      </c>
      <c r="G2114" s="7">
        <v>6.8449304756845697</v>
      </c>
      <c r="H2114" s="7">
        <v>6.3194494812468696</v>
      </c>
      <c r="I2114" s="7">
        <v>8.2775229584327796</v>
      </c>
      <c r="J2114" s="7">
        <v>8.0872195255692496</v>
      </c>
      <c r="K2114" s="7">
        <v>3.3903569187009701</v>
      </c>
      <c r="L2114" s="7">
        <v>7.0535276408344698</v>
      </c>
      <c r="M2114" s="7">
        <v>6.1507409443658103</v>
      </c>
      <c r="N2114" s="7">
        <v>7.31180197255369</v>
      </c>
      <c r="O2114" s="7">
        <v>7.2201809610394596</v>
      </c>
      <c r="P2114" s="7">
        <v>7.6510606575424402</v>
      </c>
      <c r="Q2114" s="7">
        <v>6.6779972150589701</v>
      </c>
      <c r="R2114" s="7">
        <v>6.4993941234702897</v>
      </c>
      <c r="S2114" s="7">
        <v>6.4478507916481202</v>
      </c>
      <c r="T2114" s="7">
        <v>8.4816706339905004</v>
      </c>
      <c r="U2114" s="7">
        <v>6.7316045053450502</v>
      </c>
      <c r="V2114" s="7">
        <v>6.5354946994938699</v>
      </c>
      <c r="W2114" s="7">
        <v>6.7309614547448904</v>
      </c>
      <c r="X2114" s="7">
        <v>6.7441943852382398</v>
      </c>
      <c r="Y2114" s="7">
        <v>6.4303075947997197</v>
      </c>
      <c r="Z2114" s="7">
        <v>5.9273124371409898</v>
      </c>
      <c r="AA2114" s="7">
        <v>6.7583895361613697</v>
      </c>
      <c r="AB2114" s="7">
        <v>6.8786431462971303</v>
      </c>
      <c r="AC2114" s="7">
        <v>6.5422569853810604</v>
      </c>
      <c r="AD2114" s="7">
        <v>1E-4</v>
      </c>
      <c r="AE2114" s="7">
        <v>6.1921789825911198</v>
      </c>
    </row>
    <row r="2115" spans="1:31" ht="14.25" x14ac:dyDescent="0.15">
      <c r="A2115" s="8" t="s">
        <v>2799</v>
      </c>
      <c r="B2115" s="7">
        <v>5.5745184692487104</v>
      </c>
      <c r="C2115" s="7">
        <v>1E-4</v>
      </c>
      <c r="D2115" s="7">
        <v>1E-4</v>
      </c>
      <c r="E2115" s="7">
        <v>1E-4</v>
      </c>
      <c r="F2115" s="7">
        <v>1E-4</v>
      </c>
      <c r="G2115" s="7">
        <v>1E-4</v>
      </c>
      <c r="H2115" s="7">
        <v>1E-4</v>
      </c>
      <c r="I2115" s="7">
        <v>10.424537039907401</v>
      </c>
      <c r="J2115" s="7">
        <v>1E-4</v>
      </c>
      <c r="K2115" s="7">
        <v>6.3842195768787704</v>
      </c>
      <c r="L2115" s="7">
        <v>1E-4</v>
      </c>
      <c r="M2115" s="7">
        <v>1E-4</v>
      </c>
      <c r="N2115" s="7">
        <v>1E-4</v>
      </c>
      <c r="O2115" s="7">
        <v>1E-4</v>
      </c>
      <c r="P2115" s="7">
        <v>11.0521969474428</v>
      </c>
      <c r="Q2115" s="7">
        <v>1E-4</v>
      </c>
      <c r="R2115" s="7">
        <v>1E-4</v>
      </c>
      <c r="S2115" s="7">
        <v>1E-4</v>
      </c>
      <c r="T2115" s="7">
        <v>10.871416956755301</v>
      </c>
      <c r="U2115" s="7">
        <v>1E-4</v>
      </c>
      <c r="V2115" s="7">
        <v>1E-4</v>
      </c>
      <c r="W2115" s="7">
        <v>1E-4</v>
      </c>
      <c r="X2115" s="7">
        <v>1E-4</v>
      </c>
      <c r="Y2115" s="7">
        <v>1E-4</v>
      </c>
      <c r="Z2115" s="7">
        <v>1E-4</v>
      </c>
      <c r="AA2115" s="7">
        <v>1E-4</v>
      </c>
      <c r="AB2115" s="7">
        <v>1E-4</v>
      </c>
      <c r="AC2115" s="7">
        <v>1E-4</v>
      </c>
      <c r="AD2115" s="7">
        <v>1E-4</v>
      </c>
      <c r="AE2115" s="7">
        <v>1E-4</v>
      </c>
    </row>
    <row r="2116" spans="1:31" ht="14.25" x14ac:dyDescent="0.15">
      <c r="A2116" s="8" t="s">
        <v>2800</v>
      </c>
      <c r="B2116" s="7">
        <v>1E-4</v>
      </c>
      <c r="C2116" s="7">
        <v>1E-4</v>
      </c>
      <c r="D2116" s="7">
        <v>1E-4</v>
      </c>
      <c r="E2116" s="7">
        <v>1E-4</v>
      </c>
      <c r="F2116" s="7">
        <v>1E-4</v>
      </c>
      <c r="G2116" s="7">
        <v>1E-4</v>
      </c>
      <c r="H2116" s="7">
        <v>1E-4</v>
      </c>
      <c r="I2116" s="7">
        <v>1E-4</v>
      </c>
      <c r="J2116" s="7">
        <v>1E-4</v>
      </c>
      <c r="K2116" s="7">
        <v>9.7324923838901007</v>
      </c>
      <c r="L2116" s="7">
        <v>1E-4</v>
      </c>
      <c r="M2116" s="7">
        <v>1E-4</v>
      </c>
      <c r="N2116" s="7">
        <v>1E-4</v>
      </c>
      <c r="O2116" s="7">
        <v>1E-4</v>
      </c>
      <c r="P2116" s="7">
        <v>1E-4</v>
      </c>
      <c r="Q2116" s="7">
        <v>1E-4</v>
      </c>
      <c r="R2116" s="7">
        <v>1E-4</v>
      </c>
      <c r="S2116" s="7">
        <v>1E-4</v>
      </c>
      <c r="T2116" s="7">
        <v>1E-4</v>
      </c>
      <c r="U2116" s="7">
        <v>1E-4</v>
      </c>
      <c r="V2116" s="7">
        <v>1E-4</v>
      </c>
      <c r="W2116" s="7">
        <v>1E-4</v>
      </c>
      <c r="X2116" s="7">
        <v>1E-4</v>
      </c>
      <c r="Y2116" s="7">
        <v>1E-4</v>
      </c>
      <c r="Z2116" s="7">
        <v>1E-4</v>
      </c>
      <c r="AA2116" s="7">
        <v>1E-4</v>
      </c>
      <c r="AB2116" s="7">
        <v>1E-4</v>
      </c>
      <c r="AC2116" s="7">
        <v>1E-4</v>
      </c>
      <c r="AD2116" s="7">
        <v>1E-4</v>
      </c>
      <c r="AE2116" s="7">
        <v>1E-4</v>
      </c>
    </row>
    <row r="2117" spans="1:31" ht="14.25" x14ac:dyDescent="0.15">
      <c r="A2117" s="8" t="s">
        <v>2801</v>
      </c>
      <c r="B2117" s="7">
        <v>11.4598666487852</v>
      </c>
      <c r="C2117" s="7">
        <v>11.2145168180156</v>
      </c>
      <c r="D2117" s="7">
        <v>10.4879529235977</v>
      </c>
      <c r="E2117" s="7">
        <v>11.058814062478</v>
      </c>
      <c r="F2117" s="7">
        <v>10.780951171877</v>
      </c>
      <c r="G2117" s="7">
        <v>9.5419710265413595</v>
      </c>
      <c r="H2117" s="7">
        <v>11.5312695330281</v>
      </c>
      <c r="I2117" s="7">
        <v>11.0451763002236</v>
      </c>
      <c r="J2117" s="7">
        <v>9.6716992138659101</v>
      </c>
      <c r="K2117" s="7">
        <v>8.9487919110580094</v>
      </c>
      <c r="L2117" s="7">
        <v>11.928531029717099</v>
      </c>
      <c r="M2117" s="7">
        <v>11.912714601895701</v>
      </c>
      <c r="N2117" s="7">
        <v>11.726608623067699</v>
      </c>
      <c r="O2117" s="7">
        <v>11.2557287788875</v>
      </c>
      <c r="P2117" s="7">
        <v>11.0935643911398</v>
      </c>
      <c r="Q2117" s="7">
        <v>10.5927029371071</v>
      </c>
      <c r="R2117" s="7">
        <v>9.9916394056964908</v>
      </c>
      <c r="S2117" s="7">
        <v>10.005012058726299</v>
      </c>
      <c r="T2117" s="7">
        <v>12.155784757627501</v>
      </c>
      <c r="U2117" s="7">
        <v>10.295987702552599</v>
      </c>
      <c r="V2117" s="7">
        <v>10.707409186725799</v>
      </c>
      <c r="W2117" s="7">
        <v>9.5773858791472204</v>
      </c>
      <c r="X2117" s="7">
        <v>9.9277758531548308</v>
      </c>
      <c r="Y2117" s="7">
        <v>10.8487803895977</v>
      </c>
      <c r="Z2117" s="7">
        <v>11.525734977571901</v>
      </c>
      <c r="AA2117" s="7">
        <v>11.2014545165804</v>
      </c>
      <c r="AB2117" s="7">
        <v>11.0098353391485</v>
      </c>
      <c r="AC2117" s="7">
        <v>10.8837411931924</v>
      </c>
      <c r="AD2117" s="7">
        <v>13.7046259823091</v>
      </c>
      <c r="AE2117" s="7">
        <v>11.172259058540501</v>
      </c>
    </row>
    <row r="2118" spans="1:31" ht="14.25" x14ac:dyDescent="0.15">
      <c r="A2118" s="8" t="s">
        <v>2802</v>
      </c>
      <c r="B2118" s="7">
        <v>9.5066471060454205</v>
      </c>
      <c r="C2118" s="7">
        <v>9.8881733870039099</v>
      </c>
      <c r="D2118" s="7">
        <v>7.3609055194549802</v>
      </c>
      <c r="E2118" s="7">
        <v>8.3677299705341497</v>
      </c>
      <c r="F2118" s="7">
        <v>9.8006451828699497</v>
      </c>
      <c r="G2118" s="7">
        <v>9.3470423112136007</v>
      </c>
      <c r="H2118" s="7">
        <v>7.8335822120814802</v>
      </c>
      <c r="I2118" s="7">
        <v>9.2765117416294096</v>
      </c>
      <c r="J2118" s="7">
        <v>10.199538302680599</v>
      </c>
      <c r="K2118" s="7">
        <v>5.7621289896609502</v>
      </c>
      <c r="L2118" s="7">
        <v>8.4515314547787508</v>
      </c>
      <c r="M2118" s="7">
        <v>8.7496693627886195</v>
      </c>
      <c r="N2118" s="7">
        <v>8.6057207737783195</v>
      </c>
      <c r="O2118" s="7">
        <v>9.7491535524057191</v>
      </c>
      <c r="P2118" s="7">
        <v>10.604112790446701</v>
      </c>
      <c r="Q2118" s="7">
        <v>8.9236045383362796</v>
      </c>
      <c r="R2118" s="7">
        <v>8.9735074764390799</v>
      </c>
      <c r="S2118" s="7">
        <v>8.3674589034500109</v>
      </c>
      <c r="T2118" s="7">
        <v>9.4189185973782497</v>
      </c>
      <c r="U2118" s="7">
        <v>9.8032270544664399</v>
      </c>
      <c r="V2118" s="7">
        <v>9.3175854187996396</v>
      </c>
      <c r="W2118" s="7">
        <v>8.9290818233799598</v>
      </c>
      <c r="X2118" s="7">
        <v>8.6354702448651004</v>
      </c>
      <c r="Y2118" s="7">
        <v>9.7601584891826096</v>
      </c>
      <c r="Z2118" s="7">
        <v>8.0026305529865507</v>
      </c>
      <c r="AA2118" s="7">
        <v>8.7684364594094593</v>
      </c>
      <c r="AB2118" s="7">
        <v>8.5957918776931894</v>
      </c>
      <c r="AC2118" s="7">
        <v>9.38603544360641</v>
      </c>
      <c r="AD2118" s="7">
        <v>9.1804455384990007</v>
      </c>
      <c r="AE2118" s="7">
        <v>8.9044260807753108</v>
      </c>
    </row>
    <row r="2119" spans="1:31" ht="14.25" x14ac:dyDescent="0.15">
      <c r="A2119" s="8" t="s">
        <v>2803</v>
      </c>
      <c r="B2119" s="7">
        <v>8.0061699899973409</v>
      </c>
      <c r="C2119" s="7">
        <v>9.7013236624447501</v>
      </c>
      <c r="D2119" s="7">
        <v>5.79987397554184</v>
      </c>
      <c r="E2119" s="7">
        <v>8.2773542238861992</v>
      </c>
      <c r="F2119" s="7">
        <v>8.1543168350221595</v>
      </c>
      <c r="G2119" s="7">
        <v>9.18182620149069</v>
      </c>
      <c r="H2119" s="7">
        <v>7.2023737807108201</v>
      </c>
      <c r="I2119" s="7">
        <v>9.5887570320915394</v>
      </c>
      <c r="J2119" s="7">
        <v>8.9258347774177693</v>
      </c>
      <c r="K2119" s="7">
        <v>8.7594388757074899</v>
      </c>
      <c r="L2119" s="7">
        <v>6.0561679780426303</v>
      </c>
      <c r="M2119" s="7">
        <v>6.5055628435550998</v>
      </c>
      <c r="N2119" s="7">
        <v>8.2469286523205092</v>
      </c>
      <c r="O2119" s="7">
        <v>9.9498799641221805</v>
      </c>
      <c r="P2119" s="7">
        <v>10.9158732637064</v>
      </c>
      <c r="Q2119" s="7">
        <v>7.9106134890164901</v>
      </c>
      <c r="R2119" s="7">
        <v>7.2677632230125502</v>
      </c>
      <c r="S2119" s="7">
        <v>7.04986726241673</v>
      </c>
      <c r="T2119" s="7">
        <v>9.5371648795353607</v>
      </c>
      <c r="U2119" s="7">
        <v>8.70071770664741</v>
      </c>
      <c r="V2119" s="7">
        <v>9.1390472314644704</v>
      </c>
      <c r="W2119" s="7">
        <v>9.5355269662588107</v>
      </c>
      <c r="X2119" s="7">
        <v>9.0193510362400904</v>
      </c>
      <c r="Y2119" s="7">
        <v>7.4062544498856404</v>
      </c>
      <c r="Z2119" s="7">
        <v>7.3102329209875601</v>
      </c>
      <c r="AA2119" s="7">
        <v>7.7189066369606101</v>
      </c>
      <c r="AB2119" s="7">
        <v>7.2753274111362201</v>
      </c>
      <c r="AC2119" s="7">
        <v>8.1620439886494296</v>
      </c>
      <c r="AD2119" s="7">
        <v>1E-4</v>
      </c>
      <c r="AE2119" s="7">
        <v>7.9510459619191201</v>
      </c>
    </row>
    <row r="2120" spans="1:31" ht="14.25" x14ac:dyDescent="0.15">
      <c r="A2120" s="8" t="s">
        <v>101</v>
      </c>
      <c r="B2120" s="7">
        <v>10.2181694448981</v>
      </c>
      <c r="C2120" s="7">
        <v>9.28879518360751</v>
      </c>
      <c r="D2120" s="7">
        <v>9.2322174335407308</v>
      </c>
      <c r="E2120" s="7">
        <v>10.5910368907973</v>
      </c>
      <c r="F2120" s="7">
        <v>11.0479130211856</v>
      </c>
      <c r="G2120" s="7">
        <v>7.0058533196481099</v>
      </c>
      <c r="H2120" s="7">
        <v>9.8331465457979093</v>
      </c>
      <c r="I2120" s="7">
        <v>8.1452412521142108</v>
      </c>
      <c r="J2120" s="7">
        <v>10.4100878843707</v>
      </c>
      <c r="K2120" s="7">
        <v>9.2190870168246803</v>
      </c>
      <c r="L2120" s="7">
        <v>11.311300768993201</v>
      </c>
      <c r="M2120" s="7">
        <v>9.3820788898148209</v>
      </c>
      <c r="N2120" s="7">
        <v>10.7399503806681</v>
      </c>
      <c r="O2120" s="7">
        <v>10.4438774780687</v>
      </c>
      <c r="P2120" s="7">
        <v>9.4994967649076703</v>
      </c>
      <c r="Q2120" s="7">
        <v>9.7514732067174705</v>
      </c>
      <c r="R2120" s="7">
        <v>8.9439057182890203</v>
      </c>
      <c r="S2120" s="7">
        <v>8.3984335752143409</v>
      </c>
      <c r="T2120" s="7">
        <v>9.4522481370824192</v>
      </c>
      <c r="U2120" s="7">
        <v>7.4497079318683799</v>
      </c>
      <c r="V2120" s="7">
        <v>11.0807851217193</v>
      </c>
      <c r="W2120" s="7">
        <v>9.9776141667820895</v>
      </c>
      <c r="X2120" s="7">
        <v>10.4878118873636</v>
      </c>
      <c r="Y2120" s="7">
        <v>8.6749767617344204</v>
      </c>
      <c r="Z2120" s="7">
        <v>9.3521578474230402</v>
      </c>
      <c r="AA2120" s="7">
        <v>9.8485002069231307</v>
      </c>
      <c r="AB2120" s="7">
        <v>10.0665476858447</v>
      </c>
      <c r="AC2120" s="7">
        <v>10.2894165675918</v>
      </c>
      <c r="AD2120" s="7">
        <v>9.2914922458134903</v>
      </c>
      <c r="AE2120" s="7">
        <v>10.977994187410699</v>
      </c>
    </row>
    <row r="2121" spans="1:31" ht="14.25" x14ac:dyDescent="0.15">
      <c r="A2121" s="8" t="s">
        <v>2804</v>
      </c>
      <c r="B2121" s="7">
        <v>5.0592218610431896</v>
      </c>
      <c r="C2121" s="7">
        <v>4.9880986807179797</v>
      </c>
      <c r="D2121" s="7">
        <v>6.0276290196105604</v>
      </c>
      <c r="E2121" s="7">
        <v>5.3805505986078499</v>
      </c>
      <c r="F2121" s="7">
        <v>5.2009666677431303</v>
      </c>
      <c r="G2121" s="7">
        <v>4.6157330636535203</v>
      </c>
      <c r="H2121" s="7">
        <v>4.3117274813177202</v>
      </c>
      <c r="I2121" s="7">
        <v>4.7804316988456899</v>
      </c>
      <c r="J2121" s="7">
        <v>7.5972678759474697</v>
      </c>
      <c r="K2121" s="7">
        <v>4.2483301759939902</v>
      </c>
      <c r="L2121" s="7">
        <v>6.7515399008473098</v>
      </c>
      <c r="M2121" s="7">
        <v>1E-4</v>
      </c>
      <c r="N2121" s="7">
        <v>4.6885823615080797</v>
      </c>
      <c r="O2121" s="7">
        <v>4.8282420564336599</v>
      </c>
      <c r="P2121" s="7">
        <v>4.4891988676874801</v>
      </c>
      <c r="Q2121" s="7">
        <v>6.2663859471582501</v>
      </c>
      <c r="R2121" s="7">
        <v>4.7689113310341797</v>
      </c>
      <c r="S2121" s="7">
        <v>5.1141075278286499</v>
      </c>
      <c r="T2121" s="7">
        <v>5.3275762156746902</v>
      </c>
      <c r="U2121" s="7">
        <v>5.7343001642245204</v>
      </c>
      <c r="V2121" s="7">
        <v>4.3277155526078603</v>
      </c>
      <c r="W2121" s="7">
        <v>5.3145599362212996</v>
      </c>
      <c r="X2121" s="7">
        <v>5.2374278802800696</v>
      </c>
      <c r="Y2121" s="7">
        <v>1E-4</v>
      </c>
      <c r="Z2121" s="7">
        <v>4.4491445645312302</v>
      </c>
      <c r="AA2121" s="7">
        <v>4.4207901476860396</v>
      </c>
      <c r="AB2121" s="7">
        <v>5.2075407415200301</v>
      </c>
      <c r="AC2121" s="7">
        <v>1E-4</v>
      </c>
      <c r="AD2121" s="7">
        <v>1E-4</v>
      </c>
      <c r="AE2121" s="7">
        <v>4.4423737511350296</v>
      </c>
    </row>
    <row r="2122" spans="1:31" ht="14.25" x14ac:dyDescent="0.15">
      <c r="A2122" s="8" t="s">
        <v>2805</v>
      </c>
      <c r="B2122" s="7">
        <v>1E-4</v>
      </c>
      <c r="C2122" s="7">
        <v>1E-4</v>
      </c>
      <c r="D2122" s="7">
        <v>1E-4</v>
      </c>
      <c r="E2122" s="7">
        <v>9.4919169341986205</v>
      </c>
      <c r="F2122" s="7">
        <v>1E-4</v>
      </c>
      <c r="G2122" s="7">
        <v>1E-4</v>
      </c>
      <c r="H2122" s="7">
        <v>7.2994307009756003</v>
      </c>
      <c r="I2122" s="7">
        <v>1E-4</v>
      </c>
      <c r="J2122" s="7">
        <v>1E-4</v>
      </c>
      <c r="K2122" s="7">
        <v>1E-4</v>
      </c>
      <c r="L2122" s="7">
        <v>1E-4</v>
      </c>
      <c r="M2122" s="7">
        <v>1E-4</v>
      </c>
      <c r="N2122" s="7">
        <v>9.8847981896366708</v>
      </c>
      <c r="O2122" s="7">
        <v>1E-4</v>
      </c>
      <c r="P2122" s="7">
        <v>1E-4</v>
      </c>
      <c r="Q2122" s="7">
        <v>1E-4</v>
      </c>
      <c r="R2122" s="7">
        <v>1E-4</v>
      </c>
      <c r="S2122" s="7">
        <v>1E-4</v>
      </c>
      <c r="T2122" s="7">
        <v>1E-4</v>
      </c>
      <c r="U2122" s="7">
        <v>1E-4</v>
      </c>
      <c r="V2122" s="7">
        <v>1E-4</v>
      </c>
      <c r="W2122" s="7">
        <v>10.5338986193407</v>
      </c>
      <c r="X2122" s="7">
        <v>1E-4</v>
      </c>
      <c r="Y2122" s="7">
        <v>1E-4</v>
      </c>
      <c r="Z2122" s="7">
        <v>5.1436460077958603</v>
      </c>
      <c r="AA2122" s="7">
        <v>1E-4</v>
      </c>
      <c r="AB2122" s="7">
        <v>1E-4</v>
      </c>
      <c r="AC2122" s="7">
        <v>1E-4</v>
      </c>
      <c r="AD2122" s="7">
        <v>1E-4</v>
      </c>
      <c r="AE2122" s="7">
        <v>1E-4</v>
      </c>
    </row>
    <row r="2123" spans="1:31" ht="14.25" x14ac:dyDescent="0.15">
      <c r="A2123" s="8" t="s">
        <v>2806</v>
      </c>
      <c r="B2123" s="7">
        <v>10.4622142429936</v>
      </c>
      <c r="C2123" s="7">
        <v>7.6689665391395598</v>
      </c>
      <c r="D2123" s="7">
        <v>10.4290191626687</v>
      </c>
      <c r="E2123" s="7">
        <v>9.7749302571653196</v>
      </c>
      <c r="F2123" s="7">
        <v>11.6847759993131</v>
      </c>
      <c r="G2123" s="7">
        <v>5.7575693688543099</v>
      </c>
      <c r="H2123" s="7">
        <v>10.3337459493001</v>
      </c>
      <c r="I2123" s="7">
        <v>3.8836323624995801</v>
      </c>
      <c r="J2123" s="7">
        <v>5.8199911466718302</v>
      </c>
      <c r="K2123" s="7">
        <v>7.5828498639796598</v>
      </c>
      <c r="L2123" s="7">
        <v>11.423573072429001</v>
      </c>
      <c r="M2123" s="7">
        <v>10.7231718207009</v>
      </c>
      <c r="N2123" s="7">
        <v>11.0065946695872</v>
      </c>
      <c r="O2123" s="7">
        <v>9.0512078827499192</v>
      </c>
      <c r="P2123" s="7">
        <v>6.0394666505898096</v>
      </c>
      <c r="Q2123" s="7">
        <v>1E-4</v>
      </c>
      <c r="R2123" s="7">
        <v>10.6774436015042</v>
      </c>
      <c r="S2123" s="7">
        <v>10.4990447146966</v>
      </c>
      <c r="T2123" s="7">
        <v>2.9596576052981001</v>
      </c>
      <c r="U2123" s="7">
        <v>4.6078041752355601</v>
      </c>
      <c r="V2123" s="7">
        <v>10.2285520106505</v>
      </c>
      <c r="W2123" s="7">
        <v>4.0560301045684897</v>
      </c>
      <c r="X2123" s="7">
        <v>6.1110846423500096</v>
      </c>
      <c r="Y2123" s="7">
        <v>10.8429967319304</v>
      </c>
      <c r="Z2123" s="7">
        <v>10.6406177307219</v>
      </c>
      <c r="AA2123" s="7">
        <v>11.5484486238639</v>
      </c>
      <c r="AB2123" s="7">
        <v>11.088223782711999</v>
      </c>
      <c r="AC2123" s="7">
        <v>10.8784130895465</v>
      </c>
      <c r="AD2123" s="7">
        <v>8.4565435398630608</v>
      </c>
      <c r="AE2123" s="7">
        <v>9.4889862730891306</v>
      </c>
    </row>
    <row r="2124" spans="1:31" ht="14.25" x14ac:dyDescent="0.15">
      <c r="A2124" s="8" t="s">
        <v>2807</v>
      </c>
      <c r="B2124" s="7">
        <v>11.6556639048392</v>
      </c>
      <c r="C2124" s="7">
        <v>9.3230682338628093</v>
      </c>
      <c r="D2124" s="7">
        <v>7.7919493662644896</v>
      </c>
      <c r="E2124" s="7">
        <v>11.141617559969699</v>
      </c>
      <c r="F2124" s="7">
        <v>11.416834763438899</v>
      </c>
      <c r="G2124" s="7">
        <v>8.2838233363333202</v>
      </c>
      <c r="H2124" s="7">
        <v>12.1521314243028</v>
      </c>
      <c r="I2124" s="7">
        <v>8.4169929093290499</v>
      </c>
      <c r="J2124" s="7">
        <v>10.147419117723199</v>
      </c>
      <c r="K2124" s="7">
        <v>11.053925006850401</v>
      </c>
      <c r="L2124" s="7">
        <v>11.0817757754282</v>
      </c>
      <c r="M2124" s="7">
        <v>11.2872428818595</v>
      </c>
      <c r="N2124" s="7">
        <v>10.883518283214</v>
      </c>
      <c r="O2124" s="7">
        <v>11.5200077321342</v>
      </c>
      <c r="P2124" s="7">
        <v>1E-4</v>
      </c>
      <c r="Q2124" s="7">
        <v>7.7707852265542803</v>
      </c>
      <c r="R2124" s="7">
        <v>7.7111088303767996</v>
      </c>
      <c r="S2124" s="7">
        <v>8.1352071292844794</v>
      </c>
      <c r="T2124" s="7">
        <v>1E-4</v>
      </c>
      <c r="U2124" s="7">
        <v>9.5869557477321496</v>
      </c>
      <c r="V2124" s="7">
        <v>11.090439568562401</v>
      </c>
      <c r="W2124" s="7">
        <v>10.406957268504099</v>
      </c>
      <c r="X2124" s="7">
        <v>12.811844595186001</v>
      </c>
      <c r="Y2124" s="7">
        <v>7.9566422025609702</v>
      </c>
      <c r="Z2124" s="7">
        <v>12.830033158739701</v>
      </c>
      <c r="AA2124" s="7">
        <v>12.6985506112936</v>
      </c>
      <c r="AB2124" s="7">
        <v>12.3852848967563</v>
      </c>
      <c r="AC2124" s="7">
        <v>13.127367239760501</v>
      </c>
      <c r="AD2124" s="7">
        <v>10.3978595608157</v>
      </c>
      <c r="AE2124" s="7">
        <v>12.0824133819174</v>
      </c>
    </row>
    <row r="2125" spans="1:31" ht="14.25" x14ac:dyDescent="0.15">
      <c r="A2125" s="8" t="s">
        <v>2808</v>
      </c>
      <c r="B2125" s="7">
        <v>7.5121357967637303</v>
      </c>
      <c r="C2125" s="7">
        <v>7.5915107894651799</v>
      </c>
      <c r="D2125" s="7">
        <v>8.7667330144646591</v>
      </c>
      <c r="E2125" s="7">
        <v>7.8428174932306201</v>
      </c>
      <c r="F2125" s="7">
        <v>8.0853628553632095</v>
      </c>
      <c r="G2125" s="7">
        <v>7.4567352877807096</v>
      </c>
      <c r="H2125" s="7">
        <v>7.3322571903087903</v>
      </c>
      <c r="I2125" s="7">
        <v>7.6692732254363101</v>
      </c>
      <c r="J2125" s="7">
        <v>9.3325320236047506</v>
      </c>
      <c r="K2125" s="7">
        <v>6.9162478650253103</v>
      </c>
      <c r="L2125" s="7">
        <v>1E-4</v>
      </c>
      <c r="M2125" s="7">
        <v>7.0689087950631402</v>
      </c>
      <c r="N2125" s="7">
        <v>7.5356193812477503</v>
      </c>
      <c r="O2125" s="7">
        <v>8.3991446194254404</v>
      </c>
      <c r="P2125" s="7">
        <v>7.9771907019198904</v>
      </c>
      <c r="Q2125" s="7">
        <v>8.1356321945968304</v>
      </c>
      <c r="R2125" s="7">
        <v>9.7353060156282307</v>
      </c>
      <c r="S2125" s="7">
        <v>9.5973140058937592</v>
      </c>
      <c r="T2125" s="7">
        <v>7.8932509010834604</v>
      </c>
      <c r="U2125" s="7">
        <v>8.1842271438626195</v>
      </c>
      <c r="V2125" s="7">
        <v>8.4139468908789503</v>
      </c>
      <c r="W2125" s="7">
        <v>8.8797152638549299</v>
      </c>
      <c r="X2125" s="7">
        <v>8.0993962587004091</v>
      </c>
      <c r="Y2125" s="7">
        <v>8.3035720031678597</v>
      </c>
      <c r="Z2125" s="7">
        <v>7.7842999254544196</v>
      </c>
      <c r="AA2125" s="7">
        <v>7.53505242842835</v>
      </c>
      <c r="AB2125" s="7">
        <v>8.6260479640565304</v>
      </c>
      <c r="AC2125" s="7">
        <v>6.9159497954481504</v>
      </c>
      <c r="AD2125" s="7">
        <v>1E-4</v>
      </c>
      <c r="AE2125" s="7">
        <v>6.8814558746341099</v>
      </c>
    </row>
    <row r="2126" spans="1:31" ht="14.25" x14ac:dyDescent="0.15">
      <c r="A2126" s="8" t="s">
        <v>2809</v>
      </c>
      <c r="B2126" s="7">
        <v>7.6267236975778898</v>
      </c>
      <c r="C2126" s="7">
        <v>7.5739666530502197</v>
      </c>
      <c r="D2126" s="7">
        <v>7.19884976981393</v>
      </c>
      <c r="E2126" s="7">
        <v>10.8850414631183</v>
      </c>
      <c r="F2126" s="7">
        <v>8.2050949484868596</v>
      </c>
      <c r="G2126" s="7">
        <v>6.9271528867974403</v>
      </c>
      <c r="H2126" s="7">
        <v>8.9474607407314792</v>
      </c>
      <c r="I2126" s="7">
        <v>8.9613296156430806</v>
      </c>
      <c r="J2126" s="7">
        <v>9.3509790245863496</v>
      </c>
      <c r="K2126" s="7">
        <v>6.5221952492876802</v>
      </c>
      <c r="L2126" s="7">
        <v>7.0434327035382696</v>
      </c>
      <c r="M2126" s="7">
        <v>1E-4</v>
      </c>
      <c r="N2126" s="7">
        <v>10.9536958715526</v>
      </c>
      <c r="O2126" s="7">
        <v>7.7656943619231997</v>
      </c>
      <c r="P2126" s="7">
        <v>7.4465609177154404</v>
      </c>
      <c r="Q2126" s="7">
        <v>7.2345524724952499</v>
      </c>
      <c r="R2126" s="7">
        <v>7.33488927113254</v>
      </c>
      <c r="S2126" s="7">
        <v>6.8276006557951403</v>
      </c>
      <c r="T2126" s="7">
        <v>9.05295310580148</v>
      </c>
      <c r="U2126" s="7">
        <v>6.8483508678750997</v>
      </c>
      <c r="V2126" s="7">
        <v>7.8951542274688302</v>
      </c>
      <c r="W2126" s="7">
        <v>9.4794428440415306</v>
      </c>
      <c r="X2126" s="7">
        <v>7.9179658154946297</v>
      </c>
      <c r="Y2126" s="7">
        <v>6.4450754470403</v>
      </c>
      <c r="Z2126" s="7">
        <v>8.4601190639047292</v>
      </c>
      <c r="AA2126" s="7">
        <v>6.9467033193083898</v>
      </c>
      <c r="AB2126" s="7">
        <v>6.9985404087450096</v>
      </c>
      <c r="AC2126" s="7">
        <v>8.56490503132963</v>
      </c>
      <c r="AD2126" s="7">
        <v>10.0524928696732</v>
      </c>
      <c r="AE2126" s="7">
        <v>8.3968262980967694</v>
      </c>
    </row>
    <row r="2127" spans="1:31" ht="14.25" x14ac:dyDescent="0.15">
      <c r="A2127" s="8" t="s">
        <v>2810</v>
      </c>
      <c r="B2127" s="7">
        <v>1E-4</v>
      </c>
      <c r="C2127" s="7">
        <v>1E-4</v>
      </c>
      <c r="D2127" s="7">
        <v>1E-4</v>
      </c>
      <c r="E2127" s="7">
        <v>1E-4</v>
      </c>
      <c r="F2127" s="7">
        <v>1E-4</v>
      </c>
      <c r="G2127" s="7">
        <v>1E-4</v>
      </c>
      <c r="H2127" s="7">
        <v>1E-4</v>
      </c>
      <c r="I2127" s="7">
        <v>1E-4</v>
      </c>
      <c r="J2127" s="7">
        <v>1E-4</v>
      </c>
      <c r="K2127" s="7">
        <v>1E-4</v>
      </c>
      <c r="L2127" s="7">
        <v>1E-4</v>
      </c>
      <c r="M2127" s="7">
        <v>1E-4</v>
      </c>
      <c r="N2127" s="7">
        <v>1E-4</v>
      </c>
      <c r="O2127" s="7">
        <v>1E-4</v>
      </c>
      <c r="P2127" s="7">
        <v>1E-4</v>
      </c>
      <c r="Q2127" s="7">
        <v>1E-4</v>
      </c>
      <c r="R2127" s="7">
        <v>1E-4</v>
      </c>
      <c r="S2127" s="7">
        <v>1E-4</v>
      </c>
      <c r="T2127" s="7">
        <v>1E-4</v>
      </c>
      <c r="U2127" s="7">
        <v>1E-4</v>
      </c>
      <c r="V2127" s="7">
        <v>1E-4</v>
      </c>
      <c r="W2127" s="7">
        <v>1E-4</v>
      </c>
      <c r="X2127" s="7">
        <v>1E-4</v>
      </c>
      <c r="Y2127" s="7">
        <v>1E-4</v>
      </c>
      <c r="Z2127" s="7">
        <v>1E-4</v>
      </c>
      <c r="AA2127" s="7">
        <v>1E-4</v>
      </c>
      <c r="AB2127" s="7">
        <v>7.4692580910257096</v>
      </c>
      <c r="AC2127" s="7">
        <v>1E-4</v>
      </c>
      <c r="AD2127" s="7">
        <v>1E-4</v>
      </c>
      <c r="AE2127" s="7">
        <v>1E-4</v>
      </c>
    </row>
    <row r="2128" spans="1:31" ht="14.25" x14ac:dyDescent="0.15">
      <c r="A2128" s="8" t="s">
        <v>2811</v>
      </c>
      <c r="B2128" s="7">
        <v>4.0514581206136304</v>
      </c>
      <c r="C2128" s="7">
        <v>1E-4</v>
      </c>
      <c r="D2128" s="7">
        <v>4.3227193409109796</v>
      </c>
      <c r="E2128" s="7">
        <v>3.9433693035918802</v>
      </c>
      <c r="F2128" s="7">
        <v>6.6381732452665601</v>
      </c>
      <c r="G2128" s="7">
        <v>3.7559900224786098</v>
      </c>
      <c r="H2128" s="7">
        <v>4.9280990166887504</v>
      </c>
      <c r="I2128" s="7">
        <v>3.82029477415628</v>
      </c>
      <c r="J2128" s="7">
        <v>4.2795392215006602</v>
      </c>
      <c r="K2128" s="7">
        <v>3.9326436607416899</v>
      </c>
      <c r="L2128" s="7">
        <v>6.6795849682662398</v>
      </c>
      <c r="M2128" s="7">
        <v>1E-4</v>
      </c>
      <c r="N2128" s="7">
        <v>3.7143824185493899</v>
      </c>
      <c r="O2128" s="7">
        <v>4.3591165402178698</v>
      </c>
      <c r="P2128" s="7">
        <v>1E-4</v>
      </c>
      <c r="Q2128" s="7">
        <v>1E-4</v>
      </c>
      <c r="R2128" s="7">
        <v>1E-4</v>
      </c>
      <c r="S2128" s="7">
        <v>1E-4</v>
      </c>
      <c r="T2128" s="7">
        <v>3.2527251917684801</v>
      </c>
      <c r="U2128" s="7">
        <v>1E-4</v>
      </c>
      <c r="V2128" s="7">
        <v>7.2210498661903699</v>
      </c>
      <c r="W2128" s="7">
        <v>3.0953647014296801</v>
      </c>
      <c r="X2128" s="7">
        <v>3.62549677938429</v>
      </c>
      <c r="Y2128" s="7">
        <v>1E-4</v>
      </c>
      <c r="Z2128" s="7">
        <v>8.8884648083549607</v>
      </c>
      <c r="AA2128" s="7">
        <v>5.1614610443242004</v>
      </c>
      <c r="AB2128" s="7">
        <v>1E-4</v>
      </c>
      <c r="AC2128" s="7">
        <v>6.2844489494158999</v>
      </c>
      <c r="AD2128" s="7">
        <v>4.2323411958094299</v>
      </c>
      <c r="AE2128" s="7">
        <v>3.6351878521695999</v>
      </c>
    </row>
    <row r="2129" spans="1:31" ht="14.25" x14ac:dyDescent="0.15">
      <c r="A2129" s="8" t="s">
        <v>2812</v>
      </c>
      <c r="B2129" s="7">
        <v>9.6160453740480705</v>
      </c>
      <c r="C2129" s="7">
        <v>9.4188776121785693</v>
      </c>
      <c r="D2129" s="7">
        <v>9.6403878586969096</v>
      </c>
      <c r="E2129" s="7">
        <v>9.7487820766390207</v>
      </c>
      <c r="F2129" s="7">
        <v>9.5758037863243608</v>
      </c>
      <c r="G2129" s="7">
        <v>8.8578323897526108</v>
      </c>
      <c r="H2129" s="7">
        <v>8.6749967270464392</v>
      </c>
      <c r="I2129" s="7">
        <v>9.6551865898954592</v>
      </c>
      <c r="J2129" s="7">
        <v>11.3639095250672</v>
      </c>
      <c r="K2129" s="7">
        <v>6.7773791771119596</v>
      </c>
      <c r="L2129" s="7">
        <v>10.3286168090912</v>
      </c>
      <c r="M2129" s="7">
        <v>9.3374864441746706</v>
      </c>
      <c r="N2129" s="7">
        <v>9.7918923297246003</v>
      </c>
      <c r="O2129" s="7">
        <v>9.5098743966911297</v>
      </c>
      <c r="P2129" s="7">
        <v>9.4115422103606399</v>
      </c>
      <c r="Q2129" s="7">
        <v>9.1161593094064308</v>
      </c>
      <c r="R2129" s="7">
        <v>9.2782635975530603</v>
      </c>
      <c r="S2129" s="7">
        <v>9.4838064003364497</v>
      </c>
      <c r="T2129" s="7">
        <v>9.5213254282472803</v>
      </c>
      <c r="U2129" s="7">
        <v>9.0545602374805991</v>
      </c>
      <c r="V2129" s="7">
        <v>9.0819376063959592</v>
      </c>
      <c r="W2129" s="7">
        <v>9.7057636921536297</v>
      </c>
      <c r="X2129" s="7">
        <v>8.6367695746844806</v>
      </c>
      <c r="Y2129" s="7">
        <v>10.0395670712417</v>
      </c>
      <c r="Z2129" s="7">
        <v>8.7154290895719004</v>
      </c>
      <c r="AA2129" s="7">
        <v>9.5490295171201307</v>
      </c>
      <c r="AB2129" s="7">
        <v>9.6211040266836996</v>
      </c>
      <c r="AC2129" s="7">
        <v>9.9643272702010002</v>
      </c>
      <c r="AD2129" s="7">
        <v>10.202969740446401</v>
      </c>
      <c r="AE2129" s="7">
        <v>9.6122119277632407</v>
      </c>
    </row>
    <row r="2130" spans="1:31" ht="14.25" x14ac:dyDescent="0.15">
      <c r="A2130" s="8" t="s">
        <v>2813</v>
      </c>
      <c r="B2130" s="7">
        <v>11.8970517327687</v>
      </c>
      <c r="C2130" s="7">
        <v>12.2203899458226</v>
      </c>
      <c r="D2130" s="7">
        <v>4.6583435420787902</v>
      </c>
      <c r="E2130" s="7">
        <v>5.8759533839810301</v>
      </c>
      <c r="F2130" s="7">
        <v>12.0953152027237</v>
      </c>
      <c r="G2130" s="7">
        <v>1E-4</v>
      </c>
      <c r="H2130" s="7">
        <v>9.1868543144227193</v>
      </c>
      <c r="I2130" s="7">
        <v>4.97584930112557</v>
      </c>
      <c r="J2130" s="7">
        <v>6.0976937872619397</v>
      </c>
      <c r="K2130" s="7">
        <v>6.7133829074236901</v>
      </c>
      <c r="L2130" s="7">
        <v>10.0643220434744</v>
      </c>
      <c r="M2130" s="7">
        <v>9.7617945759928304</v>
      </c>
      <c r="N2130" s="7">
        <v>6.7841341996655604</v>
      </c>
      <c r="O2130" s="7">
        <v>9.0349396552002901</v>
      </c>
      <c r="P2130" s="7">
        <v>11.0055401278102</v>
      </c>
      <c r="Q2130" s="7">
        <v>5.5060274769744799</v>
      </c>
      <c r="R2130" s="7">
        <v>5.9693487711117204</v>
      </c>
      <c r="S2130" s="7">
        <v>7.59497776734014</v>
      </c>
      <c r="T2130" s="7">
        <v>7.1056716240173801</v>
      </c>
      <c r="U2130" s="7">
        <v>7.4630799428031098</v>
      </c>
      <c r="V2130" s="7">
        <v>7.9599417319176098</v>
      </c>
      <c r="W2130" s="7">
        <v>3.1798506350262299</v>
      </c>
      <c r="X2130" s="7">
        <v>8.7386170479634604</v>
      </c>
      <c r="Y2130" s="7">
        <v>7.4286290699205004</v>
      </c>
      <c r="Z2130" s="7">
        <v>8.0049659742125794</v>
      </c>
      <c r="AA2130" s="7">
        <v>8.5412677240529504</v>
      </c>
      <c r="AB2130" s="7">
        <v>9.0635209778821402</v>
      </c>
      <c r="AC2130" s="7">
        <v>11.220834169755101</v>
      </c>
      <c r="AD2130" s="7">
        <v>10.953445435090501</v>
      </c>
      <c r="AE2130" s="7">
        <v>10.906588320764801</v>
      </c>
    </row>
    <row r="2131" spans="1:31" ht="14.25" x14ac:dyDescent="0.15">
      <c r="A2131" s="8" t="s">
        <v>2814</v>
      </c>
      <c r="B2131" s="7">
        <v>9.0730279842346793</v>
      </c>
      <c r="C2131" s="7">
        <v>8.5120108738656004</v>
      </c>
      <c r="D2131" s="7">
        <v>8.3373259613749795</v>
      </c>
      <c r="E2131" s="7">
        <v>10.8605781144188</v>
      </c>
      <c r="F2131" s="7">
        <v>9.3872667497281892</v>
      </c>
      <c r="G2131" s="7">
        <v>7.5823225879834899</v>
      </c>
      <c r="H2131" s="7">
        <v>9.3866719093878608</v>
      </c>
      <c r="I2131" s="7">
        <v>10.0194653737555</v>
      </c>
      <c r="J2131" s="7">
        <v>10.0075891535451</v>
      </c>
      <c r="K2131" s="7">
        <v>7.7564064744124801</v>
      </c>
      <c r="L2131" s="7">
        <v>9.3614404921538004</v>
      </c>
      <c r="M2131" s="7">
        <v>8.8525843393723793</v>
      </c>
      <c r="N2131" s="7">
        <v>10.8728124470833</v>
      </c>
      <c r="O2131" s="7">
        <v>9.4001902914154591</v>
      </c>
      <c r="P2131" s="7">
        <v>9.3774627130272705</v>
      </c>
      <c r="Q2131" s="7">
        <v>8.5740894150997704</v>
      </c>
      <c r="R2131" s="7">
        <v>9.7575722054113196</v>
      </c>
      <c r="S2131" s="7">
        <v>9.7283663388490496</v>
      </c>
      <c r="T2131" s="7">
        <v>9.6030298790113093</v>
      </c>
      <c r="U2131" s="7">
        <v>7.5980350676960704</v>
      </c>
      <c r="V2131" s="7">
        <v>9.2387752804049992</v>
      </c>
      <c r="W2131" s="7">
        <v>9.43018041324971</v>
      </c>
      <c r="X2131" s="7">
        <v>10.2827950049798</v>
      </c>
      <c r="Y2131" s="7">
        <v>8.6528686325481807</v>
      </c>
      <c r="Z2131" s="7">
        <v>11.132659396317401</v>
      </c>
      <c r="AA2131" s="7">
        <v>10.2241569046704</v>
      </c>
      <c r="AB2131" s="7">
        <v>8.7102985318610102</v>
      </c>
      <c r="AC2131" s="7">
        <v>10.264153132533201</v>
      </c>
      <c r="AD2131" s="7">
        <v>11.2069347631393</v>
      </c>
      <c r="AE2131" s="7">
        <v>10.041037429874001</v>
      </c>
    </row>
    <row r="2132" spans="1:31" ht="14.25" x14ac:dyDescent="0.15">
      <c r="A2132" s="8" t="s">
        <v>2815</v>
      </c>
      <c r="B2132" s="7">
        <v>9.3240498232741604</v>
      </c>
      <c r="C2132" s="7">
        <v>6.5116356650520499</v>
      </c>
      <c r="D2132" s="7">
        <v>4.2558043060359303</v>
      </c>
      <c r="E2132" s="7">
        <v>2.5486251238566</v>
      </c>
      <c r="F2132" s="7">
        <v>10.548714639243</v>
      </c>
      <c r="G2132" s="7">
        <v>1E-4</v>
      </c>
      <c r="H2132" s="7">
        <v>8.7278542972541509</v>
      </c>
      <c r="I2132" s="7">
        <v>3.1000619957300199</v>
      </c>
      <c r="J2132" s="7">
        <v>1E-4</v>
      </c>
      <c r="K2132" s="7">
        <v>5.6650261426256998</v>
      </c>
      <c r="L2132" s="7">
        <v>7.6504786075270497</v>
      </c>
      <c r="M2132" s="7">
        <v>7.8971154391742999</v>
      </c>
      <c r="N2132" s="7">
        <v>1E-4</v>
      </c>
      <c r="O2132" s="7">
        <v>10.7891177285921</v>
      </c>
      <c r="P2132" s="7">
        <v>8.7741865515353599</v>
      </c>
      <c r="Q2132" s="7">
        <v>9.5038560352491004</v>
      </c>
      <c r="R2132" s="7">
        <v>7.58471561033668</v>
      </c>
      <c r="S2132" s="7">
        <v>6.9911391504618701</v>
      </c>
      <c r="T2132" s="7">
        <v>3.61750026944115</v>
      </c>
      <c r="U2132" s="7">
        <v>4.2798640703985198</v>
      </c>
      <c r="V2132" s="7">
        <v>12.927132323935799</v>
      </c>
      <c r="W2132" s="7">
        <v>6.6732920905147397</v>
      </c>
      <c r="X2132" s="7">
        <v>12.8173904730867</v>
      </c>
      <c r="Y2132" s="7">
        <v>7.6332031576313399</v>
      </c>
      <c r="Z2132" s="7">
        <v>10.7191396482123</v>
      </c>
      <c r="AA2132" s="7">
        <v>6.6911002208718404</v>
      </c>
      <c r="AB2132" s="7">
        <v>5.6977157413327104</v>
      </c>
      <c r="AC2132" s="7">
        <v>10.1365398777228</v>
      </c>
      <c r="AD2132" s="7">
        <v>1E-4</v>
      </c>
      <c r="AE2132" s="7">
        <v>9.7708450057463807</v>
      </c>
    </row>
    <row r="2133" spans="1:31" ht="14.25" x14ac:dyDescent="0.15">
      <c r="A2133" s="8" t="s">
        <v>2816</v>
      </c>
      <c r="B2133" s="7">
        <v>1E-4</v>
      </c>
      <c r="C2133" s="7">
        <v>1E-4</v>
      </c>
      <c r="D2133" s="7">
        <v>7.0227765632855004</v>
      </c>
      <c r="E2133" s="7">
        <v>4.7365194471372396</v>
      </c>
      <c r="F2133" s="7">
        <v>5.2805905868244603</v>
      </c>
      <c r="G2133" s="7">
        <v>1E-4</v>
      </c>
      <c r="H2133" s="7">
        <v>1E-4</v>
      </c>
      <c r="I2133" s="7">
        <v>1E-4</v>
      </c>
      <c r="J2133" s="7">
        <v>6.78116961009738</v>
      </c>
      <c r="K2133" s="7">
        <v>4.4922124369603802</v>
      </c>
      <c r="L2133" s="7">
        <v>1E-4</v>
      </c>
      <c r="M2133" s="7">
        <v>1E-4</v>
      </c>
      <c r="N2133" s="7">
        <v>4.8890677790888901</v>
      </c>
      <c r="O2133" s="7">
        <v>5.4865722707340003</v>
      </c>
      <c r="P2133" s="7">
        <v>1E-4</v>
      </c>
      <c r="Q2133" s="7">
        <v>6.7186171402843096</v>
      </c>
      <c r="R2133" s="7">
        <v>7.0451935003172004</v>
      </c>
      <c r="S2133" s="7">
        <v>6.3822653795440996</v>
      </c>
      <c r="T2133" s="7">
        <v>1E-4</v>
      </c>
      <c r="U2133" s="7">
        <v>5.1479495248893796</v>
      </c>
      <c r="V2133" s="7">
        <v>1E-4</v>
      </c>
      <c r="W2133" s="7">
        <v>6.1062209786236403</v>
      </c>
      <c r="X2133" s="7">
        <v>6.4325298156531101</v>
      </c>
      <c r="Y2133" s="7">
        <v>5.7707366416992496</v>
      </c>
      <c r="Z2133" s="7">
        <v>4.4766699722533696</v>
      </c>
      <c r="AA2133" s="7">
        <v>5.0926922424772503</v>
      </c>
      <c r="AB2133" s="7">
        <v>1E-4</v>
      </c>
      <c r="AC2133" s="7">
        <v>1E-4</v>
      </c>
      <c r="AD2133" s="7">
        <v>1E-4</v>
      </c>
      <c r="AE2133" s="7">
        <v>4.7062772804588704</v>
      </c>
    </row>
    <row r="2134" spans="1:31" ht="14.25" x14ac:dyDescent="0.15">
      <c r="A2134" s="8" t="s">
        <v>2817</v>
      </c>
      <c r="B2134" s="7">
        <v>5.5208148343091699</v>
      </c>
      <c r="C2134" s="7">
        <v>5.0734163825674496</v>
      </c>
      <c r="D2134" s="7">
        <v>5.2794251576865401</v>
      </c>
      <c r="E2134" s="7">
        <v>5.6427201737069703</v>
      </c>
      <c r="F2134" s="7">
        <v>5.6253094991124799</v>
      </c>
      <c r="G2134" s="7">
        <v>4.4754732690186403</v>
      </c>
      <c r="H2134" s="7">
        <v>4.4224374620265996</v>
      </c>
      <c r="I2134" s="7">
        <v>5.7653204670935896</v>
      </c>
      <c r="J2134" s="7">
        <v>5.7656388582055396</v>
      </c>
      <c r="K2134" s="7">
        <v>3.0611144772905501</v>
      </c>
      <c r="L2134" s="7">
        <v>5.3483131951982203</v>
      </c>
      <c r="M2134" s="7">
        <v>4.8248003453333004</v>
      </c>
      <c r="N2134" s="7">
        <v>5.08484788719442</v>
      </c>
      <c r="O2134" s="7">
        <v>5.4507962681261501</v>
      </c>
      <c r="P2134" s="7">
        <v>4.5886731309161304</v>
      </c>
      <c r="Q2134" s="7">
        <v>5.7817664070125199</v>
      </c>
      <c r="R2134" s="7">
        <v>5.3765265895849996</v>
      </c>
      <c r="S2134" s="7">
        <v>5.25069150989051</v>
      </c>
      <c r="T2134" s="7">
        <v>5.8194626235834104</v>
      </c>
      <c r="U2134" s="7">
        <v>5.5423517034151404</v>
      </c>
      <c r="V2134" s="7">
        <v>5.5371040869203698</v>
      </c>
      <c r="W2134" s="7">
        <v>5.8931416746087999</v>
      </c>
      <c r="X2134" s="7">
        <v>4.9490770422589501</v>
      </c>
      <c r="Y2134" s="7">
        <v>5.7417627196436403</v>
      </c>
      <c r="Z2134" s="7">
        <v>4.03086787911045</v>
      </c>
      <c r="AA2134" s="7">
        <v>4.9831171997050498</v>
      </c>
      <c r="AB2134" s="7">
        <v>5.1187829881674203</v>
      </c>
      <c r="AC2134" s="7">
        <v>5.0329717255985198</v>
      </c>
      <c r="AD2134" s="7">
        <v>1E-4</v>
      </c>
      <c r="AE2134" s="7">
        <v>4.5075604980382504</v>
      </c>
    </row>
    <row r="2135" spans="1:31" ht="14.25" x14ac:dyDescent="0.15">
      <c r="A2135" s="8" t="s">
        <v>2818</v>
      </c>
      <c r="B2135" s="7">
        <v>10.474319694053101</v>
      </c>
      <c r="C2135" s="7">
        <v>11.9865009835886</v>
      </c>
      <c r="D2135" s="7">
        <v>10.1482923066695</v>
      </c>
      <c r="E2135" s="7">
        <v>10.6588563480492</v>
      </c>
      <c r="F2135" s="7">
        <v>10.267505967942</v>
      </c>
      <c r="G2135" s="7">
        <v>11.9501005021353</v>
      </c>
      <c r="H2135" s="7">
        <v>10.0611922410025</v>
      </c>
      <c r="I2135" s="7">
        <v>11.959322700491001</v>
      </c>
      <c r="J2135" s="7">
        <v>12.240008354302301</v>
      </c>
      <c r="K2135" s="7">
        <v>11.1750357712758</v>
      </c>
      <c r="L2135" s="7">
        <v>8.6053032711138204</v>
      </c>
      <c r="M2135" s="7">
        <v>9.0053928323558203</v>
      </c>
      <c r="N2135" s="7">
        <v>9.6092514082641305</v>
      </c>
      <c r="O2135" s="7">
        <v>11.9317079967997</v>
      </c>
      <c r="P2135" s="7">
        <v>13.106944818890399</v>
      </c>
      <c r="Q2135" s="7">
        <v>12.4028416076433</v>
      </c>
      <c r="R2135" s="7">
        <v>8.1032444740037803</v>
      </c>
      <c r="S2135" s="7">
        <v>7.6705737581064097</v>
      </c>
      <c r="T2135" s="7">
        <v>10.2147810571268</v>
      </c>
      <c r="U2135" s="7">
        <v>9.5609474892916104</v>
      </c>
      <c r="V2135" s="7">
        <v>11.9751639792758</v>
      </c>
      <c r="W2135" s="7">
        <v>13.4766477829151</v>
      </c>
      <c r="X2135" s="7">
        <v>12.9900145522179</v>
      </c>
      <c r="Y2135" s="7">
        <v>8.1598684932802108</v>
      </c>
      <c r="Z2135" s="7">
        <v>10.767795018161699</v>
      </c>
      <c r="AA2135" s="7">
        <v>10.2292000882965</v>
      </c>
      <c r="AB2135" s="7">
        <v>10.5956294062961</v>
      </c>
      <c r="AC2135" s="7">
        <v>12.0899331203454</v>
      </c>
      <c r="AD2135" s="7">
        <v>9.1734016483087295</v>
      </c>
      <c r="AE2135" s="7">
        <v>10.7715704370589</v>
      </c>
    </row>
    <row r="2136" spans="1:31" ht="14.25" x14ac:dyDescent="0.15">
      <c r="A2136" s="8" t="s">
        <v>2819</v>
      </c>
      <c r="B2136" s="7">
        <v>1E-4</v>
      </c>
      <c r="C2136" s="7">
        <v>1E-4</v>
      </c>
      <c r="D2136" s="7">
        <v>1E-4</v>
      </c>
      <c r="E2136" s="7">
        <v>1E-4</v>
      </c>
      <c r="F2136" s="7">
        <v>1E-4</v>
      </c>
      <c r="G2136" s="7">
        <v>1E-4</v>
      </c>
      <c r="H2136" s="7">
        <v>1E-4</v>
      </c>
      <c r="I2136" s="7">
        <v>1E-4</v>
      </c>
      <c r="J2136" s="7">
        <v>7.8047997934567297</v>
      </c>
      <c r="K2136" s="7">
        <v>5.1066002686877896</v>
      </c>
      <c r="L2136" s="7">
        <v>1E-4</v>
      </c>
      <c r="M2136" s="7">
        <v>1E-4</v>
      </c>
      <c r="N2136" s="7">
        <v>1E-4</v>
      </c>
      <c r="O2136" s="7">
        <v>1E-4</v>
      </c>
      <c r="P2136" s="7">
        <v>1E-4</v>
      </c>
      <c r="Q2136" s="7">
        <v>1E-4</v>
      </c>
      <c r="R2136" s="7">
        <v>1E-4</v>
      </c>
      <c r="S2136" s="7">
        <v>1E-4</v>
      </c>
      <c r="T2136" s="7">
        <v>1E-4</v>
      </c>
      <c r="U2136" s="7">
        <v>1E-4</v>
      </c>
      <c r="V2136" s="7">
        <v>1E-4</v>
      </c>
      <c r="W2136" s="7">
        <v>5.469534554899</v>
      </c>
      <c r="X2136" s="7">
        <v>4.3273483620309303</v>
      </c>
      <c r="Y2136" s="7">
        <v>1E-4</v>
      </c>
      <c r="Z2136" s="7">
        <v>1E-4</v>
      </c>
      <c r="AA2136" s="7">
        <v>1E-4</v>
      </c>
      <c r="AB2136" s="7">
        <v>1E-4</v>
      </c>
      <c r="AC2136" s="7">
        <v>1E-4</v>
      </c>
      <c r="AD2136" s="7">
        <v>1E-4</v>
      </c>
      <c r="AE2136" s="7">
        <v>1E-4</v>
      </c>
    </row>
    <row r="2137" spans="1:31" ht="14.25" x14ac:dyDescent="0.15">
      <c r="A2137" s="8" t="s">
        <v>2820</v>
      </c>
      <c r="B2137" s="7">
        <v>2.68180710612297</v>
      </c>
      <c r="C2137" s="7">
        <v>1E-4</v>
      </c>
      <c r="D2137" s="7">
        <v>1E-4</v>
      </c>
      <c r="E2137" s="7">
        <v>4.3159226276342197</v>
      </c>
      <c r="F2137" s="7">
        <v>3.33147492057088</v>
      </c>
      <c r="G2137" s="7">
        <v>1E-4</v>
      </c>
      <c r="H2137" s="7">
        <v>1E-4</v>
      </c>
      <c r="I2137" s="7">
        <v>3.5756664586470701</v>
      </c>
      <c r="J2137" s="7">
        <v>3.1439614636667801</v>
      </c>
      <c r="K2137" s="7">
        <v>2.8924031136384798</v>
      </c>
      <c r="L2137" s="7">
        <v>1E-4</v>
      </c>
      <c r="M2137" s="7">
        <v>4.47065228267856</v>
      </c>
      <c r="N2137" s="7">
        <v>3.6563198980918199</v>
      </c>
      <c r="O2137" s="7">
        <v>2.7932765730656599</v>
      </c>
      <c r="P2137" s="7">
        <v>1E-4</v>
      </c>
      <c r="Q2137" s="7">
        <v>1E-4</v>
      </c>
      <c r="R2137" s="7">
        <v>1E-4</v>
      </c>
      <c r="S2137" s="7">
        <v>1E-4</v>
      </c>
      <c r="T2137" s="7">
        <v>2.9399983361776001</v>
      </c>
      <c r="U2137" s="7">
        <v>1E-4</v>
      </c>
      <c r="V2137" s="7">
        <v>1E-4</v>
      </c>
      <c r="W2137" s="7">
        <v>3.4075824056101598</v>
      </c>
      <c r="X2137" s="7">
        <v>3.14184578285774</v>
      </c>
      <c r="Y2137" s="7">
        <v>1E-4</v>
      </c>
      <c r="Z2137" s="7">
        <v>1E-4</v>
      </c>
      <c r="AA2137" s="7">
        <v>1E-4</v>
      </c>
      <c r="AB2137" s="7">
        <v>1E-4</v>
      </c>
      <c r="AC2137" s="7">
        <v>1E-4</v>
      </c>
      <c r="AD2137" s="7">
        <v>1E-4</v>
      </c>
      <c r="AE2137" s="7">
        <v>4.0715957633622599</v>
      </c>
    </row>
    <row r="2138" spans="1:31" ht="14.25" x14ac:dyDescent="0.15">
      <c r="A2138" s="8" t="s">
        <v>2821</v>
      </c>
      <c r="B2138" s="7">
        <v>1E-4</v>
      </c>
      <c r="C2138" s="7">
        <v>1E-4</v>
      </c>
      <c r="D2138" s="7">
        <v>1E-4</v>
      </c>
      <c r="E2138" s="7">
        <v>1E-4</v>
      </c>
      <c r="F2138" s="7">
        <v>1E-4</v>
      </c>
      <c r="G2138" s="7">
        <v>1E-4</v>
      </c>
      <c r="H2138" s="7">
        <v>1E-4</v>
      </c>
      <c r="I2138" s="7">
        <v>1E-4</v>
      </c>
      <c r="J2138" s="7">
        <v>1E-4</v>
      </c>
      <c r="K2138" s="7">
        <v>1E-4</v>
      </c>
      <c r="L2138" s="7">
        <v>1E-4</v>
      </c>
      <c r="M2138" s="7">
        <v>1E-4</v>
      </c>
      <c r="N2138" s="7">
        <v>1E-4</v>
      </c>
      <c r="O2138" s="7">
        <v>1E-4</v>
      </c>
      <c r="P2138" s="7">
        <v>1E-4</v>
      </c>
      <c r="Q2138" s="7">
        <v>1E-4</v>
      </c>
      <c r="R2138" s="7">
        <v>1E-4</v>
      </c>
      <c r="S2138" s="7">
        <v>1E-4</v>
      </c>
      <c r="T2138" s="7">
        <v>1E-4</v>
      </c>
      <c r="U2138" s="7">
        <v>1E-4</v>
      </c>
      <c r="V2138" s="7">
        <v>1E-4</v>
      </c>
      <c r="W2138" s="7">
        <v>1E-4</v>
      </c>
      <c r="X2138" s="7">
        <v>1E-4</v>
      </c>
      <c r="Y2138" s="7">
        <v>1E-4</v>
      </c>
      <c r="Z2138" s="7">
        <v>1E-4</v>
      </c>
      <c r="AA2138" s="7">
        <v>1E-4</v>
      </c>
      <c r="AB2138" s="7">
        <v>1E-4</v>
      </c>
      <c r="AC2138" s="7">
        <v>1E-4</v>
      </c>
      <c r="AD2138" s="7">
        <v>1E-4</v>
      </c>
      <c r="AE2138" s="7">
        <v>1E-4</v>
      </c>
    </row>
    <row r="2139" spans="1:31" ht="14.25" x14ac:dyDescent="0.15">
      <c r="A2139" s="8" t="s">
        <v>2822</v>
      </c>
      <c r="B2139" s="7">
        <v>11.850165190556799</v>
      </c>
      <c r="C2139" s="7">
        <v>11.201890056625199</v>
      </c>
      <c r="D2139" s="7">
        <v>10.3456854223998</v>
      </c>
      <c r="E2139" s="7">
        <v>11.215714439574599</v>
      </c>
      <c r="F2139" s="7">
        <v>10.3400828413659</v>
      </c>
      <c r="G2139" s="7">
        <v>10.9478522010911</v>
      </c>
      <c r="H2139" s="7">
        <v>11.0586200952265</v>
      </c>
      <c r="I2139" s="7">
        <v>12.0410794174544</v>
      </c>
      <c r="J2139" s="7">
        <v>8.7885183886750706</v>
      </c>
      <c r="K2139" s="7">
        <v>8.5552927959306295</v>
      </c>
      <c r="L2139" s="7">
        <v>12.304573709021801</v>
      </c>
      <c r="M2139" s="7">
        <v>10.2826435326857</v>
      </c>
      <c r="N2139" s="7">
        <v>10.6815707320442</v>
      </c>
      <c r="O2139" s="7">
        <v>12.11213823057</v>
      </c>
      <c r="P2139" s="7">
        <v>11.417391645518499</v>
      </c>
      <c r="Q2139" s="7">
        <v>11.644624050622101</v>
      </c>
      <c r="R2139" s="7">
        <v>9.3826620310148598</v>
      </c>
      <c r="S2139" s="7">
        <v>9.5049725608559399</v>
      </c>
      <c r="T2139" s="7">
        <v>12.6360416135231</v>
      </c>
      <c r="U2139" s="7">
        <v>10.474800720207099</v>
      </c>
      <c r="V2139" s="7">
        <v>11.2064731904029</v>
      </c>
      <c r="W2139" s="7">
        <v>9.7968362603875505</v>
      </c>
      <c r="X2139" s="7">
        <v>11.0071196758757</v>
      </c>
      <c r="Y2139" s="7">
        <v>9.8148150196754607</v>
      </c>
      <c r="Z2139" s="7">
        <v>11.5778380250332</v>
      </c>
      <c r="AA2139" s="7">
        <v>10.2611312807114</v>
      </c>
      <c r="AB2139" s="7">
        <v>11.4953002330021</v>
      </c>
      <c r="AC2139" s="7">
        <v>10.205613481239</v>
      </c>
      <c r="AD2139" s="7">
        <v>11.3906848277464</v>
      </c>
      <c r="AE2139" s="7">
        <v>10.7312595015126</v>
      </c>
    </row>
    <row r="2140" spans="1:31" ht="14.25" x14ac:dyDescent="0.15">
      <c r="A2140" s="8" t="s">
        <v>2823</v>
      </c>
      <c r="B2140" s="7">
        <v>9.8984816978824899</v>
      </c>
      <c r="C2140" s="7">
        <v>9.4590265844537704</v>
      </c>
      <c r="D2140" s="7">
        <v>9.6940705895661594</v>
      </c>
      <c r="E2140" s="7">
        <v>9.6704735268840096</v>
      </c>
      <c r="F2140" s="7">
        <v>9.71079976140234</v>
      </c>
      <c r="G2140" s="7">
        <v>9.3726583098839598</v>
      </c>
      <c r="H2140" s="7">
        <v>9.6880098374665806</v>
      </c>
      <c r="I2140" s="7">
        <v>9.6804643835346695</v>
      </c>
      <c r="J2140" s="7">
        <v>9.8258527543806107</v>
      </c>
      <c r="K2140" s="7">
        <v>7.3741327599621904</v>
      </c>
      <c r="L2140" s="7">
        <v>8.8101705260482692</v>
      </c>
      <c r="M2140" s="7">
        <v>9.6743580469723298</v>
      </c>
      <c r="N2140" s="7">
        <v>9.9075806935565893</v>
      </c>
      <c r="O2140" s="7">
        <v>9.8701555733092405</v>
      </c>
      <c r="P2140" s="7">
        <v>9.2003805188365106</v>
      </c>
      <c r="Q2140" s="7">
        <v>9.7016770271886106</v>
      </c>
      <c r="R2140" s="7">
        <v>9.4893419003687001</v>
      </c>
      <c r="S2140" s="7">
        <v>9.4229632934607608</v>
      </c>
      <c r="T2140" s="7">
        <v>9.9277810108331899</v>
      </c>
      <c r="U2140" s="7">
        <v>9.5558303027311098</v>
      </c>
      <c r="V2140" s="7">
        <v>9.3340855302577292</v>
      </c>
      <c r="W2140" s="7">
        <v>9.2724896199670592</v>
      </c>
      <c r="X2140" s="7">
        <v>9.2337762166092094</v>
      </c>
      <c r="Y2140" s="7">
        <v>9.70629913770067</v>
      </c>
      <c r="Z2140" s="7">
        <v>10.1031739508811</v>
      </c>
      <c r="AA2140" s="7">
        <v>9.6935762110193906</v>
      </c>
      <c r="AB2140" s="7">
        <v>10.173324194832301</v>
      </c>
      <c r="AC2140" s="7">
        <v>8.8393567435405895</v>
      </c>
      <c r="AD2140" s="7">
        <v>10.9379305538518</v>
      </c>
      <c r="AE2140" s="7">
        <v>9.6446038872515505</v>
      </c>
    </row>
    <row r="2141" spans="1:31" ht="14.25" x14ac:dyDescent="0.15">
      <c r="A2141" s="8" t="s">
        <v>2824</v>
      </c>
      <c r="B2141" s="7">
        <v>9.5871451572314204</v>
      </c>
      <c r="C2141" s="7">
        <v>9.8040086840735405</v>
      </c>
      <c r="D2141" s="7">
        <v>10.137733105132201</v>
      </c>
      <c r="E2141" s="7">
        <v>9.6877757096679797</v>
      </c>
      <c r="F2141" s="7">
        <v>9.4590974221589796</v>
      </c>
      <c r="G2141" s="7">
        <v>10.2039660319228</v>
      </c>
      <c r="H2141" s="7">
        <v>9.6013459654099407</v>
      </c>
      <c r="I2141" s="7">
        <v>11.2042830082493</v>
      </c>
      <c r="J2141" s="7">
        <v>8.9644693557851394</v>
      </c>
      <c r="K2141" s="7">
        <v>7.1079884570921799</v>
      </c>
      <c r="L2141" s="7">
        <v>9.9025293329589399</v>
      </c>
      <c r="M2141" s="7">
        <v>9.5947883952590391</v>
      </c>
      <c r="N2141" s="7">
        <v>9.8823225908856998</v>
      </c>
      <c r="O2141" s="7">
        <v>9.9886502618416504</v>
      </c>
      <c r="P2141" s="7">
        <v>10.2024363942459</v>
      </c>
      <c r="Q2141" s="7">
        <v>12.246309804009</v>
      </c>
      <c r="R2141" s="7">
        <v>9.2816781369945893</v>
      </c>
      <c r="S2141" s="7">
        <v>9.4225958294147301</v>
      </c>
      <c r="T2141" s="7">
        <v>10.904268233014699</v>
      </c>
      <c r="U2141" s="7">
        <v>10.4391849189541</v>
      </c>
      <c r="V2141" s="7">
        <v>9.81911966506064</v>
      </c>
      <c r="W2141" s="7">
        <v>9.8236986767271492</v>
      </c>
      <c r="X2141" s="7">
        <v>9.8105354225606796</v>
      </c>
      <c r="Y2141" s="7">
        <v>9.6347225621300794</v>
      </c>
      <c r="Z2141" s="7">
        <v>10.2574156014603</v>
      </c>
      <c r="AA2141" s="7">
        <v>9.7187579840122407</v>
      </c>
      <c r="AB2141" s="7">
        <v>10.015226031331499</v>
      </c>
      <c r="AC2141" s="7">
        <v>9.3513880313695896</v>
      </c>
      <c r="AD2141" s="7">
        <v>11.0929465332965</v>
      </c>
      <c r="AE2141" s="7">
        <v>9.2977244285652603</v>
      </c>
    </row>
    <row r="2142" spans="1:31" ht="14.25" x14ac:dyDescent="0.15">
      <c r="A2142" s="8" t="s">
        <v>2825</v>
      </c>
      <c r="B2142" s="7">
        <v>1E-4</v>
      </c>
      <c r="C2142" s="7">
        <v>1E-4</v>
      </c>
      <c r="D2142" s="7">
        <v>1E-4</v>
      </c>
      <c r="E2142" s="7">
        <v>1E-4</v>
      </c>
      <c r="F2142" s="7">
        <v>1E-4</v>
      </c>
      <c r="G2142" s="7">
        <v>1E-4</v>
      </c>
      <c r="H2142" s="7">
        <v>1E-4</v>
      </c>
      <c r="I2142" s="7">
        <v>1E-4</v>
      </c>
      <c r="J2142" s="7">
        <v>1E-4</v>
      </c>
      <c r="K2142" s="7">
        <v>11.048797177704699</v>
      </c>
      <c r="L2142" s="7">
        <v>1E-4</v>
      </c>
      <c r="M2142" s="7">
        <v>1E-4</v>
      </c>
      <c r="N2142" s="7">
        <v>1E-4</v>
      </c>
      <c r="O2142" s="7">
        <v>1E-4</v>
      </c>
      <c r="P2142" s="7">
        <v>1E-4</v>
      </c>
      <c r="Q2142" s="7">
        <v>1E-4</v>
      </c>
      <c r="R2142" s="7">
        <v>1E-4</v>
      </c>
      <c r="S2142" s="7">
        <v>1E-4</v>
      </c>
      <c r="T2142" s="7">
        <v>1E-4</v>
      </c>
      <c r="U2142" s="7">
        <v>1E-4</v>
      </c>
      <c r="V2142" s="7">
        <v>1E-4</v>
      </c>
      <c r="W2142" s="7">
        <v>1E-4</v>
      </c>
      <c r="X2142" s="7">
        <v>1E-4</v>
      </c>
      <c r="Y2142" s="7">
        <v>1E-4</v>
      </c>
      <c r="Z2142" s="7">
        <v>1E-4</v>
      </c>
      <c r="AA2142" s="7">
        <v>1E-4</v>
      </c>
      <c r="AB2142" s="7">
        <v>1E-4</v>
      </c>
      <c r="AC2142" s="7">
        <v>1E-4</v>
      </c>
      <c r="AD2142" s="7">
        <v>1E-4</v>
      </c>
      <c r="AE2142" s="7">
        <v>1E-4</v>
      </c>
    </row>
    <row r="2143" spans="1:31" ht="14.25" x14ac:dyDescent="0.15">
      <c r="A2143" s="8" t="s">
        <v>2826</v>
      </c>
      <c r="B2143" s="7">
        <v>1E-4</v>
      </c>
      <c r="C2143" s="7">
        <v>1E-4</v>
      </c>
      <c r="D2143" s="7">
        <v>1E-4</v>
      </c>
      <c r="E2143" s="7">
        <v>1E-4</v>
      </c>
      <c r="F2143" s="7">
        <v>1E-4</v>
      </c>
      <c r="G2143" s="7">
        <v>6.06500685594074</v>
      </c>
      <c r="H2143" s="7">
        <v>1E-4</v>
      </c>
      <c r="I2143" s="7">
        <v>1E-4</v>
      </c>
      <c r="J2143" s="7">
        <v>1E-4</v>
      </c>
      <c r="K2143" s="7">
        <v>12.520744202737299</v>
      </c>
      <c r="L2143" s="7">
        <v>1E-4</v>
      </c>
      <c r="M2143" s="7">
        <v>1E-4</v>
      </c>
      <c r="N2143" s="7">
        <v>1E-4</v>
      </c>
      <c r="O2143" s="7">
        <v>1E-4</v>
      </c>
      <c r="P2143" s="7">
        <v>1E-4</v>
      </c>
      <c r="Q2143" s="7">
        <v>1E-4</v>
      </c>
      <c r="R2143" s="7">
        <v>1E-4</v>
      </c>
      <c r="S2143" s="7">
        <v>1E-4</v>
      </c>
      <c r="T2143" s="7">
        <v>1E-4</v>
      </c>
      <c r="U2143" s="7">
        <v>1E-4</v>
      </c>
      <c r="V2143" s="7">
        <v>1E-4</v>
      </c>
      <c r="W2143" s="7">
        <v>1E-4</v>
      </c>
      <c r="X2143" s="7">
        <v>1E-4</v>
      </c>
      <c r="Y2143" s="7">
        <v>1E-4</v>
      </c>
      <c r="Z2143" s="7">
        <v>1E-4</v>
      </c>
      <c r="AA2143" s="7">
        <v>1E-4</v>
      </c>
      <c r="AB2143" s="7">
        <v>1E-4</v>
      </c>
      <c r="AC2143" s="7">
        <v>1E-4</v>
      </c>
      <c r="AD2143" s="7">
        <v>1E-4</v>
      </c>
      <c r="AE2143" s="7">
        <v>1E-4</v>
      </c>
    </row>
    <row r="2144" spans="1:31" ht="14.25" x14ac:dyDescent="0.15">
      <c r="A2144" s="8" t="s">
        <v>102</v>
      </c>
      <c r="B2144" s="7">
        <v>3.2809360976218902</v>
      </c>
      <c r="C2144" s="7">
        <v>3.6434694456699699</v>
      </c>
      <c r="D2144" s="7">
        <v>4.29555289190482</v>
      </c>
      <c r="E2144" s="7">
        <v>4.7494645793985404</v>
      </c>
      <c r="F2144" s="7">
        <v>3.3294009608266699</v>
      </c>
      <c r="G2144" s="7">
        <v>1E-4</v>
      </c>
      <c r="H2144" s="7">
        <v>3.8327386361996099</v>
      </c>
      <c r="I2144" s="7">
        <v>1E-4</v>
      </c>
      <c r="J2144" s="7">
        <v>9.1219422773149095</v>
      </c>
      <c r="K2144" s="7">
        <v>3.3270617367827899</v>
      </c>
      <c r="L2144" s="7">
        <v>4.5468660278854696</v>
      </c>
      <c r="M2144" s="7">
        <v>3.89444487054817</v>
      </c>
      <c r="N2144" s="7">
        <v>4.46562052603573</v>
      </c>
      <c r="O2144" s="7">
        <v>4.4405301048911996</v>
      </c>
      <c r="P2144" s="7">
        <v>3.406586427528</v>
      </c>
      <c r="Q2144" s="7">
        <v>6.7725590672441696</v>
      </c>
      <c r="R2144" s="7">
        <v>4.3595453313904899</v>
      </c>
      <c r="S2144" s="7">
        <v>4.2287931159042396</v>
      </c>
      <c r="T2144" s="7">
        <v>3.84802538634897</v>
      </c>
      <c r="U2144" s="7">
        <v>3.6970653373377802</v>
      </c>
      <c r="V2144" s="7">
        <v>4.98766476545494</v>
      </c>
      <c r="W2144" s="7">
        <v>6.2182914622178496</v>
      </c>
      <c r="X2144" s="7">
        <v>6.5127630095942903</v>
      </c>
      <c r="Y2144" s="7">
        <v>4.0135785595478399</v>
      </c>
      <c r="Z2144" s="7">
        <v>4.4669996318329304</v>
      </c>
      <c r="AA2144" s="7">
        <v>4.4937215434978404</v>
      </c>
      <c r="AB2144" s="7">
        <v>1E-4</v>
      </c>
      <c r="AC2144" s="7">
        <v>3.8548118868960102</v>
      </c>
      <c r="AD2144" s="7">
        <v>4.0277099061561499</v>
      </c>
      <c r="AE2144" s="7">
        <v>3.6859222767052899</v>
      </c>
    </row>
    <row r="2145" spans="1:31" ht="14.25" x14ac:dyDescent="0.15">
      <c r="A2145" s="8" t="s">
        <v>2827</v>
      </c>
      <c r="B2145" s="7">
        <v>1E-4</v>
      </c>
      <c r="C2145" s="7">
        <v>1E-4</v>
      </c>
      <c r="D2145" s="7">
        <v>1E-4</v>
      </c>
      <c r="E2145" s="7">
        <v>7.4379507770573596</v>
      </c>
      <c r="F2145" s="7">
        <v>3.68546832171551</v>
      </c>
      <c r="G2145" s="7">
        <v>1E-4</v>
      </c>
      <c r="H2145" s="7">
        <v>4.7606062455656604</v>
      </c>
      <c r="I2145" s="7">
        <v>1E-4</v>
      </c>
      <c r="J2145" s="7">
        <v>10.8787609621542</v>
      </c>
      <c r="K2145" s="7">
        <v>3.3939582173013201</v>
      </c>
      <c r="L2145" s="7">
        <v>1E-4</v>
      </c>
      <c r="M2145" s="7">
        <v>3.8175485353740699</v>
      </c>
      <c r="N2145" s="7">
        <v>5.5993604254822502</v>
      </c>
      <c r="O2145" s="7">
        <v>5.0677893385434096</v>
      </c>
      <c r="P2145" s="7">
        <v>6.6492401163616899</v>
      </c>
      <c r="Q2145" s="7">
        <v>1E-4</v>
      </c>
      <c r="R2145" s="7">
        <v>8.8061299892194107</v>
      </c>
      <c r="S2145" s="7">
        <v>8.9052321317087397</v>
      </c>
      <c r="T2145" s="7">
        <v>5.2911564382598097</v>
      </c>
      <c r="U2145" s="7">
        <v>1E-4</v>
      </c>
      <c r="V2145" s="7">
        <v>10.1164432177628</v>
      </c>
      <c r="W2145" s="7">
        <v>9.8523511842112796</v>
      </c>
      <c r="X2145" s="7">
        <v>11.124879300110299</v>
      </c>
      <c r="Y2145" s="7">
        <v>4.3778679109282796</v>
      </c>
      <c r="Z2145" s="7">
        <v>5.0825804481268202</v>
      </c>
      <c r="AA2145" s="7">
        <v>4.4757669931551201</v>
      </c>
      <c r="AB2145" s="7">
        <v>1E-4</v>
      </c>
      <c r="AC2145" s="7">
        <v>1E-4</v>
      </c>
      <c r="AD2145" s="7">
        <v>1E-4</v>
      </c>
      <c r="AE2145" s="7">
        <v>1E-4</v>
      </c>
    </row>
    <row r="2146" spans="1:31" ht="14.25" x14ac:dyDescent="0.15">
      <c r="A2146" s="8" t="s">
        <v>2828</v>
      </c>
      <c r="B2146" s="7">
        <v>3.18660066343155</v>
      </c>
      <c r="C2146" s="7">
        <v>1E-4</v>
      </c>
      <c r="D2146" s="7">
        <v>4.9865353463907498</v>
      </c>
      <c r="E2146" s="7">
        <v>9.1653205871490808</v>
      </c>
      <c r="F2146" s="7">
        <v>4.1301330855849097</v>
      </c>
      <c r="G2146" s="7">
        <v>1E-4</v>
      </c>
      <c r="H2146" s="7">
        <v>4.2170032631880296</v>
      </c>
      <c r="I2146" s="7">
        <v>3.95290554824683</v>
      </c>
      <c r="J2146" s="7">
        <v>4.2809743941099203</v>
      </c>
      <c r="K2146" s="7">
        <v>1E-4</v>
      </c>
      <c r="L2146" s="7">
        <v>1E-4</v>
      </c>
      <c r="M2146" s="7">
        <v>1E-4</v>
      </c>
      <c r="N2146" s="7">
        <v>9.6194439689724796</v>
      </c>
      <c r="O2146" s="7">
        <v>1E-4</v>
      </c>
      <c r="P2146" s="7">
        <v>1E-4</v>
      </c>
      <c r="Q2146" s="7">
        <v>4.1607493776559599</v>
      </c>
      <c r="R2146" s="7">
        <v>6.8717836000581398</v>
      </c>
      <c r="S2146" s="7">
        <v>5.9364201039305398</v>
      </c>
      <c r="T2146" s="7">
        <v>3.93423214145762</v>
      </c>
      <c r="U2146" s="7">
        <v>3.3647433744347199</v>
      </c>
      <c r="V2146" s="7">
        <v>3.58989346342713</v>
      </c>
      <c r="W2146" s="7">
        <v>8.3558906722368906</v>
      </c>
      <c r="X2146" s="7">
        <v>5.4680611749154604</v>
      </c>
      <c r="Y2146" s="7">
        <v>5.9236615124109102</v>
      </c>
      <c r="Z2146" s="7">
        <v>6.0343919799289196</v>
      </c>
      <c r="AA2146" s="7">
        <v>3.55956243388921</v>
      </c>
      <c r="AB2146" s="7">
        <v>1E-4</v>
      </c>
      <c r="AC2146" s="7">
        <v>5.5833005520863201</v>
      </c>
      <c r="AD2146" s="7">
        <v>1E-4</v>
      </c>
      <c r="AE2146" s="7">
        <v>3.54340919500331</v>
      </c>
    </row>
    <row r="2147" spans="1:31" ht="14.25" x14ac:dyDescent="0.15">
      <c r="A2147" s="8" t="s">
        <v>2829</v>
      </c>
      <c r="B2147" s="7">
        <v>4.1087926943023403</v>
      </c>
      <c r="C2147" s="7">
        <v>1E-4</v>
      </c>
      <c r="D2147" s="7">
        <v>1E-4</v>
      </c>
      <c r="E2147" s="7">
        <v>7.3325217120029</v>
      </c>
      <c r="F2147" s="7">
        <v>5.1024805236645197</v>
      </c>
      <c r="G2147" s="7">
        <v>1E-4</v>
      </c>
      <c r="H2147" s="7">
        <v>4.9497272127901102</v>
      </c>
      <c r="I2147" s="7">
        <v>5.4884524858541699</v>
      </c>
      <c r="J2147" s="7">
        <v>8.3048114955246106</v>
      </c>
      <c r="K2147" s="7">
        <v>5.2900189700606202</v>
      </c>
      <c r="L2147" s="7">
        <v>1E-4</v>
      </c>
      <c r="M2147" s="7">
        <v>1E-4</v>
      </c>
      <c r="N2147" s="7">
        <v>6.3427144421678197</v>
      </c>
      <c r="O2147" s="7">
        <v>4.3113628296398101</v>
      </c>
      <c r="P2147" s="7">
        <v>1E-4</v>
      </c>
      <c r="Q2147" s="7">
        <v>1E-4</v>
      </c>
      <c r="R2147" s="7">
        <v>1E-4</v>
      </c>
      <c r="S2147" s="7">
        <v>1E-4</v>
      </c>
      <c r="T2147" s="7">
        <v>4.8244316616154004</v>
      </c>
      <c r="U2147" s="7">
        <v>1E-4</v>
      </c>
      <c r="V2147" s="7">
        <v>1E-4</v>
      </c>
      <c r="W2147" s="7">
        <v>7.6826260374902597</v>
      </c>
      <c r="X2147" s="7">
        <v>4.7194385928920504</v>
      </c>
      <c r="Y2147" s="7">
        <v>1E-4</v>
      </c>
      <c r="Z2147" s="7">
        <v>5.40560963217811</v>
      </c>
      <c r="AA2147" s="7">
        <v>1E-4</v>
      </c>
      <c r="AB2147" s="7">
        <v>1E-4</v>
      </c>
      <c r="AC2147" s="7">
        <v>1E-4</v>
      </c>
      <c r="AD2147" s="7">
        <v>1E-4</v>
      </c>
      <c r="AE2147" s="7">
        <v>3.970062669476</v>
      </c>
    </row>
    <row r="2148" spans="1:31" ht="14.25" x14ac:dyDescent="0.15">
      <c r="A2148" s="8" t="s">
        <v>2830</v>
      </c>
      <c r="B2148" s="7">
        <v>5.3162844887840102</v>
      </c>
      <c r="C2148" s="7">
        <v>6.5674451512611798</v>
      </c>
      <c r="D2148" s="7">
        <v>6.5352795236977403</v>
      </c>
      <c r="E2148" s="7">
        <v>6.3358382512864599</v>
      </c>
      <c r="F2148" s="7">
        <v>6.2065300437175903</v>
      </c>
      <c r="G2148" s="7">
        <v>6.6633401220403901</v>
      </c>
      <c r="H2148" s="7">
        <v>4.9963608601813796</v>
      </c>
      <c r="I2148" s="7">
        <v>6.5576027352512902</v>
      </c>
      <c r="J2148" s="7">
        <v>9.9667937091016796</v>
      </c>
      <c r="K2148" s="7">
        <v>4.1529542418492698</v>
      </c>
      <c r="L2148" s="7">
        <v>5.36938765047275</v>
      </c>
      <c r="M2148" s="7">
        <v>4.4872521452154901</v>
      </c>
      <c r="N2148" s="7">
        <v>6.3039066191050503</v>
      </c>
      <c r="O2148" s="7">
        <v>8.3189749859882394</v>
      </c>
      <c r="P2148" s="7">
        <v>7.5044385584987401</v>
      </c>
      <c r="Q2148" s="7">
        <v>8.2105176565459406</v>
      </c>
      <c r="R2148" s="7">
        <v>5.6508515141741196</v>
      </c>
      <c r="S2148" s="7">
        <v>5.4080807202135404</v>
      </c>
      <c r="T2148" s="7">
        <v>6.6310823181579401</v>
      </c>
      <c r="U2148" s="7">
        <v>8.1561386862620608</v>
      </c>
      <c r="V2148" s="7">
        <v>8.4065088245575996</v>
      </c>
      <c r="W2148" s="7">
        <v>10.6814958975551</v>
      </c>
      <c r="X2148" s="7">
        <v>6.9238424192905601</v>
      </c>
      <c r="Y2148" s="7">
        <v>7.3928832855081996</v>
      </c>
      <c r="Z2148" s="7">
        <v>4.3013731255810903</v>
      </c>
      <c r="AA2148" s="7">
        <v>4.5814484132368296</v>
      </c>
      <c r="AB2148" s="7">
        <v>7.1876433301270302</v>
      </c>
      <c r="AC2148" s="7">
        <v>5.2396681403022898</v>
      </c>
      <c r="AD2148" s="7">
        <v>1E-4</v>
      </c>
      <c r="AE2148" s="7">
        <v>5.63355342495547</v>
      </c>
    </row>
    <row r="2149" spans="1:31" ht="14.25" x14ac:dyDescent="0.15">
      <c r="A2149" s="8" t="s">
        <v>2831</v>
      </c>
      <c r="B2149" s="7">
        <v>8.2423129383819802</v>
      </c>
      <c r="C2149" s="7">
        <v>10.076522467057799</v>
      </c>
      <c r="D2149" s="7">
        <v>7.5025685674455804</v>
      </c>
      <c r="E2149" s="7">
        <v>5.9189298446171197</v>
      </c>
      <c r="F2149" s="7">
        <v>7.4315178313762997</v>
      </c>
      <c r="G2149" s="7">
        <v>10.379599738182</v>
      </c>
      <c r="H2149" s="7">
        <v>5.7556477098039602</v>
      </c>
      <c r="I2149" s="7">
        <v>10.645619190335699</v>
      </c>
      <c r="J2149" s="7">
        <v>8.5089797792066904</v>
      </c>
      <c r="K2149" s="7">
        <v>7.64541059067282</v>
      </c>
      <c r="L2149" s="7">
        <v>8.0853054936564295</v>
      </c>
      <c r="M2149" s="7">
        <v>5.6979816930552696</v>
      </c>
      <c r="N2149" s="7">
        <v>6.1946922730285499</v>
      </c>
      <c r="O2149" s="7">
        <v>9.1432241480740704</v>
      </c>
      <c r="P2149" s="7">
        <v>10.1713144879696</v>
      </c>
      <c r="Q2149" s="7">
        <v>8.7585914219173198</v>
      </c>
      <c r="R2149" s="7">
        <v>6.6255698150201496</v>
      </c>
      <c r="S2149" s="7">
        <v>5.8261118053793597</v>
      </c>
      <c r="T2149" s="7">
        <v>10.8850457911578</v>
      </c>
      <c r="U2149" s="7">
        <v>9.3595299501220293</v>
      </c>
      <c r="V2149" s="7">
        <v>8.0815923770578006</v>
      </c>
      <c r="W2149" s="7">
        <v>8.3286543891703992</v>
      </c>
      <c r="X2149" s="7">
        <v>8.7011081384726694</v>
      </c>
      <c r="Y2149" s="7">
        <v>6.8710328129613298</v>
      </c>
      <c r="Z2149" s="7">
        <v>5.68920128286869</v>
      </c>
      <c r="AA2149" s="7">
        <v>7.3748089279403297</v>
      </c>
      <c r="AB2149" s="7">
        <v>7.2566675388711097</v>
      </c>
      <c r="AC2149" s="7">
        <v>6.7978570911210996</v>
      </c>
      <c r="AD2149" s="7">
        <v>1E-4</v>
      </c>
      <c r="AE2149" s="7">
        <v>6.5051160023068304</v>
      </c>
    </row>
    <row r="2150" spans="1:31" ht="14.25" x14ac:dyDescent="0.15">
      <c r="A2150" s="8" t="s">
        <v>2832</v>
      </c>
      <c r="B2150" s="7">
        <v>8.9216975491583597</v>
      </c>
      <c r="C2150" s="7">
        <v>6.5511097460594003</v>
      </c>
      <c r="D2150" s="7">
        <v>7.3497034823419503</v>
      </c>
      <c r="E2150" s="7">
        <v>9.3637271159564204</v>
      </c>
      <c r="F2150" s="7">
        <v>9.7592350762006106</v>
      </c>
      <c r="G2150" s="7">
        <v>7.3317044118636199</v>
      </c>
      <c r="H2150" s="7">
        <v>7.8074968287672304</v>
      </c>
      <c r="I2150" s="7">
        <v>8.0806807722245004</v>
      </c>
      <c r="J2150" s="7">
        <v>3.0099985445612401</v>
      </c>
      <c r="K2150" s="7">
        <v>10.3198662797412</v>
      </c>
      <c r="L2150" s="7">
        <v>7.9333882884850002</v>
      </c>
      <c r="M2150" s="7">
        <v>7.88283699491262</v>
      </c>
      <c r="N2150" s="7">
        <v>8.9959277177043404</v>
      </c>
      <c r="O2150" s="7">
        <v>8.2483390389251898</v>
      </c>
      <c r="P2150" s="7">
        <v>6.9343833192610296</v>
      </c>
      <c r="Q2150" s="7">
        <v>6.6963135583638502</v>
      </c>
      <c r="R2150" s="7">
        <v>7.95259082507524</v>
      </c>
      <c r="S2150" s="7">
        <v>8.2389329266137707</v>
      </c>
      <c r="T2150" s="7">
        <v>7.1234355897966299</v>
      </c>
      <c r="U2150" s="7">
        <v>5.4629156569298898</v>
      </c>
      <c r="V2150" s="7">
        <v>7.6092287924782998</v>
      </c>
      <c r="W2150" s="7">
        <v>9.4434024684579292</v>
      </c>
      <c r="X2150" s="7">
        <v>9.0451985433573192</v>
      </c>
      <c r="Y2150" s="7">
        <v>7.4500814058377696</v>
      </c>
      <c r="Z2150" s="7">
        <v>8.7956875794318705</v>
      </c>
      <c r="AA2150" s="7">
        <v>8.0497053189759704</v>
      </c>
      <c r="AB2150" s="7">
        <v>8.8409043485796701</v>
      </c>
      <c r="AC2150" s="7">
        <v>9.5727118769807706</v>
      </c>
      <c r="AD2150" s="7">
        <v>7.9490582893950297</v>
      </c>
      <c r="AE2150" s="7">
        <v>9.1737774384733406</v>
      </c>
    </row>
    <row r="2151" spans="1:31" ht="14.25" x14ac:dyDescent="0.15">
      <c r="A2151" s="8" t="s">
        <v>2833</v>
      </c>
      <c r="B2151" s="7">
        <v>11.5438686566177</v>
      </c>
      <c r="C2151" s="7">
        <v>11.1714944696462</v>
      </c>
      <c r="D2151" s="7">
        <v>11.8670019133857</v>
      </c>
      <c r="E2151" s="7">
        <v>11.775802094171</v>
      </c>
      <c r="F2151" s="7">
        <v>11.6886586612146</v>
      </c>
      <c r="G2151" s="7">
        <v>11.224016459946499</v>
      </c>
      <c r="H2151" s="7">
        <v>11.5435978714633</v>
      </c>
      <c r="I2151" s="7">
        <v>11.3590247825795</v>
      </c>
      <c r="J2151" s="7">
        <v>13.2086903058721</v>
      </c>
      <c r="K2151" s="7">
        <v>11.8603758271171</v>
      </c>
      <c r="L2151" s="7">
        <v>11.0437029706112</v>
      </c>
      <c r="M2151" s="7">
        <v>10.996853637031601</v>
      </c>
      <c r="N2151" s="7">
        <v>11.6238235924887</v>
      </c>
      <c r="O2151" s="7">
        <v>11.6249425682806</v>
      </c>
      <c r="P2151" s="7">
        <v>10.7358856990723</v>
      </c>
      <c r="Q2151" s="7">
        <v>11.837192262767701</v>
      </c>
      <c r="R2151" s="7">
        <v>11.574139690315301</v>
      </c>
      <c r="S2151" s="7">
        <v>11.352051058857599</v>
      </c>
      <c r="T2151" s="7">
        <v>11.1289990474506</v>
      </c>
      <c r="U2151" s="7">
        <v>11.0519368260597</v>
      </c>
      <c r="V2151" s="7">
        <v>11.8474836553373</v>
      </c>
      <c r="W2151" s="7">
        <v>13.7404596468501</v>
      </c>
      <c r="X2151" s="7">
        <v>13.021789383124</v>
      </c>
      <c r="Y2151" s="7">
        <v>11.045650231537399</v>
      </c>
      <c r="Z2151" s="7">
        <v>12.200972595871599</v>
      </c>
      <c r="AA2151" s="7">
        <v>11.7426019596994</v>
      </c>
      <c r="AB2151" s="7">
        <v>11.3520660770216</v>
      </c>
      <c r="AC2151" s="7">
        <v>11.5963298305061</v>
      </c>
      <c r="AD2151" s="7">
        <v>11.1250149829149</v>
      </c>
      <c r="AE2151" s="7">
        <v>11.8344315054566</v>
      </c>
    </row>
    <row r="2152" spans="1:31" ht="14.25" x14ac:dyDescent="0.15">
      <c r="A2152" s="8" t="s">
        <v>2834</v>
      </c>
      <c r="B2152" s="7">
        <v>1E-4</v>
      </c>
      <c r="C2152" s="7">
        <v>1E-4</v>
      </c>
      <c r="D2152" s="7">
        <v>1E-4</v>
      </c>
      <c r="E2152" s="7">
        <v>1E-4</v>
      </c>
      <c r="F2152" s="7">
        <v>1E-4</v>
      </c>
      <c r="G2152" s="7">
        <v>1E-4</v>
      </c>
      <c r="H2152" s="7">
        <v>1E-4</v>
      </c>
      <c r="I2152" s="7">
        <v>1E-4</v>
      </c>
      <c r="J2152" s="7">
        <v>1E-4</v>
      </c>
      <c r="K2152" s="7">
        <v>8.1539640901515291</v>
      </c>
      <c r="L2152" s="7">
        <v>1E-4</v>
      </c>
      <c r="M2152" s="7">
        <v>1E-4</v>
      </c>
      <c r="N2152" s="7">
        <v>1E-4</v>
      </c>
      <c r="O2152" s="7">
        <v>1E-4</v>
      </c>
      <c r="P2152" s="7">
        <v>1E-4</v>
      </c>
      <c r="Q2152" s="7">
        <v>1E-4</v>
      </c>
      <c r="R2152" s="7">
        <v>1E-4</v>
      </c>
      <c r="S2152" s="7">
        <v>1E-4</v>
      </c>
      <c r="T2152" s="7">
        <v>1E-4</v>
      </c>
      <c r="U2152" s="7">
        <v>1E-4</v>
      </c>
      <c r="V2152" s="7">
        <v>1E-4</v>
      </c>
      <c r="W2152" s="7">
        <v>1E-4</v>
      </c>
      <c r="X2152" s="7">
        <v>1E-4</v>
      </c>
      <c r="Y2152" s="7">
        <v>1E-4</v>
      </c>
      <c r="Z2152" s="7">
        <v>1E-4</v>
      </c>
      <c r="AA2152" s="7">
        <v>1E-4</v>
      </c>
      <c r="AB2152" s="7">
        <v>1E-4</v>
      </c>
      <c r="AC2152" s="7">
        <v>1E-4</v>
      </c>
      <c r="AD2152" s="7">
        <v>1E-4</v>
      </c>
      <c r="AE2152" s="7">
        <v>1E-4</v>
      </c>
    </row>
    <row r="2153" spans="1:31" ht="14.25" x14ac:dyDescent="0.15">
      <c r="A2153" s="8" t="s">
        <v>2835</v>
      </c>
      <c r="B2153" s="7">
        <v>1E-4</v>
      </c>
      <c r="C2153" s="7">
        <v>1E-4</v>
      </c>
      <c r="D2153" s="7">
        <v>1E-4</v>
      </c>
      <c r="E2153" s="7">
        <v>1E-4</v>
      </c>
      <c r="F2153" s="7">
        <v>1E-4</v>
      </c>
      <c r="G2153" s="7">
        <v>4.9325262699284496</v>
      </c>
      <c r="H2153" s="7">
        <v>1E-4</v>
      </c>
      <c r="I2153" s="7">
        <v>1E-4</v>
      </c>
      <c r="J2153" s="7">
        <v>1E-4</v>
      </c>
      <c r="K2153" s="7">
        <v>10.496421595722801</v>
      </c>
      <c r="L2153" s="7">
        <v>1E-4</v>
      </c>
      <c r="M2153" s="7">
        <v>6.4667472052299004</v>
      </c>
      <c r="N2153" s="7">
        <v>1E-4</v>
      </c>
      <c r="O2153" s="7">
        <v>1E-4</v>
      </c>
      <c r="P2153" s="7">
        <v>1E-4</v>
      </c>
      <c r="Q2153" s="7">
        <v>1E-4</v>
      </c>
      <c r="R2153" s="7">
        <v>1E-4</v>
      </c>
      <c r="S2153" s="7">
        <v>1E-4</v>
      </c>
      <c r="T2153" s="7">
        <v>1E-4</v>
      </c>
      <c r="U2153" s="7">
        <v>1E-4</v>
      </c>
      <c r="V2153" s="7">
        <v>7.7355833494075501</v>
      </c>
      <c r="W2153" s="7">
        <v>1E-4</v>
      </c>
      <c r="X2153" s="7">
        <v>1E-4</v>
      </c>
      <c r="Y2153" s="7">
        <v>1E-4</v>
      </c>
      <c r="Z2153" s="7">
        <v>1E-4</v>
      </c>
      <c r="AA2153" s="7">
        <v>1E-4</v>
      </c>
      <c r="AB2153" s="7">
        <v>1E-4</v>
      </c>
      <c r="AC2153" s="7">
        <v>1E-4</v>
      </c>
      <c r="AD2153" s="7">
        <v>1E-4</v>
      </c>
      <c r="AE2153" s="7">
        <v>6.4052831578323604</v>
      </c>
    </row>
    <row r="2154" spans="1:31" ht="14.25" x14ac:dyDescent="0.15">
      <c r="A2154" s="8" t="s">
        <v>2836</v>
      </c>
      <c r="B2154" s="7">
        <v>7.3288503137126702</v>
      </c>
      <c r="C2154" s="7">
        <v>7.0894549150933299</v>
      </c>
      <c r="D2154" s="7">
        <v>6.2251403986782599</v>
      </c>
      <c r="E2154" s="7">
        <v>7.4474844030177501</v>
      </c>
      <c r="F2154" s="7">
        <v>7.2728303158152299</v>
      </c>
      <c r="G2154" s="7">
        <v>6.9292952222976503</v>
      </c>
      <c r="H2154" s="7">
        <v>6.7995530423465098</v>
      </c>
      <c r="I2154" s="7">
        <v>7.6370103805669398</v>
      </c>
      <c r="J2154" s="7">
        <v>6.2657482128833699</v>
      </c>
      <c r="K2154" s="7">
        <v>4.7640178610093296</v>
      </c>
      <c r="L2154" s="7">
        <v>7.7562399775416697</v>
      </c>
      <c r="M2154" s="7">
        <v>6.4627414440557196</v>
      </c>
      <c r="N2154" s="7">
        <v>7.1141426455135104</v>
      </c>
      <c r="O2154" s="7">
        <v>7.7301783550493903</v>
      </c>
      <c r="P2154" s="7">
        <v>7.74557315501493</v>
      </c>
      <c r="Q2154" s="7">
        <v>7.4578360678461699</v>
      </c>
      <c r="R2154" s="7">
        <v>6.72748669442531</v>
      </c>
      <c r="S2154" s="7">
        <v>6.6737775140613396</v>
      </c>
      <c r="T2154" s="7">
        <v>7.8602305935855501</v>
      </c>
      <c r="U2154" s="7">
        <v>5.9430024613418402</v>
      </c>
      <c r="V2154" s="7">
        <v>7.0953532599267</v>
      </c>
      <c r="W2154" s="7">
        <v>7.1566029008655496</v>
      </c>
      <c r="X2154" s="7">
        <v>6.4560782386230704</v>
      </c>
      <c r="Y2154" s="7">
        <v>6.4285101057230296</v>
      </c>
      <c r="Z2154" s="7">
        <v>6.8482416990686703</v>
      </c>
      <c r="AA2154" s="7">
        <v>7.1653682760738002</v>
      </c>
      <c r="AB2154" s="7">
        <v>6.9608289203487503</v>
      </c>
      <c r="AC2154" s="7">
        <v>7.4568794310867004</v>
      </c>
      <c r="AD2154" s="7">
        <v>1E-4</v>
      </c>
      <c r="AE2154" s="7">
        <v>7.2744223387496998</v>
      </c>
    </row>
    <row r="2155" spans="1:31" ht="14.25" x14ac:dyDescent="0.15">
      <c r="A2155" s="8" t="s">
        <v>2837</v>
      </c>
      <c r="B2155" s="7">
        <v>6.9459983004823398</v>
      </c>
      <c r="C2155" s="7">
        <v>7.0172121346446401</v>
      </c>
      <c r="D2155" s="7">
        <v>6.4512071889743199</v>
      </c>
      <c r="E2155" s="7">
        <v>4.5008734088337201</v>
      </c>
      <c r="F2155" s="7">
        <v>7.9154397795549096</v>
      </c>
      <c r="G2155" s="7">
        <v>4.9605920251000901</v>
      </c>
      <c r="H2155" s="7">
        <v>4.5990605806152001</v>
      </c>
      <c r="I2155" s="7">
        <v>6.6006439412850604</v>
      </c>
      <c r="J2155" s="7">
        <v>6.8806720648831696</v>
      </c>
      <c r="K2155" s="7">
        <v>4.6550433531798996</v>
      </c>
      <c r="L2155" s="7">
        <v>7.3137237943748303</v>
      </c>
      <c r="M2155" s="7">
        <v>5.8754001504029896</v>
      </c>
      <c r="N2155" s="7">
        <v>4.0892207925868602</v>
      </c>
      <c r="O2155" s="7">
        <v>6.82092959049952</v>
      </c>
      <c r="P2155" s="7">
        <v>6.6701842583898001</v>
      </c>
      <c r="Q2155" s="7">
        <v>7.3266697289126697</v>
      </c>
      <c r="R2155" s="7">
        <v>4.8412630899783702</v>
      </c>
      <c r="S2155" s="7">
        <v>4.6003069284741898</v>
      </c>
      <c r="T2155" s="7">
        <v>6.3786747031545996</v>
      </c>
      <c r="U2155" s="7">
        <v>5.6932616438688903</v>
      </c>
      <c r="V2155" s="7">
        <v>6.2992055847951898</v>
      </c>
      <c r="W2155" s="7">
        <v>6.5024680171274296</v>
      </c>
      <c r="X2155" s="7">
        <v>6.3602123156450796</v>
      </c>
      <c r="Y2155" s="7">
        <v>6.4106774122646604</v>
      </c>
      <c r="Z2155" s="7">
        <v>4.8498610357669802</v>
      </c>
      <c r="AA2155" s="7">
        <v>5.8114013927985599</v>
      </c>
      <c r="AB2155" s="7">
        <v>5.96886931215011</v>
      </c>
      <c r="AC2155" s="7">
        <v>5.72953551280255</v>
      </c>
      <c r="AD2155" s="7">
        <v>1E-4</v>
      </c>
      <c r="AE2155" s="7">
        <v>5.6802522462376404</v>
      </c>
    </row>
    <row r="2156" spans="1:31" ht="14.25" x14ac:dyDescent="0.15">
      <c r="A2156" s="8" t="s">
        <v>2838</v>
      </c>
      <c r="B2156" s="7">
        <v>4.1157504518797401</v>
      </c>
      <c r="C2156" s="7">
        <v>1E-4</v>
      </c>
      <c r="D2156" s="7">
        <v>1E-4</v>
      </c>
      <c r="E2156" s="7">
        <v>7.6981656028951004</v>
      </c>
      <c r="F2156" s="7">
        <v>1E-4</v>
      </c>
      <c r="G2156" s="7">
        <v>4.18188110315391</v>
      </c>
      <c r="H2156" s="7">
        <v>4.1905154285524597</v>
      </c>
      <c r="I2156" s="7">
        <v>7.5793878265616099</v>
      </c>
      <c r="J2156" s="7">
        <v>4.7554768191309096</v>
      </c>
      <c r="K2156" s="7">
        <v>4.5755508449423701</v>
      </c>
      <c r="L2156" s="7">
        <v>1E-4</v>
      </c>
      <c r="M2156" s="7">
        <v>1E-4</v>
      </c>
      <c r="N2156" s="7">
        <v>6.0364129379976097</v>
      </c>
      <c r="O2156" s="7">
        <v>5.6075335931835104</v>
      </c>
      <c r="P2156" s="7">
        <v>1E-4</v>
      </c>
      <c r="Q2156" s="7">
        <v>1E-4</v>
      </c>
      <c r="R2156" s="7">
        <v>1E-4</v>
      </c>
      <c r="S2156" s="7">
        <v>1E-4</v>
      </c>
      <c r="T2156" s="7">
        <v>7.40778760446939</v>
      </c>
      <c r="U2156" s="7">
        <v>5.5672995294567098</v>
      </c>
      <c r="V2156" s="7">
        <v>4.3481813063547996</v>
      </c>
      <c r="W2156" s="7">
        <v>8.1657137948345309</v>
      </c>
      <c r="X2156" s="7">
        <v>6.1760739301642396</v>
      </c>
      <c r="Y2156" s="7">
        <v>4.4077213745856003</v>
      </c>
      <c r="Z2156" s="7">
        <v>1E-4</v>
      </c>
      <c r="AA2156" s="7">
        <v>1E-4</v>
      </c>
      <c r="AB2156" s="7">
        <v>1E-4</v>
      </c>
      <c r="AC2156" s="7">
        <v>4.4395924076564004</v>
      </c>
      <c r="AD2156" s="7">
        <v>1E-4</v>
      </c>
      <c r="AE2156" s="7">
        <v>3.2027287237816999</v>
      </c>
    </row>
    <row r="2157" spans="1:31" ht="14.25" x14ac:dyDescent="0.15">
      <c r="A2157" s="8" t="s">
        <v>2839</v>
      </c>
      <c r="B2157" s="7">
        <v>1E-4</v>
      </c>
      <c r="C2157" s="7">
        <v>1E-4</v>
      </c>
      <c r="D2157" s="7">
        <v>1E-4</v>
      </c>
      <c r="E2157" s="7">
        <v>1E-4</v>
      </c>
      <c r="F2157" s="7">
        <v>1E-4</v>
      </c>
      <c r="G2157" s="7">
        <v>1E-4</v>
      </c>
      <c r="H2157" s="7">
        <v>1E-4</v>
      </c>
      <c r="I2157" s="7">
        <v>1E-4</v>
      </c>
      <c r="J2157" s="7">
        <v>1E-4</v>
      </c>
      <c r="K2157" s="7">
        <v>1E-4</v>
      </c>
      <c r="L2157" s="7">
        <v>1E-4</v>
      </c>
      <c r="M2157" s="7">
        <v>1E-4</v>
      </c>
      <c r="N2157" s="7">
        <v>1E-4</v>
      </c>
      <c r="O2157" s="7">
        <v>3.70569278700976</v>
      </c>
      <c r="P2157" s="7">
        <v>1E-4</v>
      </c>
      <c r="Q2157" s="7">
        <v>1E-4</v>
      </c>
      <c r="R2157" s="7">
        <v>1E-4</v>
      </c>
      <c r="S2157" s="7">
        <v>1E-4</v>
      </c>
      <c r="T2157" s="7">
        <v>1E-4</v>
      </c>
      <c r="U2157" s="7">
        <v>1E-4</v>
      </c>
      <c r="V2157" s="7">
        <v>10.3564183574384</v>
      </c>
      <c r="W2157" s="7">
        <v>1E-4</v>
      </c>
      <c r="X2157" s="7">
        <v>6.9717148443281296</v>
      </c>
      <c r="Y2157" s="7">
        <v>1E-4</v>
      </c>
      <c r="Z2157" s="7">
        <v>1E-4</v>
      </c>
      <c r="AA2157" s="7">
        <v>1E-4</v>
      </c>
      <c r="AB2157" s="7">
        <v>1E-4</v>
      </c>
      <c r="AC2157" s="7">
        <v>1E-4</v>
      </c>
      <c r="AD2157" s="7">
        <v>1E-4</v>
      </c>
      <c r="AE2157" s="7">
        <v>1E-4</v>
      </c>
    </row>
    <row r="2158" spans="1:31" ht="14.25" x14ac:dyDescent="0.15">
      <c r="A2158" s="8" t="s">
        <v>103</v>
      </c>
      <c r="B2158" s="7">
        <v>10.1215135573614</v>
      </c>
      <c r="C2158" s="7">
        <v>9.3774959467743209</v>
      </c>
      <c r="D2158" s="7">
        <v>9.4308499320659909</v>
      </c>
      <c r="E2158" s="7">
        <v>10.294393561225201</v>
      </c>
      <c r="F2158" s="7">
        <v>9.9010716951734796</v>
      </c>
      <c r="G2158" s="7">
        <v>9.9590729913723592</v>
      </c>
      <c r="H2158" s="7">
        <v>10.9615417599586</v>
      </c>
      <c r="I2158" s="7">
        <v>10.6760463431568</v>
      </c>
      <c r="J2158" s="7">
        <v>9.2925501990549595</v>
      </c>
      <c r="K2158" s="7">
        <v>5.9725375633296096</v>
      </c>
      <c r="L2158" s="7">
        <v>10.087934427069399</v>
      </c>
      <c r="M2158" s="7">
        <v>9.3682021366686108</v>
      </c>
      <c r="N2158" s="7">
        <v>9.9538094779239792</v>
      </c>
      <c r="O2158" s="7">
        <v>10.0173128342854</v>
      </c>
      <c r="P2158" s="7">
        <v>9.7569099954310605</v>
      </c>
      <c r="Q2158" s="7">
        <v>10.110477685704501</v>
      </c>
      <c r="R2158" s="7">
        <v>8.0528108295400305</v>
      </c>
      <c r="S2158" s="7">
        <v>8.1875204811913296</v>
      </c>
      <c r="T2158" s="7">
        <v>10.1766659477045</v>
      </c>
      <c r="U2158" s="7">
        <v>9.8479019329037296</v>
      </c>
      <c r="V2158" s="7">
        <v>9.5050038519323703</v>
      </c>
      <c r="W2158" s="7">
        <v>9.9923348933835303</v>
      </c>
      <c r="X2158" s="7">
        <v>10.554414130651899</v>
      </c>
      <c r="Y2158" s="7">
        <v>8.5021466756008</v>
      </c>
      <c r="Z2158" s="7">
        <v>12.4901773964867</v>
      </c>
      <c r="AA2158" s="7">
        <v>9.3038986350607207</v>
      </c>
      <c r="AB2158" s="7">
        <v>9.8633739246290304</v>
      </c>
      <c r="AC2158" s="7">
        <v>9.7278699548045093</v>
      </c>
      <c r="AD2158" s="7">
        <v>9.7870758502941495</v>
      </c>
      <c r="AE2158" s="7">
        <v>9.8420645153125808</v>
      </c>
    </row>
    <row r="2159" spans="1:31" ht="14.25" x14ac:dyDescent="0.15">
      <c r="A2159" s="8" t="s">
        <v>2840</v>
      </c>
      <c r="B2159" s="7">
        <v>6.1132813500193803</v>
      </c>
      <c r="C2159" s="7">
        <v>5.0232309389488101</v>
      </c>
      <c r="D2159" s="7">
        <v>4.9679711371582904</v>
      </c>
      <c r="E2159" s="7">
        <v>10.4619619755735</v>
      </c>
      <c r="F2159" s="7">
        <v>5.7604897784314097</v>
      </c>
      <c r="G2159" s="7">
        <v>4.8335800073746498</v>
      </c>
      <c r="H2159" s="7">
        <v>6.4580098162811801</v>
      </c>
      <c r="I2159" s="7">
        <v>5.3756622951810398</v>
      </c>
      <c r="J2159" s="7">
        <v>9.1302122072085901</v>
      </c>
      <c r="K2159" s="7">
        <v>5.4980035402576402</v>
      </c>
      <c r="L2159" s="7">
        <v>1E-4</v>
      </c>
      <c r="M2159" s="7">
        <v>5.0713391352408204</v>
      </c>
      <c r="N2159" s="7">
        <v>9.7149434656124392</v>
      </c>
      <c r="O2159" s="7">
        <v>4.8780129674983401</v>
      </c>
      <c r="P2159" s="7">
        <v>1E-4</v>
      </c>
      <c r="Q2159" s="7">
        <v>5.22045102274374</v>
      </c>
      <c r="R2159" s="7">
        <v>5.5474817688322799</v>
      </c>
      <c r="S2159" s="7">
        <v>1E-4</v>
      </c>
      <c r="T2159" s="7">
        <v>4.3744695964699796</v>
      </c>
      <c r="U2159" s="7">
        <v>5.1579651682031296</v>
      </c>
      <c r="V2159" s="7">
        <v>5.4163164190817197</v>
      </c>
      <c r="W2159" s="7">
        <v>8.9435761171384307</v>
      </c>
      <c r="X2159" s="7">
        <v>7.4865869914958996</v>
      </c>
      <c r="Y2159" s="7">
        <v>6.1608750163747299</v>
      </c>
      <c r="Z2159" s="7">
        <v>8.5501831586794594</v>
      </c>
      <c r="AA2159" s="7">
        <v>7.2379487885151397</v>
      </c>
      <c r="AB2159" s="7">
        <v>1E-4</v>
      </c>
      <c r="AC2159" s="7">
        <v>8.7368805876193694</v>
      </c>
      <c r="AD2159" s="7">
        <v>8.5038395094469905</v>
      </c>
      <c r="AE2159" s="7">
        <v>8.0986394460733795</v>
      </c>
    </row>
    <row r="2160" spans="1:31" ht="14.25" x14ac:dyDescent="0.15">
      <c r="A2160" s="8" t="s">
        <v>2841</v>
      </c>
      <c r="B2160" s="7">
        <v>3.16537402973993</v>
      </c>
      <c r="C2160" s="7">
        <v>1E-4</v>
      </c>
      <c r="D2160" s="7">
        <v>3.5820095458291301</v>
      </c>
      <c r="E2160" s="7">
        <v>3.09461849978078</v>
      </c>
      <c r="F2160" s="7">
        <v>3.6608366548851001</v>
      </c>
      <c r="G2160" s="7">
        <v>3.62921468029703</v>
      </c>
      <c r="H2160" s="7">
        <v>2.8731308290708002</v>
      </c>
      <c r="I2160" s="7">
        <v>3.6120486148882098</v>
      </c>
      <c r="J2160" s="7">
        <v>5.7248140518380701</v>
      </c>
      <c r="K2160" s="7">
        <v>4.0098522380446804</v>
      </c>
      <c r="L2160" s="7">
        <v>1E-4</v>
      </c>
      <c r="M2160" s="7">
        <v>3.3759780060124598</v>
      </c>
      <c r="N2160" s="7">
        <v>3.30594197264936</v>
      </c>
      <c r="O2160" s="7">
        <v>3.6181067941182099</v>
      </c>
      <c r="P2160" s="7">
        <v>2.92208826595976</v>
      </c>
      <c r="Q2160" s="7">
        <v>4.5414912384029096</v>
      </c>
      <c r="R2160" s="7">
        <v>4.3702084495253199</v>
      </c>
      <c r="S2160" s="7">
        <v>4.1800111380806504</v>
      </c>
      <c r="T2160" s="7">
        <v>3.66078702101224</v>
      </c>
      <c r="U2160" s="7">
        <v>3.7672289236180401</v>
      </c>
      <c r="V2160" s="7">
        <v>3.7899010252286298</v>
      </c>
      <c r="W2160" s="7">
        <v>5.7496011780806198</v>
      </c>
      <c r="X2160" s="7">
        <v>4.5037650157151896</v>
      </c>
      <c r="Y2160" s="7">
        <v>4.1266633611245798</v>
      </c>
      <c r="Z2160" s="7">
        <v>3.32901623084634</v>
      </c>
      <c r="AA2160" s="7">
        <v>4.2422369201085397</v>
      </c>
      <c r="AB2160" s="7">
        <v>3.4233150964430501</v>
      </c>
      <c r="AC2160" s="7">
        <v>2.8943193892804899</v>
      </c>
      <c r="AD2160" s="7">
        <v>1E-4</v>
      </c>
      <c r="AE2160" s="7">
        <v>3.0004443629621398</v>
      </c>
    </row>
    <row r="2161" spans="1:31" ht="14.25" x14ac:dyDescent="0.15">
      <c r="A2161" s="8" t="s">
        <v>2842</v>
      </c>
      <c r="B2161" s="7">
        <v>10.5544921571292</v>
      </c>
      <c r="C2161" s="7">
        <v>9.9028393346294905</v>
      </c>
      <c r="D2161" s="7">
        <v>10.3793125962913</v>
      </c>
      <c r="E2161" s="7">
        <v>11.508286346497901</v>
      </c>
      <c r="F2161" s="7">
        <v>10.7011258218207</v>
      </c>
      <c r="G2161" s="7">
        <v>11.1941066370961</v>
      </c>
      <c r="H2161" s="7">
        <v>10.704753386109999</v>
      </c>
      <c r="I2161" s="7">
        <v>11.072565463242601</v>
      </c>
      <c r="J2161" s="7">
        <v>13.3924278215315</v>
      </c>
      <c r="K2161" s="7">
        <v>6.7550436295600598</v>
      </c>
      <c r="L2161" s="7">
        <v>10.7454134109681</v>
      </c>
      <c r="M2161" s="7">
        <v>10.0769990474521</v>
      </c>
      <c r="N2161" s="7">
        <v>11.300243082723799</v>
      </c>
      <c r="O2161" s="7">
        <v>10.6568092238444</v>
      </c>
      <c r="P2161" s="7">
        <v>9.7450330236526899</v>
      </c>
      <c r="Q2161" s="7">
        <v>10.6794851044796</v>
      </c>
      <c r="R2161" s="7">
        <v>10.715267575556901</v>
      </c>
      <c r="S2161" s="7">
        <v>10.594124771116</v>
      </c>
      <c r="T2161" s="7">
        <v>10.5855569250889</v>
      </c>
      <c r="U2161" s="7">
        <v>10.7817118961141</v>
      </c>
      <c r="V2161" s="7">
        <v>10.8852686780127</v>
      </c>
      <c r="W2161" s="7">
        <v>11.6689576551085</v>
      </c>
      <c r="X2161" s="7">
        <v>10.720726636080601</v>
      </c>
      <c r="Y2161" s="7">
        <v>10.102945176356201</v>
      </c>
      <c r="Z2161" s="7">
        <v>10.6649305603045</v>
      </c>
      <c r="AA2161" s="7">
        <v>10.1321711855157</v>
      </c>
      <c r="AB2161" s="7">
        <v>10.4251081776479</v>
      </c>
      <c r="AC2161" s="7">
        <v>10.817096855675</v>
      </c>
      <c r="AD2161" s="7">
        <v>10.8645879774884</v>
      </c>
      <c r="AE2161" s="7">
        <v>10.860137409351999</v>
      </c>
    </row>
    <row r="2162" spans="1:31" ht="14.25" x14ac:dyDescent="0.15">
      <c r="A2162" s="8" t="s">
        <v>2843</v>
      </c>
      <c r="B2162" s="7">
        <v>7.7023170390967897</v>
      </c>
      <c r="C2162" s="7">
        <v>8.0613101170892492</v>
      </c>
      <c r="D2162" s="7">
        <v>7.2376771450103199</v>
      </c>
      <c r="E2162" s="7">
        <v>7.5875209087217002</v>
      </c>
      <c r="F2162" s="7">
        <v>6.9953945128439798</v>
      </c>
      <c r="G2162" s="7">
        <v>8.3396707766376394</v>
      </c>
      <c r="H2162" s="7">
        <v>6.8268460737025398</v>
      </c>
      <c r="I2162" s="7">
        <v>9.0095086162546707</v>
      </c>
      <c r="J2162" s="7">
        <v>8.5374498631139204</v>
      </c>
      <c r="K2162" s="7">
        <v>8.4181940498363801</v>
      </c>
      <c r="L2162" s="7">
        <v>1E-4</v>
      </c>
      <c r="M2162" s="7">
        <v>7.2307280762388002</v>
      </c>
      <c r="N2162" s="7">
        <v>7.7287668741423303</v>
      </c>
      <c r="O2162" s="7">
        <v>7.6070807247984797</v>
      </c>
      <c r="P2162" s="7">
        <v>7.6768704976830202</v>
      </c>
      <c r="Q2162" s="7">
        <v>6.92264895076607</v>
      </c>
      <c r="R2162" s="7">
        <v>8.4281977420227907</v>
      </c>
      <c r="S2162" s="7">
        <v>8.4338161735949004</v>
      </c>
      <c r="T2162" s="7">
        <v>9.2535372353040408</v>
      </c>
      <c r="U2162" s="7">
        <v>7.12232754035099</v>
      </c>
      <c r="V2162" s="7">
        <v>6.7363370337614503</v>
      </c>
      <c r="W2162" s="7">
        <v>9.9131454062573408</v>
      </c>
      <c r="X2162" s="7">
        <v>7.1999078490403896</v>
      </c>
      <c r="Y2162" s="7">
        <v>6.5085816000170897</v>
      </c>
      <c r="Z2162" s="7">
        <v>7.4209077392944298</v>
      </c>
      <c r="AA2162" s="7">
        <v>6.8048497376105699</v>
      </c>
      <c r="AB2162" s="7">
        <v>1E-4</v>
      </c>
      <c r="AC2162" s="7">
        <v>7.4984941794764497</v>
      </c>
      <c r="AD2162" s="7">
        <v>10.3495276390546</v>
      </c>
      <c r="AE2162" s="7">
        <v>7.0236586818475901</v>
      </c>
    </row>
    <row r="2163" spans="1:31" ht="14.25" x14ac:dyDescent="0.15">
      <c r="A2163" s="8" t="s">
        <v>2844</v>
      </c>
      <c r="B2163" s="7">
        <v>12.353995844335801</v>
      </c>
      <c r="C2163" s="7">
        <v>12.0210718042193</v>
      </c>
      <c r="D2163" s="7">
        <v>12.6631183854869</v>
      </c>
      <c r="E2163" s="7">
        <v>12.3090256641739</v>
      </c>
      <c r="F2163" s="7">
        <v>12.379896775557301</v>
      </c>
      <c r="G2163" s="7">
        <v>12.2283854036194</v>
      </c>
      <c r="H2163" s="7">
        <v>12.212827300108501</v>
      </c>
      <c r="I2163" s="7">
        <v>12.6032546290001</v>
      </c>
      <c r="J2163" s="7">
        <v>12.2808952538733</v>
      </c>
      <c r="K2163" s="7">
        <v>12.8251945658689</v>
      </c>
      <c r="L2163" s="7">
        <v>12.517386863872099</v>
      </c>
      <c r="M2163" s="7">
        <v>12.186377002407999</v>
      </c>
      <c r="N2163" s="7">
        <v>12.3288165924676</v>
      </c>
      <c r="O2163" s="7">
        <v>12.2116479756106</v>
      </c>
      <c r="P2163" s="7">
        <v>11.4038128287989</v>
      </c>
      <c r="Q2163" s="7">
        <v>12.641384812686001</v>
      </c>
      <c r="R2163" s="7">
        <v>12.466234934786</v>
      </c>
      <c r="S2163" s="7">
        <v>12.556009012975</v>
      </c>
      <c r="T2163" s="7">
        <v>12.243437975134301</v>
      </c>
      <c r="U2163" s="7">
        <v>12.205546806497299</v>
      </c>
      <c r="V2163" s="7">
        <v>12.3455137954109</v>
      </c>
      <c r="W2163" s="7">
        <v>12.2948477473913</v>
      </c>
      <c r="X2163" s="7">
        <v>12.3752523580656</v>
      </c>
      <c r="Y2163" s="7">
        <v>12.271057600473901</v>
      </c>
      <c r="Z2163" s="7">
        <v>12.5817941942431</v>
      </c>
      <c r="AA2163" s="7">
        <v>12.344204194447499</v>
      </c>
      <c r="AB2163" s="7">
        <v>12.555768849429301</v>
      </c>
      <c r="AC2163" s="7">
        <v>12.386230933761601</v>
      </c>
      <c r="AD2163" s="7">
        <v>12.9302704751238</v>
      </c>
      <c r="AE2163" s="7">
        <v>12.4177278831484</v>
      </c>
    </row>
    <row r="2164" spans="1:31" ht="14.25" x14ac:dyDescent="0.15">
      <c r="A2164" s="8" t="s">
        <v>2845</v>
      </c>
      <c r="B2164" s="7">
        <v>10.401701242529599</v>
      </c>
      <c r="C2164" s="7">
        <v>10.2933018129365</v>
      </c>
      <c r="D2164" s="7">
        <v>10.8215024210594</v>
      </c>
      <c r="E2164" s="7">
        <v>9.3953765669321303</v>
      </c>
      <c r="F2164" s="7">
        <v>11.0254409336571</v>
      </c>
      <c r="G2164" s="7">
        <v>9.7945011736354708</v>
      </c>
      <c r="H2164" s="7">
        <v>9.8732528668772606</v>
      </c>
      <c r="I2164" s="7">
        <v>9.8567992449063695</v>
      </c>
      <c r="J2164" s="7">
        <v>12.3515796667504</v>
      </c>
      <c r="K2164" s="7">
        <v>9.1492716530320699</v>
      </c>
      <c r="L2164" s="7">
        <v>10.4184527511163</v>
      </c>
      <c r="M2164" s="7">
        <v>10.328133537586501</v>
      </c>
      <c r="N2164" s="7">
        <v>9.6538506945757891</v>
      </c>
      <c r="O2164" s="7">
        <v>11.154943019056899</v>
      </c>
      <c r="P2164" s="7">
        <v>10.4132686570576</v>
      </c>
      <c r="Q2164" s="7">
        <v>11.0802887614536</v>
      </c>
      <c r="R2164" s="7">
        <v>10.666925461080799</v>
      </c>
      <c r="S2164" s="7">
        <v>10.2527162333443</v>
      </c>
      <c r="T2164" s="7">
        <v>10.0403516957173</v>
      </c>
      <c r="U2164" s="7">
        <v>10.9876880556311</v>
      </c>
      <c r="V2164" s="7">
        <v>11.172038700231999</v>
      </c>
      <c r="W2164" s="7">
        <v>11.6891812028444</v>
      </c>
      <c r="X2164" s="7">
        <v>11.381282929429901</v>
      </c>
      <c r="Y2164" s="7">
        <v>11.3122157444277</v>
      </c>
      <c r="Z2164" s="7">
        <v>9.6906334220376191</v>
      </c>
      <c r="AA2164" s="7">
        <v>10.4570643543298</v>
      </c>
      <c r="AB2164" s="7">
        <v>10.5039979885566</v>
      </c>
      <c r="AC2164" s="7">
        <v>10.7111473601875</v>
      </c>
      <c r="AD2164" s="7">
        <v>10.006595430044401</v>
      </c>
      <c r="AE2164" s="7">
        <v>9.5730977307395193</v>
      </c>
    </row>
    <row r="2165" spans="1:31" ht="14.25" x14ac:dyDescent="0.15">
      <c r="A2165" s="8" t="s">
        <v>2846</v>
      </c>
      <c r="B2165" s="7">
        <v>4.2898089155916397</v>
      </c>
      <c r="C2165" s="7">
        <v>1E-4</v>
      </c>
      <c r="D2165" s="7">
        <v>1E-4</v>
      </c>
      <c r="E2165" s="7">
        <v>1E-4</v>
      </c>
      <c r="F2165" s="7">
        <v>7.8538314105673503</v>
      </c>
      <c r="G2165" s="7">
        <v>1E-4</v>
      </c>
      <c r="H2165" s="7">
        <v>4.3526624349332996</v>
      </c>
      <c r="I2165" s="7">
        <v>1E-4</v>
      </c>
      <c r="J2165" s="7">
        <v>1E-4</v>
      </c>
      <c r="K2165" s="7">
        <v>4.3556675777488403</v>
      </c>
      <c r="L2165" s="7">
        <v>1E-4</v>
      </c>
      <c r="M2165" s="7">
        <v>8.1047992054011804</v>
      </c>
      <c r="N2165" s="7">
        <v>1E-4</v>
      </c>
      <c r="O2165" s="7">
        <v>1E-4</v>
      </c>
      <c r="P2165" s="7">
        <v>1E-4</v>
      </c>
      <c r="Q2165" s="7">
        <v>1E-4</v>
      </c>
      <c r="R2165" s="7">
        <v>1E-4</v>
      </c>
      <c r="S2165" s="7">
        <v>1E-4</v>
      </c>
      <c r="T2165" s="7">
        <v>1E-4</v>
      </c>
      <c r="U2165" s="7">
        <v>1E-4</v>
      </c>
      <c r="V2165" s="7">
        <v>1E-4</v>
      </c>
      <c r="W2165" s="7">
        <v>1E-4</v>
      </c>
      <c r="X2165" s="7">
        <v>1E-4</v>
      </c>
      <c r="Y2165" s="7">
        <v>1E-4</v>
      </c>
      <c r="Z2165" s="7">
        <v>1E-4</v>
      </c>
      <c r="AA2165" s="7">
        <v>5.56456710494761</v>
      </c>
      <c r="AB2165" s="7">
        <v>1E-4</v>
      </c>
      <c r="AC2165" s="7">
        <v>1E-4</v>
      </c>
      <c r="AD2165" s="7">
        <v>1E-4</v>
      </c>
      <c r="AE2165" s="7">
        <v>4.93228154023745</v>
      </c>
    </row>
    <row r="2166" spans="1:31" ht="14.25" x14ac:dyDescent="0.15">
      <c r="A2166" s="8" t="s">
        <v>2847</v>
      </c>
      <c r="B2166" s="7">
        <v>3.7496104214002601</v>
      </c>
      <c r="C2166" s="7">
        <v>1E-4</v>
      </c>
      <c r="D2166" s="7">
        <v>1E-4</v>
      </c>
      <c r="E2166" s="7">
        <v>4.9172652297599502</v>
      </c>
      <c r="F2166" s="7">
        <v>4.9543837877204302</v>
      </c>
      <c r="G2166" s="7">
        <v>4.9452072933069298</v>
      </c>
      <c r="H2166" s="7">
        <v>1E-4</v>
      </c>
      <c r="I2166" s="7">
        <v>4.8497493322197096</v>
      </c>
      <c r="J2166" s="7">
        <v>9.7838421993921596</v>
      </c>
      <c r="K2166" s="7">
        <v>9.3871376136604798</v>
      </c>
      <c r="L2166" s="7">
        <v>1E-4</v>
      </c>
      <c r="M2166" s="7">
        <v>1E-4</v>
      </c>
      <c r="N2166" s="7">
        <v>7.1640301174996504</v>
      </c>
      <c r="O2166" s="7">
        <v>4.1116502131024699</v>
      </c>
      <c r="P2166" s="7">
        <v>1E-4</v>
      </c>
      <c r="Q2166" s="7">
        <v>1E-4</v>
      </c>
      <c r="R2166" s="7">
        <v>4.4213220651920997</v>
      </c>
      <c r="S2166" s="7">
        <v>4.4564400477487096</v>
      </c>
      <c r="T2166" s="7">
        <v>4.9549982987427201</v>
      </c>
      <c r="U2166" s="7">
        <v>4.4749366555803096</v>
      </c>
      <c r="V2166" s="7">
        <v>4.7388846376676304</v>
      </c>
      <c r="W2166" s="7">
        <v>7.8451551489265796</v>
      </c>
      <c r="X2166" s="7">
        <v>7.0196916500669904</v>
      </c>
      <c r="Y2166" s="7">
        <v>1E-4</v>
      </c>
      <c r="Z2166" s="7">
        <v>4.6036099009013496</v>
      </c>
      <c r="AA2166" s="7">
        <v>4.2456289891505099</v>
      </c>
      <c r="AB2166" s="7">
        <v>4.1548108624531599</v>
      </c>
      <c r="AC2166" s="7">
        <v>1E-4</v>
      </c>
      <c r="AD2166" s="7">
        <v>1E-4</v>
      </c>
      <c r="AE2166" s="7">
        <v>4.9624695874648799</v>
      </c>
    </row>
    <row r="2167" spans="1:31" ht="14.25" x14ac:dyDescent="0.15">
      <c r="A2167" s="8" t="s">
        <v>2848</v>
      </c>
      <c r="B2167" s="7">
        <v>9.6813555222034395</v>
      </c>
      <c r="C2167" s="7">
        <v>10.0603796298338</v>
      </c>
      <c r="D2167" s="7">
        <v>10.7863683211023</v>
      </c>
      <c r="E2167" s="7">
        <v>9.7101280890681707</v>
      </c>
      <c r="F2167" s="7">
        <v>9.94464621537265</v>
      </c>
      <c r="G2167" s="7">
        <v>10.2187502979244</v>
      </c>
      <c r="H2167" s="7">
        <v>9.3747167387370194</v>
      </c>
      <c r="I2167" s="7">
        <v>10.0880985437879</v>
      </c>
      <c r="J2167" s="7">
        <v>10.377584862062999</v>
      </c>
      <c r="K2167" s="7">
        <v>11.1282227940906</v>
      </c>
      <c r="L2167" s="7">
        <v>10.642214356028299</v>
      </c>
      <c r="M2167" s="7">
        <v>9.8502058830193402</v>
      </c>
      <c r="N2167" s="7">
        <v>9.7450152697212804</v>
      </c>
      <c r="O2167" s="7">
        <v>10.1303696310869</v>
      </c>
      <c r="P2167" s="7">
        <v>10.0158823714989</v>
      </c>
      <c r="Q2167" s="7">
        <v>11.193678250704901</v>
      </c>
      <c r="R2167" s="7">
        <v>10.003230140507601</v>
      </c>
      <c r="S2167" s="7">
        <v>9.8897332544390508</v>
      </c>
      <c r="T2167" s="7">
        <v>10.064317537307801</v>
      </c>
      <c r="U2167" s="7">
        <v>10.5860368291829</v>
      </c>
      <c r="V2167" s="7">
        <v>10.784216616974801</v>
      </c>
      <c r="W2167" s="7">
        <v>10.444554836334</v>
      </c>
      <c r="X2167" s="7">
        <v>9.9669592740075199</v>
      </c>
      <c r="Y2167" s="7">
        <v>10.1124859946984</v>
      </c>
      <c r="Z2167" s="7">
        <v>9.1372051153760108</v>
      </c>
      <c r="AA2167" s="7">
        <v>9.3540184082781597</v>
      </c>
      <c r="AB2167" s="7">
        <v>10.642537676040901</v>
      </c>
      <c r="AC2167" s="7">
        <v>9.0705072654308303</v>
      </c>
      <c r="AD2167" s="7">
        <v>10.2277029550006</v>
      </c>
      <c r="AE2167" s="7">
        <v>8.8521519401897599</v>
      </c>
    </row>
    <row r="2168" spans="1:31" ht="14.25" x14ac:dyDescent="0.15">
      <c r="A2168" s="8" t="s">
        <v>2849</v>
      </c>
      <c r="B2168" s="7">
        <v>9.1880785094869104</v>
      </c>
      <c r="C2168" s="7">
        <v>9.0244533618289307</v>
      </c>
      <c r="D2168" s="7">
        <v>7.4716210211912903</v>
      </c>
      <c r="E2168" s="7">
        <v>8.7525652255537896</v>
      </c>
      <c r="F2168" s="7">
        <v>8.6442763941904293</v>
      </c>
      <c r="G2168" s="7">
        <v>7.3798582528315304</v>
      </c>
      <c r="H2168" s="7">
        <v>8.4552810862262504</v>
      </c>
      <c r="I2168" s="7">
        <v>7.7158691867833697</v>
      </c>
      <c r="J2168" s="7">
        <v>9.9676514579400095</v>
      </c>
      <c r="K2168" s="7">
        <v>7.9297910331325197</v>
      </c>
      <c r="L2168" s="7">
        <v>8.6723603859950895</v>
      </c>
      <c r="M2168" s="7">
        <v>8.84519100105455</v>
      </c>
      <c r="N2168" s="7">
        <v>9.0574890754060107</v>
      </c>
      <c r="O2168" s="7">
        <v>9.2035154604362592</v>
      </c>
      <c r="P2168" s="7">
        <v>8.2623871363685701</v>
      </c>
      <c r="Q2168" s="7">
        <v>8.9418241275004</v>
      </c>
      <c r="R2168" s="7">
        <v>8.6242599792135604</v>
      </c>
      <c r="S2168" s="7">
        <v>8.9116609780923604</v>
      </c>
      <c r="T2168" s="7">
        <v>9.2598424833962998</v>
      </c>
      <c r="U2168" s="7">
        <v>8.8360416832762994</v>
      </c>
      <c r="V2168" s="7">
        <v>8.3944296894826405</v>
      </c>
      <c r="W2168" s="7">
        <v>8.5790013530467508</v>
      </c>
      <c r="X2168" s="7">
        <v>8.9448954996731302</v>
      </c>
      <c r="Y2168" s="7">
        <v>9.0685864108544898</v>
      </c>
      <c r="Z2168" s="7">
        <v>7.9270194825668696</v>
      </c>
      <c r="AA2168" s="7">
        <v>9.1220707636020499</v>
      </c>
      <c r="AB2168" s="7">
        <v>8.0163830102186093</v>
      </c>
      <c r="AC2168" s="7">
        <v>7.7331688620684496</v>
      </c>
      <c r="AD2168" s="7">
        <v>9.9946177001337695</v>
      </c>
      <c r="AE2168" s="7">
        <v>7.7209434589781898</v>
      </c>
    </row>
    <row r="2169" spans="1:31" ht="14.25" x14ac:dyDescent="0.15">
      <c r="A2169" s="8" t="s">
        <v>2850</v>
      </c>
      <c r="B2169" s="7">
        <v>4.4785982403005997</v>
      </c>
      <c r="C2169" s="7">
        <v>4.3274277685625604</v>
      </c>
      <c r="D2169" s="7">
        <v>7.01852107815842</v>
      </c>
      <c r="E2169" s="7">
        <v>5.7346200118436697</v>
      </c>
      <c r="F2169" s="7">
        <v>4.3361693781342696</v>
      </c>
      <c r="G2169" s="7">
        <v>7.5843243538554903</v>
      </c>
      <c r="H2169" s="7">
        <v>4.6027372039651002</v>
      </c>
      <c r="I2169" s="7">
        <v>6.87785183573454</v>
      </c>
      <c r="J2169" s="7">
        <v>9.7358902370193103</v>
      </c>
      <c r="K2169" s="7">
        <v>4.2063876499042498</v>
      </c>
      <c r="L2169" s="7">
        <v>1E-4</v>
      </c>
      <c r="M2169" s="7">
        <v>4.0982886999384602</v>
      </c>
      <c r="N2169" s="7">
        <v>5.6658583343593998</v>
      </c>
      <c r="O2169" s="7">
        <v>5.5365291226011601</v>
      </c>
      <c r="P2169" s="7">
        <v>1E-4</v>
      </c>
      <c r="Q2169" s="7">
        <v>6.03313956727595</v>
      </c>
      <c r="R2169" s="7">
        <v>6.6725929373477397</v>
      </c>
      <c r="S2169" s="7">
        <v>6.1324255447435396</v>
      </c>
      <c r="T2169" s="7">
        <v>5.3972015765601196</v>
      </c>
      <c r="U2169" s="7">
        <v>6.5619054037782698</v>
      </c>
      <c r="V2169" s="7">
        <v>5.9572093480743096</v>
      </c>
      <c r="W2169" s="7">
        <v>8.7921991329604108</v>
      </c>
      <c r="X2169" s="7">
        <v>7.4718355105340297</v>
      </c>
      <c r="Y2169" s="7">
        <v>5.44446483469613</v>
      </c>
      <c r="Z2169" s="7">
        <v>4.6068006269704798</v>
      </c>
      <c r="AA2169" s="7">
        <v>4.9065820717891899</v>
      </c>
      <c r="AB2169" s="7">
        <v>5.44873542444435</v>
      </c>
      <c r="AC2169" s="7">
        <v>4.3161431471461196</v>
      </c>
      <c r="AD2169" s="7">
        <v>1E-4</v>
      </c>
      <c r="AE2169" s="7">
        <v>4.1448343770413096</v>
      </c>
    </row>
    <row r="2170" spans="1:31" ht="14.25" x14ac:dyDescent="0.15">
      <c r="A2170" s="8" t="s">
        <v>2851</v>
      </c>
      <c r="B2170" s="7">
        <v>5.4107013912142596</v>
      </c>
      <c r="C2170" s="7">
        <v>1E-4</v>
      </c>
      <c r="D2170" s="7">
        <v>1E-4</v>
      </c>
      <c r="E2170" s="7">
        <v>1E-4</v>
      </c>
      <c r="F2170" s="7">
        <v>1E-4</v>
      </c>
      <c r="G2170" s="7">
        <v>1E-4</v>
      </c>
      <c r="H2170" s="7">
        <v>11.499125559751301</v>
      </c>
      <c r="I2170" s="7">
        <v>1E-4</v>
      </c>
      <c r="J2170" s="7">
        <v>1E-4</v>
      </c>
      <c r="K2170" s="7">
        <v>1E-4</v>
      </c>
      <c r="L2170" s="7">
        <v>1E-4</v>
      </c>
      <c r="M2170" s="7">
        <v>1E-4</v>
      </c>
      <c r="N2170" s="7">
        <v>1E-4</v>
      </c>
      <c r="O2170" s="7">
        <v>1E-4</v>
      </c>
      <c r="P2170" s="7">
        <v>1E-4</v>
      </c>
      <c r="Q2170" s="7">
        <v>1E-4</v>
      </c>
      <c r="R2170" s="7">
        <v>1E-4</v>
      </c>
      <c r="S2170" s="7">
        <v>1E-4</v>
      </c>
      <c r="T2170" s="7">
        <v>1E-4</v>
      </c>
      <c r="U2170" s="7">
        <v>1E-4</v>
      </c>
      <c r="V2170" s="7">
        <v>1E-4</v>
      </c>
      <c r="W2170" s="7">
        <v>1E-4</v>
      </c>
      <c r="X2170" s="7">
        <v>1E-4</v>
      </c>
      <c r="Y2170" s="7">
        <v>1E-4</v>
      </c>
      <c r="Z2170" s="7">
        <v>7.6075453973771401</v>
      </c>
      <c r="AA2170" s="7">
        <v>1E-4</v>
      </c>
      <c r="AB2170" s="7">
        <v>1E-4</v>
      </c>
      <c r="AC2170" s="7">
        <v>1E-4</v>
      </c>
      <c r="AD2170" s="7">
        <v>1E-4</v>
      </c>
      <c r="AE2170" s="7">
        <v>5.7679668318056896</v>
      </c>
    </row>
    <row r="2171" spans="1:31" ht="14.25" x14ac:dyDescent="0.15">
      <c r="A2171" s="8" t="s">
        <v>2852</v>
      </c>
      <c r="B2171" s="7">
        <v>5.2898522427814596</v>
      </c>
      <c r="C2171" s="7">
        <v>5.1577989490860103</v>
      </c>
      <c r="D2171" s="7">
        <v>5.5829800272615602</v>
      </c>
      <c r="E2171" s="7">
        <v>5.10839317772444</v>
      </c>
      <c r="F2171" s="7">
        <v>5.9806569368393001</v>
      </c>
      <c r="G2171" s="7">
        <v>6.9457974620293799</v>
      </c>
      <c r="H2171" s="7">
        <v>4.8043751351442197</v>
      </c>
      <c r="I2171" s="7">
        <v>7.0098423627880502</v>
      </c>
      <c r="J2171" s="7">
        <v>7.8234153005410896</v>
      </c>
      <c r="K2171" s="7">
        <v>7.5323133290200897</v>
      </c>
      <c r="L2171" s="7">
        <v>1E-4</v>
      </c>
      <c r="M2171" s="7">
        <v>5.12914466095586</v>
      </c>
      <c r="N2171" s="7">
        <v>5.8236761197924602</v>
      </c>
      <c r="O2171" s="7">
        <v>6.2946931797151002</v>
      </c>
      <c r="P2171" s="7">
        <v>5.9260498652009304</v>
      </c>
      <c r="Q2171" s="7">
        <v>6.2467187437854497</v>
      </c>
      <c r="R2171" s="7">
        <v>6.5704411171826296</v>
      </c>
      <c r="S2171" s="7">
        <v>6.6813932874535302</v>
      </c>
      <c r="T2171" s="7">
        <v>6.4812758361239204</v>
      </c>
      <c r="U2171" s="7">
        <v>6.7217253686401701</v>
      </c>
      <c r="V2171" s="7">
        <v>6.3133444375755401</v>
      </c>
      <c r="W2171" s="7">
        <v>7.7804036617282497</v>
      </c>
      <c r="X2171" s="7">
        <v>7.9816434277120596</v>
      </c>
      <c r="Y2171" s="7">
        <v>5.4672806843162496</v>
      </c>
      <c r="Z2171" s="7">
        <v>5.7735657068942103</v>
      </c>
      <c r="AA2171" s="7">
        <v>6.1656809716731198</v>
      </c>
      <c r="AB2171" s="7">
        <v>5.6267709733012197</v>
      </c>
      <c r="AC2171" s="7">
        <v>5.6325257274849099</v>
      </c>
      <c r="AD2171" s="7">
        <v>5.2782696815446597</v>
      </c>
      <c r="AE2171" s="7">
        <v>5.7546857472265804</v>
      </c>
    </row>
    <row r="2172" spans="1:31" ht="14.25" x14ac:dyDescent="0.15">
      <c r="A2172" s="8" t="s">
        <v>2853</v>
      </c>
      <c r="B2172" s="7">
        <v>7.4765559995569602</v>
      </c>
      <c r="C2172" s="7">
        <v>7.8137793001745299</v>
      </c>
      <c r="D2172" s="7">
        <v>5.9197861717903102</v>
      </c>
      <c r="E2172" s="7">
        <v>9.2752409597977099</v>
      </c>
      <c r="F2172" s="7">
        <v>8.0925306137032695</v>
      </c>
      <c r="G2172" s="7">
        <v>9.5687167403530697</v>
      </c>
      <c r="H2172" s="7">
        <v>7.4649905409120096</v>
      </c>
      <c r="I2172" s="7">
        <v>8.70198995156818</v>
      </c>
      <c r="J2172" s="7">
        <v>10.0348048713961</v>
      </c>
      <c r="K2172" s="7">
        <v>4.8200492639096</v>
      </c>
      <c r="L2172" s="7">
        <v>6.9069097245234996</v>
      </c>
      <c r="M2172" s="7">
        <v>7.8346798644186704</v>
      </c>
      <c r="N2172" s="7">
        <v>8.7737407868467105</v>
      </c>
      <c r="O2172" s="7">
        <v>8.0370915140948593</v>
      </c>
      <c r="P2172" s="7">
        <v>8.6589306180363206</v>
      </c>
      <c r="Q2172" s="7">
        <v>7.8165015770100199</v>
      </c>
      <c r="R2172" s="7">
        <v>7.7124690200003201</v>
      </c>
      <c r="S2172" s="7">
        <v>8.2176798499030497</v>
      </c>
      <c r="T2172" s="7">
        <v>8.3627343837870303</v>
      </c>
      <c r="U2172" s="7">
        <v>10.386615518926501</v>
      </c>
      <c r="V2172" s="7">
        <v>8.2032190077487908</v>
      </c>
      <c r="W2172" s="7">
        <v>9.3053990663389694</v>
      </c>
      <c r="X2172" s="7">
        <v>9.0181157506728002</v>
      </c>
      <c r="Y2172" s="7">
        <v>9.1149729916592896</v>
      </c>
      <c r="Z2172" s="7">
        <v>8.4858074616945203</v>
      </c>
      <c r="AA2172" s="7">
        <v>10.2650520130455</v>
      </c>
      <c r="AB2172" s="7">
        <v>5.7175089996035702</v>
      </c>
      <c r="AC2172" s="7">
        <v>10.970287769590399</v>
      </c>
      <c r="AD2172" s="7">
        <v>8.5909735701087993</v>
      </c>
      <c r="AE2172" s="7">
        <v>9.2417743280012203</v>
      </c>
    </row>
    <row r="2173" spans="1:31" ht="14.25" x14ac:dyDescent="0.15">
      <c r="A2173" s="8" t="s">
        <v>2854</v>
      </c>
      <c r="B2173" s="7">
        <v>3.2972898326815701</v>
      </c>
      <c r="C2173" s="7">
        <v>1E-4</v>
      </c>
      <c r="D2173" s="7">
        <v>12.516979201678</v>
      </c>
      <c r="E2173" s="7">
        <v>11.8966476279539</v>
      </c>
      <c r="F2173" s="7">
        <v>1E-4</v>
      </c>
      <c r="G2173" s="7">
        <v>1E-4</v>
      </c>
      <c r="H2173" s="7">
        <v>11.023144013859101</v>
      </c>
      <c r="I2173" s="7">
        <v>6.9257712535406002</v>
      </c>
      <c r="J2173" s="7">
        <v>1E-4</v>
      </c>
      <c r="K2173" s="7">
        <v>2.8690812151488498</v>
      </c>
      <c r="L2173" s="7">
        <v>5.1613164998096304</v>
      </c>
      <c r="M2173" s="7">
        <v>6.8541456847782198</v>
      </c>
      <c r="N2173" s="7">
        <v>11.823164675745801</v>
      </c>
      <c r="O2173" s="7">
        <v>1E-4</v>
      </c>
      <c r="P2173" s="7">
        <v>1E-4</v>
      </c>
      <c r="Q2173" s="7">
        <v>1E-4</v>
      </c>
      <c r="R2173" s="7">
        <v>6.1725214289088104</v>
      </c>
      <c r="S2173" s="7">
        <v>7.5434022091511004</v>
      </c>
      <c r="T2173" s="7">
        <v>11.4423496116645</v>
      </c>
      <c r="U2173" s="7">
        <v>1E-4</v>
      </c>
      <c r="V2173" s="7">
        <v>1E-4</v>
      </c>
      <c r="W2173" s="7">
        <v>2.6840097890118</v>
      </c>
      <c r="X2173" s="7">
        <v>1E-4</v>
      </c>
      <c r="Y2173" s="7">
        <v>4.6485733208422904</v>
      </c>
      <c r="Z2173" s="7">
        <v>9.3017587023735793</v>
      </c>
      <c r="AA2173" s="7">
        <v>3.4573969631833301</v>
      </c>
      <c r="AB2173" s="7">
        <v>7.0230305868887504</v>
      </c>
      <c r="AC2173" s="7">
        <v>11.0374206772804</v>
      </c>
      <c r="AD2173" s="7">
        <v>8.2149435154821706</v>
      </c>
      <c r="AE2173" s="7">
        <v>9.5769158807371895</v>
      </c>
    </row>
    <row r="2174" spans="1:31" ht="14.25" x14ac:dyDescent="0.15">
      <c r="A2174" s="8" t="s">
        <v>2855</v>
      </c>
      <c r="B2174" s="7">
        <v>9.9394398376032704</v>
      </c>
      <c r="C2174" s="7">
        <v>10.4196283332824</v>
      </c>
      <c r="D2174" s="7">
        <v>11.188402378518999</v>
      </c>
      <c r="E2174" s="7">
        <v>4.0951906782459897</v>
      </c>
      <c r="F2174" s="7">
        <v>8.0473946886859107</v>
      </c>
      <c r="G2174" s="7">
        <v>1E-4</v>
      </c>
      <c r="H2174" s="7">
        <v>7.3820516209130496</v>
      </c>
      <c r="I2174" s="7">
        <v>9.0663511372615595</v>
      </c>
      <c r="J2174" s="7">
        <v>4.2735055315341803</v>
      </c>
      <c r="K2174" s="7">
        <v>1E-4</v>
      </c>
      <c r="L2174" s="7">
        <v>7.6229767676120597</v>
      </c>
      <c r="M2174" s="7">
        <v>7.6005682871438696</v>
      </c>
      <c r="N2174" s="7">
        <v>5.8321529044936504</v>
      </c>
      <c r="O2174" s="7">
        <v>9.3376451153456301</v>
      </c>
      <c r="P2174" s="7">
        <v>11.1052118208381</v>
      </c>
      <c r="Q2174" s="7">
        <v>7.5027963680041898</v>
      </c>
      <c r="R2174" s="7">
        <v>5.0925646252557302</v>
      </c>
      <c r="S2174" s="7">
        <v>5.9732615018751201</v>
      </c>
      <c r="T2174" s="7">
        <v>10.6712406732136</v>
      </c>
      <c r="U2174" s="7">
        <v>9.7907741562267692</v>
      </c>
      <c r="V2174" s="7">
        <v>8.9330595069899505</v>
      </c>
      <c r="W2174" s="7">
        <v>4.8174378798281001</v>
      </c>
      <c r="X2174" s="7">
        <v>8.0261247150507504</v>
      </c>
      <c r="Y2174" s="7">
        <v>4.1418609883175899</v>
      </c>
      <c r="Z2174" s="7">
        <v>7.5890247217043001</v>
      </c>
      <c r="AA2174" s="7">
        <v>7.3333509139005004</v>
      </c>
      <c r="AB2174" s="7">
        <v>5.8538447658065902</v>
      </c>
      <c r="AC2174" s="7">
        <v>6.9977987392200003</v>
      </c>
      <c r="AD2174" s="7">
        <v>1E-4</v>
      </c>
      <c r="AE2174" s="7">
        <v>10.160009583025801</v>
      </c>
    </row>
    <row r="2175" spans="1:31" ht="14.25" x14ac:dyDescent="0.15">
      <c r="A2175" s="8" t="s">
        <v>2856</v>
      </c>
      <c r="B2175" s="7">
        <v>9.7873619835674397</v>
      </c>
      <c r="C2175" s="7">
        <v>9.4738159937124298</v>
      </c>
      <c r="D2175" s="7">
        <v>9.3924122534051602</v>
      </c>
      <c r="E2175" s="7">
        <v>10.080771954811601</v>
      </c>
      <c r="F2175" s="7">
        <v>9.3250424323168009</v>
      </c>
      <c r="G2175" s="7">
        <v>9.2508729898775606</v>
      </c>
      <c r="H2175" s="7">
        <v>9.5920866368787401</v>
      </c>
      <c r="I2175" s="7">
        <v>10.0200737936118</v>
      </c>
      <c r="J2175" s="7">
        <v>9.5098830001127794</v>
      </c>
      <c r="K2175" s="7">
        <v>9.2273944132230703</v>
      </c>
      <c r="L2175" s="7">
        <v>9.9041633084095206</v>
      </c>
      <c r="M2175" s="7">
        <v>9.1677196871770104</v>
      </c>
      <c r="N2175" s="7">
        <v>9.5013968841268106</v>
      </c>
      <c r="O2175" s="7">
        <v>9.8328015285057404</v>
      </c>
      <c r="P2175" s="7">
        <v>9.4661046552903194</v>
      </c>
      <c r="Q2175" s="7">
        <v>9.6103368421022992</v>
      </c>
      <c r="R2175" s="7">
        <v>8.0871074049369405</v>
      </c>
      <c r="S2175" s="7">
        <v>8.3952328037042694</v>
      </c>
      <c r="T2175" s="7">
        <v>10.026103956376399</v>
      </c>
      <c r="U2175" s="7">
        <v>9.4980297263568296</v>
      </c>
      <c r="V2175" s="7">
        <v>9.9894400542802497</v>
      </c>
      <c r="W2175" s="7">
        <v>9.5623669577884396</v>
      </c>
      <c r="X2175" s="7">
        <v>9.6635825848925307</v>
      </c>
      <c r="Y2175" s="7">
        <v>9.0786885487519502</v>
      </c>
      <c r="Z2175" s="7">
        <v>10.527172024607101</v>
      </c>
      <c r="AA2175" s="7">
        <v>9.5634349279960205</v>
      </c>
      <c r="AB2175" s="7">
        <v>9.9299436361839692</v>
      </c>
      <c r="AC2175" s="7">
        <v>9.0240898254807504</v>
      </c>
      <c r="AD2175" s="7">
        <v>10.4964368535451</v>
      </c>
      <c r="AE2175" s="7">
        <v>9.5061047856267908</v>
      </c>
    </row>
    <row r="2176" spans="1:31" ht="14.25" x14ac:dyDescent="0.15">
      <c r="A2176" s="8" t="s">
        <v>2857</v>
      </c>
      <c r="B2176" s="7">
        <v>8.2749311210931396</v>
      </c>
      <c r="C2176" s="7">
        <v>8.58240228079441</v>
      </c>
      <c r="D2176" s="7">
        <v>9.8069991450286906</v>
      </c>
      <c r="E2176" s="7">
        <v>9.0503277797175397</v>
      </c>
      <c r="F2176" s="7">
        <v>8.9782577723510109</v>
      </c>
      <c r="G2176" s="7">
        <v>8.5416708622428104</v>
      </c>
      <c r="H2176" s="7">
        <v>8.0256869683896603</v>
      </c>
      <c r="I2176" s="7">
        <v>8.7097088455308302</v>
      </c>
      <c r="J2176" s="7">
        <v>10.181851812526601</v>
      </c>
      <c r="K2176" s="7">
        <v>7.9817069090888504</v>
      </c>
      <c r="L2176" s="7">
        <v>8.9579106978301901</v>
      </c>
      <c r="M2176" s="7">
        <v>8.6429972843635205</v>
      </c>
      <c r="N2176" s="7">
        <v>9.4159432327931096</v>
      </c>
      <c r="O2176" s="7">
        <v>9.0481528305205998</v>
      </c>
      <c r="P2176" s="7">
        <v>8.9088562422083104</v>
      </c>
      <c r="Q2176" s="7">
        <v>9.4387792955630907</v>
      </c>
      <c r="R2176" s="7">
        <v>9.1778187320905502</v>
      </c>
      <c r="S2176" s="7">
        <v>9.0488339285911294</v>
      </c>
      <c r="T2176" s="7">
        <v>8.6494788197974195</v>
      </c>
      <c r="U2176" s="7">
        <v>8.9117593776065505</v>
      </c>
      <c r="V2176" s="7">
        <v>9.1370183740528894</v>
      </c>
      <c r="W2176" s="7">
        <v>9.0536220477821896</v>
      </c>
      <c r="X2176" s="7">
        <v>7.9304220342047804</v>
      </c>
      <c r="Y2176" s="7">
        <v>9.3256861726238398</v>
      </c>
      <c r="Z2176" s="7">
        <v>7.79762601961367</v>
      </c>
      <c r="AA2176" s="7">
        <v>8.3212410817271696</v>
      </c>
      <c r="AB2176" s="7">
        <v>9.3558657658120392</v>
      </c>
      <c r="AC2176" s="7">
        <v>8.2046914803730804</v>
      </c>
      <c r="AD2176" s="7">
        <v>10.216492287288601</v>
      </c>
      <c r="AE2176" s="7">
        <v>7.9205712759807101</v>
      </c>
    </row>
    <row r="2177" spans="1:31" ht="14.25" x14ac:dyDescent="0.15">
      <c r="A2177" s="8" t="s">
        <v>2858</v>
      </c>
      <c r="B2177" s="7">
        <v>8.4049029292492907</v>
      </c>
      <c r="C2177" s="7">
        <v>7.9147901819340802</v>
      </c>
      <c r="D2177" s="7">
        <v>8.7726232612748305</v>
      </c>
      <c r="E2177" s="7">
        <v>9.2561834095970106</v>
      </c>
      <c r="F2177" s="7">
        <v>9.3550100942988994</v>
      </c>
      <c r="G2177" s="7">
        <v>6.7719798000219802</v>
      </c>
      <c r="H2177" s="7">
        <v>8.1870358698573007</v>
      </c>
      <c r="I2177" s="7">
        <v>8.5868299197757896</v>
      </c>
      <c r="J2177" s="7">
        <v>8.8079640935447294</v>
      </c>
      <c r="K2177" s="7">
        <v>3.99927635075049</v>
      </c>
      <c r="L2177" s="7">
        <v>8.9044458593381695</v>
      </c>
      <c r="M2177" s="7">
        <v>6.8880085156551303</v>
      </c>
      <c r="N2177" s="7">
        <v>9.0766876465551505</v>
      </c>
      <c r="O2177" s="7">
        <v>8.74869009126928</v>
      </c>
      <c r="P2177" s="7">
        <v>8.3074858116067993</v>
      </c>
      <c r="Q2177" s="7">
        <v>9.1882699632407601</v>
      </c>
      <c r="R2177" s="7">
        <v>8.3805858317190793</v>
      </c>
      <c r="S2177" s="7">
        <v>8.2641173401574299</v>
      </c>
      <c r="T2177" s="7">
        <v>8.3346287913489601</v>
      </c>
      <c r="U2177" s="7">
        <v>6.8777868330964402</v>
      </c>
      <c r="V2177" s="7">
        <v>8.7549083392910205</v>
      </c>
      <c r="W2177" s="7">
        <v>8.9665432466920105</v>
      </c>
      <c r="X2177" s="7">
        <v>9.4081676589202203</v>
      </c>
      <c r="Y2177" s="7">
        <v>7.6798892117336797</v>
      </c>
      <c r="Z2177" s="7">
        <v>8.7501489506806998</v>
      </c>
      <c r="AA2177" s="7">
        <v>7.0519667713391998</v>
      </c>
      <c r="AB2177" s="7">
        <v>9.2653601043863691</v>
      </c>
      <c r="AC2177" s="7">
        <v>8.3677069470194105</v>
      </c>
      <c r="AD2177" s="7">
        <v>6.6999461409078203</v>
      </c>
      <c r="AE2177" s="7">
        <v>9.2242717265646004</v>
      </c>
    </row>
    <row r="2178" spans="1:31" ht="14.25" x14ac:dyDescent="0.15">
      <c r="A2178" s="8" t="s">
        <v>2859</v>
      </c>
      <c r="B2178" s="7">
        <v>3.82935348889001</v>
      </c>
      <c r="C2178" s="7">
        <v>3.5034478997770799</v>
      </c>
      <c r="D2178" s="7">
        <v>1E-4</v>
      </c>
      <c r="E2178" s="7">
        <v>1E-4</v>
      </c>
      <c r="F2178" s="7">
        <v>1E-4</v>
      </c>
      <c r="G2178" s="7">
        <v>1E-4</v>
      </c>
      <c r="H2178" s="7">
        <v>1E-4</v>
      </c>
      <c r="I2178" s="7">
        <v>1E-4</v>
      </c>
      <c r="J2178" s="7">
        <v>1E-4</v>
      </c>
      <c r="K2178" s="7">
        <v>1E-4</v>
      </c>
      <c r="L2178" s="7">
        <v>1E-4</v>
      </c>
      <c r="M2178" s="7">
        <v>1E-4</v>
      </c>
      <c r="N2178" s="7">
        <v>1E-4</v>
      </c>
      <c r="O2178" s="7">
        <v>4.4495892348121204</v>
      </c>
      <c r="P2178" s="7">
        <v>1E-4</v>
      </c>
      <c r="Q2178" s="7">
        <v>3.78483208585391</v>
      </c>
      <c r="R2178" s="7">
        <v>1E-4</v>
      </c>
      <c r="S2178" s="7">
        <v>1E-4</v>
      </c>
      <c r="T2178" s="7">
        <v>1E-4</v>
      </c>
      <c r="U2178" s="7">
        <v>1E-4</v>
      </c>
      <c r="V2178" s="7">
        <v>3.6359775720362699</v>
      </c>
      <c r="W2178" s="7">
        <v>6.5772237065516901</v>
      </c>
      <c r="X2178" s="7">
        <v>4.5353421373384402</v>
      </c>
      <c r="Y2178" s="7">
        <v>1E-4</v>
      </c>
      <c r="Z2178" s="7">
        <v>3.8292574601915699</v>
      </c>
      <c r="AA2178" s="7">
        <v>7.4131645051078499</v>
      </c>
      <c r="AB2178" s="7">
        <v>1E-4</v>
      </c>
      <c r="AC2178" s="7">
        <v>6.4512335953650899</v>
      </c>
      <c r="AD2178" s="7">
        <v>1E-4</v>
      </c>
      <c r="AE2178" s="7">
        <v>3.9929724955405002</v>
      </c>
    </row>
    <row r="2179" spans="1:31" ht="14.25" x14ac:dyDescent="0.15">
      <c r="A2179" s="8" t="s">
        <v>2860</v>
      </c>
      <c r="B2179" s="7">
        <v>1E-4</v>
      </c>
      <c r="C2179" s="7">
        <v>1E-4</v>
      </c>
      <c r="D2179" s="7">
        <v>1E-4</v>
      </c>
      <c r="E2179" s="7">
        <v>1E-4</v>
      </c>
      <c r="F2179" s="7">
        <v>1E-4</v>
      </c>
      <c r="G2179" s="7">
        <v>1E-4</v>
      </c>
      <c r="H2179" s="7">
        <v>1E-4</v>
      </c>
      <c r="I2179" s="7">
        <v>1E-4</v>
      </c>
      <c r="J2179" s="7">
        <v>1E-4</v>
      </c>
      <c r="K2179" s="7">
        <v>1E-4</v>
      </c>
      <c r="L2179" s="7">
        <v>1E-4</v>
      </c>
      <c r="M2179" s="7">
        <v>1E-4</v>
      </c>
      <c r="N2179" s="7">
        <v>1E-4</v>
      </c>
      <c r="O2179" s="7">
        <v>1E-4</v>
      </c>
      <c r="P2179" s="7">
        <v>1E-4</v>
      </c>
      <c r="Q2179" s="7">
        <v>1E-4</v>
      </c>
      <c r="R2179" s="7">
        <v>1E-4</v>
      </c>
      <c r="S2179" s="7">
        <v>1E-4</v>
      </c>
      <c r="T2179" s="7">
        <v>1E-4</v>
      </c>
      <c r="U2179" s="7">
        <v>1E-4</v>
      </c>
      <c r="V2179" s="7">
        <v>4.36110136067831</v>
      </c>
      <c r="W2179" s="7">
        <v>7.0945243345804796</v>
      </c>
      <c r="X2179" s="7">
        <v>1E-4</v>
      </c>
      <c r="Y2179" s="7">
        <v>1E-4</v>
      </c>
      <c r="Z2179" s="7">
        <v>1E-4</v>
      </c>
      <c r="AA2179" s="7">
        <v>1E-4</v>
      </c>
      <c r="AB2179" s="7">
        <v>1E-4</v>
      </c>
      <c r="AC2179" s="7">
        <v>1E-4</v>
      </c>
      <c r="AD2179" s="7">
        <v>1E-4</v>
      </c>
      <c r="AE2179" s="7">
        <v>1E-4</v>
      </c>
    </row>
    <row r="2180" spans="1:31" ht="14.25" x14ac:dyDescent="0.15">
      <c r="A2180" s="8" t="s">
        <v>2861</v>
      </c>
      <c r="B2180" s="7">
        <v>8.8675601099807793</v>
      </c>
      <c r="C2180" s="7">
        <v>8.8289303338804892</v>
      </c>
      <c r="D2180" s="7">
        <v>8.5233264399616999</v>
      </c>
      <c r="E2180" s="7">
        <v>8.7195377414723296</v>
      </c>
      <c r="F2180" s="7">
        <v>9.2464506259893504</v>
      </c>
      <c r="G2180" s="7">
        <v>8.3967756624598096</v>
      </c>
      <c r="H2180" s="7">
        <v>8.3134359962809903</v>
      </c>
      <c r="I2180" s="7">
        <v>8.8057743742559396</v>
      </c>
      <c r="J2180" s="7">
        <v>9.0905195508781507</v>
      </c>
      <c r="K2180" s="7">
        <v>4.66899050802588</v>
      </c>
      <c r="L2180" s="7">
        <v>8.7528816148706099</v>
      </c>
      <c r="M2180" s="7">
        <v>8.9240579711143209</v>
      </c>
      <c r="N2180" s="7">
        <v>8.5109973669839398</v>
      </c>
      <c r="O2180" s="7">
        <v>9.2393399292035205</v>
      </c>
      <c r="P2180" s="7">
        <v>9.8132839809975092</v>
      </c>
      <c r="Q2180" s="7">
        <v>8.5889003607990393</v>
      </c>
      <c r="R2180" s="7">
        <v>8.3992234940050192</v>
      </c>
      <c r="S2180" s="7">
        <v>8.1424763810941894</v>
      </c>
      <c r="T2180" s="7">
        <v>8.6672490281843295</v>
      </c>
      <c r="U2180" s="7">
        <v>8.3662210907681001</v>
      </c>
      <c r="V2180" s="7">
        <v>9.6751894842758102</v>
      </c>
      <c r="W2180" s="7">
        <v>9.1974543971611809</v>
      </c>
      <c r="X2180" s="7">
        <v>8.3569742988472502</v>
      </c>
      <c r="Y2180" s="7">
        <v>8.1121632141729805</v>
      </c>
      <c r="Z2180" s="7">
        <v>8.9144172028470496</v>
      </c>
      <c r="AA2180" s="7">
        <v>8.8371673619936608</v>
      </c>
      <c r="AB2180" s="7">
        <v>8.49914582477005</v>
      </c>
      <c r="AC2180" s="7">
        <v>9.0381084483000897</v>
      </c>
      <c r="AD2180" s="7">
        <v>10.073806327683799</v>
      </c>
      <c r="AE2180" s="7">
        <v>8.7431862689763093</v>
      </c>
    </row>
    <row r="2181" spans="1:31" ht="14.25" x14ac:dyDescent="0.15">
      <c r="A2181" s="8" t="s">
        <v>2862</v>
      </c>
      <c r="B2181" s="7">
        <v>7.5096218738979896</v>
      </c>
      <c r="C2181" s="7">
        <v>7.10521535955335</v>
      </c>
      <c r="D2181" s="7">
        <v>8.6027873829812904</v>
      </c>
      <c r="E2181" s="7">
        <v>8.8860278664165495</v>
      </c>
      <c r="F2181" s="7">
        <v>7.1028294488771904</v>
      </c>
      <c r="G2181" s="7">
        <v>7.4203427935444504</v>
      </c>
      <c r="H2181" s="7">
        <v>7.9618563176122796</v>
      </c>
      <c r="I2181" s="7">
        <v>7.81048663799029</v>
      </c>
      <c r="J2181" s="7">
        <v>7.6099929872206404</v>
      </c>
      <c r="K2181" s="7">
        <v>8.4376564406602306</v>
      </c>
      <c r="L2181" s="7">
        <v>8.2000843291227596</v>
      </c>
      <c r="M2181" s="7">
        <v>7.3807461792947899</v>
      </c>
      <c r="N2181" s="7">
        <v>8.3854529280878296</v>
      </c>
      <c r="O2181" s="7">
        <v>6.9724125668369803</v>
      </c>
      <c r="P2181" s="7">
        <v>6.6597415583317998</v>
      </c>
      <c r="Q2181" s="7">
        <v>8.6302342636301201</v>
      </c>
      <c r="R2181" s="7">
        <v>6.7968992091474503</v>
      </c>
      <c r="S2181" s="7">
        <v>6.7009380431302601</v>
      </c>
      <c r="T2181" s="7">
        <v>8.0370216660793208</v>
      </c>
      <c r="U2181" s="7">
        <v>7.6073058469545796</v>
      </c>
      <c r="V2181" s="7">
        <v>7.3590309460599501</v>
      </c>
      <c r="W2181" s="7">
        <v>8.8708354332292405</v>
      </c>
      <c r="X2181" s="7">
        <v>7.8545691216939098</v>
      </c>
      <c r="Y2181" s="7">
        <v>7.8664613581357701</v>
      </c>
      <c r="Z2181" s="7">
        <v>8.2085086308025197</v>
      </c>
      <c r="AA2181" s="7">
        <v>7.9548473697208903</v>
      </c>
      <c r="AB2181" s="7">
        <v>8.2058891384941806</v>
      </c>
      <c r="AC2181" s="7">
        <v>7.1696727779699998</v>
      </c>
      <c r="AD2181" s="7">
        <v>8.9464745648212993</v>
      </c>
      <c r="AE2181" s="7">
        <v>8.4139406809193407</v>
      </c>
    </row>
    <row r="2182" spans="1:31" ht="14.25" x14ac:dyDescent="0.15">
      <c r="A2182" s="8" t="s">
        <v>2863</v>
      </c>
      <c r="B2182" s="7">
        <v>6.8638404611142896</v>
      </c>
      <c r="C2182" s="7">
        <v>6.7378860946561803</v>
      </c>
      <c r="D2182" s="7">
        <v>7.9190845649524499</v>
      </c>
      <c r="E2182" s="7">
        <v>9.1486555003302605</v>
      </c>
      <c r="F2182" s="7">
        <v>6.5668795680288303</v>
      </c>
      <c r="G2182" s="7">
        <v>5.8719702073694204</v>
      </c>
      <c r="H2182" s="7">
        <v>7.12180905351594</v>
      </c>
      <c r="I2182" s="7">
        <v>7.2815429407187002</v>
      </c>
      <c r="J2182" s="7">
        <v>9.1462289248846993</v>
      </c>
      <c r="K2182" s="7">
        <v>6.3452204215230301</v>
      </c>
      <c r="L2182" s="7">
        <v>6.6578650364183298</v>
      </c>
      <c r="M2182" s="7">
        <v>1E-4</v>
      </c>
      <c r="N2182" s="7">
        <v>8.64954465555771</v>
      </c>
      <c r="O2182" s="7">
        <v>7.5342480128205498</v>
      </c>
      <c r="P2182" s="7">
        <v>7.0112399166417196</v>
      </c>
      <c r="Q2182" s="7">
        <v>8.4248130649506301</v>
      </c>
      <c r="R2182" s="7">
        <v>6.96136925042744</v>
      </c>
      <c r="S2182" s="7">
        <v>7.1060333277712102</v>
      </c>
      <c r="T2182" s="7">
        <v>7.5226519943676502</v>
      </c>
      <c r="U2182" s="7">
        <v>7.0809180985415496</v>
      </c>
      <c r="V2182" s="7">
        <v>7.4889381712770904</v>
      </c>
      <c r="W2182" s="7">
        <v>9.6445132489509504</v>
      </c>
      <c r="X2182" s="7">
        <v>7.6635254289931396</v>
      </c>
      <c r="Y2182" s="7">
        <v>1E-4</v>
      </c>
      <c r="Z2182" s="7">
        <v>7.4790886757574802</v>
      </c>
      <c r="AA2182" s="7">
        <v>6.7383117602929596</v>
      </c>
      <c r="AB2182" s="7">
        <v>7.3063055348320098</v>
      </c>
      <c r="AC2182" s="7">
        <v>6.26544738068855</v>
      </c>
      <c r="AD2182" s="7">
        <v>1E-4</v>
      </c>
      <c r="AE2182" s="7">
        <v>6.6038856228374501</v>
      </c>
    </row>
    <row r="2183" spans="1:31" ht="14.25" x14ac:dyDescent="0.15">
      <c r="A2183" s="8" t="s">
        <v>2864</v>
      </c>
      <c r="B2183" s="7">
        <v>1E-4</v>
      </c>
      <c r="C2183" s="7">
        <v>1E-4</v>
      </c>
      <c r="D2183" s="7">
        <v>1E-4</v>
      </c>
      <c r="E2183" s="7">
        <v>2.7437753658908099</v>
      </c>
      <c r="F2183" s="7">
        <v>1E-4</v>
      </c>
      <c r="G2183" s="7">
        <v>1E-4</v>
      </c>
      <c r="H2183" s="7">
        <v>1E-4</v>
      </c>
      <c r="I2183" s="7">
        <v>1E-4</v>
      </c>
      <c r="J2183" s="7">
        <v>7.1991565647077698</v>
      </c>
      <c r="K2183" s="7">
        <v>3.4337737953361098</v>
      </c>
      <c r="L2183" s="7">
        <v>1E-4</v>
      </c>
      <c r="M2183" s="7">
        <v>1E-4</v>
      </c>
      <c r="N2183" s="7">
        <v>3.36407082515476</v>
      </c>
      <c r="O2183" s="7">
        <v>2.9457818205344699</v>
      </c>
      <c r="P2183" s="7">
        <v>2.97766335048426</v>
      </c>
      <c r="Q2183" s="7">
        <v>1E-4</v>
      </c>
      <c r="R2183" s="7">
        <v>1E-4</v>
      </c>
      <c r="S2183" s="7">
        <v>3.14645665227691</v>
      </c>
      <c r="T2183" s="7">
        <v>2.94509428832419</v>
      </c>
      <c r="U2183" s="7">
        <v>3.3266981075033302</v>
      </c>
      <c r="V2183" s="7">
        <v>4.6907467218816699</v>
      </c>
      <c r="W2183" s="7">
        <v>6.2472654534634904</v>
      </c>
      <c r="X2183" s="7">
        <v>4.5406822445542296</v>
      </c>
      <c r="Y2183" s="7">
        <v>1E-4</v>
      </c>
      <c r="Z2183" s="7">
        <v>1E-4</v>
      </c>
      <c r="AA2183" s="7">
        <v>1E-4</v>
      </c>
      <c r="AB2183" s="7">
        <v>1E-4</v>
      </c>
      <c r="AC2183" s="7">
        <v>1E-4</v>
      </c>
      <c r="AD2183" s="7">
        <v>1E-4</v>
      </c>
      <c r="AE2183" s="7">
        <v>3.0048338166728299</v>
      </c>
    </row>
    <row r="2184" spans="1:31" ht="14.25" x14ac:dyDescent="0.15">
      <c r="A2184" s="8" t="s">
        <v>2865</v>
      </c>
      <c r="B2184" s="7">
        <v>6.3352877793632798</v>
      </c>
      <c r="C2184" s="7">
        <v>5.9925499949243504</v>
      </c>
      <c r="D2184" s="7">
        <v>4.6730025925108203</v>
      </c>
      <c r="E2184" s="7">
        <v>6.2406700427633499</v>
      </c>
      <c r="F2184" s="7">
        <v>6.0861992475751396</v>
      </c>
      <c r="G2184" s="7">
        <v>5.3600310707342098</v>
      </c>
      <c r="H2184" s="7">
        <v>5.5675897201492104</v>
      </c>
      <c r="I2184" s="7">
        <v>7.52232899544844</v>
      </c>
      <c r="J2184" s="7">
        <v>6.0096381295323598</v>
      </c>
      <c r="K2184" s="7">
        <v>3.42432274393822</v>
      </c>
      <c r="L2184" s="7">
        <v>5.6260927079678398</v>
      </c>
      <c r="M2184" s="7">
        <v>5.4930444116203896</v>
      </c>
      <c r="N2184" s="7">
        <v>6.7593946658113504</v>
      </c>
      <c r="O2184" s="7">
        <v>7.1653721265786698</v>
      </c>
      <c r="P2184" s="7">
        <v>6.8438245967241</v>
      </c>
      <c r="Q2184" s="7">
        <v>5.63261495637878</v>
      </c>
      <c r="R2184" s="7">
        <v>5.5310968045310798</v>
      </c>
      <c r="S2184" s="7">
        <v>5.4379537126919102</v>
      </c>
      <c r="T2184" s="7">
        <v>6.6513566107950997</v>
      </c>
      <c r="U2184" s="7">
        <v>5.3994988051271502</v>
      </c>
      <c r="V2184" s="7">
        <v>5.8223107521572102</v>
      </c>
      <c r="W2184" s="7">
        <v>5.24500092455109</v>
      </c>
      <c r="X2184" s="7">
        <v>5.8784751723219504</v>
      </c>
      <c r="Y2184" s="7">
        <v>5.4444602344126096</v>
      </c>
      <c r="Z2184" s="7">
        <v>5.9231862081682198</v>
      </c>
      <c r="AA2184" s="7">
        <v>5.6488244436244797</v>
      </c>
      <c r="AB2184" s="7">
        <v>5.7198949033012498</v>
      </c>
      <c r="AC2184" s="7">
        <v>5.8147245587967697</v>
      </c>
      <c r="AD2184" s="7">
        <v>5.6068535093352097</v>
      </c>
      <c r="AE2184" s="7">
        <v>6.1190451306609104</v>
      </c>
    </row>
    <row r="2185" spans="1:31" ht="14.25" x14ac:dyDescent="0.15">
      <c r="A2185" s="8" t="s">
        <v>2866</v>
      </c>
      <c r="B2185" s="7">
        <v>8.8860095898670295</v>
      </c>
      <c r="C2185" s="7">
        <v>7.5396795689240799</v>
      </c>
      <c r="D2185" s="7">
        <v>8.4161977393604293</v>
      </c>
      <c r="E2185" s="7">
        <v>10.088889097783699</v>
      </c>
      <c r="F2185" s="7">
        <v>9.1101093535944209</v>
      </c>
      <c r="G2185" s="7">
        <v>8.1436573235097001</v>
      </c>
      <c r="H2185" s="7">
        <v>8.7819050852023999</v>
      </c>
      <c r="I2185" s="7">
        <v>8.5006235901306404</v>
      </c>
      <c r="J2185" s="7">
        <v>6.2972975685358401</v>
      </c>
      <c r="K2185" s="7">
        <v>4.4637842028466004</v>
      </c>
      <c r="L2185" s="7">
        <v>8.7162069521403396</v>
      </c>
      <c r="M2185" s="7">
        <v>8.8144824728180993</v>
      </c>
      <c r="N2185" s="7">
        <v>9.8569464825237603</v>
      </c>
      <c r="O2185" s="7">
        <v>9.0724905160934508</v>
      </c>
      <c r="P2185" s="7">
        <v>7.9517480692031404</v>
      </c>
      <c r="Q2185" s="7">
        <v>9.4119147346178806</v>
      </c>
      <c r="R2185" s="7">
        <v>8.3913440678806204</v>
      </c>
      <c r="S2185" s="7">
        <v>8.4107501467188808</v>
      </c>
      <c r="T2185" s="7">
        <v>8.5086148800569106</v>
      </c>
      <c r="U2185" s="7">
        <v>8.2496721922637199</v>
      </c>
      <c r="V2185" s="7">
        <v>9.5180875545635608</v>
      </c>
      <c r="W2185" s="7">
        <v>9.7592495258443392</v>
      </c>
      <c r="X2185" s="7">
        <v>9.2127652451541007</v>
      </c>
      <c r="Y2185" s="7">
        <v>8.6122979521303904</v>
      </c>
      <c r="Z2185" s="7">
        <v>9.2167462751821692</v>
      </c>
      <c r="AA2185" s="7">
        <v>8.8537335913974502</v>
      </c>
      <c r="AB2185" s="7">
        <v>8.3436977860508392</v>
      </c>
      <c r="AC2185" s="7">
        <v>8.3874469569868406</v>
      </c>
      <c r="AD2185" s="7">
        <v>10.3336481051712</v>
      </c>
      <c r="AE2185" s="7">
        <v>8.3493257868669506</v>
      </c>
    </row>
    <row r="2186" spans="1:31" ht="14.25" x14ac:dyDescent="0.15">
      <c r="A2186" s="8" t="s">
        <v>2867</v>
      </c>
      <c r="B2186" s="7">
        <v>4.43736823263652</v>
      </c>
      <c r="C2186" s="7">
        <v>6.4057041191385702</v>
      </c>
      <c r="D2186" s="7">
        <v>5.5073809074052198</v>
      </c>
      <c r="E2186" s="7">
        <v>4.4668422259537399</v>
      </c>
      <c r="F2186" s="7">
        <v>5.6404978725775701</v>
      </c>
      <c r="G2186" s="7">
        <v>1E-4</v>
      </c>
      <c r="H2186" s="7">
        <v>3.51766134453255</v>
      </c>
      <c r="I2186" s="7">
        <v>5.9806811344089104</v>
      </c>
      <c r="J2186" s="7">
        <v>3.4698076975543302</v>
      </c>
      <c r="K2186" s="7">
        <v>1E-4</v>
      </c>
      <c r="L2186" s="7">
        <v>6.0809292961336601</v>
      </c>
      <c r="M2186" s="7">
        <v>1E-4</v>
      </c>
      <c r="N2186" s="7">
        <v>4.5213463479886604</v>
      </c>
      <c r="O2186" s="7">
        <v>5.7758626117685798</v>
      </c>
      <c r="P2186" s="7">
        <v>6.3856848481068402</v>
      </c>
      <c r="Q2186" s="7">
        <v>6.3043592537453197</v>
      </c>
      <c r="R2186" s="7">
        <v>3.8856788073172401</v>
      </c>
      <c r="S2186" s="7">
        <v>4.6706211764927099</v>
      </c>
      <c r="T2186" s="7">
        <v>5.1769555740501501</v>
      </c>
      <c r="U2186" s="7">
        <v>1E-4</v>
      </c>
      <c r="V2186" s="7">
        <v>4.5910585682079903</v>
      </c>
      <c r="W2186" s="7">
        <v>7.5020818989371199</v>
      </c>
      <c r="X2186" s="7">
        <v>5.9605564328440197</v>
      </c>
      <c r="Y2186" s="7">
        <v>3.6854564817172402</v>
      </c>
      <c r="Z2186" s="7">
        <v>3.97613071844482</v>
      </c>
      <c r="AA2186" s="7">
        <v>1E-4</v>
      </c>
      <c r="AB2186" s="7">
        <v>4.7170129254596596</v>
      </c>
      <c r="AC2186" s="7">
        <v>5.3907982352163399</v>
      </c>
      <c r="AD2186" s="7">
        <v>1E-4</v>
      </c>
      <c r="AE2186" s="7">
        <v>5.0610871808124296</v>
      </c>
    </row>
    <row r="2187" spans="1:31" ht="14.25" x14ac:dyDescent="0.15">
      <c r="A2187" s="8" t="s">
        <v>2868</v>
      </c>
      <c r="B2187" s="7">
        <v>14.082373966882299</v>
      </c>
      <c r="C2187" s="7">
        <v>13.9837087878301</v>
      </c>
      <c r="D2187" s="7">
        <v>14.1379094590338</v>
      </c>
      <c r="E2187" s="7">
        <v>14.048673117778399</v>
      </c>
      <c r="F2187" s="7">
        <v>14.1672241852688</v>
      </c>
      <c r="G2187" s="7">
        <v>14.0585655194112</v>
      </c>
      <c r="H2187" s="7">
        <v>14.0711843644385</v>
      </c>
      <c r="I2187" s="7">
        <v>13.7407941366898</v>
      </c>
      <c r="J2187" s="7">
        <v>14.1679802354163</v>
      </c>
      <c r="K2187" s="7">
        <v>11.957075926281</v>
      </c>
      <c r="L2187" s="7">
        <v>14.0918178154893</v>
      </c>
      <c r="M2187" s="7">
        <v>14.0430207177077</v>
      </c>
      <c r="N2187" s="7">
        <v>14.1388411244629</v>
      </c>
      <c r="O2187" s="7">
        <v>14.0913304745796</v>
      </c>
      <c r="P2187" s="7">
        <v>13.7835606056943</v>
      </c>
      <c r="Q2187" s="7">
        <v>14.0865408693482</v>
      </c>
      <c r="R2187" s="7">
        <v>14.1586776888202</v>
      </c>
      <c r="S2187" s="7">
        <v>14.145535344861001</v>
      </c>
      <c r="T2187" s="7">
        <v>13.8025953105947</v>
      </c>
      <c r="U2187" s="7">
        <v>14.163150650798899</v>
      </c>
      <c r="V2187" s="7">
        <v>14.048746209360599</v>
      </c>
      <c r="W2187" s="7">
        <v>14.2553608795582</v>
      </c>
      <c r="X2187" s="7">
        <v>14.2064053207553</v>
      </c>
      <c r="Y2187" s="7">
        <v>14.1143258752852</v>
      </c>
      <c r="Z2187" s="7">
        <v>14.0031565045999</v>
      </c>
      <c r="AA2187" s="7">
        <v>14.111316595088599</v>
      </c>
      <c r="AB2187" s="7">
        <v>14.0992201480761</v>
      </c>
      <c r="AC2187" s="7">
        <v>14.029624345465001</v>
      </c>
      <c r="AD2187" s="7">
        <v>12.8800082479124</v>
      </c>
      <c r="AE2187" s="7">
        <v>14.0205170532774</v>
      </c>
    </row>
    <row r="2188" spans="1:31" ht="14.25" x14ac:dyDescent="0.15">
      <c r="A2188" s="8" t="s">
        <v>2869</v>
      </c>
      <c r="B2188" s="7">
        <v>7.0903435566513204</v>
      </c>
      <c r="C2188" s="7">
        <v>7.6889318849248403</v>
      </c>
      <c r="D2188" s="7">
        <v>8.9988036816500507</v>
      </c>
      <c r="E2188" s="7">
        <v>7.6096645344043496</v>
      </c>
      <c r="F2188" s="7">
        <v>7.2800493273795297</v>
      </c>
      <c r="G2188" s="7">
        <v>7.8016974794467204</v>
      </c>
      <c r="H2188" s="7">
        <v>7.2694944585868102</v>
      </c>
      <c r="I2188" s="7">
        <v>7.8821924620973203</v>
      </c>
      <c r="J2188" s="7">
        <v>9.0998566245189796</v>
      </c>
      <c r="K2188" s="7">
        <v>6.4552572539801298</v>
      </c>
      <c r="L2188" s="7">
        <v>7.8696688774467001</v>
      </c>
      <c r="M2188" s="7">
        <v>7.0607242912461796</v>
      </c>
      <c r="N2188" s="7">
        <v>7.5681583929163896</v>
      </c>
      <c r="O2188" s="7">
        <v>7.6556111420439903</v>
      </c>
      <c r="P2188" s="7">
        <v>7.42371367134733</v>
      </c>
      <c r="Q2188" s="7">
        <v>9.4738656435682493</v>
      </c>
      <c r="R2188" s="7">
        <v>8.3945318315050503</v>
      </c>
      <c r="S2188" s="7">
        <v>8.4974827100920098</v>
      </c>
      <c r="T2188" s="7">
        <v>7.7618148287559299</v>
      </c>
      <c r="U2188" s="7">
        <v>8.1212267644360896</v>
      </c>
      <c r="V2188" s="7">
        <v>8.1808042868441309</v>
      </c>
      <c r="W2188" s="7">
        <v>9.6219654392150993</v>
      </c>
      <c r="X2188" s="7">
        <v>8.5104325108050602</v>
      </c>
      <c r="Y2188" s="7">
        <v>7.8081140597231498</v>
      </c>
      <c r="Z2188" s="7">
        <v>8.6388084178799396</v>
      </c>
      <c r="AA2188" s="7">
        <v>7.46588081325178</v>
      </c>
      <c r="AB2188" s="7">
        <v>8.2079519011175393</v>
      </c>
      <c r="AC2188" s="7">
        <v>6.6408614643090997</v>
      </c>
      <c r="AD2188" s="7">
        <v>7.4527392590164601</v>
      </c>
      <c r="AE2188" s="7">
        <v>6.9177858854627603</v>
      </c>
    </row>
    <row r="2189" spans="1:31" ht="14.25" x14ac:dyDescent="0.15">
      <c r="A2189" s="8" t="s">
        <v>104</v>
      </c>
      <c r="B2189" s="7">
        <v>5.1538944767890298</v>
      </c>
      <c r="C2189" s="7">
        <v>7.5634732715159503</v>
      </c>
      <c r="D2189" s="7">
        <v>4.7646883093864103</v>
      </c>
      <c r="E2189" s="7">
        <v>5.86917499750255</v>
      </c>
      <c r="F2189" s="7">
        <v>5.5755431636917496</v>
      </c>
      <c r="G2189" s="7">
        <v>1E-4</v>
      </c>
      <c r="H2189" s="7">
        <v>4.0006079858356403</v>
      </c>
      <c r="I2189" s="7">
        <v>6.8772325932885598</v>
      </c>
      <c r="J2189" s="7">
        <v>3.45575442210533</v>
      </c>
      <c r="K2189" s="7">
        <v>2.45849641788798</v>
      </c>
      <c r="L2189" s="7">
        <v>6.39591693345655</v>
      </c>
      <c r="M2189" s="7">
        <v>1E-4</v>
      </c>
      <c r="N2189" s="7">
        <v>5.65761579905275</v>
      </c>
      <c r="O2189" s="7">
        <v>7.9094547324874398</v>
      </c>
      <c r="P2189" s="7">
        <v>7.2988509372330901</v>
      </c>
      <c r="Q2189" s="7">
        <v>6.9496305148624504</v>
      </c>
      <c r="R2189" s="7">
        <v>4.1887877028434399</v>
      </c>
      <c r="S2189" s="7">
        <v>4.5009826138993203</v>
      </c>
      <c r="T2189" s="7">
        <v>6.9685812237773099</v>
      </c>
      <c r="U2189" s="7">
        <v>1E-4</v>
      </c>
      <c r="V2189" s="7">
        <v>6.2957161727290698</v>
      </c>
      <c r="W2189" s="7">
        <v>4.58076191862376</v>
      </c>
      <c r="X2189" s="7">
        <v>7.0171054042870198</v>
      </c>
      <c r="Y2189" s="7">
        <v>1E-4</v>
      </c>
      <c r="Z2189" s="7">
        <v>4.5455383600049002</v>
      </c>
      <c r="AA2189" s="7">
        <v>4.0656405377231204</v>
      </c>
      <c r="AB2189" s="7">
        <v>3.4911329732932601</v>
      </c>
      <c r="AC2189" s="7">
        <v>5.7342563636712898</v>
      </c>
      <c r="AD2189" s="7">
        <v>1E-4</v>
      </c>
      <c r="AE2189" s="7">
        <v>6.1481189278528996</v>
      </c>
    </row>
    <row r="2190" spans="1:31" ht="14.25" x14ac:dyDescent="0.15">
      <c r="A2190" s="8" t="s">
        <v>2870</v>
      </c>
      <c r="B2190" s="7">
        <v>6.0569414260805301</v>
      </c>
      <c r="C2190" s="7">
        <v>1E-4</v>
      </c>
      <c r="D2190" s="7">
        <v>1E-4</v>
      </c>
      <c r="E2190" s="7">
        <v>10.572613792157</v>
      </c>
      <c r="F2190" s="7">
        <v>6.4354181168908404</v>
      </c>
      <c r="G2190" s="7">
        <v>1E-4</v>
      </c>
      <c r="H2190" s="7">
        <v>7.1343165753016198</v>
      </c>
      <c r="I2190" s="7">
        <v>5.71030646190128</v>
      </c>
      <c r="J2190" s="7">
        <v>1E-4</v>
      </c>
      <c r="K2190" s="7">
        <v>4.2772642394161497</v>
      </c>
      <c r="L2190" s="7">
        <v>6.1588545961586201</v>
      </c>
      <c r="M2190" s="7">
        <v>1E-4</v>
      </c>
      <c r="N2190" s="7">
        <v>10.1509892042584</v>
      </c>
      <c r="O2190" s="7">
        <v>5.4274297758684797</v>
      </c>
      <c r="P2190" s="7">
        <v>1E-4</v>
      </c>
      <c r="Q2190" s="7">
        <v>5.3962922241217202</v>
      </c>
      <c r="R2190" s="7">
        <v>6.8073722045609504</v>
      </c>
      <c r="S2190" s="7">
        <v>7.1257520531839402</v>
      </c>
      <c r="T2190" s="7">
        <v>5.8784145179360996</v>
      </c>
      <c r="U2190" s="7">
        <v>1E-4</v>
      </c>
      <c r="V2190" s="7">
        <v>5.4684535894228299</v>
      </c>
      <c r="W2190" s="7">
        <v>10.1263040296142</v>
      </c>
      <c r="X2190" s="7">
        <v>5.4840839710683502</v>
      </c>
      <c r="Y2190" s="7">
        <v>6.3401429563399603</v>
      </c>
      <c r="Z2190" s="7">
        <v>6.9898548088788797</v>
      </c>
      <c r="AA2190" s="7">
        <v>5.7906882820751697</v>
      </c>
      <c r="AB2190" s="7">
        <v>6.0051228614675498</v>
      </c>
      <c r="AC2190" s="7">
        <v>7.9995584762615897</v>
      </c>
      <c r="AD2190" s="7">
        <v>1E-4</v>
      </c>
      <c r="AE2190" s="7">
        <v>7.4664242810105499</v>
      </c>
    </row>
    <row r="2191" spans="1:31" ht="14.25" x14ac:dyDescent="0.15">
      <c r="A2191" s="8" t="s">
        <v>2871</v>
      </c>
      <c r="B2191" s="7">
        <v>8.1290766988658198</v>
      </c>
      <c r="C2191" s="7">
        <v>6.0641873844110501</v>
      </c>
      <c r="D2191" s="7">
        <v>9.4865560390578292</v>
      </c>
      <c r="E2191" s="7">
        <v>9.6010591651818107</v>
      </c>
      <c r="F2191" s="7">
        <v>10.1039815229468</v>
      </c>
      <c r="G2191" s="7">
        <v>6.2317059179777603</v>
      </c>
      <c r="H2191" s="7">
        <v>8.8945717776458206</v>
      </c>
      <c r="I2191" s="7">
        <v>7.86763225485406</v>
      </c>
      <c r="J2191" s="7">
        <v>9.5722226462669795</v>
      </c>
      <c r="K2191" s="7">
        <v>4.6571660618137098</v>
      </c>
      <c r="L2191" s="7">
        <v>10.1937388650858</v>
      </c>
      <c r="M2191" s="7">
        <v>8.2112759179296209</v>
      </c>
      <c r="N2191" s="7">
        <v>9.4103732450040596</v>
      </c>
      <c r="O2191" s="7">
        <v>9.3221233493893205</v>
      </c>
      <c r="P2191" s="7">
        <v>7.3786234823086998</v>
      </c>
      <c r="Q2191" s="7">
        <v>10.5987263545967</v>
      </c>
      <c r="R2191" s="7">
        <v>9.4053055186491008</v>
      </c>
      <c r="S2191" s="7">
        <v>9.3089881745568199</v>
      </c>
      <c r="T2191" s="7">
        <v>8.2320971097873308</v>
      </c>
      <c r="U2191" s="7">
        <v>8.3810289564953404</v>
      </c>
      <c r="V2191" s="7">
        <v>9.1789981376934708</v>
      </c>
      <c r="W2191" s="7">
        <v>9.9042063196493295</v>
      </c>
      <c r="X2191" s="7">
        <v>9.2741904952038201</v>
      </c>
      <c r="Y2191" s="7">
        <v>7.8109664861380503</v>
      </c>
      <c r="Z2191" s="7">
        <v>9.02568571983673</v>
      </c>
      <c r="AA2191" s="7">
        <v>7.8161920613947</v>
      </c>
      <c r="AB2191" s="7">
        <v>9.4078514243031606</v>
      </c>
      <c r="AC2191" s="7">
        <v>9.2442859163291207</v>
      </c>
      <c r="AD2191" s="7">
        <v>10.271527176726099</v>
      </c>
      <c r="AE2191" s="7">
        <v>9.8738424097117203</v>
      </c>
    </row>
    <row r="2192" spans="1:31" ht="14.25" x14ac:dyDescent="0.15">
      <c r="A2192" s="8" t="s">
        <v>2872</v>
      </c>
      <c r="B2192" s="7">
        <v>6.8100961900727297</v>
      </c>
      <c r="C2192" s="7">
        <v>7.3107702534937102</v>
      </c>
      <c r="D2192" s="7">
        <v>5.9525815893771599</v>
      </c>
      <c r="E2192" s="7">
        <v>6.4634810591856402</v>
      </c>
      <c r="F2192" s="7">
        <v>7.2300383248838704</v>
      </c>
      <c r="G2192" s="7">
        <v>1E-4</v>
      </c>
      <c r="H2192" s="7">
        <v>5.42174101688697</v>
      </c>
      <c r="I2192" s="7">
        <v>7.6538659452920204</v>
      </c>
      <c r="J2192" s="7">
        <v>6.9980431388081303</v>
      </c>
      <c r="K2192" s="7">
        <v>1E-4</v>
      </c>
      <c r="L2192" s="7">
        <v>7.7923978263161002</v>
      </c>
      <c r="M2192" s="7">
        <v>5.6936492954635698</v>
      </c>
      <c r="N2192" s="7">
        <v>7.3146168228955597</v>
      </c>
      <c r="O2192" s="7">
        <v>7.1887633904646</v>
      </c>
      <c r="P2192" s="7">
        <v>6.9536622610419396</v>
      </c>
      <c r="Q2192" s="7">
        <v>6.0197160346879102</v>
      </c>
      <c r="R2192" s="7">
        <v>6.3133223866247699</v>
      </c>
      <c r="S2192" s="7">
        <v>6.0478254204279702</v>
      </c>
      <c r="T2192" s="7">
        <v>7.4092418478246502</v>
      </c>
      <c r="U2192" s="7">
        <v>6.10612342506169</v>
      </c>
      <c r="V2192" s="7">
        <v>6.7160624413523697</v>
      </c>
      <c r="W2192" s="7">
        <v>6.6454192392375697</v>
      </c>
      <c r="X2192" s="7">
        <v>6.7299787734957102</v>
      </c>
      <c r="Y2192" s="7">
        <v>6.6131241447246198</v>
      </c>
      <c r="Z2192" s="7">
        <v>5.5382506069978703</v>
      </c>
      <c r="AA2192" s="7">
        <v>6.9390020502106697</v>
      </c>
      <c r="AB2192" s="7">
        <v>6.64760601619634</v>
      </c>
      <c r="AC2192" s="7">
        <v>6.2483170752491999</v>
      </c>
      <c r="AD2192" s="7">
        <v>7.0436171504841596</v>
      </c>
      <c r="AE2192" s="7">
        <v>6.5657184567088303</v>
      </c>
    </row>
    <row r="2193" spans="1:31" ht="14.25" x14ac:dyDescent="0.15">
      <c r="A2193" s="8" t="s">
        <v>2873</v>
      </c>
      <c r="B2193" s="7">
        <v>6.3233014584556502</v>
      </c>
      <c r="C2193" s="7">
        <v>6.2840666163887802</v>
      </c>
      <c r="D2193" s="7">
        <v>7.1817056605652096</v>
      </c>
      <c r="E2193" s="7">
        <v>7.7342065641055902</v>
      </c>
      <c r="F2193" s="7">
        <v>7.5957318110193297</v>
      </c>
      <c r="G2193" s="7">
        <v>7.2368561377909302</v>
      </c>
      <c r="H2193" s="7">
        <v>6.8205875723320704</v>
      </c>
      <c r="I2193" s="7">
        <v>7.5262949926763696</v>
      </c>
      <c r="J2193" s="7">
        <v>8.6207459276599998</v>
      </c>
      <c r="K2193" s="7">
        <v>6.4221024371293298</v>
      </c>
      <c r="L2193" s="7">
        <v>7.2827810181784098</v>
      </c>
      <c r="M2193" s="7">
        <v>5.95189311265682</v>
      </c>
      <c r="N2193" s="7">
        <v>7.4113687465045599</v>
      </c>
      <c r="O2193" s="7">
        <v>7.21523196725229</v>
      </c>
      <c r="P2193" s="7">
        <v>7.0119784376608498</v>
      </c>
      <c r="Q2193" s="7">
        <v>8.0498267270473391</v>
      </c>
      <c r="R2193" s="7">
        <v>7.95580164577592</v>
      </c>
      <c r="S2193" s="7">
        <v>8.0427790459055206</v>
      </c>
      <c r="T2193" s="7">
        <v>7.7990362524947097</v>
      </c>
      <c r="U2193" s="7">
        <v>7.3492755355878296</v>
      </c>
      <c r="V2193" s="7">
        <v>7.2315094272831102</v>
      </c>
      <c r="W2193" s="7">
        <v>7.9961211457403696</v>
      </c>
      <c r="X2193" s="7">
        <v>6.8969837379803502</v>
      </c>
      <c r="Y2193" s="7">
        <v>7.5730836529853098</v>
      </c>
      <c r="Z2193" s="7">
        <v>6.41317652794132</v>
      </c>
      <c r="AA2193" s="7">
        <v>6.1525994367191403</v>
      </c>
      <c r="AB2193" s="7">
        <v>6.7192960837388904</v>
      </c>
      <c r="AC2193" s="7">
        <v>7.2889747979106199</v>
      </c>
      <c r="AD2193" s="7">
        <v>7.2006925811053701</v>
      </c>
      <c r="AE2193" s="7">
        <v>6.9791367889004396</v>
      </c>
    </row>
    <row r="2194" spans="1:31" ht="14.25" x14ac:dyDescent="0.15">
      <c r="A2194" s="8" t="s">
        <v>2874</v>
      </c>
      <c r="B2194" s="7">
        <v>11.1971580707212</v>
      </c>
      <c r="C2194" s="7">
        <v>11.2419762105025</v>
      </c>
      <c r="D2194" s="7">
        <v>11.307105441236301</v>
      </c>
      <c r="E2194" s="7">
        <v>9.9240973564078701</v>
      </c>
      <c r="F2194" s="7">
        <v>11.7730817225056</v>
      </c>
      <c r="G2194" s="7">
        <v>11.983535013198599</v>
      </c>
      <c r="H2194" s="7">
        <v>10.7986285697206</v>
      </c>
      <c r="I2194" s="7">
        <v>12.761847292820899</v>
      </c>
      <c r="J2194" s="7">
        <v>12.237690549219201</v>
      </c>
      <c r="K2194" s="7">
        <v>11.927482948869301</v>
      </c>
      <c r="L2194" s="7">
        <v>11.366290027664601</v>
      </c>
      <c r="M2194" s="7">
        <v>12.091343419259101</v>
      </c>
      <c r="N2194" s="7">
        <v>10.1427754065752</v>
      </c>
      <c r="O2194" s="7">
        <v>12.0226059403445</v>
      </c>
      <c r="P2194" s="7">
        <v>11.683411334458</v>
      </c>
      <c r="Q2194" s="7">
        <v>12.010588008146099</v>
      </c>
      <c r="R2194" s="7">
        <v>10.867391688272299</v>
      </c>
      <c r="S2194" s="7">
        <v>11.0228827243283</v>
      </c>
      <c r="T2194" s="7">
        <v>11.8948574942109</v>
      </c>
      <c r="U2194" s="7">
        <v>11.690242880614001</v>
      </c>
      <c r="V2194" s="7">
        <v>12.422979162176601</v>
      </c>
      <c r="W2194" s="7">
        <v>12.131873926899299</v>
      </c>
      <c r="X2194" s="7">
        <v>11.9271580170336</v>
      </c>
      <c r="Y2194" s="7">
        <v>12.125212455009301</v>
      </c>
      <c r="Z2194" s="7">
        <v>10.3436605660072</v>
      </c>
      <c r="AA2194" s="7">
        <v>12.448711789127101</v>
      </c>
      <c r="AB2194" s="7">
        <v>12.256885238226999</v>
      </c>
      <c r="AC2194" s="7">
        <v>10.7451073934762</v>
      </c>
      <c r="AD2194" s="7">
        <v>10.519751153620501</v>
      </c>
      <c r="AE2194" s="7">
        <v>11.6582448572163</v>
      </c>
    </row>
    <row r="2195" spans="1:31" ht="14.25" x14ac:dyDescent="0.15">
      <c r="A2195" s="8" t="s">
        <v>2875</v>
      </c>
      <c r="B2195" s="7">
        <v>1E-4</v>
      </c>
      <c r="C2195" s="7">
        <v>1E-4</v>
      </c>
      <c r="D2195" s="7">
        <v>1E-4</v>
      </c>
      <c r="E2195" s="7">
        <v>1E-4</v>
      </c>
      <c r="F2195" s="7">
        <v>1E-4</v>
      </c>
      <c r="G2195" s="7">
        <v>1E-4</v>
      </c>
      <c r="H2195" s="7">
        <v>1E-4</v>
      </c>
      <c r="I2195" s="7">
        <v>1E-4</v>
      </c>
      <c r="J2195" s="7">
        <v>1E-4</v>
      </c>
      <c r="K2195" s="7">
        <v>1E-4</v>
      </c>
      <c r="L2195" s="7">
        <v>1E-4</v>
      </c>
      <c r="M2195" s="7">
        <v>1E-4</v>
      </c>
      <c r="N2195" s="7">
        <v>1E-4</v>
      </c>
      <c r="O2195" s="7">
        <v>1E-4</v>
      </c>
      <c r="P2195" s="7">
        <v>1E-4</v>
      </c>
      <c r="Q2195" s="7">
        <v>1E-4</v>
      </c>
      <c r="R2195" s="7">
        <v>1E-4</v>
      </c>
      <c r="S2195" s="7">
        <v>1E-4</v>
      </c>
      <c r="T2195" s="7">
        <v>1E-4</v>
      </c>
      <c r="U2195" s="7">
        <v>1E-4</v>
      </c>
      <c r="V2195" s="7">
        <v>1E-4</v>
      </c>
      <c r="W2195" s="7">
        <v>1E-4</v>
      </c>
      <c r="X2195" s="7">
        <v>1E-4</v>
      </c>
      <c r="Y2195" s="7">
        <v>1E-4</v>
      </c>
      <c r="Z2195" s="7">
        <v>1E-4</v>
      </c>
      <c r="AA2195" s="7">
        <v>1E-4</v>
      </c>
      <c r="AB2195" s="7">
        <v>1E-4</v>
      </c>
      <c r="AC2195" s="7">
        <v>1E-4</v>
      </c>
      <c r="AD2195" s="7">
        <v>1E-4</v>
      </c>
      <c r="AE2195" s="7">
        <v>1E-4</v>
      </c>
    </row>
    <row r="2196" spans="1:31" ht="14.25" x14ac:dyDescent="0.15">
      <c r="A2196" s="8" t="s">
        <v>2876</v>
      </c>
      <c r="B2196" s="7">
        <v>1E-4</v>
      </c>
      <c r="C2196" s="7">
        <v>1E-4</v>
      </c>
      <c r="D2196" s="7">
        <v>1E-4</v>
      </c>
      <c r="E2196" s="7">
        <v>1E-4</v>
      </c>
      <c r="F2196" s="7">
        <v>1E-4</v>
      </c>
      <c r="G2196" s="7">
        <v>1E-4</v>
      </c>
      <c r="H2196" s="7">
        <v>1E-4</v>
      </c>
      <c r="I2196" s="7">
        <v>1E-4</v>
      </c>
      <c r="J2196" s="7">
        <v>1E-4</v>
      </c>
      <c r="K2196" s="7">
        <v>1E-4</v>
      </c>
      <c r="L2196" s="7">
        <v>1E-4</v>
      </c>
      <c r="M2196" s="7">
        <v>1E-4</v>
      </c>
      <c r="N2196" s="7">
        <v>1E-4</v>
      </c>
      <c r="O2196" s="7">
        <v>1E-4</v>
      </c>
      <c r="P2196" s="7">
        <v>1E-4</v>
      </c>
      <c r="Q2196" s="7">
        <v>1E-4</v>
      </c>
      <c r="R2196" s="7">
        <v>1E-4</v>
      </c>
      <c r="S2196" s="7">
        <v>1E-4</v>
      </c>
      <c r="T2196" s="7">
        <v>1E-4</v>
      </c>
      <c r="U2196" s="7">
        <v>1E-4</v>
      </c>
      <c r="V2196" s="7">
        <v>1E-4</v>
      </c>
      <c r="W2196" s="7">
        <v>1E-4</v>
      </c>
      <c r="X2196" s="7">
        <v>1E-4</v>
      </c>
      <c r="Y2196" s="7">
        <v>1E-4</v>
      </c>
      <c r="Z2196" s="7">
        <v>1E-4</v>
      </c>
      <c r="AA2196" s="7">
        <v>1E-4</v>
      </c>
      <c r="AB2196" s="7">
        <v>1E-4</v>
      </c>
      <c r="AC2196" s="7">
        <v>1E-4</v>
      </c>
      <c r="AD2196" s="7">
        <v>1E-4</v>
      </c>
      <c r="AE2196" s="7">
        <v>1E-4</v>
      </c>
    </row>
    <row r="2197" spans="1:31" ht="14.25" x14ac:dyDescent="0.15">
      <c r="A2197" s="8" t="s">
        <v>2877</v>
      </c>
      <c r="B2197" s="7">
        <v>1E-4</v>
      </c>
      <c r="C2197" s="7">
        <v>1E-4</v>
      </c>
      <c r="D2197" s="7">
        <v>1E-4</v>
      </c>
      <c r="E2197" s="7">
        <v>1E-4</v>
      </c>
      <c r="F2197" s="7">
        <v>1E-4</v>
      </c>
      <c r="G2197" s="7">
        <v>1E-4</v>
      </c>
      <c r="H2197" s="7">
        <v>1E-4</v>
      </c>
      <c r="I2197" s="7">
        <v>1E-4</v>
      </c>
      <c r="J2197" s="7">
        <v>1E-4</v>
      </c>
      <c r="K2197" s="7">
        <v>1E-4</v>
      </c>
      <c r="L2197" s="7">
        <v>1E-4</v>
      </c>
      <c r="M2197" s="7">
        <v>1E-4</v>
      </c>
      <c r="N2197" s="7">
        <v>1E-4</v>
      </c>
      <c r="O2197" s="7">
        <v>1E-4</v>
      </c>
      <c r="P2197" s="7">
        <v>1E-4</v>
      </c>
      <c r="Q2197" s="7">
        <v>1E-4</v>
      </c>
      <c r="R2197" s="7">
        <v>1E-4</v>
      </c>
      <c r="S2197" s="7">
        <v>1E-4</v>
      </c>
      <c r="T2197" s="7">
        <v>1E-4</v>
      </c>
      <c r="U2197" s="7">
        <v>1E-4</v>
      </c>
      <c r="V2197" s="7">
        <v>1E-4</v>
      </c>
      <c r="W2197" s="7">
        <v>1E-4</v>
      </c>
      <c r="X2197" s="7">
        <v>1E-4</v>
      </c>
      <c r="Y2197" s="7">
        <v>1E-4</v>
      </c>
      <c r="Z2197" s="7">
        <v>1E-4</v>
      </c>
      <c r="AA2197" s="7">
        <v>1E-4</v>
      </c>
      <c r="AB2197" s="7">
        <v>1E-4</v>
      </c>
      <c r="AC2197" s="7">
        <v>1E-4</v>
      </c>
      <c r="AD2197" s="7">
        <v>1E-4</v>
      </c>
      <c r="AE2197" s="7">
        <v>1E-4</v>
      </c>
    </row>
    <row r="2198" spans="1:31" ht="14.25" x14ac:dyDescent="0.15">
      <c r="A2198" s="8" t="s">
        <v>2878</v>
      </c>
      <c r="B2198" s="7">
        <v>1E-4</v>
      </c>
      <c r="C2198" s="7">
        <v>1E-4</v>
      </c>
      <c r="D2198" s="7">
        <v>1E-4</v>
      </c>
      <c r="E2198" s="7">
        <v>1E-4</v>
      </c>
      <c r="F2198" s="7">
        <v>1E-4</v>
      </c>
      <c r="G2198" s="7">
        <v>1E-4</v>
      </c>
      <c r="H2198" s="7">
        <v>1E-4</v>
      </c>
      <c r="I2198" s="7">
        <v>1E-4</v>
      </c>
      <c r="J2198" s="7">
        <v>1E-4</v>
      </c>
      <c r="K2198" s="7">
        <v>1E-4</v>
      </c>
      <c r="L2198" s="7">
        <v>1E-4</v>
      </c>
      <c r="M2198" s="7">
        <v>1E-4</v>
      </c>
      <c r="N2198" s="7">
        <v>1E-4</v>
      </c>
      <c r="O2198" s="7">
        <v>1E-4</v>
      </c>
      <c r="P2198" s="7">
        <v>1E-4</v>
      </c>
      <c r="Q2198" s="7">
        <v>1E-4</v>
      </c>
      <c r="R2198" s="7">
        <v>1E-4</v>
      </c>
      <c r="S2198" s="7">
        <v>1E-4</v>
      </c>
      <c r="T2198" s="7">
        <v>1E-4</v>
      </c>
      <c r="U2198" s="7">
        <v>1E-4</v>
      </c>
      <c r="V2198" s="7">
        <v>1E-4</v>
      </c>
      <c r="W2198" s="7">
        <v>1E-4</v>
      </c>
      <c r="X2198" s="7">
        <v>1E-4</v>
      </c>
      <c r="Y2198" s="7">
        <v>1E-4</v>
      </c>
      <c r="Z2198" s="7">
        <v>1E-4</v>
      </c>
      <c r="AA2198" s="7">
        <v>1E-4</v>
      </c>
      <c r="AB2198" s="7">
        <v>1E-4</v>
      </c>
      <c r="AC2198" s="7">
        <v>1E-4</v>
      </c>
      <c r="AD2198" s="7">
        <v>1E-4</v>
      </c>
      <c r="AE2198" s="7">
        <v>1E-4</v>
      </c>
    </row>
    <row r="2199" spans="1:31" ht="14.25" x14ac:dyDescent="0.15">
      <c r="A2199" s="8" t="s">
        <v>2879</v>
      </c>
      <c r="B2199" s="7">
        <v>1E-4</v>
      </c>
      <c r="C2199" s="7">
        <v>1E-4</v>
      </c>
      <c r="D2199" s="7">
        <v>1E-4</v>
      </c>
      <c r="E2199" s="7">
        <v>1E-4</v>
      </c>
      <c r="F2199" s="7">
        <v>2.8275874920833699</v>
      </c>
      <c r="G2199" s="7">
        <v>1E-4</v>
      </c>
      <c r="H2199" s="7">
        <v>2.6429511330432098</v>
      </c>
      <c r="I2199" s="7">
        <v>1E-4</v>
      </c>
      <c r="J2199" s="7">
        <v>1E-4</v>
      </c>
      <c r="K2199" s="7">
        <v>1E-4</v>
      </c>
      <c r="L2199" s="7">
        <v>1E-4</v>
      </c>
      <c r="M2199" s="7">
        <v>1E-4</v>
      </c>
      <c r="N2199" s="7">
        <v>1E-4</v>
      </c>
      <c r="O2199" s="7">
        <v>1E-4</v>
      </c>
      <c r="P2199" s="7">
        <v>1E-4</v>
      </c>
      <c r="Q2199" s="7">
        <v>1E-4</v>
      </c>
      <c r="R2199" s="7">
        <v>1E-4</v>
      </c>
      <c r="S2199" s="7">
        <v>1E-4</v>
      </c>
      <c r="T2199" s="7">
        <v>1E-4</v>
      </c>
      <c r="U2199" s="7">
        <v>1E-4</v>
      </c>
      <c r="V2199" s="7">
        <v>1E-4</v>
      </c>
      <c r="W2199" s="7">
        <v>1E-4</v>
      </c>
      <c r="X2199" s="7">
        <v>1E-4</v>
      </c>
      <c r="Y2199" s="7">
        <v>1E-4</v>
      </c>
      <c r="Z2199" s="7">
        <v>1E-4</v>
      </c>
      <c r="AA2199" s="7">
        <v>1E-4</v>
      </c>
      <c r="AB2199" s="7">
        <v>1E-4</v>
      </c>
      <c r="AC2199" s="7">
        <v>1E-4</v>
      </c>
      <c r="AD2199" s="7">
        <v>1E-4</v>
      </c>
      <c r="AE2199" s="7">
        <v>1E-4</v>
      </c>
    </row>
    <row r="2200" spans="1:31" ht="14.25" x14ac:dyDescent="0.15">
      <c r="A2200" s="8" t="s">
        <v>2880</v>
      </c>
      <c r="B2200" s="7">
        <v>1E-4</v>
      </c>
      <c r="C2200" s="7">
        <v>1E-4</v>
      </c>
      <c r="D2200" s="7">
        <v>1E-4</v>
      </c>
      <c r="E2200" s="7">
        <v>1E-4</v>
      </c>
      <c r="F2200" s="7">
        <v>1E-4</v>
      </c>
      <c r="G2200" s="7">
        <v>1E-4</v>
      </c>
      <c r="H2200" s="7">
        <v>1E-4</v>
      </c>
      <c r="I2200" s="7">
        <v>1E-4</v>
      </c>
      <c r="J2200" s="7">
        <v>1E-4</v>
      </c>
      <c r="K2200" s="7">
        <v>1E-4</v>
      </c>
      <c r="L2200" s="7">
        <v>1E-4</v>
      </c>
      <c r="M2200" s="7">
        <v>1E-4</v>
      </c>
      <c r="N2200" s="7">
        <v>1E-4</v>
      </c>
      <c r="O2200" s="7">
        <v>1E-4</v>
      </c>
      <c r="P2200" s="7">
        <v>1E-4</v>
      </c>
      <c r="Q2200" s="7">
        <v>1E-4</v>
      </c>
      <c r="R2200" s="7">
        <v>1E-4</v>
      </c>
      <c r="S2200" s="7">
        <v>1E-4</v>
      </c>
      <c r="T2200" s="7">
        <v>1E-4</v>
      </c>
      <c r="U2200" s="7">
        <v>1E-4</v>
      </c>
      <c r="V2200" s="7">
        <v>1E-4</v>
      </c>
      <c r="W2200" s="7">
        <v>1E-4</v>
      </c>
      <c r="X2200" s="7">
        <v>1E-4</v>
      </c>
      <c r="Y2200" s="7">
        <v>1E-4</v>
      </c>
      <c r="Z2200" s="7">
        <v>1E-4</v>
      </c>
      <c r="AA2200" s="7">
        <v>1E-4</v>
      </c>
      <c r="AB2200" s="7">
        <v>1E-4</v>
      </c>
      <c r="AC2200" s="7">
        <v>1E-4</v>
      </c>
      <c r="AD2200" s="7">
        <v>1E-4</v>
      </c>
      <c r="AE2200" s="7">
        <v>1E-4</v>
      </c>
    </row>
    <row r="2201" spans="1:31" ht="14.25" x14ac:dyDescent="0.15">
      <c r="A2201" s="8" t="s">
        <v>2881</v>
      </c>
      <c r="B2201" s="7">
        <v>1E-4</v>
      </c>
      <c r="C2201" s="7">
        <v>1E-4</v>
      </c>
      <c r="D2201" s="7">
        <v>1E-4</v>
      </c>
      <c r="E2201" s="7">
        <v>1E-4</v>
      </c>
      <c r="F2201" s="7">
        <v>1E-4</v>
      </c>
      <c r="G2201" s="7">
        <v>1E-4</v>
      </c>
      <c r="H2201" s="7">
        <v>1E-4</v>
      </c>
      <c r="I2201" s="7">
        <v>1E-4</v>
      </c>
      <c r="J2201" s="7">
        <v>1E-4</v>
      </c>
      <c r="K2201" s="7">
        <v>1E-4</v>
      </c>
      <c r="L2201" s="7">
        <v>1E-4</v>
      </c>
      <c r="M2201" s="7">
        <v>1E-4</v>
      </c>
      <c r="N2201" s="7">
        <v>1E-4</v>
      </c>
      <c r="O2201" s="7">
        <v>1E-4</v>
      </c>
      <c r="P2201" s="7">
        <v>1E-4</v>
      </c>
      <c r="Q2201" s="7">
        <v>1E-4</v>
      </c>
      <c r="R2201" s="7">
        <v>1E-4</v>
      </c>
      <c r="S2201" s="7">
        <v>1E-4</v>
      </c>
      <c r="T2201" s="7">
        <v>1E-4</v>
      </c>
      <c r="U2201" s="7">
        <v>1E-4</v>
      </c>
      <c r="V2201" s="7">
        <v>1E-4</v>
      </c>
      <c r="W2201" s="7">
        <v>1E-4</v>
      </c>
      <c r="X2201" s="7">
        <v>1E-4</v>
      </c>
      <c r="Y2201" s="7">
        <v>1E-4</v>
      </c>
      <c r="Z2201" s="7">
        <v>1E-4</v>
      </c>
      <c r="AA2201" s="7">
        <v>1E-4</v>
      </c>
      <c r="AB2201" s="7">
        <v>1E-4</v>
      </c>
      <c r="AC2201" s="7">
        <v>1E-4</v>
      </c>
      <c r="AD2201" s="7">
        <v>1E-4</v>
      </c>
      <c r="AE2201" s="7">
        <v>1E-4</v>
      </c>
    </row>
    <row r="2202" spans="1:31" ht="14.25" x14ac:dyDescent="0.15">
      <c r="A2202" s="8" t="s">
        <v>2882</v>
      </c>
      <c r="B2202" s="7">
        <v>1E-4</v>
      </c>
      <c r="C2202" s="7">
        <v>1E-4</v>
      </c>
      <c r="D2202" s="7">
        <v>1E-4</v>
      </c>
      <c r="E2202" s="7">
        <v>1E-4</v>
      </c>
      <c r="F2202" s="7">
        <v>1E-4</v>
      </c>
      <c r="G2202" s="7">
        <v>1E-4</v>
      </c>
      <c r="H2202" s="7">
        <v>1E-4</v>
      </c>
      <c r="I2202" s="7">
        <v>1E-4</v>
      </c>
      <c r="J2202" s="7">
        <v>1E-4</v>
      </c>
      <c r="K2202" s="7">
        <v>1E-4</v>
      </c>
      <c r="L2202" s="7">
        <v>1E-4</v>
      </c>
      <c r="M2202" s="7">
        <v>1E-4</v>
      </c>
      <c r="N2202" s="7">
        <v>1E-4</v>
      </c>
      <c r="O2202" s="7">
        <v>1E-4</v>
      </c>
      <c r="P2202" s="7">
        <v>1E-4</v>
      </c>
      <c r="Q2202" s="7">
        <v>1E-4</v>
      </c>
      <c r="R2202" s="7">
        <v>1E-4</v>
      </c>
      <c r="S2202" s="7">
        <v>1E-4</v>
      </c>
      <c r="T2202" s="7">
        <v>1E-4</v>
      </c>
      <c r="U2202" s="7">
        <v>1E-4</v>
      </c>
      <c r="V2202" s="7">
        <v>1E-4</v>
      </c>
      <c r="W2202" s="7">
        <v>1E-4</v>
      </c>
      <c r="X2202" s="7">
        <v>1E-4</v>
      </c>
      <c r="Y2202" s="7">
        <v>1E-4</v>
      </c>
      <c r="Z2202" s="7">
        <v>1E-4</v>
      </c>
      <c r="AA2202" s="7">
        <v>1E-4</v>
      </c>
      <c r="AB2202" s="7">
        <v>1E-4</v>
      </c>
      <c r="AC2202" s="7">
        <v>1E-4</v>
      </c>
      <c r="AD2202" s="7">
        <v>1E-4</v>
      </c>
      <c r="AE2202" s="7">
        <v>1E-4</v>
      </c>
    </row>
    <row r="2203" spans="1:31" ht="14.25" x14ac:dyDescent="0.15">
      <c r="A2203" s="8" t="s">
        <v>2883</v>
      </c>
      <c r="B2203" s="7">
        <v>1E-4</v>
      </c>
      <c r="C2203" s="7">
        <v>1E-4</v>
      </c>
      <c r="D2203" s="7">
        <v>1E-4</v>
      </c>
      <c r="E2203" s="7">
        <v>1E-4</v>
      </c>
      <c r="F2203" s="7">
        <v>1E-4</v>
      </c>
      <c r="G2203" s="7">
        <v>1E-4</v>
      </c>
      <c r="H2203" s="7">
        <v>1E-4</v>
      </c>
      <c r="I2203" s="7">
        <v>1E-4</v>
      </c>
      <c r="J2203" s="7">
        <v>1E-4</v>
      </c>
      <c r="K2203" s="7">
        <v>1E-4</v>
      </c>
      <c r="L2203" s="7">
        <v>1E-4</v>
      </c>
      <c r="M2203" s="7">
        <v>1E-4</v>
      </c>
      <c r="N2203" s="7">
        <v>1E-4</v>
      </c>
      <c r="O2203" s="7">
        <v>1E-4</v>
      </c>
      <c r="P2203" s="7">
        <v>1E-4</v>
      </c>
      <c r="Q2203" s="7">
        <v>1E-4</v>
      </c>
      <c r="R2203" s="7">
        <v>1E-4</v>
      </c>
      <c r="S2203" s="7">
        <v>1E-4</v>
      </c>
      <c r="T2203" s="7">
        <v>1E-4</v>
      </c>
      <c r="U2203" s="7">
        <v>1E-4</v>
      </c>
      <c r="V2203" s="7">
        <v>1E-4</v>
      </c>
      <c r="W2203" s="7">
        <v>1E-4</v>
      </c>
      <c r="X2203" s="7">
        <v>1E-4</v>
      </c>
      <c r="Y2203" s="7">
        <v>1E-4</v>
      </c>
      <c r="Z2203" s="7">
        <v>1E-4</v>
      </c>
      <c r="AA2203" s="7">
        <v>1E-4</v>
      </c>
      <c r="AB2203" s="7">
        <v>1E-4</v>
      </c>
      <c r="AC2203" s="7">
        <v>1E-4</v>
      </c>
      <c r="AD2203" s="7">
        <v>1E-4</v>
      </c>
      <c r="AE2203" s="7">
        <v>1E-4</v>
      </c>
    </row>
    <row r="2204" spans="1:31" ht="14.25" x14ac:dyDescent="0.15">
      <c r="A2204" s="8" t="s">
        <v>2884</v>
      </c>
      <c r="B2204" s="7">
        <v>1E-4</v>
      </c>
      <c r="C2204" s="7">
        <v>1E-4</v>
      </c>
      <c r="D2204" s="7">
        <v>1E-4</v>
      </c>
      <c r="E2204" s="7">
        <v>1E-4</v>
      </c>
      <c r="F2204" s="7">
        <v>1E-4</v>
      </c>
      <c r="G2204" s="7">
        <v>1E-4</v>
      </c>
      <c r="H2204" s="7">
        <v>1E-4</v>
      </c>
      <c r="I2204" s="7">
        <v>1E-4</v>
      </c>
      <c r="J2204" s="7">
        <v>1E-4</v>
      </c>
      <c r="K2204" s="7">
        <v>1E-4</v>
      </c>
      <c r="L2204" s="7">
        <v>1E-4</v>
      </c>
      <c r="M2204" s="7">
        <v>1E-4</v>
      </c>
      <c r="N2204" s="7">
        <v>1E-4</v>
      </c>
      <c r="O2204" s="7">
        <v>1E-4</v>
      </c>
      <c r="P2204" s="7">
        <v>1E-4</v>
      </c>
      <c r="Q2204" s="7">
        <v>1E-4</v>
      </c>
      <c r="R2204" s="7">
        <v>1E-4</v>
      </c>
      <c r="S2204" s="7">
        <v>1E-4</v>
      </c>
      <c r="T2204" s="7">
        <v>1E-4</v>
      </c>
      <c r="U2204" s="7">
        <v>1E-4</v>
      </c>
      <c r="V2204" s="7">
        <v>1E-4</v>
      </c>
      <c r="W2204" s="7">
        <v>1E-4</v>
      </c>
      <c r="X2204" s="7">
        <v>1E-4</v>
      </c>
      <c r="Y2204" s="7">
        <v>1E-4</v>
      </c>
      <c r="Z2204" s="7">
        <v>1E-4</v>
      </c>
      <c r="AA2204" s="7">
        <v>1E-4</v>
      </c>
      <c r="AB2204" s="7">
        <v>1E-4</v>
      </c>
      <c r="AC2204" s="7">
        <v>1E-4</v>
      </c>
      <c r="AD2204" s="7">
        <v>1E-4</v>
      </c>
      <c r="AE2204" s="7">
        <v>1E-4</v>
      </c>
    </row>
    <row r="2205" spans="1:31" ht="14.25" x14ac:dyDescent="0.15">
      <c r="A2205" s="8" t="s">
        <v>2885</v>
      </c>
      <c r="B2205" s="7">
        <v>1E-4</v>
      </c>
      <c r="C2205" s="7">
        <v>2.1036017165563599</v>
      </c>
      <c r="D2205" s="7">
        <v>1E-4</v>
      </c>
      <c r="E2205" s="7">
        <v>1E-4</v>
      </c>
      <c r="F2205" s="7">
        <v>1E-4</v>
      </c>
      <c r="G2205" s="7">
        <v>1E-4</v>
      </c>
      <c r="H2205" s="7">
        <v>1.77656257508084</v>
      </c>
      <c r="I2205" s="7">
        <v>1E-4</v>
      </c>
      <c r="J2205" s="7">
        <v>1E-4</v>
      </c>
      <c r="K2205" s="7">
        <v>2.7218646486304299</v>
      </c>
      <c r="L2205" s="7">
        <v>1E-4</v>
      </c>
      <c r="M2205" s="7">
        <v>1E-4</v>
      </c>
      <c r="N2205" s="7">
        <v>1E-4</v>
      </c>
      <c r="O2205" s="7">
        <v>1E-4</v>
      </c>
      <c r="P2205" s="7">
        <v>1E-4</v>
      </c>
      <c r="Q2205" s="7">
        <v>1E-4</v>
      </c>
      <c r="R2205" s="7">
        <v>1E-4</v>
      </c>
      <c r="S2205" s="7">
        <v>1E-4</v>
      </c>
      <c r="T2205" s="7">
        <v>1E-4</v>
      </c>
      <c r="U2205" s="7">
        <v>1E-4</v>
      </c>
      <c r="V2205" s="7">
        <v>1E-4</v>
      </c>
      <c r="W2205" s="7">
        <v>1E-4</v>
      </c>
      <c r="X2205" s="7">
        <v>1E-4</v>
      </c>
      <c r="Y2205" s="7">
        <v>1E-4</v>
      </c>
      <c r="Z2205" s="7">
        <v>1E-4</v>
      </c>
      <c r="AA2205" s="7">
        <v>1E-4</v>
      </c>
      <c r="AB2205" s="7">
        <v>1E-4</v>
      </c>
      <c r="AC2205" s="7">
        <v>1E-4</v>
      </c>
      <c r="AD2205" s="7">
        <v>1E-4</v>
      </c>
      <c r="AE2205" s="7">
        <v>1E-4</v>
      </c>
    </row>
    <row r="2206" spans="1:31" ht="14.25" x14ac:dyDescent="0.15">
      <c r="A2206" s="8" t="s">
        <v>2886</v>
      </c>
      <c r="B2206" s="7">
        <v>1E-4</v>
      </c>
      <c r="C2206" s="7">
        <v>1E-4</v>
      </c>
      <c r="D2206" s="7">
        <v>1E-4</v>
      </c>
      <c r="E2206" s="7">
        <v>1E-4</v>
      </c>
      <c r="F2206" s="7">
        <v>1E-4</v>
      </c>
      <c r="G2206" s="7">
        <v>1E-4</v>
      </c>
      <c r="H2206" s="7">
        <v>1E-4</v>
      </c>
      <c r="I2206" s="7">
        <v>1E-4</v>
      </c>
      <c r="J2206" s="7">
        <v>1E-4</v>
      </c>
      <c r="K2206" s="7">
        <v>1E-4</v>
      </c>
      <c r="L2206" s="7">
        <v>1E-4</v>
      </c>
      <c r="M2206" s="7">
        <v>1E-4</v>
      </c>
      <c r="N2206" s="7">
        <v>1E-4</v>
      </c>
      <c r="O2206" s="7">
        <v>1E-4</v>
      </c>
      <c r="P2206" s="7">
        <v>1E-4</v>
      </c>
      <c r="Q2206" s="7">
        <v>1E-4</v>
      </c>
      <c r="R2206" s="7">
        <v>1E-4</v>
      </c>
      <c r="S2206" s="7">
        <v>1E-4</v>
      </c>
      <c r="T2206" s="7">
        <v>1E-4</v>
      </c>
      <c r="U2206" s="7">
        <v>1E-4</v>
      </c>
      <c r="V2206" s="7">
        <v>1E-4</v>
      </c>
      <c r="W2206" s="7">
        <v>1E-4</v>
      </c>
      <c r="X2206" s="7">
        <v>1E-4</v>
      </c>
      <c r="Y2206" s="7">
        <v>1E-4</v>
      </c>
      <c r="Z2206" s="7">
        <v>1E-4</v>
      </c>
      <c r="AA2206" s="7">
        <v>1E-4</v>
      </c>
      <c r="AB2206" s="7">
        <v>1E-4</v>
      </c>
      <c r="AC2206" s="7">
        <v>1E-4</v>
      </c>
      <c r="AD2206" s="7">
        <v>1E-4</v>
      </c>
      <c r="AE2206" s="7">
        <v>1E-4</v>
      </c>
    </row>
    <row r="2207" spans="1:31" ht="14.25" x14ac:dyDescent="0.15">
      <c r="A2207" s="8" t="s">
        <v>106</v>
      </c>
      <c r="B2207" s="7">
        <v>1E-4</v>
      </c>
      <c r="C2207" s="7">
        <v>1E-4</v>
      </c>
      <c r="D2207" s="7">
        <v>1E-4</v>
      </c>
      <c r="E2207" s="7">
        <v>1E-4</v>
      </c>
      <c r="F2207" s="7">
        <v>1E-4</v>
      </c>
      <c r="G2207" s="7">
        <v>1E-4</v>
      </c>
      <c r="H2207" s="7">
        <v>1E-4</v>
      </c>
      <c r="I2207" s="7">
        <v>1E-4</v>
      </c>
      <c r="J2207" s="7">
        <v>1E-4</v>
      </c>
      <c r="K2207" s="7">
        <v>1E-4</v>
      </c>
      <c r="L2207" s="7">
        <v>1E-4</v>
      </c>
      <c r="M2207" s="7">
        <v>1E-4</v>
      </c>
      <c r="N2207" s="7">
        <v>1E-4</v>
      </c>
      <c r="O2207" s="7">
        <v>1E-4</v>
      </c>
      <c r="P2207" s="7">
        <v>1E-4</v>
      </c>
      <c r="Q2207" s="7">
        <v>1E-4</v>
      </c>
      <c r="R2207" s="7">
        <v>1E-4</v>
      </c>
      <c r="S2207" s="7">
        <v>1E-4</v>
      </c>
      <c r="T2207" s="7">
        <v>1E-4</v>
      </c>
      <c r="U2207" s="7">
        <v>1E-4</v>
      </c>
      <c r="V2207" s="7">
        <v>1E-4</v>
      </c>
      <c r="W2207" s="7">
        <v>1E-4</v>
      </c>
      <c r="X2207" s="7">
        <v>1E-4</v>
      </c>
      <c r="Y2207" s="7">
        <v>1E-4</v>
      </c>
      <c r="Z2207" s="7">
        <v>1E-4</v>
      </c>
      <c r="AA2207" s="7">
        <v>1E-4</v>
      </c>
      <c r="AB2207" s="7">
        <v>1E-4</v>
      </c>
      <c r="AC2207" s="7">
        <v>1E-4</v>
      </c>
      <c r="AD2207" s="7">
        <v>1E-4</v>
      </c>
      <c r="AE2207" s="7">
        <v>1E-4</v>
      </c>
    </row>
    <row r="2208" spans="1:31" ht="14.25" x14ac:dyDescent="0.15">
      <c r="A2208" s="8" t="s">
        <v>2887</v>
      </c>
      <c r="B2208" s="7">
        <v>1E-4</v>
      </c>
      <c r="C2208" s="7">
        <v>1E-4</v>
      </c>
      <c r="D2208" s="7">
        <v>1E-4</v>
      </c>
      <c r="E2208" s="7">
        <v>1E-4</v>
      </c>
      <c r="F2208" s="7">
        <v>1E-4</v>
      </c>
      <c r="G2208" s="7">
        <v>1E-4</v>
      </c>
      <c r="H2208" s="7">
        <v>1E-4</v>
      </c>
      <c r="I2208" s="7">
        <v>1E-4</v>
      </c>
      <c r="J2208" s="7">
        <v>1E-4</v>
      </c>
      <c r="K2208" s="7">
        <v>1E-4</v>
      </c>
      <c r="L2208" s="7">
        <v>1E-4</v>
      </c>
      <c r="M2208" s="7">
        <v>1E-4</v>
      </c>
      <c r="N2208" s="7">
        <v>1E-4</v>
      </c>
      <c r="O2208" s="7">
        <v>1E-4</v>
      </c>
      <c r="P2208" s="7">
        <v>1E-4</v>
      </c>
      <c r="Q2208" s="7">
        <v>1E-4</v>
      </c>
      <c r="R2208" s="7">
        <v>1E-4</v>
      </c>
      <c r="S2208" s="7">
        <v>1E-4</v>
      </c>
      <c r="T2208" s="7">
        <v>1E-4</v>
      </c>
      <c r="U2208" s="7">
        <v>1E-4</v>
      </c>
      <c r="V2208" s="7">
        <v>1E-4</v>
      </c>
      <c r="W2208" s="7">
        <v>1E-4</v>
      </c>
      <c r="X2208" s="7">
        <v>1E-4</v>
      </c>
      <c r="Y2208" s="7">
        <v>1E-4</v>
      </c>
      <c r="Z2208" s="7">
        <v>1E-4</v>
      </c>
      <c r="AA2208" s="7">
        <v>1E-4</v>
      </c>
      <c r="AB2208" s="7">
        <v>1E-4</v>
      </c>
      <c r="AC2208" s="7">
        <v>1E-4</v>
      </c>
      <c r="AD2208" s="7">
        <v>1E-4</v>
      </c>
      <c r="AE2208" s="7">
        <v>1E-4</v>
      </c>
    </row>
    <row r="2209" spans="1:31" ht="14.25" x14ac:dyDescent="0.15">
      <c r="A2209" s="8" t="s">
        <v>2888</v>
      </c>
      <c r="B2209" s="7">
        <v>9.1199432400349103</v>
      </c>
      <c r="C2209" s="7">
        <v>9.0130535330842196</v>
      </c>
      <c r="D2209" s="7">
        <v>9.5730643782384099</v>
      </c>
      <c r="E2209" s="7">
        <v>8.5703764513289808</v>
      </c>
      <c r="F2209" s="7">
        <v>9.6302387695646807</v>
      </c>
      <c r="G2209" s="7">
        <v>9.0721505582181692</v>
      </c>
      <c r="H2209" s="7">
        <v>8.7363666800571593</v>
      </c>
      <c r="I2209" s="7">
        <v>9.6441030359123605</v>
      </c>
      <c r="J2209" s="7">
        <v>10.302204271280001</v>
      </c>
      <c r="K2209" s="7">
        <v>10.2914638522758</v>
      </c>
      <c r="L2209" s="7">
        <v>9.9589320131330492</v>
      </c>
      <c r="M2209" s="7">
        <v>9.1530324522271194</v>
      </c>
      <c r="N2209" s="7">
        <v>8.6457335967123008</v>
      </c>
      <c r="O2209" s="7">
        <v>9.1541834939997706</v>
      </c>
      <c r="P2209" s="7">
        <v>8.7399954510312305</v>
      </c>
      <c r="Q2209" s="7">
        <v>10.5977743071627</v>
      </c>
      <c r="R2209" s="7">
        <v>9.3792908803116006</v>
      </c>
      <c r="S2209" s="7">
        <v>9.8001742337017106</v>
      </c>
      <c r="T2209" s="7">
        <v>9.5811595233245193</v>
      </c>
      <c r="U2209" s="7">
        <v>9.6756549983173201</v>
      </c>
      <c r="V2209" s="7">
        <v>9.5772669868459506</v>
      </c>
      <c r="W2209" s="7">
        <v>8.8614931538924893</v>
      </c>
      <c r="X2209" s="7">
        <v>10.0892976178136</v>
      </c>
      <c r="Y2209" s="7">
        <v>9.1677780956550396</v>
      </c>
      <c r="Z2209" s="7">
        <v>9.5857523641360505</v>
      </c>
      <c r="AA2209" s="7">
        <v>9.3343806614795692</v>
      </c>
      <c r="AB2209" s="7">
        <v>9.27982221793647</v>
      </c>
      <c r="AC2209" s="7">
        <v>8.3797918309174708</v>
      </c>
      <c r="AD2209" s="7">
        <v>9.6750896097144992</v>
      </c>
      <c r="AE2209" s="7">
        <v>8.6082945671381594</v>
      </c>
    </row>
    <row r="2210" spans="1:31" ht="14.25" x14ac:dyDescent="0.15">
      <c r="A2210" s="8" t="s">
        <v>2889</v>
      </c>
      <c r="B2210" s="7">
        <v>4.1045210101310401</v>
      </c>
      <c r="C2210" s="7">
        <v>4.4027229958907403</v>
      </c>
      <c r="D2210" s="7">
        <v>3.92265066549218</v>
      </c>
      <c r="E2210" s="7">
        <v>7.1413175525586601</v>
      </c>
      <c r="F2210" s="7">
        <v>4.6971043938982602</v>
      </c>
      <c r="G2210" s="7">
        <v>4.7025875449954198</v>
      </c>
      <c r="H2210" s="7">
        <v>5.1379608463149298</v>
      </c>
      <c r="I2210" s="7">
        <v>4.4075194660617898</v>
      </c>
      <c r="J2210" s="7">
        <v>7.3225781193545902</v>
      </c>
      <c r="K2210" s="7">
        <v>8.1324045052705891</v>
      </c>
      <c r="L2210" s="7">
        <v>4.5740211601889103</v>
      </c>
      <c r="M2210" s="7">
        <v>3.8943180239603099</v>
      </c>
      <c r="N2210" s="7">
        <v>5.9641254275858397</v>
      </c>
      <c r="O2210" s="7">
        <v>4.5809249527132296</v>
      </c>
      <c r="P2210" s="7">
        <v>4.16302006225356</v>
      </c>
      <c r="Q2210" s="7">
        <v>4.86249673439315</v>
      </c>
      <c r="R2210" s="7">
        <v>4.2784981314323298</v>
      </c>
      <c r="S2210" s="7">
        <v>4.1368558372736999</v>
      </c>
      <c r="T2210" s="7">
        <v>4.16343253166007</v>
      </c>
      <c r="U2210" s="7">
        <v>4.7304599133281204</v>
      </c>
      <c r="V2210" s="7">
        <v>4.5235162478544604</v>
      </c>
      <c r="W2210" s="7">
        <v>7.0838021390710004</v>
      </c>
      <c r="X2210" s="7">
        <v>5.5352289516992004</v>
      </c>
      <c r="Y2210" s="7">
        <v>4.1537492091397299</v>
      </c>
      <c r="Z2210" s="7">
        <v>5.0854062890831102</v>
      </c>
      <c r="AA2210" s="7">
        <v>4.3094122721780499</v>
      </c>
      <c r="AB2210" s="7">
        <v>3.7510267730478399</v>
      </c>
      <c r="AC2210" s="7">
        <v>4.2170945064908603</v>
      </c>
      <c r="AD2210" s="7">
        <v>1E-4</v>
      </c>
      <c r="AE2210" s="7">
        <v>4.4584556217834397</v>
      </c>
    </row>
    <row r="2211" spans="1:31" ht="14.25" x14ac:dyDescent="0.15">
      <c r="A2211" s="8" t="s">
        <v>2890</v>
      </c>
      <c r="B2211" s="7">
        <v>1E-4</v>
      </c>
      <c r="C2211" s="7">
        <v>1E-4</v>
      </c>
      <c r="D2211" s="7">
        <v>1E-4</v>
      </c>
      <c r="E2211" s="7">
        <v>1E-4</v>
      </c>
      <c r="F2211" s="7">
        <v>1E-4</v>
      </c>
      <c r="G2211" s="7">
        <v>7.2602104902885403</v>
      </c>
      <c r="H2211" s="7">
        <v>5.73738384235235</v>
      </c>
      <c r="I2211" s="7">
        <v>1E-4</v>
      </c>
      <c r="J2211" s="7">
        <v>1E-4</v>
      </c>
      <c r="K2211" s="7">
        <v>1E-4</v>
      </c>
      <c r="L2211" s="7">
        <v>8.1653248893762793</v>
      </c>
      <c r="M2211" s="7">
        <v>6.87260752663241</v>
      </c>
      <c r="N2211" s="7">
        <v>1E-4</v>
      </c>
      <c r="O2211" s="7">
        <v>4.1018782914279504</v>
      </c>
      <c r="P2211" s="7">
        <v>1E-4</v>
      </c>
      <c r="Q2211" s="7">
        <v>1E-4</v>
      </c>
      <c r="R2211" s="7">
        <v>6.0141259540246903</v>
      </c>
      <c r="S2211" s="7">
        <v>6.6712028300196096</v>
      </c>
      <c r="T2211" s="7">
        <v>1E-4</v>
      </c>
      <c r="U2211" s="7">
        <v>8.9618163294408806</v>
      </c>
      <c r="V2211" s="7">
        <v>9.9502737203982896</v>
      </c>
      <c r="W2211" s="7">
        <v>1E-4</v>
      </c>
      <c r="X2211" s="7">
        <v>1E-4</v>
      </c>
      <c r="Y2211" s="7">
        <v>8.0870261811031696</v>
      </c>
      <c r="Z2211" s="7">
        <v>4.5629932743829604</v>
      </c>
      <c r="AA2211" s="7">
        <v>6.5481643090106099</v>
      </c>
      <c r="AB2211" s="7">
        <v>1E-4</v>
      </c>
      <c r="AC2211" s="7">
        <v>5.83478049304306</v>
      </c>
      <c r="AD2211" s="7">
        <v>1E-4</v>
      </c>
      <c r="AE2211" s="7">
        <v>1E-4</v>
      </c>
    </row>
    <row r="2212" spans="1:31" ht="14.25" x14ac:dyDescent="0.15">
      <c r="A2212" s="8" t="s">
        <v>2891</v>
      </c>
      <c r="B2212" s="7">
        <v>1E-4</v>
      </c>
      <c r="C2212" s="7">
        <v>6.1460748942723198</v>
      </c>
      <c r="D2212" s="7">
        <v>1E-4</v>
      </c>
      <c r="E2212" s="7">
        <v>4.6078826542787397</v>
      </c>
      <c r="F2212" s="7">
        <v>1E-4</v>
      </c>
      <c r="G2212" s="7">
        <v>5.6082548654656899</v>
      </c>
      <c r="H2212" s="7">
        <v>1E-4</v>
      </c>
      <c r="I2212" s="7">
        <v>7.4870062031174003</v>
      </c>
      <c r="J2212" s="7">
        <v>8.7381115449253794</v>
      </c>
      <c r="K2212" s="7">
        <v>5.4644307086977104</v>
      </c>
      <c r="L2212" s="7">
        <v>1E-4</v>
      </c>
      <c r="M2212" s="7">
        <v>1E-4</v>
      </c>
      <c r="N2212" s="7">
        <v>1E-4</v>
      </c>
      <c r="O2212" s="7">
        <v>6.5338310333023299</v>
      </c>
      <c r="P2212" s="7">
        <v>1E-4</v>
      </c>
      <c r="Q2212" s="7">
        <v>1E-4</v>
      </c>
      <c r="R2212" s="7">
        <v>1E-4</v>
      </c>
      <c r="S2212" s="7">
        <v>1E-4</v>
      </c>
      <c r="T2212" s="7">
        <v>1E-4</v>
      </c>
      <c r="U2212" s="7">
        <v>1E-4</v>
      </c>
      <c r="V2212" s="7">
        <v>7.4383894242189301</v>
      </c>
      <c r="W2212" s="7">
        <v>6.4873987413718899</v>
      </c>
      <c r="X2212" s="7">
        <v>8.1081090045404896</v>
      </c>
      <c r="Y2212" s="7">
        <v>1E-4</v>
      </c>
      <c r="Z2212" s="7">
        <v>4.4859640477411498</v>
      </c>
      <c r="AA2212" s="7">
        <v>5.2182907652745696</v>
      </c>
      <c r="AB2212" s="7">
        <v>1E-4</v>
      </c>
      <c r="AC2212" s="7">
        <v>1E-4</v>
      </c>
      <c r="AD2212" s="7">
        <v>1E-4</v>
      </c>
      <c r="AE2212" s="7">
        <v>1E-4</v>
      </c>
    </row>
    <row r="2213" spans="1:31" ht="14.25" x14ac:dyDescent="0.15">
      <c r="A2213" s="8" t="s">
        <v>2892</v>
      </c>
      <c r="B2213" s="7">
        <v>13.9691519941642</v>
      </c>
      <c r="C2213" s="7">
        <v>13.263103691641501</v>
      </c>
      <c r="D2213" s="7">
        <v>13.1687300925371</v>
      </c>
      <c r="E2213" s="7">
        <v>14.071866091679</v>
      </c>
      <c r="F2213" s="7">
        <v>13.3785945233644</v>
      </c>
      <c r="G2213" s="7">
        <v>12.3750381491664</v>
      </c>
      <c r="H2213" s="7">
        <v>13.771939784672799</v>
      </c>
      <c r="I2213" s="7">
        <v>13.4193850877997</v>
      </c>
      <c r="J2213" s="7">
        <v>13.2402863511383</v>
      </c>
      <c r="K2213" s="7">
        <v>11.5316454899639</v>
      </c>
      <c r="L2213" s="7">
        <v>14.039028027854</v>
      </c>
      <c r="M2213" s="7">
        <v>13.531820654244701</v>
      </c>
      <c r="N2213" s="7">
        <v>14.082552990313401</v>
      </c>
      <c r="O2213" s="7">
        <v>14.189685237818701</v>
      </c>
      <c r="P2213" s="7">
        <v>13.7174038683963</v>
      </c>
      <c r="Q2213" s="7">
        <v>13.057136692218</v>
      </c>
      <c r="R2213" s="7">
        <v>13.950833611867001</v>
      </c>
      <c r="S2213" s="7">
        <v>14.033078718436901</v>
      </c>
      <c r="T2213" s="7">
        <v>14.002684747521</v>
      </c>
      <c r="U2213" s="7">
        <v>13.1979369167335</v>
      </c>
      <c r="V2213" s="7">
        <v>13.1790844455642</v>
      </c>
      <c r="W2213" s="7">
        <v>13.5935103354609</v>
      </c>
      <c r="X2213" s="7">
        <v>13.003128860567401</v>
      </c>
      <c r="Y2213" s="7">
        <v>13.9589787825225</v>
      </c>
      <c r="Z2213" s="7">
        <v>14.018362733055699</v>
      </c>
      <c r="AA2213" s="7">
        <v>13.6008125088492</v>
      </c>
      <c r="AB2213" s="7">
        <v>13.3409591180777</v>
      </c>
      <c r="AC2213" s="7">
        <v>13.4643157002458</v>
      </c>
      <c r="AD2213" s="7">
        <v>12.403395353436499</v>
      </c>
      <c r="AE2213" s="7">
        <v>13.1284954770466</v>
      </c>
    </row>
    <row r="2214" spans="1:31" ht="14.25" x14ac:dyDescent="0.15">
      <c r="A2214" s="8" t="s">
        <v>2893</v>
      </c>
      <c r="B2214" s="7">
        <v>1E-4</v>
      </c>
      <c r="C2214" s="7">
        <v>1E-4</v>
      </c>
      <c r="D2214" s="7">
        <v>1E-4</v>
      </c>
      <c r="E2214" s="7">
        <v>8.4448313881194004</v>
      </c>
      <c r="F2214" s="7">
        <v>1E-4</v>
      </c>
      <c r="G2214" s="7">
        <v>1E-4</v>
      </c>
      <c r="H2214" s="7">
        <v>3.55958025446348</v>
      </c>
      <c r="I2214" s="7">
        <v>1E-4</v>
      </c>
      <c r="J2214" s="7">
        <v>1E-4</v>
      </c>
      <c r="K2214" s="7">
        <v>5.3424885511239397</v>
      </c>
      <c r="L2214" s="7">
        <v>1E-4</v>
      </c>
      <c r="M2214" s="7">
        <v>1E-4</v>
      </c>
      <c r="N2214" s="7">
        <v>7.5478351822789804</v>
      </c>
      <c r="O2214" s="7">
        <v>1E-4</v>
      </c>
      <c r="P2214" s="7">
        <v>1E-4</v>
      </c>
      <c r="Q2214" s="7">
        <v>1E-4</v>
      </c>
      <c r="R2214" s="7">
        <v>7.2710368590540604</v>
      </c>
      <c r="S2214" s="7">
        <v>6.8362381818806996</v>
      </c>
      <c r="T2214" s="7">
        <v>1E-4</v>
      </c>
      <c r="U2214" s="7">
        <v>1E-4</v>
      </c>
      <c r="V2214" s="7">
        <v>1E-4</v>
      </c>
      <c r="W2214" s="7">
        <v>7.5813412873370298</v>
      </c>
      <c r="X2214" s="7">
        <v>1E-4</v>
      </c>
      <c r="Y2214" s="7">
        <v>1E-4</v>
      </c>
      <c r="Z2214" s="7">
        <v>1E-4</v>
      </c>
      <c r="AA2214" s="7">
        <v>1E-4</v>
      </c>
      <c r="AB2214" s="7">
        <v>9.0264039943595407</v>
      </c>
      <c r="AC2214" s="7">
        <v>1E-4</v>
      </c>
      <c r="AD2214" s="7">
        <v>1E-4</v>
      </c>
      <c r="AE2214" s="7">
        <v>1E-4</v>
      </c>
    </row>
    <row r="2215" spans="1:31" ht="14.25" x14ac:dyDescent="0.15">
      <c r="A2215" s="8" t="s">
        <v>2894</v>
      </c>
      <c r="B2215" s="7">
        <v>13.6026310343078</v>
      </c>
      <c r="C2215" s="7">
        <v>9.3993559283989505</v>
      </c>
      <c r="D2215" s="7">
        <v>7.3366013091330098</v>
      </c>
      <c r="E2215" s="7">
        <v>10.672155044698901</v>
      </c>
      <c r="F2215" s="7">
        <v>11.614785024608601</v>
      </c>
      <c r="G2215" s="7">
        <v>12.735174325966099</v>
      </c>
      <c r="H2215" s="7">
        <v>12.9456597162545</v>
      </c>
      <c r="I2215" s="7">
        <v>4.7865858613787902</v>
      </c>
      <c r="J2215" s="7">
        <v>9.7962419725150802</v>
      </c>
      <c r="K2215" s="7">
        <v>9.5896803891477909</v>
      </c>
      <c r="L2215" s="7">
        <v>10.2946092687485</v>
      </c>
      <c r="M2215" s="7">
        <v>12.6076810414047</v>
      </c>
      <c r="N2215" s="7">
        <v>12.029599242303499</v>
      </c>
      <c r="O2215" s="7">
        <v>13.326761329729599</v>
      </c>
      <c r="P2215" s="7">
        <v>9.2324000346962105</v>
      </c>
      <c r="Q2215" s="7">
        <v>8.8040604679692294</v>
      </c>
      <c r="R2215" s="7">
        <v>12.3663700667434</v>
      </c>
      <c r="S2215" s="7">
        <v>12.425605679156</v>
      </c>
      <c r="T2215" s="7">
        <v>5.3164958472958004</v>
      </c>
      <c r="U2215" s="7">
        <v>13.2284385384524</v>
      </c>
      <c r="V2215" s="7">
        <v>11.6569114700089</v>
      </c>
      <c r="W2215" s="7">
        <v>11.3616107530463</v>
      </c>
      <c r="X2215" s="7">
        <v>13.868464973463301</v>
      </c>
      <c r="Y2215" s="7">
        <v>12.6738465697827</v>
      </c>
      <c r="Z2215" s="7">
        <v>12.307742158154101</v>
      </c>
      <c r="AA2215" s="7">
        <v>12.163220341014</v>
      </c>
      <c r="AB2215" s="7">
        <v>13.099061494739599</v>
      </c>
      <c r="AC2215" s="7">
        <v>13.5703034653313</v>
      </c>
      <c r="AD2215" s="7">
        <v>11.054942821499299</v>
      </c>
      <c r="AE2215" s="7">
        <v>12.871816386954301</v>
      </c>
    </row>
    <row r="2216" spans="1:31" ht="14.25" x14ac:dyDescent="0.15">
      <c r="A2216" s="8" t="s">
        <v>2895</v>
      </c>
      <c r="B2216" s="7">
        <v>8.9078364516667907</v>
      </c>
      <c r="C2216" s="7">
        <v>8.7244684164380892</v>
      </c>
      <c r="D2216" s="7">
        <v>9.3308498216585605</v>
      </c>
      <c r="E2216" s="7">
        <v>8.1519770138489207</v>
      </c>
      <c r="F2216" s="7">
        <v>9.1921757013271392</v>
      </c>
      <c r="G2216" s="7">
        <v>8.7519173730061492</v>
      </c>
      <c r="H2216" s="7">
        <v>8.5146512303400499</v>
      </c>
      <c r="I2216" s="7">
        <v>9.5400680124923092</v>
      </c>
      <c r="J2216" s="7">
        <v>10.4818187276783</v>
      </c>
      <c r="K2216" s="7">
        <v>9.2366268429267393</v>
      </c>
      <c r="L2216" s="7">
        <v>9.0375570862978396</v>
      </c>
      <c r="M2216" s="7">
        <v>9.1059846646869094</v>
      </c>
      <c r="N2216" s="7">
        <v>8.2906335168674907</v>
      </c>
      <c r="O2216" s="7">
        <v>9.7759628528225608</v>
      </c>
      <c r="P2216" s="7">
        <v>8.7839956329143494</v>
      </c>
      <c r="Q2216" s="7">
        <v>9.8322198448765192</v>
      </c>
      <c r="R2216" s="7">
        <v>9.4345817995828707</v>
      </c>
      <c r="S2216" s="7">
        <v>9.5510754199682708</v>
      </c>
      <c r="T2216" s="7">
        <v>9.3450924525995802</v>
      </c>
      <c r="U2216" s="7">
        <v>8.7993154410908492</v>
      </c>
      <c r="V2216" s="7">
        <v>9.7956398943001997</v>
      </c>
      <c r="W2216" s="7">
        <v>10.0960282152232</v>
      </c>
      <c r="X2216" s="7">
        <v>9.1735702979467</v>
      </c>
      <c r="Y2216" s="7">
        <v>9.9368811248492008</v>
      </c>
      <c r="Z2216" s="7">
        <v>8.9237194735735894</v>
      </c>
      <c r="AA2216" s="7">
        <v>9.7396218188438901</v>
      </c>
      <c r="AB2216" s="7">
        <v>8.9316144861823208</v>
      </c>
      <c r="AC2216" s="7">
        <v>9.2625901417773395</v>
      </c>
      <c r="AD2216" s="7">
        <v>6.1742464658685199</v>
      </c>
      <c r="AE2216" s="7">
        <v>8.9473948218678192</v>
      </c>
    </row>
    <row r="2217" spans="1:31" ht="14.25" x14ac:dyDescent="0.15">
      <c r="A2217" s="8" t="s">
        <v>2896</v>
      </c>
      <c r="B2217" s="7">
        <v>4.5841571324536803</v>
      </c>
      <c r="C2217" s="7">
        <v>4.5987174737995904</v>
      </c>
      <c r="D2217" s="7">
        <v>5.7670812137482796</v>
      </c>
      <c r="E2217" s="7">
        <v>6.5265124179704701</v>
      </c>
      <c r="F2217" s="7">
        <v>4.2508676583582199</v>
      </c>
      <c r="G2217" s="7">
        <v>5.0399165160893604</v>
      </c>
      <c r="H2217" s="7">
        <v>4.3857512939835903</v>
      </c>
      <c r="I2217" s="7">
        <v>5.7441191254785702</v>
      </c>
      <c r="J2217" s="7">
        <v>7.7847078229647204</v>
      </c>
      <c r="K2217" s="7">
        <v>7.2254055931277099</v>
      </c>
      <c r="L2217" s="7">
        <v>4.6373704707019403</v>
      </c>
      <c r="M2217" s="7">
        <v>4.3144120982525598</v>
      </c>
      <c r="N2217" s="7">
        <v>5.7956404048840504</v>
      </c>
      <c r="O2217" s="7">
        <v>4.8140909386888202</v>
      </c>
      <c r="P2217" s="7">
        <v>1E-4</v>
      </c>
      <c r="Q2217" s="7">
        <v>5.9730443480283304</v>
      </c>
      <c r="R2217" s="7">
        <v>4.1242154633224803</v>
      </c>
      <c r="S2217" s="7">
        <v>3.83254579391176</v>
      </c>
      <c r="T2217" s="7">
        <v>4.7842117827760697</v>
      </c>
      <c r="U2217" s="7">
        <v>4.6095232668878401</v>
      </c>
      <c r="V2217" s="7">
        <v>4.5923288784371499</v>
      </c>
      <c r="W2217" s="7">
        <v>7.3415970156389703</v>
      </c>
      <c r="X2217" s="7">
        <v>6.1455924292521997</v>
      </c>
      <c r="Y2217" s="7">
        <v>3.9081616913182202</v>
      </c>
      <c r="Z2217" s="7">
        <v>4.4758728156305096</v>
      </c>
      <c r="AA2217" s="7">
        <v>4.7678974977890496</v>
      </c>
      <c r="AB2217" s="7">
        <v>3.8981407950893301</v>
      </c>
      <c r="AC2217" s="7">
        <v>4.7422099517050702</v>
      </c>
      <c r="AD2217" s="7">
        <v>1E-4</v>
      </c>
      <c r="AE2217" s="7">
        <v>4.1176299188250303</v>
      </c>
    </row>
    <row r="2218" spans="1:31" ht="14.25" x14ac:dyDescent="0.15">
      <c r="A2218" s="8" t="s">
        <v>2897</v>
      </c>
      <c r="B2218" s="7">
        <v>7.4827451194354504</v>
      </c>
      <c r="C2218" s="7">
        <v>7.1677055856287604</v>
      </c>
      <c r="D2218" s="7">
        <v>4.4033934624695403</v>
      </c>
      <c r="E2218" s="7">
        <v>9.3528418694005495</v>
      </c>
      <c r="F2218" s="7">
        <v>4.5483227815471796</v>
      </c>
      <c r="G2218" s="7">
        <v>9.3279485497325805</v>
      </c>
      <c r="H2218" s="7">
        <v>8.8887298295900692</v>
      </c>
      <c r="I2218" s="7">
        <v>10.4653533785227</v>
      </c>
      <c r="J2218" s="7">
        <v>7.1923047965593598</v>
      </c>
      <c r="K2218" s="7">
        <v>5.4847170556114504</v>
      </c>
      <c r="L2218" s="7">
        <v>1E-4</v>
      </c>
      <c r="M2218" s="7">
        <v>9.8018272788444101</v>
      </c>
      <c r="N2218" s="7">
        <v>8.4990079216094596</v>
      </c>
      <c r="O2218" s="7">
        <v>5.7137041721229096</v>
      </c>
      <c r="P2218" s="7">
        <v>8.7808482824714194</v>
      </c>
      <c r="Q2218" s="7">
        <v>6.13204725625764</v>
      </c>
      <c r="R2218" s="7">
        <v>9.7570905165262793</v>
      </c>
      <c r="S2218" s="7">
        <v>10.0778792592863</v>
      </c>
      <c r="T2218" s="7">
        <v>10.7919365318508</v>
      </c>
      <c r="U2218" s="7">
        <v>10.000288967141801</v>
      </c>
      <c r="V2218" s="7">
        <v>6.2050351676495996</v>
      </c>
      <c r="W2218" s="7">
        <v>5.0651492245860004</v>
      </c>
      <c r="X2218" s="7">
        <v>5.9650278471615303</v>
      </c>
      <c r="Y2218" s="7">
        <v>10.363123267222001</v>
      </c>
      <c r="Z2218" s="7">
        <v>8.9779578074224595</v>
      </c>
      <c r="AA2218" s="7">
        <v>9.2193117681033208</v>
      </c>
      <c r="AB2218" s="7">
        <v>6.2861479421300697</v>
      </c>
      <c r="AC2218" s="7">
        <v>8.0024083748321004</v>
      </c>
      <c r="AD2218" s="7">
        <v>6.5860147729880696</v>
      </c>
      <c r="AE2218" s="7">
        <v>7.36415862543726</v>
      </c>
    </row>
    <row r="2219" spans="1:31" ht="14.25" x14ac:dyDescent="0.15">
      <c r="A2219" s="8" t="s">
        <v>2898</v>
      </c>
      <c r="B2219" s="7">
        <v>6.5591280337864601</v>
      </c>
      <c r="C2219" s="7">
        <v>5.8886131595951001</v>
      </c>
      <c r="D2219" s="7">
        <v>6.7728675424238203</v>
      </c>
      <c r="E2219" s="7">
        <v>8.1222894306018105</v>
      </c>
      <c r="F2219" s="7">
        <v>6.5535994680811003</v>
      </c>
      <c r="G2219" s="7">
        <v>5.9186058633115204</v>
      </c>
      <c r="H2219" s="7">
        <v>6.3445607691641301</v>
      </c>
      <c r="I2219" s="7">
        <v>6.2338230027263899</v>
      </c>
      <c r="J2219" s="7">
        <v>10.754801685350399</v>
      </c>
      <c r="K2219" s="7">
        <v>8.0467332105289309</v>
      </c>
      <c r="L2219" s="7">
        <v>6.9803502196443503</v>
      </c>
      <c r="M2219" s="7">
        <v>6.10417409524982</v>
      </c>
      <c r="N2219" s="7">
        <v>7.8448606946022998</v>
      </c>
      <c r="O2219" s="7">
        <v>6.5498511711038301</v>
      </c>
      <c r="P2219" s="7">
        <v>5.5674560411094598</v>
      </c>
      <c r="Q2219" s="7">
        <v>6.9013049731362903</v>
      </c>
      <c r="R2219" s="7">
        <v>4.6803290439002501</v>
      </c>
      <c r="S2219" s="7">
        <v>4.9140836457928003</v>
      </c>
      <c r="T2219" s="7">
        <v>6.0601623133062397</v>
      </c>
      <c r="U2219" s="7">
        <v>5.5285756075614403</v>
      </c>
      <c r="V2219" s="7">
        <v>6.5907188249429796</v>
      </c>
      <c r="W2219" s="7">
        <v>8.5976540047321297</v>
      </c>
      <c r="X2219" s="7">
        <v>7.4888501764943198</v>
      </c>
      <c r="Y2219" s="7">
        <v>5.0526328506778704</v>
      </c>
      <c r="Z2219" s="7">
        <v>6.7984421981830101</v>
      </c>
      <c r="AA2219" s="7">
        <v>6.0688492416567703</v>
      </c>
      <c r="AB2219" s="7">
        <v>6.3123410675469298</v>
      </c>
      <c r="AC2219" s="7">
        <v>6.1166465091447204</v>
      </c>
      <c r="AD2219" s="7">
        <v>7.9113610237504304</v>
      </c>
      <c r="AE2219" s="7">
        <v>6.8143711107499199</v>
      </c>
    </row>
    <row r="2220" spans="1:31" ht="14.25" x14ac:dyDescent="0.15">
      <c r="A2220" s="8" t="s">
        <v>2899</v>
      </c>
      <c r="B2220" s="7">
        <v>5.8139077653236102</v>
      </c>
      <c r="C2220" s="7">
        <v>5.4853794491432204</v>
      </c>
      <c r="D2220" s="7">
        <v>6.8016118137802302</v>
      </c>
      <c r="E2220" s="7">
        <v>7.1447813322746798</v>
      </c>
      <c r="F2220" s="7">
        <v>7.1518801592396999</v>
      </c>
      <c r="G2220" s="7">
        <v>5.47870024004252</v>
      </c>
      <c r="H2220" s="7">
        <v>6.0243544961414797</v>
      </c>
      <c r="I2220" s="7">
        <v>6.7298236124408604</v>
      </c>
      <c r="J2220" s="7">
        <v>8.0771805720558199</v>
      </c>
      <c r="K2220" s="7">
        <v>7.85338286747234</v>
      </c>
      <c r="L2220" s="7">
        <v>6.6979969414647798</v>
      </c>
      <c r="M2220" s="7">
        <v>4.8387403302248098</v>
      </c>
      <c r="N2220" s="7">
        <v>7.34748274510161</v>
      </c>
      <c r="O2220" s="7">
        <v>6.5067818095282997</v>
      </c>
      <c r="P2220" s="7">
        <v>6.0889532450358201</v>
      </c>
      <c r="Q2220" s="7">
        <v>7.3152285877829</v>
      </c>
      <c r="R2220" s="7">
        <v>5.4585820914249004</v>
      </c>
      <c r="S2220" s="7">
        <v>5.7985839851960002</v>
      </c>
      <c r="T2220" s="7">
        <v>6.5890795479824504</v>
      </c>
      <c r="U2220" s="7">
        <v>5.2623870065607896</v>
      </c>
      <c r="V2220" s="7">
        <v>5.3901974389564904</v>
      </c>
      <c r="W2220" s="7">
        <v>7.4078098948225701</v>
      </c>
      <c r="X2220" s="7">
        <v>6.95984240002534</v>
      </c>
      <c r="Y2220" s="7">
        <v>4.8016406367273197</v>
      </c>
      <c r="Z2220" s="7">
        <v>6.6653353275918104</v>
      </c>
      <c r="AA2220" s="7">
        <v>6.3299559143422401</v>
      </c>
      <c r="AB2220" s="7">
        <v>5.2004390944973897</v>
      </c>
      <c r="AC2220" s="7">
        <v>5.3308498375572304</v>
      </c>
      <c r="AD2220" s="7">
        <v>5.6894150581907299</v>
      </c>
      <c r="AE2220" s="7">
        <v>6.1162428708862198</v>
      </c>
    </row>
    <row r="2221" spans="1:31" ht="14.25" x14ac:dyDescent="0.15">
      <c r="A2221" s="8" t="s">
        <v>2900</v>
      </c>
      <c r="B2221" s="7">
        <v>1E-4</v>
      </c>
      <c r="C2221" s="7">
        <v>1E-4</v>
      </c>
      <c r="D2221" s="7">
        <v>1E-4</v>
      </c>
      <c r="E2221" s="7">
        <v>5.2995935146000104</v>
      </c>
      <c r="F2221" s="7">
        <v>3.39169391315933</v>
      </c>
      <c r="G2221" s="7">
        <v>1E-4</v>
      </c>
      <c r="H2221" s="7">
        <v>3.48984961463557</v>
      </c>
      <c r="I2221" s="7">
        <v>3.7274081738476701</v>
      </c>
      <c r="J2221" s="7">
        <v>6.0852589388531602</v>
      </c>
      <c r="K2221" s="7">
        <v>1E-4</v>
      </c>
      <c r="L2221" s="7">
        <v>1E-4</v>
      </c>
      <c r="M2221" s="7">
        <v>1E-4</v>
      </c>
      <c r="N2221" s="7">
        <v>4.6112300329964198</v>
      </c>
      <c r="O2221" s="7">
        <v>3.08275293317014</v>
      </c>
      <c r="P2221" s="7">
        <v>3.11906768156117</v>
      </c>
      <c r="Q2221" s="7">
        <v>3.2723790672241999</v>
      </c>
      <c r="R2221" s="7">
        <v>1E-4</v>
      </c>
      <c r="S2221" s="7">
        <v>1E-4</v>
      </c>
      <c r="T2221" s="7">
        <v>3.2469771659947999</v>
      </c>
      <c r="U2221" s="7">
        <v>1E-4</v>
      </c>
      <c r="V2221" s="7">
        <v>3.2502861012882298</v>
      </c>
      <c r="W2221" s="7">
        <v>6.1310239179479504</v>
      </c>
      <c r="X2221" s="7">
        <v>1E-4</v>
      </c>
      <c r="Y2221" s="7">
        <v>3.2770487928621099</v>
      </c>
      <c r="Z2221" s="7">
        <v>1E-4</v>
      </c>
      <c r="AA2221" s="7">
        <v>1E-4</v>
      </c>
      <c r="AB2221" s="7">
        <v>1E-4</v>
      </c>
      <c r="AC2221" s="7">
        <v>1E-4</v>
      </c>
      <c r="AD2221" s="7">
        <v>1E-4</v>
      </c>
      <c r="AE2221" s="7">
        <v>1E-4</v>
      </c>
    </row>
    <row r="2222" spans="1:31" ht="14.25" x14ac:dyDescent="0.15">
      <c r="A2222" s="8" t="s">
        <v>2901</v>
      </c>
      <c r="B2222" s="7">
        <v>3.1363278578501599</v>
      </c>
      <c r="C2222" s="7">
        <v>1E-4</v>
      </c>
      <c r="D2222" s="7">
        <v>5.3433752208476104</v>
      </c>
      <c r="E2222" s="7">
        <v>3.89196418051676</v>
      </c>
      <c r="F2222" s="7">
        <v>3.4073258967517499</v>
      </c>
      <c r="G2222" s="7">
        <v>2.9640139746766501</v>
      </c>
      <c r="H2222" s="7">
        <v>3.2677231815280798</v>
      </c>
      <c r="I2222" s="7">
        <v>3.2167124098422599</v>
      </c>
      <c r="J2222" s="7">
        <v>7.2605999540749702</v>
      </c>
      <c r="K2222" s="7">
        <v>3.66017282667723</v>
      </c>
      <c r="L2222" s="7">
        <v>3.2126120798387299</v>
      </c>
      <c r="M2222" s="7">
        <v>2.8548683640449899</v>
      </c>
      <c r="N2222" s="7">
        <v>3.9572350221032702</v>
      </c>
      <c r="O2222" s="7">
        <v>3.0954112862772001</v>
      </c>
      <c r="P2222" s="7">
        <v>1E-4</v>
      </c>
      <c r="Q2222" s="7">
        <v>5.5706533217904699</v>
      </c>
      <c r="R2222" s="7">
        <v>3.6432001149143001</v>
      </c>
      <c r="S2222" s="7">
        <v>3.3319619086304999</v>
      </c>
      <c r="T2222" s="7">
        <v>3.5629397816520698</v>
      </c>
      <c r="U2222" s="7">
        <v>3.5967110648540399</v>
      </c>
      <c r="V2222" s="7">
        <v>3.4193479733384899</v>
      </c>
      <c r="W2222" s="7">
        <v>4.8053527233090696</v>
      </c>
      <c r="X2222" s="7">
        <v>4.9316518001147598</v>
      </c>
      <c r="Y2222" s="7">
        <v>3.1621478168667698</v>
      </c>
      <c r="Z2222" s="7">
        <v>3.8473377245634701</v>
      </c>
      <c r="AA2222" s="7">
        <v>3.2021559040183001</v>
      </c>
      <c r="AB2222" s="7">
        <v>3.8505775770845401</v>
      </c>
      <c r="AC2222" s="7">
        <v>3.0743894741968898</v>
      </c>
      <c r="AD2222" s="7">
        <v>1E-4</v>
      </c>
      <c r="AE2222" s="7">
        <v>2.8899019735114999</v>
      </c>
    </row>
    <row r="2223" spans="1:31" ht="14.25" x14ac:dyDescent="0.15">
      <c r="A2223" s="8" t="s">
        <v>2902</v>
      </c>
      <c r="B2223" s="7">
        <v>1E-4</v>
      </c>
      <c r="C2223" s="7">
        <v>1E-4</v>
      </c>
      <c r="D2223" s="7">
        <v>1E-4</v>
      </c>
      <c r="E2223" s="7">
        <v>11.9204065795491</v>
      </c>
      <c r="F2223" s="7">
        <v>1E-4</v>
      </c>
      <c r="G2223" s="7">
        <v>1E-4</v>
      </c>
      <c r="H2223" s="7">
        <v>11.7124791577425</v>
      </c>
      <c r="I2223" s="7">
        <v>1E-4</v>
      </c>
      <c r="J2223" s="7">
        <v>1E-4</v>
      </c>
      <c r="K2223" s="7">
        <v>1E-4</v>
      </c>
      <c r="L2223" s="7">
        <v>1E-4</v>
      </c>
      <c r="M2223" s="7">
        <v>8.7414965626384706</v>
      </c>
      <c r="N2223" s="7">
        <v>11.5632254815231</v>
      </c>
      <c r="O2223" s="7">
        <v>1E-4</v>
      </c>
      <c r="P2223" s="7">
        <v>1E-4</v>
      </c>
      <c r="Q2223" s="7">
        <v>1E-4</v>
      </c>
      <c r="R2223" s="7">
        <v>1E-4</v>
      </c>
      <c r="S2223" s="7">
        <v>1E-4</v>
      </c>
      <c r="T2223" s="7">
        <v>1E-4</v>
      </c>
      <c r="U2223" s="7">
        <v>1E-4</v>
      </c>
      <c r="V2223" s="7">
        <v>1E-4</v>
      </c>
      <c r="W2223" s="7">
        <v>10.004373604758101</v>
      </c>
      <c r="X2223" s="7">
        <v>1E-4</v>
      </c>
      <c r="Y2223" s="7">
        <v>1E-4</v>
      </c>
      <c r="Z2223" s="7">
        <v>12.211147507423</v>
      </c>
      <c r="AA2223" s="7">
        <v>1E-4</v>
      </c>
      <c r="AB2223" s="7">
        <v>1E-4</v>
      </c>
      <c r="AC2223" s="7">
        <v>1E-4</v>
      </c>
      <c r="AD2223" s="7">
        <v>1E-4</v>
      </c>
      <c r="AE2223" s="7">
        <v>7.4872358613400403</v>
      </c>
    </row>
    <row r="2224" spans="1:31" ht="14.25" x14ac:dyDescent="0.15">
      <c r="A2224" s="8" t="s">
        <v>2903</v>
      </c>
      <c r="B2224" s="7">
        <v>10.1050911811032</v>
      </c>
      <c r="C2224" s="7">
        <v>9.8056281705469708</v>
      </c>
      <c r="D2224" s="7">
        <v>1E-4</v>
      </c>
      <c r="E2224" s="7">
        <v>12.3402554310104</v>
      </c>
      <c r="F2224" s="7">
        <v>11.48489952321</v>
      </c>
      <c r="G2224" s="7">
        <v>10.4758267325196</v>
      </c>
      <c r="H2224" s="7">
        <v>11.586073280038301</v>
      </c>
      <c r="I2224" s="7">
        <v>1E-4</v>
      </c>
      <c r="J2224" s="7">
        <v>3.50088784544517</v>
      </c>
      <c r="K2224" s="7">
        <v>2.6872587752183699</v>
      </c>
      <c r="L2224" s="7">
        <v>8.1864564717215593</v>
      </c>
      <c r="M2224" s="7">
        <v>11.2715252812818</v>
      </c>
      <c r="N2224" s="7">
        <v>12.1118228237948</v>
      </c>
      <c r="O2224" s="7">
        <v>4.3480699459048999</v>
      </c>
      <c r="P2224" s="7">
        <v>8.8881246570466796</v>
      </c>
      <c r="Q2224" s="7">
        <v>3.6743757989469299</v>
      </c>
      <c r="R2224" s="7">
        <v>10.2261433152434</v>
      </c>
      <c r="S2224" s="7">
        <v>10.3548973555882</v>
      </c>
      <c r="T2224" s="7">
        <v>8.2381962493121499</v>
      </c>
      <c r="U2224" s="7">
        <v>11.5527148746965</v>
      </c>
      <c r="V2224" s="7">
        <v>1E-4</v>
      </c>
      <c r="W2224" s="7">
        <v>11.775393711667601</v>
      </c>
      <c r="X2224" s="7">
        <v>1E-4</v>
      </c>
      <c r="Y2224" s="7">
        <v>11.843361759818601</v>
      </c>
      <c r="Z2224" s="7">
        <v>9.2799971812113693</v>
      </c>
      <c r="AA2224" s="7">
        <v>10.325359579423401</v>
      </c>
      <c r="AB2224" s="7">
        <v>8.2309299352634095</v>
      </c>
      <c r="AC2224" s="7">
        <v>12.668305712095201</v>
      </c>
      <c r="AD2224" s="7">
        <v>11.0606945015191</v>
      </c>
      <c r="AE2224" s="7">
        <v>11.129030961173999</v>
      </c>
    </row>
    <row r="2225" spans="1:31" ht="14.25" x14ac:dyDescent="0.15">
      <c r="A2225" s="8" t="s">
        <v>2904</v>
      </c>
      <c r="B2225" s="7">
        <v>4.1346776329654098</v>
      </c>
      <c r="C2225" s="7">
        <v>5.0231995888803302</v>
      </c>
      <c r="D2225" s="7">
        <v>4.9344764643386698</v>
      </c>
      <c r="E2225" s="7">
        <v>6.2066205505615297</v>
      </c>
      <c r="F2225" s="7">
        <v>4.7684685217354303</v>
      </c>
      <c r="G2225" s="7">
        <v>4.8171637210308997</v>
      </c>
      <c r="H2225" s="7">
        <v>4.3355038167085</v>
      </c>
      <c r="I2225" s="7">
        <v>4.7308783064545503</v>
      </c>
      <c r="J2225" s="7">
        <v>6.7873788676313298</v>
      </c>
      <c r="K2225" s="7">
        <v>7.2440191286278202</v>
      </c>
      <c r="L2225" s="7">
        <v>1E-4</v>
      </c>
      <c r="M2225" s="7">
        <v>1E-4</v>
      </c>
      <c r="N2225" s="7">
        <v>5.0225717075308003</v>
      </c>
      <c r="O2225" s="7">
        <v>4.7241771669237496</v>
      </c>
      <c r="P2225" s="7">
        <v>4.4719923243592898</v>
      </c>
      <c r="Q2225" s="7">
        <v>6.4015359030613697</v>
      </c>
      <c r="R2225" s="7">
        <v>1E-4</v>
      </c>
      <c r="S2225" s="7">
        <v>1E-4</v>
      </c>
      <c r="T2225" s="7">
        <v>4.8292742668012396</v>
      </c>
      <c r="U2225" s="7">
        <v>5.2276456366164696</v>
      </c>
      <c r="V2225" s="7">
        <v>4.8844317495405001</v>
      </c>
      <c r="W2225" s="7">
        <v>6.5630051327273202</v>
      </c>
      <c r="X2225" s="7">
        <v>4.4504228083658299</v>
      </c>
      <c r="Y2225" s="7">
        <v>5.0950271581536803</v>
      </c>
      <c r="Z2225" s="7">
        <v>3.7341799504026199</v>
      </c>
      <c r="AA2225" s="7">
        <v>4.2723979871025497</v>
      </c>
      <c r="AB2225" s="7">
        <v>1E-4</v>
      </c>
      <c r="AC2225" s="7">
        <v>1E-4</v>
      </c>
      <c r="AD2225" s="7">
        <v>1E-4</v>
      </c>
      <c r="AE2225" s="7">
        <v>4.0835138506383304</v>
      </c>
    </row>
    <row r="2226" spans="1:31" ht="14.25" x14ac:dyDescent="0.15">
      <c r="A2226" s="8" t="s">
        <v>2905</v>
      </c>
      <c r="B2226" s="7">
        <v>9.6780188003496193</v>
      </c>
      <c r="C2226" s="7">
        <v>10.071470289660001</v>
      </c>
      <c r="D2226" s="7">
        <v>10.1223433144885</v>
      </c>
      <c r="E2226" s="7">
        <v>10.1117947276847</v>
      </c>
      <c r="F2226" s="7">
        <v>9.7977357713136506</v>
      </c>
      <c r="G2226" s="7">
        <v>8.9703477658199997</v>
      </c>
      <c r="H2226" s="7">
        <v>9.3052363251092896</v>
      </c>
      <c r="I2226" s="7">
        <v>10.2134290612812</v>
      </c>
      <c r="J2226" s="7">
        <v>9.8033767186908491</v>
      </c>
      <c r="K2226" s="7">
        <v>11.108292520636599</v>
      </c>
      <c r="L2226" s="7">
        <v>9.2676212502915405</v>
      </c>
      <c r="M2226" s="7">
        <v>9.4280578650961395</v>
      </c>
      <c r="N2226" s="7">
        <v>10.2553851085709</v>
      </c>
      <c r="O2226" s="7">
        <v>9.8670336500470093</v>
      </c>
      <c r="P2226" s="7">
        <v>10.0222798845376</v>
      </c>
      <c r="Q2226" s="7">
        <v>10.2367501479815</v>
      </c>
      <c r="R2226" s="7">
        <v>8.5922167348217897</v>
      </c>
      <c r="S2226" s="7">
        <v>8.5107406097532792</v>
      </c>
      <c r="T2226" s="7">
        <v>10.164021338669899</v>
      </c>
      <c r="U2226" s="7">
        <v>8.5371146489238505</v>
      </c>
      <c r="V2226" s="7">
        <v>9.8291470285507394</v>
      </c>
      <c r="W2226" s="7">
        <v>10.0567960394441</v>
      </c>
      <c r="X2226" s="7">
        <v>9.13486958571416</v>
      </c>
      <c r="Y2226" s="7">
        <v>9.8257362222342604</v>
      </c>
      <c r="Z2226" s="7">
        <v>8.7317270511740404</v>
      </c>
      <c r="AA2226" s="7">
        <v>9.5483827671335995</v>
      </c>
      <c r="AB2226" s="7">
        <v>9.0066113892350703</v>
      </c>
      <c r="AC2226" s="7">
        <v>8.4244894206426295</v>
      </c>
      <c r="AD2226" s="7">
        <v>6.9295002849730603</v>
      </c>
      <c r="AE2226" s="7">
        <v>8.7379665801684805</v>
      </c>
    </row>
    <row r="2227" spans="1:31" ht="14.25" x14ac:dyDescent="0.15">
      <c r="A2227" s="8" t="s">
        <v>2906</v>
      </c>
      <c r="B2227" s="7">
        <v>10.107369181741999</v>
      </c>
      <c r="C2227" s="7">
        <v>9.7459659638322993</v>
      </c>
      <c r="D2227" s="7">
        <v>11.028599506574601</v>
      </c>
      <c r="E2227" s="7">
        <v>10.473943483363399</v>
      </c>
      <c r="F2227" s="7">
        <v>10.2959776261917</v>
      </c>
      <c r="G2227" s="7">
        <v>9.9804751734504293</v>
      </c>
      <c r="H2227" s="7">
        <v>9.6510034436678591</v>
      </c>
      <c r="I2227" s="7">
        <v>10.0920255544717</v>
      </c>
      <c r="J2227" s="7">
        <v>11.91858842639</v>
      </c>
      <c r="K2227" s="7">
        <v>8.4850518394892198</v>
      </c>
      <c r="L2227" s="7">
        <v>10.7036225092299</v>
      </c>
      <c r="M2227" s="7">
        <v>9.6391543320664592</v>
      </c>
      <c r="N2227" s="7">
        <v>9.7211059066493206</v>
      </c>
      <c r="O2227" s="7">
        <v>10.111703819887101</v>
      </c>
      <c r="P2227" s="7">
        <v>9.7872910471244605</v>
      </c>
      <c r="Q2227" s="7">
        <v>11.3167337753643</v>
      </c>
      <c r="R2227" s="7">
        <v>10.001840497390701</v>
      </c>
      <c r="S2227" s="7">
        <v>10.0686538380677</v>
      </c>
      <c r="T2227" s="7">
        <v>9.9299059775943803</v>
      </c>
      <c r="U2227" s="7">
        <v>10.323745750507999</v>
      </c>
      <c r="V2227" s="7">
        <v>10.2758434234857</v>
      </c>
      <c r="W2227" s="7">
        <v>11.631972150486799</v>
      </c>
      <c r="X2227" s="7">
        <v>11.5974318872215</v>
      </c>
      <c r="Y2227" s="7">
        <v>9.8968930875498096</v>
      </c>
      <c r="Z2227" s="7">
        <v>10.4483027204433</v>
      </c>
      <c r="AA2227" s="7">
        <v>10.4120069122998</v>
      </c>
      <c r="AB2227" s="7">
        <v>10.1601628437559</v>
      </c>
      <c r="AC2227" s="7">
        <v>10.5161350824016</v>
      </c>
      <c r="AD2227" s="7">
        <v>10.767901995964699</v>
      </c>
      <c r="AE2227" s="7">
        <v>10.522022324632401</v>
      </c>
    </row>
    <row r="2228" spans="1:31" ht="14.25" x14ac:dyDescent="0.15">
      <c r="A2228" s="8" t="s">
        <v>2907</v>
      </c>
      <c r="B2228" s="7">
        <v>10.0081693574518</v>
      </c>
      <c r="C2228" s="7">
        <v>7.6660415271816902</v>
      </c>
      <c r="D2228" s="7">
        <v>10.818111161780999</v>
      </c>
      <c r="E2228" s="7">
        <v>12.485409270973699</v>
      </c>
      <c r="F2228" s="7">
        <v>11.510807719220301</v>
      </c>
      <c r="G2228" s="7">
        <v>13.2015285449306</v>
      </c>
      <c r="H2228" s="7">
        <v>12.755231574403</v>
      </c>
      <c r="I2228" s="7">
        <v>6.73368710199499</v>
      </c>
      <c r="J2228" s="7">
        <v>6.59254224733625</v>
      </c>
      <c r="K2228" s="7">
        <v>7.5136252667284902</v>
      </c>
      <c r="L2228" s="7">
        <v>1E-4</v>
      </c>
      <c r="M2228" s="7">
        <v>12.991972777612199</v>
      </c>
      <c r="N2228" s="7">
        <v>13.052112433768</v>
      </c>
      <c r="O2228" s="7">
        <v>10.2092390368782</v>
      </c>
      <c r="P2228" s="7">
        <v>4.8130907323001999</v>
      </c>
      <c r="Q2228" s="7">
        <v>7.4972461314511998</v>
      </c>
      <c r="R2228" s="7">
        <v>12.7951970488563</v>
      </c>
      <c r="S2228" s="7">
        <v>12.613517090662899</v>
      </c>
      <c r="T2228" s="7">
        <v>6.64102774185345</v>
      </c>
      <c r="U2228" s="7">
        <v>13.695340726334599</v>
      </c>
      <c r="V2228" s="7">
        <v>10.327585576272</v>
      </c>
      <c r="W2228" s="7">
        <v>7.9577842168098298</v>
      </c>
      <c r="X2228" s="7">
        <v>9.2972432452204394</v>
      </c>
      <c r="Y2228" s="7">
        <v>13.164765355766701</v>
      </c>
      <c r="Z2228" s="7">
        <v>12.1595209202845</v>
      </c>
      <c r="AA2228" s="7">
        <v>13.362697745361899</v>
      </c>
      <c r="AB2228" s="7">
        <v>10.593715595873199</v>
      </c>
      <c r="AC2228" s="7">
        <v>13.1490671005237</v>
      </c>
      <c r="AD2228" s="7">
        <v>11.1764520727492</v>
      </c>
      <c r="AE2228" s="7">
        <v>11.975941044613601</v>
      </c>
    </row>
    <row r="2229" spans="1:31" ht="14.25" x14ac:dyDescent="0.15">
      <c r="A2229" s="8" t="s">
        <v>2908</v>
      </c>
      <c r="B2229" s="7">
        <v>2.8995192154885299</v>
      </c>
      <c r="C2229" s="7">
        <v>1E-4</v>
      </c>
      <c r="D2229" s="7">
        <v>1E-4</v>
      </c>
      <c r="E2229" s="7">
        <v>1E-4</v>
      </c>
      <c r="F2229" s="7">
        <v>1E-4</v>
      </c>
      <c r="G2229" s="7">
        <v>5.6750950092700903</v>
      </c>
      <c r="H2229" s="7">
        <v>1E-4</v>
      </c>
      <c r="I2229" s="7">
        <v>1E-4</v>
      </c>
      <c r="J2229" s="7">
        <v>1E-4</v>
      </c>
      <c r="K2229" s="7">
        <v>12.2733402661614</v>
      </c>
      <c r="L2229" s="7">
        <v>1E-4</v>
      </c>
      <c r="M2229" s="7">
        <v>3.9401344618928502</v>
      </c>
      <c r="N2229" s="7">
        <v>1E-4</v>
      </c>
      <c r="O2229" s="7">
        <v>1E-4</v>
      </c>
      <c r="P2229" s="7">
        <v>1E-4</v>
      </c>
      <c r="Q2229" s="7">
        <v>1E-4</v>
      </c>
      <c r="R2229" s="7">
        <v>6.14376722047664</v>
      </c>
      <c r="S2229" s="7">
        <v>9.1254754272962906</v>
      </c>
      <c r="T2229" s="7">
        <v>1E-4</v>
      </c>
      <c r="U2229" s="7">
        <v>1E-4</v>
      </c>
      <c r="V2229" s="7">
        <v>1E-4</v>
      </c>
      <c r="W2229" s="7">
        <v>1E-4</v>
      </c>
      <c r="X2229" s="7">
        <v>1E-4</v>
      </c>
      <c r="Y2229" s="7">
        <v>6.4672101105270698</v>
      </c>
      <c r="Z2229" s="7">
        <v>1E-4</v>
      </c>
      <c r="AA2229" s="7">
        <v>5.8772544563202898</v>
      </c>
      <c r="AB2229" s="7">
        <v>1E-4</v>
      </c>
      <c r="AC2229" s="7">
        <v>1E-4</v>
      </c>
      <c r="AD2229" s="7">
        <v>1E-4</v>
      </c>
      <c r="AE2229" s="7">
        <v>1E-4</v>
      </c>
    </row>
    <row r="2230" spans="1:31" ht="14.25" x14ac:dyDescent="0.15">
      <c r="A2230" s="8" t="s">
        <v>2909</v>
      </c>
      <c r="B2230" s="7">
        <v>8.3165571009542294</v>
      </c>
      <c r="C2230" s="7">
        <v>11.079582742064</v>
      </c>
      <c r="D2230" s="7">
        <v>1E-4</v>
      </c>
      <c r="E2230" s="7">
        <v>1E-4</v>
      </c>
      <c r="F2230" s="7">
        <v>1E-4</v>
      </c>
      <c r="G2230" s="7">
        <v>1E-4</v>
      </c>
      <c r="H2230" s="7">
        <v>7.0423215476064103</v>
      </c>
      <c r="I2230" s="7">
        <v>8.6496872443180592</v>
      </c>
      <c r="J2230" s="7">
        <v>1E-4</v>
      </c>
      <c r="K2230" s="7">
        <v>1E-4</v>
      </c>
      <c r="L2230" s="7">
        <v>1E-4</v>
      </c>
      <c r="M2230" s="7">
        <v>8.2950084173234995</v>
      </c>
      <c r="N2230" s="7">
        <v>1E-4</v>
      </c>
      <c r="O2230" s="7">
        <v>5.4450649230924304</v>
      </c>
      <c r="P2230" s="7">
        <v>9.6754929041408904</v>
      </c>
      <c r="Q2230" s="7">
        <v>1E-4</v>
      </c>
      <c r="R2230" s="7">
        <v>9.4402659906050594</v>
      </c>
      <c r="S2230" s="7">
        <v>9.33748084828534</v>
      </c>
      <c r="T2230" s="7">
        <v>8.5796342440067992</v>
      </c>
      <c r="U2230" s="7">
        <v>4.27375556893558</v>
      </c>
      <c r="V2230" s="7">
        <v>1E-4</v>
      </c>
      <c r="W2230" s="7">
        <v>1E-4</v>
      </c>
      <c r="X2230" s="7">
        <v>1E-4</v>
      </c>
      <c r="Y2230" s="7">
        <v>9.4125277136402392</v>
      </c>
      <c r="Z2230" s="7">
        <v>5.3807841815724302</v>
      </c>
      <c r="AA2230" s="7">
        <v>8.3589472186431593</v>
      </c>
      <c r="AB2230" s="7">
        <v>1E-4</v>
      </c>
      <c r="AC2230" s="7">
        <v>6.3885434058552102</v>
      </c>
      <c r="AD2230" s="7">
        <v>1E-4</v>
      </c>
      <c r="AE2230" s="7">
        <v>1E-4</v>
      </c>
    </row>
    <row r="2231" spans="1:31" ht="14.25" x14ac:dyDescent="0.15">
      <c r="A2231" s="8" t="s">
        <v>2910</v>
      </c>
      <c r="B2231" s="7">
        <v>9.4722007035424305</v>
      </c>
      <c r="C2231" s="7">
        <v>9.3211259898744707</v>
      </c>
      <c r="D2231" s="7">
        <v>10.658043220485499</v>
      </c>
      <c r="E2231" s="7">
        <v>9.3253378460723209</v>
      </c>
      <c r="F2231" s="7">
        <v>9.7629992619640191</v>
      </c>
      <c r="G2231" s="7">
        <v>9.1312877600819</v>
      </c>
      <c r="H2231" s="7">
        <v>9.5024810865918106</v>
      </c>
      <c r="I2231" s="7">
        <v>8.7191494976304593</v>
      </c>
      <c r="J2231" s="7">
        <v>10.8178784610372</v>
      </c>
      <c r="K2231" s="7">
        <v>9.2452230262114394</v>
      </c>
      <c r="L2231" s="7">
        <v>9.9584662605515497</v>
      </c>
      <c r="M2231" s="7">
        <v>9.4842572847502407</v>
      </c>
      <c r="N2231" s="7">
        <v>9.7178627835390596</v>
      </c>
      <c r="O2231" s="7">
        <v>9.0704255356072405</v>
      </c>
      <c r="P2231" s="7">
        <v>8.8620484642766897</v>
      </c>
      <c r="Q2231" s="7">
        <v>9.94814291395239</v>
      </c>
      <c r="R2231" s="7">
        <v>9.8364065057196299</v>
      </c>
      <c r="S2231" s="7">
        <v>9.73900067470748</v>
      </c>
      <c r="T2231" s="7">
        <v>8.9898771668415094</v>
      </c>
      <c r="U2231" s="7">
        <v>9.6279335762450504</v>
      </c>
      <c r="V2231" s="7">
        <v>9.7878257316253592</v>
      </c>
      <c r="W2231" s="7">
        <v>10.4323807062861</v>
      </c>
      <c r="X2231" s="7">
        <v>10.430060689662501</v>
      </c>
      <c r="Y2231" s="7">
        <v>9.8022643412235304</v>
      </c>
      <c r="Z2231" s="7">
        <v>10.339455501731001</v>
      </c>
      <c r="AA2231" s="7">
        <v>9.8806354519693294</v>
      </c>
      <c r="AB2231" s="7">
        <v>10.293499943114</v>
      </c>
      <c r="AC2231" s="7">
        <v>8.9224113190322392</v>
      </c>
      <c r="AD2231" s="7">
        <v>10.1980835413947</v>
      </c>
      <c r="AE2231" s="7">
        <v>9.2443230958794196</v>
      </c>
    </row>
    <row r="2232" spans="1:31" ht="14.25" x14ac:dyDescent="0.15">
      <c r="A2232" s="8" t="s">
        <v>2911</v>
      </c>
      <c r="B2232" s="7">
        <v>7.7273820437601399</v>
      </c>
      <c r="C2232" s="7">
        <v>8.4729758911083408</v>
      </c>
      <c r="D2232" s="7">
        <v>5.8321630726625697</v>
      </c>
      <c r="E2232" s="7">
        <v>1E-4</v>
      </c>
      <c r="F2232" s="7">
        <v>7.9208677797700799</v>
      </c>
      <c r="G2232" s="7">
        <v>5.0241750494480604</v>
      </c>
      <c r="H2232" s="7">
        <v>6.15628989249391</v>
      </c>
      <c r="I2232" s="7">
        <v>5.74761737600332</v>
      </c>
      <c r="J2232" s="7">
        <v>6.2449480472467798</v>
      </c>
      <c r="K2232" s="7">
        <v>1E-4</v>
      </c>
      <c r="L2232" s="7">
        <v>7.94307462790721</v>
      </c>
      <c r="M2232" s="7">
        <v>7.2475305819449298</v>
      </c>
      <c r="N2232" s="7">
        <v>3.3732392237002702</v>
      </c>
      <c r="O2232" s="7">
        <v>5.2724143856938701</v>
      </c>
      <c r="P2232" s="7">
        <v>7.6011642357710896</v>
      </c>
      <c r="Q2232" s="7">
        <v>4.2471399704284796</v>
      </c>
      <c r="R2232" s="7">
        <v>8.0337657955641006</v>
      </c>
      <c r="S2232" s="7">
        <v>8.0542501347387407</v>
      </c>
      <c r="T2232" s="7">
        <v>7.2186497992064096</v>
      </c>
      <c r="U2232" s="7">
        <v>8.6784053195033906</v>
      </c>
      <c r="V2232" s="7">
        <v>4.0903269502743296</v>
      </c>
      <c r="W2232" s="7">
        <v>3.84890837039248</v>
      </c>
      <c r="X2232" s="7">
        <v>4.9259042097733499</v>
      </c>
      <c r="Y2232" s="7">
        <v>7.9185707978992399</v>
      </c>
      <c r="Z2232" s="7">
        <v>5.7236238372875201</v>
      </c>
      <c r="AA2232" s="7">
        <v>7.7374614864606697</v>
      </c>
      <c r="AB2232" s="7">
        <v>4.9555517988283198</v>
      </c>
      <c r="AC2232" s="7">
        <v>6.4263749975714202</v>
      </c>
      <c r="AD2232" s="7">
        <v>1E-4</v>
      </c>
      <c r="AE2232" s="7">
        <v>9.5704588884929898</v>
      </c>
    </row>
    <row r="2233" spans="1:31" ht="14.25" x14ac:dyDescent="0.15">
      <c r="A2233" s="8" t="s">
        <v>2912</v>
      </c>
      <c r="B2233" s="7">
        <v>2.92541540462758</v>
      </c>
      <c r="C2233" s="7">
        <v>3.2914502216229198</v>
      </c>
      <c r="D2233" s="7">
        <v>3.0937730280573299</v>
      </c>
      <c r="E2233" s="7">
        <v>4.0354893696842904</v>
      </c>
      <c r="F2233" s="7">
        <v>3.1835613847058801</v>
      </c>
      <c r="G2233" s="7">
        <v>3.2151313437059099</v>
      </c>
      <c r="H2233" s="7">
        <v>2.8343227231013199</v>
      </c>
      <c r="I2233" s="7">
        <v>3.4036160856326201</v>
      </c>
      <c r="J2233" s="7">
        <v>5.6787619172610704</v>
      </c>
      <c r="K2233" s="7">
        <v>3.06662174181657</v>
      </c>
      <c r="L2233" s="7">
        <v>1E-4</v>
      </c>
      <c r="M2233" s="7">
        <v>1E-4</v>
      </c>
      <c r="N2233" s="7">
        <v>3.5388922706371302</v>
      </c>
      <c r="O2233" s="7">
        <v>2.9366787529239402</v>
      </c>
      <c r="P2233" s="7">
        <v>1E-4</v>
      </c>
      <c r="Q2233" s="7">
        <v>3.27764045689716</v>
      </c>
      <c r="R2233" s="7">
        <v>3.35585270389655</v>
      </c>
      <c r="S2233" s="7">
        <v>3.3194779571012201</v>
      </c>
      <c r="T2233" s="7">
        <v>3.4564263129397199</v>
      </c>
      <c r="U2233" s="7">
        <v>3.3811995407383901</v>
      </c>
      <c r="V2233" s="7">
        <v>3.20591472083763</v>
      </c>
      <c r="W2233" s="7">
        <v>5.3915968605566897</v>
      </c>
      <c r="X2233" s="7">
        <v>3.2428053992216501</v>
      </c>
      <c r="Y2233" s="7">
        <v>3.2543805145258098</v>
      </c>
      <c r="Z2233" s="7">
        <v>2.9435560765875799</v>
      </c>
      <c r="AA2233" s="7">
        <v>2.8612889929005201</v>
      </c>
      <c r="AB2233" s="7">
        <v>2.9815592655596199</v>
      </c>
      <c r="AC2233" s="7">
        <v>3.3094613882747601</v>
      </c>
      <c r="AD2233" s="7">
        <v>3.52949055731048</v>
      </c>
      <c r="AE2233" s="7">
        <v>3.1469852968955001</v>
      </c>
    </row>
    <row r="2234" spans="1:31" ht="14.25" x14ac:dyDescent="0.15">
      <c r="A2234" s="8" t="s">
        <v>2913</v>
      </c>
      <c r="B2234" s="7">
        <v>7.8159318751836198</v>
      </c>
      <c r="C2234" s="7">
        <v>8.0021680104104593</v>
      </c>
      <c r="D2234" s="7">
        <v>8.4712261420329504</v>
      </c>
      <c r="E2234" s="7">
        <v>10.1816409621989</v>
      </c>
      <c r="F2234" s="7">
        <v>8.2940997758674104</v>
      </c>
      <c r="G2234" s="7">
        <v>8.6797650354157003</v>
      </c>
      <c r="H2234" s="7">
        <v>8.3177297028258295</v>
      </c>
      <c r="I2234" s="7">
        <v>8.5392593217613797</v>
      </c>
      <c r="J2234" s="7">
        <v>11.0207762221132</v>
      </c>
      <c r="K2234" s="7">
        <v>4.9266945823304296</v>
      </c>
      <c r="L2234" s="7">
        <v>8.5846407561508293</v>
      </c>
      <c r="M2234" s="7">
        <v>7.9796786644733597</v>
      </c>
      <c r="N2234" s="7">
        <v>9.9979724167689508</v>
      </c>
      <c r="O2234" s="7">
        <v>8.6022510171210804</v>
      </c>
      <c r="P2234" s="7">
        <v>8.6165573891630505</v>
      </c>
      <c r="Q2234" s="7">
        <v>8.9296025107091808</v>
      </c>
      <c r="R2234" s="7">
        <v>7.7887283024186704</v>
      </c>
      <c r="S2234" s="7">
        <v>7.6886793829168996</v>
      </c>
      <c r="T2234" s="7">
        <v>8.2914399804321395</v>
      </c>
      <c r="U2234" s="7">
        <v>8.92807254674182</v>
      </c>
      <c r="V2234" s="7">
        <v>8.9737048995474105</v>
      </c>
      <c r="W2234" s="7">
        <v>11.6879984543693</v>
      </c>
      <c r="X2234" s="7">
        <v>10.2686932589045</v>
      </c>
      <c r="Y2234" s="7">
        <v>8.6927653868846306</v>
      </c>
      <c r="Z2234" s="7">
        <v>8.9977832793001493</v>
      </c>
      <c r="AA2234" s="7">
        <v>8.76309310942918</v>
      </c>
      <c r="AB2234" s="7">
        <v>7.4870543593305703</v>
      </c>
      <c r="AC2234" s="7">
        <v>9.4622659160710505</v>
      </c>
      <c r="AD2234" s="7">
        <v>9.2042727514789995</v>
      </c>
      <c r="AE2234" s="7">
        <v>8.9106594699993593</v>
      </c>
    </row>
    <row r="2235" spans="1:31" ht="14.25" x14ac:dyDescent="0.15">
      <c r="A2235" s="8" t="s">
        <v>2914</v>
      </c>
      <c r="B2235" s="7">
        <v>8.5733848966078199</v>
      </c>
      <c r="C2235" s="7">
        <v>7.5690230485339596</v>
      </c>
      <c r="D2235" s="7">
        <v>8.4280768446555392</v>
      </c>
      <c r="E2235" s="7">
        <v>8.4627952443936305</v>
      </c>
      <c r="F2235" s="7">
        <v>9.6147148025959197</v>
      </c>
      <c r="G2235" s="7">
        <v>10.066317372755901</v>
      </c>
      <c r="H2235" s="7">
        <v>11.6816152774584</v>
      </c>
      <c r="I2235" s="7">
        <v>8.7581314871991793</v>
      </c>
      <c r="J2235" s="7">
        <v>9.8390757486701705</v>
      </c>
      <c r="K2235" s="7">
        <v>8.2516848690635793</v>
      </c>
      <c r="L2235" s="7">
        <v>9.3843375509491995</v>
      </c>
      <c r="M2235" s="7">
        <v>11.1834225237415</v>
      </c>
      <c r="N2235" s="7">
        <v>8.5250528862242607</v>
      </c>
      <c r="O2235" s="7">
        <v>8.4137993525129193</v>
      </c>
      <c r="P2235" s="7">
        <v>7.1197681868010401</v>
      </c>
      <c r="Q2235" s="7">
        <v>7.93059452377185</v>
      </c>
      <c r="R2235" s="7">
        <v>11.647073812562301</v>
      </c>
      <c r="S2235" s="7">
        <v>11.134651544847101</v>
      </c>
      <c r="T2235" s="7">
        <v>7.8422590332894897</v>
      </c>
      <c r="U2235" s="7">
        <v>11.0850443738418</v>
      </c>
      <c r="V2235" s="7">
        <v>6.8491022743779499</v>
      </c>
      <c r="W2235" s="7">
        <v>8.68772262412336</v>
      </c>
      <c r="X2235" s="7">
        <v>6.5543008870416504</v>
      </c>
      <c r="Y2235" s="7">
        <v>12.0682725890849</v>
      </c>
      <c r="Z2235" s="7">
        <v>9.9530167416994306</v>
      </c>
      <c r="AA2235" s="7">
        <v>11.1767965635779</v>
      </c>
      <c r="AB2235" s="7">
        <v>8.8647000440363009</v>
      </c>
      <c r="AC2235" s="7">
        <v>10.6244410866127</v>
      </c>
      <c r="AD2235" s="7">
        <v>9.4042434787276097</v>
      </c>
      <c r="AE2235" s="7">
        <v>8.4225386170362793</v>
      </c>
    </row>
    <row r="2236" spans="1:31" ht="14.25" x14ac:dyDescent="0.15">
      <c r="A2236" s="8" t="s">
        <v>2915</v>
      </c>
      <c r="B2236" s="7">
        <v>1E-4</v>
      </c>
      <c r="C2236" s="7">
        <v>1E-4</v>
      </c>
      <c r="D2236" s="7">
        <v>1E-4</v>
      </c>
      <c r="E2236" s="7">
        <v>1E-4</v>
      </c>
      <c r="F2236" s="7">
        <v>1E-4</v>
      </c>
      <c r="G2236" s="7">
        <v>1E-4</v>
      </c>
      <c r="H2236" s="7">
        <v>1E-4</v>
      </c>
      <c r="I2236" s="7">
        <v>1E-4</v>
      </c>
      <c r="J2236" s="7">
        <v>1E-4</v>
      </c>
      <c r="K2236" s="7">
        <v>2.5252563103700099</v>
      </c>
      <c r="L2236" s="7">
        <v>1E-4</v>
      </c>
      <c r="M2236" s="7">
        <v>1E-4</v>
      </c>
      <c r="N2236" s="7">
        <v>1E-4</v>
      </c>
      <c r="O2236" s="7">
        <v>1E-4</v>
      </c>
      <c r="P2236" s="7">
        <v>1E-4</v>
      </c>
      <c r="Q2236" s="7">
        <v>1E-4</v>
      </c>
      <c r="R2236" s="7">
        <v>1E-4</v>
      </c>
      <c r="S2236" s="7">
        <v>1E-4</v>
      </c>
      <c r="T2236" s="7">
        <v>1E-4</v>
      </c>
      <c r="U2236" s="7">
        <v>1E-4</v>
      </c>
      <c r="V2236" s="7">
        <v>1E-4</v>
      </c>
      <c r="W2236" s="7">
        <v>1E-4</v>
      </c>
      <c r="X2236" s="7">
        <v>1E-4</v>
      </c>
      <c r="Y2236" s="7">
        <v>1E-4</v>
      </c>
      <c r="Z2236" s="7">
        <v>1E-4</v>
      </c>
      <c r="AA2236" s="7">
        <v>1E-4</v>
      </c>
      <c r="AB2236" s="7">
        <v>1E-4</v>
      </c>
      <c r="AC2236" s="7">
        <v>1E-4</v>
      </c>
      <c r="AD2236" s="7">
        <v>1E-4</v>
      </c>
      <c r="AE2236" s="7">
        <v>1E-4</v>
      </c>
    </row>
    <row r="2237" spans="1:31" ht="14.25" x14ac:dyDescent="0.15">
      <c r="A2237" s="8" t="s">
        <v>2916</v>
      </c>
      <c r="B2237" s="7">
        <v>5.5964363096191398</v>
      </c>
      <c r="C2237" s="7">
        <v>4.7420660240197501</v>
      </c>
      <c r="D2237" s="7">
        <v>5.6536260855293197</v>
      </c>
      <c r="E2237" s="7">
        <v>6.4957098207487496</v>
      </c>
      <c r="F2237" s="7">
        <v>6.82320819937254</v>
      </c>
      <c r="G2237" s="7">
        <v>4.4265708041316296</v>
      </c>
      <c r="H2237" s="7">
        <v>4.7964817900513896</v>
      </c>
      <c r="I2237" s="7">
        <v>6.4971176272513498</v>
      </c>
      <c r="J2237" s="7">
        <v>7.4033101319772499</v>
      </c>
      <c r="K2237" s="7">
        <v>4.2204339927284398</v>
      </c>
      <c r="L2237" s="7">
        <v>1E-4</v>
      </c>
      <c r="M2237" s="7">
        <v>1E-4</v>
      </c>
      <c r="N2237" s="7">
        <v>6.7137429942756803</v>
      </c>
      <c r="O2237" s="7">
        <v>5.6631903658855203</v>
      </c>
      <c r="P2237" s="7">
        <v>4.5212473770602903</v>
      </c>
      <c r="Q2237" s="7">
        <v>5.1789904784147298</v>
      </c>
      <c r="R2237" s="7">
        <v>5.3817208792951003</v>
      </c>
      <c r="S2237" s="7">
        <v>5.5739552949549296</v>
      </c>
      <c r="T2237" s="7">
        <v>6.3569196712800098</v>
      </c>
      <c r="U2237" s="7">
        <v>4.9694462725893098</v>
      </c>
      <c r="V2237" s="7">
        <v>4.9068042470472397</v>
      </c>
      <c r="W2237" s="7">
        <v>6.0535028628027403</v>
      </c>
      <c r="X2237" s="7">
        <v>5.1680556793576704</v>
      </c>
      <c r="Y2237" s="7">
        <v>1E-4</v>
      </c>
      <c r="Z2237" s="7">
        <v>5.4039008878355803</v>
      </c>
      <c r="AA2237" s="7">
        <v>5.5301256441261399</v>
      </c>
      <c r="AB2237" s="7">
        <v>6.9380863956259597</v>
      </c>
      <c r="AC2237" s="7">
        <v>4.6861966519422404</v>
      </c>
      <c r="AD2237" s="7">
        <v>1E-4</v>
      </c>
      <c r="AE2237" s="7">
        <v>5.78596205564192</v>
      </c>
    </row>
    <row r="2238" spans="1:31" ht="14.25" x14ac:dyDescent="0.15">
      <c r="A2238" s="8" t="s">
        <v>2917</v>
      </c>
      <c r="B2238" s="7">
        <v>9.0193270605807108</v>
      </c>
      <c r="C2238" s="7">
        <v>9.5217026838134</v>
      </c>
      <c r="D2238" s="7">
        <v>9.64423988701372</v>
      </c>
      <c r="E2238" s="7">
        <v>6.0143751908300098</v>
      </c>
      <c r="F2238" s="7">
        <v>7.9881215192533999</v>
      </c>
      <c r="G2238" s="7">
        <v>8.2123739019747202</v>
      </c>
      <c r="H2238" s="7">
        <v>7.7608208797707503</v>
      </c>
      <c r="I2238" s="7">
        <v>9.0630859941938606</v>
      </c>
      <c r="J2238" s="7">
        <v>8.7776002521305294</v>
      </c>
      <c r="K2238" s="7">
        <v>4.6511110042434796</v>
      </c>
      <c r="L2238" s="7">
        <v>8.7240911241147607</v>
      </c>
      <c r="M2238" s="7">
        <v>8.9754558104498496</v>
      </c>
      <c r="N2238" s="7">
        <v>5.8632103057695</v>
      </c>
      <c r="O2238" s="7">
        <v>8.1550441917406999</v>
      </c>
      <c r="P2238" s="7">
        <v>9.0563430855074305</v>
      </c>
      <c r="Q2238" s="7">
        <v>9.2927986828541105</v>
      </c>
      <c r="R2238" s="7">
        <v>10.015719623849201</v>
      </c>
      <c r="S2238" s="7">
        <v>9.7883222037313402</v>
      </c>
      <c r="T2238" s="7">
        <v>8.9103217935566192</v>
      </c>
      <c r="U2238" s="7">
        <v>9.2565846442410304</v>
      </c>
      <c r="V2238" s="7">
        <v>8.5366482107033104</v>
      </c>
      <c r="W2238" s="7">
        <v>10.6515256630765</v>
      </c>
      <c r="X2238" s="7">
        <v>9.0449669862261608</v>
      </c>
      <c r="Y2238" s="7">
        <v>9.6962229619806006</v>
      </c>
      <c r="Z2238" s="7">
        <v>6.8249276728747503</v>
      </c>
      <c r="AA2238" s="7">
        <v>10.5201847534835</v>
      </c>
      <c r="AB2238" s="7">
        <v>10.536693372278799</v>
      </c>
      <c r="AC2238" s="7">
        <v>10.007521122948599</v>
      </c>
      <c r="AD2238" s="7">
        <v>7.3926574149748996</v>
      </c>
      <c r="AE2238" s="7">
        <v>7.89976573958345</v>
      </c>
    </row>
    <row r="2239" spans="1:31" ht="14.25" x14ac:dyDescent="0.15">
      <c r="A2239" s="8" t="s">
        <v>2918</v>
      </c>
      <c r="B2239" s="7">
        <v>6.4822192958308902</v>
      </c>
      <c r="C2239" s="7">
        <v>4.3461187399932104</v>
      </c>
      <c r="D2239" s="7">
        <v>1E-4</v>
      </c>
      <c r="E2239" s="7">
        <v>12.4602081215134</v>
      </c>
      <c r="F2239" s="7">
        <v>8.1845737569321901</v>
      </c>
      <c r="G2239" s="7">
        <v>1E-4</v>
      </c>
      <c r="H2239" s="7">
        <v>11.563018377529099</v>
      </c>
      <c r="I2239" s="7">
        <v>1E-4</v>
      </c>
      <c r="J2239" s="7">
        <v>1E-4</v>
      </c>
      <c r="K2239" s="7">
        <v>6.3656325684948802</v>
      </c>
      <c r="L2239" s="7">
        <v>1E-4</v>
      </c>
      <c r="M2239" s="7">
        <v>7.4305074676049596</v>
      </c>
      <c r="N2239" s="7">
        <v>12.9746060082784</v>
      </c>
      <c r="O2239" s="7">
        <v>1E-4</v>
      </c>
      <c r="P2239" s="7">
        <v>1E-4</v>
      </c>
      <c r="Q2239" s="7">
        <v>1E-4</v>
      </c>
      <c r="R2239" s="7">
        <v>4.4859443760348299</v>
      </c>
      <c r="S2239" s="7">
        <v>1E-4</v>
      </c>
      <c r="T2239" s="7">
        <v>1E-4</v>
      </c>
      <c r="U2239" s="7">
        <v>1E-4</v>
      </c>
      <c r="V2239" s="7">
        <v>1E-4</v>
      </c>
      <c r="W2239" s="7">
        <v>7.9546507215837901</v>
      </c>
      <c r="X2239" s="7">
        <v>1E-4</v>
      </c>
      <c r="Y2239" s="7">
        <v>4.9257892580868496</v>
      </c>
      <c r="Z2239" s="7">
        <v>13.4933533612218</v>
      </c>
      <c r="AA2239" s="7">
        <v>11.3927776004987</v>
      </c>
      <c r="AB2239" s="7">
        <v>4.10004936540538</v>
      </c>
      <c r="AC2239" s="7">
        <v>11.382991223250601</v>
      </c>
      <c r="AD2239" s="7">
        <v>1E-4</v>
      </c>
      <c r="AE2239" s="7">
        <v>10.975230669014501</v>
      </c>
    </row>
    <row r="2240" spans="1:31" ht="14.25" x14ac:dyDescent="0.15">
      <c r="A2240" s="8" t="s">
        <v>2919</v>
      </c>
      <c r="B2240" s="7">
        <v>6.3712093813623403</v>
      </c>
      <c r="C2240" s="7">
        <v>8.7233130441096094</v>
      </c>
      <c r="D2240" s="7">
        <v>1E-4</v>
      </c>
      <c r="E2240" s="7">
        <v>1E-4</v>
      </c>
      <c r="F2240" s="7">
        <v>7.5518571095120803</v>
      </c>
      <c r="G2240" s="7">
        <v>1E-4</v>
      </c>
      <c r="H2240" s="7">
        <v>9.62381566900293</v>
      </c>
      <c r="I2240" s="7">
        <v>1E-4</v>
      </c>
      <c r="J2240" s="7">
        <v>7.1003091209488902</v>
      </c>
      <c r="K2240" s="7">
        <v>1E-4</v>
      </c>
      <c r="L2240" s="7">
        <v>8.0388849059554293</v>
      </c>
      <c r="M2240" s="7">
        <v>10.400815962981</v>
      </c>
      <c r="N2240" s="7">
        <v>4.2704609841150596</v>
      </c>
      <c r="O2240" s="7">
        <v>1E-4</v>
      </c>
      <c r="P2240" s="7">
        <v>8.6037599803525193</v>
      </c>
      <c r="Q2240" s="7">
        <v>1E-4</v>
      </c>
      <c r="R2240" s="7">
        <v>10.4948894417379</v>
      </c>
      <c r="S2240" s="7">
        <v>9.2368948033745593</v>
      </c>
      <c r="T2240" s="7">
        <v>5.7376823827960797</v>
      </c>
      <c r="U2240" s="7">
        <v>9.7545433183803905</v>
      </c>
      <c r="V2240" s="7">
        <v>1E-4</v>
      </c>
      <c r="W2240" s="7">
        <v>1E-4</v>
      </c>
      <c r="X2240" s="7">
        <v>1E-4</v>
      </c>
      <c r="Y2240" s="7">
        <v>11.4623821730397</v>
      </c>
      <c r="Z2240" s="7">
        <v>7.8158659958050896</v>
      </c>
      <c r="AA2240" s="7">
        <v>10.1483557136479</v>
      </c>
      <c r="AB2240" s="7">
        <v>1E-4</v>
      </c>
      <c r="AC2240" s="7">
        <v>8.7521891986639293</v>
      </c>
      <c r="AD2240" s="7">
        <v>8.5314924998727104</v>
      </c>
      <c r="AE2240" s="7">
        <v>8.9630034286131099</v>
      </c>
    </row>
    <row r="2241" spans="1:31" ht="14.25" x14ac:dyDescent="0.15">
      <c r="A2241" s="8" t="s">
        <v>2920</v>
      </c>
      <c r="B2241" s="7">
        <v>6.9352116032624904</v>
      </c>
      <c r="C2241" s="7">
        <v>7.3054860307730998</v>
      </c>
      <c r="D2241" s="7">
        <v>7.8295125990929302</v>
      </c>
      <c r="E2241" s="7">
        <v>9.7128101917946008</v>
      </c>
      <c r="F2241" s="7">
        <v>7.6137328313057102</v>
      </c>
      <c r="G2241" s="7">
        <v>7.0335765188985704</v>
      </c>
      <c r="H2241" s="7">
        <v>7.3394454007475902</v>
      </c>
      <c r="I2241" s="7">
        <v>7.7148862307012802</v>
      </c>
      <c r="J2241" s="7">
        <v>9.8377742386648208</v>
      </c>
      <c r="K2241" s="7">
        <v>6.3524284270422804</v>
      </c>
      <c r="L2241" s="7">
        <v>8.0351883339950803</v>
      </c>
      <c r="M2241" s="7">
        <v>6.6389617436773998</v>
      </c>
      <c r="N2241" s="7">
        <v>8.9383543842941293</v>
      </c>
      <c r="O2241" s="7">
        <v>7.9011199842147404</v>
      </c>
      <c r="P2241" s="7">
        <v>7.7987191899780903</v>
      </c>
      <c r="Q2241" s="7">
        <v>8.2180138998037595</v>
      </c>
      <c r="R2241" s="7">
        <v>7.7665079456839496</v>
      </c>
      <c r="S2241" s="7">
        <v>7.8839930274138696</v>
      </c>
      <c r="T2241" s="7">
        <v>7.8600853699479201</v>
      </c>
      <c r="U2241" s="7">
        <v>7.7228862782116696</v>
      </c>
      <c r="V2241" s="7">
        <v>8.1876419004775105</v>
      </c>
      <c r="W2241" s="7">
        <v>10.2762417209725</v>
      </c>
      <c r="X2241" s="7">
        <v>8.3617008846867105</v>
      </c>
      <c r="Y2241" s="7">
        <v>7.5349304288494299</v>
      </c>
      <c r="Z2241" s="7">
        <v>7.6742761819311598</v>
      </c>
      <c r="AA2241" s="7">
        <v>7.2736444560218301</v>
      </c>
      <c r="AB2241" s="7">
        <v>7.8788325801609496</v>
      </c>
      <c r="AC2241" s="7">
        <v>8.0601953488477793</v>
      </c>
      <c r="AD2241" s="7">
        <v>7.46160283781765</v>
      </c>
      <c r="AE2241" s="7">
        <v>7.8540932939165904</v>
      </c>
    </row>
    <row r="2242" spans="1:31" ht="14.25" x14ac:dyDescent="0.15">
      <c r="A2242" s="8" t="s">
        <v>2921</v>
      </c>
      <c r="B2242" s="7">
        <v>1E-4</v>
      </c>
      <c r="C2242" s="7">
        <v>1E-4</v>
      </c>
      <c r="D2242" s="7">
        <v>1E-4</v>
      </c>
      <c r="E2242" s="7">
        <v>1E-4</v>
      </c>
      <c r="F2242" s="7">
        <v>1E-4</v>
      </c>
      <c r="G2242" s="7">
        <v>1E-4</v>
      </c>
      <c r="H2242" s="7">
        <v>1E-4</v>
      </c>
      <c r="I2242" s="7">
        <v>1E-4</v>
      </c>
      <c r="J2242" s="7">
        <v>2.92246115367224</v>
      </c>
      <c r="K2242" s="7">
        <v>1E-4</v>
      </c>
      <c r="L2242" s="7">
        <v>1E-4</v>
      </c>
      <c r="M2242" s="7">
        <v>1E-4</v>
      </c>
      <c r="N2242" s="7">
        <v>1E-4</v>
      </c>
      <c r="O2242" s="7">
        <v>1E-4</v>
      </c>
      <c r="P2242" s="7">
        <v>1E-4</v>
      </c>
      <c r="Q2242" s="7">
        <v>1E-4</v>
      </c>
      <c r="R2242" s="7">
        <v>3.2026571102133801</v>
      </c>
      <c r="S2242" s="7">
        <v>1E-4</v>
      </c>
      <c r="T2242" s="7">
        <v>1E-4</v>
      </c>
      <c r="U2242" s="7">
        <v>1E-4</v>
      </c>
      <c r="V2242" s="7">
        <v>1E-4</v>
      </c>
      <c r="W2242" s="7">
        <v>2.3222200016768499</v>
      </c>
      <c r="X2242" s="7">
        <v>1E-4</v>
      </c>
      <c r="Y2242" s="7">
        <v>3.1753549884877299</v>
      </c>
      <c r="Z2242" s="7">
        <v>1E-4</v>
      </c>
      <c r="AA2242" s="7">
        <v>1E-4</v>
      </c>
      <c r="AB2242" s="7">
        <v>1E-4</v>
      </c>
      <c r="AC2242" s="7">
        <v>1E-4</v>
      </c>
      <c r="AD2242" s="7">
        <v>1E-4</v>
      </c>
      <c r="AE2242" s="7">
        <v>1E-4</v>
      </c>
    </row>
    <row r="2243" spans="1:31" ht="14.25" x14ac:dyDescent="0.15">
      <c r="A2243" s="8" t="s">
        <v>2922</v>
      </c>
      <c r="B2243" s="7">
        <v>6.4082869361861698</v>
      </c>
      <c r="C2243" s="7">
        <v>4.94852746789529</v>
      </c>
      <c r="D2243" s="7">
        <v>4.1425412227560097</v>
      </c>
      <c r="E2243" s="7">
        <v>8.6170670128257498</v>
      </c>
      <c r="F2243" s="7">
        <v>5.9172535265477704</v>
      </c>
      <c r="G2243" s="7">
        <v>5.4197538651979498</v>
      </c>
      <c r="H2243" s="7">
        <v>6.3043561424010202</v>
      </c>
      <c r="I2243" s="7">
        <v>11.9909823366384</v>
      </c>
      <c r="J2243" s="7">
        <v>5.8464292635783499</v>
      </c>
      <c r="K2243" s="7">
        <v>1E-4</v>
      </c>
      <c r="L2243" s="7">
        <v>5.9141223274754502</v>
      </c>
      <c r="M2243" s="7">
        <v>6.4972927995303298</v>
      </c>
      <c r="N2243" s="7">
        <v>8.8490344005302095</v>
      </c>
      <c r="O2243" s="7">
        <v>3.9453675774400701</v>
      </c>
      <c r="P2243" s="7">
        <v>1E-4</v>
      </c>
      <c r="Q2243" s="7">
        <v>4.46164382302325</v>
      </c>
      <c r="R2243" s="7">
        <v>4.7173653358496201</v>
      </c>
      <c r="S2243" s="7">
        <v>5.0763699883405504</v>
      </c>
      <c r="T2243" s="7">
        <v>9.8032647593248203</v>
      </c>
      <c r="U2243" s="7">
        <v>1E-4</v>
      </c>
      <c r="V2243" s="7">
        <v>1E-4</v>
      </c>
      <c r="W2243" s="7">
        <v>5.0330794842880504</v>
      </c>
      <c r="X2243" s="7">
        <v>4.3143291170104296</v>
      </c>
      <c r="Y2243" s="7">
        <v>4.5086687004458099</v>
      </c>
      <c r="Z2243" s="7">
        <v>4.6317614095402604</v>
      </c>
      <c r="AA2243" s="7">
        <v>4.6847313039422298</v>
      </c>
      <c r="AB2243" s="7">
        <v>1E-4</v>
      </c>
      <c r="AC2243" s="7">
        <v>4.8966193022355498</v>
      </c>
      <c r="AD2243" s="7">
        <v>8.4265098916344794</v>
      </c>
      <c r="AE2243" s="7">
        <v>5.8649533705033603</v>
      </c>
    </row>
    <row r="2244" spans="1:31" ht="14.25" x14ac:dyDescent="0.15">
      <c r="A2244" s="8" t="s">
        <v>2923</v>
      </c>
      <c r="B2244" s="7">
        <v>6.3830170345659498</v>
      </c>
      <c r="C2244" s="7">
        <v>1E-4</v>
      </c>
      <c r="D2244" s="7">
        <v>11.1188864091549</v>
      </c>
      <c r="E2244" s="7">
        <v>9.3898887829337792</v>
      </c>
      <c r="F2244" s="7">
        <v>4.4010534719654704</v>
      </c>
      <c r="G2244" s="7">
        <v>1E-4</v>
      </c>
      <c r="H2244" s="7">
        <v>8.5967187579663893</v>
      </c>
      <c r="I2244" s="7">
        <v>1E-4</v>
      </c>
      <c r="J2244" s="7">
        <v>9.3231130711623909</v>
      </c>
      <c r="K2244" s="7">
        <v>2.8732024724241199</v>
      </c>
      <c r="L2244" s="7">
        <v>1E-4</v>
      </c>
      <c r="M2244" s="7">
        <v>1E-4</v>
      </c>
      <c r="N2244" s="7">
        <v>9.2388414664176803</v>
      </c>
      <c r="O2244" s="7">
        <v>4.2588901838084503</v>
      </c>
      <c r="P2244" s="7">
        <v>1E-4</v>
      </c>
      <c r="Q2244" s="7">
        <v>1E-4</v>
      </c>
      <c r="R2244" s="7">
        <v>1E-4</v>
      </c>
      <c r="S2244" s="7">
        <v>1E-4</v>
      </c>
      <c r="T2244" s="7">
        <v>1E-4</v>
      </c>
      <c r="U2244" s="7">
        <v>1E-4</v>
      </c>
      <c r="V2244" s="7">
        <v>4.0619156132137997</v>
      </c>
      <c r="W2244" s="7">
        <v>8.9779262234173096</v>
      </c>
      <c r="X2244" s="7">
        <v>4.7118049023825099</v>
      </c>
      <c r="Y2244" s="7">
        <v>1E-4</v>
      </c>
      <c r="Z2244" s="7">
        <v>9.0450147481889598</v>
      </c>
      <c r="AA2244" s="7">
        <v>1E-4</v>
      </c>
      <c r="AB2244" s="7">
        <v>4.7983167820976096</v>
      </c>
      <c r="AC2244" s="7">
        <v>6.0061071021251804</v>
      </c>
      <c r="AD2244" s="7">
        <v>1E-4</v>
      </c>
      <c r="AE2244" s="7">
        <v>8.3549976368949892</v>
      </c>
    </row>
    <row r="2245" spans="1:31" ht="14.25" x14ac:dyDescent="0.15">
      <c r="A2245" s="8" t="s">
        <v>2924</v>
      </c>
      <c r="B2245" s="7">
        <v>8.3082534138736008</v>
      </c>
      <c r="C2245" s="7">
        <v>10.2475446823554</v>
      </c>
      <c r="D2245" s="7">
        <v>7.1070563645303402</v>
      </c>
      <c r="E2245" s="7">
        <v>10.2671308497128</v>
      </c>
      <c r="F2245" s="7">
        <v>7.48349727966791</v>
      </c>
      <c r="G2245" s="7">
        <v>1E-4</v>
      </c>
      <c r="H2245" s="7">
        <v>9.2441628410297696</v>
      </c>
      <c r="I2245" s="7">
        <v>9.3173920264671608</v>
      </c>
      <c r="J2245" s="7">
        <v>8.8077162496664396</v>
      </c>
      <c r="K2245" s="7">
        <v>10.3431085285773</v>
      </c>
      <c r="L2245" s="7">
        <v>6.9458042865985803</v>
      </c>
      <c r="M2245" s="7">
        <v>8.7461318035931992</v>
      </c>
      <c r="N2245" s="7">
        <v>10.261664395218901</v>
      </c>
      <c r="O2245" s="7">
        <v>7.4278911040439501</v>
      </c>
      <c r="P2245" s="7">
        <v>10.0194813928826</v>
      </c>
      <c r="Q2245" s="7">
        <v>6.6825686431916802</v>
      </c>
      <c r="R2245" s="7">
        <v>8.7006524716651796</v>
      </c>
      <c r="S2245" s="7">
        <v>9.2024936173000604</v>
      </c>
      <c r="T2245" s="7">
        <v>8.5623575925622006</v>
      </c>
      <c r="U2245" s="7">
        <v>1E-4</v>
      </c>
      <c r="V2245" s="7">
        <v>6.7933773894550296</v>
      </c>
      <c r="W2245" s="7">
        <v>7.08283589156789</v>
      </c>
      <c r="X2245" s="7">
        <v>6.4755110948124397</v>
      </c>
      <c r="Y2245" s="7">
        <v>9.2827470859706001</v>
      </c>
      <c r="Z2245" s="7">
        <v>9.3703151036032093</v>
      </c>
      <c r="AA2245" s="7">
        <v>8.8501299095166992</v>
      </c>
      <c r="AB2245" s="7">
        <v>9.3454079761065501</v>
      </c>
      <c r="AC2245" s="7">
        <v>7.8847889862203404</v>
      </c>
      <c r="AD2245" s="7">
        <v>9.1649489422133694</v>
      </c>
      <c r="AE2245" s="7">
        <v>7.4832385204644103</v>
      </c>
    </row>
    <row r="2246" spans="1:31" ht="14.25" x14ac:dyDescent="0.15">
      <c r="A2246" s="8" t="s">
        <v>2925</v>
      </c>
      <c r="B2246" s="7">
        <v>9.5572914831956908</v>
      </c>
      <c r="C2246" s="7">
        <v>9.5607349163721196</v>
      </c>
      <c r="D2246" s="7">
        <v>9.5455274998571902</v>
      </c>
      <c r="E2246" s="7">
        <v>10.93344964143</v>
      </c>
      <c r="F2246" s="7">
        <v>9.5679660230757104</v>
      </c>
      <c r="G2246" s="7">
        <v>9.3013106977237499</v>
      </c>
      <c r="H2246" s="7">
        <v>10.1531277727779</v>
      </c>
      <c r="I2246" s="7">
        <v>9.2043051033592</v>
      </c>
      <c r="J2246" s="7">
        <v>10.2726752524059</v>
      </c>
      <c r="K2246" s="7">
        <v>9.1924624701102893</v>
      </c>
      <c r="L2246" s="7">
        <v>9.7946009727053998</v>
      </c>
      <c r="M2246" s="7">
        <v>10.3603260458104</v>
      </c>
      <c r="N2246" s="7">
        <v>10.392212450123999</v>
      </c>
      <c r="O2246" s="7">
        <v>9.8419910592721305</v>
      </c>
      <c r="P2246" s="7">
        <v>9.5639061046804308</v>
      </c>
      <c r="Q2246" s="7">
        <v>10.3632560917037</v>
      </c>
      <c r="R2246" s="7">
        <v>9.4423366056208806</v>
      </c>
      <c r="S2246" s="7">
        <v>9.1623849649964697</v>
      </c>
      <c r="T2246" s="7">
        <v>9.1730413052757402</v>
      </c>
      <c r="U2246" s="7">
        <v>9.51751058563827</v>
      </c>
      <c r="V2246" s="7">
        <v>10.705825451568501</v>
      </c>
      <c r="W2246" s="7">
        <v>10.421152517492899</v>
      </c>
      <c r="X2246" s="7">
        <v>10.568805488107699</v>
      </c>
      <c r="Y2246" s="7">
        <v>9.1972288189872202</v>
      </c>
      <c r="Z2246" s="7">
        <v>10.2082582854237</v>
      </c>
      <c r="AA2246" s="7">
        <v>10.036136620931901</v>
      </c>
      <c r="AB2246" s="7">
        <v>9.5754081593541098</v>
      </c>
      <c r="AC2246" s="7">
        <v>10.300443684073301</v>
      </c>
      <c r="AD2246" s="7">
        <v>10.921026712178</v>
      </c>
      <c r="AE2246" s="7">
        <v>10.598731137051001</v>
      </c>
    </row>
    <row r="2247" spans="1:31" ht="14.25" x14ac:dyDescent="0.15">
      <c r="A2247" s="8" t="s">
        <v>2926</v>
      </c>
      <c r="B2247" s="7">
        <v>10.573121914358801</v>
      </c>
      <c r="C2247" s="7">
        <v>10.6606164108731</v>
      </c>
      <c r="D2247" s="7">
        <v>9.1838162050867194</v>
      </c>
      <c r="E2247" s="7">
        <v>10.002278805444</v>
      </c>
      <c r="F2247" s="7">
        <v>10.044776981687599</v>
      </c>
      <c r="G2247" s="7">
        <v>8.3099294290732093</v>
      </c>
      <c r="H2247" s="7">
        <v>10.427448901704899</v>
      </c>
      <c r="I2247" s="7">
        <v>10.9629207325808</v>
      </c>
      <c r="J2247" s="7">
        <v>10.8034871162718</v>
      </c>
      <c r="K2247" s="7">
        <v>7.9449613975105899</v>
      </c>
      <c r="L2247" s="7">
        <v>10.359822726095199</v>
      </c>
      <c r="M2247" s="7">
        <v>10.204820425365</v>
      </c>
      <c r="N2247" s="7">
        <v>10.1352606068317</v>
      </c>
      <c r="O2247" s="7">
        <v>10.8047508853883</v>
      </c>
      <c r="P2247" s="7">
        <v>9.9304691903037696</v>
      </c>
      <c r="Q2247" s="7">
        <v>12.4837072703437</v>
      </c>
      <c r="R2247" s="7">
        <v>10.9507049801917</v>
      </c>
      <c r="S2247" s="7">
        <v>11.682972098387401</v>
      </c>
      <c r="T2247" s="7">
        <v>11.2726731554563</v>
      </c>
      <c r="U2247" s="7">
        <v>8.8749814740831496</v>
      </c>
      <c r="V2247" s="7">
        <v>10.4160425155928</v>
      </c>
      <c r="W2247" s="7">
        <v>10.3026301799619</v>
      </c>
      <c r="X2247" s="7">
        <v>9.8872674286810707</v>
      </c>
      <c r="Y2247" s="7">
        <v>11.318284805928799</v>
      </c>
      <c r="Z2247" s="7">
        <v>10.6375836975658</v>
      </c>
      <c r="AA2247" s="7">
        <v>10.353636901020201</v>
      </c>
      <c r="AB2247" s="7">
        <v>9.9693569930725108</v>
      </c>
      <c r="AC2247" s="7">
        <v>10.516292036452599</v>
      </c>
      <c r="AD2247" s="7">
        <v>10.4122451052143</v>
      </c>
      <c r="AE2247" s="7">
        <v>9.9796090163168003</v>
      </c>
    </row>
    <row r="2248" spans="1:31" ht="14.25" x14ac:dyDescent="0.15">
      <c r="A2248" s="8" t="s">
        <v>2927</v>
      </c>
      <c r="B2248" s="7">
        <v>4.4830658063680797</v>
      </c>
      <c r="C2248" s="7">
        <v>1E-4</v>
      </c>
      <c r="D2248" s="7">
        <v>1E-4</v>
      </c>
      <c r="E2248" s="7">
        <v>4.0531976757421901</v>
      </c>
      <c r="F2248" s="7">
        <v>4.1463792317075896</v>
      </c>
      <c r="G2248" s="7">
        <v>1E-4</v>
      </c>
      <c r="H2248" s="7">
        <v>3.14306051367172</v>
      </c>
      <c r="I2248" s="7">
        <v>1E-4</v>
      </c>
      <c r="J2248" s="7">
        <v>3.9882199633476501</v>
      </c>
      <c r="K2248" s="7">
        <v>1E-4</v>
      </c>
      <c r="L2248" s="7">
        <v>5.6511366766013396</v>
      </c>
      <c r="M2248" s="7">
        <v>3.7946004008693102</v>
      </c>
      <c r="N2248" s="7">
        <v>4.7970369242722004</v>
      </c>
      <c r="O2248" s="7">
        <v>5.9961142902864903</v>
      </c>
      <c r="P2248" s="7">
        <v>1E-4</v>
      </c>
      <c r="Q2248" s="7">
        <v>4.8700883726649398</v>
      </c>
      <c r="R2248" s="7">
        <v>4.6793549478122598</v>
      </c>
      <c r="S2248" s="7">
        <v>5.2500516423232497</v>
      </c>
      <c r="T2248" s="7">
        <v>4.3192249289163902</v>
      </c>
      <c r="U2248" s="7">
        <v>1E-4</v>
      </c>
      <c r="V2248" s="7">
        <v>1E-4</v>
      </c>
      <c r="W2248" s="7">
        <v>4.5456008551799396</v>
      </c>
      <c r="X2248" s="7">
        <v>3.1069033974888001</v>
      </c>
      <c r="Y2248" s="7">
        <v>6.1545230461869496</v>
      </c>
      <c r="Z2248" s="7">
        <v>4.3473941248121601</v>
      </c>
      <c r="AA2248" s="7">
        <v>6.5637787038219502</v>
      </c>
      <c r="AB2248" s="7">
        <v>4.2963955636506803</v>
      </c>
      <c r="AC2248" s="7">
        <v>3.7276009441319</v>
      </c>
      <c r="AD2248" s="7">
        <v>1E-4</v>
      </c>
      <c r="AE2248" s="7">
        <v>3.8286496096353</v>
      </c>
    </row>
    <row r="2249" spans="1:31" ht="14.25" x14ac:dyDescent="0.15">
      <c r="A2249" s="8" t="s">
        <v>2928</v>
      </c>
      <c r="B2249" s="7">
        <v>9.2144172214160704</v>
      </c>
      <c r="C2249" s="7">
        <v>8.5070406808412304</v>
      </c>
      <c r="D2249" s="7">
        <v>8.9644151658131594</v>
      </c>
      <c r="E2249" s="7">
        <v>11.627354717787201</v>
      </c>
      <c r="F2249" s="7">
        <v>8.5816609761360905</v>
      </c>
      <c r="G2249" s="7">
        <v>9.0929265762706493</v>
      </c>
      <c r="H2249" s="7">
        <v>10.2523187158098</v>
      </c>
      <c r="I2249" s="7">
        <v>8.8996671099002604</v>
      </c>
      <c r="J2249" s="7">
        <v>8.4292514999661794</v>
      </c>
      <c r="K2249" s="7">
        <v>10.6507774682049</v>
      </c>
      <c r="L2249" s="7">
        <v>9.3689703831191906</v>
      </c>
      <c r="M2249" s="7">
        <v>11.249342352169</v>
      </c>
      <c r="N2249" s="7">
        <v>11.962128262883599</v>
      </c>
      <c r="O2249" s="7">
        <v>8.7818861748335895</v>
      </c>
      <c r="P2249" s="7">
        <v>7.8863783926603297</v>
      </c>
      <c r="Q2249" s="7">
        <v>9.2045076415585996</v>
      </c>
      <c r="R2249" s="7">
        <v>8.9536246241592892</v>
      </c>
      <c r="S2249" s="7">
        <v>9.0123019451442108</v>
      </c>
      <c r="T2249" s="7">
        <v>9.4072762672695696</v>
      </c>
      <c r="U2249" s="7">
        <v>9.2493189316880695</v>
      </c>
      <c r="V2249" s="7">
        <v>9.0735009776185809</v>
      </c>
      <c r="W2249" s="7">
        <v>8.3370996789970295</v>
      </c>
      <c r="X2249" s="7">
        <v>8.1763912618191803</v>
      </c>
      <c r="Y2249" s="7">
        <v>9.3251301652839196</v>
      </c>
      <c r="Z2249" s="7">
        <v>9.8423651546759992</v>
      </c>
      <c r="AA2249" s="7">
        <v>9.6508297459498404</v>
      </c>
      <c r="AB2249" s="7">
        <v>9.0595474260938609</v>
      </c>
      <c r="AC2249" s="7">
        <v>9.6491136426606605</v>
      </c>
      <c r="AD2249" s="7">
        <v>13.316605843263</v>
      </c>
      <c r="AE2249" s="7">
        <v>9.3530083983895604</v>
      </c>
    </row>
    <row r="2250" spans="1:31" ht="14.25" x14ac:dyDescent="0.15">
      <c r="A2250" s="8" t="s">
        <v>2929</v>
      </c>
      <c r="B2250" s="7">
        <v>4.7499056668383703</v>
      </c>
      <c r="C2250" s="7">
        <v>4.5104794302481404</v>
      </c>
      <c r="D2250" s="7">
        <v>6.3557030064868503</v>
      </c>
      <c r="E2250" s="7">
        <v>4.342222100081</v>
      </c>
      <c r="F2250" s="7">
        <v>4.950773157565</v>
      </c>
      <c r="G2250" s="7">
        <v>4.1909993863867001</v>
      </c>
      <c r="H2250" s="7">
        <v>4.1078501267129504</v>
      </c>
      <c r="I2250" s="7">
        <v>5.0999315761465196</v>
      </c>
      <c r="J2250" s="7">
        <v>6.6059083184120198</v>
      </c>
      <c r="K2250" s="7">
        <v>1E-4</v>
      </c>
      <c r="L2250" s="7">
        <v>5.6993529601853803</v>
      </c>
      <c r="M2250" s="7">
        <v>4.4363970374061497</v>
      </c>
      <c r="N2250" s="7">
        <v>4.0702171014308499</v>
      </c>
      <c r="O2250" s="7">
        <v>4.75009408383674</v>
      </c>
      <c r="P2250" s="7">
        <v>4.3808007612923801</v>
      </c>
      <c r="Q2250" s="7">
        <v>6.5201615230479701</v>
      </c>
      <c r="R2250" s="7">
        <v>4.6406124888579399</v>
      </c>
      <c r="S2250" s="7">
        <v>4.9039527166364101</v>
      </c>
      <c r="T2250" s="7">
        <v>4.9827570044602902</v>
      </c>
      <c r="U2250" s="7">
        <v>4.8466214213466996</v>
      </c>
      <c r="V2250" s="7">
        <v>5.1913962952853199</v>
      </c>
      <c r="W2250" s="7">
        <v>5.9336761431531899</v>
      </c>
      <c r="X2250" s="7">
        <v>6.4512785733669196</v>
      </c>
      <c r="Y2250" s="7">
        <v>4.8334314053182004</v>
      </c>
      <c r="Z2250" s="7">
        <v>5.13484005617957</v>
      </c>
      <c r="AA2250" s="7">
        <v>5.1185174138406602</v>
      </c>
      <c r="AB2250" s="7">
        <v>5.6336536383941498</v>
      </c>
      <c r="AC2250" s="7">
        <v>4.4124717450481503</v>
      </c>
      <c r="AD2250" s="7">
        <v>5.3918881613296401</v>
      </c>
      <c r="AE2250" s="7">
        <v>4.9100921136442404</v>
      </c>
    </row>
    <row r="2251" spans="1:31" ht="14.25" x14ac:dyDescent="0.15">
      <c r="A2251" s="8" t="s">
        <v>2930</v>
      </c>
      <c r="B2251" s="7">
        <v>5.1006447753177397</v>
      </c>
      <c r="C2251" s="7">
        <v>4.9771474877123696</v>
      </c>
      <c r="D2251" s="7">
        <v>7.1868241820615397</v>
      </c>
      <c r="E2251" s="7">
        <v>5.3129803809698801</v>
      </c>
      <c r="F2251" s="7">
        <v>6.21789934574808</v>
      </c>
      <c r="G2251" s="7">
        <v>5.1450236849651301</v>
      </c>
      <c r="H2251" s="7">
        <v>4.4197212174057903</v>
      </c>
      <c r="I2251" s="7">
        <v>5.3110815441471297</v>
      </c>
      <c r="J2251" s="7">
        <v>5.8130835302538104</v>
      </c>
      <c r="K2251" s="7">
        <v>3.33019892873086</v>
      </c>
      <c r="L2251" s="7">
        <v>5.9267301340377996</v>
      </c>
      <c r="M2251" s="7">
        <v>5.1432634044241601</v>
      </c>
      <c r="N2251" s="7">
        <v>5.2667754703838296</v>
      </c>
      <c r="O2251" s="7">
        <v>5.9311692070143502</v>
      </c>
      <c r="P2251" s="7">
        <v>5.72323740454181</v>
      </c>
      <c r="Q2251" s="7">
        <v>7.7861937716493204</v>
      </c>
      <c r="R2251" s="7">
        <v>5.7612652008191398</v>
      </c>
      <c r="S2251" s="7">
        <v>5.9678758011197504</v>
      </c>
      <c r="T2251" s="7">
        <v>5.1789231532625601</v>
      </c>
      <c r="U2251" s="7">
        <v>5.69731686792493</v>
      </c>
      <c r="V2251" s="7">
        <v>6.4158253612960099</v>
      </c>
      <c r="W2251" s="7">
        <v>6.2732639744442702</v>
      </c>
      <c r="X2251" s="7">
        <v>6.5489863814123703</v>
      </c>
      <c r="Y2251" s="7">
        <v>5.1294416289897997</v>
      </c>
      <c r="Z2251" s="7">
        <v>4.9243407925882003</v>
      </c>
      <c r="AA2251" s="7">
        <v>4.9299107105690299</v>
      </c>
      <c r="AB2251" s="7">
        <v>7.0009427177990302</v>
      </c>
      <c r="AC2251" s="7">
        <v>4.3218521593384303</v>
      </c>
      <c r="AD2251" s="7">
        <v>1E-4</v>
      </c>
      <c r="AE2251" s="7">
        <v>4.78096033530369</v>
      </c>
    </row>
    <row r="2252" spans="1:31" ht="14.25" x14ac:dyDescent="0.15">
      <c r="A2252" s="8" t="s">
        <v>2931</v>
      </c>
      <c r="B2252" s="7">
        <v>7.9148279178123397</v>
      </c>
      <c r="C2252" s="7">
        <v>10.364309155521999</v>
      </c>
      <c r="D2252" s="7">
        <v>1E-4</v>
      </c>
      <c r="E2252" s="7">
        <v>6.8953351010211703</v>
      </c>
      <c r="F2252" s="7">
        <v>6.8643285924032904</v>
      </c>
      <c r="G2252" s="7">
        <v>6.4789691128723002</v>
      </c>
      <c r="H2252" s="7">
        <v>8.2984153988639306</v>
      </c>
      <c r="I2252" s="7">
        <v>5.8109314705091704</v>
      </c>
      <c r="J2252" s="7">
        <v>8.8071029506814398</v>
      </c>
      <c r="K2252" s="7">
        <v>10.541755598017099</v>
      </c>
      <c r="L2252" s="7">
        <v>1E-4</v>
      </c>
      <c r="M2252" s="7">
        <v>7.8534107101668402</v>
      </c>
      <c r="N2252" s="7">
        <v>7.6199453825974599</v>
      </c>
      <c r="O2252" s="7">
        <v>5.6606678348658201</v>
      </c>
      <c r="P2252" s="7">
        <v>8.9265229330246001</v>
      </c>
      <c r="Q2252" s="7">
        <v>1E-4</v>
      </c>
      <c r="R2252" s="7">
        <v>9.4246938673794798</v>
      </c>
      <c r="S2252" s="7">
        <v>10.3019473202854</v>
      </c>
      <c r="T2252" s="7">
        <v>5.9115162401066303</v>
      </c>
      <c r="U2252" s="7">
        <v>9.6743795638066494</v>
      </c>
      <c r="V2252" s="7">
        <v>1E-4</v>
      </c>
      <c r="W2252" s="7">
        <v>7.4765838153546103</v>
      </c>
      <c r="X2252" s="7">
        <v>5.2600729023421797</v>
      </c>
      <c r="Y2252" s="7">
        <v>9.2311800973838292</v>
      </c>
      <c r="Z2252" s="7">
        <v>7.2808717688369802</v>
      </c>
      <c r="AA2252" s="7">
        <v>6.5581962313503803</v>
      </c>
      <c r="AB2252" s="7">
        <v>1E-4</v>
      </c>
      <c r="AC2252" s="7">
        <v>5.4520617515094303</v>
      </c>
      <c r="AD2252" s="7">
        <v>1E-4</v>
      </c>
      <c r="AE2252" s="7">
        <v>9.6196464019443901</v>
      </c>
    </row>
    <row r="2253" spans="1:31" ht="14.25" x14ac:dyDescent="0.15">
      <c r="A2253" s="8" t="s">
        <v>2932</v>
      </c>
      <c r="B2253" s="7">
        <v>5.7169589509442904</v>
      </c>
      <c r="C2253" s="7">
        <v>1E-4</v>
      </c>
      <c r="D2253" s="7">
        <v>1E-4</v>
      </c>
      <c r="E2253" s="7">
        <v>8.4670051555314103</v>
      </c>
      <c r="F2253" s="7">
        <v>1E-4</v>
      </c>
      <c r="G2253" s="7">
        <v>11.013929701973099</v>
      </c>
      <c r="H2253" s="7">
        <v>10.976513361405701</v>
      </c>
      <c r="I2253" s="7">
        <v>1E-4</v>
      </c>
      <c r="J2253" s="7">
        <v>1E-4</v>
      </c>
      <c r="K2253" s="7">
        <v>3.59696671683874</v>
      </c>
      <c r="L2253" s="7">
        <v>1E-4</v>
      </c>
      <c r="M2253" s="7">
        <v>11.4363223119724</v>
      </c>
      <c r="N2253" s="7">
        <v>9.9456385343515006</v>
      </c>
      <c r="O2253" s="7">
        <v>4.5369593177340599</v>
      </c>
      <c r="P2253" s="7">
        <v>1E-4</v>
      </c>
      <c r="Q2253" s="7">
        <v>4.12245549796594</v>
      </c>
      <c r="R2253" s="7">
        <v>11.856933993930401</v>
      </c>
      <c r="S2253" s="7">
        <v>12.1043017330803</v>
      </c>
      <c r="T2253" s="7">
        <v>1E-4</v>
      </c>
      <c r="U2253" s="7">
        <v>11.8440946850149</v>
      </c>
      <c r="V2253" s="7">
        <v>5.8504252876891201</v>
      </c>
      <c r="W2253" s="7">
        <v>3.7590898376899902</v>
      </c>
      <c r="X2253" s="7">
        <v>4.8097639135719801</v>
      </c>
      <c r="Y2253" s="7">
        <v>12.014400754435499</v>
      </c>
      <c r="Z2253" s="7">
        <v>10.6872631146649</v>
      </c>
      <c r="AA2253" s="7">
        <v>11.669682682211899</v>
      </c>
      <c r="AB2253" s="7">
        <v>8.2414622008075504</v>
      </c>
      <c r="AC2253" s="7">
        <v>11.2958566466551</v>
      </c>
      <c r="AD2253" s="7">
        <v>8.6851099354460395</v>
      </c>
      <c r="AE2253" s="7">
        <v>8.4385213763300904</v>
      </c>
    </row>
    <row r="2254" spans="1:31" ht="14.25" x14ac:dyDescent="0.15">
      <c r="A2254" s="8" t="s">
        <v>2933</v>
      </c>
      <c r="B2254" s="7">
        <v>6.1032894644515299</v>
      </c>
      <c r="C2254" s="7">
        <v>5.0210656647389804</v>
      </c>
      <c r="D2254" s="7">
        <v>7.4118328759154002</v>
      </c>
      <c r="E2254" s="7">
        <v>6.6871695871941101</v>
      </c>
      <c r="F2254" s="7">
        <v>6.8948940658987796</v>
      </c>
      <c r="G2254" s="7">
        <v>3.95817745178437</v>
      </c>
      <c r="H2254" s="7">
        <v>4.91106718505009</v>
      </c>
      <c r="I2254" s="7">
        <v>6.6132082285534102</v>
      </c>
      <c r="J2254" s="7">
        <v>6.9604252279508501</v>
      </c>
      <c r="K2254" s="7">
        <v>2.3317154622612701</v>
      </c>
      <c r="L2254" s="7">
        <v>8.0647380315354606</v>
      </c>
      <c r="M2254" s="7">
        <v>4.28001255625606</v>
      </c>
      <c r="N2254" s="7">
        <v>6.8361900746043398</v>
      </c>
      <c r="O2254" s="7">
        <v>6.3929672267082598</v>
      </c>
      <c r="P2254" s="7">
        <v>3.9671094383286398</v>
      </c>
      <c r="Q2254" s="7">
        <v>7.6231629080876804</v>
      </c>
      <c r="R2254" s="7">
        <v>6.1438686589047498</v>
      </c>
      <c r="S2254" s="7">
        <v>6.1196330268827701</v>
      </c>
      <c r="T2254" s="7">
        <v>6.7651416554907504</v>
      </c>
      <c r="U2254" s="7">
        <v>5.0027717624058496</v>
      </c>
      <c r="V2254" s="7">
        <v>5.1158476800032</v>
      </c>
      <c r="W2254" s="7">
        <v>7.1524722750841399</v>
      </c>
      <c r="X2254" s="7">
        <v>5.71853655768731</v>
      </c>
      <c r="Y2254" s="7">
        <v>4.3482647167262298</v>
      </c>
      <c r="Z2254" s="7">
        <v>6.0714783817941402</v>
      </c>
      <c r="AA2254" s="7">
        <v>5.58470208651769</v>
      </c>
      <c r="AB2254" s="7">
        <v>5.5750822044592203</v>
      </c>
      <c r="AC2254" s="7">
        <v>4.7320599700028803</v>
      </c>
      <c r="AD2254" s="7">
        <v>4.4885798231973899</v>
      </c>
      <c r="AE2254" s="7">
        <v>4.4729930481895996</v>
      </c>
    </row>
    <row r="2255" spans="1:31" ht="14.25" x14ac:dyDescent="0.15">
      <c r="A2255" s="8" t="s">
        <v>2934</v>
      </c>
      <c r="B2255" s="7">
        <v>5.6745953122589397</v>
      </c>
      <c r="C2255" s="7">
        <v>6.1609059695811998</v>
      </c>
      <c r="D2255" s="7">
        <v>5.1541803936581703</v>
      </c>
      <c r="E2255" s="7">
        <v>8.1478939943109605</v>
      </c>
      <c r="F2255" s="7">
        <v>6.0855873207793403</v>
      </c>
      <c r="G2255" s="7">
        <v>5.3027008162142399</v>
      </c>
      <c r="H2255" s="7">
        <v>6.12030230417054</v>
      </c>
      <c r="I2255" s="7">
        <v>6.6104149772202296</v>
      </c>
      <c r="J2255" s="7">
        <v>8.7696006003143907</v>
      </c>
      <c r="K2255" s="7">
        <v>7.7047410410682904</v>
      </c>
      <c r="L2255" s="7">
        <v>5.4288563493532198</v>
      </c>
      <c r="M2255" s="7">
        <v>4.7229952172820404</v>
      </c>
      <c r="N2255" s="7">
        <v>8.4946773779293796</v>
      </c>
      <c r="O2255" s="7">
        <v>4.91100310061376</v>
      </c>
      <c r="P2255" s="7">
        <v>4.7026535724177103</v>
      </c>
      <c r="Q2255" s="7">
        <v>5.5900027145807902</v>
      </c>
      <c r="R2255" s="7">
        <v>1E-4</v>
      </c>
      <c r="S2255" s="7">
        <v>1E-4</v>
      </c>
      <c r="T2255" s="7">
        <v>6.7730472889609503</v>
      </c>
      <c r="U2255" s="7">
        <v>5.5745446659424296</v>
      </c>
      <c r="V2255" s="7">
        <v>4.7232631997319396</v>
      </c>
      <c r="W2255" s="7">
        <v>6.8855952600599499</v>
      </c>
      <c r="X2255" s="7">
        <v>6.98882512309204</v>
      </c>
      <c r="Y2255" s="7">
        <v>4.3937093136247896</v>
      </c>
      <c r="Z2255" s="7">
        <v>7.3441799786595796</v>
      </c>
      <c r="AA2255" s="7">
        <v>6.4346166279426997</v>
      </c>
      <c r="AB2255" s="7">
        <v>5.68032511667323</v>
      </c>
      <c r="AC2255" s="7">
        <v>5.8089181678419797</v>
      </c>
      <c r="AD2255" s="7">
        <v>6.3100499923089703</v>
      </c>
      <c r="AE2255" s="7">
        <v>6.3189925243181504</v>
      </c>
    </row>
    <row r="2256" spans="1:31" ht="14.25" x14ac:dyDescent="0.15">
      <c r="A2256" s="8" t="s">
        <v>2935</v>
      </c>
      <c r="B2256" s="7">
        <v>5.4362233757733103</v>
      </c>
      <c r="C2256" s="7">
        <v>6.3701087304363497</v>
      </c>
      <c r="D2256" s="7">
        <v>5.2790324356263296</v>
      </c>
      <c r="E2256" s="7">
        <v>6.0379097672062096</v>
      </c>
      <c r="F2256" s="7">
        <v>6.1030270362169796</v>
      </c>
      <c r="G2256" s="7">
        <v>8.0614871712350098</v>
      </c>
      <c r="H2256" s="7">
        <v>5.48242464830287</v>
      </c>
      <c r="I2256" s="7">
        <v>7.3997510999658598</v>
      </c>
      <c r="J2256" s="7">
        <v>8.9532447610969204</v>
      </c>
      <c r="K2256" s="7">
        <v>9.2499008227196207</v>
      </c>
      <c r="L2256" s="7">
        <v>1E-4</v>
      </c>
      <c r="M2256" s="7">
        <v>5.5162608322740398</v>
      </c>
      <c r="N2256" s="7">
        <v>5.7676203706596603</v>
      </c>
      <c r="O2256" s="7">
        <v>5.9623172079447997</v>
      </c>
      <c r="P2256" s="7">
        <v>5.8806993704943897</v>
      </c>
      <c r="Q2256" s="7">
        <v>7.8472193974507496</v>
      </c>
      <c r="R2256" s="7">
        <v>5.9500234517767101</v>
      </c>
      <c r="S2256" s="7">
        <v>5.0613096897303196</v>
      </c>
      <c r="T2256" s="7">
        <v>6.74682449774925</v>
      </c>
      <c r="U2256" s="7">
        <v>7.6597934761524398</v>
      </c>
      <c r="V2256" s="7">
        <v>7.1297194486220699</v>
      </c>
      <c r="W2256" s="7">
        <v>6.4952207609722299</v>
      </c>
      <c r="X2256" s="7">
        <v>7.2759956788102604</v>
      </c>
      <c r="Y2256" s="7">
        <v>6.5269097193194998</v>
      </c>
      <c r="Z2256" s="7">
        <v>5.5476862866555203</v>
      </c>
      <c r="AA2256" s="7">
        <v>6.5177133682581898</v>
      </c>
      <c r="AB2256" s="7">
        <v>5.8181578798151596</v>
      </c>
      <c r="AC2256" s="7">
        <v>4.9261114421082803</v>
      </c>
      <c r="AD2256" s="7">
        <v>1E-4</v>
      </c>
      <c r="AE2256" s="7">
        <v>4.8360187296672104</v>
      </c>
    </row>
    <row r="2257" spans="1:31" ht="14.25" x14ac:dyDescent="0.15">
      <c r="A2257" s="8" t="s">
        <v>2936</v>
      </c>
      <c r="B2257" s="7">
        <v>8.4251538244671593</v>
      </c>
      <c r="C2257" s="7">
        <v>8.6113247188064008</v>
      </c>
      <c r="D2257" s="7">
        <v>8.0876478754533903</v>
      </c>
      <c r="E2257" s="7">
        <v>8.13790070703139</v>
      </c>
      <c r="F2257" s="7">
        <v>7.6267973685935804</v>
      </c>
      <c r="G2257" s="7">
        <v>5.7285020707655496</v>
      </c>
      <c r="H2257" s="7">
        <v>7.4107421629283401</v>
      </c>
      <c r="I2257" s="7">
        <v>7.2875726171479904</v>
      </c>
      <c r="J2257" s="7">
        <v>8.9774145411530597</v>
      </c>
      <c r="K2257" s="7">
        <v>6.4609656902236798</v>
      </c>
      <c r="L2257" s="7">
        <v>7.1593402809587401</v>
      </c>
      <c r="M2257" s="7">
        <v>8.0268540393057197</v>
      </c>
      <c r="N2257" s="7">
        <v>8.3208993224578993</v>
      </c>
      <c r="O2257" s="7">
        <v>8.25290637929597</v>
      </c>
      <c r="P2257" s="7">
        <v>7.7609592249305903</v>
      </c>
      <c r="Q2257" s="7">
        <v>8.5068505991409005</v>
      </c>
      <c r="R2257" s="7">
        <v>6.7170766149604804</v>
      </c>
      <c r="S2257" s="7">
        <v>6.8574325149103901</v>
      </c>
      <c r="T2257" s="7">
        <v>8.6970193227237296</v>
      </c>
      <c r="U2257" s="7">
        <v>7.43139693782254</v>
      </c>
      <c r="V2257" s="7">
        <v>7.9331375654834702</v>
      </c>
      <c r="W2257" s="7">
        <v>8.1696758417795099</v>
      </c>
      <c r="X2257" s="7">
        <v>8.3969931862793707</v>
      </c>
      <c r="Y2257" s="7">
        <v>8.0432009769150508</v>
      </c>
      <c r="Z2257" s="7">
        <v>7.0944147073534598</v>
      </c>
      <c r="AA2257" s="7">
        <v>7.7675443291700796</v>
      </c>
      <c r="AB2257" s="7">
        <v>7.7500130234897204</v>
      </c>
      <c r="AC2257" s="7">
        <v>7.1701080872249401</v>
      </c>
      <c r="AD2257" s="7">
        <v>9.8152491352112996</v>
      </c>
      <c r="AE2257" s="7">
        <v>7.9226653921771204</v>
      </c>
    </row>
    <row r="2258" spans="1:31" ht="14.25" x14ac:dyDescent="0.15">
      <c r="A2258" s="8" t="s">
        <v>2937</v>
      </c>
      <c r="B2258" s="7">
        <v>9.4044991587629294</v>
      </c>
      <c r="C2258" s="7">
        <v>9.7264771871566804</v>
      </c>
      <c r="D2258" s="7">
        <v>9.4503222679312895</v>
      </c>
      <c r="E2258" s="7">
        <v>10.2452019705641</v>
      </c>
      <c r="F2258" s="7">
        <v>9.3391674370185402</v>
      </c>
      <c r="G2258" s="7">
        <v>8.1657220523668794</v>
      </c>
      <c r="H2258" s="7">
        <v>8.9705193449668705</v>
      </c>
      <c r="I2258" s="7">
        <v>10.0373090722386</v>
      </c>
      <c r="J2258" s="7">
        <v>8.9217234929133795</v>
      </c>
      <c r="K2258" s="7">
        <v>4.7459068065405701</v>
      </c>
      <c r="L2258" s="7">
        <v>9.3471109957728995</v>
      </c>
      <c r="M2258" s="7">
        <v>8.8101317980797091</v>
      </c>
      <c r="N2258" s="7">
        <v>9.8635491516508598</v>
      </c>
      <c r="O2258" s="7">
        <v>8.8641913723492909</v>
      </c>
      <c r="P2258" s="7">
        <v>9.0307993004820908</v>
      </c>
      <c r="Q2258" s="7">
        <v>8.6237846722772709</v>
      </c>
      <c r="R2258" s="7">
        <v>8.9609174953265303</v>
      </c>
      <c r="S2258" s="7">
        <v>9.3013131717245301</v>
      </c>
      <c r="T2258" s="7">
        <v>9.3256308466590792</v>
      </c>
      <c r="U2258" s="7">
        <v>7.9286086091280303</v>
      </c>
      <c r="V2258" s="7">
        <v>9.1032823297088505</v>
      </c>
      <c r="W2258" s="7">
        <v>8.8522174857431093</v>
      </c>
      <c r="X2258" s="7">
        <v>9.2128735364944507</v>
      </c>
      <c r="Y2258" s="7">
        <v>8.3393287610519309</v>
      </c>
      <c r="Z2258" s="7">
        <v>9.19043368832825</v>
      </c>
      <c r="AA2258" s="7">
        <v>9.0795746910060195</v>
      </c>
      <c r="AB2258" s="7">
        <v>9.1951294511764097</v>
      </c>
      <c r="AC2258" s="7">
        <v>8.8670674453807496</v>
      </c>
      <c r="AD2258" s="7">
        <v>10.214327805635</v>
      </c>
      <c r="AE2258" s="7">
        <v>9.1030685584037503</v>
      </c>
    </row>
    <row r="2259" spans="1:31" ht="14.25" x14ac:dyDescent="0.15">
      <c r="A2259" s="8" t="s">
        <v>2938</v>
      </c>
      <c r="B2259" s="7">
        <v>1E-4</v>
      </c>
      <c r="C2259" s="7">
        <v>1E-4</v>
      </c>
      <c r="D2259" s="7">
        <v>4.30096982668955</v>
      </c>
      <c r="E2259" s="7">
        <v>3.6385927998475398</v>
      </c>
      <c r="F2259" s="7">
        <v>4.4858856890507104</v>
      </c>
      <c r="G2259" s="7">
        <v>1E-4</v>
      </c>
      <c r="H2259" s="7">
        <v>3.50494201656841</v>
      </c>
      <c r="I2259" s="7">
        <v>6.6033313733095396</v>
      </c>
      <c r="J2259" s="7">
        <v>6.5211987035531704</v>
      </c>
      <c r="K2259" s="7">
        <v>5.1720249917315604</v>
      </c>
      <c r="L2259" s="7">
        <v>1E-4</v>
      </c>
      <c r="M2259" s="7">
        <v>1E-4</v>
      </c>
      <c r="N2259" s="7">
        <v>3.2764433535141002</v>
      </c>
      <c r="O2259" s="7">
        <v>3.7738327091449699</v>
      </c>
      <c r="P2259" s="7">
        <v>1E-4</v>
      </c>
      <c r="Q2259" s="7">
        <v>4.5019461939209098</v>
      </c>
      <c r="R2259" s="7">
        <v>3.9384670778333599</v>
      </c>
      <c r="S2259" s="7">
        <v>3.8086986243693102</v>
      </c>
      <c r="T2259" s="7">
        <v>1E-4</v>
      </c>
      <c r="U2259" s="7">
        <v>1E-4</v>
      </c>
      <c r="V2259" s="7">
        <v>4.2192993211587098</v>
      </c>
      <c r="W2259" s="7">
        <v>5.6750026064180403</v>
      </c>
      <c r="X2259" s="7">
        <v>3.3780949108655198</v>
      </c>
      <c r="Y2259" s="7">
        <v>1E-4</v>
      </c>
      <c r="Z2259" s="7">
        <v>1E-4</v>
      </c>
      <c r="AA2259" s="7">
        <v>1E-4</v>
      </c>
      <c r="AB2259" s="7">
        <v>1E-4</v>
      </c>
      <c r="AC2259" s="7">
        <v>1E-4</v>
      </c>
      <c r="AD2259" s="7">
        <v>1E-4</v>
      </c>
      <c r="AE2259" s="7">
        <v>3.92836176985139</v>
      </c>
    </row>
    <row r="2260" spans="1:31" ht="14.25" x14ac:dyDescent="0.15">
      <c r="A2260" s="8" t="s">
        <v>2939</v>
      </c>
      <c r="B2260" s="7">
        <v>14.4203017252752</v>
      </c>
      <c r="C2260" s="7">
        <v>13.7479860389719</v>
      </c>
      <c r="D2260" s="7">
        <v>12.7799670447572</v>
      </c>
      <c r="E2260" s="7">
        <v>13.6577565612592</v>
      </c>
      <c r="F2260" s="7">
        <v>12.7737209302165</v>
      </c>
      <c r="G2260" s="7">
        <v>12.2194977159307</v>
      </c>
      <c r="H2260" s="7">
        <v>12.948251952490301</v>
      </c>
      <c r="I2260" s="7">
        <v>14.1124939988217</v>
      </c>
      <c r="J2260" s="7">
        <v>13.311144842089099</v>
      </c>
      <c r="K2260" s="7">
        <v>11.851202868223501</v>
      </c>
      <c r="L2260" s="7">
        <v>14.1378862273656</v>
      </c>
      <c r="M2260" s="7">
        <v>12.4352182206226</v>
      </c>
      <c r="N2260" s="7">
        <v>13.512040682916799</v>
      </c>
      <c r="O2260" s="7">
        <v>14.3029724053081</v>
      </c>
      <c r="P2260" s="7">
        <v>13.6104893160794</v>
      </c>
      <c r="Q2260" s="7">
        <v>13.2187513589266</v>
      </c>
      <c r="R2260" s="7">
        <v>12.251608074317399</v>
      </c>
      <c r="S2260" s="7">
        <v>12.186699982993799</v>
      </c>
      <c r="T2260" s="7">
        <v>14.289003608426899</v>
      </c>
      <c r="U2260" s="7">
        <v>12.0044481706488</v>
      </c>
      <c r="V2260" s="7">
        <v>13.199767451284099</v>
      </c>
      <c r="W2260" s="7">
        <v>12.837642464165601</v>
      </c>
      <c r="X2260" s="7">
        <v>13.339785687992499</v>
      </c>
      <c r="Y2260" s="7">
        <v>11.3530229792726</v>
      </c>
      <c r="Z2260" s="7">
        <v>12.6529855575623</v>
      </c>
      <c r="AA2260" s="7">
        <v>12.4736425182407</v>
      </c>
      <c r="AB2260" s="7">
        <v>13.331569815078099</v>
      </c>
      <c r="AC2260" s="7">
        <v>12.5591761526979</v>
      </c>
      <c r="AD2260" s="7">
        <v>13.3540802150138</v>
      </c>
      <c r="AE2260" s="7">
        <v>12.854642431808401</v>
      </c>
    </row>
    <row r="2261" spans="1:31" ht="14.25" x14ac:dyDescent="0.15">
      <c r="A2261" s="8" t="s">
        <v>107</v>
      </c>
      <c r="B2261" s="7">
        <v>1E-4</v>
      </c>
      <c r="C2261" s="7">
        <v>1E-4</v>
      </c>
      <c r="D2261" s="7">
        <v>1E-4</v>
      </c>
      <c r="E2261" s="7">
        <v>1E-4</v>
      </c>
      <c r="F2261" s="7">
        <v>1E-4</v>
      </c>
      <c r="G2261" s="7">
        <v>1E-4</v>
      </c>
      <c r="H2261" s="7">
        <v>1E-4</v>
      </c>
      <c r="I2261" s="7">
        <v>1E-4</v>
      </c>
      <c r="J2261" s="7">
        <v>1E-4</v>
      </c>
      <c r="K2261" s="7">
        <v>1E-4</v>
      </c>
      <c r="L2261" s="7">
        <v>1E-4</v>
      </c>
      <c r="M2261" s="7">
        <v>1E-4</v>
      </c>
      <c r="N2261" s="7">
        <v>1E-4</v>
      </c>
      <c r="O2261" s="7">
        <v>1E-4</v>
      </c>
      <c r="P2261" s="7">
        <v>1E-4</v>
      </c>
      <c r="Q2261" s="7">
        <v>1E-4</v>
      </c>
      <c r="R2261" s="7">
        <v>1E-4</v>
      </c>
      <c r="S2261" s="7">
        <v>1E-4</v>
      </c>
      <c r="T2261" s="7">
        <v>1E-4</v>
      </c>
      <c r="U2261" s="7">
        <v>1E-4</v>
      </c>
      <c r="V2261" s="7">
        <v>5.5952556055891902</v>
      </c>
      <c r="W2261" s="7">
        <v>1E-4</v>
      </c>
      <c r="X2261" s="7">
        <v>1E-4</v>
      </c>
      <c r="Y2261" s="7">
        <v>1E-4</v>
      </c>
      <c r="Z2261" s="7">
        <v>1E-4</v>
      </c>
      <c r="AA2261" s="7">
        <v>1E-4</v>
      </c>
      <c r="AB2261" s="7">
        <v>1E-4</v>
      </c>
      <c r="AC2261" s="7">
        <v>1E-4</v>
      </c>
      <c r="AD2261" s="7">
        <v>1E-4</v>
      </c>
      <c r="AE2261" s="7">
        <v>1E-4</v>
      </c>
    </row>
    <row r="2262" spans="1:31" ht="14.25" x14ac:dyDescent="0.15">
      <c r="A2262" s="8" t="s">
        <v>2940</v>
      </c>
      <c r="B2262" s="7">
        <v>1E-4</v>
      </c>
      <c r="C2262" s="7">
        <v>8.2111852219121104</v>
      </c>
      <c r="D2262" s="7">
        <v>1E-4</v>
      </c>
      <c r="E2262" s="7">
        <v>1E-4</v>
      </c>
      <c r="F2262" s="7">
        <v>1E-4</v>
      </c>
      <c r="G2262" s="7">
        <v>1E-4</v>
      </c>
      <c r="H2262" s="7">
        <v>2.8264253747724499</v>
      </c>
      <c r="I2262" s="7">
        <v>4.7605065993209204</v>
      </c>
      <c r="J2262" s="7">
        <v>1E-4</v>
      </c>
      <c r="K2262" s="7">
        <v>1E-4</v>
      </c>
      <c r="L2262" s="7">
        <v>1E-4</v>
      </c>
      <c r="M2262" s="7">
        <v>1E-4</v>
      </c>
      <c r="N2262" s="7">
        <v>1E-4</v>
      </c>
      <c r="O2262" s="7">
        <v>1E-4</v>
      </c>
      <c r="P2262" s="7">
        <v>4.4417273590566504</v>
      </c>
      <c r="Q2262" s="7">
        <v>1E-4</v>
      </c>
      <c r="R2262" s="7">
        <v>1E-4</v>
      </c>
      <c r="S2262" s="7">
        <v>1E-4</v>
      </c>
      <c r="T2262" s="7">
        <v>6.8370963534295699</v>
      </c>
      <c r="U2262" s="7">
        <v>1E-4</v>
      </c>
      <c r="V2262" s="7">
        <v>1E-4</v>
      </c>
      <c r="W2262" s="7">
        <v>1E-4</v>
      </c>
      <c r="X2262" s="7">
        <v>1E-4</v>
      </c>
      <c r="Y2262" s="7">
        <v>1E-4</v>
      </c>
      <c r="Z2262" s="7">
        <v>1E-4</v>
      </c>
      <c r="AA2262" s="7">
        <v>1E-4</v>
      </c>
      <c r="AB2262" s="7">
        <v>1E-4</v>
      </c>
      <c r="AC2262" s="7">
        <v>1E-4</v>
      </c>
      <c r="AD2262" s="7">
        <v>1E-4</v>
      </c>
      <c r="AE2262" s="7">
        <v>1E-4</v>
      </c>
    </row>
    <row r="2263" spans="1:31" ht="14.25" x14ac:dyDescent="0.15">
      <c r="A2263" s="8" t="s">
        <v>2941</v>
      </c>
      <c r="B2263" s="7">
        <v>1E-4</v>
      </c>
      <c r="C2263" s="7">
        <v>5.5960884090416396</v>
      </c>
      <c r="D2263" s="7">
        <v>1E-4</v>
      </c>
      <c r="E2263" s="7">
        <v>1E-4</v>
      </c>
      <c r="F2263" s="7">
        <v>1E-4</v>
      </c>
      <c r="G2263" s="7">
        <v>1E-4</v>
      </c>
      <c r="H2263" s="7">
        <v>1E-4</v>
      </c>
      <c r="I2263" s="7">
        <v>1E-4</v>
      </c>
      <c r="J2263" s="7">
        <v>1E-4</v>
      </c>
      <c r="K2263" s="7">
        <v>1E-4</v>
      </c>
      <c r="L2263" s="7">
        <v>1E-4</v>
      </c>
      <c r="M2263" s="7">
        <v>1E-4</v>
      </c>
      <c r="N2263" s="7">
        <v>1E-4</v>
      </c>
      <c r="O2263" s="7">
        <v>1E-4</v>
      </c>
      <c r="P2263" s="7">
        <v>1E-4</v>
      </c>
      <c r="Q2263" s="7">
        <v>1E-4</v>
      </c>
      <c r="R2263" s="7">
        <v>1E-4</v>
      </c>
      <c r="S2263" s="7">
        <v>1E-4</v>
      </c>
      <c r="T2263" s="7">
        <v>1E-4</v>
      </c>
      <c r="U2263" s="7">
        <v>1E-4</v>
      </c>
      <c r="V2263" s="7">
        <v>1E-4</v>
      </c>
      <c r="W2263" s="7">
        <v>1E-4</v>
      </c>
      <c r="X2263" s="7">
        <v>1E-4</v>
      </c>
      <c r="Y2263" s="7">
        <v>1E-4</v>
      </c>
      <c r="Z2263" s="7">
        <v>1E-4</v>
      </c>
      <c r="AA2263" s="7">
        <v>1E-4</v>
      </c>
      <c r="AB2263" s="7">
        <v>1E-4</v>
      </c>
      <c r="AC2263" s="7">
        <v>1E-4</v>
      </c>
      <c r="AD2263" s="7">
        <v>1E-4</v>
      </c>
      <c r="AE2263" s="7">
        <v>1E-4</v>
      </c>
    </row>
    <row r="2264" spans="1:31" ht="14.25" x14ac:dyDescent="0.15">
      <c r="A2264" s="8" t="s">
        <v>2942</v>
      </c>
      <c r="B2264" s="7">
        <v>1E-4</v>
      </c>
      <c r="C2264" s="7">
        <v>1E-4</v>
      </c>
      <c r="D2264" s="7">
        <v>1E-4</v>
      </c>
      <c r="E2264" s="7">
        <v>1E-4</v>
      </c>
      <c r="F2264" s="7">
        <v>1E-4</v>
      </c>
      <c r="G2264" s="7">
        <v>1E-4</v>
      </c>
      <c r="H2264" s="7">
        <v>1E-4</v>
      </c>
      <c r="I2264" s="7">
        <v>1E-4</v>
      </c>
      <c r="J2264" s="7">
        <v>1E-4</v>
      </c>
      <c r="K2264" s="7">
        <v>1E-4</v>
      </c>
      <c r="L2264" s="7">
        <v>1E-4</v>
      </c>
      <c r="M2264" s="7">
        <v>1E-4</v>
      </c>
      <c r="N2264" s="7">
        <v>1E-4</v>
      </c>
      <c r="O2264" s="7">
        <v>1E-4</v>
      </c>
      <c r="P2264" s="7">
        <v>1E-4</v>
      </c>
      <c r="Q2264" s="7">
        <v>1E-4</v>
      </c>
      <c r="R2264" s="7">
        <v>1E-4</v>
      </c>
      <c r="S2264" s="7">
        <v>1E-4</v>
      </c>
      <c r="T2264" s="7">
        <v>1E-4</v>
      </c>
      <c r="U2264" s="7">
        <v>1E-4</v>
      </c>
      <c r="V2264" s="7">
        <v>1E-4</v>
      </c>
      <c r="W2264" s="7">
        <v>1E-4</v>
      </c>
      <c r="X2264" s="7">
        <v>1E-4</v>
      </c>
      <c r="Y2264" s="7">
        <v>1E-4</v>
      </c>
      <c r="Z2264" s="7">
        <v>1E-4</v>
      </c>
      <c r="AA2264" s="7">
        <v>1E-4</v>
      </c>
      <c r="AB2264" s="7">
        <v>1E-4</v>
      </c>
      <c r="AC2264" s="7">
        <v>1E-4</v>
      </c>
      <c r="AD2264" s="7">
        <v>1E-4</v>
      </c>
      <c r="AE2264" s="7">
        <v>1E-4</v>
      </c>
    </row>
    <row r="2265" spans="1:31" ht="14.25" x14ac:dyDescent="0.15">
      <c r="A2265" s="8" t="s">
        <v>2943</v>
      </c>
      <c r="B2265" s="7">
        <v>8.2943852392007607</v>
      </c>
      <c r="C2265" s="7">
        <v>7.0877494035557103</v>
      </c>
      <c r="D2265" s="7">
        <v>7.6871698711890204</v>
      </c>
      <c r="E2265" s="7">
        <v>9.0818852347970491</v>
      </c>
      <c r="F2265" s="7">
        <v>7.6641973689908003</v>
      </c>
      <c r="G2265" s="7">
        <v>7.4510245903467398</v>
      </c>
      <c r="H2265" s="7">
        <v>7.8980805946280404</v>
      </c>
      <c r="I2265" s="7">
        <v>6.5806078990172399</v>
      </c>
      <c r="J2265" s="7">
        <v>8.2206362112657096</v>
      </c>
      <c r="K2265" s="7">
        <v>10.5312723351285</v>
      </c>
      <c r="L2265" s="7">
        <v>1E-4</v>
      </c>
      <c r="M2265" s="7">
        <v>8.4359179780044595</v>
      </c>
      <c r="N2265" s="7">
        <v>9.8768383055778699</v>
      </c>
      <c r="O2265" s="7">
        <v>9.0482624021631004</v>
      </c>
      <c r="P2265" s="7">
        <v>7.5283127829581602</v>
      </c>
      <c r="Q2265" s="7">
        <v>8.5206601268165105</v>
      </c>
      <c r="R2265" s="7">
        <v>8.4011470734705505</v>
      </c>
      <c r="S2265" s="7">
        <v>8.4110186958584396</v>
      </c>
      <c r="T2265" s="7">
        <v>8.0470330020900604</v>
      </c>
      <c r="U2265" s="7">
        <v>8.0598855510173308</v>
      </c>
      <c r="V2265" s="7">
        <v>7.9629296461819603</v>
      </c>
      <c r="W2265" s="7">
        <v>7.5626641483167001</v>
      </c>
      <c r="X2265" s="7">
        <v>8.2038815824915492</v>
      </c>
      <c r="Y2265" s="7">
        <v>8.2294048151778405</v>
      </c>
      <c r="Z2265" s="7">
        <v>8.0215349012072306</v>
      </c>
      <c r="AA2265" s="7">
        <v>8.6921680491896804</v>
      </c>
      <c r="AB2265" s="7">
        <v>7.3998482804770704</v>
      </c>
      <c r="AC2265" s="7">
        <v>7.9581335401503503</v>
      </c>
      <c r="AD2265" s="7">
        <v>11.2681697581951</v>
      </c>
      <c r="AE2265" s="7">
        <v>7.9364469246789504</v>
      </c>
    </row>
    <row r="2266" spans="1:31" ht="14.25" x14ac:dyDescent="0.15">
      <c r="A2266" s="8" t="s">
        <v>2944</v>
      </c>
      <c r="B2266" s="7">
        <v>9.4833019976943493</v>
      </c>
      <c r="C2266" s="7">
        <v>9.2744937193932806</v>
      </c>
      <c r="D2266" s="7">
        <v>10.5750496579032</v>
      </c>
      <c r="E2266" s="7">
        <v>8.8102214312487703</v>
      </c>
      <c r="F2266" s="7">
        <v>9.1549285839230397</v>
      </c>
      <c r="G2266" s="7">
        <v>5.73551663798077</v>
      </c>
      <c r="H2266" s="7">
        <v>7.7015070096535299</v>
      </c>
      <c r="I2266" s="7">
        <v>10.315476409199601</v>
      </c>
      <c r="J2266" s="7">
        <v>8.48019737147402</v>
      </c>
      <c r="K2266" s="7">
        <v>8.3364221455865408</v>
      </c>
      <c r="L2266" s="7">
        <v>11.3584614222803</v>
      </c>
      <c r="M2266" s="7">
        <v>8.1254528899973302</v>
      </c>
      <c r="N2266" s="7">
        <v>9.2339489982017895</v>
      </c>
      <c r="O2266" s="7">
        <v>9.2771319846338098</v>
      </c>
      <c r="P2266" s="7">
        <v>9.5177583984095904</v>
      </c>
      <c r="Q2266" s="7">
        <v>11.8047550579067</v>
      </c>
      <c r="R2266" s="7">
        <v>8.5927805232020695</v>
      </c>
      <c r="S2266" s="7">
        <v>8.2436994182729908</v>
      </c>
      <c r="T2266" s="7">
        <v>9.9318275134598508</v>
      </c>
      <c r="U2266" s="7">
        <v>1E-4</v>
      </c>
      <c r="V2266" s="7">
        <v>7.8290682344821301</v>
      </c>
      <c r="W2266" s="7">
        <v>7.8979357039488303</v>
      </c>
      <c r="X2266" s="7">
        <v>7.5325475815702401</v>
      </c>
      <c r="Y2266" s="7">
        <v>8.9531141855419794</v>
      </c>
      <c r="Z2266" s="7">
        <v>6.2825140326145901</v>
      </c>
      <c r="AA2266" s="7">
        <v>9.5036415616317491</v>
      </c>
      <c r="AB2266" s="7">
        <v>11.1727737652293</v>
      </c>
      <c r="AC2266" s="7">
        <v>8.7796470307569194</v>
      </c>
      <c r="AD2266" s="7">
        <v>7.4633454361796501</v>
      </c>
      <c r="AE2266" s="7">
        <v>9.8310394130885292</v>
      </c>
    </row>
    <row r="2267" spans="1:31" ht="14.25" x14ac:dyDescent="0.15">
      <c r="A2267" s="8" t="s">
        <v>2945</v>
      </c>
      <c r="B2267" s="7">
        <v>6.9209383503720003</v>
      </c>
      <c r="C2267" s="7">
        <v>7.6124530295759998</v>
      </c>
      <c r="D2267" s="7">
        <v>9.1259076001472295</v>
      </c>
      <c r="E2267" s="7">
        <v>7.6405002460294504</v>
      </c>
      <c r="F2267" s="7">
        <v>8.7523454438523807</v>
      </c>
      <c r="G2267" s="7">
        <v>8.5530664106076806</v>
      </c>
      <c r="H2267" s="7">
        <v>7.4173487773586704</v>
      </c>
      <c r="I2267" s="7">
        <v>8.0940489074105209</v>
      </c>
      <c r="J2267" s="7">
        <v>9.2988763215432595</v>
      </c>
      <c r="K2267" s="7">
        <v>7.8764837294585002</v>
      </c>
      <c r="L2267" s="7">
        <v>7.5797606812055296</v>
      </c>
      <c r="M2267" s="7">
        <v>7.6454426875357804</v>
      </c>
      <c r="N2267" s="7">
        <v>7.7687060470929703</v>
      </c>
      <c r="O2267" s="7">
        <v>6.6765168447617196</v>
      </c>
      <c r="P2267" s="7">
        <v>6.2507529961095001</v>
      </c>
      <c r="Q2267" s="7">
        <v>8.7972909875124792</v>
      </c>
      <c r="R2267" s="7">
        <v>9.2404280860365002</v>
      </c>
      <c r="S2267" s="7">
        <v>9.2136786840129794</v>
      </c>
      <c r="T2267" s="7">
        <v>7.8594688947672502</v>
      </c>
      <c r="U2267" s="7">
        <v>8.7125087927288707</v>
      </c>
      <c r="V2267" s="7">
        <v>8.0335661298676904</v>
      </c>
      <c r="W2267" s="7">
        <v>8.9267741350137602</v>
      </c>
      <c r="X2267" s="7">
        <v>7.8773427067383199</v>
      </c>
      <c r="Y2267" s="7">
        <v>8.0055939229968391</v>
      </c>
      <c r="Z2267" s="7">
        <v>7.9312526088279904</v>
      </c>
      <c r="AA2267" s="7">
        <v>8.0368363384291204</v>
      </c>
      <c r="AB2267" s="7">
        <v>8.7803992745372099</v>
      </c>
      <c r="AC2267" s="7">
        <v>6.9000065581900296</v>
      </c>
      <c r="AD2267" s="7">
        <v>7.0745051957590599</v>
      </c>
      <c r="AE2267" s="7">
        <v>7.86665346398682</v>
      </c>
    </row>
    <row r="2268" spans="1:31" ht="14.25" x14ac:dyDescent="0.15">
      <c r="A2268" s="8" t="s">
        <v>2946</v>
      </c>
      <c r="B2268" s="7">
        <v>1E-4</v>
      </c>
      <c r="C2268" s="7">
        <v>1E-4</v>
      </c>
      <c r="D2268" s="7">
        <v>1E-4</v>
      </c>
      <c r="E2268" s="7">
        <v>1E-4</v>
      </c>
      <c r="F2268" s="7">
        <v>1E-4</v>
      </c>
      <c r="G2268" s="7">
        <v>1E-4</v>
      </c>
      <c r="H2268" s="7">
        <v>1E-4</v>
      </c>
      <c r="I2268" s="7">
        <v>1E-4</v>
      </c>
      <c r="J2268" s="7">
        <v>1E-4</v>
      </c>
      <c r="K2268" s="7">
        <v>1E-4</v>
      </c>
      <c r="L2268" s="7">
        <v>1E-4</v>
      </c>
      <c r="M2268" s="7">
        <v>1E-4</v>
      </c>
      <c r="N2268" s="7">
        <v>1E-4</v>
      </c>
      <c r="O2268" s="7">
        <v>1E-4</v>
      </c>
      <c r="P2268" s="7">
        <v>1E-4</v>
      </c>
      <c r="Q2268" s="7">
        <v>1E-4</v>
      </c>
      <c r="R2268" s="7">
        <v>1E-4</v>
      </c>
      <c r="S2268" s="7">
        <v>1E-4</v>
      </c>
      <c r="T2268" s="7">
        <v>1E-4</v>
      </c>
      <c r="U2268" s="7">
        <v>1E-4</v>
      </c>
      <c r="V2268" s="7">
        <v>1E-4</v>
      </c>
      <c r="W2268" s="7">
        <v>1E-4</v>
      </c>
      <c r="X2268" s="7">
        <v>1E-4</v>
      </c>
      <c r="Y2268" s="7">
        <v>1E-4</v>
      </c>
      <c r="Z2268" s="7">
        <v>1E-4</v>
      </c>
      <c r="AA2268" s="7">
        <v>1E-4</v>
      </c>
      <c r="AB2268" s="7">
        <v>1E-4</v>
      </c>
      <c r="AC2268" s="7">
        <v>1E-4</v>
      </c>
      <c r="AD2268" s="7">
        <v>1E-4</v>
      </c>
      <c r="AE2268" s="7">
        <v>1E-4</v>
      </c>
    </row>
    <row r="2269" spans="1:31" ht="14.25" x14ac:dyDescent="0.15">
      <c r="A2269" s="8" t="s">
        <v>2947</v>
      </c>
      <c r="B2269" s="7">
        <v>1E-4</v>
      </c>
      <c r="C2269" s="7">
        <v>1E-4</v>
      </c>
      <c r="D2269" s="7">
        <v>1E-4</v>
      </c>
      <c r="E2269" s="7">
        <v>1E-4</v>
      </c>
      <c r="F2269" s="7">
        <v>1E-4</v>
      </c>
      <c r="G2269" s="7">
        <v>1E-4</v>
      </c>
      <c r="H2269" s="7">
        <v>1E-4</v>
      </c>
      <c r="I2269" s="7">
        <v>1E-4</v>
      </c>
      <c r="J2269" s="7">
        <v>9.1442575219932003</v>
      </c>
      <c r="K2269" s="7">
        <v>1E-4</v>
      </c>
      <c r="L2269" s="7">
        <v>1E-4</v>
      </c>
      <c r="M2269" s="7">
        <v>1E-4</v>
      </c>
      <c r="N2269" s="7">
        <v>1E-4</v>
      </c>
      <c r="O2269" s="7">
        <v>1E-4</v>
      </c>
      <c r="P2269" s="7">
        <v>1E-4</v>
      </c>
      <c r="Q2269" s="7">
        <v>1E-4</v>
      </c>
      <c r="R2269" s="7">
        <v>1E-4</v>
      </c>
      <c r="S2269" s="7">
        <v>1E-4</v>
      </c>
      <c r="T2269" s="7">
        <v>1E-4</v>
      </c>
      <c r="U2269" s="7">
        <v>1E-4</v>
      </c>
      <c r="V2269" s="7">
        <v>1E-4</v>
      </c>
      <c r="W2269" s="7">
        <v>7.1863022026078696</v>
      </c>
      <c r="X2269" s="7">
        <v>4.5882984342612998</v>
      </c>
      <c r="Y2269" s="7">
        <v>1E-4</v>
      </c>
      <c r="Z2269" s="7">
        <v>1E-4</v>
      </c>
      <c r="AA2269" s="7">
        <v>1E-4</v>
      </c>
      <c r="AB2269" s="7">
        <v>1E-4</v>
      </c>
      <c r="AC2269" s="7">
        <v>1E-4</v>
      </c>
      <c r="AD2269" s="7">
        <v>1E-4</v>
      </c>
      <c r="AE2269" s="7">
        <v>1E-4</v>
      </c>
    </row>
    <row r="2270" spans="1:31" ht="14.25" x14ac:dyDescent="0.15">
      <c r="A2270" s="8" t="s">
        <v>2948</v>
      </c>
      <c r="B2270" s="7">
        <v>1E-4</v>
      </c>
      <c r="C2270" s="7">
        <v>1E-4</v>
      </c>
      <c r="D2270" s="7">
        <v>6.3449902823702304</v>
      </c>
      <c r="E2270" s="7">
        <v>1E-4</v>
      </c>
      <c r="F2270" s="7">
        <v>1E-4</v>
      </c>
      <c r="G2270" s="7">
        <v>9.2084416749430407</v>
      </c>
      <c r="H2270" s="7">
        <v>5.0002853281885802</v>
      </c>
      <c r="I2270" s="7">
        <v>1E-4</v>
      </c>
      <c r="J2270" s="7">
        <v>1E-4</v>
      </c>
      <c r="K2270" s="7">
        <v>1E-4</v>
      </c>
      <c r="L2270" s="7">
        <v>1E-4</v>
      </c>
      <c r="M2270" s="7">
        <v>5.4299446451140199</v>
      </c>
      <c r="N2270" s="7">
        <v>1E-4</v>
      </c>
      <c r="O2270" s="7">
        <v>1E-4</v>
      </c>
      <c r="P2270" s="7">
        <v>1E-4</v>
      </c>
      <c r="Q2270" s="7">
        <v>1E-4</v>
      </c>
      <c r="R2270" s="7">
        <v>6.1851909396131504</v>
      </c>
      <c r="S2270" s="7">
        <v>6.2749265057278496</v>
      </c>
      <c r="T2270" s="7">
        <v>1E-4</v>
      </c>
      <c r="U2270" s="7">
        <v>8.2907941432941499</v>
      </c>
      <c r="V2270" s="7">
        <v>1E-4</v>
      </c>
      <c r="W2270" s="7">
        <v>1E-4</v>
      </c>
      <c r="X2270" s="7">
        <v>1E-4</v>
      </c>
      <c r="Y2270" s="7">
        <v>7.2947868183489399</v>
      </c>
      <c r="Z2270" s="7">
        <v>3.5609685560944202</v>
      </c>
      <c r="AA2270" s="7">
        <v>7.0308221882201503</v>
      </c>
      <c r="AB2270" s="7">
        <v>1E-4</v>
      </c>
      <c r="AC2270" s="7">
        <v>3.86816124039236</v>
      </c>
      <c r="AD2270" s="7">
        <v>1E-4</v>
      </c>
      <c r="AE2270" s="7">
        <v>1E-4</v>
      </c>
    </row>
    <row r="2271" spans="1:31" ht="14.25" x14ac:dyDescent="0.15">
      <c r="A2271" s="8" t="s">
        <v>2949</v>
      </c>
      <c r="B2271" s="7">
        <v>11.1611350066588</v>
      </c>
      <c r="C2271" s="7">
        <v>11.0096249366603</v>
      </c>
      <c r="D2271" s="7">
        <v>11.9985909872329</v>
      </c>
      <c r="E2271" s="7">
        <v>10.2762530389275</v>
      </c>
      <c r="F2271" s="7">
        <v>11.1346357200194</v>
      </c>
      <c r="G2271" s="7">
        <v>10.625049038001601</v>
      </c>
      <c r="H2271" s="7">
        <v>10.9544922534244</v>
      </c>
      <c r="I2271" s="7">
        <v>10.995213987018101</v>
      </c>
      <c r="J2271" s="7">
        <v>11.2255540287345</v>
      </c>
      <c r="K2271" s="7">
        <v>9.0203153899150106</v>
      </c>
      <c r="L2271" s="7">
        <v>11.531784094762999</v>
      </c>
      <c r="M2271" s="7">
        <v>10.642011500742299</v>
      </c>
      <c r="N2271" s="7">
        <v>10.298101524504901</v>
      </c>
      <c r="O2271" s="7">
        <v>11.749216485985601</v>
      </c>
      <c r="P2271" s="7">
        <v>11.0041874372316</v>
      </c>
      <c r="Q2271" s="7">
        <v>12.480301486398499</v>
      </c>
      <c r="R2271" s="7">
        <v>11.3479389087898</v>
      </c>
      <c r="S2271" s="7">
        <v>11.186616068917999</v>
      </c>
      <c r="T2271" s="7">
        <v>11.310845661041199</v>
      </c>
      <c r="U2271" s="7">
        <v>11.103942984258801</v>
      </c>
      <c r="V2271" s="7">
        <v>11.3305384396271</v>
      </c>
      <c r="W2271" s="7">
        <v>12.244213573694401</v>
      </c>
      <c r="X2271" s="7">
        <v>12.0307338614726</v>
      </c>
      <c r="Y2271" s="7">
        <v>11.2221229075341</v>
      </c>
      <c r="Z2271" s="7">
        <v>11.178433614185</v>
      </c>
      <c r="AA2271" s="7">
        <v>11.1772523986133</v>
      </c>
      <c r="AB2271" s="7">
        <v>11.3344778694425</v>
      </c>
      <c r="AC2271" s="7">
        <v>10.6400585765264</v>
      </c>
      <c r="AD2271" s="7">
        <v>11.017643717695901</v>
      </c>
      <c r="AE2271" s="7">
        <v>10.715787505961099</v>
      </c>
    </row>
    <row r="2272" spans="1:31" ht="14.25" x14ac:dyDescent="0.15">
      <c r="A2272" s="8" t="s">
        <v>2950</v>
      </c>
      <c r="B2272" s="7">
        <v>9.2328241620521005</v>
      </c>
      <c r="C2272" s="7">
        <v>9.2567614848147493</v>
      </c>
      <c r="D2272" s="7">
        <v>9.6167310483183392</v>
      </c>
      <c r="E2272" s="7">
        <v>10.283072584766</v>
      </c>
      <c r="F2272" s="7">
        <v>9.5928040043768892</v>
      </c>
      <c r="G2272" s="7">
        <v>9.8798301317849706</v>
      </c>
      <c r="H2272" s="7">
        <v>9.7915708909140893</v>
      </c>
      <c r="I2272" s="7">
        <v>9.6959519401715095</v>
      </c>
      <c r="J2272" s="7">
        <v>10.3653456771509</v>
      </c>
      <c r="K2272" s="7">
        <v>9.4403662469468195</v>
      </c>
      <c r="L2272" s="7">
        <v>9.3101619690225306</v>
      </c>
      <c r="M2272" s="7">
        <v>9.0468974394960995</v>
      </c>
      <c r="N2272" s="7">
        <v>10.2087260214929</v>
      </c>
      <c r="O2272" s="7">
        <v>9.0021908115417304</v>
      </c>
      <c r="P2272" s="7">
        <v>8.6274652189493306</v>
      </c>
      <c r="Q2272" s="7">
        <v>9.2212797298079305</v>
      </c>
      <c r="R2272" s="7">
        <v>9.3114485510389393</v>
      </c>
      <c r="S2272" s="7">
        <v>9.3007518802686509</v>
      </c>
      <c r="T2272" s="7">
        <v>9.3015618057168208</v>
      </c>
      <c r="U2272" s="7">
        <v>9.9667033448565299</v>
      </c>
      <c r="V2272" s="7">
        <v>8.5070877441918196</v>
      </c>
      <c r="W2272" s="7">
        <v>9.4523424116000907</v>
      </c>
      <c r="X2272" s="7">
        <v>8.7965335587790996</v>
      </c>
      <c r="Y2272" s="7">
        <v>9.5601210019111598</v>
      </c>
      <c r="Z2272" s="7">
        <v>10.574965509768299</v>
      </c>
      <c r="AA2272" s="7">
        <v>9.0834222377481506</v>
      </c>
      <c r="AB2272" s="7">
        <v>9.8011998000135208</v>
      </c>
      <c r="AC2272" s="7">
        <v>8.9932200694280198</v>
      </c>
      <c r="AD2272" s="7">
        <v>10.0216529012385</v>
      </c>
      <c r="AE2272" s="7">
        <v>9.5962883374744194</v>
      </c>
    </row>
    <row r="2273" spans="1:31" ht="14.25" x14ac:dyDescent="0.15">
      <c r="A2273" s="8" t="s">
        <v>2951</v>
      </c>
      <c r="B2273" s="7">
        <v>8.1303120227308696</v>
      </c>
      <c r="C2273" s="7">
        <v>8.9165746208834094</v>
      </c>
      <c r="D2273" s="7">
        <v>9.2890470492665305</v>
      </c>
      <c r="E2273" s="7">
        <v>7.7619581567831899</v>
      </c>
      <c r="F2273" s="7">
        <v>8.4188298423946399</v>
      </c>
      <c r="G2273" s="7">
        <v>9.8605680195257008</v>
      </c>
      <c r="H2273" s="7">
        <v>7.7410254647600203</v>
      </c>
      <c r="I2273" s="7">
        <v>9.9979558190558997</v>
      </c>
      <c r="J2273" s="7">
        <v>9.7658492503963199</v>
      </c>
      <c r="K2273" s="7">
        <v>8.6160727632535004</v>
      </c>
      <c r="L2273" s="7">
        <v>8.4865251887005204</v>
      </c>
      <c r="M2273" s="7">
        <v>8.1800221701490496</v>
      </c>
      <c r="N2273" s="7">
        <v>7.8220926464348599</v>
      </c>
      <c r="O2273" s="7">
        <v>8.4642018141420206</v>
      </c>
      <c r="P2273" s="7">
        <v>8.8509909045452009</v>
      </c>
      <c r="Q2273" s="7">
        <v>9.5193497892741306</v>
      </c>
      <c r="R2273" s="7">
        <v>8.5845405682364895</v>
      </c>
      <c r="S2273" s="7">
        <v>8.7404875176055992</v>
      </c>
      <c r="T2273" s="7">
        <v>9.2757970226532098</v>
      </c>
      <c r="U2273" s="7">
        <v>9.6031645624234496</v>
      </c>
      <c r="V2273" s="7">
        <v>9.0194557028284397</v>
      </c>
      <c r="W2273" s="7">
        <v>10.112364408751599</v>
      </c>
      <c r="X2273" s="7">
        <v>10.0803169679464</v>
      </c>
      <c r="Y2273" s="7">
        <v>8.7543365776581794</v>
      </c>
      <c r="Z2273" s="7">
        <v>9.0534455982347595</v>
      </c>
      <c r="AA2273" s="7">
        <v>8.9840861279520094</v>
      </c>
      <c r="AB2273" s="7">
        <v>8.7962800592949595</v>
      </c>
      <c r="AC2273" s="7">
        <v>7.9390349493366097</v>
      </c>
      <c r="AD2273" s="7">
        <v>8.7023971449514494</v>
      </c>
      <c r="AE2273" s="7">
        <v>8.4844005949454004</v>
      </c>
    </row>
    <row r="2274" spans="1:31" ht="14.25" x14ac:dyDescent="0.15">
      <c r="A2274" s="8" t="s">
        <v>2952</v>
      </c>
      <c r="B2274" s="7">
        <v>9.1009291660642795</v>
      </c>
      <c r="C2274" s="7">
        <v>9.2318320672332792</v>
      </c>
      <c r="D2274" s="7">
        <v>9.9920946979963006</v>
      </c>
      <c r="E2274" s="7">
        <v>8.6214691540419093</v>
      </c>
      <c r="F2274" s="7">
        <v>9.6875723193060601</v>
      </c>
      <c r="G2274" s="7">
        <v>10.2230104060044</v>
      </c>
      <c r="H2274" s="7">
        <v>8.5522124256036793</v>
      </c>
      <c r="I2274" s="7">
        <v>10.408490607336599</v>
      </c>
      <c r="J2274" s="7">
        <v>10.3035463582064</v>
      </c>
      <c r="K2274" s="7">
        <v>9.4274809339272103</v>
      </c>
      <c r="L2274" s="7">
        <v>9.9194109583138204</v>
      </c>
      <c r="M2274" s="7">
        <v>9.3579406708606907</v>
      </c>
      <c r="N2274" s="7">
        <v>8.7305907133162908</v>
      </c>
      <c r="O2274" s="7">
        <v>9.8170566686094194</v>
      </c>
      <c r="P2274" s="7">
        <v>9.3513655704832601</v>
      </c>
      <c r="Q2274" s="7">
        <v>10.327587764481301</v>
      </c>
      <c r="R2274" s="7">
        <v>8.8482198180193006</v>
      </c>
      <c r="S2274" s="7">
        <v>9.0011551191191401</v>
      </c>
      <c r="T2274" s="7">
        <v>10.089554007524001</v>
      </c>
      <c r="U2274" s="7">
        <v>10.182616254988501</v>
      </c>
      <c r="V2274" s="7">
        <v>10.249191954654901</v>
      </c>
      <c r="W2274" s="7">
        <v>10.533797247355199</v>
      </c>
      <c r="X2274" s="7">
        <v>10.6203199383657</v>
      </c>
      <c r="Y2274" s="7">
        <v>9.6642388037742695</v>
      </c>
      <c r="Z2274" s="7">
        <v>9.0338617937907806</v>
      </c>
      <c r="AA2274" s="7">
        <v>9.6308945047731296</v>
      </c>
      <c r="AB2274" s="7">
        <v>9.7980946127551505</v>
      </c>
      <c r="AC2274" s="7">
        <v>9.2541745741095092</v>
      </c>
      <c r="AD2274" s="7">
        <v>10.0643505379528</v>
      </c>
      <c r="AE2274" s="7">
        <v>9.2341879883454396</v>
      </c>
    </row>
    <row r="2275" spans="1:31" ht="14.25" x14ac:dyDescent="0.15">
      <c r="A2275" s="8" t="s">
        <v>2953</v>
      </c>
      <c r="B2275" s="7">
        <v>8.1884164719108004</v>
      </c>
      <c r="C2275" s="7">
        <v>9.1261086094905597</v>
      </c>
      <c r="D2275" s="7">
        <v>9.2562845980374</v>
      </c>
      <c r="E2275" s="7">
        <v>8.3076156540352404</v>
      </c>
      <c r="F2275" s="7">
        <v>8.2201487248501603</v>
      </c>
      <c r="G2275" s="7">
        <v>10.3718911040399</v>
      </c>
      <c r="H2275" s="7">
        <v>7.9498229154498103</v>
      </c>
      <c r="I2275" s="7">
        <v>9.4102210622384597</v>
      </c>
      <c r="J2275" s="7">
        <v>9.3617272891936594</v>
      </c>
      <c r="K2275" s="7">
        <v>9.2605946099766001</v>
      </c>
      <c r="L2275" s="7">
        <v>8.2242395561825994</v>
      </c>
      <c r="M2275" s="7">
        <v>8.0064655163917404</v>
      </c>
      <c r="N2275" s="7">
        <v>7.9901762961523</v>
      </c>
      <c r="O2275" s="7">
        <v>8.7581874146287007</v>
      </c>
      <c r="P2275" s="7">
        <v>9.4022205926763096</v>
      </c>
      <c r="Q2275" s="7">
        <v>9.3873798842588894</v>
      </c>
      <c r="R2275" s="7">
        <v>7.8740184062827696</v>
      </c>
      <c r="S2275" s="7">
        <v>8.4096233048192808</v>
      </c>
      <c r="T2275" s="7">
        <v>8.8219544174127105</v>
      </c>
      <c r="U2275" s="7">
        <v>10.094968138763701</v>
      </c>
      <c r="V2275" s="7">
        <v>8.9800736201204803</v>
      </c>
      <c r="W2275" s="7">
        <v>9.7519781639281398</v>
      </c>
      <c r="X2275" s="7">
        <v>9.0336544278676296</v>
      </c>
      <c r="Y2275" s="7">
        <v>8.8530410728305498</v>
      </c>
      <c r="Z2275" s="7">
        <v>8.2595903453064707</v>
      </c>
      <c r="AA2275" s="7">
        <v>8.3607971864320891</v>
      </c>
      <c r="AB2275" s="7">
        <v>8.50202221440024</v>
      </c>
      <c r="AC2275" s="7">
        <v>7.6789275714437499</v>
      </c>
      <c r="AD2275" s="7">
        <v>6.79420540635234</v>
      </c>
      <c r="AE2275" s="7">
        <v>7.7812704686206198</v>
      </c>
    </row>
    <row r="2276" spans="1:31" ht="14.25" x14ac:dyDescent="0.15">
      <c r="A2276" s="8" t="s">
        <v>2954</v>
      </c>
      <c r="B2276" s="7">
        <v>8.75119320384999</v>
      </c>
      <c r="C2276" s="7">
        <v>8.6710708587323602</v>
      </c>
      <c r="D2276" s="7">
        <v>8.4321178522061704</v>
      </c>
      <c r="E2276" s="7">
        <v>8.6997625344947291</v>
      </c>
      <c r="F2276" s="7">
        <v>9.0436070356621396</v>
      </c>
      <c r="G2276" s="7">
        <v>8.9637044715783691</v>
      </c>
      <c r="H2276" s="7">
        <v>8.6311858334131095</v>
      </c>
      <c r="I2276" s="7">
        <v>9.9862341987986092</v>
      </c>
      <c r="J2276" s="7">
        <v>9.2258929626579196</v>
      </c>
      <c r="K2276" s="7">
        <v>9.2442989152930704</v>
      </c>
      <c r="L2276" s="7">
        <v>9.4906751469531407</v>
      </c>
      <c r="M2276" s="7">
        <v>8.6039012036075704</v>
      </c>
      <c r="N2276" s="7">
        <v>8.7191944754900295</v>
      </c>
      <c r="O2276" s="7">
        <v>8.9189726293751708</v>
      </c>
      <c r="P2276" s="7">
        <v>8.6527516177287591</v>
      </c>
      <c r="Q2276" s="7">
        <v>9.6556337147638693</v>
      </c>
      <c r="R2276" s="7">
        <v>8.8837503937297608</v>
      </c>
      <c r="S2276" s="7">
        <v>8.93248196927685</v>
      </c>
      <c r="T2276" s="7">
        <v>9.4068667146284497</v>
      </c>
      <c r="U2276" s="7">
        <v>9.0108678619616001</v>
      </c>
      <c r="V2276" s="7">
        <v>8.9634012213571204</v>
      </c>
      <c r="W2276" s="7">
        <v>9.3211552815094407</v>
      </c>
      <c r="X2276" s="7">
        <v>8.4008388732408896</v>
      </c>
      <c r="Y2276" s="7">
        <v>9.0245098448158192</v>
      </c>
      <c r="Z2276" s="7">
        <v>9.4379455087561492</v>
      </c>
      <c r="AA2276" s="7">
        <v>8.9588070046615993</v>
      </c>
      <c r="AB2276" s="7">
        <v>8.5214181344602604</v>
      </c>
      <c r="AC2276" s="7">
        <v>8.2411410410719999</v>
      </c>
      <c r="AD2276" s="7">
        <v>8.8367263486813599</v>
      </c>
      <c r="AE2276" s="7">
        <v>8.4092033058805509</v>
      </c>
    </row>
    <row r="2277" spans="1:31" ht="14.25" x14ac:dyDescent="0.15">
      <c r="A2277" s="8" t="s">
        <v>2955</v>
      </c>
      <c r="B2277" s="7">
        <v>9.8830197612210995</v>
      </c>
      <c r="C2277" s="7">
        <v>9.4518890467065901</v>
      </c>
      <c r="D2277" s="7">
        <v>9.2697899143582401</v>
      </c>
      <c r="E2277" s="7">
        <v>10.3124882524702</v>
      </c>
      <c r="F2277" s="7">
        <v>10.5446929796285</v>
      </c>
      <c r="G2277" s="7">
        <v>11.0428949478805</v>
      </c>
      <c r="H2277" s="7">
        <v>9.7356394302674207</v>
      </c>
      <c r="I2277" s="7">
        <v>9.8987048073430906</v>
      </c>
      <c r="J2277" s="7">
        <v>10.985224597689401</v>
      </c>
      <c r="K2277" s="7">
        <v>12.278513888625801</v>
      </c>
      <c r="L2277" s="7">
        <v>9.0342526437457096</v>
      </c>
      <c r="M2277" s="7">
        <v>8.9560658587609208</v>
      </c>
      <c r="N2277" s="7">
        <v>9.8053163315113796</v>
      </c>
      <c r="O2277" s="7">
        <v>10.468951906268099</v>
      </c>
      <c r="P2277" s="7">
        <v>9.1950466119731207</v>
      </c>
      <c r="Q2277" s="7">
        <v>10.7975129837479</v>
      </c>
      <c r="R2277" s="7">
        <v>8.6770616481259708</v>
      </c>
      <c r="S2277" s="7">
        <v>8.6255587657706592</v>
      </c>
      <c r="T2277" s="7">
        <v>9.5735463691859994</v>
      </c>
      <c r="U2277" s="7">
        <v>10.399025407668899</v>
      </c>
      <c r="V2277" s="7">
        <v>10.781666400252499</v>
      </c>
      <c r="W2277" s="7">
        <v>11.2387066590238</v>
      </c>
      <c r="X2277" s="7">
        <v>10.1724343247375</v>
      </c>
      <c r="Y2277" s="7">
        <v>9.2331563668477195</v>
      </c>
      <c r="Z2277" s="7">
        <v>9.6088058701987098</v>
      </c>
      <c r="AA2277" s="7">
        <v>9.1070471549176499</v>
      </c>
      <c r="AB2277" s="7">
        <v>9.4117284611708207</v>
      </c>
      <c r="AC2277" s="7">
        <v>9.3815050842725505</v>
      </c>
      <c r="AD2277" s="7">
        <v>8.0997373801511792</v>
      </c>
      <c r="AE2277" s="7">
        <v>9.6209510266908396</v>
      </c>
    </row>
    <row r="2278" spans="1:31" ht="14.25" x14ac:dyDescent="0.15">
      <c r="A2278" s="8" t="s">
        <v>2956</v>
      </c>
      <c r="B2278" s="7">
        <v>7.4945079248884996</v>
      </c>
      <c r="C2278" s="7">
        <v>1E-4</v>
      </c>
      <c r="D2278" s="7">
        <v>7.9156018071927097</v>
      </c>
      <c r="E2278" s="7">
        <v>3.14779891811399</v>
      </c>
      <c r="F2278" s="7">
        <v>8.2003031074410906</v>
      </c>
      <c r="G2278" s="7">
        <v>7.21991300761254</v>
      </c>
      <c r="H2278" s="7">
        <v>7.6030929277658101</v>
      </c>
      <c r="I2278" s="7">
        <v>8.9348647362682492</v>
      </c>
      <c r="J2278" s="7">
        <v>7.8572345683725198</v>
      </c>
      <c r="K2278" s="7">
        <v>1E-4</v>
      </c>
      <c r="L2278" s="7">
        <v>7.8241501986749702</v>
      </c>
      <c r="M2278" s="7">
        <v>8.3543895977726201</v>
      </c>
      <c r="N2278" s="7">
        <v>1E-4</v>
      </c>
      <c r="O2278" s="7">
        <v>4.2409297283624596</v>
      </c>
      <c r="P2278" s="7">
        <v>1E-4</v>
      </c>
      <c r="Q2278" s="7">
        <v>1E-4</v>
      </c>
      <c r="R2278" s="7">
        <v>8.2170794465450108</v>
      </c>
      <c r="S2278" s="7">
        <v>8.1888582692241005</v>
      </c>
      <c r="T2278" s="7">
        <v>7.9249138513475001</v>
      </c>
      <c r="U2278" s="7">
        <v>8.5448966308163907</v>
      </c>
      <c r="V2278" s="7">
        <v>5.15383416506128</v>
      </c>
      <c r="W2278" s="7">
        <v>3.17720577203188</v>
      </c>
      <c r="X2278" s="7">
        <v>9.4291271543603905</v>
      </c>
      <c r="Y2278" s="7">
        <v>8.9467456056267096</v>
      </c>
      <c r="Z2278" s="7">
        <v>8.0047151300059198</v>
      </c>
      <c r="AA2278" s="7">
        <v>8.5532502976736104</v>
      </c>
      <c r="AB2278" s="7">
        <v>10.158970821474499</v>
      </c>
      <c r="AC2278" s="7">
        <v>7.0719711690662299</v>
      </c>
      <c r="AD2278" s="7">
        <v>6.8019880585342101</v>
      </c>
      <c r="AE2278" s="7">
        <v>4.4831117721467804</v>
      </c>
    </row>
    <row r="2279" spans="1:31" ht="14.25" x14ac:dyDescent="0.15">
      <c r="A2279" s="8" t="s">
        <v>108</v>
      </c>
      <c r="B2279" s="7">
        <v>5.8388606980618896</v>
      </c>
      <c r="C2279" s="7">
        <v>5.4223808555749402</v>
      </c>
      <c r="D2279" s="7">
        <v>1E-4</v>
      </c>
      <c r="E2279" s="7">
        <v>8.9820236517970393</v>
      </c>
      <c r="F2279" s="7">
        <v>6.1085964087844404</v>
      </c>
      <c r="G2279" s="7">
        <v>5.4666448997270196</v>
      </c>
      <c r="H2279" s="7">
        <v>9.5523458386665094</v>
      </c>
      <c r="I2279" s="7">
        <v>7.12002099514305</v>
      </c>
      <c r="J2279" s="7">
        <v>1E-4</v>
      </c>
      <c r="K2279" s="7">
        <v>1E-4</v>
      </c>
      <c r="L2279" s="7">
        <v>1E-4</v>
      </c>
      <c r="M2279" s="7">
        <v>10.1906373571288</v>
      </c>
      <c r="N2279" s="7">
        <v>9.5066145463641494</v>
      </c>
      <c r="O2279" s="7">
        <v>3.7470834829707602</v>
      </c>
      <c r="P2279" s="7">
        <v>7.9412649041140302</v>
      </c>
      <c r="Q2279" s="7">
        <v>1E-4</v>
      </c>
      <c r="R2279" s="7">
        <v>11.5801710698807</v>
      </c>
      <c r="S2279" s="7">
        <v>11.7787311351019</v>
      </c>
      <c r="T2279" s="7">
        <v>10.3965239398223</v>
      </c>
      <c r="U2279" s="7">
        <v>9.0570226139924994</v>
      </c>
      <c r="V2279" s="7">
        <v>1E-4</v>
      </c>
      <c r="W2279" s="7">
        <v>5.1912056179295902</v>
      </c>
      <c r="X2279" s="7">
        <v>1E-4</v>
      </c>
      <c r="Y2279" s="7">
        <v>11.033653551242701</v>
      </c>
      <c r="Z2279" s="7">
        <v>8.1987226091102201</v>
      </c>
      <c r="AA2279" s="7">
        <v>9.6899675201140791</v>
      </c>
      <c r="AB2279" s="7">
        <v>5.7227826351472002</v>
      </c>
      <c r="AC2279" s="7">
        <v>9.4659810105289992</v>
      </c>
      <c r="AD2279" s="7">
        <v>6.9185578944728299</v>
      </c>
      <c r="AE2279" s="7">
        <v>9.2997915308869299</v>
      </c>
    </row>
    <row r="2280" spans="1:31" ht="14.25" x14ac:dyDescent="0.15">
      <c r="A2280" s="8" t="s">
        <v>2957</v>
      </c>
      <c r="B2280" s="7">
        <v>1E-4</v>
      </c>
      <c r="C2280" s="7">
        <v>1E-4</v>
      </c>
      <c r="D2280" s="7">
        <v>1E-4</v>
      </c>
      <c r="E2280" s="7">
        <v>1E-4</v>
      </c>
      <c r="F2280" s="7">
        <v>1E-4</v>
      </c>
      <c r="G2280" s="7">
        <v>1E-4</v>
      </c>
      <c r="H2280" s="7">
        <v>4.0415637718895798</v>
      </c>
      <c r="I2280" s="7">
        <v>1E-4</v>
      </c>
      <c r="J2280" s="7">
        <v>1E-4</v>
      </c>
      <c r="K2280" s="7">
        <v>3.3358606777909401</v>
      </c>
      <c r="L2280" s="7">
        <v>1E-4</v>
      </c>
      <c r="M2280" s="7">
        <v>1E-4</v>
      </c>
      <c r="N2280" s="7">
        <v>1E-4</v>
      </c>
      <c r="O2280" s="7">
        <v>1E-4</v>
      </c>
      <c r="P2280" s="7">
        <v>1E-4</v>
      </c>
      <c r="Q2280" s="7">
        <v>1E-4</v>
      </c>
      <c r="R2280" s="7">
        <v>1E-4</v>
      </c>
      <c r="S2280" s="7">
        <v>1E-4</v>
      </c>
      <c r="T2280" s="7">
        <v>1E-4</v>
      </c>
      <c r="U2280" s="7">
        <v>1E-4</v>
      </c>
      <c r="V2280" s="7">
        <v>1E-4</v>
      </c>
      <c r="W2280" s="7">
        <v>1E-4</v>
      </c>
      <c r="X2280" s="7">
        <v>1E-4</v>
      </c>
      <c r="Y2280" s="7">
        <v>1E-4</v>
      </c>
      <c r="Z2280" s="7">
        <v>3.8434528728853699</v>
      </c>
      <c r="AA2280" s="7">
        <v>1E-4</v>
      </c>
      <c r="AB2280" s="7">
        <v>1E-4</v>
      </c>
      <c r="AC2280" s="7">
        <v>1E-4</v>
      </c>
      <c r="AD2280" s="7">
        <v>1E-4</v>
      </c>
      <c r="AE2280" s="7">
        <v>8.0214870389938504</v>
      </c>
    </row>
    <row r="2281" spans="1:31" ht="14.25" x14ac:dyDescent="0.15">
      <c r="A2281" s="8" t="s">
        <v>2958</v>
      </c>
      <c r="B2281" s="7">
        <v>7.0260560046756799</v>
      </c>
      <c r="C2281" s="7">
        <v>8.5899808053820408</v>
      </c>
      <c r="D2281" s="7">
        <v>8.2046491491251299</v>
      </c>
      <c r="E2281" s="7">
        <v>6.7881818423898101</v>
      </c>
      <c r="F2281" s="7">
        <v>7.2887663588729197</v>
      </c>
      <c r="G2281" s="7">
        <v>6.4379044077809402</v>
      </c>
      <c r="H2281" s="7">
        <v>6.7328477637389597</v>
      </c>
      <c r="I2281" s="7">
        <v>7.2655706324461402</v>
      </c>
      <c r="J2281" s="7">
        <v>8.4755539382442802</v>
      </c>
      <c r="K2281" s="7">
        <v>5.3155785530033004</v>
      </c>
      <c r="L2281" s="7">
        <v>8.4591027229941709</v>
      </c>
      <c r="M2281" s="7">
        <v>7.4605586322096098</v>
      </c>
      <c r="N2281" s="7">
        <v>7.3202498186605602</v>
      </c>
      <c r="O2281" s="7">
        <v>7.7797652383587996</v>
      </c>
      <c r="P2281" s="7">
        <v>8.2587091524636307</v>
      </c>
      <c r="Q2281" s="7">
        <v>9.5137375176991803</v>
      </c>
      <c r="R2281" s="7">
        <v>8.3697226260301907</v>
      </c>
      <c r="S2281" s="7">
        <v>7.7247532114900102</v>
      </c>
      <c r="T2281" s="7">
        <v>7.8357053712228302</v>
      </c>
      <c r="U2281" s="7">
        <v>8.3571864518457701</v>
      </c>
      <c r="V2281" s="7">
        <v>8.9179568598038905</v>
      </c>
      <c r="W2281" s="7">
        <v>8.1530260527938196</v>
      </c>
      <c r="X2281" s="7">
        <v>8.3263977290234994</v>
      </c>
      <c r="Y2281" s="7">
        <v>8.6228373899556292</v>
      </c>
      <c r="Z2281" s="7">
        <v>7.4822470992292098</v>
      </c>
      <c r="AA2281" s="7">
        <v>7.8726379031905704</v>
      </c>
      <c r="AB2281" s="7">
        <v>8.5720453875714604</v>
      </c>
      <c r="AC2281" s="7">
        <v>7.3091278275879104</v>
      </c>
      <c r="AD2281" s="7">
        <v>1E-4</v>
      </c>
      <c r="AE2281" s="7">
        <v>6.9678072904036803</v>
      </c>
    </row>
    <row r="2282" spans="1:31" ht="14.25" x14ac:dyDescent="0.15">
      <c r="A2282" s="8" t="s">
        <v>2959</v>
      </c>
      <c r="B2282" s="7">
        <v>9.0246002432565096</v>
      </c>
      <c r="C2282" s="7">
        <v>9.0841953764727599</v>
      </c>
      <c r="D2282" s="7">
        <v>9.5483404369106299</v>
      </c>
      <c r="E2282" s="7">
        <v>7.6173931959381997</v>
      </c>
      <c r="F2282" s="7">
        <v>9.0361902340005997</v>
      </c>
      <c r="G2282" s="7">
        <v>9.3348968887973296</v>
      </c>
      <c r="H2282" s="7">
        <v>8.5178449398249203</v>
      </c>
      <c r="I2282" s="7">
        <v>9.6031958202491303</v>
      </c>
      <c r="J2282" s="7">
        <v>9.0103439710741604</v>
      </c>
      <c r="K2282" s="7">
        <v>6.68297624667946</v>
      </c>
      <c r="L2282" s="7">
        <v>8.8472079182631305</v>
      </c>
      <c r="M2282" s="7">
        <v>9.0041028540567307</v>
      </c>
      <c r="N2282" s="7">
        <v>9.4325003240527305</v>
      </c>
      <c r="O2282" s="7">
        <v>9.2088997384634297</v>
      </c>
      <c r="P2282" s="7">
        <v>9.0519204321437208</v>
      </c>
      <c r="Q2282" s="7">
        <v>9.5439674316811995</v>
      </c>
      <c r="R2282" s="7">
        <v>9.8101575094724005</v>
      </c>
      <c r="S2282" s="7">
        <v>9.6877709449438694</v>
      </c>
      <c r="T2282" s="7">
        <v>9.70512475238829</v>
      </c>
      <c r="U2282" s="7">
        <v>9.4790914225410692</v>
      </c>
      <c r="V2282" s="7">
        <v>9.9268014036443404</v>
      </c>
      <c r="W2282" s="7">
        <v>8.4903267210298807</v>
      </c>
      <c r="X2282" s="7">
        <v>9.8530267167025105</v>
      </c>
      <c r="Y2282" s="7">
        <v>9.77840359975478</v>
      </c>
      <c r="Z2282" s="7">
        <v>9.1661443936740792</v>
      </c>
      <c r="AA2282" s="7">
        <v>9.4962835584471108</v>
      </c>
      <c r="AB2282" s="7">
        <v>9.4542996773705692</v>
      </c>
      <c r="AC2282" s="7">
        <v>8.7138676306141392</v>
      </c>
      <c r="AD2282" s="7">
        <v>8.3941693454175805</v>
      </c>
      <c r="AE2282" s="7">
        <v>8.4752996751584995</v>
      </c>
    </row>
    <row r="2283" spans="1:31" ht="14.25" x14ac:dyDescent="0.15">
      <c r="A2283" s="8" t="s">
        <v>2960</v>
      </c>
      <c r="B2283" s="7">
        <v>8.5891022295760209</v>
      </c>
      <c r="C2283" s="7">
        <v>9.4204219170388797</v>
      </c>
      <c r="D2283" s="7">
        <v>9.1305906334707707</v>
      </c>
      <c r="E2283" s="7">
        <v>9.7782816486622508</v>
      </c>
      <c r="F2283" s="7">
        <v>8.9467444342138407</v>
      </c>
      <c r="G2283" s="7">
        <v>8.5215542128068709</v>
      </c>
      <c r="H2283" s="7">
        <v>9.0143283082045293</v>
      </c>
      <c r="I2283" s="7">
        <v>9.0325594544110501</v>
      </c>
      <c r="J2283" s="7">
        <v>9.7943778699931308</v>
      </c>
      <c r="K2283" s="7">
        <v>8.0484648086715893</v>
      </c>
      <c r="L2283" s="7">
        <v>8.4971962661085598</v>
      </c>
      <c r="M2283" s="7">
        <v>8.7177173375563104</v>
      </c>
      <c r="N2283" s="7">
        <v>10.2442861026424</v>
      </c>
      <c r="O2283" s="7">
        <v>9.7235538820089609</v>
      </c>
      <c r="P2283" s="7">
        <v>9.2609697172620393</v>
      </c>
      <c r="Q2283" s="7">
        <v>10.9784104090587</v>
      </c>
      <c r="R2283" s="7">
        <v>10.0878290982662</v>
      </c>
      <c r="S2283" s="7">
        <v>9.6771189629752108</v>
      </c>
      <c r="T2283" s="7">
        <v>9.4698833926188399</v>
      </c>
      <c r="U2283" s="7">
        <v>9.8541537262057801</v>
      </c>
      <c r="V2283" s="7">
        <v>9.8249999337478506</v>
      </c>
      <c r="W2283" s="7">
        <v>10.4795720219327</v>
      </c>
      <c r="X2283" s="7">
        <v>9.8228483655786007</v>
      </c>
      <c r="Y2283" s="7">
        <v>9.3110646461265496</v>
      </c>
      <c r="Z2283" s="7">
        <v>9.3080329433974605</v>
      </c>
      <c r="AA2283" s="7">
        <v>8.9214498301837892</v>
      </c>
      <c r="AB2283" s="7">
        <v>9.5977634754410506</v>
      </c>
      <c r="AC2283" s="7">
        <v>8.4547755236449706</v>
      </c>
      <c r="AD2283" s="7">
        <v>6.7811948577591101</v>
      </c>
      <c r="AE2283" s="7">
        <v>8.8179281048280806</v>
      </c>
    </row>
    <row r="2284" spans="1:31" ht="14.25" x14ac:dyDescent="0.15">
      <c r="A2284" s="8" t="s">
        <v>2961</v>
      </c>
      <c r="B2284" s="7">
        <v>5.8107021317686502</v>
      </c>
      <c r="C2284" s="7">
        <v>1E-4</v>
      </c>
      <c r="D2284" s="7">
        <v>5.0991621858089999</v>
      </c>
      <c r="E2284" s="7">
        <v>5.4486546516274696</v>
      </c>
      <c r="F2284" s="7">
        <v>5.19562708677645</v>
      </c>
      <c r="G2284" s="7">
        <v>1E-4</v>
      </c>
      <c r="H2284" s="7">
        <v>4.4589422783637396</v>
      </c>
      <c r="I2284" s="7">
        <v>1E-4</v>
      </c>
      <c r="J2284" s="7">
        <v>6.2176330333569503</v>
      </c>
      <c r="K2284" s="7">
        <v>1E-4</v>
      </c>
      <c r="L2284" s="7">
        <v>5.2725910413445796</v>
      </c>
      <c r="M2284" s="7">
        <v>1E-4</v>
      </c>
      <c r="N2284" s="7">
        <v>5.73170327327517</v>
      </c>
      <c r="O2284" s="7">
        <v>5.3837288938673398</v>
      </c>
      <c r="P2284" s="7">
        <v>1E-4</v>
      </c>
      <c r="Q2284" s="7">
        <v>1E-4</v>
      </c>
      <c r="R2284" s="7">
        <v>5.3164208517585596</v>
      </c>
      <c r="S2284" s="7">
        <v>5.3089045299700599</v>
      </c>
      <c r="T2284" s="7">
        <v>5.7286935978061804</v>
      </c>
      <c r="U2284" s="7">
        <v>5.1419840744287804</v>
      </c>
      <c r="V2284" s="7">
        <v>4.3716543021716001</v>
      </c>
      <c r="W2284" s="7">
        <v>5.3404925131104903</v>
      </c>
      <c r="X2284" s="7">
        <v>5.2775770802291397</v>
      </c>
      <c r="Y2284" s="7">
        <v>4.9174893253463097</v>
      </c>
      <c r="Z2284" s="7">
        <v>4.6401084824586203</v>
      </c>
      <c r="AA2284" s="7">
        <v>4.8984950865034396</v>
      </c>
      <c r="AB2284" s="7">
        <v>4.8573154249590402</v>
      </c>
      <c r="AC2284" s="7">
        <v>3.8814410070793</v>
      </c>
      <c r="AD2284" s="7">
        <v>1E-4</v>
      </c>
      <c r="AE2284" s="7">
        <v>4.3479688458923098</v>
      </c>
    </row>
    <row r="2285" spans="1:31" ht="14.25" x14ac:dyDescent="0.15">
      <c r="A2285" s="8" t="s">
        <v>2962</v>
      </c>
      <c r="B2285" s="7">
        <v>3.3811618873637399</v>
      </c>
      <c r="C2285" s="7">
        <v>3.5052022311594602</v>
      </c>
      <c r="D2285" s="7">
        <v>4.1366830865132398</v>
      </c>
      <c r="E2285" s="7">
        <v>4.31544023734474</v>
      </c>
      <c r="F2285" s="7">
        <v>1E-4</v>
      </c>
      <c r="G2285" s="7">
        <v>1E-4</v>
      </c>
      <c r="H2285" s="7">
        <v>1E-4</v>
      </c>
      <c r="I2285" s="7">
        <v>1E-4</v>
      </c>
      <c r="J2285" s="7">
        <v>4.9632073885985903</v>
      </c>
      <c r="K2285" s="7">
        <v>4.6090001466699499</v>
      </c>
      <c r="L2285" s="7">
        <v>1E-4</v>
      </c>
      <c r="M2285" s="7">
        <v>1E-4</v>
      </c>
      <c r="N2285" s="7">
        <v>4.7505520347980497</v>
      </c>
      <c r="O2285" s="7">
        <v>3.88336952580732</v>
      </c>
      <c r="P2285" s="7">
        <v>1E-4</v>
      </c>
      <c r="Q2285" s="7">
        <v>3.44532908525338</v>
      </c>
      <c r="R2285" s="7">
        <v>3.74567084296794</v>
      </c>
      <c r="S2285" s="7">
        <v>3.8317115527754702</v>
      </c>
      <c r="T2285" s="7">
        <v>3.9423176168896799</v>
      </c>
      <c r="U2285" s="7">
        <v>1E-4</v>
      </c>
      <c r="V2285" s="7">
        <v>3.5377959302434898</v>
      </c>
      <c r="W2285" s="7">
        <v>4.1268000444931401</v>
      </c>
      <c r="X2285" s="7">
        <v>3.52377901318969</v>
      </c>
      <c r="Y2285" s="7">
        <v>3.6625294560417201</v>
      </c>
      <c r="Z2285" s="7">
        <v>2.9974027514881501</v>
      </c>
      <c r="AA2285" s="7">
        <v>3.7249276599632402</v>
      </c>
      <c r="AB2285" s="7">
        <v>1E-4</v>
      </c>
      <c r="AC2285" s="7">
        <v>1E-4</v>
      </c>
      <c r="AD2285" s="7">
        <v>1E-4</v>
      </c>
      <c r="AE2285" s="7">
        <v>2.85461154356015</v>
      </c>
    </row>
    <row r="2286" spans="1:31" ht="14.25" x14ac:dyDescent="0.15">
      <c r="A2286" s="8" t="s">
        <v>2963</v>
      </c>
      <c r="B2286" s="7">
        <v>7.44623693127404</v>
      </c>
      <c r="C2286" s="7">
        <v>8.1217848905089998</v>
      </c>
      <c r="D2286" s="7">
        <v>9.3324584647035405</v>
      </c>
      <c r="E2286" s="7">
        <v>8.0335289256017592</v>
      </c>
      <c r="F2286" s="7">
        <v>7.9438251987868602</v>
      </c>
      <c r="G2286" s="7">
        <v>7.69089567428792</v>
      </c>
      <c r="H2286" s="7">
        <v>8.1990199103382508</v>
      </c>
      <c r="I2286" s="7">
        <v>7.7930376481258703</v>
      </c>
      <c r="J2286" s="7">
        <v>10.0231878772027</v>
      </c>
      <c r="K2286" s="7">
        <v>5.4672282788777302</v>
      </c>
      <c r="L2286" s="7">
        <v>8.8177622130230606</v>
      </c>
      <c r="M2286" s="7">
        <v>7.8881236217628503</v>
      </c>
      <c r="N2286" s="7">
        <v>8.60324915878331</v>
      </c>
      <c r="O2286" s="7">
        <v>8.9913416888844306</v>
      </c>
      <c r="P2286" s="7">
        <v>8.3870395541507303</v>
      </c>
      <c r="Q2286" s="7">
        <v>10.441746804460101</v>
      </c>
      <c r="R2286" s="7">
        <v>8.9667588488319403</v>
      </c>
      <c r="S2286" s="7">
        <v>8.5611884236778604</v>
      </c>
      <c r="T2286" s="7">
        <v>8.4276692052835909</v>
      </c>
      <c r="U2286" s="7">
        <v>8.9473355571314404</v>
      </c>
      <c r="V2286" s="7">
        <v>9.5742431154634708</v>
      </c>
      <c r="W2286" s="7">
        <v>9.8916022203452094</v>
      </c>
      <c r="X2286" s="7">
        <v>9.2418850196849505</v>
      </c>
      <c r="Y2286" s="7">
        <v>8.6171190528081496</v>
      </c>
      <c r="Z2286" s="7">
        <v>9.8173758146963408</v>
      </c>
      <c r="AA2286" s="7">
        <v>7.82069365666593</v>
      </c>
      <c r="AB2286" s="7">
        <v>8.5561496502741292</v>
      </c>
      <c r="AC2286" s="7">
        <v>6.85459095386679</v>
      </c>
      <c r="AD2286" s="7">
        <v>1E-4</v>
      </c>
      <c r="AE2286" s="7">
        <v>7.0183267953504096</v>
      </c>
    </row>
    <row r="2287" spans="1:31" ht="14.25" x14ac:dyDescent="0.15">
      <c r="A2287" s="8" t="s">
        <v>2964</v>
      </c>
      <c r="B2287" s="7">
        <v>6.27419958194122</v>
      </c>
      <c r="C2287" s="7">
        <v>6.46629428975994</v>
      </c>
      <c r="D2287" s="7">
        <v>7.0046398932151597</v>
      </c>
      <c r="E2287" s="7">
        <v>7.0880049998599599</v>
      </c>
      <c r="F2287" s="7">
        <v>6.9280257539814203</v>
      </c>
      <c r="G2287" s="7">
        <v>4.3421527446861399</v>
      </c>
      <c r="H2287" s="7">
        <v>5.9594885745116404</v>
      </c>
      <c r="I2287" s="7">
        <v>6.6379141964856503</v>
      </c>
      <c r="J2287" s="7">
        <v>7.9916113831511</v>
      </c>
      <c r="K2287" s="7">
        <v>1E-4</v>
      </c>
      <c r="L2287" s="7">
        <v>7.8803561397051398</v>
      </c>
      <c r="M2287" s="7">
        <v>6.7673648889754601</v>
      </c>
      <c r="N2287" s="7">
        <v>7.7906505022798198</v>
      </c>
      <c r="O2287" s="7">
        <v>6.7384980362026399</v>
      </c>
      <c r="P2287" s="7">
        <v>6.3732936524655104</v>
      </c>
      <c r="Q2287" s="7">
        <v>7.0931729399196204</v>
      </c>
      <c r="R2287" s="7">
        <v>6.3958936599549396</v>
      </c>
      <c r="S2287" s="7">
        <v>6.40875921265157</v>
      </c>
      <c r="T2287" s="7">
        <v>7.5374602132748896</v>
      </c>
      <c r="U2287" s="7">
        <v>5.9966831596632</v>
      </c>
      <c r="V2287" s="7">
        <v>6.62257261627511</v>
      </c>
      <c r="W2287" s="7">
        <v>6.6149059242017696</v>
      </c>
      <c r="X2287" s="7">
        <v>6.2067495377267701</v>
      </c>
      <c r="Y2287" s="7">
        <v>7.7463394336209204</v>
      </c>
      <c r="Z2287" s="7">
        <v>6.3634640386528298</v>
      </c>
      <c r="AA2287" s="7">
        <v>7.3043084291226004</v>
      </c>
      <c r="AB2287" s="7">
        <v>7.5632416387458496</v>
      </c>
      <c r="AC2287" s="7">
        <v>6.3997244994134599</v>
      </c>
      <c r="AD2287" s="7">
        <v>1E-4</v>
      </c>
      <c r="AE2287" s="7">
        <v>6.5604928486739498</v>
      </c>
    </row>
    <row r="2288" spans="1:31" ht="14.25" x14ac:dyDescent="0.15">
      <c r="A2288" s="8" t="s">
        <v>2965</v>
      </c>
      <c r="B2288" s="7">
        <v>9.2179583745956908</v>
      </c>
      <c r="C2288" s="7">
        <v>9.1521090649299897</v>
      </c>
      <c r="D2288" s="7">
        <v>10.9516117120495</v>
      </c>
      <c r="E2288" s="7">
        <v>8.1275526767485395</v>
      </c>
      <c r="F2288" s="7">
        <v>9.7049479162374706</v>
      </c>
      <c r="G2288" s="7">
        <v>8.7087172082589692</v>
      </c>
      <c r="H2288" s="7">
        <v>8.8371085030775607</v>
      </c>
      <c r="I2288" s="7">
        <v>8.5310051697388296</v>
      </c>
      <c r="J2288" s="7">
        <v>10.489252525266901</v>
      </c>
      <c r="K2288" s="7">
        <v>7.4419062786905297</v>
      </c>
      <c r="L2288" s="7">
        <v>10.718014706527599</v>
      </c>
      <c r="M2288" s="7">
        <v>9.1214911184423109</v>
      </c>
      <c r="N2288" s="7">
        <v>8.4366581086492101</v>
      </c>
      <c r="O2288" s="7">
        <v>9.7765418697437703</v>
      </c>
      <c r="P2288" s="7">
        <v>8.8370181666040395</v>
      </c>
      <c r="Q2288" s="7">
        <v>11.131872805184599</v>
      </c>
      <c r="R2288" s="7">
        <v>9.3380009272955693</v>
      </c>
      <c r="S2288" s="7">
        <v>9.0322712923812496</v>
      </c>
      <c r="T2288" s="7">
        <v>9.1281138336098895</v>
      </c>
      <c r="U2288" s="7">
        <v>10.3221551537571</v>
      </c>
      <c r="V2288" s="7">
        <v>9.9247448959351097</v>
      </c>
      <c r="W2288" s="7">
        <v>10.1553799716947</v>
      </c>
      <c r="X2288" s="7">
        <v>10.306105256697199</v>
      </c>
      <c r="Y2288" s="7">
        <v>9.8930286936567704</v>
      </c>
      <c r="Z2288" s="7">
        <v>9.4304568163235594</v>
      </c>
      <c r="AA2288" s="7">
        <v>9.3364161443743008</v>
      </c>
      <c r="AB2288" s="7">
        <v>9.8797674333521801</v>
      </c>
      <c r="AC2288" s="7">
        <v>8.8000191718515808</v>
      </c>
      <c r="AD2288" s="7">
        <v>9.0968529970389191</v>
      </c>
      <c r="AE2288" s="7">
        <v>8.7177484270034196</v>
      </c>
    </row>
    <row r="2289" spans="1:31" ht="14.25" x14ac:dyDescent="0.15">
      <c r="A2289" s="8" t="s">
        <v>2966</v>
      </c>
      <c r="B2289" s="7">
        <v>8.3495915368515305</v>
      </c>
      <c r="C2289" s="7">
        <v>8.3996850482982701</v>
      </c>
      <c r="D2289" s="7">
        <v>1E-4</v>
      </c>
      <c r="E2289" s="7">
        <v>7.7665920527622996</v>
      </c>
      <c r="F2289" s="7">
        <v>8.6472036951840892</v>
      </c>
      <c r="G2289" s="7">
        <v>1E-4</v>
      </c>
      <c r="H2289" s="7">
        <v>7.3766575402208598</v>
      </c>
      <c r="I2289" s="7">
        <v>7.9597360325076201</v>
      </c>
      <c r="J2289" s="7">
        <v>8.7450824261348004</v>
      </c>
      <c r="K2289" s="7">
        <v>5.5353963913780504</v>
      </c>
      <c r="L2289" s="7">
        <v>8.7356848893060608</v>
      </c>
      <c r="M2289" s="7">
        <v>7.7621350319789304</v>
      </c>
      <c r="N2289" s="7">
        <v>8.1150085395367793</v>
      </c>
      <c r="O2289" s="7">
        <v>8.5037561201167406</v>
      </c>
      <c r="P2289" s="7">
        <v>8.4515851855762296</v>
      </c>
      <c r="Q2289" s="7">
        <v>9.1069430548555701</v>
      </c>
      <c r="R2289" s="7">
        <v>8.8040546948704108</v>
      </c>
      <c r="S2289" s="7">
        <v>8.4745653062124706</v>
      </c>
      <c r="T2289" s="7">
        <v>8.1582927210810698</v>
      </c>
      <c r="U2289" s="7">
        <v>8.8992657265848099</v>
      </c>
      <c r="V2289" s="7">
        <v>9.1600240983515704</v>
      </c>
      <c r="W2289" s="7">
        <v>9.0809105170512403</v>
      </c>
      <c r="X2289" s="7">
        <v>8.4373003961815591</v>
      </c>
      <c r="Y2289" s="7">
        <v>8.7664285768763595</v>
      </c>
      <c r="Z2289" s="7">
        <v>6.8238668852917401</v>
      </c>
      <c r="AA2289" s="7">
        <v>8.0741262019457594</v>
      </c>
      <c r="AB2289" s="7">
        <v>8.5060246113717408</v>
      </c>
      <c r="AC2289" s="7">
        <v>7.4850923201053696</v>
      </c>
      <c r="AD2289" s="7">
        <v>1E-4</v>
      </c>
      <c r="AE2289" s="7">
        <v>7.46555028333779</v>
      </c>
    </row>
    <row r="2290" spans="1:31" ht="14.25" x14ac:dyDescent="0.15">
      <c r="A2290" s="8" t="s">
        <v>2967</v>
      </c>
      <c r="B2290" s="7">
        <v>7.64561348731372</v>
      </c>
      <c r="C2290" s="7">
        <v>8.8843978281833902</v>
      </c>
      <c r="D2290" s="7">
        <v>9.8577042541178592</v>
      </c>
      <c r="E2290" s="7">
        <v>7.4705937012541304</v>
      </c>
      <c r="F2290" s="7">
        <v>7.8356948071015902</v>
      </c>
      <c r="G2290" s="7">
        <v>8.2452196666727193</v>
      </c>
      <c r="H2290" s="7">
        <v>7.5733854750063001</v>
      </c>
      <c r="I2290" s="7">
        <v>8.5030865564167808</v>
      </c>
      <c r="J2290" s="7">
        <v>9.2693557845065495</v>
      </c>
      <c r="K2290" s="7">
        <v>7.4001614807325504</v>
      </c>
      <c r="L2290" s="7">
        <v>8.96421152311318</v>
      </c>
      <c r="M2290" s="7">
        <v>7.9477696593026597</v>
      </c>
      <c r="N2290" s="7">
        <v>7.9812564613541399</v>
      </c>
      <c r="O2290" s="7">
        <v>9.01810584854727</v>
      </c>
      <c r="P2290" s="7">
        <v>8.7664443546886606</v>
      </c>
      <c r="Q2290" s="7">
        <v>10.7984114431867</v>
      </c>
      <c r="R2290" s="7">
        <v>8.7236116781155495</v>
      </c>
      <c r="S2290" s="7">
        <v>8.3186469793554494</v>
      </c>
      <c r="T2290" s="7">
        <v>8.9713153578553104</v>
      </c>
      <c r="U2290" s="7">
        <v>9.0943257899984395</v>
      </c>
      <c r="V2290" s="7">
        <v>9.3855059663736995</v>
      </c>
      <c r="W2290" s="7">
        <v>9.7868308452396295</v>
      </c>
      <c r="X2290" s="7">
        <v>9.2542429902529406</v>
      </c>
      <c r="Y2290" s="7">
        <v>8.5223238422997198</v>
      </c>
      <c r="Z2290" s="7">
        <v>6.3900005737958896</v>
      </c>
      <c r="AA2290" s="7">
        <v>7.8537095169770303</v>
      </c>
      <c r="AB2290" s="7">
        <v>8.8986460645906398</v>
      </c>
      <c r="AC2290" s="7">
        <v>7.7607531102992802</v>
      </c>
      <c r="AD2290" s="7">
        <v>1E-4</v>
      </c>
      <c r="AE2290" s="7">
        <v>8.0581209157564295</v>
      </c>
    </row>
    <row r="2291" spans="1:31" ht="14.25" x14ac:dyDescent="0.15">
      <c r="A2291" s="8" t="s">
        <v>2968</v>
      </c>
      <c r="B2291" s="7">
        <v>8.5555253310760992</v>
      </c>
      <c r="C2291" s="7">
        <v>7.9731858482873097</v>
      </c>
      <c r="D2291" s="7">
        <v>9.5872042193934792</v>
      </c>
      <c r="E2291" s="7">
        <v>6.8951657870944096</v>
      </c>
      <c r="F2291" s="7">
        <v>8.9825927158847207</v>
      </c>
      <c r="G2291" s="7">
        <v>8.2948171745257504</v>
      </c>
      <c r="H2291" s="7">
        <v>7.8658847217588503</v>
      </c>
      <c r="I2291" s="7">
        <v>8.2595315277283898</v>
      </c>
      <c r="J2291" s="7">
        <v>9.1919492688120101</v>
      </c>
      <c r="K2291" s="7">
        <v>5.42500966821141</v>
      </c>
      <c r="L2291" s="7">
        <v>9.1804906127601509</v>
      </c>
      <c r="M2291" s="7">
        <v>8.4729235035166806</v>
      </c>
      <c r="N2291" s="7">
        <v>7.2546003801753898</v>
      </c>
      <c r="O2291" s="7">
        <v>8.9083372287875608</v>
      </c>
      <c r="P2291" s="7">
        <v>7.95849557786517</v>
      </c>
      <c r="Q2291" s="7">
        <v>10.055072214217599</v>
      </c>
      <c r="R2291" s="7">
        <v>9.3475067784108905</v>
      </c>
      <c r="S2291" s="7">
        <v>9.4612696114399792</v>
      </c>
      <c r="T2291" s="7">
        <v>8.5045094269560693</v>
      </c>
      <c r="U2291" s="7">
        <v>9.1836227119058709</v>
      </c>
      <c r="V2291" s="7">
        <v>8.7701224143266305</v>
      </c>
      <c r="W2291" s="7">
        <v>8.4261210386156797</v>
      </c>
      <c r="X2291" s="7">
        <v>9.5922662362509996</v>
      </c>
      <c r="Y2291" s="7">
        <v>8.8589199620756691</v>
      </c>
      <c r="Z2291" s="7">
        <v>7.4367797743867001</v>
      </c>
      <c r="AA2291" s="7">
        <v>8.8123984498720809</v>
      </c>
      <c r="AB2291" s="7">
        <v>8.8244018913224895</v>
      </c>
      <c r="AC2291" s="7">
        <v>7.8142764667042197</v>
      </c>
      <c r="AD2291" s="7">
        <v>8.8164589063439394</v>
      </c>
      <c r="AE2291" s="7">
        <v>7.6633273467981198</v>
      </c>
    </row>
    <row r="2292" spans="1:31" ht="14.25" x14ac:dyDescent="0.15">
      <c r="A2292" s="8" t="s">
        <v>2969</v>
      </c>
      <c r="B2292" s="7">
        <v>7.1314565378959101</v>
      </c>
      <c r="C2292" s="7">
        <v>8.3231661734385707</v>
      </c>
      <c r="D2292" s="7">
        <v>7.4096511210629297</v>
      </c>
      <c r="E2292" s="7">
        <v>6.12765544659303</v>
      </c>
      <c r="F2292" s="7">
        <v>7.3923827924111096</v>
      </c>
      <c r="G2292" s="7">
        <v>7.4702063135525103</v>
      </c>
      <c r="H2292" s="7">
        <v>6.6982300832164299</v>
      </c>
      <c r="I2292" s="7">
        <v>7.5477638173497796</v>
      </c>
      <c r="J2292" s="7">
        <v>8.4757607184094095</v>
      </c>
      <c r="K2292" s="7">
        <v>6.2786050577636798</v>
      </c>
      <c r="L2292" s="7">
        <v>8.1095813975797792</v>
      </c>
      <c r="M2292" s="7">
        <v>6.6852131306314897</v>
      </c>
      <c r="N2292" s="7">
        <v>6.1094082066769202</v>
      </c>
      <c r="O2292" s="7">
        <v>8.0294618976283996</v>
      </c>
      <c r="P2292" s="7">
        <v>8.2157454794335703</v>
      </c>
      <c r="Q2292" s="7">
        <v>9.9989876401177007</v>
      </c>
      <c r="R2292" s="7">
        <v>8.2964248049515099</v>
      </c>
      <c r="S2292" s="7">
        <v>8.0963740814315308</v>
      </c>
      <c r="T2292" s="7">
        <v>7.9269611737166699</v>
      </c>
      <c r="U2292" s="7">
        <v>8.2675231524042907</v>
      </c>
      <c r="V2292" s="7">
        <v>8.3454006955431996</v>
      </c>
      <c r="W2292" s="7">
        <v>7.8166081836721597</v>
      </c>
      <c r="X2292" s="7">
        <v>8.1810780155424894</v>
      </c>
      <c r="Y2292" s="7">
        <v>7.8230870871695002</v>
      </c>
      <c r="Z2292" s="7">
        <v>5.9240205336784699</v>
      </c>
      <c r="AA2292" s="7">
        <v>6.93564636531634</v>
      </c>
      <c r="AB2292" s="7">
        <v>7.0798199112528399</v>
      </c>
      <c r="AC2292" s="7">
        <v>6.5979103887112398</v>
      </c>
      <c r="AD2292" s="7">
        <v>1E-4</v>
      </c>
      <c r="AE2292" s="7">
        <v>6.4107691310373696</v>
      </c>
    </row>
    <row r="2293" spans="1:31" ht="14.25" x14ac:dyDescent="0.15">
      <c r="A2293" s="8" t="s">
        <v>2970</v>
      </c>
      <c r="B2293" s="7">
        <v>7.9977380225327002</v>
      </c>
      <c r="C2293" s="7">
        <v>9.0249914039175394</v>
      </c>
      <c r="D2293" s="7">
        <v>8.6817297515873193</v>
      </c>
      <c r="E2293" s="7">
        <v>6.6402015708608904</v>
      </c>
      <c r="F2293" s="7">
        <v>8.6329983964464194</v>
      </c>
      <c r="G2293" s="7">
        <v>8.9849420462736092</v>
      </c>
      <c r="H2293" s="7">
        <v>7.5212231110638497</v>
      </c>
      <c r="I2293" s="7">
        <v>8.6099649552953696</v>
      </c>
      <c r="J2293" s="7">
        <v>9.7540594707209003</v>
      </c>
      <c r="K2293" s="7">
        <v>6.66221490272578</v>
      </c>
      <c r="L2293" s="7">
        <v>9.2846509701140008</v>
      </c>
      <c r="M2293" s="7">
        <v>7.83623121889842</v>
      </c>
      <c r="N2293" s="7">
        <v>7.1198838541781999</v>
      </c>
      <c r="O2293" s="7">
        <v>8.7768461755090499</v>
      </c>
      <c r="P2293" s="7">
        <v>8.7684783240945592</v>
      </c>
      <c r="Q2293" s="7">
        <v>10.5824314570533</v>
      </c>
      <c r="R2293" s="7">
        <v>9.3794264889879493</v>
      </c>
      <c r="S2293" s="7">
        <v>9.1507732334942204</v>
      </c>
      <c r="T2293" s="7">
        <v>8.4096204907499992</v>
      </c>
      <c r="U2293" s="7">
        <v>9.4168038919192192</v>
      </c>
      <c r="V2293" s="7">
        <v>9.75175099169814</v>
      </c>
      <c r="W2293" s="7">
        <v>9.2412281880097495</v>
      </c>
      <c r="X2293" s="7">
        <v>9.1912747265608896</v>
      </c>
      <c r="Y2293" s="7">
        <v>8.8019469844190397</v>
      </c>
      <c r="Z2293" s="7">
        <v>6.8303936224686597</v>
      </c>
      <c r="AA2293" s="7">
        <v>7.9922178192588502</v>
      </c>
      <c r="AB2293" s="7">
        <v>8.7894298052709896</v>
      </c>
      <c r="AC2293" s="7">
        <v>6.9755832220282397</v>
      </c>
      <c r="AD2293" s="7">
        <v>6.5012227534931197</v>
      </c>
      <c r="AE2293" s="7">
        <v>7.2050673621085801</v>
      </c>
    </row>
    <row r="2294" spans="1:31" ht="14.25" x14ac:dyDescent="0.15">
      <c r="A2294" s="8" t="s">
        <v>2971</v>
      </c>
      <c r="B2294" s="7">
        <v>7.5534671736396701</v>
      </c>
      <c r="C2294" s="7">
        <v>8.1410934021365406</v>
      </c>
      <c r="D2294" s="7">
        <v>8.4461924184644595</v>
      </c>
      <c r="E2294" s="7">
        <v>5.13495871616177</v>
      </c>
      <c r="F2294" s="7">
        <v>8.3023819848321097</v>
      </c>
      <c r="G2294" s="7">
        <v>6.1889309055836401</v>
      </c>
      <c r="H2294" s="7">
        <v>6.5520552683551303</v>
      </c>
      <c r="I2294" s="7">
        <v>6.6723061782256599</v>
      </c>
      <c r="J2294" s="7">
        <v>8.7217460685975308</v>
      </c>
      <c r="K2294" s="7">
        <v>5.8827941007422897</v>
      </c>
      <c r="L2294" s="7">
        <v>8.2972035717055697</v>
      </c>
      <c r="M2294" s="7">
        <v>7.92500510248097</v>
      </c>
      <c r="N2294" s="7">
        <v>5.86786614326095</v>
      </c>
      <c r="O2294" s="7">
        <v>8.2547914772157593</v>
      </c>
      <c r="P2294" s="7">
        <v>7.5313819028747897</v>
      </c>
      <c r="Q2294" s="7">
        <v>9.9904091867212905</v>
      </c>
      <c r="R2294" s="7">
        <v>8.6280389835652809</v>
      </c>
      <c r="S2294" s="7">
        <v>7.8851827463246504</v>
      </c>
      <c r="T2294" s="7">
        <v>7.5269947919244702</v>
      </c>
      <c r="U2294" s="7">
        <v>8.7401377286974196</v>
      </c>
      <c r="V2294" s="7">
        <v>8.9551390251115208</v>
      </c>
      <c r="W2294" s="7">
        <v>8.70819137140629</v>
      </c>
      <c r="X2294" s="7">
        <v>9.6654429478488701</v>
      </c>
      <c r="Y2294" s="7">
        <v>8.7135994042500808</v>
      </c>
      <c r="Z2294" s="7">
        <v>5.8827484004436004</v>
      </c>
      <c r="AA2294" s="7">
        <v>8.3402924545603696</v>
      </c>
      <c r="AB2294" s="7">
        <v>8.0108070522232993</v>
      </c>
      <c r="AC2294" s="7">
        <v>7.8782981667545497</v>
      </c>
      <c r="AD2294" s="7">
        <v>1E-4</v>
      </c>
      <c r="AE2294" s="7">
        <v>7.9223932528161001</v>
      </c>
    </row>
    <row r="2295" spans="1:31" ht="14.25" x14ac:dyDescent="0.15">
      <c r="A2295" s="8" t="s">
        <v>2972</v>
      </c>
      <c r="B2295" s="7">
        <v>9.5258070069444098</v>
      </c>
      <c r="C2295" s="7">
        <v>10.6264484048271</v>
      </c>
      <c r="D2295" s="7">
        <v>13.301414503511101</v>
      </c>
      <c r="E2295" s="7">
        <v>9.5582897474266204</v>
      </c>
      <c r="F2295" s="7">
        <v>9.4703082556100995</v>
      </c>
      <c r="G2295" s="7">
        <v>11.518848417676599</v>
      </c>
      <c r="H2295" s="7">
        <v>10.082046243564299</v>
      </c>
      <c r="I2295" s="7">
        <v>11.055917598126801</v>
      </c>
      <c r="J2295" s="7">
        <v>10.907807427578801</v>
      </c>
      <c r="K2295" s="7">
        <v>9.8044713296247306</v>
      </c>
      <c r="L2295" s="7">
        <v>12.400530165959299</v>
      </c>
      <c r="M2295" s="7">
        <v>10.279895858845</v>
      </c>
      <c r="N2295" s="7">
        <v>9.6297007725569692</v>
      </c>
      <c r="O2295" s="7">
        <v>10.6789853391282</v>
      </c>
      <c r="P2295" s="7">
        <v>10.5577706916766</v>
      </c>
      <c r="Q2295" s="7">
        <v>13.1846808766034</v>
      </c>
      <c r="R2295" s="7">
        <v>11.7365885059357</v>
      </c>
      <c r="S2295" s="7">
        <v>11.588391990659799</v>
      </c>
      <c r="T2295" s="7">
        <v>10.5408600765247</v>
      </c>
      <c r="U2295" s="7">
        <v>12.1006362936043</v>
      </c>
      <c r="V2295" s="7">
        <v>11.0343494884898</v>
      </c>
      <c r="W2295" s="7">
        <v>10.3516797072029</v>
      </c>
      <c r="X2295" s="7">
        <v>11.3810583815649</v>
      </c>
      <c r="Y2295" s="7">
        <v>10.8383309869822</v>
      </c>
      <c r="Z2295" s="7">
        <v>10.387970654145199</v>
      </c>
      <c r="AA2295" s="7">
        <v>11.610636903176401</v>
      </c>
      <c r="AB2295" s="7">
        <v>12.1666538576031</v>
      </c>
      <c r="AC2295" s="7">
        <v>11.2377773525841</v>
      </c>
      <c r="AD2295" s="7">
        <v>8.9756691258236305</v>
      </c>
      <c r="AE2295" s="7">
        <v>11.132780925913099</v>
      </c>
    </row>
    <row r="2296" spans="1:31" ht="14.25" x14ac:dyDescent="0.15">
      <c r="A2296" s="8" t="s">
        <v>2973</v>
      </c>
      <c r="B2296" s="7">
        <v>6.2595946420196604</v>
      </c>
      <c r="C2296" s="7">
        <v>7.3933985910833702</v>
      </c>
      <c r="D2296" s="7">
        <v>7.3837995459342496</v>
      </c>
      <c r="E2296" s="7">
        <v>7.2192901676019803</v>
      </c>
      <c r="F2296" s="7">
        <v>6.5943811442863796</v>
      </c>
      <c r="G2296" s="7">
        <v>7.6095125098709504</v>
      </c>
      <c r="H2296" s="7">
        <v>6.37295147851128</v>
      </c>
      <c r="I2296" s="7">
        <v>7.7617905571483101</v>
      </c>
      <c r="J2296" s="7">
        <v>7.2993434429712396</v>
      </c>
      <c r="K2296" s="7">
        <v>6.8118931275427999</v>
      </c>
      <c r="L2296" s="7">
        <v>6.6536540109678999</v>
      </c>
      <c r="M2296" s="7">
        <v>6.4455682861169104</v>
      </c>
      <c r="N2296" s="7">
        <v>7.3564623916406804</v>
      </c>
      <c r="O2296" s="7">
        <v>6.4258528994787802</v>
      </c>
      <c r="P2296" s="7">
        <v>7.8573579280013801</v>
      </c>
      <c r="Q2296" s="7">
        <v>7.1029491497377304</v>
      </c>
      <c r="R2296" s="7">
        <v>8.3732539333959206</v>
      </c>
      <c r="S2296" s="7">
        <v>8.1974480218517094</v>
      </c>
      <c r="T2296" s="7">
        <v>7.3271410087341096</v>
      </c>
      <c r="U2296" s="7">
        <v>7.8321908738086004</v>
      </c>
      <c r="V2296" s="7">
        <v>6.33311207418856</v>
      </c>
      <c r="W2296" s="7">
        <v>7.4581674530341697</v>
      </c>
      <c r="X2296" s="7">
        <v>7.3570557942452703</v>
      </c>
      <c r="Y2296" s="7">
        <v>7.5718612237913501</v>
      </c>
      <c r="Z2296" s="7">
        <v>7.2196457563754102</v>
      </c>
      <c r="AA2296" s="7">
        <v>7.99905020381222</v>
      </c>
      <c r="AB2296" s="7">
        <v>7.8671956503765497</v>
      </c>
      <c r="AC2296" s="7">
        <v>7.1190023913692704</v>
      </c>
      <c r="AD2296" s="7">
        <v>7.4874135327185503</v>
      </c>
      <c r="AE2296" s="7">
        <v>6.8276277851421199</v>
      </c>
    </row>
    <row r="2297" spans="1:31" ht="14.25" x14ac:dyDescent="0.15">
      <c r="A2297" s="8" t="s">
        <v>2974</v>
      </c>
      <c r="B2297" s="7">
        <v>6.6657034595309197</v>
      </c>
      <c r="C2297" s="7">
        <v>11.3700684667619</v>
      </c>
      <c r="D2297" s="7">
        <v>1E-4</v>
      </c>
      <c r="E2297" s="7">
        <v>3.2257422845145101</v>
      </c>
      <c r="F2297" s="7">
        <v>1E-4</v>
      </c>
      <c r="G2297" s="7">
        <v>1E-4</v>
      </c>
      <c r="H2297" s="7">
        <v>1E-4</v>
      </c>
      <c r="I2297" s="7">
        <v>11.2712487041446</v>
      </c>
      <c r="J2297" s="7">
        <v>3.4394678029188301</v>
      </c>
      <c r="K2297" s="7">
        <v>3.39223948898278</v>
      </c>
      <c r="L2297" s="7">
        <v>1E-4</v>
      </c>
      <c r="M2297" s="7">
        <v>1E-4</v>
      </c>
      <c r="N2297" s="7">
        <v>1E-4</v>
      </c>
      <c r="O2297" s="7">
        <v>7.8083128540629296</v>
      </c>
      <c r="P2297" s="7">
        <v>11.1986071081042</v>
      </c>
      <c r="Q2297" s="7">
        <v>1E-4</v>
      </c>
      <c r="R2297" s="7">
        <v>1E-4</v>
      </c>
      <c r="S2297" s="7">
        <v>1E-4</v>
      </c>
      <c r="T2297" s="7">
        <v>11.280264461819</v>
      </c>
      <c r="U2297" s="7">
        <v>3.37249862734798</v>
      </c>
      <c r="V2297" s="7">
        <v>1E-4</v>
      </c>
      <c r="W2297" s="7">
        <v>1E-4</v>
      </c>
      <c r="X2297" s="7">
        <v>1E-4</v>
      </c>
      <c r="Y2297" s="7">
        <v>1E-4</v>
      </c>
      <c r="Z2297" s="7">
        <v>1E-4</v>
      </c>
      <c r="AA2297" s="7">
        <v>1E-4</v>
      </c>
      <c r="AB2297" s="7">
        <v>1E-4</v>
      </c>
      <c r="AC2297" s="7">
        <v>1E-4</v>
      </c>
      <c r="AD2297" s="7">
        <v>1E-4</v>
      </c>
      <c r="AE2297" s="7">
        <v>1E-4</v>
      </c>
    </row>
    <row r="2298" spans="1:31" ht="14.25" x14ac:dyDescent="0.15">
      <c r="A2298" s="8" t="s">
        <v>2975</v>
      </c>
      <c r="B2298" s="7">
        <v>1E-4</v>
      </c>
      <c r="C2298" s="7">
        <v>1E-4</v>
      </c>
      <c r="D2298" s="7">
        <v>1E-4</v>
      </c>
      <c r="E2298" s="7">
        <v>1E-4</v>
      </c>
      <c r="F2298" s="7">
        <v>1E-4</v>
      </c>
      <c r="G2298" s="7">
        <v>1E-4</v>
      </c>
      <c r="H2298" s="7">
        <v>1E-4</v>
      </c>
      <c r="I2298" s="7">
        <v>1E-4</v>
      </c>
      <c r="J2298" s="7">
        <v>1E-4</v>
      </c>
      <c r="K2298" s="7">
        <v>3.4869288044432398</v>
      </c>
      <c r="L2298" s="7">
        <v>1E-4</v>
      </c>
      <c r="M2298" s="7">
        <v>1E-4</v>
      </c>
      <c r="N2298" s="7">
        <v>1E-4</v>
      </c>
      <c r="O2298" s="7">
        <v>1E-4</v>
      </c>
      <c r="P2298" s="7">
        <v>1E-4</v>
      </c>
      <c r="Q2298" s="7">
        <v>1E-4</v>
      </c>
      <c r="R2298" s="7">
        <v>1E-4</v>
      </c>
      <c r="S2298" s="7">
        <v>1E-4</v>
      </c>
      <c r="T2298" s="7">
        <v>1E-4</v>
      </c>
      <c r="U2298" s="7">
        <v>1E-4</v>
      </c>
      <c r="V2298" s="7">
        <v>1E-4</v>
      </c>
      <c r="W2298" s="7">
        <v>1E-4</v>
      </c>
      <c r="X2298" s="7">
        <v>1E-4</v>
      </c>
      <c r="Y2298" s="7">
        <v>1E-4</v>
      </c>
      <c r="Z2298" s="7">
        <v>1E-4</v>
      </c>
      <c r="AA2298" s="7">
        <v>1E-4</v>
      </c>
      <c r="AB2298" s="7">
        <v>1E-4</v>
      </c>
      <c r="AC2298" s="7">
        <v>1E-4</v>
      </c>
      <c r="AD2298" s="7">
        <v>1E-4</v>
      </c>
      <c r="AE2298" s="7">
        <v>1E-4</v>
      </c>
    </row>
    <row r="2299" spans="1:31" ht="14.25" x14ac:dyDescent="0.15">
      <c r="A2299" s="8" t="s">
        <v>2976</v>
      </c>
      <c r="B2299" s="7">
        <v>9.3920256646849598</v>
      </c>
      <c r="C2299" s="7">
        <v>10.1898255273169</v>
      </c>
      <c r="D2299" s="7">
        <v>7.96223548639668</v>
      </c>
      <c r="E2299" s="7">
        <v>11.382394796537399</v>
      </c>
      <c r="F2299" s="7">
        <v>9.8626559003461196</v>
      </c>
      <c r="G2299" s="7">
        <v>7.9765566020868803</v>
      </c>
      <c r="H2299" s="7">
        <v>10.638750793805499</v>
      </c>
      <c r="I2299" s="7">
        <v>10.7871179322324</v>
      </c>
      <c r="J2299" s="7">
        <v>10.4535701653563</v>
      </c>
      <c r="K2299" s="7">
        <v>6.3777270327756197</v>
      </c>
      <c r="L2299" s="7">
        <v>1E-4</v>
      </c>
      <c r="M2299" s="7">
        <v>9.5950983135169707</v>
      </c>
      <c r="N2299" s="7">
        <v>11.9018542854499</v>
      </c>
      <c r="O2299" s="7">
        <v>10.6963790809621</v>
      </c>
      <c r="P2299" s="7">
        <v>11.0747741953891</v>
      </c>
      <c r="Q2299" s="7">
        <v>9.3095118586509003</v>
      </c>
      <c r="R2299" s="7">
        <v>8.8436675324084693</v>
      </c>
      <c r="S2299" s="7">
        <v>9.1394238218067798</v>
      </c>
      <c r="T2299" s="7">
        <v>10.8951219276491</v>
      </c>
      <c r="U2299" s="7">
        <v>10.197216316668101</v>
      </c>
      <c r="V2299" s="7">
        <v>11.600611545971599</v>
      </c>
      <c r="W2299" s="7">
        <v>12.214384301902699</v>
      </c>
      <c r="X2299" s="7">
        <v>11.707945796062701</v>
      </c>
      <c r="Y2299" s="7">
        <v>10.9327826804927</v>
      </c>
      <c r="Z2299" s="7">
        <v>10.2886119297122</v>
      </c>
      <c r="AA2299" s="7">
        <v>9.0207230950072592</v>
      </c>
      <c r="AB2299" s="7">
        <v>8.4076593646211908</v>
      </c>
      <c r="AC2299" s="7">
        <v>10.359642813994</v>
      </c>
      <c r="AD2299" s="7">
        <v>8.2792830484104805</v>
      </c>
      <c r="AE2299" s="7">
        <v>9.9353650045233604</v>
      </c>
    </row>
    <row r="2300" spans="1:31" ht="14.25" x14ac:dyDescent="0.15">
      <c r="A2300" s="8" t="s">
        <v>2977</v>
      </c>
      <c r="B2300" s="7">
        <v>1E-4</v>
      </c>
      <c r="C2300" s="7">
        <v>9.8369104973100896</v>
      </c>
      <c r="D2300" s="7">
        <v>1E-4</v>
      </c>
      <c r="E2300" s="7">
        <v>11.6467227456624</v>
      </c>
      <c r="F2300" s="7">
        <v>1E-4</v>
      </c>
      <c r="G2300" s="7">
        <v>1E-4</v>
      </c>
      <c r="H2300" s="7">
        <v>9.1080411429504693</v>
      </c>
      <c r="I2300" s="7">
        <v>1E-4</v>
      </c>
      <c r="J2300" s="7">
        <v>1E-4</v>
      </c>
      <c r="K2300" s="7">
        <v>1E-4</v>
      </c>
      <c r="L2300" s="7">
        <v>1E-4</v>
      </c>
      <c r="M2300" s="7">
        <v>1E-4</v>
      </c>
      <c r="N2300" s="7">
        <v>1E-4</v>
      </c>
      <c r="O2300" s="7">
        <v>1E-4</v>
      </c>
      <c r="P2300" s="7">
        <v>1E-4</v>
      </c>
      <c r="Q2300" s="7">
        <v>1E-4</v>
      </c>
      <c r="R2300" s="7">
        <v>1E-4</v>
      </c>
      <c r="S2300" s="7">
        <v>1E-4</v>
      </c>
      <c r="T2300" s="7">
        <v>1E-4</v>
      </c>
      <c r="U2300" s="7">
        <v>1E-4</v>
      </c>
      <c r="V2300" s="7">
        <v>1E-4</v>
      </c>
      <c r="W2300" s="7">
        <v>8.4707230195412393</v>
      </c>
      <c r="X2300" s="7">
        <v>1E-4</v>
      </c>
      <c r="Y2300" s="7">
        <v>1E-4</v>
      </c>
      <c r="Z2300" s="7">
        <v>1E-4</v>
      </c>
      <c r="AA2300" s="7">
        <v>1E-4</v>
      </c>
      <c r="AB2300" s="7">
        <v>1E-4</v>
      </c>
      <c r="AC2300" s="7">
        <v>1E-4</v>
      </c>
      <c r="AD2300" s="7">
        <v>1E-4</v>
      </c>
      <c r="AE2300" s="7">
        <v>6.8811801890818698</v>
      </c>
    </row>
    <row r="2301" spans="1:31" ht="14.25" x14ac:dyDescent="0.15">
      <c r="A2301" s="8" t="s">
        <v>2978</v>
      </c>
      <c r="B2301" s="7">
        <v>1E-4</v>
      </c>
      <c r="C2301" s="7">
        <v>1E-4</v>
      </c>
      <c r="D2301" s="7">
        <v>1E-4</v>
      </c>
      <c r="E2301" s="7">
        <v>13.374483622018699</v>
      </c>
      <c r="F2301" s="7">
        <v>1E-4</v>
      </c>
      <c r="G2301" s="7">
        <v>1E-4</v>
      </c>
      <c r="H2301" s="7">
        <v>11.2247392244855</v>
      </c>
      <c r="I2301" s="7">
        <v>1E-4</v>
      </c>
      <c r="J2301" s="7">
        <v>1E-4</v>
      </c>
      <c r="K2301" s="7">
        <v>1E-4</v>
      </c>
      <c r="L2301" s="7">
        <v>1E-4</v>
      </c>
      <c r="M2301" s="7">
        <v>1E-4</v>
      </c>
      <c r="N2301" s="7">
        <v>12.701778524366199</v>
      </c>
      <c r="O2301" s="7">
        <v>1E-4</v>
      </c>
      <c r="P2301" s="7">
        <v>1E-4</v>
      </c>
      <c r="Q2301" s="7">
        <v>1E-4</v>
      </c>
      <c r="R2301" s="7">
        <v>1E-4</v>
      </c>
      <c r="S2301" s="7">
        <v>1E-4</v>
      </c>
      <c r="T2301" s="7">
        <v>1E-4</v>
      </c>
      <c r="U2301" s="7">
        <v>1E-4</v>
      </c>
      <c r="V2301" s="7">
        <v>3.38302322835013</v>
      </c>
      <c r="W2301" s="7">
        <v>13.0202192134842</v>
      </c>
      <c r="X2301" s="7">
        <v>1E-4</v>
      </c>
      <c r="Y2301" s="7">
        <v>1E-4</v>
      </c>
      <c r="Z2301" s="7">
        <v>7.9310511892159399</v>
      </c>
      <c r="AA2301" s="7">
        <v>1E-4</v>
      </c>
      <c r="AB2301" s="7">
        <v>1E-4</v>
      </c>
      <c r="AC2301" s="7">
        <v>9.7563789847042095</v>
      </c>
      <c r="AD2301" s="7">
        <v>1E-4</v>
      </c>
      <c r="AE2301" s="7">
        <v>3.7757401600733398</v>
      </c>
    </row>
    <row r="2302" spans="1:31" ht="14.25" x14ac:dyDescent="0.15">
      <c r="A2302" s="8" t="s">
        <v>2979</v>
      </c>
      <c r="B2302" s="7">
        <v>3.1389522542568198</v>
      </c>
      <c r="C2302" s="7">
        <v>1E-4</v>
      </c>
      <c r="D2302" s="7">
        <v>1E-4</v>
      </c>
      <c r="E2302" s="7">
        <v>1E-4</v>
      </c>
      <c r="F2302" s="7">
        <v>4.2843470883744503</v>
      </c>
      <c r="G2302" s="7">
        <v>1E-4</v>
      </c>
      <c r="H2302" s="7">
        <v>2.57118266050629</v>
      </c>
      <c r="I2302" s="7">
        <v>3.80007418494609</v>
      </c>
      <c r="J2302" s="7">
        <v>7.16387014133175</v>
      </c>
      <c r="K2302" s="7">
        <v>2.5666569503739001</v>
      </c>
      <c r="L2302" s="7">
        <v>1E-4</v>
      </c>
      <c r="M2302" s="7">
        <v>1E-4</v>
      </c>
      <c r="N2302" s="7">
        <v>1E-4</v>
      </c>
      <c r="O2302" s="7">
        <v>4.2514931971869103</v>
      </c>
      <c r="P2302" s="7">
        <v>1E-4</v>
      </c>
      <c r="Q2302" s="7">
        <v>3.31396746422626</v>
      </c>
      <c r="R2302" s="7">
        <v>2.9811548253871401</v>
      </c>
      <c r="S2302" s="7">
        <v>1E-4</v>
      </c>
      <c r="T2302" s="7">
        <v>3.1460014334322501</v>
      </c>
      <c r="U2302" s="7">
        <v>1E-4</v>
      </c>
      <c r="V2302" s="7">
        <v>3.2449560516316098</v>
      </c>
      <c r="W2302" s="7">
        <v>6.4574174811030698</v>
      </c>
      <c r="X2302" s="7">
        <v>4.2733515063432197</v>
      </c>
      <c r="Y2302" s="7">
        <v>3.3619839853704701</v>
      </c>
      <c r="Z2302" s="7">
        <v>3.5903030020643998</v>
      </c>
      <c r="AA2302" s="7">
        <v>3.9278934068279798</v>
      </c>
      <c r="AB2302" s="7">
        <v>1E-4</v>
      </c>
      <c r="AC2302" s="7">
        <v>1E-4</v>
      </c>
      <c r="AD2302" s="7">
        <v>1E-4</v>
      </c>
      <c r="AE2302" s="7">
        <v>3.6569480064715298</v>
      </c>
    </row>
    <row r="2303" spans="1:31" ht="14.25" x14ac:dyDescent="0.15">
      <c r="A2303" s="8" t="s">
        <v>2980</v>
      </c>
      <c r="B2303" s="7">
        <v>6.26262531558588</v>
      </c>
      <c r="C2303" s="7">
        <v>5.6748089003150302</v>
      </c>
      <c r="D2303" s="7">
        <v>5.5463576700892796</v>
      </c>
      <c r="E2303" s="7">
        <v>6.19574271233187</v>
      </c>
      <c r="F2303" s="7">
        <v>6.0171754065893497</v>
      </c>
      <c r="G2303" s="7">
        <v>6.0865118679662196</v>
      </c>
      <c r="H2303" s="7">
        <v>5.2757116507336503</v>
      </c>
      <c r="I2303" s="7">
        <v>6.7450987033920704</v>
      </c>
      <c r="J2303" s="7">
        <v>6.2536697866725497</v>
      </c>
      <c r="K2303" s="7">
        <v>4.8343506730410004</v>
      </c>
      <c r="L2303" s="7">
        <v>6.2819307245759601</v>
      </c>
      <c r="M2303" s="7">
        <v>5.9919865717261303</v>
      </c>
      <c r="N2303" s="7">
        <v>5.81539491953931</v>
      </c>
      <c r="O2303" s="7">
        <v>5.69918505378351</v>
      </c>
      <c r="P2303" s="7">
        <v>6.1288527008150897</v>
      </c>
      <c r="Q2303" s="7">
        <v>6.38110473238154</v>
      </c>
      <c r="R2303" s="7">
        <v>5.7138333030406896</v>
      </c>
      <c r="S2303" s="7">
        <v>6.1387819246094004</v>
      </c>
      <c r="T2303" s="7">
        <v>7.1964977809748696</v>
      </c>
      <c r="U2303" s="7">
        <v>6.5302557983562997</v>
      </c>
      <c r="V2303" s="7">
        <v>5.3821249058965099</v>
      </c>
      <c r="W2303" s="7">
        <v>5.1050194965814297</v>
      </c>
      <c r="X2303" s="7">
        <v>5.27198460116416</v>
      </c>
      <c r="Y2303" s="7">
        <v>6.6432699659058301</v>
      </c>
      <c r="Z2303" s="7">
        <v>5.6612222600680502</v>
      </c>
      <c r="AA2303" s="7">
        <v>6.1243487080374903</v>
      </c>
      <c r="AB2303" s="7">
        <v>5.2331149938703003</v>
      </c>
      <c r="AC2303" s="7">
        <v>6.0715679119891197</v>
      </c>
      <c r="AD2303" s="7">
        <v>6.2760758463750799</v>
      </c>
      <c r="AE2303" s="7">
        <v>4.8672288641727999</v>
      </c>
    </row>
    <row r="2304" spans="1:31" ht="14.25" x14ac:dyDescent="0.15">
      <c r="A2304" s="8" t="s">
        <v>2981</v>
      </c>
      <c r="B2304" s="7">
        <v>10.686430703296899</v>
      </c>
      <c r="C2304" s="7">
        <v>9.0081686915202592</v>
      </c>
      <c r="D2304" s="7">
        <v>9.0035614396167496</v>
      </c>
      <c r="E2304" s="7">
        <v>10.7420948629194</v>
      </c>
      <c r="F2304" s="7">
        <v>10.7941443237873</v>
      </c>
      <c r="G2304" s="7">
        <v>10.5567319175954</v>
      </c>
      <c r="H2304" s="7">
        <v>10.459474121786799</v>
      </c>
      <c r="I2304" s="7">
        <v>11.1606095602117</v>
      </c>
      <c r="J2304" s="7">
        <v>9.7374792300415294</v>
      </c>
      <c r="K2304" s="7">
        <v>7.65870172553287</v>
      </c>
      <c r="L2304" s="7">
        <v>9.73809408784407</v>
      </c>
      <c r="M2304" s="7">
        <v>10.2306186156083</v>
      </c>
      <c r="N2304" s="7">
        <v>10.8316168116583</v>
      </c>
      <c r="O2304" s="7">
        <v>9.3932109146064207</v>
      </c>
      <c r="P2304" s="7">
        <v>9.1856613547894401</v>
      </c>
      <c r="Q2304" s="7">
        <v>7.7791697037417498</v>
      </c>
      <c r="R2304" s="7">
        <v>9.7129548517821203</v>
      </c>
      <c r="S2304" s="7">
        <v>9.8381513959820204</v>
      </c>
      <c r="T2304" s="7">
        <v>10.824214749057001</v>
      </c>
      <c r="U2304" s="7">
        <v>10.5776423345516</v>
      </c>
      <c r="V2304" s="7">
        <v>9.4247381096249896</v>
      </c>
      <c r="W2304" s="7">
        <v>9.8954651165873706</v>
      </c>
      <c r="X2304" s="7">
        <v>9.94954417157156</v>
      </c>
      <c r="Y2304" s="7">
        <v>10.4853734062165</v>
      </c>
      <c r="Z2304" s="7">
        <v>10.7017434507469</v>
      </c>
      <c r="AA2304" s="7">
        <v>10.8236623143499</v>
      </c>
      <c r="AB2304" s="7">
        <v>10.0117102734302</v>
      </c>
      <c r="AC2304" s="7">
        <v>10.4062373696134</v>
      </c>
      <c r="AD2304" s="7">
        <v>7.1036596525547004</v>
      </c>
      <c r="AE2304" s="7">
        <v>11.149046542550501</v>
      </c>
    </row>
    <row r="2305" spans="1:31" ht="14.25" x14ac:dyDescent="0.15">
      <c r="A2305" s="8" t="s">
        <v>2982</v>
      </c>
      <c r="B2305" s="7">
        <v>8.30243527026526</v>
      </c>
      <c r="C2305" s="7">
        <v>7.8483469802784498</v>
      </c>
      <c r="D2305" s="7">
        <v>11.446052054657301</v>
      </c>
      <c r="E2305" s="7">
        <v>5.6365401537594204</v>
      </c>
      <c r="F2305" s="7">
        <v>7.0634414334470996</v>
      </c>
      <c r="G2305" s="7">
        <v>6.0205295167540198</v>
      </c>
      <c r="H2305" s="7">
        <v>5.2616806936417104</v>
      </c>
      <c r="I2305" s="7">
        <v>9.9448441062936492</v>
      </c>
      <c r="J2305" s="7">
        <v>6.7205718278254896</v>
      </c>
      <c r="K2305" s="7">
        <v>6.6756132467842804</v>
      </c>
      <c r="L2305" s="7">
        <v>11.076080798052899</v>
      </c>
      <c r="M2305" s="7">
        <v>5.9433751030585604</v>
      </c>
      <c r="N2305" s="7">
        <v>5.7607554163201797</v>
      </c>
      <c r="O2305" s="7">
        <v>9.1006105904818</v>
      </c>
      <c r="P2305" s="7">
        <v>8.8948516651818501</v>
      </c>
      <c r="Q2305" s="7">
        <v>10.9596403950747</v>
      </c>
      <c r="R2305" s="7">
        <v>9.1863522182280306</v>
      </c>
      <c r="S2305" s="7">
        <v>8.9171126083893206</v>
      </c>
      <c r="T2305" s="7">
        <v>9.4579496536261995</v>
      </c>
      <c r="U2305" s="7">
        <v>6.4723579480375104</v>
      </c>
      <c r="V2305" s="7">
        <v>1E-4</v>
      </c>
      <c r="W2305" s="7">
        <v>4.8656009773721101</v>
      </c>
      <c r="X2305" s="7">
        <v>6.8214142863131899</v>
      </c>
      <c r="Y2305" s="7">
        <v>6.0348493684695503</v>
      </c>
      <c r="Z2305" s="7">
        <v>5.84199519890893</v>
      </c>
      <c r="AA2305" s="7">
        <v>6.6514563176415598</v>
      </c>
      <c r="AB2305" s="7">
        <v>10.479040818456999</v>
      </c>
      <c r="AC2305" s="7">
        <v>6.9285311096917299</v>
      </c>
      <c r="AD2305" s="7">
        <v>1E-4</v>
      </c>
      <c r="AE2305" s="7">
        <v>7.7891899052389704</v>
      </c>
    </row>
    <row r="2306" spans="1:31" ht="14.25" x14ac:dyDescent="0.15">
      <c r="A2306" s="8" t="s">
        <v>2983</v>
      </c>
      <c r="B2306" s="7">
        <v>12.6443777872098</v>
      </c>
      <c r="C2306" s="7">
        <v>11.5391618502608</v>
      </c>
      <c r="D2306" s="7">
        <v>10.7873065201836</v>
      </c>
      <c r="E2306" s="7">
        <v>12.3081607391474</v>
      </c>
      <c r="F2306" s="7">
        <v>11.619319677031701</v>
      </c>
      <c r="G2306" s="7">
        <v>10.3484257495811</v>
      </c>
      <c r="H2306" s="7">
        <v>11.946036040962699</v>
      </c>
      <c r="I2306" s="7">
        <v>11.7440809919208</v>
      </c>
      <c r="J2306" s="7">
        <v>11.394455749425299</v>
      </c>
      <c r="K2306" s="7">
        <v>7.4944891301855199</v>
      </c>
      <c r="L2306" s="7">
        <v>11.9796121717921</v>
      </c>
      <c r="M2306" s="7">
        <v>13.062246304936</v>
      </c>
      <c r="N2306" s="7">
        <v>12.787467562504901</v>
      </c>
      <c r="O2306" s="7">
        <v>12.9387544557237</v>
      </c>
      <c r="P2306" s="7">
        <v>11.6420798349197</v>
      </c>
      <c r="Q2306" s="7">
        <v>11.752616467249901</v>
      </c>
      <c r="R2306" s="7">
        <v>11.287854386258999</v>
      </c>
      <c r="S2306" s="7">
        <v>11.325984912589201</v>
      </c>
      <c r="T2306" s="7">
        <v>12.6986097017846</v>
      </c>
      <c r="U2306" s="7">
        <v>10.5071354933973</v>
      </c>
      <c r="V2306" s="7">
        <v>12.8571010699258</v>
      </c>
      <c r="W2306" s="7">
        <v>12.0110173233608</v>
      </c>
      <c r="X2306" s="7">
        <v>11.856166645414101</v>
      </c>
      <c r="Y2306" s="7">
        <v>11.3279478098473</v>
      </c>
      <c r="Z2306" s="7">
        <v>12.191104332707599</v>
      </c>
      <c r="AA2306" s="7">
        <v>12.1002756273923</v>
      </c>
      <c r="AB2306" s="7">
        <v>11.477259731787001</v>
      </c>
      <c r="AC2306" s="7">
        <v>11.809541759840499</v>
      </c>
      <c r="AD2306" s="7">
        <v>14.2075013324813</v>
      </c>
      <c r="AE2306" s="7">
        <v>11.4618453654432</v>
      </c>
    </row>
    <row r="2307" spans="1:31" ht="14.25" x14ac:dyDescent="0.15">
      <c r="A2307" s="8" t="s">
        <v>2984</v>
      </c>
      <c r="B2307" s="7">
        <v>5.4814571816495503</v>
      </c>
      <c r="C2307" s="7">
        <v>5.9965086536210102</v>
      </c>
      <c r="D2307" s="7">
        <v>5.9039097592800998</v>
      </c>
      <c r="E2307" s="7">
        <v>10.7542112970925</v>
      </c>
      <c r="F2307" s="7">
        <v>5.4959886557887003</v>
      </c>
      <c r="G2307" s="7">
        <v>6.4457854475354903</v>
      </c>
      <c r="H2307" s="7">
        <v>9.4717470452639692</v>
      </c>
      <c r="I2307" s="7">
        <v>4.9310412772319703</v>
      </c>
      <c r="J2307" s="7">
        <v>8.8691136051978106</v>
      </c>
      <c r="K2307" s="7">
        <v>5.5616910064166696</v>
      </c>
      <c r="L2307" s="7">
        <v>5.9457557548746003</v>
      </c>
      <c r="M2307" s="7">
        <v>6.6831697903882104</v>
      </c>
      <c r="N2307" s="7">
        <v>11.694930347062501</v>
      </c>
      <c r="O2307" s="7">
        <v>6.1478405901689497</v>
      </c>
      <c r="P2307" s="7">
        <v>5.7071163132835299</v>
      </c>
      <c r="Q2307" s="7">
        <v>6.3729231918452696</v>
      </c>
      <c r="R2307" s="7">
        <v>8.3794483666052599</v>
      </c>
      <c r="S2307" s="7">
        <v>8.2677336518080402</v>
      </c>
      <c r="T2307" s="7">
        <v>4.9349092706309596</v>
      </c>
      <c r="U2307" s="7">
        <v>7.7301779844018101</v>
      </c>
      <c r="V2307" s="7">
        <v>6.6930705673802597</v>
      </c>
      <c r="W2307" s="7">
        <v>9.1715635406594807</v>
      </c>
      <c r="X2307" s="7">
        <v>6.2505850441634996</v>
      </c>
      <c r="Y2307" s="7">
        <v>7.4215625104457201</v>
      </c>
      <c r="Z2307" s="7">
        <v>7.3870511095482003</v>
      </c>
      <c r="AA2307" s="7">
        <v>6.4310777627445503</v>
      </c>
      <c r="AB2307" s="7">
        <v>6.4456843248246196</v>
      </c>
      <c r="AC2307" s="7">
        <v>7.7884356470924798</v>
      </c>
      <c r="AD2307" s="7">
        <v>6.3679982883088702</v>
      </c>
      <c r="AE2307" s="7">
        <v>7.9043258025169498</v>
      </c>
    </row>
    <row r="2308" spans="1:31" ht="14.25" x14ac:dyDescent="0.15">
      <c r="A2308" s="8" t="s">
        <v>2985</v>
      </c>
      <c r="B2308" s="7">
        <v>10.0790749094324</v>
      </c>
      <c r="C2308" s="7">
        <v>10.058677435331299</v>
      </c>
      <c r="D2308" s="7">
        <v>9.9699706207518695</v>
      </c>
      <c r="E2308" s="7">
        <v>8.5852452463854796</v>
      </c>
      <c r="F2308" s="7">
        <v>10.1324144587399</v>
      </c>
      <c r="G2308" s="7">
        <v>8.5814801153399394</v>
      </c>
      <c r="H2308" s="7">
        <v>8.8713986759064198</v>
      </c>
      <c r="I2308" s="7">
        <v>9.4603940168932592</v>
      </c>
      <c r="J2308" s="7">
        <v>11.8204468356976</v>
      </c>
      <c r="K2308" s="7">
        <v>8.4288261312077903</v>
      </c>
      <c r="L2308" s="7">
        <v>8.7680137642128209</v>
      </c>
      <c r="M2308" s="7">
        <v>9.0356706215190297</v>
      </c>
      <c r="N2308" s="7">
        <v>9.5356710606561705</v>
      </c>
      <c r="O2308" s="7">
        <v>10.9740616754722</v>
      </c>
      <c r="P2308" s="7">
        <v>10.0360386153914</v>
      </c>
      <c r="Q2308" s="7">
        <v>10.6721764038315</v>
      </c>
      <c r="R2308" s="7">
        <v>8.7005646603333098</v>
      </c>
      <c r="S2308" s="7">
        <v>8.3958523351669498</v>
      </c>
      <c r="T2308" s="7">
        <v>9.9570259008659807</v>
      </c>
      <c r="U2308" s="7">
        <v>9.1845058064309093</v>
      </c>
      <c r="V2308" s="7">
        <v>10.607178631689701</v>
      </c>
      <c r="W2308" s="7">
        <v>11.368522628160299</v>
      </c>
      <c r="X2308" s="7">
        <v>11.3191937376981</v>
      </c>
      <c r="Y2308" s="7">
        <v>8.9867544189210307</v>
      </c>
      <c r="Z2308" s="7">
        <v>8.4758162582439507</v>
      </c>
      <c r="AA2308" s="7">
        <v>9.1862000893062206</v>
      </c>
      <c r="AB2308" s="7">
        <v>9.4060192524112107</v>
      </c>
      <c r="AC2308" s="7">
        <v>8.4581920153585894</v>
      </c>
      <c r="AD2308" s="7">
        <v>8.9522701093861805</v>
      </c>
      <c r="AE2308" s="7">
        <v>9.2144605705003695</v>
      </c>
    </row>
    <row r="2309" spans="1:31" ht="14.25" x14ac:dyDescent="0.15">
      <c r="A2309" s="8" t="s">
        <v>109</v>
      </c>
      <c r="B2309" s="7">
        <v>3.9820424459766999</v>
      </c>
      <c r="C2309" s="7">
        <v>4.6594721992182304</v>
      </c>
      <c r="D2309" s="7">
        <v>6.0897100563748099</v>
      </c>
      <c r="E2309" s="7">
        <v>3.5628771227654199</v>
      </c>
      <c r="F2309" s="7">
        <v>4.7883720283706799</v>
      </c>
      <c r="G2309" s="7">
        <v>1E-4</v>
      </c>
      <c r="H2309" s="7">
        <v>3.7936828911670801</v>
      </c>
      <c r="I2309" s="7">
        <v>3.73573317781582</v>
      </c>
      <c r="J2309" s="7">
        <v>8.1421520485784402</v>
      </c>
      <c r="K2309" s="7">
        <v>1E-4</v>
      </c>
      <c r="L2309" s="7">
        <v>1E-4</v>
      </c>
      <c r="M2309" s="7">
        <v>4.2319030288418498</v>
      </c>
      <c r="N2309" s="7">
        <v>4.6119835236682603</v>
      </c>
      <c r="O2309" s="7">
        <v>5.7973363669907902</v>
      </c>
      <c r="P2309" s="7">
        <v>4.65531473466993</v>
      </c>
      <c r="Q2309" s="7">
        <v>6.8883529842539799</v>
      </c>
      <c r="R2309" s="7">
        <v>6.25309494149682</v>
      </c>
      <c r="S2309" s="7">
        <v>4.9329860948810298</v>
      </c>
      <c r="T2309" s="7">
        <v>3.9977238278960101</v>
      </c>
      <c r="U2309" s="7">
        <v>4.4783114610302004</v>
      </c>
      <c r="V2309" s="7">
        <v>6.5507790697076196</v>
      </c>
      <c r="W2309" s="7">
        <v>7.2175222623809603</v>
      </c>
      <c r="X2309" s="7">
        <v>6.9133040272464603</v>
      </c>
      <c r="Y2309" s="7">
        <v>5.5705171942640304</v>
      </c>
      <c r="Z2309" s="7">
        <v>3.46527285162276</v>
      </c>
      <c r="AA2309" s="7">
        <v>4.3924598833013198</v>
      </c>
      <c r="AB2309" s="7">
        <v>4.9157637966789203</v>
      </c>
      <c r="AC2309" s="7">
        <v>4.0833253481649399</v>
      </c>
      <c r="AD2309" s="7">
        <v>1E-4</v>
      </c>
      <c r="AE2309" s="7">
        <v>4.2328588151108404</v>
      </c>
    </row>
    <row r="2310" spans="1:31" ht="14.25" x14ac:dyDescent="0.15">
      <c r="A2310" s="8" t="s">
        <v>2986</v>
      </c>
      <c r="B2310" s="7">
        <v>6.7485410984316498</v>
      </c>
      <c r="C2310" s="7">
        <v>6.81333765587675</v>
      </c>
      <c r="D2310" s="7">
        <v>8.6724897252990107</v>
      </c>
      <c r="E2310" s="7">
        <v>5.6399040098097597</v>
      </c>
      <c r="F2310" s="7">
        <v>7.0385757375092899</v>
      </c>
      <c r="G2310" s="7">
        <v>5.4485901167749704</v>
      </c>
      <c r="H2310" s="7">
        <v>6.8664227893273404</v>
      </c>
      <c r="I2310" s="7">
        <v>6.58202584343955</v>
      </c>
      <c r="J2310" s="7">
        <v>8.2027805080715908</v>
      </c>
      <c r="K2310" s="7">
        <v>4.0544230178593201</v>
      </c>
      <c r="L2310" s="7">
        <v>6.8095321775071298</v>
      </c>
      <c r="M2310" s="7">
        <v>7.3732801611049101</v>
      </c>
      <c r="N2310" s="7">
        <v>5.7929354183114601</v>
      </c>
      <c r="O2310" s="7">
        <v>6.5700802125626803</v>
      </c>
      <c r="P2310" s="7">
        <v>5.7880310876763703</v>
      </c>
      <c r="Q2310" s="7">
        <v>7.3714075774481103</v>
      </c>
      <c r="R2310" s="7">
        <v>7.81043638483054</v>
      </c>
      <c r="S2310" s="7">
        <v>7.5803868402860202</v>
      </c>
      <c r="T2310" s="7">
        <v>6.3024963969777401</v>
      </c>
      <c r="U2310" s="7">
        <v>6.6145271132943702</v>
      </c>
      <c r="V2310" s="7">
        <v>6.7067893577148201</v>
      </c>
      <c r="W2310" s="7">
        <v>7.3048227430948396</v>
      </c>
      <c r="X2310" s="7">
        <v>7.8948297596174104</v>
      </c>
      <c r="Y2310" s="7">
        <v>7.7830340042026602</v>
      </c>
      <c r="Z2310" s="7">
        <v>7.2653125921282697</v>
      </c>
      <c r="AA2310" s="7">
        <v>7.3175945064967296</v>
      </c>
      <c r="AB2310" s="7">
        <v>7.7188477454222797</v>
      </c>
      <c r="AC2310" s="7">
        <v>6.1717582149877197</v>
      </c>
      <c r="AD2310" s="7">
        <v>8.9805232952063498</v>
      </c>
      <c r="AE2310" s="7">
        <v>7.0645676075433697</v>
      </c>
    </row>
    <row r="2311" spans="1:31" ht="14.25" x14ac:dyDescent="0.15">
      <c r="A2311" s="8" t="s">
        <v>2987</v>
      </c>
      <c r="B2311" s="7">
        <v>9.2150521418245805</v>
      </c>
      <c r="C2311" s="7">
        <v>9.7552977366507694</v>
      </c>
      <c r="D2311" s="7">
        <v>7.8508016179482398</v>
      </c>
      <c r="E2311" s="7">
        <v>8.3096662563393302</v>
      </c>
      <c r="F2311" s="7">
        <v>9.3192900270986208</v>
      </c>
      <c r="G2311" s="7">
        <v>9.3201799613031895</v>
      </c>
      <c r="H2311" s="7">
        <v>8.7095693059686603</v>
      </c>
      <c r="I2311" s="7">
        <v>9.9705892314561808</v>
      </c>
      <c r="J2311" s="7">
        <v>9.2677210713278804</v>
      </c>
      <c r="K2311" s="7">
        <v>9.8233445113020608</v>
      </c>
      <c r="L2311" s="7">
        <v>7.8741589150819902</v>
      </c>
      <c r="M2311" s="7">
        <v>9.10755321911941</v>
      </c>
      <c r="N2311" s="7">
        <v>8.2920070108858805</v>
      </c>
      <c r="O2311" s="7">
        <v>9.8156109905727096</v>
      </c>
      <c r="P2311" s="7">
        <v>10.131464228879</v>
      </c>
      <c r="Q2311" s="7">
        <v>6.3224782346039801</v>
      </c>
      <c r="R2311" s="7">
        <v>7.9239854546908601</v>
      </c>
      <c r="S2311" s="7">
        <v>8.2177825258617592</v>
      </c>
      <c r="T2311" s="7">
        <v>9.9796238183481307</v>
      </c>
      <c r="U2311" s="7">
        <v>8.9280676636658605</v>
      </c>
      <c r="V2311" s="7">
        <v>9.6515981211465895</v>
      </c>
      <c r="W2311" s="7">
        <v>8.7369965852192895</v>
      </c>
      <c r="X2311" s="7">
        <v>9.5841967361074207</v>
      </c>
      <c r="Y2311" s="7">
        <v>9.1983969128027407</v>
      </c>
      <c r="Z2311" s="7">
        <v>10.053143837031</v>
      </c>
      <c r="AA2311" s="7">
        <v>9.1229726244342597</v>
      </c>
      <c r="AB2311" s="7">
        <v>8.7704026940926507</v>
      </c>
      <c r="AC2311" s="7">
        <v>9.4504047548481704</v>
      </c>
      <c r="AD2311" s="7">
        <v>11.119133332096</v>
      </c>
      <c r="AE2311" s="7">
        <v>9.6837410269937099</v>
      </c>
    </row>
    <row r="2312" spans="1:31" ht="14.25" x14ac:dyDescent="0.15">
      <c r="A2312" s="8" t="s">
        <v>2988</v>
      </c>
      <c r="B2312" s="7">
        <v>2.9585961553411599</v>
      </c>
      <c r="C2312" s="7">
        <v>1E-4</v>
      </c>
      <c r="D2312" s="7">
        <v>1E-4</v>
      </c>
      <c r="E2312" s="7">
        <v>4.2713124268544602</v>
      </c>
      <c r="F2312" s="7">
        <v>4.37957673784907</v>
      </c>
      <c r="G2312" s="7">
        <v>3.0069849341666499</v>
      </c>
      <c r="H2312" s="7">
        <v>3.3244624868322701</v>
      </c>
      <c r="I2312" s="7">
        <v>4.6720034793031902</v>
      </c>
      <c r="J2312" s="7">
        <v>5.49510472512174</v>
      </c>
      <c r="K2312" s="7">
        <v>2.9701887245855598</v>
      </c>
      <c r="L2312" s="7">
        <v>1E-4</v>
      </c>
      <c r="M2312" s="7">
        <v>3.30042381458412</v>
      </c>
      <c r="N2312" s="7">
        <v>4.5672136840845896</v>
      </c>
      <c r="O2312" s="7">
        <v>3.5593576722693001</v>
      </c>
      <c r="P2312" s="7">
        <v>1E-4</v>
      </c>
      <c r="Q2312" s="7">
        <v>4.7304498441243403</v>
      </c>
      <c r="R2312" s="7">
        <v>4.3116356763743804</v>
      </c>
      <c r="S2312" s="7">
        <v>4.8830812805047499</v>
      </c>
      <c r="T2312" s="7">
        <v>3.7031870098859101</v>
      </c>
      <c r="U2312" s="7">
        <v>4.7541441557484196</v>
      </c>
      <c r="V2312" s="7">
        <v>4.03440953910036</v>
      </c>
      <c r="W2312" s="7">
        <v>5.5211441357872397</v>
      </c>
      <c r="X2312" s="7">
        <v>3.3248630412190501</v>
      </c>
      <c r="Y2312" s="7">
        <v>3.6602084888255102</v>
      </c>
      <c r="Z2312" s="7">
        <v>1E-4</v>
      </c>
      <c r="AA2312" s="7">
        <v>3.2981063068905301</v>
      </c>
      <c r="AB2312" s="7">
        <v>1E-4</v>
      </c>
      <c r="AC2312" s="7">
        <v>1E-4</v>
      </c>
      <c r="AD2312" s="7">
        <v>6.0930047082545196</v>
      </c>
      <c r="AE2312" s="7">
        <v>4.2425802459103599</v>
      </c>
    </row>
    <row r="2313" spans="1:31" ht="14.25" x14ac:dyDescent="0.15">
      <c r="A2313" s="8" t="s">
        <v>2989</v>
      </c>
      <c r="B2313" s="7">
        <v>8.6563789143536098</v>
      </c>
      <c r="C2313" s="7">
        <v>8.2725853406029799</v>
      </c>
      <c r="D2313" s="7">
        <v>8.1712270485343907</v>
      </c>
      <c r="E2313" s="7">
        <v>8.1978756268146995</v>
      </c>
      <c r="F2313" s="7">
        <v>9.0836670200958807</v>
      </c>
      <c r="G2313" s="7">
        <v>9.45448716024449</v>
      </c>
      <c r="H2313" s="7">
        <v>7.6904299293054503</v>
      </c>
      <c r="I2313" s="7">
        <v>8.3700256617077002</v>
      </c>
      <c r="J2313" s="7">
        <v>5.7356716700263002</v>
      </c>
      <c r="K2313" s="7">
        <v>4.2079721191842197</v>
      </c>
      <c r="L2313" s="7">
        <v>8.2581535133959392</v>
      </c>
      <c r="M2313" s="7">
        <v>8.3491837444066608</v>
      </c>
      <c r="N2313" s="7">
        <v>7.89418405427012</v>
      </c>
      <c r="O2313" s="7">
        <v>9.0791498597557805</v>
      </c>
      <c r="P2313" s="7">
        <v>8.70009119980989</v>
      </c>
      <c r="Q2313" s="7">
        <v>9.6899048009189297</v>
      </c>
      <c r="R2313" s="7">
        <v>8.5839652064087293</v>
      </c>
      <c r="S2313" s="7">
        <v>8.5671560300701799</v>
      </c>
      <c r="T2313" s="7">
        <v>8.7621266825610604</v>
      </c>
      <c r="U2313" s="7">
        <v>8.9904232315853303</v>
      </c>
      <c r="V2313" s="7">
        <v>9.2626357098291408</v>
      </c>
      <c r="W2313" s="7">
        <v>8.7263676827033407</v>
      </c>
      <c r="X2313" s="7">
        <v>10.0839211419853</v>
      </c>
      <c r="Y2313" s="7">
        <v>8.8744957456315294</v>
      </c>
      <c r="Z2313" s="7">
        <v>7.2272038730194001</v>
      </c>
      <c r="AA2313" s="7">
        <v>7.7514560286946796</v>
      </c>
      <c r="AB2313" s="7">
        <v>8.9102268296919007</v>
      </c>
      <c r="AC2313" s="7">
        <v>8.4442406133220995</v>
      </c>
      <c r="AD2313" s="7">
        <v>8.8050104271428893</v>
      </c>
      <c r="AE2313" s="7">
        <v>8.1753724640489605</v>
      </c>
    </row>
    <row r="2314" spans="1:31" ht="14.25" x14ac:dyDescent="0.15">
      <c r="A2314" s="8" t="s">
        <v>2990</v>
      </c>
      <c r="B2314" s="7">
        <v>6.7976322840837398</v>
      </c>
      <c r="C2314" s="7">
        <v>8.1363264860116207</v>
      </c>
      <c r="D2314" s="7">
        <v>8.0656303517983901</v>
      </c>
      <c r="E2314" s="7">
        <v>5.4889014471630304</v>
      </c>
      <c r="F2314" s="7">
        <v>7.1229471499817896</v>
      </c>
      <c r="G2314" s="7">
        <v>4.7094528913063902</v>
      </c>
      <c r="H2314" s="7">
        <v>5.1702271950048804</v>
      </c>
      <c r="I2314" s="7">
        <v>8.1738432707286499</v>
      </c>
      <c r="J2314" s="7">
        <v>9.7073518795334905</v>
      </c>
      <c r="K2314" s="7">
        <v>4.8023518183661702</v>
      </c>
      <c r="L2314" s="7">
        <v>7.7703257538701296</v>
      </c>
      <c r="M2314" s="7">
        <v>4.8927319769740603</v>
      </c>
      <c r="N2314" s="7">
        <v>5.4229170159703903</v>
      </c>
      <c r="O2314" s="7">
        <v>7.2740231276124803</v>
      </c>
      <c r="P2314" s="7">
        <v>8.8726251976184791</v>
      </c>
      <c r="Q2314" s="7">
        <v>8.2093039035752504</v>
      </c>
      <c r="R2314" s="7">
        <v>7.4897800410421898</v>
      </c>
      <c r="S2314" s="7">
        <v>6.8620771121326198</v>
      </c>
      <c r="T2314" s="7">
        <v>8.0218552581058198</v>
      </c>
      <c r="U2314" s="7">
        <v>5.09559493463673</v>
      </c>
      <c r="V2314" s="7">
        <v>7.93494479314122</v>
      </c>
      <c r="W2314" s="7">
        <v>6.6355423079524902</v>
      </c>
      <c r="X2314" s="7">
        <v>7.6854720825309899</v>
      </c>
      <c r="Y2314" s="7">
        <v>6.34799248890877</v>
      </c>
      <c r="Z2314" s="7">
        <v>6.4069821004550001</v>
      </c>
      <c r="AA2314" s="7">
        <v>6.4540201388212299</v>
      </c>
      <c r="AB2314" s="7">
        <v>6.9974527364744601</v>
      </c>
      <c r="AC2314" s="7">
        <v>6.3303399590766096</v>
      </c>
      <c r="AD2314" s="7">
        <v>6.26734934041942</v>
      </c>
      <c r="AE2314" s="7">
        <v>6.4774680494583299</v>
      </c>
    </row>
    <row r="2315" spans="1:31" ht="14.25" x14ac:dyDescent="0.15">
      <c r="A2315" s="8" t="s">
        <v>2991</v>
      </c>
      <c r="B2315" s="7">
        <v>7.2479297915922896</v>
      </c>
      <c r="C2315" s="7">
        <v>6.5372635507544397</v>
      </c>
      <c r="D2315" s="7">
        <v>9.2056259419018307</v>
      </c>
      <c r="E2315" s="7">
        <v>1E-4</v>
      </c>
      <c r="F2315" s="7">
        <v>5.8692725716870502</v>
      </c>
      <c r="G2315" s="7">
        <v>1E-4</v>
      </c>
      <c r="H2315" s="7">
        <v>4.46445850235476</v>
      </c>
      <c r="I2315" s="7">
        <v>5.99832170962092</v>
      </c>
      <c r="J2315" s="7">
        <v>5.5363057696663498</v>
      </c>
      <c r="K2315" s="7">
        <v>1E-4</v>
      </c>
      <c r="L2315" s="7">
        <v>1E-4</v>
      </c>
      <c r="M2315" s="7">
        <v>3.81917401274834</v>
      </c>
      <c r="N2315" s="7">
        <v>1E-4</v>
      </c>
      <c r="O2315" s="7">
        <v>7.8539645176561903</v>
      </c>
      <c r="P2315" s="7">
        <v>7.1895444339193402</v>
      </c>
      <c r="Q2315" s="7">
        <v>1E-4</v>
      </c>
      <c r="R2315" s="7">
        <v>3.7226928029074999</v>
      </c>
      <c r="S2315" s="7">
        <v>3.6507212945559702</v>
      </c>
      <c r="T2315" s="7">
        <v>5.5820259796456302</v>
      </c>
      <c r="U2315" s="7">
        <v>1E-4</v>
      </c>
      <c r="V2315" s="7">
        <v>4.3730653694516697</v>
      </c>
      <c r="W2315" s="7">
        <v>3.98719433583125</v>
      </c>
      <c r="X2315" s="7">
        <v>4.55978965978976</v>
      </c>
      <c r="Y2315" s="7">
        <v>4.3481703551493496</v>
      </c>
      <c r="Z2315" s="7">
        <v>4.6487108703096398</v>
      </c>
      <c r="AA2315" s="7">
        <v>7.4873764227609803</v>
      </c>
      <c r="AB2315" s="7">
        <v>6.7976130788804703</v>
      </c>
      <c r="AC2315" s="7">
        <v>5.8318931111054404</v>
      </c>
      <c r="AD2315" s="7">
        <v>1E-4</v>
      </c>
      <c r="AE2315" s="7">
        <v>4.0755985914918798</v>
      </c>
    </row>
    <row r="2316" spans="1:31" ht="14.25" x14ac:dyDescent="0.15">
      <c r="A2316" s="8" t="s">
        <v>2992</v>
      </c>
      <c r="B2316" s="7">
        <v>9.8515007355140707</v>
      </c>
      <c r="C2316" s="7">
        <v>10.8630598982531</v>
      </c>
      <c r="D2316" s="7">
        <v>10.5053557728823</v>
      </c>
      <c r="E2316" s="7">
        <v>5.0703427454655996</v>
      </c>
      <c r="F2316" s="7">
        <v>9.7036801026499706</v>
      </c>
      <c r="G2316" s="7">
        <v>8.4018667943400906</v>
      </c>
      <c r="H2316" s="7">
        <v>10.940673255144601</v>
      </c>
      <c r="I2316" s="7">
        <v>1E-4</v>
      </c>
      <c r="J2316" s="7">
        <v>10.9570759983798</v>
      </c>
      <c r="K2316" s="7">
        <v>4.3709653464589797</v>
      </c>
      <c r="L2316" s="7">
        <v>8.4487970681771003</v>
      </c>
      <c r="M2316" s="7">
        <v>11.1263423248942</v>
      </c>
      <c r="N2316" s="7">
        <v>5.4946141432232798</v>
      </c>
      <c r="O2316" s="7">
        <v>7.9866056717941696</v>
      </c>
      <c r="P2316" s="7">
        <v>11.9223351324635</v>
      </c>
      <c r="Q2316" s="7">
        <v>4.7190959103405499</v>
      </c>
      <c r="R2316" s="7">
        <v>12.0127672276826</v>
      </c>
      <c r="S2316" s="7">
        <v>12.0156073592164</v>
      </c>
      <c r="T2316" s="7">
        <v>6.4700392193752796</v>
      </c>
      <c r="U2316" s="7">
        <v>10.920376255681401</v>
      </c>
      <c r="V2316" s="7">
        <v>6.4705033064286601</v>
      </c>
      <c r="W2316" s="7">
        <v>1E-4</v>
      </c>
      <c r="X2316" s="7">
        <v>4.7965595244763399</v>
      </c>
      <c r="Y2316" s="7">
        <v>11.743198940901101</v>
      </c>
      <c r="Z2316" s="7">
        <v>9.4514405728353896</v>
      </c>
      <c r="AA2316" s="7">
        <v>11.073308360348999</v>
      </c>
      <c r="AB2316" s="7">
        <v>9.0181786715344394</v>
      </c>
      <c r="AC2316" s="7">
        <v>9.8969083301717298</v>
      </c>
      <c r="AD2316" s="7">
        <v>8.5248459234778906</v>
      </c>
      <c r="AE2316" s="7">
        <v>6.61444378810776</v>
      </c>
    </row>
    <row r="2317" spans="1:31" ht="14.25" x14ac:dyDescent="0.15">
      <c r="A2317" s="8" t="s">
        <v>2993</v>
      </c>
      <c r="B2317" s="7">
        <v>12.238343353959101</v>
      </c>
      <c r="C2317" s="7">
        <v>8.8773230015427007</v>
      </c>
      <c r="D2317" s="7">
        <v>9.7137229686604893</v>
      </c>
      <c r="E2317" s="7">
        <v>11.8683438741297</v>
      </c>
      <c r="F2317" s="7">
        <v>11.679880973945201</v>
      </c>
      <c r="G2317" s="7">
        <v>8.3984817326625905</v>
      </c>
      <c r="H2317" s="7">
        <v>10.9136987935915</v>
      </c>
      <c r="I2317" s="7">
        <v>9.75272822658658</v>
      </c>
      <c r="J2317" s="7">
        <v>9.1212904981397998</v>
      </c>
      <c r="K2317" s="7">
        <v>7.0334478299046097</v>
      </c>
      <c r="L2317" s="7">
        <v>10.933039890549599</v>
      </c>
      <c r="M2317" s="7">
        <v>10.9445565727044</v>
      </c>
      <c r="N2317" s="7">
        <v>12.0968621208035</v>
      </c>
      <c r="O2317" s="7">
        <v>12.517208975481999</v>
      </c>
      <c r="P2317" s="7">
        <v>10.2150753290311</v>
      </c>
      <c r="Q2317" s="7">
        <v>8.1836407831584292</v>
      </c>
      <c r="R2317" s="7">
        <v>9.20112400472199</v>
      </c>
      <c r="S2317" s="7">
        <v>9.1132373221717309</v>
      </c>
      <c r="T2317" s="7">
        <v>10.6361087498077</v>
      </c>
      <c r="U2317" s="7">
        <v>8.8048877483698806</v>
      </c>
      <c r="V2317" s="7">
        <v>11.6299140059949</v>
      </c>
      <c r="W2317" s="7">
        <v>9.4350732618490607</v>
      </c>
      <c r="X2317" s="7">
        <v>9.3449416703831396</v>
      </c>
      <c r="Y2317" s="7">
        <v>10.0333984486905</v>
      </c>
      <c r="Z2317" s="7">
        <v>10.316910832901</v>
      </c>
      <c r="AA2317" s="7">
        <v>10.887933103918799</v>
      </c>
      <c r="AB2317" s="7">
        <v>10.3660358753328</v>
      </c>
      <c r="AC2317" s="7">
        <v>11.4369056249569</v>
      </c>
      <c r="AD2317" s="7">
        <v>12.733792961515601</v>
      </c>
      <c r="AE2317" s="7">
        <v>11.240517899563001</v>
      </c>
    </row>
    <row r="2318" spans="1:31" ht="14.25" x14ac:dyDescent="0.15">
      <c r="A2318" s="8" t="s">
        <v>2994</v>
      </c>
      <c r="B2318" s="7">
        <v>9.68261792187457</v>
      </c>
      <c r="C2318" s="7">
        <v>9.9337290309178599</v>
      </c>
      <c r="D2318" s="7">
        <v>10.128032186266999</v>
      </c>
      <c r="E2318" s="7">
        <v>10.3005666489634</v>
      </c>
      <c r="F2318" s="7">
        <v>9.2667770719779696</v>
      </c>
      <c r="G2318" s="7">
        <v>10.7994046168364</v>
      </c>
      <c r="H2318" s="7">
        <v>9.7890923423266702</v>
      </c>
      <c r="I2318" s="7">
        <v>8.8065328239457692</v>
      </c>
      <c r="J2318" s="7">
        <v>10.8407148004703</v>
      </c>
      <c r="K2318" s="7">
        <v>10.5886712476375</v>
      </c>
      <c r="L2318" s="7">
        <v>10.0623423514105</v>
      </c>
      <c r="M2318" s="7">
        <v>10.242769782439201</v>
      </c>
      <c r="N2318" s="7">
        <v>10.435687036734899</v>
      </c>
      <c r="O2318" s="7">
        <v>9.9368994838777507</v>
      </c>
      <c r="P2318" s="7">
        <v>9.4688256678337197</v>
      </c>
      <c r="Q2318" s="7">
        <v>10.6291737372502</v>
      </c>
      <c r="R2318" s="7">
        <v>9.4913723804853696</v>
      </c>
      <c r="S2318" s="7">
        <v>9.4149688434582401</v>
      </c>
      <c r="T2318" s="7">
        <v>9.9836317384614208</v>
      </c>
      <c r="U2318" s="7">
        <v>10.989142534966801</v>
      </c>
      <c r="V2318" s="7">
        <v>9.8502653226003396</v>
      </c>
      <c r="W2318" s="7">
        <v>10.1637939189206</v>
      </c>
      <c r="X2318" s="7">
        <v>10.4958544617212</v>
      </c>
      <c r="Y2318" s="7">
        <v>10.2211038554883</v>
      </c>
      <c r="Z2318" s="7">
        <v>9.4606634874993105</v>
      </c>
      <c r="AA2318" s="7">
        <v>9.7100331678049798</v>
      </c>
      <c r="AB2318" s="7">
        <v>9.9295425808906899</v>
      </c>
      <c r="AC2318" s="7">
        <v>9.1931191645297297</v>
      </c>
      <c r="AD2318" s="7">
        <v>11.9321021716944</v>
      </c>
      <c r="AE2318" s="7">
        <v>9.4412942207739192</v>
      </c>
    </row>
    <row r="2319" spans="1:31" ht="14.25" x14ac:dyDescent="0.15">
      <c r="A2319" s="8" t="s">
        <v>2995</v>
      </c>
      <c r="B2319" s="7">
        <v>9.6410758197047208</v>
      </c>
      <c r="C2319" s="7">
        <v>10.4661790307501</v>
      </c>
      <c r="D2319" s="7">
        <v>9.7899191077882097</v>
      </c>
      <c r="E2319" s="7">
        <v>9.4006635451485394</v>
      </c>
      <c r="F2319" s="7">
        <v>9.5626246316750496</v>
      </c>
      <c r="G2319" s="7">
        <v>11.3716538243564</v>
      </c>
      <c r="H2319" s="7">
        <v>9.5256737014378707</v>
      </c>
      <c r="I2319" s="7">
        <v>12.1308936899801</v>
      </c>
      <c r="J2319" s="7">
        <v>9.4705485645701408</v>
      </c>
      <c r="K2319" s="7">
        <v>9.8997062804627003</v>
      </c>
      <c r="L2319" s="7">
        <v>10.0990394231184</v>
      </c>
      <c r="M2319" s="7">
        <v>9.6329305692066907</v>
      </c>
      <c r="N2319" s="7">
        <v>9.4404045675063006</v>
      </c>
      <c r="O2319" s="7">
        <v>11.0612582523881</v>
      </c>
      <c r="P2319" s="7">
        <v>11.3465718393958</v>
      </c>
      <c r="Q2319" s="7">
        <v>10.398823391484999</v>
      </c>
      <c r="R2319" s="7">
        <v>9.9662008899587509</v>
      </c>
      <c r="S2319" s="7">
        <v>10.597634979573</v>
      </c>
      <c r="T2319" s="7">
        <v>11.5411121211378</v>
      </c>
      <c r="U2319" s="7">
        <v>10.482362767085201</v>
      </c>
      <c r="V2319" s="7">
        <v>10.009784001346601</v>
      </c>
      <c r="W2319" s="7">
        <v>9.9181944094651193</v>
      </c>
      <c r="X2319" s="7">
        <v>9.3804745012738504</v>
      </c>
      <c r="Y2319" s="7">
        <v>10.524052865421901</v>
      </c>
      <c r="Z2319" s="7">
        <v>10.333263630158999</v>
      </c>
      <c r="AA2319" s="7">
        <v>9.7603679349036305</v>
      </c>
      <c r="AB2319" s="7">
        <v>9.9958531353175903</v>
      </c>
      <c r="AC2319" s="7">
        <v>9.7567384019239096</v>
      </c>
      <c r="AD2319" s="7">
        <v>10.049546697943001</v>
      </c>
      <c r="AE2319" s="7">
        <v>9.4312514260200402</v>
      </c>
    </row>
    <row r="2320" spans="1:31" ht="14.25" x14ac:dyDescent="0.15">
      <c r="A2320" s="8" t="s">
        <v>2996</v>
      </c>
      <c r="B2320" s="7">
        <v>1E-4</v>
      </c>
      <c r="C2320" s="7">
        <v>1E-4</v>
      </c>
      <c r="D2320" s="7">
        <v>1E-4</v>
      </c>
      <c r="E2320" s="7">
        <v>1E-4</v>
      </c>
      <c r="F2320" s="7">
        <v>1E-4</v>
      </c>
      <c r="G2320" s="7">
        <v>1E-4</v>
      </c>
      <c r="H2320" s="7">
        <v>1E-4</v>
      </c>
      <c r="I2320" s="7">
        <v>1E-4</v>
      </c>
      <c r="J2320" s="7">
        <v>5.4645852249191904</v>
      </c>
      <c r="K2320" s="7">
        <v>3.37329063916158</v>
      </c>
      <c r="L2320" s="7">
        <v>1E-4</v>
      </c>
      <c r="M2320" s="7">
        <v>1E-4</v>
      </c>
      <c r="N2320" s="7">
        <v>1E-4</v>
      </c>
      <c r="O2320" s="7">
        <v>1E-4</v>
      </c>
      <c r="P2320" s="7">
        <v>1E-4</v>
      </c>
      <c r="Q2320" s="7">
        <v>1E-4</v>
      </c>
      <c r="R2320" s="7">
        <v>1E-4</v>
      </c>
      <c r="S2320" s="7">
        <v>1E-4</v>
      </c>
      <c r="T2320" s="7">
        <v>1E-4</v>
      </c>
      <c r="U2320" s="7">
        <v>1E-4</v>
      </c>
      <c r="V2320" s="7">
        <v>1E-4</v>
      </c>
      <c r="W2320" s="7">
        <v>2.5922008397665399</v>
      </c>
      <c r="X2320" s="7">
        <v>1E-4</v>
      </c>
      <c r="Y2320" s="7">
        <v>1E-4</v>
      </c>
      <c r="Z2320" s="7">
        <v>1E-4</v>
      </c>
      <c r="AA2320" s="7">
        <v>1E-4</v>
      </c>
      <c r="AB2320" s="7">
        <v>1E-4</v>
      </c>
      <c r="AC2320" s="7">
        <v>1E-4</v>
      </c>
      <c r="AD2320" s="7">
        <v>1E-4</v>
      </c>
      <c r="AE2320" s="7">
        <v>1E-4</v>
      </c>
    </row>
    <row r="2321" spans="1:31" ht="14.25" x14ac:dyDescent="0.15">
      <c r="A2321" s="8" t="s">
        <v>2997</v>
      </c>
      <c r="B2321" s="7">
        <v>6.1231805271297999</v>
      </c>
      <c r="C2321" s="7">
        <v>6.9516088812549102</v>
      </c>
      <c r="D2321" s="7">
        <v>8.7070520872883002</v>
      </c>
      <c r="E2321" s="7">
        <v>7.4235719656565697</v>
      </c>
      <c r="F2321" s="7">
        <v>7.1972994297879902</v>
      </c>
      <c r="G2321" s="7">
        <v>5.8034885985814597</v>
      </c>
      <c r="H2321" s="7">
        <v>7.0491905769192096</v>
      </c>
      <c r="I2321" s="7">
        <v>7.3442158101189197</v>
      </c>
      <c r="J2321" s="7">
        <v>9.4080001097874604</v>
      </c>
      <c r="K2321" s="7">
        <v>4.9991834539184996</v>
      </c>
      <c r="L2321" s="7">
        <v>6.9156426276274603</v>
      </c>
      <c r="M2321" s="7">
        <v>6.9631938780323397</v>
      </c>
      <c r="N2321" s="7">
        <v>7.1724807831164199</v>
      </c>
      <c r="O2321" s="7">
        <v>6.1306281106979004</v>
      </c>
      <c r="P2321" s="7">
        <v>6.0861319635903897</v>
      </c>
      <c r="Q2321" s="7">
        <v>7.1289712404903103</v>
      </c>
      <c r="R2321" s="7">
        <v>8.0889679969261596</v>
      </c>
      <c r="S2321" s="7">
        <v>8.4701925417787294</v>
      </c>
      <c r="T2321" s="7">
        <v>7.4361821176030896</v>
      </c>
      <c r="U2321" s="7">
        <v>6.2523002628180597</v>
      </c>
      <c r="V2321" s="7">
        <v>6.7646400263532698</v>
      </c>
      <c r="W2321" s="7">
        <v>7.9244146734342404</v>
      </c>
      <c r="X2321" s="7">
        <v>8.0660542879461801</v>
      </c>
      <c r="Y2321" s="7">
        <v>8.1353224483460505</v>
      </c>
      <c r="Z2321" s="7">
        <v>7.2256064692603603</v>
      </c>
      <c r="AA2321" s="7">
        <v>7.6452172019544999</v>
      </c>
      <c r="AB2321" s="7">
        <v>8.3204648482008992</v>
      </c>
      <c r="AC2321" s="7">
        <v>7.4922827585366996</v>
      </c>
      <c r="AD2321" s="7">
        <v>9.4984609387532792</v>
      </c>
      <c r="AE2321" s="7">
        <v>6.6652949162958404</v>
      </c>
    </row>
    <row r="2322" spans="1:31" ht="14.25" x14ac:dyDescent="0.15">
      <c r="A2322" s="8" t="s">
        <v>2998</v>
      </c>
      <c r="B2322" s="7">
        <v>1E-4</v>
      </c>
      <c r="C2322" s="7">
        <v>1E-4</v>
      </c>
      <c r="D2322" s="7">
        <v>1E-4</v>
      </c>
      <c r="E2322" s="7">
        <v>1E-4</v>
      </c>
      <c r="F2322" s="7">
        <v>1E-4</v>
      </c>
      <c r="G2322" s="7">
        <v>1E-4</v>
      </c>
      <c r="H2322" s="7">
        <v>1E-4</v>
      </c>
      <c r="I2322" s="7">
        <v>1E-4</v>
      </c>
      <c r="J2322" s="7">
        <v>1E-4</v>
      </c>
      <c r="K2322" s="7">
        <v>10.1279045620308</v>
      </c>
      <c r="L2322" s="7">
        <v>1E-4</v>
      </c>
      <c r="M2322" s="7">
        <v>1E-4</v>
      </c>
      <c r="N2322" s="7">
        <v>1E-4</v>
      </c>
      <c r="O2322" s="7">
        <v>1E-4</v>
      </c>
      <c r="P2322" s="7">
        <v>1E-4</v>
      </c>
      <c r="Q2322" s="7">
        <v>1E-4</v>
      </c>
      <c r="R2322" s="7">
        <v>1E-4</v>
      </c>
      <c r="S2322" s="7">
        <v>1E-4</v>
      </c>
      <c r="T2322" s="7">
        <v>1E-4</v>
      </c>
      <c r="U2322" s="7">
        <v>1E-4</v>
      </c>
      <c r="V2322" s="7">
        <v>1E-4</v>
      </c>
      <c r="W2322" s="7">
        <v>1E-4</v>
      </c>
      <c r="X2322" s="7">
        <v>1E-4</v>
      </c>
      <c r="Y2322" s="7">
        <v>1E-4</v>
      </c>
      <c r="Z2322" s="7">
        <v>1E-4</v>
      </c>
      <c r="AA2322" s="7">
        <v>1E-4</v>
      </c>
      <c r="AB2322" s="7">
        <v>1E-4</v>
      </c>
      <c r="AC2322" s="7">
        <v>1E-4</v>
      </c>
      <c r="AD2322" s="7">
        <v>1E-4</v>
      </c>
      <c r="AE2322" s="7">
        <v>1E-4</v>
      </c>
    </row>
    <row r="2323" spans="1:31" ht="14.25" x14ac:dyDescent="0.15">
      <c r="A2323" s="8" t="s">
        <v>2999</v>
      </c>
      <c r="B2323" s="7">
        <v>7.12208897666547</v>
      </c>
      <c r="C2323" s="7">
        <v>6.7645676050584997</v>
      </c>
      <c r="D2323" s="7">
        <v>7.7272696446815896</v>
      </c>
      <c r="E2323" s="7">
        <v>7.5936380890241102</v>
      </c>
      <c r="F2323" s="7">
        <v>7.8064814485064202</v>
      </c>
      <c r="G2323" s="7">
        <v>7.8085057658255002</v>
      </c>
      <c r="H2323" s="7">
        <v>7.0335583161680697</v>
      </c>
      <c r="I2323" s="7">
        <v>7.8340240973012998</v>
      </c>
      <c r="J2323" s="7">
        <v>8.8645579603580806</v>
      </c>
      <c r="K2323" s="7">
        <v>5.1697246086112996</v>
      </c>
      <c r="L2323" s="7">
        <v>7.3789064231809904</v>
      </c>
      <c r="M2323" s="7">
        <v>7.1679714430479899</v>
      </c>
      <c r="N2323" s="7">
        <v>7.2337930382812399</v>
      </c>
      <c r="O2323" s="7">
        <v>7.0613731346198403</v>
      </c>
      <c r="P2323" s="7">
        <v>6.2406918467354497</v>
      </c>
      <c r="Q2323" s="7">
        <v>8.5479617706490192</v>
      </c>
      <c r="R2323" s="7">
        <v>7.89938281606823</v>
      </c>
      <c r="S2323" s="7">
        <v>7.7422269906169001</v>
      </c>
      <c r="T2323" s="7">
        <v>7.4805018843650197</v>
      </c>
      <c r="U2323" s="7">
        <v>7.8526007925922396</v>
      </c>
      <c r="V2323" s="7">
        <v>7.4308787624345003</v>
      </c>
      <c r="W2323" s="7">
        <v>8.21222212362464</v>
      </c>
      <c r="X2323" s="7">
        <v>8.4218582530370991</v>
      </c>
      <c r="Y2323" s="7">
        <v>7.0078734025748304</v>
      </c>
      <c r="Z2323" s="7">
        <v>7.5888075012859302</v>
      </c>
      <c r="AA2323" s="7">
        <v>7.6868636327316002</v>
      </c>
      <c r="AB2323" s="7">
        <v>7.5391410484112802</v>
      </c>
      <c r="AC2323" s="7">
        <v>5.9454030695290196</v>
      </c>
      <c r="AD2323" s="7">
        <v>8.4336431376978496</v>
      </c>
      <c r="AE2323" s="7">
        <v>7.2183044435065904</v>
      </c>
    </row>
    <row r="2324" spans="1:31" ht="14.25" x14ac:dyDescent="0.15">
      <c r="A2324" s="8" t="s">
        <v>3000</v>
      </c>
      <c r="B2324" s="7">
        <v>8.2516275443177101</v>
      </c>
      <c r="C2324" s="7">
        <v>9.0377959835033295</v>
      </c>
      <c r="D2324" s="7">
        <v>8.0662161791818594</v>
      </c>
      <c r="E2324" s="7">
        <v>9.6526995095896506</v>
      </c>
      <c r="F2324" s="7">
        <v>8.7803548857971698</v>
      </c>
      <c r="G2324" s="7">
        <v>7.0998326421094502</v>
      </c>
      <c r="H2324" s="7">
        <v>9.4168532950780595</v>
      </c>
      <c r="I2324" s="7">
        <v>9.0609259003153895</v>
      </c>
      <c r="J2324" s="7">
        <v>9.4017235634491794</v>
      </c>
      <c r="K2324" s="7">
        <v>4.2491321042156596</v>
      </c>
      <c r="L2324" s="7">
        <v>7.9451261924324896</v>
      </c>
      <c r="M2324" s="7">
        <v>7.61294490964237</v>
      </c>
      <c r="N2324" s="7">
        <v>8.8315988494489392</v>
      </c>
      <c r="O2324" s="7">
        <v>8.6098799343140708</v>
      </c>
      <c r="P2324" s="7">
        <v>9.0376839900425008</v>
      </c>
      <c r="Q2324" s="7">
        <v>8.4166760578519497</v>
      </c>
      <c r="R2324" s="7">
        <v>8.3829898151838798</v>
      </c>
      <c r="S2324" s="7">
        <v>8.2599889740800094</v>
      </c>
      <c r="T2324" s="7">
        <v>8.7694269250838293</v>
      </c>
      <c r="U2324" s="7">
        <v>7.6717681138851503</v>
      </c>
      <c r="V2324" s="7">
        <v>8.6610349719315103</v>
      </c>
      <c r="W2324" s="7">
        <v>10.194456076285199</v>
      </c>
      <c r="X2324" s="7">
        <v>8.9994015252442097</v>
      </c>
      <c r="Y2324" s="7">
        <v>7.8210170265219299</v>
      </c>
      <c r="Z2324" s="7">
        <v>11.184169397982499</v>
      </c>
      <c r="AA2324" s="7">
        <v>9.5667971657315896</v>
      </c>
      <c r="AB2324" s="7">
        <v>7.2586034185996198</v>
      </c>
      <c r="AC2324" s="7">
        <v>9.6797453795782893</v>
      </c>
      <c r="AD2324" s="7">
        <v>8.0294071985625006</v>
      </c>
      <c r="AE2324" s="7">
        <v>8.6859064617369697</v>
      </c>
    </row>
    <row r="2325" spans="1:31" ht="14.25" x14ac:dyDescent="0.15">
      <c r="A2325" s="8" t="s">
        <v>3001</v>
      </c>
      <c r="B2325" s="7">
        <v>1E-4</v>
      </c>
      <c r="C2325" s="7">
        <v>1E-4</v>
      </c>
      <c r="D2325" s="7">
        <v>1E-4</v>
      </c>
      <c r="E2325" s="7">
        <v>4.8524664769493198</v>
      </c>
      <c r="F2325" s="7">
        <v>3.6117307625161601</v>
      </c>
      <c r="G2325" s="7">
        <v>1E-4</v>
      </c>
      <c r="H2325" s="7">
        <v>3.2363628475791599</v>
      </c>
      <c r="I2325" s="7">
        <v>1E-4</v>
      </c>
      <c r="J2325" s="7">
        <v>7.3843776665903098</v>
      </c>
      <c r="K2325" s="7">
        <v>2.9047336570422901</v>
      </c>
      <c r="L2325" s="7">
        <v>1E-4</v>
      </c>
      <c r="M2325" s="7">
        <v>1E-4</v>
      </c>
      <c r="N2325" s="7">
        <v>4.0489457740087902</v>
      </c>
      <c r="O2325" s="7">
        <v>2.9003773998195101</v>
      </c>
      <c r="P2325" s="7">
        <v>1E-4</v>
      </c>
      <c r="Q2325" s="7">
        <v>4.1790138797562202</v>
      </c>
      <c r="R2325" s="7">
        <v>3.9888657505045599</v>
      </c>
      <c r="S2325" s="7">
        <v>3.8777447737749999</v>
      </c>
      <c r="T2325" s="7">
        <v>3.27442925968335</v>
      </c>
      <c r="U2325" s="7">
        <v>1E-4</v>
      </c>
      <c r="V2325" s="7">
        <v>3.1443090465450498</v>
      </c>
      <c r="W2325" s="7">
        <v>6.0940455475345399</v>
      </c>
      <c r="X2325" s="7">
        <v>4.1482489900960902</v>
      </c>
      <c r="Y2325" s="7">
        <v>1E-4</v>
      </c>
      <c r="Z2325" s="7">
        <v>3.5344956562790002</v>
      </c>
      <c r="AA2325" s="7">
        <v>1E-4</v>
      </c>
      <c r="AB2325" s="7">
        <v>1E-4</v>
      </c>
      <c r="AC2325" s="7">
        <v>3.2174434528587299</v>
      </c>
      <c r="AD2325" s="7">
        <v>1E-4</v>
      </c>
      <c r="AE2325" s="7">
        <v>3.4140686513218701</v>
      </c>
    </row>
    <row r="2326" spans="1:31" ht="14.25" x14ac:dyDescent="0.15">
      <c r="A2326" s="8" t="s">
        <v>3002</v>
      </c>
      <c r="B2326" s="7">
        <v>1E-4</v>
      </c>
      <c r="C2326" s="7">
        <v>1E-4</v>
      </c>
      <c r="D2326" s="7">
        <v>1E-4</v>
      </c>
      <c r="E2326" s="7">
        <v>12.1203315580207</v>
      </c>
      <c r="F2326" s="7">
        <v>1E-4</v>
      </c>
      <c r="G2326" s="7">
        <v>1E-4</v>
      </c>
      <c r="H2326" s="7">
        <v>10.697486551294199</v>
      </c>
      <c r="I2326" s="7">
        <v>1E-4</v>
      </c>
      <c r="J2326" s="7">
        <v>1E-4</v>
      </c>
      <c r="K2326" s="7">
        <v>6.8994584100721799</v>
      </c>
      <c r="L2326" s="7">
        <v>1E-4</v>
      </c>
      <c r="M2326" s="7">
        <v>2.8279202244325701</v>
      </c>
      <c r="N2326" s="7">
        <v>11.7028675115812</v>
      </c>
      <c r="O2326" s="7">
        <v>1E-4</v>
      </c>
      <c r="P2326" s="7">
        <v>1E-4</v>
      </c>
      <c r="Q2326" s="7">
        <v>1E-4</v>
      </c>
      <c r="R2326" s="7">
        <v>1E-4</v>
      </c>
      <c r="S2326" s="7">
        <v>1E-4</v>
      </c>
      <c r="T2326" s="7">
        <v>1E-4</v>
      </c>
      <c r="U2326" s="7">
        <v>1E-4</v>
      </c>
      <c r="V2326" s="7">
        <v>1E-4</v>
      </c>
      <c r="W2326" s="7">
        <v>10.912470171498899</v>
      </c>
      <c r="X2326" s="7">
        <v>1E-4</v>
      </c>
      <c r="Y2326" s="7">
        <v>1E-4</v>
      </c>
      <c r="Z2326" s="7">
        <v>11.2992476745854</v>
      </c>
      <c r="AA2326" s="7">
        <v>1E-4</v>
      </c>
      <c r="AB2326" s="7">
        <v>1E-4</v>
      </c>
      <c r="AC2326" s="7">
        <v>1E-4</v>
      </c>
      <c r="AD2326" s="7">
        <v>1E-4</v>
      </c>
      <c r="AE2326" s="7">
        <v>7.2232240874432003</v>
      </c>
    </row>
    <row r="2327" spans="1:31" ht="14.25" x14ac:dyDescent="0.15">
      <c r="A2327" s="8" t="s">
        <v>3003</v>
      </c>
      <c r="B2327" s="7">
        <v>4.9605244570155298</v>
      </c>
      <c r="C2327" s="7">
        <v>4.7081134010610004</v>
      </c>
      <c r="D2327" s="7">
        <v>3.70740176257332</v>
      </c>
      <c r="E2327" s="7">
        <v>3.8198549309591101</v>
      </c>
      <c r="F2327" s="7">
        <v>4.7495194769242497</v>
      </c>
      <c r="G2327" s="7">
        <v>3.7536519788133602</v>
      </c>
      <c r="H2327" s="7">
        <v>3.78635043068831</v>
      </c>
      <c r="I2327" s="7">
        <v>6.3216655100527896</v>
      </c>
      <c r="J2327" s="7">
        <v>7.4050019844687798</v>
      </c>
      <c r="K2327" s="7">
        <v>3.0726949309898299</v>
      </c>
      <c r="L2327" s="7">
        <v>4.0551717172785802</v>
      </c>
      <c r="M2327" s="7">
        <v>4.6409890882405698</v>
      </c>
      <c r="N2327" s="7">
        <v>3.0096823723898698</v>
      </c>
      <c r="O2327" s="7">
        <v>4.5078370875665099</v>
      </c>
      <c r="P2327" s="7">
        <v>4.8543997320335199</v>
      </c>
      <c r="Q2327" s="7">
        <v>4.6699762722479301</v>
      </c>
      <c r="R2327" s="7">
        <v>4.0344385821820898</v>
      </c>
      <c r="S2327" s="7">
        <v>4.2120494468236602</v>
      </c>
      <c r="T2327" s="7">
        <v>6.2857314277565903</v>
      </c>
      <c r="U2327" s="7">
        <v>4.5926859539339304</v>
      </c>
      <c r="V2327" s="7">
        <v>4.3977455269157</v>
      </c>
      <c r="W2327" s="7">
        <v>3.6674632662494799</v>
      </c>
      <c r="X2327" s="7">
        <v>4.0049562336504101</v>
      </c>
      <c r="Y2327" s="7">
        <v>4.9505414616070302</v>
      </c>
      <c r="Z2327" s="7">
        <v>3.36944281977634</v>
      </c>
      <c r="AA2327" s="7">
        <v>4.3863547958965903</v>
      </c>
      <c r="AB2327" s="7">
        <v>1E-4</v>
      </c>
      <c r="AC2327" s="7">
        <v>4.1948247224205799</v>
      </c>
      <c r="AD2327" s="7">
        <v>4.7541552082369103</v>
      </c>
      <c r="AE2327" s="7">
        <v>3.9204860606972201</v>
      </c>
    </row>
    <row r="2328" spans="1:31" ht="14.25" x14ac:dyDescent="0.15">
      <c r="A2328" s="8" t="s">
        <v>3004</v>
      </c>
      <c r="B2328" s="7">
        <v>12.4521914930466</v>
      </c>
      <c r="C2328" s="7">
        <v>11.879999166176001</v>
      </c>
      <c r="D2328" s="7">
        <v>11.3879067757161</v>
      </c>
      <c r="E2328" s="7">
        <v>10.6683291927691</v>
      </c>
      <c r="F2328" s="7">
        <v>12.6334974907182</v>
      </c>
      <c r="G2328" s="7">
        <v>8.3585941598793791</v>
      </c>
      <c r="H2328" s="7">
        <v>10.961544311833499</v>
      </c>
      <c r="I2328" s="7">
        <v>11.9380645596971</v>
      </c>
      <c r="J2328" s="7">
        <v>11.2347789559958</v>
      </c>
      <c r="K2328" s="7">
        <v>8.7527600717602496</v>
      </c>
      <c r="L2328" s="7">
        <v>12.759862397242999</v>
      </c>
      <c r="M2328" s="7">
        <v>11.2209612869548</v>
      </c>
      <c r="N2328" s="7">
        <v>10.6841393909926</v>
      </c>
      <c r="O2328" s="7">
        <v>11.810742122404401</v>
      </c>
      <c r="P2328" s="7">
        <v>11.2185321317783</v>
      </c>
      <c r="Q2328" s="7">
        <v>11.425627160789899</v>
      </c>
      <c r="R2328" s="7">
        <v>10.7311795348978</v>
      </c>
      <c r="S2328" s="7">
        <v>10.9220287997078</v>
      </c>
      <c r="T2328" s="7">
        <v>12.531611407843601</v>
      </c>
      <c r="U2328" s="7">
        <v>9.6920119012917905</v>
      </c>
      <c r="V2328" s="7">
        <v>11.9684941938346</v>
      </c>
      <c r="W2328" s="7">
        <v>10.879231841059999</v>
      </c>
      <c r="X2328" s="7">
        <v>11.158834406144001</v>
      </c>
      <c r="Y2328" s="7">
        <v>10.8473670587247</v>
      </c>
      <c r="Z2328" s="7">
        <v>10.2751405619255</v>
      </c>
      <c r="AA2328" s="7">
        <v>11.8224369994442</v>
      </c>
      <c r="AB2328" s="7">
        <v>12.1340331160137</v>
      </c>
      <c r="AC2328" s="7">
        <v>11.584061110491501</v>
      </c>
      <c r="AD2328" s="7">
        <v>11.8113377053179</v>
      </c>
      <c r="AE2328" s="7">
        <v>11.193402955479799</v>
      </c>
    </row>
    <row r="2329" spans="1:31" ht="14.25" x14ac:dyDescent="0.15">
      <c r="A2329" s="8" t="s">
        <v>3005</v>
      </c>
      <c r="B2329" s="7">
        <v>1E-4</v>
      </c>
      <c r="C2329" s="7">
        <v>1E-4</v>
      </c>
      <c r="D2329" s="7">
        <v>1E-4</v>
      </c>
      <c r="E2329" s="7">
        <v>1E-4</v>
      </c>
      <c r="F2329" s="7">
        <v>1E-4</v>
      </c>
      <c r="G2329" s="7">
        <v>1E-4</v>
      </c>
      <c r="H2329" s="7">
        <v>1E-4</v>
      </c>
      <c r="I2329" s="7">
        <v>1E-4</v>
      </c>
      <c r="J2329" s="7">
        <v>1E-4</v>
      </c>
      <c r="K2329" s="7">
        <v>8.58314254985698</v>
      </c>
      <c r="L2329" s="7">
        <v>1E-4</v>
      </c>
      <c r="M2329" s="7">
        <v>1E-4</v>
      </c>
      <c r="N2329" s="7">
        <v>1E-4</v>
      </c>
      <c r="O2329" s="7">
        <v>1E-4</v>
      </c>
      <c r="P2329" s="7">
        <v>1E-4</v>
      </c>
      <c r="Q2329" s="7">
        <v>1E-4</v>
      </c>
      <c r="R2329" s="7">
        <v>1E-4</v>
      </c>
      <c r="S2329" s="7">
        <v>1E-4</v>
      </c>
      <c r="T2329" s="7">
        <v>1E-4</v>
      </c>
      <c r="U2329" s="7">
        <v>1E-4</v>
      </c>
      <c r="V2329" s="7">
        <v>1E-4</v>
      </c>
      <c r="W2329" s="7">
        <v>1E-4</v>
      </c>
      <c r="X2329" s="7">
        <v>1E-4</v>
      </c>
      <c r="Y2329" s="7">
        <v>1E-4</v>
      </c>
      <c r="Z2329" s="7">
        <v>1E-4</v>
      </c>
      <c r="AA2329" s="7">
        <v>1E-4</v>
      </c>
      <c r="AB2329" s="7">
        <v>1E-4</v>
      </c>
      <c r="AC2329" s="7">
        <v>1E-4</v>
      </c>
      <c r="AD2329" s="7">
        <v>1E-4</v>
      </c>
      <c r="AE2329" s="7">
        <v>1E-4</v>
      </c>
    </row>
    <row r="2330" spans="1:31" ht="14.25" x14ac:dyDescent="0.15">
      <c r="A2330" s="8" t="s">
        <v>3006</v>
      </c>
      <c r="B2330" s="7">
        <v>4.8256654262925904</v>
      </c>
      <c r="C2330" s="7">
        <v>4.5522999621697204</v>
      </c>
      <c r="D2330" s="7">
        <v>7.5079112491329703</v>
      </c>
      <c r="E2330" s="7">
        <v>5.9884306545085497</v>
      </c>
      <c r="F2330" s="7">
        <v>5.2433356648611804</v>
      </c>
      <c r="G2330" s="7">
        <v>5.1118441134025199</v>
      </c>
      <c r="H2330" s="7">
        <v>4.4789876984516903</v>
      </c>
      <c r="I2330" s="7">
        <v>4.9597918138967696</v>
      </c>
      <c r="J2330" s="7">
        <v>7.3306369956969304</v>
      </c>
      <c r="K2330" s="7">
        <v>8.8707118725206406</v>
      </c>
      <c r="L2330" s="7">
        <v>5.5142329323250499</v>
      </c>
      <c r="M2330" s="7">
        <v>4.2723762448099603</v>
      </c>
      <c r="N2330" s="7">
        <v>5.1137920371585404</v>
      </c>
      <c r="O2330" s="7">
        <v>5.0677874456776104</v>
      </c>
      <c r="P2330" s="7">
        <v>4.5093715505251097</v>
      </c>
      <c r="Q2330" s="7">
        <v>6.8777812592332603</v>
      </c>
      <c r="R2330" s="7">
        <v>1E-4</v>
      </c>
      <c r="S2330" s="7">
        <v>1E-4</v>
      </c>
      <c r="T2330" s="7">
        <v>4.6822422712709502</v>
      </c>
      <c r="U2330" s="7">
        <v>5.0653782521749404</v>
      </c>
      <c r="V2330" s="7">
        <v>5.90072094420883</v>
      </c>
      <c r="W2330" s="7">
        <v>7.1965006136747798</v>
      </c>
      <c r="X2330" s="7">
        <v>3.7595337736759298</v>
      </c>
      <c r="Y2330" s="7">
        <v>4.7784760693466604</v>
      </c>
      <c r="Z2330" s="7">
        <v>1E-4</v>
      </c>
      <c r="AA2330" s="7">
        <v>1E-4</v>
      </c>
      <c r="AB2330" s="7">
        <v>5.2800373585734901</v>
      </c>
      <c r="AC2330" s="7">
        <v>1E-4</v>
      </c>
      <c r="AD2330" s="7">
        <v>1E-4</v>
      </c>
      <c r="AE2330" s="7">
        <v>1E-4</v>
      </c>
    </row>
    <row r="2331" spans="1:31" ht="14.25" x14ac:dyDescent="0.15">
      <c r="A2331" s="8" t="s">
        <v>3007</v>
      </c>
      <c r="B2331" s="7">
        <v>9.6176828882624292</v>
      </c>
      <c r="C2331" s="7">
        <v>10.1633815428786</v>
      </c>
      <c r="D2331" s="7">
        <v>11.9281933207874</v>
      </c>
      <c r="E2331" s="7">
        <v>8.3751929241631409</v>
      </c>
      <c r="F2331" s="7">
        <v>9.6557244269982103</v>
      </c>
      <c r="G2331" s="7">
        <v>9.8080311762087895</v>
      </c>
      <c r="H2331" s="7">
        <v>9.2994870497407192</v>
      </c>
      <c r="I2331" s="7">
        <v>10.2124657746532</v>
      </c>
      <c r="J2331" s="7">
        <v>9.1771366628176594</v>
      </c>
      <c r="K2331" s="7">
        <v>9.6500835104118092</v>
      </c>
      <c r="L2331" s="7">
        <v>11.8977247121384</v>
      </c>
      <c r="M2331" s="7">
        <v>9.46290042119848</v>
      </c>
      <c r="N2331" s="7">
        <v>9.1264828045003092</v>
      </c>
      <c r="O2331" s="7">
        <v>9.8528559027443592</v>
      </c>
      <c r="P2331" s="7">
        <v>9.8552745620804902</v>
      </c>
      <c r="Q2331" s="7">
        <v>12.0551170668151</v>
      </c>
      <c r="R2331" s="7">
        <v>10.030648397805299</v>
      </c>
      <c r="S2331" s="7">
        <v>9.7712145455932706</v>
      </c>
      <c r="T2331" s="7">
        <v>10.200113303622601</v>
      </c>
      <c r="U2331" s="7">
        <v>10.226103677476599</v>
      </c>
      <c r="V2331" s="7">
        <v>9.7362532433196307</v>
      </c>
      <c r="W2331" s="7">
        <v>9.1029986029528303</v>
      </c>
      <c r="X2331" s="7">
        <v>10.1508461228277</v>
      </c>
      <c r="Y2331" s="7">
        <v>9.5681937078793702</v>
      </c>
      <c r="Z2331" s="7">
        <v>9.9577439106174896</v>
      </c>
      <c r="AA2331" s="7">
        <v>9.83004005671458</v>
      </c>
      <c r="AB2331" s="7">
        <v>11.0505583220808</v>
      </c>
      <c r="AC2331" s="7">
        <v>9.7973922922793992</v>
      </c>
      <c r="AD2331" s="7">
        <v>9.2847557320779295</v>
      </c>
      <c r="AE2331" s="7">
        <v>10.407344103841</v>
      </c>
    </row>
    <row r="2332" spans="1:31" ht="14.25" x14ac:dyDescent="0.15">
      <c r="A2332" s="8" t="s">
        <v>110</v>
      </c>
      <c r="B2332" s="7">
        <v>7.3201617034993403</v>
      </c>
      <c r="C2332" s="7">
        <v>6.7719468361200699</v>
      </c>
      <c r="D2332" s="7">
        <v>7.92230399899349</v>
      </c>
      <c r="E2332" s="7">
        <v>7.8037116025123803</v>
      </c>
      <c r="F2332" s="7">
        <v>8.33822418867301</v>
      </c>
      <c r="G2332" s="7">
        <v>5.5603686084344996</v>
      </c>
      <c r="H2332" s="7">
        <v>5.7414431152945902</v>
      </c>
      <c r="I2332" s="7">
        <v>7.5521294006763</v>
      </c>
      <c r="J2332" s="7">
        <v>7.5616942358710304</v>
      </c>
      <c r="K2332" s="7">
        <v>6.3040152597932098</v>
      </c>
      <c r="L2332" s="7">
        <v>9.7560399676501195</v>
      </c>
      <c r="M2332" s="7">
        <v>6.1545124895469501</v>
      </c>
      <c r="N2332" s="7">
        <v>7.6651925588590197</v>
      </c>
      <c r="O2332" s="7">
        <v>7.4453659927065701</v>
      </c>
      <c r="P2332" s="7">
        <v>7.0555889866507897</v>
      </c>
      <c r="Q2332" s="7">
        <v>8.4729531177996993</v>
      </c>
      <c r="R2332" s="7">
        <v>7.3660709872292296</v>
      </c>
      <c r="S2332" s="7">
        <v>7.2992997331070404</v>
      </c>
      <c r="T2332" s="7">
        <v>6.8553947484599798</v>
      </c>
      <c r="U2332" s="7">
        <v>6.1185926246623303</v>
      </c>
      <c r="V2332" s="7">
        <v>7.1552516844873404</v>
      </c>
      <c r="W2332" s="7">
        <v>7.0327077103305298</v>
      </c>
      <c r="X2332" s="7">
        <v>6.8916736128520597</v>
      </c>
      <c r="Y2332" s="7">
        <v>6.2125783021693897</v>
      </c>
      <c r="Z2332" s="7">
        <v>6.0953807357363496</v>
      </c>
      <c r="AA2332" s="7">
        <v>6.6518948389057</v>
      </c>
      <c r="AB2332" s="7">
        <v>7.1186434620331003</v>
      </c>
      <c r="AC2332" s="7">
        <v>6.8054565254761199</v>
      </c>
      <c r="AD2332" s="7">
        <v>1E-4</v>
      </c>
      <c r="AE2332" s="7">
        <v>6.0621882984361601</v>
      </c>
    </row>
    <row r="2333" spans="1:31" ht="14.25" x14ac:dyDescent="0.15">
      <c r="A2333" s="8" t="s">
        <v>3008</v>
      </c>
      <c r="B2333" s="7">
        <v>4.7691229469870899</v>
      </c>
      <c r="C2333" s="7">
        <v>5.3692139474738303</v>
      </c>
      <c r="D2333" s="7">
        <v>4.6832736384709399</v>
      </c>
      <c r="E2333" s="7">
        <v>9.01373387079094</v>
      </c>
      <c r="F2333" s="7">
        <v>5.6613974663136402</v>
      </c>
      <c r="G2333" s="7">
        <v>5.9232021221231204</v>
      </c>
      <c r="H2333" s="7">
        <v>6.6853093637023999</v>
      </c>
      <c r="I2333" s="7">
        <v>4.2940982469617603</v>
      </c>
      <c r="J2333" s="7">
        <v>7.6843857726083202</v>
      </c>
      <c r="K2333" s="7">
        <v>9.9164340686557608</v>
      </c>
      <c r="L2333" s="7">
        <v>4.5764983559497496</v>
      </c>
      <c r="M2333" s="7">
        <v>4.8188247123311596</v>
      </c>
      <c r="N2333" s="7">
        <v>8.3417101142264407</v>
      </c>
      <c r="O2333" s="7">
        <v>5.0040175379753</v>
      </c>
      <c r="P2333" s="7">
        <v>1E-4</v>
      </c>
      <c r="Q2333" s="7">
        <v>4.9945642542471402</v>
      </c>
      <c r="R2333" s="7">
        <v>5.0033221763629196</v>
      </c>
      <c r="S2333" s="7">
        <v>4.6430250733699001</v>
      </c>
      <c r="T2333" s="7">
        <v>4.18917297880395</v>
      </c>
      <c r="U2333" s="7">
        <v>5.7677934344633703</v>
      </c>
      <c r="V2333" s="7">
        <v>5.1948771857163996</v>
      </c>
      <c r="W2333" s="7">
        <v>9.1160987371399003</v>
      </c>
      <c r="X2333" s="7">
        <v>6.0128296507720398</v>
      </c>
      <c r="Y2333" s="7">
        <v>4.7696741896606802</v>
      </c>
      <c r="Z2333" s="7">
        <v>6.1299531626639601</v>
      </c>
      <c r="AA2333" s="7">
        <v>4.81943093203573</v>
      </c>
      <c r="AB2333" s="7">
        <v>1E-4</v>
      </c>
      <c r="AC2333" s="7">
        <v>4.4542967445344201</v>
      </c>
      <c r="AD2333" s="7">
        <v>5.6312098658033802</v>
      </c>
      <c r="AE2333" s="7">
        <v>4.8407496105646803</v>
      </c>
    </row>
    <row r="2334" spans="1:31" ht="14.25" x14ac:dyDescent="0.15">
      <c r="A2334" s="8" t="s">
        <v>3009</v>
      </c>
      <c r="B2334" s="7">
        <v>4.9639169976237598</v>
      </c>
      <c r="C2334" s="7">
        <v>1E-4</v>
      </c>
      <c r="D2334" s="7">
        <v>7.4226663575643004</v>
      </c>
      <c r="E2334" s="7">
        <v>9.5809255854263693</v>
      </c>
      <c r="F2334" s="7">
        <v>6.5799127124811498</v>
      </c>
      <c r="G2334" s="7">
        <v>5.8027774367759202</v>
      </c>
      <c r="H2334" s="7">
        <v>6.91884619951822</v>
      </c>
      <c r="I2334" s="7">
        <v>6.5390458602302299</v>
      </c>
      <c r="J2334" s="7">
        <v>8.9584530530276094</v>
      </c>
      <c r="K2334" s="7">
        <v>6.3795291078459</v>
      </c>
      <c r="L2334" s="7">
        <v>7.7163857907044697</v>
      </c>
      <c r="M2334" s="7">
        <v>5.5941163378025198</v>
      </c>
      <c r="N2334" s="7">
        <v>9.3782472175413805</v>
      </c>
      <c r="O2334" s="7">
        <v>6.1229948632880804</v>
      </c>
      <c r="P2334" s="7">
        <v>5.4493051908309704</v>
      </c>
      <c r="Q2334" s="7">
        <v>7.7988639670320596</v>
      </c>
      <c r="R2334" s="7">
        <v>7.4802937184365303</v>
      </c>
      <c r="S2334" s="7">
        <v>6.9873272555962096</v>
      </c>
      <c r="T2334" s="7">
        <v>6.5680874140481</v>
      </c>
      <c r="U2334" s="7">
        <v>7.0088071999603496</v>
      </c>
      <c r="V2334" s="7">
        <v>6.8557761011821299</v>
      </c>
      <c r="W2334" s="7">
        <v>9.7648655842730605</v>
      </c>
      <c r="X2334" s="7">
        <v>7.8302413825522796</v>
      </c>
      <c r="Y2334" s="7">
        <v>5.7366549638756599</v>
      </c>
      <c r="Z2334" s="7">
        <v>6.2732131187489601</v>
      </c>
      <c r="AA2334" s="7">
        <v>6.3029354872063896</v>
      </c>
      <c r="AB2334" s="7">
        <v>6.8572137435211102</v>
      </c>
      <c r="AC2334" s="7">
        <v>6.7181799683085197</v>
      </c>
      <c r="AD2334" s="7">
        <v>1E-4</v>
      </c>
      <c r="AE2334" s="7">
        <v>6.6604009966132196</v>
      </c>
    </row>
    <row r="2335" spans="1:31" ht="14.25" x14ac:dyDescent="0.15">
      <c r="A2335" s="8" t="s">
        <v>3010</v>
      </c>
      <c r="B2335" s="7">
        <v>1E-4</v>
      </c>
      <c r="C2335" s="7">
        <v>1E-4</v>
      </c>
      <c r="D2335" s="7">
        <v>1E-4</v>
      </c>
      <c r="E2335" s="7">
        <v>1E-4</v>
      </c>
      <c r="F2335" s="7">
        <v>1E-4</v>
      </c>
      <c r="G2335" s="7">
        <v>1E-4</v>
      </c>
      <c r="H2335" s="7">
        <v>1E-4</v>
      </c>
      <c r="I2335" s="7">
        <v>1E-4</v>
      </c>
      <c r="J2335" s="7">
        <v>10.784510860055899</v>
      </c>
      <c r="K2335" s="7">
        <v>8.1683086833085792</v>
      </c>
      <c r="L2335" s="7">
        <v>1E-4</v>
      </c>
      <c r="M2335" s="7">
        <v>1E-4</v>
      </c>
      <c r="N2335" s="7">
        <v>1E-4</v>
      </c>
      <c r="O2335" s="7">
        <v>1E-4</v>
      </c>
      <c r="P2335" s="7">
        <v>1E-4</v>
      </c>
      <c r="Q2335" s="7">
        <v>3.6380796052728699</v>
      </c>
      <c r="R2335" s="7">
        <v>1E-4</v>
      </c>
      <c r="S2335" s="7">
        <v>1E-4</v>
      </c>
      <c r="T2335" s="7">
        <v>1E-4</v>
      </c>
      <c r="U2335" s="7">
        <v>1E-4</v>
      </c>
      <c r="V2335" s="7">
        <v>1E-4</v>
      </c>
      <c r="W2335" s="7">
        <v>7.8381920456709704</v>
      </c>
      <c r="X2335" s="7">
        <v>5.09726015413474</v>
      </c>
      <c r="Y2335" s="7">
        <v>1E-4</v>
      </c>
      <c r="Z2335" s="7">
        <v>1E-4</v>
      </c>
      <c r="AA2335" s="7">
        <v>1E-4</v>
      </c>
      <c r="AB2335" s="7">
        <v>1E-4</v>
      </c>
      <c r="AC2335" s="7">
        <v>1E-4</v>
      </c>
      <c r="AD2335" s="7">
        <v>1E-4</v>
      </c>
      <c r="AE2335" s="7">
        <v>1E-4</v>
      </c>
    </row>
    <row r="2336" spans="1:31" ht="14.25" x14ac:dyDescent="0.15">
      <c r="A2336" s="8" t="s">
        <v>3011</v>
      </c>
      <c r="B2336" s="7">
        <v>5.1118067880114504</v>
      </c>
      <c r="C2336" s="7">
        <v>4.7701585437387601</v>
      </c>
      <c r="D2336" s="7">
        <v>5.0687433332048402</v>
      </c>
      <c r="E2336" s="7">
        <v>6.8606523672528796</v>
      </c>
      <c r="F2336" s="7">
        <v>5.3969991490843796</v>
      </c>
      <c r="G2336" s="7">
        <v>4.3389053321489097</v>
      </c>
      <c r="H2336" s="7">
        <v>4.9160046727708204</v>
      </c>
      <c r="I2336" s="7">
        <v>4.9971406910385401</v>
      </c>
      <c r="J2336" s="7">
        <v>7.4819233870039499</v>
      </c>
      <c r="K2336" s="7">
        <v>5.09964159692937</v>
      </c>
      <c r="L2336" s="7">
        <v>7.2462822259192503</v>
      </c>
      <c r="M2336" s="7">
        <v>4.2700227170658502</v>
      </c>
      <c r="N2336" s="7">
        <v>6.3935759567466404</v>
      </c>
      <c r="O2336" s="7">
        <v>5.0969002109324499</v>
      </c>
      <c r="P2336" s="7">
        <v>4.5483861945329496</v>
      </c>
      <c r="Q2336" s="7">
        <v>6.3152236185552804</v>
      </c>
      <c r="R2336" s="7">
        <v>5.4779063159210599</v>
      </c>
      <c r="S2336" s="7">
        <v>5.4746709714322304</v>
      </c>
      <c r="T2336" s="7">
        <v>4.9187377164659498</v>
      </c>
      <c r="U2336" s="7">
        <v>5.0077858092897598</v>
      </c>
      <c r="V2336" s="7">
        <v>5.1541173583413</v>
      </c>
      <c r="W2336" s="7">
        <v>7.6047413784828803</v>
      </c>
      <c r="X2336" s="7">
        <v>5.67390417837127</v>
      </c>
      <c r="Y2336" s="7">
        <v>5.1641453679424298</v>
      </c>
      <c r="Z2336" s="7">
        <v>5.4884160009197602</v>
      </c>
      <c r="AA2336" s="7">
        <v>5.2633179529555898</v>
      </c>
      <c r="AB2336" s="7">
        <v>1E-4</v>
      </c>
      <c r="AC2336" s="7">
        <v>4.8973323234463804</v>
      </c>
      <c r="AD2336" s="7">
        <v>1E-4</v>
      </c>
      <c r="AE2336" s="7">
        <v>4.8749281828797697</v>
      </c>
    </row>
    <row r="2337" spans="1:31" ht="14.25" x14ac:dyDescent="0.15">
      <c r="A2337" s="8" t="s">
        <v>3012</v>
      </c>
      <c r="B2337" s="7">
        <v>7.5962950205977497</v>
      </c>
      <c r="C2337" s="7">
        <v>7.1177360327196801</v>
      </c>
      <c r="D2337" s="7">
        <v>8.2298726484282607</v>
      </c>
      <c r="E2337" s="7">
        <v>9.8016956471141796</v>
      </c>
      <c r="F2337" s="7">
        <v>8.1097752600855895</v>
      </c>
      <c r="G2337" s="7">
        <v>6.9381090675227002</v>
      </c>
      <c r="H2337" s="7">
        <v>7.8999863535508599</v>
      </c>
      <c r="I2337" s="7">
        <v>7.6774162515420397</v>
      </c>
      <c r="J2337" s="7">
        <v>9.8343837871284094</v>
      </c>
      <c r="K2337" s="7">
        <v>7.3927162110426599</v>
      </c>
      <c r="L2337" s="7">
        <v>8.3942004623980893</v>
      </c>
      <c r="M2337" s="7">
        <v>7.0650491484279696</v>
      </c>
      <c r="N2337" s="7">
        <v>9.6084858626623895</v>
      </c>
      <c r="O2337" s="7">
        <v>7.53010801334469</v>
      </c>
      <c r="P2337" s="7">
        <v>7.3797844657483704</v>
      </c>
      <c r="Q2337" s="7">
        <v>8.38261455833036</v>
      </c>
      <c r="R2337" s="7">
        <v>7.6047908499851902</v>
      </c>
      <c r="S2337" s="7">
        <v>7.9092818541352301</v>
      </c>
      <c r="T2337" s="7">
        <v>7.3807747119710996</v>
      </c>
      <c r="U2337" s="7">
        <v>6.9668774048194502</v>
      </c>
      <c r="V2337" s="7">
        <v>7.7626393969260699</v>
      </c>
      <c r="W2337" s="7">
        <v>9.8787447717282895</v>
      </c>
      <c r="X2337" s="7">
        <v>8.5969077322018297</v>
      </c>
      <c r="Y2337" s="7">
        <v>6.5943971683920504</v>
      </c>
      <c r="Z2337" s="7">
        <v>8.8605505575681391</v>
      </c>
      <c r="AA2337" s="7">
        <v>7.3252349039580196</v>
      </c>
      <c r="AB2337" s="7">
        <v>7.46086559383519</v>
      </c>
      <c r="AC2337" s="7">
        <v>8.0511401208704907</v>
      </c>
      <c r="AD2337" s="7">
        <v>8.2525434650488805</v>
      </c>
      <c r="AE2337" s="7">
        <v>8.11256852168062</v>
      </c>
    </row>
    <row r="2338" spans="1:31" ht="14.25" x14ac:dyDescent="0.15">
      <c r="A2338" s="8" t="s">
        <v>3013</v>
      </c>
      <c r="B2338" s="7">
        <v>4.5618721975651999</v>
      </c>
      <c r="C2338" s="7">
        <v>5.3207357762774103</v>
      </c>
      <c r="D2338" s="7">
        <v>6.5231431422202499</v>
      </c>
      <c r="E2338" s="7">
        <v>4.6946464198280404</v>
      </c>
      <c r="F2338" s="7">
        <v>5.1173198377181803</v>
      </c>
      <c r="G2338" s="7">
        <v>8.0143823658714393</v>
      </c>
      <c r="H2338" s="7">
        <v>4.2373671781273403</v>
      </c>
      <c r="I2338" s="7">
        <v>5.8201881258730603</v>
      </c>
      <c r="J2338" s="7">
        <v>4.9840169106285899</v>
      </c>
      <c r="K2338" s="7">
        <v>13.4327260367285</v>
      </c>
      <c r="L2338" s="7">
        <v>6.2892288453046303</v>
      </c>
      <c r="M2338" s="7">
        <v>5.0253230362872996</v>
      </c>
      <c r="N2338" s="7">
        <v>4.9730277638275799</v>
      </c>
      <c r="O2338" s="7">
        <v>4.9535342226103403</v>
      </c>
      <c r="P2338" s="7">
        <v>6.0693142488043099</v>
      </c>
      <c r="Q2338" s="7">
        <v>6.6593896491510698</v>
      </c>
      <c r="R2338" s="7">
        <v>6.2277467363512704</v>
      </c>
      <c r="S2338" s="7">
        <v>6.0628673873315497</v>
      </c>
      <c r="T2338" s="7">
        <v>5.2394017876071199</v>
      </c>
      <c r="U2338" s="7">
        <v>5.7469990192865996</v>
      </c>
      <c r="V2338" s="7">
        <v>5.0976384968201103</v>
      </c>
      <c r="W2338" s="7">
        <v>4.2234238588780197</v>
      </c>
      <c r="X2338" s="7">
        <v>5.1492912840176999</v>
      </c>
      <c r="Y2338" s="7">
        <v>5.8359595825750903</v>
      </c>
      <c r="Z2338" s="7">
        <v>5.3159369760036403</v>
      </c>
      <c r="AA2338" s="7">
        <v>5.6393206723657903</v>
      </c>
      <c r="AB2338" s="7">
        <v>5.9687609937082202</v>
      </c>
      <c r="AC2338" s="7">
        <v>5.8101642005701404</v>
      </c>
      <c r="AD2338" s="7">
        <v>1E-4</v>
      </c>
      <c r="AE2338" s="7">
        <v>5.26851088607311</v>
      </c>
    </row>
    <row r="2339" spans="1:31" ht="14.25" x14ac:dyDescent="0.15">
      <c r="A2339" s="8" t="s">
        <v>3014</v>
      </c>
      <c r="B2339" s="7">
        <v>7.9535679356950899</v>
      </c>
      <c r="C2339" s="7">
        <v>8.0330509017083003</v>
      </c>
      <c r="D2339" s="7">
        <v>7.9002285586870302</v>
      </c>
      <c r="E2339" s="7">
        <v>7.72524319053755</v>
      </c>
      <c r="F2339" s="7">
        <v>8.3071422480006891</v>
      </c>
      <c r="G2339" s="7">
        <v>6.6633855388467298</v>
      </c>
      <c r="H2339" s="7">
        <v>8.2974464565527608</v>
      </c>
      <c r="I2339" s="7">
        <v>8.14990860307811</v>
      </c>
      <c r="J2339" s="7">
        <v>9.8121350877850695</v>
      </c>
      <c r="K2339" s="7">
        <v>6.53545716530276</v>
      </c>
      <c r="L2339" s="7">
        <v>8.5319469034125408</v>
      </c>
      <c r="M2339" s="7">
        <v>9.0424903040982691</v>
      </c>
      <c r="N2339" s="7">
        <v>8.0007217097956698</v>
      </c>
      <c r="O2339" s="7">
        <v>7.9706656073128199</v>
      </c>
      <c r="P2339" s="7">
        <v>8.1114977161101898</v>
      </c>
      <c r="Q2339" s="7">
        <v>8.5586144164180702</v>
      </c>
      <c r="R2339" s="7">
        <v>9.4268734063787001</v>
      </c>
      <c r="S2339" s="7">
        <v>10.0561599266554</v>
      </c>
      <c r="T2339" s="7">
        <v>8.0890740523293605</v>
      </c>
      <c r="U2339" s="7">
        <v>7.2480394436885298</v>
      </c>
      <c r="V2339" s="7">
        <v>8.0985887420774496</v>
      </c>
      <c r="W2339" s="7">
        <v>7.9079666986727499</v>
      </c>
      <c r="X2339" s="7">
        <v>7.5722011900498298</v>
      </c>
      <c r="Y2339" s="7">
        <v>9.5855057775245598</v>
      </c>
      <c r="Z2339" s="7">
        <v>8.4068463199323205</v>
      </c>
      <c r="AA2339" s="7">
        <v>8.8048374664015103</v>
      </c>
      <c r="AB2339" s="7">
        <v>8.9178489621172297</v>
      </c>
      <c r="AC2339" s="7">
        <v>8.9038852507270505</v>
      </c>
      <c r="AD2339" s="7">
        <v>9.6691368240548101</v>
      </c>
      <c r="AE2339" s="7">
        <v>7.9643782472604903</v>
      </c>
    </row>
    <row r="2340" spans="1:31" ht="14.25" x14ac:dyDescent="0.15">
      <c r="A2340" s="8" t="s">
        <v>3015</v>
      </c>
      <c r="B2340" s="7">
        <v>7.6259435278545498</v>
      </c>
      <c r="C2340" s="7">
        <v>7.7373391159314897</v>
      </c>
      <c r="D2340" s="7">
        <v>8.4547475851651406</v>
      </c>
      <c r="E2340" s="7">
        <v>8.1492105082196709</v>
      </c>
      <c r="F2340" s="7">
        <v>7.6312190004100797</v>
      </c>
      <c r="G2340" s="7">
        <v>8.8369397268270902</v>
      </c>
      <c r="H2340" s="7">
        <v>7.0572448889218196</v>
      </c>
      <c r="I2340" s="7">
        <v>9.0392125713406006</v>
      </c>
      <c r="J2340" s="7">
        <v>9.1683662551824394</v>
      </c>
      <c r="K2340" s="7">
        <v>6.4595061017294002</v>
      </c>
      <c r="L2340" s="7">
        <v>8.88042477463331</v>
      </c>
      <c r="M2340" s="7">
        <v>7.5219955610966203</v>
      </c>
      <c r="N2340" s="7">
        <v>8.3221603107896094</v>
      </c>
      <c r="O2340" s="7">
        <v>8.7127607666265003</v>
      </c>
      <c r="P2340" s="7">
        <v>8.1318100426917006</v>
      </c>
      <c r="Q2340" s="7">
        <v>9.1843938067414008</v>
      </c>
      <c r="R2340" s="7">
        <v>7.9991268336047696</v>
      </c>
      <c r="S2340" s="7">
        <v>7.7776320168389903</v>
      </c>
      <c r="T2340" s="7">
        <v>9.1301420016642396</v>
      </c>
      <c r="U2340" s="7">
        <v>8.7399075944078994</v>
      </c>
      <c r="V2340" s="7">
        <v>8.2313945168802594</v>
      </c>
      <c r="W2340" s="7">
        <v>9.1696171431641407</v>
      </c>
      <c r="X2340" s="7">
        <v>8.8552907734222792</v>
      </c>
      <c r="Y2340" s="7">
        <v>8.3723502647681496</v>
      </c>
      <c r="Z2340" s="7">
        <v>7.9615363808709096</v>
      </c>
      <c r="AA2340" s="7">
        <v>8.2538602733759507</v>
      </c>
      <c r="AB2340" s="7">
        <v>8.3661998760294107</v>
      </c>
      <c r="AC2340" s="7">
        <v>8.3427142107270296</v>
      </c>
      <c r="AD2340" s="7">
        <v>9.0379193444253705</v>
      </c>
      <c r="AE2340" s="7">
        <v>7.7327935836924997</v>
      </c>
    </row>
    <row r="2341" spans="1:31" ht="14.25" x14ac:dyDescent="0.15">
      <c r="A2341" s="8" t="s">
        <v>3016</v>
      </c>
      <c r="B2341" s="7">
        <v>7.32392880284086</v>
      </c>
      <c r="C2341" s="7">
        <v>7.8204568905201102</v>
      </c>
      <c r="D2341" s="7">
        <v>8.0656334875028097</v>
      </c>
      <c r="E2341" s="7">
        <v>8.7085277897448705</v>
      </c>
      <c r="F2341" s="7">
        <v>7.6040703582645</v>
      </c>
      <c r="G2341" s="7">
        <v>6.8613375367754399</v>
      </c>
      <c r="H2341" s="7">
        <v>7.6562535204078399</v>
      </c>
      <c r="I2341" s="7">
        <v>7.9401380994339403</v>
      </c>
      <c r="J2341" s="7">
        <v>8.2886644685483404</v>
      </c>
      <c r="K2341" s="7">
        <v>5.9413793426881796</v>
      </c>
      <c r="L2341" s="7">
        <v>8.2607448627883304</v>
      </c>
      <c r="M2341" s="7">
        <v>6.8182468030788597</v>
      </c>
      <c r="N2341" s="7">
        <v>8.6174972541016501</v>
      </c>
      <c r="O2341" s="7">
        <v>7.6152911780467702</v>
      </c>
      <c r="P2341" s="7">
        <v>8.0286168486493494</v>
      </c>
      <c r="Q2341" s="7">
        <v>8.0991626717362308</v>
      </c>
      <c r="R2341" s="7">
        <v>8.4071308288069204</v>
      </c>
      <c r="S2341" s="7">
        <v>8.0866433466696108</v>
      </c>
      <c r="T2341" s="7">
        <v>8.1315661299168394</v>
      </c>
      <c r="U2341" s="7">
        <v>7.3271985730537397</v>
      </c>
      <c r="V2341" s="7">
        <v>7.5339798477836304</v>
      </c>
      <c r="W2341" s="7">
        <v>8.2109741039278692</v>
      </c>
      <c r="X2341" s="7">
        <v>7.6853622533086803</v>
      </c>
      <c r="Y2341" s="7">
        <v>6.96980128953519</v>
      </c>
      <c r="Z2341" s="7">
        <v>9.0386658740130699</v>
      </c>
      <c r="AA2341" s="7">
        <v>7.3096675885615596</v>
      </c>
      <c r="AB2341" s="7">
        <v>7.7655689581041996</v>
      </c>
      <c r="AC2341" s="7">
        <v>7.3277857382405696</v>
      </c>
      <c r="AD2341" s="7">
        <v>6.8478176338812604</v>
      </c>
      <c r="AE2341" s="7">
        <v>7.1180439755489102</v>
      </c>
    </row>
    <row r="2342" spans="1:31" ht="14.25" x14ac:dyDescent="0.15">
      <c r="A2342" s="8" t="s">
        <v>3017</v>
      </c>
      <c r="B2342" s="7">
        <v>1E-4</v>
      </c>
      <c r="C2342" s="7">
        <v>1E-4</v>
      </c>
      <c r="D2342" s="7">
        <v>1E-4</v>
      </c>
      <c r="E2342" s="7">
        <v>4.4745226108215697</v>
      </c>
      <c r="F2342" s="7">
        <v>1E-4</v>
      </c>
      <c r="G2342" s="7">
        <v>1E-4</v>
      </c>
      <c r="H2342" s="7">
        <v>1E-4</v>
      </c>
      <c r="I2342" s="7">
        <v>5.9063003638713498</v>
      </c>
      <c r="J2342" s="7">
        <v>5.7773572353732101</v>
      </c>
      <c r="K2342" s="7">
        <v>5.4901005852661298</v>
      </c>
      <c r="L2342" s="7">
        <v>1E-4</v>
      </c>
      <c r="M2342" s="7">
        <v>1E-4</v>
      </c>
      <c r="N2342" s="7">
        <v>1E-4</v>
      </c>
      <c r="O2342" s="7">
        <v>5.67366605640877</v>
      </c>
      <c r="P2342" s="7">
        <v>1E-4</v>
      </c>
      <c r="Q2342" s="7">
        <v>6.5146336830205502</v>
      </c>
      <c r="R2342" s="7">
        <v>1E-4</v>
      </c>
      <c r="S2342" s="7">
        <v>1E-4</v>
      </c>
      <c r="T2342" s="7">
        <v>5.7595510530622898</v>
      </c>
      <c r="U2342" s="7">
        <v>1E-4</v>
      </c>
      <c r="V2342" s="7">
        <v>5.1862706915708801</v>
      </c>
      <c r="W2342" s="7">
        <v>6.1227539148387597</v>
      </c>
      <c r="X2342" s="7">
        <v>6.2990825954346503</v>
      </c>
      <c r="Y2342" s="7">
        <v>1E-4</v>
      </c>
      <c r="Z2342" s="7">
        <v>4.1378515344862796</v>
      </c>
      <c r="AA2342" s="7">
        <v>4.0239403735767798</v>
      </c>
      <c r="AB2342" s="7">
        <v>1E-4</v>
      </c>
      <c r="AC2342" s="7">
        <v>1E-4</v>
      </c>
      <c r="AD2342" s="7">
        <v>1E-4</v>
      </c>
      <c r="AE2342" s="7">
        <v>3.6374859208288499</v>
      </c>
    </row>
    <row r="2343" spans="1:31" ht="14.25" x14ac:dyDescent="0.15">
      <c r="A2343" s="8" t="s">
        <v>3018</v>
      </c>
      <c r="B2343" s="7">
        <v>6.6125408373276402</v>
      </c>
      <c r="C2343" s="7">
        <v>5.1513205543490903</v>
      </c>
      <c r="D2343" s="7">
        <v>9.0609047509545508</v>
      </c>
      <c r="E2343" s="7">
        <v>9.5120721841473603</v>
      </c>
      <c r="F2343" s="7">
        <v>7.3070559753442597</v>
      </c>
      <c r="G2343" s="7">
        <v>8.2700140108637203</v>
      </c>
      <c r="H2343" s="7">
        <v>7.50360539277915</v>
      </c>
      <c r="I2343" s="7">
        <v>6.7062033259544096</v>
      </c>
      <c r="J2343" s="7">
        <v>12.3174237027277</v>
      </c>
      <c r="K2343" s="7">
        <v>12.300608174312501</v>
      </c>
      <c r="L2343" s="7">
        <v>10.3137077363278</v>
      </c>
      <c r="M2343" s="7">
        <v>7.3143936422251796</v>
      </c>
      <c r="N2343" s="7">
        <v>9.6433910371559808</v>
      </c>
      <c r="O2343" s="7">
        <v>6.4196737451670796</v>
      </c>
      <c r="P2343" s="7">
        <v>5.1731662260007303</v>
      </c>
      <c r="Q2343" s="7">
        <v>10.3004255666714</v>
      </c>
      <c r="R2343" s="7">
        <v>7.3738012821307297</v>
      </c>
      <c r="S2343" s="7">
        <v>7.3672841605831296</v>
      </c>
      <c r="T2343" s="7">
        <v>6.4275184915572199</v>
      </c>
      <c r="U2343" s="7">
        <v>6.88640379735567</v>
      </c>
      <c r="V2343" s="7">
        <v>6.9263584813504702</v>
      </c>
      <c r="W2343" s="7">
        <v>7.7672926971768197</v>
      </c>
      <c r="X2343" s="7">
        <v>7.3754281332207103</v>
      </c>
      <c r="Y2343" s="7">
        <v>6.6443538711169303</v>
      </c>
      <c r="Z2343" s="7">
        <v>8.0684756415944197</v>
      </c>
      <c r="AA2343" s="7">
        <v>7.0224949747923997</v>
      </c>
      <c r="AB2343" s="7">
        <v>7.2807889697905397</v>
      </c>
      <c r="AC2343" s="7">
        <v>7.4086120519500103</v>
      </c>
      <c r="AD2343" s="7">
        <v>8.4936214903081204</v>
      </c>
      <c r="AE2343" s="7">
        <v>7.1168271053310601</v>
      </c>
    </row>
    <row r="2344" spans="1:31" ht="14.25" x14ac:dyDescent="0.15">
      <c r="A2344" s="8" t="s">
        <v>3019</v>
      </c>
      <c r="B2344" s="7">
        <v>1E-4</v>
      </c>
      <c r="C2344" s="7">
        <v>1E-4</v>
      </c>
      <c r="D2344" s="7">
        <v>1E-4</v>
      </c>
      <c r="E2344" s="7">
        <v>1E-4</v>
      </c>
      <c r="F2344" s="7">
        <v>1E-4</v>
      </c>
      <c r="G2344" s="7">
        <v>1E-4</v>
      </c>
      <c r="H2344" s="7">
        <v>1E-4</v>
      </c>
      <c r="I2344" s="7">
        <v>1E-4</v>
      </c>
      <c r="J2344" s="7">
        <v>6.6983244749743998</v>
      </c>
      <c r="K2344" s="7">
        <v>6.2845923675666704</v>
      </c>
      <c r="L2344" s="7">
        <v>1E-4</v>
      </c>
      <c r="M2344" s="7">
        <v>1E-4</v>
      </c>
      <c r="N2344" s="7">
        <v>1E-4</v>
      </c>
      <c r="O2344" s="7">
        <v>1E-4</v>
      </c>
      <c r="P2344" s="7">
        <v>1E-4</v>
      </c>
      <c r="Q2344" s="7">
        <v>1E-4</v>
      </c>
      <c r="R2344" s="7">
        <v>1E-4</v>
      </c>
      <c r="S2344" s="7">
        <v>1E-4</v>
      </c>
      <c r="T2344" s="7">
        <v>1E-4</v>
      </c>
      <c r="U2344" s="7">
        <v>1E-4</v>
      </c>
      <c r="V2344" s="7">
        <v>1E-4</v>
      </c>
      <c r="W2344" s="7">
        <v>3.9959862340665402</v>
      </c>
      <c r="X2344" s="7">
        <v>3.46435099427661</v>
      </c>
      <c r="Y2344" s="7">
        <v>1E-4</v>
      </c>
      <c r="Z2344" s="7">
        <v>1E-4</v>
      </c>
      <c r="AA2344" s="7">
        <v>1E-4</v>
      </c>
      <c r="AB2344" s="7">
        <v>1E-4</v>
      </c>
      <c r="AC2344" s="7">
        <v>1E-4</v>
      </c>
      <c r="AD2344" s="7">
        <v>1E-4</v>
      </c>
      <c r="AE2344" s="7">
        <v>1E-4</v>
      </c>
    </row>
    <row r="2345" spans="1:31" ht="14.25" x14ac:dyDescent="0.15">
      <c r="A2345" s="8" t="s">
        <v>3020</v>
      </c>
      <c r="B2345" s="7">
        <v>3.8195828714433899</v>
      </c>
      <c r="C2345" s="7">
        <v>1E-4</v>
      </c>
      <c r="D2345" s="7">
        <v>1E-4</v>
      </c>
      <c r="E2345" s="7">
        <v>4.2285588046746598</v>
      </c>
      <c r="F2345" s="7">
        <v>1E-4</v>
      </c>
      <c r="G2345" s="7">
        <v>1E-4</v>
      </c>
      <c r="H2345" s="7">
        <v>1E-4</v>
      </c>
      <c r="I2345" s="7">
        <v>4.13807711807413</v>
      </c>
      <c r="J2345" s="7">
        <v>7.8821720101093504</v>
      </c>
      <c r="K2345" s="7">
        <v>4.4256043013976898</v>
      </c>
      <c r="L2345" s="7">
        <v>1E-4</v>
      </c>
      <c r="M2345" s="7">
        <v>1E-4</v>
      </c>
      <c r="N2345" s="7">
        <v>3.5752468157060999</v>
      </c>
      <c r="O2345" s="7">
        <v>4.3103759390745902</v>
      </c>
      <c r="P2345" s="7">
        <v>1E-4</v>
      </c>
      <c r="Q2345" s="7">
        <v>4.7331456372947098</v>
      </c>
      <c r="R2345" s="7">
        <v>1E-4</v>
      </c>
      <c r="S2345" s="7">
        <v>1E-4</v>
      </c>
      <c r="T2345" s="7">
        <v>4.1739735325216696</v>
      </c>
      <c r="U2345" s="7">
        <v>1E-4</v>
      </c>
      <c r="V2345" s="7">
        <v>1E-4</v>
      </c>
      <c r="W2345" s="7">
        <v>6.0847393931157896</v>
      </c>
      <c r="X2345" s="7">
        <v>4.5584079574899103</v>
      </c>
      <c r="Y2345" s="7">
        <v>1E-4</v>
      </c>
      <c r="Z2345" s="7">
        <v>3.84623491960313</v>
      </c>
      <c r="AA2345" s="7">
        <v>1E-4</v>
      </c>
      <c r="AB2345" s="7">
        <v>1E-4</v>
      </c>
      <c r="AC2345" s="7">
        <v>1E-4</v>
      </c>
      <c r="AD2345" s="7">
        <v>1E-4</v>
      </c>
      <c r="AE2345" s="7">
        <v>3.1674169228808702</v>
      </c>
    </row>
    <row r="2346" spans="1:31" ht="14.25" x14ac:dyDescent="0.15">
      <c r="A2346" s="8" t="s">
        <v>3021</v>
      </c>
      <c r="B2346" s="7">
        <v>9.0577735713868996</v>
      </c>
      <c r="C2346" s="7">
        <v>7.7491181894722496</v>
      </c>
      <c r="D2346" s="7">
        <v>8.3814410688197292</v>
      </c>
      <c r="E2346" s="7">
        <v>9.3159364337859802</v>
      </c>
      <c r="F2346" s="7">
        <v>9.7867834896605608</v>
      </c>
      <c r="G2346" s="7">
        <v>9.5176139606957602</v>
      </c>
      <c r="H2346" s="7">
        <v>9.5638897928833408</v>
      </c>
      <c r="I2346" s="7">
        <v>9.4149260243252808</v>
      </c>
      <c r="J2346" s="7">
        <v>10.6617160270923</v>
      </c>
      <c r="K2346" s="7">
        <v>10.1644943991398</v>
      </c>
      <c r="L2346" s="7">
        <v>8.19737444805466</v>
      </c>
      <c r="M2346" s="7">
        <v>10.598476291408801</v>
      </c>
      <c r="N2346" s="7">
        <v>9.3966858484589597</v>
      </c>
      <c r="O2346" s="7">
        <v>8.7383797314065994</v>
      </c>
      <c r="P2346" s="7">
        <v>7.4432291277076796</v>
      </c>
      <c r="Q2346" s="7">
        <v>7.72773057324157</v>
      </c>
      <c r="R2346" s="7">
        <v>8.4323016034912204</v>
      </c>
      <c r="S2346" s="7">
        <v>8.4546100165049101</v>
      </c>
      <c r="T2346" s="7">
        <v>8.6646636930193495</v>
      </c>
      <c r="U2346" s="7">
        <v>8.0698536942731796</v>
      </c>
      <c r="V2346" s="7">
        <v>10.5295439736643</v>
      </c>
      <c r="W2346" s="7">
        <v>8.3343553376524895</v>
      </c>
      <c r="X2346" s="7">
        <v>8.26327941869528</v>
      </c>
      <c r="Y2346" s="7">
        <v>7.68118656412131</v>
      </c>
      <c r="Z2346" s="7">
        <v>9.0419571296654304</v>
      </c>
      <c r="AA2346" s="7">
        <v>10.6405395369971</v>
      </c>
      <c r="AB2346" s="7">
        <v>9.6173152436701592</v>
      </c>
      <c r="AC2346" s="7">
        <v>9.4390038742943396</v>
      </c>
      <c r="AD2346" s="7">
        <v>11.3213967011741</v>
      </c>
      <c r="AE2346" s="7">
        <v>9.3439755947656593</v>
      </c>
    </row>
    <row r="2347" spans="1:31" ht="14.25" x14ac:dyDescent="0.15">
      <c r="A2347" s="8" t="s">
        <v>3022</v>
      </c>
      <c r="B2347" s="7">
        <v>4.0822160541642596</v>
      </c>
      <c r="C2347" s="7">
        <v>4.3072376659424396</v>
      </c>
      <c r="D2347" s="7">
        <v>4.8184399909564402</v>
      </c>
      <c r="E2347" s="7">
        <v>4.4319534172377404</v>
      </c>
      <c r="F2347" s="7">
        <v>4.2384207865896704</v>
      </c>
      <c r="G2347" s="7">
        <v>4.5436326886529299</v>
      </c>
      <c r="H2347" s="7">
        <v>3.6656650480052799</v>
      </c>
      <c r="I2347" s="7">
        <v>5.17522280366458</v>
      </c>
      <c r="J2347" s="7">
        <v>6.6788337726950298</v>
      </c>
      <c r="K2347" s="7">
        <v>3.2251690306553402</v>
      </c>
      <c r="L2347" s="7">
        <v>1E-4</v>
      </c>
      <c r="M2347" s="7">
        <v>1E-4</v>
      </c>
      <c r="N2347" s="7">
        <v>4.24567560771722</v>
      </c>
      <c r="O2347" s="7">
        <v>4.1743506709084297</v>
      </c>
      <c r="P2347" s="7">
        <v>4.6616506348509503</v>
      </c>
      <c r="Q2347" s="7">
        <v>4.7847427318746698</v>
      </c>
      <c r="R2347" s="7">
        <v>1E-4</v>
      </c>
      <c r="S2347" s="7">
        <v>4.6902751140367798</v>
      </c>
      <c r="T2347" s="7">
        <v>5.4106799038413698</v>
      </c>
      <c r="U2347" s="7">
        <v>5.5342569449288197</v>
      </c>
      <c r="V2347" s="7">
        <v>4.4337511537832599</v>
      </c>
      <c r="W2347" s="7">
        <v>4.5324891916503001</v>
      </c>
      <c r="X2347" s="7">
        <v>4.5823533867159503</v>
      </c>
      <c r="Y2347" s="7">
        <v>5.06619053844625</v>
      </c>
      <c r="Z2347" s="7">
        <v>3.85356764514952</v>
      </c>
      <c r="AA2347" s="7">
        <v>4.8395464811091999</v>
      </c>
      <c r="AB2347" s="7">
        <v>4.9840276703981896</v>
      </c>
      <c r="AC2347" s="7">
        <v>4.0749312526556896</v>
      </c>
      <c r="AD2347" s="7">
        <v>1E-4</v>
      </c>
      <c r="AE2347" s="7">
        <v>4.1445388798559302</v>
      </c>
    </row>
    <row r="2348" spans="1:31" ht="14.25" x14ac:dyDescent="0.15">
      <c r="A2348" s="8" t="s">
        <v>3023</v>
      </c>
      <c r="B2348" s="7">
        <v>1E-4</v>
      </c>
      <c r="C2348" s="7">
        <v>1E-4</v>
      </c>
      <c r="D2348" s="7">
        <v>1E-4</v>
      </c>
      <c r="E2348" s="7">
        <v>1E-4</v>
      </c>
      <c r="F2348" s="7">
        <v>1E-4</v>
      </c>
      <c r="G2348" s="7">
        <v>1E-4</v>
      </c>
      <c r="H2348" s="7">
        <v>1E-4</v>
      </c>
      <c r="I2348" s="7">
        <v>1E-4</v>
      </c>
      <c r="J2348" s="7">
        <v>10.7457581456406</v>
      </c>
      <c r="K2348" s="7">
        <v>4.5313819628083003</v>
      </c>
      <c r="L2348" s="7">
        <v>1E-4</v>
      </c>
      <c r="M2348" s="7">
        <v>1E-4</v>
      </c>
      <c r="N2348" s="7">
        <v>1E-4</v>
      </c>
      <c r="O2348" s="7">
        <v>2.93669712972103</v>
      </c>
      <c r="P2348" s="7">
        <v>1E-4</v>
      </c>
      <c r="Q2348" s="7">
        <v>1E-4</v>
      </c>
      <c r="R2348" s="7">
        <v>1E-4</v>
      </c>
      <c r="S2348" s="7">
        <v>3.7707077861004601</v>
      </c>
      <c r="T2348" s="7">
        <v>1E-4</v>
      </c>
      <c r="U2348" s="7">
        <v>2.7024374705743601</v>
      </c>
      <c r="V2348" s="7">
        <v>3.66637197673565</v>
      </c>
      <c r="W2348" s="7">
        <v>7.3759806435523396</v>
      </c>
      <c r="X2348" s="7">
        <v>5.9505265093003201</v>
      </c>
      <c r="Y2348" s="7">
        <v>1E-4</v>
      </c>
      <c r="Z2348" s="7">
        <v>1E-4</v>
      </c>
      <c r="AA2348" s="7">
        <v>1E-4</v>
      </c>
      <c r="AB2348" s="7">
        <v>1E-4</v>
      </c>
      <c r="AC2348" s="7">
        <v>1E-4</v>
      </c>
      <c r="AD2348" s="7">
        <v>1E-4</v>
      </c>
      <c r="AE2348" s="7">
        <v>1E-4</v>
      </c>
    </row>
    <row r="2349" spans="1:31" ht="14.25" x14ac:dyDescent="0.15">
      <c r="A2349" s="8" t="s">
        <v>3024</v>
      </c>
      <c r="B2349" s="7">
        <v>6.8555580822803703</v>
      </c>
      <c r="C2349" s="7">
        <v>1E-4</v>
      </c>
      <c r="D2349" s="7">
        <v>8.7288115993292195</v>
      </c>
      <c r="E2349" s="7">
        <v>6.6301766767921002</v>
      </c>
      <c r="F2349" s="7">
        <v>7.4179220352756099</v>
      </c>
      <c r="G2349" s="7">
        <v>7.5343068869749601</v>
      </c>
      <c r="H2349" s="7">
        <v>6.7540189280195397</v>
      </c>
      <c r="I2349" s="7">
        <v>7.5768082632305402</v>
      </c>
      <c r="J2349" s="7">
        <v>8.5255913297943202</v>
      </c>
      <c r="K2349" s="7">
        <v>8.4148391977354606</v>
      </c>
      <c r="L2349" s="7">
        <v>7.9454187643052299</v>
      </c>
      <c r="M2349" s="7">
        <v>6.6852614143918396</v>
      </c>
      <c r="N2349" s="7">
        <v>6.7886630200909304</v>
      </c>
      <c r="O2349" s="7">
        <v>7.0780696530453904</v>
      </c>
      <c r="P2349" s="7">
        <v>1E-4</v>
      </c>
      <c r="Q2349" s="7">
        <v>8.9077635851500307</v>
      </c>
      <c r="R2349" s="7">
        <v>8.6248398311926895</v>
      </c>
      <c r="S2349" s="7">
        <v>8.3692021575716904</v>
      </c>
      <c r="T2349" s="7">
        <v>7.4585864673487103</v>
      </c>
      <c r="U2349" s="7">
        <v>7.7020623496182399</v>
      </c>
      <c r="V2349" s="7">
        <v>6.97761508315992</v>
      </c>
      <c r="W2349" s="7">
        <v>8.5463607041019092</v>
      </c>
      <c r="X2349" s="7">
        <v>8.3802164828921093</v>
      </c>
      <c r="Y2349" s="7">
        <v>6.9925951519086498</v>
      </c>
      <c r="Z2349" s="7">
        <v>7.78973075831356</v>
      </c>
      <c r="AA2349" s="7">
        <v>7.4095795053051097</v>
      </c>
      <c r="AB2349" s="7">
        <v>8.4942488122897899</v>
      </c>
      <c r="AC2349" s="7">
        <v>6.9978555093757997</v>
      </c>
      <c r="AD2349" s="7">
        <v>7.7299907970766499</v>
      </c>
      <c r="AE2349" s="7">
        <v>7.7846356009762703</v>
      </c>
    </row>
    <row r="2350" spans="1:31" ht="14.25" x14ac:dyDescent="0.15">
      <c r="A2350" s="8" t="s">
        <v>3025</v>
      </c>
      <c r="B2350" s="7">
        <v>11.3914517602771</v>
      </c>
      <c r="C2350" s="7">
        <v>10.4543145221848</v>
      </c>
      <c r="D2350" s="7">
        <v>12.0315096515818</v>
      </c>
      <c r="E2350" s="7">
        <v>12.0546506841777</v>
      </c>
      <c r="F2350" s="7">
        <v>11.777376860072</v>
      </c>
      <c r="G2350" s="7">
        <v>10.8383540139035</v>
      </c>
      <c r="H2350" s="7">
        <v>11.753125862370201</v>
      </c>
      <c r="I2350" s="7">
        <v>10.783042567322299</v>
      </c>
      <c r="J2350" s="7">
        <v>10.573726272910701</v>
      </c>
      <c r="K2350" s="7">
        <v>8.1886734387353393</v>
      </c>
      <c r="L2350" s="7">
        <v>11.5396692529517</v>
      </c>
      <c r="M2350" s="7">
        <v>11.5024662355874</v>
      </c>
      <c r="N2350" s="7">
        <v>12.49747955278</v>
      </c>
      <c r="O2350" s="7">
        <v>10.9341296211919</v>
      </c>
      <c r="P2350" s="7">
        <v>10.2047064389958</v>
      </c>
      <c r="Q2350" s="7">
        <v>10.2750001201081</v>
      </c>
      <c r="R2350" s="7">
        <v>11.5708628559959</v>
      </c>
      <c r="S2350" s="7">
        <v>11.702566933298501</v>
      </c>
      <c r="T2350" s="7">
        <v>11.0809027111322</v>
      </c>
      <c r="U2350" s="7">
        <v>11.364669056348299</v>
      </c>
      <c r="V2350" s="7">
        <v>11.1365552347491</v>
      </c>
      <c r="W2350" s="7">
        <v>10.379673881858199</v>
      </c>
      <c r="X2350" s="7">
        <v>11.8226326729623</v>
      </c>
      <c r="Y2350" s="7">
        <v>11.5627561136486</v>
      </c>
      <c r="Z2350" s="7">
        <v>12.4428471596088</v>
      </c>
      <c r="AA2350" s="7">
        <v>11.6404182366388</v>
      </c>
      <c r="AB2350" s="7">
        <v>11.5716977486437</v>
      </c>
      <c r="AC2350" s="7">
        <v>11.2375741807681</v>
      </c>
      <c r="AD2350" s="7">
        <v>11.5086974760098</v>
      </c>
      <c r="AE2350" s="7">
        <v>11.3000399611772</v>
      </c>
    </row>
    <row r="2351" spans="1:31" ht="14.25" x14ac:dyDescent="0.15">
      <c r="A2351" s="8" t="s">
        <v>3026</v>
      </c>
      <c r="B2351" s="7">
        <v>7.5105747070723998</v>
      </c>
      <c r="C2351" s="7">
        <v>8.8269851843549194</v>
      </c>
      <c r="D2351" s="7">
        <v>9.2237221296297207</v>
      </c>
      <c r="E2351" s="7">
        <v>8.2519669160006206</v>
      </c>
      <c r="F2351" s="7">
        <v>7.8910801807790998</v>
      </c>
      <c r="G2351" s="7">
        <v>9.2578805297649591</v>
      </c>
      <c r="H2351" s="7">
        <v>7.52747695026346</v>
      </c>
      <c r="I2351" s="7">
        <v>9.4697403727330496</v>
      </c>
      <c r="J2351" s="7">
        <v>9.96623522664202</v>
      </c>
      <c r="K2351" s="7">
        <v>9.7841275401958807</v>
      </c>
      <c r="L2351" s="7">
        <v>9.0751381718847597</v>
      </c>
      <c r="M2351" s="7">
        <v>8.4140911498482094</v>
      </c>
      <c r="N2351" s="7">
        <v>8.0314660157769495</v>
      </c>
      <c r="O2351" s="7">
        <v>8.5521237140722892</v>
      </c>
      <c r="P2351" s="7">
        <v>8.6680614950276809</v>
      </c>
      <c r="Q2351" s="7">
        <v>10.0180748525634</v>
      </c>
      <c r="R2351" s="7">
        <v>8.1909423275275692</v>
      </c>
      <c r="S2351" s="7">
        <v>7.9159504926698299</v>
      </c>
      <c r="T2351" s="7">
        <v>8.8733140911769794</v>
      </c>
      <c r="U2351" s="7">
        <v>9.0152621900430301</v>
      </c>
      <c r="V2351" s="7">
        <v>9.2982717869547393</v>
      </c>
      <c r="W2351" s="7">
        <v>8.9445991919871304</v>
      </c>
      <c r="X2351" s="7">
        <v>9.3003420954629004</v>
      </c>
      <c r="Y2351" s="7">
        <v>8.84141393178896</v>
      </c>
      <c r="Z2351" s="7">
        <v>7.2787632470796799</v>
      </c>
      <c r="AA2351" s="7">
        <v>8.6674784708830703</v>
      </c>
      <c r="AB2351" s="7">
        <v>8.2327087625222504</v>
      </c>
      <c r="AC2351" s="7">
        <v>6.9759826120361499</v>
      </c>
      <c r="AD2351" s="7">
        <v>6.2535352402532203</v>
      </c>
      <c r="AE2351" s="7">
        <v>7.7423501151405203</v>
      </c>
    </row>
    <row r="2352" spans="1:31" ht="14.25" x14ac:dyDescent="0.15">
      <c r="A2352" s="8" t="s">
        <v>3027</v>
      </c>
      <c r="B2352" s="7">
        <v>1E-4</v>
      </c>
      <c r="C2352" s="7">
        <v>1E-4</v>
      </c>
      <c r="D2352" s="7">
        <v>1E-4</v>
      </c>
      <c r="E2352" s="7">
        <v>1E-4</v>
      </c>
      <c r="F2352" s="7">
        <v>5.3843330530933899</v>
      </c>
      <c r="G2352" s="7">
        <v>1E-4</v>
      </c>
      <c r="H2352" s="7">
        <v>1E-4</v>
      </c>
      <c r="I2352" s="7">
        <v>1E-4</v>
      </c>
      <c r="J2352" s="7">
        <v>1E-4</v>
      </c>
      <c r="K2352" s="7">
        <v>1E-4</v>
      </c>
      <c r="L2352" s="7">
        <v>1E-4</v>
      </c>
      <c r="M2352" s="7">
        <v>1E-4</v>
      </c>
      <c r="N2352" s="7">
        <v>1E-4</v>
      </c>
      <c r="O2352" s="7">
        <v>6.4550651774514396</v>
      </c>
      <c r="P2352" s="7">
        <v>1E-4</v>
      </c>
      <c r="Q2352" s="7">
        <v>1E-4</v>
      </c>
      <c r="R2352" s="7">
        <v>1E-4</v>
      </c>
      <c r="S2352" s="7">
        <v>1E-4</v>
      </c>
      <c r="T2352" s="7">
        <v>1E-4</v>
      </c>
      <c r="U2352" s="7">
        <v>1E-4</v>
      </c>
      <c r="V2352" s="7">
        <v>1E-4</v>
      </c>
      <c r="W2352" s="7">
        <v>1E-4</v>
      </c>
      <c r="X2352" s="7">
        <v>1E-4</v>
      </c>
      <c r="Y2352" s="7">
        <v>1E-4</v>
      </c>
      <c r="Z2352" s="7">
        <v>1E-4</v>
      </c>
      <c r="AA2352" s="7">
        <v>1E-4</v>
      </c>
      <c r="AB2352" s="7">
        <v>1E-4</v>
      </c>
      <c r="AC2352" s="7">
        <v>1E-4</v>
      </c>
      <c r="AD2352" s="7">
        <v>1E-4</v>
      </c>
      <c r="AE2352" s="7">
        <v>1E-4</v>
      </c>
    </row>
    <row r="2353" spans="1:31" ht="14.25" x14ac:dyDescent="0.15">
      <c r="A2353" s="8" t="s">
        <v>3028</v>
      </c>
      <c r="B2353" s="7">
        <v>7.3081506451129696</v>
      </c>
      <c r="C2353" s="7">
        <v>9.4077600883564401</v>
      </c>
      <c r="D2353" s="7">
        <v>1E-4</v>
      </c>
      <c r="E2353" s="7">
        <v>6.98061449647125</v>
      </c>
      <c r="F2353" s="7">
        <v>8.30432654185004</v>
      </c>
      <c r="G2353" s="7">
        <v>1E-4</v>
      </c>
      <c r="H2353" s="7">
        <v>7.6396379395736798</v>
      </c>
      <c r="I2353" s="7">
        <v>9.3541561889998999</v>
      </c>
      <c r="J2353" s="7">
        <v>6.1330355438351498</v>
      </c>
      <c r="K2353" s="7">
        <v>1E-4</v>
      </c>
      <c r="L2353" s="7">
        <v>1E-4</v>
      </c>
      <c r="M2353" s="7">
        <v>7.8215242474271696</v>
      </c>
      <c r="N2353" s="7">
        <v>8.5797720872511292</v>
      </c>
      <c r="O2353" s="7">
        <v>5.8834085279499204</v>
      </c>
      <c r="P2353" s="7">
        <v>8.2458480355289403</v>
      </c>
      <c r="Q2353" s="7">
        <v>3.6819594918185299</v>
      </c>
      <c r="R2353" s="7">
        <v>9.0440203885771204</v>
      </c>
      <c r="S2353" s="7">
        <v>9.4413564649153905</v>
      </c>
      <c r="T2353" s="7">
        <v>9.5236970056985708</v>
      </c>
      <c r="U2353" s="7">
        <v>3.5974837273361802</v>
      </c>
      <c r="V2353" s="7">
        <v>7.1659498697776396</v>
      </c>
      <c r="W2353" s="7">
        <v>7.2696195722613304</v>
      </c>
      <c r="X2353" s="7">
        <v>8.9692513115392192</v>
      </c>
      <c r="Y2353" s="7">
        <v>9.0942807037261204</v>
      </c>
      <c r="Z2353" s="7">
        <v>9.4198796809083305</v>
      </c>
      <c r="AA2353" s="7">
        <v>7.8366648661593397</v>
      </c>
      <c r="AB2353" s="7">
        <v>6.6658748974138504</v>
      </c>
      <c r="AC2353" s="7">
        <v>7.4900591657042801</v>
      </c>
      <c r="AD2353" s="7">
        <v>1E-4</v>
      </c>
      <c r="AE2353" s="7">
        <v>7.8508138168181398</v>
      </c>
    </row>
    <row r="2354" spans="1:31" ht="14.25" x14ac:dyDescent="0.15">
      <c r="A2354" s="8" t="s">
        <v>3029</v>
      </c>
      <c r="B2354" s="7">
        <v>5.5385160911723998</v>
      </c>
      <c r="C2354" s="7">
        <v>5.0068313090557997</v>
      </c>
      <c r="D2354" s="7">
        <v>7.4612101147739596</v>
      </c>
      <c r="E2354" s="7">
        <v>7.1684736480065299</v>
      </c>
      <c r="F2354" s="7">
        <v>5.6013312526746004</v>
      </c>
      <c r="G2354" s="7">
        <v>6.9651411961376297</v>
      </c>
      <c r="H2354" s="7">
        <v>5.4298395595547504</v>
      </c>
      <c r="I2354" s="7">
        <v>6.4882353057630597</v>
      </c>
      <c r="J2354" s="7">
        <v>7.5413372963083001</v>
      </c>
      <c r="K2354" s="7">
        <v>5.7436768567374497</v>
      </c>
      <c r="L2354" s="7">
        <v>5.71914638359946</v>
      </c>
      <c r="M2354" s="7">
        <v>5.9221567872375296</v>
      </c>
      <c r="N2354" s="7">
        <v>7.1534410145529801</v>
      </c>
      <c r="O2354" s="7">
        <v>5.7125388020694601</v>
      </c>
      <c r="P2354" s="7">
        <v>5.9556824798764501</v>
      </c>
      <c r="Q2354" s="7">
        <v>5.4670057987363299</v>
      </c>
      <c r="R2354" s="7">
        <v>5.9147094501190898</v>
      </c>
      <c r="S2354" s="7">
        <v>5.9324400597806397</v>
      </c>
      <c r="T2354" s="7">
        <v>6.2027422043511704</v>
      </c>
      <c r="U2354" s="7">
        <v>6.1171429349619197</v>
      </c>
      <c r="V2354" s="7">
        <v>5.6295733623882596</v>
      </c>
      <c r="W2354" s="7">
        <v>5.5942947237373799</v>
      </c>
      <c r="X2354" s="7">
        <v>5.3173027696636703</v>
      </c>
      <c r="Y2354" s="7">
        <v>5.4696212439445402</v>
      </c>
      <c r="Z2354" s="7">
        <v>5.8800416188011999</v>
      </c>
      <c r="AA2354" s="7">
        <v>5.3534640871603303</v>
      </c>
      <c r="AB2354" s="7">
        <v>6.1735791752057301</v>
      </c>
      <c r="AC2354" s="7">
        <v>5.9337972595747699</v>
      </c>
      <c r="AD2354" s="7">
        <v>6.3523144234196698</v>
      </c>
      <c r="AE2354" s="7">
        <v>5.8071260378545704</v>
      </c>
    </row>
    <row r="2355" spans="1:31" ht="14.25" x14ac:dyDescent="0.15">
      <c r="A2355" s="8" t="s">
        <v>3030</v>
      </c>
      <c r="B2355" s="7">
        <v>8.5938902221562206</v>
      </c>
      <c r="C2355" s="7">
        <v>9.5507353365628092</v>
      </c>
      <c r="D2355" s="7">
        <v>9.6296189906631398</v>
      </c>
      <c r="E2355" s="7">
        <v>8.6989235137959895</v>
      </c>
      <c r="F2355" s="7">
        <v>9.8501112748287394</v>
      </c>
      <c r="G2355" s="7">
        <v>9.3859687294377707</v>
      </c>
      <c r="H2355" s="7">
        <v>8.55276873687232</v>
      </c>
      <c r="I2355" s="7">
        <v>9.5099672956703696</v>
      </c>
      <c r="J2355" s="7">
        <v>10.1623418509178</v>
      </c>
      <c r="K2355" s="7">
        <v>6.8140219621431104</v>
      </c>
      <c r="L2355" s="7">
        <v>9.8141330945964604</v>
      </c>
      <c r="M2355" s="7">
        <v>8.7953747894588297</v>
      </c>
      <c r="N2355" s="7">
        <v>8.2301190260320194</v>
      </c>
      <c r="O2355" s="7">
        <v>8.5993308664221004</v>
      </c>
      <c r="P2355" s="7">
        <v>9.2450725955161008</v>
      </c>
      <c r="Q2355" s="7">
        <v>10.0950679680211</v>
      </c>
      <c r="R2355" s="7">
        <v>9.7598944506929399</v>
      </c>
      <c r="S2355" s="7">
        <v>9.7802610043870395</v>
      </c>
      <c r="T2355" s="7">
        <v>9.4932895060850999</v>
      </c>
      <c r="U2355" s="7">
        <v>9.3975004946216991</v>
      </c>
      <c r="V2355" s="7">
        <v>8.5865286002932795</v>
      </c>
      <c r="W2355" s="7">
        <v>9.3834487840879106</v>
      </c>
      <c r="X2355" s="7">
        <v>9.2605098705956603</v>
      </c>
      <c r="Y2355" s="7">
        <v>9.2282522946144994</v>
      </c>
      <c r="Z2355" s="7">
        <v>8.3384341620871396</v>
      </c>
      <c r="AA2355" s="7">
        <v>8.4062713590919493</v>
      </c>
      <c r="AB2355" s="7">
        <v>10.0962249147737</v>
      </c>
      <c r="AC2355" s="7">
        <v>9.6374238121853395</v>
      </c>
      <c r="AD2355" s="7">
        <v>9.3482729407174592</v>
      </c>
      <c r="AE2355" s="7">
        <v>9.3443014670418094</v>
      </c>
    </row>
    <row r="2356" spans="1:31" ht="14.25" x14ac:dyDescent="0.15">
      <c r="A2356" s="8" t="s">
        <v>3031</v>
      </c>
      <c r="B2356" s="7">
        <v>7.0683250691015997</v>
      </c>
      <c r="C2356" s="7">
        <v>8.1899090657976306</v>
      </c>
      <c r="D2356" s="7">
        <v>5.6753440914689497</v>
      </c>
      <c r="E2356" s="7">
        <v>7.50944600959442</v>
      </c>
      <c r="F2356" s="7">
        <v>8.2097226808109198</v>
      </c>
      <c r="G2356" s="7">
        <v>8.4260812394116797</v>
      </c>
      <c r="H2356" s="7">
        <v>7.1744446274737097</v>
      </c>
      <c r="I2356" s="7">
        <v>8.1319145699456303</v>
      </c>
      <c r="J2356" s="7">
        <v>8.6558052926830804</v>
      </c>
      <c r="K2356" s="7">
        <v>3.0665279803868901</v>
      </c>
      <c r="L2356" s="7">
        <v>6.4135306492591697</v>
      </c>
      <c r="M2356" s="7">
        <v>7.5484712578999504</v>
      </c>
      <c r="N2356" s="7">
        <v>7.5753400159000703</v>
      </c>
      <c r="O2356" s="7">
        <v>7.9379307768968097</v>
      </c>
      <c r="P2356" s="7">
        <v>7.8529222722991303</v>
      </c>
      <c r="Q2356" s="7">
        <v>7.1028567512600604</v>
      </c>
      <c r="R2356" s="7">
        <v>8.6195218217169796</v>
      </c>
      <c r="S2356" s="7">
        <v>8.8014708846824696</v>
      </c>
      <c r="T2356" s="7">
        <v>8.3373917050771507</v>
      </c>
      <c r="U2356" s="7">
        <v>8.6976689016919497</v>
      </c>
      <c r="V2356" s="7">
        <v>7.19368350096964</v>
      </c>
      <c r="W2356" s="7">
        <v>8.3053246547673893</v>
      </c>
      <c r="X2356" s="7">
        <v>8.43655648722374</v>
      </c>
      <c r="Y2356" s="7">
        <v>9.1316096039090304</v>
      </c>
      <c r="Z2356" s="7">
        <v>6.23154997309486</v>
      </c>
      <c r="AA2356" s="7">
        <v>8.2452619886747005</v>
      </c>
      <c r="AB2356" s="7">
        <v>6.7294906693760304</v>
      </c>
      <c r="AC2356" s="7">
        <v>8.3465312410577308</v>
      </c>
      <c r="AD2356" s="7">
        <v>6.7927151705287203</v>
      </c>
      <c r="AE2356" s="7">
        <v>7.5286540608555104</v>
      </c>
    </row>
    <row r="2357" spans="1:31" ht="14.25" x14ac:dyDescent="0.15">
      <c r="A2357" s="8" t="s">
        <v>3032</v>
      </c>
      <c r="B2357" s="7">
        <v>6.4539102335625698</v>
      </c>
      <c r="C2357" s="7">
        <v>6.1742793840550796</v>
      </c>
      <c r="D2357" s="7">
        <v>7.0461715900424498</v>
      </c>
      <c r="E2357" s="7">
        <v>5.1536867546082004</v>
      </c>
      <c r="F2357" s="7">
        <v>6.3379148583996097</v>
      </c>
      <c r="G2357" s="7">
        <v>5.5639925218204596</v>
      </c>
      <c r="H2357" s="7">
        <v>5.2578575680647601</v>
      </c>
      <c r="I2357" s="7">
        <v>6.47014793392482</v>
      </c>
      <c r="J2357" s="7">
        <v>9.2214894786244503</v>
      </c>
      <c r="K2357" s="7">
        <v>6.36678204684008</v>
      </c>
      <c r="L2357" s="7">
        <v>1E-4</v>
      </c>
      <c r="M2357" s="7">
        <v>1E-4</v>
      </c>
      <c r="N2357" s="7">
        <v>1E-4</v>
      </c>
      <c r="O2357" s="7">
        <v>7.3501023747342398</v>
      </c>
      <c r="P2357" s="7">
        <v>6.3731832075399604</v>
      </c>
      <c r="Q2357" s="7">
        <v>8.3476753731004791</v>
      </c>
      <c r="R2357" s="7">
        <v>6.7767143416525197</v>
      </c>
      <c r="S2357" s="7">
        <v>5.8759038509404498</v>
      </c>
      <c r="T2357" s="7">
        <v>6.4300139099188698</v>
      </c>
      <c r="U2357" s="7">
        <v>6.3900543029403698</v>
      </c>
      <c r="V2357" s="7">
        <v>7.4613407026214702</v>
      </c>
      <c r="W2357" s="7">
        <v>8.9275738363699002</v>
      </c>
      <c r="X2357" s="7">
        <v>8.4782547687404595</v>
      </c>
      <c r="Y2357" s="7">
        <v>6.9019037557433096</v>
      </c>
      <c r="Z2357" s="7">
        <v>1E-4</v>
      </c>
      <c r="AA2357" s="7">
        <v>10.3764201368312</v>
      </c>
      <c r="AB2357" s="7">
        <v>6.1751136099300004</v>
      </c>
      <c r="AC2357" s="7">
        <v>9.6717658737158594</v>
      </c>
      <c r="AD2357" s="7">
        <v>1E-4</v>
      </c>
      <c r="AE2357" s="7">
        <v>5.6871143397000097</v>
      </c>
    </row>
    <row r="2358" spans="1:31" ht="14.25" x14ac:dyDescent="0.15">
      <c r="A2358" s="8" t="s">
        <v>3033</v>
      </c>
      <c r="B2358" s="7">
        <v>7.80585314091367</v>
      </c>
      <c r="C2358" s="7">
        <v>10.098943805205799</v>
      </c>
      <c r="D2358" s="7">
        <v>1E-4</v>
      </c>
      <c r="E2358" s="7">
        <v>7.9668585993029604</v>
      </c>
      <c r="F2358" s="7">
        <v>7.5860418589707299</v>
      </c>
      <c r="G2358" s="7">
        <v>8.4126475319620404</v>
      </c>
      <c r="H2358" s="7">
        <v>7.3312328346904296</v>
      </c>
      <c r="I2358" s="7">
        <v>6.5960687588805103</v>
      </c>
      <c r="J2358" s="7">
        <v>8.7118459185695194</v>
      </c>
      <c r="K2358" s="7">
        <v>5.6016587063023504</v>
      </c>
      <c r="L2358" s="7">
        <v>7.6321289570951896</v>
      </c>
      <c r="M2358" s="7">
        <v>7.3812451735584501</v>
      </c>
      <c r="N2358" s="7">
        <v>7.6425452109453698</v>
      </c>
      <c r="O2358" s="7">
        <v>8.0056723803726104</v>
      </c>
      <c r="P2358" s="7">
        <v>8.8889930333337492</v>
      </c>
      <c r="Q2358" s="7">
        <v>7.4815389104586902</v>
      </c>
      <c r="R2358" s="7">
        <v>7.4534008524714404</v>
      </c>
      <c r="S2358" s="7">
        <v>7.9185857892195299</v>
      </c>
      <c r="T2358" s="7">
        <v>6.98553537158518</v>
      </c>
      <c r="U2358" s="7">
        <v>9.0273128801026097</v>
      </c>
      <c r="V2358" s="7">
        <v>7.3902820547478001</v>
      </c>
      <c r="W2358" s="7">
        <v>7.3321201324532401</v>
      </c>
      <c r="X2358" s="7">
        <v>7.3031414559305601</v>
      </c>
      <c r="Y2358" s="7">
        <v>9.0201688093624792</v>
      </c>
      <c r="Z2358" s="7">
        <v>6.6907623017489097</v>
      </c>
      <c r="AA2358" s="7">
        <v>9.6798156344292003</v>
      </c>
      <c r="AB2358" s="7">
        <v>8.0779399367726601</v>
      </c>
      <c r="AC2358" s="7">
        <v>9.7324247021377808</v>
      </c>
      <c r="AD2358" s="7">
        <v>7.1904921213009301</v>
      </c>
      <c r="AE2358" s="7">
        <v>7.5386779623862896</v>
      </c>
    </row>
    <row r="2359" spans="1:31" ht="14.25" x14ac:dyDescent="0.15">
      <c r="A2359" s="8" t="s">
        <v>3034</v>
      </c>
      <c r="B2359" s="7">
        <v>6.2693484547335103</v>
      </c>
      <c r="C2359" s="7">
        <v>8.8481315267265508</v>
      </c>
      <c r="D2359" s="7">
        <v>4.8931909860533898</v>
      </c>
      <c r="E2359" s="7">
        <v>8.53755262204972</v>
      </c>
      <c r="F2359" s="7">
        <v>4.9132601663503204</v>
      </c>
      <c r="G2359" s="7">
        <v>7.6492790089893097</v>
      </c>
      <c r="H2359" s="7">
        <v>6.1214964353544099</v>
      </c>
      <c r="I2359" s="7">
        <v>6.5008519334205097</v>
      </c>
      <c r="J2359" s="7">
        <v>10.0998360065727</v>
      </c>
      <c r="K2359" s="7">
        <v>9.1480776607394692</v>
      </c>
      <c r="L2359" s="7">
        <v>9.9738450993936194</v>
      </c>
      <c r="M2359" s="7">
        <v>4.9869981886541996</v>
      </c>
      <c r="N2359" s="7">
        <v>8.1455664022458194</v>
      </c>
      <c r="O2359" s="7">
        <v>6.7446482643023096</v>
      </c>
      <c r="P2359" s="7">
        <v>10.018083468820899</v>
      </c>
      <c r="Q2359" s="7">
        <v>11.320141562381799</v>
      </c>
      <c r="R2359" s="7">
        <v>7.9490711975471404</v>
      </c>
      <c r="S2359" s="7">
        <v>7.5055499028983403</v>
      </c>
      <c r="T2359" s="7">
        <v>7.1913030677068503</v>
      </c>
      <c r="U2359" s="7">
        <v>8.3379652273042506</v>
      </c>
      <c r="V2359" s="7">
        <v>4.5049207473197699</v>
      </c>
      <c r="W2359" s="7">
        <v>9.5173431506266404</v>
      </c>
      <c r="X2359" s="7">
        <v>5.2541250198818004</v>
      </c>
      <c r="Y2359" s="7">
        <v>7.3517170313267997</v>
      </c>
      <c r="Z2359" s="7">
        <v>5.74245541185942</v>
      </c>
      <c r="AA2359" s="7">
        <v>7.4904213363041201</v>
      </c>
      <c r="AB2359" s="7">
        <v>7.8131433724515604</v>
      </c>
      <c r="AC2359" s="7">
        <v>8.5242447389932003</v>
      </c>
      <c r="AD2359" s="7">
        <v>1E-4</v>
      </c>
      <c r="AE2359" s="7">
        <v>5.9189101378003803</v>
      </c>
    </row>
    <row r="2360" spans="1:31" ht="14.25" x14ac:dyDescent="0.15">
      <c r="A2360" s="8" t="s">
        <v>3035</v>
      </c>
      <c r="B2360" s="7">
        <v>1E-4</v>
      </c>
      <c r="C2360" s="7">
        <v>1E-4</v>
      </c>
      <c r="D2360" s="7">
        <v>1E-4</v>
      </c>
      <c r="E2360" s="7">
        <v>8.4350115138791395</v>
      </c>
      <c r="F2360" s="7">
        <v>1E-4</v>
      </c>
      <c r="G2360" s="7">
        <v>1E-4</v>
      </c>
      <c r="H2360" s="7">
        <v>5.4454273506887798</v>
      </c>
      <c r="I2360" s="7">
        <v>1E-4</v>
      </c>
      <c r="J2360" s="7">
        <v>1E-4</v>
      </c>
      <c r="K2360" s="7">
        <v>1E-4</v>
      </c>
      <c r="L2360" s="7">
        <v>1E-4</v>
      </c>
      <c r="M2360" s="7">
        <v>5.0481644106398704</v>
      </c>
      <c r="N2360" s="7">
        <v>9.9279140629286697</v>
      </c>
      <c r="O2360" s="7">
        <v>1E-4</v>
      </c>
      <c r="P2360" s="7">
        <v>1E-4</v>
      </c>
      <c r="Q2360" s="7">
        <v>1E-4</v>
      </c>
      <c r="R2360" s="7">
        <v>1E-4</v>
      </c>
      <c r="S2360" s="7">
        <v>1E-4</v>
      </c>
      <c r="T2360" s="7">
        <v>1E-4</v>
      </c>
      <c r="U2360" s="7">
        <v>1E-4</v>
      </c>
      <c r="V2360" s="7">
        <v>3.63362618008698</v>
      </c>
      <c r="W2360" s="7">
        <v>6.6537340247534003</v>
      </c>
      <c r="X2360" s="7">
        <v>3.47989199603786</v>
      </c>
      <c r="Y2360" s="7">
        <v>1E-4</v>
      </c>
      <c r="Z2360" s="7">
        <v>5.4532004853062501</v>
      </c>
      <c r="AA2360" s="7">
        <v>1E-4</v>
      </c>
      <c r="AB2360" s="7">
        <v>1E-4</v>
      </c>
      <c r="AC2360" s="7">
        <v>6.1693555132731097</v>
      </c>
      <c r="AD2360" s="7">
        <v>1E-4</v>
      </c>
      <c r="AE2360" s="7">
        <v>8.7152326512244294</v>
      </c>
    </row>
    <row r="2361" spans="1:31" ht="14.25" x14ac:dyDescent="0.15">
      <c r="A2361" s="8" t="s">
        <v>3036</v>
      </c>
      <c r="B2361" s="7">
        <v>11.135472409193101</v>
      </c>
      <c r="C2361" s="7">
        <v>11.5302658695219</v>
      </c>
      <c r="D2361" s="7">
        <v>10.9980207965265</v>
      </c>
      <c r="E2361" s="7">
        <v>9.9040137880768295</v>
      </c>
      <c r="F2361" s="7">
        <v>11.5115880309692</v>
      </c>
      <c r="G2361" s="7">
        <v>11.2494591722308</v>
      </c>
      <c r="H2361" s="7">
        <v>11.0753063880166</v>
      </c>
      <c r="I2361" s="7">
        <v>10.847020543747799</v>
      </c>
      <c r="J2361" s="7">
        <v>9.7279630186154407</v>
      </c>
      <c r="K2361" s="7">
        <v>8.0501708758225803</v>
      </c>
      <c r="L2361" s="7">
        <v>10.350231031499201</v>
      </c>
      <c r="M2361" s="7">
        <v>10.5080752385776</v>
      </c>
      <c r="N2361" s="7">
        <v>9.8741060650641508</v>
      </c>
      <c r="O2361" s="7">
        <v>10.285677494669599</v>
      </c>
      <c r="P2361" s="7">
        <v>11.5125485365113</v>
      </c>
      <c r="Q2361" s="7">
        <v>9.3859683200003197</v>
      </c>
      <c r="R2361" s="7">
        <v>10.1798703208006</v>
      </c>
      <c r="S2361" s="7">
        <v>10.3739486316476</v>
      </c>
      <c r="T2361" s="7">
        <v>11.4000170433716</v>
      </c>
      <c r="U2361" s="7">
        <v>12.091718465206901</v>
      </c>
      <c r="V2361" s="7">
        <v>10.2673254611276</v>
      </c>
      <c r="W2361" s="7">
        <v>9.0811024629150197</v>
      </c>
      <c r="X2361" s="7">
        <v>10.7865693729514</v>
      </c>
      <c r="Y2361" s="7">
        <v>10.3824783340742</v>
      </c>
      <c r="Z2361" s="7">
        <v>11.1763111819002</v>
      </c>
      <c r="AA2361" s="7">
        <v>10.4879904054308</v>
      </c>
      <c r="AB2361" s="7">
        <v>11.1960103189238</v>
      </c>
      <c r="AC2361" s="7">
        <v>10.454555791734499</v>
      </c>
      <c r="AD2361" s="7">
        <v>9.4835611458704108</v>
      </c>
      <c r="AE2361" s="7">
        <v>11.8860495945036</v>
      </c>
    </row>
    <row r="2362" spans="1:31" ht="14.25" x14ac:dyDescent="0.15">
      <c r="A2362" s="8" t="s">
        <v>3037</v>
      </c>
      <c r="B2362" s="7">
        <v>4.3665694719959101</v>
      </c>
      <c r="C2362" s="7">
        <v>3.9860063520918301</v>
      </c>
      <c r="D2362" s="7">
        <v>4.5486861424107401</v>
      </c>
      <c r="E2362" s="7">
        <v>4.62006851840012</v>
      </c>
      <c r="F2362" s="7">
        <v>4.4877914674974004</v>
      </c>
      <c r="G2362" s="7">
        <v>4.2500348827979497</v>
      </c>
      <c r="H2362" s="7">
        <v>3.9245395412025701</v>
      </c>
      <c r="I2362" s="7">
        <v>5.1114853977084698</v>
      </c>
      <c r="J2362" s="7">
        <v>5.2317238344181201</v>
      </c>
      <c r="K2362" s="7">
        <v>2.23462286728852</v>
      </c>
      <c r="L2362" s="7">
        <v>4.7404239471540999</v>
      </c>
      <c r="M2362" s="7">
        <v>4.1196587233220496</v>
      </c>
      <c r="N2362" s="7">
        <v>4.4821362430759599</v>
      </c>
      <c r="O2362" s="7">
        <v>4.6807826822946303</v>
      </c>
      <c r="P2362" s="7">
        <v>4.1365326419324502</v>
      </c>
      <c r="Q2362" s="7">
        <v>4.8223341769745902</v>
      </c>
      <c r="R2362" s="7">
        <v>5.2576761134497403</v>
      </c>
      <c r="S2362" s="7">
        <v>5.2896861008445404</v>
      </c>
      <c r="T2362" s="7">
        <v>4.7989901187049702</v>
      </c>
      <c r="U2362" s="7">
        <v>4.3439318720455899</v>
      </c>
      <c r="V2362" s="7">
        <v>5.4856378591825701</v>
      </c>
      <c r="W2362" s="7">
        <v>6.6642137635249998</v>
      </c>
      <c r="X2362" s="7">
        <v>4.8878524355015598</v>
      </c>
      <c r="Y2362" s="7">
        <v>4.7343702855493897</v>
      </c>
      <c r="Z2362" s="7">
        <v>4.2454152466187196</v>
      </c>
      <c r="AA2362" s="7">
        <v>4.1913787784711696</v>
      </c>
      <c r="AB2362" s="7">
        <v>4.5760721386806003</v>
      </c>
      <c r="AC2362" s="7">
        <v>4.0204731005524001</v>
      </c>
      <c r="AD2362" s="7">
        <v>4.4765370495074004</v>
      </c>
      <c r="AE2362" s="7">
        <v>3.84604572488495</v>
      </c>
    </row>
    <row r="2363" spans="1:31" ht="14.25" x14ac:dyDescent="0.15">
      <c r="A2363" s="8" t="s">
        <v>3038</v>
      </c>
      <c r="B2363" s="7">
        <v>8.7473022276042993</v>
      </c>
      <c r="C2363" s="7">
        <v>9.6654849538679102</v>
      </c>
      <c r="D2363" s="7">
        <v>10.8104252158231</v>
      </c>
      <c r="E2363" s="7">
        <v>8.1080369343314604</v>
      </c>
      <c r="F2363" s="7">
        <v>8.8682408485130395</v>
      </c>
      <c r="G2363" s="7">
        <v>9.7998308897118793</v>
      </c>
      <c r="H2363" s="7">
        <v>8.0466485841995592</v>
      </c>
      <c r="I2363" s="7">
        <v>9.2116168444719797</v>
      </c>
      <c r="J2363" s="7">
        <v>8.7636726667147293</v>
      </c>
      <c r="K2363" s="7">
        <v>10.882314278748799</v>
      </c>
      <c r="L2363" s="7">
        <v>9.9226170732236607</v>
      </c>
      <c r="M2363" s="7">
        <v>8.6416680050500503</v>
      </c>
      <c r="N2363" s="7">
        <v>8.2460178187124598</v>
      </c>
      <c r="O2363" s="7">
        <v>9.0064341756211199</v>
      </c>
      <c r="P2363" s="7">
        <v>9.7794662291572791</v>
      </c>
      <c r="Q2363" s="7">
        <v>9.7318399573102994</v>
      </c>
      <c r="R2363" s="7">
        <v>8.8420086863221208</v>
      </c>
      <c r="S2363" s="7">
        <v>8.9873674934188106</v>
      </c>
      <c r="T2363" s="7">
        <v>9.1360666431291602</v>
      </c>
      <c r="U2363" s="7">
        <v>9.6891373385626505</v>
      </c>
      <c r="V2363" s="7">
        <v>9.2502323672961406</v>
      </c>
      <c r="W2363" s="7">
        <v>8.9031768332742196</v>
      </c>
      <c r="X2363" s="7">
        <v>8.4386943456687096</v>
      </c>
      <c r="Y2363" s="7">
        <v>8.2197770294797898</v>
      </c>
      <c r="Z2363" s="7">
        <v>8.4782855438603697</v>
      </c>
      <c r="AA2363" s="7">
        <v>8.3607179657640707</v>
      </c>
      <c r="AB2363" s="7">
        <v>10.111827030017899</v>
      </c>
      <c r="AC2363" s="7">
        <v>8.3319915303322105</v>
      </c>
      <c r="AD2363" s="7">
        <v>10.2804960347079</v>
      </c>
      <c r="AE2363" s="7">
        <v>8.6596960752155194</v>
      </c>
    </row>
    <row r="2364" spans="1:31" ht="14.25" x14ac:dyDescent="0.15">
      <c r="A2364" s="8" t="s">
        <v>3039</v>
      </c>
      <c r="B2364" s="7">
        <v>3.5290956638481599</v>
      </c>
      <c r="C2364" s="7">
        <v>1E-4</v>
      </c>
      <c r="D2364" s="7">
        <v>1E-4</v>
      </c>
      <c r="E2364" s="7">
        <v>10.3074016767795</v>
      </c>
      <c r="F2364" s="7">
        <v>1E-4</v>
      </c>
      <c r="G2364" s="7">
        <v>1E-4</v>
      </c>
      <c r="H2364" s="7">
        <v>8.8279657843247605</v>
      </c>
      <c r="I2364" s="7">
        <v>1E-4</v>
      </c>
      <c r="J2364" s="7">
        <v>1E-4</v>
      </c>
      <c r="K2364" s="7">
        <v>1E-4</v>
      </c>
      <c r="L2364" s="7">
        <v>1E-4</v>
      </c>
      <c r="M2364" s="7">
        <v>6.3864979255538596</v>
      </c>
      <c r="N2364" s="7">
        <v>10.2722280062649</v>
      </c>
      <c r="O2364" s="7">
        <v>1E-4</v>
      </c>
      <c r="P2364" s="7">
        <v>1E-4</v>
      </c>
      <c r="Q2364" s="7">
        <v>1E-4</v>
      </c>
      <c r="R2364" s="7">
        <v>6.2372640811457103</v>
      </c>
      <c r="S2364" s="7">
        <v>9.0050870078112908</v>
      </c>
      <c r="T2364" s="7">
        <v>1E-4</v>
      </c>
      <c r="U2364" s="7">
        <v>1E-4</v>
      </c>
      <c r="V2364" s="7">
        <v>1E-4</v>
      </c>
      <c r="W2364" s="7">
        <v>7.7103140193412196</v>
      </c>
      <c r="X2364" s="7">
        <v>1E-4</v>
      </c>
      <c r="Y2364" s="7">
        <v>6.0090625652170404</v>
      </c>
      <c r="Z2364" s="7">
        <v>10.0168047609711</v>
      </c>
      <c r="AA2364" s="7">
        <v>4.5872536515613298</v>
      </c>
      <c r="AB2364" s="7">
        <v>1E-4</v>
      </c>
      <c r="AC2364" s="7">
        <v>6.7255476077077203</v>
      </c>
      <c r="AD2364" s="7">
        <v>1E-4</v>
      </c>
      <c r="AE2364" s="7">
        <v>5.0174187514971997</v>
      </c>
    </row>
    <row r="2365" spans="1:31" ht="14.25" x14ac:dyDescent="0.15">
      <c r="A2365" s="8" t="s">
        <v>3040</v>
      </c>
      <c r="B2365" s="7">
        <v>11.887865094738199</v>
      </c>
      <c r="C2365" s="7">
        <v>12.363659888280401</v>
      </c>
      <c r="D2365" s="7">
        <v>9.5402318426305008</v>
      </c>
      <c r="E2365" s="7">
        <v>12.0336647342987</v>
      </c>
      <c r="F2365" s="7">
        <v>12.051339420962901</v>
      </c>
      <c r="G2365" s="7">
        <v>13.221598789028899</v>
      </c>
      <c r="H2365" s="7">
        <v>13.3246180458958</v>
      </c>
      <c r="I2365" s="7">
        <v>11.3851245958029</v>
      </c>
      <c r="J2365" s="7">
        <v>11.300604403338699</v>
      </c>
      <c r="K2365" s="7">
        <v>10.658272317999799</v>
      </c>
      <c r="L2365" s="7">
        <v>11.9387231117241</v>
      </c>
      <c r="M2365" s="7">
        <v>12.924834523770199</v>
      </c>
      <c r="N2365" s="7">
        <v>12.213833617955199</v>
      </c>
      <c r="O2365" s="7">
        <v>11.003462250546599</v>
      </c>
      <c r="P2365" s="7">
        <v>12.033040991210999</v>
      </c>
      <c r="Q2365" s="7">
        <v>9.9039310534718794</v>
      </c>
      <c r="R2365" s="7">
        <v>12.875145873148901</v>
      </c>
      <c r="S2365" s="7">
        <v>13.0595163182132</v>
      </c>
      <c r="T2365" s="7">
        <v>12.5203861348927</v>
      </c>
      <c r="U2365" s="7">
        <v>13.4248258540071</v>
      </c>
      <c r="V2365" s="7">
        <v>10.629551086267901</v>
      </c>
      <c r="W2365" s="7">
        <v>9.0702384448815394</v>
      </c>
      <c r="X2365" s="7">
        <v>10.584739990597299</v>
      </c>
      <c r="Y2365" s="7">
        <v>13.2347953999535</v>
      </c>
      <c r="Z2365" s="7">
        <v>13.565862294771399</v>
      </c>
      <c r="AA2365" s="7">
        <v>12.812875324757499</v>
      </c>
      <c r="AB2365" s="7">
        <v>11.440099165091899</v>
      </c>
      <c r="AC2365" s="7">
        <v>12.8060038306881</v>
      </c>
      <c r="AD2365" s="7">
        <v>10.6438307905147</v>
      </c>
      <c r="AE2365" s="7">
        <v>12.1698065480028</v>
      </c>
    </row>
    <row r="2366" spans="1:31" ht="14.25" x14ac:dyDescent="0.15">
      <c r="A2366" s="8" t="s">
        <v>3041</v>
      </c>
      <c r="B2366" s="7">
        <v>5.0586987823263696</v>
      </c>
      <c r="C2366" s="7">
        <v>1E-4</v>
      </c>
      <c r="D2366" s="7">
        <v>6.5375514988049304</v>
      </c>
      <c r="E2366" s="7">
        <v>5.8278771929092397</v>
      </c>
      <c r="F2366" s="7">
        <v>5.2128354571020301</v>
      </c>
      <c r="G2366" s="7">
        <v>5.31518774039181</v>
      </c>
      <c r="H2366" s="7">
        <v>4.8639168463128204</v>
      </c>
      <c r="I2366" s="7">
        <v>5.3571237547066497</v>
      </c>
      <c r="J2366" s="7">
        <v>8.0474267793373908</v>
      </c>
      <c r="K2366" s="7">
        <v>3.4743405275679899</v>
      </c>
      <c r="L2366" s="7">
        <v>6.3392856868933096</v>
      </c>
      <c r="M2366" s="7">
        <v>1E-4</v>
      </c>
      <c r="N2366" s="7">
        <v>5.8245794318176403</v>
      </c>
      <c r="O2366" s="7">
        <v>5.3117395846432496</v>
      </c>
      <c r="P2366" s="7">
        <v>1E-4</v>
      </c>
      <c r="Q2366" s="7">
        <v>8.6203147275077399</v>
      </c>
      <c r="R2366" s="7">
        <v>6.5068176522349299</v>
      </c>
      <c r="S2366" s="7">
        <v>6.1448787291508697</v>
      </c>
      <c r="T2366" s="7">
        <v>4.9238518591664704</v>
      </c>
      <c r="U2366" s="7">
        <v>6.0425941589994601</v>
      </c>
      <c r="V2366" s="7">
        <v>6.0574029710620803</v>
      </c>
      <c r="W2366" s="7">
        <v>6.9617453735195598</v>
      </c>
      <c r="X2366" s="7">
        <v>6.3822566069203202</v>
      </c>
      <c r="Y2366" s="7">
        <v>5.2266115774654898</v>
      </c>
      <c r="Z2366" s="7">
        <v>5.65087008493047</v>
      </c>
      <c r="AA2366" s="7">
        <v>5.5704521882998597</v>
      </c>
      <c r="AB2366" s="7">
        <v>5.4417880736703097</v>
      </c>
      <c r="AC2366" s="7">
        <v>1E-4</v>
      </c>
      <c r="AD2366" s="7">
        <v>1E-4</v>
      </c>
      <c r="AE2366" s="7">
        <v>4.8875102349392501</v>
      </c>
    </row>
    <row r="2367" spans="1:31" ht="14.25" x14ac:dyDescent="0.15">
      <c r="A2367" s="8" t="s">
        <v>3042</v>
      </c>
      <c r="B2367" s="7">
        <v>7.8629408468437099</v>
      </c>
      <c r="C2367" s="7">
        <v>7.2903125810763401</v>
      </c>
      <c r="D2367" s="7">
        <v>8.3101978939320595</v>
      </c>
      <c r="E2367" s="7">
        <v>7.5292995061113404</v>
      </c>
      <c r="F2367" s="7">
        <v>8.3421862200119996</v>
      </c>
      <c r="G2367" s="7">
        <v>8.2120973138192994</v>
      </c>
      <c r="H2367" s="7">
        <v>7.4389350974110799</v>
      </c>
      <c r="I2367" s="7">
        <v>8.4941982387591093</v>
      </c>
      <c r="J2367" s="7">
        <v>6.4499893452575803</v>
      </c>
      <c r="K2367" s="7">
        <v>11.6367548437851</v>
      </c>
      <c r="L2367" s="7">
        <v>9.2534453382223596</v>
      </c>
      <c r="M2367" s="7">
        <v>7.93878979993766</v>
      </c>
      <c r="N2367" s="7">
        <v>8.0607283166498505</v>
      </c>
      <c r="O2367" s="7">
        <v>7.3369699573250697</v>
      </c>
      <c r="P2367" s="7">
        <v>7.8508489998078899</v>
      </c>
      <c r="Q2367" s="7">
        <v>8.7487002016823308</v>
      </c>
      <c r="R2367" s="7">
        <v>7.3904517252401103</v>
      </c>
      <c r="S2367" s="7">
        <v>7.3878851322735803</v>
      </c>
      <c r="T2367" s="7">
        <v>8.2999151273753</v>
      </c>
      <c r="U2367" s="7">
        <v>8.4242959036992708</v>
      </c>
      <c r="V2367" s="7">
        <v>7.3816826273241398</v>
      </c>
      <c r="W2367" s="7">
        <v>6.1427417615795497</v>
      </c>
      <c r="X2367" s="7">
        <v>6.6383491160756796</v>
      </c>
      <c r="Y2367" s="7">
        <v>8.1517181130734109</v>
      </c>
      <c r="Z2367" s="7">
        <v>8.6590354397711398</v>
      </c>
      <c r="AA2367" s="7">
        <v>8.0248159143084798</v>
      </c>
      <c r="AB2367" s="7">
        <v>9.0373102940388605</v>
      </c>
      <c r="AC2367" s="7">
        <v>7.0236416432877098</v>
      </c>
      <c r="AD2367" s="7">
        <v>7.4447533239044503</v>
      </c>
      <c r="AE2367" s="7">
        <v>8.2546417438727495</v>
      </c>
    </row>
    <row r="2368" spans="1:31" ht="14.25" x14ac:dyDescent="0.15">
      <c r="A2368" s="8" t="s">
        <v>3043</v>
      </c>
      <c r="B2368" s="7">
        <v>13.227704994448599</v>
      </c>
      <c r="C2368" s="7">
        <v>10.395412609310799</v>
      </c>
      <c r="D2368" s="7">
        <v>1E-4</v>
      </c>
      <c r="E2368" s="7">
        <v>1E-4</v>
      </c>
      <c r="F2368" s="7">
        <v>9.3571642837898601</v>
      </c>
      <c r="G2368" s="7">
        <v>3.9923568928713902</v>
      </c>
      <c r="H2368" s="7">
        <v>9.46073074054339</v>
      </c>
      <c r="I2368" s="7">
        <v>12.2097073208562</v>
      </c>
      <c r="J2368" s="7">
        <v>1E-4</v>
      </c>
      <c r="K2368" s="7">
        <v>7.6666469291114003</v>
      </c>
      <c r="L2368" s="7">
        <v>13.4103536176919</v>
      </c>
      <c r="M2368" s="7">
        <v>9.4984786395088605</v>
      </c>
      <c r="N2368" s="7">
        <v>1E-4</v>
      </c>
      <c r="O2368" s="7">
        <v>13.9428833755805</v>
      </c>
      <c r="P2368" s="7">
        <v>12.6391725782004</v>
      </c>
      <c r="Q2368" s="7">
        <v>10.536785856201</v>
      </c>
      <c r="R2368" s="7">
        <v>6.6007722530011597</v>
      </c>
      <c r="S2368" s="7">
        <v>5.8725831134160904</v>
      </c>
      <c r="T2368" s="7">
        <v>12.456327847492499</v>
      </c>
      <c r="U2368" s="7">
        <v>1E-4</v>
      </c>
      <c r="V2368" s="7">
        <v>9.4805463009801301</v>
      </c>
      <c r="W2368" s="7">
        <v>3.1530912289721802</v>
      </c>
      <c r="X2368" s="7">
        <v>11.0560081230511</v>
      </c>
      <c r="Y2368" s="7">
        <v>5.39560822856195</v>
      </c>
      <c r="Z2368" s="7">
        <v>10.2186513915847</v>
      </c>
      <c r="AA2368" s="7">
        <v>5.22167364479757</v>
      </c>
      <c r="AB2368" s="7">
        <v>3.9295861868297002</v>
      </c>
      <c r="AC2368" s="7">
        <v>11.0986669124709</v>
      </c>
      <c r="AD2368" s="7">
        <v>11.8970459278299</v>
      </c>
      <c r="AE2368" s="7">
        <v>12.2003243575216</v>
      </c>
    </row>
    <row r="2369" spans="1:31" ht="14.25" x14ac:dyDescent="0.15">
      <c r="A2369" s="8" t="s">
        <v>3044</v>
      </c>
      <c r="B2369" s="7">
        <v>7.5073368991929703</v>
      </c>
      <c r="C2369" s="7">
        <v>9.3454686298517604</v>
      </c>
      <c r="D2369" s="7">
        <v>8.45504839605284</v>
      </c>
      <c r="E2369" s="7">
        <v>8.2649965000172401</v>
      </c>
      <c r="F2369" s="7">
        <v>8.8391384223536704</v>
      </c>
      <c r="G2369" s="7">
        <v>8.1130354266688904</v>
      </c>
      <c r="H2369" s="7">
        <v>7.2823362401738096</v>
      </c>
      <c r="I2369" s="7">
        <v>8.8383706466908407</v>
      </c>
      <c r="J2369" s="7">
        <v>9.3052798542450894</v>
      </c>
      <c r="K2369" s="7">
        <v>8.0456594509906108</v>
      </c>
      <c r="L2369" s="7">
        <v>9.3149947357985692</v>
      </c>
      <c r="M2369" s="7">
        <v>7.2314805114305596</v>
      </c>
      <c r="N2369" s="7">
        <v>7.66404609296122</v>
      </c>
      <c r="O2369" s="7">
        <v>8.8699265025797107</v>
      </c>
      <c r="P2369" s="7">
        <v>9.0713664187241196</v>
      </c>
      <c r="Q2369" s="7">
        <v>10.8442736298128</v>
      </c>
      <c r="R2369" s="7">
        <v>8.1675806775897293</v>
      </c>
      <c r="S2369" s="7">
        <v>7.6885225690659604</v>
      </c>
      <c r="T2369" s="7">
        <v>8.9099565332097903</v>
      </c>
      <c r="U2369" s="7">
        <v>8.8308897485755704</v>
      </c>
      <c r="V2369" s="7">
        <v>9.3171245514623102</v>
      </c>
      <c r="W2369" s="7">
        <v>8.5936642672911496</v>
      </c>
      <c r="X2369" s="7">
        <v>9.0787801367136591</v>
      </c>
      <c r="Y2369" s="7">
        <v>8.4149440452382596</v>
      </c>
      <c r="Z2369" s="7">
        <v>8.1944609564938595</v>
      </c>
      <c r="AA2369" s="7">
        <v>8.4860057344143094</v>
      </c>
      <c r="AB2369" s="7">
        <v>7.8192218795059301</v>
      </c>
      <c r="AC2369" s="7">
        <v>8.5257913655699404</v>
      </c>
      <c r="AD2369" s="7">
        <v>1E-4</v>
      </c>
      <c r="AE2369" s="7">
        <v>8.5870417677892199</v>
      </c>
    </row>
    <row r="2370" spans="1:31" ht="14.25" x14ac:dyDescent="0.15">
      <c r="A2370" s="8" t="s">
        <v>3045</v>
      </c>
      <c r="B2370" s="7">
        <v>1E-4</v>
      </c>
      <c r="C2370" s="7">
        <v>1E-4</v>
      </c>
      <c r="D2370" s="7">
        <v>1E-4</v>
      </c>
      <c r="E2370" s="7">
        <v>1E-4</v>
      </c>
      <c r="F2370" s="7">
        <v>1E-4</v>
      </c>
      <c r="G2370" s="7">
        <v>1E-4</v>
      </c>
      <c r="H2370" s="7">
        <v>1E-4</v>
      </c>
      <c r="I2370" s="7">
        <v>1E-4</v>
      </c>
      <c r="J2370" s="7">
        <v>1E-4</v>
      </c>
      <c r="K2370" s="7">
        <v>1E-4</v>
      </c>
      <c r="L2370" s="7">
        <v>1E-4</v>
      </c>
      <c r="M2370" s="7">
        <v>1E-4</v>
      </c>
      <c r="N2370" s="7">
        <v>1E-4</v>
      </c>
      <c r="O2370" s="7">
        <v>1E-4</v>
      </c>
      <c r="P2370" s="7">
        <v>1E-4</v>
      </c>
      <c r="Q2370" s="7">
        <v>1E-4</v>
      </c>
      <c r="R2370" s="7">
        <v>1E-4</v>
      </c>
      <c r="S2370" s="7">
        <v>1E-4</v>
      </c>
      <c r="T2370" s="7">
        <v>1E-4</v>
      </c>
      <c r="U2370" s="7">
        <v>1E-4</v>
      </c>
      <c r="V2370" s="7">
        <v>1E-4</v>
      </c>
      <c r="W2370" s="7">
        <v>1E-4</v>
      </c>
      <c r="X2370" s="7">
        <v>1E-4</v>
      </c>
      <c r="Y2370" s="7">
        <v>1E-4</v>
      </c>
      <c r="Z2370" s="7">
        <v>1E-4</v>
      </c>
      <c r="AA2370" s="7">
        <v>1E-4</v>
      </c>
      <c r="AB2370" s="7">
        <v>1E-4</v>
      </c>
      <c r="AC2370" s="7">
        <v>1E-4</v>
      </c>
      <c r="AD2370" s="7">
        <v>1E-4</v>
      </c>
      <c r="AE2370" s="7">
        <v>1E-4</v>
      </c>
    </row>
    <row r="2371" spans="1:31" ht="14.25" x14ac:dyDescent="0.15">
      <c r="A2371" s="8" t="s">
        <v>3046</v>
      </c>
      <c r="B2371" s="7">
        <v>10.7443440491844</v>
      </c>
      <c r="C2371" s="7">
        <v>1E-4</v>
      </c>
      <c r="D2371" s="7">
        <v>1E-4</v>
      </c>
      <c r="E2371" s="7">
        <v>5.0626529977825303</v>
      </c>
      <c r="F2371" s="7">
        <v>7.0549412653134604</v>
      </c>
      <c r="G2371" s="7">
        <v>12.001717363777599</v>
      </c>
      <c r="H2371" s="7">
        <v>12.2741742377784</v>
      </c>
      <c r="I2371" s="7">
        <v>1E-4</v>
      </c>
      <c r="J2371" s="7">
        <v>1E-4</v>
      </c>
      <c r="K2371" s="7">
        <v>4.1427037348887499</v>
      </c>
      <c r="L2371" s="7">
        <v>3.5659005725170601</v>
      </c>
      <c r="M2371" s="7">
        <v>13.5688917148857</v>
      </c>
      <c r="N2371" s="7">
        <v>6.0098993648066097</v>
      </c>
      <c r="O2371" s="7">
        <v>4.5649886906812096</v>
      </c>
      <c r="P2371" s="7">
        <v>1E-4</v>
      </c>
      <c r="Q2371" s="7">
        <v>4.6564342466449604</v>
      </c>
      <c r="R2371" s="7">
        <v>13.808416062475199</v>
      </c>
      <c r="S2371" s="7">
        <v>13.8998465353505</v>
      </c>
      <c r="T2371" s="7">
        <v>1E-4</v>
      </c>
      <c r="U2371" s="7">
        <v>12.692322933511001</v>
      </c>
      <c r="V2371" s="7">
        <v>1E-4</v>
      </c>
      <c r="W2371" s="7">
        <v>1E-4</v>
      </c>
      <c r="X2371" s="7">
        <v>1E-4</v>
      </c>
      <c r="Y2371" s="7">
        <v>13.9406845174083</v>
      </c>
      <c r="Z2371" s="7">
        <v>10.7660359478134</v>
      </c>
      <c r="AA2371" s="7">
        <v>13.322262530512401</v>
      </c>
      <c r="AB2371" s="7">
        <v>11.919468115982699</v>
      </c>
      <c r="AC2371" s="7">
        <v>11.9327369162989</v>
      </c>
      <c r="AD2371" s="7">
        <v>10.653854815767501</v>
      </c>
      <c r="AE2371" s="7">
        <v>9.3657970782271001</v>
      </c>
    </row>
    <row r="2372" spans="1:31" ht="14.25" x14ac:dyDescent="0.15">
      <c r="A2372" s="8" t="s">
        <v>3047</v>
      </c>
      <c r="B2372" s="7">
        <v>7.3656259189497701</v>
      </c>
      <c r="C2372" s="7">
        <v>6.9282413899809798</v>
      </c>
      <c r="D2372" s="7">
        <v>7.8703064410054298</v>
      </c>
      <c r="E2372" s="7">
        <v>9.0662819910617607</v>
      </c>
      <c r="F2372" s="7">
        <v>7.9765104095889896</v>
      </c>
      <c r="G2372" s="7">
        <v>9.6958143161432098</v>
      </c>
      <c r="H2372" s="7">
        <v>7.4235561378049599</v>
      </c>
      <c r="I2372" s="7">
        <v>8.0284530391736304</v>
      </c>
      <c r="J2372" s="7">
        <v>8.9258040741998492</v>
      </c>
      <c r="K2372" s="7">
        <v>9.8301831258250392</v>
      </c>
      <c r="L2372" s="7">
        <v>7.0191837893109899</v>
      </c>
      <c r="M2372" s="7">
        <v>7.6482370593757496</v>
      </c>
      <c r="N2372" s="7">
        <v>9.0820773940693407</v>
      </c>
      <c r="O2372" s="7">
        <v>7.8985672719931701</v>
      </c>
      <c r="P2372" s="7">
        <v>7.1195295761067401</v>
      </c>
      <c r="Q2372" s="7">
        <v>6.4565204020297804</v>
      </c>
      <c r="R2372" s="7">
        <v>6.2405328812216103</v>
      </c>
      <c r="S2372" s="7">
        <v>6.4322049642910999</v>
      </c>
      <c r="T2372" s="7">
        <v>7.6817947981047396</v>
      </c>
      <c r="U2372" s="7">
        <v>8.9557767143234503</v>
      </c>
      <c r="V2372" s="7">
        <v>6.8812540899749397</v>
      </c>
      <c r="W2372" s="7">
        <v>7.4805891776259097</v>
      </c>
      <c r="X2372" s="7">
        <v>7.1032476872022601</v>
      </c>
      <c r="Y2372" s="7">
        <v>7.2156217499734403</v>
      </c>
      <c r="Z2372" s="7">
        <v>7.5888883512187402</v>
      </c>
      <c r="AA2372" s="7">
        <v>8.0294951874003395</v>
      </c>
      <c r="AB2372" s="7">
        <v>9.2191075967261398</v>
      </c>
      <c r="AC2372" s="7">
        <v>8.0906962157359299</v>
      </c>
      <c r="AD2372" s="7">
        <v>8.4945270628927805</v>
      </c>
      <c r="AE2372" s="7">
        <v>8.2079114258431201</v>
      </c>
    </row>
    <row r="2373" spans="1:31" ht="14.25" x14ac:dyDescent="0.15">
      <c r="A2373" s="8" t="s">
        <v>3048</v>
      </c>
      <c r="B2373" s="7">
        <v>8.3705022124120401</v>
      </c>
      <c r="C2373" s="7">
        <v>1E-4</v>
      </c>
      <c r="D2373" s="7">
        <v>1E-4</v>
      </c>
      <c r="E2373" s="7">
        <v>1E-4</v>
      </c>
      <c r="F2373" s="7">
        <v>10.373476069653201</v>
      </c>
      <c r="G2373" s="7">
        <v>1E-4</v>
      </c>
      <c r="H2373" s="7">
        <v>10.269682384444801</v>
      </c>
      <c r="I2373" s="7">
        <v>1E-4</v>
      </c>
      <c r="J2373" s="7">
        <v>1E-4</v>
      </c>
      <c r="K2373" s="7">
        <v>4.7272193463637304</v>
      </c>
      <c r="L2373" s="7">
        <v>1E-4</v>
      </c>
      <c r="M2373" s="7">
        <v>10.167618952207</v>
      </c>
      <c r="N2373" s="7">
        <v>1E-4</v>
      </c>
      <c r="O2373" s="7">
        <v>4.6713820704644302</v>
      </c>
      <c r="P2373" s="7">
        <v>1E-4</v>
      </c>
      <c r="Q2373" s="7">
        <v>1E-4</v>
      </c>
      <c r="R2373" s="7">
        <v>1E-4</v>
      </c>
      <c r="S2373" s="7">
        <v>1E-4</v>
      </c>
      <c r="T2373" s="7">
        <v>1E-4</v>
      </c>
      <c r="U2373" s="7">
        <v>1E-4</v>
      </c>
      <c r="V2373" s="7">
        <v>1E-4</v>
      </c>
      <c r="W2373" s="7">
        <v>1E-4</v>
      </c>
      <c r="X2373" s="7">
        <v>7.6189588569883799</v>
      </c>
      <c r="Y2373" s="7">
        <v>1E-4</v>
      </c>
      <c r="Z2373" s="7">
        <v>8.8504770578471401</v>
      </c>
      <c r="AA2373" s="7">
        <v>1E-4</v>
      </c>
      <c r="AB2373" s="7">
        <v>1E-4</v>
      </c>
      <c r="AC2373" s="7">
        <v>7.6880952720929399</v>
      </c>
      <c r="AD2373" s="7">
        <v>1E-4</v>
      </c>
      <c r="AE2373" s="7">
        <v>13.1737312473049</v>
      </c>
    </row>
    <row r="2374" spans="1:31" ht="14.25" x14ac:dyDescent="0.15">
      <c r="A2374" s="8" t="s">
        <v>3049</v>
      </c>
      <c r="B2374" s="7">
        <v>7.5143202624804504</v>
      </c>
      <c r="C2374" s="7">
        <v>1E-4</v>
      </c>
      <c r="D2374" s="7">
        <v>1E-4</v>
      </c>
      <c r="E2374" s="7">
        <v>1E-4</v>
      </c>
      <c r="F2374" s="7">
        <v>10.607979036465</v>
      </c>
      <c r="G2374" s="7">
        <v>6.8598202594468001</v>
      </c>
      <c r="H2374" s="7">
        <v>9.5786527583125896</v>
      </c>
      <c r="I2374" s="7">
        <v>1E-4</v>
      </c>
      <c r="J2374" s="7">
        <v>1E-4</v>
      </c>
      <c r="K2374" s="7">
        <v>1E-4</v>
      </c>
      <c r="L2374" s="7">
        <v>10.6603064768258</v>
      </c>
      <c r="M2374" s="7">
        <v>10.0805155198954</v>
      </c>
      <c r="N2374" s="7">
        <v>1E-4</v>
      </c>
      <c r="O2374" s="7">
        <v>1E-4</v>
      </c>
      <c r="P2374" s="7">
        <v>1E-4</v>
      </c>
      <c r="Q2374" s="7">
        <v>1E-4</v>
      </c>
      <c r="R2374" s="7">
        <v>9.2818770124361496</v>
      </c>
      <c r="S2374" s="7">
        <v>9.6177652429351106</v>
      </c>
      <c r="T2374" s="7">
        <v>1E-4</v>
      </c>
      <c r="U2374" s="7">
        <v>1E-4</v>
      </c>
      <c r="V2374" s="7">
        <v>1E-4</v>
      </c>
      <c r="W2374" s="7">
        <v>1E-4</v>
      </c>
      <c r="X2374" s="7">
        <v>1E-4</v>
      </c>
      <c r="Y2374" s="7">
        <v>9.8385008050690992</v>
      </c>
      <c r="Z2374" s="7">
        <v>8.8213475036678908</v>
      </c>
      <c r="AA2374" s="7">
        <v>8.9315481017046601</v>
      </c>
      <c r="AB2374" s="7">
        <v>4.9938714670446904</v>
      </c>
      <c r="AC2374" s="7">
        <v>7.2983871745868303</v>
      </c>
      <c r="AD2374" s="7">
        <v>1E-4</v>
      </c>
      <c r="AE2374" s="7">
        <v>11.3932815223551</v>
      </c>
    </row>
    <row r="2375" spans="1:31" ht="14.25" x14ac:dyDescent="0.15">
      <c r="A2375" s="8" t="s">
        <v>3050</v>
      </c>
      <c r="B2375" s="7">
        <v>6.6360033192836703</v>
      </c>
      <c r="C2375" s="7">
        <v>7.9509839548233296</v>
      </c>
      <c r="D2375" s="7">
        <v>7.09394196496745</v>
      </c>
      <c r="E2375" s="7">
        <v>7.2053681897328001</v>
      </c>
      <c r="F2375" s="7">
        <v>6.0003398265496504</v>
      </c>
      <c r="G2375" s="7">
        <v>6.6765592913017802</v>
      </c>
      <c r="H2375" s="7">
        <v>5.9335159102449104</v>
      </c>
      <c r="I2375" s="7">
        <v>7.7707775859113504</v>
      </c>
      <c r="J2375" s="7">
        <v>5.8295059647980798</v>
      </c>
      <c r="K2375" s="7">
        <v>5.9677877286624001</v>
      </c>
      <c r="L2375" s="7">
        <v>8.5515884972971605</v>
      </c>
      <c r="M2375" s="7">
        <v>6.6129103952711104</v>
      </c>
      <c r="N2375" s="7">
        <v>7.3604056889868099</v>
      </c>
      <c r="O2375" s="7">
        <v>5.9276016287663396</v>
      </c>
      <c r="P2375" s="7">
        <v>7.9113789537190602</v>
      </c>
      <c r="Q2375" s="7">
        <v>7.8637756129207999</v>
      </c>
      <c r="R2375" s="7">
        <v>6.9326908716517597</v>
      </c>
      <c r="S2375" s="7">
        <v>6.9471553781856299</v>
      </c>
      <c r="T2375" s="7">
        <v>7.6619341258587097</v>
      </c>
      <c r="U2375" s="7">
        <v>7.3359433597075601</v>
      </c>
      <c r="V2375" s="7">
        <v>5.5584831347804498</v>
      </c>
      <c r="W2375" s="7">
        <v>5.5581238065194096</v>
      </c>
      <c r="X2375" s="7">
        <v>5.1898729417654801</v>
      </c>
      <c r="Y2375" s="7">
        <v>6.9130170147699204</v>
      </c>
      <c r="Z2375" s="7">
        <v>6.0951670855870503</v>
      </c>
      <c r="AA2375" s="7">
        <v>6.9018183258236698</v>
      </c>
      <c r="AB2375" s="7">
        <v>7.8756599360606598</v>
      </c>
      <c r="AC2375" s="7">
        <v>5.9846561846752904</v>
      </c>
      <c r="AD2375" s="7">
        <v>7.4162910014330397</v>
      </c>
      <c r="AE2375" s="7">
        <v>6.4508531752960003</v>
      </c>
    </row>
    <row r="2376" spans="1:31" ht="14.25" x14ac:dyDescent="0.15">
      <c r="A2376" s="8" t="s">
        <v>3051</v>
      </c>
      <c r="B2376" s="7">
        <v>7.5151985227580296</v>
      </c>
      <c r="C2376" s="7">
        <v>6.7480141717306497</v>
      </c>
      <c r="D2376" s="7">
        <v>7.2246321457047404</v>
      </c>
      <c r="E2376" s="7">
        <v>6.7916516872969099</v>
      </c>
      <c r="F2376" s="7">
        <v>8.4044963083615905</v>
      </c>
      <c r="G2376" s="7">
        <v>7.2900027605134996</v>
      </c>
      <c r="H2376" s="7">
        <v>7.0687985719043596</v>
      </c>
      <c r="I2376" s="7">
        <v>8.0485239864519098</v>
      </c>
      <c r="J2376" s="7">
        <v>8.4360335968451494</v>
      </c>
      <c r="K2376" s="7">
        <v>7.20177758710427</v>
      </c>
      <c r="L2376" s="7">
        <v>1E-4</v>
      </c>
      <c r="M2376" s="7">
        <v>7.3733726940826596</v>
      </c>
      <c r="N2376" s="7">
        <v>6.3817798574582296</v>
      </c>
      <c r="O2376" s="7">
        <v>5.9481692797637402</v>
      </c>
      <c r="P2376" s="7">
        <v>1E-4</v>
      </c>
      <c r="Q2376" s="7">
        <v>7.0044164829384199</v>
      </c>
      <c r="R2376" s="7">
        <v>7.30581901137933</v>
      </c>
      <c r="S2376" s="7">
        <v>7.4373523711019098</v>
      </c>
      <c r="T2376" s="7">
        <v>8.1176510866438303</v>
      </c>
      <c r="U2376" s="7">
        <v>7.3092769974362399</v>
      </c>
      <c r="V2376" s="7">
        <v>6.8582913347649299</v>
      </c>
      <c r="W2376" s="7">
        <v>7.2486629950776598</v>
      </c>
      <c r="X2376" s="7">
        <v>7.9985745130155896</v>
      </c>
      <c r="Y2376" s="7">
        <v>6.8641068573694399</v>
      </c>
      <c r="Z2376" s="7">
        <v>8.1577292879150303</v>
      </c>
      <c r="AA2376" s="7">
        <v>7.6679612114584303</v>
      </c>
      <c r="AB2376" s="7">
        <v>8.6207541967728201</v>
      </c>
      <c r="AC2376" s="7">
        <v>6.9618536901362704</v>
      </c>
      <c r="AD2376" s="7">
        <v>8.9975526203666991</v>
      </c>
      <c r="AE2376" s="7">
        <v>8.2895948582215393</v>
      </c>
    </row>
    <row r="2377" spans="1:31" ht="14.25" x14ac:dyDescent="0.15">
      <c r="A2377" s="8" t="s">
        <v>3052</v>
      </c>
      <c r="B2377" s="7">
        <v>7.9578344230078404</v>
      </c>
      <c r="C2377" s="7">
        <v>7.8429906052261398</v>
      </c>
      <c r="D2377" s="7">
        <v>9.2931556582428403</v>
      </c>
      <c r="E2377" s="7">
        <v>10.7599375599392</v>
      </c>
      <c r="F2377" s="7">
        <v>8.3240449932370204</v>
      </c>
      <c r="G2377" s="7">
        <v>8.7984008691714397</v>
      </c>
      <c r="H2377" s="7">
        <v>8.5365118480526903</v>
      </c>
      <c r="I2377" s="7">
        <v>8.4403720939013702</v>
      </c>
      <c r="J2377" s="7">
        <v>11.0243519073874</v>
      </c>
      <c r="K2377" s="7">
        <v>7.8378692055266903</v>
      </c>
      <c r="L2377" s="7">
        <v>1E-4</v>
      </c>
      <c r="M2377" s="7">
        <v>8.9599421137762008</v>
      </c>
      <c r="N2377" s="7">
        <v>10.5845557685128</v>
      </c>
      <c r="O2377" s="7">
        <v>8.4073302261700906</v>
      </c>
      <c r="P2377" s="7">
        <v>1E-4</v>
      </c>
      <c r="Q2377" s="7">
        <v>8.77429917595056</v>
      </c>
      <c r="R2377" s="7">
        <v>8.4334576016152507</v>
      </c>
      <c r="S2377" s="7">
        <v>8.7537226360592602</v>
      </c>
      <c r="T2377" s="7">
        <v>8.0486884902609095</v>
      </c>
      <c r="U2377" s="7">
        <v>9.2120157104021096</v>
      </c>
      <c r="V2377" s="7">
        <v>8.8536364118927793</v>
      </c>
      <c r="W2377" s="7">
        <v>11.0493770402592</v>
      </c>
      <c r="X2377" s="7">
        <v>8.8731592650799804</v>
      </c>
      <c r="Y2377" s="7">
        <v>9.0698023987940104</v>
      </c>
      <c r="Z2377" s="7">
        <v>9.2940259984776503</v>
      </c>
      <c r="AA2377" s="7">
        <v>8.9128312684182909</v>
      </c>
      <c r="AB2377" s="7">
        <v>8.0256213626070405</v>
      </c>
      <c r="AC2377" s="7">
        <v>8.3939179980534409</v>
      </c>
      <c r="AD2377" s="7">
        <v>9.1122173477612005</v>
      </c>
      <c r="AE2377" s="7">
        <v>7.7930401347843699</v>
      </c>
    </row>
    <row r="2378" spans="1:31" ht="14.25" x14ac:dyDescent="0.15">
      <c r="A2378" s="8" t="s">
        <v>3053</v>
      </c>
      <c r="B2378" s="7">
        <v>7.9580949085018604</v>
      </c>
      <c r="C2378" s="7">
        <v>7.5921815678273896</v>
      </c>
      <c r="D2378" s="7">
        <v>8.2865663743591806</v>
      </c>
      <c r="E2378" s="7">
        <v>7.8341760161615701</v>
      </c>
      <c r="F2378" s="7">
        <v>7.9326808259771404</v>
      </c>
      <c r="G2378" s="7">
        <v>8.6516885323680093</v>
      </c>
      <c r="H2378" s="7">
        <v>6.8752348410128903</v>
      </c>
      <c r="I2378" s="7">
        <v>8.6514364585738601</v>
      </c>
      <c r="J2378" s="7">
        <v>8.6255456500292507</v>
      </c>
      <c r="K2378" s="7">
        <v>10.036548029621599</v>
      </c>
      <c r="L2378" s="7">
        <v>9.4306389418418597</v>
      </c>
      <c r="M2378" s="7">
        <v>6.8672249287970404</v>
      </c>
      <c r="N2378" s="7">
        <v>8.0615488038330092</v>
      </c>
      <c r="O2378" s="7">
        <v>8.6361195864460605</v>
      </c>
      <c r="P2378" s="7">
        <v>7.8654350248613403</v>
      </c>
      <c r="Q2378" s="7">
        <v>8.6067739848818405</v>
      </c>
      <c r="R2378" s="7">
        <v>8.4650911378272706</v>
      </c>
      <c r="S2378" s="7">
        <v>8.4055691185452908</v>
      </c>
      <c r="T2378" s="7">
        <v>8.5890745021514405</v>
      </c>
      <c r="U2378" s="7">
        <v>9.2885047437635002</v>
      </c>
      <c r="V2378" s="7">
        <v>8.4251268231565799</v>
      </c>
      <c r="W2378" s="7">
        <v>9.38537077843751</v>
      </c>
      <c r="X2378" s="7">
        <v>8.4744048705099893</v>
      </c>
      <c r="Y2378" s="7">
        <v>7.9185522577157403</v>
      </c>
      <c r="Z2378" s="7">
        <v>7.3453476662305404</v>
      </c>
      <c r="AA2378" s="7">
        <v>7.7091484789494196</v>
      </c>
      <c r="AB2378" s="7">
        <v>7.4786225359772303</v>
      </c>
      <c r="AC2378" s="7">
        <v>7.3425749954336297</v>
      </c>
      <c r="AD2378" s="7">
        <v>7.1120541617656903</v>
      </c>
      <c r="AE2378" s="7">
        <v>7.4897671188325203</v>
      </c>
    </row>
    <row r="2379" spans="1:31" ht="14.25" x14ac:dyDescent="0.15">
      <c r="A2379" s="8" t="s">
        <v>3054</v>
      </c>
      <c r="B2379" s="7">
        <v>9.2915612475383504</v>
      </c>
      <c r="C2379" s="7">
        <v>10.6648444534909</v>
      </c>
      <c r="D2379" s="7">
        <v>11.481191884525501</v>
      </c>
      <c r="E2379" s="7">
        <v>9.8760662201175808</v>
      </c>
      <c r="F2379" s="7">
        <v>9.4563037580054594</v>
      </c>
      <c r="G2379" s="7">
        <v>10.8557148701512</v>
      </c>
      <c r="H2379" s="7">
        <v>9.3003035064607804</v>
      </c>
      <c r="I2379" s="7">
        <v>11.2176518789634</v>
      </c>
      <c r="J2379" s="7">
        <v>9.7213204644347506</v>
      </c>
      <c r="K2379" s="7">
        <v>8.5660342691660905</v>
      </c>
      <c r="L2379" s="7">
        <v>10.210094540921499</v>
      </c>
      <c r="M2379" s="7">
        <v>9.3675726983026397</v>
      </c>
      <c r="N2379" s="7">
        <v>10.0773787379668</v>
      </c>
      <c r="O2379" s="7">
        <v>10.674286697926</v>
      </c>
      <c r="P2379" s="7">
        <v>10.9306720571368</v>
      </c>
      <c r="Q2379" s="7">
        <v>9.3532380639364199</v>
      </c>
      <c r="R2379" s="7">
        <v>9.5378221444156495</v>
      </c>
      <c r="S2379" s="7">
        <v>9.8278154820244694</v>
      </c>
      <c r="T2379" s="7">
        <v>10.4799891187483</v>
      </c>
      <c r="U2379" s="7">
        <v>10.8053130431698</v>
      </c>
      <c r="V2379" s="7">
        <v>9.5165997538582392</v>
      </c>
      <c r="W2379" s="7">
        <v>10.616947975851801</v>
      </c>
      <c r="X2379" s="7">
        <v>10.9258982090556</v>
      </c>
      <c r="Y2379" s="7">
        <v>10.0143970906507</v>
      </c>
      <c r="Z2379" s="7">
        <v>8.8760319457040904</v>
      </c>
      <c r="AA2379" s="7">
        <v>10.0101712103623</v>
      </c>
      <c r="AB2379" s="7">
        <v>9.9690544098999307</v>
      </c>
      <c r="AC2379" s="7">
        <v>11.456189138304101</v>
      </c>
      <c r="AD2379" s="7">
        <v>9.2647206152163406</v>
      </c>
      <c r="AE2379" s="7">
        <v>9.9049682928281495</v>
      </c>
    </row>
    <row r="2380" spans="1:31" ht="14.25" x14ac:dyDescent="0.15">
      <c r="A2380" s="8" t="s">
        <v>3055</v>
      </c>
      <c r="B2380" s="7">
        <v>9.0569561881655893</v>
      </c>
      <c r="C2380" s="7">
        <v>1E-4</v>
      </c>
      <c r="D2380" s="7">
        <v>1E-4</v>
      </c>
      <c r="E2380" s="7">
        <v>6.83664997408082</v>
      </c>
      <c r="F2380" s="7">
        <v>7.4100897938785799</v>
      </c>
      <c r="G2380" s="7">
        <v>8.2851080481018702</v>
      </c>
      <c r="H2380" s="7">
        <v>9.2883731668433605</v>
      </c>
      <c r="I2380" s="7">
        <v>10.3187269709455</v>
      </c>
      <c r="J2380" s="7">
        <v>6.65388537626536</v>
      </c>
      <c r="K2380" s="7">
        <v>6.8830703857994697</v>
      </c>
      <c r="L2380" s="7">
        <v>12.2924179935439</v>
      </c>
      <c r="M2380" s="7">
        <v>7.8125350537734102</v>
      </c>
      <c r="N2380" s="7">
        <v>9.5207588482212593</v>
      </c>
      <c r="O2380" s="7">
        <v>10.422449521950799</v>
      </c>
      <c r="P2380" s="7">
        <v>4.4392595870475704</v>
      </c>
      <c r="Q2380" s="7">
        <v>8.2807680770785907</v>
      </c>
      <c r="R2380" s="7">
        <v>11.8773179690685</v>
      </c>
      <c r="S2380" s="7">
        <v>11.6030412041698</v>
      </c>
      <c r="T2380" s="7">
        <v>10.5559336228972</v>
      </c>
      <c r="U2380" s="7">
        <v>9.0060095335894808</v>
      </c>
      <c r="V2380" s="7">
        <v>11.2060243645707</v>
      </c>
      <c r="W2380" s="7">
        <v>1E-4</v>
      </c>
      <c r="X2380" s="7">
        <v>6.3026839143185196</v>
      </c>
      <c r="Y2380" s="7">
        <v>1E-4</v>
      </c>
      <c r="Z2380" s="7">
        <v>5.7341884619850498</v>
      </c>
      <c r="AA2380" s="7">
        <v>1E-4</v>
      </c>
      <c r="AB2380" s="7">
        <v>8.6582174407656201</v>
      </c>
      <c r="AC2380" s="7">
        <v>7.3609501481403203</v>
      </c>
      <c r="AD2380" s="7">
        <v>7.0887600710333603</v>
      </c>
      <c r="AE2380" s="7">
        <v>10.733361428429999</v>
      </c>
    </row>
    <row r="2381" spans="1:31" ht="14.25" x14ac:dyDescent="0.15">
      <c r="A2381" s="8" t="s">
        <v>3056</v>
      </c>
      <c r="B2381" s="7">
        <v>12.551322811328401</v>
      </c>
      <c r="C2381" s="7">
        <v>10.6194895537914</v>
      </c>
      <c r="D2381" s="7">
        <v>7.2655433733430401</v>
      </c>
      <c r="E2381" s="7">
        <v>11.862584385808001</v>
      </c>
      <c r="F2381" s="7">
        <v>13.809998733610101</v>
      </c>
      <c r="G2381" s="7">
        <v>12.600025034004</v>
      </c>
      <c r="H2381" s="7">
        <v>13.5090237470848</v>
      </c>
      <c r="I2381" s="7">
        <v>9.3173379628495994</v>
      </c>
      <c r="J2381" s="7">
        <v>9.7409463845856195</v>
      </c>
      <c r="K2381" s="7">
        <v>8.6580180355569603</v>
      </c>
      <c r="L2381" s="7">
        <v>8.0037085955695506</v>
      </c>
      <c r="M2381" s="7">
        <v>14.0504368728096</v>
      </c>
      <c r="N2381" s="7">
        <v>11.916991443579001</v>
      </c>
      <c r="O2381" s="7">
        <v>11.8110105913828</v>
      </c>
      <c r="P2381" s="7">
        <v>12.5947054083281</v>
      </c>
      <c r="Q2381" s="7">
        <v>9.7636897593310294</v>
      </c>
      <c r="R2381" s="7">
        <v>14.122388623955</v>
      </c>
      <c r="S2381" s="7">
        <v>14.172702754975701</v>
      </c>
      <c r="T2381" s="7">
        <v>9.8783148933781408</v>
      </c>
      <c r="U2381" s="7">
        <v>14.0057004976162</v>
      </c>
      <c r="V2381" s="7">
        <v>9.8558116528951807</v>
      </c>
      <c r="W2381" s="7">
        <v>12.4206099870124</v>
      </c>
      <c r="X2381" s="7">
        <v>10.8637663355209</v>
      </c>
      <c r="Y2381" s="7">
        <v>14.1899110432322</v>
      </c>
      <c r="Z2381" s="7">
        <v>12.8196206730389</v>
      </c>
      <c r="AA2381" s="7">
        <v>13.943983445371099</v>
      </c>
      <c r="AB2381" s="7">
        <v>13.1322414238339</v>
      </c>
      <c r="AC2381" s="7">
        <v>13.392441712008299</v>
      </c>
      <c r="AD2381" s="7">
        <v>11.585724684328801</v>
      </c>
      <c r="AE2381" s="7">
        <v>11.2903146668252</v>
      </c>
    </row>
    <row r="2382" spans="1:31" ht="14.25" x14ac:dyDescent="0.15">
      <c r="A2382" s="8" t="s">
        <v>3057</v>
      </c>
      <c r="B2382" s="7">
        <v>11.0920388355654</v>
      </c>
      <c r="C2382" s="7">
        <v>10.2284110048565</v>
      </c>
      <c r="D2382" s="7">
        <v>7.1248306275588504</v>
      </c>
      <c r="E2382" s="7">
        <v>7.6881500900238899</v>
      </c>
      <c r="F2382" s="7">
        <v>11.5088943468518</v>
      </c>
      <c r="G2382" s="7">
        <v>9.6397305005273903</v>
      </c>
      <c r="H2382" s="7">
        <v>10.1344523516713</v>
      </c>
      <c r="I2382" s="7">
        <v>10.4722162196241</v>
      </c>
      <c r="J2382" s="7">
        <v>7.1478283608412001</v>
      </c>
      <c r="K2382" s="7">
        <v>6.6229656866758999</v>
      </c>
      <c r="L2382" s="7">
        <v>8.2494270959904696</v>
      </c>
      <c r="M2382" s="7">
        <v>10.2200962370165</v>
      </c>
      <c r="N2382" s="7">
        <v>7.92640171757962</v>
      </c>
      <c r="O2382" s="7">
        <v>9.3575569599545396</v>
      </c>
      <c r="P2382" s="7">
        <v>10.631079433521201</v>
      </c>
      <c r="Q2382" s="7">
        <v>6.4690252844223304</v>
      </c>
      <c r="R2382" s="7">
        <v>10.6476060488142</v>
      </c>
      <c r="S2382" s="7">
        <v>10.964988918246799</v>
      </c>
      <c r="T2382" s="7">
        <v>10.9962686882309</v>
      </c>
      <c r="U2382" s="7">
        <v>10.5976440493504</v>
      </c>
      <c r="V2382" s="7">
        <v>9.7709126618656494</v>
      </c>
      <c r="W2382" s="7">
        <v>6.6168741256488701</v>
      </c>
      <c r="X2382" s="7">
        <v>9.9517145272523706</v>
      </c>
      <c r="Y2382" s="7">
        <v>10.4899201421534</v>
      </c>
      <c r="Z2382" s="7">
        <v>9.8506652344721104</v>
      </c>
      <c r="AA2382" s="7">
        <v>10.0224623541451</v>
      </c>
      <c r="AB2382" s="7">
        <v>11.247474127434399</v>
      </c>
      <c r="AC2382" s="7">
        <v>9.8267973406148705</v>
      </c>
      <c r="AD2382" s="7">
        <v>8.6009354651424896</v>
      </c>
      <c r="AE2382" s="7">
        <v>12.0779749278945</v>
      </c>
    </row>
    <row r="2383" spans="1:31" ht="14.25" x14ac:dyDescent="0.15">
      <c r="A2383" s="8" t="s">
        <v>3058</v>
      </c>
      <c r="B2383" s="7">
        <v>5.6120865596651699</v>
      </c>
      <c r="C2383" s="7">
        <v>5.6019105444089297</v>
      </c>
      <c r="D2383" s="7">
        <v>6.30907318350308</v>
      </c>
      <c r="E2383" s="7">
        <v>5.8847457004323598</v>
      </c>
      <c r="F2383" s="7">
        <v>6.1091369562998397</v>
      </c>
      <c r="G2383" s="7">
        <v>5.4764959036784902</v>
      </c>
      <c r="H2383" s="7">
        <v>5.3275816545137902</v>
      </c>
      <c r="I2383" s="7">
        <v>6.5579659975764102</v>
      </c>
      <c r="J2383" s="7">
        <v>7.9937672660734496</v>
      </c>
      <c r="K2383" s="7">
        <v>5.7194782271632301</v>
      </c>
      <c r="L2383" s="7">
        <v>1E-4</v>
      </c>
      <c r="M2383" s="7">
        <v>1E-4</v>
      </c>
      <c r="N2383" s="7">
        <v>5.3907481592424604</v>
      </c>
      <c r="O2383" s="7">
        <v>5.9197061353058604</v>
      </c>
      <c r="P2383" s="7">
        <v>5.1129457922088397</v>
      </c>
      <c r="Q2383" s="7">
        <v>7.3870523288789203</v>
      </c>
      <c r="R2383" s="7">
        <v>6.1918646274408902</v>
      </c>
      <c r="S2383" s="7">
        <v>6.07284884765195</v>
      </c>
      <c r="T2383" s="7">
        <v>6.2191791125940297</v>
      </c>
      <c r="U2383" s="7">
        <v>6.0124369383837903</v>
      </c>
      <c r="V2383" s="7">
        <v>5.8184739982531104</v>
      </c>
      <c r="W2383" s="7">
        <v>6.31525479276202</v>
      </c>
      <c r="X2383" s="7">
        <v>6.2697280858444104</v>
      </c>
      <c r="Y2383" s="7">
        <v>5.6765290346344601</v>
      </c>
      <c r="Z2383" s="7">
        <v>5.2367265068865398</v>
      </c>
      <c r="AA2383" s="7">
        <v>5.9408980028882397</v>
      </c>
      <c r="AB2383" s="7">
        <v>5.9966704393624397</v>
      </c>
      <c r="AC2383" s="7">
        <v>5.7178566740111396</v>
      </c>
      <c r="AD2383" s="7">
        <v>1E-4</v>
      </c>
      <c r="AE2383" s="7">
        <v>5.9264774243762597</v>
      </c>
    </row>
    <row r="2384" spans="1:31" ht="14.25" x14ac:dyDescent="0.15">
      <c r="A2384" s="8" t="s">
        <v>3059</v>
      </c>
      <c r="B2384" s="7">
        <v>2.2045024827357298</v>
      </c>
      <c r="C2384" s="7">
        <v>1E-4</v>
      </c>
      <c r="D2384" s="7">
        <v>1E-4</v>
      </c>
      <c r="E2384" s="7">
        <v>10.4624778309786</v>
      </c>
      <c r="F2384" s="7">
        <v>1E-4</v>
      </c>
      <c r="G2384" s="7">
        <v>1E-4</v>
      </c>
      <c r="H2384" s="7">
        <v>6.3945287825978498</v>
      </c>
      <c r="I2384" s="7">
        <v>1E-4</v>
      </c>
      <c r="J2384" s="7">
        <v>1E-4</v>
      </c>
      <c r="K2384" s="7">
        <v>2.21989855902864</v>
      </c>
      <c r="L2384" s="7">
        <v>1E-4</v>
      </c>
      <c r="M2384" s="7">
        <v>1E-4</v>
      </c>
      <c r="N2384" s="7">
        <v>9.9881559632840293</v>
      </c>
      <c r="O2384" s="7">
        <v>1E-4</v>
      </c>
      <c r="P2384" s="7">
        <v>1E-4</v>
      </c>
      <c r="Q2384" s="7">
        <v>1E-4</v>
      </c>
      <c r="R2384" s="7">
        <v>1E-4</v>
      </c>
      <c r="S2384" s="7">
        <v>1E-4</v>
      </c>
      <c r="T2384" s="7">
        <v>1E-4</v>
      </c>
      <c r="U2384" s="7">
        <v>1E-4</v>
      </c>
      <c r="V2384" s="7">
        <v>2.3352179143139602</v>
      </c>
      <c r="W2384" s="7">
        <v>8.6855869876886995</v>
      </c>
      <c r="X2384" s="7">
        <v>1E-4</v>
      </c>
      <c r="Y2384" s="7">
        <v>1E-4</v>
      </c>
      <c r="Z2384" s="7">
        <v>4.8499241047037103</v>
      </c>
      <c r="AA2384" s="7">
        <v>1E-4</v>
      </c>
      <c r="AB2384" s="7">
        <v>1E-4</v>
      </c>
      <c r="AC2384" s="7">
        <v>1E-4</v>
      </c>
      <c r="AD2384" s="7">
        <v>1E-4</v>
      </c>
      <c r="AE2384" s="7">
        <v>3.3871053756727401</v>
      </c>
    </row>
    <row r="2385" spans="1:31" ht="14.25" x14ac:dyDescent="0.15">
      <c r="A2385" s="8" t="s">
        <v>3060</v>
      </c>
      <c r="B2385" s="7">
        <v>5.4912739979924696</v>
      </c>
      <c r="C2385" s="7">
        <v>1E-4</v>
      </c>
      <c r="D2385" s="7">
        <v>1E-4</v>
      </c>
      <c r="E2385" s="7">
        <v>3.8522571007025301</v>
      </c>
      <c r="F2385" s="7">
        <v>1E-4</v>
      </c>
      <c r="G2385" s="7">
        <v>12.6847915243992</v>
      </c>
      <c r="H2385" s="7">
        <v>10.4622969641512</v>
      </c>
      <c r="I2385" s="7">
        <v>1E-4</v>
      </c>
      <c r="J2385" s="7">
        <v>3.5193661936757801</v>
      </c>
      <c r="K2385" s="7">
        <v>1E-4</v>
      </c>
      <c r="L2385" s="7">
        <v>10.0749038707679</v>
      </c>
      <c r="M2385" s="7">
        <v>10.5805358581748</v>
      </c>
      <c r="N2385" s="7">
        <v>4.0979668175920603</v>
      </c>
      <c r="O2385" s="7">
        <v>5.2110389735633103</v>
      </c>
      <c r="P2385" s="7">
        <v>1E-4</v>
      </c>
      <c r="Q2385" s="7">
        <v>1E-4</v>
      </c>
      <c r="R2385" s="7">
        <v>11.859099460821801</v>
      </c>
      <c r="S2385" s="7">
        <v>12.203749608981401</v>
      </c>
      <c r="T2385" s="7">
        <v>1E-4</v>
      </c>
      <c r="U2385" s="7">
        <v>11.8861348903091</v>
      </c>
      <c r="V2385" s="7">
        <v>5.4488234194020704</v>
      </c>
      <c r="W2385" s="7">
        <v>1E-4</v>
      </c>
      <c r="X2385" s="7">
        <v>4.5809992143910296</v>
      </c>
      <c r="Y2385" s="7">
        <v>11.804632382250301</v>
      </c>
      <c r="Z2385" s="7">
        <v>8.8138880380374296</v>
      </c>
      <c r="AA2385" s="7">
        <v>10.665185624510899</v>
      </c>
      <c r="AB2385" s="7">
        <v>8.0412040924085009</v>
      </c>
      <c r="AC2385" s="7">
        <v>10.656326506612499</v>
      </c>
      <c r="AD2385" s="7">
        <v>7.7574903601138496</v>
      </c>
      <c r="AE2385" s="7">
        <v>9.5674896204639808</v>
      </c>
    </row>
    <row r="2386" spans="1:31" ht="14.25" x14ac:dyDescent="0.15">
      <c r="A2386" s="8" t="s">
        <v>3061</v>
      </c>
      <c r="B2386" s="7">
        <v>10.2371699821399</v>
      </c>
      <c r="C2386" s="7">
        <v>8.4919032604025908</v>
      </c>
      <c r="D2386" s="7">
        <v>10.0453512783322</v>
      </c>
      <c r="E2386" s="7">
        <v>8.6412056372857506</v>
      </c>
      <c r="F2386" s="7">
        <v>11.671260130836</v>
      </c>
      <c r="G2386" s="7">
        <v>10.9809280474399</v>
      </c>
      <c r="H2386" s="7">
        <v>10.7761337616178</v>
      </c>
      <c r="I2386" s="7">
        <v>10.2518505579907</v>
      </c>
      <c r="J2386" s="7">
        <v>10.1654286688927</v>
      </c>
      <c r="K2386" s="7">
        <v>10.1736315314932</v>
      </c>
      <c r="L2386" s="7">
        <v>6.2979285385018402</v>
      </c>
      <c r="M2386" s="7">
        <v>11.655449205173401</v>
      </c>
      <c r="N2386" s="7">
        <v>9.3944995960883695</v>
      </c>
      <c r="O2386" s="7">
        <v>7.2573252653497304</v>
      </c>
      <c r="P2386" s="7">
        <v>10.356938678966401</v>
      </c>
      <c r="Q2386" s="7">
        <v>5.0447794018055401</v>
      </c>
      <c r="R2386" s="7">
        <v>12.53440867906</v>
      </c>
      <c r="S2386" s="7">
        <v>12.9226077974779</v>
      </c>
      <c r="T2386" s="7">
        <v>9.5614221043495498</v>
      </c>
      <c r="U2386" s="7">
        <v>11.8296335570781</v>
      </c>
      <c r="V2386" s="7">
        <v>8.3046952317237199</v>
      </c>
      <c r="W2386" s="7">
        <v>8.7714253103524005</v>
      </c>
      <c r="X2386" s="7">
        <v>8.4071156112478391</v>
      </c>
      <c r="Y2386" s="7">
        <v>12.295042322438601</v>
      </c>
      <c r="Z2386" s="7">
        <v>10.437618458767499</v>
      </c>
      <c r="AA2386" s="7">
        <v>11.890477457575701</v>
      </c>
      <c r="AB2386" s="7">
        <v>10.8220453987862</v>
      </c>
      <c r="AC2386" s="7">
        <v>11.438163397734201</v>
      </c>
      <c r="AD2386" s="7">
        <v>11.602198767319299</v>
      </c>
      <c r="AE2386" s="7">
        <v>9.0255058448583991</v>
      </c>
    </row>
    <row r="2387" spans="1:31" ht="14.25" x14ac:dyDescent="0.15">
      <c r="A2387" s="8" t="s">
        <v>3062</v>
      </c>
      <c r="B2387" s="7">
        <v>10.105149922146801</v>
      </c>
      <c r="C2387" s="7">
        <v>8.9616562497929895</v>
      </c>
      <c r="D2387" s="7">
        <v>4.5723646706106704</v>
      </c>
      <c r="E2387" s="7">
        <v>7.6016764895386997</v>
      </c>
      <c r="F2387" s="7">
        <v>10.649138923877899</v>
      </c>
      <c r="G2387" s="7">
        <v>11.160933809118401</v>
      </c>
      <c r="H2387" s="7">
        <v>10.4816743351636</v>
      </c>
      <c r="I2387" s="7">
        <v>8.6939433527368006</v>
      </c>
      <c r="J2387" s="7">
        <v>8.9876371241839692</v>
      </c>
      <c r="K2387" s="7">
        <v>8.5824925819097508</v>
      </c>
      <c r="L2387" s="7">
        <v>9.0414467985826601</v>
      </c>
      <c r="M2387" s="7">
        <v>10.9035989264364</v>
      </c>
      <c r="N2387" s="7">
        <v>7.79167902266484</v>
      </c>
      <c r="O2387" s="7">
        <v>9.5823442290636205</v>
      </c>
      <c r="P2387" s="7">
        <v>8.9690031470908593</v>
      </c>
      <c r="Q2387" s="7">
        <v>9.0100110648804197</v>
      </c>
      <c r="R2387" s="7">
        <v>9.7072824973469807</v>
      </c>
      <c r="S2387" s="7">
        <v>9.7031011131748297</v>
      </c>
      <c r="T2387" s="7">
        <v>9.9839875714444801</v>
      </c>
      <c r="U2387" s="7">
        <v>11.7284003727342</v>
      </c>
      <c r="V2387" s="7">
        <v>9.9638290772065208</v>
      </c>
      <c r="W2387" s="7">
        <v>8.30334958956362</v>
      </c>
      <c r="X2387" s="7">
        <v>9.9584943557673906</v>
      </c>
      <c r="Y2387" s="7">
        <v>11.2412498838875</v>
      </c>
      <c r="Z2387" s="7">
        <v>8.2612389185818902</v>
      </c>
      <c r="AA2387" s="7">
        <v>9.8823316431529697</v>
      </c>
      <c r="AB2387" s="7">
        <v>9.3593352814141895</v>
      </c>
      <c r="AC2387" s="7">
        <v>10.2434859473763</v>
      </c>
      <c r="AD2387" s="7">
        <v>8.6977369320453199</v>
      </c>
      <c r="AE2387" s="7">
        <v>8.1288047761648698</v>
      </c>
    </row>
    <row r="2388" spans="1:31" ht="14.25" x14ac:dyDescent="0.15">
      <c r="A2388" s="8" t="s">
        <v>3063</v>
      </c>
      <c r="B2388" s="7">
        <v>6.9075757723639803</v>
      </c>
      <c r="C2388" s="7">
        <v>8.5766015543928393</v>
      </c>
      <c r="D2388" s="7">
        <v>8.7469022697827796</v>
      </c>
      <c r="E2388" s="7">
        <v>9.8040646910972402</v>
      </c>
      <c r="F2388" s="7">
        <v>7.4506944034010401</v>
      </c>
      <c r="G2388" s="7">
        <v>8.6500499575725307</v>
      </c>
      <c r="H2388" s="7">
        <v>7.92802219708308</v>
      </c>
      <c r="I2388" s="7">
        <v>10.9970471150178</v>
      </c>
      <c r="J2388" s="7">
        <v>7.4145396847295704</v>
      </c>
      <c r="K2388" s="7">
        <v>5.0623616022914302</v>
      </c>
      <c r="L2388" s="7">
        <v>7.6585119144827098</v>
      </c>
      <c r="M2388" s="7">
        <v>7.4531844239144496</v>
      </c>
      <c r="N2388" s="7">
        <v>9.3681232703354596</v>
      </c>
      <c r="O2388" s="7">
        <v>7.7930712045465498</v>
      </c>
      <c r="P2388" s="7">
        <v>7.7065954128250302</v>
      </c>
      <c r="Q2388" s="7">
        <v>6.4378282989762399</v>
      </c>
      <c r="R2388" s="7">
        <v>6.8898889762356097</v>
      </c>
      <c r="S2388" s="7">
        <v>6.7568378228112103</v>
      </c>
      <c r="T2388" s="7">
        <v>9.9804655947762306</v>
      </c>
      <c r="U2388" s="7">
        <v>8.0201059457138797</v>
      </c>
      <c r="V2388" s="7">
        <v>7.2306031976940401</v>
      </c>
      <c r="W2388" s="7">
        <v>7.3127072902766503</v>
      </c>
      <c r="X2388" s="7">
        <v>8.3605396196157393</v>
      </c>
      <c r="Y2388" s="7">
        <v>6.7436648527445699</v>
      </c>
      <c r="Z2388" s="7">
        <v>9.9818492832724797</v>
      </c>
      <c r="AA2388" s="7">
        <v>8.3994461507564004</v>
      </c>
      <c r="AB2388" s="7">
        <v>6.6239764124515501</v>
      </c>
      <c r="AC2388" s="7">
        <v>8.38135733350612</v>
      </c>
      <c r="AD2388" s="7">
        <v>9.2695541405441109</v>
      </c>
      <c r="AE2388" s="7">
        <v>8.3509395484634794</v>
      </c>
    </row>
    <row r="2389" spans="1:31" ht="14.25" x14ac:dyDescent="0.15">
      <c r="A2389" s="8" t="s">
        <v>3064</v>
      </c>
      <c r="B2389" s="7">
        <v>9.1089050233942093</v>
      </c>
      <c r="C2389" s="7">
        <v>9.0362708266784004</v>
      </c>
      <c r="D2389" s="7">
        <v>9.9296989854680593</v>
      </c>
      <c r="E2389" s="7">
        <v>7.3925442695251098</v>
      </c>
      <c r="F2389" s="7">
        <v>9.0004341037572004</v>
      </c>
      <c r="G2389" s="7">
        <v>9.1963903919667107</v>
      </c>
      <c r="H2389" s="7">
        <v>7.9507768597450399</v>
      </c>
      <c r="I2389" s="7">
        <v>9.7293558570287999</v>
      </c>
      <c r="J2389" s="7">
        <v>9.12815212607034</v>
      </c>
      <c r="K2389" s="7">
        <v>10.450988127067999</v>
      </c>
      <c r="L2389" s="7">
        <v>10.327223433893399</v>
      </c>
      <c r="M2389" s="7">
        <v>8.5887113580578998</v>
      </c>
      <c r="N2389" s="7">
        <v>7.7360496891595103</v>
      </c>
      <c r="O2389" s="7">
        <v>9.5003012024219604</v>
      </c>
      <c r="P2389" s="7">
        <v>9.03340303625329</v>
      </c>
      <c r="Q2389" s="7">
        <v>10.9313709607974</v>
      </c>
      <c r="R2389" s="7">
        <v>10.4202538686694</v>
      </c>
      <c r="S2389" s="7">
        <v>10.2760150430232</v>
      </c>
      <c r="T2389" s="7">
        <v>9.5672039097584793</v>
      </c>
      <c r="U2389" s="7">
        <v>9.3161660066002305</v>
      </c>
      <c r="V2389" s="7">
        <v>9.4389187589268495</v>
      </c>
      <c r="W2389" s="7">
        <v>8.97231860825711</v>
      </c>
      <c r="X2389" s="7">
        <v>8.9889203103873498</v>
      </c>
      <c r="Y2389" s="7">
        <v>9.5642886059883097</v>
      </c>
      <c r="Z2389" s="7">
        <v>8.4934267782749</v>
      </c>
      <c r="AA2389" s="7">
        <v>8.8789522766037798</v>
      </c>
      <c r="AB2389" s="7">
        <v>10.3061753188199</v>
      </c>
      <c r="AC2389" s="7">
        <v>8.3521397159233306</v>
      </c>
      <c r="AD2389" s="7">
        <v>5.4409534643475501</v>
      </c>
      <c r="AE2389" s="7">
        <v>9.0171474383947903</v>
      </c>
    </row>
    <row r="2390" spans="1:31" ht="14.25" x14ac:dyDescent="0.15">
      <c r="A2390" s="8" t="s">
        <v>3065</v>
      </c>
      <c r="B2390" s="7">
        <v>8.8771772057871505</v>
      </c>
      <c r="C2390" s="7">
        <v>8.1100525387813995</v>
      </c>
      <c r="D2390" s="7">
        <v>5.4305594599954796</v>
      </c>
      <c r="E2390" s="7">
        <v>6.1912833186847704</v>
      </c>
      <c r="F2390" s="7">
        <v>9.6006047770520198</v>
      </c>
      <c r="G2390" s="7">
        <v>6.5085723630515799</v>
      </c>
      <c r="H2390" s="7">
        <v>6.9930759806206799</v>
      </c>
      <c r="I2390" s="7">
        <v>7.4210456207583304</v>
      </c>
      <c r="J2390" s="7">
        <v>7.1443450040307797</v>
      </c>
      <c r="K2390" s="7">
        <v>7.6999460800554296</v>
      </c>
      <c r="L2390" s="7">
        <v>1E-4</v>
      </c>
      <c r="M2390" s="7">
        <v>7.5797529710183396</v>
      </c>
      <c r="N2390" s="7">
        <v>6.5671149585110999</v>
      </c>
      <c r="O2390" s="7">
        <v>6.5274041219599797</v>
      </c>
      <c r="P2390" s="7">
        <v>6.9091564607699798</v>
      </c>
      <c r="Q2390" s="7">
        <v>6.5072497869928396</v>
      </c>
      <c r="R2390" s="7">
        <v>7.7363882891035196</v>
      </c>
      <c r="S2390" s="7">
        <v>7.8188356565915003</v>
      </c>
      <c r="T2390" s="7">
        <v>8.1169388697577602</v>
      </c>
      <c r="U2390" s="7">
        <v>6.8156762684566496</v>
      </c>
      <c r="V2390" s="7">
        <v>5.74343876355994</v>
      </c>
      <c r="W2390" s="7">
        <v>5.8536563549923901</v>
      </c>
      <c r="X2390" s="7">
        <v>6.8980447576902204</v>
      </c>
      <c r="Y2390" s="7">
        <v>8.2886920678150293</v>
      </c>
      <c r="Z2390" s="7">
        <v>7.6804753522416602</v>
      </c>
      <c r="AA2390" s="7">
        <v>8.4779408013437294</v>
      </c>
      <c r="AB2390" s="7">
        <v>7.8197799331959601</v>
      </c>
      <c r="AC2390" s="7">
        <v>6.7300835432981696</v>
      </c>
      <c r="AD2390" s="7">
        <v>1E-4</v>
      </c>
      <c r="AE2390" s="7">
        <v>9.2120600985316194</v>
      </c>
    </row>
    <row r="2391" spans="1:31" ht="14.25" x14ac:dyDescent="0.15">
      <c r="A2391" s="8" t="s">
        <v>111</v>
      </c>
      <c r="B2391" s="7">
        <v>1E-4</v>
      </c>
      <c r="C2391" s="7">
        <v>1E-4</v>
      </c>
      <c r="D2391" s="7">
        <v>1E-4</v>
      </c>
      <c r="E2391" s="7">
        <v>1E-4</v>
      </c>
      <c r="F2391" s="7">
        <v>2.9657695511406899</v>
      </c>
      <c r="G2391" s="7">
        <v>1E-4</v>
      </c>
      <c r="H2391" s="7">
        <v>10.814837322361599</v>
      </c>
      <c r="I2391" s="7">
        <v>8.6741885573191109</v>
      </c>
      <c r="J2391" s="7">
        <v>3.25847460996905</v>
      </c>
      <c r="K2391" s="7">
        <v>3.15956982051138</v>
      </c>
      <c r="L2391" s="7">
        <v>1E-4</v>
      </c>
      <c r="M2391" s="7">
        <v>9.1126306779515094</v>
      </c>
      <c r="N2391" s="7">
        <v>1E-4</v>
      </c>
      <c r="O2391" s="7">
        <v>1E-4</v>
      </c>
      <c r="P2391" s="7">
        <v>1E-4</v>
      </c>
      <c r="Q2391" s="7">
        <v>1E-4</v>
      </c>
      <c r="R2391" s="7">
        <v>8.8130616642333006</v>
      </c>
      <c r="S2391" s="7">
        <v>8.50845808604201</v>
      </c>
      <c r="T2391" s="7">
        <v>7.1939357541664597</v>
      </c>
      <c r="U2391" s="7">
        <v>1E-4</v>
      </c>
      <c r="V2391" s="7">
        <v>3.2432492763099399</v>
      </c>
      <c r="W2391" s="7">
        <v>1E-4</v>
      </c>
      <c r="X2391" s="7">
        <v>7.9160246878807996</v>
      </c>
      <c r="Y2391" s="7">
        <v>4.4766611799343803</v>
      </c>
      <c r="Z2391" s="7">
        <v>10.569154753184201</v>
      </c>
      <c r="AA2391" s="7">
        <v>3.2902368032783298</v>
      </c>
      <c r="AB2391" s="7">
        <v>1E-4</v>
      </c>
      <c r="AC2391" s="7">
        <v>10.2146987184625</v>
      </c>
      <c r="AD2391" s="7">
        <v>1E-4</v>
      </c>
      <c r="AE2391" s="7">
        <v>9.2667472135472799</v>
      </c>
    </row>
    <row r="2392" spans="1:31" ht="14.25" x14ac:dyDescent="0.15">
      <c r="A2392" s="8" t="s">
        <v>3066</v>
      </c>
      <c r="B2392" s="7">
        <v>8.7913912810244899</v>
      </c>
      <c r="C2392" s="7">
        <v>1E-4</v>
      </c>
      <c r="D2392" s="7">
        <v>1E-4</v>
      </c>
      <c r="E2392" s="7">
        <v>5.6256590220569196</v>
      </c>
      <c r="F2392" s="7">
        <v>8.6949237904614805</v>
      </c>
      <c r="G2392" s="7">
        <v>1E-4</v>
      </c>
      <c r="H2392" s="7">
        <v>7.4197266363514496</v>
      </c>
      <c r="I2392" s="7">
        <v>1E-4</v>
      </c>
      <c r="J2392" s="7">
        <v>1E-4</v>
      </c>
      <c r="K2392" s="7">
        <v>4.5290695910603596</v>
      </c>
      <c r="L2392" s="7">
        <v>9.6228226516773603</v>
      </c>
      <c r="M2392" s="7">
        <v>7.9093417175074601</v>
      </c>
      <c r="N2392" s="7">
        <v>6.5009045486895696</v>
      </c>
      <c r="O2392" s="7">
        <v>7.97120224703513</v>
      </c>
      <c r="P2392" s="7">
        <v>1E-4</v>
      </c>
      <c r="Q2392" s="7">
        <v>6.4793855708666204</v>
      </c>
      <c r="R2392" s="7">
        <v>6.27692352051944</v>
      </c>
      <c r="S2392" s="7">
        <v>1E-4</v>
      </c>
      <c r="T2392" s="7">
        <v>1E-4</v>
      </c>
      <c r="U2392" s="7">
        <v>1E-4</v>
      </c>
      <c r="V2392" s="7">
        <v>8.4399304545771194</v>
      </c>
      <c r="W2392" s="7">
        <v>1E-4</v>
      </c>
      <c r="X2392" s="7">
        <v>9.4954114842887201</v>
      </c>
      <c r="Y2392" s="7">
        <v>1E-4</v>
      </c>
      <c r="Z2392" s="7">
        <v>8.3719291778776501</v>
      </c>
      <c r="AA2392" s="7">
        <v>1E-4</v>
      </c>
      <c r="AB2392" s="7">
        <v>9.1731105615024706</v>
      </c>
      <c r="AC2392" s="7">
        <v>9.9152467846397396</v>
      </c>
      <c r="AD2392" s="7">
        <v>1E-4</v>
      </c>
      <c r="AE2392" s="7">
        <v>8.7547807149404093</v>
      </c>
    </row>
    <row r="2393" spans="1:31" ht="14.25" x14ac:dyDescent="0.15">
      <c r="A2393" s="8" t="s">
        <v>3067</v>
      </c>
      <c r="B2393" s="7">
        <v>12.0728146874256</v>
      </c>
      <c r="C2393" s="7">
        <v>8.8874758113495709</v>
      </c>
      <c r="D2393" s="7">
        <v>7.8051220363423601</v>
      </c>
      <c r="E2393" s="7">
        <v>5.4090596257423504</v>
      </c>
      <c r="F2393" s="7">
        <v>13.758059122451</v>
      </c>
      <c r="G2393" s="7">
        <v>4.2922279162758601</v>
      </c>
      <c r="H2393" s="7">
        <v>12.7107918711721</v>
      </c>
      <c r="I2393" s="7">
        <v>4.29524080860888</v>
      </c>
      <c r="J2393" s="7">
        <v>3.608603079736</v>
      </c>
      <c r="K2393" s="7">
        <v>4.6797815256574697</v>
      </c>
      <c r="L2393" s="7">
        <v>9.4037320016712904</v>
      </c>
      <c r="M2393" s="7">
        <v>11.5831492867264</v>
      </c>
      <c r="N2393" s="7">
        <v>3.5642157174196698</v>
      </c>
      <c r="O2393" s="7">
        <v>8.6595238134706793</v>
      </c>
      <c r="P2393" s="7">
        <v>8.8954624693305693</v>
      </c>
      <c r="Q2393" s="7">
        <v>7.3462873614236104</v>
      </c>
      <c r="R2393" s="7">
        <v>8.9722022377420405</v>
      </c>
      <c r="S2393" s="7">
        <v>8.8628607927553809</v>
      </c>
      <c r="T2393" s="7">
        <v>5.1016620804317698</v>
      </c>
      <c r="U2393" s="7">
        <v>6.14353357551337</v>
      </c>
      <c r="V2393" s="7">
        <v>9.4720887875111508</v>
      </c>
      <c r="W2393" s="7">
        <v>6.6447452906366697</v>
      </c>
      <c r="X2393" s="7">
        <v>12.2519434929655</v>
      </c>
      <c r="Y2393" s="7">
        <v>9.0745049052377702</v>
      </c>
      <c r="Z2393" s="7">
        <v>10.5659929345255</v>
      </c>
      <c r="AA2393" s="7">
        <v>9.2639791956437794</v>
      </c>
      <c r="AB2393" s="7">
        <v>7.4891575936836103</v>
      </c>
      <c r="AC2393" s="7">
        <v>13.331380706251601</v>
      </c>
      <c r="AD2393" s="7">
        <v>9.0286229537719294</v>
      </c>
      <c r="AE2393" s="7">
        <v>13.2266466018492</v>
      </c>
    </row>
    <row r="2394" spans="1:31" ht="14.25" x14ac:dyDescent="0.15">
      <c r="A2394" s="8" t="s">
        <v>3068</v>
      </c>
      <c r="B2394" s="7">
        <v>7.0736522171066403</v>
      </c>
      <c r="C2394" s="7">
        <v>7.3898048844776998</v>
      </c>
      <c r="D2394" s="7">
        <v>7.8777578605128999</v>
      </c>
      <c r="E2394" s="7">
        <v>8.5735834309775196</v>
      </c>
      <c r="F2394" s="7">
        <v>7.9721307753108199</v>
      </c>
      <c r="G2394" s="7">
        <v>7.4772310280233896</v>
      </c>
      <c r="H2394" s="7">
        <v>7.08515226080016</v>
      </c>
      <c r="I2394" s="7">
        <v>7.9112317732420001</v>
      </c>
      <c r="J2394" s="7">
        <v>9.2284594716779598</v>
      </c>
      <c r="K2394" s="7">
        <v>5.8907338088030103</v>
      </c>
      <c r="L2394" s="7">
        <v>8.0020048272339608</v>
      </c>
      <c r="M2394" s="7">
        <v>6.8625654321504799</v>
      </c>
      <c r="N2394" s="7">
        <v>8.1080445288762704</v>
      </c>
      <c r="O2394" s="7">
        <v>7.0864701791243698</v>
      </c>
      <c r="P2394" s="7">
        <v>6.4464785652953296</v>
      </c>
      <c r="Q2394" s="7">
        <v>8.2543706073557406</v>
      </c>
      <c r="R2394" s="7">
        <v>8.1639575315033994</v>
      </c>
      <c r="S2394" s="7">
        <v>7.8283566430684504</v>
      </c>
      <c r="T2394" s="7">
        <v>7.7662525300930696</v>
      </c>
      <c r="U2394" s="7">
        <v>7.7042804593355196</v>
      </c>
      <c r="V2394" s="7">
        <v>7.8615198241119799</v>
      </c>
      <c r="W2394" s="7">
        <v>8.7894511610155508</v>
      </c>
      <c r="X2394" s="7">
        <v>8.1929458078559296</v>
      </c>
      <c r="Y2394" s="7">
        <v>7.3268991166669499</v>
      </c>
      <c r="Z2394" s="7">
        <v>7.1434387060254299</v>
      </c>
      <c r="AA2394" s="7">
        <v>7.4852394447264796</v>
      </c>
      <c r="AB2394" s="7">
        <v>7.2027484832498301</v>
      </c>
      <c r="AC2394" s="7">
        <v>7.0079739828032102</v>
      </c>
      <c r="AD2394" s="7">
        <v>5.4771617265962798</v>
      </c>
      <c r="AE2394" s="7">
        <v>7.2721560484468499</v>
      </c>
    </row>
    <row r="2395" spans="1:31" ht="14.25" x14ac:dyDescent="0.15">
      <c r="A2395" s="8" t="s">
        <v>3069</v>
      </c>
      <c r="B2395" s="7">
        <v>10.5228156834375</v>
      </c>
      <c r="C2395" s="7">
        <v>10.5409481962008</v>
      </c>
      <c r="D2395" s="7">
        <v>11.4302848415638</v>
      </c>
      <c r="E2395" s="7">
        <v>11.642918846294799</v>
      </c>
      <c r="F2395" s="7">
        <v>10.289398405128599</v>
      </c>
      <c r="G2395" s="7">
        <v>10.284523968494801</v>
      </c>
      <c r="H2395" s="7">
        <v>10.8706417035018</v>
      </c>
      <c r="I2395" s="7">
        <v>11.5485443157948</v>
      </c>
      <c r="J2395" s="7">
        <v>9.9958654033519299</v>
      </c>
      <c r="K2395" s="7">
        <v>10.2691213781497</v>
      </c>
      <c r="L2395" s="7">
        <v>12.3825730494568</v>
      </c>
      <c r="M2395" s="7">
        <v>10.2224079211025</v>
      </c>
      <c r="N2395" s="7">
        <v>11.731506535989601</v>
      </c>
      <c r="O2395" s="7">
        <v>10.881796407677299</v>
      </c>
      <c r="P2395" s="7">
        <v>10.743460695756401</v>
      </c>
      <c r="Q2395" s="7">
        <v>12.0067504403866</v>
      </c>
      <c r="R2395" s="7">
        <v>10.356972464637099</v>
      </c>
      <c r="S2395" s="7">
        <v>10.481601580197999</v>
      </c>
      <c r="T2395" s="7">
        <v>11.298652255378</v>
      </c>
      <c r="U2395" s="7">
        <v>10.519228093554901</v>
      </c>
      <c r="V2395" s="7">
        <v>10.7644197494058</v>
      </c>
      <c r="W2395" s="7">
        <v>10.873580781602699</v>
      </c>
      <c r="X2395" s="7">
        <v>11.1016087284922</v>
      </c>
      <c r="Y2395" s="7">
        <v>10.1261108674369</v>
      </c>
      <c r="Z2395" s="7">
        <v>11.0931745463743</v>
      </c>
      <c r="AA2395" s="7">
        <v>10.2992754793201</v>
      </c>
      <c r="AB2395" s="7">
        <v>10.9214450539788</v>
      </c>
      <c r="AC2395" s="7">
        <v>10.429527412934</v>
      </c>
      <c r="AD2395" s="7">
        <v>9.0828709322557408</v>
      </c>
      <c r="AE2395" s="7">
        <v>10.547795364357899</v>
      </c>
    </row>
    <row r="2396" spans="1:31" ht="14.25" x14ac:dyDescent="0.15">
      <c r="A2396" s="8" t="s">
        <v>3070</v>
      </c>
      <c r="B2396" s="7">
        <v>1E-4</v>
      </c>
      <c r="C2396" s="7">
        <v>1E-4</v>
      </c>
      <c r="D2396" s="7">
        <v>1E-4</v>
      </c>
      <c r="E2396" s="7">
        <v>8.8323437438831593</v>
      </c>
      <c r="F2396" s="7">
        <v>1E-4</v>
      </c>
      <c r="G2396" s="7">
        <v>1E-4</v>
      </c>
      <c r="H2396" s="7">
        <v>4.4797832751198996</v>
      </c>
      <c r="I2396" s="7">
        <v>1E-4</v>
      </c>
      <c r="J2396" s="7">
        <v>1E-4</v>
      </c>
      <c r="K2396" s="7">
        <v>1E-4</v>
      </c>
      <c r="L2396" s="7">
        <v>1E-4</v>
      </c>
      <c r="M2396" s="7">
        <v>1E-4</v>
      </c>
      <c r="N2396" s="7">
        <v>7.1363805029696197</v>
      </c>
      <c r="O2396" s="7">
        <v>1E-4</v>
      </c>
      <c r="P2396" s="7">
        <v>1E-4</v>
      </c>
      <c r="Q2396" s="7">
        <v>1E-4</v>
      </c>
      <c r="R2396" s="7">
        <v>1E-4</v>
      </c>
      <c r="S2396" s="7">
        <v>1E-4</v>
      </c>
      <c r="T2396" s="7">
        <v>1E-4</v>
      </c>
      <c r="U2396" s="7">
        <v>1E-4</v>
      </c>
      <c r="V2396" s="7">
        <v>1E-4</v>
      </c>
      <c r="W2396" s="7">
        <v>4.2383944375708698</v>
      </c>
      <c r="X2396" s="7">
        <v>1E-4</v>
      </c>
      <c r="Y2396" s="7">
        <v>1E-4</v>
      </c>
      <c r="Z2396" s="7">
        <v>5.3187807553803097</v>
      </c>
      <c r="AA2396" s="7">
        <v>1E-4</v>
      </c>
      <c r="AB2396" s="7">
        <v>1E-4</v>
      </c>
      <c r="AC2396" s="7">
        <v>1E-4</v>
      </c>
      <c r="AD2396" s="7">
        <v>1E-4</v>
      </c>
      <c r="AE2396" s="7">
        <v>1E-4</v>
      </c>
    </row>
    <row r="2397" spans="1:31" ht="14.25" x14ac:dyDescent="0.15">
      <c r="A2397" s="8" t="s">
        <v>3071</v>
      </c>
      <c r="B2397" s="7">
        <v>13.297548743391401</v>
      </c>
      <c r="C2397" s="7">
        <v>12.750664261003701</v>
      </c>
      <c r="D2397" s="7">
        <v>10.1394274849923</v>
      </c>
      <c r="E2397" s="7">
        <v>11.418829690603401</v>
      </c>
      <c r="F2397" s="7">
        <v>13.296533439702699</v>
      </c>
      <c r="G2397" s="7">
        <v>13.2173038218287</v>
      </c>
      <c r="H2397" s="7">
        <v>13.229008205143</v>
      </c>
      <c r="I2397" s="7">
        <v>13.7467855353459</v>
      </c>
      <c r="J2397" s="7">
        <v>9.7021469918919792</v>
      </c>
      <c r="K2397" s="7">
        <v>9.4562242553875304</v>
      </c>
      <c r="L2397" s="7">
        <v>13.396664334907999</v>
      </c>
      <c r="M2397" s="7">
        <v>13.0405261471833</v>
      </c>
      <c r="N2397" s="7">
        <v>11.700999659172901</v>
      </c>
      <c r="O2397" s="7">
        <v>12.6102923493041</v>
      </c>
      <c r="P2397" s="7">
        <v>12.584955853855901</v>
      </c>
      <c r="Q2397" s="7">
        <v>12.2035796203808</v>
      </c>
      <c r="R2397" s="7">
        <v>12.843768296020601</v>
      </c>
      <c r="S2397" s="7">
        <v>12.903408652745499</v>
      </c>
      <c r="T2397" s="7">
        <v>13.765345564454799</v>
      </c>
      <c r="U2397" s="7">
        <v>13.3975488539332</v>
      </c>
      <c r="V2397" s="7">
        <v>11.907557006306</v>
      </c>
      <c r="W2397" s="7">
        <v>11.6023160047252</v>
      </c>
      <c r="X2397" s="7">
        <v>12.945235942953</v>
      </c>
      <c r="Y2397" s="7">
        <v>13.1796975416616</v>
      </c>
      <c r="Z2397" s="7">
        <v>13.5117765739194</v>
      </c>
      <c r="AA2397" s="7">
        <v>12.975060296598199</v>
      </c>
      <c r="AB2397" s="7">
        <v>13.2154501969036</v>
      </c>
      <c r="AC2397" s="7">
        <v>13.3485353192704</v>
      </c>
      <c r="AD2397" s="7">
        <v>12.033141310752899</v>
      </c>
      <c r="AE2397" s="7">
        <v>13.459477359885801</v>
      </c>
    </row>
    <row r="2398" spans="1:31" ht="14.25" x14ac:dyDescent="0.15">
      <c r="A2398" s="8" t="s">
        <v>3072</v>
      </c>
      <c r="B2398" s="7">
        <v>5.8655791287400101</v>
      </c>
      <c r="C2398" s="7">
        <v>6.1840453665656501</v>
      </c>
      <c r="D2398" s="7">
        <v>7.7987512994037003</v>
      </c>
      <c r="E2398" s="7">
        <v>6.5901573453145597</v>
      </c>
      <c r="F2398" s="7">
        <v>6.3574636416007904</v>
      </c>
      <c r="G2398" s="7">
        <v>6.6749233379233299</v>
      </c>
      <c r="H2398" s="7">
        <v>5.37335251113997</v>
      </c>
      <c r="I2398" s="7">
        <v>6.8045746364401003</v>
      </c>
      <c r="J2398" s="7">
        <v>8.2054657831648594</v>
      </c>
      <c r="K2398" s="7">
        <v>8.1210144899072692</v>
      </c>
      <c r="L2398" s="7">
        <v>7.6889880890396496</v>
      </c>
      <c r="M2398" s="7">
        <v>5.4220091221740701</v>
      </c>
      <c r="N2398" s="7">
        <v>6.6812908095495098</v>
      </c>
      <c r="O2398" s="7">
        <v>6.8037878422562503</v>
      </c>
      <c r="P2398" s="7">
        <v>5.74082227792577</v>
      </c>
      <c r="Q2398" s="7">
        <v>8.1160967466297809</v>
      </c>
      <c r="R2398" s="7">
        <v>6.2756056693379501</v>
      </c>
      <c r="S2398" s="7">
        <v>6.1130708958145901</v>
      </c>
      <c r="T2398" s="7">
        <v>6.5644916416775301</v>
      </c>
      <c r="U2398" s="7">
        <v>6.9205133623259503</v>
      </c>
      <c r="V2398" s="7">
        <v>6.2933256594436298</v>
      </c>
      <c r="W2398" s="7">
        <v>8.5837033987898792</v>
      </c>
      <c r="X2398" s="7">
        <v>6.8170938413562396</v>
      </c>
      <c r="Y2398" s="7">
        <v>6.3522314879047403</v>
      </c>
      <c r="Z2398" s="7">
        <v>5.7003211129427802</v>
      </c>
      <c r="AA2398" s="7">
        <v>5.9523872151656496</v>
      </c>
      <c r="AB2398" s="7">
        <v>6.9285476165902802</v>
      </c>
      <c r="AC2398" s="7">
        <v>5.6023631768808704</v>
      </c>
      <c r="AD2398" s="7">
        <v>1E-4</v>
      </c>
      <c r="AE2398" s="7">
        <v>6.1712496504057102</v>
      </c>
    </row>
    <row r="2399" spans="1:31" ht="14.25" x14ac:dyDescent="0.15">
      <c r="A2399" s="8" t="s">
        <v>3073</v>
      </c>
      <c r="B2399" s="7">
        <v>10.808162252792201</v>
      </c>
      <c r="C2399" s="7">
        <v>10.882713035788599</v>
      </c>
      <c r="D2399" s="7">
        <v>9.9048499884618693</v>
      </c>
      <c r="E2399" s="7">
        <v>10.5873777832375</v>
      </c>
      <c r="F2399" s="7">
        <v>10.1839567196443</v>
      </c>
      <c r="G2399" s="7">
        <v>9.1239678819154193</v>
      </c>
      <c r="H2399" s="7">
        <v>9.6265829469697692</v>
      </c>
      <c r="I2399" s="7">
        <v>10.9595598906149</v>
      </c>
      <c r="J2399" s="7">
        <v>9.6038784086021707</v>
      </c>
      <c r="K2399" s="7">
        <v>9.1456185512956996</v>
      </c>
      <c r="L2399" s="7">
        <v>9.9807710018352402</v>
      </c>
      <c r="M2399" s="7">
        <v>9.6311434260566102</v>
      </c>
      <c r="N2399" s="7">
        <v>10.5787416499477</v>
      </c>
      <c r="O2399" s="7">
        <v>10.958719883083999</v>
      </c>
      <c r="P2399" s="7">
        <v>10.9824268446591</v>
      </c>
      <c r="Q2399" s="7">
        <v>10.3289773972589</v>
      </c>
      <c r="R2399" s="7">
        <v>9.2590881273205206</v>
      </c>
      <c r="S2399" s="7">
        <v>9.4845157580310904</v>
      </c>
      <c r="T2399" s="7">
        <v>10.0316604439126</v>
      </c>
      <c r="U2399" s="7">
        <v>10.292995151440399</v>
      </c>
      <c r="V2399" s="7">
        <v>9.7785020521908308</v>
      </c>
      <c r="W2399" s="7">
        <v>10.2494802847744</v>
      </c>
      <c r="X2399" s="7">
        <v>10.514341855960801</v>
      </c>
      <c r="Y2399" s="7">
        <v>9.8205682694619796</v>
      </c>
      <c r="Z2399" s="7">
        <v>10.4301502486766</v>
      </c>
      <c r="AA2399" s="7">
        <v>10.5093973805622</v>
      </c>
      <c r="AB2399" s="7">
        <v>10.403947249540099</v>
      </c>
      <c r="AC2399" s="7">
        <v>10.9725843756092</v>
      </c>
      <c r="AD2399" s="7">
        <v>10.805873782506</v>
      </c>
      <c r="AE2399" s="7">
        <v>10.6396963902273</v>
      </c>
    </row>
    <row r="2400" spans="1:31" ht="14.25" x14ac:dyDescent="0.15">
      <c r="A2400" s="8" t="s">
        <v>3074</v>
      </c>
      <c r="B2400" s="7">
        <v>8.2396131333089606</v>
      </c>
      <c r="C2400" s="7">
        <v>6.8167978156710003</v>
      </c>
      <c r="D2400" s="7">
        <v>6.1068314044317002</v>
      </c>
      <c r="E2400" s="7">
        <v>8.1571971954940405</v>
      </c>
      <c r="F2400" s="7">
        <v>8.5541729147987304</v>
      </c>
      <c r="G2400" s="7">
        <v>6.7997156437442401</v>
      </c>
      <c r="H2400" s="7">
        <v>7.3804989715989899</v>
      </c>
      <c r="I2400" s="7">
        <v>6.3508303820159098</v>
      </c>
      <c r="J2400" s="7">
        <v>5.5775253442151396</v>
      </c>
      <c r="K2400" s="7">
        <v>8.7786511361287491</v>
      </c>
      <c r="L2400" s="7">
        <v>9.1139982147242105</v>
      </c>
      <c r="M2400" s="7">
        <v>7.0377234443858496</v>
      </c>
      <c r="N2400" s="7">
        <v>7.6400918575735597</v>
      </c>
      <c r="O2400" s="7">
        <v>7.5000280492050004</v>
      </c>
      <c r="P2400" s="7">
        <v>7.1771852926419504</v>
      </c>
      <c r="Q2400" s="7">
        <v>5.6557390432977703</v>
      </c>
      <c r="R2400" s="7">
        <v>8.2526954490895506</v>
      </c>
      <c r="S2400" s="7">
        <v>8.1851891289650407</v>
      </c>
      <c r="T2400" s="7">
        <v>7.5493455532465799</v>
      </c>
      <c r="U2400" s="7">
        <v>6.9098271057981604</v>
      </c>
      <c r="V2400" s="7">
        <v>7.6936903425073098</v>
      </c>
      <c r="W2400" s="7">
        <v>7.88356548950249</v>
      </c>
      <c r="X2400" s="7">
        <v>9.2246957838765002</v>
      </c>
      <c r="Y2400" s="7">
        <v>7.1619840737078002</v>
      </c>
      <c r="Z2400" s="7">
        <v>6.72741297439251</v>
      </c>
      <c r="AA2400" s="7">
        <v>6.64600560193729</v>
      </c>
      <c r="AB2400" s="7">
        <v>6.7701918920936999</v>
      </c>
      <c r="AC2400" s="7">
        <v>7.5444423902247104</v>
      </c>
      <c r="AD2400" s="7">
        <v>6.3741420478968003</v>
      </c>
      <c r="AE2400" s="7">
        <v>7.2664656217666801</v>
      </c>
    </row>
    <row r="2401" spans="1:31" ht="14.25" x14ac:dyDescent="0.15">
      <c r="A2401" s="8" t="s">
        <v>3075</v>
      </c>
      <c r="B2401" s="7">
        <v>6.13308751019495</v>
      </c>
      <c r="C2401" s="7">
        <v>5.42959752313807</v>
      </c>
      <c r="D2401" s="7">
        <v>6.3160446548691702</v>
      </c>
      <c r="E2401" s="7">
        <v>6.5440838135958996</v>
      </c>
      <c r="F2401" s="7">
        <v>6.2124228150646204</v>
      </c>
      <c r="G2401" s="7">
        <v>4.9458004133553803</v>
      </c>
      <c r="H2401" s="7">
        <v>5.3337715500005602</v>
      </c>
      <c r="I2401" s="7">
        <v>7.4100835758850403</v>
      </c>
      <c r="J2401" s="7">
        <v>7.6783040284172301</v>
      </c>
      <c r="K2401" s="7">
        <v>5.8234091530156</v>
      </c>
      <c r="L2401" s="7">
        <v>8.1991637168238203</v>
      </c>
      <c r="M2401" s="7">
        <v>3.7025517250204398</v>
      </c>
      <c r="N2401" s="7">
        <v>6.4871484388816203</v>
      </c>
      <c r="O2401" s="7">
        <v>5.9018768313033201</v>
      </c>
      <c r="P2401" s="7">
        <v>4.91963565651269</v>
      </c>
      <c r="Q2401" s="7">
        <v>8.6089861034807598</v>
      </c>
      <c r="R2401" s="7">
        <v>5.5569874854674497</v>
      </c>
      <c r="S2401" s="7">
        <v>5.3453729632856204</v>
      </c>
      <c r="T2401" s="7">
        <v>6.7592541438732701</v>
      </c>
      <c r="U2401" s="7">
        <v>4.7034619881419797</v>
      </c>
      <c r="V2401" s="7">
        <v>5.6911105248568399</v>
      </c>
      <c r="W2401" s="7">
        <v>6.2867447817890199</v>
      </c>
      <c r="X2401" s="7">
        <v>6.1668484772922696</v>
      </c>
      <c r="Y2401" s="7">
        <v>3.85860755119249</v>
      </c>
      <c r="Z2401" s="7">
        <v>6.5467890144978096</v>
      </c>
      <c r="AA2401" s="7">
        <v>5.21736744454308</v>
      </c>
      <c r="AB2401" s="7">
        <v>5.87787732589429</v>
      </c>
      <c r="AC2401" s="7">
        <v>4.1679536608785597</v>
      </c>
      <c r="AD2401" s="7">
        <v>4.9476292608663899</v>
      </c>
      <c r="AE2401" s="7">
        <v>5.21603122395073</v>
      </c>
    </row>
    <row r="2402" spans="1:31" ht="14.25" x14ac:dyDescent="0.15">
      <c r="A2402" s="8" t="s">
        <v>3076</v>
      </c>
      <c r="B2402" s="7">
        <v>5.0516074645954303</v>
      </c>
      <c r="C2402" s="7">
        <v>5.2698473658518896</v>
      </c>
      <c r="D2402" s="7">
        <v>3.39113303810133</v>
      </c>
      <c r="E2402" s="7">
        <v>6.1332830511142404</v>
      </c>
      <c r="F2402" s="7">
        <v>5.1002687340523103</v>
      </c>
      <c r="G2402" s="7">
        <v>3.5103224862901201</v>
      </c>
      <c r="H2402" s="7">
        <v>4.6513579199411899</v>
      </c>
      <c r="I2402" s="7">
        <v>4.81103294928299</v>
      </c>
      <c r="J2402" s="7">
        <v>3.7304018984435401</v>
      </c>
      <c r="K2402" s="7">
        <v>3.4724081825015398</v>
      </c>
      <c r="L2402" s="7">
        <v>1E-4</v>
      </c>
      <c r="M2402" s="7">
        <v>3.6354748560000401</v>
      </c>
      <c r="N2402" s="7">
        <v>5.5604989833456502</v>
      </c>
      <c r="O2402" s="7">
        <v>5.3965224926696598</v>
      </c>
      <c r="P2402" s="7">
        <v>5.2671557409234904</v>
      </c>
      <c r="Q2402" s="7">
        <v>4.5685808572556699</v>
      </c>
      <c r="R2402" s="7">
        <v>1E-4</v>
      </c>
      <c r="S2402" s="7">
        <v>1E-4</v>
      </c>
      <c r="T2402" s="7">
        <v>4.5085243028590396</v>
      </c>
      <c r="U2402" s="7">
        <v>1E-4</v>
      </c>
      <c r="V2402" s="7">
        <v>3.7778642558157598</v>
      </c>
      <c r="W2402" s="7">
        <v>4.0850752641374797</v>
      </c>
      <c r="X2402" s="7">
        <v>3.8754245698632399</v>
      </c>
      <c r="Y2402" s="7">
        <v>4.1196918504557098</v>
      </c>
      <c r="Z2402" s="7">
        <v>5.9082726046926197</v>
      </c>
      <c r="AA2402" s="7">
        <v>1E-4</v>
      </c>
      <c r="AB2402" s="7">
        <v>4.1517435609173896</v>
      </c>
      <c r="AC2402" s="7">
        <v>4.0146375492975004</v>
      </c>
      <c r="AD2402" s="7">
        <v>1E-4</v>
      </c>
      <c r="AE2402" s="7">
        <v>3.2742124640547599</v>
      </c>
    </row>
    <row r="2403" spans="1:31" ht="14.25" x14ac:dyDescent="0.15">
      <c r="A2403" s="8" t="s">
        <v>3077</v>
      </c>
      <c r="B2403" s="7">
        <v>7.2248892082532601</v>
      </c>
      <c r="C2403" s="7">
        <v>6.5553742096993899</v>
      </c>
      <c r="D2403" s="7">
        <v>7.9609909898400604</v>
      </c>
      <c r="E2403" s="7">
        <v>8.0151333357476897</v>
      </c>
      <c r="F2403" s="7">
        <v>7.2326520436718402</v>
      </c>
      <c r="G2403" s="7">
        <v>5.2121157828414901</v>
      </c>
      <c r="H2403" s="7">
        <v>6.5310872984003199</v>
      </c>
      <c r="I2403" s="7">
        <v>6.2444722993056097</v>
      </c>
      <c r="J2403" s="7">
        <v>8.4735935741670403</v>
      </c>
      <c r="K2403" s="7">
        <v>9.0191577491846004</v>
      </c>
      <c r="L2403" s="7">
        <v>8.2255427523941194</v>
      </c>
      <c r="M2403" s="7">
        <v>7.9641817734105702</v>
      </c>
      <c r="N2403" s="7">
        <v>7.7602108467561504</v>
      </c>
      <c r="O2403" s="7">
        <v>6.4965670798283801</v>
      </c>
      <c r="P2403" s="7">
        <v>6.1913161049142298</v>
      </c>
      <c r="Q2403" s="7">
        <v>7.60212725459367</v>
      </c>
      <c r="R2403" s="7">
        <v>7.1469364122900298</v>
      </c>
      <c r="S2403" s="7">
        <v>6.4917373240889402</v>
      </c>
      <c r="T2403" s="7">
        <v>6.4895844138609204</v>
      </c>
      <c r="U2403" s="7">
        <v>6.3358690507078697</v>
      </c>
      <c r="V2403" s="7">
        <v>6.7914911528385504</v>
      </c>
      <c r="W2403" s="7">
        <v>7.6161581821392002</v>
      </c>
      <c r="X2403" s="7">
        <v>7.3212385332952703</v>
      </c>
      <c r="Y2403" s="7">
        <v>7.5551526526179904</v>
      </c>
      <c r="Z2403" s="7">
        <v>7.4478374744917799</v>
      </c>
      <c r="AA2403" s="7">
        <v>7.1695304805101303</v>
      </c>
      <c r="AB2403" s="7">
        <v>7.6634573669088804</v>
      </c>
      <c r="AC2403" s="7">
        <v>7.3992772333994896</v>
      </c>
      <c r="AD2403" s="7">
        <v>11.5097744556594</v>
      </c>
      <c r="AE2403" s="7">
        <v>7.1676888816070301</v>
      </c>
    </row>
    <row r="2404" spans="1:31" ht="14.25" x14ac:dyDescent="0.15">
      <c r="A2404" s="8" t="s">
        <v>3078</v>
      </c>
      <c r="B2404" s="7">
        <v>1E-4</v>
      </c>
      <c r="C2404" s="7">
        <v>1E-4</v>
      </c>
      <c r="D2404" s="7">
        <v>1E-4</v>
      </c>
      <c r="E2404" s="7">
        <v>1E-4</v>
      </c>
      <c r="F2404" s="7">
        <v>1E-4</v>
      </c>
      <c r="G2404" s="7">
        <v>1E-4</v>
      </c>
      <c r="H2404" s="7">
        <v>3.0245753300439202</v>
      </c>
      <c r="I2404" s="7">
        <v>1E-4</v>
      </c>
      <c r="J2404" s="7">
        <v>3.40527794587774</v>
      </c>
      <c r="K2404" s="7">
        <v>1E-4</v>
      </c>
      <c r="L2404" s="7">
        <v>1E-4</v>
      </c>
      <c r="M2404" s="7">
        <v>4.4206862858783103</v>
      </c>
      <c r="N2404" s="7">
        <v>1E-4</v>
      </c>
      <c r="O2404" s="7">
        <v>5.3959378698602301</v>
      </c>
      <c r="P2404" s="7">
        <v>1E-4</v>
      </c>
      <c r="Q2404" s="7">
        <v>3.5323109918909799</v>
      </c>
      <c r="R2404" s="7">
        <v>1E-4</v>
      </c>
      <c r="S2404" s="7">
        <v>1E-4</v>
      </c>
      <c r="T2404" s="7">
        <v>1E-4</v>
      </c>
      <c r="U2404" s="7">
        <v>1E-4</v>
      </c>
      <c r="V2404" s="7">
        <v>11.0390898776689</v>
      </c>
      <c r="W2404" s="7">
        <v>1E-4</v>
      </c>
      <c r="X2404" s="7">
        <v>10.327811764516699</v>
      </c>
      <c r="Y2404" s="7">
        <v>1E-4</v>
      </c>
      <c r="Z2404" s="7">
        <v>3.0470346225531801</v>
      </c>
      <c r="AA2404" s="7">
        <v>1E-4</v>
      </c>
      <c r="AB2404" s="7">
        <v>5.3119561278362797</v>
      </c>
      <c r="AC2404" s="7">
        <v>2.95142548571918</v>
      </c>
      <c r="AD2404" s="7">
        <v>1E-4</v>
      </c>
      <c r="AE2404" s="7">
        <v>7.33257021729061</v>
      </c>
    </row>
    <row r="2405" spans="1:31" ht="14.25" x14ac:dyDescent="0.15">
      <c r="A2405" s="8" t="s">
        <v>3079</v>
      </c>
      <c r="B2405" s="7">
        <v>11.057080219235001</v>
      </c>
      <c r="C2405" s="7">
        <v>10.081372735287999</v>
      </c>
      <c r="D2405" s="7">
        <v>10.1921306916574</v>
      </c>
      <c r="E2405" s="7">
        <v>11.0159992304282</v>
      </c>
      <c r="F2405" s="7">
        <v>11.6098053891142</v>
      </c>
      <c r="G2405" s="7">
        <v>12.4357517371723</v>
      </c>
      <c r="H2405" s="7">
        <v>10.708185652839299</v>
      </c>
      <c r="I2405" s="7">
        <v>11.5821459801315</v>
      </c>
      <c r="J2405" s="7">
        <v>9.5314218291835608</v>
      </c>
      <c r="K2405" s="7">
        <v>7.6139413532092002</v>
      </c>
      <c r="L2405" s="7">
        <v>9.0176513131397797</v>
      </c>
      <c r="M2405" s="7">
        <v>11.157079273914899</v>
      </c>
      <c r="N2405" s="7">
        <v>11.5393697657</v>
      </c>
      <c r="O2405" s="7">
        <v>10.8929155203018</v>
      </c>
      <c r="P2405" s="7">
        <v>10.9117775264536</v>
      </c>
      <c r="Q2405" s="7">
        <v>8.1525678066832992</v>
      </c>
      <c r="R2405" s="7">
        <v>7.4983902151872597</v>
      </c>
      <c r="S2405" s="7">
        <v>8.0060230727188095</v>
      </c>
      <c r="T2405" s="7">
        <v>12.2820192103993</v>
      </c>
      <c r="U2405" s="7">
        <v>12.036054525518701</v>
      </c>
      <c r="V2405" s="7">
        <v>10.966813136993199</v>
      </c>
      <c r="W2405" s="7">
        <v>9.4140265475125204</v>
      </c>
      <c r="X2405" s="7">
        <v>10.499962251646</v>
      </c>
      <c r="Y2405" s="7">
        <v>9.7037304683852099</v>
      </c>
      <c r="Z2405" s="7">
        <v>11.0090242180088</v>
      </c>
      <c r="AA2405" s="7">
        <v>11.1731078948026</v>
      </c>
      <c r="AB2405" s="7">
        <v>10.907570885677</v>
      </c>
      <c r="AC2405" s="7">
        <v>11.778921238285299</v>
      </c>
      <c r="AD2405" s="7">
        <v>12.104863736610501</v>
      </c>
      <c r="AE2405" s="7">
        <v>11.791360149488799</v>
      </c>
    </row>
    <row r="2406" spans="1:31" ht="14.25" x14ac:dyDescent="0.15">
      <c r="A2406" s="8" t="s">
        <v>3080</v>
      </c>
      <c r="B2406" s="7">
        <v>4.1146225680394304</v>
      </c>
      <c r="C2406" s="7">
        <v>5.0890024722311402</v>
      </c>
      <c r="D2406" s="7">
        <v>6.43789328620249</v>
      </c>
      <c r="E2406" s="7">
        <v>4.2279453303561203</v>
      </c>
      <c r="F2406" s="7">
        <v>4.5701131836807898</v>
      </c>
      <c r="G2406" s="7">
        <v>1E-4</v>
      </c>
      <c r="H2406" s="7">
        <v>3.7309953200693999</v>
      </c>
      <c r="I2406" s="7">
        <v>3.8527760829553799</v>
      </c>
      <c r="J2406" s="7">
        <v>7.8842973689268003</v>
      </c>
      <c r="K2406" s="7">
        <v>1E-4</v>
      </c>
      <c r="L2406" s="7">
        <v>1E-4</v>
      </c>
      <c r="M2406" s="7">
        <v>4.1369165876397798</v>
      </c>
      <c r="N2406" s="7">
        <v>4.6528145058626</v>
      </c>
      <c r="O2406" s="7">
        <v>4.74733269927333</v>
      </c>
      <c r="P2406" s="7">
        <v>4.80550271530947</v>
      </c>
      <c r="Q2406" s="7">
        <v>6.4330865438840901</v>
      </c>
      <c r="R2406" s="7">
        <v>5.8019292083992404</v>
      </c>
      <c r="S2406" s="7">
        <v>5.0575910646985296</v>
      </c>
      <c r="T2406" s="7">
        <v>4.0951644038149801</v>
      </c>
      <c r="U2406" s="7">
        <v>5.0852434523326</v>
      </c>
      <c r="V2406" s="7">
        <v>5.8762319631902296</v>
      </c>
      <c r="W2406" s="7">
        <v>6.8039714705015903</v>
      </c>
      <c r="X2406" s="7">
        <v>5.2464391573692302</v>
      </c>
      <c r="Y2406" s="7">
        <v>5.5033967173849803</v>
      </c>
      <c r="Z2406" s="7">
        <v>3.5306940965594502</v>
      </c>
      <c r="AA2406" s="7">
        <v>4.1653874757902196</v>
      </c>
      <c r="AB2406" s="7">
        <v>4.3181355310455798</v>
      </c>
      <c r="AC2406" s="7">
        <v>3.9791091338265701</v>
      </c>
      <c r="AD2406" s="7">
        <v>1E-4</v>
      </c>
      <c r="AE2406" s="7">
        <v>3.9301726173987199</v>
      </c>
    </row>
    <row r="2407" spans="1:31" ht="14.25" x14ac:dyDescent="0.15">
      <c r="A2407" s="8" t="s">
        <v>3081</v>
      </c>
      <c r="B2407" s="7">
        <v>7.8661210408737796</v>
      </c>
      <c r="C2407" s="7">
        <v>6.88157137636043</v>
      </c>
      <c r="D2407" s="7">
        <v>7.4806909342258701</v>
      </c>
      <c r="E2407" s="7">
        <v>8.7904236253753893</v>
      </c>
      <c r="F2407" s="7">
        <v>7.8853291185325496</v>
      </c>
      <c r="G2407" s="7">
        <v>7.7425381768464403</v>
      </c>
      <c r="H2407" s="7">
        <v>7.1404610396477803</v>
      </c>
      <c r="I2407" s="7">
        <v>8.1946505260223308</v>
      </c>
      <c r="J2407" s="7">
        <v>9.7886019397231898</v>
      </c>
      <c r="K2407" s="7">
        <v>8.8260413992243691</v>
      </c>
      <c r="L2407" s="7">
        <v>7.8613081873913</v>
      </c>
      <c r="M2407" s="7">
        <v>6.6814437323223101</v>
      </c>
      <c r="N2407" s="7">
        <v>8.2137793776059596</v>
      </c>
      <c r="O2407" s="7">
        <v>7.7429874056151196</v>
      </c>
      <c r="P2407" s="7">
        <v>7.1150381282366002</v>
      </c>
      <c r="Q2407" s="7">
        <v>8.3565813928771409</v>
      </c>
      <c r="R2407" s="7">
        <v>6.4461520220681097</v>
      </c>
      <c r="S2407" s="7">
        <v>6.0292655138756404</v>
      </c>
      <c r="T2407" s="7">
        <v>8.1289507728736492</v>
      </c>
      <c r="U2407" s="7">
        <v>7.6814943759052499</v>
      </c>
      <c r="V2407" s="7">
        <v>7.6340002960411404</v>
      </c>
      <c r="W2407" s="7">
        <v>9.9001115532707402</v>
      </c>
      <c r="X2407" s="7">
        <v>6.9153870779451001</v>
      </c>
      <c r="Y2407" s="7">
        <v>7.4469505691287603</v>
      </c>
      <c r="Z2407" s="7">
        <v>6.3531211579740399</v>
      </c>
      <c r="AA2407" s="7">
        <v>6.3899553399691396</v>
      </c>
      <c r="AB2407" s="7">
        <v>7.4847213100286396</v>
      </c>
      <c r="AC2407" s="7">
        <v>6.7633909552345601</v>
      </c>
      <c r="AD2407" s="7">
        <v>6.5119599515001596</v>
      </c>
      <c r="AE2407" s="7">
        <v>6.7194952064424696</v>
      </c>
    </row>
    <row r="2408" spans="1:31" ht="14.25" x14ac:dyDescent="0.15">
      <c r="A2408" s="8" t="s">
        <v>3082</v>
      </c>
      <c r="B2408" s="7">
        <v>9.7810700672051496</v>
      </c>
      <c r="C2408" s="7">
        <v>9.3962206990731794</v>
      </c>
      <c r="D2408" s="7">
        <v>8.7757228376575291</v>
      </c>
      <c r="E2408" s="7">
        <v>10.1947962857697</v>
      </c>
      <c r="F2408" s="7">
        <v>9.7726648076783906</v>
      </c>
      <c r="G2408" s="7">
        <v>9.3278952277514708</v>
      </c>
      <c r="H2408" s="7">
        <v>9.1981758465365804</v>
      </c>
      <c r="I2408" s="7">
        <v>10.3562378052913</v>
      </c>
      <c r="J2408" s="7">
        <v>8.6840891773408604</v>
      </c>
      <c r="K2408" s="7">
        <v>6.75349573476724</v>
      </c>
      <c r="L2408" s="7">
        <v>10.0637185021326</v>
      </c>
      <c r="M2408" s="7">
        <v>9.1668091115109007</v>
      </c>
      <c r="N2408" s="7">
        <v>10.6366529123344</v>
      </c>
      <c r="O2408" s="7">
        <v>9.9315250681415694</v>
      </c>
      <c r="P2408" s="7">
        <v>9.9317471007924798</v>
      </c>
      <c r="Q2408" s="7">
        <v>9.5893563150313792</v>
      </c>
      <c r="R2408" s="7">
        <v>9.97796381671637</v>
      </c>
      <c r="S2408" s="7">
        <v>10.004348853569301</v>
      </c>
      <c r="T2408" s="7">
        <v>9.8676860645868594</v>
      </c>
      <c r="U2408" s="7">
        <v>9.2481337484624593</v>
      </c>
      <c r="V2408" s="7">
        <v>9.8277503846973993</v>
      </c>
      <c r="W2408" s="7">
        <v>9.4127283779884596</v>
      </c>
      <c r="X2408" s="7">
        <v>10.0202889485571</v>
      </c>
      <c r="Y2408" s="7">
        <v>9.2197262726136202</v>
      </c>
      <c r="Z2408" s="7">
        <v>9.3569443576798008</v>
      </c>
      <c r="AA2408" s="7">
        <v>9.4817366146073905</v>
      </c>
      <c r="AB2408" s="7">
        <v>9.6661388114786693</v>
      </c>
      <c r="AC2408" s="7">
        <v>9.5714751798237092</v>
      </c>
      <c r="AD2408" s="7">
        <v>10.109494299468199</v>
      </c>
      <c r="AE2408" s="7">
        <v>9.5235145447013707</v>
      </c>
    </row>
    <row r="2409" spans="1:31" ht="14.25" x14ac:dyDescent="0.15">
      <c r="A2409" s="8" t="s">
        <v>3083</v>
      </c>
      <c r="B2409" s="7">
        <v>9.6224766198600804</v>
      </c>
      <c r="C2409" s="7">
        <v>9.1529954506953199</v>
      </c>
      <c r="D2409" s="7">
        <v>11.5019307635588</v>
      </c>
      <c r="E2409" s="7">
        <v>8.6899960945838597</v>
      </c>
      <c r="F2409" s="7">
        <v>9.7754271567404096</v>
      </c>
      <c r="G2409" s="7">
        <v>8.6240586073991494</v>
      </c>
      <c r="H2409" s="7">
        <v>8.8067926320259993</v>
      </c>
      <c r="I2409" s="7">
        <v>9.7586541030102492</v>
      </c>
      <c r="J2409" s="7">
        <v>8.5855661036318605</v>
      </c>
      <c r="K2409" s="7">
        <v>8.9367310124582193</v>
      </c>
      <c r="L2409" s="7">
        <v>11.2008676664326</v>
      </c>
      <c r="M2409" s="7">
        <v>9.04969659771686</v>
      </c>
      <c r="N2409" s="7">
        <v>8.8147420594872692</v>
      </c>
      <c r="O2409" s="7">
        <v>9.7762734035491405</v>
      </c>
      <c r="P2409" s="7">
        <v>9.7582110306230891</v>
      </c>
      <c r="Q2409" s="7">
        <v>11.353427268766399</v>
      </c>
      <c r="R2409" s="7">
        <v>9.5421595656477294</v>
      </c>
      <c r="S2409" s="7">
        <v>9.6813710537020992</v>
      </c>
      <c r="T2409" s="7">
        <v>9.8426536425416202</v>
      </c>
      <c r="U2409" s="7">
        <v>9.4002153398882609</v>
      </c>
      <c r="V2409" s="7">
        <v>8.9143351210764408</v>
      </c>
      <c r="W2409" s="7">
        <v>8.2481478836073396</v>
      </c>
      <c r="X2409" s="7">
        <v>9.2258901548071606</v>
      </c>
      <c r="Y2409" s="7">
        <v>9.4961220985299697</v>
      </c>
      <c r="Z2409" s="7">
        <v>8.9777442038628799</v>
      </c>
      <c r="AA2409" s="7">
        <v>8.9900633676055701</v>
      </c>
      <c r="AB2409" s="7">
        <v>10.745061835172701</v>
      </c>
      <c r="AC2409" s="7">
        <v>9.26621268083756</v>
      </c>
      <c r="AD2409" s="7">
        <v>9.0389164811988607</v>
      </c>
      <c r="AE2409" s="7">
        <v>9.1972150384581806</v>
      </c>
    </row>
    <row r="2410" spans="1:31" ht="14.25" x14ac:dyDescent="0.15">
      <c r="A2410" s="8" t="s">
        <v>3084</v>
      </c>
      <c r="B2410" s="7">
        <v>3.36913746715615</v>
      </c>
      <c r="C2410" s="7">
        <v>3.1580959436684002</v>
      </c>
      <c r="D2410" s="7">
        <v>1E-4</v>
      </c>
      <c r="E2410" s="7">
        <v>9.3010248379161506</v>
      </c>
      <c r="F2410" s="7">
        <v>1E-4</v>
      </c>
      <c r="G2410" s="7">
        <v>3.47334876787626</v>
      </c>
      <c r="H2410" s="7">
        <v>7.6056442303435396</v>
      </c>
      <c r="I2410" s="7">
        <v>1E-4</v>
      </c>
      <c r="J2410" s="7">
        <v>1E-4</v>
      </c>
      <c r="K2410" s="7">
        <v>6.9377570408421301</v>
      </c>
      <c r="L2410" s="7">
        <v>1E-4</v>
      </c>
      <c r="M2410" s="7">
        <v>5.6715691366491097</v>
      </c>
      <c r="N2410" s="7">
        <v>9.1859676927949199</v>
      </c>
      <c r="O2410" s="7">
        <v>3.8473746194936802</v>
      </c>
      <c r="P2410" s="7">
        <v>3.3169824956088201</v>
      </c>
      <c r="Q2410" s="7">
        <v>1E-4</v>
      </c>
      <c r="R2410" s="7">
        <v>1E-4</v>
      </c>
      <c r="S2410" s="7">
        <v>3.00922253932753</v>
      </c>
      <c r="T2410" s="7">
        <v>1E-4</v>
      </c>
      <c r="U2410" s="7">
        <v>3.5485750204616502</v>
      </c>
      <c r="V2410" s="7">
        <v>4.5729385553942397</v>
      </c>
      <c r="W2410" s="7">
        <v>4.1602247200617999</v>
      </c>
      <c r="X2410" s="7">
        <v>1E-4</v>
      </c>
      <c r="Y2410" s="7">
        <v>3.01523240544025</v>
      </c>
      <c r="Z2410" s="7">
        <v>8.7238540777133906</v>
      </c>
      <c r="AA2410" s="7">
        <v>1E-4</v>
      </c>
      <c r="AB2410" s="7">
        <v>1E-4</v>
      </c>
      <c r="AC2410" s="7">
        <v>5.7305511870907004</v>
      </c>
      <c r="AD2410" s="7">
        <v>1E-4</v>
      </c>
      <c r="AE2410" s="7">
        <v>4.63534168110038</v>
      </c>
    </row>
    <row r="2411" spans="1:31" ht="14.25" x14ac:dyDescent="0.15">
      <c r="A2411" s="8" t="s">
        <v>3085</v>
      </c>
      <c r="B2411" s="7">
        <v>6.0387152828155504</v>
      </c>
      <c r="C2411" s="7">
        <v>5.3614320268536799</v>
      </c>
      <c r="D2411" s="7">
        <v>6.9794133934997999</v>
      </c>
      <c r="E2411" s="7">
        <v>8.4889914457312194</v>
      </c>
      <c r="F2411" s="7">
        <v>6.6606407843341202</v>
      </c>
      <c r="G2411" s="7">
        <v>6.87894024816931</v>
      </c>
      <c r="H2411" s="7">
        <v>6.4454808615985</v>
      </c>
      <c r="I2411" s="7">
        <v>6.98198634546935</v>
      </c>
      <c r="J2411" s="7">
        <v>7.4755202007675896</v>
      </c>
      <c r="K2411" s="7">
        <v>7.2472168488657198</v>
      </c>
      <c r="L2411" s="7">
        <v>7.3034183930826</v>
      </c>
      <c r="M2411" s="7">
        <v>5.9625877020686504</v>
      </c>
      <c r="N2411" s="7">
        <v>8.5333882953553406</v>
      </c>
      <c r="O2411" s="7">
        <v>6.24555785678701</v>
      </c>
      <c r="P2411" s="7">
        <v>1E-4</v>
      </c>
      <c r="Q2411" s="7">
        <v>8.3487701350242993</v>
      </c>
      <c r="R2411" s="7">
        <v>6.6370927132564104</v>
      </c>
      <c r="S2411" s="7">
        <v>6.6078044995773597</v>
      </c>
      <c r="T2411" s="7">
        <v>6.6230940877107498</v>
      </c>
      <c r="U2411" s="7">
        <v>7.1310254092160301</v>
      </c>
      <c r="V2411" s="7">
        <v>6.5565380576092398</v>
      </c>
      <c r="W2411" s="7">
        <v>7.3060213950872601</v>
      </c>
      <c r="X2411" s="7">
        <v>6.9018927393342198</v>
      </c>
      <c r="Y2411" s="7">
        <v>5.7494574635373796</v>
      </c>
      <c r="Z2411" s="7">
        <v>7.1575465209950604</v>
      </c>
      <c r="AA2411" s="7">
        <v>6.0286737948040399</v>
      </c>
      <c r="AB2411" s="7">
        <v>6.4459844906186801</v>
      </c>
      <c r="AC2411" s="7">
        <v>5.8781840739239204</v>
      </c>
      <c r="AD2411" s="7">
        <v>7.6654870772970201</v>
      </c>
      <c r="AE2411" s="7">
        <v>5.6761545924943801</v>
      </c>
    </row>
    <row r="2412" spans="1:31" ht="14.25" x14ac:dyDescent="0.15">
      <c r="A2412" s="8" t="s">
        <v>3086</v>
      </c>
      <c r="B2412" s="7">
        <v>12.799449832054901</v>
      </c>
      <c r="C2412" s="7">
        <v>10.1882433332368</v>
      </c>
      <c r="D2412" s="7">
        <v>7.0459086944030496</v>
      </c>
      <c r="E2412" s="7">
        <v>10.6915309928421</v>
      </c>
      <c r="F2412" s="7">
        <v>10.9066930382868</v>
      </c>
      <c r="G2412" s="7">
        <v>8.8049748366412999</v>
      </c>
      <c r="H2412" s="7">
        <v>10.866702441048</v>
      </c>
      <c r="I2412" s="7">
        <v>9.4928375071611892</v>
      </c>
      <c r="J2412" s="7">
        <v>8.6712475160161606</v>
      </c>
      <c r="K2412" s="7">
        <v>8.2086016842627991</v>
      </c>
      <c r="L2412" s="7">
        <v>11.500080665647801</v>
      </c>
      <c r="M2412" s="7">
        <v>11.5015405758891</v>
      </c>
      <c r="N2412" s="7">
        <v>10.9525633053488</v>
      </c>
      <c r="O2412" s="7">
        <v>12.670317328671301</v>
      </c>
      <c r="P2412" s="7">
        <v>10.8954358919332</v>
      </c>
      <c r="Q2412" s="7">
        <v>8.4385341051626206</v>
      </c>
      <c r="R2412" s="7">
        <v>11.501228463734799</v>
      </c>
      <c r="S2412" s="7">
        <v>11.8008476683314</v>
      </c>
      <c r="T2412" s="7">
        <v>11.6036904414538</v>
      </c>
      <c r="U2412" s="7">
        <v>10.4864557584224</v>
      </c>
      <c r="V2412" s="7">
        <v>9.7227482879570495</v>
      </c>
      <c r="W2412" s="7">
        <v>9.4876261393696009</v>
      </c>
      <c r="X2412" s="7">
        <v>10.1414491092433</v>
      </c>
      <c r="Y2412" s="7">
        <v>11.9655680765594</v>
      </c>
      <c r="Z2412" s="7">
        <v>11.2598454747326</v>
      </c>
      <c r="AA2412" s="7">
        <v>11.5180035955325</v>
      </c>
      <c r="AB2412" s="7">
        <v>11.909128442176099</v>
      </c>
      <c r="AC2412" s="7">
        <v>10.7616464225857</v>
      </c>
      <c r="AD2412" s="7">
        <v>9.0307943200395808</v>
      </c>
      <c r="AE2412" s="7">
        <v>10.4852047208188</v>
      </c>
    </row>
    <row r="2413" spans="1:31" ht="14.25" x14ac:dyDescent="0.15">
      <c r="A2413" s="8" t="s">
        <v>3087</v>
      </c>
      <c r="B2413" s="7">
        <v>8.2607211985770306</v>
      </c>
      <c r="C2413" s="7">
        <v>12.800580153121</v>
      </c>
      <c r="D2413" s="7">
        <v>6.7636628791783799</v>
      </c>
      <c r="E2413" s="7">
        <v>10.2023422538206</v>
      </c>
      <c r="F2413" s="7">
        <v>6.8094001932075798</v>
      </c>
      <c r="G2413" s="7">
        <v>13.3459336404783</v>
      </c>
      <c r="H2413" s="7">
        <v>11.644238290874</v>
      </c>
      <c r="I2413" s="7">
        <v>9.2163962354058704</v>
      </c>
      <c r="J2413" s="7">
        <v>6.6822883787831504</v>
      </c>
      <c r="K2413" s="7">
        <v>7.7515682059348103</v>
      </c>
      <c r="L2413" s="7">
        <v>6.8431149309776096</v>
      </c>
      <c r="M2413" s="7">
        <v>11.5557954388947</v>
      </c>
      <c r="N2413" s="7">
        <v>10.667386478464699</v>
      </c>
      <c r="O2413" s="7">
        <v>5.9496185209158003</v>
      </c>
      <c r="P2413" s="7">
        <v>11.808722232370901</v>
      </c>
      <c r="Q2413" s="7">
        <v>1E-4</v>
      </c>
      <c r="R2413" s="7">
        <v>11.8414078762807</v>
      </c>
      <c r="S2413" s="7">
        <v>12.241882746278501</v>
      </c>
      <c r="T2413" s="7">
        <v>4.8119216602946304</v>
      </c>
      <c r="U2413" s="7">
        <v>12.3525898885544</v>
      </c>
      <c r="V2413" s="7">
        <v>8.3121890976806707</v>
      </c>
      <c r="W2413" s="7">
        <v>8.4630332024149606</v>
      </c>
      <c r="X2413" s="7">
        <v>8.3901320317020094</v>
      </c>
      <c r="Y2413" s="7">
        <v>11.718491506681</v>
      </c>
      <c r="Z2413" s="7">
        <v>10.1694582785729</v>
      </c>
      <c r="AA2413" s="7">
        <v>11.5915377226085</v>
      </c>
      <c r="AB2413" s="7">
        <v>9.6652231302469591</v>
      </c>
      <c r="AC2413" s="7">
        <v>11.2045837088887</v>
      </c>
      <c r="AD2413" s="7">
        <v>8.9586787900831908</v>
      </c>
      <c r="AE2413" s="7">
        <v>10.046394525083899</v>
      </c>
    </row>
    <row r="2414" spans="1:31" ht="14.25" x14ac:dyDescent="0.15">
      <c r="A2414" s="8" t="s">
        <v>3088</v>
      </c>
      <c r="B2414" s="7">
        <v>7.5544698242306501</v>
      </c>
      <c r="C2414" s="7">
        <v>8.0032775632658897</v>
      </c>
      <c r="D2414" s="7">
        <v>6.66375541754367</v>
      </c>
      <c r="E2414" s="7">
        <v>7.3730687950439</v>
      </c>
      <c r="F2414" s="7">
        <v>7.3678175409692104</v>
      </c>
      <c r="G2414" s="7">
        <v>6.9104976853429898</v>
      </c>
      <c r="H2414" s="7">
        <v>6.9021171109389199</v>
      </c>
      <c r="I2414" s="7">
        <v>6.5095717995415301</v>
      </c>
      <c r="J2414" s="7">
        <v>10.164023453486299</v>
      </c>
      <c r="K2414" s="7">
        <v>11.0457625380471</v>
      </c>
      <c r="L2414" s="7">
        <v>8.1035401750666392</v>
      </c>
      <c r="M2414" s="7">
        <v>8.0530291144136505</v>
      </c>
      <c r="N2414" s="7">
        <v>8.0818197088020298</v>
      </c>
      <c r="O2414" s="7">
        <v>8.2937177716335206</v>
      </c>
      <c r="P2414" s="7">
        <v>7.91934217421072</v>
      </c>
      <c r="Q2414" s="7">
        <v>7.5842482556200403</v>
      </c>
      <c r="R2414" s="7">
        <v>8.1863038761318894</v>
      </c>
      <c r="S2414" s="7">
        <v>8.1618172131774394</v>
      </c>
      <c r="T2414" s="7">
        <v>8.4357140705090607</v>
      </c>
      <c r="U2414" s="7">
        <v>7.4435736568490203</v>
      </c>
      <c r="V2414" s="7">
        <v>7.6125282229342099</v>
      </c>
      <c r="W2414" s="7">
        <v>7.7900482856105597</v>
      </c>
      <c r="X2414" s="7">
        <v>7.4709839799230702</v>
      </c>
      <c r="Y2414" s="7">
        <v>8.3167833695998592</v>
      </c>
      <c r="Z2414" s="7">
        <v>6.2477191160406003</v>
      </c>
      <c r="AA2414" s="7">
        <v>7.82126369939831</v>
      </c>
      <c r="AB2414" s="7">
        <v>7.1811334689095201</v>
      </c>
      <c r="AC2414" s="7">
        <v>7.0712247931665102</v>
      </c>
      <c r="AD2414" s="7">
        <v>9.1535607066713904</v>
      </c>
      <c r="AE2414" s="7">
        <v>7.9223912340767102</v>
      </c>
    </row>
    <row r="2415" spans="1:31" ht="14.25" x14ac:dyDescent="0.15">
      <c r="A2415" s="8" t="s">
        <v>3089</v>
      </c>
      <c r="B2415" s="7">
        <v>5.4039399022362096</v>
      </c>
      <c r="C2415" s="7">
        <v>5.07161297558486</v>
      </c>
      <c r="D2415" s="7">
        <v>6.9227832400676403</v>
      </c>
      <c r="E2415" s="7">
        <v>7.9221989737429004</v>
      </c>
      <c r="F2415" s="7">
        <v>5.4274148550255896</v>
      </c>
      <c r="G2415" s="7">
        <v>5.7970043045483299</v>
      </c>
      <c r="H2415" s="7">
        <v>5.1287177751856996</v>
      </c>
      <c r="I2415" s="7">
        <v>5.8820605704610198</v>
      </c>
      <c r="J2415" s="7">
        <v>6.1269973890948402</v>
      </c>
      <c r="K2415" s="7">
        <v>1E-4</v>
      </c>
      <c r="L2415" s="7">
        <v>6.39935325288518</v>
      </c>
      <c r="M2415" s="7">
        <v>5.2934611502653199</v>
      </c>
      <c r="N2415" s="7">
        <v>7.00513121552697</v>
      </c>
      <c r="O2415" s="7">
        <v>5.6935750395417202</v>
      </c>
      <c r="P2415" s="7">
        <v>5.4771006238469102</v>
      </c>
      <c r="Q2415" s="7">
        <v>6.2266187850200598</v>
      </c>
      <c r="R2415" s="7">
        <v>5.4914759870756802</v>
      </c>
      <c r="S2415" s="7">
        <v>5.6919220847746299</v>
      </c>
      <c r="T2415" s="7">
        <v>5.6052734309843499</v>
      </c>
      <c r="U2415" s="7">
        <v>5.0993838393362303</v>
      </c>
      <c r="V2415" s="7">
        <v>5.5124272138091799</v>
      </c>
      <c r="W2415" s="7">
        <v>7.4778775402987199</v>
      </c>
      <c r="X2415" s="7">
        <v>5.5980317257428602</v>
      </c>
      <c r="Y2415" s="7">
        <v>5.4037810339580501</v>
      </c>
      <c r="Z2415" s="7">
        <v>5.1107675019792804</v>
      </c>
      <c r="AA2415" s="7">
        <v>4.6441773324024904</v>
      </c>
      <c r="AB2415" s="7">
        <v>5.7945819753613401</v>
      </c>
      <c r="AC2415" s="7">
        <v>5.2481175323967504</v>
      </c>
      <c r="AD2415" s="7">
        <v>5.2778000506908702</v>
      </c>
      <c r="AE2415" s="7">
        <v>4.2511617493131304</v>
      </c>
    </row>
    <row r="2416" spans="1:31" ht="14.25" x14ac:dyDescent="0.15">
      <c r="A2416" s="8" t="s">
        <v>3090</v>
      </c>
      <c r="B2416" s="7">
        <v>3.5064139750516099</v>
      </c>
      <c r="C2416" s="7">
        <v>1E-4</v>
      </c>
      <c r="D2416" s="7">
        <v>5.3566295074499903</v>
      </c>
      <c r="E2416" s="7">
        <v>4.4951902917859297</v>
      </c>
      <c r="F2416" s="7">
        <v>4.4533505378633604</v>
      </c>
      <c r="G2416" s="7">
        <v>1E-4</v>
      </c>
      <c r="H2416" s="7">
        <v>3.4583286474660899</v>
      </c>
      <c r="I2416" s="7">
        <v>4.2672606959070203</v>
      </c>
      <c r="J2416" s="7">
        <v>7.2016134506126601</v>
      </c>
      <c r="K2416" s="7">
        <v>4.5746878556425399</v>
      </c>
      <c r="L2416" s="7">
        <v>1E-4</v>
      </c>
      <c r="M2416" s="7">
        <v>1E-4</v>
      </c>
      <c r="N2416" s="7">
        <v>4.3253999275847104</v>
      </c>
      <c r="O2416" s="7">
        <v>4.2490152061253204</v>
      </c>
      <c r="P2416" s="7">
        <v>1E-4</v>
      </c>
      <c r="Q2416" s="7">
        <v>5.1920177709474604</v>
      </c>
      <c r="R2416" s="7">
        <v>4.6562082028709204</v>
      </c>
      <c r="S2416" s="7">
        <v>4.4594551925291404</v>
      </c>
      <c r="T2416" s="7">
        <v>4.3873716657490904</v>
      </c>
      <c r="U2416" s="7">
        <v>4.2348135030221998</v>
      </c>
      <c r="V2416" s="7">
        <v>3.9536795275427998</v>
      </c>
      <c r="W2416" s="7">
        <v>6.9970705819750796</v>
      </c>
      <c r="X2416" s="7">
        <v>5.6150710176939702</v>
      </c>
      <c r="Y2416" s="7">
        <v>3.8320701268478201</v>
      </c>
      <c r="Z2416" s="7">
        <v>3.89688211754576</v>
      </c>
      <c r="AA2416" s="7">
        <v>4.0307373403331601</v>
      </c>
      <c r="AB2416" s="7">
        <v>1E-4</v>
      </c>
      <c r="AC2416" s="7">
        <v>1E-4</v>
      </c>
      <c r="AD2416" s="7">
        <v>1E-4</v>
      </c>
      <c r="AE2416" s="7">
        <v>3.7910962479556201</v>
      </c>
    </row>
    <row r="2417" spans="1:31" ht="14.25" x14ac:dyDescent="0.15">
      <c r="A2417" s="8" t="s">
        <v>3091</v>
      </c>
      <c r="B2417" s="7">
        <v>10.905290334522601</v>
      </c>
      <c r="C2417" s="7">
        <v>10.8771048775317</v>
      </c>
      <c r="D2417" s="7">
        <v>12.0109151322816</v>
      </c>
      <c r="E2417" s="7">
        <v>10.837664573835999</v>
      </c>
      <c r="F2417" s="7">
        <v>11.2274425653601</v>
      </c>
      <c r="G2417" s="7">
        <v>11.4466963523278</v>
      </c>
      <c r="H2417" s="7">
        <v>11.424926822004</v>
      </c>
      <c r="I2417" s="7">
        <v>11.208705327992</v>
      </c>
      <c r="J2417" s="7">
        <v>11.629735711444001</v>
      </c>
      <c r="K2417" s="7">
        <v>11.1534740463552</v>
      </c>
      <c r="L2417" s="7">
        <v>11.5271467414602</v>
      </c>
      <c r="M2417" s="7">
        <v>11.2755896110378</v>
      </c>
      <c r="N2417" s="7">
        <v>10.697472654255</v>
      </c>
      <c r="O2417" s="7">
        <v>11.359313424710701</v>
      </c>
      <c r="P2417" s="7">
        <v>10.993450270612099</v>
      </c>
      <c r="Q2417" s="7">
        <v>12.055267971366</v>
      </c>
      <c r="R2417" s="7">
        <v>12.1273248086206</v>
      </c>
      <c r="S2417" s="7">
        <v>11.9839454233888</v>
      </c>
      <c r="T2417" s="7">
        <v>11.117395503105399</v>
      </c>
      <c r="U2417" s="7">
        <v>11.7956076247411</v>
      </c>
      <c r="V2417" s="7">
        <v>11.4932653516949</v>
      </c>
      <c r="W2417" s="7">
        <v>11.4966402070194</v>
      </c>
      <c r="X2417" s="7">
        <v>11.6892831281091</v>
      </c>
      <c r="Y2417" s="7">
        <v>11.8121925055268</v>
      </c>
      <c r="Z2417" s="7">
        <v>11.235901236402199</v>
      </c>
      <c r="AA2417" s="7">
        <v>11.3538938413888</v>
      </c>
      <c r="AB2417" s="7">
        <v>11.404236341063299</v>
      </c>
      <c r="AC2417" s="7">
        <v>11.2086785792852</v>
      </c>
      <c r="AD2417" s="7">
        <v>11.874837273833499</v>
      </c>
      <c r="AE2417" s="7">
        <v>11.0787950163988</v>
      </c>
    </row>
    <row r="2418" spans="1:31" ht="14.25" x14ac:dyDescent="0.15">
      <c r="A2418" s="8" t="s">
        <v>3092</v>
      </c>
      <c r="B2418" s="7">
        <v>6.1941252663372603</v>
      </c>
      <c r="C2418" s="7">
        <v>5.9190078230536498</v>
      </c>
      <c r="D2418" s="7">
        <v>6.3071929330535603</v>
      </c>
      <c r="E2418" s="7">
        <v>8.2995921421426502</v>
      </c>
      <c r="F2418" s="7">
        <v>6.2357261280691096</v>
      </c>
      <c r="G2418" s="7">
        <v>6.2842141033191004</v>
      </c>
      <c r="H2418" s="7">
        <v>6.5308785259373803</v>
      </c>
      <c r="I2418" s="7">
        <v>6.2203693279110901</v>
      </c>
      <c r="J2418" s="7">
        <v>10.3739020676826</v>
      </c>
      <c r="K2418" s="7">
        <v>7.5234238150103101</v>
      </c>
      <c r="L2418" s="7">
        <v>6.1811246666137203</v>
      </c>
      <c r="M2418" s="7">
        <v>5.34181652600354</v>
      </c>
      <c r="N2418" s="7">
        <v>7.9333170004811304</v>
      </c>
      <c r="O2418" s="7">
        <v>6.54552138801004</v>
      </c>
      <c r="P2418" s="7">
        <v>6.4527094856603604</v>
      </c>
      <c r="Q2418" s="7">
        <v>1E-4</v>
      </c>
      <c r="R2418" s="7">
        <v>6.3659921708301503</v>
      </c>
      <c r="S2418" s="7">
        <v>6.5463831923470197</v>
      </c>
      <c r="T2418" s="7">
        <v>6.7695743339280101</v>
      </c>
      <c r="U2418" s="7">
        <v>6.4044080392898097</v>
      </c>
      <c r="V2418" s="7">
        <v>6.8644274253272597</v>
      </c>
      <c r="W2418" s="7">
        <v>9.9750421338479605</v>
      </c>
      <c r="X2418" s="7">
        <v>8.0411399899935496</v>
      </c>
      <c r="Y2418" s="7">
        <v>6.1827803271577002</v>
      </c>
      <c r="Z2418" s="7">
        <v>7.0137568421701397</v>
      </c>
      <c r="AA2418" s="7">
        <v>6.17541288983527</v>
      </c>
      <c r="AB2418" s="7">
        <v>5.7021079154129302</v>
      </c>
      <c r="AC2418" s="7">
        <v>6.81612017365602</v>
      </c>
      <c r="AD2418" s="7">
        <v>7.0457846946954001</v>
      </c>
      <c r="AE2418" s="7">
        <v>6.8586932713976196</v>
      </c>
    </row>
    <row r="2419" spans="1:31" ht="14.25" x14ac:dyDescent="0.15">
      <c r="A2419" s="8" t="s">
        <v>3093</v>
      </c>
      <c r="B2419" s="7">
        <v>4.3869797000136996</v>
      </c>
      <c r="C2419" s="7">
        <v>1E-4</v>
      </c>
      <c r="D2419" s="7">
        <v>3.4948516203716999</v>
      </c>
      <c r="E2419" s="7">
        <v>9.6523299172215609</v>
      </c>
      <c r="F2419" s="7">
        <v>4.2038715355491103</v>
      </c>
      <c r="G2419" s="7">
        <v>4.8850551843099304</v>
      </c>
      <c r="H2419" s="7">
        <v>7.8450107763828099</v>
      </c>
      <c r="I2419" s="7">
        <v>1E-4</v>
      </c>
      <c r="J2419" s="7">
        <v>1E-4</v>
      </c>
      <c r="K2419" s="7">
        <v>2.5881972190476099</v>
      </c>
      <c r="L2419" s="7">
        <v>3.7307141292299599</v>
      </c>
      <c r="M2419" s="7">
        <v>4.3104570480773097</v>
      </c>
      <c r="N2419" s="7">
        <v>8.3912001762258299</v>
      </c>
      <c r="O2419" s="7">
        <v>3.49252680566067</v>
      </c>
      <c r="P2419" s="7">
        <v>1E-4</v>
      </c>
      <c r="Q2419" s="7">
        <v>2.85647757360814</v>
      </c>
      <c r="R2419" s="7">
        <v>4.13379603307063</v>
      </c>
      <c r="S2419" s="7">
        <v>4.4527276219901903</v>
      </c>
      <c r="T2419" s="7">
        <v>1E-4</v>
      </c>
      <c r="U2419" s="7">
        <v>6.3555776975942102</v>
      </c>
      <c r="V2419" s="7">
        <v>4.55361980528546</v>
      </c>
      <c r="W2419" s="7">
        <v>7.1976782830730102</v>
      </c>
      <c r="X2419" s="7">
        <v>4.4002341569190797</v>
      </c>
      <c r="Y2419" s="7">
        <v>4.6799963698018301</v>
      </c>
      <c r="Z2419" s="7">
        <v>6.2879985085785899</v>
      </c>
      <c r="AA2419" s="7">
        <v>4.1875720894152701</v>
      </c>
      <c r="AB2419" s="7">
        <v>5.0530503927585002</v>
      </c>
      <c r="AC2419" s="7">
        <v>5.43833110444612</v>
      </c>
      <c r="AD2419" s="7">
        <v>4.24291813383544</v>
      </c>
      <c r="AE2419" s="7">
        <v>6.5921556543286304</v>
      </c>
    </row>
    <row r="2420" spans="1:31" ht="14.25" x14ac:dyDescent="0.15">
      <c r="A2420" s="8" t="s">
        <v>113</v>
      </c>
      <c r="B2420" s="7">
        <v>8.1861171652613205</v>
      </c>
      <c r="C2420" s="7">
        <v>7.9573333658307703</v>
      </c>
      <c r="D2420" s="7">
        <v>7.9909873797098996</v>
      </c>
      <c r="E2420" s="7">
        <v>8.7781995984230292</v>
      </c>
      <c r="F2420" s="7">
        <v>7.8318461042880303</v>
      </c>
      <c r="G2420" s="7">
        <v>7.9992388074420404</v>
      </c>
      <c r="H2420" s="7">
        <v>7.7587277478631496</v>
      </c>
      <c r="I2420" s="7">
        <v>8.2545909132783208</v>
      </c>
      <c r="J2420" s="7">
        <v>6.5020087952470096</v>
      </c>
      <c r="K2420" s="7">
        <v>5.1208970634995996</v>
      </c>
      <c r="L2420" s="7">
        <v>8.9194663794250495</v>
      </c>
      <c r="M2420" s="7">
        <v>7.5140095948444996</v>
      </c>
      <c r="N2420" s="7">
        <v>9.0595916189286001</v>
      </c>
      <c r="O2420" s="7">
        <v>7.7928389930091102</v>
      </c>
      <c r="P2420" s="7">
        <v>8.0655079284928508</v>
      </c>
      <c r="Q2420" s="7">
        <v>7.7162931988659702</v>
      </c>
      <c r="R2420" s="7">
        <v>8.3969282303541792</v>
      </c>
      <c r="S2420" s="7">
        <v>8.6853203151663791</v>
      </c>
      <c r="T2420" s="7">
        <v>8.1735884795321905</v>
      </c>
      <c r="U2420" s="7">
        <v>8.3019167531891505</v>
      </c>
      <c r="V2420" s="7">
        <v>7.5348886474477998</v>
      </c>
      <c r="W2420" s="7">
        <v>7.4746080801103796</v>
      </c>
      <c r="X2420" s="7">
        <v>8.2145140847324996</v>
      </c>
      <c r="Y2420" s="7">
        <v>8.0808329925510201</v>
      </c>
      <c r="Z2420" s="7">
        <v>7.8316317511920204</v>
      </c>
      <c r="AA2420" s="7">
        <v>7.8663300253977404</v>
      </c>
      <c r="AB2420" s="7">
        <v>8.1153916679199298</v>
      </c>
      <c r="AC2420" s="7">
        <v>7.7844708305638903</v>
      </c>
      <c r="AD2420" s="7">
        <v>7.6615343114957399</v>
      </c>
      <c r="AE2420" s="7">
        <v>7.6745581614496299</v>
      </c>
    </row>
    <row r="2421" spans="1:31" ht="14.25" x14ac:dyDescent="0.15">
      <c r="A2421" s="8" t="s">
        <v>3094</v>
      </c>
      <c r="B2421" s="7">
        <v>11.9785406155187</v>
      </c>
      <c r="C2421" s="7">
        <v>10.8878122150824</v>
      </c>
      <c r="D2421" s="7">
        <v>8.4604917161391509</v>
      </c>
      <c r="E2421" s="7">
        <v>10.5069417495019</v>
      </c>
      <c r="F2421" s="7">
        <v>13.4157018558784</v>
      </c>
      <c r="G2421" s="7">
        <v>8.2868431943859804</v>
      </c>
      <c r="H2421" s="7">
        <v>12.384018034732801</v>
      </c>
      <c r="I2421" s="7">
        <v>6.3194696295430299</v>
      </c>
      <c r="J2421" s="7">
        <v>9.30656315451143</v>
      </c>
      <c r="K2421" s="7">
        <v>7.9028955267332703</v>
      </c>
      <c r="L2421" s="7">
        <v>9.2489088253482805</v>
      </c>
      <c r="M2421" s="7">
        <v>12.248233047403399</v>
      </c>
      <c r="N2421" s="7">
        <v>10.2442580025831</v>
      </c>
      <c r="O2421" s="7">
        <v>9.2986101886167205</v>
      </c>
      <c r="P2421" s="7">
        <v>9.7466156718530499</v>
      </c>
      <c r="Q2421" s="7">
        <v>7.0638538029511704</v>
      </c>
      <c r="R2421" s="7">
        <v>12.6145033373357</v>
      </c>
      <c r="S2421" s="7">
        <v>13.1689612780759</v>
      </c>
      <c r="T2421" s="7">
        <v>7.47662622433577</v>
      </c>
      <c r="U2421" s="7">
        <v>13.0199933928546</v>
      </c>
      <c r="V2421" s="7">
        <v>7.8924448418590396</v>
      </c>
      <c r="W2421" s="7">
        <v>7.7372202788796098</v>
      </c>
      <c r="X2421" s="7">
        <v>11.950281507367301</v>
      </c>
      <c r="Y2421" s="7">
        <v>12.897699743015099</v>
      </c>
      <c r="Z2421" s="7">
        <v>10.78489112538</v>
      </c>
      <c r="AA2421" s="7">
        <v>12.1327644145771</v>
      </c>
      <c r="AB2421" s="7">
        <v>9.8051075887938595</v>
      </c>
      <c r="AC2421" s="7">
        <v>13.498196141228499</v>
      </c>
      <c r="AD2421" s="7">
        <v>10.7782575253104</v>
      </c>
      <c r="AE2421" s="7">
        <v>9.6852100689012293</v>
      </c>
    </row>
    <row r="2422" spans="1:31" ht="14.25" x14ac:dyDescent="0.15">
      <c r="A2422" s="8" t="s">
        <v>3095</v>
      </c>
      <c r="B2422" s="7">
        <v>10.142742059630701</v>
      </c>
      <c r="C2422" s="7">
        <v>5.7955699866063997</v>
      </c>
      <c r="D2422" s="7">
        <v>11.7386869077485</v>
      </c>
      <c r="E2422" s="7">
        <v>6.7018732172033602</v>
      </c>
      <c r="F2422" s="7">
        <v>10.790666063626301</v>
      </c>
      <c r="G2422" s="7">
        <v>6.6234993736719003</v>
      </c>
      <c r="H2422" s="7">
        <v>9.3466479740636093</v>
      </c>
      <c r="I2422" s="7">
        <v>10.1598654722841</v>
      </c>
      <c r="J2422" s="7">
        <v>11.12802462802</v>
      </c>
      <c r="K2422" s="7">
        <v>7.6440021992291598</v>
      </c>
      <c r="L2422" s="7">
        <v>11.156591597477201</v>
      </c>
      <c r="M2422" s="7">
        <v>9.5372606101749007</v>
      </c>
      <c r="N2422" s="7">
        <v>7.7269561121602504</v>
      </c>
      <c r="O2422" s="7">
        <v>9.7195204387544401</v>
      </c>
      <c r="P2422" s="7">
        <v>5.5625418713504997</v>
      </c>
      <c r="Q2422" s="7">
        <v>11.272419928511001</v>
      </c>
      <c r="R2422" s="7">
        <v>9.1537995574144304</v>
      </c>
      <c r="S2422" s="7">
        <v>9.1953967098701703</v>
      </c>
      <c r="T2422" s="7">
        <v>9.6852632650692794</v>
      </c>
      <c r="U2422" s="7">
        <v>7.0439463546897603</v>
      </c>
      <c r="V2422" s="7">
        <v>10.6115762192224</v>
      </c>
      <c r="W2422" s="7">
        <v>9.0858901759223691</v>
      </c>
      <c r="X2422" s="7">
        <v>11.0361951186763</v>
      </c>
      <c r="Y2422" s="7">
        <v>9.7413405211503505</v>
      </c>
      <c r="Z2422" s="7">
        <v>10.7843605179216</v>
      </c>
      <c r="AA2422" s="7">
        <v>9.8349813487935105</v>
      </c>
      <c r="AB2422" s="7">
        <v>10.814345021965201</v>
      </c>
      <c r="AC2422" s="7">
        <v>8.3708877294581701</v>
      </c>
      <c r="AD2422" s="7">
        <v>1E-4</v>
      </c>
      <c r="AE2422" s="7">
        <v>10.385964017953</v>
      </c>
    </row>
    <row r="2423" spans="1:31" ht="14.25" x14ac:dyDescent="0.15">
      <c r="A2423" s="8" t="s">
        <v>3096</v>
      </c>
      <c r="B2423" s="7">
        <v>4.3724972791977601</v>
      </c>
      <c r="C2423" s="7">
        <v>5.0476787977604802</v>
      </c>
      <c r="D2423" s="7">
        <v>6.0600282599049304</v>
      </c>
      <c r="E2423" s="7">
        <v>5.7179914874635296</v>
      </c>
      <c r="F2423" s="7">
        <v>4.7116954883447999</v>
      </c>
      <c r="G2423" s="7">
        <v>4.40712358844248</v>
      </c>
      <c r="H2423" s="7">
        <v>4.39679308128584</v>
      </c>
      <c r="I2423" s="7">
        <v>5.6519813532023901</v>
      </c>
      <c r="J2423" s="7">
        <v>5.4034544505436601</v>
      </c>
      <c r="K2423" s="7">
        <v>1E-4</v>
      </c>
      <c r="L2423" s="7">
        <v>5.0343510311891402</v>
      </c>
      <c r="M2423" s="7">
        <v>4.0482813818333403</v>
      </c>
      <c r="N2423" s="7">
        <v>5.65767583279729</v>
      </c>
      <c r="O2423" s="7">
        <v>3.8551583044132798</v>
      </c>
      <c r="P2423" s="7">
        <v>3.7540875225019099</v>
      </c>
      <c r="Q2423" s="7">
        <v>5.8356110518881996</v>
      </c>
      <c r="R2423" s="7">
        <v>5.3124109821552503</v>
      </c>
      <c r="S2423" s="7">
        <v>5.0184455187685204</v>
      </c>
      <c r="T2423" s="7">
        <v>5.1582221820373304</v>
      </c>
      <c r="U2423" s="7">
        <v>4.0566963437480501</v>
      </c>
      <c r="V2423" s="7">
        <v>3.96577152996836</v>
      </c>
      <c r="W2423" s="7">
        <v>4.7592471059254899</v>
      </c>
      <c r="X2423" s="7">
        <v>4.4036654702322204</v>
      </c>
      <c r="Y2423" s="7">
        <v>4.3654523109986396</v>
      </c>
      <c r="Z2423" s="7">
        <v>4.3658896927897404</v>
      </c>
      <c r="AA2423" s="7">
        <v>3.87346499273607</v>
      </c>
      <c r="AB2423" s="7">
        <v>4.7898639686040001</v>
      </c>
      <c r="AC2423" s="7">
        <v>3.9645524525325802</v>
      </c>
      <c r="AD2423" s="7">
        <v>1E-4</v>
      </c>
      <c r="AE2423" s="7">
        <v>3.75262555126278</v>
      </c>
    </row>
    <row r="2424" spans="1:31" ht="14.25" x14ac:dyDescent="0.15">
      <c r="A2424" s="8" t="s">
        <v>3097</v>
      </c>
      <c r="B2424" s="7">
        <v>1E-4</v>
      </c>
      <c r="C2424" s="7">
        <v>1E-4</v>
      </c>
      <c r="D2424" s="7">
        <v>1E-4</v>
      </c>
      <c r="E2424" s="7">
        <v>3.2363898544327898</v>
      </c>
      <c r="F2424" s="7">
        <v>1E-4</v>
      </c>
      <c r="G2424" s="7">
        <v>1E-4</v>
      </c>
      <c r="H2424" s="7">
        <v>1E-4</v>
      </c>
      <c r="I2424" s="7">
        <v>3.66758876223988</v>
      </c>
      <c r="J2424" s="7">
        <v>8.1866977514425905</v>
      </c>
      <c r="K2424" s="7">
        <v>4.9326026835558201</v>
      </c>
      <c r="L2424" s="7">
        <v>1E-4</v>
      </c>
      <c r="M2424" s="7">
        <v>1E-4</v>
      </c>
      <c r="N2424" s="7">
        <v>3.2337482439737499</v>
      </c>
      <c r="O2424" s="7">
        <v>3.6095245299018601</v>
      </c>
      <c r="P2424" s="7">
        <v>1E-4</v>
      </c>
      <c r="Q2424" s="7">
        <v>4.2458984562552002</v>
      </c>
      <c r="R2424" s="7">
        <v>1E-4</v>
      </c>
      <c r="S2424" s="7">
        <v>1E-4</v>
      </c>
      <c r="T2424" s="7">
        <v>3.8039057221885302</v>
      </c>
      <c r="U2424" s="7">
        <v>1E-4</v>
      </c>
      <c r="V2424" s="7">
        <v>4.2444269218214599</v>
      </c>
      <c r="W2424" s="7">
        <v>9.0177335175417195</v>
      </c>
      <c r="X2424" s="7">
        <v>5.85198630450674</v>
      </c>
      <c r="Y2424" s="7">
        <v>1E-4</v>
      </c>
      <c r="Z2424" s="7">
        <v>3.3910587660693601</v>
      </c>
      <c r="AA2424" s="7">
        <v>1E-4</v>
      </c>
      <c r="AB2424" s="7">
        <v>1E-4</v>
      </c>
      <c r="AC2424" s="7">
        <v>1E-4</v>
      </c>
      <c r="AD2424" s="7">
        <v>1E-4</v>
      </c>
      <c r="AE2424" s="7">
        <v>3.6138478014586801</v>
      </c>
    </row>
    <row r="2425" spans="1:31" ht="14.25" x14ac:dyDescent="0.15">
      <c r="A2425" s="8" t="s">
        <v>3098</v>
      </c>
      <c r="B2425" s="7">
        <v>4.7114857199359301</v>
      </c>
      <c r="C2425" s="7">
        <v>5.2906661675719802</v>
      </c>
      <c r="D2425" s="7">
        <v>6.4495169450430803</v>
      </c>
      <c r="E2425" s="7">
        <v>5.8519397677539899</v>
      </c>
      <c r="F2425" s="7">
        <v>5.45734401327472</v>
      </c>
      <c r="G2425" s="7">
        <v>5.40706788602178</v>
      </c>
      <c r="H2425" s="7">
        <v>4.85158872985643</v>
      </c>
      <c r="I2425" s="7">
        <v>5.4998991866937503</v>
      </c>
      <c r="J2425" s="7">
        <v>7.4308359879883401</v>
      </c>
      <c r="K2425" s="7">
        <v>5.5306050961203903</v>
      </c>
      <c r="L2425" s="7">
        <v>1E-4</v>
      </c>
      <c r="M2425" s="7">
        <v>4.9119839598608097</v>
      </c>
      <c r="N2425" s="7">
        <v>5.7095079764310004</v>
      </c>
      <c r="O2425" s="7">
        <v>4.5634117572076196</v>
      </c>
      <c r="P2425" s="7">
        <v>5.1966937959989004</v>
      </c>
      <c r="Q2425" s="7">
        <v>6.2649035251282603</v>
      </c>
      <c r="R2425" s="7">
        <v>6.3185807709573396</v>
      </c>
      <c r="S2425" s="7">
        <v>6.4576007693755804</v>
      </c>
      <c r="T2425" s="7">
        <v>4.9996146100939702</v>
      </c>
      <c r="U2425" s="7">
        <v>5.4949149840237403</v>
      </c>
      <c r="V2425" s="7">
        <v>4.7755469516054196</v>
      </c>
      <c r="W2425" s="7">
        <v>6.4238552298571401</v>
      </c>
      <c r="X2425" s="7">
        <v>5.7701695535073503</v>
      </c>
      <c r="Y2425" s="7">
        <v>5.4824265175800599</v>
      </c>
      <c r="Z2425" s="7">
        <v>5.3507101176002703</v>
      </c>
      <c r="AA2425" s="7">
        <v>5.5504608825689203</v>
      </c>
      <c r="AB2425" s="7">
        <v>5.7201075435250699</v>
      </c>
      <c r="AC2425" s="7">
        <v>5.0851929622168699</v>
      </c>
      <c r="AD2425" s="7">
        <v>1E-4</v>
      </c>
      <c r="AE2425" s="7">
        <v>5.1893995521887897</v>
      </c>
    </row>
    <row r="2426" spans="1:31" ht="14.25" x14ac:dyDescent="0.15">
      <c r="A2426" s="8" t="s">
        <v>3099</v>
      </c>
      <c r="B2426" s="7">
        <v>12.596011544736699</v>
      </c>
      <c r="C2426" s="7">
        <v>11.7101385945298</v>
      </c>
      <c r="D2426" s="7">
        <v>11.2764266292924</v>
      </c>
      <c r="E2426" s="7">
        <v>11.6427460899548</v>
      </c>
      <c r="F2426" s="7">
        <v>12.1161884713093</v>
      </c>
      <c r="G2426" s="7">
        <v>11.176451929194</v>
      </c>
      <c r="H2426" s="7">
        <v>12.2224817186547</v>
      </c>
      <c r="I2426" s="7">
        <v>11.635476590041501</v>
      </c>
      <c r="J2426" s="7">
        <v>10.8680237454364</v>
      </c>
      <c r="K2426" s="7">
        <v>10.801104634209301</v>
      </c>
      <c r="L2426" s="7">
        <v>12.133239760173</v>
      </c>
      <c r="M2426" s="7">
        <v>12.794948210493899</v>
      </c>
      <c r="N2426" s="7">
        <v>11.9813142131785</v>
      </c>
      <c r="O2426" s="7">
        <v>12.2913084549164</v>
      </c>
      <c r="P2426" s="7">
        <v>11.6123759292397</v>
      </c>
      <c r="Q2426" s="7">
        <v>11.6098368783881</v>
      </c>
      <c r="R2426" s="7">
        <v>10.8743281391694</v>
      </c>
      <c r="S2426" s="7">
        <v>11.2312127011207</v>
      </c>
      <c r="T2426" s="7">
        <v>12.490422096826499</v>
      </c>
      <c r="U2426" s="7">
        <v>11.444793566925901</v>
      </c>
      <c r="V2426" s="7">
        <v>12.1323392776108</v>
      </c>
      <c r="W2426" s="7">
        <v>11.4188374767726</v>
      </c>
      <c r="X2426" s="7">
        <v>11.47966347839</v>
      </c>
      <c r="Y2426" s="7">
        <v>12.1468753421327</v>
      </c>
      <c r="Z2426" s="7">
        <v>12.5834117610839</v>
      </c>
      <c r="AA2426" s="7">
        <v>12.280027576961301</v>
      </c>
      <c r="AB2426" s="7">
        <v>11.9073239582935</v>
      </c>
      <c r="AC2426" s="7">
        <v>11.8212303042305</v>
      </c>
      <c r="AD2426" s="7">
        <v>14.020296832106901</v>
      </c>
      <c r="AE2426" s="7">
        <v>11.847854741282999</v>
      </c>
    </row>
    <row r="2427" spans="1:31" ht="14.25" x14ac:dyDescent="0.15">
      <c r="A2427" s="8" t="s">
        <v>3100</v>
      </c>
      <c r="B2427" s="7">
        <v>10.770516051487499</v>
      </c>
      <c r="C2427" s="7">
        <v>10.2130087837076</v>
      </c>
      <c r="D2427" s="7">
        <v>11.302203079027599</v>
      </c>
      <c r="E2427" s="7">
        <v>10.707045820777701</v>
      </c>
      <c r="F2427" s="7">
        <v>10.765687478276501</v>
      </c>
      <c r="G2427" s="7">
        <v>10.9717574106344</v>
      </c>
      <c r="H2427" s="7">
        <v>10.5779696758208</v>
      </c>
      <c r="I2427" s="7">
        <v>10.2468929888629</v>
      </c>
      <c r="J2427" s="7">
        <v>10.5069422611523</v>
      </c>
      <c r="K2427" s="7">
        <v>11.1859358679789</v>
      </c>
      <c r="L2427" s="7">
        <v>10.741571426320601</v>
      </c>
      <c r="M2427" s="7">
        <v>10.3494550309</v>
      </c>
      <c r="N2427" s="7">
        <v>10.593182306648</v>
      </c>
      <c r="O2427" s="7">
        <v>10.8216459094401</v>
      </c>
      <c r="P2427" s="7">
        <v>10.058347080269201</v>
      </c>
      <c r="Q2427" s="7">
        <v>11.369869794047</v>
      </c>
      <c r="R2427" s="7">
        <v>10.9507446344178</v>
      </c>
      <c r="S2427" s="7">
        <v>10.8307941738056</v>
      </c>
      <c r="T2427" s="7">
        <v>10.7630464343712</v>
      </c>
      <c r="U2427" s="7">
        <v>11.2582471387891</v>
      </c>
      <c r="V2427" s="7">
        <v>11.0135657917972</v>
      </c>
      <c r="W2427" s="7">
        <v>11.114911472081999</v>
      </c>
      <c r="X2427" s="7">
        <v>10.7887372488977</v>
      </c>
      <c r="Y2427" s="7">
        <v>10.937934461737401</v>
      </c>
      <c r="Z2427" s="7">
        <v>10.817371421055601</v>
      </c>
      <c r="AA2427" s="7">
        <v>10.575068227728</v>
      </c>
      <c r="AB2427" s="7">
        <v>10.6433472867867</v>
      </c>
      <c r="AC2427" s="7">
        <v>10.0872001977918</v>
      </c>
      <c r="AD2427" s="7">
        <v>10.533004319779</v>
      </c>
      <c r="AE2427" s="7">
        <v>9.9697601198737402</v>
      </c>
    </row>
    <row r="2428" spans="1:31" ht="14.25" x14ac:dyDescent="0.15">
      <c r="A2428" s="8" t="s">
        <v>3101</v>
      </c>
      <c r="B2428" s="7">
        <v>1E-4</v>
      </c>
      <c r="C2428" s="7">
        <v>1E-4</v>
      </c>
      <c r="D2428" s="7">
        <v>1E-4</v>
      </c>
      <c r="E2428" s="7">
        <v>1E-4</v>
      </c>
      <c r="F2428" s="7">
        <v>1E-4</v>
      </c>
      <c r="G2428" s="7">
        <v>1E-4</v>
      </c>
      <c r="H2428" s="7">
        <v>1E-4</v>
      </c>
      <c r="I2428" s="7">
        <v>1E-4</v>
      </c>
      <c r="J2428" s="7">
        <v>1E-4</v>
      </c>
      <c r="K2428" s="7">
        <v>2.7221319215328701</v>
      </c>
      <c r="L2428" s="7">
        <v>1E-4</v>
      </c>
      <c r="M2428" s="7">
        <v>1E-4</v>
      </c>
      <c r="N2428" s="7">
        <v>1E-4</v>
      </c>
      <c r="O2428" s="7">
        <v>1E-4</v>
      </c>
      <c r="P2428" s="7">
        <v>1E-4</v>
      </c>
      <c r="Q2428" s="7">
        <v>1E-4</v>
      </c>
      <c r="R2428" s="7">
        <v>1E-4</v>
      </c>
      <c r="S2428" s="7">
        <v>1E-4</v>
      </c>
      <c r="T2428" s="7">
        <v>1E-4</v>
      </c>
      <c r="U2428" s="7">
        <v>1E-4</v>
      </c>
      <c r="V2428" s="7">
        <v>1E-4</v>
      </c>
      <c r="W2428" s="7">
        <v>6.1626117708370201</v>
      </c>
      <c r="X2428" s="7">
        <v>1E-4</v>
      </c>
      <c r="Y2428" s="7">
        <v>1E-4</v>
      </c>
      <c r="Z2428" s="7">
        <v>1E-4</v>
      </c>
      <c r="AA2428" s="7">
        <v>1E-4</v>
      </c>
      <c r="AB2428" s="7">
        <v>1E-4</v>
      </c>
      <c r="AC2428" s="7">
        <v>1E-4</v>
      </c>
      <c r="AD2428" s="7">
        <v>1E-4</v>
      </c>
      <c r="AE2428" s="7">
        <v>1E-4</v>
      </c>
    </row>
    <row r="2429" spans="1:31" ht="14.25" x14ac:dyDescent="0.15">
      <c r="A2429" s="8" t="s">
        <v>3102</v>
      </c>
      <c r="B2429" s="7">
        <v>9.8593153796907895</v>
      </c>
      <c r="C2429" s="7">
        <v>1E-4</v>
      </c>
      <c r="D2429" s="7">
        <v>1E-4</v>
      </c>
      <c r="E2429" s="7">
        <v>1E-4</v>
      </c>
      <c r="F2429" s="7">
        <v>11.409900008121699</v>
      </c>
      <c r="G2429" s="7">
        <v>1E-4</v>
      </c>
      <c r="H2429" s="7">
        <v>9.7215744850788006</v>
      </c>
      <c r="I2429" s="7">
        <v>1E-4</v>
      </c>
      <c r="J2429" s="7">
        <v>1E-4</v>
      </c>
      <c r="K2429" s="7">
        <v>1E-4</v>
      </c>
      <c r="L2429" s="7">
        <v>6.9817686761218196</v>
      </c>
      <c r="M2429" s="7">
        <v>8.8562972480991</v>
      </c>
      <c r="N2429" s="7">
        <v>1E-4</v>
      </c>
      <c r="O2429" s="7">
        <v>5.9266012480924504</v>
      </c>
      <c r="P2429" s="7">
        <v>1E-4</v>
      </c>
      <c r="Q2429" s="7">
        <v>3.9451488639133299</v>
      </c>
      <c r="R2429" s="7">
        <v>9.4465191063047307</v>
      </c>
      <c r="S2429" s="7">
        <v>9.0523494061686804</v>
      </c>
      <c r="T2429" s="7">
        <v>1E-4</v>
      </c>
      <c r="U2429" s="7">
        <v>1E-4</v>
      </c>
      <c r="V2429" s="7">
        <v>6.6270666868147696</v>
      </c>
      <c r="W2429" s="7">
        <v>1E-4</v>
      </c>
      <c r="X2429" s="7">
        <v>10.0524705804633</v>
      </c>
      <c r="Y2429" s="7">
        <v>4.3959643835461204</v>
      </c>
      <c r="Z2429" s="7">
        <v>10.5158814306771</v>
      </c>
      <c r="AA2429" s="7">
        <v>4.3679117555918197</v>
      </c>
      <c r="AB2429" s="7">
        <v>4.59927532811066</v>
      </c>
      <c r="AC2429" s="7">
        <v>9.6525733317038505</v>
      </c>
      <c r="AD2429" s="7">
        <v>5.6189236205858997</v>
      </c>
      <c r="AE2429" s="7">
        <v>10.778139792795301</v>
      </c>
    </row>
    <row r="2430" spans="1:31" ht="14.25" x14ac:dyDescent="0.15">
      <c r="A2430" s="8" t="s">
        <v>3103</v>
      </c>
      <c r="B2430" s="7">
        <v>5.4311108104149399</v>
      </c>
      <c r="C2430" s="7">
        <v>6.4390853504617498</v>
      </c>
      <c r="D2430" s="7">
        <v>9.85396918263638</v>
      </c>
      <c r="E2430" s="7">
        <v>4.7236701872298701</v>
      </c>
      <c r="F2430" s="7">
        <v>5.2500863261699404</v>
      </c>
      <c r="G2430" s="7">
        <v>7.7410885222564998</v>
      </c>
      <c r="H2430" s="7">
        <v>5.4586574095157196</v>
      </c>
      <c r="I2430" s="7">
        <v>8.3669917607129491</v>
      </c>
      <c r="J2430" s="7">
        <v>7.2028545375852904</v>
      </c>
      <c r="K2430" s="7">
        <v>3.1655483435244101</v>
      </c>
      <c r="L2430" s="7">
        <v>9.0599875044965508</v>
      </c>
      <c r="M2430" s="7">
        <v>6.2076257769288796</v>
      </c>
      <c r="N2430" s="7">
        <v>5.4019242150112001</v>
      </c>
      <c r="O2430" s="7">
        <v>6.0433147233998303</v>
      </c>
      <c r="P2430" s="7">
        <v>6.6914291936886698</v>
      </c>
      <c r="Q2430" s="7">
        <v>7.7028194329999096</v>
      </c>
      <c r="R2430" s="7">
        <v>7.5930696648099003</v>
      </c>
      <c r="S2430" s="7">
        <v>7.7717267345706196</v>
      </c>
      <c r="T2430" s="7">
        <v>8.6808760927138202</v>
      </c>
      <c r="U2430" s="7">
        <v>7.87088838979468</v>
      </c>
      <c r="V2430" s="7">
        <v>6.0381638916406599</v>
      </c>
      <c r="W2430" s="7">
        <v>7.1504190997627903</v>
      </c>
      <c r="X2430" s="7">
        <v>6.3177391643971097</v>
      </c>
      <c r="Y2430" s="7">
        <v>7.2213446453146704</v>
      </c>
      <c r="Z2430" s="7">
        <v>6.5964032544435396</v>
      </c>
      <c r="AA2430" s="7">
        <v>7.4234438280186197</v>
      </c>
      <c r="AB2430" s="7">
        <v>8.3292070048905806</v>
      </c>
      <c r="AC2430" s="7">
        <v>6.2669679320292397</v>
      </c>
      <c r="AD2430" s="7">
        <v>1E-4</v>
      </c>
      <c r="AE2430" s="7">
        <v>5.2322776255670602</v>
      </c>
    </row>
    <row r="2431" spans="1:31" ht="14.25" x14ac:dyDescent="0.15">
      <c r="A2431" s="8" t="s">
        <v>3104</v>
      </c>
      <c r="B2431" s="7">
        <v>1E-4</v>
      </c>
      <c r="C2431" s="7">
        <v>1E-4</v>
      </c>
      <c r="D2431" s="7">
        <v>1E-4</v>
      </c>
      <c r="E2431" s="7">
        <v>1E-4</v>
      </c>
      <c r="F2431" s="7">
        <v>1E-4</v>
      </c>
      <c r="G2431" s="7">
        <v>4.9827049747168202</v>
      </c>
      <c r="H2431" s="7">
        <v>1E-4</v>
      </c>
      <c r="I2431" s="7">
        <v>7.7827012154381299</v>
      </c>
      <c r="J2431" s="7">
        <v>1E-4</v>
      </c>
      <c r="K2431" s="7">
        <v>1E-4</v>
      </c>
      <c r="L2431" s="7">
        <v>1E-4</v>
      </c>
      <c r="M2431" s="7">
        <v>1E-4</v>
      </c>
      <c r="N2431" s="7">
        <v>1E-4</v>
      </c>
      <c r="O2431" s="7">
        <v>1E-4</v>
      </c>
      <c r="P2431" s="7">
        <v>1E-4</v>
      </c>
      <c r="Q2431" s="7">
        <v>1E-4</v>
      </c>
      <c r="R2431" s="7">
        <v>1E-4</v>
      </c>
      <c r="S2431" s="7">
        <v>1E-4</v>
      </c>
      <c r="T2431" s="7">
        <v>10.1806513006629</v>
      </c>
      <c r="U2431" s="7">
        <v>8.5001100255089508</v>
      </c>
      <c r="V2431" s="7">
        <v>1E-4</v>
      </c>
      <c r="W2431" s="7">
        <v>6.2318614845369096</v>
      </c>
      <c r="X2431" s="7">
        <v>1E-4</v>
      </c>
      <c r="Y2431" s="7">
        <v>1E-4</v>
      </c>
      <c r="Z2431" s="7">
        <v>1E-4</v>
      </c>
      <c r="AA2431" s="7">
        <v>1E-4</v>
      </c>
      <c r="AB2431" s="7">
        <v>1E-4</v>
      </c>
      <c r="AC2431" s="7">
        <v>1E-4</v>
      </c>
      <c r="AD2431" s="7">
        <v>1E-4</v>
      </c>
      <c r="AE2431" s="7">
        <v>1E-4</v>
      </c>
    </row>
    <row r="2432" spans="1:31" ht="14.25" x14ac:dyDescent="0.15">
      <c r="A2432" s="8" t="s">
        <v>3105</v>
      </c>
      <c r="B2432" s="7">
        <v>4.90729076117705</v>
      </c>
      <c r="C2432" s="7">
        <v>1E-4</v>
      </c>
      <c r="D2432" s="7">
        <v>5.0079944387105604</v>
      </c>
      <c r="E2432" s="7">
        <v>4.6518934190772301</v>
      </c>
      <c r="F2432" s="7">
        <v>4.5943915800347597</v>
      </c>
      <c r="G2432" s="7">
        <v>1E-4</v>
      </c>
      <c r="H2432" s="7">
        <v>4.4504317246027902</v>
      </c>
      <c r="I2432" s="7">
        <v>1E-4</v>
      </c>
      <c r="J2432" s="7">
        <v>4.8289683018180796</v>
      </c>
      <c r="K2432" s="7">
        <v>2.4742790303342801</v>
      </c>
      <c r="L2432" s="7">
        <v>4.7717530638504702</v>
      </c>
      <c r="M2432" s="7">
        <v>4.4773175210933296</v>
      </c>
      <c r="N2432" s="7">
        <v>5.2742056667170596</v>
      </c>
      <c r="O2432" s="7">
        <v>4.8807505911767404</v>
      </c>
      <c r="P2432" s="7">
        <v>4.2972798346732999</v>
      </c>
      <c r="Q2432" s="7">
        <v>4.9323671293757698</v>
      </c>
      <c r="R2432" s="7">
        <v>5.3420361827972203</v>
      </c>
      <c r="S2432" s="7">
        <v>5.9016403860190696</v>
      </c>
      <c r="T2432" s="7">
        <v>4.8529566311260597</v>
      </c>
      <c r="U2432" s="7">
        <v>3.9990121861033598</v>
      </c>
      <c r="V2432" s="7">
        <v>4.3736657610373397</v>
      </c>
      <c r="W2432" s="7">
        <v>4.71148143248947</v>
      </c>
      <c r="X2432" s="7">
        <v>4.9697793111386703</v>
      </c>
      <c r="Y2432" s="7">
        <v>5.2194273741076804</v>
      </c>
      <c r="Z2432" s="7">
        <v>4.3811118491319796</v>
      </c>
      <c r="AA2432" s="7">
        <v>5.6192848789353897</v>
      </c>
      <c r="AB2432" s="7">
        <v>4.4954029354214997</v>
      </c>
      <c r="AC2432" s="7">
        <v>4.2503344576193101</v>
      </c>
      <c r="AD2432" s="7">
        <v>7.26963351686351</v>
      </c>
      <c r="AE2432" s="7">
        <v>4.3188283755017096</v>
      </c>
    </row>
    <row r="2433" spans="1:31" ht="14.25" x14ac:dyDescent="0.15">
      <c r="A2433" s="8" t="s">
        <v>114</v>
      </c>
      <c r="B2433" s="7">
        <v>1E-4</v>
      </c>
      <c r="C2433" s="7">
        <v>1E-4</v>
      </c>
      <c r="D2433" s="7">
        <v>1E-4</v>
      </c>
      <c r="E2433" s="7">
        <v>1E-4</v>
      </c>
      <c r="F2433" s="7">
        <v>1E-4</v>
      </c>
      <c r="G2433" s="7">
        <v>1E-4</v>
      </c>
      <c r="H2433" s="7">
        <v>1E-4</v>
      </c>
      <c r="I2433" s="7">
        <v>1E-4</v>
      </c>
      <c r="J2433" s="7">
        <v>1E-4</v>
      </c>
      <c r="K2433" s="7">
        <v>9.6507872001945891</v>
      </c>
      <c r="L2433" s="7">
        <v>1E-4</v>
      </c>
      <c r="M2433" s="7">
        <v>1E-4</v>
      </c>
      <c r="N2433" s="7">
        <v>1E-4</v>
      </c>
      <c r="O2433" s="7">
        <v>1E-4</v>
      </c>
      <c r="P2433" s="7">
        <v>1E-4</v>
      </c>
      <c r="Q2433" s="7">
        <v>1E-4</v>
      </c>
      <c r="R2433" s="7">
        <v>1E-4</v>
      </c>
      <c r="S2433" s="7">
        <v>1E-4</v>
      </c>
      <c r="T2433" s="7">
        <v>1E-4</v>
      </c>
      <c r="U2433" s="7">
        <v>1E-4</v>
      </c>
      <c r="V2433" s="7">
        <v>1E-4</v>
      </c>
      <c r="W2433" s="7">
        <v>1E-4</v>
      </c>
      <c r="X2433" s="7">
        <v>1E-4</v>
      </c>
      <c r="Y2433" s="7">
        <v>1E-4</v>
      </c>
      <c r="Z2433" s="7">
        <v>1E-4</v>
      </c>
      <c r="AA2433" s="7">
        <v>1E-4</v>
      </c>
      <c r="AB2433" s="7">
        <v>1E-4</v>
      </c>
      <c r="AC2433" s="7">
        <v>1E-4</v>
      </c>
      <c r="AD2433" s="7">
        <v>1E-4</v>
      </c>
      <c r="AE2433" s="7">
        <v>1E-4</v>
      </c>
    </row>
    <row r="2434" spans="1:31" ht="14.25" x14ac:dyDescent="0.15">
      <c r="A2434" s="8" t="s">
        <v>3106</v>
      </c>
      <c r="B2434" s="7">
        <v>1E-4</v>
      </c>
      <c r="C2434" s="7">
        <v>1E-4</v>
      </c>
      <c r="D2434" s="7">
        <v>1E-4</v>
      </c>
      <c r="E2434" s="7">
        <v>1E-4</v>
      </c>
      <c r="F2434" s="7">
        <v>1E-4</v>
      </c>
      <c r="G2434" s="7">
        <v>1E-4</v>
      </c>
      <c r="H2434" s="7">
        <v>1E-4</v>
      </c>
      <c r="I2434" s="7">
        <v>1E-4</v>
      </c>
      <c r="J2434" s="7">
        <v>1E-4</v>
      </c>
      <c r="K2434" s="7">
        <v>1E-4</v>
      </c>
      <c r="L2434" s="7">
        <v>1E-4</v>
      </c>
      <c r="M2434" s="7">
        <v>1E-4</v>
      </c>
      <c r="N2434" s="7">
        <v>1E-4</v>
      </c>
      <c r="O2434" s="7">
        <v>1E-4</v>
      </c>
      <c r="P2434" s="7">
        <v>1E-4</v>
      </c>
      <c r="Q2434" s="7">
        <v>1E-4</v>
      </c>
      <c r="R2434" s="7">
        <v>1E-4</v>
      </c>
      <c r="S2434" s="7">
        <v>1E-4</v>
      </c>
      <c r="T2434" s="7">
        <v>1E-4</v>
      </c>
      <c r="U2434" s="7">
        <v>1E-4</v>
      </c>
      <c r="V2434" s="7">
        <v>1E-4</v>
      </c>
      <c r="W2434" s="7">
        <v>1E-4</v>
      </c>
      <c r="X2434" s="7">
        <v>1E-4</v>
      </c>
      <c r="Y2434" s="7">
        <v>1E-4</v>
      </c>
      <c r="Z2434" s="7">
        <v>1E-4</v>
      </c>
      <c r="AA2434" s="7">
        <v>1E-4</v>
      </c>
      <c r="AB2434" s="7">
        <v>1E-4</v>
      </c>
      <c r="AC2434" s="7">
        <v>1E-4</v>
      </c>
      <c r="AD2434" s="7">
        <v>1E-4</v>
      </c>
      <c r="AE2434" s="7">
        <v>1E-4</v>
      </c>
    </row>
    <row r="2435" spans="1:31" ht="14.25" x14ac:dyDescent="0.15">
      <c r="A2435" s="8" t="s">
        <v>3107</v>
      </c>
      <c r="B2435" s="7">
        <v>7.8800837024096202</v>
      </c>
      <c r="C2435" s="7">
        <v>8.8394168265371196</v>
      </c>
      <c r="D2435" s="7">
        <v>11.0915562196175</v>
      </c>
      <c r="E2435" s="7">
        <v>9.7380452160351805</v>
      </c>
      <c r="F2435" s="7">
        <v>8.2980974776632692</v>
      </c>
      <c r="G2435" s="7">
        <v>9.6790263624512605</v>
      </c>
      <c r="H2435" s="7">
        <v>8.8929631704897005</v>
      </c>
      <c r="I2435" s="7">
        <v>8.4096399451972594</v>
      </c>
      <c r="J2435" s="7">
        <v>6.9906314166609604</v>
      </c>
      <c r="K2435" s="7">
        <v>4.9257650680985101</v>
      </c>
      <c r="L2435" s="7">
        <v>9.7132227929751007</v>
      </c>
      <c r="M2435" s="7">
        <v>8.4262165416065908</v>
      </c>
      <c r="N2435" s="7">
        <v>9.5934299657262194</v>
      </c>
      <c r="O2435" s="7">
        <v>9.4756724316933294</v>
      </c>
      <c r="P2435" s="7">
        <v>9.3668316101942395</v>
      </c>
      <c r="Q2435" s="7">
        <v>11.010402510974</v>
      </c>
      <c r="R2435" s="7">
        <v>9.90586544904893</v>
      </c>
      <c r="S2435" s="7">
        <v>9.5784926454975405</v>
      </c>
      <c r="T2435" s="7">
        <v>8.8018158003206004</v>
      </c>
      <c r="U2435" s="7">
        <v>11.104274578657501</v>
      </c>
      <c r="V2435" s="7">
        <v>9.5379324580266207</v>
      </c>
      <c r="W2435" s="7">
        <v>10.641015290684001</v>
      </c>
      <c r="X2435" s="7">
        <v>8.8962751663750907</v>
      </c>
      <c r="Y2435" s="7">
        <v>10.0637137442864</v>
      </c>
      <c r="Z2435" s="7">
        <v>8.1553472993010008</v>
      </c>
      <c r="AA2435" s="7">
        <v>8.6468123715713308</v>
      </c>
      <c r="AB2435" s="7">
        <v>9.8485025629004994</v>
      </c>
      <c r="AC2435" s="7">
        <v>9.1680728345029205</v>
      </c>
      <c r="AD2435" s="7">
        <v>8.0702358271496895</v>
      </c>
      <c r="AE2435" s="7">
        <v>8.9704368666079795</v>
      </c>
    </row>
    <row r="2436" spans="1:31" ht="14.25" x14ac:dyDescent="0.15">
      <c r="A2436" s="8" t="s">
        <v>115</v>
      </c>
      <c r="B2436" s="7">
        <v>8.9187686874141505</v>
      </c>
      <c r="C2436" s="7">
        <v>9.2292412223315505</v>
      </c>
      <c r="D2436" s="7">
        <v>10.8324098675666</v>
      </c>
      <c r="E2436" s="7">
        <v>9.8676931888712893</v>
      </c>
      <c r="F2436" s="7">
        <v>9.3873539854404306</v>
      </c>
      <c r="G2436" s="7">
        <v>9.3156155669305996</v>
      </c>
      <c r="H2436" s="7">
        <v>9.2434156312976405</v>
      </c>
      <c r="I2436" s="7">
        <v>9.1782187988753297</v>
      </c>
      <c r="J2436" s="7">
        <v>9.4700665569705809</v>
      </c>
      <c r="K2436" s="7">
        <v>8.4049164041030799</v>
      </c>
      <c r="L2436" s="7">
        <v>10.6190018856976</v>
      </c>
      <c r="M2436" s="7">
        <v>9.1738353591193604</v>
      </c>
      <c r="N2436" s="7">
        <v>9.7357081798245009</v>
      </c>
      <c r="O2436" s="7">
        <v>8.6175055838039292</v>
      </c>
      <c r="P2436" s="7">
        <v>8.7143095975820799</v>
      </c>
      <c r="Q2436" s="7">
        <v>10.8929014494207</v>
      </c>
      <c r="R2436" s="7">
        <v>10.515856844432699</v>
      </c>
      <c r="S2436" s="7">
        <v>10.4284254311056</v>
      </c>
      <c r="T2436" s="7">
        <v>8.6588213739362505</v>
      </c>
      <c r="U2436" s="7">
        <v>8.7651414128060203</v>
      </c>
      <c r="V2436" s="7">
        <v>9.3173876376199498</v>
      </c>
      <c r="W2436" s="7">
        <v>10.0134464919369</v>
      </c>
      <c r="X2436" s="7">
        <v>8.4666220954201101</v>
      </c>
      <c r="Y2436" s="7">
        <v>9.1471245229522395</v>
      </c>
      <c r="Z2436" s="7">
        <v>9.2901568264151493</v>
      </c>
      <c r="AA2436" s="7">
        <v>8.7201763177877307</v>
      </c>
      <c r="AB2436" s="7">
        <v>10.462163856335801</v>
      </c>
      <c r="AC2436" s="7">
        <v>8.9220293769941907</v>
      </c>
      <c r="AD2436" s="7">
        <v>11.135350927590901</v>
      </c>
      <c r="AE2436" s="7">
        <v>8.9863531587427694</v>
      </c>
    </row>
    <row r="2437" spans="1:31" ht="14.25" x14ac:dyDescent="0.15">
      <c r="A2437" s="8" t="s">
        <v>3108</v>
      </c>
      <c r="B2437" s="7">
        <v>1E-4</v>
      </c>
      <c r="C2437" s="7">
        <v>1E-4</v>
      </c>
      <c r="D2437" s="7">
        <v>1E-4</v>
      </c>
      <c r="E2437" s="7">
        <v>1E-4</v>
      </c>
      <c r="F2437" s="7">
        <v>1E-4</v>
      </c>
      <c r="G2437" s="7">
        <v>1E-4</v>
      </c>
      <c r="H2437" s="7">
        <v>1E-4</v>
      </c>
      <c r="I2437" s="7">
        <v>1E-4</v>
      </c>
      <c r="J2437" s="7">
        <v>6.9912570748912604</v>
      </c>
      <c r="K2437" s="7">
        <v>1E-4</v>
      </c>
      <c r="L2437" s="7">
        <v>1E-4</v>
      </c>
      <c r="M2437" s="7">
        <v>1E-4</v>
      </c>
      <c r="N2437" s="7">
        <v>1E-4</v>
      </c>
      <c r="O2437" s="7">
        <v>1E-4</v>
      </c>
      <c r="P2437" s="7">
        <v>1E-4</v>
      </c>
      <c r="Q2437" s="7">
        <v>1E-4</v>
      </c>
      <c r="R2437" s="7">
        <v>1E-4</v>
      </c>
      <c r="S2437" s="7">
        <v>1E-4</v>
      </c>
      <c r="T2437" s="7">
        <v>1E-4</v>
      </c>
      <c r="U2437" s="7">
        <v>1E-4</v>
      </c>
      <c r="V2437" s="7">
        <v>1E-4</v>
      </c>
      <c r="W2437" s="7">
        <v>7.0395238484152101</v>
      </c>
      <c r="X2437" s="7">
        <v>5.8095747982299999</v>
      </c>
      <c r="Y2437" s="7">
        <v>1E-4</v>
      </c>
      <c r="Z2437" s="7">
        <v>5.2318082783998596</v>
      </c>
      <c r="AA2437" s="7">
        <v>1E-4</v>
      </c>
      <c r="AB2437" s="7">
        <v>1E-4</v>
      </c>
      <c r="AC2437" s="7">
        <v>1E-4</v>
      </c>
      <c r="AD2437" s="7">
        <v>1E-4</v>
      </c>
      <c r="AE2437" s="7">
        <v>1E-4</v>
      </c>
    </row>
    <row r="2438" spans="1:31" ht="14.25" x14ac:dyDescent="0.15">
      <c r="A2438" s="8" t="s">
        <v>3109</v>
      </c>
      <c r="B2438" s="7">
        <v>7.3834512906737304</v>
      </c>
      <c r="C2438" s="7">
        <v>10.7656525773069</v>
      </c>
      <c r="D2438" s="7">
        <v>1E-4</v>
      </c>
      <c r="E2438" s="7">
        <v>4.0865401675885904</v>
      </c>
      <c r="F2438" s="7">
        <v>1E-4</v>
      </c>
      <c r="G2438" s="7">
        <v>1E-4</v>
      </c>
      <c r="H2438" s="7">
        <v>10.090658387971899</v>
      </c>
      <c r="I2438" s="7">
        <v>1E-4</v>
      </c>
      <c r="J2438" s="7">
        <v>5.8109390072329603</v>
      </c>
      <c r="K2438" s="7">
        <v>5.3950987093822604</v>
      </c>
      <c r="L2438" s="7">
        <v>11.264220903442</v>
      </c>
      <c r="M2438" s="7">
        <v>8.8252303430349794</v>
      </c>
      <c r="N2438" s="7">
        <v>1E-4</v>
      </c>
      <c r="O2438" s="7">
        <v>11.750019895522801</v>
      </c>
      <c r="P2438" s="7">
        <v>7.9966076589606301</v>
      </c>
      <c r="Q2438" s="7">
        <v>1E-4</v>
      </c>
      <c r="R2438" s="7">
        <v>6.5757488255626999</v>
      </c>
      <c r="S2438" s="7">
        <v>6.6222799533452301</v>
      </c>
      <c r="T2438" s="7">
        <v>1E-4</v>
      </c>
      <c r="U2438" s="7">
        <v>1E-4</v>
      </c>
      <c r="V2438" s="7">
        <v>8.9875970972717791</v>
      </c>
      <c r="W2438" s="7">
        <v>4.6354468128920097</v>
      </c>
      <c r="X2438" s="7">
        <v>11.360410498573099</v>
      </c>
      <c r="Y2438" s="7">
        <v>1E-4</v>
      </c>
      <c r="Z2438" s="7">
        <v>9.7984824799525292</v>
      </c>
      <c r="AA2438" s="7">
        <v>1E-4</v>
      </c>
      <c r="AB2438" s="7">
        <v>8.4651583164322695</v>
      </c>
      <c r="AC2438" s="7">
        <v>1E-4</v>
      </c>
      <c r="AD2438" s="7">
        <v>1E-4</v>
      </c>
      <c r="AE2438" s="7">
        <v>11.961889998497099</v>
      </c>
    </row>
    <row r="2439" spans="1:31" ht="14.25" x14ac:dyDescent="0.15">
      <c r="A2439" s="8" t="s">
        <v>3110</v>
      </c>
      <c r="B2439" s="7">
        <v>12.9457464168395</v>
      </c>
      <c r="C2439" s="7">
        <v>12.5721983331409</v>
      </c>
      <c r="D2439" s="7">
        <v>1E-4</v>
      </c>
      <c r="E2439" s="7">
        <v>12.585315509496001</v>
      </c>
      <c r="F2439" s="7">
        <v>9.9772652858321091</v>
      </c>
      <c r="G2439" s="7">
        <v>9.1307859062060395</v>
      </c>
      <c r="H2439" s="7">
        <v>12.2142403095104</v>
      </c>
      <c r="I2439" s="7">
        <v>11.339930524116401</v>
      </c>
      <c r="J2439" s="7">
        <v>3.75443493015</v>
      </c>
      <c r="K2439" s="7">
        <v>7.4848218811177896</v>
      </c>
      <c r="L2439" s="7">
        <v>14.326082061989601</v>
      </c>
      <c r="M2439" s="7">
        <v>10.7347101003232</v>
      </c>
      <c r="N2439" s="7">
        <v>11.862358247207901</v>
      </c>
      <c r="O2439" s="7">
        <v>13.5467611430857</v>
      </c>
      <c r="P2439" s="7">
        <v>12.2874519954105</v>
      </c>
      <c r="Q2439" s="7">
        <v>11.4657434197079</v>
      </c>
      <c r="R2439" s="7">
        <v>9.7130317311794396</v>
      </c>
      <c r="S2439" s="7">
        <v>10.0338169891732</v>
      </c>
      <c r="T2439" s="7">
        <v>11.3253080286757</v>
      </c>
      <c r="U2439" s="7">
        <v>9.9375122290133895</v>
      </c>
      <c r="V2439" s="7">
        <v>12.9572552218251</v>
      </c>
      <c r="W2439" s="7">
        <v>11.719103066389501</v>
      </c>
      <c r="X2439" s="7">
        <v>13.7831522358395</v>
      </c>
      <c r="Y2439" s="7">
        <v>10.603882968397301</v>
      </c>
      <c r="Z2439" s="7">
        <v>12.505226482133599</v>
      </c>
      <c r="AA2439" s="7">
        <v>9.8332259175359802</v>
      </c>
      <c r="AB2439" s="7">
        <v>11.8311222098427</v>
      </c>
      <c r="AC2439" s="7">
        <v>10.280763381289001</v>
      </c>
      <c r="AD2439" s="7">
        <v>8.4218326215328396</v>
      </c>
      <c r="AE2439" s="7">
        <v>12.1328913216384</v>
      </c>
    </row>
    <row r="2440" spans="1:31" ht="14.25" x14ac:dyDescent="0.15">
      <c r="A2440" s="8" t="s">
        <v>3111</v>
      </c>
      <c r="B2440" s="7">
        <v>5.9411374833133399</v>
      </c>
      <c r="C2440" s="7">
        <v>5.6110286126415199</v>
      </c>
      <c r="D2440" s="7">
        <v>6.9009693207217797</v>
      </c>
      <c r="E2440" s="7">
        <v>5.7990180497047996</v>
      </c>
      <c r="F2440" s="7">
        <v>6.8707841160341898</v>
      </c>
      <c r="G2440" s="7">
        <v>5.3204486177032999</v>
      </c>
      <c r="H2440" s="7">
        <v>5.0627097407158699</v>
      </c>
      <c r="I2440" s="7">
        <v>7.6469110149176904</v>
      </c>
      <c r="J2440" s="7">
        <v>7.7198674776406397</v>
      </c>
      <c r="K2440" s="7">
        <v>3.3357611188784899</v>
      </c>
      <c r="L2440" s="7">
        <v>7.9917026371831099</v>
      </c>
      <c r="M2440" s="7">
        <v>1E-4</v>
      </c>
      <c r="N2440" s="7">
        <v>6.3595939393404599</v>
      </c>
      <c r="O2440" s="7">
        <v>6.0048400402909197</v>
      </c>
      <c r="P2440" s="7">
        <v>5.1778752657767599</v>
      </c>
      <c r="Q2440" s="7">
        <v>6.6387350484048504</v>
      </c>
      <c r="R2440" s="7">
        <v>7.1364957866270702</v>
      </c>
      <c r="S2440" s="7">
        <v>6.9177574792106196</v>
      </c>
      <c r="T2440" s="7">
        <v>7.6010261156422896</v>
      </c>
      <c r="U2440" s="7">
        <v>6.6485449604928002</v>
      </c>
      <c r="V2440" s="7">
        <v>5.6964770447709396</v>
      </c>
      <c r="W2440" s="7">
        <v>5.8528199186943599</v>
      </c>
      <c r="X2440" s="7">
        <v>6.0334536391211797</v>
      </c>
      <c r="Y2440" s="7">
        <v>5.9462164915562399</v>
      </c>
      <c r="Z2440" s="7">
        <v>5.8225334068976498</v>
      </c>
      <c r="AA2440" s="7">
        <v>6.0776985648243196</v>
      </c>
      <c r="AB2440" s="7">
        <v>5.5667633105526599</v>
      </c>
      <c r="AC2440" s="7">
        <v>5.4185503267232296</v>
      </c>
      <c r="AD2440" s="7">
        <v>1E-4</v>
      </c>
      <c r="AE2440" s="7">
        <v>5.9509974776673404</v>
      </c>
    </row>
    <row r="2441" spans="1:31" ht="14.25" x14ac:dyDescent="0.15">
      <c r="A2441" s="8" t="s">
        <v>3112</v>
      </c>
      <c r="B2441" s="7">
        <v>7.3501633161405504</v>
      </c>
      <c r="C2441" s="7">
        <v>3.88807047216013</v>
      </c>
      <c r="D2441" s="7">
        <v>6.3852999864425399</v>
      </c>
      <c r="E2441" s="7">
        <v>9.9247340291050605</v>
      </c>
      <c r="F2441" s="7">
        <v>10.1208488234219</v>
      </c>
      <c r="G2441" s="7">
        <v>11.2705818304564</v>
      </c>
      <c r="H2441" s="7">
        <v>8.8786757307884194</v>
      </c>
      <c r="I2441" s="7">
        <v>10.34439658845</v>
      </c>
      <c r="J2441" s="7">
        <v>9.4555467715143902</v>
      </c>
      <c r="K2441" s="7">
        <v>4.4576412292530296</v>
      </c>
      <c r="L2441" s="7">
        <v>10.9293579833043</v>
      </c>
      <c r="M2441" s="7">
        <v>8.5636384483830792</v>
      </c>
      <c r="N2441" s="7">
        <v>9.2723472188987195</v>
      </c>
      <c r="O2441" s="7">
        <v>6.4189400059521704</v>
      </c>
      <c r="P2441" s="7">
        <v>1E-4</v>
      </c>
      <c r="Q2441" s="7">
        <v>10.012137381646999</v>
      </c>
      <c r="R2441" s="7">
        <v>5.3517712383587996</v>
      </c>
      <c r="S2441" s="7">
        <v>4.9308980938820399</v>
      </c>
      <c r="T2441" s="7">
        <v>9.3215980501344102</v>
      </c>
      <c r="U2441" s="7">
        <v>7.4891771104805001</v>
      </c>
      <c r="V2441" s="7">
        <v>8.8113305422472905</v>
      </c>
      <c r="W2441" s="7">
        <v>9.4707421788596609</v>
      </c>
      <c r="X2441" s="7">
        <v>7.5064840797781196</v>
      </c>
      <c r="Y2441" s="7">
        <v>6.4839791339419</v>
      </c>
      <c r="Z2441" s="7">
        <v>5.2798333412190201</v>
      </c>
      <c r="AA2441" s="7">
        <v>8.3098956487411009</v>
      </c>
      <c r="AB2441" s="7">
        <v>5.4715929185899501</v>
      </c>
      <c r="AC2441" s="7">
        <v>9.8991541357624797</v>
      </c>
      <c r="AD2441" s="7">
        <v>7.8486436762187104</v>
      </c>
      <c r="AE2441" s="7">
        <v>7.86403668654056</v>
      </c>
    </row>
    <row r="2442" spans="1:31" ht="14.25" x14ac:dyDescent="0.15">
      <c r="A2442" s="8" t="s">
        <v>3113</v>
      </c>
      <c r="B2442" s="7">
        <v>8.2857329453296096</v>
      </c>
      <c r="C2442" s="7">
        <v>7.8164634373699897</v>
      </c>
      <c r="D2442" s="7">
        <v>9.9910289718984107</v>
      </c>
      <c r="E2442" s="7">
        <v>9.1696279394580404</v>
      </c>
      <c r="F2442" s="7">
        <v>8.2976057510905399</v>
      </c>
      <c r="G2442" s="7">
        <v>1E-4</v>
      </c>
      <c r="H2442" s="7">
        <v>7.6137791236166104</v>
      </c>
      <c r="I2442" s="7">
        <v>7.7456809776678597</v>
      </c>
      <c r="J2442" s="7">
        <v>9.2097881791781404</v>
      </c>
      <c r="K2442" s="7">
        <v>9.8404247240280203</v>
      </c>
      <c r="L2442" s="7">
        <v>8.2490472829853996</v>
      </c>
      <c r="M2442" s="7">
        <v>7.83820725428924</v>
      </c>
      <c r="N2442" s="7">
        <v>8.7198685121800104</v>
      </c>
      <c r="O2442" s="7">
        <v>8.2007841841753795</v>
      </c>
      <c r="P2442" s="7">
        <v>7.3621499971072204</v>
      </c>
      <c r="Q2442" s="7">
        <v>9.07760253706852</v>
      </c>
      <c r="R2442" s="7">
        <v>8.8914139272657309</v>
      </c>
      <c r="S2442" s="7">
        <v>8.6836970137166603</v>
      </c>
      <c r="T2442" s="7">
        <v>7.9916799070067599</v>
      </c>
      <c r="U2442" s="7">
        <v>7.9874446968032196</v>
      </c>
      <c r="V2442" s="7">
        <v>7.7742468905753404</v>
      </c>
      <c r="W2442" s="7">
        <v>9.4720927692111605</v>
      </c>
      <c r="X2442" s="7">
        <v>8.7907736973017094</v>
      </c>
      <c r="Y2442" s="7">
        <v>7.7371620513652397</v>
      </c>
      <c r="Z2442" s="7">
        <v>8.7958698038115894</v>
      </c>
      <c r="AA2442" s="7">
        <v>8.3495575254930792</v>
      </c>
      <c r="AB2442" s="7">
        <v>8.8758478170565205</v>
      </c>
      <c r="AC2442" s="7">
        <v>8.2086148341191603</v>
      </c>
      <c r="AD2442" s="7">
        <v>9.4865785850923796</v>
      </c>
      <c r="AE2442" s="7">
        <v>8.1191637940102996</v>
      </c>
    </row>
    <row r="2443" spans="1:31" ht="14.25" x14ac:dyDescent="0.15">
      <c r="A2443" s="8" t="s">
        <v>3114</v>
      </c>
      <c r="B2443" s="7">
        <v>5.7029873497692796</v>
      </c>
      <c r="C2443" s="7">
        <v>5.5499249633583201</v>
      </c>
      <c r="D2443" s="7">
        <v>7.7777726978214599</v>
      </c>
      <c r="E2443" s="7">
        <v>5.3910532698771201</v>
      </c>
      <c r="F2443" s="7">
        <v>6.4078729933087404</v>
      </c>
      <c r="G2443" s="7">
        <v>4.9690885992460903</v>
      </c>
      <c r="H2443" s="7">
        <v>4.9985295334674298</v>
      </c>
      <c r="I2443" s="7">
        <v>6.2443861862564702</v>
      </c>
      <c r="J2443" s="7">
        <v>8.3972925204702005</v>
      </c>
      <c r="K2443" s="7">
        <v>5.0052655389498897</v>
      </c>
      <c r="L2443" s="7">
        <v>6.7297969842932002</v>
      </c>
      <c r="M2443" s="7">
        <v>6.1090472162127698</v>
      </c>
      <c r="N2443" s="7">
        <v>6.0160134421131701</v>
      </c>
      <c r="O2443" s="7">
        <v>6.62441505087385</v>
      </c>
      <c r="P2443" s="7">
        <v>6.5705791851618596</v>
      </c>
      <c r="Q2443" s="7">
        <v>8.3018132249512195</v>
      </c>
      <c r="R2443" s="7">
        <v>6.9150801054192303</v>
      </c>
      <c r="S2443" s="7">
        <v>6.9978824286554397</v>
      </c>
      <c r="T2443" s="7">
        <v>6.53270772637807</v>
      </c>
      <c r="U2443" s="7">
        <v>6.7171549788311999</v>
      </c>
      <c r="V2443" s="7">
        <v>7.0391589971745097</v>
      </c>
      <c r="W2443" s="7">
        <v>8.3107103128209303</v>
      </c>
      <c r="X2443" s="7">
        <v>7.8081113643998696</v>
      </c>
      <c r="Y2443" s="7">
        <v>5.9222002532542701</v>
      </c>
      <c r="Z2443" s="7">
        <v>5.4927935392435003</v>
      </c>
      <c r="AA2443" s="7">
        <v>6.3264018500178603</v>
      </c>
      <c r="AB2443" s="7">
        <v>6.9955943195266803</v>
      </c>
      <c r="AC2443" s="7">
        <v>4.9983033451799104</v>
      </c>
      <c r="AD2443" s="7">
        <v>7.1933889043777599</v>
      </c>
      <c r="AE2443" s="7">
        <v>5.5014075099929904</v>
      </c>
    </row>
    <row r="2444" spans="1:31" ht="14.25" x14ac:dyDescent="0.15">
      <c r="A2444" s="8" t="s">
        <v>3115</v>
      </c>
      <c r="B2444" s="7">
        <v>6.2044349905356802</v>
      </c>
      <c r="C2444" s="7">
        <v>6.5988860000838896</v>
      </c>
      <c r="D2444" s="7">
        <v>6.3968587892188298</v>
      </c>
      <c r="E2444" s="7">
        <v>8.4475834742065103</v>
      </c>
      <c r="F2444" s="7">
        <v>5.9070986479433598</v>
      </c>
      <c r="G2444" s="7">
        <v>6.2141571902100896</v>
      </c>
      <c r="H2444" s="7">
        <v>6.3964964885259104</v>
      </c>
      <c r="I2444" s="7">
        <v>5.6644455622995098</v>
      </c>
      <c r="J2444" s="7">
        <v>9.1944418005712691</v>
      </c>
      <c r="K2444" s="7">
        <v>6.6525649009635002</v>
      </c>
      <c r="L2444" s="7">
        <v>7.4705648180165802</v>
      </c>
      <c r="M2444" s="7">
        <v>6.0497938352748504</v>
      </c>
      <c r="N2444" s="7">
        <v>8.1829032629847198</v>
      </c>
      <c r="O2444" s="7">
        <v>5.4414643837686096</v>
      </c>
      <c r="P2444" s="7">
        <v>6.9488074006550899</v>
      </c>
      <c r="Q2444" s="7">
        <v>5.2588385653167196</v>
      </c>
      <c r="R2444" s="7">
        <v>7.4412547948025596</v>
      </c>
      <c r="S2444" s="7">
        <v>7.06934720239801</v>
      </c>
      <c r="T2444" s="7">
        <v>6.7199107944974203</v>
      </c>
      <c r="U2444" s="7">
        <v>5.0686008824757298</v>
      </c>
      <c r="V2444" s="7">
        <v>5.4336021820954103</v>
      </c>
      <c r="W2444" s="7">
        <v>8.0025552956796702</v>
      </c>
      <c r="X2444" s="7">
        <v>5.6917068793336201</v>
      </c>
      <c r="Y2444" s="7">
        <v>7.3796965893238902</v>
      </c>
      <c r="Z2444" s="7">
        <v>6.2094540901239501</v>
      </c>
      <c r="AA2444" s="7">
        <v>6.8966618982222796</v>
      </c>
      <c r="AB2444" s="7">
        <v>1E-4</v>
      </c>
      <c r="AC2444" s="7">
        <v>6.6741566408877899</v>
      </c>
      <c r="AD2444" s="7">
        <v>1E-4</v>
      </c>
      <c r="AE2444" s="7">
        <v>5.3618400465273099</v>
      </c>
    </row>
    <row r="2445" spans="1:31" ht="14.25" x14ac:dyDescent="0.15">
      <c r="A2445" s="8" t="s">
        <v>3116</v>
      </c>
      <c r="B2445" s="7">
        <v>5.4516431579583502</v>
      </c>
      <c r="C2445" s="7">
        <v>6.5749235815718601</v>
      </c>
      <c r="D2445" s="7">
        <v>6.1318450609364703</v>
      </c>
      <c r="E2445" s="7">
        <v>5.3365077563495298</v>
      </c>
      <c r="F2445" s="7">
        <v>6.06270715177694</v>
      </c>
      <c r="G2445" s="7">
        <v>6.0489787653557601</v>
      </c>
      <c r="H2445" s="7">
        <v>5.0262236027520002</v>
      </c>
      <c r="I2445" s="7">
        <v>7.8172847526753504</v>
      </c>
      <c r="J2445" s="7">
        <v>7.5032422108778398</v>
      </c>
      <c r="K2445" s="7">
        <v>5.3951424232217402</v>
      </c>
      <c r="L2445" s="7">
        <v>1E-4</v>
      </c>
      <c r="M2445" s="7">
        <v>5.3603275544370197</v>
      </c>
      <c r="N2445" s="7">
        <v>5.4604804844793797</v>
      </c>
      <c r="O2445" s="7">
        <v>6.5026372503136196</v>
      </c>
      <c r="P2445" s="7">
        <v>6.0483080747058997</v>
      </c>
      <c r="Q2445" s="7">
        <v>6.8577884112809304</v>
      </c>
      <c r="R2445" s="7">
        <v>6.8601142508461503</v>
      </c>
      <c r="S2445" s="7">
        <v>7.0275228396495804</v>
      </c>
      <c r="T2445" s="7">
        <v>7.2543987475635303</v>
      </c>
      <c r="U2445" s="7">
        <v>6.4014909678069598</v>
      </c>
      <c r="V2445" s="7">
        <v>6.0589232037304201</v>
      </c>
      <c r="W2445" s="7">
        <v>7.3322890430375098</v>
      </c>
      <c r="X2445" s="7">
        <v>6.5845923548965297</v>
      </c>
      <c r="Y2445" s="7">
        <v>5.8855587607490198</v>
      </c>
      <c r="Z2445" s="7">
        <v>5.3107515130076699</v>
      </c>
      <c r="AA2445" s="7">
        <v>5.7284143909442697</v>
      </c>
      <c r="AB2445" s="7">
        <v>5.9989343609319201</v>
      </c>
      <c r="AC2445" s="7">
        <v>5.1534319005498501</v>
      </c>
      <c r="AD2445" s="7">
        <v>1E-4</v>
      </c>
      <c r="AE2445" s="7">
        <v>5.3022215634660697</v>
      </c>
    </row>
    <row r="2446" spans="1:31" ht="14.25" x14ac:dyDescent="0.15">
      <c r="A2446" s="8" t="s">
        <v>3117</v>
      </c>
      <c r="B2446" s="7">
        <v>9.5061826787365806</v>
      </c>
      <c r="C2446" s="7">
        <v>9.48970451963066</v>
      </c>
      <c r="D2446" s="7">
        <v>10.948095222043699</v>
      </c>
      <c r="E2446" s="7">
        <v>12.203915778334</v>
      </c>
      <c r="F2446" s="7">
        <v>10.0716862132494</v>
      </c>
      <c r="G2446" s="7">
        <v>10.1389760912058</v>
      </c>
      <c r="H2446" s="7">
        <v>9.5822623116901404</v>
      </c>
      <c r="I2446" s="7">
        <v>10.1632838963063</v>
      </c>
      <c r="J2446" s="7">
        <v>9.8257422276447599</v>
      </c>
      <c r="K2446" s="7">
        <v>9.3530990758010599</v>
      </c>
      <c r="L2446" s="7">
        <v>10.3815069021719</v>
      </c>
      <c r="M2446" s="7">
        <v>9.2100063775174892</v>
      </c>
      <c r="N2446" s="7">
        <v>11.9133042128128</v>
      </c>
      <c r="O2446" s="7">
        <v>9.0505394614000405</v>
      </c>
      <c r="P2446" s="7">
        <v>8.9975296782371199</v>
      </c>
      <c r="Q2446" s="7">
        <v>10.774463994853701</v>
      </c>
      <c r="R2446" s="7">
        <v>9.0788183090379295</v>
      </c>
      <c r="S2446" s="7">
        <v>8.9616637703639999</v>
      </c>
      <c r="T2446" s="7">
        <v>9.6481970596958497</v>
      </c>
      <c r="U2446" s="7">
        <v>9.2741714911731705</v>
      </c>
      <c r="V2446" s="7">
        <v>9.4366163677151196</v>
      </c>
      <c r="W2446" s="7">
        <v>11.7833974414797</v>
      </c>
      <c r="X2446" s="7">
        <v>10.888978026239201</v>
      </c>
      <c r="Y2446" s="7">
        <v>9.5927582241963307</v>
      </c>
      <c r="Z2446" s="7">
        <v>10.382657752396</v>
      </c>
      <c r="AA2446" s="7">
        <v>9.5076566130600693</v>
      </c>
      <c r="AB2446" s="7">
        <v>9.6227906210244001</v>
      </c>
      <c r="AC2446" s="7">
        <v>10.0303413717011</v>
      </c>
      <c r="AD2446" s="7">
        <v>9.8088527868608892</v>
      </c>
      <c r="AE2446" s="7">
        <v>9.8407150190627597</v>
      </c>
    </row>
    <row r="2447" spans="1:31" ht="14.25" x14ac:dyDescent="0.15">
      <c r="A2447" s="8" t="s">
        <v>3118</v>
      </c>
      <c r="B2447" s="7">
        <v>1E-4</v>
      </c>
      <c r="C2447" s="7">
        <v>1E-4</v>
      </c>
      <c r="D2447" s="7">
        <v>1E-4</v>
      </c>
      <c r="E2447" s="7">
        <v>1E-4</v>
      </c>
      <c r="F2447" s="7">
        <v>1E-4</v>
      </c>
      <c r="G2447" s="7">
        <v>1E-4</v>
      </c>
      <c r="H2447" s="7">
        <v>1E-4</v>
      </c>
      <c r="I2447" s="7">
        <v>1E-4</v>
      </c>
      <c r="J2447" s="7">
        <v>8.6788135802508606</v>
      </c>
      <c r="K2447" s="7">
        <v>7.6707474422383397</v>
      </c>
      <c r="L2447" s="7">
        <v>1E-4</v>
      </c>
      <c r="M2447" s="7">
        <v>1E-4</v>
      </c>
      <c r="N2447" s="7">
        <v>1E-4</v>
      </c>
      <c r="O2447" s="7">
        <v>1E-4</v>
      </c>
      <c r="P2447" s="7">
        <v>1E-4</v>
      </c>
      <c r="Q2447" s="7">
        <v>1E-4</v>
      </c>
      <c r="R2447" s="7">
        <v>1E-4</v>
      </c>
      <c r="S2447" s="7">
        <v>1E-4</v>
      </c>
      <c r="T2447" s="7">
        <v>1E-4</v>
      </c>
      <c r="U2447" s="7">
        <v>1E-4</v>
      </c>
      <c r="V2447" s="7">
        <v>1E-4</v>
      </c>
      <c r="W2447" s="7">
        <v>8.32899544583438</v>
      </c>
      <c r="X2447" s="7">
        <v>5.7999514330387401</v>
      </c>
      <c r="Y2447" s="7">
        <v>1E-4</v>
      </c>
      <c r="Z2447" s="7">
        <v>1E-4</v>
      </c>
      <c r="AA2447" s="7">
        <v>1E-4</v>
      </c>
      <c r="AB2447" s="7">
        <v>1E-4</v>
      </c>
      <c r="AC2447" s="7">
        <v>1E-4</v>
      </c>
      <c r="AD2447" s="7">
        <v>1E-4</v>
      </c>
      <c r="AE2447" s="7">
        <v>1E-4</v>
      </c>
    </row>
    <row r="2448" spans="1:31" ht="14.25" x14ac:dyDescent="0.15">
      <c r="A2448" s="8" t="s">
        <v>3119</v>
      </c>
      <c r="B2448" s="7">
        <v>1E-4</v>
      </c>
      <c r="C2448" s="7">
        <v>1E-4</v>
      </c>
      <c r="D2448" s="7">
        <v>1E-4</v>
      </c>
      <c r="E2448" s="7">
        <v>5.3016556241203796</v>
      </c>
      <c r="F2448" s="7">
        <v>4.6180195244235902</v>
      </c>
      <c r="G2448" s="7">
        <v>1E-4</v>
      </c>
      <c r="H2448" s="7">
        <v>1E-4</v>
      </c>
      <c r="I2448" s="7">
        <v>1E-4</v>
      </c>
      <c r="J2448" s="7">
        <v>9.2243104246686407</v>
      </c>
      <c r="K2448" s="7">
        <v>7.1937423845134196</v>
      </c>
      <c r="L2448" s="7">
        <v>1E-4</v>
      </c>
      <c r="M2448" s="7">
        <v>1E-4</v>
      </c>
      <c r="N2448" s="7">
        <v>5.3310976699327801</v>
      </c>
      <c r="O2448" s="7">
        <v>5.2485708779158298</v>
      </c>
      <c r="P2448" s="7">
        <v>1E-4</v>
      </c>
      <c r="Q2448" s="7">
        <v>1E-4</v>
      </c>
      <c r="R2448" s="7">
        <v>5.2046054385020604</v>
      </c>
      <c r="S2448" s="7">
        <v>5.3319011951539697</v>
      </c>
      <c r="T2448" s="7">
        <v>5.45334851630827</v>
      </c>
      <c r="U2448" s="7">
        <v>1E-4</v>
      </c>
      <c r="V2448" s="7">
        <v>5.3700131109031402</v>
      </c>
      <c r="W2448" s="7">
        <v>8.09121539715556</v>
      </c>
      <c r="X2448" s="7">
        <v>6.7293062876693801</v>
      </c>
      <c r="Y2448" s="7">
        <v>1E-4</v>
      </c>
      <c r="Z2448" s="7">
        <v>1E-4</v>
      </c>
      <c r="AA2448" s="7">
        <v>1E-4</v>
      </c>
      <c r="AB2448" s="7">
        <v>1E-4</v>
      </c>
      <c r="AC2448" s="7">
        <v>1E-4</v>
      </c>
      <c r="AD2448" s="7">
        <v>1E-4</v>
      </c>
      <c r="AE2448" s="7">
        <v>5.5718389485615196</v>
      </c>
    </row>
    <row r="2449" spans="1:31" ht="14.25" x14ac:dyDescent="0.15">
      <c r="A2449" s="8" t="s">
        <v>3120</v>
      </c>
      <c r="B2449" s="7">
        <v>1E-4</v>
      </c>
      <c r="C2449" s="7">
        <v>1E-4</v>
      </c>
      <c r="D2449" s="7">
        <v>1E-4</v>
      </c>
      <c r="E2449" s="7">
        <v>1E-4</v>
      </c>
      <c r="F2449" s="7">
        <v>1E-4</v>
      </c>
      <c r="G2449" s="7">
        <v>1E-4</v>
      </c>
      <c r="H2449" s="7">
        <v>1E-4</v>
      </c>
      <c r="I2449" s="7">
        <v>3.37014040056606</v>
      </c>
      <c r="J2449" s="7">
        <v>6.35316408513083</v>
      </c>
      <c r="K2449" s="7">
        <v>3.5466307135320698</v>
      </c>
      <c r="L2449" s="7">
        <v>1E-4</v>
      </c>
      <c r="M2449" s="7">
        <v>1E-4</v>
      </c>
      <c r="N2449" s="7">
        <v>1E-4</v>
      </c>
      <c r="O2449" s="7">
        <v>1E-4</v>
      </c>
      <c r="P2449" s="7">
        <v>1E-4</v>
      </c>
      <c r="Q2449" s="7">
        <v>1E-4</v>
      </c>
      <c r="R2449" s="7">
        <v>1E-4</v>
      </c>
      <c r="S2449" s="7">
        <v>1E-4</v>
      </c>
      <c r="T2449" s="7">
        <v>1E-4</v>
      </c>
      <c r="U2449" s="7">
        <v>1E-4</v>
      </c>
      <c r="V2449" s="7">
        <v>1E-4</v>
      </c>
      <c r="W2449" s="7">
        <v>6.0776631965119696</v>
      </c>
      <c r="X2449" s="7">
        <v>3.55334192325035</v>
      </c>
      <c r="Y2449" s="7">
        <v>3.1034439713516599</v>
      </c>
      <c r="Z2449" s="7">
        <v>1E-4</v>
      </c>
      <c r="AA2449" s="7">
        <v>3.30010831682872</v>
      </c>
      <c r="AB2449" s="7">
        <v>2.95929981673167</v>
      </c>
      <c r="AC2449" s="7">
        <v>1E-4</v>
      </c>
      <c r="AD2449" s="7">
        <v>1E-4</v>
      </c>
      <c r="AE2449" s="7">
        <v>3.0875674681426699</v>
      </c>
    </row>
    <row r="2450" spans="1:31" ht="14.25" x14ac:dyDescent="0.15">
      <c r="A2450" s="8" t="s">
        <v>116</v>
      </c>
      <c r="B2450" s="7">
        <v>1E-4</v>
      </c>
      <c r="C2450" s="7">
        <v>1E-4</v>
      </c>
      <c r="D2450" s="7">
        <v>1E-4</v>
      </c>
      <c r="E2450" s="7">
        <v>1E-4</v>
      </c>
      <c r="F2450" s="7">
        <v>1E-4</v>
      </c>
      <c r="G2450" s="7">
        <v>1E-4</v>
      </c>
      <c r="H2450" s="7">
        <v>1E-4</v>
      </c>
      <c r="I2450" s="7">
        <v>1E-4</v>
      </c>
      <c r="J2450" s="7">
        <v>1E-4</v>
      </c>
      <c r="K2450" s="7">
        <v>1E-4</v>
      </c>
      <c r="L2450" s="7">
        <v>1E-4</v>
      </c>
      <c r="M2450" s="7">
        <v>1E-4</v>
      </c>
      <c r="N2450" s="7">
        <v>1E-4</v>
      </c>
      <c r="O2450" s="7">
        <v>1E-4</v>
      </c>
      <c r="P2450" s="7">
        <v>1E-4</v>
      </c>
      <c r="Q2450" s="7">
        <v>1E-4</v>
      </c>
      <c r="R2450" s="7">
        <v>6.0720338663170104</v>
      </c>
      <c r="S2450" s="7">
        <v>6.4285684225133402</v>
      </c>
      <c r="T2450" s="7">
        <v>1E-4</v>
      </c>
      <c r="U2450" s="7">
        <v>1E-4</v>
      </c>
      <c r="V2450" s="7">
        <v>1E-4</v>
      </c>
      <c r="W2450" s="7">
        <v>1E-4</v>
      </c>
      <c r="X2450" s="7">
        <v>1E-4</v>
      </c>
      <c r="Y2450" s="7">
        <v>1E-4</v>
      </c>
      <c r="Z2450" s="7">
        <v>1E-4</v>
      </c>
      <c r="AA2450" s="7">
        <v>6.8967635645496204</v>
      </c>
      <c r="AB2450" s="7">
        <v>1E-4</v>
      </c>
      <c r="AC2450" s="7">
        <v>5.8203497095171404</v>
      </c>
      <c r="AD2450" s="7">
        <v>1E-4</v>
      </c>
      <c r="AE2450" s="7">
        <v>3.7635737200481798</v>
      </c>
    </row>
    <row r="2451" spans="1:31" ht="14.25" x14ac:dyDescent="0.15">
      <c r="A2451" s="8" t="s">
        <v>3121</v>
      </c>
      <c r="B2451" s="7">
        <v>8.4434748919300304</v>
      </c>
      <c r="C2451" s="7">
        <v>5.9714434517456398</v>
      </c>
      <c r="D2451" s="7">
        <v>1E-4</v>
      </c>
      <c r="E2451" s="7">
        <v>5.3934318805595503</v>
      </c>
      <c r="F2451" s="7">
        <v>10.482409799487</v>
      </c>
      <c r="G2451" s="7">
        <v>12.0182641159534</v>
      </c>
      <c r="H2451" s="7">
        <v>10.650638243155401</v>
      </c>
      <c r="I2451" s="7">
        <v>1E-4</v>
      </c>
      <c r="J2451" s="7">
        <v>5.1871787690303499</v>
      </c>
      <c r="K2451" s="7">
        <v>1E-4</v>
      </c>
      <c r="L2451" s="7">
        <v>1E-4</v>
      </c>
      <c r="M2451" s="7">
        <v>10.629012425921299</v>
      </c>
      <c r="N2451" s="7">
        <v>6.3053023578369798</v>
      </c>
      <c r="O2451" s="7">
        <v>7.8910687125929</v>
      </c>
      <c r="P2451" s="7">
        <v>5.5254812359736798</v>
      </c>
      <c r="Q2451" s="7">
        <v>7.1298482966877499</v>
      </c>
      <c r="R2451" s="7">
        <v>10.6047664516386</v>
      </c>
      <c r="S2451" s="7">
        <v>10.6713981565669</v>
      </c>
      <c r="T2451" s="7">
        <v>1E-4</v>
      </c>
      <c r="U2451" s="7">
        <v>11.7866104125989</v>
      </c>
      <c r="V2451" s="7">
        <v>8.2744255069530492</v>
      </c>
      <c r="W2451" s="7">
        <v>5.7423913432556102</v>
      </c>
      <c r="X2451" s="7">
        <v>8.9962172800253803</v>
      </c>
      <c r="Y2451" s="7">
        <v>11.3528063658365</v>
      </c>
      <c r="Z2451" s="7">
        <v>9.5433437117161208</v>
      </c>
      <c r="AA2451" s="7">
        <v>10.4398130380239</v>
      </c>
      <c r="AB2451" s="7">
        <v>8.4118616380355693</v>
      </c>
      <c r="AC2451" s="7">
        <v>10.327227997371001</v>
      </c>
      <c r="AD2451" s="7">
        <v>8.1977493184736208</v>
      </c>
      <c r="AE2451" s="7">
        <v>9.4798131156042693</v>
      </c>
    </row>
    <row r="2452" spans="1:31" ht="14.25" x14ac:dyDescent="0.15">
      <c r="A2452" s="8" t="s">
        <v>3122</v>
      </c>
      <c r="B2452" s="7">
        <v>10.3532512145058</v>
      </c>
      <c r="C2452" s="7">
        <v>11.659818844568999</v>
      </c>
      <c r="D2452" s="7">
        <v>12.212757948807599</v>
      </c>
      <c r="E2452" s="7">
        <v>11.705379541240401</v>
      </c>
      <c r="F2452" s="7">
        <v>10.125958726675901</v>
      </c>
      <c r="G2452" s="7">
        <v>12.937718824089901</v>
      </c>
      <c r="H2452" s="7">
        <v>11.7221140513878</v>
      </c>
      <c r="I2452" s="7">
        <v>11.651884048180699</v>
      </c>
      <c r="J2452" s="7">
        <v>12.293639457621101</v>
      </c>
      <c r="K2452" s="7">
        <v>11.022990590403699</v>
      </c>
      <c r="L2452" s="7">
        <v>10.497891036826299</v>
      </c>
      <c r="M2452" s="7">
        <v>11.491765670440699</v>
      </c>
      <c r="N2452" s="7">
        <v>11.2877687248422</v>
      </c>
      <c r="O2452" s="7">
        <v>11.9788904277857</v>
      </c>
      <c r="P2452" s="7">
        <v>12.471728838238899</v>
      </c>
      <c r="Q2452" s="7">
        <v>12.155149232634701</v>
      </c>
      <c r="R2452" s="7">
        <v>12.350503977388801</v>
      </c>
      <c r="S2452" s="7">
        <v>12.2277874109863</v>
      </c>
      <c r="T2452" s="7">
        <v>11.940576876122901</v>
      </c>
      <c r="U2452" s="7">
        <v>11.6044576526744</v>
      </c>
      <c r="V2452" s="7">
        <v>10.832026097750401</v>
      </c>
      <c r="W2452" s="7">
        <v>13.925079131844999</v>
      </c>
      <c r="X2452" s="7">
        <v>12.572932696291099</v>
      </c>
      <c r="Y2452" s="7">
        <v>12.441872922065301</v>
      </c>
      <c r="Z2452" s="7">
        <v>11.3354055523161</v>
      </c>
      <c r="AA2452" s="7">
        <v>11.9350295877316</v>
      </c>
      <c r="AB2452" s="7">
        <v>10.3096876714289</v>
      </c>
      <c r="AC2452" s="7">
        <v>11.730132977097201</v>
      </c>
      <c r="AD2452" s="7">
        <v>9.8203012074262208</v>
      </c>
      <c r="AE2452" s="7">
        <v>9.6566854919741196</v>
      </c>
    </row>
    <row r="2453" spans="1:31" ht="14.25" x14ac:dyDescent="0.15">
      <c r="A2453" s="8" t="s">
        <v>3123</v>
      </c>
      <c r="B2453" s="7">
        <v>7.4874549698944</v>
      </c>
      <c r="C2453" s="7">
        <v>7.6868908008338304</v>
      </c>
      <c r="D2453" s="7">
        <v>7.3889813335417296</v>
      </c>
      <c r="E2453" s="7">
        <v>9.0819765701473205</v>
      </c>
      <c r="F2453" s="7">
        <v>7.7824381967651801</v>
      </c>
      <c r="G2453" s="7">
        <v>9.4236988168303295</v>
      </c>
      <c r="H2453" s="7">
        <v>7.9159675318484997</v>
      </c>
      <c r="I2453" s="7">
        <v>8.6466167944448102</v>
      </c>
      <c r="J2453" s="7">
        <v>11.286072235468801</v>
      </c>
      <c r="K2453" s="7">
        <v>12.3509894755334</v>
      </c>
      <c r="L2453" s="7">
        <v>8.3658904464348307</v>
      </c>
      <c r="M2453" s="7">
        <v>7.3083004009086103</v>
      </c>
      <c r="N2453" s="7">
        <v>8.3217615794476707</v>
      </c>
      <c r="O2453" s="7">
        <v>7.5975536223367</v>
      </c>
      <c r="P2453" s="7">
        <v>7.2815744452747202</v>
      </c>
      <c r="Q2453" s="7">
        <v>8.9134612731258205</v>
      </c>
      <c r="R2453" s="7">
        <v>5.6241528863734196</v>
      </c>
      <c r="S2453" s="7">
        <v>5.5905294602106101</v>
      </c>
      <c r="T2453" s="7">
        <v>8.3509255818604409</v>
      </c>
      <c r="U2453" s="7">
        <v>8.3624858083799793</v>
      </c>
      <c r="V2453" s="7">
        <v>8.5195432060528304</v>
      </c>
      <c r="W2453" s="7">
        <v>10.3866581155799</v>
      </c>
      <c r="X2453" s="7">
        <v>8.9959359947458104</v>
      </c>
      <c r="Y2453" s="7">
        <v>7.2189976796591502</v>
      </c>
      <c r="Z2453" s="7">
        <v>8.4009332518614706</v>
      </c>
      <c r="AA2453" s="7">
        <v>7.14691478435308</v>
      </c>
      <c r="AB2453" s="7">
        <v>6.5831261828412204</v>
      </c>
      <c r="AC2453" s="7">
        <v>6.9510298173012801</v>
      </c>
      <c r="AD2453" s="7">
        <v>7.2693252474200003</v>
      </c>
      <c r="AE2453" s="7">
        <v>7.3051377266358504</v>
      </c>
    </row>
    <row r="2454" spans="1:31" ht="14.25" x14ac:dyDescent="0.15">
      <c r="A2454" s="8" t="s">
        <v>3124</v>
      </c>
      <c r="B2454" s="7">
        <v>9.9874816519944094</v>
      </c>
      <c r="C2454" s="7">
        <v>8.6513563922984904</v>
      </c>
      <c r="D2454" s="7">
        <v>7.8463754009101896</v>
      </c>
      <c r="E2454" s="7">
        <v>9.5571181082391892</v>
      </c>
      <c r="F2454" s="7">
        <v>9.2373265915961493</v>
      </c>
      <c r="G2454" s="7">
        <v>13.403931615624</v>
      </c>
      <c r="H2454" s="7">
        <v>11.898186724257901</v>
      </c>
      <c r="I2454" s="7">
        <v>10.3842959712208</v>
      </c>
      <c r="J2454" s="7">
        <v>9.8086138028919798</v>
      </c>
      <c r="K2454" s="7">
        <v>12.661408944515101</v>
      </c>
      <c r="L2454" s="7">
        <v>9.8861109721255396</v>
      </c>
      <c r="M2454" s="7">
        <v>12.1804598141801</v>
      </c>
      <c r="N2454" s="7">
        <v>10.2194058599034</v>
      </c>
      <c r="O2454" s="7">
        <v>10.0922995132577</v>
      </c>
      <c r="P2454" s="7">
        <v>8.8235068242971799</v>
      </c>
      <c r="Q2454" s="7">
        <v>9.3828517012385895</v>
      </c>
      <c r="R2454" s="7">
        <v>12.7833909503022</v>
      </c>
      <c r="S2454" s="7">
        <v>13.122579935260701</v>
      </c>
      <c r="T2454" s="7">
        <v>10.1026755782396</v>
      </c>
      <c r="U2454" s="7">
        <v>13.269475960866901</v>
      </c>
      <c r="V2454" s="7">
        <v>9.4723172292825097</v>
      </c>
      <c r="W2454" s="7">
        <v>9.5750032888920504</v>
      </c>
      <c r="X2454" s="7">
        <v>9.1253468493983796</v>
      </c>
      <c r="Y2454" s="7">
        <v>13.016012397709</v>
      </c>
      <c r="Z2454" s="7">
        <v>10.7718548545204</v>
      </c>
      <c r="AA2454" s="7">
        <v>12.230436252873499</v>
      </c>
      <c r="AB2454" s="7">
        <v>10.1867096024414</v>
      </c>
      <c r="AC2454" s="7">
        <v>11.1666581023803</v>
      </c>
      <c r="AD2454" s="7">
        <v>10.210618422200699</v>
      </c>
      <c r="AE2454" s="7">
        <v>9.6707126721074399</v>
      </c>
    </row>
    <row r="2455" spans="1:31" ht="14.25" x14ac:dyDescent="0.15">
      <c r="A2455" s="8" t="s">
        <v>3125</v>
      </c>
      <c r="B2455" s="7">
        <v>9.7597768009587007</v>
      </c>
      <c r="C2455" s="7">
        <v>9.3251242609804894</v>
      </c>
      <c r="D2455" s="7">
        <v>9.2887707284680907</v>
      </c>
      <c r="E2455" s="7">
        <v>11.746841497458901</v>
      </c>
      <c r="F2455" s="7">
        <v>10.1890603118113</v>
      </c>
      <c r="G2455" s="7">
        <v>9.1657025759868205</v>
      </c>
      <c r="H2455" s="7">
        <v>10.4843002603931</v>
      </c>
      <c r="I2455" s="7">
        <v>10.4325101508519</v>
      </c>
      <c r="J2455" s="7">
        <v>11.463797218746199</v>
      </c>
      <c r="K2455" s="7">
        <v>8.4865242532566203</v>
      </c>
      <c r="L2455" s="7">
        <v>9.8600635241314691</v>
      </c>
      <c r="M2455" s="7">
        <v>9.5791198315145891</v>
      </c>
      <c r="N2455" s="7">
        <v>11.827285218322601</v>
      </c>
      <c r="O2455" s="7">
        <v>9.6911725422707207</v>
      </c>
      <c r="P2455" s="7">
        <v>9.5088161244891705</v>
      </c>
      <c r="Q2455" s="7">
        <v>9.9714544348994991</v>
      </c>
      <c r="R2455" s="7">
        <v>9.0431143008716894</v>
      </c>
      <c r="S2455" s="7">
        <v>9.3291809159849706</v>
      </c>
      <c r="T2455" s="7">
        <v>9.94231775305078</v>
      </c>
      <c r="U2455" s="7">
        <v>8.7934807249964404</v>
      </c>
      <c r="V2455" s="7">
        <v>10.499665862526101</v>
      </c>
      <c r="W2455" s="7">
        <v>11.2392182554527</v>
      </c>
      <c r="X2455" s="7">
        <v>10.718172731572601</v>
      </c>
      <c r="Y2455" s="7">
        <v>8.5381014597979608</v>
      </c>
      <c r="Z2455" s="7">
        <v>10.9954775490279</v>
      </c>
      <c r="AA2455" s="7">
        <v>9.7658910514578494</v>
      </c>
      <c r="AB2455" s="7">
        <v>8.9482782363118307</v>
      </c>
      <c r="AC2455" s="7">
        <v>10.3342689924964</v>
      </c>
      <c r="AD2455" s="7">
        <v>10.595381899581801</v>
      </c>
      <c r="AE2455" s="7">
        <v>10.074149749371699</v>
      </c>
    </row>
    <row r="2456" spans="1:31" ht="14.25" x14ac:dyDescent="0.15">
      <c r="A2456" s="8" t="s">
        <v>3126</v>
      </c>
      <c r="B2456" s="7">
        <v>1E-4</v>
      </c>
      <c r="C2456" s="7">
        <v>1E-4</v>
      </c>
      <c r="D2456" s="7">
        <v>1E-4</v>
      </c>
      <c r="E2456" s="7">
        <v>1E-4</v>
      </c>
      <c r="F2456" s="7">
        <v>1E-4</v>
      </c>
      <c r="G2456" s="7">
        <v>1E-4</v>
      </c>
      <c r="H2456" s="7">
        <v>1E-4</v>
      </c>
      <c r="I2456" s="7">
        <v>1E-4</v>
      </c>
      <c r="J2456" s="7">
        <v>10.5779741125152</v>
      </c>
      <c r="K2456" s="7">
        <v>9.9107058785623501</v>
      </c>
      <c r="L2456" s="7">
        <v>1E-4</v>
      </c>
      <c r="M2456" s="7">
        <v>1E-4</v>
      </c>
      <c r="N2456" s="7">
        <v>1E-4</v>
      </c>
      <c r="O2456" s="7">
        <v>1E-4</v>
      </c>
      <c r="P2456" s="7">
        <v>1E-4</v>
      </c>
      <c r="Q2456" s="7">
        <v>1E-4</v>
      </c>
      <c r="R2456" s="7">
        <v>1E-4</v>
      </c>
      <c r="S2456" s="7">
        <v>1E-4</v>
      </c>
      <c r="T2456" s="7">
        <v>1E-4</v>
      </c>
      <c r="U2456" s="7">
        <v>1E-4</v>
      </c>
      <c r="V2456" s="7">
        <v>1E-4</v>
      </c>
      <c r="W2456" s="7">
        <v>10.5972868204465</v>
      </c>
      <c r="X2456" s="7">
        <v>6.3572306360490503</v>
      </c>
      <c r="Y2456" s="7">
        <v>1E-4</v>
      </c>
      <c r="Z2456" s="7">
        <v>1E-4</v>
      </c>
      <c r="AA2456" s="7">
        <v>1E-4</v>
      </c>
      <c r="AB2456" s="7">
        <v>1E-4</v>
      </c>
      <c r="AC2456" s="7">
        <v>1E-4</v>
      </c>
      <c r="AD2456" s="7">
        <v>1E-4</v>
      </c>
      <c r="AE2456" s="7">
        <v>1E-4</v>
      </c>
    </row>
    <row r="2457" spans="1:31" ht="14.25" x14ac:dyDescent="0.15">
      <c r="A2457" s="8" t="s">
        <v>3127</v>
      </c>
      <c r="B2457" s="7">
        <v>5.6803589789670097</v>
      </c>
      <c r="C2457" s="7">
        <v>5.9006496548680696</v>
      </c>
      <c r="D2457" s="7">
        <v>7.36086328516134</v>
      </c>
      <c r="E2457" s="7">
        <v>8.1339983229357795</v>
      </c>
      <c r="F2457" s="7">
        <v>6.6011120238184704</v>
      </c>
      <c r="G2457" s="7">
        <v>7.1660077247177503</v>
      </c>
      <c r="H2457" s="7">
        <v>6.5383279990204102</v>
      </c>
      <c r="I2457" s="7">
        <v>6.7712717056740797</v>
      </c>
      <c r="J2457" s="7">
        <v>8.5223059917215593</v>
      </c>
      <c r="K2457" s="7">
        <v>8.6785586673847703</v>
      </c>
      <c r="L2457" s="7">
        <v>6.8833886393094001</v>
      </c>
      <c r="M2457" s="7">
        <v>6.1346677816247404</v>
      </c>
      <c r="N2457" s="7">
        <v>7.7859082743355197</v>
      </c>
      <c r="O2457" s="7">
        <v>6.1208688531032802</v>
      </c>
      <c r="P2457" s="7">
        <v>5.77967979157666</v>
      </c>
      <c r="Q2457" s="7">
        <v>7.42934165739912</v>
      </c>
      <c r="R2457" s="7">
        <v>6.5237772506220804</v>
      </c>
      <c r="S2457" s="7">
        <v>6.5910129962251398</v>
      </c>
      <c r="T2457" s="7">
        <v>6.1146256370135799</v>
      </c>
      <c r="U2457" s="7">
        <v>6.5985867896297297</v>
      </c>
      <c r="V2457" s="7">
        <v>6.7392634362635597</v>
      </c>
      <c r="W2457" s="7">
        <v>9.3561041453847</v>
      </c>
      <c r="X2457" s="7">
        <v>7.6084890045914699</v>
      </c>
      <c r="Y2457" s="7">
        <v>6.3642272626420802</v>
      </c>
      <c r="Z2457" s="7">
        <v>7.2578296422322204</v>
      </c>
      <c r="AA2457" s="7">
        <v>6.3015237507837396</v>
      </c>
      <c r="AB2457" s="7">
        <v>6.40738609501381</v>
      </c>
      <c r="AC2457" s="7">
        <v>6.5423211209966103</v>
      </c>
      <c r="AD2457" s="7">
        <v>6.4859856547808503</v>
      </c>
      <c r="AE2457" s="7">
        <v>6.9152044125976904</v>
      </c>
    </row>
    <row r="2458" spans="1:31" ht="14.25" x14ac:dyDescent="0.15">
      <c r="A2458" s="8" t="s">
        <v>3128</v>
      </c>
      <c r="B2458" s="7">
        <v>2.91203052369021</v>
      </c>
      <c r="C2458" s="7">
        <v>2.9916712616234298</v>
      </c>
      <c r="D2458" s="7">
        <v>3.3549687006335298</v>
      </c>
      <c r="E2458" s="7">
        <v>3.1381159445158802</v>
      </c>
      <c r="F2458" s="7">
        <v>3.0693156315441801</v>
      </c>
      <c r="G2458" s="7">
        <v>3.3751425984496599</v>
      </c>
      <c r="H2458" s="7">
        <v>2.82599844410771</v>
      </c>
      <c r="I2458" s="7">
        <v>3.3330373895555199</v>
      </c>
      <c r="J2458" s="7">
        <v>3.3120861502232199</v>
      </c>
      <c r="K2458" s="7">
        <v>1E-4</v>
      </c>
      <c r="L2458" s="7">
        <v>1E-4</v>
      </c>
      <c r="M2458" s="7">
        <v>2.70937691438685</v>
      </c>
      <c r="N2458" s="7">
        <v>2.8801434236286698</v>
      </c>
      <c r="O2458" s="7">
        <v>3.25676646321029</v>
      </c>
      <c r="P2458" s="7">
        <v>3.0739098727996299</v>
      </c>
      <c r="Q2458" s="7">
        <v>3.7592878783471999</v>
      </c>
      <c r="R2458" s="7">
        <v>3.3520397182541299</v>
      </c>
      <c r="S2458" s="7">
        <v>3.30749078147544</v>
      </c>
      <c r="T2458" s="7">
        <v>3.1453209919519098</v>
      </c>
      <c r="U2458" s="7">
        <v>3.5169141320681101</v>
      </c>
      <c r="V2458" s="7">
        <v>3.2883220709527601</v>
      </c>
      <c r="W2458" s="7">
        <v>4.1140602371988502</v>
      </c>
      <c r="X2458" s="7">
        <v>2.91047110169308</v>
      </c>
      <c r="Y2458" s="7">
        <v>3.5083123708739499</v>
      </c>
      <c r="Z2458" s="7">
        <v>1E-4</v>
      </c>
      <c r="AA2458" s="7">
        <v>2.6706215991820499</v>
      </c>
      <c r="AB2458" s="7">
        <v>3.0313527607549902</v>
      </c>
      <c r="AC2458" s="7">
        <v>2.93933551427184</v>
      </c>
      <c r="AD2458" s="7">
        <v>1E-4</v>
      </c>
      <c r="AE2458" s="7">
        <v>2.6067381682800299</v>
      </c>
    </row>
    <row r="2459" spans="1:31" ht="14.25" x14ac:dyDescent="0.15">
      <c r="A2459" s="8" t="s">
        <v>3129</v>
      </c>
      <c r="B2459" s="7">
        <v>7.0222460518831999</v>
      </c>
      <c r="C2459" s="7">
        <v>1E-4</v>
      </c>
      <c r="D2459" s="7">
        <v>8.4544618489714907</v>
      </c>
      <c r="E2459" s="7">
        <v>6.38027992219389</v>
      </c>
      <c r="F2459" s="7">
        <v>7.4940250765137701</v>
      </c>
      <c r="G2459" s="7">
        <v>1E-4</v>
      </c>
      <c r="H2459" s="7">
        <v>6.36399736278329</v>
      </c>
      <c r="I2459" s="7">
        <v>6.5034850273320899</v>
      </c>
      <c r="J2459" s="7">
        <v>9.2188579315373396</v>
      </c>
      <c r="K2459" s="7">
        <v>4.1862939440208597</v>
      </c>
      <c r="L2459" s="7">
        <v>8.1167515923908606</v>
      </c>
      <c r="M2459" s="7">
        <v>7.0483312780716298</v>
      </c>
      <c r="N2459" s="7">
        <v>6.8125526563137804</v>
      </c>
      <c r="O2459" s="7">
        <v>7.7345325703086898</v>
      </c>
      <c r="P2459" s="7">
        <v>1E-4</v>
      </c>
      <c r="Q2459" s="7">
        <v>7.6410443790443496</v>
      </c>
      <c r="R2459" s="7">
        <v>7.2735131239862696</v>
      </c>
      <c r="S2459" s="7">
        <v>6.6430713441091997</v>
      </c>
      <c r="T2459" s="7">
        <v>7.0202026313211503</v>
      </c>
      <c r="U2459" s="7">
        <v>7.3922337758474503</v>
      </c>
      <c r="V2459" s="7">
        <v>7.5171363828955604</v>
      </c>
      <c r="W2459" s="7">
        <v>8.4890645309357193</v>
      </c>
      <c r="X2459" s="7">
        <v>8.0003422220380607</v>
      </c>
      <c r="Y2459" s="7">
        <v>7.8654566677494904</v>
      </c>
      <c r="Z2459" s="7">
        <v>6.2157553734358304</v>
      </c>
      <c r="AA2459" s="7">
        <v>7.0504571186882599</v>
      </c>
      <c r="AB2459" s="7">
        <v>7.4739015925229397</v>
      </c>
      <c r="AC2459" s="7">
        <v>6.0097944504001504</v>
      </c>
      <c r="AD2459" s="7">
        <v>1E-4</v>
      </c>
      <c r="AE2459" s="7">
        <v>6.10021121538733</v>
      </c>
    </row>
    <row r="2460" spans="1:31" ht="14.25" x14ac:dyDescent="0.15">
      <c r="A2460" s="8" t="s">
        <v>3130</v>
      </c>
      <c r="B2460" s="7">
        <v>6.27118396635296</v>
      </c>
      <c r="C2460" s="7">
        <v>7.4825444237039704</v>
      </c>
      <c r="D2460" s="7">
        <v>6.8452106040705898</v>
      </c>
      <c r="E2460" s="7">
        <v>6.9004837652297004</v>
      </c>
      <c r="F2460" s="7">
        <v>6.2024072003420896</v>
      </c>
      <c r="G2460" s="7">
        <v>7.4467987820388801</v>
      </c>
      <c r="H2460" s="7">
        <v>6.3507252828790399</v>
      </c>
      <c r="I2460" s="7">
        <v>8.2115976183085202</v>
      </c>
      <c r="J2460" s="7">
        <v>9.2102878323723001</v>
      </c>
      <c r="K2460" s="7">
        <v>3.3308123125309099</v>
      </c>
      <c r="L2460" s="7">
        <v>7.3611050967676599</v>
      </c>
      <c r="M2460" s="7">
        <v>5.6521842677344196</v>
      </c>
      <c r="N2460" s="7">
        <v>6.7657583471558</v>
      </c>
      <c r="O2460" s="7">
        <v>7.4272781449991898</v>
      </c>
      <c r="P2460" s="7">
        <v>8.0926097594753408</v>
      </c>
      <c r="Q2460" s="7">
        <v>8.1277328004129608</v>
      </c>
      <c r="R2460" s="7">
        <v>7.9418562387994802</v>
      </c>
      <c r="S2460" s="7">
        <v>8.0875051786549204</v>
      </c>
      <c r="T2460" s="7">
        <v>7.7831684182645704</v>
      </c>
      <c r="U2460" s="7">
        <v>7.5303373103065399</v>
      </c>
      <c r="V2460" s="7">
        <v>6.8031900258011104</v>
      </c>
      <c r="W2460" s="7">
        <v>7.0903361158556599</v>
      </c>
      <c r="X2460" s="7">
        <v>6.9904602472555597</v>
      </c>
      <c r="Y2460" s="7">
        <v>6.9945044077579199</v>
      </c>
      <c r="Z2460" s="7">
        <v>7.2257393001280397</v>
      </c>
      <c r="AA2460" s="7">
        <v>6.7148205764739402</v>
      </c>
      <c r="AB2460" s="7">
        <v>6.0261536341951496</v>
      </c>
      <c r="AC2460" s="7">
        <v>6.3385630884300701</v>
      </c>
      <c r="AD2460" s="7">
        <v>1E-4</v>
      </c>
      <c r="AE2460" s="7">
        <v>5.5660690581811201</v>
      </c>
    </row>
    <row r="2461" spans="1:31" ht="14.25" x14ac:dyDescent="0.15">
      <c r="A2461" s="8" t="s">
        <v>3131</v>
      </c>
      <c r="B2461" s="7">
        <v>11.9942355435753</v>
      </c>
      <c r="C2461" s="7">
        <v>10.8226127184967</v>
      </c>
      <c r="D2461" s="7">
        <v>9.5103023385421004</v>
      </c>
      <c r="E2461" s="7">
        <v>12.0991798579893</v>
      </c>
      <c r="F2461" s="7">
        <v>11.768004900355599</v>
      </c>
      <c r="G2461" s="7">
        <v>9.5345481672364194</v>
      </c>
      <c r="H2461" s="7">
        <v>11.8899788126687</v>
      </c>
      <c r="I2461" s="7">
        <v>10.285913736078699</v>
      </c>
      <c r="J2461" s="7">
        <v>11.3506746052617</v>
      </c>
      <c r="K2461" s="7">
        <v>5.6251360145502902</v>
      </c>
      <c r="L2461" s="7">
        <v>11.45118394583</v>
      </c>
      <c r="M2461" s="7">
        <v>12.5249389858439</v>
      </c>
      <c r="N2461" s="7">
        <v>12.0721205900731</v>
      </c>
      <c r="O2461" s="7">
        <v>11.4312796431861</v>
      </c>
      <c r="P2461" s="7">
        <v>10.4666278441483</v>
      </c>
      <c r="Q2461" s="7">
        <v>10.4666353401467</v>
      </c>
      <c r="R2461" s="7">
        <v>12.1628675350505</v>
      </c>
      <c r="S2461" s="7">
        <v>12.4861118178812</v>
      </c>
      <c r="T2461" s="7">
        <v>11.8563308252424</v>
      </c>
      <c r="U2461" s="7">
        <v>11.1161915303651</v>
      </c>
      <c r="V2461" s="7">
        <v>11.5754585666298</v>
      </c>
      <c r="W2461" s="7">
        <v>10.2455318559979</v>
      </c>
      <c r="X2461" s="7">
        <v>10.122473888324899</v>
      </c>
      <c r="Y2461" s="7">
        <v>12.2213537132304</v>
      </c>
      <c r="Z2461" s="7">
        <v>11.318555368082301</v>
      </c>
      <c r="AA2461" s="7">
        <v>12.026117600108799</v>
      </c>
      <c r="AB2461" s="7">
        <v>10.891495778652899</v>
      </c>
      <c r="AC2461" s="7">
        <v>11.527428978912001</v>
      </c>
      <c r="AD2461" s="7">
        <v>13.361702187084299</v>
      </c>
      <c r="AE2461" s="7">
        <v>11.2520410975081</v>
      </c>
    </row>
    <row r="2462" spans="1:31" ht="14.25" x14ac:dyDescent="0.15">
      <c r="A2462" s="8" t="s">
        <v>3132</v>
      </c>
      <c r="B2462" s="7">
        <v>7.36804149919287</v>
      </c>
      <c r="C2462" s="7">
        <v>9.2269864026080697</v>
      </c>
      <c r="D2462" s="7">
        <v>11.1430686821744</v>
      </c>
      <c r="E2462" s="7">
        <v>7.7688572947140502</v>
      </c>
      <c r="F2462" s="7">
        <v>6.5895025197247596</v>
      </c>
      <c r="G2462" s="7">
        <v>8.7075693455013194</v>
      </c>
      <c r="H2462" s="7">
        <v>7.4654642477659001</v>
      </c>
      <c r="I2462" s="7">
        <v>6.5657247254390203</v>
      </c>
      <c r="J2462" s="7">
        <v>8.0723630685062293</v>
      </c>
      <c r="K2462" s="7">
        <v>7.5643625450200203</v>
      </c>
      <c r="L2462" s="7">
        <v>9.9006457042964193</v>
      </c>
      <c r="M2462" s="7">
        <v>9.4481310444144206</v>
      </c>
      <c r="N2462" s="7">
        <v>7.7878956454668202</v>
      </c>
      <c r="O2462" s="7">
        <v>9.2656838463656896</v>
      </c>
      <c r="P2462" s="7">
        <v>9.2072091107563292</v>
      </c>
      <c r="Q2462" s="7">
        <v>10.5822744677786</v>
      </c>
      <c r="R2462" s="7">
        <v>8.8004448070455101</v>
      </c>
      <c r="S2462" s="7">
        <v>8.2621860970199901</v>
      </c>
      <c r="T2462" s="7">
        <v>7.13358271632592</v>
      </c>
      <c r="U2462" s="7">
        <v>10.217539086601899</v>
      </c>
      <c r="V2462" s="7">
        <v>7.8507845517586698</v>
      </c>
      <c r="W2462" s="7">
        <v>6.4532062312810696</v>
      </c>
      <c r="X2462" s="7">
        <v>9.4200104411108594</v>
      </c>
      <c r="Y2462" s="7">
        <v>9.6155328373682991</v>
      </c>
      <c r="Z2462" s="7">
        <v>8.6578629221116508</v>
      </c>
      <c r="AA2462" s="7">
        <v>10.311196099054399</v>
      </c>
      <c r="AB2462" s="7">
        <v>8.0990586847650992</v>
      </c>
      <c r="AC2462" s="7">
        <v>9.3695981255191505</v>
      </c>
      <c r="AD2462" s="7">
        <v>7.3289120734055597</v>
      </c>
      <c r="AE2462" s="7">
        <v>8.6986503016466497</v>
      </c>
    </row>
    <row r="2463" spans="1:31" ht="14.25" x14ac:dyDescent="0.15">
      <c r="A2463" s="8" t="s">
        <v>3133</v>
      </c>
      <c r="B2463" s="7">
        <v>10.8450513609226</v>
      </c>
      <c r="C2463" s="7">
        <v>10.5371057245658</v>
      </c>
      <c r="D2463" s="7">
        <v>8.9567098054293606</v>
      </c>
      <c r="E2463" s="7">
        <v>11.028297278092101</v>
      </c>
      <c r="F2463" s="7">
        <v>11.4713568658553</v>
      </c>
      <c r="G2463" s="7">
        <v>9.7487957392207694</v>
      </c>
      <c r="H2463" s="7">
        <v>10.3178994853465</v>
      </c>
      <c r="I2463" s="7">
        <v>12.377476980005699</v>
      </c>
      <c r="J2463" s="7">
        <v>11.0225058313255</v>
      </c>
      <c r="K2463" s="7">
        <v>6.85075576559555</v>
      </c>
      <c r="L2463" s="7">
        <v>10.031340132227299</v>
      </c>
      <c r="M2463" s="7">
        <v>10.3397102238158</v>
      </c>
      <c r="N2463" s="7">
        <v>10.752491286752001</v>
      </c>
      <c r="O2463" s="7">
        <v>10.750038497954501</v>
      </c>
      <c r="P2463" s="7">
        <v>11.171240546042</v>
      </c>
      <c r="Q2463" s="7">
        <v>12.027716853951199</v>
      </c>
      <c r="R2463" s="7">
        <v>11.2126727381342</v>
      </c>
      <c r="S2463" s="7">
        <v>10.976683969386601</v>
      </c>
      <c r="T2463" s="7">
        <v>11.3021571792993</v>
      </c>
      <c r="U2463" s="7">
        <v>9.1699606470323403</v>
      </c>
      <c r="V2463" s="7">
        <v>10.4028844041494</v>
      </c>
      <c r="W2463" s="7">
        <v>9.4908186029141</v>
      </c>
      <c r="X2463" s="7">
        <v>11.6297139833838</v>
      </c>
      <c r="Y2463" s="7">
        <v>9.7913462598803402</v>
      </c>
      <c r="Z2463" s="7">
        <v>12.592737843794801</v>
      </c>
      <c r="AA2463" s="7">
        <v>11.629927670847101</v>
      </c>
      <c r="AB2463" s="7">
        <v>10.6470620990853</v>
      </c>
      <c r="AC2463" s="7">
        <v>11.7470315180641</v>
      </c>
      <c r="AD2463" s="7">
        <v>11.824216446302801</v>
      </c>
      <c r="AE2463" s="7">
        <v>11.7654869501264</v>
      </c>
    </row>
    <row r="2464" spans="1:31" ht="14.25" x14ac:dyDescent="0.15">
      <c r="A2464" s="8" t="s">
        <v>3134</v>
      </c>
      <c r="B2464" s="7">
        <v>11.7141032547026</v>
      </c>
      <c r="C2464" s="7">
        <v>10.085075402033</v>
      </c>
      <c r="D2464" s="7">
        <v>9.6839795865624598</v>
      </c>
      <c r="E2464" s="7">
        <v>11.124182483532101</v>
      </c>
      <c r="F2464" s="7">
        <v>10.8102098885667</v>
      </c>
      <c r="G2464" s="7">
        <v>10.2035870682195</v>
      </c>
      <c r="H2464" s="7">
        <v>10.8118546040201</v>
      </c>
      <c r="I2464" s="7">
        <v>10.393930878972199</v>
      </c>
      <c r="J2464" s="7">
        <v>10.6697430462778</v>
      </c>
      <c r="K2464" s="7">
        <v>5.3295983512625398</v>
      </c>
      <c r="L2464" s="7">
        <v>10.987546451309401</v>
      </c>
      <c r="M2464" s="7">
        <v>11.852522324789399</v>
      </c>
      <c r="N2464" s="7">
        <v>10.998303366035801</v>
      </c>
      <c r="O2464" s="7">
        <v>11.6269680251556</v>
      </c>
      <c r="P2464" s="7">
        <v>10.7329841030084</v>
      </c>
      <c r="Q2464" s="7">
        <v>10.2010201566878</v>
      </c>
      <c r="R2464" s="7">
        <v>10.9042802407875</v>
      </c>
      <c r="S2464" s="7">
        <v>11.0979155251701</v>
      </c>
      <c r="T2464" s="7">
        <v>11.6257654913687</v>
      </c>
      <c r="U2464" s="7">
        <v>10.638298200944901</v>
      </c>
      <c r="V2464" s="7">
        <v>11.6263267479051</v>
      </c>
      <c r="W2464" s="7">
        <v>10.684615278043999</v>
      </c>
      <c r="X2464" s="7">
        <v>10.934129333853001</v>
      </c>
      <c r="Y2464" s="7">
        <v>11.2292654026691</v>
      </c>
      <c r="Z2464" s="7">
        <v>10.407130501268</v>
      </c>
      <c r="AA2464" s="7">
        <v>11.4546041007297</v>
      </c>
      <c r="AB2464" s="7">
        <v>11.552207969915401</v>
      </c>
      <c r="AC2464" s="7">
        <v>10.5344188449673</v>
      </c>
      <c r="AD2464" s="7">
        <v>12.9636801374456</v>
      </c>
      <c r="AE2464" s="7">
        <v>11.1676348994609</v>
      </c>
    </row>
    <row r="2465" spans="1:31" ht="14.25" x14ac:dyDescent="0.15">
      <c r="A2465" s="8" t="s">
        <v>3135</v>
      </c>
      <c r="B2465" s="7">
        <v>7.7042398500319198</v>
      </c>
      <c r="C2465" s="7">
        <v>8.0293137026038508</v>
      </c>
      <c r="D2465" s="7">
        <v>7.8996808002394197</v>
      </c>
      <c r="E2465" s="7">
        <v>8.1848904269573595</v>
      </c>
      <c r="F2465" s="7">
        <v>8.2535356050637301</v>
      </c>
      <c r="G2465" s="7">
        <v>9.5188618502330904</v>
      </c>
      <c r="H2465" s="7">
        <v>6.7820098041118104</v>
      </c>
      <c r="I2465" s="7">
        <v>10.4338943610896</v>
      </c>
      <c r="J2465" s="7">
        <v>10.140221870362099</v>
      </c>
      <c r="K2465" s="7">
        <v>8.8737282428743605</v>
      </c>
      <c r="L2465" s="7">
        <v>8.4201296227705402</v>
      </c>
      <c r="M2465" s="7">
        <v>8.0662761933275906</v>
      </c>
      <c r="N2465" s="7">
        <v>7.7046929170910401</v>
      </c>
      <c r="O2465" s="7">
        <v>7.9957482314905501</v>
      </c>
      <c r="P2465" s="7">
        <v>8.7185963590631808</v>
      </c>
      <c r="Q2465" s="7">
        <v>8.1962307804251395</v>
      </c>
      <c r="R2465" s="7">
        <v>7.1064895901201099</v>
      </c>
      <c r="S2465" s="7">
        <v>7.0282019949854302</v>
      </c>
      <c r="T2465" s="7">
        <v>9.3903942094146604</v>
      </c>
      <c r="U2465" s="7">
        <v>7.2829199719126203</v>
      </c>
      <c r="V2465" s="7">
        <v>8.1009558391331602</v>
      </c>
      <c r="W2465" s="7">
        <v>7.1435226608555702</v>
      </c>
      <c r="X2465" s="7">
        <v>7.9372501521991001</v>
      </c>
      <c r="Y2465" s="7">
        <v>6.9136754290098796</v>
      </c>
      <c r="Z2465" s="7">
        <v>9.0854848163881403</v>
      </c>
      <c r="AA2465" s="7">
        <v>8.7146604969132806</v>
      </c>
      <c r="AB2465" s="7">
        <v>7.6638674844459</v>
      </c>
      <c r="AC2465" s="7">
        <v>8.5956242568880707</v>
      </c>
      <c r="AD2465" s="7">
        <v>10.844041801122099</v>
      </c>
      <c r="AE2465" s="7">
        <v>9.1944331912112691</v>
      </c>
    </row>
    <row r="2466" spans="1:31" ht="14.25" x14ac:dyDescent="0.15">
      <c r="A2466" s="8" t="s">
        <v>3136</v>
      </c>
      <c r="B2466" s="7">
        <v>12.991697304915</v>
      </c>
      <c r="C2466" s="7">
        <v>12.280872730454499</v>
      </c>
      <c r="D2466" s="7">
        <v>11.6452595684607</v>
      </c>
      <c r="E2466" s="7">
        <v>11.9650750064917</v>
      </c>
      <c r="F2466" s="7">
        <v>12.2139145430287</v>
      </c>
      <c r="G2466" s="7">
        <v>10.7495906659487</v>
      </c>
      <c r="H2466" s="7">
        <v>12.278085925626501</v>
      </c>
      <c r="I2466" s="7">
        <v>11.4427961432696</v>
      </c>
      <c r="J2466" s="7">
        <v>11.799354274204401</v>
      </c>
      <c r="K2466" s="7">
        <v>9.5166965395374792</v>
      </c>
      <c r="L2466" s="7">
        <v>12.7849617809901</v>
      </c>
      <c r="M2466" s="7">
        <v>13.0986025417935</v>
      </c>
      <c r="N2466" s="7">
        <v>12.1531460560551</v>
      </c>
      <c r="O2466" s="7">
        <v>12.8211069575389</v>
      </c>
      <c r="P2466" s="7">
        <v>11.8876673783111</v>
      </c>
      <c r="Q2466" s="7">
        <v>12.048435606039799</v>
      </c>
      <c r="R2466" s="7">
        <v>12.4766435445468</v>
      </c>
      <c r="S2466" s="7">
        <v>12.5308484002057</v>
      </c>
      <c r="T2466" s="7">
        <v>12.703483090855901</v>
      </c>
      <c r="U2466" s="7">
        <v>11.8918052179709</v>
      </c>
      <c r="V2466" s="7">
        <v>12.7997560302544</v>
      </c>
      <c r="W2466" s="7">
        <v>12.2988886858461</v>
      </c>
      <c r="X2466" s="7">
        <v>11.8144256719869</v>
      </c>
      <c r="Y2466" s="7">
        <v>12.6106541179033</v>
      </c>
      <c r="Z2466" s="7">
        <v>12.1096655922527</v>
      </c>
      <c r="AA2466" s="7">
        <v>12.3590521984768</v>
      </c>
      <c r="AB2466" s="7">
        <v>11.884195937296701</v>
      </c>
      <c r="AC2466" s="7">
        <v>12.1743144094358</v>
      </c>
      <c r="AD2466" s="7">
        <v>14.0890461651463</v>
      </c>
      <c r="AE2466" s="7">
        <v>12.0150045455956</v>
      </c>
    </row>
    <row r="2467" spans="1:31" ht="14.25" x14ac:dyDescent="0.15">
      <c r="A2467" s="8" t="s">
        <v>3137</v>
      </c>
      <c r="B2467" s="7">
        <v>9.4545739173079095</v>
      </c>
      <c r="C2467" s="7">
        <v>5.6389501256520296</v>
      </c>
      <c r="D2467" s="7">
        <v>9.3050817411894702</v>
      </c>
      <c r="E2467" s="7">
        <v>7.4650849985282797</v>
      </c>
      <c r="F2467" s="7">
        <v>7.3374749539640503</v>
      </c>
      <c r="G2467" s="7">
        <v>8.7860658616861596</v>
      </c>
      <c r="H2467" s="7">
        <v>6.1069139879521304</v>
      </c>
      <c r="I2467" s="7">
        <v>7.21274533967562</v>
      </c>
      <c r="J2467" s="7">
        <v>10.014764172180501</v>
      </c>
      <c r="K2467" s="7">
        <v>5.27362520132976</v>
      </c>
      <c r="L2467" s="7">
        <v>8.7579465010123592</v>
      </c>
      <c r="M2467" s="7">
        <v>6.82352904066411</v>
      </c>
      <c r="N2467" s="7">
        <v>6.64898637093484</v>
      </c>
      <c r="O2467" s="7">
        <v>6.1171025646266903</v>
      </c>
      <c r="P2467" s="7">
        <v>1E-4</v>
      </c>
      <c r="Q2467" s="7">
        <v>11.637567558697601</v>
      </c>
      <c r="R2467" s="7">
        <v>5.4603664075509499</v>
      </c>
      <c r="S2467" s="7">
        <v>5.96530595866325</v>
      </c>
      <c r="T2467" s="7">
        <v>6.7576473005650302</v>
      </c>
      <c r="U2467" s="7">
        <v>6.6263059890480998</v>
      </c>
      <c r="V2467" s="7">
        <v>7.3022888231214704</v>
      </c>
      <c r="W2467" s="7">
        <v>8.6449000438724894</v>
      </c>
      <c r="X2467" s="7">
        <v>7.4010289714328401</v>
      </c>
      <c r="Y2467" s="7">
        <v>5.8497633548657602</v>
      </c>
      <c r="Z2467" s="7">
        <v>6.8394114013985297</v>
      </c>
      <c r="AA2467" s="7">
        <v>6.4865616462115101</v>
      </c>
      <c r="AB2467" s="7">
        <v>7.3661140964281904</v>
      </c>
      <c r="AC2467" s="7">
        <v>7.4706865493669996</v>
      </c>
      <c r="AD2467" s="7">
        <v>8.7713789153134396</v>
      </c>
      <c r="AE2467" s="7">
        <v>6.9574073809005403</v>
      </c>
    </row>
    <row r="2468" spans="1:31" ht="14.25" x14ac:dyDescent="0.15">
      <c r="A2468" s="8" t="s">
        <v>3138</v>
      </c>
      <c r="B2468" s="7">
        <v>7.6768580890565099</v>
      </c>
      <c r="C2468" s="7">
        <v>7.0039898491285202</v>
      </c>
      <c r="D2468" s="7">
        <v>5.97545788699985</v>
      </c>
      <c r="E2468" s="7">
        <v>8.3140695329412306</v>
      </c>
      <c r="F2468" s="7">
        <v>9.9465802596830208</v>
      </c>
      <c r="G2468" s="7">
        <v>8.6035136117574709</v>
      </c>
      <c r="H2468" s="7">
        <v>8.4714285621365004</v>
      </c>
      <c r="I2468" s="7">
        <v>7.9221355872830896</v>
      </c>
      <c r="J2468" s="7">
        <v>10.501008899533399</v>
      </c>
      <c r="K2468" s="7">
        <v>10.946760101825999</v>
      </c>
      <c r="L2468" s="7">
        <v>9.11236892551476</v>
      </c>
      <c r="M2468" s="7">
        <v>9.6614444934209693</v>
      </c>
      <c r="N2468" s="7">
        <v>7.6122770352748503</v>
      </c>
      <c r="O2468" s="7">
        <v>8.9401516446494504</v>
      </c>
      <c r="P2468" s="7">
        <v>7.7118746160901397</v>
      </c>
      <c r="Q2468" s="7">
        <v>6.9898691052817998</v>
      </c>
      <c r="R2468" s="7">
        <v>8.5591099709541894</v>
      </c>
      <c r="S2468" s="7">
        <v>8.8333922123530204</v>
      </c>
      <c r="T2468" s="7">
        <v>9.3545781871193601</v>
      </c>
      <c r="U2468" s="7">
        <v>7.8543279144851601</v>
      </c>
      <c r="V2468" s="7">
        <v>9.3450965496037206</v>
      </c>
      <c r="W2468" s="7">
        <v>8.3270036641250709</v>
      </c>
      <c r="X2468" s="7">
        <v>6.97777322821256</v>
      </c>
      <c r="Y2468" s="7">
        <v>9.6732626500545393</v>
      </c>
      <c r="Z2468" s="7">
        <v>7.5784206686065803</v>
      </c>
      <c r="AA2468" s="7">
        <v>10.020556254353901</v>
      </c>
      <c r="AB2468" s="7">
        <v>5.5866801372213803</v>
      </c>
      <c r="AC2468" s="7">
        <v>7.7558301864607699</v>
      </c>
      <c r="AD2468" s="7">
        <v>10.377660784184901</v>
      </c>
      <c r="AE2468" s="7">
        <v>7.5931248500622202</v>
      </c>
    </row>
    <row r="2469" spans="1:31" ht="14.25" x14ac:dyDescent="0.15">
      <c r="A2469" s="8" t="s">
        <v>3139</v>
      </c>
      <c r="B2469" s="7">
        <v>1E-4</v>
      </c>
      <c r="C2469" s="7">
        <v>1E-4</v>
      </c>
      <c r="D2469" s="7">
        <v>1E-4</v>
      </c>
      <c r="E2469" s="7">
        <v>3.94712503454446</v>
      </c>
      <c r="F2469" s="7">
        <v>1E-4</v>
      </c>
      <c r="G2469" s="7">
        <v>1E-4</v>
      </c>
      <c r="H2469" s="7">
        <v>1E-4</v>
      </c>
      <c r="I2469" s="7">
        <v>1E-4</v>
      </c>
      <c r="J2469" s="7">
        <v>1E-4</v>
      </c>
      <c r="K2469" s="7">
        <v>1E-4</v>
      </c>
      <c r="L2469" s="7">
        <v>1E-4</v>
      </c>
      <c r="M2469" s="7">
        <v>1E-4</v>
      </c>
      <c r="N2469" s="7">
        <v>3.9943153408491101</v>
      </c>
      <c r="O2469" s="7">
        <v>1E-4</v>
      </c>
      <c r="P2469" s="7">
        <v>1E-4</v>
      </c>
      <c r="Q2469" s="7">
        <v>1E-4</v>
      </c>
      <c r="R2469" s="7">
        <v>1E-4</v>
      </c>
      <c r="S2469" s="7">
        <v>1E-4</v>
      </c>
      <c r="T2469" s="7">
        <v>1E-4</v>
      </c>
      <c r="U2469" s="7">
        <v>1E-4</v>
      </c>
      <c r="V2469" s="7">
        <v>1E-4</v>
      </c>
      <c r="W2469" s="7">
        <v>3.30803271406625</v>
      </c>
      <c r="X2469" s="7">
        <v>3.4969716206763199</v>
      </c>
      <c r="Y2469" s="7">
        <v>1E-4</v>
      </c>
      <c r="Z2469" s="7">
        <v>4.1972831157310404</v>
      </c>
      <c r="AA2469" s="7">
        <v>5.0754270773527699</v>
      </c>
      <c r="AB2469" s="7">
        <v>1E-4</v>
      </c>
      <c r="AC2469" s="7">
        <v>5.77926934730477</v>
      </c>
      <c r="AD2469" s="7">
        <v>1E-4</v>
      </c>
      <c r="AE2469" s="7">
        <v>3.5966605180021398</v>
      </c>
    </row>
    <row r="2470" spans="1:31" ht="14.25" x14ac:dyDescent="0.15">
      <c r="A2470" s="8" t="s">
        <v>3140</v>
      </c>
      <c r="B2470" s="7">
        <v>1E-4</v>
      </c>
      <c r="C2470" s="7">
        <v>1E-4</v>
      </c>
      <c r="D2470" s="7">
        <v>1E-4</v>
      </c>
      <c r="E2470" s="7">
        <v>6.4109901682666202</v>
      </c>
      <c r="F2470" s="7">
        <v>1E-4</v>
      </c>
      <c r="G2470" s="7">
        <v>1E-4</v>
      </c>
      <c r="H2470" s="7">
        <v>2.9149963131499699</v>
      </c>
      <c r="I2470" s="7">
        <v>1E-4</v>
      </c>
      <c r="J2470" s="7">
        <v>1E-4</v>
      </c>
      <c r="K2470" s="7">
        <v>1E-4</v>
      </c>
      <c r="L2470" s="7">
        <v>1E-4</v>
      </c>
      <c r="M2470" s="7">
        <v>1E-4</v>
      </c>
      <c r="N2470" s="7">
        <v>4.8066844106929896</v>
      </c>
      <c r="O2470" s="7">
        <v>1E-4</v>
      </c>
      <c r="P2470" s="7">
        <v>1E-4</v>
      </c>
      <c r="Q2470" s="7">
        <v>1E-4</v>
      </c>
      <c r="R2470" s="7">
        <v>1E-4</v>
      </c>
      <c r="S2470" s="7">
        <v>1E-4</v>
      </c>
      <c r="T2470" s="7">
        <v>1E-4</v>
      </c>
      <c r="U2470" s="7">
        <v>1E-4</v>
      </c>
      <c r="V2470" s="7">
        <v>2.35748268683533</v>
      </c>
      <c r="W2470" s="7">
        <v>3.20183418535126</v>
      </c>
      <c r="X2470" s="7">
        <v>1E-4</v>
      </c>
      <c r="Y2470" s="7">
        <v>1E-4</v>
      </c>
      <c r="Z2470" s="7">
        <v>1E-4</v>
      </c>
      <c r="AA2470" s="7">
        <v>1E-4</v>
      </c>
      <c r="AB2470" s="7">
        <v>1E-4</v>
      </c>
      <c r="AC2470" s="7">
        <v>1E-4</v>
      </c>
      <c r="AD2470" s="7">
        <v>1E-4</v>
      </c>
      <c r="AE2470" s="7">
        <v>1E-4</v>
      </c>
    </row>
    <row r="2471" spans="1:31" ht="14.25" x14ac:dyDescent="0.15">
      <c r="A2471" s="8" t="s">
        <v>3141</v>
      </c>
      <c r="B2471" s="7">
        <v>9.2830760841635893</v>
      </c>
      <c r="C2471" s="7">
        <v>1E-4</v>
      </c>
      <c r="D2471" s="7">
        <v>7.9190502025434499</v>
      </c>
      <c r="E2471" s="7">
        <v>3.0963335578523199</v>
      </c>
      <c r="F2471" s="7">
        <v>10.4796206373315</v>
      </c>
      <c r="G2471" s="7">
        <v>1E-4</v>
      </c>
      <c r="H2471" s="7">
        <v>7.3885599772698303</v>
      </c>
      <c r="I2471" s="7">
        <v>1E-4</v>
      </c>
      <c r="J2471" s="7">
        <v>3.5739685192911401</v>
      </c>
      <c r="K2471" s="7">
        <v>3.2327770356912202</v>
      </c>
      <c r="L2471" s="7">
        <v>9.12521931226593</v>
      </c>
      <c r="M2471" s="7">
        <v>7.9739354340681503</v>
      </c>
      <c r="N2471" s="7">
        <v>3.2499895437631401</v>
      </c>
      <c r="O2471" s="7">
        <v>9.6066510324190908</v>
      </c>
      <c r="P2471" s="7">
        <v>1E-4</v>
      </c>
      <c r="Q2471" s="7">
        <v>6.86215087256637</v>
      </c>
      <c r="R2471" s="7">
        <v>6.8329282682395203</v>
      </c>
      <c r="S2471" s="7">
        <v>6.2005068639004701</v>
      </c>
      <c r="T2471" s="7">
        <v>1E-4</v>
      </c>
      <c r="U2471" s="7">
        <v>1E-4</v>
      </c>
      <c r="V2471" s="7">
        <v>9.0447537218722793</v>
      </c>
      <c r="W2471" s="7">
        <v>3.74817715705111</v>
      </c>
      <c r="X2471" s="7">
        <v>9.3230626579072595</v>
      </c>
      <c r="Y2471" s="7">
        <v>4.0300084105604697</v>
      </c>
      <c r="Z2471" s="7">
        <v>8.1173247052058404</v>
      </c>
      <c r="AA2471" s="7">
        <v>1E-4</v>
      </c>
      <c r="AB2471" s="7">
        <v>7.7654764114159596</v>
      </c>
      <c r="AC2471" s="7">
        <v>9.1616699407858295</v>
      </c>
      <c r="AD2471" s="7">
        <v>1E-4</v>
      </c>
      <c r="AE2471" s="7">
        <v>9.5088895725942795</v>
      </c>
    </row>
    <row r="2472" spans="1:31" ht="14.25" x14ac:dyDescent="0.15">
      <c r="A2472" s="8" t="s">
        <v>3142</v>
      </c>
      <c r="B2472" s="7">
        <v>5.8179165218506004</v>
      </c>
      <c r="C2472" s="7">
        <v>6.2252173748142798</v>
      </c>
      <c r="D2472" s="7">
        <v>6.1111136638094701</v>
      </c>
      <c r="E2472" s="7">
        <v>8.8962517524108193</v>
      </c>
      <c r="F2472" s="7">
        <v>7.5450281068337297</v>
      </c>
      <c r="G2472" s="7">
        <v>5.8775194425783797</v>
      </c>
      <c r="H2472" s="7">
        <v>6.9761055165313604</v>
      </c>
      <c r="I2472" s="7">
        <v>7.4339569478389302</v>
      </c>
      <c r="J2472" s="7">
        <v>7.5553122362955802</v>
      </c>
      <c r="K2472" s="7">
        <v>8.3588258635333599</v>
      </c>
      <c r="L2472" s="7">
        <v>7.1137085369307496</v>
      </c>
      <c r="M2472" s="7">
        <v>4.99955444622183</v>
      </c>
      <c r="N2472" s="7">
        <v>9.0298152950490795</v>
      </c>
      <c r="O2472" s="7">
        <v>5.9621737648708004</v>
      </c>
      <c r="P2472" s="7">
        <v>5.5922118264011704</v>
      </c>
      <c r="Q2472" s="7">
        <v>5.9581494839712699</v>
      </c>
      <c r="R2472" s="7">
        <v>6.9963114973759097</v>
      </c>
      <c r="S2472" s="7">
        <v>6.9741741510267197</v>
      </c>
      <c r="T2472" s="7">
        <v>7.2016131711193898</v>
      </c>
      <c r="U2472" s="7">
        <v>1E-4</v>
      </c>
      <c r="V2472" s="7">
        <v>5.2383051826809002</v>
      </c>
      <c r="W2472" s="7">
        <v>8.9203183672282407</v>
      </c>
      <c r="X2472" s="7">
        <v>6.5279569308778997</v>
      </c>
      <c r="Y2472" s="7">
        <v>4.7949604491366999</v>
      </c>
      <c r="Z2472" s="7">
        <v>7.15825620545984</v>
      </c>
      <c r="AA2472" s="7">
        <v>6.5980463463442502</v>
      </c>
      <c r="AB2472" s="7">
        <v>1E-4</v>
      </c>
      <c r="AC2472" s="7">
        <v>6.2105188798773696</v>
      </c>
      <c r="AD2472" s="7">
        <v>1E-4</v>
      </c>
      <c r="AE2472" s="7">
        <v>5.6757573706578297</v>
      </c>
    </row>
    <row r="2473" spans="1:31" ht="14.25" x14ac:dyDescent="0.15">
      <c r="A2473" s="8" t="s">
        <v>3143</v>
      </c>
      <c r="B2473" s="7">
        <v>10.341890472274899</v>
      </c>
      <c r="C2473" s="7">
        <v>1E-4</v>
      </c>
      <c r="D2473" s="7">
        <v>1E-4</v>
      </c>
      <c r="E2473" s="7">
        <v>9.0237423257150802</v>
      </c>
      <c r="F2473" s="7">
        <v>9.6764163557083194</v>
      </c>
      <c r="G2473" s="7">
        <v>8.7866069843225905</v>
      </c>
      <c r="H2473" s="7">
        <v>9.4516742283564703</v>
      </c>
      <c r="I2473" s="7">
        <v>1E-4</v>
      </c>
      <c r="J2473" s="7">
        <v>6.2440057303807697</v>
      </c>
      <c r="K2473" s="7">
        <v>7.9687573881232199</v>
      </c>
      <c r="L2473" s="7">
        <v>1E-4</v>
      </c>
      <c r="M2473" s="7">
        <v>8.7608021057203693</v>
      </c>
      <c r="N2473" s="7">
        <v>9.9458647937631692</v>
      </c>
      <c r="O2473" s="7">
        <v>7.6258031419863803</v>
      </c>
      <c r="P2473" s="7">
        <v>1E-4</v>
      </c>
      <c r="Q2473" s="7">
        <v>1E-4</v>
      </c>
      <c r="R2473" s="7">
        <v>8.7822377117340196</v>
      </c>
      <c r="S2473" s="7">
        <v>8.7474278645570607</v>
      </c>
      <c r="T2473" s="7">
        <v>1E-4</v>
      </c>
      <c r="U2473" s="7">
        <v>8.5537105031832894</v>
      </c>
      <c r="V2473" s="7">
        <v>10.0555545459919</v>
      </c>
      <c r="W2473" s="7">
        <v>8.3557321241141995</v>
      </c>
      <c r="X2473" s="7">
        <v>11.4165865437981</v>
      </c>
      <c r="Y2473" s="7">
        <v>8.5111115470743002</v>
      </c>
      <c r="Z2473" s="7">
        <v>10.591054552875899</v>
      </c>
      <c r="AA2473" s="7">
        <v>8.6411762657340692</v>
      </c>
      <c r="AB2473" s="7">
        <v>7.4514216463415899</v>
      </c>
      <c r="AC2473" s="7">
        <v>8.6998296932717594</v>
      </c>
      <c r="AD2473" s="7">
        <v>1E-4</v>
      </c>
      <c r="AE2473" s="7">
        <v>9.9628113493427808</v>
      </c>
    </row>
    <row r="2474" spans="1:31" ht="14.25" x14ac:dyDescent="0.15">
      <c r="A2474" s="8" t="s">
        <v>3144</v>
      </c>
      <c r="B2474" s="7">
        <v>1E-4</v>
      </c>
      <c r="C2474" s="7">
        <v>1E-4</v>
      </c>
      <c r="D2474" s="7">
        <v>1E-4</v>
      </c>
      <c r="E2474" s="7">
        <v>11.7658304542748</v>
      </c>
      <c r="F2474" s="7">
        <v>1E-4</v>
      </c>
      <c r="G2474" s="7">
        <v>1E-4</v>
      </c>
      <c r="H2474" s="7">
        <v>9.5272434432039095</v>
      </c>
      <c r="I2474" s="7">
        <v>1E-4</v>
      </c>
      <c r="J2474" s="7">
        <v>1E-4</v>
      </c>
      <c r="K2474" s="7">
        <v>1E-4</v>
      </c>
      <c r="L2474" s="7">
        <v>1E-4</v>
      </c>
      <c r="M2474" s="7">
        <v>1E-4</v>
      </c>
      <c r="N2474" s="7">
        <v>1E-4</v>
      </c>
      <c r="O2474" s="7">
        <v>1E-4</v>
      </c>
      <c r="P2474" s="7">
        <v>1E-4</v>
      </c>
      <c r="Q2474" s="7">
        <v>1E-4</v>
      </c>
      <c r="R2474" s="7">
        <v>1E-4</v>
      </c>
      <c r="S2474" s="7">
        <v>1E-4</v>
      </c>
      <c r="T2474" s="7">
        <v>1E-4</v>
      </c>
      <c r="U2474" s="7">
        <v>1E-4</v>
      </c>
      <c r="V2474" s="7">
        <v>1E-4</v>
      </c>
      <c r="W2474" s="7">
        <v>9.47662882826992</v>
      </c>
      <c r="X2474" s="7">
        <v>1E-4</v>
      </c>
      <c r="Y2474" s="7">
        <v>1E-4</v>
      </c>
      <c r="Z2474" s="7">
        <v>1E-4</v>
      </c>
      <c r="AA2474" s="7">
        <v>1E-4</v>
      </c>
      <c r="AB2474" s="7">
        <v>1E-4</v>
      </c>
      <c r="AC2474" s="7">
        <v>1E-4</v>
      </c>
      <c r="AD2474" s="7">
        <v>1E-4</v>
      </c>
      <c r="AE2474" s="7">
        <v>1E-4</v>
      </c>
    </row>
    <row r="2475" spans="1:31" ht="14.25" x14ac:dyDescent="0.15">
      <c r="A2475" s="8" t="s">
        <v>3145</v>
      </c>
      <c r="B2475" s="7">
        <v>8.5027370332747694</v>
      </c>
      <c r="C2475" s="7">
        <v>8.2524216818495404</v>
      </c>
      <c r="D2475" s="7">
        <v>8.6457696581663601</v>
      </c>
      <c r="E2475" s="7">
        <v>7.9953924801438996</v>
      </c>
      <c r="F2475" s="7">
        <v>8.2575896744890294</v>
      </c>
      <c r="G2475" s="7">
        <v>7.0488544200913097</v>
      </c>
      <c r="H2475" s="7">
        <v>6.6216171461569902</v>
      </c>
      <c r="I2475" s="7">
        <v>7.8443789904724701</v>
      </c>
      <c r="J2475" s="7">
        <v>9.2755299231606401</v>
      </c>
      <c r="K2475" s="7">
        <v>4.6230715641021103</v>
      </c>
      <c r="L2475" s="7">
        <v>8.0560836324406999</v>
      </c>
      <c r="M2475" s="7">
        <v>6.0343497065179497</v>
      </c>
      <c r="N2475" s="7">
        <v>7.5220279582817202</v>
      </c>
      <c r="O2475" s="7">
        <v>8.7916752306922206</v>
      </c>
      <c r="P2475" s="7">
        <v>7.9092306111227701</v>
      </c>
      <c r="Q2475" s="7">
        <v>9.1487323377913601</v>
      </c>
      <c r="R2475" s="7">
        <v>7.3027601154581401</v>
      </c>
      <c r="S2475" s="7">
        <v>7.3046777295971301</v>
      </c>
      <c r="T2475" s="7">
        <v>7.4175511914224703</v>
      </c>
      <c r="U2475" s="7">
        <v>7.9167506358471398</v>
      </c>
      <c r="V2475" s="7">
        <v>8.7495794845450305</v>
      </c>
      <c r="W2475" s="7">
        <v>8.2735693412146496</v>
      </c>
      <c r="X2475" s="7">
        <v>8.5463760196539909</v>
      </c>
      <c r="Y2475" s="7">
        <v>7.4945239008488302</v>
      </c>
      <c r="Z2475" s="7">
        <v>6.7668867018037702</v>
      </c>
      <c r="AA2475" s="7">
        <v>7.7906309293987697</v>
      </c>
      <c r="AB2475" s="7">
        <v>11.447661022902</v>
      </c>
      <c r="AC2475" s="7">
        <v>7.1698636914266096</v>
      </c>
      <c r="AD2475" s="7">
        <v>7.1452464110301097</v>
      </c>
      <c r="AE2475" s="7">
        <v>6.9457811655030897</v>
      </c>
    </row>
    <row r="2476" spans="1:31" ht="14.25" x14ac:dyDescent="0.15">
      <c r="A2476" s="8" t="s">
        <v>3146</v>
      </c>
      <c r="B2476" s="7">
        <v>1E-4</v>
      </c>
      <c r="C2476" s="7">
        <v>1E-4</v>
      </c>
      <c r="D2476" s="7">
        <v>1E-4</v>
      </c>
      <c r="E2476" s="7">
        <v>1E-4</v>
      </c>
      <c r="F2476" s="7">
        <v>1E-4</v>
      </c>
      <c r="G2476" s="7">
        <v>7.6532590116343</v>
      </c>
      <c r="H2476" s="7">
        <v>1E-4</v>
      </c>
      <c r="I2476" s="7">
        <v>1E-4</v>
      </c>
      <c r="J2476" s="7">
        <v>1E-4</v>
      </c>
      <c r="K2476" s="7">
        <v>12.553791907622999</v>
      </c>
      <c r="L2476" s="7">
        <v>1E-4</v>
      </c>
      <c r="M2476" s="7">
        <v>1E-4</v>
      </c>
      <c r="N2476" s="7">
        <v>1E-4</v>
      </c>
      <c r="O2476" s="7">
        <v>1E-4</v>
      </c>
      <c r="P2476" s="7">
        <v>1E-4</v>
      </c>
      <c r="Q2476" s="7">
        <v>1E-4</v>
      </c>
      <c r="R2476" s="7">
        <v>1E-4</v>
      </c>
      <c r="S2476" s="7">
        <v>1E-4</v>
      </c>
      <c r="T2476" s="7">
        <v>1E-4</v>
      </c>
      <c r="U2476" s="7">
        <v>1E-4</v>
      </c>
      <c r="V2476" s="7">
        <v>1E-4</v>
      </c>
      <c r="W2476" s="7">
        <v>1E-4</v>
      </c>
      <c r="X2476" s="7">
        <v>1E-4</v>
      </c>
      <c r="Y2476" s="7">
        <v>1E-4</v>
      </c>
      <c r="Z2476" s="7">
        <v>1E-4</v>
      </c>
      <c r="AA2476" s="7">
        <v>1E-4</v>
      </c>
      <c r="AB2476" s="7">
        <v>1E-4</v>
      </c>
      <c r="AC2476" s="7">
        <v>1E-4</v>
      </c>
      <c r="AD2476" s="7">
        <v>1E-4</v>
      </c>
      <c r="AE2476" s="7">
        <v>1E-4</v>
      </c>
    </row>
    <row r="2477" spans="1:31" ht="14.25" x14ac:dyDescent="0.15">
      <c r="A2477" s="8" t="s">
        <v>3147</v>
      </c>
      <c r="B2477" s="7">
        <v>6.7922961992513899</v>
      </c>
      <c r="C2477" s="7">
        <v>7.9019285461690503</v>
      </c>
      <c r="D2477" s="7">
        <v>4.77485001168158</v>
      </c>
      <c r="E2477" s="7">
        <v>6.2692556411313296</v>
      </c>
      <c r="F2477" s="7">
        <v>7.6904883942586499</v>
      </c>
      <c r="G2477" s="7">
        <v>8.0180708876601905</v>
      </c>
      <c r="H2477" s="7">
        <v>6.6907655182245298</v>
      </c>
      <c r="I2477" s="7">
        <v>7.8393915711728601</v>
      </c>
      <c r="J2477" s="7">
        <v>9.9487198598472393</v>
      </c>
      <c r="K2477" s="7">
        <v>8.1822408003564</v>
      </c>
      <c r="L2477" s="7">
        <v>6.8348745619802704</v>
      </c>
      <c r="M2477" s="7">
        <v>6.9019286533124697</v>
      </c>
      <c r="N2477" s="7">
        <v>6.2488558893071504</v>
      </c>
      <c r="O2477" s="7">
        <v>7.5338065479713103</v>
      </c>
      <c r="P2477" s="7">
        <v>7.7827444979368599</v>
      </c>
      <c r="Q2477" s="7">
        <v>7.3537872005069298</v>
      </c>
      <c r="R2477" s="7">
        <v>8.3098613524889302</v>
      </c>
      <c r="S2477" s="7">
        <v>8.2793676037573594</v>
      </c>
      <c r="T2477" s="7">
        <v>8.2271977720050504</v>
      </c>
      <c r="U2477" s="7">
        <v>8.8412445711586507</v>
      </c>
      <c r="V2477" s="7">
        <v>8.4461055740085609</v>
      </c>
      <c r="W2477" s="7">
        <v>8.0352300221828301</v>
      </c>
      <c r="X2477" s="7">
        <v>7.6050658112825502</v>
      </c>
      <c r="Y2477" s="7">
        <v>8.0809521800787305</v>
      </c>
      <c r="Z2477" s="7">
        <v>6.9267040481780704</v>
      </c>
      <c r="AA2477" s="7">
        <v>7.7544127583204503</v>
      </c>
      <c r="AB2477" s="7">
        <v>6.1795263910519198</v>
      </c>
      <c r="AC2477" s="7">
        <v>7.5523224251206003</v>
      </c>
      <c r="AD2477" s="7">
        <v>9.2774266415491997</v>
      </c>
      <c r="AE2477" s="7">
        <v>7.8217578441144502</v>
      </c>
    </row>
    <row r="2478" spans="1:31" ht="14.25" x14ac:dyDescent="0.15">
      <c r="A2478" s="8" t="s">
        <v>3148</v>
      </c>
      <c r="B2478" s="7">
        <v>9.9872071334755503</v>
      </c>
      <c r="C2478" s="7">
        <v>12.0185927057458</v>
      </c>
      <c r="D2478" s="7">
        <v>1E-4</v>
      </c>
      <c r="E2478" s="7">
        <v>1E-4</v>
      </c>
      <c r="F2478" s="7">
        <v>1E-4</v>
      </c>
      <c r="G2478" s="7">
        <v>10.027047270640599</v>
      </c>
      <c r="H2478" s="7">
        <v>1E-4</v>
      </c>
      <c r="I2478" s="7">
        <v>10.740883733399</v>
      </c>
      <c r="J2478" s="7">
        <v>1E-4</v>
      </c>
      <c r="K2478" s="7">
        <v>3.7834855993300001</v>
      </c>
      <c r="L2478" s="7">
        <v>1E-4</v>
      </c>
      <c r="M2478" s="7">
        <v>1E-4</v>
      </c>
      <c r="N2478" s="7">
        <v>1E-4</v>
      </c>
      <c r="O2478" s="7">
        <v>10.159264958505601</v>
      </c>
      <c r="P2478" s="7">
        <v>12.111085918649801</v>
      </c>
      <c r="Q2478" s="7">
        <v>1E-4</v>
      </c>
      <c r="R2478" s="7">
        <v>1E-4</v>
      </c>
      <c r="S2478" s="7">
        <v>1E-4</v>
      </c>
      <c r="T2478" s="7">
        <v>10.849824202018</v>
      </c>
      <c r="U2478" s="7">
        <v>10.5125186267652</v>
      </c>
      <c r="V2478" s="7">
        <v>1E-4</v>
      </c>
      <c r="W2478" s="7">
        <v>1E-4</v>
      </c>
      <c r="X2478" s="7">
        <v>1E-4</v>
      </c>
      <c r="Y2478" s="7">
        <v>1E-4</v>
      </c>
      <c r="Z2478" s="7">
        <v>1E-4</v>
      </c>
      <c r="AA2478" s="7">
        <v>1E-4</v>
      </c>
      <c r="AB2478" s="7">
        <v>1E-4</v>
      </c>
      <c r="AC2478" s="7">
        <v>1E-4</v>
      </c>
      <c r="AD2478" s="7">
        <v>1E-4</v>
      </c>
      <c r="AE2478" s="7">
        <v>1E-4</v>
      </c>
    </row>
    <row r="2479" spans="1:31" ht="14.25" x14ac:dyDescent="0.15">
      <c r="A2479" s="8" t="s">
        <v>3149</v>
      </c>
      <c r="B2479" s="7">
        <v>7.7391020768153398</v>
      </c>
      <c r="C2479" s="7">
        <v>7.5728789577966404</v>
      </c>
      <c r="D2479" s="7">
        <v>8.1406127409648406</v>
      </c>
      <c r="E2479" s="7">
        <v>8.0563728000223591</v>
      </c>
      <c r="F2479" s="7">
        <v>7.9321146834456</v>
      </c>
      <c r="G2479" s="7">
        <v>8.1340214426702708</v>
      </c>
      <c r="H2479" s="7">
        <v>7.1003319212191904</v>
      </c>
      <c r="I2479" s="7">
        <v>10.418132096028501</v>
      </c>
      <c r="J2479" s="7">
        <v>8.6285744135840403</v>
      </c>
      <c r="K2479" s="7">
        <v>6.3523913748479703</v>
      </c>
      <c r="L2479" s="7">
        <v>8.3732420055393906</v>
      </c>
      <c r="M2479" s="7">
        <v>6.51811419483598</v>
      </c>
      <c r="N2479" s="7">
        <v>8.1775944096909008</v>
      </c>
      <c r="O2479" s="7">
        <v>7.9554242618175603</v>
      </c>
      <c r="P2479" s="7">
        <v>7.6189915523686302</v>
      </c>
      <c r="Q2479" s="7">
        <v>8.8738700583492296</v>
      </c>
      <c r="R2479" s="7">
        <v>7.8311743246232304</v>
      </c>
      <c r="S2479" s="7">
        <v>7.8452625607909798</v>
      </c>
      <c r="T2479" s="7">
        <v>9.88575596721682</v>
      </c>
      <c r="U2479" s="7">
        <v>8.5298442912200692</v>
      </c>
      <c r="V2479" s="7">
        <v>7.9081413548232602</v>
      </c>
      <c r="W2479" s="7">
        <v>9.4200092502810708</v>
      </c>
      <c r="X2479" s="7">
        <v>7.9846458295427301</v>
      </c>
      <c r="Y2479" s="7">
        <v>7.9897861324060102</v>
      </c>
      <c r="Z2479" s="7">
        <v>7.0360625280429003</v>
      </c>
      <c r="AA2479" s="7">
        <v>7.0976310652628003</v>
      </c>
      <c r="AB2479" s="7">
        <v>7.8300651176418103</v>
      </c>
      <c r="AC2479" s="7">
        <v>6.9771241681410396</v>
      </c>
      <c r="AD2479" s="7">
        <v>1E-4</v>
      </c>
      <c r="AE2479" s="7">
        <v>7.7237062640876397</v>
      </c>
    </row>
    <row r="2480" spans="1:31" ht="14.25" x14ac:dyDescent="0.15">
      <c r="A2480" s="8" t="s">
        <v>3150</v>
      </c>
      <c r="B2480" s="7">
        <v>1E-4</v>
      </c>
      <c r="C2480" s="7">
        <v>1E-4</v>
      </c>
      <c r="D2480" s="7">
        <v>1E-4</v>
      </c>
      <c r="E2480" s="7">
        <v>6.0942216712012804</v>
      </c>
      <c r="F2480" s="7">
        <v>4.8366402590365603</v>
      </c>
      <c r="G2480" s="7">
        <v>1E-4</v>
      </c>
      <c r="H2480" s="7">
        <v>3.92984462078056</v>
      </c>
      <c r="I2480" s="7">
        <v>4.4559549441972903</v>
      </c>
      <c r="J2480" s="7">
        <v>7.4380196764573698</v>
      </c>
      <c r="K2480" s="7">
        <v>5.3245250827519301</v>
      </c>
      <c r="L2480" s="7">
        <v>4.9731133226566202</v>
      </c>
      <c r="M2480" s="7">
        <v>4.0193212168475601</v>
      </c>
      <c r="N2480" s="7">
        <v>5.15587912879373</v>
      </c>
      <c r="O2480" s="7">
        <v>1E-4</v>
      </c>
      <c r="P2480" s="7">
        <v>4.02360588693195</v>
      </c>
      <c r="Q2480" s="7">
        <v>4.71230439472144</v>
      </c>
      <c r="R2480" s="7">
        <v>5.3473653371725396</v>
      </c>
      <c r="S2480" s="7">
        <v>4.8744926255737697</v>
      </c>
      <c r="T2480" s="7">
        <v>4.2730337108834604</v>
      </c>
      <c r="U2480" s="7">
        <v>4.3386938555155501</v>
      </c>
      <c r="V2480" s="7">
        <v>3.7115753800379498</v>
      </c>
      <c r="W2480" s="7">
        <v>6.4360358277162204</v>
      </c>
      <c r="X2480" s="7">
        <v>5.1171127544320996</v>
      </c>
      <c r="Y2480" s="7">
        <v>1E-4</v>
      </c>
      <c r="Z2480" s="7">
        <v>4.2250361981674001</v>
      </c>
      <c r="AA2480" s="7">
        <v>1E-4</v>
      </c>
      <c r="AB2480" s="7">
        <v>1E-4</v>
      </c>
      <c r="AC2480" s="7">
        <v>4.4529287407199396</v>
      </c>
      <c r="AD2480" s="7">
        <v>1E-4</v>
      </c>
      <c r="AE2480" s="7">
        <v>5.1484050348541004</v>
      </c>
    </row>
    <row r="2481" spans="1:31" ht="14.25" x14ac:dyDescent="0.15">
      <c r="A2481" s="8" t="s">
        <v>3151</v>
      </c>
      <c r="B2481" s="7">
        <v>9.3465556098968108</v>
      </c>
      <c r="C2481" s="7">
        <v>7.3735593301323901</v>
      </c>
      <c r="D2481" s="7">
        <v>7.0594571083645397</v>
      </c>
      <c r="E2481" s="7">
        <v>2.6658651053978302</v>
      </c>
      <c r="F2481" s="7">
        <v>6.3189637468875199</v>
      </c>
      <c r="G2481" s="7">
        <v>3.99684915963772</v>
      </c>
      <c r="H2481" s="7">
        <v>4.5216947254885396</v>
      </c>
      <c r="I2481" s="7">
        <v>9.7406367195259893</v>
      </c>
      <c r="J2481" s="7">
        <v>4.94991022479278</v>
      </c>
      <c r="K2481" s="7">
        <v>3.9344045521347599</v>
      </c>
      <c r="L2481" s="7">
        <v>5.0298871741625</v>
      </c>
      <c r="M2481" s="7">
        <v>4.3290342382155904</v>
      </c>
      <c r="N2481" s="7">
        <v>1E-4</v>
      </c>
      <c r="O2481" s="7">
        <v>9.8349031591792304</v>
      </c>
      <c r="P2481" s="7">
        <v>7.4228356636935198</v>
      </c>
      <c r="Q2481" s="7">
        <v>5.8461027149081302</v>
      </c>
      <c r="R2481" s="7">
        <v>5.9570112490193701</v>
      </c>
      <c r="S2481" s="7">
        <v>5.9354652678613604</v>
      </c>
      <c r="T2481" s="7">
        <v>8.9905136025151595</v>
      </c>
      <c r="U2481" s="7">
        <v>4.7583836094322001</v>
      </c>
      <c r="V2481" s="7">
        <v>5.7642847689621597</v>
      </c>
      <c r="W2481" s="7">
        <v>3.0850743014968698</v>
      </c>
      <c r="X2481" s="7">
        <v>7.4281340073313098</v>
      </c>
      <c r="Y2481" s="7">
        <v>3.1626402686371899</v>
      </c>
      <c r="Z2481" s="7">
        <v>3.5914261954122</v>
      </c>
      <c r="AA2481" s="7">
        <v>3.7260801795185401</v>
      </c>
      <c r="AB2481" s="7">
        <v>6.8654489943308397</v>
      </c>
      <c r="AC2481" s="7">
        <v>5.5185989281060204</v>
      </c>
      <c r="AD2481" s="7">
        <v>1E-4</v>
      </c>
      <c r="AE2481" s="7">
        <v>8.4899545621396406</v>
      </c>
    </row>
    <row r="2482" spans="1:31" ht="14.25" x14ac:dyDescent="0.15">
      <c r="A2482" s="8" t="s">
        <v>3152</v>
      </c>
      <c r="B2482" s="7">
        <v>8.1247529140424799</v>
      </c>
      <c r="C2482" s="7">
        <v>1E-4</v>
      </c>
      <c r="D2482" s="7">
        <v>1E-4</v>
      </c>
      <c r="E2482" s="7">
        <v>8.9274592216827404</v>
      </c>
      <c r="F2482" s="7">
        <v>8.6046686066057596</v>
      </c>
      <c r="G2482" s="7">
        <v>14.493788675842801</v>
      </c>
      <c r="H2482" s="7">
        <v>14.001848703535</v>
      </c>
      <c r="I2482" s="7">
        <v>8.0368028306091208</v>
      </c>
      <c r="J2482" s="7">
        <v>1E-4</v>
      </c>
      <c r="K2482" s="7">
        <v>3.00445264433746</v>
      </c>
      <c r="L2482" s="7">
        <v>1E-4</v>
      </c>
      <c r="M2482" s="7">
        <v>13.3316086557695</v>
      </c>
      <c r="N2482" s="7">
        <v>9.1191872386847308</v>
      </c>
      <c r="O2482" s="7">
        <v>8.5856746329710703</v>
      </c>
      <c r="P2482" s="7">
        <v>1E-4</v>
      </c>
      <c r="Q2482" s="7">
        <v>11.377946215862201</v>
      </c>
      <c r="R2482" s="7">
        <v>13.567789051075501</v>
      </c>
      <c r="S2482" s="7">
        <v>13.830909903091699</v>
      </c>
      <c r="T2482" s="7">
        <v>8.5743733051319406</v>
      </c>
      <c r="U2482" s="7">
        <v>14.395721859819799</v>
      </c>
      <c r="V2482" s="7">
        <v>8.4586620124062506</v>
      </c>
      <c r="W2482" s="7">
        <v>2.7779990791170199</v>
      </c>
      <c r="X2482" s="7">
        <v>9.1083841476810594</v>
      </c>
      <c r="Y2482" s="7">
        <v>14.1604174397363</v>
      </c>
      <c r="Z2482" s="7">
        <v>13.812364025312</v>
      </c>
      <c r="AA2482" s="7">
        <v>13.591480806376699</v>
      </c>
      <c r="AB2482" s="7">
        <v>12.6634866778464</v>
      </c>
      <c r="AC2482" s="7">
        <v>13.8567315822167</v>
      </c>
      <c r="AD2482" s="7">
        <v>11.7576017145508</v>
      </c>
      <c r="AE2482" s="7">
        <v>12.306921807365001</v>
      </c>
    </row>
    <row r="2483" spans="1:31" ht="14.25" x14ac:dyDescent="0.15">
      <c r="A2483" s="8" t="s">
        <v>3153</v>
      </c>
      <c r="B2483" s="7">
        <v>10.3959604904763</v>
      </c>
      <c r="C2483" s="7">
        <v>7.4911320403021699</v>
      </c>
      <c r="D2483" s="7">
        <v>6.3194002169766099</v>
      </c>
      <c r="E2483" s="7">
        <v>12.4469865060458</v>
      </c>
      <c r="F2483" s="7">
        <v>9.6295493661550697</v>
      </c>
      <c r="G2483" s="7">
        <v>1E-4</v>
      </c>
      <c r="H2483" s="7">
        <v>8.7787040329699799</v>
      </c>
      <c r="I2483" s="7">
        <v>6.7128380251406297</v>
      </c>
      <c r="J2483" s="7">
        <v>8.0859061240468808</v>
      </c>
      <c r="K2483" s="7">
        <v>11.4769450645408</v>
      </c>
      <c r="L2483" s="7">
        <v>9.1334755473608595</v>
      </c>
      <c r="M2483" s="7">
        <v>8.9686480640026396</v>
      </c>
      <c r="N2483" s="7">
        <v>12.0876521733438</v>
      </c>
      <c r="O2483" s="7">
        <v>7.9971580306833898</v>
      </c>
      <c r="P2483" s="7">
        <v>6.6250949329814501</v>
      </c>
      <c r="Q2483" s="7">
        <v>6.4124886379584698</v>
      </c>
      <c r="R2483" s="7">
        <v>7.6136513617205104</v>
      </c>
      <c r="S2483" s="7">
        <v>7.0339531888485798</v>
      </c>
      <c r="T2483" s="7">
        <v>8.3185841989655707</v>
      </c>
      <c r="U2483" s="7">
        <v>1E-4</v>
      </c>
      <c r="V2483" s="7">
        <v>5.5456638225066204</v>
      </c>
      <c r="W2483" s="7">
        <v>7.2410899525079602</v>
      </c>
      <c r="X2483" s="7">
        <v>6.4799913841444603</v>
      </c>
      <c r="Y2483" s="7">
        <v>7.8783278856981402</v>
      </c>
      <c r="Z2483" s="7">
        <v>9.36253500950939</v>
      </c>
      <c r="AA2483" s="7">
        <v>9.2213375999295</v>
      </c>
      <c r="AB2483" s="7">
        <v>8.9248609317168093</v>
      </c>
      <c r="AC2483" s="7">
        <v>9.3060166236430408</v>
      </c>
      <c r="AD2483" s="7">
        <v>11.212990474343</v>
      </c>
      <c r="AE2483" s="7">
        <v>9.0793140300281596</v>
      </c>
    </row>
    <row r="2484" spans="1:31" ht="14.25" x14ac:dyDescent="0.15">
      <c r="A2484" s="8" t="s">
        <v>3154</v>
      </c>
      <c r="B2484" s="7">
        <v>9.4075071415798206</v>
      </c>
      <c r="C2484" s="7">
        <v>9.1410337653208398</v>
      </c>
      <c r="D2484" s="7">
        <v>9.7458026646640104</v>
      </c>
      <c r="E2484" s="7">
        <v>9.2110728115855292</v>
      </c>
      <c r="F2484" s="7">
        <v>9.5172213265102208</v>
      </c>
      <c r="G2484" s="7">
        <v>9.5148179987416306</v>
      </c>
      <c r="H2484" s="7">
        <v>9.1613898416323298</v>
      </c>
      <c r="I2484" s="7">
        <v>9.9100914981303205</v>
      </c>
      <c r="J2484" s="7">
        <v>8.9548577332600807</v>
      </c>
      <c r="K2484" s="7">
        <v>5.4020685657935799</v>
      </c>
      <c r="L2484" s="7">
        <v>11.293755551326299</v>
      </c>
      <c r="M2484" s="7">
        <v>9.5988644677013504</v>
      </c>
      <c r="N2484" s="7">
        <v>9.3563928790331303</v>
      </c>
      <c r="O2484" s="7">
        <v>8.8164668785579607</v>
      </c>
      <c r="P2484" s="7">
        <v>9.0916890980095797</v>
      </c>
      <c r="Q2484" s="7">
        <v>11.453187109548701</v>
      </c>
      <c r="R2484" s="7">
        <v>8.9983317344220097</v>
      </c>
      <c r="S2484" s="7">
        <v>9.0607188570140806</v>
      </c>
      <c r="T2484" s="7">
        <v>9.8474429759314503</v>
      </c>
      <c r="U2484" s="7">
        <v>9.2600497557947499</v>
      </c>
      <c r="V2484" s="7">
        <v>8.6262687669674403</v>
      </c>
      <c r="W2484" s="7">
        <v>9.5063421561302501</v>
      </c>
      <c r="X2484" s="7">
        <v>9.5875384062701698</v>
      </c>
      <c r="Y2484" s="7">
        <v>8.9901931907229695</v>
      </c>
      <c r="Z2484" s="7">
        <v>9.2510783862220407</v>
      </c>
      <c r="AA2484" s="7">
        <v>9.2527291969119201</v>
      </c>
      <c r="AB2484" s="7">
        <v>10.0748643047905</v>
      </c>
      <c r="AC2484" s="7">
        <v>8.9936412637555705</v>
      </c>
      <c r="AD2484" s="7">
        <v>9.8121740252770095</v>
      </c>
      <c r="AE2484" s="7">
        <v>9.8164397232959502</v>
      </c>
    </row>
    <row r="2485" spans="1:31" ht="14.25" x14ac:dyDescent="0.15">
      <c r="A2485" s="8" t="s">
        <v>3155</v>
      </c>
      <c r="B2485" s="7">
        <v>11.1977551602796</v>
      </c>
      <c r="C2485" s="7">
        <v>10.5228553853779</v>
      </c>
      <c r="D2485" s="7">
        <v>10.6389805475527</v>
      </c>
      <c r="E2485" s="7">
        <v>12.3150999466108</v>
      </c>
      <c r="F2485" s="7">
        <v>10.5292656568755</v>
      </c>
      <c r="G2485" s="7">
        <v>10.3817435262308</v>
      </c>
      <c r="H2485" s="7">
        <v>11.6313108689054</v>
      </c>
      <c r="I2485" s="7">
        <v>13.3473989015162</v>
      </c>
      <c r="J2485" s="7">
        <v>8.4904876732758403</v>
      </c>
      <c r="K2485" s="7">
        <v>9.6227263811801809</v>
      </c>
      <c r="L2485" s="7">
        <v>11.4144433143396</v>
      </c>
      <c r="M2485" s="7">
        <v>10.6538517754013</v>
      </c>
      <c r="N2485" s="7">
        <v>12.2503023815462</v>
      </c>
      <c r="O2485" s="7">
        <v>11.7155784535792</v>
      </c>
      <c r="P2485" s="7">
        <v>10.817383432363201</v>
      </c>
      <c r="Q2485" s="7">
        <v>9.7967198432772893</v>
      </c>
      <c r="R2485" s="7">
        <v>10.3275539261492</v>
      </c>
      <c r="S2485" s="7">
        <v>10.611951153463799</v>
      </c>
      <c r="T2485" s="7">
        <v>12.5018441940387</v>
      </c>
      <c r="U2485" s="7">
        <v>10.284706672664001</v>
      </c>
      <c r="V2485" s="7">
        <v>10.171841840106801</v>
      </c>
      <c r="W2485" s="7">
        <v>10.3669294411569</v>
      </c>
      <c r="X2485" s="7">
        <v>10.519928436505101</v>
      </c>
      <c r="Y2485" s="7">
        <v>10.6406665160833</v>
      </c>
      <c r="Z2485" s="7">
        <v>12.561061501958701</v>
      </c>
      <c r="AA2485" s="7">
        <v>11.2618903670559</v>
      </c>
      <c r="AB2485" s="7">
        <v>10.915162835382</v>
      </c>
      <c r="AC2485" s="7">
        <v>11.166599713116801</v>
      </c>
      <c r="AD2485" s="7">
        <v>11.1494256070179</v>
      </c>
      <c r="AE2485" s="7">
        <v>11.017084907425399</v>
      </c>
    </row>
    <row r="2486" spans="1:31" ht="14.25" x14ac:dyDescent="0.15">
      <c r="A2486" s="8" t="s">
        <v>3156</v>
      </c>
      <c r="B2486" s="7">
        <v>1E-4</v>
      </c>
      <c r="C2486" s="7">
        <v>1E-4</v>
      </c>
      <c r="D2486" s="7">
        <v>1E-4</v>
      </c>
      <c r="E2486" s="7">
        <v>13.8463930325882</v>
      </c>
      <c r="F2486" s="7">
        <v>1E-4</v>
      </c>
      <c r="G2486" s="7">
        <v>1E-4</v>
      </c>
      <c r="H2486" s="7">
        <v>11.8693366316307</v>
      </c>
      <c r="I2486" s="7">
        <v>1E-4</v>
      </c>
      <c r="J2486" s="7">
        <v>1E-4</v>
      </c>
      <c r="K2486" s="7">
        <v>3.2578565613852102</v>
      </c>
      <c r="L2486" s="7">
        <v>1E-4</v>
      </c>
      <c r="M2486" s="7">
        <v>6.7197190064252696</v>
      </c>
      <c r="N2486" s="7">
        <v>13.4343196940785</v>
      </c>
      <c r="O2486" s="7">
        <v>1E-4</v>
      </c>
      <c r="P2486" s="7">
        <v>1E-4</v>
      </c>
      <c r="Q2486" s="7">
        <v>1E-4</v>
      </c>
      <c r="R2486" s="7">
        <v>1E-4</v>
      </c>
      <c r="S2486" s="7">
        <v>1E-4</v>
      </c>
      <c r="T2486" s="7">
        <v>1E-4</v>
      </c>
      <c r="U2486" s="7">
        <v>1E-4</v>
      </c>
      <c r="V2486" s="7">
        <v>3.53475156279345</v>
      </c>
      <c r="W2486" s="7">
        <v>12.8145478741323</v>
      </c>
      <c r="X2486" s="7">
        <v>3.1024650255728399</v>
      </c>
      <c r="Y2486" s="7">
        <v>1E-4</v>
      </c>
      <c r="Z2486" s="7">
        <v>11.8936480620268</v>
      </c>
      <c r="AA2486" s="7">
        <v>4.1425198905089404</v>
      </c>
      <c r="AB2486" s="7">
        <v>1E-4</v>
      </c>
      <c r="AC2486" s="7">
        <v>9.9617326541154902</v>
      </c>
      <c r="AD2486" s="7">
        <v>1E-4</v>
      </c>
      <c r="AE2486" s="7">
        <v>10.0795844480607</v>
      </c>
    </row>
    <row r="2487" spans="1:31" ht="14.25" x14ac:dyDescent="0.15">
      <c r="A2487" s="8" t="s">
        <v>3157</v>
      </c>
      <c r="B2487" s="7">
        <v>9.3062129005167495</v>
      </c>
      <c r="C2487" s="7">
        <v>7.10417706411409</v>
      </c>
      <c r="D2487" s="7">
        <v>5.0672935713539298</v>
      </c>
      <c r="E2487" s="7">
        <v>8.6560290261685502</v>
      </c>
      <c r="F2487" s="7">
        <v>8.6391112729588393</v>
      </c>
      <c r="G2487" s="7">
        <v>6.7846059277491504</v>
      </c>
      <c r="H2487" s="7">
        <v>7.2930595294001401</v>
      </c>
      <c r="I2487" s="7">
        <v>8.0529301669507394</v>
      </c>
      <c r="J2487" s="7">
        <v>7.8172845947777496</v>
      </c>
      <c r="K2487" s="7">
        <v>4.8012795275603004</v>
      </c>
      <c r="L2487" s="7">
        <v>6.6439328502073298</v>
      </c>
      <c r="M2487" s="7">
        <v>6.8324921751781202</v>
      </c>
      <c r="N2487" s="7">
        <v>7.2954047781631504</v>
      </c>
      <c r="O2487" s="7">
        <v>6.8414901657080902</v>
      </c>
      <c r="P2487" s="7">
        <v>6.8732810203366901</v>
      </c>
      <c r="Q2487" s="7">
        <v>6.7608476984722001</v>
      </c>
      <c r="R2487" s="7">
        <v>4.4896726475020499</v>
      </c>
      <c r="S2487" s="7">
        <v>4.4756911370501697</v>
      </c>
      <c r="T2487" s="7">
        <v>7.9770455341994104</v>
      </c>
      <c r="U2487" s="7">
        <v>6.8442910249470001</v>
      </c>
      <c r="V2487" s="7">
        <v>6.7733957879624596</v>
      </c>
      <c r="W2487" s="7">
        <v>7.1956260471568099</v>
      </c>
      <c r="X2487" s="7">
        <v>6.0200476261865896</v>
      </c>
      <c r="Y2487" s="7">
        <v>6.2817581109257103</v>
      </c>
      <c r="Z2487" s="7">
        <v>6.4664165246655703</v>
      </c>
      <c r="AA2487" s="7">
        <v>6.9849863872971598</v>
      </c>
      <c r="AB2487" s="7">
        <v>5.87211529071456</v>
      </c>
      <c r="AC2487" s="7">
        <v>5.6379791737921297</v>
      </c>
      <c r="AD2487" s="7">
        <v>1E-4</v>
      </c>
      <c r="AE2487" s="7">
        <v>9.1440869148321404</v>
      </c>
    </row>
    <row r="2488" spans="1:31" ht="14.25" x14ac:dyDescent="0.15">
      <c r="A2488" s="8" t="s">
        <v>3158</v>
      </c>
      <c r="B2488" s="7">
        <v>6.0648215115074198</v>
      </c>
      <c r="C2488" s="7">
        <v>1E-4</v>
      </c>
      <c r="D2488" s="7">
        <v>7.4704758610385502</v>
      </c>
      <c r="E2488" s="7">
        <v>6.0469349564288999</v>
      </c>
      <c r="F2488" s="7">
        <v>6.6686603442782699</v>
      </c>
      <c r="G2488" s="7">
        <v>7.4336238711812603</v>
      </c>
      <c r="H2488" s="7">
        <v>5.8416646742813096</v>
      </c>
      <c r="I2488" s="7">
        <v>7.4596135799262804</v>
      </c>
      <c r="J2488" s="7">
        <v>8.1906042625803295</v>
      </c>
      <c r="K2488" s="7">
        <v>6.8511197117879101</v>
      </c>
      <c r="L2488" s="7">
        <v>1E-4</v>
      </c>
      <c r="M2488" s="7">
        <v>6.54188854481988</v>
      </c>
      <c r="N2488" s="7">
        <v>5.9807667011664298</v>
      </c>
      <c r="O2488" s="7">
        <v>6.6456881477295102</v>
      </c>
      <c r="P2488" s="7">
        <v>1E-4</v>
      </c>
      <c r="Q2488" s="7">
        <v>8.1444449104407699</v>
      </c>
      <c r="R2488" s="7">
        <v>7.4431961286237103</v>
      </c>
      <c r="S2488" s="7">
        <v>7.1463744338749597</v>
      </c>
      <c r="T2488" s="7">
        <v>7.8026824989637404</v>
      </c>
      <c r="U2488" s="7">
        <v>8.1545498812047494</v>
      </c>
      <c r="V2488" s="7">
        <v>6.9277751294224004</v>
      </c>
      <c r="W2488" s="7">
        <v>7.8642507204622598</v>
      </c>
      <c r="X2488" s="7">
        <v>7.6210284078585202</v>
      </c>
      <c r="Y2488" s="7">
        <v>7.1104171643572203</v>
      </c>
      <c r="Z2488" s="7">
        <v>6.3100916017089004</v>
      </c>
      <c r="AA2488" s="7">
        <v>6.7909431583128201</v>
      </c>
      <c r="AB2488" s="7">
        <v>6.2550102415748796</v>
      </c>
      <c r="AC2488" s="7">
        <v>5.82628106167257</v>
      </c>
      <c r="AD2488" s="7">
        <v>1E-4</v>
      </c>
      <c r="AE2488" s="7">
        <v>6.1584719082604797</v>
      </c>
    </row>
    <row r="2489" spans="1:31" ht="14.25" x14ac:dyDescent="0.15">
      <c r="A2489" s="8" t="s">
        <v>118</v>
      </c>
      <c r="B2489" s="7">
        <v>6.1863307490102697</v>
      </c>
      <c r="C2489" s="7">
        <v>6.04467437396913</v>
      </c>
      <c r="D2489" s="7">
        <v>7.8512254253965796</v>
      </c>
      <c r="E2489" s="7">
        <v>10.0316441786591</v>
      </c>
      <c r="F2489" s="7">
        <v>7.3352530503107101</v>
      </c>
      <c r="G2489" s="7">
        <v>8.1287680657633707</v>
      </c>
      <c r="H2489" s="7">
        <v>8.1537415752445792</v>
      </c>
      <c r="I2489" s="7">
        <v>9.3971287035754401</v>
      </c>
      <c r="J2489" s="7">
        <v>9.0750372359353904</v>
      </c>
      <c r="K2489" s="7">
        <v>3.31229066231462</v>
      </c>
      <c r="L2489" s="7">
        <v>7.3071440694188201</v>
      </c>
      <c r="M2489" s="7">
        <v>6.3682545155293004</v>
      </c>
      <c r="N2489" s="7">
        <v>9.8352853353977192</v>
      </c>
      <c r="O2489" s="7">
        <v>7.62004694505013</v>
      </c>
      <c r="P2489" s="7">
        <v>7.17763713079216</v>
      </c>
      <c r="Q2489" s="7">
        <v>8.9077205554149295</v>
      </c>
      <c r="R2489" s="7">
        <v>8.3231521236159995</v>
      </c>
      <c r="S2489" s="7">
        <v>8.3746103046700693</v>
      </c>
      <c r="T2489" s="7">
        <v>8.6381543984676306</v>
      </c>
      <c r="U2489" s="7">
        <v>7.61354475784443</v>
      </c>
      <c r="V2489" s="7">
        <v>7.5314323671530703</v>
      </c>
      <c r="W2489" s="7">
        <v>8.6079880937466395</v>
      </c>
      <c r="X2489" s="7">
        <v>7.3765787741849804</v>
      </c>
      <c r="Y2489" s="7">
        <v>8.2663182721832094</v>
      </c>
      <c r="Z2489" s="7">
        <v>6.6839195206318101</v>
      </c>
      <c r="AA2489" s="7">
        <v>7.2112106836702701</v>
      </c>
      <c r="AB2489" s="7">
        <v>7.7716274399096799</v>
      </c>
      <c r="AC2489" s="7">
        <v>8.2780363637107701</v>
      </c>
      <c r="AD2489" s="7">
        <v>7.5075286161786599</v>
      </c>
      <c r="AE2489" s="7">
        <v>7.0103722606075198</v>
      </c>
    </row>
    <row r="2490" spans="1:31" ht="14.25" x14ac:dyDescent="0.15">
      <c r="A2490" s="8" t="s">
        <v>3159</v>
      </c>
      <c r="B2490" s="7">
        <v>1E-4</v>
      </c>
      <c r="C2490" s="7">
        <v>1E-4</v>
      </c>
      <c r="D2490" s="7">
        <v>1E-4</v>
      </c>
      <c r="E2490" s="7">
        <v>5.5050813527413398</v>
      </c>
      <c r="F2490" s="7">
        <v>1E-4</v>
      </c>
      <c r="G2490" s="7">
        <v>1E-4</v>
      </c>
      <c r="H2490" s="7">
        <v>3.09937198920833</v>
      </c>
      <c r="I2490" s="7">
        <v>1E-4</v>
      </c>
      <c r="J2490" s="7">
        <v>1E-4</v>
      </c>
      <c r="K2490" s="7">
        <v>7.1823408205462904</v>
      </c>
      <c r="L2490" s="7">
        <v>1E-4</v>
      </c>
      <c r="M2490" s="7">
        <v>1E-4</v>
      </c>
      <c r="N2490" s="7">
        <v>4.5766130846948796</v>
      </c>
      <c r="O2490" s="7">
        <v>1E-4</v>
      </c>
      <c r="P2490" s="7">
        <v>1E-4</v>
      </c>
      <c r="Q2490" s="7">
        <v>1E-4</v>
      </c>
      <c r="R2490" s="7">
        <v>1E-4</v>
      </c>
      <c r="S2490" s="7">
        <v>1E-4</v>
      </c>
      <c r="T2490" s="7">
        <v>1E-4</v>
      </c>
      <c r="U2490" s="7">
        <v>1E-4</v>
      </c>
      <c r="V2490" s="7">
        <v>1E-4</v>
      </c>
      <c r="W2490" s="7">
        <v>3.70498458869104</v>
      </c>
      <c r="X2490" s="7">
        <v>1E-4</v>
      </c>
      <c r="Y2490" s="7">
        <v>1E-4</v>
      </c>
      <c r="Z2490" s="7">
        <v>1E-4</v>
      </c>
      <c r="AA2490" s="7">
        <v>1E-4</v>
      </c>
      <c r="AB2490" s="7">
        <v>1E-4</v>
      </c>
      <c r="AC2490" s="7">
        <v>1E-4</v>
      </c>
      <c r="AD2490" s="7">
        <v>1E-4</v>
      </c>
      <c r="AE2490" s="7">
        <v>1E-4</v>
      </c>
    </row>
    <row r="2491" spans="1:31" ht="14.25" x14ac:dyDescent="0.15">
      <c r="A2491" s="8" t="s">
        <v>3160</v>
      </c>
      <c r="B2491" s="7">
        <v>1E-4</v>
      </c>
      <c r="C2491" s="7">
        <v>1E-4</v>
      </c>
      <c r="D2491" s="7">
        <v>1E-4</v>
      </c>
      <c r="E2491" s="7">
        <v>8.35509803629391</v>
      </c>
      <c r="F2491" s="7">
        <v>1E-4</v>
      </c>
      <c r="G2491" s="7">
        <v>1E-4</v>
      </c>
      <c r="H2491" s="7">
        <v>1E-4</v>
      </c>
      <c r="I2491" s="7">
        <v>1E-4</v>
      </c>
      <c r="J2491" s="7">
        <v>4.7589925545850296</v>
      </c>
      <c r="K2491" s="7">
        <v>1E-4</v>
      </c>
      <c r="L2491" s="7">
        <v>1E-4</v>
      </c>
      <c r="M2491" s="7">
        <v>1E-4</v>
      </c>
      <c r="N2491" s="7">
        <v>7.1085984362619197</v>
      </c>
      <c r="O2491" s="7">
        <v>1E-4</v>
      </c>
      <c r="P2491" s="7">
        <v>1E-4</v>
      </c>
      <c r="Q2491" s="7">
        <v>1E-4</v>
      </c>
      <c r="R2491" s="7">
        <v>1E-4</v>
      </c>
      <c r="S2491" s="7">
        <v>1E-4</v>
      </c>
      <c r="T2491" s="7">
        <v>1E-4</v>
      </c>
      <c r="U2491" s="7">
        <v>1E-4</v>
      </c>
      <c r="V2491" s="7">
        <v>1E-4</v>
      </c>
      <c r="W2491" s="7">
        <v>7.3494716328609302</v>
      </c>
      <c r="X2491" s="7">
        <v>1E-4</v>
      </c>
      <c r="Y2491" s="7">
        <v>1E-4</v>
      </c>
      <c r="Z2491" s="7">
        <v>1E-4</v>
      </c>
      <c r="AA2491" s="7">
        <v>1E-4</v>
      </c>
      <c r="AB2491" s="7">
        <v>1E-4</v>
      </c>
      <c r="AC2491" s="7">
        <v>1E-4</v>
      </c>
      <c r="AD2491" s="7">
        <v>1E-4</v>
      </c>
      <c r="AE2491" s="7">
        <v>1E-4</v>
      </c>
    </row>
    <row r="2492" spans="1:31" ht="14.25" x14ac:dyDescent="0.15">
      <c r="A2492" s="8" t="s">
        <v>3161</v>
      </c>
      <c r="B2492" s="7">
        <v>1E-4</v>
      </c>
      <c r="C2492" s="7">
        <v>1E-4</v>
      </c>
      <c r="D2492" s="7">
        <v>1E-4</v>
      </c>
      <c r="E2492" s="7">
        <v>1E-4</v>
      </c>
      <c r="F2492" s="7">
        <v>1E-4</v>
      </c>
      <c r="G2492" s="7">
        <v>1E-4</v>
      </c>
      <c r="H2492" s="7">
        <v>1E-4</v>
      </c>
      <c r="I2492" s="7">
        <v>1E-4</v>
      </c>
      <c r="J2492" s="7">
        <v>1E-4</v>
      </c>
      <c r="K2492" s="7">
        <v>7.2281497162041504</v>
      </c>
      <c r="L2492" s="7">
        <v>1E-4</v>
      </c>
      <c r="M2492" s="7">
        <v>1E-4</v>
      </c>
      <c r="N2492" s="7">
        <v>1E-4</v>
      </c>
      <c r="O2492" s="7">
        <v>1E-4</v>
      </c>
      <c r="P2492" s="7">
        <v>1E-4</v>
      </c>
      <c r="Q2492" s="7">
        <v>1E-4</v>
      </c>
      <c r="R2492" s="7">
        <v>1E-4</v>
      </c>
      <c r="S2492" s="7">
        <v>1E-4</v>
      </c>
      <c r="T2492" s="7">
        <v>1E-4</v>
      </c>
      <c r="U2492" s="7">
        <v>1E-4</v>
      </c>
      <c r="V2492" s="7">
        <v>1E-4</v>
      </c>
      <c r="W2492" s="7">
        <v>1E-4</v>
      </c>
      <c r="X2492" s="7">
        <v>1E-4</v>
      </c>
      <c r="Y2492" s="7">
        <v>1E-4</v>
      </c>
      <c r="Z2492" s="7">
        <v>1E-4</v>
      </c>
      <c r="AA2492" s="7">
        <v>1E-4</v>
      </c>
      <c r="AB2492" s="7">
        <v>1E-4</v>
      </c>
      <c r="AC2492" s="7">
        <v>1E-4</v>
      </c>
      <c r="AD2492" s="7">
        <v>1E-4</v>
      </c>
      <c r="AE2492" s="7">
        <v>1E-4</v>
      </c>
    </row>
    <row r="2493" spans="1:31" ht="14.25" x14ac:dyDescent="0.15">
      <c r="A2493" s="8" t="s">
        <v>3162</v>
      </c>
      <c r="B2493" s="7">
        <v>8.3080096978417295</v>
      </c>
      <c r="C2493" s="7">
        <v>8.8372673743537895</v>
      </c>
      <c r="D2493" s="7">
        <v>9.6735831396504004</v>
      </c>
      <c r="E2493" s="7">
        <v>8.9183061747565908</v>
      </c>
      <c r="F2493" s="7">
        <v>8.6470212168116092</v>
      </c>
      <c r="G2493" s="7">
        <v>8.7727560424644206</v>
      </c>
      <c r="H2493" s="7">
        <v>8.8316282666207897</v>
      </c>
      <c r="I2493" s="7">
        <v>9.2366303905309302</v>
      </c>
      <c r="J2493" s="7">
        <v>11.6716326276358</v>
      </c>
      <c r="K2493" s="7">
        <v>5.33787332608253</v>
      </c>
      <c r="L2493" s="7">
        <v>8.7574804001181192</v>
      </c>
      <c r="M2493" s="7">
        <v>8.2614520131474194</v>
      </c>
      <c r="N2493" s="7">
        <v>8.4542985011512695</v>
      </c>
      <c r="O2493" s="7">
        <v>8.94406640456228</v>
      </c>
      <c r="P2493" s="7">
        <v>7.6087164035277404</v>
      </c>
      <c r="Q2493" s="7">
        <v>10.4698044505264</v>
      </c>
      <c r="R2493" s="7">
        <v>8.4594307024371105</v>
      </c>
      <c r="S2493" s="7">
        <v>8.2578434325135799</v>
      </c>
      <c r="T2493" s="7">
        <v>8.9063755482978308</v>
      </c>
      <c r="U2493" s="7">
        <v>9.0492381660951899</v>
      </c>
      <c r="V2493" s="7">
        <v>9.3772352764671094</v>
      </c>
      <c r="W2493" s="7">
        <v>11.068659036352599</v>
      </c>
      <c r="X2493" s="7">
        <v>10.779237757067101</v>
      </c>
      <c r="Y2493" s="7">
        <v>8.3036759989132793</v>
      </c>
      <c r="Z2493" s="7">
        <v>9.5488058321415306</v>
      </c>
      <c r="AA2493" s="7">
        <v>8.9725218595228498</v>
      </c>
      <c r="AB2493" s="7">
        <v>8.8043177900690495</v>
      </c>
      <c r="AC2493" s="7">
        <v>8.1973877457372595</v>
      </c>
      <c r="AD2493" s="7">
        <v>9.7594763292492708</v>
      </c>
      <c r="AE2493" s="7">
        <v>9.3174417911181795</v>
      </c>
    </row>
    <row r="2494" spans="1:31" ht="14.25" x14ac:dyDescent="0.15">
      <c r="A2494" s="8" t="s">
        <v>3163</v>
      </c>
      <c r="B2494" s="7">
        <v>1E-4</v>
      </c>
      <c r="C2494" s="7">
        <v>1E-4</v>
      </c>
      <c r="D2494" s="7">
        <v>1E-4</v>
      </c>
      <c r="E2494" s="7">
        <v>1E-4</v>
      </c>
      <c r="F2494" s="7">
        <v>1E-4</v>
      </c>
      <c r="G2494" s="7">
        <v>8.5683697640174703</v>
      </c>
      <c r="H2494" s="7">
        <v>1E-4</v>
      </c>
      <c r="I2494" s="7">
        <v>1E-4</v>
      </c>
      <c r="J2494" s="7">
        <v>1E-4</v>
      </c>
      <c r="K2494" s="7">
        <v>13.409627325275601</v>
      </c>
      <c r="L2494" s="7">
        <v>1E-4</v>
      </c>
      <c r="M2494" s="7">
        <v>1E-4</v>
      </c>
      <c r="N2494" s="7">
        <v>1E-4</v>
      </c>
      <c r="O2494" s="7">
        <v>1E-4</v>
      </c>
      <c r="P2494" s="7">
        <v>1E-4</v>
      </c>
      <c r="Q2494" s="7">
        <v>1E-4</v>
      </c>
      <c r="R2494" s="7">
        <v>1E-4</v>
      </c>
      <c r="S2494" s="7">
        <v>1E-4</v>
      </c>
      <c r="T2494" s="7">
        <v>1E-4</v>
      </c>
      <c r="U2494" s="7">
        <v>1E-4</v>
      </c>
      <c r="V2494" s="7">
        <v>1E-4</v>
      </c>
      <c r="W2494" s="7">
        <v>1E-4</v>
      </c>
      <c r="X2494" s="7">
        <v>1E-4</v>
      </c>
      <c r="Y2494" s="7">
        <v>1E-4</v>
      </c>
      <c r="Z2494" s="7">
        <v>1E-4</v>
      </c>
      <c r="AA2494" s="7">
        <v>1E-4</v>
      </c>
      <c r="AB2494" s="7">
        <v>1E-4</v>
      </c>
      <c r="AC2494" s="7">
        <v>1E-4</v>
      </c>
      <c r="AD2494" s="7">
        <v>1E-4</v>
      </c>
      <c r="AE2494" s="7">
        <v>1E-4</v>
      </c>
    </row>
    <row r="2495" spans="1:31" ht="14.25" x14ac:dyDescent="0.15">
      <c r="A2495" s="8" t="s">
        <v>3164</v>
      </c>
      <c r="B2495" s="7">
        <v>1E-4</v>
      </c>
      <c r="C2495" s="7">
        <v>1E-4</v>
      </c>
      <c r="D2495" s="7">
        <v>1E-4</v>
      </c>
      <c r="E2495" s="7">
        <v>7.0098209646286804</v>
      </c>
      <c r="F2495" s="7">
        <v>1E-4</v>
      </c>
      <c r="G2495" s="7">
        <v>1E-4</v>
      </c>
      <c r="H2495" s="7">
        <v>1E-4</v>
      </c>
      <c r="I2495" s="7">
        <v>1E-4</v>
      </c>
      <c r="J2495" s="7">
        <v>1E-4</v>
      </c>
      <c r="K2495" s="7">
        <v>1E-4</v>
      </c>
      <c r="L2495" s="7">
        <v>1E-4</v>
      </c>
      <c r="M2495" s="7">
        <v>1E-4</v>
      </c>
      <c r="N2495" s="7">
        <v>11.7698547425661</v>
      </c>
      <c r="O2495" s="7">
        <v>1E-4</v>
      </c>
      <c r="P2495" s="7">
        <v>1E-4</v>
      </c>
      <c r="Q2495" s="7">
        <v>1E-4</v>
      </c>
      <c r="R2495" s="7">
        <v>1E-4</v>
      </c>
      <c r="S2495" s="7">
        <v>1E-4</v>
      </c>
      <c r="T2495" s="7">
        <v>1E-4</v>
      </c>
      <c r="U2495" s="7">
        <v>1E-4</v>
      </c>
      <c r="V2495" s="7">
        <v>1E-4</v>
      </c>
      <c r="W2495" s="7">
        <v>8.3644041279241996</v>
      </c>
      <c r="X2495" s="7">
        <v>1E-4</v>
      </c>
      <c r="Y2495" s="7">
        <v>1E-4</v>
      </c>
      <c r="Z2495" s="7">
        <v>1E-4</v>
      </c>
      <c r="AA2495" s="7">
        <v>1E-4</v>
      </c>
      <c r="AB2495" s="7">
        <v>1E-4</v>
      </c>
      <c r="AC2495" s="7">
        <v>1E-4</v>
      </c>
      <c r="AD2495" s="7">
        <v>1E-4</v>
      </c>
      <c r="AE2495" s="7">
        <v>1E-4</v>
      </c>
    </row>
    <row r="2496" spans="1:31" ht="14.25" x14ac:dyDescent="0.15">
      <c r="A2496" s="8" t="s">
        <v>3165</v>
      </c>
      <c r="B2496" s="7">
        <v>11.014886811863899</v>
      </c>
      <c r="C2496" s="7">
        <v>11.4885573117002</v>
      </c>
      <c r="D2496" s="7">
        <v>10.8332395075645</v>
      </c>
      <c r="E2496" s="7">
        <v>10.1178156451418</v>
      </c>
      <c r="F2496" s="7">
        <v>11.5243579367064</v>
      </c>
      <c r="G2496" s="7">
        <v>10.6122357625128</v>
      </c>
      <c r="H2496" s="7">
        <v>10.424082991166999</v>
      </c>
      <c r="I2496" s="7">
        <v>12.4292936922926</v>
      </c>
      <c r="J2496" s="7">
        <v>10.645495597485599</v>
      </c>
      <c r="K2496" s="7">
        <v>11.062133067499399</v>
      </c>
      <c r="L2496" s="7">
        <v>11.558897810586201</v>
      </c>
      <c r="M2496" s="7">
        <v>10.748485923823001</v>
      </c>
      <c r="N2496" s="7">
        <v>10.1446566786917</v>
      </c>
      <c r="O2496" s="7">
        <v>11.1585406407379</v>
      </c>
      <c r="P2496" s="7">
        <v>11.6789569674613</v>
      </c>
      <c r="Q2496" s="7">
        <v>11.7588415073929</v>
      </c>
      <c r="R2496" s="7">
        <v>10.930863182694001</v>
      </c>
      <c r="S2496" s="7">
        <v>10.3982769261876</v>
      </c>
      <c r="T2496" s="7">
        <v>12.341756997585</v>
      </c>
      <c r="U2496" s="7">
        <v>10.8478964964564</v>
      </c>
      <c r="V2496" s="7">
        <v>10.8477912128809</v>
      </c>
      <c r="W2496" s="7">
        <v>11.091539413608</v>
      </c>
      <c r="X2496" s="7">
        <v>11.1661012345968</v>
      </c>
      <c r="Y2496" s="7">
        <v>11.211280286187399</v>
      </c>
      <c r="Z2496" s="7">
        <v>10.4121317657779</v>
      </c>
      <c r="AA2496" s="7">
        <v>11.284646508980799</v>
      </c>
      <c r="AB2496" s="7">
        <v>12.084759832586901</v>
      </c>
      <c r="AC2496" s="7">
        <v>11.151780994903399</v>
      </c>
      <c r="AD2496" s="7">
        <v>10.1143422930715</v>
      </c>
      <c r="AE2496" s="7">
        <v>11.9423409803496</v>
      </c>
    </row>
    <row r="2497" spans="1:31" ht="14.25" x14ac:dyDescent="0.15">
      <c r="A2497" s="8" t="s">
        <v>3166</v>
      </c>
      <c r="B2497" s="7">
        <v>9.5150979508092295</v>
      </c>
      <c r="C2497" s="7">
        <v>8.9064454563919799</v>
      </c>
      <c r="D2497" s="7">
        <v>8.2622771430876405</v>
      </c>
      <c r="E2497" s="7">
        <v>9.1751090309911305</v>
      </c>
      <c r="F2497" s="7">
        <v>9.7185976617797394</v>
      </c>
      <c r="G2497" s="7">
        <v>8.5917741493367608</v>
      </c>
      <c r="H2497" s="7">
        <v>8.8050365596683804</v>
      </c>
      <c r="I2497" s="7">
        <v>8.9467559633250193</v>
      </c>
      <c r="J2497" s="7">
        <v>4.9173196341460503</v>
      </c>
      <c r="K2497" s="7">
        <v>4.7229500030754901</v>
      </c>
      <c r="L2497" s="7">
        <v>10.455420090888801</v>
      </c>
      <c r="M2497" s="7">
        <v>9.4037844554546801</v>
      </c>
      <c r="N2497" s="7">
        <v>8.7077883728440408</v>
      </c>
      <c r="O2497" s="7">
        <v>8.5453881055732896</v>
      </c>
      <c r="P2497" s="7">
        <v>8.6174568566723106</v>
      </c>
      <c r="Q2497" s="7">
        <v>9.6865378538569509</v>
      </c>
      <c r="R2497" s="7">
        <v>10.255737366487899</v>
      </c>
      <c r="S2497" s="7">
        <v>9.9964397425778095</v>
      </c>
      <c r="T2497" s="7">
        <v>8.4574441198934096</v>
      </c>
      <c r="U2497" s="7">
        <v>7.2048376430724703</v>
      </c>
      <c r="V2497" s="7">
        <v>8.8719625881841893</v>
      </c>
      <c r="W2497" s="7">
        <v>9.8561486651435999</v>
      </c>
      <c r="X2497" s="7">
        <v>8.9364094963798806</v>
      </c>
      <c r="Y2497" s="7">
        <v>10.1569062092014</v>
      </c>
      <c r="Z2497" s="7">
        <v>9.2271051136160001</v>
      </c>
      <c r="AA2497" s="7">
        <v>9.4014395188677504</v>
      </c>
      <c r="AB2497" s="7">
        <v>8.9337691721744896</v>
      </c>
      <c r="AC2497" s="7">
        <v>9.8453858879775602</v>
      </c>
      <c r="AD2497" s="7">
        <v>10.237797517642701</v>
      </c>
      <c r="AE2497" s="7">
        <v>9.3723227522651005</v>
      </c>
    </row>
    <row r="2498" spans="1:31" ht="14.25" x14ac:dyDescent="0.15">
      <c r="A2498" s="8" t="s">
        <v>3167</v>
      </c>
      <c r="B2498" s="7">
        <v>7.4577651263878204</v>
      </c>
      <c r="C2498" s="7">
        <v>6.1681832373504202</v>
      </c>
      <c r="D2498" s="7">
        <v>6.4613682645798702</v>
      </c>
      <c r="E2498" s="7">
        <v>10.180512845548</v>
      </c>
      <c r="F2498" s="7">
        <v>7.1085279321087897</v>
      </c>
      <c r="G2498" s="7">
        <v>5.05507152304535</v>
      </c>
      <c r="H2498" s="7">
        <v>8.47638490985792</v>
      </c>
      <c r="I2498" s="7">
        <v>6.7648299121140196</v>
      </c>
      <c r="J2498" s="7">
        <v>8.5996443300712802</v>
      </c>
      <c r="K2498" s="7">
        <v>4.23515248138371</v>
      </c>
      <c r="L2498" s="7">
        <v>7.5126000256290801</v>
      </c>
      <c r="M2498" s="7">
        <v>6.6474756114969198</v>
      </c>
      <c r="N2498" s="7">
        <v>9.8737813068956406</v>
      </c>
      <c r="O2498" s="7">
        <v>6.6616597604055201</v>
      </c>
      <c r="P2498" s="7">
        <v>6.4751664089925098</v>
      </c>
      <c r="Q2498" s="7">
        <v>6.9669556352976301</v>
      </c>
      <c r="R2498" s="7">
        <v>6.9512622707932898</v>
      </c>
      <c r="S2498" s="7">
        <v>6.8043323997085698</v>
      </c>
      <c r="T2498" s="7">
        <v>6.5473244224173603</v>
      </c>
      <c r="U2498" s="7">
        <v>5.4256449331171304</v>
      </c>
      <c r="V2498" s="7">
        <v>7.48687272751165</v>
      </c>
      <c r="W2498" s="7">
        <v>8.6592427777034295</v>
      </c>
      <c r="X2498" s="7">
        <v>6.9084950726419398</v>
      </c>
      <c r="Y2498" s="7">
        <v>6.7406268688357498</v>
      </c>
      <c r="Z2498" s="7">
        <v>9.3476632260385095</v>
      </c>
      <c r="AA2498" s="7">
        <v>7.27554544265345</v>
      </c>
      <c r="AB2498" s="7">
        <v>7.2556950869854804</v>
      </c>
      <c r="AC2498" s="7">
        <v>7.6584098644210004</v>
      </c>
      <c r="AD2498" s="7">
        <v>8.4881244611615294</v>
      </c>
      <c r="AE2498" s="7">
        <v>7.9406184549255796</v>
      </c>
    </row>
    <row r="2499" spans="1:31" ht="14.25" x14ac:dyDescent="0.15">
      <c r="A2499" s="8" t="s">
        <v>3168</v>
      </c>
      <c r="B2499" s="7">
        <v>4.5672143033844197</v>
      </c>
      <c r="C2499" s="7">
        <v>1E-4</v>
      </c>
      <c r="D2499" s="7">
        <v>5.9395084709238697</v>
      </c>
      <c r="E2499" s="7">
        <v>1E-4</v>
      </c>
      <c r="F2499" s="7">
        <v>8.5261186523792603</v>
      </c>
      <c r="G2499" s="7">
        <v>1E-4</v>
      </c>
      <c r="H2499" s="7">
        <v>3.4379910320199301</v>
      </c>
      <c r="I2499" s="7">
        <v>1E-4</v>
      </c>
      <c r="J2499" s="7">
        <v>1E-4</v>
      </c>
      <c r="K2499" s="7">
        <v>1E-4</v>
      </c>
      <c r="L2499" s="7">
        <v>1E-4</v>
      </c>
      <c r="M2499" s="7">
        <v>4.2354797540136797</v>
      </c>
      <c r="N2499" s="7">
        <v>1E-4</v>
      </c>
      <c r="O2499" s="7">
        <v>5.9057072970920697</v>
      </c>
      <c r="P2499" s="7">
        <v>1E-4</v>
      </c>
      <c r="Q2499" s="7">
        <v>1E-4</v>
      </c>
      <c r="R2499" s="7">
        <v>1E-4</v>
      </c>
      <c r="S2499" s="7">
        <v>1E-4</v>
      </c>
      <c r="T2499" s="7">
        <v>1E-4</v>
      </c>
      <c r="U2499" s="7">
        <v>1E-4</v>
      </c>
      <c r="V2499" s="7">
        <v>9.7313343465252409</v>
      </c>
      <c r="W2499" s="7">
        <v>1E-4</v>
      </c>
      <c r="X2499" s="7">
        <v>1E-4</v>
      </c>
      <c r="Y2499" s="7">
        <v>1E-4</v>
      </c>
      <c r="Z2499" s="7">
        <v>1E-4</v>
      </c>
      <c r="AA2499" s="7">
        <v>9.0164067592771602</v>
      </c>
      <c r="AB2499" s="7">
        <v>1E-4</v>
      </c>
      <c r="AC2499" s="7">
        <v>1E-4</v>
      </c>
      <c r="AD2499" s="7">
        <v>1E-4</v>
      </c>
      <c r="AE2499" s="7">
        <v>1E-4</v>
      </c>
    </row>
    <row r="2500" spans="1:31" ht="14.25" x14ac:dyDescent="0.15">
      <c r="A2500" s="8" t="s">
        <v>3169</v>
      </c>
      <c r="B2500" s="7">
        <v>8.6227680997456293</v>
      </c>
      <c r="C2500" s="7">
        <v>10.9150786187103</v>
      </c>
      <c r="D2500" s="7">
        <v>10.371809487139</v>
      </c>
      <c r="E2500" s="7">
        <v>6.9277908275145696</v>
      </c>
      <c r="F2500" s="7">
        <v>8.9948148148255704</v>
      </c>
      <c r="G2500" s="7">
        <v>1E-4</v>
      </c>
      <c r="H2500" s="7">
        <v>8.5263301352853702</v>
      </c>
      <c r="I2500" s="7">
        <v>11.0380806993881</v>
      </c>
      <c r="J2500" s="7">
        <v>3.2135316827356899</v>
      </c>
      <c r="K2500" s="7">
        <v>2.8972885880322998</v>
      </c>
      <c r="L2500" s="7">
        <v>8.4135832002182696</v>
      </c>
      <c r="M2500" s="7">
        <v>8.3817198841418996</v>
      </c>
      <c r="N2500" s="7">
        <v>7.2996575862177302</v>
      </c>
      <c r="O2500" s="7">
        <v>7.7837687146284198</v>
      </c>
      <c r="P2500" s="7">
        <v>11.639378313773999</v>
      </c>
      <c r="Q2500" s="7">
        <v>5.9002948662753498</v>
      </c>
      <c r="R2500" s="7">
        <v>6.3243321728058097</v>
      </c>
      <c r="S2500" s="7">
        <v>6.1618529116892198</v>
      </c>
      <c r="T2500" s="7">
        <v>12.501783535604</v>
      </c>
      <c r="U2500" s="7">
        <v>8.7163378749380893</v>
      </c>
      <c r="V2500" s="7">
        <v>7.4878183646524699</v>
      </c>
      <c r="W2500" s="7">
        <v>3.4830238831206</v>
      </c>
      <c r="X2500" s="7">
        <v>8.0830408101676792</v>
      </c>
      <c r="Y2500" s="7">
        <v>5.6348177715232</v>
      </c>
      <c r="Z2500" s="7">
        <v>7.3418617316640997</v>
      </c>
      <c r="AA2500" s="7">
        <v>9.9333799805469898</v>
      </c>
      <c r="AB2500" s="7">
        <v>8.9422179868844793</v>
      </c>
      <c r="AC2500" s="7">
        <v>9.8152573360810091</v>
      </c>
      <c r="AD2500" s="7">
        <v>6.2599602281980404</v>
      </c>
      <c r="AE2500" s="7">
        <v>10.0333754416902</v>
      </c>
    </row>
    <row r="2501" spans="1:31" ht="14.25" x14ac:dyDescent="0.15">
      <c r="A2501" s="8" t="s">
        <v>3170</v>
      </c>
      <c r="B2501" s="7">
        <v>6.4849768071664604</v>
      </c>
      <c r="C2501" s="7">
        <v>7.9060889163060697</v>
      </c>
      <c r="D2501" s="7">
        <v>10.0487940797096</v>
      </c>
      <c r="E2501" s="7">
        <v>8.2336308343814704</v>
      </c>
      <c r="F2501" s="7">
        <v>8.3026539043741092</v>
      </c>
      <c r="G2501" s="7">
        <v>5.0849355067739204</v>
      </c>
      <c r="H2501" s="7">
        <v>8.9753430058072698</v>
      </c>
      <c r="I2501" s="7">
        <v>7.0748894812731304</v>
      </c>
      <c r="J2501" s="7">
        <v>10.4168064268835</v>
      </c>
      <c r="K2501" s="7">
        <v>7.3341033784895098</v>
      </c>
      <c r="L2501" s="7">
        <v>9.2080867344963906</v>
      </c>
      <c r="M2501" s="7">
        <v>6.9412871712657296</v>
      </c>
      <c r="N2501" s="7">
        <v>8.8419306269141291</v>
      </c>
      <c r="O2501" s="7">
        <v>8.3133595288506204</v>
      </c>
      <c r="P2501" s="7">
        <v>7.9553171515793704</v>
      </c>
      <c r="Q2501" s="7">
        <v>10.022289483665499</v>
      </c>
      <c r="R2501" s="7">
        <v>9.2624793510039005</v>
      </c>
      <c r="S2501" s="7">
        <v>8.7016445398943194</v>
      </c>
      <c r="T2501" s="7">
        <v>6.4897897606787298</v>
      </c>
      <c r="U2501" s="7">
        <v>7.4098281537174504</v>
      </c>
      <c r="V2501" s="7">
        <v>8.9395460505708506</v>
      </c>
      <c r="W2501" s="7">
        <v>10.763527778720199</v>
      </c>
      <c r="X2501" s="7">
        <v>8.5630267058443099</v>
      </c>
      <c r="Y2501" s="7">
        <v>7.4879256597849198</v>
      </c>
      <c r="Z2501" s="7">
        <v>10.5731262129913</v>
      </c>
      <c r="AA2501" s="7">
        <v>7.1718212277772997</v>
      </c>
      <c r="AB2501" s="7">
        <v>9.4892939553445199</v>
      </c>
      <c r="AC2501" s="7">
        <v>8.5672105054489194</v>
      </c>
      <c r="AD2501" s="7">
        <v>7.5988006087908104</v>
      </c>
      <c r="AE2501" s="7">
        <v>9.7527405460593606</v>
      </c>
    </row>
    <row r="2502" spans="1:31" ht="14.25" x14ac:dyDescent="0.15">
      <c r="A2502" s="8" t="s">
        <v>3171</v>
      </c>
      <c r="B2502" s="7">
        <v>4.8617068960793004</v>
      </c>
      <c r="C2502" s="7">
        <v>5.0152840396498704</v>
      </c>
      <c r="D2502" s="7">
        <v>5.1231378052979801</v>
      </c>
      <c r="E2502" s="7">
        <v>4.4882700846878496</v>
      </c>
      <c r="F2502" s="7">
        <v>5.1142837478370398</v>
      </c>
      <c r="G2502" s="7">
        <v>1E-4</v>
      </c>
      <c r="H2502" s="7">
        <v>4.4484464077663102</v>
      </c>
      <c r="I2502" s="7">
        <v>4.8340605067321301</v>
      </c>
      <c r="J2502" s="7">
        <v>6.38358052820577</v>
      </c>
      <c r="K2502" s="7">
        <v>1E-4</v>
      </c>
      <c r="L2502" s="7">
        <v>5.4171928836665897</v>
      </c>
      <c r="M2502" s="7">
        <v>4.4694434055319503</v>
      </c>
      <c r="N2502" s="7">
        <v>4.3612697652434003</v>
      </c>
      <c r="O2502" s="7">
        <v>5.3335116553937603</v>
      </c>
      <c r="P2502" s="7">
        <v>4.8555774063826904</v>
      </c>
      <c r="Q2502" s="7">
        <v>6.4944709639693698</v>
      </c>
      <c r="R2502" s="7">
        <v>5.3448812114427602</v>
      </c>
      <c r="S2502" s="7">
        <v>5.1787739567040001</v>
      </c>
      <c r="T2502" s="7">
        <v>5.5036724912782899</v>
      </c>
      <c r="U2502" s="7">
        <v>5.2907118471682004</v>
      </c>
      <c r="V2502" s="7">
        <v>5.9448707310055404</v>
      </c>
      <c r="W2502" s="7">
        <v>5.4203237808499498</v>
      </c>
      <c r="X2502" s="7">
        <v>5.6494644800386098</v>
      </c>
      <c r="Y2502" s="7">
        <v>5.9062097086046403</v>
      </c>
      <c r="Z2502" s="7">
        <v>4.4886059833525804</v>
      </c>
      <c r="AA2502" s="7">
        <v>4.9825395224427904</v>
      </c>
      <c r="AB2502" s="7">
        <v>5.4059237089456298</v>
      </c>
      <c r="AC2502" s="7">
        <v>4.7123250411089996</v>
      </c>
      <c r="AD2502" s="7">
        <v>1E-4</v>
      </c>
      <c r="AE2502" s="7">
        <v>4.8967686903496004</v>
      </c>
    </row>
    <row r="2503" spans="1:31" ht="14.25" x14ac:dyDescent="0.15">
      <c r="A2503" s="8" t="s">
        <v>3172</v>
      </c>
      <c r="B2503" s="7">
        <v>10.121676629590199</v>
      </c>
      <c r="C2503" s="7">
        <v>9.4449307338883095</v>
      </c>
      <c r="D2503" s="7">
        <v>9.2782055145239806</v>
      </c>
      <c r="E2503" s="7">
        <v>8.3880908927419693</v>
      </c>
      <c r="F2503" s="7">
        <v>11.079618973664701</v>
      </c>
      <c r="G2503" s="7">
        <v>8.8563582061351092</v>
      </c>
      <c r="H2503" s="7">
        <v>9.3569834246256196</v>
      </c>
      <c r="I2503" s="7">
        <v>9.8753631228693894</v>
      </c>
      <c r="J2503" s="7">
        <v>9.2569039138479603</v>
      </c>
      <c r="K2503" s="7">
        <v>6.3284030257332997</v>
      </c>
      <c r="L2503" s="7">
        <v>9.4921573424747798</v>
      </c>
      <c r="M2503" s="7">
        <v>9.9473961109282794</v>
      </c>
      <c r="N2503" s="7">
        <v>8.5923991336766203</v>
      </c>
      <c r="O2503" s="7">
        <v>10.367014925965201</v>
      </c>
      <c r="P2503" s="7">
        <v>9.61678695321236</v>
      </c>
      <c r="Q2503" s="7">
        <v>10.247404142362999</v>
      </c>
      <c r="R2503" s="7">
        <v>9.5148319355280293</v>
      </c>
      <c r="S2503" s="7">
        <v>9.2000689140575105</v>
      </c>
      <c r="T2503" s="7">
        <v>10.2493936657934</v>
      </c>
      <c r="U2503" s="7">
        <v>9.1205525542808399</v>
      </c>
      <c r="V2503" s="7">
        <v>10.5481689933385</v>
      </c>
      <c r="W2503" s="7">
        <v>8.10561837567694</v>
      </c>
      <c r="X2503" s="7">
        <v>10.1674994180828</v>
      </c>
      <c r="Y2503" s="7">
        <v>8.3841959696869299</v>
      </c>
      <c r="Z2503" s="7">
        <v>9.5073935555224196</v>
      </c>
      <c r="AA2503" s="7">
        <v>10.141278446804099</v>
      </c>
      <c r="AB2503" s="7">
        <v>9.6512480598244093</v>
      </c>
      <c r="AC2503" s="7">
        <v>9.0452893116403192</v>
      </c>
      <c r="AD2503" s="7">
        <v>10.505803971484299</v>
      </c>
      <c r="AE2503" s="7">
        <v>9.9099155695385903</v>
      </c>
    </row>
    <row r="2504" spans="1:31" ht="14.25" x14ac:dyDescent="0.15">
      <c r="A2504" s="8" t="s">
        <v>3173</v>
      </c>
      <c r="B2504" s="7">
        <v>7.3685835894350804</v>
      </c>
      <c r="C2504" s="7">
        <v>1E-4</v>
      </c>
      <c r="D2504" s="7">
        <v>8.2281189591733703</v>
      </c>
      <c r="E2504" s="7">
        <v>11.4514953697637</v>
      </c>
      <c r="F2504" s="7">
        <v>11.675714414843499</v>
      </c>
      <c r="G2504" s="7">
        <v>7.2279228131633504</v>
      </c>
      <c r="H2504" s="7">
        <v>9.6269313568603998</v>
      </c>
      <c r="I2504" s="7">
        <v>1E-4</v>
      </c>
      <c r="J2504" s="7">
        <v>4.6622896463541901</v>
      </c>
      <c r="K2504" s="7">
        <v>5.1917195589560601</v>
      </c>
      <c r="L2504" s="7">
        <v>1E-4</v>
      </c>
      <c r="M2504" s="7">
        <v>8.3576913270374007</v>
      </c>
      <c r="N2504" s="7">
        <v>11.528456561335799</v>
      </c>
      <c r="O2504" s="7">
        <v>4.3462478424125104</v>
      </c>
      <c r="P2504" s="7">
        <v>3.93248912123354</v>
      </c>
      <c r="Q2504" s="7">
        <v>1E-4</v>
      </c>
      <c r="R2504" s="7">
        <v>8.9625196920231804</v>
      </c>
      <c r="S2504" s="7">
        <v>8.7277712801434806</v>
      </c>
      <c r="T2504" s="7">
        <v>4.30438037708364</v>
      </c>
      <c r="U2504" s="7">
        <v>8.1941338011626499</v>
      </c>
      <c r="V2504" s="7">
        <v>8.4350460953529094</v>
      </c>
      <c r="W2504" s="7">
        <v>8.7167945304563705</v>
      </c>
      <c r="X2504" s="7">
        <v>6.5444630095133904</v>
      </c>
      <c r="Y2504" s="7">
        <v>9.0352316791613294</v>
      </c>
      <c r="Z2504" s="7">
        <v>11.2640174722089</v>
      </c>
      <c r="AA2504" s="7">
        <v>10.726106398647399</v>
      </c>
      <c r="AB2504" s="7">
        <v>7.91977383061952</v>
      </c>
      <c r="AC2504" s="7">
        <v>9.0990413742606293</v>
      </c>
      <c r="AD2504" s="7">
        <v>7.6561285757232502</v>
      </c>
      <c r="AE2504" s="7">
        <v>9.9680054057783192</v>
      </c>
    </row>
    <row r="2505" spans="1:31" ht="14.25" x14ac:dyDescent="0.15">
      <c r="A2505" s="8" t="s">
        <v>3174</v>
      </c>
      <c r="B2505" s="7">
        <v>9.7055822125704303</v>
      </c>
      <c r="C2505" s="7">
        <v>9.0461656317314993</v>
      </c>
      <c r="D2505" s="7">
        <v>9.4417079251082896</v>
      </c>
      <c r="E2505" s="7">
        <v>10.0873840287031</v>
      </c>
      <c r="F2505" s="7">
        <v>9.7485152303326998</v>
      </c>
      <c r="G2505" s="7">
        <v>9.2058887292985396</v>
      </c>
      <c r="H2505" s="7">
        <v>9.2038639065390502</v>
      </c>
      <c r="I2505" s="7">
        <v>8.9260055857540692</v>
      </c>
      <c r="J2505" s="7">
        <v>9.4441046836913696</v>
      </c>
      <c r="K2505" s="7">
        <v>9.0598872996937097</v>
      </c>
      <c r="L2505" s="7">
        <v>8.8385251454821905</v>
      </c>
      <c r="M2505" s="7">
        <v>9.5835253525544601</v>
      </c>
      <c r="N2505" s="7">
        <v>10.370194792230301</v>
      </c>
      <c r="O2505" s="7">
        <v>8.3524667174637202</v>
      </c>
      <c r="P2505" s="7">
        <v>7.7361700884048004</v>
      </c>
      <c r="Q2505" s="7">
        <v>8.7681294172464206</v>
      </c>
      <c r="R2505" s="7">
        <v>10.477184242056699</v>
      </c>
      <c r="S2505" s="7">
        <v>10.839380764331599</v>
      </c>
      <c r="T2505" s="7">
        <v>8.2716987173540204</v>
      </c>
      <c r="U2505" s="7">
        <v>8.8887805854643904</v>
      </c>
      <c r="V2505" s="7">
        <v>8.3480798050272504</v>
      </c>
      <c r="W2505" s="7">
        <v>8.5863191569473791</v>
      </c>
      <c r="X2505" s="7">
        <v>8.2409006068234802</v>
      </c>
      <c r="Y2505" s="7">
        <v>9.742331072312</v>
      </c>
      <c r="Z2505" s="7">
        <v>9.1220601636646208</v>
      </c>
      <c r="AA2505" s="7">
        <v>8.7419642646571294</v>
      </c>
      <c r="AB2505" s="7">
        <v>9.1425037448675308</v>
      </c>
      <c r="AC2505" s="7">
        <v>8.6596531357362192</v>
      </c>
      <c r="AD2505" s="7">
        <v>9.8546202358154105</v>
      </c>
      <c r="AE2505" s="7">
        <v>8.7181427605032695</v>
      </c>
    </row>
    <row r="2506" spans="1:31" ht="14.25" x14ac:dyDescent="0.15">
      <c r="A2506" s="8" t="s">
        <v>119</v>
      </c>
      <c r="B2506" s="7">
        <v>1E-4</v>
      </c>
      <c r="C2506" s="7">
        <v>1E-4</v>
      </c>
      <c r="D2506" s="7">
        <v>1E-4</v>
      </c>
      <c r="E2506" s="7">
        <v>1E-4</v>
      </c>
      <c r="F2506" s="7">
        <v>1E-4</v>
      </c>
      <c r="G2506" s="7">
        <v>8.3670997276345407</v>
      </c>
      <c r="H2506" s="7">
        <v>2.58781574624861</v>
      </c>
      <c r="I2506" s="7">
        <v>6.7758591079994197</v>
      </c>
      <c r="J2506" s="7">
        <v>1E-4</v>
      </c>
      <c r="K2506" s="7">
        <v>1E-4</v>
      </c>
      <c r="L2506" s="7">
        <v>1E-4</v>
      </c>
      <c r="M2506" s="7">
        <v>1E-4</v>
      </c>
      <c r="N2506" s="7">
        <v>1E-4</v>
      </c>
      <c r="O2506" s="7">
        <v>4.2632834115229397</v>
      </c>
      <c r="P2506" s="7">
        <v>2.56910924854281</v>
      </c>
      <c r="Q2506" s="7">
        <v>1E-4</v>
      </c>
      <c r="R2506" s="7">
        <v>1E-4</v>
      </c>
      <c r="S2506" s="7">
        <v>1E-4</v>
      </c>
      <c r="T2506" s="7">
        <v>5.6783517723366197</v>
      </c>
      <c r="U2506" s="7">
        <v>7.13565425078066</v>
      </c>
      <c r="V2506" s="7">
        <v>9.4862180476630797</v>
      </c>
      <c r="W2506" s="7">
        <v>1E-4</v>
      </c>
      <c r="X2506" s="7">
        <v>7.8244465422654104</v>
      </c>
      <c r="Y2506" s="7">
        <v>1E-4</v>
      </c>
      <c r="Z2506" s="7">
        <v>1E-4</v>
      </c>
      <c r="AA2506" s="7">
        <v>6.7339141286265001</v>
      </c>
      <c r="AB2506" s="7">
        <v>1E-4</v>
      </c>
      <c r="AC2506" s="7">
        <v>6.29050705047481</v>
      </c>
      <c r="AD2506" s="7">
        <v>1E-4</v>
      </c>
      <c r="AE2506" s="7">
        <v>2.88252137128057</v>
      </c>
    </row>
    <row r="2507" spans="1:31" ht="14.25" x14ac:dyDescent="0.15">
      <c r="A2507" s="8" t="s">
        <v>3175</v>
      </c>
      <c r="B2507" s="7">
        <v>5.3933987810048496</v>
      </c>
      <c r="C2507" s="7">
        <v>1E-4</v>
      </c>
      <c r="D2507" s="7">
        <v>1E-4</v>
      </c>
      <c r="E2507" s="7">
        <v>8.0796908392148996</v>
      </c>
      <c r="F2507" s="7">
        <v>4.3173582895196798</v>
      </c>
      <c r="G2507" s="7">
        <v>1E-4</v>
      </c>
      <c r="H2507" s="7">
        <v>9.7330115917033098</v>
      </c>
      <c r="I2507" s="7">
        <v>1E-4</v>
      </c>
      <c r="J2507" s="7">
        <v>1E-4</v>
      </c>
      <c r="K2507" s="7">
        <v>1E-4</v>
      </c>
      <c r="L2507" s="7">
        <v>1E-4</v>
      </c>
      <c r="M2507" s="7">
        <v>1E-4</v>
      </c>
      <c r="N2507" s="7">
        <v>5.6500064787676498</v>
      </c>
      <c r="O2507" s="7">
        <v>4.8315706285608302</v>
      </c>
      <c r="P2507" s="7">
        <v>1E-4</v>
      </c>
      <c r="Q2507" s="7">
        <v>1E-4</v>
      </c>
      <c r="R2507" s="7">
        <v>1E-4</v>
      </c>
      <c r="S2507" s="7">
        <v>1E-4</v>
      </c>
      <c r="T2507" s="7">
        <v>1E-4</v>
      </c>
      <c r="U2507" s="7">
        <v>1E-4</v>
      </c>
      <c r="V2507" s="7">
        <v>1E-4</v>
      </c>
      <c r="W2507" s="7">
        <v>4.7006059419896999</v>
      </c>
      <c r="X2507" s="7">
        <v>1E-4</v>
      </c>
      <c r="Y2507" s="7">
        <v>1E-4</v>
      </c>
      <c r="Z2507" s="7">
        <v>12.0318682425894</v>
      </c>
      <c r="AA2507" s="7">
        <v>2.7783042693288502</v>
      </c>
      <c r="AB2507" s="7">
        <v>1E-4</v>
      </c>
      <c r="AC2507" s="7">
        <v>3.2890088846548902</v>
      </c>
      <c r="AD2507" s="7">
        <v>1E-4</v>
      </c>
      <c r="AE2507" s="7">
        <v>1E-4</v>
      </c>
    </row>
    <row r="2508" spans="1:31" ht="14.25" x14ac:dyDescent="0.15">
      <c r="A2508" s="8" t="s">
        <v>3176</v>
      </c>
      <c r="B2508" s="7">
        <v>1E-4</v>
      </c>
      <c r="C2508" s="7">
        <v>1E-4</v>
      </c>
      <c r="D2508" s="7">
        <v>1E-4</v>
      </c>
      <c r="E2508" s="7">
        <v>4.12416573256571</v>
      </c>
      <c r="F2508" s="7">
        <v>4.22804997151552</v>
      </c>
      <c r="G2508" s="7">
        <v>1E-4</v>
      </c>
      <c r="H2508" s="7">
        <v>3.6117394092196999</v>
      </c>
      <c r="I2508" s="7">
        <v>1E-4</v>
      </c>
      <c r="J2508" s="7">
        <v>6.6069601831489999</v>
      </c>
      <c r="K2508" s="7">
        <v>1E-4</v>
      </c>
      <c r="L2508" s="7">
        <v>1E-4</v>
      </c>
      <c r="M2508" s="7">
        <v>1E-4</v>
      </c>
      <c r="N2508" s="7">
        <v>4.0837945521838197</v>
      </c>
      <c r="O2508" s="7">
        <v>3.55569763803065</v>
      </c>
      <c r="P2508" s="7">
        <v>1E-4</v>
      </c>
      <c r="Q2508" s="7">
        <v>1E-4</v>
      </c>
      <c r="R2508" s="7">
        <v>1E-4</v>
      </c>
      <c r="S2508" s="7">
        <v>1E-4</v>
      </c>
      <c r="T2508" s="7">
        <v>4.0277156673283701</v>
      </c>
      <c r="U2508" s="7">
        <v>1E-4</v>
      </c>
      <c r="V2508" s="7">
        <v>1E-4</v>
      </c>
      <c r="W2508" s="7">
        <v>5.2221973084334801</v>
      </c>
      <c r="X2508" s="7">
        <v>4.6324892049534698</v>
      </c>
      <c r="Y2508" s="7">
        <v>1E-4</v>
      </c>
      <c r="Z2508" s="7">
        <v>3.3460153657619802</v>
      </c>
      <c r="AA2508" s="7">
        <v>3.9761270902761199</v>
      </c>
      <c r="AB2508" s="7">
        <v>1E-4</v>
      </c>
      <c r="AC2508" s="7">
        <v>1E-4</v>
      </c>
      <c r="AD2508" s="7">
        <v>1E-4</v>
      </c>
      <c r="AE2508" s="7">
        <v>3.85207758414399</v>
      </c>
    </row>
    <row r="2509" spans="1:31" ht="14.25" x14ac:dyDescent="0.15">
      <c r="A2509" s="8" t="s">
        <v>3177</v>
      </c>
      <c r="B2509" s="7">
        <v>7.0476225622595399</v>
      </c>
      <c r="C2509" s="7">
        <v>5.8259304797123201</v>
      </c>
      <c r="D2509" s="7">
        <v>6.7121241018013098</v>
      </c>
      <c r="E2509" s="7">
        <v>6.6365295682592302</v>
      </c>
      <c r="F2509" s="7">
        <v>6.0484279498284703</v>
      </c>
      <c r="G2509" s="7">
        <v>5.2561567767848896</v>
      </c>
      <c r="H2509" s="7">
        <v>5.8184620256283797</v>
      </c>
      <c r="I2509" s="7">
        <v>6.0259749587029203</v>
      </c>
      <c r="J2509" s="7">
        <v>7.1772711384507302</v>
      </c>
      <c r="K2509" s="7">
        <v>4.3623160046301299</v>
      </c>
      <c r="L2509" s="7">
        <v>1E-4</v>
      </c>
      <c r="M2509" s="7">
        <v>6.1471586590200404</v>
      </c>
      <c r="N2509" s="7">
        <v>7.0896001079822</v>
      </c>
      <c r="O2509" s="7">
        <v>7.1344734397513099</v>
      </c>
      <c r="P2509" s="7">
        <v>6.0930031464988597</v>
      </c>
      <c r="Q2509" s="7">
        <v>6.1744349330570802</v>
      </c>
      <c r="R2509" s="7">
        <v>6.3663593472656004</v>
      </c>
      <c r="S2509" s="7">
        <v>6.8306832404692397</v>
      </c>
      <c r="T2509" s="7">
        <v>7.2579626936884596</v>
      </c>
      <c r="U2509" s="7">
        <v>6.1697556481554496</v>
      </c>
      <c r="V2509" s="7">
        <v>5.9850854776606299</v>
      </c>
      <c r="W2509" s="7">
        <v>6.4178556081752296</v>
      </c>
      <c r="X2509" s="7">
        <v>6.4609688037190898</v>
      </c>
      <c r="Y2509" s="7">
        <v>6.6367302383501796</v>
      </c>
      <c r="Z2509" s="7">
        <v>5.7275342733296704</v>
      </c>
      <c r="AA2509" s="7">
        <v>7.1281053893732897</v>
      </c>
      <c r="AB2509" s="7">
        <v>6.74241283767629</v>
      </c>
      <c r="AC2509" s="7">
        <v>5.2338154410771196</v>
      </c>
      <c r="AD2509" s="7">
        <v>7.2786210456007199</v>
      </c>
      <c r="AE2509" s="7">
        <v>6.2277753439963002</v>
      </c>
    </row>
    <row r="2510" spans="1:31" ht="14.25" x14ac:dyDescent="0.15">
      <c r="A2510" s="8" t="s">
        <v>3178</v>
      </c>
      <c r="B2510" s="7">
        <v>7.2140537345705402</v>
      </c>
      <c r="C2510" s="7">
        <v>7.0497589435676398</v>
      </c>
      <c r="D2510" s="7">
        <v>7.3716693374828601</v>
      </c>
      <c r="E2510" s="7">
        <v>7.4825614941145</v>
      </c>
      <c r="F2510" s="7">
        <v>8.2618201328193592</v>
      </c>
      <c r="G2510" s="7">
        <v>7.6639279629215098</v>
      </c>
      <c r="H2510" s="7">
        <v>6.9039649859818599</v>
      </c>
      <c r="I2510" s="7">
        <v>8.1960933766716995</v>
      </c>
      <c r="J2510" s="7">
        <v>8.1767044808907698</v>
      </c>
      <c r="K2510" s="7">
        <v>8.8071496536224494</v>
      </c>
      <c r="L2510" s="7">
        <v>7.8075612871513203</v>
      </c>
      <c r="M2510" s="7">
        <v>8.2083123486462402</v>
      </c>
      <c r="N2510" s="7">
        <v>7.4061110444456801</v>
      </c>
      <c r="O2510" s="7">
        <v>6.9790381976943801</v>
      </c>
      <c r="P2510" s="7">
        <v>6.7268364531901002</v>
      </c>
      <c r="Q2510" s="7">
        <v>8.2806498430973008</v>
      </c>
      <c r="R2510" s="7">
        <v>7.13282719865696</v>
      </c>
      <c r="S2510" s="7">
        <v>6.6799415807089604</v>
      </c>
      <c r="T2510" s="7">
        <v>7.5623734841624097</v>
      </c>
      <c r="U2510" s="7">
        <v>7.2591148845387599</v>
      </c>
      <c r="V2510" s="7">
        <v>6.7674391509980598</v>
      </c>
      <c r="W2510" s="7">
        <v>6.5834973734123698</v>
      </c>
      <c r="X2510" s="7">
        <v>6.4085456308448698</v>
      </c>
      <c r="Y2510" s="7">
        <v>8.5694192083260106</v>
      </c>
      <c r="Z2510" s="7">
        <v>7.07393044863172</v>
      </c>
      <c r="AA2510" s="7">
        <v>8.3144144112543099</v>
      </c>
      <c r="AB2510" s="7">
        <v>8.6226539701851106</v>
      </c>
      <c r="AC2510" s="7">
        <v>6.8697576127876898</v>
      </c>
      <c r="AD2510" s="7">
        <v>7.4717697697318401</v>
      </c>
      <c r="AE2510" s="7">
        <v>8.0679051388386291</v>
      </c>
    </row>
    <row r="2511" spans="1:31" ht="14.25" x14ac:dyDescent="0.15">
      <c r="A2511" s="8" t="s">
        <v>3179</v>
      </c>
      <c r="B2511" s="7">
        <v>6.4807163962010303</v>
      </c>
      <c r="C2511" s="7">
        <v>8.8304207434544608</v>
      </c>
      <c r="D2511" s="7">
        <v>6.6255382598004404</v>
      </c>
      <c r="E2511" s="7">
        <v>4.3357419372125499</v>
      </c>
      <c r="F2511" s="7">
        <v>6.7168636853549302</v>
      </c>
      <c r="G2511" s="7">
        <v>1E-4</v>
      </c>
      <c r="H2511" s="7">
        <v>5.4877426528461699</v>
      </c>
      <c r="I2511" s="7">
        <v>8.1563624709784897</v>
      </c>
      <c r="J2511" s="7">
        <v>8.5675651369261505</v>
      </c>
      <c r="K2511" s="7">
        <v>1E-4</v>
      </c>
      <c r="L2511" s="7">
        <v>7.3338511013556804</v>
      </c>
      <c r="M2511" s="7">
        <v>6.1149747207345202</v>
      </c>
      <c r="N2511" s="7">
        <v>4.6748495561719103</v>
      </c>
      <c r="O2511" s="7">
        <v>8.38480344482611</v>
      </c>
      <c r="P2511" s="7">
        <v>6.7953999368418998</v>
      </c>
      <c r="Q2511" s="7">
        <v>6.2640570213307898</v>
      </c>
      <c r="R2511" s="7">
        <v>6.2416390931461896</v>
      </c>
      <c r="S2511" s="7">
        <v>6.3780158757860503</v>
      </c>
      <c r="T2511" s="7">
        <v>7.6250893071752603</v>
      </c>
      <c r="U2511" s="7">
        <v>1E-4</v>
      </c>
      <c r="V2511" s="7">
        <v>8.9220344108631693</v>
      </c>
      <c r="W2511" s="7">
        <v>5.71785705903745</v>
      </c>
      <c r="X2511" s="7">
        <v>8.4941724867207995</v>
      </c>
      <c r="Y2511" s="7">
        <v>5.4916524830915696</v>
      </c>
      <c r="Z2511" s="7">
        <v>5.4029906174094302</v>
      </c>
      <c r="AA2511" s="7">
        <v>6.5719607433546701</v>
      </c>
      <c r="AB2511" s="7">
        <v>5.69787532393</v>
      </c>
      <c r="AC2511" s="7">
        <v>5.51308094775366</v>
      </c>
      <c r="AD2511" s="7">
        <v>1E-4</v>
      </c>
      <c r="AE2511" s="7">
        <v>7.2969807219509599</v>
      </c>
    </row>
    <row r="2512" spans="1:31" ht="14.25" x14ac:dyDescent="0.15">
      <c r="A2512" s="8" t="s">
        <v>3180</v>
      </c>
      <c r="B2512" s="7">
        <v>6.7035704095968303</v>
      </c>
      <c r="C2512" s="7">
        <v>7.5116855168600098</v>
      </c>
      <c r="D2512" s="7">
        <v>6.7105689143859903</v>
      </c>
      <c r="E2512" s="7">
        <v>6.79816959388556</v>
      </c>
      <c r="F2512" s="7">
        <v>7.1244172477231098</v>
      </c>
      <c r="G2512" s="7">
        <v>8.4168761384015696</v>
      </c>
      <c r="H2512" s="7">
        <v>5.6621221098582399</v>
      </c>
      <c r="I2512" s="7">
        <v>7.6046490489972998</v>
      </c>
      <c r="J2512" s="7">
        <v>10.4439302460235</v>
      </c>
      <c r="K2512" s="7">
        <v>6.7178921215530396</v>
      </c>
      <c r="L2512" s="7">
        <v>7.8962557790411996</v>
      </c>
      <c r="M2512" s="7">
        <v>6.6096686733152996</v>
      </c>
      <c r="N2512" s="7">
        <v>5.8744441079844503</v>
      </c>
      <c r="O2512" s="7">
        <v>8.2011220302300707</v>
      </c>
      <c r="P2512" s="7">
        <v>7.4998835777144599</v>
      </c>
      <c r="Q2512" s="7">
        <v>8.8355417839920705</v>
      </c>
      <c r="R2512" s="7">
        <v>7.1252513984044796</v>
      </c>
      <c r="S2512" s="7">
        <v>6.6463371045604598</v>
      </c>
      <c r="T2512" s="7">
        <v>7.8523887787122302</v>
      </c>
      <c r="U2512" s="7">
        <v>9.2095121553505308</v>
      </c>
      <c r="V2512" s="7">
        <v>8.9818589011892005</v>
      </c>
      <c r="W2512" s="7">
        <v>9.3225675208550793</v>
      </c>
      <c r="X2512" s="7">
        <v>8.0773777913243503</v>
      </c>
      <c r="Y2512" s="7">
        <v>8.2822034893874097</v>
      </c>
      <c r="Z2512" s="7">
        <v>5.3457511067513197</v>
      </c>
      <c r="AA2512" s="7">
        <v>7.0820952400359003</v>
      </c>
      <c r="AB2512" s="7">
        <v>7.4928364048941596</v>
      </c>
      <c r="AC2512" s="7">
        <v>7.3058905884041598</v>
      </c>
      <c r="AD2512" s="7">
        <v>6.1007658234321198</v>
      </c>
      <c r="AE2512" s="7">
        <v>6.1520754657470604</v>
      </c>
    </row>
    <row r="2513" spans="1:31" ht="14.25" x14ac:dyDescent="0.15">
      <c r="A2513" s="8" t="s">
        <v>3181</v>
      </c>
      <c r="B2513" s="7">
        <v>7.0137617904488296</v>
      </c>
      <c r="C2513" s="7">
        <v>7.0774272083660703</v>
      </c>
      <c r="D2513" s="7">
        <v>7.8623722711923696</v>
      </c>
      <c r="E2513" s="7">
        <v>9.2374463175341006</v>
      </c>
      <c r="F2513" s="7">
        <v>7.2853089096128896</v>
      </c>
      <c r="G2513" s="7">
        <v>7.2340578537140399</v>
      </c>
      <c r="H2513" s="7">
        <v>7.32820838041338</v>
      </c>
      <c r="I2513" s="7">
        <v>7.4625302657070796</v>
      </c>
      <c r="J2513" s="7">
        <v>9.4074874380629794</v>
      </c>
      <c r="K2513" s="7">
        <v>7.7572930639860802</v>
      </c>
      <c r="L2513" s="7">
        <v>7.8029315985864596</v>
      </c>
      <c r="M2513" s="7">
        <v>6.6442615559461302</v>
      </c>
      <c r="N2513" s="7">
        <v>9.0465022199570306</v>
      </c>
      <c r="O2513" s="7">
        <v>6.95289306422218</v>
      </c>
      <c r="P2513" s="7">
        <v>6.5797865210947704</v>
      </c>
      <c r="Q2513" s="7">
        <v>7.6703976155726403</v>
      </c>
      <c r="R2513" s="7">
        <v>7.5358383734563397</v>
      </c>
      <c r="S2513" s="7">
        <v>7.4329586210295098</v>
      </c>
      <c r="T2513" s="7">
        <v>7.0837695586097604</v>
      </c>
      <c r="U2513" s="7">
        <v>6.8852515016873603</v>
      </c>
      <c r="V2513" s="7">
        <v>7.1971669193077501</v>
      </c>
      <c r="W2513" s="7">
        <v>8.5660694139154803</v>
      </c>
      <c r="X2513" s="7">
        <v>7.3154256010994398</v>
      </c>
      <c r="Y2513" s="7">
        <v>6.63578079075329</v>
      </c>
      <c r="Z2513" s="7">
        <v>7.4379862412174598</v>
      </c>
      <c r="AA2513" s="7">
        <v>6.9646552774200696</v>
      </c>
      <c r="AB2513" s="7">
        <v>6.9795336883281403</v>
      </c>
      <c r="AC2513" s="7">
        <v>6.8626471728030998</v>
      </c>
      <c r="AD2513" s="7">
        <v>7.8386057770462196</v>
      </c>
      <c r="AE2513" s="7">
        <v>6.6905192879095097</v>
      </c>
    </row>
    <row r="2514" spans="1:31" ht="14.25" x14ac:dyDescent="0.15">
      <c r="A2514" s="8" t="s">
        <v>3182</v>
      </c>
      <c r="B2514" s="7">
        <v>12.0262923066801</v>
      </c>
      <c r="C2514" s="7">
        <v>11.6065679989307</v>
      </c>
      <c r="D2514" s="7">
        <v>12.7608656753345</v>
      </c>
      <c r="E2514" s="7">
        <v>11.0601918565206</v>
      </c>
      <c r="F2514" s="7">
        <v>11.948779269234301</v>
      </c>
      <c r="G2514" s="7">
        <v>11.4111493884861</v>
      </c>
      <c r="H2514" s="7">
        <v>11.8876060003664</v>
      </c>
      <c r="I2514" s="7">
        <v>11.492091321037799</v>
      </c>
      <c r="J2514" s="7">
        <v>11.4770836094843</v>
      </c>
      <c r="K2514" s="7">
        <v>7.3447311575351204</v>
      </c>
      <c r="L2514" s="7">
        <v>12.2658292821482</v>
      </c>
      <c r="M2514" s="7">
        <v>12.2223381300296</v>
      </c>
      <c r="N2514" s="7">
        <v>11.7166955477598</v>
      </c>
      <c r="O2514" s="7">
        <v>11.828701788975501</v>
      </c>
      <c r="P2514" s="7">
        <v>11.125260437217801</v>
      </c>
      <c r="Q2514" s="7">
        <v>11.630274026390101</v>
      </c>
      <c r="R2514" s="7">
        <v>12.5942973396897</v>
      </c>
      <c r="S2514" s="7">
        <v>12.6179978608796</v>
      </c>
      <c r="T2514" s="7">
        <v>11.495167508138399</v>
      </c>
      <c r="U2514" s="7">
        <v>11.7197919231696</v>
      </c>
      <c r="V2514" s="7">
        <v>11.6479268158821</v>
      </c>
      <c r="W2514" s="7">
        <v>11.278021752935199</v>
      </c>
      <c r="X2514" s="7">
        <v>11.7630100318276</v>
      </c>
      <c r="Y2514" s="7">
        <v>12.5624190299459</v>
      </c>
      <c r="Z2514" s="7">
        <v>11.8284997662082</v>
      </c>
      <c r="AA2514" s="7">
        <v>11.872710351885001</v>
      </c>
      <c r="AB2514" s="7">
        <v>12.1033100886726</v>
      </c>
      <c r="AC2514" s="7">
        <v>11.5436360744366</v>
      </c>
      <c r="AD2514" s="7">
        <v>11.275799746749</v>
      </c>
      <c r="AE2514" s="7">
        <v>11.0475765458179</v>
      </c>
    </row>
    <row r="2515" spans="1:31" ht="14.25" x14ac:dyDescent="0.15">
      <c r="A2515" s="8" t="s">
        <v>3183</v>
      </c>
      <c r="B2515" s="7">
        <v>6.7695293204349598</v>
      </c>
      <c r="C2515" s="7">
        <v>6.4579614860908299</v>
      </c>
      <c r="D2515" s="7">
        <v>7.3272560061551504</v>
      </c>
      <c r="E2515" s="7">
        <v>7.27027587784091</v>
      </c>
      <c r="F2515" s="7">
        <v>7.2141438418899302</v>
      </c>
      <c r="G2515" s="7">
        <v>6.2460092018332496</v>
      </c>
      <c r="H2515" s="7">
        <v>5.9453258774487496</v>
      </c>
      <c r="I2515" s="7">
        <v>6.66117319872476</v>
      </c>
      <c r="J2515" s="7">
        <v>8.5363430638828106</v>
      </c>
      <c r="K2515" s="7">
        <v>5.0692419779236104</v>
      </c>
      <c r="L2515" s="7">
        <v>6.9704654491199998</v>
      </c>
      <c r="M2515" s="7">
        <v>6.0086517313164904</v>
      </c>
      <c r="N2515" s="7">
        <v>7.0480234339719097</v>
      </c>
      <c r="O2515" s="7">
        <v>7.0160294922982898</v>
      </c>
      <c r="P2515" s="7">
        <v>6.3506348761879901</v>
      </c>
      <c r="Q2515" s="7">
        <v>7.9697804756591601</v>
      </c>
      <c r="R2515" s="7">
        <v>7.2074631561490596</v>
      </c>
      <c r="S2515" s="7">
        <v>6.9664674853050501</v>
      </c>
      <c r="T2515" s="7">
        <v>6.5754057262743304</v>
      </c>
      <c r="U2515" s="7">
        <v>6.6969246680436401</v>
      </c>
      <c r="V2515" s="7">
        <v>7.0498871253153901</v>
      </c>
      <c r="W2515" s="7">
        <v>8.5652492731033405</v>
      </c>
      <c r="X2515" s="7">
        <v>7.5434618721792397</v>
      </c>
      <c r="Y2515" s="7">
        <v>6.3467584849449201</v>
      </c>
      <c r="Z2515" s="7">
        <v>6.5516535028059897</v>
      </c>
      <c r="AA2515" s="7">
        <v>6.39285034440051</v>
      </c>
      <c r="AB2515" s="7">
        <v>6.5765102886837896</v>
      </c>
      <c r="AC2515" s="7">
        <v>6.3899494248531701</v>
      </c>
      <c r="AD2515" s="7">
        <v>1E-4</v>
      </c>
      <c r="AE2515" s="7">
        <v>6.6101246760704599</v>
      </c>
    </row>
    <row r="2516" spans="1:31" ht="14.25" x14ac:dyDescent="0.15">
      <c r="A2516" s="8" t="s">
        <v>3184</v>
      </c>
      <c r="B2516" s="7">
        <v>7.9224462190068996</v>
      </c>
      <c r="C2516" s="7">
        <v>8.5504344496958407</v>
      </c>
      <c r="D2516" s="7">
        <v>9.2031330497557402</v>
      </c>
      <c r="E2516" s="7">
        <v>7.5688410689460701</v>
      </c>
      <c r="F2516" s="7">
        <v>8.1933353142544991</v>
      </c>
      <c r="G2516" s="7">
        <v>8.4361292700067896</v>
      </c>
      <c r="H2516" s="7">
        <v>7.4665727508748496</v>
      </c>
      <c r="I2516" s="7">
        <v>9.3725834701778599</v>
      </c>
      <c r="J2516" s="7">
        <v>8.8140049550918302</v>
      </c>
      <c r="K2516" s="7">
        <v>10.410049003918299</v>
      </c>
      <c r="L2516" s="7">
        <v>9.5559922643908894</v>
      </c>
      <c r="M2516" s="7">
        <v>8.1140543942152892</v>
      </c>
      <c r="N2516" s="7">
        <v>7.6931213170683703</v>
      </c>
      <c r="O2516" s="7">
        <v>8.1500247206992302</v>
      </c>
      <c r="P2516" s="7">
        <v>8.8449969217717506</v>
      </c>
      <c r="Q2516" s="7">
        <v>9.8958123348404605</v>
      </c>
      <c r="R2516" s="7">
        <v>8.4438921174952402</v>
      </c>
      <c r="S2516" s="7">
        <v>8.2031429845202997</v>
      </c>
      <c r="T2516" s="7">
        <v>8.7993503383355804</v>
      </c>
      <c r="U2516" s="7">
        <v>8.6557413586785596</v>
      </c>
      <c r="V2516" s="7">
        <v>8.7302876540520202</v>
      </c>
      <c r="W2516" s="7">
        <v>7.3413153851918</v>
      </c>
      <c r="X2516" s="7">
        <v>8.0102270944180294</v>
      </c>
      <c r="Y2516" s="7">
        <v>8.4921438531230393</v>
      </c>
      <c r="Z2516" s="7">
        <v>8.4796237411597204</v>
      </c>
      <c r="AA2516" s="7">
        <v>8.7141709366984994</v>
      </c>
      <c r="AB2516" s="7">
        <v>8.8594230614520892</v>
      </c>
      <c r="AC2516" s="7">
        <v>8.3305987313753196</v>
      </c>
      <c r="AD2516" s="7">
        <v>7.8939645982560904</v>
      </c>
      <c r="AE2516" s="7">
        <v>8.1042910968171604</v>
      </c>
    </row>
    <row r="2517" spans="1:31" ht="14.25" x14ac:dyDescent="0.15">
      <c r="A2517" s="8" t="s">
        <v>3185</v>
      </c>
      <c r="B2517" s="7">
        <v>8.3822904566168006</v>
      </c>
      <c r="C2517" s="7">
        <v>9.5788045773538695</v>
      </c>
      <c r="D2517" s="7">
        <v>7.8939344746739604</v>
      </c>
      <c r="E2517" s="7">
        <v>10.1101703546721</v>
      </c>
      <c r="F2517" s="7">
        <v>9.3522860556040204</v>
      </c>
      <c r="G2517" s="7">
        <v>8.3217213772694407</v>
      </c>
      <c r="H2517" s="7">
        <v>8.7367967992173199</v>
      </c>
      <c r="I2517" s="7">
        <v>6.9322223940052003</v>
      </c>
      <c r="J2517" s="7">
        <v>10.2704706539194</v>
      </c>
      <c r="K2517" s="7">
        <v>5.5666430907278803</v>
      </c>
      <c r="L2517" s="7">
        <v>8.3052380372073298</v>
      </c>
      <c r="M2517" s="7">
        <v>7.6262328240597697</v>
      </c>
      <c r="N2517" s="7">
        <v>9.5328542407939398</v>
      </c>
      <c r="O2517" s="7">
        <v>8.4061582246579505</v>
      </c>
      <c r="P2517" s="7">
        <v>8.8835014677847308</v>
      </c>
      <c r="Q2517" s="7">
        <v>9.1900390214137708</v>
      </c>
      <c r="R2517" s="7">
        <v>8.6901481306801198</v>
      </c>
      <c r="S2517" s="7">
        <v>8.9733128763288796</v>
      </c>
      <c r="T2517" s="7">
        <v>8.0456845386789304</v>
      </c>
      <c r="U2517" s="7">
        <v>8.8227195290506302</v>
      </c>
      <c r="V2517" s="7">
        <v>8.7582545842425308</v>
      </c>
      <c r="W2517" s="7">
        <v>9.3115670573262896</v>
      </c>
      <c r="X2517" s="7">
        <v>8.4346680825330491</v>
      </c>
      <c r="Y2517" s="7">
        <v>8.4943547106327593</v>
      </c>
      <c r="Z2517" s="7">
        <v>8.7097311585014694</v>
      </c>
      <c r="AA2517" s="7">
        <v>8.1862919918534995</v>
      </c>
      <c r="AB2517" s="7">
        <v>8.6834346455269102</v>
      </c>
      <c r="AC2517" s="7">
        <v>8.3823764697452692</v>
      </c>
      <c r="AD2517" s="7">
        <v>7.9201219006093604</v>
      </c>
      <c r="AE2517" s="7">
        <v>7.7070435862053301</v>
      </c>
    </row>
    <row r="2518" spans="1:31" ht="14.25" x14ac:dyDescent="0.15">
      <c r="A2518" s="8" t="s">
        <v>3186</v>
      </c>
      <c r="B2518" s="7">
        <v>11.8976023831083</v>
      </c>
      <c r="C2518" s="7">
        <v>10.913054849226899</v>
      </c>
      <c r="D2518" s="7">
        <v>10.8370537901475</v>
      </c>
      <c r="E2518" s="7">
        <v>9.1301237534233106</v>
      </c>
      <c r="F2518" s="7">
        <v>12.3075246655269</v>
      </c>
      <c r="G2518" s="7">
        <v>12.1168989123437</v>
      </c>
      <c r="H2518" s="7">
        <v>11.788414963159299</v>
      </c>
      <c r="I2518" s="7">
        <v>10.8991520817154</v>
      </c>
      <c r="J2518" s="7">
        <v>11.559553359888501</v>
      </c>
      <c r="K2518" s="7">
        <v>7.9703939274871001</v>
      </c>
      <c r="L2518" s="7">
        <v>11.178199202261499</v>
      </c>
      <c r="M2518" s="7">
        <v>12.0744223709049</v>
      </c>
      <c r="N2518" s="7">
        <v>9.6642541858086393</v>
      </c>
      <c r="O2518" s="7">
        <v>11.4529877928943</v>
      </c>
      <c r="P2518" s="7">
        <v>11.251852059967799</v>
      </c>
      <c r="Q2518" s="7">
        <v>11.4477332509181</v>
      </c>
      <c r="R2518" s="7">
        <v>12.6523465468163</v>
      </c>
      <c r="S2518" s="7">
        <v>12.5342990462968</v>
      </c>
      <c r="T2518" s="7">
        <v>11.2937246568756</v>
      </c>
      <c r="U2518" s="7">
        <v>12.436300427990201</v>
      </c>
      <c r="V2518" s="7">
        <v>11.5418509853658</v>
      </c>
      <c r="W2518" s="7">
        <v>10.5957710584808</v>
      </c>
      <c r="X2518" s="7">
        <v>11.2377062432237</v>
      </c>
      <c r="Y2518" s="7">
        <v>12.6993110515774</v>
      </c>
      <c r="Z2518" s="7">
        <v>10.830346364354099</v>
      </c>
      <c r="AA2518" s="7">
        <v>12.1514021122681</v>
      </c>
      <c r="AB2518" s="7">
        <v>11.5530628228399</v>
      </c>
      <c r="AC2518" s="7">
        <v>11.9226591931898</v>
      </c>
      <c r="AD2518" s="7">
        <v>10.691202536461899</v>
      </c>
      <c r="AE2518" s="7">
        <v>11.372287454708699</v>
      </c>
    </row>
    <row r="2519" spans="1:31" ht="14.25" x14ac:dyDescent="0.15">
      <c r="A2519" s="8" t="s">
        <v>3187</v>
      </c>
      <c r="B2519" s="7">
        <v>11.6888918450672</v>
      </c>
      <c r="C2519" s="7">
        <v>11.089176185757699</v>
      </c>
      <c r="D2519" s="7">
        <v>12.0421416069616</v>
      </c>
      <c r="E2519" s="7">
        <v>12.165800189095</v>
      </c>
      <c r="F2519" s="7">
        <v>11.559452947224299</v>
      </c>
      <c r="G2519" s="7">
        <v>9.6844996418887295</v>
      </c>
      <c r="H2519" s="7">
        <v>11.958739270168399</v>
      </c>
      <c r="I2519" s="7">
        <v>9.5432690400236702</v>
      </c>
      <c r="J2519" s="7">
        <v>9.7917591519370504</v>
      </c>
      <c r="K2519" s="7">
        <v>7.7441219087261803</v>
      </c>
      <c r="L2519" s="7">
        <v>11.3662030400142</v>
      </c>
      <c r="M2519" s="7">
        <v>12.197316866842</v>
      </c>
      <c r="N2519" s="7">
        <v>12.8510095093609</v>
      </c>
      <c r="O2519" s="7">
        <v>10.391322262216301</v>
      </c>
      <c r="P2519" s="7">
        <v>9.0747163216488893</v>
      </c>
      <c r="Q2519" s="7">
        <v>7.9720990091497104</v>
      </c>
      <c r="R2519" s="7">
        <v>12.378019963561799</v>
      </c>
      <c r="S2519" s="7">
        <v>12.4445023555785</v>
      </c>
      <c r="T2519" s="7">
        <v>10.456048797387901</v>
      </c>
      <c r="U2519" s="7">
        <v>10.8509359527868</v>
      </c>
      <c r="V2519" s="7">
        <v>8.4695194688052595</v>
      </c>
      <c r="W2519" s="7">
        <v>9.1609142075144891</v>
      </c>
      <c r="X2519" s="7">
        <v>8.97141518767436</v>
      </c>
      <c r="Y2519" s="7">
        <v>12.746423951530801</v>
      </c>
      <c r="Z2519" s="7">
        <v>11.4777046881551</v>
      </c>
      <c r="AA2519" s="7">
        <v>12.379502726098</v>
      </c>
      <c r="AB2519" s="7">
        <v>11.111476527753901</v>
      </c>
      <c r="AC2519" s="7">
        <v>12.214183722186799</v>
      </c>
      <c r="AD2519" s="7">
        <v>11.286071972396</v>
      </c>
      <c r="AE2519" s="7">
        <v>11.5030924218797</v>
      </c>
    </row>
    <row r="2520" spans="1:31" ht="14.25" x14ac:dyDescent="0.15">
      <c r="A2520" s="8" t="s">
        <v>3188</v>
      </c>
      <c r="B2520" s="7">
        <v>1E-4</v>
      </c>
      <c r="C2520" s="7">
        <v>1E-4</v>
      </c>
      <c r="D2520" s="7">
        <v>1E-4</v>
      </c>
      <c r="E2520" s="7">
        <v>11.0374877335879</v>
      </c>
      <c r="F2520" s="7">
        <v>1E-4</v>
      </c>
      <c r="G2520" s="7">
        <v>1E-4</v>
      </c>
      <c r="H2520" s="7">
        <v>7.8988785983213603</v>
      </c>
      <c r="I2520" s="7">
        <v>1E-4</v>
      </c>
      <c r="J2520" s="7">
        <v>1E-4</v>
      </c>
      <c r="K2520" s="7">
        <v>3.5895148553517999</v>
      </c>
      <c r="L2520" s="7">
        <v>1E-4</v>
      </c>
      <c r="M2520" s="7">
        <v>1E-4</v>
      </c>
      <c r="N2520" s="7">
        <v>9.9396180709510293</v>
      </c>
      <c r="O2520" s="7">
        <v>1E-4</v>
      </c>
      <c r="P2520" s="7">
        <v>1E-4</v>
      </c>
      <c r="Q2520" s="7">
        <v>1E-4</v>
      </c>
      <c r="R2520" s="7">
        <v>1E-4</v>
      </c>
      <c r="S2520" s="7">
        <v>1E-4</v>
      </c>
      <c r="T2520" s="7">
        <v>1E-4</v>
      </c>
      <c r="U2520" s="7">
        <v>1E-4</v>
      </c>
      <c r="V2520" s="7">
        <v>1E-4</v>
      </c>
      <c r="W2520" s="7">
        <v>9.4800363782909294</v>
      </c>
      <c r="X2520" s="7">
        <v>1E-4</v>
      </c>
      <c r="Y2520" s="7">
        <v>1E-4</v>
      </c>
      <c r="Z2520" s="7">
        <v>1E-4</v>
      </c>
      <c r="AA2520" s="7">
        <v>1E-4</v>
      </c>
      <c r="AB2520" s="7">
        <v>1E-4</v>
      </c>
      <c r="AC2520" s="7">
        <v>1E-4</v>
      </c>
      <c r="AD2520" s="7">
        <v>1E-4</v>
      </c>
      <c r="AE2520" s="7">
        <v>1E-4</v>
      </c>
    </row>
    <row r="2521" spans="1:31" ht="14.25" x14ac:dyDescent="0.15">
      <c r="A2521" s="8" t="s">
        <v>3189</v>
      </c>
      <c r="B2521" s="7">
        <v>3.30107114297636</v>
      </c>
      <c r="C2521" s="7">
        <v>1E-4</v>
      </c>
      <c r="D2521" s="7">
        <v>1E-4</v>
      </c>
      <c r="E2521" s="7">
        <v>9.5043863839138503</v>
      </c>
      <c r="F2521" s="7">
        <v>3.5254970945681099</v>
      </c>
      <c r="G2521" s="7">
        <v>3.2472669738844999</v>
      </c>
      <c r="H2521" s="7">
        <v>8.8293527891932495</v>
      </c>
      <c r="I2521" s="7">
        <v>1E-4</v>
      </c>
      <c r="J2521" s="7">
        <v>2.76796160606037</v>
      </c>
      <c r="K2521" s="7">
        <v>2.83598298463613</v>
      </c>
      <c r="L2521" s="7">
        <v>1E-4</v>
      </c>
      <c r="M2521" s="7">
        <v>4.4603990042569004</v>
      </c>
      <c r="N2521" s="7">
        <v>10.152193658432401</v>
      </c>
      <c r="O2521" s="7">
        <v>1E-4</v>
      </c>
      <c r="P2521" s="7">
        <v>1E-4</v>
      </c>
      <c r="Q2521" s="7">
        <v>1E-4</v>
      </c>
      <c r="R2521" s="7">
        <v>1E-4</v>
      </c>
      <c r="S2521" s="7">
        <v>1E-4</v>
      </c>
      <c r="T2521" s="7">
        <v>1E-4</v>
      </c>
      <c r="U2521" s="7">
        <v>1E-4</v>
      </c>
      <c r="V2521" s="7">
        <v>1E-4</v>
      </c>
      <c r="W2521" s="7">
        <v>5.2219941476455398</v>
      </c>
      <c r="X2521" s="7">
        <v>1E-4</v>
      </c>
      <c r="Y2521" s="7">
        <v>1E-4</v>
      </c>
      <c r="Z2521" s="7">
        <v>10.3481202498823</v>
      </c>
      <c r="AA2521" s="7">
        <v>4.3577275272518197</v>
      </c>
      <c r="AB2521" s="7">
        <v>2.6899037124384999</v>
      </c>
      <c r="AC2521" s="7">
        <v>1E-4</v>
      </c>
      <c r="AD2521" s="7">
        <v>1E-4</v>
      </c>
      <c r="AE2521" s="7">
        <v>8.0752943696702797</v>
      </c>
    </row>
    <row r="2522" spans="1:31" ht="14.25" x14ac:dyDescent="0.15">
      <c r="A2522" s="8" t="s">
        <v>3190</v>
      </c>
      <c r="B2522" s="7">
        <v>8.4658084402783</v>
      </c>
      <c r="C2522" s="7">
        <v>1E-4</v>
      </c>
      <c r="D2522" s="7">
        <v>7.8956605778277202</v>
      </c>
      <c r="E2522" s="7">
        <v>8.6490039243605104</v>
      </c>
      <c r="F2522" s="7">
        <v>9.1592805067454108</v>
      </c>
      <c r="G2522" s="7">
        <v>7.4026992595116301</v>
      </c>
      <c r="H2522" s="7">
        <v>8.0165479092615008</v>
      </c>
      <c r="I2522" s="7">
        <v>7.0645297910427196</v>
      </c>
      <c r="J2522" s="7">
        <v>7.8565043495672997</v>
      </c>
      <c r="K2522" s="7">
        <v>10.2602109937446</v>
      </c>
      <c r="L2522" s="7">
        <v>8.7881477161941994</v>
      </c>
      <c r="M2522" s="7">
        <v>8.1109935291328696</v>
      </c>
      <c r="N2522" s="7">
        <v>9.1273169023200804</v>
      </c>
      <c r="O2522" s="7">
        <v>7.6418778273305401</v>
      </c>
      <c r="P2522" s="7">
        <v>1E-4</v>
      </c>
      <c r="Q2522" s="7">
        <v>7.9105899721866004</v>
      </c>
      <c r="R2522" s="7">
        <v>7.3221716127057102</v>
      </c>
      <c r="S2522" s="7">
        <v>7.6414119991224103</v>
      </c>
      <c r="T2522" s="7">
        <v>6.4381231051877901</v>
      </c>
      <c r="U2522" s="7">
        <v>1E-4</v>
      </c>
      <c r="V2522" s="7">
        <v>7.5855547892703896</v>
      </c>
      <c r="W2522" s="7">
        <v>8.13497727966989</v>
      </c>
      <c r="X2522" s="7">
        <v>7.4699001538051997</v>
      </c>
      <c r="Y2522" s="7">
        <v>7.4076755894542599</v>
      </c>
      <c r="Z2522" s="7">
        <v>8.2585633630503192</v>
      </c>
      <c r="AA2522" s="7">
        <v>7.6722187688807804</v>
      </c>
      <c r="AB2522" s="7">
        <v>7.0782988796506796</v>
      </c>
      <c r="AC2522" s="7">
        <v>7.9249255705341097</v>
      </c>
      <c r="AD2522" s="7">
        <v>8.7279494461521292</v>
      </c>
      <c r="AE2522" s="7">
        <v>8.6185531004939406</v>
      </c>
    </row>
    <row r="2523" spans="1:31" ht="14.25" x14ac:dyDescent="0.15">
      <c r="A2523" s="8" t="s">
        <v>3191</v>
      </c>
      <c r="B2523" s="7">
        <v>9.7533491710525499</v>
      </c>
      <c r="C2523" s="7">
        <v>6.9177371601613604</v>
      </c>
      <c r="D2523" s="7">
        <v>6.4830861259904298</v>
      </c>
      <c r="E2523" s="7">
        <v>13.138912004097</v>
      </c>
      <c r="F2523" s="7">
        <v>10.6701963550793</v>
      </c>
      <c r="G2523" s="7">
        <v>12.984791090610599</v>
      </c>
      <c r="H2523" s="7">
        <v>12.4648931702681</v>
      </c>
      <c r="I2523" s="7">
        <v>10.6875059577567</v>
      </c>
      <c r="J2523" s="7">
        <v>8.5330557482584108</v>
      </c>
      <c r="K2523" s="7">
        <v>9.0639997367426695</v>
      </c>
      <c r="L2523" s="7">
        <v>13.429522289363</v>
      </c>
      <c r="M2523" s="7">
        <v>12.2897206430816</v>
      </c>
      <c r="N2523" s="7">
        <v>12.8801082966057</v>
      </c>
      <c r="O2523" s="7">
        <v>9.841687074487</v>
      </c>
      <c r="P2523" s="7">
        <v>7.8402806422465003</v>
      </c>
      <c r="Q2523" s="7">
        <v>11.310863739121601</v>
      </c>
      <c r="R2523" s="7">
        <v>12.194391998544001</v>
      </c>
      <c r="S2523" s="7">
        <v>12.383409184367199</v>
      </c>
      <c r="T2523" s="7">
        <v>10.7015278165089</v>
      </c>
      <c r="U2523" s="7">
        <v>12.8607813007203</v>
      </c>
      <c r="V2523" s="7">
        <v>11.8608559593764</v>
      </c>
      <c r="W2523" s="7">
        <v>11.511180900821101</v>
      </c>
      <c r="X2523" s="7">
        <v>12.2363630873321</v>
      </c>
      <c r="Y2523" s="7">
        <v>12.5836355414633</v>
      </c>
      <c r="Z2523" s="7">
        <v>12.5024614008789</v>
      </c>
      <c r="AA2523" s="7">
        <v>12.4927530419906</v>
      </c>
      <c r="AB2523" s="7">
        <v>11.5091267914735</v>
      </c>
      <c r="AC2523" s="7">
        <v>12.1544180931539</v>
      </c>
      <c r="AD2523" s="7">
        <v>10.4393161553871</v>
      </c>
      <c r="AE2523" s="7">
        <v>12.139552886733</v>
      </c>
    </row>
    <row r="2524" spans="1:31" ht="14.25" x14ac:dyDescent="0.15">
      <c r="A2524" s="8" t="s">
        <v>3192</v>
      </c>
      <c r="B2524" s="7">
        <v>7.5792308918054596</v>
      </c>
      <c r="C2524" s="7">
        <v>9.2558453442094795</v>
      </c>
      <c r="D2524" s="7">
        <v>1E-4</v>
      </c>
      <c r="E2524" s="7">
        <v>1E-4</v>
      </c>
      <c r="F2524" s="7">
        <v>5.67428512708564</v>
      </c>
      <c r="G2524" s="7">
        <v>1E-4</v>
      </c>
      <c r="H2524" s="7">
        <v>4.3927658185819496</v>
      </c>
      <c r="I2524" s="7">
        <v>9.2866536610396899</v>
      </c>
      <c r="J2524" s="7">
        <v>1E-4</v>
      </c>
      <c r="K2524" s="7">
        <v>5.6527783130605602</v>
      </c>
      <c r="L2524" s="7">
        <v>1E-4</v>
      </c>
      <c r="M2524" s="7">
        <v>4.6524870567458496</v>
      </c>
      <c r="N2524" s="7">
        <v>1E-4</v>
      </c>
      <c r="O2524" s="7">
        <v>6.8300224050854004</v>
      </c>
      <c r="P2524" s="7">
        <v>9.0169815934258093</v>
      </c>
      <c r="Q2524" s="7">
        <v>1E-4</v>
      </c>
      <c r="R2524" s="7">
        <v>6.5179780956794104</v>
      </c>
      <c r="S2524" s="7">
        <v>6.12509530781037</v>
      </c>
      <c r="T2524" s="7">
        <v>8.70183597195415</v>
      </c>
      <c r="U2524" s="7">
        <v>1E-4</v>
      </c>
      <c r="V2524" s="7">
        <v>1E-4</v>
      </c>
      <c r="W2524" s="7">
        <v>1E-4</v>
      </c>
      <c r="X2524" s="7">
        <v>6.1249181498539604</v>
      </c>
      <c r="Y2524" s="7">
        <v>1E-4</v>
      </c>
      <c r="Z2524" s="7">
        <v>1E-4</v>
      </c>
      <c r="AA2524" s="7">
        <v>1E-4</v>
      </c>
      <c r="AB2524" s="7">
        <v>6.6564617665116597</v>
      </c>
      <c r="AC2524" s="7">
        <v>5.5192507997838698</v>
      </c>
      <c r="AD2524" s="7">
        <v>1E-4</v>
      </c>
      <c r="AE2524" s="7">
        <v>5.4371920475865299</v>
      </c>
    </row>
    <row r="2525" spans="1:31" ht="14.25" x14ac:dyDescent="0.15">
      <c r="A2525" s="8" t="s">
        <v>3193</v>
      </c>
      <c r="B2525" s="7">
        <v>10.887711908081201</v>
      </c>
      <c r="C2525" s="7">
        <v>9.2401777036839192</v>
      </c>
      <c r="D2525" s="7">
        <v>8.1490328260154694</v>
      </c>
      <c r="E2525" s="7">
        <v>13.3701589061059</v>
      </c>
      <c r="F2525" s="7">
        <v>10.4606677341212</v>
      </c>
      <c r="G2525" s="7">
        <v>4.1673983535560497</v>
      </c>
      <c r="H2525" s="7">
        <v>11.955926128802201</v>
      </c>
      <c r="I2525" s="7">
        <v>8.4116203850168194</v>
      </c>
      <c r="J2525" s="7">
        <v>4.8201481317478798</v>
      </c>
      <c r="K2525" s="7">
        <v>7.3574141315647603</v>
      </c>
      <c r="L2525" s="7">
        <v>11.1962015013046</v>
      </c>
      <c r="M2525" s="7">
        <v>10.4092114010133</v>
      </c>
      <c r="N2525" s="7">
        <v>13.1667947460815</v>
      </c>
      <c r="O2525" s="7">
        <v>10.5587815917595</v>
      </c>
      <c r="P2525" s="7">
        <v>8.9825280604480309</v>
      </c>
      <c r="Q2525" s="7">
        <v>6.6893724959470999</v>
      </c>
      <c r="R2525" s="7">
        <v>7.7498906941814099</v>
      </c>
      <c r="S2525" s="7">
        <v>7.6763296647020098</v>
      </c>
      <c r="T2525" s="7">
        <v>7.9630737359257298</v>
      </c>
      <c r="U2525" s="7">
        <v>1E-4</v>
      </c>
      <c r="V2525" s="7">
        <v>9.2712392863005402</v>
      </c>
      <c r="W2525" s="7">
        <v>10.426484948750799</v>
      </c>
      <c r="X2525" s="7">
        <v>6.8304959193979498</v>
      </c>
      <c r="Y2525" s="7">
        <v>7.3723593454778404</v>
      </c>
      <c r="Z2525" s="7">
        <v>12.0494209733136</v>
      </c>
      <c r="AA2525" s="7">
        <v>9.8128984657542695</v>
      </c>
      <c r="AB2525" s="7">
        <v>9.8541576270805695</v>
      </c>
      <c r="AC2525" s="7">
        <v>9.9807454881375204</v>
      </c>
      <c r="AD2525" s="7">
        <v>10.8453459388551</v>
      </c>
      <c r="AE2525" s="7">
        <v>9.4282791260430905</v>
      </c>
    </row>
    <row r="2526" spans="1:31" ht="14.25" x14ac:dyDescent="0.15">
      <c r="A2526" s="8" t="s">
        <v>120</v>
      </c>
      <c r="B2526" s="7">
        <v>1E-4</v>
      </c>
      <c r="C2526" s="7">
        <v>1E-4</v>
      </c>
      <c r="D2526" s="7">
        <v>1E-4</v>
      </c>
      <c r="E2526" s="7">
        <v>3.21866579654565</v>
      </c>
      <c r="F2526" s="7">
        <v>5.7034170515251601</v>
      </c>
      <c r="G2526" s="7">
        <v>1E-4</v>
      </c>
      <c r="H2526" s="7">
        <v>1E-4</v>
      </c>
      <c r="I2526" s="7">
        <v>3.6101251396751501</v>
      </c>
      <c r="J2526" s="7">
        <v>1E-4</v>
      </c>
      <c r="K2526" s="7">
        <v>2.6880361817784801</v>
      </c>
      <c r="L2526" s="7">
        <v>1E-4</v>
      </c>
      <c r="M2526" s="7">
        <v>1E-4</v>
      </c>
      <c r="N2526" s="7">
        <v>3.1414021978520399</v>
      </c>
      <c r="O2526" s="7">
        <v>3.3943574812828801</v>
      </c>
      <c r="P2526" s="7">
        <v>1E-4</v>
      </c>
      <c r="Q2526" s="7">
        <v>1E-4</v>
      </c>
      <c r="R2526" s="7">
        <v>1E-4</v>
      </c>
      <c r="S2526" s="7">
        <v>1E-4</v>
      </c>
      <c r="T2526" s="7">
        <v>3.6771398959932098</v>
      </c>
      <c r="U2526" s="7">
        <v>1E-4</v>
      </c>
      <c r="V2526" s="7">
        <v>1E-4</v>
      </c>
      <c r="W2526" s="7">
        <v>1E-4</v>
      </c>
      <c r="X2526" s="7">
        <v>1E-4</v>
      </c>
      <c r="Y2526" s="7">
        <v>1E-4</v>
      </c>
      <c r="Z2526" s="7">
        <v>1E-4</v>
      </c>
      <c r="AA2526" s="7">
        <v>1E-4</v>
      </c>
      <c r="AB2526" s="7">
        <v>4.6773439093850504</v>
      </c>
      <c r="AC2526" s="7">
        <v>1E-4</v>
      </c>
      <c r="AD2526" s="7">
        <v>1E-4</v>
      </c>
      <c r="AE2526" s="7">
        <v>1E-4</v>
      </c>
    </row>
    <row r="2527" spans="1:31" ht="14.25" x14ac:dyDescent="0.15">
      <c r="A2527" s="8" t="s">
        <v>3194</v>
      </c>
      <c r="B2527" s="7">
        <v>8.0165105129377601</v>
      </c>
      <c r="C2527" s="7">
        <v>8.2420762656595894</v>
      </c>
      <c r="D2527" s="7">
        <v>8.4521811186260898</v>
      </c>
      <c r="E2527" s="7">
        <v>12.3812612854531</v>
      </c>
      <c r="F2527" s="7">
        <v>8.0769445079614695</v>
      </c>
      <c r="G2527" s="7">
        <v>8.0678611594762408</v>
      </c>
      <c r="H2527" s="7">
        <v>10.3039578705158</v>
      </c>
      <c r="I2527" s="7">
        <v>8.6219052168195507</v>
      </c>
      <c r="J2527" s="7">
        <v>8.2405324632687709</v>
      </c>
      <c r="K2527" s="7">
        <v>7.0055313606773204</v>
      </c>
      <c r="L2527" s="7">
        <v>8.8452965304824804</v>
      </c>
      <c r="M2527" s="7">
        <v>7.82460245607641</v>
      </c>
      <c r="N2527" s="7">
        <v>11.8233386776472</v>
      </c>
      <c r="O2527" s="7">
        <v>8.4077235265912904</v>
      </c>
      <c r="P2527" s="7">
        <v>8.8494036764493007</v>
      </c>
      <c r="Q2527" s="7">
        <v>7.9595071897711804</v>
      </c>
      <c r="R2527" s="7">
        <v>8.6985591746119795</v>
      </c>
      <c r="S2527" s="7">
        <v>8.7350412963834891</v>
      </c>
      <c r="T2527" s="7">
        <v>8.3266739604494902</v>
      </c>
      <c r="U2527" s="7">
        <v>7.9643660940239398</v>
      </c>
      <c r="V2527" s="7">
        <v>7.5923638543645398</v>
      </c>
      <c r="W2527" s="7">
        <v>10.500123451761199</v>
      </c>
      <c r="X2527" s="7">
        <v>8.2323207749076097</v>
      </c>
      <c r="Y2527" s="7">
        <v>7.8565108920798199</v>
      </c>
      <c r="Z2527" s="7">
        <v>10.1672770650038</v>
      </c>
      <c r="AA2527" s="7">
        <v>8.0261512695680803</v>
      </c>
      <c r="AB2527" s="7">
        <v>8.7784191611350195</v>
      </c>
      <c r="AC2527" s="7">
        <v>9.0698359144714598</v>
      </c>
      <c r="AD2527" s="7">
        <v>7.9162247451480203</v>
      </c>
      <c r="AE2527" s="7">
        <v>8.7087865675201694</v>
      </c>
    </row>
    <row r="2528" spans="1:31" ht="14.25" x14ac:dyDescent="0.15">
      <c r="A2528" s="8" t="s">
        <v>3195</v>
      </c>
      <c r="B2528" s="7">
        <v>1E-4</v>
      </c>
      <c r="C2528" s="7">
        <v>1E-4</v>
      </c>
      <c r="D2528" s="7">
        <v>3.9505145390677998</v>
      </c>
      <c r="E2528" s="7">
        <v>7.5488181106574102</v>
      </c>
      <c r="F2528" s="7">
        <v>1E-4</v>
      </c>
      <c r="G2528" s="7">
        <v>1E-4</v>
      </c>
      <c r="H2528" s="7">
        <v>4.1160505828884704</v>
      </c>
      <c r="I2528" s="7">
        <v>1E-4</v>
      </c>
      <c r="J2528" s="7">
        <v>4.6369916126523796</v>
      </c>
      <c r="K2528" s="7">
        <v>1E-4</v>
      </c>
      <c r="L2528" s="7">
        <v>1E-4</v>
      </c>
      <c r="M2528" s="7">
        <v>1E-4</v>
      </c>
      <c r="N2528" s="7">
        <v>8.2305126019889592</v>
      </c>
      <c r="O2528" s="7">
        <v>1E-4</v>
      </c>
      <c r="P2528" s="7">
        <v>1E-4</v>
      </c>
      <c r="Q2528" s="7">
        <v>4.1990041258428104</v>
      </c>
      <c r="R2528" s="7">
        <v>4.2094496230905296</v>
      </c>
      <c r="S2528" s="7">
        <v>1E-4</v>
      </c>
      <c r="T2528" s="7">
        <v>1E-4</v>
      </c>
      <c r="U2528" s="7">
        <v>1E-4</v>
      </c>
      <c r="V2528" s="7">
        <v>1E-4</v>
      </c>
      <c r="W2528" s="7">
        <v>5.6556360293251897</v>
      </c>
      <c r="X2528" s="7">
        <v>4.6178225032124196</v>
      </c>
      <c r="Y2528" s="7">
        <v>1E-4</v>
      </c>
      <c r="Z2528" s="7">
        <v>1E-4</v>
      </c>
      <c r="AA2528" s="7">
        <v>1E-4</v>
      </c>
      <c r="AB2528" s="7">
        <v>1E-4</v>
      </c>
      <c r="AC2528" s="7">
        <v>1E-4</v>
      </c>
      <c r="AD2528" s="7">
        <v>1E-4</v>
      </c>
      <c r="AE2528" s="7">
        <v>3.0947284853454202</v>
      </c>
    </row>
    <row r="2529" spans="1:31" ht="14.25" x14ac:dyDescent="0.15">
      <c r="A2529" s="8" t="s">
        <v>3196</v>
      </c>
      <c r="B2529" s="7">
        <v>8.31532285049866</v>
      </c>
      <c r="C2529" s="7">
        <v>6.22924629749087</v>
      </c>
      <c r="D2529" s="7">
        <v>6.7940275449876504</v>
      </c>
      <c r="E2529" s="7">
        <v>7.9651392534016896</v>
      </c>
      <c r="F2529" s="7">
        <v>7.45365617388775</v>
      </c>
      <c r="G2529" s="7">
        <v>5.6586458887657702</v>
      </c>
      <c r="H2529" s="7">
        <v>7.2114550074029999</v>
      </c>
      <c r="I2529" s="7">
        <v>7.1986429509323697</v>
      </c>
      <c r="J2529" s="7">
        <v>6.6588971798297996</v>
      </c>
      <c r="K2529" s="7">
        <v>6.6738230020794296</v>
      </c>
      <c r="L2529" s="7">
        <v>8.1235756558595007</v>
      </c>
      <c r="M2529" s="7">
        <v>6.8761832246159296</v>
      </c>
      <c r="N2529" s="7">
        <v>8.0223465028702208</v>
      </c>
      <c r="O2529" s="7">
        <v>7.3893762769207898</v>
      </c>
      <c r="P2529" s="7">
        <v>6.4406406832590504</v>
      </c>
      <c r="Q2529" s="7">
        <v>6.6992516511786002</v>
      </c>
      <c r="R2529" s="7">
        <v>7.1502283576207599</v>
      </c>
      <c r="S2529" s="7">
        <v>7.3186000573366998</v>
      </c>
      <c r="T2529" s="7">
        <v>7.23820670420423</v>
      </c>
      <c r="U2529" s="7">
        <v>6.5305749589921396</v>
      </c>
      <c r="V2529" s="7">
        <v>6.5979705130926698</v>
      </c>
      <c r="W2529" s="7">
        <v>5.7368690750111604</v>
      </c>
      <c r="X2529" s="7">
        <v>6.3058677811196198</v>
      </c>
      <c r="Y2529" s="7">
        <v>7.0844506845852404</v>
      </c>
      <c r="Z2529" s="7">
        <v>8.0244841513899008</v>
      </c>
      <c r="AA2529" s="7">
        <v>7.2209345206600197</v>
      </c>
      <c r="AB2529" s="7">
        <v>7.0633472022690897</v>
      </c>
      <c r="AC2529" s="7">
        <v>7.0425716486605596</v>
      </c>
      <c r="AD2529" s="7">
        <v>6.9550282047529901</v>
      </c>
      <c r="AE2529" s="7">
        <v>7.0909636292631397</v>
      </c>
    </row>
    <row r="2530" spans="1:31" ht="14.25" x14ac:dyDescent="0.15">
      <c r="A2530" s="8" t="s">
        <v>3197</v>
      </c>
      <c r="B2530" s="7">
        <v>1E-4</v>
      </c>
      <c r="C2530" s="7">
        <v>1E-4</v>
      </c>
      <c r="D2530" s="7">
        <v>1E-4</v>
      </c>
      <c r="E2530" s="7">
        <v>4.36280286793688</v>
      </c>
      <c r="F2530" s="7">
        <v>1E-4</v>
      </c>
      <c r="G2530" s="7">
        <v>1E-4</v>
      </c>
      <c r="H2530" s="7">
        <v>1E-4</v>
      </c>
      <c r="I2530" s="7">
        <v>1E-4</v>
      </c>
      <c r="J2530" s="7">
        <v>4.4477977694734196</v>
      </c>
      <c r="K2530" s="7">
        <v>3.2204220663000598</v>
      </c>
      <c r="L2530" s="7">
        <v>1E-4</v>
      </c>
      <c r="M2530" s="7">
        <v>1E-4</v>
      </c>
      <c r="N2530" s="7">
        <v>4.0283120427021704</v>
      </c>
      <c r="O2530" s="7">
        <v>3.4114111622485499</v>
      </c>
      <c r="P2530" s="7">
        <v>1E-4</v>
      </c>
      <c r="Q2530" s="7">
        <v>3.4292072731879801</v>
      </c>
      <c r="R2530" s="7">
        <v>1E-4</v>
      </c>
      <c r="S2530" s="7">
        <v>1E-4</v>
      </c>
      <c r="T2530" s="7">
        <v>1E-4</v>
      </c>
      <c r="U2530" s="7">
        <v>1E-4</v>
      </c>
      <c r="V2530" s="7">
        <v>1E-4</v>
      </c>
      <c r="W2530" s="7">
        <v>5.09620457056677</v>
      </c>
      <c r="X2530" s="7">
        <v>1E-4</v>
      </c>
      <c r="Y2530" s="7">
        <v>1E-4</v>
      </c>
      <c r="Z2530" s="7">
        <v>1E-4</v>
      </c>
      <c r="AA2530" s="7">
        <v>1E-4</v>
      </c>
      <c r="AB2530" s="7">
        <v>1E-4</v>
      </c>
      <c r="AC2530" s="7">
        <v>1E-4</v>
      </c>
      <c r="AD2530" s="7">
        <v>1E-4</v>
      </c>
      <c r="AE2530" s="7">
        <v>1E-4</v>
      </c>
    </row>
    <row r="2531" spans="1:31" ht="14.25" x14ac:dyDescent="0.15">
      <c r="A2531" s="8" t="s">
        <v>3198</v>
      </c>
      <c r="B2531" s="7">
        <v>5.7888089609030704</v>
      </c>
      <c r="C2531" s="7">
        <v>4.0828251467283998</v>
      </c>
      <c r="D2531" s="7">
        <v>7.70690389183354</v>
      </c>
      <c r="E2531" s="7">
        <v>4.2402637169445798</v>
      </c>
      <c r="F2531" s="7">
        <v>7.4989005092318601</v>
      </c>
      <c r="G2531" s="7">
        <v>4.8689035539026602</v>
      </c>
      <c r="H2531" s="7">
        <v>4.6094654865470996</v>
      </c>
      <c r="I2531" s="7">
        <v>5.4711635405268</v>
      </c>
      <c r="J2531" s="7">
        <v>8.7201133264074802</v>
      </c>
      <c r="K2531" s="7">
        <v>3.91199857335944</v>
      </c>
      <c r="L2531" s="7">
        <v>5.8318194248611102</v>
      </c>
      <c r="M2531" s="7">
        <v>5.0462728019860199</v>
      </c>
      <c r="N2531" s="7">
        <v>1E-4</v>
      </c>
      <c r="O2531" s="7">
        <v>6.6975195439407598</v>
      </c>
      <c r="P2531" s="7">
        <v>4.5030604893587496</v>
      </c>
      <c r="Q2531" s="7">
        <v>8.1884512502807496</v>
      </c>
      <c r="R2531" s="7">
        <v>5.9186656945088796</v>
      </c>
      <c r="S2531" s="7">
        <v>5.45208708062097</v>
      </c>
      <c r="T2531" s="7">
        <v>4.8746765635864202</v>
      </c>
      <c r="U2531" s="7">
        <v>5.1305618361900196</v>
      </c>
      <c r="V2531" s="7">
        <v>8.4273232713641892</v>
      </c>
      <c r="W2531" s="7">
        <v>9.0677229005350402</v>
      </c>
      <c r="X2531" s="7">
        <v>9.5015501974914507</v>
      </c>
      <c r="Y2531" s="7">
        <v>4.74475771551917</v>
      </c>
      <c r="Z2531" s="7">
        <v>5.3349420313682101</v>
      </c>
      <c r="AA2531" s="7">
        <v>4.4778989628603396</v>
      </c>
      <c r="AB2531" s="7">
        <v>6.9663113378620896</v>
      </c>
      <c r="AC2531" s="7">
        <v>6.0164667876110798</v>
      </c>
      <c r="AD2531" s="7">
        <v>1E-4</v>
      </c>
      <c r="AE2531" s="7">
        <v>6.9376379018739902</v>
      </c>
    </row>
    <row r="2532" spans="1:31" ht="14.25" x14ac:dyDescent="0.15">
      <c r="A2532" s="8" t="s">
        <v>3199</v>
      </c>
      <c r="B2532" s="7">
        <v>8.5496688579351598</v>
      </c>
      <c r="C2532" s="7">
        <v>8.2989466280952495</v>
      </c>
      <c r="D2532" s="7">
        <v>8.2374080830659402</v>
      </c>
      <c r="E2532" s="7">
        <v>9.4036100354230197</v>
      </c>
      <c r="F2532" s="7">
        <v>8.2633850238322601</v>
      </c>
      <c r="G2532" s="7">
        <v>8.4850134181074708</v>
      </c>
      <c r="H2532" s="7">
        <v>8.0735074260678008</v>
      </c>
      <c r="I2532" s="7">
        <v>9.0240835581847705</v>
      </c>
      <c r="J2532" s="7">
        <v>9.1340874879284808</v>
      </c>
      <c r="K2532" s="7">
        <v>6.7906485214191896</v>
      </c>
      <c r="L2532" s="7">
        <v>8.1950804377830302</v>
      </c>
      <c r="M2532" s="7">
        <v>7.5521986982857996</v>
      </c>
      <c r="N2532" s="7">
        <v>10.1988531793737</v>
      </c>
      <c r="O2532" s="7">
        <v>8.5356663634753005</v>
      </c>
      <c r="P2532" s="7">
        <v>8.1215252518789498</v>
      </c>
      <c r="Q2532" s="7">
        <v>9.0503749772871007</v>
      </c>
      <c r="R2532" s="7">
        <v>8.1336709577302209</v>
      </c>
      <c r="S2532" s="7">
        <v>8.2177779488618601</v>
      </c>
      <c r="T2532" s="7">
        <v>8.9945097149929207</v>
      </c>
      <c r="U2532" s="7">
        <v>8.9572333685126804</v>
      </c>
      <c r="V2532" s="7">
        <v>7.9899083526358599</v>
      </c>
      <c r="W2532" s="7">
        <v>9.3035017854073292</v>
      </c>
      <c r="X2532" s="7">
        <v>8.8078175338949496</v>
      </c>
      <c r="Y2532" s="7">
        <v>7.9550120673023601</v>
      </c>
      <c r="Z2532" s="7">
        <v>9.0335575236294492</v>
      </c>
      <c r="AA2532" s="7">
        <v>8.4682200077562406</v>
      </c>
      <c r="AB2532" s="7">
        <v>8.5003692769707602</v>
      </c>
      <c r="AC2532" s="7">
        <v>7.9583892941489998</v>
      </c>
      <c r="AD2532" s="7">
        <v>9.9106315702165109</v>
      </c>
      <c r="AE2532" s="7">
        <v>7.9437267121979396</v>
      </c>
    </row>
    <row r="2533" spans="1:31" ht="14.25" x14ac:dyDescent="0.15">
      <c r="A2533" s="8" t="s">
        <v>3200</v>
      </c>
      <c r="B2533" s="7">
        <v>8.6855166280798706</v>
      </c>
      <c r="C2533" s="7">
        <v>9.9484897175357396</v>
      </c>
      <c r="D2533" s="7">
        <v>6.9411983752859099</v>
      </c>
      <c r="E2533" s="7">
        <v>10.201601395395301</v>
      </c>
      <c r="F2533" s="7">
        <v>8.8985072123299602</v>
      </c>
      <c r="G2533" s="7">
        <v>8.0651260343008904</v>
      </c>
      <c r="H2533" s="7">
        <v>9.81291338809012</v>
      </c>
      <c r="I2533" s="7">
        <v>9.7729406290454293</v>
      </c>
      <c r="J2533" s="7">
        <v>8.6759916019894607</v>
      </c>
      <c r="K2533" s="7">
        <v>5.9330384418545998</v>
      </c>
      <c r="L2533" s="7">
        <v>8.8256790262260303</v>
      </c>
      <c r="M2533" s="7">
        <v>9.5201138015526805</v>
      </c>
      <c r="N2533" s="7">
        <v>10.1275190670548</v>
      </c>
      <c r="O2533" s="7">
        <v>9.6147893527366097</v>
      </c>
      <c r="P2533" s="7">
        <v>9.6608030768664506</v>
      </c>
      <c r="Q2533" s="7">
        <v>9.9591219793509804</v>
      </c>
      <c r="R2533" s="7">
        <v>8.97286521095978</v>
      </c>
      <c r="S2533" s="7">
        <v>9.0175413292639703</v>
      </c>
      <c r="T2533" s="7">
        <v>9.3485606665215908</v>
      </c>
      <c r="U2533" s="7">
        <v>8.8077669396737104</v>
      </c>
      <c r="V2533" s="7">
        <v>9.1631004026440905</v>
      </c>
      <c r="W2533" s="7">
        <v>11.4362829649547</v>
      </c>
      <c r="X2533" s="7">
        <v>6.2449233177268004</v>
      </c>
      <c r="Y2533" s="7">
        <v>9.1749189195969905</v>
      </c>
      <c r="Z2533" s="7">
        <v>10.1637497817498</v>
      </c>
      <c r="AA2533" s="7">
        <v>9.2215551180657194</v>
      </c>
      <c r="AB2533" s="7">
        <v>10.195455386873</v>
      </c>
      <c r="AC2533" s="7">
        <v>9.59380796103002</v>
      </c>
      <c r="AD2533" s="7">
        <v>12.070596665309001</v>
      </c>
      <c r="AE2533" s="7">
        <v>9.0814858564128293</v>
      </c>
    </row>
    <row r="2534" spans="1:31" ht="14.25" x14ac:dyDescent="0.15">
      <c r="A2534" s="8" t="s">
        <v>3201</v>
      </c>
      <c r="B2534" s="7">
        <v>1E-4</v>
      </c>
      <c r="C2534" s="7">
        <v>1E-4</v>
      </c>
      <c r="D2534" s="7">
        <v>1E-4</v>
      </c>
      <c r="E2534" s="7">
        <v>1E-4</v>
      </c>
      <c r="F2534" s="7">
        <v>1E-4</v>
      </c>
      <c r="G2534" s="7">
        <v>7.6534044284697504</v>
      </c>
      <c r="H2534" s="7">
        <v>1E-4</v>
      </c>
      <c r="I2534" s="7">
        <v>1E-4</v>
      </c>
      <c r="J2534" s="7">
        <v>1E-4</v>
      </c>
      <c r="K2534" s="7">
        <v>13.50486405356</v>
      </c>
      <c r="L2534" s="7">
        <v>1E-4</v>
      </c>
      <c r="M2534" s="7">
        <v>1E-4</v>
      </c>
      <c r="N2534" s="7">
        <v>1E-4</v>
      </c>
      <c r="O2534" s="7">
        <v>1E-4</v>
      </c>
      <c r="P2534" s="7">
        <v>1E-4</v>
      </c>
      <c r="Q2534" s="7">
        <v>1E-4</v>
      </c>
      <c r="R2534" s="7">
        <v>1E-4</v>
      </c>
      <c r="S2534" s="7">
        <v>1E-4</v>
      </c>
      <c r="T2534" s="7">
        <v>1E-4</v>
      </c>
      <c r="U2534" s="7">
        <v>1E-4</v>
      </c>
      <c r="V2534" s="7">
        <v>1E-4</v>
      </c>
      <c r="W2534" s="7">
        <v>1E-4</v>
      </c>
      <c r="X2534" s="7">
        <v>1E-4</v>
      </c>
      <c r="Y2534" s="7">
        <v>1E-4</v>
      </c>
      <c r="Z2534" s="7">
        <v>1E-4</v>
      </c>
      <c r="AA2534" s="7">
        <v>1E-4</v>
      </c>
      <c r="AB2534" s="7">
        <v>1E-4</v>
      </c>
      <c r="AC2534" s="7">
        <v>1E-4</v>
      </c>
      <c r="AD2534" s="7">
        <v>1E-4</v>
      </c>
      <c r="AE2534" s="7">
        <v>1E-4</v>
      </c>
    </row>
    <row r="2535" spans="1:31" ht="14.25" x14ac:dyDescent="0.15">
      <c r="A2535" s="8" t="s">
        <v>121</v>
      </c>
      <c r="B2535" s="7">
        <v>1E-4</v>
      </c>
      <c r="C2535" s="7">
        <v>1E-4</v>
      </c>
      <c r="D2535" s="7">
        <v>1E-4</v>
      </c>
      <c r="E2535" s="7">
        <v>1E-4</v>
      </c>
      <c r="F2535" s="7">
        <v>1E-4</v>
      </c>
      <c r="G2535" s="7">
        <v>9.1352681991678999</v>
      </c>
      <c r="H2535" s="7">
        <v>1E-4</v>
      </c>
      <c r="I2535" s="7">
        <v>1E-4</v>
      </c>
      <c r="J2535" s="7">
        <v>1E-4</v>
      </c>
      <c r="K2535" s="7">
        <v>1E-4</v>
      </c>
      <c r="L2535" s="7">
        <v>1E-4</v>
      </c>
      <c r="M2535" s="7">
        <v>1E-4</v>
      </c>
      <c r="N2535" s="7">
        <v>1E-4</v>
      </c>
      <c r="O2535" s="7">
        <v>1E-4</v>
      </c>
      <c r="P2535" s="7">
        <v>1E-4</v>
      </c>
      <c r="Q2535" s="7">
        <v>1E-4</v>
      </c>
      <c r="R2535" s="7">
        <v>1E-4</v>
      </c>
      <c r="S2535" s="7">
        <v>1E-4</v>
      </c>
      <c r="T2535" s="7">
        <v>1E-4</v>
      </c>
      <c r="U2535" s="7">
        <v>9.5702018738643506</v>
      </c>
      <c r="V2535" s="7">
        <v>1E-4</v>
      </c>
      <c r="W2535" s="7">
        <v>1E-4</v>
      </c>
      <c r="X2535" s="7">
        <v>1E-4</v>
      </c>
      <c r="Y2535" s="7">
        <v>1E-4</v>
      </c>
      <c r="Z2535" s="7">
        <v>1E-4</v>
      </c>
      <c r="AA2535" s="7">
        <v>1E-4</v>
      </c>
      <c r="AB2535" s="7">
        <v>1E-4</v>
      </c>
      <c r="AC2535" s="7">
        <v>1E-4</v>
      </c>
      <c r="AD2535" s="7">
        <v>1E-4</v>
      </c>
      <c r="AE2535" s="7">
        <v>1E-4</v>
      </c>
    </row>
    <row r="2536" spans="1:31" ht="14.25" x14ac:dyDescent="0.15">
      <c r="A2536" s="8" t="s">
        <v>3202</v>
      </c>
      <c r="B2536" s="7">
        <v>9.8614015534634802</v>
      </c>
      <c r="C2536" s="7">
        <v>9.2465924896354394</v>
      </c>
      <c r="D2536" s="7">
        <v>9.39995990678357</v>
      </c>
      <c r="E2536" s="7">
        <v>7.1162384364087803</v>
      </c>
      <c r="F2536" s="7">
        <v>10.2896850118918</v>
      </c>
      <c r="G2536" s="7">
        <v>10.0905579189987</v>
      </c>
      <c r="H2536" s="7">
        <v>8.3576986206524406</v>
      </c>
      <c r="I2536" s="7">
        <v>10.140465417891299</v>
      </c>
      <c r="J2536" s="7">
        <v>8.3620962037834996</v>
      </c>
      <c r="K2536" s="7">
        <v>7.8573430105761402</v>
      </c>
      <c r="L2536" s="7">
        <v>9.8387872188946801</v>
      </c>
      <c r="M2536" s="7">
        <v>8.6997435575366406</v>
      </c>
      <c r="N2536" s="7">
        <v>7.6837321152758902</v>
      </c>
      <c r="O2536" s="7">
        <v>10.5413216890088</v>
      </c>
      <c r="P2536" s="7">
        <v>9.2162331447370001</v>
      </c>
      <c r="Q2536" s="7">
        <v>11.342377140077501</v>
      </c>
      <c r="R2536" s="7">
        <v>9.7186736397657008</v>
      </c>
      <c r="S2536" s="7">
        <v>9.4233585757475709</v>
      </c>
      <c r="T2536" s="7">
        <v>9.82387785742986</v>
      </c>
      <c r="U2536" s="7">
        <v>10.0297167815819</v>
      </c>
      <c r="V2536" s="7">
        <v>10.502078106133199</v>
      </c>
      <c r="W2536" s="7">
        <v>8.5447536311985495</v>
      </c>
      <c r="X2536" s="7">
        <v>11.3884058943942</v>
      </c>
      <c r="Y2536" s="7">
        <v>8.7765565846290396</v>
      </c>
      <c r="Z2536" s="7">
        <v>8.5924926211807797</v>
      </c>
      <c r="AA2536" s="7">
        <v>9.2708015262379</v>
      </c>
      <c r="AB2536" s="7">
        <v>9.5824236057273797</v>
      </c>
      <c r="AC2536" s="7">
        <v>8.8906532059339796</v>
      </c>
      <c r="AD2536" s="7">
        <v>9.0270266084631405</v>
      </c>
      <c r="AE2536" s="7">
        <v>9.6300719327111999</v>
      </c>
    </row>
    <row r="2537" spans="1:31" ht="14.25" x14ac:dyDescent="0.15">
      <c r="A2537" s="8" t="s">
        <v>3203</v>
      </c>
      <c r="B2537" s="7">
        <v>4.9857358329033499</v>
      </c>
      <c r="C2537" s="7">
        <v>1E-4</v>
      </c>
      <c r="D2537" s="7">
        <v>1E-4</v>
      </c>
      <c r="E2537" s="7">
        <v>1E-4</v>
      </c>
      <c r="F2537" s="7">
        <v>1E-4</v>
      </c>
      <c r="G2537" s="7">
        <v>1E-4</v>
      </c>
      <c r="H2537" s="7">
        <v>1E-4</v>
      </c>
      <c r="I2537" s="7">
        <v>11.280902241678699</v>
      </c>
      <c r="J2537" s="7">
        <v>8.5050712078699995</v>
      </c>
      <c r="K2537" s="7">
        <v>9.6890764626013599</v>
      </c>
      <c r="L2537" s="7">
        <v>1E-4</v>
      </c>
      <c r="M2537" s="7">
        <v>1E-4</v>
      </c>
      <c r="N2537" s="7">
        <v>1E-4</v>
      </c>
      <c r="O2537" s="7">
        <v>2.5347222778511602</v>
      </c>
      <c r="P2537" s="7">
        <v>1E-4</v>
      </c>
      <c r="Q2537" s="7">
        <v>1E-4</v>
      </c>
      <c r="R2537" s="7">
        <v>1E-4</v>
      </c>
      <c r="S2537" s="7">
        <v>1E-4</v>
      </c>
      <c r="T2537" s="7">
        <v>11.0573127671582</v>
      </c>
      <c r="U2537" s="7">
        <v>1E-4</v>
      </c>
      <c r="V2537" s="7">
        <v>1E-4</v>
      </c>
      <c r="W2537" s="7">
        <v>1E-4</v>
      </c>
      <c r="X2537" s="7">
        <v>1E-4</v>
      </c>
      <c r="Y2537" s="7">
        <v>1E-4</v>
      </c>
      <c r="Z2537" s="7">
        <v>1E-4</v>
      </c>
      <c r="AA2537" s="7">
        <v>1E-4</v>
      </c>
      <c r="AB2537" s="7">
        <v>1E-4</v>
      </c>
      <c r="AC2537" s="7">
        <v>1E-4</v>
      </c>
      <c r="AD2537" s="7">
        <v>1E-4</v>
      </c>
      <c r="AE2537" s="7">
        <v>9.0856654457029506</v>
      </c>
    </row>
    <row r="2538" spans="1:31" ht="14.25" x14ac:dyDescent="0.15">
      <c r="A2538" s="8" t="s">
        <v>3204</v>
      </c>
      <c r="B2538" s="7">
        <v>8.0236281203008204</v>
      </c>
      <c r="C2538" s="7">
        <v>11.231572331798899</v>
      </c>
      <c r="D2538" s="7">
        <v>1E-4</v>
      </c>
      <c r="E2538" s="7">
        <v>1E-4</v>
      </c>
      <c r="F2538" s="7">
        <v>1E-4</v>
      </c>
      <c r="G2538" s="7">
        <v>1E-4</v>
      </c>
      <c r="H2538" s="7">
        <v>1E-4</v>
      </c>
      <c r="I2538" s="7">
        <v>11.189950893842401</v>
      </c>
      <c r="J2538" s="7">
        <v>1E-4</v>
      </c>
      <c r="K2538" s="7">
        <v>1E-4</v>
      </c>
      <c r="L2538" s="7">
        <v>1E-4</v>
      </c>
      <c r="M2538" s="7">
        <v>1E-4</v>
      </c>
      <c r="N2538" s="7">
        <v>1E-4</v>
      </c>
      <c r="O2538" s="7">
        <v>9.3736258480179497</v>
      </c>
      <c r="P2538" s="7">
        <v>11.6867835041649</v>
      </c>
      <c r="Q2538" s="7">
        <v>1E-4</v>
      </c>
      <c r="R2538" s="7">
        <v>1E-4</v>
      </c>
      <c r="S2538" s="7">
        <v>1E-4</v>
      </c>
      <c r="T2538" s="7">
        <v>10.9569225171896</v>
      </c>
      <c r="U2538" s="7">
        <v>1E-4</v>
      </c>
      <c r="V2538" s="7">
        <v>1E-4</v>
      </c>
      <c r="W2538" s="7">
        <v>1E-4</v>
      </c>
      <c r="X2538" s="7">
        <v>1E-4</v>
      </c>
      <c r="Y2538" s="7">
        <v>1E-4</v>
      </c>
      <c r="Z2538" s="7">
        <v>1E-4</v>
      </c>
      <c r="AA2538" s="7">
        <v>1E-4</v>
      </c>
      <c r="AB2538" s="7">
        <v>1E-4</v>
      </c>
      <c r="AC2538" s="7">
        <v>1E-4</v>
      </c>
      <c r="AD2538" s="7">
        <v>1E-4</v>
      </c>
      <c r="AE2538" s="7">
        <v>1E-4</v>
      </c>
    </row>
    <row r="2539" spans="1:31" ht="14.25" x14ac:dyDescent="0.15">
      <c r="A2539" s="8" t="s">
        <v>3205</v>
      </c>
      <c r="B2539" s="7">
        <v>1E-4</v>
      </c>
      <c r="C2539" s="7">
        <v>1E-4</v>
      </c>
      <c r="D2539" s="7">
        <v>1E-4</v>
      </c>
      <c r="E2539" s="7">
        <v>1E-4</v>
      </c>
      <c r="F2539" s="7">
        <v>1E-4</v>
      </c>
      <c r="G2539" s="7">
        <v>11.945188377872901</v>
      </c>
      <c r="H2539" s="7">
        <v>3.1685108737674401</v>
      </c>
      <c r="I2539" s="7">
        <v>1E-4</v>
      </c>
      <c r="J2539" s="7">
        <v>1E-4</v>
      </c>
      <c r="K2539" s="7">
        <v>1E-4</v>
      </c>
      <c r="L2539" s="7">
        <v>1E-4</v>
      </c>
      <c r="M2539" s="7">
        <v>1E-4</v>
      </c>
      <c r="N2539" s="7">
        <v>1E-4</v>
      </c>
      <c r="O2539" s="7">
        <v>1E-4</v>
      </c>
      <c r="P2539" s="7">
        <v>1E-4</v>
      </c>
      <c r="Q2539" s="7">
        <v>2.9673189153931201</v>
      </c>
      <c r="R2539" s="7">
        <v>1E-4</v>
      </c>
      <c r="S2539" s="7">
        <v>1E-4</v>
      </c>
      <c r="T2539" s="7">
        <v>1E-4</v>
      </c>
      <c r="U2539" s="7">
        <v>11.1613740178611</v>
      </c>
      <c r="V2539" s="7">
        <v>1E-4</v>
      </c>
      <c r="W2539" s="7">
        <v>1E-4</v>
      </c>
      <c r="X2539" s="7">
        <v>1E-4</v>
      </c>
      <c r="Y2539" s="7">
        <v>1E-4</v>
      </c>
      <c r="Z2539" s="7">
        <v>1E-4</v>
      </c>
      <c r="AA2539" s="7">
        <v>1E-4</v>
      </c>
      <c r="AB2539" s="7">
        <v>1E-4</v>
      </c>
      <c r="AC2539" s="7">
        <v>1E-4</v>
      </c>
      <c r="AD2539" s="7">
        <v>1E-4</v>
      </c>
      <c r="AE2539" s="7">
        <v>1E-4</v>
      </c>
    </row>
    <row r="2540" spans="1:31" ht="14.25" x14ac:dyDescent="0.15">
      <c r="A2540" s="8" t="s">
        <v>3206</v>
      </c>
      <c r="B2540" s="7">
        <v>1E-4</v>
      </c>
      <c r="C2540" s="7">
        <v>1E-4</v>
      </c>
      <c r="D2540" s="7">
        <v>1E-4</v>
      </c>
      <c r="E2540" s="7">
        <v>1E-4</v>
      </c>
      <c r="F2540" s="7">
        <v>1E-4</v>
      </c>
      <c r="G2540" s="7">
        <v>4.6539791710608602</v>
      </c>
      <c r="H2540" s="7">
        <v>1E-4</v>
      </c>
      <c r="I2540" s="7">
        <v>1E-4</v>
      </c>
      <c r="J2540" s="7">
        <v>1E-4</v>
      </c>
      <c r="K2540" s="7">
        <v>9.9609815018434205</v>
      </c>
      <c r="L2540" s="7">
        <v>1E-4</v>
      </c>
      <c r="M2540" s="7">
        <v>1E-4</v>
      </c>
      <c r="N2540" s="7">
        <v>1E-4</v>
      </c>
      <c r="O2540" s="7">
        <v>1E-4</v>
      </c>
      <c r="P2540" s="7">
        <v>1E-4</v>
      </c>
      <c r="Q2540" s="7">
        <v>1E-4</v>
      </c>
      <c r="R2540" s="7">
        <v>1E-4</v>
      </c>
      <c r="S2540" s="7">
        <v>1E-4</v>
      </c>
      <c r="T2540" s="7">
        <v>1E-4</v>
      </c>
      <c r="U2540" s="7">
        <v>1E-4</v>
      </c>
      <c r="V2540" s="7">
        <v>1E-4</v>
      </c>
      <c r="W2540" s="7">
        <v>1E-4</v>
      </c>
      <c r="X2540" s="7">
        <v>1E-4</v>
      </c>
      <c r="Y2540" s="7">
        <v>1E-4</v>
      </c>
      <c r="Z2540" s="7">
        <v>1E-4</v>
      </c>
      <c r="AA2540" s="7">
        <v>1E-4</v>
      </c>
      <c r="AB2540" s="7">
        <v>1E-4</v>
      </c>
      <c r="AC2540" s="7">
        <v>1E-4</v>
      </c>
      <c r="AD2540" s="7">
        <v>1E-4</v>
      </c>
      <c r="AE2540" s="7">
        <v>1E-4</v>
      </c>
    </row>
    <row r="2541" spans="1:31" ht="14.25" x14ac:dyDescent="0.15">
      <c r="A2541" s="8" t="s">
        <v>3207</v>
      </c>
      <c r="B2541" s="7">
        <v>1E-4</v>
      </c>
      <c r="C2541" s="7">
        <v>1E-4</v>
      </c>
      <c r="D2541" s="7">
        <v>1E-4</v>
      </c>
      <c r="E2541" s="7">
        <v>9.9571842837923992</v>
      </c>
      <c r="F2541" s="7">
        <v>1E-4</v>
      </c>
      <c r="G2541" s="7">
        <v>4.9066666741795899</v>
      </c>
      <c r="H2541" s="7">
        <v>8.5195389288861403</v>
      </c>
      <c r="I2541" s="7">
        <v>1E-4</v>
      </c>
      <c r="J2541" s="7">
        <v>5.0719700320646499</v>
      </c>
      <c r="K2541" s="7">
        <v>3.6773298633935698</v>
      </c>
      <c r="L2541" s="7">
        <v>5.9603753618322299</v>
      </c>
      <c r="M2541" s="7">
        <v>5.3519773940977604</v>
      </c>
      <c r="N2541" s="7">
        <v>10.795314324476299</v>
      </c>
      <c r="O2541" s="7">
        <v>1E-4</v>
      </c>
      <c r="P2541" s="7">
        <v>1E-4</v>
      </c>
      <c r="Q2541" s="7">
        <v>1E-4</v>
      </c>
      <c r="R2541" s="7">
        <v>1E-4</v>
      </c>
      <c r="S2541" s="7">
        <v>1E-4</v>
      </c>
      <c r="T2541" s="7">
        <v>1E-4</v>
      </c>
      <c r="U2541" s="7">
        <v>1E-4</v>
      </c>
      <c r="V2541" s="7">
        <v>5.3445298218219799</v>
      </c>
      <c r="W2541" s="7">
        <v>8.3679503630939305</v>
      </c>
      <c r="X2541" s="7">
        <v>6.6367945402700297</v>
      </c>
      <c r="Y2541" s="7">
        <v>1E-4</v>
      </c>
      <c r="Z2541" s="7">
        <v>8.1300560721137494</v>
      </c>
      <c r="AA2541" s="7">
        <v>7.6658374432328502</v>
      </c>
      <c r="AB2541" s="7">
        <v>1E-4</v>
      </c>
      <c r="AC2541" s="7">
        <v>7.0052864077972403</v>
      </c>
      <c r="AD2541" s="7">
        <v>1E-4</v>
      </c>
      <c r="AE2541" s="7">
        <v>6.5156106870575696</v>
      </c>
    </row>
    <row r="2542" spans="1:31" ht="14.25" x14ac:dyDescent="0.15">
      <c r="A2542" s="8" t="s">
        <v>3208</v>
      </c>
      <c r="B2542" s="7">
        <v>1E-4</v>
      </c>
      <c r="C2542" s="7">
        <v>1E-4</v>
      </c>
      <c r="D2542" s="7">
        <v>1E-4</v>
      </c>
      <c r="E2542" s="7">
        <v>1E-4</v>
      </c>
      <c r="F2542" s="7">
        <v>1E-4</v>
      </c>
      <c r="G2542" s="7">
        <v>1E-4</v>
      </c>
      <c r="H2542" s="7">
        <v>1E-4</v>
      </c>
      <c r="I2542" s="7">
        <v>1E-4</v>
      </c>
      <c r="J2542" s="7">
        <v>7.4266958457858703</v>
      </c>
      <c r="K2542" s="7">
        <v>2.4608777071325001</v>
      </c>
      <c r="L2542" s="7">
        <v>1E-4</v>
      </c>
      <c r="M2542" s="7">
        <v>1E-4</v>
      </c>
      <c r="N2542" s="7">
        <v>2.4093992412610201</v>
      </c>
      <c r="O2542" s="7">
        <v>1E-4</v>
      </c>
      <c r="P2542" s="7">
        <v>1E-4</v>
      </c>
      <c r="Q2542" s="7">
        <v>1E-4</v>
      </c>
      <c r="R2542" s="7">
        <v>1E-4</v>
      </c>
      <c r="S2542" s="7">
        <v>1E-4</v>
      </c>
      <c r="T2542" s="7">
        <v>1E-4</v>
      </c>
      <c r="U2542" s="7">
        <v>1E-4</v>
      </c>
      <c r="V2542" s="7">
        <v>1E-4</v>
      </c>
      <c r="W2542" s="7">
        <v>1E-4</v>
      </c>
      <c r="X2542" s="7">
        <v>1E-4</v>
      </c>
      <c r="Y2542" s="7">
        <v>2.6187877132796098</v>
      </c>
      <c r="Z2542" s="7">
        <v>1E-4</v>
      </c>
      <c r="AA2542" s="7">
        <v>1E-4</v>
      </c>
      <c r="AB2542" s="7">
        <v>1E-4</v>
      </c>
      <c r="AC2542" s="7">
        <v>1E-4</v>
      </c>
      <c r="AD2542" s="7">
        <v>1E-4</v>
      </c>
      <c r="AE2542" s="7">
        <v>2.61910705214654</v>
      </c>
    </row>
    <row r="2543" spans="1:31" ht="14.25" x14ac:dyDescent="0.15">
      <c r="A2543" s="8" t="s">
        <v>122</v>
      </c>
      <c r="B2543" s="7">
        <v>9.7154567932588307</v>
      </c>
      <c r="C2543" s="7">
        <v>1E-4</v>
      </c>
      <c r="D2543" s="7">
        <v>1E-4</v>
      </c>
      <c r="E2543" s="7">
        <v>6.9157938180786402</v>
      </c>
      <c r="F2543" s="7">
        <v>6.6246877844654799</v>
      </c>
      <c r="G2543" s="7">
        <v>9.5282508563524004</v>
      </c>
      <c r="H2543" s="7">
        <v>13.1211166680825</v>
      </c>
      <c r="I2543" s="7">
        <v>1E-4</v>
      </c>
      <c r="J2543" s="7">
        <v>1E-4</v>
      </c>
      <c r="K2543" s="7">
        <v>1E-4</v>
      </c>
      <c r="L2543" s="7">
        <v>1E-4</v>
      </c>
      <c r="M2543" s="7">
        <v>13.098335284395899</v>
      </c>
      <c r="N2543" s="7">
        <v>6.9053421343390404</v>
      </c>
      <c r="O2543" s="7">
        <v>6.8473207641883898</v>
      </c>
      <c r="P2543" s="7">
        <v>1E-4</v>
      </c>
      <c r="Q2543" s="7">
        <v>4.9988142169657204</v>
      </c>
      <c r="R2543" s="7">
        <v>12.7579350594314</v>
      </c>
      <c r="S2543" s="7">
        <v>13.1129244334857</v>
      </c>
      <c r="T2543" s="7">
        <v>3.1945665706048301</v>
      </c>
      <c r="U2543" s="7">
        <v>12.655157058474099</v>
      </c>
      <c r="V2543" s="7">
        <v>3.8395725764838202</v>
      </c>
      <c r="W2543" s="7">
        <v>1E-4</v>
      </c>
      <c r="X2543" s="7">
        <v>5.1117960859370104</v>
      </c>
      <c r="Y2543" s="7">
        <v>13.6525790241861</v>
      </c>
      <c r="Z2543" s="7">
        <v>11.829407913701001</v>
      </c>
      <c r="AA2543" s="7">
        <v>13.2720419043638</v>
      </c>
      <c r="AB2543" s="7">
        <v>11.3895067742205</v>
      </c>
      <c r="AC2543" s="7">
        <v>12.5269320172204</v>
      </c>
      <c r="AD2543" s="7">
        <v>10.279833721834001</v>
      </c>
      <c r="AE2543" s="7">
        <v>9.9453966118485901</v>
      </c>
    </row>
    <row r="2544" spans="1:31" ht="14.25" x14ac:dyDescent="0.15">
      <c r="A2544" s="8" t="s">
        <v>3209</v>
      </c>
      <c r="B2544" s="7">
        <v>7.5727064475950501</v>
      </c>
      <c r="C2544" s="7">
        <v>3.0795438406666</v>
      </c>
      <c r="D2544" s="7">
        <v>8.10721817526486</v>
      </c>
      <c r="E2544" s="7">
        <v>1E-4</v>
      </c>
      <c r="F2544" s="7">
        <v>6.5695376146906304</v>
      </c>
      <c r="G2544" s="7">
        <v>1E-4</v>
      </c>
      <c r="H2544" s="7">
        <v>5.2043928573791698</v>
      </c>
      <c r="I2544" s="7">
        <v>9.0400520404192797</v>
      </c>
      <c r="J2544" s="7">
        <v>2.78579921586805</v>
      </c>
      <c r="K2544" s="7">
        <v>4.6920061150997796</v>
      </c>
      <c r="L2544" s="7">
        <v>10.1163510171667</v>
      </c>
      <c r="M2544" s="7">
        <v>4.1131075346566899</v>
      </c>
      <c r="N2544" s="7">
        <v>1E-4</v>
      </c>
      <c r="O2544" s="7">
        <v>6.5302878640795301</v>
      </c>
      <c r="P2544" s="7">
        <v>3.1718844912197302</v>
      </c>
      <c r="Q2544" s="7">
        <v>8.3574228957916095</v>
      </c>
      <c r="R2544" s="7">
        <v>4.3868065593514096</v>
      </c>
      <c r="S2544" s="7">
        <v>4.3056979653226097</v>
      </c>
      <c r="T2544" s="7">
        <v>6.0286629783100496</v>
      </c>
      <c r="U2544" s="7">
        <v>1E-4</v>
      </c>
      <c r="V2544" s="7">
        <v>5.3962245649980902</v>
      </c>
      <c r="W2544" s="7">
        <v>2.4917615390852501</v>
      </c>
      <c r="X2544" s="7">
        <v>6.9848361347765104</v>
      </c>
      <c r="Y2544" s="7">
        <v>2.7944129315938402</v>
      </c>
      <c r="Z2544" s="7">
        <v>6.7402461940106404</v>
      </c>
      <c r="AA2544" s="7">
        <v>1E-4</v>
      </c>
      <c r="AB2544" s="7">
        <v>8.0726767733223195</v>
      </c>
      <c r="AC2544" s="7">
        <v>5.9349872321268</v>
      </c>
      <c r="AD2544" s="7">
        <v>1E-4</v>
      </c>
      <c r="AE2544" s="7">
        <v>5.8899332413055898</v>
      </c>
    </row>
    <row r="2545" spans="1:31" ht="14.25" x14ac:dyDescent="0.15">
      <c r="A2545" s="8" t="s">
        <v>3210</v>
      </c>
      <c r="B2545" s="7">
        <v>7.6318570864580204</v>
      </c>
      <c r="C2545" s="7">
        <v>7.1943599007143701</v>
      </c>
      <c r="D2545" s="7">
        <v>6.7101523163947796</v>
      </c>
      <c r="E2545" s="7">
        <v>6.2866081746285696</v>
      </c>
      <c r="F2545" s="7">
        <v>7.4223149426685202</v>
      </c>
      <c r="G2545" s="7">
        <v>7.3604624683387003</v>
      </c>
      <c r="H2545" s="7">
        <v>6.86341548161929</v>
      </c>
      <c r="I2545" s="7">
        <v>7.3605001597969197</v>
      </c>
      <c r="J2545" s="7">
        <v>7.1903876383991996</v>
      </c>
      <c r="K2545" s="7">
        <v>5.2042481575231401</v>
      </c>
      <c r="L2545" s="7">
        <v>7.3918379966152097</v>
      </c>
      <c r="M2545" s="7">
        <v>7.8189454652316304</v>
      </c>
      <c r="N2545" s="7">
        <v>6.8616596897036901</v>
      </c>
      <c r="O2545" s="7">
        <v>7.0971696094511101</v>
      </c>
      <c r="P2545" s="7">
        <v>6.7890151757648898</v>
      </c>
      <c r="Q2545" s="7">
        <v>7.0471525715610301</v>
      </c>
      <c r="R2545" s="7">
        <v>8.2612635249229704</v>
      </c>
      <c r="S2545" s="7">
        <v>8.40269911239041</v>
      </c>
      <c r="T2545" s="7">
        <v>7.4759755017358396</v>
      </c>
      <c r="U2545" s="7">
        <v>7.9852636548242497</v>
      </c>
      <c r="V2545" s="7">
        <v>7.4836335615969398</v>
      </c>
      <c r="W2545" s="7">
        <v>6.9655888059089301</v>
      </c>
      <c r="X2545" s="7">
        <v>7.1691488922060396</v>
      </c>
      <c r="Y2545" s="7">
        <v>8.0096463198519103</v>
      </c>
      <c r="Z2545" s="7">
        <v>7.5833189340293297</v>
      </c>
      <c r="AA2545" s="7">
        <v>7.66558764828586</v>
      </c>
      <c r="AB2545" s="7">
        <v>7.0118626488511202</v>
      </c>
      <c r="AC2545" s="7">
        <v>6.7554975048194299</v>
      </c>
      <c r="AD2545" s="7">
        <v>10.271251827099601</v>
      </c>
      <c r="AE2545" s="7">
        <v>6.6788425287903204</v>
      </c>
    </row>
    <row r="2546" spans="1:31" ht="14.25" x14ac:dyDescent="0.15">
      <c r="A2546" s="8" t="s">
        <v>3211</v>
      </c>
      <c r="B2546" s="7">
        <v>9.0145174080945605</v>
      </c>
      <c r="C2546" s="7">
        <v>9.1704661667171408</v>
      </c>
      <c r="D2546" s="7">
        <v>9.54845223482147</v>
      </c>
      <c r="E2546" s="7">
        <v>8.9391744206413009</v>
      </c>
      <c r="F2546" s="7">
        <v>8.6187957650064</v>
      </c>
      <c r="G2546" s="7">
        <v>8.4785781820056307</v>
      </c>
      <c r="H2546" s="7">
        <v>8.4881576103700098</v>
      </c>
      <c r="I2546" s="7">
        <v>9.4324642836470094</v>
      </c>
      <c r="J2546" s="7">
        <v>8.3193391511026906</v>
      </c>
      <c r="K2546" s="7">
        <v>7.8794169177540203</v>
      </c>
      <c r="L2546" s="7">
        <v>10.3284772985873</v>
      </c>
      <c r="M2546" s="7">
        <v>8.6942764626401292</v>
      </c>
      <c r="N2546" s="7">
        <v>9.1676912031855995</v>
      </c>
      <c r="O2546" s="7">
        <v>9.6906488510348598</v>
      </c>
      <c r="P2546" s="7">
        <v>9.5095327140924795</v>
      </c>
      <c r="Q2546" s="7">
        <v>10.5278569614341</v>
      </c>
      <c r="R2546" s="7">
        <v>9.2428563787039106</v>
      </c>
      <c r="S2546" s="7">
        <v>9.2028534223072391</v>
      </c>
      <c r="T2546" s="7">
        <v>9.5418638640992999</v>
      </c>
      <c r="U2546" s="7">
        <v>8.7195440715011596</v>
      </c>
      <c r="V2546" s="7">
        <v>8.7877612975785393</v>
      </c>
      <c r="W2546" s="7">
        <v>7.5519444388628001</v>
      </c>
      <c r="X2546" s="7">
        <v>9.2321942964989105</v>
      </c>
      <c r="Y2546" s="7">
        <v>8.7182962264557506</v>
      </c>
      <c r="Z2546" s="7">
        <v>9.1935032408325892</v>
      </c>
      <c r="AA2546" s="7">
        <v>8.7378824769009</v>
      </c>
      <c r="AB2546" s="7">
        <v>9.5170828150755593</v>
      </c>
      <c r="AC2546" s="7">
        <v>8.5663847162440998</v>
      </c>
      <c r="AD2546" s="7">
        <v>8.9971291495314407</v>
      </c>
      <c r="AE2546" s="7">
        <v>8.5195487512165293</v>
      </c>
    </row>
    <row r="2547" spans="1:31" ht="14.25" x14ac:dyDescent="0.15">
      <c r="A2547" s="8" t="s">
        <v>3212</v>
      </c>
      <c r="B2547" s="7">
        <v>8.1260973583089307</v>
      </c>
      <c r="C2547" s="7">
        <v>9.2116648059986108</v>
      </c>
      <c r="D2547" s="7">
        <v>10.184984892794899</v>
      </c>
      <c r="E2547" s="7">
        <v>8.0264178012568195</v>
      </c>
      <c r="F2547" s="7">
        <v>7.9912020271552402</v>
      </c>
      <c r="G2547" s="7">
        <v>10.3039726280119</v>
      </c>
      <c r="H2547" s="7">
        <v>7.7103134132732603</v>
      </c>
      <c r="I2547" s="7">
        <v>10.4594597450451</v>
      </c>
      <c r="J2547" s="7">
        <v>8.4145701813845495</v>
      </c>
      <c r="K2547" s="7">
        <v>8.7226450102902593</v>
      </c>
      <c r="L2547" s="7">
        <v>9.0870460213178603</v>
      </c>
      <c r="M2547" s="7">
        <v>8.0017275991148402</v>
      </c>
      <c r="N2547" s="7">
        <v>7.7517969671270999</v>
      </c>
      <c r="O2547" s="7">
        <v>9.1074973329196407</v>
      </c>
      <c r="P2547" s="7">
        <v>9.0816518230143206</v>
      </c>
      <c r="Q2547" s="7">
        <v>9.2068402728233991</v>
      </c>
      <c r="R2547" s="7">
        <v>9.6340781391096204</v>
      </c>
      <c r="S2547" s="7">
        <v>9.4802267777141491</v>
      </c>
      <c r="T2547" s="7">
        <v>9.7727434892282208</v>
      </c>
      <c r="U2547" s="7">
        <v>10.155094170770701</v>
      </c>
      <c r="V2547" s="7">
        <v>8.7683143723813703</v>
      </c>
      <c r="W2547" s="7">
        <v>9.3793049805021695</v>
      </c>
      <c r="X2547" s="7">
        <v>9.0566012788597607</v>
      </c>
      <c r="Y2547" s="7">
        <v>8.7434488125959309</v>
      </c>
      <c r="Z2547" s="7">
        <v>8.4280761438763392</v>
      </c>
      <c r="AA2547" s="7">
        <v>8.7994095804917993</v>
      </c>
      <c r="AB2547" s="7">
        <v>9.4444887892851099</v>
      </c>
      <c r="AC2547" s="7">
        <v>8.9075934546605193</v>
      </c>
      <c r="AD2547" s="7">
        <v>7.3772951022770501</v>
      </c>
      <c r="AE2547" s="7">
        <v>8.6674138872169006</v>
      </c>
    </row>
    <row r="2548" spans="1:31" ht="14.25" x14ac:dyDescent="0.15">
      <c r="A2548" s="8" t="s">
        <v>3213</v>
      </c>
      <c r="B2548" s="7">
        <v>7.6344182219426502</v>
      </c>
      <c r="C2548" s="7">
        <v>10.0093252472012</v>
      </c>
      <c r="D2548" s="7">
        <v>3.70860989059618</v>
      </c>
      <c r="E2548" s="7">
        <v>7.0726330943721498</v>
      </c>
      <c r="F2548" s="7">
        <v>9.3452996704412605</v>
      </c>
      <c r="G2548" s="7">
        <v>9.3171929011543195</v>
      </c>
      <c r="H2548" s="7">
        <v>9.2772350171120994</v>
      </c>
      <c r="I2548" s="7">
        <v>10.089219370272099</v>
      </c>
      <c r="J2548" s="7">
        <v>5.7218479859113502</v>
      </c>
      <c r="K2548" s="7">
        <v>10.156031318875799</v>
      </c>
      <c r="L2548" s="7">
        <v>6.9294622346476604</v>
      </c>
      <c r="M2548" s="7">
        <v>9.9890534544847505</v>
      </c>
      <c r="N2548" s="7">
        <v>8.5312725949323394</v>
      </c>
      <c r="O2548" s="7">
        <v>7.5986759364801104</v>
      </c>
      <c r="P2548" s="7">
        <v>8.3083649242187896</v>
      </c>
      <c r="Q2548" s="7">
        <v>4.9598885649027302</v>
      </c>
      <c r="R2548" s="7">
        <v>10.733517134363799</v>
      </c>
      <c r="S2548" s="7">
        <v>11.2701021365149</v>
      </c>
      <c r="T2548" s="7">
        <v>10.192778206158501</v>
      </c>
      <c r="U2548" s="7">
        <v>10.069559406708301</v>
      </c>
      <c r="V2548" s="7">
        <v>8.2701560791887303</v>
      </c>
      <c r="W2548" s="7">
        <v>6.0220128779970201</v>
      </c>
      <c r="X2548" s="7">
        <v>9.3790549348741497</v>
      </c>
      <c r="Y2548" s="7">
        <v>10.746677777595499</v>
      </c>
      <c r="Z2548" s="7">
        <v>7.6501758407264404</v>
      </c>
      <c r="AA2548" s="7">
        <v>9.9963698397929495</v>
      </c>
      <c r="AB2548" s="7">
        <v>8.9589561542928298</v>
      </c>
      <c r="AC2548" s="7">
        <v>8.5269058305816507</v>
      </c>
      <c r="AD2548" s="7">
        <v>6.7772483886152299</v>
      </c>
      <c r="AE2548" s="7">
        <v>8.7168473396003705</v>
      </c>
    </row>
    <row r="2549" spans="1:31" ht="14.25" x14ac:dyDescent="0.15">
      <c r="A2549" s="8" t="s">
        <v>3214</v>
      </c>
      <c r="B2549" s="7">
        <v>9.7142826492866305</v>
      </c>
      <c r="C2549" s="7">
        <v>9.7633085335841692</v>
      </c>
      <c r="D2549" s="7">
        <v>11.7540590327378</v>
      </c>
      <c r="E2549" s="7">
        <v>10.2886301108634</v>
      </c>
      <c r="F2549" s="7">
        <v>9.7814057589544294</v>
      </c>
      <c r="G2549" s="7">
        <v>10.063331470108199</v>
      </c>
      <c r="H2549" s="7">
        <v>10.026539960406801</v>
      </c>
      <c r="I2549" s="7">
        <v>10.0776971614931</v>
      </c>
      <c r="J2549" s="7">
        <v>9.9509072109029795</v>
      </c>
      <c r="K2549" s="7">
        <v>9.5080729107958604</v>
      </c>
      <c r="L2549" s="7">
        <v>11.863384611016899</v>
      </c>
      <c r="M2549" s="7">
        <v>9.6765933053333608</v>
      </c>
      <c r="N2549" s="7">
        <v>10.5997610431246</v>
      </c>
      <c r="O2549" s="7">
        <v>10.2229006581611</v>
      </c>
      <c r="P2549" s="7">
        <v>10.0613994358587</v>
      </c>
      <c r="Q2549" s="7">
        <v>12.1934063552568</v>
      </c>
      <c r="R2549" s="7">
        <v>10.907306668854201</v>
      </c>
      <c r="S2549" s="7">
        <v>10.5834013484049</v>
      </c>
      <c r="T2549" s="7">
        <v>10.020339889335</v>
      </c>
      <c r="U2549" s="7">
        <v>10.641145877112599</v>
      </c>
      <c r="V2549" s="7">
        <v>9.9159014933054195</v>
      </c>
      <c r="W2549" s="7">
        <v>10.410557974221801</v>
      </c>
      <c r="X2549" s="7">
        <v>10.2848512803939</v>
      </c>
      <c r="Y2549" s="7">
        <v>10.2441176260674</v>
      </c>
      <c r="Z2549" s="7">
        <v>10.890625527543801</v>
      </c>
      <c r="AA2549" s="7">
        <v>10.1334590112772</v>
      </c>
      <c r="AB2549" s="7">
        <v>10.745498007735501</v>
      </c>
      <c r="AC2549" s="7">
        <v>10.17447420287</v>
      </c>
      <c r="AD2549" s="7">
        <v>10.187851438470901</v>
      </c>
      <c r="AE2549" s="7">
        <v>9.8136708802117205</v>
      </c>
    </row>
    <row r="2550" spans="1:31" ht="14.25" x14ac:dyDescent="0.15">
      <c r="A2550" s="8" t="s">
        <v>3215</v>
      </c>
      <c r="B2550" s="7">
        <v>1E-4</v>
      </c>
      <c r="C2550" s="7">
        <v>1E-4</v>
      </c>
      <c r="D2550" s="7">
        <v>1E-4</v>
      </c>
      <c r="E2550" s="7">
        <v>5.3464547591442102</v>
      </c>
      <c r="F2550" s="7">
        <v>1E-4</v>
      </c>
      <c r="G2550" s="7">
        <v>11.4466659691348</v>
      </c>
      <c r="H2550" s="7">
        <v>7.6921641507751</v>
      </c>
      <c r="I2550" s="7">
        <v>3.73575778899114</v>
      </c>
      <c r="J2550" s="7">
        <v>1E-4</v>
      </c>
      <c r="K2550" s="7">
        <v>1E-4</v>
      </c>
      <c r="L2550" s="7">
        <v>1E-4</v>
      </c>
      <c r="M2550" s="7">
        <v>8.3501492670358299</v>
      </c>
      <c r="N2550" s="7">
        <v>3.30008462565976</v>
      </c>
      <c r="O2550" s="7">
        <v>3.9353748160742099</v>
      </c>
      <c r="P2550" s="7">
        <v>1E-4</v>
      </c>
      <c r="Q2550" s="7">
        <v>3.5332177320673299</v>
      </c>
      <c r="R2550" s="7">
        <v>9.5244043033478096</v>
      </c>
      <c r="S2550" s="7">
        <v>9.3450424911149703</v>
      </c>
      <c r="T2550" s="7">
        <v>1E-4</v>
      </c>
      <c r="U2550" s="7">
        <v>11.2073735560509</v>
      </c>
      <c r="V2550" s="7">
        <v>8.0820367371711406</v>
      </c>
      <c r="W2550" s="7">
        <v>1E-4</v>
      </c>
      <c r="X2550" s="7">
        <v>6.0783688090417298</v>
      </c>
      <c r="Y2550" s="7">
        <v>8.7317277204479709</v>
      </c>
      <c r="Z2550" s="7">
        <v>6.4846602013499703</v>
      </c>
      <c r="AA2550" s="7">
        <v>9.8721425755752303</v>
      </c>
      <c r="AB2550" s="7">
        <v>4.3330105610528804</v>
      </c>
      <c r="AC2550" s="7">
        <v>9.2443053793681393</v>
      </c>
      <c r="AD2550" s="7">
        <v>6.8723285628562296</v>
      </c>
      <c r="AE2550" s="7">
        <v>6.4495611513600002</v>
      </c>
    </row>
    <row r="2551" spans="1:31" ht="14.25" x14ac:dyDescent="0.15">
      <c r="A2551" s="8" t="s">
        <v>3216</v>
      </c>
      <c r="B2551" s="7">
        <v>9.8416628797835592</v>
      </c>
      <c r="C2551" s="7">
        <v>1E-4</v>
      </c>
      <c r="D2551" s="7">
        <v>1E-4</v>
      </c>
      <c r="E2551" s="7">
        <v>5.1235809997932504</v>
      </c>
      <c r="F2551" s="7">
        <v>7.9222142342409398</v>
      </c>
      <c r="G2551" s="7">
        <v>12.6170999090895</v>
      </c>
      <c r="H2551" s="7">
        <v>11.6517674252124</v>
      </c>
      <c r="I2551" s="7">
        <v>1E-4</v>
      </c>
      <c r="J2551" s="7">
        <v>1E-4</v>
      </c>
      <c r="K2551" s="7">
        <v>1E-4</v>
      </c>
      <c r="L2551" s="7">
        <v>1E-4</v>
      </c>
      <c r="M2551" s="7">
        <v>11.773797829470899</v>
      </c>
      <c r="N2551" s="7">
        <v>4.88336890586893</v>
      </c>
      <c r="O2551" s="7">
        <v>9.7949564592613001</v>
      </c>
      <c r="P2551" s="7">
        <v>1E-4</v>
      </c>
      <c r="Q2551" s="7">
        <v>6.3917603851591798</v>
      </c>
      <c r="R2551" s="7">
        <v>12.3185350805974</v>
      </c>
      <c r="S2551" s="7">
        <v>12.428497601987999</v>
      </c>
      <c r="T2551" s="7">
        <v>1E-4</v>
      </c>
      <c r="U2551" s="7">
        <v>13.0983003866207</v>
      </c>
      <c r="V2551" s="7">
        <v>5.4988726907008898</v>
      </c>
      <c r="W2551" s="7">
        <v>1E-4</v>
      </c>
      <c r="X2551" s="7">
        <v>9.0862263280900208</v>
      </c>
      <c r="Y2551" s="7">
        <v>12.4412457615697</v>
      </c>
      <c r="Z2551" s="7">
        <v>10.2223785342069</v>
      </c>
      <c r="AA2551" s="7">
        <v>12.2328825656526</v>
      </c>
      <c r="AB2551" s="7">
        <v>9.3716090492844693</v>
      </c>
      <c r="AC2551" s="7">
        <v>11.7369623681218</v>
      </c>
      <c r="AD2551" s="7">
        <v>9.0113011417583895</v>
      </c>
      <c r="AE2551" s="7">
        <v>9.0501930031264095</v>
      </c>
    </row>
    <row r="2552" spans="1:31" ht="14.25" x14ac:dyDescent="0.15">
      <c r="A2552" s="8" t="s">
        <v>3217</v>
      </c>
      <c r="B2552" s="7">
        <v>1E-4</v>
      </c>
      <c r="C2552" s="7">
        <v>1E-4</v>
      </c>
      <c r="D2552" s="7">
        <v>1E-4</v>
      </c>
      <c r="E2552" s="7">
        <v>1E-4</v>
      </c>
      <c r="F2552" s="7">
        <v>1E-4</v>
      </c>
      <c r="G2552" s="7">
        <v>1E-4</v>
      </c>
      <c r="H2552" s="7">
        <v>1E-4</v>
      </c>
      <c r="I2552" s="7">
        <v>1E-4</v>
      </c>
      <c r="J2552" s="7">
        <v>1E-4</v>
      </c>
      <c r="K2552" s="7">
        <v>1E-4</v>
      </c>
      <c r="L2552" s="7">
        <v>1E-4</v>
      </c>
      <c r="M2552" s="7">
        <v>4.1159604128959701</v>
      </c>
      <c r="N2552" s="7">
        <v>1E-4</v>
      </c>
      <c r="O2552" s="7">
        <v>8.8386836368771693</v>
      </c>
      <c r="P2552" s="7">
        <v>1E-4</v>
      </c>
      <c r="Q2552" s="7">
        <v>1E-4</v>
      </c>
      <c r="R2552" s="7">
        <v>1E-4</v>
      </c>
      <c r="S2552" s="7">
        <v>1E-4</v>
      </c>
      <c r="T2552" s="7">
        <v>1E-4</v>
      </c>
      <c r="U2552" s="7">
        <v>1E-4</v>
      </c>
      <c r="V2552" s="7">
        <v>13.5064387440632</v>
      </c>
      <c r="W2552" s="7">
        <v>1E-4</v>
      </c>
      <c r="X2552" s="7">
        <v>12.3015136480801</v>
      </c>
      <c r="Y2552" s="7">
        <v>1E-4</v>
      </c>
      <c r="Z2552" s="7">
        <v>6.1770167737265202</v>
      </c>
      <c r="AA2552" s="7">
        <v>1E-4</v>
      </c>
      <c r="AB2552" s="7">
        <v>1E-4</v>
      </c>
      <c r="AC2552" s="7">
        <v>4.0830397822449198</v>
      </c>
      <c r="AD2552" s="7">
        <v>1E-4</v>
      </c>
      <c r="AE2552" s="7">
        <v>10.157091631279499</v>
      </c>
    </row>
    <row r="2553" spans="1:31" ht="14.25" x14ac:dyDescent="0.15">
      <c r="A2553" s="8" t="s">
        <v>3218</v>
      </c>
      <c r="B2553" s="7">
        <v>9.2918092637147804</v>
      </c>
      <c r="C2553" s="7">
        <v>8.7738222978136609</v>
      </c>
      <c r="D2553" s="7">
        <v>8.2021971870653907</v>
      </c>
      <c r="E2553" s="7">
        <v>7.0455133227210203</v>
      </c>
      <c r="F2553" s="7">
        <v>10.0866318669412</v>
      </c>
      <c r="G2553" s="7">
        <v>9.3091564946719796</v>
      </c>
      <c r="H2553" s="7">
        <v>7.5276717028322997</v>
      </c>
      <c r="I2553" s="7">
        <v>10.1706702931646</v>
      </c>
      <c r="J2553" s="7">
        <v>8.9421822023131501</v>
      </c>
      <c r="K2553" s="7">
        <v>4.9781613245927803</v>
      </c>
      <c r="L2553" s="7">
        <v>9.1831710806839997</v>
      </c>
      <c r="M2553" s="7">
        <v>8.7058016716724396</v>
      </c>
      <c r="N2553" s="7">
        <v>7.07408185371711</v>
      </c>
      <c r="O2553" s="7">
        <v>9.6949169958179109</v>
      </c>
      <c r="P2553" s="7">
        <v>9.0246314915788002</v>
      </c>
      <c r="Q2553" s="7">
        <v>10.2428826171765</v>
      </c>
      <c r="R2553" s="7">
        <v>8.2517480238147094</v>
      </c>
      <c r="S2553" s="7">
        <v>8.2635180064592504</v>
      </c>
      <c r="T2553" s="7">
        <v>9.9779623911702799</v>
      </c>
      <c r="U2553" s="7">
        <v>9.2502748596451791</v>
      </c>
      <c r="V2553" s="7">
        <v>10.47381076167</v>
      </c>
      <c r="W2553" s="7">
        <v>7.0773454424261004</v>
      </c>
      <c r="X2553" s="7">
        <v>10.1054954446025</v>
      </c>
      <c r="Y2553" s="7">
        <v>7.9603420701180196</v>
      </c>
      <c r="Z2553" s="7">
        <v>7.9505971556022699</v>
      </c>
      <c r="AA2553" s="7">
        <v>9.2130875610623306</v>
      </c>
      <c r="AB2553" s="7">
        <v>8.4551962490632402</v>
      </c>
      <c r="AC2553" s="7">
        <v>8.1999953162561994</v>
      </c>
      <c r="AD2553" s="7">
        <v>9.7660855610288806</v>
      </c>
      <c r="AE2553" s="7">
        <v>8.6456626533057594</v>
      </c>
    </row>
    <row r="2554" spans="1:31" ht="14.25" x14ac:dyDescent="0.15">
      <c r="A2554" s="8" t="s">
        <v>3219</v>
      </c>
      <c r="B2554" s="7">
        <v>11.217706990233699</v>
      </c>
      <c r="C2554" s="7">
        <v>10.474297453926701</v>
      </c>
      <c r="D2554" s="7">
        <v>8.7728935261885095</v>
      </c>
      <c r="E2554" s="7">
        <v>8.0305129937944493</v>
      </c>
      <c r="F2554" s="7">
        <v>10.979178420991101</v>
      </c>
      <c r="G2554" s="7">
        <v>5.5188553859390996</v>
      </c>
      <c r="H2554" s="7">
        <v>9.11345009891469</v>
      </c>
      <c r="I2554" s="7">
        <v>8.6210477472762896</v>
      </c>
      <c r="J2554" s="7">
        <v>4.3401023662615303</v>
      </c>
      <c r="K2554" s="7">
        <v>3.6462889378714798</v>
      </c>
      <c r="L2554" s="7">
        <v>7.9522658826728403</v>
      </c>
      <c r="M2554" s="7">
        <v>9.2575296293046403</v>
      </c>
      <c r="N2554" s="7">
        <v>9.4733894585514804</v>
      </c>
      <c r="O2554" s="7">
        <v>10.502308757073999</v>
      </c>
      <c r="P2554" s="7">
        <v>9.41374047858897</v>
      </c>
      <c r="Q2554" s="7">
        <v>10.001585179638599</v>
      </c>
      <c r="R2554" s="7">
        <v>10.651283705493301</v>
      </c>
      <c r="S2554" s="7">
        <v>10.3392212216744</v>
      </c>
      <c r="T2554" s="7">
        <v>9.1780016951078096</v>
      </c>
      <c r="U2554" s="7">
        <v>8.2096638320474398</v>
      </c>
      <c r="V2554" s="7">
        <v>10.329822636076001</v>
      </c>
      <c r="W2554" s="7">
        <v>8.7080474606649894</v>
      </c>
      <c r="X2554" s="7">
        <v>11.305758523115999</v>
      </c>
      <c r="Y2554" s="7">
        <v>9.2556301646738692</v>
      </c>
      <c r="Z2554" s="7">
        <v>7.3398122890101796</v>
      </c>
      <c r="AA2554" s="7">
        <v>9.3283121684987904</v>
      </c>
      <c r="AB2554" s="7">
        <v>9.6382003160888807</v>
      </c>
      <c r="AC2554" s="7">
        <v>9.7210654103110805</v>
      </c>
      <c r="AD2554" s="7">
        <v>10.1404850085571</v>
      </c>
      <c r="AE2554" s="7">
        <v>9.8295872695623707</v>
      </c>
    </row>
    <row r="2555" spans="1:31" ht="14.25" x14ac:dyDescent="0.15">
      <c r="A2555" s="8" t="s">
        <v>3220</v>
      </c>
      <c r="B2555" s="7">
        <v>8.8861285077411196</v>
      </c>
      <c r="C2555" s="7">
        <v>9.3387626051324393</v>
      </c>
      <c r="D2555" s="7">
        <v>8.6689566411939492</v>
      </c>
      <c r="E2555" s="7">
        <v>11.9319041158013</v>
      </c>
      <c r="F2555" s="7">
        <v>9.1345269106553104</v>
      </c>
      <c r="G2555" s="7">
        <v>8.09589040305314</v>
      </c>
      <c r="H2555" s="7">
        <v>10.3105310013284</v>
      </c>
      <c r="I2555" s="7">
        <v>10.3130248944216</v>
      </c>
      <c r="J2555" s="7">
        <v>8.0203474750529704</v>
      </c>
      <c r="K2555" s="7">
        <v>6.9168699104593703</v>
      </c>
      <c r="L2555" s="7">
        <v>9.3310533645384108</v>
      </c>
      <c r="M2555" s="7">
        <v>7.7676707103776801</v>
      </c>
      <c r="N2555" s="7">
        <v>12.1118896275369</v>
      </c>
      <c r="O2555" s="7">
        <v>8.6941211382027603</v>
      </c>
      <c r="P2555" s="7">
        <v>9.3888748177245507</v>
      </c>
      <c r="Q2555" s="7">
        <v>8.8135130497469998</v>
      </c>
      <c r="R2555" s="7">
        <v>7.2940851230557797</v>
      </c>
      <c r="S2555" s="7">
        <v>7.2629577561948597</v>
      </c>
      <c r="T2555" s="7">
        <v>9.6683955253276306</v>
      </c>
      <c r="U2555" s="7">
        <v>7.8765062719168801</v>
      </c>
      <c r="V2555" s="7">
        <v>7.3413852700832702</v>
      </c>
      <c r="W2555" s="7">
        <v>9.1086149795345897</v>
      </c>
      <c r="X2555" s="7">
        <v>8.3852912640646</v>
      </c>
      <c r="Y2555" s="7">
        <v>6.5526939316215804</v>
      </c>
      <c r="Z2555" s="7">
        <v>10.7623620430149</v>
      </c>
      <c r="AA2555" s="7">
        <v>8.2903180457717802</v>
      </c>
      <c r="AB2555" s="7">
        <v>8.7190984104878009</v>
      </c>
      <c r="AC2555" s="7">
        <v>8.79845877723222</v>
      </c>
      <c r="AD2555" s="7">
        <v>8.0323673656814893</v>
      </c>
      <c r="AE2555" s="7">
        <v>9.4608523241733309</v>
      </c>
    </row>
    <row r="2556" spans="1:31" ht="14.25" x14ac:dyDescent="0.15">
      <c r="A2556" s="8" t="s">
        <v>3221</v>
      </c>
      <c r="B2556" s="7">
        <v>7.2833772409361304</v>
      </c>
      <c r="C2556" s="7">
        <v>7.5707484938132996</v>
      </c>
      <c r="D2556" s="7">
        <v>5.9198027945647</v>
      </c>
      <c r="E2556" s="7">
        <v>10.4644227148161</v>
      </c>
      <c r="F2556" s="7">
        <v>7.5888642125301597</v>
      </c>
      <c r="G2556" s="7">
        <v>7.6241908582082196</v>
      </c>
      <c r="H2556" s="7">
        <v>9.0004530753031595</v>
      </c>
      <c r="I2556" s="7">
        <v>8.1340775176019093</v>
      </c>
      <c r="J2556" s="7">
        <v>11.361530637820699</v>
      </c>
      <c r="K2556" s="7">
        <v>7.51736352048004</v>
      </c>
      <c r="L2556" s="7">
        <v>1E-4</v>
      </c>
      <c r="M2556" s="7">
        <v>6.9835835237797097</v>
      </c>
      <c r="N2556" s="7">
        <v>10.2230243596535</v>
      </c>
      <c r="O2556" s="7">
        <v>9.4663789611878499</v>
      </c>
      <c r="P2556" s="7">
        <v>8.3479901252453406</v>
      </c>
      <c r="Q2556" s="7">
        <v>9.6064237593001103</v>
      </c>
      <c r="R2556" s="7">
        <v>7.8647448437653296</v>
      </c>
      <c r="S2556" s="7">
        <v>7.6526586399819703</v>
      </c>
      <c r="T2556" s="7">
        <v>8.0545370583881599</v>
      </c>
      <c r="U2556" s="7">
        <v>8.21382759858359</v>
      </c>
      <c r="V2556" s="7">
        <v>9.7590309245389992</v>
      </c>
      <c r="W2556" s="7">
        <v>12.386675384362899</v>
      </c>
      <c r="X2556" s="7">
        <v>10.2235715227126</v>
      </c>
      <c r="Y2556" s="7">
        <v>7.81582618351616</v>
      </c>
      <c r="Z2556" s="7">
        <v>9.0097209808711192</v>
      </c>
      <c r="AA2556" s="7">
        <v>7.3396901049259604</v>
      </c>
      <c r="AB2556" s="7">
        <v>7.8696176183665996</v>
      </c>
      <c r="AC2556" s="7">
        <v>8.2229079562018903</v>
      </c>
      <c r="AD2556" s="7">
        <v>8.9744376267966004</v>
      </c>
      <c r="AE2556" s="7">
        <v>8.4143610300288998</v>
      </c>
    </row>
    <row r="2557" spans="1:31" ht="14.25" x14ac:dyDescent="0.15">
      <c r="A2557" s="8" t="s">
        <v>3222</v>
      </c>
      <c r="B2557" s="7">
        <v>1E-4</v>
      </c>
      <c r="C2557" s="7">
        <v>1E-4</v>
      </c>
      <c r="D2557" s="7">
        <v>1E-4</v>
      </c>
      <c r="E2557" s="7">
        <v>1E-4</v>
      </c>
      <c r="F2557" s="7">
        <v>1E-4</v>
      </c>
      <c r="G2557" s="7">
        <v>1E-4</v>
      </c>
      <c r="H2557" s="7">
        <v>1E-4</v>
      </c>
      <c r="I2557" s="7">
        <v>1E-4</v>
      </c>
      <c r="J2557" s="7">
        <v>1E-4</v>
      </c>
      <c r="K2557" s="7">
        <v>10.6282794823932</v>
      </c>
      <c r="L2557" s="7">
        <v>1E-4</v>
      </c>
      <c r="M2557" s="7">
        <v>1E-4</v>
      </c>
      <c r="N2557" s="7">
        <v>1E-4</v>
      </c>
      <c r="O2557" s="7">
        <v>1E-4</v>
      </c>
      <c r="P2557" s="7">
        <v>1E-4</v>
      </c>
      <c r="Q2557" s="7">
        <v>1E-4</v>
      </c>
      <c r="R2557" s="7">
        <v>1E-4</v>
      </c>
      <c r="S2557" s="7">
        <v>1E-4</v>
      </c>
      <c r="T2557" s="7">
        <v>1E-4</v>
      </c>
      <c r="U2557" s="7">
        <v>1E-4</v>
      </c>
      <c r="V2557" s="7">
        <v>1E-4</v>
      </c>
      <c r="W2557" s="7">
        <v>1E-4</v>
      </c>
      <c r="X2557" s="7">
        <v>1E-4</v>
      </c>
      <c r="Y2557" s="7">
        <v>1E-4</v>
      </c>
      <c r="Z2557" s="7">
        <v>1E-4</v>
      </c>
      <c r="AA2557" s="7">
        <v>1E-4</v>
      </c>
      <c r="AB2557" s="7">
        <v>1E-4</v>
      </c>
      <c r="AC2557" s="7">
        <v>1E-4</v>
      </c>
      <c r="AD2557" s="7">
        <v>1E-4</v>
      </c>
      <c r="AE2557" s="7">
        <v>1E-4</v>
      </c>
    </row>
    <row r="2558" spans="1:31" ht="14.25" x14ac:dyDescent="0.15">
      <c r="A2558" s="8" t="s">
        <v>3223</v>
      </c>
      <c r="B2558" s="7">
        <v>1E-4</v>
      </c>
      <c r="C2558" s="7">
        <v>1E-4</v>
      </c>
      <c r="D2558" s="7">
        <v>1E-4</v>
      </c>
      <c r="E2558" s="7">
        <v>1E-4</v>
      </c>
      <c r="F2558" s="7">
        <v>1E-4</v>
      </c>
      <c r="G2558" s="7">
        <v>1E-4</v>
      </c>
      <c r="H2558" s="7">
        <v>1E-4</v>
      </c>
      <c r="I2558" s="7">
        <v>1E-4</v>
      </c>
      <c r="J2558" s="7">
        <v>1E-4</v>
      </c>
      <c r="K2558" s="7">
        <v>9.5320929263101206</v>
      </c>
      <c r="L2558" s="7">
        <v>1E-4</v>
      </c>
      <c r="M2558" s="7">
        <v>1E-4</v>
      </c>
      <c r="N2558" s="7">
        <v>1E-4</v>
      </c>
      <c r="O2558" s="7">
        <v>1E-4</v>
      </c>
      <c r="P2558" s="7">
        <v>1E-4</v>
      </c>
      <c r="Q2558" s="7">
        <v>1E-4</v>
      </c>
      <c r="R2558" s="7">
        <v>1E-4</v>
      </c>
      <c r="S2558" s="7">
        <v>1E-4</v>
      </c>
      <c r="T2558" s="7">
        <v>1E-4</v>
      </c>
      <c r="U2558" s="7">
        <v>1E-4</v>
      </c>
      <c r="V2558" s="7">
        <v>1E-4</v>
      </c>
      <c r="W2558" s="7">
        <v>1E-4</v>
      </c>
      <c r="X2558" s="7">
        <v>1E-4</v>
      </c>
      <c r="Y2558" s="7">
        <v>1E-4</v>
      </c>
      <c r="Z2558" s="7">
        <v>1E-4</v>
      </c>
      <c r="AA2558" s="7">
        <v>1E-4</v>
      </c>
      <c r="AB2558" s="7">
        <v>1E-4</v>
      </c>
      <c r="AC2558" s="7">
        <v>1E-4</v>
      </c>
      <c r="AD2558" s="7">
        <v>1E-4</v>
      </c>
      <c r="AE2558" s="7">
        <v>1E-4</v>
      </c>
    </row>
    <row r="2559" spans="1:31" ht="14.25" x14ac:dyDescent="0.15">
      <c r="A2559" s="8" t="s">
        <v>123</v>
      </c>
      <c r="B2559" s="7">
        <v>4.7153254517551799</v>
      </c>
      <c r="C2559" s="7">
        <v>8.9394507230018903</v>
      </c>
      <c r="D2559" s="7">
        <v>1E-4</v>
      </c>
      <c r="E2559" s="7">
        <v>1E-4</v>
      </c>
      <c r="F2559" s="7">
        <v>1E-4</v>
      </c>
      <c r="G2559" s="7">
        <v>1E-4</v>
      </c>
      <c r="H2559" s="7">
        <v>2.3139294858960402</v>
      </c>
      <c r="I2559" s="7">
        <v>1E-4</v>
      </c>
      <c r="J2559" s="7">
        <v>1E-4</v>
      </c>
      <c r="K2559" s="7">
        <v>1E-4</v>
      </c>
      <c r="L2559" s="7">
        <v>6.79926104437902</v>
      </c>
      <c r="M2559" s="7">
        <v>1E-4</v>
      </c>
      <c r="N2559" s="7">
        <v>1E-4</v>
      </c>
      <c r="O2559" s="7">
        <v>1E-4</v>
      </c>
      <c r="P2559" s="7">
        <v>6.1727985258245504</v>
      </c>
      <c r="Q2559" s="7">
        <v>1E-4</v>
      </c>
      <c r="R2559" s="7">
        <v>1E-4</v>
      </c>
      <c r="S2559" s="7">
        <v>1E-4</v>
      </c>
      <c r="T2559" s="7">
        <v>1E-4</v>
      </c>
      <c r="U2559" s="7">
        <v>1E-4</v>
      </c>
      <c r="V2559" s="7">
        <v>1E-4</v>
      </c>
      <c r="W2559" s="7">
        <v>1E-4</v>
      </c>
      <c r="X2559" s="7">
        <v>1E-4</v>
      </c>
      <c r="Y2559" s="7">
        <v>1E-4</v>
      </c>
      <c r="Z2559" s="7">
        <v>1E-4</v>
      </c>
      <c r="AA2559" s="7">
        <v>1E-4</v>
      </c>
      <c r="AB2559" s="7">
        <v>1E-4</v>
      </c>
      <c r="AC2559" s="7">
        <v>1E-4</v>
      </c>
      <c r="AD2559" s="7">
        <v>1E-4</v>
      </c>
      <c r="AE2559" s="7">
        <v>1E-4</v>
      </c>
    </row>
    <row r="2560" spans="1:31" ht="14.25" x14ac:dyDescent="0.15">
      <c r="A2560" s="8" t="s">
        <v>3224</v>
      </c>
      <c r="B2560" s="7">
        <v>11.0172831709872</v>
      </c>
      <c r="C2560" s="7">
        <v>8.4307011086622303</v>
      </c>
      <c r="D2560" s="7">
        <v>8.0281862313869894</v>
      </c>
      <c r="E2560" s="7">
        <v>1E-4</v>
      </c>
      <c r="F2560" s="7">
        <v>9.9287475672136001</v>
      </c>
      <c r="G2560" s="7">
        <v>10.106060765838601</v>
      </c>
      <c r="H2560" s="7">
        <v>6.2592864149380896</v>
      </c>
      <c r="I2560" s="7">
        <v>9.9609047464978708</v>
      </c>
      <c r="J2560" s="7">
        <v>10.837561592719901</v>
      </c>
      <c r="K2560" s="7">
        <v>1E-4</v>
      </c>
      <c r="L2560" s="7">
        <v>6.40068147939329</v>
      </c>
      <c r="M2560" s="7">
        <v>9.6346056670225995</v>
      </c>
      <c r="N2560" s="7">
        <v>1E-4</v>
      </c>
      <c r="O2560" s="7">
        <v>8.0838847487182708</v>
      </c>
      <c r="P2560" s="7">
        <v>9.9164970389605394</v>
      </c>
      <c r="Q2560" s="7">
        <v>7.0070207181731403</v>
      </c>
      <c r="R2560" s="7">
        <v>7.3470034201596803</v>
      </c>
      <c r="S2560" s="7">
        <v>7.6428555877818196</v>
      </c>
      <c r="T2560" s="7">
        <v>9.8605639859219991</v>
      </c>
      <c r="U2560" s="7">
        <v>11.7915960033848</v>
      </c>
      <c r="V2560" s="7">
        <v>9.9426448417569908</v>
      </c>
      <c r="W2560" s="7">
        <v>3.74287130744628</v>
      </c>
      <c r="X2560" s="7">
        <v>9.4295194899639796</v>
      </c>
      <c r="Y2560" s="7">
        <v>9.7064212638585694</v>
      </c>
      <c r="Z2560" s="7">
        <v>6.6101603551243997</v>
      </c>
      <c r="AA2560" s="7">
        <v>10.0061948405945</v>
      </c>
      <c r="AB2560" s="7">
        <v>10.0774303548543</v>
      </c>
      <c r="AC2560" s="7">
        <v>7.5089123238169098</v>
      </c>
      <c r="AD2560" s="7">
        <v>6.9579095351936902</v>
      </c>
      <c r="AE2560" s="7">
        <v>8.4749526912511008</v>
      </c>
    </row>
    <row r="2561" spans="1:31" ht="14.25" x14ac:dyDescent="0.15">
      <c r="A2561" s="8" t="s">
        <v>3225</v>
      </c>
      <c r="B2561" s="7">
        <v>1E-4</v>
      </c>
      <c r="C2561" s="7">
        <v>1E-4</v>
      </c>
      <c r="D2561" s="7">
        <v>1E-4</v>
      </c>
      <c r="E2561" s="7">
        <v>1E-4</v>
      </c>
      <c r="F2561" s="7">
        <v>1E-4</v>
      </c>
      <c r="G2561" s="7">
        <v>6.17335997662253</v>
      </c>
      <c r="H2561" s="7">
        <v>1E-4</v>
      </c>
      <c r="I2561" s="7">
        <v>1E-4</v>
      </c>
      <c r="J2561" s="7">
        <v>1E-4</v>
      </c>
      <c r="K2561" s="7">
        <v>13.429453061231399</v>
      </c>
      <c r="L2561" s="7">
        <v>1E-4</v>
      </c>
      <c r="M2561" s="7">
        <v>1E-4</v>
      </c>
      <c r="N2561" s="7">
        <v>1E-4</v>
      </c>
      <c r="O2561" s="7">
        <v>1E-4</v>
      </c>
      <c r="P2561" s="7">
        <v>1E-4</v>
      </c>
      <c r="Q2561" s="7">
        <v>1E-4</v>
      </c>
      <c r="R2561" s="7">
        <v>1E-4</v>
      </c>
      <c r="S2561" s="7">
        <v>1E-4</v>
      </c>
      <c r="T2561" s="7">
        <v>1E-4</v>
      </c>
      <c r="U2561" s="7">
        <v>1E-4</v>
      </c>
      <c r="V2561" s="7">
        <v>1E-4</v>
      </c>
      <c r="W2561" s="7">
        <v>1E-4</v>
      </c>
      <c r="X2561" s="7">
        <v>1E-4</v>
      </c>
      <c r="Y2561" s="7">
        <v>1E-4</v>
      </c>
      <c r="Z2561" s="7">
        <v>1E-4</v>
      </c>
      <c r="AA2561" s="7">
        <v>1E-4</v>
      </c>
      <c r="AB2561" s="7">
        <v>1E-4</v>
      </c>
      <c r="AC2561" s="7">
        <v>3.9796981606420401</v>
      </c>
      <c r="AD2561" s="7">
        <v>1E-4</v>
      </c>
      <c r="AE2561" s="7">
        <v>1E-4</v>
      </c>
    </row>
    <row r="2562" spans="1:31" ht="14.25" x14ac:dyDescent="0.15">
      <c r="A2562" s="8" t="s">
        <v>3226</v>
      </c>
      <c r="B2562" s="7">
        <v>1E-4</v>
      </c>
      <c r="C2562" s="7">
        <v>1E-4</v>
      </c>
      <c r="D2562" s="7">
        <v>1E-4</v>
      </c>
      <c r="E2562" s="7">
        <v>1E-4</v>
      </c>
      <c r="F2562" s="7">
        <v>1E-4</v>
      </c>
      <c r="G2562" s="7">
        <v>1E-4</v>
      </c>
      <c r="H2562" s="7">
        <v>1E-4</v>
      </c>
      <c r="I2562" s="7">
        <v>1E-4</v>
      </c>
      <c r="J2562" s="7">
        <v>1E-4</v>
      </c>
      <c r="K2562" s="7">
        <v>9.2885963009859296</v>
      </c>
      <c r="L2562" s="7">
        <v>1E-4</v>
      </c>
      <c r="M2562" s="7">
        <v>1E-4</v>
      </c>
      <c r="N2562" s="7">
        <v>1E-4</v>
      </c>
      <c r="O2562" s="7">
        <v>1E-4</v>
      </c>
      <c r="P2562" s="7">
        <v>1E-4</v>
      </c>
      <c r="Q2562" s="7">
        <v>1E-4</v>
      </c>
      <c r="R2562" s="7">
        <v>1E-4</v>
      </c>
      <c r="S2562" s="7">
        <v>1E-4</v>
      </c>
      <c r="T2562" s="7">
        <v>1E-4</v>
      </c>
      <c r="U2562" s="7">
        <v>1E-4</v>
      </c>
      <c r="V2562" s="7">
        <v>1E-4</v>
      </c>
      <c r="W2562" s="7">
        <v>1E-4</v>
      </c>
      <c r="X2562" s="7">
        <v>1E-4</v>
      </c>
      <c r="Y2562" s="7">
        <v>1E-4</v>
      </c>
      <c r="Z2562" s="7">
        <v>1E-4</v>
      </c>
      <c r="AA2562" s="7">
        <v>1E-4</v>
      </c>
      <c r="AB2562" s="7">
        <v>1E-4</v>
      </c>
      <c r="AC2562" s="7">
        <v>1E-4</v>
      </c>
      <c r="AD2562" s="7">
        <v>1E-4</v>
      </c>
      <c r="AE2562" s="7">
        <v>1E-4</v>
      </c>
    </row>
    <row r="2563" spans="1:31" ht="14.25" x14ac:dyDescent="0.15">
      <c r="A2563" s="8" t="s">
        <v>3227</v>
      </c>
      <c r="B2563" s="7">
        <v>1E-4</v>
      </c>
      <c r="C2563" s="7">
        <v>1E-4</v>
      </c>
      <c r="D2563" s="7">
        <v>1E-4</v>
      </c>
      <c r="E2563" s="7">
        <v>1E-4</v>
      </c>
      <c r="F2563" s="7">
        <v>1E-4</v>
      </c>
      <c r="G2563" s="7">
        <v>4.5119488876488996</v>
      </c>
      <c r="H2563" s="7">
        <v>1E-4</v>
      </c>
      <c r="I2563" s="7">
        <v>1E-4</v>
      </c>
      <c r="J2563" s="7">
        <v>1E-4</v>
      </c>
      <c r="K2563" s="7">
        <v>10.0117096709163</v>
      </c>
      <c r="L2563" s="7">
        <v>1E-4</v>
      </c>
      <c r="M2563" s="7">
        <v>1E-4</v>
      </c>
      <c r="N2563" s="7">
        <v>1E-4</v>
      </c>
      <c r="O2563" s="7">
        <v>1E-4</v>
      </c>
      <c r="P2563" s="7">
        <v>1E-4</v>
      </c>
      <c r="Q2563" s="7">
        <v>1E-4</v>
      </c>
      <c r="R2563" s="7">
        <v>1E-4</v>
      </c>
      <c r="S2563" s="7">
        <v>1E-4</v>
      </c>
      <c r="T2563" s="7">
        <v>1E-4</v>
      </c>
      <c r="U2563" s="7">
        <v>1E-4</v>
      </c>
      <c r="V2563" s="7">
        <v>1E-4</v>
      </c>
      <c r="W2563" s="7">
        <v>1E-4</v>
      </c>
      <c r="X2563" s="7">
        <v>1E-4</v>
      </c>
      <c r="Y2563" s="7">
        <v>1E-4</v>
      </c>
      <c r="Z2563" s="7">
        <v>1E-4</v>
      </c>
      <c r="AA2563" s="7">
        <v>1E-4</v>
      </c>
      <c r="AB2563" s="7">
        <v>1E-4</v>
      </c>
      <c r="AC2563" s="7">
        <v>1E-4</v>
      </c>
      <c r="AD2563" s="7">
        <v>1E-4</v>
      </c>
      <c r="AE2563" s="7">
        <v>1E-4</v>
      </c>
    </row>
    <row r="2564" spans="1:31" ht="14.25" x14ac:dyDescent="0.15">
      <c r="A2564" s="8" t="s">
        <v>3228</v>
      </c>
      <c r="B2564" s="7">
        <v>8.1584222728859395</v>
      </c>
      <c r="C2564" s="7">
        <v>8.5129195644349807</v>
      </c>
      <c r="D2564" s="7">
        <v>9.2024595087802492</v>
      </c>
      <c r="E2564" s="7">
        <v>10.9391806485608</v>
      </c>
      <c r="F2564" s="7">
        <v>1E-4</v>
      </c>
      <c r="G2564" s="7">
        <v>8.7541871506840003</v>
      </c>
      <c r="H2564" s="7">
        <v>9.7326562693342904</v>
      </c>
      <c r="I2564" s="7">
        <v>7.86509874261849</v>
      </c>
      <c r="J2564" s="7">
        <v>4.2109579531565204</v>
      </c>
      <c r="K2564" s="7">
        <v>10.4032465650718</v>
      </c>
      <c r="L2564" s="7">
        <v>11.9478391688112</v>
      </c>
      <c r="M2564" s="7">
        <v>6.2239822407626004</v>
      </c>
      <c r="N2564" s="7">
        <v>10.916798221551</v>
      </c>
      <c r="O2564" s="7">
        <v>5.8801040891753003</v>
      </c>
      <c r="P2564" s="7">
        <v>8.3577444374013705</v>
      </c>
      <c r="Q2564" s="7">
        <v>7.8957569727633103</v>
      </c>
      <c r="R2564" s="7">
        <v>8.7789646029715005</v>
      </c>
      <c r="S2564" s="7">
        <v>9.0109428014833899</v>
      </c>
      <c r="T2564" s="7">
        <v>8.0342199583059895</v>
      </c>
      <c r="U2564" s="7">
        <v>7.9368245106167397</v>
      </c>
      <c r="V2564" s="7">
        <v>1E-4</v>
      </c>
      <c r="W2564" s="7">
        <v>7.9623030542610902</v>
      </c>
      <c r="X2564" s="7">
        <v>3.38903678219148</v>
      </c>
      <c r="Y2564" s="7">
        <v>7.8797148094649101</v>
      </c>
      <c r="Z2564" s="7">
        <v>11.1326463513556</v>
      </c>
      <c r="AA2564" s="7">
        <v>8.2537552472425109</v>
      </c>
      <c r="AB2564" s="7">
        <v>10.7139001811023</v>
      </c>
      <c r="AC2564" s="7">
        <v>8.8098601627875901</v>
      </c>
      <c r="AD2564" s="7">
        <v>1E-4</v>
      </c>
      <c r="AE2564" s="7">
        <v>6.9935651409897099</v>
      </c>
    </row>
    <row r="2565" spans="1:31" ht="14.25" x14ac:dyDescent="0.15">
      <c r="A2565" s="8" t="s">
        <v>124</v>
      </c>
      <c r="B2565" s="7">
        <v>1E-4</v>
      </c>
      <c r="C2565" s="7">
        <v>1E-4</v>
      </c>
      <c r="D2565" s="7">
        <v>1E-4</v>
      </c>
      <c r="E2565" s="7">
        <v>1E-4</v>
      </c>
      <c r="F2565" s="7">
        <v>1E-4</v>
      </c>
      <c r="G2565" s="7">
        <v>1E-4</v>
      </c>
      <c r="H2565" s="7">
        <v>1E-4</v>
      </c>
      <c r="I2565" s="7">
        <v>1E-4</v>
      </c>
      <c r="J2565" s="7">
        <v>1E-4</v>
      </c>
      <c r="K2565" s="7">
        <v>1E-4</v>
      </c>
      <c r="L2565" s="7">
        <v>1E-4</v>
      </c>
      <c r="M2565" s="7">
        <v>1E-4</v>
      </c>
      <c r="N2565" s="7">
        <v>1E-4</v>
      </c>
      <c r="O2565" s="7">
        <v>1E-4</v>
      </c>
      <c r="P2565" s="7">
        <v>1E-4</v>
      </c>
      <c r="Q2565" s="7">
        <v>1E-4</v>
      </c>
      <c r="R2565" s="7">
        <v>1E-4</v>
      </c>
      <c r="S2565" s="7">
        <v>1E-4</v>
      </c>
      <c r="T2565" s="7">
        <v>1E-4</v>
      </c>
      <c r="U2565" s="7">
        <v>6.7589856308615603</v>
      </c>
      <c r="V2565" s="7">
        <v>1E-4</v>
      </c>
      <c r="W2565" s="7">
        <v>1E-4</v>
      </c>
      <c r="X2565" s="7">
        <v>1E-4</v>
      </c>
      <c r="Y2565" s="7">
        <v>1E-4</v>
      </c>
      <c r="Z2565" s="7">
        <v>1E-4</v>
      </c>
      <c r="AA2565" s="7">
        <v>1E-4</v>
      </c>
      <c r="AB2565" s="7">
        <v>1E-4</v>
      </c>
      <c r="AC2565" s="7">
        <v>1E-4</v>
      </c>
      <c r="AD2565" s="7">
        <v>1E-4</v>
      </c>
      <c r="AE2565" s="7">
        <v>1E-4</v>
      </c>
    </row>
    <row r="2566" spans="1:31" ht="14.25" x14ac:dyDescent="0.15">
      <c r="A2566" s="8" t="s">
        <v>3229</v>
      </c>
      <c r="B2566" s="7">
        <v>9.2594149663195005</v>
      </c>
      <c r="C2566" s="7">
        <v>8.4779361074534094</v>
      </c>
      <c r="D2566" s="7">
        <v>9.5261629950861604</v>
      </c>
      <c r="E2566" s="7">
        <v>11.2956305818111</v>
      </c>
      <c r="F2566" s="7">
        <v>8.9209062785336606</v>
      </c>
      <c r="G2566" s="7">
        <v>8.8119387363372805</v>
      </c>
      <c r="H2566" s="7">
        <v>8.6007941015736193</v>
      </c>
      <c r="I2566" s="7">
        <v>8.8724849234183196</v>
      </c>
      <c r="J2566" s="7">
        <v>9.1600759116002308</v>
      </c>
      <c r="K2566" s="7">
        <v>6.82407273401975</v>
      </c>
      <c r="L2566" s="7">
        <v>9.5644507021686405</v>
      </c>
      <c r="M2566" s="7">
        <v>8.8402599396446195</v>
      </c>
      <c r="N2566" s="7">
        <v>10.7154731455113</v>
      </c>
      <c r="O2566" s="7">
        <v>8.51276792111749</v>
      </c>
      <c r="P2566" s="7">
        <v>8.0633190402171895</v>
      </c>
      <c r="Q2566" s="7">
        <v>9.7745876575238704</v>
      </c>
      <c r="R2566" s="7">
        <v>8.3549041976295193</v>
      </c>
      <c r="S2566" s="7">
        <v>8.5435604117997102</v>
      </c>
      <c r="T2566" s="7">
        <v>8.9319949612652305</v>
      </c>
      <c r="U2566" s="7">
        <v>8.1875152196285299</v>
      </c>
      <c r="V2566" s="7">
        <v>8.4069950217812703</v>
      </c>
      <c r="W2566" s="7">
        <v>10.493696688061</v>
      </c>
      <c r="X2566" s="7">
        <v>9.0790930899439406</v>
      </c>
      <c r="Y2566" s="7">
        <v>8.3244579087552601</v>
      </c>
      <c r="Z2566" s="7">
        <v>9.4303360254051203</v>
      </c>
      <c r="AA2566" s="7">
        <v>8.7104132045409504</v>
      </c>
      <c r="AB2566" s="7">
        <v>9.1107842212659804</v>
      </c>
      <c r="AC2566" s="7">
        <v>9.5363982378271999</v>
      </c>
      <c r="AD2566" s="7">
        <v>10.1059154826211</v>
      </c>
      <c r="AE2566" s="7">
        <v>8.8127328589063705</v>
      </c>
    </row>
    <row r="2567" spans="1:31" ht="14.25" x14ac:dyDescent="0.15">
      <c r="A2567" s="8" t="s">
        <v>3230</v>
      </c>
      <c r="B2567" s="7">
        <v>7.5381538918439599</v>
      </c>
      <c r="C2567" s="7">
        <v>6.7138391877017396</v>
      </c>
      <c r="D2567" s="7">
        <v>7.3695919536658998</v>
      </c>
      <c r="E2567" s="7">
        <v>9.8470249364125593</v>
      </c>
      <c r="F2567" s="7">
        <v>7.6000577962570501</v>
      </c>
      <c r="G2567" s="7">
        <v>7.4422630624592596</v>
      </c>
      <c r="H2567" s="7">
        <v>8.2928496000490792</v>
      </c>
      <c r="I2567" s="7">
        <v>7.40244577329391</v>
      </c>
      <c r="J2567" s="7">
        <v>8.8797945851304991</v>
      </c>
      <c r="K2567" s="7">
        <v>9.9580751758662096</v>
      </c>
      <c r="L2567" s="7">
        <v>8.4682130822837394</v>
      </c>
      <c r="M2567" s="7">
        <v>7.5571568749989098</v>
      </c>
      <c r="N2567" s="7">
        <v>9.6501145348403394</v>
      </c>
      <c r="O2567" s="7">
        <v>7.5746799488824399</v>
      </c>
      <c r="P2567" s="7">
        <v>7.4763269204144702</v>
      </c>
      <c r="Q2567" s="7">
        <v>7.4188786773362896</v>
      </c>
      <c r="R2567" s="7">
        <v>8.6305091315412508</v>
      </c>
      <c r="S2567" s="7">
        <v>8.5624124295826896</v>
      </c>
      <c r="T2567" s="7">
        <v>7.4926792967012501</v>
      </c>
      <c r="U2567" s="7">
        <v>7.4876027768839402</v>
      </c>
      <c r="V2567" s="7">
        <v>7.1361899916624898</v>
      </c>
      <c r="W2567" s="7">
        <v>8.2241423364283204</v>
      </c>
      <c r="X2567" s="7">
        <v>7.2590595234593804</v>
      </c>
      <c r="Y2567" s="7">
        <v>8.4559822023843605</v>
      </c>
      <c r="Z2567" s="7">
        <v>9.2786528631884995</v>
      </c>
      <c r="AA2567" s="7">
        <v>8.8605279382214093</v>
      </c>
      <c r="AB2567" s="7">
        <v>7.9250450144807099</v>
      </c>
      <c r="AC2567" s="7">
        <v>8.3854917210432198</v>
      </c>
      <c r="AD2567" s="7">
        <v>8.3146858611481793</v>
      </c>
      <c r="AE2567" s="7">
        <v>7.3415458959043596</v>
      </c>
    </row>
    <row r="2568" spans="1:31" ht="14.25" x14ac:dyDescent="0.15">
      <c r="A2568" s="8" t="s">
        <v>3231</v>
      </c>
      <c r="B2568" s="7">
        <v>10.1179795377174</v>
      </c>
      <c r="C2568" s="7">
        <v>10.0976849206056</v>
      </c>
      <c r="D2568" s="7">
        <v>9.6095704024953701</v>
      </c>
      <c r="E2568" s="7">
        <v>9.4048374490657896</v>
      </c>
      <c r="F2568" s="7">
        <v>10.157541621281799</v>
      </c>
      <c r="G2568" s="7">
        <v>9.7422000359922194</v>
      </c>
      <c r="H2568" s="7">
        <v>10.3035344198126</v>
      </c>
      <c r="I2568" s="7">
        <v>13.176165665976299</v>
      </c>
      <c r="J2568" s="7">
        <v>7.9746523755146699</v>
      </c>
      <c r="K2568" s="7">
        <v>6.5177320048605099</v>
      </c>
      <c r="L2568" s="7">
        <v>10.1659292888718</v>
      </c>
      <c r="M2568" s="7">
        <v>9.55477248867955</v>
      </c>
      <c r="N2568" s="7">
        <v>9.3307397874378903</v>
      </c>
      <c r="O2568" s="7">
        <v>11.746881537302199</v>
      </c>
      <c r="P2568" s="7">
        <v>11.1739828527376</v>
      </c>
      <c r="Q2568" s="7">
        <v>10.625762166528601</v>
      </c>
      <c r="R2568" s="7">
        <v>9.9436882125600299</v>
      </c>
      <c r="S2568" s="7">
        <v>10.0105818421035</v>
      </c>
      <c r="T2568" s="7">
        <v>12.2526045859071</v>
      </c>
      <c r="U2568" s="7">
        <v>9.3682524552931596</v>
      </c>
      <c r="V2568" s="7">
        <v>10.552259459213399</v>
      </c>
      <c r="W2568" s="7">
        <v>9.6767029572027905</v>
      </c>
      <c r="X2568" s="7">
        <v>10.3665454011362</v>
      </c>
      <c r="Y2568" s="7">
        <v>9.9680754383880004</v>
      </c>
      <c r="Z2568" s="7">
        <v>11.836574041216901</v>
      </c>
      <c r="AA2568" s="7">
        <v>9.8521942907121396</v>
      </c>
      <c r="AB2568" s="7">
        <v>10.4276307285588</v>
      </c>
      <c r="AC2568" s="7">
        <v>9.9487035233434398</v>
      </c>
      <c r="AD2568" s="7">
        <v>11.0309607639166</v>
      </c>
      <c r="AE2568" s="7">
        <v>10.28035318771</v>
      </c>
    </row>
    <row r="2569" spans="1:31" ht="14.25" x14ac:dyDescent="0.15">
      <c r="A2569" s="8" t="s">
        <v>3232</v>
      </c>
      <c r="B2569" s="7">
        <v>1E-4</v>
      </c>
      <c r="C2569" s="7">
        <v>6.0840527076253998</v>
      </c>
      <c r="D2569" s="7">
        <v>1E-4</v>
      </c>
      <c r="E2569" s="7">
        <v>1E-4</v>
      </c>
      <c r="F2569" s="7">
        <v>14.3458513488333</v>
      </c>
      <c r="G2569" s="7">
        <v>1E-4</v>
      </c>
      <c r="H2569" s="7">
        <v>10.9230104474059</v>
      </c>
      <c r="I2569" s="7">
        <v>1E-4</v>
      </c>
      <c r="J2569" s="7">
        <v>1E-4</v>
      </c>
      <c r="K2569" s="7">
        <v>1E-4</v>
      </c>
      <c r="L2569" s="7">
        <v>14.7554449402635</v>
      </c>
      <c r="M2569" s="7">
        <v>13.941760126171699</v>
      </c>
      <c r="N2569" s="7">
        <v>13.374463571329001</v>
      </c>
      <c r="O2569" s="7">
        <v>2.7518650513769001</v>
      </c>
      <c r="P2569" s="7">
        <v>3.6126058534450798</v>
      </c>
      <c r="Q2569" s="7">
        <v>12.0943316163888</v>
      </c>
      <c r="R2569" s="7">
        <v>1E-4</v>
      </c>
      <c r="S2569" s="7">
        <v>1E-4</v>
      </c>
      <c r="T2569" s="7">
        <v>1E-4</v>
      </c>
      <c r="U2569" s="7">
        <v>1E-4</v>
      </c>
      <c r="V2569" s="7">
        <v>1E-4</v>
      </c>
      <c r="W2569" s="7">
        <v>1E-4</v>
      </c>
      <c r="X2569" s="7">
        <v>1E-4</v>
      </c>
      <c r="Y2569" s="7">
        <v>1E-4</v>
      </c>
      <c r="Z2569" s="7">
        <v>8.3898899919105094</v>
      </c>
      <c r="AA2569" s="7">
        <v>4.5737320901361196</v>
      </c>
      <c r="AB2569" s="7">
        <v>1E-4</v>
      </c>
      <c r="AC2569" s="7">
        <v>14.582195125614801</v>
      </c>
      <c r="AD2569" s="7">
        <v>1E-4</v>
      </c>
      <c r="AE2569" s="7">
        <v>4.6007238445013501</v>
      </c>
    </row>
    <row r="2570" spans="1:31" ht="14.25" x14ac:dyDescent="0.15">
      <c r="A2570" s="8" t="s">
        <v>3233</v>
      </c>
      <c r="B2570" s="7">
        <v>10.1886783198378</v>
      </c>
      <c r="C2570" s="7">
        <v>4.7118950101567503</v>
      </c>
      <c r="D2570" s="7">
        <v>1E-4</v>
      </c>
      <c r="E2570" s="7">
        <v>1E-4</v>
      </c>
      <c r="F2570" s="7">
        <v>10.177760863280399</v>
      </c>
      <c r="G2570" s="7">
        <v>1E-4</v>
      </c>
      <c r="H2570" s="7">
        <v>8.6978552502106599</v>
      </c>
      <c r="I2570" s="7">
        <v>1E-4</v>
      </c>
      <c r="J2570" s="7">
        <v>5.5827173732024296</v>
      </c>
      <c r="K2570" s="7">
        <v>1E-4</v>
      </c>
      <c r="L2570" s="7">
        <v>9.8644309020577499</v>
      </c>
      <c r="M2570" s="7">
        <v>9.3643671865247295</v>
      </c>
      <c r="N2570" s="7">
        <v>4.03845127982654</v>
      </c>
      <c r="O2570" s="7">
        <v>10.667904473317501</v>
      </c>
      <c r="P2570" s="7">
        <v>6.2844440725259103</v>
      </c>
      <c r="Q2570" s="7">
        <v>6.8261647197498299</v>
      </c>
      <c r="R2570" s="7">
        <v>7.9894736664397401</v>
      </c>
      <c r="S2570" s="7">
        <v>7.61342419443032</v>
      </c>
      <c r="T2570" s="7">
        <v>1E-4</v>
      </c>
      <c r="U2570" s="7">
        <v>1E-4</v>
      </c>
      <c r="V2570" s="7">
        <v>11.3619532766176</v>
      </c>
      <c r="W2570" s="7">
        <v>5.8877988803696804</v>
      </c>
      <c r="X2570" s="7">
        <v>11.236295613986</v>
      </c>
      <c r="Y2570" s="7">
        <v>5.4287366529193202</v>
      </c>
      <c r="Z2570" s="7">
        <v>9.2278604006502896</v>
      </c>
      <c r="AA2570" s="7">
        <v>5.1868870317399498</v>
      </c>
      <c r="AB2570" s="7">
        <v>9.5805701100545804</v>
      </c>
      <c r="AC2570" s="7">
        <v>8.0258694793211607</v>
      </c>
      <c r="AD2570" s="7">
        <v>1E-4</v>
      </c>
      <c r="AE2570" s="7">
        <v>10.2771982992122</v>
      </c>
    </row>
    <row r="2571" spans="1:31" ht="14.25" x14ac:dyDescent="0.15">
      <c r="A2571" s="8" t="s">
        <v>125</v>
      </c>
      <c r="B2571" s="7">
        <v>1E-4</v>
      </c>
      <c r="C2571" s="7">
        <v>1E-4</v>
      </c>
      <c r="D2571" s="7">
        <v>1E-4</v>
      </c>
      <c r="E2571" s="7">
        <v>7.9860934072124499</v>
      </c>
      <c r="F2571" s="7">
        <v>3.6637968911933001</v>
      </c>
      <c r="G2571" s="7">
        <v>1E-4</v>
      </c>
      <c r="H2571" s="7">
        <v>5.0175948548620797</v>
      </c>
      <c r="I2571" s="7">
        <v>4.0298909559308802</v>
      </c>
      <c r="J2571" s="7">
        <v>3.0492645802626002</v>
      </c>
      <c r="K2571" s="7">
        <v>1E-4</v>
      </c>
      <c r="L2571" s="7">
        <v>8.8285132166564892</v>
      </c>
      <c r="M2571" s="7">
        <v>1E-4</v>
      </c>
      <c r="N2571" s="7">
        <v>7.9991989075541099</v>
      </c>
      <c r="O2571" s="7">
        <v>1E-4</v>
      </c>
      <c r="P2571" s="7">
        <v>1E-4</v>
      </c>
      <c r="Q2571" s="7">
        <v>1E-4</v>
      </c>
      <c r="R2571" s="7">
        <v>1E-4</v>
      </c>
      <c r="S2571" s="7">
        <v>1E-4</v>
      </c>
      <c r="T2571" s="7">
        <v>1E-4</v>
      </c>
      <c r="U2571" s="7">
        <v>1E-4</v>
      </c>
      <c r="V2571" s="7">
        <v>7.2244105113729704</v>
      </c>
      <c r="W2571" s="7">
        <v>9.4878744371764494</v>
      </c>
      <c r="X2571" s="7">
        <v>5.2216442665985001</v>
      </c>
      <c r="Y2571" s="7">
        <v>1E-4</v>
      </c>
      <c r="Z2571" s="7">
        <v>5.8250524337621998</v>
      </c>
      <c r="AA2571" s="7">
        <v>1E-4</v>
      </c>
      <c r="AB2571" s="7">
        <v>1E-4</v>
      </c>
      <c r="AC2571" s="7">
        <v>4.19180535986892</v>
      </c>
      <c r="AD2571" s="7">
        <v>1E-4</v>
      </c>
      <c r="AE2571" s="7">
        <v>5.3671289627237604</v>
      </c>
    </row>
    <row r="2572" spans="1:31" ht="14.25" x14ac:dyDescent="0.15">
      <c r="A2572" s="8" t="s">
        <v>3234</v>
      </c>
      <c r="B2572" s="7">
        <v>1E-4</v>
      </c>
      <c r="C2572" s="7">
        <v>1E-4</v>
      </c>
      <c r="D2572" s="7">
        <v>1E-4</v>
      </c>
      <c r="E2572" s="7">
        <v>10.498246709001</v>
      </c>
      <c r="F2572" s="7">
        <v>1E-4</v>
      </c>
      <c r="G2572" s="7">
        <v>1E-4</v>
      </c>
      <c r="H2572" s="7">
        <v>7.4248593746164699</v>
      </c>
      <c r="I2572" s="7">
        <v>1E-4</v>
      </c>
      <c r="J2572" s="7">
        <v>1E-4</v>
      </c>
      <c r="K2572" s="7">
        <v>1E-4</v>
      </c>
      <c r="L2572" s="7">
        <v>1E-4</v>
      </c>
      <c r="M2572" s="7">
        <v>1E-4</v>
      </c>
      <c r="N2572" s="7">
        <v>9.9253316208603497</v>
      </c>
      <c r="O2572" s="7">
        <v>1E-4</v>
      </c>
      <c r="P2572" s="7">
        <v>1E-4</v>
      </c>
      <c r="Q2572" s="7">
        <v>1E-4</v>
      </c>
      <c r="R2572" s="7">
        <v>1E-4</v>
      </c>
      <c r="S2572" s="7">
        <v>1E-4</v>
      </c>
      <c r="T2572" s="7">
        <v>1E-4</v>
      </c>
      <c r="U2572" s="7">
        <v>1E-4</v>
      </c>
      <c r="V2572" s="7">
        <v>1E-4</v>
      </c>
      <c r="W2572" s="7">
        <v>7.6841997809230804</v>
      </c>
      <c r="X2572" s="7">
        <v>1E-4</v>
      </c>
      <c r="Y2572" s="7">
        <v>1E-4</v>
      </c>
      <c r="Z2572" s="7">
        <v>1E-4</v>
      </c>
      <c r="AA2572" s="7">
        <v>1E-4</v>
      </c>
      <c r="AB2572" s="7">
        <v>1E-4</v>
      </c>
      <c r="AC2572" s="7">
        <v>1E-4</v>
      </c>
      <c r="AD2572" s="7">
        <v>1E-4</v>
      </c>
      <c r="AE2572" s="7">
        <v>1E-4</v>
      </c>
    </row>
    <row r="2573" spans="1:31" ht="14.25" x14ac:dyDescent="0.15">
      <c r="A2573" s="8" t="s">
        <v>3235</v>
      </c>
      <c r="B2573" s="7">
        <v>8.5099353639741704</v>
      </c>
      <c r="C2573" s="7">
        <v>7.8223728261497802</v>
      </c>
      <c r="D2573" s="7">
        <v>6.5547625596143098</v>
      </c>
      <c r="E2573" s="7">
        <v>6.4262649632137299</v>
      </c>
      <c r="F2573" s="7">
        <v>7.5809966771544</v>
      </c>
      <c r="G2573" s="7">
        <v>10.476617623952</v>
      </c>
      <c r="H2573" s="7">
        <v>8.6079944026888207</v>
      </c>
      <c r="I2573" s="7">
        <v>7.6359664325651799</v>
      </c>
      <c r="J2573" s="7">
        <v>7.01428226221977</v>
      </c>
      <c r="K2573" s="7">
        <v>1E-4</v>
      </c>
      <c r="L2573" s="7">
        <v>8.6296871887083206</v>
      </c>
      <c r="M2573" s="7">
        <v>10.2652454070776</v>
      </c>
      <c r="N2573" s="7">
        <v>6.8973593021283097</v>
      </c>
      <c r="O2573" s="7">
        <v>6.0122661663220702</v>
      </c>
      <c r="P2573" s="7">
        <v>7.6973139549007303</v>
      </c>
      <c r="Q2573" s="7">
        <v>7.6301428177732804</v>
      </c>
      <c r="R2573" s="7">
        <v>10.080913069425099</v>
      </c>
      <c r="S2573" s="7">
        <v>10.4581421742364</v>
      </c>
      <c r="T2573" s="7">
        <v>9.5384246098887395</v>
      </c>
      <c r="U2573" s="7">
        <v>9.9576132245862095</v>
      </c>
      <c r="V2573" s="7">
        <v>7.8581003657611497</v>
      </c>
      <c r="W2573" s="7">
        <v>5.3760966411713502</v>
      </c>
      <c r="X2573" s="7">
        <v>5.3378579692878096</v>
      </c>
      <c r="Y2573" s="7">
        <v>10.6730988556622</v>
      </c>
      <c r="Z2573" s="7">
        <v>6.6912392030348196</v>
      </c>
      <c r="AA2573" s="7">
        <v>9.3612878652097908</v>
      </c>
      <c r="AB2573" s="7">
        <v>7.3863663824888697</v>
      </c>
      <c r="AC2573" s="7">
        <v>7.5420673566951102</v>
      </c>
      <c r="AD2573" s="7">
        <v>8.6258371842890504</v>
      </c>
      <c r="AE2573" s="7">
        <v>6.59504007026898</v>
      </c>
    </row>
    <row r="2574" spans="1:31" ht="14.25" x14ac:dyDescent="0.15">
      <c r="A2574" s="8" t="s">
        <v>126</v>
      </c>
      <c r="B2574" s="7">
        <v>4.56569818058711</v>
      </c>
      <c r="C2574" s="7">
        <v>1E-4</v>
      </c>
      <c r="D2574" s="7">
        <v>4.3427702920661604</v>
      </c>
      <c r="E2574" s="7">
        <v>6.59758530542583</v>
      </c>
      <c r="F2574" s="7">
        <v>4.8626545236873797</v>
      </c>
      <c r="G2574" s="7">
        <v>4.7856275722895303</v>
      </c>
      <c r="H2574" s="7">
        <v>4.67154884202274</v>
      </c>
      <c r="I2574" s="7">
        <v>5.7749849282388199</v>
      </c>
      <c r="J2574" s="7">
        <v>7.0391865127342603</v>
      </c>
      <c r="K2574" s="7">
        <v>5.2292295634845596</v>
      </c>
      <c r="L2574" s="7">
        <v>1E-4</v>
      </c>
      <c r="M2574" s="7">
        <v>4.3225799664434597</v>
      </c>
      <c r="N2574" s="7">
        <v>6.0754126018295898</v>
      </c>
      <c r="O2574" s="7">
        <v>4.1703644967169504</v>
      </c>
      <c r="P2574" s="7">
        <v>1E-4</v>
      </c>
      <c r="Q2574" s="7">
        <v>1E-4</v>
      </c>
      <c r="R2574" s="7">
        <v>4.64493643555471</v>
      </c>
      <c r="S2574" s="7">
        <v>4.8379427420530696</v>
      </c>
      <c r="T2574" s="7">
        <v>5.3459556391695502</v>
      </c>
      <c r="U2574" s="7">
        <v>1E-4</v>
      </c>
      <c r="V2574" s="7">
        <v>4.2955394566933398</v>
      </c>
      <c r="W2574" s="7">
        <v>5.5522330384022496</v>
      </c>
      <c r="X2574" s="7">
        <v>4.5500742805269097</v>
      </c>
      <c r="Y2574" s="7">
        <v>4.6720911710480104</v>
      </c>
      <c r="Z2574" s="7">
        <v>4.6707517251703896</v>
      </c>
      <c r="AA2574" s="7">
        <v>4.5433184194750096</v>
      </c>
      <c r="AB2574" s="7">
        <v>4.5443105466040699</v>
      </c>
      <c r="AC2574" s="7">
        <v>4.5659842418330499</v>
      </c>
      <c r="AD2574" s="7">
        <v>5.27164141961146</v>
      </c>
      <c r="AE2574" s="7">
        <v>4.4179974518318899</v>
      </c>
    </row>
    <row r="2575" spans="1:31" ht="14.25" x14ac:dyDescent="0.15">
      <c r="A2575" s="8" t="s">
        <v>3236</v>
      </c>
      <c r="B2575" s="7">
        <v>6.6465806747077698</v>
      </c>
      <c r="C2575" s="7">
        <v>6.7757588840616503</v>
      </c>
      <c r="D2575" s="7">
        <v>6.78717088499896</v>
      </c>
      <c r="E2575" s="7">
        <v>7.5403329405895398</v>
      </c>
      <c r="F2575" s="7">
        <v>6.61036640361427</v>
      </c>
      <c r="G2575" s="7">
        <v>6.3236856662291796</v>
      </c>
      <c r="H2575" s="7">
        <v>6.6044897500979101</v>
      </c>
      <c r="I2575" s="7">
        <v>6.1005877646539801</v>
      </c>
      <c r="J2575" s="7">
        <v>8.3874503806838305</v>
      </c>
      <c r="K2575" s="7">
        <v>6.8746482861185099</v>
      </c>
      <c r="L2575" s="7">
        <v>1E-4</v>
      </c>
      <c r="M2575" s="7">
        <v>6.2307717146656296</v>
      </c>
      <c r="N2575" s="7">
        <v>7.3490590282671002</v>
      </c>
      <c r="O2575" s="7">
        <v>7.3401341045629396</v>
      </c>
      <c r="P2575" s="7">
        <v>6.4252400963208096</v>
      </c>
      <c r="Q2575" s="7">
        <v>7.2906202563522102</v>
      </c>
      <c r="R2575" s="7">
        <v>6.5298531298076501</v>
      </c>
      <c r="S2575" s="7">
        <v>6.6307503329025304</v>
      </c>
      <c r="T2575" s="7">
        <v>7.3176903864426501</v>
      </c>
      <c r="U2575" s="7">
        <v>6.67829008031313</v>
      </c>
      <c r="V2575" s="7">
        <v>6.9476251793647403</v>
      </c>
      <c r="W2575" s="7">
        <v>7.7064089804861204</v>
      </c>
      <c r="X2575" s="7">
        <v>7.1070880288604297</v>
      </c>
      <c r="Y2575" s="7">
        <v>7.1861526130451496</v>
      </c>
      <c r="Z2575" s="7">
        <v>7.0579431108847803</v>
      </c>
      <c r="AA2575" s="7">
        <v>6.8024739298421499</v>
      </c>
      <c r="AB2575" s="7">
        <v>6.5297149788549698</v>
      </c>
      <c r="AC2575" s="7">
        <v>5.69127990003319</v>
      </c>
      <c r="AD2575" s="7">
        <v>1E-4</v>
      </c>
      <c r="AE2575" s="7">
        <v>5.9244770319523701</v>
      </c>
    </row>
    <row r="2576" spans="1:31" ht="14.25" x14ac:dyDescent="0.15">
      <c r="A2576" s="8" t="s">
        <v>3237</v>
      </c>
      <c r="B2576" s="7">
        <v>1E-4</v>
      </c>
      <c r="C2576" s="7">
        <v>1E-4</v>
      </c>
      <c r="D2576" s="7">
        <v>1E-4</v>
      </c>
      <c r="E2576" s="7">
        <v>3.7477551674599598</v>
      </c>
      <c r="F2576" s="7">
        <v>1E-4</v>
      </c>
      <c r="G2576" s="7">
        <v>1E-4</v>
      </c>
      <c r="H2576" s="7">
        <v>1E-4</v>
      </c>
      <c r="I2576" s="7">
        <v>1E-4</v>
      </c>
      <c r="J2576" s="7">
        <v>1E-4</v>
      </c>
      <c r="K2576" s="7">
        <v>1E-4</v>
      </c>
      <c r="L2576" s="7">
        <v>1E-4</v>
      </c>
      <c r="M2576" s="7">
        <v>1E-4</v>
      </c>
      <c r="N2576" s="7">
        <v>1E-4</v>
      </c>
      <c r="O2576" s="7">
        <v>1E-4</v>
      </c>
      <c r="P2576" s="7">
        <v>1E-4</v>
      </c>
      <c r="Q2576" s="7">
        <v>1E-4</v>
      </c>
      <c r="R2576" s="7">
        <v>1E-4</v>
      </c>
      <c r="S2576" s="7">
        <v>1E-4</v>
      </c>
      <c r="T2576" s="7">
        <v>1E-4</v>
      </c>
      <c r="U2576" s="7">
        <v>1E-4</v>
      </c>
      <c r="V2576" s="7">
        <v>1E-4</v>
      </c>
      <c r="W2576" s="7">
        <v>3.4699692997703599</v>
      </c>
      <c r="X2576" s="7">
        <v>1E-4</v>
      </c>
      <c r="Y2576" s="7">
        <v>1E-4</v>
      </c>
      <c r="Z2576" s="7">
        <v>1E-4</v>
      </c>
      <c r="AA2576" s="7">
        <v>1E-4</v>
      </c>
      <c r="AB2576" s="7">
        <v>1E-4</v>
      </c>
      <c r="AC2576" s="7">
        <v>1E-4</v>
      </c>
      <c r="AD2576" s="7">
        <v>1E-4</v>
      </c>
      <c r="AE2576" s="7">
        <v>1E-4</v>
      </c>
    </row>
    <row r="2577" spans="1:31" ht="14.25" x14ac:dyDescent="0.15">
      <c r="A2577" s="8" t="s">
        <v>3238</v>
      </c>
      <c r="B2577" s="7">
        <v>13.7492207278609</v>
      </c>
      <c r="C2577" s="7">
        <v>13.104479288634099</v>
      </c>
      <c r="D2577" s="7">
        <v>11.3497534891145</v>
      </c>
      <c r="E2577" s="7">
        <v>12.707001558942</v>
      </c>
      <c r="F2577" s="7">
        <v>11.6492031252026</v>
      </c>
      <c r="G2577" s="7">
        <v>11.4861284034598</v>
      </c>
      <c r="H2577" s="7">
        <v>11.8362216612</v>
      </c>
      <c r="I2577" s="7">
        <v>13.487226608998499</v>
      </c>
      <c r="J2577" s="7">
        <v>11.878250179620601</v>
      </c>
      <c r="K2577" s="7">
        <v>10.6473275513959</v>
      </c>
      <c r="L2577" s="7">
        <v>13.812375531451501</v>
      </c>
      <c r="M2577" s="7">
        <v>11.1955547122921</v>
      </c>
      <c r="N2577" s="7">
        <v>12.479073293683101</v>
      </c>
      <c r="O2577" s="7">
        <v>13.934686188198</v>
      </c>
      <c r="P2577" s="7">
        <v>13.072139841639601</v>
      </c>
      <c r="Q2577" s="7">
        <v>12.7719558217056</v>
      </c>
      <c r="R2577" s="7">
        <v>11.1282407902114</v>
      </c>
      <c r="S2577" s="7">
        <v>11.007279261699701</v>
      </c>
      <c r="T2577" s="7">
        <v>13.8496698985647</v>
      </c>
      <c r="U2577" s="7">
        <v>11.393703616974101</v>
      </c>
      <c r="V2577" s="7">
        <v>12.575292046940501</v>
      </c>
      <c r="W2577" s="7">
        <v>11.794664532333501</v>
      </c>
      <c r="X2577" s="7">
        <v>12.451630121415301</v>
      </c>
      <c r="Y2577" s="7">
        <v>10.5951093699043</v>
      </c>
      <c r="Z2577" s="7">
        <v>11.7887681628159</v>
      </c>
      <c r="AA2577" s="7">
        <v>11.4669499501295</v>
      </c>
      <c r="AB2577" s="7">
        <v>12.2415196829417</v>
      </c>
      <c r="AC2577" s="7">
        <v>11.497236431897701</v>
      </c>
      <c r="AD2577" s="7">
        <v>11.762282766695201</v>
      </c>
      <c r="AE2577" s="7">
        <v>12.0475029647779</v>
      </c>
    </row>
    <row r="2578" spans="1:31" ht="14.25" x14ac:dyDescent="0.15">
      <c r="A2578" s="8" t="s">
        <v>3239</v>
      </c>
      <c r="B2578" s="7">
        <v>13.373731998734399</v>
      </c>
      <c r="C2578" s="7">
        <v>13.0480807359385</v>
      </c>
      <c r="D2578" s="7">
        <v>10.7252925917086</v>
      </c>
      <c r="E2578" s="7">
        <v>10.8294873597064</v>
      </c>
      <c r="F2578" s="7">
        <v>11.286860926463</v>
      </c>
      <c r="G2578" s="7">
        <v>11.4672097696814</v>
      </c>
      <c r="H2578" s="7">
        <v>11.139467407482</v>
      </c>
      <c r="I2578" s="7">
        <v>12.922657863528</v>
      </c>
      <c r="J2578" s="7">
        <v>11.219387608459099</v>
      </c>
      <c r="K2578" s="7">
        <v>10.0293304460372</v>
      </c>
      <c r="L2578" s="7">
        <v>13.413610487553401</v>
      </c>
      <c r="M2578" s="7">
        <v>11.1089323638717</v>
      </c>
      <c r="N2578" s="7">
        <v>10.9811014930618</v>
      </c>
      <c r="O2578" s="7">
        <v>13.525316133850801</v>
      </c>
      <c r="P2578" s="7">
        <v>13.005285947946801</v>
      </c>
      <c r="Q2578" s="7">
        <v>12.2129116642261</v>
      </c>
      <c r="R2578" s="7">
        <v>11.252760074406901</v>
      </c>
      <c r="S2578" s="7">
        <v>11.1257530709105</v>
      </c>
      <c r="T2578" s="7">
        <v>13.214255272659701</v>
      </c>
      <c r="U2578" s="7">
        <v>11.0844045630976</v>
      </c>
      <c r="V2578" s="7">
        <v>11.8900115281262</v>
      </c>
      <c r="W2578" s="7">
        <v>10.6224905983917</v>
      </c>
      <c r="X2578" s="7">
        <v>12.4499245005315</v>
      </c>
      <c r="Y2578" s="7">
        <v>10.354011956696199</v>
      </c>
      <c r="Z2578" s="7">
        <v>11.2625131604792</v>
      </c>
      <c r="AA2578" s="7">
        <v>11.7650361351808</v>
      </c>
      <c r="AB2578" s="7">
        <v>11.929700967942299</v>
      </c>
      <c r="AC2578" s="7">
        <v>11.5973007839484</v>
      </c>
      <c r="AD2578" s="7">
        <v>12.1967727907008</v>
      </c>
      <c r="AE2578" s="7">
        <v>11.9117539453303</v>
      </c>
    </row>
    <row r="2579" spans="1:31" ht="14.25" x14ac:dyDescent="0.15">
      <c r="A2579" s="8" t="s">
        <v>3240</v>
      </c>
      <c r="B2579" s="7">
        <v>13.1608149362883</v>
      </c>
      <c r="C2579" s="7">
        <v>12.6361523437547</v>
      </c>
      <c r="D2579" s="7">
        <v>10.2615391463675</v>
      </c>
      <c r="E2579" s="7">
        <v>12.233111432758401</v>
      </c>
      <c r="F2579" s="7">
        <v>10.724211327674499</v>
      </c>
      <c r="G2579" s="7">
        <v>10.305777680348299</v>
      </c>
      <c r="H2579" s="7">
        <v>11.316025855727499</v>
      </c>
      <c r="I2579" s="7">
        <v>12.4660305775406</v>
      </c>
      <c r="J2579" s="7">
        <v>10.924174607541699</v>
      </c>
      <c r="K2579" s="7">
        <v>8.7497607948605598</v>
      </c>
      <c r="L2579" s="7">
        <v>13.1268726614624</v>
      </c>
      <c r="M2579" s="7">
        <v>10.1943492675048</v>
      </c>
      <c r="N2579" s="7">
        <v>11.8576350320494</v>
      </c>
      <c r="O2579" s="7">
        <v>13.3859317556878</v>
      </c>
      <c r="P2579" s="7">
        <v>12.6613924982112</v>
      </c>
      <c r="Q2579" s="7">
        <v>12.000250391616399</v>
      </c>
      <c r="R2579" s="7">
        <v>10.351833211160899</v>
      </c>
      <c r="S2579" s="7">
        <v>10.2740565022039</v>
      </c>
      <c r="T2579" s="7">
        <v>13.1749009588794</v>
      </c>
      <c r="U2579" s="7">
        <v>10.271475817710201</v>
      </c>
      <c r="V2579" s="7">
        <v>11.564407616251</v>
      </c>
      <c r="W2579" s="7">
        <v>11.0151336089026</v>
      </c>
      <c r="X2579" s="7">
        <v>11.468558046107001</v>
      </c>
      <c r="Y2579" s="7">
        <v>9.3771949287723295</v>
      </c>
      <c r="Z2579" s="7">
        <v>11.260908377146301</v>
      </c>
      <c r="AA2579" s="7">
        <v>10.391542139110699</v>
      </c>
      <c r="AB2579" s="7">
        <v>11.5440507229461</v>
      </c>
      <c r="AC2579" s="7">
        <v>10.692678281990601</v>
      </c>
      <c r="AD2579" s="7">
        <v>10.350251631173499</v>
      </c>
      <c r="AE2579" s="7">
        <v>10.8028922101473</v>
      </c>
    </row>
    <row r="2580" spans="1:31" ht="14.25" x14ac:dyDescent="0.15">
      <c r="A2580" s="8" t="s">
        <v>3241</v>
      </c>
      <c r="B2580" s="7">
        <v>1E-4</v>
      </c>
      <c r="C2580" s="7">
        <v>1E-4</v>
      </c>
      <c r="D2580" s="7">
        <v>1E-4</v>
      </c>
      <c r="E2580" s="7">
        <v>1E-4</v>
      </c>
      <c r="F2580" s="7">
        <v>1E-4</v>
      </c>
      <c r="G2580" s="7">
        <v>4.4101874200909501</v>
      </c>
      <c r="H2580" s="7">
        <v>1E-4</v>
      </c>
      <c r="I2580" s="7">
        <v>1E-4</v>
      </c>
      <c r="J2580" s="7">
        <v>1E-4</v>
      </c>
      <c r="K2580" s="7">
        <v>8.8654688323950097</v>
      </c>
      <c r="L2580" s="7">
        <v>1E-4</v>
      </c>
      <c r="M2580" s="7">
        <v>1E-4</v>
      </c>
      <c r="N2580" s="7">
        <v>1E-4</v>
      </c>
      <c r="O2580" s="7">
        <v>1E-4</v>
      </c>
      <c r="P2580" s="7">
        <v>1E-4</v>
      </c>
      <c r="Q2580" s="7">
        <v>1E-4</v>
      </c>
      <c r="R2580" s="7">
        <v>1E-4</v>
      </c>
      <c r="S2580" s="7">
        <v>1E-4</v>
      </c>
      <c r="T2580" s="7">
        <v>1E-4</v>
      </c>
      <c r="U2580" s="7">
        <v>1E-4</v>
      </c>
      <c r="V2580" s="7">
        <v>1E-4</v>
      </c>
      <c r="W2580" s="7">
        <v>1E-4</v>
      </c>
      <c r="X2580" s="7">
        <v>1E-4</v>
      </c>
      <c r="Y2580" s="7">
        <v>1E-4</v>
      </c>
      <c r="Z2580" s="7">
        <v>1E-4</v>
      </c>
      <c r="AA2580" s="7">
        <v>1E-4</v>
      </c>
      <c r="AB2580" s="7">
        <v>1E-4</v>
      </c>
      <c r="AC2580" s="7">
        <v>1E-4</v>
      </c>
      <c r="AD2580" s="7">
        <v>1E-4</v>
      </c>
      <c r="AE2580" s="7">
        <v>1E-4</v>
      </c>
    </row>
    <row r="2581" spans="1:31" ht="14.25" x14ac:dyDescent="0.15">
      <c r="A2581" s="8" t="s">
        <v>3242</v>
      </c>
      <c r="B2581" s="7">
        <v>1E-4</v>
      </c>
      <c r="C2581" s="7">
        <v>1E-4</v>
      </c>
      <c r="D2581" s="7">
        <v>1E-4</v>
      </c>
      <c r="E2581" s="7">
        <v>1E-4</v>
      </c>
      <c r="F2581" s="7">
        <v>1E-4</v>
      </c>
      <c r="G2581" s="7">
        <v>1E-4</v>
      </c>
      <c r="H2581" s="7">
        <v>1E-4</v>
      </c>
      <c r="I2581" s="7">
        <v>1E-4</v>
      </c>
      <c r="J2581" s="7">
        <v>1E-4</v>
      </c>
      <c r="K2581" s="7">
        <v>8.3498742458896302</v>
      </c>
      <c r="L2581" s="7">
        <v>1E-4</v>
      </c>
      <c r="M2581" s="7">
        <v>1E-4</v>
      </c>
      <c r="N2581" s="7">
        <v>1E-4</v>
      </c>
      <c r="O2581" s="7">
        <v>1E-4</v>
      </c>
      <c r="P2581" s="7">
        <v>1E-4</v>
      </c>
      <c r="Q2581" s="7">
        <v>1E-4</v>
      </c>
      <c r="R2581" s="7">
        <v>1E-4</v>
      </c>
      <c r="S2581" s="7">
        <v>1E-4</v>
      </c>
      <c r="T2581" s="7">
        <v>1E-4</v>
      </c>
      <c r="U2581" s="7">
        <v>1E-4</v>
      </c>
      <c r="V2581" s="7">
        <v>1E-4</v>
      </c>
      <c r="W2581" s="7">
        <v>1E-4</v>
      </c>
      <c r="X2581" s="7">
        <v>1E-4</v>
      </c>
      <c r="Y2581" s="7">
        <v>1E-4</v>
      </c>
      <c r="Z2581" s="7">
        <v>1E-4</v>
      </c>
      <c r="AA2581" s="7">
        <v>1E-4</v>
      </c>
      <c r="AB2581" s="7">
        <v>1E-4</v>
      </c>
      <c r="AC2581" s="7">
        <v>1E-4</v>
      </c>
      <c r="AD2581" s="7">
        <v>1E-4</v>
      </c>
      <c r="AE2581" s="7">
        <v>1E-4</v>
      </c>
    </row>
    <row r="2582" spans="1:31" ht="14.25" x14ac:dyDescent="0.15">
      <c r="A2582" s="8" t="s">
        <v>3243</v>
      </c>
      <c r="B2582" s="7">
        <v>1E-4</v>
      </c>
      <c r="C2582" s="7">
        <v>1E-4</v>
      </c>
      <c r="D2582" s="7">
        <v>1E-4</v>
      </c>
      <c r="E2582" s="7">
        <v>1E-4</v>
      </c>
      <c r="F2582" s="7">
        <v>1E-4</v>
      </c>
      <c r="G2582" s="7">
        <v>3.8405240823562599</v>
      </c>
      <c r="H2582" s="7">
        <v>1E-4</v>
      </c>
      <c r="I2582" s="7">
        <v>1E-4</v>
      </c>
      <c r="J2582" s="7">
        <v>1E-4</v>
      </c>
      <c r="K2582" s="7">
        <v>10.0546812339591</v>
      </c>
      <c r="L2582" s="7">
        <v>1E-4</v>
      </c>
      <c r="M2582" s="7">
        <v>1E-4</v>
      </c>
      <c r="N2582" s="7">
        <v>1E-4</v>
      </c>
      <c r="O2582" s="7">
        <v>1E-4</v>
      </c>
      <c r="P2582" s="7">
        <v>1E-4</v>
      </c>
      <c r="Q2582" s="7">
        <v>1E-4</v>
      </c>
      <c r="R2582" s="7">
        <v>1E-4</v>
      </c>
      <c r="S2582" s="7">
        <v>1E-4</v>
      </c>
      <c r="T2582" s="7">
        <v>1E-4</v>
      </c>
      <c r="U2582" s="7">
        <v>1E-4</v>
      </c>
      <c r="V2582" s="7">
        <v>1E-4</v>
      </c>
      <c r="W2582" s="7">
        <v>1E-4</v>
      </c>
      <c r="X2582" s="7">
        <v>1E-4</v>
      </c>
      <c r="Y2582" s="7">
        <v>1E-4</v>
      </c>
      <c r="Z2582" s="7">
        <v>1E-4</v>
      </c>
      <c r="AA2582" s="7">
        <v>1E-4</v>
      </c>
      <c r="AB2582" s="7">
        <v>1E-4</v>
      </c>
      <c r="AC2582" s="7">
        <v>1E-4</v>
      </c>
      <c r="AD2582" s="7">
        <v>1E-4</v>
      </c>
      <c r="AE2582" s="7">
        <v>1E-4</v>
      </c>
    </row>
    <row r="2583" spans="1:31" ht="14.25" x14ac:dyDescent="0.15">
      <c r="A2583" s="8" t="s">
        <v>3244</v>
      </c>
      <c r="B2583" s="7">
        <v>13.329260054400001</v>
      </c>
      <c r="C2583" s="7">
        <v>11.803184558186301</v>
      </c>
      <c r="D2583" s="7">
        <v>7.7999975777255903</v>
      </c>
      <c r="E2583" s="7">
        <v>6.0997639942765103</v>
      </c>
      <c r="F2583" s="7">
        <v>10.4311939260326</v>
      </c>
      <c r="G2583" s="7">
        <v>8.5048087372883998</v>
      </c>
      <c r="H2583" s="7">
        <v>9.8053954521306395</v>
      </c>
      <c r="I2583" s="7">
        <v>12.1566904647343</v>
      </c>
      <c r="J2583" s="7">
        <v>10.7793418188764</v>
      </c>
      <c r="K2583" s="7">
        <v>6.4695311590146103</v>
      </c>
      <c r="L2583" s="7">
        <v>13.358251307927601</v>
      </c>
      <c r="M2583" s="7">
        <v>10.527019316966101</v>
      </c>
      <c r="N2583" s="7">
        <v>6.8953837363279904</v>
      </c>
      <c r="O2583" s="7">
        <v>13.4211109205119</v>
      </c>
      <c r="P2583" s="7">
        <v>11.872224857758701</v>
      </c>
      <c r="Q2583" s="7">
        <v>11.9078187610616</v>
      </c>
      <c r="R2583" s="7">
        <v>10.4412191263255</v>
      </c>
      <c r="S2583" s="7">
        <v>10.295507806496699</v>
      </c>
      <c r="T2583" s="7">
        <v>13.1463505784247</v>
      </c>
      <c r="U2583" s="7">
        <v>8.8630416170084292</v>
      </c>
      <c r="V2583" s="7">
        <v>11.4208262828767</v>
      </c>
      <c r="W2583" s="7">
        <v>8.3405895330770807</v>
      </c>
      <c r="X2583" s="7">
        <v>11.7632628581832</v>
      </c>
      <c r="Y2583" s="7">
        <v>7.7398993613081499</v>
      </c>
      <c r="Z2583" s="7">
        <v>8.3299906428767407</v>
      </c>
      <c r="AA2583" s="7">
        <v>8.9383809156105904</v>
      </c>
      <c r="AB2583" s="7">
        <v>10.789197079506</v>
      </c>
      <c r="AC2583" s="7">
        <v>10.441685652984599</v>
      </c>
      <c r="AD2583" s="7">
        <v>11.938760487372701</v>
      </c>
      <c r="AE2583" s="7">
        <v>11.240066552298901</v>
      </c>
    </row>
    <row r="2584" spans="1:31" ht="14.25" x14ac:dyDescent="0.15">
      <c r="A2584" s="8" t="s">
        <v>3245</v>
      </c>
      <c r="B2584" s="7">
        <v>9.3112203431241607</v>
      </c>
      <c r="C2584" s="7">
        <v>8.6733032428744608</v>
      </c>
      <c r="D2584" s="7">
        <v>10.3602339296724</v>
      </c>
      <c r="E2584" s="7">
        <v>11.964939186361599</v>
      </c>
      <c r="F2584" s="7">
        <v>9.7615423673351494</v>
      </c>
      <c r="G2584" s="7">
        <v>10.816151135743899</v>
      </c>
      <c r="H2584" s="7">
        <v>10.380018912057301</v>
      </c>
      <c r="I2584" s="7">
        <v>10.046625414431899</v>
      </c>
      <c r="J2584" s="7">
        <v>9.0406904801510599</v>
      </c>
      <c r="K2584" s="7">
        <v>8.4329811263937593</v>
      </c>
      <c r="L2584" s="7">
        <v>10.2137033335491</v>
      </c>
      <c r="M2584" s="7">
        <v>9.7941617991673997</v>
      </c>
      <c r="N2584" s="7">
        <v>11.7980844280972</v>
      </c>
      <c r="O2584" s="7">
        <v>9.2901480862542307</v>
      </c>
      <c r="P2584" s="7">
        <v>9.2974990272162792</v>
      </c>
      <c r="Q2584" s="7">
        <v>10.096713000832301</v>
      </c>
      <c r="R2584" s="7">
        <v>8.6500732706671801</v>
      </c>
      <c r="S2584" s="7">
        <v>9.0264312160534494</v>
      </c>
      <c r="T2584" s="7">
        <v>9.6510701367858704</v>
      </c>
      <c r="U2584" s="7">
        <v>10.211668978635799</v>
      </c>
      <c r="V2584" s="7">
        <v>9.2666324085122795</v>
      </c>
      <c r="W2584" s="7">
        <v>10.505436846915901</v>
      </c>
      <c r="X2584" s="7">
        <v>9.5394602694202408</v>
      </c>
      <c r="Y2584" s="7">
        <v>9.8699642480094898</v>
      </c>
      <c r="Z2584" s="7">
        <v>10.3419687387719</v>
      </c>
      <c r="AA2584" s="7">
        <v>10.629610818763</v>
      </c>
      <c r="AB2584" s="7">
        <v>11.106555883898601</v>
      </c>
      <c r="AC2584" s="7">
        <v>10.511938534972</v>
      </c>
      <c r="AD2584" s="7">
        <v>9.69641071068569</v>
      </c>
      <c r="AE2584" s="7">
        <v>9.8958339030693008</v>
      </c>
    </row>
    <row r="2585" spans="1:31" ht="14.25" x14ac:dyDescent="0.15">
      <c r="A2585" s="8" t="s">
        <v>3246</v>
      </c>
      <c r="B2585" s="7">
        <v>5.9520845230975299</v>
      </c>
      <c r="C2585" s="7">
        <v>4.9387023469604303</v>
      </c>
      <c r="D2585" s="7">
        <v>4.8929907795252197</v>
      </c>
      <c r="E2585" s="7">
        <v>3.3757435432076099</v>
      </c>
      <c r="F2585" s="7">
        <v>8.5796482046999607</v>
      </c>
      <c r="G2585" s="7">
        <v>1E-4</v>
      </c>
      <c r="H2585" s="7">
        <v>2.7394566813658701</v>
      </c>
      <c r="I2585" s="7">
        <v>1E-4</v>
      </c>
      <c r="J2585" s="7">
        <v>1E-4</v>
      </c>
      <c r="K2585" s="7">
        <v>1E-4</v>
      </c>
      <c r="L2585" s="7">
        <v>1E-4</v>
      </c>
      <c r="M2585" s="7">
        <v>1E-4</v>
      </c>
      <c r="N2585" s="7">
        <v>3.7095822556190199</v>
      </c>
      <c r="O2585" s="7">
        <v>4.7294641839019604</v>
      </c>
      <c r="P2585" s="7">
        <v>4.1424908223133396</v>
      </c>
      <c r="Q2585" s="7">
        <v>1E-4</v>
      </c>
      <c r="R2585" s="7">
        <v>1E-4</v>
      </c>
      <c r="S2585" s="7">
        <v>1E-4</v>
      </c>
      <c r="T2585" s="7">
        <v>6.3108017212854897</v>
      </c>
      <c r="U2585" s="7">
        <v>1E-4</v>
      </c>
      <c r="V2585" s="7">
        <v>4.7420414223661203</v>
      </c>
      <c r="W2585" s="7">
        <v>3.1597642160834898</v>
      </c>
      <c r="X2585" s="7">
        <v>1E-4</v>
      </c>
      <c r="Y2585" s="7">
        <v>1E-4</v>
      </c>
      <c r="Z2585" s="7">
        <v>3.04025300375545</v>
      </c>
      <c r="AA2585" s="7">
        <v>6.1104457541942496</v>
      </c>
      <c r="AB2585" s="7">
        <v>1E-4</v>
      </c>
      <c r="AC2585" s="7">
        <v>1E-4</v>
      </c>
      <c r="AD2585" s="7">
        <v>1E-4</v>
      </c>
      <c r="AE2585" s="7">
        <v>1E-4</v>
      </c>
    </row>
    <row r="2586" spans="1:31" ht="14.25" x14ac:dyDescent="0.15">
      <c r="A2586" s="8" t="s">
        <v>3247</v>
      </c>
      <c r="B2586" s="7">
        <v>7.5629811061132601</v>
      </c>
      <c r="C2586" s="7">
        <v>8.2455148946807704</v>
      </c>
      <c r="D2586" s="7">
        <v>10.1597431014461</v>
      </c>
      <c r="E2586" s="7">
        <v>8.2590868675662996</v>
      </c>
      <c r="F2586" s="7">
        <v>8.5076190931196791</v>
      </c>
      <c r="G2586" s="7">
        <v>8.9243274948968594</v>
      </c>
      <c r="H2586" s="7">
        <v>7.9162225058867302</v>
      </c>
      <c r="I2586" s="7">
        <v>8.0136890487925196</v>
      </c>
      <c r="J2586" s="7">
        <v>10.477726898408999</v>
      </c>
      <c r="K2586" s="7">
        <v>8.1260128411076895</v>
      </c>
      <c r="L2586" s="7">
        <v>10.2301796855853</v>
      </c>
      <c r="M2586" s="7">
        <v>7.6726009174495404</v>
      </c>
      <c r="N2586" s="7">
        <v>8.3839794367754408</v>
      </c>
      <c r="O2586" s="7">
        <v>8.4106425008255208</v>
      </c>
      <c r="P2586" s="7">
        <v>8.2923109159742108</v>
      </c>
      <c r="Q2586" s="7">
        <v>10.943032949074199</v>
      </c>
      <c r="R2586" s="7">
        <v>9.1157226032752803</v>
      </c>
      <c r="S2586" s="7">
        <v>8.8019263147603208</v>
      </c>
      <c r="T2586" s="7">
        <v>8.2794981437013195</v>
      </c>
      <c r="U2586" s="7">
        <v>9.2627619640993402</v>
      </c>
      <c r="V2586" s="7">
        <v>8.8724755772942707</v>
      </c>
      <c r="W2586" s="7">
        <v>10.5860128180432</v>
      </c>
      <c r="X2586" s="7">
        <v>9.1529400612179295</v>
      </c>
      <c r="Y2586" s="7">
        <v>8.1008656477447794</v>
      </c>
      <c r="Z2586" s="7">
        <v>7.9801162425586503</v>
      </c>
      <c r="AA2586" s="7">
        <v>8.0810700295032607</v>
      </c>
      <c r="AB2586" s="7">
        <v>10.1643074695835</v>
      </c>
      <c r="AC2586" s="7">
        <v>7.4629873417600097</v>
      </c>
      <c r="AD2586" s="7">
        <v>8.7313288631152606</v>
      </c>
      <c r="AE2586" s="7">
        <v>7.8038593815724999</v>
      </c>
    </row>
    <row r="2587" spans="1:31" ht="14.25" x14ac:dyDescent="0.15">
      <c r="A2587" s="8" t="s">
        <v>3248</v>
      </c>
      <c r="B2587" s="7">
        <v>10.0962228280004</v>
      </c>
      <c r="C2587" s="7">
        <v>10.3465652750508</v>
      </c>
      <c r="D2587" s="7">
        <v>9.9665454509694094</v>
      </c>
      <c r="E2587" s="7">
        <v>8.7485409724174197</v>
      </c>
      <c r="F2587" s="7">
        <v>10.6412062084498</v>
      </c>
      <c r="G2587" s="7">
        <v>11.019004567748301</v>
      </c>
      <c r="H2587" s="7">
        <v>9.4388564562998098</v>
      </c>
      <c r="I2587" s="7">
        <v>11.9785538601773</v>
      </c>
      <c r="J2587" s="7">
        <v>11.107626687604601</v>
      </c>
      <c r="K2587" s="7">
        <v>9.9555019818304498</v>
      </c>
      <c r="L2587" s="7">
        <v>9.9850218851576695</v>
      </c>
      <c r="M2587" s="7">
        <v>10.562545690817201</v>
      </c>
      <c r="N2587" s="7">
        <v>8.8928123609135206</v>
      </c>
      <c r="O2587" s="7">
        <v>11.061331909621501</v>
      </c>
      <c r="P2587" s="7">
        <v>10.8357590717108</v>
      </c>
      <c r="Q2587" s="7">
        <v>11.2207199237594</v>
      </c>
      <c r="R2587" s="7">
        <v>10.321169404095301</v>
      </c>
      <c r="S2587" s="7">
        <v>10.3274199247805</v>
      </c>
      <c r="T2587" s="7">
        <v>10.922506617489301</v>
      </c>
      <c r="U2587" s="7">
        <v>10.6954266595785</v>
      </c>
      <c r="V2587" s="7">
        <v>11.930963597453699</v>
      </c>
      <c r="W2587" s="7">
        <v>10.809855201559699</v>
      </c>
      <c r="X2587" s="7">
        <v>10.6683790207474</v>
      </c>
      <c r="Y2587" s="7">
        <v>10.7610111032152</v>
      </c>
      <c r="Z2587" s="7">
        <v>9.1006620855179197</v>
      </c>
      <c r="AA2587" s="7">
        <v>10.928947033217201</v>
      </c>
      <c r="AB2587" s="7">
        <v>10.9435471807342</v>
      </c>
      <c r="AC2587" s="7">
        <v>9.5428903569097105</v>
      </c>
      <c r="AD2587" s="7">
        <v>8.8581190544450195</v>
      </c>
      <c r="AE2587" s="7">
        <v>9.8540474702611807</v>
      </c>
    </row>
    <row r="2588" spans="1:31" ht="14.25" x14ac:dyDescent="0.15">
      <c r="A2588" s="8" t="s">
        <v>3249</v>
      </c>
      <c r="B2588" s="7">
        <v>10.0583626859672</v>
      </c>
      <c r="C2588" s="7">
        <v>10.4224329400763</v>
      </c>
      <c r="D2588" s="7">
        <v>10.5282400513324</v>
      </c>
      <c r="E2588" s="7">
        <v>9.3276734008339695</v>
      </c>
      <c r="F2588" s="7">
        <v>10.4085748538697</v>
      </c>
      <c r="G2588" s="7">
        <v>11.191782960374001</v>
      </c>
      <c r="H2588" s="7">
        <v>9.6944847238121099</v>
      </c>
      <c r="I2588" s="7">
        <v>12.5468440176477</v>
      </c>
      <c r="J2588" s="7">
        <v>11.1197200478931</v>
      </c>
      <c r="K2588" s="7">
        <v>8.4739776080431799</v>
      </c>
      <c r="L2588" s="7">
        <v>10.20308522593</v>
      </c>
      <c r="M2588" s="7">
        <v>11.178141658607201</v>
      </c>
      <c r="N2588" s="7">
        <v>9.6304543192531007</v>
      </c>
      <c r="O2588" s="7">
        <v>11.5868015797027</v>
      </c>
      <c r="P2588" s="7">
        <v>11.629256530589201</v>
      </c>
      <c r="Q2588" s="7">
        <v>11.6963246649923</v>
      </c>
      <c r="R2588" s="7">
        <v>9.0357389025681396</v>
      </c>
      <c r="S2588" s="7">
        <v>9.3459307461752097</v>
      </c>
      <c r="T2588" s="7">
        <v>11.642326197950499</v>
      </c>
      <c r="U2588" s="7">
        <v>11.0837588777067</v>
      </c>
      <c r="V2588" s="7">
        <v>12.1659801396919</v>
      </c>
      <c r="W2588" s="7">
        <v>11.211566105502</v>
      </c>
      <c r="X2588" s="7">
        <v>10.770227218669399</v>
      </c>
      <c r="Y2588" s="7">
        <v>11.434479333853</v>
      </c>
      <c r="Z2588" s="7">
        <v>9.7077846618615293</v>
      </c>
      <c r="AA2588" s="7">
        <v>11.5540223334914</v>
      </c>
      <c r="AB2588" s="7">
        <v>11.498384459680601</v>
      </c>
      <c r="AC2588" s="7">
        <v>10.2294809745256</v>
      </c>
      <c r="AD2588" s="7">
        <v>10.2455343975817</v>
      </c>
      <c r="AE2588" s="7">
        <v>10.653033273396099</v>
      </c>
    </row>
    <row r="2589" spans="1:31" ht="14.25" x14ac:dyDescent="0.15">
      <c r="A2589" s="8" t="s">
        <v>3250</v>
      </c>
      <c r="B2589" s="7">
        <v>10.2294869626274</v>
      </c>
      <c r="C2589" s="7">
        <v>10.563103932115901</v>
      </c>
      <c r="D2589" s="7">
        <v>9.9441398551514695</v>
      </c>
      <c r="E2589" s="7">
        <v>9.4466979124122901</v>
      </c>
      <c r="F2589" s="7">
        <v>10.5500148008603</v>
      </c>
      <c r="G2589" s="7">
        <v>10.9507397355713</v>
      </c>
      <c r="H2589" s="7">
        <v>9.7332665608907192</v>
      </c>
      <c r="I2589" s="7">
        <v>11.9470452029001</v>
      </c>
      <c r="J2589" s="7">
        <v>11.0098528601512</v>
      </c>
      <c r="K2589" s="7">
        <v>7.21733800025648</v>
      </c>
      <c r="L2589" s="7">
        <v>10.253190272079101</v>
      </c>
      <c r="M2589" s="7">
        <v>10.8349868833975</v>
      </c>
      <c r="N2589" s="7">
        <v>9.4481501881556298</v>
      </c>
      <c r="O2589" s="7">
        <v>11.3014990552438</v>
      </c>
      <c r="P2589" s="7">
        <v>11.019322631210599</v>
      </c>
      <c r="Q2589" s="7">
        <v>11.319815242528501</v>
      </c>
      <c r="R2589" s="7">
        <v>9.8639137240793104</v>
      </c>
      <c r="S2589" s="7">
        <v>9.8763351838731399</v>
      </c>
      <c r="T2589" s="7">
        <v>11.0181906244618</v>
      </c>
      <c r="U2589" s="7">
        <v>10.883628688475801</v>
      </c>
      <c r="V2589" s="7">
        <v>11.870585474160899</v>
      </c>
      <c r="W2589" s="7">
        <v>10.967935430700701</v>
      </c>
      <c r="X2589" s="7">
        <v>10.928144056733</v>
      </c>
      <c r="Y2589" s="7">
        <v>11.13388544126</v>
      </c>
      <c r="Z2589" s="7">
        <v>9.7419067000033106</v>
      </c>
      <c r="AA2589" s="7">
        <v>11.193730813373399</v>
      </c>
      <c r="AB2589" s="7">
        <v>11.3500713963614</v>
      </c>
      <c r="AC2589" s="7">
        <v>9.7111913972079194</v>
      </c>
      <c r="AD2589" s="7">
        <v>9.7688859792687008</v>
      </c>
      <c r="AE2589" s="7">
        <v>10.329568491106</v>
      </c>
    </row>
    <row r="2590" spans="1:31" ht="14.25" x14ac:dyDescent="0.15">
      <c r="A2590" s="8" t="s">
        <v>3251</v>
      </c>
      <c r="B2590" s="7">
        <v>10.0660210063453</v>
      </c>
      <c r="C2590" s="7">
        <v>10.3176667588854</v>
      </c>
      <c r="D2590" s="7">
        <v>10.4274223520004</v>
      </c>
      <c r="E2590" s="7">
        <v>8.5131617577609493</v>
      </c>
      <c r="F2590" s="7">
        <v>10.3437159564174</v>
      </c>
      <c r="G2590" s="7">
        <v>10.691893821743401</v>
      </c>
      <c r="H2590" s="7">
        <v>9.4124046045380307</v>
      </c>
      <c r="I2590" s="7">
        <v>12.071179563086799</v>
      </c>
      <c r="J2590" s="7">
        <v>10.982352692307201</v>
      </c>
      <c r="K2590" s="7">
        <v>10.788301947547501</v>
      </c>
      <c r="L2590" s="7">
        <v>9.8646024165125503</v>
      </c>
      <c r="M2590" s="7">
        <v>10.392080759986699</v>
      </c>
      <c r="N2590" s="7">
        <v>8.7812705584680302</v>
      </c>
      <c r="O2590" s="7">
        <v>11.040434439998601</v>
      </c>
      <c r="P2590" s="7">
        <v>10.6649550895467</v>
      </c>
      <c r="Q2590" s="7">
        <v>11.075763866272499</v>
      </c>
      <c r="R2590" s="7">
        <v>9.5174666243403401</v>
      </c>
      <c r="S2590" s="7">
        <v>9.2530593661623897</v>
      </c>
      <c r="T2590" s="7">
        <v>11.269415821835601</v>
      </c>
      <c r="U2590" s="7">
        <v>10.4690053051904</v>
      </c>
      <c r="V2590" s="7">
        <v>11.7454181279287</v>
      </c>
      <c r="W2590" s="7">
        <v>10.8043571640567</v>
      </c>
      <c r="X2590" s="7">
        <v>10.7060969308053</v>
      </c>
      <c r="Y2590" s="7">
        <v>10.769879867307001</v>
      </c>
      <c r="Z2590" s="7">
        <v>9.4460897458731292</v>
      </c>
      <c r="AA2590" s="7">
        <v>10.827299653569501</v>
      </c>
      <c r="AB2590" s="7">
        <v>11.1322936143084</v>
      </c>
      <c r="AC2590" s="7">
        <v>9.4404624052135908</v>
      </c>
      <c r="AD2590" s="7">
        <v>8.7847210375285396</v>
      </c>
      <c r="AE2590" s="7">
        <v>10.407747599605001</v>
      </c>
    </row>
    <row r="2591" spans="1:31" ht="14.25" x14ac:dyDescent="0.15">
      <c r="A2591" s="8" t="s">
        <v>3252</v>
      </c>
      <c r="B2591" s="7">
        <v>10.7852661568459</v>
      </c>
      <c r="C2591" s="7">
        <v>10.7068728468786</v>
      </c>
      <c r="D2591" s="7">
        <v>11.268798830693701</v>
      </c>
      <c r="E2591" s="7">
        <v>10.1376407095876</v>
      </c>
      <c r="F2591" s="7">
        <v>11.4535601088477</v>
      </c>
      <c r="G2591" s="7">
        <v>11.998896661799</v>
      </c>
      <c r="H2591" s="7">
        <v>10.7036824043689</v>
      </c>
      <c r="I2591" s="7">
        <v>12.3071213038358</v>
      </c>
      <c r="J2591" s="7">
        <v>12.0900254667977</v>
      </c>
      <c r="K2591" s="7">
        <v>12.6953224421692</v>
      </c>
      <c r="L2591" s="7">
        <v>10.986851648228299</v>
      </c>
      <c r="M2591" s="7">
        <v>11.7890229711151</v>
      </c>
      <c r="N2591" s="7">
        <v>10.363438527764099</v>
      </c>
      <c r="O2591" s="7">
        <v>11.8509304946525</v>
      </c>
      <c r="P2591" s="7">
        <v>11.3899784031886</v>
      </c>
      <c r="Q2591" s="7">
        <v>11.3822119200044</v>
      </c>
      <c r="R2591" s="7">
        <v>11.652554150337499</v>
      </c>
      <c r="S2591" s="7">
        <v>11.9904167088931</v>
      </c>
      <c r="T2591" s="7">
        <v>11.4716646477965</v>
      </c>
      <c r="U2591" s="7">
        <v>11.698077689883</v>
      </c>
      <c r="V2591" s="7">
        <v>12.121718041132199</v>
      </c>
      <c r="W2591" s="7">
        <v>11.5125795091949</v>
      </c>
      <c r="X2591" s="7">
        <v>11.5911515393191</v>
      </c>
      <c r="Y2591" s="7">
        <v>12.199524153345401</v>
      </c>
      <c r="Z2591" s="7">
        <v>10.535526940220899</v>
      </c>
      <c r="AA2591" s="7">
        <v>12.312965353522801</v>
      </c>
      <c r="AB2591" s="7">
        <v>12.3848137797977</v>
      </c>
      <c r="AC2591" s="7">
        <v>11.0843045310707</v>
      </c>
      <c r="AD2591" s="7">
        <v>10.1836503007657</v>
      </c>
      <c r="AE2591" s="7">
        <v>11.4156426116089</v>
      </c>
    </row>
    <row r="2592" spans="1:31" ht="14.25" x14ac:dyDescent="0.15">
      <c r="A2592" s="8" t="s">
        <v>3253</v>
      </c>
      <c r="B2592" s="7">
        <v>10.781694239722301</v>
      </c>
      <c r="C2592" s="7">
        <v>10.996250791195401</v>
      </c>
      <c r="D2592" s="7">
        <v>11.4351092339279</v>
      </c>
      <c r="E2592" s="7">
        <v>10.2154859143245</v>
      </c>
      <c r="F2592" s="7">
        <v>11.1814374225281</v>
      </c>
      <c r="G2592" s="7">
        <v>12.1073732405907</v>
      </c>
      <c r="H2592" s="7">
        <v>10.519403359809299</v>
      </c>
      <c r="I2592" s="7">
        <v>12.663339686856499</v>
      </c>
      <c r="J2592" s="7">
        <v>12.369644677039499</v>
      </c>
      <c r="K2592" s="7">
        <v>10.842282020928099</v>
      </c>
      <c r="L2592" s="7">
        <v>11.4748970893402</v>
      </c>
      <c r="M2592" s="7">
        <v>11.1841496607725</v>
      </c>
      <c r="N2592" s="7">
        <v>10.060253526322199</v>
      </c>
      <c r="O2592" s="7">
        <v>11.7162747791113</v>
      </c>
      <c r="P2592" s="7">
        <v>11.504597298333501</v>
      </c>
      <c r="Q2592" s="7">
        <v>12.2077369347478</v>
      </c>
      <c r="R2592" s="7">
        <v>10.1559812219643</v>
      </c>
      <c r="S2592" s="7">
        <v>10.388282381070701</v>
      </c>
      <c r="T2592" s="7">
        <v>11.788950025561901</v>
      </c>
      <c r="U2592" s="7">
        <v>11.9179376909327</v>
      </c>
      <c r="V2592" s="7">
        <v>12.496569708594301</v>
      </c>
      <c r="W2592" s="7">
        <v>11.8188529306777</v>
      </c>
      <c r="X2592" s="7">
        <v>11.4118665129935</v>
      </c>
      <c r="Y2592" s="7">
        <v>11.5754041756503</v>
      </c>
      <c r="Z2592" s="7">
        <v>10.824364691974401</v>
      </c>
      <c r="AA2592" s="7">
        <v>11.5383627440771</v>
      </c>
      <c r="AB2592" s="7">
        <v>11.861839875508499</v>
      </c>
      <c r="AC2592" s="7">
        <v>10.308477211856999</v>
      </c>
      <c r="AD2592" s="7">
        <v>9.5898605122667409</v>
      </c>
      <c r="AE2592" s="7">
        <v>10.682455427658599</v>
      </c>
    </row>
    <row r="2593" spans="1:31" ht="14.25" x14ac:dyDescent="0.15">
      <c r="A2593" s="8" t="s">
        <v>3254</v>
      </c>
      <c r="B2593" s="7">
        <v>9.9463484555824007</v>
      </c>
      <c r="C2593" s="7">
        <v>10.0701854668691</v>
      </c>
      <c r="D2593" s="7">
        <v>9.9367555298843602</v>
      </c>
      <c r="E2593" s="7">
        <v>9.1790471648590106</v>
      </c>
      <c r="F2593" s="7">
        <v>10.5403980617996</v>
      </c>
      <c r="G2593" s="7">
        <v>11.362217564691701</v>
      </c>
      <c r="H2593" s="7">
        <v>9.6568138891581494</v>
      </c>
      <c r="I2593" s="7">
        <v>11.8853384002342</v>
      </c>
      <c r="J2593" s="7">
        <v>11.002258583088</v>
      </c>
      <c r="K2593" s="7">
        <v>10.730974951133501</v>
      </c>
      <c r="L2593" s="7">
        <v>9.9925095073891406</v>
      </c>
      <c r="M2593" s="7">
        <v>10.981971294773301</v>
      </c>
      <c r="N2593" s="7">
        <v>9.2574122562281804</v>
      </c>
      <c r="O2593" s="7">
        <v>10.9880663450109</v>
      </c>
      <c r="P2593" s="7">
        <v>10.3678026746962</v>
      </c>
      <c r="Q2593" s="7">
        <v>10.6921157493418</v>
      </c>
      <c r="R2593" s="7">
        <v>10.158703223107601</v>
      </c>
      <c r="S2593" s="7">
        <v>10.3775069914866</v>
      </c>
      <c r="T2593" s="7">
        <v>10.8546822224209</v>
      </c>
      <c r="U2593" s="7">
        <v>11.069327891613501</v>
      </c>
      <c r="V2593" s="7">
        <v>11.801236542913699</v>
      </c>
      <c r="W2593" s="7">
        <v>10.924002014070201</v>
      </c>
      <c r="X2593" s="7">
        <v>10.621957271683099</v>
      </c>
      <c r="Y2593" s="7">
        <v>11.115837585992599</v>
      </c>
      <c r="Z2593" s="7">
        <v>9.9731675870692502</v>
      </c>
      <c r="AA2593" s="7">
        <v>11.2417352948047</v>
      </c>
      <c r="AB2593" s="7">
        <v>10.929166512255801</v>
      </c>
      <c r="AC2593" s="7">
        <v>9.7972999617324792</v>
      </c>
      <c r="AD2593" s="7">
        <v>9.6612399791796406</v>
      </c>
      <c r="AE2593" s="7">
        <v>10.4503773086902</v>
      </c>
    </row>
    <row r="2594" spans="1:31" ht="14.25" x14ac:dyDescent="0.15">
      <c r="A2594" s="8" t="s">
        <v>3255</v>
      </c>
      <c r="B2594" s="7">
        <v>10.3350005294489</v>
      </c>
      <c r="C2594" s="7">
        <v>10.143625443308499</v>
      </c>
      <c r="D2594" s="7">
        <v>10.4002089636487</v>
      </c>
      <c r="E2594" s="7">
        <v>9.4171269380563203</v>
      </c>
      <c r="F2594" s="7">
        <v>10.913778125184599</v>
      </c>
      <c r="G2594" s="7">
        <v>11.346022043292299</v>
      </c>
      <c r="H2594" s="7">
        <v>9.7418109132170194</v>
      </c>
      <c r="I2594" s="7">
        <v>12.4091394639487</v>
      </c>
      <c r="J2594" s="7">
        <v>11.7571823105318</v>
      </c>
      <c r="K2594" s="7">
        <v>11.007814654230501</v>
      </c>
      <c r="L2594" s="7">
        <v>10.5957791815961</v>
      </c>
      <c r="M2594" s="7">
        <v>10.8862030610715</v>
      </c>
      <c r="N2594" s="7">
        <v>9.61005416814276</v>
      </c>
      <c r="O2594" s="7">
        <v>11.744562606431501</v>
      </c>
      <c r="P2594" s="7">
        <v>11.1566883514623</v>
      </c>
      <c r="Q2594" s="7">
        <v>11.7730015122289</v>
      </c>
      <c r="R2594" s="7">
        <v>10.3889704266496</v>
      </c>
      <c r="S2594" s="7">
        <v>10.4248954653546</v>
      </c>
      <c r="T2594" s="7">
        <v>11.473116746395</v>
      </c>
      <c r="U2594" s="7">
        <v>11.3061860286154</v>
      </c>
      <c r="V2594" s="7">
        <v>12.371938634234301</v>
      </c>
      <c r="W2594" s="7">
        <v>11.393780393622199</v>
      </c>
      <c r="X2594" s="7">
        <v>11.1791942862284</v>
      </c>
      <c r="Y2594" s="7">
        <v>11.2434671467025</v>
      </c>
      <c r="Z2594" s="7">
        <v>9.7823379732251894</v>
      </c>
      <c r="AA2594" s="7">
        <v>11.4469232524761</v>
      </c>
      <c r="AB2594" s="7">
        <v>11.378206730496499</v>
      </c>
      <c r="AC2594" s="7">
        <v>10.1328441089249</v>
      </c>
      <c r="AD2594" s="7">
        <v>10.220096419177301</v>
      </c>
      <c r="AE2594" s="7">
        <v>10.4903120181294</v>
      </c>
    </row>
    <row r="2595" spans="1:31" ht="14.25" x14ac:dyDescent="0.15">
      <c r="A2595" s="8" t="s">
        <v>3256</v>
      </c>
      <c r="B2595" s="7">
        <v>9.9808756623918597</v>
      </c>
      <c r="C2595" s="7">
        <v>10.4423070168484</v>
      </c>
      <c r="D2595" s="7">
        <v>10.2979702363521</v>
      </c>
      <c r="E2595" s="7">
        <v>8.9124559668028809</v>
      </c>
      <c r="F2595" s="7">
        <v>10.2833427171902</v>
      </c>
      <c r="G2595" s="7">
        <v>10.7986509603532</v>
      </c>
      <c r="H2595" s="7">
        <v>9.4298013452615592</v>
      </c>
      <c r="I2595" s="7">
        <v>11.954021554222599</v>
      </c>
      <c r="J2595" s="7">
        <v>11.2283002752225</v>
      </c>
      <c r="K2595" s="7">
        <v>7.23504310745738</v>
      </c>
      <c r="L2595" s="7">
        <v>9.8127875064157593</v>
      </c>
      <c r="M2595" s="7">
        <v>10.852422444705899</v>
      </c>
      <c r="N2595" s="7">
        <v>8.8383962191786694</v>
      </c>
      <c r="O2595" s="7">
        <v>10.9503183078082</v>
      </c>
      <c r="P2595" s="7">
        <v>10.7794551877207</v>
      </c>
      <c r="Q2595" s="7">
        <v>11.018540931490501</v>
      </c>
      <c r="R2595" s="7">
        <v>9.2300942947058608</v>
      </c>
      <c r="S2595" s="7">
        <v>9.4247086936091709</v>
      </c>
      <c r="T2595" s="7">
        <v>10.9844737001652</v>
      </c>
      <c r="U2595" s="7">
        <v>10.5656824051299</v>
      </c>
      <c r="V2595" s="7">
        <v>11.5220955771038</v>
      </c>
      <c r="W2595" s="7">
        <v>10.8018923675917</v>
      </c>
      <c r="X2595" s="7">
        <v>10.7132373939983</v>
      </c>
      <c r="Y2595" s="7">
        <v>11.192881962312899</v>
      </c>
      <c r="Z2595" s="7">
        <v>9.2237317960289094</v>
      </c>
      <c r="AA2595" s="7">
        <v>11.3391399530923</v>
      </c>
      <c r="AB2595" s="7">
        <v>11.3143431787905</v>
      </c>
      <c r="AC2595" s="7">
        <v>9.7317488829437693</v>
      </c>
      <c r="AD2595" s="7">
        <v>10.0627774120611</v>
      </c>
      <c r="AE2595" s="7">
        <v>10.4156936780129</v>
      </c>
    </row>
    <row r="2596" spans="1:31" ht="14.25" x14ac:dyDescent="0.15">
      <c r="A2596" s="8" t="s">
        <v>3257</v>
      </c>
      <c r="B2596" s="7">
        <v>10.2806038345242</v>
      </c>
      <c r="C2596" s="7">
        <v>10.659277832730499</v>
      </c>
      <c r="D2596" s="7">
        <v>10.194459259099499</v>
      </c>
      <c r="E2596" s="7">
        <v>9.1689773571072202</v>
      </c>
      <c r="F2596" s="7">
        <v>10.4150636412616</v>
      </c>
      <c r="G2596" s="7">
        <v>10.9596705717173</v>
      </c>
      <c r="H2596" s="7">
        <v>9.9393304171420098</v>
      </c>
      <c r="I2596" s="7">
        <v>12.093713150553899</v>
      </c>
      <c r="J2596" s="7">
        <v>11.8419476102373</v>
      </c>
      <c r="K2596" s="7">
        <v>10.5478146314217</v>
      </c>
      <c r="L2596" s="7">
        <v>10.4335016510014</v>
      </c>
      <c r="M2596" s="7">
        <v>10.9148929349608</v>
      </c>
      <c r="N2596" s="7">
        <v>9.13503294520517</v>
      </c>
      <c r="O2596" s="7">
        <v>11.400162573088201</v>
      </c>
      <c r="P2596" s="7">
        <v>11.232542819554</v>
      </c>
      <c r="Q2596" s="7">
        <v>11.413599175382</v>
      </c>
      <c r="R2596" s="7">
        <v>9.6848246977135695</v>
      </c>
      <c r="S2596" s="7">
        <v>9.8650078352739694</v>
      </c>
      <c r="T2596" s="7">
        <v>11.187984709161199</v>
      </c>
      <c r="U2596" s="7">
        <v>11.0265657138712</v>
      </c>
      <c r="V2596" s="7">
        <v>12.1054807719797</v>
      </c>
      <c r="W2596" s="7">
        <v>11.391689597012601</v>
      </c>
      <c r="X2596" s="7">
        <v>11.0675083947063</v>
      </c>
      <c r="Y2596" s="7">
        <v>11.3376418707418</v>
      </c>
      <c r="Z2596" s="7">
        <v>9.1517647070828296</v>
      </c>
      <c r="AA2596" s="7">
        <v>11.369841019233901</v>
      </c>
      <c r="AB2596" s="7">
        <v>11.361632845568</v>
      </c>
      <c r="AC2596" s="7">
        <v>9.8321263589660006</v>
      </c>
      <c r="AD2596" s="7">
        <v>8.0631881866673005</v>
      </c>
      <c r="AE2596" s="7">
        <v>10.404490619173</v>
      </c>
    </row>
    <row r="2597" spans="1:31" ht="14.25" x14ac:dyDescent="0.15">
      <c r="A2597" s="8" t="s">
        <v>3258</v>
      </c>
      <c r="B2597" s="7">
        <v>9.9188431439148399</v>
      </c>
      <c r="C2597" s="7">
        <v>9.7015338408620195</v>
      </c>
      <c r="D2597" s="7">
        <v>9.7295282956852294</v>
      </c>
      <c r="E2597" s="7">
        <v>8.6508252681184299</v>
      </c>
      <c r="F2597" s="7">
        <v>10.0096854887686</v>
      </c>
      <c r="G2597" s="7">
        <v>10.3705081979128</v>
      </c>
      <c r="H2597" s="7">
        <v>9.0200481864644892</v>
      </c>
      <c r="I2597" s="7">
        <v>11.961375857342199</v>
      </c>
      <c r="J2597" s="7">
        <v>10.521978274451</v>
      </c>
      <c r="K2597" s="7">
        <v>9.2141276625541195</v>
      </c>
      <c r="L2597" s="7">
        <v>9.7672965504338691</v>
      </c>
      <c r="M2597" s="7">
        <v>10.449644836898001</v>
      </c>
      <c r="N2597" s="7">
        <v>8.8441940141314994</v>
      </c>
      <c r="O2597" s="7">
        <v>11.0239232444486</v>
      </c>
      <c r="P2597" s="7">
        <v>10.6854369966922</v>
      </c>
      <c r="Q2597" s="7">
        <v>10.9438152020478</v>
      </c>
      <c r="R2597" s="7">
        <v>8.9518331197918108</v>
      </c>
      <c r="S2597" s="7">
        <v>9.2964935258440207</v>
      </c>
      <c r="T2597" s="7">
        <v>10.9084095793964</v>
      </c>
      <c r="U2597" s="7">
        <v>10.3232792199295</v>
      </c>
      <c r="V2597" s="7">
        <v>11.535758878405</v>
      </c>
      <c r="W2597" s="7">
        <v>10.243708703743801</v>
      </c>
      <c r="X2597" s="7">
        <v>10.0551081135982</v>
      </c>
      <c r="Y2597" s="7">
        <v>10.4051187088231</v>
      </c>
      <c r="Z2597" s="7">
        <v>8.38625118029743</v>
      </c>
      <c r="AA2597" s="7">
        <v>10.363994843982001</v>
      </c>
      <c r="AB2597" s="7">
        <v>10.752330577191699</v>
      </c>
      <c r="AC2597" s="7">
        <v>8.94653421158295</v>
      </c>
      <c r="AD2597" s="7">
        <v>8.9570751955680006</v>
      </c>
      <c r="AE2597" s="7">
        <v>9.1928300964866008</v>
      </c>
    </row>
    <row r="2598" spans="1:31" ht="14.25" x14ac:dyDescent="0.15">
      <c r="A2598" s="8" t="s">
        <v>3259</v>
      </c>
      <c r="B2598" s="7">
        <v>11.308885715157301</v>
      </c>
      <c r="C2598" s="7">
        <v>1E-4</v>
      </c>
      <c r="D2598" s="7">
        <v>6.1767809501331898</v>
      </c>
      <c r="E2598" s="7">
        <v>10.748000663818001</v>
      </c>
      <c r="F2598" s="7">
        <v>4.1760966731441398</v>
      </c>
      <c r="G2598" s="7">
        <v>1E-4</v>
      </c>
      <c r="H2598" s="7">
        <v>8.8427230255500593</v>
      </c>
      <c r="I2598" s="7">
        <v>1E-4</v>
      </c>
      <c r="J2598" s="7">
        <v>1E-4</v>
      </c>
      <c r="K2598" s="7">
        <v>1E-4</v>
      </c>
      <c r="L2598" s="7">
        <v>1E-4</v>
      </c>
      <c r="M2598" s="7">
        <v>8.6499283487734999</v>
      </c>
      <c r="N2598" s="7">
        <v>11.998349605741</v>
      </c>
      <c r="O2598" s="7">
        <v>11.9668607544937</v>
      </c>
      <c r="P2598" s="7">
        <v>1E-4</v>
      </c>
      <c r="Q2598" s="7">
        <v>1E-4</v>
      </c>
      <c r="R2598" s="7">
        <v>5.3834988125356098</v>
      </c>
      <c r="S2598" s="7">
        <v>5.0699049968403704</v>
      </c>
      <c r="T2598" s="7">
        <v>1E-4</v>
      </c>
      <c r="U2598" s="7">
        <v>1E-4</v>
      </c>
      <c r="V2598" s="7">
        <v>4.8502930326844202</v>
      </c>
      <c r="W2598" s="7">
        <v>5.4939855211757296</v>
      </c>
      <c r="X2598" s="7">
        <v>1E-4</v>
      </c>
      <c r="Y2598" s="7">
        <v>4.3829095372463502</v>
      </c>
      <c r="Z2598" s="7">
        <v>4.0768985406485898</v>
      </c>
      <c r="AA2598" s="7">
        <v>7.692680306722</v>
      </c>
      <c r="AB2598" s="7">
        <v>4.4958250256790002</v>
      </c>
      <c r="AC2598" s="7">
        <v>7.8762187757052002</v>
      </c>
      <c r="AD2598" s="7">
        <v>9.8821695243341097</v>
      </c>
      <c r="AE2598" s="7">
        <v>8.1089589404757891</v>
      </c>
    </row>
    <row r="2599" spans="1:31" ht="14.25" x14ac:dyDescent="0.15">
      <c r="A2599" s="8" t="s">
        <v>3260</v>
      </c>
      <c r="B2599" s="7">
        <v>5.3483796412398297</v>
      </c>
      <c r="C2599" s="7">
        <v>1E-4</v>
      </c>
      <c r="D2599" s="7">
        <v>6.5509824315626304</v>
      </c>
      <c r="E2599" s="7">
        <v>5.7374241106210997</v>
      </c>
      <c r="F2599" s="7">
        <v>6.0106808276419796</v>
      </c>
      <c r="G2599" s="7">
        <v>1E-4</v>
      </c>
      <c r="H2599" s="7">
        <v>4.9899319256893504</v>
      </c>
      <c r="I2599" s="7">
        <v>6.0432248383799303</v>
      </c>
      <c r="J2599" s="7">
        <v>10.296045354510699</v>
      </c>
      <c r="K2599" s="7">
        <v>4.8821723375407604</v>
      </c>
      <c r="L2599" s="7">
        <v>1E-4</v>
      </c>
      <c r="M2599" s="7">
        <v>1E-4</v>
      </c>
      <c r="N2599" s="7">
        <v>5.8974492660225497</v>
      </c>
      <c r="O2599" s="7">
        <v>6.59293322997034</v>
      </c>
      <c r="P2599" s="7">
        <v>5.70766286392033</v>
      </c>
      <c r="Q2599" s="7">
        <v>8.0842789270598807</v>
      </c>
      <c r="R2599" s="7">
        <v>6.5081213167067196</v>
      </c>
      <c r="S2599" s="7">
        <v>5.9889362611244703</v>
      </c>
      <c r="T2599" s="7">
        <v>5.9716854324045903</v>
      </c>
      <c r="U2599" s="7">
        <v>6.8333719692211004</v>
      </c>
      <c r="V2599" s="7">
        <v>7.0863761601204898</v>
      </c>
      <c r="W2599" s="7">
        <v>8.9680907794821092</v>
      </c>
      <c r="X2599" s="7">
        <v>8.3171592091690094</v>
      </c>
      <c r="Y2599" s="7">
        <v>5.4701666827484097</v>
      </c>
      <c r="Z2599" s="7">
        <v>6.1328223339887904</v>
      </c>
      <c r="AA2599" s="7">
        <v>5.9648144159899497</v>
      </c>
      <c r="AB2599" s="7">
        <v>6.1192007487026201</v>
      </c>
      <c r="AC2599" s="7">
        <v>4.7837900841460197</v>
      </c>
      <c r="AD2599" s="7">
        <v>1E-4</v>
      </c>
      <c r="AE2599" s="7">
        <v>5.8255500875308703</v>
      </c>
    </row>
    <row r="2600" spans="1:31" ht="14.25" x14ac:dyDescent="0.15">
      <c r="A2600" s="8" t="s">
        <v>3261</v>
      </c>
      <c r="B2600" s="7">
        <v>10.3878850751031</v>
      </c>
      <c r="C2600" s="7">
        <v>4.7418963582707097</v>
      </c>
      <c r="D2600" s="7">
        <v>5.8544130821158697</v>
      </c>
      <c r="E2600" s="7">
        <v>10.910805883879</v>
      </c>
      <c r="F2600" s="7">
        <v>8.3920283209303506</v>
      </c>
      <c r="G2600" s="7">
        <v>5.5129657757965598</v>
      </c>
      <c r="H2600" s="7">
        <v>9.6156569397703393</v>
      </c>
      <c r="I2600" s="7">
        <v>7.7623640590232901</v>
      </c>
      <c r="J2600" s="7">
        <v>7.1046020535730499</v>
      </c>
      <c r="K2600" s="7">
        <v>3.9659157409677399</v>
      </c>
      <c r="L2600" s="7">
        <v>8.2880723570401607</v>
      </c>
      <c r="M2600" s="7">
        <v>8.2464121573178097</v>
      </c>
      <c r="N2600" s="7">
        <v>11.1330054859197</v>
      </c>
      <c r="O2600" s="7">
        <v>9.2893650772651597</v>
      </c>
      <c r="P2600" s="7">
        <v>6.5503303684345804</v>
      </c>
      <c r="Q2600" s="7">
        <v>6.6923643106876902</v>
      </c>
      <c r="R2600" s="7">
        <v>8.8570755788928803</v>
      </c>
      <c r="S2600" s="7">
        <v>8.8240684827738995</v>
      </c>
      <c r="T2600" s="7">
        <v>7.2859071278816696</v>
      </c>
      <c r="U2600" s="7">
        <v>7.1693253537335604</v>
      </c>
      <c r="V2600" s="7">
        <v>8.4800255183973405</v>
      </c>
      <c r="W2600" s="7">
        <v>9.8788464202665001</v>
      </c>
      <c r="X2600" s="7">
        <v>8.0147071328322994</v>
      </c>
      <c r="Y2600" s="7">
        <v>8.3211449292739594</v>
      </c>
      <c r="Z2600" s="7">
        <v>10.542100132192999</v>
      </c>
      <c r="AA2600" s="7">
        <v>8.5093651349238399</v>
      </c>
      <c r="AB2600" s="7">
        <v>9.5161124430614095</v>
      </c>
      <c r="AC2600" s="7">
        <v>8.9383938822426892</v>
      </c>
      <c r="AD2600" s="7">
        <v>9.9447596087266703</v>
      </c>
      <c r="AE2600" s="7">
        <v>9.7233928728660501</v>
      </c>
    </row>
    <row r="2601" spans="1:31" ht="14.25" x14ac:dyDescent="0.15">
      <c r="A2601" s="8" t="s">
        <v>3262</v>
      </c>
      <c r="B2601" s="7">
        <v>2.12585413721126</v>
      </c>
      <c r="C2601" s="7">
        <v>1E-4</v>
      </c>
      <c r="D2601" s="7">
        <v>1E-4</v>
      </c>
      <c r="E2601" s="7">
        <v>8.4402092704584195</v>
      </c>
      <c r="F2601" s="7">
        <v>1E-4</v>
      </c>
      <c r="G2601" s="7">
        <v>1E-4</v>
      </c>
      <c r="H2601" s="7">
        <v>4.7342147110312904</v>
      </c>
      <c r="I2601" s="7">
        <v>1E-4</v>
      </c>
      <c r="J2601" s="7">
        <v>1E-4</v>
      </c>
      <c r="K2601" s="7">
        <v>2.7558203609002199</v>
      </c>
      <c r="L2601" s="7">
        <v>1E-4</v>
      </c>
      <c r="M2601" s="7">
        <v>2.86183706279144</v>
      </c>
      <c r="N2601" s="7">
        <v>8.5126582761824903</v>
      </c>
      <c r="O2601" s="7">
        <v>1E-4</v>
      </c>
      <c r="P2601" s="7">
        <v>1E-4</v>
      </c>
      <c r="Q2601" s="7">
        <v>1E-4</v>
      </c>
      <c r="R2601" s="7">
        <v>1E-4</v>
      </c>
      <c r="S2601" s="7">
        <v>1E-4</v>
      </c>
      <c r="T2601" s="7">
        <v>1E-4</v>
      </c>
      <c r="U2601" s="7">
        <v>1E-4</v>
      </c>
      <c r="V2601" s="7">
        <v>1E-4</v>
      </c>
      <c r="W2601" s="7">
        <v>4.6538659204101602</v>
      </c>
      <c r="X2601" s="7">
        <v>1E-4</v>
      </c>
      <c r="Y2601" s="7">
        <v>1E-4</v>
      </c>
      <c r="Z2601" s="7">
        <v>3.41172594751409</v>
      </c>
      <c r="AA2601" s="7">
        <v>1E-4</v>
      </c>
      <c r="AB2601" s="7">
        <v>1E-4</v>
      </c>
      <c r="AC2601" s="7">
        <v>1E-4</v>
      </c>
      <c r="AD2601" s="7">
        <v>1E-4</v>
      </c>
      <c r="AE2601" s="7">
        <v>2.5163866654387701</v>
      </c>
    </row>
    <row r="2602" spans="1:31" ht="14.25" x14ac:dyDescent="0.15">
      <c r="A2602" s="8" t="s">
        <v>3263</v>
      </c>
      <c r="B2602" s="7">
        <v>3.3525326050594302</v>
      </c>
      <c r="C2602" s="7">
        <v>1E-4</v>
      </c>
      <c r="D2602" s="7">
        <v>1E-4</v>
      </c>
      <c r="E2602" s="7">
        <v>1E-4</v>
      </c>
      <c r="F2602" s="7">
        <v>4.4032070801538197</v>
      </c>
      <c r="G2602" s="7">
        <v>1E-4</v>
      </c>
      <c r="H2602" s="7">
        <v>1E-4</v>
      </c>
      <c r="I2602" s="7">
        <v>1E-4</v>
      </c>
      <c r="J2602" s="7">
        <v>4.1274066626968402</v>
      </c>
      <c r="K2602" s="7">
        <v>1E-4</v>
      </c>
      <c r="L2602" s="7">
        <v>1E-4</v>
      </c>
      <c r="M2602" s="7">
        <v>1E-4</v>
      </c>
      <c r="N2602" s="7">
        <v>1E-4</v>
      </c>
      <c r="O2602" s="7">
        <v>1E-4</v>
      </c>
      <c r="P2602" s="7">
        <v>1E-4</v>
      </c>
      <c r="Q2602" s="7">
        <v>1E-4</v>
      </c>
      <c r="R2602" s="7">
        <v>5.2003485914371899</v>
      </c>
      <c r="S2602" s="7">
        <v>4.3274779150190898</v>
      </c>
      <c r="T2602" s="7">
        <v>1E-4</v>
      </c>
      <c r="U2602" s="7">
        <v>1E-4</v>
      </c>
      <c r="V2602" s="7">
        <v>1E-4</v>
      </c>
      <c r="W2602" s="7">
        <v>4.2503336779446803</v>
      </c>
      <c r="X2602" s="7">
        <v>1E-4</v>
      </c>
      <c r="Y2602" s="7">
        <v>1E-4</v>
      </c>
      <c r="Z2602" s="7">
        <v>1E-4</v>
      </c>
      <c r="AA2602" s="7">
        <v>1E-4</v>
      </c>
      <c r="AB2602" s="7">
        <v>1E-4</v>
      </c>
      <c r="AC2602" s="7">
        <v>1E-4</v>
      </c>
      <c r="AD2602" s="7">
        <v>1E-4</v>
      </c>
      <c r="AE2602" s="7">
        <v>1E-4</v>
      </c>
    </row>
    <row r="2603" spans="1:31" ht="14.25" x14ac:dyDescent="0.15">
      <c r="A2603" s="8" t="s">
        <v>3264</v>
      </c>
      <c r="B2603" s="7">
        <v>7.8673268172455098</v>
      </c>
      <c r="C2603" s="7">
        <v>7.2783635277501304</v>
      </c>
      <c r="D2603" s="7">
        <v>8.37952616829212</v>
      </c>
      <c r="E2603" s="7">
        <v>8.3867006952015899</v>
      </c>
      <c r="F2603" s="7">
        <v>8.8064813106083193</v>
      </c>
      <c r="G2603" s="7">
        <v>9.3264736024719799</v>
      </c>
      <c r="H2603" s="7">
        <v>7.9366064881726803</v>
      </c>
      <c r="I2603" s="7">
        <v>9.04109851775541</v>
      </c>
      <c r="J2603" s="7">
        <v>10.4863359859166</v>
      </c>
      <c r="K2603" s="7">
        <v>5.2139752963533699</v>
      </c>
      <c r="L2603" s="7">
        <v>8.1373526625034796</v>
      </c>
      <c r="M2603" s="7">
        <v>7.5173114564820498</v>
      </c>
      <c r="N2603" s="7">
        <v>8.1604645477976696</v>
      </c>
      <c r="O2603" s="7">
        <v>8.5275092058610795</v>
      </c>
      <c r="P2603" s="7">
        <v>7.7810446488394804</v>
      </c>
      <c r="Q2603" s="7">
        <v>8.8378855846981192</v>
      </c>
      <c r="R2603" s="7">
        <v>8.7886357848855692</v>
      </c>
      <c r="S2603" s="7">
        <v>8.9476220820699801</v>
      </c>
      <c r="T2603" s="7">
        <v>8.8463326561703504</v>
      </c>
      <c r="U2603" s="7">
        <v>9.1936950351414808</v>
      </c>
      <c r="V2603" s="7">
        <v>8.7314725371849793</v>
      </c>
      <c r="W2603" s="7">
        <v>9.7252849855868497</v>
      </c>
      <c r="X2603" s="7">
        <v>9.0313839345382299</v>
      </c>
      <c r="Y2603" s="7">
        <v>8.6875689838130299</v>
      </c>
      <c r="Z2603" s="7">
        <v>8.8319777858550701</v>
      </c>
      <c r="AA2603" s="7">
        <v>8.3926689632980693</v>
      </c>
      <c r="AB2603" s="7">
        <v>8.6219877088616403</v>
      </c>
      <c r="AC2603" s="7">
        <v>7.9733454969321</v>
      </c>
      <c r="AD2603" s="7">
        <v>8.7676600977846793</v>
      </c>
      <c r="AE2603" s="7">
        <v>8.2287053615997294</v>
      </c>
    </row>
    <row r="2604" spans="1:31" ht="14.25" x14ac:dyDescent="0.15">
      <c r="A2604" s="8" t="s">
        <v>3265</v>
      </c>
      <c r="B2604" s="7">
        <v>7.96320233561244</v>
      </c>
      <c r="C2604" s="7">
        <v>7.9845772220515698</v>
      </c>
      <c r="D2604" s="7">
        <v>7.8049664022598302</v>
      </c>
      <c r="E2604" s="7">
        <v>9.4923361667468704</v>
      </c>
      <c r="F2604" s="7">
        <v>7.9560065779972398</v>
      </c>
      <c r="G2604" s="7">
        <v>7.6470656428206203</v>
      </c>
      <c r="H2604" s="7">
        <v>7.8924424326499301</v>
      </c>
      <c r="I2604" s="7">
        <v>8.1095931096303904</v>
      </c>
      <c r="J2604" s="7">
        <v>9.28010747885223</v>
      </c>
      <c r="K2604" s="7">
        <v>6.2696604892533596</v>
      </c>
      <c r="L2604" s="7">
        <v>9.2250191629804892</v>
      </c>
      <c r="M2604" s="7">
        <v>7.9037062497032604</v>
      </c>
      <c r="N2604" s="7">
        <v>9.2302006662422098</v>
      </c>
      <c r="O2604" s="7">
        <v>7.79787292853658</v>
      </c>
      <c r="P2604" s="7">
        <v>8.2062446141962404</v>
      </c>
      <c r="Q2604" s="7">
        <v>7.5257420375313098</v>
      </c>
      <c r="R2604" s="7">
        <v>7.8170072577514</v>
      </c>
      <c r="S2604" s="7">
        <v>7.8308106310418903</v>
      </c>
      <c r="T2604" s="7">
        <v>8.1516846357155295</v>
      </c>
      <c r="U2604" s="7">
        <v>7.5950035567620899</v>
      </c>
      <c r="V2604" s="7">
        <v>7.7739607656700098</v>
      </c>
      <c r="W2604" s="7">
        <v>8.7723821466773995</v>
      </c>
      <c r="X2604" s="7">
        <v>7.3822458193847504</v>
      </c>
      <c r="Y2604" s="7">
        <v>8.4376226454150292</v>
      </c>
      <c r="Z2604" s="7">
        <v>8.3084089827863394</v>
      </c>
      <c r="AA2604" s="7">
        <v>7.9919657694212702</v>
      </c>
      <c r="AB2604" s="7">
        <v>7.9483637219537204</v>
      </c>
      <c r="AC2604" s="7">
        <v>8.6385580035227392</v>
      </c>
      <c r="AD2604" s="7">
        <v>10.3336719205696</v>
      </c>
      <c r="AE2604" s="7">
        <v>7.9814405036185097</v>
      </c>
    </row>
    <row r="2605" spans="1:31" ht="14.25" x14ac:dyDescent="0.15">
      <c r="A2605" s="8" t="s">
        <v>127</v>
      </c>
      <c r="B2605" s="7">
        <v>13.0442516581201</v>
      </c>
      <c r="C2605" s="7">
        <v>12.9965907369966</v>
      </c>
      <c r="D2605" s="7">
        <v>12.945760326059499</v>
      </c>
      <c r="E2605" s="7">
        <v>11.726344566536101</v>
      </c>
      <c r="F2605" s="7">
        <v>13.255487917699099</v>
      </c>
      <c r="G2605" s="7">
        <v>13.563333240857199</v>
      </c>
      <c r="H2605" s="7">
        <v>13.1500767736753</v>
      </c>
      <c r="I2605" s="7">
        <v>13.167135267560001</v>
      </c>
      <c r="J2605" s="7">
        <v>13.575524087690701</v>
      </c>
      <c r="K2605" s="7">
        <v>10.966875487707499</v>
      </c>
      <c r="L2605" s="7">
        <v>12.979759546592501</v>
      </c>
      <c r="M2605" s="7">
        <v>13.205056056368701</v>
      </c>
      <c r="N2605" s="7">
        <v>12.618934705279999</v>
      </c>
      <c r="O2605" s="7">
        <v>13.3021398009294</v>
      </c>
      <c r="P2605" s="7">
        <v>12.713479470079401</v>
      </c>
      <c r="Q2605" s="7">
        <v>13.5526304033319</v>
      </c>
      <c r="R2605" s="7">
        <v>13.6386518202827</v>
      </c>
      <c r="S2605" s="7">
        <v>13.576353860585501</v>
      </c>
      <c r="T2605" s="7">
        <v>13.1152647891928</v>
      </c>
      <c r="U2605" s="7">
        <v>13.591830611541701</v>
      </c>
      <c r="V2605" s="7">
        <v>13.306967254358501</v>
      </c>
      <c r="W2605" s="7">
        <v>13.0538804564586</v>
      </c>
      <c r="X2605" s="7">
        <v>13.648495002243999</v>
      </c>
      <c r="Y2605" s="7">
        <v>13.260061024793901</v>
      </c>
      <c r="Z2605" s="7">
        <v>12.8176317765181</v>
      </c>
      <c r="AA2605" s="7">
        <v>13.307531221422099</v>
      </c>
      <c r="AB2605" s="7">
        <v>13.0044100342399</v>
      </c>
      <c r="AC2605" s="7">
        <v>12.856692103373</v>
      </c>
      <c r="AD2605" s="7">
        <v>12.307219744817299</v>
      </c>
      <c r="AE2605" s="7">
        <v>12.4191080995001</v>
      </c>
    </row>
    <row r="2606" spans="1:31" ht="14.25" x14ac:dyDescent="0.15">
      <c r="A2606" s="8" t="s">
        <v>3266</v>
      </c>
      <c r="B2606" s="7">
        <v>1E-4</v>
      </c>
      <c r="C2606" s="7">
        <v>1E-4</v>
      </c>
      <c r="D2606" s="7">
        <v>1E-4</v>
      </c>
      <c r="E2606" s="7">
        <v>1E-4</v>
      </c>
      <c r="F2606" s="7">
        <v>1E-4</v>
      </c>
      <c r="G2606" s="7">
        <v>1E-4</v>
      </c>
      <c r="H2606" s="7">
        <v>1E-4</v>
      </c>
      <c r="I2606" s="7">
        <v>1E-4</v>
      </c>
      <c r="J2606" s="7">
        <v>1E-4</v>
      </c>
      <c r="K2606" s="7">
        <v>1E-4</v>
      </c>
      <c r="L2606" s="7">
        <v>1E-4</v>
      </c>
      <c r="M2606" s="7">
        <v>1E-4</v>
      </c>
      <c r="N2606" s="7">
        <v>1E-4</v>
      </c>
      <c r="O2606" s="7">
        <v>1E-4</v>
      </c>
      <c r="P2606" s="7">
        <v>1E-4</v>
      </c>
      <c r="Q2606" s="7">
        <v>1E-4</v>
      </c>
      <c r="R2606" s="7">
        <v>1E-4</v>
      </c>
      <c r="S2606" s="7">
        <v>1E-4</v>
      </c>
      <c r="T2606" s="7">
        <v>1E-4</v>
      </c>
      <c r="U2606" s="7">
        <v>1E-4</v>
      </c>
      <c r="V2606" s="7">
        <v>1E-4</v>
      </c>
      <c r="W2606" s="7">
        <v>3.9757871470380399</v>
      </c>
      <c r="X2606" s="7">
        <v>12.589657485572101</v>
      </c>
      <c r="Y2606" s="7">
        <v>1E-4</v>
      </c>
      <c r="Z2606" s="7">
        <v>1E-4</v>
      </c>
      <c r="AA2606" s="7">
        <v>1E-4</v>
      </c>
      <c r="AB2606" s="7">
        <v>1E-4</v>
      </c>
      <c r="AC2606" s="7">
        <v>1E-4</v>
      </c>
      <c r="AD2606" s="7">
        <v>1E-4</v>
      </c>
      <c r="AE2606" s="7">
        <v>1E-4</v>
      </c>
    </row>
    <row r="2607" spans="1:31" ht="14.25" x14ac:dyDescent="0.15">
      <c r="A2607" s="8" t="s">
        <v>3267</v>
      </c>
      <c r="B2607" s="7">
        <v>1E-4</v>
      </c>
      <c r="C2607" s="7">
        <v>1E-4</v>
      </c>
      <c r="D2607" s="7">
        <v>1E-4</v>
      </c>
      <c r="E2607" s="7">
        <v>1E-4</v>
      </c>
      <c r="F2607" s="7">
        <v>1E-4</v>
      </c>
      <c r="G2607" s="7">
        <v>1E-4</v>
      </c>
      <c r="H2607" s="7">
        <v>1E-4</v>
      </c>
      <c r="I2607" s="7">
        <v>1E-4</v>
      </c>
      <c r="J2607" s="7">
        <v>1E-4</v>
      </c>
      <c r="K2607" s="7">
        <v>1E-4</v>
      </c>
      <c r="L2607" s="7">
        <v>1E-4</v>
      </c>
      <c r="M2607" s="7">
        <v>1E-4</v>
      </c>
      <c r="N2607" s="7">
        <v>1E-4</v>
      </c>
      <c r="O2607" s="7">
        <v>1E-4</v>
      </c>
      <c r="P2607" s="7">
        <v>1E-4</v>
      </c>
      <c r="Q2607" s="7">
        <v>1E-4</v>
      </c>
      <c r="R2607" s="7">
        <v>1E-4</v>
      </c>
      <c r="S2607" s="7">
        <v>1E-4</v>
      </c>
      <c r="T2607" s="7">
        <v>1E-4</v>
      </c>
      <c r="U2607" s="7">
        <v>1E-4</v>
      </c>
      <c r="V2607" s="7">
        <v>1E-4</v>
      </c>
      <c r="W2607" s="7">
        <v>1E-4</v>
      </c>
      <c r="X2607" s="7">
        <v>1E-4</v>
      </c>
      <c r="Y2607" s="7">
        <v>1E-4</v>
      </c>
      <c r="Z2607" s="7">
        <v>1E-4</v>
      </c>
      <c r="AA2607" s="7">
        <v>1E-4</v>
      </c>
      <c r="AB2607" s="7">
        <v>1E-4</v>
      </c>
      <c r="AC2607" s="7">
        <v>1E-4</v>
      </c>
      <c r="AD2607" s="7">
        <v>1E-4</v>
      </c>
      <c r="AE2607" s="7">
        <v>3.0450942082724399</v>
      </c>
    </row>
    <row r="2608" spans="1:31" ht="14.25" x14ac:dyDescent="0.15">
      <c r="A2608" s="8" t="s">
        <v>3268</v>
      </c>
      <c r="B2608" s="7">
        <v>5.0650866932855498</v>
      </c>
      <c r="C2608" s="7">
        <v>5.2884547494405298</v>
      </c>
      <c r="D2608" s="7">
        <v>1E-4</v>
      </c>
      <c r="E2608" s="7">
        <v>10.306514489127601</v>
      </c>
      <c r="F2608" s="7">
        <v>7.5355109330024996</v>
      </c>
      <c r="G2608" s="7">
        <v>1E-4</v>
      </c>
      <c r="H2608" s="7">
        <v>6.7170517197621402</v>
      </c>
      <c r="I2608" s="7">
        <v>7.4302720858297997</v>
      </c>
      <c r="J2608" s="7">
        <v>6.4310914874240703</v>
      </c>
      <c r="K2608" s="7">
        <v>8.6868910871893892</v>
      </c>
      <c r="L2608" s="7">
        <v>1E-4</v>
      </c>
      <c r="M2608" s="7">
        <v>4.7921088620879004</v>
      </c>
      <c r="N2608" s="7">
        <v>9.9970039808277793</v>
      </c>
      <c r="O2608" s="7">
        <v>5.6206985788347996</v>
      </c>
      <c r="P2608" s="7">
        <v>8.1628134057134591</v>
      </c>
      <c r="Q2608" s="7">
        <v>1E-4</v>
      </c>
      <c r="R2608" s="7">
        <v>4.6835701523924396</v>
      </c>
      <c r="S2608" s="7">
        <v>4.37381249800855</v>
      </c>
      <c r="T2608" s="7">
        <v>1E-4</v>
      </c>
      <c r="U2608" s="7">
        <v>1E-4</v>
      </c>
      <c r="V2608" s="7">
        <v>7.1444686955393699</v>
      </c>
      <c r="W2608" s="7">
        <v>9.0148900347865304</v>
      </c>
      <c r="X2608" s="7">
        <v>1E-4</v>
      </c>
      <c r="Y2608" s="7">
        <v>1E-4</v>
      </c>
      <c r="Z2608" s="7">
        <v>7.37479771628115</v>
      </c>
      <c r="AA2608" s="7">
        <v>6.9473103747267801</v>
      </c>
      <c r="AB2608" s="7">
        <v>1E-4</v>
      </c>
      <c r="AC2608" s="7">
        <v>1E-4</v>
      </c>
      <c r="AD2608" s="7">
        <v>1E-4</v>
      </c>
      <c r="AE2608" s="7">
        <v>5.5745892326403004</v>
      </c>
    </row>
    <row r="2609" spans="1:31" ht="14.25" x14ac:dyDescent="0.15">
      <c r="A2609" s="8" t="s">
        <v>3269</v>
      </c>
      <c r="B2609" s="7">
        <v>4.9902720124881901</v>
      </c>
      <c r="C2609" s="7">
        <v>5.5279408331774098</v>
      </c>
      <c r="D2609" s="7">
        <v>7.32182145592766</v>
      </c>
      <c r="E2609" s="7">
        <v>4.0970126595133998</v>
      </c>
      <c r="F2609" s="7">
        <v>5.30987653292439</v>
      </c>
      <c r="G2609" s="7">
        <v>3.6348017671968198</v>
      </c>
      <c r="H2609" s="7">
        <v>4.9340043618560703</v>
      </c>
      <c r="I2609" s="7">
        <v>4.1928820385448704</v>
      </c>
      <c r="J2609" s="7">
        <v>8.2136813475286594</v>
      </c>
      <c r="K2609" s="7">
        <v>3.6360889033227299</v>
      </c>
      <c r="L2609" s="7">
        <v>6.26742972829003</v>
      </c>
      <c r="M2609" s="7">
        <v>4.9953432689250903</v>
      </c>
      <c r="N2609" s="7">
        <v>3.8582086226169401</v>
      </c>
      <c r="O2609" s="7">
        <v>5.9311749660249502</v>
      </c>
      <c r="P2609" s="7">
        <v>5.3052939370395498</v>
      </c>
      <c r="Q2609" s="7">
        <v>7.2063702208980702</v>
      </c>
      <c r="R2609" s="7">
        <v>6.7275584704462696</v>
      </c>
      <c r="S2609" s="7">
        <v>6.4511783993361496</v>
      </c>
      <c r="T2609" s="7">
        <v>4.6383925093227596</v>
      </c>
      <c r="U2609" s="7">
        <v>5.2412000277474</v>
      </c>
      <c r="V2609" s="7">
        <v>6.2233124508694999</v>
      </c>
      <c r="W2609" s="7">
        <v>6.8499523108494396</v>
      </c>
      <c r="X2609" s="7">
        <v>6.9576224249234997</v>
      </c>
      <c r="Y2609" s="7">
        <v>6.4138984957608196</v>
      </c>
      <c r="Z2609" s="7">
        <v>4.3529453359380597</v>
      </c>
      <c r="AA2609" s="7">
        <v>5.3718165730427101</v>
      </c>
      <c r="AB2609" s="7">
        <v>5.5421991791986303</v>
      </c>
      <c r="AC2609" s="7">
        <v>4.2112300508822704</v>
      </c>
      <c r="AD2609" s="7">
        <v>1E-4</v>
      </c>
      <c r="AE2609" s="7">
        <v>4.74597665140828</v>
      </c>
    </row>
    <row r="2610" spans="1:31" ht="14.25" x14ac:dyDescent="0.15">
      <c r="A2610" s="8" t="s">
        <v>3270</v>
      </c>
      <c r="B2610" s="7">
        <v>9.6645734225794193</v>
      </c>
      <c r="C2610" s="7">
        <v>8.9661848756497093</v>
      </c>
      <c r="D2610" s="7">
        <v>8.5858256182723292</v>
      </c>
      <c r="E2610" s="7">
        <v>9.4676066381612003</v>
      </c>
      <c r="F2610" s="7">
        <v>9.6416110829683905</v>
      </c>
      <c r="G2610" s="7">
        <v>9.1293086332970699</v>
      </c>
      <c r="H2610" s="7">
        <v>8.8914986274998604</v>
      </c>
      <c r="I2610" s="7">
        <v>9.3215332457711604</v>
      </c>
      <c r="J2610" s="7">
        <v>8.1564021427526505</v>
      </c>
      <c r="K2610" s="7">
        <v>9.9910057711293696</v>
      </c>
      <c r="L2610" s="7">
        <v>10.7041499133082</v>
      </c>
      <c r="M2610" s="7">
        <v>9.3673659364782402</v>
      </c>
      <c r="N2610" s="7">
        <v>9.3967791863093098</v>
      </c>
      <c r="O2610" s="7">
        <v>8.0971125311416792</v>
      </c>
      <c r="P2610" s="7">
        <v>8.5348447250734996</v>
      </c>
      <c r="Q2610" s="7">
        <v>9.0987105268105992</v>
      </c>
      <c r="R2610" s="7">
        <v>7.8821251664260901</v>
      </c>
      <c r="S2610" s="7">
        <v>8.1263288289407996</v>
      </c>
      <c r="T2610" s="7">
        <v>9.5618750246083408</v>
      </c>
      <c r="U2610" s="7">
        <v>9.1969300403071603</v>
      </c>
      <c r="V2610" s="7">
        <v>6.9576986378422996</v>
      </c>
      <c r="W2610" s="7">
        <v>7.0447302302363699</v>
      </c>
      <c r="X2610" s="7">
        <v>7.3093481165963397</v>
      </c>
      <c r="Y2610" s="7">
        <v>10.1195072351749</v>
      </c>
      <c r="Z2610" s="7">
        <v>8.9259669788792397</v>
      </c>
      <c r="AA2610" s="7">
        <v>10.1492926928128</v>
      </c>
      <c r="AB2610" s="7">
        <v>10.138768728151501</v>
      </c>
      <c r="AC2610" s="7">
        <v>8.6219501039094801</v>
      </c>
      <c r="AD2610" s="7">
        <v>8.2468810468641607</v>
      </c>
      <c r="AE2610" s="7">
        <v>10.0942823244257</v>
      </c>
    </row>
    <row r="2611" spans="1:31" ht="14.25" x14ac:dyDescent="0.15">
      <c r="A2611" s="8" t="s">
        <v>3271</v>
      </c>
      <c r="B2611" s="7">
        <v>8.0233014084318501</v>
      </c>
      <c r="C2611" s="7">
        <v>1E-4</v>
      </c>
      <c r="D2611" s="7">
        <v>1E-4</v>
      </c>
      <c r="E2611" s="7">
        <v>1E-4</v>
      </c>
      <c r="F2611" s="7">
        <v>1E-4</v>
      </c>
      <c r="G2611" s="7">
        <v>3.5862603044043802</v>
      </c>
      <c r="H2611" s="7">
        <v>2.4146655001888702</v>
      </c>
      <c r="I2611" s="7">
        <v>8.8487059792621405</v>
      </c>
      <c r="J2611" s="7">
        <v>1E-4</v>
      </c>
      <c r="K2611" s="7">
        <v>7.67487910835648</v>
      </c>
      <c r="L2611" s="7">
        <v>1E-4</v>
      </c>
      <c r="M2611" s="7">
        <v>1E-4</v>
      </c>
      <c r="N2611" s="7">
        <v>1E-4</v>
      </c>
      <c r="O2611" s="7">
        <v>9.0809207529651008</v>
      </c>
      <c r="P2611" s="7">
        <v>1E-4</v>
      </c>
      <c r="Q2611" s="7">
        <v>2.7305769780200801</v>
      </c>
      <c r="R2611" s="7">
        <v>1E-4</v>
      </c>
      <c r="S2611" s="7">
        <v>1E-4</v>
      </c>
      <c r="T2611" s="7">
        <v>8.3461192320520396</v>
      </c>
      <c r="U2611" s="7">
        <v>1E-4</v>
      </c>
      <c r="V2611" s="7">
        <v>4.0932512219116104</v>
      </c>
      <c r="W2611" s="7">
        <v>3.1229821293470099</v>
      </c>
      <c r="X2611" s="7">
        <v>1E-4</v>
      </c>
      <c r="Y2611" s="7">
        <v>1E-4</v>
      </c>
      <c r="Z2611" s="7">
        <v>1E-4</v>
      </c>
      <c r="AA2611" s="7">
        <v>1E-4</v>
      </c>
      <c r="AB2611" s="7">
        <v>1E-4</v>
      </c>
      <c r="AC2611" s="7">
        <v>1E-4</v>
      </c>
      <c r="AD2611" s="7">
        <v>1E-4</v>
      </c>
      <c r="AE2611" s="7">
        <v>7.2121138998611496</v>
      </c>
    </row>
    <row r="2612" spans="1:31" ht="14.25" x14ac:dyDescent="0.15">
      <c r="A2612" s="8" t="s">
        <v>3272</v>
      </c>
      <c r="B2612" s="7">
        <v>11.2545561895676</v>
      </c>
      <c r="C2612" s="7">
        <v>11.243657320606699</v>
      </c>
      <c r="D2612" s="7">
        <v>11.7490582847977</v>
      </c>
      <c r="E2612" s="7">
        <v>11.550374512008499</v>
      </c>
      <c r="F2612" s="7">
        <v>10.4454939700843</v>
      </c>
      <c r="G2612" s="7">
        <v>10.5412944955787</v>
      </c>
      <c r="H2612" s="7">
        <v>11.825329787273599</v>
      </c>
      <c r="I2612" s="7">
        <v>10.859214990803199</v>
      </c>
      <c r="J2612" s="7">
        <v>10.480427830175501</v>
      </c>
      <c r="K2612" s="7">
        <v>7.9384726833132104</v>
      </c>
      <c r="L2612" s="7">
        <v>12.005414332554</v>
      </c>
      <c r="M2612" s="7">
        <v>10.5313639729677</v>
      </c>
      <c r="N2612" s="7">
        <v>11.919143963547601</v>
      </c>
      <c r="O2612" s="7">
        <v>11.599504671231401</v>
      </c>
      <c r="P2612" s="7">
        <v>11.4750908301405</v>
      </c>
      <c r="Q2612" s="7">
        <v>12.8729270100817</v>
      </c>
      <c r="R2612" s="7">
        <v>10.707046865965999</v>
      </c>
      <c r="S2612" s="7">
        <v>10.582852114358399</v>
      </c>
      <c r="T2612" s="7">
        <v>11.4230178515473</v>
      </c>
      <c r="U2612" s="7">
        <v>11.2675943121102</v>
      </c>
      <c r="V2612" s="7">
        <v>11.0829699661309</v>
      </c>
      <c r="W2612" s="7">
        <v>11.0447847708094</v>
      </c>
      <c r="X2612" s="7">
        <v>11.3387256102846</v>
      </c>
      <c r="Y2612" s="7">
        <v>10.822208295626201</v>
      </c>
      <c r="Z2612" s="7">
        <v>12.998840590746299</v>
      </c>
      <c r="AA2612" s="7">
        <v>10.6604087598001</v>
      </c>
      <c r="AB2612" s="7">
        <v>11.800895381539499</v>
      </c>
      <c r="AC2612" s="7">
        <v>10.4057371860786</v>
      </c>
      <c r="AD2612" s="7">
        <v>10.6406041471863</v>
      </c>
      <c r="AE2612" s="7">
        <v>11.008617561587</v>
      </c>
    </row>
    <row r="2613" spans="1:31" ht="14.25" x14ac:dyDescent="0.15">
      <c r="A2613" s="8" t="s">
        <v>3273</v>
      </c>
      <c r="B2613" s="7">
        <v>8.5865526063606605</v>
      </c>
      <c r="C2613" s="7">
        <v>8.8430370055191094</v>
      </c>
      <c r="D2613" s="7">
        <v>9.5758638061272308</v>
      </c>
      <c r="E2613" s="7">
        <v>9.2610759955841395</v>
      </c>
      <c r="F2613" s="7">
        <v>9.0838265924001593</v>
      </c>
      <c r="G2613" s="7">
        <v>10.0415003987035</v>
      </c>
      <c r="H2613" s="7">
        <v>9.0919010104097993</v>
      </c>
      <c r="I2613" s="7">
        <v>9.8559907657943704</v>
      </c>
      <c r="J2613" s="7">
        <v>9.2751482912958796</v>
      </c>
      <c r="K2613" s="7">
        <v>10.329948767932599</v>
      </c>
      <c r="L2613" s="7">
        <v>8.6707517415165807</v>
      </c>
      <c r="M2613" s="7">
        <v>8.8050051065780703</v>
      </c>
      <c r="N2613" s="7">
        <v>9.3169660234947607</v>
      </c>
      <c r="O2613" s="7">
        <v>8.8470972212954404</v>
      </c>
      <c r="P2613" s="7">
        <v>8.9034696209498403</v>
      </c>
      <c r="Q2613" s="7">
        <v>8.7672155303887909</v>
      </c>
      <c r="R2613" s="7">
        <v>8.9639993497905195</v>
      </c>
      <c r="S2613" s="7">
        <v>8.9721525578189407</v>
      </c>
      <c r="T2613" s="7">
        <v>9.0657037848981705</v>
      </c>
      <c r="U2613" s="7">
        <v>9.8378067505688698</v>
      </c>
      <c r="V2613" s="7">
        <v>9.3073766701910294</v>
      </c>
      <c r="W2613" s="7">
        <v>10.3315959756364</v>
      </c>
      <c r="X2613" s="7">
        <v>9.1765685645094592</v>
      </c>
      <c r="Y2613" s="7">
        <v>8.8168059788196302</v>
      </c>
      <c r="Z2613" s="7">
        <v>10.459884415869499</v>
      </c>
      <c r="AA2613" s="7">
        <v>8.9015589597622693</v>
      </c>
      <c r="AB2613" s="7">
        <v>9.3622254827979496</v>
      </c>
      <c r="AC2613" s="7">
        <v>8.3539144830429208</v>
      </c>
      <c r="AD2613" s="7">
        <v>9.2607890916520201</v>
      </c>
      <c r="AE2613" s="7">
        <v>8.6521024425527493</v>
      </c>
    </row>
    <row r="2614" spans="1:31" ht="14.25" x14ac:dyDescent="0.15">
      <c r="A2614" s="8" t="s">
        <v>3274</v>
      </c>
      <c r="B2614" s="7">
        <v>6.9753488458991804</v>
      </c>
      <c r="C2614" s="7">
        <v>7.60657468525286</v>
      </c>
      <c r="D2614" s="7">
        <v>1E-4</v>
      </c>
      <c r="E2614" s="7">
        <v>6.6522858782703196</v>
      </c>
      <c r="F2614" s="7">
        <v>7.32945881190191</v>
      </c>
      <c r="G2614" s="7">
        <v>8.1682827784032206</v>
      </c>
      <c r="H2614" s="7">
        <v>6.9818952428932803</v>
      </c>
      <c r="I2614" s="7">
        <v>8.1598895397164899</v>
      </c>
      <c r="J2614" s="7">
        <v>8.3859755972056504</v>
      </c>
      <c r="K2614" s="7">
        <v>7.8757031298231404</v>
      </c>
      <c r="L2614" s="7">
        <v>1E-4</v>
      </c>
      <c r="M2614" s="7">
        <v>7.2067016277066704</v>
      </c>
      <c r="N2614" s="7">
        <v>6.8063236830895697</v>
      </c>
      <c r="O2614" s="7">
        <v>7.5601235937006797</v>
      </c>
      <c r="P2614" s="7">
        <v>7.5908919560400498</v>
      </c>
      <c r="Q2614" s="7">
        <v>7.8431059110967398</v>
      </c>
      <c r="R2614" s="7">
        <v>7.8532554770248897</v>
      </c>
      <c r="S2614" s="7">
        <v>8.1672438041775699</v>
      </c>
      <c r="T2614" s="7">
        <v>7.8320315206534001</v>
      </c>
      <c r="U2614" s="7">
        <v>8.1643603336000599</v>
      </c>
      <c r="V2614" s="7">
        <v>7.7678559313086897</v>
      </c>
      <c r="W2614" s="7">
        <v>8.3995315266651502</v>
      </c>
      <c r="X2614" s="7">
        <v>7.6645702600475296</v>
      </c>
      <c r="Y2614" s="7">
        <v>7.5744896026007398</v>
      </c>
      <c r="Z2614" s="7">
        <v>7.6945379822473798</v>
      </c>
      <c r="AA2614" s="7">
        <v>7.0963178609000801</v>
      </c>
      <c r="AB2614" s="7">
        <v>1E-4</v>
      </c>
      <c r="AC2614" s="7">
        <v>1E-4</v>
      </c>
      <c r="AD2614" s="7">
        <v>1E-4</v>
      </c>
      <c r="AE2614" s="7">
        <v>6.8968493872485404</v>
      </c>
    </row>
    <row r="2615" spans="1:31" ht="14.25" x14ac:dyDescent="0.15">
      <c r="A2615" s="8" t="s">
        <v>3275</v>
      </c>
      <c r="B2615" s="7">
        <v>1E-4</v>
      </c>
      <c r="C2615" s="7">
        <v>1E-4</v>
      </c>
      <c r="D2615" s="7">
        <v>1E-4</v>
      </c>
      <c r="E2615" s="7">
        <v>1E-4</v>
      </c>
      <c r="F2615" s="7">
        <v>1E-4</v>
      </c>
      <c r="G2615" s="7">
        <v>1E-4</v>
      </c>
      <c r="H2615" s="7">
        <v>1E-4</v>
      </c>
      <c r="I2615" s="7">
        <v>1E-4</v>
      </c>
      <c r="J2615" s="7">
        <v>1E-4</v>
      </c>
      <c r="K2615" s="7">
        <v>10.819587598294399</v>
      </c>
      <c r="L2615" s="7">
        <v>1E-4</v>
      </c>
      <c r="M2615" s="7">
        <v>1E-4</v>
      </c>
      <c r="N2615" s="7">
        <v>1E-4</v>
      </c>
      <c r="O2615" s="7">
        <v>1E-4</v>
      </c>
      <c r="P2615" s="7">
        <v>1E-4</v>
      </c>
      <c r="Q2615" s="7">
        <v>1E-4</v>
      </c>
      <c r="R2615" s="7">
        <v>1E-4</v>
      </c>
      <c r="S2615" s="7">
        <v>1E-4</v>
      </c>
      <c r="T2615" s="7">
        <v>1E-4</v>
      </c>
      <c r="U2615" s="7">
        <v>1E-4</v>
      </c>
      <c r="V2615" s="7">
        <v>1E-4</v>
      </c>
      <c r="W2615" s="7">
        <v>1E-4</v>
      </c>
      <c r="X2615" s="7">
        <v>1E-4</v>
      </c>
      <c r="Y2615" s="7">
        <v>2.5839202859051502</v>
      </c>
      <c r="Z2615" s="7">
        <v>1E-4</v>
      </c>
      <c r="AA2615" s="7">
        <v>1E-4</v>
      </c>
      <c r="AB2615" s="7">
        <v>1E-4</v>
      </c>
      <c r="AC2615" s="7">
        <v>1E-4</v>
      </c>
      <c r="AD2615" s="7">
        <v>1E-4</v>
      </c>
      <c r="AE2615" s="7">
        <v>1E-4</v>
      </c>
    </row>
    <row r="2616" spans="1:31" ht="14.25" x14ac:dyDescent="0.15">
      <c r="A2616" s="8" t="s">
        <v>3276</v>
      </c>
      <c r="B2616" s="7">
        <v>1E-4</v>
      </c>
      <c r="C2616" s="7">
        <v>1E-4</v>
      </c>
      <c r="D2616" s="7">
        <v>7.5071476114141804</v>
      </c>
      <c r="E2616" s="7">
        <v>8.8673641243646806</v>
      </c>
      <c r="F2616" s="7">
        <v>1E-4</v>
      </c>
      <c r="G2616" s="7">
        <v>1E-4</v>
      </c>
      <c r="H2616" s="7">
        <v>9.0289011532341306</v>
      </c>
      <c r="I2616" s="7">
        <v>1E-4</v>
      </c>
      <c r="J2616" s="7">
        <v>1E-4</v>
      </c>
      <c r="K2616" s="7">
        <v>1E-4</v>
      </c>
      <c r="L2616" s="7">
        <v>1E-4</v>
      </c>
      <c r="M2616" s="7">
        <v>3.6487499434080299</v>
      </c>
      <c r="N2616" s="7">
        <v>4.9487552730815301</v>
      </c>
      <c r="O2616" s="7">
        <v>1E-4</v>
      </c>
      <c r="P2616" s="7">
        <v>1E-4</v>
      </c>
      <c r="Q2616" s="7">
        <v>1E-4</v>
      </c>
      <c r="R2616" s="7">
        <v>4.40039703258517</v>
      </c>
      <c r="S2616" s="7">
        <v>4.0937822859958901</v>
      </c>
      <c r="T2616" s="7">
        <v>1E-4</v>
      </c>
      <c r="U2616" s="7">
        <v>1E-4</v>
      </c>
      <c r="V2616" s="7">
        <v>1E-4</v>
      </c>
      <c r="W2616" s="7">
        <v>1E-4</v>
      </c>
      <c r="X2616" s="7">
        <v>1E-4</v>
      </c>
      <c r="Y2616" s="7">
        <v>1E-4</v>
      </c>
      <c r="Z2616" s="7">
        <v>1E-4</v>
      </c>
      <c r="AA2616" s="7">
        <v>1E-4</v>
      </c>
      <c r="AB2616" s="7">
        <v>1E-4</v>
      </c>
      <c r="AC2616" s="7">
        <v>1E-4</v>
      </c>
      <c r="AD2616" s="7">
        <v>1E-4</v>
      </c>
      <c r="AE2616" s="7">
        <v>6.63821279367742</v>
      </c>
    </row>
    <row r="2617" spans="1:31" ht="14.25" x14ac:dyDescent="0.15">
      <c r="A2617" s="8" t="s">
        <v>3277</v>
      </c>
      <c r="B2617" s="7">
        <v>1E-4</v>
      </c>
      <c r="C2617" s="7">
        <v>1E-4</v>
      </c>
      <c r="D2617" s="7">
        <v>1E-4</v>
      </c>
      <c r="E2617" s="7">
        <v>1E-4</v>
      </c>
      <c r="F2617" s="7">
        <v>1E-4</v>
      </c>
      <c r="G2617" s="7">
        <v>1E-4</v>
      </c>
      <c r="H2617" s="7">
        <v>1E-4</v>
      </c>
      <c r="I2617" s="7">
        <v>1E-4</v>
      </c>
      <c r="J2617" s="7">
        <v>1E-4</v>
      </c>
      <c r="K2617" s="7">
        <v>11.557344970646</v>
      </c>
      <c r="L2617" s="7">
        <v>1E-4</v>
      </c>
      <c r="M2617" s="7">
        <v>1E-4</v>
      </c>
      <c r="N2617" s="7">
        <v>1E-4</v>
      </c>
      <c r="O2617" s="7">
        <v>1E-4</v>
      </c>
      <c r="P2617" s="7">
        <v>1E-4</v>
      </c>
      <c r="Q2617" s="7">
        <v>1E-4</v>
      </c>
      <c r="R2617" s="7">
        <v>1E-4</v>
      </c>
      <c r="S2617" s="7">
        <v>1E-4</v>
      </c>
      <c r="T2617" s="7">
        <v>1E-4</v>
      </c>
      <c r="U2617" s="7">
        <v>1E-4</v>
      </c>
      <c r="V2617" s="7">
        <v>1E-4</v>
      </c>
      <c r="W2617" s="7">
        <v>1E-4</v>
      </c>
      <c r="X2617" s="7">
        <v>1E-4</v>
      </c>
      <c r="Y2617" s="7">
        <v>1E-4</v>
      </c>
      <c r="Z2617" s="7">
        <v>1E-4</v>
      </c>
      <c r="AA2617" s="7">
        <v>1E-4</v>
      </c>
      <c r="AB2617" s="7">
        <v>1E-4</v>
      </c>
      <c r="AC2617" s="7">
        <v>1E-4</v>
      </c>
      <c r="AD2617" s="7">
        <v>1E-4</v>
      </c>
      <c r="AE2617" s="7">
        <v>1E-4</v>
      </c>
    </row>
    <row r="2618" spans="1:31" ht="14.25" x14ac:dyDescent="0.15">
      <c r="A2618" s="8" t="s">
        <v>3278</v>
      </c>
      <c r="B2618" s="7">
        <v>1E-4</v>
      </c>
      <c r="C2618" s="7">
        <v>1E-4</v>
      </c>
      <c r="D2618" s="7">
        <v>1E-4</v>
      </c>
      <c r="E2618" s="7">
        <v>1E-4</v>
      </c>
      <c r="F2618" s="7">
        <v>1E-4</v>
      </c>
      <c r="G2618" s="7">
        <v>1E-4</v>
      </c>
      <c r="H2618" s="7">
        <v>1E-4</v>
      </c>
      <c r="I2618" s="7">
        <v>1E-4</v>
      </c>
      <c r="J2618" s="7">
        <v>1E-4</v>
      </c>
      <c r="K2618" s="7">
        <v>10.047548695899099</v>
      </c>
      <c r="L2618" s="7">
        <v>1E-4</v>
      </c>
      <c r="M2618" s="7">
        <v>1E-4</v>
      </c>
      <c r="N2618" s="7">
        <v>1E-4</v>
      </c>
      <c r="O2618" s="7">
        <v>1E-4</v>
      </c>
      <c r="P2618" s="7">
        <v>1E-4</v>
      </c>
      <c r="Q2618" s="7">
        <v>1E-4</v>
      </c>
      <c r="R2618" s="7">
        <v>1E-4</v>
      </c>
      <c r="S2618" s="7">
        <v>1E-4</v>
      </c>
      <c r="T2618" s="7">
        <v>1E-4</v>
      </c>
      <c r="U2618" s="7">
        <v>1E-4</v>
      </c>
      <c r="V2618" s="7">
        <v>1E-4</v>
      </c>
      <c r="W2618" s="7">
        <v>1E-4</v>
      </c>
      <c r="X2618" s="7">
        <v>1E-4</v>
      </c>
      <c r="Y2618" s="7">
        <v>1E-4</v>
      </c>
      <c r="Z2618" s="7">
        <v>1E-4</v>
      </c>
      <c r="AA2618" s="7">
        <v>1E-4</v>
      </c>
      <c r="AB2618" s="7">
        <v>1E-4</v>
      </c>
      <c r="AC2618" s="7">
        <v>1E-4</v>
      </c>
      <c r="AD2618" s="7">
        <v>1E-4</v>
      </c>
      <c r="AE2618" s="7">
        <v>1E-4</v>
      </c>
    </row>
    <row r="2619" spans="1:31" ht="14.25" x14ac:dyDescent="0.15">
      <c r="A2619" s="8" t="s">
        <v>3279</v>
      </c>
      <c r="B2619" s="7">
        <v>1E-4</v>
      </c>
      <c r="C2619" s="7">
        <v>1E-4</v>
      </c>
      <c r="D2619" s="7">
        <v>1E-4</v>
      </c>
      <c r="E2619" s="7">
        <v>1E-4</v>
      </c>
      <c r="F2619" s="7">
        <v>1E-4</v>
      </c>
      <c r="G2619" s="7">
        <v>4.8724631188889598</v>
      </c>
      <c r="H2619" s="7">
        <v>1E-4</v>
      </c>
      <c r="I2619" s="7">
        <v>1E-4</v>
      </c>
      <c r="J2619" s="7">
        <v>1E-4</v>
      </c>
      <c r="K2619" s="7">
        <v>11.485114676477</v>
      </c>
      <c r="L2619" s="7">
        <v>1E-4</v>
      </c>
      <c r="M2619" s="7">
        <v>1E-4</v>
      </c>
      <c r="N2619" s="7">
        <v>1E-4</v>
      </c>
      <c r="O2619" s="7">
        <v>1E-4</v>
      </c>
      <c r="P2619" s="7">
        <v>1E-4</v>
      </c>
      <c r="Q2619" s="7">
        <v>1E-4</v>
      </c>
      <c r="R2619" s="7">
        <v>1E-4</v>
      </c>
      <c r="S2619" s="7">
        <v>1E-4</v>
      </c>
      <c r="T2619" s="7">
        <v>1E-4</v>
      </c>
      <c r="U2619" s="7">
        <v>1E-4</v>
      </c>
      <c r="V2619" s="7">
        <v>1E-4</v>
      </c>
      <c r="W2619" s="7">
        <v>1E-4</v>
      </c>
      <c r="X2619" s="7">
        <v>1E-4</v>
      </c>
      <c r="Y2619" s="7">
        <v>1E-4</v>
      </c>
      <c r="Z2619" s="7">
        <v>1E-4</v>
      </c>
      <c r="AA2619" s="7">
        <v>1E-4</v>
      </c>
      <c r="AB2619" s="7">
        <v>1E-4</v>
      </c>
      <c r="AC2619" s="7">
        <v>1E-4</v>
      </c>
      <c r="AD2619" s="7">
        <v>1E-4</v>
      </c>
      <c r="AE2619" s="7">
        <v>1E-4</v>
      </c>
    </row>
    <row r="2620" spans="1:31" ht="14.25" x14ac:dyDescent="0.15">
      <c r="A2620" s="8" t="s">
        <v>3280</v>
      </c>
      <c r="B2620" s="7">
        <v>1E-4</v>
      </c>
      <c r="C2620" s="7">
        <v>1E-4</v>
      </c>
      <c r="D2620" s="7">
        <v>1E-4</v>
      </c>
      <c r="E2620" s="7">
        <v>1E-4</v>
      </c>
      <c r="F2620" s="7">
        <v>1E-4</v>
      </c>
      <c r="G2620" s="7">
        <v>1E-4</v>
      </c>
      <c r="H2620" s="7">
        <v>1E-4</v>
      </c>
      <c r="I2620" s="7">
        <v>1E-4</v>
      </c>
      <c r="J2620" s="7">
        <v>1E-4</v>
      </c>
      <c r="K2620" s="7">
        <v>9.0154110673485306</v>
      </c>
      <c r="L2620" s="7">
        <v>1E-4</v>
      </c>
      <c r="M2620" s="7">
        <v>1E-4</v>
      </c>
      <c r="N2620" s="7">
        <v>1E-4</v>
      </c>
      <c r="O2620" s="7">
        <v>1E-4</v>
      </c>
      <c r="P2620" s="7">
        <v>1E-4</v>
      </c>
      <c r="Q2620" s="7">
        <v>1E-4</v>
      </c>
      <c r="R2620" s="7">
        <v>1E-4</v>
      </c>
      <c r="S2620" s="7">
        <v>1E-4</v>
      </c>
      <c r="T2620" s="7">
        <v>1E-4</v>
      </c>
      <c r="U2620" s="7">
        <v>1E-4</v>
      </c>
      <c r="V2620" s="7">
        <v>1E-4</v>
      </c>
      <c r="W2620" s="7">
        <v>1E-4</v>
      </c>
      <c r="X2620" s="7">
        <v>1E-4</v>
      </c>
      <c r="Y2620" s="7">
        <v>1E-4</v>
      </c>
      <c r="Z2620" s="7">
        <v>1E-4</v>
      </c>
      <c r="AA2620" s="7">
        <v>1E-4</v>
      </c>
      <c r="AB2620" s="7">
        <v>1E-4</v>
      </c>
      <c r="AC2620" s="7">
        <v>1E-4</v>
      </c>
      <c r="AD2620" s="7">
        <v>1E-4</v>
      </c>
      <c r="AE2620" s="7">
        <v>1E-4</v>
      </c>
    </row>
    <row r="2621" spans="1:31" ht="14.25" x14ac:dyDescent="0.15">
      <c r="A2621" s="8" t="s">
        <v>3281</v>
      </c>
      <c r="B2621" s="7">
        <v>1E-4</v>
      </c>
      <c r="C2621" s="7">
        <v>11.381145036610601</v>
      </c>
      <c r="D2621" s="7">
        <v>1E-4</v>
      </c>
      <c r="E2621" s="7">
        <v>1E-4</v>
      </c>
      <c r="F2621" s="7">
        <v>1E-4</v>
      </c>
      <c r="G2621" s="7">
        <v>1E-4</v>
      </c>
      <c r="H2621" s="7">
        <v>1E-4</v>
      </c>
      <c r="I2621" s="7">
        <v>1E-4</v>
      </c>
      <c r="J2621" s="7">
        <v>1E-4</v>
      </c>
      <c r="K2621" s="7">
        <v>1E-4</v>
      </c>
      <c r="L2621" s="7">
        <v>1E-4</v>
      </c>
      <c r="M2621" s="7">
        <v>1E-4</v>
      </c>
      <c r="N2621" s="7">
        <v>1E-4</v>
      </c>
      <c r="O2621" s="7">
        <v>1E-4</v>
      </c>
      <c r="P2621" s="7">
        <v>1E-4</v>
      </c>
      <c r="Q2621" s="7">
        <v>1E-4</v>
      </c>
      <c r="R2621" s="7">
        <v>1E-4</v>
      </c>
      <c r="S2621" s="7">
        <v>1E-4</v>
      </c>
      <c r="T2621" s="7">
        <v>1E-4</v>
      </c>
      <c r="U2621" s="7">
        <v>1E-4</v>
      </c>
      <c r="V2621" s="7">
        <v>1E-4</v>
      </c>
      <c r="W2621" s="7">
        <v>1E-4</v>
      </c>
      <c r="X2621" s="7">
        <v>1E-4</v>
      </c>
      <c r="Y2621" s="7">
        <v>1E-4</v>
      </c>
      <c r="Z2621" s="7">
        <v>1E-4</v>
      </c>
      <c r="AA2621" s="7">
        <v>1E-4</v>
      </c>
      <c r="AB2621" s="7">
        <v>1E-4</v>
      </c>
      <c r="AC2621" s="7">
        <v>1E-4</v>
      </c>
      <c r="AD2621" s="7">
        <v>1E-4</v>
      </c>
      <c r="AE2621" s="7">
        <v>1E-4</v>
      </c>
    </row>
    <row r="2622" spans="1:31" ht="14.25" x14ac:dyDescent="0.15">
      <c r="A2622" s="8" t="s">
        <v>3282</v>
      </c>
      <c r="B2622" s="7">
        <v>1E-4</v>
      </c>
      <c r="C2622" s="7">
        <v>1E-4</v>
      </c>
      <c r="D2622" s="7">
        <v>1E-4</v>
      </c>
      <c r="E2622" s="7">
        <v>1E-4</v>
      </c>
      <c r="F2622" s="7">
        <v>5.7119045410001004</v>
      </c>
      <c r="G2622" s="7">
        <v>1E-4</v>
      </c>
      <c r="H2622" s="7">
        <v>8.9318617577881394</v>
      </c>
      <c r="I2622" s="7">
        <v>1E-4</v>
      </c>
      <c r="J2622" s="7">
        <v>1E-4</v>
      </c>
      <c r="K2622" s="7">
        <v>1E-4</v>
      </c>
      <c r="L2622" s="7">
        <v>1E-4</v>
      </c>
      <c r="M2622" s="7">
        <v>1E-4</v>
      </c>
      <c r="N2622" s="7">
        <v>1E-4</v>
      </c>
      <c r="O2622" s="7">
        <v>9.4722282137959493</v>
      </c>
      <c r="P2622" s="7">
        <v>1E-4</v>
      </c>
      <c r="Q2622" s="7">
        <v>1E-4</v>
      </c>
      <c r="R2622" s="7">
        <v>1E-4</v>
      </c>
      <c r="S2622" s="7">
        <v>1E-4</v>
      </c>
      <c r="T2622" s="7">
        <v>1E-4</v>
      </c>
      <c r="U2622" s="7">
        <v>1E-4</v>
      </c>
      <c r="V2622" s="7">
        <v>13.2573378783433</v>
      </c>
      <c r="W2622" s="7">
        <v>2.64174440661604</v>
      </c>
      <c r="X2622" s="7">
        <v>8.2258301898754596</v>
      </c>
      <c r="Y2622" s="7">
        <v>1E-4</v>
      </c>
      <c r="Z2622" s="7">
        <v>1E-4</v>
      </c>
      <c r="AA2622" s="7">
        <v>1E-4</v>
      </c>
      <c r="AB2622" s="7">
        <v>1E-4</v>
      </c>
      <c r="AC2622" s="7">
        <v>1E-4</v>
      </c>
      <c r="AD2622" s="7">
        <v>1E-4</v>
      </c>
      <c r="AE2622" s="7">
        <v>1E-4</v>
      </c>
    </row>
    <row r="2623" spans="1:31" ht="14.25" x14ac:dyDescent="0.15">
      <c r="A2623" s="8" t="s">
        <v>3283</v>
      </c>
      <c r="B2623" s="7">
        <v>1E-4</v>
      </c>
      <c r="C2623" s="7">
        <v>1E-4</v>
      </c>
      <c r="D2623" s="7">
        <v>1E-4</v>
      </c>
      <c r="E2623" s="7">
        <v>1E-4</v>
      </c>
      <c r="F2623" s="7">
        <v>1E-4</v>
      </c>
      <c r="G2623" s="7">
        <v>1E-4</v>
      </c>
      <c r="H2623" s="7">
        <v>1E-4</v>
      </c>
      <c r="I2623" s="7">
        <v>1E-4</v>
      </c>
      <c r="J2623" s="7">
        <v>1E-4</v>
      </c>
      <c r="K2623" s="7">
        <v>10.709444498321901</v>
      </c>
      <c r="L2623" s="7">
        <v>1E-4</v>
      </c>
      <c r="M2623" s="7">
        <v>1E-4</v>
      </c>
      <c r="N2623" s="7">
        <v>1E-4</v>
      </c>
      <c r="O2623" s="7">
        <v>1E-4</v>
      </c>
      <c r="P2623" s="7">
        <v>1E-4</v>
      </c>
      <c r="Q2623" s="7">
        <v>1E-4</v>
      </c>
      <c r="R2623" s="7">
        <v>1E-4</v>
      </c>
      <c r="S2623" s="7">
        <v>1E-4</v>
      </c>
      <c r="T2623" s="7">
        <v>1E-4</v>
      </c>
      <c r="U2623" s="7">
        <v>1E-4</v>
      </c>
      <c r="V2623" s="7">
        <v>1E-4</v>
      </c>
      <c r="W2623" s="7">
        <v>1E-4</v>
      </c>
      <c r="X2623" s="7">
        <v>1E-4</v>
      </c>
      <c r="Y2623" s="7">
        <v>1E-4</v>
      </c>
      <c r="Z2623" s="7">
        <v>1E-4</v>
      </c>
      <c r="AA2623" s="7">
        <v>1E-4</v>
      </c>
      <c r="AB2623" s="7">
        <v>1E-4</v>
      </c>
      <c r="AC2623" s="7">
        <v>1E-4</v>
      </c>
      <c r="AD2623" s="7">
        <v>1E-4</v>
      </c>
      <c r="AE2623" s="7">
        <v>1E-4</v>
      </c>
    </row>
    <row r="2624" spans="1:31" ht="14.25" x14ac:dyDescent="0.15">
      <c r="A2624" s="8" t="s">
        <v>3284</v>
      </c>
      <c r="B2624" s="7">
        <v>1E-4</v>
      </c>
      <c r="C2624" s="7">
        <v>1E-4</v>
      </c>
      <c r="D2624" s="7">
        <v>1E-4</v>
      </c>
      <c r="E2624" s="7">
        <v>1E-4</v>
      </c>
      <c r="F2624" s="7">
        <v>1E-4</v>
      </c>
      <c r="G2624" s="7">
        <v>5.85917392767547</v>
      </c>
      <c r="H2624" s="7">
        <v>1E-4</v>
      </c>
      <c r="I2624" s="7">
        <v>1E-4</v>
      </c>
      <c r="J2624" s="7">
        <v>1E-4</v>
      </c>
      <c r="K2624" s="7">
        <v>11.2771239702308</v>
      </c>
      <c r="L2624" s="7">
        <v>1E-4</v>
      </c>
      <c r="M2624" s="7">
        <v>1E-4</v>
      </c>
      <c r="N2624" s="7">
        <v>1E-4</v>
      </c>
      <c r="O2624" s="7">
        <v>1E-4</v>
      </c>
      <c r="P2624" s="7">
        <v>1E-4</v>
      </c>
      <c r="Q2624" s="7">
        <v>1E-4</v>
      </c>
      <c r="R2624" s="7">
        <v>1E-4</v>
      </c>
      <c r="S2624" s="7">
        <v>1E-4</v>
      </c>
      <c r="T2624" s="7">
        <v>1E-4</v>
      </c>
      <c r="U2624" s="7">
        <v>1E-4</v>
      </c>
      <c r="V2624" s="7">
        <v>1E-4</v>
      </c>
      <c r="W2624" s="7">
        <v>1E-4</v>
      </c>
      <c r="X2624" s="7">
        <v>1E-4</v>
      </c>
      <c r="Y2624" s="7">
        <v>1E-4</v>
      </c>
      <c r="Z2624" s="7">
        <v>1E-4</v>
      </c>
      <c r="AA2624" s="7">
        <v>1E-4</v>
      </c>
      <c r="AB2624" s="7">
        <v>1E-4</v>
      </c>
      <c r="AC2624" s="7">
        <v>1E-4</v>
      </c>
      <c r="AD2624" s="7">
        <v>1E-4</v>
      </c>
      <c r="AE2624" s="7">
        <v>1E-4</v>
      </c>
    </row>
    <row r="2625" spans="1:31" ht="14.25" x14ac:dyDescent="0.15">
      <c r="A2625" s="8" t="s">
        <v>3285</v>
      </c>
      <c r="B2625" s="7">
        <v>1E-4</v>
      </c>
      <c r="C2625" s="7">
        <v>1E-4</v>
      </c>
      <c r="D2625" s="7">
        <v>1E-4</v>
      </c>
      <c r="E2625" s="7">
        <v>1E-4</v>
      </c>
      <c r="F2625" s="7">
        <v>1E-4</v>
      </c>
      <c r="G2625" s="7">
        <v>1E-4</v>
      </c>
      <c r="H2625" s="7">
        <v>1E-4</v>
      </c>
      <c r="I2625" s="7">
        <v>1E-4</v>
      </c>
      <c r="J2625" s="7">
        <v>1E-4</v>
      </c>
      <c r="K2625" s="7">
        <v>10.5746023425326</v>
      </c>
      <c r="L2625" s="7">
        <v>1E-4</v>
      </c>
      <c r="M2625" s="7">
        <v>1E-4</v>
      </c>
      <c r="N2625" s="7">
        <v>1E-4</v>
      </c>
      <c r="O2625" s="7">
        <v>1E-4</v>
      </c>
      <c r="P2625" s="7">
        <v>1E-4</v>
      </c>
      <c r="Q2625" s="7">
        <v>1E-4</v>
      </c>
      <c r="R2625" s="7">
        <v>1E-4</v>
      </c>
      <c r="S2625" s="7">
        <v>1E-4</v>
      </c>
      <c r="T2625" s="7">
        <v>1E-4</v>
      </c>
      <c r="U2625" s="7">
        <v>1E-4</v>
      </c>
      <c r="V2625" s="7">
        <v>1E-4</v>
      </c>
      <c r="W2625" s="7">
        <v>1E-4</v>
      </c>
      <c r="X2625" s="7">
        <v>1E-4</v>
      </c>
      <c r="Y2625" s="7">
        <v>1E-4</v>
      </c>
      <c r="Z2625" s="7">
        <v>1E-4</v>
      </c>
      <c r="AA2625" s="7">
        <v>1E-4</v>
      </c>
      <c r="AB2625" s="7">
        <v>1E-4</v>
      </c>
      <c r="AC2625" s="7">
        <v>1E-4</v>
      </c>
      <c r="AD2625" s="7">
        <v>1E-4</v>
      </c>
      <c r="AE2625" s="7">
        <v>1E-4</v>
      </c>
    </row>
    <row r="2626" spans="1:31" ht="14.25" x14ac:dyDescent="0.15">
      <c r="A2626" s="8" t="s">
        <v>3286</v>
      </c>
      <c r="B2626" s="7">
        <v>1E-4</v>
      </c>
      <c r="C2626" s="7">
        <v>1E-4</v>
      </c>
      <c r="D2626" s="7">
        <v>1E-4</v>
      </c>
      <c r="E2626" s="7">
        <v>7.7285521031383704</v>
      </c>
      <c r="F2626" s="7">
        <v>1E-4</v>
      </c>
      <c r="G2626" s="7">
        <v>1E-4</v>
      </c>
      <c r="H2626" s="7">
        <v>4.1019813718743698</v>
      </c>
      <c r="I2626" s="7">
        <v>1E-4</v>
      </c>
      <c r="J2626" s="7">
        <v>4.3025298307542696</v>
      </c>
      <c r="K2626" s="7">
        <v>1E-4</v>
      </c>
      <c r="L2626" s="7">
        <v>1E-4</v>
      </c>
      <c r="M2626" s="7">
        <v>1E-4</v>
      </c>
      <c r="N2626" s="7">
        <v>8.5361319722900397</v>
      </c>
      <c r="O2626" s="7">
        <v>1E-4</v>
      </c>
      <c r="P2626" s="7">
        <v>1E-4</v>
      </c>
      <c r="Q2626" s="7">
        <v>1E-4</v>
      </c>
      <c r="R2626" s="7">
        <v>1E-4</v>
      </c>
      <c r="S2626" s="7">
        <v>1E-4</v>
      </c>
      <c r="T2626" s="7">
        <v>1E-4</v>
      </c>
      <c r="U2626" s="7">
        <v>1E-4</v>
      </c>
      <c r="V2626" s="7">
        <v>1E-4</v>
      </c>
      <c r="W2626" s="7">
        <v>5.0317325283827596</v>
      </c>
      <c r="X2626" s="7">
        <v>1E-4</v>
      </c>
      <c r="Y2626" s="7">
        <v>1E-4</v>
      </c>
      <c r="Z2626" s="7">
        <v>6.9927421083580397</v>
      </c>
      <c r="AA2626" s="7">
        <v>1E-4</v>
      </c>
      <c r="AB2626" s="7">
        <v>1E-4</v>
      </c>
      <c r="AC2626" s="7">
        <v>1E-4</v>
      </c>
      <c r="AD2626" s="7">
        <v>1E-4</v>
      </c>
      <c r="AE2626" s="7">
        <v>7.5442386487729802</v>
      </c>
    </row>
    <row r="2627" spans="1:31" ht="14.25" x14ac:dyDescent="0.15">
      <c r="A2627" s="8" t="s">
        <v>3287</v>
      </c>
      <c r="B2627" s="7">
        <v>1E-4</v>
      </c>
      <c r="C2627" s="7">
        <v>1E-4</v>
      </c>
      <c r="D2627" s="7">
        <v>1E-4</v>
      </c>
      <c r="E2627" s="7">
        <v>5.8600853082867204</v>
      </c>
      <c r="F2627" s="7">
        <v>1E-4</v>
      </c>
      <c r="G2627" s="7">
        <v>1E-4</v>
      </c>
      <c r="H2627" s="7">
        <v>1E-4</v>
      </c>
      <c r="I2627" s="7">
        <v>1E-4</v>
      </c>
      <c r="J2627" s="7">
        <v>1E-4</v>
      </c>
      <c r="K2627" s="7">
        <v>1E-4</v>
      </c>
      <c r="L2627" s="7">
        <v>1E-4</v>
      </c>
      <c r="M2627" s="7">
        <v>1E-4</v>
      </c>
      <c r="N2627" s="7">
        <v>4.8736153640627196</v>
      </c>
      <c r="O2627" s="7">
        <v>1E-4</v>
      </c>
      <c r="P2627" s="7">
        <v>1E-4</v>
      </c>
      <c r="Q2627" s="7">
        <v>1E-4</v>
      </c>
      <c r="R2627" s="7">
        <v>1E-4</v>
      </c>
      <c r="S2627" s="7">
        <v>1E-4</v>
      </c>
      <c r="T2627" s="7">
        <v>1E-4</v>
      </c>
      <c r="U2627" s="7">
        <v>1E-4</v>
      </c>
      <c r="V2627" s="7">
        <v>1E-4</v>
      </c>
      <c r="W2627" s="7">
        <v>3.1238177317181099</v>
      </c>
      <c r="X2627" s="7">
        <v>1E-4</v>
      </c>
      <c r="Y2627" s="7">
        <v>1E-4</v>
      </c>
      <c r="Z2627" s="7">
        <v>1E-4</v>
      </c>
      <c r="AA2627" s="7">
        <v>1E-4</v>
      </c>
      <c r="AB2627" s="7">
        <v>1E-4</v>
      </c>
      <c r="AC2627" s="7">
        <v>1E-4</v>
      </c>
      <c r="AD2627" s="7">
        <v>1E-4</v>
      </c>
      <c r="AE2627" s="7">
        <v>1E-4</v>
      </c>
    </row>
    <row r="2628" spans="1:31" ht="14.25" x14ac:dyDescent="0.15">
      <c r="A2628" s="8" t="s">
        <v>128</v>
      </c>
      <c r="B2628" s="7">
        <v>1E-4</v>
      </c>
      <c r="C2628" s="7">
        <v>1E-4</v>
      </c>
      <c r="D2628" s="7">
        <v>1E-4</v>
      </c>
      <c r="E2628" s="7">
        <v>1E-4</v>
      </c>
      <c r="F2628" s="7">
        <v>1E-4</v>
      </c>
      <c r="G2628" s="7">
        <v>1E-4</v>
      </c>
      <c r="H2628" s="7">
        <v>1E-4</v>
      </c>
      <c r="I2628" s="7">
        <v>1E-4</v>
      </c>
      <c r="J2628" s="7">
        <v>1E-4</v>
      </c>
      <c r="K2628" s="7">
        <v>1E-4</v>
      </c>
      <c r="L2628" s="7">
        <v>1E-4</v>
      </c>
      <c r="M2628" s="7">
        <v>1E-4</v>
      </c>
      <c r="N2628" s="7">
        <v>1E-4</v>
      </c>
      <c r="O2628" s="7">
        <v>1E-4</v>
      </c>
      <c r="P2628" s="7">
        <v>1E-4</v>
      </c>
      <c r="Q2628" s="7">
        <v>1E-4</v>
      </c>
      <c r="R2628" s="7">
        <v>1E-4</v>
      </c>
      <c r="S2628" s="7">
        <v>1E-4</v>
      </c>
      <c r="T2628" s="7">
        <v>1E-4</v>
      </c>
      <c r="U2628" s="7">
        <v>1E-4</v>
      </c>
      <c r="V2628" s="7">
        <v>1E-4</v>
      </c>
      <c r="W2628" s="7">
        <v>1E-4</v>
      </c>
      <c r="X2628" s="7">
        <v>1E-4</v>
      </c>
      <c r="Y2628" s="7">
        <v>1E-4</v>
      </c>
      <c r="Z2628" s="7">
        <v>1E-4</v>
      </c>
      <c r="AA2628" s="7">
        <v>1E-4</v>
      </c>
      <c r="AB2628" s="7">
        <v>1E-4</v>
      </c>
      <c r="AC2628" s="7">
        <v>1E-4</v>
      </c>
      <c r="AD2628" s="7">
        <v>1E-4</v>
      </c>
      <c r="AE2628" s="7">
        <v>1E-4</v>
      </c>
    </row>
    <row r="2629" spans="1:31" ht="14.25" x14ac:dyDescent="0.15">
      <c r="A2629" s="8" t="s">
        <v>3288</v>
      </c>
      <c r="B2629" s="7">
        <v>1E-4</v>
      </c>
      <c r="C2629" s="7">
        <v>1E-4</v>
      </c>
      <c r="D2629" s="7">
        <v>1E-4</v>
      </c>
      <c r="E2629" s="7">
        <v>1E-4</v>
      </c>
      <c r="F2629" s="7">
        <v>1E-4</v>
      </c>
      <c r="G2629" s="7">
        <v>1E-4</v>
      </c>
      <c r="H2629" s="7">
        <v>1E-4</v>
      </c>
      <c r="I2629" s="7">
        <v>1E-4</v>
      </c>
      <c r="J2629" s="7">
        <v>1E-4</v>
      </c>
      <c r="K2629" s="7">
        <v>11.573182859430601</v>
      </c>
      <c r="L2629" s="7">
        <v>1E-4</v>
      </c>
      <c r="M2629" s="7">
        <v>1E-4</v>
      </c>
      <c r="N2629" s="7">
        <v>1E-4</v>
      </c>
      <c r="O2629" s="7">
        <v>1E-4</v>
      </c>
      <c r="P2629" s="7">
        <v>1E-4</v>
      </c>
      <c r="Q2629" s="7">
        <v>1E-4</v>
      </c>
      <c r="R2629" s="7">
        <v>1E-4</v>
      </c>
      <c r="S2629" s="7">
        <v>1E-4</v>
      </c>
      <c r="T2629" s="7">
        <v>1E-4</v>
      </c>
      <c r="U2629" s="7">
        <v>1E-4</v>
      </c>
      <c r="V2629" s="7">
        <v>1E-4</v>
      </c>
      <c r="W2629" s="7">
        <v>1E-4</v>
      </c>
      <c r="X2629" s="7">
        <v>1E-4</v>
      </c>
      <c r="Y2629" s="7">
        <v>1E-4</v>
      </c>
      <c r="Z2629" s="7">
        <v>1E-4</v>
      </c>
      <c r="AA2629" s="7">
        <v>1E-4</v>
      </c>
      <c r="AB2629" s="7">
        <v>1E-4</v>
      </c>
      <c r="AC2629" s="7">
        <v>1E-4</v>
      </c>
      <c r="AD2629" s="7">
        <v>1E-4</v>
      </c>
      <c r="AE2629" s="7">
        <v>1E-4</v>
      </c>
    </row>
    <row r="2630" spans="1:31" ht="14.25" x14ac:dyDescent="0.15">
      <c r="A2630" s="8" t="s">
        <v>3289</v>
      </c>
      <c r="B2630" s="7">
        <v>1E-4</v>
      </c>
      <c r="C2630" s="7">
        <v>1E-4</v>
      </c>
      <c r="D2630" s="7">
        <v>1E-4</v>
      </c>
      <c r="E2630" s="7">
        <v>1E-4</v>
      </c>
      <c r="F2630" s="7">
        <v>1E-4</v>
      </c>
      <c r="G2630" s="7">
        <v>8.8731337600711804</v>
      </c>
      <c r="H2630" s="7">
        <v>1E-4</v>
      </c>
      <c r="I2630" s="7">
        <v>1E-4</v>
      </c>
      <c r="J2630" s="7">
        <v>1E-4</v>
      </c>
      <c r="K2630" s="7">
        <v>13.992174750295501</v>
      </c>
      <c r="L2630" s="7">
        <v>1E-4</v>
      </c>
      <c r="M2630" s="7">
        <v>1E-4</v>
      </c>
      <c r="N2630" s="7">
        <v>1E-4</v>
      </c>
      <c r="O2630" s="7">
        <v>1E-4</v>
      </c>
      <c r="P2630" s="7">
        <v>1E-4</v>
      </c>
      <c r="Q2630" s="7">
        <v>1E-4</v>
      </c>
      <c r="R2630" s="7">
        <v>1E-4</v>
      </c>
      <c r="S2630" s="7">
        <v>1E-4</v>
      </c>
      <c r="T2630" s="7">
        <v>1E-4</v>
      </c>
      <c r="U2630" s="7">
        <v>1E-4</v>
      </c>
      <c r="V2630" s="7">
        <v>1E-4</v>
      </c>
      <c r="W2630" s="7">
        <v>1E-4</v>
      </c>
      <c r="X2630" s="7">
        <v>1E-4</v>
      </c>
      <c r="Y2630" s="7">
        <v>1E-4</v>
      </c>
      <c r="Z2630" s="7">
        <v>1E-4</v>
      </c>
      <c r="AA2630" s="7">
        <v>1E-4</v>
      </c>
      <c r="AB2630" s="7">
        <v>1E-4</v>
      </c>
      <c r="AC2630" s="7">
        <v>3.4579459608565699</v>
      </c>
      <c r="AD2630" s="7">
        <v>1E-4</v>
      </c>
      <c r="AE2630" s="7">
        <v>1E-4</v>
      </c>
    </row>
    <row r="2631" spans="1:31" ht="14.25" x14ac:dyDescent="0.15">
      <c r="A2631" s="8" t="s">
        <v>3290</v>
      </c>
      <c r="B2631" s="7">
        <v>1E-4</v>
      </c>
      <c r="C2631" s="7">
        <v>1E-4</v>
      </c>
      <c r="D2631" s="7">
        <v>1E-4</v>
      </c>
      <c r="E2631" s="7">
        <v>1E-4</v>
      </c>
      <c r="F2631" s="7">
        <v>1E-4</v>
      </c>
      <c r="G2631" s="7">
        <v>1E-4</v>
      </c>
      <c r="H2631" s="7">
        <v>1E-4</v>
      </c>
      <c r="I2631" s="7">
        <v>1E-4</v>
      </c>
      <c r="J2631" s="7">
        <v>1E-4</v>
      </c>
      <c r="K2631" s="7">
        <v>1E-4</v>
      </c>
      <c r="L2631" s="7">
        <v>1E-4</v>
      </c>
      <c r="M2631" s="7">
        <v>1E-4</v>
      </c>
      <c r="N2631" s="7">
        <v>1E-4</v>
      </c>
      <c r="O2631" s="7">
        <v>1E-4</v>
      </c>
      <c r="P2631" s="7">
        <v>1E-4</v>
      </c>
      <c r="Q2631" s="7">
        <v>1E-4</v>
      </c>
      <c r="R2631" s="7">
        <v>1E-4</v>
      </c>
      <c r="S2631" s="7">
        <v>1E-4</v>
      </c>
      <c r="T2631" s="7">
        <v>1E-4</v>
      </c>
      <c r="U2631" s="7">
        <v>1E-4</v>
      </c>
      <c r="V2631" s="7">
        <v>1E-4</v>
      </c>
      <c r="W2631" s="7">
        <v>1E-4</v>
      </c>
      <c r="X2631" s="7">
        <v>1E-4</v>
      </c>
      <c r="Y2631" s="7">
        <v>1E-4</v>
      </c>
      <c r="Z2631" s="7">
        <v>1E-4</v>
      </c>
      <c r="AA2631" s="7">
        <v>1E-4</v>
      </c>
      <c r="AB2631" s="7">
        <v>1E-4</v>
      </c>
      <c r="AC2631" s="7">
        <v>1E-4</v>
      </c>
      <c r="AD2631" s="7">
        <v>1E-4</v>
      </c>
      <c r="AE2631" s="7">
        <v>1E-4</v>
      </c>
    </row>
    <row r="2632" spans="1:31" ht="14.25" x14ac:dyDescent="0.15">
      <c r="A2632" s="8" t="s">
        <v>3291</v>
      </c>
      <c r="B2632" s="7">
        <v>1E-4</v>
      </c>
      <c r="C2632" s="7">
        <v>1E-4</v>
      </c>
      <c r="D2632" s="7">
        <v>1E-4</v>
      </c>
      <c r="E2632" s="7">
        <v>1E-4</v>
      </c>
      <c r="F2632" s="7">
        <v>1E-4</v>
      </c>
      <c r="G2632" s="7">
        <v>1E-4</v>
      </c>
      <c r="H2632" s="7">
        <v>1E-4</v>
      </c>
      <c r="I2632" s="7">
        <v>11.5281806635241</v>
      </c>
      <c r="J2632" s="7">
        <v>1E-4</v>
      </c>
      <c r="K2632" s="7">
        <v>1E-4</v>
      </c>
      <c r="L2632" s="7">
        <v>1E-4</v>
      </c>
      <c r="M2632" s="7">
        <v>1E-4</v>
      </c>
      <c r="N2632" s="7">
        <v>1E-4</v>
      </c>
      <c r="O2632" s="7">
        <v>1E-4</v>
      </c>
      <c r="P2632" s="7">
        <v>1E-4</v>
      </c>
      <c r="Q2632" s="7">
        <v>1E-4</v>
      </c>
      <c r="R2632" s="7">
        <v>1E-4</v>
      </c>
      <c r="S2632" s="7">
        <v>1E-4</v>
      </c>
      <c r="T2632" s="7">
        <v>10.9914368589508</v>
      </c>
      <c r="U2632" s="7">
        <v>1E-4</v>
      </c>
      <c r="V2632" s="7">
        <v>1E-4</v>
      </c>
      <c r="W2632" s="7">
        <v>1E-4</v>
      </c>
      <c r="X2632" s="7">
        <v>1E-4</v>
      </c>
      <c r="Y2632" s="7">
        <v>1E-4</v>
      </c>
      <c r="Z2632" s="7">
        <v>1E-4</v>
      </c>
      <c r="AA2632" s="7">
        <v>1E-4</v>
      </c>
      <c r="AB2632" s="7">
        <v>1E-4</v>
      </c>
      <c r="AC2632" s="7">
        <v>1E-4</v>
      </c>
      <c r="AD2632" s="7">
        <v>1E-4</v>
      </c>
      <c r="AE2632" s="7">
        <v>1E-4</v>
      </c>
    </row>
    <row r="2633" spans="1:31" ht="14.25" x14ac:dyDescent="0.15">
      <c r="A2633" s="8" t="s">
        <v>3292</v>
      </c>
      <c r="B2633" s="7">
        <v>1E-4</v>
      </c>
      <c r="C2633" s="7">
        <v>1E-4</v>
      </c>
      <c r="D2633" s="7">
        <v>1E-4</v>
      </c>
      <c r="E2633" s="7">
        <v>9.1161843745556901</v>
      </c>
      <c r="F2633" s="7">
        <v>1E-4</v>
      </c>
      <c r="G2633" s="7">
        <v>1E-4</v>
      </c>
      <c r="H2633" s="7">
        <v>4.5040104031308701</v>
      </c>
      <c r="I2633" s="7">
        <v>1E-4</v>
      </c>
      <c r="J2633" s="7">
        <v>1E-4</v>
      </c>
      <c r="K2633" s="7">
        <v>1E-4</v>
      </c>
      <c r="L2633" s="7">
        <v>1E-4</v>
      </c>
      <c r="M2633" s="7">
        <v>1E-4</v>
      </c>
      <c r="N2633" s="7">
        <v>8.3982464094703904</v>
      </c>
      <c r="O2633" s="7">
        <v>1E-4</v>
      </c>
      <c r="P2633" s="7">
        <v>1E-4</v>
      </c>
      <c r="Q2633" s="7">
        <v>1E-4</v>
      </c>
      <c r="R2633" s="7">
        <v>1E-4</v>
      </c>
      <c r="S2633" s="7">
        <v>1E-4</v>
      </c>
      <c r="T2633" s="7">
        <v>1E-4</v>
      </c>
      <c r="U2633" s="7">
        <v>1E-4</v>
      </c>
      <c r="V2633" s="7">
        <v>1E-4</v>
      </c>
      <c r="W2633" s="7">
        <v>6.2237146668594496</v>
      </c>
      <c r="X2633" s="7">
        <v>1E-4</v>
      </c>
      <c r="Y2633" s="7">
        <v>1E-4</v>
      </c>
      <c r="Z2633" s="7">
        <v>1E-4</v>
      </c>
      <c r="AA2633" s="7">
        <v>1E-4</v>
      </c>
      <c r="AB2633" s="7">
        <v>1E-4</v>
      </c>
      <c r="AC2633" s="7">
        <v>1E-4</v>
      </c>
      <c r="AD2633" s="7">
        <v>1E-4</v>
      </c>
      <c r="AE2633" s="7">
        <v>1E-4</v>
      </c>
    </row>
    <row r="2634" spans="1:31" ht="14.25" x14ac:dyDescent="0.15">
      <c r="A2634" s="8" t="s">
        <v>3293</v>
      </c>
      <c r="B2634" s="7">
        <v>1E-4</v>
      </c>
      <c r="C2634" s="7">
        <v>1E-4</v>
      </c>
      <c r="D2634" s="7">
        <v>1E-4</v>
      </c>
      <c r="E2634" s="7">
        <v>1E-4</v>
      </c>
      <c r="F2634" s="7">
        <v>1E-4</v>
      </c>
      <c r="G2634" s="7">
        <v>1E-4</v>
      </c>
      <c r="H2634" s="7">
        <v>1E-4</v>
      </c>
      <c r="I2634" s="7">
        <v>1E-4</v>
      </c>
      <c r="J2634" s="7">
        <v>1E-4</v>
      </c>
      <c r="K2634" s="7">
        <v>1E-4</v>
      </c>
      <c r="L2634" s="7">
        <v>1E-4</v>
      </c>
      <c r="M2634" s="7">
        <v>1E-4</v>
      </c>
      <c r="N2634" s="7">
        <v>1E-4</v>
      </c>
      <c r="O2634" s="7">
        <v>1E-4</v>
      </c>
      <c r="P2634" s="7">
        <v>1E-4</v>
      </c>
      <c r="Q2634" s="7">
        <v>1E-4</v>
      </c>
      <c r="R2634" s="7">
        <v>1E-4</v>
      </c>
      <c r="S2634" s="7">
        <v>1E-4</v>
      </c>
      <c r="T2634" s="7">
        <v>1E-4</v>
      </c>
      <c r="U2634" s="7">
        <v>1E-4</v>
      </c>
      <c r="V2634" s="7">
        <v>1E-4</v>
      </c>
      <c r="W2634" s="7">
        <v>1E-4</v>
      </c>
      <c r="X2634" s="7">
        <v>1E-4</v>
      </c>
      <c r="Y2634" s="7">
        <v>1E-4</v>
      </c>
      <c r="Z2634" s="7">
        <v>1E-4</v>
      </c>
      <c r="AA2634" s="7">
        <v>1E-4</v>
      </c>
      <c r="AB2634" s="7">
        <v>1E-4</v>
      </c>
      <c r="AC2634" s="7">
        <v>1E-4</v>
      </c>
      <c r="AD2634" s="7">
        <v>1E-4</v>
      </c>
      <c r="AE2634" s="7">
        <v>1E-4</v>
      </c>
    </row>
    <row r="2635" spans="1:31" ht="14.25" x14ac:dyDescent="0.15">
      <c r="A2635" s="8" t="s">
        <v>3294</v>
      </c>
      <c r="B2635" s="7">
        <v>1E-4</v>
      </c>
      <c r="C2635" s="7">
        <v>1E-4</v>
      </c>
      <c r="D2635" s="7">
        <v>1E-4</v>
      </c>
      <c r="E2635" s="7">
        <v>10.5780545522667</v>
      </c>
      <c r="F2635" s="7">
        <v>1E-4</v>
      </c>
      <c r="G2635" s="7">
        <v>1E-4</v>
      </c>
      <c r="H2635" s="7">
        <v>7.9066946563634204</v>
      </c>
      <c r="I2635" s="7">
        <v>1E-4</v>
      </c>
      <c r="J2635" s="7">
        <v>1E-4</v>
      </c>
      <c r="K2635" s="7">
        <v>1E-4</v>
      </c>
      <c r="L2635" s="7">
        <v>1E-4</v>
      </c>
      <c r="M2635" s="7">
        <v>2.9189861185657402</v>
      </c>
      <c r="N2635" s="7">
        <v>10.492448283829599</v>
      </c>
      <c r="O2635" s="7">
        <v>1E-4</v>
      </c>
      <c r="P2635" s="7">
        <v>1E-4</v>
      </c>
      <c r="Q2635" s="7">
        <v>1E-4</v>
      </c>
      <c r="R2635" s="7">
        <v>1E-4</v>
      </c>
      <c r="S2635" s="7">
        <v>1E-4</v>
      </c>
      <c r="T2635" s="7">
        <v>1E-4</v>
      </c>
      <c r="U2635" s="7">
        <v>1E-4</v>
      </c>
      <c r="V2635" s="7">
        <v>1E-4</v>
      </c>
      <c r="W2635" s="7">
        <v>8.2355583130420804</v>
      </c>
      <c r="X2635" s="7">
        <v>1E-4</v>
      </c>
      <c r="Y2635" s="7">
        <v>1E-4</v>
      </c>
      <c r="Z2635" s="7">
        <v>6.9104041676956296</v>
      </c>
      <c r="AA2635" s="7">
        <v>1E-4</v>
      </c>
      <c r="AB2635" s="7">
        <v>1E-4</v>
      </c>
      <c r="AC2635" s="7">
        <v>1E-4</v>
      </c>
      <c r="AD2635" s="7">
        <v>1E-4</v>
      </c>
      <c r="AE2635" s="7">
        <v>4.5015279586533801</v>
      </c>
    </row>
    <row r="2636" spans="1:31" ht="14.25" x14ac:dyDescent="0.15">
      <c r="A2636" s="8" t="s">
        <v>3295</v>
      </c>
      <c r="B2636" s="7">
        <v>1E-4</v>
      </c>
      <c r="C2636" s="7">
        <v>1E-4</v>
      </c>
      <c r="D2636" s="7">
        <v>1E-4</v>
      </c>
      <c r="E2636" s="7">
        <v>1E-4</v>
      </c>
      <c r="F2636" s="7">
        <v>1E-4</v>
      </c>
      <c r="G2636" s="7">
        <v>1E-4</v>
      </c>
      <c r="H2636" s="7">
        <v>1E-4</v>
      </c>
      <c r="I2636" s="7">
        <v>1E-4</v>
      </c>
      <c r="J2636" s="7">
        <v>1E-4</v>
      </c>
      <c r="K2636" s="7">
        <v>9.4006621957737195</v>
      </c>
      <c r="L2636" s="7">
        <v>1E-4</v>
      </c>
      <c r="M2636" s="7">
        <v>1E-4</v>
      </c>
      <c r="N2636" s="7">
        <v>1E-4</v>
      </c>
      <c r="O2636" s="7">
        <v>1E-4</v>
      </c>
      <c r="P2636" s="7">
        <v>1E-4</v>
      </c>
      <c r="Q2636" s="7">
        <v>1E-4</v>
      </c>
      <c r="R2636" s="7">
        <v>1E-4</v>
      </c>
      <c r="S2636" s="7">
        <v>1E-4</v>
      </c>
      <c r="T2636" s="7">
        <v>1E-4</v>
      </c>
      <c r="U2636" s="7">
        <v>1E-4</v>
      </c>
      <c r="V2636" s="7">
        <v>1E-4</v>
      </c>
      <c r="W2636" s="7">
        <v>1E-4</v>
      </c>
      <c r="X2636" s="7">
        <v>1E-4</v>
      </c>
      <c r="Y2636" s="7">
        <v>1E-4</v>
      </c>
      <c r="Z2636" s="7">
        <v>1E-4</v>
      </c>
      <c r="AA2636" s="7">
        <v>1E-4</v>
      </c>
      <c r="AB2636" s="7">
        <v>1E-4</v>
      </c>
      <c r="AC2636" s="7">
        <v>1E-4</v>
      </c>
      <c r="AD2636" s="7">
        <v>1E-4</v>
      </c>
      <c r="AE2636" s="7">
        <v>1E-4</v>
      </c>
    </row>
    <row r="2637" spans="1:31" ht="14.25" x14ac:dyDescent="0.15">
      <c r="A2637" s="8" t="s">
        <v>3296</v>
      </c>
      <c r="B2637" s="7">
        <v>10.4138718114596</v>
      </c>
      <c r="C2637" s="7">
        <v>1E-4</v>
      </c>
      <c r="D2637" s="7">
        <v>1E-4</v>
      </c>
      <c r="E2637" s="7">
        <v>3.7855035380234399</v>
      </c>
      <c r="F2637" s="7">
        <v>9.436117098395</v>
      </c>
      <c r="G2637" s="7">
        <v>1E-4</v>
      </c>
      <c r="H2637" s="7">
        <v>5.7157999178359802</v>
      </c>
      <c r="I2637" s="7">
        <v>13.1677731133731</v>
      </c>
      <c r="J2637" s="7">
        <v>1E-4</v>
      </c>
      <c r="K2637" s="7">
        <v>1E-4</v>
      </c>
      <c r="L2637" s="7">
        <v>1E-4</v>
      </c>
      <c r="M2637" s="7">
        <v>5.6603817829658301</v>
      </c>
      <c r="N2637" s="7">
        <v>3.98229172616329</v>
      </c>
      <c r="O2637" s="7">
        <v>4.7446638141358699</v>
      </c>
      <c r="P2637" s="7">
        <v>1E-4</v>
      </c>
      <c r="Q2637" s="7">
        <v>1E-4</v>
      </c>
      <c r="R2637" s="7">
        <v>1E-4</v>
      </c>
      <c r="S2637" s="7">
        <v>1E-4</v>
      </c>
      <c r="T2637" s="7">
        <v>12.8265003095423</v>
      </c>
      <c r="U2637" s="7">
        <v>1E-4</v>
      </c>
      <c r="V2637" s="7">
        <v>8.1751093200542595</v>
      </c>
      <c r="W2637" s="7">
        <v>1E-4</v>
      </c>
      <c r="X2637" s="7">
        <v>8.2940367407052999</v>
      </c>
      <c r="Y2637" s="7">
        <v>1E-4</v>
      </c>
      <c r="Z2637" s="7">
        <v>1E-4</v>
      </c>
      <c r="AA2637" s="7">
        <v>1E-4</v>
      </c>
      <c r="AB2637" s="7">
        <v>1E-4</v>
      </c>
      <c r="AC2637" s="7">
        <v>4.0297297775199503</v>
      </c>
      <c r="AD2637" s="7">
        <v>1E-4</v>
      </c>
      <c r="AE2637" s="7">
        <v>8.9922873703433908</v>
      </c>
    </row>
    <row r="2638" spans="1:31" ht="14.25" x14ac:dyDescent="0.15">
      <c r="A2638" s="8" t="s">
        <v>3297</v>
      </c>
      <c r="B2638" s="7">
        <v>1E-4</v>
      </c>
      <c r="C2638" s="7">
        <v>1E-4</v>
      </c>
      <c r="D2638" s="7">
        <v>1E-4</v>
      </c>
      <c r="E2638" s="7">
        <v>1E-4</v>
      </c>
      <c r="F2638" s="7">
        <v>1E-4</v>
      </c>
      <c r="G2638" s="7">
        <v>1E-4</v>
      </c>
      <c r="H2638" s="7">
        <v>1E-4</v>
      </c>
      <c r="I2638" s="7">
        <v>1E-4</v>
      </c>
      <c r="J2638" s="7">
        <v>1E-4</v>
      </c>
      <c r="K2638" s="7">
        <v>6.3723488858873898</v>
      </c>
      <c r="L2638" s="7">
        <v>1E-4</v>
      </c>
      <c r="M2638" s="7">
        <v>1E-4</v>
      </c>
      <c r="N2638" s="7">
        <v>1E-4</v>
      </c>
      <c r="O2638" s="7">
        <v>1E-4</v>
      </c>
      <c r="P2638" s="7">
        <v>1E-4</v>
      </c>
      <c r="Q2638" s="7">
        <v>1E-4</v>
      </c>
      <c r="R2638" s="7">
        <v>1E-4</v>
      </c>
      <c r="S2638" s="7">
        <v>1E-4</v>
      </c>
      <c r="T2638" s="7">
        <v>1E-4</v>
      </c>
      <c r="U2638" s="7">
        <v>1E-4</v>
      </c>
      <c r="V2638" s="7">
        <v>1E-4</v>
      </c>
      <c r="W2638" s="7">
        <v>1E-4</v>
      </c>
      <c r="X2638" s="7">
        <v>1E-4</v>
      </c>
      <c r="Y2638" s="7">
        <v>1E-4</v>
      </c>
      <c r="Z2638" s="7">
        <v>1E-4</v>
      </c>
      <c r="AA2638" s="7">
        <v>1E-4</v>
      </c>
      <c r="AB2638" s="7">
        <v>1E-4</v>
      </c>
      <c r="AC2638" s="7">
        <v>1E-4</v>
      </c>
      <c r="AD2638" s="7">
        <v>1E-4</v>
      </c>
      <c r="AE2638" s="7">
        <v>1E-4</v>
      </c>
    </row>
    <row r="2639" spans="1:31" ht="14.25" x14ac:dyDescent="0.15">
      <c r="A2639" s="8" t="s">
        <v>3298</v>
      </c>
      <c r="B2639" s="7">
        <v>1E-4</v>
      </c>
      <c r="C2639" s="7">
        <v>1E-4</v>
      </c>
      <c r="D2639" s="7">
        <v>1E-4</v>
      </c>
      <c r="E2639" s="7">
        <v>9.52470596905059</v>
      </c>
      <c r="F2639" s="7">
        <v>1E-4</v>
      </c>
      <c r="G2639" s="7">
        <v>1E-4</v>
      </c>
      <c r="H2639" s="7">
        <v>7.0609264964190599</v>
      </c>
      <c r="I2639" s="7">
        <v>1E-4</v>
      </c>
      <c r="J2639" s="7">
        <v>1E-4</v>
      </c>
      <c r="K2639" s="7">
        <v>1E-4</v>
      </c>
      <c r="L2639" s="7">
        <v>1E-4</v>
      </c>
      <c r="M2639" s="7">
        <v>1E-4</v>
      </c>
      <c r="N2639" s="7">
        <v>8.5955259821818402</v>
      </c>
      <c r="O2639" s="7">
        <v>1E-4</v>
      </c>
      <c r="P2639" s="7">
        <v>1E-4</v>
      </c>
      <c r="Q2639" s="7">
        <v>1E-4</v>
      </c>
      <c r="R2639" s="7">
        <v>1E-4</v>
      </c>
      <c r="S2639" s="7">
        <v>3.02785202358689</v>
      </c>
      <c r="T2639" s="7">
        <v>1E-4</v>
      </c>
      <c r="U2639" s="7">
        <v>1E-4</v>
      </c>
      <c r="V2639" s="7">
        <v>1E-4</v>
      </c>
      <c r="W2639" s="7">
        <v>7.5645535608066998</v>
      </c>
      <c r="X2639" s="7">
        <v>1E-4</v>
      </c>
      <c r="Y2639" s="7">
        <v>3.3695901860228599</v>
      </c>
      <c r="Z2639" s="7">
        <v>6.7580076632445003</v>
      </c>
      <c r="AA2639" s="7">
        <v>1E-4</v>
      </c>
      <c r="AB2639" s="7">
        <v>1E-4</v>
      </c>
      <c r="AC2639" s="7">
        <v>1E-4</v>
      </c>
      <c r="AD2639" s="7">
        <v>1E-4</v>
      </c>
      <c r="AE2639" s="7">
        <v>4.1950502982294902</v>
      </c>
    </row>
    <row r="2640" spans="1:31" ht="14.25" x14ac:dyDescent="0.15">
      <c r="A2640" s="8" t="s">
        <v>3299</v>
      </c>
      <c r="B2640" s="7">
        <v>1E-4</v>
      </c>
      <c r="C2640" s="7">
        <v>1E-4</v>
      </c>
      <c r="D2640" s="7">
        <v>1E-4</v>
      </c>
      <c r="E2640" s="7">
        <v>1E-4</v>
      </c>
      <c r="F2640" s="7">
        <v>1E-4</v>
      </c>
      <c r="G2640" s="7">
        <v>4.1938191569415704</v>
      </c>
      <c r="H2640" s="7">
        <v>1E-4</v>
      </c>
      <c r="I2640" s="7">
        <v>1E-4</v>
      </c>
      <c r="J2640" s="7">
        <v>1E-4</v>
      </c>
      <c r="K2640" s="7">
        <v>11.2276467414609</v>
      </c>
      <c r="L2640" s="7">
        <v>1E-4</v>
      </c>
      <c r="M2640" s="7">
        <v>1E-4</v>
      </c>
      <c r="N2640" s="7">
        <v>1E-4</v>
      </c>
      <c r="O2640" s="7">
        <v>1E-4</v>
      </c>
      <c r="P2640" s="7">
        <v>1E-4</v>
      </c>
      <c r="Q2640" s="7">
        <v>1E-4</v>
      </c>
      <c r="R2640" s="7">
        <v>1E-4</v>
      </c>
      <c r="S2640" s="7">
        <v>2.7198945960299401</v>
      </c>
      <c r="T2640" s="7">
        <v>1E-4</v>
      </c>
      <c r="U2640" s="7">
        <v>1E-4</v>
      </c>
      <c r="V2640" s="7">
        <v>1E-4</v>
      </c>
      <c r="W2640" s="7">
        <v>1E-4</v>
      </c>
      <c r="X2640" s="7">
        <v>1E-4</v>
      </c>
      <c r="Y2640" s="7">
        <v>1E-4</v>
      </c>
      <c r="Z2640" s="7">
        <v>1E-4</v>
      </c>
      <c r="AA2640" s="7">
        <v>1E-4</v>
      </c>
      <c r="AB2640" s="7">
        <v>1E-4</v>
      </c>
      <c r="AC2640" s="7">
        <v>1E-4</v>
      </c>
      <c r="AD2640" s="7">
        <v>1E-4</v>
      </c>
      <c r="AE2640" s="7">
        <v>1E-4</v>
      </c>
    </row>
    <row r="2641" spans="1:31" ht="14.25" x14ac:dyDescent="0.15">
      <c r="A2641" s="8" t="s">
        <v>3300</v>
      </c>
      <c r="B2641" s="7">
        <v>1E-4</v>
      </c>
      <c r="C2641" s="7">
        <v>1E-4</v>
      </c>
      <c r="D2641" s="7">
        <v>1E-4</v>
      </c>
      <c r="E2641" s="7">
        <v>1E-4</v>
      </c>
      <c r="F2641" s="7">
        <v>1E-4</v>
      </c>
      <c r="G2641" s="7">
        <v>1E-4</v>
      </c>
      <c r="H2641" s="7">
        <v>1E-4</v>
      </c>
      <c r="I2641" s="7">
        <v>1E-4</v>
      </c>
      <c r="J2641" s="7">
        <v>1E-4</v>
      </c>
      <c r="K2641" s="7">
        <v>11.363115688642001</v>
      </c>
      <c r="L2641" s="7">
        <v>1E-4</v>
      </c>
      <c r="M2641" s="7">
        <v>1E-4</v>
      </c>
      <c r="N2641" s="7">
        <v>1E-4</v>
      </c>
      <c r="O2641" s="7">
        <v>1E-4</v>
      </c>
      <c r="P2641" s="7">
        <v>1E-4</v>
      </c>
      <c r="Q2641" s="7">
        <v>1E-4</v>
      </c>
      <c r="R2641" s="7">
        <v>1E-4</v>
      </c>
      <c r="S2641" s="7">
        <v>1E-4</v>
      </c>
      <c r="T2641" s="7">
        <v>1E-4</v>
      </c>
      <c r="U2641" s="7">
        <v>1E-4</v>
      </c>
      <c r="V2641" s="7">
        <v>1E-4</v>
      </c>
      <c r="W2641" s="7">
        <v>1E-4</v>
      </c>
      <c r="X2641" s="7">
        <v>1E-4</v>
      </c>
      <c r="Y2641" s="7">
        <v>1E-4</v>
      </c>
      <c r="Z2641" s="7">
        <v>1E-4</v>
      </c>
      <c r="AA2641" s="7">
        <v>1E-4</v>
      </c>
      <c r="AB2641" s="7">
        <v>1E-4</v>
      </c>
      <c r="AC2641" s="7">
        <v>1E-4</v>
      </c>
      <c r="AD2641" s="7">
        <v>1E-4</v>
      </c>
      <c r="AE2641" s="7">
        <v>1E-4</v>
      </c>
    </row>
    <row r="2642" spans="1:31" ht="14.25" x14ac:dyDescent="0.15">
      <c r="A2642" s="8" t="s">
        <v>3301</v>
      </c>
      <c r="B2642" s="7">
        <v>7.1194476936497901</v>
      </c>
      <c r="C2642" s="7">
        <v>9.7785560341729507</v>
      </c>
      <c r="D2642" s="7">
        <v>8.0573844784317306</v>
      </c>
      <c r="E2642" s="7">
        <v>6.9972894167453399</v>
      </c>
      <c r="F2642" s="7">
        <v>6.9198184561174996</v>
      </c>
      <c r="G2642" s="7">
        <v>8.9114632853421494</v>
      </c>
      <c r="H2642" s="7">
        <v>7.0585699459239297</v>
      </c>
      <c r="I2642" s="7">
        <v>7.3964826709672398</v>
      </c>
      <c r="J2642" s="7">
        <v>8.71525808104143</v>
      </c>
      <c r="K2642" s="7">
        <v>8.2846363089856805</v>
      </c>
      <c r="L2642" s="7">
        <v>8.0605088593640595</v>
      </c>
      <c r="M2642" s="7">
        <v>6.2864369711836403</v>
      </c>
      <c r="N2642" s="7">
        <v>6.9557866790949099</v>
      </c>
      <c r="O2642" s="7">
        <v>8.8249664685426499</v>
      </c>
      <c r="P2642" s="7">
        <v>10.7529346083238</v>
      </c>
      <c r="Q2642" s="7">
        <v>9.2755620406187802</v>
      </c>
      <c r="R2642" s="7">
        <v>8.8707689369913894</v>
      </c>
      <c r="S2642" s="7">
        <v>8.4953047954510996</v>
      </c>
      <c r="T2642" s="7">
        <v>6.91788638122613</v>
      </c>
      <c r="U2642" s="7">
        <v>8.9069879978305693</v>
      </c>
      <c r="V2642" s="7">
        <v>7.99508828844733</v>
      </c>
      <c r="W2642" s="7">
        <v>9.9953771236420295</v>
      </c>
      <c r="X2642" s="7">
        <v>8.1072591057338599</v>
      </c>
      <c r="Y2642" s="7">
        <v>7.4056381346948603</v>
      </c>
      <c r="Z2642" s="7">
        <v>6.6337691189135599</v>
      </c>
      <c r="AA2642" s="7">
        <v>8.8229065153900006</v>
      </c>
      <c r="AB2642" s="7">
        <v>6.7745357511892603</v>
      </c>
      <c r="AC2642" s="7">
        <v>8.3659324133592303</v>
      </c>
      <c r="AD2642" s="7">
        <v>1E-4</v>
      </c>
      <c r="AE2642" s="7">
        <v>8.0374253006834895</v>
      </c>
    </row>
    <row r="2643" spans="1:31" ht="14.25" x14ac:dyDescent="0.15">
      <c r="A2643" s="8" t="s">
        <v>3302</v>
      </c>
      <c r="B2643" s="7">
        <v>3.2171426794294602</v>
      </c>
      <c r="C2643" s="7">
        <v>3.6832240950997801</v>
      </c>
      <c r="D2643" s="7">
        <v>3.4963293142589298</v>
      </c>
      <c r="E2643" s="7">
        <v>5.1364283269006004</v>
      </c>
      <c r="F2643" s="7">
        <v>3.95896083563512</v>
      </c>
      <c r="G2643" s="7">
        <v>3.2891379876092599</v>
      </c>
      <c r="H2643" s="7">
        <v>3.4876851782693499</v>
      </c>
      <c r="I2643" s="7">
        <v>3.9666590138759998</v>
      </c>
      <c r="J2643" s="7">
        <v>7.3049466637024798</v>
      </c>
      <c r="K2643" s="7">
        <v>4.6686623481571203</v>
      </c>
      <c r="L2643" s="7">
        <v>4.2001343819356496</v>
      </c>
      <c r="M2643" s="7">
        <v>3.21729213372533</v>
      </c>
      <c r="N2643" s="7">
        <v>4.5636365446736198</v>
      </c>
      <c r="O2643" s="7">
        <v>3.3359712788895801</v>
      </c>
      <c r="P2643" s="7">
        <v>1E-4</v>
      </c>
      <c r="Q2643" s="7">
        <v>3.9022396117042599</v>
      </c>
      <c r="R2643" s="7">
        <v>3.9927968638474001</v>
      </c>
      <c r="S2643" s="7">
        <v>3.9823753327015399</v>
      </c>
      <c r="T2643" s="7">
        <v>4.2286837188098296</v>
      </c>
      <c r="U2643" s="7">
        <v>3.6752424204074901</v>
      </c>
      <c r="V2643" s="7">
        <v>3.5101347226895099</v>
      </c>
      <c r="W2643" s="7">
        <v>5.3240413357427299</v>
      </c>
      <c r="X2643" s="7">
        <v>4.3834448458894402</v>
      </c>
      <c r="Y2643" s="7">
        <v>3.8645172786511099</v>
      </c>
      <c r="Z2643" s="7">
        <v>3.92937364594265</v>
      </c>
      <c r="AA2643" s="7">
        <v>3.6793098550738099</v>
      </c>
      <c r="AB2643" s="7">
        <v>3.5963882786491799</v>
      </c>
      <c r="AC2643" s="7">
        <v>3.3529893327381299</v>
      </c>
      <c r="AD2643" s="7">
        <v>1E-4</v>
      </c>
      <c r="AE2643" s="7">
        <v>3.86130264296601</v>
      </c>
    </row>
    <row r="2644" spans="1:31" ht="14.25" x14ac:dyDescent="0.15">
      <c r="A2644" s="8" t="s">
        <v>3303</v>
      </c>
      <c r="B2644" s="7">
        <v>1E-4</v>
      </c>
      <c r="C2644" s="7">
        <v>1E-4</v>
      </c>
      <c r="D2644" s="7">
        <v>1E-4</v>
      </c>
      <c r="E2644" s="7">
        <v>1E-4</v>
      </c>
      <c r="F2644" s="7">
        <v>1E-4</v>
      </c>
      <c r="G2644" s="7">
        <v>1E-4</v>
      </c>
      <c r="H2644" s="7">
        <v>1E-4</v>
      </c>
      <c r="I2644" s="7">
        <v>1E-4</v>
      </c>
      <c r="J2644" s="7">
        <v>1E-4</v>
      </c>
      <c r="K2644" s="7">
        <v>9.9602426662957395</v>
      </c>
      <c r="L2644" s="7">
        <v>1E-4</v>
      </c>
      <c r="M2644" s="7">
        <v>1E-4</v>
      </c>
      <c r="N2644" s="7">
        <v>1E-4</v>
      </c>
      <c r="O2644" s="7">
        <v>1E-4</v>
      </c>
      <c r="P2644" s="7">
        <v>1E-4</v>
      </c>
      <c r="Q2644" s="7">
        <v>1E-4</v>
      </c>
      <c r="R2644" s="7">
        <v>1E-4</v>
      </c>
      <c r="S2644" s="7">
        <v>1E-4</v>
      </c>
      <c r="T2644" s="7">
        <v>1E-4</v>
      </c>
      <c r="U2644" s="7">
        <v>1E-4</v>
      </c>
      <c r="V2644" s="7">
        <v>1E-4</v>
      </c>
      <c r="W2644" s="7">
        <v>1E-4</v>
      </c>
      <c r="X2644" s="7">
        <v>1E-4</v>
      </c>
      <c r="Y2644" s="7">
        <v>1E-4</v>
      </c>
      <c r="Z2644" s="7">
        <v>1E-4</v>
      </c>
      <c r="AA2644" s="7">
        <v>1E-4</v>
      </c>
      <c r="AB2644" s="7">
        <v>1E-4</v>
      </c>
      <c r="AC2644" s="7">
        <v>1E-4</v>
      </c>
      <c r="AD2644" s="7">
        <v>1E-4</v>
      </c>
      <c r="AE2644" s="7">
        <v>1E-4</v>
      </c>
    </row>
    <row r="2645" spans="1:31" ht="14.25" x14ac:dyDescent="0.15">
      <c r="A2645" s="8" t="s">
        <v>3304</v>
      </c>
      <c r="B2645" s="7">
        <v>3.3171174790923801</v>
      </c>
      <c r="C2645" s="7">
        <v>1E-4</v>
      </c>
      <c r="D2645" s="7">
        <v>1E-4</v>
      </c>
      <c r="E2645" s="7">
        <v>4.8605493091186904</v>
      </c>
      <c r="F2645" s="7">
        <v>1E-4</v>
      </c>
      <c r="G2645" s="7">
        <v>4.2508834505148796</v>
      </c>
      <c r="H2645" s="7">
        <v>3.4404175269949402</v>
      </c>
      <c r="I2645" s="7">
        <v>1E-4</v>
      </c>
      <c r="J2645" s="7">
        <v>6.3969601280762598</v>
      </c>
      <c r="K2645" s="7">
        <v>9.0692829928538892</v>
      </c>
      <c r="L2645" s="7">
        <v>1E-4</v>
      </c>
      <c r="M2645" s="7">
        <v>1E-4</v>
      </c>
      <c r="N2645" s="7">
        <v>4.4633080473119104</v>
      </c>
      <c r="O2645" s="7">
        <v>3.27130303308514</v>
      </c>
      <c r="P2645" s="7">
        <v>1E-4</v>
      </c>
      <c r="Q2645" s="7">
        <v>1E-4</v>
      </c>
      <c r="R2645" s="7">
        <v>1E-4</v>
      </c>
      <c r="S2645" s="7">
        <v>3.89412796235144</v>
      </c>
      <c r="T2645" s="7">
        <v>4.3431663946192396</v>
      </c>
      <c r="U2645" s="7">
        <v>1E-4</v>
      </c>
      <c r="V2645" s="7">
        <v>3.5582851218426801</v>
      </c>
      <c r="W2645" s="7">
        <v>4.6800893754809696</v>
      </c>
      <c r="X2645" s="7">
        <v>4.1808284041983699</v>
      </c>
      <c r="Y2645" s="7">
        <v>1E-4</v>
      </c>
      <c r="Z2645" s="7">
        <v>1E-4</v>
      </c>
      <c r="AA2645" s="7">
        <v>1E-4</v>
      </c>
      <c r="AB2645" s="7">
        <v>3.9651596776351501</v>
      </c>
      <c r="AC2645" s="7">
        <v>1E-4</v>
      </c>
      <c r="AD2645" s="7">
        <v>1E-4</v>
      </c>
      <c r="AE2645" s="7">
        <v>3.5696078906467501</v>
      </c>
    </row>
    <row r="2646" spans="1:31" ht="14.25" x14ac:dyDescent="0.15">
      <c r="A2646" s="8" t="s">
        <v>3305</v>
      </c>
      <c r="B2646" s="7">
        <v>1E-4</v>
      </c>
      <c r="C2646" s="7">
        <v>1E-4</v>
      </c>
      <c r="D2646" s="7">
        <v>1E-4</v>
      </c>
      <c r="E2646" s="7">
        <v>3.02836046486021</v>
      </c>
      <c r="F2646" s="7">
        <v>1E-4</v>
      </c>
      <c r="G2646" s="7">
        <v>3.1107645503597601</v>
      </c>
      <c r="H2646" s="7">
        <v>1E-4</v>
      </c>
      <c r="I2646" s="7">
        <v>1E-4</v>
      </c>
      <c r="J2646" s="7">
        <v>1E-4</v>
      </c>
      <c r="K2646" s="7">
        <v>10.111272081029099</v>
      </c>
      <c r="L2646" s="7">
        <v>1E-4</v>
      </c>
      <c r="M2646" s="7">
        <v>1E-4</v>
      </c>
      <c r="N2646" s="7">
        <v>3.7407753330280702</v>
      </c>
      <c r="O2646" s="7">
        <v>1E-4</v>
      </c>
      <c r="P2646" s="7">
        <v>1E-4</v>
      </c>
      <c r="Q2646" s="7">
        <v>1E-4</v>
      </c>
      <c r="R2646" s="7">
        <v>1E-4</v>
      </c>
      <c r="S2646" s="7">
        <v>3.16515594712709</v>
      </c>
      <c r="T2646" s="7">
        <v>1E-4</v>
      </c>
      <c r="U2646" s="7">
        <v>1E-4</v>
      </c>
      <c r="V2646" s="7">
        <v>1E-4</v>
      </c>
      <c r="W2646" s="7">
        <v>2.5100386277039002</v>
      </c>
      <c r="X2646" s="7">
        <v>1E-4</v>
      </c>
      <c r="Y2646" s="7">
        <v>1E-4</v>
      </c>
      <c r="Z2646" s="7">
        <v>1E-4</v>
      </c>
      <c r="AA2646" s="7">
        <v>1E-4</v>
      </c>
      <c r="AB2646" s="7">
        <v>1E-4</v>
      </c>
      <c r="AC2646" s="7">
        <v>1E-4</v>
      </c>
      <c r="AD2646" s="7">
        <v>1E-4</v>
      </c>
      <c r="AE2646" s="7">
        <v>1E-4</v>
      </c>
    </row>
    <row r="2647" spans="1:31" ht="14.25" x14ac:dyDescent="0.15">
      <c r="A2647" s="8" t="s">
        <v>3306</v>
      </c>
      <c r="B2647" s="7">
        <v>1E-4</v>
      </c>
      <c r="C2647" s="7">
        <v>1E-4</v>
      </c>
      <c r="D2647" s="7">
        <v>1E-4</v>
      </c>
      <c r="E2647" s="7">
        <v>1E-4</v>
      </c>
      <c r="F2647" s="7">
        <v>1E-4</v>
      </c>
      <c r="G2647" s="7">
        <v>1E-4</v>
      </c>
      <c r="H2647" s="7">
        <v>1E-4</v>
      </c>
      <c r="I2647" s="7">
        <v>1E-4</v>
      </c>
      <c r="J2647" s="7">
        <v>1E-4</v>
      </c>
      <c r="K2647" s="7">
        <v>9.3685841005244992</v>
      </c>
      <c r="L2647" s="7">
        <v>1E-4</v>
      </c>
      <c r="M2647" s="7">
        <v>1E-4</v>
      </c>
      <c r="N2647" s="7">
        <v>1E-4</v>
      </c>
      <c r="O2647" s="7">
        <v>1E-4</v>
      </c>
      <c r="P2647" s="7">
        <v>1E-4</v>
      </c>
      <c r="Q2647" s="7">
        <v>1E-4</v>
      </c>
      <c r="R2647" s="7">
        <v>1E-4</v>
      </c>
      <c r="S2647" s="7">
        <v>1E-4</v>
      </c>
      <c r="T2647" s="7">
        <v>1E-4</v>
      </c>
      <c r="U2647" s="7">
        <v>1E-4</v>
      </c>
      <c r="V2647" s="7">
        <v>1E-4</v>
      </c>
      <c r="W2647" s="7">
        <v>1E-4</v>
      </c>
      <c r="X2647" s="7">
        <v>1E-4</v>
      </c>
      <c r="Y2647" s="7">
        <v>1E-4</v>
      </c>
      <c r="Z2647" s="7">
        <v>1E-4</v>
      </c>
      <c r="AA2647" s="7">
        <v>1E-4</v>
      </c>
      <c r="AB2647" s="7">
        <v>1E-4</v>
      </c>
      <c r="AC2647" s="7">
        <v>1E-4</v>
      </c>
      <c r="AD2647" s="7">
        <v>1E-4</v>
      </c>
      <c r="AE2647" s="7">
        <v>1E-4</v>
      </c>
    </row>
    <row r="2648" spans="1:31" ht="14.25" x14ac:dyDescent="0.15">
      <c r="A2648" s="8" t="s">
        <v>3307</v>
      </c>
      <c r="B2648" s="7">
        <v>1E-4</v>
      </c>
      <c r="C2648" s="7">
        <v>1E-4</v>
      </c>
      <c r="D2648" s="7">
        <v>1E-4</v>
      </c>
      <c r="E2648" s="7">
        <v>1E-4</v>
      </c>
      <c r="F2648" s="7">
        <v>1E-4</v>
      </c>
      <c r="G2648" s="7">
        <v>1E-4</v>
      </c>
      <c r="H2648" s="7">
        <v>1E-4</v>
      </c>
      <c r="I2648" s="7">
        <v>1E-4</v>
      </c>
      <c r="J2648" s="7">
        <v>1E-4</v>
      </c>
      <c r="K2648" s="7">
        <v>10.285609196048499</v>
      </c>
      <c r="L2648" s="7">
        <v>1E-4</v>
      </c>
      <c r="M2648" s="7">
        <v>1E-4</v>
      </c>
      <c r="N2648" s="7">
        <v>1E-4</v>
      </c>
      <c r="O2648" s="7">
        <v>1E-4</v>
      </c>
      <c r="P2648" s="7">
        <v>1E-4</v>
      </c>
      <c r="Q2648" s="7">
        <v>1E-4</v>
      </c>
      <c r="R2648" s="7">
        <v>1E-4</v>
      </c>
      <c r="S2648" s="7">
        <v>1E-4</v>
      </c>
      <c r="T2648" s="7">
        <v>2.2333663751483699</v>
      </c>
      <c r="U2648" s="7">
        <v>1E-4</v>
      </c>
      <c r="V2648" s="7">
        <v>1E-4</v>
      </c>
      <c r="W2648" s="7">
        <v>1E-4</v>
      </c>
      <c r="X2648" s="7">
        <v>1E-4</v>
      </c>
      <c r="Y2648" s="7">
        <v>2.8199504575760401</v>
      </c>
      <c r="Z2648" s="7">
        <v>1E-4</v>
      </c>
      <c r="AA2648" s="7">
        <v>1E-4</v>
      </c>
      <c r="AB2648" s="7">
        <v>1E-4</v>
      </c>
      <c r="AC2648" s="7">
        <v>1E-4</v>
      </c>
      <c r="AD2648" s="7">
        <v>1E-4</v>
      </c>
      <c r="AE2648" s="7">
        <v>1E-4</v>
      </c>
    </row>
    <row r="2649" spans="1:31" ht="14.25" x14ac:dyDescent="0.15">
      <c r="A2649" s="8" t="s">
        <v>3308</v>
      </c>
      <c r="B2649" s="7">
        <v>1E-4</v>
      </c>
      <c r="C2649" s="7">
        <v>1E-4</v>
      </c>
      <c r="D2649" s="7">
        <v>1E-4</v>
      </c>
      <c r="E2649" s="7">
        <v>1E-4</v>
      </c>
      <c r="F2649" s="7">
        <v>1E-4</v>
      </c>
      <c r="G2649" s="7">
        <v>5.8315451396880498</v>
      </c>
      <c r="H2649" s="7">
        <v>1E-4</v>
      </c>
      <c r="I2649" s="7">
        <v>1E-4</v>
      </c>
      <c r="J2649" s="7">
        <v>1E-4</v>
      </c>
      <c r="K2649" s="7">
        <v>11.923968884693201</v>
      </c>
      <c r="L2649" s="7">
        <v>1E-4</v>
      </c>
      <c r="M2649" s="7">
        <v>1E-4</v>
      </c>
      <c r="N2649" s="7">
        <v>1E-4</v>
      </c>
      <c r="O2649" s="7">
        <v>1E-4</v>
      </c>
      <c r="P2649" s="7">
        <v>1E-4</v>
      </c>
      <c r="Q2649" s="7">
        <v>1E-4</v>
      </c>
      <c r="R2649" s="7">
        <v>1E-4</v>
      </c>
      <c r="S2649" s="7">
        <v>1E-4</v>
      </c>
      <c r="T2649" s="7">
        <v>1E-4</v>
      </c>
      <c r="U2649" s="7">
        <v>1E-4</v>
      </c>
      <c r="V2649" s="7">
        <v>1E-4</v>
      </c>
      <c r="W2649" s="7">
        <v>1E-4</v>
      </c>
      <c r="X2649" s="7">
        <v>1E-4</v>
      </c>
      <c r="Y2649" s="7">
        <v>1E-4</v>
      </c>
      <c r="Z2649" s="7">
        <v>1E-4</v>
      </c>
      <c r="AA2649" s="7">
        <v>1E-4</v>
      </c>
      <c r="AB2649" s="7">
        <v>1E-4</v>
      </c>
      <c r="AC2649" s="7">
        <v>1E-4</v>
      </c>
      <c r="AD2649" s="7">
        <v>1E-4</v>
      </c>
      <c r="AE2649" s="7">
        <v>1E-4</v>
      </c>
    </row>
    <row r="2650" spans="1:31" ht="14.25" x14ac:dyDescent="0.15">
      <c r="A2650" s="8" t="s">
        <v>3309</v>
      </c>
      <c r="B2650" s="7">
        <v>1E-4</v>
      </c>
      <c r="C2650" s="7">
        <v>1E-4</v>
      </c>
      <c r="D2650" s="7">
        <v>1E-4</v>
      </c>
      <c r="E2650" s="7">
        <v>1E-4</v>
      </c>
      <c r="F2650" s="7">
        <v>1E-4</v>
      </c>
      <c r="G2650" s="7">
        <v>1E-4</v>
      </c>
      <c r="H2650" s="7">
        <v>1E-4</v>
      </c>
      <c r="I2650" s="7">
        <v>1E-4</v>
      </c>
      <c r="J2650" s="7">
        <v>1E-4</v>
      </c>
      <c r="K2650" s="7">
        <v>11.5851392660191</v>
      </c>
      <c r="L2650" s="7">
        <v>1E-4</v>
      </c>
      <c r="M2650" s="7">
        <v>1E-4</v>
      </c>
      <c r="N2650" s="7">
        <v>1E-4</v>
      </c>
      <c r="O2650" s="7">
        <v>1E-4</v>
      </c>
      <c r="P2650" s="7">
        <v>1E-4</v>
      </c>
      <c r="Q2650" s="7">
        <v>1E-4</v>
      </c>
      <c r="R2650" s="7">
        <v>1E-4</v>
      </c>
      <c r="S2650" s="7">
        <v>1E-4</v>
      </c>
      <c r="T2650" s="7">
        <v>1E-4</v>
      </c>
      <c r="U2650" s="7">
        <v>1E-4</v>
      </c>
      <c r="V2650" s="7">
        <v>1E-4</v>
      </c>
      <c r="W2650" s="7">
        <v>1E-4</v>
      </c>
      <c r="X2650" s="7">
        <v>1E-4</v>
      </c>
      <c r="Y2650" s="7">
        <v>1E-4</v>
      </c>
      <c r="Z2650" s="7">
        <v>1E-4</v>
      </c>
      <c r="AA2650" s="7">
        <v>1E-4</v>
      </c>
      <c r="AB2650" s="7">
        <v>1E-4</v>
      </c>
      <c r="AC2650" s="7">
        <v>1E-4</v>
      </c>
      <c r="AD2650" s="7">
        <v>1E-4</v>
      </c>
      <c r="AE2650" s="7">
        <v>1E-4</v>
      </c>
    </row>
    <row r="2651" spans="1:31" ht="14.25" x14ac:dyDescent="0.15">
      <c r="A2651" s="8" t="s">
        <v>3310</v>
      </c>
      <c r="B2651" s="7">
        <v>1E-4</v>
      </c>
      <c r="C2651" s="7">
        <v>1E-4</v>
      </c>
      <c r="D2651" s="7">
        <v>1E-4</v>
      </c>
      <c r="E2651" s="7">
        <v>1E-4</v>
      </c>
      <c r="F2651" s="7">
        <v>1E-4</v>
      </c>
      <c r="G2651" s="7">
        <v>1E-4</v>
      </c>
      <c r="H2651" s="7">
        <v>1E-4</v>
      </c>
      <c r="I2651" s="7">
        <v>1E-4</v>
      </c>
      <c r="J2651" s="7">
        <v>1E-4</v>
      </c>
      <c r="K2651" s="7">
        <v>1E-4</v>
      </c>
      <c r="L2651" s="7">
        <v>1E-4</v>
      </c>
      <c r="M2651" s="7">
        <v>1E-4</v>
      </c>
      <c r="N2651" s="7">
        <v>1E-4</v>
      </c>
      <c r="O2651" s="7">
        <v>1E-4</v>
      </c>
      <c r="P2651" s="7">
        <v>1E-4</v>
      </c>
      <c r="Q2651" s="7">
        <v>1E-4</v>
      </c>
      <c r="R2651" s="7">
        <v>1E-4</v>
      </c>
      <c r="S2651" s="7">
        <v>1E-4</v>
      </c>
      <c r="T2651" s="7">
        <v>1E-4</v>
      </c>
      <c r="U2651" s="7">
        <v>1E-4</v>
      </c>
      <c r="V2651" s="7">
        <v>1E-4</v>
      </c>
      <c r="W2651" s="7">
        <v>3.2107861435917902</v>
      </c>
      <c r="X2651" s="7">
        <v>1E-4</v>
      </c>
      <c r="Y2651" s="7">
        <v>1E-4</v>
      </c>
      <c r="Z2651" s="7">
        <v>1E-4</v>
      </c>
      <c r="AA2651" s="7">
        <v>1E-4</v>
      </c>
      <c r="AB2651" s="7">
        <v>1E-4</v>
      </c>
      <c r="AC2651" s="7">
        <v>1E-4</v>
      </c>
      <c r="AD2651" s="7">
        <v>1E-4</v>
      </c>
      <c r="AE2651" s="7">
        <v>1E-4</v>
      </c>
    </row>
    <row r="2652" spans="1:31" ht="14.25" x14ac:dyDescent="0.15">
      <c r="A2652" s="8" t="s">
        <v>3311</v>
      </c>
      <c r="B2652" s="7">
        <v>1E-4</v>
      </c>
      <c r="C2652" s="7">
        <v>1E-4</v>
      </c>
      <c r="D2652" s="7">
        <v>1E-4</v>
      </c>
      <c r="E2652" s="7">
        <v>3.9032305296536398</v>
      </c>
      <c r="F2652" s="7">
        <v>1E-4</v>
      </c>
      <c r="G2652" s="7">
        <v>1E-4</v>
      </c>
      <c r="H2652" s="7">
        <v>1E-4</v>
      </c>
      <c r="I2652" s="7">
        <v>1E-4</v>
      </c>
      <c r="J2652" s="7">
        <v>1E-4</v>
      </c>
      <c r="K2652" s="7">
        <v>1E-4</v>
      </c>
      <c r="L2652" s="7">
        <v>1E-4</v>
      </c>
      <c r="M2652" s="7">
        <v>1E-4</v>
      </c>
      <c r="N2652" s="7">
        <v>1E-4</v>
      </c>
      <c r="O2652" s="7">
        <v>1E-4</v>
      </c>
      <c r="P2652" s="7">
        <v>1E-4</v>
      </c>
      <c r="Q2652" s="7">
        <v>1E-4</v>
      </c>
      <c r="R2652" s="7">
        <v>1E-4</v>
      </c>
      <c r="S2652" s="7">
        <v>1E-4</v>
      </c>
      <c r="T2652" s="7">
        <v>1E-4</v>
      </c>
      <c r="U2652" s="7">
        <v>1E-4</v>
      </c>
      <c r="V2652" s="7">
        <v>1E-4</v>
      </c>
      <c r="W2652" s="7">
        <v>3.4172159677274498</v>
      </c>
      <c r="X2652" s="7">
        <v>1E-4</v>
      </c>
      <c r="Y2652" s="7">
        <v>1E-4</v>
      </c>
      <c r="Z2652" s="7">
        <v>1E-4</v>
      </c>
      <c r="AA2652" s="7">
        <v>1E-4</v>
      </c>
      <c r="AB2652" s="7">
        <v>1E-4</v>
      </c>
      <c r="AC2652" s="7">
        <v>1E-4</v>
      </c>
      <c r="AD2652" s="7">
        <v>1E-4</v>
      </c>
      <c r="AE2652" s="7">
        <v>1E-4</v>
      </c>
    </row>
    <row r="2653" spans="1:31" ht="14.25" x14ac:dyDescent="0.15">
      <c r="A2653" s="8" t="s">
        <v>3312</v>
      </c>
      <c r="B2653" s="7">
        <v>1E-4</v>
      </c>
      <c r="C2653" s="7">
        <v>1E-4</v>
      </c>
      <c r="D2653" s="7">
        <v>1E-4</v>
      </c>
      <c r="E2653" s="7">
        <v>1E-4</v>
      </c>
      <c r="F2653" s="7">
        <v>1E-4</v>
      </c>
      <c r="G2653" s="7">
        <v>4.9021179073943104</v>
      </c>
      <c r="H2653" s="7">
        <v>1E-4</v>
      </c>
      <c r="I2653" s="7">
        <v>1E-4</v>
      </c>
      <c r="J2653" s="7">
        <v>1E-4</v>
      </c>
      <c r="K2653" s="7">
        <v>10.832071257778299</v>
      </c>
      <c r="L2653" s="7">
        <v>1E-4</v>
      </c>
      <c r="M2653" s="7">
        <v>1E-4</v>
      </c>
      <c r="N2653" s="7">
        <v>1E-4</v>
      </c>
      <c r="O2653" s="7">
        <v>1E-4</v>
      </c>
      <c r="P2653" s="7">
        <v>1E-4</v>
      </c>
      <c r="Q2653" s="7">
        <v>1E-4</v>
      </c>
      <c r="R2653" s="7">
        <v>1E-4</v>
      </c>
      <c r="S2653" s="7">
        <v>1E-4</v>
      </c>
      <c r="T2653" s="7">
        <v>1E-4</v>
      </c>
      <c r="U2653" s="7">
        <v>1E-4</v>
      </c>
      <c r="V2653" s="7">
        <v>1E-4</v>
      </c>
      <c r="W2653" s="7">
        <v>1E-4</v>
      </c>
      <c r="X2653" s="7">
        <v>1E-4</v>
      </c>
      <c r="Y2653" s="7">
        <v>1E-4</v>
      </c>
      <c r="Z2653" s="7">
        <v>1E-4</v>
      </c>
      <c r="AA2653" s="7">
        <v>1E-4</v>
      </c>
      <c r="AB2653" s="7">
        <v>1E-4</v>
      </c>
      <c r="AC2653" s="7">
        <v>1E-4</v>
      </c>
      <c r="AD2653" s="7">
        <v>1E-4</v>
      </c>
      <c r="AE2653" s="7">
        <v>1E-4</v>
      </c>
    </row>
    <row r="2654" spans="1:31" ht="14.25" x14ac:dyDescent="0.15">
      <c r="A2654" s="8" t="s">
        <v>3313</v>
      </c>
      <c r="B2654" s="7">
        <v>2.9763430037404399</v>
      </c>
      <c r="C2654" s="7">
        <v>3.5791084572615199</v>
      </c>
      <c r="D2654" s="7">
        <v>1E-4</v>
      </c>
      <c r="E2654" s="7">
        <v>6.5018431682287803</v>
      </c>
      <c r="F2654" s="7">
        <v>3.3802883541045801</v>
      </c>
      <c r="G2654" s="7">
        <v>2.7021687746705001</v>
      </c>
      <c r="H2654" s="7">
        <v>4.3291315527047098</v>
      </c>
      <c r="I2654" s="7">
        <v>3.7833013512865699</v>
      </c>
      <c r="J2654" s="7">
        <v>5.5509308996111999</v>
      </c>
      <c r="K2654" s="7">
        <v>3.50655760897823</v>
      </c>
      <c r="L2654" s="7">
        <v>5.3236579685641301</v>
      </c>
      <c r="M2654" s="7">
        <v>3.1268070643169801</v>
      </c>
      <c r="N2654" s="7">
        <v>6.1518854861946597</v>
      </c>
      <c r="O2654" s="7">
        <v>3.4401869585633502</v>
      </c>
      <c r="P2654" s="7">
        <v>5.6264767199774299</v>
      </c>
      <c r="Q2654" s="7">
        <v>3.36797455262024</v>
      </c>
      <c r="R2654" s="7">
        <v>3.2977693294433799</v>
      </c>
      <c r="S2654" s="7">
        <v>3.56416013162062</v>
      </c>
      <c r="T2654" s="7">
        <v>4.9264413991081897</v>
      </c>
      <c r="U2654" s="7">
        <v>3.9385881795395998</v>
      </c>
      <c r="V2654" s="7">
        <v>3.0052311856168399</v>
      </c>
      <c r="W2654" s="7">
        <v>4.3996959713122203</v>
      </c>
      <c r="X2654" s="7">
        <v>1E-4</v>
      </c>
      <c r="Y2654" s="7">
        <v>3.4933209427676899</v>
      </c>
      <c r="Z2654" s="7">
        <v>3.4067290525551601</v>
      </c>
      <c r="AA2654" s="7">
        <v>2.9961418984298298</v>
      </c>
      <c r="AB2654" s="7">
        <v>1E-4</v>
      </c>
      <c r="AC2654" s="7">
        <v>3.1419889650048698</v>
      </c>
      <c r="AD2654" s="7">
        <v>1E-4</v>
      </c>
      <c r="AE2654" s="7">
        <v>3.77133175312956</v>
      </c>
    </row>
    <row r="2655" spans="1:31" ht="14.25" x14ac:dyDescent="0.15">
      <c r="A2655" s="8" t="s">
        <v>129</v>
      </c>
      <c r="B2655" s="7">
        <v>1E-4</v>
      </c>
      <c r="C2655" s="7">
        <v>1E-4</v>
      </c>
      <c r="D2655" s="7">
        <v>1E-4</v>
      </c>
      <c r="E2655" s="7">
        <v>1E-4</v>
      </c>
      <c r="F2655" s="7">
        <v>1E-4</v>
      </c>
      <c r="G2655" s="7">
        <v>1E-4</v>
      </c>
      <c r="H2655" s="7">
        <v>1E-4</v>
      </c>
      <c r="I2655" s="7">
        <v>1E-4</v>
      </c>
      <c r="J2655" s="7">
        <v>1E-4</v>
      </c>
      <c r="K2655" s="7">
        <v>1E-4</v>
      </c>
      <c r="L2655" s="7">
        <v>1E-4</v>
      </c>
      <c r="M2655" s="7">
        <v>1E-4</v>
      </c>
      <c r="N2655" s="7">
        <v>1E-4</v>
      </c>
      <c r="O2655" s="7">
        <v>1E-4</v>
      </c>
      <c r="P2655" s="7">
        <v>1E-4</v>
      </c>
      <c r="Q2655" s="7">
        <v>1E-4</v>
      </c>
      <c r="R2655" s="7">
        <v>12.7386112101404</v>
      </c>
      <c r="S2655" s="7">
        <v>11.4676216485793</v>
      </c>
      <c r="T2655" s="7">
        <v>1E-4</v>
      </c>
      <c r="U2655" s="7">
        <v>1E-4</v>
      </c>
      <c r="V2655" s="7">
        <v>1E-4</v>
      </c>
      <c r="W2655" s="7">
        <v>1E-4</v>
      </c>
      <c r="X2655" s="7">
        <v>1E-4</v>
      </c>
      <c r="Y2655" s="7">
        <v>1E-4</v>
      </c>
      <c r="Z2655" s="7">
        <v>1E-4</v>
      </c>
      <c r="AA2655" s="7">
        <v>1E-4</v>
      </c>
      <c r="AB2655" s="7">
        <v>1E-4</v>
      </c>
      <c r="AC2655" s="7">
        <v>1E-4</v>
      </c>
      <c r="AD2655" s="7">
        <v>1E-4</v>
      </c>
      <c r="AE2655" s="7">
        <v>1E-4</v>
      </c>
    </row>
    <row r="2656" spans="1:31" ht="14.25" x14ac:dyDescent="0.15">
      <c r="A2656" s="8" t="s">
        <v>3314</v>
      </c>
      <c r="B2656" s="7">
        <v>5.4206019184696101</v>
      </c>
      <c r="C2656" s="7">
        <v>5.1445563047234097</v>
      </c>
      <c r="D2656" s="7">
        <v>6.1080294738946703</v>
      </c>
      <c r="E2656" s="7">
        <v>6.7123663955343096</v>
      </c>
      <c r="F2656" s="7">
        <v>6.1889916948661901</v>
      </c>
      <c r="G2656" s="7">
        <v>5.6069645211624204</v>
      </c>
      <c r="H2656" s="7">
        <v>4.6955891162155998</v>
      </c>
      <c r="I2656" s="7">
        <v>6.7056949842428599</v>
      </c>
      <c r="J2656" s="7">
        <v>7.7053219962527102</v>
      </c>
      <c r="K2656" s="7">
        <v>6.1205460498516304</v>
      </c>
      <c r="L2656" s="7">
        <v>5.77066335975793</v>
      </c>
      <c r="M2656" s="7">
        <v>4.1710484926078104</v>
      </c>
      <c r="N2656" s="7">
        <v>5.8742695784764303</v>
      </c>
      <c r="O2656" s="7">
        <v>5.11700446305864</v>
      </c>
      <c r="P2656" s="7">
        <v>4.8708613793044604</v>
      </c>
      <c r="Q2656" s="7">
        <v>6.9095643259837596</v>
      </c>
      <c r="R2656" s="7">
        <v>5.2951690365317496</v>
      </c>
      <c r="S2656" s="7">
        <v>4.9756139278826099</v>
      </c>
      <c r="T2656" s="7">
        <v>6.1789633530992996</v>
      </c>
      <c r="U2656" s="7">
        <v>5.8904314148793402</v>
      </c>
      <c r="V2656" s="7">
        <v>4.8716722284828604</v>
      </c>
      <c r="W2656" s="7">
        <v>6.1368679723308004</v>
      </c>
      <c r="X2656" s="7">
        <v>5.6781999672144901</v>
      </c>
      <c r="Y2656" s="7">
        <v>4.5153582006961503</v>
      </c>
      <c r="Z2656" s="7">
        <v>5.66321014138724</v>
      </c>
      <c r="AA2656" s="7">
        <v>4.8135981179374001</v>
      </c>
      <c r="AB2656" s="7">
        <v>5.5107458215604304</v>
      </c>
      <c r="AC2656" s="7">
        <v>4.6403926446132404</v>
      </c>
      <c r="AD2656" s="7">
        <v>4.8925184544010003</v>
      </c>
      <c r="AE2656" s="7">
        <v>5.1602872982961596</v>
      </c>
    </row>
    <row r="2657" spans="1:31" ht="14.25" x14ac:dyDescent="0.15">
      <c r="A2657" s="8" t="s">
        <v>3315</v>
      </c>
      <c r="B2657" s="7">
        <v>1E-4</v>
      </c>
      <c r="C2657" s="7">
        <v>14.374281411330101</v>
      </c>
      <c r="D2657" s="7">
        <v>1E-4</v>
      </c>
      <c r="E2657" s="7">
        <v>1E-4</v>
      </c>
      <c r="F2657" s="7">
        <v>1E-4</v>
      </c>
      <c r="G2657" s="7">
        <v>6.4898043216198298</v>
      </c>
      <c r="H2657" s="7">
        <v>1E-4</v>
      </c>
      <c r="I2657" s="7">
        <v>1E-4</v>
      </c>
      <c r="J2657" s="7">
        <v>1E-4</v>
      </c>
      <c r="K2657" s="7">
        <v>1E-4</v>
      </c>
      <c r="L2657" s="7">
        <v>1E-4</v>
      </c>
      <c r="M2657" s="7">
        <v>1E-4</v>
      </c>
      <c r="N2657" s="7">
        <v>1E-4</v>
      </c>
      <c r="O2657" s="7">
        <v>6.8527321415945304</v>
      </c>
      <c r="P2657" s="7">
        <v>14.1301748463184</v>
      </c>
      <c r="Q2657" s="7">
        <v>1E-4</v>
      </c>
      <c r="R2657" s="7">
        <v>1E-4</v>
      </c>
      <c r="S2657" s="7">
        <v>1E-4</v>
      </c>
      <c r="T2657" s="7">
        <v>1E-4</v>
      </c>
      <c r="U2657" s="7">
        <v>1E-4</v>
      </c>
      <c r="V2657" s="7">
        <v>1E-4</v>
      </c>
      <c r="W2657" s="7">
        <v>1E-4</v>
      </c>
      <c r="X2657" s="7">
        <v>1E-4</v>
      </c>
      <c r="Y2657" s="7">
        <v>1E-4</v>
      </c>
      <c r="Z2657" s="7">
        <v>1E-4</v>
      </c>
      <c r="AA2657" s="7">
        <v>1E-4</v>
      </c>
      <c r="AB2657" s="7">
        <v>1E-4</v>
      </c>
      <c r="AC2657" s="7">
        <v>1E-4</v>
      </c>
      <c r="AD2657" s="7">
        <v>1E-4</v>
      </c>
      <c r="AE2657" s="7">
        <v>1E-4</v>
      </c>
    </row>
    <row r="2658" spans="1:31" ht="14.25" x14ac:dyDescent="0.15">
      <c r="A2658" s="8" t="s">
        <v>3316</v>
      </c>
      <c r="B2658" s="7">
        <v>5.3970117415988197</v>
      </c>
      <c r="C2658" s="7">
        <v>5.34095664435318</v>
      </c>
      <c r="D2658" s="7">
        <v>6.0049037034077601</v>
      </c>
      <c r="E2658" s="7">
        <v>5.8680791964642998</v>
      </c>
      <c r="F2658" s="7">
        <v>5.4810038294078396</v>
      </c>
      <c r="G2658" s="7">
        <v>5.3614055931623099</v>
      </c>
      <c r="H2658" s="7">
        <v>5.0597653688785096</v>
      </c>
      <c r="I2658" s="7">
        <v>5.5429314077265204</v>
      </c>
      <c r="J2658" s="7">
        <v>5.4200114402642798</v>
      </c>
      <c r="K2658" s="7">
        <v>6.3830487040156996</v>
      </c>
      <c r="L2658" s="7">
        <v>5.9432074027532096</v>
      </c>
      <c r="M2658" s="7">
        <v>4.4505563898110196</v>
      </c>
      <c r="N2658" s="7">
        <v>5.5073534439452301</v>
      </c>
      <c r="O2658" s="7">
        <v>4.6110092723470002</v>
      </c>
      <c r="P2658" s="7">
        <v>4.6930769360448599</v>
      </c>
      <c r="Q2658" s="7">
        <v>5.9528096577194498</v>
      </c>
      <c r="R2658" s="7">
        <v>4.3319629897696403</v>
      </c>
      <c r="S2658" s="7">
        <v>4.0245506434499498</v>
      </c>
      <c r="T2658" s="7">
        <v>5.4851957969772096</v>
      </c>
      <c r="U2658" s="7">
        <v>5.6689516447085202</v>
      </c>
      <c r="V2658" s="7">
        <v>5.0857017495770904</v>
      </c>
      <c r="W2658" s="7">
        <v>6.3888836697914</v>
      </c>
      <c r="X2658" s="7">
        <v>6.0112821010991402</v>
      </c>
      <c r="Y2658" s="7">
        <v>3.9751203960403401</v>
      </c>
      <c r="Z2658" s="7">
        <v>6.2402558735027203</v>
      </c>
      <c r="AA2658" s="7">
        <v>5.2633265808882204</v>
      </c>
      <c r="AB2658" s="7">
        <v>5.9089381246291603</v>
      </c>
      <c r="AC2658" s="7">
        <v>4.6290906656355899</v>
      </c>
      <c r="AD2658" s="7">
        <v>6.0968432076810197</v>
      </c>
      <c r="AE2658" s="7">
        <v>5.9296193603260203</v>
      </c>
    </row>
    <row r="2659" spans="1:31" ht="14.25" x14ac:dyDescent="0.15">
      <c r="A2659" s="8" t="s">
        <v>131</v>
      </c>
      <c r="B2659" s="7">
        <v>2.54939154970607</v>
      </c>
      <c r="C2659" s="7">
        <v>1E-4</v>
      </c>
      <c r="D2659" s="7">
        <v>1E-4</v>
      </c>
      <c r="E2659" s="7">
        <v>4.9059578723106698</v>
      </c>
      <c r="F2659" s="7">
        <v>3.0612041372112002</v>
      </c>
      <c r="G2659" s="7">
        <v>1E-4</v>
      </c>
      <c r="H2659" s="7">
        <v>1E-4</v>
      </c>
      <c r="I2659" s="7">
        <v>3.52841030626064</v>
      </c>
      <c r="J2659" s="7">
        <v>4.5800881409563896</v>
      </c>
      <c r="K2659" s="7">
        <v>2.54868221730742</v>
      </c>
      <c r="L2659" s="7">
        <v>1E-4</v>
      </c>
      <c r="M2659" s="7">
        <v>1E-4</v>
      </c>
      <c r="N2659" s="7">
        <v>4.6587589796932196</v>
      </c>
      <c r="O2659" s="7">
        <v>2.6893726549280199</v>
      </c>
      <c r="P2659" s="7">
        <v>1E-4</v>
      </c>
      <c r="Q2659" s="7">
        <v>3.1284395505392402</v>
      </c>
      <c r="R2659" s="7">
        <v>1E-4</v>
      </c>
      <c r="S2659" s="7">
        <v>1E-4</v>
      </c>
      <c r="T2659" s="7">
        <v>1E-4</v>
      </c>
      <c r="U2659" s="7">
        <v>1E-4</v>
      </c>
      <c r="V2659" s="7">
        <v>1E-4</v>
      </c>
      <c r="W2659" s="7">
        <v>3.82166115327415</v>
      </c>
      <c r="X2659" s="7">
        <v>1E-4</v>
      </c>
      <c r="Y2659" s="7">
        <v>1E-4</v>
      </c>
      <c r="Z2659" s="7">
        <v>1E-4</v>
      </c>
      <c r="AA2659" s="7">
        <v>1E-4</v>
      </c>
      <c r="AB2659" s="7">
        <v>1E-4</v>
      </c>
      <c r="AC2659" s="7">
        <v>1E-4</v>
      </c>
      <c r="AD2659" s="7">
        <v>1E-4</v>
      </c>
      <c r="AE2659" s="7">
        <v>1E-4</v>
      </c>
    </row>
    <row r="2660" spans="1:31" ht="14.25" x14ac:dyDescent="0.15">
      <c r="A2660" s="8" t="s">
        <v>3317</v>
      </c>
      <c r="B2660" s="7">
        <v>4.3005999965771204</v>
      </c>
      <c r="C2660" s="7">
        <v>5.2387552551095302</v>
      </c>
      <c r="D2660" s="7">
        <v>4.7480870370983501</v>
      </c>
      <c r="E2660" s="7">
        <v>4.7453794807637903</v>
      </c>
      <c r="F2660" s="7">
        <v>4.0951961274227404</v>
      </c>
      <c r="G2660" s="7">
        <v>4.3125010976099398</v>
      </c>
      <c r="H2660" s="7">
        <v>3.90524440348275</v>
      </c>
      <c r="I2660" s="7">
        <v>5.4534644684481304</v>
      </c>
      <c r="J2660" s="7">
        <v>4.4439705980236104</v>
      </c>
      <c r="K2660" s="7">
        <v>4.5785788403646501</v>
      </c>
      <c r="L2660" s="7">
        <v>1E-4</v>
      </c>
      <c r="M2660" s="7">
        <v>4.1972823348404704</v>
      </c>
      <c r="N2660" s="7">
        <v>4.6055968992163896</v>
      </c>
      <c r="O2660" s="7">
        <v>4.41969402782959</v>
      </c>
      <c r="P2660" s="7">
        <v>5.3307584852954903</v>
      </c>
      <c r="Q2660" s="7">
        <v>4.5588769780016598</v>
      </c>
      <c r="R2660" s="7">
        <v>4.4477453002901504</v>
      </c>
      <c r="S2660" s="7">
        <v>4.6510313813368303</v>
      </c>
      <c r="T2660" s="7">
        <v>6.03028723564353</v>
      </c>
      <c r="U2660" s="7">
        <v>4.5153312888928401</v>
      </c>
      <c r="V2660" s="7">
        <v>4.1388998530713401</v>
      </c>
      <c r="W2660" s="7">
        <v>4.5473425889394798</v>
      </c>
      <c r="X2660" s="7">
        <v>4.2993645704063903</v>
      </c>
      <c r="Y2660" s="7">
        <v>4.2344396848752899</v>
      </c>
      <c r="Z2660" s="7">
        <v>4.2409666445703804</v>
      </c>
      <c r="AA2660" s="7">
        <v>4.3207095814566401</v>
      </c>
      <c r="AB2660" s="7">
        <v>4.4744072384854698</v>
      </c>
      <c r="AC2660" s="7">
        <v>3.9866900240466001</v>
      </c>
      <c r="AD2660" s="7">
        <v>4.7664520062345597</v>
      </c>
      <c r="AE2660" s="7">
        <v>4.1601090651944501</v>
      </c>
    </row>
    <row r="2661" spans="1:31" ht="14.25" x14ac:dyDescent="0.15">
      <c r="A2661" s="8" t="s">
        <v>3318</v>
      </c>
      <c r="B2661" s="7">
        <v>1E-4</v>
      </c>
      <c r="C2661" s="7">
        <v>1E-4</v>
      </c>
      <c r="D2661" s="7">
        <v>1E-4</v>
      </c>
      <c r="E2661" s="7">
        <v>1E-4</v>
      </c>
      <c r="F2661" s="7">
        <v>1E-4</v>
      </c>
      <c r="G2661" s="7">
        <v>1E-4</v>
      </c>
      <c r="H2661" s="7">
        <v>1E-4</v>
      </c>
      <c r="I2661" s="7">
        <v>1E-4</v>
      </c>
      <c r="J2661" s="7">
        <v>1E-4</v>
      </c>
      <c r="K2661" s="7">
        <v>8.0483867911811107</v>
      </c>
      <c r="L2661" s="7">
        <v>1E-4</v>
      </c>
      <c r="M2661" s="7">
        <v>1E-4</v>
      </c>
      <c r="N2661" s="7">
        <v>1E-4</v>
      </c>
      <c r="O2661" s="7">
        <v>1E-4</v>
      </c>
      <c r="P2661" s="7">
        <v>1E-4</v>
      </c>
      <c r="Q2661" s="7">
        <v>1E-4</v>
      </c>
      <c r="R2661" s="7">
        <v>1E-4</v>
      </c>
      <c r="S2661" s="7">
        <v>1E-4</v>
      </c>
      <c r="T2661" s="7">
        <v>1E-4</v>
      </c>
      <c r="U2661" s="7">
        <v>1E-4</v>
      </c>
      <c r="V2661" s="7">
        <v>1E-4</v>
      </c>
      <c r="W2661" s="7">
        <v>1E-4</v>
      </c>
      <c r="X2661" s="7">
        <v>1E-4</v>
      </c>
      <c r="Y2661" s="7">
        <v>1E-4</v>
      </c>
      <c r="Z2661" s="7">
        <v>1E-4</v>
      </c>
      <c r="AA2661" s="7">
        <v>1E-4</v>
      </c>
      <c r="AB2661" s="7">
        <v>1E-4</v>
      </c>
      <c r="AC2661" s="7">
        <v>1E-4</v>
      </c>
      <c r="AD2661" s="7">
        <v>1E-4</v>
      </c>
      <c r="AE2661" s="7">
        <v>1E-4</v>
      </c>
    </row>
    <row r="2662" spans="1:31" ht="14.25" x14ac:dyDescent="0.15">
      <c r="A2662" s="8" t="s">
        <v>3319</v>
      </c>
      <c r="B2662" s="7">
        <v>1E-4</v>
      </c>
      <c r="C2662" s="7">
        <v>1E-4</v>
      </c>
      <c r="D2662" s="7">
        <v>1E-4</v>
      </c>
      <c r="E2662" s="7">
        <v>1E-4</v>
      </c>
      <c r="F2662" s="7">
        <v>1E-4</v>
      </c>
      <c r="G2662" s="7">
        <v>10.683220906509099</v>
      </c>
      <c r="H2662" s="7">
        <v>6.6662287158263398</v>
      </c>
      <c r="I2662" s="7">
        <v>1E-4</v>
      </c>
      <c r="J2662" s="7">
        <v>1E-4</v>
      </c>
      <c r="K2662" s="7">
        <v>1E-4</v>
      </c>
      <c r="L2662" s="7">
        <v>1E-4</v>
      </c>
      <c r="M2662" s="7">
        <v>7.7512415307115701</v>
      </c>
      <c r="N2662" s="7">
        <v>1E-4</v>
      </c>
      <c r="O2662" s="7">
        <v>1E-4</v>
      </c>
      <c r="P2662" s="7">
        <v>1E-4</v>
      </c>
      <c r="Q2662" s="7">
        <v>1E-4</v>
      </c>
      <c r="R2662" s="7">
        <v>6.8359090182537203</v>
      </c>
      <c r="S2662" s="7">
        <v>6.7108964069803596</v>
      </c>
      <c r="T2662" s="7">
        <v>1E-4</v>
      </c>
      <c r="U2662" s="7">
        <v>10.5192993930879</v>
      </c>
      <c r="V2662" s="7">
        <v>1E-4</v>
      </c>
      <c r="W2662" s="7">
        <v>1E-4</v>
      </c>
      <c r="X2662" s="7">
        <v>1E-4</v>
      </c>
      <c r="Y2662" s="7">
        <v>8.5144636104083204</v>
      </c>
      <c r="Z2662" s="7">
        <v>5.9155825846965397</v>
      </c>
      <c r="AA2662" s="7">
        <v>9.7271755994131208</v>
      </c>
      <c r="AB2662" s="7">
        <v>1E-4</v>
      </c>
      <c r="AC2662" s="7">
        <v>8.6696335756552294</v>
      </c>
      <c r="AD2662" s="7">
        <v>1E-4</v>
      </c>
      <c r="AE2662" s="7">
        <v>5.4142090927343904</v>
      </c>
    </row>
    <row r="2663" spans="1:31" ht="14.25" x14ac:dyDescent="0.15">
      <c r="A2663" s="8" t="s">
        <v>3320</v>
      </c>
      <c r="B2663" s="7">
        <v>1E-4</v>
      </c>
      <c r="C2663" s="7">
        <v>1E-4</v>
      </c>
      <c r="D2663" s="7">
        <v>1E-4</v>
      </c>
      <c r="E2663" s="7">
        <v>1E-4</v>
      </c>
      <c r="F2663" s="7">
        <v>1E-4</v>
      </c>
      <c r="G2663" s="7">
        <v>1E-4</v>
      </c>
      <c r="H2663" s="7">
        <v>1E-4</v>
      </c>
      <c r="I2663" s="7">
        <v>1E-4</v>
      </c>
      <c r="J2663" s="7">
        <v>1E-4</v>
      </c>
      <c r="K2663" s="7">
        <v>1E-4</v>
      </c>
      <c r="L2663" s="7">
        <v>1E-4</v>
      </c>
      <c r="M2663" s="7">
        <v>1E-4</v>
      </c>
      <c r="N2663" s="7">
        <v>1E-4</v>
      </c>
      <c r="O2663" s="7">
        <v>1E-4</v>
      </c>
      <c r="P2663" s="7">
        <v>1E-4</v>
      </c>
      <c r="Q2663" s="7">
        <v>1E-4</v>
      </c>
      <c r="R2663" s="7">
        <v>1E-4</v>
      </c>
      <c r="S2663" s="7">
        <v>1E-4</v>
      </c>
      <c r="T2663" s="7">
        <v>1E-4</v>
      </c>
      <c r="U2663" s="7">
        <v>1E-4</v>
      </c>
      <c r="V2663" s="7">
        <v>1E-4</v>
      </c>
      <c r="W2663" s="7">
        <v>1E-4</v>
      </c>
      <c r="X2663" s="7">
        <v>1E-4</v>
      </c>
      <c r="Y2663" s="7">
        <v>1E-4</v>
      </c>
      <c r="Z2663" s="7">
        <v>3.3974939464838001</v>
      </c>
      <c r="AA2663" s="7">
        <v>1E-4</v>
      </c>
      <c r="AB2663" s="7">
        <v>1E-4</v>
      </c>
      <c r="AC2663" s="7">
        <v>1E-4</v>
      </c>
      <c r="AD2663" s="7">
        <v>1E-4</v>
      </c>
      <c r="AE2663" s="7">
        <v>2.7896101253813099</v>
      </c>
    </row>
    <row r="2664" spans="1:31" ht="14.25" x14ac:dyDescent="0.15">
      <c r="A2664" s="8" t="s">
        <v>3321</v>
      </c>
      <c r="B2664" s="7">
        <v>1E-4</v>
      </c>
      <c r="C2664" s="7">
        <v>1E-4</v>
      </c>
      <c r="D2664" s="7">
        <v>1E-4</v>
      </c>
      <c r="E2664" s="7">
        <v>1E-4</v>
      </c>
      <c r="F2664" s="7">
        <v>1E-4</v>
      </c>
      <c r="G2664" s="7">
        <v>13.197446891004599</v>
      </c>
      <c r="H2664" s="7">
        <v>1E-4</v>
      </c>
      <c r="I2664" s="7">
        <v>1E-4</v>
      </c>
      <c r="J2664" s="7">
        <v>1E-4</v>
      </c>
      <c r="K2664" s="7">
        <v>1E-4</v>
      </c>
      <c r="L2664" s="7">
        <v>1E-4</v>
      </c>
      <c r="M2664" s="7">
        <v>1E-4</v>
      </c>
      <c r="N2664" s="7">
        <v>1E-4</v>
      </c>
      <c r="O2664" s="7">
        <v>1E-4</v>
      </c>
      <c r="P2664" s="7">
        <v>1E-4</v>
      </c>
      <c r="Q2664" s="7">
        <v>1E-4</v>
      </c>
      <c r="R2664" s="7">
        <v>1E-4</v>
      </c>
      <c r="S2664" s="7">
        <v>1E-4</v>
      </c>
      <c r="T2664" s="7">
        <v>1E-4</v>
      </c>
      <c r="U2664" s="7">
        <v>11.4806114274989</v>
      </c>
      <c r="V2664" s="7">
        <v>1E-4</v>
      </c>
      <c r="W2664" s="7">
        <v>1E-4</v>
      </c>
      <c r="X2664" s="7">
        <v>1E-4</v>
      </c>
      <c r="Y2664" s="7">
        <v>1E-4</v>
      </c>
      <c r="Z2664" s="7">
        <v>1E-4</v>
      </c>
      <c r="AA2664" s="7">
        <v>6.5383370149162499</v>
      </c>
      <c r="AB2664" s="7">
        <v>1E-4</v>
      </c>
      <c r="AC2664" s="7">
        <v>1E-4</v>
      </c>
      <c r="AD2664" s="7">
        <v>1E-4</v>
      </c>
      <c r="AE2664" s="7">
        <v>1E-4</v>
      </c>
    </row>
    <row r="2665" spans="1:31" ht="14.25" x14ac:dyDescent="0.15">
      <c r="A2665" s="8" t="s">
        <v>132</v>
      </c>
      <c r="B2665" s="7">
        <v>9.6848347418493805</v>
      </c>
      <c r="C2665" s="7">
        <v>10.6946227079784</v>
      </c>
      <c r="D2665" s="7">
        <v>1E-4</v>
      </c>
      <c r="E2665" s="7">
        <v>11.333757005368801</v>
      </c>
      <c r="F2665" s="7">
        <v>1E-4</v>
      </c>
      <c r="G2665" s="7">
        <v>11.7448598272385</v>
      </c>
      <c r="H2665" s="7">
        <v>10.9764149394413</v>
      </c>
      <c r="I2665" s="7">
        <v>5.7842907344057997</v>
      </c>
      <c r="J2665" s="7">
        <v>1E-4</v>
      </c>
      <c r="K2665" s="7">
        <v>1E-4</v>
      </c>
      <c r="L2665" s="7">
        <v>8.2784411068601909</v>
      </c>
      <c r="M2665" s="7">
        <v>10.150562611669301</v>
      </c>
      <c r="N2665" s="7">
        <v>11.6553610308972</v>
      </c>
      <c r="O2665" s="7">
        <v>10.6507614841505</v>
      </c>
      <c r="P2665" s="7">
        <v>11.3189576838126</v>
      </c>
      <c r="Q2665" s="7">
        <v>7.07788249602637</v>
      </c>
      <c r="R2665" s="7">
        <v>9.7059301505250293</v>
      </c>
      <c r="S2665" s="7">
        <v>10.844747007061301</v>
      </c>
      <c r="T2665" s="7">
        <v>5.6995722732853302</v>
      </c>
      <c r="U2665" s="7">
        <v>12.5557238683751</v>
      </c>
      <c r="V2665" s="7">
        <v>9.4143822198618103</v>
      </c>
      <c r="W2665" s="7">
        <v>10.1760154160661</v>
      </c>
      <c r="X2665" s="7">
        <v>12.5915280742927</v>
      </c>
      <c r="Y2665" s="7">
        <v>9.8997397670454994</v>
      </c>
      <c r="Z2665" s="7">
        <v>10.561380538319501</v>
      </c>
      <c r="AA2665" s="7">
        <v>11.4681342838202</v>
      </c>
      <c r="AB2665" s="7">
        <v>6.9058027595841303</v>
      </c>
      <c r="AC2665" s="7">
        <v>13.458657755636199</v>
      </c>
      <c r="AD2665" s="7">
        <v>9.7781087276401699</v>
      </c>
      <c r="AE2665" s="7">
        <v>8.8563778529013195</v>
      </c>
    </row>
    <row r="2666" spans="1:31" ht="14.25" x14ac:dyDescent="0.15">
      <c r="A2666" s="8" t="s">
        <v>3322</v>
      </c>
      <c r="B2666" s="7">
        <v>1E-4</v>
      </c>
      <c r="C2666" s="7">
        <v>1E-4</v>
      </c>
      <c r="D2666" s="7">
        <v>1E-4</v>
      </c>
      <c r="E2666" s="7">
        <v>1E-4</v>
      </c>
      <c r="F2666" s="7">
        <v>1E-4</v>
      </c>
      <c r="G2666" s="7">
        <v>1E-4</v>
      </c>
      <c r="H2666" s="7">
        <v>1E-4</v>
      </c>
      <c r="I2666" s="7">
        <v>1E-4</v>
      </c>
      <c r="J2666" s="7">
        <v>1E-4</v>
      </c>
      <c r="K2666" s="7">
        <v>10.017278233700701</v>
      </c>
      <c r="L2666" s="7">
        <v>1E-4</v>
      </c>
      <c r="M2666" s="7">
        <v>1E-4</v>
      </c>
      <c r="N2666" s="7">
        <v>1E-4</v>
      </c>
      <c r="O2666" s="7">
        <v>1E-4</v>
      </c>
      <c r="P2666" s="7">
        <v>1E-4</v>
      </c>
      <c r="Q2666" s="7">
        <v>1E-4</v>
      </c>
      <c r="R2666" s="7">
        <v>1E-4</v>
      </c>
      <c r="S2666" s="7">
        <v>1E-4</v>
      </c>
      <c r="T2666" s="7">
        <v>1E-4</v>
      </c>
      <c r="U2666" s="7">
        <v>1E-4</v>
      </c>
      <c r="V2666" s="7">
        <v>1E-4</v>
      </c>
      <c r="W2666" s="7">
        <v>1E-4</v>
      </c>
      <c r="X2666" s="7">
        <v>1E-4</v>
      </c>
      <c r="Y2666" s="7">
        <v>1E-4</v>
      </c>
      <c r="Z2666" s="7">
        <v>1E-4</v>
      </c>
      <c r="AA2666" s="7">
        <v>1E-4</v>
      </c>
      <c r="AB2666" s="7">
        <v>1E-4</v>
      </c>
      <c r="AC2666" s="7">
        <v>1E-4</v>
      </c>
      <c r="AD2666" s="7">
        <v>1E-4</v>
      </c>
      <c r="AE2666" s="7">
        <v>1E-4</v>
      </c>
    </row>
    <row r="2667" spans="1:31" ht="14.25" x14ac:dyDescent="0.15">
      <c r="A2667" s="8" t="s">
        <v>3323</v>
      </c>
      <c r="B2667" s="7">
        <v>1E-4</v>
      </c>
      <c r="C2667" s="7">
        <v>1E-4</v>
      </c>
      <c r="D2667" s="7">
        <v>1E-4</v>
      </c>
      <c r="E2667" s="7">
        <v>1E-4</v>
      </c>
      <c r="F2667" s="7">
        <v>1E-4</v>
      </c>
      <c r="G2667" s="7">
        <v>1E-4</v>
      </c>
      <c r="H2667" s="7">
        <v>1E-4</v>
      </c>
      <c r="I2667" s="7">
        <v>1E-4</v>
      </c>
      <c r="J2667" s="7">
        <v>1E-4</v>
      </c>
      <c r="K2667" s="7">
        <v>9.0404760468033896</v>
      </c>
      <c r="L2667" s="7">
        <v>1E-4</v>
      </c>
      <c r="M2667" s="7">
        <v>1E-4</v>
      </c>
      <c r="N2667" s="7">
        <v>1E-4</v>
      </c>
      <c r="O2667" s="7">
        <v>1E-4</v>
      </c>
      <c r="P2667" s="7">
        <v>1E-4</v>
      </c>
      <c r="Q2667" s="7">
        <v>1E-4</v>
      </c>
      <c r="R2667" s="7">
        <v>1E-4</v>
      </c>
      <c r="S2667" s="7">
        <v>1E-4</v>
      </c>
      <c r="T2667" s="7">
        <v>1E-4</v>
      </c>
      <c r="U2667" s="7">
        <v>1E-4</v>
      </c>
      <c r="V2667" s="7">
        <v>1E-4</v>
      </c>
      <c r="W2667" s="7">
        <v>1E-4</v>
      </c>
      <c r="X2667" s="7">
        <v>1E-4</v>
      </c>
      <c r="Y2667" s="7">
        <v>1E-4</v>
      </c>
      <c r="Z2667" s="7">
        <v>1E-4</v>
      </c>
      <c r="AA2667" s="7">
        <v>1E-4</v>
      </c>
      <c r="AB2667" s="7">
        <v>1E-4</v>
      </c>
      <c r="AC2667" s="7">
        <v>1E-4</v>
      </c>
      <c r="AD2667" s="7">
        <v>1E-4</v>
      </c>
      <c r="AE2667" s="7">
        <v>1E-4</v>
      </c>
    </row>
    <row r="2668" spans="1:31" ht="14.25" x14ac:dyDescent="0.15">
      <c r="A2668" s="8" t="s">
        <v>3324</v>
      </c>
      <c r="B2668" s="7">
        <v>1E-4</v>
      </c>
      <c r="C2668" s="7">
        <v>1E-4</v>
      </c>
      <c r="D2668" s="7">
        <v>12.5272190485551</v>
      </c>
      <c r="E2668" s="7">
        <v>1E-4</v>
      </c>
      <c r="F2668" s="7">
        <v>1E-4</v>
      </c>
      <c r="G2668" s="7">
        <v>1E-4</v>
      </c>
      <c r="H2668" s="7">
        <v>1E-4</v>
      </c>
      <c r="I2668" s="7">
        <v>1E-4</v>
      </c>
      <c r="J2668" s="7">
        <v>1E-4</v>
      </c>
      <c r="K2668" s="7">
        <v>1E-4</v>
      </c>
      <c r="L2668" s="7">
        <v>1E-4</v>
      </c>
      <c r="M2668" s="7">
        <v>1E-4</v>
      </c>
      <c r="N2668" s="7">
        <v>1E-4</v>
      </c>
      <c r="O2668" s="7">
        <v>1E-4</v>
      </c>
      <c r="P2668" s="7">
        <v>1E-4</v>
      </c>
      <c r="Q2668" s="7">
        <v>1E-4</v>
      </c>
      <c r="R2668" s="7">
        <v>1E-4</v>
      </c>
      <c r="S2668" s="7">
        <v>1E-4</v>
      </c>
      <c r="T2668" s="7">
        <v>1E-4</v>
      </c>
      <c r="U2668" s="7">
        <v>1E-4</v>
      </c>
      <c r="V2668" s="7">
        <v>1E-4</v>
      </c>
      <c r="W2668" s="7">
        <v>1E-4</v>
      </c>
      <c r="X2668" s="7">
        <v>1E-4</v>
      </c>
      <c r="Y2668" s="7">
        <v>1E-4</v>
      </c>
      <c r="Z2668" s="7">
        <v>1E-4</v>
      </c>
      <c r="AA2668" s="7">
        <v>1E-4</v>
      </c>
      <c r="AB2668" s="7">
        <v>6.7405781779789402</v>
      </c>
      <c r="AC2668" s="7">
        <v>1E-4</v>
      </c>
      <c r="AD2668" s="7">
        <v>1E-4</v>
      </c>
      <c r="AE2668" s="7">
        <v>1E-4</v>
      </c>
    </row>
    <row r="2669" spans="1:31" ht="14.25" x14ac:dyDescent="0.15">
      <c r="A2669" s="8" t="s">
        <v>3325</v>
      </c>
      <c r="B2669" s="7">
        <v>1E-4</v>
      </c>
      <c r="C2669" s="7">
        <v>11.5504882714717</v>
      </c>
      <c r="D2669" s="7">
        <v>1E-4</v>
      </c>
      <c r="E2669" s="7">
        <v>1E-4</v>
      </c>
      <c r="F2669" s="7">
        <v>1E-4</v>
      </c>
      <c r="G2669" s="7">
        <v>1E-4</v>
      </c>
      <c r="H2669" s="7">
        <v>1E-4</v>
      </c>
      <c r="I2669" s="7">
        <v>1E-4</v>
      </c>
      <c r="J2669" s="7">
        <v>1E-4</v>
      </c>
      <c r="K2669" s="7">
        <v>1E-4</v>
      </c>
      <c r="L2669" s="7">
        <v>1E-4</v>
      </c>
      <c r="M2669" s="7">
        <v>1E-4</v>
      </c>
      <c r="N2669" s="7">
        <v>1E-4</v>
      </c>
      <c r="O2669" s="7">
        <v>1E-4</v>
      </c>
      <c r="P2669" s="7">
        <v>11.6574916527327</v>
      </c>
      <c r="Q2669" s="7">
        <v>1E-4</v>
      </c>
      <c r="R2669" s="7">
        <v>1E-4</v>
      </c>
      <c r="S2669" s="7">
        <v>1E-4</v>
      </c>
      <c r="T2669" s="7">
        <v>1E-4</v>
      </c>
      <c r="U2669" s="7">
        <v>1E-4</v>
      </c>
      <c r="V2669" s="7">
        <v>1E-4</v>
      </c>
      <c r="W2669" s="7">
        <v>1E-4</v>
      </c>
      <c r="X2669" s="7">
        <v>1E-4</v>
      </c>
      <c r="Y2669" s="7">
        <v>1E-4</v>
      </c>
      <c r="Z2669" s="7">
        <v>1E-4</v>
      </c>
      <c r="AA2669" s="7">
        <v>1E-4</v>
      </c>
      <c r="AB2669" s="7">
        <v>1E-4</v>
      </c>
      <c r="AC2669" s="7">
        <v>1E-4</v>
      </c>
      <c r="AD2669" s="7">
        <v>1E-4</v>
      </c>
      <c r="AE2669" s="7">
        <v>1E-4</v>
      </c>
    </row>
    <row r="2670" spans="1:31" ht="14.25" x14ac:dyDescent="0.15">
      <c r="A2670" s="8" t="s">
        <v>3326</v>
      </c>
      <c r="B2670" s="7">
        <v>1E-4</v>
      </c>
      <c r="C2670" s="7">
        <v>1E-4</v>
      </c>
      <c r="D2670" s="7">
        <v>1E-4</v>
      </c>
      <c r="E2670" s="7">
        <v>1E-4</v>
      </c>
      <c r="F2670" s="7">
        <v>1E-4</v>
      </c>
      <c r="G2670" s="7">
        <v>1E-4</v>
      </c>
      <c r="H2670" s="7">
        <v>2.5859144426426899</v>
      </c>
      <c r="I2670" s="7">
        <v>6.1024696536876402</v>
      </c>
      <c r="J2670" s="7">
        <v>1E-4</v>
      </c>
      <c r="K2670" s="7">
        <v>1E-4</v>
      </c>
      <c r="L2670" s="7">
        <v>1E-4</v>
      </c>
      <c r="M2670" s="7">
        <v>1E-4</v>
      </c>
      <c r="N2670" s="7">
        <v>1E-4</v>
      </c>
      <c r="O2670" s="7">
        <v>1E-4</v>
      </c>
      <c r="P2670" s="7">
        <v>1E-4</v>
      </c>
      <c r="Q2670" s="7">
        <v>1E-4</v>
      </c>
      <c r="R2670" s="7">
        <v>1E-4</v>
      </c>
      <c r="S2670" s="7">
        <v>1E-4</v>
      </c>
      <c r="T2670" s="7">
        <v>5.8700470111677596</v>
      </c>
      <c r="U2670" s="7">
        <v>1E-4</v>
      </c>
      <c r="V2670" s="7">
        <v>1E-4</v>
      </c>
      <c r="W2670" s="7">
        <v>1E-4</v>
      </c>
      <c r="X2670" s="7">
        <v>1E-4</v>
      </c>
      <c r="Y2670" s="7">
        <v>1E-4</v>
      </c>
      <c r="Z2670" s="7">
        <v>1E-4</v>
      </c>
      <c r="AA2670" s="7">
        <v>1E-4</v>
      </c>
      <c r="AB2670" s="7">
        <v>1E-4</v>
      </c>
      <c r="AC2670" s="7">
        <v>1E-4</v>
      </c>
      <c r="AD2670" s="7">
        <v>1E-4</v>
      </c>
      <c r="AE2670" s="7">
        <v>1E-4</v>
      </c>
    </row>
    <row r="2671" spans="1:31" ht="14.25" x14ac:dyDescent="0.15">
      <c r="A2671" s="8" t="s">
        <v>133</v>
      </c>
      <c r="B2671" s="7">
        <v>1E-4</v>
      </c>
      <c r="C2671" s="7">
        <v>1E-4</v>
      </c>
      <c r="D2671" s="7">
        <v>1E-4</v>
      </c>
      <c r="E2671" s="7">
        <v>1E-4</v>
      </c>
      <c r="F2671" s="7">
        <v>1E-4</v>
      </c>
      <c r="G2671" s="7">
        <v>1E-4</v>
      </c>
      <c r="H2671" s="7">
        <v>1E-4</v>
      </c>
      <c r="I2671" s="7">
        <v>1E-4</v>
      </c>
      <c r="J2671" s="7">
        <v>1E-4</v>
      </c>
      <c r="K2671" s="7">
        <v>1E-4</v>
      </c>
      <c r="L2671" s="7">
        <v>1E-4</v>
      </c>
      <c r="M2671" s="7">
        <v>1E-4</v>
      </c>
      <c r="N2671" s="7">
        <v>1E-4</v>
      </c>
      <c r="O2671" s="7">
        <v>1E-4</v>
      </c>
      <c r="P2671" s="7">
        <v>1E-4</v>
      </c>
      <c r="Q2671" s="7">
        <v>1E-4</v>
      </c>
      <c r="R2671" s="7">
        <v>1E-4</v>
      </c>
      <c r="S2671" s="7">
        <v>1E-4</v>
      </c>
      <c r="T2671" s="7">
        <v>1E-4</v>
      </c>
      <c r="U2671" s="7">
        <v>1E-4</v>
      </c>
      <c r="V2671" s="7">
        <v>1E-4</v>
      </c>
      <c r="W2671" s="7">
        <v>1E-4</v>
      </c>
      <c r="X2671" s="7">
        <v>1E-4</v>
      </c>
      <c r="Y2671" s="7">
        <v>1E-4</v>
      </c>
      <c r="Z2671" s="7">
        <v>1E-4</v>
      </c>
      <c r="AA2671" s="7">
        <v>1E-4</v>
      </c>
      <c r="AB2671" s="7">
        <v>1E-4</v>
      </c>
      <c r="AC2671" s="7">
        <v>1E-4</v>
      </c>
      <c r="AD2671" s="7">
        <v>1E-4</v>
      </c>
      <c r="AE2671" s="7">
        <v>1E-4</v>
      </c>
    </row>
    <row r="2672" spans="1:31" ht="14.25" x14ac:dyDescent="0.15">
      <c r="A2672" s="8" t="s">
        <v>134</v>
      </c>
      <c r="B2672" s="7">
        <v>1E-4</v>
      </c>
      <c r="C2672" s="7">
        <v>7.7738878289665596</v>
      </c>
      <c r="D2672" s="7">
        <v>1E-4</v>
      </c>
      <c r="E2672" s="7">
        <v>1E-4</v>
      </c>
      <c r="F2672" s="7">
        <v>1E-4</v>
      </c>
      <c r="G2672" s="7">
        <v>1E-4</v>
      </c>
      <c r="H2672" s="7">
        <v>1E-4</v>
      </c>
      <c r="I2672" s="7">
        <v>1E-4</v>
      </c>
      <c r="J2672" s="7">
        <v>1E-4</v>
      </c>
      <c r="K2672" s="7">
        <v>1E-4</v>
      </c>
      <c r="L2672" s="7">
        <v>1E-4</v>
      </c>
      <c r="M2672" s="7">
        <v>1E-4</v>
      </c>
      <c r="N2672" s="7">
        <v>1E-4</v>
      </c>
      <c r="O2672" s="7">
        <v>1E-4</v>
      </c>
      <c r="P2672" s="7">
        <v>7.1923307289683001</v>
      </c>
      <c r="Q2672" s="7">
        <v>1E-4</v>
      </c>
      <c r="R2672" s="7">
        <v>1E-4</v>
      </c>
      <c r="S2672" s="7">
        <v>1E-4</v>
      </c>
      <c r="T2672" s="7">
        <v>1E-4</v>
      </c>
      <c r="U2672" s="7">
        <v>1E-4</v>
      </c>
      <c r="V2672" s="7">
        <v>1E-4</v>
      </c>
      <c r="W2672" s="7">
        <v>1E-4</v>
      </c>
      <c r="X2672" s="7">
        <v>1E-4</v>
      </c>
      <c r="Y2672" s="7">
        <v>1E-4</v>
      </c>
      <c r="Z2672" s="7">
        <v>1E-4</v>
      </c>
      <c r="AA2672" s="7">
        <v>1E-4</v>
      </c>
      <c r="AB2672" s="7">
        <v>1E-4</v>
      </c>
      <c r="AC2672" s="7">
        <v>1E-4</v>
      </c>
      <c r="AD2672" s="7">
        <v>1E-4</v>
      </c>
      <c r="AE2672" s="7">
        <v>1E-4</v>
      </c>
    </row>
    <row r="2673" spans="1:31" ht="14.25" x14ac:dyDescent="0.15">
      <c r="A2673" s="8" t="s">
        <v>135</v>
      </c>
      <c r="B2673" s="7">
        <v>7.5348596034999398</v>
      </c>
      <c r="C2673" s="7">
        <v>10.3516765948109</v>
      </c>
      <c r="D2673" s="7">
        <v>1E-4</v>
      </c>
      <c r="E2673" s="7">
        <v>1E-4</v>
      </c>
      <c r="F2673" s="7">
        <v>1E-4</v>
      </c>
      <c r="G2673" s="7">
        <v>1E-4</v>
      </c>
      <c r="H2673" s="7">
        <v>1E-4</v>
      </c>
      <c r="I2673" s="7">
        <v>1E-4</v>
      </c>
      <c r="J2673" s="7">
        <v>1E-4</v>
      </c>
      <c r="K2673" s="7">
        <v>1E-4</v>
      </c>
      <c r="L2673" s="7">
        <v>1E-4</v>
      </c>
      <c r="M2673" s="7">
        <v>1E-4</v>
      </c>
      <c r="N2673" s="7">
        <v>1E-4</v>
      </c>
      <c r="O2673" s="7">
        <v>1E-4</v>
      </c>
      <c r="P2673" s="7">
        <v>7.9390419501113296</v>
      </c>
      <c r="Q2673" s="7">
        <v>1E-4</v>
      </c>
      <c r="R2673" s="7">
        <v>1E-4</v>
      </c>
      <c r="S2673" s="7">
        <v>1E-4</v>
      </c>
      <c r="T2673" s="7">
        <v>1E-4</v>
      </c>
      <c r="U2673" s="7">
        <v>1E-4</v>
      </c>
      <c r="V2673" s="7">
        <v>1E-4</v>
      </c>
      <c r="W2673" s="7">
        <v>1E-4</v>
      </c>
      <c r="X2673" s="7">
        <v>1E-4</v>
      </c>
      <c r="Y2673" s="7">
        <v>1E-4</v>
      </c>
      <c r="Z2673" s="7">
        <v>1E-4</v>
      </c>
      <c r="AA2673" s="7">
        <v>1E-4</v>
      </c>
      <c r="AB2673" s="7">
        <v>1E-4</v>
      </c>
      <c r="AC2673" s="7">
        <v>1E-4</v>
      </c>
      <c r="AD2673" s="7">
        <v>1E-4</v>
      </c>
      <c r="AE2673" s="7">
        <v>1E-4</v>
      </c>
    </row>
    <row r="2674" spans="1:31" ht="14.25" x14ac:dyDescent="0.15">
      <c r="A2674" s="8" t="s">
        <v>3327</v>
      </c>
      <c r="B2674" s="7">
        <v>10.661408980429</v>
      </c>
      <c r="C2674" s="7">
        <v>13.6349913586734</v>
      </c>
      <c r="D2674" s="7">
        <v>1E-4</v>
      </c>
      <c r="E2674" s="7">
        <v>1E-4</v>
      </c>
      <c r="F2674" s="7">
        <v>1E-4</v>
      </c>
      <c r="G2674" s="7">
        <v>1E-4</v>
      </c>
      <c r="H2674" s="7">
        <v>1E-4</v>
      </c>
      <c r="I2674" s="7">
        <v>3.2182773869589401</v>
      </c>
      <c r="J2674" s="7">
        <v>1E-4</v>
      </c>
      <c r="K2674" s="7">
        <v>1E-4</v>
      </c>
      <c r="L2674" s="7">
        <v>1E-4</v>
      </c>
      <c r="M2674" s="7">
        <v>1E-4</v>
      </c>
      <c r="N2674" s="7">
        <v>1E-4</v>
      </c>
      <c r="O2674" s="7">
        <v>10.2253630434241</v>
      </c>
      <c r="P2674" s="7">
        <v>11.743423179166699</v>
      </c>
      <c r="Q2674" s="7">
        <v>1E-4</v>
      </c>
      <c r="R2674" s="7">
        <v>1E-4</v>
      </c>
      <c r="S2674" s="7">
        <v>1E-4</v>
      </c>
      <c r="T2674" s="7">
        <v>3.6894518614479401</v>
      </c>
      <c r="U2674" s="7">
        <v>1E-4</v>
      </c>
      <c r="V2674" s="7">
        <v>1E-4</v>
      </c>
      <c r="W2674" s="7">
        <v>1E-4</v>
      </c>
      <c r="X2674" s="7">
        <v>1E-4</v>
      </c>
      <c r="Y2674" s="7">
        <v>1E-4</v>
      </c>
      <c r="Z2674" s="7">
        <v>1E-4</v>
      </c>
      <c r="AA2674" s="7">
        <v>1E-4</v>
      </c>
      <c r="AB2674" s="7">
        <v>1E-4</v>
      </c>
      <c r="AC2674" s="7">
        <v>1E-4</v>
      </c>
      <c r="AD2674" s="7">
        <v>1E-4</v>
      </c>
      <c r="AE2674" s="7">
        <v>1E-4</v>
      </c>
    </row>
    <row r="2675" spans="1:31" ht="14.25" x14ac:dyDescent="0.15">
      <c r="A2675" s="8" t="s">
        <v>136</v>
      </c>
      <c r="B2675" s="7">
        <v>1E-4</v>
      </c>
      <c r="C2675" s="7">
        <v>1E-4</v>
      </c>
      <c r="D2675" s="7">
        <v>1E-4</v>
      </c>
      <c r="E2675" s="7">
        <v>1E-4</v>
      </c>
      <c r="F2675" s="7">
        <v>1E-4</v>
      </c>
      <c r="G2675" s="7">
        <v>1E-4</v>
      </c>
      <c r="H2675" s="7">
        <v>1E-4</v>
      </c>
      <c r="I2675" s="7">
        <v>1E-4</v>
      </c>
      <c r="J2675" s="7">
        <v>6.0484984546143403</v>
      </c>
      <c r="K2675" s="7">
        <v>7.9364497493339403</v>
      </c>
      <c r="L2675" s="7">
        <v>1E-4</v>
      </c>
      <c r="M2675" s="7">
        <v>1E-4</v>
      </c>
      <c r="N2675" s="7">
        <v>1E-4</v>
      </c>
      <c r="O2675" s="7">
        <v>1E-4</v>
      </c>
      <c r="P2675" s="7">
        <v>1E-4</v>
      </c>
      <c r="Q2675" s="7">
        <v>1E-4</v>
      </c>
      <c r="R2675" s="7">
        <v>1E-4</v>
      </c>
      <c r="S2675" s="7">
        <v>1E-4</v>
      </c>
      <c r="T2675" s="7">
        <v>1E-4</v>
      </c>
      <c r="U2675" s="7">
        <v>1E-4</v>
      </c>
      <c r="V2675" s="7">
        <v>1E-4</v>
      </c>
      <c r="W2675" s="7">
        <v>4.4008019570060197</v>
      </c>
      <c r="X2675" s="7">
        <v>1E-4</v>
      </c>
      <c r="Y2675" s="7">
        <v>1E-4</v>
      </c>
      <c r="Z2675" s="7">
        <v>1E-4</v>
      </c>
      <c r="AA2675" s="7">
        <v>1E-4</v>
      </c>
      <c r="AB2675" s="7">
        <v>1E-4</v>
      </c>
      <c r="AC2675" s="7">
        <v>1E-4</v>
      </c>
      <c r="AD2675" s="7">
        <v>1E-4</v>
      </c>
      <c r="AE2675" s="7">
        <v>1E-4</v>
      </c>
    </row>
    <row r="2676" spans="1:31" ht="14.25" x14ac:dyDescent="0.15">
      <c r="A2676" s="8" t="s">
        <v>3328</v>
      </c>
      <c r="B2676" s="7">
        <v>8.7725754164238197</v>
      </c>
      <c r="C2676" s="7">
        <v>7.8719005866277199</v>
      </c>
      <c r="D2676" s="7">
        <v>7.8662078788170904</v>
      </c>
      <c r="E2676" s="7">
        <v>10.580947541271</v>
      </c>
      <c r="F2676" s="7">
        <v>9.5495840683040605</v>
      </c>
      <c r="G2676" s="7">
        <v>8.7689990411575494</v>
      </c>
      <c r="H2676" s="7">
        <v>8.7106711381319109</v>
      </c>
      <c r="I2676" s="7">
        <v>8.59587083229132</v>
      </c>
      <c r="J2676" s="7">
        <v>6.4551572455952302</v>
      </c>
      <c r="K2676" s="7">
        <v>5.6437959490762504</v>
      </c>
      <c r="L2676" s="7">
        <v>8.9538393877141509</v>
      </c>
      <c r="M2676" s="7">
        <v>8.2527125115358295</v>
      </c>
      <c r="N2676" s="7">
        <v>9.8383106036305907</v>
      </c>
      <c r="O2676" s="7">
        <v>8.6483609814799003</v>
      </c>
      <c r="P2676" s="7">
        <v>7.9233630961623103</v>
      </c>
      <c r="Q2676" s="7">
        <v>8.3351304331756495</v>
      </c>
      <c r="R2676" s="7">
        <v>7.7477568253917104</v>
      </c>
      <c r="S2676" s="7">
        <v>7.9260764511810304</v>
      </c>
      <c r="T2676" s="7">
        <v>8.1331364834578306</v>
      </c>
      <c r="U2676" s="7">
        <v>7.9783262000252098</v>
      </c>
      <c r="V2676" s="7">
        <v>9.0032538019736794</v>
      </c>
      <c r="W2676" s="7">
        <v>10.235705550398199</v>
      </c>
      <c r="X2676" s="7">
        <v>8.83258994035908</v>
      </c>
      <c r="Y2676" s="7">
        <v>8.7501698758723006</v>
      </c>
      <c r="Z2676" s="7">
        <v>9.4905323013602096</v>
      </c>
      <c r="AA2676" s="7">
        <v>8.8367714669843505</v>
      </c>
      <c r="AB2676" s="7">
        <v>7.8754792980739703</v>
      </c>
      <c r="AC2676" s="7">
        <v>8.7341725165973791</v>
      </c>
      <c r="AD2676" s="7">
        <v>8.9030936600288193</v>
      </c>
      <c r="AE2676" s="7">
        <v>8.3204293726188308</v>
      </c>
    </row>
    <row r="2677" spans="1:31" ht="14.25" x14ac:dyDescent="0.15">
      <c r="A2677" s="8" t="s">
        <v>3329</v>
      </c>
      <c r="B2677" s="7">
        <v>9.0326845618702105</v>
      </c>
      <c r="C2677" s="7">
        <v>8.2611163987336393</v>
      </c>
      <c r="D2677" s="7">
        <v>9.4635364086362106</v>
      </c>
      <c r="E2677" s="7">
        <v>9.0973615405273804</v>
      </c>
      <c r="F2677" s="7">
        <v>10.0567690126699</v>
      </c>
      <c r="G2677" s="7">
        <v>7.4956363150613496</v>
      </c>
      <c r="H2677" s="7">
        <v>8.8379326707920391</v>
      </c>
      <c r="I2677" s="7">
        <v>7.35165025142219</v>
      </c>
      <c r="J2677" s="7">
        <v>10.0956630739859</v>
      </c>
      <c r="K2677" s="7">
        <v>9.1474959244431204</v>
      </c>
      <c r="L2677" s="7">
        <v>9.1577522144060595</v>
      </c>
      <c r="M2677" s="7">
        <v>8.8961947738521694</v>
      </c>
      <c r="N2677" s="7">
        <v>9.0764171925165105</v>
      </c>
      <c r="O2677" s="7">
        <v>8.6244633641574193</v>
      </c>
      <c r="P2677" s="7">
        <v>7.8560128302498704</v>
      </c>
      <c r="Q2677" s="7">
        <v>8.6973545560213896</v>
      </c>
      <c r="R2677" s="7">
        <v>8.4394596291816004</v>
      </c>
      <c r="S2677" s="7">
        <v>7.9953253406007798</v>
      </c>
      <c r="T2677" s="7">
        <v>7.6174022123925704</v>
      </c>
      <c r="U2677" s="7">
        <v>7.4217821988324504</v>
      </c>
      <c r="V2677" s="7">
        <v>8.6005934975783305</v>
      </c>
      <c r="W2677" s="7">
        <v>9.7889819367981499</v>
      </c>
      <c r="X2677" s="7">
        <v>8.7032450539975095</v>
      </c>
      <c r="Y2677" s="7">
        <v>8.2951768021281396</v>
      </c>
      <c r="Z2677" s="7">
        <v>8.63713830478064</v>
      </c>
      <c r="AA2677" s="7">
        <v>7.9579796578208004</v>
      </c>
      <c r="AB2677" s="7">
        <v>9.0085823326445098</v>
      </c>
      <c r="AC2677" s="7">
        <v>8.5012304570258905</v>
      </c>
      <c r="AD2677" s="7">
        <v>7.8297994849870003</v>
      </c>
      <c r="AE2677" s="7">
        <v>8.8549480453727707</v>
      </c>
    </row>
    <row r="2678" spans="1:31" ht="14.25" x14ac:dyDescent="0.15">
      <c r="A2678" s="8" t="s">
        <v>3330</v>
      </c>
      <c r="B2678" s="7">
        <v>10.2124676756596</v>
      </c>
      <c r="C2678" s="7">
        <v>10.5404311357797</v>
      </c>
      <c r="D2678" s="7">
        <v>8.2119946253784004</v>
      </c>
      <c r="E2678" s="7">
        <v>7.6026586747168698</v>
      </c>
      <c r="F2678" s="7">
        <v>8.6658220730597506</v>
      </c>
      <c r="G2678" s="7">
        <v>11.6248972064125</v>
      </c>
      <c r="H2678" s="7">
        <v>11.2658438416133</v>
      </c>
      <c r="I2678" s="7">
        <v>9.2936499106795107</v>
      </c>
      <c r="J2678" s="7">
        <v>9.2367763813655799</v>
      </c>
      <c r="K2678" s="7">
        <v>6.6634182859071398</v>
      </c>
      <c r="L2678" s="7">
        <v>6.4876978480040401</v>
      </c>
      <c r="M2678" s="7">
        <v>11.3553269527017</v>
      </c>
      <c r="N2678" s="7">
        <v>7.8320948426130697</v>
      </c>
      <c r="O2678" s="7">
        <v>9.7280626794782297</v>
      </c>
      <c r="P2678" s="7">
        <v>9.8557796124632109</v>
      </c>
      <c r="Q2678" s="7">
        <v>4.73291138568863</v>
      </c>
      <c r="R2678" s="7">
        <v>11.9317918645484</v>
      </c>
      <c r="S2678" s="7">
        <v>11.8974660998025</v>
      </c>
      <c r="T2678" s="7">
        <v>8.6578477213340506</v>
      </c>
      <c r="U2678" s="7">
        <v>10.5527570793415</v>
      </c>
      <c r="V2678" s="7">
        <v>9.6511149475576801</v>
      </c>
      <c r="W2678" s="7">
        <v>6.0725603647494699</v>
      </c>
      <c r="X2678" s="7">
        <v>8.4947790109858801</v>
      </c>
      <c r="Y2678" s="7">
        <v>11.904250237866201</v>
      </c>
      <c r="Z2678" s="7">
        <v>10.569771337380599</v>
      </c>
      <c r="AA2678" s="7">
        <v>11.4769018906801</v>
      </c>
      <c r="AB2678" s="7">
        <v>10.053926526331299</v>
      </c>
      <c r="AC2678" s="7">
        <v>11.3411877608889</v>
      </c>
      <c r="AD2678" s="7">
        <v>8.9632122978449793</v>
      </c>
      <c r="AE2678" s="7">
        <v>10.2315218037722</v>
      </c>
    </row>
    <row r="2679" spans="1:31" ht="14.25" x14ac:dyDescent="0.15">
      <c r="A2679" s="8" t="s">
        <v>3331</v>
      </c>
      <c r="B2679" s="7">
        <v>5.3183385905290903</v>
      </c>
      <c r="C2679" s="7">
        <v>5.0638607948258798</v>
      </c>
      <c r="D2679" s="7">
        <v>6.0110651914955202</v>
      </c>
      <c r="E2679" s="7">
        <v>1E-4</v>
      </c>
      <c r="F2679" s="7">
        <v>5.7279672297321298</v>
      </c>
      <c r="G2679" s="7">
        <v>8.6560591450428905</v>
      </c>
      <c r="H2679" s="7">
        <v>2.4891351543985101</v>
      </c>
      <c r="I2679" s="7">
        <v>10.268716271659301</v>
      </c>
      <c r="J2679" s="7">
        <v>3.6542488737357002</v>
      </c>
      <c r="K2679" s="7">
        <v>3.3783256586619799</v>
      </c>
      <c r="L2679" s="7">
        <v>1E-4</v>
      </c>
      <c r="M2679" s="7">
        <v>4.0229790717321796</v>
      </c>
      <c r="N2679" s="7">
        <v>1E-4</v>
      </c>
      <c r="O2679" s="7">
        <v>9.6218300103531291</v>
      </c>
      <c r="P2679" s="7">
        <v>8.1931300782333008</v>
      </c>
      <c r="Q2679" s="7">
        <v>7.7632958815777702</v>
      </c>
      <c r="R2679" s="7">
        <v>3.6899977550385401</v>
      </c>
      <c r="S2679" s="7">
        <v>3.45888367725945</v>
      </c>
      <c r="T2679" s="7">
        <v>10.3907179328162</v>
      </c>
      <c r="U2679" s="7">
        <v>8.3330089524740192</v>
      </c>
      <c r="V2679" s="7">
        <v>9.96661973711449</v>
      </c>
      <c r="W2679" s="7">
        <v>8.1436538124205207</v>
      </c>
      <c r="X2679" s="7">
        <v>10.3873926385406</v>
      </c>
      <c r="Y2679" s="7">
        <v>5.2308385393329404</v>
      </c>
      <c r="Z2679" s="7">
        <v>1E-4</v>
      </c>
      <c r="AA2679" s="7">
        <v>5.9159696039409502</v>
      </c>
      <c r="AB2679" s="7">
        <v>5.5011002719376103</v>
      </c>
      <c r="AC2679" s="7">
        <v>5.73645737163723</v>
      </c>
      <c r="AD2679" s="7">
        <v>1E-4</v>
      </c>
      <c r="AE2679" s="7">
        <v>2.7769634188135801</v>
      </c>
    </row>
    <row r="2680" spans="1:31" ht="14.25" x14ac:dyDescent="0.15">
      <c r="A2680" s="8" t="s">
        <v>3332</v>
      </c>
      <c r="B2680" s="7">
        <v>1E-4</v>
      </c>
      <c r="C2680" s="7">
        <v>1E-4</v>
      </c>
      <c r="D2680" s="7">
        <v>1E-4</v>
      </c>
      <c r="E2680" s="7">
        <v>7.9352482354759797</v>
      </c>
      <c r="F2680" s="7">
        <v>1E-4</v>
      </c>
      <c r="G2680" s="7">
        <v>1E-4</v>
      </c>
      <c r="H2680" s="7">
        <v>5.1908879742430001</v>
      </c>
      <c r="I2680" s="7">
        <v>1E-4</v>
      </c>
      <c r="J2680" s="7">
        <v>1E-4</v>
      </c>
      <c r="K2680" s="7">
        <v>1E-4</v>
      </c>
      <c r="L2680" s="7">
        <v>1E-4</v>
      </c>
      <c r="M2680" s="7">
        <v>1E-4</v>
      </c>
      <c r="N2680" s="7">
        <v>6.72802121547506</v>
      </c>
      <c r="O2680" s="7">
        <v>1E-4</v>
      </c>
      <c r="P2680" s="7">
        <v>1E-4</v>
      </c>
      <c r="Q2680" s="7">
        <v>1E-4</v>
      </c>
      <c r="R2680" s="7">
        <v>1E-4</v>
      </c>
      <c r="S2680" s="7">
        <v>1E-4</v>
      </c>
      <c r="T2680" s="7">
        <v>1E-4</v>
      </c>
      <c r="U2680" s="7">
        <v>1E-4</v>
      </c>
      <c r="V2680" s="7">
        <v>1E-4</v>
      </c>
      <c r="W2680" s="7">
        <v>4.5587662510570599</v>
      </c>
      <c r="X2680" s="7">
        <v>1E-4</v>
      </c>
      <c r="Y2680" s="7">
        <v>1E-4</v>
      </c>
      <c r="Z2680" s="7">
        <v>7.4970287232581896</v>
      </c>
      <c r="AA2680" s="7">
        <v>1E-4</v>
      </c>
      <c r="AB2680" s="7">
        <v>1E-4</v>
      </c>
      <c r="AC2680" s="7">
        <v>1E-4</v>
      </c>
      <c r="AD2680" s="7">
        <v>1E-4</v>
      </c>
      <c r="AE2680" s="7">
        <v>3.7187080787406099</v>
      </c>
    </row>
    <row r="2681" spans="1:31" ht="14.25" x14ac:dyDescent="0.15">
      <c r="A2681" s="8" t="s">
        <v>3333</v>
      </c>
      <c r="B2681" s="7">
        <v>6.2689403414001497</v>
      </c>
      <c r="C2681" s="7">
        <v>1E-4</v>
      </c>
      <c r="D2681" s="7">
        <v>1E-4</v>
      </c>
      <c r="E2681" s="7">
        <v>6.2860310706093196</v>
      </c>
      <c r="F2681" s="7">
        <v>6.2883355223618196</v>
      </c>
      <c r="G2681" s="7">
        <v>1E-4</v>
      </c>
      <c r="H2681" s="7">
        <v>5.50342671291732</v>
      </c>
      <c r="I2681" s="7">
        <v>1E-4</v>
      </c>
      <c r="J2681" s="7">
        <v>6.5009288912171703</v>
      </c>
      <c r="K2681" s="7">
        <v>1E-4</v>
      </c>
      <c r="L2681" s="7">
        <v>1E-4</v>
      </c>
      <c r="M2681" s="7">
        <v>1E-4</v>
      </c>
      <c r="N2681" s="7">
        <v>6.8627519198437303</v>
      </c>
      <c r="O2681" s="7">
        <v>6.6955937747833802</v>
      </c>
      <c r="P2681" s="7">
        <v>1E-4</v>
      </c>
      <c r="Q2681" s="7">
        <v>1E-4</v>
      </c>
      <c r="R2681" s="7">
        <v>1E-4</v>
      </c>
      <c r="S2681" s="7">
        <v>1E-4</v>
      </c>
      <c r="T2681" s="7">
        <v>1E-4</v>
      </c>
      <c r="U2681" s="7">
        <v>1E-4</v>
      </c>
      <c r="V2681" s="7">
        <v>1E-4</v>
      </c>
      <c r="W2681" s="7">
        <v>6.2880215906352896</v>
      </c>
      <c r="X2681" s="7">
        <v>5.7453220791705597</v>
      </c>
      <c r="Y2681" s="7">
        <v>7.0312327349582402</v>
      </c>
      <c r="Z2681" s="7">
        <v>1E-4</v>
      </c>
      <c r="AA2681" s="7">
        <v>6.6791164031474297</v>
      </c>
      <c r="AB2681" s="7">
        <v>6.8275524216461996</v>
      </c>
      <c r="AC2681" s="7">
        <v>5.2524116615383596</v>
      </c>
      <c r="AD2681" s="7">
        <v>7.0669726987744896</v>
      </c>
      <c r="AE2681" s="7">
        <v>1E-4</v>
      </c>
    </row>
    <row r="2682" spans="1:31" ht="14.25" x14ac:dyDescent="0.15">
      <c r="A2682" s="8" t="s">
        <v>3334</v>
      </c>
      <c r="B2682" s="7">
        <v>1E-4</v>
      </c>
      <c r="C2682" s="7">
        <v>1E-4</v>
      </c>
      <c r="D2682" s="7">
        <v>1E-4</v>
      </c>
      <c r="E2682" s="7">
        <v>1E-4</v>
      </c>
      <c r="F2682" s="7">
        <v>1E-4</v>
      </c>
      <c r="G2682" s="7">
        <v>1E-4</v>
      </c>
      <c r="H2682" s="7">
        <v>1E-4</v>
      </c>
      <c r="I2682" s="7">
        <v>1E-4</v>
      </c>
      <c r="J2682" s="7">
        <v>1E-4</v>
      </c>
      <c r="K2682" s="7">
        <v>1E-4</v>
      </c>
      <c r="L2682" s="7">
        <v>1E-4</v>
      </c>
      <c r="M2682" s="7">
        <v>1E-4</v>
      </c>
      <c r="N2682" s="7">
        <v>1E-4</v>
      </c>
      <c r="O2682" s="7">
        <v>1E-4</v>
      </c>
      <c r="P2682" s="7">
        <v>1E-4</v>
      </c>
      <c r="Q2682" s="7">
        <v>1E-4</v>
      </c>
      <c r="R2682" s="7">
        <v>1E-4</v>
      </c>
      <c r="S2682" s="7">
        <v>1E-4</v>
      </c>
      <c r="T2682" s="7">
        <v>1E-4</v>
      </c>
      <c r="U2682" s="7">
        <v>1E-4</v>
      </c>
      <c r="V2682" s="7">
        <v>1E-4</v>
      </c>
      <c r="W2682" s="7">
        <v>1E-4</v>
      </c>
      <c r="X2682" s="7">
        <v>1E-4</v>
      </c>
      <c r="Y2682" s="7">
        <v>1E-4</v>
      </c>
      <c r="Z2682" s="7">
        <v>1E-4</v>
      </c>
      <c r="AA2682" s="7">
        <v>1E-4</v>
      </c>
      <c r="AB2682" s="7">
        <v>1E-4</v>
      </c>
      <c r="AC2682" s="7">
        <v>1E-4</v>
      </c>
      <c r="AD2682" s="7">
        <v>1E-4</v>
      </c>
      <c r="AE2682" s="7">
        <v>1E-4</v>
      </c>
    </row>
    <row r="2683" spans="1:31" ht="14.25" x14ac:dyDescent="0.15">
      <c r="A2683" s="8" t="s">
        <v>3335</v>
      </c>
      <c r="B2683" s="7">
        <v>6.5050917457921296</v>
      </c>
      <c r="C2683" s="7">
        <v>6.6532279248718504</v>
      </c>
      <c r="D2683" s="7">
        <v>8.2204543931161105</v>
      </c>
      <c r="E2683" s="7">
        <v>7.4260541300954896</v>
      </c>
      <c r="F2683" s="7">
        <v>9.1902238798535105</v>
      </c>
      <c r="G2683" s="7">
        <v>8.3755492044680295</v>
      </c>
      <c r="H2683" s="7">
        <v>6.3598651906970796</v>
      </c>
      <c r="I2683" s="7">
        <v>7.9448325791397298</v>
      </c>
      <c r="J2683" s="7">
        <v>8.3205605882394291</v>
      </c>
      <c r="K2683" s="7">
        <v>9.3086622466988196</v>
      </c>
      <c r="L2683" s="7">
        <v>6.5737225712616496</v>
      </c>
      <c r="M2683" s="7">
        <v>7.2268432847702702</v>
      </c>
      <c r="N2683" s="7">
        <v>7.1063550148151799</v>
      </c>
      <c r="O2683" s="7">
        <v>6.8331144495911396</v>
      </c>
      <c r="P2683" s="7">
        <v>6.8969751661983496</v>
      </c>
      <c r="Q2683" s="7">
        <v>8.2128348960056101</v>
      </c>
      <c r="R2683" s="7">
        <v>7.4840572699466996</v>
      </c>
      <c r="S2683" s="7">
        <v>7.4352462112514903</v>
      </c>
      <c r="T2683" s="7">
        <v>7.7419438146796304</v>
      </c>
      <c r="U2683" s="7">
        <v>8.0985019342073894</v>
      </c>
      <c r="V2683" s="7">
        <v>7.6131457688853601</v>
      </c>
      <c r="W2683" s="7">
        <v>8.0240587219710306</v>
      </c>
      <c r="X2683" s="7">
        <v>8.0117560159430194</v>
      </c>
      <c r="Y2683" s="7">
        <v>7.5977613603951797</v>
      </c>
      <c r="Z2683" s="7">
        <v>7.3677470810244197</v>
      </c>
      <c r="AA2683" s="7">
        <v>8.1004096670062005</v>
      </c>
      <c r="AB2683" s="7">
        <v>9.8089671210622598</v>
      </c>
      <c r="AC2683" s="7">
        <v>6.3312220739792604</v>
      </c>
      <c r="AD2683" s="7">
        <v>7.5543325468934102</v>
      </c>
      <c r="AE2683" s="7">
        <v>7.1104273103601798</v>
      </c>
    </row>
    <row r="2684" spans="1:31" ht="14.25" x14ac:dyDescent="0.15">
      <c r="A2684" s="8" t="s">
        <v>3336</v>
      </c>
      <c r="B2684" s="7">
        <v>9.4841751105946095</v>
      </c>
      <c r="C2684" s="7">
        <v>9.8083233585842002</v>
      </c>
      <c r="D2684" s="7">
        <v>11.820056766164299</v>
      </c>
      <c r="E2684" s="7">
        <v>9.0757426385545106</v>
      </c>
      <c r="F2684" s="7">
        <v>9.2192146905727608</v>
      </c>
      <c r="G2684" s="7">
        <v>9.9287365866967807</v>
      </c>
      <c r="H2684" s="7">
        <v>9.2798526564057209</v>
      </c>
      <c r="I2684" s="7">
        <v>9.9021868149506602</v>
      </c>
      <c r="J2684" s="7">
        <v>9.6303594094147194</v>
      </c>
      <c r="K2684" s="7">
        <v>7.8295770524427004</v>
      </c>
      <c r="L2684" s="7">
        <v>11.709301999767</v>
      </c>
      <c r="M2684" s="7">
        <v>8.8931516155659196</v>
      </c>
      <c r="N2684" s="7">
        <v>9.0704373059943499</v>
      </c>
      <c r="O2684" s="7">
        <v>9.5994490674227499</v>
      </c>
      <c r="P2684" s="7">
        <v>9.9070132611657407</v>
      </c>
      <c r="Q2684" s="7">
        <v>11.9643608074959</v>
      </c>
      <c r="R2684" s="7">
        <v>10.7165522013056</v>
      </c>
      <c r="S2684" s="7">
        <v>10.2874144362614</v>
      </c>
      <c r="T2684" s="7">
        <v>9.7042824105741694</v>
      </c>
      <c r="U2684" s="7">
        <v>10.4178195052069</v>
      </c>
      <c r="V2684" s="7">
        <v>9.8000736463226694</v>
      </c>
      <c r="W2684" s="7">
        <v>9.2058126776972795</v>
      </c>
      <c r="X2684" s="7">
        <v>10.059143046409501</v>
      </c>
      <c r="Y2684" s="7">
        <v>9.3929770794560703</v>
      </c>
      <c r="Z2684" s="7">
        <v>9.5102471488140008</v>
      </c>
      <c r="AA2684" s="7">
        <v>9.4266731147715905</v>
      </c>
      <c r="AB2684" s="7">
        <v>10.810592063386199</v>
      </c>
      <c r="AC2684" s="7">
        <v>9.3484729178843597</v>
      </c>
      <c r="AD2684" s="7">
        <v>7.50358865298415</v>
      </c>
      <c r="AE2684" s="7">
        <v>9.1220340775556092</v>
      </c>
    </row>
    <row r="2685" spans="1:31" ht="14.25" x14ac:dyDescent="0.15">
      <c r="A2685" s="8" t="s">
        <v>3337</v>
      </c>
      <c r="B2685" s="7">
        <v>10.755670892173899</v>
      </c>
      <c r="C2685" s="7">
        <v>10.952708026746199</v>
      </c>
      <c r="D2685" s="7">
        <v>12.5938334211219</v>
      </c>
      <c r="E2685" s="7">
        <v>10.3603462852571</v>
      </c>
      <c r="F2685" s="7">
        <v>10.7244674189409</v>
      </c>
      <c r="G2685" s="7">
        <v>10.7736224483528</v>
      </c>
      <c r="H2685" s="7">
        <v>10.481223909262299</v>
      </c>
      <c r="I2685" s="7">
        <v>11.1980675937425</v>
      </c>
      <c r="J2685" s="7">
        <v>10.017776738823899</v>
      </c>
      <c r="K2685" s="7">
        <v>9.5327984168611692</v>
      </c>
      <c r="L2685" s="7">
        <v>12.954285084492099</v>
      </c>
      <c r="M2685" s="7">
        <v>10.3959194585319</v>
      </c>
      <c r="N2685" s="7">
        <v>10.480069634937401</v>
      </c>
      <c r="O2685" s="7">
        <v>11.0746170969069</v>
      </c>
      <c r="P2685" s="7">
        <v>11.2014717359343</v>
      </c>
      <c r="Q2685" s="7">
        <v>13.035152943472401</v>
      </c>
      <c r="R2685" s="7">
        <v>11.752335749449999</v>
      </c>
      <c r="S2685" s="7">
        <v>11.325342213323999</v>
      </c>
      <c r="T2685" s="7">
        <v>10.9853666632269</v>
      </c>
      <c r="U2685" s="7">
        <v>11.2125715938926</v>
      </c>
      <c r="V2685" s="7">
        <v>10.9735883074925</v>
      </c>
      <c r="W2685" s="7">
        <v>10.2945613955113</v>
      </c>
      <c r="X2685" s="7">
        <v>11.3522748072075</v>
      </c>
      <c r="Y2685" s="7">
        <v>10.726378743720099</v>
      </c>
      <c r="Z2685" s="7">
        <v>10.8428951708068</v>
      </c>
      <c r="AA2685" s="7">
        <v>10.4339415854456</v>
      </c>
      <c r="AB2685" s="7">
        <v>12.1104686962396</v>
      </c>
      <c r="AC2685" s="7">
        <v>10.949242246070501</v>
      </c>
      <c r="AD2685" s="7">
        <v>9.8926878952607993</v>
      </c>
      <c r="AE2685" s="7">
        <v>11.1972043482925</v>
      </c>
    </row>
    <row r="2686" spans="1:31" ht="14.25" x14ac:dyDescent="0.15">
      <c r="A2686" s="8" t="s">
        <v>3338</v>
      </c>
      <c r="B2686" s="7">
        <v>7.8684009922126501</v>
      </c>
      <c r="C2686" s="7">
        <v>8.9270457951880395</v>
      </c>
      <c r="D2686" s="7">
        <v>8.6211406030331297</v>
      </c>
      <c r="E2686" s="7">
        <v>9.6590660763106602</v>
      </c>
      <c r="F2686" s="7">
        <v>6.88869663664138</v>
      </c>
      <c r="G2686" s="7">
        <v>6.7968525702878697</v>
      </c>
      <c r="H2686" s="7">
        <v>8.9819944042835793</v>
      </c>
      <c r="I2686" s="7">
        <v>8.6789636361475999</v>
      </c>
      <c r="J2686" s="7">
        <v>6.8971263540998899</v>
      </c>
      <c r="K2686" s="7">
        <v>6.0977900057451402</v>
      </c>
      <c r="L2686" s="7">
        <v>9.0261779599670895</v>
      </c>
      <c r="M2686" s="7">
        <v>7.9309006665691202</v>
      </c>
      <c r="N2686" s="7">
        <v>10.0947731125655</v>
      </c>
      <c r="O2686" s="7">
        <v>8.0065472791073695</v>
      </c>
      <c r="P2686" s="7">
        <v>8.6029900200113403</v>
      </c>
      <c r="Q2686" s="7">
        <v>8.8398749238511893</v>
      </c>
      <c r="R2686" s="7">
        <v>8.3076796875670595</v>
      </c>
      <c r="S2686" s="7">
        <v>8.5657178882744205</v>
      </c>
      <c r="T2686" s="7">
        <v>9.0637500275894194</v>
      </c>
      <c r="U2686" s="7">
        <v>7.6653855561319499</v>
      </c>
      <c r="V2686" s="7">
        <v>6.9503420930767303</v>
      </c>
      <c r="W2686" s="7">
        <v>9.3355820656631607</v>
      </c>
      <c r="X2686" s="7">
        <v>7.4911520874328597</v>
      </c>
      <c r="Y2686" s="7">
        <v>7.9847245991711304</v>
      </c>
      <c r="Z2686" s="7">
        <v>9.5226748314051708</v>
      </c>
      <c r="AA2686" s="7">
        <v>8.1402737306402706</v>
      </c>
      <c r="AB2686" s="7">
        <v>7.7008405237258097</v>
      </c>
      <c r="AC2686" s="7">
        <v>8.00724303159868</v>
      </c>
      <c r="AD2686" s="7">
        <v>7.9800136414791103</v>
      </c>
      <c r="AE2686" s="7">
        <v>9.1403453469511007</v>
      </c>
    </row>
    <row r="2687" spans="1:31" ht="14.25" x14ac:dyDescent="0.15">
      <c r="A2687" s="8" t="s">
        <v>3339</v>
      </c>
      <c r="B2687" s="7">
        <v>1E-4</v>
      </c>
      <c r="C2687" s="7">
        <v>1E-4</v>
      </c>
      <c r="D2687" s="7">
        <v>1E-4</v>
      </c>
      <c r="E2687" s="7">
        <v>1E-4</v>
      </c>
      <c r="F2687" s="7">
        <v>1E-4</v>
      </c>
      <c r="G2687" s="7">
        <v>1E-4</v>
      </c>
      <c r="H2687" s="7">
        <v>1E-4</v>
      </c>
      <c r="I2687" s="7">
        <v>2.9259668434074002</v>
      </c>
      <c r="J2687" s="7">
        <v>6.4036350535152602</v>
      </c>
      <c r="K2687" s="7">
        <v>5.1637301992904003</v>
      </c>
      <c r="L2687" s="7">
        <v>1E-4</v>
      </c>
      <c r="M2687" s="7">
        <v>1E-4</v>
      </c>
      <c r="N2687" s="7">
        <v>1E-4</v>
      </c>
      <c r="O2687" s="7">
        <v>1E-4</v>
      </c>
      <c r="P2687" s="7">
        <v>1E-4</v>
      </c>
      <c r="Q2687" s="7">
        <v>1E-4</v>
      </c>
      <c r="R2687" s="7">
        <v>1E-4</v>
      </c>
      <c r="S2687" s="7">
        <v>1E-4</v>
      </c>
      <c r="T2687" s="7">
        <v>3.3020706955946499</v>
      </c>
      <c r="U2687" s="7">
        <v>3.43630790914027</v>
      </c>
      <c r="V2687" s="7">
        <v>1E-4</v>
      </c>
      <c r="W2687" s="7">
        <v>3.9542374548111301</v>
      </c>
      <c r="X2687" s="7">
        <v>3.3668630824897501</v>
      </c>
      <c r="Y2687" s="7">
        <v>1E-4</v>
      </c>
      <c r="Z2687" s="7">
        <v>1E-4</v>
      </c>
      <c r="AA2687" s="7">
        <v>1E-4</v>
      </c>
      <c r="AB2687" s="7">
        <v>1E-4</v>
      </c>
      <c r="AC2687" s="7">
        <v>1E-4</v>
      </c>
      <c r="AD2687" s="7">
        <v>1E-4</v>
      </c>
      <c r="AE2687" s="7">
        <v>1E-4</v>
      </c>
    </row>
    <row r="2688" spans="1:31" ht="14.25" x14ac:dyDescent="0.15">
      <c r="A2688" s="8" t="s">
        <v>3340</v>
      </c>
      <c r="B2688" s="7">
        <v>6.7646512627369502</v>
      </c>
      <c r="C2688" s="7">
        <v>6.1261513548272903</v>
      </c>
      <c r="D2688" s="7">
        <v>1E-4</v>
      </c>
      <c r="E2688" s="7">
        <v>1E-4</v>
      </c>
      <c r="F2688" s="7">
        <v>5.5208381085096603</v>
      </c>
      <c r="G2688" s="7">
        <v>1E-4</v>
      </c>
      <c r="H2688" s="7">
        <v>4.0162100949120196</v>
      </c>
      <c r="I2688" s="7">
        <v>5.0449391579799796</v>
      </c>
      <c r="J2688" s="7">
        <v>5.6441003149005802</v>
      </c>
      <c r="K2688" s="7">
        <v>3.8206798465682099</v>
      </c>
      <c r="L2688" s="7">
        <v>1E-4</v>
      </c>
      <c r="M2688" s="7">
        <v>5.9793896444582399</v>
      </c>
      <c r="N2688" s="7">
        <v>1E-4</v>
      </c>
      <c r="O2688" s="7">
        <v>6.4484801516761596</v>
      </c>
      <c r="P2688" s="7">
        <v>1E-4</v>
      </c>
      <c r="Q2688" s="7">
        <v>5.9032730271814096</v>
      </c>
      <c r="R2688" s="7">
        <v>6.7408208622082997</v>
      </c>
      <c r="S2688" s="7">
        <v>8.4493635354064605</v>
      </c>
      <c r="T2688" s="7">
        <v>7.7419872440177899</v>
      </c>
      <c r="U2688" s="7">
        <v>5.58255939991695</v>
      </c>
      <c r="V2688" s="7">
        <v>5.1950936798685996</v>
      </c>
      <c r="W2688" s="7">
        <v>4.2909592475568799</v>
      </c>
      <c r="X2688" s="7">
        <v>4.8775630427906203</v>
      </c>
      <c r="Y2688" s="7">
        <v>6.4518627270765796</v>
      </c>
      <c r="Z2688" s="7">
        <v>3.9300159103947498</v>
      </c>
      <c r="AA2688" s="7">
        <v>5.4396727507385796</v>
      </c>
      <c r="AB2688" s="7">
        <v>6.1928472343499497</v>
      </c>
      <c r="AC2688" s="7">
        <v>1E-4</v>
      </c>
      <c r="AD2688" s="7">
        <v>1E-4</v>
      </c>
      <c r="AE2688" s="7">
        <v>4.2498803216227499</v>
      </c>
    </row>
    <row r="2689" spans="1:31" ht="14.25" x14ac:dyDescent="0.15">
      <c r="A2689" s="8" t="s">
        <v>3341</v>
      </c>
      <c r="B2689" s="7">
        <v>1E-4</v>
      </c>
      <c r="C2689" s="7">
        <v>1E-4</v>
      </c>
      <c r="D2689" s="7">
        <v>1E-4</v>
      </c>
      <c r="E2689" s="7">
        <v>1E-4</v>
      </c>
      <c r="F2689" s="7">
        <v>1E-4</v>
      </c>
      <c r="G2689" s="7">
        <v>1E-4</v>
      </c>
      <c r="H2689" s="7">
        <v>1E-4</v>
      </c>
      <c r="I2689" s="7">
        <v>1E-4</v>
      </c>
      <c r="J2689" s="7">
        <v>1E-4</v>
      </c>
      <c r="K2689" s="7">
        <v>7.8956147579667499</v>
      </c>
      <c r="L2689" s="7">
        <v>1E-4</v>
      </c>
      <c r="M2689" s="7">
        <v>1E-4</v>
      </c>
      <c r="N2689" s="7">
        <v>4.3261997873233602</v>
      </c>
      <c r="O2689" s="7">
        <v>1E-4</v>
      </c>
      <c r="P2689" s="7">
        <v>1E-4</v>
      </c>
      <c r="Q2689" s="7">
        <v>1E-4</v>
      </c>
      <c r="R2689" s="7">
        <v>1E-4</v>
      </c>
      <c r="S2689" s="7">
        <v>1E-4</v>
      </c>
      <c r="T2689" s="7">
        <v>1E-4</v>
      </c>
      <c r="U2689" s="7">
        <v>1E-4</v>
      </c>
      <c r="V2689" s="7">
        <v>1E-4</v>
      </c>
      <c r="W2689" s="7">
        <v>3.2192211923579701</v>
      </c>
      <c r="X2689" s="7">
        <v>1E-4</v>
      </c>
      <c r="Y2689" s="7">
        <v>1E-4</v>
      </c>
      <c r="Z2689" s="7">
        <v>1E-4</v>
      </c>
      <c r="AA2689" s="7">
        <v>1E-4</v>
      </c>
      <c r="AB2689" s="7">
        <v>1E-4</v>
      </c>
      <c r="AC2689" s="7">
        <v>1E-4</v>
      </c>
      <c r="AD2689" s="7">
        <v>1E-4</v>
      </c>
      <c r="AE2689" s="7">
        <v>1E-4</v>
      </c>
    </row>
    <row r="2690" spans="1:31" ht="14.25" x14ac:dyDescent="0.15">
      <c r="A2690" s="8" t="s">
        <v>3342</v>
      </c>
      <c r="B2690" s="7">
        <v>5.1099145905066203</v>
      </c>
      <c r="C2690" s="7">
        <v>1E-4</v>
      </c>
      <c r="D2690" s="7">
        <v>5.8293250336565796</v>
      </c>
      <c r="E2690" s="7">
        <v>7.0254506524299902</v>
      </c>
      <c r="F2690" s="7">
        <v>5.5341879122955202</v>
      </c>
      <c r="G2690" s="7">
        <v>8.0749752381618602</v>
      </c>
      <c r="H2690" s="7">
        <v>5.2378408337873203</v>
      </c>
      <c r="I2690" s="7">
        <v>7.7297836655824996</v>
      </c>
      <c r="J2690" s="7">
        <v>8.8870125466873695</v>
      </c>
      <c r="K2690" s="7">
        <v>12.1318512606687</v>
      </c>
      <c r="L2690" s="7">
        <v>6.1096494850380703</v>
      </c>
      <c r="M2690" s="7">
        <v>1E-4</v>
      </c>
      <c r="N2690" s="7">
        <v>6.5981122874558604</v>
      </c>
      <c r="O2690" s="7">
        <v>5.6302198858266497</v>
      </c>
      <c r="P2690" s="7">
        <v>1E-4</v>
      </c>
      <c r="Q2690" s="7">
        <v>6.3741181177145299</v>
      </c>
      <c r="R2690" s="7">
        <v>5.0716775901637599</v>
      </c>
      <c r="S2690" s="7">
        <v>1E-4</v>
      </c>
      <c r="T2690" s="7">
        <v>6.0775660481465703</v>
      </c>
      <c r="U2690" s="7">
        <v>6.4453058029260504</v>
      </c>
      <c r="V2690" s="7">
        <v>1E-4</v>
      </c>
      <c r="W2690" s="7">
        <v>7.5246486915593103</v>
      </c>
      <c r="X2690" s="7">
        <v>6.6677863757721303</v>
      </c>
      <c r="Y2690" s="7">
        <v>5.0623167524915402</v>
      </c>
      <c r="Z2690" s="7">
        <v>6.5469850234763696</v>
      </c>
      <c r="AA2690" s="7">
        <v>6.1597294426962099</v>
      </c>
      <c r="AB2690" s="7">
        <v>1E-4</v>
      </c>
      <c r="AC2690" s="7">
        <v>1E-4</v>
      </c>
      <c r="AD2690" s="7">
        <v>1E-4</v>
      </c>
      <c r="AE2690" s="7">
        <v>4.6845412101518198</v>
      </c>
    </row>
    <row r="2691" spans="1:31" ht="14.25" x14ac:dyDescent="0.15">
      <c r="A2691" s="8" t="s">
        <v>3343</v>
      </c>
      <c r="B2691" s="7">
        <v>9.3685634246813407</v>
      </c>
      <c r="C2691" s="7">
        <v>9.4081205603277898</v>
      </c>
      <c r="D2691" s="7">
        <v>10.848353610772</v>
      </c>
      <c r="E2691" s="7">
        <v>9.7372737723596394</v>
      </c>
      <c r="F2691" s="7">
        <v>9.5136042690904095</v>
      </c>
      <c r="G2691" s="7">
        <v>9.2608533838716198</v>
      </c>
      <c r="H2691" s="7">
        <v>9.1640609055108495</v>
      </c>
      <c r="I2691" s="7">
        <v>9.8178053622104091</v>
      </c>
      <c r="J2691" s="7">
        <v>10.6913847396637</v>
      </c>
      <c r="K2691" s="7">
        <v>6.2834950907742897</v>
      </c>
      <c r="L2691" s="7">
        <v>10.243591715689799</v>
      </c>
      <c r="M2691" s="7">
        <v>9.5064219674830994</v>
      </c>
      <c r="N2691" s="7">
        <v>9.9660998907954692</v>
      </c>
      <c r="O2691" s="7">
        <v>9.8318015225930804</v>
      </c>
      <c r="P2691" s="7">
        <v>9.9946187892957408</v>
      </c>
      <c r="Q2691" s="7">
        <v>10.794637208876299</v>
      </c>
      <c r="R2691" s="7">
        <v>9.4597294215610592</v>
      </c>
      <c r="S2691" s="7">
        <v>9.5317037170476908</v>
      </c>
      <c r="T2691" s="7">
        <v>9.4242052182943503</v>
      </c>
      <c r="U2691" s="7">
        <v>9.5674062889805995</v>
      </c>
      <c r="V2691" s="7">
        <v>10.0002189748562</v>
      </c>
      <c r="W2691" s="7">
        <v>10.6334607543653</v>
      </c>
      <c r="X2691" s="7">
        <v>9.5915204730060406</v>
      </c>
      <c r="Y2691" s="7">
        <v>9.7786338160607507</v>
      </c>
      <c r="Z2691" s="7">
        <v>9.2391602053384396</v>
      </c>
      <c r="AA2691" s="7">
        <v>9.3074140607794593</v>
      </c>
      <c r="AB2691" s="7">
        <v>9.7658499170340392</v>
      </c>
      <c r="AC2691" s="7">
        <v>9.4443161025503706</v>
      </c>
      <c r="AD2691" s="7">
        <v>9.8627220828839199</v>
      </c>
      <c r="AE2691" s="7">
        <v>9.3343792886331993</v>
      </c>
    </row>
    <row r="2692" spans="1:31" ht="14.25" x14ac:dyDescent="0.15">
      <c r="A2692" s="8" t="s">
        <v>3344</v>
      </c>
      <c r="B2692" s="7">
        <v>7.6046564694983303</v>
      </c>
      <c r="C2692" s="7">
        <v>11.5217923942668</v>
      </c>
      <c r="D2692" s="7">
        <v>6.4213290539078196</v>
      </c>
      <c r="E2692" s="7">
        <v>5.1651753967587997</v>
      </c>
      <c r="F2692" s="7">
        <v>8.5882814141074793</v>
      </c>
      <c r="G2692" s="7">
        <v>8.5008647643000206</v>
      </c>
      <c r="H2692" s="7">
        <v>5.0534669113361099</v>
      </c>
      <c r="I2692" s="7">
        <v>8.2909463131626708</v>
      </c>
      <c r="J2692" s="7">
        <v>4.4502655178279298</v>
      </c>
      <c r="K2692" s="7">
        <v>3.8816143962947498</v>
      </c>
      <c r="L2692" s="7">
        <v>1E-4</v>
      </c>
      <c r="M2692" s="7">
        <v>1E-4</v>
      </c>
      <c r="N2692" s="7">
        <v>6.9687487078517396</v>
      </c>
      <c r="O2692" s="7">
        <v>9.5693201346441707</v>
      </c>
      <c r="P2692" s="7">
        <v>12.412025264936</v>
      </c>
      <c r="Q2692" s="7">
        <v>10.4055508618373</v>
      </c>
      <c r="R2692" s="7">
        <v>1E-4</v>
      </c>
      <c r="S2692" s="7">
        <v>1E-4</v>
      </c>
      <c r="T2692" s="7">
        <v>8.3163755648026108</v>
      </c>
      <c r="U2692" s="7">
        <v>9.0884514324674406</v>
      </c>
      <c r="V2692" s="7">
        <v>8.9798321830067795</v>
      </c>
      <c r="W2692" s="7">
        <v>6.554648715221</v>
      </c>
      <c r="X2692" s="7">
        <v>8.5996050632895997</v>
      </c>
      <c r="Y2692" s="7">
        <v>1E-4</v>
      </c>
      <c r="Z2692" s="7">
        <v>7.2932934971929999</v>
      </c>
      <c r="AA2692" s="7">
        <v>10.496852776461401</v>
      </c>
      <c r="AB2692" s="7">
        <v>7.22857210548033</v>
      </c>
      <c r="AC2692" s="7">
        <v>9.2772299919011392</v>
      </c>
      <c r="AD2692" s="7">
        <v>1E-4</v>
      </c>
      <c r="AE2692" s="7">
        <v>6.4468698195329699</v>
      </c>
    </row>
    <row r="2693" spans="1:31" ht="14.25" x14ac:dyDescent="0.15">
      <c r="A2693" s="8" t="s">
        <v>3345</v>
      </c>
      <c r="B2693" s="7">
        <v>8.9725518288406594</v>
      </c>
      <c r="C2693" s="7">
        <v>1E-4</v>
      </c>
      <c r="D2693" s="7">
        <v>1E-4</v>
      </c>
      <c r="E2693" s="7">
        <v>9.1305483654348105</v>
      </c>
      <c r="F2693" s="7">
        <v>9.2123544282985694</v>
      </c>
      <c r="G2693" s="7">
        <v>1E-4</v>
      </c>
      <c r="H2693" s="7">
        <v>10.4535137233669</v>
      </c>
      <c r="I2693" s="7">
        <v>1E-4</v>
      </c>
      <c r="J2693" s="7">
        <v>8.7316888010162295</v>
      </c>
      <c r="K2693" s="7">
        <v>1E-4</v>
      </c>
      <c r="L2693" s="7">
        <v>1E-4</v>
      </c>
      <c r="M2693" s="7">
        <v>8.6518329239787306</v>
      </c>
      <c r="N2693" s="7">
        <v>9.5378807685283409</v>
      </c>
      <c r="O2693" s="7">
        <v>9.8736418461331805</v>
      </c>
      <c r="P2693" s="7">
        <v>1E-4</v>
      </c>
      <c r="Q2693" s="7">
        <v>6.9912622920567804</v>
      </c>
      <c r="R2693" s="7">
        <v>11.737232320476799</v>
      </c>
      <c r="S2693" s="7">
        <v>11.5938320586271</v>
      </c>
      <c r="T2693" s="7">
        <v>1E-4</v>
      </c>
      <c r="U2693" s="7">
        <v>1E-4</v>
      </c>
      <c r="V2693" s="7">
        <v>9.6262677631181095</v>
      </c>
      <c r="W2693" s="7">
        <v>7.1208647375954097</v>
      </c>
      <c r="X2693" s="7">
        <v>13.116994573157401</v>
      </c>
      <c r="Y2693" s="7">
        <v>1E-4</v>
      </c>
      <c r="Z2693" s="7">
        <v>9.3829467085435994</v>
      </c>
      <c r="AA2693" s="7">
        <v>9.3437211444349408</v>
      </c>
      <c r="AB2693" s="7">
        <v>12.026442614464999</v>
      </c>
      <c r="AC2693" s="7">
        <v>9.3222274565352592</v>
      </c>
      <c r="AD2693" s="7">
        <v>1E-4</v>
      </c>
      <c r="AE2693" s="7">
        <v>10.0444757654485</v>
      </c>
    </row>
    <row r="2694" spans="1:31" ht="14.25" x14ac:dyDescent="0.15">
      <c r="A2694" s="8" t="s">
        <v>3346</v>
      </c>
      <c r="B2694" s="7">
        <v>9.3778789275816195</v>
      </c>
      <c r="C2694" s="7">
        <v>10.955257967464</v>
      </c>
      <c r="D2694" s="7">
        <v>6.6835231049471604</v>
      </c>
      <c r="E2694" s="7">
        <v>7.0023290670728899</v>
      </c>
      <c r="F2694" s="7">
        <v>8.8391145001517799</v>
      </c>
      <c r="G2694" s="7">
        <v>12.3441116779673</v>
      </c>
      <c r="H2694" s="7">
        <v>9.6949647095434806</v>
      </c>
      <c r="I2694" s="7">
        <v>9.3195084039042406</v>
      </c>
      <c r="J2694" s="7">
        <v>6.9738126395406796</v>
      </c>
      <c r="K2694" s="7">
        <v>7.8820325966348301</v>
      </c>
      <c r="L2694" s="7">
        <v>7.7834325762732499</v>
      </c>
      <c r="M2694" s="7">
        <v>10.0973655274256</v>
      </c>
      <c r="N2694" s="7">
        <v>7.8591194316324797</v>
      </c>
      <c r="O2694" s="7">
        <v>10.6685202013054</v>
      </c>
      <c r="P2694" s="7">
        <v>11.8490122550549</v>
      </c>
      <c r="Q2694" s="7">
        <v>9.7976198742685607</v>
      </c>
      <c r="R2694" s="7">
        <v>10.4210166293872</v>
      </c>
      <c r="S2694" s="7">
        <v>10.679121021157901</v>
      </c>
      <c r="T2694" s="7">
        <v>9.5970893567537203</v>
      </c>
      <c r="U2694" s="7">
        <v>11.8652684310275</v>
      </c>
      <c r="V2694" s="7">
        <v>9.61995350095874</v>
      </c>
      <c r="W2694" s="7">
        <v>7.68683788886407</v>
      </c>
      <c r="X2694" s="7">
        <v>9.7361732966404197</v>
      </c>
      <c r="Y2694" s="7">
        <v>11.026224848634399</v>
      </c>
      <c r="Z2694" s="7">
        <v>8.4613391901537494</v>
      </c>
      <c r="AA2694" s="7">
        <v>10.088402692501299</v>
      </c>
      <c r="AB2694" s="7">
        <v>8.5868536608687691</v>
      </c>
      <c r="AC2694" s="7">
        <v>9.5136921213207408</v>
      </c>
      <c r="AD2694" s="7">
        <v>7.2818096546927196</v>
      </c>
      <c r="AE2694" s="7">
        <v>9.8219361760831401</v>
      </c>
    </row>
    <row r="2695" spans="1:31" ht="14.25" x14ac:dyDescent="0.15">
      <c r="A2695" s="8" t="s">
        <v>3347</v>
      </c>
      <c r="B2695" s="7">
        <v>1E-4</v>
      </c>
      <c r="C2695" s="7">
        <v>1E-4</v>
      </c>
      <c r="D2695" s="7">
        <v>14.286266060558701</v>
      </c>
      <c r="E2695" s="7">
        <v>1E-4</v>
      </c>
      <c r="F2695" s="7">
        <v>1E-4</v>
      </c>
      <c r="G2695" s="7">
        <v>1E-4</v>
      </c>
      <c r="H2695" s="7">
        <v>1E-4</v>
      </c>
      <c r="I2695" s="7">
        <v>1E-4</v>
      </c>
      <c r="J2695" s="7">
        <v>1E-4</v>
      </c>
      <c r="K2695" s="7">
        <v>1E-4</v>
      </c>
      <c r="L2695" s="7">
        <v>1E-4</v>
      </c>
      <c r="M2695" s="7">
        <v>1E-4</v>
      </c>
      <c r="N2695" s="7">
        <v>1E-4</v>
      </c>
      <c r="O2695" s="7">
        <v>1E-4</v>
      </c>
      <c r="P2695" s="7">
        <v>1E-4</v>
      </c>
      <c r="Q2695" s="7">
        <v>1E-4</v>
      </c>
      <c r="R2695" s="7">
        <v>1E-4</v>
      </c>
      <c r="S2695" s="7">
        <v>1E-4</v>
      </c>
      <c r="T2695" s="7">
        <v>1E-4</v>
      </c>
      <c r="U2695" s="7">
        <v>1E-4</v>
      </c>
      <c r="V2695" s="7">
        <v>1E-4</v>
      </c>
      <c r="W2695" s="7">
        <v>1E-4</v>
      </c>
      <c r="X2695" s="7">
        <v>1E-4</v>
      </c>
      <c r="Y2695" s="7">
        <v>1E-4</v>
      </c>
      <c r="Z2695" s="7">
        <v>1E-4</v>
      </c>
      <c r="AA2695" s="7">
        <v>1E-4</v>
      </c>
      <c r="AB2695" s="7">
        <v>12.4628488834549</v>
      </c>
      <c r="AC2695" s="7">
        <v>1E-4</v>
      </c>
      <c r="AD2695" s="7">
        <v>1E-4</v>
      </c>
      <c r="AE2695" s="7">
        <v>1E-4</v>
      </c>
    </row>
    <row r="2696" spans="1:31" ht="14.25" x14ac:dyDescent="0.15">
      <c r="A2696" s="8" t="s">
        <v>3348</v>
      </c>
      <c r="B2696" s="7">
        <v>1E-4</v>
      </c>
      <c r="C2696" s="7">
        <v>1E-4</v>
      </c>
      <c r="D2696" s="7">
        <v>14.019341380585301</v>
      </c>
      <c r="E2696" s="7">
        <v>1E-4</v>
      </c>
      <c r="F2696" s="7">
        <v>1E-4</v>
      </c>
      <c r="G2696" s="7">
        <v>1E-4</v>
      </c>
      <c r="H2696" s="7">
        <v>1E-4</v>
      </c>
      <c r="I2696" s="7">
        <v>1E-4</v>
      </c>
      <c r="J2696" s="7">
        <v>1E-4</v>
      </c>
      <c r="K2696" s="7">
        <v>1E-4</v>
      </c>
      <c r="L2696" s="7">
        <v>1E-4</v>
      </c>
      <c r="M2696" s="7">
        <v>1E-4</v>
      </c>
      <c r="N2696" s="7">
        <v>1E-4</v>
      </c>
      <c r="O2696" s="7">
        <v>1E-4</v>
      </c>
      <c r="P2696" s="7">
        <v>1E-4</v>
      </c>
      <c r="Q2696" s="7">
        <v>1E-4</v>
      </c>
      <c r="R2696" s="7">
        <v>1E-4</v>
      </c>
      <c r="S2696" s="7">
        <v>1E-4</v>
      </c>
      <c r="T2696" s="7">
        <v>1E-4</v>
      </c>
      <c r="U2696" s="7">
        <v>1E-4</v>
      </c>
      <c r="V2696" s="7">
        <v>1E-4</v>
      </c>
      <c r="W2696" s="7">
        <v>1E-4</v>
      </c>
      <c r="X2696" s="7">
        <v>1E-4</v>
      </c>
      <c r="Y2696" s="7">
        <v>1E-4</v>
      </c>
      <c r="Z2696" s="7">
        <v>1E-4</v>
      </c>
      <c r="AA2696" s="7">
        <v>1E-4</v>
      </c>
      <c r="AB2696" s="7">
        <v>11.856770541637101</v>
      </c>
      <c r="AC2696" s="7">
        <v>4.27505033012842</v>
      </c>
      <c r="AD2696" s="7">
        <v>1E-4</v>
      </c>
      <c r="AE2696" s="7">
        <v>1E-4</v>
      </c>
    </row>
    <row r="2697" spans="1:31" ht="14.25" x14ac:dyDescent="0.15">
      <c r="A2697" s="8" t="s">
        <v>3349</v>
      </c>
      <c r="B2697" s="7">
        <v>9.4067764036036792</v>
      </c>
      <c r="C2697" s="7">
        <v>3.3785902788143201</v>
      </c>
      <c r="D2697" s="7">
        <v>13.466954028360099</v>
      </c>
      <c r="E2697" s="7">
        <v>5.6684322837503798</v>
      </c>
      <c r="F2697" s="7">
        <v>9.6890584968456608</v>
      </c>
      <c r="G2697" s="7">
        <v>11.8686730627314</v>
      </c>
      <c r="H2697" s="7">
        <v>10.7350449162704</v>
      </c>
      <c r="I2697" s="7">
        <v>1E-4</v>
      </c>
      <c r="J2697" s="7">
        <v>1E-4</v>
      </c>
      <c r="K2697" s="7">
        <v>1E-4</v>
      </c>
      <c r="L2697" s="7">
        <v>7.5227916234099199</v>
      </c>
      <c r="M2697" s="7">
        <v>10.4143853422856</v>
      </c>
      <c r="N2697" s="7">
        <v>6.5560352495486303</v>
      </c>
      <c r="O2697" s="7">
        <v>7.0125888036896296</v>
      </c>
      <c r="P2697" s="7">
        <v>1E-4</v>
      </c>
      <c r="Q2697" s="7">
        <v>3.68826410839003</v>
      </c>
      <c r="R2697" s="7">
        <v>10.11651311174</v>
      </c>
      <c r="S2697" s="7">
        <v>10.4403160960308</v>
      </c>
      <c r="T2697" s="7">
        <v>1E-4</v>
      </c>
      <c r="U2697" s="7">
        <v>9.4685277340375809</v>
      </c>
      <c r="V2697" s="7">
        <v>3.5967407257426101</v>
      </c>
      <c r="W2697" s="7">
        <v>1E-4</v>
      </c>
      <c r="X2697" s="7">
        <v>9.0287263868113108</v>
      </c>
      <c r="Y2697" s="7">
        <v>10.489182398194</v>
      </c>
      <c r="Z2697" s="7">
        <v>9.2662070449488407</v>
      </c>
      <c r="AA2697" s="7">
        <v>9.7695294310373306</v>
      </c>
      <c r="AB2697" s="7">
        <v>11.0921008421517</v>
      </c>
      <c r="AC2697" s="7">
        <v>9.6636093281566406</v>
      </c>
      <c r="AD2697" s="7">
        <v>5.8087824932149204</v>
      </c>
      <c r="AE2697" s="7">
        <v>11.6226742653716</v>
      </c>
    </row>
    <row r="2698" spans="1:31" ht="14.25" x14ac:dyDescent="0.15">
      <c r="A2698" s="8" t="s">
        <v>3350</v>
      </c>
      <c r="B2698" s="7">
        <v>9.5435552321296893</v>
      </c>
      <c r="C2698" s="7">
        <v>1E-4</v>
      </c>
      <c r="D2698" s="7">
        <v>1E-4</v>
      </c>
      <c r="E2698" s="7">
        <v>5.1361995770943798</v>
      </c>
      <c r="F2698" s="7">
        <v>11.426387944457099</v>
      </c>
      <c r="G2698" s="7">
        <v>9.8168440348706003</v>
      </c>
      <c r="H2698" s="7">
        <v>8.9642541316688096</v>
      </c>
      <c r="I2698" s="7">
        <v>1E-4</v>
      </c>
      <c r="J2698" s="7">
        <v>6.6557573435552699</v>
      </c>
      <c r="K2698" s="7">
        <v>1E-4</v>
      </c>
      <c r="L2698" s="7">
        <v>10.469561358153699</v>
      </c>
      <c r="M2698" s="7">
        <v>9.2007280257939303</v>
      </c>
      <c r="N2698" s="7">
        <v>4.9541776386892602</v>
      </c>
      <c r="O2698" s="7">
        <v>9.0447750363962598</v>
      </c>
      <c r="P2698" s="7">
        <v>1E-4</v>
      </c>
      <c r="Q2698" s="7">
        <v>1E-4</v>
      </c>
      <c r="R2698" s="7">
        <v>9.1866180680875402</v>
      </c>
      <c r="S2698" s="7">
        <v>9.3261457031255404</v>
      </c>
      <c r="T2698" s="7">
        <v>1E-4</v>
      </c>
      <c r="U2698" s="7">
        <v>10.1731613295372</v>
      </c>
      <c r="V2698" s="7">
        <v>9.0931135047567295</v>
      </c>
      <c r="W2698" s="7">
        <v>4.9412776942537997</v>
      </c>
      <c r="X2698" s="7">
        <v>9.9327217601798292</v>
      </c>
      <c r="Y2698" s="7">
        <v>8.7374308386932604</v>
      </c>
      <c r="Z2698" s="7">
        <v>8.6979869007869706</v>
      </c>
      <c r="AA2698" s="7">
        <v>8.8726396186775194</v>
      </c>
      <c r="AB2698" s="7">
        <v>10.0356838856198</v>
      </c>
      <c r="AC2698" s="7">
        <v>8.3609331455821998</v>
      </c>
      <c r="AD2698" s="7">
        <v>1E-4</v>
      </c>
      <c r="AE2698" s="7">
        <v>11.2176989828824</v>
      </c>
    </row>
    <row r="2699" spans="1:31" ht="14.25" x14ac:dyDescent="0.15">
      <c r="A2699" s="8" t="s">
        <v>3351</v>
      </c>
      <c r="B2699" s="7">
        <v>9.2408305101608494</v>
      </c>
      <c r="C2699" s="7">
        <v>9.4682673078897004</v>
      </c>
      <c r="D2699" s="7">
        <v>10.1952259967423</v>
      </c>
      <c r="E2699" s="7">
        <v>9.2945338332386793</v>
      </c>
      <c r="F2699" s="7">
        <v>10.071238305350899</v>
      </c>
      <c r="G2699" s="7">
        <v>11.222620708444</v>
      </c>
      <c r="H2699" s="7">
        <v>9.2461877458635193</v>
      </c>
      <c r="I2699" s="7">
        <v>10.959138783446299</v>
      </c>
      <c r="J2699" s="7">
        <v>10.0519474080254</v>
      </c>
      <c r="K2699" s="7">
        <v>10.2978563414047</v>
      </c>
      <c r="L2699" s="7">
        <v>9.7202788203292805</v>
      </c>
      <c r="M2699" s="7">
        <v>9.4467829506074192</v>
      </c>
      <c r="N2699" s="7">
        <v>9.6654997267264608</v>
      </c>
      <c r="O2699" s="7">
        <v>9.9401675250971202</v>
      </c>
      <c r="P2699" s="7">
        <v>10.1307971954707</v>
      </c>
      <c r="Q2699" s="7">
        <v>10.4608390799151</v>
      </c>
      <c r="R2699" s="7">
        <v>10.0564959861682</v>
      </c>
      <c r="S2699" s="7">
        <v>10.257449427414899</v>
      </c>
      <c r="T2699" s="7">
        <v>10.4525945179209</v>
      </c>
      <c r="U2699" s="7">
        <v>10.790743784019</v>
      </c>
      <c r="V2699" s="7">
        <v>10.362424946414</v>
      </c>
      <c r="W2699" s="7">
        <v>10.892499338420899</v>
      </c>
      <c r="X2699" s="7">
        <v>10.4473096441462</v>
      </c>
      <c r="Y2699" s="7">
        <v>9.5971818814668008</v>
      </c>
      <c r="Z2699" s="7">
        <v>10.2769281838822</v>
      </c>
      <c r="AA2699" s="7">
        <v>9.8127720277729207</v>
      </c>
      <c r="AB2699" s="7">
        <v>9.99880324813582</v>
      </c>
      <c r="AC2699" s="7">
        <v>9.1351413012615499</v>
      </c>
      <c r="AD2699" s="7">
        <v>8.4085545789533107</v>
      </c>
      <c r="AE2699" s="7">
        <v>9.49309325496972</v>
      </c>
    </row>
    <row r="2700" spans="1:31" ht="14.25" x14ac:dyDescent="0.15">
      <c r="A2700" s="8" t="s">
        <v>3352</v>
      </c>
      <c r="B2700" s="7">
        <v>1E-4</v>
      </c>
      <c r="C2700" s="7">
        <v>1E-4</v>
      </c>
      <c r="D2700" s="7">
        <v>1E-4</v>
      </c>
      <c r="E2700" s="7">
        <v>1E-4</v>
      </c>
      <c r="F2700" s="7">
        <v>1E-4</v>
      </c>
      <c r="G2700" s="7">
        <v>1E-4</v>
      </c>
      <c r="H2700" s="7">
        <v>1E-4</v>
      </c>
      <c r="I2700" s="7">
        <v>1E-4</v>
      </c>
      <c r="J2700" s="7">
        <v>7.8621338539184098</v>
      </c>
      <c r="K2700" s="7">
        <v>11.498080969242199</v>
      </c>
      <c r="L2700" s="7">
        <v>1E-4</v>
      </c>
      <c r="M2700" s="7">
        <v>1E-4</v>
      </c>
      <c r="N2700" s="7">
        <v>1E-4</v>
      </c>
      <c r="O2700" s="7">
        <v>1E-4</v>
      </c>
      <c r="P2700" s="7">
        <v>1E-4</v>
      </c>
      <c r="Q2700" s="7">
        <v>1E-4</v>
      </c>
      <c r="R2700" s="7">
        <v>1E-4</v>
      </c>
      <c r="S2700" s="7">
        <v>1E-4</v>
      </c>
      <c r="T2700" s="7">
        <v>4.7411985131530896</v>
      </c>
      <c r="U2700" s="7">
        <v>1E-4</v>
      </c>
      <c r="V2700" s="7">
        <v>1E-4</v>
      </c>
      <c r="W2700" s="7">
        <v>4.6986242234627502</v>
      </c>
      <c r="X2700" s="7">
        <v>5.2970474403062298</v>
      </c>
      <c r="Y2700" s="7">
        <v>1E-4</v>
      </c>
      <c r="Z2700" s="7">
        <v>1E-4</v>
      </c>
      <c r="AA2700" s="7">
        <v>1E-4</v>
      </c>
      <c r="AB2700" s="7">
        <v>1E-4</v>
      </c>
      <c r="AC2700" s="7">
        <v>1E-4</v>
      </c>
      <c r="AD2700" s="7">
        <v>1E-4</v>
      </c>
      <c r="AE2700" s="7">
        <v>1E-4</v>
      </c>
    </row>
    <row r="2701" spans="1:31" ht="14.25" x14ac:dyDescent="0.15">
      <c r="A2701" s="8" t="s">
        <v>3353</v>
      </c>
      <c r="B2701" s="7">
        <v>1E-4</v>
      </c>
      <c r="C2701" s="7">
        <v>1E-4</v>
      </c>
      <c r="D2701" s="7">
        <v>1E-4</v>
      </c>
      <c r="E2701" s="7">
        <v>1E-4</v>
      </c>
      <c r="F2701" s="7">
        <v>1E-4</v>
      </c>
      <c r="G2701" s="7">
        <v>1E-4</v>
      </c>
      <c r="H2701" s="7">
        <v>1E-4</v>
      </c>
      <c r="I2701" s="7">
        <v>1E-4</v>
      </c>
      <c r="J2701" s="7">
        <v>1E-4</v>
      </c>
      <c r="K2701" s="7">
        <v>1E-4</v>
      </c>
      <c r="L2701" s="7">
        <v>1E-4</v>
      </c>
      <c r="M2701" s="7">
        <v>1E-4</v>
      </c>
      <c r="N2701" s="7">
        <v>1E-4</v>
      </c>
      <c r="O2701" s="7">
        <v>1E-4</v>
      </c>
      <c r="P2701" s="7">
        <v>1E-4</v>
      </c>
      <c r="Q2701" s="7">
        <v>1E-4</v>
      </c>
      <c r="R2701" s="7">
        <v>1E-4</v>
      </c>
      <c r="S2701" s="7">
        <v>1E-4</v>
      </c>
      <c r="T2701" s="7">
        <v>1E-4</v>
      </c>
      <c r="U2701" s="7">
        <v>1E-4</v>
      </c>
      <c r="V2701" s="7">
        <v>1E-4</v>
      </c>
      <c r="W2701" s="7">
        <v>12.5161377810172</v>
      </c>
      <c r="X2701" s="7">
        <v>1E-4</v>
      </c>
      <c r="Y2701" s="7">
        <v>1E-4</v>
      </c>
      <c r="Z2701" s="7">
        <v>1E-4</v>
      </c>
      <c r="AA2701" s="7">
        <v>1E-4</v>
      </c>
      <c r="AB2701" s="7">
        <v>1E-4</v>
      </c>
      <c r="AC2701" s="7">
        <v>1E-4</v>
      </c>
      <c r="AD2701" s="7">
        <v>1E-4</v>
      </c>
      <c r="AE2701" s="7">
        <v>1E-4</v>
      </c>
    </row>
    <row r="2702" spans="1:31" ht="14.25" x14ac:dyDescent="0.15">
      <c r="A2702" s="8" t="s">
        <v>3354</v>
      </c>
      <c r="B2702" s="7">
        <v>5.1284901459519796</v>
      </c>
      <c r="C2702" s="7">
        <v>9.3804306040022105</v>
      </c>
      <c r="D2702" s="7">
        <v>1E-4</v>
      </c>
      <c r="E2702" s="7">
        <v>4.8641262707824504</v>
      </c>
      <c r="F2702" s="7">
        <v>1E-4</v>
      </c>
      <c r="G2702" s="7">
        <v>10.749707274916499</v>
      </c>
      <c r="H2702" s="7">
        <v>3.1441440838243002</v>
      </c>
      <c r="I2702" s="7">
        <v>8.3244505854425004</v>
      </c>
      <c r="J2702" s="7">
        <v>6.0587544679857199</v>
      </c>
      <c r="K2702" s="7">
        <v>6.5092515487654401</v>
      </c>
      <c r="L2702" s="7">
        <v>1E-4</v>
      </c>
      <c r="M2702" s="7">
        <v>1E-4</v>
      </c>
      <c r="N2702" s="7">
        <v>4.0122906521709103</v>
      </c>
      <c r="O2702" s="7">
        <v>6.2672538796670203</v>
      </c>
      <c r="P2702" s="7">
        <v>8.1102230196426408</v>
      </c>
      <c r="Q2702" s="7">
        <v>3.26834022181461</v>
      </c>
      <c r="R2702" s="7">
        <v>1E-4</v>
      </c>
      <c r="S2702" s="7">
        <v>2.7147985936692498</v>
      </c>
      <c r="T2702" s="7">
        <v>7.5636990260315899</v>
      </c>
      <c r="U2702" s="7">
        <v>8.9240450195761607</v>
      </c>
      <c r="V2702" s="7">
        <v>7.1754641002298296</v>
      </c>
      <c r="W2702" s="7">
        <v>7.9275083972503904</v>
      </c>
      <c r="X2702" s="7">
        <v>8.2575627339643507</v>
      </c>
      <c r="Y2702" s="7">
        <v>1E-4</v>
      </c>
      <c r="Z2702" s="7">
        <v>3.0504637456748598</v>
      </c>
      <c r="AA2702" s="7">
        <v>4.4652888488208102</v>
      </c>
      <c r="AB2702" s="7">
        <v>1E-4</v>
      </c>
      <c r="AC2702" s="7">
        <v>3.75765087614921</v>
      </c>
      <c r="AD2702" s="7">
        <v>1E-4</v>
      </c>
      <c r="AE2702" s="7">
        <v>6.0036824548866896</v>
      </c>
    </row>
    <row r="2703" spans="1:31" ht="14.25" x14ac:dyDescent="0.15">
      <c r="A2703" s="8" t="s">
        <v>3355</v>
      </c>
      <c r="B2703" s="7">
        <v>8.1918955206565194</v>
      </c>
      <c r="C2703" s="7">
        <v>9.2464689043067008</v>
      </c>
      <c r="D2703" s="7">
        <v>7.9445366336577701</v>
      </c>
      <c r="E2703" s="7">
        <v>8.9585606208272299</v>
      </c>
      <c r="F2703" s="7">
        <v>8.8549620867723995</v>
      </c>
      <c r="G2703" s="7">
        <v>8.8080031271088401</v>
      </c>
      <c r="H2703" s="7">
        <v>8.2550052432733505</v>
      </c>
      <c r="I2703" s="7">
        <v>8.2232665744758897</v>
      </c>
      <c r="J2703" s="7">
        <v>10.043570084103999</v>
      </c>
      <c r="K2703" s="7">
        <v>6.0146671682215702</v>
      </c>
      <c r="L2703" s="7">
        <v>8.2545929311920201</v>
      </c>
      <c r="M2703" s="7">
        <v>8.1326298597141999</v>
      </c>
      <c r="N2703" s="7">
        <v>8.4409505363842907</v>
      </c>
      <c r="O2703" s="7">
        <v>8.7331913884283594</v>
      </c>
      <c r="P2703" s="7">
        <v>9.3072684597701993</v>
      </c>
      <c r="Q2703" s="7">
        <v>8.2907913024606597</v>
      </c>
      <c r="R2703" s="7">
        <v>8.6130629859919097</v>
      </c>
      <c r="S2703" s="7">
        <v>8.8694934618037902</v>
      </c>
      <c r="T2703" s="7">
        <v>8.1803753740641802</v>
      </c>
      <c r="U2703" s="7">
        <v>9.1235820194026704</v>
      </c>
      <c r="V2703" s="7">
        <v>8.6739421475176304</v>
      </c>
      <c r="W2703" s="7">
        <v>9.4422779112462596</v>
      </c>
      <c r="X2703" s="7">
        <v>8.2034419376051702</v>
      </c>
      <c r="Y2703" s="7">
        <v>8.8473584873665096</v>
      </c>
      <c r="Z2703" s="7">
        <v>7.7076023610302</v>
      </c>
      <c r="AA2703" s="7">
        <v>8.1075838405200997</v>
      </c>
      <c r="AB2703" s="7">
        <v>7.9761165730168404</v>
      </c>
      <c r="AC2703" s="7">
        <v>8.2542036543456803</v>
      </c>
      <c r="AD2703" s="7">
        <v>8.0842942882505096</v>
      </c>
      <c r="AE2703" s="7">
        <v>8.3891596037804295</v>
      </c>
    </row>
    <row r="2704" spans="1:31" ht="14.25" x14ac:dyDescent="0.15">
      <c r="A2704" s="8" t="s">
        <v>3356</v>
      </c>
      <c r="B2704" s="7">
        <v>6.9108468201865199</v>
      </c>
      <c r="C2704" s="7">
        <v>7.8991924337324102</v>
      </c>
      <c r="D2704" s="7">
        <v>6.8110891696013596</v>
      </c>
      <c r="E2704" s="7">
        <v>9.4813950858875007</v>
      </c>
      <c r="F2704" s="7">
        <v>7.8736676718121101</v>
      </c>
      <c r="G2704" s="7">
        <v>6.9759968857105203</v>
      </c>
      <c r="H2704" s="7">
        <v>7.7191624297844204</v>
      </c>
      <c r="I2704" s="7">
        <v>7.4322089899314099</v>
      </c>
      <c r="J2704" s="7">
        <v>5.9861793836975297</v>
      </c>
      <c r="K2704" s="7">
        <v>3.02799145728974</v>
      </c>
      <c r="L2704" s="7">
        <v>7.2389643711668796</v>
      </c>
      <c r="M2704" s="7">
        <v>7.1568800374319803</v>
      </c>
      <c r="N2704" s="7">
        <v>8.9433503786564597</v>
      </c>
      <c r="O2704" s="7">
        <v>6.7698672059903302</v>
      </c>
      <c r="P2704" s="7">
        <v>7.8610883876029902</v>
      </c>
      <c r="Q2704" s="7">
        <v>7.0521576223086404</v>
      </c>
      <c r="R2704" s="7">
        <v>7.4440093324859999</v>
      </c>
      <c r="S2704" s="7">
        <v>7.5302078419992897</v>
      </c>
      <c r="T2704" s="7">
        <v>7.4673666193885397</v>
      </c>
      <c r="U2704" s="7">
        <v>7.4150746983406304</v>
      </c>
      <c r="V2704" s="7">
        <v>7.2479415615622802</v>
      </c>
      <c r="W2704" s="7">
        <v>8.1253037073048802</v>
      </c>
      <c r="X2704" s="7">
        <v>6.5203539631704102</v>
      </c>
      <c r="Y2704" s="7">
        <v>8.3775207853203</v>
      </c>
      <c r="Z2704" s="7">
        <v>7.4527199164104996</v>
      </c>
      <c r="AA2704" s="7">
        <v>7.6961797250422697</v>
      </c>
      <c r="AB2704" s="7">
        <v>8.2634933601613998</v>
      </c>
      <c r="AC2704" s="7">
        <v>7.90014111268734</v>
      </c>
      <c r="AD2704" s="7">
        <v>8.8379046270207908</v>
      </c>
      <c r="AE2704" s="7">
        <v>8.0534134926455696</v>
      </c>
    </row>
    <row r="2705" spans="1:31" ht="14.25" x14ac:dyDescent="0.15">
      <c r="A2705" s="8" t="s">
        <v>3357</v>
      </c>
      <c r="B2705" s="7">
        <v>3.8037401651214</v>
      </c>
      <c r="C2705" s="7">
        <v>4.1433894915387599</v>
      </c>
      <c r="D2705" s="7">
        <v>5.49416481437797</v>
      </c>
      <c r="E2705" s="7">
        <v>6.2424907927686002</v>
      </c>
      <c r="F2705" s="7">
        <v>4.4660262463043798</v>
      </c>
      <c r="G2705" s="7">
        <v>4.7436359563023602</v>
      </c>
      <c r="H2705" s="7">
        <v>4.0424235341524701</v>
      </c>
      <c r="I2705" s="7">
        <v>5.7331776332164797</v>
      </c>
      <c r="J2705" s="7">
        <v>9.5699288176401804</v>
      </c>
      <c r="K2705" s="7">
        <v>6.2511119306810299</v>
      </c>
      <c r="L2705" s="7">
        <v>1E-4</v>
      </c>
      <c r="M2705" s="7">
        <v>3.2290602941892002</v>
      </c>
      <c r="N2705" s="7">
        <v>6.0116002588977997</v>
      </c>
      <c r="O2705" s="7">
        <v>5.2846889342784404</v>
      </c>
      <c r="P2705" s="7">
        <v>3.72464900336217</v>
      </c>
      <c r="Q2705" s="7">
        <v>7.5671505809735899</v>
      </c>
      <c r="R2705" s="7">
        <v>5.9749132424699596</v>
      </c>
      <c r="S2705" s="7">
        <v>5.7778809457530196</v>
      </c>
      <c r="T2705" s="7">
        <v>5.75110526435751</v>
      </c>
      <c r="U2705" s="7">
        <v>5.5825122691334901</v>
      </c>
      <c r="V2705" s="7">
        <v>6.0104245278390396</v>
      </c>
      <c r="W2705" s="7">
        <v>10.1238526886355</v>
      </c>
      <c r="X2705" s="7">
        <v>8.0262708175871804</v>
      </c>
      <c r="Y2705" s="7">
        <v>4.1874512159989203</v>
      </c>
      <c r="Z2705" s="7">
        <v>5.0507992724418598</v>
      </c>
      <c r="AA2705" s="7">
        <v>4.5653847320484902</v>
      </c>
      <c r="AB2705" s="7">
        <v>4.85637038994133</v>
      </c>
      <c r="AC2705" s="7">
        <v>3.9102129482822998</v>
      </c>
      <c r="AD2705" s="7">
        <v>1E-4</v>
      </c>
      <c r="AE2705" s="7">
        <v>5.1367665491928198</v>
      </c>
    </row>
    <row r="2706" spans="1:31" ht="14.25" x14ac:dyDescent="0.15">
      <c r="A2706" s="8" t="s">
        <v>3358</v>
      </c>
      <c r="B2706" s="7">
        <v>1E-4</v>
      </c>
      <c r="C2706" s="7">
        <v>1E-4</v>
      </c>
      <c r="D2706" s="7">
        <v>1E-4</v>
      </c>
      <c r="E2706" s="7">
        <v>7.5625623550744496</v>
      </c>
      <c r="F2706" s="7">
        <v>1E-4</v>
      </c>
      <c r="G2706" s="7">
        <v>1E-4</v>
      </c>
      <c r="H2706" s="7">
        <v>4.1095388035849103</v>
      </c>
      <c r="I2706" s="7">
        <v>1E-4</v>
      </c>
      <c r="J2706" s="7">
        <v>1E-4</v>
      </c>
      <c r="K2706" s="7">
        <v>1E-4</v>
      </c>
      <c r="L2706" s="7">
        <v>1E-4</v>
      </c>
      <c r="M2706" s="7">
        <v>1E-4</v>
      </c>
      <c r="N2706" s="7">
        <v>7.0991979700411196</v>
      </c>
      <c r="O2706" s="7">
        <v>1E-4</v>
      </c>
      <c r="P2706" s="7">
        <v>1E-4</v>
      </c>
      <c r="Q2706" s="7">
        <v>1E-4</v>
      </c>
      <c r="R2706" s="7">
        <v>1E-4</v>
      </c>
      <c r="S2706" s="7">
        <v>1E-4</v>
      </c>
      <c r="T2706" s="7">
        <v>1E-4</v>
      </c>
      <c r="U2706" s="7">
        <v>1E-4</v>
      </c>
      <c r="V2706" s="7">
        <v>3.7152232029358401</v>
      </c>
      <c r="W2706" s="7">
        <v>7.74434209041977</v>
      </c>
      <c r="X2706" s="7">
        <v>5.6152759225476103</v>
      </c>
      <c r="Y2706" s="7">
        <v>1E-4</v>
      </c>
      <c r="Z2706" s="7">
        <v>4.2421616232571298</v>
      </c>
      <c r="AA2706" s="7">
        <v>1E-4</v>
      </c>
      <c r="AB2706" s="7">
        <v>7.0590805201459501</v>
      </c>
      <c r="AC2706" s="7">
        <v>1E-4</v>
      </c>
      <c r="AD2706" s="7">
        <v>1E-4</v>
      </c>
      <c r="AE2706" s="7">
        <v>1E-4</v>
      </c>
    </row>
    <row r="2707" spans="1:31" ht="14.25" x14ac:dyDescent="0.15">
      <c r="A2707" s="8" t="s">
        <v>3359</v>
      </c>
      <c r="B2707" s="7">
        <v>6.27355906314114</v>
      </c>
      <c r="C2707" s="7">
        <v>5.79245505171167</v>
      </c>
      <c r="D2707" s="7">
        <v>6.6510443547985298</v>
      </c>
      <c r="E2707" s="7">
        <v>8.2089529535519006</v>
      </c>
      <c r="F2707" s="7">
        <v>6.9507854116815198</v>
      </c>
      <c r="G2707" s="7">
        <v>5.49101182465661</v>
      </c>
      <c r="H2707" s="7">
        <v>5.7046242531777702</v>
      </c>
      <c r="I2707" s="7">
        <v>7.6709897109884801</v>
      </c>
      <c r="J2707" s="7">
        <v>7.6216151688459002</v>
      </c>
      <c r="K2707" s="7">
        <v>3.6981393191038898</v>
      </c>
      <c r="L2707" s="7">
        <v>6.7384968211574998</v>
      </c>
      <c r="M2707" s="7">
        <v>5.7680047479487699</v>
      </c>
      <c r="N2707" s="7">
        <v>8.3627783623425707</v>
      </c>
      <c r="O2707" s="7">
        <v>7.0827662812672099</v>
      </c>
      <c r="P2707" s="7">
        <v>6.4540799366715502</v>
      </c>
      <c r="Q2707" s="7">
        <v>6.14360303926507</v>
      </c>
      <c r="R2707" s="7">
        <v>5.5007236711466598</v>
      </c>
      <c r="S2707" s="7">
        <v>5.8788093484198596</v>
      </c>
      <c r="T2707" s="7">
        <v>6.6561235782705896</v>
      </c>
      <c r="U2707" s="7">
        <v>5.5002732072273401</v>
      </c>
      <c r="V2707" s="7">
        <v>6.0423541677771597</v>
      </c>
      <c r="W2707" s="7">
        <v>6.8351497718051002</v>
      </c>
      <c r="X2707" s="7">
        <v>7.4574939291076001</v>
      </c>
      <c r="Y2707" s="7">
        <v>6.2410924385116102</v>
      </c>
      <c r="Z2707" s="7">
        <v>6.5529577333573199</v>
      </c>
      <c r="AA2707" s="7">
        <v>6.5665116099926601</v>
      </c>
      <c r="AB2707" s="7">
        <v>5.7654246361266202</v>
      </c>
      <c r="AC2707" s="7">
        <v>6.1646172883885901</v>
      </c>
      <c r="AD2707" s="7">
        <v>1E-4</v>
      </c>
      <c r="AE2707" s="7">
        <v>7.3368472420576198</v>
      </c>
    </row>
    <row r="2708" spans="1:31" ht="14.25" x14ac:dyDescent="0.15">
      <c r="A2708" s="8" t="s">
        <v>3360</v>
      </c>
      <c r="B2708" s="7">
        <v>9.7792886253998503</v>
      </c>
      <c r="C2708" s="7">
        <v>8.7723908101995391</v>
      </c>
      <c r="D2708" s="7">
        <v>1E-4</v>
      </c>
      <c r="E2708" s="7">
        <v>1E-4</v>
      </c>
      <c r="F2708" s="7">
        <v>1E-4</v>
      </c>
      <c r="G2708" s="7">
        <v>1E-4</v>
      </c>
      <c r="H2708" s="7">
        <v>1E-4</v>
      </c>
      <c r="I2708" s="7">
        <v>7.6354460239246098</v>
      </c>
      <c r="J2708" s="7">
        <v>1E-4</v>
      </c>
      <c r="K2708" s="7">
        <v>2.5851909322861002</v>
      </c>
      <c r="L2708" s="7">
        <v>1E-4</v>
      </c>
      <c r="M2708" s="7">
        <v>1E-4</v>
      </c>
      <c r="N2708" s="7">
        <v>1E-4</v>
      </c>
      <c r="O2708" s="7">
        <v>9.6544475729673493</v>
      </c>
      <c r="P2708" s="7">
        <v>6.4142500780076803</v>
      </c>
      <c r="Q2708" s="7">
        <v>1E-4</v>
      </c>
      <c r="R2708" s="7">
        <v>1E-4</v>
      </c>
      <c r="S2708" s="7">
        <v>1E-4</v>
      </c>
      <c r="T2708" s="7">
        <v>7.0941112363231902</v>
      </c>
      <c r="U2708" s="7">
        <v>1E-4</v>
      </c>
      <c r="V2708" s="7">
        <v>1E-4</v>
      </c>
      <c r="W2708" s="7">
        <v>1E-4</v>
      </c>
      <c r="X2708" s="7">
        <v>1E-4</v>
      </c>
      <c r="Y2708" s="7">
        <v>1E-4</v>
      </c>
      <c r="Z2708" s="7">
        <v>1E-4</v>
      </c>
      <c r="AA2708" s="7">
        <v>1E-4</v>
      </c>
      <c r="AB2708" s="7">
        <v>1E-4</v>
      </c>
      <c r="AC2708" s="7">
        <v>1E-4</v>
      </c>
      <c r="AD2708" s="7">
        <v>1E-4</v>
      </c>
      <c r="AE2708" s="7">
        <v>1E-4</v>
      </c>
    </row>
    <row r="2709" spans="1:31" ht="14.25" x14ac:dyDescent="0.15">
      <c r="A2709" s="8" t="s">
        <v>3361</v>
      </c>
      <c r="B2709" s="7">
        <v>11.390057539912201</v>
      </c>
      <c r="C2709" s="7">
        <v>5.4247853303427798</v>
      </c>
      <c r="D2709" s="7">
        <v>9.0269821196802695</v>
      </c>
      <c r="E2709" s="7">
        <v>10.5603339162029</v>
      </c>
      <c r="F2709" s="7">
        <v>11.277969138152301</v>
      </c>
      <c r="G2709" s="7">
        <v>12.611542038442501</v>
      </c>
      <c r="H2709" s="7">
        <v>11.5113419957448</v>
      </c>
      <c r="I2709" s="7">
        <v>11.8848740839549</v>
      </c>
      <c r="J2709" s="7">
        <v>11.761954425279001</v>
      </c>
      <c r="K2709" s="7">
        <v>7.9581856329540104</v>
      </c>
      <c r="L2709" s="7">
        <v>10.259687955084701</v>
      </c>
      <c r="M2709" s="7">
        <v>11.320480418490099</v>
      </c>
      <c r="N2709" s="7">
        <v>10.6115144391502</v>
      </c>
      <c r="O2709" s="7">
        <v>10.103209232113899</v>
      </c>
      <c r="P2709" s="7">
        <v>9.4168777572412807</v>
      </c>
      <c r="Q2709" s="7">
        <v>8.5502983536007395</v>
      </c>
      <c r="R2709" s="7">
        <v>11.5388144011861</v>
      </c>
      <c r="S2709" s="7">
        <v>11.581497081036099</v>
      </c>
      <c r="T2709" s="7">
        <v>10.753509313700301</v>
      </c>
      <c r="U2709" s="7">
        <v>11.895776409981201</v>
      </c>
      <c r="V2709" s="7">
        <v>10.876881300520701</v>
      </c>
      <c r="W2709" s="7">
        <v>8.7077301070081994</v>
      </c>
      <c r="X2709" s="7">
        <v>10.3323090345569</v>
      </c>
      <c r="Y2709" s="7">
        <v>11.9048376207262</v>
      </c>
      <c r="Z2709" s="7">
        <v>10.5076324612339</v>
      </c>
      <c r="AA2709" s="7">
        <v>12.1544404683496</v>
      </c>
      <c r="AB2709" s="7">
        <v>10.5821432063094</v>
      </c>
      <c r="AC2709" s="7">
        <v>12.726769078216201</v>
      </c>
      <c r="AD2709" s="7">
        <v>9.6066200251304998</v>
      </c>
      <c r="AE2709" s="7">
        <v>12.1874901385196</v>
      </c>
    </row>
    <row r="2710" spans="1:31" ht="14.25" x14ac:dyDescent="0.15">
      <c r="A2710" s="8" t="s">
        <v>3362</v>
      </c>
      <c r="B2710" s="7">
        <v>12.441403496082399</v>
      </c>
      <c r="C2710" s="7">
        <v>12.3028548750443</v>
      </c>
      <c r="D2710" s="7">
        <v>11.118826431803599</v>
      </c>
      <c r="E2710" s="7">
        <v>12.3459062646841</v>
      </c>
      <c r="F2710" s="7">
        <v>12.3172437600841</v>
      </c>
      <c r="G2710" s="7">
        <v>14.147506920764499</v>
      </c>
      <c r="H2710" s="7">
        <v>12.7078630995656</v>
      </c>
      <c r="I2710" s="7">
        <v>13.461118054736</v>
      </c>
      <c r="J2710" s="7">
        <v>11.2070468253469</v>
      </c>
      <c r="K2710" s="7">
        <v>10.3469386742299</v>
      </c>
      <c r="L2710" s="7">
        <v>11.675946784083401</v>
      </c>
      <c r="M2710" s="7">
        <v>12.811348600659899</v>
      </c>
      <c r="N2710" s="7">
        <v>12.3737340983471</v>
      </c>
      <c r="O2710" s="7">
        <v>12.970235986023299</v>
      </c>
      <c r="P2710" s="7">
        <v>13.397802161981099</v>
      </c>
      <c r="Q2710" s="7">
        <v>10.881388534697701</v>
      </c>
      <c r="R2710" s="7">
        <v>11.8706044007918</v>
      </c>
      <c r="S2710" s="7">
        <v>12.353309899299999</v>
      </c>
      <c r="T2710" s="7">
        <v>12.8342412085101</v>
      </c>
      <c r="U2710" s="7">
        <v>13.706685004434901</v>
      </c>
      <c r="V2710" s="7">
        <v>12.262126800848099</v>
      </c>
      <c r="W2710" s="7">
        <v>11.940679412911299</v>
      </c>
      <c r="X2710" s="7">
        <v>11.9838717224857</v>
      </c>
      <c r="Y2710" s="7">
        <v>13.083112343555401</v>
      </c>
      <c r="Z2710" s="7">
        <v>12.7405264607949</v>
      </c>
      <c r="AA2710" s="7">
        <v>13.243648038999901</v>
      </c>
      <c r="AB2710" s="7">
        <v>12.7656566459373</v>
      </c>
      <c r="AC2710" s="7">
        <v>12.866095432226</v>
      </c>
      <c r="AD2710" s="7">
        <v>11.6138055167975</v>
      </c>
      <c r="AE2710" s="7">
        <v>12.706194815507001</v>
      </c>
    </row>
    <row r="2711" spans="1:31" ht="14.25" x14ac:dyDescent="0.15">
      <c r="A2711" s="8" t="s">
        <v>3363</v>
      </c>
      <c r="B2711" s="7">
        <v>4.9238514663317803</v>
      </c>
      <c r="C2711" s="7">
        <v>5.469639767236</v>
      </c>
      <c r="D2711" s="7">
        <v>1E-4</v>
      </c>
      <c r="E2711" s="7">
        <v>5.1959417427889898</v>
      </c>
      <c r="F2711" s="7">
        <v>5.1157170661938096</v>
      </c>
      <c r="G2711" s="7">
        <v>1E-4</v>
      </c>
      <c r="H2711" s="7">
        <v>4.9702773789678902</v>
      </c>
      <c r="I2711" s="7">
        <v>5.7078504113222897</v>
      </c>
      <c r="J2711" s="7">
        <v>9.3165072909233793</v>
      </c>
      <c r="K2711" s="7">
        <v>1E-4</v>
      </c>
      <c r="L2711" s="7">
        <v>6.1519462493567003</v>
      </c>
      <c r="M2711" s="7">
        <v>1E-4</v>
      </c>
      <c r="N2711" s="7">
        <v>5.0406070733718096</v>
      </c>
      <c r="O2711" s="7">
        <v>6.3970252149866198</v>
      </c>
      <c r="P2711" s="7">
        <v>5.73332681496679</v>
      </c>
      <c r="Q2711" s="7">
        <v>7.7002768138758899</v>
      </c>
      <c r="R2711" s="7">
        <v>5.4567829129086904</v>
      </c>
      <c r="S2711" s="7">
        <v>5.2070904723686899</v>
      </c>
      <c r="T2711" s="7">
        <v>5.6002397523510199</v>
      </c>
      <c r="U2711" s="7">
        <v>5.3333978012880499</v>
      </c>
      <c r="V2711" s="7">
        <v>6.7522985181429904</v>
      </c>
      <c r="W2711" s="7">
        <v>7.9204265932093696</v>
      </c>
      <c r="X2711" s="7">
        <v>7.0936632127347101</v>
      </c>
      <c r="Y2711" s="7">
        <v>5.2789072293129502</v>
      </c>
      <c r="Z2711" s="7">
        <v>5.4043122113543296</v>
      </c>
      <c r="AA2711" s="7">
        <v>5.2321579493212598</v>
      </c>
      <c r="AB2711" s="7">
        <v>4.9462348109510597</v>
      </c>
      <c r="AC2711" s="7">
        <v>4.7470510884975097</v>
      </c>
      <c r="AD2711" s="7">
        <v>5.66168148365362</v>
      </c>
      <c r="AE2711" s="7">
        <v>5.4918919845937699</v>
      </c>
    </row>
    <row r="2712" spans="1:31" ht="14.25" x14ac:dyDescent="0.15">
      <c r="A2712" s="8" t="s">
        <v>3364</v>
      </c>
      <c r="B2712" s="7">
        <v>9.4581646274213806</v>
      </c>
      <c r="C2712" s="7">
        <v>1E-4</v>
      </c>
      <c r="D2712" s="7">
        <v>10.749629865592301</v>
      </c>
      <c r="E2712" s="7">
        <v>4.2073441385251504</v>
      </c>
      <c r="F2712" s="7">
        <v>11.4762467835685</v>
      </c>
      <c r="G2712" s="7">
        <v>1E-4</v>
      </c>
      <c r="H2712" s="7">
        <v>8.1604621744451293</v>
      </c>
      <c r="I2712" s="7">
        <v>5.9291048190437596</v>
      </c>
      <c r="J2712" s="7">
        <v>5.8433599018670996</v>
      </c>
      <c r="K2712" s="7">
        <v>6.4089599466788298</v>
      </c>
      <c r="L2712" s="7">
        <v>8.5764992640814892</v>
      </c>
      <c r="M2712" s="7">
        <v>8.2132413455534508</v>
      </c>
      <c r="N2712" s="7">
        <v>1E-4</v>
      </c>
      <c r="O2712" s="7">
        <v>8.8081581136724605</v>
      </c>
      <c r="P2712" s="7">
        <v>5.7324410808728299</v>
      </c>
      <c r="Q2712" s="7">
        <v>7.7481372726392896</v>
      </c>
      <c r="R2712" s="7">
        <v>8.5561910839414104</v>
      </c>
      <c r="S2712" s="7">
        <v>8.1590740520534109</v>
      </c>
      <c r="T2712" s="7">
        <v>5.8715594470656498</v>
      </c>
      <c r="U2712" s="7">
        <v>1E-4</v>
      </c>
      <c r="V2712" s="7">
        <v>8.3939969482812806</v>
      </c>
      <c r="W2712" s="7">
        <v>4.4369390766021102</v>
      </c>
      <c r="X2712" s="7">
        <v>10.673468649489401</v>
      </c>
      <c r="Y2712" s="7">
        <v>5.6230403127410398</v>
      </c>
      <c r="Z2712" s="7">
        <v>9.1204874365561697</v>
      </c>
      <c r="AA2712" s="7">
        <v>6.5431789411406802</v>
      </c>
      <c r="AB2712" s="7">
        <v>9.4161913959305998</v>
      </c>
      <c r="AC2712" s="7">
        <v>10.684982943818801</v>
      </c>
      <c r="AD2712" s="7">
        <v>5.8073747390258097</v>
      </c>
      <c r="AE2712" s="7">
        <v>10.271264503401801</v>
      </c>
    </row>
    <row r="2713" spans="1:31" ht="14.25" x14ac:dyDescent="0.15">
      <c r="A2713" s="8" t="s">
        <v>3365</v>
      </c>
      <c r="B2713" s="7">
        <v>1E-4</v>
      </c>
      <c r="C2713" s="7">
        <v>1E-4</v>
      </c>
      <c r="D2713" s="7">
        <v>1E-4</v>
      </c>
      <c r="E2713" s="7">
        <v>8.9454171182939195</v>
      </c>
      <c r="F2713" s="7">
        <v>1E-4</v>
      </c>
      <c r="G2713" s="7">
        <v>1E-4</v>
      </c>
      <c r="H2713" s="7">
        <v>6.0563830530439997</v>
      </c>
      <c r="I2713" s="7">
        <v>1E-4</v>
      </c>
      <c r="J2713" s="7">
        <v>1E-4</v>
      </c>
      <c r="K2713" s="7">
        <v>2.30529941668255</v>
      </c>
      <c r="L2713" s="7">
        <v>1E-4</v>
      </c>
      <c r="M2713" s="7">
        <v>1E-4</v>
      </c>
      <c r="N2713" s="7">
        <v>8.4704911305967894</v>
      </c>
      <c r="O2713" s="7">
        <v>1E-4</v>
      </c>
      <c r="P2713" s="7">
        <v>1E-4</v>
      </c>
      <c r="Q2713" s="7">
        <v>1E-4</v>
      </c>
      <c r="R2713" s="7">
        <v>1E-4</v>
      </c>
      <c r="S2713" s="7">
        <v>1E-4</v>
      </c>
      <c r="T2713" s="7">
        <v>1E-4</v>
      </c>
      <c r="U2713" s="7">
        <v>1E-4</v>
      </c>
      <c r="V2713" s="7">
        <v>1E-4</v>
      </c>
      <c r="W2713" s="7">
        <v>7.3268812090854096</v>
      </c>
      <c r="X2713" s="7">
        <v>1E-4</v>
      </c>
      <c r="Y2713" s="7">
        <v>1E-4</v>
      </c>
      <c r="Z2713" s="7">
        <v>7.4305597298310504</v>
      </c>
      <c r="AA2713" s="7">
        <v>1E-4</v>
      </c>
      <c r="AB2713" s="7">
        <v>2.75137160751239</v>
      </c>
      <c r="AC2713" s="7">
        <v>1E-4</v>
      </c>
      <c r="AD2713" s="7">
        <v>1E-4</v>
      </c>
      <c r="AE2713" s="7">
        <v>3.4119597948993601</v>
      </c>
    </row>
    <row r="2714" spans="1:31" ht="14.25" x14ac:dyDescent="0.15">
      <c r="A2714" s="8" t="s">
        <v>3366</v>
      </c>
      <c r="B2714" s="7">
        <v>9.3432273292678403</v>
      </c>
      <c r="C2714" s="7">
        <v>8.8096115926319705</v>
      </c>
      <c r="D2714" s="7">
        <v>9.0595091475240093</v>
      </c>
      <c r="E2714" s="7">
        <v>8.9722445343560793</v>
      </c>
      <c r="F2714" s="7">
        <v>9.6303055435705893</v>
      </c>
      <c r="G2714" s="7">
        <v>9.6629881758610097</v>
      </c>
      <c r="H2714" s="7">
        <v>8.7320719928771897</v>
      </c>
      <c r="I2714" s="7">
        <v>9.6284870647142693</v>
      </c>
      <c r="J2714" s="7">
        <v>11.534707763475801</v>
      </c>
      <c r="K2714" s="7">
        <v>8.9667306591351608</v>
      </c>
      <c r="L2714" s="7">
        <v>8.5489995958753902</v>
      </c>
      <c r="M2714" s="7">
        <v>8.5516003648022796</v>
      </c>
      <c r="N2714" s="7">
        <v>9.1648287928893204</v>
      </c>
      <c r="O2714" s="7">
        <v>9.9031909248218692</v>
      </c>
      <c r="P2714" s="7">
        <v>8.4678964022286998</v>
      </c>
      <c r="Q2714" s="7">
        <v>10.3197393352402</v>
      </c>
      <c r="R2714" s="7">
        <v>8.52934748738679</v>
      </c>
      <c r="S2714" s="7">
        <v>8.7012210865321595</v>
      </c>
      <c r="T2714" s="7">
        <v>9.24235791228576</v>
      </c>
      <c r="U2714" s="7">
        <v>9.5706974604151807</v>
      </c>
      <c r="V2714" s="7">
        <v>9.9637973879191701</v>
      </c>
      <c r="W2714" s="7">
        <v>12.157425198518901</v>
      </c>
      <c r="X2714" s="7">
        <v>10.579969460800299</v>
      </c>
      <c r="Y2714" s="7">
        <v>8.8155575361788507</v>
      </c>
      <c r="Z2714" s="7">
        <v>9.3278318485353697</v>
      </c>
      <c r="AA2714" s="7">
        <v>9.2217854054042299</v>
      </c>
      <c r="AB2714" s="7">
        <v>9.1047205051043107</v>
      </c>
      <c r="AC2714" s="7">
        <v>8.5988486722454507</v>
      </c>
      <c r="AD2714" s="7">
        <v>9.2358275804234395</v>
      </c>
      <c r="AE2714" s="7">
        <v>8.7253766524779302</v>
      </c>
    </row>
    <row r="2715" spans="1:31" ht="14.25" x14ac:dyDescent="0.15">
      <c r="A2715" s="8" t="s">
        <v>3367</v>
      </c>
      <c r="B2715" s="7">
        <v>8.4767406977769006</v>
      </c>
      <c r="C2715" s="7">
        <v>3.6347929231648899</v>
      </c>
      <c r="D2715" s="7">
        <v>6.8622420646110802</v>
      </c>
      <c r="E2715" s="7">
        <v>4.2355094544308196</v>
      </c>
      <c r="F2715" s="7">
        <v>5.3862838292189696</v>
      </c>
      <c r="G2715" s="7">
        <v>4.9540871336414298</v>
      </c>
      <c r="H2715" s="7">
        <v>6.3276169697137901</v>
      </c>
      <c r="I2715" s="7">
        <v>3.8925147032542702</v>
      </c>
      <c r="J2715" s="7">
        <v>7.9514865947474904</v>
      </c>
      <c r="K2715" s="7">
        <v>7.0660169501384198</v>
      </c>
      <c r="L2715" s="7">
        <v>1E-4</v>
      </c>
      <c r="M2715" s="7">
        <v>5.11062855221937</v>
      </c>
      <c r="N2715" s="7">
        <v>6.37969984746029</v>
      </c>
      <c r="O2715" s="7">
        <v>8.2608690309287294</v>
      </c>
      <c r="P2715" s="7">
        <v>4.4746317041725403</v>
      </c>
      <c r="Q2715" s="7">
        <v>3.5256271156191099</v>
      </c>
      <c r="R2715" s="7">
        <v>5.3610418011824397</v>
      </c>
      <c r="S2715" s="7">
        <v>4.8827979223617897</v>
      </c>
      <c r="T2715" s="7">
        <v>3.0893603073337901</v>
      </c>
      <c r="U2715" s="7">
        <v>7.1484223992221896</v>
      </c>
      <c r="V2715" s="7">
        <v>8.0991697025273393</v>
      </c>
      <c r="W2715" s="7">
        <v>8.4245818892950908</v>
      </c>
      <c r="X2715" s="7">
        <v>8.7022301789751406</v>
      </c>
      <c r="Y2715" s="7">
        <v>6.3933100868440196</v>
      </c>
      <c r="Z2715" s="7">
        <v>6.0112503388859304</v>
      </c>
      <c r="AA2715" s="7">
        <v>4.3406262951136503</v>
      </c>
      <c r="AB2715" s="7">
        <v>3.7471053901712801</v>
      </c>
      <c r="AC2715" s="7">
        <v>8.9672952435590503</v>
      </c>
      <c r="AD2715" s="7">
        <v>5.5747238503428802</v>
      </c>
      <c r="AE2715" s="7">
        <v>8.0482732985596002</v>
      </c>
    </row>
    <row r="2716" spans="1:31" ht="14.25" x14ac:dyDescent="0.15">
      <c r="A2716" s="8" t="s">
        <v>3368</v>
      </c>
      <c r="B2716" s="7">
        <v>7.63773467907426</v>
      </c>
      <c r="C2716" s="7">
        <v>7.6008772507346496</v>
      </c>
      <c r="D2716" s="7">
        <v>7.1847853330582296</v>
      </c>
      <c r="E2716" s="7">
        <v>7.7785444592431396</v>
      </c>
      <c r="F2716" s="7">
        <v>8.2030017904788792</v>
      </c>
      <c r="G2716" s="7">
        <v>7.3951523133089996</v>
      </c>
      <c r="H2716" s="7">
        <v>7.26334837071356</v>
      </c>
      <c r="I2716" s="7">
        <v>8.3852044798063599</v>
      </c>
      <c r="J2716" s="7">
        <v>8.7584425257285901</v>
      </c>
      <c r="K2716" s="7">
        <v>7.4748213034501596</v>
      </c>
      <c r="L2716" s="7">
        <v>7.1672844608032502</v>
      </c>
      <c r="M2716" s="7">
        <v>8.3454088096197907</v>
      </c>
      <c r="N2716" s="7">
        <v>8.3536413740439404</v>
      </c>
      <c r="O2716" s="7">
        <v>8.0512205792382101</v>
      </c>
      <c r="P2716" s="7">
        <v>7.7866168780168197</v>
      </c>
      <c r="Q2716" s="7">
        <v>8.0096206261196503</v>
      </c>
      <c r="R2716" s="7">
        <v>7.54379524366641</v>
      </c>
      <c r="S2716" s="7">
        <v>7.7959030515970396</v>
      </c>
      <c r="T2716" s="7">
        <v>8.7931577412792006</v>
      </c>
      <c r="U2716" s="7">
        <v>8.0556832344603109</v>
      </c>
      <c r="V2716" s="7">
        <v>7.6628570401461804</v>
      </c>
      <c r="W2716" s="7">
        <v>7.1266996530734996</v>
      </c>
      <c r="X2716" s="7">
        <v>7.94000344481036</v>
      </c>
      <c r="Y2716" s="7">
        <v>7.7492647245841004</v>
      </c>
      <c r="Z2716" s="7">
        <v>7.4821984093694196</v>
      </c>
      <c r="AA2716" s="7">
        <v>8.4154962972140801</v>
      </c>
      <c r="AB2716" s="7">
        <v>7.7709072494000502</v>
      </c>
      <c r="AC2716" s="7">
        <v>7.0903962509130398</v>
      </c>
      <c r="AD2716" s="7">
        <v>10.341432092734699</v>
      </c>
      <c r="AE2716" s="7">
        <v>7.1944033713391402</v>
      </c>
    </row>
    <row r="2717" spans="1:31" ht="14.25" x14ac:dyDescent="0.15">
      <c r="A2717" s="8" t="s">
        <v>3369</v>
      </c>
      <c r="B2717" s="7">
        <v>8.9591173466528904</v>
      </c>
      <c r="C2717" s="7">
        <v>8.6499165108978602</v>
      </c>
      <c r="D2717" s="7">
        <v>7.0624402756226603</v>
      </c>
      <c r="E2717" s="7">
        <v>6.1234206666247104</v>
      </c>
      <c r="F2717" s="7">
        <v>9.0424295170742894</v>
      </c>
      <c r="G2717" s="7">
        <v>11.6875374032926</v>
      </c>
      <c r="H2717" s="7">
        <v>6.4105022047988101</v>
      </c>
      <c r="I2717" s="7">
        <v>10.778611227166101</v>
      </c>
      <c r="J2717" s="7">
        <v>7.9079424420652904</v>
      </c>
      <c r="K2717" s="7">
        <v>7.6569851527207904</v>
      </c>
      <c r="L2717" s="7">
        <v>7.9034919731650497</v>
      </c>
      <c r="M2717" s="7">
        <v>7.00681842351855</v>
      </c>
      <c r="N2717" s="7">
        <v>6.44824262951155</v>
      </c>
      <c r="O2717" s="7">
        <v>9.0004525215401294</v>
      </c>
      <c r="P2717" s="7">
        <v>9.3097747607723491</v>
      </c>
      <c r="Q2717" s="7">
        <v>9.0639783021921705</v>
      </c>
      <c r="R2717" s="7">
        <v>5.3033302578856496</v>
      </c>
      <c r="S2717" s="7">
        <v>5.2963199843170496</v>
      </c>
      <c r="T2717" s="7">
        <v>10.969190713481</v>
      </c>
      <c r="U2717" s="7">
        <v>12.059140412008601</v>
      </c>
      <c r="V2717" s="7">
        <v>7.3572015789212504</v>
      </c>
      <c r="W2717" s="7">
        <v>7.4209323554300504</v>
      </c>
      <c r="X2717" s="7">
        <v>8.3525868726574206</v>
      </c>
      <c r="Y2717" s="7">
        <v>7.2443328342705398</v>
      </c>
      <c r="Z2717" s="7">
        <v>6.5855319959807597</v>
      </c>
      <c r="AA2717" s="7">
        <v>8.0718779823655904</v>
      </c>
      <c r="AB2717" s="7">
        <v>9.1762343912931303</v>
      </c>
      <c r="AC2717" s="7">
        <v>6.1524224853494198</v>
      </c>
      <c r="AD2717" s="7">
        <v>1E-4</v>
      </c>
      <c r="AE2717" s="7">
        <v>8.0594959386887304</v>
      </c>
    </row>
    <row r="2718" spans="1:31" ht="14.25" x14ac:dyDescent="0.15">
      <c r="A2718" s="8" t="s">
        <v>3370</v>
      </c>
      <c r="B2718" s="7">
        <v>7.45572272350294</v>
      </c>
      <c r="C2718" s="7">
        <v>9.3745849419742608</v>
      </c>
      <c r="D2718" s="7">
        <v>7.8995038161475604</v>
      </c>
      <c r="E2718" s="7">
        <v>7.4972003657126596</v>
      </c>
      <c r="F2718" s="7">
        <v>7.3924647064220901</v>
      </c>
      <c r="G2718" s="7">
        <v>8.5664402294329793</v>
      </c>
      <c r="H2718" s="7">
        <v>5.84858185888364</v>
      </c>
      <c r="I2718" s="7">
        <v>9.7028347601295195</v>
      </c>
      <c r="J2718" s="7">
        <v>8.5452809042560407</v>
      </c>
      <c r="K2718" s="7">
        <v>7.7762464909330102</v>
      </c>
      <c r="L2718" s="7">
        <v>8.6989270271533794</v>
      </c>
      <c r="M2718" s="7">
        <v>6.92895994797159</v>
      </c>
      <c r="N2718" s="7">
        <v>7.4858109231465804</v>
      </c>
      <c r="O2718" s="7">
        <v>8.1283886548069209</v>
      </c>
      <c r="P2718" s="7">
        <v>9.1686896337603105</v>
      </c>
      <c r="Q2718" s="7">
        <v>9.3674960405221999</v>
      </c>
      <c r="R2718" s="7">
        <v>8.0755698087748495</v>
      </c>
      <c r="S2718" s="7">
        <v>8.1168929235451301</v>
      </c>
      <c r="T2718" s="7">
        <v>9.2384854349586405</v>
      </c>
      <c r="U2718" s="7">
        <v>8.3680689312607104</v>
      </c>
      <c r="V2718" s="7">
        <v>8.2475911688808505</v>
      </c>
      <c r="W2718" s="7">
        <v>7.4573748384035499</v>
      </c>
      <c r="X2718" s="7">
        <v>8.38899718120188</v>
      </c>
      <c r="Y2718" s="7">
        <v>7.9600575318803299</v>
      </c>
      <c r="Z2718" s="7">
        <v>6.4938311627064804</v>
      </c>
      <c r="AA2718" s="7">
        <v>8.0661116396760306</v>
      </c>
      <c r="AB2718" s="7">
        <v>7.4210918808384196</v>
      </c>
      <c r="AC2718" s="7">
        <v>7.1285059319164503</v>
      </c>
      <c r="AD2718" s="7">
        <v>1E-4</v>
      </c>
      <c r="AE2718" s="7">
        <v>6.8651776859211102</v>
      </c>
    </row>
    <row r="2719" spans="1:31" ht="14.25" x14ac:dyDescent="0.15">
      <c r="A2719" s="8" t="s">
        <v>3371</v>
      </c>
      <c r="B2719" s="7">
        <v>1E-4</v>
      </c>
      <c r="C2719" s="7">
        <v>1E-4</v>
      </c>
      <c r="D2719" s="7">
        <v>1E-4</v>
      </c>
      <c r="E2719" s="7">
        <v>11.0527252211046</v>
      </c>
      <c r="F2719" s="7">
        <v>1E-4</v>
      </c>
      <c r="G2719" s="7">
        <v>1E-4</v>
      </c>
      <c r="H2719" s="7">
        <v>8.0155731029954396</v>
      </c>
      <c r="I2719" s="7">
        <v>1E-4</v>
      </c>
      <c r="J2719" s="7">
        <v>1E-4</v>
      </c>
      <c r="K2719" s="7">
        <v>1E-4</v>
      </c>
      <c r="L2719" s="7">
        <v>6.8667244479565301</v>
      </c>
      <c r="M2719" s="7">
        <v>1E-4</v>
      </c>
      <c r="N2719" s="7">
        <v>8.7641634906619394</v>
      </c>
      <c r="O2719" s="7">
        <v>1E-4</v>
      </c>
      <c r="P2719" s="7">
        <v>1E-4</v>
      </c>
      <c r="Q2719" s="7">
        <v>9.2952733991616796</v>
      </c>
      <c r="R2719" s="7">
        <v>5.7730150700761396</v>
      </c>
      <c r="S2719" s="7">
        <v>5.7914452393093301</v>
      </c>
      <c r="T2719" s="7">
        <v>1E-4</v>
      </c>
      <c r="U2719" s="7">
        <v>1E-4</v>
      </c>
      <c r="V2719" s="7">
        <v>6.9326192235242301</v>
      </c>
      <c r="W2719" s="7">
        <v>11.4820237392245</v>
      </c>
      <c r="X2719" s="7">
        <v>6.0256493043634096</v>
      </c>
      <c r="Y2719" s="7">
        <v>5.2044168709087497</v>
      </c>
      <c r="Z2719" s="7">
        <v>8.3200288652847494</v>
      </c>
      <c r="AA2719" s="7">
        <v>1E-4</v>
      </c>
      <c r="AB2719" s="7">
        <v>6.7888803703436302</v>
      </c>
      <c r="AC2719" s="7">
        <v>8.6896184084859591</v>
      </c>
      <c r="AD2719" s="7">
        <v>1E-4</v>
      </c>
      <c r="AE2719" s="7">
        <v>5.6220228912068002</v>
      </c>
    </row>
    <row r="2720" spans="1:31" ht="14.25" x14ac:dyDescent="0.15">
      <c r="A2720" s="8" t="s">
        <v>3372</v>
      </c>
      <c r="B2720" s="7">
        <v>5.0085080616522699</v>
      </c>
      <c r="C2720" s="7">
        <v>1E-4</v>
      </c>
      <c r="D2720" s="7">
        <v>1E-4</v>
      </c>
      <c r="E2720" s="7">
        <v>5.8017986905238201</v>
      </c>
      <c r="F2720" s="7">
        <v>1E-4</v>
      </c>
      <c r="G2720" s="7">
        <v>1E-4</v>
      </c>
      <c r="H2720" s="7">
        <v>1E-4</v>
      </c>
      <c r="I2720" s="7">
        <v>1E-4</v>
      </c>
      <c r="J2720" s="7">
        <v>1E-4</v>
      </c>
      <c r="K2720" s="7">
        <v>1E-4</v>
      </c>
      <c r="L2720" s="7">
        <v>1E-4</v>
      </c>
      <c r="M2720" s="7">
        <v>1E-4</v>
      </c>
      <c r="N2720" s="7">
        <v>4.2877324836476598</v>
      </c>
      <c r="O2720" s="7">
        <v>10.0437760154253</v>
      </c>
      <c r="P2720" s="7">
        <v>1E-4</v>
      </c>
      <c r="Q2720" s="7">
        <v>1E-4</v>
      </c>
      <c r="R2720" s="7">
        <v>1E-4</v>
      </c>
      <c r="S2720" s="7">
        <v>1E-4</v>
      </c>
      <c r="T2720" s="7">
        <v>1E-4</v>
      </c>
      <c r="U2720" s="7">
        <v>1E-4</v>
      </c>
      <c r="V2720" s="7">
        <v>4.5788340382193304</v>
      </c>
      <c r="W2720" s="7">
        <v>5.0439575789982802</v>
      </c>
      <c r="X2720" s="7">
        <v>3.16229387283148</v>
      </c>
      <c r="Y2720" s="7">
        <v>1E-4</v>
      </c>
      <c r="Z2720" s="7">
        <v>3.50973478966052</v>
      </c>
      <c r="AA2720" s="7">
        <v>4.1686401233747299</v>
      </c>
      <c r="AB2720" s="7">
        <v>1E-4</v>
      </c>
      <c r="AC2720" s="7">
        <v>1E-4</v>
      </c>
      <c r="AD2720" s="7">
        <v>1E-4</v>
      </c>
      <c r="AE2720" s="7">
        <v>1E-4</v>
      </c>
    </row>
    <row r="2721" spans="1:31" ht="14.25" x14ac:dyDescent="0.15">
      <c r="A2721" s="8" t="s">
        <v>3373</v>
      </c>
      <c r="B2721" s="7">
        <v>8.8664994608758292</v>
      </c>
      <c r="C2721" s="7">
        <v>7.1827849479408297</v>
      </c>
      <c r="D2721" s="7">
        <v>8.5299073053458407</v>
      </c>
      <c r="E2721" s="7">
        <v>7.5117871807525498</v>
      </c>
      <c r="F2721" s="7">
        <v>9.2742162636473608</v>
      </c>
      <c r="G2721" s="7">
        <v>7.1910420720546604</v>
      </c>
      <c r="H2721" s="7">
        <v>8.6036528870267208</v>
      </c>
      <c r="I2721" s="7">
        <v>8.8037243599669495</v>
      </c>
      <c r="J2721" s="7">
        <v>10.254796245027901</v>
      </c>
      <c r="K2721" s="7">
        <v>8.4338423225730406</v>
      </c>
      <c r="L2721" s="7">
        <v>8.8100609120124709</v>
      </c>
      <c r="M2721" s="7">
        <v>8.9643650208357908</v>
      </c>
      <c r="N2721" s="7">
        <v>7.9898574476825202</v>
      </c>
      <c r="O2721" s="7">
        <v>7.9680144618203403</v>
      </c>
      <c r="P2721" s="7">
        <v>7.3017000033373298</v>
      </c>
      <c r="Q2721" s="7">
        <v>9.1652768722029094</v>
      </c>
      <c r="R2721" s="7">
        <v>9.6886797082292802</v>
      </c>
      <c r="S2721" s="7">
        <v>9.6232945300677102</v>
      </c>
      <c r="T2721" s="7">
        <v>9.8465221924469493</v>
      </c>
      <c r="U2721" s="7">
        <v>8.5971180829124698</v>
      </c>
      <c r="V2721" s="7">
        <v>8.6002957451481894</v>
      </c>
      <c r="W2721" s="7">
        <v>6.2397836261363198</v>
      </c>
      <c r="X2721" s="7">
        <v>8.7091644985480698</v>
      </c>
      <c r="Y2721" s="7">
        <v>9.3415381482066806</v>
      </c>
      <c r="Z2721" s="7">
        <v>9.0026832802717092</v>
      </c>
      <c r="AA2721" s="7">
        <v>8.62974063668727</v>
      </c>
      <c r="AB2721" s="7">
        <v>10.0997608410177</v>
      </c>
      <c r="AC2721" s="7">
        <v>8.4360127380756005</v>
      </c>
      <c r="AD2721" s="7">
        <v>1E-4</v>
      </c>
      <c r="AE2721" s="7">
        <v>8.6559169269078993</v>
      </c>
    </row>
    <row r="2722" spans="1:31" ht="14.25" x14ac:dyDescent="0.15">
      <c r="A2722" s="8" t="s">
        <v>3374</v>
      </c>
      <c r="B2722" s="7">
        <v>10.110968594980999</v>
      </c>
      <c r="C2722" s="7">
        <v>9.9891372767656996</v>
      </c>
      <c r="D2722" s="7">
        <v>11.420255846153101</v>
      </c>
      <c r="E2722" s="7">
        <v>9.9999256950782591</v>
      </c>
      <c r="F2722" s="7">
        <v>9.8436999415475004</v>
      </c>
      <c r="G2722" s="7">
        <v>8.9566465076686708</v>
      </c>
      <c r="H2722" s="7">
        <v>9.9770282204161695</v>
      </c>
      <c r="I2722" s="7">
        <v>8.7287652011621706</v>
      </c>
      <c r="J2722" s="7">
        <v>11.107674772917299</v>
      </c>
      <c r="K2722" s="7">
        <v>10.3404423181816</v>
      </c>
      <c r="L2722" s="7">
        <v>10.1628566227545</v>
      </c>
      <c r="M2722" s="7">
        <v>9.6906527732962608</v>
      </c>
      <c r="N2722" s="7">
        <v>9.8301768394752997</v>
      </c>
      <c r="O2722" s="7">
        <v>10.2164613294294</v>
      </c>
      <c r="P2722" s="7">
        <v>9.6439798540769797</v>
      </c>
      <c r="Q2722" s="7">
        <v>10.6517681379908</v>
      </c>
      <c r="R2722" s="7">
        <v>9.83177205590043</v>
      </c>
      <c r="S2722" s="7">
        <v>9.7246271648031506</v>
      </c>
      <c r="T2722" s="7">
        <v>9.1132934241745591</v>
      </c>
      <c r="U2722" s="7">
        <v>9.8308911342723402</v>
      </c>
      <c r="V2722" s="7">
        <v>10.3742906023377</v>
      </c>
      <c r="W2722" s="7">
        <v>11.674613934883</v>
      </c>
      <c r="X2722" s="7">
        <v>11.0828816820702</v>
      </c>
      <c r="Y2722" s="7">
        <v>10.150896302282399</v>
      </c>
      <c r="Z2722" s="7">
        <v>10.725358621869001</v>
      </c>
      <c r="AA2722" s="7">
        <v>10.000440639744401</v>
      </c>
      <c r="AB2722" s="7">
        <v>10.4515558617548</v>
      </c>
      <c r="AC2722" s="7">
        <v>9.7408700910080093</v>
      </c>
      <c r="AD2722" s="7">
        <v>10.334030508064201</v>
      </c>
      <c r="AE2722" s="7">
        <v>10.1227453928907</v>
      </c>
    </row>
    <row r="2723" spans="1:31" ht="14.25" x14ac:dyDescent="0.15">
      <c r="A2723" s="8" t="s">
        <v>3375</v>
      </c>
      <c r="B2723" s="7">
        <v>10.9170920159769</v>
      </c>
      <c r="C2723" s="7">
        <v>10.9946883215135</v>
      </c>
      <c r="D2723" s="7">
        <v>11.152412089559601</v>
      </c>
      <c r="E2723" s="7">
        <v>10.417021876067301</v>
      </c>
      <c r="F2723" s="7">
        <v>11.078910986661301</v>
      </c>
      <c r="G2723" s="7">
        <v>11.215354304738099</v>
      </c>
      <c r="H2723" s="7">
        <v>10.9095244981243</v>
      </c>
      <c r="I2723" s="7">
        <v>12.155084737900699</v>
      </c>
      <c r="J2723" s="7">
        <v>11.8468205385294</v>
      </c>
      <c r="K2723" s="7">
        <v>9.3282757650376507</v>
      </c>
      <c r="L2723" s="7">
        <v>10.735144532905499</v>
      </c>
      <c r="M2723" s="7">
        <v>11.945482390872</v>
      </c>
      <c r="N2723" s="7">
        <v>10.2281372908504</v>
      </c>
      <c r="O2723" s="7">
        <v>11.3450790380966</v>
      </c>
      <c r="P2723" s="7">
        <v>11.1661738481776</v>
      </c>
      <c r="Q2723" s="7">
        <v>11.593774071083701</v>
      </c>
      <c r="R2723" s="7">
        <v>10.9354591774251</v>
      </c>
      <c r="S2723" s="7">
        <v>10.825378355729701</v>
      </c>
      <c r="T2723" s="7">
        <v>11.490671104471501</v>
      </c>
      <c r="U2723" s="7">
        <v>11.141707972137599</v>
      </c>
      <c r="V2723" s="7">
        <v>12.0077414978135</v>
      </c>
      <c r="W2723" s="7">
        <v>11.289145381972499</v>
      </c>
      <c r="X2723" s="7">
        <v>11.6709923974799</v>
      </c>
      <c r="Y2723" s="7">
        <v>11.8744307654938</v>
      </c>
      <c r="Z2723" s="7">
        <v>10.904283795674299</v>
      </c>
      <c r="AA2723" s="7">
        <v>12.446714693296901</v>
      </c>
      <c r="AB2723" s="7">
        <v>12.2679147402601</v>
      </c>
      <c r="AC2723" s="7">
        <v>10.676170628629601</v>
      </c>
      <c r="AD2723" s="7">
        <v>11.2516828506498</v>
      </c>
      <c r="AE2723" s="7">
        <v>11.558831380039299</v>
      </c>
    </row>
    <row r="2724" spans="1:31" ht="14.25" x14ac:dyDescent="0.15">
      <c r="A2724" s="8" t="s">
        <v>3376</v>
      </c>
      <c r="B2724" s="7">
        <v>1E-4</v>
      </c>
      <c r="C2724" s="7">
        <v>1E-4</v>
      </c>
      <c r="D2724" s="7">
        <v>1E-4</v>
      </c>
      <c r="E2724" s="7">
        <v>7.9505789270936296</v>
      </c>
      <c r="F2724" s="7">
        <v>1E-4</v>
      </c>
      <c r="G2724" s="7">
        <v>1E-4</v>
      </c>
      <c r="H2724" s="7">
        <v>4.9652922240409501</v>
      </c>
      <c r="I2724" s="7">
        <v>1E-4</v>
      </c>
      <c r="J2724" s="7">
        <v>4.27214011899982</v>
      </c>
      <c r="K2724" s="7">
        <v>1E-4</v>
      </c>
      <c r="L2724" s="7">
        <v>1E-4</v>
      </c>
      <c r="M2724" s="7">
        <v>1E-4</v>
      </c>
      <c r="N2724" s="7">
        <v>8.5223274530120392</v>
      </c>
      <c r="O2724" s="7">
        <v>1E-4</v>
      </c>
      <c r="P2724" s="7">
        <v>1E-4</v>
      </c>
      <c r="Q2724" s="7">
        <v>1E-4</v>
      </c>
      <c r="R2724" s="7">
        <v>1E-4</v>
      </c>
      <c r="S2724" s="7">
        <v>1E-4</v>
      </c>
      <c r="T2724" s="7">
        <v>1E-4</v>
      </c>
      <c r="U2724" s="7">
        <v>1E-4</v>
      </c>
      <c r="V2724" s="7">
        <v>1E-4</v>
      </c>
      <c r="W2724" s="7">
        <v>4.0995811811636003</v>
      </c>
      <c r="X2724" s="7">
        <v>1E-4</v>
      </c>
      <c r="Y2724" s="7">
        <v>1E-4</v>
      </c>
      <c r="Z2724" s="7">
        <v>5.4482065659006098</v>
      </c>
      <c r="AA2724" s="7">
        <v>1E-4</v>
      </c>
      <c r="AB2724" s="7">
        <v>1E-4</v>
      </c>
      <c r="AC2724" s="7">
        <v>1E-4</v>
      </c>
      <c r="AD2724" s="7">
        <v>1E-4</v>
      </c>
      <c r="AE2724" s="7">
        <v>5.2430373663169201</v>
      </c>
    </row>
    <row r="2725" spans="1:31" ht="14.25" x14ac:dyDescent="0.15">
      <c r="A2725" s="8" t="s">
        <v>3377</v>
      </c>
      <c r="B2725" s="7">
        <v>2.1827808766539101</v>
      </c>
      <c r="C2725" s="7">
        <v>1E-4</v>
      </c>
      <c r="D2725" s="7">
        <v>1E-4</v>
      </c>
      <c r="E2725" s="7">
        <v>5.3733245080838801</v>
      </c>
      <c r="F2725" s="7">
        <v>2.5932995814555602</v>
      </c>
      <c r="G2725" s="7">
        <v>5.7238512931003296</v>
      </c>
      <c r="H2725" s="7">
        <v>8.5621974099283698</v>
      </c>
      <c r="I2725" s="7">
        <v>5.5746782335946099</v>
      </c>
      <c r="J2725" s="7">
        <v>1E-4</v>
      </c>
      <c r="K2725" s="7">
        <v>4.3476087530757397</v>
      </c>
      <c r="L2725" s="7">
        <v>1E-4</v>
      </c>
      <c r="M2725" s="7">
        <v>8.8661320089520999</v>
      </c>
      <c r="N2725" s="7">
        <v>4.1858723801965496</v>
      </c>
      <c r="O2725" s="7">
        <v>2.97335057456081</v>
      </c>
      <c r="P2725" s="7">
        <v>1E-4</v>
      </c>
      <c r="Q2725" s="7">
        <v>1E-4</v>
      </c>
      <c r="R2725" s="7">
        <v>3.7384463560966799</v>
      </c>
      <c r="S2725" s="7">
        <v>3.9615514961835498</v>
      </c>
      <c r="T2725" s="7">
        <v>2.9498562980476799</v>
      </c>
      <c r="U2725" s="7">
        <v>4.4294524235829904</v>
      </c>
      <c r="V2725" s="7">
        <v>7.6566683361754597</v>
      </c>
      <c r="W2725" s="7">
        <v>2.3046177129047898</v>
      </c>
      <c r="X2725" s="7">
        <v>5.7477317191125303</v>
      </c>
      <c r="Y2725" s="7">
        <v>4.9183296359282602</v>
      </c>
      <c r="Z2725" s="7">
        <v>5.9627662041832803</v>
      </c>
      <c r="AA2725" s="7">
        <v>11.2457417216244</v>
      </c>
      <c r="AB2725" s="7">
        <v>4.2845868956344102</v>
      </c>
      <c r="AC2725" s="7">
        <v>10.642573557709101</v>
      </c>
      <c r="AD2725" s="7">
        <v>7.7906272456688503</v>
      </c>
      <c r="AE2725" s="7">
        <v>8.6132335200762409</v>
      </c>
    </row>
    <row r="2726" spans="1:31" ht="14.25" x14ac:dyDescent="0.15">
      <c r="A2726" s="8" t="s">
        <v>3378</v>
      </c>
      <c r="B2726" s="7">
        <v>8.6313023178960293</v>
      </c>
      <c r="C2726" s="7">
        <v>9.6349210613372893</v>
      </c>
      <c r="D2726" s="7">
        <v>10.9363125529808</v>
      </c>
      <c r="E2726" s="7">
        <v>7.0789016629043697</v>
      </c>
      <c r="F2726" s="7">
        <v>9.3655887038539696</v>
      </c>
      <c r="G2726" s="7">
        <v>8.0648925707169408</v>
      </c>
      <c r="H2726" s="7">
        <v>9.2667157660226103</v>
      </c>
      <c r="I2726" s="7">
        <v>7.2731620979045202</v>
      </c>
      <c r="J2726" s="7">
        <v>11.5181746189573</v>
      </c>
      <c r="K2726" s="7">
        <v>6.9752100021183496</v>
      </c>
      <c r="L2726" s="7">
        <v>9.0087478249313104</v>
      </c>
      <c r="M2726" s="7">
        <v>9.0773507416189005</v>
      </c>
      <c r="N2726" s="7">
        <v>7.8323087137934699</v>
      </c>
      <c r="O2726" s="7">
        <v>9.5125385080712004</v>
      </c>
      <c r="P2726" s="7">
        <v>8.4354753635765292</v>
      </c>
      <c r="Q2726" s="7">
        <v>10.4347675601745</v>
      </c>
      <c r="R2726" s="7">
        <v>10.4239502894873</v>
      </c>
      <c r="S2726" s="7">
        <v>9.7780400561064091</v>
      </c>
      <c r="T2726" s="7">
        <v>7.6402483147644498</v>
      </c>
      <c r="U2726" s="7">
        <v>9.2547803278505096</v>
      </c>
      <c r="V2726" s="7">
        <v>10.104105830105301</v>
      </c>
      <c r="W2726" s="7">
        <v>11.1490257875727</v>
      </c>
      <c r="X2726" s="7">
        <v>10.834528828705</v>
      </c>
      <c r="Y2726" s="7">
        <v>9.6007308408411305</v>
      </c>
      <c r="Z2726" s="7">
        <v>8.1364295211597799</v>
      </c>
      <c r="AA2726" s="7">
        <v>8.9503551571191302</v>
      </c>
      <c r="AB2726" s="7">
        <v>9.5029269895882695</v>
      </c>
      <c r="AC2726" s="7">
        <v>7.8859909012151403</v>
      </c>
      <c r="AD2726" s="7">
        <v>8.1728773805958408</v>
      </c>
      <c r="AE2726" s="7">
        <v>8.4494875776726701</v>
      </c>
    </row>
    <row r="2727" spans="1:31" ht="14.25" x14ac:dyDescent="0.15">
      <c r="A2727" s="8" t="s">
        <v>3379</v>
      </c>
      <c r="B2727" s="7">
        <v>9.2358475507747606</v>
      </c>
      <c r="C2727" s="7">
        <v>8.7755032905540595</v>
      </c>
      <c r="D2727" s="7">
        <v>8.7813239364344895</v>
      </c>
      <c r="E2727" s="7">
        <v>8.9054700871037706</v>
      </c>
      <c r="F2727" s="7">
        <v>9.8729311589780693</v>
      </c>
      <c r="G2727" s="7">
        <v>8.6267592966807101</v>
      </c>
      <c r="H2727" s="7">
        <v>8.6093933615347105</v>
      </c>
      <c r="I2727" s="7">
        <v>9.5502189249584006</v>
      </c>
      <c r="J2727" s="7">
        <v>11.162519465894899</v>
      </c>
      <c r="K2727" s="7">
        <v>6.7266281441507596</v>
      </c>
      <c r="L2727" s="7">
        <v>9.0818750087877405</v>
      </c>
      <c r="M2727" s="7">
        <v>8.6247610488923705</v>
      </c>
      <c r="N2727" s="7">
        <v>8.7446933471160406</v>
      </c>
      <c r="O2727" s="7">
        <v>9.4674762192309601</v>
      </c>
      <c r="P2727" s="7">
        <v>9.0021288532011408</v>
      </c>
      <c r="Q2727" s="7">
        <v>9.2006711824873406</v>
      </c>
      <c r="R2727" s="7">
        <v>8.1558377024215094</v>
      </c>
      <c r="S2727" s="7">
        <v>8.0821063954094292</v>
      </c>
      <c r="T2727" s="7">
        <v>9.3175783636099094</v>
      </c>
      <c r="U2727" s="7">
        <v>8.6973952885904904</v>
      </c>
      <c r="V2727" s="7">
        <v>9.2446839073848697</v>
      </c>
      <c r="W2727" s="7">
        <v>10.1689384819657</v>
      </c>
      <c r="X2727" s="7">
        <v>8.3352816656977105</v>
      </c>
      <c r="Y2727" s="7">
        <v>9.2040794317960106</v>
      </c>
      <c r="Z2727" s="7">
        <v>6.7113905819867599</v>
      </c>
      <c r="AA2727" s="7">
        <v>7.7491723830096904</v>
      </c>
      <c r="AB2727" s="7">
        <v>9.4816738584530693</v>
      </c>
      <c r="AC2727" s="7">
        <v>8.7639247195358507</v>
      </c>
      <c r="AD2727" s="7">
        <v>9.6034478463734292</v>
      </c>
      <c r="AE2727" s="7">
        <v>8.9258807219670899</v>
      </c>
    </row>
    <row r="2728" spans="1:31" ht="14.25" x14ac:dyDescent="0.15">
      <c r="A2728" s="8" t="s">
        <v>3380</v>
      </c>
      <c r="B2728" s="7">
        <v>9.7942990173870399</v>
      </c>
      <c r="C2728" s="7">
        <v>12.001785408835801</v>
      </c>
      <c r="D2728" s="7">
        <v>8.3147878583610897</v>
      </c>
      <c r="E2728" s="7">
        <v>11.74739190903</v>
      </c>
      <c r="F2728" s="7">
        <v>8.9201798620974504</v>
      </c>
      <c r="G2728" s="7">
        <v>5.9352864690301503</v>
      </c>
      <c r="H2728" s="7">
        <v>10.2886697738316</v>
      </c>
      <c r="I2728" s="7">
        <v>10.575329854350301</v>
      </c>
      <c r="J2728" s="7">
        <v>9.5372970327070892</v>
      </c>
      <c r="K2728" s="7">
        <v>9.0541873235713002</v>
      </c>
      <c r="L2728" s="7">
        <v>9.1392772755379195</v>
      </c>
      <c r="M2728" s="7">
        <v>9.8959763748532001</v>
      </c>
      <c r="N2728" s="7">
        <v>11.705440440700601</v>
      </c>
      <c r="O2728" s="7">
        <v>11.0356425597775</v>
      </c>
      <c r="P2728" s="7">
        <v>10.366906290464</v>
      </c>
      <c r="Q2728" s="7">
        <v>9.8548820574890108</v>
      </c>
      <c r="R2728" s="7">
        <v>6.8025598056843402</v>
      </c>
      <c r="S2728" s="7">
        <v>6.8488317226677404</v>
      </c>
      <c r="T2728" s="7">
        <v>11.6886438312597</v>
      </c>
      <c r="U2728" s="7">
        <v>5.5725723141063899</v>
      </c>
      <c r="V2728" s="7">
        <v>11.2769868469288</v>
      </c>
      <c r="W2728" s="7">
        <v>11.249773637703401</v>
      </c>
      <c r="X2728" s="7">
        <v>8.4811032741555401</v>
      </c>
      <c r="Y2728" s="7">
        <v>5.74323145439753</v>
      </c>
      <c r="Z2728" s="7">
        <v>10.5596463810167</v>
      </c>
      <c r="AA2728" s="7">
        <v>7.7082527616113401</v>
      </c>
      <c r="AB2728" s="7">
        <v>8.5993283420313595</v>
      </c>
      <c r="AC2728" s="7">
        <v>9.1066905455395109</v>
      </c>
      <c r="AD2728" s="7">
        <v>10.5334383281605</v>
      </c>
      <c r="AE2728" s="7">
        <v>9.9018422181447203</v>
      </c>
    </row>
    <row r="2729" spans="1:31" ht="14.25" x14ac:dyDescent="0.15">
      <c r="A2729" s="8" t="s">
        <v>3381</v>
      </c>
      <c r="B2729" s="7">
        <v>6.6854626139729501</v>
      </c>
      <c r="C2729" s="7">
        <v>4.2726488681835804</v>
      </c>
      <c r="D2729" s="7">
        <v>7.0273707134989101</v>
      </c>
      <c r="E2729" s="7">
        <v>7.4842657330899698</v>
      </c>
      <c r="F2729" s="7">
        <v>8.5750058411805306</v>
      </c>
      <c r="G2729" s="7">
        <v>6.3479650032763004</v>
      </c>
      <c r="H2729" s="7">
        <v>6.1545444773304103</v>
      </c>
      <c r="I2729" s="7">
        <v>5.20362826709471</v>
      </c>
      <c r="J2729" s="7">
        <v>9.0326645901719598</v>
      </c>
      <c r="K2729" s="7">
        <v>10.7247020552325</v>
      </c>
      <c r="L2729" s="7">
        <v>8.2484444748137093</v>
      </c>
      <c r="M2729" s="7">
        <v>7.3656889354454398</v>
      </c>
      <c r="N2729" s="7">
        <v>7.4802314772459502</v>
      </c>
      <c r="O2729" s="7">
        <v>7.0058172827282599</v>
      </c>
      <c r="P2729" s="7">
        <v>4.9321753929732104</v>
      </c>
      <c r="Q2729" s="7">
        <v>8.5526463532440005</v>
      </c>
      <c r="R2729" s="7">
        <v>6.7062806258382999</v>
      </c>
      <c r="S2729" s="7">
        <v>6.6048426817086003</v>
      </c>
      <c r="T2729" s="7">
        <v>4.3725956552825496</v>
      </c>
      <c r="U2729" s="7">
        <v>5.6636858310823097</v>
      </c>
      <c r="V2729" s="7">
        <v>8.0176119027677508</v>
      </c>
      <c r="W2729" s="7">
        <v>8.2802718301277096</v>
      </c>
      <c r="X2729" s="7">
        <v>7.44858095853498</v>
      </c>
      <c r="Y2729" s="7">
        <v>5.09962808781306</v>
      </c>
      <c r="Z2729" s="7">
        <v>6.7714208085777701</v>
      </c>
      <c r="AA2729" s="7">
        <v>6.5418956055687403</v>
      </c>
      <c r="AB2729" s="7">
        <v>6.7282709662351303</v>
      </c>
      <c r="AC2729" s="7">
        <v>6.8114542611405096</v>
      </c>
      <c r="AD2729" s="7">
        <v>1E-4</v>
      </c>
      <c r="AE2729" s="7">
        <v>6.3225132566284596</v>
      </c>
    </row>
    <row r="2730" spans="1:31" ht="14.25" x14ac:dyDescent="0.15">
      <c r="A2730" s="8" t="s">
        <v>3382</v>
      </c>
      <c r="B2730" s="7">
        <v>8.8676849929131407</v>
      </c>
      <c r="C2730" s="7">
        <v>7.3814029207486103</v>
      </c>
      <c r="D2730" s="7">
        <v>6.9360013778102996</v>
      </c>
      <c r="E2730" s="7">
        <v>8.6221457208655607</v>
      </c>
      <c r="F2730" s="7">
        <v>8.0239989778148892</v>
      </c>
      <c r="G2730" s="7">
        <v>8.6503421401461704</v>
      </c>
      <c r="H2730" s="7">
        <v>8.4568763913670093</v>
      </c>
      <c r="I2730" s="7">
        <v>7.47790526691431</v>
      </c>
      <c r="J2730" s="7">
        <v>8.4877046490936898</v>
      </c>
      <c r="K2730" s="7">
        <v>9.3135520207549902</v>
      </c>
      <c r="L2730" s="7">
        <v>8.4617015895606809</v>
      </c>
      <c r="M2730" s="7">
        <v>10.0501454472525</v>
      </c>
      <c r="N2730" s="7">
        <v>9.0476534298577604</v>
      </c>
      <c r="O2730" s="7">
        <v>7.4621440694521199</v>
      </c>
      <c r="P2730" s="7">
        <v>5.9975946673314597</v>
      </c>
      <c r="Q2730" s="7">
        <v>7.0390227815632196</v>
      </c>
      <c r="R2730" s="7">
        <v>7.8245564642595804</v>
      </c>
      <c r="S2730" s="7">
        <v>8.0374675338874493</v>
      </c>
      <c r="T2730" s="7">
        <v>8.1364947423416396</v>
      </c>
      <c r="U2730" s="7">
        <v>8.3902078329836307</v>
      </c>
      <c r="V2730" s="7">
        <v>7.4930020193335496</v>
      </c>
      <c r="W2730" s="7">
        <v>5.9541943333804204</v>
      </c>
      <c r="X2730" s="7">
        <v>6.2336798712212396</v>
      </c>
      <c r="Y2730" s="7">
        <v>8.2184686355657792</v>
      </c>
      <c r="Z2730" s="7">
        <v>8.1202618473267698</v>
      </c>
      <c r="AA2730" s="7">
        <v>8.5853999143434194</v>
      </c>
      <c r="AB2730" s="7">
        <v>7.3299224662656304</v>
      </c>
      <c r="AC2730" s="7">
        <v>7.7676610649482596</v>
      </c>
      <c r="AD2730" s="7">
        <v>12.212873788759399</v>
      </c>
      <c r="AE2730" s="7">
        <v>7.83943758382261</v>
      </c>
    </row>
    <row r="2731" spans="1:31" ht="14.25" x14ac:dyDescent="0.15">
      <c r="A2731" s="8" t="s">
        <v>3383</v>
      </c>
      <c r="B2731" s="7">
        <v>1E-4</v>
      </c>
      <c r="C2731" s="7">
        <v>1E-4</v>
      </c>
      <c r="D2731" s="7">
        <v>1E-4</v>
      </c>
      <c r="E2731" s="7">
        <v>6.7754601845303197</v>
      </c>
      <c r="F2731" s="7">
        <v>2.9893427454258501</v>
      </c>
      <c r="G2731" s="7">
        <v>1E-4</v>
      </c>
      <c r="H2731" s="7">
        <v>9.0706091104422608</v>
      </c>
      <c r="I2731" s="7">
        <v>1E-4</v>
      </c>
      <c r="J2731" s="7">
        <v>1E-4</v>
      </c>
      <c r="K2731" s="7">
        <v>3.9987021367312798</v>
      </c>
      <c r="L2731" s="7">
        <v>1E-4</v>
      </c>
      <c r="M2731" s="7">
        <v>9.2296132191646993</v>
      </c>
      <c r="N2731" s="7">
        <v>4.9546603768653998</v>
      </c>
      <c r="O2731" s="7">
        <v>4.7267790612084299</v>
      </c>
      <c r="P2731" s="7">
        <v>1E-4</v>
      </c>
      <c r="Q2731" s="7">
        <v>1E-4</v>
      </c>
      <c r="R2731" s="7">
        <v>4.0114669906679703</v>
      </c>
      <c r="S2731" s="7">
        <v>4.1478932782013702</v>
      </c>
      <c r="T2731" s="7">
        <v>1E-4</v>
      </c>
      <c r="U2731" s="7">
        <v>4.4814952646024002</v>
      </c>
      <c r="V2731" s="7">
        <v>9.6229398777652406</v>
      </c>
      <c r="W2731" s="7">
        <v>1E-4</v>
      </c>
      <c r="X2731" s="7">
        <v>8.70437879135212</v>
      </c>
      <c r="Y2731" s="7">
        <v>4.7606063885221603</v>
      </c>
      <c r="Z2731" s="7">
        <v>6.36843788572381</v>
      </c>
      <c r="AA2731" s="7">
        <v>11.131667517291501</v>
      </c>
      <c r="AB2731" s="7">
        <v>4.3690514000620304</v>
      </c>
      <c r="AC2731" s="7">
        <v>10.5112865796438</v>
      </c>
      <c r="AD2731" s="7">
        <v>8.0978540903096494</v>
      </c>
      <c r="AE2731" s="7">
        <v>9.1687826769083909</v>
      </c>
    </row>
    <row r="2732" spans="1:31" ht="14.25" x14ac:dyDescent="0.15">
      <c r="A2732" s="8" t="s">
        <v>3384</v>
      </c>
      <c r="B2732" s="7">
        <v>1E-4</v>
      </c>
      <c r="C2732" s="7">
        <v>1E-4</v>
      </c>
      <c r="D2732" s="7">
        <v>1E-4</v>
      </c>
      <c r="E2732" s="7">
        <v>1E-4</v>
      </c>
      <c r="F2732" s="7">
        <v>1E-4</v>
      </c>
      <c r="G2732" s="7">
        <v>1E-4</v>
      </c>
      <c r="H2732" s="7">
        <v>1E-4</v>
      </c>
      <c r="I2732" s="7">
        <v>1E-4</v>
      </c>
      <c r="J2732" s="7">
        <v>1E-4</v>
      </c>
      <c r="K2732" s="7">
        <v>1E-4</v>
      </c>
      <c r="L2732" s="7">
        <v>1E-4</v>
      </c>
      <c r="M2732" s="7">
        <v>13.2645014317442</v>
      </c>
      <c r="N2732" s="7">
        <v>1E-4</v>
      </c>
      <c r="O2732" s="7">
        <v>1E-4</v>
      </c>
      <c r="P2732" s="7">
        <v>1E-4</v>
      </c>
      <c r="Q2732" s="7">
        <v>1E-4</v>
      </c>
      <c r="R2732" s="7">
        <v>1E-4</v>
      </c>
      <c r="S2732" s="7">
        <v>1E-4</v>
      </c>
      <c r="T2732" s="7">
        <v>1E-4</v>
      </c>
      <c r="U2732" s="7">
        <v>1E-4</v>
      </c>
      <c r="V2732" s="7">
        <v>1E-4</v>
      </c>
      <c r="W2732" s="7">
        <v>1E-4</v>
      </c>
      <c r="X2732" s="7">
        <v>1E-4</v>
      </c>
      <c r="Y2732" s="7">
        <v>13.3821200356783</v>
      </c>
      <c r="Z2732" s="7">
        <v>1E-4</v>
      </c>
      <c r="AA2732" s="7">
        <v>13.7195820594798</v>
      </c>
      <c r="AB2732" s="7">
        <v>1E-4</v>
      </c>
      <c r="AC2732" s="7">
        <v>8.8243672162300992</v>
      </c>
      <c r="AD2732" s="7">
        <v>1E-4</v>
      </c>
      <c r="AE2732" s="7">
        <v>1E-4</v>
      </c>
    </row>
    <row r="2733" spans="1:31" ht="14.25" x14ac:dyDescent="0.15">
      <c r="A2733" s="8" t="s">
        <v>3385</v>
      </c>
      <c r="B2733" s="7">
        <v>4.7252864845488496</v>
      </c>
      <c r="C2733" s="7">
        <v>4.5609357327966604</v>
      </c>
      <c r="D2733" s="7">
        <v>5.9078036125541704</v>
      </c>
      <c r="E2733" s="7">
        <v>5.3382884568078701</v>
      </c>
      <c r="F2733" s="7">
        <v>5.6683816331847199</v>
      </c>
      <c r="G2733" s="7">
        <v>4.6012201839956104</v>
      </c>
      <c r="H2733" s="7">
        <v>4.4423175728083502</v>
      </c>
      <c r="I2733" s="7">
        <v>5.1540381686127201</v>
      </c>
      <c r="J2733" s="7">
        <v>8.6765873680277696</v>
      </c>
      <c r="K2733" s="7">
        <v>1E-4</v>
      </c>
      <c r="L2733" s="7">
        <v>1E-4</v>
      </c>
      <c r="M2733" s="7">
        <v>4.4243003522116497</v>
      </c>
      <c r="N2733" s="7">
        <v>5.2937964018128696</v>
      </c>
      <c r="O2733" s="7">
        <v>4.9598230994063899</v>
      </c>
      <c r="P2733" s="7">
        <v>4.6057255584245498</v>
      </c>
      <c r="Q2733" s="7">
        <v>5.58922446402583</v>
      </c>
      <c r="R2733" s="7">
        <v>5.4056199559467704</v>
      </c>
      <c r="S2733" s="7">
        <v>5.3227862444539502</v>
      </c>
      <c r="T2733" s="7">
        <v>5.0526666953378303</v>
      </c>
      <c r="U2733" s="7">
        <v>5.2170349132001901</v>
      </c>
      <c r="V2733" s="7">
        <v>4.5370798293525398</v>
      </c>
      <c r="W2733" s="7">
        <v>6.8771004735792696</v>
      </c>
      <c r="X2733" s="7">
        <v>5.9293727167180501</v>
      </c>
      <c r="Y2733" s="7">
        <v>5.30598491343543</v>
      </c>
      <c r="Z2733" s="7">
        <v>4.4924114951132603</v>
      </c>
      <c r="AA2733" s="7">
        <v>5.2300174007954201</v>
      </c>
      <c r="AB2733" s="7">
        <v>5.6019710897590196</v>
      </c>
      <c r="AC2733" s="7">
        <v>4.44772194295708</v>
      </c>
      <c r="AD2733" s="7">
        <v>1E-4</v>
      </c>
      <c r="AE2733" s="7">
        <v>4.9200310616622298</v>
      </c>
    </row>
    <row r="2734" spans="1:31" ht="14.25" x14ac:dyDescent="0.15">
      <c r="A2734" s="8" t="s">
        <v>3386</v>
      </c>
      <c r="B2734" s="7">
        <v>9.4064575237520103</v>
      </c>
      <c r="C2734" s="7">
        <v>9.0623772081055201</v>
      </c>
      <c r="D2734" s="7">
        <v>9.9760606570123809</v>
      </c>
      <c r="E2734" s="7">
        <v>10.130871596106299</v>
      </c>
      <c r="F2734" s="7">
        <v>9.6875276417765601</v>
      </c>
      <c r="G2734" s="7">
        <v>9.4766682528244495</v>
      </c>
      <c r="H2734" s="7">
        <v>9.8771886458735807</v>
      </c>
      <c r="I2734" s="7">
        <v>9.0905449380128491</v>
      </c>
      <c r="J2734" s="7">
        <v>11.4585467655066</v>
      </c>
      <c r="K2734" s="7">
        <v>10.1286982371292</v>
      </c>
      <c r="L2734" s="7">
        <v>8.6154807658976704</v>
      </c>
      <c r="M2734" s="7">
        <v>10.3975826824962</v>
      </c>
      <c r="N2734" s="7">
        <v>10.4547264643471</v>
      </c>
      <c r="O2734" s="7">
        <v>9.7169710190094296</v>
      </c>
      <c r="P2734" s="7">
        <v>8.9636828772978205</v>
      </c>
      <c r="Q2734" s="7">
        <v>10.325889448179399</v>
      </c>
      <c r="R2734" s="7">
        <v>9.56743648078956</v>
      </c>
      <c r="S2734" s="7">
        <v>9.3995957667644294</v>
      </c>
      <c r="T2734" s="7">
        <v>9.4625479086701692</v>
      </c>
      <c r="U2734" s="7">
        <v>10.1083145436744</v>
      </c>
      <c r="V2734" s="7">
        <v>10.205644173176401</v>
      </c>
      <c r="W2734" s="7">
        <v>11.1527451062999</v>
      </c>
      <c r="X2734" s="7">
        <v>10.8951803380198</v>
      </c>
      <c r="Y2734" s="7">
        <v>10.929188179582299</v>
      </c>
      <c r="Z2734" s="7">
        <v>10.436796056359</v>
      </c>
      <c r="AA2734" s="7">
        <v>11.316998825030399</v>
      </c>
      <c r="AB2734" s="7">
        <v>9.3195144147703104</v>
      </c>
      <c r="AC2734" s="7">
        <v>9.3944112273843192</v>
      </c>
      <c r="AD2734" s="7">
        <v>1E-4</v>
      </c>
      <c r="AE2734" s="7">
        <v>9.3163654815633095</v>
      </c>
    </row>
    <row r="2735" spans="1:31" ht="14.25" x14ac:dyDescent="0.15">
      <c r="A2735" s="8" t="s">
        <v>3387</v>
      </c>
      <c r="B2735" s="7">
        <v>13.5156887059019</v>
      </c>
      <c r="C2735" s="7">
        <v>13.1594058894133</v>
      </c>
      <c r="D2735" s="7">
        <v>13.655005471316001</v>
      </c>
      <c r="E2735" s="7">
        <v>11.964640161807999</v>
      </c>
      <c r="F2735" s="7">
        <v>13.7418582690244</v>
      </c>
      <c r="G2735" s="7">
        <v>13.988910744429599</v>
      </c>
      <c r="H2735" s="7">
        <v>13.4691847651895</v>
      </c>
      <c r="I2735" s="7">
        <v>13.579539864555199</v>
      </c>
      <c r="J2735" s="7">
        <v>13.8971386975236</v>
      </c>
      <c r="K2735" s="7">
        <v>11.2355517704896</v>
      </c>
      <c r="L2735" s="7">
        <v>13.6131402392583</v>
      </c>
      <c r="M2735" s="7">
        <v>13.6000068206469</v>
      </c>
      <c r="N2735" s="7">
        <v>12.7488229952552</v>
      </c>
      <c r="O2735" s="7">
        <v>13.944088700401</v>
      </c>
      <c r="P2735" s="7">
        <v>13.2537179489536</v>
      </c>
      <c r="Q2735" s="7">
        <v>14.026730914946301</v>
      </c>
      <c r="R2735" s="7">
        <v>14.0114171961217</v>
      </c>
      <c r="S2735" s="7">
        <v>13.991172810925301</v>
      </c>
      <c r="T2735" s="7">
        <v>13.6768806623502</v>
      </c>
      <c r="U2735" s="7">
        <v>14.0928941911601</v>
      </c>
      <c r="V2735" s="7">
        <v>13.8794905766556</v>
      </c>
      <c r="W2735" s="7">
        <v>13.7611106130583</v>
      </c>
      <c r="X2735" s="7">
        <v>14.032015734711599</v>
      </c>
      <c r="Y2735" s="7">
        <v>13.9204163800276</v>
      </c>
      <c r="Z2735" s="7">
        <v>13.170166102822099</v>
      </c>
      <c r="AA2735" s="7">
        <v>13.7951464473178</v>
      </c>
      <c r="AB2735" s="7">
        <v>13.6738177694721</v>
      </c>
      <c r="AC2735" s="7">
        <v>13.4404240899417</v>
      </c>
      <c r="AD2735" s="7">
        <v>12.4569468866612</v>
      </c>
      <c r="AE2735" s="7">
        <v>12.825745301263799</v>
      </c>
    </row>
    <row r="2736" spans="1:31" ht="14.25" x14ac:dyDescent="0.15">
      <c r="A2736" s="8" t="s">
        <v>3388</v>
      </c>
      <c r="B2736" s="7">
        <v>1E-4</v>
      </c>
      <c r="C2736" s="7">
        <v>1E-4</v>
      </c>
      <c r="D2736" s="7">
        <v>1E-4</v>
      </c>
      <c r="E2736" s="7">
        <v>1E-4</v>
      </c>
      <c r="F2736" s="7">
        <v>1E-4</v>
      </c>
      <c r="G2736" s="7">
        <v>1E-4</v>
      </c>
      <c r="H2736" s="7">
        <v>1E-4</v>
      </c>
      <c r="I2736" s="7">
        <v>1E-4</v>
      </c>
      <c r="J2736" s="7">
        <v>1E-4</v>
      </c>
      <c r="K2736" s="7">
        <v>10.650074379227499</v>
      </c>
      <c r="L2736" s="7">
        <v>1E-4</v>
      </c>
      <c r="M2736" s="7">
        <v>1E-4</v>
      </c>
      <c r="N2736" s="7">
        <v>1E-4</v>
      </c>
      <c r="O2736" s="7">
        <v>1E-4</v>
      </c>
      <c r="P2736" s="7">
        <v>1E-4</v>
      </c>
      <c r="Q2736" s="7">
        <v>1E-4</v>
      </c>
      <c r="R2736" s="7">
        <v>1E-4</v>
      </c>
      <c r="S2736" s="7">
        <v>1E-4</v>
      </c>
      <c r="T2736" s="7">
        <v>1E-4</v>
      </c>
      <c r="U2736" s="7">
        <v>1E-4</v>
      </c>
      <c r="V2736" s="7">
        <v>1E-4</v>
      </c>
      <c r="W2736" s="7">
        <v>1E-4</v>
      </c>
      <c r="X2736" s="7">
        <v>1E-4</v>
      </c>
      <c r="Y2736" s="7">
        <v>1E-4</v>
      </c>
      <c r="Z2736" s="7">
        <v>1E-4</v>
      </c>
      <c r="AA2736" s="7">
        <v>1E-4</v>
      </c>
      <c r="AB2736" s="7">
        <v>1E-4</v>
      </c>
      <c r="AC2736" s="7">
        <v>1E-4</v>
      </c>
      <c r="AD2736" s="7">
        <v>1E-4</v>
      </c>
      <c r="AE2736" s="7">
        <v>1E-4</v>
      </c>
    </row>
    <row r="2737" spans="1:31" ht="14.25" x14ac:dyDescent="0.15">
      <c r="A2737" s="8" t="s">
        <v>3389</v>
      </c>
      <c r="B2737" s="7">
        <v>9.7234270435353594</v>
      </c>
      <c r="C2737" s="7">
        <v>8.5368895618333607</v>
      </c>
      <c r="D2737" s="7">
        <v>7.8861383670196004</v>
      </c>
      <c r="E2737" s="7">
        <v>9.5193805497114106</v>
      </c>
      <c r="F2737" s="7">
        <v>7.7349839933845699</v>
      </c>
      <c r="G2737" s="7">
        <v>6.0896965639141998</v>
      </c>
      <c r="H2737" s="7">
        <v>8.4702609642338391</v>
      </c>
      <c r="I2737" s="7">
        <v>8.8663659193322104</v>
      </c>
      <c r="J2737" s="7">
        <v>7.9547864233653698</v>
      </c>
      <c r="K2737" s="7">
        <v>5.1792795636756503</v>
      </c>
      <c r="L2737" s="7">
        <v>8.5112739676119098</v>
      </c>
      <c r="M2737" s="7">
        <v>8.9965514695236006</v>
      </c>
      <c r="N2737" s="7">
        <v>9.3757751513258505</v>
      </c>
      <c r="O2737" s="7">
        <v>8.5332828820767705</v>
      </c>
      <c r="P2737" s="7">
        <v>7.7968716092317401</v>
      </c>
      <c r="Q2737" s="7">
        <v>8.0349701768561399</v>
      </c>
      <c r="R2737" s="7">
        <v>6.0555674483624999</v>
      </c>
      <c r="S2737" s="7">
        <v>6.1198183887360296</v>
      </c>
      <c r="T2737" s="7">
        <v>9.1610078650735396</v>
      </c>
      <c r="U2737" s="7">
        <v>6.7097285271175604</v>
      </c>
      <c r="V2737" s="7">
        <v>7.3347870647080402</v>
      </c>
      <c r="W2737" s="7">
        <v>6.5955261235322498</v>
      </c>
      <c r="X2737" s="7">
        <v>8.0497753413524205</v>
      </c>
      <c r="Y2737" s="7">
        <v>6.35032312216362</v>
      </c>
      <c r="Z2737" s="7">
        <v>9.2169461236878192</v>
      </c>
      <c r="AA2737" s="7">
        <v>8.7643532861882303</v>
      </c>
      <c r="AB2737" s="7">
        <v>8.1170785247383996</v>
      </c>
      <c r="AC2737" s="7">
        <v>8.4348554718665696</v>
      </c>
      <c r="AD2737" s="7">
        <v>12.026154936793199</v>
      </c>
      <c r="AE2737" s="7">
        <v>9.0221945978753393</v>
      </c>
    </row>
    <row r="2738" spans="1:31" ht="14.25" x14ac:dyDescent="0.15">
      <c r="A2738" s="8" t="s">
        <v>3390</v>
      </c>
      <c r="B2738" s="7">
        <v>7.5811465470108503</v>
      </c>
      <c r="C2738" s="7">
        <v>7.3723210189101502</v>
      </c>
      <c r="D2738" s="7">
        <v>8.00952449975102</v>
      </c>
      <c r="E2738" s="7">
        <v>6.7181400534240003</v>
      </c>
      <c r="F2738" s="7">
        <v>8.5517494359022503</v>
      </c>
      <c r="G2738" s="7">
        <v>8.2553510191820507</v>
      </c>
      <c r="H2738" s="7">
        <v>6.9192135133500896</v>
      </c>
      <c r="I2738" s="7">
        <v>8.1451851459147999</v>
      </c>
      <c r="J2738" s="7">
        <v>8.7289513922944906</v>
      </c>
      <c r="K2738" s="7">
        <v>8.2355870882557198</v>
      </c>
      <c r="L2738" s="7">
        <v>7.6688029069691401</v>
      </c>
      <c r="M2738" s="7">
        <v>7.0616879020858496</v>
      </c>
      <c r="N2738" s="7">
        <v>7.0440424793007503</v>
      </c>
      <c r="O2738" s="7">
        <v>8.1625618630192704</v>
      </c>
      <c r="P2738" s="7">
        <v>7.2948042051567699</v>
      </c>
      <c r="Q2738" s="7">
        <v>8.4549218227266696</v>
      </c>
      <c r="R2738" s="7">
        <v>7.5587506171796903</v>
      </c>
      <c r="S2738" s="7">
        <v>7.54339093395114</v>
      </c>
      <c r="T2738" s="7">
        <v>8.3033038148524607</v>
      </c>
      <c r="U2738" s="7">
        <v>8.65537186891601</v>
      </c>
      <c r="V2738" s="7">
        <v>8.4526285473655101</v>
      </c>
      <c r="W2738" s="7">
        <v>8.3084054460123902</v>
      </c>
      <c r="X2738" s="7">
        <v>8.1495143479906602</v>
      </c>
      <c r="Y2738" s="7">
        <v>8.3144335154100109</v>
      </c>
      <c r="Z2738" s="7">
        <v>7.1977616885833902</v>
      </c>
      <c r="AA2738" s="7">
        <v>7.9630988694568803</v>
      </c>
      <c r="AB2738" s="7">
        <v>7.9630311052664604</v>
      </c>
      <c r="AC2738" s="7">
        <v>6.7117362758481196</v>
      </c>
      <c r="AD2738" s="7">
        <v>1E-4</v>
      </c>
      <c r="AE2738" s="7">
        <v>7.2605408254160704</v>
      </c>
    </row>
    <row r="2739" spans="1:31" ht="14.25" x14ac:dyDescent="0.15">
      <c r="A2739" s="8" t="s">
        <v>3391</v>
      </c>
      <c r="B2739" s="7">
        <v>5.6780474435733304</v>
      </c>
      <c r="C2739" s="7">
        <v>5.2394089763783196</v>
      </c>
      <c r="D2739" s="7">
        <v>5.6131584523572498</v>
      </c>
      <c r="E2739" s="7">
        <v>5.9963717030617998</v>
      </c>
      <c r="F2739" s="7">
        <v>5.5520890567594297</v>
      </c>
      <c r="G2739" s="7">
        <v>4.8616821079957502</v>
      </c>
      <c r="H2739" s="7">
        <v>4.7060522333215404</v>
      </c>
      <c r="I2739" s="7">
        <v>4.7958509860377099</v>
      </c>
      <c r="J2739" s="7">
        <v>5.5066930158661904</v>
      </c>
      <c r="K2739" s="7">
        <v>1E-4</v>
      </c>
      <c r="L2739" s="7">
        <v>5.1937238049666696</v>
      </c>
      <c r="M2739" s="7">
        <v>1E-4</v>
      </c>
      <c r="N2739" s="7">
        <v>5.8855934871074096</v>
      </c>
      <c r="O2739" s="7">
        <v>5.3657416283942103</v>
      </c>
      <c r="P2739" s="7">
        <v>5.0855668335438997</v>
      </c>
      <c r="Q2739" s="7">
        <v>5.1683334408071699</v>
      </c>
      <c r="R2739" s="7">
        <v>5.3595502696546404</v>
      </c>
      <c r="S2739" s="7">
        <v>5.2594715173902502</v>
      </c>
      <c r="T2739" s="7">
        <v>4.6963739401010196</v>
      </c>
      <c r="U2739" s="7">
        <v>4.4431922931275301</v>
      </c>
      <c r="V2739" s="7">
        <v>4.8907536336789503</v>
      </c>
      <c r="W2739" s="7">
        <v>4.5578633838793499</v>
      </c>
      <c r="X2739" s="7">
        <v>5.2363565057979304</v>
      </c>
      <c r="Y2739" s="7">
        <v>6.1673880930076601</v>
      </c>
      <c r="Z2739" s="7">
        <v>4.9524759073878801</v>
      </c>
      <c r="AA2739" s="7">
        <v>5.5643221666794904</v>
      </c>
      <c r="AB2739" s="7">
        <v>5.56903050789992</v>
      </c>
      <c r="AC2739" s="7">
        <v>5.9053084734415497</v>
      </c>
      <c r="AD2739" s="7">
        <v>6.8269880671316301</v>
      </c>
      <c r="AE2739" s="7">
        <v>5.6074309503375703</v>
      </c>
    </row>
    <row r="2740" spans="1:31" ht="14.25" x14ac:dyDescent="0.15">
      <c r="A2740" s="8" t="s">
        <v>3392</v>
      </c>
      <c r="B2740" s="7">
        <v>12.262546630481999</v>
      </c>
      <c r="C2740" s="7">
        <v>9.9800947158600994</v>
      </c>
      <c r="D2740" s="7">
        <v>12.079636941614099</v>
      </c>
      <c r="E2740" s="7">
        <v>11.06498070574</v>
      </c>
      <c r="F2740" s="7">
        <v>12.3320918081731</v>
      </c>
      <c r="G2740" s="7">
        <v>10.4184521578002</v>
      </c>
      <c r="H2740" s="7">
        <v>11.6736748093226</v>
      </c>
      <c r="I2740" s="7">
        <v>10.3147674648324</v>
      </c>
      <c r="J2740" s="7">
        <v>11.092465525395401</v>
      </c>
      <c r="K2740" s="7">
        <v>10.4284358465571</v>
      </c>
      <c r="L2740" s="7">
        <v>12.4302668398386</v>
      </c>
      <c r="M2740" s="7">
        <v>10.9026199797276</v>
      </c>
      <c r="N2740" s="7">
        <v>10.5498844864386</v>
      </c>
      <c r="O2740" s="7">
        <v>12.4610788722756</v>
      </c>
      <c r="P2740" s="7">
        <v>9.8071488287913002</v>
      </c>
      <c r="Q2740" s="7">
        <v>12.165260724002099</v>
      </c>
      <c r="R2740" s="7">
        <v>11.8454074193215</v>
      </c>
      <c r="S2740" s="7">
        <v>11.553489668024699</v>
      </c>
      <c r="T2740" s="7">
        <v>10.4166942516893</v>
      </c>
      <c r="U2740" s="7">
        <v>10.9354166484427</v>
      </c>
      <c r="V2740" s="7">
        <v>12.310492779995499</v>
      </c>
      <c r="W2740" s="7">
        <v>13.078011594348499</v>
      </c>
      <c r="X2740" s="7">
        <v>12.5926844493847</v>
      </c>
      <c r="Y2740" s="7">
        <v>11.613237545928801</v>
      </c>
      <c r="Z2740" s="7">
        <v>11.4646353045522</v>
      </c>
      <c r="AA2740" s="7">
        <v>10.5295632346572</v>
      </c>
      <c r="AB2740" s="7">
        <v>12.7598074797473</v>
      </c>
      <c r="AC2740" s="7">
        <v>12.506593258762299</v>
      </c>
      <c r="AD2740" s="7">
        <v>10.0732014718989</v>
      </c>
      <c r="AE2740" s="7">
        <v>12.6459614604868</v>
      </c>
    </row>
    <row r="2741" spans="1:31" ht="14.25" x14ac:dyDescent="0.15">
      <c r="A2741" s="8" t="s">
        <v>3393</v>
      </c>
      <c r="B2741" s="7">
        <v>11.382761904500599</v>
      </c>
      <c r="C2741" s="7">
        <v>13.242923995141</v>
      </c>
      <c r="D2741" s="7">
        <v>12.0240539571372</v>
      </c>
      <c r="E2741" s="7">
        <v>7.8042907689173902</v>
      </c>
      <c r="F2741" s="7">
        <v>10.1050692648246</v>
      </c>
      <c r="G2741" s="7">
        <v>12.3213313337013</v>
      </c>
      <c r="H2741" s="7">
        <v>9.7951120112377108</v>
      </c>
      <c r="I2741" s="7">
        <v>13.171797549930499</v>
      </c>
      <c r="J2741" s="7">
        <v>1E-4</v>
      </c>
      <c r="K2741" s="7">
        <v>9.7573220138311001</v>
      </c>
      <c r="L2741" s="7">
        <v>10.3963482351348</v>
      </c>
      <c r="M2741" s="7">
        <v>9.2517622080872393</v>
      </c>
      <c r="N2741" s="7">
        <v>8.1456347145343102</v>
      </c>
      <c r="O2741" s="7">
        <v>11.500657706187701</v>
      </c>
      <c r="P2741" s="7">
        <v>13.0229998150854</v>
      </c>
      <c r="Q2741" s="7">
        <v>1E-4</v>
      </c>
      <c r="R2741" s="7">
        <v>12.1742928735879</v>
      </c>
      <c r="S2741" s="7">
        <v>11.823415825962201</v>
      </c>
      <c r="T2741" s="7">
        <v>13.234683229458501</v>
      </c>
      <c r="U2741" s="7">
        <v>10.9638939357487</v>
      </c>
      <c r="V2741" s="7">
        <v>1E-4</v>
      </c>
      <c r="W2741" s="7">
        <v>1E-4</v>
      </c>
      <c r="X2741" s="7">
        <v>4.8467036876371798</v>
      </c>
      <c r="Y2741" s="7">
        <v>9.1451343277233494</v>
      </c>
      <c r="Z2741" s="7">
        <v>9.6816881755310007</v>
      </c>
      <c r="AA2741" s="7">
        <v>11.585187177266</v>
      </c>
      <c r="AB2741" s="7">
        <v>10.5484018764908</v>
      </c>
      <c r="AC2741" s="7">
        <v>10.788338186979001</v>
      </c>
      <c r="AD2741" s="7">
        <v>1E-4</v>
      </c>
      <c r="AE2741" s="7">
        <v>10.8903702778967</v>
      </c>
    </row>
    <row r="2742" spans="1:31" ht="14.25" x14ac:dyDescent="0.15">
      <c r="A2742" s="8" t="s">
        <v>3394</v>
      </c>
      <c r="B2742" s="7">
        <v>8.0170669782734407</v>
      </c>
      <c r="C2742" s="7">
        <v>8.3123053226182009</v>
      </c>
      <c r="D2742" s="7">
        <v>9.2748852788715901</v>
      </c>
      <c r="E2742" s="7">
        <v>8.3970146584412095</v>
      </c>
      <c r="F2742" s="7">
        <v>8.3203258168926908</v>
      </c>
      <c r="G2742" s="7">
        <v>9.0443824542955795</v>
      </c>
      <c r="H2742" s="7">
        <v>8.1720949012248205</v>
      </c>
      <c r="I2742" s="7">
        <v>9.2398109086605906</v>
      </c>
      <c r="J2742" s="7">
        <v>11.3386791845645</v>
      </c>
      <c r="K2742" s="7">
        <v>8.6563788855277295</v>
      </c>
      <c r="L2742" s="7">
        <v>8.2146228017172493</v>
      </c>
      <c r="M2742" s="7">
        <v>8.2028002427790607</v>
      </c>
      <c r="N2742" s="7">
        <v>8.2776068137479708</v>
      </c>
      <c r="O2742" s="7">
        <v>8.7019395685048693</v>
      </c>
      <c r="P2742" s="7">
        <v>8.1417080325781708</v>
      </c>
      <c r="Q2742" s="7">
        <v>10.225866515885899</v>
      </c>
      <c r="R2742" s="7">
        <v>8.7687856704687501</v>
      </c>
      <c r="S2742" s="7">
        <v>8.4445606726573192</v>
      </c>
      <c r="T2742" s="7">
        <v>9.1300884858241496</v>
      </c>
      <c r="U2742" s="7">
        <v>9.2052436171800593</v>
      </c>
      <c r="V2742" s="7">
        <v>9.3700561308178703</v>
      </c>
      <c r="W2742" s="7">
        <v>11.761035071589401</v>
      </c>
      <c r="X2742" s="7">
        <v>10.2153529188897</v>
      </c>
      <c r="Y2742" s="7">
        <v>8.4472058585703191</v>
      </c>
      <c r="Z2742" s="7">
        <v>8.2090025532237991</v>
      </c>
      <c r="AA2742" s="7">
        <v>8.5435087235309997</v>
      </c>
      <c r="AB2742" s="7">
        <v>8.85500796027058</v>
      </c>
      <c r="AC2742" s="7">
        <v>7.7857880371913604</v>
      </c>
      <c r="AD2742" s="7">
        <v>8.5855219852417903</v>
      </c>
      <c r="AE2742" s="7">
        <v>8.6468638928882307</v>
      </c>
    </row>
    <row r="2743" spans="1:31" ht="14.25" x14ac:dyDescent="0.15">
      <c r="A2743" s="8" t="s">
        <v>3395</v>
      </c>
      <c r="B2743" s="7">
        <v>1E-4</v>
      </c>
      <c r="C2743" s="7">
        <v>1E-4</v>
      </c>
      <c r="D2743" s="7">
        <v>1E-4</v>
      </c>
      <c r="E2743" s="7">
        <v>6.6718033032983799</v>
      </c>
      <c r="F2743" s="7">
        <v>1E-4</v>
      </c>
      <c r="G2743" s="7">
        <v>1E-4</v>
      </c>
      <c r="H2743" s="7">
        <v>3.6940313756297298</v>
      </c>
      <c r="I2743" s="7">
        <v>1E-4</v>
      </c>
      <c r="J2743" s="7">
        <v>3.2168258901577902</v>
      </c>
      <c r="K2743" s="7">
        <v>1E-4</v>
      </c>
      <c r="L2743" s="7">
        <v>1E-4</v>
      </c>
      <c r="M2743" s="7">
        <v>1E-4</v>
      </c>
      <c r="N2743" s="7">
        <v>4.8033168184401598</v>
      </c>
      <c r="O2743" s="7">
        <v>1E-4</v>
      </c>
      <c r="P2743" s="7">
        <v>1E-4</v>
      </c>
      <c r="Q2743" s="7">
        <v>1E-4</v>
      </c>
      <c r="R2743" s="7">
        <v>1E-4</v>
      </c>
      <c r="S2743" s="7">
        <v>1E-4</v>
      </c>
      <c r="T2743" s="7">
        <v>1E-4</v>
      </c>
      <c r="U2743" s="7">
        <v>1E-4</v>
      </c>
      <c r="V2743" s="7">
        <v>1E-4</v>
      </c>
      <c r="W2743" s="7">
        <v>4.8569827715617704</v>
      </c>
      <c r="X2743" s="7">
        <v>1E-4</v>
      </c>
      <c r="Y2743" s="7">
        <v>1E-4</v>
      </c>
      <c r="Z2743" s="7">
        <v>3.8748589458943399</v>
      </c>
      <c r="AA2743" s="7">
        <v>1E-4</v>
      </c>
      <c r="AB2743" s="7">
        <v>1E-4</v>
      </c>
      <c r="AC2743" s="7">
        <v>1E-4</v>
      </c>
      <c r="AD2743" s="7">
        <v>1E-4</v>
      </c>
      <c r="AE2743" s="7">
        <v>2.1849554359717098</v>
      </c>
    </row>
    <row r="2744" spans="1:31" ht="14.25" x14ac:dyDescent="0.15">
      <c r="A2744" s="8" t="s">
        <v>3396</v>
      </c>
      <c r="B2744" s="7">
        <v>3.78399472207535</v>
      </c>
      <c r="C2744" s="7">
        <v>3.78787418331753</v>
      </c>
      <c r="D2744" s="7">
        <v>5.4416480848348803</v>
      </c>
      <c r="E2744" s="7">
        <v>3.43791190566334</v>
      </c>
      <c r="F2744" s="7">
        <v>4.5746607142690996</v>
      </c>
      <c r="G2744" s="7">
        <v>3.9285283136820102</v>
      </c>
      <c r="H2744" s="7">
        <v>3.6955051278475302</v>
      </c>
      <c r="I2744" s="7">
        <v>4.4706428394870104</v>
      </c>
      <c r="J2744" s="7">
        <v>7.8101964300677196</v>
      </c>
      <c r="K2744" s="7">
        <v>5.4451541513626003</v>
      </c>
      <c r="L2744" s="7">
        <v>4.2242641728482599</v>
      </c>
      <c r="M2744" s="7">
        <v>1E-4</v>
      </c>
      <c r="N2744" s="7">
        <v>3.6323710377927299</v>
      </c>
      <c r="O2744" s="7">
        <v>3.7496375804954498</v>
      </c>
      <c r="P2744" s="7">
        <v>3.8790646343561499</v>
      </c>
      <c r="Q2744" s="7">
        <v>4.3786216361656498</v>
      </c>
      <c r="R2744" s="7">
        <v>4.8100836047299502</v>
      </c>
      <c r="S2744" s="7">
        <v>4.4709384109155996</v>
      </c>
      <c r="T2744" s="7">
        <v>4.2313160058138299</v>
      </c>
      <c r="U2744" s="7">
        <v>1E-4</v>
      </c>
      <c r="V2744" s="7">
        <v>3.8921981067234301</v>
      </c>
      <c r="W2744" s="7">
        <v>5.5072991781990099</v>
      </c>
      <c r="X2744" s="7">
        <v>4.5907835743394498</v>
      </c>
      <c r="Y2744" s="7">
        <v>4.1183587344985604</v>
      </c>
      <c r="Z2744" s="7">
        <v>3.7627224883811299</v>
      </c>
      <c r="AA2744" s="7">
        <v>3.8499110545072099</v>
      </c>
      <c r="AB2744" s="7">
        <v>4.1992781590122501</v>
      </c>
      <c r="AC2744" s="7">
        <v>3.7366022854905001</v>
      </c>
      <c r="AD2744" s="7">
        <v>1E-4</v>
      </c>
      <c r="AE2744" s="7">
        <v>4.7994569120905703</v>
      </c>
    </row>
    <row r="2745" spans="1:31" ht="14.25" x14ac:dyDescent="0.15">
      <c r="A2745" s="8" t="s">
        <v>3397</v>
      </c>
      <c r="B2745" s="7">
        <v>1E-4</v>
      </c>
      <c r="C2745" s="7">
        <v>1E-4</v>
      </c>
      <c r="D2745" s="7">
        <v>6.5800080862897801</v>
      </c>
      <c r="E2745" s="7">
        <v>4.1631709344052004</v>
      </c>
      <c r="F2745" s="7">
        <v>1E-4</v>
      </c>
      <c r="G2745" s="7">
        <v>1E-4</v>
      </c>
      <c r="H2745" s="7">
        <v>4.0012250243116396</v>
      </c>
      <c r="I2745" s="7">
        <v>1E-4</v>
      </c>
      <c r="J2745" s="7">
        <v>6.98310374390375</v>
      </c>
      <c r="K2745" s="7">
        <v>4.0298141511899397</v>
      </c>
      <c r="L2745" s="7">
        <v>1E-4</v>
      </c>
      <c r="M2745" s="7">
        <v>1E-4</v>
      </c>
      <c r="N2745" s="7">
        <v>4.2961638618976101</v>
      </c>
      <c r="O2745" s="7">
        <v>1E-4</v>
      </c>
      <c r="P2745" s="7">
        <v>1E-4</v>
      </c>
      <c r="Q2745" s="7">
        <v>5.9453316594969499</v>
      </c>
      <c r="R2745" s="7">
        <v>5.5503093101486698</v>
      </c>
      <c r="S2745" s="7">
        <v>4.9303561560965301</v>
      </c>
      <c r="T2745" s="7">
        <v>1E-4</v>
      </c>
      <c r="U2745" s="7">
        <v>1E-4</v>
      </c>
      <c r="V2745" s="7">
        <v>1E-4</v>
      </c>
      <c r="W2745" s="7">
        <v>6.2013690615590198</v>
      </c>
      <c r="X2745" s="7">
        <v>6.5240710319356197</v>
      </c>
      <c r="Y2745" s="7">
        <v>5.1987848173693898</v>
      </c>
      <c r="Z2745" s="7">
        <v>4.8415792693320796</v>
      </c>
      <c r="AA2745" s="7">
        <v>5.1480429507674499</v>
      </c>
      <c r="AB2745" s="7">
        <v>5.6328730413769303</v>
      </c>
      <c r="AC2745" s="7">
        <v>1E-4</v>
      </c>
      <c r="AD2745" s="7">
        <v>1E-4</v>
      </c>
      <c r="AE2745" s="7">
        <v>4.9619810789982699</v>
      </c>
    </row>
    <row r="2746" spans="1:31" ht="14.25" x14ac:dyDescent="0.15">
      <c r="A2746" s="8" t="s">
        <v>3398</v>
      </c>
      <c r="B2746" s="7">
        <v>10.048416334665401</v>
      </c>
      <c r="C2746" s="7">
        <v>9.3702354499083302</v>
      </c>
      <c r="D2746" s="7">
        <v>8.6535831515901105</v>
      </c>
      <c r="E2746" s="7">
        <v>10.0177633696113</v>
      </c>
      <c r="F2746" s="7">
        <v>9.4181464455772392</v>
      </c>
      <c r="G2746" s="7">
        <v>7.8313246065842099</v>
      </c>
      <c r="H2746" s="7">
        <v>9.3519796079166095</v>
      </c>
      <c r="I2746" s="7">
        <v>9.0818785269551405</v>
      </c>
      <c r="J2746" s="7">
        <v>8.0695037476121794</v>
      </c>
      <c r="K2746" s="7">
        <v>6.89591375725837</v>
      </c>
      <c r="L2746" s="7">
        <v>10.637276317559801</v>
      </c>
      <c r="M2746" s="7">
        <v>9.5799075325065495</v>
      </c>
      <c r="N2746" s="7">
        <v>9.8928644806305304</v>
      </c>
      <c r="O2746" s="7">
        <v>9.0890816497193505</v>
      </c>
      <c r="P2746" s="7">
        <v>8.3070599349262899</v>
      </c>
      <c r="Q2746" s="7">
        <v>9.6465608731119197</v>
      </c>
      <c r="R2746" s="7">
        <v>7.4857412401519499</v>
      </c>
      <c r="S2746" s="7">
        <v>7.5133657734816204</v>
      </c>
      <c r="T2746" s="7">
        <v>10.218451961123</v>
      </c>
      <c r="U2746" s="7">
        <v>8.3345356092379994</v>
      </c>
      <c r="V2746" s="7">
        <v>8.9772982532535206</v>
      </c>
      <c r="W2746" s="7">
        <v>8.8583498235686005</v>
      </c>
      <c r="X2746" s="7">
        <v>8.4193219244355095</v>
      </c>
      <c r="Y2746" s="7">
        <v>8.6585250047855098</v>
      </c>
      <c r="Z2746" s="7">
        <v>9.6860525334300007</v>
      </c>
      <c r="AA2746" s="7">
        <v>9.3633187417815797</v>
      </c>
      <c r="AB2746" s="7">
        <v>9.0210991555059294</v>
      </c>
      <c r="AC2746" s="7">
        <v>9.0145986840340306</v>
      </c>
      <c r="AD2746" s="7">
        <v>11.892818422645</v>
      </c>
      <c r="AE2746" s="7">
        <v>9.8394076846966598</v>
      </c>
    </row>
    <row r="2747" spans="1:31" ht="14.25" x14ac:dyDescent="0.15">
      <c r="A2747" s="8" t="s">
        <v>3399</v>
      </c>
      <c r="B2747" s="7">
        <v>2.5212258147178601</v>
      </c>
      <c r="C2747" s="7">
        <v>1E-4</v>
      </c>
      <c r="D2747" s="7">
        <v>3.92368699552105</v>
      </c>
      <c r="E2747" s="7">
        <v>1E-4</v>
      </c>
      <c r="F2747" s="7">
        <v>3.03908674807343</v>
      </c>
      <c r="G2747" s="7">
        <v>1E-4</v>
      </c>
      <c r="H2747" s="7">
        <v>1E-4</v>
      </c>
      <c r="I2747" s="7">
        <v>1E-4</v>
      </c>
      <c r="J2747" s="7">
        <v>1E-4</v>
      </c>
      <c r="K2747" s="7">
        <v>1E-4</v>
      </c>
      <c r="L2747" s="7">
        <v>1E-4</v>
      </c>
      <c r="M2747" s="7">
        <v>1E-4</v>
      </c>
      <c r="N2747" s="7">
        <v>1E-4</v>
      </c>
      <c r="O2747" s="7">
        <v>1E-4</v>
      </c>
      <c r="P2747" s="7">
        <v>1E-4</v>
      </c>
      <c r="Q2747" s="7">
        <v>1E-4</v>
      </c>
      <c r="R2747" s="7">
        <v>1E-4</v>
      </c>
      <c r="S2747" s="7">
        <v>1E-4</v>
      </c>
      <c r="T2747" s="7">
        <v>1E-4</v>
      </c>
      <c r="U2747" s="7">
        <v>1E-4</v>
      </c>
      <c r="V2747" s="7">
        <v>1E-4</v>
      </c>
      <c r="W2747" s="7">
        <v>3.2936285704898198</v>
      </c>
      <c r="X2747" s="7">
        <v>2.8635107016017698</v>
      </c>
      <c r="Y2747" s="7">
        <v>1E-4</v>
      </c>
      <c r="Z2747" s="7">
        <v>1E-4</v>
      </c>
      <c r="AA2747" s="7">
        <v>1E-4</v>
      </c>
      <c r="AB2747" s="7">
        <v>1E-4</v>
      </c>
      <c r="AC2747" s="7">
        <v>2.6771045781413201</v>
      </c>
      <c r="AD2747" s="7">
        <v>1E-4</v>
      </c>
      <c r="AE2747" s="7">
        <v>1E-4</v>
      </c>
    </row>
    <row r="2748" spans="1:31" ht="14.25" x14ac:dyDescent="0.15">
      <c r="A2748" s="8" t="s">
        <v>3400</v>
      </c>
      <c r="B2748" s="7">
        <v>1E-4</v>
      </c>
      <c r="C2748" s="7">
        <v>1E-4</v>
      </c>
      <c r="D2748" s="7">
        <v>1E-4</v>
      </c>
      <c r="E2748" s="7">
        <v>1E-4</v>
      </c>
      <c r="F2748" s="7">
        <v>1E-4</v>
      </c>
      <c r="G2748" s="7">
        <v>1E-4</v>
      </c>
      <c r="H2748" s="7">
        <v>1E-4</v>
      </c>
      <c r="I2748" s="7">
        <v>1E-4</v>
      </c>
      <c r="J2748" s="7">
        <v>1E-4</v>
      </c>
      <c r="K2748" s="7">
        <v>1E-4</v>
      </c>
      <c r="L2748" s="7">
        <v>1E-4</v>
      </c>
      <c r="M2748" s="7">
        <v>1E-4</v>
      </c>
      <c r="N2748" s="7">
        <v>1E-4</v>
      </c>
      <c r="O2748" s="7">
        <v>1E-4</v>
      </c>
      <c r="P2748" s="7">
        <v>1E-4</v>
      </c>
      <c r="Q2748" s="7">
        <v>1E-4</v>
      </c>
      <c r="R2748" s="7">
        <v>1E-4</v>
      </c>
      <c r="S2748" s="7">
        <v>1E-4</v>
      </c>
      <c r="T2748" s="7">
        <v>1E-4</v>
      </c>
      <c r="U2748" s="7">
        <v>1E-4</v>
      </c>
      <c r="V2748" s="7">
        <v>1E-4</v>
      </c>
      <c r="W2748" s="7">
        <v>1E-4</v>
      </c>
      <c r="X2748" s="7">
        <v>1E-4</v>
      </c>
      <c r="Y2748" s="7">
        <v>1E-4</v>
      </c>
      <c r="Z2748" s="7">
        <v>1E-4</v>
      </c>
      <c r="AA2748" s="7">
        <v>1E-4</v>
      </c>
      <c r="AB2748" s="7">
        <v>1E-4</v>
      </c>
      <c r="AC2748" s="7">
        <v>1E-4</v>
      </c>
      <c r="AD2748" s="7">
        <v>1E-4</v>
      </c>
      <c r="AE2748" s="7">
        <v>1E-4</v>
      </c>
    </row>
    <row r="2749" spans="1:31" ht="14.25" x14ac:dyDescent="0.15">
      <c r="A2749" s="8" t="s">
        <v>3401</v>
      </c>
      <c r="B2749" s="7">
        <v>1E-4</v>
      </c>
      <c r="C2749" s="7">
        <v>1E-4</v>
      </c>
      <c r="D2749" s="7">
        <v>1E-4</v>
      </c>
      <c r="E2749" s="7">
        <v>1E-4</v>
      </c>
      <c r="F2749" s="7">
        <v>1E-4</v>
      </c>
      <c r="G2749" s="7">
        <v>1E-4</v>
      </c>
      <c r="H2749" s="7">
        <v>1E-4</v>
      </c>
      <c r="I2749" s="7">
        <v>1E-4</v>
      </c>
      <c r="J2749" s="7">
        <v>1E-4</v>
      </c>
      <c r="K2749" s="7">
        <v>8.6476468301865506</v>
      </c>
      <c r="L2749" s="7">
        <v>1E-4</v>
      </c>
      <c r="M2749" s="7">
        <v>1E-4</v>
      </c>
      <c r="N2749" s="7">
        <v>1E-4</v>
      </c>
      <c r="O2749" s="7">
        <v>1E-4</v>
      </c>
      <c r="P2749" s="7">
        <v>1E-4</v>
      </c>
      <c r="Q2749" s="7">
        <v>1E-4</v>
      </c>
      <c r="R2749" s="7">
        <v>1E-4</v>
      </c>
      <c r="S2749" s="7">
        <v>1E-4</v>
      </c>
      <c r="T2749" s="7">
        <v>1E-4</v>
      </c>
      <c r="U2749" s="7">
        <v>1E-4</v>
      </c>
      <c r="V2749" s="7">
        <v>1E-4</v>
      </c>
      <c r="W2749" s="7">
        <v>1E-4</v>
      </c>
      <c r="X2749" s="7">
        <v>1E-4</v>
      </c>
      <c r="Y2749" s="7">
        <v>1E-4</v>
      </c>
      <c r="Z2749" s="7">
        <v>1E-4</v>
      </c>
      <c r="AA2749" s="7">
        <v>1E-4</v>
      </c>
      <c r="AB2749" s="7">
        <v>1E-4</v>
      </c>
      <c r="AC2749" s="7">
        <v>1E-4</v>
      </c>
      <c r="AD2749" s="7">
        <v>1E-4</v>
      </c>
      <c r="AE2749" s="7">
        <v>1E-4</v>
      </c>
    </row>
    <row r="2750" spans="1:31" ht="14.25" x14ac:dyDescent="0.15">
      <c r="A2750" s="8" t="s">
        <v>3402</v>
      </c>
      <c r="B2750" s="7">
        <v>1E-4</v>
      </c>
      <c r="C2750" s="7">
        <v>1E-4</v>
      </c>
      <c r="D2750" s="7">
        <v>1E-4</v>
      </c>
      <c r="E2750" s="7">
        <v>1E-4</v>
      </c>
      <c r="F2750" s="7">
        <v>1E-4</v>
      </c>
      <c r="G2750" s="7">
        <v>1E-4</v>
      </c>
      <c r="H2750" s="7">
        <v>1E-4</v>
      </c>
      <c r="I2750" s="7">
        <v>1E-4</v>
      </c>
      <c r="J2750" s="7">
        <v>1E-4</v>
      </c>
      <c r="K2750" s="7">
        <v>1E-4</v>
      </c>
      <c r="L2750" s="7">
        <v>1E-4</v>
      </c>
      <c r="M2750" s="7">
        <v>1E-4</v>
      </c>
      <c r="N2750" s="7">
        <v>1E-4</v>
      </c>
      <c r="O2750" s="7">
        <v>1E-4</v>
      </c>
      <c r="P2750" s="7">
        <v>1E-4</v>
      </c>
      <c r="Q2750" s="7">
        <v>1E-4</v>
      </c>
      <c r="R2750" s="7">
        <v>1E-4</v>
      </c>
      <c r="S2750" s="7">
        <v>1E-4</v>
      </c>
      <c r="T2750" s="7">
        <v>1E-4</v>
      </c>
      <c r="U2750" s="7">
        <v>1E-4</v>
      </c>
      <c r="V2750" s="7">
        <v>1E-4</v>
      </c>
      <c r="W2750" s="7">
        <v>1E-4</v>
      </c>
      <c r="X2750" s="7">
        <v>1E-4</v>
      </c>
      <c r="Y2750" s="7">
        <v>1E-4</v>
      </c>
      <c r="Z2750" s="7">
        <v>1E-4</v>
      </c>
      <c r="AA2750" s="7">
        <v>1E-4</v>
      </c>
      <c r="AB2750" s="7">
        <v>1E-4</v>
      </c>
      <c r="AC2750" s="7">
        <v>1E-4</v>
      </c>
      <c r="AD2750" s="7">
        <v>1E-4</v>
      </c>
      <c r="AE2750" s="7">
        <v>1E-4</v>
      </c>
    </row>
    <row r="2751" spans="1:31" ht="14.25" x14ac:dyDescent="0.15">
      <c r="A2751" s="8" t="s">
        <v>3403</v>
      </c>
      <c r="B2751" s="7">
        <v>1E-4</v>
      </c>
      <c r="C2751" s="7">
        <v>1E-4</v>
      </c>
      <c r="D2751" s="7">
        <v>1E-4</v>
      </c>
      <c r="E2751" s="7">
        <v>1E-4</v>
      </c>
      <c r="F2751" s="7">
        <v>1E-4</v>
      </c>
      <c r="G2751" s="7">
        <v>1E-4</v>
      </c>
      <c r="H2751" s="7">
        <v>1E-4</v>
      </c>
      <c r="I2751" s="7">
        <v>1E-4</v>
      </c>
      <c r="J2751" s="7">
        <v>1E-4</v>
      </c>
      <c r="K2751" s="7">
        <v>11.1031506925596</v>
      </c>
      <c r="L2751" s="7">
        <v>1E-4</v>
      </c>
      <c r="M2751" s="7">
        <v>1E-4</v>
      </c>
      <c r="N2751" s="7">
        <v>1E-4</v>
      </c>
      <c r="O2751" s="7">
        <v>1E-4</v>
      </c>
      <c r="P2751" s="7">
        <v>1E-4</v>
      </c>
      <c r="Q2751" s="7">
        <v>1E-4</v>
      </c>
      <c r="R2751" s="7">
        <v>1E-4</v>
      </c>
      <c r="S2751" s="7">
        <v>1E-4</v>
      </c>
      <c r="T2751" s="7">
        <v>1E-4</v>
      </c>
      <c r="U2751" s="7">
        <v>1E-4</v>
      </c>
      <c r="V2751" s="7">
        <v>1E-4</v>
      </c>
      <c r="W2751" s="7">
        <v>1E-4</v>
      </c>
      <c r="X2751" s="7">
        <v>1E-4</v>
      </c>
      <c r="Y2751" s="7">
        <v>1E-4</v>
      </c>
      <c r="Z2751" s="7">
        <v>1E-4</v>
      </c>
      <c r="AA2751" s="7">
        <v>1E-4</v>
      </c>
      <c r="AB2751" s="7">
        <v>1E-4</v>
      </c>
      <c r="AC2751" s="7">
        <v>1E-4</v>
      </c>
      <c r="AD2751" s="7">
        <v>1E-4</v>
      </c>
      <c r="AE2751" s="7">
        <v>1E-4</v>
      </c>
    </row>
    <row r="2752" spans="1:31" ht="14.25" x14ac:dyDescent="0.15">
      <c r="A2752" s="8" t="s">
        <v>3404</v>
      </c>
      <c r="B2752" s="7">
        <v>1E-4</v>
      </c>
      <c r="C2752" s="7">
        <v>1E-4</v>
      </c>
      <c r="D2752" s="7">
        <v>1E-4</v>
      </c>
      <c r="E2752" s="7">
        <v>1E-4</v>
      </c>
      <c r="F2752" s="7">
        <v>1E-4</v>
      </c>
      <c r="G2752" s="7">
        <v>1E-4</v>
      </c>
      <c r="H2752" s="7">
        <v>1E-4</v>
      </c>
      <c r="I2752" s="7">
        <v>1E-4</v>
      </c>
      <c r="J2752" s="7">
        <v>1E-4</v>
      </c>
      <c r="K2752" s="7">
        <v>8.5062124396065304</v>
      </c>
      <c r="L2752" s="7">
        <v>1E-4</v>
      </c>
      <c r="M2752" s="7">
        <v>1E-4</v>
      </c>
      <c r="N2752" s="7">
        <v>1E-4</v>
      </c>
      <c r="O2752" s="7">
        <v>1E-4</v>
      </c>
      <c r="P2752" s="7">
        <v>1E-4</v>
      </c>
      <c r="Q2752" s="7">
        <v>1E-4</v>
      </c>
      <c r="R2752" s="7">
        <v>1E-4</v>
      </c>
      <c r="S2752" s="7">
        <v>1E-4</v>
      </c>
      <c r="T2752" s="7">
        <v>1E-4</v>
      </c>
      <c r="U2752" s="7">
        <v>1E-4</v>
      </c>
      <c r="V2752" s="7">
        <v>1E-4</v>
      </c>
      <c r="W2752" s="7">
        <v>1E-4</v>
      </c>
      <c r="X2752" s="7">
        <v>1E-4</v>
      </c>
      <c r="Y2752" s="7">
        <v>1E-4</v>
      </c>
      <c r="Z2752" s="7">
        <v>1E-4</v>
      </c>
      <c r="AA2752" s="7">
        <v>1E-4</v>
      </c>
      <c r="AB2752" s="7">
        <v>1E-4</v>
      </c>
      <c r="AC2752" s="7">
        <v>1E-4</v>
      </c>
      <c r="AD2752" s="7">
        <v>1E-4</v>
      </c>
      <c r="AE2752" s="7">
        <v>1E-4</v>
      </c>
    </row>
    <row r="2753" spans="1:31" ht="14.25" x14ac:dyDescent="0.15">
      <c r="A2753" s="8" t="s">
        <v>3405</v>
      </c>
      <c r="B2753" s="7">
        <v>1E-4</v>
      </c>
      <c r="C2753" s="7">
        <v>1E-4</v>
      </c>
      <c r="D2753" s="7">
        <v>1E-4</v>
      </c>
      <c r="E2753" s="7">
        <v>1E-4</v>
      </c>
      <c r="F2753" s="7">
        <v>1E-4</v>
      </c>
      <c r="G2753" s="7">
        <v>1E-4</v>
      </c>
      <c r="H2753" s="7">
        <v>1E-4</v>
      </c>
      <c r="I2753" s="7">
        <v>1E-4</v>
      </c>
      <c r="J2753" s="7">
        <v>10.5030644696532</v>
      </c>
      <c r="K2753" s="7">
        <v>1E-4</v>
      </c>
      <c r="L2753" s="7">
        <v>1E-4</v>
      </c>
      <c r="M2753" s="7">
        <v>1E-4</v>
      </c>
      <c r="N2753" s="7">
        <v>1E-4</v>
      </c>
      <c r="O2753" s="7">
        <v>1E-4</v>
      </c>
      <c r="P2753" s="7">
        <v>1E-4</v>
      </c>
      <c r="Q2753" s="7">
        <v>1E-4</v>
      </c>
      <c r="R2753" s="7">
        <v>1E-4</v>
      </c>
      <c r="S2753" s="7">
        <v>1E-4</v>
      </c>
      <c r="T2753" s="7">
        <v>1E-4</v>
      </c>
      <c r="U2753" s="7">
        <v>1E-4</v>
      </c>
      <c r="V2753" s="7">
        <v>1E-4</v>
      </c>
      <c r="W2753" s="7">
        <v>1E-4</v>
      </c>
      <c r="X2753" s="7">
        <v>1E-4</v>
      </c>
      <c r="Y2753" s="7">
        <v>1E-4</v>
      </c>
      <c r="Z2753" s="7">
        <v>1E-4</v>
      </c>
      <c r="AA2753" s="7">
        <v>1E-4</v>
      </c>
      <c r="AB2753" s="7">
        <v>1E-4</v>
      </c>
      <c r="AC2753" s="7">
        <v>1E-4</v>
      </c>
      <c r="AD2753" s="7">
        <v>1E-4</v>
      </c>
      <c r="AE2753" s="7">
        <v>1E-4</v>
      </c>
    </row>
    <row r="2754" spans="1:31" ht="14.25" x14ac:dyDescent="0.15">
      <c r="A2754" s="8" t="s">
        <v>3406</v>
      </c>
      <c r="B2754" s="7">
        <v>1E-4</v>
      </c>
      <c r="C2754" s="7">
        <v>1E-4</v>
      </c>
      <c r="D2754" s="7">
        <v>1E-4</v>
      </c>
      <c r="E2754" s="7">
        <v>1E-4</v>
      </c>
      <c r="F2754" s="7">
        <v>1E-4</v>
      </c>
      <c r="G2754" s="7">
        <v>1E-4</v>
      </c>
      <c r="H2754" s="7">
        <v>1E-4</v>
      </c>
      <c r="I2754" s="7">
        <v>1E-4</v>
      </c>
      <c r="J2754" s="7">
        <v>1E-4</v>
      </c>
      <c r="K2754" s="7">
        <v>1E-4</v>
      </c>
      <c r="L2754" s="7">
        <v>1E-4</v>
      </c>
      <c r="M2754" s="7">
        <v>1E-4</v>
      </c>
      <c r="N2754" s="7">
        <v>1E-4</v>
      </c>
      <c r="O2754" s="7">
        <v>1E-4</v>
      </c>
      <c r="P2754" s="7">
        <v>1E-4</v>
      </c>
      <c r="Q2754" s="7">
        <v>1E-4</v>
      </c>
      <c r="R2754" s="7">
        <v>1E-4</v>
      </c>
      <c r="S2754" s="7">
        <v>1E-4</v>
      </c>
      <c r="T2754" s="7">
        <v>1E-4</v>
      </c>
      <c r="U2754" s="7">
        <v>1E-4</v>
      </c>
      <c r="V2754" s="7">
        <v>1E-4</v>
      </c>
      <c r="W2754" s="7">
        <v>1E-4</v>
      </c>
      <c r="X2754" s="7">
        <v>1E-4</v>
      </c>
      <c r="Y2754" s="7">
        <v>1E-4</v>
      </c>
      <c r="Z2754" s="7">
        <v>1E-4</v>
      </c>
      <c r="AA2754" s="7">
        <v>1E-4</v>
      </c>
      <c r="AB2754" s="7">
        <v>1E-4</v>
      </c>
      <c r="AC2754" s="7">
        <v>1E-4</v>
      </c>
      <c r="AD2754" s="7">
        <v>1E-4</v>
      </c>
      <c r="AE2754" s="7">
        <v>1E-4</v>
      </c>
    </row>
    <row r="2755" spans="1:31" ht="14.25" x14ac:dyDescent="0.15">
      <c r="A2755" s="8" t="s">
        <v>3407</v>
      </c>
      <c r="B2755" s="7">
        <v>1E-4</v>
      </c>
      <c r="C2755" s="7">
        <v>1E-4</v>
      </c>
      <c r="D2755" s="7">
        <v>1E-4</v>
      </c>
      <c r="E2755" s="7">
        <v>2.75643744435857</v>
      </c>
      <c r="F2755" s="7">
        <v>4.98386759735269</v>
      </c>
      <c r="G2755" s="7">
        <v>1E-4</v>
      </c>
      <c r="H2755" s="7">
        <v>4.5118189691855903</v>
      </c>
      <c r="I2755" s="7">
        <v>1E-4</v>
      </c>
      <c r="J2755" s="7">
        <v>1E-4</v>
      </c>
      <c r="K2755" s="7">
        <v>1E-4</v>
      </c>
      <c r="L2755" s="7">
        <v>1E-4</v>
      </c>
      <c r="M2755" s="7">
        <v>7.36618373694595</v>
      </c>
      <c r="N2755" s="7">
        <v>3.14286309346326</v>
      </c>
      <c r="O2755" s="7">
        <v>1E-4</v>
      </c>
      <c r="P2755" s="7">
        <v>1E-4</v>
      </c>
      <c r="Q2755" s="7">
        <v>1E-4</v>
      </c>
      <c r="R2755" s="7">
        <v>3.5008226814216501</v>
      </c>
      <c r="S2755" s="7">
        <v>3.39443514271492</v>
      </c>
      <c r="T2755" s="7">
        <v>6.2273542949929004</v>
      </c>
      <c r="U2755" s="7">
        <v>1E-4</v>
      </c>
      <c r="V2755" s="7">
        <v>1E-4</v>
      </c>
      <c r="W2755" s="7">
        <v>1E-4</v>
      </c>
      <c r="X2755" s="7">
        <v>1E-4</v>
      </c>
      <c r="Y2755" s="7">
        <v>3.2196967299494701</v>
      </c>
      <c r="Z2755" s="7">
        <v>1E-4</v>
      </c>
      <c r="AA2755" s="7">
        <v>6.1832890742134596</v>
      </c>
      <c r="AB2755" s="7">
        <v>3.4829703730916699</v>
      </c>
      <c r="AC2755" s="7">
        <v>2.8540012665296999</v>
      </c>
      <c r="AD2755" s="7">
        <v>1E-4</v>
      </c>
      <c r="AE2755" s="7">
        <v>4.9015305264275701</v>
      </c>
    </row>
    <row r="2756" spans="1:31" ht="14.25" x14ac:dyDescent="0.15">
      <c r="A2756" s="8" t="s">
        <v>3408</v>
      </c>
      <c r="B2756" s="7">
        <v>1E-4</v>
      </c>
      <c r="C2756" s="7">
        <v>1E-4</v>
      </c>
      <c r="D2756" s="7">
        <v>1E-4</v>
      </c>
      <c r="E2756" s="7">
        <v>1E-4</v>
      </c>
      <c r="F2756" s="7">
        <v>1E-4</v>
      </c>
      <c r="G2756" s="7">
        <v>1E-4</v>
      </c>
      <c r="H2756" s="7">
        <v>1E-4</v>
      </c>
      <c r="I2756" s="7">
        <v>1E-4</v>
      </c>
      <c r="J2756" s="7">
        <v>1E-4</v>
      </c>
      <c r="K2756" s="7">
        <v>1E-4</v>
      </c>
      <c r="L2756" s="7">
        <v>1E-4</v>
      </c>
      <c r="M2756" s="7">
        <v>1E-4</v>
      </c>
      <c r="N2756" s="7">
        <v>1E-4</v>
      </c>
      <c r="O2756" s="7">
        <v>1E-4</v>
      </c>
      <c r="P2756" s="7">
        <v>1E-4</v>
      </c>
      <c r="Q2756" s="7">
        <v>1E-4</v>
      </c>
      <c r="R2756" s="7">
        <v>1E-4</v>
      </c>
      <c r="S2756" s="7">
        <v>1E-4</v>
      </c>
      <c r="T2756" s="7">
        <v>1E-4</v>
      </c>
      <c r="U2756" s="7">
        <v>1E-4</v>
      </c>
      <c r="V2756" s="7">
        <v>1E-4</v>
      </c>
      <c r="W2756" s="7">
        <v>1E-4</v>
      </c>
      <c r="X2756" s="7">
        <v>1E-4</v>
      </c>
      <c r="Y2756" s="7">
        <v>1E-4</v>
      </c>
      <c r="Z2756" s="7">
        <v>1E-4</v>
      </c>
      <c r="AA2756" s="7">
        <v>1E-4</v>
      </c>
      <c r="AB2756" s="7">
        <v>1E-4</v>
      </c>
      <c r="AC2756" s="7">
        <v>1E-4</v>
      </c>
      <c r="AD2756" s="7">
        <v>1E-4</v>
      </c>
      <c r="AE2756" s="7">
        <v>1E-4</v>
      </c>
    </row>
    <row r="2757" spans="1:31" ht="14.25" x14ac:dyDescent="0.15">
      <c r="A2757" s="8" t="s">
        <v>3409</v>
      </c>
      <c r="B2757" s="7">
        <v>1E-4</v>
      </c>
      <c r="C2757" s="7">
        <v>1E-4</v>
      </c>
      <c r="D2757" s="7">
        <v>1E-4</v>
      </c>
      <c r="E2757" s="7">
        <v>3.3590543104415</v>
      </c>
      <c r="F2757" s="7">
        <v>1E-4</v>
      </c>
      <c r="G2757" s="7">
        <v>1E-4</v>
      </c>
      <c r="H2757" s="7">
        <v>1E-4</v>
      </c>
      <c r="I2757" s="7">
        <v>1E-4</v>
      </c>
      <c r="J2757" s="7">
        <v>4.1287631129651796</v>
      </c>
      <c r="K2757" s="7">
        <v>1E-4</v>
      </c>
      <c r="L2757" s="7">
        <v>1E-4</v>
      </c>
      <c r="M2757" s="7">
        <v>1E-4</v>
      </c>
      <c r="N2757" s="7">
        <v>4.0674269256680198</v>
      </c>
      <c r="O2757" s="7">
        <v>1E-4</v>
      </c>
      <c r="P2757" s="7">
        <v>1E-4</v>
      </c>
      <c r="Q2757" s="7">
        <v>1E-4</v>
      </c>
      <c r="R2757" s="7">
        <v>1E-4</v>
      </c>
      <c r="S2757" s="7">
        <v>1E-4</v>
      </c>
      <c r="T2757" s="7">
        <v>1E-4</v>
      </c>
      <c r="U2757" s="7">
        <v>1E-4</v>
      </c>
      <c r="V2757" s="7">
        <v>1E-4</v>
      </c>
      <c r="W2757" s="7">
        <v>3.7004245840588399</v>
      </c>
      <c r="X2757" s="7">
        <v>1E-4</v>
      </c>
      <c r="Y2757" s="7">
        <v>1E-4</v>
      </c>
      <c r="Z2757" s="7">
        <v>1E-4</v>
      </c>
      <c r="AA2757" s="7">
        <v>1E-4</v>
      </c>
      <c r="AB2757" s="7">
        <v>1E-4</v>
      </c>
      <c r="AC2757" s="7">
        <v>1E-4</v>
      </c>
      <c r="AD2757" s="7">
        <v>1E-4</v>
      </c>
      <c r="AE2757" s="7">
        <v>1E-4</v>
      </c>
    </row>
    <row r="2758" spans="1:31" ht="14.25" x14ac:dyDescent="0.15">
      <c r="A2758" s="8" t="s">
        <v>3410</v>
      </c>
      <c r="B2758" s="7">
        <v>1E-4</v>
      </c>
      <c r="C2758" s="7">
        <v>1E-4</v>
      </c>
      <c r="D2758" s="7">
        <v>1E-4</v>
      </c>
      <c r="E2758" s="7">
        <v>1E-4</v>
      </c>
      <c r="F2758" s="7">
        <v>1E-4</v>
      </c>
      <c r="G2758" s="7">
        <v>1E-4</v>
      </c>
      <c r="H2758" s="7">
        <v>1E-4</v>
      </c>
      <c r="I2758" s="7">
        <v>1E-4</v>
      </c>
      <c r="J2758" s="7">
        <v>1E-4</v>
      </c>
      <c r="K2758" s="7">
        <v>8.1226068259546196</v>
      </c>
      <c r="L2758" s="7">
        <v>1E-4</v>
      </c>
      <c r="M2758" s="7">
        <v>1E-4</v>
      </c>
      <c r="N2758" s="7">
        <v>1E-4</v>
      </c>
      <c r="O2758" s="7">
        <v>1E-4</v>
      </c>
      <c r="P2758" s="7">
        <v>1E-4</v>
      </c>
      <c r="Q2758" s="7">
        <v>1E-4</v>
      </c>
      <c r="R2758" s="7">
        <v>1E-4</v>
      </c>
      <c r="S2758" s="7">
        <v>1E-4</v>
      </c>
      <c r="T2758" s="7">
        <v>1E-4</v>
      </c>
      <c r="U2758" s="7">
        <v>1E-4</v>
      </c>
      <c r="V2758" s="7">
        <v>1E-4</v>
      </c>
      <c r="W2758" s="7">
        <v>1E-4</v>
      </c>
      <c r="X2758" s="7">
        <v>1E-4</v>
      </c>
      <c r="Y2758" s="7">
        <v>1E-4</v>
      </c>
      <c r="Z2758" s="7">
        <v>1E-4</v>
      </c>
      <c r="AA2758" s="7">
        <v>1E-4</v>
      </c>
      <c r="AB2758" s="7">
        <v>1E-4</v>
      </c>
      <c r="AC2758" s="7">
        <v>1E-4</v>
      </c>
      <c r="AD2758" s="7">
        <v>1E-4</v>
      </c>
      <c r="AE2758" s="7">
        <v>1E-4</v>
      </c>
    </row>
    <row r="2759" spans="1:31" ht="14.25" x14ac:dyDescent="0.15">
      <c r="A2759" s="8" t="s">
        <v>3411</v>
      </c>
      <c r="B2759" s="7">
        <v>1E-4</v>
      </c>
      <c r="C2759" s="7">
        <v>1E-4</v>
      </c>
      <c r="D2759" s="7">
        <v>1E-4</v>
      </c>
      <c r="E2759" s="7">
        <v>1E-4</v>
      </c>
      <c r="F2759" s="7">
        <v>1E-4</v>
      </c>
      <c r="G2759" s="7">
        <v>1E-4</v>
      </c>
      <c r="H2759" s="7">
        <v>1E-4</v>
      </c>
      <c r="I2759" s="7">
        <v>1E-4</v>
      </c>
      <c r="J2759" s="7">
        <v>1E-4</v>
      </c>
      <c r="K2759" s="7">
        <v>3.76500194878771</v>
      </c>
      <c r="L2759" s="7">
        <v>1E-4</v>
      </c>
      <c r="M2759" s="7">
        <v>1E-4</v>
      </c>
      <c r="N2759" s="7">
        <v>1E-4</v>
      </c>
      <c r="O2759" s="7">
        <v>1E-4</v>
      </c>
      <c r="P2759" s="7">
        <v>1E-4</v>
      </c>
      <c r="Q2759" s="7">
        <v>1E-4</v>
      </c>
      <c r="R2759" s="7">
        <v>1E-4</v>
      </c>
      <c r="S2759" s="7">
        <v>1E-4</v>
      </c>
      <c r="T2759" s="7">
        <v>1E-4</v>
      </c>
      <c r="U2759" s="7">
        <v>1E-4</v>
      </c>
      <c r="V2759" s="7">
        <v>1E-4</v>
      </c>
      <c r="W2759" s="7">
        <v>1E-4</v>
      </c>
      <c r="X2759" s="7">
        <v>1E-4</v>
      </c>
      <c r="Y2759" s="7">
        <v>1E-4</v>
      </c>
      <c r="Z2759" s="7">
        <v>1E-4</v>
      </c>
      <c r="AA2759" s="7">
        <v>1E-4</v>
      </c>
      <c r="AB2759" s="7">
        <v>1E-4</v>
      </c>
      <c r="AC2759" s="7">
        <v>1E-4</v>
      </c>
      <c r="AD2759" s="7">
        <v>1E-4</v>
      </c>
      <c r="AE2759" s="7">
        <v>1E-4</v>
      </c>
    </row>
    <row r="2760" spans="1:31" ht="14.25" x14ac:dyDescent="0.15">
      <c r="A2760" s="8" t="s">
        <v>3412</v>
      </c>
      <c r="B2760" s="7">
        <v>9.91173743665885</v>
      </c>
      <c r="C2760" s="7">
        <v>9.0964846737356009</v>
      </c>
      <c r="D2760" s="7">
        <v>9.8160509839081307</v>
      </c>
      <c r="E2760" s="7">
        <v>10.6211042490817</v>
      </c>
      <c r="F2760" s="7">
        <v>9.3536513715269596</v>
      </c>
      <c r="G2760" s="7">
        <v>8.9292750577015596</v>
      </c>
      <c r="H2760" s="7">
        <v>9.7364127744176301</v>
      </c>
      <c r="I2760" s="7">
        <v>9.3275336995066098</v>
      </c>
      <c r="J2760" s="7">
        <v>9.4453356335192193</v>
      </c>
      <c r="K2760" s="7">
        <v>8.3338013599538598</v>
      </c>
      <c r="L2760" s="7">
        <v>10.250060343435401</v>
      </c>
      <c r="M2760" s="7">
        <v>9.9763843737342803</v>
      </c>
      <c r="N2760" s="7">
        <v>10.5784984344512</v>
      </c>
      <c r="O2760" s="7">
        <v>9.6095235319508898</v>
      </c>
      <c r="P2760" s="7">
        <v>9.1530512511495701</v>
      </c>
      <c r="Q2760" s="7">
        <v>9.7446147569880903</v>
      </c>
      <c r="R2760" s="7">
        <v>9.2602372084589</v>
      </c>
      <c r="S2760" s="7">
        <v>9.2741330097136903</v>
      </c>
      <c r="T2760" s="7">
        <v>9.6777402031969793</v>
      </c>
      <c r="U2760" s="7">
        <v>9.0970502461939908</v>
      </c>
      <c r="V2760" s="7">
        <v>9.2615306954286094</v>
      </c>
      <c r="W2760" s="7">
        <v>9.3902636021080905</v>
      </c>
      <c r="X2760" s="7">
        <v>9.6981771855577605</v>
      </c>
      <c r="Y2760" s="7">
        <v>9.5605553269372692</v>
      </c>
      <c r="Z2760" s="7">
        <v>9.8071952878946504</v>
      </c>
      <c r="AA2760" s="7">
        <v>9.7749756095091307</v>
      </c>
      <c r="AB2760" s="7">
        <v>9.6123038973166608</v>
      </c>
      <c r="AC2760" s="7">
        <v>9.4341190294144894</v>
      </c>
      <c r="AD2760" s="7">
        <v>11.8123737637291</v>
      </c>
      <c r="AE2760" s="7">
        <v>9.5458650978061392</v>
      </c>
    </row>
    <row r="2761" spans="1:31" ht="14.25" x14ac:dyDescent="0.15">
      <c r="A2761" s="8" t="s">
        <v>3413</v>
      </c>
      <c r="B2761" s="7">
        <v>1E-4</v>
      </c>
      <c r="C2761" s="7">
        <v>1E-4</v>
      </c>
      <c r="D2761" s="7">
        <v>1E-4</v>
      </c>
      <c r="E2761" s="7">
        <v>1E-4</v>
      </c>
      <c r="F2761" s="7">
        <v>1E-4</v>
      </c>
      <c r="G2761" s="7">
        <v>1E-4</v>
      </c>
      <c r="H2761" s="7">
        <v>1E-4</v>
      </c>
      <c r="I2761" s="7">
        <v>1E-4</v>
      </c>
      <c r="J2761" s="7">
        <v>1E-4</v>
      </c>
      <c r="K2761" s="7">
        <v>9.0455911874119401</v>
      </c>
      <c r="L2761" s="7">
        <v>1E-4</v>
      </c>
      <c r="M2761" s="7">
        <v>1E-4</v>
      </c>
      <c r="N2761" s="7">
        <v>1E-4</v>
      </c>
      <c r="O2761" s="7">
        <v>1E-4</v>
      </c>
      <c r="P2761" s="7">
        <v>1E-4</v>
      </c>
      <c r="Q2761" s="7">
        <v>1E-4</v>
      </c>
      <c r="R2761" s="7">
        <v>1E-4</v>
      </c>
      <c r="S2761" s="7">
        <v>1E-4</v>
      </c>
      <c r="T2761" s="7">
        <v>1E-4</v>
      </c>
      <c r="U2761" s="7">
        <v>1E-4</v>
      </c>
      <c r="V2761" s="7">
        <v>1E-4</v>
      </c>
      <c r="W2761" s="7">
        <v>1E-4</v>
      </c>
      <c r="X2761" s="7">
        <v>1E-4</v>
      </c>
      <c r="Y2761" s="7">
        <v>1E-4</v>
      </c>
      <c r="Z2761" s="7">
        <v>1E-4</v>
      </c>
      <c r="AA2761" s="7">
        <v>1E-4</v>
      </c>
      <c r="AB2761" s="7">
        <v>1E-4</v>
      </c>
      <c r="AC2761" s="7">
        <v>1E-4</v>
      </c>
      <c r="AD2761" s="7">
        <v>1E-4</v>
      </c>
      <c r="AE2761" s="7">
        <v>1E-4</v>
      </c>
    </row>
    <row r="2762" spans="1:31" ht="14.25" x14ac:dyDescent="0.15">
      <c r="A2762" s="8" t="s">
        <v>3414</v>
      </c>
      <c r="B2762" s="7">
        <v>1E-4</v>
      </c>
      <c r="C2762" s="7">
        <v>1E-4</v>
      </c>
      <c r="D2762" s="7">
        <v>1E-4</v>
      </c>
      <c r="E2762" s="7">
        <v>1E-4</v>
      </c>
      <c r="F2762" s="7">
        <v>1E-4</v>
      </c>
      <c r="G2762" s="7">
        <v>3.9206710123416801</v>
      </c>
      <c r="H2762" s="7">
        <v>1E-4</v>
      </c>
      <c r="I2762" s="7">
        <v>1E-4</v>
      </c>
      <c r="J2762" s="7">
        <v>3.6169901889714899</v>
      </c>
      <c r="K2762" s="7">
        <v>9.0326959744177096</v>
      </c>
      <c r="L2762" s="7">
        <v>1E-4</v>
      </c>
      <c r="M2762" s="7">
        <v>1E-4</v>
      </c>
      <c r="N2762" s="7">
        <v>1E-4</v>
      </c>
      <c r="O2762" s="7">
        <v>1E-4</v>
      </c>
      <c r="P2762" s="7">
        <v>1E-4</v>
      </c>
      <c r="Q2762" s="7">
        <v>1E-4</v>
      </c>
      <c r="R2762" s="7">
        <v>1E-4</v>
      </c>
      <c r="S2762" s="7">
        <v>1E-4</v>
      </c>
      <c r="T2762" s="7">
        <v>1E-4</v>
      </c>
      <c r="U2762" s="7">
        <v>1E-4</v>
      </c>
      <c r="V2762" s="7">
        <v>1E-4</v>
      </c>
      <c r="W2762" s="7">
        <v>1E-4</v>
      </c>
      <c r="X2762" s="7">
        <v>1E-4</v>
      </c>
      <c r="Y2762" s="7">
        <v>2.7990334231336802</v>
      </c>
      <c r="Z2762" s="7">
        <v>1E-4</v>
      </c>
      <c r="AA2762" s="7">
        <v>1E-4</v>
      </c>
      <c r="AB2762" s="7">
        <v>1E-4</v>
      </c>
      <c r="AC2762" s="7">
        <v>1E-4</v>
      </c>
      <c r="AD2762" s="7">
        <v>1E-4</v>
      </c>
      <c r="AE2762" s="7">
        <v>1E-4</v>
      </c>
    </row>
    <row r="2763" spans="1:31" ht="14.25" x14ac:dyDescent="0.15">
      <c r="A2763" s="8" t="s">
        <v>3415</v>
      </c>
      <c r="B2763" s="7">
        <v>1E-4</v>
      </c>
      <c r="C2763" s="7">
        <v>1E-4</v>
      </c>
      <c r="D2763" s="7">
        <v>1E-4</v>
      </c>
      <c r="E2763" s="7">
        <v>1E-4</v>
      </c>
      <c r="F2763" s="7">
        <v>1E-4</v>
      </c>
      <c r="G2763" s="7">
        <v>1E-4</v>
      </c>
      <c r="H2763" s="7">
        <v>1E-4</v>
      </c>
      <c r="I2763" s="7">
        <v>1E-4</v>
      </c>
      <c r="J2763" s="7">
        <v>1E-4</v>
      </c>
      <c r="K2763" s="7">
        <v>1E-4</v>
      </c>
      <c r="L2763" s="7">
        <v>1E-4</v>
      </c>
      <c r="M2763" s="7">
        <v>1E-4</v>
      </c>
      <c r="N2763" s="7">
        <v>1E-4</v>
      </c>
      <c r="O2763" s="7">
        <v>1E-4</v>
      </c>
      <c r="P2763" s="7">
        <v>1E-4</v>
      </c>
      <c r="Q2763" s="7">
        <v>1E-4</v>
      </c>
      <c r="R2763" s="7">
        <v>1E-4</v>
      </c>
      <c r="S2763" s="7">
        <v>1E-4</v>
      </c>
      <c r="T2763" s="7">
        <v>1E-4</v>
      </c>
      <c r="U2763" s="7">
        <v>1E-4</v>
      </c>
      <c r="V2763" s="7">
        <v>1E-4</v>
      </c>
      <c r="W2763" s="7">
        <v>1E-4</v>
      </c>
      <c r="X2763" s="7">
        <v>1E-4</v>
      </c>
      <c r="Y2763" s="7">
        <v>1E-4</v>
      </c>
      <c r="Z2763" s="7">
        <v>1E-4</v>
      </c>
      <c r="AA2763" s="7">
        <v>1E-4</v>
      </c>
      <c r="AB2763" s="7">
        <v>1E-4</v>
      </c>
      <c r="AC2763" s="7">
        <v>1E-4</v>
      </c>
      <c r="AD2763" s="7">
        <v>1E-4</v>
      </c>
      <c r="AE2763" s="7">
        <v>1E-4</v>
      </c>
    </row>
    <row r="2764" spans="1:31" ht="14.25" x14ac:dyDescent="0.15">
      <c r="A2764" s="8" t="s">
        <v>3416</v>
      </c>
      <c r="B2764" s="7">
        <v>9.5698422640868106</v>
      </c>
      <c r="C2764" s="7">
        <v>12.003983883420499</v>
      </c>
      <c r="D2764" s="7">
        <v>5.7661293932605604</v>
      </c>
      <c r="E2764" s="7">
        <v>8.2343746896784094</v>
      </c>
      <c r="F2764" s="7">
        <v>9.5917341823707396</v>
      </c>
      <c r="G2764" s="7">
        <v>1E-4</v>
      </c>
      <c r="H2764" s="7">
        <v>10.63967726149</v>
      </c>
      <c r="I2764" s="7">
        <v>1E-4</v>
      </c>
      <c r="J2764" s="7">
        <v>1E-4</v>
      </c>
      <c r="K2764" s="7">
        <v>5.3708131453869896</v>
      </c>
      <c r="L2764" s="7">
        <v>8.3189001073285205</v>
      </c>
      <c r="M2764" s="7">
        <v>10.131176562728101</v>
      </c>
      <c r="N2764" s="7">
        <v>8.9134181669901196</v>
      </c>
      <c r="O2764" s="7">
        <v>5.4383804035685204</v>
      </c>
      <c r="P2764" s="7">
        <v>10.1549018857917</v>
      </c>
      <c r="Q2764" s="7">
        <v>1E-4</v>
      </c>
      <c r="R2764" s="7">
        <v>9.3891522168299204</v>
      </c>
      <c r="S2764" s="7">
        <v>9.6596904107728392</v>
      </c>
      <c r="T2764" s="7">
        <v>5.4947842416035098</v>
      </c>
      <c r="U2764" s="7">
        <v>1E-4</v>
      </c>
      <c r="V2764" s="7">
        <v>6.9580617435152003</v>
      </c>
      <c r="W2764" s="7">
        <v>5.1567083779324001</v>
      </c>
      <c r="X2764" s="7">
        <v>7.9437449161087601</v>
      </c>
      <c r="Y2764" s="7">
        <v>9.4018288097680696</v>
      </c>
      <c r="Z2764" s="7">
        <v>11.3279513900249</v>
      </c>
      <c r="AA2764" s="7">
        <v>10.5136854365915</v>
      </c>
      <c r="AB2764" s="7">
        <v>8.2133517367319495</v>
      </c>
      <c r="AC2764" s="7">
        <v>10.4297490932722</v>
      </c>
      <c r="AD2764" s="7">
        <v>8.2834555186851695</v>
      </c>
      <c r="AE2764" s="7">
        <v>12.835229016889</v>
      </c>
    </row>
    <row r="2765" spans="1:31" ht="14.25" x14ac:dyDescent="0.15">
      <c r="A2765" s="8" t="s">
        <v>3417</v>
      </c>
      <c r="B2765" s="7">
        <v>11.7154328474388</v>
      </c>
      <c r="C2765" s="7">
        <v>11.2974160379484</v>
      </c>
      <c r="D2765" s="7">
        <v>12.0681762175317</v>
      </c>
      <c r="E2765" s="7">
        <v>11.053628012657899</v>
      </c>
      <c r="F2765" s="7">
        <v>11.655296590087101</v>
      </c>
      <c r="G2765" s="7">
        <v>11.541829296476701</v>
      </c>
      <c r="H2765" s="7">
        <v>11.427775826103099</v>
      </c>
      <c r="I2765" s="7">
        <v>11.8481100437272</v>
      </c>
      <c r="J2765" s="7">
        <v>11.795873633303801</v>
      </c>
      <c r="K2765" s="7">
        <v>8.5141513307522807</v>
      </c>
      <c r="L2765" s="7">
        <v>11.616393374374001</v>
      </c>
      <c r="M2765" s="7">
        <v>11.4950292468368</v>
      </c>
      <c r="N2765" s="7">
        <v>11.6662301201081</v>
      </c>
      <c r="O2765" s="7">
        <v>11.6868537421093</v>
      </c>
      <c r="P2765" s="7">
        <v>10.804348138330599</v>
      </c>
      <c r="Q2765" s="7">
        <v>12.140319346245199</v>
      </c>
      <c r="R2765" s="7">
        <v>11.733394840800599</v>
      </c>
      <c r="S2765" s="7">
        <v>11.7494834042941</v>
      </c>
      <c r="T2765" s="7">
        <v>11.6258916952424</v>
      </c>
      <c r="U2765" s="7">
        <v>11.7328203415438</v>
      </c>
      <c r="V2765" s="7">
        <v>11.756705089359</v>
      </c>
      <c r="W2765" s="7">
        <v>12.0711682791647</v>
      </c>
      <c r="X2765" s="7">
        <v>12.022889477157699</v>
      </c>
      <c r="Y2765" s="7">
        <v>11.8782478772268</v>
      </c>
      <c r="Z2765" s="7">
        <v>11.3199956883248</v>
      </c>
      <c r="AA2765" s="7">
        <v>11.461887293037099</v>
      </c>
      <c r="AB2765" s="7">
        <v>12.003425317446199</v>
      </c>
      <c r="AC2765" s="7">
        <v>11.2775495693406</v>
      </c>
      <c r="AD2765" s="7">
        <v>10.9290488283938</v>
      </c>
      <c r="AE2765" s="7">
        <v>11.3914176129094</v>
      </c>
    </row>
    <row r="2766" spans="1:31" ht="14.25" x14ac:dyDescent="0.15">
      <c r="A2766" s="8" t="s">
        <v>3418</v>
      </c>
      <c r="B2766" s="7">
        <v>9.4303917512541204</v>
      </c>
      <c r="C2766" s="7">
        <v>1E-4</v>
      </c>
      <c r="D2766" s="7">
        <v>1E-4</v>
      </c>
      <c r="E2766" s="7">
        <v>1E-4</v>
      </c>
      <c r="F2766" s="7">
        <v>4.3884730121426196</v>
      </c>
      <c r="G2766" s="7">
        <v>1E-4</v>
      </c>
      <c r="H2766" s="7">
        <v>11.020426160583501</v>
      </c>
      <c r="I2766" s="7">
        <v>1E-4</v>
      </c>
      <c r="J2766" s="7">
        <v>1E-4</v>
      </c>
      <c r="K2766" s="7">
        <v>1E-4</v>
      </c>
      <c r="L2766" s="7">
        <v>1E-4</v>
      </c>
      <c r="M2766" s="7">
        <v>4.3603689031467701</v>
      </c>
      <c r="N2766" s="7">
        <v>1E-4</v>
      </c>
      <c r="O2766" s="7">
        <v>11.7262839015513</v>
      </c>
      <c r="P2766" s="7">
        <v>1E-4</v>
      </c>
      <c r="Q2766" s="7">
        <v>1E-4</v>
      </c>
      <c r="R2766" s="7">
        <v>1E-4</v>
      </c>
      <c r="S2766" s="7">
        <v>1E-4</v>
      </c>
      <c r="T2766" s="7">
        <v>1E-4</v>
      </c>
      <c r="U2766" s="7">
        <v>1E-4</v>
      </c>
      <c r="V2766" s="7">
        <v>10.88340154032</v>
      </c>
      <c r="W2766" s="7">
        <v>2.3383749746057201</v>
      </c>
      <c r="X2766" s="7">
        <v>1E-4</v>
      </c>
      <c r="Y2766" s="7">
        <v>1E-4</v>
      </c>
      <c r="Z2766" s="7">
        <v>1E-4</v>
      </c>
      <c r="AA2766" s="7">
        <v>1E-4</v>
      </c>
      <c r="AB2766" s="7">
        <v>1E-4</v>
      </c>
      <c r="AC2766" s="7">
        <v>1E-4</v>
      </c>
      <c r="AD2766" s="7">
        <v>1E-4</v>
      </c>
      <c r="AE2766" s="7">
        <v>1E-4</v>
      </c>
    </row>
    <row r="2767" spans="1:31" ht="14.25" x14ac:dyDescent="0.15">
      <c r="A2767" s="8" t="s">
        <v>3419</v>
      </c>
      <c r="B2767" s="7">
        <v>1E-4</v>
      </c>
      <c r="C2767" s="7">
        <v>1E-4</v>
      </c>
      <c r="D2767" s="7">
        <v>1E-4</v>
      </c>
      <c r="E2767" s="7">
        <v>1E-4</v>
      </c>
      <c r="F2767" s="7">
        <v>1E-4</v>
      </c>
      <c r="G2767" s="7">
        <v>1E-4</v>
      </c>
      <c r="H2767" s="7">
        <v>1E-4</v>
      </c>
      <c r="I2767" s="7">
        <v>1E-4</v>
      </c>
      <c r="J2767" s="7">
        <v>1E-4</v>
      </c>
      <c r="K2767" s="7">
        <v>3.6077168075688899</v>
      </c>
      <c r="L2767" s="7">
        <v>1E-4</v>
      </c>
      <c r="M2767" s="7">
        <v>1E-4</v>
      </c>
      <c r="N2767" s="7">
        <v>1E-4</v>
      </c>
      <c r="O2767" s="7">
        <v>1E-4</v>
      </c>
      <c r="P2767" s="7">
        <v>1E-4</v>
      </c>
      <c r="Q2767" s="7">
        <v>1E-4</v>
      </c>
      <c r="R2767" s="7">
        <v>1E-4</v>
      </c>
      <c r="S2767" s="7">
        <v>1E-4</v>
      </c>
      <c r="T2767" s="7">
        <v>1E-4</v>
      </c>
      <c r="U2767" s="7">
        <v>1E-4</v>
      </c>
      <c r="V2767" s="7">
        <v>1E-4</v>
      </c>
      <c r="W2767" s="7">
        <v>1E-4</v>
      </c>
      <c r="X2767" s="7">
        <v>1E-4</v>
      </c>
      <c r="Y2767" s="7">
        <v>1E-4</v>
      </c>
      <c r="Z2767" s="7">
        <v>1E-4</v>
      </c>
      <c r="AA2767" s="7">
        <v>1E-4</v>
      </c>
      <c r="AB2767" s="7">
        <v>1E-4</v>
      </c>
      <c r="AC2767" s="7">
        <v>1E-4</v>
      </c>
      <c r="AD2767" s="7">
        <v>1E-4</v>
      </c>
      <c r="AE2767" s="7">
        <v>1E-4</v>
      </c>
    </row>
    <row r="2768" spans="1:31" ht="14.25" x14ac:dyDescent="0.15">
      <c r="A2768" s="8" t="s">
        <v>3420</v>
      </c>
      <c r="B2768" s="7">
        <v>1E-4</v>
      </c>
      <c r="C2768" s="7">
        <v>1E-4</v>
      </c>
      <c r="D2768" s="7">
        <v>1E-4</v>
      </c>
      <c r="E2768" s="7">
        <v>1E-4</v>
      </c>
      <c r="F2768" s="7">
        <v>1E-4</v>
      </c>
      <c r="G2768" s="7">
        <v>1E-4</v>
      </c>
      <c r="H2768" s="7">
        <v>1E-4</v>
      </c>
      <c r="I2768" s="7">
        <v>1E-4</v>
      </c>
      <c r="J2768" s="7">
        <v>1E-4</v>
      </c>
      <c r="K2768" s="7">
        <v>1E-4</v>
      </c>
      <c r="L2768" s="7">
        <v>1E-4</v>
      </c>
      <c r="M2768" s="7">
        <v>1E-4</v>
      </c>
      <c r="N2768" s="7">
        <v>1E-4</v>
      </c>
      <c r="O2768" s="7">
        <v>1E-4</v>
      </c>
      <c r="P2768" s="7">
        <v>1E-4</v>
      </c>
      <c r="Q2768" s="7">
        <v>1E-4</v>
      </c>
      <c r="R2768" s="7">
        <v>1E-4</v>
      </c>
      <c r="S2768" s="7">
        <v>1E-4</v>
      </c>
      <c r="T2768" s="7">
        <v>1E-4</v>
      </c>
      <c r="U2768" s="7">
        <v>1E-4</v>
      </c>
      <c r="V2768" s="7">
        <v>1E-4</v>
      </c>
      <c r="W2768" s="7">
        <v>1E-4</v>
      </c>
      <c r="X2768" s="7">
        <v>1E-4</v>
      </c>
      <c r="Y2768" s="7">
        <v>1E-4</v>
      </c>
      <c r="Z2768" s="7">
        <v>1E-4</v>
      </c>
      <c r="AA2768" s="7">
        <v>1E-4</v>
      </c>
      <c r="AB2768" s="7">
        <v>1E-4</v>
      </c>
      <c r="AC2768" s="7">
        <v>1E-4</v>
      </c>
      <c r="AD2768" s="7">
        <v>1E-4</v>
      </c>
      <c r="AE2768" s="7">
        <v>1E-4</v>
      </c>
    </row>
    <row r="2769" spans="1:31" ht="14.25" x14ac:dyDescent="0.15">
      <c r="A2769" s="8" t="s">
        <v>3421</v>
      </c>
      <c r="B2769" s="7">
        <v>1E-4</v>
      </c>
      <c r="C2769" s="7">
        <v>1E-4</v>
      </c>
      <c r="D2769" s="7">
        <v>1E-4</v>
      </c>
      <c r="E2769" s="7">
        <v>1E-4</v>
      </c>
      <c r="F2769" s="7">
        <v>1E-4</v>
      </c>
      <c r="G2769" s="7">
        <v>1E-4</v>
      </c>
      <c r="H2769" s="7">
        <v>1E-4</v>
      </c>
      <c r="I2769" s="7">
        <v>1E-4</v>
      </c>
      <c r="J2769" s="7">
        <v>1E-4</v>
      </c>
      <c r="K2769" s="7">
        <v>1E-4</v>
      </c>
      <c r="L2769" s="7">
        <v>1E-4</v>
      </c>
      <c r="M2769" s="7">
        <v>1E-4</v>
      </c>
      <c r="N2769" s="7">
        <v>1E-4</v>
      </c>
      <c r="O2769" s="7">
        <v>1E-4</v>
      </c>
      <c r="P2769" s="7">
        <v>1E-4</v>
      </c>
      <c r="Q2769" s="7">
        <v>1E-4</v>
      </c>
      <c r="R2769" s="7">
        <v>1E-4</v>
      </c>
      <c r="S2769" s="7">
        <v>1E-4</v>
      </c>
      <c r="T2769" s="7">
        <v>1E-4</v>
      </c>
      <c r="U2769" s="7">
        <v>1E-4</v>
      </c>
      <c r="V2769" s="7">
        <v>1E-4</v>
      </c>
      <c r="W2769" s="7">
        <v>1E-4</v>
      </c>
      <c r="X2769" s="7">
        <v>1E-4</v>
      </c>
      <c r="Y2769" s="7">
        <v>1E-4</v>
      </c>
      <c r="Z2769" s="7">
        <v>1E-4</v>
      </c>
      <c r="AA2769" s="7">
        <v>1E-4</v>
      </c>
      <c r="AB2769" s="7">
        <v>1E-4</v>
      </c>
      <c r="AC2769" s="7">
        <v>1E-4</v>
      </c>
      <c r="AD2769" s="7">
        <v>1E-4</v>
      </c>
      <c r="AE2769" s="7">
        <v>1E-4</v>
      </c>
    </row>
    <row r="2770" spans="1:31" ht="14.25" x14ac:dyDescent="0.15">
      <c r="A2770" s="8" t="s">
        <v>3422</v>
      </c>
      <c r="B2770" s="7">
        <v>1E-4</v>
      </c>
      <c r="C2770" s="7">
        <v>1E-4</v>
      </c>
      <c r="D2770" s="7">
        <v>1E-4</v>
      </c>
      <c r="E2770" s="7">
        <v>1E-4</v>
      </c>
      <c r="F2770" s="7">
        <v>1E-4</v>
      </c>
      <c r="G2770" s="7">
        <v>1E-4</v>
      </c>
      <c r="H2770" s="7">
        <v>1E-4</v>
      </c>
      <c r="I2770" s="7">
        <v>1E-4</v>
      </c>
      <c r="J2770" s="7">
        <v>1E-4</v>
      </c>
      <c r="K2770" s="7">
        <v>1E-4</v>
      </c>
      <c r="L2770" s="7">
        <v>1E-4</v>
      </c>
      <c r="M2770" s="7">
        <v>1E-4</v>
      </c>
      <c r="N2770" s="7">
        <v>1E-4</v>
      </c>
      <c r="O2770" s="7">
        <v>1E-4</v>
      </c>
      <c r="P2770" s="7">
        <v>1E-4</v>
      </c>
      <c r="Q2770" s="7">
        <v>1E-4</v>
      </c>
      <c r="R2770" s="7">
        <v>1E-4</v>
      </c>
      <c r="S2770" s="7">
        <v>1E-4</v>
      </c>
      <c r="T2770" s="7">
        <v>1E-4</v>
      </c>
      <c r="U2770" s="7">
        <v>1E-4</v>
      </c>
      <c r="V2770" s="7">
        <v>1E-4</v>
      </c>
      <c r="W2770" s="7">
        <v>1E-4</v>
      </c>
      <c r="X2770" s="7">
        <v>1E-4</v>
      </c>
      <c r="Y2770" s="7">
        <v>1E-4</v>
      </c>
      <c r="Z2770" s="7">
        <v>1E-4</v>
      </c>
      <c r="AA2770" s="7">
        <v>1E-4</v>
      </c>
      <c r="AB2770" s="7">
        <v>1E-4</v>
      </c>
      <c r="AC2770" s="7">
        <v>1E-4</v>
      </c>
      <c r="AD2770" s="7">
        <v>1E-4</v>
      </c>
      <c r="AE2770" s="7">
        <v>1E-4</v>
      </c>
    </row>
    <row r="2771" spans="1:31" ht="14.25" x14ac:dyDescent="0.15">
      <c r="A2771" s="8" t="s">
        <v>3423</v>
      </c>
      <c r="B2771" s="7">
        <v>1E-4</v>
      </c>
      <c r="C2771" s="7">
        <v>1E-4</v>
      </c>
      <c r="D2771" s="7">
        <v>1E-4</v>
      </c>
      <c r="E2771" s="7">
        <v>1E-4</v>
      </c>
      <c r="F2771" s="7">
        <v>1E-4</v>
      </c>
      <c r="G2771" s="7">
        <v>1E-4</v>
      </c>
      <c r="H2771" s="7">
        <v>1E-4</v>
      </c>
      <c r="I2771" s="7">
        <v>1E-4</v>
      </c>
      <c r="J2771" s="7">
        <v>1E-4</v>
      </c>
      <c r="K2771" s="7">
        <v>1E-4</v>
      </c>
      <c r="L2771" s="7">
        <v>1E-4</v>
      </c>
      <c r="M2771" s="7">
        <v>1E-4</v>
      </c>
      <c r="N2771" s="7">
        <v>1E-4</v>
      </c>
      <c r="O2771" s="7">
        <v>1E-4</v>
      </c>
      <c r="P2771" s="7">
        <v>1E-4</v>
      </c>
      <c r="Q2771" s="7">
        <v>1E-4</v>
      </c>
      <c r="R2771" s="7">
        <v>1E-4</v>
      </c>
      <c r="S2771" s="7">
        <v>1E-4</v>
      </c>
      <c r="T2771" s="7">
        <v>1E-4</v>
      </c>
      <c r="U2771" s="7">
        <v>1E-4</v>
      </c>
      <c r="V2771" s="7">
        <v>1E-4</v>
      </c>
      <c r="W2771" s="7">
        <v>1E-4</v>
      </c>
      <c r="X2771" s="7">
        <v>1E-4</v>
      </c>
      <c r="Y2771" s="7">
        <v>1E-4</v>
      </c>
      <c r="Z2771" s="7">
        <v>1E-4</v>
      </c>
      <c r="AA2771" s="7">
        <v>1E-4</v>
      </c>
      <c r="AB2771" s="7">
        <v>1E-4</v>
      </c>
      <c r="AC2771" s="7">
        <v>1E-4</v>
      </c>
      <c r="AD2771" s="7">
        <v>1E-4</v>
      </c>
      <c r="AE2771" s="7">
        <v>1E-4</v>
      </c>
    </row>
    <row r="2772" spans="1:31" ht="14.25" x14ac:dyDescent="0.15">
      <c r="A2772" s="8" t="s">
        <v>3424</v>
      </c>
      <c r="B2772" s="7">
        <v>1E-4</v>
      </c>
      <c r="C2772" s="7">
        <v>1E-4</v>
      </c>
      <c r="D2772" s="7">
        <v>1E-4</v>
      </c>
      <c r="E2772" s="7">
        <v>1E-4</v>
      </c>
      <c r="F2772" s="7">
        <v>1E-4</v>
      </c>
      <c r="G2772" s="7">
        <v>1E-4</v>
      </c>
      <c r="H2772" s="7">
        <v>1E-4</v>
      </c>
      <c r="I2772" s="7">
        <v>1E-4</v>
      </c>
      <c r="J2772" s="7">
        <v>1E-4</v>
      </c>
      <c r="K2772" s="7">
        <v>1E-4</v>
      </c>
      <c r="L2772" s="7">
        <v>1E-4</v>
      </c>
      <c r="M2772" s="7">
        <v>1E-4</v>
      </c>
      <c r="N2772" s="7">
        <v>1E-4</v>
      </c>
      <c r="O2772" s="7">
        <v>1E-4</v>
      </c>
      <c r="P2772" s="7">
        <v>1E-4</v>
      </c>
      <c r="Q2772" s="7">
        <v>1E-4</v>
      </c>
      <c r="R2772" s="7">
        <v>1E-4</v>
      </c>
      <c r="S2772" s="7">
        <v>1E-4</v>
      </c>
      <c r="T2772" s="7">
        <v>1E-4</v>
      </c>
      <c r="U2772" s="7">
        <v>1E-4</v>
      </c>
      <c r="V2772" s="7">
        <v>1E-4</v>
      </c>
      <c r="W2772" s="7">
        <v>1E-4</v>
      </c>
      <c r="X2772" s="7">
        <v>1E-4</v>
      </c>
      <c r="Y2772" s="7">
        <v>1E-4</v>
      </c>
      <c r="Z2772" s="7">
        <v>1E-4</v>
      </c>
      <c r="AA2772" s="7">
        <v>1E-4</v>
      </c>
      <c r="AB2772" s="7">
        <v>1E-4</v>
      </c>
      <c r="AC2772" s="7">
        <v>1E-4</v>
      </c>
      <c r="AD2772" s="7">
        <v>1E-4</v>
      </c>
      <c r="AE2772" s="7">
        <v>1E-4</v>
      </c>
    </row>
    <row r="2773" spans="1:31" ht="14.25" x14ac:dyDescent="0.15">
      <c r="A2773" s="8" t="s">
        <v>3425</v>
      </c>
      <c r="B2773" s="7">
        <v>7.3258107798648204</v>
      </c>
      <c r="C2773" s="7">
        <v>8.2634428730899696</v>
      </c>
      <c r="D2773" s="7">
        <v>6.2941492636045302</v>
      </c>
      <c r="E2773" s="7">
        <v>4.1810517996836696</v>
      </c>
      <c r="F2773" s="7">
        <v>7.0938631624423802</v>
      </c>
      <c r="G2773" s="7">
        <v>10.0508816175894</v>
      </c>
      <c r="H2773" s="7">
        <v>7.6085520131068902</v>
      </c>
      <c r="I2773" s="7">
        <v>10.5059098757933</v>
      </c>
      <c r="J2773" s="7">
        <v>6.8431135086717498</v>
      </c>
      <c r="K2773" s="7">
        <v>7.5971578336548697</v>
      </c>
      <c r="L2773" s="7">
        <v>9.0439337972325493</v>
      </c>
      <c r="M2773" s="7">
        <v>8.5101754758122805</v>
      </c>
      <c r="N2773" s="7">
        <v>4.7068170849432498</v>
      </c>
      <c r="O2773" s="7">
        <v>7.7032514516520996</v>
      </c>
      <c r="P2773" s="7">
        <v>8.6911660228562795</v>
      </c>
      <c r="Q2773" s="7">
        <v>8.15902349868146</v>
      </c>
      <c r="R2773" s="7">
        <v>6.5428981139001401</v>
      </c>
      <c r="S2773" s="7">
        <v>8.5769393602902895</v>
      </c>
      <c r="T2773" s="7">
        <v>11.108207795915501</v>
      </c>
      <c r="U2773" s="7">
        <v>10.945760224765699</v>
      </c>
      <c r="V2773" s="7">
        <v>7.6575369807185698</v>
      </c>
      <c r="W2773" s="7">
        <v>4.9585527903054301</v>
      </c>
      <c r="X2773" s="7">
        <v>7.8999089651342604</v>
      </c>
      <c r="Y2773" s="7">
        <v>9.5283079705953693</v>
      </c>
      <c r="Z2773" s="7">
        <v>6.8056983580893302</v>
      </c>
      <c r="AA2773" s="7">
        <v>9.5318950964938605</v>
      </c>
      <c r="AB2773" s="7">
        <v>8.8656862537048404</v>
      </c>
      <c r="AC2773" s="7">
        <v>7.6722202448505499</v>
      </c>
      <c r="AD2773" s="7">
        <v>1E-4</v>
      </c>
      <c r="AE2773" s="7">
        <v>6.5819321289743096</v>
      </c>
    </row>
    <row r="2774" spans="1:31" ht="14.25" x14ac:dyDescent="0.15">
      <c r="A2774" s="8" t="s">
        <v>3426</v>
      </c>
      <c r="B2774" s="7">
        <v>1E-4</v>
      </c>
      <c r="C2774" s="7">
        <v>1E-4</v>
      </c>
      <c r="D2774" s="7">
        <v>1E-4</v>
      </c>
      <c r="E2774" s="7">
        <v>1E-4</v>
      </c>
      <c r="F2774" s="7">
        <v>1E-4</v>
      </c>
      <c r="G2774" s="7">
        <v>1E-4</v>
      </c>
      <c r="H2774" s="7">
        <v>1E-4</v>
      </c>
      <c r="I2774" s="7">
        <v>1E-4</v>
      </c>
      <c r="J2774" s="7">
        <v>1E-4</v>
      </c>
      <c r="K2774" s="7">
        <v>1E-4</v>
      </c>
      <c r="L2774" s="7">
        <v>1E-4</v>
      </c>
      <c r="M2774" s="7">
        <v>1E-4</v>
      </c>
      <c r="N2774" s="7">
        <v>1E-4</v>
      </c>
      <c r="O2774" s="7">
        <v>1E-4</v>
      </c>
      <c r="P2774" s="7">
        <v>1E-4</v>
      </c>
      <c r="Q2774" s="7">
        <v>1E-4</v>
      </c>
      <c r="R2774" s="7">
        <v>1E-4</v>
      </c>
      <c r="S2774" s="7">
        <v>1E-4</v>
      </c>
      <c r="T2774" s="7">
        <v>1E-4</v>
      </c>
      <c r="U2774" s="7">
        <v>1E-4</v>
      </c>
      <c r="V2774" s="7">
        <v>1E-4</v>
      </c>
      <c r="W2774" s="7">
        <v>1E-4</v>
      </c>
      <c r="X2774" s="7">
        <v>1E-4</v>
      </c>
      <c r="Y2774" s="7">
        <v>1E-4</v>
      </c>
      <c r="Z2774" s="7">
        <v>1E-4</v>
      </c>
      <c r="AA2774" s="7">
        <v>1E-4</v>
      </c>
      <c r="AB2774" s="7">
        <v>1E-4</v>
      </c>
      <c r="AC2774" s="7">
        <v>1E-4</v>
      </c>
      <c r="AD2774" s="7">
        <v>1E-4</v>
      </c>
      <c r="AE2774" s="7">
        <v>1E-4</v>
      </c>
    </row>
    <row r="2775" spans="1:31" ht="14.25" x14ac:dyDescent="0.15">
      <c r="A2775" s="8" t="s">
        <v>3427</v>
      </c>
      <c r="B2775" s="7">
        <v>1E-4</v>
      </c>
      <c r="C2775" s="7">
        <v>1E-4</v>
      </c>
      <c r="D2775" s="7">
        <v>1E-4</v>
      </c>
      <c r="E2775" s="7">
        <v>1E-4</v>
      </c>
      <c r="F2775" s="7">
        <v>1E-4</v>
      </c>
      <c r="G2775" s="7">
        <v>1E-4</v>
      </c>
      <c r="H2775" s="7">
        <v>1E-4</v>
      </c>
      <c r="I2775" s="7">
        <v>1E-4</v>
      </c>
      <c r="J2775" s="7">
        <v>1E-4</v>
      </c>
      <c r="K2775" s="7">
        <v>7.4818981907520001</v>
      </c>
      <c r="L2775" s="7">
        <v>1E-4</v>
      </c>
      <c r="M2775" s="7">
        <v>1E-4</v>
      </c>
      <c r="N2775" s="7">
        <v>1E-4</v>
      </c>
      <c r="O2775" s="7">
        <v>1E-4</v>
      </c>
      <c r="P2775" s="7">
        <v>1E-4</v>
      </c>
      <c r="Q2775" s="7">
        <v>1E-4</v>
      </c>
      <c r="R2775" s="7">
        <v>1E-4</v>
      </c>
      <c r="S2775" s="7">
        <v>1E-4</v>
      </c>
      <c r="T2775" s="7">
        <v>1E-4</v>
      </c>
      <c r="U2775" s="7">
        <v>1E-4</v>
      </c>
      <c r="V2775" s="7">
        <v>1E-4</v>
      </c>
      <c r="W2775" s="7">
        <v>1E-4</v>
      </c>
      <c r="X2775" s="7">
        <v>1E-4</v>
      </c>
      <c r="Y2775" s="7">
        <v>1E-4</v>
      </c>
      <c r="Z2775" s="7">
        <v>1E-4</v>
      </c>
      <c r="AA2775" s="7">
        <v>1E-4</v>
      </c>
      <c r="AB2775" s="7">
        <v>1E-4</v>
      </c>
      <c r="AC2775" s="7">
        <v>1E-4</v>
      </c>
      <c r="AD2775" s="7">
        <v>1E-4</v>
      </c>
      <c r="AE2775" s="7">
        <v>1E-4</v>
      </c>
    </row>
    <row r="2776" spans="1:31" ht="14.25" x14ac:dyDescent="0.15">
      <c r="A2776" s="8" t="s">
        <v>3428</v>
      </c>
      <c r="B2776" s="7">
        <v>1E-4</v>
      </c>
      <c r="C2776" s="7">
        <v>1E-4</v>
      </c>
      <c r="D2776" s="7">
        <v>1E-4</v>
      </c>
      <c r="E2776" s="7">
        <v>1E-4</v>
      </c>
      <c r="F2776" s="7">
        <v>1E-4</v>
      </c>
      <c r="G2776" s="7">
        <v>1E-4</v>
      </c>
      <c r="H2776" s="7">
        <v>1E-4</v>
      </c>
      <c r="I2776" s="7">
        <v>1E-4</v>
      </c>
      <c r="J2776" s="7">
        <v>1E-4</v>
      </c>
      <c r="K2776" s="7">
        <v>9.6675334771162298</v>
      </c>
      <c r="L2776" s="7">
        <v>1E-4</v>
      </c>
      <c r="M2776" s="7">
        <v>1E-4</v>
      </c>
      <c r="N2776" s="7">
        <v>1E-4</v>
      </c>
      <c r="O2776" s="7">
        <v>1E-4</v>
      </c>
      <c r="P2776" s="7">
        <v>1E-4</v>
      </c>
      <c r="Q2776" s="7">
        <v>1E-4</v>
      </c>
      <c r="R2776" s="7">
        <v>1E-4</v>
      </c>
      <c r="S2776" s="7">
        <v>1E-4</v>
      </c>
      <c r="T2776" s="7">
        <v>1E-4</v>
      </c>
      <c r="U2776" s="7">
        <v>1E-4</v>
      </c>
      <c r="V2776" s="7">
        <v>1E-4</v>
      </c>
      <c r="W2776" s="7">
        <v>1E-4</v>
      </c>
      <c r="X2776" s="7">
        <v>1E-4</v>
      </c>
      <c r="Y2776" s="7">
        <v>1E-4</v>
      </c>
      <c r="Z2776" s="7">
        <v>1E-4</v>
      </c>
      <c r="AA2776" s="7">
        <v>1E-4</v>
      </c>
      <c r="AB2776" s="7">
        <v>1E-4</v>
      </c>
      <c r="AC2776" s="7">
        <v>1E-4</v>
      </c>
      <c r="AD2776" s="7">
        <v>1E-4</v>
      </c>
      <c r="AE2776" s="7">
        <v>1E-4</v>
      </c>
    </row>
    <row r="2777" spans="1:31" ht="14.25" x14ac:dyDescent="0.15">
      <c r="A2777" s="8" t="s">
        <v>3429</v>
      </c>
      <c r="B2777" s="7">
        <v>1E-4</v>
      </c>
      <c r="C2777" s="7">
        <v>1E-4</v>
      </c>
      <c r="D2777" s="7">
        <v>1E-4</v>
      </c>
      <c r="E2777" s="7">
        <v>1E-4</v>
      </c>
      <c r="F2777" s="7">
        <v>1E-4</v>
      </c>
      <c r="G2777" s="7">
        <v>5.7409353567510504</v>
      </c>
      <c r="H2777" s="7">
        <v>1E-4</v>
      </c>
      <c r="I2777" s="7">
        <v>1E-4</v>
      </c>
      <c r="J2777" s="7">
        <v>1E-4</v>
      </c>
      <c r="K2777" s="7">
        <v>11.9611487205262</v>
      </c>
      <c r="L2777" s="7">
        <v>1E-4</v>
      </c>
      <c r="M2777" s="7">
        <v>1E-4</v>
      </c>
      <c r="N2777" s="7">
        <v>1E-4</v>
      </c>
      <c r="O2777" s="7">
        <v>1E-4</v>
      </c>
      <c r="P2777" s="7">
        <v>1E-4</v>
      </c>
      <c r="Q2777" s="7">
        <v>1E-4</v>
      </c>
      <c r="R2777" s="7">
        <v>1E-4</v>
      </c>
      <c r="S2777" s="7">
        <v>1E-4</v>
      </c>
      <c r="T2777" s="7">
        <v>1E-4</v>
      </c>
      <c r="U2777" s="7">
        <v>1E-4</v>
      </c>
      <c r="V2777" s="7">
        <v>1E-4</v>
      </c>
      <c r="W2777" s="7">
        <v>1E-4</v>
      </c>
      <c r="X2777" s="7">
        <v>1E-4</v>
      </c>
      <c r="Y2777" s="7">
        <v>1E-4</v>
      </c>
      <c r="Z2777" s="7">
        <v>1E-4</v>
      </c>
      <c r="AA2777" s="7">
        <v>1E-4</v>
      </c>
      <c r="AB2777" s="7">
        <v>1E-4</v>
      </c>
      <c r="AC2777" s="7">
        <v>1E-4</v>
      </c>
      <c r="AD2777" s="7">
        <v>1E-4</v>
      </c>
      <c r="AE2777" s="7">
        <v>1E-4</v>
      </c>
    </row>
    <row r="2778" spans="1:31" ht="14.25" x14ac:dyDescent="0.15">
      <c r="A2778" s="8" t="s">
        <v>3430</v>
      </c>
      <c r="B2778" s="7">
        <v>1E-4</v>
      </c>
      <c r="C2778" s="7">
        <v>1E-4</v>
      </c>
      <c r="D2778" s="7">
        <v>1E-4</v>
      </c>
      <c r="E2778" s="7">
        <v>1E-4</v>
      </c>
      <c r="F2778" s="7">
        <v>1E-4</v>
      </c>
      <c r="G2778" s="7">
        <v>1E-4</v>
      </c>
      <c r="H2778" s="7">
        <v>1E-4</v>
      </c>
      <c r="I2778" s="7">
        <v>1E-4</v>
      </c>
      <c r="J2778" s="7">
        <v>1E-4</v>
      </c>
      <c r="K2778" s="7">
        <v>8.0043432646827295</v>
      </c>
      <c r="L2778" s="7">
        <v>1E-4</v>
      </c>
      <c r="M2778" s="7">
        <v>1E-4</v>
      </c>
      <c r="N2778" s="7">
        <v>1E-4</v>
      </c>
      <c r="O2778" s="7">
        <v>1E-4</v>
      </c>
      <c r="P2778" s="7">
        <v>1E-4</v>
      </c>
      <c r="Q2778" s="7">
        <v>1E-4</v>
      </c>
      <c r="R2778" s="7">
        <v>1E-4</v>
      </c>
      <c r="S2778" s="7">
        <v>1E-4</v>
      </c>
      <c r="T2778" s="7">
        <v>1E-4</v>
      </c>
      <c r="U2778" s="7">
        <v>1E-4</v>
      </c>
      <c r="V2778" s="7">
        <v>1E-4</v>
      </c>
      <c r="W2778" s="7">
        <v>1E-4</v>
      </c>
      <c r="X2778" s="7">
        <v>1E-4</v>
      </c>
      <c r="Y2778" s="7">
        <v>1E-4</v>
      </c>
      <c r="Z2778" s="7">
        <v>1E-4</v>
      </c>
      <c r="AA2778" s="7">
        <v>1E-4</v>
      </c>
      <c r="AB2778" s="7">
        <v>1E-4</v>
      </c>
      <c r="AC2778" s="7">
        <v>1E-4</v>
      </c>
      <c r="AD2778" s="7">
        <v>1E-4</v>
      </c>
      <c r="AE2778" s="7">
        <v>1E-4</v>
      </c>
    </row>
    <row r="2779" spans="1:31" ht="14.25" x14ac:dyDescent="0.15">
      <c r="A2779" s="8" t="s">
        <v>3431</v>
      </c>
      <c r="B2779" s="7">
        <v>1E-4</v>
      </c>
      <c r="C2779" s="7">
        <v>1E-4</v>
      </c>
      <c r="D2779" s="7">
        <v>1E-4</v>
      </c>
      <c r="E2779" s="7">
        <v>1E-4</v>
      </c>
      <c r="F2779" s="7">
        <v>1E-4</v>
      </c>
      <c r="G2779" s="7">
        <v>4.8031448386756397</v>
      </c>
      <c r="H2779" s="7">
        <v>1E-4</v>
      </c>
      <c r="I2779" s="7">
        <v>1E-4</v>
      </c>
      <c r="J2779" s="7">
        <v>1E-4</v>
      </c>
      <c r="K2779" s="7">
        <v>10.6784960968082</v>
      </c>
      <c r="L2779" s="7">
        <v>1E-4</v>
      </c>
      <c r="M2779" s="7">
        <v>1E-4</v>
      </c>
      <c r="N2779" s="7">
        <v>1E-4</v>
      </c>
      <c r="O2779" s="7">
        <v>1E-4</v>
      </c>
      <c r="P2779" s="7">
        <v>1E-4</v>
      </c>
      <c r="Q2779" s="7">
        <v>1E-4</v>
      </c>
      <c r="R2779" s="7">
        <v>1E-4</v>
      </c>
      <c r="S2779" s="7">
        <v>1E-4</v>
      </c>
      <c r="T2779" s="7">
        <v>1E-4</v>
      </c>
      <c r="U2779" s="7">
        <v>1E-4</v>
      </c>
      <c r="V2779" s="7">
        <v>1E-4</v>
      </c>
      <c r="W2779" s="7">
        <v>1E-4</v>
      </c>
      <c r="X2779" s="7">
        <v>1E-4</v>
      </c>
      <c r="Y2779" s="7">
        <v>1E-4</v>
      </c>
      <c r="Z2779" s="7">
        <v>1E-4</v>
      </c>
      <c r="AA2779" s="7">
        <v>1E-4</v>
      </c>
      <c r="AB2779" s="7">
        <v>1E-4</v>
      </c>
      <c r="AC2779" s="7">
        <v>1E-4</v>
      </c>
      <c r="AD2779" s="7">
        <v>1E-4</v>
      </c>
      <c r="AE2779" s="7">
        <v>1E-4</v>
      </c>
    </row>
    <row r="2780" spans="1:31" ht="14.25" x14ac:dyDescent="0.15">
      <c r="A2780" s="8" t="s">
        <v>3432</v>
      </c>
      <c r="B2780" s="7">
        <v>1E-4</v>
      </c>
      <c r="C2780" s="7">
        <v>1E-4</v>
      </c>
      <c r="D2780" s="7">
        <v>1E-4</v>
      </c>
      <c r="E2780" s="7">
        <v>1E-4</v>
      </c>
      <c r="F2780" s="7">
        <v>1E-4</v>
      </c>
      <c r="G2780" s="7">
        <v>1E-4</v>
      </c>
      <c r="H2780" s="7">
        <v>1E-4</v>
      </c>
      <c r="I2780" s="7">
        <v>1E-4</v>
      </c>
      <c r="J2780" s="7">
        <v>1E-4</v>
      </c>
      <c r="K2780" s="7">
        <v>4.4064794663965801</v>
      </c>
      <c r="L2780" s="7">
        <v>1E-4</v>
      </c>
      <c r="M2780" s="7">
        <v>1E-4</v>
      </c>
      <c r="N2780" s="7">
        <v>1E-4</v>
      </c>
      <c r="O2780" s="7">
        <v>3.7330283036580001</v>
      </c>
      <c r="P2780" s="7">
        <v>1E-4</v>
      </c>
      <c r="Q2780" s="7">
        <v>1E-4</v>
      </c>
      <c r="R2780" s="7">
        <v>1E-4</v>
      </c>
      <c r="S2780" s="7">
        <v>1E-4</v>
      </c>
      <c r="T2780" s="7">
        <v>1E-4</v>
      </c>
      <c r="U2780" s="7">
        <v>1E-4</v>
      </c>
      <c r="V2780" s="7">
        <v>7.9616628131598102</v>
      </c>
      <c r="W2780" s="7">
        <v>2.6483859681772999</v>
      </c>
      <c r="X2780" s="7">
        <v>7.0203266814098297</v>
      </c>
      <c r="Y2780" s="7">
        <v>1E-4</v>
      </c>
      <c r="Z2780" s="7">
        <v>1E-4</v>
      </c>
      <c r="AA2780" s="7">
        <v>1E-4</v>
      </c>
      <c r="AB2780" s="7">
        <v>1E-4</v>
      </c>
      <c r="AC2780" s="7">
        <v>1E-4</v>
      </c>
      <c r="AD2780" s="7">
        <v>1E-4</v>
      </c>
      <c r="AE2780" s="7">
        <v>1E-4</v>
      </c>
    </row>
    <row r="2781" spans="1:31" ht="14.25" x14ac:dyDescent="0.15">
      <c r="A2781" s="8" t="s">
        <v>3433</v>
      </c>
      <c r="B2781" s="7">
        <v>1E-4</v>
      </c>
      <c r="C2781" s="7">
        <v>1E-4</v>
      </c>
      <c r="D2781" s="7">
        <v>1E-4</v>
      </c>
      <c r="E2781" s="7">
        <v>10.963957492823001</v>
      </c>
      <c r="F2781" s="7">
        <v>1E-4</v>
      </c>
      <c r="G2781" s="7">
        <v>1E-4</v>
      </c>
      <c r="H2781" s="7">
        <v>7.8103838751243204</v>
      </c>
      <c r="I2781" s="7">
        <v>1E-4</v>
      </c>
      <c r="J2781" s="7">
        <v>1E-4</v>
      </c>
      <c r="K2781" s="7">
        <v>1E-4</v>
      </c>
      <c r="L2781" s="7">
        <v>1E-4</v>
      </c>
      <c r="M2781" s="7">
        <v>1E-4</v>
      </c>
      <c r="N2781" s="7">
        <v>10.975791984714901</v>
      </c>
      <c r="O2781" s="7">
        <v>1E-4</v>
      </c>
      <c r="P2781" s="7">
        <v>1E-4</v>
      </c>
      <c r="Q2781" s="7">
        <v>1E-4</v>
      </c>
      <c r="R2781" s="7">
        <v>5.3610173716475904</v>
      </c>
      <c r="S2781" s="7">
        <v>4.8108923705478004</v>
      </c>
      <c r="T2781" s="7">
        <v>1E-4</v>
      </c>
      <c r="U2781" s="7">
        <v>1E-4</v>
      </c>
      <c r="V2781" s="7">
        <v>1E-4</v>
      </c>
      <c r="W2781" s="7">
        <v>8.2595036281094707</v>
      </c>
      <c r="X2781" s="7">
        <v>1E-4</v>
      </c>
      <c r="Y2781" s="7">
        <v>4.2012129987020996</v>
      </c>
      <c r="Z2781" s="7">
        <v>6.0051594357092002</v>
      </c>
      <c r="AA2781" s="7">
        <v>1E-4</v>
      </c>
      <c r="AB2781" s="7">
        <v>1E-4</v>
      </c>
      <c r="AC2781" s="7">
        <v>1E-4</v>
      </c>
      <c r="AD2781" s="7">
        <v>1E-4</v>
      </c>
      <c r="AE2781" s="7">
        <v>4.9422190156322996</v>
      </c>
    </row>
    <row r="2782" spans="1:31" ht="14.25" x14ac:dyDescent="0.15">
      <c r="A2782" s="8" t="s">
        <v>3434</v>
      </c>
      <c r="B2782" s="7">
        <v>4.6119965776678704</v>
      </c>
      <c r="C2782" s="7">
        <v>5.3934561530635996</v>
      </c>
      <c r="D2782" s="7">
        <v>6.3193723075038797</v>
      </c>
      <c r="E2782" s="7">
        <v>6.2869314670065597</v>
      </c>
      <c r="F2782" s="7">
        <v>5.0757858031241696</v>
      </c>
      <c r="G2782" s="7">
        <v>4.2181427459427097</v>
      </c>
      <c r="H2782" s="7">
        <v>5.45974361190168</v>
      </c>
      <c r="I2782" s="7">
        <v>6.0106009820111304</v>
      </c>
      <c r="J2782" s="7">
        <v>6.1628029829956397</v>
      </c>
      <c r="K2782" s="7">
        <v>2.9734019030155601</v>
      </c>
      <c r="L2782" s="7">
        <v>6.4392278261417202</v>
      </c>
      <c r="M2782" s="7">
        <v>6.8187097712898099</v>
      </c>
      <c r="N2782" s="7">
        <v>7.0176851572574703</v>
      </c>
      <c r="O2782" s="7">
        <v>5.3187643718739404</v>
      </c>
      <c r="P2782" s="7">
        <v>5.40013575116122</v>
      </c>
      <c r="Q2782" s="7">
        <v>6.6056405189695004</v>
      </c>
      <c r="R2782" s="7">
        <v>4.6593812389692699</v>
      </c>
      <c r="S2782" s="7">
        <v>4.9934437417700597</v>
      </c>
      <c r="T2782" s="7">
        <v>7.4884443008628798</v>
      </c>
      <c r="U2782" s="7">
        <v>1E-4</v>
      </c>
      <c r="V2782" s="7">
        <v>5.3795774750810104</v>
      </c>
      <c r="W2782" s="7">
        <v>6.0641320761213704</v>
      </c>
      <c r="X2782" s="7">
        <v>5.3257375481277203</v>
      </c>
      <c r="Y2782" s="7">
        <v>4.6839014591053196</v>
      </c>
      <c r="Z2782" s="7">
        <v>7.6415081846566002</v>
      </c>
      <c r="AA2782" s="7">
        <v>6.18637918656274</v>
      </c>
      <c r="AB2782" s="7">
        <v>1E-4</v>
      </c>
      <c r="AC2782" s="7">
        <v>5.0101616798987498</v>
      </c>
      <c r="AD2782" s="7">
        <v>1E-4</v>
      </c>
      <c r="AE2782" s="7">
        <v>5.4404120930526396</v>
      </c>
    </row>
    <row r="2783" spans="1:31" ht="14.25" x14ac:dyDescent="0.15">
      <c r="A2783" s="8" t="s">
        <v>3435</v>
      </c>
      <c r="B2783" s="7">
        <v>7.3293219961331699</v>
      </c>
      <c r="C2783" s="7">
        <v>8.4224979248288907</v>
      </c>
      <c r="D2783" s="7">
        <v>7.2448830049698199</v>
      </c>
      <c r="E2783" s="7">
        <v>8.5996133598855593</v>
      </c>
      <c r="F2783" s="7">
        <v>7.8544017977415601</v>
      </c>
      <c r="G2783" s="7">
        <v>6.6523985607529896</v>
      </c>
      <c r="H2783" s="7">
        <v>7.5037234493977403</v>
      </c>
      <c r="I2783" s="7">
        <v>7.28444104705203</v>
      </c>
      <c r="J2783" s="7">
        <v>9.2525128911821408</v>
      </c>
      <c r="K2783" s="7">
        <v>10.069455328573399</v>
      </c>
      <c r="L2783" s="7">
        <v>8.0155292415792392</v>
      </c>
      <c r="M2783" s="7">
        <v>7.2093537670707803</v>
      </c>
      <c r="N2783" s="7">
        <v>8.5082638513115398</v>
      </c>
      <c r="O2783" s="7">
        <v>7.79026966870825</v>
      </c>
      <c r="P2783" s="7">
        <v>7.8757345284653004</v>
      </c>
      <c r="Q2783" s="7">
        <v>8.5475334204257098</v>
      </c>
      <c r="R2783" s="7">
        <v>7.3300547544514201</v>
      </c>
      <c r="S2783" s="7">
        <v>7.9028226344941599</v>
      </c>
      <c r="T2783" s="7">
        <v>8.3230921873453596</v>
      </c>
      <c r="U2783" s="7">
        <v>6.6168506912944798</v>
      </c>
      <c r="V2783" s="7">
        <v>8.0303618338907192</v>
      </c>
      <c r="W2783" s="7">
        <v>8.8994101116537205</v>
      </c>
      <c r="X2783" s="7">
        <v>8.5150446557242692</v>
      </c>
      <c r="Y2783" s="7">
        <v>6.6774325556003697</v>
      </c>
      <c r="Z2783" s="7">
        <v>8.0652488391007608</v>
      </c>
      <c r="AA2783" s="7">
        <v>7.5096466348933104</v>
      </c>
      <c r="AB2783" s="7">
        <v>5.75491174376958</v>
      </c>
      <c r="AC2783" s="7">
        <v>7.0741180396195604</v>
      </c>
      <c r="AD2783" s="7">
        <v>9.3680661167693806</v>
      </c>
      <c r="AE2783" s="7">
        <v>8.1344109423732291</v>
      </c>
    </row>
    <row r="2784" spans="1:31" ht="14.25" x14ac:dyDescent="0.15">
      <c r="A2784" s="8" t="s">
        <v>3436</v>
      </c>
      <c r="B2784" s="7">
        <v>6.25311848426308</v>
      </c>
      <c r="C2784" s="7">
        <v>5.9859830012870896</v>
      </c>
      <c r="D2784" s="7">
        <v>6.7231471227732102</v>
      </c>
      <c r="E2784" s="7">
        <v>8.2768427284902106</v>
      </c>
      <c r="F2784" s="7">
        <v>6.9907816675748302</v>
      </c>
      <c r="G2784" s="7">
        <v>7.1786359625549796</v>
      </c>
      <c r="H2784" s="7">
        <v>6.2490346860716297</v>
      </c>
      <c r="I2784" s="7">
        <v>6.3642579651519497</v>
      </c>
      <c r="J2784" s="7">
        <v>9.2553954412025004</v>
      </c>
      <c r="K2784" s="7">
        <v>7.56759737539379</v>
      </c>
      <c r="L2784" s="7">
        <v>6.6029727157093001</v>
      </c>
      <c r="M2784" s="7">
        <v>5.7854845105619699</v>
      </c>
      <c r="N2784" s="7">
        <v>8.0424028033617994</v>
      </c>
      <c r="O2784" s="7">
        <v>6.8105692446219299</v>
      </c>
      <c r="P2784" s="7">
        <v>5.7921291329537903</v>
      </c>
      <c r="Q2784" s="7">
        <v>6.8095423032622904</v>
      </c>
      <c r="R2784" s="7">
        <v>7.7265525110819304</v>
      </c>
      <c r="S2784" s="7">
        <v>7.2412744322945803</v>
      </c>
      <c r="T2784" s="7">
        <v>5.8964744295494098</v>
      </c>
      <c r="U2784" s="7">
        <v>6.85283865730558</v>
      </c>
      <c r="V2784" s="7">
        <v>7.1736885801883199</v>
      </c>
      <c r="W2784" s="7">
        <v>9.0076017502401307</v>
      </c>
      <c r="X2784" s="7">
        <v>8.9834420749814008</v>
      </c>
      <c r="Y2784" s="7">
        <v>6.95122672742015</v>
      </c>
      <c r="Z2784" s="7">
        <v>6.8520030556307896</v>
      </c>
      <c r="AA2784" s="7">
        <v>7.2739706194753699</v>
      </c>
      <c r="AB2784" s="7">
        <v>6.27781892993056</v>
      </c>
      <c r="AC2784" s="7">
        <v>7.70274232132095</v>
      </c>
      <c r="AD2784" s="7">
        <v>7.1241410885205196</v>
      </c>
      <c r="AE2784" s="7">
        <v>6.9589606515212097</v>
      </c>
    </row>
    <row r="2785" spans="1:31" ht="14.25" x14ac:dyDescent="0.15">
      <c r="A2785" s="8" t="s">
        <v>3437</v>
      </c>
      <c r="B2785" s="7">
        <v>1E-4</v>
      </c>
      <c r="C2785" s="7">
        <v>1E-4</v>
      </c>
      <c r="D2785" s="7">
        <v>1E-4</v>
      </c>
      <c r="E2785" s="7">
        <v>1E-4</v>
      </c>
      <c r="F2785" s="7">
        <v>1E-4</v>
      </c>
      <c r="G2785" s="7">
        <v>1E-4</v>
      </c>
      <c r="H2785" s="7">
        <v>1E-4</v>
      </c>
      <c r="I2785" s="7">
        <v>1E-4</v>
      </c>
      <c r="J2785" s="7">
        <v>1E-4</v>
      </c>
      <c r="K2785" s="7">
        <v>9.8169476415247594</v>
      </c>
      <c r="L2785" s="7">
        <v>1E-4</v>
      </c>
      <c r="M2785" s="7">
        <v>1E-4</v>
      </c>
      <c r="N2785" s="7">
        <v>1E-4</v>
      </c>
      <c r="O2785" s="7">
        <v>1E-4</v>
      </c>
      <c r="P2785" s="7">
        <v>1E-4</v>
      </c>
      <c r="Q2785" s="7">
        <v>1E-4</v>
      </c>
      <c r="R2785" s="7">
        <v>1E-4</v>
      </c>
      <c r="S2785" s="7">
        <v>1E-4</v>
      </c>
      <c r="T2785" s="7">
        <v>1E-4</v>
      </c>
      <c r="U2785" s="7">
        <v>1E-4</v>
      </c>
      <c r="V2785" s="7">
        <v>1E-4</v>
      </c>
      <c r="W2785" s="7">
        <v>1E-4</v>
      </c>
      <c r="X2785" s="7">
        <v>1E-4</v>
      </c>
      <c r="Y2785" s="7">
        <v>1E-4</v>
      </c>
      <c r="Z2785" s="7">
        <v>1E-4</v>
      </c>
      <c r="AA2785" s="7">
        <v>1E-4</v>
      </c>
      <c r="AB2785" s="7">
        <v>1E-4</v>
      </c>
      <c r="AC2785" s="7">
        <v>1E-4</v>
      </c>
      <c r="AD2785" s="7">
        <v>1E-4</v>
      </c>
      <c r="AE2785" s="7">
        <v>1E-4</v>
      </c>
    </row>
    <row r="2786" spans="1:31" ht="14.25" x14ac:dyDescent="0.15">
      <c r="A2786" s="8" t="s">
        <v>3438</v>
      </c>
      <c r="B2786" s="7">
        <v>1E-4</v>
      </c>
      <c r="C2786" s="7">
        <v>1E-4</v>
      </c>
      <c r="D2786" s="7">
        <v>1E-4</v>
      </c>
      <c r="E2786" s="7">
        <v>1E-4</v>
      </c>
      <c r="F2786" s="7">
        <v>1E-4</v>
      </c>
      <c r="G2786" s="7">
        <v>1E-4</v>
      </c>
      <c r="H2786" s="7">
        <v>1E-4</v>
      </c>
      <c r="I2786" s="7">
        <v>1E-4</v>
      </c>
      <c r="J2786" s="7">
        <v>1E-4</v>
      </c>
      <c r="K2786" s="7">
        <v>6.7930236834953499</v>
      </c>
      <c r="L2786" s="7">
        <v>1E-4</v>
      </c>
      <c r="M2786" s="7">
        <v>1E-4</v>
      </c>
      <c r="N2786" s="7">
        <v>1E-4</v>
      </c>
      <c r="O2786" s="7">
        <v>1E-4</v>
      </c>
      <c r="P2786" s="7">
        <v>1E-4</v>
      </c>
      <c r="Q2786" s="7">
        <v>1E-4</v>
      </c>
      <c r="R2786" s="7">
        <v>1E-4</v>
      </c>
      <c r="S2786" s="7">
        <v>1E-4</v>
      </c>
      <c r="T2786" s="7">
        <v>1E-4</v>
      </c>
      <c r="U2786" s="7">
        <v>1E-4</v>
      </c>
      <c r="V2786" s="7">
        <v>1E-4</v>
      </c>
      <c r="W2786" s="7">
        <v>1E-4</v>
      </c>
      <c r="X2786" s="7">
        <v>1E-4</v>
      </c>
      <c r="Y2786" s="7">
        <v>1E-4</v>
      </c>
      <c r="Z2786" s="7">
        <v>1E-4</v>
      </c>
      <c r="AA2786" s="7">
        <v>1E-4</v>
      </c>
      <c r="AB2786" s="7">
        <v>1E-4</v>
      </c>
      <c r="AC2786" s="7">
        <v>1E-4</v>
      </c>
      <c r="AD2786" s="7">
        <v>1E-4</v>
      </c>
      <c r="AE2786" s="7">
        <v>1E-4</v>
      </c>
    </row>
    <row r="2787" spans="1:31" ht="14.25" x14ac:dyDescent="0.15">
      <c r="A2787" s="8" t="s">
        <v>3439</v>
      </c>
      <c r="B2787" s="7">
        <v>5.5783207587506096</v>
      </c>
      <c r="C2787" s="7">
        <v>6.4538614995607597</v>
      </c>
      <c r="D2787" s="7">
        <v>8.5903501167765199</v>
      </c>
      <c r="E2787" s="7">
        <v>4.3870562099947996</v>
      </c>
      <c r="F2787" s="7">
        <v>6.8015072782245998</v>
      </c>
      <c r="G2787" s="7">
        <v>5.6940205857655704</v>
      </c>
      <c r="H2787" s="7">
        <v>5.2491971733666798</v>
      </c>
      <c r="I2787" s="7">
        <v>5.3119691631735302</v>
      </c>
      <c r="J2787" s="7">
        <v>9.5452903008618595</v>
      </c>
      <c r="K2787" s="7">
        <v>2.7312886078845202</v>
      </c>
      <c r="L2787" s="7">
        <v>7.1967017936396598</v>
      </c>
      <c r="M2787" s="7">
        <v>1E-4</v>
      </c>
      <c r="N2787" s="7">
        <v>4.6903597606831502</v>
      </c>
      <c r="O2787" s="7">
        <v>6.6654128740471004</v>
      </c>
      <c r="P2787" s="7">
        <v>5.5825804777325398</v>
      </c>
      <c r="Q2787" s="7">
        <v>7.9685231702078001</v>
      </c>
      <c r="R2787" s="7">
        <v>7.9673004963303304</v>
      </c>
      <c r="S2787" s="7">
        <v>7.5336229687608904</v>
      </c>
      <c r="T2787" s="7">
        <v>5.9563002197546604</v>
      </c>
      <c r="U2787" s="7">
        <v>7.4768734558334504</v>
      </c>
      <c r="V2787" s="7">
        <v>7.0713251793691203</v>
      </c>
      <c r="W2787" s="7">
        <v>8.2587005274101397</v>
      </c>
      <c r="X2787" s="7">
        <v>8.5376322906391007</v>
      </c>
      <c r="Y2787" s="7">
        <v>6.8121493836055302</v>
      </c>
      <c r="Z2787" s="7">
        <v>4.74501274138425</v>
      </c>
      <c r="AA2787" s="7">
        <v>6.2385425254553404</v>
      </c>
      <c r="AB2787" s="7">
        <v>6.1358371254897897</v>
      </c>
      <c r="AC2787" s="7">
        <v>5.0516672156103803</v>
      </c>
      <c r="AD2787" s="7">
        <v>1E-4</v>
      </c>
      <c r="AE2787" s="7">
        <v>5.27067637388582</v>
      </c>
    </row>
    <row r="2788" spans="1:31" ht="14.25" x14ac:dyDescent="0.15">
      <c r="A2788" s="8" t="s">
        <v>3440</v>
      </c>
      <c r="B2788" s="7">
        <v>1E-4</v>
      </c>
      <c r="C2788" s="7">
        <v>1E-4</v>
      </c>
      <c r="D2788" s="7">
        <v>1E-4</v>
      </c>
      <c r="E2788" s="7">
        <v>1E-4</v>
      </c>
      <c r="F2788" s="7">
        <v>1E-4</v>
      </c>
      <c r="G2788" s="7">
        <v>1E-4</v>
      </c>
      <c r="H2788" s="7">
        <v>1E-4</v>
      </c>
      <c r="I2788" s="7">
        <v>1E-4</v>
      </c>
      <c r="J2788" s="7">
        <v>1E-4</v>
      </c>
      <c r="K2788" s="7">
        <v>1E-4</v>
      </c>
      <c r="L2788" s="7">
        <v>1E-4</v>
      </c>
      <c r="M2788" s="7">
        <v>1E-4</v>
      </c>
      <c r="N2788" s="7">
        <v>1E-4</v>
      </c>
      <c r="O2788" s="7">
        <v>1E-4</v>
      </c>
      <c r="P2788" s="7">
        <v>1E-4</v>
      </c>
      <c r="Q2788" s="7">
        <v>1E-4</v>
      </c>
      <c r="R2788" s="7">
        <v>1E-4</v>
      </c>
      <c r="S2788" s="7">
        <v>1E-4</v>
      </c>
      <c r="T2788" s="7">
        <v>1E-4</v>
      </c>
      <c r="U2788" s="7">
        <v>1E-4</v>
      </c>
      <c r="V2788" s="7">
        <v>1E-4</v>
      </c>
      <c r="W2788" s="7">
        <v>1E-4</v>
      </c>
      <c r="X2788" s="7">
        <v>1E-4</v>
      </c>
      <c r="Y2788" s="7">
        <v>1E-4</v>
      </c>
      <c r="Z2788" s="7">
        <v>1E-4</v>
      </c>
      <c r="AA2788" s="7">
        <v>1E-4</v>
      </c>
      <c r="AB2788" s="7">
        <v>1E-4</v>
      </c>
      <c r="AC2788" s="7">
        <v>1E-4</v>
      </c>
      <c r="AD2788" s="7">
        <v>1E-4</v>
      </c>
      <c r="AE2788" s="7">
        <v>1E-4</v>
      </c>
    </row>
    <row r="2789" spans="1:31" ht="14.25" x14ac:dyDescent="0.15">
      <c r="A2789" s="8" t="s">
        <v>3441</v>
      </c>
      <c r="B2789" s="7">
        <v>5.9914882868584396</v>
      </c>
      <c r="C2789" s="7">
        <v>6.9025580079497804</v>
      </c>
      <c r="D2789" s="7">
        <v>6.0628547007579296</v>
      </c>
      <c r="E2789" s="7">
        <v>6.9977359809769997</v>
      </c>
      <c r="F2789" s="7">
        <v>6.0145924800045796</v>
      </c>
      <c r="G2789" s="7">
        <v>7.0177306909833801</v>
      </c>
      <c r="H2789" s="7">
        <v>5.0896277914438199</v>
      </c>
      <c r="I2789" s="7">
        <v>8.7311833185653906</v>
      </c>
      <c r="J2789" s="7">
        <v>7.8395723260835597</v>
      </c>
      <c r="K2789" s="7">
        <v>1E-4</v>
      </c>
      <c r="L2789" s="7">
        <v>7.1229926600570703</v>
      </c>
      <c r="M2789" s="7">
        <v>5.3519527281358696</v>
      </c>
      <c r="N2789" s="7">
        <v>7.2760612708768502</v>
      </c>
      <c r="O2789" s="7">
        <v>7.8728232361509498</v>
      </c>
      <c r="P2789" s="7">
        <v>8.4425908344399794</v>
      </c>
      <c r="Q2789" s="7">
        <v>8.2157012422925302</v>
      </c>
      <c r="R2789" s="7">
        <v>4.9658767560927597</v>
      </c>
      <c r="S2789" s="7">
        <v>4.8221778585177697</v>
      </c>
      <c r="T2789" s="7">
        <v>8.9093979331837705</v>
      </c>
      <c r="U2789" s="7">
        <v>6.60824137107595</v>
      </c>
      <c r="V2789" s="7">
        <v>6.3408142746943801</v>
      </c>
      <c r="W2789" s="7">
        <v>6.6862821821692</v>
      </c>
      <c r="X2789" s="7">
        <v>6.3899463803682002</v>
      </c>
      <c r="Y2789" s="7">
        <v>5.4289016345969703</v>
      </c>
      <c r="Z2789" s="7">
        <v>4.5818478153853901</v>
      </c>
      <c r="AA2789" s="7">
        <v>5.9451532655175496</v>
      </c>
      <c r="AB2789" s="7">
        <v>5.6232938712322502</v>
      </c>
      <c r="AC2789" s="7">
        <v>5.3402167579097801</v>
      </c>
      <c r="AD2789" s="7">
        <v>5.4588831141206198</v>
      </c>
      <c r="AE2789" s="7">
        <v>5.5980468759238704</v>
      </c>
    </row>
    <row r="2790" spans="1:31" ht="14.25" x14ac:dyDescent="0.15">
      <c r="A2790" s="8" t="s">
        <v>3442</v>
      </c>
      <c r="B2790" s="7">
        <v>5.9492534351490898</v>
      </c>
      <c r="C2790" s="7">
        <v>7.1438707683021097</v>
      </c>
      <c r="D2790" s="7">
        <v>6.3361869736463499</v>
      </c>
      <c r="E2790" s="7">
        <v>6.2286525372318504</v>
      </c>
      <c r="F2790" s="7">
        <v>6.4067626963496602</v>
      </c>
      <c r="G2790" s="7">
        <v>6.9852078196064298</v>
      </c>
      <c r="H2790" s="7">
        <v>5.3480891347746997</v>
      </c>
      <c r="I2790" s="7">
        <v>6.4665500753854799</v>
      </c>
      <c r="J2790" s="7">
        <v>9.2241051695969496</v>
      </c>
      <c r="K2790" s="7">
        <v>1E-4</v>
      </c>
      <c r="L2790" s="7">
        <v>6.3939643590383799</v>
      </c>
      <c r="M2790" s="7">
        <v>1E-4</v>
      </c>
      <c r="N2790" s="7">
        <v>6.7707002079696403</v>
      </c>
      <c r="O2790" s="7">
        <v>7.3456429328566299</v>
      </c>
      <c r="P2790" s="7">
        <v>7.2516979185241004</v>
      </c>
      <c r="Q2790" s="7">
        <v>6.6945643738587703</v>
      </c>
      <c r="R2790" s="7">
        <v>6.71698090055403</v>
      </c>
      <c r="S2790" s="7">
        <v>6.8549327436870202</v>
      </c>
      <c r="T2790" s="7">
        <v>6.39603948396738</v>
      </c>
      <c r="U2790" s="7">
        <v>6.9223677066846596</v>
      </c>
      <c r="V2790" s="7">
        <v>7.1114233337628603</v>
      </c>
      <c r="W2790" s="7">
        <v>8.4899727063314607</v>
      </c>
      <c r="X2790" s="7">
        <v>6.1376060183836696</v>
      </c>
      <c r="Y2790" s="7">
        <v>7.1316462379816699</v>
      </c>
      <c r="Z2790" s="7">
        <v>1E-4</v>
      </c>
      <c r="AA2790" s="7">
        <v>5.6210294407849402</v>
      </c>
      <c r="AB2790" s="7">
        <v>6.7429759744244304</v>
      </c>
      <c r="AC2790" s="7">
        <v>6.3487600215496496</v>
      </c>
      <c r="AD2790" s="7">
        <v>1E-4</v>
      </c>
      <c r="AE2790" s="7">
        <v>6.1693643377241703</v>
      </c>
    </row>
    <row r="2791" spans="1:31" ht="14.25" x14ac:dyDescent="0.15">
      <c r="A2791" s="8" t="s">
        <v>3443</v>
      </c>
      <c r="B2791" s="7">
        <v>10.475957698773801</v>
      </c>
      <c r="C2791" s="7">
        <v>10.308233896494199</v>
      </c>
      <c r="D2791" s="7">
        <v>11.0792924323202</v>
      </c>
      <c r="E2791" s="7">
        <v>11.2885653871513</v>
      </c>
      <c r="F2791" s="7">
        <v>10.994121126199</v>
      </c>
      <c r="G2791" s="7">
        <v>10.8577066185102</v>
      </c>
      <c r="H2791" s="7">
        <v>10.2115069043166</v>
      </c>
      <c r="I2791" s="7">
        <v>10.9520522320935</v>
      </c>
      <c r="J2791" s="7">
        <v>11.886793161139201</v>
      </c>
      <c r="K2791" s="7">
        <v>8.8980783331534905</v>
      </c>
      <c r="L2791" s="7">
        <v>9.8571385067865194</v>
      </c>
      <c r="M2791" s="7">
        <v>10.290438536406899</v>
      </c>
      <c r="N2791" s="7">
        <v>11.1513612706242</v>
      </c>
      <c r="O2791" s="7">
        <v>11.7162714378368</v>
      </c>
      <c r="P2791" s="7">
        <v>11.5982944881689</v>
      </c>
      <c r="Q2791" s="7">
        <v>11.543654249385099</v>
      </c>
      <c r="R2791" s="7">
        <v>10.658857524086599</v>
      </c>
      <c r="S2791" s="7">
        <v>10.7913701626928</v>
      </c>
      <c r="T2791" s="7">
        <v>10.9219609991463</v>
      </c>
      <c r="U2791" s="7">
        <v>11.0171575671393</v>
      </c>
      <c r="V2791" s="7">
        <v>11.509122883463601</v>
      </c>
      <c r="W2791" s="7">
        <v>12.182328815652401</v>
      </c>
      <c r="X2791" s="7">
        <v>11.000403658956399</v>
      </c>
      <c r="Y2791" s="7">
        <v>11.3111265050171</v>
      </c>
      <c r="Z2791" s="7">
        <v>10.6332895612149</v>
      </c>
      <c r="AA2791" s="7">
        <v>10.5968065396721</v>
      </c>
      <c r="AB2791" s="7">
        <v>11.419426996386401</v>
      </c>
      <c r="AC2791" s="7">
        <v>11.1667299302042</v>
      </c>
      <c r="AD2791" s="7">
        <v>10.8662959432334</v>
      </c>
      <c r="AE2791" s="7">
        <v>10.9760988977979</v>
      </c>
    </row>
    <row r="2792" spans="1:31" ht="14.25" x14ac:dyDescent="0.15">
      <c r="A2792" s="8" t="s">
        <v>3444</v>
      </c>
      <c r="B2792" s="7">
        <v>6.5779447541995397</v>
      </c>
      <c r="C2792" s="7">
        <v>6.2609952237778801</v>
      </c>
      <c r="D2792" s="7">
        <v>10.221867013499899</v>
      </c>
      <c r="E2792" s="7">
        <v>7.3196678016719803</v>
      </c>
      <c r="F2792" s="7">
        <v>7.6461285933499203</v>
      </c>
      <c r="G2792" s="7">
        <v>6.6829682396638503</v>
      </c>
      <c r="H2792" s="7">
        <v>6.8046370130877696</v>
      </c>
      <c r="I2792" s="7">
        <v>7.6709734614088996</v>
      </c>
      <c r="J2792" s="7">
        <v>6.78144682637428</v>
      </c>
      <c r="K2792" s="7">
        <v>5.2742317020939797</v>
      </c>
      <c r="L2792" s="7">
        <v>10.409822767545799</v>
      </c>
      <c r="M2792" s="7">
        <v>6.8887819493318601</v>
      </c>
      <c r="N2792" s="7">
        <v>7.1855864150448703</v>
      </c>
      <c r="O2792" s="7">
        <v>7.3213329348145502</v>
      </c>
      <c r="P2792" s="7">
        <v>6.9596907621595401</v>
      </c>
      <c r="Q2792" s="7">
        <v>10.256684314325399</v>
      </c>
      <c r="R2792" s="7">
        <v>7.8440580844903298</v>
      </c>
      <c r="S2792" s="7">
        <v>7.5603537348658003</v>
      </c>
      <c r="T2792" s="7">
        <v>7.5762714330215504</v>
      </c>
      <c r="U2792" s="7">
        <v>8.0309539078683105</v>
      </c>
      <c r="V2792" s="7">
        <v>6.7161387885066297</v>
      </c>
      <c r="W2792" s="7">
        <v>6.0679461688688798</v>
      </c>
      <c r="X2792" s="7">
        <v>6.8157461646097204</v>
      </c>
      <c r="Y2792" s="7">
        <v>7.2931639290743098</v>
      </c>
      <c r="Z2792" s="7">
        <v>7.6441115837492601</v>
      </c>
      <c r="AA2792" s="7">
        <v>6.9339496371504099</v>
      </c>
      <c r="AB2792" s="7">
        <v>8.7321770168449504</v>
      </c>
      <c r="AC2792" s="7">
        <v>6.6831020892664501</v>
      </c>
      <c r="AD2792" s="7">
        <v>5.52590868373166</v>
      </c>
      <c r="AE2792" s="7">
        <v>6.3855088368958004</v>
      </c>
    </row>
    <row r="2793" spans="1:31" ht="14.25" x14ac:dyDescent="0.15">
      <c r="A2793" s="8" t="s">
        <v>3445</v>
      </c>
      <c r="B2793" s="7">
        <v>8.2111880943728206</v>
      </c>
      <c r="C2793" s="7">
        <v>6.0699137253154998</v>
      </c>
      <c r="D2793" s="7">
        <v>5.8672702261752301</v>
      </c>
      <c r="E2793" s="7">
        <v>6.5273599725588296</v>
      </c>
      <c r="F2793" s="7">
        <v>5.4866070704584402</v>
      </c>
      <c r="G2793" s="7">
        <v>6.29667362422206</v>
      </c>
      <c r="H2793" s="7">
        <v>5.2257478413693503</v>
      </c>
      <c r="I2793" s="7">
        <v>6.70120752656383</v>
      </c>
      <c r="J2793" s="7">
        <v>6.8152070543949401</v>
      </c>
      <c r="K2793" s="7">
        <v>3.9753189435228302</v>
      </c>
      <c r="L2793" s="7">
        <v>6.4242588858303797</v>
      </c>
      <c r="M2793" s="7">
        <v>6.8958084860723003</v>
      </c>
      <c r="N2793" s="7">
        <v>6.5408164127798596</v>
      </c>
      <c r="O2793" s="7">
        <v>7.5998308995781496</v>
      </c>
      <c r="P2793" s="7">
        <v>5.7215848955440203</v>
      </c>
      <c r="Q2793" s="7">
        <v>5.3809625827498904</v>
      </c>
      <c r="R2793" s="7">
        <v>7.5287698839052997</v>
      </c>
      <c r="S2793" s="7">
        <v>7.6786065703589701</v>
      </c>
      <c r="T2793" s="7">
        <v>7.6859986237482802</v>
      </c>
      <c r="U2793" s="7">
        <v>6.1520361893719304</v>
      </c>
      <c r="V2793" s="7">
        <v>5.9299899014811004</v>
      </c>
      <c r="W2793" s="7">
        <v>4.7882805136859004</v>
      </c>
      <c r="X2793" s="7">
        <v>5.3577270129832204</v>
      </c>
      <c r="Y2793" s="7">
        <v>8.0899880954189793</v>
      </c>
      <c r="Z2793" s="7">
        <v>6.0058791460491499</v>
      </c>
      <c r="AA2793" s="7">
        <v>8.1430559317321904</v>
      </c>
      <c r="AB2793" s="7">
        <v>6.9987022565397803</v>
      </c>
      <c r="AC2793" s="7">
        <v>6.0275966170301798</v>
      </c>
      <c r="AD2793" s="7">
        <v>6.9984233544299403</v>
      </c>
      <c r="AE2793" s="7">
        <v>5.5589889942361701</v>
      </c>
    </row>
    <row r="2794" spans="1:31" ht="14.25" x14ac:dyDescent="0.15">
      <c r="A2794" s="8" t="s">
        <v>3446</v>
      </c>
      <c r="B2794" s="7">
        <v>1E-4</v>
      </c>
      <c r="C2794" s="7">
        <v>1E-4</v>
      </c>
      <c r="D2794" s="7">
        <v>1E-4</v>
      </c>
      <c r="E2794" s="7">
        <v>1E-4</v>
      </c>
      <c r="F2794" s="7">
        <v>1E-4</v>
      </c>
      <c r="G2794" s="7">
        <v>1E-4</v>
      </c>
      <c r="H2794" s="7">
        <v>1E-4</v>
      </c>
      <c r="I2794" s="7">
        <v>1E-4</v>
      </c>
      <c r="J2794" s="7">
        <v>1E-4</v>
      </c>
      <c r="K2794" s="7">
        <v>1E-4</v>
      </c>
      <c r="L2794" s="7">
        <v>1E-4</v>
      </c>
      <c r="M2794" s="7">
        <v>1E-4</v>
      </c>
      <c r="N2794" s="7">
        <v>1E-4</v>
      </c>
      <c r="O2794" s="7">
        <v>2.34342903372037</v>
      </c>
      <c r="P2794" s="7">
        <v>1E-4</v>
      </c>
      <c r="Q2794" s="7">
        <v>1E-4</v>
      </c>
      <c r="R2794" s="7">
        <v>1E-4</v>
      </c>
      <c r="S2794" s="7">
        <v>1E-4</v>
      </c>
      <c r="T2794" s="7">
        <v>1E-4</v>
      </c>
      <c r="U2794" s="7">
        <v>1E-4</v>
      </c>
      <c r="V2794" s="7">
        <v>8.2158431087000601</v>
      </c>
      <c r="W2794" s="7">
        <v>1E-4</v>
      </c>
      <c r="X2794" s="7">
        <v>1E-4</v>
      </c>
      <c r="Y2794" s="7">
        <v>1E-4</v>
      </c>
      <c r="Z2794" s="7">
        <v>1E-4</v>
      </c>
      <c r="AA2794" s="7">
        <v>1E-4</v>
      </c>
      <c r="AB2794" s="7">
        <v>1E-4</v>
      </c>
      <c r="AC2794" s="7">
        <v>1E-4</v>
      </c>
      <c r="AD2794" s="7">
        <v>1E-4</v>
      </c>
      <c r="AE2794" s="7">
        <v>1E-4</v>
      </c>
    </row>
    <row r="2795" spans="1:31" ht="14.25" x14ac:dyDescent="0.15">
      <c r="A2795" s="8" t="s">
        <v>3447</v>
      </c>
      <c r="B2795" s="7">
        <v>1E-4</v>
      </c>
      <c r="C2795" s="7">
        <v>1E-4</v>
      </c>
      <c r="D2795" s="7">
        <v>1E-4</v>
      </c>
      <c r="E2795" s="7">
        <v>3.29042094933624</v>
      </c>
      <c r="F2795" s="7">
        <v>1E-4</v>
      </c>
      <c r="G2795" s="7">
        <v>1E-4</v>
      </c>
      <c r="H2795" s="7">
        <v>1E-4</v>
      </c>
      <c r="I2795" s="7">
        <v>1E-4</v>
      </c>
      <c r="J2795" s="7">
        <v>1E-4</v>
      </c>
      <c r="K2795" s="7">
        <v>1E-4</v>
      </c>
      <c r="L2795" s="7">
        <v>1E-4</v>
      </c>
      <c r="M2795" s="7">
        <v>1E-4</v>
      </c>
      <c r="N2795" s="7">
        <v>3.1974888484584101</v>
      </c>
      <c r="O2795" s="7">
        <v>1E-4</v>
      </c>
      <c r="P2795" s="7">
        <v>1E-4</v>
      </c>
      <c r="Q2795" s="7">
        <v>1E-4</v>
      </c>
      <c r="R2795" s="7">
        <v>1E-4</v>
      </c>
      <c r="S2795" s="7">
        <v>1E-4</v>
      </c>
      <c r="T2795" s="7">
        <v>1E-4</v>
      </c>
      <c r="U2795" s="7">
        <v>1E-4</v>
      </c>
      <c r="V2795" s="7">
        <v>1E-4</v>
      </c>
      <c r="W2795" s="7">
        <v>2.8877564157315301</v>
      </c>
      <c r="X2795" s="7">
        <v>1E-4</v>
      </c>
      <c r="Y2795" s="7">
        <v>1E-4</v>
      </c>
      <c r="Z2795" s="7">
        <v>1E-4</v>
      </c>
      <c r="AA2795" s="7">
        <v>1E-4</v>
      </c>
      <c r="AB2795" s="7">
        <v>1E-4</v>
      </c>
      <c r="AC2795" s="7">
        <v>1E-4</v>
      </c>
      <c r="AD2795" s="7">
        <v>1E-4</v>
      </c>
      <c r="AE2795" s="7">
        <v>1E-4</v>
      </c>
    </row>
    <row r="2796" spans="1:31" ht="14.25" x14ac:dyDescent="0.15">
      <c r="A2796" s="8" t="s">
        <v>3448</v>
      </c>
      <c r="B2796" s="7">
        <v>5.3254102673601302</v>
      </c>
      <c r="C2796" s="7">
        <v>5.3199220385359904</v>
      </c>
      <c r="D2796" s="7">
        <v>6.0908313754728001</v>
      </c>
      <c r="E2796" s="7">
        <v>6.3134766275525003</v>
      </c>
      <c r="F2796" s="7">
        <v>5.4039948862689497</v>
      </c>
      <c r="G2796" s="7">
        <v>4.8095865018012498</v>
      </c>
      <c r="H2796" s="7">
        <v>5.1957206464992902</v>
      </c>
      <c r="I2796" s="7">
        <v>5.94447759360673</v>
      </c>
      <c r="J2796" s="7">
        <v>6.4735752136718698</v>
      </c>
      <c r="K2796" s="7">
        <v>4.6164978303274404</v>
      </c>
      <c r="L2796" s="7">
        <v>6.4135566297497002</v>
      </c>
      <c r="M2796" s="7">
        <v>4.9032795166507004</v>
      </c>
      <c r="N2796" s="7">
        <v>6.3089325387776096</v>
      </c>
      <c r="O2796" s="7">
        <v>5.4781845585298798</v>
      </c>
      <c r="P2796" s="7">
        <v>5.7038185007499402</v>
      </c>
      <c r="Q2796" s="7">
        <v>5.9606122237406396</v>
      </c>
      <c r="R2796" s="7">
        <v>4.88929726860058</v>
      </c>
      <c r="S2796" s="7">
        <v>1E-4</v>
      </c>
      <c r="T2796" s="7">
        <v>5.5064968062402597</v>
      </c>
      <c r="U2796" s="7">
        <v>4.99097138310586</v>
      </c>
      <c r="V2796" s="7">
        <v>4.9728850795089299</v>
      </c>
      <c r="W2796" s="7">
        <v>7.0483960444577596</v>
      </c>
      <c r="X2796" s="7">
        <v>5.4300930178542304</v>
      </c>
      <c r="Y2796" s="7">
        <v>5.22977032283507</v>
      </c>
      <c r="Z2796" s="7">
        <v>5.8648973938431403</v>
      </c>
      <c r="AA2796" s="7">
        <v>5.3218294374297503</v>
      </c>
      <c r="AB2796" s="7">
        <v>5.25707893847063</v>
      </c>
      <c r="AC2796" s="7">
        <v>4.81937178762771</v>
      </c>
      <c r="AD2796" s="7">
        <v>1E-4</v>
      </c>
      <c r="AE2796" s="7">
        <v>5.2971064755391204</v>
      </c>
    </row>
    <row r="2797" spans="1:31" ht="14.25" x14ac:dyDescent="0.15">
      <c r="A2797" s="8" t="s">
        <v>3449</v>
      </c>
      <c r="B2797" s="7">
        <v>1E-4</v>
      </c>
      <c r="C2797" s="7">
        <v>1E-4</v>
      </c>
      <c r="D2797" s="7">
        <v>1E-4</v>
      </c>
      <c r="E2797" s="7">
        <v>1E-4</v>
      </c>
      <c r="F2797" s="7">
        <v>1E-4</v>
      </c>
      <c r="G2797" s="7">
        <v>1E-4</v>
      </c>
      <c r="H2797" s="7">
        <v>1E-4</v>
      </c>
      <c r="I2797" s="7">
        <v>1E-4</v>
      </c>
      <c r="J2797" s="7">
        <v>1E-4</v>
      </c>
      <c r="K2797" s="7">
        <v>1E-4</v>
      </c>
      <c r="L2797" s="7">
        <v>1E-4</v>
      </c>
      <c r="M2797" s="7">
        <v>1E-4</v>
      </c>
      <c r="N2797" s="7">
        <v>1E-4</v>
      </c>
      <c r="O2797" s="7">
        <v>1E-4</v>
      </c>
      <c r="P2797" s="7">
        <v>1E-4</v>
      </c>
      <c r="Q2797" s="7">
        <v>1E-4</v>
      </c>
      <c r="R2797" s="7">
        <v>1E-4</v>
      </c>
      <c r="S2797" s="7">
        <v>1E-4</v>
      </c>
      <c r="T2797" s="7">
        <v>1E-4</v>
      </c>
      <c r="U2797" s="7">
        <v>1E-4</v>
      </c>
      <c r="V2797" s="7">
        <v>1E-4</v>
      </c>
      <c r="W2797" s="7">
        <v>1E-4</v>
      </c>
      <c r="X2797" s="7">
        <v>1E-4</v>
      </c>
      <c r="Y2797" s="7">
        <v>1E-4</v>
      </c>
      <c r="Z2797" s="7">
        <v>1E-4</v>
      </c>
      <c r="AA2797" s="7">
        <v>1E-4</v>
      </c>
      <c r="AB2797" s="7">
        <v>1E-4</v>
      </c>
      <c r="AC2797" s="7">
        <v>1E-4</v>
      </c>
      <c r="AD2797" s="7">
        <v>1E-4</v>
      </c>
      <c r="AE2797" s="7">
        <v>1E-4</v>
      </c>
    </row>
    <row r="2798" spans="1:31" ht="14.25" x14ac:dyDescent="0.15">
      <c r="A2798" s="8" t="s">
        <v>3450</v>
      </c>
      <c r="B2798" s="7">
        <v>1E-4</v>
      </c>
      <c r="C2798" s="7">
        <v>1E-4</v>
      </c>
      <c r="D2798" s="7">
        <v>1E-4</v>
      </c>
      <c r="E2798" s="7">
        <v>1E-4</v>
      </c>
      <c r="F2798" s="7">
        <v>1E-4</v>
      </c>
      <c r="G2798" s="7">
        <v>1E-4</v>
      </c>
      <c r="H2798" s="7">
        <v>1E-4</v>
      </c>
      <c r="I2798" s="7">
        <v>1E-4</v>
      </c>
      <c r="J2798" s="7">
        <v>8.8407575741901407</v>
      </c>
      <c r="K2798" s="7">
        <v>1E-4</v>
      </c>
      <c r="L2798" s="7">
        <v>1E-4</v>
      </c>
      <c r="M2798" s="7">
        <v>1E-4</v>
      </c>
      <c r="N2798" s="7">
        <v>1E-4</v>
      </c>
      <c r="O2798" s="7">
        <v>1E-4</v>
      </c>
      <c r="P2798" s="7">
        <v>1E-4</v>
      </c>
      <c r="Q2798" s="7">
        <v>1E-4</v>
      </c>
      <c r="R2798" s="7">
        <v>1E-4</v>
      </c>
      <c r="S2798" s="7">
        <v>1E-4</v>
      </c>
      <c r="T2798" s="7">
        <v>1E-4</v>
      </c>
      <c r="U2798" s="7">
        <v>1E-4</v>
      </c>
      <c r="V2798" s="7">
        <v>1E-4</v>
      </c>
      <c r="W2798" s="7">
        <v>1E-4</v>
      </c>
      <c r="X2798" s="7">
        <v>1E-4</v>
      </c>
      <c r="Y2798" s="7">
        <v>1E-4</v>
      </c>
      <c r="Z2798" s="7">
        <v>1E-4</v>
      </c>
      <c r="AA2798" s="7">
        <v>1E-4</v>
      </c>
      <c r="AB2798" s="7">
        <v>1E-4</v>
      </c>
      <c r="AC2798" s="7">
        <v>1E-4</v>
      </c>
      <c r="AD2798" s="7">
        <v>1E-4</v>
      </c>
      <c r="AE2798" s="7">
        <v>1E-4</v>
      </c>
    </row>
    <row r="2799" spans="1:31" ht="14.25" x14ac:dyDescent="0.15">
      <c r="A2799" s="8" t="s">
        <v>3451</v>
      </c>
      <c r="B2799" s="7">
        <v>1E-4</v>
      </c>
      <c r="C2799" s="7">
        <v>1E-4</v>
      </c>
      <c r="D2799" s="7">
        <v>1E-4</v>
      </c>
      <c r="E2799" s="7">
        <v>1E-4</v>
      </c>
      <c r="F2799" s="7">
        <v>1E-4</v>
      </c>
      <c r="G2799" s="7">
        <v>1E-4</v>
      </c>
      <c r="H2799" s="7">
        <v>1E-4</v>
      </c>
      <c r="I2799" s="7">
        <v>1E-4</v>
      </c>
      <c r="J2799" s="7">
        <v>8.2945266101362893</v>
      </c>
      <c r="K2799" s="7">
        <v>2.9351775035911301</v>
      </c>
      <c r="L2799" s="7">
        <v>1E-4</v>
      </c>
      <c r="M2799" s="7">
        <v>1E-4</v>
      </c>
      <c r="N2799" s="7">
        <v>1E-4</v>
      </c>
      <c r="O2799" s="7">
        <v>1E-4</v>
      </c>
      <c r="P2799" s="7">
        <v>1E-4</v>
      </c>
      <c r="Q2799" s="7">
        <v>1E-4</v>
      </c>
      <c r="R2799" s="7">
        <v>1E-4</v>
      </c>
      <c r="S2799" s="7">
        <v>1E-4</v>
      </c>
      <c r="T2799" s="7">
        <v>1E-4</v>
      </c>
      <c r="U2799" s="7">
        <v>1E-4</v>
      </c>
      <c r="V2799" s="7">
        <v>1E-4</v>
      </c>
      <c r="W2799" s="7">
        <v>1E-4</v>
      </c>
      <c r="X2799" s="7">
        <v>1E-4</v>
      </c>
      <c r="Y2799" s="7">
        <v>1E-4</v>
      </c>
      <c r="Z2799" s="7">
        <v>1E-4</v>
      </c>
      <c r="AA2799" s="7">
        <v>1E-4</v>
      </c>
      <c r="AB2799" s="7">
        <v>1E-4</v>
      </c>
      <c r="AC2799" s="7">
        <v>1E-4</v>
      </c>
      <c r="AD2799" s="7">
        <v>1E-4</v>
      </c>
      <c r="AE2799" s="7">
        <v>1E-4</v>
      </c>
    </row>
    <row r="2800" spans="1:31" ht="14.25" x14ac:dyDescent="0.15">
      <c r="A2800" s="8" t="s">
        <v>3452</v>
      </c>
      <c r="B2800" s="7">
        <v>1E-4</v>
      </c>
      <c r="C2800" s="7">
        <v>1E-4</v>
      </c>
      <c r="D2800" s="7">
        <v>1E-4</v>
      </c>
      <c r="E2800" s="7">
        <v>1E-4</v>
      </c>
      <c r="F2800" s="7">
        <v>1E-4</v>
      </c>
      <c r="G2800" s="7">
        <v>5.97136191155343</v>
      </c>
      <c r="H2800" s="7">
        <v>1E-4</v>
      </c>
      <c r="I2800" s="7">
        <v>1E-4</v>
      </c>
      <c r="J2800" s="7">
        <v>1E-4</v>
      </c>
      <c r="K2800" s="7">
        <v>11.4968799681075</v>
      </c>
      <c r="L2800" s="7">
        <v>1E-4</v>
      </c>
      <c r="M2800" s="7">
        <v>1E-4</v>
      </c>
      <c r="N2800" s="7">
        <v>1E-4</v>
      </c>
      <c r="O2800" s="7">
        <v>1E-4</v>
      </c>
      <c r="P2800" s="7">
        <v>1E-4</v>
      </c>
      <c r="Q2800" s="7">
        <v>1E-4</v>
      </c>
      <c r="R2800" s="7">
        <v>1E-4</v>
      </c>
      <c r="S2800" s="7">
        <v>1E-4</v>
      </c>
      <c r="T2800" s="7">
        <v>1E-4</v>
      </c>
      <c r="U2800" s="7">
        <v>1E-4</v>
      </c>
      <c r="V2800" s="7">
        <v>1E-4</v>
      </c>
      <c r="W2800" s="7">
        <v>1E-4</v>
      </c>
      <c r="X2800" s="7">
        <v>1E-4</v>
      </c>
      <c r="Y2800" s="7">
        <v>1E-4</v>
      </c>
      <c r="Z2800" s="7">
        <v>1E-4</v>
      </c>
      <c r="AA2800" s="7">
        <v>1E-4</v>
      </c>
      <c r="AB2800" s="7">
        <v>1E-4</v>
      </c>
      <c r="AC2800" s="7">
        <v>1E-4</v>
      </c>
      <c r="AD2800" s="7">
        <v>1E-4</v>
      </c>
      <c r="AE2800" s="7">
        <v>1E-4</v>
      </c>
    </row>
    <row r="2801" spans="1:31" ht="14.25" x14ac:dyDescent="0.15">
      <c r="A2801" s="8" t="s">
        <v>3453</v>
      </c>
      <c r="B2801" s="7">
        <v>1E-4</v>
      </c>
      <c r="C2801" s="7">
        <v>1E-4</v>
      </c>
      <c r="D2801" s="7">
        <v>1E-4</v>
      </c>
      <c r="E2801" s="7">
        <v>1E-4</v>
      </c>
      <c r="F2801" s="7">
        <v>1E-4</v>
      </c>
      <c r="G2801" s="7">
        <v>1E-4</v>
      </c>
      <c r="H2801" s="7">
        <v>1E-4</v>
      </c>
      <c r="I2801" s="7">
        <v>1E-4</v>
      </c>
      <c r="J2801" s="7">
        <v>1E-4</v>
      </c>
      <c r="K2801" s="7">
        <v>9.4928340803653608</v>
      </c>
      <c r="L2801" s="7">
        <v>1E-4</v>
      </c>
      <c r="M2801" s="7">
        <v>1E-4</v>
      </c>
      <c r="N2801" s="7">
        <v>1E-4</v>
      </c>
      <c r="O2801" s="7">
        <v>1E-4</v>
      </c>
      <c r="P2801" s="7">
        <v>1E-4</v>
      </c>
      <c r="Q2801" s="7">
        <v>1E-4</v>
      </c>
      <c r="R2801" s="7">
        <v>1E-4</v>
      </c>
      <c r="S2801" s="7">
        <v>1E-4</v>
      </c>
      <c r="T2801" s="7">
        <v>1E-4</v>
      </c>
      <c r="U2801" s="7">
        <v>1E-4</v>
      </c>
      <c r="V2801" s="7">
        <v>1E-4</v>
      </c>
      <c r="W2801" s="7">
        <v>1E-4</v>
      </c>
      <c r="X2801" s="7">
        <v>1E-4</v>
      </c>
      <c r="Y2801" s="7">
        <v>1E-4</v>
      </c>
      <c r="Z2801" s="7">
        <v>1E-4</v>
      </c>
      <c r="AA2801" s="7">
        <v>1E-4</v>
      </c>
      <c r="AB2801" s="7">
        <v>1E-4</v>
      </c>
      <c r="AC2801" s="7">
        <v>1E-4</v>
      </c>
      <c r="AD2801" s="7">
        <v>1E-4</v>
      </c>
      <c r="AE2801" s="7">
        <v>1E-4</v>
      </c>
    </row>
    <row r="2802" spans="1:31" ht="14.25" x14ac:dyDescent="0.15">
      <c r="A2802" s="8" t="s">
        <v>3454</v>
      </c>
      <c r="B2802" s="7">
        <v>1E-4</v>
      </c>
      <c r="C2802" s="7">
        <v>1E-4</v>
      </c>
      <c r="D2802" s="7">
        <v>1E-4</v>
      </c>
      <c r="E2802" s="7">
        <v>1E-4</v>
      </c>
      <c r="F2802" s="7">
        <v>1E-4</v>
      </c>
      <c r="G2802" s="7">
        <v>1E-4</v>
      </c>
      <c r="H2802" s="7">
        <v>1E-4</v>
      </c>
      <c r="I2802" s="7">
        <v>1E-4</v>
      </c>
      <c r="J2802" s="7">
        <v>1E-4</v>
      </c>
      <c r="K2802" s="7">
        <v>11.0241580278113</v>
      </c>
      <c r="L2802" s="7">
        <v>1E-4</v>
      </c>
      <c r="M2802" s="7">
        <v>1E-4</v>
      </c>
      <c r="N2802" s="7">
        <v>1E-4</v>
      </c>
      <c r="O2802" s="7">
        <v>1E-4</v>
      </c>
      <c r="P2802" s="7">
        <v>1E-4</v>
      </c>
      <c r="Q2802" s="7">
        <v>1E-4</v>
      </c>
      <c r="R2802" s="7">
        <v>1E-4</v>
      </c>
      <c r="S2802" s="7">
        <v>1E-4</v>
      </c>
      <c r="T2802" s="7">
        <v>1E-4</v>
      </c>
      <c r="U2802" s="7">
        <v>1E-4</v>
      </c>
      <c r="V2802" s="7">
        <v>1E-4</v>
      </c>
      <c r="W2802" s="7">
        <v>1E-4</v>
      </c>
      <c r="X2802" s="7">
        <v>1E-4</v>
      </c>
      <c r="Y2802" s="7">
        <v>1E-4</v>
      </c>
      <c r="Z2802" s="7">
        <v>1E-4</v>
      </c>
      <c r="AA2802" s="7">
        <v>1E-4</v>
      </c>
      <c r="AB2802" s="7">
        <v>1E-4</v>
      </c>
      <c r="AC2802" s="7">
        <v>1E-4</v>
      </c>
      <c r="AD2802" s="7">
        <v>1E-4</v>
      </c>
      <c r="AE2802" s="7">
        <v>1E-4</v>
      </c>
    </row>
    <row r="2803" spans="1:31" ht="14.25" x14ac:dyDescent="0.15">
      <c r="A2803" s="8" t="s">
        <v>3455</v>
      </c>
      <c r="B2803" s="7">
        <v>1E-4</v>
      </c>
      <c r="C2803" s="7">
        <v>1E-4</v>
      </c>
      <c r="D2803" s="7">
        <v>1E-4</v>
      </c>
      <c r="E2803" s="7">
        <v>1E-4</v>
      </c>
      <c r="F2803" s="7">
        <v>1E-4</v>
      </c>
      <c r="G2803" s="7">
        <v>1E-4</v>
      </c>
      <c r="H2803" s="7">
        <v>1E-4</v>
      </c>
      <c r="I2803" s="7">
        <v>1E-4</v>
      </c>
      <c r="J2803" s="7">
        <v>1E-4</v>
      </c>
      <c r="K2803" s="7">
        <v>8.4151493267731308</v>
      </c>
      <c r="L2803" s="7">
        <v>1E-4</v>
      </c>
      <c r="M2803" s="7">
        <v>1E-4</v>
      </c>
      <c r="N2803" s="7">
        <v>1E-4</v>
      </c>
      <c r="O2803" s="7">
        <v>1E-4</v>
      </c>
      <c r="P2803" s="7">
        <v>1E-4</v>
      </c>
      <c r="Q2803" s="7">
        <v>1E-4</v>
      </c>
      <c r="R2803" s="7">
        <v>1E-4</v>
      </c>
      <c r="S2803" s="7">
        <v>1E-4</v>
      </c>
      <c r="T2803" s="7">
        <v>1E-4</v>
      </c>
      <c r="U2803" s="7">
        <v>1E-4</v>
      </c>
      <c r="V2803" s="7">
        <v>1E-4</v>
      </c>
      <c r="W2803" s="7">
        <v>1E-4</v>
      </c>
      <c r="X2803" s="7">
        <v>1E-4</v>
      </c>
      <c r="Y2803" s="7">
        <v>1E-4</v>
      </c>
      <c r="Z2803" s="7">
        <v>1E-4</v>
      </c>
      <c r="AA2803" s="7">
        <v>1E-4</v>
      </c>
      <c r="AB2803" s="7">
        <v>1E-4</v>
      </c>
      <c r="AC2803" s="7">
        <v>1E-4</v>
      </c>
      <c r="AD2803" s="7">
        <v>1E-4</v>
      </c>
      <c r="AE2803" s="7">
        <v>1E-4</v>
      </c>
    </row>
    <row r="2804" spans="1:31" ht="14.25" x14ac:dyDescent="0.15">
      <c r="A2804" s="8" t="s">
        <v>3456</v>
      </c>
      <c r="B2804" s="7">
        <v>7.6278809228062396</v>
      </c>
      <c r="C2804" s="7">
        <v>8.9655795166614105</v>
      </c>
      <c r="D2804" s="7">
        <v>8.8282073142479103</v>
      </c>
      <c r="E2804" s="7">
        <v>5.9251029907747697</v>
      </c>
      <c r="F2804" s="7">
        <v>7.4745133620145996</v>
      </c>
      <c r="G2804" s="7">
        <v>7.4482511048803302</v>
      </c>
      <c r="H2804" s="7">
        <v>6.6370163583321196</v>
      </c>
      <c r="I2804" s="7">
        <v>8.5766794925891894</v>
      </c>
      <c r="J2804" s="7">
        <v>11.6958049020985</v>
      </c>
      <c r="K2804" s="7">
        <v>8.8263824554844099</v>
      </c>
      <c r="L2804" s="7">
        <v>7.6712749749416398</v>
      </c>
      <c r="M2804" s="7">
        <v>8.5178336013660303</v>
      </c>
      <c r="N2804" s="7">
        <v>6.7102302006444399</v>
      </c>
      <c r="O2804" s="7">
        <v>9.1757805071242107</v>
      </c>
      <c r="P2804" s="7">
        <v>8.53488420248806</v>
      </c>
      <c r="Q2804" s="7">
        <v>8.6450869787521292</v>
      </c>
      <c r="R2804" s="7">
        <v>8.8304791528164195</v>
      </c>
      <c r="S2804" s="7">
        <v>8.5129316869760405</v>
      </c>
      <c r="T2804" s="7">
        <v>7.9556306121417997</v>
      </c>
      <c r="U2804" s="7">
        <v>8.5621373080630399</v>
      </c>
      <c r="V2804" s="7">
        <v>8.9779866571991906</v>
      </c>
      <c r="W2804" s="7">
        <v>9.2765998413875597</v>
      </c>
      <c r="X2804" s="7">
        <v>9.3241876036408602</v>
      </c>
      <c r="Y2804" s="7">
        <v>9.2608166458153693</v>
      </c>
      <c r="Z2804" s="7">
        <v>6.4394095085853698</v>
      </c>
      <c r="AA2804" s="7">
        <v>8.88273741829207</v>
      </c>
      <c r="AB2804" s="7">
        <v>7.8208051745164102</v>
      </c>
      <c r="AC2804" s="7">
        <v>7.4281298704593004</v>
      </c>
      <c r="AD2804" s="7">
        <v>7.72355823307573</v>
      </c>
      <c r="AE2804" s="7">
        <v>7.1102477576377296</v>
      </c>
    </row>
    <row r="2805" spans="1:31" ht="14.25" x14ac:dyDescent="0.15">
      <c r="A2805" s="8" t="s">
        <v>3457</v>
      </c>
      <c r="B2805" s="7">
        <v>1E-4</v>
      </c>
      <c r="C2805" s="7">
        <v>1E-4</v>
      </c>
      <c r="D2805" s="7">
        <v>1E-4</v>
      </c>
      <c r="E2805" s="7">
        <v>1E-4</v>
      </c>
      <c r="F2805" s="7">
        <v>1E-4</v>
      </c>
      <c r="G2805" s="7">
        <v>1E-4</v>
      </c>
      <c r="H2805" s="7">
        <v>1E-4</v>
      </c>
      <c r="I2805" s="7">
        <v>1E-4</v>
      </c>
      <c r="J2805" s="7">
        <v>1E-4</v>
      </c>
      <c r="K2805" s="7">
        <v>11.4074282172657</v>
      </c>
      <c r="L2805" s="7">
        <v>1E-4</v>
      </c>
      <c r="M2805" s="7">
        <v>1E-4</v>
      </c>
      <c r="N2805" s="7">
        <v>1E-4</v>
      </c>
      <c r="O2805" s="7">
        <v>1E-4</v>
      </c>
      <c r="P2805" s="7">
        <v>1E-4</v>
      </c>
      <c r="Q2805" s="7">
        <v>1E-4</v>
      </c>
      <c r="R2805" s="7">
        <v>1E-4</v>
      </c>
      <c r="S2805" s="7">
        <v>1E-4</v>
      </c>
      <c r="T2805" s="7">
        <v>1E-4</v>
      </c>
      <c r="U2805" s="7">
        <v>1E-4</v>
      </c>
      <c r="V2805" s="7">
        <v>1E-4</v>
      </c>
      <c r="W2805" s="7">
        <v>1E-4</v>
      </c>
      <c r="X2805" s="7">
        <v>1E-4</v>
      </c>
      <c r="Y2805" s="7">
        <v>1E-4</v>
      </c>
      <c r="Z2805" s="7">
        <v>1E-4</v>
      </c>
      <c r="AA2805" s="7">
        <v>1E-4</v>
      </c>
      <c r="AB2805" s="7">
        <v>1E-4</v>
      </c>
      <c r="AC2805" s="7">
        <v>1E-4</v>
      </c>
      <c r="AD2805" s="7">
        <v>1E-4</v>
      </c>
      <c r="AE2805" s="7">
        <v>1E-4</v>
      </c>
    </row>
    <row r="2806" spans="1:31" ht="14.25" x14ac:dyDescent="0.15">
      <c r="A2806" s="8" t="s">
        <v>3458</v>
      </c>
      <c r="B2806" s="7">
        <v>9.3413457847714696</v>
      </c>
      <c r="C2806" s="7">
        <v>8.7461634027708595</v>
      </c>
      <c r="D2806" s="7">
        <v>9.0928406489342795</v>
      </c>
      <c r="E2806" s="7">
        <v>8.8656948658663008</v>
      </c>
      <c r="F2806" s="7">
        <v>9.9687013955080701</v>
      </c>
      <c r="G2806" s="7">
        <v>9.8105772957383994</v>
      </c>
      <c r="H2806" s="7">
        <v>9.3242167882867104</v>
      </c>
      <c r="I2806" s="7">
        <v>9.4471872619197796</v>
      </c>
      <c r="J2806" s="7">
        <v>9.3952691801289703</v>
      </c>
      <c r="K2806" s="7">
        <v>4.0411563625709803</v>
      </c>
      <c r="L2806" s="7">
        <v>9.5455190846889604</v>
      </c>
      <c r="M2806" s="7">
        <v>9.7407354142370295</v>
      </c>
      <c r="N2806" s="7">
        <v>8.7815244132960704</v>
      </c>
      <c r="O2806" s="7">
        <v>10.2452474977738</v>
      </c>
      <c r="P2806" s="7">
        <v>9.2034260787870394</v>
      </c>
      <c r="Q2806" s="7">
        <v>9.50291287572343</v>
      </c>
      <c r="R2806" s="7">
        <v>9.2262301152447996</v>
      </c>
      <c r="S2806" s="7">
        <v>9.4637547071782304</v>
      </c>
      <c r="T2806" s="7">
        <v>9.7718578435764396</v>
      </c>
      <c r="U2806" s="7">
        <v>10.239202373068199</v>
      </c>
      <c r="V2806" s="7">
        <v>10.7548390796962</v>
      </c>
      <c r="W2806" s="7">
        <v>9.86267346775902</v>
      </c>
      <c r="X2806" s="7">
        <v>8.5576670592740403</v>
      </c>
      <c r="Y2806" s="7">
        <v>10.7044907514878</v>
      </c>
      <c r="Z2806" s="7">
        <v>7.7484278762251497</v>
      </c>
      <c r="AA2806" s="7">
        <v>9.2967237079135803</v>
      </c>
      <c r="AB2806" s="7">
        <v>10.087278505488401</v>
      </c>
      <c r="AC2806" s="7">
        <v>9.7919131477505506</v>
      </c>
      <c r="AD2806" s="7">
        <v>11.448719622138899</v>
      </c>
      <c r="AE2806" s="7">
        <v>9.5145274909350608</v>
      </c>
    </row>
    <row r="2807" spans="1:31" ht="14.25" x14ac:dyDescent="0.15">
      <c r="A2807" s="8" t="s">
        <v>3459</v>
      </c>
      <c r="B2807" s="7">
        <v>1E-4</v>
      </c>
      <c r="C2807" s="7">
        <v>1E-4</v>
      </c>
      <c r="D2807" s="7">
        <v>1E-4</v>
      </c>
      <c r="E2807" s="7">
        <v>1E-4</v>
      </c>
      <c r="F2807" s="7">
        <v>1E-4</v>
      </c>
      <c r="G2807" s="7">
        <v>1E-4</v>
      </c>
      <c r="H2807" s="7">
        <v>1E-4</v>
      </c>
      <c r="I2807" s="7">
        <v>1E-4</v>
      </c>
      <c r="J2807" s="7">
        <v>1E-4</v>
      </c>
      <c r="K2807" s="7">
        <v>1E-4</v>
      </c>
      <c r="L2807" s="7">
        <v>1E-4</v>
      </c>
      <c r="M2807" s="7">
        <v>1E-4</v>
      </c>
      <c r="N2807" s="7">
        <v>1E-4</v>
      </c>
      <c r="O2807" s="7">
        <v>1E-4</v>
      </c>
      <c r="P2807" s="7">
        <v>1E-4</v>
      </c>
      <c r="Q2807" s="7">
        <v>1E-4</v>
      </c>
      <c r="R2807" s="7">
        <v>1E-4</v>
      </c>
      <c r="S2807" s="7">
        <v>1E-4</v>
      </c>
      <c r="T2807" s="7">
        <v>1E-4</v>
      </c>
      <c r="U2807" s="7">
        <v>1E-4</v>
      </c>
      <c r="V2807" s="7">
        <v>1E-4</v>
      </c>
      <c r="W2807" s="7">
        <v>1E-4</v>
      </c>
      <c r="X2807" s="7">
        <v>1E-4</v>
      </c>
      <c r="Y2807" s="7">
        <v>1E-4</v>
      </c>
      <c r="Z2807" s="7">
        <v>1E-4</v>
      </c>
      <c r="AA2807" s="7">
        <v>1E-4</v>
      </c>
      <c r="AB2807" s="7">
        <v>1E-4</v>
      </c>
      <c r="AC2807" s="7">
        <v>1E-4</v>
      </c>
      <c r="AD2807" s="7">
        <v>1E-4</v>
      </c>
      <c r="AE2807" s="7">
        <v>1E-4</v>
      </c>
    </row>
    <row r="2808" spans="1:31" ht="14.25" x14ac:dyDescent="0.15">
      <c r="A2808" s="8" t="s">
        <v>3460</v>
      </c>
      <c r="B2808" s="7">
        <v>1E-4</v>
      </c>
      <c r="C2808" s="7">
        <v>1E-4</v>
      </c>
      <c r="D2808" s="7">
        <v>1E-4</v>
      </c>
      <c r="E2808" s="7">
        <v>10.953761486949499</v>
      </c>
      <c r="F2808" s="7">
        <v>1E-4</v>
      </c>
      <c r="G2808" s="7">
        <v>1E-4</v>
      </c>
      <c r="H2808" s="7">
        <v>8.7563641933879008</v>
      </c>
      <c r="I2808" s="7">
        <v>1E-4</v>
      </c>
      <c r="J2808" s="7">
        <v>1E-4</v>
      </c>
      <c r="K2808" s="7">
        <v>1E-4</v>
      </c>
      <c r="L2808" s="7">
        <v>1E-4</v>
      </c>
      <c r="M2808" s="7">
        <v>3.59987271450753</v>
      </c>
      <c r="N2808" s="7">
        <v>11.8061559039604</v>
      </c>
      <c r="O2808" s="7">
        <v>1E-4</v>
      </c>
      <c r="P2808" s="7">
        <v>1E-4</v>
      </c>
      <c r="Q2808" s="7">
        <v>1E-4</v>
      </c>
      <c r="R2808" s="7">
        <v>4.1291958065481396</v>
      </c>
      <c r="S2808" s="7">
        <v>1E-4</v>
      </c>
      <c r="T2808" s="7">
        <v>1E-4</v>
      </c>
      <c r="U2808" s="7">
        <v>1E-4</v>
      </c>
      <c r="V2808" s="7">
        <v>1E-4</v>
      </c>
      <c r="W2808" s="7">
        <v>9.9242457689076904</v>
      </c>
      <c r="X2808" s="7">
        <v>1E-4</v>
      </c>
      <c r="Y2808" s="7">
        <v>2.8024129998259899</v>
      </c>
      <c r="Z2808" s="7">
        <v>8.0989879383337104</v>
      </c>
      <c r="AA2808" s="7">
        <v>1E-4</v>
      </c>
      <c r="AB2808" s="7">
        <v>1E-4</v>
      </c>
      <c r="AC2808" s="7">
        <v>7.9435931495103302</v>
      </c>
      <c r="AD2808" s="7">
        <v>1E-4</v>
      </c>
      <c r="AE2808" s="7">
        <v>8.8206374628392794</v>
      </c>
    </row>
    <row r="2809" spans="1:31" ht="14.25" x14ac:dyDescent="0.15">
      <c r="A2809" s="8" t="s">
        <v>3461</v>
      </c>
      <c r="B2809" s="7">
        <v>11.041297672513901</v>
      </c>
      <c r="C2809" s="7">
        <v>11.5291621874018</v>
      </c>
      <c r="D2809" s="7">
        <v>13.260839445008999</v>
      </c>
      <c r="E2809" s="7">
        <v>10.438237921927801</v>
      </c>
      <c r="F2809" s="7">
        <v>11.0205444589081</v>
      </c>
      <c r="G2809" s="7">
        <v>11.7456183388047</v>
      </c>
      <c r="H2809" s="7">
        <v>11.021706826908501</v>
      </c>
      <c r="I2809" s="7">
        <v>11.294982437684901</v>
      </c>
      <c r="J2809" s="7">
        <v>10.229422413819</v>
      </c>
      <c r="K2809" s="7">
        <v>8.6796816683263405</v>
      </c>
      <c r="L2809" s="7">
        <v>13.1129505077822</v>
      </c>
      <c r="M2809" s="7">
        <v>11.1804707559922</v>
      </c>
      <c r="N2809" s="7">
        <v>10.615592924752001</v>
      </c>
      <c r="O2809" s="7">
        <v>11.469399074842</v>
      </c>
      <c r="P2809" s="7">
        <v>11.460939958495601</v>
      </c>
      <c r="Q2809" s="7">
        <v>13.6099918417805</v>
      </c>
      <c r="R2809" s="7">
        <v>12.146955250881501</v>
      </c>
      <c r="S2809" s="7">
        <v>12.0337832550792</v>
      </c>
      <c r="T2809" s="7">
        <v>11.308200691760799</v>
      </c>
      <c r="U2809" s="7">
        <v>12.2963220743595</v>
      </c>
      <c r="V2809" s="7">
        <v>11.6582437412997</v>
      </c>
      <c r="W2809" s="7">
        <v>10.8423046139098</v>
      </c>
      <c r="X2809" s="7">
        <v>12.0679003634508</v>
      </c>
      <c r="Y2809" s="7">
        <v>11.563530898472401</v>
      </c>
      <c r="Z2809" s="7">
        <v>11.725805589566299</v>
      </c>
      <c r="AA2809" s="7">
        <v>11.5421244292979</v>
      </c>
      <c r="AB2809" s="7">
        <v>13.1625000102729</v>
      </c>
      <c r="AC2809" s="7">
        <v>11.6930162639889</v>
      </c>
      <c r="AD2809" s="7">
        <v>11.617108818002199</v>
      </c>
      <c r="AE2809" s="7">
        <v>11.9836094802031</v>
      </c>
    </row>
    <row r="2810" spans="1:31" ht="14.25" x14ac:dyDescent="0.15">
      <c r="A2810" s="8" t="s">
        <v>3462</v>
      </c>
      <c r="B2810" s="7">
        <v>3.4888985741707299</v>
      </c>
      <c r="C2810" s="7">
        <v>3.7815261855286901</v>
      </c>
      <c r="D2810" s="7">
        <v>3.9460438375854099</v>
      </c>
      <c r="E2810" s="7">
        <v>5.9162317846269801</v>
      </c>
      <c r="F2810" s="7">
        <v>3.0236889497067598</v>
      </c>
      <c r="G2810" s="7">
        <v>4.6493676929732697</v>
      </c>
      <c r="H2810" s="7">
        <v>3.7828023207233801</v>
      </c>
      <c r="I2810" s="7">
        <v>3.2206628405145401</v>
      </c>
      <c r="J2810" s="7">
        <v>3.94778082105372</v>
      </c>
      <c r="K2810" s="7">
        <v>6.1717499307858699</v>
      </c>
      <c r="L2810" s="7">
        <v>1E-4</v>
      </c>
      <c r="M2810" s="7">
        <v>3.4295167116265399</v>
      </c>
      <c r="N2810" s="7">
        <v>5.6990696429176797</v>
      </c>
      <c r="O2810" s="7">
        <v>3.5157409015766201</v>
      </c>
      <c r="P2810" s="7">
        <v>1E-4</v>
      </c>
      <c r="Q2810" s="7">
        <v>4.5345688131319104</v>
      </c>
      <c r="R2810" s="7">
        <v>1E-4</v>
      </c>
      <c r="S2810" s="7">
        <v>1E-4</v>
      </c>
      <c r="T2810" s="7">
        <v>3.3860624542047999</v>
      </c>
      <c r="U2810" s="7">
        <v>5.1355872208344104</v>
      </c>
      <c r="V2810" s="7">
        <v>3.7563129923477998</v>
      </c>
      <c r="W2810" s="7">
        <v>6.1189684410962402</v>
      </c>
      <c r="X2810" s="7">
        <v>3.6203465506758401</v>
      </c>
      <c r="Y2810" s="7">
        <v>3.7374636225072102</v>
      </c>
      <c r="Z2810" s="7">
        <v>4.0152321283932197</v>
      </c>
      <c r="AA2810" s="7">
        <v>5.7649212083922903</v>
      </c>
      <c r="AB2810" s="7">
        <v>1E-4</v>
      </c>
      <c r="AC2810" s="7">
        <v>4.6836104913373999</v>
      </c>
      <c r="AD2810" s="7">
        <v>1E-4</v>
      </c>
      <c r="AE2810" s="7">
        <v>3.58344503307839</v>
      </c>
    </row>
    <row r="2811" spans="1:31" ht="14.25" x14ac:dyDescent="0.15">
      <c r="A2811" s="8" t="s">
        <v>3463</v>
      </c>
      <c r="B2811" s="7">
        <v>5.5605328956156201</v>
      </c>
      <c r="C2811" s="7">
        <v>5.7623504532280796</v>
      </c>
      <c r="D2811" s="7">
        <v>5.9255893267262199</v>
      </c>
      <c r="E2811" s="7">
        <v>8.8556780792074292</v>
      </c>
      <c r="F2811" s="7">
        <v>7.0347449719612802</v>
      </c>
      <c r="G2811" s="7">
        <v>1E-4</v>
      </c>
      <c r="H2811" s="7">
        <v>6.8822120139740699</v>
      </c>
      <c r="I2811" s="7">
        <v>6.4113938368245798</v>
      </c>
      <c r="J2811" s="7">
        <v>6.8827894059995502</v>
      </c>
      <c r="K2811" s="7">
        <v>6.6541014033339403</v>
      </c>
      <c r="L2811" s="7">
        <v>7.8865179324202099</v>
      </c>
      <c r="M2811" s="7">
        <v>6.4351948731370596</v>
      </c>
      <c r="N2811" s="7">
        <v>9.1727166140959504</v>
      </c>
      <c r="O2811" s="7">
        <v>5.7916885190732499</v>
      </c>
      <c r="P2811" s="7">
        <v>6.3126475162012499</v>
      </c>
      <c r="Q2811" s="7">
        <v>8.2708073809536593</v>
      </c>
      <c r="R2811" s="7">
        <v>6.6666724003486699</v>
      </c>
      <c r="S2811" s="7">
        <v>6.5048194263838299</v>
      </c>
      <c r="T2811" s="7">
        <v>6.6247001482984196</v>
      </c>
      <c r="U2811" s="7">
        <v>6.0813014814283699</v>
      </c>
      <c r="V2811" s="7">
        <v>6.73617029456104</v>
      </c>
      <c r="W2811" s="7">
        <v>7.2391897391553304</v>
      </c>
      <c r="X2811" s="7">
        <v>6.3503929475180696</v>
      </c>
      <c r="Y2811" s="7">
        <v>6.3244800228458304</v>
      </c>
      <c r="Z2811" s="7">
        <v>6.91640438132392</v>
      </c>
      <c r="AA2811" s="7">
        <v>6.8404306487539399</v>
      </c>
      <c r="AB2811" s="7">
        <v>6.8938894595007802</v>
      </c>
      <c r="AC2811" s="7">
        <v>7.3156184261991797</v>
      </c>
      <c r="AD2811" s="7">
        <v>8.4243181960856806</v>
      </c>
      <c r="AE2811" s="7">
        <v>6.8666357998736203</v>
      </c>
    </row>
    <row r="2812" spans="1:31" ht="14.25" x14ac:dyDescent="0.15">
      <c r="A2812" s="8" t="s">
        <v>3464</v>
      </c>
      <c r="B2812" s="7">
        <v>3.6982024854517701</v>
      </c>
      <c r="C2812" s="7">
        <v>1E-4</v>
      </c>
      <c r="D2812" s="7">
        <v>5.18412429763407</v>
      </c>
      <c r="E2812" s="7">
        <v>5.18690099014231</v>
      </c>
      <c r="F2812" s="7">
        <v>1E-4</v>
      </c>
      <c r="G2812" s="7">
        <v>1E-4</v>
      </c>
      <c r="H2812" s="7">
        <v>3.97381996720015</v>
      </c>
      <c r="I2812" s="7">
        <v>1E-4</v>
      </c>
      <c r="J2812" s="7">
        <v>3.7091588588357598</v>
      </c>
      <c r="K2812" s="7">
        <v>3.1031784507514102</v>
      </c>
      <c r="L2812" s="7">
        <v>1E-4</v>
      </c>
      <c r="M2812" s="7">
        <v>1E-4</v>
      </c>
      <c r="N2812" s="7">
        <v>4.8564853343909702</v>
      </c>
      <c r="O2812" s="7">
        <v>3.5473463360768598</v>
      </c>
      <c r="P2812" s="7">
        <v>1E-4</v>
      </c>
      <c r="Q2812" s="7">
        <v>1E-4</v>
      </c>
      <c r="R2812" s="7">
        <v>1E-4</v>
      </c>
      <c r="S2812" s="7">
        <v>1E-4</v>
      </c>
      <c r="T2812" s="7">
        <v>5.24981243955878</v>
      </c>
      <c r="U2812" s="7">
        <v>1E-4</v>
      </c>
      <c r="V2812" s="7">
        <v>1E-4</v>
      </c>
      <c r="W2812" s="7">
        <v>3.69776659180997</v>
      </c>
      <c r="X2812" s="7">
        <v>3.4930605761507998</v>
      </c>
      <c r="Y2812" s="7">
        <v>1E-4</v>
      </c>
      <c r="Z2812" s="7">
        <v>5.1254498742677299</v>
      </c>
      <c r="AA2812" s="7">
        <v>4.6909263088952402</v>
      </c>
      <c r="AB2812" s="7">
        <v>1E-4</v>
      </c>
      <c r="AC2812" s="7">
        <v>1E-4</v>
      </c>
      <c r="AD2812" s="7">
        <v>1E-4</v>
      </c>
      <c r="AE2812" s="7">
        <v>4.2182649778034698</v>
      </c>
    </row>
    <row r="2813" spans="1:31" ht="14.25" x14ac:dyDescent="0.15">
      <c r="A2813" s="8" t="s">
        <v>3465</v>
      </c>
      <c r="B2813" s="7">
        <v>4.7126013119357202</v>
      </c>
      <c r="C2813" s="7">
        <v>1E-4</v>
      </c>
      <c r="D2813" s="7">
        <v>5.5755533653365399</v>
      </c>
      <c r="E2813" s="7">
        <v>7.0545148778505196</v>
      </c>
      <c r="F2813" s="7">
        <v>4.8262635240397502</v>
      </c>
      <c r="G2813" s="7">
        <v>4.4566659039555399</v>
      </c>
      <c r="H2813" s="7">
        <v>4.7900203921247799</v>
      </c>
      <c r="I2813" s="7">
        <v>5.1569519571552096</v>
      </c>
      <c r="J2813" s="7">
        <v>7.18252028673224</v>
      </c>
      <c r="K2813" s="7">
        <v>2.9953632204724299</v>
      </c>
      <c r="L2813" s="7">
        <v>5.3813967090086203</v>
      </c>
      <c r="M2813" s="7">
        <v>1E-4</v>
      </c>
      <c r="N2813" s="7">
        <v>6.43779711042193</v>
      </c>
      <c r="O2813" s="7">
        <v>5.51503614839545</v>
      </c>
      <c r="P2813" s="7">
        <v>5.6760358066452996</v>
      </c>
      <c r="Q2813" s="7">
        <v>6.4852941745827897</v>
      </c>
      <c r="R2813" s="7">
        <v>4.9741724941113397</v>
      </c>
      <c r="S2813" s="7">
        <v>4.7437589176690196</v>
      </c>
      <c r="T2813" s="7">
        <v>5.3629385163516297</v>
      </c>
      <c r="U2813" s="7">
        <v>5.3253630502806599</v>
      </c>
      <c r="V2813" s="7">
        <v>5.3030905822938896</v>
      </c>
      <c r="W2813" s="7">
        <v>7.8148084184466002</v>
      </c>
      <c r="X2813" s="7">
        <v>5.7274452380854202</v>
      </c>
      <c r="Y2813" s="7">
        <v>4.3165987690536003</v>
      </c>
      <c r="Z2813" s="7">
        <v>3.9187352193854901</v>
      </c>
      <c r="AA2813" s="7">
        <v>4.1991081819816998</v>
      </c>
      <c r="AB2813" s="7">
        <v>4.9940868983728004</v>
      </c>
      <c r="AC2813" s="7">
        <v>5.2724435469817097</v>
      </c>
      <c r="AD2813" s="7">
        <v>1E-4</v>
      </c>
      <c r="AE2813" s="7">
        <v>5.83979878433931</v>
      </c>
    </row>
    <row r="2814" spans="1:31" ht="14.25" x14ac:dyDescent="0.15">
      <c r="A2814" s="8" t="s">
        <v>3466</v>
      </c>
      <c r="B2814" s="7">
        <v>6.5453830277820897</v>
      </c>
      <c r="C2814" s="7">
        <v>7.1697194101562696</v>
      </c>
      <c r="D2814" s="7">
        <v>8.0768222309534696</v>
      </c>
      <c r="E2814" s="7">
        <v>6.6632382550529901</v>
      </c>
      <c r="F2814" s="7">
        <v>6.8710158218861501</v>
      </c>
      <c r="G2814" s="7">
        <v>5.3645573336433499</v>
      </c>
      <c r="H2814" s="7">
        <v>6.3689438433567096</v>
      </c>
      <c r="I2814" s="7">
        <v>6.2675723395642198</v>
      </c>
      <c r="J2814" s="7">
        <v>9.0877869389240793</v>
      </c>
      <c r="K2814" s="7">
        <v>4.63666427468441</v>
      </c>
      <c r="L2814" s="7">
        <v>6.0458610198988403</v>
      </c>
      <c r="M2814" s="7">
        <v>6.5991330957441097</v>
      </c>
      <c r="N2814" s="7">
        <v>7.0123874273107596</v>
      </c>
      <c r="O2814" s="7">
        <v>6.7006243032856796</v>
      </c>
      <c r="P2814" s="7">
        <v>5.6708992501991897</v>
      </c>
      <c r="Q2814" s="7">
        <v>7.69236120614383</v>
      </c>
      <c r="R2814" s="7">
        <v>7.9166718899419202</v>
      </c>
      <c r="S2814" s="7">
        <v>7.6745123766632997</v>
      </c>
      <c r="T2814" s="7">
        <v>6.3240445171630002</v>
      </c>
      <c r="U2814" s="7">
        <v>6.5686783634227099</v>
      </c>
      <c r="V2814" s="7">
        <v>7.0405214082177503</v>
      </c>
      <c r="W2814" s="7">
        <v>7.7804271300866699</v>
      </c>
      <c r="X2814" s="7">
        <v>8.1241228272256691</v>
      </c>
      <c r="Y2814" s="7">
        <v>7.1852129067069797</v>
      </c>
      <c r="Z2814" s="7">
        <v>6.8441260003467503</v>
      </c>
      <c r="AA2814" s="7">
        <v>6.5749762086061798</v>
      </c>
      <c r="AB2814" s="7">
        <v>7.0751522833367799</v>
      </c>
      <c r="AC2814" s="7">
        <v>5.9413350048398001</v>
      </c>
      <c r="AD2814" s="7">
        <v>7.2742179004751604</v>
      </c>
      <c r="AE2814" s="7">
        <v>7.0501061031858496</v>
      </c>
    </row>
    <row r="2815" spans="1:31" ht="14.25" x14ac:dyDescent="0.15">
      <c r="A2815" s="8" t="s">
        <v>3467</v>
      </c>
      <c r="B2815" s="7">
        <v>9.6329047385509003</v>
      </c>
      <c r="C2815" s="7">
        <v>9.5287758258116195</v>
      </c>
      <c r="D2815" s="7">
        <v>10.6137006589107</v>
      </c>
      <c r="E2815" s="7">
        <v>8.9493253645918607</v>
      </c>
      <c r="F2815" s="7">
        <v>10.004424139902101</v>
      </c>
      <c r="G2815" s="7">
        <v>9.9171196565379098</v>
      </c>
      <c r="H2815" s="7">
        <v>9.4602012970649305</v>
      </c>
      <c r="I2815" s="7">
        <v>9.7076421435797204</v>
      </c>
      <c r="J2815" s="7">
        <v>10.544737538671701</v>
      </c>
      <c r="K2815" s="7">
        <v>9.6363965769259696</v>
      </c>
      <c r="L2815" s="7">
        <v>10.3726040794997</v>
      </c>
      <c r="M2815" s="7">
        <v>9.4076802335372793</v>
      </c>
      <c r="N2815" s="7">
        <v>8.6970036408147209</v>
      </c>
      <c r="O2815" s="7">
        <v>9.7811140856956502</v>
      </c>
      <c r="P2815" s="7">
        <v>8.89892253091854</v>
      </c>
      <c r="Q2815" s="7">
        <v>10.863282700946099</v>
      </c>
      <c r="R2815" s="7">
        <v>9.0468488990640896</v>
      </c>
      <c r="S2815" s="7">
        <v>9.0414021927158092</v>
      </c>
      <c r="T2815" s="7">
        <v>9.5999533414595994</v>
      </c>
      <c r="U2815" s="7">
        <v>10.2921428216276</v>
      </c>
      <c r="V2815" s="7">
        <v>10.0302193993657</v>
      </c>
      <c r="W2815" s="7">
        <v>10.016596789776999</v>
      </c>
      <c r="X2815" s="7">
        <v>10.263200673164601</v>
      </c>
      <c r="Y2815" s="7">
        <v>10.016024311472901</v>
      </c>
      <c r="Z2815" s="7">
        <v>9.3219071963307005</v>
      </c>
      <c r="AA2815" s="7">
        <v>9.6160082987496391</v>
      </c>
      <c r="AB2815" s="7">
        <v>9.9208829385096209</v>
      </c>
      <c r="AC2815" s="7">
        <v>9.0586119051756508</v>
      </c>
      <c r="AD2815" s="7">
        <v>9.7519771967170907</v>
      </c>
      <c r="AE2815" s="7">
        <v>9.6565232946604596</v>
      </c>
    </row>
    <row r="2816" spans="1:31" ht="14.25" x14ac:dyDescent="0.15">
      <c r="A2816" s="8" t="s">
        <v>3468</v>
      </c>
      <c r="B2816" s="7">
        <v>1E-4</v>
      </c>
      <c r="C2816" s="7">
        <v>1E-4</v>
      </c>
      <c r="D2816" s="7">
        <v>1E-4</v>
      </c>
      <c r="E2816" s="7">
        <v>1E-4</v>
      </c>
      <c r="F2816" s="7">
        <v>1E-4</v>
      </c>
      <c r="G2816" s="7">
        <v>1E-4</v>
      </c>
      <c r="H2816" s="7">
        <v>1E-4</v>
      </c>
      <c r="I2816" s="7">
        <v>1E-4</v>
      </c>
      <c r="J2816" s="7">
        <v>1E-4</v>
      </c>
      <c r="K2816" s="7">
        <v>1E-4</v>
      </c>
      <c r="L2816" s="7">
        <v>1E-4</v>
      </c>
      <c r="M2816" s="7">
        <v>1E-4</v>
      </c>
      <c r="N2816" s="7">
        <v>1E-4</v>
      </c>
      <c r="O2816" s="7">
        <v>1E-4</v>
      </c>
      <c r="P2816" s="7">
        <v>1E-4</v>
      </c>
      <c r="Q2816" s="7">
        <v>1E-4</v>
      </c>
      <c r="R2816" s="7">
        <v>1E-4</v>
      </c>
      <c r="S2816" s="7">
        <v>1E-4</v>
      </c>
      <c r="T2816" s="7">
        <v>1E-4</v>
      </c>
      <c r="U2816" s="7">
        <v>1E-4</v>
      </c>
      <c r="V2816" s="7">
        <v>1E-4</v>
      </c>
      <c r="W2816" s="7">
        <v>1E-4</v>
      </c>
      <c r="X2816" s="7">
        <v>1E-4</v>
      </c>
      <c r="Y2816" s="7">
        <v>1E-4</v>
      </c>
      <c r="Z2816" s="7">
        <v>1E-4</v>
      </c>
      <c r="AA2816" s="7">
        <v>1E-4</v>
      </c>
      <c r="AB2816" s="7">
        <v>1E-4</v>
      </c>
      <c r="AC2816" s="7">
        <v>1E-4</v>
      </c>
      <c r="AD2816" s="7">
        <v>1E-4</v>
      </c>
      <c r="AE2816" s="7">
        <v>1E-4</v>
      </c>
    </row>
    <row r="2817" spans="1:31" ht="14.25" x14ac:dyDescent="0.15">
      <c r="A2817" s="8" t="s">
        <v>3469</v>
      </c>
      <c r="B2817" s="7">
        <v>1E-4</v>
      </c>
      <c r="C2817" s="7">
        <v>1E-4</v>
      </c>
      <c r="D2817" s="7">
        <v>1E-4</v>
      </c>
      <c r="E2817" s="7">
        <v>1E-4</v>
      </c>
      <c r="F2817" s="7">
        <v>1E-4</v>
      </c>
      <c r="G2817" s="7">
        <v>1E-4</v>
      </c>
      <c r="H2817" s="7">
        <v>1E-4</v>
      </c>
      <c r="I2817" s="7">
        <v>1E-4</v>
      </c>
      <c r="J2817" s="7">
        <v>1E-4</v>
      </c>
      <c r="K2817" s="7">
        <v>10.198555896227999</v>
      </c>
      <c r="L2817" s="7">
        <v>1E-4</v>
      </c>
      <c r="M2817" s="7">
        <v>1E-4</v>
      </c>
      <c r="N2817" s="7">
        <v>1E-4</v>
      </c>
      <c r="O2817" s="7">
        <v>1E-4</v>
      </c>
      <c r="P2817" s="7">
        <v>1E-4</v>
      </c>
      <c r="Q2817" s="7">
        <v>1E-4</v>
      </c>
      <c r="R2817" s="7">
        <v>1E-4</v>
      </c>
      <c r="S2817" s="7">
        <v>1E-4</v>
      </c>
      <c r="T2817" s="7">
        <v>1E-4</v>
      </c>
      <c r="U2817" s="7">
        <v>1E-4</v>
      </c>
      <c r="V2817" s="7">
        <v>1E-4</v>
      </c>
      <c r="W2817" s="7">
        <v>1E-4</v>
      </c>
      <c r="X2817" s="7">
        <v>1E-4</v>
      </c>
      <c r="Y2817" s="7">
        <v>1E-4</v>
      </c>
      <c r="Z2817" s="7">
        <v>1E-4</v>
      </c>
      <c r="AA2817" s="7">
        <v>1E-4</v>
      </c>
      <c r="AB2817" s="7">
        <v>1E-4</v>
      </c>
      <c r="AC2817" s="7">
        <v>1E-4</v>
      </c>
      <c r="AD2817" s="7">
        <v>1E-4</v>
      </c>
      <c r="AE2817" s="7">
        <v>1E-4</v>
      </c>
    </row>
    <row r="2818" spans="1:31" ht="14.25" x14ac:dyDescent="0.15">
      <c r="A2818" s="8" t="s">
        <v>3470</v>
      </c>
      <c r="B2818" s="7">
        <v>10.0288670609285</v>
      </c>
      <c r="C2818" s="7">
        <v>9.7044553918550704</v>
      </c>
      <c r="D2818" s="7">
        <v>9.9151042960188498</v>
      </c>
      <c r="E2818" s="7">
        <v>10.124864895789999</v>
      </c>
      <c r="F2818" s="7">
        <v>9.8887508778761806</v>
      </c>
      <c r="G2818" s="7">
        <v>9.5681117936375202</v>
      </c>
      <c r="H2818" s="7">
        <v>9.6442466491233994</v>
      </c>
      <c r="I2818" s="7">
        <v>9.5064803409821401</v>
      </c>
      <c r="J2818" s="7">
        <v>10.685631978997201</v>
      </c>
      <c r="K2818" s="7">
        <v>8.4648835756954703</v>
      </c>
      <c r="L2818" s="7">
        <v>9.6455447692300904</v>
      </c>
      <c r="M2818" s="7">
        <v>9.8839541928133201</v>
      </c>
      <c r="N2818" s="7">
        <v>10.365711194705</v>
      </c>
      <c r="O2818" s="7">
        <v>10.259570391427101</v>
      </c>
      <c r="P2818" s="7">
        <v>8.9431263061692405</v>
      </c>
      <c r="Q2818" s="7">
        <v>10.244313878294101</v>
      </c>
      <c r="R2818" s="7">
        <v>9.9181874080389196</v>
      </c>
      <c r="S2818" s="7">
        <v>9.7644496554681304</v>
      </c>
      <c r="T2818" s="7">
        <v>10.034822752669101</v>
      </c>
      <c r="U2818" s="7">
        <v>10.0574323993206</v>
      </c>
      <c r="V2818" s="7">
        <v>9.9840034517385607</v>
      </c>
      <c r="W2818" s="7">
        <v>10.681297418933701</v>
      </c>
      <c r="X2818" s="7">
        <v>10.0832195962507</v>
      </c>
      <c r="Y2818" s="7">
        <v>10.0399636932892</v>
      </c>
      <c r="Z2818" s="7">
        <v>9.7697922549502607</v>
      </c>
      <c r="AA2818" s="7">
        <v>9.8132872698171507</v>
      </c>
      <c r="AB2818" s="7">
        <v>10.237773843662699</v>
      </c>
      <c r="AC2818" s="7">
        <v>9.2384450899620596</v>
      </c>
      <c r="AD2818" s="7">
        <v>10.329530281429401</v>
      </c>
      <c r="AE2818" s="7">
        <v>9.7907179002099607</v>
      </c>
    </row>
    <row r="2819" spans="1:31" ht="14.25" x14ac:dyDescent="0.15">
      <c r="A2819" s="8" t="s">
        <v>3471</v>
      </c>
      <c r="B2819" s="7">
        <v>1E-4</v>
      </c>
      <c r="C2819" s="7">
        <v>1E-4</v>
      </c>
      <c r="D2819" s="7">
        <v>1E-4</v>
      </c>
      <c r="E2819" s="7">
        <v>1E-4</v>
      </c>
      <c r="F2819" s="7">
        <v>1E-4</v>
      </c>
      <c r="G2819" s="7">
        <v>1E-4</v>
      </c>
      <c r="H2819" s="7">
        <v>1E-4</v>
      </c>
      <c r="I2819" s="7">
        <v>1E-4</v>
      </c>
      <c r="J2819" s="7">
        <v>1E-4</v>
      </c>
      <c r="K2819" s="7">
        <v>1E-4</v>
      </c>
      <c r="L2819" s="7">
        <v>1E-4</v>
      </c>
      <c r="M2819" s="7">
        <v>1E-4</v>
      </c>
      <c r="N2819" s="7">
        <v>1E-4</v>
      </c>
      <c r="O2819" s="7">
        <v>1E-4</v>
      </c>
      <c r="P2819" s="7">
        <v>1E-4</v>
      </c>
      <c r="Q2819" s="7">
        <v>1E-4</v>
      </c>
      <c r="R2819" s="7">
        <v>1E-4</v>
      </c>
      <c r="S2819" s="7">
        <v>1E-4</v>
      </c>
      <c r="T2819" s="7">
        <v>1E-4</v>
      </c>
      <c r="U2819" s="7">
        <v>1E-4</v>
      </c>
      <c r="V2819" s="7">
        <v>1E-4</v>
      </c>
      <c r="W2819" s="7">
        <v>1E-4</v>
      </c>
      <c r="X2819" s="7">
        <v>1E-4</v>
      </c>
      <c r="Y2819" s="7">
        <v>1E-4</v>
      </c>
      <c r="Z2819" s="7">
        <v>1E-4</v>
      </c>
      <c r="AA2819" s="7">
        <v>1E-4</v>
      </c>
      <c r="AB2819" s="7">
        <v>1E-4</v>
      </c>
      <c r="AC2819" s="7">
        <v>1E-4</v>
      </c>
      <c r="AD2819" s="7">
        <v>1E-4</v>
      </c>
      <c r="AE2819" s="7">
        <v>1E-4</v>
      </c>
    </row>
    <row r="2820" spans="1:31" ht="14.25" x14ac:dyDescent="0.15">
      <c r="A2820" s="8" t="s">
        <v>137</v>
      </c>
      <c r="B2820" s="7">
        <v>3.2576366015907601</v>
      </c>
      <c r="C2820" s="7">
        <v>1E-4</v>
      </c>
      <c r="D2820" s="7">
        <v>1E-4</v>
      </c>
      <c r="E2820" s="7">
        <v>10.256533797854701</v>
      </c>
      <c r="F2820" s="7">
        <v>5.4622994985932101</v>
      </c>
      <c r="G2820" s="7">
        <v>1E-4</v>
      </c>
      <c r="H2820" s="7">
        <v>7.4817300404878599</v>
      </c>
      <c r="I2820" s="7">
        <v>4.27325254303289</v>
      </c>
      <c r="J2820" s="7">
        <v>1E-4</v>
      </c>
      <c r="K2820" s="7">
        <v>1E-4</v>
      </c>
      <c r="L2820" s="7">
        <v>1E-4</v>
      </c>
      <c r="M2820" s="7">
        <v>1E-4</v>
      </c>
      <c r="N2820" s="7">
        <v>9.9006662088688699</v>
      </c>
      <c r="O2820" s="7">
        <v>5.6095958592489703</v>
      </c>
      <c r="P2820" s="7">
        <v>1E-4</v>
      </c>
      <c r="Q2820" s="7">
        <v>1E-4</v>
      </c>
      <c r="R2820" s="7">
        <v>1E-4</v>
      </c>
      <c r="S2820" s="7">
        <v>1E-4</v>
      </c>
      <c r="T2820" s="7">
        <v>1E-4</v>
      </c>
      <c r="U2820" s="7">
        <v>1E-4</v>
      </c>
      <c r="V2820" s="7">
        <v>2.75765980953304</v>
      </c>
      <c r="W2820" s="7">
        <v>5.6504887150599297</v>
      </c>
      <c r="X2820" s="7">
        <v>4.2541545744057698</v>
      </c>
      <c r="Y2820" s="7">
        <v>1E-4</v>
      </c>
      <c r="Z2820" s="7">
        <v>4.9624733540662396</v>
      </c>
      <c r="AA2820" s="7">
        <v>1E-4</v>
      </c>
      <c r="AB2820" s="7">
        <v>1E-4</v>
      </c>
      <c r="AC2820" s="7">
        <v>1E-4</v>
      </c>
      <c r="AD2820" s="7">
        <v>1E-4</v>
      </c>
      <c r="AE2820" s="7">
        <v>2.7171088270693802</v>
      </c>
    </row>
    <row r="2821" spans="1:31" ht="14.25" x14ac:dyDescent="0.15">
      <c r="A2821" s="8" t="s">
        <v>3472</v>
      </c>
      <c r="B2821" s="7">
        <v>1E-4</v>
      </c>
      <c r="C2821" s="7">
        <v>1E-4</v>
      </c>
      <c r="D2821" s="7">
        <v>1E-4</v>
      </c>
      <c r="E2821" s="7">
        <v>1E-4</v>
      </c>
      <c r="F2821" s="7">
        <v>1E-4</v>
      </c>
      <c r="G2821" s="7">
        <v>1E-4</v>
      </c>
      <c r="H2821" s="7">
        <v>1E-4</v>
      </c>
      <c r="I2821" s="7">
        <v>1E-4</v>
      </c>
      <c r="J2821" s="7">
        <v>1E-4</v>
      </c>
      <c r="K2821" s="7">
        <v>10.7771179635085</v>
      </c>
      <c r="L2821" s="7">
        <v>1E-4</v>
      </c>
      <c r="M2821" s="7">
        <v>1E-4</v>
      </c>
      <c r="N2821" s="7">
        <v>1E-4</v>
      </c>
      <c r="O2821" s="7">
        <v>1E-4</v>
      </c>
      <c r="P2821" s="7">
        <v>1E-4</v>
      </c>
      <c r="Q2821" s="7">
        <v>1E-4</v>
      </c>
      <c r="R2821" s="7">
        <v>1E-4</v>
      </c>
      <c r="S2821" s="7">
        <v>1E-4</v>
      </c>
      <c r="T2821" s="7">
        <v>1E-4</v>
      </c>
      <c r="U2821" s="7">
        <v>1E-4</v>
      </c>
      <c r="V2821" s="7">
        <v>1E-4</v>
      </c>
      <c r="W2821" s="7">
        <v>1E-4</v>
      </c>
      <c r="X2821" s="7">
        <v>1E-4</v>
      </c>
      <c r="Y2821" s="7">
        <v>1E-4</v>
      </c>
      <c r="Z2821" s="7">
        <v>1E-4</v>
      </c>
      <c r="AA2821" s="7">
        <v>1E-4</v>
      </c>
      <c r="AB2821" s="7">
        <v>1E-4</v>
      </c>
      <c r="AC2821" s="7">
        <v>1E-4</v>
      </c>
      <c r="AD2821" s="7">
        <v>1E-4</v>
      </c>
      <c r="AE2821" s="7">
        <v>1E-4</v>
      </c>
    </row>
    <row r="2822" spans="1:31" ht="14.25" x14ac:dyDescent="0.15">
      <c r="A2822" s="8" t="s">
        <v>3473</v>
      </c>
      <c r="B2822" s="7">
        <v>1E-4</v>
      </c>
      <c r="C2822" s="7">
        <v>1E-4</v>
      </c>
      <c r="D2822" s="7">
        <v>1E-4</v>
      </c>
      <c r="E2822" s="7">
        <v>1E-4</v>
      </c>
      <c r="F2822" s="7">
        <v>1E-4</v>
      </c>
      <c r="G2822" s="7">
        <v>1E-4</v>
      </c>
      <c r="H2822" s="7">
        <v>1E-4</v>
      </c>
      <c r="I2822" s="7">
        <v>1E-4</v>
      </c>
      <c r="J2822" s="7">
        <v>1E-4</v>
      </c>
      <c r="K2822" s="7">
        <v>1E-4</v>
      </c>
      <c r="L2822" s="7">
        <v>1E-4</v>
      </c>
      <c r="M2822" s="7">
        <v>1E-4</v>
      </c>
      <c r="N2822" s="7">
        <v>1E-4</v>
      </c>
      <c r="O2822" s="7">
        <v>1E-4</v>
      </c>
      <c r="P2822" s="7">
        <v>1E-4</v>
      </c>
      <c r="Q2822" s="7">
        <v>1E-4</v>
      </c>
      <c r="R2822" s="7">
        <v>1E-4</v>
      </c>
      <c r="S2822" s="7">
        <v>1E-4</v>
      </c>
      <c r="T2822" s="7">
        <v>1E-4</v>
      </c>
      <c r="U2822" s="7">
        <v>1E-4</v>
      </c>
      <c r="V2822" s="7">
        <v>1E-4</v>
      </c>
      <c r="W2822" s="7">
        <v>1E-4</v>
      </c>
      <c r="X2822" s="7">
        <v>1E-4</v>
      </c>
      <c r="Y2822" s="7">
        <v>1E-4</v>
      </c>
      <c r="Z2822" s="7">
        <v>1E-4</v>
      </c>
      <c r="AA2822" s="7">
        <v>1E-4</v>
      </c>
      <c r="AB2822" s="7">
        <v>1E-4</v>
      </c>
      <c r="AC2822" s="7">
        <v>1E-4</v>
      </c>
      <c r="AD2822" s="7">
        <v>1E-4</v>
      </c>
      <c r="AE2822" s="7">
        <v>1E-4</v>
      </c>
    </row>
    <row r="2823" spans="1:31" ht="14.25" x14ac:dyDescent="0.15">
      <c r="A2823" s="8" t="s">
        <v>3474</v>
      </c>
      <c r="B2823" s="7">
        <v>1E-4</v>
      </c>
      <c r="C2823" s="7">
        <v>1E-4</v>
      </c>
      <c r="D2823" s="7">
        <v>1E-4</v>
      </c>
      <c r="E2823" s="7">
        <v>1E-4</v>
      </c>
      <c r="F2823" s="7">
        <v>1E-4</v>
      </c>
      <c r="G2823" s="7">
        <v>1E-4</v>
      </c>
      <c r="H2823" s="7">
        <v>1E-4</v>
      </c>
      <c r="I2823" s="7">
        <v>1E-4</v>
      </c>
      <c r="J2823" s="7">
        <v>1E-4</v>
      </c>
      <c r="K2823" s="7">
        <v>8.7043655511757105</v>
      </c>
      <c r="L2823" s="7">
        <v>1E-4</v>
      </c>
      <c r="M2823" s="7">
        <v>1E-4</v>
      </c>
      <c r="N2823" s="7">
        <v>1E-4</v>
      </c>
      <c r="O2823" s="7">
        <v>1E-4</v>
      </c>
      <c r="P2823" s="7">
        <v>1E-4</v>
      </c>
      <c r="Q2823" s="7">
        <v>1E-4</v>
      </c>
      <c r="R2823" s="7">
        <v>1E-4</v>
      </c>
      <c r="S2823" s="7">
        <v>1E-4</v>
      </c>
      <c r="T2823" s="7">
        <v>1E-4</v>
      </c>
      <c r="U2823" s="7">
        <v>1E-4</v>
      </c>
      <c r="V2823" s="7">
        <v>1E-4</v>
      </c>
      <c r="W2823" s="7">
        <v>1E-4</v>
      </c>
      <c r="X2823" s="7">
        <v>1E-4</v>
      </c>
      <c r="Y2823" s="7">
        <v>1E-4</v>
      </c>
      <c r="Z2823" s="7">
        <v>1E-4</v>
      </c>
      <c r="AA2823" s="7">
        <v>1E-4</v>
      </c>
      <c r="AB2823" s="7">
        <v>1E-4</v>
      </c>
      <c r="AC2823" s="7">
        <v>1E-4</v>
      </c>
      <c r="AD2823" s="7">
        <v>1E-4</v>
      </c>
      <c r="AE2823" s="7">
        <v>1E-4</v>
      </c>
    </row>
    <row r="2824" spans="1:31" ht="14.25" x14ac:dyDescent="0.15">
      <c r="A2824" s="8" t="s">
        <v>3475</v>
      </c>
      <c r="B2824" s="7">
        <v>1E-4</v>
      </c>
      <c r="C2824" s="7">
        <v>1E-4</v>
      </c>
      <c r="D2824" s="7">
        <v>1E-4</v>
      </c>
      <c r="E2824" s="7">
        <v>1E-4</v>
      </c>
      <c r="F2824" s="7">
        <v>1E-4</v>
      </c>
      <c r="G2824" s="7">
        <v>6.6239822804197797</v>
      </c>
      <c r="H2824" s="7">
        <v>1E-4</v>
      </c>
      <c r="I2824" s="7">
        <v>1E-4</v>
      </c>
      <c r="J2824" s="7">
        <v>1E-4</v>
      </c>
      <c r="K2824" s="7">
        <v>11.8152184342617</v>
      </c>
      <c r="L2824" s="7">
        <v>1E-4</v>
      </c>
      <c r="M2824" s="7">
        <v>1E-4</v>
      </c>
      <c r="N2824" s="7">
        <v>1E-4</v>
      </c>
      <c r="O2824" s="7">
        <v>1E-4</v>
      </c>
      <c r="P2824" s="7">
        <v>1E-4</v>
      </c>
      <c r="Q2824" s="7">
        <v>1E-4</v>
      </c>
      <c r="R2824" s="7">
        <v>1E-4</v>
      </c>
      <c r="S2824" s="7">
        <v>1E-4</v>
      </c>
      <c r="T2824" s="7">
        <v>1E-4</v>
      </c>
      <c r="U2824" s="7">
        <v>1E-4</v>
      </c>
      <c r="V2824" s="7">
        <v>1E-4</v>
      </c>
      <c r="W2824" s="7">
        <v>2.8140648632528902</v>
      </c>
      <c r="X2824" s="7">
        <v>1E-4</v>
      </c>
      <c r="Y2824" s="7">
        <v>1E-4</v>
      </c>
      <c r="Z2824" s="7">
        <v>1E-4</v>
      </c>
      <c r="AA2824" s="7">
        <v>1E-4</v>
      </c>
      <c r="AB2824" s="7">
        <v>1E-4</v>
      </c>
      <c r="AC2824" s="7">
        <v>1E-4</v>
      </c>
      <c r="AD2824" s="7">
        <v>1E-4</v>
      </c>
      <c r="AE2824" s="7">
        <v>1E-4</v>
      </c>
    </row>
    <row r="2825" spans="1:31" ht="14.25" x14ac:dyDescent="0.15">
      <c r="A2825" s="8" t="s">
        <v>3476</v>
      </c>
      <c r="B2825" s="7">
        <v>1E-4</v>
      </c>
      <c r="C2825" s="7">
        <v>1E-4</v>
      </c>
      <c r="D2825" s="7">
        <v>1E-4</v>
      </c>
      <c r="E2825" s="7">
        <v>1E-4</v>
      </c>
      <c r="F2825" s="7">
        <v>1E-4</v>
      </c>
      <c r="G2825" s="7">
        <v>1E-4</v>
      </c>
      <c r="H2825" s="7">
        <v>1E-4</v>
      </c>
      <c r="I2825" s="7">
        <v>1E-4</v>
      </c>
      <c r="J2825" s="7">
        <v>1E-4</v>
      </c>
      <c r="K2825" s="7">
        <v>9.4797304983754707</v>
      </c>
      <c r="L2825" s="7">
        <v>1E-4</v>
      </c>
      <c r="M2825" s="7">
        <v>1E-4</v>
      </c>
      <c r="N2825" s="7">
        <v>1E-4</v>
      </c>
      <c r="O2825" s="7">
        <v>1E-4</v>
      </c>
      <c r="P2825" s="7">
        <v>1E-4</v>
      </c>
      <c r="Q2825" s="7">
        <v>1E-4</v>
      </c>
      <c r="R2825" s="7">
        <v>1E-4</v>
      </c>
      <c r="S2825" s="7">
        <v>1E-4</v>
      </c>
      <c r="T2825" s="7">
        <v>1E-4</v>
      </c>
      <c r="U2825" s="7">
        <v>1E-4</v>
      </c>
      <c r="V2825" s="7">
        <v>1E-4</v>
      </c>
      <c r="W2825" s="7">
        <v>1E-4</v>
      </c>
      <c r="X2825" s="7">
        <v>1E-4</v>
      </c>
      <c r="Y2825" s="7">
        <v>1E-4</v>
      </c>
      <c r="Z2825" s="7">
        <v>1E-4</v>
      </c>
      <c r="AA2825" s="7">
        <v>1E-4</v>
      </c>
      <c r="AB2825" s="7">
        <v>1E-4</v>
      </c>
      <c r="AC2825" s="7">
        <v>1E-4</v>
      </c>
      <c r="AD2825" s="7">
        <v>1E-4</v>
      </c>
      <c r="AE2825" s="7">
        <v>1E-4</v>
      </c>
    </row>
    <row r="2826" spans="1:31" ht="14.25" x14ac:dyDescent="0.15">
      <c r="A2826" s="8" t="s">
        <v>3477</v>
      </c>
      <c r="B2826" s="7">
        <v>1E-4</v>
      </c>
      <c r="C2826" s="7">
        <v>1E-4</v>
      </c>
      <c r="D2826" s="7">
        <v>1E-4</v>
      </c>
      <c r="E2826" s="7">
        <v>1E-4</v>
      </c>
      <c r="F2826" s="7">
        <v>1E-4</v>
      </c>
      <c r="G2826" s="7">
        <v>1E-4</v>
      </c>
      <c r="H2826" s="7">
        <v>1E-4</v>
      </c>
      <c r="I2826" s="7">
        <v>1E-4</v>
      </c>
      <c r="J2826" s="7">
        <v>1E-4</v>
      </c>
      <c r="K2826" s="7">
        <v>3.43151577354684</v>
      </c>
      <c r="L2826" s="7">
        <v>1E-4</v>
      </c>
      <c r="M2826" s="7">
        <v>1E-4</v>
      </c>
      <c r="N2826" s="7">
        <v>1E-4</v>
      </c>
      <c r="O2826" s="7">
        <v>1E-4</v>
      </c>
      <c r="P2826" s="7">
        <v>1E-4</v>
      </c>
      <c r="Q2826" s="7">
        <v>1E-4</v>
      </c>
      <c r="R2826" s="7">
        <v>1E-4</v>
      </c>
      <c r="S2826" s="7">
        <v>1E-4</v>
      </c>
      <c r="T2826" s="7">
        <v>1E-4</v>
      </c>
      <c r="U2826" s="7">
        <v>1E-4</v>
      </c>
      <c r="V2826" s="7">
        <v>1E-4</v>
      </c>
      <c r="W2826" s="7">
        <v>1E-4</v>
      </c>
      <c r="X2826" s="7">
        <v>1E-4</v>
      </c>
      <c r="Y2826" s="7">
        <v>1E-4</v>
      </c>
      <c r="Z2826" s="7">
        <v>1E-4</v>
      </c>
      <c r="AA2826" s="7">
        <v>1E-4</v>
      </c>
      <c r="AB2826" s="7">
        <v>1E-4</v>
      </c>
      <c r="AC2826" s="7">
        <v>1E-4</v>
      </c>
      <c r="AD2826" s="7">
        <v>1E-4</v>
      </c>
      <c r="AE2826" s="7">
        <v>1E-4</v>
      </c>
    </row>
    <row r="2827" spans="1:31" ht="14.25" x14ac:dyDescent="0.15">
      <c r="A2827" s="8" t="s">
        <v>3478</v>
      </c>
      <c r="B2827" s="7">
        <v>1E-4</v>
      </c>
      <c r="C2827" s="7">
        <v>1E-4</v>
      </c>
      <c r="D2827" s="7">
        <v>1E-4</v>
      </c>
      <c r="E2827" s="7">
        <v>1E-4</v>
      </c>
      <c r="F2827" s="7">
        <v>1E-4</v>
      </c>
      <c r="G2827" s="7">
        <v>3.1130739137811601</v>
      </c>
      <c r="H2827" s="7">
        <v>1E-4</v>
      </c>
      <c r="I2827" s="7">
        <v>1E-4</v>
      </c>
      <c r="J2827" s="7">
        <v>1E-4</v>
      </c>
      <c r="K2827" s="7">
        <v>7.3777687119977502</v>
      </c>
      <c r="L2827" s="7">
        <v>1E-4</v>
      </c>
      <c r="M2827" s="7">
        <v>1E-4</v>
      </c>
      <c r="N2827" s="7">
        <v>1E-4</v>
      </c>
      <c r="O2827" s="7">
        <v>1E-4</v>
      </c>
      <c r="P2827" s="7">
        <v>1E-4</v>
      </c>
      <c r="Q2827" s="7">
        <v>1E-4</v>
      </c>
      <c r="R2827" s="7">
        <v>1E-4</v>
      </c>
      <c r="S2827" s="7">
        <v>1E-4</v>
      </c>
      <c r="T2827" s="7">
        <v>1E-4</v>
      </c>
      <c r="U2827" s="7">
        <v>1E-4</v>
      </c>
      <c r="V2827" s="7">
        <v>1E-4</v>
      </c>
      <c r="W2827" s="7">
        <v>1E-4</v>
      </c>
      <c r="X2827" s="7">
        <v>1E-4</v>
      </c>
      <c r="Y2827" s="7">
        <v>1E-4</v>
      </c>
      <c r="Z2827" s="7">
        <v>1E-4</v>
      </c>
      <c r="AA2827" s="7">
        <v>1E-4</v>
      </c>
      <c r="AB2827" s="7">
        <v>1E-4</v>
      </c>
      <c r="AC2827" s="7">
        <v>1E-4</v>
      </c>
      <c r="AD2827" s="7">
        <v>1E-4</v>
      </c>
      <c r="AE2827" s="7">
        <v>1E-4</v>
      </c>
    </row>
    <row r="2828" spans="1:31" ht="14.25" x14ac:dyDescent="0.15">
      <c r="A2828" s="8" t="s">
        <v>3479</v>
      </c>
      <c r="B2828" s="7">
        <v>1E-4</v>
      </c>
      <c r="C2828" s="7">
        <v>1E-4</v>
      </c>
      <c r="D2828" s="7">
        <v>1E-4</v>
      </c>
      <c r="E2828" s="7">
        <v>1E-4</v>
      </c>
      <c r="F2828" s="7">
        <v>1E-4</v>
      </c>
      <c r="G2828" s="7">
        <v>1E-4</v>
      </c>
      <c r="H2828" s="7">
        <v>1E-4</v>
      </c>
      <c r="I2828" s="7">
        <v>1E-4</v>
      </c>
      <c r="J2828" s="7">
        <v>1E-4</v>
      </c>
      <c r="K2828" s="7">
        <v>8.0064850826333505</v>
      </c>
      <c r="L2828" s="7">
        <v>1E-4</v>
      </c>
      <c r="M2828" s="7">
        <v>1E-4</v>
      </c>
      <c r="N2828" s="7">
        <v>1E-4</v>
      </c>
      <c r="O2828" s="7">
        <v>1E-4</v>
      </c>
      <c r="P2828" s="7">
        <v>1E-4</v>
      </c>
      <c r="Q2828" s="7">
        <v>1E-4</v>
      </c>
      <c r="R2828" s="7">
        <v>1E-4</v>
      </c>
      <c r="S2828" s="7">
        <v>1E-4</v>
      </c>
      <c r="T2828" s="7">
        <v>1E-4</v>
      </c>
      <c r="U2828" s="7">
        <v>1E-4</v>
      </c>
      <c r="V2828" s="7">
        <v>1E-4</v>
      </c>
      <c r="W2828" s="7">
        <v>1E-4</v>
      </c>
      <c r="X2828" s="7">
        <v>1E-4</v>
      </c>
      <c r="Y2828" s="7">
        <v>1E-4</v>
      </c>
      <c r="Z2828" s="7">
        <v>1E-4</v>
      </c>
      <c r="AA2828" s="7">
        <v>1E-4</v>
      </c>
      <c r="AB2828" s="7">
        <v>1E-4</v>
      </c>
      <c r="AC2828" s="7">
        <v>1E-4</v>
      </c>
      <c r="AD2828" s="7">
        <v>1E-4</v>
      </c>
      <c r="AE2828" s="7">
        <v>1E-4</v>
      </c>
    </row>
    <row r="2829" spans="1:31" ht="14.25" x14ac:dyDescent="0.15">
      <c r="A2829" s="8" t="s">
        <v>3480</v>
      </c>
      <c r="B2829" s="7">
        <v>1E-4</v>
      </c>
      <c r="C2829" s="7">
        <v>1E-4</v>
      </c>
      <c r="D2829" s="7">
        <v>1E-4</v>
      </c>
      <c r="E2829" s="7">
        <v>1E-4</v>
      </c>
      <c r="F2829" s="7">
        <v>1E-4</v>
      </c>
      <c r="G2829" s="7">
        <v>1E-4</v>
      </c>
      <c r="H2829" s="7">
        <v>1E-4</v>
      </c>
      <c r="I2829" s="7">
        <v>1E-4</v>
      </c>
      <c r="J2829" s="7">
        <v>10.476449114358999</v>
      </c>
      <c r="K2829" s="7">
        <v>1E-4</v>
      </c>
      <c r="L2829" s="7">
        <v>1E-4</v>
      </c>
      <c r="M2829" s="7">
        <v>1E-4</v>
      </c>
      <c r="N2829" s="7">
        <v>1E-4</v>
      </c>
      <c r="O2829" s="7">
        <v>1E-4</v>
      </c>
      <c r="P2829" s="7">
        <v>1E-4</v>
      </c>
      <c r="Q2829" s="7">
        <v>1E-4</v>
      </c>
      <c r="R2829" s="7">
        <v>1E-4</v>
      </c>
      <c r="S2829" s="7">
        <v>1E-4</v>
      </c>
      <c r="T2829" s="7">
        <v>1E-4</v>
      </c>
      <c r="U2829" s="7">
        <v>1E-4</v>
      </c>
      <c r="V2829" s="7">
        <v>1E-4</v>
      </c>
      <c r="W2829" s="7">
        <v>1E-4</v>
      </c>
      <c r="X2829" s="7">
        <v>1E-4</v>
      </c>
      <c r="Y2829" s="7">
        <v>1E-4</v>
      </c>
      <c r="Z2829" s="7">
        <v>1E-4</v>
      </c>
      <c r="AA2829" s="7">
        <v>1E-4</v>
      </c>
      <c r="AB2829" s="7">
        <v>1E-4</v>
      </c>
      <c r="AC2829" s="7">
        <v>1E-4</v>
      </c>
      <c r="AD2829" s="7">
        <v>1E-4</v>
      </c>
      <c r="AE2829" s="7">
        <v>1E-4</v>
      </c>
    </row>
    <row r="2830" spans="1:31" ht="14.25" x14ac:dyDescent="0.15">
      <c r="A2830" s="8" t="s">
        <v>3481</v>
      </c>
      <c r="B2830" s="7">
        <v>4.3253282359071301</v>
      </c>
      <c r="C2830" s="7">
        <v>1E-4</v>
      </c>
      <c r="D2830" s="7">
        <v>1E-4</v>
      </c>
      <c r="E2830" s="7">
        <v>4.4431623972207497</v>
      </c>
      <c r="F2830" s="7">
        <v>4.4387500036977698</v>
      </c>
      <c r="G2830" s="7">
        <v>5.3771445457734197</v>
      </c>
      <c r="H2830" s="7">
        <v>1E-4</v>
      </c>
      <c r="I2830" s="7">
        <v>5.1824634812016299</v>
      </c>
      <c r="J2830" s="7">
        <v>4.8981965398362197</v>
      </c>
      <c r="K2830" s="7">
        <v>1E-4</v>
      </c>
      <c r="L2830" s="7">
        <v>6.2412490059117998</v>
      </c>
      <c r="M2830" s="7">
        <v>1E-4</v>
      </c>
      <c r="N2830" s="7">
        <v>1E-4</v>
      </c>
      <c r="O2830" s="7">
        <v>5.0617927768109601</v>
      </c>
      <c r="P2830" s="7">
        <v>1E-4</v>
      </c>
      <c r="Q2830" s="7">
        <v>6.89447769120906</v>
      </c>
      <c r="R2830" s="7">
        <v>4.7905931402064397</v>
      </c>
      <c r="S2830" s="7">
        <v>5.26757429600036</v>
      </c>
      <c r="T2830" s="7">
        <v>5.3622361871890796</v>
      </c>
      <c r="U2830" s="7">
        <v>5.1628447578210004</v>
      </c>
      <c r="V2830" s="7">
        <v>5.1290639873384301</v>
      </c>
      <c r="W2830" s="7">
        <v>4.9519428173721396</v>
      </c>
      <c r="X2830" s="7">
        <v>5.8279040783692801</v>
      </c>
      <c r="Y2830" s="7">
        <v>5.4561768868004199</v>
      </c>
      <c r="Z2830" s="7">
        <v>4.3008393721405502</v>
      </c>
      <c r="AA2830" s="7">
        <v>5.7022340615434404</v>
      </c>
      <c r="AB2830" s="7">
        <v>5.2562592655442097</v>
      </c>
      <c r="AC2830" s="7">
        <v>4.8007520667479602</v>
      </c>
      <c r="AD2830" s="7">
        <v>1E-4</v>
      </c>
      <c r="AE2830" s="7">
        <v>4.3598108281654504</v>
      </c>
    </row>
    <row r="2831" spans="1:31" ht="14.25" x14ac:dyDescent="0.15">
      <c r="A2831" s="8" t="s">
        <v>3482</v>
      </c>
      <c r="B2831" s="7">
        <v>8.2969057885947795</v>
      </c>
      <c r="C2831" s="7">
        <v>7.9209841471930202</v>
      </c>
      <c r="D2831" s="7">
        <v>9.5104072685094607</v>
      </c>
      <c r="E2831" s="7">
        <v>8.5338238096115795</v>
      </c>
      <c r="F2831" s="7">
        <v>7.95715186726716</v>
      </c>
      <c r="G2831" s="7">
        <v>8.2072907929683296</v>
      </c>
      <c r="H2831" s="7">
        <v>8.2662848493830392</v>
      </c>
      <c r="I2831" s="7">
        <v>7.9362287136188501</v>
      </c>
      <c r="J2831" s="7">
        <v>7.4745814604381504</v>
      </c>
      <c r="K2831" s="7">
        <v>8.9687050516821003</v>
      </c>
      <c r="L2831" s="7">
        <v>9.5953169946920305</v>
      </c>
      <c r="M2831" s="7">
        <v>9.0541042813465307</v>
      </c>
      <c r="N2831" s="7">
        <v>8.1940924424932007</v>
      </c>
      <c r="O2831" s="7">
        <v>6.1720086139394299</v>
      </c>
      <c r="P2831" s="7">
        <v>8.2138666105854394</v>
      </c>
      <c r="Q2831" s="7">
        <v>7.5422227473794203</v>
      </c>
      <c r="R2831" s="7">
        <v>9.0148235391089795</v>
      </c>
      <c r="S2831" s="7">
        <v>9.0176223531659101</v>
      </c>
      <c r="T2831" s="7">
        <v>7.6180554049792804</v>
      </c>
      <c r="U2831" s="7">
        <v>8.8865465746041394</v>
      </c>
      <c r="V2831" s="7">
        <v>6.8391267820983002</v>
      </c>
      <c r="W2831" s="7">
        <v>6.6922799462856899</v>
      </c>
      <c r="X2831" s="7">
        <v>6.47701992300708</v>
      </c>
      <c r="Y2831" s="7">
        <v>8.8933189561104093</v>
      </c>
      <c r="Z2831" s="7">
        <v>8.0864894980896302</v>
      </c>
      <c r="AA2831" s="7">
        <v>9.0772299294467107</v>
      </c>
      <c r="AB2831" s="7">
        <v>8.7658355480723404</v>
      </c>
      <c r="AC2831" s="7">
        <v>8.2924024202509994</v>
      </c>
      <c r="AD2831" s="7">
        <v>10.139591337828699</v>
      </c>
      <c r="AE2831" s="7">
        <v>8.2716054113635398</v>
      </c>
    </row>
    <row r="2832" spans="1:31" ht="14.25" x14ac:dyDescent="0.15">
      <c r="A2832" s="8" t="s">
        <v>3483</v>
      </c>
      <c r="B2832" s="7">
        <v>1E-4</v>
      </c>
      <c r="C2832" s="7">
        <v>1E-4</v>
      </c>
      <c r="D2832" s="7">
        <v>1E-4</v>
      </c>
      <c r="E2832" s="7">
        <v>1E-4</v>
      </c>
      <c r="F2832" s="7">
        <v>1E-4</v>
      </c>
      <c r="G2832" s="7">
        <v>1E-4</v>
      </c>
      <c r="H2832" s="7">
        <v>1E-4</v>
      </c>
      <c r="I2832" s="7">
        <v>1E-4</v>
      </c>
      <c r="J2832" s="7">
        <v>1E-4</v>
      </c>
      <c r="K2832" s="7">
        <v>7.33213203809603</v>
      </c>
      <c r="L2832" s="7">
        <v>1E-4</v>
      </c>
      <c r="M2832" s="7">
        <v>1E-4</v>
      </c>
      <c r="N2832" s="7">
        <v>1E-4</v>
      </c>
      <c r="O2832" s="7">
        <v>1E-4</v>
      </c>
      <c r="P2832" s="7">
        <v>1E-4</v>
      </c>
      <c r="Q2832" s="7">
        <v>1E-4</v>
      </c>
      <c r="R2832" s="7">
        <v>1E-4</v>
      </c>
      <c r="S2832" s="7">
        <v>1E-4</v>
      </c>
      <c r="T2832" s="7">
        <v>1E-4</v>
      </c>
      <c r="U2832" s="7">
        <v>1E-4</v>
      </c>
      <c r="V2832" s="7">
        <v>1E-4</v>
      </c>
      <c r="W2832" s="7">
        <v>1E-4</v>
      </c>
      <c r="X2832" s="7">
        <v>1E-4</v>
      </c>
      <c r="Y2832" s="7">
        <v>1E-4</v>
      </c>
      <c r="Z2832" s="7">
        <v>1E-4</v>
      </c>
      <c r="AA2832" s="7">
        <v>1E-4</v>
      </c>
      <c r="AB2832" s="7">
        <v>1E-4</v>
      </c>
      <c r="AC2832" s="7">
        <v>1E-4</v>
      </c>
      <c r="AD2832" s="7">
        <v>1E-4</v>
      </c>
      <c r="AE2832" s="7">
        <v>1E-4</v>
      </c>
    </row>
    <row r="2833" spans="1:31" ht="14.25" x14ac:dyDescent="0.15">
      <c r="A2833" s="8" t="s">
        <v>3484</v>
      </c>
      <c r="B2833" s="7">
        <v>1E-4</v>
      </c>
      <c r="C2833" s="7">
        <v>1E-4</v>
      </c>
      <c r="D2833" s="7">
        <v>1E-4</v>
      </c>
      <c r="E2833" s="7">
        <v>1E-4</v>
      </c>
      <c r="F2833" s="7">
        <v>1E-4</v>
      </c>
      <c r="G2833" s="7">
        <v>1E-4</v>
      </c>
      <c r="H2833" s="7">
        <v>1E-4</v>
      </c>
      <c r="I2833" s="7">
        <v>1E-4</v>
      </c>
      <c r="J2833" s="7">
        <v>1E-4</v>
      </c>
      <c r="K2833" s="7">
        <v>10.2854048589607</v>
      </c>
      <c r="L2833" s="7">
        <v>1E-4</v>
      </c>
      <c r="M2833" s="7">
        <v>1E-4</v>
      </c>
      <c r="N2833" s="7">
        <v>1E-4</v>
      </c>
      <c r="O2833" s="7">
        <v>1E-4</v>
      </c>
      <c r="P2833" s="7">
        <v>1E-4</v>
      </c>
      <c r="Q2833" s="7">
        <v>1E-4</v>
      </c>
      <c r="R2833" s="7">
        <v>1E-4</v>
      </c>
      <c r="S2833" s="7">
        <v>1E-4</v>
      </c>
      <c r="T2833" s="7">
        <v>1E-4</v>
      </c>
      <c r="U2833" s="7">
        <v>1E-4</v>
      </c>
      <c r="V2833" s="7">
        <v>1E-4</v>
      </c>
      <c r="W2833" s="7">
        <v>1E-4</v>
      </c>
      <c r="X2833" s="7">
        <v>1E-4</v>
      </c>
      <c r="Y2833" s="7">
        <v>1E-4</v>
      </c>
      <c r="Z2833" s="7">
        <v>1E-4</v>
      </c>
      <c r="AA2833" s="7">
        <v>1E-4</v>
      </c>
      <c r="AB2833" s="7">
        <v>1E-4</v>
      </c>
      <c r="AC2833" s="7">
        <v>1E-4</v>
      </c>
      <c r="AD2833" s="7">
        <v>1E-4</v>
      </c>
      <c r="AE2833" s="7">
        <v>1E-4</v>
      </c>
    </row>
    <row r="2834" spans="1:31" ht="14.25" x14ac:dyDescent="0.15">
      <c r="A2834" s="8" t="s">
        <v>3485</v>
      </c>
      <c r="B2834" s="7">
        <v>1E-4</v>
      </c>
      <c r="C2834" s="7">
        <v>1E-4</v>
      </c>
      <c r="D2834" s="7">
        <v>1E-4</v>
      </c>
      <c r="E2834" s="7">
        <v>1E-4</v>
      </c>
      <c r="F2834" s="7">
        <v>1E-4</v>
      </c>
      <c r="G2834" s="7">
        <v>1E-4</v>
      </c>
      <c r="H2834" s="7">
        <v>1E-4</v>
      </c>
      <c r="I2834" s="7">
        <v>1E-4</v>
      </c>
      <c r="J2834" s="7">
        <v>1E-4</v>
      </c>
      <c r="K2834" s="7">
        <v>11.4643099977079</v>
      </c>
      <c r="L2834" s="7">
        <v>1E-4</v>
      </c>
      <c r="M2834" s="7">
        <v>1E-4</v>
      </c>
      <c r="N2834" s="7">
        <v>1E-4</v>
      </c>
      <c r="O2834" s="7">
        <v>1E-4</v>
      </c>
      <c r="P2834" s="7">
        <v>1E-4</v>
      </c>
      <c r="Q2834" s="7">
        <v>1E-4</v>
      </c>
      <c r="R2834" s="7">
        <v>1E-4</v>
      </c>
      <c r="S2834" s="7">
        <v>1E-4</v>
      </c>
      <c r="T2834" s="7">
        <v>1E-4</v>
      </c>
      <c r="U2834" s="7">
        <v>1E-4</v>
      </c>
      <c r="V2834" s="7">
        <v>1E-4</v>
      </c>
      <c r="W2834" s="7">
        <v>2.66738383250379</v>
      </c>
      <c r="X2834" s="7">
        <v>1E-4</v>
      </c>
      <c r="Y2834" s="7">
        <v>1E-4</v>
      </c>
      <c r="Z2834" s="7">
        <v>1E-4</v>
      </c>
      <c r="AA2834" s="7">
        <v>1E-4</v>
      </c>
      <c r="AB2834" s="7">
        <v>1E-4</v>
      </c>
      <c r="AC2834" s="7">
        <v>1E-4</v>
      </c>
      <c r="AD2834" s="7">
        <v>1E-4</v>
      </c>
      <c r="AE2834" s="7">
        <v>1E-4</v>
      </c>
    </row>
    <row r="2835" spans="1:31" ht="14.25" x14ac:dyDescent="0.15">
      <c r="A2835" s="8" t="s">
        <v>3486</v>
      </c>
      <c r="B2835" s="7">
        <v>1E-4</v>
      </c>
      <c r="C2835" s="7">
        <v>1E-4</v>
      </c>
      <c r="D2835" s="7">
        <v>1E-4</v>
      </c>
      <c r="E2835" s="7">
        <v>1E-4</v>
      </c>
      <c r="F2835" s="7">
        <v>1E-4</v>
      </c>
      <c r="G2835" s="7">
        <v>1E-4</v>
      </c>
      <c r="H2835" s="7">
        <v>1E-4</v>
      </c>
      <c r="I2835" s="7">
        <v>1E-4</v>
      </c>
      <c r="J2835" s="7">
        <v>1E-4</v>
      </c>
      <c r="K2835" s="7">
        <v>9.5002774565294992</v>
      </c>
      <c r="L2835" s="7">
        <v>1E-4</v>
      </c>
      <c r="M2835" s="7">
        <v>1E-4</v>
      </c>
      <c r="N2835" s="7">
        <v>1E-4</v>
      </c>
      <c r="O2835" s="7">
        <v>1E-4</v>
      </c>
      <c r="P2835" s="7">
        <v>1E-4</v>
      </c>
      <c r="Q2835" s="7">
        <v>1E-4</v>
      </c>
      <c r="R2835" s="7">
        <v>1E-4</v>
      </c>
      <c r="S2835" s="7">
        <v>1E-4</v>
      </c>
      <c r="T2835" s="7">
        <v>1E-4</v>
      </c>
      <c r="U2835" s="7">
        <v>1E-4</v>
      </c>
      <c r="V2835" s="7">
        <v>1E-4</v>
      </c>
      <c r="W2835" s="7">
        <v>1E-4</v>
      </c>
      <c r="X2835" s="7">
        <v>1E-4</v>
      </c>
      <c r="Y2835" s="7">
        <v>1E-4</v>
      </c>
      <c r="Z2835" s="7">
        <v>1E-4</v>
      </c>
      <c r="AA2835" s="7">
        <v>1E-4</v>
      </c>
      <c r="AB2835" s="7">
        <v>1E-4</v>
      </c>
      <c r="AC2835" s="7">
        <v>1E-4</v>
      </c>
      <c r="AD2835" s="7">
        <v>1E-4</v>
      </c>
      <c r="AE2835" s="7">
        <v>1E-4</v>
      </c>
    </row>
    <row r="2836" spans="1:31" ht="14.25" x14ac:dyDescent="0.15">
      <c r="A2836" s="8" t="s">
        <v>3487</v>
      </c>
      <c r="B2836" s="7">
        <v>1E-4</v>
      </c>
      <c r="C2836" s="7">
        <v>1E-4</v>
      </c>
      <c r="D2836" s="7">
        <v>1E-4</v>
      </c>
      <c r="E2836" s="7">
        <v>1E-4</v>
      </c>
      <c r="F2836" s="7">
        <v>1E-4</v>
      </c>
      <c r="G2836" s="7">
        <v>9.9949670997040005</v>
      </c>
      <c r="H2836" s="7">
        <v>1E-4</v>
      </c>
      <c r="I2836" s="7">
        <v>1E-4</v>
      </c>
      <c r="J2836" s="7">
        <v>1E-4</v>
      </c>
      <c r="K2836" s="7">
        <v>13.698543891444301</v>
      </c>
      <c r="L2836" s="7">
        <v>1E-4</v>
      </c>
      <c r="M2836" s="7">
        <v>1E-4</v>
      </c>
      <c r="N2836" s="7">
        <v>1E-4</v>
      </c>
      <c r="O2836" s="7">
        <v>1E-4</v>
      </c>
      <c r="P2836" s="7">
        <v>1E-4</v>
      </c>
      <c r="Q2836" s="7">
        <v>1E-4</v>
      </c>
      <c r="R2836" s="7">
        <v>1E-4</v>
      </c>
      <c r="S2836" s="7">
        <v>1E-4</v>
      </c>
      <c r="T2836" s="7">
        <v>1E-4</v>
      </c>
      <c r="U2836" s="7">
        <v>1E-4</v>
      </c>
      <c r="V2836" s="7">
        <v>1E-4</v>
      </c>
      <c r="W2836" s="7">
        <v>1E-4</v>
      </c>
      <c r="X2836" s="7">
        <v>1E-4</v>
      </c>
      <c r="Y2836" s="7">
        <v>1E-4</v>
      </c>
      <c r="Z2836" s="7">
        <v>1E-4</v>
      </c>
      <c r="AA2836" s="7">
        <v>1E-4</v>
      </c>
      <c r="AB2836" s="7">
        <v>1E-4</v>
      </c>
      <c r="AC2836" s="7">
        <v>1E-4</v>
      </c>
      <c r="AD2836" s="7">
        <v>1E-4</v>
      </c>
      <c r="AE2836" s="7">
        <v>1E-4</v>
      </c>
    </row>
    <row r="2837" spans="1:31" ht="14.25" x14ac:dyDescent="0.15">
      <c r="A2837" s="8" t="s">
        <v>3488</v>
      </c>
      <c r="B2837" s="7">
        <v>1E-4</v>
      </c>
      <c r="C2837" s="7">
        <v>1E-4</v>
      </c>
      <c r="D2837" s="7">
        <v>1E-4</v>
      </c>
      <c r="E2837" s="7">
        <v>1E-4</v>
      </c>
      <c r="F2837" s="7">
        <v>1E-4</v>
      </c>
      <c r="G2837" s="7">
        <v>1E-4</v>
      </c>
      <c r="H2837" s="7">
        <v>1E-4</v>
      </c>
      <c r="I2837" s="7">
        <v>1E-4</v>
      </c>
      <c r="J2837" s="7">
        <v>1E-4</v>
      </c>
      <c r="K2837" s="7">
        <v>11.218681594455401</v>
      </c>
      <c r="L2837" s="7">
        <v>1E-4</v>
      </c>
      <c r="M2837" s="7">
        <v>1E-4</v>
      </c>
      <c r="N2837" s="7">
        <v>1E-4</v>
      </c>
      <c r="O2837" s="7">
        <v>1E-4</v>
      </c>
      <c r="P2837" s="7">
        <v>1E-4</v>
      </c>
      <c r="Q2837" s="7">
        <v>1E-4</v>
      </c>
      <c r="R2837" s="7">
        <v>1E-4</v>
      </c>
      <c r="S2837" s="7">
        <v>1E-4</v>
      </c>
      <c r="T2837" s="7">
        <v>1E-4</v>
      </c>
      <c r="U2837" s="7">
        <v>1E-4</v>
      </c>
      <c r="V2837" s="7">
        <v>1E-4</v>
      </c>
      <c r="W2837" s="7">
        <v>1E-4</v>
      </c>
      <c r="X2837" s="7">
        <v>1E-4</v>
      </c>
      <c r="Y2837" s="7">
        <v>1E-4</v>
      </c>
      <c r="Z2837" s="7">
        <v>1E-4</v>
      </c>
      <c r="AA2837" s="7">
        <v>1E-4</v>
      </c>
      <c r="AB2837" s="7">
        <v>1E-4</v>
      </c>
      <c r="AC2837" s="7">
        <v>1E-4</v>
      </c>
      <c r="AD2837" s="7">
        <v>1E-4</v>
      </c>
      <c r="AE2837" s="7">
        <v>1E-4</v>
      </c>
    </row>
    <row r="2838" spans="1:31" ht="14.25" x14ac:dyDescent="0.15">
      <c r="A2838" s="8" t="s">
        <v>3489</v>
      </c>
      <c r="B2838" s="7">
        <v>1E-4</v>
      </c>
      <c r="C2838" s="7">
        <v>1E-4</v>
      </c>
      <c r="D2838" s="7">
        <v>1E-4</v>
      </c>
      <c r="E2838" s="7">
        <v>1E-4</v>
      </c>
      <c r="F2838" s="7">
        <v>1E-4</v>
      </c>
      <c r="G2838" s="7">
        <v>1E-4</v>
      </c>
      <c r="H2838" s="7">
        <v>1E-4</v>
      </c>
      <c r="I2838" s="7">
        <v>1E-4</v>
      </c>
      <c r="J2838" s="7">
        <v>1E-4</v>
      </c>
      <c r="K2838" s="7">
        <v>3.8843458764113801</v>
      </c>
      <c r="L2838" s="7">
        <v>1E-4</v>
      </c>
      <c r="M2838" s="7">
        <v>1E-4</v>
      </c>
      <c r="N2838" s="7">
        <v>1E-4</v>
      </c>
      <c r="O2838" s="7">
        <v>1E-4</v>
      </c>
      <c r="P2838" s="7">
        <v>1E-4</v>
      </c>
      <c r="Q2838" s="7">
        <v>1E-4</v>
      </c>
      <c r="R2838" s="7">
        <v>1E-4</v>
      </c>
      <c r="S2838" s="7">
        <v>1E-4</v>
      </c>
      <c r="T2838" s="7">
        <v>1E-4</v>
      </c>
      <c r="U2838" s="7">
        <v>1E-4</v>
      </c>
      <c r="V2838" s="7">
        <v>1E-4</v>
      </c>
      <c r="W2838" s="7">
        <v>1E-4</v>
      </c>
      <c r="X2838" s="7">
        <v>1E-4</v>
      </c>
      <c r="Y2838" s="7">
        <v>1E-4</v>
      </c>
      <c r="Z2838" s="7">
        <v>1E-4</v>
      </c>
      <c r="AA2838" s="7">
        <v>1E-4</v>
      </c>
      <c r="AB2838" s="7">
        <v>1E-4</v>
      </c>
      <c r="AC2838" s="7">
        <v>1E-4</v>
      </c>
      <c r="AD2838" s="7">
        <v>1E-4</v>
      </c>
      <c r="AE2838" s="7">
        <v>1E-4</v>
      </c>
    </row>
    <row r="2839" spans="1:31" ht="14.25" x14ac:dyDescent="0.15">
      <c r="A2839" s="8" t="s">
        <v>3490</v>
      </c>
      <c r="B2839" s="7">
        <v>5.9403286469048302</v>
      </c>
      <c r="C2839" s="7">
        <v>6.9543783316236096</v>
      </c>
      <c r="D2839" s="7">
        <v>7.6360826893384903</v>
      </c>
      <c r="E2839" s="7">
        <v>6.9898843544724096</v>
      </c>
      <c r="F2839" s="7">
        <v>7.6681467980356599</v>
      </c>
      <c r="G2839" s="7">
        <v>5.5656103626773596</v>
      </c>
      <c r="H2839" s="7">
        <v>6.1709039916378803</v>
      </c>
      <c r="I2839" s="7">
        <v>6.1201872475188699</v>
      </c>
      <c r="J2839" s="7">
        <v>9.5865472598028099</v>
      </c>
      <c r="K2839" s="7">
        <v>3.41543436443895</v>
      </c>
      <c r="L2839" s="7">
        <v>6.9677671974052497</v>
      </c>
      <c r="M2839" s="7">
        <v>5.7369129934522496</v>
      </c>
      <c r="N2839" s="7">
        <v>7.3764508196341501</v>
      </c>
      <c r="O2839" s="7">
        <v>6.7584807504131303</v>
      </c>
      <c r="P2839" s="7">
        <v>6.3008598281270798</v>
      </c>
      <c r="Q2839" s="7">
        <v>7.85562726009013</v>
      </c>
      <c r="R2839" s="7">
        <v>7.3573310383609503</v>
      </c>
      <c r="S2839" s="7">
        <v>6.7488897628653897</v>
      </c>
      <c r="T2839" s="7">
        <v>5.5045104208794902</v>
      </c>
      <c r="U2839" s="7">
        <v>6.2742288432994604</v>
      </c>
      <c r="V2839" s="7">
        <v>6.9580264237981204</v>
      </c>
      <c r="W2839" s="7">
        <v>8.6550384404295109</v>
      </c>
      <c r="X2839" s="7">
        <v>8.0372966021776708</v>
      </c>
      <c r="Y2839" s="7">
        <v>7.0226561369951401</v>
      </c>
      <c r="Z2839" s="7">
        <v>6.4012459258782703</v>
      </c>
      <c r="AA2839" s="7">
        <v>5.9579415684545998</v>
      </c>
      <c r="AB2839" s="7">
        <v>5.57935203992034</v>
      </c>
      <c r="AC2839" s="7">
        <v>5.8337980869679997</v>
      </c>
      <c r="AD2839" s="7">
        <v>7.1711517501740198</v>
      </c>
      <c r="AE2839" s="7">
        <v>6.52690895230901</v>
      </c>
    </row>
    <row r="2840" spans="1:31" ht="14.25" x14ac:dyDescent="0.15">
      <c r="A2840" s="8" t="s">
        <v>3491</v>
      </c>
      <c r="B2840" s="7">
        <v>1E-4</v>
      </c>
      <c r="C2840" s="7">
        <v>1E-4</v>
      </c>
      <c r="D2840" s="7">
        <v>1E-4</v>
      </c>
      <c r="E2840" s="7">
        <v>3.8662541825847101</v>
      </c>
      <c r="F2840" s="7">
        <v>2.9030447001494499</v>
      </c>
      <c r="G2840" s="7">
        <v>1E-4</v>
      </c>
      <c r="H2840" s="7">
        <v>2.56429829011828</v>
      </c>
      <c r="I2840" s="7">
        <v>3.53360434403498</v>
      </c>
      <c r="J2840" s="7">
        <v>5.4904262650823803</v>
      </c>
      <c r="K2840" s="7">
        <v>1E-4</v>
      </c>
      <c r="L2840" s="7">
        <v>1E-4</v>
      </c>
      <c r="M2840" s="7">
        <v>1E-4</v>
      </c>
      <c r="N2840" s="7">
        <v>3.1970149015898</v>
      </c>
      <c r="O2840" s="7">
        <v>1E-4</v>
      </c>
      <c r="P2840" s="7">
        <v>1E-4</v>
      </c>
      <c r="Q2840" s="7">
        <v>1E-4</v>
      </c>
      <c r="R2840" s="7">
        <v>1E-4</v>
      </c>
      <c r="S2840" s="7">
        <v>1E-4</v>
      </c>
      <c r="T2840" s="7">
        <v>3.7640520456081599</v>
      </c>
      <c r="U2840" s="7">
        <v>1E-4</v>
      </c>
      <c r="V2840" s="7">
        <v>1E-4</v>
      </c>
      <c r="W2840" s="7">
        <v>3.1409237246796899</v>
      </c>
      <c r="X2840" s="7">
        <v>3.1573358240360498</v>
      </c>
      <c r="Y2840" s="7">
        <v>1E-4</v>
      </c>
      <c r="Z2840" s="7">
        <v>3.10041971435871</v>
      </c>
      <c r="AA2840" s="7">
        <v>1E-4</v>
      </c>
      <c r="AB2840" s="7">
        <v>1E-4</v>
      </c>
      <c r="AC2840" s="7">
        <v>1E-4</v>
      </c>
      <c r="AD2840" s="7">
        <v>1E-4</v>
      </c>
      <c r="AE2840" s="7">
        <v>1E-4</v>
      </c>
    </row>
    <row r="2841" spans="1:31" ht="14.25" x14ac:dyDescent="0.15">
      <c r="A2841" s="8" t="s">
        <v>3492</v>
      </c>
      <c r="B2841" s="7">
        <v>3.08991194134533</v>
      </c>
      <c r="C2841" s="7">
        <v>1E-4</v>
      </c>
      <c r="D2841" s="7">
        <v>1E-4</v>
      </c>
      <c r="E2841" s="7">
        <v>6.4193952350356396</v>
      </c>
      <c r="F2841" s="7">
        <v>3.6918988934055599</v>
      </c>
      <c r="G2841" s="7">
        <v>1E-4</v>
      </c>
      <c r="H2841" s="7">
        <v>2.91874049289919</v>
      </c>
      <c r="I2841" s="7">
        <v>1E-4</v>
      </c>
      <c r="J2841" s="7">
        <v>1E-4</v>
      </c>
      <c r="K2841" s="7">
        <v>1E-4</v>
      </c>
      <c r="L2841" s="7">
        <v>1E-4</v>
      </c>
      <c r="M2841" s="7">
        <v>1E-4</v>
      </c>
      <c r="N2841" s="7">
        <v>5.7226430915328699</v>
      </c>
      <c r="O2841" s="7">
        <v>1E-4</v>
      </c>
      <c r="P2841" s="7">
        <v>1E-4</v>
      </c>
      <c r="Q2841" s="7">
        <v>1E-4</v>
      </c>
      <c r="R2841" s="7">
        <v>1E-4</v>
      </c>
      <c r="S2841" s="7">
        <v>1E-4</v>
      </c>
      <c r="T2841" s="7">
        <v>1E-4</v>
      </c>
      <c r="U2841" s="7">
        <v>1E-4</v>
      </c>
      <c r="V2841" s="7">
        <v>1E-4</v>
      </c>
      <c r="W2841" s="7">
        <v>3.4914529746326601</v>
      </c>
      <c r="X2841" s="7">
        <v>1E-4</v>
      </c>
      <c r="Y2841" s="7">
        <v>1E-4</v>
      </c>
      <c r="Z2841" s="7">
        <v>5.6909844944394399</v>
      </c>
      <c r="AA2841" s="7">
        <v>3.3634872576557999</v>
      </c>
      <c r="AB2841" s="7">
        <v>1E-4</v>
      </c>
      <c r="AC2841" s="7">
        <v>1E-4</v>
      </c>
      <c r="AD2841" s="7">
        <v>1E-4</v>
      </c>
      <c r="AE2841" s="7">
        <v>3.01301881066999</v>
      </c>
    </row>
    <row r="2842" spans="1:31" ht="14.25" x14ac:dyDescent="0.15">
      <c r="A2842" s="8" t="s">
        <v>3493</v>
      </c>
      <c r="B2842" s="7">
        <v>11.405523527797</v>
      </c>
      <c r="C2842" s="7">
        <v>9.2572860446685095</v>
      </c>
      <c r="D2842" s="7">
        <v>1E-4</v>
      </c>
      <c r="E2842" s="7">
        <v>1E-4</v>
      </c>
      <c r="F2842" s="7">
        <v>9.5959661609294304</v>
      </c>
      <c r="G2842" s="7">
        <v>1E-4</v>
      </c>
      <c r="H2842" s="7">
        <v>7.8655977948569697</v>
      </c>
      <c r="I2842" s="7">
        <v>8.9832713383622504</v>
      </c>
      <c r="J2842" s="7">
        <v>1E-4</v>
      </c>
      <c r="K2842" s="7">
        <v>8.5137702756708702</v>
      </c>
      <c r="L2842" s="7">
        <v>11.6676697008463</v>
      </c>
      <c r="M2842" s="7">
        <v>7.7873047012545404</v>
      </c>
      <c r="N2842" s="7">
        <v>1E-4</v>
      </c>
      <c r="O2842" s="7">
        <v>8.3086662224930592</v>
      </c>
      <c r="P2842" s="7">
        <v>9.4797579155967995</v>
      </c>
      <c r="Q2842" s="7">
        <v>10.215602321599199</v>
      </c>
      <c r="R2842" s="7">
        <v>4.19464178901534</v>
      </c>
      <c r="S2842" s="7">
        <v>1E-4</v>
      </c>
      <c r="T2842" s="7">
        <v>8.8746788056550905</v>
      </c>
      <c r="U2842" s="7">
        <v>1E-4</v>
      </c>
      <c r="V2842" s="7">
        <v>1E-4</v>
      </c>
      <c r="W2842" s="7">
        <v>1E-4</v>
      </c>
      <c r="X2842" s="7">
        <v>1E-4</v>
      </c>
      <c r="Y2842" s="7">
        <v>1E-4</v>
      </c>
      <c r="Z2842" s="7">
        <v>4.2825640501390296</v>
      </c>
      <c r="AA2842" s="7">
        <v>1E-4</v>
      </c>
      <c r="AB2842" s="7">
        <v>8.9750075119624295</v>
      </c>
      <c r="AC2842" s="7">
        <v>1E-4</v>
      </c>
      <c r="AD2842" s="7">
        <v>1E-4</v>
      </c>
      <c r="AE2842" s="7">
        <v>9.9312046208289093</v>
      </c>
    </row>
    <row r="2843" spans="1:31" ht="14.25" x14ac:dyDescent="0.15">
      <c r="A2843" s="8" t="s">
        <v>3494</v>
      </c>
      <c r="B2843" s="7">
        <v>7.2169331481788097</v>
      </c>
      <c r="C2843" s="7">
        <v>6.4124742059520496</v>
      </c>
      <c r="D2843" s="7">
        <v>5.8228634476283601</v>
      </c>
      <c r="E2843" s="7">
        <v>5.7978996466838302</v>
      </c>
      <c r="F2843" s="7">
        <v>7.0497560277984901</v>
      </c>
      <c r="G2843" s="7">
        <v>6.8176608900501297</v>
      </c>
      <c r="H2843" s="7">
        <v>6.53108602259472</v>
      </c>
      <c r="I2843" s="7">
        <v>6.5601267681753201</v>
      </c>
      <c r="J2843" s="7">
        <v>9.5612406693678302</v>
      </c>
      <c r="K2843" s="7">
        <v>8.88892279434552</v>
      </c>
      <c r="L2843" s="7">
        <v>7.0125823836541503</v>
      </c>
      <c r="M2843" s="7">
        <v>8.7273069114414596</v>
      </c>
      <c r="N2843" s="7">
        <v>5.1756620325062404</v>
      </c>
      <c r="O2843" s="7">
        <v>7.3571384803383904</v>
      </c>
      <c r="P2843" s="7">
        <v>7.8649349116178104</v>
      </c>
      <c r="Q2843" s="7">
        <v>8.0839157049313908</v>
      </c>
      <c r="R2843" s="7">
        <v>8.5529510135541393</v>
      </c>
      <c r="S2843" s="7">
        <v>8.6329154078905308</v>
      </c>
      <c r="T2843" s="7">
        <v>6.93882990154132</v>
      </c>
      <c r="U2843" s="7">
        <v>8.0735641348239096</v>
      </c>
      <c r="V2843" s="7">
        <v>7.6459751191093499</v>
      </c>
      <c r="W2843" s="7">
        <v>7.50343192385552</v>
      </c>
      <c r="X2843" s="7">
        <v>7.6764746190835096</v>
      </c>
      <c r="Y2843" s="7">
        <v>10.3377774095548</v>
      </c>
      <c r="Z2843" s="7">
        <v>6.5050265042606101</v>
      </c>
      <c r="AA2843" s="7">
        <v>9.1620135508295899</v>
      </c>
      <c r="AB2843" s="7">
        <v>7.2525194317006196</v>
      </c>
      <c r="AC2843" s="7">
        <v>8.1919807095266908</v>
      </c>
      <c r="AD2843" s="7">
        <v>7.63282477333507</v>
      </c>
      <c r="AE2843" s="7">
        <v>7.2065813895652999</v>
      </c>
    </row>
    <row r="2844" spans="1:31" ht="14.25" x14ac:dyDescent="0.15">
      <c r="A2844" s="8" t="s">
        <v>3495</v>
      </c>
      <c r="B2844" s="7">
        <v>9.9807920388277598</v>
      </c>
      <c r="C2844" s="7">
        <v>10.429993916104999</v>
      </c>
      <c r="D2844" s="7">
        <v>11.101799586967299</v>
      </c>
      <c r="E2844" s="7">
        <v>9.9174811315438092</v>
      </c>
      <c r="F2844" s="7">
        <v>10.0373615419904</v>
      </c>
      <c r="G2844" s="7">
        <v>10.5299345837989</v>
      </c>
      <c r="H2844" s="7">
        <v>10.170779146110799</v>
      </c>
      <c r="I2844" s="7">
        <v>9.1595033128167493</v>
      </c>
      <c r="J2844" s="7">
        <v>11.9733129100621</v>
      </c>
      <c r="K2844" s="7">
        <v>9.4037322728883002</v>
      </c>
      <c r="L2844" s="7">
        <v>10.0273316818817</v>
      </c>
      <c r="M2844" s="7">
        <v>10.538944076320499</v>
      </c>
      <c r="N2844" s="7">
        <v>10.2250380013651</v>
      </c>
      <c r="O2844" s="7">
        <v>10.9816098308288</v>
      </c>
      <c r="P2844" s="7">
        <v>10.540193500297001</v>
      </c>
      <c r="Q2844" s="7">
        <v>10.9184036246871</v>
      </c>
      <c r="R2844" s="7">
        <v>10.805979779827499</v>
      </c>
      <c r="S2844" s="7">
        <v>10.9664040927789</v>
      </c>
      <c r="T2844" s="7">
        <v>9.5607662743462498</v>
      </c>
      <c r="U2844" s="7">
        <v>10.6927174544227</v>
      </c>
      <c r="V2844" s="7">
        <v>10.5415580452404</v>
      </c>
      <c r="W2844" s="7">
        <v>11.3886828901329</v>
      </c>
      <c r="X2844" s="7">
        <v>10.608280743444499</v>
      </c>
      <c r="Y2844" s="7">
        <v>11.846826097724399</v>
      </c>
      <c r="Z2844" s="7">
        <v>9.3565926568897506</v>
      </c>
      <c r="AA2844" s="7">
        <v>10.5184365997816</v>
      </c>
      <c r="AB2844" s="7">
        <v>10.516845289413901</v>
      </c>
      <c r="AC2844" s="7">
        <v>10.7383017577666</v>
      </c>
      <c r="AD2844" s="7">
        <v>9.5780350587011096</v>
      </c>
      <c r="AE2844" s="7">
        <v>9.3097908031821905</v>
      </c>
    </row>
    <row r="2845" spans="1:31" ht="14.25" x14ac:dyDescent="0.15">
      <c r="A2845" s="8" t="s">
        <v>3496</v>
      </c>
      <c r="B2845" s="7">
        <v>6.7509945764678898</v>
      </c>
      <c r="C2845" s="7">
        <v>1E-4</v>
      </c>
      <c r="D2845" s="7">
        <v>1E-4</v>
      </c>
      <c r="E2845" s="7">
        <v>1E-4</v>
      </c>
      <c r="F2845" s="7">
        <v>1E-4</v>
      </c>
      <c r="G2845" s="7">
        <v>1E-4</v>
      </c>
      <c r="H2845" s="7">
        <v>11.2409032422461</v>
      </c>
      <c r="I2845" s="7">
        <v>1E-4</v>
      </c>
      <c r="J2845" s="7">
        <v>1E-4</v>
      </c>
      <c r="K2845" s="7">
        <v>1E-4</v>
      </c>
      <c r="L2845" s="7">
        <v>1E-4</v>
      </c>
      <c r="M2845" s="7">
        <v>11.3739039298117</v>
      </c>
      <c r="N2845" s="7">
        <v>1E-4</v>
      </c>
      <c r="O2845" s="7">
        <v>1E-4</v>
      </c>
      <c r="P2845" s="7">
        <v>1E-4</v>
      </c>
      <c r="Q2845" s="7">
        <v>1E-4</v>
      </c>
      <c r="R2845" s="7">
        <v>10.8362325625331</v>
      </c>
      <c r="S2845" s="7">
        <v>11.449141040214</v>
      </c>
      <c r="T2845" s="7">
        <v>1E-4</v>
      </c>
      <c r="U2845" s="7">
        <v>1E-4</v>
      </c>
      <c r="V2845" s="7">
        <v>1E-4</v>
      </c>
      <c r="W2845" s="7">
        <v>1E-4</v>
      </c>
      <c r="X2845" s="7">
        <v>1E-4</v>
      </c>
      <c r="Y2845" s="7">
        <v>12.0693500100063</v>
      </c>
      <c r="Z2845" s="7">
        <v>9.7200078470470697</v>
      </c>
      <c r="AA2845" s="7">
        <v>11.4480689070413</v>
      </c>
      <c r="AB2845" s="7">
        <v>8.7879386509281705</v>
      </c>
      <c r="AC2845" s="7">
        <v>10.6239087617208</v>
      </c>
      <c r="AD2845" s="7">
        <v>1E-4</v>
      </c>
      <c r="AE2845" s="7">
        <v>7.1167517571342396</v>
      </c>
    </row>
    <row r="2846" spans="1:31" ht="14.25" x14ac:dyDescent="0.15">
      <c r="A2846" s="8" t="s">
        <v>3497</v>
      </c>
      <c r="B2846" s="7">
        <v>11.4166776012705</v>
      </c>
      <c r="C2846" s="7">
        <v>12.8352429284765</v>
      </c>
      <c r="D2846" s="7">
        <v>8.3251267066923305</v>
      </c>
      <c r="E2846" s="7">
        <v>4.1978245087939197</v>
      </c>
      <c r="F2846" s="7">
        <v>8.7549412848316699</v>
      </c>
      <c r="G2846" s="7">
        <v>9.4920052779595192</v>
      </c>
      <c r="H2846" s="7">
        <v>8.9979078726358708</v>
      </c>
      <c r="I2846" s="7">
        <v>12.3192563294135</v>
      </c>
      <c r="J2846" s="7">
        <v>4.0726500467972402</v>
      </c>
      <c r="K2846" s="7">
        <v>6.1740543519660598</v>
      </c>
      <c r="L2846" s="7">
        <v>7.3502780397951497</v>
      </c>
      <c r="M2846" s="7">
        <v>9.8195246345297598</v>
      </c>
      <c r="N2846" s="7">
        <v>4.4170193942022502</v>
      </c>
      <c r="O2846" s="7">
        <v>11.3572515114341</v>
      </c>
      <c r="P2846" s="7">
        <v>12.139796574643601</v>
      </c>
      <c r="Q2846" s="7">
        <v>10.4189886611844</v>
      </c>
      <c r="R2846" s="7">
        <v>9.0205495910055493</v>
      </c>
      <c r="S2846" s="7">
        <v>9.6226768260422695</v>
      </c>
      <c r="T2846" s="7">
        <v>12.1495716511266</v>
      </c>
      <c r="U2846" s="7">
        <v>9.7588476558433292</v>
      </c>
      <c r="V2846" s="7">
        <v>10.6722905939478</v>
      </c>
      <c r="W2846" s="7">
        <v>6.3839449016018799</v>
      </c>
      <c r="X2846" s="7">
        <v>11.644360969846501</v>
      </c>
      <c r="Y2846" s="7">
        <v>8.9546572914743194</v>
      </c>
      <c r="Z2846" s="7">
        <v>6.5930092611021696</v>
      </c>
      <c r="AA2846" s="7">
        <v>9.8318028709447098</v>
      </c>
      <c r="AB2846" s="7">
        <v>9.5537071580828794</v>
      </c>
      <c r="AC2846" s="7">
        <v>9.6233549097491498</v>
      </c>
      <c r="AD2846" s="7">
        <v>9.0002781390376398</v>
      </c>
      <c r="AE2846" s="7">
        <v>10.430342407474001</v>
      </c>
    </row>
    <row r="2847" spans="1:31" ht="14.25" x14ac:dyDescent="0.15">
      <c r="A2847" s="8" t="s">
        <v>3498</v>
      </c>
      <c r="B2847" s="7">
        <v>4.0721153591054797</v>
      </c>
      <c r="C2847" s="7">
        <v>1E-4</v>
      </c>
      <c r="D2847" s="7">
        <v>1E-4</v>
      </c>
      <c r="E2847" s="7">
        <v>10.553311452305101</v>
      </c>
      <c r="F2847" s="7">
        <v>1E-4</v>
      </c>
      <c r="G2847" s="7">
        <v>1E-4</v>
      </c>
      <c r="H2847" s="7">
        <v>8.3750391128471406</v>
      </c>
      <c r="I2847" s="7">
        <v>1E-4</v>
      </c>
      <c r="J2847" s="7">
        <v>3.1246018581219301</v>
      </c>
      <c r="K2847" s="7">
        <v>1E-4</v>
      </c>
      <c r="L2847" s="7">
        <v>1E-4</v>
      </c>
      <c r="M2847" s="7">
        <v>5.7803122344515696</v>
      </c>
      <c r="N2847" s="7">
        <v>11.5309698572468</v>
      </c>
      <c r="O2847" s="7">
        <v>3.9667918764220098</v>
      </c>
      <c r="P2847" s="7">
        <v>3.6889769775925001</v>
      </c>
      <c r="Q2847" s="7">
        <v>1E-4</v>
      </c>
      <c r="R2847" s="7">
        <v>11.7944544577595</v>
      </c>
      <c r="S2847" s="7">
        <v>11.8932227381834</v>
      </c>
      <c r="T2847" s="7">
        <v>1E-4</v>
      </c>
      <c r="U2847" s="7">
        <v>1E-4</v>
      </c>
      <c r="V2847" s="7">
        <v>1E-4</v>
      </c>
      <c r="W2847" s="7">
        <v>6.3256697103679498</v>
      </c>
      <c r="X2847" s="7">
        <v>1E-4</v>
      </c>
      <c r="Y2847" s="7">
        <v>4.7946590626733601</v>
      </c>
      <c r="Z2847" s="7">
        <v>4.56294341982285</v>
      </c>
      <c r="AA2847" s="7">
        <v>3.5583570640643498</v>
      </c>
      <c r="AB2847" s="7">
        <v>1E-4</v>
      </c>
      <c r="AC2847" s="7">
        <v>7.8728532690978303</v>
      </c>
      <c r="AD2847" s="7">
        <v>1E-4</v>
      </c>
      <c r="AE2847" s="7">
        <v>7.4532052484368796</v>
      </c>
    </row>
    <row r="2848" spans="1:31" ht="14.25" x14ac:dyDescent="0.15">
      <c r="A2848" s="8" t="s">
        <v>3499</v>
      </c>
      <c r="B2848" s="7">
        <v>4.3560183424780199</v>
      </c>
      <c r="C2848" s="7">
        <v>1E-4</v>
      </c>
      <c r="D2848" s="7">
        <v>1E-4</v>
      </c>
      <c r="E2848" s="7">
        <v>1E-4</v>
      </c>
      <c r="F2848" s="7">
        <v>1E-4</v>
      </c>
      <c r="G2848" s="7">
        <v>1E-4</v>
      </c>
      <c r="H2848" s="7">
        <v>8.9861908413725295</v>
      </c>
      <c r="I2848" s="7">
        <v>1E-4</v>
      </c>
      <c r="J2848" s="7">
        <v>1E-4</v>
      </c>
      <c r="K2848" s="7">
        <v>1E-4</v>
      </c>
      <c r="L2848" s="7">
        <v>1E-4</v>
      </c>
      <c r="M2848" s="7">
        <v>10.4031914796919</v>
      </c>
      <c r="N2848" s="7">
        <v>1E-4</v>
      </c>
      <c r="O2848" s="7">
        <v>1E-4</v>
      </c>
      <c r="P2848" s="7">
        <v>1E-4</v>
      </c>
      <c r="Q2848" s="7">
        <v>1E-4</v>
      </c>
      <c r="R2848" s="7">
        <v>11.081602842043999</v>
      </c>
      <c r="S2848" s="7">
        <v>11.185511747532599</v>
      </c>
      <c r="T2848" s="7">
        <v>1E-4</v>
      </c>
      <c r="U2848" s="7">
        <v>6.5090933505847604</v>
      </c>
      <c r="V2848" s="7">
        <v>1E-4</v>
      </c>
      <c r="W2848" s="7">
        <v>1E-4</v>
      </c>
      <c r="X2848" s="7">
        <v>1E-4</v>
      </c>
      <c r="Y2848" s="7">
        <v>11.3905055256329</v>
      </c>
      <c r="Z2848" s="7">
        <v>7.0784840451195103</v>
      </c>
      <c r="AA2848" s="7">
        <v>10.1603970162988</v>
      </c>
      <c r="AB2848" s="7">
        <v>5.96408701820567</v>
      </c>
      <c r="AC2848" s="7">
        <v>8.3032444833876706</v>
      </c>
      <c r="AD2848" s="7">
        <v>1E-4</v>
      </c>
      <c r="AE2848" s="7">
        <v>4.4447462036153702</v>
      </c>
    </row>
    <row r="2849" spans="1:31" ht="14.25" x14ac:dyDescent="0.15">
      <c r="A2849" s="8" t="s">
        <v>3500</v>
      </c>
      <c r="B2849" s="7">
        <v>1E-4</v>
      </c>
      <c r="C2849" s="7">
        <v>1E-4</v>
      </c>
      <c r="D2849" s="7">
        <v>1E-4</v>
      </c>
      <c r="E2849" s="7">
        <v>1E-4</v>
      </c>
      <c r="F2849" s="7">
        <v>1E-4</v>
      </c>
      <c r="G2849" s="7">
        <v>1E-4</v>
      </c>
      <c r="H2849" s="7">
        <v>1E-4</v>
      </c>
      <c r="I2849" s="7">
        <v>1E-4</v>
      </c>
      <c r="J2849" s="7">
        <v>1E-4</v>
      </c>
      <c r="K2849" s="7">
        <v>1E-4</v>
      </c>
      <c r="L2849" s="7">
        <v>1E-4</v>
      </c>
      <c r="M2849" s="7">
        <v>1E-4</v>
      </c>
      <c r="N2849" s="7">
        <v>1E-4</v>
      </c>
      <c r="O2849" s="7">
        <v>1E-4</v>
      </c>
      <c r="P2849" s="7">
        <v>1E-4</v>
      </c>
      <c r="Q2849" s="7">
        <v>1E-4</v>
      </c>
      <c r="R2849" s="7">
        <v>1E-4</v>
      </c>
      <c r="S2849" s="7">
        <v>1E-4</v>
      </c>
      <c r="T2849" s="7">
        <v>1E-4</v>
      </c>
      <c r="U2849" s="7">
        <v>1E-4</v>
      </c>
      <c r="V2849" s="7">
        <v>1E-4</v>
      </c>
      <c r="W2849" s="7">
        <v>1E-4</v>
      </c>
      <c r="X2849" s="7">
        <v>1E-4</v>
      </c>
      <c r="Y2849" s="7">
        <v>1E-4</v>
      </c>
      <c r="Z2849" s="7">
        <v>1E-4</v>
      </c>
      <c r="AA2849" s="7">
        <v>1E-4</v>
      </c>
      <c r="AB2849" s="7">
        <v>1E-4</v>
      </c>
      <c r="AC2849" s="7">
        <v>1E-4</v>
      </c>
      <c r="AD2849" s="7">
        <v>1E-4</v>
      </c>
      <c r="AE2849" s="7">
        <v>1E-4</v>
      </c>
    </row>
    <row r="2850" spans="1:31" ht="14.25" x14ac:dyDescent="0.15">
      <c r="A2850" s="8" t="s">
        <v>3501</v>
      </c>
      <c r="B2850" s="7">
        <v>9.7513107262818401</v>
      </c>
      <c r="C2850" s="7">
        <v>9.5145008527730806</v>
      </c>
      <c r="D2850" s="7">
        <v>8.9695305473653004</v>
      </c>
      <c r="E2850" s="7">
        <v>10.259992148266999</v>
      </c>
      <c r="F2850" s="7">
        <v>9.3228370984079802</v>
      </c>
      <c r="G2850" s="7">
        <v>3.9859965403354098</v>
      </c>
      <c r="H2850" s="7">
        <v>9.6648036304542497</v>
      </c>
      <c r="I2850" s="7">
        <v>8.3578153459641804</v>
      </c>
      <c r="J2850" s="7">
        <v>3.93673065670359</v>
      </c>
      <c r="K2850" s="7">
        <v>6.2619537479783096</v>
      </c>
      <c r="L2850" s="7">
        <v>9.6410249248875992</v>
      </c>
      <c r="M2850" s="7">
        <v>9.0295071177648207</v>
      </c>
      <c r="N2850" s="7">
        <v>10.751778182692901</v>
      </c>
      <c r="O2850" s="7">
        <v>8.98460886330699</v>
      </c>
      <c r="P2850" s="7">
        <v>9.6635797425659096</v>
      </c>
      <c r="Q2850" s="7">
        <v>9.4757789520418498</v>
      </c>
      <c r="R2850" s="7">
        <v>8.9217129035287108</v>
      </c>
      <c r="S2850" s="7">
        <v>8.5818343198303406</v>
      </c>
      <c r="T2850" s="7">
        <v>9.3117199804600403</v>
      </c>
      <c r="U2850" s="7">
        <v>5.4810731437840996</v>
      </c>
      <c r="V2850" s="7">
        <v>8.4125575544753808</v>
      </c>
      <c r="W2850" s="7">
        <v>7.6332973612638302</v>
      </c>
      <c r="X2850" s="7">
        <v>8.3410286999130996</v>
      </c>
      <c r="Y2850" s="7">
        <v>8.2841104869393405</v>
      </c>
      <c r="Z2850" s="7">
        <v>8.4660061775664097</v>
      </c>
      <c r="AA2850" s="7">
        <v>9.5125607614485403</v>
      </c>
      <c r="AB2850" s="7">
        <v>9.6906213752843993</v>
      </c>
      <c r="AC2850" s="7">
        <v>9.3652048422673708</v>
      </c>
      <c r="AD2850" s="7">
        <v>7.7331351012823797</v>
      </c>
      <c r="AE2850" s="7">
        <v>9.8152018205902394</v>
      </c>
    </row>
    <row r="2851" spans="1:31" ht="14.25" x14ac:dyDescent="0.15">
      <c r="A2851" s="8" t="s">
        <v>138</v>
      </c>
      <c r="B2851" s="7">
        <v>1E-4</v>
      </c>
      <c r="C2851" s="7">
        <v>1E-4</v>
      </c>
      <c r="D2851" s="7">
        <v>1E-4</v>
      </c>
      <c r="E2851" s="7">
        <v>4.6860062604255504</v>
      </c>
      <c r="F2851" s="7">
        <v>1E-4</v>
      </c>
      <c r="G2851" s="7">
        <v>1E-4</v>
      </c>
      <c r="H2851" s="7">
        <v>1E-4</v>
      </c>
      <c r="I2851" s="7">
        <v>1E-4</v>
      </c>
      <c r="J2851" s="7">
        <v>1E-4</v>
      </c>
      <c r="K2851" s="7">
        <v>1E-4</v>
      </c>
      <c r="L2851" s="7">
        <v>1E-4</v>
      </c>
      <c r="M2851" s="7">
        <v>1E-4</v>
      </c>
      <c r="N2851" s="7">
        <v>1E-4</v>
      </c>
      <c r="O2851" s="7">
        <v>1E-4</v>
      </c>
      <c r="P2851" s="7">
        <v>1E-4</v>
      </c>
      <c r="Q2851" s="7">
        <v>1E-4</v>
      </c>
      <c r="R2851" s="7">
        <v>1E-4</v>
      </c>
      <c r="S2851" s="7">
        <v>1E-4</v>
      </c>
      <c r="T2851" s="7">
        <v>1E-4</v>
      </c>
      <c r="U2851" s="7">
        <v>1E-4</v>
      </c>
      <c r="V2851" s="7">
        <v>1E-4</v>
      </c>
      <c r="W2851" s="7">
        <v>5.3126395373719104</v>
      </c>
      <c r="X2851" s="7">
        <v>1E-4</v>
      </c>
      <c r="Y2851" s="7">
        <v>1E-4</v>
      </c>
      <c r="Z2851" s="7">
        <v>1E-4</v>
      </c>
      <c r="AA2851" s="7">
        <v>1E-4</v>
      </c>
      <c r="AB2851" s="7">
        <v>1E-4</v>
      </c>
      <c r="AC2851" s="7">
        <v>1E-4</v>
      </c>
      <c r="AD2851" s="7">
        <v>1E-4</v>
      </c>
      <c r="AE2851" s="7">
        <v>1E-4</v>
      </c>
    </row>
    <row r="2852" spans="1:31" ht="14.25" x14ac:dyDescent="0.15">
      <c r="A2852" s="8" t="s">
        <v>3502</v>
      </c>
      <c r="B2852" s="7">
        <v>4.4280573033864297</v>
      </c>
      <c r="C2852" s="7">
        <v>1E-4</v>
      </c>
      <c r="D2852" s="7">
        <v>4.9676876414636002</v>
      </c>
      <c r="E2852" s="7">
        <v>5.7654846492820804</v>
      </c>
      <c r="F2852" s="7">
        <v>6.0400502287471598</v>
      </c>
      <c r="G2852" s="7">
        <v>4.9697897594732598</v>
      </c>
      <c r="H2852" s="7">
        <v>5.2442039668407299</v>
      </c>
      <c r="I2852" s="7">
        <v>4.3552132571839701</v>
      </c>
      <c r="J2852" s="7">
        <v>6.03508633196018</v>
      </c>
      <c r="K2852" s="7">
        <v>4.1088280509484996</v>
      </c>
      <c r="L2852" s="7">
        <v>1E-4</v>
      </c>
      <c r="M2852" s="7">
        <v>4.5830393665614704</v>
      </c>
      <c r="N2852" s="7">
        <v>5.7325407635774699</v>
      </c>
      <c r="O2852" s="7">
        <v>3.7760547019736701</v>
      </c>
      <c r="P2852" s="7">
        <v>4.3079515500370196</v>
      </c>
      <c r="Q2852" s="7">
        <v>1E-4</v>
      </c>
      <c r="R2852" s="7">
        <v>5.5929627754617197</v>
      </c>
      <c r="S2852" s="7">
        <v>5.2543252429801104</v>
      </c>
      <c r="T2852" s="7">
        <v>3.7579345995520699</v>
      </c>
      <c r="U2852" s="7">
        <v>5.6744589225679603</v>
      </c>
      <c r="V2852" s="7">
        <v>4.6978131488367003</v>
      </c>
      <c r="W2852" s="7">
        <v>6.2971822869165104</v>
      </c>
      <c r="X2852" s="7">
        <v>6.7199950454458701</v>
      </c>
      <c r="Y2852" s="7">
        <v>4.81279104174103</v>
      </c>
      <c r="Z2852" s="7">
        <v>6.8502342925868103</v>
      </c>
      <c r="AA2852" s="7">
        <v>6.7156940952045598</v>
      </c>
      <c r="AB2852" s="7">
        <v>4.7537291411570397</v>
      </c>
      <c r="AC2852" s="7">
        <v>5.4628864833294903</v>
      </c>
      <c r="AD2852" s="7">
        <v>1E-4</v>
      </c>
      <c r="AE2852" s="7">
        <v>5.1728413106781899</v>
      </c>
    </row>
    <row r="2853" spans="1:31" ht="14.25" x14ac:dyDescent="0.15">
      <c r="A2853" s="8" t="s">
        <v>3503</v>
      </c>
      <c r="B2853" s="7">
        <v>7.1877542203924003</v>
      </c>
      <c r="C2853" s="7">
        <v>6.6840878827459198</v>
      </c>
      <c r="D2853" s="7">
        <v>4.3683819771822803</v>
      </c>
      <c r="E2853" s="7">
        <v>6.7976190263585003</v>
      </c>
      <c r="F2853" s="7">
        <v>7.1630203458444601</v>
      </c>
      <c r="G2853" s="7">
        <v>6.4118787119823804</v>
      </c>
      <c r="H2853" s="7">
        <v>6.8315785359350301</v>
      </c>
      <c r="I2853" s="7">
        <v>7.3197941320503999</v>
      </c>
      <c r="J2853" s="7">
        <v>5.8617683882526697</v>
      </c>
      <c r="K2853" s="7">
        <v>6.1385350961760103</v>
      </c>
      <c r="L2853" s="7">
        <v>6.66303244354292</v>
      </c>
      <c r="M2853" s="7">
        <v>8.3186626293904204</v>
      </c>
      <c r="N2853" s="7">
        <v>7.1341357270149004</v>
      </c>
      <c r="O2853" s="7">
        <v>7.8078667476364902</v>
      </c>
      <c r="P2853" s="7">
        <v>7.6410463163600602</v>
      </c>
      <c r="Q2853" s="7">
        <v>7.2331847526196</v>
      </c>
      <c r="R2853" s="7">
        <v>7.3527889136082596</v>
      </c>
      <c r="S2853" s="7">
        <v>8.0459651446247609</v>
      </c>
      <c r="T2853" s="7">
        <v>8.4275533456639202</v>
      </c>
      <c r="U2853" s="7">
        <v>7.7199723182141398</v>
      </c>
      <c r="V2853" s="7">
        <v>8.6903773481866295</v>
      </c>
      <c r="W2853" s="7">
        <v>5.1517082103131404</v>
      </c>
      <c r="X2853" s="7">
        <v>7.0479387503126096</v>
      </c>
      <c r="Y2853" s="7">
        <v>8.0702635869972905</v>
      </c>
      <c r="Z2853" s="7">
        <v>7.3318344750568301</v>
      </c>
      <c r="AA2853" s="7">
        <v>8.2769855001265604</v>
      </c>
      <c r="AB2853" s="7">
        <v>5.9837661096231001</v>
      </c>
      <c r="AC2853" s="7">
        <v>6.9029197401906996</v>
      </c>
      <c r="AD2853" s="7">
        <v>11.114255311528</v>
      </c>
      <c r="AE2853" s="7">
        <v>7.1737793800406999</v>
      </c>
    </row>
    <row r="2854" spans="1:31" ht="14.25" x14ac:dyDescent="0.15">
      <c r="A2854" s="8" t="s">
        <v>3504</v>
      </c>
      <c r="B2854" s="7">
        <v>12.374314417793</v>
      </c>
      <c r="C2854" s="7">
        <v>12.339385533724201</v>
      </c>
      <c r="D2854" s="7">
        <v>12.559137402731301</v>
      </c>
      <c r="E2854" s="7">
        <v>11.899055933002</v>
      </c>
      <c r="F2854" s="7">
        <v>12.3994069833967</v>
      </c>
      <c r="G2854" s="7">
        <v>12.4927083610942</v>
      </c>
      <c r="H2854" s="7">
        <v>12.2614071249142</v>
      </c>
      <c r="I2854" s="7">
        <v>12.2549687813625</v>
      </c>
      <c r="J2854" s="7">
        <v>12.3318471537285</v>
      </c>
      <c r="K2854" s="7">
        <v>9.3568692346946492</v>
      </c>
      <c r="L2854" s="7">
        <v>12.5070185229399</v>
      </c>
      <c r="M2854" s="7">
        <v>12.2808072562538</v>
      </c>
      <c r="N2854" s="7">
        <v>12.093991871062199</v>
      </c>
      <c r="O2854" s="7">
        <v>12.292698814797401</v>
      </c>
      <c r="P2854" s="7">
        <v>11.9415913153939</v>
      </c>
      <c r="Q2854" s="7">
        <v>12.6618725335753</v>
      </c>
      <c r="R2854" s="7">
        <v>10.9605280541348</v>
      </c>
      <c r="S2854" s="7">
        <v>11.031237487296501</v>
      </c>
      <c r="T2854" s="7">
        <v>12.4472722439546</v>
      </c>
      <c r="U2854" s="7">
        <v>12.8735334540065</v>
      </c>
      <c r="V2854" s="7">
        <v>12.291659608657101</v>
      </c>
      <c r="W2854" s="7">
        <v>12.577748176837099</v>
      </c>
      <c r="X2854" s="7">
        <v>12.3921957488591</v>
      </c>
      <c r="Y2854" s="7">
        <v>12.851859373975</v>
      </c>
      <c r="Z2854" s="7">
        <v>12.2412719164882</v>
      </c>
      <c r="AA2854" s="7">
        <v>12.305386879892399</v>
      </c>
      <c r="AB2854" s="7">
        <v>12.5182181842031</v>
      </c>
      <c r="AC2854" s="7">
        <v>12.248945690182399</v>
      </c>
      <c r="AD2854" s="7">
        <v>11.3635890634541</v>
      </c>
      <c r="AE2854" s="7">
        <v>12.2077153467964</v>
      </c>
    </row>
    <row r="2855" spans="1:31" ht="14.25" x14ac:dyDescent="0.15">
      <c r="A2855" s="8" t="s">
        <v>3505</v>
      </c>
      <c r="B2855" s="7">
        <v>5.0510278265369797</v>
      </c>
      <c r="C2855" s="7">
        <v>5.6598140705397002</v>
      </c>
      <c r="D2855" s="7">
        <v>4.9712359784832598</v>
      </c>
      <c r="E2855" s="7">
        <v>6.2399683617900896</v>
      </c>
      <c r="F2855" s="7">
        <v>4.7349831030678304</v>
      </c>
      <c r="G2855" s="7">
        <v>1E-4</v>
      </c>
      <c r="H2855" s="7">
        <v>4.7731565060309604</v>
      </c>
      <c r="I2855" s="7">
        <v>6.3344378004485202</v>
      </c>
      <c r="J2855" s="7">
        <v>6.5526732648396999</v>
      </c>
      <c r="K2855" s="7">
        <v>4.0574833826391696</v>
      </c>
      <c r="L2855" s="7">
        <v>5.6195086354395301</v>
      </c>
      <c r="M2855" s="7">
        <v>4.3432134487764804</v>
      </c>
      <c r="N2855" s="7">
        <v>5.6634260348834804</v>
      </c>
      <c r="O2855" s="7">
        <v>5.1650339959140403</v>
      </c>
      <c r="P2855" s="7">
        <v>5.6968357262814804</v>
      </c>
      <c r="Q2855" s="7">
        <v>5.7660516283012004</v>
      </c>
      <c r="R2855" s="7">
        <v>4.6063354426677003</v>
      </c>
      <c r="S2855" s="7">
        <v>4.6929329288509498</v>
      </c>
      <c r="T2855" s="7">
        <v>6.1381714885857903</v>
      </c>
      <c r="U2855" s="7">
        <v>4.5628745605843104</v>
      </c>
      <c r="V2855" s="7">
        <v>5.6776274670908702</v>
      </c>
      <c r="W2855" s="7">
        <v>6.1257166306597499</v>
      </c>
      <c r="X2855" s="7">
        <v>4.7319446698890602</v>
      </c>
      <c r="Y2855" s="7">
        <v>4.5378006618992002</v>
      </c>
      <c r="Z2855" s="7">
        <v>5.9845922108899101</v>
      </c>
      <c r="AA2855" s="7">
        <v>5.3664222228538998</v>
      </c>
      <c r="AB2855" s="7">
        <v>4.8634827982702697</v>
      </c>
      <c r="AC2855" s="7">
        <v>4.9317917519928196</v>
      </c>
      <c r="AD2855" s="7">
        <v>7.4210350495900403</v>
      </c>
      <c r="AE2855" s="7">
        <v>4.8216755099869397</v>
      </c>
    </row>
    <row r="2856" spans="1:31" ht="14.25" x14ac:dyDescent="0.15">
      <c r="A2856" s="8" t="s">
        <v>3506</v>
      </c>
      <c r="B2856" s="7">
        <v>1E-4</v>
      </c>
      <c r="C2856" s="7">
        <v>1E-4</v>
      </c>
      <c r="D2856" s="7">
        <v>1E-4</v>
      </c>
      <c r="E2856" s="7">
        <v>1E-4</v>
      </c>
      <c r="F2856" s="7">
        <v>1E-4</v>
      </c>
      <c r="G2856" s="7">
        <v>1E-4</v>
      </c>
      <c r="H2856" s="7">
        <v>1E-4</v>
      </c>
      <c r="I2856" s="7">
        <v>9.1173262168134208</v>
      </c>
      <c r="J2856" s="7">
        <v>1E-4</v>
      </c>
      <c r="K2856" s="7">
        <v>1E-4</v>
      </c>
      <c r="L2856" s="7">
        <v>1E-4</v>
      </c>
      <c r="M2856" s="7">
        <v>1E-4</v>
      </c>
      <c r="N2856" s="7">
        <v>1E-4</v>
      </c>
      <c r="O2856" s="7">
        <v>1E-4</v>
      </c>
      <c r="P2856" s="7">
        <v>1E-4</v>
      </c>
      <c r="Q2856" s="7">
        <v>1E-4</v>
      </c>
      <c r="R2856" s="7">
        <v>1E-4</v>
      </c>
      <c r="S2856" s="7">
        <v>1E-4</v>
      </c>
      <c r="T2856" s="7">
        <v>8.8288247007089495</v>
      </c>
      <c r="U2856" s="7">
        <v>1E-4</v>
      </c>
      <c r="V2856" s="7">
        <v>1E-4</v>
      </c>
      <c r="W2856" s="7">
        <v>4.9864163711165803</v>
      </c>
      <c r="X2856" s="7">
        <v>8.8104864996996106</v>
      </c>
      <c r="Y2856" s="7">
        <v>1E-4</v>
      </c>
      <c r="Z2856" s="7">
        <v>7.0763202327408896</v>
      </c>
      <c r="AA2856" s="7">
        <v>1E-4</v>
      </c>
      <c r="AB2856" s="7">
        <v>1E-4</v>
      </c>
      <c r="AC2856" s="7">
        <v>1E-4</v>
      </c>
      <c r="AD2856" s="7">
        <v>1E-4</v>
      </c>
      <c r="AE2856" s="7">
        <v>5.3730852506309397</v>
      </c>
    </row>
    <row r="2857" spans="1:31" ht="14.25" x14ac:dyDescent="0.15">
      <c r="A2857" s="8" t="s">
        <v>3507</v>
      </c>
      <c r="B2857" s="7">
        <v>1E-4</v>
      </c>
      <c r="C2857" s="7">
        <v>7.8323996534130202</v>
      </c>
      <c r="D2857" s="7">
        <v>1E-4</v>
      </c>
      <c r="E2857" s="7">
        <v>1E-4</v>
      </c>
      <c r="F2857" s="7">
        <v>1E-4</v>
      </c>
      <c r="G2857" s="7">
        <v>1E-4</v>
      </c>
      <c r="H2857" s="7">
        <v>1E-4</v>
      </c>
      <c r="I2857" s="7">
        <v>1E-4</v>
      </c>
      <c r="J2857" s="7">
        <v>1E-4</v>
      </c>
      <c r="K2857" s="7">
        <v>1E-4</v>
      </c>
      <c r="L2857" s="7">
        <v>1E-4</v>
      </c>
      <c r="M2857" s="7">
        <v>1E-4</v>
      </c>
      <c r="N2857" s="7">
        <v>1E-4</v>
      </c>
      <c r="O2857" s="7">
        <v>1E-4</v>
      </c>
      <c r="P2857" s="7">
        <v>7.4396876392957898</v>
      </c>
      <c r="Q2857" s="7">
        <v>1E-4</v>
      </c>
      <c r="R2857" s="7">
        <v>1E-4</v>
      </c>
      <c r="S2857" s="7">
        <v>1E-4</v>
      </c>
      <c r="T2857" s="7">
        <v>1E-4</v>
      </c>
      <c r="U2857" s="7">
        <v>1E-4</v>
      </c>
      <c r="V2857" s="7">
        <v>1E-4</v>
      </c>
      <c r="W2857" s="7">
        <v>1E-4</v>
      </c>
      <c r="X2857" s="7">
        <v>1E-4</v>
      </c>
      <c r="Y2857" s="7">
        <v>1E-4</v>
      </c>
      <c r="Z2857" s="7">
        <v>1E-4</v>
      </c>
      <c r="AA2857" s="7">
        <v>1E-4</v>
      </c>
      <c r="AB2857" s="7">
        <v>1E-4</v>
      </c>
      <c r="AC2857" s="7">
        <v>1E-4</v>
      </c>
      <c r="AD2857" s="7">
        <v>1E-4</v>
      </c>
      <c r="AE2857" s="7">
        <v>1E-4</v>
      </c>
    </row>
    <row r="2858" spans="1:31" ht="14.25" x14ac:dyDescent="0.15">
      <c r="A2858" s="8" t="s">
        <v>3508</v>
      </c>
      <c r="B2858" s="7">
        <v>4.4370661587240496</v>
      </c>
      <c r="C2858" s="7">
        <v>4.6113579452557403</v>
      </c>
      <c r="D2858" s="7">
        <v>4.5801254717019404</v>
      </c>
      <c r="E2858" s="7">
        <v>5.0103518333076797</v>
      </c>
      <c r="F2858" s="7">
        <v>4.3956906163373803</v>
      </c>
      <c r="G2858" s="7">
        <v>4.7079216585785</v>
      </c>
      <c r="H2858" s="7">
        <v>4.54707283119681</v>
      </c>
      <c r="I2858" s="7">
        <v>1E-4</v>
      </c>
      <c r="J2858" s="7">
        <v>7.65310450779109</v>
      </c>
      <c r="K2858" s="7">
        <v>3.94009709387183</v>
      </c>
      <c r="L2858" s="7">
        <v>4.9406595189486904</v>
      </c>
      <c r="M2858" s="7">
        <v>4.3494473148905799</v>
      </c>
      <c r="N2858" s="7">
        <v>4.4923216231141998</v>
      </c>
      <c r="O2858" s="7">
        <v>4.6939638970185502</v>
      </c>
      <c r="P2858" s="7">
        <v>4.2818898130137804</v>
      </c>
      <c r="Q2858" s="7">
        <v>5.1524322656401704</v>
      </c>
      <c r="R2858" s="7">
        <v>5.6159485340409399</v>
      </c>
      <c r="S2858" s="7">
        <v>5.5804999676956202</v>
      </c>
      <c r="T2858" s="7">
        <v>4.66396026702032</v>
      </c>
      <c r="U2858" s="7">
        <v>5.3668489754729096</v>
      </c>
      <c r="V2858" s="7">
        <v>5.04263403020326</v>
      </c>
      <c r="W2858" s="7">
        <v>5.4970181390158404</v>
      </c>
      <c r="X2858" s="7">
        <v>4.9268857381002</v>
      </c>
      <c r="Y2858" s="7">
        <v>5.3262869616476403</v>
      </c>
      <c r="Z2858" s="7">
        <v>1E-4</v>
      </c>
      <c r="AA2858" s="7">
        <v>4.41760560300375</v>
      </c>
      <c r="AB2858" s="7">
        <v>4.4942431097066704</v>
      </c>
      <c r="AC2858" s="7">
        <v>4.1627822539197998</v>
      </c>
      <c r="AD2858" s="7">
        <v>5.1873477705394304</v>
      </c>
      <c r="AE2858" s="7">
        <v>4.0371317580509301</v>
      </c>
    </row>
    <row r="2859" spans="1:31" ht="14.25" x14ac:dyDescent="0.15">
      <c r="A2859" s="8" t="s">
        <v>3509</v>
      </c>
      <c r="B2859" s="7">
        <v>1E-4</v>
      </c>
      <c r="C2859" s="7">
        <v>1E-4</v>
      </c>
      <c r="D2859" s="7">
        <v>1E-4</v>
      </c>
      <c r="E2859" s="7">
        <v>10.157352363133301</v>
      </c>
      <c r="F2859" s="7">
        <v>3.3696166728897601</v>
      </c>
      <c r="G2859" s="7">
        <v>6.6264265801909801</v>
      </c>
      <c r="H2859" s="7">
        <v>7.0605295482217096</v>
      </c>
      <c r="I2859" s="7">
        <v>1E-4</v>
      </c>
      <c r="J2859" s="7">
        <v>1E-4</v>
      </c>
      <c r="K2859" s="7">
        <v>1E-4</v>
      </c>
      <c r="L2859" s="7">
        <v>1E-4</v>
      </c>
      <c r="M2859" s="7">
        <v>1E-4</v>
      </c>
      <c r="N2859" s="7">
        <v>9.6719606309629107</v>
      </c>
      <c r="O2859" s="7">
        <v>1E-4</v>
      </c>
      <c r="P2859" s="7">
        <v>1E-4</v>
      </c>
      <c r="Q2859" s="7">
        <v>1E-4</v>
      </c>
      <c r="R2859" s="7">
        <v>1E-4</v>
      </c>
      <c r="S2859" s="7">
        <v>1E-4</v>
      </c>
      <c r="T2859" s="7">
        <v>1E-4</v>
      </c>
      <c r="U2859" s="7">
        <v>1E-4</v>
      </c>
      <c r="V2859" s="7">
        <v>1E-4</v>
      </c>
      <c r="W2859" s="7">
        <v>1E-4</v>
      </c>
      <c r="X2859" s="7">
        <v>1E-4</v>
      </c>
      <c r="Y2859" s="7">
        <v>1E-4</v>
      </c>
      <c r="Z2859" s="7">
        <v>6.30334436502483</v>
      </c>
      <c r="AA2859" s="7">
        <v>1E-4</v>
      </c>
      <c r="AB2859" s="7">
        <v>1E-4</v>
      </c>
      <c r="AC2859" s="7">
        <v>4.1701305763735297</v>
      </c>
      <c r="AD2859" s="7">
        <v>1E-4</v>
      </c>
      <c r="AE2859" s="7">
        <v>4.2491359121991099</v>
      </c>
    </row>
    <row r="2860" spans="1:31" ht="14.25" x14ac:dyDescent="0.15">
      <c r="A2860" s="8" t="s">
        <v>3510</v>
      </c>
      <c r="B2860" s="7">
        <v>4.8387425293310899</v>
      </c>
      <c r="C2860" s="7">
        <v>4.0527074675211399</v>
      </c>
      <c r="D2860" s="7">
        <v>5.2773739035298304</v>
      </c>
      <c r="E2860" s="7">
        <v>6.7804893582976504</v>
      </c>
      <c r="F2860" s="7">
        <v>5.3361440956722701</v>
      </c>
      <c r="G2860" s="7">
        <v>3.73839904698012</v>
      </c>
      <c r="H2860" s="7">
        <v>4.4292085900904397</v>
      </c>
      <c r="I2860" s="7">
        <v>4.2254297979708104</v>
      </c>
      <c r="J2860" s="7">
        <v>7.9686575687756998</v>
      </c>
      <c r="K2860" s="7">
        <v>2.92785809290943</v>
      </c>
      <c r="L2860" s="7">
        <v>6.5341380638484798</v>
      </c>
      <c r="M2860" s="7">
        <v>1E-4</v>
      </c>
      <c r="N2860" s="7">
        <v>6.2781715304433803</v>
      </c>
      <c r="O2860" s="7">
        <v>3.6257206479957098</v>
      </c>
      <c r="P2860" s="7">
        <v>1E-4</v>
      </c>
      <c r="Q2860" s="7">
        <v>5.0318214596395103</v>
      </c>
      <c r="R2860" s="7">
        <v>1E-4</v>
      </c>
      <c r="S2860" s="7">
        <v>1E-4</v>
      </c>
      <c r="T2860" s="7">
        <v>4.48281562246276</v>
      </c>
      <c r="U2860" s="7">
        <v>4.4133791690694402</v>
      </c>
      <c r="V2860" s="7">
        <v>4.2412529541941097</v>
      </c>
      <c r="W2860" s="7">
        <v>6.1284238186878897</v>
      </c>
      <c r="X2860" s="7">
        <v>5.2820693390927103</v>
      </c>
      <c r="Y2860" s="7">
        <v>3.7398870511741902</v>
      </c>
      <c r="Z2860" s="7">
        <v>6.0995832744088601</v>
      </c>
      <c r="AA2860" s="7">
        <v>4.2371033181269402</v>
      </c>
      <c r="AB2860" s="7">
        <v>4.9598911372433303</v>
      </c>
      <c r="AC2860" s="7">
        <v>3.91580014505</v>
      </c>
      <c r="AD2860" s="7">
        <v>7.2816262009399502</v>
      </c>
      <c r="AE2860" s="7">
        <v>4.4451241026856101</v>
      </c>
    </row>
    <row r="2861" spans="1:31" ht="14.25" x14ac:dyDescent="0.15">
      <c r="A2861" s="8" t="s">
        <v>3511</v>
      </c>
      <c r="B2861" s="7">
        <v>8.3648030048794801</v>
      </c>
      <c r="C2861" s="7">
        <v>8.7794597345987597</v>
      </c>
      <c r="D2861" s="7">
        <v>1E-4</v>
      </c>
      <c r="E2861" s="7">
        <v>8.28384509494804</v>
      </c>
      <c r="F2861" s="7">
        <v>8.2741234502193599</v>
      </c>
      <c r="G2861" s="7">
        <v>8.3640453865579403</v>
      </c>
      <c r="H2861" s="7">
        <v>7.8368888082027501</v>
      </c>
      <c r="I2861" s="7">
        <v>10.202601961184399</v>
      </c>
      <c r="J2861" s="7">
        <v>8.2637921295583805</v>
      </c>
      <c r="K2861" s="7">
        <v>1E-4</v>
      </c>
      <c r="L2861" s="7">
        <v>1E-4</v>
      </c>
      <c r="M2861" s="7">
        <v>8.0833578684794603</v>
      </c>
      <c r="N2861" s="7">
        <v>7.8051993137922304</v>
      </c>
      <c r="O2861" s="7">
        <v>6.0844185561603696</v>
      </c>
      <c r="P2861" s="7">
        <v>1E-4</v>
      </c>
      <c r="Q2861" s="7">
        <v>7.2174431167047004</v>
      </c>
      <c r="R2861" s="7">
        <v>1E-4</v>
      </c>
      <c r="S2861" s="7">
        <v>1E-4</v>
      </c>
      <c r="T2861" s="7">
        <v>10.531116593692101</v>
      </c>
      <c r="U2861" s="7">
        <v>7.4832269587728</v>
      </c>
      <c r="V2861" s="7">
        <v>1E-4</v>
      </c>
      <c r="W2861" s="7">
        <v>5.3487083084144</v>
      </c>
      <c r="X2861" s="7">
        <v>6.8331098955449896</v>
      </c>
      <c r="Y2861" s="7">
        <v>8.1408377717009497</v>
      </c>
      <c r="Z2861" s="7">
        <v>8.3122386645964195</v>
      </c>
      <c r="AA2861" s="7">
        <v>8.9356050278573793</v>
      </c>
      <c r="AB2861" s="7">
        <v>7.0883573351388396</v>
      </c>
      <c r="AC2861" s="7">
        <v>7.5448997493045198</v>
      </c>
      <c r="AD2861" s="7">
        <v>10.082332079495901</v>
      </c>
      <c r="AE2861" s="7">
        <v>8.5247465254342796</v>
      </c>
    </row>
    <row r="2862" spans="1:31" ht="14.25" x14ac:dyDescent="0.15">
      <c r="A2862" s="8" t="s">
        <v>3512</v>
      </c>
      <c r="B2862" s="7">
        <v>11.3438434432432</v>
      </c>
      <c r="C2862" s="7">
        <v>7.6580910552759898</v>
      </c>
      <c r="D2862" s="7">
        <v>10.4690007841258</v>
      </c>
      <c r="E2862" s="7">
        <v>4.9715772439831296</v>
      </c>
      <c r="F2862" s="7">
        <v>12.488162609192701</v>
      </c>
      <c r="G2862" s="7">
        <v>1E-4</v>
      </c>
      <c r="H2862" s="7">
        <v>7.2580347314539599</v>
      </c>
      <c r="I2862" s="7">
        <v>1E-4</v>
      </c>
      <c r="J2862" s="7">
        <v>1E-4</v>
      </c>
      <c r="K2862" s="7">
        <v>4.6151653132387702</v>
      </c>
      <c r="L2862" s="7">
        <v>1E-4</v>
      </c>
      <c r="M2862" s="7">
        <v>7.2563742546513899</v>
      </c>
      <c r="N2862" s="7">
        <v>5.4857192639727499</v>
      </c>
      <c r="O2862" s="7">
        <v>5.8327157269555698</v>
      </c>
      <c r="P2862" s="7">
        <v>1E-4</v>
      </c>
      <c r="Q2862" s="7">
        <v>1E-4</v>
      </c>
      <c r="R2862" s="7">
        <v>10.462695134988699</v>
      </c>
      <c r="S2862" s="7">
        <v>10.4844808183346</v>
      </c>
      <c r="T2862" s="7">
        <v>1E-4</v>
      </c>
      <c r="U2862" s="7">
        <v>1E-4</v>
      </c>
      <c r="V2862" s="7">
        <v>1E-4</v>
      </c>
      <c r="W2862" s="7">
        <v>1E-4</v>
      </c>
      <c r="X2862" s="7">
        <v>5.2769546009654196</v>
      </c>
      <c r="Y2862" s="7">
        <v>8.1359427207641701</v>
      </c>
      <c r="Z2862" s="7">
        <v>1E-4</v>
      </c>
      <c r="AA2862" s="7">
        <v>5.4967331135024899</v>
      </c>
      <c r="AB2862" s="7">
        <v>7.2716830962356998</v>
      </c>
      <c r="AC2862" s="7">
        <v>6.9723518031646696</v>
      </c>
      <c r="AD2862" s="7">
        <v>1E-4</v>
      </c>
      <c r="AE2862" s="7">
        <v>8.1430853953779803</v>
      </c>
    </row>
    <row r="2863" spans="1:31" ht="14.25" x14ac:dyDescent="0.15">
      <c r="A2863" s="8" t="s">
        <v>3513</v>
      </c>
      <c r="B2863" s="7">
        <v>1E-4</v>
      </c>
      <c r="C2863" s="7">
        <v>1E-4</v>
      </c>
      <c r="D2863" s="7">
        <v>1E-4</v>
      </c>
      <c r="E2863" s="7">
        <v>1E-4</v>
      </c>
      <c r="F2863" s="7">
        <v>1E-4</v>
      </c>
      <c r="G2863" s="7">
        <v>1E-4</v>
      </c>
      <c r="H2863" s="7">
        <v>1E-4</v>
      </c>
      <c r="I2863" s="7">
        <v>1E-4</v>
      </c>
      <c r="J2863" s="7">
        <v>1E-4</v>
      </c>
      <c r="K2863" s="7">
        <v>1E-4</v>
      </c>
      <c r="L2863" s="7">
        <v>1E-4</v>
      </c>
      <c r="M2863" s="7">
        <v>1E-4</v>
      </c>
      <c r="N2863" s="7">
        <v>1E-4</v>
      </c>
      <c r="O2863" s="7">
        <v>1E-4</v>
      </c>
      <c r="P2863" s="7">
        <v>1E-4</v>
      </c>
      <c r="Q2863" s="7">
        <v>1E-4</v>
      </c>
      <c r="R2863" s="7">
        <v>1E-4</v>
      </c>
      <c r="S2863" s="7">
        <v>1E-4</v>
      </c>
      <c r="T2863" s="7">
        <v>1E-4</v>
      </c>
      <c r="U2863" s="7">
        <v>1E-4</v>
      </c>
      <c r="V2863" s="7">
        <v>1E-4</v>
      </c>
      <c r="W2863" s="7">
        <v>1E-4</v>
      </c>
      <c r="X2863" s="7">
        <v>1E-4</v>
      </c>
      <c r="Y2863" s="7">
        <v>1E-4</v>
      </c>
      <c r="Z2863" s="7">
        <v>1E-4</v>
      </c>
      <c r="AA2863" s="7">
        <v>1E-4</v>
      </c>
      <c r="AB2863" s="7">
        <v>1E-4</v>
      </c>
      <c r="AC2863" s="7">
        <v>1E-4</v>
      </c>
      <c r="AD2863" s="7">
        <v>1E-4</v>
      </c>
      <c r="AE2863" s="7">
        <v>1E-4</v>
      </c>
    </row>
    <row r="2864" spans="1:31" ht="14.25" x14ac:dyDescent="0.15">
      <c r="A2864" s="8" t="s">
        <v>3514</v>
      </c>
      <c r="B2864" s="7">
        <v>1E-4</v>
      </c>
      <c r="C2864" s="7">
        <v>1E-4</v>
      </c>
      <c r="D2864" s="7">
        <v>1E-4</v>
      </c>
      <c r="E2864" s="7">
        <v>1E-4</v>
      </c>
      <c r="F2864" s="7">
        <v>1E-4</v>
      </c>
      <c r="G2864" s="7">
        <v>1E-4</v>
      </c>
      <c r="H2864" s="7">
        <v>1E-4</v>
      </c>
      <c r="I2864" s="7">
        <v>1E-4</v>
      </c>
      <c r="J2864" s="7">
        <v>1E-4</v>
      </c>
      <c r="K2864" s="7">
        <v>8.2909740154598595</v>
      </c>
      <c r="L2864" s="7">
        <v>1E-4</v>
      </c>
      <c r="M2864" s="7">
        <v>1E-4</v>
      </c>
      <c r="N2864" s="7">
        <v>1E-4</v>
      </c>
      <c r="O2864" s="7">
        <v>1E-4</v>
      </c>
      <c r="P2864" s="7">
        <v>1E-4</v>
      </c>
      <c r="Q2864" s="7">
        <v>1E-4</v>
      </c>
      <c r="R2864" s="7">
        <v>1E-4</v>
      </c>
      <c r="S2864" s="7">
        <v>1E-4</v>
      </c>
      <c r="T2864" s="7">
        <v>1E-4</v>
      </c>
      <c r="U2864" s="7">
        <v>1E-4</v>
      </c>
      <c r="V2864" s="7">
        <v>1E-4</v>
      </c>
      <c r="W2864" s="7">
        <v>1E-4</v>
      </c>
      <c r="X2864" s="7">
        <v>1E-4</v>
      </c>
      <c r="Y2864" s="7">
        <v>1E-4</v>
      </c>
      <c r="Z2864" s="7">
        <v>1E-4</v>
      </c>
      <c r="AA2864" s="7">
        <v>1E-4</v>
      </c>
      <c r="AB2864" s="7">
        <v>1E-4</v>
      </c>
      <c r="AC2864" s="7">
        <v>1E-4</v>
      </c>
      <c r="AD2864" s="7">
        <v>1E-4</v>
      </c>
      <c r="AE2864" s="7">
        <v>1E-4</v>
      </c>
    </row>
    <row r="2865" spans="1:31" ht="14.25" x14ac:dyDescent="0.15">
      <c r="A2865" s="8" t="s">
        <v>3515</v>
      </c>
      <c r="B2865" s="7">
        <v>1E-4</v>
      </c>
      <c r="C2865" s="7">
        <v>1E-4</v>
      </c>
      <c r="D2865" s="7">
        <v>1E-4</v>
      </c>
      <c r="E2865" s="7">
        <v>13.265022809771001</v>
      </c>
      <c r="F2865" s="7">
        <v>1E-4</v>
      </c>
      <c r="G2865" s="7">
        <v>1E-4</v>
      </c>
      <c r="H2865" s="7">
        <v>11.0167910036328</v>
      </c>
      <c r="I2865" s="7">
        <v>1E-4</v>
      </c>
      <c r="J2865" s="7">
        <v>1E-4</v>
      </c>
      <c r="K2865" s="7">
        <v>1E-4</v>
      </c>
      <c r="L2865" s="7">
        <v>1E-4</v>
      </c>
      <c r="M2865" s="7">
        <v>1E-4</v>
      </c>
      <c r="N2865" s="7">
        <v>13.1590826661539</v>
      </c>
      <c r="O2865" s="7">
        <v>1E-4</v>
      </c>
      <c r="P2865" s="7">
        <v>1E-4</v>
      </c>
      <c r="Q2865" s="7">
        <v>1E-4</v>
      </c>
      <c r="R2865" s="7">
        <v>1E-4</v>
      </c>
      <c r="S2865" s="7">
        <v>1E-4</v>
      </c>
      <c r="T2865" s="7">
        <v>1E-4</v>
      </c>
      <c r="U2865" s="7">
        <v>1E-4</v>
      </c>
      <c r="V2865" s="7">
        <v>1E-4</v>
      </c>
      <c r="W2865" s="7">
        <v>10.453956551653899</v>
      </c>
      <c r="X2865" s="7">
        <v>1E-4</v>
      </c>
      <c r="Y2865" s="7">
        <v>1E-4</v>
      </c>
      <c r="Z2865" s="7">
        <v>3.1519465215516802</v>
      </c>
      <c r="AA2865" s="7">
        <v>1E-4</v>
      </c>
      <c r="AB2865" s="7">
        <v>1E-4</v>
      </c>
      <c r="AC2865" s="7">
        <v>1E-4</v>
      </c>
      <c r="AD2865" s="7">
        <v>1E-4</v>
      </c>
      <c r="AE2865" s="7">
        <v>1E-4</v>
      </c>
    </row>
    <row r="2866" spans="1:31" ht="14.25" x14ac:dyDescent="0.15">
      <c r="A2866" s="8" t="s">
        <v>139</v>
      </c>
      <c r="B2866" s="7">
        <v>1E-4</v>
      </c>
      <c r="C2866" s="7">
        <v>1E-4</v>
      </c>
      <c r="D2866" s="7">
        <v>1E-4</v>
      </c>
      <c r="E2866" s="7">
        <v>1E-4</v>
      </c>
      <c r="F2866" s="7">
        <v>1E-4</v>
      </c>
      <c r="G2866" s="7">
        <v>1E-4</v>
      </c>
      <c r="H2866" s="7">
        <v>1E-4</v>
      </c>
      <c r="I2866" s="7">
        <v>1E-4</v>
      </c>
      <c r="J2866" s="7">
        <v>1E-4</v>
      </c>
      <c r="K2866" s="7">
        <v>1E-4</v>
      </c>
      <c r="L2866" s="7">
        <v>1E-4</v>
      </c>
      <c r="M2866" s="7">
        <v>1E-4</v>
      </c>
      <c r="N2866" s="7">
        <v>1E-4</v>
      </c>
      <c r="O2866" s="7">
        <v>1E-4</v>
      </c>
      <c r="P2866" s="7">
        <v>1E-4</v>
      </c>
      <c r="Q2866" s="7">
        <v>1E-4</v>
      </c>
      <c r="R2866" s="7">
        <v>1E-4</v>
      </c>
      <c r="S2866" s="7">
        <v>1E-4</v>
      </c>
      <c r="T2866" s="7">
        <v>1E-4</v>
      </c>
      <c r="U2866" s="7">
        <v>1E-4</v>
      </c>
      <c r="V2866" s="7">
        <v>1E-4</v>
      </c>
      <c r="W2866" s="7">
        <v>1E-4</v>
      </c>
      <c r="X2866" s="7">
        <v>1E-4</v>
      </c>
      <c r="Y2866" s="7">
        <v>1E-4</v>
      </c>
      <c r="Z2866" s="7">
        <v>1E-4</v>
      </c>
      <c r="AA2866" s="7">
        <v>1E-4</v>
      </c>
      <c r="AB2866" s="7">
        <v>1E-4</v>
      </c>
      <c r="AC2866" s="7">
        <v>1E-4</v>
      </c>
      <c r="AD2866" s="7">
        <v>1E-4</v>
      </c>
      <c r="AE2866" s="7">
        <v>1E-4</v>
      </c>
    </row>
    <row r="2867" spans="1:31" ht="14.25" x14ac:dyDescent="0.15">
      <c r="A2867" s="8" t="s">
        <v>3516</v>
      </c>
      <c r="B2867" s="7">
        <v>1E-4</v>
      </c>
      <c r="C2867" s="7">
        <v>1E-4</v>
      </c>
      <c r="D2867" s="7">
        <v>1E-4</v>
      </c>
      <c r="E2867" s="7">
        <v>1E-4</v>
      </c>
      <c r="F2867" s="7">
        <v>1E-4</v>
      </c>
      <c r="G2867" s="7">
        <v>1E-4</v>
      </c>
      <c r="H2867" s="7">
        <v>1E-4</v>
      </c>
      <c r="I2867" s="7">
        <v>1E-4</v>
      </c>
      <c r="J2867" s="7">
        <v>1E-4</v>
      </c>
      <c r="K2867" s="7">
        <v>8.6266442461785608</v>
      </c>
      <c r="L2867" s="7">
        <v>1E-4</v>
      </c>
      <c r="M2867" s="7">
        <v>1E-4</v>
      </c>
      <c r="N2867" s="7">
        <v>1E-4</v>
      </c>
      <c r="O2867" s="7">
        <v>1E-4</v>
      </c>
      <c r="P2867" s="7">
        <v>1E-4</v>
      </c>
      <c r="Q2867" s="7">
        <v>1E-4</v>
      </c>
      <c r="R2867" s="7">
        <v>1E-4</v>
      </c>
      <c r="S2867" s="7">
        <v>1E-4</v>
      </c>
      <c r="T2867" s="7">
        <v>1E-4</v>
      </c>
      <c r="U2867" s="7">
        <v>1E-4</v>
      </c>
      <c r="V2867" s="7">
        <v>1E-4</v>
      </c>
      <c r="W2867" s="7">
        <v>1E-4</v>
      </c>
      <c r="X2867" s="7">
        <v>1E-4</v>
      </c>
      <c r="Y2867" s="7">
        <v>1E-4</v>
      </c>
      <c r="Z2867" s="7">
        <v>1E-4</v>
      </c>
      <c r="AA2867" s="7">
        <v>1E-4</v>
      </c>
      <c r="AB2867" s="7">
        <v>1E-4</v>
      </c>
      <c r="AC2867" s="7">
        <v>1E-4</v>
      </c>
      <c r="AD2867" s="7">
        <v>1E-4</v>
      </c>
      <c r="AE2867" s="7">
        <v>1E-4</v>
      </c>
    </row>
    <row r="2868" spans="1:31" ht="14.25" x14ac:dyDescent="0.15">
      <c r="A2868" s="8" t="s">
        <v>3517</v>
      </c>
      <c r="B2868" s="7">
        <v>1E-4</v>
      </c>
      <c r="C2868" s="7">
        <v>1E-4</v>
      </c>
      <c r="D2868" s="7">
        <v>1E-4</v>
      </c>
      <c r="E2868" s="7">
        <v>1E-4</v>
      </c>
      <c r="F2868" s="7">
        <v>1E-4</v>
      </c>
      <c r="G2868" s="7">
        <v>1E-4</v>
      </c>
      <c r="H2868" s="7">
        <v>1E-4</v>
      </c>
      <c r="I2868" s="7">
        <v>1E-4</v>
      </c>
      <c r="J2868" s="7">
        <v>1E-4</v>
      </c>
      <c r="K2868" s="7">
        <v>1E-4</v>
      </c>
      <c r="L2868" s="7">
        <v>1E-4</v>
      </c>
      <c r="M2868" s="7">
        <v>1E-4</v>
      </c>
      <c r="N2868" s="7">
        <v>1E-4</v>
      </c>
      <c r="O2868" s="7">
        <v>1E-4</v>
      </c>
      <c r="P2868" s="7">
        <v>1E-4</v>
      </c>
      <c r="Q2868" s="7">
        <v>1E-4</v>
      </c>
      <c r="R2868" s="7">
        <v>1E-4</v>
      </c>
      <c r="S2868" s="7">
        <v>1E-4</v>
      </c>
      <c r="T2868" s="7">
        <v>1E-4</v>
      </c>
      <c r="U2868" s="7">
        <v>1E-4</v>
      </c>
      <c r="V2868" s="7">
        <v>1E-4</v>
      </c>
      <c r="W2868" s="7">
        <v>1E-4</v>
      </c>
      <c r="X2868" s="7">
        <v>1E-4</v>
      </c>
      <c r="Y2868" s="7">
        <v>1E-4</v>
      </c>
      <c r="Z2868" s="7">
        <v>1E-4</v>
      </c>
      <c r="AA2868" s="7">
        <v>4.9553986822980596</v>
      </c>
      <c r="AB2868" s="7">
        <v>1E-4</v>
      </c>
      <c r="AC2868" s="7">
        <v>1E-4</v>
      </c>
      <c r="AD2868" s="7">
        <v>1E-4</v>
      </c>
      <c r="AE2868" s="7">
        <v>1E-4</v>
      </c>
    </row>
    <row r="2869" spans="1:31" ht="14.25" x14ac:dyDescent="0.15">
      <c r="A2869" s="8" t="s">
        <v>3518</v>
      </c>
      <c r="B2869" s="7">
        <v>1E-4</v>
      </c>
      <c r="C2869" s="7">
        <v>1E-4</v>
      </c>
      <c r="D2869" s="7">
        <v>1E-4</v>
      </c>
      <c r="E2869" s="7">
        <v>9.2082671458360394</v>
      </c>
      <c r="F2869" s="7">
        <v>1E-4</v>
      </c>
      <c r="G2869" s="7">
        <v>1E-4</v>
      </c>
      <c r="H2869" s="7">
        <v>1E-4</v>
      </c>
      <c r="I2869" s="7">
        <v>1E-4</v>
      </c>
      <c r="J2869" s="7">
        <v>1E-4</v>
      </c>
      <c r="K2869" s="7">
        <v>1E-4</v>
      </c>
      <c r="L2869" s="7">
        <v>1E-4</v>
      </c>
      <c r="M2869" s="7">
        <v>1E-4</v>
      </c>
      <c r="N2869" s="7">
        <v>7.1771847277707996</v>
      </c>
      <c r="O2869" s="7">
        <v>1E-4</v>
      </c>
      <c r="P2869" s="7">
        <v>1E-4</v>
      </c>
      <c r="Q2869" s="7">
        <v>1E-4</v>
      </c>
      <c r="R2869" s="7">
        <v>1E-4</v>
      </c>
      <c r="S2869" s="7">
        <v>1E-4</v>
      </c>
      <c r="T2869" s="7">
        <v>1E-4</v>
      </c>
      <c r="U2869" s="7">
        <v>1E-4</v>
      </c>
      <c r="V2869" s="7">
        <v>1E-4</v>
      </c>
      <c r="W2869" s="7">
        <v>4.7635071468830104</v>
      </c>
      <c r="X2869" s="7">
        <v>1E-4</v>
      </c>
      <c r="Y2869" s="7">
        <v>1E-4</v>
      </c>
      <c r="Z2869" s="7">
        <v>3.0808184277909998</v>
      </c>
      <c r="AA2869" s="7">
        <v>1E-4</v>
      </c>
      <c r="AB2869" s="7">
        <v>1E-4</v>
      </c>
      <c r="AC2869" s="7">
        <v>1E-4</v>
      </c>
      <c r="AD2869" s="7">
        <v>1E-4</v>
      </c>
      <c r="AE2869" s="7">
        <v>1E-4</v>
      </c>
    </row>
    <row r="2870" spans="1:31" ht="14.25" x14ac:dyDescent="0.15">
      <c r="A2870" s="8" t="s">
        <v>3519</v>
      </c>
      <c r="B2870" s="7">
        <v>1E-4</v>
      </c>
      <c r="C2870" s="7">
        <v>1E-4</v>
      </c>
      <c r="D2870" s="7">
        <v>1E-4</v>
      </c>
      <c r="E2870" s="7">
        <v>1E-4</v>
      </c>
      <c r="F2870" s="7">
        <v>1E-4</v>
      </c>
      <c r="G2870" s="7">
        <v>1E-4</v>
      </c>
      <c r="H2870" s="7">
        <v>1E-4</v>
      </c>
      <c r="I2870" s="7">
        <v>1E-4</v>
      </c>
      <c r="J2870" s="7">
        <v>1E-4</v>
      </c>
      <c r="K2870" s="7">
        <v>10.1659048184013</v>
      </c>
      <c r="L2870" s="7">
        <v>1E-4</v>
      </c>
      <c r="M2870" s="7">
        <v>1E-4</v>
      </c>
      <c r="N2870" s="7">
        <v>1E-4</v>
      </c>
      <c r="O2870" s="7">
        <v>1E-4</v>
      </c>
      <c r="P2870" s="7">
        <v>1E-4</v>
      </c>
      <c r="Q2870" s="7">
        <v>1E-4</v>
      </c>
      <c r="R2870" s="7">
        <v>1E-4</v>
      </c>
      <c r="S2870" s="7">
        <v>1E-4</v>
      </c>
      <c r="T2870" s="7">
        <v>1E-4</v>
      </c>
      <c r="U2870" s="7">
        <v>1E-4</v>
      </c>
      <c r="V2870" s="7">
        <v>1E-4</v>
      </c>
      <c r="W2870" s="7">
        <v>1E-4</v>
      </c>
      <c r="X2870" s="7">
        <v>1E-4</v>
      </c>
      <c r="Y2870" s="7">
        <v>1E-4</v>
      </c>
      <c r="Z2870" s="7">
        <v>1E-4</v>
      </c>
      <c r="AA2870" s="7">
        <v>1E-4</v>
      </c>
      <c r="AB2870" s="7">
        <v>1E-4</v>
      </c>
      <c r="AC2870" s="7">
        <v>1E-4</v>
      </c>
      <c r="AD2870" s="7">
        <v>1E-4</v>
      </c>
      <c r="AE2870" s="7">
        <v>1E-4</v>
      </c>
    </row>
    <row r="2871" spans="1:31" ht="14.25" x14ac:dyDescent="0.15">
      <c r="A2871" s="8" t="s">
        <v>3520</v>
      </c>
      <c r="B2871" s="7">
        <v>1E-4</v>
      </c>
      <c r="C2871" s="7">
        <v>1E-4</v>
      </c>
      <c r="D2871" s="7">
        <v>1E-4</v>
      </c>
      <c r="E2871" s="7">
        <v>1E-4</v>
      </c>
      <c r="F2871" s="7">
        <v>1E-4</v>
      </c>
      <c r="G2871" s="7">
        <v>1E-4</v>
      </c>
      <c r="H2871" s="7">
        <v>1E-4</v>
      </c>
      <c r="I2871" s="7">
        <v>1E-4</v>
      </c>
      <c r="J2871" s="7">
        <v>1E-4</v>
      </c>
      <c r="K2871" s="7">
        <v>10.7566778313589</v>
      </c>
      <c r="L2871" s="7">
        <v>1E-4</v>
      </c>
      <c r="M2871" s="7">
        <v>1E-4</v>
      </c>
      <c r="N2871" s="7">
        <v>1E-4</v>
      </c>
      <c r="O2871" s="7">
        <v>1E-4</v>
      </c>
      <c r="P2871" s="7">
        <v>1E-4</v>
      </c>
      <c r="Q2871" s="7">
        <v>1E-4</v>
      </c>
      <c r="R2871" s="7">
        <v>1E-4</v>
      </c>
      <c r="S2871" s="7">
        <v>1E-4</v>
      </c>
      <c r="T2871" s="7">
        <v>1E-4</v>
      </c>
      <c r="U2871" s="7">
        <v>1E-4</v>
      </c>
      <c r="V2871" s="7">
        <v>1E-4</v>
      </c>
      <c r="W2871" s="7">
        <v>1E-4</v>
      </c>
      <c r="X2871" s="7">
        <v>1E-4</v>
      </c>
      <c r="Y2871" s="7">
        <v>1E-4</v>
      </c>
      <c r="Z2871" s="7">
        <v>1E-4</v>
      </c>
      <c r="AA2871" s="7">
        <v>1E-4</v>
      </c>
      <c r="AB2871" s="7">
        <v>1E-4</v>
      </c>
      <c r="AC2871" s="7">
        <v>1E-4</v>
      </c>
      <c r="AD2871" s="7">
        <v>1E-4</v>
      </c>
      <c r="AE2871" s="7">
        <v>1E-4</v>
      </c>
    </row>
    <row r="2872" spans="1:31" ht="14.25" x14ac:dyDescent="0.15">
      <c r="A2872" s="8" t="s">
        <v>3521</v>
      </c>
      <c r="B2872" s="7">
        <v>7.3212798739522702</v>
      </c>
      <c r="C2872" s="7">
        <v>7.6952444366917296</v>
      </c>
      <c r="D2872" s="7">
        <v>9.2966135664108105</v>
      </c>
      <c r="E2872" s="7">
        <v>8.1737848536033493</v>
      </c>
      <c r="F2872" s="7">
        <v>6.9432097220305202</v>
      </c>
      <c r="G2872" s="7">
        <v>7.9014890186059601</v>
      </c>
      <c r="H2872" s="7">
        <v>7.4058896494219599</v>
      </c>
      <c r="I2872" s="7">
        <v>8.1771906872827493</v>
      </c>
      <c r="J2872" s="7">
        <v>8.0374645002620593</v>
      </c>
      <c r="K2872" s="7">
        <v>7.9067976535845803</v>
      </c>
      <c r="L2872" s="7">
        <v>8.7146956632685608</v>
      </c>
      <c r="M2872" s="7">
        <v>7.34390939264203</v>
      </c>
      <c r="N2872" s="7">
        <v>8.1594243704457803</v>
      </c>
      <c r="O2872" s="7">
        <v>8.0530743401786395</v>
      </c>
      <c r="P2872" s="7">
        <v>8.7372351002083501</v>
      </c>
      <c r="Q2872" s="7">
        <v>9.4324567900698799</v>
      </c>
      <c r="R2872" s="7">
        <v>8.3948679063621992</v>
      </c>
      <c r="S2872" s="7">
        <v>8.3093310719093196</v>
      </c>
      <c r="T2872" s="7">
        <v>8.8713891420328803</v>
      </c>
      <c r="U2872" s="7">
        <v>8.6850317103920496</v>
      </c>
      <c r="V2872" s="7">
        <v>7.6641395151408602</v>
      </c>
      <c r="W2872" s="7">
        <v>8.8075428250064007</v>
      </c>
      <c r="X2872" s="7">
        <v>8.7183552668809892</v>
      </c>
      <c r="Y2872" s="7">
        <v>8.2845660845055793</v>
      </c>
      <c r="Z2872" s="7">
        <v>7.7257529902144597</v>
      </c>
      <c r="AA2872" s="7">
        <v>8.1649240998254307</v>
      </c>
      <c r="AB2872" s="7">
        <v>8.7872803207505896</v>
      </c>
      <c r="AC2872" s="7">
        <v>7.8048655430971499</v>
      </c>
      <c r="AD2872" s="7">
        <v>6.3102266079542799</v>
      </c>
      <c r="AE2872" s="7">
        <v>7.6665465677465603</v>
      </c>
    </row>
    <row r="2873" spans="1:31" ht="14.25" x14ac:dyDescent="0.15">
      <c r="A2873" s="8" t="s">
        <v>3522</v>
      </c>
      <c r="B2873" s="7">
        <v>9.7094777499089702</v>
      </c>
      <c r="C2873" s="7">
        <v>8.7416913303945893</v>
      </c>
      <c r="D2873" s="7">
        <v>8.8819326929051492</v>
      </c>
      <c r="E2873" s="7">
        <v>10.9309274396942</v>
      </c>
      <c r="F2873" s="7">
        <v>9.8161465354891497</v>
      </c>
      <c r="G2873" s="7">
        <v>10.1401133134468</v>
      </c>
      <c r="H2873" s="7">
        <v>9.6462946269350294</v>
      </c>
      <c r="I2873" s="7">
        <v>10.3366831097195</v>
      </c>
      <c r="J2873" s="7">
        <v>10.0896930370152</v>
      </c>
      <c r="K2873" s="7">
        <v>11.439679296708499</v>
      </c>
      <c r="L2873" s="7">
        <v>8.9570838945725804</v>
      </c>
      <c r="M2873" s="7">
        <v>9.2494811845271805</v>
      </c>
      <c r="N2873" s="7">
        <v>10.988853647150901</v>
      </c>
      <c r="O2873" s="7">
        <v>9.5927530527722595</v>
      </c>
      <c r="P2873" s="7">
        <v>9.2817943000767595</v>
      </c>
      <c r="Q2873" s="7">
        <v>9.7245756154981002</v>
      </c>
      <c r="R2873" s="7">
        <v>10.438284576372901</v>
      </c>
      <c r="S2873" s="7">
        <v>10.501273294090099</v>
      </c>
      <c r="T2873" s="7">
        <v>10.1188968973334</v>
      </c>
      <c r="U2873" s="7">
        <v>9.8484976185640392</v>
      </c>
      <c r="V2873" s="7">
        <v>9.4867778598125607</v>
      </c>
      <c r="W2873" s="7">
        <v>10.173398825751301</v>
      </c>
      <c r="X2873" s="7">
        <v>9.2410517175922706</v>
      </c>
      <c r="Y2873" s="7">
        <v>9.8297123638380093</v>
      </c>
      <c r="Z2873" s="7">
        <v>9.8600618846524508</v>
      </c>
      <c r="AA2873" s="7">
        <v>9.4867419107569795</v>
      </c>
      <c r="AB2873" s="7">
        <v>9.5661492004620001</v>
      </c>
      <c r="AC2873" s="7">
        <v>9.4629500536627997</v>
      </c>
      <c r="AD2873" s="7">
        <v>8.9478635147258103</v>
      </c>
      <c r="AE2873" s="7">
        <v>9.0440976827518398</v>
      </c>
    </row>
    <row r="2874" spans="1:31" ht="14.25" x14ac:dyDescent="0.15">
      <c r="A2874" s="8" t="s">
        <v>3523</v>
      </c>
      <c r="B2874" s="7">
        <v>10.5345912773554</v>
      </c>
      <c r="C2874" s="7">
        <v>9.1051006299810098</v>
      </c>
      <c r="D2874" s="7">
        <v>9.4418489426950405</v>
      </c>
      <c r="E2874" s="7">
        <v>9.8777835428839094</v>
      </c>
      <c r="F2874" s="7">
        <v>9.8260931534510405</v>
      </c>
      <c r="G2874" s="7">
        <v>9.0027970185923998</v>
      </c>
      <c r="H2874" s="7">
        <v>10.038897064913501</v>
      </c>
      <c r="I2874" s="7">
        <v>10.5935722652371</v>
      </c>
      <c r="J2874" s="7">
        <v>6.9620008441555203</v>
      </c>
      <c r="K2874" s="7">
        <v>10.8459649991905</v>
      </c>
      <c r="L2874" s="7">
        <v>9.9873045389551507</v>
      </c>
      <c r="M2874" s="7">
        <v>10.231127408628099</v>
      </c>
      <c r="N2874" s="7">
        <v>9.9520780364339601</v>
      </c>
      <c r="O2874" s="7">
        <v>8.9670749470506106</v>
      </c>
      <c r="P2874" s="7">
        <v>9.0176931806550904</v>
      </c>
      <c r="Q2874" s="7">
        <v>7.2314956109244903</v>
      </c>
      <c r="R2874" s="7">
        <v>9.4519801933944994</v>
      </c>
      <c r="S2874" s="7">
        <v>9.8579912973989394</v>
      </c>
      <c r="T2874" s="7">
        <v>9.28372510216672</v>
      </c>
      <c r="U2874" s="7">
        <v>8.5066424086238008</v>
      </c>
      <c r="V2874" s="7">
        <v>9.0478261893378704</v>
      </c>
      <c r="W2874" s="7">
        <v>7.0557027290664802</v>
      </c>
      <c r="X2874" s="7">
        <v>8.9764352221034507</v>
      </c>
      <c r="Y2874" s="7">
        <v>9.6122995730556102</v>
      </c>
      <c r="Z2874" s="7">
        <v>10.355183909336199</v>
      </c>
      <c r="AA2874" s="7">
        <v>9.6287717515570392</v>
      </c>
      <c r="AB2874" s="7">
        <v>10.0894249752115</v>
      </c>
      <c r="AC2874" s="7">
        <v>9.9746613478321304</v>
      </c>
      <c r="AD2874" s="7">
        <v>11.574485834353201</v>
      </c>
      <c r="AE2874" s="7">
        <v>10.0045497729882</v>
      </c>
    </row>
    <row r="2875" spans="1:31" ht="14.25" x14ac:dyDescent="0.15">
      <c r="A2875" s="8" t="s">
        <v>3524</v>
      </c>
      <c r="B2875" s="7">
        <v>1E-4</v>
      </c>
      <c r="C2875" s="7">
        <v>1E-4</v>
      </c>
      <c r="D2875" s="7">
        <v>1E-4</v>
      </c>
      <c r="E2875" s="7">
        <v>1E-4</v>
      </c>
      <c r="F2875" s="7">
        <v>1E-4</v>
      </c>
      <c r="G2875" s="7">
        <v>1E-4</v>
      </c>
      <c r="H2875" s="7">
        <v>1E-4</v>
      </c>
      <c r="I2875" s="7">
        <v>1E-4</v>
      </c>
      <c r="J2875" s="7">
        <v>3.5441745161951901</v>
      </c>
      <c r="K2875" s="7">
        <v>2.4784180614713698</v>
      </c>
      <c r="L2875" s="7">
        <v>1E-4</v>
      </c>
      <c r="M2875" s="7">
        <v>12.371402483272099</v>
      </c>
      <c r="N2875" s="7">
        <v>1E-4</v>
      </c>
      <c r="O2875" s="7">
        <v>1E-4</v>
      </c>
      <c r="P2875" s="7">
        <v>1E-4</v>
      </c>
      <c r="Q2875" s="7">
        <v>1E-4</v>
      </c>
      <c r="R2875" s="7">
        <v>1E-4</v>
      </c>
      <c r="S2875" s="7">
        <v>1E-4</v>
      </c>
      <c r="T2875" s="7">
        <v>1E-4</v>
      </c>
      <c r="U2875" s="7">
        <v>1E-4</v>
      </c>
      <c r="V2875" s="7">
        <v>9.5686175184181597</v>
      </c>
      <c r="W2875" s="7">
        <v>1E-4</v>
      </c>
      <c r="X2875" s="7">
        <v>1E-4</v>
      </c>
      <c r="Y2875" s="7">
        <v>12.40870512099</v>
      </c>
      <c r="Z2875" s="7">
        <v>1E-4</v>
      </c>
      <c r="AA2875" s="7">
        <v>12.5027873136228</v>
      </c>
      <c r="AB2875" s="7">
        <v>1E-4</v>
      </c>
      <c r="AC2875" s="7">
        <v>6.9287062632549397</v>
      </c>
      <c r="AD2875" s="7">
        <v>1E-4</v>
      </c>
      <c r="AE2875" s="7">
        <v>1E-4</v>
      </c>
    </row>
    <row r="2876" spans="1:31" ht="14.25" x14ac:dyDescent="0.15">
      <c r="A2876" s="8" t="s">
        <v>3525</v>
      </c>
      <c r="B2876" s="7">
        <v>4.57661077846043</v>
      </c>
      <c r="C2876" s="7">
        <v>4.3306089938018903</v>
      </c>
      <c r="D2876" s="7">
        <v>4.5469078512280996</v>
      </c>
      <c r="E2876" s="7">
        <v>6.1815790608077696</v>
      </c>
      <c r="F2876" s="7">
        <v>4.9461606569541399</v>
      </c>
      <c r="G2876" s="7">
        <v>3.8373512718596099</v>
      </c>
      <c r="H2876" s="7">
        <v>4.8829556331143502</v>
      </c>
      <c r="I2876" s="7">
        <v>4.2223656280076201</v>
      </c>
      <c r="J2876" s="7">
        <v>7.0367673127424704</v>
      </c>
      <c r="K2876" s="7">
        <v>3.0588702827284999</v>
      </c>
      <c r="L2876" s="7">
        <v>5.50308905413742</v>
      </c>
      <c r="M2876" s="7">
        <v>3.8203862168232101</v>
      </c>
      <c r="N2876" s="7">
        <v>5.2572269060280901</v>
      </c>
      <c r="O2876" s="7">
        <v>4.5142029790305296</v>
      </c>
      <c r="P2876" s="7">
        <v>4.3910417198844698</v>
      </c>
      <c r="Q2876" s="7">
        <v>5.6457883996263796</v>
      </c>
      <c r="R2876" s="7">
        <v>5.5913130780847897</v>
      </c>
      <c r="S2876" s="7">
        <v>5.45956495650083</v>
      </c>
      <c r="T2876" s="7">
        <v>4.0858070766824097</v>
      </c>
      <c r="U2876" s="7">
        <v>4.3307767258299803</v>
      </c>
      <c r="V2876" s="7">
        <v>4.5901496337326</v>
      </c>
      <c r="W2876" s="7">
        <v>6.2270210826517998</v>
      </c>
      <c r="X2876" s="7">
        <v>6.0094123437647999</v>
      </c>
      <c r="Y2876" s="7">
        <v>4.1252879095496597</v>
      </c>
      <c r="Z2876" s="7">
        <v>6.8838466867691901</v>
      </c>
      <c r="AA2876" s="7">
        <v>4.8805492933652603</v>
      </c>
      <c r="AB2876" s="7">
        <v>3.7073791052603999</v>
      </c>
      <c r="AC2876" s="7">
        <v>5.98092450500718</v>
      </c>
      <c r="AD2876" s="7">
        <v>7.5173985399993803</v>
      </c>
      <c r="AE2876" s="7">
        <v>5.9471660183369801</v>
      </c>
    </row>
    <row r="2877" spans="1:31" ht="14.25" x14ac:dyDescent="0.15">
      <c r="A2877" s="8" t="s">
        <v>3526</v>
      </c>
      <c r="B2877" s="7">
        <v>9.2884845698914393</v>
      </c>
      <c r="C2877" s="7">
        <v>9.1047098133961395</v>
      </c>
      <c r="D2877" s="7">
        <v>11.4967680955845</v>
      </c>
      <c r="E2877" s="7">
        <v>8.6998490250229707</v>
      </c>
      <c r="F2877" s="7">
        <v>10.593003442845401</v>
      </c>
      <c r="G2877" s="7">
        <v>13.1815777619226</v>
      </c>
      <c r="H2877" s="7">
        <v>11.4138341808648</v>
      </c>
      <c r="I2877" s="7">
        <v>10.5328123876295</v>
      </c>
      <c r="J2877" s="7">
        <v>10.5031587935927</v>
      </c>
      <c r="K2877" s="7">
        <v>1E-4</v>
      </c>
      <c r="L2877" s="7">
        <v>9.1182891272744104</v>
      </c>
      <c r="M2877" s="7">
        <v>11.1749639195956</v>
      </c>
      <c r="N2877" s="7">
        <v>9.0590989698467297</v>
      </c>
      <c r="O2877" s="7">
        <v>10.528900504353199</v>
      </c>
      <c r="P2877" s="7">
        <v>10.7882744951222</v>
      </c>
      <c r="Q2877" s="7">
        <v>10.261959482965199</v>
      </c>
      <c r="R2877" s="7">
        <v>11.066596949033601</v>
      </c>
      <c r="S2877" s="7">
        <v>11.7551388250992</v>
      </c>
      <c r="T2877" s="7">
        <v>8.9798471575457093</v>
      </c>
      <c r="U2877" s="7">
        <v>12.2521065408023</v>
      </c>
      <c r="V2877" s="7">
        <v>10.9132974663606</v>
      </c>
      <c r="W2877" s="7">
        <v>9.7226770215326095</v>
      </c>
      <c r="X2877" s="7">
        <v>10.7848631912629</v>
      </c>
      <c r="Y2877" s="7">
        <v>11.743520943766001</v>
      </c>
      <c r="Z2877" s="7">
        <v>9.7191660936223805</v>
      </c>
      <c r="AA2877" s="7">
        <v>11.079888576069701</v>
      </c>
      <c r="AB2877" s="7">
        <v>9.7958625755004896</v>
      </c>
      <c r="AC2877" s="7">
        <v>10.186368343868599</v>
      </c>
      <c r="AD2877" s="7">
        <v>9.1815210591607404</v>
      </c>
      <c r="AE2877" s="7">
        <v>8.5285138249515793</v>
      </c>
    </row>
    <row r="2878" spans="1:31" ht="14.25" x14ac:dyDescent="0.15">
      <c r="A2878" s="8" t="s">
        <v>3527</v>
      </c>
      <c r="B2878" s="7">
        <v>5.2796125168116097</v>
      </c>
      <c r="C2878" s="7">
        <v>4.9412279563564701</v>
      </c>
      <c r="D2878" s="7">
        <v>6.0631379370898104</v>
      </c>
      <c r="E2878" s="7">
        <v>6.5799448169925698</v>
      </c>
      <c r="F2878" s="7">
        <v>3.4539962792802599</v>
      </c>
      <c r="G2878" s="7">
        <v>4.0189814983747096</v>
      </c>
      <c r="H2878" s="7">
        <v>5.4547271695776196</v>
      </c>
      <c r="I2878" s="7">
        <v>1E-4</v>
      </c>
      <c r="J2878" s="7">
        <v>6.2067146641461903</v>
      </c>
      <c r="K2878" s="7">
        <v>1E-4</v>
      </c>
      <c r="L2878" s="7">
        <v>1E-4</v>
      </c>
      <c r="M2878" s="7">
        <v>1E-4</v>
      </c>
      <c r="N2878" s="7">
        <v>5.5366303561426902</v>
      </c>
      <c r="O2878" s="7">
        <v>1E-4</v>
      </c>
      <c r="P2878" s="7">
        <v>1E-4</v>
      </c>
      <c r="Q2878" s="7">
        <v>1E-4</v>
      </c>
      <c r="R2878" s="7">
        <v>6.3383953299636397</v>
      </c>
      <c r="S2878" s="7">
        <v>7.0105752513669799</v>
      </c>
      <c r="T2878" s="7">
        <v>1E-4</v>
      </c>
      <c r="U2878" s="7">
        <v>1E-4</v>
      </c>
      <c r="V2878" s="7">
        <v>1E-4</v>
      </c>
      <c r="W2878" s="7">
        <v>3.7934102964104399</v>
      </c>
      <c r="X2878" s="7">
        <v>1E-4</v>
      </c>
      <c r="Y2878" s="7">
        <v>5.1633539041160699</v>
      </c>
      <c r="Z2878" s="7">
        <v>5.4444894039722103</v>
      </c>
      <c r="AA2878" s="7">
        <v>7.0075551617465699</v>
      </c>
      <c r="AB2878" s="7">
        <v>5.6199725004950798</v>
      </c>
      <c r="AC2878" s="7">
        <v>6.3480443695771802</v>
      </c>
      <c r="AD2878" s="7">
        <v>1E-4</v>
      </c>
      <c r="AE2878" s="7">
        <v>6.2687147570744299</v>
      </c>
    </row>
    <row r="2879" spans="1:31" ht="14.25" x14ac:dyDescent="0.15">
      <c r="A2879" s="8" t="s">
        <v>3528</v>
      </c>
      <c r="B2879" s="7">
        <v>1E-4</v>
      </c>
      <c r="C2879" s="7">
        <v>3.1560534919472998</v>
      </c>
      <c r="D2879" s="7">
        <v>5.6883244757018696</v>
      </c>
      <c r="E2879" s="7">
        <v>4.6840800845788602</v>
      </c>
      <c r="F2879" s="7">
        <v>1E-4</v>
      </c>
      <c r="G2879" s="7">
        <v>1E-4</v>
      </c>
      <c r="H2879" s="7">
        <v>2.6960624628759202</v>
      </c>
      <c r="I2879" s="7">
        <v>3.81084249902595</v>
      </c>
      <c r="J2879" s="7">
        <v>6.5161885013720902</v>
      </c>
      <c r="K2879" s="7">
        <v>4.9600925028892604</v>
      </c>
      <c r="L2879" s="7">
        <v>1E-4</v>
      </c>
      <c r="M2879" s="7">
        <v>1E-4</v>
      </c>
      <c r="N2879" s="7">
        <v>3.49601641312494</v>
      </c>
      <c r="O2879" s="7">
        <v>3.5159545902914</v>
      </c>
      <c r="P2879" s="7">
        <v>1E-4</v>
      </c>
      <c r="Q2879" s="7">
        <v>1E-4</v>
      </c>
      <c r="R2879" s="7">
        <v>1E-4</v>
      </c>
      <c r="S2879" s="7">
        <v>1E-4</v>
      </c>
      <c r="T2879" s="7">
        <v>3.5472828028256398</v>
      </c>
      <c r="U2879" s="7">
        <v>3.52803551600898</v>
      </c>
      <c r="V2879" s="7">
        <v>3.3340625559250601</v>
      </c>
      <c r="W2879" s="7">
        <v>6.0963378222414502</v>
      </c>
      <c r="X2879" s="7">
        <v>4.2366432601427304</v>
      </c>
      <c r="Y2879" s="7">
        <v>3.8840363644835798</v>
      </c>
      <c r="Z2879" s="7">
        <v>3.4586285855401599</v>
      </c>
      <c r="AA2879" s="7">
        <v>3.8141487948243999</v>
      </c>
      <c r="AB2879" s="7">
        <v>3.6070757967934699</v>
      </c>
      <c r="AC2879" s="7">
        <v>3.4169336233206198</v>
      </c>
      <c r="AD2879" s="7">
        <v>1E-4</v>
      </c>
      <c r="AE2879" s="7">
        <v>3.56812172390311</v>
      </c>
    </row>
    <row r="2880" spans="1:31" ht="14.25" x14ac:dyDescent="0.15">
      <c r="A2880" s="8" t="s">
        <v>3529</v>
      </c>
      <c r="B2880" s="7">
        <v>9.3871081098605007</v>
      </c>
      <c r="C2880" s="7">
        <v>10.4612422250803</v>
      </c>
      <c r="D2880" s="7">
        <v>1E-4</v>
      </c>
      <c r="E2880" s="7">
        <v>6.0304699968950901</v>
      </c>
      <c r="F2880" s="7">
        <v>1E-4</v>
      </c>
      <c r="G2880" s="7">
        <v>1E-4</v>
      </c>
      <c r="H2880" s="7">
        <v>3.1813709318270602</v>
      </c>
      <c r="I2880" s="7">
        <v>8.6300953869646495</v>
      </c>
      <c r="J2880" s="7">
        <v>1E-4</v>
      </c>
      <c r="K2880" s="7">
        <v>1E-4</v>
      </c>
      <c r="L2880" s="7">
        <v>1E-4</v>
      </c>
      <c r="M2880" s="7">
        <v>1E-4</v>
      </c>
      <c r="N2880" s="7">
        <v>7.0804324739800402</v>
      </c>
      <c r="O2880" s="7">
        <v>10.994704023259899</v>
      </c>
      <c r="P2880" s="7">
        <v>10.527294574647</v>
      </c>
      <c r="Q2880" s="7">
        <v>1E-4</v>
      </c>
      <c r="R2880" s="7">
        <v>1E-4</v>
      </c>
      <c r="S2880" s="7">
        <v>1E-4</v>
      </c>
      <c r="T2880" s="7">
        <v>5.7926509353381297</v>
      </c>
      <c r="U2880" s="7">
        <v>1E-4</v>
      </c>
      <c r="V2880" s="7">
        <v>1E-4</v>
      </c>
      <c r="W2880" s="7">
        <v>5.6435932078720699</v>
      </c>
      <c r="X2880" s="7">
        <v>3.6143188130308102</v>
      </c>
      <c r="Y2880" s="7">
        <v>1E-4</v>
      </c>
      <c r="Z2880" s="7">
        <v>3.8841762614230002</v>
      </c>
      <c r="AA2880" s="7">
        <v>1E-4</v>
      </c>
      <c r="AB2880" s="7">
        <v>1E-4</v>
      </c>
      <c r="AC2880" s="7">
        <v>1E-4</v>
      </c>
      <c r="AD2880" s="7">
        <v>1E-4</v>
      </c>
      <c r="AE2880" s="7">
        <v>1E-4</v>
      </c>
    </row>
    <row r="2881" spans="1:31" ht="14.25" x14ac:dyDescent="0.15">
      <c r="A2881" s="8" t="s">
        <v>3530</v>
      </c>
      <c r="B2881" s="7">
        <v>5.0595582671783497</v>
      </c>
      <c r="C2881" s="7">
        <v>11.381861948745501</v>
      </c>
      <c r="D2881" s="7">
        <v>1E-4</v>
      </c>
      <c r="E2881" s="7">
        <v>1E-4</v>
      </c>
      <c r="F2881" s="7">
        <v>1E-4</v>
      </c>
      <c r="G2881" s="7">
        <v>1E-4</v>
      </c>
      <c r="H2881" s="7">
        <v>1E-4</v>
      </c>
      <c r="I2881" s="7">
        <v>1E-4</v>
      </c>
      <c r="J2881" s="7">
        <v>1E-4</v>
      </c>
      <c r="K2881" s="7">
        <v>1E-4</v>
      </c>
      <c r="L2881" s="7">
        <v>1E-4</v>
      </c>
      <c r="M2881" s="7">
        <v>1E-4</v>
      </c>
      <c r="N2881" s="7">
        <v>1E-4</v>
      </c>
      <c r="O2881" s="7">
        <v>6.7734083808837502</v>
      </c>
      <c r="P2881" s="7">
        <v>8.4974439091566794</v>
      </c>
      <c r="Q2881" s="7">
        <v>1E-4</v>
      </c>
      <c r="R2881" s="7">
        <v>1E-4</v>
      </c>
      <c r="S2881" s="7">
        <v>1E-4</v>
      </c>
      <c r="T2881" s="7">
        <v>1E-4</v>
      </c>
      <c r="U2881" s="7">
        <v>1E-4</v>
      </c>
      <c r="V2881" s="7">
        <v>1E-4</v>
      </c>
      <c r="W2881" s="7">
        <v>1E-4</v>
      </c>
      <c r="X2881" s="7">
        <v>1E-4</v>
      </c>
      <c r="Y2881" s="7">
        <v>1E-4</v>
      </c>
      <c r="Z2881" s="7">
        <v>1E-4</v>
      </c>
      <c r="AA2881" s="7">
        <v>1E-4</v>
      </c>
      <c r="AB2881" s="7">
        <v>1E-4</v>
      </c>
      <c r="AC2881" s="7">
        <v>1E-4</v>
      </c>
      <c r="AD2881" s="7">
        <v>1E-4</v>
      </c>
      <c r="AE2881" s="7">
        <v>1E-4</v>
      </c>
    </row>
    <row r="2882" spans="1:31" ht="14.25" x14ac:dyDescent="0.15">
      <c r="A2882" s="8" t="s">
        <v>140</v>
      </c>
      <c r="B2882" s="7">
        <v>6.2194753258103299</v>
      </c>
      <c r="C2882" s="7">
        <v>11.779501331865699</v>
      </c>
      <c r="D2882" s="7">
        <v>1E-4</v>
      </c>
      <c r="E2882" s="7">
        <v>3.4117436414498301</v>
      </c>
      <c r="F2882" s="7">
        <v>1E-4</v>
      </c>
      <c r="G2882" s="7">
        <v>10.777416937881201</v>
      </c>
      <c r="H2882" s="7">
        <v>10.4368510876062</v>
      </c>
      <c r="I2882" s="7">
        <v>1E-4</v>
      </c>
      <c r="J2882" s="7">
        <v>1E-4</v>
      </c>
      <c r="K2882" s="7">
        <v>1E-4</v>
      </c>
      <c r="L2882" s="7">
        <v>1E-4</v>
      </c>
      <c r="M2882" s="7">
        <v>10.8072118667541</v>
      </c>
      <c r="N2882" s="7">
        <v>1E-4</v>
      </c>
      <c r="O2882" s="7">
        <v>1E-4</v>
      </c>
      <c r="P2882" s="7">
        <v>8.9736742315139306</v>
      </c>
      <c r="Q2882" s="7">
        <v>1E-4</v>
      </c>
      <c r="R2882" s="7">
        <v>11.6803752839701</v>
      </c>
      <c r="S2882" s="7">
        <v>11.765102709342401</v>
      </c>
      <c r="T2882" s="7">
        <v>1E-4</v>
      </c>
      <c r="U2882" s="7">
        <v>11.1302044605461</v>
      </c>
      <c r="V2882" s="7">
        <v>1E-4</v>
      </c>
      <c r="W2882" s="7">
        <v>1E-4</v>
      </c>
      <c r="X2882" s="7">
        <v>1E-4</v>
      </c>
      <c r="Y2882" s="7">
        <v>11.995083366340401</v>
      </c>
      <c r="Z2882" s="7">
        <v>9.7250853950504403</v>
      </c>
      <c r="AA2882" s="7">
        <v>11.1742738242665</v>
      </c>
      <c r="AB2882" s="7">
        <v>8.0983903317224506</v>
      </c>
      <c r="AC2882" s="7">
        <v>10.4417118962527</v>
      </c>
      <c r="AD2882" s="7">
        <v>1E-4</v>
      </c>
      <c r="AE2882" s="7">
        <v>6.0801236075729301</v>
      </c>
    </row>
    <row r="2883" spans="1:31" ht="14.25" x14ac:dyDescent="0.15">
      <c r="A2883" s="8" t="s">
        <v>3531</v>
      </c>
      <c r="B2883" s="7">
        <v>4.4740163922235796</v>
      </c>
      <c r="C2883" s="7">
        <v>4.7550155323420498</v>
      </c>
      <c r="D2883" s="7">
        <v>4.5773142018662902</v>
      </c>
      <c r="E2883" s="7">
        <v>3.3993017776394701</v>
      </c>
      <c r="F2883" s="7">
        <v>5.1576316826872697</v>
      </c>
      <c r="G2883" s="7">
        <v>5.1450467360605696</v>
      </c>
      <c r="H2883" s="7">
        <v>3.3625019975998498</v>
      </c>
      <c r="I2883" s="7">
        <v>1E-4</v>
      </c>
      <c r="J2883" s="7">
        <v>3.7269919660902402</v>
      </c>
      <c r="K2883" s="7">
        <v>2.9486261690255802</v>
      </c>
      <c r="L2883" s="7">
        <v>1E-4</v>
      </c>
      <c r="M2883" s="7">
        <v>5.41831655230843</v>
      </c>
      <c r="N2883" s="7">
        <v>4.4564062456701903</v>
      </c>
      <c r="O2883" s="7">
        <v>3.48502046170286</v>
      </c>
      <c r="P2883" s="7">
        <v>3.59632660238089</v>
      </c>
      <c r="Q2883" s="7">
        <v>1E-4</v>
      </c>
      <c r="R2883" s="7">
        <v>1E-4</v>
      </c>
      <c r="S2883" s="7">
        <v>1E-4</v>
      </c>
      <c r="T2883" s="7">
        <v>1E-4</v>
      </c>
      <c r="U2883" s="7">
        <v>4.1827543283056103</v>
      </c>
      <c r="V2883" s="7">
        <v>4.0643723412387498</v>
      </c>
      <c r="W2883" s="7">
        <v>4.0209115641708504</v>
      </c>
      <c r="X2883" s="7">
        <v>3.6615267856607101</v>
      </c>
      <c r="Y2883" s="7">
        <v>1E-4</v>
      </c>
      <c r="Z2883" s="7">
        <v>3.8457505319601499</v>
      </c>
      <c r="AA2883" s="7">
        <v>7.7066403612046299</v>
      </c>
      <c r="AB2883" s="7">
        <v>3.6992530595087501</v>
      </c>
      <c r="AC2883" s="7">
        <v>1E-4</v>
      </c>
      <c r="AD2883" s="7">
        <v>1E-4</v>
      </c>
      <c r="AE2883" s="7">
        <v>3.49177289547834</v>
      </c>
    </row>
    <row r="2884" spans="1:31" ht="14.25" x14ac:dyDescent="0.15">
      <c r="A2884" s="8" t="s">
        <v>3532</v>
      </c>
      <c r="B2884" s="7">
        <v>4.7823146158939798</v>
      </c>
      <c r="C2884" s="7">
        <v>9.4113056016895396</v>
      </c>
      <c r="D2884" s="7">
        <v>1E-4</v>
      </c>
      <c r="E2884" s="7">
        <v>1E-4</v>
      </c>
      <c r="F2884" s="7">
        <v>7.9034420874903999</v>
      </c>
      <c r="G2884" s="7">
        <v>12.8328197664875</v>
      </c>
      <c r="H2884" s="7">
        <v>9.1351230781750203</v>
      </c>
      <c r="I2884" s="7">
        <v>1E-4</v>
      </c>
      <c r="J2884" s="7">
        <v>8.6395054504741093</v>
      </c>
      <c r="K2884" s="7">
        <v>7.5408386707627697</v>
      </c>
      <c r="L2884" s="7">
        <v>1E-4</v>
      </c>
      <c r="M2884" s="7">
        <v>9.7928157103324107</v>
      </c>
      <c r="N2884" s="7">
        <v>1E-4</v>
      </c>
      <c r="O2884" s="7">
        <v>1E-4</v>
      </c>
      <c r="P2884" s="7">
        <v>1E-4</v>
      </c>
      <c r="Q2884" s="7">
        <v>1E-4</v>
      </c>
      <c r="R2884" s="7">
        <v>10.3174812086923</v>
      </c>
      <c r="S2884" s="7">
        <v>10.7540980344807</v>
      </c>
      <c r="T2884" s="7">
        <v>1E-4</v>
      </c>
      <c r="U2884" s="7">
        <v>11.5263913249838</v>
      </c>
      <c r="V2884" s="7">
        <v>1E-4</v>
      </c>
      <c r="W2884" s="7">
        <v>1E-4</v>
      </c>
      <c r="X2884" s="7">
        <v>1E-4</v>
      </c>
      <c r="Y2884" s="7">
        <v>10.939391364136</v>
      </c>
      <c r="Z2884" s="7">
        <v>9.3899955177388108</v>
      </c>
      <c r="AA2884" s="7">
        <v>10.9985027518333</v>
      </c>
      <c r="AB2884" s="7">
        <v>5.6583289157615999</v>
      </c>
      <c r="AC2884" s="7">
        <v>8.9895392593926999</v>
      </c>
      <c r="AD2884" s="7">
        <v>1E-4</v>
      </c>
      <c r="AE2884" s="7">
        <v>6.0532553070402004</v>
      </c>
    </row>
    <row r="2885" spans="1:31" ht="14.25" x14ac:dyDescent="0.15">
      <c r="A2885" s="8" t="s">
        <v>3533</v>
      </c>
      <c r="B2885" s="7">
        <v>6.0998123740171204</v>
      </c>
      <c r="C2885" s="7">
        <v>5.3790535227062701</v>
      </c>
      <c r="D2885" s="7">
        <v>4.78359858638599</v>
      </c>
      <c r="E2885" s="7">
        <v>6.9704104219136402</v>
      </c>
      <c r="F2885" s="7">
        <v>7.3849190788888004</v>
      </c>
      <c r="G2885" s="7">
        <v>6.9940370931966704</v>
      </c>
      <c r="H2885" s="7">
        <v>6.0758697351606701</v>
      </c>
      <c r="I2885" s="7">
        <v>6.7088488132089097</v>
      </c>
      <c r="J2885" s="7">
        <v>7.4983478449301604</v>
      </c>
      <c r="K2885" s="7">
        <v>3.1446847172312502</v>
      </c>
      <c r="L2885" s="7">
        <v>6.4155874200293503</v>
      </c>
      <c r="M2885" s="7">
        <v>5.2722694772051604</v>
      </c>
      <c r="N2885" s="7">
        <v>6.0261987302459596</v>
      </c>
      <c r="O2885" s="7">
        <v>6.7181974923091001</v>
      </c>
      <c r="P2885" s="7">
        <v>5.5296739613128301</v>
      </c>
      <c r="Q2885" s="7">
        <v>5.8868807373000802</v>
      </c>
      <c r="R2885" s="7">
        <v>7.9425262762597404</v>
      </c>
      <c r="S2885" s="7">
        <v>8.4568607650902408</v>
      </c>
      <c r="T2885" s="7">
        <v>7.0000590928849196</v>
      </c>
      <c r="U2885" s="7">
        <v>7.5373159490843298</v>
      </c>
      <c r="V2885" s="7">
        <v>6.6167937026851904</v>
      </c>
      <c r="W2885" s="7">
        <v>8.5961970937412708</v>
      </c>
      <c r="X2885" s="7">
        <v>7.0370065334697998</v>
      </c>
      <c r="Y2885" s="7">
        <v>6.7122465826968396</v>
      </c>
      <c r="Z2885" s="7">
        <v>6.7386601869142302</v>
      </c>
      <c r="AA2885" s="7">
        <v>6.7812682111065099</v>
      </c>
      <c r="AB2885" s="7">
        <v>5.8720927920165797</v>
      </c>
      <c r="AC2885" s="7">
        <v>6.0359390242495499</v>
      </c>
      <c r="AD2885" s="7">
        <v>6.3873242433650699</v>
      </c>
      <c r="AE2885" s="7">
        <v>6.1064482936839601</v>
      </c>
    </row>
    <row r="2886" spans="1:31" ht="14.25" x14ac:dyDescent="0.15">
      <c r="A2886" s="8" t="s">
        <v>3534</v>
      </c>
      <c r="B2886" s="7">
        <v>1E-4</v>
      </c>
      <c r="C2886" s="7">
        <v>1E-4</v>
      </c>
      <c r="D2886" s="7">
        <v>1E-4</v>
      </c>
      <c r="E2886" s="7">
        <v>1E-4</v>
      </c>
      <c r="F2886" s="7">
        <v>1E-4</v>
      </c>
      <c r="G2886" s="7">
        <v>1E-4</v>
      </c>
      <c r="H2886" s="7">
        <v>1E-4</v>
      </c>
      <c r="I2886" s="7">
        <v>1E-4</v>
      </c>
      <c r="J2886" s="7">
        <v>1E-4</v>
      </c>
      <c r="K2886" s="7">
        <v>1E-4</v>
      </c>
      <c r="L2886" s="7">
        <v>1E-4</v>
      </c>
      <c r="M2886" s="7">
        <v>1E-4</v>
      </c>
      <c r="N2886" s="7">
        <v>1E-4</v>
      </c>
      <c r="O2886" s="7">
        <v>1E-4</v>
      </c>
      <c r="P2886" s="7">
        <v>1E-4</v>
      </c>
      <c r="Q2886" s="7">
        <v>1E-4</v>
      </c>
      <c r="R2886" s="7">
        <v>1E-4</v>
      </c>
      <c r="S2886" s="7">
        <v>1E-4</v>
      </c>
      <c r="T2886" s="7">
        <v>1E-4</v>
      </c>
      <c r="U2886" s="7">
        <v>1E-4</v>
      </c>
      <c r="V2886" s="7">
        <v>1E-4</v>
      </c>
      <c r="W2886" s="7">
        <v>1E-4</v>
      </c>
      <c r="X2886" s="7">
        <v>1E-4</v>
      </c>
      <c r="Y2886" s="7">
        <v>1E-4</v>
      </c>
      <c r="Z2886" s="7">
        <v>1E-4</v>
      </c>
      <c r="AA2886" s="7">
        <v>1E-4</v>
      </c>
      <c r="AB2886" s="7">
        <v>1E-4</v>
      </c>
      <c r="AC2886" s="7">
        <v>1E-4</v>
      </c>
      <c r="AD2886" s="7">
        <v>1E-4</v>
      </c>
      <c r="AE2886" s="7">
        <v>1E-4</v>
      </c>
    </row>
    <row r="2887" spans="1:31" ht="14.25" x14ac:dyDescent="0.15">
      <c r="A2887" s="8" t="s">
        <v>3535</v>
      </c>
      <c r="B2887" s="7">
        <v>5.77662396547385</v>
      </c>
      <c r="C2887" s="7">
        <v>9.3867000398072804</v>
      </c>
      <c r="D2887" s="7">
        <v>1E-4</v>
      </c>
      <c r="E2887" s="7">
        <v>1E-4</v>
      </c>
      <c r="F2887" s="7">
        <v>1E-4</v>
      </c>
      <c r="G2887" s="7">
        <v>1E-4</v>
      </c>
      <c r="H2887" s="7">
        <v>1E-4</v>
      </c>
      <c r="I2887" s="7">
        <v>8.2389605689624599</v>
      </c>
      <c r="J2887" s="7">
        <v>1E-4</v>
      </c>
      <c r="K2887" s="7">
        <v>1E-4</v>
      </c>
      <c r="L2887" s="7">
        <v>1E-4</v>
      </c>
      <c r="M2887" s="7">
        <v>1E-4</v>
      </c>
      <c r="N2887" s="7">
        <v>1E-4</v>
      </c>
      <c r="O2887" s="7">
        <v>5.7019939032470299</v>
      </c>
      <c r="P2887" s="7">
        <v>7.4027219541945701</v>
      </c>
      <c r="Q2887" s="7">
        <v>1E-4</v>
      </c>
      <c r="R2887" s="7">
        <v>1E-4</v>
      </c>
      <c r="S2887" s="7">
        <v>1E-4</v>
      </c>
      <c r="T2887" s="7">
        <v>8.2172851403915406</v>
      </c>
      <c r="U2887" s="7">
        <v>1E-4</v>
      </c>
      <c r="V2887" s="7">
        <v>1E-4</v>
      </c>
      <c r="W2887" s="7">
        <v>1E-4</v>
      </c>
      <c r="X2887" s="7">
        <v>1E-4</v>
      </c>
      <c r="Y2887" s="7">
        <v>1E-4</v>
      </c>
      <c r="Z2887" s="7">
        <v>1E-4</v>
      </c>
      <c r="AA2887" s="7">
        <v>1E-4</v>
      </c>
      <c r="AB2887" s="7">
        <v>1E-4</v>
      </c>
      <c r="AC2887" s="7">
        <v>1E-4</v>
      </c>
      <c r="AD2887" s="7">
        <v>1E-4</v>
      </c>
      <c r="AE2887" s="7">
        <v>4.1807915446344497</v>
      </c>
    </row>
    <row r="2888" spans="1:31" ht="14.25" x14ac:dyDescent="0.15">
      <c r="A2888" s="8" t="s">
        <v>3536</v>
      </c>
      <c r="B2888" s="7">
        <v>9.1326612043476807</v>
      </c>
      <c r="C2888" s="7">
        <v>1E-4</v>
      </c>
      <c r="D2888" s="7">
        <v>1E-4</v>
      </c>
      <c r="E2888" s="7">
        <v>1E-4</v>
      </c>
      <c r="F2888" s="7">
        <v>9.2196363065422204</v>
      </c>
      <c r="G2888" s="7">
        <v>1E-4</v>
      </c>
      <c r="H2888" s="7">
        <v>1E-4</v>
      </c>
      <c r="I2888" s="7">
        <v>1E-4</v>
      </c>
      <c r="J2888" s="7">
        <v>1E-4</v>
      </c>
      <c r="K2888" s="7">
        <v>1E-4</v>
      </c>
      <c r="L2888" s="7">
        <v>1E-4</v>
      </c>
      <c r="M2888" s="7">
        <v>1E-4</v>
      </c>
      <c r="N2888" s="7">
        <v>1E-4</v>
      </c>
      <c r="O2888" s="7">
        <v>1E-4</v>
      </c>
      <c r="P2888" s="7">
        <v>1E-4</v>
      </c>
      <c r="Q2888" s="7">
        <v>1E-4</v>
      </c>
      <c r="R2888" s="7">
        <v>1E-4</v>
      </c>
      <c r="S2888" s="7">
        <v>1E-4</v>
      </c>
      <c r="T2888" s="7">
        <v>1E-4</v>
      </c>
      <c r="U2888" s="7">
        <v>1E-4</v>
      </c>
      <c r="V2888" s="7">
        <v>1E-4</v>
      </c>
      <c r="W2888" s="7">
        <v>1E-4</v>
      </c>
      <c r="X2888" s="7">
        <v>8.5286510860212807</v>
      </c>
      <c r="Y2888" s="7">
        <v>1E-4</v>
      </c>
      <c r="Z2888" s="7">
        <v>1E-4</v>
      </c>
      <c r="AA2888" s="7">
        <v>1E-4</v>
      </c>
      <c r="AB2888" s="7">
        <v>11.331185427662501</v>
      </c>
      <c r="AC2888" s="7">
        <v>1E-4</v>
      </c>
      <c r="AD2888" s="7">
        <v>1E-4</v>
      </c>
      <c r="AE2888" s="7">
        <v>1E-4</v>
      </c>
    </row>
    <row r="2889" spans="1:31" ht="14.25" x14ac:dyDescent="0.15">
      <c r="A2889" s="8" t="s">
        <v>3537</v>
      </c>
      <c r="B2889" s="7">
        <v>3.7935688123831199</v>
      </c>
      <c r="C2889" s="7">
        <v>1E-4</v>
      </c>
      <c r="D2889" s="7">
        <v>1E-4</v>
      </c>
      <c r="E2889" s="7">
        <v>11.9118338795467</v>
      </c>
      <c r="F2889" s="7">
        <v>1E-4</v>
      </c>
      <c r="G2889" s="7">
        <v>1E-4</v>
      </c>
      <c r="H2889" s="7">
        <v>10.2001287357865</v>
      </c>
      <c r="I2889" s="7">
        <v>1E-4</v>
      </c>
      <c r="J2889" s="7">
        <v>1E-4</v>
      </c>
      <c r="K2889" s="7">
        <v>2.9880662986447599</v>
      </c>
      <c r="L2889" s="7">
        <v>8.3635910245479508</v>
      </c>
      <c r="M2889" s="7">
        <v>5.6963413069420996</v>
      </c>
      <c r="N2889" s="7">
        <v>12.978351838691299</v>
      </c>
      <c r="O2889" s="7">
        <v>1E-4</v>
      </c>
      <c r="P2889" s="7">
        <v>1E-4</v>
      </c>
      <c r="Q2889" s="7">
        <v>1E-4</v>
      </c>
      <c r="R2889" s="7">
        <v>1E-4</v>
      </c>
      <c r="S2889" s="7">
        <v>1E-4</v>
      </c>
      <c r="T2889" s="7">
        <v>1E-4</v>
      </c>
      <c r="U2889" s="7">
        <v>1E-4</v>
      </c>
      <c r="V2889" s="7">
        <v>1E-4</v>
      </c>
      <c r="W2889" s="7">
        <v>8.3933017074309006</v>
      </c>
      <c r="X2889" s="7">
        <v>1E-4</v>
      </c>
      <c r="Y2889" s="7">
        <v>1E-4</v>
      </c>
      <c r="Z2889" s="7">
        <v>9.5525084321323792</v>
      </c>
      <c r="AA2889" s="7">
        <v>1E-4</v>
      </c>
      <c r="AB2889" s="7">
        <v>1E-4</v>
      </c>
      <c r="AC2889" s="7">
        <v>5.86488151407102</v>
      </c>
      <c r="AD2889" s="7">
        <v>1E-4</v>
      </c>
      <c r="AE2889" s="7">
        <v>7.5428126707399601</v>
      </c>
    </row>
    <row r="2890" spans="1:31" ht="14.25" x14ac:dyDescent="0.15">
      <c r="A2890" s="8" t="s">
        <v>3538</v>
      </c>
      <c r="B2890" s="7">
        <v>10.0745393041089</v>
      </c>
      <c r="C2890" s="7">
        <v>6.3438647131395403</v>
      </c>
      <c r="D2890" s="7">
        <v>1E-4</v>
      </c>
      <c r="E2890" s="7">
        <v>1E-4</v>
      </c>
      <c r="F2890" s="7">
        <v>9.5755758320310402</v>
      </c>
      <c r="G2890" s="7">
        <v>1E-4</v>
      </c>
      <c r="H2890" s="7">
        <v>4.6135318161596697</v>
      </c>
      <c r="I2890" s="7">
        <v>3.4545012718086299</v>
      </c>
      <c r="J2890" s="7">
        <v>4.3161816117309604</v>
      </c>
      <c r="K2890" s="7">
        <v>3.25064776644159</v>
      </c>
      <c r="L2890" s="7">
        <v>10.2819720755747</v>
      </c>
      <c r="M2890" s="7">
        <v>12.0729821513762</v>
      </c>
      <c r="N2890" s="7">
        <v>1E-4</v>
      </c>
      <c r="O2890" s="7">
        <v>3.8364491561915801</v>
      </c>
      <c r="P2890" s="7">
        <v>4.5293105267013498</v>
      </c>
      <c r="Q2890" s="7">
        <v>1E-4</v>
      </c>
      <c r="R2890" s="7">
        <v>1E-4</v>
      </c>
      <c r="S2890" s="7">
        <v>1E-4</v>
      </c>
      <c r="T2890" s="7">
        <v>1E-4</v>
      </c>
      <c r="U2890" s="7">
        <v>1E-4</v>
      </c>
      <c r="V2890" s="7">
        <v>10.295326783646701</v>
      </c>
      <c r="W2890" s="7">
        <v>3.2970480762253298</v>
      </c>
      <c r="X2890" s="7">
        <v>4.8488499576192297</v>
      </c>
      <c r="Y2890" s="7">
        <v>12.339485217881901</v>
      </c>
      <c r="Z2890" s="7">
        <v>5.1103680373962304</v>
      </c>
      <c r="AA2890" s="7">
        <v>12.674990226164001</v>
      </c>
      <c r="AB2890" s="7">
        <v>12.448891216212999</v>
      </c>
      <c r="AC2890" s="7">
        <v>9.1543776002818404</v>
      </c>
      <c r="AD2890" s="7">
        <v>1E-4</v>
      </c>
      <c r="AE2890" s="7">
        <v>7.9604368590207599</v>
      </c>
    </row>
    <row r="2891" spans="1:31" ht="14.25" x14ac:dyDescent="0.15">
      <c r="A2891" s="8" t="s">
        <v>3539</v>
      </c>
      <c r="B2891" s="7">
        <v>9.2175542146629699</v>
      </c>
      <c r="C2891" s="7">
        <v>4.5103888470159896</v>
      </c>
      <c r="D2891" s="7">
        <v>1E-4</v>
      </c>
      <c r="E2891" s="7">
        <v>7.5167962818368599</v>
      </c>
      <c r="F2891" s="7">
        <v>8.5426469772075997</v>
      </c>
      <c r="G2891" s="7">
        <v>1E-4</v>
      </c>
      <c r="H2891" s="7">
        <v>5.8827932437333796</v>
      </c>
      <c r="I2891" s="7">
        <v>1E-4</v>
      </c>
      <c r="J2891" s="7">
        <v>1E-4</v>
      </c>
      <c r="K2891" s="7">
        <v>1E-4</v>
      </c>
      <c r="L2891" s="7">
        <v>1E-4</v>
      </c>
      <c r="M2891" s="7">
        <v>1E-4</v>
      </c>
      <c r="N2891" s="7">
        <v>7.0495742462703701</v>
      </c>
      <c r="O2891" s="7">
        <v>1E-4</v>
      </c>
      <c r="P2891" s="7">
        <v>1E-4</v>
      </c>
      <c r="Q2891" s="7">
        <v>1E-4</v>
      </c>
      <c r="R2891" s="7">
        <v>1E-4</v>
      </c>
      <c r="S2891" s="7">
        <v>1E-4</v>
      </c>
      <c r="T2891" s="7">
        <v>1E-4</v>
      </c>
      <c r="U2891" s="7">
        <v>1E-4</v>
      </c>
      <c r="V2891" s="7">
        <v>1E-4</v>
      </c>
      <c r="W2891" s="7">
        <v>5.8470028710846904</v>
      </c>
      <c r="X2891" s="7">
        <v>1E-4</v>
      </c>
      <c r="Y2891" s="7">
        <v>1E-4</v>
      </c>
      <c r="Z2891" s="7">
        <v>8.2523318005468802</v>
      </c>
      <c r="AA2891" s="7">
        <v>1E-4</v>
      </c>
      <c r="AB2891" s="7">
        <v>1E-4</v>
      </c>
      <c r="AC2891" s="7">
        <v>1E-4</v>
      </c>
      <c r="AD2891" s="7">
        <v>1E-4</v>
      </c>
      <c r="AE2891" s="7">
        <v>1E-4</v>
      </c>
    </row>
    <row r="2892" spans="1:31" ht="14.25" x14ac:dyDescent="0.15">
      <c r="A2892" s="8" t="s">
        <v>3540</v>
      </c>
      <c r="B2892" s="7">
        <v>4.7685891002567304</v>
      </c>
      <c r="C2892" s="7">
        <v>6.5070015045355696</v>
      </c>
      <c r="D2892" s="7">
        <v>1E-4</v>
      </c>
      <c r="E2892" s="7">
        <v>7.7347266441336702</v>
      </c>
      <c r="F2892" s="7">
        <v>1E-4</v>
      </c>
      <c r="G2892" s="7">
        <v>1E-4</v>
      </c>
      <c r="H2892" s="7">
        <v>6.9216797666251901</v>
      </c>
      <c r="I2892" s="7">
        <v>1E-4</v>
      </c>
      <c r="J2892" s="7">
        <v>1E-4</v>
      </c>
      <c r="K2892" s="7">
        <v>4.1240570422731304</v>
      </c>
      <c r="L2892" s="7">
        <v>1E-4</v>
      </c>
      <c r="M2892" s="7">
        <v>1E-4</v>
      </c>
      <c r="N2892" s="7">
        <v>5.0392402496119297</v>
      </c>
      <c r="O2892" s="7">
        <v>1E-4</v>
      </c>
      <c r="P2892" s="7">
        <v>5.69975808822144</v>
      </c>
      <c r="Q2892" s="7">
        <v>1E-4</v>
      </c>
      <c r="R2892" s="7">
        <v>4.8532657752589303</v>
      </c>
      <c r="S2892" s="7">
        <v>4.9702969340058702</v>
      </c>
      <c r="T2892" s="7">
        <v>1E-4</v>
      </c>
      <c r="U2892" s="7">
        <v>1E-4</v>
      </c>
      <c r="V2892" s="7">
        <v>7.9786014196283404</v>
      </c>
      <c r="W2892" s="7">
        <v>4.8752706949870701</v>
      </c>
      <c r="X2892" s="7">
        <v>2.8350581653958602</v>
      </c>
      <c r="Y2892" s="7">
        <v>1E-4</v>
      </c>
      <c r="Z2892" s="7">
        <v>7.5965336406114199</v>
      </c>
      <c r="AA2892" s="7">
        <v>1E-4</v>
      </c>
      <c r="AB2892" s="7">
        <v>1E-4</v>
      </c>
      <c r="AC2892" s="7">
        <v>1E-4</v>
      </c>
      <c r="AD2892" s="7">
        <v>1E-4</v>
      </c>
      <c r="AE2892" s="7">
        <v>4.3787073704040802</v>
      </c>
    </row>
    <row r="2893" spans="1:31" ht="14.25" x14ac:dyDescent="0.15">
      <c r="A2893" s="8" t="s">
        <v>3541</v>
      </c>
      <c r="B2893" s="7">
        <v>1E-4</v>
      </c>
      <c r="C2893" s="7">
        <v>1E-4</v>
      </c>
      <c r="D2893" s="7">
        <v>1E-4</v>
      </c>
      <c r="E2893" s="7">
        <v>1E-4</v>
      </c>
      <c r="F2893" s="7">
        <v>1E-4</v>
      </c>
      <c r="G2893" s="7">
        <v>1E-4</v>
      </c>
      <c r="H2893" s="7">
        <v>1E-4</v>
      </c>
      <c r="I2893" s="7">
        <v>1E-4</v>
      </c>
      <c r="J2893" s="7">
        <v>1E-4</v>
      </c>
      <c r="K2893" s="7">
        <v>1E-4</v>
      </c>
      <c r="L2893" s="7">
        <v>1E-4</v>
      </c>
      <c r="M2893" s="7">
        <v>1E-4</v>
      </c>
      <c r="N2893" s="7">
        <v>1E-4</v>
      </c>
      <c r="O2893" s="7">
        <v>1E-4</v>
      </c>
      <c r="P2893" s="7">
        <v>1E-4</v>
      </c>
      <c r="Q2893" s="7">
        <v>1E-4</v>
      </c>
      <c r="R2893" s="7">
        <v>1E-4</v>
      </c>
      <c r="S2893" s="7">
        <v>1E-4</v>
      </c>
      <c r="T2893" s="7">
        <v>1E-4</v>
      </c>
      <c r="U2893" s="7">
        <v>1E-4</v>
      </c>
      <c r="V2893" s="7">
        <v>1E-4</v>
      </c>
      <c r="W2893" s="7">
        <v>1E-4</v>
      </c>
      <c r="X2893" s="7">
        <v>1E-4</v>
      </c>
      <c r="Y2893" s="7">
        <v>1E-4</v>
      </c>
      <c r="Z2893" s="7">
        <v>1E-4</v>
      </c>
      <c r="AA2893" s="7">
        <v>1E-4</v>
      </c>
      <c r="AB2893" s="7">
        <v>1E-4</v>
      </c>
      <c r="AC2893" s="7">
        <v>1E-4</v>
      </c>
      <c r="AD2893" s="7">
        <v>1E-4</v>
      </c>
      <c r="AE2893" s="7">
        <v>1E-4</v>
      </c>
    </row>
    <row r="2894" spans="1:31" ht="14.25" x14ac:dyDescent="0.15">
      <c r="A2894" s="8" t="s">
        <v>3542</v>
      </c>
      <c r="B2894" s="7">
        <v>5.9009681087241903</v>
      </c>
      <c r="C2894" s="7">
        <v>1E-4</v>
      </c>
      <c r="D2894" s="7">
        <v>1E-4</v>
      </c>
      <c r="E2894" s="7">
        <v>1E-4</v>
      </c>
      <c r="F2894" s="7">
        <v>1E-4</v>
      </c>
      <c r="G2894" s="7">
        <v>1E-4</v>
      </c>
      <c r="H2894" s="7">
        <v>1E-4</v>
      </c>
      <c r="I2894" s="7">
        <v>11.4823420633511</v>
      </c>
      <c r="J2894" s="7">
        <v>1E-4</v>
      </c>
      <c r="K2894" s="7">
        <v>1E-4</v>
      </c>
      <c r="L2894" s="7">
        <v>1E-4</v>
      </c>
      <c r="M2894" s="7">
        <v>1E-4</v>
      </c>
      <c r="N2894" s="7">
        <v>1E-4</v>
      </c>
      <c r="O2894" s="7">
        <v>2.97191120098582</v>
      </c>
      <c r="P2894" s="7">
        <v>1E-4</v>
      </c>
      <c r="Q2894" s="7">
        <v>1E-4</v>
      </c>
      <c r="R2894" s="7">
        <v>1E-4</v>
      </c>
      <c r="S2894" s="7">
        <v>1E-4</v>
      </c>
      <c r="T2894" s="7">
        <v>11.303541651664499</v>
      </c>
      <c r="U2894" s="7">
        <v>1E-4</v>
      </c>
      <c r="V2894" s="7">
        <v>1E-4</v>
      </c>
      <c r="W2894" s="7">
        <v>1E-4</v>
      </c>
      <c r="X2894" s="7">
        <v>1E-4</v>
      </c>
      <c r="Y2894" s="7">
        <v>1E-4</v>
      </c>
      <c r="Z2894" s="7">
        <v>1E-4</v>
      </c>
      <c r="AA2894" s="7">
        <v>1E-4</v>
      </c>
      <c r="AB2894" s="7">
        <v>1E-4</v>
      </c>
      <c r="AC2894" s="7">
        <v>1E-4</v>
      </c>
      <c r="AD2894" s="7">
        <v>1E-4</v>
      </c>
      <c r="AE2894" s="7">
        <v>1E-4</v>
      </c>
    </row>
    <row r="2895" spans="1:31" ht="14.25" x14ac:dyDescent="0.15">
      <c r="A2895" s="8" t="s">
        <v>3543</v>
      </c>
      <c r="B2895" s="7">
        <v>10.102582262252501</v>
      </c>
      <c r="C2895" s="7">
        <v>9.9320325756433103</v>
      </c>
      <c r="D2895" s="7">
        <v>7.4156255902142103</v>
      </c>
      <c r="E2895" s="7">
        <v>9.3052565998346903</v>
      </c>
      <c r="F2895" s="7">
        <v>9.8946143713926809</v>
      </c>
      <c r="G2895" s="7">
        <v>6.63517709463689</v>
      </c>
      <c r="H2895" s="7">
        <v>9.5771248995183598</v>
      </c>
      <c r="I2895" s="7">
        <v>10.547294191210399</v>
      </c>
      <c r="J2895" s="7">
        <v>8.55192034291961</v>
      </c>
      <c r="K2895" s="7">
        <v>7.8134883204172398</v>
      </c>
      <c r="L2895" s="7">
        <v>11.228330234108601</v>
      </c>
      <c r="M2895" s="7">
        <v>9.7083547287739798</v>
      </c>
      <c r="N2895" s="7">
        <v>9.4400359605018807</v>
      </c>
      <c r="O2895" s="7">
        <v>8.8895637303621093</v>
      </c>
      <c r="P2895" s="7">
        <v>8.8826404105902093</v>
      </c>
      <c r="Q2895" s="7">
        <v>9.2760885061599794</v>
      </c>
      <c r="R2895" s="7">
        <v>9.5724313311604003</v>
      </c>
      <c r="S2895" s="7">
        <v>9.8845314487856903</v>
      </c>
      <c r="T2895" s="7">
        <v>11.162484009253401</v>
      </c>
      <c r="U2895" s="7">
        <v>9.7440602317080494</v>
      </c>
      <c r="V2895" s="7">
        <v>8.9567978697644399</v>
      </c>
      <c r="W2895" s="7">
        <v>7.3211452521774101</v>
      </c>
      <c r="X2895" s="7">
        <v>9.4771125091572799</v>
      </c>
      <c r="Y2895" s="7">
        <v>9.6636006630572293</v>
      </c>
      <c r="Z2895" s="7">
        <v>9.54577750398078</v>
      </c>
      <c r="AA2895" s="7">
        <v>9.6342215436105096</v>
      </c>
      <c r="AB2895" s="7">
        <v>10.2815829117096</v>
      </c>
      <c r="AC2895" s="7">
        <v>9.4216919148361509</v>
      </c>
      <c r="AD2895" s="7">
        <v>9.1347955423847793</v>
      </c>
      <c r="AE2895" s="7">
        <v>11.1244222440735</v>
      </c>
    </row>
    <row r="2896" spans="1:31" ht="14.25" x14ac:dyDescent="0.15">
      <c r="A2896" s="8" t="s">
        <v>3544</v>
      </c>
      <c r="B2896" s="7">
        <v>1E-4</v>
      </c>
      <c r="C2896" s="7">
        <v>1E-4</v>
      </c>
      <c r="D2896" s="7">
        <v>1E-4</v>
      </c>
      <c r="E2896" s="7">
        <v>1E-4</v>
      </c>
      <c r="F2896" s="7">
        <v>1E-4</v>
      </c>
      <c r="G2896" s="7">
        <v>1E-4</v>
      </c>
      <c r="H2896" s="7">
        <v>5.0179074762911897</v>
      </c>
      <c r="I2896" s="7">
        <v>1E-4</v>
      </c>
      <c r="J2896" s="7">
        <v>1E-4</v>
      </c>
      <c r="K2896" s="7">
        <v>1E-4</v>
      </c>
      <c r="L2896" s="7">
        <v>1E-4</v>
      </c>
      <c r="M2896" s="7">
        <v>5.9131408401498602</v>
      </c>
      <c r="N2896" s="7">
        <v>3.5775902455848101</v>
      </c>
      <c r="O2896" s="7">
        <v>1E-4</v>
      </c>
      <c r="P2896" s="7">
        <v>1E-4</v>
      </c>
      <c r="Q2896" s="7">
        <v>1E-4</v>
      </c>
      <c r="R2896" s="7">
        <v>1E-4</v>
      </c>
      <c r="S2896" s="7">
        <v>1E-4</v>
      </c>
      <c r="T2896" s="7">
        <v>1E-4</v>
      </c>
      <c r="U2896" s="7">
        <v>1E-4</v>
      </c>
      <c r="V2896" s="7">
        <v>4.9903393321145204</v>
      </c>
      <c r="W2896" s="7">
        <v>1E-4</v>
      </c>
      <c r="X2896" s="7">
        <v>1E-4</v>
      </c>
      <c r="Y2896" s="7">
        <v>1E-4</v>
      </c>
      <c r="Z2896" s="7">
        <v>1E-4</v>
      </c>
      <c r="AA2896" s="7">
        <v>1E-4</v>
      </c>
      <c r="AB2896" s="7">
        <v>1E-4</v>
      </c>
      <c r="AC2896" s="7">
        <v>1E-4</v>
      </c>
      <c r="AD2896" s="7">
        <v>1E-4</v>
      </c>
      <c r="AE2896" s="7">
        <v>7.1213648728771499</v>
      </c>
    </row>
    <row r="2897" spans="1:31" ht="14.25" x14ac:dyDescent="0.15">
      <c r="A2897" s="8" t="s">
        <v>3545</v>
      </c>
      <c r="B2897" s="7">
        <v>5.7886034055507096</v>
      </c>
      <c r="C2897" s="7">
        <v>6.03733186575717</v>
      </c>
      <c r="D2897" s="7">
        <v>9.4290057139005299</v>
      </c>
      <c r="E2897" s="7">
        <v>4.7337652428605397</v>
      </c>
      <c r="F2897" s="7">
        <v>6.1013440652609097</v>
      </c>
      <c r="G2897" s="7">
        <v>6.5308027487269102</v>
      </c>
      <c r="H2897" s="7">
        <v>5.7991380371524297</v>
      </c>
      <c r="I2897" s="7">
        <v>7.2170618694771598</v>
      </c>
      <c r="J2897" s="7">
        <v>6.0755726489992696</v>
      </c>
      <c r="K2897" s="7">
        <v>7.2629752704752697</v>
      </c>
      <c r="L2897" s="7">
        <v>8.8762255829108696</v>
      </c>
      <c r="M2897" s="7">
        <v>5.6207044629418901</v>
      </c>
      <c r="N2897" s="7">
        <v>4.7497575946983703</v>
      </c>
      <c r="O2897" s="7">
        <v>5.5009291378396803</v>
      </c>
      <c r="P2897" s="7">
        <v>5.6076494837777204</v>
      </c>
      <c r="Q2897" s="7">
        <v>8.3311817897684897</v>
      </c>
      <c r="R2897" s="7">
        <v>7.2937110063792296</v>
      </c>
      <c r="S2897" s="7">
        <v>7.7062269908964103</v>
      </c>
      <c r="T2897" s="7">
        <v>7.1107765872743398</v>
      </c>
      <c r="U2897" s="7">
        <v>7.26239838150802</v>
      </c>
      <c r="V2897" s="7">
        <v>5.4667080670457997</v>
      </c>
      <c r="W2897" s="7">
        <v>4.8328091122802803</v>
      </c>
      <c r="X2897" s="7">
        <v>6.0958656631945702</v>
      </c>
      <c r="Y2897" s="7">
        <v>7.3406433986338904</v>
      </c>
      <c r="Z2897" s="7">
        <v>7.0497593267430201</v>
      </c>
      <c r="AA2897" s="7">
        <v>7.0895820149294</v>
      </c>
      <c r="AB2897" s="7">
        <v>7.6683027534628998</v>
      </c>
      <c r="AC2897" s="7">
        <v>6.4999471519460501</v>
      </c>
      <c r="AD2897" s="7">
        <v>1E-4</v>
      </c>
      <c r="AE2897" s="7">
        <v>6.0262893845875203</v>
      </c>
    </row>
    <row r="2898" spans="1:31" ht="14.25" x14ac:dyDescent="0.15">
      <c r="A2898" s="8" t="s">
        <v>3546</v>
      </c>
      <c r="B2898" s="7">
        <v>10.9666932885179</v>
      </c>
      <c r="C2898" s="7">
        <v>10.3384852170689</v>
      </c>
      <c r="D2898" s="7">
        <v>10.6181011643787</v>
      </c>
      <c r="E2898" s="7">
        <v>10.216313030413</v>
      </c>
      <c r="F2898" s="7">
        <v>10.6747685381605</v>
      </c>
      <c r="G2898" s="7">
        <v>11.4925293737963</v>
      </c>
      <c r="H2898" s="7">
        <v>11.045184178817699</v>
      </c>
      <c r="I2898" s="7">
        <v>12.123418906883</v>
      </c>
      <c r="J2898" s="7">
        <v>9.9685116733037304</v>
      </c>
      <c r="K2898" s="7">
        <v>8.3024610601689002</v>
      </c>
      <c r="L2898" s="7">
        <v>10.7839512838824</v>
      </c>
      <c r="M2898" s="7">
        <v>11.075322439916301</v>
      </c>
      <c r="N2898" s="7">
        <v>10.5631524903059</v>
      </c>
      <c r="O2898" s="7">
        <v>10.522180143455801</v>
      </c>
      <c r="P2898" s="7">
        <v>9.4842185467446392</v>
      </c>
      <c r="Q2898" s="7">
        <v>10.8970944892472</v>
      </c>
      <c r="R2898" s="7">
        <v>10.9996923338659</v>
      </c>
      <c r="S2898" s="7">
        <v>11.094290490906801</v>
      </c>
      <c r="T2898" s="7">
        <v>11.887732291410799</v>
      </c>
      <c r="U2898" s="7">
        <v>11.659054816511</v>
      </c>
      <c r="V2898" s="7">
        <v>10.055383339186999</v>
      </c>
      <c r="W2898" s="7">
        <v>9.7642889332787597</v>
      </c>
      <c r="X2898" s="7">
        <v>10.4893480438738</v>
      </c>
      <c r="Y2898" s="7">
        <v>11.173298530293</v>
      </c>
      <c r="Z2898" s="7">
        <v>10.6898989355807</v>
      </c>
      <c r="AA2898" s="7">
        <v>11.238363150017101</v>
      </c>
      <c r="AB2898" s="7">
        <v>11.4769906202066</v>
      </c>
      <c r="AC2898" s="7">
        <v>10.416952193225001</v>
      </c>
      <c r="AD2898" s="7">
        <v>11.0278850965285</v>
      </c>
      <c r="AE2898" s="7">
        <v>11.065316236173301</v>
      </c>
    </row>
    <row r="2899" spans="1:31" ht="14.25" x14ac:dyDescent="0.15">
      <c r="A2899" s="8" t="s">
        <v>3547</v>
      </c>
      <c r="B2899" s="7">
        <v>7.0407890632387398</v>
      </c>
      <c r="C2899" s="7">
        <v>7.1177118362071399</v>
      </c>
      <c r="D2899" s="7">
        <v>7.2687938848217604</v>
      </c>
      <c r="E2899" s="7">
        <v>7.0621980867335497</v>
      </c>
      <c r="F2899" s="7">
        <v>7.3771926145370204</v>
      </c>
      <c r="G2899" s="7">
        <v>7.0952832333290896</v>
      </c>
      <c r="H2899" s="7">
        <v>6.3290845084087204</v>
      </c>
      <c r="I2899" s="7">
        <v>7.6419833197325904</v>
      </c>
      <c r="J2899" s="7">
        <v>7.6170416948241098</v>
      </c>
      <c r="K2899" s="7">
        <v>4.9110806175492501</v>
      </c>
      <c r="L2899" s="7">
        <v>7.5005837565881803</v>
      </c>
      <c r="M2899" s="7">
        <v>6.8698620463543802</v>
      </c>
      <c r="N2899" s="7">
        <v>6.9343363624849799</v>
      </c>
      <c r="O2899" s="7">
        <v>7.2001496559911802</v>
      </c>
      <c r="P2899" s="7">
        <v>6.9512642347637099</v>
      </c>
      <c r="Q2899" s="7">
        <v>8.0906768096156707</v>
      </c>
      <c r="R2899" s="7">
        <v>6.3331302086273897</v>
      </c>
      <c r="S2899" s="7">
        <v>6.5260888958995098</v>
      </c>
      <c r="T2899" s="7">
        <v>7.6356972503568299</v>
      </c>
      <c r="U2899" s="7">
        <v>7.5738210206946901</v>
      </c>
      <c r="V2899" s="7">
        <v>6.9523238774701701</v>
      </c>
      <c r="W2899" s="7">
        <v>8.1775220660671994</v>
      </c>
      <c r="X2899" s="7">
        <v>7.4374257750195003</v>
      </c>
      <c r="Y2899" s="7">
        <v>7.3906669926158699</v>
      </c>
      <c r="Z2899" s="7">
        <v>7.3210745559467201</v>
      </c>
      <c r="AA2899" s="7">
        <v>7.73292564211373</v>
      </c>
      <c r="AB2899" s="7">
        <v>7.1460714590840997</v>
      </c>
      <c r="AC2899" s="7">
        <v>7.15430248586219</v>
      </c>
      <c r="AD2899" s="7">
        <v>5.7913185464669503</v>
      </c>
      <c r="AE2899" s="7">
        <v>7.3470848181301998</v>
      </c>
    </row>
    <row r="2900" spans="1:31" ht="14.25" x14ac:dyDescent="0.15">
      <c r="A2900" s="8" t="s">
        <v>3548</v>
      </c>
      <c r="B2900" s="7">
        <v>1E-4</v>
      </c>
      <c r="C2900" s="7">
        <v>1E-4</v>
      </c>
      <c r="D2900" s="7">
        <v>4.3296658777804797</v>
      </c>
      <c r="E2900" s="7">
        <v>3.3470653804894099</v>
      </c>
      <c r="F2900" s="7">
        <v>3.97701391045474</v>
      </c>
      <c r="G2900" s="7">
        <v>1E-4</v>
      </c>
      <c r="H2900" s="7">
        <v>3.6520085022604398</v>
      </c>
      <c r="I2900" s="7">
        <v>4.2626130530609698</v>
      </c>
      <c r="J2900" s="7">
        <v>6.0047402611053302</v>
      </c>
      <c r="K2900" s="7">
        <v>1E-4</v>
      </c>
      <c r="L2900" s="7">
        <v>1E-4</v>
      </c>
      <c r="M2900" s="7">
        <v>1E-4</v>
      </c>
      <c r="N2900" s="7">
        <v>3.6325224728888101</v>
      </c>
      <c r="O2900" s="7">
        <v>4.1244204829006597</v>
      </c>
      <c r="P2900" s="7">
        <v>1E-4</v>
      </c>
      <c r="Q2900" s="7">
        <v>1E-4</v>
      </c>
      <c r="R2900" s="7">
        <v>1E-4</v>
      </c>
      <c r="S2900" s="7">
        <v>1E-4</v>
      </c>
      <c r="T2900" s="7">
        <v>4.3904440576322301</v>
      </c>
      <c r="U2900" s="7">
        <v>4.1078765956818604</v>
      </c>
      <c r="V2900" s="7">
        <v>4.0388657889642898</v>
      </c>
      <c r="W2900" s="7">
        <v>4.2572072501218603</v>
      </c>
      <c r="X2900" s="7">
        <v>4.6242028507016402</v>
      </c>
      <c r="Y2900" s="7">
        <v>1E-4</v>
      </c>
      <c r="Z2900" s="7">
        <v>3.59210726525288</v>
      </c>
      <c r="AA2900" s="7">
        <v>1E-4</v>
      </c>
      <c r="AB2900" s="7">
        <v>3.9559222036934201</v>
      </c>
      <c r="AC2900" s="7">
        <v>1E-4</v>
      </c>
      <c r="AD2900" s="7">
        <v>1E-4</v>
      </c>
      <c r="AE2900" s="7">
        <v>3.8350658630180701</v>
      </c>
    </row>
    <row r="2901" spans="1:31" ht="14.25" x14ac:dyDescent="0.15">
      <c r="A2901" s="8" t="s">
        <v>3549</v>
      </c>
      <c r="B2901" s="7">
        <v>3.7311187992125099</v>
      </c>
      <c r="C2901" s="7">
        <v>1E-4</v>
      </c>
      <c r="D2901" s="7">
        <v>4.3436870368967702</v>
      </c>
      <c r="E2901" s="7">
        <v>5.1882397879739397</v>
      </c>
      <c r="F2901" s="7">
        <v>4.1319759789772403</v>
      </c>
      <c r="G2901" s="7">
        <v>1E-4</v>
      </c>
      <c r="H2901" s="7">
        <v>3.6433059552777101</v>
      </c>
      <c r="I2901" s="7">
        <v>1E-4</v>
      </c>
      <c r="J2901" s="7">
        <v>7.2040785489964101</v>
      </c>
      <c r="K2901" s="7">
        <v>4.63627850700796</v>
      </c>
      <c r="L2901" s="7">
        <v>4.8176001243746596</v>
      </c>
      <c r="M2901" s="7">
        <v>1E-4</v>
      </c>
      <c r="N2901" s="7">
        <v>4.3895409500892804</v>
      </c>
      <c r="O2901" s="7">
        <v>3.9760628142982299</v>
      </c>
      <c r="P2901" s="7">
        <v>1E-4</v>
      </c>
      <c r="Q2901" s="7">
        <v>5.2833500058406404</v>
      </c>
      <c r="R2901" s="7">
        <v>4.1888516903408597</v>
      </c>
      <c r="S2901" s="7">
        <v>1E-4</v>
      </c>
      <c r="T2901" s="7">
        <v>4.0646847407474498</v>
      </c>
      <c r="U2901" s="7">
        <v>1E-4</v>
      </c>
      <c r="V2901" s="7">
        <v>4.2396908756315002</v>
      </c>
      <c r="W2901" s="7">
        <v>5.45801314947773</v>
      </c>
      <c r="X2901" s="7">
        <v>5.3180392892635302</v>
      </c>
      <c r="Y2901" s="7">
        <v>1E-4</v>
      </c>
      <c r="Z2901" s="7">
        <v>4.5865812656378102</v>
      </c>
      <c r="AA2901" s="7">
        <v>1E-4</v>
      </c>
      <c r="AB2901" s="7">
        <v>1E-4</v>
      </c>
      <c r="AC2901" s="7">
        <v>3.8020101386345</v>
      </c>
      <c r="AD2901" s="7">
        <v>1E-4</v>
      </c>
      <c r="AE2901" s="7">
        <v>3.8029744942240402</v>
      </c>
    </row>
    <row r="2902" spans="1:31" ht="14.25" x14ac:dyDescent="0.15">
      <c r="A2902" s="8" t="s">
        <v>3550</v>
      </c>
      <c r="B2902" s="7">
        <v>10.8610077719391</v>
      </c>
      <c r="C2902" s="7">
        <v>5.7129759751681304</v>
      </c>
      <c r="D2902" s="7">
        <v>1E-4</v>
      </c>
      <c r="E2902" s="7">
        <v>1E-4</v>
      </c>
      <c r="F2902" s="7">
        <v>12.1164623360826</v>
      </c>
      <c r="G2902" s="7">
        <v>1E-4</v>
      </c>
      <c r="H2902" s="7">
        <v>7.4896266957336897</v>
      </c>
      <c r="I2902" s="7">
        <v>1E-4</v>
      </c>
      <c r="J2902" s="7">
        <v>1E-4</v>
      </c>
      <c r="K2902" s="7">
        <v>1E-4</v>
      </c>
      <c r="L2902" s="7">
        <v>1E-4</v>
      </c>
      <c r="M2902" s="7">
        <v>5.1706356889730696</v>
      </c>
      <c r="N2902" s="7">
        <v>1E-4</v>
      </c>
      <c r="O2902" s="7">
        <v>1E-4</v>
      </c>
      <c r="P2902" s="7">
        <v>1E-4</v>
      </c>
      <c r="Q2902" s="7">
        <v>1E-4</v>
      </c>
      <c r="R2902" s="7">
        <v>3.7662828296502902</v>
      </c>
      <c r="S2902" s="7">
        <v>1E-4</v>
      </c>
      <c r="T2902" s="7">
        <v>1E-4</v>
      </c>
      <c r="U2902" s="7">
        <v>1E-4</v>
      </c>
      <c r="V2902" s="7">
        <v>1E-4</v>
      </c>
      <c r="W2902" s="7">
        <v>2.5894969350119901</v>
      </c>
      <c r="X2902" s="7">
        <v>6.5024031756005902</v>
      </c>
      <c r="Y2902" s="7">
        <v>1E-4</v>
      </c>
      <c r="Z2902" s="7">
        <v>8.1652216070623602</v>
      </c>
      <c r="AA2902" s="7">
        <v>1E-4</v>
      </c>
      <c r="AB2902" s="7">
        <v>11.239035152042099</v>
      </c>
      <c r="AC2902" s="7">
        <v>1E-4</v>
      </c>
      <c r="AD2902" s="7">
        <v>1E-4</v>
      </c>
      <c r="AE2902" s="7">
        <v>3.5002997343057398</v>
      </c>
    </row>
    <row r="2903" spans="1:31" ht="14.25" x14ac:dyDescent="0.15">
      <c r="A2903" s="8" t="s">
        <v>3551</v>
      </c>
      <c r="B2903" s="7">
        <v>1E-4</v>
      </c>
      <c r="C2903" s="7">
        <v>1E-4</v>
      </c>
      <c r="D2903" s="7">
        <v>1E-4</v>
      </c>
      <c r="E2903" s="7">
        <v>2.6172078963396799</v>
      </c>
      <c r="F2903" s="7">
        <v>1E-4</v>
      </c>
      <c r="G2903" s="7">
        <v>1E-4</v>
      </c>
      <c r="H2903" s="7">
        <v>1E-4</v>
      </c>
      <c r="I2903" s="7">
        <v>1E-4</v>
      </c>
      <c r="J2903" s="7">
        <v>1E-4</v>
      </c>
      <c r="K2903" s="7">
        <v>1E-4</v>
      </c>
      <c r="L2903" s="7">
        <v>1E-4</v>
      </c>
      <c r="M2903" s="7">
        <v>1E-4</v>
      </c>
      <c r="N2903" s="7">
        <v>1E-4</v>
      </c>
      <c r="O2903" s="7">
        <v>1E-4</v>
      </c>
      <c r="P2903" s="7">
        <v>1E-4</v>
      </c>
      <c r="Q2903" s="7">
        <v>1E-4</v>
      </c>
      <c r="R2903" s="7">
        <v>1E-4</v>
      </c>
      <c r="S2903" s="7">
        <v>1E-4</v>
      </c>
      <c r="T2903" s="7">
        <v>1E-4</v>
      </c>
      <c r="U2903" s="7">
        <v>1E-4</v>
      </c>
      <c r="V2903" s="7">
        <v>1E-4</v>
      </c>
      <c r="W2903" s="7">
        <v>1E-4</v>
      </c>
      <c r="X2903" s="7">
        <v>1E-4</v>
      </c>
      <c r="Y2903" s="7">
        <v>1E-4</v>
      </c>
      <c r="Z2903" s="7">
        <v>1E-4</v>
      </c>
      <c r="AA2903" s="7">
        <v>1E-4</v>
      </c>
      <c r="AB2903" s="7">
        <v>1E-4</v>
      </c>
      <c r="AC2903" s="7">
        <v>1E-4</v>
      </c>
      <c r="AD2903" s="7">
        <v>1E-4</v>
      </c>
      <c r="AE2903" s="7">
        <v>1E-4</v>
      </c>
    </row>
    <row r="2904" spans="1:31" ht="14.25" x14ac:dyDescent="0.15">
      <c r="A2904" s="8" t="s">
        <v>141</v>
      </c>
      <c r="B2904" s="7">
        <v>9.8864188060114504</v>
      </c>
      <c r="C2904" s="7">
        <v>1E-4</v>
      </c>
      <c r="D2904" s="7">
        <v>1E-4</v>
      </c>
      <c r="E2904" s="7">
        <v>1E-4</v>
      </c>
      <c r="F2904" s="7">
        <v>8.8895022053166297</v>
      </c>
      <c r="G2904" s="7">
        <v>7.9050412687050198</v>
      </c>
      <c r="H2904" s="7">
        <v>8.6345192411825291</v>
      </c>
      <c r="I2904" s="7">
        <v>1E-4</v>
      </c>
      <c r="J2904" s="7">
        <v>5.6874566920572001</v>
      </c>
      <c r="K2904" s="7">
        <v>1E-4</v>
      </c>
      <c r="L2904" s="7">
        <v>1E-4</v>
      </c>
      <c r="M2904" s="7">
        <v>8.7765751884139505</v>
      </c>
      <c r="N2904" s="7">
        <v>1E-4</v>
      </c>
      <c r="O2904" s="7">
        <v>8.0739637953963808</v>
      </c>
      <c r="P2904" s="7">
        <v>1E-4</v>
      </c>
      <c r="Q2904" s="7">
        <v>1E-4</v>
      </c>
      <c r="R2904" s="7">
        <v>4.5541603123604899</v>
      </c>
      <c r="S2904" s="7">
        <v>1E-4</v>
      </c>
      <c r="T2904" s="7">
        <v>1E-4</v>
      </c>
      <c r="U2904" s="7">
        <v>8.5624172041426796</v>
      </c>
      <c r="V2904" s="7">
        <v>5.9781620076448103</v>
      </c>
      <c r="W2904" s="7">
        <v>1E-4</v>
      </c>
      <c r="X2904" s="7">
        <v>4.62393170738821</v>
      </c>
      <c r="Y2904" s="7">
        <v>5.4846631223390796</v>
      </c>
      <c r="Z2904" s="7">
        <v>5.77100721739557</v>
      </c>
      <c r="AA2904" s="7">
        <v>4.5706760525202101</v>
      </c>
      <c r="AB2904" s="7">
        <v>4.1863913136906596</v>
      </c>
      <c r="AC2904" s="7">
        <v>7.7532026352393899</v>
      </c>
      <c r="AD2904" s="7">
        <v>1E-4</v>
      </c>
      <c r="AE2904" s="7">
        <v>11.5202453496155</v>
      </c>
    </row>
    <row r="2905" spans="1:31" ht="14.25" x14ac:dyDescent="0.15">
      <c r="A2905" s="8" t="s">
        <v>3552</v>
      </c>
      <c r="B2905" s="7">
        <v>8.7759813256391404</v>
      </c>
      <c r="C2905" s="7">
        <v>8.9485776245229705</v>
      </c>
      <c r="D2905" s="7">
        <v>8.9700483040590608</v>
      </c>
      <c r="E2905" s="7">
        <v>9.5777896044930806</v>
      </c>
      <c r="F2905" s="7">
        <v>9.0223813746202399</v>
      </c>
      <c r="G2905" s="7">
        <v>8.2899626535515001</v>
      </c>
      <c r="H2905" s="7">
        <v>8.5385069765305097</v>
      </c>
      <c r="I2905" s="7">
        <v>9.2168014728579699</v>
      </c>
      <c r="J2905" s="7">
        <v>10.223633231501999</v>
      </c>
      <c r="K2905" s="7">
        <v>4.9197226860286101</v>
      </c>
      <c r="L2905" s="7">
        <v>9.4912684101648601</v>
      </c>
      <c r="M2905" s="7">
        <v>8.7454740986058503</v>
      </c>
      <c r="N2905" s="7">
        <v>9.1889003437376502</v>
      </c>
      <c r="O2905" s="7">
        <v>9.1021244812262996</v>
      </c>
      <c r="P2905" s="7">
        <v>9.1037853437784104</v>
      </c>
      <c r="Q2905" s="7">
        <v>10.234330922310001</v>
      </c>
      <c r="R2905" s="7">
        <v>8.8789871360840404</v>
      </c>
      <c r="S2905" s="7">
        <v>8.7692679612148101</v>
      </c>
      <c r="T2905" s="7">
        <v>9.2725699458705808</v>
      </c>
      <c r="U2905" s="7">
        <v>8.7320494682930505</v>
      </c>
      <c r="V2905" s="7">
        <v>9.8580483084070192</v>
      </c>
      <c r="W2905" s="7">
        <v>10.2030396215946</v>
      </c>
      <c r="X2905" s="7">
        <v>9.4808971292504403</v>
      </c>
      <c r="Y2905" s="7">
        <v>9.1698075683423994</v>
      </c>
      <c r="Z2905" s="7">
        <v>8.0484458732717208</v>
      </c>
      <c r="AA2905" s="7">
        <v>8.4862630976817908</v>
      </c>
      <c r="AB2905" s="7">
        <v>8.8532590897709795</v>
      </c>
      <c r="AC2905" s="7">
        <v>8.6704617754317805</v>
      </c>
      <c r="AD2905" s="7">
        <v>8.6697042780436195</v>
      </c>
      <c r="AE2905" s="7">
        <v>9.2762374893701391</v>
      </c>
    </row>
    <row r="2906" spans="1:31" ht="14.25" x14ac:dyDescent="0.15">
      <c r="A2906" s="8" t="s">
        <v>3553</v>
      </c>
      <c r="B2906" s="7">
        <v>11.9206966378378</v>
      </c>
      <c r="C2906" s="7">
        <v>10.897579837077799</v>
      </c>
      <c r="D2906" s="7">
        <v>11.1074220509268</v>
      </c>
      <c r="E2906" s="7">
        <v>11.8279944923421</v>
      </c>
      <c r="F2906" s="7">
        <v>11.5735115900944</v>
      </c>
      <c r="G2906" s="7">
        <v>9.7988325353964107</v>
      </c>
      <c r="H2906" s="7">
        <v>11.7494367229807</v>
      </c>
      <c r="I2906" s="7">
        <v>10.731968580942601</v>
      </c>
      <c r="J2906" s="7">
        <v>9.7119489958550496</v>
      </c>
      <c r="K2906" s="7">
        <v>9.3605617924143107</v>
      </c>
      <c r="L2906" s="7">
        <v>12.1892967990928</v>
      </c>
      <c r="M2906" s="7">
        <v>12.345475820689</v>
      </c>
      <c r="N2906" s="7">
        <v>11.8794253695339</v>
      </c>
      <c r="O2906" s="7">
        <v>11.2080141278207</v>
      </c>
      <c r="P2906" s="7">
        <v>10.5837551973834</v>
      </c>
      <c r="Q2906" s="7">
        <v>10.7196154356244</v>
      </c>
      <c r="R2906" s="7">
        <v>12.046152263993299</v>
      </c>
      <c r="S2906" s="7">
        <v>12.0767623700924</v>
      </c>
      <c r="T2906" s="7">
        <v>11.5539596254856</v>
      </c>
      <c r="U2906" s="7">
        <v>10.3328938853987</v>
      </c>
      <c r="V2906" s="7">
        <v>11.4650611839494</v>
      </c>
      <c r="W2906" s="7">
        <v>11.117558176974701</v>
      </c>
      <c r="X2906" s="7">
        <v>10.604362950354799</v>
      </c>
      <c r="Y2906" s="7">
        <v>11.893568450856</v>
      </c>
      <c r="Z2906" s="7">
        <v>12.2586381842858</v>
      </c>
      <c r="AA2906" s="7">
        <v>11.8381845210638</v>
      </c>
      <c r="AB2906" s="7">
        <v>11.284127005268999</v>
      </c>
      <c r="AC2906" s="7">
        <v>11.9503933425668</v>
      </c>
      <c r="AD2906" s="7">
        <v>13.774900956004</v>
      </c>
      <c r="AE2906" s="7">
        <v>11.630630333942999</v>
      </c>
    </row>
    <row r="2907" spans="1:31" ht="14.25" x14ac:dyDescent="0.15">
      <c r="A2907" s="8" t="s">
        <v>3554</v>
      </c>
      <c r="B2907" s="7">
        <v>11.453089746038801</v>
      </c>
      <c r="C2907" s="7">
        <v>10.9136864114943</v>
      </c>
      <c r="D2907" s="7">
        <v>11.2173925130146</v>
      </c>
      <c r="E2907" s="7">
        <v>11.3584537320918</v>
      </c>
      <c r="F2907" s="7">
        <v>11.0871103924067</v>
      </c>
      <c r="G2907" s="7">
        <v>9.6316631109926707</v>
      </c>
      <c r="H2907" s="7">
        <v>11.0693031182211</v>
      </c>
      <c r="I2907" s="7">
        <v>10.5833404025127</v>
      </c>
      <c r="J2907" s="7">
        <v>10.2565451568691</v>
      </c>
      <c r="K2907" s="7">
        <v>7.0526732786850603</v>
      </c>
      <c r="L2907" s="7">
        <v>11.100578289018401</v>
      </c>
      <c r="M2907" s="7">
        <v>11.774013333757701</v>
      </c>
      <c r="N2907" s="7">
        <v>11.4470889957965</v>
      </c>
      <c r="O2907" s="7">
        <v>11.2743392685437</v>
      </c>
      <c r="P2907" s="7">
        <v>11.203570931145499</v>
      </c>
      <c r="Q2907" s="7">
        <v>10.341025242197199</v>
      </c>
      <c r="R2907" s="7">
        <v>11.4500017268298</v>
      </c>
      <c r="S2907" s="7">
        <v>11.766455123855099</v>
      </c>
      <c r="T2907" s="7">
        <v>11.0664784280251</v>
      </c>
      <c r="U2907" s="7">
        <v>10.4694274094515</v>
      </c>
      <c r="V2907" s="7">
        <v>10.9454980068795</v>
      </c>
      <c r="W2907" s="7">
        <v>9.8384769250739303</v>
      </c>
      <c r="X2907" s="7">
        <v>10.9649799209254</v>
      </c>
      <c r="Y2907" s="7">
        <v>11.6112218173808</v>
      </c>
      <c r="Z2907" s="7">
        <v>11.4442412541793</v>
      </c>
      <c r="AA2907" s="7">
        <v>11.588869484568599</v>
      </c>
      <c r="AB2907" s="7">
        <v>11.1122614243169</v>
      </c>
      <c r="AC2907" s="7">
        <v>11.425193570647201</v>
      </c>
      <c r="AD2907" s="7">
        <v>13.3321087231541</v>
      </c>
      <c r="AE2907" s="7">
        <v>10.974868533594</v>
      </c>
    </row>
    <row r="2908" spans="1:31" ht="14.25" x14ac:dyDescent="0.15">
      <c r="A2908" s="8" t="s">
        <v>3555</v>
      </c>
      <c r="B2908" s="7">
        <v>7.29052423600365</v>
      </c>
      <c r="C2908" s="7">
        <v>7.7141793036311697</v>
      </c>
      <c r="D2908" s="7">
        <v>8.5578142378336306</v>
      </c>
      <c r="E2908" s="7">
        <v>7.2839889956328898</v>
      </c>
      <c r="F2908" s="7">
        <v>7.4264285990951597</v>
      </c>
      <c r="G2908" s="7">
        <v>7.8887847106767701</v>
      </c>
      <c r="H2908" s="7">
        <v>6.9131503054939296</v>
      </c>
      <c r="I2908" s="7">
        <v>7.7072498917369003</v>
      </c>
      <c r="J2908" s="7">
        <v>9.1147476354377801</v>
      </c>
      <c r="K2908" s="7">
        <v>6.2835692766425204</v>
      </c>
      <c r="L2908" s="7">
        <v>7.9924127971579697</v>
      </c>
      <c r="M2908" s="7">
        <v>6.90223572884676</v>
      </c>
      <c r="N2908" s="7">
        <v>7.2101908280173301</v>
      </c>
      <c r="O2908" s="7">
        <v>8.1941462077059004</v>
      </c>
      <c r="P2908" s="7">
        <v>8.1295735855372797</v>
      </c>
      <c r="Q2908" s="7">
        <v>8.0747787767641803</v>
      </c>
      <c r="R2908" s="7">
        <v>8.1694469138630694</v>
      </c>
      <c r="S2908" s="7">
        <v>8.3572908464067694</v>
      </c>
      <c r="T2908" s="7">
        <v>8.0331053228001608</v>
      </c>
      <c r="U2908" s="7">
        <v>8.4890229787724003</v>
      </c>
      <c r="V2908" s="7">
        <v>8.6553885089935996</v>
      </c>
      <c r="W2908" s="7">
        <v>8.8587535433700495</v>
      </c>
      <c r="X2908" s="7">
        <v>8.9060022729463597</v>
      </c>
      <c r="Y2908" s="7">
        <v>7.7999223782842</v>
      </c>
      <c r="Z2908" s="7">
        <v>6.6808846858358697</v>
      </c>
      <c r="AA2908" s="7">
        <v>7.3338316543626796</v>
      </c>
      <c r="AB2908" s="7">
        <v>7.8102632255484696</v>
      </c>
      <c r="AC2908" s="7">
        <v>6.6616748016225902</v>
      </c>
      <c r="AD2908" s="7">
        <v>6.9013930058491297</v>
      </c>
      <c r="AE2908" s="7">
        <v>6.1697478841203504</v>
      </c>
    </row>
    <row r="2909" spans="1:31" ht="14.25" x14ac:dyDescent="0.15">
      <c r="A2909" s="8" t="s">
        <v>3556</v>
      </c>
      <c r="B2909" s="7">
        <v>4.7283721900104299</v>
      </c>
      <c r="C2909" s="7">
        <v>5.5792733806602604</v>
      </c>
      <c r="D2909" s="7">
        <v>4.9010771011899203</v>
      </c>
      <c r="E2909" s="7">
        <v>5.1008869671359998</v>
      </c>
      <c r="F2909" s="7">
        <v>5.2662689709499899</v>
      </c>
      <c r="G2909" s="7">
        <v>4.9796726345974198</v>
      </c>
      <c r="H2909" s="7">
        <v>3.8360417613662601</v>
      </c>
      <c r="I2909" s="7">
        <v>6.5678191344735701</v>
      </c>
      <c r="J2909" s="7">
        <v>6.62197188301786</v>
      </c>
      <c r="K2909" s="7">
        <v>3.07813378642253</v>
      </c>
      <c r="L2909" s="7">
        <v>5.6475406297242099</v>
      </c>
      <c r="M2909" s="7">
        <v>3.6329307053174098</v>
      </c>
      <c r="N2909" s="7">
        <v>4.9605639574199101</v>
      </c>
      <c r="O2909" s="7">
        <v>4.9424373760943396</v>
      </c>
      <c r="P2909" s="7">
        <v>5.5501631067886299</v>
      </c>
      <c r="Q2909" s="7">
        <v>5.4827439414488</v>
      </c>
      <c r="R2909" s="7">
        <v>5.2245532632039504</v>
      </c>
      <c r="S2909" s="7">
        <v>5.5982681138414501</v>
      </c>
      <c r="T2909" s="7">
        <v>6.2462434654696803</v>
      </c>
      <c r="U2909" s="7">
        <v>4.50222976258791</v>
      </c>
      <c r="V2909" s="7">
        <v>5.0596733943388097</v>
      </c>
      <c r="W2909" s="7">
        <v>5.2173655324740702</v>
      </c>
      <c r="X2909" s="7">
        <v>5.8448090076802899</v>
      </c>
      <c r="Y2909" s="7">
        <v>4.1471183215807601</v>
      </c>
      <c r="Z2909" s="7">
        <v>4.6063973810165004</v>
      </c>
      <c r="AA2909" s="7">
        <v>4.6199271392097998</v>
      </c>
      <c r="AB2909" s="7">
        <v>4.6787845662456702</v>
      </c>
      <c r="AC2909" s="7">
        <v>3.9647130138414699</v>
      </c>
      <c r="AD2909" s="7">
        <v>1E-4</v>
      </c>
      <c r="AE2909" s="7">
        <v>4.7173168509052097</v>
      </c>
    </row>
    <row r="2910" spans="1:31" ht="14.25" x14ac:dyDescent="0.15">
      <c r="A2910" s="8" t="s">
        <v>3557</v>
      </c>
      <c r="B2910" s="7">
        <v>1E-4</v>
      </c>
      <c r="C2910" s="7">
        <v>1E-4</v>
      </c>
      <c r="D2910" s="7">
        <v>1E-4</v>
      </c>
      <c r="E2910" s="7">
        <v>1E-4</v>
      </c>
      <c r="F2910" s="7">
        <v>1E-4</v>
      </c>
      <c r="G2910" s="7">
        <v>4.0511319501782497</v>
      </c>
      <c r="H2910" s="7">
        <v>1E-4</v>
      </c>
      <c r="I2910" s="7">
        <v>1E-4</v>
      </c>
      <c r="J2910" s="7">
        <v>1E-4</v>
      </c>
      <c r="K2910" s="7">
        <v>10.854715933997801</v>
      </c>
      <c r="L2910" s="7">
        <v>1E-4</v>
      </c>
      <c r="M2910" s="7">
        <v>1E-4</v>
      </c>
      <c r="N2910" s="7">
        <v>1E-4</v>
      </c>
      <c r="O2910" s="7">
        <v>1E-4</v>
      </c>
      <c r="P2910" s="7">
        <v>1E-4</v>
      </c>
      <c r="Q2910" s="7">
        <v>1E-4</v>
      </c>
      <c r="R2910" s="7">
        <v>1E-4</v>
      </c>
      <c r="S2910" s="7">
        <v>1E-4</v>
      </c>
      <c r="T2910" s="7">
        <v>1E-4</v>
      </c>
      <c r="U2910" s="7">
        <v>1E-4</v>
      </c>
      <c r="V2910" s="7">
        <v>1E-4</v>
      </c>
      <c r="W2910" s="7">
        <v>1E-4</v>
      </c>
      <c r="X2910" s="7">
        <v>1E-4</v>
      </c>
      <c r="Y2910" s="7">
        <v>1E-4</v>
      </c>
      <c r="Z2910" s="7">
        <v>1E-4</v>
      </c>
      <c r="AA2910" s="7">
        <v>1E-4</v>
      </c>
      <c r="AB2910" s="7">
        <v>1E-4</v>
      </c>
      <c r="AC2910" s="7">
        <v>1E-4</v>
      </c>
      <c r="AD2910" s="7">
        <v>1E-4</v>
      </c>
      <c r="AE2910" s="7">
        <v>1E-4</v>
      </c>
    </row>
    <row r="2911" spans="1:31" ht="14.25" x14ac:dyDescent="0.15">
      <c r="A2911" s="8" t="s">
        <v>3558</v>
      </c>
      <c r="B2911" s="7">
        <v>8.7571268401158395</v>
      </c>
      <c r="C2911" s="7">
        <v>8.1124470839401805</v>
      </c>
      <c r="D2911" s="7">
        <v>9.0455676043661608</v>
      </c>
      <c r="E2911" s="7">
        <v>9.6282499255015104</v>
      </c>
      <c r="F2911" s="7">
        <v>8.4846746292339699</v>
      </c>
      <c r="G2911" s="7">
        <v>10.2336828117294</v>
      </c>
      <c r="H2911" s="7">
        <v>8.1453436115564095</v>
      </c>
      <c r="I2911" s="7">
        <v>10.4844819326362</v>
      </c>
      <c r="J2911" s="7">
        <v>8.5752752677381405</v>
      </c>
      <c r="K2911" s="7">
        <v>5.8125397736217304</v>
      </c>
      <c r="L2911" s="7">
        <v>10.3327759883868</v>
      </c>
      <c r="M2911" s="7">
        <v>8.4451484158745291</v>
      </c>
      <c r="N2911" s="7">
        <v>8.9960508051806301</v>
      </c>
      <c r="O2911" s="7">
        <v>8.9644431214005493</v>
      </c>
      <c r="P2911" s="7">
        <v>7.7944875421650703</v>
      </c>
      <c r="Q2911" s="7">
        <v>8.6494215423093106</v>
      </c>
      <c r="R2911" s="7">
        <v>8.2346706489664001</v>
      </c>
      <c r="S2911" s="7">
        <v>8.0628502012645207</v>
      </c>
      <c r="T2911" s="7">
        <v>9.7437824745446893</v>
      </c>
      <c r="U2911" s="7">
        <v>9.2434924750366392</v>
      </c>
      <c r="V2911" s="7">
        <v>9.2225222656619508</v>
      </c>
      <c r="W2911" s="7">
        <v>9.5097008160727192</v>
      </c>
      <c r="X2911" s="7">
        <v>9.2733089227755592</v>
      </c>
      <c r="Y2911" s="7">
        <v>8.5026590915196891</v>
      </c>
      <c r="Z2911" s="7">
        <v>8.3893304547693202</v>
      </c>
      <c r="AA2911" s="7">
        <v>8.29173881312399</v>
      </c>
      <c r="AB2911" s="7">
        <v>8.5222021158990096</v>
      </c>
      <c r="AC2911" s="7">
        <v>8.8917986917087894</v>
      </c>
      <c r="AD2911" s="7">
        <v>10.5101373764239</v>
      </c>
      <c r="AE2911" s="7">
        <v>8.5151544157462808</v>
      </c>
    </row>
    <row r="2912" spans="1:31" ht="14.25" x14ac:dyDescent="0.15">
      <c r="A2912" s="8" t="s">
        <v>3559</v>
      </c>
      <c r="B2912" s="7">
        <v>3.5623192095494001</v>
      </c>
      <c r="C2912" s="7">
        <v>1E-4</v>
      </c>
      <c r="D2912" s="7">
        <v>1E-4</v>
      </c>
      <c r="E2912" s="7">
        <v>1E-4</v>
      </c>
      <c r="F2912" s="7">
        <v>1E-4</v>
      </c>
      <c r="G2912" s="7">
        <v>1E-4</v>
      </c>
      <c r="H2912" s="7">
        <v>1E-4</v>
      </c>
      <c r="I2912" s="7">
        <v>1E-4</v>
      </c>
      <c r="J2912" s="7">
        <v>7.4278325817829396</v>
      </c>
      <c r="K2912" s="7">
        <v>1E-4</v>
      </c>
      <c r="L2912" s="7">
        <v>1E-4</v>
      </c>
      <c r="M2912" s="7">
        <v>1E-4</v>
      </c>
      <c r="N2912" s="7">
        <v>1E-4</v>
      </c>
      <c r="O2912" s="7">
        <v>1E-4</v>
      </c>
      <c r="P2912" s="7">
        <v>1E-4</v>
      </c>
      <c r="Q2912" s="7">
        <v>1E-4</v>
      </c>
      <c r="R2912" s="7">
        <v>1E-4</v>
      </c>
      <c r="S2912" s="7">
        <v>1E-4</v>
      </c>
      <c r="T2912" s="7">
        <v>1E-4</v>
      </c>
      <c r="U2912" s="7">
        <v>1E-4</v>
      </c>
      <c r="V2912" s="7">
        <v>1E-4</v>
      </c>
      <c r="W2912" s="7">
        <v>1E-4</v>
      </c>
      <c r="X2912" s="7">
        <v>1E-4</v>
      </c>
      <c r="Y2912" s="7">
        <v>1E-4</v>
      </c>
      <c r="Z2912" s="7">
        <v>1E-4</v>
      </c>
      <c r="AA2912" s="7">
        <v>3.9414431914321999</v>
      </c>
      <c r="AB2912" s="7">
        <v>1E-4</v>
      </c>
      <c r="AC2912" s="7">
        <v>1E-4</v>
      </c>
      <c r="AD2912" s="7">
        <v>1E-4</v>
      </c>
      <c r="AE2912" s="7">
        <v>1E-4</v>
      </c>
    </row>
    <row r="2913" spans="1:31" ht="14.25" x14ac:dyDescent="0.15">
      <c r="A2913" s="8" t="s">
        <v>142</v>
      </c>
      <c r="B2913" s="7">
        <v>8.7458376347868505</v>
      </c>
      <c r="C2913" s="7">
        <v>9.1363227888184504</v>
      </c>
      <c r="D2913" s="7">
        <v>9.5677929090719296</v>
      </c>
      <c r="E2913" s="7">
        <v>9.7724961442213996</v>
      </c>
      <c r="F2913" s="7">
        <v>8.3164820790925997</v>
      </c>
      <c r="G2913" s="7">
        <v>5.4002584972295802</v>
      </c>
      <c r="H2913" s="7">
        <v>7.99729516286608</v>
      </c>
      <c r="I2913" s="7">
        <v>4.00313915100205</v>
      </c>
      <c r="J2913" s="7">
        <v>4.3667742608522797</v>
      </c>
      <c r="K2913" s="7">
        <v>6.8944429367337996</v>
      </c>
      <c r="L2913" s="7">
        <v>1E-4</v>
      </c>
      <c r="M2913" s="7">
        <v>8.1146374258131804</v>
      </c>
      <c r="N2913" s="7">
        <v>9.7787315552254892</v>
      </c>
      <c r="O2913" s="7">
        <v>9.2558659300014199</v>
      </c>
      <c r="P2913" s="7">
        <v>8.3579988155605793</v>
      </c>
      <c r="Q2913" s="7">
        <v>7.8754449932841997</v>
      </c>
      <c r="R2913" s="7">
        <v>8.5801581253856707</v>
      </c>
      <c r="S2913" s="7">
        <v>8.4900849231487108</v>
      </c>
      <c r="T2913" s="7">
        <v>1E-4</v>
      </c>
      <c r="U2913" s="7">
        <v>7.91725353950401</v>
      </c>
      <c r="V2913" s="7">
        <v>7.9316546545021502</v>
      </c>
      <c r="W2913" s="7">
        <v>8.0266660188152894</v>
      </c>
      <c r="X2913" s="7">
        <v>7.6430609012122996</v>
      </c>
      <c r="Y2913" s="7">
        <v>9.0821913052310794</v>
      </c>
      <c r="Z2913" s="7">
        <v>9.7659243705684595</v>
      </c>
      <c r="AA2913" s="7">
        <v>9.5048237648824792</v>
      </c>
      <c r="AB2913" s="7">
        <v>7.0877901840432997</v>
      </c>
      <c r="AC2913" s="7">
        <v>9.6294679349392496</v>
      </c>
      <c r="AD2913" s="7">
        <v>8.1632060740371699</v>
      </c>
      <c r="AE2913" s="7">
        <v>8.0500258203538593</v>
      </c>
    </row>
    <row r="2914" spans="1:31" ht="14.25" x14ac:dyDescent="0.15">
      <c r="A2914" s="8" t="s">
        <v>3560</v>
      </c>
      <c r="B2914" s="7">
        <v>9.2964310137274495</v>
      </c>
      <c r="C2914" s="7">
        <v>9.5929731402583194</v>
      </c>
      <c r="D2914" s="7">
        <v>10.452227930681101</v>
      </c>
      <c r="E2914" s="7">
        <v>9.3064340441976192</v>
      </c>
      <c r="F2914" s="7">
        <v>9.3882421556201905</v>
      </c>
      <c r="G2914" s="7">
        <v>9.5411857695096796</v>
      </c>
      <c r="H2914" s="7">
        <v>8.9249891943638193</v>
      </c>
      <c r="I2914" s="7">
        <v>9.2772824558283293</v>
      </c>
      <c r="J2914" s="7">
        <v>11.8543987762898</v>
      </c>
      <c r="K2914" s="7">
        <v>10.479762709961699</v>
      </c>
      <c r="L2914" s="7">
        <v>9.5436841587406498</v>
      </c>
      <c r="M2914" s="7">
        <v>9.1557653986305993</v>
      </c>
      <c r="N2914" s="7">
        <v>9.5588697162464697</v>
      </c>
      <c r="O2914" s="7">
        <v>9.6728376569803807</v>
      </c>
      <c r="P2914" s="7">
        <v>9.4577699864292502</v>
      </c>
      <c r="Q2914" s="7">
        <v>10.431990600731501</v>
      </c>
      <c r="R2914" s="7">
        <v>9.5592352531145899</v>
      </c>
      <c r="S2914" s="7">
        <v>9.2193820518826595</v>
      </c>
      <c r="T2914" s="7">
        <v>9.6660421638588403</v>
      </c>
      <c r="U2914" s="7">
        <v>10.128845361032401</v>
      </c>
      <c r="V2914" s="7">
        <v>9.8433513782070907</v>
      </c>
      <c r="W2914" s="7">
        <v>11.1996802401707</v>
      </c>
      <c r="X2914" s="7">
        <v>10.380046493735399</v>
      </c>
      <c r="Y2914" s="7">
        <v>9.1290440700874296</v>
      </c>
      <c r="Z2914" s="7">
        <v>8.6887252871870295</v>
      </c>
      <c r="AA2914" s="7">
        <v>9.2324043050046907</v>
      </c>
      <c r="AB2914" s="7">
        <v>9.8753361074198303</v>
      </c>
      <c r="AC2914" s="7">
        <v>8.7794396331301296</v>
      </c>
      <c r="AD2914" s="7">
        <v>10.7387912575998</v>
      </c>
      <c r="AE2914" s="7">
        <v>9.0476384316851401</v>
      </c>
    </row>
    <row r="2915" spans="1:31" ht="14.25" x14ac:dyDescent="0.15">
      <c r="A2915" s="8" t="s">
        <v>3561</v>
      </c>
      <c r="B2915" s="7">
        <v>7.6132618895887196</v>
      </c>
      <c r="C2915" s="7">
        <v>7.6052970230154298</v>
      </c>
      <c r="D2915" s="7">
        <v>9.4429361685384805</v>
      </c>
      <c r="E2915" s="7">
        <v>7.6880293310340404</v>
      </c>
      <c r="F2915" s="7">
        <v>7.8937184537201199</v>
      </c>
      <c r="G2915" s="7">
        <v>5.8621513450497602</v>
      </c>
      <c r="H2915" s="7">
        <v>7.8791023847525397</v>
      </c>
      <c r="I2915" s="7">
        <v>7.7684760816096396</v>
      </c>
      <c r="J2915" s="7">
        <v>8.4174978459276097</v>
      </c>
      <c r="K2915" s="7">
        <v>5.6400471794243998</v>
      </c>
      <c r="L2915" s="7">
        <v>8.34907208728551</v>
      </c>
      <c r="M2915" s="7">
        <v>7.8766314152567896</v>
      </c>
      <c r="N2915" s="7">
        <v>7.0060415768206203</v>
      </c>
      <c r="O2915" s="7">
        <v>7.0170488556416997</v>
      </c>
      <c r="P2915" s="7">
        <v>6.2131333122973604</v>
      </c>
      <c r="Q2915" s="7">
        <v>8.2401766916582595</v>
      </c>
      <c r="R2915" s="7">
        <v>7.5093558567030199</v>
      </c>
      <c r="S2915" s="7">
        <v>7.4338431547401003</v>
      </c>
      <c r="T2915" s="7">
        <v>7.7361598960734801</v>
      </c>
      <c r="U2915" s="7">
        <v>7.3768369657722399</v>
      </c>
      <c r="V2915" s="7">
        <v>6.9186494216926002</v>
      </c>
      <c r="W2915" s="7">
        <v>7.4090393625302404</v>
      </c>
      <c r="X2915" s="7">
        <v>8.3361543936389104</v>
      </c>
      <c r="Y2915" s="7">
        <v>7.7984794260506902</v>
      </c>
      <c r="Z2915" s="7">
        <v>8.1200241768907908</v>
      </c>
      <c r="AA2915" s="7">
        <v>7.6040881308937696</v>
      </c>
      <c r="AB2915" s="7">
        <v>8.0430388829250905</v>
      </c>
      <c r="AC2915" s="7">
        <v>7.4007269688959703</v>
      </c>
      <c r="AD2915" s="7">
        <v>9.4999186807717493</v>
      </c>
      <c r="AE2915" s="7">
        <v>7.4371912645357003</v>
      </c>
    </row>
    <row r="2916" spans="1:31" ht="14.25" x14ac:dyDescent="0.15">
      <c r="A2916" s="8" t="s">
        <v>3562</v>
      </c>
      <c r="B2916" s="7">
        <v>3.6460321334953698</v>
      </c>
      <c r="C2916" s="7">
        <v>3.3060319056832701</v>
      </c>
      <c r="D2916" s="7">
        <v>4.2099837342574604</v>
      </c>
      <c r="E2916" s="7">
        <v>5.4104783541021204</v>
      </c>
      <c r="F2916" s="7">
        <v>3.4784528866459601</v>
      </c>
      <c r="G2916" s="7">
        <v>1E-4</v>
      </c>
      <c r="H2916" s="7">
        <v>3.4083357913931498</v>
      </c>
      <c r="I2916" s="7">
        <v>5.3762396473012704</v>
      </c>
      <c r="J2916" s="7">
        <v>3.7797156401786198</v>
      </c>
      <c r="K2916" s="7">
        <v>2.61018841100163</v>
      </c>
      <c r="L2916" s="7">
        <v>1E-4</v>
      </c>
      <c r="M2916" s="7">
        <v>4.1942463312552896</v>
      </c>
      <c r="N2916" s="7">
        <v>5.5063591826641298</v>
      </c>
      <c r="O2916" s="7">
        <v>3.2572987606542898</v>
      </c>
      <c r="P2916" s="7">
        <v>2.9532196712743302</v>
      </c>
      <c r="Q2916" s="7">
        <v>3.9487604681056001</v>
      </c>
      <c r="R2916" s="7">
        <v>3.4274041162150799</v>
      </c>
      <c r="S2916" s="7">
        <v>1E-4</v>
      </c>
      <c r="T2916" s="7">
        <v>5.2653381086979598</v>
      </c>
      <c r="U2916" s="7">
        <v>1E-4</v>
      </c>
      <c r="V2916" s="7">
        <v>3.4089533121217799</v>
      </c>
      <c r="W2916" s="7">
        <v>4.1614840575369296</v>
      </c>
      <c r="X2916" s="7">
        <v>3.8859893300866801</v>
      </c>
      <c r="Y2916" s="7">
        <v>3.4493512647986102</v>
      </c>
      <c r="Z2916" s="7">
        <v>4.4604954912529298</v>
      </c>
      <c r="AA2916" s="7">
        <v>3.6524987873839199</v>
      </c>
      <c r="AB2916" s="7">
        <v>1E-4</v>
      </c>
      <c r="AC2916" s="7">
        <v>4.2106092557630399</v>
      </c>
      <c r="AD2916" s="7">
        <v>6.6685992132389096</v>
      </c>
      <c r="AE2916" s="7">
        <v>1E-4</v>
      </c>
    </row>
    <row r="2917" spans="1:31" ht="14.25" x14ac:dyDescent="0.15">
      <c r="A2917" s="8" t="s">
        <v>3563</v>
      </c>
      <c r="B2917" s="7">
        <v>12.1770882152725</v>
      </c>
      <c r="C2917" s="7">
        <v>11.558460656096299</v>
      </c>
      <c r="D2917" s="7">
        <v>10.838207415499699</v>
      </c>
      <c r="E2917" s="7">
        <v>11.826414205340299</v>
      </c>
      <c r="F2917" s="7">
        <v>11.270879184333401</v>
      </c>
      <c r="G2917" s="7">
        <v>10.3601825163932</v>
      </c>
      <c r="H2917" s="7">
        <v>11.7993577311114</v>
      </c>
      <c r="I2917" s="7">
        <v>10.8576065868785</v>
      </c>
      <c r="J2917" s="7">
        <v>9.8672598167645305</v>
      </c>
      <c r="K2917" s="7">
        <v>10.14351721127</v>
      </c>
      <c r="L2917" s="7">
        <v>12.1089303080375</v>
      </c>
      <c r="M2917" s="7">
        <v>12.556140093113401</v>
      </c>
      <c r="N2917" s="7">
        <v>11.981707735691</v>
      </c>
      <c r="O2917" s="7">
        <v>11.6284667075283</v>
      </c>
      <c r="P2917" s="7">
        <v>11.275672551403201</v>
      </c>
      <c r="Q2917" s="7">
        <v>11.1900068854147</v>
      </c>
      <c r="R2917" s="7">
        <v>11.8027532208948</v>
      </c>
      <c r="S2917" s="7">
        <v>12.049091047101999</v>
      </c>
      <c r="T2917" s="7">
        <v>11.9069518998805</v>
      </c>
      <c r="U2917" s="7">
        <v>11.0197678939666</v>
      </c>
      <c r="V2917" s="7">
        <v>11.3995985569168</v>
      </c>
      <c r="W2917" s="7">
        <v>10.594797451298</v>
      </c>
      <c r="X2917" s="7">
        <v>10.399355476901899</v>
      </c>
      <c r="Y2917" s="7">
        <v>11.8912678710854</v>
      </c>
      <c r="Z2917" s="7">
        <v>11.7131396381843</v>
      </c>
      <c r="AA2917" s="7">
        <v>11.557190054540101</v>
      </c>
      <c r="AB2917" s="7">
        <v>11.4141030848584</v>
      </c>
      <c r="AC2917" s="7">
        <v>11.4030696639976</v>
      </c>
      <c r="AD2917" s="7">
        <v>13.8087692842003</v>
      </c>
      <c r="AE2917" s="7">
        <v>11.4190847542841</v>
      </c>
    </row>
    <row r="2918" spans="1:31" ht="14.25" x14ac:dyDescent="0.15">
      <c r="A2918" s="8" t="s">
        <v>3564</v>
      </c>
      <c r="B2918" s="7">
        <v>1E-4</v>
      </c>
      <c r="C2918" s="7">
        <v>1E-4</v>
      </c>
      <c r="D2918" s="7">
        <v>1E-4</v>
      </c>
      <c r="E2918" s="7">
        <v>1E-4</v>
      </c>
      <c r="F2918" s="7">
        <v>1E-4</v>
      </c>
      <c r="G2918" s="7">
        <v>1E-4</v>
      </c>
      <c r="H2918" s="7">
        <v>1E-4</v>
      </c>
      <c r="I2918" s="7">
        <v>1E-4</v>
      </c>
      <c r="J2918" s="7">
        <v>1E-4</v>
      </c>
      <c r="K2918" s="7">
        <v>10.4815729544673</v>
      </c>
      <c r="L2918" s="7">
        <v>1E-4</v>
      </c>
      <c r="M2918" s="7">
        <v>1E-4</v>
      </c>
      <c r="N2918" s="7">
        <v>1E-4</v>
      </c>
      <c r="O2918" s="7">
        <v>1E-4</v>
      </c>
      <c r="P2918" s="7">
        <v>1E-4</v>
      </c>
      <c r="Q2918" s="7">
        <v>1E-4</v>
      </c>
      <c r="R2918" s="7">
        <v>1E-4</v>
      </c>
      <c r="S2918" s="7">
        <v>1E-4</v>
      </c>
      <c r="T2918" s="7">
        <v>1E-4</v>
      </c>
      <c r="U2918" s="7">
        <v>1E-4</v>
      </c>
      <c r="V2918" s="7">
        <v>1E-4</v>
      </c>
      <c r="W2918" s="7">
        <v>1E-4</v>
      </c>
      <c r="X2918" s="7">
        <v>1E-4</v>
      </c>
      <c r="Y2918" s="7">
        <v>1E-4</v>
      </c>
      <c r="Z2918" s="7">
        <v>1E-4</v>
      </c>
      <c r="AA2918" s="7">
        <v>1E-4</v>
      </c>
      <c r="AB2918" s="7">
        <v>1E-4</v>
      </c>
      <c r="AC2918" s="7">
        <v>1E-4</v>
      </c>
      <c r="AD2918" s="7">
        <v>1E-4</v>
      </c>
      <c r="AE2918" s="7">
        <v>1E-4</v>
      </c>
    </row>
    <row r="2919" spans="1:31" ht="14.25" x14ac:dyDescent="0.15">
      <c r="A2919" s="8" t="s">
        <v>3565</v>
      </c>
      <c r="B2919" s="7">
        <v>9.8702167087928903</v>
      </c>
      <c r="C2919" s="7">
        <v>9.2906876080851593</v>
      </c>
      <c r="D2919" s="7">
        <v>9.6554629064260205</v>
      </c>
      <c r="E2919" s="7">
        <v>9.0671894671315094</v>
      </c>
      <c r="F2919" s="7">
        <v>10.1696651172338</v>
      </c>
      <c r="G2919" s="7">
        <v>8.3833943949757899</v>
      </c>
      <c r="H2919" s="7">
        <v>9.6845932608556904</v>
      </c>
      <c r="I2919" s="7">
        <v>9.5762202155025307</v>
      </c>
      <c r="J2919" s="7">
        <v>8.4044737576166106</v>
      </c>
      <c r="K2919" s="7">
        <v>9.0961051969628404</v>
      </c>
      <c r="L2919" s="7">
        <v>9.9103818205984595</v>
      </c>
      <c r="M2919" s="7">
        <v>10.695497050434</v>
      </c>
      <c r="N2919" s="7">
        <v>9.6520359026219893</v>
      </c>
      <c r="O2919" s="7">
        <v>9.4047082503162205</v>
      </c>
      <c r="P2919" s="7">
        <v>9.5908184492621906</v>
      </c>
      <c r="Q2919" s="7">
        <v>8.5798434777605692</v>
      </c>
      <c r="R2919" s="7">
        <v>8.8722674232044394</v>
      </c>
      <c r="S2919" s="7">
        <v>9.1274243731864093</v>
      </c>
      <c r="T2919" s="7">
        <v>9.6142308736994799</v>
      </c>
      <c r="U2919" s="7">
        <v>8.4466355981798102</v>
      </c>
      <c r="V2919" s="7">
        <v>9.5512058628472403</v>
      </c>
      <c r="W2919" s="7">
        <v>7.4635019357351799</v>
      </c>
      <c r="X2919" s="7">
        <v>7.9102493659659796</v>
      </c>
      <c r="Y2919" s="7">
        <v>9.0988524107307196</v>
      </c>
      <c r="Z2919" s="7">
        <v>10.2217322640132</v>
      </c>
      <c r="AA2919" s="7">
        <v>9.4121758841832204</v>
      </c>
      <c r="AB2919" s="7">
        <v>9.9582035914738007</v>
      </c>
      <c r="AC2919" s="7">
        <v>9.3185283346721093</v>
      </c>
      <c r="AD2919" s="7">
        <v>12.140894332048299</v>
      </c>
      <c r="AE2919" s="7">
        <v>9.1834929193232409</v>
      </c>
    </row>
    <row r="2920" spans="1:31" ht="14.25" x14ac:dyDescent="0.15">
      <c r="A2920" s="8" t="s">
        <v>3566</v>
      </c>
      <c r="B2920" s="7">
        <v>4.9735141041746704</v>
      </c>
      <c r="C2920" s="7">
        <v>5.1936755882900396</v>
      </c>
      <c r="D2920" s="7">
        <v>6.7548442307295398</v>
      </c>
      <c r="E2920" s="7">
        <v>5.8103158649690796</v>
      </c>
      <c r="F2920" s="7">
        <v>4.7188654216026897</v>
      </c>
      <c r="G2920" s="7">
        <v>4.7520117571506404</v>
      </c>
      <c r="H2920" s="7">
        <v>4.73970644819057</v>
      </c>
      <c r="I2920" s="7">
        <v>5.63110918275245</v>
      </c>
      <c r="J2920" s="7">
        <v>5.8603216096406703</v>
      </c>
      <c r="K2920" s="7">
        <v>3.5528792471458401</v>
      </c>
      <c r="L2920" s="7">
        <v>5.3524398083745597</v>
      </c>
      <c r="M2920" s="7">
        <v>4.8003311730322196</v>
      </c>
      <c r="N2920" s="7">
        <v>6.1468508755203803</v>
      </c>
      <c r="O2920" s="7">
        <v>4.8931299547883098</v>
      </c>
      <c r="P2920" s="7">
        <v>4.5571660839192596</v>
      </c>
      <c r="Q2920" s="7">
        <v>5.9870223757765304</v>
      </c>
      <c r="R2920" s="7">
        <v>6.1856398256440599</v>
      </c>
      <c r="S2920" s="7">
        <v>6.0834356533142904</v>
      </c>
      <c r="T2920" s="7">
        <v>5.9691404371161596</v>
      </c>
      <c r="U2920" s="7">
        <v>6.3597235942138903</v>
      </c>
      <c r="V2920" s="7">
        <v>4.5817347660362104</v>
      </c>
      <c r="W2920" s="7">
        <v>5.8073508942721004</v>
      </c>
      <c r="X2920" s="7">
        <v>4.8774679534722898</v>
      </c>
      <c r="Y2920" s="7">
        <v>5.4825322295480499</v>
      </c>
      <c r="Z2920" s="7">
        <v>6.5712495246448901</v>
      </c>
      <c r="AA2920" s="7">
        <v>5.65277747777795</v>
      </c>
      <c r="AB2920" s="7">
        <v>5.7175761770898399</v>
      </c>
      <c r="AC2920" s="7">
        <v>4.5151041767616604</v>
      </c>
      <c r="AD2920" s="7">
        <v>6.12961135320145</v>
      </c>
      <c r="AE2920" s="7">
        <v>4.7653516127834399</v>
      </c>
    </row>
    <row r="2921" spans="1:31" ht="14.25" x14ac:dyDescent="0.15">
      <c r="A2921" s="8" t="s">
        <v>3567</v>
      </c>
      <c r="B2921" s="7">
        <v>8.6823307803806706</v>
      </c>
      <c r="C2921" s="7">
        <v>8.3519123863251501</v>
      </c>
      <c r="D2921" s="7">
        <v>8.4583388440119691</v>
      </c>
      <c r="E2921" s="7">
        <v>10.167935963513299</v>
      </c>
      <c r="F2921" s="7">
        <v>8.6487306901349701</v>
      </c>
      <c r="G2921" s="7">
        <v>7.2995968483900304</v>
      </c>
      <c r="H2921" s="7">
        <v>8.7466231405264292</v>
      </c>
      <c r="I2921" s="7">
        <v>8.4889259167041704</v>
      </c>
      <c r="J2921" s="7">
        <v>10.6356406079212</v>
      </c>
      <c r="K2921" s="7">
        <v>3.8639022349567198</v>
      </c>
      <c r="L2921" s="7">
        <v>8.9400152675718392</v>
      </c>
      <c r="M2921" s="7">
        <v>7.8576030948876898</v>
      </c>
      <c r="N2921" s="7">
        <v>9.3950982247773993</v>
      </c>
      <c r="O2921" s="7">
        <v>8.8797322451398593</v>
      </c>
      <c r="P2921" s="7">
        <v>8.4547942374155696</v>
      </c>
      <c r="Q2921" s="7">
        <v>9.0679314427776596</v>
      </c>
      <c r="R2921" s="7">
        <v>9.8851621744560791</v>
      </c>
      <c r="S2921" s="7">
        <v>9.9441177579398605</v>
      </c>
      <c r="T2921" s="7">
        <v>8.5341172269130396</v>
      </c>
      <c r="U2921" s="7">
        <v>7.5689202223950103</v>
      </c>
      <c r="V2921" s="7">
        <v>8.8741573516292398</v>
      </c>
      <c r="W2921" s="7">
        <v>10.076838948820299</v>
      </c>
      <c r="X2921" s="7">
        <v>9.7258168419962701</v>
      </c>
      <c r="Y2921" s="7">
        <v>8.5706471470234504</v>
      </c>
      <c r="Z2921" s="7">
        <v>10.4500702672392</v>
      </c>
      <c r="AA2921" s="7">
        <v>9.2086048506539608</v>
      </c>
      <c r="AB2921" s="7">
        <v>7.4667069884447699</v>
      </c>
      <c r="AC2921" s="7">
        <v>9.2753845266220694</v>
      </c>
      <c r="AD2921" s="7">
        <v>10.264261078541001</v>
      </c>
      <c r="AE2921" s="7">
        <v>9.2005871359900109</v>
      </c>
    </row>
    <row r="2922" spans="1:31" ht="14.25" x14ac:dyDescent="0.15">
      <c r="A2922" s="8" t="s">
        <v>3568</v>
      </c>
      <c r="B2922" s="7">
        <v>3.6454503315115501</v>
      </c>
      <c r="C2922" s="7">
        <v>1E-4</v>
      </c>
      <c r="D2922" s="7">
        <v>1E-4</v>
      </c>
      <c r="E2922" s="7">
        <v>6.3247392705283296</v>
      </c>
      <c r="F2922" s="7">
        <v>4.0518444258280102</v>
      </c>
      <c r="G2922" s="7">
        <v>3.4341231210710199</v>
      </c>
      <c r="H2922" s="7">
        <v>3.8051673941197999</v>
      </c>
      <c r="I2922" s="7">
        <v>4.0051840381273696</v>
      </c>
      <c r="J2922" s="7">
        <v>5.1830922677149802</v>
      </c>
      <c r="K2922" s="7">
        <v>1E-4</v>
      </c>
      <c r="L2922" s="7">
        <v>1E-4</v>
      </c>
      <c r="M2922" s="7">
        <v>1E-4</v>
      </c>
      <c r="N2922" s="7">
        <v>5.6250204706664002</v>
      </c>
      <c r="O2922" s="7">
        <v>3.5572557781026402</v>
      </c>
      <c r="P2922" s="7">
        <v>1E-4</v>
      </c>
      <c r="Q2922" s="7">
        <v>1E-4</v>
      </c>
      <c r="R2922" s="7">
        <v>4.0274679908783897</v>
      </c>
      <c r="S2922" s="7">
        <v>4.2026997556960604</v>
      </c>
      <c r="T2922" s="7">
        <v>1E-4</v>
      </c>
      <c r="U2922" s="7">
        <v>1E-4</v>
      </c>
      <c r="V2922" s="7">
        <v>1E-4</v>
      </c>
      <c r="W2922" s="7">
        <v>4.9766300853503997</v>
      </c>
      <c r="X2922" s="7">
        <v>4.8313698048278999</v>
      </c>
      <c r="Y2922" s="7">
        <v>1E-4</v>
      </c>
      <c r="Z2922" s="7">
        <v>5.7348588686550901</v>
      </c>
      <c r="AA2922" s="7">
        <v>4.6061746149920104</v>
      </c>
      <c r="AB2922" s="7">
        <v>1E-4</v>
      </c>
      <c r="AC2922" s="7">
        <v>4.6776922051185696</v>
      </c>
      <c r="AD2922" s="7">
        <v>1E-4</v>
      </c>
      <c r="AE2922" s="7">
        <v>4.5360126422314497</v>
      </c>
    </row>
    <row r="2923" spans="1:31" ht="14.25" x14ac:dyDescent="0.15">
      <c r="A2923" s="8" t="s">
        <v>3569</v>
      </c>
      <c r="B2923" s="7">
        <v>1E-4</v>
      </c>
      <c r="C2923" s="7">
        <v>1E-4</v>
      </c>
      <c r="D2923" s="7">
        <v>1E-4</v>
      </c>
      <c r="E2923" s="7">
        <v>1E-4</v>
      </c>
      <c r="F2923" s="7">
        <v>1E-4</v>
      </c>
      <c r="G2923" s="7">
        <v>1E-4</v>
      </c>
      <c r="H2923" s="7">
        <v>1E-4</v>
      </c>
      <c r="I2923" s="7">
        <v>1E-4</v>
      </c>
      <c r="J2923" s="7">
        <v>1E-4</v>
      </c>
      <c r="K2923" s="7">
        <v>1E-4</v>
      </c>
      <c r="L2923" s="7">
        <v>1E-4</v>
      </c>
      <c r="M2923" s="7">
        <v>1E-4</v>
      </c>
      <c r="N2923" s="7">
        <v>1E-4</v>
      </c>
      <c r="O2923" s="7">
        <v>1E-4</v>
      </c>
      <c r="P2923" s="7">
        <v>1E-4</v>
      </c>
      <c r="Q2923" s="7">
        <v>1E-4</v>
      </c>
      <c r="R2923" s="7">
        <v>1E-4</v>
      </c>
      <c r="S2923" s="7">
        <v>1E-4</v>
      </c>
      <c r="T2923" s="7">
        <v>1E-4</v>
      </c>
      <c r="U2923" s="7">
        <v>1E-4</v>
      </c>
      <c r="V2923" s="7">
        <v>1E-4</v>
      </c>
      <c r="W2923" s="7">
        <v>1E-4</v>
      </c>
      <c r="X2923" s="7">
        <v>1E-4</v>
      </c>
      <c r="Y2923" s="7">
        <v>1E-4</v>
      </c>
      <c r="Z2923" s="7">
        <v>5.2210138262283596</v>
      </c>
      <c r="AA2923" s="7">
        <v>1E-4</v>
      </c>
      <c r="AB2923" s="7">
        <v>1E-4</v>
      </c>
      <c r="AC2923" s="7">
        <v>1E-4</v>
      </c>
      <c r="AD2923" s="7">
        <v>1E-4</v>
      </c>
      <c r="AE2923" s="7">
        <v>1E-4</v>
      </c>
    </row>
    <row r="2924" spans="1:31" ht="14.25" x14ac:dyDescent="0.15">
      <c r="A2924" s="8" t="s">
        <v>3570</v>
      </c>
      <c r="B2924" s="7">
        <v>10.641659184438801</v>
      </c>
      <c r="C2924" s="7">
        <v>1E-4</v>
      </c>
      <c r="D2924" s="7">
        <v>5.09256208722321</v>
      </c>
      <c r="E2924" s="7">
        <v>11.5572649560436</v>
      </c>
      <c r="F2924" s="7">
        <v>7.4707166955542901</v>
      </c>
      <c r="G2924" s="7">
        <v>11.0974469687681</v>
      </c>
      <c r="H2924" s="7">
        <v>10.3392613588417</v>
      </c>
      <c r="I2924" s="7">
        <v>14.314937513798199</v>
      </c>
      <c r="J2924" s="7">
        <v>6.0349235915554198</v>
      </c>
      <c r="K2924" s="7">
        <v>3.6674091376877</v>
      </c>
      <c r="L2924" s="7">
        <v>1E-4</v>
      </c>
      <c r="M2924" s="7">
        <v>9.5006646858902108</v>
      </c>
      <c r="N2924" s="7">
        <v>11.3492768823478</v>
      </c>
      <c r="O2924" s="7">
        <v>9.4946619167188206</v>
      </c>
      <c r="P2924" s="7">
        <v>6.9326213311930296</v>
      </c>
      <c r="Q2924" s="7">
        <v>10.8124871286642</v>
      </c>
      <c r="R2924" s="7">
        <v>6.5993329042774702</v>
      </c>
      <c r="S2924" s="7">
        <v>7.9887547998588904</v>
      </c>
      <c r="T2924" s="7">
        <v>14.2079268230178</v>
      </c>
      <c r="U2924" s="7">
        <v>8.6774201327420499</v>
      </c>
      <c r="V2924" s="7">
        <v>8.7365918858337004</v>
      </c>
      <c r="W2924" s="7">
        <v>10.313260090757399</v>
      </c>
      <c r="X2924" s="7">
        <v>6.37380607370417</v>
      </c>
      <c r="Y2924" s="7">
        <v>7.9485940874082202</v>
      </c>
      <c r="Z2924" s="7">
        <v>9.5753932129999697</v>
      </c>
      <c r="AA2924" s="7">
        <v>10.142362858102899</v>
      </c>
      <c r="AB2924" s="7">
        <v>10.4305116963515</v>
      </c>
      <c r="AC2924" s="7">
        <v>11.314730902303101</v>
      </c>
      <c r="AD2924" s="7">
        <v>7.5243689033683099</v>
      </c>
      <c r="AE2924" s="7">
        <v>10.2512536937028</v>
      </c>
    </row>
    <row r="2925" spans="1:31" ht="14.25" x14ac:dyDescent="0.15">
      <c r="A2925" s="8" t="s">
        <v>3571</v>
      </c>
      <c r="B2925" s="7">
        <v>13.332864626252199</v>
      </c>
      <c r="C2925" s="7">
        <v>13.038072919892301</v>
      </c>
      <c r="D2925" s="7">
        <v>13.3758678054113</v>
      </c>
      <c r="E2925" s="7">
        <v>13.033870989652801</v>
      </c>
      <c r="F2925" s="7">
        <v>13.4563854703198</v>
      </c>
      <c r="G2925" s="7">
        <v>13.2590885972461</v>
      </c>
      <c r="H2925" s="7">
        <v>13.2208377558287</v>
      </c>
      <c r="I2925" s="7">
        <v>12.974775956848401</v>
      </c>
      <c r="J2925" s="7">
        <v>13.452312166749399</v>
      </c>
      <c r="K2925" s="7">
        <v>9.9927394993673406</v>
      </c>
      <c r="L2925" s="7">
        <v>13.125762334280299</v>
      </c>
      <c r="M2925" s="7">
        <v>13.281845558609</v>
      </c>
      <c r="N2925" s="7">
        <v>13.379962253949801</v>
      </c>
      <c r="O2925" s="7">
        <v>13.2312115718405</v>
      </c>
      <c r="P2925" s="7">
        <v>12.7335617199181</v>
      </c>
      <c r="Q2925" s="7">
        <v>13.468375607247101</v>
      </c>
      <c r="R2925" s="7">
        <v>13.4391767676581</v>
      </c>
      <c r="S2925" s="7">
        <v>13.353498836373999</v>
      </c>
      <c r="T2925" s="7">
        <v>12.924062288978901</v>
      </c>
      <c r="U2925" s="7">
        <v>13.489850526439501</v>
      </c>
      <c r="V2925" s="7">
        <v>13.333238241322</v>
      </c>
      <c r="W2925" s="7">
        <v>13.3739424155102</v>
      </c>
      <c r="X2925" s="7">
        <v>13.660219497284</v>
      </c>
      <c r="Y2925" s="7">
        <v>13.439127804937</v>
      </c>
      <c r="Z2925" s="7">
        <v>13.155440435190201</v>
      </c>
      <c r="AA2925" s="7">
        <v>13.318355490312801</v>
      </c>
      <c r="AB2925" s="7">
        <v>13.2594576066979</v>
      </c>
      <c r="AC2925" s="7">
        <v>13.176885131888699</v>
      </c>
      <c r="AD2925" s="7">
        <v>11.920402857663699</v>
      </c>
      <c r="AE2925" s="7">
        <v>12.8670292369658</v>
      </c>
    </row>
    <row r="2926" spans="1:31" ht="14.25" x14ac:dyDescent="0.15">
      <c r="A2926" s="8" t="s">
        <v>3572</v>
      </c>
      <c r="B2926" s="7">
        <v>3.43787440697113</v>
      </c>
      <c r="C2926" s="7">
        <v>3.3750785279740199</v>
      </c>
      <c r="D2926" s="7">
        <v>1E-4</v>
      </c>
      <c r="E2926" s="7">
        <v>1E-4</v>
      </c>
      <c r="F2926" s="7">
        <v>4.9126512188192804</v>
      </c>
      <c r="G2926" s="7">
        <v>1E-4</v>
      </c>
      <c r="H2926" s="7">
        <v>7.8658467990052596</v>
      </c>
      <c r="I2926" s="7">
        <v>1E-4</v>
      </c>
      <c r="J2926" s="7">
        <v>1E-4</v>
      </c>
      <c r="K2926" s="7">
        <v>1E-4</v>
      </c>
      <c r="L2926" s="7">
        <v>1E-4</v>
      </c>
      <c r="M2926" s="7">
        <v>9.3872502780405505</v>
      </c>
      <c r="N2926" s="7">
        <v>1E-4</v>
      </c>
      <c r="O2926" s="7">
        <v>4.0818224693180696</v>
      </c>
      <c r="P2926" s="7">
        <v>1E-4</v>
      </c>
      <c r="Q2926" s="7">
        <v>1E-4</v>
      </c>
      <c r="R2926" s="7">
        <v>1E-4</v>
      </c>
      <c r="S2926" s="7">
        <v>1E-4</v>
      </c>
      <c r="T2926" s="7">
        <v>1E-4</v>
      </c>
      <c r="U2926" s="7">
        <v>1E-4</v>
      </c>
      <c r="V2926" s="7">
        <v>9.7059767430378994</v>
      </c>
      <c r="W2926" s="7">
        <v>2.6287067705560401</v>
      </c>
      <c r="X2926" s="7">
        <v>3.01705835174561</v>
      </c>
      <c r="Y2926" s="7">
        <v>1E-4</v>
      </c>
      <c r="Z2926" s="7">
        <v>5.4947719573367797</v>
      </c>
      <c r="AA2926" s="7">
        <v>3.0228353687557799</v>
      </c>
      <c r="AB2926" s="7">
        <v>1E-4</v>
      </c>
      <c r="AC2926" s="7">
        <v>2.9430158531683501</v>
      </c>
      <c r="AD2926" s="7">
        <v>1E-4</v>
      </c>
      <c r="AE2926" s="7">
        <v>11.2633341228671</v>
      </c>
    </row>
    <row r="2927" spans="1:31" ht="14.25" x14ac:dyDescent="0.15">
      <c r="A2927" s="8" t="s">
        <v>3573</v>
      </c>
      <c r="B2927" s="7">
        <v>3.2723459540265201</v>
      </c>
      <c r="C2927" s="7">
        <v>1E-4</v>
      </c>
      <c r="D2927" s="7">
        <v>3.95550681737673</v>
      </c>
      <c r="E2927" s="7">
        <v>6.1152560999102796</v>
      </c>
      <c r="F2927" s="7">
        <v>1E-4</v>
      </c>
      <c r="G2927" s="7">
        <v>1E-4</v>
      </c>
      <c r="H2927" s="7">
        <v>3.05065819023342</v>
      </c>
      <c r="I2927" s="7">
        <v>1E-4</v>
      </c>
      <c r="J2927" s="7">
        <v>5.8604936423651104</v>
      </c>
      <c r="K2927" s="7">
        <v>1E-4</v>
      </c>
      <c r="L2927" s="7">
        <v>1E-4</v>
      </c>
      <c r="M2927" s="7">
        <v>1E-4</v>
      </c>
      <c r="N2927" s="7">
        <v>4.0485155443067802</v>
      </c>
      <c r="O2927" s="7">
        <v>3.3006143977267102</v>
      </c>
      <c r="P2927" s="7">
        <v>3.0321164228556099</v>
      </c>
      <c r="Q2927" s="7">
        <v>1E-4</v>
      </c>
      <c r="R2927" s="7">
        <v>1E-4</v>
      </c>
      <c r="S2927" s="7">
        <v>1E-4</v>
      </c>
      <c r="T2927" s="7">
        <v>3.4522648692401101</v>
      </c>
      <c r="U2927" s="7">
        <v>1E-4</v>
      </c>
      <c r="V2927" s="7">
        <v>3.54573435483583</v>
      </c>
      <c r="W2927" s="7">
        <v>6.6879834068204396</v>
      </c>
      <c r="X2927" s="7">
        <v>4.9796030644317799</v>
      </c>
      <c r="Y2927" s="7">
        <v>1E-4</v>
      </c>
      <c r="Z2927" s="7">
        <v>3.9483049366657701</v>
      </c>
      <c r="AA2927" s="7">
        <v>3.7720960969374699</v>
      </c>
      <c r="AB2927" s="7">
        <v>1E-4</v>
      </c>
      <c r="AC2927" s="7">
        <v>4.2195786123163499</v>
      </c>
      <c r="AD2927" s="7">
        <v>1E-4</v>
      </c>
      <c r="AE2927" s="7">
        <v>3.8487245198803901</v>
      </c>
    </row>
    <row r="2928" spans="1:31" ht="14.25" x14ac:dyDescent="0.15">
      <c r="A2928" s="8" t="s">
        <v>3574</v>
      </c>
      <c r="B2928" s="7">
        <v>7.7178993695749201</v>
      </c>
      <c r="C2928" s="7">
        <v>8.3311079883312207</v>
      </c>
      <c r="D2928" s="7">
        <v>9.2443089926811606</v>
      </c>
      <c r="E2928" s="7">
        <v>9.7622432994716508</v>
      </c>
      <c r="F2928" s="7">
        <v>8.4595019989391602</v>
      </c>
      <c r="G2928" s="7">
        <v>9.3537818556925796</v>
      </c>
      <c r="H2928" s="7">
        <v>8.0603893160748008</v>
      </c>
      <c r="I2928" s="7">
        <v>8.4576849003890597</v>
      </c>
      <c r="J2928" s="7">
        <v>8.6391676747192392</v>
      </c>
      <c r="K2928" s="7">
        <v>6.0592941587625804</v>
      </c>
      <c r="L2928" s="7">
        <v>8.58760395890193</v>
      </c>
      <c r="M2928" s="7">
        <v>6.71950882035462</v>
      </c>
      <c r="N2928" s="7">
        <v>9.1454458663995108</v>
      </c>
      <c r="O2928" s="7">
        <v>9.2021948758342393</v>
      </c>
      <c r="P2928" s="7">
        <v>9.7884855519354197</v>
      </c>
      <c r="Q2928" s="7">
        <v>9.4666289200606695</v>
      </c>
      <c r="R2928" s="7">
        <v>7.4247982256902301</v>
      </c>
      <c r="S2928" s="7">
        <v>7.6872642394198403</v>
      </c>
      <c r="T2928" s="7">
        <v>7.6454259511928599</v>
      </c>
      <c r="U2928" s="7">
        <v>8.9269387789651393</v>
      </c>
      <c r="V2928" s="7">
        <v>8.8782332884015602</v>
      </c>
      <c r="W2928" s="7">
        <v>11.9578640957098</v>
      </c>
      <c r="X2928" s="7">
        <v>10.1982979244476</v>
      </c>
      <c r="Y2928" s="7">
        <v>7.6916368123725096</v>
      </c>
      <c r="Z2928" s="7">
        <v>9.3538042527727292</v>
      </c>
      <c r="AA2928" s="7">
        <v>8.6596157286720192</v>
      </c>
      <c r="AB2928" s="7">
        <v>8.1945584410864392</v>
      </c>
      <c r="AC2928" s="7">
        <v>8.8153379801118295</v>
      </c>
      <c r="AD2928" s="7">
        <v>6.5641837416646496</v>
      </c>
      <c r="AE2928" s="7">
        <v>7.6107407696791904</v>
      </c>
    </row>
    <row r="2929" spans="1:31" ht="14.25" x14ac:dyDescent="0.15">
      <c r="A2929" s="8" t="s">
        <v>3575</v>
      </c>
      <c r="B2929" s="7">
        <v>5.85063144722724</v>
      </c>
      <c r="C2929" s="7">
        <v>5.8602402438476</v>
      </c>
      <c r="D2929" s="7">
        <v>6.7527701929647703</v>
      </c>
      <c r="E2929" s="7">
        <v>6.5588935129530004</v>
      </c>
      <c r="F2929" s="7">
        <v>6.8011139695526204</v>
      </c>
      <c r="G2929" s="7">
        <v>4.63597441566752</v>
      </c>
      <c r="H2929" s="7">
        <v>5.2046339682129998</v>
      </c>
      <c r="I2929" s="7">
        <v>5.9197721271734904</v>
      </c>
      <c r="J2929" s="7">
        <v>9.3716273637131593</v>
      </c>
      <c r="K2929" s="7">
        <v>4.6283429030419398</v>
      </c>
      <c r="L2929" s="7">
        <v>7.1074616702111202</v>
      </c>
      <c r="M2929" s="7">
        <v>6.1433718982073602</v>
      </c>
      <c r="N2929" s="7">
        <v>5.99708767388928</v>
      </c>
      <c r="O2929" s="7">
        <v>5.6637548582040704</v>
      </c>
      <c r="P2929" s="7">
        <v>6.3445579314921803</v>
      </c>
      <c r="Q2929" s="7">
        <v>6.4925385834130003</v>
      </c>
      <c r="R2929" s="7">
        <v>7.1848362119943303</v>
      </c>
      <c r="S2929" s="7">
        <v>6.9997073167136596</v>
      </c>
      <c r="T2929" s="7">
        <v>6.0965177704550104</v>
      </c>
      <c r="U2929" s="7">
        <v>5.6198408471938697</v>
      </c>
      <c r="V2929" s="7">
        <v>6.3177952361357796</v>
      </c>
      <c r="W2929" s="7">
        <v>7.4960788237880402</v>
      </c>
      <c r="X2929" s="7">
        <v>6.9855142627385503</v>
      </c>
      <c r="Y2929" s="7">
        <v>6.2781852458598202</v>
      </c>
      <c r="Z2929" s="7">
        <v>7.3337639051306001</v>
      </c>
      <c r="AA2929" s="7">
        <v>7.5921581843585297</v>
      </c>
      <c r="AB2929" s="7">
        <v>6.96605094011107</v>
      </c>
      <c r="AC2929" s="7">
        <v>7.2279427726971797</v>
      </c>
      <c r="AD2929" s="7">
        <v>7.7530503852154196</v>
      </c>
      <c r="AE2929" s="7">
        <v>7.1749845692898599</v>
      </c>
    </row>
    <row r="2930" spans="1:31" ht="14.25" x14ac:dyDescent="0.15">
      <c r="A2930" s="8" t="s">
        <v>3576</v>
      </c>
      <c r="B2930" s="7">
        <v>5.7773125917991299</v>
      </c>
      <c r="C2930" s="7">
        <v>7.3845759700698297</v>
      </c>
      <c r="D2930" s="7">
        <v>8.4804672723035495</v>
      </c>
      <c r="E2930" s="7">
        <v>6.3485378500188299</v>
      </c>
      <c r="F2930" s="7">
        <v>5.18890271058204</v>
      </c>
      <c r="G2930" s="7">
        <v>8.6223424590355702</v>
      </c>
      <c r="H2930" s="7">
        <v>6.1433833993369298</v>
      </c>
      <c r="I2930" s="7">
        <v>6.6931558631304799</v>
      </c>
      <c r="J2930" s="7">
        <v>6.0273627753066696</v>
      </c>
      <c r="K2930" s="7">
        <v>3.6734199973832302</v>
      </c>
      <c r="L2930" s="7">
        <v>7.8265901644552196</v>
      </c>
      <c r="M2930" s="7">
        <v>6.4231232055920104</v>
      </c>
      <c r="N2930" s="7">
        <v>6.8295884957557202</v>
      </c>
      <c r="O2930" s="7">
        <v>6.0624845424324496</v>
      </c>
      <c r="P2930" s="7">
        <v>7.2299633632614899</v>
      </c>
      <c r="Q2930" s="7">
        <v>8.7054057989284193</v>
      </c>
      <c r="R2930" s="7">
        <v>7.6485812676168399</v>
      </c>
      <c r="S2930" s="7">
        <v>7.6927521774532002</v>
      </c>
      <c r="T2930" s="7">
        <v>6.6991501278579602</v>
      </c>
      <c r="U2930" s="7">
        <v>8.9133277936428499</v>
      </c>
      <c r="V2930" s="7">
        <v>5.7537157032024799</v>
      </c>
      <c r="W2930" s="7">
        <v>5.9763838827841198</v>
      </c>
      <c r="X2930" s="7">
        <v>5.8380072203374898</v>
      </c>
      <c r="Y2930" s="7">
        <v>7.2997564722722403</v>
      </c>
      <c r="Z2930" s="7">
        <v>6.1991236639607603</v>
      </c>
      <c r="AA2930" s="7">
        <v>6.9934276947287897</v>
      </c>
      <c r="AB2930" s="7">
        <v>7.1233537954840296</v>
      </c>
      <c r="AC2930" s="7">
        <v>5.0128815818511603</v>
      </c>
      <c r="AD2930" s="7">
        <v>1E-4</v>
      </c>
      <c r="AE2930" s="7">
        <v>5.0041353465347003</v>
      </c>
    </row>
    <row r="2931" spans="1:31" ht="14.25" x14ac:dyDescent="0.15">
      <c r="A2931" s="8" t="s">
        <v>3577</v>
      </c>
      <c r="B2931" s="7">
        <v>1E-4</v>
      </c>
      <c r="C2931" s="7">
        <v>1E-4</v>
      </c>
      <c r="D2931" s="7">
        <v>1E-4</v>
      </c>
      <c r="E2931" s="7">
        <v>1E-4</v>
      </c>
      <c r="F2931" s="7">
        <v>1E-4</v>
      </c>
      <c r="G2931" s="7">
        <v>1E-4</v>
      </c>
      <c r="H2931" s="7">
        <v>1E-4</v>
      </c>
      <c r="I2931" s="7">
        <v>1E-4</v>
      </c>
      <c r="J2931" s="7">
        <v>1E-4</v>
      </c>
      <c r="K2931" s="7">
        <v>1E-4</v>
      </c>
      <c r="L2931" s="7">
        <v>1E-4</v>
      </c>
      <c r="M2931" s="7">
        <v>1E-4</v>
      </c>
      <c r="N2931" s="7">
        <v>1E-4</v>
      </c>
      <c r="O2931" s="7">
        <v>1E-4</v>
      </c>
      <c r="P2931" s="7">
        <v>1E-4</v>
      </c>
      <c r="Q2931" s="7">
        <v>1E-4</v>
      </c>
      <c r="R2931" s="7">
        <v>1E-4</v>
      </c>
      <c r="S2931" s="7">
        <v>1E-4</v>
      </c>
      <c r="T2931" s="7">
        <v>1E-4</v>
      </c>
      <c r="U2931" s="7">
        <v>1E-4</v>
      </c>
      <c r="V2931" s="7">
        <v>1E-4</v>
      </c>
      <c r="W2931" s="7">
        <v>1E-4</v>
      </c>
      <c r="X2931" s="7">
        <v>1E-4</v>
      </c>
      <c r="Y2931" s="7">
        <v>1E-4</v>
      </c>
      <c r="Z2931" s="7">
        <v>1E-4</v>
      </c>
      <c r="AA2931" s="7">
        <v>1E-4</v>
      </c>
      <c r="AB2931" s="7">
        <v>1E-4</v>
      </c>
      <c r="AC2931" s="7">
        <v>1E-4</v>
      </c>
      <c r="AD2931" s="7">
        <v>1E-4</v>
      </c>
      <c r="AE2931" s="7">
        <v>1E-4</v>
      </c>
    </row>
    <row r="2932" spans="1:31" ht="14.25" x14ac:dyDescent="0.15">
      <c r="A2932" s="8" t="s">
        <v>143</v>
      </c>
      <c r="B2932" s="7">
        <v>1E-4</v>
      </c>
      <c r="C2932" s="7">
        <v>1E-4</v>
      </c>
      <c r="D2932" s="7">
        <v>1E-4</v>
      </c>
      <c r="E2932" s="7">
        <v>1E-4</v>
      </c>
      <c r="F2932" s="7">
        <v>1E-4</v>
      </c>
      <c r="G2932" s="7">
        <v>1E-4</v>
      </c>
      <c r="H2932" s="7">
        <v>1E-4</v>
      </c>
      <c r="I2932" s="7">
        <v>1E-4</v>
      </c>
      <c r="J2932" s="7">
        <v>1E-4</v>
      </c>
      <c r="K2932" s="7">
        <v>1E-4</v>
      </c>
      <c r="L2932" s="7">
        <v>1E-4</v>
      </c>
      <c r="M2932" s="7">
        <v>1E-4</v>
      </c>
      <c r="N2932" s="7">
        <v>1E-4</v>
      </c>
      <c r="O2932" s="7">
        <v>1E-4</v>
      </c>
      <c r="P2932" s="7">
        <v>1E-4</v>
      </c>
      <c r="Q2932" s="7">
        <v>1E-4</v>
      </c>
      <c r="R2932" s="7">
        <v>1E-4</v>
      </c>
      <c r="S2932" s="7">
        <v>1E-4</v>
      </c>
      <c r="T2932" s="7">
        <v>1E-4</v>
      </c>
      <c r="U2932" s="7">
        <v>1E-4</v>
      </c>
      <c r="V2932" s="7">
        <v>1E-4</v>
      </c>
      <c r="W2932" s="7">
        <v>1E-4</v>
      </c>
      <c r="X2932" s="7">
        <v>1E-4</v>
      </c>
      <c r="Y2932" s="7">
        <v>1E-4</v>
      </c>
      <c r="Z2932" s="7">
        <v>1E-4</v>
      </c>
      <c r="AA2932" s="7">
        <v>1E-4</v>
      </c>
      <c r="AB2932" s="7">
        <v>1E-4</v>
      </c>
      <c r="AC2932" s="7">
        <v>1E-4</v>
      </c>
      <c r="AD2932" s="7">
        <v>1E-4</v>
      </c>
      <c r="AE2932" s="7">
        <v>1E-4</v>
      </c>
    </row>
    <row r="2933" spans="1:31" ht="14.25" x14ac:dyDescent="0.15">
      <c r="A2933" s="8" t="s">
        <v>3578</v>
      </c>
      <c r="B2933" s="7">
        <v>1E-4</v>
      </c>
      <c r="C2933" s="7">
        <v>1E-4</v>
      </c>
      <c r="D2933" s="7">
        <v>1E-4</v>
      </c>
      <c r="E2933" s="7">
        <v>1E-4</v>
      </c>
      <c r="F2933" s="7">
        <v>1E-4</v>
      </c>
      <c r="G2933" s="7">
        <v>1E-4</v>
      </c>
      <c r="H2933" s="7">
        <v>1E-4</v>
      </c>
      <c r="I2933" s="7">
        <v>8.0984932778701904</v>
      </c>
      <c r="J2933" s="7">
        <v>1E-4</v>
      </c>
      <c r="K2933" s="7">
        <v>1E-4</v>
      </c>
      <c r="L2933" s="7">
        <v>1E-4</v>
      </c>
      <c r="M2933" s="7">
        <v>1E-4</v>
      </c>
      <c r="N2933" s="7">
        <v>1E-4</v>
      </c>
      <c r="O2933" s="7">
        <v>1E-4</v>
      </c>
      <c r="P2933" s="7">
        <v>1E-4</v>
      </c>
      <c r="Q2933" s="7">
        <v>1E-4</v>
      </c>
      <c r="R2933" s="7">
        <v>1E-4</v>
      </c>
      <c r="S2933" s="7">
        <v>1E-4</v>
      </c>
      <c r="T2933" s="7">
        <v>7.2524306575311197</v>
      </c>
      <c r="U2933" s="7">
        <v>1E-4</v>
      </c>
      <c r="V2933" s="7">
        <v>1E-4</v>
      </c>
      <c r="W2933" s="7">
        <v>1E-4</v>
      </c>
      <c r="X2933" s="7">
        <v>1E-4</v>
      </c>
      <c r="Y2933" s="7">
        <v>1E-4</v>
      </c>
      <c r="Z2933" s="7">
        <v>1E-4</v>
      </c>
      <c r="AA2933" s="7">
        <v>5.7955138333872096</v>
      </c>
      <c r="AB2933" s="7">
        <v>1E-4</v>
      </c>
      <c r="AC2933" s="7">
        <v>1E-4</v>
      </c>
      <c r="AD2933" s="7">
        <v>1E-4</v>
      </c>
      <c r="AE2933" s="7">
        <v>1E-4</v>
      </c>
    </row>
    <row r="2934" spans="1:31" ht="14.25" x14ac:dyDescent="0.15">
      <c r="A2934" s="8" t="s">
        <v>3579</v>
      </c>
      <c r="B2934" s="7">
        <v>1E-4</v>
      </c>
      <c r="C2934" s="7">
        <v>1E-4</v>
      </c>
      <c r="D2934" s="7">
        <v>1E-4</v>
      </c>
      <c r="E2934" s="7">
        <v>4.5620622569140297</v>
      </c>
      <c r="F2934" s="7">
        <v>1E-4</v>
      </c>
      <c r="G2934" s="7">
        <v>1E-4</v>
      </c>
      <c r="H2934" s="7">
        <v>1E-4</v>
      </c>
      <c r="I2934" s="7">
        <v>1E-4</v>
      </c>
      <c r="J2934" s="7">
        <v>1E-4</v>
      </c>
      <c r="K2934" s="7">
        <v>1E-4</v>
      </c>
      <c r="L2934" s="7">
        <v>1E-4</v>
      </c>
      <c r="M2934" s="7">
        <v>1E-4</v>
      </c>
      <c r="N2934" s="7">
        <v>1E-4</v>
      </c>
      <c r="O2934" s="7">
        <v>1E-4</v>
      </c>
      <c r="P2934" s="7">
        <v>1E-4</v>
      </c>
      <c r="Q2934" s="7">
        <v>1E-4</v>
      </c>
      <c r="R2934" s="7">
        <v>1E-4</v>
      </c>
      <c r="S2934" s="7">
        <v>1E-4</v>
      </c>
      <c r="T2934" s="7">
        <v>1E-4</v>
      </c>
      <c r="U2934" s="7">
        <v>1E-4</v>
      </c>
      <c r="V2934" s="7">
        <v>1E-4</v>
      </c>
      <c r="W2934" s="7">
        <v>1E-4</v>
      </c>
      <c r="X2934" s="7">
        <v>1E-4</v>
      </c>
      <c r="Y2934" s="7">
        <v>1E-4</v>
      </c>
      <c r="Z2934" s="7">
        <v>4.2567392753327704</v>
      </c>
      <c r="AA2934" s="7">
        <v>1E-4</v>
      </c>
      <c r="AB2934" s="7">
        <v>1E-4</v>
      </c>
      <c r="AC2934" s="7">
        <v>1E-4</v>
      </c>
      <c r="AD2934" s="7">
        <v>1E-4</v>
      </c>
      <c r="AE2934" s="7">
        <v>1E-4</v>
      </c>
    </row>
    <row r="2935" spans="1:31" ht="14.25" x14ac:dyDescent="0.15">
      <c r="A2935" s="8" t="s">
        <v>3580</v>
      </c>
      <c r="B2935" s="7">
        <v>5.2880023715935103</v>
      </c>
      <c r="C2935" s="7">
        <v>5.4752123786638203</v>
      </c>
      <c r="D2935" s="7">
        <v>5.4609294431716702</v>
      </c>
      <c r="E2935" s="7">
        <v>5.2043476865249696</v>
      </c>
      <c r="F2935" s="7">
        <v>5.5509939788388598</v>
      </c>
      <c r="G2935" s="7">
        <v>6.22236018218016</v>
      </c>
      <c r="H2935" s="7">
        <v>5.0094636904977801</v>
      </c>
      <c r="I2935" s="7">
        <v>8.8982601853992094</v>
      </c>
      <c r="J2935" s="7">
        <v>6.3909693219554997</v>
      </c>
      <c r="K2935" s="7">
        <v>3.6762086399220899</v>
      </c>
      <c r="L2935" s="7">
        <v>1E-4</v>
      </c>
      <c r="M2935" s="7">
        <v>4.8746613198568003</v>
      </c>
      <c r="N2935" s="7">
        <v>5.4376817631781904</v>
      </c>
      <c r="O2935" s="7">
        <v>5.25644273692492</v>
      </c>
      <c r="P2935" s="7">
        <v>6.4962245513546799</v>
      </c>
      <c r="Q2935" s="7">
        <v>4.4530671975326097</v>
      </c>
      <c r="R2935" s="7">
        <v>5.0372141528974401</v>
      </c>
      <c r="S2935" s="7">
        <v>5.2354351180426297</v>
      </c>
      <c r="T2935" s="7">
        <v>7.5745258582033896</v>
      </c>
      <c r="U2935" s="7">
        <v>4.8111737962237102</v>
      </c>
      <c r="V2935" s="7">
        <v>5.6994677539785696</v>
      </c>
      <c r="W2935" s="7">
        <v>5.0033116479682196</v>
      </c>
      <c r="X2935" s="7">
        <v>5.3014444166391099</v>
      </c>
      <c r="Y2935" s="7">
        <v>5.4307360311370001</v>
      </c>
      <c r="Z2935" s="7">
        <v>5.5729768533978499</v>
      </c>
      <c r="AA2935" s="7">
        <v>6.7692309017981298</v>
      </c>
      <c r="AB2935" s="7">
        <v>5.1344663765278504</v>
      </c>
      <c r="AC2935" s="7">
        <v>5.8311337118336004</v>
      </c>
      <c r="AD2935" s="7">
        <v>5.3347342039415304</v>
      </c>
      <c r="AE2935" s="7">
        <v>6.2954363399336799</v>
      </c>
    </row>
    <row r="2936" spans="1:31" ht="14.25" x14ac:dyDescent="0.15">
      <c r="A2936" s="8" t="s">
        <v>3581</v>
      </c>
      <c r="B2936" s="7">
        <v>6.3753205656690799</v>
      </c>
      <c r="C2936" s="7">
        <v>7.48828854165109</v>
      </c>
      <c r="D2936" s="7">
        <v>7.2823827997920096</v>
      </c>
      <c r="E2936" s="7">
        <v>8.0305913852473392</v>
      </c>
      <c r="F2936" s="7">
        <v>6.7833240009527502</v>
      </c>
      <c r="G2936" s="7">
        <v>8.7177418239948103</v>
      </c>
      <c r="H2936" s="7">
        <v>6.5040787662126496</v>
      </c>
      <c r="I2936" s="7">
        <v>9.0714266164105108</v>
      </c>
      <c r="J2936" s="7">
        <v>8.23298464596839</v>
      </c>
      <c r="K2936" s="7">
        <v>3.20073208745172</v>
      </c>
      <c r="L2936" s="7">
        <v>7.7879073422745604</v>
      </c>
      <c r="M2936" s="7">
        <v>6.4358560185376197</v>
      </c>
      <c r="N2936" s="7">
        <v>7.8231207053543601</v>
      </c>
      <c r="O2936" s="7">
        <v>7.0933350711156899</v>
      </c>
      <c r="P2936" s="7">
        <v>8.1457736967250192</v>
      </c>
      <c r="Q2936" s="7">
        <v>8.0750119826371005</v>
      </c>
      <c r="R2936" s="7">
        <v>7.8563975338626797</v>
      </c>
      <c r="S2936" s="7">
        <v>7.9418177775347596</v>
      </c>
      <c r="T2936" s="7">
        <v>8.4110169852842294</v>
      </c>
      <c r="U2936" s="7">
        <v>8.0689331792647607</v>
      </c>
      <c r="V2936" s="7">
        <v>6.8007500068408602</v>
      </c>
      <c r="W2936" s="7">
        <v>7.3128620471501797</v>
      </c>
      <c r="X2936" s="7">
        <v>7.8690764167899596</v>
      </c>
      <c r="Y2936" s="7">
        <v>7.5435567891421398</v>
      </c>
      <c r="Z2936" s="7">
        <v>7.5804808890970197</v>
      </c>
      <c r="AA2936" s="7">
        <v>7.5602957234023602</v>
      </c>
      <c r="AB2936" s="7">
        <v>7.2075986585451304</v>
      </c>
      <c r="AC2936" s="7">
        <v>6.9902561466431896</v>
      </c>
      <c r="AD2936" s="7">
        <v>1E-4</v>
      </c>
      <c r="AE2936" s="7">
        <v>5.3817826676252496</v>
      </c>
    </row>
    <row r="2937" spans="1:31" ht="14.25" x14ac:dyDescent="0.15">
      <c r="A2937" s="8" t="s">
        <v>3582</v>
      </c>
      <c r="B2937" s="7">
        <v>4.1727896680516299</v>
      </c>
      <c r="C2937" s="7">
        <v>5.7362248249901997</v>
      </c>
      <c r="D2937" s="7">
        <v>7.6601161073878599</v>
      </c>
      <c r="E2937" s="7">
        <v>4.5559821030315604</v>
      </c>
      <c r="F2937" s="7">
        <v>4.4468332659313798</v>
      </c>
      <c r="G2937" s="7">
        <v>5.8721922058666198</v>
      </c>
      <c r="H2937" s="7">
        <v>4.0149464551687597</v>
      </c>
      <c r="I2937" s="7">
        <v>5.4201000474788303</v>
      </c>
      <c r="J2937" s="7">
        <v>9.2398084600707993</v>
      </c>
      <c r="K2937" s="7">
        <v>3.8131369851630299</v>
      </c>
      <c r="L2937" s="7">
        <v>1E-4</v>
      </c>
      <c r="M2937" s="7">
        <v>1E-4</v>
      </c>
      <c r="N2937" s="7">
        <v>5.1620038889919604</v>
      </c>
      <c r="O2937" s="7">
        <v>5.8415191407203499</v>
      </c>
      <c r="P2937" s="7">
        <v>5.3940733784500798</v>
      </c>
      <c r="Q2937" s="7">
        <v>7.7764751917321799</v>
      </c>
      <c r="R2937" s="7">
        <v>6.4379449312029502</v>
      </c>
      <c r="S2937" s="7">
        <v>6.0758343059137099</v>
      </c>
      <c r="T2937" s="7">
        <v>4.7779663855446204</v>
      </c>
      <c r="U2937" s="7">
        <v>5.8564311294379596</v>
      </c>
      <c r="V2937" s="7">
        <v>6.92390513801372</v>
      </c>
      <c r="W2937" s="7">
        <v>9.2636248105861796</v>
      </c>
      <c r="X2937" s="7">
        <v>8.7070392264542207</v>
      </c>
      <c r="Y2937" s="7">
        <v>5.1702940768139296</v>
      </c>
      <c r="Z2937" s="7">
        <v>4.27667365867313</v>
      </c>
      <c r="AA2937" s="7">
        <v>5.3410736100222698</v>
      </c>
      <c r="AB2937" s="7">
        <v>5.8188119649836096</v>
      </c>
      <c r="AC2937" s="7">
        <v>4.3317631465224897</v>
      </c>
      <c r="AD2937" s="7">
        <v>1E-4</v>
      </c>
      <c r="AE2937" s="7">
        <v>4.0979587581299599</v>
      </c>
    </row>
    <row r="2938" spans="1:31" ht="14.25" x14ac:dyDescent="0.15">
      <c r="A2938" s="8" t="s">
        <v>3583</v>
      </c>
      <c r="B2938" s="7">
        <v>1E-4</v>
      </c>
      <c r="C2938" s="7">
        <v>1E-4</v>
      </c>
      <c r="D2938" s="7">
        <v>1E-4</v>
      </c>
      <c r="E2938" s="7">
        <v>1E-4</v>
      </c>
      <c r="F2938" s="7">
        <v>1E-4</v>
      </c>
      <c r="G2938" s="7">
        <v>1E-4</v>
      </c>
      <c r="H2938" s="7">
        <v>1E-4</v>
      </c>
      <c r="I2938" s="7">
        <v>1E-4</v>
      </c>
      <c r="J2938" s="7">
        <v>1E-4</v>
      </c>
      <c r="K2938" s="7">
        <v>1E-4</v>
      </c>
      <c r="L2938" s="7">
        <v>1E-4</v>
      </c>
      <c r="M2938" s="7">
        <v>1E-4</v>
      </c>
      <c r="N2938" s="7">
        <v>1E-4</v>
      </c>
      <c r="O2938" s="7">
        <v>1E-4</v>
      </c>
      <c r="P2938" s="7">
        <v>1E-4</v>
      </c>
      <c r="Q2938" s="7">
        <v>1E-4</v>
      </c>
      <c r="R2938" s="7">
        <v>1E-4</v>
      </c>
      <c r="S2938" s="7">
        <v>1E-4</v>
      </c>
      <c r="T2938" s="7">
        <v>1E-4</v>
      </c>
      <c r="U2938" s="7">
        <v>1E-4</v>
      </c>
      <c r="V2938" s="7">
        <v>1E-4</v>
      </c>
      <c r="W2938" s="7">
        <v>1E-4</v>
      </c>
      <c r="X2938" s="7">
        <v>1E-4</v>
      </c>
      <c r="Y2938" s="7">
        <v>1E-4</v>
      </c>
      <c r="Z2938" s="7">
        <v>1E-4</v>
      </c>
      <c r="AA2938" s="7">
        <v>1E-4</v>
      </c>
      <c r="AB2938" s="7">
        <v>1E-4</v>
      </c>
      <c r="AC2938" s="7">
        <v>1E-4</v>
      </c>
      <c r="AD2938" s="7">
        <v>1E-4</v>
      </c>
      <c r="AE2938" s="7">
        <v>1E-4</v>
      </c>
    </row>
    <row r="2939" spans="1:31" ht="14.25" x14ac:dyDescent="0.15">
      <c r="A2939" s="8" t="s">
        <v>3584</v>
      </c>
      <c r="B2939" s="7">
        <v>1E-4</v>
      </c>
      <c r="C2939" s="7">
        <v>1E-4</v>
      </c>
      <c r="D2939" s="7">
        <v>1E-4</v>
      </c>
      <c r="E2939" s="7">
        <v>1E-4</v>
      </c>
      <c r="F2939" s="7">
        <v>1E-4</v>
      </c>
      <c r="G2939" s="7">
        <v>10.466981296333</v>
      </c>
      <c r="H2939" s="7">
        <v>1E-4</v>
      </c>
      <c r="I2939" s="7">
        <v>9.2104974590579491</v>
      </c>
      <c r="J2939" s="7">
        <v>8.2223733725015204</v>
      </c>
      <c r="K2939" s="7">
        <v>1E-4</v>
      </c>
      <c r="L2939" s="7">
        <v>1E-4</v>
      </c>
      <c r="M2939" s="7">
        <v>1E-4</v>
      </c>
      <c r="N2939" s="7">
        <v>1E-4</v>
      </c>
      <c r="O2939" s="7">
        <v>1E-4</v>
      </c>
      <c r="P2939" s="7">
        <v>1E-4</v>
      </c>
      <c r="Q2939" s="7">
        <v>1E-4</v>
      </c>
      <c r="R2939" s="7">
        <v>1E-4</v>
      </c>
      <c r="S2939" s="7">
        <v>1E-4</v>
      </c>
      <c r="T2939" s="7">
        <v>10.429285081664201</v>
      </c>
      <c r="U2939" s="7">
        <v>10.7569469744193</v>
      </c>
      <c r="V2939" s="7">
        <v>1E-4</v>
      </c>
      <c r="W2939" s="7">
        <v>1E-4</v>
      </c>
      <c r="X2939" s="7">
        <v>1E-4</v>
      </c>
      <c r="Y2939" s="7">
        <v>1E-4</v>
      </c>
      <c r="Z2939" s="7">
        <v>1E-4</v>
      </c>
      <c r="AA2939" s="7">
        <v>1E-4</v>
      </c>
      <c r="AB2939" s="7">
        <v>1E-4</v>
      </c>
      <c r="AC2939" s="7">
        <v>1E-4</v>
      </c>
      <c r="AD2939" s="7">
        <v>1E-4</v>
      </c>
      <c r="AE2939" s="7">
        <v>1E-4</v>
      </c>
    </row>
    <row r="2940" spans="1:31" ht="14.25" x14ac:dyDescent="0.15">
      <c r="A2940" s="8" t="s">
        <v>3585</v>
      </c>
      <c r="B2940" s="7">
        <v>7.9320248411167498</v>
      </c>
      <c r="C2940" s="7">
        <v>7.6752061412007704</v>
      </c>
      <c r="D2940" s="7">
        <v>8.6703618675362399</v>
      </c>
      <c r="E2940" s="7">
        <v>8.3456683012932693</v>
      </c>
      <c r="F2940" s="7">
        <v>7.7131631632749604</v>
      </c>
      <c r="G2940" s="7">
        <v>7.3788560677327402</v>
      </c>
      <c r="H2940" s="7">
        <v>7.9790936349637702</v>
      </c>
      <c r="I2940" s="7">
        <v>9.1261178636163809</v>
      </c>
      <c r="J2940" s="7">
        <v>7.8688409219424296</v>
      </c>
      <c r="K2940" s="7">
        <v>7.2187299450150801</v>
      </c>
      <c r="L2940" s="7">
        <v>8.5378838703217994</v>
      </c>
      <c r="M2940" s="7">
        <v>7.7090860116398403</v>
      </c>
      <c r="N2940" s="7">
        <v>8.7032231708063197</v>
      </c>
      <c r="O2940" s="7">
        <v>7.4424800927537698</v>
      </c>
      <c r="P2940" s="7">
        <v>8.23748454754144</v>
      </c>
      <c r="Q2940" s="7">
        <v>7.7815856601268001</v>
      </c>
      <c r="R2940" s="7">
        <v>8.2772302423647997</v>
      </c>
      <c r="S2940" s="7">
        <v>8.1963449820654795</v>
      </c>
      <c r="T2940" s="7">
        <v>8.7103737413303204</v>
      </c>
      <c r="U2940" s="7">
        <v>7.3850589749523801</v>
      </c>
      <c r="V2940" s="7">
        <v>7.1175517852314796</v>
      </c>
      <c r="W2940" s="7">
        <v>7.0179662721531999</v>
      </c>
      <c r="X2940" s="7">
        <v>7.5481985578034596</v>
      </c>
      <c r="Y2940" s="7">
        <v>7.6608140921807903</v>
      </c>
      <c r="Z2940" s="7">
        <v>9.5769480758250296</v>
      </c>
      <c r="AA2940" s="7">
        <v>7.9164088485147097</v>
      </c>
      <c r="AB2940" s="7">
        <v>8.2301141246812701</v>
      </c>
      <c r="AC2940" s="7">
        <v>7.0972949694369296</v>
      </c>
      <c r="AD2940" s="7">
        <v>9.6540402363483899</v>
      </c>
      <c r="AE2940" s="7">
        <v>7.9798100311701603</v>
      </c>
    </row>
    <row r="2941" spans="1:31" ht="14.25" x14ac:dyDescent="0.15">
      <c r="A2941" s="8" t="s">
        <v>3586</v>
      </c>
      <c r="B2941" s="7">
        <v>1E-4</v>
      </c>
      <c r="C2941" s="7">
        <v>1E-4</v>
      </c>
      <c r="D2941" s="7">
        <v>1E-4</v>
      </c>
      <c r="E2941" s="7">
        <v>3.2362300141512899</v>
      </c>
      <c r="F2941" s="7">
        <v>2.6454688955195</v>
      </c>
      <c r="G2941" s="7">
        <v>1E-4</v>
      </c>
      <c r="H2941" s="7">
        <v>1E-4</v>
      </c>
      <c r="I2941" s="7">
        <v>1E-4</v>
      </c>
      <c r="J2941" s="7">
        <v>4.9740350738863599</v>
      </c>
      <c r="K2941" s="7">
        <v>1E-4</v>
      </c>
      <c r="L2941" s="7">
        <v>1E-4</v>
      </c>
      <c r="M2941" s="7">
        <v>1E-4</v>
      </c>
      <c r="N2941" s="7">
        <v>2.83770218416424</v>
      </c>
      <c r="O2941" s="7">
        <v>1E-4</v>
      </c>
      <c r="P2941" s="7">
        <v>1E-4</v>
      </c>
      <c r="Q2941" s="7">
        <v>1E-4</v>
      </c>
      <c r="R2941" s="7">
        <v>1E-4</v>
      </c>
      <c r="S2941" s="7">
        <v>1E-4</v>
      </c>
      <c r="T2941" s="7">
        <v>1E-4</v>
      </c>
      <c r="U2941" s="7">
        <v>1E-4</v>
      </c>
      <c r="V2941" s="7">
        <v>2.5348518143110601</v>
      </c>
      <c r="W2941" s="7">
        <v>4.0889344969303298</v>
      </c>
      <c r="X2941" s="7">
        <v>3.20998928810645</v>
      </c>
      <c r="Y2941" s="7">
        <v>1E-4</v>
      </c>
      <c r="Z2941" s="7">
        <v>1E-4</v>
      </c>
      <c r="AA2941" s="7">
        <v>1E-4</v>
      </c>
      <c r="AB2941" s="7">
        <v>1E-4</v>
      </c>
      <c r="AC2941" s="7">
        <v>1E-4</v>
      </c>
      <c r="AD2941" s="7">
        <v>1E-4</v>
      </c>
      <c r="AE2941" s="7">
        <v>1E-4</v>
      </c>
    </row>
    <row r="2942" spans="1:31" ht="14.25" x14ac:dyDescent="0.15">
      <c r="A2942" s="8" t="s">
        <v>3587</v>
      </c>
      <c r="B2942" s="7">
        <v>7.1529710325789697</v>
      </c>
      <c r="C2942" s="7">
        <v>8.0971910611780302</v>
      </c>
      <c r="D2942" s="7">
        <v>8.2922648945360606</v>
      </c>
      <c r="E2942" s="7">
        <v>5.8839302293121198</v>
      </c>
      <c r="F2942" s="7">
        <v>7.6600876963567801</v>
      </c>
      <c r="G2942" s="7">
        <v>8.1238845219933307</v>
      </c>
      <c r="H2942" s="7">
        <v>6.77338171950593</v>
      </c>
      <c r="I2942" s="7">
        <v>7.9827183417174803</v>
      </c>
      <c r="J2942" s="7">
        <v>9.2589067955260802</v>
      </c>
      <c r="K2942" s="7">
        <v>6.1750008083250698</v>
      </c>
      <c r="L2942" s="7">
        <v>7.6006254755994096</v>
      </c>
      <c r="M2942" s="7">
        <v>7.1483883225961398</v>
      </c>
      <c r="N2942" s="7">
        <v>5.7446837343224804</v>
      </c>
      <c r="O2942" s="7">
        <v>7.7861839419221299</v>
      </c>
      <c r="P2942" s="7">
        <v>7.8524826378863901</v>
      </c>
      <c r="Q2942" s="7">
        <v>8.8392630564132997</v>
      </c>
      <c r="R2942" s="7">
        <v>8.6804954802519703</v>
      </c>
      <c r="S2942" s="7">
        <v>8.5695114187399195</v>
      </c>
      <c r="T2942" s="7">
        <v>8.0826792091125306</v>
      </c>
      <c r="U2942" s="7">
        <v>8.7390538790349694</v>
      </c>
      <c r="V2942" s="7">
        <v>7.9785487428344801</v>
      </c>
      <c r="W2942" s="7">
        <v>8.3269231745047403</v>
      </c>
      <c r="X2942" s="7">
        <v>8.4675511604605092</v>
      </c>
      <c r="Y2942" s="7">
        <v>8.0896972710164707</v>
      </c>
      <c r="Z2942" s="7">
        <v>7.1348327236344504</v>
      </c>
      <c r="AA2942" s="7">
        <v>7.8346591356720303</v>
      </c>
      <c r="AB2942" s="7">
        <v>7.8029812888523802</v>
      </c>
      <c r="AC2942" s="7">
        <v>6.8164802032899097</v>
      </c>
      <c r="AD2942" s="7">
        <v>1E-4</v>
      </c>
      <c r="AE2942" s="7">
        <v>7.6988743585451198</v>
      </c>
    </row>
    <row r="2943" spans="1:31" ht="14.25" x14ac:dyDescent="0.15">
      <c r="A2943" s="8" t="s">
        <v>3588</v>
      </c>
      <c r="B2943" s="7">
        <v>1E-4</v>
      </c>
      <c r="C2943" s="7">
        <v>1E-4</v>
      </c>
      <c r="D2943" s="7">
        <v>3.5466687427055201</v>
      </c>
      <c r="E2943" s="7">
        <v>5.1825005223275999</v>
      </c>
      <c r="F2943" s="7">
        <v>8.2489719872090994</v>
      </c>
      <c r="G2943" s="7">
        <v>1E-4</v>
      </c>
      <c r="H2943" s="7">
        <v>2.9862872166048602</v>
      </c>
      <c r="I2943" s="7">
        <v>1E-4</v>
      </c>
      <c r="J2943" s="7">
        <v>1E-4</v>
      </c>
      <c r="K2943" s="7">
        <v>1E-4</v>
      </c>
      <c r="L2943" s="7">
        <v>1E-4</v>
      </c>
      <c r="M2943" s="7">
        <v>1E-4</v>
      </c>
      <c r="N2943" s="7">
        <v>4.5078400499714801</v>
      </c>
      <c r="O2943" s="7">
        <v>1E-4</v>
      </c>
      <c r="P2943" s="7">
        <v>1E-4</v>
      </c>
      <c r="Q2943" s="7">
        <v>1E-4</v>
      </c>
      <c r="R2943" s="7">
        <v>1E-4</v>
      </c>
      <c r="S2943" s="7">
        <v>1E-4</v>
      </c>
      <c r="T2943" s="7">
        <v>1E-4</v>
      </c>
      <c r="U2943" s="7">
        <v>1E-4</v>
      </c>
      <c r="V2943" s="7">
        <v>1E-4</v>
      </c>
      <c r="W2943" s="7">
        <v>3.4281638511163801</v>
      </c>
      <c r="X2943" s="7">
        <v>1E-4</v>
      </c>
      <c r="Y2943" s="7">
        <v>1E-4</v>
      </c>
      <c r="Z2943" s="7">
        <v>5.0370625721575104</v>
      </c>
      <c r="AA2943" s="7">
        <v>1E-4</v>
      </c>
      <c r="AB2943" s="7">
        <v>1E-4</v>
      </c>
      <c r="AC2943" s="7">
        <v>1E-4</v>
      </c>
      <c r="AD2943" s="7">
        <v>1E-4</v>
      </c>
      <c r="AE2943" s="7">
        <v>3.1316616115365101</v>
      </c>
    </row>
    <row r="2944" spans="1:31" ht="14.25" x14ac:dyDescent="0.15">
      <c r="A2944" s="8" t="s">
        <v>3589</v>
      </c>
      <c r="B2944" s="7">
        <v>1E-4</v>
      </c>
      <c r="C2944" s="7">
        <v>1E-4</v>
      </c>
      <c r="D2944" s="7">
        <v>1E-4</v>
      </c>
      <c r="E2944" s="7">
        <v>1E-4</v>
      </c>
      <c r="F2944" s="7">
        <v>1E-4</v>
      </c>
      <c r="G2944" s="7">
        <v>1E-4</v>
      </c>
      <c r="H2944" s="7">
        <v>1E-4</v>
      </c>
      <c r="I2944" s="7">
        <v>1E-4</v>
      </c>
      <c r="J2944" s="7">
        <v>1E-4</v>
      </c>
      <c r="K2944" s="7">
        <v>1E-4</v>
      </c>
      <c r="L2944" s="7">
        <v>1E-4</v>
      </c>
      <c r="M2944" s="7">
        <v>1E-4</v>
      </c>
      <c r="N2944" s="7">
        <v>1E-4</v>
      </c>
      <c r="O2944" s="7">
        <v>1E-4</v>
      </c>
      <c r="P2944" s="7">
        <v>1E-4</v>
      </c>
      <c r="Q2944" s="7">
        <v>1E-4</v>
      </c>
      <c r="R2944" s="7">
        <v>1E-4</v>
      </c>
      <c r="S2944" s="7">
        <v>1E-4</v>
      </c>
      <c r="T2944" s="7">
        <v>1E-4</v>
      </c>
      <c r="U2944" s="7">
        <v>1E-4</v>
      </c>
      <c r="V2944" s="7">
        <v>1E-4</v>
      </c>
      <c r="W2944" s="7">
        <v>1E-4</v>
      </c>
      <c r="X2944" s="7">
        <v>1E-4</v>
      </c>
      <c r="Y2944" s="7">
        <v>1E-4</v>
      </c>
      <c r="Z2944" s="7">
        <v>1E-4</v>
      </c>
      <c r="AA2944" s="7">
        <v>1E-4</v>
      </c>
      <c r="AB2944" s="7">
        <v>1E-4</v>
      </c>
      <c r="AC2944" s="7">
        <v>1E-4</v>
      </c>
      <c r="AD2944" s="7">
        <v>1E-4</v>
      </c>
      <c r="AE2944" s="7">
        <v>1E-4</v>
      </c>
    </row>
    <row r="2945" spans="1:31" ht="14.25" x14ac:dyDescent="0.15">
      <c r="A2945" s="8" t="s">
        <v>144</v>
      </c>
      <c r="B2945" s="7">
        <v>5.7780915739225396</v>
      </c>
      <c r="C2945" s="7">
        <v>11.3673684877398</v>
      </c>
      <c r="D2945" s="7">
        <v>6.8867183614880298</v>
      </c>
      <c r="E2945" s="7">
        <v>4.6395235000214603</v>
      </c>
      <c r="F2945" s="7">
        <v>7.0747139047410696</v>
      </c>
      <c r="G2945" s="7">
        <v>8.4246695263268094</v>
      </c>
      <c r="H2945" s="7">
        <v>8.6896977099436103</v>
      </c>
      <c r="I2945" s="7">
        <v>9.9411876346357495</v>
      </c>
      <c r="J2945" s="7">
        <v>1E-4</v>
      </c>
      <c r="K2945" s="7">
        <v>5.5494209328923798</v>
      </c>
      <c r="L2945" s="7">
        <v>9.2977340243208602</v>
      </c>
      <c r="M2945" s="7">
        <v>9.1627383085231902</v>
      </c>
      <c r="N2945" s="7">
        <v>5.1776418892491796</v>
      </c>
      <c r="O2945" s="7">
        <v>7.6989108103069599</v>
      </c>
      <c r="P2945" s="7">
        <v>9.5674031912229704</v>
      </c>
      <c r="Q2945" s="7">
        <v>9.0567453405756009</v>
      </c>
      <c r="R2945" s="7">
        <v>8.4853344895723097</v>
      </c>
      <c r="S2945" s="7">
        <v>9.5194205394103193</v>
      </c>
      <c r="T2945" s="7">
        <v>8.7266950194590702</v>
      </c>
      <c r="U2945" s="7">
        <v>6.6168774048097303</v>
      </c>
      <c r="V2945" s="7">
        <v>9.3318586409310296</v>
      </c>
      <c r="W2945" s="7">
        <v>3.2219197995187998</v>
      </c>
      <c r="X2945" s="7">
        <v>5.4904621452545497</v>
      </c>
      <c r="Y2945" s="7">
        <v>10.064887570295401</v>
      </c>
      <c r="Z2945" s="7">
        <v>8.6304375388038004</v>
      </c>
      <c r="AA2945" s="7">
        <v>8.3674923128180492</v>
      </c>
      <c r="AB2945" s="7">
        <v>6.1063051911632904</v>
      </c>
      <c r="AC2945" s="7">
        <v>10.574234859676199</v>
      </c>
      <c r="AD2945" s="7">
        <v>10.1963751548864</v>
      </c>
      <c r="AE2945" s="7">
        <v>8.6474107198149106</v>
      </c>
    </row>
    <row r="2946" spans="1:31" ht="14.25" x14ac:dyDescent="0.15">
      <c r="A2946" s="8" t="s">
        <v>3590</v>
      </c>
      <c r="B2946" s="7">
        <v>6.7739015172460499</v>
      </c>
      <c r="C2946" s="7">
        <v>6.8720588839719996</v>
      </c>
      <c r="D2946" s="7">
        <v>10.283747518208701</v>
      </c>
      <c r="E2946" s="7">
        <v>9.5906228290007007</v>
      </c>
      <c r="F2946" s="7">
        <v>7.5988184789478703</v>
      </c>
      <c r="G2946" s="7">
        <v>8.0132521546399698</v>
      </c>
      <c r="H2946" s="7">
        <v>9.1457943507748993</v>
      </c>
      <c r="I2946" s="7">
        <v>7.1451882809061997</v>
      </c>
      <c r="J2946" s="7">
        <v>9.0234452913825205</v>
      </c>
      <c r="K2946" s="7">
        <v>1E-4</v>
      </c>
      <c r="L2946" s="7">
        <v>7.6631335042392399</v>
      </c>
      <c r="M2946" s="7">
        <v>8.0984342811508299</v>
      </c>
      <c r="N2946" s="7">
        <v>9.3179066681267599</v>
      </c>
      <c r="O2946" s="7">
        <v>6.30792684353694</v>
      </c>
      <c r="P2946" s="7">
        <v>6.6150102217831703</v>
      </c>
      <c r="Q2946" s="7">
        <v>7.2536977643329896</v>
      </c>
      <c r="R2946" s="7">
        <v>6.7912300507148098</v>
      </c>
      <c r="S2946" s="7">
        <v>6.11548230921266</v>
      </c>
      <c r="T2946" s="7">
        <v>6.9141347867178702</v>
      </c>
      <c r="U2946" s="7">
        <v>9.6759495658649204</v>
      </c>
      <c r="V2946" s="7">
        <v>6.7502559662577397</v>
      </c>
      <c r="W2946" s="7">
        <v>8.5542506757560908</v>
      </c>
      <c r="X2946" s="7">
        <v>6.1274279206420497</v>
      </c>
      <c r="Y2946" s="7">
        <v>7.6215430688111496</v>
      </c>
      <c r="Z2946" s="7">
        <v>10.163248348868001</v>
      </c>
      <c r="AA2946" s="7">
        <v>7.4673349613686701</v>
      </c>
      <c r="AB2946" s="7">
        <v>7.1278136566925401</v>
      </c>
      <c r="AC2946" s="7">
        <v>7.3500651399564898</v>
      </c>
      <c r="AD2946" s="7">
        <v>8.5985528498689892</v>
      </c>
      <c r="AE2946" s="7">
        <v>9.1362346408758999</v>
      </c>
    </row>
    <row r="2947" spans="1:31" ht="14.25" x14ac:dyDescent="0.15">
      <c r="A2947" s="8" t="s">
        <v>3591</v>
      </c>
      <c r="B2947" s="7">
        <v>1E-4</v>
      </c>
      <c r="C2947" s="7">
        <v>1E-4</v>
      </c>
      <c r="D2947" s="7">
        <v>7.45861361124091</v>
      </c>
      <c r="E2947" s="7">
        <v>5.4994110101512996</v>
      </c>
      <c r="F2947" s="7">
        <v>1E-4</v>
      </c>
      <c r="G2947" s="7">
        <v>1E-4</v>
      </c>
      <c r="H2947" s="7">
        <v>3.8213250502260698</v>
      </c>
      <c r="I2947" s="7">
        <v>1E-4</v>
      </c>
      <c r="J2947" s="7">
        <v>6.1020203854808903</v>
      </c>
      <c r="K2947" s="7">
        <v>1E-4</v>
      </c>
      <c r="L2947" s="7">
        <v>1E-4</v>
      </c>
      <c r="M2947" s="7">
        <v>1E-4</v>
      </c>
      <c r="N2947" s="7">
        <v>5.2024257295498701</v>
      </c>
      <c r="O2947" s="7">
        <v>4.2519522272461003</v>
      </c>
      <c r="P2947" s="7">
        <v>1E-4</v>
      </c>
      <c r="Q2947" s="7">
        <v>6.8335486009927999</v>
      </c>
      <c r="R2947" s="7">
        <v>1E-4</v>
      </c>
      <c r="S2947" s="7">
        <v>1E-4</v>
      </c>
      <c r="T2947" s="7">
        <v>4.5003796850295297</v>
      </c>
      <c r="U2947" s="7">
        <v>1E-4</v>
      </c>
      <c r="V2947" s="7">
        <v>3.9587436857832299</v>
      </c>
      <c r="W2947" s="7">
        <v>5.2597988654340702</v>
      </c>
      <c r="X2947" s="7">
        <v>4.4594339754132699</v>
      </c>
      <c r="Y2947" s="7">
        <v>1E-4</v>
      </c>
      <c r="Z2947" s="7">
        <v>4.9404883822864303</v>
      </c>
      <c r="AA2947" s="7">
        <v>4.67960203679882</v>
      </c>
      <c r="AB2947" s="7">
        <v>1E-4</v>
      </c>
      <c r="AC2947" s="7">
        <v>4.03496319449133</v>
      </c>
      <c r="AD2947" s="7">
        <v>1E-4</v>
      </c>
      <c r="AE2947" s="7">
        <v>4.4246927412105599</v>
      </c>
    </row>
    <row r="2948" spans="1:31" ht="14.25" x14ac:dyDescent="0.15">
      <c r="A2948" s="8" t="s">
        <v>3592</v>
      </c>
      <c r="B2948" s="7">
        <v>4.30789134288346</v>
      </c>
      <c r="C2948" s="7">
        <v>4.7677843196549397</v>
      </c>
      <c r="D2948" s="7">
        <v>4.8316835854177702</v>
      </c>
      <c r="E2948" s="7">
        <v>6.1915331673842697</v>
      </c>
      <c r="F2948" s="7">
        <v>5.12917857217115</v>
      </c>
      <c r="G2948" s="7">
        <v>4.3819329253642101</v>
      </c>
      <c r="H2948" s="7">
        <v>5.6668742641436296</v>
      </c>
      <c r="I2948" s="7">
        <v>3.9157003509731001</v>
      </c>
      <c r="J2948" s="7">
        <v>5.3297457511484199</v>
      </c>
      <c r="K2948" s="7">
        <v>3.88409986448527</v>
      </c>
      <c r="L2948" s="7">
        <v>1E-4</v>
      </c>
      <c r="M2948" s="7">
        <v>3.6202382386334602</v>
      </c>
      <c r="N2948" s="7">
        <v>5.5769545507970397</v>
      </c>
      <c r="O2948" s="7">
        <v>5.2026118320499801</v>
      </c>
      <c r="P2948" s="7">
        <v>5.2095334543048901</v>
      </c>
      <c r="Q2948" s="7">
        <v>5.0613596031407404</v>
      </c>
      <c r="R2948" s="7">
        <v>3.5175342232650899</v>
      </c>
      <c r="S2948" s="7">
        <v>3.5278576085800899</v>
      </c>
      <c r="T2948" s="7">
        <v>4.27068738971583</v>
      </c>
      <c r="U2948" s="7">
        <v>4.6954167796960098</v>
      </c>
      <c r="V2948" s="7">
        <v>4.9244756329209496</v>
      </c>
      <c r="W2948" s="7">
        <v>7.0857037130509601</v>
      </c>
      <c r="X2948" s="7">
        <v>6.5512872679986502</v>
      </c>
      <c r="Y2948" s="7">
        <v>3.44511350503464</v>
      </c>
      <c r="Z2948" s="7">
        <v>8.8467208766376206</v>
      </c>
      <c r="AA2948" s="7">
        <v>5.7083262101899397</v>
      </c>
      <c r="AB2948" s="7">
        <v>3.6720506716796</v>
      </c>
      <c r="AC2948" s="7">
        <v>5.2954895325297899</v>
      </c>
      <c r="AD2948" s="7">
        <v>1E-4</v>
      </c>
      <c r="AE2948" s="7">
        <v>5.8834743028318099</v>
      </c>
    </row>
    <row r="2949" spans="1:31" ht="14.25" x14ac:dyDescent="0.15">
      <c r="A2949" s="8" t="s">
        <v>3593</v>
      </c>
      <c r="B2949" s="7">
        <v>2.83273365860749</v>
      </c>
      <c r="C2949" s="7">
        <v>1E-4</v>
      </c>
      <c r="D2949" s="7">
        <v>1E-4</v>
      </c>
      <c r="E2949" s="7">
        <v>3.10771716941202</v>
      </c>
      <c r="F2949" s="7">
        <v>1E-4</v>
      </c>
      <c r="G2949" s="7">
        <v>1E-4</v>
      </c>
      <c r="H2949" s="7">
        <v>2.7105394251392201</v>
      </c>
      <c r="I2949" s="7">
        <v>3.2310143493323999</v>
      </c>
      <c r="J2949" s="7">
        <v>1E-4</v>
      </c>
      <c r="K2949" s="7">
        <v>1E-4</v>
      </c>
      <c r="L2949" s="7">
        <v>1E-4</v>
      </c>
      <c r="M2949" s="7">
        <v>1E-4</v>
      </c>
      <c r="N2949" s="7">
        <v>1E-4</v>
      </c>
      <c r="O2949" s="7">
        <v>2.9133947610968298</v>
      </c>
      <c r="P2949" s="7">
        <v>1E-4</v>
      </c>
      <c r="Q2949" s="7">
        <v>3.99367407931644</v>
      </c>
      <c r="R2949" s="7">
        <v>1E-4</v>
      </c>
      <c r="S2949" s="7">
        <v>3.4498708752346201</v>
      </c>
      <c r="T2949" s="7">
        <v>1E-4</v>
      </c>
      <c r="U2949" s="7">
        <v>1E-4</v>
      </c>
      <c r="V2949" s="7">
        <v>1E-4</v>
      </c>
      <c r="W2949" s="7">
        <v>2.9952219098199699</v>
      </c>
      <c r="X2949" s="7">
        <v>1E-4</v>
      </c>
      <c r="Y2949" s="7">
        <v>1E-4</v>
      </c>
      <c r="Z2949" s="7">
        <v>2.7700112809308202</v>
      </c>
      <c r="AA2949" s="7">
        <v>1E-4</v>
      </c>
      <c r="AB2949" s="7">
        <v>1E-4</v>
      </c>
      <c r="AC2949" s="7">
        <v>1E-4</v>
      </c>
      <c r="AD2949" s="7">
        <v>1E-4</v>
      </c>
      <c r="AE2949" s="7">
        <v>1E-4</v>
      </c>
    </row>
    <row r="2950" spans="1:31" ht="14.25" x14ac:dyDescent="0.15">
      <c r="A2950" s="8" t="s">
        <v>3594</v>
      </c>
      <c r="B2950" s="7">
        <v>1E-4</v>
      </c>
      <c r="C2950" s="7">
        <v>1E-4</v>
      </c>
      <c r="D2950" s="7">
        <v>1E-4</v>
      </c>
      <c r="E2950" s="7">
        <v>1E-4</v>
      </c>
      <c r="F2950" s="7">
        <v>1E-4</v>
      </c>
      <c r="G2950" s="7">
        <v>8.0171040769606705</v>
      </c>
      <c r="H2950" s="7">
        <v>1E-4</v>
      </c>
      <c r="I2950" s="7">
        <v>1E-4</v>
      </c>
      <c r="J2950" s="7">
        <v>1E-4</v>
      </c>
      <c r="K2950" s="7">
        <v>12.9311721964729</v>
      </c>
      <c r="L2950" s="7">
        <v>1E-4</v>
      </c>
      <c r="M2950" s="7">
        <v>1E-4</v>
      </c>
      <c r="N2950" s="7">
        <v>1E-4</v>
      </c>
      <c r="O2950" s="7">
        <v>1E-4</v>
      </c>
      <c r="P2950" s="7">
        <v>1E-4</v>
      </c>
      <c r="Q2950" s="7">
        <v>1E-4</v>
      </c>
      <c r="R2950" s="7">
        <v>1E-4</v>
      </c>
      <c r="S2950" s="7">
        <v>4.9530795265750696</v>
      </c>
      <c r="T2950" s="7">
        <v>1E-4</v>
      </c>
      <c r="U2950" s="7">
        <v>1E-4</v>
      </c>
      <c r="V2950" s="7">
        <v>1E-4</v>
      </c>
      <c r="W2950" s="7">
        <v>4.56769443758746</v>
      </c>
      <c r="X2950" s="7">
        <v>1E-4</v>
      </c>
      <c r="Y2950" s="7">
        <v>1E-4</v>
      </c>
      <c r="Z2950" s="7">
        <v>1E-4</v>
      </c>
      <c r="AA2950" s="7">
        <v>1E-4</v>
      </c>
      <c r="AB2950" s="7">
        <v>1E-4</v>
      </c>
      <c r="AC2950" s="7">
        <v>1E-4</v>
      </c>
      <c r="AD2950" s="7">
        <v>1E-4</v>
      </c>
      <c r="AE2950" s="7">
        <v>1E-4</v>
      </c>
    </row>
    <row r="2951" spans="1:31" ht="14.25" x14ac:dyDescent="0.15">
      <c r="A2951" s="8" t="s">
        <v>3595</v>
      </c>
      <c r="B2951" s="7">
        <v>8.5089623340062097</v>
      </c>
      <c r="C2951" s="7">
        <v>9.0084034209204802</v>
      </c>
      <c r="D2951" s="7">
        <v>8.0468151761589493</v>
      </c>
      <c r="E2951" s="7">
        <v>10.232257406517499</v>
      </c>
      <c r="F2951" s="7">
        <v>8.6590499108176608</v>
      </c>
      <c r="G2951" s="7">
        <v>8.8997226420258198</v>
      </c>
      <c r="H2951" s="7">
        <v>8.4954196274044094</v>
      </c>
      <c r="I2951" s="7">
        <v>9.3691869660813705</v>
      </c>
      <c r="J2951" s="7">
        <v>11.3534733998146</v>
      </c>
      <c r="K2951" s="7">
        <v>8.1471084672931795</v>
      </c>
      <c r="L2951" s="7">
        <v>9.2557913846072104</v>
      </c>
      <c r="M2951" s="7">
        <v>8.37521603432128</v>
      </c>
      <c r="N2951" s="7">
        <v>9.7161917781913392</v>
      </c>
      <c r="O2951" s="7">
        <v>8.9542084697639304</v>
      </c>
      <c r="P2951" s="7">
        <v>8.5826478693887598</v>
      </c>
      <c r="Q2951" s="7">
        <v>9.5222449592520597</v>
      </c>
      <c r="R2951" s="7">
        <v>8.5201263442489203</v>
      </c>
      <c r="S2951" s="7">
        <v>8.6378227883091796</v>
      </c>
      <c r="T2951" s="7">
        <v>8.9233175085800092</v>
      </c>
      <c r="U2951" s="7">
        <v>8.9894225005757598</v>
      </c>
      <c r="V2951" s="7">
        <v>9.1768171170855499</v>
      </c>
      <c r="W2951" s="7">
        <v>10.4009681393341</v>
      </c>
      <c r="X2951" s="7">
        <v>9.4005134189807702</v>
      </c>
      <c r="Y2951" s="7">
        <v>8.3898766867904104</v>
      </c>
      <c r="Z2951" s="7">
        <v>9.0301885961789399</v>
      </c>
      <c r="AA2951" s="7">
        <v>8.3323245996212396</v>
      </c>
      <c r="AB2951" s="7">
        <v>7.8699787523126199</v>
      </c>
      <c r="AC2951" s="7">
        <v>8.1697834785906895</v>
      </c>
      <c r="AD2951" s="7">
        <v>8.1932347096748792</v>
      </c>
      <c r="AE2951" s="7">
        <v>8.1934034941114007</v>
      </c>
    </row>
    <row r="2952" spans="1:31" ht="14.25" x14ac:dyDescent="0.15">
      <c r="A2952" s="8" t="s">
        <v>3596</v>
      </c>
      <c r="B2952" s="7">
        <v>9.1389565562471606</v>
      </c>
      <c r="C2952" s="7">
        <v>1E-4</v>
      </c>
      <c r="D2952" s="7">
        <v>9.4619948815365795</v>
      </c>
      <c r="E2952" s="7">
        <v>8.4380337127492808</v>
      </c>
      <c r="F2952" s="7">
        <v>8.8516300513301207</v>
      </c>
      <c r="G2952" s="7">
        <v>7.1691885995745102</v>
      </c>
      <c r="H2952" s="7">
        <v>8.7749817356674793</v>
      </c>
      <c r="I2952" s="7">
        <v>6.8901842998842602</v>
      </c>
      <c r="J2952" s="7">
        <v>9.0983330540222607</v>
      </c>
      <c r="K2952" s="7">
        <v>8.7377877565827795</v>
      </c>
      <c r="L2952" s="7">
        <v>9.6162807614293992</v>
      </c>
      <c r="M2952" s="7">
        <v>8.9771508424713495</v>
      </c>
      <c r="N2952" s="7">
        <v>8.6613782591565993</v>
      </c>
      <c r="O2952" s="7">
        <v>8.1118345046305897</v>
      </c>
      <c r="P2952" s="7">
        <v>1E-4</v>
      </c>
      <c r="Q2952" s="7">
        <v>7.1661799040264604</v>
      </c>
      <c r="R2952" s="7">
        <v>9.1088200414687392</v>
      </c>
      <c r="S2952" s="7">
        <v>9.2829530649690497</v>
      </c>
      <c r="T2952" s="7">
        <v>8.3341010239643705</v>
      </c>
      <c r="U2952" s="7">
        <v>8.5102876115133395</v>
      </c>
      <c r="V2952" s="7">
        <v>1E-4</v>
      </c>
      <c r="W2952" s="7">
        <v>7.3448214231818802</v>
      </c>
      <c r="X2952" s="7">
        <v>6.6877302750448102</v>
      </c>
      <c r="Y2952" s="7">
        <v>9.2595136443036399</v>
      </c>
      <c r="Z2952" s="7">
        <v>9.6393790727965296</v>
      </c>
      <c r="AA2952" s="7">
        <v>9.1233759798551901</v>
      </c>
      <c r="AB2952" s="7">
        <v>8.7557862387112202</v>
      </c>
      <c r="AC2952" s="7">
        <v>7.9754262505203197</v>
      </c>
      <c r="AD2952" s="7">
        <v>10.9356579225124</v>
      </c>
      <c r="AE2952" s="7">
        <v>8.3654403167877298</v>
      </c>
    </row>
    <row r="2953" spans="1:31" ht="14.25" x14ac:dyDescent="0.15">
      <c r="A2953" s="8" t="s">
        <v>3597</v>
      </c>
      <c r="B2953" s="7">
        <v>8.2198870037557299</v>
      </c>
      <c r="C2953" s="7">
        <v>6.8093481767280997</v>
      </c>
      <c r="D2953" s="7">
        <v>6.3744364814036896</v>
      </c>
      <c r="E2953" s="7">
        <v>5.6964052714350499</v>
      </c>
      <c r="F2953" s="7">
        <v>8.3547382719085999</v>
      </c>
      <c r="G2953" s="7">
        <v>6.7856512039235399</v>
      </c>
      <c r="H2953" s="7">
        <v>6.3273197104064201</v>
      </c>
      <c r="I2953" s="7">
        <v>9.0056460702143006</v>
      </c>
      <c r="J2953" s="7">
        <v>9.96611703330192</v>
      </c>
      <c r="K2953" s="7">
        <v>5.0296072898933302</v>
      </c>
      <c r="L2953" s="7">
        <v>7.7122678918901304</v>
      </c>
      <c r="M2953" s="7">
        <v>7.1532024423574301</v>
      </c>
      <c r="N2953" s="7">
        <v>5.3948035155404304</v>
      </c>
      <c r="O2953" s="7">
        <v>9.1839728402517107</v>
      </c>
      <c r="P2953" s="7">
        <v>7.72034631048394</v>
      </c>
      <c r="Q2953" s="7">
        <v>8.1533349383527494</v>
      </c>
      <c r="R2953" s="7">
        <v>7.6776460649731</v>
      </c>
      <c r="S2953" s="7">
        <v>7.1552054610057398</v>
      </c>
      <c r="T2953" s="7">
        <v>8.2875901234186493</v>
      </c>
      <c r="U2953" s="7">
        <v>7.2722366142277304</v>
      </c>
      <c r="V2953" s="7">
        <v>9.5981002854264208</v>
      </c>
      <c r="W2953" s="7">
        <v>8.0851645445265294</v>
      </c>
      <c r="X2953" s="7">
        <v>10.301769184569601</v>
      </c>
      <c r="Y2953" s="7">
        <v>8.1342214602664793</v>
      </c>
      <c r="Z2953" s="7">
        <v>6.0690451230345399</v>
      </c>
      <c r="AA2953" s="7">
        <v>7.1298450403634499</v>
      </c>
      <c r="AB2953" s="7">
        <v>7.0708397213865899</v>
      </c>
      <c r="AC2953" s="7">
        <v>8.8588282040284891</v>
      </c>
      <c r="AD2953" s="7">
        <v>6.3763061393532299</v>
      </c>
      <c r="AE2953" s="7">
        <v>8.3058882150850994</v>
      </c>
    </row>
    <row r="2954" spans="1:31" ht="14.25" x14ac:dyDescent="0.15">
      <c r="A2954" s="8" t="s">
        <v>3598</v>
      </c>
      <c r="B2954" s="7">
        <v>1E-4</v>
      </c>
      <c r="C2954" s="7">
        <v>1E-4</v>
      </c>
      <c r="D2954" s="7">
        <v>1E-4</v>
      </c>
      <c r="E2954" s="7">
        <v>1E-4</v>
      </c>
      <c r="F2954" s="7">
        <v>1E-4</v>
      </c>
      <c r="G2954" s="7">
        <v>1E-4</v>
      </c>
      <c r="H2954" s="7">
        <v>1E-4</v>
      </c>
      <c r="I2954" s="7">
        <v>3.7249474046647899</v>
      </c>
      <c r="J2954" s="7">
        <v>1E-4</v>
      </c>
      <c r="K2954" s="7">
        <v>11.2473502794791</v>
      </c>
      <c r="L2954" s="7">
        <v>1E-4</v>
      </c>
      <c r="M2954" s="7">
        <v>1E-4</v>
      </c>
      <c r="N2954" s="7">
        <v>1E-4</v>
      </c>
      <c r="O2954" s="7">
        <v>1E-4</v>
      </c>
      <c r="P2954" s="7">
        <v>1E-4</v>
      </c>
      <c r="Q2954" s="7">
        <v>1E-4</v>
      </c>
      <c r="R2954" s="7">
        <v>1E-4</v>
      </c>
      <c r="S2954" s="7">
        <v>1E-4</v>
      </c>
      <c r="T2954" s="7">
        <v>3.4058859238664301</v>
      </c>
      <c r="U2954" s="7">
        <v>1E-4</v>
      </c>
      <c r="V2954" s="7">
        <v>1E-4</v>
      </c>
      <c r="W2954" s="7">
        <v>3.0632492137651299</v>
      </c>
      <c r="X2954" s="7">
        <v>3.5738512675649599</v>
      </c>
      <c r="Y2954" s="7">
        <v>1E-4</v>
      </c>
      <c r="Z2954" s="7">
        <v>1E-4</v>
      </c>
      <c r="AA2954" s="7">
        <v>1E-4</v>
      </c>
      <c r="AB2954" s="7">
        <v>1E-4</v>
      </c>
      <c r="AC2954" s="7">
        <v>1E-4</v>
      </c>
      <c r="AD2954" s="7">
        <v>1E-4</v>
      </c>
      <c r="AE2954" s="7">
        <v>1E-4</v>
      </c>
    </row>
    <row r="2955" spans="1:31" ht="14.25" x14ac:dyDescent="0.15">
      <c r="A2955" s="8" t="s">
        <v>3599</v>
      </c>
      <c r="B2955" s="7">
        <v>1E-4</v>
      </c>
      <c r="C2955" s="7">
        <v>1E-4</v>
      </c>
      <c r="D2955" s="7">
        <v>1E-4</v>
      </c>
      <c r="E2955" s="7">
        <v>1E-4</v>
      </c>
      <c r="F2955" s="7">
        <v>1E-4</v>
      </c>
      <c r="G2955" s="7">
        <v>7.5227061508852797</v>
      </c>
      <c r="H2955" s="7">
        <v>1E-4</v>
      </c>
      <c r="I2955" s="7">
        <v>1E-4</v>
      </c>
      <c r="J2955" s="7">
        <v>1E-4</v>
      </c>
      <c r="K2955" s="7">
        <v>12.5942726710066</v>
      </c>
      <c r="L2955" s="7">
        <v>1E-4</v>
      </c>
      <c r="M2955" s="7">
        <v>1E-4</v>
      </c>
      <c r="N2955" s="7">
        <v>1E-4</v>
      </c>
      <c r="O2955" s="7">
        <v>1E-4</v>
      </c>
      <c r="P2955" s="7">
        <v>1E-4</v>
      </c>
      <c r="Q2955" s="7">
        <v>1E-4</v>
      </c>
      <c r="R2955" s="7">
        <v>1E-4</v>
      </c>
      <c r="S2955" s="7">
        <v>1E-4</v>
      </c>
      <c r="T2955" s="7">
        <v>1E-4</v>
      </c>
      <c r="U2955" s="7">
        <v>1E-4</v>
      </c>
      <c r="V2955" s="7">
        <v>1E-4</v>
      </c>
      <c r="W2955" s="7">
        <v>1E-4</v>
      </c>
      <c r="X2955" s="7">
        <v>1E-4</v>
      </c>
      <c r="Y2955" s="7">
        <v>1E-4</v>
      </c>
      <c r="Z2955" s="7">
        <v>1E-4</v>
      </c>
      <c r="AA2955" s="7">
        <v>1E-4</v>
      </c>
      <c r="AB2955" s="7">
        <v>1E-4</v>
      </c>
      <c r="AC2955" s="7">
        <v>1E-4</v>
      </c>
      <c r="AD2955" s="7">
        <v>1E-4</v>
      </c>
      <c r="AE2955" s="7">
        <v>1E-4</v>
      </c>
    </row>
    <row r="2956" spans="1:31" ht="14.25" x14ac:dyDescent="0.15">
      <c r="A2956" s="8" t="s">
        <v>3600</v>
      </c>
      <c r="B2956" s="7">
        <v>1E-4</v>
      </c>
      <c r="C2956" s="7">
        <v>1E-4</v>
      </c>
      <c r="D2956" s="7">
        <v>1E-4</v>
      </c>
      <c r="E2956" s="7">
        <v>1E-4</v>
      </c>
      <c r="F2956" s="7">
        <v>1E-4</v>
      </c>
      <c r="G2956" s="7">
        <v>1E-4</v>
      </c>
      <c r="H2956" s="7">
        <v>1E-4</v>
      </c>
      <c r="I2956" s="7">
        <v>1E-4</v>
      </c>
      <c r="J2956" s="7">
        <v>1E-4</v>
      </c>
      <c r="K2956" s="7">
        <v>1E-4</v>
      </c>
      <c r="L2956" s="7">
        <v>1E-4</v>
      </c>
      <c r="M2956" s="7">
        <v>11.677312282761999</v>
      </c>
      <c r="N2956" s="7">
        <v>1E-4</v>
      </c>
      <c r="O2956" s="7">
        <v>1E-4</v>
      </c>
      <c r="P2956" s="7">
        <v>1E-4</v>
      </c>
      <c r="Q2956" s="7">
        <v>1E-4</v>
      </c>
      <c r="R2956" s="7">
        <v>1E-4</v>
      </c>
      <c r="S2956" s="7">
        <v>1E-4</v>
      </c>
      <c r="T2956" s="7">
        <v>1E-4</v>
      </c>
      <c r="U2956" s="7">
        <v>1E-4</v>
      </c>
      <c r="V2956" s="7">
        <v>1E-4</v>
      </c>
      <c r="W2956" s="7">
        <v>1E-4</v>
      </c>
      <c r="X2956" s="7">
        <v>1E-4</v>
      </c>
      <c r="Y2956" s="7">
        <v>1E-4</v>
      </c>
      <c r="Z2956" s="7">
        <v>1E-4</v>
      </c>
      <c r="AA2956" s="7">
        <v>1E-4</v>
      </c>
      <c r="AB2956" s="7">
        <v>1E-4</v>
      </c>
      <c r="AC2956" s="7">
        <v>1E-4</v>
      </c>
      <c r="AD2956" s="7">
        <v>1E-4</v>
      </c>
      <c r="AE2956" s="7">
        <v>14.518458322988099</v>
      </c>
    </row>
    <row r="2957" spans="1:31" ht="14.25" x14ac:dyDescent="0.15">
      <c r="A2957" s="8" t="s">
        <v>3601</v>
      </c>
      <c r="B2957" s="7">
        <v>1E-4</v>
      </c>
      <c r="C2957" s="7">
        <v>1E-4</v>
      </c>
      <c r="D2957" s="7">
        <v>1E-4</v>
      </c>
      <c r="E2957" s="7">
        <v>11.5504276472629</v>
      </c>
      <c r="F2957" s="7">
        <v>1E-4</v>
      </c>
      <c r="G2957" s="7">
        <v>1E-4</v>
      </c>
      <c r="H2957" s="7">
        <v>8.90559979990757</v>
      </c>
      <c r="I2957" s="7">
        <v>1E-4</v>
      </c>
      <c r="J2957" s="7">
        <v>1E-4</v>
      </c>
      <c r="K2957" s="7">
        <v>1E-4</v>
      </c>
      <c r="L2957" s="7">
        <v>1E-4</v>
      </c>
      <c r="M2957" s="7">
        <v>1E-4</v>
      </c>
      <c r="N2957" s="7">
        <v>11.137701202982001</v>
      </c>
      <c r="O2957" s="7">
        <v>1E-4</v>
      </c>
      <c r="P2957" s="7">
        <v>1E-4</v>
      </c>
      <c r="Q2957" s="7">
        <v>1E-4</v>
      </c>
      <c r="R2957" s="7">
        <v>1E-4</v>
      </c>
      <c r="S2957" s="7">
        <v>1E-4</v>
      </c>
      <c r="T2957" s="7">
        <v>1E-4</v>
      </c>
      <c r="U2957" s="7">
        <v>1E-4</v>
      </c>
      <c r="V2957" s="7">
        <v>1E-4</v>
      </c>
      <c r="W2957" s="7">
        <v>8.4657339837970795</v>
      </c>
      <c r="X2957" s="7">
        <v>1E-4</v>
      </c>
      <c r="Y2957" s="7">
        <v>1E-4</v>
      </c>
      <c r="Z2957" s="7">
        <v>4.5115534644429696</v>
      </c>
      <c r="AA2957" s="7">
        <v>1E-4</v>
      </c>
      <c r="AB2957" s="7">
        <v>1E-4</v>
      </c>
      <c r="AC2957" s="7">
        <v>1E-4</v>
      </c>
      <c r="AD2957" s="7">
        <v>1E-4</v>
      </c>
      <c r="AE2957" s="7">
        <v>6.2450610867523402</v>
      </c>
    </row>
    <row r="2958" spans="1:31" ht="14.25" x14ac:dyDescent="0.15">
      <c r="A2958" s="8" t="s">
        <v>3602</v>
      </c>
      <c r="B2958" s="7">
        <v>1E-4</v>
      </c>
      <c r="C2958" s="7">
        <v>1E-4</v>
      </c>
      <c r="D2958" s="7">
        <v>1E-4</v>
      </c>
      <c r="E2958" s="7">
        <v>1E-4</v>
      </c>
      <c r="F2958" s="7">
        <v>1E-4</v>
      </c>
      <c r="G2958" s="7">
        <v>1E-4</v>
      </c>
      <c r="H2958" s="7">
        <v>1E-4</v>
      </c>
      <c r="I2958" s="7">
        <v>1E-4</v>
      </c>
      <c r="J2958" s="7">
        <v>1E-4</v>
      </c>
      <c r="K2958" s="7">
        <v>10.2621558159787</v>
      </c>
      <c r="L2958" s="7">
        <v>1E-4</v>
      </c>
      <c r="M2958" s="7">
        <v>1E-4</v>
      </c>
      <c r="N2958" s="7">
        <v>1E-4</v>
      </c>
      <c r="O2958" s="7">
        <v>1E-4</v>
      </c>
      <c r="P2958" s="7">
        <v>1E-4</v>
      </c>
      <c r="Q2958" s="7">
        <v>1E-4</v>
      </c>
      <c r="R2958" s="7">
        <v>1E-4</v>
      </c>
      <c r="S2958" s="7">
        <v>1E-4</v>
      </c>
      <c r="T2958" s="7">
        <v>1E-4</v>
      </c>
      <c r="U2958" s="7">
        <v>1E-4</v>
      </c>
      <c r="V2958" s="7">
        <v>1E-4</v>
      </c>
      <c r="W2958" s="7">
        <v>1E-4</v>
      </c>
      <c r="X2958" s="7">
        <v>1E-4</v>
      </c>
      <c r="Y2958" s="7">
        <v>1E-4</v>
      </c>
      <c r="Z2958" s="7">
        <v>1E-4</v>
      </c>
      <c r="AA2958" s="7">
        <v>1E-4</v>
      </c>
      <c r="AB2958" s="7">
        <v>1E-4</v>
      </c>
      <c r="AC2958" s="7">
        <v>1E-4</v>
      </c>
      <c r="AD2958" s="7">
        <v>1E-4</v>
      </c>
      <c r="AE2958" s="7">
        <v>1E-4</v>
      </c>
    </row>
    <row r="2959" spans="1:31" ht="14.25" x14ac:dyDescent="0.15">
      <c r="A2959" s="8" t="s">
        <v>3603</v>
      </c>
      <c r="B2959" s="7">
        <v>1E-4</v>
      </c>
      <c r="C2959" s="7">
        <v>1E-4</v>
      </c>
      <c r="D2959" s="7">
        <v>1E-4</v>
      </c>
      <c r="E2959" s="7">
        <v>1E-4</v>
      </c>
      <c r="F2959" s="7">
        <v>1E-4</v>
      </c>
      <c r="G2959" s="7">
        <v>1E-4</v>
      </c>
      <c r="H2959" s="7">
        <v>1E-4</v>
      </c>
      <c r="I2959" s="7">
        <v>1E-4</v>
      </c>
      <c r="J2959" s="7">
        <v>1E-4</v>
      </c>
      <c r="K2959" s="7">
        <v>12.088198382973101</v>
      </c>
      <c r="L2959" s="7">
        <v>1E-4</v>
      </c>
      <c r="M2959" s="7">
        <v>1E-4</v>
      </c>
      <c r="N2959" s="7">
        <v>1E-4</v>
      </c>
      <c r="O2959" s="7">
        <v>1E-4</v>
      </c>
      <c r="P2959" s="7">
        <v>1E-4</v>
      </c>
      <c r="Q2959" s="7">
        <v>1E-4</v>
      </c>
      <c r="R2959" s="7">
        <v>1E-4</v>
      </c>
      <c r="S2959" s="7">
        <v>1E-4</v>
      </c>
      <c r="T2959" s="7">
        <v>1E-4</v>
      </c>
      <c r="U2959" s="7">
        <v>1E-4</v>
      </c>
      <c r="V2959" s="7">
        <v>1E-4</v>
      </c>
      <c r="W2959" s="7">
        <v>1E-4</v>
      </c>
      <c r="X2959" s="7">
        <v>1E-4</v>
      </c>
      <c r="Y2959" s="7">
        <v>1E-4</v>
      </c>
      <c r="Z2959" s="7">
        <v>1E-4</v>
      </c>
      <c r="AA2959" s="7">
        <v>1E-4</v>
      </c>
      <c r="AB2959" s="7">
        <v>1E-4</v>
      </c>
      <c r="AC2959" s="7">
        <v>1E-4</v>
      </c>
      <c r="AD2959" s="7">
        <v>1E-4</v>
      </c>
      <c r="AE2959" s="7">
        <v>1E-4</v>
      </c>
    </row>
    <row r="2960" spans="1:31" ht="14.25" x14ac:dyDescent="0.15">
      <c r="A2960" s="8" t="s">
        <v>3604</v>
      </c>
      <c r="B2960" s="7">
        <v>1E-4</v>
      </c>
      <c r="C2960" s="7">
        <v>1E-4</v>
      </c>
      <c r="D2960" s="7">
        <v>1E-4</v>
      </c>
      <c r="E2960" s="7">
        <v>6.5839671044500498</v>
      </c>
      <c r="F2960" s="7">
        <v>1E-4</v>
      </c>
      <c r="G2960" s="7">
        <v>1E-4</v>
      </c>
      <c r="H2960" s="7">
        <v>1E-4</v>
      </c>
      <c r="I2960" s="7">
        <v>1E-4</v>
      </c>
      <c r="J2960" s="7">
        <v>1E-4</v>
      </c>
      <c r="K2960" s="7">
        <v>1E-4</v>
      </c>
      <c r="L2960" s="7">
        <v>1E-4</v>
      </c>
      <c r="M2960" s="7">
        <v>1E-4</v>
      </c>
      <c r="N2960" s="7">
        <v>1E-4</v>
      </c>
      <c r="O2960" s="7">
        <v>1E-4</v>
      </c>
      <c r="P2960" s="7">
        <v>1E-4</v>
      </c>
      <c r="Q2960" s="7">
        <v>1E-4</v>
      </c>
      <c r="R2960" s="7">
        <v>1E-4</v>
      </c>
      <c r="S2960" s="7">
        <v>1E-4</v>
      </c>
      <c r="T2960" s="7">
        <v>1E-4</v>
      </c>
      <c r="U2960" s="7">
        <v>1E-4</v>
      </c>
      <c r="V2960" s="7">
        <v>1E-4</v>
      </c>
      <c r="W2960" s="7">
        <v>7.0713158645580796</v>
      </c>
      <c r="X2960" s="7">
        <v>1E-4</v>
      </c>
      <c r="Y2960" s="7">
        <v>1E-4</v>
      </c>
      <c r="Z2960" s="7">
        <v>1E-4</v>
      </c>
      <c r="AA2960" s="7">
        <v>1E-4</v>
      </c>
      <c r="AB2960" s="7">
        <v>1E-4</v>
      </c>
      <c r="AC2960" s="7">
        <v>1E-4</v>
      </c>
      <c r="AD2960" s="7">
        <v>1E-4</v>
      </c>
      <c r="AE2960" s="7">
        <v>1E-4</v>
      </c>
    </row>
    <row r="2961" spans="1:31" ht="14.25" x14ac:dyDescent="0.15">
      <c r="A2961" s="8" t="s">
        <v>3605</v>
      </c>
      <c r="B2961" s="7">
        <v>6.29876285369608</v>
      </c>
      <c r="C2961" s="7">
        <v>5.0692307213472203</v>
      </c>
      <c r="D2961" s="7">
        <v>7.3812150514114601</v>
      </c>
      <c r="E2961" s="7">
        <v>7.9430827972526297</v>
      </c>
      <c r="F2961" s="7">
        <v>7.0503339380180199</v>
      </c>
      <c r="G2961" s="7">
        <v>6.2974294595405302</v>
      </c>
      <c r="H2961" s="7">
        <v>6.5716009378378901</v>
      </c>
      <c r="I2961" s="7">
        <v>6.4431273170058896</v>
      </c>
      <c r="J2961" s="7">
        <v>8.8750298137284496</v>
      </c>
      <c r="K2961" s="7">
        <v>4.7241780159811002</v>
      </c>
      <c r="L2961" s="7">
        <v>7.6996701003109997</v>
      </c>
      <c r="M2961" s="7">
        <v>5.9286264929428301</v>
      </c>
      <c r="N2961" s="7">
        <v>7.4019799285293297</v>
      </c>
      <c r="O2961" s="7">
        <v>6.0807088663013404</v>
      </c>
      <c r="P2961" s="7">
        <v>5.50607623855944</v>
      </c>
      <c r="Q2961" s="7">
        <v>7.9221922864591896</v>
      </c>
      <c r="R2961" s="7">
        <v>6.8003191133263297</v>
      </c>
      <c r="S2961" s="7">
        <v>6.5013005903572596</v>
      </c>
      <c r="T2961" s="7">
        <v>6.4403343987403199</v>
      </c>
      <c r="U2961" s="7">
        <v>6.5880516688345798</v>
      </c>
      <c r="V2961" s="7">
        <v>6.5280980937885396</v>
      </c>
      <c r="W2961" s="7">
        <v>8.3919929299709501</v>
      </c>
      <c r="X2961" s="7">
        <v>6.9668949950747496</v>
      </c>
      <c r="Y2961" s="7">
        <v>6.3080378982624197</v>
      </c>
      <c r="Z2961" s="7">
        <v>6.1968632723864303</v>
      </c>
      <c r="AA2961" s="7">
        <v>5.6903439115507304</v>
      </c>
      <c r="AB2961" s="7">
        <v>6.9278175378692302</v>
      </c>
      <c r="AC2961" s="7">
        <v>6.1145678734445399</v>
      </c>
      <c r="AD2961" s="7">
        <v>7.6059408411806197</v>
      </c>
      <c r="AE2961" s="7">
        <v>6.3570810088016296</v>
      </c>
    </row>
    <row r="2962" spans="1:31" ht="14.25" x14ac:dyDescent="0.15">
      <c r="A2962" s="8" t="s">
        <v>3606</v>
      </c>
      <c r="B2962" s="7">
        <v>9.0091174714864799</v>
      </c>
      <c r="C2962" s="7">
        <v>8.4097092242813307</v>
      </c>
      <c r="D2962" s="7">
        <v>9.7599258051509992</v>
      </c>
      <c r="E2962" s="7">
        <v>9.2538246797530697</v>
      </c>
      <c r="F2962" s="7">
        <v>9.0687410596090707</v>
      </c>
      <c r="G2962" s="7">
        <v>9.4766222222386496</v>
      </c>
      <c r="H2962" s="7">
        <v>8.5172580621071692</v>
      </c>
      <c r="I2962" s="7">
        <v>10.1704847017263</v>
      </c>
      <c r="J2962" s="7">
        <v>9.9013508669615007</v>
      </c>
      <c r="K2962" s="7">
        <v>9.0671652894909904</v>
      </c>
      <c r="L2962" s="7">
        <v>8.8594529329936709</v>
      </c>
      <c r="M2962" s="7">
        <v>8.8543818205756697</v>
      </c>
      <c r="N2962" s="7">
        <v>9.6318344677340395</v>
      </c>
      <c r="O2962" s="7">
        <v>9.6886174913465108</v>
      </c>
      <c r="P2962" s="7">
        <v>9.1293633986619795</v>
      </c>
      <c r="Q2962" s="7">
        <v>9.6382765776831505</v>
      </c>
      <c r="R2962" s="7">
        <v>9.5292115712053995</v>
      </c>
      <c r="S2962" s="7">
        <v>9.8548808523831806</v>
      </c>
      <c r="T2962" s="7">
        <v>10.020637338110699</v>
      </c>
      <c r="U2962" s="7">
        <v>9.4896184620127304</v>
      </c>
      <c r="V2962" s="7">
        <v>10.399733244446599</v>
      </c>
      <c r="W2962" s="7">
        <v>8.9115524208236607</v>
      </c>
      <c r="X2962" s="7">
        <v>8.7274818781743697</v>
      </c>
      <c r="Y2962" s="7">
        <v>9.1983094620846995</v>
      </c>
      <c r="Z2962" s="7">
        <v>8.3184186371958297</v>
      </c>
      <c r="AA2962" s="7">
        <v>8.7376053502318598</v>
      </c>
      <c r="AB2962" s="7">
        <v>9.8706855813507808</v>
      </c>
      <c r="AC2962" s="7">
        <v>8.1852250464456304</v>
      </c>
      <c r="AD2962" s="7">
        <v>9.7556793991401598</v>
      </c>
      <c r="AE2962" s="7">
        <v>8.0402812645905808</v>
      </c>
    </row>
    <row r="2963" spans="1:31" ht="14.25" x14ac:dyDescent="0.15">
      <c r="A2963" s="8" t="s">
        <v>3607</v>
      </c>
      <c r="B2963" s="7">
        <v>9.0300633286836796</v>
      </c>
      <c r="C2963" s="7">
        <v>8.2923142684693598</v>
      </c>
      <c r="D2963" s="7">
        <v>7.0797298507221198</v>
      </c>
      <c r="E2963" s="7">
        <v>8.7719820301256508</v>
      </c>
      <c r="F2963" s="7">
        <v>9.3322586020233906</v>
      </c>
      <c r="G2963" s="7">
        <v>8.1113388246104208</v>
      </c>
      <c r="H2963" s="7">
        <v>9.1029943424406508</v>
      </c>
      <c r="I2963" s="7">
        <v>10.2672661221808</v>
      </c>
      <c r="J2963" s="7">
        <v>8.1607705938922503</v>
      </c>
      <c r="K2963" s="7">
        <v>5.6091541415248001</v>
      </c>
      <c r="L2963" s="7">
        <v>8.8111653175521596</v>
      </c>
      <c r="M2963" s="7">
        <v>9.3669531246179094</v>
      </c>
      <c r="N2963" s="7">
        <v>8.4497543885663404</v>
      </c>
      <c r="O2963" s="7">
        <v>7.6691426858596001</v>
      </c>
      <c r="P2963" s="7">
        <v>8.1354815427248894</v>
      </c>
      <c r="Q2963" s="7">
        <v>7.26538581940226</v>
      </c>
      <c r="R2963" s="7">
        <v>8.4096376485762896</v>
      </c>
      <c r="S2963" s="7">
        <v>9.5890061979492494</v>
      </c>
      <c r="T2963" s="7">
        <v>9.8587606888732395</v>
      </c>
      <c r="U2963" s="7">
        <v>9.2351972305547108</v>
      </c>
      <c r="V2963" s="7">
        <v>7.5272166605750002</v>
      </c>
      <c r="W2963" s="7">
        <v>7.4589180030151496</v>
      </c>
      <c r="X2963" s="7">
        <v>7.35726644937216</v>
      </c>
      <c r="Y2963" s="7">
        <v>9.4923606841249395</v>
      </c>
      <c r="Z2963" s="7">
        <v>9.2610990686446595</v>
      </c>
      <c r="AA2963" s="7">
        <v>9.3562350325101598</v>
      </c>
      <c r="AB2963" s="7">
        <v>8.1624172657181209</v>
      </c>
      <c r="AC2963" s="7">
        <v>8.2461119231144409</v>
      </c>
      <c r="AD2963" s="7">
        <v>9.1219255027487804</v>
      </c>
      <c r="AE2963" s="7">
        <v>8.5686896557313794</v>
      </c>
    </row>
    <row r="2964" spans="1:31" ht="14.25" x14ac:dyDescent="0.15">
      <c r="A2964" s="8" t="s">
        <v>3608</v>
      </c>
      <c r="B2964" s="7">
        <v>1E-4</v>
      </c>
      <c r="C2964" s="7">
        <v>1E-4</v>
      </c>
      <c r="D2964" s="7">
        <v>1E-4</v>
      </c>
      <c r="E2964" s="7">
        <v>1E-4</v>
      </c>
      <c r="F2964" s="7">
        <v>1E-4</v>
      </c>
      <c r="G2964" s="7">
        <v>1E-4</v>
      </c>
      <c r="H2964" s="7">
        <v>1E-4</v>
      </c>
      <c r="I2964" s="7">
        <v>1E-4</v>
      </c>
      <c r="J2964" s="7">
        <v>1E-4</v>
      </c>
      <c r="K2964" s="7">
        <v>1E-4</v>
      </c>
      <c r="L2964" s="7">
        <v>1E-4</v>
      </c>
      <c r="M2964" s="7">
        <v>1E-4</v>
      </c>
      <c r="N2964" s="7">
        <v>1E-4</v>
      </c>
      <c r="O2964" s="7">
        <v>1E-4</v>
      </c>
      <c r="P2964" s="7">
        <v>1E-4</v>
      </c>
      <c r="Q2964" s="7">
        <v>1E-4</v>
      </c>
      <c r="R2964" s="7">
        <v>1E-4</v>
      </c>
      <c r="S2964" s="7">
        <v>1E-4</v>
      </c>
      <c r="T2964" s="7">
        <v>1E-4</v>
      </c>
      <c r="U2964" s="7">
        <v>1E-4</v>
      </c>
      <c r="V2964" s="7">
        <v>1E-4</v>
      </c>
      <c r="W2964" s="7">
        <v>1E-4</v>
      </c>
      <c r="X2964" s="7">
        <v>1E-4</v>
      </c>
      <c r="Y2964" s="7">
        <v>1E-4</v>
      </c>
      <c r="Z2964" s="7">
        <v>1E-4</v>
      </c>
      <c r="AA2964" s="7">
        <v>1E-4</v>
      </c>
      <c r="AB2964" s="7">
        <v>1E-4</v>
      </c>
      <c r="AC2964" s="7">
        <v>1E-4</v>
      </c>
      <c r="AD2964" s="7">
        <v>1E-4</v>
      </c>
      <c r="AE2964" s="7">
        <v>1E-4</v>
      </c>
    </row>
    <row r="2965" spans="1:31" ht="14.25" x14ac:dyDescent="0.15">
      <c r="A2965" s="8" t="s">
        <v>3609</v>
      </c>
      <c r="B2965" s="7">
        <v>1E-4</v>
      </c>
      <c r="C2965" s="7">
        <v>1E-4</v>
      </c>
      <c r="D2965" s="7">
        <v>1E-4</v>
      </c>
      <c r="E2965" s="7">
        <v>6.4335415566595398</v>
      </c>
      <c r="F2965" s="7">
        <v>1E-4</v>
      </c>
      <c r="G2965" s="7">
        <v>1E-4</v>
      </c>
      <c r="H2965" s="7">
        <v>1E-4</v>
      </c>
      <c r="I2965" s="7">
        <v>1E-4</v>
      </c>
      <c r="J2965" s="7">
        <v>1E-4</v>
      </c>
      <c r="K2965" s="7">
        <v>1E-4</v>
      </c>
      <c r="L2965" s="7">
        <v>1E-4</v>
      </c>
      <c r="M2965" s="7">
        <v>1E-4</v>
      </c>
      <c r="N2965" s="7">
        <v>7.6194457277228897</v>
      </c>
      <c r="O2965" s="7">
        <v>1E-4</v>
      </c>
      <c r="P2965" s="7">
        <v>1E-4</v>
      </c>
      <c r="Q2965" s="7">
        <v>1E-4</v>
      </c>
      <c r="R2965" s="7">
        <v>1E-4</v>
      </c>
      <c r="S2965" s="7">
        <v>1E-4</v>
      </c>
      <c r="T2965" s="7">
        <v>1E-4</v>
      </c>
      <c r="U2965" s="7">
        <v>1E-4</v>
      </c>
      <c r="V2965" s="7">
        <v>1E-4</v>
      </c>
      <c r="W2965" s="7">
        <v>5.4199315217078103</v>
      </c>
      <c r="X2965" s="7">
        <v>1E-4</v>
      </c>
      <c r="Y2965" s="7">
        <v>1E-4</v>
      </c>
      <c r="Z2965" s="7">
        <v>1E-4</v>
      </c>
      <c r="AA2965" s="7">
        <v>1E-4</v>
      </c>
      <c r="AB2965" s="7">
        <v>1E-4</v>
      </c>
      <c r="AC2965" s="7">
        <v>1E-4</v>
      </c>
      <c r="AD2965" s="7">
        <v>1E-4</v>
      </c>
      <c r="AE2965" s="7">
        <v>1E-4</v>
      </c>
    </row>
    <row r="2966" spans="1:31" ht="14.25" x14ac:dyDescent="0.15">
      <c r="A2966" s="8" t="s">
        <v>3610</v>
      </c>
      <c r="B2966" s="7">
        <v>1E-4</v>
      </c>
      <c r="C2966" s="7">
        <v>1E-4</v>
      </c>
      <c r="D2966" s="7">
        <v>1E-4</v>
      </c>
      <c r="E2966" s="7">
        <v>1E-4</v>
      </c>
      <c r="F2966" s="7">
        <v>1E-4</v>
      </c>
      <c r="G2966" s="7">
        <v>1E-4</v>
      </c>
      <c r="H2966" s="7">
        <v>1E-4</v>
      </c>
      <c r="I2966" s="7">
        <v>1E-4</v>
      </c>
      <c r="J2966" s="7">
        <v>1E-4</v>
      </c>
      <c r="K2966" s="7">
        <v>9.7508333763743096</v>
      </c>
      <c r="L2966" s="7">
        <v>1E-4</v>
      </c>
      <c r="M2966" s="7">
        <v>1E-4</v>
      </c>
      <c r="N2966" s="7">
        <v>1E-4</v>
      </c>
      <c r="O2966" s="7">
        <v>1E-4</v>
      </c>
      <c r="P2966" s="7">
        <v>1E-4</v>
      </c>
      <c r="Q2966" s="7">
        <v>1E-4</v>
      </c>
      <c r="R2966" s="7">
        <v>1E-4</v>
      </c>
      <c r="S2966" s="7">
        <v>1E-4</v>
      </c>
      <c r="T2966" s="7">
        <v>1E-4</v>
      </c>
      <c r="U2966" s="7">
        <v>1E-4</v>
      </c>
      <c r="V2966" s="7">
        <v>1E-4</v>
      </c>
      <c r="W2966" s="7">
        <v>1E-4</v>
      </c>
      <c r="X2966" s="7">
        <v>1E-4</v>
      </c>
      <c r="Y2966" s="7">
        <v>1E-4</v>
      </c>
      <c r="Z2966" s="7">
        <v>1E-4</v>
      </c>
      <c r="AA2966" s="7">
        <v>1E-4</v>
      </c>
      <c r="AB2966" s="7">
        <v>1E-4</v>
      </c>
      <c r="AC2966" s="7">
        <v>1E-4</v>
      </c>
      <c r="AD2966" s="7">
        <v>1E-4</v>
      </c>
      <c r="AE2966" s="7">
        <v>1E-4</v>
      </c>
    </row>
    <row r="2967" spans="1:31" ht="14.25" x14ac:dyDescent="0.15">
      <c r="A2967" s="8" t="s">
        <v>3611</v>
      </c>
      <c r="B2967" s="7">
        <v>1E-4</v>
      </c>
      <c r="C2967" s="7">
        <v>1E-4</v>
      </c>
      <c r="D2967" s="7">
        <v>1E-4</v>
      </c>
      <c r="E2967" s="7">
        <v>1E-4</v>
      </c>
      <c r="F2967" s="7">
        <v>1E-4</v>
      </c>
      <c r="G2967" s="7">
        <v>1E-4</v>
      </c>
      <c r="H2967" s="7">
        <v>1E-4</v>
      </c>
      <c r="I2967" s="7">
        <v>1E-4</v>
      </c>
      <c r="J2967" s="7">
        <v>1E-4</v>
      </c>
      <c r="K2967" s="7">
        <v>10.1541135617816</v>
      </c>
      <c r="L2967" s="7">
        <v>1E-4</v>
      </c>
      <c r="M2967" s="7">
        <v>1E-4</v>
      </c>
      <c r="N2967" s="7">
        <v>1E-4</v>
      </c>
      <c r="O2967" s="7">
        <v>1E-4</v>
      </c>
      <c r="P2967" s="7">
        <v>1E-4</v>
      </c>
      <c r="Q2967" s="7">
        <v>1E-4</v>
      </c>
      <c r="R2967" s="7">
        <v>1E-4</v>
      </c>
      <c r="S2967" s="7">
        <v>1E-4</v>
      </c>
      <c r="T2967" s="7">
        <v>1E-4</v>
      </c>
      <c r="U2967" s="7">
        <v>1E-4</v>
      </c>
      <c r="V2967" s="7">
        <v>1E-4</v>
      </c>
      <c r="W2967" s="7">
        <v>1E-4</v>
      </c>
      <c r="X2967" s="7">
        <v>1E-4</v>
      </c>
      <c r="Y2967" s="7">
        <v>1E-4</v>
      </c>
      <c r="Z2967" s="7">
        <v>1E-4</v>
      </c>
      <c r="AA2967" s="7">
        <v>1E-4</v>
      </c>
      <c r="AB2967" s="7">
        <v>1E-4</v>
      </c>
      <c r="AC2967" s="7">
        <v>1E-4</v>
      </c>
      <c r="AD2967" s="7">
        <v>1E-4</v>
      </c>
      <c r="AE2967" s="7">
        <v>1E-4</v>
      </c>
    </row>
    <row r="2968" spans="1:31" ht="14.25" x14ac:dyDescent="0.15">
      <c r="A2968" s="8" t="s">
        <v>3612</v>
      </c>
      <c r="B2968" s="7">
        <v>1E-4</v>
      </c>
      <c r="C2968" s="7">
        <v>1E-4</v>
      </c>
      <c r="D2968" s="7">
        <v>1E-4</v>
      </c>
      <c r="E2968" s="7">
        <v>1E-4</v>
      </c>
      <c r="F2968" s="7">
        <v>1E-4</v>
      </c>
      <c r="G2968" s="7">
        <v>1E-4</v>
      </c>
      <c r="H2968" s="7">
        <v>1E-4</v>
      </c>
      <c r="I2968" s="7">
        <v>1E-4</v>
      </c>
      <c r="J2968" s="7">
        <v>1E-4</v>
      </c>
      <c r="K2968" s="7">
        <v>1E-4</v>
      </c>
      <c r="L2968" s="7">
        <v>1E-4</v>
      </c>
      <c r="M2968" s="7">
        <v>1E-4</v>
      </c>
      <c r="N2968" s="7">
        <v>1E-4</v>
      </c>
      <c r="O2968" s="7">
        <v>1E-4</v>
      </c>
      <c r="P2968" s="7">
        <v>1E-4</v>
      </c>
      <c r="Q2968" s="7">
        <v>1E-4</v>
      </c>
      <c r="R2968" s="7">
        <v>1E-4</v>
      </c>
      <c r="S2968" s="7">
        <v>1E-4</v>
      </c>
      <c r="T2968" s="7">
        <v>1E-4</v>
      </c>
      <c r="U2968" s="7">
        <v>1E-4</v>
      </c>
      <c r="V2968" s="7">
        <v>1E-4</v>
      </c>
      <c r="W2968" s="7">
        <v>1E-4</v>
      </c>
      <c r="X2968" s="7">
        <v>1E-4</v>
      </c>
      <c r="Y2968" s="7">
        <v>1E-4</v>
      </c>
      <c r="Z2968" s="7">
        <v>1E-4</v>
      </c>
      <c r="AA2968" s="7">
        <v>1E-4</v>
      </c>
      <c r="AB2968" s="7">
        <v>1E-4</v>
      </c>
      <c r="AC2968" s="7">
        <v>1E-4</v>
      </c>
      <c r="AD2968" s="7">
        <v>1E-4</v>
      </c>
      <c r="AE2968" s="7">
        <v>1E-4</v>
      </c>
    </row>
    <row r="2969" spans="1:31" ht="14.25" x14ac:dyDescent="0.15">
      <c r="A2969" s="8" t="s">
        <v>3613</v>
      </c>
      <c r="B2969" s="7">
        <v>1E-4</v>
      </c>
      <c r="C2969" s="7">
        <v>1E-4</v>
      </c>
      <c r="D2969" s="7">
        <v>1E-4</v>
      </c>
      <c r="E2969" s="7">
        <v>1E-4</v>
      </c>
      <c r="F2969" s="7">
        <v>1E-4</v>
      </c>
      <c r="G2969" s="7">
        <v>1E-4</v>
      </c>
      <c r="H2969" s="7">
        <v>1E-4</v>
      </c>
      <c r="I2969" s="7">
        <v>1E-4</v>
      </c>
      <c r="J2969" s="7">
        <v>3.8201915102672399</v>
      </c>
      <c r="K2969" s="7">
        <v>1E-4</v>
      </c>
      <c r="L2969" s="7">
        <v>1E-4</v>
      </c>
      <c r="M2969" s="7">
        <v>1E-4</v>
      </c>
      <c r="N2969" s="7">
        <v>1E-4</v>
      </c>
      <c r="O2969" s="7">
        <v>1E-4</v>
      </c>
      <c r="P2969" s="7">
        <v>1E-4</v>
      </c>
      <c r="Q2969" s="7">
        <v>1E-4</v>
      </c>
      <c r="R2969" s="7">
        <v>1E-4</v>
      </c>
      <c r="S2969" s="7">
        <v>1E-4</v>
      </c>
      <c r="T2969" s="7">
        <v>1E-4</v>
      </c>
      <c r="U2969" s="7">
        <v>1E-4</v>
      </c>
      <c r="V2969" s="7">
        <v>1E-4</v>
      </c>
      <c r="W2969" s="7">
        <v>1E-4</v>
      </c>
      <c r="X2969" s="7">
        <v>1E-4</v>
      </c>
      <c r="Y2969" s="7">
        <v>1E-4</v>
      </c>
      <c r="Z2969" s="7">
        <v>1E-4</v>
      </c>
      <c r="AA2969" s="7">
        <v>1E-4</v>
      </c>
      <c r="AB2969" s="7">
        <v>1E-4</v>
      </c>
      <c r="AC2969" s="7">
        <v>1E-4</v>
      </c>
      <c r="AD2969" s="7">
        <v>1E-4</v>
      </c>
      <c r="AE2969" s="7">
        <v>1E-4</v>
      </c>
    </row>
    <row r="2970" spans="1:31" ht="14.25" x14ac:dyDescent="0.15">
      <c r="A2970" s="8" t="s">
        <v>3614</v>
      </c>
      <c r="B2970" s="7">
        <v>1E-4</v>
      </c>
      <c r="C2970" s="7">
        <v>1E-4</v>
      </c>
      <c r="D2970" s="7">
        <v>1E-4</v>
      </c>
      <c r="E2970" s="7">
        <v>1E-4</v>
      </c>
      <c r="F2970" s="7">
        <v>1E-4</v>
      </c>
      <c r="G2970" s="7">
        <v>1E-4</v>
      </c>
      <c r="H2970" s="7">
        <v>1E-4</v>
      </c>
      <c r="I2970" s="7">
        <v>1E-4</v>
      </c>
      <c r="J2970" s="7">
        <v>1E-4</v>
      </c>
      <c r="K2970" s="7">
        <v>1E-4</v>
      </c>
      <c r="L2970" s="7">
        <v>1E-4</v>
      </c>
      <c r="M2970" s="7">
        <v>1E-4</v>
      </c>
      <c r="N2970" s="7">
        <v>1E-4</v>
      </c>
      <c r="O2970" s="7">
        <v>1E-4</v>
      </c>
      <c r="P2970" s="7">
        <v>1E-4</v>
      </c>
      <c r="Q2970" s="7">
        <v>1E-4</v>
      </c>
      <c r="R2970" s="7">
        <v>1E-4</v>
      </c>
      <c r="S2970" s="7">
        <v>1E-4</v>
      </c>
      <c r="T2970" s="7">
        <v>1E-4</v>
      </c>
      <c r="U2970" s="7">
        <v>1E-4</v>
      </c>
      <c r="V2970" s="7">
        <v>1E-4</v>
      </c>
      <c r="W2970" s="7">
        <v>1E-4</v>
      </c>
      <c r="X2970" s="7">
        <v>1E-4</v>
      </c>
      <c r="Y2970" s="7">
        <v>1E-4</v>
      </c>
      <c r="Z2970" s="7">
        <v>1E-4</v>
      </c>
      <c r="AA2970" s="7">
        <v>1E-4</v>
      </c>
      <c r="AB2970" s="7">
        <v>1E-4</v>
      </c>
      <c r="AC2970" s="7">
        <v>1E-4</v>
      </c>
      <c r="AD2970" s="7">
        <v>1E-4</v>
      </c>
      <c r="AE2970" s="7">
        <v>1E-4</v>
      </c>
    </row>
    <row r="2971" spans="1:31" ht="14.25" x14ac:dyDescent="0.15">
      <c r="A2971" s="8" t="s">
        <v>3615</v>
      </c>
      <c r="B2971" s="7">
        <v>9.4268348777248203</v>
      </c>
      <c r="C2971" s="7">
        <v>8.9467633934524695</v>
      </c>
      <c r="D2971" s="7">
        <v>6.8523752546238104</v>
      </c>
      <c r="E2971" s="7">
        <v>6.2861189055096904</v>
      </c>
      <c r="F2971" s="7">
        <v>9.4076938172186306</v>
      </c>
      <c r="G2971" s="7">
        <v>8.4934115616062797</v>
      </c>
      <c r="H2971" s="7">
        <v>10.266961966559499</v>
      </c>
      <c r="I2971" s="7">
        <v>9.4459535049618797</v>
      </c>
      <c r="J2971" s="7">
        <v>9.2902983815315103</v>
      </c>
      <c r="K2971" s="7">
        <v>1E-4</v>
      </c>
      <c r="L2971" s="7">
        <v>7.72080659219385</v>
      </c>
      <c r="M2971" s="7">
        <v>10.666637760026401</v>
      </c>
      <c r="N2971" s="7">
        <v>6.5951792045796198</v>
      </c>
      <c r="O2971" s="7">
        <v>10.520841355673699</v>
      </c>
      <c r="P2971" s="7">
        <v>9.0624950675089195</v>
      </c>
      <c r="Q2971" s="7">
        <v>10.4828742595422</v>
      </c>
      <c r="R2971" s="7">
        <v>10.0622700406742</v>
      </c>
      <c r="S2971" s="7">
        <v>10.556421621534801</v>
      </c>
      <c r="T2971" s="7">
        <v>11.259965523855101</v>
      </c>
      <c r="U2971" s="7">
        <v>10.0504740957086</v>
      </c>
      <c r="V2971" s="7">
        <v>10.1524938080317</v>
      </c>
      <c r="W2971" s="7">
        <v>8.5267373742482704</v>
      </c>
      <c r="X2971" s="7">
        <v>10.0808805252633</v>
      </c>
      <c r="Y2971" s="7">
        <v>11.086003192994999</v>
      </c>
      <c r="Z2971" s="7">
        <v>8.9628335955137199</v>
      </c>
      <c r="AA2971" s="7">
        <v>10.3758625952504</v>
      </c>
      <c r="AB2971" s="7">
        <v>9.1027886837341203</v>
      </c>
      <c r="AC2971" s="7">
        <v>9.7646112193642001</v>
      </c>
      <c r="AD2971" s="7">
        <v>9.1142531029987808</v>
      </c>
      <c r="AE2971" s="7">
        <v>9.5042230414414597</v>
      </c>
    </row>
    <row r="2972" spans="1:31" ht="14.25" x14ac:dyDescent="0.15">
      <c r="A2972" s="8" t="s">
        <v>3616</v>
      </c>
      <c r="B2972" s="7">
        <v>1E-4</v>
      </c>
      <c r="C2972" s="7">
        <v>1E-4</v>
      </c>
      <c r="D2972" s="7">
        <v>1E-4</v>
      </c>
      <c r="E2972" s="7">
        <v>1E-4</v>
      </c>
      <c r="F2972" s="7">
        <v>1E-4</v>
      </c>
      <c r="G2972" s="7">
        <v>1E-4</v>
      </c>
      <c r="H2972" s="7">
        <v>1E-4</v>
      </c>
      <c r="I2972" s="7">
        <v>1E-4</v>
      </c>
      <c r="J2972" s="7">
        <v>6.3934794676324502</v>
      </c>
      <c r="K2972" s="7">
        <v>1E-4</v>
      </c>
      <c r="L2972" s="7">
        <v>1E-4</v>
      </c>
      <c r="M2972" s="7">
        <v>1E-4</v>
      </c>
      <c r="N2972" s="7">
        <v>1E-4</v>
      </c>
      <c r="O2972" s="7">
        <v>1E-4</v>
      </c>
      <c r="P2972" s="7">
        <v>1E-4</v>
      </c>
      <c r="Q2972" s="7">
        <v>1E-4</v>
      </c>
      <c r="R2972" s="7">
        <v>1E-4</v>
      </c>
      <c r="S2972" s="7">
        <v>1E-4</v>
      </c>
      <c r="T2972" s="7">
        <v>1E-4</v>
      </c>
      <c r="U2972" s="7">
        <v>1E-4</v>
      </c>
      <c r="V2972" s="7">
        <v>1E-4</v>
      </c>
      <c r="W2972" s="7">
        <v>2.4370498414507198</v>
      </c>
      <c r="X2972" s="7">
        <v>1E-4</v>
      </c>
      <c r="Y2972" s="7">
        <v>1E-4</v>
      </c>
      <c r="Z2972" s="7">
        <v>1E-4</v>
      </c>
      <c r="AA2972" s="7">
        <v>1E-4</v>
      </c>
      <c r="AB2972" s="7">
        <v>1E-4</v>
      </c>
      <c r="AC2972" s="7">
        <v>1E-4</v>
      </c>
      <c r="AD2972" s="7">
        <v>1E-4</v>
      </c>
      <c r="AE2972" s="7">
        <v>1E-4</v>
      </c>
    </row>
    <row r="2973" spans="1:31" ht="14.25" x14ac:dyDescent="0.15">
      <c r="A2973" s="8" t="s">
        <v>3617</v>
      </c>
      <c r="B2973" s="7">
        <v>12.090326304405</v>
      </c>
      <c r="C2973" s="7">
        <v>11.142851449021601</v>
      </c>
      <c r="D2973" s="7">
        <v>11.0622075587904</v>
      </c>
      <c r="E2973" s="7">
        <v>12.065275011126801</v>
      </c>
      <c r="F2973" s="7">
        <v>11.3352279444735</v>
      </c>
      <c r="G2973" s="7">
        <v>9.7462769775581908</v>
      </c>
      <c r="H2973" s="7">
        <v>11.6460357386869</v>
      </c>
      <c r="I2973" s="7">
        <v>10.378410661281</v>
      </c>
      <c r="J2973" s="7">
        <v>10.2692863833775</v>
      </c>
      <c r="K2973" s="7">
        <v>9.3418989596904094</v>
      </c>
      <c r="L2973" s="7">
        <v>12.1695584043102</v>
      </c>
      <c r="M2973" s="7">
        <v>12.1545359264806</v>
      </c>
      <c r="N2973" s="7">
        <v>12.305984930037299</v>
      </c>
      <c r="O2973" s="7">
        <v>11.962953355696101</v>
      </c>
      <c r="P2973" s="7">
        <v>11.097079010361499</v>
      </c>
      <c r="Q2973" s="7">
        <v>11.090580994855699</v>
      </c>
      <c r="R2973" s="7">
        <v>11.121985279551501</v>
      </c>
      <c r="S2973" s="7">
        <v>11.145633929431799</v>
      </c>
      <c r="T2973" s="7">
        <v>11.806472794632001</v>
      </c>
      <c r="U2973" s="7">
        <v>10.568240493152199</v>
      </c>
      <c r="V2973" s="7">
        <v>11.881420647205299</v>
      </c>
      <c r="W2973" s="7">
        <v>10.793263129918699</v>
      </c>
      <c r="X2973" s="7">
        <v>11.3063074445387</v>
      </c>
      <c r="Y2973" s="7">
        <v>11.2827342588498</v>
      </c>
      <c r="Z2973" s="7">
        <v>12.156458804115401</v>
      </c>
      <c r="AA2973" s="7">
        <v>11.7175718319538</v>
      </c>
      <c r="AB2973" s="7">
        <v>11.5599909353569</v>
      </c>
      <c r="AC2973" s="7">
        <v>11.4870319580599</v>
      </c>
      <c r="AD2973" s="7">
        <v>13.3448570720166</v>
      </c>
      <c r="AE2973" s="7">
        <v>11.8318328987648</v>
      </c>
    </row>
    <row r="2974" spans="1:31" ht="14.25" x14ac:dyDescent="0.15">
      <c r="A2974" s="8" t="s">
        <v>3618</v>
      </c>
      <c r="B2974" s="7">
        <v>1E-4</v>
      </c>
      <c r="C2974" s="7">
        <v>1E-4</v>
      </c>
      <c r="D2974" s="7">
        <v>1E-4</v>
      </c>
      <c r="E2974" s="7">
        <v>8.3994773995665994</v>
      </c>
      <c r="F2974" s="7">
        <v>1E-4</v>
      </c>
      <c r="G2974" s="7">
        <v>1E-4</v>
      </c>
      <c r="H2974" s="7">
        <v>3.5104315039758802</v>
      </c>
      <c r="I2974" s="7">
        <v>1E-4</v>
      </c>
      <c r="J2974" s="7">
        <v>1E-4</v>
      </c>
      <c r="K2974" s="7">
        <v>1E-4</v>
      </c>
      <c r="L2974" s="7">
        <v>1E-4</v>
      </c>
      <c r="M2974" s="7">
        <v>1E-4</v>
      </c>
      <c r="N2974" s="7">
        <v>8.4462049292919392</v>
      </c>
      <c r="O2974" s="7">
        <v>1E-4</v>
      </c>
      <c r="P2974" s="7">
        <v>1E-4</v>
      </c>
      <c r="Q2974" s="7">
        <v>1E-4</v>
      </c>
      <c r="R2974" s="7">
        <v>1E-4</v>
      </c>
      <c r="S2974" s="7">
        <v>1E-4</v>
      </c>
      <c r="T2974" s="7">
        <v>1E-4</v>
      </c>
      <c r="U2974" s="7">
        <v>1E-4</v>
      </c>
      <c r="V2974" s="7">
        <v>1E-4</v>
      </c>
      <c r="W2974" s="7">
        <v>3.7570844868089801</v>
      </c>
      <c r="X2974" s="7">
        <v>1E-4</v>
      </c>
      <c r="Y2974" s="7">
        <v>1E-4</v>
      </c>
      <c r="Z2974" s="7">
        <v>4.1656216928983696</v>
      </c>
      <c r="AA2974" s="7">
        <v>1E-4</v>
      </c>
      <c r="AB2974" s="7">
        <v>1E-4</v>
      </c>
      <c r="AC2974" s="7">
        <v>1E-4</v>
      </c>
      <c r="AD2974" s="7">
        <v>1E-4</v>
      </c>
      <c r="AE2974" s="7">
        <v>1E-4</v>
      </c>
    </row>
    <row r="2975" spans="1:31" ht="14.25" x14ac:dyDescent="0.15">
      <c r="A2975" s="8" t="s">
        <v>3619</v>
      </c>
      <c r="B2975" s="7">
        <v>12.5940466238869</v>
      </c>
      <c r="C2975" s="7">
        <v>10.314755203653</v>
      </c>
      <c r="D2975" s="7">
        <v>8.3584411107406602</v>
      </c>
      <c r="E2975" s="7">
        <v>10.9010103080468</v>
      </c>
      <c r="F2975" s="7">
        <v>13.000616895275201</v>
      </c>
      <c r="G2975" s="7">
        <v>8.8212223986401597</v>
      </c>
      <c r="H2975" s="7">
        <v>10.0482854065366</v>
      </c>
      <c r="I2975" s="7">
        <v>7.3897565516185901</v>
      </c>
      <c r="J2975" s="7">
        <v>10.1011258311371</v>
      </c>
      <c r="K2975" s="7">
        <v>8.2299800619409105</v>
      </c>
      <c r="L2975" s="7">
        <v>1E-4</v>
      </c>
      <c r="M2975" s="7">
        <v>12.5537823390403</v>
      </c>
      <c r="N2975" s="7">
        <v>10.9831196945433</v>
      </c>
      <c r="O2975" s="7">
        <v>7.5779981149463396</v>
      </c>
      <c r="P2975" s="7">
        <v>1E-4</v>
      </c>
      <c r="Q2975" s="7">
        <v>4.7264402445578604</v>
      </c>
      <c r="R2975" s="7">
        <v>8.8124835722432309</v>
      </c>
      <c r="S2975" s="7">
        <v>9.5804882333384995</v>
      </c>
      <c r="T2975" s="7">
        <v>8.3370917168838492</v>
      </c>
      <c r="U2975" s="7">
        <v>9.3079560162808992</v>
      </c>
      <c r="V2975" s="7">
        <v>8.0927919381526596</v>
      </c>
      <c r="W2975" s="7">
        <v>9.1691343223303292</v>
      </c>
      <c r="X2975" s="7">
        <v>7.6948029660883996</v>
      </c>
      <c r="Y2975" s="7">
        <v>12.6352300006912</v>
      </c>
      <c r="Z2975" s="7">
        <v>10.903708928802301</v>
      </c>
      <c r="AA2975" s="7">
        <v>13.2070876442829</v>
      </c>
      <c r="AB2975" s="7">
        <v>6.9217010325673503</v>
      </c>
      <c r="AC2975" s="7">
        <v>10.400967801029401</v>
      </c>
      <c r="AD2975" s="7">
        <v>8.7157275205628402</v>
      </c>
      <c r="AE2975" s="7">
        <v>7.3756801150784899</v>
      </c>
    </row>
    <row r="2976" spans="1:31" ht="14.25" x14ac:dyDescent="0.15">
      <c r="A2976" s="8" t="s">
        <v>3620</v>
      </c>
      <c r="B2976" s="7">
        <v>1E-4</v>
      </c>
      <c r="C2976" s="7">
        <v>1E-4</v>
      </c>
      <c r="D2976" s="7">
        <v>1E-4</v>
      </c>
      <c r="E2976" s="7">
        <v>1E-4</v>
      </c>
      <c r="F2976" s="7">
        <v>1E-4</v>
      </c>
      <c r="G2976" s="7">
        <v>1E-4</v>
      </c>
      <c r="H2976" s="7">
        <v>1E-4</v>
      </c>
      <c r="I2976" s="7">
        <v>1E-4</v>
      </c>
      <c r="J2976" s="7">
        <v>1E-4</v>
      </c>
      <c r="K2976" s="7">
        <v>1E-4</v>
      </c>
      <c r="L2976" s="7">
        <v>1E-4</v>
      </c>
      <c r="M2976" s="7">
        <v>1E-4</v>
      </c>
      <c r="N2976" s="7">
        <v>1E-4</v>
      </c>
      <c r="O2976" s="7">
        <v>1E-4</v>
      </c>
      <c r="P2976" s="7">
        <v>1E-4</v>
      </c>
      <c r="Q2976" s="7">
        <v>1E-4</v>
      </c>
      <c r="R2976" s="7">
        <v>1E-4</v>
      </c>
      <c r="S2976" s="7">
        <v>1E-4</v>
      </c>
      <c r="T2976" s="7">
        <v>1E-4</v>
      </c>
      <c r="U2976" s="7">
        <v>1E-4</v>
      </c>
      <c r="V2976" s="7">
        <v>1E-4</v>
      </c>
      <c r="W2976" s="7">
        <v>1E-4</v>
      </c>
      <c r="X2976" s="7">
        <v>1E-4</v>
      </c>
      <c r="Y2976" s="7">
        <v>1E-4</v>
      </c>
      <c r="Z2976" s="7">
        <v>1E-4</v>
      </c>
      <c r="AA2976" s="7">
        <v>1E-4</v>
      </c>
      <c r="AB2976" s="7">
        <v>1E-4</v>
      </c>
      <c r="AC2976" s="7">
        <v>1E-4</v>
      </c>
      <c r="AD2976" s="7">
        <v>1E-4</v>
      </c>
      <c r="AE2976" s="7">
        <v>1E-4</v>
      </c>
    </row>
    <row r="2977" spans="1:31" ht="14.25" x14ac:dyDescent="0.15">
      <c r="A2977" s="8" t="s">
        <v>3621</v>
      </c>
      <c r="B2977" s="7">
        <v>1E-4</v>
      </c>
      <c r="C2977" s="7">
        <v>1E-4</v>
      </c>
      <c r="D2977" s="7">
        <v>1E-4</v>
      </c>
      <c r="E2977" s="7">
        <v>1E-4</v>
      </c>
      <c r="F2977" s="7">
        <v>1E-4</v>
      </c>
      <c r="G2977" s="7">
        <v>1E-4</v>
      </c>
      <c r="H2977" s="7">
        <v>1E-4</v>
      </c>
      <c r="I2977" s="7">
        <v>1E-4</v>
      </c>
      <c r="J2977" s="7">
        <v>1E-4</v>
      </c>
      <c r="K2977" s="7">
        <v>1E-4</v>
      </c>
      <c r="L2977" s="7">
        <v>1E-4</v>
      </c>
      <c r="M2977" s="7">
        <v>1E-4</v>
      </c>
      <c r="N2977" s="7">
        <v>1E-4</v>
      </c>
      <c r="O2977" s="7">
        <v>1E-4</v>
      </c>
      <c r="P2977" s="7">
        <v>1E-4</v>
      </c>
      <c r="Q2977" s="7">
        <v>1E-4</v>
      </c>
      <c r="R2977" s="7">
        <v>1E-4</v>
      </c>
      <c r="S2977" s="7">
        <v>1E-4</v>
      </c>
      <c r="T2977" s="7">
        <v>1E-4</v>
      </c>
      <c r="U2977" s="7">
        <v>1E-4</v>
      </c>
      <c r="V2977" s="7">
        <v>1E-4</v>
      </c>
      <c r="W2977" s="7">
        <v>1E-4</v>
      </c>
      <c r="X2977" s="7">
        <v>1E-4</v>
      </c>
      <c r="Y2977" s="7">
        <v>1E-4</v>
      </c>
      <c r="Z2977" s="7">
        <v>1E-4</v>
      </c>
      <c r="AA2977" s="7">
        <v>1E-4</v>
      </c>
      <c r="AB2977" s="7">
        <v>1E-4</v>
      </c>
      <c r="AC2977" s="7">
        <v>1E-4</v>
      </c>
      <c r="AD2977" s="7">
        <v>1E-4</v>
      </c>
      <c r="AE2977" s="7">
        <v>1E-4</v>
      </c>
    </row>
    <row r="2978" spans="1:31" ht="14.25" x14ac:dyDescent="0.15">
      <c r="A2978" s="8" t="s">
        <v>145</v>
      </c>
      <c r="B2978" s="7">
        <v>7.8441329111298597</v>
      </c>
      <c r="C2978" s="7">
        <v>6.8741089866091603</v>
      </c>
      <c r="D2978" s="7">
        <v>8.8389667239251306</v>
      </c>
      <c r="E2978" s="7">
        <v>9.4928274999846405</v>
      </c>
      <c r="F2978" s="7">
        <v>8.6864782248804904</v>
      </c>
      <c r="G2978" s="7">
        <v>7.0743454426470596</v>
      </c>
      <c r="H2978" s="7">
        <v>7.5164808038490998</v>
      </c>
      <c r="I2978" s="7">
        <v>7.9884760768404304</v>
      </c>
      <c r="J2978" s="7">
        <v>7.3866933309235696</v>
      </c>
      <c r="K2978" s="7">
        <v>4.6875638960230601</v>
      </c>
      <c r="L2978" s="7">
        <v>7.4489177620441902</v>
      </c>
      <c r="M2978" s="7">
        <v>7.6484865335194501</v>
      </c>
      <c r="N2978" s="7">
        <v>9.5609060383622797</v>
      </c>
      <c r="O2978" s="7">
        <v>8.6489854568563302</v>
      </c>
      <c r="P2978" s="7">
        <v>8.1189691376968796</v>
      </c>
      <c r="Q2978" s="7">
        <v>8.0893319151258005</v>
      </c>
      <c r="R2978" s="7">
        <v>7.87396337031866</v>
      </c>
      <c r="S2978" s="7">
        <v>8.1305253711430403</v>
      </c>
      <c r="T2978" s="7">
        <v>7.4254963080180802</v>
      </c>
      <c r="U2978" s="7">
        <v>8.0908914665177107</v>
      </c>
      <c r="V2978" s="7">
        <v>8.4724293989067903</v>
      </c>
      <c r="W2978" s="7">
        <v>10.5718895836195</v>
      </c>
      <c r="X2978" s="7">
        <v>8.2214232670702199</v>
      </c>
      <c r="Y2978" s="7">
        <v>8.9544908907699803</v>
      </c>
      <c r="Z2978" s="7">
        <v>7.8592680732440501</v>
      </c>
      <c r="AA2978" s="7">
        <v>8.3724310517406799</v>
      </c>
      <c r="AB2978" s="7">
        <v>8.7993554185395908</v>
      </c>
      <c r="AC2978" s="7">
        <v>9.0675571800514199</v>
      </c>
      <c r="AD2978" s="7">
        <v>8.7402357706051497</v>
      </c>
      <c r="AE2978" s="7">
        <v>8.8206781958004505</v>
      </c>
    </row>
    <row r="2979" spans="1:31" ht="14.25" x14ac:dyDescent="0.15">
      <c r="A2979" s="8" t="s">
        <v>3622</v>
      </c>
      <c r="B2979" s="7">
        <v>8.2726587404009795</v>
      </c>
      <c r="C2979" s="7">
        <v>8.1383097087060605</v>
      </c>
      <c r="D2979" s="7">
        <v>7.94216392798453</v>
      </c>
      <c r="E2979" s="7">
        <v>5.8389326232718401</v>
      </c>
      <c r="F2979" s="7">
        <v>7.38188614703206</v>
      </c>
      <c r="G2979" s="7">
        <v>7.9475636485550503</v>
      </c>
      <c r="H2979" s="7">
        <v>6.2908512443537203</v>
      </c>
      <c r="I2979" s="7">
        <v>8.1463198039978995</v>
      </c>
      <c r="J2979" s="7">
        <v>8.5503066519206108</v>
      </c>
      <c r="K2979" s="7">
        <v>4.1280784008198097</v>
      </c>
      <c r="L2979" s="7">
        <v>8.9604348557898508</v>
      </c>
      <c r="M2979" s="7">
        <v>6.9903168870025398</v>
      </c>
      <c r="N2979" s="7">
        <v>6.1883429015175597</v>
      </c>
      <c r="O2979" s="7">
        <v>8.1022359035273102</v>
      </c>
      <c r="P2979" s="7">
        <v>7.7245132053424204</v>
      </c>
      <c r="Q2979" s="7">
        <v>8.6859199177213604</v>
      </c>
      <c r="R2979" s="7">
        <v>8.5189225553054193</v>
      </c>
      <c r="S2979" s="7">
        <v>8.01698904732919</v>
      </c>
      <c r="T2979" s="7">
        <v>8.2272621040636196</v>
      </c>
      <c r="U2979" s="7">
        <v>8.5569892573670607</v>
      </c>
      <c r="V2979" s="7">
        <v>7.0867723989092601</v>
      </c>
      <c r="W2979" s="7">
        <v>5.8105686100199696</v>
      </c>
      <c r="X2979" s="7">
        <v>6.8802754297363196</v>
      </c>
      <c r="Y2979" s="7">
        <v>7.6952662808971297</v>
      </c>
      <c r="Z2979" s="7">
        <v>6.8521712775835599</v>
      </c>
      <c r="AA2979" s="7">
        <v>7.2468131215678397</v>
      </c>
      <c r="AB2979" s="7">
        <v>7.7787046754368401</v>
      </c>
      <c r="AC2979" s="7">
        <v>6.1361792422195096</v>
      </c>
      <c r="AD2979" s="7">
        <v>7.1471530173742996</v>
      </c>
      <c r="AE2979" s="7">
        <v>6.3706426388658297</v>
      </c>
    </row>
    <row r="2980" spans="1:31" ht="14.25" x14ac:dyDescent="0.15">
      <c r="A2980" s="8" t="s">
        <v>3623</v>
      </c>
      <c r="B2980" s="7">
        <v>1E-4</v>
      </c>
      <c r="C2980" s="7">
        <v>1E-4</v>
      </c>
      <c r="D2980" s="7">
        <v>1E-4</v>
      </c>
      <c r="E2980" s="7">
        <v>1E-4</v>
      </c>
      <c r="F2980" s="7">
        <v>1E-4</v>
      </c>
      <c r="G2980" s="7">
        <v>1E-4</v>
      </c>
      <c r="H2980" s="7">
        <v>1E-4</v>
      </c>
      <c r="I2980" s="7">
        <v>1E-4</v>
      </c>
      <c r="J2980" s="7">
        <v>1E-4</v>
      </c>
      <c r="K2980" s="7">
        <v>6.1900304177368302</v>
      </c>
      <c r="L2980" s="7">
        <v>1E-4</v>
      </c>
      <c r="M2980" s="7">
        <v>1E-4</v>
      </c>
      <c r="N2980" s="7">
        <v>1E-4</v>
      </c>
      <c r="O2980" s="7">
        <v>1E-4</v>
      </c>
      <c r="P2980" s="7">
        <v>1E-4</v>
      </c>
      <c r="Q2980" s="7">
        <v>1E-4</v>
      </c>
      <c r="R2980" s="7">
        <v>1E-4</v>
      </c>
      <c r="S2980" s="7">
        <v>1E-4</v>
      </c>
      <c r="T2980" s="7">
        <v>1E-4</v>
      </c>
      <c r="U2980" s="7">
        <v>1E-4</v>
      </c>
      <c r="V2980" s="7">
        <v>1E-4</v>
      </c>
      <c r="W2980" s="7">
        <v>1E-4</v>
      </c>
      <c r="X2980" s="7">
        <v>1E-4</v>
      </c>
      <c r="Y2980" s="7">
        <v>1E-4</v>
      </c>
      <c r="Z2980" s="7">
        <v>1E-4</v>
      </c>
      <c r="AA2980" s="7">
        <v>1E-4</v>
      </c>
      <c r="AB2980" s="7">
        <v>1E-4</v>
      </c>
      <c r="AC2980" s="7">
        <v>1E-4</v>
      </c>
      <c r="AD2980" s="7">
        <v>1E-4</v>
      </c>
      <c r="AE2980" s="7">
        <v>1E-4</v>
      </c>
    </row>
    <row r="2981" spans="1:31" ht="14.25" x14ac:dyDescent="0.15">
      <c r="A2981" s="8" t="s">
        <v>3624</v>
      </c>
      <c r="B2981" s="7">
        <v>1E-4</v>
      </c>
      <c r="C2981" s="7">
        <v>1E-4</v>
      </c>
      <c r="D2981" s="7">
        <v>1E-4</v>
      </c>
      <c r="E2981" s="7">
        <v>1E-4</v>
      </c>
      <c r="F2981" s="7">
        <v>1E-4</v>
      </c>
      <c r="G2981" s="7">
        <v>2.4577640666065399</v>
      </c>
      <c r="H2981" s="7">
        <v>1E-4</v>
      </c>
      <c r="I2981" s="7">
        <v>1E-4</v>
      </c>
      <c r="J2981" s="7">
        <v>1E-4</v>
      </c>
      <c r="K2981" s="7">
        <v>8.2592408527025292</v>
      </c>
      <c r="L2981" s="7">
        <v>1E-4</v>
      </c>
      <c r="M2981" s="7">
        <v>1E-4</v>
      </c>
      <c r="N2981" s="7">
        <v>1E-4</v>
      </c>
      <c r="O2981" s="7">
        <v>1E-4</v>
      </c>
      <c r="P2981" s="7">
        <v>1E-4</v>
      </c>
      <c r="Q2981" s="7">
        <v>1E-4</v>
      </c>
      <c r="R2981" s="7">
        <v>1E-4</v>
      </c>
      <c r="S2981" s="7">
        <v>1E-4</v>
      </c>
      <c r="T2981" s="7">
        <v>1E-4</v>
      </c>
      <c r="U2981" s="7">
        <v>1E-4</v>
      </c>
      <c r="V2981" s="7">
        <v>1E-4</v>
      </c>
      <c r="W2981" s="7">
        <v>1E-4</v>
      </c>
      <c r="X2981" s="7">
        <v>1E-4</v>
      </c>
      <c r="Y2981" s="7">
        <v>1E-4</v>
      </c>
      <c r="Z2981" s="7">
        <v>1E-4</v>
      </c>
      <c r="AA2981" s="7">
        <v>1E-4</v>
      </c>
      <c r="AB2981" s="7">
        <v>1E-4</v>
      </c>
      <c r="AC2981" s="7">
        <v>1E-4</v>
      </c>
      <c r="AD2981" s="7">
        <v>1E-4</v>
      </c>
      <c r="AE2981" s="7">
        <v>1E-4</v>
      </c>
    </row>
    <row r="2982" spans="1:31" ht="14.25" x14ac:dyDescent="0.15">
      <c r="A2982" s="8" t="s">
        <v>3625</v>
      </c>
      <c r="B2982" s="7">
        <v>1E-4</v>
      </c>
      <c r="C2982" s="7">
        <v>1E-4</v>
      </c>
      <c r="D2982" s="7">
        <v>1E-4</v>
      </c>
      <c r="E2982" s="7">
        <v>1E-4</v>
      </c>
      <c r="F2982" s="7">
        <v>1E-4</v>
      </c>
      <c r="G2982" s="7">
        <v>1E-4</v>
      </c>
      <c r="H2982" s="7">
        <v>1E-4</v>
      </c>
      <c r="I2982" s="7">
        <v>1E-4</v>
      </c>
      <c r="J2982" s="7">
        <v>1E-4</v>
      </c>
      <c r="K2982" s="7">
        <v>8.2867293568695892</v>
      </c>
      <c r="L2982" s="7">
        <v>1E-4</v>
      </c>
      <c r="M2982" s="7">
        <v>1E-4</v>
      </c>
      <c r="N2982" s="7">
        <v>1E-4</v>
      </c>
      <c r="O2982" s="7">
        <v>1E-4</v>
      </c>
      <c r="P2982" s="7">
        <v>1E-4</v>
      </c>
      <c r="Q2982" s="7">
        <v>1E-4</v>
      </c>
      <c r="R2982" s="7">
        <v>1E-4</v>
      </c>
      <c r="S2982" s="7">
        <v>1E-4</v>
      </c>
      <c r="T2982" s="7">
        <v>1E-4</v>
      </c>
      <c r="U2982" s="7">
        <v>1E-4</v>
      </c>
      <c r="V2982" s="7">
        <v>1E-4</v>
      </c>
      <c r="W2982" s="7">
        <v>1E-4</v>
      </c>
      <c r="X2982" s="7">
        <v>1E-4</v>
      </c>
      <c r="Y2982" s="7">
        <v>1E-4</v>
      </c>
      <c r="Z2982" s="7">
        <v>1E-4</v>
      </c>
      <c r="AA2982" s="7">
        <v>1E-4</v>
      </c>
      <c r="AB2982" s="7">
        <v>1E-4</v>
      </c>
      <c r="AC2982" s="7">
        <v>1E-4</v>
      </c>
      <c r="AD2982" s="7">
        <v>1E-4</v>
      </c>
      <c r="AE2982" s="7">
        <v>1E-4</v>
      </c>
    </row>
    <row r="2983" spans="1:31" ht="14.25" x14ac:dyDescent="0.15">
      <c r="A2983" s="8" t="s">
        <v>3626</v>
      </c>
      <c r="B2983" s="7">
        <v>12.9197034293536</v>
      </c>
      <c r="C2983" s="7">
        <v>5.4407114984332603</v>
      </c>
      <c r="D2983" s="7">
        <v>5.7760051551968896</v>
      </c>
      <c r="E2983" s="7">
        <v>11.7016542608525</v>
      </c>
      <c r="F2983" s="7">
        <v>10.7927098161316</v>
      </c>
      <c r="G2983" s="7">
        <v>14.5508829538998</v>
      </c>
      <c r="H2983" s="7">
        <v>14.6803735586247</v>
      </c>
      <c r="I2983" s="7">
        <v>9.1101838895037694</v>
      </c>
      <c r="J2983" s="7">
        <v>3.91697365689638</v>
      </c>
      <c r="K2983" s="7">
        <v>9.3508980441225198</v>
      </c>
      <c r="L2983" s="7">
        <v>7.9536871691930502</v>
      </c>
      <c r="M2983" s="7">
        <v>14.7185809313553</v>
      </c>
      <c r="N2983" s="7">
        <v>11.5076421565449</v>
      </c>
      <c r="O2983" s="7">
        <v>11.080623828556</v>
      </c>
      <c r="P2983" s="7">
        <v>1E-4</v>
      </c>
      <c r="Q2983" s="7">
        <v>11.238617640006</v>
      </c>
      <c r="R2983" s="7">
        <v>14.271617502421901</v>
      </c>
      <c r="S2983" s="7">
        <v>14.500718903863</v>
      </c>
      <c r="T2983" s="7">
        <v>9.0436194389390892</v>
      </c>
      <c r="U2983" s="7">
        <v>14.6843405284783</v>
      </c>
      <c r="V2983" s="7">
        <v>8.6778736239449508</v>
      </c>
      <c r="W2983" s="7">
        <v>1E-4</v>
      </c>
      <c r="X2983" s="7">
        <v>10.6676021305862</v>
      </c>
      <c r="Y2983" s="7">
        <v>14.132143571026401</v>
      </c>
      <c r="Z2983" s="7">
        <v>14.071318698782701</v>
      </c>
      <c r="AA2983" s="7">
        <v>14.707522878521701</v>
      </c>
      <c r="AB2983" s="7">
        <v>13.182834198830401</v>
      </c>
      <c r="AC2983" s="7">
        <v>14.4253196219072</v>
      </c>
      <c r="AD2983" s="7">
        <v>12.900572369993601</v>
      </c>
      <c r="AE2983" s="7">
        <v>13.001424786566201</v>
      </c>
    </row>
    <row r="2984" spans="1:31" ht="14.25" x14ac:dyDescent="0.15">
      <c r="A2984" s="8" t="s">
        <v>3627</v>
      </c>
      <c r="B2984" s="7">
        <v>3.06988978540718</v>
      </c>
      <c r="C2984" s="7">
        <v>1E-4</v>
      </c>
      <c r="D2984" s="7">
        <v>4.5414894184127004</v>
      </c>
      <c r="E2984" s="7">
        <v>3.6952606037086899</v>
      </c>
      <c r="F2984" s="7">
        <v>4.1770008186873904</v>
      </c>
      <c r="G2984" s="7">
        <v>3.34357998038042</v>
      </c>
      <c r="H2984" s="7">
        <v>3.26796085806073</v>
      </c>
      <c r="I2984" s="7">
        <v>4.2557984609602597</v>
      </c>
      <c r="J2984" s="7">
        <v>4.6686751107315301</v>
      </c>
      <c r="K2984" s="7">
        <v>4.4843438072470896</v>
      </c>
      <c r="L2984" s="7">
        <v>4.1681047666117799</v>
      </c>
      <c r="M2984" s="7">
        <v>3.6774716449182998</v>
      </c>
      <c r="N2984" s="7">
        <v>1E-4</v>
      </c>
      <c r="O2984" s="7">
        <v>3.4701247447415899</v>
      </c>
      <c r="P2984" s="7">
        <v>1E-4</v>
      </c>
      <c r="Q2984" s="7">
        <v>4.11230816983488</v>
      </c>
      <c r="R2984" s="7">
        <v>1E-4</v>
      </c>
      <c r="S2984" s="7">
        <v>1E-4</v>
      </c>
      <c r="T2984" s="7">
        <v>4.2363051742417897</v>
      </c>
      <c r="U2984" s="7">
        <v>4.3249426410668601</v>
      </c>
      <c r="V2984" s="7">
        <v>3.94405966698648</v>
      </c>
      <c r="W2984" s="7">
        <v>4.0097567866585004</v>
      </c>
      <c r="X2984" s="7">
        <v>3.26238512735855</v>
      </c>
      <c r="Y2984" s="7">
        <v>3.59540097005276</v>
      </c>
      <c r="Z2984" s="7">
        <v>1E-4</v>
      </c>
      <c r="AA2984" s="7">
        <v>1E-4</v>
      </c>
      <c r="AB2984" s="7">
        <v>1E-4</v>
      </c>
      <c r="AC2984" s="7">
        <v>1E-4</v>
      </c>
      <c r="AD2984" s="7">
        <v>1E-4</v>
      </c>
      <c r="AE2984" s="7">
        <v>1E-4</v>
      </c>
    </row>
    <row r="2985" spans="1:31" ht="14.25" x14ac:dyDescent="0.15">
      <c r="A2985" s="8" t="s">
        <v>3628</v>
      </c>
      <c r="B2985" s="7">
        <v>1E-4</v>
      </c>
      <c r="C2985" s="7">
        <v>1E-4</v>
      </c>
      <c r="D2985" s="7">
        <v>1E-4</v>
      </c>
      <c r="E2985" s="7">
        <v>1E-4</v>
      </c>
      <c r="F2985" s="7">
        <v>1E-4</v>
      </c>
      <c r="G2985" s="7">
        <v>1E-4</v>
      </c>
      <c r="H2985" s="7">
        <v>1E-4</v>
      </c>
      <c r="I2985" s="7">
        <v>1E-4</v>
      </c>
      <c r="J2985" s="7">
        <v>1E-4</v>
      </c>
      <c r="K2985" s="7">
        <v>9.45846328678536</v>
      </c>
      <c r="L2985" s="7">
        <v>1E-4</v>
      </c>
      <c r="M2985" s="7">
        <v>1E-4</v>
      </c>
      <c r="N2985" s="7">
        <v>1E-4</v>
      </c>
      <c r="O2985" s="7">
        <v>1E-4</v>
      </c>
      <c r="P2985" s="7">
        <v>1E-4</v>
      </c>
      <c r="Q2985" s="7">
        <v>1E-4</v>
      </c>
      <c r="R2985" s="7">
        <v>1E-4</v>
      </c>
      <c r="S2985" s="7">
        <v>1E-4</v>
      </c>
      <c r="T2985" s="7">
        <v>1E-4</v>
      </c>
      <c r="U2985" s="7">
        <v>1E-4</v>
      </c>
      <c r="V2985" s="7">
        <v>1E-4</v>
      </c>
      <c r="W2985" s="7">
        <v>1E-4</v>
      </c>
      <c r="X2985" s="7">
        <v>1E-4</v>
      </c>
      <c r="Y2985" s="7">
        <v>1E-4</v>
      </c>
      <c r="Z2985" s="7">
        <v>1E-4</v>
      </c>
      <c r="AA2985" s="7">
        <v>1E-4</v>
      </c>
      <c r="AB2985" s="7">
        <v>1E-4</v>
      </c>
      <c r="AC2985" s="7">
        <v>1E-4</v>
      </c>
      <c r="AD2985" s="7">
        <v>1E-4</v>
      </c>
      <c r="AE2985" s="7">
        <v>1E-4</v>
      </c>
    </row>
    <row r="2986" spans="1:31" ht="14.25" x14ac:dyDescent="0.15">
      <c r="A2986" s="8" t="s">
        <v>3629</v>
      </c>
      <c r="B2986" s="7">
        <v>12.728032763244199</v>
      </c>
      <c r="C2986" s="7">
        <v>12.046076264011401</v>
      </c>
      <c r="D2986" s="7">
        <v>9.0870560800120206</v>
      </c>
      <c r="E2986" s="7">
        <v>8.5524072291656097</v>
      </c>
      <c r="F2986" s="7">
        <v>9.9446700529378091</v>
      </c>
      <c r="G2986" s="7">
        <v>9.0538659571710909</v>
      </c>
      <c r="H2986" s="7">
        <v>12.5602873626526</v>
      </c>
      <c r="I2986" s="7">
        <v>6.7571830251910203</v>
      </c>
      <c r="J2986" s="7">
        <v>1E-4</v>
      </c>
      <c r="K2986" s="7">
        <v>7.2501428733526696</v>
      </c>
      <c r="L2986" s="7">
        <v>1E-4</v>
      </c>
      <c r="M2986" s="7">
        <v>12.4174553412455</v>
      </c>
      <c r="N2986" s="7">
        <v>7.0389288680357502</v>
      </c>
      <c r="O2986" s="7">
        <v>10.5709523678028</v>
      </c>
      <c r="P2986" s="7">
        <v>12.6009238439177</v>
      </c>
      <c r="Q2986" s="7">
        <v>5.7253406489781797</v>
      </c>
      <c r="R2986" s="7">
        <v>11.1532743510461</v>
      </c>
      <c r="S2986" s="7">
        <v>11.111296188871901</v>
      </c>
      <c r="T2986" s="7">
        <v>10.895103685014901</v>
      </c>
      <c r="U2986" s="7">
        <v>12.255750436783799</v>
      </c>
      <c r="V2986" s="7">
        <v>1E-4</v>
      </c>
      <c r="W2986" s="7">
        <v>3.1857116796945202</v>
      </c>
      <c r="X2986" s="7">
        <v>5.3734095413287397</v>
      </c>
      <c r="Y2986" s="7">
        <v>12.5726916167058</v>
      </c>
      <c r="Z2986" s="7">
        <v>13.0902747348978</v>
      </c>
      <c r="AA2986" s="7">
        <v>11.8730645814938</v>
      </c>
      <c r="AB2986" s="7">
        <v>13.3528770806696</v>
      </c>
      <c r="AC2986" s="7">
        <v>10.590785203850499</v>
      </c>
      <c r="AD2986" s="7">
        <v>9.3551460288749499</v>
      </c>
      <c r="AE2986" s="7">
        <v>14.3640555296464</v>
      </c>
    </row>
    <row r="2987" spans="1:31" ht="14.25" x14ac:dyDescent="0.15">
      <c r="A2987" s="8" t="s">
        <v>3630</v>
      </c>
      <c r="B2987" s="7">
        <v>1E-4</v>
      </c>
      <c r="C2987" s="7">
        <v>1E-4</v>
      </c>
      <c r="D2987" s="7">
        <v>1E-4</v>
      </c>
      <c r="E2987" s="7">
        <v>1E-4</v>
      </c>
      <c r="F2987" s="7">
        <v>1E-4</v>
      </c>
      <c r="G2987" s="7">
        <v>1E-4</v>
      </c>
      <c r="H2987" s="7">
        <v>1E-4</v>
      </c>
      <c r="I2987" s="7">
        <v>1E-4</v>
      </c>
      <c r="J2987" s="7">
        <v>1E-4</v>
      </c>
      <c r="K2987" s="7">
        <v>1E-4</v>
      </c>
      <c r="L2987" s="7">
        <v>1E-4</v>
      </c>
      <c r="M2987" s="7">
        <v>1E-4</v>
      </c>
      <c r="N2987" s="7">
        <v>1E-4</v>
      </c>
      <c r="O2987" s="7">
        <v>1E-4</v>
      </c>
      <c r="P2987" s="7">
        <v>1E-4</v>
      </c>
      <c r="Q2987" s="7">
        <v>1E-4</v>
      </c>
      <c r="R2987" s="7">
        <v>1E-4</v>
      </c>
      <c r="S2987" s="7">
        <v>1E-4</v>
      </c>
      <c r="T2987" s="7">
        <v>1E-4</v>
      </c>
      <c r="U2987" s="7">
        <v>1E-4</v>
      </c>
      <c r="V2987" s="7">
        <v>1E-4</v>
      </c>
      <c r="W2987" s="7">
        <v>1E-4</v>
      </c>
      <c r="X2987" s="7">
        <v>1E-4</v>
      </c>
      <c r="Y2987" s="7">
        <v>1E-4</v>
      </c>
      <c r="Z2987" s="7">
        <v>1E-4</v>
      </c>
      <c r="AA2987" s="7">
        <v>1E-4</v>
      </c>
      <c r="AB2987" s="7">
        <v>1E-4</v>
      </c>
      <c r="AC2987" s="7">
        <v>1E-4</v>
      </c>
      <c r="AD2987" s="7">
        <v>1E-4</v>
      </c>
      <c r="AE2987" s="7">
        <v>1E-4</v>
      </c>
    </row>
    <row r="2988" spans="1:31" ht="14.25" x14ac:dyDescent="0.15">
      <c r="A2988" s="8" t="s">
        <v>3631</v>
      </c>
      <c r="B2988" s="7">
        <v>10.026848263821901</v>
      </c>
      <c r="C2988" s="7">
        <v>10.318068701271301</v>
      </c>
      <c r="D2988" s="7">
        <v>9.6793674917252996</v>
      </c>
      <c r="E2988" s="7">
        <v>10.5064662117514</v>
      </c>
      <c r="F2988" s="7">
        <v>10.084850155620501</v>
      </c>
      <c r="G2988" s="7">
        <v>11.082131119845201</v>
      </c>
      <c r="H2988" s="7">
        <v>10.1808585894721</v>
      </c>
      <c r="I2988" s="7">
        <v>10.9637087757097</v>
      </c>
      <c r="J2988" s="7">
        <v>11.823067898659099</v>
      </c>
      <c r="K2988" s="7">
        <v>6.4686161859820999</v>
      </c>
      <c r="L2988" s="7">
        <v>9.8076923709182395</v>
      </c>
      <c r="M2988" s="7">
        <v>10.5866961805547</v>
      </c>
      <c r="N2988" s="7">
        <v>9.8987778899131893</v>
      </c>
      <c r="O2988" s="7">
        <v>9.9047858863330909</v>
      </c>
      <c r="P2988" s="7">
        <v>10.3712353857859</v>
      </c>
      <c r="Q2988" s="7">
        <v>9.0015639756291197</v>
      </c>
      <c r="R2988" s="7">
        <v>10.032669905288101</v>
      </c>
      <c r="S2988" s="7">
        <v>10.240524433900701</v>
      </c>
      <c r="T2988" s="7">
        <v>10.2114098669956</v>
      </c>
      <c r="U2988" s="7">
        <v>10.420009998971199</v>
      </c>
      <c r="V2988" s="7">
        <v>9.8924681780568395</v>
      </c>
      <c r="W2988" s="7">
        <v>9.2343064257464604</v>
      </c>
      <c r="X2988" s="7">
        <v>8.6728679648132108</v>
      </c>
      <c r="Y2988" s="7">
        <v>10.803362808587</v>
      </c>
      <c r="Z2988" s="7">
        <v>9.9870047656845706</v>
      </c>
      <c r="AA2988" s="7">
        <v>10.2338609543826</v>
      </c>
      <c r="AB2988" s="7">
        <v>10.4511254289843</v>
      </c>
      <c r="AC2988" s="7">
        <v>10.606039973144</v>
      </c>
      <c r="AD2988" s="7">
        <v>12.314916609527801</v>
      </c>
      <c r="AE2988" s="7">
        <v>10.475442773912</v>
      </c>
    </row>
    <row r="2989" spans="1:31" ht="14.25" x14ac:dyDescent="0.15">
      <c r="A2989" s="8" t="s">
        <v>3632</v>
      </c>
      <c r="B2989" s="7">
        <v>3.9606977184176602</v>
      </c>
      <c r="C2989" s="7">
        <v>3.59137296367201</v>
      </c>
      <c r="D2989" s="7">
        <v>4.1424925550825504</v>
      </c>
      <c r="E2989" s="7">
        <v>9.8982549154182706</v>
      </c>
      <c r="F2989" s="7">
        <v>4.0437985821373399</v>
      </c>
      <c r="G2989" s="7">
        <v>4.4196538835367596</v>
      </c>
      <c r="H2989" s="7">
        <v>6.5795039630531704</v>
      </c>
      <c r="I2989" s="7">
        <v>4.3041321213989301</v>
      </c>
      <c r="J2989" s="7">
        <v>6.54659931997789</v>
      </c>
      <c r="K2989" s="7">
        <v>6.7777161153214696</v>
      </c>
      <c r="L2989" s="7">
        <v>1E-4</v>
      </c>
      <c r="M2989" s="7">
        <v>3.7838474621284499</v>
      </c>
      <c r="N2989" s="7">
        <v>10.1721315005538</v>
      </c>
      <c r="O2989" s="7">
        <v>4.3984866086721803</v>
      </c>
      <c r="P2989" s="7">
        <v>3.6435169841193802</v>
      </c>
      <c r="Q2989" s="7">
        <v>1E-4</v>
      </c>
      <c r="R2989" s="7">
        <v>5.4055257790298503</v>
      </c>
      <c r="S2989" s="7">
        <v>5.5747533007841703</v>
      </c>
      <c r="T2989" s="7">
        <v>4.69335568804751</v>
      </c>
      <c r="U2989" s="7">
        <v>4.7381091128652697</v>
      </c>
      <c r="V2989" s="7">
        <v>3.8187404765777702</v>
      </c>
      <c r="W2989" s="7">
        <v>6.6689279450473302</v>
      </c>
      <c r="X2989" s="7">
        <v>5.5604057150593702</v>
      </c>
      <c r="Y2989" s="7">
        <v>3.9361895174846002</v>
      </c>
      <c r="Z2989" s="7">
        <v>6.6981768899160103</v>
      </c>
      <c r="AA2989" s="7">
        <v>4.4759899547533797</v>
      </c>
      <c r="AB2989" s="7">
        <v>3.4322367731680901</v>
      </c>
      <c r="AC2989" s="7">
        <v>6.5096533771185099</v>
      </c>
      <c r="AD2989" s="7">
        <v>1E-4</v>
      </c>
      <c r="AE2989" s="7">
        <v>5.2707547628165896</v>
      </c>
    </row>
    <row r="2990" spans="1:31" ht="14.25" x14ac:dyDescent="0.15">
      <c r="A2990" s="8" t="s">
        <v>3633</v>
      </c>
      <c r="B2990" s="7">
        <v>1E-4</v>
      </c>
      <c r="C2990" s="7">
        <v>1E-4</v>
      </c>
      <c r="D2990" s="7">
        <v>4.5452550544259198</v>
      </c>
      <c r="E2990" s="7">
        <v>2.6608681002483099</v>
      </c>
      <c r="F2990" s="7">
        <v>3.1696006890735098</v>
      </c>
      <c r="G2990" s="7">
        <v>1E-4</v>
      </c>
      <c r="H2990" s="7">
        <v>1E-4</v>
      </c>
      <c r="I2990" s="7">
        <v>1E-4</v>
      </c>
      <c r="J2990" s="7">
        <v>5.3428701474371501</v>
      </c>
      <c r="K2990" s="7">
        <v>1E-4</v>
      </c>
      <c r="L2990" s="7">
        <v>1E-4</v>
      </c>
      <c r="M2990" s="7">
        <v>1E-4</v>
      </c>
      <c r="N2990" s="7">
        <v>2.87285037375722</v>
      </c>
      <c r="O2990" s="7">
        <v>1E-4</v>
      </c>
      <c r="P2990" s="7">
        <v>1E-4</v>
      </c>
      <c r="Q2990" s="7">
        <v>4.1050332943246701</v>
      </c>
      <c r="R2990" s="7">
        <v>4.3791755722407197</v>
      </c>
      <c r="S2990" s="7">
        <v>3.81169625701988</v>
      </c>
      <c r="T2990" s="7">
        <v>1E-4</v>
      </c>
      <c r="U2990" s="7">
        <v>3.4382968491650501</v>
      </c>
      <c r="V2990" s="7">
        <v>3.1269549974372901</v>
      </c>
      <c r="W2990" s="7">
        <v>3.4735594868523001</v>
      </c>
      <c r="X2990" s="7">
        <v>4.2639265836790496</v>
      </c>
      <c r="Y2990" s="7">
        <v>1E-4</v>
      </c>
      <c r="Z2990" s="7">
        <v>1E-4</v>
      </c>
      <c r="AA2990" s="7">
        <v>1E-4</v>
      </c>
      <c r="AB2990" s="7">
        <v>1E-4</v>
      </c>
      <c r="AC2990" s="7">
        <v>1E-4</v>
      </c>
      <c r="AD2990" s="7">
        <v>1E-4</v>
      </c>
      <c r="AE2990" s="7">
        <v>1E-4</v>
      </c>
    </row>
    <row r="2991" spans="1:31" ht="14.25" x14ac:dyDescent="0.15">
      <c r="A2991" s="8" t="s">
        <v>3634</v>
      </c>
      <c r="B2991" s="7">
        <v>1E-4</v>
      </c>
      <c r="C2991" s="7">
        <v>1E-4</v>
      </c>
      <c r="D2991" s="7">
        <v>4.1281137077610603</v>
      </c>
      <c r="E2991" s="7">
        <v>1E-4</v>
      </c>
      <c r="F2991" s="7">
        <v>3.3418314824156798</v>
      </c>
      <c r="G2991" s="7">
        <v>1E-4</v>
      </c>
      <c r="H2991" s="7">
        <v>2.78108988695866</v>
      </c>
      <c r="I2991" s="7">
        <v>1E-4</v>
      </c>
      <c r="J2991" s="7">
        <v>5.0392763979915696</v>
      </c>
      <c r="K2991" s="7">
        <v>2.5005453698089899</v>
      </c>
      <c r="L2991" s="7">
        <v>1E-4</v>
      </c>
      <c r="M2991" s="7">
        <v>1E-4</v>
      </c>
      <c r="N2991" s="7">
        <v>1E-4</v>
      </c>
      <c r="O2991" s="7">
        <v>1E-4</v>
      </c>
      <c r="P2991" s="7">
        <v>1E-4</v>
      </c>
      <c r="Q2991" s="7">
        <v>1E-4</v>
      </c>
      <c r="R2991" s="7">
        <v>3.3293037869605802</v>
      </c>
      <c r="S2991" s="7">
        <v>2.97523842522018</v>
      </c>
      <c r="T2991" s="7">
        <v>1E-4</v>
      </c>
      <c r="U2991" s="7">
        <v>2.9502937067669599</v>
      </c>
      <c r="V2991" s="7">
        <v>3.2196835078602599</v>
      </c>
      <c r="W2991" s="7">
        <v>4.21108105161409</v>
      </c>
      <c r="X2991" s="7">
        <v>4.0433785461542504</v>
      </c>
      <c r="Y2991" s="7">
        <v>3.51725354372349</v>
      </c>
      <c r="Z2991" s="7">
        <v>1E-4</v>
      </c>
      <c r="AA2991" s="7">
        <v>3.1738186844940399</v>
      </c>
      <c r="AB2991" s="7">
        <v>1E-4</v>
      </c>
      <c r="AC2991" s="7">
        <v>1E-4</v>
      </c>
      <c r="AD2991" s="7">
        <v>1E-4</v>
      </c>
      <c r="AE2991" s="7">
        <v>1E-4</v>
      </c>
    </row>
    <row r="2992" spans="1:31" ht="14.25" x14ac:dyDescent="0.15">
      <c r="A2992" s="8" t="s">
        <v>3635</v>
      </c>
      <c r="B2992" s="7">
        <v>1E-4</v>
      </c>
      <c r="C2992" s="7">
        <v>1E-4</v>
      </c>
      <c r="D2992" s="7">
        <v>1E-4</v>
      </c>
      <c r="E2992" s="7">
        <v>1E-4</v>
      </c>
      <c r="F2992" s="7">
        <v>1E-4</v>
      </c>
      <c r="G2992" s="7">
        <v>1E-4</v>
      </c>
      <c r="H2992" s="7">
        <v>3.4866463726899801</v>
      </c>
      <c r="I2992" s="7">
        <v>1E-4</v>
      </c>
      <c r="J2992" s="7">
        <v>1E-4</v>
      </c>
      <c r="K2992" s="7">
        <v>2.6454415535726299</v>
      </c>
      <c r="L2992" s="7">
        <v>1E-4</v>
      </c>
      <c r="M2992" s="7">
        <v>1E-4</v>
      </c>
      <c r="N2992" s="7">
        <v>1E-4</v>
      </c>
      <c r="O2992" s="7">
        <v>1E-4</v>
      </c>
      <c r="P2992" s="7">
        <v>1E-4</v>
      </c>
      <c r="Q2992" s="7">
        <v>1E-4</v>
      </c>
      <c r="R2992" s="7">
        <v>1E-4</v>
      </c>
      <c r="S2992" s="7">
        <v>1E-4</v>
      </c>
      <c r="T2992" s="7">
        <v>1E-4</v>
      </c>
      <c r="U2992" s="7">
        <v>1E-4</v>
      </c>
      <c r="V2992" s="7">
        <v>1E-4</v>
      </c>
      <c r="W2992" s="7">
        <v>1E-4</v>
      </c>
      <c r="X2992" s="7">
        <v>1E-4</v>
      </c>
      <c r="Y2992" s="7">
        <v>1E-4</v>
      </c>
      <c r="Z2992" s="7">
        <v>4.0611379759183697</v>
      </c>
      <c r="AA2992" s="7">
        <v>1E-4</v>
      </c>
      <c r="AB2992" s="7">
        <v>1E-4</v>
      </c>
      <c r="AC2992" s="7">
        <v>1E-4</v>
      </c>
      <c r="AD2992" s="7">
        <v>1E-4</v>
      </c>
      <c r="AE2992" s="7">
        <v>1E-4</v>
      </c>
    </row>
    <row r="2993" spans="1:31" ht="14.25" x14ac:dyDescent="0.15">
      <c r="A2993" s="8" t="s">
        <v>3636</v>
      </c>
      <c r="B2993" s="7">
        <v>6.5006786169812303</v>
      </c>
      <c r="C2993" s="7">
        <v>6.6941092628221801</v>
      </c>
      <c r="D2993" s="7">
        <v>6.9680963719103604</v>
      </c>
      <c r="E2993" s="7">
        <v>5.9355151078703603</v>
      </c>
      <c r="F2993" s="7">
        <v>6.6532450577645497</v>
      </c>
      <c r="G2993" s="7">
        <v>6.5116060737194603</v>
      </c>
      <c r="H2993" s="7">
        <v>5.78077994122068</v>
      </c>
      <c r="I2993" s="7">
        <v>6.8983849550602203</v>
      </c>
      <c r="J2993" s="7">
        <v>7.8053142445011501</v>
      </c>
      <c r="K2993" s="7">
        <v>4.0846343353039396</v>
      </c>
      <c r="L2993" s="7">
        <v>6.8333387446252898</v>
      </c>
      <c r="M2993" s="7">
        <v>6.2735624018126002</v>
      </c>
      <c r="N2993" s="7">
        <v>5.5671282682661003</v>
      </c>
      <c r="O2993" s="7">
        <v>6.3935258315937196</v>
      </c>
      <c r="P2993" s="7">
        <v>6.5077045515833101</v>
      </c>
      <c r="Q2993" s="7">
        <v>7.4386106439739104</v>
      </c>
      <c r="R2993" s="7">
        <v>6.8382323243859604</v>
      </c>
      <c r="S2993" s="7">
        <v>7.2745638705624804</v>
      </c>
      <c r="T2993" s="7">
        <v>6.8794371342792298</v>
      </c>
      <c r="U2993" s="7">
        <v>7.1361415024659198</v>
      </c>
      <c r="V2993" s="7">
        <v>7.3007351336501403</v>
      </c>
      <c r="W2993" s="7">
        <v>6.3866015446354796</v>
      </c>
      <c r="X2993" s="7">
        <v>6.7876456947641799</v>
      </c>
      <c r="Y2993" s="7">
        <v>7.1481618210926596</v>
      </c>
      <c r="Z2993" s="7">
        <v>5.3588961603812102</v>
      </c>
      <c r="AA2993" s="7">
        <v>6.7480949159988404</v>
      </c>
      <c r="AB2993" s="7">
        <v>6.8784935067545003</v>
      </c>
      <c r="AC2993" s="7">
        <v>5.6706255568218404</v>
      </c>
      <c r="AD2993" s="7">
        <v>6.58163133967762</v>
      </c>
      <c r="AE2993" s="7">
        <v>5.4032810343527</v>
      </c>
    </row>
    <row r="2994" spans="1:31" ht="14.25" x14ac:dyDescent="0.15">
      <c r="A2994" s="8" t="s">
        <v>3637</v>
      </c>
      <c r="B2994" s="7">
        <v>1E-4</v>
      </c>
      <c r="C2994" s="7">
        <v>1E-4</v>
      </c>
      <c r="D2994" s="7">
        <v>1E-4</v>
      </c>
      <c r="E2994" s="7">
        <v>5.9585168557260504</v>
      </c>
      <c r="F2994" s="7">
        <v>4.0560614726689996</v>
      </c>
      <c r="G2994" s="7">
        <v>1E-4</v>
      </c>
      <c r="H2994" s="7">
        <v>3.8098918466437799</v>
      </c>
      <c r="I2994" s="7">
        <v>1E-4</v>
      </c>
      <c r="J2994" s="7">
        <v>3.6467901452740299</v>
      </c>
      <c r="K2994" s="7">
        <v>10.6227179581798</v>
      </c>
      <c r="L2994" s="7">
        <v>1E-4</v>
      </c>
      <c r="M2994" s="7">
        <v>1E-4</v>
      </c>
      <c r="N2994" s="7">
        <v>5.9125493236561804</v>
      </c>
      <c r="O2994" s="7">
        <v>3.9327199549737299</v>
      </c>
      <c r="P2994" s="7">
        <v>1E-4</v>
      </c>
      <c r="Q2994" s="7">
        <v>5.98389693163102</v>
      </c>
      <c r="R2994" s="7">
        <v>4.8895648269928804</v>
      </c>
      <c r="S2994" s="7">
        <v>4.6767188169253098</v>
      </c>
      <c r="T2994" s="7">
        <v>4.3561840925968403</v>
      </c>
      <c r="U2994" s="7">
        <v>1E-4</v>
      </c>
      <c r="V2994" s="7">
        <v>1E-4</v>
      </c>
      <c r="W2994" s="7">
        <v>4.6056849980766303</v>
      </c>
      <c r="X2994" s="7">
        <v>4.5225345429727897</v>
      </c>
      <c r="Y2994" s="7">
        <v>1E-4</v>
      </c>
      <c r="Z2994" s="7">
        <v>3.9316133448085302</v>
      </c>
      <c r="AA2994" s="7">
        <v>3.6469315410277199</v>
      </c>
      <c r="AB2994" s="7">
        <v>1E-4</v>
      </c>
      <c r="AC2994" s="7">
        <v>3.8411364146510398</v>
      </c>
      <c r="AD2994" s="7">
        <v>1E-4</v>
      </c>
      <c r="AE2994" s="7">
        <v>3.7338388670887999</v>
      </c>
    </row>
    <row r="2995" spans="1:31" ht="14.25" x14ac:dyDescent="0.15">
      <c r="A2995" s="8" t="s">
        <v>3638</v>
      </c>
      <c r="B2995" s="7">
        <v>5.9681545836166299</v>
      </c>
      <c r="C2995" s="7">
        <v>8.5637323444614495</v>
      </c>
      <c r="D2995" s="7">
        <v>1E-4</v>
      </c>
      <c r="E2995" s="7">
        <v>1E-4</v>
      </c>
      <c r="F2995" s="7">
        <v>9.0131423176647694</v>
      </c>
      <c r="G2995" s="7">
        <v>1E-4</v>
      </c>
      <c r="H2995" s="7">
        <v>2.5928277662699002</v>
      </c>
      <c r="I2995" s="7">
        <v>1E-4</v>
      </c>
      <c r="J2995" s="7">
        <v>1E-4</v>
      </c>
      <c r="K2995" s="7">
        <v>1E-4</v>
      </c>
      <c r="L2995" s="7">
        <v>1E-4</v>
      </c>
      <c r="M2995" s="7">
        <v>1E-4</v>
      </c>
      <c r="N2995" s="7">
        <v>1E-4</v>
      </c>
      <c r="O2995" s="7">
        <v>2.5781574653205399</v>
      </c>
      <c r="P2995" s="7">
        <v>7.9135543416189904</v>
      </c>
      <c r="Q2995" s="7">
        <v>1E-4</v>
      </c>
      <c r="R2995" s="7">
        <v>1E-4</v>
      </c>
      <c r="S2995" s="7">
        <v>1E-4</v>
      </c>
      <c r="T2995" s="7">
        <v>3.1459904449301201</v>
      </c>
      <c r="U2995" s="7">
        <v>1E-4</v>
      </c>
      <c r="V2995" s="7">
        <v>1E-4</v>
      </c>
      <c r="W2995" s="7">
        <v>2.4065908277190902</v>
      </c>
      <c r="X2995" s="7">
        <v>1E-4</v>
      </c>
      <c r="Y2995" s="7">
        <v>1E-4</v>
      </c>
      <c r="Z2995" s="7">
        <v>2.9679916578571</v>
      </c>
      <c r="AA2995" s="7">
        <v>1E-4</v>
      </c>
      <c r="AB2995" s="7">
        <v>1E-4</v>
      </c>
      <c r="AC2995" s="7">
        <v>1E-4</v>
      </c>
      <c r="AD2995" s="7">
        <v>1E-4</v>
      </c>
      <c r="AE2995" s="7">
        <v>1E-4</v>
      </c>
    </row>
    <row r="2996" spans="1:31" ht="14.25" x14ac:dyDescent="0.15">
      <c r="A2996" s="8" t="s">
        <v>3639</v>
      </c>
      <c r="B2996" s="7">
        <v>6.3292310168207901</v>
      </c>
      <c r="C2996" s="7">
        <v>6.1546358507701102</v>
      </c>
      <c r="D2996" s="7">
        <v>5.9349733485660199</v>
      </c>
      <c r="E2996" s="7">
        <v>5.7520309794214004</v>
      </c>
      <c r="F2996" s="7">
        <v>6.8542058422399004</v>
      </c>
      <c r="G2996" s="7">
        <v>7.5685069383040897</v>
      </c>
      <c r="H2996" s="7">
        <v>5.4680257819748403</v>
      </c>
      <c r="I2996" s="7">
        <v>7.4721216194599602</v>
      </c>
      <c r="J2996" s="7">
        <v>5.9031405936432204</v>
      </c>
      <c r="K2996" s="7">
        <v>5.5827344620119002</v>
      </c>
      <c r="L2996" s="7">
        <v>6.6472351700713697</v>
      </c>
      <c r="M2996" s="7">
        <v>5.6158947318410499</v>
      </c>
      <c r="N2996" s="7">
        <v>6.1597775496433496</v>
      </c>
      <c r="O2996" s="7">
        <v>6.2493687830417404</v>
      </c>
      <c r="P2996" s="7">
        <v>6.3781502041679401</v>
      </c>
      <c r="Q2996" s="7">
        <v>7.3553241002604404</v>
      </c>
      <c r="R2996" s="7">
        <v>6.07685635145869</v>
      </c>
      <c r="S2996" s="7">
        <v>6.3359507092977596</v>
      </c>
      <c r="T2996" s="7">
        <v>7.0880927079812102</v>
      </c>
      <c r="U2996" s="7">
        <v>7.0406607408660298</v>
      </c>
      <c r="V2996" s="7">
        <v>6.1849469270084301</v>
      </c>
      <c r="W2996" s="7">
        <v>5.9602523958479097</v>
      </c>
      <c r="X2996" s="7">
        <v>7.1866938814220704</v>
      </c>
      <c r="Y2996" s="7">
        <v>5.8132493181268599</v>
      </c>
      <c r="Z2996" s="7">
        <v>6.4686090837364603</v>
      </c>
      <c r="AA2996" s="7">
        <v>6.54648048932658</v>
      </c>
      <c r="AB2996" s="7">
        <v>6.2861738954096102</v>
      </c>
      <c r="AC2996" s="7">
        <v>5.5982539487632801</v>
      </c>
      <c r="AD2996" s="7">
        <v>6.8918057342327703</v>
      </c>
      <c r="AE2996" s="7">
        <v>6.2642340699164096</v>
      </c>
    </row>
    <row r="2997" spans="1:31" ht="14.25" x14ac:dyDescent="0.15">
      <c r="A2997" s="8" t="s">
        <v>3640</v>
      </c>
      <c r="B2997" s="7">
        <v>7.4935041361482204</v>
      </c>
      <c r="C2997" s="7">
        <v>8.0861258265190106</v>
      </c>
      <c r="D2997" s="7">
        <v>9.7157198987772802</v>
      </c>
      <c r="E2997" s="7">
        <v>6.9109568336537501</v>
      </c>
      <c r="F2997" s="7">
        <v>7.4924182348293797</v>
      </c>
      <c r="G2997" s="7">
        <v>7.5647047490018604</v>
      </c>
      <c r="H2997" s="7">
        <v>7.6295510864606104</v>
      </c>
      <c r="I2997" s="7">
        <v>8.2399560276948201</v>
      </c>
      <c r="J2997" s="7">
        <v>8.9052045533250102</v>
      </c>
      <c r="K2997" s="7">
        <v>5.8791139061722504</v>
      </c>
      <c r="L2997" s="7">
        <v>8.1421479331507793</v>
      </c>
      <c r="M2997" s="7">
        <v>7.4551495321626202</v>
      </c>
      <c r="N2997" s="7">
        <v>6.9454773499406297</v>
      </c>
      <c r="O2997" s="7">
        <v>8.3690352706226108</v>
      </c>
      <c r="P2997" s="7">
        <v>8.55745844289536</v>
      </c>
      <c r="Q2997" s="7">
        <v>9.5768549646280299</v>
      </c>
      <c r="R2997" s="7">
        <v>8.2403086455843102</v>
      </c>
      <c r="S2997" s="7">
        <v>8.1128111521527604</v>
      </c>
      <c r="T2997" s="7">
        <v>8.6020809280170596</v>
      </c>
      <c r="U2997" s="7">
        <v>9.0492902386764396</v>
      </c>
      <c r="V2997" s="7">
        <v>8.6847733760956096</v>
      </c>
      <c r="W2997" s="7">
        <v>8.7378663827113794</v>
      </c>
      <c r="X2997" s="7">
        <v>9.1527286102801995</v>
      </c>
      <c r="Y2997" s="7">
        <v>8.4437017480990697</v>
      </c>
      <c r="Z2997" s="7">
        <v>7.8633481573202397</v>
      </c>
      <c r="AA2997" s="7">
        <v>8.0539988954242805</v>
      </c>
      <c r="AB2997" s="7">
        <v>9.2250963717691992</v>
      </c>
      <c r="AC2997" s="7">
        <v>7.2317232984224802</v>
      </c>
      <c r="AD2997" s="7">
        <v>6.7778702656661096</v>
      </c>
      <c r="AE2997" s="7">
        <v>7.5403833493369801</v>
      </c>
    </row>
    <row r="2998" spans="1:31" ht="14.25" x14ac:dyDescent="0.15">
      <c r="A2998" s="8" t="s">
        <v>3641</v>
      </c>
      <c r="B2998" s="7">
        <v>1E-4</v>
      </c>
      <c r="C2998" s="7">
        <v>2.9795733213562099</v>
      </c>
      <c r="D2998" s="7">
        <v>3.4439949908893701</v>
      </c>
      <c r="E2998" s="7">
        <v>3.16716471483379</v>
      </c>
      <c r="F2998" s="7">
        <v>3.4087441164753201</v>
      </c>
      <c r="G2998" s="7">
        <v>3.2741890038320598</v>
      </c>
      <c r="H2998" s="7">
        <v>2.8091801401713301</v>
      </c>
      <c r="I2998" s="7">
        <v>3.3661051939956899</v>
      </c>
      <c r="J2998" s="7">
        <v>7.11586287157093</v>
      </c>
      <c r="K2998" s="7">
        <v>3.4937152487105201</v>
      </c>
      <c r="L2998" s="7">
        <v>3.4938405893442899</v>
      </c>
      <c r="M2998" s="7">
        <v>1E-4</v>
      </c>
      <c r="N2998" s="7">
        <v>3.0538892158123399</v>
      </c>
      <c r="O2998" s="7">
        <v>2.9653813916079002</v>
      </c>
      <c r="P2998" s="7">
        <v>3.6160658904809799</v>
      </c>
      <c r="Q2998" s="7">
        <v>4.45135380900249</v>
      </c>
      <c r="R2998" s="7">
        <v>3.7609031949951199</v>
      </c>
      <c r="S2998" s="7">
        <v>3.9780306093018298</v>
      </c>
      <c r="T2998" s="7">
        <v>3.2216632954367399</v>
      </c>
      <c r="U2998" s="7">
        <v>1E-4</v>
      </c>
      <c r="V2998" s="7">
        <v>3.10711579792744</v>
      </c>
      <c r="W2998" s="7">
        <v>3.91082386744027</v>
      </c>
      <c r="X2998" s="7">
        <v>4.0402633153472598</v>
      </c>
      <c r="Y2998" s="7">
        <v>1E-4</v>
      </c>
      <c r="Z2998" s="7">
        <v>1E-4</v>
      </c>
      <c r="AA2998" s="7">
        <v>3.1730854960388002</v>
      </c>
      <c r="AB2998" s="7">
        <v>3.7490071148339599</v>
      </c>
      <c r="AC2998" s="7">
        <v>1E-4</v>
      </c>
      <c r="AD2998" s="7">
        <v>1E-4</v>
      </c>
      <c r="AE2998" s="7">
        <v>3.45106055378682</v>
      </c>
    </row>
    <row r="2999" spans="1:31" ht="14.25" x14ac:dyDescent="0.15">
      <c r="A2999" s="8" t="s">
        <v>146</v>
      </c>
      <c r="B2999" s="7">
        <v>1E-4</v>
      </c>
      <c r="C2999" s="7">
        <v>1E-4</v>
      </c>
      <c r="D2999" s="7">
        <v>1E-4</v>
      </c>
      <c r="E2999" s="7">
        <v>1E-4</v>
      </c>
      <c r="F2999" s="7">
        <v>1E-4</v>
      </c>
      <c r="G2999" s="7">
        <v>1E-4</v>
      </c>
      <c r="H2999" s="7">
        <v>1E-4</v>
      </c>
      <c r="I2999" s="7">
        <v>1E-4</v>
      </c>
      <c r="J2999" s="7">
        <v>1E-4</v>
      </c>
      <c r="K2999" s="7">
        <v>1E-4</v>
      </c>
      <c r="L2999" s="7">
        <v>1E-4</v>
      </c>
      <c r="M2999" s="7">
        <v>1E-4</v>
      </c>
      <c r="N2999" s="7">
        <v>1E-4</v>
      </c>
      <c r="O2999" s="7">
        <v>1E-4</v>
      </c>
      <c r="P2999" s="7">
        <v>5.7519453133301299</v>
      </c>
      <c r="Q2999" s="7">
        <v>1E-4</v>
      </c>
      <c r="R2999" s="7">
        <v>1E-4</v>
      </c>
      <c r="S2999" s="7">
        <v>1E-4</v>
      </c>
      <c r="T2999" s="7">
        <v>1E-4</v>
      </c>
      <c r="U2999" s="7">
        <v>1E-4</v>
      </c>
      <c r="V2999" s="7">
        <v>1E-4</v>
      </c>
      <c r="W2999" s="7">
        <v>1E-4</v>
      </c>
      <c r="X2999" s="7">
        <v>1E-4</v>
      </c>
      <c r="Y2999" s="7">
        <v>1E-4</v>
      </c>
      <c r="Z2999" s="7">
        <v>1E-4</v>
      </c>
      <c r="AA2999" s="7">
        <v>1E-4</v>
      </c>
      <c r="AB2999" s="7">
        <v>1E-4</v>
      </c>
      <c r="AC2999" s="7">
        <v>1E-4</v>
      </c>
      <c r="AD2999" s="7">
        <v>1E-4</v>
      </c>
      <c r="AE2999" s="7">
        <v>1E-4</v>
      </c>
    </row>
    <row r="3000" spans="1:31" ht="14.25" x14ac:dyDescent="0.15">
      <c r="A3000" s="8" t="s">
        <v>3642</v>
      </c>
      <c r="B3000" s="7">
        <v>2.95777564197097</v>
      </c>
      <c r="C3000" s="7">
        <v>1E-4</v>
      </c>
      <c r="D3000" s="7">
        <v>1E-4</v>
      </c>
      <c r="E3000" s="7">
        <v>4.2075384467518502</v>
      </c>
      <c r="F3000" s="7">
        <v>3.5627383302693301</v>
      </c>
      <c r="G3000" s="7">
        <v>3.4380186183223098</v>
      </c>
      <c r="H3000" s="7">
        <v>2.7631968692415598</v>
      </c>
      <c r="I3000" s="7">
        <v>5.0096103163838901</v>
      </c>
      <c r="J3000" s="7">
        <v>8.1971985781779697</v>
      </c>
      <c r="K3000" s="7">
        <v>6.1931378650568201</v>
      </c>
      <c r="L3000" s="7">
        <v>3.5795463058374599</v>
      </c>
      <c r="M3000" s="7">
        <v>1E-4</v>
      </c>
      <c r="N3000" s="7">
        <v>3.7456358944336201</v>
      </c>
      <c r="O3000" s="7">
        <v>3.14876360290822</v>
      </c>
      <c r="P3000" s="7">
        <v>9.6336053296927595</v>
      </c>
      <c r="Q3000" s="7">
        <v>3.6719568775974798</v>
      </c>
      <c r="R3000" s="7">
        <v>1E-4</v>
      </c>
      <c r="S3000" s="7">
        <v>3.0400844638725002</v>
      </c>
      <c r="T3000" s="7">
        <v>3.3257332841348801</v>
      </c>
      <c r="U3000" s="7">
        <v>3.0491183761667902</v>
      </c>
      <c r="V3000" s="7">
        <v>1E-4</v>
      </c>
      <c r="W3000" s="7">
        <v>4.0423704219109204</v>
      </c>
      <c r="X3000" s="7">
        <v>3.4820006329480502</v>
      </c>
      <c r="Y3000" s="7">
        <v>3.50352289703982</v>
      </c>
      <c r="Z3000" s="7">
        <v>3.3999590691184101</v>
      </c>
      <c r="AA3000" s="7">
        <v>3.02653600882689</v>
      </c>
      <c r="AB3000" s="7">
        <v>2.8477060460120001</v>
      </c>
      <c r="AC3000" s="7">
        <v>2.8018865071119001</v>
      </c>
      <c r="AD3000" s="7">
        <v>1E-4</v>
      </c>
      <c r="AE3000" s="7">
        <v>2.9599853017575901</v>
      </c>
    </row>
    <row r="3001" spans="1:31" ht="14.25" x14ac:dyDescent="0.15">
      <c r="A3001" s="8" t="s">
        <v>3643</v>
      </c>
      <c r="B3001" s="7">
        <v>4.9536311590717803</v>
      </c>
      <c r="C3001" s="7">
        <v>1E-4</v>
      </c>
      <c r="D3001" s="7">
        <v>1E-4</v>
      </c>
      <c r="E3001" s="7">
        <v>10.9144795161234</v>
      </c>
      <c r="F3001" s="7">
        <v>7.7220691061805304</v>
      </c>
      <c r="G3001" s="7">
        <v>1E-4</v>
      </c>
      <c r="H3001" s="7">
        <v>8.6431150750217007</v>
      </c>
      <c r="I3001" s="7">
        <v>1E-4</v>
      </c>
      <c r="J3001" s="7">
        <v>3.9989811987127801</v>
      </c>
      <c r="K3001" s="7">
        <v>3.8823738446361</v>
      </c>
      <c r="L3001" s="7">
        <v>1E-4</v>
      </c>
      <c r="M3001" s="7">
        <v>1E-4</v>
      </c>
      <c r="N3001" s="7">
        <v>10.714515477614899</v>
      </c>
      <c r="O3001" s="7">
        <v>4.1875525480517997</v>
      </c>
      <c r="P3001" s="7">
        <v>1E-4</v>
      </c>
      <c r="Q3001" s="7">
        <v>1E-4</v>
      </c>
      <c r="R3001" s="7">
        <v>1E-4</v>
      </c>
      <c r="S3001" s="7">
        <v>1E-4</v>
      </c>
      <c r="T3001" s="7">
        <v>1E-4</v>
      </c>
      <c r="U3001" s="7">
        <v>1E-4</v>
      </c>
      <c r="V3001" s="7">
        <v>1E-4</v>
      </c>
      <c r="W3001" s="7">
        <v>8.7066263355265701</v>
      </c>
      <c r="X3001" s="7">
        <v>1E-4</v>
      </c>
      <c r="Y3001" s="7">
        <v>1E-4</v>
      </c>
      <c r="Z3001" s="7">
        <v>8.5844400172742095</v>
      </c>
      <c r="AA3001" s="7">
        <v>5.9471944674956596</v>
      </c>
      <c r="AB3001" s="7">
        <v>4.10152463213758</v>
      </c>
      <c r="AC3001" s="7">
        <v>1E-4</v>
      </c>
      <c r="AD3001" s="7">
        <v>1E-4</v>
      </c>
      <c r="AE3001" s="7">
        <v>4.4413513656759003</v>
      </c>
    </row>
    <row r="3002" spans="1:31" ht="14.25" x14ac:dyDescent="0.15">
      <c r="A3002" s="8" t="s">
        <v>3644</v>
      </c>
      <c r="B3002" s="7">
        <v>2.67919248087696</v>
      </c>
      <c r="C3002" s="7">
        <v>3.0507021375260099</v>
      </c>
      <c r="D3002" s="7">
        <v>3.0008468433490001</v>
      </c>
      <c r="E3002" s="7">
        <v>3.5958831426340501</v>
      </c>
      <c r="F3002" s="7">
        <v>2.92252377551862</v>
      </c>
      <c r="G3002" s="7">
        <v>1E-4</v>
      </c>
      <c r="H3002" s="7">
        <v>2.8532256996750198</v>
      </c>
      <c r="I3002" s="7">
        <v>2.87296291666854</v>
      </c>
      <c r="J3002" s="7">
        <v>5.1022509472285602</v>
      </c>
      <c r="K3002" s="7">
        <v>2.5740508901277299</v>
      </c>
      <c r="L3002" s="7">
        <v>1E-4</v>
      </c>
      <c r="M3002" s="7">
        <v>1E-4</v>
      </c>
      <c r="N3002" s="7">
        <v>3.2621004970738898</v>
      </c>
      <c r="O3002" s="7">
        <v>2.63659876843783</v>
      </c>
      <c r="P3002" s="7">
        <v>1E-4</v>
      </c>
      <c r="Q3002" s="7">
        <v>1E-4</v>
      </c>
      <c r="R3002" s="7">
        <v>3.1200805193152998</v>
      </c>
      <c r="S3002" s="7">
        <v>3.3361768390759301</v>
      </c>
      <c r="T3002" s="7">
        <v>2.8668663821298801</v>
      </c>
      <c r="U3002" s="7">
        <v>2.7283875140462301</v>
      </c>
      <c r="V3002" s="7">
        <v>2.7865510146761898</v>
      </c>
      <c r="W3002" s="7">
        <v>5.0404662995869103</v>
      </c>
      <c r="X3002" s="7">
        <v>3.2925436643542598</v>
      </c>
      <c r="Y3002" s="7">
        <v>3.2424862721459999</v>
      </c>
      <c r="Z3002" s="7">
        <v>3.1730841009499802</v>
      </c>
      <c r="AA3002" s="7">
        <v>3.0886642515733498</v>
      </c>
      <c r="AB3002" s="7">
        <v>1E-4</v>
      </c>
      <c r="AC3002" s="7">
        <v>2.89305455356679</v>
      </c>
      <c r="AD3002" s="7">
        <v>1E-4</v>
      </c>
      <c r="AE3002" s="7">
        <v>2.95863058479565</v>
      </c>
    </row>
    <row r="3003" spans="1:31" ht="14.25" x14ac:dyDescent="0.15">
      <c r="A3003" s="8" t="s">
        <v>3645</v>
      </c>
      <c r="B3003" s="7">
        <v>9.9575086186858996</v>
      </c>
      <c r="C3003" s="7">
        <v>7.7393167609036402</v>
      </c>
      <c r="D3003" s="7">
        <v>7.3564609244320502</v>
      </c>
      <c r="E3003" s="7">
        <v>9.0224672106584904</v>
      </c>
      <c r="F3003" s="7">
        <v>13.3636611995693</v>
      </c>
      <c r="G3003" s="7">
        <v>12.6858557584778</v>
      </c>
      <c r="H3003" s="7">
        <v>10.537273448483401</v>
      </c>
      <c r="I3003" s="7">
        <v>7.9959030562124402</v>
      </c>
      <c r="J3003" s="7">
        <v>10.444864887046</v>
      </c>
      <c r="K3003" s="7">
        <v>4.6957376773358401</v>
      </c>
      <c r="L3003" s="7">
        <v>7.5723774900759002</v>
      </c>
      <c r="M3003" s="7">
        <v>10.7433999323635</v>
      </c>
      <c r="N3003" s="7">
        <v>9.0670025163787908</v>
      </c>
      <c r="O3003" s="7">
        <v>7.83897118927388</v>
      </c>
      <c r="P3003" s="7">
        <v>7.4415898099628999</v>
      </c>
      <c r="Q3003" s="7">
        <v>9.0643603698681492</v>
      </c>
      <c r="R3003" s="7">
        <v>11.832131099525499</v>
      </c>
      <c r="S3003" s="7">
        <v>11.652835242920199</v>
      </c>
      <c r="T3003" s="7">
        <v>7.98032354358637</v>
      </c>
      <c r="U3003" s="7">
        <v>13.3129469990337</v>
      </c>
      <c r="V3003" s="7">
        <v>7.91181275577331</v>
      </c>
      <c r="W3003" s="7">
        <v>8.3721179984959697</v>
      </c>
      <c r="X3003" s="7">
        <v>9.8772638142953202</v>
      </c>
      <c r="Y3003" s="7">
        <v>11.651229269645301</v>
      </c>
      <c r="Z3003" s="7">
        <v>10.6380386675048</v>
      </c>
      <c r="AA3003" s="7">
        <v>11.730379051033101</v>
      </c>
      <c r="AB3003" s="7">
        <v>7.7203929616479101</v>
      </c>
      <c r="AC3003" s="7">
        <v>10.4226329277045</v>
      </c>
      <c r="AD3003" s="7">
        <v>10.3073699263796</v>
      </c>
      <c r="AE3003" s="7">
        <v>10.792526652936999</v>
      </c>
    </row>
    <row r="3004" spans="1:31" ht="14.25" x14ac:dyDescent="0.15">
      <c r="A3004" s="8" t="s">
        <v>3646</v>
      </c>
      <c r="B3004" s="7">
        <v>1E-4</v>
      </c>
      <c r="C3004" s="7">
        <v>1E-4</v>
      </c>
      <c r="D3004" s="7">
        <v>1E-4</v>
      </c>
      <c r="E3004" s="7">
        <v>1E-4</v>
      </c>
      <c r="F3004" s="7">
        <v>1E-4</v>
      </c>
      <c r="G3004" s="7">
        <v>1E-4</v>
      </c>
      <c r="H3004" s="7">
        <v>1E-4</v>
      </c>
      <c r="I3004" s="7">
        <v>1E-4</v>
      </c>
      <c r="J3004" s="7">
        <v>1E-4</v>
      </c>
      <c r="K3004" s="7">
        <v>7.7707098490357298</v>
      </c>
      <c r="L3004" s="7">
        <v>1E-4</v>
      </c>
      <c r="M3004" s="7">
        <v>1E-4</v>
      </c>
      <c r="N3004" s="7">
        <v>1E-4</v>
      </c>
      <c r="O3004" s="7">
        <v>1E-4</v>
      </c>
      <c r="P3004" s="7">
        <v>1E-4</v>
      </c>
      <c r="Q3004" s="7">
        <v>1E-4</v>
      </c>
      <c r="R3004" s="7">
        <v>1E-4</v>
      </c>
      <c r="S3004" s="7">
        <v>1E-4</v>
      </c>
      <c r="T3004" s="7">
        <v>1E-4</v>
      </c>
      <c r="U3004" s="7">
        <v>1E-4</v>
      </c>
      <c r="V3004" s="7">
        <v>1E-4</v>
      </c>
      <c r="W3004" s="7">
        <v>1E-4</v>
      </c>
      <c r="X3004" s="7">
        <v>1E-4</v>
      </c>
      <c r="Y3004" s="7">
        <v>1E-4</v>
      </c>
      <c r="Z3004" s="7">
        <v>1E-4</v>
      </c>
      <c r="AA3004" s="7">
        <v>1E-4</v>
      </c>
      <c r="AB3004" s="7">
        <v>1E-4</v>
      </c>
      <c r="AC3004" s="7">
        <v>1E-4</v>
      </c>
      <c r="AD3004" s="7">
        <v>1E-4</v>
      </c>
      <c r="AE3004" s="7">
        <v>1E-4</v>
      </c>
    </row>
    <row r="3005" spans="1:31" ht="14.25" x14ac:dyDescent="0.15">
      <c r="A3005" s="8" t="s">
        <v>3647</v>
      </c>
      <c r="B3005" s="7">
        <v>1E-4</v>
      </c>
      <c r="C3005" s="7">
        <v>1E-4</v>
      </c>
      <c r="D3005" s="7">
        <v>1E-4</v>
      </c>
      <c r="E3005" s="7">
        <v>1E-4</v>
      </c>
      <c r="F3005" s="7">
        <v>1E-4</v>
      </c>
      <c r="G3005" s="7">
        <v>1E-4</v>
      </c>
      <c r="H3005" s="7">
        <v>1E-4</v>
      </c>
      <c r="I3005" s="7">
        <v>1E-4</v>
      </c>
      <c r="J3005" s="7">
        <v>1E-4</v>
      </c>
      <c r="K3005" s="7">
        <v>10.683140597987</v>
      </c>
      <c r="L3005" s="7">
        <v>1E-4</v>
      </c>
      <c r="M3005" s="7">
        <v>1E-4</v>
      </c>
      <c r="N3005" s="7">
        <v>1E-4</v>
      </c>
      <c r="O3005" s="7">
        <v>1E-4</v>
      </c>
      <c r="P3005" s="7">
        <v>1E-4</v>
      </c>
      <c r="Q3005" s="7">
        <v>1E-4</v>
      </c>
      <c r="R3005" s="7">
        <v>1E-4</v>
      </c>
      <c r="S3005" s="7">
        <v>1E-4</v>
      </c>
      <c r="T3005" s="7">
        <v>1E-4</v>
      </c>
      <c r="U3005" s="7">
        <v>1E-4</v>
      </c>
      <c r="V3005" s="7">
        <v>1E-4</v>
      </c>
      <c r="W3005" s="7">
        <v>1E-4</v>
      </c>
      <c r="X3005" s="7">
        <v>1E-4</v>
      </c>
      <c r="Y3005" s="7">
        <v>1E-4</v>
      </c>
      <c r="Z3005" s="7">
        <v>1E-4</v>
      </c>
      <c r="AA3005" s="7">
        <v>1E-4</v>
      </c>
      <c r="AB3005" s="7">
        <v>1E-4</v>
      </c>
      <c r="AC3005" s="7">
        <v>1E-4</v>
      </c>
      <c r="AD3005" s="7">
        <v>1E-4</v>
      </c>
      <c r="AE3005" s="7">
        <v>1E-4</v>
      </c>
    </row>
    <row r="3006" spans="1:31" ht="14.25" x14ac:dyDescent="0.15">
      <c r="A3006" s="8" t="s">
        <v>3648</v>
      </c>
      <c r="B3006" s="7">
        <v>1E-4</v>
      </c>
      <c r="C3006" s="7">
        <v>1E-4</v>
      </c>
      <c r="D3006" s="7">
        <v>1E-4</v>
      </c>
      <c r="E3006" s="7">
        <v>1E-4</v>
      </c>
      <c r="F3006" s="7">
        <v>1E-4</v>
      </c>
      <c r="G3006" s="7">
        <v>1E-4</v>
      </c>
      <c r="H3006" s="7">
        <v>1E-4</v>
      </c>
      <c r="I3006" s="7">
        <v>1E-4</v>
      </c>
      <c r="J3006" s="7">
        <v>1E-4</v>
      </c>
      <c r="K3006" s="7">
        <v>1E-4</v>
      </c>
      <c r="L3006" s="7">
        <v>1E-4</v>
      </c>
      <c r="M3006" s="7">
        <v>1E-4</v>
      </c>
      <c r="N3006" s="7">
        <v>1E-4</v>
      </c>
      <c r="O3006" s="7">
        <v>1E-4</v>
      </c>
      <c r="P3006" s="7">
        <v>1E-4</v>
      </c>
      <c r="Q3006" s="7">
        <v>1E-4</v>
      </c>
      <c r="R3006" s="7">
        <v>1E-4</v>
      </c>
      <c r="S3006" s="7">
        <v>1E-4</v>
      </c>
      <c r="T3006" s="7">
        <v>1E-4</v>
      </c>
      <c r="U3006" s="7">
        <v>1E-4</v>
      </c>
      <c r="V3006" s="7">
        <v>1E-4</v>
      </c>
      <c r="W3006" s="7">
        <v>1E-4</v>
      </c>
      <c r="X3006" s="7">
        <v>1E-4</v>
      </c>
      <c r="Y3006" s="7">
        <v>1E-4</v>
      </c>
      <c r="Z3006" s="7">
        <v>1E-4</v>
      </c>
      <c r="AA3006" s="7">
        <v>1E-4</v>
      </c>
      <c r="AB3006" s="7">
        <v>1E-4</v>
      </c>
      <c r="AC3006" s="7">
        <v>1E-4</v>
      </c>
      <c r="AD3006" s="7">
        <v>1E-4</v>
      </c>
      <c r="AE3006" s="7">
        <v>1E-4</v>
      </c>
    </row>
    <row r="3007" spans="1:31" ht="14.25" x14ac:dyDescent="0.15">
      <c r="A3007" s="8" t="s">
        <v>3649</v>
      </c>
      <c r="B3007" s="7">
        <v>1E-4</v>
      </c>
      <c r="C3007" s="7">
        <v>1E-4</v>
      </c>
      <c r="D3007" s="7">
        <v>1E-4</v>
      </c>
      <c r="E3007" s="7">
        <v>1E-4</v>
      </c>
      <c r="F3007" s="7">
        <v>1E-4</v>
      </c>
      <c r="G3007" s="7">
        <v>1E-4</v>
      </c>
      <c r="H3007" s="7">
        <v>1E-4</v>
      </c>
      <c r="I3007" s="7">
        <v>1E-4</v>
      </c>
      <c r="J3007" s="7">
        <v>1E-4</v>
      </c>
      <c r="K3007" s="7">
        <v>1E-4</v>
      </c>
      <c r="L3007" s="7">
        <v>1E-4</v>
      </c>
      <c r="M3007" s="7">
        <v>1E-4</v>
      </c>
      <c r="N3007" s="7">
        <v>1E-4</v>
      </c>
      <c r="O3007" s="7">
        <v>1E-4</v>
      </c>
      <c r="P3007" s="7">
        <v>1E-4</v>
      </c>
      <c r="Q3007" s="7">
        <v>1E-4</v>
      </c>
      <c r="R3007" s="7">
        <v>1E-4</v>
      </c>
      <c r="S3007" s="7">
        <v>1E-4</v>
      </c>
      <c r="T3007" s="7">
        <v>1E-4</v>
      </c>
      <c r="U3007" s="7">
        <v>1E-4</v>
      </c>
      <c r="V3007" s="7">
        <v>1E-4</v>
      </c>
      <c r="W3007" s="7">
        <v>2.17333875374828</v>
      </c>
      <c r="X3007" s="7">
        <v>1E-4</v>
      </c>
      <c r="Y3007" s="7">
        <v>1E-4</v>
      </c>
      <c r="Z3007" s="7">
        <v>1E-4</v>
      </c>
      <c r="AA3007" s="7">
        <v>1E-4</v>
      </c>
      <c r="AB3007" s="7">
        <v>1E-4</v>
      </c>
      <c r="AC3007" s="7">
        <v>1E-4</v>
      </c>
      <c r="AD3007" s="7">
        <v>1E-4</v>
      </c>
      <c r="AE3007" s="7">
        <v>1E-4</v>
      </c>
    </row>
    <row r="3008" spans="1:31" ht="14.25" x14ac:dyDescent="0.15">
      <c r="A3008" s="8" t="s">
        <v>3650</v>
      </c>
      <c r="B3008" s="7">
        <v>8.7998807828655305</v>
      </c>
      <c r="C3008" s="7">
        <v>8.7551659317357693</v>
      </c>
      <c r="D3008" s="7">
        <v>9.2220131403364203</v>
      </c>
      <c r="E3008" s="7">
        <v>7.6480428456312604</v>
      </c>
      <c r="F3008" s="7">
        <v>9.0832343840985903</v>
      </c>
      <c r="G3008" s="7">
        <v>9.2810276008343902</v>
      </c>
      <c r="H3008" s="7">
        <v>7.0616932959222902</v>
      </c>
      <c r="I3008" s="7">
        <v>9.4967028817565193</v>
      </c>
      <c r="J3008" s="7">
        <v>10.3999552308847</v>
      </c>
      <c r="K3008" s="7">
        <v>6.5937413819315802</v>
      </c>
      <c r="L3008" s="7">
        <v>9.1866375063085499</v>
      </c>
      <c r="M3008" s="7">
        <v>8.5675355546137393</v>
      </c>
      <c r="N3008" s="7">
        <v>8.0202803251185006</v>
      </c>
      <c r="O3008" s="7">
        <v>9.1815770174929998</v>
      </c>
      <c r="P3008" s="7">
        <v>9.5898450536905795</v>
      </c>
      <c r="Q3008" s="7">
        <v>8.8458743686753998</v>
      </c>
      <c r="R3008" s="7">
        <v>9.5033786334458696</v>
      </c>
      <c r="S3008" s="7">
        <v>9.6668961947693699</v>
      </c>
      <c r="T3008" s="7">
        <v>9.1435543360711709</v>
      </c>
      <c r="U3008" s="7">
        <v>8.6933291740553909</v>
      </c>
      <c r="V3008" s="7">
        <v>8.9860844204559207</v>
      </c>
      <c r="W3008" s="7">
        <v>8.9157694630753994</v>
      </c>
      <c r="X3008" s="7">
        <v>8.6954121417918593</v>
      </c>
      <c r="Y3008" s="7">
        <v>9.3288867940611997</v>
      </c>
      <c r="Z3008" s="7">
        <v>7.6729797788840104</v>
      </c>
      <c r="AA3008" s="7">
        <v>8.4116055448531792</v>
      </c>
      <c r="AB3008" s="7">
        <v>8.4967874137224406</v>
      </c>
      <c r="AC3008" s="7">
        <v>9.2281145450389204</v>
      </c>
      <c r="AD3008" s="7">
        <v>9.8681874143303894</v>
      </c>
      <c r="AE3008" s="7">
        <v>9.0512916201310407</v>
      </c>
    </row>
    <row r="3009" spans="1:31" ht="14.25" x14ac:dyDescent="0.15">
      <c r="A3009" s="8" t="s">
        <v>3651</v>
      </c>
      <c r="B3009" s="7">
        <v>5.4696632990840497</v>
      </c>
      <c r="C3009" s="7">
        <v>6.1533844230860799</v>
      </c>
      <c r="D3009" s="7">
        <v>9.4091100926089695</v>
      </c>
      <c r="E3009" s="7">
        <v>4.7709180464985197</v>
      </c>
      <c r="F3009" s="7">
        <v>6.3244179044701498</v>
      </c>
      <c r="G3009" s="7">
        <v>6.9579913921910101</v>
      </c>
      <c r="H3009" s="7">
        <v>4.9405812676835099</v>
      </c>
      <c r="I3009" s="7">
        <v>7.2720563076022202</v>
      </c>
      <c r="J3009" s="7">
        <v>7.9350854964221504</v>
      </c>
      <c r="K3009" s="7">
        <v>9.1380351130055004</v>
      </c>
      <c r="L3009" s="7">
        <v>6.9670935604242601</v>
      </c>
      <c r="M3009" s="7">
        <v>5.15410479380163</v>
      </c>
      <c r="N3009" s="7">
        <v>4.5810960639018603</v>
      </c>
      <c r="O3009" s="7">
        <v>6.1904405306405996</v>
      </c>
      <c r="P3009" s="7">
        <v>6.5495710082963496</v>
      </c>
      <c r="Q3009" s="7">
        <v>7.6655127449391403</v>
      </c>
      <c r="R3009" s="7">
        <v>5.4244255184091399</v>
      </c>
      <c r="S3009" s="7">
        <v>5.0306461555807198</v>
      </c>
      <c r="T3009" s="7">
        <v>6.9036558753713804</v>
      </c>
      <c r="U3009" s="7">
        <v>6.8885471841018404</v>
      </c>
      <c r="V3009" s="7">
        <v>7.1243635427742404</v>
      </c>
      <c r="W3009" s="7">
        <v>7.4746692856357297</v>
      </c>
      <c r="X3009" s="7">
        <v>7.1988722079448397</v>
      </c>
      <c r="Y3009" s="7">
        <v>6.0695794446795404</v>
      </c>
      <c r="Z3009" s="7">
        <v>4.8552149491034102</v>
      </c>
      <c r="AA3009" s="7">
        <v>6.33094869904909</v>
      </c>
      <c r="AB3009" s="7">
        <v>7.3119451466291796</v>
      </c>
      <c r="AC3009" s="7">
        <v>4.8104006492666302</v>
      </c>
      <c r="AD3009" s="7">
        <v>1E-4</v>
      </c>
      <c r="AE3009" s="7">
        <v>6.1175565473987303</v>
      </c>
    </row>
    <row r="3010" spans="1:31" ht="14.25" x14ac:dyDescent="0.15">
      <c r="A3010" s="8" t="s">
        <v>3652</v>
      </c>
      <c r="B3010" s="7">
        <v>8.6187863570688403</v>
      </c>
      <c r="C3010" s="7">
        <v>9.2887964203548297</v>
      </c>
      <c r="D3010" s="7">
        <v>8.3964071424206601</v>
      </c>
      <c r="E3010" s="7">
        <v>6.6963253285978599</v>
      </c>
      <c r="F3010" s="7">
        <v>8.2032063459945093</v>
      </c>
      <c r="G3010" s="7">
        <v>8.7357908329413494</v>
      </c>
      <c r="H3010" s="7">
        <v>7.9874352002872104</v>
      </c>
      <c r="I3010" s="7">
        <v>7.9904954029500201</v>
      </c>
      <c r="J3010" s="7">
        <v>7.8344072181741504</v>
      </c>
      <c r="K3010" s="7">
        <v>5.0603002764878697</v>
      </c>
      <c r="L3010" s="7">
        <v>8.6139953500465705</v>
      </c>
      <c r="M3010" s="7">
        <v>8.4258294659522797</v>
      </c>
      <c r="N3010" s="7">
        <v>7.3652391765710199</v>
      </c>
      <c r="O3010" s="7">
        <v>8.6167570070628106</v>
      </c>
      <c r="P3010" s="7">
        <v>8.6697410299699396</v>
      </c>
      <c r="Q3010" s="7">
        <v>8.3658239438145294</v>
      </c>
      <c r="R3010" s="7">
        <v>8.8008475384607507</v>
      </c>
      <c r="S3010" s="7">
        <v>9.4241763491120594</v>
      </c>
      <c r="T3010" s="7">
        <v>9.6611231339092001</v>
      </c>
      <c r="U3010" s="7">
        <v>9.3515745122150307</v>
      </c>
      <c r="V3010" s="7">
        <v>7.9116933722030698</v>
      </c>
      <c r="W3010" s="7">
        <v>6.7240142239874601</v>
      </c>
      <c r="X3010" s="7">
        <v>8.1011710331224904</v>
      </c>
      <c r="Y3010" s="7">
        <v>9.2364381111555396</v>
      </c>
      <c r="Z3010" s="7">
        <v>9.2146525014727807</v>
      </c>
      <c r="AA3010" s="7">
        <v>9.1123003751875302</v>
      </c>
      <c r="AB3010" s="7">
        <v>9.8618095105470402</v>
      </c>
      <c r="AC3010" s="7">
        <v>7.9389871261617104</v>
      </c>
      <c r="AD3010" s="7">
        <v>9.0818109690974609</v>
      </c>
      <c r="AE3010" s="7">
        <v>8.3915395935407204</v>
      </c>
    </row>
    <row r="3011" spans="1:31" ht="14.25" x14ac:dyDescent="0.15">
      <c r="A3011" s="8" t="s">
        <v>3653</v>
      </c>
      <c r="B3011" s="7">
        <v>5.5348527804374497</v>
      </c>
      <c r="C3011" s="7">
        <v>1E-4</v>
      </c>
      <c r="D3011" s="7">
        <v>1E-4</v>
      </c>
      <c r="E3011" s="7">
        <v>1E-4</v>
      </c>
      <c r="F3011" s="7">
        <v>1E-4</v>
      </c>
      <c r="G3011" s="7">
        <v>1E-4</v>
      </c>
      <c r="H3011" s="7">
        <v>5.3953855443529797</v>
      </c>
      <c r="I3011" s="7">
        <v>4.1276619112043198</v>
      </c>
      <c r="J3011" s="7">
        <v>1E-4</v>
      </c>
      <c r="K3011" s="7">
        <v>3.8747483226714698</v>
      </c>
      <c r="L3011" s="7">
        <v>1E-4</v>
      </c>
      <c r="M3011" s="7">
        <v>1E-4</v>
      </c>
      <c r="N3011" s="7">
        <v>1E-4</v>
      </c>
      <c r="O3011" s="7">
        <v>6.7976650437781396</v>
      </c>
      <c r="P3011" s="7">
        <v>3.9622709085539798</v>
      </c>
      <c r="Q3011" s="7">
        <v>5.2080704203573598</v>
      </c>
      <c r="R3011" s="7">
        <v>1E-4</v>
      </c>
      <c r="S3011" s="7">
        <v>1E-4</v>
      </c>
      <c r="T3011" s="7">
        <v>4.6199438577093597</v>
      </c>
      <c r="U3011" s="7">
        <v>1E-4</v>
      </c>
      <c r="V3011" s="7">
        <v>4.6088061956034698</v>
      </c>
      <c r="W3011" s="7">
        <v>3.4180768206278</v>
      </c>
      <c r="X3011" s="7">
        <v>8.0968874520485894</v>
      </c>
      <c r="Y3011" s="7">
        <v>1E-4</v>
      </c>
      <c r="Z3011" s="7">
        <v>8.7966888096149507</v>
      </c>
      <c r="AA3011" s="7">
        <v>1E-4</v>
      </c>
      <c r="AB3011" s="7">
        <v>4.6932576443367697</v>
      </c>
      <c r="AC3011" s="7">
        <v>1E-4</v>
      </c>
      <c r="AD3011" s="7">
        <v>1E-4</v>
      </c>
      <c r="AE3011" s="7">
        <v>3.4902297597484302</v>
      </c>
    </row>
    <row r="3012" spans="1:31" ht="14.25" x14ac:dyDescent="0.15">
      <c r="A3012" s="8" t="s">
        <v>3654</v>
      </c>
      <c r="B3012" s="7">
        <v>1E-4</v>
      </c>
      <c r="C3012" s="7">
        <v>1E-4</v>
      </c>
      <c r="D3012" s="7">
        <v>1E-4</v>
      </c>
      <c r="E3012" s="7">
        <v>2.92203403097272</v>
      </c>
      <c r="F3012" s="7">
        <v>1E-4</v>
      </c>
      <c r="G3012" s="7">
        <v>1E-4</v>
      </c>
      <c r="H3012" s="7">
        <v>1E-4</v>
      </c>
      <c r="I3012" s="7">
        <v>1E-4</v>
      </c>
      <c r="J3012" s="7">
        <v>8.3969932935637797</v>
      </c>
      <c r="K3012" s="7">
        <v>1E-4</v>
      </c>
      <c r="L3012" s="7">
        <v>1E-4</v>
      </c>
      <c r="M3012" s="7">
        <v>1E-4</v>
      </c>
      <c r="N3012" s="7">
        <v>2.8580088014389098</v>
      </c>
      <c r="O3012" s="7">
        <v>1E-4</v>
      </c>
      <c r="P3012" s="7">
        <v>1E-4</v>
      </c>
      <c r="Q3012" s="7">
        <v>1E-4</v>
      </c>
      <c r="R3012" s="7">
        <v>1E-4</v>
      </c>
      <c r="S3012" s="7">
        <v>1E-4</v>
      </c>
      <c r="T3012" s="7">
        <v>1E-4</v>
      </c>
      <c r="U3012" s="7">
        <v>1E-4</v>
      </c>
      <c r="V3012" s="7">
        <v>4.5975270256003702</v>
      </c>
      <c r="W3012" s="7">
        <v>4.8956330392752996</v>
      </c>
      <c r="X3012" s="7">
        <v>3.6215363939518599</v>
      </c>
      <c r="Y3012" s="7">
        <v>1E-4</v>
      </c>
      <c r="Z3012" s="7">
        <v>1E-4</v>
      </c>
      <c r="AA3012" s="7">
        <v>3.5755166938799499</v>
      </c>
      <c r="AB3012" s="7">
        <v>1E-4</v>
      </c>
      <c r="AC3012" s="7">
        <v>1E-4</v>
      </c>
      <c r="AD3012" s="7">
        <v>1E-4</v>
      </c>
      <c r="AE3012" s="7">
        <v>1E-4</v>
      </c>
    </row>
    <row r="3013" spans="1:31" ht="14.25" x14ac:dyDescent="0.15">
      <c r="A3013" s="8" t="s">
        <v>3655</v>
      </c>
      <c r="B3013" s="7">
        <v>1E-4</v>
      </c>
      <c r="C3013" s="7">
        <v>1E-4</v>
      </c>
      <c r="D3013" s="7">
        <v>6.6543508995537204</v>
      </c>
      <c r="E3013" s="7">
        <v>1E-4</v>
      </c>
      <c r="F3013" s="7">
        <v>4.2855273246118104</v>
      </c>
      <c r="G3013" s="7">
        <v>9.8042288219060492</v>
      </c>
      <c r="H3013" s="7">
        <v>1E-4</v>
      </c>
      <c r="I3013" s="7">
        <v>5.2691795498522298</v>
      </c>
      <c r="J3013" s="7">
        <v>1E-4</v>
      </c>
      <c r="K3013" s="7">
        <v>1E-4</v>
      </c>
      <c r="L3013" s="7">
        <v>7.8487960228846303</v>
      </c>
      <c r="M3013" s="7">
        <v>1E-4</v>
      </c>
      <c r="N3013" s="7">
        <v>1E-4</v>
      </c>
      <c r="O3013" s="7">
        <v>4.0977906690814896</v>
      </c>
      <c r="P3013" s="7">
        <v>1E-4</v>
      </c>
      <c r="Q3013" s="7">
        <v>7.8531780013573602</v>
      </c>
      <c r="R3013" s="7">
        <v>1E-4</v>
      </c>
      <c r="S3013" s="7">
        <v>1E-4</v>
      </c>
      <c r="T3013" s="7">
        <v>5.3710521855530597</v>
      </c>
      <c r="U3013" s="7">
        <v>10.0540190115744</v>
      </c>
      <c r="V3013" s="7">
        <v>5.61960032923312</v>
      </c>
      <c r="W3013" s="7">
        <v>3.6332459141501401</v>
      </c>
      <c r="X3013" s="7">
        <v>4.9827682208159896</v>
      </c>
      <c r="Y3013" s="7">
        <v>1E-4</v>
      </c>
      <c r="Z3013" s="7">
        <v>8.0873367708719499</v>
      </c>
      <c r="AA3013" s="7">
        <v>5.9310310338537997</v>
      </c>
      <c r="AB3013" s="7">
        <v>7.07047845455127</v>
      </c>
      <c r="AC3013" s="7">
        <v>1E-4</v>
      </c>
      <c r="AD3013" s="7">
        <v>7.6699457591173701</v>
      </c>
      <c r="AE3013" s="7">
        <v>5.2070867944355896</v>
      </c>
    </row>
    <row r="3014" spans="1:31" ht="14.25" x14ac:dyDescent="0.15">
      <c r="A3014" s="8" t="s">
        <v>3656</v>
      </c>
      <c r="B3014" s="7">
        <v>4.9717541699930701</v>
      </c>
      <c r="C3014" s="7">
        <v>3.45245790375983</v>
      </c>
      <c r="D3014" s="7">
        <v>5.7114924662852502</v>
      </c>
      <c r="E3014" s="7">
        <v>7.4600122838496699</v>
      </c>
      <c r="F3014" s="7">
        <v>3.8468051224233801</v>
      </c>
      <c r="G3014" s="7">
        <v>5.3292807047499204</v>
      </c>
      <c r="H3014" s="7">
        <v>6.5729894369911399</v>
      </c>
      <c r="I3014" s="7">
        <v>3.4510770931155301</v>
      </c>
      <c r="J3014" s="7">
        <v>6.0227839423117899</v>
      </c>
      <c r="K3014" s="7">
        <v>4.1035599868161698</v>
      </c>
      <c r="L3014" s="7">
        <v>6.4358773242987004</v>
      </c>
      <c r="M3014" s="7">
        <v>6.9253648666631102</v>
      </c>
      <c r="N3014" s="7">
        <v>7.3466066932413003</v>
      </c>
      <c r="O3014" s="7">
        <v>4.3288347189320504</v>
      </c>
      <c r="P3014" s="7">
        <v>4.16180095290379</v>
      </c>
      <c r="Q3014" s="7">
        <v>5.1456695236948304</v>
      </c>
      <c r="R3014" s="7">
        <v>3.2323548275020899</v>
      </c>
      <c r="S3014" s="7">
        <v>1E-4</v>
      </c>
      <c r="T3014" s="7">
        <v>3.4417658780069398</v>
      </c>
      <c r="U3014" s="7">
        <v>6.8110311387750997</v>
      </c>
      <c r="V3014" s="7">
        <v>3.7455953850802701</v>
      </c>
      <c r="W3014" s="7">
        <v>4.4920798075298496</v>
      </c>
      <c r="X3014" s="7">
        <v>3.9624527257469699</v>
      </c>
      <c r="Y3014" s="7">
        <v>5.0292028215154998</v>
      </c>
      <c r="Z3014" s="7">
        <v>5.78297330228291</v>
      </c>
      <c r="AA3014" s="7">
        <v>4.4761867576771399</v>
      </c>
      <c r="AB3014" s="7">
        <v>1E-4</v>
      </c>
      <c r="AC3014" s="7">
        <v>3.8968517777802898</v>
      </c>
      <c r="AD3014" s="7">
        <v>6.8427923274537497</v>
      </c>
      <c r="AE3014" s="7">
        <v>4.3502382213444699</v>
      </c>
    </row>
    <row r="3015" spans="1:31" ht="14.25" x14ac:dyDescent="0.15">
      <c r="A3015" s="8" t="s">
        <v>3657</v>
      </c>
      <c r="B3015" s="7">
        <v>1E-4</v>
      </c>
      <c r="C3015" s="7">
        <v>1E-4</v>
      </c>
      <c r="D3015" s="7">
        <v>1E-4</v>
      </c>
      <c r="E3015" s="7">
        <v>1E-4</v>
      </c>
      <c r="F3015" s="7">
        <v>1E-4</v>
      </c>
      <c r="G3015" s="7">
        <v>1E-4</v>
      </c>
      <c r="H3015" s="7">
        <v>1E-4</v>
      </c>
      <c r="I3015" s="7">
        <v>1E-4</v>
      </c>
      <c r="J3015" s="7">
        <v>1E-4</v>
      </c>
      <c r="K3015" s="7">
        <v>1E-4</v>
      </c>
      <c r="L3015" s="7">
        <v>1E-4</v>
      </c>
      <c r="M3015" s="7">
        <v>1E-4</v>
      </c>
      <c r="N3015" s="7">
        <v>1E-4</v>
      </c>
      <c r="O3015" s="7">
        <v>1E-4</v>
      </c>
      <c r="P3015" s="7">
        <v>1E-4</v>
      </c>
      <c r="Q3015" s="7">
        <v>1E-4</v>
      </c>
      <c r="R3015" s="7">
        <v>1E-4</v>
      </c>
      <c r="S3015" s="7">
        <v>1E-4</v>
      </c>
      <c r="T3015" s="7">
        <v>1E-4</v>
      </c>
      <c r="U3015" s="7">
        <v>1E-4</v>
      </c>
      <c r="V3015" s="7">
        <v>1E-4</v>
      </c>
      <c r="W3015" s="7">
        <v>1E-4</v>
      </c>
      <c r="X3015" s="7">
        <v>1E-4</v>
      </c>
      <c r="Y3015" s="7">
        <v>1E-4</v>
      </c>
      <c r="Z3015" s="7">
        <v>1E-4</v>
      </c>
      <c r="AA3015" s="7">
        <v>1E-4</v>
      </c>
      <c r="AB3015" s="7">
        <v>1E-4</v>
      </c>
      <c r="AC3015" s="7">
        <v>1E-4</v>
      </c>
      <c r="AD3015" s="7">
        <v>1E-4</v>
      </c>
      <c r="AE3015" s="7">
        <v>1E-4</v>
      </c>
    </row>
    <row r="3016" spans="1:31" ht="14.25" x14ac:dyDescent="0.15">
      <c r="A3016" s="8" t="s">
        <v>3658</v>
      </c>
      <c r="B3016" s="7">
        <v>1E-4</v>
      </c>
      <c r="C3016" s="7">
        <v>1E-4</v>
      </c>
      <c r="D3016" s="7">
        <v>1E-4</v>
      </c>
      <c r="E3016" s="7">
        <v>1E-4</v>
      </c>
      <c r="F3016" s="7">
        <v>1E-4</v>
      </c>
      <c r="G3016" s="7">
        <v>1E-4</v>
      </c>
      <c r="H3016" s="7">
        <v>1E-4</v>
      </c>
      <c r="I3016" s="7">
        <v>1E-4</v>
      </c>
      <c r="J3016" s="7">
        <v>1E-4</v>
      </c>
      <c r="K3016" s="7">
        <v>9.4596368764138603</v>
      </c>
      <c r="L3016" s="7">
        <v>1E-4</v>
      </c>
      <c r="M3016" s="7">
        <v>1E-4</v>
      </c>
      <c r="N3016" s="7">
        <v>1E-4</v>
      </c>
      <c r="O3016" s="7">
        <v>1E-4</v>
      </c>
      <c r="P3016" s="7">
        <v>1E-4</v>
      </c>
      <c r="Q3016" s="7">
        <v>1E-4</v>
      </c>
      <c r="R3016" s="7">
        <v>1E-4</v>
      </c>
      <c r="S3016" s="7">
        <v>1E-4</v>
      </c>
      <c r="T3016" s="7">
        <v>1E-4</v>
      </c>
      <c r="U3016" s="7">
        <v>1E-4</v>
      </c>
      <c r="V3016" s="7">
        <v>1E-4</v>
      </c>
      <c r="W3016" s="7">
        <v>1E-4</v>
      </c>
      <c r="X3016" s="7">
        <v>1E-4</v>
      </c>
      <c r="Y3016" s="7">
        <v>1E-4</v>
      </c>
      <c r="Z3016" s="7">
        <v>1E-4</v>
      </c>
      <c r="AA3016" s="7">
        <v>1E-4</v>
      </c>
      <c r="AB3016" s="7">
        <v>1E-4</v>
      </c>
      <c r="AC3016" s="7">
        <v>1E-4</v>
      </c>
      <c r="AD3016" s="7">
        <v>1E-4</v>
      </c>
      <c r="AE3016" s="7">
        <v>1E-4</v>
      </c>
    </row>
    <row r="3017" spans="1:31" ht="14.25" x14ac:dyDescent="0.15">
      <c r="A3017" s="8" t="s">
        <v>3659</v>
      </c>
      <c r="B3017" s="7">
        <v>6.6944812162103799</v>
      </c>
      <c r="C3017" s="7">
        <v>6.6243292629887103</v>
      </c>
      <c r="D3017" s="7">
        <v>6.71644932504078</v>
      </c>
      <c r="E3017" s="7">
        <v>7.1297887511854796</v>
      </c>
      <c r="F3017" s="7">
        <v>6.8865705713635501</v>
      </c>
      <c r="G3017" s="7">
        <v>6.1742185424905101</v>
      </c>
      <c r="H3017" s="7">
        <v>5.5214772318635097</v>
      </c>
      <c r="I3017" s="7">
        <v>7.3655813812845903</v>
      </c>
      <c r="J3017" s="7">
        <v>9.1709825706280004</v>
      </c>
      <c r="K3017" s="7">
        <v>3.9496977137388201</v>
      </c>
      <c r="L3017" s="7">
        <v>7.2373537665783196</v>
      </c>
      <c r="M3017" s="7">
        <v>5.7660924182956697</v>
      </c>
      <c r="N3017" s="7">
        <v>6.8662862615164304</v>
      </c>
      <c r="O3017" s="7">
        <v>6.8612127304425297</v>
      </c>
      <c r="P3017" s="7">
        <v>6.3946921152826004</v>
      </c>
      <c r="Q3017" s="7">
        <v>7.7214137008619099</v>
      </c>
      <c r="R3017" s="7">
        <v>6.6942611757702002</v>
      </c>
      <c r="S3017" s="7">
        <v>6.5760960014072696</v>
      </c>
      <c r="T3017" s="7">
        <v>7.1621154999752399</v>
      </c>
      <c r="U3017" s="7">
        <v>6.8405425658840899</v>
      </c>
      <c r="V3017" s="7">
        <v>7.3799377424229204</v>
      </c>
      <c r="W3017" s="7">
        <v>9.4090915093081193</v>
      </c>
      <c r="X3017" s="7">
        <v>8.3138042240715606</v>
      </c>
      <c r="Y3017" s="7">
        <v>6.6008661612243502</v>
      </c>
      <c r="Z3017" s="7">
        <v>6.51184170418321</v>
      </c>
      <c r="AA3017" s="7">
        <v>6.3794596782143698</v>
      </c>
      <c r="AB3017" s="7">
        <v>7.1781381859268896</v>
      </c>
      <c r="AC3017" s="7">
        <v>6.6017216318308396</v>
      </c>
      <c r="AD3017" s="7">
        <v>5.6363017602110803</v>
      </c>
      <c r="AE3017" s="7">
        <v>7.0640222788269904</v>
      </c>
    </row>
    <row r="3018" spans="1:31" ht="14.25" x14ac:dyDescent="0.15">
      <c r="A3018" s="8" t="s">
        <v>3660</v>
      </c>
      <c r="B3018" s="7">
        <v>6.6520580210082398</v>
      </c>
      <c r="C3018" s="7">
        <v>6.4301755723362399</v>
      </c>
      <c r="D3018" s="7">
        <v>8.0423799015286406</v>
      </c>
      <c r="E3018" s="7">
        <v>6.7431613293117403</v>
      </c>
      <c r="F3018" s="7">
        <v>8.3478577044046105</v>
      </c>
      <c r="G3018" s="7">
        <v>5.9772973164515104</v>
      </c>
      <c r="H3018" s="7">
        <v>6.1885156666386596</v>
      </c>
      <c r="I3018" s="7">
        <v>7.4501081201698298</v>
      </c>
      <c r="J3018" s="7">
        <v>6.5646946905508203</v>
      </c>
      <c r="K3018" s="7">
        <v>5.7884329313688001</v>
      </c>
      <c r="L3018" s="7">
        <v>7.29142521848848</v>
      </c>
      <c r="M3018" s="7">
        <v>1E-4</v>
      </c>
      <c r="N3018" s="7">
        <v>7.1361442665226997</v>
      </c>
      <c r="O3018" s="7">
        <v>6.2299534380886099</v>
      </c>
      <c r="P3018" s="7">
        <v>6.1641681894843101</v>
      </c>
      <c r="Q3018" s="7">
        <v>7.1196659286493702</v>
      </c>
      <c r="R3018" s="7">
        <v>6.4676456256200199</v>
      </c>
      <c r="S3018" s="7">
        <v>6.6279282833237296</v>
      </c>
      <c r="T3018" s="7">
        <v>7.3428584112048796</v>
      </c>
      <c r="U3018" s="7">
        <v>6.0994170209305301</v>
      </c>
      <c r="V3018" s="7">
        <v>5.7512427663052899</v>
      </c>
      <c r="W3018" s="7">
        <v>6.7198199815557098</v>
      </c>
      <c r="X3018" s="7">
        <v>6.17123817189223</v>
      </c>
      <c r="Y3018" s="7">
        <v>5.9576574256843404</v>
      </c>
      <c r="Z3018" s="7">
        <v>6.9326950694702498</v>
      </c>
      <c r="AA3018" s="7">
        <v>6.4049625067856999</v>
      </c>
      <c r="AB3018" s="7">
        <v>6.8463003974362904</v>
      </c>
      <c r="AC3018" s="7">
        <v>6.3970662324153098</v>
      </c>
      <c r="AD3018" s="7">
        <v>1E-4</v>
      </c>
      <c r="AE3018" s="7">
        <v>6.8080587824835703</v>
      </c>
    </row>
    <row r="3019" spans="1:31" ht="14.25" x14ac:dyDescent="0.15">
      <c r="A3019" s="8" t="s">
        <v>3661</v>
      </c>
      <c r="B3019" s="7">
        <v>6.2782400341215601</v>
      </c>
      <c r="C3019" s="7">
        <v>6.4451929424212304</v>
      </c>
      <c r="D3019" s="7">
        <v>5.0101247066894201</v>
      </c>
      <c r="E3019" s="7">
        <v>9.0331408410199607</v>
      </c>
      <c r="F3019" s="7">
        <v>7.2624782274911297</v>
      </c>
      <c r="G3019" s="7">
        <v>6.5530362984859902</v>
      </c>
      <c r="H3019" s="7">
        <v>7.0266863351919602</v>
      </c>
      <c r="I3019" s="7">
        <v>5.8243914959364096</v>
      </c>
      <c r="J3019" s="7">
        <v>9.6846063343858493</v>
      </c>
      <c r="K3019" s="7">
        <v>5.3683078936477804</v>
      </c>
      <c r="L3019" s="7">
        <v>1E-4</v>
      </c>
      <c r="M3019" s="7">
        <v>6.9047376061684496</v>
      </c>
      <c r="N3019" s="7">
        <v>8.8270498806198194</v>
      </c>
      <c r="O3019" s="7">
        <v>6.1921992416131904</v>
      </c>
      <c r="P3019" s="7">
        <v>6.2724477241281704</v>
      </c>
      <c r="Q3019" s="7">
        <v>5.61299164359058</v>
      </c>
      <c r="R3019" s="7">
        <v>6.7487477263830504</v>
      </c>
      <c r="S3019" s="7">
        <v>6.7140787951841503</v>
      </c>
      <c r="T3019" s="7">
        <v>6.6735815465120103</v>
      </c>
      <c r="U3019" s="7">
        <v>7.2849172503964796</v>
      </c>
      <c r="V3019" s="7">
        <v>6.4766331984678898</v>
      </c>
      <c r="W3019" s="7">
        <v>8.5144394995164596</v>
      </c>
      <c r="X3019" s="7">
        <v>6.1250646620017504</v>
      </c>
      <c r="Y3019" s="7">
        <v>8.5653401962219</v>
      </c>
      <c r="Z3019" s="7">
        <v>5.8657240920991098</v>
      </c>
      <c r="AA3019" s="7">
        <v>7.6958544022161997</v>
      </c>
      <c r="AB3019" s="7">
        <v>6.0042042239311204</v>
      </c>
      <c r="AC3019" s="7">
        <v>6.7233548233000304</v>
      </c>
      <c r="AD3019" s="7">
        <v>5.3756072881410502</v>
      </c>
      <c r="AE3019" s="7">
        <v>6.6311097911904904</v>
      </c>
    </row>
    <row r="3020" spans="1:31" ht="14.25" x14ac:dyDescent="0.15">
      <c r="A3020" s="8" t="s">
        <v>3662</v>
      </c>
      <c r="B3020" s="7">
        <v>1E-4</v>
      </c>
      <c r="C3020" s="7">
        <v>1E-4</v>
      </c>
      <c r="D3020" s="7">
        <v>10.812421491191699</v>
      </c>
      <c r="E3020" s="7">
        <v>7.4138808568810601</v>
      </c>
      <c r="F3020" s="7">
        <v>1E-4</v>
      </c>
      <c r="G3020" s="7">
        <v>1E-4</v>
      </c>
      <c r="H3020" s="7">
        <v>1E-4</v>
      </c>
      <c r="I3020" s="7">
        <v>11.4291594196135</v>
      </c>
      <c r="J3020" s="7">
        <v>9.9449191854343493</v>
      </c>
      <c r="K3020" s="7">
        <v>10.2712373317359</v>
      </c>
      <c r="L3020" s="7">
        <v>1E-4</v>
      </c>
      <c r="M3020" s="7">
        <v>1E-4</v>
      </c>
      <c r="N3020" s="7">
        <v>1E-4</v>
      </c>
      <c r="O3020" s="7">
        <v>1E-4</v>
      </c>
      <c r="P3020" s="7">
        <v>1E-4</v>
      </c>
      <c r="Q3020" s="7">
        <v>1E-4</v>
      </c>
      <c r="R3020" s="7">
        <v>1E-4</v>
      </c>
      <c r="S3020" s="7">
        <v>1E-4</v>
      </c>
      <c r="T3020" s="7">
        <v>12.018448789381001</v>
      </c>
      <c r="U3020" s="7">
        <v>1E-4</v>
      </c>
      <c r="V3020" s="7">
        <v>1E-4</v>
      </c>
      <c r="W3020" s="7">
        <v>1E-4</v>
      </c>
      <c r="X3020" s="7">
        <v>1E-4</v>
      </c>
      <c r="Y3020" s="7">
        <v>1E-4</v>
      </c>
      <c r="Z3020" s="7">
        <v>1E-4</v>
      </c>
      <c r="AA3020" s="7">
        <v>8.2914698033450591</v>
      </c>
      <c r="AB3020" s="7">
        <v>1E-4</v>
      </c>
      <c r="AC3020" s="7">
        <v>1E-4</v>
      </c>
      <c r="AD3020" s="7">
        <v>1E-4</v>
      </c>
      <c r="AE3020" s="7">
        <v>1E-4</v>
      </c>
    </row>
    <row r="3021" spans="1:31" ht="14.25" x14ac:dyDescent="0.15">
      <c r="A3021" s="8" t="s">
        <v>3663</v>
      </c>
      <c r="B3021" s="7">
        <v>6.7422939248073197</v>
      </c>
      <c r="C3021" s="7">
        <v>6.5906612361635899</v>
      </c>
      <c r="D3021" s="7">
        <v>6.1687225932126202</v>
      </c>
      <c r="E3021" s="7">
        <v>8.4861365724844404</v>
      </c>
      <c r="F3021" s="7">
        <v>7.0470839510807997</v>
      </c>
      <c r="G3021" s="7">
        <v>6.9838852091180197</v>
      </c>
      <c r="H3021" s="7">
        <v>6.6708481921627003</v>
      </c>
      <c r="I3021" s="7">
        <v>7.3556876538337699</v>
      </c>
      <c r="J3021" s="7">
        <v>8.5744123225578406</v>
      </c>
      <c r="K3021" s="7">
        <v>9.6117724949726693</v>
      </c>
      <c r="L3021" s="7">
        <v>6.1001890126154397</v>
      </c>
      <c r="M3021" s="7">
        <v>6.5143103745545003</v>
      </c>
      <c r="N3021" s="7">
        <v>8.2855358833149708</v>
      </c>
      <c r="O3021" s="7">
        <v>6.3161562080672402</v>
      </c>
      <c r="P3021" s="7">
        <v>6.5024405057183499</v>
      </c>
      <c r="Q3021" s="7">
        <v>6.0117151351692799</v>
      </c>
      <c r="R3021" s="7">
        <v>6.7213221952812701</v>
      </c>
      <c r="S3021" s="7">
        <v>6.2885596183389199</v>
      </c>
      <c r="T3021" s="7">
        <v>7.96111953465181</v>
      </c>
      <c r="U3021" s="7">
        <v>7.1369207267158696</v>
      </c>
      <c r="V3021" s="7">
        <v>7.3966994949503402</v>
      </c>
      <c r="W3021" s="7">
        <v>6.5847199327082899</v>
      </c>
      <c r="X3021" s="7">
        <v>7.25545937241231</v>
      </c>
      <c r="Y3021" s="7">
        <v>7.0708693814425301</v>
      </c>
      <c r="Z3021" s="7">
        <v>7.3881818990729098</v>
      </c>
      <c r="AA3021" s="7">
        <v>7.8379022268137497</v>
      </c>
      <c r="AB3021" s="7">
        <v>6.9822270961594901</v>
      </c>
      <c r="AC3021" s="7">
        <v>6.0381305119772204</v>
      </c>
      <c r="AD3021" s="7">
        <v>6.1681913359054796</v>
      </c>
      <c r="AE3021" s="7">
        <v>6.7959364423039199</v>
      </c>
    </row>
    <row r="3022" spans="1:31" ht="14.25" x14ac:dyDescent="0.15">
      <c r="A3022" s="8" t="s">
        <v>3664</v>
      </c>
      <c r="B3022" s="7">
        <v>11.5478872357751</v>
      </c>
      <c r="C3022" s="7">
        <v>13.548114108815</v>
      </c>
      <c r="D3022" s="7">
        <v>8.5552504051716198</v>
      </c>
      <c r="E3022" s="7">
        <v>1E-4</v>
      </c>
      <c r="F3022" s="7">
        <v>1E-4</v>
      </c>
      <c r="G3022" s="7">
        <v>8.1223282513767092</v>
      </c>
      <c r="H3022" s="7">
        <v>6.03283870189592</v>
      </c>
      <c r="I3022" s="7">
        <v>9.5698327354572008</v>
      </c>
      <c r="J3022" s="7">
        <v>5.7695206820111302</v>
      </c>
      <c r="K3022" s="7">
        <v>8.3496136414423194</v>
      </c>
      <c r="L3022" s="7">
        <v>1E-4</v>
      </c>
      <c r="M3022" s="7">
        <v>8.4556325059717601</v>
      </c>
      <c r="N3022" s="7">
        <v>1E-4</v>
      </c>
      <c r="O3022" s="7">
        <v>11.108542834425</v>
      </c>
      <c r="P3022" s="7">
        <v>12.9944374651306</v>
      </c>
      <c r="Q3022" s="7">
        <v>1E-4</v>
      </c>
      <c r="R3022" s="7">
        <v>9.8529748880772008</v>
      </c>
      <c r="S3022" s="7">
        <v>9.6960258157965296</v>
      </c>
      <c r="T3022" s="7">
        <v>8.2711148939003802</v>
      </c>
      <c r="U3022" s="7">
        <v>6.93443806681256</v>
      </c>
      <c r="V3022" s="7">
        <v>1E-4</v>
      </c>
      <c r="W3022" s="7">
        <v>1E-4</v>
      </c>
      <c r="X3022" s="7">
        <v>1E-4</v>
      </c>
      <c r="Y3022" s="7">
        <v>9.5654574062071607</v>
      </c>
      <c r="Z3022" s="7">
        <v>3.7854881428106602</v>
      </c>
      <c r="AA3022" s="7">
        <v>9.8898814858162307</v>
      </c>
      <c r="AB3022" s="7">
        <v>6.9672179184604701</v>
      </c>
      <c r="AC3022" s="7">
        <v>7.7565605048754103</v>
      </c>
      <c r="AD3022" s="7">
        <v>1E-4</v>
      </c>
      <c r="AE3022" s="7">
        <v>1E-4</v>
      </c>
    </row>
    <row r="3023" spans="1:31" ht="14.25" x14ac:dyDescent="0.15">
      <c r="A3023" s="8" t="s">
        <v>3665</v>
      </c>
      <c r="B3023" s="7">
        <v>5.5002089720508804</v>
      </c>
      <c r="C3023" s="7">
        <v>6.9263075481566396</v>
      </c>
      <c r="D3023" s="7">
        <v>7.1546473894169997</v>
      </c>
      <c r="E3023" s="7">
        <v>4.1943538801994604</v>
      </c>
      <c r="F3023" s="7">
        <v>5.7357559719360198</v>
      </c>
      <c r="G3023" s="7">
        <v>4.53645196041498</v>
      </c>
      <c r="H3023" s="7">
        <v>3.7683286638979698</v>
      </c>
      <c r="I3023" s="7">
        <v>7.1055356067161997</v>
      </c>
      <c r="J3023" s="7">
        <v>8.4387654076951399</v>
      </c>
      <c r="K3023" s="7">
        <v>4.6989937878190799</v>
      </c>
      <c r="L3023" s="7">
        <v>7.3125630802130797</v>
      </c>
      <c r="M3023" s="7">
        <v>1E-4</v>
      </c>
      <c r="N3023" s="7">
        <v>4.6440277122921296</v>
      </c>
      <c r="O3023" s="7">
        <v>7.0264729241819301</v>
      </c>
      <c r="P3023" s="7">
        <v>8.0991865660187798</v>
      </c>
      <c r="Q3023" s="7">
        <v>7.0764967618446697</v>
      </c>
      <c r="R3023" s="7">
        <v>7.5615913979776996</v>
      </c>
      <c r="S3023" s="7">
        <v>7.8289780463503904</v>
      </c>
      <c r="T3023" s="7">
        <v>7.2632054755083697</v>
      </c>
      <c r="U3023" s="7">
        <v>5.9561141297522697</v>
      </c>
      <c r="V3023" s="7">
        <v>6.29773749126488</v>
      </c>
      <c r="W3023" s="7">
        <v>5.8339267060937496</v>
      </c>
      <c r="X3023" s="7">
        <v>6.2748366191633496</v>
      </c>
      <c r="Y3023" s="7">
        <v>5.5774533390216998</v>
      </c>
      <c r="Z3023" s="7">
        <v>3.7021143718377201</v>
      </c>
      <c r="AA3023" s="7">
        <v>5.0358147151529797</v>
      </c>
      <c r="AB3023" s="7">
        <v>5.6827658013583804</v>
      </c>
      <c r="AC3023" s="7">
        <v>4.9084826706081603</v>
      </c>
      <c r="AD3023" s="7">
        <v>1E-4</v>
      </c>
      <c r="AE3023" s="7">
        <v>5.8654845319566498</v>
      </c>
    </row>
    <row r="3024" spans="1:31" ht="14.25" x14ac:dyDescent="0.15">
      <c r="A3024" s="8" t="s">
        <v>3666</v>
      </c>
      <c r="B3024" s="7">
        <v>1E-4</v>
      </c>
      <c r="C3024" s="7">
        <v>1E-4</v>
      </c>
      <c r="D3024" s="7">
        <v>1E-4</v>
      </c>
      <c r="E3024" s="7">
        <v>1E-4</v>
      </c>
      <c r="F3024" s="7">
        <v>1E-4</v>
      </c>
      <c r="G3024" s="7">
        <v>1E-4</v>
      </c>
      <c r="H3024" s="7">
        <v>1E-4</v>
      </c>
      <c r="I3024" s="7">
        <v>1E-4</v>
      </c>
      <c r="J3024" s="7">
        <v>3.8355073124827901</v>
      </c>
      <c r="K3024" s="7">
        <v>2.90548923039445</v>
      </c>
      <c r="L3024" s="7">
        <v>1E-4</v>
      </c>
      <c r="M3024" s="7">
        <v>1E-4</v>
      </c>
      <c r="N3024" s="7">
        <v>1E-4</v>
      </c>
      <c r="O3024" s="7">
        <v>1E-4</v>
      </c>
      <c r="P3024" s="7">
        <v>1E-4</v>
      </c>
      <c r="Q3024" s="7">
        <v>1E-4</v>
      </c>
      <c r="R3024" s="7">
        <v>1E-4</v>
      </c>
      <c r="S3024" s="7">
        <v>3.8755110246805899</v>
      </c>
      <c r="T3024" s="7">
        <v>1E-4</v>
      </c>
      <c r="U3024" s="7">
        <v>1E-4</v>
      </c>
      <c r="V3024" s="7">
        <v>1E-4</v>
      </c>
      <c r="W3024" s="7">
        <v>1E-4</v>
      </c>
      <c r="X3024" s="7">
        <v>1E-4</v>
      </c>
      <c r="Y3024" s="7">
        <v>4.1974631863729899</v>
      </c>
      <c r="Z3024" s="7">
        <v>1E-4</v>
      </c>
      <c r="AA3024" s="7">
        <v>1E-4</v>
      </c>
      <c r="AB3024" s="7">
        <v>1E-4</v>
      </c>
      <c r="AC3024" s="7">
        <v>1E-4</v>
      </c>
      <c r="AD3024" s="7">
        <v>1E-4</v>
      </c>
      <c r="AE3024" s="7">
        <v>1E-4</v>
      </c>
    </row>
    <row r="3025" spans="1:31" ht="14.25" x14ac:dyDescent="0.15">
      <c r="A3025" s="8" t="s">
        <v>3667</v>
      </c>
      <c r="B3025" s="7">
        <v>1E-4</v>
      </c>
      <c r="C3025" s="7">
        <v>1E-4</v>
      </c>
      <c r="D3025" s="7">
        <v>1E-4</v>
      </c>
      <c r="E3025" s="7">
        <v>1E-4</v>
      </c>
      <c r="F3025" s="7">
        <v>1E-4</v>
      </c>
      <c r="G3025" s="7">
        <v>1E-4</v>
      </c>
      <c r="H3025" s="7">
        <v>1E-4</v>
      </c>
      <c r="I3025" s="7">
        <v>1E-4</v>
      </c>
      <c r="J3025" s="7">
        <v>1E-4</v>
      </c>
      <c r="K3025" s="7">
        <v>11.2473860805369</v>
      </c>
      <c r="L3025" s="7">
        <v>1E-4</v>
      </c>
      <c r="M3025" s="7">
        <v>1E-4</v>
      </c>
      <c r="N3025" s="7">
        <v>1E-4</v>
      </c>
      <c r="O3025" s="7">
        <v>1E-4</v>
      </c>
      <c r="P3025" s="7">
        <v>1E-4</v>
      </c>
      <c r="Q3025" s="7">
        <v>1E-4</v>
      </c>
      <c r="R3025" s="7">
        <v>1E-4</v>
      </c>
      <c r="S3025" s="7">
        <v>1E-4</v>
      </c>
      <c r="T3025" s="7">
        <v>1E-4</v>
      </c>
      <c r="U3025" s="7">
        <v>1E-4</v>
      </c>
      <c r="V3025" s="7">
        <v>1E-4</v>
      </c>
      <c r="W3025" s="7">
        <v>1E-4</v>
      </c>
      <c r="X3025" s="7">
        <v>1E-4</v>
      </c>
      <c r="Y3025" s="7">
        <v>1E-4</v>
      </c>
      <c r="Z3025" s="7">
        <v>1E-4</v>
      </c>
      <c r="AA3025" s="7">
        <v>1E-4</v>
      </c>
      <c r="AB3025" s="7">
        <v>1E-4</v>
      </c>
      <c r="AC3025" s="7">
        <v>1E-4</v>
      </c>
      <c r="AD3025" s="7">
        <v>1E-4</v>
      </c>
      <c r="AE3025" s="7">
        <v>1E-4</v>
      </c>
    </row>
    <row r="3026" spans="1:31" ht="14.25" x14ac:dyDescent="0.15">
      <c r="A3026" s="8" t="s">
        <v>3668</v>
      </c>
      <c r="B3026" s="7">
        <v>6.4151368483872497</v>
      </c>
      <c r="C3026" s="7">
        <v>1E-4</v>
      </c>
      <c r="D3026" s="7">
        <v>1E-4</v>
      </c>
      <c r="E3026" s="7">
        <v>1E-4</v>
      </c>
      <c r="F3026" s="7">
        <v>6.9629004132040802</v>
      </c>
      <c r="G3026" s="7">
        <v>10.3331081705252</v>
      </c>
      <c r="H3026" s="7">
        <v>4.5787466325415798</v>
      </c>
      <c r="I3026" s="7">
        <v>1E-4</v>
      </c>
      <c r="J3026" s="7">
        <v>1E-4</v>
      </c>
      <c r="K3026" s="7">
        <v>1E-4</v>
      </c>
      <c r="L3026" s="7">
        <v>1E-4</v>
      </c>
      <c r="M3026" s="7">
        <v>4.8682283013956198</v>
      </c>
      <c r="N3026" s="7">
        <v>1E-4</v>
      </c>
      <c r="O3026" s="7">
        <v>1E-4</v>
      </c>
      <c r="P3026" s="7">
        <v>1E-4</v>
      </c>
      <c r="Q3026" s="7">
        <v>1E-4</v>
      </c>
      <c r="R3026" s="7">
        <v>4.4326319362941904</v>
      </c>
      <c r="S3026" s="7">
        <v>4.3036266138174897</v>
      </c>
      <c r="T3026" s="7">
        <v>1E-4</v>
      </c>
      <c r="U3026" s="7">
        <v>9.7655850153697301</v>
      </c>
      <c r="V3026" s="7">
        <v>6.13127291014374</v>
      </c>
      <c r="W3026" s="7">
        <v>1E-4</v>
      </c>
      <c r="X3026" s="7">
        <v>3.7056113581215899</v>
      </c>
      <c r="Y3026" s="7">
        <v>1E-4</v>
      </c>
      <c r="Z3026" s="7">
        <v>5.7350195751436202</v>
      </c>
      <c r="AA3026" s="7">
        <v>1E-4</v>
      </c>
      <c r="AB3026" s="7">
        <v>1E-4</v>
      </c>
      <c r="AC3026" s="7">
        <v>1E-4</v>
      </c>
      <c r="AD3026" s="7">
        <v>1E-4</v>
      </c>
      <c r="AE3026" s="7">
        <v>6.99156380128544</v>
      </c>
    </row>
    <row r="3027" spans="1:31" ht="14.25" x14ac:dyDescent="0.15">
      <c r="A3027" s="8" t="s">
        <v>3669</v>
      </c>
      <c r="B3027" s="7">
        <v>1E-4</v>
      </c>
      <c r="C3027" s="7">
        <v>1E-4</v>
      </c>
      <c r="D3027" s="7">
        <v>1E-4</v>
      </c>
      <c r="E3027" s="7">
        <v>1E-4</v>
      </c>
      <c r="F3027" s="7">
        <v>1E-4</v>
      </c>
      <c r="G3027" s="7">
        <v>1E-4</v>
      </c>
      <c r="H3027" s="7">
        <v>1E-4</v>
      </c>
      <c r="I3027" s="7">
        <v>1E-4</v>
      </c>
      <c r="J3027" s="7">
        <v>1E-4</v>
      </c>
      <c r="K3027" s="7">
        <v>1E-4</v>
      </c>
      <c r="L3027" s="7">
        <v>1E-4</v>
      </c>
      <c r="M3027" s="7">
        <v>1E-4</v>
      </c>
      <c r="N3027" s="7">
        <v>3.68451889305689</v>
      </c>
      <c r="O3027" s="7">
        <v>4.3692785817687101</v>
      </c>
      <c r="P3027" s="7">
        <v>1E-4</v>
      </c>
      <c r="Q3027" s="7">
        <v>1E-4</v>
      </c>
      <c r="R3027" s="7">
        <v>1E-4</v>
      </c>
      <c r="S3027" s="7">
        <v>1E-4</v>
      </c>
      <c r="T3027" s="7">
        <v>1E-4</v>
      </c>
      <c r="U3027" s="7">
        <v>1E-4</v>
      </c>
      <c r="V3027" s="7">
        <v>1E-4</v>
      </c>
      <c r="W3027" s="7">
        <v>1E-4</v>
      </c>
      <c r="X3027" s="7">
        <v>1E-4</v>
      </c>
      <c r="Y3027" s="7">
        <v>1E-4</v>
      </c>
      <c r="Z3027" s="7">
        <v>1E-4</v>
      </c>
      <c r="AA3027" s="7">
        <v>1E-4</v>
      </c>
      <c r="AB3027" s="7">
        <v>1E-4</v>
      </c>
      <c r="AC3027" s="7">
        <v>1E-4</v>
      </c>
      <c r="AD3027" s="7">
        <v>1E-4</v>
      </c>
      <c r="AE3027" s="7">
        <v>1E-4</v>
      </c>
    </row>
    <row r="3028" spans="1:31" ht="14.25" x14ac:dyDescent="0.15">
      <c r="A3028" s="8" t="s">
        <v>3670</v>
      </c>
      <c r="B3028" s="7">
        <v>9.1376921722195998</v>
      </c>
      <c r="C3028" s="7">
        <v>5.7213384149108801</v>
      </c>
      <c r="D3028" s="7">
        <v>8.6065478564596791</v>
      </c>
      <c r="E3028" s="7">
        <v>6.2708694335713604</v>
      </c>
      <c r="F3028" s="7">
        <v>5.9698283128496303</v>
      </c>
      <c r="G3028" s="7">
        <v>6.5145823689253701</v>
      </c>
      <c r="H3028" s="7">
        <v>5.3480168779622996</v>
      </c>
      <c r="I3028" s="7">
        <v>7.08185054831391</v>
      </c>
      <c r="J3028" s="7">
        <v>6.9378829393250898</v>
      </c>
      <c r="K3028" s="7">
        <v>5.89580726144127</v>
      </c>
      <c r="L3028" s="7">
        <v>9.0315201510139307</v>
      </c>
      <c r="M3028" s="7">
        <v>5.5922383504391204</v>
      </c>
      <c r="N3028" s="7">
        <v>6.3961407411487397</v>
      </c>
      <c r="O3028" s="7">
        <v>8.6602833614652202</v>
      </c>
      <c r="P3028" s="7">
        <v>6.5631014785219897</v>
      </c>
      <c r="Q3028" s="7">
        <v>9.0687899004713</v>
      </c>
      <c r="R3028" s="7">
        <v>5.8781137734965103</v>
      </c>
      <c r="S3028" s="7">
        <v>7.0331420282209596</v>
      </c>
      <c r="T3028" s="7">
        <v>6.4247629125481103</v>
      </c>
      <c r="U3028" s="7">
        <v>7.4375296233942301</v>
      </c>
      <c r="V3028" s="7">
        <v>6.6966365784409803</v>
      </c>
      <c r="W3028" s="7">
        <v>7.5048710129975804</v>
      </c>
      <c r="X3028" s="7">
        <v>8.4817154189913904</v>
      </c>
      <c r="Y3028" s="7">
        <v>6.3107375232739198</v>
      </c>
      <c r="Z3028" s="7">
        <v>6.3702128349855602</v>
      </c>
      <c r="AA3028" s="7">
        <v>6.6326485681999996</v>
      </c>
      <c r="AB3028" s="7">
        <v>7.02321535291152</v>
      </c>
      <c r="AC3028" s="7">
        <v>5.7969718151496297</v>
      </c>
      <c r="AD3028" s="7">
        <v>7.3571915308078601</v>
      </c>
      <c r="AE3028" s="7">
        <v>5.1831715768391904</v>
      </c>
    </row>
    <row r="3029" spans="1:31" ht="14.25" x14ac:dyDescent="0.15">
      <c r="A3029" s="8" t="s">
        <v>3671</v>
      </c>
      <c r="B3029" s="7">
        <v>1E-4</v>
      </c>
      <c r="C3029" s="7">
        <v>1E-4</v>
      </c>
      <c r="D3029" s="7">
        <v>1E-4</v>
      </c>
      <c r="E3029" s="7">
        <v>1E-4</v>
      </c>
      <c r="F3029" s="7">
        <v>1E-4</v>
      </c>
      <c r="G3029" s="7">
        <v>1E-4</v>
      </c>
      <c r="H3029" s="7">
        <v>1E-4</v>
      </c>
      <c r="I3029" s="7">
        <v>1E-4</v>
      </c>
      <c r="J3029" s="7">
        <v>8.6296457257650694</v>
      </c>
      <c r="K3029" s="7">
        <v>1E-4</v>
      </c>
      <c r="L3029" s="7">
        <v>1E-4</v>
      </c>
      <c r="M3029" s="7">
        <v>1E-4</v>
      </c>
      <c r="N3029" s="7">
        <v>1E-4</v>
      </c>
      <c r="O3029" s="7">
        <v>1E-4</v>
      </c>
      <c r="P3029" s="7">
        <v>1E-4</v>
      </c>
      <c r="Q3029" s="7">
        <v>1E-4</v>
      </c>
      <c r="R3029" s="7">
        <v>1E-4</v>
      </c>
      <c r="S3029" s="7">
        <v>1E-4</v>
      </c>
      <c r="T3029" s="7">
        <v>1E-4</v>
      </c>
      <c r="U3029" s="7">
        <v>1E-4</v>
      </c>
      <c r="V3029" s="7">
        <v>1E-4</v>
      </c>
      <c r="W3029" s="7">
        <v>5.7971023583272103</v>
      </c>
      <c r="X3029" s="7">
        <v>5.7598086832559199</v>
      </c>
      <c r="Y3029" s="7">
        <v>1E-4</v>
      </c>
      <c r="Z3029" s="7">
        <v>1E-4</v>
      </c>
      <c r="AA3029" s="7">
        <v>1E-4</v>
      </c>
      <c r="AB3029" s="7">
        <v>1E-4</v>
      </c>
      <c r="AC3029" s="7">
        <v>1E-4</v>
      </c>
      <c r="AD3029" s="7">
        <v>1E-4</v>
      </c>
      <c r="AE3029" s="7">
        <v>1E-4</v>
      </c>
    </row>
    <row r="3030" spans="1:31" ht="14.25" x14ac:dyDescent="0.15">
      <c r="A3030" s="8" t="s">
        <v>3672</v>
      </c>
      <c r="B3030" s="7">
        <v>4.3590637979482398</v>
      </c>
      <c r="C3030" s="7">
        <v>1E-4</v>
      </c>
      <c r="D3030" s="7">
        <v>1E-4</v>
      </c>
      <c r="E3030" s="7">
        <v>5.5181119140361803</v>
      </c>
      <c r="F3030" s="7">
        <v>4.9004029658313204</v>
      </c>
      <c r="G3030" s="7">
        <v>4.4937831239093802</v>
      </c>
      <c r="H3030" s="7">
        <v>1E-4</v>
      </c>
      <c r="I3030" s="7">
        <v>4.8372621556834003</v>
      </c>
      <c r="J3030" s="7">
        <v>5.1824568376007401</v>
      </c>
      <c r="K3030" s="7">
        <v>1E-4</v>
      </c>
      <c r="L3030" s="7">
        <v>1E-4</v>
      </c>
      <c r="M3030" s="7">
        <v>1E-4</v>
      </c>
      <c r="N3030" s="7">
        <v>4.85822959141188</v>
      </c>
      <c r="O3030" s="7">
        <v>4.4502553422926097</v>
      </c>
      <c r="P3030" s="7">
        <v>1E-4</v>
      </c>
      <c r="Q3030" s="7">
        <v>4.6884497784899901</v>
      </c>
      <c r="R3030" s="7">
        <v>1E-4</v>
      </c>
      <c r="S3030" s="7">
        <v>1E-4</v>
      </c>
      <c r="T3030" s="7">
        <v>4.5443357501409203</v>
      </c>
      <c r="U3030" s="7">
        <v>4.3062740893185998</v>
      </c>
      <c r="V3030" s="7">
        <v>4.5644870566317204</v>
      </c>
      <c r="W3030" s="7">
        <v>4.5373063535517302</v>
      </c>
      <c r="X3030" s="7">
        <v>4.4548948065196798</v>
      </c>
      <c r="Y3030" s="7">
        <v>1E-4</v>
      </c>
      <c r="Z3030" s="7">
        <v>4.3784445733632102</v>
      </c>
      <c r="AA3030" s="7">
        <v>5.4673152138249197</v>
      </c>
      <c r="AB3030" s="7">
        <v>5.1515892837540402</v>
      </c>
      <c r="AC3030" s="7">
        <v>5.5728395073799399</v>
      </c>
      <c r="AD3030" s="7">
        <v>6.2940074621965101</v>
      </c>
      <c r="AE3030" s="7">
        <v>5.1689902513564396</v>
      </c>
    </row>
    <row r="3031" spans="1:31" ht="14.25" x14ac:dyDescent="0.15">
      <c r="A3031" s="8" t="s">
        <v>3673</v>
      </c>
      <c r="B3031" s="7">
        <v>10.7549538713088</v>
      </c>
      <c r="C3031" s="7">
        <v>10.6933082206943</v>
      </c>
      <c r="D3031" s="7">
        <v>12.019361984885199</v>
      </c>
      <c r="E3031" s="7">
        <v>9.5206029818479792</v>
      </c>
      <c r="F3031" s="7">
        <v>10.043461894731401</v>
      </c>
      <c r="G3031" s="7">
        <v>11.1455940751071</v>
      </c>
      <c r="H3031" s="7">
        <v>9.5110983115257302</v>
      </c>
      <c r="I3031" s="7">
        <v>11.4491971453511</v>
      </c>
      <c r="J3031" s="7">
        <v>11.6568960994869</v>
      </c>
      <c r="K3031" s="7">
        <v>5.3168776789297203</v>
      </c>
      <c r="L3031" s="7">
        <v>11.3625310730362</v>
      </c>
      <c r="M3031" s="7">
        <v>9.5048245587832092</v>
      </c>
      <c r="N3031" s="7">
        <v>9.5781924871344692</v>
      </c>
      <c r="O3031" s="7">
        <v>10.385624447721099</v>
      </c>
      <c r="P3031" s="7">
        <v>11.296868208284099</v>
      </c>
      <c r="Q3031" s="7">
        <v>10.5526614679248</v>
      </c>
      <c r="R3031" s="7">
        <v>10.423650536911699</v>
      </c>
      <c r="S3031" s="7">
        <v>10.366347466649501</v>
      </c>
      <c r="T3031" s="7">
        <v>11.727404922072999</v>
      </c>
      <c r="U3031" s="7">
        <v>11.673639478838201</v>
      </c>
      <c r="V3031" s="7">
        <v>9.9137765031014808</v>
      </c>
      <c r="W3031" s="7">
        <v>9.6066764496094592</v>
      </c>
      <c r="X3031" s="7">
        <v>10.4810893920796</v>
      </c>
      <c r="Y3031" s="7">
        <v>10.0590752797045</v>
      </c>
      <c r="Z3031" s="7">
        <v>9.0308332315195194</v>
      </c>
      <c r="AA3031" s="7">
        <v>9.6961797829006606</v>
      </c>
      <c r="AB3031" s="7">
        <v>10.879697730055399</v>
      </c>
      <c r="AC3031" s="7">
        <v>9.4875589823587703</v>
      </c>
      <c r="AD3031" s="7">
        <v>8.6718290359663506</v>
      </c>
      <c r="AE3031" s="7">
        <v>9.6098198891055908</v>
      </c>
    </row>
    <row r="3032" spans="1:31" ht="14.25" x14ac:dyDescent="0.15">
      <c r="A3032" s="8" t="s">
        <v>3674</v>
      </c>
      <c r="B3032" s="7">
        <v>5.3305086423185601</v>
      </c>
      <c r="C3032" s="7">
        <v>5.8117869425057398</v>
      </c>
      <c r="D3032" s="7">
        <v>8.0421972635981192</v>
      </c>
      <c r="E3032" s="7">
        <v>4.8900600513630499</v>
      </c>
      <c r="F3032" s="7">
        <v>5.3052043117634096</v>
      </c>
      <c r="G3032" s="7">
        <v>7.7366365483498303</v>
      </c>
      <c r="H3032" s="7">
        <v>4.9791076029713599</v>
      </c>
      <c r="I3032" s="7">
        <v>7.3753142969205099</v>
      </c>
      <c r="J3032" s="7">
        <v>6.3041035498237301</v>
      </c>
      <c r="K3032" s="7">
        <v>5.1227948187796404</v>
      </c>
      <c r="L3032" s="7">
        <v>1E-4</v>
      </c>
      <c r="M3032" s="7">
        <v>6.8847126331793804</v>
      </c>
      <c r="N3032" s="7">
        <v>4.83291576119393</v>
      </c>
      <c r="O3032" s="7">
        <v>6.6382437356947497</v>
      </c>
      <c r="P3032" s="7">
        <v>6.2141616469771304</v>
      </c>
      <c r="Q3032" s="7">
        <v>5.64531517412067</v>
      </c>
      <c r="R3032" s="7">
        <v>6.6563070947872296</v>
      </c>
      <c r="S3032" s="7">
        <v>7.0554911292335696</v>
      </c>
      <c r="T3032" s="7">
        <v>6.3387050543484298</v>
      </c>
      <c r="U3032" s="7">
        <v>7.4884350673094504</v>
      </c>
      <c r="V3032" s="7">
        <v>5.9941264553541496</v>
      </c>
      <c r="W3032" s="7">
        <v>5.9622021475849198</v>
      </c>
      <c r="X3032" s="7">
        <v>7.2938623641394704</v>
      </c>
      <c r="Y3032" s="7">
        <v>8.1735142728998404</v>
      </c>
      <c r="Z3032" s="7">
        <v>5.5298526880750503</v>
      </c>
      <c r="AA3032" s="7">
        <v>8.5893263437248208</v>
      </c>
      <c r="AB3032" s="7">
        <v>6.3005407243005997</v>
      </c>
      <c r="AC3032" s="7">
        <v>6.2780406891098997</v>
      </c>
      <c r="AD3032" s="7">
        <v>1E-4</v>
      </c>
      <c r="AE3032" s="7">
        <v>5.8856484686395696</v>
      </c>
    </row>
    <row r="3033" spans="1:31" ht="14.25" x14ac:dyDescent="0.15">
      <c r="A3033" s="8" t="s">
        <v>147</v>
      </c>
      <c r="B3033" s="7">
        <v>1E-4</v>
      </c>
      <c r="C3033" s="7">
        <v>1E-4</v>
      </c>
      <c r="D3033" s="7">
        <v>1E-4</v>
      </c>
      <c r="E3033" s="7">
        <v>3.9971023377769801</v>
      </c>
      <c r="F3033" s="7">
        <v>1E-4</v>
      </c>
      <c r="G3033" s="7">
        <v>1E-4</v>
      </c>
      <c r="H3033" s="7">
        <v>1E-4</v>
      </c>
      <c r="I3033" s="7">
        <v>1E-4</v>
      </c>
      <c r="J3033" s="7">
        <v>1E-4</v>
      </c>
      <c r="K3033" s="7">
        <v>6.7288529806753097</v>
      </c>
      <c r="L3033" s="7">
        <v>1E-4</v>
      </c>
      <c r="M3033" s="7">
        <v>1E-4</v>
      </c>
      <c r="N3033" s="7">
        <v>1E-4</v>
      </c>
      <c r="O3033" s="7">
        <v>1E-4</v>
      </c>
      <c r="P3033" s="7">
        <v>1E-4</v>
      </c>
      <c r="Q3033" s="7">
        <v>1E-4</v>
      </c>
      <c r="R3033" s="7">
        <v>1E-4</v>
      </c>
      <c r="S3033" s="7">
        <v>1E-4</v>
      </c>
      <c r="T3033" s="7">
        <v>1E-4</v>
      </c>
      <c r="U3033" s="7">
        <v>1E-4</v>
      </c>
      <c r="V3033" s="7">
        <v>1E-4</v>
      </c>
      <c r="W3033" s="7">
        <v>3.9385462848981301</v>
      </c>
      <c r="X3033" s="7">
        <v>1E-4</v>
      </c>
      <c r="Y3033" s="7">
        <v>1E-4</v>
      </c>
      <c r="Z3033" s="7">
        <v>1E-4</v>
      </c>
      <c r="AA3033" s="7">
        <v>1E-4</v>
      </c>
      <c r="AB3033" s="7">
        <v>1E-4</v>
      </c>
      <c r="AC3033" s="7">
        <v>1E-4</v>
      </c>
      <c r="AD3033" s="7">
        <v>1E-4</v>
      </c>
      <c r="AE3033" s="7">
        <v>1E-4</v>
      </c>
    </row>
    <row r="3034" spans="1:31" ht="14.25" x14ac:dyDescent="0.15">
      <c r="A3034" s="8" t="s">
        <v>3675</v>
      </c>
      <c r="B3034" s="7">
        <v>8.3350546308429099</v>
      </c>
      <c r="C3034" s="7">
        <v>9.5581021707709297</v>
      </c>
      <c r="D3034" s="7">
        <v>10.454305341239101</v>
      </c>
      <c r="E3034" s="7">
        <v>7.2735683267340097</v>
      </c>
      <c r="F3034" s="7">
        <v>9.4017777160602893</v>
      </c>
      <c r="G3034" s="7">
        <v>5.8511775117658003</v>
      </c>
      <c r="H3034" s="7">
        <v>8.9923301243739502</v>
      </c>
      <c r="I3034" s="7">
        <v>7.1890507472743703</v>
      </c>
      <c r="J3034" s="7">
        <v>8.7580752793824104</v>
      </c>
      <c r="K3034" s="7">
        <v>5.3957521682875598</v>
      </c>
      <c r="L3034" s="7">
        <v>11.4649183250052</v>
      </c>
      <c r="M3034" s="7">
        <v>9.1383315513501202</v>
      </c>
      <c r="N3034" s="7">
        <v>7.5622056127795902</v>
      </c>
      <c r="O3034" s="7">
        <v>7.80593155374891</v>
      </c>
      <c r="P3034" s="7">
        <v>7.2546496154089599</v>
      </c>
      <c r="Q3034" s="7">
        <v>11.271015240408</v>
      </c>
      <c r="R3034" s="7">
        <v>9.7546072082632698</v>
      </c>
      <c r="S3034" s="7">
        <v>10.1921679792375</v>
      </c>
      <c r="T3034" s="7">
        <v>7.7176374928619902</v>
      </c>
      <c r="U3034" s="7">
        <v>8.4529323716982105</v>
      </c>
      <c r="V3034" s="7">
        <v>8.0880679759876895</v>
      </c>
      <c r="W3034" s="7">
        <v>8.2318727716942597</v>
      </c>
      <c r="X3034" s="7">
        <v>9.4891993392402796</v>
      </c>
      <c r="Y3034" s="7">
        <v>9.6814648092324695</v>
      </c>
      <c r="Z3034" s="7">
        <v>8.7358258354490399</v>
      </c>
      <c r="AA3034" s="7">
        <v>9.2784668452843206</v>
      </c>
      <c r="AB3034" s="7">
        <v>10.6442560603712</v>
      </c>
      <c r="AC3034" s="7">
        <v>10.6866627261579</v>
      </c>
      <c r="AD3034" s="7">
        <v>8.3547957772898407</v>
      </c>
      <c r="AE3034" s="7">
        <v>8.6964026719518905</v>
      </c>
    </row>
    <row r="3035" spans="1:31" ht="14.25" x14ac:dyDescent="0.15">
      <c r="A3035" s="8" t="s">
        <v>3676</v>
      </c>
      <c r="B3035" s="7">
        <v>5.3307973864670899</v>
      </c>
      <c r="C3035" s="7">
        <v>5.7855839005242196</v>
      </c>
      <c r="D3035" s="7">
        <v>7.9597911933565397</v>
      </c>
      <c r="E3035" s="7">
        <v>4.3548371362492304</v>
      </c>
      <c r="F3035" s="7">
        <v>6.3568355034187896</v>
      </c>
      <c r="G3035" s="7">
        <v>4.6361952721811601</v>
      </c>
      <c r="H3035" s="7">
        <v>4.5531999955937099</v>
      </c>
      <c r="I3035" s="7">
        <v>5.3594745298469402</v>
      </c>
      <c r="J3035" s="7">
        <v>7.9028098702655702</v>
      </c>
      <c r="K3035" s="7">
        <v>3.74361576987426</v>
      </c>
      <c r="L3035" s="7">
        <v>5.9219606937354703</v>
      </c>
      <c r="M3035" s="7">
        <v>5.1642280499924604</v>
      </c>
      <c r="N3035" s="7">
        <v>4.7766476042805399</v>
      </c>
      <c r="O3035" s="7">
        <v>6.3104172057897499</v>
      </c>
      <c r="P3035" s="7">
        <v>5.4078563045476997</v>
      </c>
      <c r="Q3035" s="7">
        <v>7.1561307925018296</v>
      </c>
      <c r="R3035" s="7">
        <v>7.2178389131342104</v>
      </c>
      <c r="S3035" s="7">
        <v>6.8968539777956499</v>
      </c>
      <c r="T3035" s="7">
        <v>5.4616264239492196</v>
      </c>
      <c r="U3035" s="7">
        <v>6.3628365343126001</v>
      </c>
      <c r="V3035" s="7">
        <v>6.2285866317143004</v>
      </c>
      <c r="W3035" s="7">
        <v>7.2600817092927903</v>
      </c>
      <c r="X3035" s="7">
        <v>7.1537670180372803</v>
      </c>
      <c r="Y3035" s="7">
        <v>6.7658552916092596</v>
      </c>
      <c r="Z3035" s="7">
        <v>4.34016559733612</v>
      </c>
      <c r="AA3035" s="7">
        <v>5.8820371148964199</v>
      </c>
      <c r="AB3035" s="7">
        <v>6.1475578285307497</v>
      </c>
      <c r="AC3035" s="7">
        <v>5.4676610295856998</v>
      </c>
      <c r="AD3035" s="7">
        <v>1E-4</v>
      </c>
      <c r="AE3035" s="7">
        <v>5.4954374947003997</v>
      </c>
    </row>
    <row r="3036" spans="1:31" ht="14.25" x14ac:dyDescent="0.15">
      <c r="A3036" s="8" t="s">
        <v>3677</v>
      </c>
      <c r="B3036" s="7">
        <v>6.3363544024171503</v>
      </c>
      <c r="C3036" s="7">
        <v>6.7613618923620296</v>
      </c>
      <c r="D3036" s="7">
        <v>7.8933244829035196</v>
      </c>
      <c r="E3036" s="7">
        <v>7.8968159128525901</v>
      </c>
      <c r="F3036" s="7">
        <v>7.4973439702097098</v>
      </c>
      <c r="G3036" s="7">
        <v>6.4486130617167703</v>
      </c>
      <c r="H3036" s="7">
        <v>7.0312358734270601</v>
      </c>
      <c r="I3036" s="7">
        <v>6.3713329887391099</v>
      </c>
      <c r="J3036" s="7">
        <v>8.6531732690200691</v>
      </c>
      <c r="K3036" s="7">
        <v>6.0940267008459497</v>
      </c>
      <c r="L3036" s="7">
        <v>7.0963730294902403</v>
      </c>
      <c r="M3036" s="7">
        <v>6.8176831620233802</v>
      </c>
      <c r="N3036" s="7">
        <v>7.5228722802501897</v>
      </c>
      <c r="O3036" s="7">
        <v>6.2333424994076703</v>
      </c>
      <c r="P3036" s="7">
        <v>1E-4</v>
      </c>
      <c r="Q3036" s="7">
        <v>7.8054431900834196</v>
      </c>
      <c r="R3036" s="7">
        <v>7.0717831642055096</v>
      </c>
      <c r="S3036" s="7">
        <v>6.9490985433821804</v>
      </c>
      <c r="T3036" s="7">
        <v>6.2983578525009198</v>
      </c>
      <c r="U3036" s="7">
        <v>6.8711932531638098</v>
      </c>
      <c r="V3036" s="7">
        <v>6.9097747478362104</v>
      </c>
      <c r="W3036" s="7">
        <v>7.6050522475645197</v>
      </c>
      <c r="X3036" s="7">
        <v>8.3916330361425295</v>
      </c>
      <c r="Y3036" s="7">
        <v>7.0240317879772496</v>
      </c>
      <c r="Z3036" s="7">
        <v>6.8485806357052503</v>
      </c>
      <c r="AA3036" s="7">
        <v>7.1666142960967596</v>
      </c>
      <c r="AB3036" s="7">
        <v>7.04447490733435</v>
      </c>
      <c r="AC3036" s="7">
        <v>6.4599510706374597</v>
      </c>
      <c r="AD3036" s="7">
        <v>7.2057112740953002</v>
      </c>
      <c r="AE3036" s="7">
        <v>7.3881229529280796</v>
      </c>
    </row>
    <row r="3037" spans="1:31" ht="14.25" x14ac:dyDescent="0.15">
      <c r="A3037" s="8" t="s">
        <v>148</v>
      </c>
      <c r="B3037" s="7">
        <v>1E-4</v>
      </c>
      <c r="C3037" s="7">
        <v>1E-4</v>
      </c>
      <c r="D3037" s="7">
        <v>1E-4</v>
      </c>
      <c r="E3037" s="7">
        <v>1E-4</v>
      </c>
      <c r="F3037" s="7">
        <v>1E-4</v>
      </c>
      <c r="G3037" s="7">
        <v>1E-4</v>
      </c>
      <c r="H3037" s="7">
        <v>1E-4</v>
      </c>
      <c r="I3037" s="7">
        <v>1E-4</v>
      </c>
      <c r="J3037" s="7">
        <v>1E-4</v>
      </c>
      <c r="K3037" s="7">
        <v>1E-4</v>
      </c>
      <c r="L3037" s="7">
        <v>1E-4</v>
      </c>
      <c r="M3037" s="7">
        <v>1E-4</v>
      </c>
      <c r="N3037" s="7">
        <v>1E-4</v>
      </c>
      <c r="O3037" s="7">
        <v>1E-4</v>
      </c>
      <c r="P3037" s="7">
        <v>1E-4</v>
      </c>
      <c r="Q3037" s="7">
        <v>1E-4</v>
      </c>
      <c r="R3037" s="7">
        <v>1E-4</v>
      </c>
      <c r="S3037" s="7">
        <v>1E-4</v>
      </c>
      <c r="T3037" s="7">
        <v>1E-4</v>
      </c>
      <c r="U3037" s="7">
        <v>1E-4</v>
      </c>
      <c r="V3037" s="7">
        <v>4.4197284097315297</v>
      </c>
      <c r="W3037" s="7">
        <v>1E-4</v>
      </c>
      <c r="X3037" s="7">
        <v>4.7401675542286901</v>
      </c>
      <c r="Y3037" s="7">
        <v>1E-4</v>
      </c>
      <c r="Z3037" s="7">
        <v>3.3202672210714899</v>
      </c>
      <c r="AA3037" s="7">
        <v>1E-4</v>
      </c>
      <c r="AB3037" s="7">
        <v>1E-4</v>
      </c>
      <c r="AC3037" s="7">
        <v>3.1340535667140599</v>
      </c>
      <c r="AD3037" s="7">
        <v>1E-4</v>
      </c>
      <c r="AE3037" s="7">
        <v>3.6130696272316198</v>
      </c>
    </row>
    <row r="3038" spans="1:31" ht="14.25" x14ac:dyDescent="0.15">
      <c r="A3038" s="8" t="s">
        <v>3678</v>
      </c>
      <c r="B3038" s="7">
        <v>4.0264694619857702</v>
      </c>
      <c r="C3038" s="7">
        <v>1E-4</v>
      </c>
      <c r="D3038" s="7">
        <v>3.6986134344914401</v>
      </c>
      <c r="E3038" s="7">
        <v>4.1910121655939898</v>
      </c>
      <c r="F3038" s="7">
        <v>4.08212784899374</v>
      </c>
      <c r="G3038" s="7">
        <v>4.1386314896440899</v>
      </c>
      <c r="H3038" s="7">
        <v>3.6722704903838199</v>
      </c>
      <c r="I3038" s="7">
        <v>4.6013519985446498</v>
      </c>
      <c r="J3038" s="7">
        <v>4.3447988713674501</v>
      </c>
      <c r="K3038" s="7">
        <v>5.2043903261682702</v>
      </c>
      <c r="L3038" s="7">
        <v>1E-4</v>
      </c>
      <c r="M3038" s="7">
        <v>4.2538859823154596</v>
      </c>
      <c r="N3038" s="7">
        <v>4.1906764747594396</v>
      </c>
      <c r="O3038" s="7">
        <v>3.4070009056353801</v>
      </c>
      <c r="P3038" s="7">
        <v>1E-4</v>
      </c>
      <c r="Q3038" s="7">
        <v>3.5936318400741398</v>
      </c>
      <c r="R3038" s="7">
        <v>3.7231508675970799</v>
      </c>
      <c r="S3038" s="7">
        <v>3.7720249270432999</v>
      </c>
      <c r="T3038" s="7">
        <v>3.9669094488686398</v>
      </c>
      <c r="U3038" s="7">
        <v>4.0584850758391404</v>
      </c>
      <c r="V3038" s="7">
        <v>3.7757335876399201</v>
      </c>
      <c r="W3038" s="7">
        <v>4.18849735686688</v>
      </c>
      <c r="X3038" s="7">
        <v>3.1649635995883401</v>
      </c>
      <c r="Y3038" s="7">
        <v>4.7750328598792899</v>
      </c>
      <c r="Z3038" s="7">
        <v>4.2223220774701202</v>
      </c>
      <c r="AA3038" s="7">
        <v>4.4803569826847101</v>
      </c>
      <c r="AB3038" s="7">
        <v>1E-4</v>
      </c>
      <c r="AC3038" s="7">
        <v>3.3090049512105799</v>
      </c>
      <c r="AD3038" s="7">
        <v>5.0280936709352702</v>
      </c>
      <c r="AE3038" s="7">
        <v>4.0925148551615296</v>
      </c>
    </row>
    <row r="3039" spans="1:31" ht="14.25" x14ac:dyDescent="0.15">
      <c r="A3039" s="8" t="s">
        <v>3679</v>
      </c>
      <c r="B3039" s="7">
        <v>4.9802569098305201</v>
      </c>
      <c r="C3039" s="7">
        <v>1E-4</v>
      </c>
      <c r="D3039" s="7">
        <v>8.1829034401482303</v>
      </c>
      <c r="E3039" s="7">
        <v>3.8472541889790999</v>
      </c>
      <c r="F3039" s="7">
        <v>6.13044156224682</v>
      </c>
      <c r="G3039" s="7">
        <v>3.9705712168507801</v>
      </c>
      <c r="H3039" s="7">
        <v>4.3780137144997804</v>
      </c>
      <c r="I3039" s="7">
        <v>1E-4</v>
      </c>
      <c r="J3039" s="7">
        <v>7.2179434949974404</v>
      </c>
      <c r="K3039" s="7">
        <v>3.7925925043136801</v>
      </c>
      <c r="L3039" s="7">
        <v>1E-4</v>
      </c>
      <c r="M3039" s="7">
        <v>5.3785368732239496</v>
      </c>
      <c r="N3039" s="7">
        <v>4.3497892944319601</v>
      </c>
      <c r="O3039" s="7">
        <v>5.6350249858369796</v>
      </c>
      <c r="P3039" s="7">
        <v>1E-4</v>
      </c>
      <c r="Q3039" s="7">
        <v>6.2577880456099004</v>
      </c>
      <c r="R3039" s="7">
        <v>6.2161147782431998</v>
      </c>
      <c r="S3039" s="7">
        <v>5.6156700803052999</v>
      </c>
      <c r="T3039" s="7">
        <v>1E-4</v>
      </c>
      <c r="U3039" s="7">
        <v>5.5700364643484104</v>
      </c>
      <c r="V3039" s="7">
        <v>5.7445764438566398</v>
      </c>
      <c r="W3039" s="7">
        <v>6.3611288708158904</v>
      </c>
      <c r="X3039" s="7">
        <v>7.0965615848928598</v>
      </c>
      <c r="Y3039" s="7">
        <v>5.9016134484474199</v>
      </c>
      <c r="Z3039" s="7">
        <v>4.6331867989907503</v>
      </c>
      <c r="AA3039" s="7">
        <v>5.2778032608809999</v>
      </c>
      <c r="AB3039" s="7">
        <v>6.6002601779225003</v>
      </c>
      <c r="AC3039" s="7">
        <v>4.3056314593107397</v>
      </c>
      <c r="AD3039" s="7">
        <v>1E-4</v>
      </c>
      <c r="AE3039" s="7">
        <v>6.5501238649368103</v>
      </c>
    </row>
    <row r="3040" spans="1:31" ht="14.25" x14ac:dyDescent="0.15">
      <c r="A3040" s="8" t="s">
        <v>3680</v>
      </c>
      <c r="B3040" s="7">
        <v>1E-4</v>
      </c>
      <c r="C3040" s="7">
        <v>1E-4</v>
      </c>
      <c r="D3040" s="7">
        <v>1E-4</v>
      </c>
      <c r="E3040" s="7">
        <v>1E-4</v>
      </c>
      <c r="F3040" s="7">
        <v>1E-4</v>
      </c>
      <c r="G3040" s="7">
        <v>1E-4</v>
      </c>
      <c r="H3040" s="7">
        <v>1E-4</v>
      </c>
      <c r="I3040" s="7">
        <v>1E-4</v>
      </c>
      <c r="J3040" s="7">
        <v>1E-4</v>
      </c>
      <c r="K3040" s="7">
        <v>7.3147262031099602</v>
      </c>
      <c r="L3040" s="7">
        <v>1E-4</v>
      </c>
      <c r="M3040" s="7">
        <v>1E-4</v>
      </c>
      <c r="N3040" s="7">
        <v>1E-4</v>
      </c>
      <c r="O3040" s="7">
        <v>1E-4</v>
      </c>
      <c r="P3040" s="7">
        <v>1E-4</v>
      </c>
      <c r="Q3040" s="7">
        <v>1E-4</v>
      </c>
      <c r="R3040" s="7">
        <v>1E-4</v>
      </c>
      <c r="S3040" s="7">
        <v>1E-4</v>
      </c>
      <c r="T3040" s="7">
        <v>1E-4</v>
      </c>
      <c r="U3040" s="7">
        <v>1E-4</v>
      </c>
      <c r="V3040" s="7">
        <v>1E-4</v>
      </c>
      <c r="W3040" s="7">
        <v>1E-4</v>
      </c>
      <c r="X3040" s="7">
        <v>1E-4</v>
      </c>
      <c r="Y3040" s="7">
        <v>1E-4</v>
      </c>
      <c r="Z3040" s="7">
        <v>1E-4</v>
      </c>
      <c r="AA3040" s="7">
        <v>1E-4</v>
      </c>
      <c r="AB3040" s="7">
        <v>1E-4</v>
      </c>
      <c r="AC3040" s="7">
        <v>1E-4</v>
      </c>
      <c r="AD3040" s="7">
        <v>1E-4</v>
      </c>
      <c r="AE3040" s="7">
        <v>1E-4</v>
      </c>
    </row>
    <row r="3041" spans="1:31" ht="14.25" x14ac:dyDescent="0.15">
      <c r="A3041" s="8" t="s">
        <v>3681</v>
      </c>
      <c r="B3041" s="7">
        <v>3.9931198043313199</v>
      </c>
      <c r="C3041" s="7">
        <v>6.3004312260414697</v>
      </c>
      <c r="D3041" s="7">
        <v>1E-4</v>
      </c>
      <c r="E3041" s="7">
        <v>1E-4</v>
      </c>
      <c r="F3041" s="7">
        <v>1E-4</v>
      </c>
      <c r="G3041" s="7">
        <v>11.1205955529697</v>
      </c>
      <c r="H3041" s="7">
        <v>4.3420360349264699</v>
      </c>
      <c r="I3041" s="7">
        <v>5.1354517726518196</v>
      </c>
      <c r="J3041" s="7">
        <v>4.9988977850349503</v>
      </c>
      <c r="K3041" s="7">
        <v>1E-4</v>
      </c>
      <c r="L3041" s="7">
        <v>1E-4</v>
      </c>
      <c r="M3041" s="7">
        <v>1E-4</v>
      </c>
      <c r="N3041" s="7">
        <v>1E-4</v>
      </c>
      <c r="O3041" s="7">
        <v>5.9532414962169096</v>
      </c>
      <c r="P3041" s="7">
        <v>7.1957070193877204</v>
      </c>
      <c r="Q3041" s="7">
        <v>6.13880285367153</v>
      </c>
      <c r="R3041" s="7">
        <v>5.8341641961548696</v>
      </c>
      <c r="S3041" s="7">
        <v>6.9855915836789899</v>
      </c>
      <c r="T3041" s="7">
        <v>4.6700050210936004</v>
      </c>
      <c r="U3041" s="7">
        <v>11.718187673831199</v>
      </c>
      <c r="V3041" s="7">
        <v>1E-4</v>
      </c>
      <c r="W3041" s="7">
        <v>1E-4</v>
      </c>
      <c r="X3041" s="7">
        <v>5.7166423157675998</v>
      </c>
      <c r="Y3041" s="7">
        <v>5.6845824642409903</v>
      </c>
      <c r="Z3041" s="7">
        <v>4.2368786018604299</v>
      </c>
      <c r="AA3041" s="7">
        <v>6.0096039592728303</v>
      </c>
      <c r="AB3041" s="7">
        <v>4.5613661755398303</v>
      </c>
      <c r="AC3041" s="7">
        <v>4.7710893798180001</v>
      </c>
      <c r="AD3041" s="7">
        <v>1E-4</v>
      </c>
      <c r="AE3041" s="7">
        <v>1E-4</v>
      </c>
    </row>
    <row r="3042" spans="1:31" ht="14.25" x14ac:dyDescent="0.15">
      <c r="A3042" s="8" t="s">
        <v>3682</v>
      </c>
      <c r="B3042" s="7">
        <v>3.08375752641901</v>
      </c>
      <c r="C3042" s="7">
        <v>1E-4</v>
      </c>
      <c r="D3042" s="7">
        <v>1E-4</v>
      </c>
      <c r="E3042" s="7">
        <v>1E-4</v>
      </c>
      <c r="F3042" s="7">
        <v>3.80328822169351</v>
      </c>
      <c r="G3042" s="7">
        <v>1E-4</v>
      </c>
      <c r="H3042" s="7">
        <v>1E-4</v>
      </c>
      <c r="I3042" s="7">
        <v>1E-4</v>
      </c>
      <c r="J3042" s="7">
        <v>1E-4</v>
      </c>
      <c r="K3042" s="7">
        <v>1E-4</v>
      </c>
      <c r="L3042" s="7">
        <v>1E-4</v>
      </c>
      <c r="M3042" s="7">
        <v>1E-4</v>
      </c>
      <c r="N3042" s="7">
        <v>1E-4</v>
      </c>
      <c r="O3042" s="7">
        <v>1E-4</v>
      </c>
      <c r="P3042" s="7">
        <v>1E-4</v>
      </c>
      <c r="Q3042" s="7">
        <v>1E-4</v>
      </c>
      <c r="R3042" s="7">
        <v>1E-4</v>
      </c>
      <c r="S3042" s="7">
        <v>1E-4</v>
      </c>
      <c r="T3042" s="7">
        <v>1E-4</v>
      </c>
      <c r="U3042" s="7">
        <v>1E-4</v>
      </c>
      <c r="V3042" s="7">
        <v>1E-4</v>
      </c>
      <c r="W3042" s="7">
        <v>1E-4</v>
      </c>
      <c r="X3042" s="7">
        <v>3.1956237533965299</v>
      </c>
      <c r="Y3042" s="7">
        <v>1E-4</v>
      </c>
      <c r="Z3042" s="7">
        <v>1E-4</v>
      </c>
      <c r="AA3042" s="7">
        <v>1E-4</v>
      </c>
      <c r="AB3042" s="7">
        <v>1E-4</v>
      </c>
      <c r="AC3042" s="7">
        <v>1E-4</v>
      </c>
      <c r="AD3042" s="7">
        <v>1E-4</v>
      </c>
      <c r="AE3042" s="7">
        <v>1E-4</v>
      </c>
    </row>
    <row r="3043" spans="1:31" ht="14.25" x14ac:dyDescent="0.15">
      <c r="A3043" s="8" t="s">
        <v>3683</v>
      </c>
      <c r="B3043" s="7">
        <v>1E-4</v>
      </c>
      <c r="C3043" s="7">
        <v>1E-4</v>
      </c>
      <c r="D3043" s="7">
        <v>1E-4</v>
      </c>
      <c r="E3043" s="7">
        <v>1E-4</v>
      </c>
      <c r="F3043" s="7">
        <v>1E-4</v>
      </c>
      <c r="G3043" s="7">
        <v>1E-4</v>
      </c>
      <c r="H3043" s="7">
        <v>1E-4</v>
      </c>
      <c r="I3043" s="7">
        <v>1E-4</v>
      </c>
      <c r="J3043" s="7">
        <v>1E-4</v>
      </c>
      <c r="K3043" s="7">
        <v>8.5785966841553094</v>
      </c>
      <c r="L3043" s="7">
        <v>1E-4</v>
      </c>
      <c r="M3043" s="7">
        <v>1E-4</v>
      </c>
      <c r="N3043" s="7">
        <v>3.4280153563346101</v>
      </c>
      <c r="O3043" s="7">
        <v>1E-4</v>
      </c>
      <c r="P3043" s="7">
        <v>1E-4</v>
      </c>
      <c r="Q3043" s="7">
        <v>1E-4</v>
      </c>
      <c r="R3043" s="7">
        <v>1E-4</v>
      </c>
      <c r="S3043" s="7">
        <v>1E-4</v>
      </c>
      <c r="T3043" s="7">
        <v>1E-4</v>
      </c>
      <c r="U3043" s="7">
        <v>1E-4</v>
      </c>
      <c r="V3043" s="7">
        <v>1E-4</v>
      </c>
      <c r="W3043" s="7">
        <v>3.0053077868711502</v>
      </c>
      <c r="X3043" s="7">
        <v>1E-4</v>
      </c>
      <c r="Y3043" s="7">
        <v>1E-4</v>
      </c>
      <c r="Z3043" s="7">
        <v>1E-4</v>
      </c>
      <c r="AA3043" s="7">
        <v>1E-4</v>
      </c>
      <c r="AB3043" s="7">
        <v>1E-4</v>
      </c>
      <c r="AC3043" s="7">
        <v>1E-4</v>
      </c>
      <c r="AD3043" s="7">
        <v>1E-4</v>
      </c>
      <c r="AE3043" s="7">
        <v>1E-4</v>
      </c>
    </row>
    <row r="3044" spans="1:31" ht="14.25" x14ac:dyDescent="0.15">
      <c r="A3044" s="8" t="s">
        <v>3684</v>
      </c>
      <c r="B3044" s="7">
        <v>11.568788853229499</v>
      </c>
      <c r="C3044" s="7">
        <v>10.4159842809695</v>
      </c>
      <c r="D3044" s="7">
        <v>5.2202593002564797</v>
      </c>
      <c r="E3044" s="7">
        <v>8.4249938599198604</v>
      </c>
      <c r="F3044" s="7">
        <v>11.8467432641059</v>
      </c>
      <c r="G3044" s="7">
        <v>11.6242695921168</v>
      </c>
      <c r="H3044" s="7">
        <v>10.221467868823</v>
      </c>
      <c r="I3044" s="7">
        <v>8.9306362624898394</v>
      </c>
      <c r="J3044" s="7">
        <v>6.6842202028535702</v>
      </c>
      <c r="K3044" s="7">
        <v>8.4257249559828704</v>
      </c>
      <c r="L3044" s="7">
        <v>9.6757620532105904</v>
      </c>
      <c r="M3044" s="7">
        <v>10.1687554878557</v>
      </c>
      <c r="N3044" s="7">
        <v>8.7559019809670193</v>
      </c>
      <c r="O3044" s="7">
        <v>11.471663646225</v>
      </c>
      <c r="P3044" s="7">
        <v>9.0760813501434008</v>
      </c>
      <c r="Q3044" s="7">
        <v>10.211168077022</v>
      </c>
      <c r="R3044" s="7">
        <v>9.2187896702492704</v>
      </c>
      <c r="S3044" s="7">
        <v>8.5561161278370292</v>
      </c>
      <c r="T3044" s="7">
        <v>8.5885213189959693</v>
      </c>
      <c r="U3044" s="7">
        <v>11.881362881518999</v>
      </c>
      <c r="V3044" s="7">
        <v>11.2071894773501</v>
      </c>
      <c r="W3044" s="7">
        <v>10.8238475735523</v>
      </c>
      <c r="X3044" s="7">
        <v>12.8920079431718</v>
      </c>
      <c r="Y3044" s="7">
        <v>9.5454002070261499</v>
      </c>
      <c r="Z3044" s="7">
        <v>9.2256981455719096</v>
      </c>
      <c r="AA3044" s="7">
        <v>11.6915715315382</v>
      </c>
      <c r="AB3044" s="7">
        <v>10.299708804443799</v>
      </c>
      <c r="AC3044" s="7">
        <v>12.706838595265699</v>
      </c>
      <c r="AD3044" s="7">
        <v>10.214343773090301</v>
      </c>
      <c r="AE3044" s="7">
        <v>11.2168750630152</v>
      </c>
    </row>
    <row r="3045" spans="1:31" ht="14.25" x14ac:dyDescent="0.15">
      <c r="A3045" s="8" t="s">
        <v>3685</v>
      </c>
      <c r="B3045" s="7">
        <v>3.1295861736582502</v>
      </c>
      <c r="C3045" s="7">
        <v>3.7413958430444301</v>
      </c>
      <c r="D3045" s="7">
        <v>4.6596106297698503</v>
      </c>
      <c r="E3045" s="7">
        <v>3.37182805360584</v>
      </c>
      <c r="F3045" s="7">
        <v>3.64547022265667</v>
      </c>
      <c r="G3045" s="7">
        <v>1E-4</v>
      </c>
      <c r="H3045" s="7">
        <v>3.1065813334427501</v>
      </c>
      <c r="I3045" s="7">
        <v>3.0224395810474101</v>
      </c>
      <c r="J3045" s="7">
        <v>6.6940889388229197</v>
      </c>
      <c r="K3045" s="7">
        <v>3.02826030002519</v>
      </c>
      <c r="L3045" s="7">
        <v>1E-4</v>
      </c>
      <c r="M3045" s="7">
        <v>1E-4</v>
      </c>
      <c r="N3045" s="7">
        <v>3.5937481184622899</v>
      </c>
      <c r="O3045" s="7">
        <v>3.5800487195824302</v>
      </c>
      <c r="P3045" s="7">
        <v>3.4289707602186299</v>
      </c>
      <c r="Q3045" s="7">
        <v>5.0750555611516797</v>
      </c>
      <c r="R3045" s="7">
        <v>4.3371164729898197</v>
      </c>
      <c r="S3045" s="7">
        <v>4.3350744513917503</v>
      </c>
      <c r="T3045" s="7">
        <v>3.1216058110426901</v>
      </c>
      <c r="U3045" s="7">
        <v>3.8908253485269402</v>
      </c>
      <c r="V3045" s="7">
        <v>4.2016646142150904</v>
      </c>
      <c r="W3045" s="7">
        <v>4.8192826960478303</v>
      </c>
      <c r="X3045" s="7">
        <v>4.6917294105818597</v>
      </c>
      <c r="Y3045" s="7">
        <v>3.5782622240281299</v>
      </c>
      <c r="Z3045" s="7">
        <v>3.3478655906479502</v>
      </c>
      <c r="AA3045" s="7">
        <v>2.9301689981040102</v>
      </c>
      <c r="AB3045" s="7">
        <v>3.6370137287492499</v>
      </c>
      <c r="AC3045" s="7">
        <v>2.84194729986995</v>
      </c>
      <c r="AD3045" s="7">
        <v>1E-4</v>
      </c>
      <c r="AE3045" s="7">
        <v>3.6349822542672601</v>
      </c>
    </row>
    <row r="3046" spans="1:31" ht="14.25" x14ac:dyDescent="0.15">
      <c r="A3046" s="8" t="s">
        <v>3686</v>
      </c>
      <c r="B3046" s="7">
        <v>7.1572483364283404</v>
      </c>
      <c r="C3046" s="7">
        <v>7.4497578411685499</v>
      </c>
      <c r="D3046" s="7">
        <v>8.1343353645949605</v>
      </c>
      <c r="E3046" s="7">
        <v>8.0990430242102605</v>
      </c>
      <c r="F3046" s="7">
        <v>7.6971429381814804</v>
      </c>
      <c r="G3046" s="7">
        <v>7.22983829107819</v>
      </c>
      <c r="H3046" s="7">
        <v>7.2374170836248899</v>
      </c>
      <c r="I3046" s="7">
        <v>8.0098592045476806</v>
      </c>
      <c r="J3046" s="7">
        <v>9.7652538292599402</v>
      </c>
      <c r="K3046" s="7">
        <v>6.5985049588111604</v>
      </c>
      <c r="L3046" s="7">
        <v>7.8662312287349101</v>
      </c>
      <c r="M3046" s="7">
        <v>7.1446039997858497</v>
      </c>
      <c r="N3046" s="7">
        <v>7.6465903867452196</v>
      </c>
      <c r="O3046" s="7">
        <v>7.3835076449591703</v>
      </c>
      <c r="P3046" s="7">
        <v>7.1977626003552801</v>
      </c>
      <c r="Q3046" s="7">
        <v>8.2623653566403092</v>
      </c>
      <c r="R3046" s="7">
        <v>8.3386266974502092</v>
      </c>
      <c r="S3046" s="7">
        <v>8.0912101556371105</v>
      </c>
      <c r="T3046" s="7">
        <v>7.7710271873801897</v>
      </c>
      <c r="U3046" s="7">
        <v>7.8309594360988397</v>
      </c>
      <c r="V3046" s="7">
        <v>8.0431961257306099</v>
      </c>
      <c r="W3046" s="7">
        <v>9.6502175875834197</v>
      </c>
      <c r="X3046" s="7">
        <v>9.0776113033517696</v>
      </c>
      <c r="Y3046" s="7">
        <v>7.0440623910348998</v>
      </c>
      <c r="Z3046" s="7">
        <v>8.31756395757467</v>
      </c>
      <c r="AA3046" s="7">
        <v>7.8050455413814497</v>
      </c>
      <c r="AB3046" s="7">
        <v>7.3369144132523303</v>
      </c>
      <c r="AC3046" s="7">
        <v>7.4859936680543901</v>
      </c>
      <c r="AD3046" s="7">
        <v>6.9257197993850204</v>
      </c>
      <c r="AE3046" s="7">
        <v>8.26503054281247</v>
      </c>
    </row>
    <row r="3047" spans="1:31" ht="14.25" x14ac:dyDescent="0.15">
      <c r="A3047" s="8" t="s">
        <v>3687</v>
      </c>
      <c r="B3047" s="7">
        <v>10.7267760497146</v>
      </c>
      <c r="C3047" s="7">
        <v>10.9168399758832</v>
      </c>
      <c r="D3047" s="7">
        <v>11.210629786684301</v>
      </c>
      <c r="E3047" s="7">
        <v>10.075776330562899</v>
      </c>
      <c r="F3047" s="7">
        <v>11.018989378155901</v>
      </c>
      <c r="G3047" s="7">
        <v>9.9866044235616904</v>
      </c>
      <c r="H3047" s="7">
        <v>9.8699062410457508</v>
      </c>
      <c r="I3047" s="7">
        <v>10.623387742761601</v>
      </c>
      <c r="J3047" s="7">
        <v>12.8485255153913</v>
      </c>
      <c r="K3047" s="7">
        <v>9.9086245071417505</v>
      </c>
      <c r="L3047" s="7">
        <v>9.7341011883717705</v>
      </c>
      <c r="M3047" s="7">
        <v>9.9382538392968804</v>
      </c>
      <c r="N3047" s="7">
        <v>10.607962900540899</v>
      </c>
      <c r="O3047" s="7">
        <v>11.9419550262557</v>
      </c>
      <c r="P3047" s="7">
        <v>11.051850336600401</v>
      </c>
      <c r="Q3047" s="7">
        <v>11.59786588477</v>
      </c>
      <c r="R3047" s="7">
        <v>10.3353125921646</v>
      </c>
      <c r="S3047" s="7">
        <v>9.7524425823160108</v>
      </c>
      <c r="T3047" s="7">
        <v>10.5110335238756</v>
      </c>
      <c r="U3047" s="7">
        <v>10.5136649153552</v>
      </c>
      <c r="V3047" s="7">
        <v>11.697258411615501</v>
      </c>
      <c r="W3047" s="7">
        <v>12.4005462616473</v>
      </c>
      <c r="X3047" s="7">
        <v>11.886515586522799</v>
      </c>
      <c r="Y3047" s="7">
        <v>10.5565931937212</v>
      </c>
      <c r="Z3047" s="7">
        <v>8.8273963675102696</v>
      </c>
      <c r="AA3047" s="7">
        <v>10.2664154333815</v>
      </c>
      <c r="AB3047" s="7">
        <v>10.0007243742255</v>
      </c>
      <c r="AC3047" s="7">
        <v>10.0550938956987</v>
      </c>
      <c r="AD3047" s="7">
        <v>8.9909032974405605</v>
      </c>
      <c r="AE3047" s="7">
        <v>10.230628975043601</v>
      </c>
    </row>
    <row r="3048" spans="1:31" ht="14.25" x14ac:dyDescent="0.15">
      <c r="A3048" s="8" t="s">
        <v>3688</v>
      </c>
      <c r="B3048" s="7">
        <v>11.162572627845901</v>
      </c>
      <c r="C3048" s="7">
        <v>9.4523099264211794</v>
      </c>
      <c r="D3048" s="7">
        <v>10.068187310399701</v>
      </c>
      <c r="E3048" s="7">
        <v>11.1251842864529</v>
      </c>
      <c r="F3048" s="7">
        <v>11.005310255009</v>
      </c>
      <c r="G3048" s="7">
        <v>9.6616436572828697</v>
      </c>
      <c r="H3048" s="7">
        <v>10.652189510877401</v>
      </c>
      <c r="I3048" s="7">
        <v>8.6382694935340698</v>
      </c>
      <c r="J3048" s="7">
        <v>10.304213579621599</v>
      </c>
      <c r="K3048" s="7">
        <v>6.5548311015986496</v>
      </c>
      <c r="L3048" s="7">
        <v>11.7173281334462</v>
      </c>
      <c r="M3048" s="7">
        <v>11.9550754671041</v>
      </c>
      <c r="N3048" s="7">
        <v>11.501975682924201</v>
      </c>
      <c r="O3048" s="7">
        <v>9.9323788277407594</v>
      </c>
      <c r="P3048" s="7">
        <v>9.3898547617721295</v>
      </c>
      <c r="Q3048" s="7">
        <v>9.7942725879890897</v>
      </c>
      <c r="R3048" s="7">
        <v>10.5900126065552</v>
      </c>
      <c r="S3048" s="7">
        <v>11.2721226083108</v>
      </c>
      <c r="T3048" s="7">
        <v>9.5393582102039307</v>
      </c>
      <c r="U3048" s="7">
        <v>10.129566879534501</v>
      </c>
      <c r="V3048" s="7">
        <v>11.444821338400001</v>
      </c>
      <c r="W3048" s="7">
        <v>10.321296163281101</v>
      </c>
      <c r="X3048" s="7">
        <v>9.7536495295727192</v>
      </c>
      <c r="Y3048" s="7">
        <v>11.5087222582041</v>
      </c>
      <c r="Z3048" s="7">
        <v>10.639498930994399</v>
      </c>
      <c r="AA3048" s="7">
        <v>11.138805968616399</v>
      </c>
      <c r="AB3048" s="7">
        <v>10.5019171452079</v>
      </c>
      <c r="AC3048" s="7">
        <v>11.201676072814999</v>
      </c>
      <c r="AD3048" s="7">
        <v>13.3730819301671</v>
      </c>
      <c r="AE3048" s="7">
        <v>10.1230494620184</v>
      </c>
    </row>
    <row r="3049" spans="1:31" ht="14.25" x14ac:dyDescent="0.15">
      <c r="A3049" s="8" t="s">
        <v>3689</v>
      </c>
      <c r="B3049" s="7">
        <v>6.6081197544110903</v>
      </c>
      <c r="C3049" s="7">
        <v>7.1862911341559901</v>
      </c>
      <c r="D3049" s="7">
        <v>8.2919405272187703</v>
      </c>
      <c r="E3049" s="7">
        <v>6.6924452670025296</v>
      </c>
      <c r="F3049" s="7">
        <v>7.3593398698301096</v>
      </c>
      <c r="G3049" s="7">
        <v>7.09122557504916</v>
      </c>
      <c r="H3049" s="7">
        <v>6.5488520521116902</v>
      </c>
      <c r="I3049" s="7">
        <v>7.44354369731328</v>
      </c>
      <c r="J3049" s="7">
        <v>8.4447803916238104</v>
      </c>
      <c r="K3049" s="7">
        <v>7.5941880522387804</v>
      </c>
      <c r="L3049" s="7">
        <v>8.8730882973884704</v>
      </c>
      <c r="M3049" s="7">
        <v>6.3601502228576097</v>
      </c>
      <c r="N3049" s="7">
        <v>7.2326759541417296</v>
      </c>
      <c r="O3049" s="7">
        <v>6.9361031122791399</v>
      </c>
      <c r="P3049" s="7">
        <v>7.2102581758982804</v>
      </c>
      <c r="Q3049" s="7">
        <v>8.9795018439627796</v>
      </c>
      <c r="R3049" s="7">
        <v>8.1615274883043796</v>
      </c>
      <c r="S3049" s="7">
        <v>8.2363801034317792</v>
      </c>
      <c r="T3049" s="7">
        <v>7.3911648524122704</v>
      </c>
      <c r="U3049" s="7">
        <v>7.5511212854881196</v>
      </c>
      <c r="V3049" s="7">
        <v>6.8984367559859701</v>
      </c>
      <c r="W3049" s="7">
        <v>6.9975688250322401</v>
      </c>
      <c r="X3049" s="7">
        <v>6.5236706786903804</v>
      </c>
      <c r="Y3049" s="7">
        <v>7.5505488506754102</v>
      </c>
      <c r="Z3049" s="7">
        <v>6.5438273895602999</v>
      </c>
      <c r="AA3049" s="7">
        <v>6.3069677762396701</v>
      </c>
      <c r="AB3049" s="7">
        <v>8.8006797538017594</v>
      </c>
      <c r="AC3049" s="7">
        <v>7.0828718329631997</v>
      </c>
      <c r="AD3049" s="7">
        <v>7.2805965031084003</v>
      </c>
      <c r="AE3049" s="7">
        <v>7.4388139100669202</v>
      </c>
    </row>
    <row r="3050" spans="1:31" ht="14.25" x14ac:dyDescent="0.15">
      <c r="A3050" s="8" t="s">
        <v>3690</v>
      </c>
      <c r="B3050" s="7">
        <v>7.1651502977991903</v>
      </c>
      <c r="C3050" s="7">
        <v>7.6380001325239997</v>
      </c>
      <c r="D3050" s="7">
        <v>6.0714948958637196</v>
      </c>
      <c r="E3050" s="7">
        <v>8.0945231169063891</v>
      </c>
      <c r="F3050" s="7">
        <v>5.8867360115979297</v>
      </c>
      <c r="G3050" s="7">
        <v>1E-4</v>
      </c>
      <c r="H3050" s="7">
        <v>5.2570055873630297</v>
      </c>
      <c r="I3050" s="7">
        <v>7.00130991237583</v>
      </c>
      <c r="J3050" s="7">
        <v>7.2977437082658696</v>
      </c>
      <c r="K3050" s="7">
        <v>4.5972822588473496</v>
      </c>
      <c r="L3050" s="7">
        <v>6.5987080066852899</v>
      </c>
      <c r="M3050" s="7">
        <v>5.2308267915011299</v>
      </c>
      <c r="N3050" s="7">
        <v>6.9934221722338004</v>
      </c>
      <c r="O3050" s="7">
        <v>6.2338518939957099</v>
      </c>
      <c r="P3050" s="7">
        <v>7.0805651401013998</v>
      </c>
      <c r="Q3050" s="7">
        <v>8.2115662981696005</v>
      </c>
      <c r="R3050" s="7">
        <v>1E-4</v>
      </c>
      <c r="S3050" s="7">
        <v>1E-4</v>
      </c>
      <c r="T3050" s="7">
        <v>7.3274397896115904</v>
      </c>
      <c r="U3050" s="7">
        <v>5.3312972487463597</v>
      </c>
      <c r="V3050" s="7">
        <v>5.5343482667719899</v>
      </c>
      <c r="W3050" s="7">
        <v>5.4549527376665896</v>
      </c>
      <c r="X3050" s="7">
        <v>5.6984117704710098</v>
      </c>
      <c r="Y3050" s="7">
        <v>5.5839392199565703</v>
      </c>
      <c r="Z3050" s="7">
        <v>5.6812809821776904</v>
      </c>
      <c r="AA3050" s="7">
        <v>5.4201781065499297</v>
      </c>
      <c r="AB3050" s="7">
        <v>6.8745163745523401</v>
      </c>
      <c r="AC3050" s="7">
        <v>5.7458989878808699</v>
      </c>
      <c r="AD3050" s="7">
        <v>1E-4</v>
      </c>
      <c r="AE3050" s="7">
        <v>5.9749497910017597</v>
      </c>
    </row>
    <row r="3051" spans="1:31" ht="14.25" x14ac:dyDescent="0.15">
      <c r="A3051" s="8" t="s">
        <v>3691</v>
      </c>
      <c r="B3051" s="7">
        <v>1E-4</v>
      </c>
      <c r="C3051" s="7">
        <v>1E-4</v>
      </c>
      <c r="D3051" s="7">
        <v>1E-4</v>
      </c>
      <c r="E3051" s="7">
        <v>9.4496105610033307</v>
      </c>
      <c r="F3051" s="7">
        <v>1E-4</v>
      </c>
      <c r="G3051" s="7">
        <v>6.4718853078168097</v>
      </c>
      <c r="H3051" s="7">
        <v>4.4867614710934998</v>
      </c>
      <c r="I3051" s="7">
        <v>5.0214869106713698</v>
      </c>
      <c r="J3051" s="7">
        <v>7.6706322055665099</v>
      </c>
      <c r="K3051" s="7">
        <v>1E-4</v>
      </c>
      <c r="L3051" s="7">
        <v>1E-4</v>
      </c>
      <c r="M3051" s="7">
        <v>1E-4</v>
      </c>
      <c r="N3051" s="7">
        <v>9.8881008823566194</v>
      </c>
      <c r="O3051" s="7">
        <v>1E-4</v>
      </c>
      <c r="P3051" s="7">
        <v>1E-4</v>
      </c>
      <c r="Q3051" s="7">
        <v>1E-4</v>
      </c>
      <c r="R3051" s="7">
        <v>1E-4</v>
      </c>
      <c r="S3051" s="7">
        <v>1E-4</v>
      </c>
      <c r="T3051" s="7">
        <v>4.1431376245685296</v>
      </c>
      <c r="U3051" s="7">
        <v>6.1829383025492604</v>
      </c>
      <c r="V3051" s="7">
        <v>1E-4</v>
      </c>
      <c r="W3051" s="7">
        <v>7.1965388891284396</v>
      </c>
      <c r="X3051" s="7">
        <v>4.1689972618551696</v>
      </c>
      <c r="Y3051" s="7">
        <v>1E-4</v>
      </c>
      <c r="Z3051" s="7">
        <v>5.9728737963323804</v>
      </c>
      <c r="AA3051" s="7">
        <v>6.4433928509341003</v>
      </c>
      <c r="AB3051" s="7">
        <v>1E-4</v>
      </c>
      <c r="AC3051" s="7">
        <v>6.2608780574915199</v>
      </c>
      <c r="AD3051" s="7">
        <v>1E-4</v>
      </c>
      <c r="AE3051" s="7">
        <v>3.8292618645818899</v>
      </c>
    </row>
    <row r="3052" spans="1:31" ht="14.25" x14ac:dyDescent="0.15">
      <c r="A3052" s="8" t="s">
        <v>149</v>
      </c>
      <c r="B3052" s="7">
        <v>3.7067803435160802</v>
      </c>
      <c r="C3052" s="7">
        <v>3.61579754819449</v>
      </c>
      <c r="D3052" s="7">
        <v>1E-4</v>
      </c>
      <c r="E3052" s="7">
        <v>5.7769009115206504</v>
      </c>
      <c r="F3052" s="7">
        <v>3.6596762819194999</v>
      </c>
      <c r="G3052" s="7">
        <v>1E-4</v>
      </c>
      <c r="H3052" s="7">
        <v>1E-4</v>
      </c>
      <c r="I3052" s="7">
        <v>3.9918096693505398</v>
      </c>
      <c r="J3052" s="7">
        <v>4.7233763204467598</v>
      </c>
      <c r="K3052" s="7">
        <v>4.0311591520927399</v>
      </c>
      <c r="L3052" s="7">
        <v>1E-4</v>
      </c>
      <c r="M3052" s="7">
        <v>1E-4</v>
      </c>
      <c r="N3052" s="7">
        <v>4.6526598540217003</v>
      </c>
      <c r="O3052" s="7">
        <v>1E-4</v>
      </c>
      <c r="P3052" s="7">
        <v>3.8903559237646199</v>
      </c>
      <c r="Q3052" s="7">
        <v>4.2728339398390096</v>
      </c>
      <c r="R3052" s="7">
        <v>1E-4</v>
      </c>
      <c r="S3052" s="7">
        <v>1E-4</v>
      </c>
      <c r="T3052" s="7">
        <v>3.7935789193107299</v>
      </c>
      <c r="U3052" s="7">
        <v>1E-4</v>
      </c>
      <c r="V3052" s="7">
        <v>3.4597412971036401</v>
      </c>
      <c r="W3052" s="7">
        <v>5.7272361500541198</v>
      </c>
      <c r="X3052" s="7">
        <v>1E-4</v>
      </c>
      <c r="Y3052" s="7">
        <v>1E-4</v>
      </c>
      <c r="Z3052" s="7">
        <v>4.5430138315039796</v>
      </c>
      <c r="AA3052" s="7">
        <v>1E-4</v>
      </c>
      <c r="AB3052" s="7">
        <v>1E-4</v>
      </c>
      <c r="AC3052" s="7">
        <v>1E-4</v>
      </c>
      <c r="AD3052" s="7">
        <v>1E-4</v>
      </c>
      <c r="AE3052" s="7">
        <v>1E-4</v>
      </c>
    </row>
    <row r="3053" spans="1:31" ht="14.25" x14ac:dyDescent="0.15">
      <c r="A3053" s="8" t="s">
        <v>3692</v>
      </c>
      <c r="B3053" s="7">
        <v>6.3299483795326896</v>
      </c>
      <c r="C3053" s="7">
        <v>5.75116867396512</v>
      </c>
      <c r="D3053" s="7">
        <v>5.6219937799943702</v>
      </c>
      <c r="E3053" s="7">
        <v>7.4385616548513598</v>
      </c>
      <c r="F3053" s="7">
        <v>6.4574337103130999</v>
      </c>
      <c r="G3053" s="7">
        <v>4.9839451700911104</v>
      </c>
      <c r="H3053" s="7">
        <v>6.3683432308716403</v>
      </c>
      <c r="I3053" s="7">
        <v>6.0898062063969904</v>
      </c>
      <c r="J3053" s="7">
        <v>7.6324969132525702</v>
      </c>
      <c r="K3053" s="7">
        <v>6.8892344765188396</v>
      </c>
      <c r="L3053" s="7">
        <v>1E-4</v>
      </c>
      <c r="M3053" s="7">
        <v>7.1104017634559096</v>
      </c>
      <c r="N3053" s="7">
        <v>8.1902061736560299</v>
      </c>
      <c r="O3053" s="7">
        <v>5.9498246988846004</v>
      </c>
      <c r="P3053" s="7">
        <v>4.9195147667169898</v>
      </c>
      <c r="Q3053" s="7">
        <v>6.1373348257353104</v>
      </c>
      <c r="R3053" s="7">
        <v>6.0496275335584402</v>
      </c>
      <c r="S3053" s="7">
        <v>6.2400499177758801</v>
      </c>
      <c r="T3053" s="7">
        <v>6.7804605787866903</v>
      </c>
      <c r="U3053" s="7">
        <v>5.5031427055519204</v>
      </c>
      <c r="V3053" s="7">
        <v>5.3179952490197904</v>
      </c>
      <c r="W3053" s="7">
        <v>6.5855530277699401</v>
      </c>
      <c r="X3053" s="7">
        <v>6.8925945678618001</v>
      </c>
      <c r="Y3053" s="7">
        <v>5.6897448974873299</v>
      </c>
      <c r="Z3053" s="7">
        <v>7.5797892262215099</v>
      </c>
      <c r="AA3053" s="7">
        <v>6.6933599565709603</v>
      </c>
      <c r="AB3053" s="7">
        <v>6.5683028423638898</v>
      </c>
      <c r="AC3053" s="7">
        <v>5.8528671759622304</v>
      </c>
      <c r="AD3053" s="7">
        <v>10.377612360032</v>
      </c>
      <c r="AE3053" s="7">
        <v>6.3824772186421503</v>
      </c>
    </row>
    <row r="3054" spans="1:31" ht="14.25" x14ac:dyDescent="0.15">
      <c r="A3054" s="8" t="s">
        <v>3693</v>
      </c>
      <c r="B3054" s="7">
        <v>8.1022811618557906</v>
      </c>
      <c r="C3054" s="7">
        <v>7.5763426840543202</v>
      </c>
      <c r="D3054" s="7">
        <v>9.9232963764677802</v>
      </c>
      <c r="E3054" s="7">
        <v>9.1529157575712699</v>
      </c>
      <c r="F3054" s="7">
        <v>7.7480456270089402</v>
      </c>
      <c r="G3054" s="7">
        <v>8.3799983903071098</v>
      </c>
      <c r="H3054" s="7">
        <v>8.1074690914036793</v>
      </c>
      <c r="I3054" s="7">
        <v>8.1891690312815104</v>
      </c>
      <c r="J3054" s="7">
        <v>10.900521165523401</v>
      </c>
      <c r="K3054" s="7">
        <v>10.205071389212</v>
      </c>
      <c r="L3054" s="7">
        <v>8.1614212655340008</v>
      </c>
      <c r="M3054" s="7">
        <v>7.8165056550532199</v>
      </c>
      <c r="N3054" s="7">
        <v>8.9464362976362199</v>
      </c>
      <c r="O3054" s="7">
        <v>9.0146002419030395</v>
      </c>
      <c r="P3054" s="7">
        <v>8.5419824388761398</v>
      </c>
      <c r="Q3054" s="7">
        <v>9.9022916651003108</v>
      </c>
      <c r="R3054" s="7">
        <v>8.1949114101977205</v>
      </c>
      <c r="S3054" s="7">
        <v>8.3350576183364709</v>
      </c>
      <c r="T3054" s="7">
        <v>8.4122543928624705</v>
      </c>
      <c r="U3054" s="7">
        <v>8.5761954523659494</v>
      </c>
      <c r="V3054" s="7">
        <v>8.8164512556677099</v>
      </c>
      <c r="W3054" s="7">
        <v>11.063742459155</v>
      </c>
      <c r="X3054" s="7">
        <v>10.0156630842078</v>
      </c>
      <c r="Y3054" s="7">
        <v>8.1503669502591496</v>
      </c>
      <c r="Z3054" s="7">
        <v>8.1061818680491609</v>
      </c>
      <c r="AA3054" s="7">
        <v>8.4798550555534806</v>
      </c>
      <c r="AB3054" s="7">
        <v>8.86084586618313</v>
      </c>
      <c r="AC3054" s="7">
        <v>8.1738529084022495</v>
      </c>
      <c r="AD3054" s="7">
        <v>8.2818014273188307</v>
      </c>
      <c r="AE3054" s="7">
        <v>8.1113656418960502</v>
      </c>
    </row>
    <row r="3055" spans="1:31" ht="14.25" x14ac:dyDescent="0.15">
      <c r="A3055" s="8" t="s">
        <v>3694</v>
      </c>
      <c r="B3055" s="7">
        <v>6.6591779969294498</v>
      </c>
      <c r="C3055" s="7">
        <v>6.8543232670960803</v>
      </c>
      <c r="D3055" s="7">
        <v>7.7407122775716797</v>
      </c>
      <c r="E3055" s="7">
        <v>6.1771136994142504</v>
      </c>
      <c r="F3055" s="7">
        <v>7.1577229454791302</v>
      </c>
      <c r="G3055" s="7">
        <v>6.4350947008783903</v>
      </c>
      <c r="H3055" s="7">
        <v>6.1294866137541204</v>
      </c>
      <c r="I3055" s="7">
        <v>6.3889767267716104</v>
      </c>
      <c r="J3055" s="7">
        <v>8.0407479517928504</v>
      </c>
      <c r="K3055" s="7">
        <v>5.5704495300818797</v>
      </c>
      <c r="L3055" s="7">
        <v>7.87201053146629</v>
      </c>
      <c r="M3055" s="7">
        <v>5.8788980438409899</v>
      </c>
      <c r="N3055" s="7">
        <v>6.1540954766703804</v>
      </c>
      <c r="O3055" s="7">
        <v>7.3017679057928397</v>
      </c>
      <c r="P3055" s="7">
        <v>6.6218095688921004</v>
      </c>
      <c r="Q3055" s="7">
        <v>7.9078135632716799</v>
      </c>
      <c r="R3055" s="7">
        <v>8.9809018581685205</v>
      </c>
      <c r="S3055" s="7">
        <v>8.5070243697958592</v>
      </c>
      <c r="T3055" s="7">
        <v>6.84909265106712</v>
      </c>
      <c r="U3055" s="7">
        <v>7.7654278274446096</v>
      </c>
      <c r="V3055" s="7">
        <v>7.0967074637770704</v>
      </c>
      <c r="W3055" s="7">
        <v>7.4525778422047999</v>
      </c>
      <c r="X3055" s="7">
        <v>7.5480585064880596</v>
      </c>
      <c r="Y3055" s="7">
        <v>7.3616812116227903</v>
      </c>
      <c r="Z3055" s="7">
        <v>7.0413871727422803</v>
      </c>
      <c r="AA3055" s="7">
        <v>6.4992697685883298</v>
      </c>
      <c r="AB3055" s="7">
        <v>7.1596719574258998</v>
      </c>
      <c r="AC3055" s="7">
        <v>6.0809400968229097</v>
      </c>
      <c r="AD3055" s="7">
        <v>7.3325048495163099</v>
      </c>
      <c r="AE3055" s="7">
        <v>6.5625743918811699</v>
      </c>
    </row>
    <row r="3056" spans="1:31" ht="14.25" x14ac:dyDescent="0.15">
      <c r="A3056" s="8" t="s">
        <v>3695</v>
      </c>
      <c r="B3056" s="7">
        <v>1E-4</v>
      </c>
      <c r="C3056" s="7">
        <v>1E-4</v>
      </c>
      <c r="D3056" s="7">
        <v>1E-4</v>
      </c>
      <c r="E3056" s="7">
        <v>1E-4</v>
      </c>
      <c r="F3056" s="7">
        <v>1E-4</v>
      </c>
      <c r="G3056" s="7">
        <v>1E-4</v>
      </c>
      <c r="H3056" s="7">
        <v>1E-4</v>
      </c>
      <c r="I3056" s="7">
        <v>1E-4</v>
      </c>
      <c r="J3056" s="7">
        <v>1E-4</v>
      </c>
      <c r="K3056" s="7">
        <v>1E-4</v>
      </c>
      <c r="L3056" s="7">
        <v>1E-4</v>
      </c>
      <c r="M3056" s="7">
        <v>1E-4</v>
      </c>
      <c r="N3056" s="7">
        <v>1E-4</v>
      </c>
      <c r="O3056" s="7">
        <v>1E-4</v>
      </c>
      <c r="P3056" s="7">
        <v>12.880626862386499</v>
      </c>
      <c r="Q3056" s="7">
        <v>1E-4</v>
      </c>
      <c r="R3056" s="7">
        <v>1E-4</v>
      </c>
      <c r="S3056" s="7">
        <v>1E-4</v>
      </c>
      <c r="T3056" s="7">
        <v>1E-4</v>
      </c>
      <c r="U3056" s="7">
        <v>1E-4</v>
      </c>
      <c r="V3056" s="7">
        <v>1E-4</v>
      </c>
      <c r="W3056" s="7">
        <v>1E-4</v>
      </c>
      <c r="X3056" s="7">
        <v>1E-4</v>
      </c>
      <c r="Y3056" s="7">
        <v>1E-4</v>
      </c>
      <c r="Z3056" s="7">
        <v>1E-4</v>
      </c>
      <c r="AA3056" s="7">
        <v>1E-4</v>
      </c>
      <c r="AB3056" s="7">
        <v>1E-4</v>
      </c>
      <c r="AC3056" s="7">
        <v>1E-4</v>
      </c>
      <c r="AD3056" s="7">
        <v>1E-4</v>
      </c>
      <c r="AE3056" s="7">
        <v>1E-4</v>
      </c>
    </row>
    <row r="3057" spans="1:31" ht="14.25" x14ac:dyDescent="0.15">
      <c r="A3057" s="8" t="s">
        <v>150</v>
      </c>
      <c r="B3057" s="7">
        <v>1E-4</v>
      </c>
      <c r="C3057" s="7">
        <v>13.971990668498</v>
      </c>
      <c r="D3057" s="7">
        <v>1E-4</v>
      </c>
      <c r="E3057" s="7">
        <v>1E-4</v>
      </c>
      <c r="F3057" s="7">
        <v>1E-4</v>
      </c>
      <c r="G3057" s="7">
        <v>1E-4</v>
      </c>
      <c r="H3057" s="7">
        <v>1E-4</v>
      </c>
      <c r="I3057" s="7">
        <v>1E-4</v>
      </c>
      <c r="J3057" s="7">
        <v>1E-4</v>
      </c>
      <c r="K3057" s="7">
        <v>1E-4</v>
      </c>
      <c r="L3057" s="7">
        <v>1E-4</v>
      </c>
      <c r="M3057" s="7">
        <v>1E-4</v>
      </c>
      <c r="N3057" s="7">
        <v>1E-4</v>
      </c>
      <c r="O3057" s="7">
        <v>1E-4</v>
      </c>
      <c r="P3057" s="7">
        <v>13.6906195125678</v>
      </c>
      <c r="Q3057" s="7">
        <v>1E-4</v>
      </c>
      <c r="R3057" s="7">
        <v>1E-4</v>
      </c>
      <c r="S3057" s="7">
        <v>1E-4</v>
      </c>
      <c r="T3057" s="7">
        <v>1E-4</v>
      </c>
      <c r="U3057" s="7">
        <v>1E-4</v>
      </c>
      <c r="V3057" s="7">
        <v>1E-4</v>
      </c>
      <c r="W3057" s="7">
        <v>1E-4</v>
      </c>
      <c r="X3057" s="7">
        <v>1E-4</v>
      </c>
      <c r="Y3057" s="7">
        <v>1E-4</v>
      </c>
      <c r="Z3057" s="7">
        <v>1E-4</v>
      </c>
      <c r="AA3057" s="7">
        <v>1E-4</v>
      </c>
      <c r="AB3057" s="7">
        <v>1E-4</v>
      </c>
      <c r="AC3057" s="7">
        <v>1E-4</v>
      </c>
      <c r="AD3057" s="7">
        <v>1E-4</v>
      </c>
      <c r="AE3057" s="7">
        <v>1E-4</v>
      </c>
    </row>
    <row r="3058" spans="1:31" ht="14.25" x14ac:dyDescent="0.15">
      <c r="A3058" s="8" t="s">
        <v>3696</v>
      </c>
      <c r="B3058" s="7">
        <v>5.9006047724303503</v>
      </c>
      <c r="C3058" s="7">
        <v>5.3933100072525599</v>
      </c>
      <c r="D3058" s="7">
        <v>8.6092017320962295</v>
      </c>
      <c r="E3058" s="7">
        <v>6.09119380982591</v>
      </c>
      <c r="F3058" s="7">
        <v>7.3757235954690996</v>
      </c>
      <c r="G3058" s="7">
        <v>4.2500788229434301</v>
      </c>
      <c r="H3058" s="7">
        <v>6.2007103820692899</v>
      </c>
      <c r="I3058" s="7">
        <v>5.8479059048789503</v>
      </c>
      <c r="J3058" s="7">
        <v>4.9467224222060198</v>
      </c>
      <c r="K3058" s="7">
        <v>4.1376471377060504</v>
      </c>
      <c r="L3058" s="7">
        <v>7.6188941697267198</v>
      </c>
      <c r="M3058" s="7">
        <v>5.81103136690614</v>
      </c>
      <c r="N3058" s="7">
        <v>6.63999700823988</v>
      </c>
      <c r="O3058" s="7">
        <v>5.1409937995468402</v>
      </c>
      <c r="P3058" s="7">
        <v>4.4882061544314196</v>
      </c>
      <c r="Q3058" s="7">
        <v>7.3468302785384996</v>
      </c>
      <c r="R3058" s="7">
        <v>5.2400485281905604</v>
      </c>
      <c r="S3058" s="7">
        <v>4.70442351321985</v>
      </c>
      <c r="T3058" s="7">
        <v>5.8628768500861899</v>
      </c>
      <c r="U3058" s="7">
        <v>5.1457455969657904</v>
      </c>
      <c r="V3058" s="7">
        <v>5.9146797906349899</v>
      </c>
      <c r="W3058" s="7">
        <v>4.7327155524231701</v>
      </c>
      <c r="X3058" s="7">
        <v>6.6621017871984298</v>
      </c>
      <c r="Y3058" s="7">
        <v>5.3831351608656304</v>
      </c>
      <c r="Z3058" s="7">
        <v>7.4926576219672798</v>
      </c>
      <c r="AA3058" s="7">
        <v>5.85264748444453</v>
      </c>
      <c r="AB3058" s="7">
        <v>8.6546932340939495</v>
      </c>
      <c r="AC3058" s="7">
        <v>4.4984647181860096</v>
      </c>
      <c r="AD3058" s="7">
        <v>1E-4</v>
      </c>
      <c r="AE3058" s="7">
        <v>7.99167912518595</v>
      </c>
    </row>
    <row r="3059" spans="1:31" ht="14.25" x14ac:dyDescent="0.15">
      <c r="A3059" s="8" t="s">
        <v>3697</v>
      </c>
      <c r="B3059" s="7">
        <v>1E-4</v>
      </c>
      <c r="C3059" s="7">
        <v>1E-4</v>
      </c>
      <c r="D3059" s="7">
        <v>1E-4</v>
      </c>
      <c r="E3059" s="7">
        <v>6.0568428798995502</v>
      </c>
      <c r="F3059" s="7">
        <v>5.1871394050665698</v>
      </c>
      <c r="G3059" s="7">
        <v>1E-4</v>
      </c>
      <c r="H3059" s="7">
        <v>4.7002557754048304</v>
      </c>
      <c r="I3059" s="7">
        <v>1E-4</v>
      </c>
      <c r="J3059" s="7">
        <v>6.0920695810323098</v>
      </c>
      <c r="K3059" s="7">
        <v>1E-4</v>
      </c>
      <c r="L3059" s="7">
        <v>1E-4</v>
      </c>
      <c r="M3059" s="7">
        <v>1E-4</v>
      </c>
      <c r="N3059" s="7">
        <v>6.0956845632403596</v>
      </c>
      <c r="O3059" s="7">
        <v>1E-4</v>
      </c>
      <c r="P3059" s="7">
        <v>1E-4</v>
      </c>
      <c r="Q3059" s="7">
        <v>1E-4</v>
      </c>
      <c r="R3059" s="7">
        <v>1E-4</v>
      </c>
      <c r="S3059" s="7">
        <v>1E-4</v>
      </c>
      <c r="T3059" s="7">
        <v>1E-4</v>
      </c>
      <c r="U3059" s="7">
        <v>1E-4</v>
      </c>
      <c r="V3059" s="7">
        <v>1E-4</v>
      </c>
      <c r="W3059" s="7">
        <v>5.4783026000125998</v>
      </c>
      <c r="X3059" s="7">
        <v>5.9159314178129803</v>
      </c>
      <c r="Y3059" s="7">
        <v>1E-4</v>
      </c>
      <c r="Z3059" s="7">
        <v>7.04634120306405</v>
      </c>
      <c r="AA3059" s="7">
        <v>5.4394602877134703</v>
      </c>
      <c r="AB3059" s="7">
        <v>1E-4</v>
      </c>
      <c r="AC3059" s="7">
        <v>1E-4</v>
      </c>
      <c r="AD3059" s="7">
        <v>1E-4</v>
      </c>
      <c r="AE3059" s="7">
        <v>5.06257762705701</v>
      </c>
    </row>
    <row r="3060" spans="1:31" ht="14.25" x14ac:dyDescent="0.15">
      <c r="A3060" s="8" t="s">
        <v>3698</v>
      </c>
      <c r="B3060" s="7">
        <v>8.9468802652463992</v>
      </c>
      <c r="C3060" s="7">
        <v>8.4939881356706408</v>
      </c>
      <c r="D3060" s="7">
        <v>8.6354414057839293</v>
      </c>
      <c r="E3060" s="7">
        <v>8.6361667398335893</v>
      </c>
      <c r="F3060" s="7">
        <v>9.3889175809339296</v>
      </c>
      <c r="G3060" s="7">
        <v>9.5358376932880091</v>
      </c>
      <c r="H3060" s="7">
        <v>8.9908850440297705</v>
      </c>
      <c r="I3060" s="7">
        <v>9.4643551913439499</v>
      </c>
      <c r="J3060" s="7">
        <v>8.5191835634218904</v>
      </c>
      <c r="K3060" s="7">
        <v>11.9245852787923</v>
      </c>
      <c r="L3060" s="7">
        <v>9.4031055267625199</v>
      </c>
      <c r="M3060" s="7">
        <v>10.5633872117319</v>
      </c>
      <c r="N3060" s="7">
        <v>9.1653717576667901</v>
      </c>
      <c r="O3060" s="7">
        <v>8.1567362788048108</v>
      </c>
      <c r="P3060" s="7">
        <v>8.0624557322468906</v>
      </c>
      <c r="Q3060" s="7">
        <v>8.09476157902672</v>
      </c>
      <c r="R3060" s="7">
        <v>9.5888844274437197</v>
      </c>
      <c r="S3060" s="7">
        <v>9.6439960304681307</v>
      </c>
      <c r="T3060" s="7">
        <v>9.1460940033747704</v>
      </c>
      <c r="U3060" s="7">
        <v>9.1021031820023293</v>
      </c>
      <c r="V3060" s="7">
        <v>8.9123085404415896</v>
      </c>
      <c r="W3060" s="7">
        <v>7.0380010127491497</v>
      </c>
      <c r="X3060" s="7">
        <v>7.7398051602409499</v>
      </c>
      <c r="Y3060" s="7">
        <v>8.5064396281773202</v>
      </c>
      <c r="Z3060" s="7">
        <v>9.2812208916587302</v>
      </c>
      <c r="AA3060" s="7">
        <v>9.7701476493424995</v>
      </c>
      <c r="AB3060" s="7">
        <v>9.0334558025491507</v>
      </c>
      <c r="AC3060" s="7">
        <v>9.2861326425308803</v>
      </c>
      <c r="AD3060" s="7">
        <v>13.3891122431</v>
      </c>
      <c r="AE3060" s="7">
        <v>8.4140422382139803</v>
      </c>
    </row>
    <row r="3061" spans="1:31" ht="14.25" x14ac:dyDescent="0.15">
      <c r="A3061" s="8" t="s">
        <v>3699</v>
      </c>
      <c r="B3061" s="7">
        <v>4.0948492270304202</v>
      </c>
      <c r="C3061" s="7">
        <v>1E-4</v>
      </c>
      <c r="D3061" s="7">
        <v>7.1231121139748899</v>
      </c>
      <c r="E3061" s="7">
        <v>1E-4</v>
      </c>
      <c r="F3061" s="7">
        <v>5.0011880012225003</v>
      </c>
      <c r="G3061" s="7">
        <v>1E-4</v>
      </c>
      <c r="H3061" s="7">
        <v>4.2615127929452301</v>
      </c>
      <c r="I3061" s="7">
        <v>1E-4</v>
      </c>
      <c r="J3061" s="7">
        <v>1E-4</v>
      </c>
      <c r="K3061" s="7">
        <v>1E-4</v>
      </c>
      <c r="L3061" s="7">
        <v>1E-4</v>
      </c>
      <c r="M3061" s="7">
        <v>9.3380604400128</v>
      </c>
      <c r="N3061" s="7">
        <v>1E-4</v>
      </c>
      <c r="O3061" s="7">
        <v>4.3149742534017799</v>
      </c>
      <c r="P3061" s="7">
        <v>1E-4</v>
      </c>
      <c r="Q3061" s="7">
        <v>1E-4</v>
      </c>
      <c r="R3061" s="7">
        <v>4.5174798976710004</v>
      </c>
      <c r="S3061" s="7">
        <v>1E-4</v>
      </c>
      <c r="T3061" s="7">
        <v>1E-4</v>
      </c>
      <c r="U3061" s="7">
        <v>1E-4</v>
      </c>
      <c r="V3061" s="7">
        <v>10.7161781066957</v>
      </c>
      <c r="W3061" s="7">
        <v>1E-4</v>
      </c>
      <c r="X3061" s="7">
        <v>1E-4</v>
      </c>
      <c r="Y3061" s="7">
        <v>1E-4</v>
      </c>
      <c r="Z3061" s="7">
        <v>5.1508442973519903</v>
      </c>
      <c r="AA3061" s="7">
        <v>7.5326117318679202</v>
      </c>
      <c r="AB3061" s="7">
        <v>1E-4</v>
      </c>
      <c r="AC3061" s="7">
        <v>1E-4</v>
      </c>
      <c r="AD3061" s="7">
        <v>1E-4</v>
      </c>
      <c r="AE3061" s="7">
        <v>8.6826197256134794</v>
      </c>
    </row>
    <row r="3062" spans="1:31" ht="14.25" x14ac:dyDescent="0.15">
      <c r="A3062" s="8" t="s">
        <v>3700</v>
      </c>
      <c r="B3062" s="7">
        <v>1E-4</v>
      </c>
      <c r="C3062" s="7">
        <v>1E-4</v>
      </c>
      <c r="D3062" s="7">
        <v>11.2847294158728</v>
      </c>
      <c r="E3062" s="7">
        <v>1E-4</v>
      </c>
      <c r="F3062" s="7">
        <v>1E-4</v>
      </c>
      <c r="G3062" s="7">
        <v>1E-4</v>
      </c>
      <c r="H3062" s="7">
        <v>5.1049150891971502</v>
      </c>
      <c r="I3062" s="7">
        <v>1E-4</v>
      </c>
      <c r="J3062" s="7">
        <v>1E-4</v>
      </c>
      <c r="K3062" s="7">
        <v>1E-4</v>
      </c>
      <c r="L3062" s="7">
        <v>1E-4</v>
      </c>
      <c r="M3062" s="7">
        <v>5.3205401072540699</v>
      </c>
      <c r="N3062" s="7">
        <v>9.1801049812603104</v>
      </c>
      <c r="O3062" s="7">
        <v>1E-4</v>
      </c>
      <c r="P3062" s="7">
        <v>1E-4</v>
      </c>
      <c r="Q3062" s="7">
        <v>1E-4</v>
      </c>
      <c r="R3062" s="7">
        <v>5.5860107111413697</v>
      </c>
      <c r="S3062" s="7">
        <v>5.3064329336926503</v>
      </c>
      <c r="T3062" s="7">
        <v>1E-4</v>
      </c>
      <c r="U3062" s="7">
        <v>1E-4</v>
      </c>
      <c r="V3062" s="7">
        <v>1E-4</v>
      </c>
      <c r="W3062" s="7">
        <v>1E-4</v>
      </c>
      <c r="X3062" s="7">
        <v>1E-4</v>
      </c>
      <c r="Y3062" s="7">
        <v>1E-4</v>
      </c>
      <c r="Z3062" s="7">
        <v>7.6478340070100197</v>
      </c>
      <c r="AA3062" s="7">
        <v>1E-4</v>
      </c>
      <c r="AB3062" s="7">
        <v>3.7001829534673898</v>
      </c>
      <c r="AC3062" s="7">
        <v>1E-4</v>
      </c>
      <c r="AD3062" s="7">
        <v>1E-4</v>
      </c>
      <c r="AE3062" s="7">
        <v>7.8811399018764199</v>
      </c>
    </row>
    <row r="3063" spans="1:31" ht="14.25" x14ac:dyDescent="0.15">
      <c r="A3063" s="8" t="s">
        <v>3701</v>
      </c>
      <c r="B3063" s="7">
        <v>1E-4</v>
      </c>
      <c r="C3063" s="7">
        <v>1E-4</v>
      </c>
      <c r="D3063" s="7">
        <v>1E-4</v>
      </c>
      <c r="E3063" s="7">
        <v>1E-4</v>
      </c>
      <c r="F3063" s="7">
        <v>1E-4</v>
      </c>
      <c r="G3063" s="7">
        <v>1E-4</v>
      </c>
      <c r="H3063" s="7">
        <v>1E-4</v>
      </c>
      <c r="I3063" s="7">
        <v>1E-4</v>
      </c>
      <c r="J3063" s="7">
        <v>1E-4</v>
      </c>
      <c r="K3063" s="7">
        <v>9.2756393643237498</v>
      </c>
      <c r="L3063" s="7">
        <v>1E-4</v>
      </c>
      <c r="M3063" s="7">
        <v>1E-4</v>
      </c>
      <c r="N3063" s="7">
        <v>1E-4</v>
      </c>
      <c r="O3063" s="7">
        <v>1E-4</v>
      </c>
      <c r="P3063" s="7">
        <v>1E-4</v>
      </c>
      <c r="Q3063" s="7">
        <v>1E-4</v>
      </c>
      <c r="R3063" s="7">
        <v>1E-4</v>
      </c>
      <c r="S3063" s="7">
        <v>1E-4</v>
      </c>
      <c r="T3063" s="7">
        <v>1E-4</v>
      </c>
      <c r="U3063" s="7">
        <v>1E-4</v>
      </c>
      <c r="V3063" s="7">
        <v>1E-4</v>
      </c>
      <c r="W3063" s="7">
        <v>1E-4</v>
      </c>
      <c r="X3063" s="7">
        <v>1E-4</v>
      </c>
      <c r="Y3063" s="7">
        <v>1E-4</v>
      </c>
      <c r="Z3063" s="7">
        <v>1E-4</v>
      </c>
      <c r="AA3063" s="7">
        <v>1E-4</v>
      </c>
      <c r="AB3063" s="7">
        <v>1E-4</v>
      </c>
      <c r="AC3063" s="7">
        <v>1E-4</v>
      </c>
      <c r="AD3063" s="7">
        <v>1E-4</v>
      </c>
      <c r="AE3063" s="7">
        <v>1E-4</v>
      </c>
    </row>
    <row r="3064" spans="1:31" ht="14.25" x14ac:dyDescent="0.15">
      <c r="A3064" s="8" t="s">
        <v>3702</v>
      </c>
      <c r="B3064" s="7">
        <v>1E-4</v>
      </c>
      <c r="C3064" s="7">
        <v>1E-4</v>
      </c>
      <c r="D3064" s="7">
        <v>1E-4</v>
      </c>
      <c r="E3064" s="7">
        <v>1E-4</v>
      </c>
      <c r="F3064" s="7">
        <v>1E-4</v>
      </c>
      <c r="G3064" s="7">
        <v>13.1636147724239</v>
      </c>
      <c r="H3064" s="7">
        <v>1E-4</v>
      </c>
      <c r="I3064" s="7">
        <v>1E-4</v>
      </c>
      <c r="J3064" s="7">
        <v>1E-4</v>
      </c>
      <c r="K3064" s="7">
        <v>1E-4</v>
      </c>
      <c r="L3064" s="7">
        <v>1E-4</v>
      </c>
      <c r="M3064" s="7">
        <v>1E-4</v>
      </c>
      <c r="N3064" s="7">
        <v>1E-4</v>
      </c>
      <c r="O3064" s="7">
        <v>5.9873713444341101</v>
      </c>
      <c r="P3064" s="7">
        <v>1E-4</v>
      </c>
      <c r="Q3064" s="7">
        <v>7.5495507676952096</v>
      </c>
      <c r="R3064" s="7">
        <v>1E-4</v>
      </c>
      <c r="S3064" s="7">
        <v>1E-4</v>
      </c>
      <c r="T3064" s="7">
        <v>1E-4</v>
      </c>
      <c r="U3064" s="7">
        <v>13.311620548104001</v>
      </c>
      <c r="V3064" s="7">
        <v>4.3792090945940396</v>
      </c>
      <c r="W3064" s="7">
        <v>1E-4</v>
      </c>
      <c r="X3064" s="7">
        <v>1E-4</v>
      </c>
      <c r="Y3064" s="7">
        <v>1E-4</v>
      </c>
      <c r="Z3064" s="7">
        <v>1E-4</v>
      </c>
      <c r="AA3064" s="7">
        <v>1E-4</v>
      </c>
      <c r="AB3064" s="7">
        <v>1E-4</v>
      </c>
      <c r="AC3064" s="7">
        <v>1E-4</v>
      </c>
      <c r="AD3064" s="7">
        <v>1E-4</v>
      </c>
      <c r="AE3064" s="7">
        <v>1E-4</v>
      </c>
    </row>
    <row r="3065" spans="1:31" ht="14.25" x14ac:dyDescent="0.15">
      <c r="A3065" s="8" t="s">
        <v>3703</v>
      </c>
      <c r="B3065" s="7">
        <v>1E-4</v>
      </c>
      <c r="C3065" s="7">
        <v>1E-4</v>
      </c>
      <c r="D3065" s="7">
        <v>1E-4</v>
      </c>
      <c r="E3065" s="7">
        <v>1E-4</v>
      </c>
      <c r="F3065" s="7">
        <v>1E-4</v>
      </c>
      <c r="G3065" s="7">
        <v>1E-4</v>
      </c>
      <c r="H3065" s="7">
        <v>1E-4</v>
      </c>
      <c r="I3065" s="7">
        <v>1E-4</v>
      </c>
      <c r="J3065" s="7">
        <v>1E-4</v>
      </c>
      <c r="K3065" s="7">
        <v>1E-4</v>
      </c>
      <c r="L3065" s="7">
        <v>1E-4</v>
      </c>
      <c r="M3065" s="7">
        <v>1E-4</v>
      </c>
      <c r="N3065" s="7">
        <v>1E-4</v>
      </c>
      <c r="O3065" s="7">
        <v>1E-4</v>
      </c>
      <c r="P3065" s="7">
        <v>1E-4</v>
      </c>
      <c r="Q3065" s="7">
        <v>1E-4</v>
      </c>
      <c r="R3065" s="7">
        <v>1E-4</v>
      </c>
      <c r="S3065" s="7">
        <v>1E-4</v>
      </c>
      <c r="T3065" s="7">
        <v>1E-4</v>
      </c>
      <c r="U3065" s="7">
        <v>1E-4</v>
      </c>
      <c r="V3065" s="7">
        <v>1E-4</v>
      </c>
      <c r="W3065" s="7">
        <v>1E-4</v>
      </c>
      <c r="X3065" s="7">
        <v>1E-4</v>
      </c>
      <c r="Y3065" s="7">
        <v>1E-4</v>
      </c>
      <c r="Z3065" s="7">
        <v>1E-4</v>
      </c>
      <c r="AA3065" s="7">
        <v>1E-4</v>
      </c>
      <c r="AB3065" s="7">
        <v>1E-4</v>
      </c>
      <c r="AC3065" s="7">
        <v>1E-4</v>
      </c>
      <c r="AD3065" s="7">
        <v>1E-4</v>
      </c>
      <c r="AE3065" s="7">
        <v>1E-4</v>
      </c>
    </row>
    <row r="3066" spans="1:31" ht="14.25" x14ac:dyDescent="0.15">
      <c r="A3066" s="8" t="s">
        <v>3704</v>
      </c>
      <c r="B3066" s="7">
        <v>1E-4</v>
      </c>
      <c r="C3066" s="7">
        <v>1E-4</v>
      </c>
      <c r="D3066" s="7">
        <v>1E-4</v>
      </c>
      <c r="E3066" s="7">
        <v>1E-4</v>
      </c>
      <c r="F3066" s="7">
        <v>1E-4</v>
      </c>
      <c r="G3066" s="7">
        <v>1E-4</v>
      </c>
      <c r="H3066" s="7">
        <v>1E-4</v>
      </c>
      <c r="I3066" s="7">
        <v>1E-4</v>
      </c>
      <c r="J3066" s="7">
        <v>1E-4</v>
      </c>
      <c r="K3066" s="7">
        <v>1E-4</v>
      </c>
      <c r="L3066" s="7">
        <v>1E-4</v>
      </c>
      <c r="M3066" s="7">
        <v>2.8767996359716599</v>
      </c>
      <c r="N3066" s="7">
        <v>1E-4</v>
      </c>
      <c r="O3066" s="7">
        <v>1E-4</v>
      </c>
      <c r="P3066" s="7">
        <v>1E-4</v>
      </c>
      <c r="Q3066" s="7">
        <v>1E-4</v>
      </c>
      <c r="R3066" s="7">
        <v>1E-4</v>
      </c>
      <c r="S3066" s="7">
        <v>1E-4</v>
      </c>
      <c r="T3066" s="7">
        <v>1E-4</v>
      </c>
      <c r="U3066" s="7">
        <v>1E-4</v>
      </c>
      <c r="V3066" s="7">
        <v>1E-4</v>
      </c>
      <c r="W3066" s="7">
        <v>1E-4</v>
      </c>
      <c r="X3066" s="7">
        <v>1E-4</v>
      </c>
      <c r="Y3066" s="7">
        <v>1E-4</v>
      </c>
      <c r="Z3066" s="7">
        <v>1E-4</v>
      </c>
      <c r="AA3066" s="7">
        <v>1E-4</v>
      </c>
      <c r="AB3066" s="7">
        <v>9.7467364991507601</v>
      </c>
      <c r="AC3066" s="7">
        <v>1E-4</v>
      </c>
      <c r="AD3066" s="7">
        <v>1E-4</v>
      </c>
      <c r="AE3066" s="7">
        <v>1E-4</v>
      </c>
    </row>
    <row r="3067" spans="1:31" ht="14.25" x14ac:dyDescent="0.15">
      <c r="A3067" s="8" t="s">
        <v>3705</v>
      </c>
      <c r="B3067" s="7">
        <v>9.4339076446387207</v>
      </c>
      <c r="C3067" s="7">
        <v>9.2699227998663893</v>
      </c>
      <c r="D3067" s="7">
        <v>12.036343627250201</v>
      </c>
      <c r="E3067" s="7">
        <v>9.8821315961816492</v>
      </c>
      <c r="F3067" s="7">
        <v>8.9741567225783303</v>
      </c>
      <c r="G3067" s="7">
        <v>9.3582635004125105</v>
      </c>
      <c r="H3067" s="7">
        <v>9.4063528766538909</v>
      </c>
      <c r="I3067" s="7">
        <v>10.1352096172805</v>
      </c>
      <c r="J3067" s="7">
        <v>9.6945406856860004</v>
      </c>
      <c r="K3067" s="7">
        <v>9.0178676255666108</v>
      </c>
      <c r="L3067" s="7">
        <v>10.760234482811899</v>
      </c>
      <c r="M3067" s="7">
        <v>9.0898195361946499</v>
      </c>
      <c r="N3067" s="7">
        <v>10.015059577855499</v>
      </c>
      <c r="O3067" s="7">
        <v>9.5868381596058008</v>
      </c>
      <c r="P3067" s="7">
        <v>8.8966563473697704</v>
      </c>
      <c r="Q3067" s="7">
        <v>10.464742270069699</v>
      </c>
      <c r="R3067" s="7">
        <v>9.7245560849680999</v>
      </c>
      <c r="S3067" s="7">
        <v>9.6944243741624803</v>
      </c>
      <c r="T3067" s="7">
        <v>10.032947682471899</v>
      </c>
      <c r="U3067" s="7">
        <v>9.8180654738256905</v>
      </c>
      <c r="V3067" s="7">
        <v>9.0921965711234005</v>
      </c>
      <c r="W3067" s="7">
        <v>9.4101294447823296</v>
      </c>
      <c r="X3067" s="7">
        <v>9.5217580203413608</v>
      </c>
      <c r="Y3067" s="7">
        <v>9.6355757234530692</v>
      </c>
      <c r="Z3067" s="7">
        <v>9.9071057675438592</v>
      </c>
      <c r="AA3067" s="7">
        <v>9.4779815445373607</v>
      </c>
      <c r="AB3067" s="7">
        <v>11.9098812172516</v>
      </c>
      <c r="AC3067" s="7">
        <v>9.5271367142248096</v>
      </c>
      <c r="AD3067" s="7">
        <v>8.9885129331455396</v>
      </c>
      <c r="AE3067" s="7">
        <v>9.0618028743608701</v>
      </c>
    </row>
    <row r="3068" spans="1:31" ht="14.25" x14ac:dyDescent="0.15">
      <c r="A3068" s="8" t="s">
        <v>3706</v>
      </c>
      <c r="B3068" s="7">
        <v>5.4010894635076001</v>
      </c>
      <c r="C3068" s="7">
        <v>5.3508672589151498</v>
      </c>
      <c r="D3068" s="7">
        <v>5.9081929007039804</v>
      </c>
      <c r="E3068" s="7">
        <v>5.6901043572996102</v>
      </c>
      <c r="F3068" s="7">
        <v>5.6503929537389199</v>
      </c>
      <c r="G3068" s="7">
        <v>6.3291358255922701</v>
      </c>
      <c r="H3068" s="7">
        <v>4.3917248948482097</v>
      </c>
      <c r="I3068" s="7">
        <v>9.3660646924693296</v>
      </c>
      <c r="J3068" s="7">
        <v>5.5380276634538603</v>
      </c>
      <c r="K3068" s="7">
        <v>6.4974358213678203</v>
      </c>
      <c r="L3068" s="7">
        <v>5.69287017639554</v>
      </c>
      <c r="M3068" s="7">
        <v>4.7423975162871903</v>
      </c>
      <c r="N3068" s="7">
        <v>5.4601063091215698</v>
      </c>
      <c r="O3068" s="7">
        <v>7.1818279998316799</v>
      </c>
      <c r="P3068" s="7">
        <v>8.3574615872489204</v>
      </c>
      <c r="Q3068" s="7">
        <v>5.2041862851955099</v>
      </c>
      <c r="R3068" s="7">
        <v>5.3396015953409997</v>
      </c>
      <c r="S3068" s="7">
        <v>5.1733971466425199</v>
      </c>
      <c r="T3068" s="7">
        <v>7.7790845892114602</v>
      </c>
      <c r="U3068" s="7">
        <v>4.7359301211041496</v>
      </c>
      <c r="V3068" s="7">
        <v>6.4002909669717498</v>
      </c>
      <c r="W3068" s="7">
        <v>5.2800471116546204</v>
      </c>
      <c r="X3068" s="7">
        <v>6.2262911911612502</v>
      </c>
      <c r="Y3068" s="7">
        <v>5.1913251110848</v>
      </c>
      <c r="Z3068" s="7">
        <v>5.1961447995443404</v>
      </c>
      <c r="AA3068" s="7">
        <v>6.1323957738544399</v>
      </c>
      <c r="AB3068" s="7">
        <v>5.9155655116078902</v>
      </c>
      <c r="AC3068" s="7">
        <v>5.4921425060261804</v>
      </c>
      <c r="AD3068" s="7">
        <v>5.2582855065490897</v>
      </c>
      <c r="AE3068" s="7">
        <v>5.1425878984628</v>
      </c>
    </row>
    <row r="3069" spans="1:31" ht="14.25" x14ac:dyDescent="0.15">
      <c r="A3069" s="8" t="s">
        <v>3707</v>
      </c>
      <c r="B3069" s="7">
        <v>1E-4</v>
      </c>
      <c r="C3069" s="7">
        <v>1E-4</v>
      </c>
      <c r="D3069" s="7">
        <v>1E-4</v>
      </c>
      <c r="E3069" s="7">
        <v>1E-4</v>
      </c>
      <c r="F3069" s="7">
        <v>1E-4</v>
      </c>
      <c r="G3069" s="7">
        <v>1E-4</v>
      </c>
      <c r="H3069" s="7">
        <v>1E-4</v>
      </c>
      <c r="I3069" s="7">
        <v>1E-4</v>
      </c>
      <c r="J3069" s="7">
        <v>1E-4</v>
      </c>
      <c r="K3069" s="7">
        <v>7.9020319079675403</v>
      </c>
      <c r="L3069" s="7">
        <v>1E-4</v>
      </c>
      <c r="M3069" s="7">
        <v>1E-4</v>
      </c>
      <c r="N3069" s="7">
        <v>1E-4</v>
      </c>
      <c r="O3069" s="7">
        <v>1E-4</v>
      </c>
      <c r="P3069" s="7">
        <v>1E-4</v>
      </c>
      <c r="Q3069" s="7">
        <v>1E-4</v>
      </c>
      <c r="R3069" s="7">
        <v>1E-4</v>
      </c>
      <c r="S3069" s="7">
        <v>1E-4</v>
      </c>
      <c r="T3069" s="7">
        <v>1E-4</v>
      </c>
      <c r="U3069" s="7">
        <v>1E-4</v>
      </c>
      <c r="V3069" s="7">
        <v>1E-4</v>
      </c>
      <c r="W3069" s="7">
        <v>1E-4</v>
      </c>
      <c r="X3069" s="7">
        <v>1E-4</v>
      </c>
      <c r="Y3069" s="7">
        <v>1E-4</v>
      </c>
      <c r="Z3069" s="7">
        <v>1E-4</v>
      </c>
      <c r="AA3069" s="7">
        <v>1E-4</v>
      </c>
      <c r="AB3069" s="7">
        <v>1E-4</v>
      </c>
      <c r="AC3069" s="7">
        <v>1E-4</v>
      </c>
      <c r="AD3069" s="7">
        <v>1E-4</v>
      </c>
      <c r="AE3069" s="7">
        <v>1E-4</v>
      </c>
    </row>
    <row r="3070" spans="1:31" ht="14.25" x14ac:dyDescent="0.15">
      <c r="A3070" s="8" t="s">
        <v>3708</v>
      </c>
      <c r="B3070" s="7">
        <v>4.36056638285313</v>
      </c>
      <c r="C3070" s="7">
        <v>1E-4</v>
      </c>
      <c r="D3070" s="7">
        <v>4.9523799568894296</v>
      </c>
      <c r="E3070" s="7">
        <v>6.2661325615919496</v>
      </c>
      <c r="F3070" s="7">
        <v>4.6091079790506102</v>
      </c>
      <c r="G3070" s="7">
        <v>1E-4</v>
      </c>
      <c r="H3070" s="7">
        <v>1E-4</v>
      </c>
      <c r="I3070" s="7">
        <v>4.5433153479763702</v>
      </c>
      <c r="J3070" s="7">
        <v>7.50997738985712</v>
      </c>
      <c r="K3070" s="7">
        <v>5.1036567266007502</v>
      </c>
      <c r="L3070" s="7">
        <v>1E-4</v>
      </c>
      <c r="M3070" s="7">
        <v>1E-4</v>
      </c>
      <c r="N3070" s="7">
        <v>5.5524421512346596</v>
      </c>
      <c r="O3070" s="7">
        <v>4.3969679037958196</v>
      </c>
      <c r="P3070" s="7">
        <v>1E-4</v>
      </c>
      <c r="Q3070" s="7">
        <v>5.1451263810466896</v>
      </c>
      <c r="R3070" s="7">
        <v>1E-4</v>
      </c>
      <c r="S3070" s="7">
        <v>1E-4</v>
      </c>
      <c r="T3070" s="7">
        <v>4.6223397562974702</v>
      </c>
      <c r="U3070" s="7">
        <v>1E-4</v>
      </c>
      <c r="V3070" s="7">
        <v>1E-4</v>
      </c>
      <c r="W3070" s="7">
        <v>5.4885599565882597</v>
      </c>
      <c r="X3070" s="7">
        <v>5.03781461587094</v>
      </c>
      <c r="Y3070" s="7">
        <v>1E-4</v>
      </c>
      <c r="Z3070" s="7">
        <v>6.2999223530709996</v>
      </c>
      <c r="AA3070" s="7">
        <v>4.1586640793946499</v>
      </c>
      <c r="AB3070" s="7">
        <v>1E-4</v>
      </c>
      <c r="AC3070" s="7">
        <v>1E-4</v>
      </c>
      <c r="AD3070" s="7">
        <v>1E-4</v>
      </c>
      <c r="AE3070" s="7">
        <v>4.2691519130204396</v>
      </c>
    </row>
    <row r="3071" spans="1:31" ht="14.25" x14ac:dyDescent="0.15">
      <c r="A3071" s="8" t="s">
        <v>151</v>
      </c>
      <c r="B3071" s="7">
        <v>3.94452253818715</v>
      </c>
      <c r="C3071" s="7">
        <v>1E-4</v>
      </c>
      <c r="D3071" s="7">
        <v>5.4007643453368503</v>
      </c>
      <c r="E3071" s="7">
        <v>4.2984551204636796</v>
      </c>
      <c r="F3071" s="7">
        <v>3.6899219358438602</v>
      </c>
      <c r="G3071" s="7">
        <v>4.8374840694016701</v>
      </c>
      <c r="H3071" s="7">
        <v>3.5722645900811001</v>
      </c>
      <c r="I3071" s="7">
        <v>6.2030934280213899</v>
      </c>
      <c r="J3071" s="7">
        <v>8.0925560675826596</v>
      </c>
      <c r="K3071" s="7">
        <v>4.23713971969645</v>
      </c>
      <c r="L3071" s="7">
        <v>1E-4</v>
      </c>
      <c r="M3071" s="7">
        <v>1E-4</v>
      </c>
      <c r="N3071" s="7">
        <v>4.4136791662097501</v>
      </c>
      <c r="O3071" s="7">
        <v>5.15418743734919</v>
      </c>
      <c r="P3071" s="7">
        <v>1E-4</v>
      </c>
      <c r="Q3071" s="7">
        <v>5.5488310698446197</v>
      </c>
      <c r="R3071" s="7">
        <v>1E-4</v>
      </c>
      <c r="S3071" s="7">
        <v>4.4069679428839903</v>
      </c>
      <c r="T3071" s="7">
        <v>5.4541092965714597</v>
      </c>
      <c r="U3071" s="7">
        <v>5.4469975794050596</v>
      </c>
      <c r="V3071" s="7">
        <v>5.6583105017001696</v>
      </c>
      <c r="W3071" s="7">
        <v>6.0967019105030698</v>
      </c>
      <c r="X3071" s="7">
        <v>6.2428186253858398</v>
      </c>
      <c r="Y3071" s="7">
        <v>4.5282706688166696</v>
      </c>
      <c r="Z3071" s="7">
        <v>3.2959345676624499</v>
      </c>
      <c r="AA3071" s="7">
        <v>4.4758695079172002</v>
      </c>
      <c r="AB3071" s="7">
        <v>1E-4</v>
      </c>
      <c r="AC3071" s="7">
        <v>3.51518290937589</v>
      </c>
      <c r="AD3071" s="7">
        <v>1E-4</v>
      </c>
      <c r="AE3071" s="7">
        <v>3.6755334090335201</v>
      </c>
    </row>
    <row r="3072" spans="1:31" ht="14.25" x14ac:dyDescent="0.15">
      <c r="A3072" s="8" t="s">
        <v>3709</v>
      </c>
      <c r="B3072" s="7">
        <v>14.1790108218377</v>
      </c>
      <c r="C3072" s="7">
        <v>14.0673708264033</v>
      </c>
      <c r="D3072" s="7">
        <v>14.148008940662899</v>
      </c>
      <c r="E3072" s="7">
        <v>14.2363243732021</v>
      </c>
      <c r="F3072" s="7">
        <v>14.2467654800086</v>
      </c>
      <c r="G3072" s="7">
        <v>14.192442803961001</v>
      </c>
      <c r="H3072" s="7">
        <v>14.1506111739512</v>
      </c>
      <c r="I3072" s="7">
        <v>14.1859616632523</v>
      </c>
      <c r="J3072" s="7">
        <v>14.2383910905628</v>
      </c>
      <c r="K3072" s="7">
        <v>12.218486365670501</v>
      </c>
      <c r="L3072" s="7">
        <v>14.3273785054001</v>
      </c>
      <c r="M3072" s="7">
        <v>14.1540669783927</v>
      </c>
      <c r="N3072" s="7">
        <v>14.3270228574664</v>
      </c>
      <c r="O3072" s="7">
        <v>14.0405808046514</v>
      </c>
      <c r="P3072" s="7">
        <v>13.712960204129599</v>
      </c>
      <c r="Q3072" s="7">
        <v>14.1016947014908</v>
      </c>
      <c r="R3072" s="7">
        <v>14.0013188996721</v>
      </c>
      <c r="S3072" s="7">
        <v>13.798425705191001</v>
      </c>
      <c r="T3072" s="7">
        <v>14.1274892999802</v>
      </c>
      <c r="U3072" s="7">
        <v>14.187144721146399</v>
      </c>
      <c r="V3072" s="7">
        <v>14.0056830446559</v>
      </c>
      <c r="W3072" s="7">
        <v>14.0494313986846</v>
      </c>
      <c r="X3072" s="7">
        <v>14.2491260910687</v>
      </c>
      <c r="Y3072" s="7">
        <v>14.1628420019748</v>
      </c>
      <c r="Z3072" s="7">
        <v>14.1483036638305</v>
      </c>
      <c r="AA3072" s="7">
        <v>14.2100695864097</v>
      </c>
      <c r="AB3072" s="7">
        <v>14.267122669469099</v>
      </c>
      <c r="AC3072" s="7">
        <v>14.1780459558</v>
      </c>
      <c r="AD3072" s="7">
        <v>13.218808856457599</v>
      </c>
      <c r="AE3072" s="7">
        <v>14.1462822982609</v>
      </c>
    </row>
    <row r="3073" spans="1:31" ht="14.25" x14ac:dyDescent="0.15">
      <c r="A3073" s="8" t="s">
        <v>3710</v>
      </c>
      <c r="B3073" s="7">
        <v>1E-4</v>
      </c>
      <c r="C3073" s="7">
        <v>1E-4</v>
      </c>
      <c r="D3073" s="7">
        <v>1E-4</v>
      </c>
      <c r="E3073" s="7">
        <v>3.9516846652567499</v>
      </c>
      <c r="F3073" s="7">
        <v>1E-4</v>
      </c>
      <c r="G3073" s="7">
        <v>1E-4</v>
      </c>
      <c r="H3073" s="7">
        <v>1E-4</v>
      </c>
      <c r="I3073" s="7">
        <v>1E-4</v>
      </c>
      <c r="J3073" s="7">
        <v>6.3904230339336099</v>
      </c>
      <c r="K3073" s="7">
        <v>1E-4</v>
      </c>
      <c r="L3073" s="7">
        <v>1E-4</v>
      </c>
      <c r="M3073" s="7">
        <v>1E-4</v>
      </c>
      <c r="N3073" s="7">
        <v>3.81716052708575</v>
      </c>
      <c r="O3073" s="7">
        <v>4.4864731311461599</v>
      </c>
      <c r="P3073" s="7">
        <v>1E-4</v>
      </c>
      <c r="Q3073" s="7">
        <v>5.97865358396911</v>
      </c>
      <c r="R3073" s="7">
        <v>1E-4</v>
      </c>
      <c r="S3073" s="7">
        <v>1E-4</v>
      </c>
      <c r="T3073" s="7">
        <v>4.97256903068347</v>
      </c>
      <c r="U3073" s="7">
        <v>1E-4</v>
      </c>
      <c r="V3073" s="7">
        <v>1E-4</v>
      </c>
      <c r="W3073" s="7">
        <v>4.7717629354352296</v>
      </c>
      <c r="X3073" s="7">
        <v>5.9794875653864503</v>
      </c>
      <c r="Y3073" s="7">
        <v>1E-4</v>
      </c>
      <c r="Z3073" s="7">
        <v>4.4296080455507996</v>
      </c>
      <c r="AA3073" s="7">
        <v>4.0339057616818197</v>
      </c>
      <c r="AB3073" s="7">
        <v>1E-4</v>
      </c>
      <c r="AC3073" s="7">
        <v>1E-4</v>
      </c>
      <c r="AD3073" s="7">
        <v>1E-4</v>
      </c>
      <c r="AE3073" s="7">
        <v>1E-4</v>
      </c>
    </row>
    <row r="3074" spans="1:31" ht="14.25" x14ac:dyDescent="0.15">
      <c r="A3074" s="8" t="s">
        <v>3711</v>
      </c>
      <c r="B3074" s="7">
        <v>8.3800838443396302</v>
      </c>
      <c r="C3074" s="7">
        <v>9.2638684185348801</v>
      </c>
      <c r="D3074" s="7">
        <v>8.4899486579543897</v>
      </c>
      <c r="E3074" s="7">
        <v>7.7474174771467004</v>
      </c>
      <c r="F3074" s="7">
        <v>8.7677652541542503</v>
      </c>
      <c r="G3074" s="7">
        <v>7.8900856374112296</v>
      </c>
      <c r="H3074" s="7">
        <v>7.7185743788507004</v>
      </c>
      <c r="I3074" s="7">
        <v>9.8423151358458494</v>
      </c>
      <c r="J3074" s="7">
        <v>9.1760105740998306</v>
      </c>
      <c r="K3074" s="7">
        <v>6.9030727576509801</v>
      </c>
      <c r="L3074" s="7">
        <v>9.4408390137230196</v>
      </c>
      <c r="M3074" s="7">
        <v>7.0025420967634302</v>
      </c>
      <c r="N3074" s="7">
        <v>8.1844785905009108</v>
      </c>
      <c r="O3074" s="7">
        <v>8.6335495673956704</v>
      </c>
      <c r="P3074" s="7">
        <v>8.8501550813235994</v>
      </c>
      <c r="Q3074" s="7">
        <v>9.5390009931021602</v>
      </c>
      <c r="R3074" s="7">
        <v>8.2698185625713894</v>
      </c>
      <c r="S3074" s="7">
        <v>8.4182995552531192</v>
      </c>
      <c r="T3074" s="7">
        <v>9.6103616172420807</v>
      </c>
      <c r="U3074" s="7">
        <v>7.67028351374372</v>
      </c>
      <c r="V3074" s="7">
        <v>8.3824423944939603</v>
      </c>
      <c r="W3074" s="7">
        <v>8.6566312189810493</v>
      </c>
      <c r="X3074" s="7">
        <v>8.9127272581469406</v>
      </c>
      <c r="Y3074" s="7">
        <v>7.01374393348281</v>
      </c>
      <c r="Z3074" s="7">
        <v>8.7130168810052506</v>
      </c>
      <c r="AA3074" s="7">
        <v>7.55379901594707</v>
      </c>
      <c r="AB3074" s="7">
        <v>8.5966716671658698</v>
      </c>
      <c r="AC3074" s="7">
        <v>6.8325341470063297</v>
      </c>
      <c r="AD3074" s="7">
        <v>1E-4</v>
      </c>
      <c r="AE3074" s="7">
        <v>7.5251840308417997</v>
      </c>
    </row>
    <row r="3075" spans="1:31" ht="14.25" x14ac:dyDescent="0.15">
      <c r="A3075" s="8" t="s">
        <v>3712</v>
      </c>
      <c r="B3075" s="7">
        <v>7.8763993036436597</v>
      </c>
      <c r="C3075" s="7">
        <v>8.2666000482826405</v>
      </c>
      <c r="D3075" s="7">
        <v>8.4338002275744604</v>
      </c>
      <c r="E3075" s="7">
        <v>7.0135246342637698</v>
      </c>
      <c r="F3075" s="7">
        <v>8.6247479238196796</v>
      </c>
      <c r="G3075" s="7">
        <v>8.2748918520410903</v>
      </c>
      <c r="H3075" s="7">
        <v>7.0264511936517096</v>
      </c>
      <c r="I3075" s="7">
        <v>8.2223424553320097</v>
      </c>
      <c r="J3075" s="7">
        <v>9.5023679480067607</v>
      </c>
      <c r="K3075" s="7">
        <v>4.6185114742859303</v>
      </c>
      <c r="L3075" s="7">
        <v>7.5926430621538703</v>
      </c>
      <c r="M3075" s="7">
        <v>7.5684877616510304</v>
      </c>
      <c r="N3075" s="7">
        <v>6.6356018396818897</v>
      </c>
      <c r="O3075" s="7">
        <v>8.6040561300845493</v>
      </c>
      <c r="P3075" s="7">
        <v>8.2167086545960206</v>
      </c>
      <c r="Q3075" s="7">
        <v>9.2652694747948097</v>
      </c>
      <c r="R3075" s="7">
        <v>8.2742759339946303</v>
      </c>
      <c r="S3075" s="7">
        <v>8.0078870533030493</v>
      </c>
      <c r="T3075" s="7">
        <v>8.4678937660732405</v>
      </c>
      <c r="U3075" s="7">
        <v>8.7211745431333796</v>
      </c>
      <c r="V3075" s="7">
        <v>8.5842378817759197</v>
      </c>
      <c r="W3075" s="7">
        <v>9.9988189953502502</v>
      </c>
      <c r="X3075" s="7">
        <v>9.2004561582655295</v>
      </c>
      <c r="Y3075" s="7">
        <v>8.8907775530909703</v>
      </c>
      <c r="Z3075" s="7">
        <v>7.06857757073894</v>
      </c>
      <c r="AA3075" s="7">
        <v>7.9493115025758598</v>
      </c>
      <c r="AB3075" s="7">
        <v>9.3635143244342807</v>
      </c>
      <c r="AC3075" s="7">
        <v>7.3699135344707702</v>
      </c>
      <c r="AD3075" s="7">
        <v>6.3581228371867002</v>
      </c>
      <c r="AE3075" s="7">
        <v>7.9782850850795999</v>
      </c>
    </row>
    <row r="3076" spans="1:31" ht="14.25" x14ac:dyDescent="0.15">
      <c r="A3076" s="8" t="s">
        <v>3713</v>
      </c>
      <c r="B3076" s="7">
        <v>1E-4</v>
      </c>
      <c r="C3076" s="7">
        <v>11.9000837205691</v>
      </c>
      <c r="D3076" s="7">
        <v>1E-4</v>
      </c>
      <c r="E3076" s="7">
        <v>1E-4</v>
      </c>
      <c r="F3076" s="7">
        <v>1E-4</v>
      </c>
      <c r="G3076" s="7">
        <v>1E-4</v>
      </c>
      <c r="H3076" s="7">
        <v>1E-4</v>
      </c>
      <c r="I3076" s="7">
        <v>1E-4</v>
      </c>
      <c r="J3076" s="7">
        <v>1E-4</v>
      </c>
      <c r="K3076" s="7">
        <v>1E-4</v>
      </c>
      <c r="L3076" s="7">
        <v>1E-4</v>
      </c>
      <c r="M3076" s="7">
        <v>1E-4</v>
      </c>
      <c r="N3076" s="7">
        <v>1E-4</v>
      </c>
      <c r="O3076" s="7">
        <v>1E-4</v>
      </c>
      <c r="P3076" s="7">
        <v>11.964839844918201</v>
      </c>
      <c r="Q3076" s="7">
        <v>1E-4</v>
      </c>
      <c r="R3076" s="7">
        <v>1E-4</v>
      </c>
      <c r="S3076" s="7">
        <v>1E-4</v>
      </c>
      <c r="T3076" s="7">
        <v>1E-4</v>
      </c>
      <c r="U3076" s="7">
        <v>1E-4</v>
      </c>
      <c r="V3076" s="7">
        <v>1E-4</v>
      </c>
      <c r="W3076" s="7">
        <v>1E-4</v>
      </c>
      <c r="X3076" s="7">
        <v>1E-4</v>
      </c>
      <c r="Y3076" s="7">
        <v>1E-4</v>
      </c>
      <c r="Z3076" s="7">
        <v>1E-4</v>
      </c>
      <c r="AA3076" s="7">
        <v>1E-4</v>
      </c>
      <c r="AB3076" s="7">
        <v>1E-4</v>
      </c>
      <c r="AC3076" s="7">
        <v>1E-4</v>
      </c>
      <c r="AD3076" s="7">
        <v>1E-4</v>
      </c>
      <c r="AE3076" s="7">
        <v>1E-4</v>
      </c>
    </row>
    <row r="3077" spans="1:31" ht="14.25" x14ac:dyDescent="0.15">
      <c r="A3077" s="8" t="s">
        <v>3714</v>
      </c>
      <c r="B3077" s="7">
        <v>10.022734609425701</v>
      </c>
      <c r="C3077" s="7">
        <v>10.0324398569369</v>
      </c>
      <c r="D3077" s="7">
        <v>11.9686365625883</v>
      </c>
      <c r="E3077" s="7">
        <v>10.3266741716204</v>
      </c>
      <c r="F3077" s="7">
        <v>10.5949923194392</v>
      </c>
      <c r="G3077" s="7">
        <v>10.784566032827</v>
      </c>
      <c r="H3077" s="7">
        <v>10.119205514044801</v>
      </c>
      <c r="I3077" s="7">
        <v>10.7525314869777</v>
      </c>
      <c r="J3077" s="7">
        <v>11.3976189028979</v>
      </c>
      <c r="K3077" s="7">
        <v>8.4083739911393707</v>
      </c>
      <c r="L3077" s="7">
        <v>10.8343447043898</v>
      </c>
      <c r="M3077" s="7">
        <v>10.410219737204701</v>
      </c>
      <c r="N3077" s="7">
        <v>10.666431376898</v>
      </c>
      <c r="O3077" s="7">
        <v>10.7951652243793</v>
      </c>
      <c r="P3077" s="7">
        <v>9.8208820462595199</v>
      </c>
      <c r="Q3077" s="7">
        <v>11.376535342855</v>
      </c>
      <c r="R3077" s="7">
        <v>11.425053682328</v>
      </c>
      <c r="S3077" s="7">
        <v>11.452358734945401</v>
      </c>
      <c r="T3077" s="7">
        <v>10.7833877041435</v>
      </c>
      <c r="U3077" s="7">
        <v>11.337283377563599</v>
      </c>
      <c r="V3077" s="7">
        <v>11.439041819999799</v>
      </c>
      <c r="W3077" s="7">
        <v>11.8555269907332</v>
      </c>
      <c r="X3077" s="7">
        <v>11.0911561981756</v>
      </c>
      <c r="Y3077" s="7">
        <v>11.0211537802652</v>
      </c>
      <c r="Z3077" s="7">
        <v>9.4124793112851606</v>
      </c>
      <c r="AA3077" s="7">
        <v>10.328170195276</v>
      </c>
      <c r="AB3077" s="7">
        <v>11.010221868095799</v>
      </c>
      <c r="AC3077" s="7">
        <v>9.6636694387264797</v>
      </c>
      <c r="AD3077" s="7">
        <v>7.19987698930088</v>
      </c>
      <c r="AE3077" s="7">
        <v>9.7175178398564199</v>
      </c>
    </row>
    <row r="3078" spans="1:31" ht="14.25" x14ac:dyDescent="0.15">
      <c r="A3078" s="8" t="s">
        <v>3715</v>
      </c>
      <c r="B3078" s="7">
        <v>6.2497023369162799</v>
      </c>
      <c r="C3078" s="7">
        <v>1E-4</v>
      </c>
      <c r="D3078" s="7">
        <v>1E-4</v>
      </c>
      <c r="E3078" s="7">
        <v>1E-4</v>
      </c>
      <c r="F3078" s="7">
        <v>7.8204259882844198</v>
      </c>
      <c r="G3078" s="7">
        <v>1E-4</v>
      </c>
      <c r="H3078" s="7">
        <v>1E-4</v>
      </c>
      <c r="I3078" s="7">
        <v>1E-4</v>
      </c>
      <c r="J3078" s="7">
        <v>1E-4</v>
      </c>
      <c r="K3078" s="7">
        <v>1E-4</v>
      </c>
      <c r="L3078" s="7">
        <v>1E-4</v>
      </c>
      <c r="M3078" s="7">
        <v>6.1486895055598803</v>
      </c>
      <c r="N3078" s="7">
        <v>1E-4</v>
      </c>
      <c r="O3078" s="7">
        <v>4.7585813539874602</v>
      </c>
      <c r="P3078" s="7">
        <v>1E-4</v>
      </c>
      <c r="Q3078" s="7">
        <v>1E-4</v>
      </c>
      <c r="R3078" s="7">
        <v>1E-4</v>
      </c>
      <c r="S3078" s="7">
        <v>1E-4</v>
      </c>
      <c r="T3078" s="7">
        <v>1E-4</v>
      </c>
      <c r="U3078" s="7">
        <v>1E-4</v>
      </c>
      <c r="V3078" s="7">
        <v>5.62869181175191</v>
      </c>
      <c r="W3078" s="7">
        <v>1E-4</v>
      </c>
      <c r="X3078" s="7">
        <v>1E-4</v>
      </c>
      <c r="Y3078" s="7">
        <v>1E-4</v>
      </c>
      <c r="Z3078" s="7">
        <v>1E-4</v>
      </c>
      <c r="AA3078" s="7">
        <v>4.4033570053243603</v>
      </c>
      <c r="AB3078" s="7">
        <v>1E-4</v>
      </c>
      <c r="AC3078" s="7">
        <v>1E-4</v>
      </c>
      <c r="AD3078" s="7">
        <v>1E-4</v>
      </c>
      <c r="AE3078" s="7">
        <v>1E-4</v>
      </c>
    </row>
    <row r="3079" spans="1:31" ht="14.25" x14ac:dyDescent="0.15">
      <c r="A3079" s="8" t="s">
        <v>3716</v>
      </c>
      <c r="B3079" s="7">
        <v>8.9833189636623292</v>
      </c>
      <c r="C3079" s="7">
        <v>1E-4</v>
      </c>
      <c r="D3079" s="7">
        <v>1E-4</v>
      </c>
      <c r="E3079" s="7">
        <v>8.6895615364455292</v>
      </c>
      <c r="F3079" s="7">
        <v>6.8148996287973196</v>
      </c>
      <c r="G3079" s="7">
        <v>12.750133083792599</v>
      </c>
      <c r="H3079" s="7">
        <v>12.600149721484</v>
      </c>
      <c r="I3079" s="7">
        <v>4.6105246798590596</v>
      </c>
      <c r="J3079" s="7">
        <v>1E-4</v>
      </c>
      <c r="K3079" s="7">
        <v>1E-4</v>
      </c>
      <c r="L3079" s="7">
        <v>1E-4</v>
      </c>
      <c r="M3079" s="7">
        <v>12.496905583146299</v>
      </c>
      <c r="N3079" s="7">
        <v>9.0576850065720809</v>
      </c>
      <c r="O3079" s="7">
        <v>7.3403335129338698</v>
      </c>
      <c r="P3079" s="7">
        <v>3.7412198111199499</v>
      </c>
      <c r="Q3079" s="7">
        <v>7.8959745639747796</v>
      </c>
      <c r="R3079" s="7">
        <v>12.5814986103696</v>
      </c>
      <c r="S3079" s="7">
        <v>12.855432810736801</v>
      </c>
      <c r="T3079" s="7">
        <v>6.2213392562947201</v>
      </c>
      <c r="U3079" s="7">
        <v>13.0491626256205</v>
      </c>
      <c r="V3079" s="7">
        <v>1E-4</v>
      </c>
      <c r="W3079" s="7">
        <v>4.8988120175217604</v>
      </c>
      <c r="X3079" s="7">
        <v>5.5519530381243198</v>
      </c>
      <c r="Y3079" s="7">
        <v>13.4154273170031</v>
      </c>
      <c r="Z3079" s="7">
        <v>11.445049264055299</v>
      </c>
      <c r="AA3079" s="7">
        <v>12.789131068708199</v>
      </c>
      <c r="AB3079" s="7">
        <v>10.6879890313411</v>
      </c>
      <c r="AC3079" s="7">
        <v>12.1997711561587</v>
      </c>
      <c r="AD3079" s="7">
        <v>10.133914199640699</v>
      </c>
      <c r="AE3079" s="7">
        <v>9.3235811854356605</v>
      </c>
    </row>
    <row r="3080" spans="1:31" ht="14.25" x14ac:dyDescent="0.15">
      <c r="A3080" s="8" t="s">
        <v>3717</v>
      </c>
      <c r="B3080" s="7">
        <v>1E-4</v>
      </c>
      <c r="C3080" s="7">
        <v>1E-4</v>
      </c>
      <c r="D3080" s="7">
        <v>1E-4</v>
      </c>
      <c r="E3080" s="7">
        <v>13.490005275541</v>
      </c>
      <c r="F3080" s="7">
        <v>1E-4</v>
      </c>
      <c r="G3080" s="7">
        <v>6.5393515968026197</v>
      </c>
      <c r="H3080" s="7">
        <v>12.003663370004301</v>
      </c>
      <c r="I3080" s="7">
        <v>1E-4</v>
      </c>
      <c r="J3080" s="7">
        <v>1E-4</v>
      </c>
      <c r="K3080" s="7">
        <v>1E-4</v>
      </c>
      <c r="L3080" s="7">
        <v>1E-4</v>
      </c>
      <c r="M3080" s="7">
        <v>1E-4</v>
      </c>
      <c r="N3080" s="7">
        <v>13.6255530951148</v>
      </c>
      <c r="O3080" s="7">
        <v>5.2674988743920501</v>
      </c>
      <c r="P3080" s="7">
        <v>1E-4</v>
      </c>
      <c r="Q3080" s="7">
        <v>1E-4</v>
      </c>
      <c r="R3080" s="7">
        <v>1E-4</v>
      </c>
      <c r="S3080" s="7">
        <v>1E-4</v>
      </c>
      <c r="T3080" s="7">
        <v>1E-4</v>
      </c>
      <c r="U3080" s="7">
        <v>1E-4</v>
      </c>
      <c r="V3080" s="7">
        <v>1E-4</v>
      </c>
      <c r="W3080" s="7">
        <v>12.2739640610429</v>
      </c>
      <c r="X3080" s="7">
        <v>1E-4</v>
      </c>
      <c r="Y3080" s="7">
        <v>1E-4</v>
      </c>
      <c r="Z3080" s="7">
        <v>12.0882800344136</v>
      </c>
      <c r="AA3080" s="7">
        <v>1E-4</v>
      </c>
      <c r="AB3080" s="7">
        <v>1E-4</v>
      </c>
      <c r="AC3080" s="7">
        <v>1E-4</v>
      </c>
      <c r="AD3080" s="7">
        <v>1E-4</v>
      </c>
      <c r="AE3080" s="7">
        <v>9.85450602158134</v>
      </c>
    </row>
    <row r="3081" spans="1:31" ht="14.25" x14ac:dyDescent="0.15">
      <c r="A3081" s="8" t="s">
        <v>3718</v>
      </c>
      <c r="B3081" s="7">
        <v>1E-4</v>
      </c>
      <c r="C3081" s="7">
        <v>1E-4</v>
      </c>
      <c r="D3081" s="7">
        <v>1E-4</v>
      </c>
      <c r="E3081" s="7">
        <v>3.9143688687535398</v>
      </c>
      <c r="F3081" s="7">
        <v>1E-4</v>
      </c>
      <c r="G3081" s="7">
        <v>1E-4</v>
      </c>
      <c r="H3081" s="7">
        <v>7.3365361778414302</v>
      </c>
      <c r="I3081" s="7">
        <v>1E-4</v>
      </c>
      <c r="J3081" s="7">
        <v>1E-4</v>
      </c>
      <c r="K3081" s="7">
        <v>7.0162898629289598</v>
      </c>
      <c r="L3081" s="7">
        <v>1E-4</v>
      </c>
      <c r="M3081" s="7">
        <v>1E-4</v>
      </c>
      <c r="N3081" s="7">
        <v>4.2903708723713097</v>
      </c>
      <c r="O3081" s="7">
        <v>2.7837408439412701</v>
      </c>
      <c r="P3081" s="7">
        <v>1E-4</v>
      </c>
      <c r="Q3081" s="7">
        <v>1E-4</v>
      </c>
      <c r="R3081" s="7">
        <v>3.01406496804394</v>
      </c>
      <c r="S3081" s="7">
        <v>2.9159962112839599</v>
      </c>
      <c r="T3081" s="7">
        <v>1E-4</v>
      </c>
      <c r="U3081" s="7">
        <v>1E-4</v>
      </c>
      <c r="V3081" s="7">
        <v>5.4551842174883598</v>
      </c>
      <c r="W3081" s="7">
        <v>2.8390984738818399</v>
      </c>
      <c r="X3081" s="7">
        <v>4.8136482378902903</v>
      </c>
      <c r="Y3081" s="7">
        <v>1E-4</v>
      </c>
      <c r="Z3081" s="7">
        <v>9.9011134104336396</v>
      </c>
      <c r="AA3081" s="7">
        <v>1E-4</v>
      </c>
      <c r="AB3081" s="7">
        <v>2.9629819474532701</v>
      </c>
      <c r="AC3081" s="7">
        <v>1E-4</v>
      </c>
      <c r="AD3081" s="7">
        <v>1E-4</v>
      </c>
      <c r="AE3081" s="7">
        <v>6.7160661637165298</v>
      </c>
    </row>
    <row r="3082" spans="1:31" ht="14.25" x14ac:dyDescent="0.15">
      <c r="A3082" s="8" t="s">
        <v>3719</v>
      </c>
      <c r="B3082" s="7">
        <v>12.0176218253389</v>
      </c>
      <c r="C3082" s="7">
        <v>3.61854739618341</v>
      </c>
      <c r="D3082" s="7">
        <v>4.4809601085778903</v>
      </c>
      <c r="E3082" s="7">
        <v>8.5166189029688297</v>
      </c>
      <c r="F3082" s="7">
        <v>12.170662205212199</v>
      </c>
      <c r="G3082" s="7">
        <v>12.7454515475912</v>
      </c>
      <c r="H3082" s="7">
        <v>13.0462340151456</v>
      </c>
      <c r="I3082" s="7">
        <v>1E-4</v>
      </c>
      <c r="J3082" s="7">
        <v>1E-4</v>
      </c>
      <c r="K3082" s="7">
        <v>8.5996110111915591</v>
      </c>
      <c r="L3082" s="7">
        <v>11.4672112499672</v>
      </c>
      <c r="M3082" s="7">
        <v>12.6031275307166</v>
      </c>
      <c r="N3082" s="7">
        <v>9.2693986502494994</v>
      </c>
      <c r="O3082" s="7">
        <v>11.356330643371001</v>
      </c>
      <c r="P3082" s="7">
        <v>3.7929340836916099</v>
      </c>
      <c r="Q3082" s="7">
        <v>6.9492753199278496</v>
      </c>
      <c r="R3082" s="7">
        <v>9.6938265036090208</v>
      </c>
      <c r="S3082" s="7">
        <v>10.206092860087599</v>
      </c>
      <c r="T3082" s="7">
        <v>3.67456983011285</v>
      </c>
      <c r="U3082" s="7">
        <v>12.1399096636609</v>
      </c>
      <c r="V3082" s="7">
        <v>10.633114322908</v>
      </c>
      <c r="W3082" s="7">
        <v>9.1537745840828499</v>
      </c>
      <c r="X3082" s="7">
        <v>12.00104511524</v>
      </c>
      <c r="Y3082" s="7">
        <v>12.6973120224289</v>
      </c>
      <c r="Z3082" s="7">
        <v>12.6876497477244</v>
      </c>
      <c r="AA3082" s="7">
        <v>12.712199436024701</v>
      </c>
      <c r="AB3082" s="7">
        <v>11.4630364418682</v>
      </c>
      <c r="AC3082" s="7">
        <v>12.028233480133601</v>
      </c>
      <c r="AD3082" s="7">
        <v>10.231849385202599</v>
      </c>
      <c r="AE3082" s="7">
        <v>13.915864991614599</v>
      </c>
    </row>
    <row r="3083" spans="1:31" ht="14.25" x14ac:dyDescent="0.15">
      <c r="A3083" s="8" t="s">
        <v>3720</v>
      </c>
      <c r="B3083" s="7">
        <v>1E-4</v>
      </c>
      <c r="C3083" s="7">
        <v>1E-4</v>
      </c>
      <c r="D3083" s="7">
        <v>1E-4</v>
      </c>
      <c r="E3083" s="7">
        <v>1E-4</v>
      </c>
      <c r="F3083" s="7">
        <v>1E-4</v>
      </c>
      <c r="G3083" s="7">
        <v>1E-4</v>
      </c>
      <c r="H3083" s="7">
        <v>1E-4</v>
      </c>
      <c r="I3083" s="7">
        <v>1E-4</v>
      </c>
      <c r="J3083" s="7">
        <v>1E-4</v>
      </c>
      <c r="K3083" s="7">
        <v>1E-4</v>
      </c>
      <c r="L3083" s="7">
        <v>1E-4</v>
      </c>
      <c r="M3083" s="7">
        <v>1E-4</v>
      </c>
      <c r="N3083" s="7">
        <v>1E-4</v>
      </c>
      <c r="O3083" s="7">
        <v>1E-4</v>
      </c>
      <c r="P3083" s="7">
        <v>1E-4</v>
      </c>
      <c r="Q3083" s="7">
        <v>1E-4</v>
      </c>
      <c r="R3083" s="7">
        <v>1E-4</v>
      </c>
      <c r="S3083" s="7">
        <v>1E-4</v>
      </c>
      <c r="T3083" s="7">
        <v>1E-4</v>
      </c>
      <c r="U3083" s="7">
        <v>1E-4</v>
      </c>
      <c r="V3083" s="7">
        <v>1E-4</v>
      </c>
      <c r="W3083" s="7">
        <v>1E-4</v>
      </c>
      <c r="X3083" s="7">
        <v>1E-4</v>
      </c>
      <c r="Y3083" s="7">
        <v>1E-4</v>
      </c>
      <c r="Z3083" s="7">
        <v>1E-4</v>
      </c>
      <c r="AA3083" s="7">
        <v>1E-4</v>
      </c>
      <c r="AB3083" s="7">
        <v>1E-4</v>
      </c>
      <c r="AC3083" s="7">
        <v>1E-4</v>
      </c>
      <c r="AD3083" s="7">
        <v>1E-4</v>
      </c>
      <c r="AE3083" s="7">
        <v>1E-4</v>
      </c>
    </row>
    <row r="3084" spans="1:31" ht="14.25" x14ac:dyDescent="0.15">
      <c r="A3084" s="8" t="s">
        <v>3721</v>
      </c>
      <c r="B3084" s="7">
        <v>1E-4</v>
      </c>
      <c r="C3084" s="7">
        <v>1E-4</v>
      </c>
      <c r="D3084" s="7">
        <v>1E-4</v>
      </c>
      <c r="E3084" s="7">
        <v>1E-4</v>
      </c>
      <c r="F3084" s="7">
        <v>1E-4</v>
      </c>
      <c r="G3084" s="7">
        <v>1E-4</v>
      </c>
      <c r="H3084" s="7">
        <v>1E-4</v>
      </c>
      <c r="I3084" s="7">
        <v>1E-4</v>
      </c>
      <c r="J3084" s="7">
        <v>1E-4</v>
      </c>
      <c r="K3084" s="7">
        <v>1E-4</v>
      </c>
      <c r="L3084" s="7">
        <v>1E-4</v>
      </c>
      <c r="M3084" s="7">
        <v>1E-4</v>
      </c>
      <c r="N3084" s="7">
        <v>1E-4</v>
      </c>
      <c r="O3084" s="7">
        <v>1E-4</v>
      </c>
      <c r="P3084" s="7">
        <v>1E-4</v>
      </c>
      <c r="Q3084" s="7">
        <v>1E-4</v>
      </c>
      <c r="R3084" s="7">
        <v>1E-4</v>
      </c>
      <c r="S3084" s="7">
        <v>1E-4</v>
      </c>
      <c r="T3084" s="7">
        <v>1E-4</v>
      </c>
      <c r="U3084" s="7">
        <v>1E-4</v>
      </c>
      <c r="V3084" s="7">
        <v>1E-4</v>
      </c>
      <c r="W3084" s="7">
        <v>1E-4</v>
      </c>
      <c r="X3084" s="7">
        <v>1E-4</v>
      </c>
      <c r="Y3084" s="7">
        <v>1E-4</v>
      </c>
      <c r="Z3084" s="7">
        <v>1E-4</v>
      </c>
      <c r="AA3084" s="7">
        <v>1E-4</v>
      </c>
      <c r="AB3084" s="7">
        <v>1E-4</v>
      </c>
      <c r="AC3084" s="7">
        <v>1E-4</v>
      </c>
      <c r="AD3084" s="7">
        <v>1E-4</v>
      </c>
      <c r="AE3084" s="7">
        <v>1E-4</v>
      </c>
    </row>
    <row r="3085" spans="1:31" ht="14.25" x14ac:dyDescent="0.15">
      <c r="A3085" s="8" t="s">
        <v>3722</v>
      </c>
      <c r="B3085" s="7">
        <v>4.0867655078503899</v>
      </c>
      <c r="C3085" s="7">
        <v>1E-4</v>
      </c>
      <c r="D3085" s="7">
        <v>1E-4</v>
      </c>
      <c r="E3085" s="7">
        <v>1E-4</v>
      </c>
      <c r="F3085" s="7">
        <v>6.3987872329950699</v>
      </c>
      <c r="G3085" s="7">
        <v>1E-4</v>
      </c>
      <c r="H3085" s="7">
        <v>8.4207865729387095</v>
      </c>
      <c r="I3085" s="7">
        <v>1E-4</v>
      </c>
      <c r="J3085" s="7">
        <v>1E-4</v>
      </c>
      <c r="K3085" s="7">
        <v>1E-4</v>
      </c>
      <c r="L3085" s="7">
        <v>1E-4</v>
      </c>
      <c r="M3085" s="7">
        <v>8.7336357614117208</v>
      </c>
      <c r="N3085" s="7">
        <v>1E-4</v>
      </c>
      <c r="O3085" s="7">
        <v>1E-4</v>
      </c>
      <c r="P3085" s="7">
        <v>1E-4</v>
      </c>
      <c r="Q3085" s="7">
        <v>1E-4</v>
      </c>
      <c r="R3085" s="7">
        <v>1E-4</v>
      </c>
      <c r="S3085" s="7">
        <v>1E-4</v>
      </c>
      <c r="T3085" s="7">
        <v>1E-4</v>
      </c>
      <c r="U3085" s="7">
        <v>1E-4</v>
      </c>
      <c r="V3085" s="7">
        <v>1E-4</v>
      </c>
      <c r="W3085" s="7">
        <v>1E-4</v>
      </c>
      <c r="X3085" s="7">
        <v>1E-4</v>
      </c>
      <c r="Y3085" s="7">
        <v>1E-4</v>
      </c>
      <c r="Z3085" s="7">
        <v>8.7019609500979893</v>
      </c>
      <c r="AA3085" s="7">
        <v>1E-4</v>
      </c>
      <c r="AB3085" s="7">
        <v>1E-4</v>
      </c>
      <c r="AC3085" s="7">
        <v>3.1141253112600298</v>
      </c>
      <c r="AD3085" s="7">
        <v>1E-4</v>
      </c>
      <c r="AE3085" s="7">
        <v>12.0586428174619</v>
      </c>
    </row>
    <row r="3086" spans="1:31" ht="14.25" x14ac:dyDescent="0.15">
      <c r="A3086" s="8" t="s">
        <v>3723</v>
      </c>
      <c r="B3086" s="7">
        <v>6.3643112941982496</v>
      </c>
      <c r="C3086" s="7">
        <v>1E-4</v>
      </c>
      <c r="D3086" s="7">
        <v>1E-4</v>
      </c>
      <c r="E3086" s="7">
        <v>1E-4</v>
      </c>
      <c r="F3086" s="7">
        <v>7.1255670835059499</v>
      </c>
      <c r="G3086" s="7">
        <v>1E-4</v>
      </c>
      <c r="H3086" s="7">
        <v>7.4729578063209798</v>
      </c>
      <c r="I3086" s="7">
        <v>1E-4</v>
      </c>
      <c r="J3086" s="7">
        <v>1E-4</v>
      </c>
      <c r="K3086" s="7">
        <v>1E-4</v>
      </c>
      <c r="L3086" s="7">
        <v>1E-4</v>
      </c>
      <c r="M3086" s="7">
        <v>7.6338693609074104</v>
      </c>
      <c r="N3086" s="7">
        <v>1E-4</v>
      </c>
      <c r="O3086" s="7">
        <v>1E-4</v>
      </c>
      <c r="P3086" s="7">
        <v>1E-4</v>
      </c>
      <c r="Q3086" s="7">
        <v>1E-4</v>
      </c>
      <c r="R3086" s="7">
        <v>1E-4</v>
      </c>
      <c r="S3086" s="7">
        <v>1E-4</v>
      </c>
      <c r="T3086" s="7">
        <v>1E-4</v>
      </c>
      <c r="U3086" s="7">
        <v>1E-4</v>
      </c>
      <c r="V3086" s="7">
        <v>1E-4</v>
      </c>
      <c r="W3086" s="7">
        <v>1E-4</v>
      </c>
      <c r="X3086" s="7">
        <v>1E-4</v>
      </c>
      <c r="Y3086" s="7">
        <v>1E-4</v>
      </c>
      <c r="Z3086" s="7">
        <v>7.7214548944510302</v>
      </c>
      <c r="AA3086" s="7">
        <v>1E-4</v>
      </c>
      <c r="AB3086" s="7">
        <v>1E-4</v>
      </c>
      <c r="AC3086" s="7">
        <v>5.3252590366251198</v>
      </c>
      <c r="AD3086" s="7">
        <v>1E-4</v>
      </c>
      <c r="AE3086" s="7">
        <v>11.9261077750451</v>
      </c>
    </row>
    <row r="3087" spans="1:31" ht="14.25" x14ac:dyDescent="0.15">
      <c r="A3087" s="8" t="s">
        <v>3724</v>
      </c>
      <c r="B3087" s="7">
        <v>1E-4</v>
      </c>
      <c r="C3087" s="7">
        <v>1E-4</v>
      </c>
      <c r="D3087" s="7">
        <v>1E-4</v>
      </c>
      <c r="E3087" s="7">
        <v>1E-4</v>
      </c>
      <c r="F3087" s="7">
        <v>1E-4</v>
      </c>
      <c r="G3087" s="7">
        <v>1E-4</v>
      </c>
      <c r="H3087" s="7">
        <v>1E-4</v>
      </c>
      <c r="I3087" s="7">
        <v>1E-4</v>
      </c>
      <c r="J3087" s="7">
        <v>1E-4</v>
      </c>
      <c r="K3087" s="7">
        <v>1E-4</v>
      </c>
      <c r="L3087" s="7">
        <v>1E-4</v>
      </c>
      <c r="M3087" s="7">
        <v>1E-4</v>
      </c>
      <c r="N3087" s="7">
        <v>1E-4</v>
      </c>
      <c r="O3087" s="7">
        <v>1E-4</v>
      </c>
      <c r="P3087" s="7">
        <v>1E-4</v>
      </c>
      <c r="Q3087" s="7">
        <v>1E-4</v>
      </c>
      <c r="R3087" s="7">
        <v>1E-4</v>
      </c>
      <c r="S3087" s="7">
        <v>1E-4</v>
      </c>
      <c r="T3087" s="7">
        <v>1E-4</v>
      </c>
      <c r="U3087" s="7">
        <v>1E-4</v>
      </c>
      <c r="V3087" s="7">
        <v>1E-4</v>
      </c>
      <c r="W3087" s="7">
        <v>1E-4</v>
      </c>
      <c r="X3087" s="7">
        <v>1E-4</v>
      </c>
      <c r="Y3087" s="7">
        <v>1E-4</v>
      </c>
      <c r="Z3087" s="7">
        <v>1E-4</v>
      </c>
      <c r="AA3087" s="7">
        <v>1E-4</v>
      </c>
      <c r="AB3087" s="7">
        <v>1E-4</v>
      </c>
      <c r="AC3087" s="7">
        <v>1E-4</v>
      </c>
      <c r="AD3087" s="7">
        <v>1E-4</v>
      </c>
      <c r="AE3087" s="7">
        <v>1E-4</v>
      </c>
    </row>
    <row r="3088" spans="1:31" ht="14.25" x14ac:dyDescent="0.15">
      <c r="A3088" s="8" t="s">
        <v>3725</v>
      </c>
      <c r="B3088" s="7">
        <v>1E-4</v>
      </c>
      <c r="C3088" s="7">
        <v>1E-4</v>
      </c>
      <c r="D3088" s="7">
        <v>1E-4</v>
      </c>
      <c r="E3088" s="7">
        <v>1E-4</v>
      </c>
      <c r="F3088" s="7">
        <v>1E-4</v>
      </c>
      <c r="G3088" s="7">
        <v>1E-4</v>
      </c>
      <c r="H3088" s="7">
        <v>1E-4</v>
      </c>
      <c r="I3088" s="7">
        <v>1E-4</v>
      </c>
      <c r="J3088" s="7">
        <v>6.9029085433862898</v>
      </c>
      <c r="K3088" s="7">
        <v>1E-4</v>
      </c>
      <c r="L3088" s="7">
        <v>1E-4</v>
      </c>
      <c r="M3088" s="7">
        <v>1E-4</v>
      </c>
      <c r="N3088" s="7">
        <v>1E-4</v>
      </c>
      <c r="O3088" s="7">
        <v>1E-4</v>
      </c>
      <c r="P3088" s="7">
        <v>1E-4</v>
      </c>
      <c r="Q3088" s="7">
        <v>3.2511628327484301</v>
      </c>
      <c r="R3088" s="7">
        <v>1E-4</v>
      </c>
      <c r="S3088" s="7">
        <v>1E-4</v>
      </c>
      <c r="T3088" s="7">
        <v>1E-4</v>
      </c>
      <c r="U3088" s="7">
        <v>1E-4</v>
      </c>
      <c r="V3088" s="7">
        <v>2.6421871569862199</v>
      </c>
      <c r="W3088" s="7">
        <v>3.3441834754703099</v>
      </c>
      <c r="X3088" s="7">
        <v>1E-4</v>
      </c>
      <c r="Y3088" s="7">
        <v>1E-4</v>
      </c>
      <c r="Z3088" s="7">
        <v>1E-4</v>
      </c>
      <c r="AA3088" s="7">
        <v>1E-4</v>
      </c>
      <c r="AB3088" s="7">
        <v>1E-4</v>
      </c>
      <c r="AC3088" s="7">
        <v>1E-4</v>
      </c>
      <c r="AD3088" s="7">
        <v>1E-4</v>
      </c>
      <c r="AE3088" s="7">
        <v>1E-4</v>
      </c>
    </row>
    <row r="3089" spans="1:31" ht="14.25" x14ac:dyDescent="0.15">
      <c r="A3089" s="8" t="s">
        <v>3726</v>
      </c>
      <c r="B3089" s="7">
        <v>1E-4</v>
      </c>
      <c r="C3089" s="7">
        <v>1E-4</v>
      </c>
      <c r="D3089" s="7">
        <v>4.0551587764628101</v>
      </c>
      <c r="E3089" s="7">
        <v>8.0019010082497903</v>
      </c>
      <c r="F3089" s="7">
        <v>1E-4</v>
      </c>
      <c r="G3089" s="7">
        <v>1E-4</v>
      </c>
      <c r="H3089" s="7">
        <v>4.1172321035664403</v>
      </c>
      <c r="I3089" s="7">
        <v>1E-4</v>
      </c>
      <c r="J3089" s="7">
        <v>7.8145219311178602</v>
      </c>
      <c r="K3089" s="7">
        <v>1E-4</v>
      </c>
      <c r="L3089" s="7">
        <v>1E-4</v>
      </c>
      <c r="M3089" s="7">
        <v>1E-4</v>
      </c>
      <c r="N3089" s="7">
        <v>8.9653110679642403</v>
      </c>
      <c r="O3089" s="7">
        <v>1E-4</v>
      </c>
      <c r="P3089" s="7">
        <v>1E-4</v>
      </c>
      <c r="Q3089" s="7">
        <v>1E-4</v>
      </c>
      <c r="R3089" s="7">
        <v>5.6970088622602804</v>
      </c>
      <c r="S3089" s="7">
        <v>6.2079666977853396</v>
      </c>
      <c r="T3089" s="7">
        <v>1E-4</v>
      </c>
      <c r="U3089" s="7">
        <v>1E-4</v>
      </c>
      <c r="V3089" s="7">
        <v>1E-4</v>
      </c>
      <c r="W3089" s="7">
        <v>5.0144401960333402</v>
      </c>
      <c r="X3089" s="7">
        <v>3.37569575837832</v>
      </c>
      <c r="Y3089" s="7">
        <v>3.9968388324206501</v>
      </c>
      <c r="Z3089" s="7">
        <v>5.6776775523643801</v>
      </c>
      <c r="AA3089" s="7">
        <v>3.58206375625609</v>
      </c>
      <c r="AB3089" s="7">
        <v>1E-4</v>
      </c>
      <c r="AC3089" s="7">
        <v>6.5843976160028497</v>
      </c>
      <c r="AD3089" s="7">
        <v>1E-4</v>
      </c>
      <c r="AE3089" s="7">
        <v>7.14728658745448</v>
      </c>
    </row>
    <row r="3090" spans="1:31" ht="14.25" x14ac:dyDescent="0.15">
      <c r="A3090" s="8" t="s">
        <v>3727</v>
      </c>
      <c r="B3090" s="7">
        <v>5.2235450117340596</v>
      </c>
      <c r="C3090" s="7">
        <v>5.5104244638787403</v>
      </c>
      <c r="D3090" s="7">
        <v>7.2734988704435102</v>
      </c>
      <c r="E3090" s="7">
        <v>4.2793157817291396</v>
      </c>
      <c r="F3090" s="7">
        <v>5.8268958664831096</v>
      </c>
      <c r="G3090" s="7">
        <v>4.3759576114718399</v>
      </c>
      <c r="H3090" s="7">
        <v>5.0928340349615704</v>
      </c>
      <c r="I3090" s="7">
        <v>4.9832981376059902</v>
      </c>
      <c r="J3090" s="7">
        <v>8.1648839317765596</v>
      </c>
      <c r="K3090" s="7">
        <v>5.2679170361777903</v>
      </c>
      <c r="L3090" s="7">
        <v>5.88568754860888</v>
      </c>
      <c r="M3090" s="7">
        <v>5.1170814606673298</v>
      </c>
      <c r="N3090" s="7">
        <v>4.5793415281128196</v>
      </c>
      <c r="O3090" s="7">
        <v>6.3157340934886497</v>
      </c>
      <c r="P3090" s="7">
        <v>5.8284443187244603</v>
      </c>
      <c r="Q3090" s="7">
        <v>6.7287879803112602</v>
      </c>
      <c r="R3090" s="7">
        <v>7.1421563674120296</v>
      </c>
      <c r="S3090" s="7">
        <v>6.5844737375128597</v>
      </c>
      <c r="T3090" s="7">
        <v>5.30836473716169</v>
      </c>
      <c r="U3090" s="7">
        <v>5.9758186618329701</v>
      </c>
      <c r="V3090" s="7">
        <v>6.1207347690476102</v>
      </c>
      <c r="W3090" s="7">
        <v>6.6629437241150198</v>
      </c>
      <c r="X3090" s="7">
        <v>6.2172184951414202</v>
      </c>
      <c r="Y3090" s="7">
        <v>6.9611085938208399</v>
      </c>
      <c r="Z3090" s="7">
        <v>4.5818764331411899</v>
      </c>
      <c r="AA3090" s="7">
        <v>5.6622117776665402</v>
      </c>
      <c r="AB3090" s="7">
        <v>6.2488852746069901</v>
      </c>
      <c r="AC3090" s="7">
        <v>5.3516469335916304</v>
      </c>
      <c r="AD3090" s="7">
        <v>5.4922749547850698</v>
      </c>
      <c r="AE3090" s="7">
        <v>5.4836119212988299</v>
      </c>
    </row>
    <row r="3091" spans="1:31" ht="14.25" x14ac:dyDescent="0.15">
      <c r="A3091" s="8" t="s">
        <v>3728</v>
      </c>
      <c r="B3091" s="7">
        <v>8.1078789063957792</v>
      </c>
      <c r="C3091" s="7">
        <v>7.8654205371626302</v>
      </c>
      <c r="D3091" s="7">
        <v>7.0354121669260703</v>
      </c>
      <c r="E3091" s="7">
        <v>5.4536526253623103</v>
      </c>
      <c r="F3091" s="7">
        <v>8.8738820012616397</v>
      </c>
      <c r="G3091" s="7">
        <v>9.0225630900046205</v>
      </c>
      <c r="H3091" s="7">
        <v>6.9875455082925999</v>
      </c>
      <c r="I3091" s="7">
        <v>8.6650380723147507</v>
      </c>
      <c r="J3091" s="7">
        <v>8.1330365858246605</v>
      </c>
      <c r="K3091" s="7">
        <v>6.34790426006884</v>
      </c>
      <c r="L3091" s="7">
        <v>7.0215286850665697</v>
      </c>
      <c r="M3091" s="7">
        <v>7.9141272790679098</v>
      </c>
      <c r="N3091" s="7">
        <v>6.1577597996154099</v>
      </c>
      <c r="O3091" s="7">
        <v>7.0219041695329896</v>
      </c>
      <c r="P3091" s="7">
        <v>7.0730343095461796</v>
      </c>
      <c r="Q3091" s="7">
        <v>7.3246167179213399</v>
      </c>
      <c r="R3091" s="7">
        <v>9.1668869611577506</v>
      </c>
      <c r="S3091" s="7">
        <v>9.3430005045057491</v>
      </c>
      <c r="T3091" s="7">
        <v>8.7079226657844799</v>
      </c>
      <c r="U3091" s="7">
        <v>9.0392089006796592</v>
      </c>
      <c r="V3091" s="7">
        <v>7.2746978277054799</v>
      </c>
      <c r="W3091" s="7">
        <v>7.2322680542162301</v>
      </c>
      <c r="X3091" s="7">
        <v>7.7798478657818499</v>
      </c>
      <c r="Y3091" s="7">
        <v>8.6569016254958804</v>
      </c>
      <c r="Z3091" s="7">
        <v>7.3369283902494704</v>
      </c>
      <c r="AA3091" s="7">
        <v>8.2432282356286208</v>
      </c>
      <c r="AB3091" s="7">
        <v>8.0792283051320908</v>
      </c>
      <c r="AC3091" s="7">
        <v>7.0910370576210902</v>
      </c>
      <c r="AD3091" s="7">
        <v>7.3812800503252296</v>
      </c>
      <c r="AE3091" s="7">
        <v>8.1576949171512094</v>
      </c>
    </row>
    <row r="3092" spans="1:31" ht="14.25" x14ac:dyDescent="0.15">
      <c r="A3092" s="8" t="s">
        <v>3729</v>
      </c>
      <c r="B3092" s="7">
        <v>1E-4</v>
      </c>
      <c r="C3092" s="7">
        <v>1E-4</v>
      </c>
      <c r="D3092" s="7">
        <v>1E-4</v>
      </c>
      <c r="E3092" s="7">
        <v>1E-4</v>
      </c>
      <c r="F3092" s="7">
        <v>1E-4</v>
      </c>
      <c r="G3092" s="7">
        <v>1E-4</v>
      </c>
      <c r="H3092" s="7">
        <v>1E-4</v>
      </c>
      <c r="I3092" s="7">
        <v>1E-4</v>
      </c>
      <c r="J3092" s="7">
        <v>1E-4</v>
      </c>
      <c r="K3092" s="7">
        <v>4.2955208316553</v>
      </c>
      <c r="L3092" s="7">
        <v>1E-4</v>
      </c>
      <c r="M3092" s="7">
        <v>1E-4</v>
      </c>
      <c r="N3092" s="7">
        <v>1E-4</v>
      </c>
      <c r="O3092" s="7">
        <v>1E-4</v>
      </c>
      <c r="P3092" s="7">
        <v>1E-4</v>
      </c>
      <c r="Q3092" s="7">
        <v>1E-4</v>
      </c>
      <c r="R3092" s="7">
        <v>1E-4</v>
      </c>
      <c r="S3092" s="7">
        <v>1E-4</v>
      </c>
      <c r="T3092" s="7">
        <v>1E-4</v>
      </c>
      <c r="U3092" s="7">
        <v>1E-4</v>
      </c>
      <c r="V3092" s="7">
        <v>1E-4</v>
      </c>
      <c r="W3092" s="7">
        <v>1E-4</v>
      </c>
      <c r="X3092" s="7">
        <v>1E-4</v>
      </c>
      <c r="Y3092" s="7">
        <v>1E-4</v>
      </c>
      <c r="Z3092" s="7">
        <v>1E-4</v>
      </c>
      <c r="AA3092" s="7">
        <v>1E-4</v>
      </c>
      <c r="AB3092" s="7">
        <v>1E-4</v>
      </c>
      <c r="AC3092" s="7">
        <v>1E-4</v>
      </c>
      <c r="AD3092" s="7">
        <v>1E-4</v>
      </c>
      <c r="AE3092" s="7">
        <v>1E-4</v>
      </c>
    </row>
    <row r="3093" spans="1:31" ht="14.25" x14ac:dyDescent="0.15">
      <c r="A3093" s="8" t="s">
        <v>3730</v>
      </c>
      <c r="B3093" s="7">
        <v>1E-4</v>
      </c>
      <c r="C3093" s="7">
        <v>1E-4</v>
      </c>
      <c r="D3093" s="7">
        <v>1E-4</v>
      </c>
      <c r="E3093" s="7">
        <v>6.1026649892017</v>
      </c>
      <c r="F3093" s="7">
        <v>1E-4</v>
      </c>
      <c r="G3093" s="7">
        <v>1E-4</v>
      </c>
      <c r="H3093" s="7">
        <v>2.7983553178124501</v>
      </c>
      <c r="I3093" s="7">
        <v>1E-4</v>
      </c>
      <c r="J3093" s="7">
        <v>1E-4</v>
      </c>
      <c r="K3093" s="7">
        <v>1E-4</v>
      </c>
      <c r="L3093" s="7">
        <v>1E-4</v>
      </c>
      <c r="M3093" s="7">
        <v>1E-4</v>
      </c>
      <c r="N3093" s="7">
        <v>4.4563936397002903</v>
      </c>
      <c r="O3093" s="7">
        <v>1E-4</v>
      </c>
      <c r="P3093" s="7">
        <v>1E-4</v>
      </c>
      <c r="Q3093" s="7">
        <v>1E-4</v>
      </c>
      <c r="R3093" s="7">
        <v>1E-4</v>
      </c>
      <c r="S3093" s="7">
        <v>1E-4</v>
      </c>
      <c r="T3093" s="7">
        <v>1E-4</v>
      </c>
      <c r="U3093" s="7">
        <v>1E-4</v>
      </c>
      <c r="V3093" s="7">
        <v>1E-4</v>
      </c>
      <c r="W3093" s="7">
        <v>2.87688069991122</v>
      </c>
      <c r="X3093" s="7">
        <v>1E-4</v>
      </c>
      <c r="Y3093" s="7">
        <v>1E-4</v>
      </c>
      <c r="Z3093" s="7">
        <v>3.03628450252888</v>
      </c>
      <c r="AA3093" s="7">
        <v>1E-4</v>
      </c>
      <c r="AB3093" s="7">
        <v>1E-4</v>
      </c>
      <c r="AC3093" s="7">
        <v>1E-4</v>
      </c>
      <c r="AD3093" s="7">
        <v>1E-4</v>
      </c>
      <c r="AE3093" s="7">
        <v>3.1901317015058899</v>
      </c>
    </row>
    <row r="3094" spans="1:31" ht="14.25" x14ac:dyDescent="0.15">
      <c r="A3094" s="8" t="s">
        <v>3731</v>
      </c>
      <c r="B3094" s="7">
        <v>8.6458963137602396</v>
      </c>
      <c r="C3094" s="7">
        <v>8.8384978868820294</v>
      </c>
      <c r="D3094" s="7">
        <v>8.7539625789766298</v>
      </c>
      <c r="E3094" s="7">
        <v>8.9693809344809505</v>
      </c>
      <c r="F3094" s="7">
        <v>9.2033342691759099</v>
      </c>
      <c r="G3094" s="7">
        <v>11.056787295127601</v>
      </c>
      <c r="H3094" s="7">
        <v>8.9774496555097691</v>
      </c>
      <c r="I3094" s="7">
        <v>11.743657096424499</v>
      </c>
      <c r="J3094" s="7">
        <v>8.1554825698556801</v>
      </c>
      <c r="K3094" s="7">
        <v>6.01453146820801</v>
      </c>
      <c r="L3094" s="7">
        <v>9.2649075413931996</v>
      </c>
      <c r="M3094" s="7">
        <v>8.8869947411842993</v>
      </c>
      <c r="N3094" s="7">
        <v>9.3459232431911392</v>
      </c>
      <c r="O3094" s="7">
        <v>9.4336642772424693</v>
      </c>
      <c r="P3094" s="7">
        <v>10.6181039850283</v>
      </c>
      <c r="Q3094" s="7">
        <v>7.65217672297499</v>
      </c>
      <c r="R3094" s="7">
        <v>9.5997744203411397</v>
      </c>
      <c r="S3094" s="7">
        <v>9.9136065141030993</v>
      </c>
      <c r="T3094" s="7">
        <v>10.618362334349399</v>
      </c>
      <c r="U3094" s="7">
        <v>9.4299749737435103</v>
      </c>
      <c r="V3094" s="7">
        <v>9.2317416692082404</v>
      </c>
      <c r="W3094" s="7">
        <v>7.9704993742508501</v>
      </c>
      <c r="X3094" s="7">
        <v>7.23032357884835</v>
      </c>
      <c r="Y3094" s="7">
        <v>9.6678358509930096</v>
      </c>
      <c r="Z3094" s="7">
        <v>10.084957907483499</v>
      </c>
      <c r="AA3094" s="7">
        <v>9.6838444860122106</v>
      </c>
      <c r="AB3094" s="7">
        <v>8.4185455716121105</v>
      </c>
      <c r="AC3094" s="7">
        <v>9.6729240813655704</v>
      </c>
      <c r="AD3094" s="7">
        <v>11.4125328683609</v>
      </c>
      <c r="AE3094" s="7">
        <v>8.6105219056952809</v>
      </c>
    </row>
    <row r="3095" spans="1:31" ht="14.25" x14ac:dyDescent="0.15">
      <c r="A3095" s="8" t="s">
        <v>3732</v>
      </c>
      <c r="B3095" s="7">
        <v>1E-4</v>
      </c>
      <c r="C3095" s="7">
        <v>1E-4</v>
      </c>
      <c r="D3095" s="7">
        <v>1E-4</v>
      </c>
      <c r="E3095" s="7">
        <v>1E-4</v>
      </c>
      <c r="F3095" s="7">
        <v>1E-4</v>
      </c>
      <c r="G3095" s="7">
        <v>1E-4</v>
      </c>
      <c r="H3095" s="7">
        <v>1E-4</v>
      </c>
      <c r="I3095" s="7">
        <v>1E-4</v>
      </c>
      <c r="J3095" s="7">
        <v>1E-4</v>
      </c>
      <c r="K3095" s="7">
        <v>1E-4</v>
      </c>
      <c r="L3095" s="7">
        <v>1E-4</v>
      </c>
      <c r="M3095" s="7">
        <v>1E-4</v>
      </c>
      <c r="N3095" s="7">
        <v>1E-4</v>
      </c>
      <c r="O3095" s="7">
        <v>1E-4</v>
      </c>
      <c r="P3095" s="7">
        <v>1E-4</v>
      </c>
      <c r="Q3095" s="7">
        <v>1E-4</v>
      </c>
      <c r="R3095" s="7">
        <v>1E-4</v>
      </c>
      <c r="S3095" s="7">
        <v>1E-4</v>
      </c>
      <c r="T3095" s="7">
        <v>1E-4</v>
      </c>
      <c r="U3095" s="7">
        <v>1E-4</v>
      </c>
      <c r="V3095" s="7">
        <v>8.0515013510822993</v>
      </c>
      <c r="W3095" s="7">
        <v>1E-4</v>
      </c>
      <c r="X3095" s="7">
        <v>1E-4</v>
      </c>
      <c r="Y3095" s="7">
        <v>1E-4</v>
      </c>
      <c r="Z3095" s="7">
        <v>1E-4</v>
      </c>
      <c r="AA3095" s="7">
        <v>1E-4</v>
      </c>
      <c r="AB3095" s="7">
        <v>1E-4</v>
      </c>
      <c r="AC3095" s="7">
        <v>1E-4</v>
      </c>
      <c r="AD3095" s="7">
        <v>1E-4</v>
      </c>
      <c r="AE3095" s="7">
        <v>1E-4</v>
      </c>
    </row>
    <row r="3096" spans="1:31" ht="14.25" x14ac:dyDescent="0.15">
      <c r="A3096" s="8" t="s">
        <v>3733</v>
      </c>
      <c r="B3096" s="7">
        <v>1E-4</v>
      </c>
      <c r="C3096" s="7">
        <v>1E-4</v>
      </c>
      <c r="D3096" s="7">
        <v>1E-4</v>
      </c>
      <c r="E3096" s="7">
        <v>1E-4</v>
      </c>
      <c r="F3096" s="7">
        <v>1E-4</v>
      </c>
      <c r="G3096" s="7">
        <v>1E-4</v>
      </c>
      <c r="H3096" s="7">
        <v>1E-4</v>
      </c>
      <c r="I3096" s="7">
        <v>1E-4</v>
      </c>
      <c r="J3096" s="7">
        <v>1E-4</v>
      </c>
      <c r="K3096" s="7">
        <v>1E-4</v>
      </c>
      <c r="L3096" s="7">
        <v>1E-4</v>
      </c>
      <c r="M3096" s="7">
        <v>1E-4</v>
      </c>
      <c r="N3096" s="7">
        <v>1E-4</v>
      </c>
      <c r="O3096" s="7">
        <v>1E-4</v>
      </c>
      <c r="P3096" s="7">
        <v>1E-4</v>
      </c>
      <c r="Q3096" s="7">
        <v>1E-4</v>
      </c>
      <c r="R3096" s="7">
        <v>1E-4</v>
      </c>
      <c r="S3096" s="7">
        <v>1E-4</v>
      </c>
      <c r="T3096" s="7">
        <v>1E-4</v>
      </c>
      <c r="U3096" s="7">
        <v>6.2390015168214701</v>
      </c>
      <c r="V3096" s="7">
        <v>1E-4</v>
      </c>
      <c r="W3096" s="7">
        <v>1E-4</v>
      </c>
      <c r="X3096" s="7">
        <v>1E-4</v>
      </c>
      <c r="Y3096" s="7">
        <v>1E-4</v>
      </c>
      <c r="Z3096" s="7">
        <v>1E-4</v>
      </c>
      <c r="AA3096" s="7">
        <v>1E-4</v>
      </c>
      <c r="AB3096" s="7">
        <v>1E-4</v>
      </c>
      <c r="AC3096" s="7">
        <v>1E-4</v>
      </c>
      <c r="AD3096" s="7">
        <v>1E-4</v>
      </c>
      <c r="AE3096" s="7">
        <v>1E-4</v>
      </c>
    </row>
    <row r="3097" spans="1:31" ht="14.25" x14ac:dyDescent="0.15">
      <c r="A3097" s="8" t="s">
        <v>3734</v>
      </c>
      <c r="B3097" s="7">
        <v>4.9239784607686303</v>
      </c>
      <c r="C3097" s="7">
        <v>6.4708843417589899</v>
      </c>
      <c r="D3097" s="7">
        <v>4.8025041724589697</v>
      </c>
      <c r="E3097" s="7">
        <v>5.7719233921967597</v>
      </c>
      <c r="F3097" s="7">
        <v>5.1686957051219702</v>
      </c>
      <c r="G3097" s="7">
        <v>5.4169628796306704</v>
      </c>
      <c r="H3097" s="7">
        <v>4.3837512079305601</v>
      </c>
      <c r="I3097" s="7">
        <v>6.8173506651254003</v>
      </c>
      <c r="J3097" s="7">
        <v>5.1954176964597902</v>
      </c>
      <c r="K3097" s="7">
        <v>5.8187791574219796</v>
      </c>
      <c r="L3097" s="7">
        <v>5.2478534784930799</v>
      </c>
      <c r="M3097" s="7">
        <v>5.8530802610177597</v>
      </c>
      <c r="N3097" s="7">
        <v>5.9002007647197798</v>
      </c>
      <c r="O3097" s="7">
        <v>5.43102401397464</v>
      </c>
      <c r="P3097" s="7">
        <v>6.6423473199253298</v>
      </c>
      <c r="Q3097" s="7">
        <v>4.7806386334097999</v>
      </c>
      <c r="R3097" s="7">
        <v>6.0814482595077903</v>
      </c>
      <c r="S3097" s="7">
        <v>5.9004274583464298</v>
      </c>
      <c r="T3097" s="7">
        <v>5.7312766835323901</v>
      </c>
      <c r="U3097" s="7">
        <v>6.0984525277907098</v>
      </c>
      <c r="V3097" s="7">
        <v>5.0045187216010101</v>
      </c>
      <c r="W3097" s="7">
        <v>5.4630348213711404</v>
      </c>
      <c r="X3097" s="7">
        <v>5.0210433909862804</v>
      </c>
      <c r="Y3097" s="7">
        <v>6.6798262652694902</v>
      </c>
      <c r="Z3097" s="7">
        <v>5.2412303201876496</v>
      </c>
      <c r="AA3097" s="7">
        <v>6.1745654185404097</v>
      </c>
      <c r="AB3097" s="7">
        <v>5.7481351415837798</v>
      </c>
      <c r="AC3097" s="7">
        <v>5.4821030714149703</v>
      </c>
      <c r="AD3097" s="7">
        <v>1E-4</v>
      </c>
      <c r="AE3097" s="7">
        <v>5.2583499572020704</v>
      </c>
    </row>
    <row r="3098" spans="1:31" ht="14.25" x14ac:dyDescent="0.15">
      <c r="A3098" s="8" t="s">
        <v>3735</v>
      </c>
      <c r="B3098" s="7">
        <v>1E-4</v>
      </c>
      <c r="C3098" s="7">
        <v>1E-4</v>
      </c>
      <c r="D3098" s="7">
        <v>1E-4</v>
      </c>
      <c r="E3098" s="7">
        <v>1E-4</v>
      </c>
      <c r="F3098" s="7">
        <v>1E-4</v>
      </c>
      <c r="G3098" s="7">
        <v>8.6420075864006893</v>
      </c>
      <c r="H3098" s="7">
        <v>1E-4</v>
      </c>
      <c r="I3098" s="7">
        <v>1E-4</v>
      </c>
      <c r="J3098" s="7">
        <v>1E-4</v>
      </c>
      <c r="K3098" s="7">
        <v>12.8434474634937</v>
      </c>
      <c r="L3098" s="7">
        <v>1E-4</v>
      </c>
      <c r="M3098" s="7">
        <v>1E-4</v>
      </c>
      <c r="N3098" s="7">
        <v>1E-4</v>
      </c>
      <c r="O3098" s="7">
        <v>1E-4</v>
      </c>
      <c r="P3098" s="7">
        <v>1E-4</v>
      </c>
      <c r="Q3098" s="7">
        <v>1E-4</v>
      </c>
      <c r="R3098" s="7">
        <v>1E-4</v>
      </c>
      <c r="S3098" s="7">
        <v>1E-4</v>
      </c>
      <c r="T3098" s="7">
        <v>1E-4</v>
      </c>
      <c r="U3098" s="7">
        <v>1E-4</v>
      </c>
      <c r="V3098" s="7">
        <v>1E-4</v>
      </c>
      <c r="W3098" s="7">
        <v>1E-4</v>
      </c>
      <c r="X3098" s="7">
        <v>1E-4</v>
      </c>
      <c r="Y3098" s="7">
        <v>1E-4</v>
      </c>
      <c r="Z3098" s="7">
        <v>1E-4</v>
      </c>
      <c r="AA3098" s="7">
        <v>1E-4</v>
      </c>
      <c r="AB3098" s="7">
        <v>1E-4</v>
      </c>
      <c r="AC3098" s="7">
        <v>1E-4</v>
      </c>
      <c r="AD3098" s="7">
        <v>1E-4</v>
      </c>
      <c r="AE3098" s="7">
        <v>1E-4</v>
      </c>
    </row>
    <row r="3099" spans="1:31" ht="14.25" x14ac:dyDescent="0.15">
      <c r="A3099" s="8" t="s">
        <v>3736</v>
      </c>
      <c r="B3099" s="7">
        <v>1E-4</v>
      </c>
      <c r="C3099" s="7">
        <v>1E-4</v>
      </c>
      <c r="D3099" s="7">
        <v>1E-4</v>
      </c>
      <c r="E3099" s="7">
        <v>5.0947432120851399</v>
      </c>
      <c r="F3099" s="7">
        <v>1E-4</v>
      </c>
      <c r="G3099" s="7">
        <v>1E-4</v>
      </c>
      <c r="H3099" s="7">
        <v>1E-4</v>
      </c>
      <c r="I3099" s="7">
        <v>1E-4</v>
      </c>
      <c r="J3099" s="7">
        <v>1E-4</v>
      </c>
      <c r="K3099" s="7">
        <v>1E-4</v>
      </c>
      <c r="L3099" s="7">
        <v>1E-4</v>
      </c>
      <c r="M3099" s="7">
        <v>1E-4</v>
      </c>
      <c r="N3099" s="7">
        <v>1E-4</v>
      </c>
      <c r="O3099" s="7">
        <v>1E-4</v>
      </c>
      <c r="P3099" s="7">
        <v>1E-4</v>
      </c>
      <c r="Q3099" s="7">
        <v>1E-4</v>
      </c>
      <c r="R3099" s="7">
        <v>1E-4</v>
      </c>
      <c r="S3099" s="7">
        <v>1E-4</v>
      </c>
      <c r="T3099" s="7">
        <v>1E-4</v>
      </c>
      <c r="U3099" s="7">
        <v>1E-4</v>
      </c>
      <c r="V3099" s="7">
        <v>1E-4</v>
      </c>
      <c r="W3099" s="7">
        <v>1E-4</v>
      </c>
      <c r="X3099" s="7">
        <v>1E-4</v>
      </c>
      <c r="Y3099" s="7">
        <v>1E-4</v>
      </c>
      <c r="Z3099" s="7">
        <v>1E-4</v>
      </c>
      <c r="AA3099" s="7">
        <v>1E-4</v>
      </c>
      <c r="AB3099" s="7">
        <v>1E-4</v>
      </c>
      <c r="AC3099" s="7">
        <v>1E-4</v>
      </c>
      <c r="AD3099" s="7">
        <v>1E-4</v>
      </c>
      <c r="AE3099" s="7">
        <v>1E-4</v>
      </c>
    </row>
    <row r="3100" spans="1:31" ht="14.25" x14ac:dyDescent="0.15">
      <c r="A3100" s="8" t="s">
        <v>3737</v>
      </c>
      <c r="B3100" s="7">
        <v>1E-4</v>
      </c>
      <c r="C3100" s="7">
        <v>1E-4</v>
      </c>
      <c r="D3100" s="7">
        <v>1E-4</v>
      </c>
      <c r="E3100" s="7">
        <v>6.4743456032133304</v>
      </c>
      <c r="F3100" s="7">
        <v>1E-4</v>
      </c>
      <c r="G3100" s="7">
        <v>1E-4</v>
      </c>
      <c r="H3100" s="7">
        <v>1E-4</v>
      </c>
      <c r="I3100" s="7">
        <v>1E-4</v>
      </c>
      <c r="J3100" s="7">
        <v>1E-4</v>
      </c>
      <c r="K3100" s="7">
        <v>3.1840143742976301</v>
      </c>
      <c r="L3100" s="7">
        <v>1E-4</v>
      </c>
      <c r="M3100" s="7">
        <v>1E-4</v>
      </c>
      <c r="N3100" s="7">
        <v>4.3672223427602299</v>
      </c>
      <c r="O3100" s="7">
        <v>1E-4</v>
      </c>
      <c r="P3100" s="7">
        <v>1E-4</v>
      </c>
      <c r="Q3100" s="7">
        <v>1E-4</v>
      </c>
      <c r="R3100" s="7">
        <v>1E-4</v>
      </c>
      <c r="S3100" s="7">
        <v>1E-4</v>
      </c>
      <c r="T3100" s="7">
        <v>1E-4</v>
      </c>
      <c r="U3100" s="7">
        <v>1E-4</v>
      </c>
      <c r="V3100" s="7">
        <v>1E-4</v>
      </c>
      <c r="W3100" s="7">
        <v>1E-4</v>
      </c>
      <c r="X3100" s="7">
        <v>1E-4</v>
      </c>
      <c r="Y3100" s="7">
        <v>1E-4</v>
      </c>
      <c r="Z3100" s="7">
        <v>1E-4</v>
      </c>
      <c r="AA3100" s="7">
        <v>1E-4</v>
      </c>
      <c r="AB3100" s="7">
        <v>1E-4</v>
      </c>
      <c r="AC3100" s="7">
        <v>1E-4</v>
      </c>
      <c r="AD3100" s="7">
        <v>1E-4</v>
      </c>
      <c r="AE3100" s="7">
        <v>1E-4</v>
      </c>
    </row>
    <row r="3101" spans="1:31" ht="14.25" x14ac:dyDescent="0.15">
      <c r="A3101" s="8" t="s">
        <v>3738</v>
      </c>
      <c r="B3101" s="7">
        <v>8.6191503640671208</v>
      </c>
      <c r="C3101" s="7">
        <v>8.6745205006960493</v>
      </c>
      <c r="D3101" s="7">
        <v>9.78609268431447</v>
      </c>
      <c r="E3101" s="7">
        <v>7.5424506278258701</v>
      </c>
      <c r="F3101" s="7">
        <v>9.0940459050525995</v>
      </c>
      <c r="G3101" s="7">
        <v>7.0938087558602696</v>
      </c>
      <c r="H3101" s="7">
        <v>7.6108866627003096</v>
      </c>
      <c r="I3101" s="7">
        <v>7.6149116389563396</v>
      </c>
      <c r="J3101" s="7">
        <v>9.5356857569330096</v>
      </c>
      <c r="K3101" s="7">
        <v>5.4810035142583704</v>
      </c>
      <c r="L3101" s="7">
        <v>9.3867354598582793</v>
      </c>
      <c r="M3101" s="7">
        <v>8.0883959488955792</v>
      </c>
      <c r="N3101" s="7">
        <v>9.3005169428713899</v>
      </c>
      <c r="O3101" s="7">
        <v>7.7042524396073402</v>
      </c>
      <c r="P3101" s="7">
        <v>6.5907496815829001</v>
      </c>
      <c r="Q3101" s="7">
        <v>8.2611490234110505</v>
      </c>
      <c r="R3101" s="7">
        <v>9.1304849477418202</v>
      </c>
      <c r="S3101" s="7">
        <v>9.1868525698507497</v>
      </c>
      <c r="T3101" s="7">
        <v>7.8102341153002603</v>
      </c>
      <c r="U3101" s="7">
        <v>7.8867856899381001</v>
      </c>
      <c r="V3101" s="7">
        <v>6.8950856667803802</v>
      </c>
      <c r="W3101" s="7">
        <v>7.8881853006166098</v>
      </c>
      <c r="X3101" s="7">
        <v>8.1001443314457795</v>
      </c>
      <c r="Y3101" s="7">
        <v>10.0777335441799</v>
      </c>
      <c r="Z3101" s="7">
        <v>8.3376199938835995</v>
      </c>
      <c r="AA3101" s="7">
        <v>8.9217640470728004</v>
      </c>
      <c r="AB3101" s="7">
        <v>8.8727787810008092</v>
      </c>
      <c r="AC3101" s="7">
        <v>8.5983721327436999</v>
      </c>
      <c r="AD3101" s="7">
        <v>8.7059676360231393</v>
      </c>
      <c r="AE3101" s="7">
        <v>8.4428096493139204</v>
      </c>
    </row>
    <row r="3102" spans="1:31" ht="14.25" x14ac:dyDescent="0.15">
      <c r="A3102" s="8" t="s">
        <v>3739</v>
      </c>
      <c r="B3102" s="7">
        <v>1E-4</v>
      </c>
      <c r="C3102" s="7">
        <v>1E-4</v>
      </c>
      <c r="D3102" s="7">
        <v>1E-4</v>
      </c>
      <c r="E3102" s="7">
        <v>1E-4</v>
      </c>
      <c r="F3102" s="7">
        <v>1E-4</v>
      </c>
      <c r="G3102" s="7">
        <v>1E-4</v>
      </c>
      <c r="H3102" s="7">
        <v>1E-4</v>
      </c>
      <c r="I3102" s="7">
        <v>1E-4</v>
      </c>
      <c r="J3102" s="7">
        <v>1E-4</v>
      </c>
      <c r="K3102" s="7">
        <v>6.4216512142315096</v>
      </c>
      <c r="L3102" s="7">
        <v>1E-4</v>
      </c>
      <c r="M3102" s="7">
        <v>1E-4</v>
      </c>
      <c r="N3102" s="7">
        <v>1E-4</v>
      </c>
      <c r="O3102" s="7">
        <v>1E-4</v>
      </c>
      <c r="P3102" s="7">
        <v>1E-4</v>
      </c>
      <c r="Q3102" s="7">
        <v>1E-4</v>
      </c>
      <c r="R3102" s="7">
        <v>1E-4</v>
      </c>
      <c r="S3102" s="7">
        <v>1E-4</v>
      </c>
      <c r="T3102" s="7">
        <v>1E-4</v>
      </c>
      <c r="U3102" s="7">
        <v>1E-4</v>
      </c>
      <c r="V3102" s="7">
        <v>1E-4</v>
      </c>
      <c r="W3102" s="7">
        <v>1E-4</v>
      </c>
      <c r="X3102" s="7">
        <v>1E-4</v>
      </c>
      <c r="Y3102" s="7">
        <v>1E-4</v>
      </c>
      <c r="Z3102" s="7">
        <v>1E-4</v>
      </c>
      <c r="AA3102" s="7">
        <v>1E-4</v>
      </c>
      <c r="AB3102" s="7">
        <v>1E-4</v>
      </c>
      <c r="AC3102" s="7">
        <v>1E-4</v>
      </c>
      <c r="AD3102" s="7">
        <v>1E-4</v>
      </c>
      <c r="AE3102" s="7">
        <v>1E-4</v>
      </c>
    </row>
    <row r="3103" spans="1:31" ht="14.25" x14ac:dyDescent="0.15">
      <c r="A3103" s="8" t="s">
        <v>3740</v>
      </c>
      <c r="B3103" s="7">
        <v>1E-4</v>
      </c>
      <c r="C3103" s="7">
        <v>1E-4</v>
      </c>
      <c r="D3103" s="7">
        <v>1E-4</v>
      </c>
      <c r="E3103" s="7">
        <v>1E-4</v>
      </c>
      <c r="F3103" s="7">
        <v>1E-4</v>
      </c>
      <c r="G3103" s="7">
        <v>1E-4</v>
      </c>
      <c r="H3103" s="7">
        <v>1E-4</v>
      </c>
      <c r="I3103" s="7">
        <v>1E-4</v>
      </c>
      <c r="J3103" s="7">
        <v>1E-4</v>
      </c>
      <c r="K3103" s="7">
        <v>1E-4</v>
      </c>
      <c r="L3103" s="7">
        <v>1E-4</v>
      </c>
      <c r="M3103" s="7">
        <v>1E-4</v>
      </c>
      <c r="N3103" s="7">
        <v>1E-4</v>
      </c>
      <c r="O3103" s="7">
        <v>1E-4</v>
      </c>
      <c r="P3103" s="7">
        <v>1E-4</v>
      </c>
      <c r="Q3103" s="7">
        <v>1E-4</v>
      </c>
      <c r="R3103" s="7">
        <v>1E-4</v>
      </c>
      <c r="S3103" s="7">
        <v>1E-4</v>
      </c>
      <c r="T3103" s="7">
        <v>1E-4</v>
      </c>
      <c r="U3103" s="7">
        <v>1E-4</v>
      </c>
      <c r="V3103" s="7">
        <v>1E-4</v>
      </c>
      <c r="W3103" s="7">
        <v>1E-4</v>
      </c>
      <c r="X3103" s="7">
        <v>1E-4</v>
      </c>
      <c r="Y3103" s="7">
        <v>1E-4</v>
      </c>
      <c r="Z3103" s="7">
        <v>1E-4</v>
      </c>
      <c r="AA3103" s="7">
        <v>1E-4</v>
      </c>
      <c r="AB3103" s="7">
        <v>1E-4</v>
      </c>
      <c r="AC3103" s="7">
        <v>1E-4</v>
      </c>
      <c r="AD3103" s="7">
        <v>1E-4</v>
      </c>
      <c r="AE3103" s="7">
        <v>1E-4</v>
      </c>
    </row>
    <row r="3104" spans="1:31" ht="14.25" x14ac:dyDescent="0.15">
      <c r="A3104" s="8" t="s">
        <v>3741</v>
      </c>
      <c r="B3104" s="7">
        <v>3.84065624834825</v>
      </c>
      <c r="C3104" s="7">
        <v>3.6503314273043901</v>
      </c>
      <c r="D3104" s="7">
        <v>4.71340345086558</v>
      </c>
      <c r="E3104" s="7">
        <v>6.5315990670236301</v>
      </c>
      <c r="F3104" s="7">
        <v>4.41017153822468</v>
      </c>
      <c r="G3104" s="7">
        <v>1E-4</v>
      </c>
      <c r="H3104" s="7">
        <v>3.9701777273233301</v>
      </c>
      <c r="I3104" s="7">
        <v>4.9099479948859104</v>
      </c>
      <c r="J3104" s="7">
        <v>5.1121895585468504</v>
      </c>
      <c r="K3104" s="7">
        <v>4.71972688343494</v>
      </c>
      <c r="L3104" s="7">
        <v>5.13061831086904</v>
      </c>
      <c r="M3104" s="7">
        <v>3.8891904246601499</v>
      </c>
      <c r="N3104" s="7">
        <v>5.6062325044028896</v>
      </c>
      <c r="O3104" s="7">
        <v>3.6748170189112601</v>
      </c>
      <c r="P3104" s="7">
        <v>4.3715610909413796</v>
      </c>
      <c r="Q3104" s="7">
        <v>5.0915146110682299</v>
      </c>
      <c r="R3104" s="7">
        <v>1E-4</v>
      </c>
      <c r="S3104" s="7">
        <v>3.5844370965535801</v>
      </c>
      <c r="T3104" s="7">
        <v>4.4236126576323898</v>
      </c>
      <c r="U3104" s="7">
        <v>3.6284786181622501</v>
      </c>
      <c r="V3104" s="7">
        <v>4.28471595694747</v>
      </c>
      <c r="W3104" s="7">
        <v>5.5107717829780398</v>
      </c>
      <c r="X3104" s="7">
        <v>3.9515512615933499</v>
      </c>
      <c r="Y3104" s="7">
        <v>1E-4</v>
      </c>
      <c r="Z3104" s="7">
        <v>4.5682131596992503</v>
      </c>
      <c r="AA3104" s="7">
        <v>3.41280045479157</v>
      </c>
      <c r="AB3104" s="7">
        <v>4.0230609915577098</v>
      </c>
      <c r="AC3104" s="7">
        <v>1E-4</v>
      </c>
      <c r="AD3104" s="7">
        <v>5.2938347232801499</v>
      </c>
      <c r="AE3104" s="7">
        <v>3.5822728945634199</v>
      </c>
    </row>
    <row r="3105" spans="1:31" ht="14.25" x14ac:dyDescent="0.15">
      <c r="A3105" s="8" t="s">
        <v>3742</v>
      </c>
      <c r="B3105" s="7">
        <v>1E-4</v>
      </c>
      <c r="C3105" s="7">
        <v>1E-4</v>
      </c>
      <c r="D3105" s="7">
        <v>1E-4</v>
      </c>
      <c r="E3105" s="7">
        <v>1E-4</v>
      </c>
      <c r="F3105" s="7">
        <v>1E-4</v>
      </c>
      <c r="G3105" s="7">
        <v>1E-4</v>
      </c>
      <c r="H3105" s="7">
        <v>1E-4</v>
      </c>
      <c r="I3105" s="7">
        <v>1E-4</v>
      </c>
      <c r="J3105" s="7">
        <v>1E-4</v>
      </c>
      <c r="K3105" s="7">
        <v>8.8236203524634504</v>
      </c>
      <c r="L3105" s="7">
        <v>1E-4</v>
      </c>
      <c r="M3105" s="7">
        <v>1E-4</v>
      </c>
      <c r="N3105" s="7">
        <v>1E-4</v>
      </c>
      <c r="O3105" s="7">
        <v>1E-4</v>
      </c>
      <c r="P3105" s="7">
        <v>1E-4</v>
      </c>
      <c r="Q3105" s="7">
        <v>1E-4</v>
      </c>
      <c r="R3105" s="7">
        <v>1E-4</v>
      </c>
      <c r="S3105" s="7">
        <v>1E-4</v>
      </c>
      <c r="T3105" s="7">
        <v>1E-4</v>
      </c>
      <c r="U3105" s="7">
        <v>1E-4</v>
      </c>
      <c r="V3105" s="7">
        <v>1E-4</v>
      </c>
      <c r="W3105" s="7">
        <v>1E-4</v>
      </c>
      <c r="X3105" s="7">
        <v>1E-4</v>
      </c>
      <c r="Y3105" s="7">
        <v>2.76965906426005</v>
      </c>
      <c r="Z3105" s="7">
        <v>1E-4</v>
      </c>
      <c r="AA3105" s="7">
        <v>1E-4</v>
      </c>
      <c r="AB3105" s="7">
        <v>1E-4</v>
      </c>
      <c r="AC3105" s="7">
        <v>1E-4</v>
      </c>
      <c r="AD3105" s="7">
        <v>1E-4</v>
      </c>
      <c r="AE3105" s="7">
        <v>1E-4</v>
      </c>
    </row>
    <row r="3106" spans="1:31" ht="14.25" x14ac:dyDescent="0.15">
      <c r="A3106" s="8" t="s">
        <v>3743</v>
      </c>
      <c r="B3106" s="7">
        <v>5.7096912519164098</v>
      </c>
      <c r="C3106" s="7">
        <v>5.9176326872049296</v>
      </c>
      <c r="D3106" s="7">
        <v>8.1674062321057406</v>
      </c>
      <c r="E3106" s="7">
        <v>7.8160795207425799</v>
      </c>
      <c r="F3106" s="7">
        <v>5.4178974630326104</v>
      </c>
      <c r="G3106" s="7">
        <v>7.5174500185955004</v>
      </c>
      <c r="H3106" s="7">
        <v>5.6417151589456704</v>
      </c>
      <c r="I3106" s="7">
        <v>8.3267661833872992</v>
      </c>
      <c r="J3106" s="7">
        <v>8.8238688753869106</v>
      </c>
      <c r="K3106" s="7">
        <v>3.0795358523055101</v>
      </c>
      <c r="L3106" s="7">
        <v>7.4749994625583902</v>
      </c>
      <c r="M3106" s="7">
        <v>5.0045468194938199</v>
      </c>
      <c r="N3106" s="7">
        <v>7.5455675107642302</v>
      </c>
      <c r="O3106" s="7">
        <v>7.2155415709879103</v>
      </c>
      <c r="P3106" s="7">
        <v>6.9037537905823099</v>
      </c>
      <c r="Q3106" s="7">
        <v>10.0032178304638</v>
      </c>
      <c r="R3106" s="7">
        <v>5.5613273750168197</v>
      </c>
      <c r="S3106" s="7">
        <v>5.9741036867202304</v>
      </c>
      <c r="T3106" s="7">
        <v>8.2360936204918396</v>
      </c>
      <c r="U3106" s="7">
        <v>8.4411753339349094</v>
      </c>
      <c r="V3106" s="7">
        <v>7.7073848109168397</v>
      </c>
      <c r="W3106" s="7">
        <v>9.3392452051743007</v>
      </c>
      <c r="X3106" s="7">
        <v>6.1078827017415698</v>
      </c>
      <c r="Y3106" s="7">
        <v>5.4670581822216198</v>
      </c>
      <c r="Z3106" s="7">
        <v>4.6159798327940296</v>
      </c>
      <c r="AA3106" s="7">
        <v>5.7309210749288404</v>
      </c>
      <c r="AB3106" s="7">
        <v>7.4274545117096196</v>
      </c>
      <c r="AC3106" s="7">
        <v>1E-4</v>
      </c>
      <c r="AD3106" s="7">
        <v>1E-4</v>
      </c>
      <c r="AE3106" s="7">
        <v>5.2845531750260299</v>
      </c>
    </row>
    <row r="3107" spans="1:31" ht="14.25" x14ac:dyDescent="0.15">
      <c r="A3107" s="8" t="s">
        <v>3744</v>
      </c>
      <c r="B3107" s="7">
        <v>3.0226794403466299</v>
      </c>
      <c r="C3107" s="7">
        <v>3.59966789937498</v>
      </c>
      <c r="D3107" s="7">
        <v>1E-4</v>
      </c>
      <c r="E3107" s="7">
        <v>5.2280783124070496</v>
      </c>
      <c r="F3107" s="7">
        <v>3.80619290747816</v>
      </c>
      <c r="G3107" s="7">
        <v>1E-4</v>
      </c>
      <c r="H3107" s="7">
        <v>3.39884000533231</v>
      </c>
      <c r="I3107" s="7">
        <v>1E-4</v>
      </c>
      <c r="J3107" s="7">
        <v>5.19935736124624</v>
      </c>
      <c r="K3107" s="7">
        <v>1E-4</v>
      </c>
      <c r="L3107" s="7">
        <v>1E-4</v>
      </c>
      <c r="M3107" s="7">
        <v>1E-4</v>
      </c>
      <c r="N3107" s="7">
        <v>5.8002816056867603</v>
      </c>
      <c r="O3107" s="7">
        <v>4.0393578234212599</v>
      </c>
      <c r="P3107" s="7">
        <v>3.63550728017462</v>
      </c>
      <c r="Q3107" s="7">
        <v>4.1755161119093502</v>
      </c>
      <c r="R3107" s="7">
        <v>5.2305086992040897</v>
      </c>
      <c r="S3107" s="7">
        <v>5.4807512022570997</v>
      </c>
      <c r="T3107" s="7">
        <v>4.3614576114387003</v>
      </c>
      <c r="U3107" s="7">
        <v>3.6506194180567002</v>
      </c>
      <c r="V3107" s="7">
        <v>4.0502838581364804</v>
      </c>
      <c r="W3107" s="7">
        <v>4.7169164374918804</v>
      </c>
      <c r="X3107" s="7">
        <v>4.1302963269221404</v>
      </c>
      <c r="Y3107" s="7">
        <v>4.1758589473129701</v>
      </c>
      <c r="Z3107" s="7">
        <v>3.7473787960078302</v>
      </c>
      <c r="AA3107" s="7">
        <v>4.1600222683650596</v>
      </c>
      <c r="AB3107" s="7">
        <v>3.5211448186960399</v>
      </c>
      <c r="AC3107" s="7">
        <v>3.9375624756038898</v>
      </c>
      <c r="AD3107" s="7">
        <v>1E-4</v>
      </c>
      <c r="AE3107" s="7">
        <v>3.6761287518047001</v>
      </c>
    </row>
    <row r="3108" spans="1:31" ht="14.25" x14ac:dyDescent="0.15">
      <c r="A3108" s="8" t="s">
        <v>3745</v>
      </c>
      <c r="B3108" s="7">
        <v>4.2465736510231196</v>
      </c>
      <c r="C3108" s="7">
        <v>4.6583793233604904</v>
      </c>
      <c r="D3108" s="7">
        <v>5.1788207192571099</v>
      </c>
      <c r="E3108" s="7">
        <v>3.6074726222720499</v>
      </c>
      <c r="F3108" s="7">
        <v>4.1146897255864303</v>
      </c>
      <c r="G3108" s="7">
        <v>1E-4</v>
      </c>
      <c r="H3108" s="7">
        <v>8.6789109199951096</v>
      </c>
      <c r="I3108" s="7">
        <v>3.7031026194685199</v>
      </c>
      <c r="J3108" s="7">
        <v>5.2613546288086299</v>
      </c>
      <c r="K3108" s="7">
        <v>7.2836068575617396</v>
      </c>
      <c r="L3108" s="7">
        <v>1E-4</v>
      </c>
      <c r="M3108" s="7">
        <v>7.6255679035484798</v>
      </c>
      <c r="N3108" s="7">
        <v>4.0907832243189102</v>
      </c>
      <c r="O3108" s="7">
        <v>4.6864133824938596</v>
      </c>
      <c r="P3108" s="7">
        <v>5.6748002843715097</v>
      </c>
      <c r="Q3108" s="7">
        <v>4.3166271904244997</v>
      </c>
      <c r="R3108" s="7">
        <v>8.4393443659736196</v>
      </c>
      <c r="S3108" s="7">
        <v>8.6168737056254692</v>
      </c>
      <c r="T3108" s="7">
        <v>6.6208402842799101</v>
      </c>
      <c r="U3108" s="7">
        <v>5.13534360057682</v>
      </c>
      <c r="V3108" s="7">
        <v>4.7506062355455398</v>
      </c>
      <c r="W3108" s="7">
        <v>4.8076305178085699</v>
      </c>
      <c r="X3108" s="7">
        <v>4.9504377600568796</v>
      </c>
      <c r="Y3108" s="7">
        <v>7.4229705770254801</v>
      </c>
      <c r="Z3108" s="7">
        <v>6.6712764521299999</v>
      </c>
      <c r="AA3108" s="7">
        <v>7.5053408869270104</v>
      </c>
      <c r="AB3108" s="7">
        <v>4.3122983782545896</v>
      </c>
      <c r="AC3108" s="7">
        <v>7.7829761582853498</v>
      </c>
      <c r="AD3108" s="7">
        <v>6.8831645089558897</v>
      </c>
      <c r="AE3108" s="7">
        <v>5.8734896960886402</v>
      </c>
    </row>
    <row r="3109" spans="1:31" ht="14.25" x14ac:dyDescent="0.15">
      <c r="A3109" s="8" t="s">
        <v>3746</v>
      </c>
      <c r="B3109" s="7">
        <v>1E-4</v>
      </c>
      <c r="C3109" s="7">
        <v>1E-4</v>
      </c>
      <c r="D3109" s="7">
        <v>11.0723454152663</v>
      </c>
      <c r="E3109" s="7">
        <v>1E-4</v>
      </c>
      <c r="F3109" s="7">
        <v>1E-4</v>
      </c>
      <c r="G3109" s="7">
        <v>1E-4</v>
      </c>
      <c r="H3109" s="7">
        <v>1E-4</v>
      </c>
      <c r="I3109" s="7">
        <v>1E-4</v>
      </c>
      <c r="J3109" s="7">
        <v>1E-4</v>
      </c>
      <c r="K3109" s="7">
        <v>1E-4</v>
      </c>
      <c r="L3109" s="7">
        <v>1E-4</v>
      </c>
      <c r="M3109" s="7">
        <v>1E-4</v>
      </c>
      <c r="N3109" s="7">
        <v>1E-4</v>
      </c>
      <c r="O3109" s="7">
        <v>1E-4</v>
      </c>
      <c r="P3109" s="7">
        <v>1E-4</v>
      </c>
      <c r="Q3109" s="7">
        <v>1E-4</v>
      </c>
      <c r="R3109" s="7">
        <v>1E-4</v>
      </c>
      <c r="S3109" s="7">
        <v>1E-4</v>
      </c>
      <c r="T3109" s="7">
        <v>1E-4</v>
      </c>
      <c r="U3109" s="7">
        <v>1E-4</v>
      </c>
      <c r="V3109" s="7">
        <v>1E-4</v>
      </c>
      <c r="W3109" s="7">
        <v>1E-4</v>
      </c>
      <c r="X3109" s="7">
        <v>1E-4</v>
      </c>
      <c r="Y3109" s="7">
        <v>1E-4</v>
      </c>
      <c r="Z3109" s="7">
        <v>1E-4</v>
      </c>
      <c r="AA3109" s="7">
        <v>1E-4</v>
      </c>
      <c r="AB3109" s="7">
        <v>1E-4</v>
      </c>
      <c r="AC3109" s="7">
        <v>1E-4</v>
      </c>
      <c r="AD3109" s="7">
        <v>1E-4</v>
      </c>
      <c r="AE3109" s="7">
        <v>1E-4</v>
      </c>
    </row>
    <row r="3110" spans="1:31" ht="14.25" x14ac:dyDescent="0.15">
      <c r="A3110" s="8" t="s">
        <v>3747</v>
      </c>
      <c r="B3110" s="7">
        <v>1E-4</v>
      </c>
      <c r="C3110" s="7">
        <v>1E-4</v>
      </c>
      <c r="D3110" s="7">
        <v>1E-4</v>
      </c>
      <c r="E3110" s="7">
        <v>1E-4</v>
      </c>
      <c r="F3110" s="7">
        <v>1E-4</v>
      </c>
      <c r="G3110" s="7">
        <v>3.7818822113580999</v>
      </c>
      <c r="H3110" s="7">
        <v>1E-4</v>
      </c>
      <c r="I3110" s="7">
        <v>1E-4</v>
      </c>
      <c r="J3110" s="7">
        <v>1E-4</v>
      </c>
      <c r="K3110" s="7">
        <v>9.9278112349091305</v>
      </c>
      <c r="L3110" s="7">
        <v>1E-4</v>
      </c>
      <c r="M3110" s="7">
        <v>1E-4</v>
      </c>
      <c r="N3110" s="7">
        <v>1E-4</v>
      </c>
      <c r="O3110" s="7">
        <v>1E-4</v>
      </c>
      <c r="P3110" s="7">
        <v>1E-4</v>
      </c>
      <c r="Q3110" s="7">
        <v>1E-4</v>
      </c>
      <c r="R3110" s="7">
        <v>1E-4</v>
      </c>
      <c r="S3110" s="7">
        <v>1E-4</v>
      </c>
      <c r="T3110" s="7">
        <v>1E-4</v>
      </c>
      <c r="U3110" s="7">
        <v>1E-4</v>
      </c>
      <c r="V3110" s="7">
        <v>1E-4</v>
      </c>
      <c r="W3110" s="7">
        <v>1E-4</v>
      </c>
      <c r="X3110" s="7">
        <v>1E-4</v>
      </c>
      <c r="Y3110" s="7">
        <v>1E-4</v>
      </c>
      <c r="Z3110" s="7">
        <v>1E-4</v>
      </c>
      <c r="AA3110" s="7">
        <v>1E-4</v>
      </c>
      <c r="AB3110" s="7">
        <v>1E-4</v>
      </c>
      <c r="AC3110" s="7">
        <v>1E-4</v>
      </c>
      <c r="AD3110" s="7">
        <v>1E-4</v>
      </c>
      <c r="AE3110" s="7">
        <v>1E-4</v>
      </c>
    </row>
    <row r="3111" spans="1:31" ht="14.25" x14ac:dyDescent="0.15">
      <c r="A3111" s="8" t="s">
        <v>3748</v>
      </c>
      <c r="B3111" s="7">
        <v>5.82845259491567</v>
      </c>
      <c r="C3111" s="7">
        <v>6.0076743439040996</v>
      </c>
      <c r="D3111" s="7">
        <v>5.3480411092823097</v>
      </c>
      <c r="E3111" s="7">
        <v>6.6684140084375096</v>
      </c>
      <c r="F3111" s="7">
        <v>6.4453639205141799</v>
      </c>
      <c r="G3111" s="7">
        <v>5.2265273773704104</v>
      </c>
      <c r="H3111" s="7">
        <v>6.00444707264095</v>
      </c>
      <c r="I3111" s="7">
        <v>5.4511918237556403</v>
      </c>
      <c r="J3111" s="7">
        <v>8.1027719288963294</v>
      </c>
      <c r="K3111" s="7">
        <v>9.1352847545846405</v>
      </c>
      <c r="L3111" s="7">
        <v>5.9820459463864202</v>
      </c>
      <c r="M3111" s="7">
        <v>6.6904852040675697</v>
      </c>
      <c r="N3111" s="7">
        <v>6.3982332291002999</v>
      </c>
      <c r="O3111" s="7">
        <v>5.4523759770513802</v>
      </c>
      <c r="P3111" s="7">
        <v>5.6464454071529202</v>
      </c>
      <c r="Q3111" s="7">
        <v>6.1312702501265202</v>
      </c>
      <c r="R3111" s="7">
        <v>5.7350129190471302</v>
      </c>
      <c r="S3111" s="7">
        <v>5.8674048272759398</v>
      </c>
      <c r="T3111" s="7">
        <v>5.3298848486991002</v>
      </c>
      <c r="U3111" s="7">
        <v>5.2549619095157096</v>
      </c>
      <c r="V3111" s="7">
        <v>5.5615059845648798</v>
      </c>
      <c r="W3111" s="7">
        <v>6.0663679445477703</v>
      </c>
      <c r="X3111" s="7">
        <v>5.1867597186431</v>
      </c>
      <c r="Y3111" s="7">
        <v>5.6819420244347496</v>
      </c>
      <c r="Z3111" s="7">
        <v>6.30646521966995</v>
      </c>
      <c r="AA3111" s="7">
        <v>5.8987910912667703</v>
      </c>
      <c r="AB3111" s="7">
        <v>5.3983046290070904</v>
      </c>
      <c r="AC3111" s="7">
        <v>5.4453318955732799</v>
      </c>
      <c r="AD3111" s="7">
        <v>8.1630475988955595</v>
      </c>
      <c r="AE3111" s="7">
        <v>5.8263541122912796</v>
      </c>
    </row>
    <row r="3112" spans="1:31" ht="14.25" x14ac:dyDescent="0.15">
      <c r="A3112" s="8" t="s">
        <v>3749</v>
      </c>
      <c r="B3112" s="7">
        <v>1E-4</v>
      </c>
      <c r="C3112" s="7">
        <v>2.6356214791018</v>
      </c>
      <c r="D3112" s="7">
        <v>1E-4</v>
      </c>
      <c r="E3112" s="7">
        <v>10.101726950174999</v>
      </c>
      <c r="F3112" s="7">
        <v>1E-4</v>
      </c>
      <c r="G3112" s="7">
        <v>1E-4</v>
      </c>
      <c r="H3112" s="7">
        <v>7.4895801859546101</v>
      </c>
      <c r="I3112" s="7">
        <v>1E-4</v>
      </c>
      <c r="J3112" s="7">
        <v>1E-4</v>
      </c>
      <c r="K3112" s="7">
        <v>2.50778328359648</v>
      </c>
      <c r="L3112" s="7">
        <v>1E-4</v>
      </c>
      <c r="M3112" s="7">
        <v>1E-4</v>
      </c>
      <c r="N3112" s="7">
        <v>8.4214381230454407</v>
      </c>
      <c r="O3112" s="7">
        <v>1E-4</v>
      </c>
      <c r="P3112" s="7">
        <v>2.6219975976249201</v>
      </c>
      <c r="Q3112" s="7">
        <v>1E-4</v>
      </c>
      <c r="R3112" s="7">
        <v>1E-4</v>
      </c>
      <c r="S3112" s="7">
        <v>1E-4</v>
      </c>
      <c r="T3112" s="7">
        <v>1E-4</v>
      </c>
      <c r="U3112" s="7">
        <v>1E-4</v>
      </c>
      <c r="V3112" s="7">
        <v>1E-4</v>
      </c>
      <c r="W3112" s="7">
        <v>9.1126314942123194</v>
      </c>
      <c r="X3112" s="7">
        <v>1E-4</v>
      </c>
      <c r="Y3112" s="7">
        <v>2.2174721693902799</v>
      </c>
      <c r="Z3112" s="7">
        <v>6.8644747286512002</v>
      </c>
      <c r="AA3112" s="7">
        <v>1E-4</v>
      </c>
      <c r="AB3112" s="7">
        <v>1E-4</v>
      </c>
      <c r="AC3112" s="7">
        <v>1E-4</v>
      </c>
      <c r="AD3112" s="7">
        <v>1E-4</v>
      </c>
      <c r="AE3112" s="7">
        <v>1E-4</v>
      </c>
    </row>
    <row r="3113" spans="1:31" ht="14.25" x14ac:dyDescent="0.15">
      <c r="A3113" s="8" t="s">
        <v>3750</v>
      </c>
      <c r="B3113" s="7">
        <v>9.7401505105962602</v>
      </c>
      <c r="C3113" s="7">
        <v>11.0639317966472</v>
      </c>
      <c r="D3113" s="7">
        <v>5.7815511074551402</v>
      </c>
      <c r="E3113" s="7">
        <v>5.0539110995741501</v>
      </c>
      <c r="F3113" s="7">
        <v>9.2229139685813504</v>
      </c>
      <c r="G3113" s="7">
        <v>6.8980944016717798</v>
      </c>
      <c r="H3113" s="7">
        <v>9.1840474011657296</v>
      </c>
      <c r="I3113" s="7">
        <v>8.3264501038161498</v>
      </c>
      <c r="J3113" s="7">
        <v>1E-4</v>
      </c>
      <c r="K3113" s="7">
        <v>6.8600370022944999</v>
      </c>
      <c r="L3113" s="7">
        <v>8.0219006133656805</v>
      </c>
      <c r="M3113" s="7">
        <v>7.81454606533587</v>
      </c>
      <c r="N3113" s="7">
        <v>6.7357313537128096</v>
      </c>
      <c r="O3113" s="7">
        <v>9.9537003663398593</v>
      </c>
      <c r="P3113" s="7">
        <v>12.0246192577935</v>
      </c>
      <c r="Q3113" s="7">
        <v>4.9198441968034903</v>
      </c>
      <c r="R3113" s="7">
        <v>8.0683410216167708</v>
      </c>
      <c r="S3113" s="7">
        <v>7.0158512647645201</v>
      </c>
      <c r="T3113" s="7">
        <v>7.5011464486090702</v>
      </c>
      <c r="U3113" s="7">
        <v>4.1633723343141096</v>
      </c>
      <c r="V3113" s="7">
        <v>10.611153454263899</v>
      </c>
      <c r="W3113" s="7">
        <v>5.9970725769973301</v>
      </c>
      <c r="X3113" s="7">
        <v>5.72371173137297</v>
      </c>
      <c r="Y3113" s="7">
        <v>5.2959300580469604</v>
      </c>
      <c r="Z3113" s="7">
        <v>10.6943186178893</v>
      </c>
      <c r="AA3113" s="7">
        <v>7.76242298096503</v>
      </c>
      <c r="AB3113" s="7">
        <v>9.6509585034480097</v>
      </c>
      <c r="AC3113" s="7">
        <v>6.6068435114165203</v>
      </c>
      <c r="AD3113" s="7">
        <v>1E-4</v>
      </c>
      <c r="AE3113" s="7">
        <v>8.6615737928916108</v>
      </c>
    </row>
    <row r="3114" spans="1:31" ht="14.25" x14ac:dyDescent="0.15">
      <c r="A3114" s="8" t="s">
        <v>3751</v>
      </c>
      <c r="B3114" s="7">
        <v>9.3410047556406894</v>
      </c>
      <c r="C3114" s="7">
        <v>12.055472702156401</v>
      </c>
      <c r="D3114" s="7">
        <v>1E-4</v>
      </c>
      <c r="E3114" s="7">
        <v>14.2154186422471</v>
      </c>
      <c r="F3114" s="7">
        <v>1E-4</v>
      </c>
      <c r="G3114" s="7">
        <v>7.8313350289606296</v>
      </c>
      <c r="H3114" s="7">
        <v>13.0641273929579</v>
      </c>
      <c r="I3114" s="7">
        <v>11.0515362360384</v>
      </c>
      <c r="J3114" s="7">
        <v>4.2391092501810697</v>
      </c>
      <c r="K3114" s="7">
        <v>5.3852218333436799</v>
      </c>
      <c r="L3114" s="7">
        <v>5.9647648557139803</v>
      </c>
      <c r="M3114" s="7">
        <v>12.238202786377</v>
      </c>
      <c r="N3114" s="7">
        <v>14.1085406352892</v>
      </c>
      <c r="O3114" s="7">
        <v>10.9184873956331</v>
      </c>
      <c r="P3114" s="7">
        <v>12.008481351935</v>
      </c>
      <c r="Q3114" s="7">
        <v>7.5546668388359501</v>
      </c>
      <c r="R3114" s="7">
        <v>4.8647419386048796</v>
      </c>
      <c r="S3114" s="7">
        <v>6.5308068783820499</v>
      </c>
      <c r="T3114" s="7">
        <v>10.446959480797601</v>
      </c>
      <c r="U3114" s="7">
        <v>1E-4</v>
      </c>
      <c r="V3114" s="7">
        <v>11.1276085371005</v>
      </c>
      <c r="W3114" s="7">
        <v>11.9883281534646</v>
      </c>
      <c r="X3114" s="7">
        <v>6.3651521676879304</v>
      </c>
      <c r="Y3114" s="7">
        <v>12.0576536559964</v>
      </c>
      <c r="Z3114" s="7">
        <v>12.7176672432961</v>
      </c>
      <c r="AA3114" s="7">
        <v>13.9482430088363</v>
      </c>
      <c r="AB3114" s="7">
        <v>1E-4</v>
      </c>
      <c r="AC3114" s="7">
        <v>13.443235339879299</v>
      </c>
      <c r="AD3114" s="7">
        <v>9.5043396091635408</v>
      </c>
      <c r="AE3114" s="7">
        <v>8.8184237273389101</v>
      </c>
    </row>
    <row r="3115" spans="1:31" ht="14.25" x14ac:dyDescent="0.15">
      <c r="A3115" s="8" t="s">
        <v>3752</v>
      </c>
      <c r="B3115" s="7">
        <v>10.4414770445653</v>
      </c>
      <c r="C3115" s="7">
        <v>10.1440885694069</v>
      </c>
      <c r="D3115" s="7">
        <v>9.0957994825044999</v>
      </c>
      <c r="E3115" s="7">
        <v>4.8558251885237302</v>
      </c>
      <c r="F3115" s="7">
        <v>10.8193647160699</v>
      </c>
      <c r="G3115" s="7">
        <v>10.4598257249738</v>
      </c>
      <c r="H3115" s="7">
        <v>9.9639734789837497</v>
      </c>
      <c r="I3115" s="7">
        <v>9.2951689624958291</v>
      </c>
      <c r="J3115" s="7">
        <v>9.1500399949398297</v>
      </c>
      <c r="K3115" s="7">
        <v>8.2967855419366092</v>
      </c>
      <c r="L3115" s="7">
        <v>8.9123560779661695</v>
      </c>
      <c r="M3115" s="7">
        <v>10.911373341363801</v>
      </c>
      <c r="N3115" s="7">
        <v>5.9010171554685504</v>
      </c>
      <c r="O3115" s="7">
        <v>8.5475094189864507</v>
      </c>
      <c r="P3115" s="7">
        <v>8.9937060282787993</v>
      </c>
      <c r="Q3115" s="7">
        <v>9.0914847451623206</v>
      </c>
      <c r="R3115" s="7">
        <v>10.170881546844701</v>
      </c>
      <c r="S3115" s="7">
        <v>10.664420014731</v>
      </c>
      <c r="T3115" s="7">
        <v>9.8778260024902291</v>
      </c>
      <c r="U3115" s="7">
        <v>11.2682076271869</v>
      </c>
      <c r="V3115" s="7">
        <v>7.9069266285952597</v>
      </c>
      <c r="W3115" s="7">
        <v>7.0187159159656103</v>
      </c>
      <c r="X3115" s="7">
        <v>9.2023746685268293</v>
      </c>
      <c r="Y3115" s="7">
        <v>11.292688584924001</v>
      </c>
      <c r="Z3115" s="7">
        <v>9.2135291558193799</v>
      </c>
      <c r="AA3115" s="7">
        <v>11.214503011425901</v>
      </c>
      <c r="AB3115" s="7">
        <v>10.003297659312301</v>
      </c>
      <c r="AC3115" s="7">
        <v>9.2476865024410593</v>
      </c>
      <c r="AD3115" s="7">
        <v>8.8188393436056796</v>
      </c>
      <c r="AE3115" s="7">
        <v>9.8559248170586908</v>
      </c>
    </row>
    <row r="3116" spans="1:31" ht="14.25" x14ac:dyDescent="0.15">
      <c r="A3116" s="8" t="s">
        <v>3753</v>
      </c>
      <c r="B3116" s="7">
        <v>4.6632646374053897</v>
      </c>
      <c r="C3116" s="7">
        <v>4.8176216292358003</v>
      </c>
      <c r="D3116" s="7">
        <v>5.2748444071331102</v>
      </c>
      <c r="E3116" s="7">
        <v>5.1686710718299098</v>
      </c>
      <c r="F3116" s="7">
        <v>4.8092241291352202</v>
      </c>
      <c r="G3116" s="7">
        <v>1E-4</v>
      </c>
      <c r="H3116" s="7">
        <v>5.0561632506179004</v>
      </c>
      <c r="I3116" s="7">
        <v>5.1770377251637196</v>
      </c>
      <c r="J3116" s="7">
        <v>6.9799683365872696</v>
      </c>
      <c r="K3116" s="7">
        <v>5.7903408953562003</v>
      </c>
      <c r="L3116" s="7">
        <v>5.9550780149115496</v>
      </c>
      <c r="M3116" s="7">
        <v>5.0216588778412499</v>
      </c>
      <c r="N3116" s="7">
        <v>4.6761343873210803</v>
      </c>
      <c r="O3116" s="7">
        <v>4.7691614972162197</v>
      </c>
      <c r="P3116" s="7">
        <v>5.0756029612339804</v>
      </c>
      <c r="Q3116" s="7">
        <v>6.42959820083147</v>
      </c>
      <c r="R3116" s="7">
        <v>4.1644263325181701</v>
      </c>
      <c r="S3116" s="7">
        <v>4.2747089366877802</v>
      </c>
      <c r="T3116" s="7">
        <v>5.2574526772485903</v>
      </c>
      <c r="U3116" s="7">
        <v>4.6747884712068197</v>
      </c>
      <c r="V3116" s="7">
        <v>4.4710511451715096</v>
      </c>
      <c r="W3116" s="7">
        <v>4.9774032043588496</v>
      </c>
      <c r="X3116" s="7">
        <v>4.3791106148399601</v>
      </c>
      <c r="Y3116" s="7">
        <v>4.7232958422085103</v>
      </c>
      <c r="Z3116" s="7">
        <v>6.7313171532184404</v>
      </c>
      <c r="AA3116" s="7">
        <v>4.3439819030091797</v>
      </c>
      <c r="AB3116" s="7">
        <v>5.0749078012420599</v>
      </c>
      <c r="AC3116" s="7">
        <v>1E-4</v>
      </c>
      <c r="AD3116" s="7">
        <v>1E-4</v>
      </c>
      <c r="AE3116" s="7">
        <v>3.8111096846762398</v>
      </c>
    </row>
    <row r="3117" spans="1:31" ht="14.25" x14ac:dyDescent="0.15">
      <c r="A3117" s="8" t="s">
        <v>3754</v>
      </c>
      <c r="B3117" s="7">
        <v>1E-4</v>
      </c>
      <c r="C3117" s="7">
        <v>1E-4</v>
      </c>
      <c r="D3117" s="7">
        <v>1E-4</v>
      </c>
      <c r="E3117" s="7">
        <v>1E-4</v>
      </c>
      <c r="F3117" s="7">
        <v>1E-4</v>
      </c>
      <c r="G3117" s="7">
        <v>6.5313621810087703</v>
      </c>
      <c r="H3117" s="7">
        <v>1E-4</v>
      </c>
      <c r="I3117" s="7">
        <v>1E-4</v>
      </c>
      <c r="J3117" s="7">
        <v>11.3679391241395</v>
      </c>
      <c r="K3117" s="7">
        <v>9.3423494884756604</v>
      </c>
      <c r="L3117" s="7">
        <v>1E-4</v>
      </c>
      <c r="M3117" s="7">
        <v>1E-4</v>
      </c>
      <c r="N3117" s="7">
        <v>1E-4</v>
      </c>
      <c r="O3117" s="7">
        <v>4.7034611263939397</v>
      </c>
      <c r="P3117" s="7">
        <v>1E-4</v>
      </c>
      <c r="Q3117" s="7">
        <v>1E-4</v>
      </c>
      <c r="R3117" s="7">
        <v>1E-4</v>
      </c>
      <c r="S3117" s="7">
        <v>3.4407966819656801</v>
      </c>
      <c r="T3117" s="7">
        <v>1E-4</v>
      </c>
      <c r="U3117" s="7">
        <v>4.8499649461004699</v>
      </c>
      <c r="V3117" s="7">
        <v>6.3728270510316403</v>
      </c>
      <c r="W3117" s="7">
        <v>10.3132873666324</v>
      </c>
      <c r="X3117" s="7">
        <v>7.8911036609894802</v>
      </c>
      <c r="Y3117" s="7">
        <v>1E-4</v>
      </c>
      <c r="Z3117" s="7">
        <v>1E-4</v>
      </c>
      <c r="AA3117" s="7">
        <v>1E-4</v>
      </c>
      <c r="AB3117" s="7">
        <v>1E-4</v>
      </c>
      <c r="AC3117" s="7">
        <v>1E-4</v>
      </c>
      <c r="AD3117" s="7">
        <v>1E-4</v>
      </c>
      <c r="AE3117" s="7">
        <v>1E-4</v>
      </c>
    </row>
    <row r="3118" spans="1:31" ht="14.25" x14ac:dyDescent="0.15">
      <c r="A3118" s="8" t="s">
        <v>3755</v>
      </c>
      <c r="B3118" s="7">
        <v>1E-4</v>
      </c>
      <c r="C3118" s="7">
        <v>1E-4</v>
      </c>
      <c r="D3118" s="7">
        <v>1E-4</v>
      </c>
      <c r="E3118" s="7">
        <v>1E-4</v>
      </c>
      <c r="F3118" s="7">
        <v>1E-4</v>
      </c>
      <c r="G3118" s="7">
        <v>1E-4</v>
      </c>
      <c r="H3118" s="7">
        <v>1E-4</v>
      </c>
      <c r="I3118" s="7">
        <v>4.0523069370829896</v>
      </c>
      <c r="J3118" s="7">
        <v>9.7760030896689791</v>
      </c>
      <c r="K3118" s="7">
        <v>10.671293882019199</v>
      </c>
      <c r="L3118" s="7">
        <v>1E-4</v>
      </c>
      <c r="M3118" s="7">
        <v>1E-4</v>
      </c>
      <c r="N3118" s="7">
        <v>2.7309797979560999</v>
      </c>
      <c r="O3118" s="7">
        <v>1E-4</v>
      </c>
      <c r="P3118" s="7">
        <v>1E-4</v>
      </c>
      <c r="Q3118" s="7">
        <v>1E-4</v>
      </c>
      <c r="R3118" s="7">
        <v>1E-4</v>
      </c>
      <c r="S3118" s="7">
        <v>1E-4</v>
      </c>
      <c r="T3118" s="7">
        <v>1E-4</v>
      </c>
      <c r="U3118" s="7">
        <v>1E-4</v>
      </c>
      <c r="V3118" s="7">
        <v>1E-4</v>
      </c>
      <c r="W3118" s="7">
        <v>6.8853697937198897</v>
      </c>
      <c r="X3118" s="7">
        <v>5.2506575956602504</v>
      </c>
      <c r="Y3118" s="7">
        <v>1E-4</v>
      </c>
      <c r="Z3118" s="7">
        <v>3.8724063513683</v>
      </c>
      <c r="AA3118" s="7">
        <v>1E-4</v>
      </c>
      <c r="AB3118" s="7">
        <v>1E-4</v>
      </c>
      <c r="AC3118" s="7">
        <v>1E-4</v>
      </c>
      <c r="AD3118" s="7">
        <v>1E-4</v>
      </c>
      <c r="AE3118" s="7">
        <v>3.5259561368180798</v>
      </c>
    </row>
    <row r="3119" spans="1:31" ht="14.25" x14ac:dyDescent="0.15">
      <c r="A3119" s="8" t="s">
        <v>3756</v>
      </c>
      <c r="B3119" s="7">
        <v>4.8283082911205204</v>
      </c>
      <c r="C3119" s="7">
        <v>6.0730647978619103</v>
      </c>
      <c r="D3119" s="7">
        <v>4.8752013645316401</v>
      </c>
      <c r="E3119" s="7">
        <v>4.3561688436977501</v>
      </c>
      <c r="F3119" s="7">
        <v>5.9373787839074703</v>
      </c>
      <c r="G3119" s="7">
        <v>4.7918246414142702</v>
      </c>
      <c r="H3119" s="7">
        <v>4.2463069027900699</v>
      </c>
      <c r="I3119" s="7">
        <v>6.32998849990254</v>
      </c>
      <c r="J3119" s="7">
        <v>9.5726141619486498</v>
      </c>
      <c r="K3119" s="7">
        <v>1E-4</v>
      </c>
      <c r="L3119" s="7">
        <v>5.88874278685556</v>
      </c>
      <c r="M3119" s="7">
        <v>5.2538713339531098</v>
      </c>
      <c r="N3119" s="7">
        <v>4.1530235697345903</v>
      </c>
      <c r="O3119" s="7">
        <v>5.5302849398265304</v>
      </c>
      <c r="P3119" s="7">
        <v>5.3243123683292897</v>
      </c>
      <c r="Q3119" s="7">
        <v>6.9564629977555104</v>
      </c>
      <c r="R3119" s="7">
        <v>5.7280697453430296</v>
      </c>
      <c r="S3119" s="7">
        <v>5.6921364421638403</v>
      </c>
      <c r="T3119" s="7">
        <v>6.8113177830560296</v>
      </c>
      <c r="U3119" s="7">
        <v>6.1789657612708</v>
      </c>
      <c r="V3119" s="7">
        <v>5.8918737166676101</v>
      </c>
      <c r="W3119" s="7">
        <v>6.6628240190197996</v>
      </c>
      <c r="X3119" s="7">
        <v>5.91970338588464</v>
      </c>
      <c r="Y3119" s="7">
        <v>6.0575613843868998</v>
      </c>
      <c r="Z3119" s="7">
        <v>4.6041107130376702</v>
      </c>
      <c r="AA3119" s="7">
        <v>5.5895199381244698</v>
      </c>
      <c r="AB3119" s="7">
        <v>5.1863883680284504</v>
      </c>
      <c r="AC3119" s="7">
        <v>5.1564410061548704</v>
      </c>
      <c r="AD3119" s="7">
        <v>1E-4</v>
      </c>
      <c r="AE3119" s="7">
        <v>5.0563536024325204</v>
      </c>
    </row>
    <row r="3120" spans="1:31" ht="14.25" x14ac:dyDescent="0.15">
      <c r="A3120" s="8" t="s">
        <v>3757</v>
      </c>
      <c r="B3120" s="7">
        <v>6.0394009570270502</v>
      </c>
      <c r="C3120" s="7">
        <v>1E-4</v>
      </c>
      <c r="D3120" s="7">
        <v>1E-4</v>
      </c>
      <c r="E3120" s="7">
        <v>1E-4</v>
      </c>
      <c r="F3120" s="7">
        <v>1E-4</v>
      </c>
      <c r="G3120" s="7">
        <v>1E-4</v>
      </c>
      <c r="H3120" s="7">
        <v>5.25071792208134</v>
      </c>
      <c r="I3120" s="7">
        <v>1E-4</v>
      </c>
      <c r="J3120" s="7">
        <v>1E-4</v>
      </c>
      <c r="K3120" s="7">
        <v>6.2282150778678904</v>
      </c>
      <c r="L3120" s="7">
        <v>1E-4</v>
      </c>
      <c r="M3120" s="7">
        <v>8.1324626713185904</v>
      </c>
      <c r="N3120" s="7">
        <v>1E-4</v>
      </c>
      <c r="O3120" s="7">
        <v>12.168945278951901</v>
      </c>
      <c r="P3120" s="7">
        <v>1E-4</v>
      </c>
      <c r="Q3120" s="7">
        <v>1E-4</v>
      </c>
      <c r="R3120" s="7">
        <v>1E-4</v>
      </c>
      <c r="S3120" s="7">
        <v>1E-4</v>
      </c>
      <c r="T3120" s="7">
        <v>1E-4</v>
      </c>
      <c r="U3120" s="7">
        <v>1E-4</v>
      </c>
      <c r="V3120" s="7">
        <v>4.3535802069560097</v>
      </c>
      <c r="W3120" s="7">
        <v>1E-4</v>
      </c>
      <c r="X3120" s="7">
        <v>10.281451372919101</v>
      </c>
      <c r="Y3120" s="7">
        <v>1E-4</v>
      </c>
      <c r="Z3120" s="7">
        <v>3.5131597600876598</v>
      </c>
      <c r="AA3120" s="7">
        <v>1E-4</v>
      </c>
      <c r="AB3120" s="7">
        <v>1E-4</v>
      </c>
      <c r="AC3120" s="7">
        <v>10.793285119659499</v>
      </c>
      <c r="AD3120" s="7">
        <v>1E-4</v>
      </c>
      <c r="AE3120" s="7">
        <v>9.0582990313543394</v>
      </c>
    </row>
    <row r="3121" spans="1:31" ht="14.25" x14ac:dyDescent="0.15">
      <c r="A3121" s="8" t="s">
        <v>3758</v>
      </c>
      <c r="B3121" s="7">
        <v>7.8117452922849004</v>
      </c>
      <c r="C3121" s="7">
        <v>8.3399467139791792</v>
      </c>
      <c r="D3121" s="7">
        <v>11.1291910476419</v>
      </c>
      <c r="E3121" s="7">
        <v>7.45068598757386</v>
      </c>
      <c r="F3121" s="7">
        <v>8.0831547558670103</v>
      </c>
      <c r="G3121" s="7">
        <v>6.9718385726398502</v>
      </c>
      <c r="H3121" s="7">
        <v>7.4785425483535297</v>
      </c>
      <c r="I3121" s="7">
        <v>7.9070871998004897</v>
      </c>
      <c r="J3121" s="7">
        <v>6.91879292087786</v>
      </c>
      <c r="K3121" s="7">
        <v>6.8347536012590497</v>
      </c>
      <c r="L3121" s="7">
        <v>8.06051775955412</v>
      </c>
      <c r="M3121" s="7">
        <v>7.7018623781213504</v>
      </c>
      <c r="N3121" s="7">
        <v>7.5175718970050198</v>
      </c>
      <c r="O3121" s="7">
        <v>6.0365082556392196</v>
      </c>
      <c r="P3121" s="7">
        <v>7.78184952316417</v>
      </c>
      <c r="Q3121" s="7">
        <v>7.3704791765483497</v>
      </c>
      <c r="R3121" s="7">
        <v>7.3656706616144998</v>
      </c>
      <c r="S3121" s="7">
        <v>7.7462490401775703</v>
      </c>
      <c r="T3121" s="7">
        <v>7.6348791370401603</v>
      </c>
      <c r="U3121" s="7">
        <v>7.8054941585980897</v>
      </c>
      <c r="V3121" s="7">
        <v>6.5245555635621004</v>
      </c>
      <c r="W3121" s="7">
        <v>5.2874544272714301</v>
      </c>
      <c r="X3121" s="7">
        <v>6.33282006691398</v>
      </c>
      <c r="Y3121" s="7">
        <v>7.5777133720906997</v>
      </c>
      <c r="Z3121" s="7">
        <v>6.4085428513462297</v>
      </c>
      <c r="AA3121" s="7">
        <v>9.4597700250823706</v>
      </c>
      <c r="AB3121" s="7">
        <v>10.778297651456</v>
      </c>
      <c r="AC3121" s="7">
        <v>8.8039534031046305</v>
      </c>
      <c r="AD3121" s="7">
        <v>7.4001628833498598</v>
      </c>
      <c r="AE3121" s="7">
        <v>7.6753823108984198</v>
      </c>
    </row>
    <row r="3122" spans="1:31" ht="14.25" x14ac:dyDescent="0.15">
      <c r="A3122" s="8" t="s">
        <v>3759</v>
      </c>
      <c r="B3122" s="7">
        <v>7.0080618024635797</v>
      </c>
      <c r="C3122" s="7">
        <v>7.2692159717164699</v>
      </c>
      <c r="D3122" s="7">
        <v>7.21638763179861</v>
      </c>
      <c r="E3122" s="7">
        <v>6.4591454961384303</v>
      </c>
      <c r="F3122" s="7">
        <v>7.4003957023490496</v>
      </c>
      <c r="G3122" s="7">
        <v>5.5841782809311198</v>
      </c>
      <c r="H3122" s="7">
        <v>5.7499979684912903</v>
      </c>
      <c r="I3122" s="7">
        <v>6.9651428616154698</v>
      </c>
      <c r="J3122" s="7">
        <v>7.51400396791687</v>
      </c>
      <c r="K3122" s="7">
        <v>7.5752986733290504</v>
      </c>
      <c r="L3122" s="7">
        <v>1E-4</v>
      </c>
      <c r="M3122" s="7">
        <v>6.7057971105838403</v>
      </c>
      <c r="N3122" s="7">
        <v>6.4764946312128098</v>
      </c>
      <c r="O3122" s="7">
        <v>7.2192427699470496</v>
      </c>
      <c r="P3122" s="7">
        <v>7.0137504025220796</v>
      </c>
      <c r="Q3122" s="7">
        <v>7.4658088041443804</v>
      </c>
      <c r="R3122" s="7">
        <v>7.1439913951665304</v>
      </c>
      <c r="S3122" s="7">
        <v>6.7720582473608104</v>
      </c>
      <c r="T3122" s="7">
        <v>7.0132886318351204</v>
      </c>
      <c r="U3122" s="7">
        <v>6.5777378212581699</v>
      </c>
      <c r="V3122" s="7">
        <v>7.5621134648518797</v>
      </c>
      <c r="W3122" s="7">
        <v>6.7404772398294597</v>
      </c>
      <c r="X3122" s="7">
        <v>8.6065324020863905</v>
      </c>
      <c r="Y3122" s="7">
        <v>6.59162084854455</v>
      </c>
      <c r="Z3122" s="7">
        <v>7.2402813666339698</v>
      </c>
      <c r="AA3122" s="7">
        <v>7.3485117006664096</v>
      </c>
      <c r="AB3122" s="7">
        <v>6.8633417403400703</v>
      </c>
      <c r="AC3122" s="7">
        <v>7.7654703967939502</v>
      </c>
      <c r="AD3122" s="7">
        <v>8.2821866848950396</v>
      </c>
      <c r="AE3122" s="7">
        <v>7.1890112104015804</v>
      </c>
    </row>
    <row r="3123" spans="1:31" ht="14.25" x14ac:dyDescent="0.15">
      <c r="A3123" s="8" t="s">
        <v>3760</v>
      </c>
      <c r="B3123" s="7">
        <v>1E-4</v>
      </c>
      <c r="C3123" s="7">
        <v>1E-4</v>
      </c>
      <c r="D3123" s="7">
        <v>1E-4</v>
      </c>
      <c r="E3123" s="7">
        <v>1E-4</v>
      </c>
      <c r="F3123" s="7">
        <v>1E-4</v>
      </c>
      <c r="G3123" s="7">
        <v>7.7795247716711797</v>
      </c>
      <c r="H3123" s="7">
        <v>1E-4</v>
      </c>
      <c r="I3123" s="7">
        <v>1E-4</v>
      </c>
      <c r="J3123" s="7">
        <v>1E-4</v>
      </c>
      <c r="K3123" s="7">
        <v>11.440257024018299</v>
      </c>
      <c r="L3123" s="7">
        <v>1E-4</v>
      </c>
      <c r="M3123" s="7">
        <v>1E-4</v>
      </c>
      <c r="N3123" s="7">
        <v>1E-4</v>
      </c>
      <c r="O3123" s="7">
        <v>1E-4</v>
      </c>
      <c r="P3123" s="7">
        <v>1E-4</v>
      </c>
      <c r="Q3123" s="7">
        <v>1E-4</v>
      </c>
      <c r="R3123" s="7">
        <v>1E-4</v>
      </c>
      <c r="S3123" s="7">
        <v>1E-4</v>
      </c>
      <c r="T3123" s="7">
        <v>1E-4</v>
      </c>
      <c r="U3123" s="7">
        <v>1E-4</v>
      </c>
      <c r="V3123" s="7">
        <v>1E-4</v>
      </c>
      <c r="W3123" s="7">
        <v>1E-4</v>
      </c>
      <c r="X3123" s="7">
        <v>1E-4</v>
      </c>
      <c r="Y3123" s="7">
        <v>1E-4</v>
      </c>
      <c r="Z3123" s="7">
        <v>1E-4</v>
      </c>
      <c r="AA3123" s="7">
        <v>1E-4</v>
      </c>
      <c r="AB3123" s="7">
        <v>1E-4</v>
      </c>
      <c r="AC3123" s="7">
        <v>1E-4</v>
      </c>
      <c r="AD3123" s="7">
        <v>1E-4</v>
      </c>
      <c r="AE3123" s="7">
        <v>1E-4</v>
      </c>
    </row>
    <row r="3124" spans="1:31" ht="14.25" x14ac:dyDescent="0.15">
      <c r="A3124" s="8" t="s">
        <v>3761</v>
      </c>
      <c r="B3124" s="7">
        <v>1E-4</v>
      </c>
      <c r="C3124" s="7">
        <v>1E-4</v>
      </c>
      <c r="D3124" s="7">
        <v>1E-4</v>
      </c>
      <c r="E3124" s="7">
        <v>1E-4</v>
      </c>
      <c r="F3124" s="7">
        <v>1E-4</v>
      </c>
      <c r="G3124" s="7">
        <v>1E-4</v>
      </c>
      <c r="H3124" s="7">
        <v>1E-4</v>
      </c>
      <c r="I3124" s="7">
        <v>1E-4</v>
      </c>
      <c r="J3124" s="7">
        <v>1E-4</v>
      </c>
      <c r="K3124" s="7">
        <v>1E-4</v>
      </c>
      <c r="L3124" s="7">
        <v>1E-4</v>
      </c>
      <c r="M3124" s="7">
        <v>1E-4</v>
      </c>
      <c r="N3124" s="7">
        <v>1E-4</v>
      </c>
      <c r="O3124" s="7">
        <v>1E-4</v>
      </c>
      <c r="P3124" s="7">
        <v>1E-4</v>
      </c>
      <c r="Q3124" s="7">
        <v>1E-4</v>
      </c>
      <c r="R3124" s="7">
        <v>1E-4</v>
      </c>
      <c r="S3124" s="7">
        <v>1E-4</v>
      </c>
      <c r="T3124" s="7">
        <v>1E-4</v>
      </c>
      <c r="U3124" s="7">
        <v>1E-4</v>
      </c>
      <c r="V3124" s="7">
        <v>1E-4</v>
      </c>
      <c r="W3124" s="7">
        <v>1E-4</v>
      </c>
      <c r="X3124" s="7">
        <v>1E-4</v>
      </c>
      <c r="Y3124" s="7">
        <v>1E-4</v>
      </c>
      <c r="Z3124" s="7">
        <v>1E-4</v>
      </c>
      <c r="AA3124" s="7">
        <v>1E-4</v>
      </c>
      <c r="AB3124" s="7">
        <v>1E-4</v>
      </c>
      <c r="AC3124" s="7">
        <v>1E-4</v>
      </c>
      <c r="AD3124" s="7">
        <v>1E-4</v>
      </c>
      <c r="AE3124" s="7">
        <v>1E-4</v>
      </c>
    </row>
    <row r="3125" spans="1:31" ht="14.25" x14ac:dyDescent="0.15">
      <c r="A3125" s="8" t="s">
        <v>152</v>
      </c>
      <c r="B3125" s="7">
        <v>1E-4</v>
      </c>
      <c r="C3125" s="7">
        <v>1E-4</v>
      </c>
      <c r="D3125" s="7">
        <v>1E-4</v>
      </c>
      <c r="E3125" s="7">
        <v>1E-4</v>
      </c>
      <c r="F3125" s="7">
        <v>1E-4</v>
      </c>
      <c r="G3125" s="7">
        <v>1E-4</v>
      </c>
      <c r="H3125" s="7">
        <v>1E-4</v>
      </c>
      <c r="I3125" s="7">
        <v>1E-4</v>
      </c>
      <c r="J3125" s="7">
        <v>1E-4</v>
      </c>
      <c r="K3125" s="7">
        <v>1E-4</v>
      </c>
      <c r="L3125" s="7">
        <v>1E-4</v>
      </c>
      <c r="M3125" s="7">
        <v>1E-4</v>
      </c>
      <c r="N3125" s="7">
        <v>1E-4</v>
      </c>
      <c r="O3125" s="7">
        <v>1E-4</v>
      </c>
      <c r="P3125" s="7">
        <v>1E-4</v>
      </c>
      <c r="Q3125" s="7">
        <v>1E-4</v>
      </c>
      <c r="R3125" s="7">
        <v>1E-4</v>
      </c>
      <c r="S3125" s="7">
        <v>1E-4</v>
      </c>
      <c r="T3125" s="7">
        <v>1E-4</v>
      </c>
      <c r="U3125" s="7">
        <v>1E-4</v>
      </c>
      <c r="V3125" s="7">
        <v>1E-4</v>
      </c>
      <c r="W3125" s="7">
        <v>1E-4</v>
      </c>
      <c r="X3125" s="7">
        <v>1E-4</v>
      </c>
      <c r="Y3125" s="7">
        <v>1E-4</v>
      </c>
      <c r="Z3125" s="7">
        <v>1E-4</v>
      </c>
      <c r="AA3125" s="7">
        <v>1E-4</v>
      </c>
      <c r="AB3125" s="7">
        <v>1E-4</v>
      </c>
      <c r="AC3125" s="7">
        <v>1E-4</v>
      </c>
      <c r="AD3125" s="7">
        <v>1E-4</v>
      </c>
      <c r="AE3125" s="7">
        <v>1E-4</v>
      </c>
    </row>
    <row r="3126" spans="1:31" ht="14.25" x14ac:dyDescent="0.15">
      <c r="A3126" s="8" t="s">
        <v>3762</v>
      </c>
      <c r="B3126" s="7">
        <v>11.5209231254921</v>
      </c>
      <c r="C3126" s="7">
        <v>3.4448818012792302</v>
      </c>
      <c r="D3126" s="7">
        <v>3.8622208823434501</v>
      </c>
      <c r="E3126" s="7">
        <v>9.7024051064506995</v>
      </c>
      <c r="F3126" s="7">
        <v>6.1327585359337098</v>
      </c>
      <c r="G3126" s="7">
        <v>12.434799546731799</v>
      </c>
      <c r="H3126" s="7">
        <v>13.008547679689499</v>
      </c>
      <c r="I3126" s="7">
        <v>6.2389000282740499</v>
      </c>
      <c r="J3126" s="7">
        <v>3.5113212455673799</v>
      </c>
      <c r="K3126" s="7">
        <v>1E-4</v>
      </c>
      <c r="L3126" s="7">
        <v>6.3937804804442999</v>
      </c>
      <c r="M3126" s="7">
        <v>11.971530190195001</v>
      </c>
      <c r="N3126" s="7">
        <v>10.5232522669776</v>
      </c>
      <c r="O3126" s="7">
        <v>10.9995392481959</v>
      </c>
      <c r="P3126" s="7">
        <v>3.2568160851152199</v>
      </c>
      <c r="Q3126" s="7">
        <v>7.7209357955106501</v>
      </c>
      <c r="R3126" s="7">
        <v>12.434739272567199</v>
      </c>
      <c r="S3126" s="7">
        <v>12.668098952642399</v>
      </c>
      <c r="T3126" s="7">
        <v>8.6017494008795605</v>
      </c>
      <c r="U3126" s="7">
        <v>13.244595472136901</v>
      </c>
      <c r="V3126" s="7">
        <v>9.9797607741384091</v>
      </c>
      <c r="W3126" s="7">
        <v>7.4443497739511999</v>
      </c>
      <c r="X3126" s="7">
        <v>11.3322781767528</v>
      </c>
      <c r="Y3126" s="7">
        <v>12.3150292624731</v>
      </c>
      <c r="Z3126" s="7">
        <v>13.4411435596488</v>
      </c>
      <c r="AA3126" s="7">
        <v>11.651500581862001</v>
      </c>
      <c r="AB3126" s="7">
        <v>10.865847050318299</v>
      </c>
      <c r="AC3126" s="7">
        <v>11.096156699888599</v>
      </c>
      <c r="AD3126" s="7">
        <v>9.6735120228292395</v>
      </c>
      <c r="AE3126" s="7">
        <v>11.3111489413778</v>
      </c>
    </row>
    <row r="3127" spans="1:31" ht="14.25" x14ac:dyDescent="0.15">
      <c r="A3127" s="8" t="s">
        <v>153</v>
      </c>
      <c r="B3127" s="7">
        <v>8.5679439101856794</v>
      </c>
      <c r="C3127" s="7">
        <v>1E-4</v>
      </c>
      <c r="D3127" s="7">
        <v>1E-4</v>
      </c>
      <c r="E3127" s="7">
        <v>1E-4</v>
      </c>
      <c r="F3127" s="7">
        <v>8.9572885226619796</v>
      </c>
      <c r="G3127" s="7">
        <v>1E-4</v>
      </c>
      <c r="H3127" s="7">
        <v>6.1293907731307398</v>
      </c>
      <c r="I3127" s="7">
        <v>1E-4</v>
      </c>
      <c r="J3127" s="7">
        <v>3.5813037311868698</v>
      </c>
      <c r="K3127" s="7">
        <v>1E-4</v>
      </c>
      <c r="L3127" s="7">
        <v>1E-4</v>
      </c>
      <c r="M3127" s="7">
        <v>6.8210409012868096</v>
      </c>
      <c r="N3127" s="7">
        <v>1E-4</v>
      </c>
      <c r="O3127" s="7">
        <v>8.8920904656937694</v>
      </c>
      <c r="P3127" s="7">
        <v>1E-4</v>
      </c>
      <c r="Q3127" s="7">
        <v>1E-4</v>
      </c>
      <c r="R3127" s="7">
        <v>4.7149141008913098</v>
      </c>
      <c r="S3127" s="7">
        <v>1E-4</v>
      </c>
      <c r="T3127" s="7">
        <v>1E-4</v>
      </c>
      <c r="U3127" s="7">
        <v>1E-4</v>
      </c>
      <c r="V3127" s="7">
        <v>9.1808239047666493</v>
      </c>
      <c r="W3127" s="7">
        <v>4.3643232396021396</v>
      </c>
      <c r="X3127" s="7">
        <v>10.040485886045801</v>
      </c>
      <c r="Y3127" s="7">
        <v>1E-4</v>
      </c>
      <c r="Z3127" s="7">
        <v>6.6795221462981402</v>
      </c>
      <c r="AA3127" s="7">
        <v>1E-4</v>
      </c>
      <c r="AB3127" s="7">
        <v>6.71322697842787</v>
      </c>
      <c r="AC3127" s="7">
        <v>8.0357850121722993</v>
      </c>
      <c r="AD3127" s="7">
        <v>1E-4</v>
      </c>
      <c r="AE3127" s="7">
        <v>8.5238846423613701</v>
      </c>
    </row>
    <row r="3128" spans="1:31" ht="14.25" x14ac:dyDescent="0.15">
      <c r="A3128" s="8" t="s">
        <v>3763</v>
      </c>
      <c r="B3128" s="7">
        <v>5.1183002146604801</v>
      </c>
      <c r="C3128" s="7">
        <v>1E-4</v>
      </c>
      <c r="D3128" s="7">
        <v>1E-4</v>
      </c>
      <c r="E3128" s="7">
        <v>1E-4</v>
      </c>
      <c r="F3128" s="7">
        <v>7.9740969468311702</v>
      </c>
      <c r="G3128" s="7">
        <v>1E-4</v>
      </c>
      <c r="H3128" s="7">
        <v>1E-4</v>
      </c>
      <c r="I3128" s="7">
        <v>1E-4</v>
      </c>
      <c r="J3128" s="7">
        <v>1E-4</v>
      </c>
      <c r="K3128" s="7">
        <v>1E-4</v>
      </c>
      <c r="L3128" s="7">
        <v>1E-4</v>
      </c>
      <c r="M3128" s="7">
        <v>1E-4</v>
      </c>
      <c r="N3128" s="7">
        <v>1E-4</v>
      </c>
      <c r="O3128" s="7">
        <v>1E-4</v>
      </c>
      <c r="P3128" s="7">
        <v>1E-4</v>
      </c>
      <c r="Q3128" s="7">
        <v>1E-4</v>
      </c>
      <c r="R3128" s="7">
        <v>1E-4</v>
      </c>
      <c r="S3128" s="7">
        <v>1E-4</v>
      </c>
      <c r="T3128" s="7">
        <v>1E-4</v>
      </c>
      <c r="U3128" s="7">
        <v>1E-4</v>
      </c>
      <c r="V3128" s="7">
        <v>1E-4</v>
      </c>
      <c r="W3128" s="7">
        <v>4.0149675084742196</v>
      </c>
      <c r="X3128" s="7">
        <v>1E-4</v>
      </c>
      <c r="Y3128" s="7">
        <v>1E-4</v>
      </c>
      <c r="Z3128" s="7">
        <v>1E-4</v>
      </c>
      <c r="AA3128" s="7">
        <v>6.5259729847397603</v>
      </c>
      <c r="AB3128" s="7">
        <v>1E-4</v>
      </c>
      <c r="AC3128" s="7">
        <v>1E-4</v>
      </c>
      <c r="AD3128" s="7">
        <v>1E-4</v>
      </c>
      <c r="AE3128" s="7">
        <v>1E-4</v>
      </c>
    </row>
    <row r="3129" spans="1:31" ht="14.25" x14ac:dyDescent="0.15">
      <c r="A3129" s="8" t="s">
        <v>3764</v>
      </c>
      <c r="B3129" s="7">
        <v>1E-4</v>
      </c>
      <c r="C3129" s="7">
        <v>1E-4</v>
      </c>
      <c r="D3129" s="7">
        <v>1E-4</v>
      </c>
      <c r="E3129" s="7">
        <v>12.8141734924034</v>
      </c>
      <c r="F3129" s="7">
        <v>1E-4</v>
      </c>
      <c r="G3129" s="7">
        <v>1E-4</v>
      </c>
      <c r="H3129" s="7">
        <v>10.729152984326699</v>
      </c>
      <c r="I3129" s="7">
        <v>1E-4</v>
      </c>
      <c r="J3129" s="7">
        <v>1E-4</v>
      </c>
      <c r="K3129" s="7">
        <v>1E-4</v>
      </c>
      <c r="L3129" s="7">
        <v>1E-4</v>
      </c>
      <c r="M3129" s="7">
        <v>1E-4</v>
      </c>
      <c r="N3129" s="7">
        <v>13.385748263263199</v>
      </c>
      <c r="O3129" s="7">
        <v>1E-4</v>
      </c>
      <c r="P3129" s="7">
        <v>1E-4</v>
      </c>
      <c r="Q3129" s="7">
        <v>1E-4</v>
      </c>
      <c r="R3129" s="7">
        <v>1E-4</v>
      </c>
      <c r="S3129" s="7">
        <v>1E-4</v>
      </c>
      <c r="T3129" s="7">
        <v>1E-4</v>
      </c>
      <c r="U3129" s="7">
        <v>1E-4</v>
      </c>
      <c r="V3129" s="7">
        <v>1E-4</v>
      </c>
      <c r="W3129" s="7">
        <v>9.8248990417745699</v>
      </c>
      <c r="X3129" s="7">
        <v>1E-4</v>
      </c>
      <c r="Y3129" s="7">
        <v>1E-4</v>
      </c>
      <c r="Z3129" s="7">
        <v>3.7020458633465898</v>
      </c>
      <c r="AA3129" s="7">
        <v>1E-4</v>
      </c>
      <c r="AB3129" s="7">
        <v>1E-4</v>
      </c>
      <c r="AC3129" s="7">
        <v>7.9934207145835101</v>
      </c>
      <c r="AD3129" s="7">
        <v>1E-4</v>
      </c>
      <c r="AE3129" s="7">
        <v>1E-4</v>
      </c>
    </row>
    <row r="3130" spans="1:31" ht="14.25" x14ac:dyDescent="0.15">
      <c r="A3130" s="8" t="s">
        <v>3765</v>
      </c>
      <c r="B3130" s="7">
        <v>1E-4</v>
      </c>
      <c r="C3130" s="7">
        <v>1E-4</v>
      </c>
      <c r="D3130" s="7">
        <v>1E-4</v>
      </c>
      <c r="E3130" s="7">
        <v>11.2051133839828</v>
      </c>
      <c r="F3130" s="7">
        <v>3.41029952491122</v>
      </c>
      <c r="G3130" s="7">
        <v>1E-4</v>
      </c>
      <c r="H3130" s="7">
        <v>9.1507892291699697</v>
      </c>
      <c r="I3130" s="7">
        <v>1E-4</v>
      </c>
      <c r="J3130" s="7">
        <v>1E-4</v>
      </c>
      <c r="K3130" s="7">
        <v>1E-4</v>
      </c>
      <c r="L3130" s="7">
        <v>1E-4</v>
      </c>
      <c r="M3130" s="7">
        <v>1E-4</v>
      </c>
      <c r="N3130" s="7">
        <v>11.626552309519701</v>
      </c>
      <c r="O3130" s="7">
        <v>1E-4</v>
      </c>
      <c r="P3130" s="7">
        <v>1E-4</v>
      </c>
      <c r="Q3130" s="7">
        <v>1E-4</v>
      </c>
      <c r="R3130" s="7">
        <v>1E-4</v>
      </c>
      <c r="S3130" s="7">
        <v>1E-4</v>
      </c>
      <c r="T3130" s="7">
        <v>1E-4</v>
      </c>
      <c r="U3130" s="7">
        <v>1E-4</v>
      </c>
      <c r="V3130" s="7">
        <v>1E-4</v>
      </c>
      <c r="W3130" s="7">
        <v>9.2003651032021807</v>
      </c>
      <c r="X3130" s="7">
        <v>1E-4</v>
      </c>
      <c r="Y3130" s="7">
        <v>1E-4</v>
      </c>
      <c r="Z3130" s="7">
        <v>4.2240556169203103</v>
      </c>
      <c r="AA3130" s="7">
        <v>1E-4</v>
      </c>
      <c r="AB3130" s="7">
        <v>1E-4</v>
      </c>
      <c r="AC3130" s="7">
        <v>1E-4</v>
      </c>
      <c r="AD3130" s="7">
        <v>1E-4</v>
      </c>
      <c r="AE3130" s="7">
        <v>1E-4</v>
      </c>
    </row>
    <row r="3131" spans="1:31" ht="14.25" x14ac:dyDescent="0.15">
      <c r="A3131" s="8" t="s">
        <v>3766</v>
      </c>
      <c r="B3131" s="7">
        <v>3.4551136428194198</v>
      </c>
      <c r="C3131" s="7">
        <v>1E-4</v>
      </c>
      <c r="D3131" s="7">
        <v>1E-4</v>
      </c>
      <c r="E3131" s="7">
        <v>8.3656303306542394</v>
      </c>
      <c r="F3131" s="7">
        <v>9.4133241794919993</v>
      </c>
      <c r="G3131" s="7">
        <v>1E-4</v>
      </c>
      <c r="H3131" s="7">
        <v>5.4853513283847297</v>
      </c>
      <c r="I3131" s="7">
        <v>1E-4</v>
      </c>
      <c r="J3131" s="7">
        <v>1E-4</v>
      </c>
      <c r="K3131" s="7">
        <v>1E-4</v>
      </c>
      <c r="L3131" s="7">
        <v>1E-4</v>
      </c>
      <c r="M3131" s="7">
        <v>1E-4</v>
      </c>
      <c r="N3131" s="7">
        <v>9.6555851510692996</v>
      </c>
      <c r="O3131" s="7">
        <v>1E-4</v>
      </c>
      <c r="P3131" s="7">
        <v>1E-4</v>
      </c>
      <c r="Q3131" s="7">
        <v>1E-4</v>
      </c>
      <c r="R3131" s="7">
        <v>1E-4</v>
      </c>
      <c r="S3131" s="7">
        <v>1E-4</v>
      </c>
      <c r="T3131" s="7">
        <v>1E-4</v>
      </c>
      <c r="U3131" s="7">
        <v>1E-4</v>
      </c>
      <c r="V3131" s="7">
        <v>1E-4</v>
      </c>
      <c r="W3131" s="7">
        <v>8.5623970990046505</v>
      </c>
      <c r="X3131" s="7">
        <v>1E-4</v>
      </c>
      <c r="Y3131" s="7">
        <v>1E-4</v>
      </c>
      <c r="Z3131" s="7">
        <v>3.8015120210011801</v>
      </c>
      <c r="AA3131" s="7">
        <v>4.97911118969476</v>
      </c>
      <c r="AB3131" s="7">
        <v>1E-4</v>
      </c>
      <c r="AC3131" s="7">
        <v>1E-4</v>
      </c>
      <c r="AD3131" s="7">
        <v>1E-4</v>
      </c>
      <c r="AE3131" s="7">
        <v>1E-4</v>
      </c>
    </row>
    <row r="3132" spans="1:31" ht="14.25" x14ac:dyDescent="0.15">
      <c r="A3132" s="8" t="s">
        <v>3767</v>
      </c>
      <c r="B3132" s="7">
        <v>1E-4</v>
      </c>
      <c r="C3132" s="7">
        <v>1E-4</v>
      </c>
      <c r="D3132" s="7">
        <v>1E-4</v>
      </c>
      <c r="E3132" s="7">
        <v>5.6960663306171604</v>
      </c>
      <c r="F3132" s="7">
        <v>1E-4</v>
      </c>
      <c r="G3132" s="7">
        <v>8.9657465893548896</v>
      </c>
      <c r="H3132" s="7">
        <v>7.6681508596791002</v>
      </c>
      <c r="I3132" s="7">
        <v>1E-4</v>
      </c>
      <c r="J3132" s="7">
        <v>1E-4</v>
      </c>
      <c r="K3132" s="7">
        <v>1E-4</v>
      </c>
      <c r="L3132" s="7">
        <v>1E-4</v>
      </c>
      <c r="M3132" s="7">
        <v>8.5452560082500497</v>
      </c>
      <c r="N3132" s="7">
        <v>7.6124031032695099</v>
      </c>
      <c r="O3132" s="7">
        <v>4.50292950163443</v>
      </c>
      <c r="P3132" s="7">
        <v>1E-4</v>
      </c>
      <c r="Q3132" s="7">
        <v>1E-4</v>
      </c>
      <c r="R3132" s="7">
        <v>1E-4</v>
      </c>
      <c r="S3132" s="7">
        <v>1E-4</v>
      </c>
      <c r="T3132" s="7">
        <v>1E-4</v>
      </c>
      <c r="U3132" s="7">
        <v>9.8956738690885793</v>
      </c>
      <c r="V3132" s="7">
        <v>1E-4</v>
      </c>
      <c r="W3132" s="7">
        <v>6.3258048035368697</v>
      </c>
      <c r="X3132" s="7">
        <v>1E-4</v>
      </c>
      <c r="Y3132" s="7">
        <v>9.4488548139068893</v>
      </c>
      <c r="Z3132" s="7">
        <v>6.9359689540519103</v>
      </c>
      <c r="AA3132" s="7">
        <v>9.0127823947391406</v>
      </c>
      <c r="AB3132" s="7">
        <v>1E-4</v>
      </c>
      <c r="AC3132" s="7">
        <v>6.4584350805937101</v>
      </c>
      <c r="AD3132" s="7">
        <v>1E-4</v>
      </c>
      <c r="AE3132" s="7">
        <v>8.7992039801479596</v>
      </c>
    </row>
    <row r="3133" spans="1:31" ht="14.25" x14ac:dyDescent="0.15">
      <c r="A3133" s="8" t="s">
        <v>3768</v>
      </c>
      <c r="B3133" s="7">
        <v>5.4657498030246403</v>
      </c>
      <c r="C3133" s="7">
        <v>1E-4</v>
      </c>
      <c r="D3133" s="7">
        <v>1E-4</v>
      </c>
      <c r="E3133" s="7">
        <v>1E-4</v>
      </c>
      <c r="F3133" s="7">
        <v>10.375351093031499</v>
      </c>
      <c r="G3133" s="7">
        <v>12.200298717279001</v>
      </c>
      <c r="H3133" s="7">
        <v>9.1754180606070506</v>
      </c>
      <c r="I3133" s="7">
        <v>1E-4</v>
      </c>
      <c r="J3133" s="7">
        <v>1E-4</v>
      </c>
      <c r="K3133" s="7">
        <v>1E-4</v>
      </c>
      <c r="L3133" s="7">
        <v>1E-4</v>
      </c>
      <c r="M3133" s="7">
        <v>9.0256594004139998</v>
      </c>
      <c r="N3133" s="7">
        <v>1E-4</v>
      </c>
      <c r="O3133" s="7">
        <v>6.3870164145416997</v>
      </c>
      <c r="P3133" s="7">
        <v>1E-4</v>
      </c>
      <c r="Q3133" s="7">
        <v>3.8972913290939601</v>
      </c>
      <c r="R3133" s="7">
        <v>10.1034630458677</v>
      </c>
      <c r="S3133" s="7">
        <v>8.9880567699031992</v>
      </c>
      <c r="T3133" s="7">
        <v>1E-4</v>
      </c>
      <c r="U3133" s="7">
        <v>11.796099502452501</v>
      </c>
      <c r="V3133" s="7">
        <v>1E-4</v>
      </c>
      <c r="W3133" s="7">
        <v>1E-4</v>
      </c>
      <c r="X3133" s="7">
        <v>1E-4</v>
      </c>
      <c r="Y3133" s="7">
        <v>9.4702933454486207</v>
      </c>
      <c r="Z3133" s="7">
        <v>7.6293005390473798</v>
      </c>
      <c r="AA3133" s="7">
        <v>9.2539650692154805</v>
      </c>
      <c r="AB3133" s="7">
        <v>4.6997863638119703</v>
      </c>
      <c r="AC3133" s="7">
        <v>8.1727639051156906</v>
      </c>
      <c r="AD3133" s="7">
        <v>1E-4</v>
      </c>
      <c r="AE3133" s="7">
        <v>5.0462489892207101</v>
      </c>
    </row>
    <row r="3134" spans="1:31" ht="14.25" x14ac:dyDescent="0.15">
      <c r="A3134" s="8" t="s">
        <v>3769</v>
      </c>
      <c r="B3134" s="7">
        <v>9.6485206094076208</v>
      </c>
      <c r="C3134" s="7">
        <v>10.137303891533501</v>
      </c>
      <c r="D3134" s="7">
        <v>8.6991377943244395</v>
      </c>
      <c r="E3134" s="7">
        <v>9.8854088455933091</v>
      </c>
      <c r="F3134" s="7">
        <v>9.6935220011533705</v>
      </c>
      <c r="G3134" s="7">
        <v>9.1756775945461904</v>
      </c>
      <c r="H3134" s="7">
        <v>9.6437777590107192</v>
      </c>
      <c r="I3134" s="7">
        <v>10.2017258858841</v>
      </c>
      <c r="J3134" s="7">
        <v>8.4446712320813706</v>
      </c>
      <c r="K3134" s="7">
        <v>9.1305160059203807</v>
      </c>
      <c r="L3134" s="7">
        <v>10.2063185343175</v>
      </c>
      <c r="M3134" s="7">
        <v>10.477505896531</v>
      </c>
      <c r="N3134" s="7">
        <v>10.032980288282101</v>
      </c>
      <c r="O3134" s="7">
        <v>9.5710621865444701</v>
      </c>
      <c r="P3134" s="7">
        <v>9.9281454854884004</v>
      </c>
      <c r="Q3134" s="7">
        <v>9.6409948306508593</v>
      </c>
      <c r="R3134" s="7">
        <v>9.8030121411028599</v>
      </c>
      <c r="S3134" s="7">
        <v>9.7332184928856602</v>
      </c>
      <c r="T3134" s="7">
        <v>11.0311994520311</v>
      </c>
      <c r="U3134" s="7">
        <v>9.0554736924367401</v>
      </c>
      <c r="V3134" s="7">
        <v>9.9542051700379606</v>
      </c>
      <c r="W3134" s="7">
        <v>9.0984203819025407</v>
      </c>
      <c r="X3134" s="7">
        <v>8.9183758951505805</v>
      </c>
      <c r="Y3134" s="7">
        <v>9.5068442160648701</v>
      </c>
      <c r="Z3134" s="7">
        <v>9.8577178209398806</v>
      </c>
      <c r="AA3134" s="7">
        <v>10.397089375754801</v>
      </c>
      <c r="AB3134" s="7">
        <v>9.6877939955422505</v>
      </c>
      <c r="AC3134" s="7">
        <v>9.51684772826178</v>
      </c>
      <c r="AD3134" s="7">
        <v>12.248901427383201</v>
      </c>
      <c r="AE3134" s="7">
        <v>9.7673909884055092</v>
      </c>
    </row>
    <row r="3135" spans="1:31" ht="14.25" x14ac:dyDescent="0.15">
      <c r="A3135" s="8" t="s">
        <v>3770</v>
      </c>
      <c r="B3135" s="7">
        <v>3.44438112422523</v>
      </c>
      <c r="C3135" s="7">
        <v>3.3501553212836499</v>
      </c>
      <c r="D3135" s="7">
        <v>1E-4</v>
      </c>
      <c r="E3135" s="7">
        <v>6.6521955752090696</v>
      </c>
      <c r="F3135" s="7">
        <v>3.3996429619509301</v>
      </c>
      <c r="G3135" s="7">
        <v>1E-4</v>
      </c>
      <c r="H3135" s="7">
        <v>3.5738776808442201</v>
      </c>
      <c r="I3135" s="7">
        <v>4.0603487807117</v>
      </c>
      <c r="J3135" s="7">
        <v>5.0444668558270402</v>
      </c>
      <c r="K3135" s="7">
        <v>3.9669817886410601</v>
      </c>
      <c r="L3135" s="7">
        <v>1E-4</v>
      </c>
      <c r="M3135" s="7">
        <v>1E-4</v>
      </c>
      <c r="N3135" s="7">
        <v>5.77795898807166</v>
      </c>
      <c r="O3135" s="7">
        <v>4.0227986969790601</v>
      </c>
      <c r="P3135" s="7">
        <v>3.4399813066077298</v>
      </c>
      <c r="Q3135" s="7">
        <v>4.9508679486773497</v>
      </c>
      <c r="R3135" s="7">
        <v>3.7722876565129799</v>
      </c>
      <c r="S3135" s="7">
        <v>1E-4</v>
      </c>
      <c r="T3135" s="7">
        <v>4.0152118580855998</v>
      </c>
      <c r="U3135" s="7">
        <v>3.8747773126201799</v>
      </c>
      <c r="V3135" s="7">
        <v>4.3582624041071503</v>
      </c>
      <c r="W3135" s="7">
        <v>6.2669436987752203</v>
      </c>
      <c r="X3135" s="7">
        <v>4.9654948462247201</v>
      </c>
      <c r="Y3135" s="7">
        <v>3.4094206693567499</v>
      </c>
      <c r="Z3135" s="7">
        <v>4.6398346399613803</v>
      </c>
      <c r="AA3135" s="7">
        <v>3.9502730758199101</v>
      </c>
      <c r="AB3135" s="7">
        <v>1E-4</v>
      </c>
      <c r="AC3135" s="7">
        <v>3.9282208654727602</v>
      </c>
      <c r="AD3135" s="7">
        <v>1E-4</v>
      </c>
      <c r="AE3135" s="7">
        <v>3.7927551549185301</v>
      </c>
    </row>
    <row r="3136" spans="1:31" ht="14.25" x14ac:dyDescent="0.15">
      <c r="A3136" s="8" t="s">
        <v>3771</v>
      </c>
      <c r="B3136" s="7">
        <v>5.6262702385970202</v>
      </c>
      <c r="C3136" s="7">
        <v>5.9367272391944299</v>
      </c>
      <c r="D3136" s="7">
        <v>1E-4</v>
      </c>
      <c r="E3136" s="7">
        <v>7.1038514106816697</v>
      </c>
      <c r="F3136" s="7">
        <v>5.8672772639031203</v>
      </c>
      <c r="G3136" s="7">
        <v>6.7739097964873602</v>
      </c>
      <c r="H3136" s="7">
        <v>4.67143925624607</v>
      </c>
      <c r="I3136" s="7">
        <v>6.3707358517586599</v>
      </c>
      <c r="J3136" s="7">
        <v>9.8160708898653493</v>
      </c>
      <c r="K3136" s="7">
        <v>11.0296773774554</v>
      </c>
      <c r="L3136" s="7">
        <v>5.5957640613812796</v>
      </c>
      <c r="M3136" s="7">
        <v>1E-4</v>
      </c>
      <c r="N3136" s="7">
        <v>6.3657284292383798</v>
      </c>
      <c r="O3136" s="7">
        <v>5.7533965728925196</v>
      </c>
      <c r="P3136" s="7">
        <v>5.4457411854852298</v>
      </c>
      <c r="Q3136" s="7">
        <v>6.5657934409232999</v>
      </c>
      <c r="R3136" s="7">
        <v>1E-4</v>
      </c>
      <c r="S3136" s="7">
        <v>1E-4</v>
      </c>
      <c r="T3136" s="7">
        <v>6.2545357221708597</v>
      </c>
      <c r="U3136" s="7">
        <v>5.6604949703277097</v>
      </c>
      <c r="V3136" s="7">
        <v>6.2469110806780996</v>
      </c>
      <c r="W3136" s="7">
        <v>7.4774743459707498</v>
      </c>
      <c r="X3136" s="7">
        <v>7.3359292121653201</v>
      </c>
      <c r="Y3136" s="7">
        <v>5.2655973843521702</v>
      </c>
      <c r="Z3136" s="7">
        <v>5.4401872467952499</v>
      </c>
      <c r="AA3136" s="7">
        <v>5.8841407760144104</v>
      </c>
      <c r="AB3136" s="7">
        <v>1E-4</v>
      </c>
      <c r="AC3136" s="7">
        <v>5.96759001681336</v>
      </c>
      <c r="AD3136" s="7">
        <v>1E-4</v>
      </c>
      <c r="AE3136" s="7">
        <v>5.5253097452947797</v>
      </c>
    </row>
    <row r="3137" spans="1:31" ht="14.25" x14ac:dyDescent="0.15">
      <c r="A3137" s="8" t="s">
        <v>3772</v>
      </c>
      <c r="B3137" s="7">
        <v>9.2937159093148196</v>
      </c>
      <c r="C3137" s="7">
        <v>9.1822352241453604</v>
      </c>
      <c r="D3137" s="7">
        <v>7.1787659536235298</v>
      </c>
      <c r="E3137" s="7">
        <v>8.7604622423013208</v>
      </c>
      <c r="F3137" s="7">
        <v>9.9327655010485891</v>
      </c>
      <c r="G3137" s="7">
        <v>8.7719280269330007</v>
      </c>
      <c r="H3137" s="7">
        <v>8.5794443806402594</v>
      </c>
      <c r="I3137" s="7">
        <v>9.8122663939325392</v>
      </c>
      <c r="J3137" s="7">
        <v>10.800994097508999</v>
      </c>
      <c r="K3137" s="7">
        <v>4.8699832515319503</v>
      </c>
      <c r="L3137" s="7">
        <v>9.4253000438096795</v>
      </c>
      <c r="M3137" s="7">
        <v>8.6767877064004999</v>
      </c>
      <c r="N3137" s="7">
        <v>8.6450254024363105</v>
      </c>
      <c r="O3137" s="7">
        <v>9.6570378191986492</v>
      </c>
      <c r="P3137" s="7">
        <v>9.0501506923428305</v>
      </c>
      <c r="Q3137" s="7">
        <v>10.2862986673984</v>
      </c>
      <c r="R3137" s="7">
        <v>9.7305663243150295</v>
      </c>
      <c r="S3137" s="7">
        <v>9.50590924545482</v>
      </c>
      <c r="T3137" s="7">
        <v>9.5946398665816393</v>
      </c>
      <c r="U3137" s="7">
        <v>8.6139579379821605</v>
      </c>
      <c r="V3137" s="7">
        <v>9.2785207983787199</v>
      </c>
      <c r="W3137" s="7">
        <v>10.368882370725901</v>
      </c>
      <c r="X3137" s="7">
        <v>10.0636836940409</v>
      </c>
      <c r="Y3137" s="7">
        <v>8.3874648200412807</v>
      </c>
      <c r="Z3137" s="7">
        <v>9.1140232398484393</v>
      </c>
      <c r="AA3137" s="7">
        <v>9.3399380518981694</v>
      </c>
      <c r="AB3137" s="7">
        <v>9.5868458836108292</v>
      </c>
      <c r="AC3137" s="7">
        <v>8.7841578700535408</v>
      </c>
      <c r="AD3137" s="7">
        <v>9.1474692111760305</v>
      </c>
      <c r="AE3137" s="7">
        <v>9.1496743426819993</v>
      </c>
    </row>
    <row r="3138" spans="1:31" ht="14.25" x14ac:dyDescent="0.15">
      <c r="A3138" s="8" t="s">
        <v>3773</v>
      </c>
      <c r="B3138" s="7">
        <v>1E-4</v>
      </c>
      <c r="C3138" s="7">
        <v>12.4025798796473</v>
      </c>
      <c r="D3138" s="7">
        <v>5.1476824266453596</v>
      </c>
      <c r="E3138" s="7">
        <v>1E-4</v>
      </c>
      <c r="F3138" s="7">
        <v>1E-4</v>
      </c>
      <c r="G3138" s="7">
        <v>5.4714676132653901</v>
      </c>
      <c r="H3138" s="7">
        <v>5.2442915699324599</v>
      </c>
      <c r="I3138" s="7">
        <v>1E-4</v>
      </c>
      <c r="J3138" s="7">
        <v>1E-4</v>
      </c>
      <c r="K3138" s="7">
        <v>1E-4</v>
      </c>
      <c r="L3138" s="7">
        <v>1E-4</v>
      </c>
      <c r="M3138" s="7">
        <v>8.5192648550214098</v>
      </c>
      <c r="N3138" s="7">
        <v>1E-4</v>
      </c>
      <c r="O3138" s="7">
        <v>1E-4</v>
      </c>
      <c r="P3138" s="7">
        <v>1E-4</v>
      </c>
      <c r="Q3138" s="7">
        <v>1E-4</v>
      </c>
      <c r="R3138" s="7">
        <v>8.4104711028081205</v>
      </c>
      <c r="S3138" s="7">
        <v>8.8868627677362397</v>
      </c>
      <c r="T3138" s="7">
        <v>1E-4</v>
      </c>
      <c r="U3138" s="7">
        <v>10.6184913857024</v>
      </c>
      <c r="V3138" s="7">
        <v>1E-4</v>
      </c>
      <c r="W3138" s="7">
        <v>1E-4</v>
      </c>
      <c r="X3138" s="7">
        <v>1E-4</v>
      </c>
      <c r="Y3138" s="7">
        <v>9.5334640691259604</v>
      </c>
      <c r="Z3138" s="7">
        <v>5.8573274081482101</v>
      </c>
      <c r="AA3138" s="7">
        <v>8.9109283316833796</v>
      </c>
      <c r="AB3138" s="7">
        <v>4.10624996602286</v>
      </c>
      <c r="AC3138" s="7">
        <v>7.4433489631501599</v>
      </c>
      <c r="AD3138" s="7">
        <v>1E-4</v>
      </c>
      <c r="AE3138" s="7">
        <v>1E-4</v>
      </c>
    </row>
    <row r="3139" spans="1:31" ht="14.25" x14ac:dyDescent="0.15">
      <c r="A3139" s="8" t="s">
        <v>3774</v>
      </c>
      <c r="B3139" s="7">
        <v>1E-4</v>
      </c>
      <c r="C3139" s="7">
        <v>7.8295385211163202</v>
      </c>
      <c r="D3139" s="7">
        <v>8.5409626948883393</v>
      </c>
      <c r="E3139" s="7">
        <v>4.9431748148419397</v>
      </c>
      <c r="F3139" s="7">
        <v>9.0385046626775694</v>
      </c>
      <c r="G3139" s="7">
        <v>1E-4</v>
      </c>
      <c r="H3139" s="7">
        <v>9.7634570514434706</v>
      </c>
      <c r="I3139" s="7">
        <v>3.8274157973645799</v>
      </c>
      <c r="J3139" s="7">
        <v>1E-4</v>
      </c>
      <c r="K3139" s="7">
        <v>1E-4</v>
      </c>
      <c r="L3139" s="7">
        <v>11.141472625247999</v>
      </c>
      <c r="M3139" s="7">
        <v>9.8275418847103992</v>
      </c>
      <c r="N3139" s="7">
        <v>6.5510392381963198</v>
      </c>
      <c r="O3139" s="7">
        <v>1E-4</v>
      </c>
      <c r="P3139" s="7">
        <v>1E-4</v>
      </c>
      <c r="Q3139" s="7">
        <v>4.3891975299043597</v>
      </c>
      <c r="R3139" s="7">
        <v>3.4301185248402701</v>
      </c>
      <c r="S3139" s="7">
        <v>1E-4</v>
      </c>
      <c r="T3139" s="7">
        <v>3.972547474403</v>
      </c>
      <c r="U3139" s="7">
        <v>1E-4</v>
      </c>
      <c r="V3139" s="7">
        <v>1E-4</v>
      </c>
      <c r="W3139" s="7">
        <v>4.2091958750273601</v>
      </c>
      <c r="X3139" s="7">
        <v>3.1381626074530802</v>
      </c>
      <c r="Y3139" s="7">
        <v>4.2283054958196704</v>
      </c>
      <c r="Z3139" s="7">
        <v>9.8560008683667597</v>
      </c>
      <c r="AA3139" s="7">
        <v>5.0510437897977498</v>
      </c>
      <c r="AB3139" s="7">
        <v>1E-4</v>
      </c>
      <c r="AC3139" s="7">
        <v>7.3419006949951404</v>
      </c>
      <c r="AD3139" s="7">
        <v>1E-4</v>
      </c>
      <c r="AE3139" s="7">
        <v>12.1688538276653</v>
      </c>
    </row>
    <row r="3140" spans="1:31" ht="14.25" x14ac:dyDescent="0.15">
      <c r="A3140" s="8" t="s">
        <v>3775</v>
      </c>
      <c r="B3140" s="7">
        <v>10.8998563397684</v>
      </c>
      <c r="C3140" s="7">
        <v>1E-4</v>
      </c>
      <c r="D3140" s="7">
        <v>1E-4</v>
      </c>
      <c r="E3140" s="7">
        <v>13.3331306525622</v>
      </c>
      <c r="F3140" s="7">
        <v>11.461253020456899</v>
      </c>
      <c r="G3140" s="7">
        <v>1E-4</v>
      </c>
      <c r="H3140" s="7">
        <v>12.3705886674881</v>
      </c>
      <c r="I3140" s="7">
        <v>1E-4</v>
      </c>
      <c r="J3140" s="7">
        <v>1E-4</v>
      </c>
      <c r="K3140" s="7">
        <v>1E-4</v>
      </c>
      <c r="L3140" s="7">
        <v>1E-4</v>
      </c>
      <c r="M3140" s="7">
        <v>11.166699651699901</v>
      </c>
      <c r="N3140" s="7">
        <v>13.2904553551476</v>
      </c>
      <c r="O3140" s="7">
        <v>10.5362575697237</v>
      </c>
      <c r="P3140" s="7">
        <v>3.9485668661215301</v>
      </c>
      <c r="Q3140" s="7">
        <v>1E-4</v>
      </c>
      <c r="R3140" s="7">
        <v>6.9243013745603603</v>
      </c>
      <c r="S3140" s="7">
        <v>5.4449037928833297</v>
      </c>
      <c r="T3140" s="7">
        <v>1E-4</v>
      </c>
      <c r="U3140" s="7">
        <v>1E-4</v>
      </c>
      <c r="V3140" s="7">
        <v>6.7849819389022299</v>
      </c>
      <c r="W3140" s="7">
        <v>6.5652428513510701</v>
      </c>
      <c r="X3140" s="7">
        <v>7.1656815920048702</v>
      </c>
      <c r="Y3140" s="7">
        <v>10.262308566831001</v>
      </c>
      <c r="Z3140" s="7">
        <v>12.7733348027158</v>
      </c>
      <c r="AA3140" s="7">
        <v>10.389682520585099</v>
      </c>
      <c r="AB3140" s="7">
        <v>1E-4</v>
      </c>
      <c r="AC3140" s="7">
        <v>11.1483658795396</v>
      </c>
      <c r="AD3140" s="7">
        <v>9.9277091926260095</v>
      </c>
      <c r="AE3140" s="7">
        <v>11.703085255660501</v>
      </c>
    </row>
    <row r="3141" spans="1:31" ht="14.25" x14ac:dyDescent="0.15">
      <c r="A3141" s="8" t="s">
        <v>3776</v>
      </c>
      <c r="B3141" s="7">
        <v>7.6507621968408897</v>
      </c>
      <c r="C3141" s="7">
        <v>7.2303447047635796</v>
      </c>
      <c r="D3141" s="7">
        <v>8.1341935532841507</v>
      </c>
      <c r="E3141" s="7">
        <v>8.3092728702298793</v>
      </c>
      <c r="F3141" s="7">
        <v>8.2015615547689098</v>
      </c>
      <c r="G3141" s="7">
        <v>9.5540858568184195</v>
      </c>
      <c r="H3141" s="7">
        <v>7.5831581257881702</v>
      </c>
      <c r="I3141" s="7">
        <v>9.2780896095047893</v>
      </c>
      <c r="J3141" s="7">
        <v>9.4432218879169092</v>
      </c>
      <c r="K3141" s="7">
        <v>9.5001679926083593</v>
      </c>
      <c r="L3141" s="7">
        <v>7.7489596561632998</v>
      </c>
      <c r="M3141" s="7">
        <v>8.1365647765928397</v>
      </c>
      <c r="N3141" s="7">
        <v>8.0573379084183205</v>
      </c>
      <c r="O3141" s="7">
        <v>8.2061283084785703</v>
      </c>
      <c r="P3141" s="7">
        <v>7.4501940484411104</v>
      </c>
      <c r="Q3141" s="7">
        <v>7.43265460000719</v>
      </c>
      <c r="R3141" s="7">
        <v>8.2018845484193896</v>
      </c>
      <c r="S3141" s="7">
        <v>8.2414855062281198</v>
      </c>
      <c r="T3141" s="7">
        <v>8.22171740171623</v>
      </c>
      <c r="U3141" s="7">
        <v>8.2458187124072406</v>
      </c>
      <c r="V3141" s="7">
        <v>8.4368190424315195</v>
      </c>
      <c r="W3141" s="7">
        <v>7.9840118111907001</v>
      </c>
      <c r="X3141" s="7">
        <v>8.9501581627273303</v>
      </c>
      <c r="Y3141" s="7">
        <v>7.41514957812681</v>
      </c>
      <c r="Z3141" s="7">
        <v>7.7834512362989896</v>
      </c>
      <c r="AA3141" s="7">
        <v>7.2431365242899304</v>
      </c>
      <c r="AB3141" s="7">
        <v>7.8737320643633604</v>
      </c>
      <c r="AC3141" s="7">
        <v>7.7144444503585197</v>
      </c>
      <c r="AD3141" s="7">
        <v>10.6072727510041</v>
      </c>
      <c r="AE3141" s="7">
        <v>7.7611749510256702</v>
      </c>
    </row>
    <row r="3142" spans="1:31" ht="14.25" x14ac:dyDescent="0.15">
      <c r="A3142" s="8" t="s">
        <v>3777</v>
      </c>
      <c r="B3142" s="7">
        <v>10.431059678527999</v>
      </c>
      <c r="C3142" s="7">
        <v>9.5128721708383299</v>
      </c>
      <c r="D3142" s="7">
        <v>8.7074513421306605</v>
      </c>
      <c r="E3142" s="7">
        <v>10.462333622772899</v>
      </c>
      <c r="F3142" s="7">
        <v>10.5451045158574</v>
      </c>
      <c r="G3142" s="7">
        <v>9.4015319891116196</v>
      </c>
      <c r="H3142" s="7">
        <v>9.2469644068299708</v>
      </c>
      <c r="I3142" s="7">
        <v>10.487228104672599</v>
      </c>
      <c r="J3142" s="7">
        <v>10.3401522953342</v>
      </c>
      <c r="K3142" s="7">
        <v>6.56725866404408</v>
      </c>
      <c r="L3142" s="7">
        <v>9.7442669773926198</v>
      </c>
      <c r="M3142" s="7">
        <v>9.6581434198689209</v>
      </c>
      <c r="N3142" s="7">
        <v>10.7865747032142</v>
      </c>
      <c r="O3142" s="7">
        <v>10.468279254252201</v>
      </c>
      <c r="P3142" s="7">
        <v>10.2784219833999</v>
      </c>
      <c r="Q3142" s="7">
        <v>10.2560739393601</v>
      </c>
      <c r="R3142" s="7">
        <v>10.4162364205597</v>
      </c>
      <c r="S3142" s="7">
        <v>10.3499382491893</v>
      </c>
      <c r="T3142" s="7">
        <v>10.089629392503401</v>
      </c>
      <c r="U3142" s="7">
        <v>9.1516349771828907</v>
      </c>
      <c r="V3142" s="7">
        <v>9.8579086045030095</v>
      </c>
      <c r="W3142" s="7">
        <v>9.6587065199784607</v>
      </c>
      <c r="X3142" s="7">
        <v>10.8680066234748</v>
      </c>
      <c r="Y3142" s="7">
        <v>9.6828459492307495</v>
      </c>
      <c r="Z3142" s="7">
        <v>9.8687208357322795</v>
      </c>
      <c r="AA3142" s="7">
        <v>9.9448975437936795</v>
      </c>
      <c r="AB3142" s="7">
        <v>9.9277830348403793</v>
      </c>
      <c r="AC3142" s="7">
        <v>11.020126958083999</v>
      </c>
      <c r="AD3142" s="7">
        <v>11.008690159463001</v>
      </c>
      <c r="AE3142" s="7">
        <v>10.6330702758477</v>
      </c>
    </row>
    <row r="3143" spans="1:31" ht="14.25" x14ac:dyDescent="0.15">
      <c r="A3143" s="8" t="s">
        <v>3778</v>
      </c>
      <c r="B3143" s="7">
        <v>1E-4</v>
      </c>
      <c r="C3143" s="7">
        <v>1E-4</v>
      </c>
      <c r="D3143" s="7">
        <v>1E-4</v>
      </c>
      <c r="E3143" s="7">
        <v>1E-4</v>
      </c>
      <c r="F3143" s="7">
        <v>1E-4</v>
      </c>
      <c r="G3143" s="7">
        <v>9.5895183170751999</v>
      </c>
      <c r="H3143" s="7">
        <v>1E-4</v>
      </c>
      <c r="I3143" s="7">
        <v>1E-4</v>
      </c>
      <c r="J3143" s="7">
        <v>1E-4</v>
      </c>
      <c r="K3143" s="7">
        <v>13.9504237266299</v>
      </c>
      <c r="L3143" s="7">
        <v>1E-4</v>
      </c>
      <c r="M3143" s="7">
        <v>1E-4</v>
      </c>
      <c r="N3143" s="7">
        <v>1E-4</v>
      </c>
      <c r="O3143" s="7">
        <v>1E-4</v>
      </c>
      <c r="P3143" s="7">
        <v>1E-4</v>
      </c>
      <c r="Q3143" s="7">
        <v>1E-4</v>
      </c>
      <c r="R3143" s="7">
        <v>1E-4</v>
      </c>
      <c r="S3143" s="7">
        <v>1E-4</v>
      </c>
      <c r="T3143" s="7">
        <v>1E-4</v>
      </c>
      <c r="U3143" s="7">
        <v>1E-4</v>
      </c>
      <c r="V3143" s="7">
        <v>1E-4</v>
      </c>
      <c r="W3143" s="7">
        <v>1E-4</v>
      </c>
      <c r="X3143" s="7">
        <v>4.7677284635297097</v>
      </c>
      <c r="Y3143" s="7">
        <v>1E-4</v>
      </c>
      <c r="Z3143" s="7">
        <v>1E-4</v>
      </c>
      <c r="AA3143" s="7">
        <v>1E-4</v>
      </c>
      <c r="AB3143" s="7">
        <v>1E-4</v>
      </c>
      <c r="AC3143" s="7">
        <v>1E-4</v>
      </c>
      <c r="AD3143" s="7">
        <v>1E-4</v>
      </c>
      <c r="AE3143" s="7">
        <v>1E-4</v>
      </c>
    </row>
    <row r="3144" spans="1:31" ht="14.25" x14ac:dyDescent="0.15">
      <c r="A3144" s="8" t="s">
        <v>3779</v>
      </c>
      <c r="B3144" s="7">
        <v>1E-4</v>
      </c>
      <c r="C3144" s="7">
        <v>1E-4</v>
      </c>
      <c r="D3144" s="7">
        <v>1E-4</v>
      </c>
      <c r="E3144" s="7">
        <v>1E-4</v>
      </c>
      <c r="F3144" s="7">
        <v>1E-4</v>
      </c>
      <c r="G3144" s="7">
        <v>7.4566954952600701</v>
      </c>
      <c r="H3144" s="7">
        <v>1E-4</v>
      </c>
      <c r="I3144" s="7">
        <v>1E-4</v>
      </c>
      <c r="J3144" s="7">
        <v>1E-4</v>
      </c>
      <c r="K3144" s="7">
        <v>13.040710947248099</v>
      </c>
      <c r="L3144" s="7">
        <v>1E-4</v>
      </c>
      <c r="M3144" s="7">
        <v>1E-4</v>
      </c>
      <c r="N3144" s="7">
        <v>1E-4</v>
      </c>
      <c r="O3144" s="7">
        <v>1E-4</v>
      </c>
      <c r="P3144" s="7">
        <v>1E-4</v>
      </c>
      <c r="Q3144" s="7">
        <v>1E-4</v>
      </c>
      <c r="R3144" s="7">
        <v>1E-4</v>
      </c>
      <c r="S3144" s="7">
        <v>1E-4</v>
      </c>
      <c r="T3144" s="7">
        <v>1E-4</v>
      </c>
      <c r="U3144" s="7">
        <v>1E-4</v>
      </c>
      <c r="V3144" s="7">
        <v>1E-4</v>
      </c>
      <c r="W3144" s="7">
        <v>1E-4</v>
      </c>
      <c r="X3144" s="7">
        <v>1E-4</v>
      </c>
      <c r="Y3144" s="7">
        <v>1E-4</v>
      </c>
      <c r="Z3144" s="7">
        <v>1E-4</v>
      </c>
      <c r="AA3144" s="7">
        <v>1E-4</v>
      </c>
      <c r="AB3144" s="7">
        <v>1E-4</v>
      </c>
      <c r="AC3144" s="7">
        <v>1E-4</v>
      </c>
      <c r="AD3144" s="7">
        <v>1E-4</v>
      </c>
      <c r="AE3144" s="7">
        <v>1E-4</v>
      </c>
    </row>
    <row r="3145" spans="1:31" ht="14.25" x14ac:dyDescent="0.15">
      <c r="A3145" s="8" t="s">
        <v>3780</v>
      </c>
      <c r="B3145" s="7">
        <v>1E-4</v>
      </c>
      <c r="C3145" s="7">
        <v>1E-4</v>
      </c>
      <c r="D3145" s="7">
        <v>1E-4</v>
      </c>
      <c r="E3145" s="7">
        <v>1E-4</v>
      </c>
      <c r="F3145" s="7">
        <v>1E-4</v>
      </c>
      <c r="G3145" s="7">
        <v>8.9521084162342994</v>
      </c>
      <c r="H3145" s="7">
        <v>1E-4</v>
      </c>
      <c r="I3145" s="7">
        <v>1E-4</v>
      </c>
      <c r="J3145" s="7">
        <v>1E-4</v>
      </c>
      <c r="K3145" s="7">
        <v>13.1185995057753</v>
      </c>
      <c r="L3145" s="7">
        <v>1E-4</v>
      </c>
      <c r="M3145" s="7">
        <v>1E-4</v>
      </c>
      <c r="N3145" s="7">
        <v>1E-4</v>
      </c>
      <c r="O3145" s="7">
        <v>1E-4</v>
      </c>
      <c r="P3145" s="7">
        <v>1E-4</v>
      </c>
      <c r="Q3145" s="7">
        <v>1E-4</v>
      </c>
      <c r="R3145" s="7">
        <v>1E-4</v>
      </c>
      <c r="S3145" s="7">
        <v>1E-4</v>
      </c>
      <c r="T3145" s="7">
        <v>1E-4</v>
      </c>
      <c r="U3145" s="7">
        <v>1E-4</v>
      </c>
      <c r="V3145" s="7">
        <v>1E-4</v>
      </c>
      <c r="W3145" s="7">
        <v>1E-4</v>
      </c>
      <c r="X3145" s="7">
        <v>1E-4</v>
      </c>
      <c r="Y3145" s="7">
        <v>1E-4</v>
      </c>
      <c r="Z3145" s="7">
        <v>1E-4</v>
      </c>
      <c r="AA3145" s="7">
        <v>1E-4</v>
      </c>
      <c r="AB3145" s="7">
        <v>1E-4</v>
      </c>
      <c r="AC3145" s="7">
        <v>1E-4</v>
      </c>
      <c r="AD3145" s="7">
        <v>1E-4</v>
      </c>
      <c r="AE3145" s="7">
        <v>1E-4</v>
      </c>
    </row>
    <row r="3146" spans="1:31" ht="14.25" x14ac:dyDescent="0.15">
      <c r="A3146" s="8" t="s">
        <v>3781</v>
      </c>
      <c r="B3146" s="7">
        <v>1E-4</v>
      </c>
      <c r="C3146" s="7">
        <v>1E-4</v>
      </c>
      <c r="D3146" s="7">
        <v>1E-4</v>
      </c>
      <c r="E3146" s="7">
        <v>1E-4</v>
      </c>
      <c r="F3146" s="7">
        <v>1E-4</v>
      </c>
      <c r="G3146" s="7">
        <v>6.2123258553048197</v>
      </c>
      <c r="H3146" s="7">
        <v>1E-4</v>
      </c>
      <c r="I3146" s="7">
        <v>1E-4</v>
      </c>
      <c r="J3146" s="7">
        <v>1E-4</v>
      </c>
      <c r="K3146" s="7">
        <v>12.5397824932889</v>
      </c>
      <c r="L3146" s="7">
        <v>1E-4</v>
      </c>
      <c r="M3146" s="7">
        <v>1E-4</v>
      </c>
      <c r="N3146" s="7">
        <v>1E-4</v>
      </c>
      <c r="O3146" s="7">
        <v>1E-4</v>
      </c>
      <c r="P3146" s="7">
        <v>1E-4</v>
      </c>
      <c r="Q3146" s="7">
        <v>1E-4</v>
      </c>
      <c r="R3146" s="7">
        <v>1E-4</v>
      </c>
      <c r="S3146" s="7">
        <v>1E-4</v>
      </c>
      <c r="T3146" s="7">
        <v>1E-4</v>
      </c>
      <c r="U3146" s="7">
        <v>1E-4</v>
      </c>
      <c r="V3146" s="7">
        <v>1E-4</v>
      </c>
      <c r="W3146" s="7">
        <v>1E-4</v>
      </c>
      <c r="X3146" s="7">
        <v>1E-4</v>
      </c>
      <c r="Y3146" s="7">
        <v>1E-4</v>
      </c>
      <c r="Z3146" s="7">
        <v>1E-4</v>
      </c>
      <c r="AA3146" s="7">
        <v>1E-4</v>
      </c>
      <c r="AB3146" s="7">
        <v>1E-4</v>
      </c>
      <c r="AC3146" s="7">
        <v>1E-4</v>
      </c>
      <c r="AD3146" s="7">
        <v>1E-4</v>
      </c>
      <c r="AE3146" s="7">
        <v>1E-4</v>
      </c>
    </row>
    <row r="3147" spans="1:31" ht="14.25" x14ac:dyDescent="0.15">
      <c r="A3147" s="8" t="s">
        <v>3782</v>
      </c>
      <c r="B3147" s="7">
        <v>7.9625537796993102</v>
      </c>
      <c r="C3147" s="7">
        <v>7.11769112532762</v>
      </c>
      <c r="D3147" s="7">
        <v>8.4931736345885298</v>
      </c>
      <c r="E3147" s="7">
        <v>9.8112983431164906</v>
      </c>
      <c r="F3147" s="7">
        <v>6.7386876786553103</v>
      </c>
      <c r="G3147" s="7">
        <v>4.6399367502007101</v>
      </c>
      <c r="H3147" s="7">
        <v>8.1185057013652795</v>
      </c>
      <c r="I3147" s="7">
        <v>7.5362965622179496</v>
      </c>
      <c r="J3147" s="7">
        <v>8.2785367418482902</v>
      </c>
      <c r="K3147" s="7">
        <v>4.1167258804269702</v>
      </c>
      <c r="L3147" s="7">
        <v>8.7248292348836092</v>
      </c>
      <c r="M3147" s="7">
        <v>8.1093210435298602</v>
      </c>
      <c r="N3147" s="7">
        <v>9.3278445254818205</v>
      </c>
      <c r="O3147" s="7">
        <v>6.6091262422017598</v>
      </c>
      <c r="P3147" s="7">
        <v>7.7785896132725396</v>
      </c>
      <c r="Q3147" s="7">
        <v>4.5433159788978701</v>
      </c>
      <c r="R3147" s="7">
        <v>7.2391475627089203</v>
      </c>
      <c r="S3147" s="7">
        <v>6.9023040889496601</v>
      </c>
      <c r="T3147" s="7">
        <v>7.6582333519373904</v>
      </c>
      <c r="U3147" s="7">
        <v>5.2061038837568896</v>
      </c>
      <c r="V3147" s="7">
        <v>4.8564400285645801</v>
      </c>
      <c r="W3147" s="7">
        <v>7.1878435290110003</v>
      </c>
      <c r="X3147" s="7">
        <v>6.46715256898396</v>
      </c>
      <c r="Y3147" s="7">
        <v>7.2376215829845201</v>
      </c>
      <c r="Z3147" s="7">
        <v>8.8641044716284103</v>
      </c>
      <c r="AA3147" s="7">
        <v>8.2821532854217494</v>
      </c>
      <c r="AB3147" s="7">
        <v>8.0749116496911704</v>
      </c>
      <c r="AC3147" s="7">
        <v>8.4075722119606304</v>
      </c>
      <c r="AD3147" s="7">
        <v>10.526799565797299</v>
      </c>
      <c r="AE3147" s="7">
        <v>8.1313660011622204</v>
      </c>
    </row>
    <row r="3148" spans="1:31" ht="14.25" x14ac:dyDescent="0.15">
      <c r="A3148" s="8" t="s">
        <v>3783</v>
      </c>
      <c r="B3148" s="7">
        <v>7.3406346380857102</v>
      </c>
      <c r="C3148" s="7">
        <v>7.7023683545882999</v>
      </c>
      <c r="D3148" s="7">
        <v>7.5700392279573796</v>
      </c>
      <c r="E3148" s="7">
        <v>8.5198765670071008</v>
      </c>
      <c r="F3148" s="7">
        <v>7.6096031534421398</v>
      </c>
      <c r="G3148" s="7">
        <v>8.5071663576793206</v>
      </c>
      <c r="H3148" s="7">
        <v>7.4691881890709997</v>
      </c>
      <c r="I3148" s="7">
        <v>9.02009233497167</v>
      </c>
      <c r="J3148" s="7">
        <v>8.9678754198868305</v>
      </c>
      <c r="K3148" s="7">
        <v>4.6696035269229101</v>
      </c>
      <c r="L3148" s="7">
        <v>8.20543519626173</v>
      </c>
      <c r="M3148" s="7">
        <v>7.62249422185086</v>
      </c>
      <c r="N3148" s="7">
        <v>9.4382035095782708</v>
      </c>
      <c r="O3148" s="7">
        <v>7.7316068972799199</v>
      </c>
      <c r="P3148" s="7">
        <v>8.1188388297788805</v>
      </c>
      <c r="Q3148" s="7">
        <v>7.8366604147916004</v>
      </c>
      <c r="R3148" s="7">
        <v>9.2186689161657007</v>
      </c>
      <c r="S3148" s="7">
        <v>9.6895847467825096</v>
      </c>
      <c r="T3148" s="7">
        <v>8.7498590401271805</v>
      </c>
      <c r="U3148" s="7">
        <v>9.6615408659535493</v>
      </c>
      <c r="V3148" s="7">
        <v>7.8503529083594499</v>
      </c>
      <c r="W3148" s="7">
        <v>8.6706039744679</v>
      </c>
      <c r="X3148" s="7">
        <v>7.2147519448155704</v>
      </c>
      <c r="Y3148" s="7">
        <v>8.7948031518385505</v>
      </c>
      <c r="Z3148" s="7">
        <v>8.3445003507464897</v>
      </c>
      <c r="AA3148" s="7">
        <v>8.0710996013961296</v>
      </c>
      <c r="AB3148" s="7">
        <v>8.1249143636024606</v>
      </c>
      <c r="AC3148" s="7">
        <v>7.9063514330345601</v>
      </c>
      <c r="AD3148" s="7">
        <v>7.6708468000258003</v>
      </c>
      <c r="AE3148" s="7">
        <v>7.7857949983371304</v>
      </c>
    </row>
    <row r="3149" spans="1:31" ht="14.25" x14ac:dyDescent="0.15">
      <c r="A3149" s="8" t="s">
        <v>3784</v>
      </c>
      <c r="B3149" s="7">
        <v>1E-4</v>
      </c>
      <c r="C3149" s="7">
        <v>1E-4</v>
      </c>
      <c r="D3149" s="7">
        <v>1E-4</v>
      </c>
      <c r="E3149" s="7">
        <v>1E-4</v>
      </c>
      <c r="F3149" s="7">
        <v>1E-4</v>
      </c>
      <c r="G3149" s="7">
        <v>1E-4</v>
      </c>
      <c r="H3149" s="7">
        <v>1E-4</v>
      </c>
      <c r="I3149" s="7">
        <v>1E-4</v>
      </c>
      <c r="J3149" s="7">
        <v>1E-4</v>
      </c>
      <c r="K3149" s="7">
        <v>8.6826601901341895</v>
      </c>
      <c r="L3149" s="7">
        <v>1E-4</v>
      </c>
      <c r="M3149" s="7">
        <v>1E-4</v>
      </c>
      <c r="N3149" s="7">
        <v>1E-4</v>
      </c>
      <c r="O3149" s="7">
        <v>1E-4</v>
      </c>
      <c r="P3149" s="7">
        <v>1E-4</v>
      </c>
      <c r="Q3149" s="7">
        <v>1E-4</v>
      </c>
      <c r="R3149" s="7">
        <v>1E-4</v>
      </c>
      <c r="S3149" s="7">
        <v>1E-4</v>
      </c>
      <c r="T3149" s="7">
        <v>1E-4</v>
      </c>
      <c r="U3149" s="7">
        <v>1E-4</v>
      </c>
      <c r="V3149" s="7">
        <v>1E-4</v>
      </c>
      <c r="W3149" s="7">
        <v>1E-4</v>
      </c>
      <c r="X3149" s="7">
        <v>1E-4</v>
      </c>
      <c r="Y3149" s="7">
        <v>1E-4</v>
      </c>
      <c r="Z3149" s="7">
        <v>1E-4</v>
      </c>
      <c r="AA3149" s="7">
        <v>1E-4</v>
      </c>
      <c r="AB3149" s="7">
        <v>1E-4</v>
      </c>
      <c r="AC3149" s="7">
        <v>1E-4</v>
      </c>
      <c r="AD3149" s="7">
        <v>1E-4</v>
      </c>
      <c r="AE3149" s="7">
        <v>1E-4</v>
      </c>
    </row>
    <row r="3150" spans="1:31" ht="14.25" x14ac:dyDescent="0.15">
      <c r="A3150" s="8" t="s">
        <v>3785</v>
      </c>
      <c r="B3150" s="7">
        <v>1E-4</v>
      </c>
      <c r="C3150" s="7">
        <v>1E-4</v>
      </c>
      <c r="D3150" s="7">
        <v>4.6918277131255604</v>
      </c>
      <c r="E3150" s="7">
        <v>4.7249369198229703</v>
      </c>
      <c r="F3150" s="7">
        <v>1E-4</v>
      </c>
      <c r="G3150" s="7">
        <v>1E-4</v>
      </c>
      <c r="H3150" s="7">
        <v>3.6515255561119599</v>
      </c>
      <c r="I3150" s="7">
        <v>1E-4</v>
      </c>
      <c r="J3150" s="7">
        <v>7.9604170172581901</v>
      </c>
      <c r="K3150" s="7">
        <v>4.0534298987064297</v>
      </c>
      <c r="L3150" s="7">
        <v>1E-4</v>
      </c>
      <c r="M3150" s="7">
        <v>1E-4</v>
      </c>
      <c r="N3150" s="7">
        <v>4.3085852059927499</v>
      </c>
      <c r="O3150" s="7">
        <v>3.7906260973439898</v>
      </c>
      <c r="P3150" s="7">
        <v>1E-4</v>
      </c>
      <c r="Q3150" s="7">
        <v>1E-4</v>
      </c>
      <c r="R3150" s="7">
        <v>3.8931889869679499</v>
      </c>
      <c r="S3150" s="7">
        <v>1E-4</v>
      </c>
      <c r="T3150" s="7">
        <v>1E-4</v>
      </c>
      <c r="U3150" s="7">
        <v>1E-4</v>
      </c>
      <c r="V3150" s="7">
        <v>1E-4</v>
      </c>
      <c r="W3150" s="7">
        <v>6.3251073785312704</v>
      </c>
      <c r="X3150" s="7">
        <v>4.9616886010788503</v>
      </c>
      <c r="Y3150" s="7">
        <v>1E-4</v>
      </c>
      <c r="Z3150" s="7">
        <v>3.31575499362107</v>
      </c>
      <c r="AA3150" s="7">
        <v>3.4890071939899099</v>
      </c>
      <c r="AB3150" s="7">
        <v>1E-4</v>
      </c>
      <c r="AC3150" s="7">
        <v>1E-4</v>
      </c>
      <c r="AD3150" s="7">
        <v>1E-4</v>
      </c>
      <c r="AE3150" s="7">
        <v>3.89147755409296</v>
      </c>
    </row>
    <row r="3151" spans="1:31" ht="14.25" x14ac:dyDescent="0.15">
      <c r="A3151" s="8" t="s">
        <v>3786</v>
      </c>
      <c r="B3151" s="7">
        <v>10.9573294962068</v>
      </c>
      <c r="C3151" s="7">
        <v>9.7240772633641601</v>
      </c>
      <c r="D3151" s="7">
        <v>10.1479598209797</v>
      </c>
      <c r="E3151" s="7">
        <v>10.3725369117291</v>
      </c>
      <c r="F3151" s="7">
        <v>9.9204184435530003</v>
      </c>
      <c r="G3151" s="7">
        <v>8.8735351961143607</v>
      </c>
      <c r="H3151" s="7">
        <v>10.3668155465753</v>
      </c>
      <c r="I3151" s="7">
        <v>9.6507950498333592</v>
      </c>
      <c r="J3151" s="7">
        <v>8.1521974812756195</v>
      </c>
      <c r="K3151" s="7">
        <v>5.3279855504298403</v>
      </c>
      <c r="L3151" s="7">
        <v>11.0064471140173</v>
      </c>
      <c r="M3151" s="7">
        <v>11.229921376593101</v>
      </c>
      <c r="N3151" s="7">
        <v>10.7624201206301</v>
      </c>
      <c r="O3151" s="7">
        <v>10.8418056975512</v>
      </c>
      <c r="P3151" s="7">
        <v>9.5954654860035706</v>
      </c>
      <c r="Q3151" s="7">
        <v>10.9360887675264</v>
      </c>
      <c r="R3151" s="7">
        <v>9.7330128969144294</v>
      </c>
      <c r="S3151" s="7">
        <v>10.060196277962699</v>
      </c>
      <c r="T3151" s="7">
        <v>10.5295236773943</v>
      </c>
      <c r="U3151" s="7">
        <v>9.70366629795455</v>
      </c>
      <c r="V3151" s="7">
        <v>10.338615610387199</v>
      </c>
      <c r="W3151" s="7">
        <v>9.0593057574098594</v>
      </c>
      <c r="X3151" s="7">
        <v>9.2507781558954001</v>
      </c>
      <c r="Y3151" s="7">
        <v>10.4030308493031</v>
      </c>
      <c r="Z3151" s="7">
        <v>10.665835887973101</v>
      </c>
      <c r="AA3151" s="7">
        <v>10.1389096000664</v>
      </c>
      <c r="AB3151" s="7">
        <v>10.0971940301249</v>
      </c>
      <c r="AC3151" s="7">
        <v>10.121834839855801</v>
      </c>
      <c r="AD3151" s="7">
        <v>13.193712879472001</v>
      </c>
      <c r="AE3151" s="7">
        <v>10.1162116667471</v>
      </c>
    </row>
    <row r="3152" spans="1:31" ht="14.25" x14ac:dyDescent="0.15">
      <c r="A3152" s="8" t="s">
        <v>3787</v>
      </c>
      <c r="B3152" s="7">
        <v>7.5688968299756798</v>
      </c>
      <c r="C3152" s="7">
        <v>7.3674853339606701</v>
      </c>
      <c r="D3152" s="7">
        <v>7.7216004529240703</v>
      </c>
      <c r="E3152" s="7">
        <v>9.1591710682315401</v>
      </c>
      <c r="F3152" s="7">
        <v>7.8315355209992203</v>
      </c>
      <c r="G3152" s="7">
        <v>7.7941172697025101</v>
      </c>
      <c r="H3152" s="7">
        <v>7.9893805574951404</v>
      </c>
      <c r="I3152" s="7">
        <v>7.37491611227781</v>
      </c>
      <c r="J3152" s="7">
        <v>10.5364233719773</v>
      </c>
      <c r="K3152" s="7">
        <v>4.2377467503990598</v>
      </c>
      <c r="L3152" s="7">
        <v>8.66782381271085</v>
      </c>
      <c r="M3152" s="7">
        <v>7.4667568122558396</v>
      </c>
      <c r="N3152" s="7">
        <v>8.0365395926645409</v>
      </c>
      <c r="O3152" s="7">
        <v>8.3598745845305196</v>
      </c>
      <c r="P3152" s="7">
        <v>8.1944404212721</v>
      </c>
      <c r="Q3152" s="7">
        <v>9.5609485058570396</v>
      </c>
      <c r="R3152" s="7">
        <v>7.0563228497014601</v>
      </c>
      <c r="S3152" s="7">
        <v>7.1952406292952702</v>
      </c>
      <c r="T3152" s="7">
        <v>7.4276331817829204</v>
      </c>
      <c r="U3152" s="7">
        <v>7.8650947876603299</v>
      </c>
      <c r="V3152" s="7">
        <v>8.2392094016884094</v>
      </c>
      <c r="W3152" s="7">
        <v>10.104551354433999</v>
      </c>
      <c r="X3152" s="7">
        <v>8.6970399891274095</v>
      </c>
      <c r="Y3152" s="7">
        <v>7.7146922279525496</v>
      </c>
      <c r="Z3152" s="7">
        <v>7.6582086787861998</v>
      </c>
      <c r="AA3152" s="7">
        <v>7.1982210417912196</v>
      </c>
      <c r="AB3152" s="7">
        <v>8.3120214875529506</v>
      </c>
      <c r="AC3152" s="7">
        <v>7.8092144527234799</v>
      </c>
      <c r="AD3152" s="7">
        <v>8.5373194833895507</v>
      </c>
      <c r="AE3152" s="7">
        <v>7.9226271387172797</v>
      </c>
    </row>
    <row r="3153" spans="1:31" ht="14.25" x14ac:dyDescent="0.15">
      <c r="A3153" s="8" t="s">
        <v>3788</v>
      </c>
      <c r="B3153" s="7">
        <v>7.63955063453571</v>
      </c>
      <c r="C3153" s="7">
        <v>8.3073446079901707</v>
      </c>
      <c r="D3153" s="7">
        <v>8.1701942796225193</v>
      </c>
      <c r="E3153" s="7">
        <v>9.0424748712197598</v>
      </c>
      <c r="F3153" s="7">
        <v>8.2517696861335601</v>
      </c>
      <c r="G3153" s="7">
        <v>7.6204684584508797</v>
      </c>
      <c r="H3153" s="7">
        <v>8.2677894836731092</v>
      </c>
      <c r="I3153" s="7">
        <v>8.0405037998463396</v>
      </c>
      <c r="J3153" s="7">
        <v>10.698300453299399</v>
      </c>
      <c r="K3153" s="7">
        <v>4.8748063225070304</v>
      </c>
      <c r="L3153" s="7">
        <v>7.6014926432348604</v>
      </c>
      <c r="M3153" s="7">
        <v>7.37295475477426</v>
      </c>
      <c r="N3153" s="7">
        <v>8.8238026251255093</v>
      </c>
      <c r="O3153" s="7">
        <v>8.1452013346587098</v>
      </c>
      <c r="P3153" s="7">
        <v>8.5271081863919704</v>
      </c>
      <c r="Q3153" s="7">
        <v>8.7690434076247996</v>
      </c>
      <c r="R3153" s="7">
        <v>7.9102576379199201</v>
      </c>
      <c r="S3153" s="7">
        <v>7.6798532211395498</v>
      </c>
      <c r="T3153" s="7">
        <v>8.1338187143569094</v>
      </c>
      <c r="U3153" s="7">
        <v>8.1886735035058091</v>
      </c>
      <c r="V3153" s="7">
        <v>8.5365979656406097</v>
      </c>
      <c r="W3153" s="7">
        <v>10.1530123320328</v>
      </c>
      <c r="X3153" s="7">
        <v>8.7044932259681804</v>
      </c>
      <c r="Y3153" s="7">
        <v>8.1509641873704304</v>
      </c>
      <c r="Z3153" s="7">
        <v>8.7110646176230304</v>
      </c>
      <c r="AA3153" s="7">
        <v>7.8074242663418403</v>
      </c>
      <c r="AB3153" s="7">
        <v>7.6678471715978702</v>
      </c>
      <c r="AC3153" s="7">
        <v>7.95199254487496</v>
      </c>
      <c r="AD3153" s="7">
        <v>6.8825681132504704</v>
      </c>
      <c r="AE3153" s="7">
        <v>8.3504265156090103</v>
      </c>
    </row>
    <row r="3154" spans="1:31" ht="14.25" x14ac:dyDescent="0.15">
      <c r="A3154" s="8" t="s">
        <v>3789</v>
      </c>
      <c r="B3154" s="7">
        <v>1E-4</v>
      </c>
      <c r="C3154" s="7">
        <v>1E-4</v>
      </c>
      <c r="D3154" s="7">
        <v>1E-4</v>
      </c>
      <c r="E3154" s="7">
        <v>1E-4</v>
      </c>
      <c r="F3154" s="7">
        <v>1E-4</v>
      </c>
      <c r="G3154" s="7">
        <v>1E-4</v>
      </c>
      <c r="H3154" s="7">
        <v>1E-4</v>
      </c>
      <c r="I3154" s="7">
        <v>1E-4</v>
      </c>
      <c r="J3154" s="7">
        <v>1E-4</v>
      </c>
      <c r="K3154" s="7">
        <v>10.606329458527499</v>
      </c>
      <c r="L3154" s="7">
        <v>1E-4</v>
      </c>
      <c r="M3154" s="7">
        <v>1E-4</v>
      </c>
      <c r="N3154" s="7">
        <v>1E-4</v>
      </c>
      <c r="O3154" s="7">
        <v>1E-4</v>
      </c>
      <c r="P3154" s="7">
        <v>1E-4</v>
      </c>
      <c r="Q3154" s="7">
        <v>1E-4</v>
      </c>
      <c r="R3154" s="7">
        <v>1E-4</v>
      </c>
      <c r="S3154" s="7">
        <v>3.4637884672422401</v>
      </c>
      <c r="T3154" s="7">
        <v>1E-4</v>
      </c>
      <c r="U3154" s="7">
        <v>1E-4</v>
      </c>
      <c r="V3154" s="7">
        <v>1E-4</v>
      </c>
      <c r="W3154" s="7">
        <v>2.42735497965728</v>
      </c>
      <c r="X3154" s="7">
        <v>1E-4</v>
      </c>
      <c r="Y3154" s="7">
        <v>3.1191093574696298</v>
      </c>
      <c r="Z3154" s="7">
        <v>1E-4</v>
      </c>
      <c r="AA3154" s="7">
        <v>1E-4</v>
      </c>
      <c r="AB3154" s="7">
        <v>1E-4</v>
      </c>
      <c r="AC3154" s="7">
        <v>1E-4</v>
      </c>
      <c r="AD3154" s="7">
        <v>1E-4</v>
      </c>
      <c r="AE3154" s="7">
        <v>1E-4</v>
      </c>
    </row>
    <row r="3155" spans="1:31" ht="14.25" x14ac:dyDescent="0.15">
      <c r="A3155" s="8" t="s">
        <v>3790</v>
      </c>
      <c r="B3155" s="7">
        <v>1E-4</v>
      </c>
      <c r="C3155" s="7">
        <v>1E-4</v>
      </c>
      <c r="D3155" s="7">
        <v>1E-4</v>
      </c>
      <c r="E3155" s="7">
        <v>1E-4</v>
      </c>
      <c r="F3155" s="7">
        <v>1E-4</v>
      </c>
      <c r="G3155" s="7">
        <v>1E-4</v>
      </c>
      <c r="H3155" s="7">
        <v>1E-4</v>
      </c>
      <c r="I3155" s="7">
        <v>1E-4</v>
      </c>
      <c r="J3155" s="7">
        <v>1E-4</v>
      </c>
      <c r="K3155" s="7">
        <v>1E-4</v>
      </c>
      <c r="L3155" s="7">
        <v>1E-4</v>
      </c>
      <c r="M3155" s="7">
        <v>1E-4</v>
      </c>
      <c r="N3155" s="7">
        <v>1E-4</v>
      </c>
      <c r="O3155" s="7">
        <v>1E-4</v>
      </c>
      <c r="P3155" s="7">
        <v>1E-4</v>
      </c>
      <c r="Q3155" s="7">
        <v>1E-4</v>
      </c>
      <c r="R3155" s="7">
        <v>1E-4</v>
      </c>
      <c r="S3155" s="7">
        <v>1E-4</v>
      </c>
      <c r="T3155" s="7">
        <v>1E-4</v>
      </c>
      <c r="U3155" s="7">
        <v>1E-4</v>
      </c>
      <c r="V3155" s="7">
        <v>1E-4</v>
      </c>
      <c r="W3155" s="7">
        <v>1E-4</v>
      </c>
      <c r="X3155" s="7">
        <v>1E-4</v>
      </c>
      <c r="Y3155" s="7">
        <v>1E-4</v>
      </c>
      <c r="Z3155" s="7">
        <v>1E-4</v>
      </c>
      <c r="AA3155" s="7">
        <v>1E-4</v>
      </c>
      <c r="AB3155" s="7">
        <v>1E-4</v>
      </c>
      <c r="AC3155" s="7">
        <v>1E-4</v>
      </c>
      <c r="AD3155" s="7">
        <v>1E-4</v>
      </c>
      <c r="AE3155" s="7">
        <v>1E-4</v>
      </c>
    </row>
    <row r="3156" spans="1:31" ht="14.25" x14ac:dyDescent="0.15">
      <c r="A3156" s="8" t="s">
        <v>3791</v>
      </c>
      <c r="B3156" s="7">
        <v>1E-4</v>
      </c>
      <c r="C3156" s="7">
        <v>1E-4</v>
      </c>
      <c r="D3156" s="7">
        <v>1E-4</v>
      </c>
      <c r="E3156" s="7">
        <v>1E-4</v>
      </c>
      <c r="F3156" s="7">
        <v>1E-4</v>
      </c>
      <c r="G3156" s="7">
        <v>1E-4</v>
      </c>
      <c r="H3156" s="7">
        <v>1E-4</v>
      </c>
      <c r="I3156" s="7">
        <v>1E-4</v>
      </c>
      <c r="J3156" s="7">
        <v>1E-4</v>
      </c>
      <c r="K3156" s="7">
        <v>1E-4</v>
      </c>
      <c r="L3156" s="7">
        <v>1E-4</v>
      </c>
      <c r="M3156" s="7">
        <v>1E-4</v>
      </c>
      <c r="N3156" s="7">
        <v>1E-4</v>
      </c>
      <c r="O3156" s="7">
        <v>1E-4</v>
      </c>
      <c r="P3156" s="7">
        <v>1E-4</v>
      </c>
      <c r="Q3156" s="7">
        <v>1E-4</v>
      </c>
      <c r="R3156" s="7">
        <v>1E-4</v>
      </c>
      <c r="S3156" s="7">
        <v>1E-4</v>
      </c>
      <c r="T3156" s="7">
        <v>1E-4</v>
      </c>
      <c r="U3156" s="7">
        <v>1E-4</v>
      </c>
      <c r="V3156" s="7">
        <v>1E-4</v>
      </c>
      <c r="W3156" s="7">
        <v>1E-4</v>
      </c>
      <c r="X3156" s="7">
        <v>1E-4</v>
      </c>
      <c r="Y3156" s="7">
        <v>1E-4</v>
      </c>
      <c r="Z3156" s="7">
        <v>1E-4</v>
      </c>
      <c r="AA3156" s="7">
        <v>1E-4</v>
      </c>
      <c r="AB3156" s="7">
        <v>1E-4</v>
      </c>
      <c r="AC3156" s="7">
        <v>1E-4</v>
      </c>
      <c r="AD3156" s="7">
        <v>1E-4</v>
      </c>
      <c r="AE3156" s="7">
        <v>1E-4</v>
      </c>
    </row>
    <row r="3157" spans="1:31" ht="14.25" x14ac:dyDescent="0.15">
      <c r="A3157" s="8" t="s">
        <v>3792</v>
      </c>
      <c r="B3157" s="7">
        <v>8.3926989707941608</v>
      </c>
      <c r="C3157" s="7">
        <v>8.03368047061727</v>
      </c>
      <c r="D3157" s="7">
        <v>4.1147999716574999</v>
      </c>
      <c r="E3157" s="7">
        <v>4.6682781450739297</v>
      </c>
      <c r="F3157" s="7">
        <v>8.9175025900231706</v>
      </c>
      <c r="G3157" s="7">
        <v>3.99358140867787</v>
      </c>
      <c r="H3157" s="7">
        <v>5.0243545194734702</v>
      </c>
      <c r="I3157" s="7">
        <v>3.33967193247685</v>
      </c>
      <c r="J3157" s="7">
        <v>1E-4</v>
      </c>
      <c r="K3157" s="7">
        <v>1E-4</v>
      </c>
      <c r="L3157" s="7">
        <v>6.8163691678648801</v>
      </c>
      <c r="M3157" s="7">
        <v>4.1778383103293004</v>
      </c>
      <c r="N3157" s="7">
        <v>6.1808816611744097</v>
      </c>
      <c r="O3157" s="7">
        <v>6.7185924456544104</v>
      </c>
      <c r="P3157" s="7">
        <v>7.6565935615879503</v>
      </c>
      <c r="Q3157" s="7">
        <v>1E-4</v>
      </c>
      <c r="R3157" s="7">
        <v>6.0961286725171604</v>
      </c>
      <c r="S3157" s="7">
        <v>5.3667748143566598</v>
      </c>
      <c r="T3157" s="7">
        <v>1E-4</v>
      </c>
      <c r="U3157" s="7">
        <v>1E-4</v>
      </c>
      <c r="V3157" s="7">
        <v>5.2323391450685897</v>
      </c>
      <c r="W3157" s="7">
        <v>2.4794676376379701</v>
      </c>
      <c r="X3157" s="7">
        <v>4.6364220145694901</v>
      </c>
      <c r="Y3157" s="7">
        <v>4.5551800272019296</v>
      </c>
      <c r="Z3157" s="7">
        <v>1E-4</v>
      </c>
      <c r="AA3157" s="7">
        <v>1E-4</v>
      </c>
      <c r="AB3157" s="7">
        <v>7.5106977565085096</v>
      </c>
      <c r="AC3157" s="7">
        <v>5.1833448642424598</v>
      </c>
      <c r="AD3157" s="7">
        <v>1E-4</v>
      </c>
      <c r="AE3157" s="7">
        <v>8.5561084648243106</v>
      </c>
    </row>
    <row r="3158" spans="1:31" ht="14.25" x14ac:dyDescent="0.15">
      <c r="A3158" s="8" t="s">
        <v>3793</v>
      </c>
      <c r="B3158" s="7">
        <v>3.0706839448481502</v>
      </c>
      <c r="C3158" s="7">
        <v>1E-4</v>
      </c>
      <c r="D3158" s="7">
        <v>1E-4</v>
      </c>
      <c r="E3158" s="7">
        <v>3.8340632701859998</v>
      </c>
      <c r="F3158" s="7">
        <v>3.4619615396410799</v>
      </c>
      <c r="G3158" s="7">
        <v>1E-4</v>
      </c>
      <c r="H3158" s="7">
        <v>3.00183697964018</v>
      </c>
      <c r="I3158" s="7">
        <v>1E-4</v>
      </c>
      <c r="J3158" s="7">
        <v>6.6099610122471999</v>
      </c>
      <c r="K3158" s="7">
        <v>1E-4</v>
      </c>
      <c r="L3158" s="7">
        <v>1E-4</v>
      </c>
      <c r="M3158" s="7">
        <v>1E-4</v>
      </c>
      <c r="N3158" s="7">
        <v>3.4281858341152001</v>
      </c>
      <c r="O3158" s="7">
        <v>1E-4</v>
      </c>
      <c r="P3158" s="7">
        <v>1E-4</v>
      </c>
      <c r="Q3158" s="7">
        <v>1E-4</v>
      </c>
      <c r="R3158" s="7">
        <v>1E-4</v>
      </c>
      <c r="S3158" s="7">
        <v>1E-4</v>
      </c>
      <c r="T3158" s="7">
        <v>3.4664234978650801</v>
      </c>
      <c r="U3158" s="7">
        <v>1E-4</v>
      </c>
      <c r="V3158" s="7">
        <v>1E-4</v>
      </c>
      <c r="W3158" s="7">
        <v>4.49080365540014</v>
      </c>
      <c r="X3158" s="7">
        <v>3.2095047390954998</v>
      </c>
      <c r="Y3158" s="7">
        <v>1E-4</v>
      </c>
      <c r="Z3158" s="7">
        <v>1E-4</v>
      </c>
      <c r="AA3158" s="7">
        <v>1E-4</v>
      </c>
      <c r="AB3158" s="7">
        <v>1E-4</v>
      </c>
      <c r="AC3158" s="7">
        <v>3.0048925441568302</v>
      </c>
      <c r="AD3158" s="7">
        <v>1E-4</v>
      </c>
      <c r="AE3158" s="7">
        <v>1E-4</v>
      </c>
    </row>
    <row r="3159" spans="1:31" ht="14.25" x14ac:dyDescent="0.15">
      <c r="A3159" s="8" t="s">
        <v>3794</v>
      </c>
      <c r="B3159" s="7">
        <v>7.0919484390437697</v>
      </c>
      <c r="C3159" s="7">
        <v>4.7825988062545903</v>
      </c>
      <c r="D3159" s="7">
        <v>7.6899929449598003</v>
      </c>
      <c r="E3159" s="7">
        <v>11.405339360461101</v>
      </c>
      <c r="F3159" s="7">
        <v>4.5635760747783403</v>
      </c>
      <c r="G3159" s="7">
        <v>1E-4</v>
      </c>
      <c r="H3159" s="7">
        <v>10.8268603999338</v>
      </c>
      <c r="I3159" s="7">
        <v>1E-4</v>
      </c>
      <c r="J3159" s="7">
        <v>1E-4</v>
      </c>
      <c r="K3159" s="7">
        <v>2.90531332483009</v>
      </c>
      <c r="L3159" s="7">
        <v>1E-4</v>
      </c>
      <c r="M3159" s="7">
        <v>8.1327332850813896</v>
      </c>
      <c r="N3159" s="7">
        <v>12.4400437169942</v>
      </c>
      <c r="O3159" s="7">
        <v>1E-4</v>
      </c>
      <c r="P3159" s="7">
        <v>1E-4</v>
      </c>
      <c r="Q3159" s="7">
        <v>1E-4</v>
      </c>
      <c r="R3159" s="7">
        <v>5.0409328791299197</v>
      </c>
      <c r="S3159" s="7">
        <v>4.8426803467638999</v>
      </c>
      <c r="T3159" s="7">
        <v>1E-4</v>
      </c>
      <c r="U3159" s="7">
        <v>1E-4</v>
      </c>
      <c r="V3159" s="7">
        <v>1E-4</v>
      </c>
      <c r="W3159" s="7">
        <v>10.474350161873801</v>
      </c>
      <c r="X3159" s="7">
        <v>1E-4</v>
      </c>
      <c r="Y3159" s="7">
        <v>6.9658981719812196</v>
      </c>
      <c r="Z3159" s="7">
        <v>11.215129360975901</v>
      </c>
      <c r="AA3159" s="7">
        <v>6.0032841364796896</v>
      </c>
      <c r="AB3159" s="7">
        <v>4.0829271153628097</v>
      </c>
      <c r="AC3159" s="7">
        <v>9.4888894810001396</v>
      </c>
      <c r="AD3159" s="7">
        <v>7.1123205274283396</v>
      </c>
      <c r="AE3159" s="7">
        <v>8.61752955050898</v>
      </c>
    </row>
    <row r="3160" spans="1:31" ht="14.25" x14ac:dyDescent="0.15">
      <c r="A3160" s="8" t="s">
        <v>3795</v>
      </c>
      <c r="B3160" s="7">
        <v>7.30099363438661</v>
      </c>
      <c r="C3160" s="7">
        <v>8.5955181745555205</v>
      </c>
      <c r="D3160" s="7">
        <v>10.942695803416999</v>
      </c>
      <c r="E3160" s="7">
        <v>6.42708851428893</v>
      </c>
      <c r="F3160" s="7">
        <v>7.8334380449299701</v>
      </c>
      <c r="G3160" s="7">
        <v>9.7880808059905604</v>
      </c>
      <c r="H3160" s="7">
        <v>7.4664427327633804</v>
      </c>
      <c r="I3160" s="7">
        <v>8.8287582597045198</v>
      </c>
      <c r="J3160" s="7">
        <v>9.4350290829636592</v>
      </c>
      <c r="K3160" s="7">
        <v>6.55618211818578</v>
      </c>
      <c r="L3160" s="7">
        <v>10.418452833520499</v>
      </c>
      <c r="M3160" s="7">
        <v>7.6831837328095496</v>
      </c>
      <c r="N3160" s="7">
        <v>6.5371934264212097</v>
      </c>
      <c r="O3160" s="7">
        <v>9.0608813894953499</v>
      </c>
      <c r="P3160" s="7">
        <v>8.8117861928113594</v>
      </c>
      <c r="Q3160" s="7">
        <v>11.6414056854604</v>
      </c>
      <c r="R3160" s="7">
        <v>10.0981395703168</v>
      </c>
      <c r="S3160" s="7">
        <v>9.6392838314372593</v>
      </c>
      <c r="T3160" s="7">
        <v>8.9502718579332807</v>
      </c>
      <c r="U3160" s="7">
        <v>10.3346009706566</v>
      </c>
      <c r="V3160" s="7">
        <v>9.7644225059339895</v>
      </c>
      <c r="W3160" s="7">
        <v>8.9579956303731691</v>
      </c>
      <c r="X3160" s="7">
        <v>9.6237777593302898</v>
      </c>
      <c r="Y3160" s="7">
        <v>8.9557615546576006</v>
      </c>
      <c r="Z3160" s="7">
        <v>6.7595466001058702</v>
      </c>
      <c r="AA3160" s="7">
        <v>7.8507912687430101</v>
      </c>
      <c r="AB3160" s="7">
        <v>10.2958589651604</v>
      </c>
      <c r="AC3160" s="7">
        <v>7.0481055558354404</v>
      </c>
      <c r="AD3160" s="7">
        <v>1E-4</v>
      </c>
      <c r="AE3160" s="7">
        <v>8.1287188614011807</v>
      </c>
    </row>
    <row r="3161" spans="1:31" ht="14.25" x14ac:dyDescent="0.15">
      <c r="A3161" s="8" t="s">
        <v>3796</v>
      </c>
      <c r="B3161" s="7">
        <v>9.5451656070335993</v>
      </c>
      <c r="C3161" s="7">
        <v>10.4890825706225</v>
      </c>
      <c r="D3161" s="7">
        <v>13.156524428874899</v>
      </c>
      <c r="E3161" s="7">
        <v>8.6481293997325803</v>
      </c>
      <c r="F3161" s="7">
        <v>9.8071963689345303</v>
      </c>
      <c r="G3161" s="7">
        <v>11.6032675916905</v>
      </c>
      <c r="H3161" s="7">
        <v>9.7519770647624107</v>
      </c>
      <c r="I3161" s="7">
        <v>11.037423787470701</v>
      </c>
      <c r="J3161" s="7">
        <v>9.7184059603317596</v>
      </c>
      <c r="K3161" s="7">
        <v>8.2867642514131905</v>
      </c>
      <c r="L3161" s="7">
        <v>13.377706301250701</v>
      </c>
      <c r="M3161" s="7">
        <v>9.7719665910479794</v>
      </c>
      <c r="N3161" s="7">
        <v>9.1538827642633596</v>
      </c>
      <c r="O3161" s="7">
        <v>9.9258928900955095</v>
      </c>
      <c r="P3161" s="7">
        <v>9.7296835965535102</v>
      </c>
      <c r="Q3161" s="7">
        <v>13.1844005821835</v>
      </c>
      <c r="R3161" s="7">
        <v>11.1467818773862</v>
      </c>
      <c r="S3161" s="7">
        <v>11.0427331704682</v>
      </c>
      <c r="T3161" s="7">
        <v>10.8595315879084</v>
      </c>
      <c r="U3161" s="7">
        <v>11.8168005707128</v>
      </c>
      <c r="V3161" s="7">
        <v>10.722413627981499</v>
      </c>
      <c r="W3161" s="7">
        <v>9.8117047324260795</v>
      </c>
      <c r="X3161" s="7">
        <v>11.1585005265242</v>
      </c>
      <c r="Y3161" s="7">
        <v>10.037889030330501</v>
      </c>
      <c r="Z3161" s="7">
        <v>9.6104298963440193</v>
      </c>
      <c r="AA3161" s="7">
        <v>9.8731354540019893</v>
      </c>
      <c r="AB3161" s="7">
        <v>12.8022219266203</v>
      </c>
      <c r="AC3161" s="7">
        <v>10.0475657083021</v>
      </c>
      <c r="AD3161" s="7">
        <v>7.3644105840052703</v>
      </c>
      <c r="AE3161" s="7">
        <v>10.2323203951679</v>
      </c>
    </row>
    <row r="3162" spans="1:31" ht="14.25" x14ac:dyDescent="0.15">
      <c r="A3162" s="8" t="s">
        <v>3797</v>
      </c>
      <c r="B3162" s="7">
        <v>1E-4</v>
      </c>
      <c r="C3162" s="7">
        <v>1E-4</v>
      </c>
      <c r="D3162" s="7">
        <v>1E-4</v>
      </c>
      <c r="E3162" s="7">
        <v>1E-4</v>
      </c>
      <c r="F3162" s="7">
        <v>1E-4</v>
      </c>
      <c r="G3162" s="7">
        <v>1E-4</v>
      </c>
      <c r="H3162" s="7">
        <v>1E-4</v>
      </c>
      <c r="I3162" s="7">
        <v>1E-4</v>
      </c>
      <c r="J3162" s="7">
        <v>1E-4</v>
      </c>
      <c r="K3162" s="7">
        <v>8.7332952791724008</v>
      </c>
      <c r="L3162" s="7">
        <v>1E-4</v>
      </c>
      <c r="M3162" s="7">
        <v>1E-4</v>
      </c>
      <c r="N3162" s="7">
        <v>1E-4</v>
      </c>
      <c r="O3162" s="7">
        <v>1E-4</v>
      </c>
      <c r="P3162" s="7">
        <v>1E-4</v>
      </c>
      <c r="Q3162" s="7">
        <v>1E-4</v>
      </c>
      <c r="R3162" s="7">
        <v>1E-4</v>
      </c>
      <c r="S3162" s="7">
        <v>1E-4</v>
      </c>
      <c r="T3162" s="7">
        <v>1E-4</v>
      </c>
      <c r="U3162" s="7">
        <v>1E-4</v>
      </c>
      <c r="V3162" s="7">
        <v>1E-4</v>
      </c>
      <c r="W3162" s="7">
        <v>1E-4</v>
      </c>
      <c r="X3162" s="7">
        <v>1E-4</v>
      </c>
      <c r="Y3162" s="7">
        <v>1E-4</v>
      </c>
      <c r="Z3162" s="7">
        <v>1E-4</v>
      </c>
      <c r="AA3162" s="7">
        <v>1E-4</v>
      </c>
      <c r="AB3162" s="7">
        <v>1E-4</v>
      </c>
      <c r="AC3162" s="7">
        <v>1E-4</v>
      </c>
      <c r="AD3162" s="7">
        <v>1E-4</v>
      </c>
      <c r="AE3162" s="7">
        <v>1E-4</v>
      </c>
    </row>
    <row r="3163" spans="1:31" ht="14.25" x14ac:dyDescent="0.15">
      <c r="A3163" s="8" t="s">
        <v>3798</v>
      </c>
      <c r="B3163" s="7">
        <v>11.272995150468899</v>
      </c>
      <c r="C3163" s="7">
        <v>10.150091225921599</v>
      </c>
      <c r="D3163" s="7">
        <v>9.3275220542095703</v>
      </c>
      <c r="E3163" s="7">
        <v>6.5319497478417796</v>
      </c>
      <c r="F3163" s="7">
        <v>12.584701756686</v>
      </c>
      <c r="G3163" s="7">
        <v>9.5247794169829696</v>
      </c>
      <c r="H3163" s="7">
        <v>9.73482889724486</v>
      </c>
      <c r="I3163" s="7">
        <v>10.355340633688</v>
      </c>
      <c r="J3163" s="7">
        <v>6.4122814122034297</v>
      </c>
      <c r="K3163" s="7">
        <v>8.1365322422620796</v>
      </c>
      <c r="L3163" s="7">
        <v>10.301977719047199</v>
      </c>
      <c r="M3163" s="7">
        <v>10.1106135568811</v>
      </c>
      <c r="N3163" s="7">
        <v>8.5633543605416609</v>
      </c>
      <c r="O3163" s="7">
        <v>12.321727424464999</v>
      </c>
      <c r="P3163" s="7">
        <v>10.494816840496499</v>
      </c>
      <c r="Q3163" s="7">
        <v>11.480403842090601</v>
      </c>
      <c r="R3163" s="7">
        <v>9.7774781909163497</v>
      </c>
      <c r="S3163" s="7">
        <v>8.6829116290201895</v>
      </c>
      <c r="T3163" s="7">
        <v>9.2273171310606692</v>
      </c>
      <c r="U3163" s="7">
        <v>9.2735667668563693</v>
      </c>
      <c r="V3163" s="7">
        <v>12.4014500186398</v>
      </c>
      <c r="W3163" s="7">
        <v>9.4723064207623793</v>
      </c>
      <c r="X3163" s="7">
        <v>13.322086556360301</v>
      </c>
      <c r="Y3163" s="7">
        <v>9.4525190121342106</v>
      </c>
      <c r="Z3163" s="7">
        <v>8.6530281666832103</v>
      </c>
      <c r="AA3163" s="7">
        <v>10.959445265804501</v>
      </c>
      <c r="AB3163" s="7">
        <v>11.434865382713999</v>
      </c>
      <c r="AC3163" s="7">
        <v>11.497554357926299</v>
      </c>
      <c r="AD3163" s="7">
        <v>8.3733426553723405</v>
      </c>
      <c r="AE3163" s="7">
        <v>11.1145632837663</v>
      </c>
    </row>
    <row r="3164" spans="1:31" ht="14.25" x14ac:dyDescent="0.15">
      <c r="A3164" s="8" t="s">
        <v>3799</v>
      </c>
      <c r="B3164" s="7">
        <v>6.09909633868656</v>
      </c>
      <c r="C3164" s="7">
        <v>1E-4</v>
      </c>
      <c r="D3164" s="7">
        <v>1E-4</v>
      </c>
      <c r="E3164" s="7">
        <v>1E-4</v>
      </c>
      <c r="F3164" s="7">
        <v>6.3452521228671701</v>
      </c>
      <c r="G3164" s="7">
        <v>11.2862152299912</v>
      </c>
      <c r="H3164" s="7">
        <v>7.96866933150854</v>
      </c>
      <c r="I3164" s="7">
        <v>7.45826962378323</v>
      </c>
      <c r="J3164" s="7">
        <v>1E-4</v>
      </c>
      <c r="K3164" s="7">
        <v>3.5926359739906202</v>
      </c>
      <c r="L3164" s="7">
        <v>1E-4</v>
      </c>
      <c r="M3164" s="7">
        <v>9.2047020555878305</v>
      </c>
      <c r="N3164" s="7">
        <v>1E-4</v>
      </c>
      <c r="O3164" s="7">
        <v>8.9112581293726496</v>
      </c>
      <c r="P3164" s="7">
        <v>5.1430187652778896</v>
      </c>
      <c r="Q3164" s="7">
        <v>5.3123608728424001</v>
      </c>
      <c r="R3164" s="7">
        <v>9.8294009500250308</v>
      </c>
      <c r="S3164" s="7">
        <v>10.2816295822622</v>
      </c>
      <c r="T3164" s="7">
        <v>5.43414895965575</v>
      </c>
      <c r="U3164" s="7">
        <v>11.5562847497579</v>
      </c>
      <c r="V3164" s="7">
        <v>8.5090015245776502</v>
      </c>
      <c r="W3164" s="7">
        <v>1E-4</v>
      </c>
      <c r="X3164" s="7">
        <v>10.4751693245867</v>
      </c>
      <c r="Y3164" s="7">
        <v>10.039423923505201</v>
      </c>
      <c r="Z3164" s="7">
        <v>7.35641600592266</v>
      </c>
      <c r="AA3164" s="7">
        <v>9.6033251851987504</v>
      </c>
      <c r="AB3164" s="7">
        <v>7.7600935171596204</v>
      </c>
      <c r="AC3164" s="7">
        <v>8.2981758391948404</v>
      </c>
      <c r="AD3164" s="7">
        <v>1E-4</v>
      </c>
      <c r="AE3164" s="7">
        <v>6.8167131837210997</v>
      </c>
    </row>
    <row r="3165" spans="1:31" ht="14.25" x14ac:dyDescent="0.15">
      <c r="A3165" s="8" t="s">
        <v>3800</v>
      </c>
      <c r="B3165" s="7">
        <v>10.029666605778401</v>
      </c>
      <c r="C3165" s="7">
        <v>9.7390420942534597</v>
      </c>
      <c r="D3165" s="7">
        <v>10.2913942236179</v>
      </c>
      <c r="E3165" s="7">
        <v>9.8644221975908906</v>
      </c>
      <c r="F3165" s="7">
        <v>10.3169252757002</v>
      </c>
      <c r="G3165" s="7">
        <v>10.326144461221901</v>
      </c>
      <c r="H3165" s="7">
        <v>9.7106785925440793</v>
      </c>
      <c r="I3165" s="7">
        <v>10.4214548414107</v>
      </c>
      <c r="J3165" s="7">
        <v>9.4274500456964994</v>
      </c>
      <c r="K3165" s="7">
        <v>6.7889031644839504</v>
      </c>
      <c r="L3165" s="7">
        <v>11.2819743941126</v>
      </c>
      <c r="M3165" s="7">
        <v>10.484862163325401</v>
      </c>
      <c r="N3165" s="7">
        <v>9.9945698997594494</v>
      </c>
      <c r="O3165" s="7">
        <v>10.6810488621611</v>
      </c>
      <c r="P3165" s="7">
        <v>10.539974518943399</v>
      </c>
      <c r="Q3165" s="7">
        <v>11.203284973872901</v>
      </c>
      <c r="R3165" s="7">
        <v>9.4713821831355904</v>
      </c>
      <c r="S3165" s="7">
        <v>9.46672947141316</v>
      </c>
      <c r="T3165" s="7">
        <v>10.834175376988901</v>
      </c>
      <c r="U3165" s="7">
        <v>10.8502060753127</v>
      </c>
      <c r="V3165" s="7">
        <v>10.7143433152822</v>
      </c>
      <c r="W3165" s="7">
        <v>10.4140378002087</v>
      </c>
      <c r="X3165" s="7">
        <v>10.878547234078001</v>
      </c>
      <c r="Y3165" s="7">
        <v>10.1436782581935</v>
      </c>
      <c r="Z3165" s="7">
        <v>9.8152963952113907</v>
      </c>
      <c r="AA3165" s="7">
        <v>10.7495659223468</v>
      </c>
      <c r="AB3165" s="7">
        <v>10.736329553595599</v>
      </c>
      <c r="AC3165" s="7">
        <v>10.1780856190801</v>
      </c>
      <c r="AD3165" s="7">
        <v>12.4019760359123</v>
      </c>
      <c r="AE3165" s="7">
        <v>10.2287159614567</v>
      </c>
    </row>
    <row r="3166" spans="1:31" ht="14.25" x14ac:dyDescent="0.15">
      <c r="A3166" s="8" t="s">
        <v>3801</v>
      </c>
      <c r="B3166" s="7">
        <v>1E-4</v>
      </c>
      <c r="C3166" s="7">
        <v>1E-4</v>
      </c>
      <c r="D3166" s="7">
        <v>1E-4</v>
      </c>
      <c r="E3166" s="7">
        <v>1E-4</v>
      </c>
      <c r="F3166" s="7">
        <v>1E-4</v>
      </c>
      <c r="G3166" s="7">
        <v>1E-4</v>
      </c>
      <c r="H3166" s="7">
        <v>1E-4</v>
      </c>
      <c r="I3166" s="7">
        <v>1E-4</v>
      </c>
      <c r="J3166" s="7">
        <v>1E-4</v>
      </c>
      <c r="K3166" s="7">
        <v>10.032612060604</v>
      </c>
      <c r="L3166" s="7">
        <v>1E-4</v>
      </c>
      <c r="M3166" s="7">
        <v>1E-4</v>
      </c>
      <c r="N3166" s="7">
        <v>1E-4</v>
      </c>
      <c r="O3166" s="7">
        <v>1E-4</v>
      </c>
      <c r="P3166" s="7">
        <v>1E-4</v>
      </c>
      <c r="Q3166" s="7">
        <v>1E-4</v>
      </c>
      <c r="R3166" s="7">
        <v>1E-4</v>
      </c>
      <c r="S3166" s="7">
        <v>1E-4</v>
      </c>
      <c r="T3166" s="7">
        <v>1E-4</v>
      </c>
      <c r="U3166" s="7">
        <v>1E-4</v>
      </c>
      <c r="V3166" s="7">
        <v>1E-4</v>
      </c>
      <c r="W3166" s="7">
        <v>1E-4</v>
      </c>
      <c r="X3166" s="7">
        <v>1E-4</v>
      </c>
      <c r="Y3166" s="7">
        <v>1E-4</v>
      </c>
      <c r="Z3166" s="7">
        <v>1E-4</v>
      </c>
      <c r="AA3166" s="7">
        <v>1E-4</v>
      </c>
      <c r="AB3166" s="7">
        <v>1E-4</v>
      </c>
      <c r="AC3166" s="7">
        <v>1E-4</v>
      </c>
      <c r="AD3166" s="7">
        <v>1E-4</v>
      </c>
      <c r="AE3166" s="7">
        <v>1E-4</v>
      </c>
    </row>
    <row r="3167" spans="1:31" ht="14.25" x14ac:dyDescent="0.15">
      <c r="A3167" s="8" t="s">
        <v>3802</v>
      </c>
      <c r="B3167" s="7">
        <v>4.5846460208990099</v>
      </c>
      <c r="C3167" s="7">
        <v>4.7072243509937097</v>
      </c>
      <c r="D3167" s="7">
        <v>5.9774053490536003</v>
      </c>
      <c r="E3167" s="7">
        <v>5.8332637556076596</v>
      </c>
      <c r="F3167" s="7">
        <v>4.9800834731297297</v>
      </c>
      <c r="G3167" s="7">
        <v>4.4633929769312504</v>
      </c>
      <c r="H3167" s="7">
        <v>4.1069106057916596</v>
      </c>
      <c r="I3167" s="7">
        <v>5.3864317671390802</v>
      </c>
      <c r="J3167" s="7">
        <v>7.4827996481043897</v>
      </c>
      <c r="K3167" s="7">
        <v>4.46345100898876</v>
      </c>
      <c r="L3167" s="7">
        <v>1E-4</v>
      </c>
      <c r="M3167" s="7">
        <v>1E-4</v>
      </c>
      <c r="N3167" s="7">
        <v>5.43370235050942</v>
      </c>
      <c r="O3167" s="7">
        <v>4.7777894585612204</v>
      </c>
      <c r="P3167" s="7">
        <v>4.5368534128846099</v>
      </c>
      <c r="Q3167" s="7">
        <v>5.1320298083190696</v>
      </c>
      <c r="R3167" s="7">
        <v>4.3217962042339098</v>
      </c>
      <c r="S3167" s="7">
        <v>4.4992240361558702</v>
      </c>
      <c r="T3167" s="7">
        <v>5.5576370782618696</v>
      </c>
      <c r="U3167" s="7">
        <v>4.9738246910936299</v>
      </c>
      <c r="V3167" s="7">
        <v>1E-4</v>
      </c>
      <c r="W3167" s="7">
        <v>6.5208808154610098</v>
      </c>
      <c r="X3167" s="7">
        <v>4.9749767029041498</v>
      </c>
      <c r="Y3167" s="7">
        <v>1E-4</v>
      </c>
      <c r="Z3167" s="7">
        <v>4.1695099615264199</v>
      </c>
      <c r="AA3167" s="7">
        <v>4.2795434918404398</v>
      </c>
      <c r="AB3167" s="7">
        <v>5.6394111469916703</v>
      </c>
      <c r="AC3167" s="7">
        <v>1E-4</v>
      </c>
      <c r="AD3167" s="7">
        <v>1E-4</v>
      </c>
      <c r="AE3167" s="7">
        <v>4.1886330395106004</v>
      </c>
    </row>
    <row r="3168" spans="1:31" ht="14.25" x14ac:dyDescent="0.15">
      <c r="A3168" s="8" t="s">
        <v>3803</v>
      </c>
      <c r="B3168" s="7">
        <v>4.4243576587815996</v>
      </c>
      <c r="C3168" s="7">
        <v>1E-4</v>
      </c>
      <c r="D3168" s="7">
        <v>6.6766544355780804</v>
      </c>
      <c r="E3168" s="7">
        <v>6.01869345425819</v>
      </c>
      <c r="F3168" s="7">
        <v>4.6203893403326504</v>
      </c>
      <c r="G3168" s="7">
        <v>1E-4</v>
      </c>
      <c r="H3168" s="7">
        <v>4.7625062793347999</v>
      </c>
      <c r="I3168" s="7">
        <v>1E-4</v>
      </c>
      <c r="J3168" s="7">
        <v>5.5515998165095501</v>
      </c>
      <c r="K3168" s="7">
        <v>3.8387016761527799</v>
      </c>
      <c r="L3168" s="7">
        <v>4.9248636854481598</v>
      </c>
      <c r="M3168" s="7">
        <v>4.4965802164420303</v>
      </c>
      <c r="N3168" s="7">
        <v>5.6845974260050998</v>
      </c>
      <c r="O3168" s="7">
        <v>4.0219361889323704</v>
      </c>
      <c r="P3168" s="7">
        <v>1E-4</v>
      </c>
      <c r="Q3168" s="7">
        <v>4.9702211641873397</v>
      </c>
      <c r="R3168" s="7">
        <v>1E-4</v>
      </c>
      <c r="S3168" s="7">
        <v>1E-4</v>
      </c>
      <c r="T3168" s="7">
        <v>1E-4</v>
      </c>
      <c r="U3168" s="7">
        <v>1E-4</v>
      </c>
      <c r="V3168" s="7">
        <v>1E-4</v>
      </c>
      <c r="W3168" s="7">
        <v>5.03886359872154</v>
      </c>
      <c r="X3168" s="7">
        <v>5.4069904748504101</v>
      </c>
      <c r="Y3168" s="7">
        <v>4.0579514567699597</v>
      </c>
      <c r="Z3168" s="7">
        <v>6.7740783541004701</v>
      </c>
      <c r="AA3168" s="7">
        <v>4.3896491702528602</v>
      </c>
      <c r="AB3168" s="7">
        <v>5.5527399768074099</v>
      </c>
      <c r="AC3168" s="7">
        <v>1E-4</v>
      </c>
      <c r="AD3168" s="7">
        <v>1E-4</v>
      </c>
      <c r="AE3168" s="7">
        <v>4.2130730649220904</v>
      </c>
    </row>
    <row r="3169" spans="1:31" ht="14.25" x14ac:dyDescent="0.15">
      <c r="A3169" s="8" t="s">
        <v>3804</v>
      </c>
      <c r="B3169" s="7">
        <v>1E-4</v>
      </c>
      <c r="C3169" s="7">
        <v>1E-4</v>
      </c>
      <c r="D3169" s="7">
        <v>1E-4</v>
      </c>
      <c r="E3169" s="7">
        <v>1E-4</v>
      </c>
      <c r="F3169" s="7">
        <v>1E-4</v>
      </c>
      <c r="G3169" s="7">
        <v>1E-4</v>
      </c>
      <c r="H3169" s="7">
        <v>12.159171185372401</v>
      </c>
      <c r="I3169" s="7">
        <v>1E-4</v>
      </c>
      <c r="J3169" s="7">
        <v>1E-4</v>
      </c>
      <c r="K3169" s="7">
        <v>1E-4</v>
      </c>
      <c r="L3169" s="7">
        <v>1E-4</v>
      </c>
      <c r="M3169" s="7">
        <v>1E-4</v>
      </c>
      <c r="N3169" s="7">
        <v>1E-4</v>
      </c>
      <c r="O3169" s="7">
        <v>1E-4</v>
      </c>
      <c r="P3169" s="7">
        <v>1E-4</v>
      </c>
      <c r="Q3169" s="7">
        <v>1E-4</v>
      </c>
      <c r="R3169" s="7">
        <v>1E-4</v>
      </c>
      <c r="S3169" s="7">
        <v>1E-4</v>
      </c>
      <c r="T3169" s="7">
        <v>1E-4</v>
      </c>
      <c r="U3169" s="7">
        <v>1E-4</v>
      </c>
      <c r="V3169" s="7">
        <v>1E-4</v>
      </c>
      <c r="W3169" s="7">
        <v>1E-4</v>
      </c>
      <c r="X3169" s="7">
        <v>1E-4</v>
      </c>
      <c r="Y3169" s="7">
        <v>1E-4</v>
      </c>
      <c r="Z3169" s="7">
        <v>13.4542082543538</v>
      </c>
      <c r="AA3169" s="7">
        <v>1E-4</v>
      </c>
      <c r="AB3169" s="7">
        <v>1E-4</v>
      </c>
      <c r="AC3169" s="7">
        <v>1E-4</v>
      </c>
      <c r="AD3169" s="7">
        <v>1E-4</v>
      </c>
      <c r="AE3169" s="7">
        <v>1E-4</v>
      </c>
    </row>
    <row r="3170" spans="1:31" ht="14.25" x14ac:dyDescent="0.15">
      <c r="A3170" s="8" t="s">
        <v>3805</v>
      </c>
      <c r="B3170" s="7">
        <v>8.7834826266312405</v>
      </c>
      <c r="C3170" s="7">
        <v>9.7210552381420392</v>
      </c>
      <c r="D3170" s="7">
        <v>6.8479706183090103</v>
      </c>
      <c r="E3170" s="7">
        <v>5.0250461932024004</v>
      </c>
      <c r="F3170" s="7">
        <v>9.0191812890410894</v>
      </c>
      <c r="G3170" s="7">
        <v>6.0063051937394096</v>
      </c>
      <c r="H3170" s="7">
        <v>6.1417051950913297</v>
      </c>
      <c r="I3170" s="7">
        <v>9.1454511364234907</v>
      </c>
      <c r="J3170" s="7">
        <v>8.1620993927044996</v>
      </c>
      <c r="K3170" s="7">
        <v>5.7495123269501098</v>
      </c>
      <c r="L3170" s="7">
        <v>7.9676467038400096</v>
      </c>
      <c r="M3170" s="7">
        <v>6.1622782272207397</v>
      </c>
      <c r="N3170" s="7">
        <v>4.4346645340924598</v>
      </c>
      <c r="O3170" s="7">
        <v>9.3941821578330398</v>
      </c>
      <c r="P3170" s="7">
        <v>9.8879606491418901</v>
      </c>
      <c r="Q3170" s="7">
        <v>8.6389285758005698</v>
      </c>
      <c r="R3170" s="7">
        <v>8.1839357427017401</v>
      </c>
      <c r="S3170" s="7">
        <v>7.8185973140072296</v>
      </c>
      <c r="T3170" s="7">
        <v>8.2472777347777004</v>
      </c>
      <c r="U3170" s="7">
        <v>5.5932265332328397</v>
      </c>
      <c r="V3170" s="7">
        <v>8.3771023781416591</v>
      </c>
      <c r="W3170" s="7">
        <v>7.4560992443118801</v>
      </c>
      <c r="X3170" s="7">
        <v>8.4631089618735693</v>
      </c>
      <c r="Y3170" s="7">
        <v>5.6514564682390702</v>
      </c>
      <c r="Z3170" s="7">
        <v>5.4069545794545197</v>
      </c>
      <c r="AA3170" s="7">
        <v>5.1563832306727999</v>
      </c>
      <c r="AB3170" s="7">
        <v>6.8537800742420396</v>
      </c>
      <c r="AC3170" s="7">
        <v>7.1064749344751901</v>
      </c>
      <c r="AD3170" s="7">
        <v>1E-4</v>
      </c>
      <c r="AE3170" s="7">
        <v>7.4675902260441704</v>
      </c>
    </row>
    <row r="3171" spans="1:31" ht="14.25" x14ac:dyDescent="0.15">
      <c r="A3171" s="8" t="s">
        <v>3806</v>
      </c>
      <c r="B3171" s="7">
        <v>1E-4</v>
      </c>
      <c r="C3171" s="7">
        <v>1E-4</v>
      </c>
      <c r="D3171" s="7">
        <v>1E-4</v>
      </c>
      <c r="E3171" s="7">
        <v>1E-4</v>
      </c>
      <c r="F3171" s="7">
        <v>4.1972525975360204</v>
      </c>
      <c r="G3171" s="7">
        <v>1E-4</v>
      </c>
      <c r="H3171" s="7">
        <v>1E-4</v>
      </c>
      <c r="I3171" s="7">
        <v>1E-4</v>
      </c>
      <c r="J3171" s="7">
        <v>1E-4</v>
      </c>
      <c r="K3171" s="7">
        <v>11.3945999887344</v>
      </c>
      <c r="L3171" s="7">
        <v>1E-4</v>
      </c>
      <c r="M3171" s="7">
        <v>1E-4</v>
      </c>
      <c r="N3171" s="7">
        <v>1E-4</v>
      </c>
      <c r="O3171" s="7">
        <v>1E-4</v>
      </c>
      <c r="P3171" s="7">
        <v>1E-4</v>
      </c>
      <c r="Q3171" s="7">
        <v>1E-4</v>
      </c>
      <c r="R3171" s="7">
        <v>1E-4</v>
      </c>
      <c r="S3171" s="7">
        <v>1E-4</v>
      </c>
      <c r="T3171" s="7">
        <v>1E-4</v>
      </c>
      <c r="U3171" s="7">
        <v>1E-4</v>
      </c>
      <c r="V3171" s="7">
        <v>1E-4</v>
      </c>
      <c r="W3171" s="7">
        <v>1E-4</v>
      </c>
      <c r="X3171" s="7">
        <v>1E-4</v>
      </c>
      <c r="Y3171" s="7">
        <v>1E-4</v>
      </c>
      <c r="Z3171" s="7">
        <v>1E-4</v>
      </c>
      <c r="AA3171" s="7">
        <v>1E-4</v>
      </c>
      <c r="AB3171" s="7">
        <v>1E-4</v>
      </c>
      <c r="AC3171" s="7">
        <v>1E-4</v>
      </c>
      <c r="AD3171" s="7">
        <v>1E-4</v>
      </c>
      <c r="AE3171" s="7">
        <v>1E-4</v>
      </c>
    </row>
    <row r="3172" spans="1:31" ht="14.25" x14ac:dyDescent="0.15">
      <c r="A3172" s="8" t="s">
        <v>3807</v>
      </c>
      <c r="B3172" s="7">
        <v>4.9693561706251801</v>
      </c>
      <c r="C3172" s="7">
        <v>5.2883123359720399</v>
      </c>
      <c r="D3172" s="7">
        <v>8.4520030474594208</v>
      </c>
      <c r="E3172" s="7">
        <v>6.68557881428426</v>
      </c>
      <c r="F3172" s="7">
        <v>6.89146762584513</v>
      </c>
      <c r="G3172" s="7">
        <v>6.1664677761347697</v>
      </c>
      <c r="H3172" s="7">
        <v>4.5634378794595802</v>
      </c>
      <c r="I3172" s="7">
        <v>5.9806348868948502</v>
      </c>
      <c r="J3172" s="7">
        <v>9.1420129879428291</v>
      </c>
      <c r="K3172" s="7">
        <v>8.2170034865234207</v>
      </c>
      <c r="L3172" s="7">
        <v>1E-4</v>
      </c>
      <c r="M3172" s="7">
        <v>4.7809190427774402</v>
      </c>
      <c r="N3172" s="7">
        <v>6.18214000335976</v>
      </c>
      <c r="O3172" s="7">
        <v>5.27168852665804</v>
      </c>
      <c r="P3172" s="7">
        <v>5.9728966988205601</v>
      </c>
      <c r="Q3172" s="7">
        <v>7.4668443207465902</v>
      </c>
      <c r="R3172" s="7">
        <v>6.2227737967210901</v>
      </c>
      <c r="S3172" s="7">
        <v>6.5283602988871001</v>
      </c>
      <c r="T3172" s="7">
        <v>5.4493609059790602</v>
      </c>
      <c r="U3172" s="7">
        <v>6.1413616704547502</v>
      </c>
      <c r="V3172" s="7">
        <v>6.1074418684039999</v>
      </c>
      <c r="W3172" s="7">
        <v>8.1807909439949693</v>
      </c>
      <c r="X3172" s="7">
        <v>7.2747425896572704</v>
      </c>
      <c r="Y3172" s="7">
        <v>5.5741170534965896</v>
      </c>
      <c r="Z3172" s="7">
        <v>5.4378874283949798</v>
      </c>
      <c r="AA3172" s="7">
        <v>5.9203088536849702</v>
      </c>
      <c r="AB3172" s="7">
        <v>5.7570862693967202</v>
      </c>
      <c r="AC3172" s="7">
        <v>1E-4</v>
      </c>
      <c r="AD3172" s="7">
        <v>1E-4</v>
      </c>
      <c r="AE3172" s="7">
        <v>5.7729417565543004</v>
      </c>
    </row>
    <row r="3173" spans="1:31" ht="14.25" x14ac:dyDescent="0.15">
      <c r="A3173" s="8" t="s">
        <v>3808</v>
      </c>
      <c r="B3173" s="7">
        <v>8.7486951244655504</v>
      </c>
      <c r="C3173" s="7">
        <v>9.2525215300048398</v>
      </c>
      <c r="D3173" s="7">
        <v>10.280620599475</v>
      </c>
      <c r="E3173" s="7">
        <v>7.2447895109353597</v>
      </c>
      <c r="F3173" s="7">
        <v>9.3364218279855695</v>
      </c>
      <c r="G3173" s="7">
        <v>9.3111192060632604</v>
      </c>
      <c r="H3173" s="7">
        <v>8.6956565779436499</v>
      </c>
      <c r="I3173" s="7">
        <v>8.9891880139667606</v>
      </c>
      <c r="J3173" s="7">
        <v>10.538235459296899</v>
      </c>
      <c r="K3173" s="7">
        <v>8.9480566714097307</v>
      </c>
      <c r="L3173" s="7">
        <v>9.7384471906336092</v>
      </c>
      <c r="M3173" s="7">
        <v>9.2704239887479005</v>
      </c>
      <c r="N3173" s="7">
        <v>7.7517646486727001</v>
      </c>
      <c r="O3173" s="7">
        <v>9.7197812777448007</v>
      </c>
      <c r="P3173" s="7">
        <v>9.0393180469437109</v>
      </c>
      <c r="Q3173" s="7">
        <v>10.845189001495401</v>
      </c>
      <c r="R3173" s="7">
        <v>10.4911628692536</v>
      </c>
      <c r="S3173" s="7">
        <v>10.153202885777301</v>
      </c>
      <c r="T3173" s="7">
        <v>9.0320498788732699</v>
      </c>
      <c r="U3173" s="7">
        <v>10.048248946243</v>
      </c>
      <c r="V3173" s="7">
        <v>10.303374937096301</v>
      </c>
      <c r="W3173" s="7">
        <v>9.6523756681845096</v>
      </c>
      <c r="X3173" s="7">
        <v>10.176439288362699</v>
      </c>
      <c r="Y3173" s="7">
        <v>9.86536394294966</v>
      </c>
      <c r="Z3173" s="7">
        <v>8.0574161413499201</v>
      </c>
      <c r="AA3173" s="7">
        <v>9.0765928003053205</v>
      </c>
      <c r="AB3173" s="7">
        <v>9.6647196745194695</v>
      </c>
      <c r="AC3173" s="7">
        <v>8.7605251843281007</v>
      </c>
      <c r="AD3173" s="7">
        <v>8.7805846725611492</v>
      </c>
      <c r="AE3173" s="7">
        <v>8.6320802752994297</v>
      </c>
    </row>
    <row r="3174" spans="1:31" ht="14.25" x14ac:dyDescent="0.15">
      <c r="A3174" s="8" t="s">
        <v>3809</v>
      </c>
      <c r="B3174" s="7">
        <v>6.7071267048368499</v>
      </c>
      <c r="C3174" s="7">
        <v>6.8826011837969903</v>
      </c>
      <c r="D3174" s="7">
        <v>6.3311773234866999</v>
      </c>
      <c r="E3174" s="7">
        <v>7.0778535713551802</v>
      </c>
      <c r="F3174" s="7">
        <v>6.72759247646818</v>
      </c>
      <c r="G3174" s="7">
        <v>7.1132443348167298</v>
      </c>
      <c r="H3174" s="7">
        <v>6.7806401838841497</v>
      </c>
      <c r="I3174" s="7">
        <v>6.7839427474640202</v>
      </c>
      <c r="J3174" s="7">
        <v>10.722126943434599</v>
      </c>
      <c r="K3174" s="7">
        <v>6.7631175423999901</v>
      </c>
      <c r="L3174" s="7">
        <v>1E-4</v>
      </c>
      <c r="M3174" s="7">
        <v>6.2085107205810601</v>
      </c>
      <c r="N3174" s="7">
        <v>7.1948716095344798</v>
      </c>
      <c r="O3174" s="7">
        <v>7.5291603339942297</v>
      </c>
      <c r="P3174" s="7">
        <v>6.0973889196470603</v>
      </c>
      <c r="Q3174" s="7">
        <v>8.1217547452943499</v>
      </c>
      <c r="R3174" s="7">
        <v>6.2649793723183498</v>
      </c>
      <c r="S3174" s="7">
        <v>6.3371324986418598</v>
      </c>
      <c r="T3174" s="7">
        <v>7.1751774421970804</v>
      </c>
      <c r="U3174" s="7">
        <v>7.8248181534188603</v>
      </c>
      <c r="V3174" s="7">
        <v>7.3392220022569097</v>
      </c>
      <c r="W3174" s="7">
        <v>10.585712517298299</v>
      </c>
      <c r="X3174" s="7">
        <v>9.3326215397226093</v>
      </c>
      <c r="Y3174" s="7">
        <v>7.1684129785028103</v>
      </c>
      <c r="Z3174" s="7">
        <v>6.7470618248732501</v>
      </c>
      <c r="AA3174" s="7">
        <v>7.3798165986880004</v>
      </c>
      <c r="AB3174" s="7">
        <v>1E-4</v>
      </c>
      <c r="AC3174" s="7">
        <v>6.5898050458358099</v>
      </c>
      <c r="AD3174" s="7">
        <v>6.6353874485208397</v>
      </c>
      <c r="AE3174" s="7">
        <v>7.4105983370977402</v>
      </c>
    </row>
    <row r="3175" spans="1:31" ht="14.25" x14ac:dyDescent="0.15">
      <c r="A3175" s="8" t="s">
        <v>3810</v>
      </c>
      <c r="B3175" s="7">
        <v>4.8874152753104001</v>
      </c>
      <c r="C3175" s="7">
        <v>1E-4</v>
      </c>
      <c r="D3175" s="7">
        <v>1E-4</v>
      </c>
      <c r="E3175" s="7">
        <v>7.3236066431131297</v>
      </c>
      <c r="F3175" s="7">
        <v>5.5161848476533102</v>
      </c>
      <c r="G3175" s="7">
        <v>5.4939469304306501</v>
      </c>
      <c r="H3175" s="7">
        <v>5.9394627203612496</v>
      </c>
      <c r="I3175" s="7">
        <v>5.6017115122123604</v>
      </c>
      <c r="J3175" s="7">
        <v>7.8327015363178196</v>
      </c>
      <c r="K3175" s="7">
        <v>5.0982967551364702</v>
      </c>
      <c r="L3175" s="7">
        <v>1E-4</v>
      </c>
      <c r="M3175" s="7">
        <v>1E-4</v>
      </c>
      <c r="N3175" s="7">
        <v>6.9109920354911996</v>
      </c>
      <c r="O3175" s="7">
        <v>4.8750174269186699</v>
      </c>
      <c r="P3175" s="7">
        <v>1E-4</v>
      </c>
      <c r="Q3175" s="7">
        <v>6.0440595024945303</v>
      </c>
      <c r="R3175" s="7">
        <v>5.7302260212185798</v>
      </c>
      <c r="S3175" s="7">
        <v>5.4758483952344497</v>
      </c>
      <c r="T3175" s="7">
        <v>6.1678116573901898</v>
      </c>
      <c r="U3175" s="7">
        <v>5.4479085955149404</v>
      </c>
      <c r="V3175" s="7">
        <v>4.6105015851511304</v>
      </c>
      <c r="W3175" s="7">
        <v>5.8272900036941202</v>
      </c>
      <c r="X3175" s="7">
        <v>5.7319117847027696</v>
      </c>
      <c r="Y3175" s="7">
        <v>5.2881741837638296</v>
      </c>
      <c r="Z3175" s="7">
        <v>6.9273757467130004</v>
      </c>
      <c r="AA3175" s="7">
        <v>5.7151450039665699</v>
      </c>
      <c r="AB3175" s="7">
        <v>5.96138700947213</v>
      </c>
      <c r="AC3175" s="7">
        <v>5.4835811302988899</v>
      </c>
      <c r="AD3175" s="7">
        <v>1E-4</v>
      </c>
      <c r="AE3175" s="7">
        <v>5.5973341063121902</v>
      </c>
    </row>
    <row r="3176" spans="1:31" ht="14.25" x14ac:dyDescent="0.15">
      <c r="A3176" s="8" t="s">
        <v>3811</v>
      </c>
      <c r="B3176" s="7">
        <v>1E-4</v>
      </c>
      <c r="C3176" s="7">
        <v>1E-4</v>
      </c>
      <c r="D3176" s="7">
        <v>1E-4</v>
      </c>
      <c r="E3176" s="7">
        <v>1E-4</v>
      </c>
      <c r="F3176" s="7">
        <v>1E-4</v>
      </c>
      <c r="G3176" s="7">
        <v>13.895164090566499</v>
      </c>
      <c r="H3176" s="7">
        <v>3.1567338536917</v>
      </c>
      <c r="I3176" s="7">
        <v>4.7022476507043001</v>
      </c>
      <c r="J3176" s="7">
        <v>1E-4</v>
      </c>
      <c r="K3176" s="7">
        <v>1E-4</v>
      </c>
      <c r="L3176" s="7">
        <v>1E-4</v>
      </c>
      <c r="M3176" s="7">
        <v>5.2164197573723401</v>
      </c>
      <c r="N3176" s="7">
        <v>1E-4</v>
      </c>
      <c r="O3176" s="7">
        <v>6.4087465724115704</v>
      </c>
      <c r="P3176" s="7">
        <v>1E-4</v>
      </c>
      <c r="Q3176" s="7">
        <v>4.9713384151672999</v>
      </c>
      <c r="R3176" s="7">
        <v>1E-4</v>
      </c>
      <c r="S3176" s="7">
        <v>1E-4</v>
      </c>
      <c r="T3176" s="7">
        <v>1E-4</v>
      </c>
      <c r="U3176" s="7">
        <v>12.5783754889798</v>
      </c>
      <c r="V3176" s="7">
        <v>14.0506329149144</v>
      </c>
      <c r="W3176" s="7">
        <v>1E-4</v>
      </c>
      <c r="X3176" s="7">
        <v>4.8081855480845501</v>
      </c>
      <c r="Y3176" s="7">
        <v>6.9920074269149302</v>
      </c>
      <c r="Z3176" s="7">
        <v>1E-4</v>
      </c>
      <c r="AA3176" s="7">
        <v>6.3437170172496602</v>
      </c>
      <c r="AB3176" s="7">
        <v>1E-4</v>
      </c>
      <c r="AC3176" s="7">
        <v>3.99966603814977</v>
      </c>
      <c r="AD3176" s="7">
        <v>1E-4</v>
      </c>
      <c r="AE3176" s="7">
        <v>3.2338793507774399</v>
      </c>
    </row>
    <row r="3177" spans="1:31" ht="14.25" x14ac:dyDescent="0.15">
      <c r="A3177" s="8" t="s">
        <v>3812</v>
      </c>
      <c r="B3177" s="7">
        <v>8.5708773059838208</v>
      </c>
      <c r="C3177" s="7">
        <v>5.6473246041992899</v>
      </c>
      <c r="D3177" s="7">
        <v>11.923850003202899</v>
      </c>
      <c r="E3177" s="7">
        <v>9.6060160996214794</v>
      </c>
      <c r="F3177" s="7">
        <v>7.5709086640910401</v>
      </c>
      <c r="G3177" s="7">
        <v>8.6038513955360205</v>
      </c>
      <c r="H3177" s="7">
        <v>8.5737166715960296</v>
      </c>
      <c r="I3177" s="7">
        <v>8.4192526332622997</v>
      </c>
      <c r="J3177" s="7">
        <v>8.3731812013107696</v>
      </c>
      <c r="K3177" s="7">
        <v>5.5614666578805299</v>
      </c>
      <c r="L3177" s="7">
        <v>10.6283211581238</v>
      </c>
      <c r="M3177" s="7">
        <v>8.0407953256311</v>
      </c>
      <c r="N3177" s="7">
        <v>9.5845718590480509</v>
      </c>
      <c r="O3177" s="7">
        <v>10.440133731902099</v>
      </c>
      <c r="P3177" s="7">
        <v>5.7333082898305001</v>
      </c>
      <c r="Q3177" s="7">
        <v>9.8498054021551393</v>
      </c>
      <c r="R3177" s="7">
        <v>9.9738260280277693</v>
      </c>
      <c r="S3177" s="7">
        <v>9.6901329365564397</v>
      </c>
      <c r="T3177" s="7">
        <v>8.1247469508002208</v>
      </c>
      <c r="U3177" s="7">
        <v>8.9488658841731894</v>
      </c>
      <c r="V3177" s="7">
        <v>8.2987543461663709</v>
      </c>
      <c r="W3177" s="7">
        <v>8.2186831563628893</v>
      </c>
      <c r="X3177" s="7">
        <v>8.3585493274730691</v>
      </c>
      <c r="Y3177" s="7">
        <v>8.8650322738083993</v>
      </c>
      <c r="Z3177" s="7">
        <v>8.2820492336392206</v>
      </c>
      <c r="AA3177" s="7">
        <v>8.6252116384051902</v>
      </c>
      <c r="AB3177" s="7">
        <v>10.003831194759799</v>
      </c>
      <c r="AC3177" s="7">
        <v>9.4480394318681196</v>
      </c>
      <c r="AD3177" s="7">
        <v>7.0722025881697297</v>
      </c>
      <c r="AE3177" s="7">
        <v>8.7087512288527495</v>
      </c>
    </row>
    <row r="3178" spans="1:31" ht="14.25" x14ac:dyDescent="0.15">
      <c r="A3178" s="8" t="s">
        <v>3813</v>
      </c>
      <c r="B3178" s="7">
        <v>8.4602241089834394</v>
      </c>
      <c r="C3178" s="7">
        <v>8.1007634125354908</v>
      </c>
      <c r="D3178" s="7">
        <v>9.2805708453680005</v>
      </c>
      <c r="E3178" s="7">
        <v>10.2140263364338</v>
      </c>
      <c r="F3178" s="7">
        <v>9.1638483408127804</v>
      </c>
      <c r="G3178" s="7">
        <v>8.8945704141304098</v>
      </c>
      <c r="H3178" s="7">
        <v>8.7546225727247595</v>
      </c>
      <c r="I3178" s="7">
        <v>8.6886283911066204</v>
      </c>
      <c r="J3178" s="7">
        <v>10.8702902915647</v>
      </c>
      <c r="K3178" s="7">
        <v>8.1915813234065809</v>
      </c>
      <c r="L3178" s="7">
        <v>8.8463383821100194</v>
      </c>
      <c r="M3178" s="7">
        <v>8.8344155630878607</v>
      </c>
      <c r="N3178" s="7">
        <v>10.142000380945399</v>
      </c>
      <c r="O3178" s="7">
        <v>9.2934775371443799</v>
      </c>
      <c r="P3178" s="7">
        <v>9.0565843020335208</v>
      </c>
      <c r="Q3178" s="7">
        <v>9.7843974857595093</v>
      </c>
      <c r="R3178" s="7">
        <v>8.6298076482348307</v>
      </c>
      <c r="S3178" s="7">
        <v>8.6934307165708908</v>
      </c>
      <c r="T3178" s="7">
        <v>8.5159037287832504</v>
      </c>
      <c r="U3178" s="7">
        <v>8.8131407693227004</v>
      </c>
      <c r="V3178" s="7">
        <v>9.1335483046400299</v>
      </c>
      <c r="W3178" s="7">
        <v>11.22504359755</v>
      </c>
      <c r="X3178" s="7">
        <v>10.9115625374993</v>
      </c>
      <c r="Y3178" s="7">
        <v>8.7274128782858895</v>
      </c>
      <c r="Z3178" s="7">
        <v>10.230537599739099</v>
      </c>
      <c r="AA3178" s="7">
        <v>9.5509521768008394</v>
      </c>
      <c r="AB3178" s="7">
        <v>8.6738851463704894</v>
      </c>
      <c r="AC3178" s="7">
        <v>9.7808996284118894</v>
      </c>
      <c r="AD3178" s="7">
        <v>9.0436860294059205</v>
      </c>
      <c r="AE3178" s="7">
        <v>9.9461877593522896</v>
      </c>
    </row>
    <row r="3179" spans="1:31" ht="14.25" x14ac:dyDescent="0.15">
      <c r="A3179" s="8" t="s">
        <v>3814</v>
      </c>
      <c r="B3179" s="7">
        <v>9.7774958551267304</v>
      </c>
      <c r="C3179" s="7">
        <v>11.200525610571299</v>
      </c>
      <c r="D3179" s="7">
        <v>11.497532084485201</v>
      </c>
      <c r="E3179" s="7">
        <v>10.5960753770528</v>
      </c>
      <c r="F3179" s="7">
        <v>9.0588084593821705</v>
      </c>
      <c r="G3179" s="7">
        <v>10.138486185795299</v>
      </c>
      <c r="H3179" s="7">
        <v>9.7679168518459996</v>
      </c>
      <c r="I3179" s="7">
        <v>11.1016814271765</v>
      </c>
      <c r="J3179" s="7">
        <v>9.5518189727228808</v>
      </c>
      <c r="K3179" s="7">
        <v>11.108821342790399</v>
      </c>
      <c r="L3179" s="7">
        <v>9.4539209069407608</v>
      </c>
      <c r="M3179" s="7">
        <v>10.2836705534889</v>
      </c>
      <c r="N3179" s="7">
        <v>9.8920513362451103</v>
      </c>
      <c r="O3179" s="7">
        <v>11.1995609303421</v>
      </c>
      <c r="P3179" s="7">
        <v>12.857364668035901</v>
      </c>
      <c r="Q3179" s="7">
        <v>10.3027379084365</v>
      </c>
      <c r="R3179" s="7">
        <v>10.542088349994801</v>
      </c>
      <c r="S3179" s="7">
        <v>10.399674206798601</v>
      </c>
      <c r="T3179" s="7">
        <v>10.533850777106</v>
      </c>
      <c r="U3179" s="7">
        <v>10.6665533765334</v>
      </c>
      <c r="V3179" s="7">
        <v>10.438676314919</v>
      </c>
      <c r="W3179" s="7">
        <v>10.924621716680599</v>
      </c>
      <c r="X3179" s="7">
        <v>10.2247564068368</v>
      </c>
      <c r="Y3179" s="7">
        <v>11.003332258071101</v>
      </c>
      <c r="Z3179" s="7">
        <v>9.7669355309125194</v>
      </c>
      <c r="AA3179" s="7">
        <v>10.964755996951901</v>
      </c>
      <c r="AB3179" s="7">
        <v>10.0680596396823</v>
      </c>
      <c r="AC3179" s="7">
        <v>10.627543039773</v>
      </c>
      <c r="AD3179" s="7">
        <v>8.4243429475903007</v>
      </c>
      <c r="AE3179" s="7">
        <v>9.8147374113487693</v>
      </c>
    </row>
    <row r="3180" spans="1:31" ht="14.25" x14ac:dyDescent="0.15">
      <c r="A3180" s="8" t="s">
        <v>3815</v>
      </c>
      <c r="B3180" s="7">
        <v>7.1027911132124997</v>
      </c>
      <c r="C3180" s="7">
        <v>6.8842984662342603</v>
      </c>
      <c r="D3180" s="7">
        <v>8.7542426090246792</v>
      </c>
      <c r="E3180" s="7">
        <v>9.2394158855768005</v>
      </c>
      <c r="F3180" s="7">
        <v>7.7244842248294603</v>
      </c>
      <c r="G3180" s="7">
        <v>7.2690115112399596</v>
      </c>
      <c r="H3180" s="7">
        <v>7.45976101679216</v>
      </c>
      <c r="I3180" s="7">
        <v>7.92724910310368</v>
      </c>
      <c r="J3180" s="7">
        <v>8.8397633636878599</v>
      </c>
      <c r="K3180" s="7">
        <v>3.6160955948481499</v>
      </c>
      <c r="L3180" s="7">
        <v>8.2899772855719398</v>
      </c>
      <c r="M3180" s="7">
        <v>6.5254560434698803</v>
      </c>
      <c r="N3180" s="7">
        <v>9.2261257176967106</v>
      </c>
      <c r="O3180" s="7">
        <v>7.3221165441886598</v>
      </c>
      <c r="P3180" s="7">
        <v>6.5865019157590199</v>
      </c>
      <c r="Q3180" s="7">
        <v>8.6948106101357503</v>
      </c>
      <c r="R3180" s="7">
        <v>7.7897508570260401</v>
      </c>
      <c r="S3180" s="7">
        <v>7.5402557158404102</v>
      </c>
      <c r="T3180" s="7">
        <v>8.0621038250110502</v>
      </c>
      <c r="U3180" s="7">
        <v>7.6133734790367802</v>
      </c>
      <c r="V3180" s="7">
        <v>7.6928098179443198</v>
      </c>
      <c r="W3180" s="7">
        <v>8.6994017646519808</v>
      </c>
      <c r="X3180" s="7">
        <v>7.7082996239108903</v>
      </c>
      <c r="Y3180" s="7">
        <v>6.6135937866893002</v>
      </c>
      <c r="Z3180" s="7">
        <v>7.5498190449445799</v>
      </c>
      <c r="AA3180" s="7">
        <v>6.7803990859020002</v>
      </c>
      <c r="AB3180" s="7">
        <v>7.8790169300965598</v>
      </c>
      <c r="AC3180" s="7">
        <v>7.2763058698901597</v>
      </c>
      <c r="AD3180" s="7">
        <v>7.8442494229000097</v>
      </c>
      <c r="AE3180" s="7">
        <v>6.67115353893709</v>
      </c>
    </row>
    <row r="3181" spans="1:31" ht="14.25" x14ac:dyDescent="0.15">
      <c r="A3181" s="8" t="s">
        <v>3816</v>
      </c>
      <c r="B3181" s="7">
        <v>1E-4</v>
      </c>
      <c r="C3181" s="7">
        <v>1E-4</v>
      </c>
      <c r="D3181" s="7">
        <v>1E-4</v>
      </c>
      <c r="E3181" s="7">
        <v>1E-4</v>
      </c>
      <c r="F3181" s="7">
        <v>1E-4</v>
      </c>
      <c r="G3181" s="7">
        <v>1E-4</v>
      </c>
      <c r="H3181" s="7">
        <v>1E-4</v>
      </c>
      <c r="I3181" s="7">
        <v>7.2023220831874104</v>
      </c>
      <c r="J3181" s="7">
        <v>1E-4</v>
      </c>
      <c r="K3181" s="7">
        <v>1E-4</v>
      </c>
      <c r="L3181" s="7">
        <v>1E-4</v>
      </c>
      <c r="M3181" s="7">
        <v>1E-4</v>
      </c>
      <c r="N3181" s="7">
        <v>1E-4</v>
      </c>
      <c r="O3181" s="7">
        <v>1E-4</v>
      </c>
      <c r="P3181" s="7">
        <v>1E-4</v>
      </c>
      <c r="Q3181" s="7">
        <v>1E-4</v>
      </c>
      <c r="R3181" s="7">
        <v>1E-4</v>
      </c>
      <c r="S3181" s="7">
        <v>1E-4</v>
      </c>
      <c r="T3181" s="7">
        <v>10.7374725679398</v>
      </c>
      <c r="U3181" s="7">
        <v>1E-4</v>
      </c>
      <c r="V3181" s="7">
        <v>1E-4</v>
      </c>
      <c r="W3181" s="7">
        <v>1E-4</v>
      </c>
      <c r="X3181" s="7">
        <v>1E-4</v>
      </c>
      <c r="Y3181" s="7">
        <v>1E-4</v>
      </c>
      <c r="Z3181" s="7">
        <v>1E-4</v>
      </c>
      <c r="AA3181" s="7">
        <v>1E-4</v>
      </c>
      <c r="AB3181" s="7">
        <v>1E-4</v>
      </c>
      <c r="AC3181" s="7">
        <v>1E-4</v>
      </c>
      <c r="AD3181" s="7">
        <v>1E-4</v>
      </c>
      <c r="AE3181" s="7">
        <v>1E-4</v>
      </c>
    </row>
    <row r="3182" spans="1:31" ht="14.25" x14ac:dyDescent="0.15">
      <c r="A3182" s="8" t="s">
        <v>3817</v>
      </c>
      <c r="B3182" s="7">
        <v>11.896002599391601</v>
      </c>
      <c r="C3182" s="7">
        <v>11.5072470542852</v>
      </c>
      <c r="D3182" s="7">
        <v>1E-4</v>
      </c>
      <c r="E3182" s="7">
        <v>10.9251272788756</v>
      </c>
      <c r="F3182" s="7">
        <v>11.9998816867173</v>
      </c>
      <c r="G3182" s="7">
        <v>1E-4</v>
      </c>
      <c r="H3182" s="7">
        <v>10.9976446561574</v>
      </c>
      <c r="I3182" s="7">
        <v>6.75453041444693</v>
      </c>
      <c r="J3182" s="7">
        <v>1E-4</v>
      </c>
      <c r="K3182" s="7">
        <v>1E-4</v>
      </c>
      <c r="L3182" s="7">
        <v>6.5006455176320204</v>
      </c>
      <c r="M3182" s="7">
        <v>10.1885236050357</v>
      </c>
      <c r="N3182" s="7">
        <v>11.144287068062001</v>
      </c>
      <c r="O3182" s="7">
        <v>6.87810926779298</v>
      </c>
      <c r="P3182" s="7">
        <v>7.4174565458910298</v>
      </c>
      <c r="Q3182" s="7">
        <v>1E-4</v>
      </c>
      <c r="R3182" s="7">
        <v>6.0161901534561499</v>
      </c>
      <c r="S3182" s="7">
        <v>8.4117180120237798</v>
      </c>
      <c r="T3182" s="7">
        <v>6.9970592381181298</v>
      </c>
      <c r="U3182" s="7">
        <v>1E-4</v>
      </c>
      <c r="V3182" s="7">
        <v>6.8856278850010799</v>
      </c>
      <c r="W3182" s="7">
        <v>5.6839474092078399</v>
      </c>
      <c r="X3182" s="7">
        <v>7.3718578037348399</v>
      </c>
      <c r="Y3182" s="7">
        <v>7.7724738564543303</v>
      </c>
      <c r="Z3182" s="7">
        <v>9.5959888398925095</v>
      </c>
      <c r="AA3182" s="7">
        <v>8.5042613703373497</v>
      </c>
      <c r="AB3182" s="7">
        <v>12.5356687722284</v>
      </c>
      <c r="AC3182" s="7">
        <v>11.6263595272115</v>
      </c>
      <c r="AD3182" s="7">
        <v>8.9486781313011896</v>
      </c>
      <c r="AE3182" s="7">
        <v>12.2006670024389</v>
      </c>
    </row>
    <row r="3183" spans="1:31" ht="14.25" x14ac:dyDescent="0.15">
      <c r="A3183" s="8" t="s">
        <v>3818</v>
      </c>
      <c r="B3183" s="7">
        <v>1E-4</v>
      </c>
      <c r="C3183" s="7">
        <v>1E-4</v>
      </c>
      <c r="D3183" s="7">
        <v>1E-4</v>
      </c>
      <c r="E3183" s="7">
        <v>3.5834947364399201</v>
      </c>
      <c r="F3183" s="7">
        <v>1E-4</v>
      </c>
      <c r="G3183" s="7">
        <v>8.97479080957641</v>
      </c>
      <c r="H3183" s="7">
        <v>5.7887936061793797</v>
      </c>
      <c r="I3183" s="7">
        <v>4.2320458762917497</v>
      </c>
      <c r="J3183" s="7">
        <v>1E-4</v>
      </c>
      <c r="K3183" s="7">
        <v>1E-4</v>
      </c>
      <c r="L3183" s="7">
        <v>1E-4</v>
      </c>
      <c r="M3183" s="7">
        <v>6.6322807320733297</v>
      </c>
      <c r="N3183" s="7">
        <v>1E-4</v>
      </c>
      <c r="O3183" s="7">
        <v>1E-4</v>
      </c>
      <c r="P3183" s="7">
        <v>1E-4</v>
      </c>
      <c r="Q3183" s="7">
        <v>1E-4</v>
      </c>
      <c r="R3183" s="7">
        <v>1E-4</v>
      </c>
      <c r="S3183" s="7">
        <v>1E-4</v>
      </c>
      <c r="T3183" s="7">
        <v>1E-4</v>
      </c>
      <c r="U3183" s="7">
        <v>6.1896781152687996</v>
      </c>
      <c r="V3183" s="7">
        <v>6.4062683672923697</v>
      </c>
      <c r="W3183" s="7">
        <v>1E-4</v>
      </c>
      <c r="X3183" s="7">
        <v>4.4306870807821204</v>
      </c>
      <c r="Y3183" s="7">
        <v>3.6669177842638701</v>
      </c>
      <c r="Z3183" s="7">
        <v>3.6838774741057301</v>
      </c>
      <c r="AA3183" s="7">
        <v>10.2609718645407</v>
      </c>
      <c r="AB3183" s="7">
        <v>1E-4</v>
      </c>
      <c r="AC3183" s="7">
        <v>9.7278010762857008</v>
      </c>
      <c r="AD3183" s="7">
        <v>1E-4</v>
      </c>
      <c r="AE3183" s="7">
        <v>6.6760693476225699</v>
      </c>
    </row>
    <row r="3184" spans="1:31" ht="14.25" x14ac:dyDescent="0.15">
      <c r="A3184" s="8" t="s">
        <v>3819</v>
      </c>
      <c r="B3184" s="7">
        <v>6.9031186164057301</v>
      </c>
      <c r="C3184" s="7">
        <v>6.4610975820761096</v>
      </c>
      <c r="D3184" s="7">
        <v>7.21396907289399</v>
      </c>
      <c r="E3184" s="7">
        <v>8.8157058420026502</v>
      </c>
      <c r="F3184" s="7">
        <v>7.1394882641947204</v>
      </c>
      <c r="G3184" s="7">
        <v>7.2385282245851297</v>
      </c>
      <c r="H3184" s="7">
        <v>7.2249228059025699</v>
      </c>
      <c r="I3184" s="7">
        <v>7.2718530129286298</v>
      </c>
      <c r="J3184" s="7">
        <v>8.49538683568165</v>
      </c>
      <c r="K3184" s="7">
        <v>2.42705080771207</v>
      </c>
      <c r="L3184" s="7">
        <v>10.4539643858134</v>
      </c>
      <c r="M3184" s="7">
        <v>7.5661892682514802</v>
      </c>
      <c r="N3184" s="7">
        <v>8.7997824727426792</v>
      </c>
      <c r="O3184" s="7">
        <v>7.2916449535961503</v>
      </c>
      <c r="P3184" s="7">
        <v>6.5775350641455503</v>
      </c>
      <c r="Q3184" s="7">
        <v>8.2824863174460308</v>
      </c>
      <c r="R3184" s="7">
        <v>8.8717152485972406</v>
      </c>
      <c r="S3184" s="7">
        <v>8.7426891613930504</v>
      </c>
      <c r="T3184" s="7">
        <v>7.50016822495399</v>
      </c>
      <c r="U3184" s="7">
        <v>6.7758073008985704</v>
      </c>
      <c r="V3184" s="7">
        <v>7.6987775349732903</v>
      </c>
      <c r="W3184" s="7">
        <v>7.5442550283023602</v>
      </c>
      <c r="X3184" s="7">
        <v>7.8522981937412997</v>
      </c>
      <c r="Y3184" s="7">
        <v>8.5978422046829603</v>
      </c>
      <c r="Z3184" s="7">
        <v>8.40015793635291</v>
      </c>
      <c r="AA3184" s="7">
        <v>8.0533584090427404</v>
      </c>
      <c r="AB3184" s="7">
        <v>6.0610153295628804</v>
      </c>
      <c r="AC3184" s="7">
        <v>8.3605544381179797</v>
      </c>
      <c r="AD3184" s="7">
        <v>8.0463292746684694</v>
      </c>
      <c r="AE3184" s="7">
        <v>7.4738155071044696</v>
      </c>
    </row>
    <row r="3185" spans="1:31" ht="14.25" x14ac:dyDescent="0.15">
      <c r="A3185" s="8" t="s">
        <v>154</v>
      </c>
      <c r="B3185" s="7">
        <v>1E-4</v>
      </c>
      <c r="C3185" s="7">
        <v>1E-4</v>
      </c>
      <c r="D3185" s="7">
        <v>1E-4</v>
      </c>
      <c r="E3185" s="7">
        <v>1E-4</v>
      </c>
      <c r="F3185" s="7">
        <v>1E-4</v>
      </c>
      <c r="G3185" s="7">
        <v>1E-4</v>
      </c>
      <c r="H3185" s="7">
        <v>1E-4</v>
      </c>
      <c r="I3185" s="7">
        <v>1E-4</v>
      </c>
      <c r="J3185" s="7">
        <v>1E-4</v>
      </c>
      <c r="K3185" s="7">
        <v>1E-4</v>
      </c>
      <c r="L3185" s="7">
        <v>1E-4</v>
      </c>
      <c r="M3185" s="7">
        <v>1E-4</v>
      </c>
      <c r="N3185" s="7">
        <v>1E-4</v>
      </c>
      <c r="O3185" s="7">
        <v>1E-4</v>
      </c>
      <c r="P3185" s="7">
        <v>1E-4</v>
      </c>
      <c r="Q3185" s="7">
        <v>11.8144119011833</v>
      </c>
      <c r="R3185" s="7">
        <v>1E-4</v>
      </c>
      <c r="S3185" s="7">
        <v>1E-4</v>
      </c>
      <c r="T3185" s="7">
        <v>1E-4</v>
      </c>
      <c r="U3185" s="7">
        <v>1E-4</v>
      </c>
      <c r="V3185" s="7">
        <v>1E-4</v>
      </c>
      <c r="W3185" s="7">
        <v>1E-4</v>
      </c>
      <c r="X3185" s="7">
        <v>1E-4</v>
      </c>
      <c r="Y3185" s="7">
        <v>1E-4</v>
      </c>
      <c r="Z3185" s="7">
        <v>1E-4</v>
      </c>
      <c r="AA3185" s="7">
        <v>1E-4</v>
      </c>
      <c r="AB3185" s="7">
        <v>1E-4</v>
      </c>
      <c r="AC3185" s="7">
        <v>1E-4</v>
      </c>
      <c r="AD3185" s="7">
        <v>1E-4</v>
      </c>
      <c r="AE3185" s="7">
        <v>1E-4</v>
      </c>
    </row>
    <row r="3186" spans="1:31" ht="14.25" x14ac:dyDescent="0.15">
      <c r="A3186" s="8" t="s">
        <v>3820</v>
      </c>
      <c r="B3186" s="7">
        <v>1E-4</v>
      </c>
      <c r="C3186" s="7">
        <v>1E-4</v>
      </c>
      <c r="D3186" s="7">
        <v>11.400876379019801</v>
      </c>
      <c r="E3186" s="7">
        <v>4.5572050200746803</v>
      </c>
      <c r="F3186" s="7">
        <v>1E-4</v>
      </c>
      <c r="G3186" s="7">
        <v>1E-4</v>
      </c>
      <c r="H3186" s="7">
        <v>4.2136294425713698</v>
      </c>
      <c r="I3186" s="7">
        <v>1E-4</v>
      </c>
      <c r="J3186" s="7">
        <v>1E-4</v>
      </c>
      <c r="K3186" s="7">
        <v>1E-4</v>
      </c>
      <c r="L3186" s="7">
        <v>1E-4</v>
      </c>
      <c r="M3186" s="7">
        <v>1E-4</v>
      </c>
      <c r="N3186" s="7">
        <v>4.9492198126073399</v>
      </c>
      <c r="O3186" s="7">
        <v>1E-4</v>
      </c>
      <c r="P3186" s="7">
        <v>1E-4</v>
      </c>
      <c r="Q3186" s="7">
        <v>1E-4</v>
      </c>
      <c r="R3186" s="7">
        <v>1E-4</v>
      </c>
      <c r="S3186" s="7">
        <v>1E-4</v>
      </c>
      <c r="T3186" s="7">
        <v>1E-4</v>
      </c>
      <c r="U3186" s="7">
        <v>1E-4</v>
      </c>
      <c r="V3186" s="7">
        <v>1E-4</v>
      </c>
      <c r="W3186" s="7">
        <v>1E-4</v>
      </c>
      <c r="X3186" s="7">
        <v>1E-4</v>
      </c>
      <c r="Y3186" s="7">
        <v>1E-4</v>
      </c>
      <c r="Z3186" s="7">
        <v>1E-4</v>
      </c>
      <c r="AA3186" s="7">
        <v>1E-4</v>
      </c>
      <c r="AB3186" s="7">
        <v>1E-4</v>
      </c>
      <c r="AC3186" s="7">
        <v>1E-4</v>
      </c>
      <c r="AD3186" s="7">
        <v>1E-4</v>
      </c>
      <c r="AE3186" s="7">
        <v>1E-4</v>
      </c>
    </row>
    <row r="3187" spans="1:31" ht="14.25" x14ac:dyDescent="0.15">
      <c r="A3187" s="8" t="s">
        <v>155</v>
      </c>
      <c r="B3187" s="7">
        <v>1E-4</v>
      </c>
      <c r="C3187" s="7">
        <v>1E-4</v>
      </c>
      <c r="D3187" s="7">
        <v>1E-4</v>
      </c>
      <c r="E3187" s="7">
        <v>1E-4</v>
      </c>
      <c r="F3187" s="7">
        <v>1E-4</v>
      </c>
      <c r="G3187" s="7">
        <v>1E-4</v>
      </c>
      <c r="H3187" s="7">
        <v>1E-4</v>
      </c>
      <c r="I3187" s="7">
        <v>1E-4</v>
      </c>
      <c r="J3187" s="7">
        <v>1E-4</v>
      </c>
      <c r="K3187" s="7">
        <v>1E-4</v>
      </c>
      <c r="L3187" s="7">
        <v>1E-4</v>
      </c>
      <c r="M3187" s="7">
        <v>1E-4</v>
      </c>
      <c r="N3187" s="7">
        <v>1E-4</v>
      </c>
      <c r="O3187" s="7">
        <v>1E-4</v>
      </c>
      <c r="P3187" s="7">
        <v>1E-4</v>
      </c>
      <c r="Q3187" s="7">
        <v>1E-4</v>
      </c>
      <c r="R3187" s="7">
        <v>1E-4</v>
      </c>
      <c r="S3187" s="7">
        <v>1E-4</v>
      </c>
      <c r="T3187" s="7">
        <v>1E-4</v>
      </c>
      <c r="U3187" s="7">
        <v>1E-4</v>
      </c>
      <c r="V3187" s="7">
        <v>1E-4</v>
      </c>
      <c r="W3187" s="7">
        <v>1E-4</v>
      </c>
      <c r="X3187" s="7">
        <v>1E-4</v>
      </c>
      <c r="Y3187" s="7">
        <v>1E-4</v>
      </c>
      <c r="Z3187" s="7">
        <v>1E-4</v>
      </c>
      <c r="AA3187" s="7">
        <v>1E-4</v>
      </c>
      <c r="AB3187" s="7">
        <v>1E-4</v>
      </c>
      <c r="AC3187" s="7">
        <v>1E-4</v>
      </c>
      <c r="AD3187" s="7">
        <v>1E-4</v>
      </c>
      <c r="AE3187" s="7">
        <v>1E-4</v>
      </c>
    </row>
    <row r="3188" spans="1:31" ht="14.25" x14ac:dyDescent="0.15">
      <c r="A3188" s="8" t="s">
        <v>3821</v>
      </c>
      <c r="B3188" s="7">
        <v>6.1951092814795903</v>
      </c>
      <c r="C3188" s="7">
        <v>5.8106078447675902</v>
      </c>
      <c r="D3188" s="7">
        <v>11.522579877442499</v>
      </c>
      <c r="E3188" s="7">
        <v>5.4496194474506297</v>
      </c>
      <c r="F3188" s="7">
        <v>5.31666079230079</v>
      </c>
      <c r="G3188" s="7">
        <v>1E-4</v>
      </c>
      <c r="H3188" s="7">
        <v>5.25320222365111</v>
      </c>
      <c r="I3188" s="7">
        <v>5.3928388929569904</v>
      </c>
      <c r="J3188" s="7">
        <v>5.4863034954727103</v>
      </c>
      <c r="K3188" s="7">
        <v>5.0390601782089703</v>
      </c>
      <c r="L3188" s="7">
        <v>10.1432271847743</v>
      </c>
      <c r="M3188" s="7">
        <v>7.3827831658241303</v>
      </c>
      <c r="N3188" s="7">
        <v>6.1342336299507103</v>
      </c>
      <c r="O3188" s="7">
        <v>7.4663979934199203</v>
      </c>
      <c r="P3188" s="7">
        <v>7.4929586977475102</v>
      </c>
      <c r="Q3188" s="7">
        <v>11.008647598912599</v>
      </c>
      <c r="R3188" s="7">
        <v>5.3485689167630701</v>
      </c>
      <c r="S3188" s="7">
        <v>5.1499119747688198</v>
      </c>
      <c r="T3188" s="7">
        <v>6.22521203200104</v>
      </c>
      <c r="U3188" s="7">
        <v>6.2837340274681104</v>
      </c>
      <c r="V3188" s="7">
        <v>5.4900745736206096</v>
      </c>
      <c r="W3188" s="7">
        <v>4.8192969168023998</v>
      </c>
      <c r="X3188" s="7">
        <v>6.0748496813290496</v>
      </c>
      <c r="Y3188" s="7">
        <v>6.7109411110227901</v>
      </c>
      <c r="Z3188" s="7">
        <v>5.25784648154261</v>
      </c>
      <c r="AA3188" s="7">
        <v>6.2253360956902304</v>
      </c>
      <c r="AB3188" s="7">
        <v>8.9083279245531699</v>
      </c>
      <c r="AC3188" s="7">
        <v>5.8527858335082801</v>
      </c>
      <c r="AD3188" s="7">
        <v>7.32374212578108</v>
      </c>
      <c r="AE3188" s="7">
        <v>5.5659707495199298</v>
      </c>
    </row>
    <row r="3189" spans="1:31" ht="14.25" x14ac:dyDescent="0.15">
      <c r="A3189" s="8" t="s">
        <v>3822</v>
      </c>
      <c r="B3189" s="7">
        <v>7.1455036323128001</v>
      </c>
      <c r="C3189" s="7">
        <v>7.0964627348862601</v>
      </c>
      <c r="D3189" s="7">
        <v>9.50689068744928</v>
      </c>
      <c r="E3189" s="7">
        <v>7.2369388515867898</v>
      </c>
      <c r="F3189" s="7">
        <v>7.1024929507176999</v>
      </c>
      <c r="G3189" s="7">
        <v>7.1625510604509204</v>
      </c>
      <c r="H3189" s="7">
        <v>6.8840103307978797</v>
      </c>
      <c r="I3189" s="7">
        <v>7.5862937483347102</v>
      </c>
      <c r="J3189" s="7">
        <v>7.9675889092683496</v>
      </c>
      <c r="K3189" s="7">
        <v>9.0090511552103791</v>
      </c>
      <c r="L3189" s="7">
        <v>7.3892475033154703</v>
      </c>
      <c r="M3189" s="7">
        <v>6.7504076807650604</v>
      </c>
      <c r="N3189" s="7">
        <v>7.1098146325055804</v>
      </c>
      <c r="O3189" s="7">
        <v>7.1181940783153399</v>
      </c>
      <c r="P3189" s="7">
        <v>1E-4</v>
      </c>
      <c r="Q3189" s="7">
        <v>8.5175236531396497</v>
      </c>
      <c r="R3189" s="7">
        <v>7.6990880721925903</v>
      </c>
      <c r="S3189" s="7">
        <v>7.7232214218012096</v>
      </c>
      <c r="T3189" s="7">
        <v>7.7263010354762596</v>
      </c>
      <c r="U3189" s="7">
        <v>7.83900783619102</v>
      </c>
      <c r="V3189" s="7">
        <v>6.96882869117462</v>
      </c>
      <c r="W3189" s="7">
        <v>7.6756506640712399</v>
      </c>
      <c r="X3189" s="7">
        <v>7.9855890607382101</v>
      </c>
      <c r="Y3189" s="7">
        <v>1E-4</v>
      </c>
      <c r="Z3189" s="7">
        <v>8.1395598546894892</v>
      </c>
      <c r="AA3189" s="7">
        <v>6.8376632210108204</v>
      </c>
      <c r="AB3189" s="7">
        <v>7.0818945620424403</v>
      </c>
      <c r="AC3189" s="7">
        <v>1E-4</v>
      </c>
      <c r="AD3189" s="7">
        <v>1E-4</v>
      </c>
      <c r="AE3189" s="7">
        <v>6.1532048254825904</v>
      </c>
    </row>
    <row r="3190" spans="1:31" ht="14.25" x14ac:dyDescent="0.15">
      <c r="A3190" s="8" t="s">
        <v>3823</v>
      </c>
      <c r="B3190" s="7">
        <v>4.2569803455828703</v>
      </c>
      <c r="C3190" s="7">
        <v>4.8847476245559696</v>
      </c>
      <c r="D3190" s="7">
        <v>4.4052883326391798</v>
      </c>
      <c r="E3190" s="7">
        <v>3.3346109692100399</v>
      </c>
      <c r="F3190" s="7">
        <v>3.6714810774962499</v>
      </c>
      <c r="G3190" s="7">
        <v>5.4103754381095897</v>
      </c>
      <c r="H3190" s="7">
        <v>3.5943390274828801</v>
      </c>
      <c r="I3190" s="7">
        <v>6.4644780538870101</v>
      </c>
      <c r="J3190" s="7">
        <v>4.8528799816928903</v>
      </c>
      <c r="K3190" s="7">
        <v>8.3540451917020704</v>
      </c>
      <c r="L3190" s="7">
        <v>1E-4</v>
      </c>
      <c r="M3190" s="7">
        <v>4.3472395764932097</v>
      </c>
      <c r="N3190" s="7">
        <v>3.21075997823946</v>
      </c>
      <c r="O3190" s="7">
        <v>4.4789638137416796</v>
      </c>
      <c r="P3190" s="7">
        <v>6.6237783863723703</v>
      </c>
      <c r="Q3190" s="7">
        <v>2.8190968758374102</v>
      </c>
      <c r="R3190" s="7">
        <v>3.17426904537083</v>
      </c>
      <c r="S3190" s="7">
        <v>3.2834810034780202</v>
      </c>
      <c r="T3190" s="7">
        <v>6.1026795129259304</v>
      </c>
      <c r="U3190" s="7">
        <v>5.5856452256993601</v>
      </c>
      <c r="V3190" s="7">
        <v>3.0905211461025099</v>
      </c>
      <c r="W3190" s="7">
        <v>2.7922979727867201</v>
      </c>
      <c r="X3190" s="7">
        <v>3.1480284580772202</v>
      </c>
      <c r="Y3190" s="7">
        <v>3.5422113143289402</v>
      </c>
      <c r="Z3190" s="7">
        <v>4.2137594064666102</v>
      </c>
      <c r="AA3190" s="7">
        <v>5.4496909578480404</v>
      </c>
      <c r="AB3190" s="7">
        <v>4.1836015392319199</v>
      </c>
      <c r="AC3190" s="7">
        <v>4.75424349277539</v>
      </c>
      <c r="AD3190" s="7">
        <v>1E-4</v>
      </c>
      <c r="AE3190" s="7">
        <v>3.8544477767916701</v>
      </c>
    </row>
    <row r="3191" spans="1:31" ht="14.25" x14ac:dyDescent="0.15">
      <c r="A3191" s="8" t="s">
        <v>3824</v>
      </c>
      <c r="B3191" s="7">
        <v>8.0928614544013708</v>
      </c>
      <c r="C3191" s="7">
        <v>8.7795336249405302</v>
      </c>
      <c r="D3191" s="7">
        <v>10.2296633068015</v>
      </c>
      <c r="E3191" s="7">
        <v>8.7427269374553305</v>
      </c>
      <c r="F3191" s="7">
        <v>8.0015011731386192</v>
      </c>
      <c r="G3191" s="7">
        <v>8.5671135302111203</v>
      </c>
      <c r="H3191" s="7">
        <v>7.8317042097392102</v>
      </c>
      <c r="I3191" s="7">
        <v>8.5734187740339607</v>
      </c>
      <c r="J3191" s="7">
        <v>9.6104291892809997</v>
      </c>
      <c r="K3191" s="7">
        <v>8.6731668421016597</v>
      </c>
      <c r="L3191" s="7">
        <v>9.0788441171677494</v>
      </c>
      <c r="M3191" s="7">
        <v>7.5713520795909997</v>
      </c>
      <c r="N3191" s="7">
        <v>8.6505428878242103</v>
      </c>
      <c r="O3191" s="7">
        <v>9.0756302924429608</v>
      </c>
      <c r="P3191" s="7">
        <v>8.4060891502296506</v>
      </c>
      <c r="Q3191" s="7">
        <v>10.0956111723291</v>
      </c>
      <c r="R3191" s="7">
        <v>8.0903326951750696</v>
      </c>
      <c r="S3191" s="7">
        <v>7.9717883844722</v>
      </c>
      <c r="T3191" s="7">
        <v>8.6726248544615796</v>
      </c>
      <c r="U3191" s="7">
        <v>9.1645775593131802</v>
      </c>
      <c r="V3191" s="7">
        <v>8.9169056346653495</v>
      </c>
      <c r="W3191" s="7">
        <v>10.343400389333899</v>
      </c>
      <c r="X3191" s="7">
        <v>8.53751515228379</v>
      </c>
      <c r="Y3191" s="7">
        <v>9.2271154210181905</v>
      </c>
      <c r="Z3191" s="7">
        <v>7.5922534622048499</v>
      </c>
      <c r="AA3191" s="7">
        <v>7.9842117676425701</v>
      </c>
      <c r="AB3191" s="7">
        <v>9.2184842255387895</v>
      </c>
      <c r="AC3191" s="7">
        <v>8.0032740769538897</v>
      </c>
      <c r="AD3191" s="7">
        <v>1E-4</v>
      </c>
      <c r="AE3191" s="7">
        <v>7.79918872717304</v>
      </c>
    </row>
    <row r="3192" spans="1:31" ht="14.25" x14ac:dyDescent="0.15">
      <c r="A3192" s="8" t="s">
        <v>3825</v>
      </c>
      <c r="B3192" s="7">
        <v>8.4966537082745806</v>
      </c>
      <c r="C3192" s="7">
        <v>8.5854215647005603</v>
      </c>
      <c r="D3192" s="7">
        <v>8.6672132052733897</v>
      </c>
      <c r="E3192" s="7">
        <v>9.2211039448992391</v>
      </c>
      <c r="F3192" s="7">
        <v>9.1039712731149205</v>
      </c>
      <c r="G3192" s="7">
        <v>8.0887631726453897</v>
      </c>
      <c r="H3192" s="7">
        <v>8.6837620101399899</v>
      </c>
      <c r="I3192" s="7">
        <v>8.9955595909090196</v>
      </c>
      <c r="J3192" s="7">
        <v>9.6532972414945295</v>
      </c>
      <c r="K3192" s="7">
        <v>7.6034630995549604</v>
      </c>
      <c r="L3192" s="7">
        <v>8.8372806880513703</v>
      </c>
      <c r="M3192" s="7">
        <v>8.1326506499241091</v>
      </c>
      <c r="N3192" s="7">
        <v>9.8638931058272803</v>
      </c>
      <c r="O3192" s="7">
        <v>8.2399640534182907</v>
      </c>
      <c r="P3192" s="7">
        <v>8.0526116587983694</v>
      </c>
      <c r="Q3192" s="7">
        <v>8.7795663284526793</v>
      </c>
      <c r="R3192" s="7">
        <v>9.1676576702154904</v>
      </c>
      <c r="S3192" s="7">
        <v>9.1162091032388304</v>
      </c>
      <c r="T3192" s="7">
        <v>8.9291829212683993</v>
      </c>
      <c r="U3192" s="7">
        <v>8.1301946893295796</v>
      </c>
      <c r="V3192" s="7">
        <v>7.8909976789688399</v>
      </c>
      <c r="W3192" s="7">
        <v>8.8155523001744704</v>
      </c>
      <c r="X3192" s="7">
        <v>7.7564824120869904</v>
      </c>
      <c r="Y3192" s="7">
        <v>8.1440225665857096</v>
      </c>
      <c r="Z3192" s="7">
        <v>8.68825855477224</v>
      </c>
      <c r="AA3192" s="7">
        <v>8.4289673636816396</v>
      </c>
      <c r="AB3192" s="7">
        <v>8.8380856825167804</v>
      </c>
      <c r="AC3192" s="7">
        <v>8.2727443597901598</v>
      </c>
      <c r="AD3192" s="7">
        <v>6.7124497121703497</v>
      </c>
      <c r="AE3192" s="7">
        <v>9.0992518557317403</v>
      </c>
    </row>
    <row r="3193" spans="1:31" ht="14.25" x14ac:dyDescent="0.15">
      <c r="A3193" s="8" t="s">
        <v>3826</v>
      </c>
      <c r="B3193" s="7">
        <v>6.65689286409141</v>
      </c>
      <c r="C3193" s="7">
        <v>6.7276114425823197</v>
      </c>
      <c r="D3193" s="7">
        <v>7.0369340895960004</v>
      </c>
      <c r="E3193" s="7">
        <v>9.0964940919209596</v>
      </c>
      <c r="F3193" s="7">
        <v>7.3054115159500803</v>
      </c>
      <c r="G3193" s="7">
        <v>6.0266647216919997</v>
      </c>
      <c r="H3193" s="7">
        <v>7.5412852605084604</v>
      </c>
      <c r="I3193" s="7">
        <v>6.8005353024110198</v>
      </c>
      <c r="J3193" s="7">
        <v>8.6934581915823994</v>
      </c>
      <c r="K3193" s="7">
        <v>7.87456629833253</v>
      </c>
      <c r="L3193" s="7">
        <v>6.96354904671088</v>
      </c>
      <c r="M3193" s="7">
        <v>5.9796628732167898</v>
      </c>
      <c r="N3193" s="7">
        <v>8.8130038680094902</v>
      </c>
      <c r="O3193" s="7">
        <v>6.2426218812403302</v>
      </c>
      <c r="P3193" s="7">
        <v>6.6638881798532097</v>
      </c>
      <c r="Q3193" s="7">
        <v>6.5543257963110504</v>
      </c>
      <c r="R3193" s="7">
        <v>6.3960044248455903</v>
      </c>
      <c r="S3193" s="7">
        <v>6.08061394853957</v>
      </c>
      <c r="T3193" s="7">
        <v>6.9279519052492597</v>
      </c>
      <c r="U3193" s="7">
        <v>6.2219062111653898</v>
      </c>
      <c r="V3193" s="7">
        <v>6.0016752001109896</v>
      </c>
      <c r="W3193" s="7">
        <v>7.2632216711664803</v>
      </c>
      <c r="X3193" s="7">
        <v>6.9028206534874403</v>
      </c>
      <c r="Y3193" s="7">
        <v>6.3250481925643696</v>
      </c>
      <c r="Z3193" s="7">
        <v>8.8070954289612207</v>
      </c>
      <c r="AA3193" s="7">
        <v>7.5743528714496096</v>
      </c>
      <c r="AB3193" s="7">
        <v>6.5201527905915899</v>
      </c>
      <c r="AC3193" s="7">
        <v>6.8463337932615298</v>
      </c>
      <c r="AD3193" s="7">
        <v>7.4341797950872701</v>
      </c>
      <c r="AE3193" s="7">
        <v>6.4977978457467396</v>
      </c>
    </row>
    <row r="3194" spans="1:31" ht="14.25" x14ac:dyDescent="0.15">
      <c r="A3194" s="8" t="s">
        <v>3827</v>
      </c>
      <c r="B3194" s="7">
        <v>9.7804652410601296</v>
      </c>
      <c r="C3194" s="7">
        <v>11.460178752761699</v>
      </c>
      <c r="D3194" s="7">
        <v>1E-4</v>
      </c>
      <c r="E3194" s="7">
        <v>5.0039091552433002</v>
      </c>
      <c r="F3194" s="7">
        <v>1E-4</v>
      </c>
      <c r="G3194" s="7">
        <v>7.6044984529393602</v>
      </c>
      <c r="H3194" s="7">
        <v>9.7590531180934494</v>
      </c>
      <c r="I3194" s="7">
        <v>1E-4</v>
      </c>
      <c r="J3194" s="7">
        <v>4.4706264813884102</v>
      </c>
      <c r="K3194" s="7">
        <v>7.1809984938425604</v>
      </c>
      <c r="L3194" s="7">
        <v>1E-4</v>
      </c>
      <c r="M3194" s="7">
        <v>8.3802259392032497</v>
      </c>
      <c r="N3194" s="7">
        <v>1E-4</v>
      </c>
      <c r="O3194" s="7">
        <v>8.9940507469890001</v>
      </c>
      <c r="P3194" s="7">
        <v>10.4539579721718</v>
      </c>
      <c r="Q3194" s="7">
        <v>1E-4</v>
      </c>
      <c r="R3194" s="7">
        <v>9.9057395125232706</v>
      </c>
      <c r="S3194" s="7">
        <v>9.9005336071999803</v>
      </c>
      <c r="T3194" s="7">
        <v>5.6178537635780303</v>
      </c>
      <c r="U3194" s="7">
        <v>8.1443825309728997</v>
      </c>
      <c r="V3194" s="7">
        <v>1E-4</v>
      </c>
      <c r="W3194" s="7">
        <v>1E-4</v>
      </c>
      <c r="X3194" s="7">
        <v>4.0758840111861696</v>
      </c>
      <c r="Y3194" s="7">
        <v>10.0084581818129</v>
      </c>
      <c r="Z3194" s="7">
        <v>12.1477555701616</v>
      </c>
      <c r="AA3194" s="7">
        <v>8.5632143581693505</v>
      </c>
      <c r="AB3194" s="7">
        <v>1E-4</v>
      </c>
      <c r="AC3194" s="7">
        <v>6.3573476806802596</v>
      </c>
      <c r="AD3194" s="7">
        <v>1E-4</v>
      </c>
      <c r="AE3194" s="7">
        <v>4.8687408908648404</v>
      </c>
    </row>
    <row r="3195" spans="1:31" ht="14.25" x14ac:dyDescent="0.15">
      <c r="A3195" s="8" t="s">
        <v>3828</v>
      </c>
      <c r="B3195" s="7">
        <v>1E-4</v>
      </c>
      <c r="C3195" s="7">
        <v>1E-4</v>
      </c>
      <c r="D3195" s="7">
        <v>1E-4</v>
      </c>
      <c r="E3195" s="7">
        <v>5.0695358787262403</v>
      </c>
      <c r="F3195" s="7">
        <v>1E-4</v>
      </c>
      <c r="G3195" s="7">
        <v>1E-4</v>
      </c>
      <c r="H3195" s="7">
        <v>3.7916072521198001</v>
      </c>
      <c r="I3195" s="7">
        <v>1E-4</v>
      </c>
      <c r="J3195" s="7">
        <v>1E-4</v>
      </c>
      <c r="K3195" s="7">
        <v>1E-4</v>
      </c>
      <c r="L3195" s="7">
        <v>1E-4</v>
      </c>
      <c r="M3195" s="7">
        <v>1E-4</v>
      </c>
      <c r="N3195" s="7">
        <v>4.5617139646205098</v>
      </c>
      <c r="O3195" s="7">
        <v>1E-4</v>
      </c>
      <c r="P3195" s="7">
        <v>1E-4</v>
      </c>
      <c r="Q3195" s="7">
        <v>1E-4</v>
      </c>
      <c r="R3195" s="7">
        <v>1E-4</v>
      </c>
      <c r="S3195" s="7">
        <v>1E-4</v>
      </c>
      <c r="T3195" s="7">
        <v>1E-4</v>
      </c>
      <c r="U3195" s="7">
        <v>1E-4</v>
      </c>
      <c r="V3195" s="7">
        <v>1E-4</v>
      </c>
      <c r="W3195" s="7">
        <v>1E-4</v>
      </c>
      <c r="X3195" s="7">
        <v>1E-4</v>
      </c>
      <c r="Y3195" s="7">
        <v>1E-4</v>
      </c>
      <c r="Z3195" s="7">
        <v>7.5977250417153703</v>
      </c>
      <c r="AA3195" s="7">
        <v>4.9565187478940897</v>
      </c>
      <c r="AB3195" s="7">
        <v>1E-4</v>
      </c>
      <c r="AC3195" s="7">
        <v>1E-4</v>
      </c>
      <c r="AD3195" s="7">
        <v>1E-4</v>
      </c>
      <c r="AE3195" s="7">
        <v>1E-4</v>
      </c>
    </row>
    <row r="3196" spans="1:31" ht="14.25" x14ac:dyDescent="0.15">
      <c r="A3196" s="8" t="s">
        <v>3829</v>
      </c>
      <c r="B3196" s="7">
        <v>11.1180660331743</v>
      </c>
      <c r="C3196" s="7">
        <v>9.2847310560537508</v>
      </c>
      <c r="D3196" s="7">
        <v>9.1395153461744094</v>
      </c>
      <c r="E3196" s="7">
        <v>10.005331620113299</v>
      </c>
      <c r="F3196" s="7">
        <v>12.866252313953</v>
      </c>
      <c r="G3196" s="7">
        <v>8.0429121378482904</v>
      </c>
      <c r="H3196" s="7">
        <v>9.4216692212156801</v>
      </c>
      <c r="I3196" s="7">
        <v>9.0712992692035694</v>
      </c>
      <c r="J3196" s="7">
        <v>7.1088814229465198</v>
      </c>
      <c r="K3196" s="7">
        <v>6.5300935432900697</v>
      </c>
      <c r="L3196" s="7">
        <v>9.8814301257396107</v>
      </c>
      <c r="M3196" s="7">
        <v>9.4500430420359596</v>
      </c>
      <c r="N3196" s="7">
        <v>9.4657434329433894</v>
      </c>
      <c r="O3196" s="7">
        <v>10.5208367404461</v>
      </c>
      <c r="P3196" s="7">
        <v>10.1431526873412</v>
      </c>
      <c r="Q3196" s="7">
        <v>10.423358268654599</v>
      </c>
      <c r="R3196" s="7">
        <v>8.4558300643959896</v>
      </c>
      <c r="S3196" s="7">
        <v>8.5342004099616506</v>
      </c>
      <c r="T3196" s="7">
        <v>9.2724523863447406</v>
      </c>
      <c r="U3196" s="7">
        <v>8.8334159668363093</v>
      </c>
      <c r="V3196" s="7">
        <v>10.791616686510601</v>
      </c>
      <c r="W3196" s="7">
        <v>8.9353971082206805</v>
      </c>
      <c r="X3196" s="7">
        <v>10.2758532108141</v>
      </c>
      <c r="Y3196" s="7">
        <v>9.4085552369403196</v>
      </c>
      <c r="Z3196" s="7">
        <v>10.275391115908301</v>
      </c>
      <c r="AA3196" s="7">
        <v>9.4384583705658205</v>
      </c>
      <c r="AB3196" s="7">
        <v>9.7644829801949804</v>
      </c>
      <c r="AC3196" s="7">
        <v>9.3107399474557404</v>
      </c>
      <c r="AD3196" s="7">
        <v>8.7196709022150198</v>
      </c>
      <c r="AE3196" s="7">
        <v>9.8052821427022607</v>
      </c>
    </row>
    <row r="3197" spans="1:31" ht="14.25" x14ac:dyDescent="0.15">
      <c r="A3197" s="8" t="s">
        <v>3830</v>
      </c>
      <c r="B3197" s="7">
        <v>6.4677248831479703</v>
      </c>
      <c r="C3197" s="7">
        <v>7.5724197571760197</v>
      </c>
      <c r="D3197" s="7">
        <v>7.8840618067051098</v>
      </c>
      <c r="E3197" s="7">
        <v>6.9719806924865404</v>
      </c>
      <c r="F3197" s="7">
        <v>6.7601225601074004</v>
      </c>
      <c r="G3197" s="7">
        <v>7.0730291068089901</v>
      </c>
      <c r="H3197" s="7">
        <v>6.3065560924248603</v>
      </c>
      <c r="I3197" s="7">
        <v>7.5540371311261598</v>
      </c>
      <c r="J3197" s="7">
        <v>6.6453045493579399</v>
      </c>
      <c r="K3197" s="7">
        <v>8.2164638441730808</v>
      </c>
      <c r="L3197" s="7">
        <v>8.1943676129158494</v>
      </c>
      <c r="M3197" s="7">
        <v>1E-4</v>
      </c>
      <c r="N3197" s="7">
        <v>6.9610887092513796</v>
      </c>
      <c r="O3197" s="7">
        <v>5.8628830769140103</v>
      </c>
      <c r="P3197" s="7">
        <v>5.2603700433477103</v>
      </c>
      <c r="Q3197" s="7">
        <v>7.7205803028218396</v>
      </c>
      <c r="R3197" s="7">
        <v>6.6970025080681799</v>
      </c>
      <c r="S3197" s="7">
        <v>6.2485253381604702</v>
      </c>
      <c r="T3197" s="7">
        <v>6.2824363834614401</v>
      </c>
      <c r="U3197" s="7">
        <v>7.4627285565098296</v>
      </c>
      <c r="V3197" s="7">
        <v>5.8746591011517699</v>
      </c>
      <c r="W3197" s="7">
        <v>7.0987837862273899</v>
      </c>
      <c r="X3197" s="7">
        <v>7.4285852315206196</v>
      </c>
      <c r="Y3197" s="7">
        <v>6.85689136499514</v>
      </c>
      <c r="Z3197" s="7">
        <v>6.3611574866196499</v>
      </c>
      <c r="AA3197" s="7">
        <v>7.9422001092097396</v>
      </c>
      <c r="AB3197" s="7">
        <v>8.4232902645125201</v>
      </c>
      <c r="AC3197" s="7">
        <v>7.9718093840321096</v>
      </c>
      <c r="AD3197" s="7">
        <v>1E-4</v>
      </c>
      <c r="AE3197" s="7">
        <v>8.9808450670019404</v>
      </c>
    </row>
    <row r="3198" spans="1:31" ht="14.25" x14ac:dyDescent="0.15">
      <c r="A3198" s="8" t="s">
        <v>3831</v>
      </c>
      <c r="B3198" s="7">
        <v>7.3082121659604899</v>
      </c>
      <c r="C3198" s="7">
        <v>7.0428576024745402</v>
      </c>
      <c r="D3198" s="7">
        <v>7.1115611481141103</v>
      </c>
      <c r="E3198" s="7">
        <v>7.0394666428696802</v>
      </c>
      <c r="F3198" s="7">
        <v>7.0607998973555999</v>
      </c>
      <c r="G3198" s="7">
        <v>6.4380421922047804</v>
      </c>
      <c r="H3198" s="7">
        <v>6.5148580080827703</v>
      </c>
      <c r="I3198" s="7">
        <v>7.2288734986950498</v>
      </c>
      <c r="J3198" s="7">
        <v>7.8925579403302404</v>
      </c>
      <c r="K3198" s="7">
        <v>6.65463592907434</v>
      </c>
      <c r="L3198" s="7">
        <v>7.1031786897783</v>
      </c>
      <c r="M3198" s="7">
        <v>7.1765353094127002</v>
      </c>
      <c r="N3198" s="7">
        <v>7.7004776107821202</v>
      </c>
      <c r="O3198" s="7">
        <v>6.9755534848277696</v>
      </c>
      <c r="P3198" s="7">
        <v>6.9201861645788902</v>
      </c>
      <c r="Q3198" s="7">
        <v>7.1787686567534399</v>
      </c>
      <c r="R3198" s="7">
        <v>7.8014174249560204</v>
      </c>
      <c r="S3198" s="7">
        <v>8.00526465229051</v>
      </c>
      <c r="T3198" s="7">
        <v>7.48049133366339</v>
      </c>
      <c r="U3198" s="7">
        <v>6.5193547724159098</v>
      </c>
      <c r="V3198" s="7">
        <v>6.87807622971697</v>
      </c>
      <c r="W3198" s="7">
        <v>6.56497480173923</v>
      </c>
      <c r="X3198" s="7">
        <v>6.8295228369885104</v>
      </c>
      <c r="Y3198" s="7">
        <v>7.2199007794904402</v>
      </c>
      <c r="Z3198" s="7">
        <v>6.9868919960672304</v>
      </c>
      <c r="AA3198" s="7">
        <v>7.2275891176671898</v>
      </c>
      <c r="AB3198" s="7">
        <v>6.9712439498858698</v>
      </c>
      <c r="AC3198" s="7">
        <v>6.15109123161072</v>
      </c>
      <c r="AD3198" s="7">
        <v>9.0235669958313292</v>
      </c>
      <c r="AE3198" s="7">
        <v>6.5325229847996198</v>
      </c>
    </row>
    <row r="3199" spans="1:31" ht="14.25" x14ac:dyDescent="0.15">
      <c r="A3199" s="8" t="s">
        <v>3832</v>
      </c>
      <c r="B3199" s="7">
        <v>5.4678975187896599</v>
      </c>
      <c r="C3199" s="7">
        <v>5.5079239799631603</v>
      </c>
      <c r="D3199" s="7">
        <v>7.6783695928717597</v>
      </c>
      <c r="E3199" s="7">
        <v>6.4982756574332203</v>
      </c>
      <c r="F3199" s="7">
        <v>5.8609588370620704</v>
      </c>
      <c r="G3199" s="7">
        <v>4.8674408112086098</v>
      </c>
      <c r="H3199" s="7">
        <v>4.9893800127561603</v>
      </c>
      <c r="I3199" s="7">
        <v>6.1495407707748697</v>
      </c>
      <c r="J3199" s="7">
        <v>6.7749650785062201</v>
      </c>
      <c r="K3199" s="7">
        <v>6.5163786607590604</v>
      </c>
      <c r="L3199" s="7">
        <v>6.9926046369195198</v>
      </c>
      <c r="M3199" s="7">
        <v>4.9367881557380704</v>
      </c>
      <c r="N3199" s="7">
        <v>6.3686269604831596</v>
      </c>
      <c r="O3199" s="7">
        <v>5.6041873209325903</v>
      </c>
      <c r="P3199" s="7">
        <v>5.1575058407873202</v>
      </c>
      <c r="Q3199" s="7">
        <v>6.8608171529054403</v>
      </c>
      <c r="R3199" s="7">
        <v>4.8552955432606497</v>
      </c>
      <c r="S3199" s="7">
        <v>4.4347524317895504</v>
      </c>
      <c r="T3199" s="7">
        <v>6.2270433585892304</v>
      </c>
      <c r="U3199" s="7">
        <v>5.7177400807229999</v>
      </c>
      <c r="V3199" s="7">
        <v>6.3684290593830903</v>
      </c>
      <c r="W3199" s="7">
        <v>6.5791033319631298</v>
      </c>
      <c r="X3199" s="7">
        <v>8.0356147755557998</v>
      </c>
      <c r="Y3199" s="7">
        <v>5.4339419829411897</v>
      </c>
      <c r="Z3199" s="7">
        <v>7.2733484075746402</v>
      </c>
      <c r="AA3199" s="7">
        <v>6.9182313677652596</v>
      </c>
      <c r="AB3199" s="7">
        <v>5.2741253076174104</v>
      </c>
      <c r="AC3199" s="7">
        <v>6.9979043076458503</v>
      </c>
      <c r="AD3199" s="7">
        <v>7.1180905985973704</v>
      </c>
      <c r="AE3199" s="7">
        <v>7.0342765183746598</v>
      </c>
    </row>
    <row r="3200" spans="1:31" ht="14.25" x14ac:dyDescent="0.15">
      <c r="A3200" s="8" t="s">
        <v>3833</v>
      </c>
      <c r="B3200" s="7">
        <v>9.0283116507714407</v>
      </c>
      <c r="C3200" s="7">
        <v>8.3967430326981507</v>
      </c>
      <c r="D3200" s="7">
        <v>7.4598880347553198</v>
      </c>
      <c r="E3200" s="7">
        <v>1E-4</v>
      </c>
      <c r="F3200" s="7">
        <v>10.1672966319425</v>
      </c>
      <c r="G3200" s="7">
        <v>7.77940602863388</v>
      </c>
      <c r="H3200" s="7">
        <v>5.7297824943825999</v>
      </c>
      <c r="I3200" s="7">
        <v>8.7949725546015607</v>
      </c>
      <c r="J3200" s="7">
        <v>5.6922358075738098</v>
      </c>
      <c r="K3200" s="7">
        <v>7.0811285786603504</v>
      </c>
      <c r="L3200" s="7">
        <v>1E-4</v>
      </c>
      <c r="M3200" s="7">
        <v>8.3364102175132508</v>
      </c>
      <c r="N3200" s="7">
        <v>1E-4</v>
      </c>
      <c r="O3200" s="7">
        <v>10.942354396252099</v>
      </c>
      <c r="P3200" s="7">
        <v>10.4350349236851</v>
      </c>
      <c r="Q3200" s="7">
        <v>1E-4</v>
      </c>
      <c r="R3200" s="7">
        <v>6.3643249520334102</v>
      </c>
      <c r="S3200" s="7">
        <v>6.2392520420802597</v>
      </c>
      <c r="T3200" s="7">
        <v>7.8652744020129797</v>
      </c>
      <c r="U3200" s="7">
        <v>6.7656563259214098</v>
      </c>
      <c r="V3200" s="7">
        <v>12.2990439762322</v>
      </c>
      <c r="W3200" s="7">
        <v>1E-4</v>
      </c>
      <c r="X3200" s="7">
        <v>6.5054606979666696</v>
      </c>
      <c r="Y3200" s="7">
        <v>5.0817290988756101</v>
      </c>
      <c r="Z3200" s="7">
        <v>3.5013857963434201</v>
      </c>
      <c r="AA3200" s="7">
        <v>9.9370810694166494</v>
      </c>
      <c r="AB3200" s="7">
        <v>8.2155796449622507</v>
      </c>
      <c r="AC3200" s="7">
        <v>6.5053684388380804</v>
      </c>
      <c r="AD3200" s="7">
        <v>9.8171523831597902</v>
      </c>
      <c r="AE3200" s="7">
        <v>4.5538438220363604</v>
      </c>
    </row>
    <row r="3201" spans="1:31" ht="14.25" x14ac:dyDescent="0.15">
      <c r="A3201" s="8" t="s">
        <v>156</v>
      </c>
      <c r="B3201" s="7">
        <v>1E-4</v>
      </c>
      <c r="C3201" s="7">
        <v>1E-4</v>
      </c>
      <c r="D3201" s="7">
        <v>1E-4</v>
      </c>
      <c r="E3201" s="7">
        <v>8.7022864274699003</v>
      </c>
      <c r="F3201" s="7">
        <v>1E-4</v>
      </c>
      <c r="G3201" s="7">
        <v>1E-4</v>
      </c>
      <c r="H3201" s="7">
        <v>6.5646357621176401</v>
      </c>
      <c r="I3201" s="7">
        <v>1E-4</v>
      </c>
      <c r="J3201" s="7">
        <v>1E-4</v>
      </c>
      <c r="K3201" s="7">
        <v>1E-4</v>
      </c>
      <c r="L3201" s="7">
        <v>1E-4</v>
      </c>
      <c r="M3201" s="7">
        <v>1E-4</v>
      </c>
      <c r="N3201" s="7">
        <v>9.2734027352362194</v>
      </c>
      <c r="O3201" s="7">
        <v>1E-4</v>
      </c>
      <c r="P3201" s="7">
        <v>1E-4</v>
      </c>
      <c r="Q3201" s="7">
        <v>1E-4</v>
      </c>
      <c r="R3201" s="7">
        <v>1E-4</v>
      </c>
      <c r="S3201" s="7">
        <v>1E-4</v>
      </c>
      <c r="T3201" s="7">
        <v>1E-4</v>
      </c>
      <c r="U3201" s="7">
        <v>1E-4</v>
      </c>
      <c r="V3201" s="7">
        <v>1E-4</v>
      </c>
      <c r="W3201" s="7">
        <v>5.9516880960181497</v>
      </c>
      <c r="X3201" s="7">
        <v>1E-4</v>
      </c>
      <c r="Y3201" s="7">
        <v>1E-4</v>
      </c>
      <c r="Z3201" s="7">
        <v>8.7466236101168509</v>
      </c>
      <c r="AA3201" s="7">
        <v>1E-4</v>
      </c>
      <c r="AB3201" s="7">
        <v>1E-4</v>
      </c>
      <c r="AC3201" s="7">
        <v>1E-4</v>
      </c>
      <c r="AD3201" s="7">
        <v>1E-4</v>
      </c>
      <c r="AE3201" s="7">
        <v>3.5451848060962501</v>
      </c>
    </row>
    <row r="3202" spans="1:31" ht="14.25" x14ac:dyDescent="0.15">
      <c r="A3202" s="8" t="s">
        <v>3834</v>
      </c>
      <c r="B3202" s="7">
        <v>1E-4</v>
      </c>
      <c r="C3202" s="7">
        <v>1E-4</v>
      </c>
      <c r="D3202" s="7">
        <v>1E-4</v>
      </c>
      <c r="E3202" s="7">
        <v>1E-4</v>
      </c>
      <c r="F3202" s="7">
        <v>1E-4</v>
      </c>
      <c r="G3202" s="7">
        <v>1E-4</v>
      </c>
      <c r="H3202" s="7">
        <v>1E-4</v>
      </c>
      <c r="I3202" s="7">
        <v>1E-4</v>
      </c>
      <c r="J3202" s="7">
        <v>1E-4</v>
      </c>
      <c r="K3202" s="7">
        <v>8.3399117218566197</v>
      </c>
      <c r="L3202" s="7">
        <v>1E-4</v>
      </c>
      <c r="M3202" s="7">
        <v>1E-4</v>
      </c>
      <c r="N3202" s="7">
        <v>1E-4</v>
      </c>
      <c r="O3202" s="7">
        <v>1E-4</v>
      </c>
      <c r="P3202" s="7">
        <v>1E-4</v>
      </c>
      <c r="Q3202" s="7">
        <v>1E-4</v>
      </c>
      <c r="R3202" s="7">
        <v>1E-4</v>
      </c>
      <c r="S3202" s="7">
        <v>1E-4</v>
      </c>
      <c r="T3202" s="7">
        <v>1E-4</v>
      </c>
      <c r="U3202" s="7">
        <v>1E-4</v>
      </c>
      <c r="V3202" s="7">
        <v>1E-4</v>
      </c>
      <c r="W3202" s="7">
        <v>1E-4</v>
      </c>
      <c r="X3202" s="7">
        <v>1E-4</v>
      </c>
      <c r="Y3202" s="7">
        <v>1E-4</v>
      </c>
      <c r="Z3202" s="7">
        <v>1E-4</v>
      </c>
      <c r="AA3202" s="7">
        <v>1E-4</v>
      </c>
      <c r="AB3202" s="7">
        <v>1E-4</v>
      </c>
      <c r="AC3202" s="7">
        <v>1E-4</v>
      </c>
      <c r="AD3202" s="7">
        <v>1E-4</v>
      </c>
      <c r="AE3202" s="7">
        <v>1E-4</v>
      </c>
    </row>
    <row r="3203" spans="1:31" ht="14.25" x14ac:dyDescent="0.15">
      <c r="A3203" s="8" t="s">
        <v>3835</v>
      </c>
      <c r="B3203" s="7">
        <v>5.2802736861044304</v>
      </c>
      <c r="C3203" s="7">
        <v>3.2119969272287898</v>
      </c>
      <c r="D3203" s="7">
        <v>6.4538155915156397</v>
      </c>
      <c r="E3203" s="7">
        <v>1E-4</v>
      </c>
      <c r="F3203" s="7">
        <v>7.3949676111767104</v>
      </c>
      <c r="G3203" s="7">
        <v>1E-4</v>
      </c>
      <c r="H3203" s="7">
        <v>4.5844707429883904</v>
      </c>
      <c r="I3203" s="7">
        <v>5.3501621188268196</v>
      </c>
      <c r="J3203" s="7">
        <v>3.1432175482737299</v>
      </c>
      <c r="K3203" s="7">
        <v>2.9736371337461001</v>
      </c>
      <c r="L3203" s="7">
        <v>7.8849259486976502</v>
      </c>
      <c r="M3203" s="7">
        <v>5.2978563148144904</v>
      </c>
      <c r="N3203" s="7">
        <v>1E-4</v>
      </c>
      <c r="O3203" s="7">
        <v>4.1475263277188601</v>
      </c>
      <c r="P3203" s="7">
        <v>1E-4</v>
      </c>
      <c r="Q3203" s="7">
        <v>4.0682984830375801</v>
      </c>
      <c r="R3203" s="7">
        <v>7.2602783727515501</v>
      </c>
      <c r="S3203" s="7">
        <v>7.0307146289532101</v>
      </c>
      <c r="T3203" s="7">
        <v>3.2301406657687699</v>
      </c>
      <c r="U3203" s="7">
        <v>1E-4</v>
      </c>
      <c r="V3203" s="7">
        <v>5.2685916531199304</v>
      </c>
      <c r="W3203" s="7">
        <v>4.3393738359032001</v>
      </c>
      <c r="X3203" s="7">
        <v>6.4027561410119098</v>
      </c>
      <c r="Y3203" s="7">
        <v>3.0870336652909902</v>
      </c>
      <c r="Z3203" s="7">
        <v>6.9423853261670496</v>
      </c>
      <c r="AA3203" s="7">
        <v>3.38248553281645</v>
      </c>
      <c r="AB3203" s="7">
        <v>4.9258027746183703</v>
      </c>
      <c r="AC3203" s="7">
        <v>5.2281772621464304</v>
      </c>
      <c r="AD3203" s="7">
        <v>1E-4</v>
      </c>
      <c r="AE3203" s="7">
        <v>8.3556274242855402</v>
      </c>
    </row>
    <row r="3204" spans="1:31" ht="14.25" x14ac:dyDescent="0.15">
      <c r="A3204" s="8" t="s">
        <v>3836</v>
      </c>
      <c r="B3204" s="7">
        <v>1E-4</v>
      </c>
      <c r="C3204" s="7">
        <v>1E-4</v>
      </c>
      <c r="D3204" s="7">
        <v>1E-4</v>
      </c>
      <c r="E3204" s="7">
        <v>8.4283435212095696</v>
      </c>
      <c r="F3204" s="7">
        <v>1E-4</v>
      </c>
      <c r="G3204" s="7">
        <v>1E-4</v>
      </c>
      <c r="H3204" s="7">
        <v>5.8192448338353602</v>
      </c>
      <c r="I3204" s="7">
        <v>1E-4</v>
      </c>
      <c r="J3204" s="7">
        <v>5.7371291359520802</v>
      </c>
      <c r="K3204" s="7">
        <v>1E-4</v>
      </c>
      <c r="L3204" s="7">
        <v>1E-4</v>
      </c>
      <c r="M3204" s="7">
        <v>1E-4</v>
      </c>
      <c r="N3204" s="7">
        <v>9.0964791104057205</v>
      </c>
      <c r="O3204" s="7">
        <v>1E-4</v>
      </c>
      <c r="P3204" s="7">
        <v>1E-4</v>
      </c>
      <c r="Q3204" s="7">
        <v>1E-4</v>
      </c>
      <c r="R3204" s="7">
        <v>1E-4</v>
      </c>
      <c r="S3204" s="7">
        <v>1E-4</v>
      </c>
      <c r="T3204" s="7">
        <v>1E-4</v>
      </c>
      <c r="U3204" s="7">
        <v>1E-4</v>
      </c>
      <c r="V3204" s="7">
        <v>1E-4</v>
      </c>
      <c r="W3204" s="7">
        <v>5.9411758050740504</v>
      </c>
      <c r="X3204" s="7">
        <v>2.8513519154999201</v>
      </c>
      <c r="Y3204" s="7">
        <v>1E-4</v>
      </c>
      <c r="Z3204" s="7">
        <v>4.1086991128055796</v>
      </c>
      <c r="AA3204" s="7">
        <v>1E-4</v>
      </c>
      <c r="AB3204" s="7">
        <v>1E-4</v>
      </c>
      <c r="AC3204" s="7">
        <v>1E-4</v>
      </c>
      <c r="AD3204" s="7">
        <v>1E-4</v>
      </c>
      <c r="AE3204" s="7">
        <v>4.09931283292127</v>
      </c>
    </row>
    <row r="3205" spans="1:31" ht="14.25" x14ac:dyDescent="0.15">
      <c r="A3205" s="8" t="s">
        <v>3837</v>
      </c>
      <c r="B3205" s="7">
        <v>7.6844026005880597</v>
      </c>
      <c r="C3205" s="7">
        <v>9.1191147584848604</v>
      </c>
      <c r="D3205" s="7">
        <v>10.203568063924701</v>
      </c>
      <c r="E3205" s="7">
        <v>9.8303224134477496</v>
      </c>
      <c r="F3205" s="7">
        <v>7.0684688561544098</v>
      </c>
      <c r="G3205" s="7">
        <v>13.3266573493846</v>
      </c>
      <c r="H3205" s="7">
        <v>11.239265646004901</v>
      </c>
      <c r="I3205" s="7">
        <v>10.9684425098355</v>
      </c>
      <c r="J3205" s="7">
        <v>5.4361631977847003</v>
      </c>
      <c r="K3205" s="7">
        <v>9.7381852475755508</v>
      </c>
      <c r="L3205" s="7">
        <v>8.4201424340218995</v>
      </c>
      <c r="M3205" s="7">
        <v>11.2822366105336</v>
      </c>
      <c r="N3205" s="7">
        <v>8.8172577807712695</v>
      </c>
      <c r="O3205" s="7">
        <v>8.4361963985722692</v>
      </c>
      <c r="P3205" s="7">
        <v>8.9817320778771705</v>
      </c>
      <c r="Q3205" s="7">
        <v>9.0005734902026795</v>
      </c>
      <c r="R3205" s="7">
        <v>8.9219252170389503</v>
      </c>
      <c r="S3205" s="7">
        <v>8.9902520076391195</v>
      </c>
      <c r="T3205" s="7">
        <v>10.927587374435101</v>
      </c>
      <c r="U3205" s="7">
        <v>14.0233526469432</v>
      </c>
      <c r="V3205" s="7">
        <v>11.0040794785982</v>
      </c>
      <c r="W3205" s="7">
        <v>5.8098169316191202</v>
      </c>
      <c r="X3205" s="7">
        <v>10.077649035660301</v>
      </c>
      <c r="Y3205" s="7">
        <v>10.9510778419725</v>
      </c>
      <c r="Z3205" s="7">
        <v>9.2130230619409907</v>
      </c>
      <c r="AA3205" s="7">
        <v>12.4645496757609</v>
      </c>
      <c r="AB3205" s="7">
        <v>9.6448700725503898</v>
      </c>
      <c r="AC3205" s="7">
        <v>12.5277095049025</v>
      </c>
      <c r="AD3205" s="7">
        <v>10.1141715081618</v>
      </c>
      <c r="AE3205" s="7">
        <v>11.2543368996343</v>
      </c>
    </row>
    <row r="3206" spans="1:31" ht="14.25" x14ac:dyDescent="0.15">
      <c r="A3206" s="8" t="s">
        <v>3838</v>
      </c>
      <c r="B3206" s="7">
        <v>8.9164613670468</v>
      </c>
      <c r="C3206" s="7">
        <v>9.1262718598712596</v>
      </c>
      <c r="D3206" s="7">
        <v>10.240734386863499</v>
      </c>
      <c r="E3206" s="7">
        <v>10.0050173233161</v>
      </c>
      <c r="F3206" s="7">
        <v>9.2616844811924093</v>
      </c>
      <c r="G3206" s="7">
        <v>9.4620920933236796</v>
      </c>
      <c r="H3206" s="7">
        <v>9.0335389906476102</v>
      </c>
      <c r="I3206" s="7">
        <v>9.9955619481312592</v>
      </c>
      <c r="J3206" s="7">
        <v>10.407181246038901</v>
      </c>
      <c r="K3206" s="7">
        <v>5.0902285465462098</v>
      </c>
      <c r="L3206" s="7">
        <v>9.8386934194460096</v>
      </c>
      <c r="M3206" s="7">
        <v>8.9087598134714003</v>
      </c>
      <c r="N3206" s="7">
        <v>9.9324758966356193</v>
      </c>
      <c r="O3206" s="7">
        <v>9.0716349438392196</v>
      </c>
      <c r="P3206" s="7">
        <v>8.90310205351763</v>
      </c>
      <c r="Q3206" s="7">
        <v>10.331743558261801</v>
      </c>
      <c r="R3206" s="7">
        <v>7.8053378664927404</v>
      </c>
      <c r="S3206" s="7">
        <v>7.9752184263850703</v>
      </c>
      <c r="T3206" s="7">
        <v>9.7254300601200008</v>
      </c>
      <c r="U3206" s="7">
        <v>9.1460554180086593</v>
      </c>
      <c r="V3206" s="7">
        <v>9.5494274395393806</v>
      </c>
      <c r="W3206" s="7">
        <v>10.5161588361361</v>
      </c>
      <c r="X3206" s="7">
        <v>9.7155241952390003</v>
      </c>
      <c r="Y3206" s="7">
        <v>9.0072418554476492</v>
      </c>
      <c r="Z3206" s="7">
        <v>10.167129183046899</v>
      </c>
      <c r="AA3206" s="7">
        <v>8.9791081218869095</v>
      </c>
      <c r="AB3206" s="7">
        <v>9.5641591642031205</v>
      </c>
      <c r="AC3206" s="7">
        <v>8.4143339704847904</v>
      </c>
      <c r="AD3206" s="7">
        <v>9.2459010890334294</v>
      </c>
      <c r="AE3206" s="7">
        <v>9.1061001534597796</v>
      </c>
    </row>
    <row r="3207" spans="1:31" ht="14.25" x14ac:dyDescent="0.15">
      <c r="A3207" s="8" t="s">
        <v>3839</v>
      </c>
      <c r="B3207" s="7">
        <v>6.2857431352437603</v>
      </c>
      <c r="C3207" s="7">
        <v>6.1014768779312396</v>
      </c>
      <c r="D3207" s="7">
        <v>6.8329061070371404</v>
      </c>
      <c r="E3207" s="7">
        <v>6.7576316456183703</v>
      </c>
      <c r="F3207" s="7">
        <v>6.9409881533227198</v>
      </c>
      <c r="G3207" s="7">
        <v>8.2911577676458101</v>
      </c>
      <c r="H3207" s="7">
        <v>6.14576060309484</v>
      </c>
      <c r="I3207" s="7">
        <v>7.0198601445106403</v>
      </c>
      <c r="J3207" s="7">
        <v>9.0351030806226404</v>
      </c>
      <c r="K3207" s="7">
        <v>4.0202105118750904</v>
      </c>
      <c r="L3207" s="7">
        <v>6.7798030703771603</v>
      </c>
      <c r="M3207" s="7">
        <v>6.3326438977210104</v>
      </c>
      <c r="N3207" s="7">
        <v>6.2918788642925403</v>
      </c>
      <c r="O3207" s="7">
        <v>6.4270174276724399</v>
      </c>
      <c r="P3207" s="7">
        <v>6.5483961289958899</v>
      </c>
      <c r="Q3207" s="7">
        <v>7.7972815850023203</v>
      </c>
      <c r="R3207" s="7">
        <v>7.5504169765305802</v>
      </c>
      <c r="S3207" s="7">
        <v>7.7210868633312897</v>
      </c>
      <c r="T3207" s="7">
        <v>7.1260417219578001</v>
      </c>
      <c r="U3207" s="7">
        <v>7.8814431953551098</v>
      </c>
      <c r="V3207" s="7">
        <v>6.9615392037400596</v>
      </c>
      <c r="W3207" s="7">
        <v>8.5571528824796204</v>
      </c>
      <c r="X3207" s="7">
        <v>7.5755058206744197</v>
      </c>
      <c r="Y3207" s="7">
        <v>6.6751804269231299</v>
      </c>
      <c r="Z3207" s="7">
        <v>6.6888437882318099</v>
      </c>
      <c r="AA3207" s="7">
        <v>6.5241037277281899</v>
      </c>
      <c r="AB3207" s="7">
        <v>6.7502682974030597</v>
      </c>
      <c r="AC3207" s="7">
        <v>5.7008141263660903</v>
      </c>
      <c r="AD3207" s="7">
        <v>6.7342149565959497</v>
      </c>
      <c r="AE3207" s="7">
        <v>6.53040381183009</v>
      </c>
    </row>
    <row r="3208" spans="1:31" ht="14.25" x14ac:dyDescent="0.15">
      <c r="A3208" s="8" t="s">
        <v>3840</v>
      </c>
      <c r="B3208" s="7">
        <v>8.4176629109070102</v>
      </c>
      <c r="C3208" s="7">
        <v>7.8509652137847699</v>
      </c>
      <c r="D3208" s="7">
        <v>8.2703133475097896</v>
      </c>
      <c r="E3208" s="7">
        <v>9.2883671595498001</v>
      </c>
      <c r="F3208" s="7">
        <v>8.7727594430256506</v>
      </c>
      <c r="G3208" s="7">
        <v>7.7651631699134303</v>
      </c>
      <c r="H3208" s="7">
        <v>8.6838496526738993</v>
      </c>
      <c r="I3208" s="7">
        <v>8.6826396615545605</v>
      </c>
      <c r="J3208" s="7">
        <v>8.5808430866077003</v>
      </c>
      <c r="K3208" s="7">
        <v>7.483703053538</v>
      </c>
      <c r="L3208" s="7">
        <v>8.1244370997895103</v>
      </c>
      <c r="M3208" s="7">
        <v>7.9023528556678002</v>
      </c>
      <c r="N3208" s="7">
        <v>9.1898919205693907</v>
      </c>
      <c r="O3208" s="7">
        <v>9.0433906823585009</v>
      </c>
      <c r="P3208" s="7">
        <v>8.4772012764431999</v>
      </c>
      <c r="Q3208" s="7">
        <v>8.4119954582057694</v>
      </c>
      <c r="R3208" s="7">
        <v>8.8273398585492693</v>
      </c>
      <c r="S3208" s="7">
        <v>8.7227405581033004</v>
      </c>
      <c r="T3208" s="7">
        <v>8.2737056389357608</v>
      </c>
      <c r="U3208" s="7">
        <v>8.1839715467785901</v>
      </c>
      <c r="V3208" s="7">
        <v>8.7561034853306907</v>
      </c>
      <c r="W3208" s="7">
        <v>9.9181795815275997</v>
      </c>
      <c r="X3208" s="7">
        <v>7.45148056643598</v>
      </c>
      <c r="Y3208" s="7">
        <v>9.2113685343970708</v>
      </c>
      <c r="Z3208" s="7">
        <v>8.05555944854936</v>
      </c>
      <c r="AA3208" s="7">
        <v>8.0220535842430607</v>
      </c>
      <c r="AB3208" s="7">
        <v>8.6709584983195995</v>
      </c>
      <c r="AC3208" s="7">
        <v>8.4133672060912197</v>
      </c>
      <c r="AD3208" s="7">
        <v>8.9002737799251292</v>
      </c>
      <c r="AE3208" s="7">
        <v>7.9106914913723596</v>
      </c>
    </row>
    <row r="3209" spans="1:31" ht="14.25" x14ac:dyDescent="0.15">
      <c r="A3209" s="8" t="s">
        <v>3841</v>
      </c>
      <c r="B3209" s="7">
        <v>1E-4</v>
      </c>
      <c r="C3209" s="7">
        <v>2.9748974175474001</v>
      </c>
      <c r="D3209" s="7">
        <v>1E-4</v>
      </c>
      <c r="E3209" s="7">
        <v>1E-4</v>
      </c>
      <c r="F3209" s="7">
        <v>1E-4</v>
      </c>
      <c r="G3209" s="7">
        <v>1E-4</v>
      </c>
      <c r="H3209" s="7">
        <v>2.8659207119243302</v>
      </c>
      <c r="I3209" s="7">
        <v>1E-4</v>
      </c>
      <c r="J3209" s="7">
        <v>1E-4</v>
      </c>
      <c r="K3209" s="7">
        <v>1E-4</v>
      </c>
      <c r="L3209" s="7">
        <v>1E-4</v>
      </c>
      <c r="M3209" s="7">
        <v>1E-4</v>
      </c>
      <c r="N3209" s="7">
        <v>1E-4</v>
      </c>
      <c r="O3209" s="7">
        <v>1E-4</v>
      </c>
      <c r="P3209" s="7">
        <v>4.8173585593204198</v>
      </c>
      <c r="Q3209" s="7">
        <v>1E-4</v>
      </c>
      <c r="R3209" s="7">
        <v>1E-4</v>
      </c>
      <c r="S3209" s="7">
        <v>1E-4</v>
      </c>
      <c r="T3209" s="7">
        <v>1E-4</v>
      </c>
      <c r="U3209" s="7">
        <v>1E-4</v>
      </c>
      <c r="V3209" s="7">
        <v>1E-4</v>
      </c>
      <c r="W3209" s="7">
        <v>1E-4</v>
      </c>
      <c r="X3209" s="7">
        <v>1E-4</v>
      </c>
      <c r="Y3209" s="7">
        <v>1E-4</v>
      </c>
      <c r="Z3209" s="7">
        <v>4.3304221222480104</v>
      </c>
      <c r="AA3209" s="7">
        <v>1E-4</v>
      </c>
      <c r="AB3209" s="7">
        <v>1E-4</v>
      </c>
      <c r="AC3209" s="7">
        <v>4.1588445599589603</v>
      </c>
      <c r="AD3209" s="7">
        <v>1E-4</v>
      </c>
      <c r="AE3209" s="7">
        <v>7.1219552619618902</v>
      </c>
    </row>
    <row r="3210" spans="1:31" ht="14.25" x14ac:dyDescent="0.15">
      <c r="A3210" s="8" t="s">
        <v>3842</v>
      </c>
      <c r="B3210" s="7">
        <v>5.74168758123598</v>
      </c>
      <c r="C3210" s="7">
        <v>3.43857414618821</v>
      </c>
      <c r="D3210" s="7">
        <v>3.0124190609174599</v>
      </c>
      <c r="E3210" s="7">
        <v>1E-4</v>
      </c>
      <c r="F3210" s="7">
        <v>2.8242381210276402</v>
      </c>
      <c r="G3210" s="7">
        <v>1E-4</v>
      </c>
      <c r="H3210" s="7">
        <v>2.2500578509067002</v>
      </c>
      <c r="I3210" s="7">
        <v>2.3232729130283301</v>
      </c>
      <c r="J3210" s="7">
        <v>1E-4</v>
      </c>
      <c r="K3210" s="7">
        <v>2.2457767286902302</v>
      </c>
      <c r="L3210" s="7">
        <v>1E-4</v>
      </c>
      <c r="M3210" s="7">
        <v>3.6981415256128498</v>
      </c>
      <c r="N3210" s="7">
        <v>1E-4</v>
      </c>
      <c r="O3210" s="7">
        <v>3.6218240134805599</v>
      </c>
      <c r="P3210" s="7">
        <v>5.1194169945800398</v>
      </c>
      <c r="Q3210" s="7">
        <v>1E-4</v>
      </c>
      <c r="R3210" s="7">
        <v>3.82882192175185</v>
      </c>
      <c r="S3210" s="7">
        <v>3.3720578877061</v>
      </c>
      <c r="T3210" s="7">
        <v>2.6099977036703899</v>
      </c>
      <c r="U3210" s="7">
        <v>1E-4</v>
      </c>
      <c r="V3210" s="7">
        <v>2.9226932594194999</v>
      </c>
      <c r="W3210" s="7">
        <v>1E-4</v>
      </c>
      <c r="X3210" s="7">
        <v>8.8464674800785907</v>
      </c>
      <c r="Y3210" s="7">
        <v>4.7555424937231097</v>
      </c>
      <c r="Z3210" s="7">
        <v>2.9479962059722702</v>
      </c>
      <c r="AA3210" s="7">
        <v>3.7771109663925202</v>
      </c>
      <c r="AB3210" s="7">
        <v>2.6766702847372001</v>
      </c>
      <c r="AC3210" s="7">
        <v>7.4534905424461604</v>
      </c>
      <c r="AD3210" s="7">
        <v>1E-4</v>
      </c>
      <c r="AE3210" s="7">
        <v>3.6653299699762201</v>
      </c>
    </row>
    <row r="3211" spans="1:31" ht="14.25" x14ac:dyDescent="0.15">
      <c r="A3211" s="8" t="s">
        <v>3843</v>
      </c>
      <c r="B3211" s="7">
        <v>1E-4</v>
      </c>
      <c r="C3211" s="7">
        <v>1E-4</v>
      </c>
      <c r="D3211" s="7">
        <v>1E-4</v>
      </c>
      <c r="E3211" s="7">
        <v>1E-4</v>
      </c>
      <c r="F3211" s="7">
        <v>1E-4</v>
      </c>
      <c r="G3211" s="7">
        <v>1E-4</v>
      </c>
      <c r="H3211" s="7">
        <v>1E-4</v>
      </c>
      <c r="I3211" s="7">
        <v>1E-4</v>
      </c>
      <c r="J3211" s="7">
        <v>1E-4</v>
      </c>
      <c r="K3211" s="7">
        <v>9.3590049446578707</v>
      </c>
      <c r="L3211" s="7">
        <v>1E-4</v>
      </c>
      <c r="M3211" s="7">
        <v>1E-4</v>
      </c>
      <c r="N3211" s="7">
        <v>1E-4</v>
      </c>
      <c r="O3211" s="7">
        <v>1E-4</v>
      </c>
      <c r="P3211" s="7">
        <v>1E-4</v>
      </c>
      <c r="Q3211" s="7">
        <v>1E-4</v>
      </c>
      <c r="R3211" s="7">
        <v>1E-4</v>
      </c>
      <c r="S3211" s="7">
        <v>1E-4</v>
      </c>
      <c r="T3211" s="7">
        <v>1E-4</v>
      </c>
      <c r="U3211" s="7">
        <v>1E-4</v>
      </c>
      <c r="V3211" s="7">
        <v>1E-4</v>
      </c>
      <c r="W3211" s="7">
        <v>1E-4</v>
      </c>
      <c r="X3211" s="7">
        <v>1E-4</v>
      </c>
      <c r="Y3211" s="7">
        <v>1E-4</v>
      </c>
      <c r="Z3211" s="7">
        <v>1E-4</v>
      </c>
      <c r="AA3211" s="7">
        <v>1E-4</v>
      </c>
      <c r="AB3211" s="7">
        <v>1E-4</v>
      </c>
      <c r="AC3211" s="7">
        <v>1E-4</v>
      </c>
      <c r="AD3211" s="7">
        <v>1E-4</v>
      </c>
      <c r="AE3211" s="7">
        <v>1E-4</v>
      </c>
    </row>
    <row r="3212" spans="1:31" ht="14.25" x14ac:dyDescent="0.15">
      <c r="A3212" s="8" t="s">
        <v>3844</v>
      </c>
      <c r="B3212" s="7">
        <v>1E-4</v>
      </c>
      <c r="C3212" s="7">
        <v>1E-4</v>
      </c>
      <c r="D3212" s="7">
        <v>1E-4</v>
      </c>
      <c r="E3212" s="7">
        <v>1E-4</v>
      </c>
      <c r="F3212" s="7">
        <v>1E-4</v>
      </c>
      <c r="G3212" s="7">
        <v>1E-4</v>
      </c>
      <c r="H3212" s="7">
        <v>1E-4</v>
      </c>
      <c r="I3212" s="7">
        <v>1E-4</v>
      </c>
      <c r="J3212" s="7">
        <v>6.2725640180465101</v>
      </c>
      <c r="K3212" s="7">
        <v>1E-4</v>
      </c>
      <c r="L3212" s="7">
        <v>1E-4</v>
      </c>
      <c r="M3212" s="7">
        <v>1E-4</v>
      </c>
      <c r="N3212" s="7">
        <v>1E-4</v>
      </c>
      <c r="O3212" s="7">
        <v>1E-4</v>
      </c>
      <c r="P3212" s="7">
        <v>1E-4</v>
      </c>
      <c r="Q3212" s="7">
        <v>1E-4</v>
      </c>
      <c r="R3212" s="7">
        <v>1E-4</v>
      </c>
      <c r="S3212" s="7">
        <v>1E-4</v>
      </c>
      <c r="T3212" s="7">
        <v>1E-4</v>
      </c>
      <c r="U3212" s="7">
        <v>1E-4</v>
      </c>
      <c r="V3212" s="7">
        <v>1E-4</v>
      </c>
      <c r="W3212" s="7">
        <v>1E-4</v>
      </c>
      <c r="X3212" s="7">
        <v>1E-4</v>
      </c>
      <c r="Y3212" s="7">
        <v>1E-4</v>
      </c>
      <c r="Z3212" s="7">
        <v>1E-4</v>
      </c>
      <c r="AA3212" s="7">
        <v>3.4639886771329902</v>
      </c>
      <c r="AB3212" s="7">
        <v>1E-4</v>
      </c>
      <c r="AC3212" s="7">
        <v>1E-4</v>
      </c>
      <c r="AD3212" s="7">
        <v>1E-4</v>
      </c>
      <c r="AE3212" s="7">
        <v>1E-4</v>
      </c>
    </row>
    <row r="3213" spans="1:31" ht="14.25" x14ac:dyDescent="0.15">
      <c r="A3213" s="8" t="s">
        <v>3845</v>
      </c>
      <c r="B3213" s="7">
        <v>1E-4</v>
      </c>
      <c r="C3213" s="7">
        <v>1E-4</v>
      </c>
      <c r="D3213" s="7">
        <v>1E-4</v>
      </c>
      <c r="E3213" s="7">
        <v>1E-4</v>
      </c>
      <c r="F3213" s="7">
        <v>1E-4</v>
      </c>
      <c r="G3213" s="7">
        <v>1E-4</v>
      </c>
      <c r="H3213" s="7">
        <v>1E-4</v>
      </c>
      <c r="I3213" s="7">
        <v>1E-4</v>
      </c>
      <c r="J3213" s="7">
        <v>1E-4</v>
      </c>
      <c r="K3213" s="7">
        <v>10.7352037728837</v>
      </c>
      <c r="L3213" s="7">
        <v>1E-4</v>
      </c>
      <c r="M3213" s="7">
        <v>1E-4</v>
      </c>
      <c r="N3213" s="7">
        <v>1E-4</v>
      </c>
      <c r="O3213" s="7">
        <v>1E-4</v>
      </c>
      <c r="P3213" s="7">
        <v>1E-4</v>
      </c>
      <c r="Q3213" s="7">
        <v>1E-4</v>
      </c>
      <c r="R3213" s="7">
        <v>1E-4</v>
      </c>
      <c r="S3213" s="7">
        <v>1E-4</v>
      </c>
      <c r="T3213" s="7">
        <v>1E-4</v>
      </c>
      <c r="U3213" s="7">
        <v>1E-4</v>
      </c>
      <c r="V3213" s="7">
        <v>1E-4</v>
      </c>
      <c r="W3213" s="7">
        <v>1E-4</v>
      </c>
      <c r="X3213" s="7">
        <v>1E-4</v>
      </c>
      <c r="Y3213" s="7">
        <v>1E-4</v>
      </c>
      <c r="Z3213" s="7">
        <v>1E-4</v>
      </c>
      <c r="AA3213" s="7">
        <v>1E-4</v>
      </c>
      <c r="AB3213" s="7">
        <v>1E-4</v>
      </c>
      <c r="AC3213" s="7">
        <v>1E-4</v>
      </c>
      <c r="AD3213" s="7">
        <v>1E-4</v>
      </c>
      <c r="AE3213" s="7">
        <v>1E-4</v>
      </c>
    </row>
    <row r="3214" spans="1:31" ht="14.25" x14ac:dyDescent="0.15">
      <c r="A3214" s="8" t="s">
        <v>3846</v>
      </c>
      <c r="B3214" s="7">
        <v>1E-4</v>
      </c>
      <c r="C3214" s="7">
        <v>1E-4</v>
      </c>
      <c r="D3214" s="7">
        <v>1E-4</v>
      </c>
      <c r="E3214" s="7">
        <v>1E-4</v>
      </c>
      <c r="F3214" s="7">
        <v>1E-4</v>
      </c>
      <c r="G3214" s="7">
        <v>1E-4</v>
      </c>
      <c r="H3214" s="7">
        <v>1E-4</v>
      </c>
      <c r="I3214" s="7">
        <v>1E-4</v>
      </c>
      <c r="J3214" s="7">
        <v>1E-4</v>
      </c>
      <c r="K3214" s="7">
        <v>1E-4</v>
      </c>
      <c r="L3214" s="7">
        <v>1E-4</v>
      </c>
      <c r="M3214" s="7">
        <v>1E-4</v>
      </c>
      <c r="N3214" s="7">
        <v>1E-4</v>
      </c>
      <c r="O3214" s="7">
        <v>1E-4</v>
      </c>
      <c r="P3214" s="7">
        <v>1E-4</v>
      </c>
      <c r="Q3214" s="7">
        <v>1E-4</v>
      </c>
      <c r="R3214" s="7">
        <v>1E-4</v>
      </c>
      <c r="S3214" s="7">
        <v>1E-4</v>
      </c>
      <c r="T3214" s="7">
        <v>1E-4</v>
      </c>
      <c r="U3214" s="7">
        <v>1E-4</v>
      </c>
      <c r="V3214" s="7">
        <v>1E-4</v>
      </c>
      <c r="W3214" s="7">
        <v>1E-4</v>
      </c>
      <c r="X3214" s="7">
        <v>1E-4</v>
      </c>
      <c r="Y3214" s="7">
        <v>1E-4</v>
      </c>
      <c r="Z3214" s="7">
        <v>1E-4</v>
      </c>
      <c r="AA3214" s="7">
        <v>1E-4</v>
      </c>
      <c r="AB3214" s="7">
        <v>1E-4</v>
      </c>
      <c r="AC3214" s="7">
        <v>1E-4</v>
      </c>
      <c r="AD3214" s="7">
        <v>1E-4</v>
      </c>
      <c r="AE3214" s="7">
        <v>1E-4</v>
      </c>
    </row>
    <row r="3215" spans="1:31" ht="14.25" x14ac:dyDescent="0.15">
      <c r="A3215" s="8" t="s">
        <v>3847</v>
      </c>
      <c r="B3215" s="7">
        <v>1E-4</v>
      </c>
      <c r="C3215" s="7">
        <v>1E-4</v>
      </c>
      <c r="D3215" s="7">
        <v>1E-4</v>
      </c>
      <c r="E3215" s="7">
        <v>1E-4</v>
      </c>
      <c r="F3215" s="7">
        <v>1E-4</v>
      </c>
      <c r="G3215" s="7">
        <v>4.3877737502936398</v>
      </c>
      <c r="H3215" s="7">
        <v>1E-4</v>
      </c>
      <c r="I3215" s="7">
        <v>1E-4</v>
      </c>
      <c r="J3215" s="7">
        <v>1E-4</v>
      </c>
      <c r="K3215" s="7">
        <v>10.586250464475601</v>
      </c>
      <c r="L3215" s="7">
        <v>1E-4</v>
      </c>
      <c r="M3215" s="7">
        <v>1E-4</v>
      </c>
      <c r="N3215" s="7">
        <v>1E-4</v>
      </c>
      <c r="O3215" s="7">
        <v>1E-4</v>
      </c>
      <c r="P3215" s="7">
        <v>1E-4</v>
      </c>
      <c r="Q3215" s="7">
        <v>1E-4</v>
      </c>
      <c r="R3215" s="7">
        <v>1E-4</v>
      </c>
      <c r="S3215" s="7">
        <v>1E-4</v>
      </c>
      <c r="T3215" s="7">
        <v>1E-4</v>
      </c>
      <c r="U3215" s="7">
        <v>1E-4</v>
      </c>
      <c r="V3215" s="7">
        <v>1E-4</v>
      </c>
      <c r="W3215" s="7">
        <v>1E-4</v>
      </c>
      <c r="X3215" s="7">
        <v>1E-4</v>
      </c>
      <c r="Y3215" s="7">
        <v>1E-4</v>
      </c>
      <c r="Z3215" s="7">
        <v>1E-4</v>
      </c>
      <c r="AA3215" s="7">
        <v>1E-4</v>
      </c>
      <c r="AB3215" s="7">
        <v>1E-4</v>
      </c>
      <c r="AC3215" s="7">
        <v>1E-4</v>
      </c>
      <c r="AD3215" s="7">
        <v>1E-4</v>
      </c>
      <c r="AE3215" s="7">
        <v>1E-4</v>
      </c>
    </row>
    <row r="3216" spans="1:31" ht="14.25" x14ac:dyDescent="0.15">
      <c r="A3216" s="8" t="s">
        <v>3848</v>
      </c>
      <c r="B3216" s="7">
        <v>1E-4</v>
      </c>
      <c r="C3216" s="7">
        <v>1E-4</v>
      </c>
      <c r="D3216" s="7">
        <v>1E-4</v>
      </c>
      <c r="E3216" s="7">
        <v>1E-4</v>
      </c>
      <c r="F3216" s="7">
        <v>1E-4</v>
      </c>
      <c r="G3216" s="7">
        <v>1E-4</v>
      </c>
      <c r="H3216" s="7">
        <v>1E-4</v>
      </c>
      <c r="I3216" s="7">
        <v>1E-4</v>
      </c>
      <c r="J3216" s="7">
        <v>1E-4</v>
      </c>
      <c r="K3216" s="7">
        <v>4.9557162623974298</v>
      </c>
      <c r="L3216" s="7">
        <v>1E-4</v>
      </c>
      <c r="M3216" s="7">
        <v>1E-4</v>
      </c>
      <c r="N3216" s="7">
        <v>1E-4</v>
      </c>
      <c r="O3216" s="7">
        <v>1E-4</v>
      </c>
      <c r="P3216" s="7">
        <v>1E-4</v>
      </c>
      <c r="Q3216" s="7">
        <v>1E-4</v>
      </c>
      <c r="R3216" s="7">
        <v>1E-4</v>
      </c>
      <c r="S3216" s="7">
        <v>1E-4</v>
      </c>
      <c r="T3216" s="7">
        <v>1E-4</v>
      </c>
      <c r="U3216" s="7">
        <v>1E-4</v>
      </c>
      <c r="V3216" s="7">
        <v>1E-4</v>
      </c>
      <c r="W3216" s="7">
        <v>1E-4</v>
      </c>
      <c r="X3216" s="7">
        <v>1E-4</v>
      </c>
      <c r="Y3216" s="7">
        <v>1E-4</v>
      </c>
      <c r="Z3216" s="7">
        <v>1E-4</v>
      </c>
      <c r="AA3216" s="7">
        <v>1E-4</v>
      </c>
      <c r="AB3216" s="7">
        <v>1E-4</v>
      </c>
      <c r="AC3216" s="7">
        <v>1E-4</v>
      </c>
      <c r="AD3216" s="7">
        <v>1E-4</v>
      </c>
      <c r="AE3216" s="7">
        <v>1E-4</v>
      </c>
    </row>
    <row r="3217" spans="1:31" ht="14.25" x14ac:dyDescent="0.15">
      <c r="A3217" s="8" t="s">
        <v>3849</v>
      </c>
      <c r="B3217" s="7">
        <v>1E-4</v>
      </c>
      <c r="C3217" s="7">
        <v>1E-4</v>
      </c>
      <c r="D3217" s="7">
        <v>1E-4</v>
      </c>
      <c r="E3217" s="7">
        <v>1E-4</v>
      </c>
      <c r="F3217" s="7">
        <v>1E-4</v>
      </c>
      <c r="G3217" s="7">
        <v>1E-4</v>
      </c>
      <c r="H3217" s="7">
        <v>1E-4</v>
      </c>
      <c r="I3217" s="7">
        <v>1E-4</v>
      </c>
      <c r="J3217" s="7">
        <v>1E-4</v>
      </c>
      <c r="K3217" s="7">
        <v>9.2263152361208007</v>
      </c>
      <c r="L3217" s="7">
        <v>1E-4</v>
      </c>
      <c r="M3217" s="7">
        <v>1E-4</v>
      </c>
      <c r="N3217" s="7">
        <v>1E-4</v>
      </c>
      <c r="O3217" s="7">
        <v>1E-4</v>
      </c>
      <c r="P3217" s="7">
        <v>1E-4</v>
      </c>
      <c r="Q3217" s="7">
        <v>1E-4</v>
      </c>
      <c r="R3217" s="7">
        <v>1E-4</v>
      </c>
      <c r="S3217" s="7">
        <v>1E-4</v>
      </c>
      <c r="T3217" s="7">
        <v>1E-4</v>
      </c>
      <c r="U3217" s="7">
        <v>1E-4</v>
      </c>
      <c r="V3217" s="7">
        <v>1E-4</v>
      </c>
      <c r="W3217" s="7">
        <v>1E-4</v>
      </c>
      <c r="X3217" s="7">
        <v>1E-4</v>
      </c>
      <c r="Y3217" s="7">
        <v>1E-4</v>
      </c>
      <c r="Z3217" s="7">
        <v>1E-4</v>
      </c>
      <c r="AA3217" s="7">
        <v>1E-4</v>
      </c>
      <c r="AB3217" s="7">
        <v>1E-4</v>
      </c>
      <c r="AC3217" s="7">
        <v>1E-4</v>
      </c>
      <c r="AD3217" s="7">
        <v>1E-4</v>
      </c>
      <c r="AE3217" s="7">
        <v>1E-4</v>
      </c>
    </row>
    <row r="3218" spans="1:31" ht="14.25" x14ac:dyDescent="0.15">
      <c r="A3218" s="8" t="s">
        <v>3850</v>
      </c>
      <c r="B3218" s="7">
        <v>1E-4</v>
      </c>
      <c r="C3218" s="7">
        <v>1E-4</v>
      </c>
      <c r="D3218" s="7">
        <v>1E-4</v>
      </c>
      <c r="E3218" s="7">
        <v>1E-4</v>
      </c>
      <c r="F3218" s="7">
        <v>1E-4</v>
      </c>
      <c r="G3218" s="7">
        <v>1E-4</v>
      </c>
      <c r="H3218" s="7">
        <v>1E-4</v>
      </c>
      <c r="I3218" s="7">
        <v>1E-4</v>
      </c>
      <c r="J3218" s="7">
        <v>1E-4</v>
      </c>
      <c r="K3218" s="7">
        <v>1E-4</v>
      </c>
      <c r="L3218" s="7">
        <v>1E-4</v>
      </c>
      <c r="M3218" s="7">
        <v>1E-4</v>
      </c>
      <c r="N3218" s="7">
        <v>1E-4</v>
      </c>
      <c r="O3218" s="7">
        <v>1E-4</v>
      </c>
      <c r="P3218" s="7">
        <v>1E-4</v>
      </c>
      <c r="Q3218" s="7">
        <v>1E-4</v>
      </c>
      <c r="R3218" s="7">
        <v>1E-4</v>
      </c>
      <c r="S3218" s="7">
        <v>1E-4</v>
      </c>
      <c r="T3218" s="7">
        <v>1E-4</v>
      </c>
      <c r="U3218" s="7">
        <v>1E-4</v>
      </c>
      <c r="V3218" s="7">
        <v>1E-4</v>
      </c>
      <c r="W3218" s="7">
        <v>1E-4</v>
      </c>
      <c r="X3218" s="7">
        <v>1E-4</v>
      </c>
      <c r="Y3218" s="7">
        <v>1E-4</v>
      </c>
      <c r="Z3218" s="7">
        <v>1E-4</v>
      </c>
      <c r="AA3218" s="7">
        <v>1E-4</v>
      </c>
      <c r="AB3218" s="7">
        <v>1E-4</v>
      </c>
      <c r="AC3218" s="7">
        <v>1E-4</v>
      </c>
      <c r="AD3218" s="7">
        <v>1E-4</v>
      </c>
      <c r="AE3218" s="7">
        <v>1E-4</v>
      </c>
    </row>
    <row r="3219" spans="1:31" ht="14.25" x14ac:dyDescent="0.15">
      <c r="A3219" s="8" t="s">
        <v>3851</v>
      </c>
      <c r="B3219" s="7">
        <v>1E-4</v>
      </c>
      <c r="C3219" s="7">
        <v>1E-4</v>
      </c>
      <c r="D3219" s="7">
        <v>1E-4</v>
      </c>
      <c r="E3219" s="7">
        <v>1E-4</v>
      </c>
      <c r="F3219" s="7">
        <v>1E-4</v>
      </c>
      <c r="G3219" s="7">
        <v>3.6182620214617298</v>
      </c>
      <c r="H3219" s="7">
        <v>1E-4</v>
      </c>
      <c r="I3219" s="7">
        <v>1E-4</v>
      </c>
      <c r="J3219" s="7">
        <v>1E-4</v>
      </c>
      <c r="K3219" s="7">
        <v>10.296290899157601</v>
      </c>
      <c r="L3219" s="7">
        <v>1E-4</v>
      </c>
      <c r="M3219" s="7">
        <v>1E-4</v>
      </c>
      <c r="N3219" s="7">
        <v>1E-4</v>
      </c>
      <c r="O3219" s="7">
        <v>1E-4</v>
      </c>
      <c r="P3219" s="7">
        <v>1E-4</v>
      </c>
      <c r="Q3219" s="7">
        <v>1E-4</v>
      </c>
      <c r="R3219" s="7">
        <v>1E-4</v>
      </c>
      <c r="S3219" s="7">
        <v>1E-4</v>
      </c>
      <c r="T3219" s="7">
        <v>1E-4</v>
      </c>
      <c r="U3219" s="7">
        <v>1E-4</v>
      </c>
      <c r="V3219" s="7">
        <v>1E-4</v>
      </c>
      <c r="W3219" s="7">
        <v>1E-4</v>
      </c>
      <c r="X3219" s="7">
        <v>1E-4</v>
      </c>
      <c r="Y3219" s="7">
        <v>1E-4</v>
      </c>
      <c r="Z3219" s="7">
        <v>1E-4</v>
      </c>
      <c r="AA3219" s="7">
        <v>1E-4</v>
      </c>
      <c r="AB3219" s="7">
        <v>1E-4</v>
      </c>
      <c r="AC3219" s="7">
        <v>1E-4</v>
      </c>
      <c r="AD3219" s="7">
        <v>1E-4</v>
      </c>
      <c r="AE3219" s="7">
        <v>1E-4</v>
      </c>
    </row>
    <row r="3220" spans="1:31" ht="14.25" x14ac:dyDescent="0.15">
      <c r="A3220" s="8" t="s">
        <v>3852</v>
      </c>
      <c r="B3220" s="7">
        <v>1E-4</v>
      </c>
      <c r="C3220" s="7">
        <v>1E-4</v>
      </c>
      <c r="D3220" s="7">
        <v>1E-4</v>
      </c>
      <c r="E3220" s="7">
        <v>1E-4</v>
      </c>
      <c r="F3220" s="7">
        <v>1E-4</v>
      </c>
      <c r="G3220" s="7">
        <v>1E-4</v>
      </c>
      <c r="H3220" s="7">
        <v>1E-4</v>
      </c>
      <c r="I3220" s="7">
        <v>1E-4</v>
      </c>
      <c r="J3220" s="7">
        <v>1E-4</v>
      </c>
      <c r="K3220" s="7">
        <v>1E-4</v>
      </c>
      <c r="L3220" s="7">
        <v>1E-4</v>
      </c>
      <c r="M3220" s="7">
        <v>1E-4</v>
      </c>
      <c r="N3220" s="7">
        <v>1E-4</v>
      </c>
      <c r="O3220" s="7">
        <v>1E-4</v>
      </c>
      <c r="P3220" s="7">
        <v>1E-4</v>
      </c>
      <c r="Q3220" s="7">
        <v>1E-4</v>
      </c>
      <c r="R3220" s="7">
        <v>1E-4</v>
      </c>
      <c r="S3220" s="7">
        <v>1E-4</v>
      </c>
      <c r="T3220" s="7">
        <v>1E-4</v>
      </c>
      <c r="U3220" s="7">
        <v>1E-4</v>
      </c>
      <c r="V3220" s="7">
        <v>1E-4</v>
      </c>
      <c r="W3220" s="7">
        <v>1E-4</v>
      </c>
      <c r="X3220" s="7">
        <v>1E-4</v>
      </c>
      <c r="Y3220" s="7">
        <v>1E-4</v>
      </c>
      <c r="Z3220" s="7">
        <v>1E-4</v>
      </c>
      <c r="AA3220" s="7">
        <v>1E-4</v>
      </c>
      <c r="AB3220" s="7">
        <v>1E-4</v>
      </c>
      <c r="AC3220" s="7">
        <v>1E-4</v>
      </c>
      <c r="AD3220" s="7">
        <v>1E-4</v>
      </c>
      <c r="AE3220" s="7">
        <v>1E-4</v>
      </c>
    </row>
    <row r="3221" spans="1:31" ht="14.25" x14ac:dyDescent="0.15">
      <c r="A3221" s="8" t="s">
        <v>157</v>
      </c>
      <c r="B3221" s="7">
        <v>1E-4</v>
      </c>
      <c r="C3221" s="7">
        <v>1E-4</v>
      </c>
      <c r="D3221" s="7">
        <v>1E-4</v>
      </c>
      <c r="E3221" s="7">
        <v>1E-4</v>
      </c>
      <c r="F3221" s="7">
        <v>1E-4</v>
      </c>
      <c r="G3221" s="7">
        <v>1E-4</v>
      </c>
      <c r="H3221" s="7">
        <v>1E-4</v>
      </c>
      <c r="I3221" s="7">
        <v>1E-4</v>
      </c>
      <c r="J3221" s="7">
        <v>1E-4</v>
      </c>
      <c r="K3221" s="7">
        <v>1E-4</v>
      </c>
      <c r="L3221" s="7">
        <v>1E-4</v>
      </c>
      <c r="M3221" s="7">
        <v>1E-4</v>
      </c>
      <c r="N3221" s="7">
        <v>1E-4</v>
      </c>
      <c r="O3221" s="7">
        <v>1E-4</v>
      </c>
      <c r="P3221" s="7">
        <v>1E-4</v>
      </c>
      <c r="Q3221" s="7">
        <v>1E-4</v>
      </c>
      <c r="R3221" s="7">
        <v>1E-4</v>
      </c>
      <c r="S3221" s="7">
        <v>1E-4</v>
      </c>
      <c r="T3221" s="7">
        <v>1E-4</v>
      </c>
      <c r="U3221" s="7">
        <v>1E-4</v>
      </c>
      <c r="V3221" s="7">
        <v>1E-4</v>
      </c>
      <c r="W3221" s="7">
        <v>1E-4</v>
      </c>
      <c r="X3221" s="7">
        <v>1E-4</v>
      </c>
      <c r="Y3221" s="7">
        <v>1E-4</v>
      </c>
      <c r="Z3221" s="7">
        <v>1E-4</v>
      </c>
      <c r="AA3221" s="7">
        <v>1E-4</v>
      </c>
      <c r="AB3221" s="7">
        <v>1E-4</v>
      </c>
      <c r="AC3221" s="7">
        <v>1E-4</v>
      </c>
      <c r="AD3221" s="7">
        <v>1E-4</v>
      </c>
      <c r="AE3221" s="7">
        <v>1E-4</v>
      </c>
    </row>
    <row r="3222" spans="1:31" ht="14.25" x14ac:dyDescent="0.15">
      <c r="A3222" s="8" t="s">
        <v>3853</v>
      </c>
      <c r="B3222" s="7">
        <v>7.7980684057975997</v>
      </c>
      <c r="C3222" s="7">
        <v>7.1401449637204504</v>
      </c>
      <c r="D3222" s="7">
        <v>8.0892180115912407</v>
      </c>
      <c r="E3222" s="7">
        <v>8.0631569846293907</v>
      </c>
      <c r="F3222" s="7">
        <v>8.7056745487937093</v>
      </c>
      <c r="G3222" s="7">
        <v>6.7584723126236899</v>
      </c>
      <c r="H3222" s="7">
        <v>7.5775447468390498</v>
      </c>
      <c r="I3222" s="7">
        <v>7.7723757417441499</v>
      </c>
      <c r="J3222" s="7">
        <v>9.2644572471842306</v>
      </c>
      <c r="K3222" s="7">
        <v>5.9007550344742397</v>
      </c>
      <c r="L3222" s="7">
        <v>8.4506101931450104</v>
      </c>
      <c r="M3222" s="7">
        <v>7.7462302974521702</v>
      </c>
      <c r="N3222" s="7">
        <v>8.0442543989843696</v>
      </c>
      <c r="O3222" s="7">
        <v>8.3409086438846707</v>
      </c>
      <c r="P3222" s="7">
        <v>7.9639057082401399</v>
      </c>
      <c r="Q3222" s="7">
        <v>7.4568901405436296</v>
      </c>
      <c r="R3222" s="7">
        <v>7.3250484275350596</v>
      </c>
      <c r="S3222" s="7">
        <v>7.1457736968965602</v>
      </c>
      <c r="T3222" s="7">
        <v>8.2366200106042609</v>
      </c>
      <c r="U3222" s="7">
        <v>7.2747774263076099</v>
      </c>
      <c r="V3222" s="7">
        <v>7.5768283981269597</v>
      </c>
      <c r="W3222" s="7">
        <v>8.7857110661971909</v>
      </c>
      <c r="X3222" s="7">
        <v>8.2469278382358109</v>
      </c>
      <c r="Y3222" s="7">
        <v>8.0204986259261197</v>
      </c>
      <c r="Z3222" s="7">
        <v>7.8814781625588104</v>
      </c>
      <c r="AA3222" s="7">
        <v>8.0926746149361097</v>
      </c>
      <c r="AB3222" s="7">
        <v>9.1664844110079802</v>
      </c>
      <c r="AC3222" s="7">
        <v>7.4590859928014899</v>
      </c>
      <c r="AD3222" s="7">
        <v>7.8145668547853298</v>
      </c>
      <c r="AE3222" s="7">
        <v>7.8268515078690699</v>
      </c>
    </row>
    <row r="3223" spans="1:31" ht="14.25" x14ac:dyDescent="0.15">
      <c r="A3223" s="8" t="s">
        <v>3854</v>
      </c>
      <c r="B3223" s="7">
        <v>1E-4</v>
      </c>
      <c r="C3223" s="7">
        <v>1E-4</v>
      </c>
      <c r="D3223" s="7">
        <v>1E-4</v>
      </c>
      <c r="E3223" s="7">
        <v>1E-4</v>
      </c>
      <c r="F3223" s="7">
        <v>1E-4</v>
      </c>
      <c r="G3223" s="7">
        <v>1E-4</v>
      </c>
      <c r="H3223" s="7">
        <v>1E-4</v>
      </c>
      <c r="I3223" s="7">
        <v>1E-4</v>
      </c>
      <c r="J3223" s="7">
        <v>1E-4</v>
      </c>
      <c r="K3223" s="7">
        <v>1E-4</v>
      </c>
      <c r="L3223" s="7">
        <v>1E-4</v>
      </c>
      <c r="M3223" s="7">
        <v>1E-4</v>
      </c>
      <c r="N3223" s="7">
        <v>1E-4</v>
      </c>
      <c r="O3223" s="7">
        <v>6.6124818761141002</v>
      </c>
      <c r="P3223" s="7">
        <v>1E-4</v>
      </c>
      <c r="Q3223" s="7">
        <v>1E-4</v>
      </c>
      <c r="R3223" s="7">
        <v>1E-4</v>
      </c>
      <c r="S3223" s="7">
        <v>3.3796633630747199</v>
      </c>
      <c r="T3223" s="7">
        <v>1E-4</v>
      </c>
      <c r="U3223" s="7">
        <v>1E-4</v>
      </c>
      <c r="V3223" s="7">
        <v>11.9127320582512</v>
      </c>
      <c r="W3223" s="7">
        <v>1E-4</v>
      </c>
      <c r="X3223" s="7">
        <v>8.0721301506203194</v>
      </c>
      <c r="Y3223" s="7">
        <v>1E-4</v>
      </c>
      <c r="Z3223" s="7">
        <v>1E-4</v>
      </c>
      <c r="AA3223" s="7">
        <v>1E-4</v>
      </c>
      <c r="AB3223" s="7">
        <v>1E-4</v>
      </c>
      <c r="AC3223" s="7">
        <v>1E-4</v>
      </c>
      <c r="AD3223" s="7">
        <v>1E-4</v>
      </c>
      <c r="AE3223" s="7">
        <v>1E-4</v>
      </c>
    </row>
    <row r="3224" spans="1:31" ht="14.25" x14ac:dyDescent="0.15">
      <c r="A3224" s="8" t="s">
        <v>3855</v>
      </c>
      <c r="B3224" s="7">
        <v>1E-4</v>
      </c>
      <c r="C3224" s="7">
        <v>1E-4</v>
      </c>
      <c r="D3224" s="7">
        <v>1E-4</v>
      </c>
      <c r="E3224" s="7">
        <v>1E-4</v>
      </c>
      <c r="F3224" s="7">
        <v>1E-4</v>
      </c>
      <c r="G3224" s="7">
        <v>1E-4</v>
      </c>
      <c r="H3224" s="7">
        <v>1E-4</v>
      </c>
      <c r="I3224" s="7">
        <v>1E-4</v>
      </c>
      <c r="J3224" s="7">
        <v>1E-4</v>
      </c>
      <c r="K3224" s="7">
        <v>2.4525160361539502</v>
      </c>
      <c r="L3224" s="7">
        <v>1E-4</v>
      </c>
      <c r="M3224" s="7">
        <v>1E-4</v>
      </c>
      <c r="N3224" s="7">
        <v>1E-4</v>
      </c>
      <c r="O3224" s="7">
        <v>1E-4</v>
      </c>
      <c r="P3224" s="7">
        <v>1E-4</v>
      </c>
      <c r="Q3224" s="7">
        <v>1E-4</v>
      </c>
      <c r="R3224" s="7">
        <v>1E-4</v>
      </c>
      <c r="S3224" s="7">
        <v>1E-4</v>
      </c>
      <c r="T3224" s="7">
        <v>1E-4</v>
      </c>
      <c r="U3224" s="7">
        <v>1E-4</v>
      </c>
      <c r="V3224" s="7">
        <v>1E-4</v>
      </c>
      <c r="W3224" s="7">
        <v>1E-4</v>
      </c>
      <c r="X3224" s="7">
        <v>1E-4</v>
      </c>
      <c r="Y3224" s="7">
        <v>1E-4</v>
      </c>
      <c r="Z3224" s="7">
        <v>1E-4</v>
      </c>
      <c r="AA3224" s="7">
        <v>1E-4</v>
      </c>
      <c r="AB3224" s="7">
        <v>1E-4</v>
      </c>
      <c r="AC3224" s="7">
        <v>1E-4</v>
      </c>
      <c r="AD3224" s="7">
        <v>1E-4</v>
      </c>
      <c r="AE3224" s="7">
        <v>1E-4</v>
      </c>
    </row>
    <row r="3225" spans="1:31" ht="14.25" x14ac:dyDescent="0.15">
      <c r="A3225" s="8" t="s">
        <v>3856</v>
      </c>
      <c r="B3225" s="7">
        <v>9.3652336569218892</v>
      </c>
      <c r="C3225" s="7">
        <v>11.2911910379928</v>
      </c>
      <c r="D3225" s="7">
        <v>8.2740842979283205</v>
      </c>
      <c r="E3225" s="7">
        <v>2.66787737767911</v>
      </c>
      <c r="F3225" s="7">
        <v>3.8477477725298499</v>
      </c>
      <c r="G3225" s="7">
        <v>1E-4</v>
      </c>
      <c r="H3225" s="7">
        <v>4.0712023374081001</v>
      </c>
      <c r="I3225" s="7">
        <v>9.1745414386694097</v>
      </c>
      <c r="J3225" s="7">
        <v>8.41774654327223</v>
      </c>
      <c r="K3225" s="7">
        <v>1E-4</v>
      </c>
      <c r="L3225" s="7">
        <v>1E-4</v>
      </c>
      <c r="M3225" s="7">
        <v>1E-4</v>
      </c>
      <c r="N3225" s="7">
        <v>1E-4</v>
      </c>
      <c r="O3225" s="7">
        <v>9.7993741997350305</v>
      </c>
      <c r="P3225" s="7">
        <v>11.2239837923235</v>
      </c>
      <c r="Q3225" s="7">
        <v>9.7274491958518894</v>
      </c>
      <c r="R3225" s="7">
        <v>4.19332987837105</v>
      </c>
      <c r="S3225" s="7">
        <v>4.6553771906294701</v>
      </c>
      <c r="T3225" s="7">
        <v>6.9612530582876504</v>
      </c>
      <c r="U3225" s="7">
        <v>1E-4</v>
      </c>
      <c r="V3225" s="7">
        <v>6.5644131713763301</v>
      </c>
      <c r="W3225" s="7">
        <v>3.8808559171829802</v>
      </c>
      <c r="X3225" s="7">
        <v>3.74919705098764</v>
      </c>
      <c r="Y3225" s="7">
        <v>3.4704620176671899</v>
      </c>
      <c r="Z3225" s="7">
        <v>6.4851907447352204</v>
      </c>
      <c r="AA3225" s="7">
        <v>1E-4</v>
      </c>
      <c r="AB3225" s="7">
        <v>4.2733903770145298</v>
      </c>
      <c r="AC3225" s="7">
        <v>1E-4</v>
      </c>
      <c r="AD3225" s="7">
        <v>1E-4</v>
      </c>
      <c r="AE3225" s="7">
        <v>1E-4</v>
      </c>
    </row>
    <row r="3226" spans="1:31" ht="14.25" x14ac:dyDescent="0.15">
      <c r="A3226" s="8" t="s">
        <v>3857</v>
      </c>
      <c r="B3226" s="7">
        <v>1E-4</v>
      </c>
      <c r="C3226" s="7">
        <v>1E-4</v>
      </c>
      <c r="D3226" s="7">
        <v>1E-4</v>
      </c>
      <c r="E3226" s="7">
        <v>1E-4</v>
      </c>
      <c r="F3226" s="7">
        <v>1E-4</v>
      </c>
      <c r="G3226" s="7">
        <v>1E-4</v>
      </c>
      <c r="H3226" s="7">
        <v>5.68578570209531</v>
      </c>
      <c r="I3226" s="7">
        <v>1E-4</v>
      </c>
      <c r="J3226" s="7">
        <v>1E-4</v>
      </c>
      <c r="K3226" s="7">
        <v>1E-4</v>
      </c>
      <c r="L3226" s="7">
        <v>1E-4</v>
      </c>
      <c r="M3226" s="7">
        <v>1E-4</v>
      </c>
      <c r="N3226" s="7">
        <v>1E-4</v>
      </c>
      <c r="O3226" s="7">
        <v>1E-4</v>
      </c>
      <c r="P3226" s="7">
        <v>1E-4</v>
      </c>
      <c r="Q3226" s="7">
        <v>1E-4</v>
      </c>
      <c r="R3226" s="7">
        <v>1E-4</v>
      </c>
      <c r="S3226" s="7">
        <v>1E-4</v>
      </c>
      <c r="T3226" s="7">
        <v>1E-4</v>
      </c>
      <c r="U3226" s="7">
        <v>1E-4</v>
      </c>
      <c r="V3226" s="7">
        <v>1E-4</v>
      </c>
      <c r="W3226" s="7">
        <v>1E-4</v>
      </c>
      <c r="X3226" s="7">
        <v>1E-4</v>
      </c>
      <c r="Y3226" s="7">
        <v>1E-4</v>
      </c>
      <c r="Z3226" s="7">
        <v>1E-4</v>
      </c>
      <c r="AA3226" s="7">
        <v>1E-4</v>
      </c>
      <c r="AB3226" s="7">
        <v>1E-4</v>
      </c>
      <c r="AC3226" s="7">
        <v>1E-4</v>
      </c>
      <c r="AD3226" s="7">
        <v>1E-4</v>
      </c>
      <c r="AE3226" s="7">
        <v>1E-4</v>
      </c>
    </row>
    <row r="3227" spans="1:31" ht="14.25" x14ac:dyDescent="0.15">
      <c r="A3227" s="8" t="s">
        <v>3858</v>
      </c>
      <c r="B3227" s="7">
        <v>1E-4</v>
      </c>
      <c r="C3227" s="7">
        <v>1E-4</v>
      </c>
      <c r="D3227" s="7">
        <v>1E-4</v>
      </c>
      <c r="E3227" s="7">
        <v>1E-4</v>
      </c>
      <c r="F3227" s="7">
        <v>1E-4</v>
      </c>
      <c r="G3227" s="7">
        <v>1E-4</v>
      </c>
      <c r="H3227" s="7">
        <v>1E-4</v>
      </c>
      <c r="I3227" s="7">
        <v>1E-4</v>
      </c>
      <c r="J3227" s="7">
        <v>1E-4</v>
      </c>
      <c r="K3227" s="7">
        <v>1E-4</v>
      </c>
      <c r="L3227" s="7">
        <v>1E-4</v>
      </c>
      <c r="M3227" s="7">
        <v>1E-4</v>
      </c>
      <c r="N3227" s="7">
        <v>1E-4</v>
      </c>
      <c r="O3227" s="7">
        <v>1E-4</v>
      </c>
      <c r="P3227" s="7">
        <v>1E-4</v>
      </c>
      <c r="Q3227" s="7">
        <v>1E-4</v>
      </c>
      <c r="R3227" s="7">
        <v>1E-4</v>
      </c>
      <c r="S3227" s="7">
        <v>1E-4</v>
      </c>
      <c r="T3227" s="7">
        <v>1E-4</v>
      </c>
      <c r="U3227" s="7">
        <v>1E-4</v>
      </c>
      <c r="V3227" s="7">
        <v>1E-4</v>
      </c>
      <c r="W3227" s="7">
        <v>1E-4</v>
      </c>
      <c r="X3227" s="7">
        <v>1E-4</v>
      </c>
      <c r="Y3227" s="7">
        <v>1E-4</v>
      </c>
      <c r="Z3227" s="7">
        <v>1E-4</v>
      </c>
      <c r="AA3227" s="7">
        <v>1E-4</v>
      </c>
      <c r="AB3227" s="7">
        <v>1E-4</v>
      </c>
      <c r="AC3227" s="7">
        <v>1E-4</v>
      </c>
      <c r="AD3227" s="7">
        <v>1E-4</v>
      </c>
      <c r="AE3227" s="7">
        <v>1E-4</v>
      </c>
    </row>
    <row r="3228" spans="1:31" ht="14.25" x14ac:dyDescent="0.15">
      <c r="A3228" s="8" t="s">
        <v>3859</v>
      </c>
      <c r="B3228" s="7">
        <v>8.0199823199044893</v>
      </c>
      <c r="C3228" s="7">
        <v>7.9937939180769497</v>
      </c>
      <c r="D3228" s="7">
        <v>6.8256564598401201</v>
      </c>
      <c r="E3228" s="7">
        <v>8.4312441558961702</v>
      </c>
      <c r="F3228" s="7">
        <v>8.3383910039953708</v>
      </c>
      <c r="G3228" s="7">
        <v>6.9780421999414699</v>
      </c>
      <c r="H3228" s="7">
        <v>7.3913263771688396</v>
      </c>
      <c r="I3228" s="7">
        <v>8.5142531627147005</v>
      </c>
      <c r="J3228" s="7">
        <v>9.2301088145993404</v>
      </c>
      <c r="K3228" s="7">
        <v>4.5249610198801804</v>
      </c>
      <c r="L3228" s="7">
        <v>7.5778153824335304</v>
      </c>
      <c r="M3228" s="7">
        <v>6.8035955550738603</v>
      </c>
      <c r="N3228" s="7">
        <v>7.7663725191261799</v>
      </c>
      <c r="O3228" s="7">
        <v>8.18825033358757</v>
      </c>
      <c r="P3228" s="7">
        <v>8.1504390166451</v>
      </c>
      <c r="Q3228" s="7">
        <v>7.6747043541022997</v>
      </c>
      <c r="R3228" s="7">
        <v>7.7380578116162697</v>
      </c>
      <c r="S3228" s="7">
        <v>7.6515768051199098</v>
      </c>
      <c r="T3228" s="7">
        <v>8.1391050833317404</v>
      </c>
      <c r="U3228" s="7">
        <v>7.2901736515928404</v>
      </c>
      <c r="V3228" s="7">
        <v>7.4295772399210698</v>
      </c>
      <c r="W3228" s="7">
        <v>9.5847169607844194</v>
      </c>
      <c r="X3228" s="7">
        <v>7.7613878450007396</v>
      </c>
      <c r="Y3228" s="7">
        <v>8.4123634789985005</v>
      </c>
      <c r="Z3228" s="7">
        <v>7.5025927567601203</v>
      </c>
      <c r="AA3228" s="7">
        <v>7.3682480402476296</v>
      </c>
      <c r="AB3228" s="7">
        <v>7.0841896423407098</v>
      </c>
      <c r="AC3228" s="7">
        <v>8.2313534731516995</v>
      </c>
      <c r="AD3228" s="7">
        <v>8.7032824629942294</v>
      </c>
      <c r="AE3228" s="7">
        <v>8.2071491020739202</v>
      </c>
    </row>
    <row r="3229" spans="1:31" ht="14.25" x14ac:dyDescent="0.15">
      <c r="A3229" s="8" t="s">
        <v>3860</v>
      </c>
      <c r="B3229" s="7">
        <v>8.0828427117629396</v>
      </c>
      <c r="C3229" s="7">
        <v>8.6843013211572408</v>
      </c>
      <c r="D3229" s="7">
        <v>6.9046422317971503</v>
      </c>
      <c r="E3229" s="7">
        <v>6.9441846261229001</v>
      </c>
      <c r="F3229" s="7">
        <v>7.2784552699693199</v>
      </c>
      <c r="G3229" s="7">
        <v>4.3203793808643098</v>
      </c>
      <c r="H3229" s="7">
        <v>6.5865841267529603</v>
      </c>
      <c r="I3229" s="7">
        <v>5.7723571424076603</v>
      </c>
      <c r="J3229" s="7">
        <v>7.0540812693910402</v>
      </c>
      <c r="K3229" s="7">
        <v>4.9665923677300396</v>
      </c>
      <c r="L3229" s="7">
        <v>8.7046654847104108</v>
      </c>
      <c r="M3229" s="7">
        <v>7.7498925648800698</v>
      </c>
      <c r="N3229" s="7">
        <v>7.1176392874148098</v>
      </c>
      <c r="O3229" s="7">
        <v>8.3659983044468795</v>
      </c>
      <c r="P3229" s="7">
        <v>8.7715832633434996</v>
      </c>
      <c r="Q3229" s="7">
        <v>7.6316181526079498</v>
      </c>
      <c r="R3229" s="7">
        <v>7.7264755559661404</v>
      </c>
      <c r="S3229" s="7">
        <v>7.6312538858454504</v>
      </c>
      <c r="T3229" s="7">
        <v>7.9839330032506304</v>
      </c>
      <c r="U3229" s="7">
        <v>5.70321788601749</v>
      </c>
      <c r="V3229" s="7">
        <v>6.8136572877331796</v>
      </c>
      <c r="W3229" s="7">
        <v>6.7315294824591199</v>
      </c>
      <c r="X3229" s="7">
        <v>6.2160452843999598</v>
      </c>
      <c r="Y3229" s="7">
        <v>8.2554877295196807</v>
      </c>
      <c r="Z3229" s="7">
        <v>7.0695335206797401</v>
      </c>
      <c r="AA3229" s="7">
        <v>7.7116317268236996</v>
      </c>
      <c r="AB3229" s="7">
        <v>7.2485157822175497</v>
      </c>
      <c r="AC3229" s="7">
        <v>7.0019886252015402</v>
      </c>
      <c r="AD3229" s="7">
        <v>9.2861224831132301</v>
      </c>
      <c r="AE3229" s="7">
        <v>7.3547744881351704</v>
      </c>
    </row>
    <row r="3230" spans="1:31" ht="14.25" x14ac:dyDescent="0.15">
      <c r="A3230" s="8" t="s">
        <v>3861</v>
      </c>
      <c r="B3230" s="7">
        <v>6.2096368186737898</v>
      </c>
      <c r="C3230" s="7">
        <v>6.9849407564335104</v>
      </c>
      <c r="D3230" s="7">
        <v>7.2248805568182197</v>
      </c>
      <c r="E3230" s="7">
        <v>7.3484791592784902</v>
      </c>
      <c r="F3230" s="7">
        <v>6.5816111748065902</v>
      </c>
      <c r="G3230" s="7">
        <v>6.6947954121467896</v>
      </c>
      <c r="H3230" s="7">
        <v>5.8054568656425296</v>
      </c>
      <c r="I3230" s="7">
        <v>6.9985003144645299</v>
      </c>
      <c r="J3230" s="7">
        <v>5.2778427205365404</v>
      </c>
      <c r="K3230" s="7">
        <v>2.10528632773917</v>
      </c>
      <c r="L3230" s="7">
        <v>7.7778737696045104</v>
      </c>
      <c r="M3230" s="7">
        <v>4.6991962777110299</v>
      </c>
      <c r="N3230" s="7">
        <v>7.1796148236280901</v>
      </c>
      <c r="O3230" s="7">
        <v>6.5435209390465099</v>
      </c>
      <c r="P3230" s="7">
        <v>6.6177711843334004</v>
      </c>
      <c r="Q3230" s="7">
        <v>8.6196219297260406</v>
      </c>
      <c r="R3230" s="7">
        <v>5.9657244301095398</v>
      </c>
      <c r="S3230" s="7">
        <v>5.9393889792099799</v>
      </c>
      <c r="T3230" s="7">
        <v>6.4524081937632802</v>
      </c>
      <c r="U3230" s="7">
        <v>6.6926736361800003</v>
      </c>
      <c r="V3230" s="7">
        <v>6.7157890746670397</v>
      </c>
      <c r="W3230" s="7">
        <v>7.6656524731089002</v>
      </c>
      <c r="X3230" s="7">
        <v>6.3003698052094901</v>
      </c>
      <c r="Y3230" s="7">
        <v>6.9567679718986701</v>
      </c>
      <c r="Z3230" s="7">
        <v>6.3547585698576903</v>
      </c>
      <c r="AA3230" s="7">
        <v>6.01208613683146</v>
      </c>
      <c r="AB3230" s="7">
        <v>7.5946106778178297</v>
      </c>
      <c r="AC3230" s="7">
        <v>6.5937340057834701</v>
      </c>
      <c r="AD3230" s="7">
        <v>5.9246979570299798</v>
      </c>
      <c r="AE3230" s="7">
        <v>6.4644264731899002</v>
      </c>
    </row>
    <row r="3231" spans="1:31" ht="14.25" x14ac:dyDescent="0.15">
      <c r="A3231" s="8" t="s">
        <v>3862</v>
      </c>
      <c r="B3231" s="7">
        <v>1E-4</v>
      </c>
      <c r="C3231" s="7">
        <v>5.0787460820925396</v>
      </c>
      <c r="D3231" s="7">
        <v>4.3186928284111996</v>
      </c>
      <c r="E3231" s="7">
        <v>1E-4</v>
      </c>
      <c r="F3231" s="7">
        <v>1E-4</v>
      </c>
      <c r="G3231" s="7">
        <v>1E-4</v>
      </c>
      <c r="H3231" s="7">
        <v>4.2242871049004904</v>
      </c>
      <c r="I3231" s="7">
        <v>1E-4</v>
      </c>
      <c r="J3231" s="7">
        <v>4.2279904738717002</v>
      </c>
      <c r="K3231" s="7">
        <v>3.3368701617632501</v>
      </c>
      <c r="L3231" s="7">
        <v>1E-4</v>
      </c>
      <c r="M3231" s="7">
        <v>1E-4</v>
      </c>
      <c r="N3231" s="7">
        <v>3.42460306513318</v>
      </c>
      <c r="O3231" s="7">
        <v>3.6077346437959101</v>
      </c>
      <c r="P3231" s="7">
        <v>6.1982274939894504</v>
      </c>
      <c r="Q3231" s="7">
        <v>1E-4</v>
      </c>
      <c r="R3231" s="7">
        <v>4.7604464225065604</v>
      </c>
      <c r="S3231" s="7">
        <v>5.0037050099360103</v>
      </c>
      <c r="T3231" s="7">
        <v>6.8348515112764296</v>
      </c>
      <c r="U3231" s="7">
        <v>6.0118156120442796</v>
      </c>
      <c r="V3231" s="7">
        <v>1E-4</v>
      </c>
      <c r="W3231" s="7">
        <v>3.2113968897832601</v>
      </c>
      <c r="X3231" s="7">
        <v>3.2852959459608901</v>
      </c>
      <c r="Y3231" s="7">
        <v>5.6923610782110901</v>
      </c>
      <c r="Z3231" s="7">
        <v>5.9186261650302301</v>
      </c>
      <c r="AA3231" s="7">
        <v>4.2590393869545702</v>
      </c>
      <c r="AB3231" s="7">
        <v>1E-4</v>
      </c>
      <c r="AC3231" s="7">
        <v>1E-4</v>
      </c>
      <c r="AD3231" s="7">
        <v>1E-4</v>
      </c>
      <c r="AE3231" s="7">
        <v>1E-4</v>
      </c>
    </row>
    <row r="3232" spans="1:31" ht="14.25" x14ac:dyDescent="0.15">
      <c r="A3232" s="8" t="s">
        <v>3863</v>
      </c>
      <c r="B3232" s="7">
        <v>1E-4</v>
      </c>
      <c r="C3232" s="7">
        <v>1E-4</v>
      </c>
      <c r="D3232" s="7">
        <v>1E-4</v>
      </c>
      <c r="E3232" s="7">
        <v>3.2942912501156001</v>
      </c>
      <c r="F3232" s="7">
        <v>1E-4</v>
      </c>
      <c r="G3232" s="7">
        <v>1E-4</v>
      </c>
      <c r="H3232" s="7">
        <v>1E-4</v>
      </c>
      <c r="I3232" s="7">
        <v>1E-4</v>
      </c>
      <c r="J3232" s="7">
        <v>1E-4</v>
      </c>
      <c r="K3232" s="7">
        <v>1E-4</v>
      </c>
      <c r="L3232" s="7">
        <v>1E-4</v>
      </c>
      <c r="M3232" s="7">
        <v>1E-4</v>
      </c>
      <c r="N3232" s="7">
        <v>1E-4</v>
      </c>
      <c r="O3232" s="7">
        <v>1E-4</v>
      </c>
      <c r="P3232" s="7">
        <v>1E-4</v>
      </c>
      <c r="Q3232" s="7">
        <v>1E-4</v>
      </c>
      <c r="R3232" s="7">
        <v>1E-4</v>
      </c>
      <c r="S3232" s="7">
        <v>1E-4</v>
      </c>
      <c r="T3232" s="7">
        <v>1E-4</v>
      </c>
      <c r="U3232" s="7">
        <v>1E-4</v>
      </c>
      <c r="V3232" s="7">
        <v>1E-4</v>
      </c>
      <c r="W3232" s="7">
        <v>1E-4</v>
      </c>
      <c r="X3232" s="7">
        <v>1E-4</v>
      </c>
      <c r="Y3232" s="7">
        <v>1E-4</v>
      </c>
      <c r="Z3232" s="7">
        <v>1E-4</v>
      </c>
      <c r="AA3232" s="7">
        <v>1E-4</v>
      </c>
      <c r="AB3232" s="7">
        <v>1E-4</v>
      </c>
      <c r="AC3232" s="7">
        <v>1E-4</v>
      </c>
      <c r="AD3232" s="7">
        <v>1E-4</v>
      </c>
      <c r="AE3232" s="7">
        <v>1E-4</v>
      </c>
    </row>
    <row r="3233" spans="1:31" ht="14.25" x14ac:dyDescent="0.15">
      <c r="A3233" s="8" t="s">
        <v>3864</v>
      </c>
      <c r="B3233" s="7">
        <v>1E-4</v>
      </c>
      <c r="C3233" s="7">
        <v>1E-4</v>
      </c>
      <c r="D3233" s="7">
        <v>1E-4</v>
      </c>
      <c r="E3233" s="7">
        <v>1E-4</v>
      </c>
      <c r="F3233" s="7">
        <v>1E-4</v>
      </c>
      <c r="G3233" s="7">
        <v>1E-4</v>
      </c>
      <c r="H3233" s="7">
        <v>1E-4</v>
      </c>
      <c r="I3233" s="7">
        <v>1E-4</v>
      </c>
      <c r="J3233" s="7">
        <v>1E-4</v>
      </c>
      <c r="K3233" s="7">
        <v>9.1520544972082192</v>
      </c>
      <c r="L3233" s="7">
        <v>1E-4</v>
      </c>
      <c r="M3233" s="7">
        <v>1E-4</v>
      </c>
      <c r="N3233" s="7">
        <v>1E-4</v>
      </c>
      <c r="O3233" s="7">
        <v>1E-4</v>
      </c>
      <c r="P3233" s="7">
        <v>1E-4</v>
      </c>
      <c r="Q3233" s="7">
        <v>1E-4</v>
      </c>
      <c r="R3233" s="7">
        <v>1E-4</v>
      </c>
      <c r="S3233" s="7">
        <v>1E-4</v>
      </c>
      <c r="T3233" s="7">
        <v>1E-4</v>
      </c>
      <c r="U3233" s="7">
        <v>1E-4</v>
      </c>
      <c r="V3233" s="7">
        <v>1E-4</v>
      </c>
      <c r="W3233" s="7">
        <v>1E-4</v>
      </c>
      <c r="X3233" s="7">
        <v>1E-4</v>
      </c>
      <c r="Y3233" s="7">
        <v>1E-4</v>
      </c>
      <c r="Z3233" s="7">
        <v>1E-4</v>
      </c>
      <c r="AA3233" s="7">
        <v>1E-4</v>
      </c>
      <c r="AB3233" s="7">
        <v>1E-4</v>
      </c>
      <c r="AC3233" s="7">
        <v>1E-4</v>
      </c>
      <c r="AD3233" s="7">
        <v>1E-4</v>
      </c>
      <c r="AE3233" s="7">
        <v>1E-4</v>
      </c>
    </row>
    <row r="3234" spans="1:31" ht="14.25" x14ac:dyDescent="0.15">
      <c r="A3234" s="8" t="s">
        <v>3865</v>
      </c>
      <c r="B3234" s="7">
        <v>4.8999118231152998</v>
      </c>
      <c r="C3234" s="7">
        <v>5.3006793439391799</v>
      </c>
      <c r="D3234" s="7">
        <v>5.4696868970598098</v>
      </c>
      <c r="E3234" s="7">
        <v>5.7784315725207804</v>
      </c>
      <c r="F3234" s="7">
        <v>5.5515380552237801</v>
      </c>
      <c r="G3234" s="7">
        <v>5.5607724648295704</v>
      </c>
      <c r="H3234" s="7">
        <v>5.6036966300969704</v>
      </c>
      <c r="I3234" s="7">
        <v>6.4470846241997304</v>
      </c>
      <c r="J3234" s="7">
        <v>7.6939307948862501</v>
      </c>
      <c r="K3234" s="7">
        <v>6.1320816764484301</v>
      </c>
      <c r="L3234" s="7">
        <v>5.1133076822142796</v>
      </c>
      <c r="M3234" s="7">
        <v>4.7377096598128903</v>
      </c>
      <c r="N3234" s="7">
        <v>7.2305004994653403</v>
      </c>
      <c r="O3234" s="7">
        <v>5.6056921330164302</v>
      </c>
      <c r="P3234" s="7">
        <v>5.6865060546686896</v>
      </c>
      <c r="Q3234" s="7">
        <v>6.7842966364384596</v>
      </c>
      <c r="R3234" s="7">
        <v>5.7553663552901302</v>
      </c>
      <c r="S3234" s="7">
        <v>5.7627758029112703</v>
      </c>
      <c r="T3234" s="7">
        <v>6.5779609764730704</v>
      </c>
      <c r="U3234" s="7">
        <v>6.2564200198885302</v>
      </c>
      <c r="V3234" s="7">
        <v>5.4969881863844501</v>
      </c>
      <c r="W3234" s="7">
        <v>5.4474764921774401</v>
      </c>
      <c r="X3234" s="7">
        <v>5.5852039579130404</v>
      </c>
      <c r="Y3234" s="7">
        <v>5.7839905169772701</v>
      </c>
      <c r="Z3234" s="7">
        <v>7.4591171004747796</v>
      </c>
      <c r="AA3234" s="7">
        <v>4.9481078526134903</v>
      </c>
      <c r="AB3234" s="7">
        <v>5.6847081754357802</v>
      </c>
      <c r="AC3234" s="7">
        <v>4.7386933212609303</v>
      </c>
      <c r="AD3234" s="7">
        <v>1E-4</v>
      </c>
      <c r="AE3234" s="7">
        <v>6.2920195121721196</v>
      </c>
    </row>
    <row r="3235" spans="1:31" ht="14.25" x14ac:dyDescent="0.15">
      <c r="A3235" s="8" t="s">
        <v>3866</v>
      </c>
      <c r="B3235" s="7">
        <v>6.0062979316958502</v>
      </c>
      <c r="C3235" s="7">
        <v>6.9224027959486802</v>
      </c>
      <c r="D3235" s="7">
        <v>5.9331415778461203</v>
      </c>
      <c r="E3235" s="7">
        <v>5.6717033045697098</v>
      </c>
      <c r="F3235" s="7">
        <v>5.0868862510244899</v>
      </c>
      <c r="G3235" s="7">
        <v>3.9598031006063801</v>
      </c>
      <c r="H3235" s="7">
        <v>5.1735812911189996</v>
      </c>
      <c r="I3235" s="7">
        <v>4.8488777675727599</v>
      </c>
      <c r="J3235" s="7">
        <v>6.5605219347314501</v>
      </c>
      <c r="K3235" s="7">
        <v>3.4529723064578901</v>
      </c>
      <c r="L3235" s="7">
        <v>6.8863046167056199</v>
      </c>
      <c r="M3235" s="7">
        <v>4.51968333486347</v>
      </c>
      <c r="N3235" s="7">
        <v>5.5476049868453696</v>
      </c>
      <c r="O3235" s="7">
        <v>4.62726121493598</v>
      </c>
      <c r="P3235" s="7">
        <v>7.3308506779174003</v>
      </c>
      <c r="Q3235" s="7">
        <v>4.9537417729599103</v>
      </c>
      <c r="R3235" s="7">
        <v>5.8108684842573499</v>
      </c>
      <c r="S3235" s="7">
        <v>5.9984905983573498</v>
      </c>
      <c r="T3235" s="7">
        <v>5.6756156120272596</v>
      </c>
      <c r="U3235" s="7">
        <v>4.5505658573388397</v>
      </c>
      <c r="V3235" s="7">
        <v>4.0668043676124901</v>
      </c>
      <c r="W3235" s="7">
        <v>4.8967719409207398</v>
      </c>
      <c r="X3235" s="7">
        <v>4.6332086690245404</v>
      </c>
      <c r="Y3235" s="7">
        <v>5.2739361657672896</v>
      </c>
      <c r="Z3235" s="7">
        <v>7.1290861626192301</v>
      </c>
      <c r="AA3235" s="7">
        <v>5.5605856900626804</v>
      </c>
      <c r="AB3235" s="7">
        <v>6.1776162438754696</v>
      </c>
      <c r="AC3235" s="7">
        <v>4.7298740745310504</v>
      </c>
      <c r="AD3235" s="7">
        <v>1E-4</v>
      </c>
      <c r="AE3235" s="7">
        <v>5.4724692688143604</v>
      </c>
    </row>
    <row r="3236" spans="1:31" ht="14.25" x14ac:dyDescent="0.15">
      <c r="A3236" s="8" t="s">
        <v>158</v>
      </c>
      <c r="B3236" s="7">
        <v>8.0520126854101992</v>
      </c>
      <c r="C3236" s="7">
        <v>8.2827003048021695</v>
      </c>
      <c r="D3236" s="7">
        <v>10.825916446935</v>
      </c>
      <c r="E3236" s="7">
        <v>12.7267749579718</v>
      </c>
      <c r="F3236" s="7">
        <v>8.4027357148775703</v>
      </c>
      <c r="G3236" s="7">
        <v>9.1474815726976502</v>
      </c>
      <c r="H3236" s="7">
        <v>9.6592205053274895</v>
      </c>
      <c r="I3236" s="7">
        <v>9.5989704016831894</v>
      </c>
      <c r="J3236" s="7">
        <v>8.6904655314484405</v>
      </c>
      <c r="K3236" s="7">
        <v>5.1737199909071396</v>
      </c>
      <c r="L3236" s="7">
        <v>8.8280984680252104</v>
      </c>
      <c r="M3236" s="7">
        <v>7.8795297572757503</v>
      </c>
      <c r="N3236" s="7">
        <v>12.2864495441936</v>
      </c>
      <c r="O3236" s="7">
        <v>8.3063357644200106</v>
      </c>
      <c r="P3236" s="7">
        <v>8.2518485127252497</v>
      </c>
      <c r="Q3236" s="7">
        <v>8.8920365439557596</v>
      </c>
      <c r="R3236" s="7">
        <v>9.0562315504785893</v>
      </c>
      <c r="S3236" s="7">
        <v>8.7806070730522894</v>
      </c>
      <c r="T3236" s="7">
        <v>9.0736973799197393</v>
      </c>
      <c r="U3236" s="7">
        <v>8.7360935174062995</v>
      </c>
      <c r="V3236" s="7">
        <v>8.8851472457025906</v>
      </c>
      <c r="W3236" s="7">
        <v>9.7154786674187594</v>
      </c>
      <c r="X3236" s="7">
        <v>9.45888338875789</v>
      </c>
      <c r="Y3236" s="7">
        <v>8.1871715809404009</v>
      </c>
      <c r="Z3236" s="7">
        <v>10.2058893239615</v>
      </c>
      <c r="AA3236" s="7">
        <v>8.8592507096915707</v>
      </c>
      <c r="AB3236" s="7">
        <v>8.0357831415698193</v>
      </c>
      <c r="AC3236" s="7">
        <v>10.213575421537801</v>
      </c>
      <c r="AD3236" s="7">
        <v>9.7234086906382799</v>
      </c>
      <c r="AE3236" s="7">
        <v>9.2618992918190806</v>
      </c>
    </row>
    <row r="3237" spans="1:31" ht="14.25" x14ac:dyDescent="0.15">
      <c r="A3237" s="8" t="s">
        <v>3867</v>
      </c>
      <c r="B3237" s="7">
        <v>1E-4</v>
      </c>
      <c r="C3237" s="7">
        <v>1E-4</v>
      </c>
      <c r="D3237" s="7">
        <v>1E-4</v>
      </c>
      <c r="E3237" s="7">
        <v>1E-4</v>
      </c>
      <c r="F3237" s="7">
        <v>1E-4</v>
      </c>
      <c r="G3237" s="7">
        <v>1E-4</v>
      </c>
      <c r="H3237" s="7">
        <v>1E-4</v>
      </c>
      <c r="I3237" s="7">
        <v>1E-4</v>
      </c>
      <c r="J3237" s="7">
        <v>1E-4</v>
      </c>
      <c r="K3237" s="7">
        <v>1E-4</v>
      </c>
      <c r="L3237" s="7">
        <v>1E-4</v>
      </c>
      <c r="M3237" s="7">
        <v>1E-4</v>
      </c>
      <c r="N3237" s="7">
        <v>1E-4</v>
      </c>
      <c r="O3237" s="7">
        <v>1E-4</v>
      </c>
      <c r="P3237" s="7">
        <v>1E-4</v>
      </c>
      <c r="Q3237" s="7">
        <v>1E-4</v>
      </c>
      <c r="R3237" s="7">
        <v>1E-4</v>
      </c>
      <c r="S3237" s="7">
        <v>1E-4</v>
      </c>
      <c r="T3237" s="7">
        <v>1E-4</v>
      </c>
      <c r="U3237" s="7">
        <v>1E-4</v>
      </c>
      <c r="V3237" s="7">
        <v>1E-4</v>
      </c>
      <c r="W3237" s="7">
        <v>1E-4</v>
      </c>
      <c r="X3237" s="7">
        <v>1E-4</v>
      </c>
      <c r="Y3237" s="7">
        <v>1E-4</v>
      </c>
      <c r="Z3237" s="7">
        <v>1E-4</v>
      </c>
      <c r="AA3237" s="7">
        <v>1E-4</v>
      </c>
      <c r="AB3237" s="7">
        <v>1E-4</v>
      </c>
      <c r="AC3237" s="7">
        <v>1E-4</v>
      </c>
      <c r="AD3237" s="7">
        <v>1E-4</v>
      </c>
      <c r="AE3237" s="7">
        <v>1E-4</v>
      </c>
    </row>
    <row r="3238" spans="1:31" ht="14.25" x14ac:dyDescent="0.15">
      <c r="A3238" s="8" t="s">
        <v>3868</v>
      </c>
      <c r="B3238" s="7">
        <v>3.1699227262658298</v>
      </c>
      <c r="C3238" s="7">
        <v>3.2121590429434299</v>
      </c>
      <c r="D3238" s="7">
        <v>1E-4</v>
      </c>
      <c r="E3238" s="7">
        <v>3.7221366303455099</v>
      </c>
      <c r="F3238" s="7">
        <v>3.4565686333193</v>
      </c>
      <c r="G3238" s="7">
        <v>1E-4</v>
      </c>
      <c r="H3238" s="7">
        <v>2.9371084474056199</v>
      </c>
      <c r="I3238" s="7">
        <v>3.69377652213644</v>
      </c>
      <c r="J3238" s="7">
        <v>3.2455285137346799</v>
      </c>
      <c r="K3238" s="7">
        <v>1E-4</v>
      </c>
      <c r="L3238" s="7">
        <v>4.0615074148334296</v>
      </c>
      <c r="M3238" s="7">
        <v>1E-4</v>
      </c>
      <c r="N3238" s="7">
        <v>3.51524088119139</v>
      </c>
      <c r="O3238" s="7">
        <v>3.49624827208314</v>
      </c>
      <c r="P3238" s="7">
        <v>1E-4</v>
      </c>
      <c r="Q3238" s="7">
        <v>4.1385621980131804</v>
      </c>
      <c r="R3238" s="7">
        <v>4.0311242204255802</v>
      </c>
      <c r="S3238" s="7">
        <v>4.1044967408044997</v>
      </c>
      <c r="T3238" s="7">
        <v>4.0098869371905499</v>
      </c>
      <c r="U3238" s="7">
        <v>3.70179726640673</v>
      </c>
      <c r="V3238" s="7">
        <v>3.7428205024654799</v>
      </c>
      <c r="W3238" s="7">
        <v>4.4877330722333602</v>
      </c>
      <c r="X3238" s="7">
        <v>3.6088570733481502</v>
      </c>
      <c r="Y3238" s="7">
        <v>3.47699868909279</v>
      </c>
      <c r="Z3238" s="7">
        <v>3.29344172413925</v>
      </c>
      <c r="AA3238" s="7">
        <v>3.3605492996557098</v>
      </c>
      <c r="AB3238" s="7">
        <v>1E-4</v>
      </c>
      <c r="AC3238" s="7">
        <v>3.5777725689805102</v>
      </c>
      <c r="AD3238" s="7">
        <v>1E-4</v>
      </c>
      <c r="AE3238" s="7">
        <v>3.5387142510646701</v>
      </c>
    </row>
    <row r="3239" spans="1:31" ht="14.25" x14ac:dyDescent="0.15">
      <c r="A3239" s="8" t="s">
        <v>3869</v>
      </c>
      <c r="B3239" s="7">
        <v>1E-4</v>
      </c>
      <c r="C3239" s="7">
        <v>1E-4</v>
      </c>
      <c r="D3239" s="7">
        <v>1E-4</v>
      </c>
      <c r="E3239" s="7">
        <v>4.84421294274867</v>
      </c>
      <c r="F3239" s="7">
        <v>1E-4</v>
      </c>
      <c r="G3239" s="7">
        <v>1E-4</v>
      </c>
      <c r="H3239" s="7">
        <v>1E-4</v>
      </c>
      <c r="I3239" s="7">
        <v>1E-4</v>
      </c>
      <c r="J3239" s="7">
        <v>6.8335517431250397</v>
      </c>
      <c r="K3239" s="7">
        <v>1E-4</v>
      </c>
      <c r="L3239" s="7">
        <v>1E-4</v>
      </c>
      <c r="M3239" s="7">
        <v>1E-4</v>
      </c>
      <c r="N3239" s="7">
        <v>3.9464774972567902</v>
      </c>
      <c r="O3239" s="7">
        <v>1E-4</v>
      </c>
      <c r="P3239" s="7">
        <v>1E-4</v>
      </c>
      <c r="Q3239" s="7">
        <v>1E-4</v>
      </c>
      <c r="R3239" s="7">
        <v>1E-4</v>
      </c>
      <c r="S3239" s="7">
        <v>1E-4</v>
      </c>
      <c r="T3239" s="7">
        <v>1E-4</v>
      </c>
      <c r="U3239" s="7">
        <v>1E-4</v>
      </c>
      <c r="V3239" s="7">
        <v>1E-4</v>
      </c>
      <c r="W3239" s="7">
        <v>3.6449013714777401</v>
      </c>
      <c r="X3239" s="7">
        <v>1E-4</v>
      </c>
      <c r="Y3239" s="7">
        <v>1E-4</v>
      </c>
      <c r="Z3239" s="7">
        <v>1E-4</v>
      </c>
      <c r="AA3239" s="7">
        <v>1E-4</v>
      </c>
      <c r="AB3239" s="7">
        <v>1E-4</v>
      </c>
      <c r="AC3239" s="7">
        <v>1E-4</v>
      </c>
      <c r="AD3239" s="7">
        <v>1E-4</v>
      </c>
      <c r="AE3239" s="7">
        <v>1E-4</v>
      </c>
    </row>
    <row r="3240" spans="1:31" ht="14.25" x14ac:dyDescent="0.15">
      <c r="A3240" s="8" t="s">
        <v>3870</v>
      </c>
      <c r="B3240" s="7">
        <v>1E-4</v>
      </c>
      <c r="C3240" s="7">
        <v>1E-4</v>
      </c>
      <c r="D3240" s="7">
        <v>1E-4</v>
      </c>
      <c r="E3240" s="7">
        <v>4.8040100047315697</v>
      </c>
      <c r="F3240" s="7">
        <v>1E-4</v>
      </c>
      <c r="G3240" s="7">
        <v>1E-4</v>
      </c>
      <c r="H3240" s="7">
        <v>1E-4</v>
      </c>
      <c r="I3240" s="7">
        <v>1E-4</v>
      </c>
      <c r="J3240" s="7">
        <v>7.4438952673658099</v>
      </c>
      <c r="K3240" s="7">
        <v>3.6192913060547101</v>
      </c>
      <c r="L3240" s="7">
        <v>1E-4</v>
      </c>
      <c r="M3240" s="7">
        <v>1E-4</v>
      </c>
      <c r="N3240" s="7">
        <v>1E-4</v>
      </c>
      <c r="O3240" s="7">
        <v>1E-4</v>
      </c>
      <c r="P3240" s="7">
        <v>1E-4</v>
      </c>
      <c r="Q3240" s="7">
        <v>1E-4</v>
      </c>
      <c r="R3240" s="7">
        <v>1E-4</v>
      </c>
      <c r="S3240" s="7">
        <v>1E-4</v>
      </c>
      <c r="T3240" s="7">
        <v>1E-4</v>
      </c>
      <c r="U3240" s="7">
        <v>1E-4</v>
      </c>
      <c r="V3240" s="7">
        <v>1E-4</v>
      </c>
      <c r="W3240" s="7">
        <v>4.6904723200024598</v>
      </c>
      <c r="X3240" s="7">
        <v>1E-4</v>
      </c>
      <c r="Y3240" s="7">
        <v>1E-4</v>
      </c>
      <c r="Z3240" s="7">
        <v>4.3030243225809404</v>
      </c>
      <c r="AA3240" s="7">
        <v>1E-4</v>
      </c>
      <c r="AB3240" s="7">
        <v>1E-4</v>
      </c>
      <c r="AC3240" s="7">
        <v>1E-4</v>
      </c>
      <c r="AD3240" s="7">
        <v>1E-4</v>
      </c>
      <c r="AE3240" s="7">
        <v>1E-4</v>
      </c>
    </row>
    <row r="3241" spans="1:31" ht="14.25" x14ac:dyDescent="0.15">
      <c r="A3241" s="8" t="s">
        <v>3871</v>
      </c>
      <c r="B3241" s="7">
        <v>5.7072366742640499</v>
      </c>
      <c r="C3241" s="7">
        <v>1E-4</v>
      </c>
      <c r="D3241" s="7">
        <v>1E-4</v>
      </c>
      <c r="E3241" s="7">
        <v>3.4094902590513998</v>
      </c>
      <c r="F3241" s="7">
        <v>3.67415160555647</v>
      </c>
      <c r="G3241" s="7">
        <v>10.0563893310618</v>
      </c>
      <c r="H3241" s="7">
        <v>9.8770544666913107</v>
      </c>
      <c r="I3241" s="7">
        <v>1E-4</v>
      </c>
      <c r="J3241" s="7">
        <v>1E-4</v>
      </c>
      <c r="K3241" s="7">
        <v>1E-4</v>
      </c>
      <c r="L3241" s="7">
        <v>1E-4</v>
      </c>
      <c r="M3241" s="7">
        <v>10.643999330423</v>
      </c>
      <c r="N3241" s="7">
        <v>3.57311612006926</v>
      </c>
      <c r="O3241" s="7">
        <v>3.3469114159017601</v>
      </c>
      <c r="P3241" s="7">
        <v>1E-4</v>
      </c>
      <c r="Q3241" s="7">
        <v>4.3338748560833604</v>
      </c>
      <c r="R3241" s="7">
        <v>12.0528688867719</v>
      </c>
      <c r="S3241" s="7">
        <v>12.091008479767799</v>
      </c>
      <c r="T3241" s="7">
        <v>1E-4</v>
      </c>
      <c r="U3241" s="7">
        <v>11.146118280979801</v>
      </c>
      <c r="V3241" s="7">
        <v>1E-4</v>
      </c>
      <c r="W3241" s="7">
        <v>1E-4</v>
      </c>
      <c r="X3241" s="7">
        <v>1E-4</v>
      </c>
      <c r="Y3241" s="7">
        <v>11.941105833637099</v>
      </c>
      <c r="Z3241" s="7">
        <v>8.8249080163667895</v>
      </c>
      <c r="AA3241" s="7">
        <v>11.105911167962599</v>
      </c>
      <c r="AB3241" s="7">
        <v>7.8987847930223802</v>
      </c>
      <c r="AC3241" s="7">
        <v>9.8190146900613993</v>
      </c>
      <c r="AD3241" s="7">
        <v>7.3251405023342597</v>
      </c>
      <c r="AE3241" s="7">
        <v>5.3807045589075697</v>
      </c>
    </row>
    <row r="3242" spans="1:31" ht="14.25" x14ac:dyDescent="0.15">
      <c r="A3242" s="8" t="s">
        <v>3872</v>
      </c>
      <c r="B3242" s="7">
        <v>8.4406069195816595</v>
      </c>
      <c r="C3242" s="7">
        <v>7.8014786204206601</v>
      </c>
      <c r="D3242" s="7">
        <v>6.5228978825599802</v>
      </c>
      <c r="E3242" s="7">
        <v>7.6479043188396396</v>
      </c>
      <c r="F3242" s="7">
        <v>8.5740469790469902</v>
      </c>
      <c r="G3242" s="7">
        <v>6.6118537310692398</v>
      </c>
      <c r="H3242" s="7">
        <v>7.18345501515181</v>
      </c>
      <c r="I3242" s="7">
        <v>6.5366544152315003</v>
      </c>
      <c r="J3242" s="7">
        <v>9.2703341386968194</v>
      </c>
      <c r="K3242" s="7">
        <v>5.6574242532764103</v>
      </c>
      <c r="L3242" s="7">
        <v>1E-4</v>
      </c>
      <c r="M3242" s="7">
        <v>8.2373694157598703</v>
      </c>
      <c r="N3242" s="7">
        <v>8.5218948922052302</v>
      </c>
      <c r="O3242" s="7">
        <v>7.0950332662884597</v>
      </c>
      <c r="P3242" s="7">
        <v>7.1567093241931703</v>
      </c>
      <c r="Q3242" s="7">
        <v>1E-4</v>
      </c>
      <c r="R3242" s="7">
        <v>7.8195528353279196</v>
      </c>
      <c r="S3242" s="7">
        <v>8.1132937688430804</v>
      </c>
      <c r="T3242" s="7">
        <v>7.6977701485297096</v>
      </c>
      <c r="U3242" s="7">
        <v>7.69275501544137</v>
      </c>
      <c r="V3242" s="7">
        <v>6.6092677353260401</v>
      </c>
      <c r="W3242" s="7">
        <v>6.1921908446039504</v>
      </c>
      <c r="X3242" s="7">
        <v>7.14160417981289</v>
      </c>
      <c r="Y3242" s="7">
        <v>8.5486230203319593</v>
      </c>
      <c r="Z3242" s="7">
        <v>7.2985666095602504</v>
      </c>
      <c r="AA3242" s="7">
        <v>8.6923047393786899</v>
      </c>
      <c r="AB3242" s="7">
        <v>9.0678295821118304</v>
      </c>
      <c r="AC3242" s="7">
        <v>8.4601073043832997</v>
      </c>
      <c r="AD3242" s="7">
        <v>7.6071305232026099</v>
      </c>
      <c r="AE3242" s="7">
        <v>8.3326319836586595</v>
      </c>
    </row>
    <row r="3243" spans="1:31" ht="14.25" x14ac:dyDescent="0.15">
      <c r="A3243" s="8" t="s">
        <v>3873</v>
      </c>
      <c r="B3243" s="7">
        <v>10.5539331793779</v>
      </c>
      <c r="C3243" s="7">
        <v>9.7024928763948104</v>
      </c>
      <c r="D3243" s="7">
        <v>10.8171486403362</v>
      </c>
      <c r="E3243" s="7">
        <v>10.638224685446399</v>
      </c>
      <c r="F3243" s="7">
        <v>11.213699515768299</v>
      </c>
      <c r="G3243" s="7">
        <v>1E-4</v>
      </c>
      <c r="H3243" s="7">
        <v>10.2220712508853</v>
      </c>
      <c r="I3243" s="7">
        <v>1E-4</v>
      </c>
      <c r="J3243" s="7">
        <v>11.2042860526397</v>
      </c>
      <c r="K3243" s="7">
        <v>4.9739829351960401</v>
      </c>
      <c r="L3243" s="7">
        <v>11.0514427068132</v>
      </c>
      <c r="M3243" s="7">
        <v>9.9699096068168895</v>
      </c>
      <c r="N3243" s="7">
        <v>10.4184718935022</v>
      </c>
      <c r="O3243" s="7">
        <v>1E-4</v>
      </c>
      <c r="P3243" s="7">
        <v>1E-4</v>
      </c>
      <c r="Q3243" s="7">
        <v>1E-4</v>
      </c>
      <c r="R3243" s="7">
        <v>10.661478351707199</v>
      </c>
      <c r="S3243" s="7">
        <v>10.604323236360299</v>
      </c>
      <c r="T3243" s="7">
        <v>1E-4</v>
      </c>
      <c r="U3243" s="7">
        <v>1E-4</v>
      </c>
      <c r="V3243" s="7">
        <v>1E-4</v>
      </c>
      <c r="W3243" s="7">
        <v>5.8365028009593001</v>
      </c>
      <c r="X3243" s="7">
        <v>3.38754724022471</v>
      </c>
      <c r="Y3243" s="7">
        <v>10.1354200729924</v>
      </c>
      <c r="Z3243" s="7">
        <v>10.6224629352623</v>
      </c>
      <c r="AA3243" s="7">
        <v>10.3862840897644</v>
      </c>
      <c r="AB3243" s="7">
        <v>11.0673698617243</v>
      </c>
      <c r="AC3243" s="7">
        <v>10.6373846994261</v>
      </c>
      <c r="AD3243" s="7">
        <v>10.390397067884001</v>
      </c>
      <c r="AE3243" s="7">
        <v>10.5947234706641</v>
      </c>
    </row>
    <row r="3244" spans="1:31" ht="14.25" x14ac:dyDescent="0.15">
      <c r="A3244" s="8" t="s">
        <v>3874</v>
      </c>
      <c r="B3244" s="7">
        <v>9.4938589806266407</v>
      </c>
      <c r="C3244" s="7">
        <v>8.8187820139885194</v>
      </c>
      <c r="D3244" s="7">
        <v>9.5250904789032003</v>
      </c>
      <c r="E3244" s="7">
        <v>9.2873259487640496</v>
      </c>
      <c r="F3244" s="7">
        <v>8.7982291969093094</v>
      </c>
      <c r="G3244" s="7">
        <v>6.8363335575914101</v>
      </c>
      <c r="H3244" s="7">
        <v>9.1237146539241802</v>
      </c>
      <c r="I3244" s="7">
        <v>7.7323583631553001</v>
      </c>
      <c r="J3244" s="7">
        <v>10.0246231270138</v>
      </c>
      <c r="K3244" s="7">
        <v>6.5349637659799997</v>
      </c>
      <c r="L3244" s="7">
        <v>8.9659297803240694</v>
      </c>
      <c r="M3244" s="7">
        <v>9.5022637225546909</v>
      </c>
      <c r="N3244" s="7">
        <v>9.8891616937662405</v>
      </c>
      <c r="O3244" s="7">
        <v>9.4066597547117805</v>
      </c>
      <c r="P3244" s="7">
        <v>8.4627223036516508</v>
      </c>
      <c r="Q3244" s="7">
        <v>8.99765231915163</v>
      </c>
      <c r="R3244" s="7">
        <v>9.9797816195889908</v>
      </c>
      <c r="S3244" s="7">
        <v>10.2232362734043</v>
      </c>
      <c r="T3244" s="7">
        <v>9.2241292719197805</v>
      </c>
      <c r="U3244" s="7">
        <v>8.1438359212201998</v>
      </c>
      <c r="V3244" s="7">
        <v>9.0892476565554201</v>
      </c>
      <c r="W3244" s="7">
        <v>9.2775142992602309</v>
      </c>
      <c r="X3244" s="7">
        <v>9.7034106892171792</v>
      </c>
      <c r="Y3244" s="7">
        <v>9.2339367212463692</v>
      </c>
      <c r="Z3244" s="7">
        <v>9.6374069377552392</v>
      </c>
      <c r="AA3244" s="7">
        <v>9.4344067340304605</v>
      </c>
      <c r="AB3244" s="7">
        <v>8.8695086316196292</v>
      </c>
      <c r="AC3244" s="7">
        <v>8.78441289428714</v>
      </c>
      <c r="AD3244" s="7">
        <v>10.9671420870901</v>
      </c>
      <c r="AE3244" s="7">
        <v>8.9485202735616394</v>
      </c>
    </row>
    <row r="3245" spans="1:31" ht="14.25" x14ac:dyDescent="0.15">
      <c r="A3245" s="8" t="s">
        <v>3875</v>
      </c>
      <c r="B3245" s="7">
        <v>7.6914973869670504</v>
      </c>
      <c r="C3245" s="7">
        <v>7.0724007574136696</v>
      </c>
      <c r="D3245" s="7">
        <v>8.8292248672044806</v>
      </c>
      <c r="E3245" s="7">
        <v>8.7549703379335302</v>
      </c>
      <c r="F3245" s="7">
        <v>7.9396690109585197</v>
      </c>
      <c r="G3245" s="7">
        <v>7.3913458070666502</v>
      </c>
      <c r="H3245" s="7">
        <v>7.7111492650823097</v>
      </c>
      <c r="I3245" s="7">
        <v>7.67200252556853</v>
      </c>
      <c r="J3245" s="7">
        <v>9.9520504997932502</v>
      </c>
      <c r="K3245" s="7">
        <v>7.4589027028812103</v>
      </c>
      <c r="L3245" s="7">
        <v>8.5794830613822199</v>
      </c>
      <c r="M3245" s="7">
        <v>7.93774041195823</v>
      </c>
      <c r="N3245" s="7">
        <v>8.0431068854711505</v>
      </c>
      <c r="O3245" s="7">
        <v>7.5344775895913498</v>
      </c>
      <c r="P3245" s="7">
        <v>7.2029533850861096</v>
      </c>
      <c r="Q3245" s="7">
        <v>8.9204210092539302</v>
      </c>
      <c r="R3245" s="7">
        <v>7.2596161357007398</v>
      </c>
      <c r="S3245" s="7">
        <v>7.3661720154261596</v>
      </c>
      <c r="T3245" s="7">
        <v>7.5771183800416804</v>
      </c>
      <c r="U3245" s="7">
        <v>7.08428693952348</v>
      </c>
      <c r="V3245" s="7">
        <v>7.5831400567742104</v>
      </c>
      <c r="W3245" s="7">
        <v>8.6106913742600906</v>
      </c>
      <c r="X3245" s="7">
        <v>8.20767405946075</v>
      </c>
      <c r="Y3245" s="7">
        <v>6.93399972016707</v>
      </c>
      <c r="Z3245" s="7">
        <v>8.5438509134265903</v>
      </c>
      <c r="AA3245" s="7">
        <v>7.3621821183635001</v>
      </c>
      <c r="AB3245" s="7">
        <v>8.2450354624305202</v>
      </c>
      <c r="AC3245" s="7">
        <v>6.9750233129532297</v>
      </c>
      <c r="AD3245" s="7">
        <v>9.9578438916446608</v>
      </c>
      <c r="AE3245" s="7">
        <v>8.0816212588542307</v>
      </c>
    </row>
    <row r="3246" spans="1:31" ht="14.25" x14ac:dyDescent="0.15">
      <c r="A3246" s="8" t="s">
        <v>3876</v>
      </c>
      <c r="B3246" s="7">
        <v>9.5440262637279094</v>
      </c>
      <c r="C3246" s="7">
        <v>9.8411996739522998</v>
      </c>
      <c r="D3246" s="7">
        <v>11.0109748874247</v>
      </c>
      <c r="E3246" s="7">
        <v>9.1772358114806494</v>
      </c>
      <c r="F3246" s="7">
        <v>9.6092796209636901</v>
      </c>
      <c r="G3246" s="7">
        <v>9.7782019293001596</v>
      </c>
      <c r="H3246" s="7">
        <v>8.9426817942804906</v>
      </c>
      <c r="I3246" s="7">
        <v>10.364855017905001</v>
      </c>
      <c r="J3246" s="7">
        <v>9.3853996268137294</v>
      </c>
      <c r="K3246" s="7">
        <v>8.2968302712640405</v>
      </c>
      <c r="L3246" s="7">
        <v>11.7447863157751</v>
      </c>
      <c r="M3246" s="7">
        <v>9.1318178393242508</v>
      </c>
      <c r="N3246" s="7">
        <v>9.3227385197804509</v>
      </c>
      <c r="O3246" s="7">
        <v>9.6886529175238802</v>
      </c>
      <c r="P3246" s="7">
        <v>9.7836589117779393</v>
      </c>
      <c r="Q3246" s="7">
        <v>11.9725173299381</v>
      </c>
      <c r="R3246" s="7">
        <v>9.9687802399346701</v>
      </c>
      <c r="S3246" s="7">
        <v>9.82378820766343</v>
      </c>
      <c r="T3246" s="7">
        <v>10.0955595072297</v>
      </c>
      <c r="U3246" s="7">
        <v>10.273964328598501</v>
      </c>
      <c r="V3246" s="7">
        <v>9.6175853791176493</v>
      </c>
      <c r="W3246" s="7">
        <v>9.0944467079317093</v>
      </c>
      <c r="X3246" s="7">
        <v>9.3004207888774104</v>
      </c>
      <c r="Y3246" s="7">
        <v>10.0753041083036</v>
      </c>
      <c r="Z3246" s="7">
        <v>9.7116405458575308</v>
      </c>
      <c r="AA3246" s="7">
        <v>9.8297750046839791</v>
      </c>
      <c r="AB3246" s="7">
        <v>10.807547737184301</v>
      </c>
      <c r="AC3246" s="7">
        <v>9.7407217107016297</v>
      </c>
      <c r="AD3246" s="7">
        <v>9.1917949474720508</v>
      </c>
      <c r="AE3246" s="7">
        <v>9.8099188045750605</v>
      </c>
    </row>
    <row r="3247" spans="1:31" ht="14.25" x14ac:dyDescent="0.15">
      <c r="A3247" s="8" t="s">
        <v>3877</v>
      </c>
      <c r="B3247" s="7">
        <v>1E-4</v>
      </c>
      <c r="C3247" s="7">
        <v>1E-4</v>
      </c>
      <c r="D3247" s="7">
        <v>1E-4</v>
      </c>
      <c r="E3247" s="7">
        <v>3.1914010468181102</v>
      </c>
      <c r="F3247" s="7">
        <v>1E-4</v>
      </c>
      <c r="G3247" s="7">
        <v>1E-4</v>
      </c>
      <c r="H3247" s="7">
        <v>1E-4</v>
      </c>
      <c r="I3247" s="7">
        <v>1E-4</v>
      </c>
      <c r="J3247" s="7">
        <v>1E-4</v>
      </c>
      <c r="K3247" s="7">
        <v>1E-4</v>
      </c>
      <c r="L3247" s="7">
        <v>1E-4</v>
      </c>
      <c r="M3247" s="7">
        <v>1E-4</v>
      </c>
      <c r="N3247" s="7">
        <v>1E-4</v>
      </c>
      <c r="O3247" s="7">
        <v>1E-4</v>
      </c>
      <c r="P3247" s="7">
        <v>1E-4</v>
      </c>
      <c r="Q3247" s="7">
        <v>1E-4</v>
      </c>
      <c r="R3247" s="7">
        <v>1E-4</v>
      </c>
      <c r="S3247" s="7">
        <v>1E-4</v>
      </c>
      <c r="T3247" s="7">
        <v>1E-4</v>
      </c>
      <c r="U3247" s="7">
        <v>1E-4</v>
      </c>
      <c r="V3247" s="7">
        <v>1E-4</v>
      </c>
      <c r="W3247" s="7">
        <v>1E-4</v>
      </c>
      <c r="X3247" s="7">
        <v>1E-4</v>
      </c>
      <c r="Y3247" s="7">
        <v>1E-4</v>
      </c>
      <c r="Z3247" s="7">
        <v>1E-4</v>
      </c>
      <c r="AA3247" s="7">
        <v>1E-4</v>
      </c>
      <c r="AB3247" s="7">
        <v>1E-4</v>
      </c>
      <c r="AC3247" s="7">
        <v>1E-4</v>
      </c>
      <c r="AD3247" s="7">
        <v>1E-4</v>
      </c>
      <c r="AE3247" s="7">
        <v>1E-4</v>
      </c>
    </row>
    <row r="3248" spans="1:31" ht="14.25" x14ac:dyDescent="0.15">
      <c r="A3248" s="8" t="s">
        <v>3878</v>
      </c>
      <c r="B3248" s="7">
        <v>1E-4</v>
      </c>
      <c r="C3248" s="7">
        <v>1E-4</v>
      </c>
      <c r="D3248" s="7">
        <v>1E-4</v>
      </c>
      <c r="E3248" s="7">
        <v>1E-4</v>
      </c>
      <c r="F3248" s="7">
        <v>1E-4</v>
      </c>
      <c r="G3248" s="7">
        <v>1E-4</v>
      </c>
      <c r="H3248" s="7">
        <v>1E-4</v>
      </c>
      <c r="I3248" s="7">
        <v>1E-4</v>
      </c>
      <c r="J3248" s="7">
        <v>9.2141897896406206</v>
      </c>
      <c r="K3248" s="7">
        <v>1E-4</v>
      </c>
      <c r="L3248" s="7">
        <v>1E-4</v>
      </c>
      <c r="M3248" s="7">
        <v>1E-4</v>
      </c>
      <c r="N3248" s="7">
        <v>1E-4</v>
      </c>
      <c r="O3248" s="7">
        <v>1E-4</v>
      </c>
      <c r="P3248" s="7">
        <v>1E-4</v>
      </c>
      <c r="Q3248" s="7">
        <v>1E-4</v>
      </c>
      <c r="R3248" s="7">
        <v>1E-4</v>
      </c>
      <c r="S3248" s="7">
        <v>1E-4</v>
      </c>
      <c r="T3248" s="7">
        <v>1E-4</v>
      </c>
      <c r="U3248" s="7">
        <v>1E-4</v>
      </c>
      <c r="V3248" s="7">
        <v>1E-4</v>
      </c>
      <c r="W3248" s="7">
        <v>1E-4</v>
      </c>
      <c r="X3248" s="7">
        <v>1E-4</v>
      </c>
      <c r="Y3248" s="7">
        <v>3.1306329777027599</v>
      </c>
      <c r="Z3248" s="7">
        <v>1E-4</v>
      </c>
      <c r="AA3248" s="7">
        <v>1E-4</v>
      </c>
      <c r="AB3248" s="7">
        <v>1E-4</v>
      </c>
      <c r="AC3248" s="7">
        <v>1E-4</v>
      </c>
      <c r="AD3248" s="7">
        <v>1E-4</v>
      </c>
      <c r="AE3248" s="7">
        <v>1E-4</v>
      </c>
    </row>
    <row r="3249" spans="1:31" ht="14.25" x14ac:dyDescent="0.15">
      <c r="A3249" s="8" t="s">
        <v>3879</v>
      </c>
      <c r="B3249" s="7">
        <v>1E-4</v>
      </c>
      <c r="C3249" s="7">
        <v>1E-4</v>
      </c>
      <c r="D3249" s="7">
        <v>1E-4</v>
      </c>
      <c r="E3249" s="7">
        <v>2.8425828372246</v>
      </c>
      <c r="F3249" s="7">
        <v>1E-4</v>
      </c>
      <c r="G3249" s="7">
        <v>1E-4</v>
      </c>
      <c r="H3249" s="7">
        <v>1E-4</v>
      </c>
      <c r="I3249" s="7">
        <v>1E-4</v>
      </c>
      <c r="J3249" s="7">
        <v>7.03502636930937</v>
      </c>
      <c r="K3249" s="7">
        <v>1E-4</v>
      </c>
      <c r="L3249" s="7">
        <v>1E-4</v>
      </c>
      <c r="M3249" s="7">
        <v>1E-4</v>
      </c>
      <c r="N3249" s="7">
        <v>1E-4</v>
      </c>
      <c r="O3249" s="7">
        <v>1E-4</v>
      </c>
      <c r="P3249" s="7">
        <v>1E-4</v>
      </c>
      <c r="Q3249" s="7">
        <v>1E-4</v>
      </c>
      <c r="R3249" s="7">
        <v>1E-4</v>
      </c>
      <c r="S3249" s="7">
        <v>1E-4</v>
      </c>
      <c r="T3249" s="7">
        <v>1E-4</v>
      </c>
      <c r="U3249" s="7">
        <v>1E-4</v>
      </c>
      <c r="V3249" s="7">
        <v>1E-4</v>
      </c>
      <c r="W3249" s="7">
        <v>2.2603942169747602</v>
      </c>
      <c r="X3249" s="7">
        <v>1E-4</v>
      </c>
      <c r="Y3249" s="7">
        <v>1E-4</v>
      </c>
      <c r="Z3249" s="7">
        <v>1E-4</v>
      </c>
      <c r="AA3249" s="7">
        <v>1E-4</v>
      </c>
      <c r="AB3249" s="7">
        <v>1E-4</v>
      </c>
      <c r="AC3249" s="7">
        <v>1E-4</v>
      </c>
      <c r="AD3249" s="7">
        <v>1E-4</v>
      </c>
      <c r="AE3249" s="7">
        <v>1E-4</v>
      </c>
    </row>
    <row r="3250" spans="1:31" ht="14.25" x14ac:dyDescent="0.15">
      <c r="A3250" s="8" t="s">
        <v>3880</v>
      </c>
      <c r="B3250" s="7">
        <v>1E-4</v>
      </c>
      <c r="C3250" s="7">
        <v>1E-4</v>
      </c>
      <c r="D3250" s="7">
        <v>1E-4</v>
      </c>
      <c r="E3250" s="7">
        <v>1E-4</v>
      </c>
      <c r="F3250" s="7">
        <v>1E-4</v>
      </c>
      <c r="G3250" s="7">
        <v>1E-4</v>
      </c>
      <c r="H3250" s="7">
        <v>1E-4</v>
      </c>
      <c r="I3250" s="7">
        <v>1E-4</v>
      </c>
      <c r="J3250" s="7">
        <v>1E-4</v>
      </c>
      <c r="K3250" s="7">
        <v>9.6625670525725393</v>
      </c>
      <c r="L3250" s="7">
        <v>1E-4</v>
      </c>
      <c r="M3250" s="7">
        <v>1E-4</v>
      </c>
      <c r="N3250" s="7">
        <v>1E-4</v>
      </c>
      <c r="O3250" s="7">
        <v>1E-4</v>
      </c>
      <c r="P3250" s="7">
        <v>1E-4</v>
      </c>
      <c r="Q3250" s="7">
        <v>1E-4</v>
      </c>
      <c r="R3250" s="7">
        <v>1E-4</v>
      </c>
      <c r="S3250" s="7">
        <v>1E-4</v>
      </c>
      <c r="T3250" s="7">
        <v>1E-4</v>
      </c>
      <c r="U3250" s="7">
        <v>1E-4</v>
      </c>
      <c r="V3250" s="7">
        <v>1E-4</v>
      </c>
      <c r="W3250" s="7">
        <v>1E-4</v>
      </c>
      <c r="X3250" s="7">
        <v>1E-4</v>
      </c>
      <c r="Y3250" s="7">
        <v>1E-4</v>
      </c>
      <c r="Z3250" s="7">
        <v>1E-4</v>
      </c>
      <c r="AA3250" s="7">
        <v>1E-4</v>
      </c>
      <c r="AB3250" s="7">
        <v>1E-4</v>
      </c>
      <c r="AC3250" s="7">
        <v>1E-4</v>
      </c>
      <c r="AD3250" s="7">
        <v>1E-4</v>
      </c>
      <c r="AE3250" s="7">
        <v>1E-4</v>
      </c>
    </row>
    <row r="3251" spans="1:31" ht="14.25" x14ac:dyDescent="0.15">
      <c r="A3251" s="8" t="s">
        <v>3881</v>
      </c>
      <c r="B3251" s="7">
        <v>1E-4</v>
      </c>
      <c r="C3251" s="7">
        <v>1E-4</v>
      </c>
      <c r="D3251" s="7">
        <v>1E-4</v>
      </c>
      <c r="E3251" s="7">
        <v>3.1869075990690101</v>
      </c>
      <c r="F3251" s="7">
        <v>1E-4</v>
      </c>
      <c r="G3251" s="7">
        <v>1E-4</v>
      </c>
      <c r="H3251" s="7">
        <v>1E-4</v>
      </c>
      <c r="I3251" s="7">
        <v>1E-4</v>
      </c>
      <c r="J3251" s="7">
        <v>1E-4</v>
      </c>
      <c r="K3251" s="7">
        <v>10.3011671553556</v>
      </c>
      <c r="L3251" s="7">
        <v>1E-4</v>
      </c>
      <c r="M3251" s="7">
        <v>1E-4</v>
      </c>
      <c r="N3251" s="7">
        <v>2.6493399401925699</v>
      </c>
      <c r="O3251" s="7">
        <v>1E-4</v>
      </c>
      <c r="P3251" s="7">
        <v>2.2645664941157402</v>
      </c>
      <c r="Q3251" s="7">
        <v>1E-4</v>
      </c>
      <c r="R3251" s="7">
        <v>1E-4</v>
      </c>
      <c r="S3251" s="7">
        <v>1E-4</v>
      </c>
      <c r="T3251" s="7">
        <v>2.23896269100468</v>
      </c>
      <c r="U3251" s="7">
        <v>1E-4</v>
      </c>
      <c r="V3251" s="7">
        <v>1E-4</v>
      </c>
      <c r="W3251" s="7">
        <v>2.2073564370346799</v>
      </c>
      <c r="X3251" s="7">
        <v>1E-4</v>
      </c>
      <c r="Y3251" s="7">
        <v>1E-4</v>
      </c>
      <c r="Z3251" s="7">
        <v>1E-4</v>
      </c>
      <c r="AA3251" s="7">
        <v>1E-4</v>
      </c>
      <c r="AB3251" s="7">
        <v>1E-4</v>
      </c>
      <c r="AC3251" s="7">
        <v>1E-4</v>
      </c>
      <c r="AD3251" s="7">
        <v>1E-4</v>
      </c>
      <c r="AE3251" s="7">
        <v>1E-4</v>
      </c>
    </row>
    <row r="3252" spans="1:31" ht="14.25" x14ac:dyDescent="0.15">
      <c r="A3252" s="8" t="s">
        <v>3882</v>
      </c>
      <c r="B3252" s="7">
        <v>1E-4</v>
      </c>
      <c r="C3252" s="7">
        <v>1E-4</v>
      </c>
      <c r="D3252" s="7">
        <v>1E-4</v>
      </c>
      <c r="E3252" s="7">
        <v>1E-4</v>
      </c>
      <c r="F3252" s="7">
        <v>1E-4</v>
      </c>
      <c r="G3252" s="7">
        <v>1E-4</v>
      </c>
      <c r="H3252" s="7">
        <v>1E-4</v>
      </c>
      <c r="I3252" s="7">
        <v>1E-4</v>
      </c>
      <c r="J3252" s="7">
        <v>1E-4</v>
      </c>
      <c r="K3252" s="7">
        <v>1E-4</v>
      </c>
      <c r="L3252" s="7">
        <v>1E-4</v>
      </c>
      <c r="M3252" s="7">
        <v>1E-4</v>
      </c>
      <c r="N3252" s="7">
        <v>1E-4</v>
      </c>
      <c r="O3252" s="7">
        <v>1E-4</v>
      </c>
      <c r="P3252" s="7">
        <v>1E-4</v>
      </c>
      <c r="Q3252" s="7">
        <v>13.490016265739101</v>
      </c>
      <c r="R3252" s="7">
        <v>1E-4</v>
      </c>
      <c r="S3252" s="7">
        <v>1E-4</v>
      </c>
      <c r="T3252" s="7">
        <v>1E-4</v>
      </c>
      <c r="U3252" s="7">
        <v>1E-4</v>
      </c>
      <c r="V3252" s="7">
        <v>1E-4</v>
      </c>
      <c r="W3252" s="7">
        <v>1E-4</v>
      </c>
      <c r="X3252" s="7">
        <v>1E-4</v>
      </c>
      <c r="Y3252" s="7">
        <v>1E-4</v>
      </c>
      <c r="Z3252" s="7">
        <v>1E-4</v>
      </c>
      <c r="AA3252" s="7">
        <v>1E-4</v>
      </c>
      <c r="AB3252" s="7">
        <v>1E-4</v>
      </c>
      <c r="AC3252" s="7">
        <v>1E-4</v>
      </c>
      <c r="AD3252" s="7">
        <v>1E-4</v>
      </c>
      <c r="AE3252" s="7">
        <v>1E-4</v>
      </c>
    </row>
    <row r="3253" spans="1:31" ht="14.25" x14ac:dyDescent="0.15">
      <c r="A3253" s="8" t="s">
        <v>3883</v>
      </c>
      <c r="B3253" s="7">
        <v>8.6968252398442107</v>
      </c>
      <c r="C3253" s="7">
        <v>9.4819947786183398</v>
      </c>
      <c r="D3253" s="7">
        <v>10.1639449008239</v>
      </c>
      <c r="E3253" s="7">
        <v>7.3518139643144602</v>
      </c>
      <c r="F3253" s="7">
        <v>8.8386715241999099</v>
      </c>
      <c r="G3253" s="7">
        <v>9.7854526751998598</v>
      </c>
      <c r="H3253" s="7">
        <v>8.1411545454706307</v>
      </c>
      <c r="I3253" s="7">
        <v>9.8192391660299201</v>
      </c>
      <c r="J3253" s="7">
        <v>8.1722139481305405</v>
      </c>
      <c r="K3253" s="7">
        <v>6.2408086916788799</v>
      </c>
      <c r="L3253" s="7">
        <v>10.087639745014799</v>
      </c>
      <c r="M3253" s="7">
        <v>8.5341809985049704</v>
      </c>
      <c r="N3253" s="7">
        <v>7.38377009085435</v>
      </c>
      <c r="O3253" s="7">
        <v>8.6823334195747996</v>
      </c>
      <c r="P3253" s="7">
        <v>9.5350085514712504</v>
      </c>
      <c r="Q3253" s="7">
        <v>9.8417339555275802</v>
      </c>
      <c r="R3253" s="7">
        <v>9.2520922772853709</v>
      </c>
      <c r="S3253" s="7">
        <v>9.1209308707272907</v>
      </c>
      <c r="T3253" s="7">
        <v>10.133644776354</v>
      </c>
      <c r="U3253" s="7">
        <v>9.6933123841526907</v>
      </c>
      <c r="V3253" s="7">
        <v>8.7651655154043198</v>
      </c>
      <c r="W3253" s="7">
        <v>6.6502904524285498</v>
      </c>
      <c r="X3253" s="7">
        <v>8.9646255737738496</v>
      </c>
      <c r="Y3253" s="7">
        <v>9.0846439876840606</v>
      </c>
      <c r="Z3253" s="7">
        <v>8.6294968337329507</v>
      </c>
      <c r="AA3253" s="7">
        <v>9.0684272266036192</v>
      </c>
      <c r="AB3253" s="7">
        <v>9.5128748965320895</v>
      </c>
      <c r="AC3253" s="7">
        <v>8.0278904384818599</v>
      </c>
      <c r="AD3253" s="7">
        <v>8.6979350158188495</v>
      </c>
      <c r="AE3253" s="7">
        <v>8.6738730079852697</v>
      </c>
    </row>
    <row r="3254" spans="1:31" ht="14.25" x14ac:dyDescent="0.15">
      <c r="A3254" s="8" t="s">
        <v>3884</v>
      </c>
      <c r="B3254" s="7">
        <v>7.0928031613874198</v>
      </c>
      <c r="C3254" s="7">
        <v>8.4925428429618606</v>
      </c>
      <c r="D3254" s="7">
        <v>7.7350384857180199</v>
      </c>
      <c r="E3254" s="7">
        <v>3.8239239574347299</v>
      </c>
      <c r="F3254" s="7">
        <v>7.8873951127279103</v>
      </c>
      <c r="G3254" s="7">
        <v>10.2678888946479</v>
      </c>
      <c r="H3254" s="7">
        <v>8.5994018632317797</v>
      </c>
      <c r="I3254" s="7">
        <v>8.3896771076908792</v>
      </c>
      <c r="J3254" s="7">
        <v>9.0201951303086805</v>
      </c>
      <c r="K3254" s="7">
        <v>1E-4</v>
      </c>
      <c r="L3254" s="7">
        <v>6.2840080118474004</v>
      </c>
      <c r="M3254" s="7">
        <v>9.0830396365826704</v>
      </c>
      <c r="N3254" s="7">
        <v>4.0607920718616599</v>
      </c>
      <c r="O3254" s="7">
        <v>8.7739546190054192</v>
      </c>
      <c r="P3254" s="7">
        <v>8.4418482846707708</v>
      </c>
      <c r="Q3254" s="7">
        <v>9.8546736913511808</v>
      </c>
      <c r="R3254" s="7">
        <v>9.5309980447260401</v>
      </c>
      <c r="S3254" s="7">
        <v>10.107890889188299</v>
      </c>
      <c r="T3254" s="7">
        <v>9.0681496769607399</v>
      </c>
      <c r="U3254" s="7">
        <v>11.3461739553301</v>
      </c>
      <c r="V3254" s="7">
        <v>9.5622959251597308</v>
      </c>
      <c r="W3254" s="7">
        <v>8.0800588969745792</v>
      </c>
      <c r="X3254" s="7">
        <v>9.8075425016824092</v>
      </c>
      <c r="Y3254" s="7">
        <v>10.271525255734501</v>
      </c>
      <c r="Z3254" s="7">
        <v>7.1567412333668399</v>
      </c>
      <c r="AA3254" s="7">
        <v>9.2656837460169204</v>
      </c>
      <c r="AB3254" s="7">
        <v>7.4335568016046301</v>
      </c>
      <c r="AC3254" s="7">
        <v>8.3679420674813603</v>
      </c>
      <c r="AD3254" s="7">
        <v>1E-4</v>
      </c>
      <c r="AE3254" s="7">
        <v>7.76742125227904</v>
      </c>
    </row>
    <row r="3255" spans="1:31" ht="14.25" x14ac:dyDescent="0.15">
      <c r="A3255" s="8" t="s">
        <v>3885</v>
      </c>
      <c r="B3255" s="7">
        <v>7.3664128249756198</v>
      </c>
      <c r="C3255" s="7">
        <v>8.7283217737261491</v>
      </c>
      <c r="D3255" s="7">
        <v>12.7534997849771</v>
      </c>
      <c r="E3255" s="7">
        <v>8.0148663010483308</v>
      </c>
      <c r="F3255" s="7">
        <v>6.23012884108309</v>
      </c>
      <c r="G3255" s="7">
        <v>1E-4</v>
      </c>
      <c r="H3255" s="7">
        <v>7.0804774508997497</v>
      </c>
      <c r="I3255" s="7">
        <v>10.866372612024</v>
      </c>
      <c r="J3255" s="7">
        <v>4.8962595469565597</v>
      </c>
      <c r="K3255" s="7">
        <v>3.7518460957661901</v>
      </c>
      <c r="L3255" s="7">
        <v>10.0667453424174</v>
      </c>
      <c r="M3255" s="7">
        <v>8.0163488798143696</v>
      </c>
      <c r="N3255" s="7">
        <v>8.1092315993650192</v>
      </c>
      <c r="O3255" s="7">
        <v>7.1294682132962599</v>
      </c>
      <c r="P3255" s="7">
        <v>9.7648601183675297</v>
      </c>
      <c r="Q3255" s="7">
        <v>5.6114988937702996</v>
      </c>
      <c r="R3255" s="7">
        <v>8.2806370115382109</v>
      </c>
      <c r="S3255" s="7">
        <v>8.4842366344024995</v>
      </c>
      <c r="T3255" s="7">
        <v>8.5190565425380296</v>
      </c>
      <c r="U3255" s="7">
        <v>1E-4</v>
      </c>
      <c r="V3255" s="7">
        <v>6.7643963920967103</v>
      </c>
      <c r="W3255" s="7">
        <v>5.3081352558675103</v>
      </c>
      <c r="X3255" s="7">
        <v>6.4465372511238996</v>
      </c>
      <c r="Y3255" s="7">
        <v>7.0322104466372997</v>
      </c>
      <c r="Z3255" s="7">
        <v>7.1782388724718897</v>
      </c>
      <c r="AA3255" s="7">
        <v>11.1334189139891</v>
      </c>
      <c r="AB3255" s="7">
        <v>10.3629445073973</v>
      </c>
      <c r="AC3255" s="7">
        <v>10.6839874234647</v>
      </c>
      <c r="AD3255" s="7">
        <v>7.5857051621360601</v>
      </c>
      <c r="AE3255" s="7">
        <v>8.5057610416477605</v>
      </c>
    </row>
    <row r="3256" spans="1:31" ht="14.25" x14ac:dyDescent="0.15">
      <c r="A3256" s="8" t="s">
        <v>3886</v>
      </c>
      <c r="B3256" s="7">
        <v>1E-4</v>
      </c>
      <c r="C3256" s="7">
        <v>1E-4</v>
      </c>
      <c r="D3256" s="7">
        <v>1E-4</v>
      </c>
      <c r="E3256" s="7">
        <v>1E-4</v>
      </c>
      <c r="F3256" s="7">
        <v>1E-4</v>
      </c>
      <c r="G3256" s="7">
        <v>1E-4</v>
      </c>
      <c r="H3256" s="7">
        <v>1E-4</v>
      </c>
      <c r="I3256" s="7">
        <v>1E-4</v>
      </c>
      <c r="J3256" s="7">
        <v>1E-4</v>
      </c>
      <c r="K3256" s="7">
        <v>5.7511464733507696</v>
      </c>
      <c r="L3256" s="7">
        <v>1E-4</v>
      </c>
      <c r="M3256" s="7">
        <v>1E-4</v>
      </c>
      <c r="N3256" s="7">
        <v>1E-4</v>
      </c>
      <c r="O3256" s="7">
        <v>1E-4</v>
      </c>
      <c r="P3256" s="7">
        <v>1E-4</v>
      </c>
      <c r="Q3256" s="7">
        <v>1E-4</v>
      </c>
      <c r="R3256" s="7">
        <v>1E-4</v>
      </c>
      <c r="S3256" s="7">
        <v>1E-4</v>
      </c>
      <c r="T3256" s="7">
        <v>1E-4</v>
      </c>
      <c r="U3256" s="7">
        <v>1E-4</v>
      </c>
      <c r="V3256" s="7">
        <v>1E-4</v>
      </c>
      <c r="W3256" s="7">
        <v>1E-4</v>
      </c>
      <c r="X3256" s="7">
        <v>1E-4</v>
      </c>
      <c r="Y3256" s="7">
        <v>1E-4</v>
      </c>
      <c r="Z3256" s="7">
        <v>1E-4</v>
      </c>
      <c r="AA3256" s="7">
        <v>1E-4</v>
      </c>
      <c r="AB3256" s="7">
        <v>1E-4</v>
      </c>
      <c r="AC3256" s="7">
        <v>1E-4</v>
      </c>
      <c r="AD3256" s="7">
        <v>1E-4</v>
      </c>
      <c r="AE3256" s="7">
        <v>1E-4</v>
      </c>
    </row>
    <row r="3257" spans="1:31" ht="14.25" x14ac:dyDescent="0.15">
      <c r="A3257" s="8" t="s">
        <v>3887</v>
      </c>
      <c r="B3257" s="7">
        <v>7.5192238935096301</v>
      </c>
      <c r="C3257" s="7">
        <v>7.6501745378684101</v>
      </c>
      <c r="D3257" s="7">
        <v>10.6245533113498</v>
      </c>
      <c r="E3257" s="7">
        <v>5.8365807919796504</v>
      </c>
      <c r="F3257" s="7">
        <v>7.93292706241352</v>
      </c>
      <c r="G3257" s="7">
        <v>8.8675127837990004</v>
      </c>
      <c r="H3257" s="7">
        <v>7.2953841751291799</v>
      </c>
      <c r="I3257" s="7">
        <v>8.8069107433715299</v>
      </c>
      <c r="J3257" s="7">
        <v>10.2754851147679</v>
      </c>
      <c r="K3257" s="7">
        <v>6.5741641266920396</v>
      </c>
      <c r="L3257" s="7">
        <v>8.3938987300934595</v>
      </c>
      <c r="M3257" s="7">
        <v>7.4848837831312904</v>
      </c>
      <c r="N3257" s="7">
        <v>5.9613602085427901</v>
      </c>
      <c r="O3257" s="7">
        <v>8.8092612555486092</v>
      </c>
      <c r="P3257" s="7">
        <v>7.8348218706255297</v>
      </c>
      <c r="Q3257" s="7">
        <v>10.4549808930298</v>
      </c>
      <c r="R3257" s="7">
        <v>9.5010632275598503</v>
      </c>
      <c r="S3257" s="7">
        <v>9.3914864477614994</v>
      </c>
      <c r="T3257" s="7">
        <v>9.0597347337860104</v>
      </c>
      <c r="U3257" s="7">
        <v>9.4947421559457901</v>
      </c>
      <c r="V3257" s="7">
        <v>8.8343145144709592</v>
      </c>
      <c r="W3257" s="7">
        <v>8.7525118290177399</v>
      </c>
      <c r="X3257" s="7">
        <v>9.5920988012317601</v>
      </c>
      <c r="Y3257" s="7">
        <v>8.9363108942402398</v>
      </c>
      <c r="Z3257" s="7">
        <v>7.5018187229736704</v>
      </c>
      <c r="AA3257" s="7">
        <v>8.1950736115166301</v>
      </c>
      <c r="AB3257" s="7">
        <v>9.7871828578348907</v>
      </c>
      <c r="AC3257" s="7">
        <v>8.1217276095761992</v>
      </c>
      <c r="AD3257" s="7">
        <v>1E-4</v>
      </c>
      <c r="AE3257" s="7">
        <v>8.2666938484663408</v>
      </c>
    </row>
    <row r="3258" spans="1:31" ht="14.25" x14ac:dyDescent="0.15">
      <c r="A3258" s="8" t="s">
        <v>3888</v>
      </c>
      <c r="B3258" s="7">
        <v>6.52644382959748</v>
      </c>
      <c r="C3258" s="7">
        <v>6.5122122839293199</v>
      </c>
      <c r="D3258" s="7">
        <v>8.0358846472344396</v>
      </c>
      <c r="E3258" s="7">
        <v>6.6536788174310102</v>
      </c>
      <c r="F3258" s="7">
        <v>7.9644237886857896</v>
      </c>
      <c r="G3258" s="7">
        <v>7.3997542571713</v>
      </c>
      <c r="H3258" s="7">
        <v>6.0626273518688301</v>
      </c>
      <c r="I3258" s="7">
        <v>7.7980408110408197</v>
      </c>
      <c r="J3258" s="7">
        <v>7.3564617209273102</v>
      </c>
      <c r="K3258" s="7">
        <v>8.4804616790044207</v>
      </c>
      <c r="L3258" s="7">
        <v>8.0460339730159802</v>
      </c>
      <c r="M3258" s="7">
        <v>6.9209023052043301</v>
      </c>
      <c r="N3258" s="7">
        <v>7.0349401550968098</v>
      </c>
      <c r="O3258" s="7">
        <v>6.6141196071671997</v>
      </c>
      <c r="P3258" s="7">
        <v>6.1510124802449404</v>
      </c>
      <c r="Q3258" s="7">
        <v>8.1595024255342103</v>
      </c>
      <c r="R3258" s="7">
        <v>6.5644756269228104</v>
      </c>
      <c r="S3258" s="7">
        <v>6.6831298932893004</v>
      </c>
      <c r="T3258" s="7">
        <v>6.9412515601643401</v>
      </c>
      <c r="U3258" s="7">
        <v>7.3979187280918204</v>
      </c>
      <c r="V3258" s="7">
        <v>7.0345756531713004</v>
      </c>
      <c r="W3258" s="7">
        <v>7.43785534771781</v>
      </c>
      <c r="X3258" s="7">
        <v>6.7221554065080298</v>
      </c>
      <c r="Y3258" s="7">
        <v>7.7111140238912901</v>
      </c>
      <c r="Z3258" s="7">
        <v>6.6171125603126599</v>
      </c>
      <c r="AA3258" s="7">
        <v>8.1078978250298004</v>
      </c>
      <c r="AB3258" s="7">
        <v>7.6999248534605398</v>
      </c>
      <c r="AC3258" s="7">
        <v>5.9605236484169204</v>
      </c>
      <c r="AD3258" s="7">
        <v>5.7212922493287701</v>
      </c>
      <c r="AE3258" s="7">
        <v>7.2010158654426304</v>
      </c>
    </row>
    <row r="3259" spans="1:31" ht="14.25" x14ac:dyDescent="0.15">
      <c r="A3259" s="8" t="s">
        <v>3889</v>
      </c>
      <c r="B3259" s="7">
        <v>1E-4</v>
      </c>
      <c r="C3259" s="7">
        <v>1E-4</v>
      </c>
      <c r="D3259" s="7">
        <v>1E-4</v>
      </c>
      <c r="E3259" s="7">
        <v>1E-4</v>
      </c>
      <c r="F3259" s="7">
        <v>1E-4</v>
      </c>
      <c r="G3259" s="7">
        <v>1E-4</v>
      </c>
      <c r="H3259" s="7">
        <v>1E-4</v>
      </c>
      <c r="I3259" s="7">
        <v>1E-4</v>
      </c>
      <c r="J3259" s="7">
        <v>1E-4</v>
      </c>
      <c r="K3259" s="7">
        <v>1E-4</v>
      </c>
      <c r="L3259" s="7">
        <v>1E-4</v>
      </c>
      <c r="M3259" s="7">
        <v>1E-4</v>
      </c>
      <c r="N3259" s="7">
        <v>1E-4</v>
      </c>
      <c r="O3259" s="7">
        <v>1E-4</v>
      </c>
      <c r="P3259" s="7">
        <v>1E-4</v>
      </c>
      <c r="Q3259" s="7">
        <v>1E-4</v>
      </c>
      <c r="R3259" s="7">
        <v>1E-4</v>
      </c>
      <c r="S3259" s="7">
        <v>1E-4</v>
      </c>
      <c r="T3259" s="7">
        <v>1E-4</v>
      </c>
      <c r="U3259" s="7">
        <v>1E-4</v>
      </c>
      <c r="V3259" s="7">
        <v>1E-4</v>
      </c>
      <c r="W3259" s="7">
        <v>1E-4</v>
      </c>
      <c r="X3259" s="7">
        <v>1E-4</v>
      </c>
      <c r="Y3259" s="7">
        <v>1E-4</v>
      </c>
      <c r="Z3259" s="7">
        <v>1E-4</v>
      </c>
      <c r="AA3259" s="7">
        <v>1E-4</v>
      </c>
      <c r="AB3259" s="7">
        <v>1E-4</v>
      </c>
      <c r="AC3259" s="7">
        <v>1E-4</v>
      </c>
      <c r="AD3259" s="7">
        <v>1E-4</v>
      </c>
      <c r="AE3259" s="7">
        <v>1E-4</v>
      </c>
    </row>
    <row r="3260" spans="1:31" ht="14.25" x14ac:dyDescent="0.15">
      <c r="A3260" s="8" t="s">
        <v>3890</v>
      </c>
      <c r="B3260" s="7">
        <v>7.1866688927361997</v>
      </c>
      <c r="C3260" s="7">
        <v>6.5703814190825396</v>
      </c>
      <c r="D3260" s="7">
        <v>6.4120431985935102</v>
      </c>
      <c r="E3260" s="7">
        <v>6.5338413438492298</v>
      </c>
      <c r="F3260" s="7">
        <v>6.7646239884668402</v>
      </c>
      <c r="G3260" s="7">
        <v>5.1549480546878597</v>
      </c>
      <c r="H3260" s="7">
        <v>6.1200433823672196</v>
      </c>
      <c r="I3260" s="7">
        <v>7.0324200570044297</v>
      </c>
      <c r="J3260" s="7">
        <v>7.3517870188422298</v>
      </c>
      <c r="K3260" s="7">
        <v>5.4208006018759596</v>
      </c>
      <c r="L3260" s="7">
        <v>7.0689249118062998</v>
      </c>
      <c r="M3260" s="7">
        <v>7.1642617561864101</v>
      </c>
      <c r="N3260" s="7">
        <v>6.2801852750052696</v>
      </c>
      <c r="O3260" s="7">
        <v>6.9537253442416596</v>
      </c>
      <c r="P3260" s="7">
        <v>6.6665471232857403</v>
      </c>
      <c r="Q3260" s="7">
        <v>7.3193521873853804</v>
      </c>
      <c r="R3260" s="7">
        <v>7.7148433822912699</v>
      </c>
      <c r="S3260" s="7">
        <v>7.7285427025168802</v>
      </c>
      <c r="T3260" s="7">
        <v>7.6573366093422104</v>
      </c>
      <c r="U3260" s="7">
        <v>6.0354052530311897</v>
      </c>
      <c r="V3260" s="7">
        <v>6.7727698583484104</v>
      </c>
      <c r="W3260" s="7">
        <v>6.3496288994681498</v>
      </c>
      <c r="X3260" s="7">
        <v>7.0353824223131696</v>
      </c>
      <c r="Y3260" s="7">
        <v>7.2369710634905902</v>
      </c>
      <c r="Z3260" s="7">
        <v>6.9798799355685697</v>
      </c>
      <c r="AA3260" s="7">
        <v>7.3217444206283604</v>
      </c>
      <c r="AB3260" s="7">
        <v>6.7120443156942899</v>
      </c>
      <c r="AC3260" s="7">
        <v>5.4544884030627498</v>
      </c>
      <c r="AD3260" s="7">
        <v>8.9569834379923901</v>
      </c>
      <c r="AE3260" s="7">
        <v>6.4320173335982398</v>
      </c>
    </row>
    <row r="3261" spans="1:31" ht="14.25" x14ac:dyDescent="0.15">
      <c r="A3261" s="8" t="s">
        <v>3891</v>
      </c>
      <c r="B3261" s="7">
        <v>5.1774363518183799</v>
      </c>
      <c r="C3261" s="7">
        <v>4.6261791063440301</v>
      </c>
      <c r="D3261" s="7">
        <v>11.045617423330199</v>
      </c>
      <c r="E3261" s="7">
        <v>7.5098983708120501</v>
      </c>
      <c r="F3261" s="7">
        <v>6.0226093793132804</v>
      </c>
      <c r="G3261" s="7">
        <v>7.1004209535676202</v>
      </c>
      <c r="H3261" s="7">
        <v>5.7424660095256597</v>
      </c>
      <c r="I3261" s="7">
        <v>6.5809091188076403</v>
      </c>
      <c r="J3261" s="7">
        <v>7.6312146432170698</v>
      </c>
      <c r="K3261" s="7">
        <v>4.0317264003084698</v>
      </c>
      <c r="L3261" s="7">
        <v>10.4690359339809</v>
      </c>
      <c r="M3261" s="7">
        <v>5.4215541357031496</v>
      </c>
      <c r="N3261" s="7">
        <v>7.2891365295999497</v>
      </c>
      <c r="O3261" s="7">
        <v>6.0385466589957497</v>
      </c>
      <c r="P3261" s="7">
        <v>1E-4</v>
      </c>
      <c r="Q3261" s="7">
        <v>11.3882474474673</v>
      </c>
      <c r="R3261" s="7">
        <v>5.5093193205878004</v>
      </c>
      <c r="S3261" s="7">
        <v>5.0647863382345504</v>
      </c>
      <c r="T3261" s="7">
        <v>6.5386918635967204</v>
      </c>
      <c r="U3261" s="7">
        <v>8.0052366163998894</v>
      </c>
      <c r="V3261" s="7">
        <v>6.7103328619191096</v>
      </c>
      <c r="W3261" s="7">
        <v>6.8815250636318801</v>
      </c>
      <c r="X3261" s="7">
        <v>7.0283644306589697</v>
      </c>
      <c r="Y3261" s="7">
        <v>6.5571721126292397</v>
      </c>
      <c r="Z3261" s="7">
        <v>5.7007098594566701</v>
      </c>
      <c r="AA3261" s="7">
        <v>6.13619198564135</v>
      </c>
      <c r="AB3261" s="7">
        <v>9.6126818697228593</v>
      </c>
      <c r="AC3261" s="7">
        <v>6.5196132554765702</v>
      </c>
      <c r="AD3261" s="7">
        <v>1E-4</v>
      </c>
      <c r="AE3261" s="7">
        <v>6.6906005737103103</v>
      </c>
    </row>
    <row r="3262" spans="1:31" ht="14.25" x14ac:dyDescent="0.15">
      <c r="A3262" s="8" t="s">
        <v>3892</v>
      </c>
      <c r="B3262" s="7">
        <v>1E-4</v>
      </c>
      <c r="C3262" s="7">
        <v>1E-4</v>
      </c>
      <c r="D3262" s="7">
        <v>1E-4</v>
      </c>
      <c r="E3262" s="7">
        <v>4.8139081334869198</v>
      </c>
      <c r="F3262" s="7">
        <v>3.8278897458543599</v>
      </c>
      <c r="G3262" s="7">
        <v>4.0843813044201402</v>
      </c>
      <c r="H3262" s="7">
        <v>3.7936005385132399</v>
      </c>
      <c r="I3262" s="7">
        <v>5.1728869849729504</v>
      </c>
      <c r="J3262" s="7">
        <v>7.4316341975601903</v>
      </c>
      <c r="K3262" s="7">
        <v>4.0216976926203598</v>
      </c>
      <c r="L3262" s="7">
        <v>1E-4</v>
      </c>
      <c r="M3262" s="7">
        <v>1E-4</v>
      </c>
      <c r="N3262" s="7">
        <v>4.3616615730266401</v>
      </c>
      <c r="O3262" s="7">
        <v>4.2963327584160096</v>
      </c>
      <c r="P3262" s="7">
        <v>1E-4</v>
      </c>
      <c r="Q3262" s="7">
        <v>5.0097903226680396</v>
      </c>
      <c r="R3262" s="7">
        <v>1E-4</v>
      </c>
      <c r="S3262" s="7">
        <v>1E-4</v>
      </c>
      <c r="T3262" s="7">
        <v>4.6317530340345696</v>
      </c>
      <c r="U3262" s="7">
        <v>1E-4</v>
      </c>
      <c r="V3262" s="7">
        <v>4.4040500958466398</v>
      </c>
      <c r="W3262" s="7">
        <v>6.8897639138143498</v>
      </c>
      <c r="X3262" s="7">
        <v>4.44405232068301</v>
      </c>
      <c r="Y3262" s="7">
        <v>1E-4</v>
      </c>
      <c r="Z3262" s="7">
        <v>3.9566788177505301</v>
      </c>
      <c r="AA3262" s="7">
        <v>3.5721925278164099</v>
      </c>
      <c r="AB3262" s="7">
        <v>3.7395757228675399</v>
      </c>
      <c r="AC3262" s="7">
        <v>3.6345199942835</v>
      </c>
      <c r="AD3262" s="7">
        <v>1E-4</v>
      </c>
      <c r="AE3262" s="7">
        <v>3.36653643054286</v>
      </c>
    </row>
    <row r="3263" spans="1:31" ht="14.25" x14ac:dyDescent="0.15">
      <c r="A3263" s="8" t="s">
        <v>3893</v>
      </c>
      <c r="B3263" s="7">
        <v>4.4524048901801603</v>
      </c>
      <c r="C3263" s="7">
        <v>1E-4</v>
      </c>
      <c r="D3263" s="7">
        <v>5.47977808065205</v>
      </c>
      <c r="E3263" s="7">
        <v>8.0587353729240192</v>
      </c>
      <c r="F3263" s="7">
        <v>4.2930390297027801</v>
      </c>
      <c r="G3263" s="7">
        <v>1E-4</v>
      </c>
      <c r="H3263" s="7">
        <v>5.6315570702553304</v>
      </c>
      <c r="I3263" s="7">
        <v>1E-4</v>
      </c>
      <c r="J3263" s="7">
        <v>5.3478786385887096</v>
      </c>
      <c r="K3263" s="7">
        <v>3.7170862902724799</v>
      </c>
      <c r="L3263" s="7">
        <v>1E-4</v>
      </c>
      <c r="M3263" s="7">
        <v>1E-4</v>
      </c>
      <c r="N3263" s="7">
        <v>8.3753289326269709</v>
      </c>
      <c r="O3263" s="7">
        <v>4.94482192284896</v>
      </c>
      <c r="P3263" s="7">
        <v>1E-4</v>
      </c>
      <c r="Q3263" s="7">
        <v>5.0443149124102797</v>
      </c>
      <c r="R3263" s="7">
        <v>4.0065168162767897</v>
      </c>
      <c r="S3263" s="7">
        <v>4.1237375735019901</v>
      </c>
      <c r="T3263" s="7">
        <v>1E-4</v>
      </c>
      <c r="U3263" s="7">
        <v>1E-4</v>
      </c>
      <c r="V3263" s="7">
        <v>3.9612301553061502</v>
      </c>
      <c r="W3263" s="7">
        <v>7.0209505587482699</v>
      </c>
      <c r="X3263" s="7">
        <v>6.05379115864055</v>
      </c>
      <c r="Y3263" s="7">
        <v>1E-4</v>
      </c>
      <c r="Z3263" s="7">
        <v>5.6280919620575904</v>
      </c>
      <c r="AA3263" s="7">
        <v>3.8900090264873501</v>
      </c>
      <c r="AB3263" s="7">
        <v>1E-4</v>
      </c>
      <c r="AC3263" s="7">
        <v>5.6372067262637504</v>
      </c>
      <c r="AD3263" s="7">
        <v>1E-4</v>
      </c>
      <c r="AE3263" s="7">
        <v>4.6085431100886902</v>
      </c>
    </row>
    <row r="3264" spans="1:31" ht="14.25" x14ac:dyDescent="0.15">
      <c r="A3264" s="8" t="s">
        <v>159</v>
      </c>
      <c r="B3264" s="7">
        <v>7.0288290738504999</v>
      </c>
      <c r="C3264" s="7">
        <v>7.3637556715897796</v>
      </c>
      <c r="D3264" s="7">
        <v>7.4698460528268598</v>
      </c>
      <c r="E3264" s="7">
        <v>8.5021522258994402</v>
      </c>
      <c r="F3264" s="7">
        <v>7.2670119134520403</v>
      </c>
      <c r="G3264" s="7">
        <v>7.1465888588564601</v>
      </c>
      <c r="H3264" s="7">
        <v>6.8593144537482802</v>
      </c>
      <c r="I3264" s="7">
        <v>7.0942372319307303</v>
      </c>
      <c r="J3264" s="7">
        <v>10.728877573455099</v>
      </c>
      <c r="K3264" s="7">
        <v>7.1948509617771297</v>
      </c>
      <c r="L3264" s="7">
        <v>7.0311525721063504</v>
      </c>
      <c r="M3264" s="7">
        <v>6.44539789222158</v>
      </c>
      <c r="N3264" s="7">
        <v>7.7652120598865597</v>
      </c>
      <c r="O3264" s="7">
        <v>7.8923888477776796</v>
      </c>
      <c r="P3264" s="7">
        <v>7.3900761992214798</v>
      </c>
      <c r="Q3264" s="7">
        <v>8.4811203574179395</v>
      </c>
      <c r="R3264" s="7">
        <v>7.92603010118731</v>
      </c>
      <c r="S3264" s="7">
        <v>7.7536052378360303</v>
      </c>
      <c r="T3264" s="7">
        <v>7.2987352448987304</v>
      </c>
      <c r="U3264" s="7">
        <v>7.5739129513122299</v>
      </c>
      <c r="V3264" s="7">
        <v>8.2428875425260006</v>
      </c>
      <c r="W3264" s="7">
        <v>10.2438238371785</v>
      </c>
      <c r="X3264" s="7">
        <v>8.6774865348127594</v>
      </c>
      <c r="Y3264" s="7">
        <v>7.2572768825989202</v>
      </c>
      <c r="Z3264" s="7">
        <v>6.7847402406634503</v>
      </c>
      <c r="AA3264" s="7">
        <v>6.9828646040963003</v>
      </c>
      <c r="AB3264" s="7">
        <v>6.9851180689261696</v>
      </c>
      <c r="AC3264" s="7">
        <v>6.9306395274909702</v>
      </c>
      <c r="AD3264" s="7">
        <v>7.68295942229605</v>
      </c>
      <c r="AE3264" s="7">
        <v>7.4015677458618798</v>
      </c>
    </row>
    <row r="3265" spans="1:31" ht="14.25" x14ac:dyDescent="0.15">
      <c r="A3265" s="8" t="s">
        <v>3894</v>
      </c>
      <c r="B3265" s="7">
        <v>8.86731501009365</v>
      </c>
      <c r="C3265" s="7">
        <v>9.0344197545186091</v>
      </c>
      <c r="D3265" s="7">
        <v>5.5447383548393496</v>
      </c>
      <c r="E3265" s="7">
        <v>7.8107393073662497</v>
      </c>
      <c r="F3265" s="7">
        <v>8.5994044591047594</v>
      </c>
      <c r="G3265" s="7">
        <v>7.04371752138207</v>
      </c>
      <c r="H3265" s="7">
        <v>6.7689005356071004</v>
      </c>
      <c r="I3265" s="7">
        <v>11.3192568074878</v>
      </c>
      <c r="J3265" s="7">
        <v>4.6188645886853097</v>
      </c>
      <c r="K3265" s="7">
        <v>3.15233760960519</v>
      </c>
      <c r="L3265" s="7">
        <v>10.4443769783894</v>
      </c>
      <c r="M3265" s="7">
        <v>5.7719610940942401</v>
      </c>
      <c r="N3265" s="7">
        <v>7.0538848923893198</v>
      </c>
      <c r="O3265" s="7">
        <v>9.6249670742540303</v>
      </c>
      <c r="P3265" s="7">
        <v>9.4928799054339805</v>
      </c>
      <c r="Q3265" s="7">
        <v>7.3760803422385397</v>
      </c>
      <c r="R3265" s="7">
        <v>9.7631828883334109</v>
      </c>
      <c r="S3265" s="7">
        <v>9.57478037835034</v>
      </c>
      <c r="T3265" s="7">
        <v>12.100115859609399</v>
      </c>
      <c r="U3265" s="7">
        <v>1E-4</v>
      </c>
      <c r="V3265" s="7">
        <v>6.1552214692032701</v>
      </c>
      <c r="W3265" s="7">
        <v>5.9982433124160703</v>
      </c>
      <c r="X3265" s="7">
        <v>5.50142249088006</v>
      </c>
      <c r="Y3265" s="7">
        <v>5.8699139307184298</v>
      </c>
      <c r="Z3265" s="7">
        <v>6.7127812027292402</v>
      </c>
      <c r="AA3265" s="7">
        <v>8.5721720925721296</v>
      </c>
      <c r="AB3265" s="7">
        <v>8.3388229692804607</v>
      </c>
      <c r="AC3265" s="7">
        <v>8.44687456550081</v>
      </c>
      <c r="AD3265" s="7">
        <v>1E-4</v>
      </c>
      <c r="AE3265" s="7">
        <v>10.268046662166499</v>
      </c>
    </row>
    <row r="3266" spans="1:31" ht="14.25" x14ac:dyDescent="0.15">
      <c r="A3266" s="8" t="s">
        <v>160</v>
      </c>
      <c r="B3266" s="7">
        <v>5.2079312532362199</v>
      </c>
      <c r="C3266" s="7">
        <v>4.9212119258511198</v>
      </c>
      <c r="D3266" s="7">
        <v>5.1920588541483301</v>
      </c>
      <c r="E3266" s="7">
        <v>6.6908117056582599</v>
      </c>
      <c r="F3266" s="7">
        <v>5.3428270137350404</v>
      </c>
      <c r="G3266" s="7">
        <v>4.5242508503116197</v>
      </c>
      <c r="H3266" s="7">
        <v>4.7481343864801504</v>
      </c>
      <c r="I3266" s="7">
        <v>5.3033436860046397</v>
      </c>
      <c r="J3266" s="7">
        <v>5.6152115993364697</v>
      </c>
      <c r="K3266" s="7">
        <v>3.5845690410806301</v>
      </c>
      <c r="L3266" s="7">
        <v>5.7332121393621804</v>
      </c>
      <c r="M3266" s="7">
        <v>4.5302271046574996</v>
      </c>
      <c r="N3266" s="7">
        <v>5.9327885097496003</v>
      </c>
      <c r="O3266" s="7">
        <v>4.7504440606070002</v>
      </c>
      <c r="P3266" s="7">
        <v>4.4418860936347899</v>
      </c>
      <c r="Q3266" s="7">
        <v>5.0658579093640101</v>
      </c>
      <c r="R3266" s="7">
        <v>4.8919923712982998</v>
      </c>
      <c r="S3266" s="7">
        <v>4.9508226274957101</v>
      </c>
      <c r="T3266" s="7">
        <v>4.9969058738392604</v>
      </c>
      <c r="U3266" s="7">
        <v>4.7848493849363303</v>
      </c>
      <c r="V3266" s="7">
        <v>4.6336814648600297</v>
      </c>
      <c r="W3266" s="7">
        <v>5.9626472759965496</v>
      </c>
      <c r="X3266" s="7">
        <v>5.1337969839239799</v>
      </c>
      <c r="Y3266" s="7">
        <v>4.8918941669736196</v>
      </c>
      <c r="Z3266" s="7">
        <v>4.8345964336076799</v>
      </c>
      <c r="AA3266" s="7">
        <v>4.4730052801973796</v>
      </c>
      <c r="AB3266" s="7">
        <v>4.9500461358421397</v>
      </c>
      <c r="AC3266" s="7">
        <v>4.27124338391324</v>
      </c>
      <c r="AD3266" s="7">
        <v>4.5967467147581198</v>
      </c>
      <c r="AE3266" s="7">
        <v>4.4840759561011696</v>
      </c>
    </row>
    <row r="3267" spans="1:31" ht="14.25" x14ac:dyDescent="0.15">
      <c r="A3267" s="8" t="s">
        <v>3895</v>
      </c>
      <c r="B3267" s="7">
        <v>1E-4</v>
      </c>
      <c r="C3267" s="7">
        <v>1E-4</v>
      </c>
      <c r="D3267" s="7">
        <v>1E-4</v>
      </c>
      <c r="E3267" s="7">
        <v>1E-4</v>
      </c>
      <c r="F3267" s="7">
        <v>1E-4</v>
      </c>
      <c r="G3267" s="7">
        <v>1E-4</v>
      </c>
      <c r="H3267" s="7">
        <v>1E-4</v>
      </c>
      <c r="I3267" s="7">
        <v>1E-4</v>
      </c>
      <c r="J3267" s="7">
        <v>1E-4</v>
      </c>
      <c r="K3267" s="7">
        <v>1E-4</v>
      </c>
      <c r="L3267" s="7">
        <v>1E-4</v>
      </c>
      <c r="M3267" s="7">
        <v>1E-4</v>
      </c>
      <c r="N3267" s="7">
        <v>1E-4</v>
      </c>
      <c r="O3267" s="7">
        <v>1E-4</v>
      </c>
      <c r="P3267" s="7">
        <v>1E-4</v>
      </c>
      <c r="Q3267" s="7">
        <v>1E-4</v>
      </c>
      <c r="R3267" s="7">
        <v>1E-4</v>
      </c>
      <c r="S3267" s="7">
        <v>1E-4</v>
      </c>
      <c r="T3267" s="7">
        <v>1E-4</v>
      </c>
      <c r="U3267" s="7">
        <v>1E-4</v>
      </c>
      <c r="V3267" s="7">
        <v>1E-4</v>
      </c>
      <c r="W3267" s="7">
        <v>1E-4</v>
      </c>
      <c r="X3267" s="7">
        <v>1E-4</v>
      </c>
      <c r="Y3267" s="7">
        <v>1E-4</v>
      </c>
      <c r="Z3267" s="7">
        <v>1E-4</v>
      </c>
      <c r="AA3267" s="7">
        <v>1E-4</v>
      </c>
      <c r="AB3267" s="7">
        <v>1E-4</v>
      </c>
      <c r="AC3267" s="7">
        <v>1E-4</v>
      </c>
      <c r="AD3267" s="7">
        <v>1E-4</v>
      </c>
      <c r="AE3267" s="7">
        <v>1E-4</v>
      </c>
    </row>
    <row r="3268" spans="1:31" ht="14.25" x14ac:dyDescent="0.15">
      <c r="A3268" s="8" t="s">
        <v>3896</v>
      </c>
      <c r="B3268" s="7">
        <v>12.575623602031399</v>
      </c>
      <c r="C3268" s="7">
        <v>11.991518483713801</v>
      </c>
      <c r="D3268" s="7">
        <v>10.315621767396699</v>
      </c>
      <c r="E3268" s="7">
        <v>12.467956598720299</v>
      </c>
      <c r="F3268" s="7">
        <v>10.913466549649399</v>
      </c>
      <c r="G3268" s="7">
        <v>9.1600441872486993</v>
      </c>
      <c r="H3268" s="7">
        <v>12.2073701575586</v>
      </c>
      <c r="I3268" s="7">
        <v>10.7126731028377</v>
      </c>
      <c r="J3268" s="7">
        <v>10.416340240906999</v>
      </c>
      <c r="K3268" s="7">
        <v>6.3289226738286199</v>
      </c>
      <c r="L3268" s="7">
        <v>11.8773264089035</v>
      </c>
      <c r="M3268" s="7">
        <v>12.0016802145105</v>
      </c>
      <c r="N3268" s="7">
        <v>12.6129792459279</v>
      </c>
      <c r="O3268" s="7">
        <v>12.8092457212539</v>
      </c>
      <c r="P3268" s="7">
        <v>12.198839739055099</v>
      </c>
      <c r="Q3268" s="7">
        <v>10.169620863780301</v>
      </c>
      <c r="R3268" s="7">
        <v>12.0015542510118</v>
      </c>
      <c r="S3268" s="7">
        <v>12.0149481452915</v>
      </c>
      <c r="T3268" s="7">
        <v>12.1582669739129</v>
      </c>
      <c r="U3268" s="7">
        <v>11.219673058585199</v>
      </c>
      <c r="V3268" s="7">
        <v>12.019379390525</v>
      </c>
      <c r="W3268" s="7">
        <v>10.5027377745539</v>
      </c>
      <c r="X3268" s="7">
        <v>10.9016709335203</v>
      </c>
      <c r="Y3268" s="7">
        <v>12.521107489775501</v>
      </c>
      <c r="Z3268" s="7">
        <v>12.108902807138699</v>
      </c>
      <c r="AA3268" s="7">
        <v>11.8083128686722</v>
      </c>
      <c r="AB3268" s="7">
        <v>11.1208045428586</v>
      </c>
      <c r="AC3268" s="7">
        <v>11.9929857730483</v>
      </c>
      <c r="AD3268" s="7">
        <v>11.221098996323001</v>
      </c>
      <c r="AE3268" s="7">
        <v>11.867431632116901</v>
      </c>
    </row>
    <row r="3269" spans="1:31" ht="14.25" x14ac:dyDescent="0.15">
      <c r="A3269" s="8" t="s">
        <v>3897</v>
      </c>
      <c r="B3269" s="7">
        <v>5.4994868367331398</v>
      </c>
      <c r="C3269" s="7">
        <v>4.7935215222522096</v>
      </c>
      <c r="D3269" s="7">
        <v>9.1071176594391794</v>
      </c>
      <c r="E3269" s="7">
        <v>10.482837818857901</v>
      </c>
      <c r="F3269" s="7">
        <v>5.2178996642925002</v>
      </c>
      <c r="G3269" s="7">
        <v>5.0309079662258904</v>
      </c>
      <c r="H3269" s="7">
        <v>5.5060488452513097</v>
      </c>
      <c r="I3269" s="7">
        <v>5.8819902305266298</v>
      </c>
      <c r="J3269" s="7">
        <v>4.1862003776268297</v>
      </c>
      <c r="K3269" s="7">
        <v>3.05194619456387</v>
      </c>
      <c r="L3269" s="7">
        <v>7.5241054969682102</v>
      </c>
      <c r="M3269" s="7">
        <v>5.5516968405305196</v>
      </c>
      <c r="N3269" s="7">
        <v>10.2394963140156</v>
      </c>
      <c r="O3269" s="7">
        <v>4.7822773747010503</v>
      </c>
      <c r="P3269" s="7">
        <v>4.5744160283151603</v>
      </c>
      <c r="Q3269" s="7">
        <v>8.0317627113334993</v>
      </c>
      <c r="R3269" s="7">
        <v>5.2521585470349104</v>
      </c>
      <c r="S3269" s="7">
        <v>5.0373921396621597</v>
      </c>
      <c r="T3269" s="7">
        <v>5.3647524436042504</v>
      </c>
      <c r="U3269" s="7">
        <v>5.0211054020228598</v>
      </c>
      <c r="V3269" s="7">
        <v>4.9900662787953598</v>
      </c>
      <c r="W3269" s="7">
        <v>7.5681653799252597</v>
      </c>
      <c r="X3269" s="7">
        <v>6.57137078488309</v>
      </c>
      <c r="Y3269" s="7">
        <v>5.0400856390653397</v>
      </c>
      <c r="Z3269" s="7">
        <v>8.7329103567799091</v>
      </c>
      <c r="AA3269" s="7">
        <v>5.6855016527825004</v>
      </c>
      <c r="AB3269" s="7">
        <v>6.2274101613268096</v>
      </c>
      <c r="AC3269" s="7">
        <v>7.5199759181932704</v>
      </c>
      <c r="AD3269" s="7">
        <v>7.8545234988485104</v>
      </c>
      <c r="AE3269" s="7">
        <v>5.5951611564093904</v>
      </c>
    </row>
    <row r="3270" spans="1:31" ht="14.25" x14ac:dyDescent="0.15">
      <c r="A3270" s="8" t="s">
        <v>3898</v>
      </c>
      <c r="B3270" s="7">
        <v>8.2058168543313599</v>
      </c>
      <c r="C3270" s="7">
        <v>8.7709524219963999</v>
      </c>
      <c r="D3270" s="7">
        <v>9.5910282584749993</v>
      </c>
      <c r="E3270" s="7">
        <v>8.3066070855961094</v>
      </c>
      <c r="F3270" s="7">
        <v>8.4145061452261007</v>
      </c>
      <c r="G3270" s="7">
        <v>8.1442700657286107</v>
      </c>
      <c r="H3270" s="7">
        <v>8.1121743685281196</v>
      </c>
      <c r="I3270" s="7">
        <v>7.9899879750942402</v>
      </c>
      <c r="J3270" s="7">
        <v>9.5940403390445805</v>
      </c>
      <c r="K3270" s="7">
        <v>10.6145007188313</v>
      </c>
      <c r="L3270" s="7">
        <v>8.9051967430217491</v>
      </c>
      <c r="M3270" s="7">
        <v>8.5396766947326093</v>
      </c>
      <c r="N3270" s="7">
        <v>8.7858886987423208</v>
      </c>
      <c r="O3270" s="7">
        <v>9.2482888111214994</v>
      </c>
      <c r="P3270" s="7">
        <v>8.3024393957255391</v>
      </c>
      <c r="Q3270" s="7">
        <v>9.5244665359547191</v>
      </c>
      <c r="R3270" s="7">
        <v>9.1027929776386998</v>
      </c>
      <c r="S3270" s="7">
        <v>8.9993564676418405</v>
      </c>
      <c r="T3270" s="7">
        <v>8.9640253829715295</v>
      </c>
      <c r="U3270" s="7">
        <v>8.9252088984673001</v>
      </c>
      <c r="V3270" s="7">
        <v>9.0054441930161904</v>
      </c>
      <c r="W3270" s="7">
        <v>9.7209334592010794</v>
      </c>
      <c r="X3270" s="7">
        <v>9.2979465115499096</v>
      </c>
      <c r="Y3270" s="7">
        <v>9.1527256283259906</v>
      </c>
      <c r="Z3270" s="7">
        <v>8.6000116599470893</v>
      </c>
      <c r="AA3270" s="7">
        <v>9.0130220941858692</v>
      </c>
      <c r="AB3270" s="7">
        <v>9.4803476160265507</v>
      </c>
      <c r="AC3270" s="7">
        <v>8.1801461029253506</v>
      </c>
      <c r="AD3270" s="7">
        <v>6.6373320009323598</v>
      </c>
      <c r="AE3270" s="7">
        <v>8.7052424366714405</v>
      </c>
    </row>
    <row r="3271" spans="1:31" ht="14.25" x14ac:dyDescent="0.15">
      <c r="A3271" s="8" t="s">
        <v>3899</v>
      </c>
      <c r="B3271" s="7">
        <v>8.2244328789350192</v>
      </c>
      <c r="C3271" s="7">
        <v>8.1269970116634305</v>
      </c>
      <c r="D3271" s="7">
        <v>8.4140777249424907</v>
      </c>
      <c r="E3271" s="7">
        <v>6.0881888215313804</v>
      </c>
      <c r="F3271" s="7">
        <v>7.99349090148307</v>
      </c>
      <c r="G3271" s="7">
        <v>6.9178255623088596</v>
      </c>
      <c r="H3271" s="7">
        <v>7.0410149665742896</v>
      </c>
      <c r="I3271" s="7">
        <v>6.7625485468059896</v>
      </c>
      <c r="J3271" s="7">
        <v>8.1503828443345796</v>
      </c>
      <c r="K3271" s="7">
        <v>9.5554652325880092</v>
      </c>
      <c r="L3271" s="7">
        <v>9.0022009813074106</v>
      </c>
      <c r="M3271" s="7">
        <v>8.9939060543496794</v>
      </c>
      <c r="N3271" s="7">
        <v>5.8269308146997902</v>
      </c>
      <c r="O3271" s="7">
        <v>7.1882281207421697</v>
      </c>
      <c r="P3271" s="7">
        <v>7.5033745675448396</v>
      </c>
      <c r="Q3271" s="7">
        <v>6.87998005576081</v>
      </c>
      <c r="R3271" s="7">
        <v>7.8521588041652199</v>
      </c>
      <c r="S3271" s="7">
        <v>8.5819883718525301</v>
      </c>
      <c r="T3271" s="7">
        <v>8.7908832577431308</v>
      </c>
      <c r="U3271" s="7">
        <v>8.6427841480937797</v>
      </c>
      <c r="V3271" s="7">
        <v>8.0702289325150094</v>
      </c>
      <c r="W3271" s="7">
        <v>5.2190222280387202</v>
      </c>
      <c r="X3271" s="7">
        <v>6.2553144436364096</v>
      </c>
      <c r="Y3271" s="7">
        <v>8.2968150889561194</v>
      </c>
      <c r="Z3271" s="7">
        <v>7.4087259460177401</v>
      </c>
      <c r="AA3271" s="7">
        <v>7.9801406054504698</v>
      </c>
      <c r="AB3271" s="7">
        <v>7.16971827703287</v>
      </c>
      <c r="AC3271" s="7">
        <v>6.2676114871090904</v>
      </c>
      <c r="AD3271" s="7">
        <v>10.7885163644786</v>
      </c>
      <c r="AE3271" s="7">
        <v>6.3358393041363597</v>
      </c>
    </row>
    <row r="3272" spans="1:31" ht="14.25" x14ac:dyDescent="0.15">
      <c r="A3272" s="8" t="s">
        <v>3900</v>
      </c>
      <c r="B3272" s="7">
        <v>5.4072713290300998</v>
      </c>
      <c r="C3272" s="7">
        <v>3.7335293191138499</v>
      </c>
      <c r="D3272" s="7">
        <v>1E-4</v>
      </c>
      <c r="E3272" s="7">
        <v>4.6757825958532999</v>
      </c>
      <c r="F3272" s="7">
        <v>6.2355256489358402</v>
      </c>
      <c r="G3272" s="7">
        <v>6.9914100192898898</v>
      </c>
      <c r="H3272" s="7">
        <v>8.8880215864781995</v>
      </c>
      <c r="I3272" s="7">
        <v>4.2257229237312499</v>
      </c>
      <c r="J3272" s="7">
        <v>6.5559043274300999</v>
      </c>
      <c r="K3272" s="7">
        <v>1E-4</v>
      </c>
      <c r="L3272" s="7">
        <v>3.3695315351651098</v>
      </c>
      <c r="M3272" s="7">
        <v>11.368712959000099</v>
      </c>
      <c r="N3272" s="7">
        <v>5.6558290001932203</v>
      </c>
      <c r="O3272" s="7">
        <v>9.5801119231489107</v>
      </c>
      <c r="P3272" s="7">
        <v>8.9589377097822904</v>
      </c>
      <c r="Q3272" s="7">
        <v>10.143736317180901</v>
      </c>
      <c r="R3272" s="7">
        <v>10.4103203751301</v>
      </c>
      <c r="S3272" s="7">
        <v>10.875510811344199</v>
      </c>
      <c r="T3272" s="7">
        <v>7.5879273784533599</v>
      </c>
      <c r="U3272" s="7">
        <v>9.6793278718315996</v>
      </c>
      <c r="V3272" s="7">
        <v>11.2323575313051</v>
      </c>
      <c r="W3272" s="7">
        <v>6.3736992700540496</v>
      </c>
      <c r="X3272" s="7">
        <v>9.5709662761816503</v>
      </c>
      <c r="Y3272" s="7">
        <v>12.3180968524909</v>
      </c>
      <c r="Z3272" s="7">
        <v>7.7112640136311104</v>
      </c>
      <c r="AA3272" s="7">
        <v>11.7578635043728</v>
      </c>
      <c r="AB3272" s="7">
        <v>5.9838710845812999</v>
      </c>
      <c r="AC3272" s="7">
        <v>10.186134810408801</v>
      </c>
      <c r="AD3272" s="7">
        <v>8.8331210801560296</v>
      </c>
      <c r="AE3272" s="7">
        <v>5.7337612914290998</v>
      </c>
    </row>
    <row r="3273" spans="1:31" ht="14.25" x14ac:dyDescent="0.15">
      <c r="A3273" s="8" t="s">
        <v>3901</v>
      </c>
      <c r="B3273" s="7">
        <v>1E-4</v>
      </c>
      <c r="C3273" s="7">
        <v>1E-4</v>
      </c>
      <c r="D3273" s="7">
        <v>1E-4</v>
      </c>
      <c r="E3273" s="7">
        <v>1E-4</v>
      </c>
      <c r="F3273" s="7">
        <v>1E-4</v>
      </c>
      <c r="G3273" s="7">
        <v>1E-4</v>
      </c>
      <c r="H3273" s="7">
        <v>1E-4</v>
      </c>
      <c r="I3273" s="7">
        <v>1E-4</v>
      </c>
      <c r="J3273" s="7">
        <v>1E-4</v>
      </c>
      <c r="K3273" s="7">
        <v>7.6173997485927503</v>
      </c>
      <c r="L3273" s="7">
        <v>1E-4</v>
      </c>
      <c r="M3273" s="7">
        <v>1E-4</v>
      </c>
      <c r="N3273" s="7">
        <v>1E-4</v>
      </c>
      <c r="O3273" s="7">
        <v>1E-4</v>
      </c>
      <c r="P3273" s="7">
        <v>1E-4</v>
      </c>
      <c r="Q3273" s="7">
        <v>1E-4</v>
      </c>
      <c r="R3273" s="7">
        <v>1E-4</v>
      </c>
      <c r="S3273" s="7">
        <v>1E-4</v>
      </c>
      <c r="T3273" s="7">
        <v>1E-4</v>
      </c>
      <c r="U3273" s="7">
        <v>1E-4</v>
      </c>
      <c r="V3273" s="7">
        <v>1E-4</v>
      </c>
      <c r="W3273" s="7">
        <v>1E-4</v>
      </c>
      <c r="X3273" s="7">
        <v>1E-4</v>
      </c>
      <c r="Y3273" s="7">
        <v>1E-4</v>
      </c>
      <c r="Z3273" s="7">
        <v>1E-4</v>
      </c>
      <c r="AA3273" s="7">
        <v>1E-4</v>
      </c>
      <c r="AB3273" s="7">
        <v>1E-4</v>
      </c>
      <c r="AC3273" s="7">
        <v>1E-4</v>
      </c>
      <c r="AD3273" s="7">
        <v>1E-4</v>
      </c>
      <c r="AE3273" s="7">
        <v>1E-4</v>
      </c>
    </row>
    <row r="3274" spans="1:31" ht="14.25" x14ac:dyDescent="0.15">
      <c r="A3274" s="8" t="s">
        <v>3902</v>
      </c>
      <c r="B3274" s="7">
        <v>12.855065869242299</v>
      </c>
      <c r="C3274" s="7">
        <v>12.9026524970332</v>
      </c>
      <c r="D3274" s="7">
        <v>8.4436071501290009</v>
      </c>
      <c r="E3274" s="7">
        <v>1E-4</v>
      </c>
      <c r="F3274" s="7">
        <v>12.7069137551516</v>
      </c>
      <c r="G3274" s="7">
        <v>11.098096098202801</v>
      </c>
      <c r="H3274" s="7">
        <v>9.5899087064333095</v>
      </c>
      <c r="I3274" s="7">
        <v>6.54031573910805</v>
      </c>
      <c r="J3274" s="7">
        <v>6.4697460728104703</v>
      </c>
      <c r="K3274" s="7">
        <v>5.9057254254826699</v>
      </c>
      <c r="L3274" s="7">
        <v>11.0367569185184</v>
      </c>
      <c r="M3274" s="7">
        <v>11.40768167001</v>
      </c>
      <c r="N3274" s="7">
        <v>5.4842600233033698</v>
      </c>
      <c r="O3274" s="7">
        <v>10.7927749906668</v>
      </c>
      <c r="P3274" s="7">
        <v>11.4159419133433</v>
      </c>
      <c r="Q3274" s="7">
        <v>1E-4</v>
      </c>
      <c r="R3274" s="7">
        <v>10.902991368398901</v>
      </c>
      <c r="S3274" s="7">
        <v>10.6600613383103</v>
      </c>
      <c r="T3274" s="7">
        <v>7.4153550947668201</v>
      </c>
      <c r="U3274" s="7">
        <v>11.958264336193301</v>
      </c>
      <c r="V3274" s="7">
        <v>9.9184230500678296</v>
      </c>
      <c r="W3274" s="7">
        <v>6.6633281130312696</v>
      </c>
      <c r="X3274" s="7">
        <v>11.631664316977901</v>
      </c>
      <c r="Y3274" s="7">
        <v>12.1643988770474</v>
      </c>
      <c r="Z3274" s="7">
        <v>10.289096272284199</v>
      </c>
      <c r="AA3274" s="7">
        <v>11.8570809820928</v>
      </c>
      <c r="AB3274" s="7">
        <v>12.3398866091361</v>
      </c>
      <c r="AC3274" s="7">
        <v>9.8015110142971693</v>
      </c>
      <c r="AD3274" s="7">
        <v>1E-4</v>
      </c>
      <c r="AE3274" s="7">
        <v>11.544438070216099</v>
      </c>
    </row>
    <row r="3275" spans="1:31" ht="14.25" x14ac:dyDescent="0.15">
      <c r="A3275" s="8" t="s">
        <v>3903</v>
      </c>
      <c r="B3275" s="7">
        <v>11.214659760309599</v>
      </c>
      <c r="C3275" s="7">
        <v>6.60544888604554</v>
      </c>
      <c r="D3275" s="7">
        <v>1E-4</v>
      </c>
      <c r="E3275" s="7">
        <v>11.0308180125053</v>
      </c>
      <c r="F3275" s="7">
        <v>10.761696869647199</v>
      </c>
      <c r="G3275" s="7">
        <v>1E-4</v>
      </c>
      <c r="H3275" s="7">
        <v>9.4177667367360804</v>
      </c>
      <c r="I3275" s="7">
        <v>4.3157333572699903</v>
      </c>
      <c r="J3275" s="7">
        <v>3.67926384430486</v>
      </c>
      <c r="K3275" s="7">
        <v>7.5112273157254501</v>
      </c>
      <c r="L3275" s="7">
        <v>6.9942193581242904</v>
      </c>
      <c r="M3275" s="7">
        <v>7.9922084280873396</v>
      </c>
      <c r="N3275" s="7">
        <v>10.984605132357499</v>
      </c>
      <c r="O3275" s="7">
        <v>6.91923326132195</v>
      </c>
      <c r="P3275" s="7">
        <v>1E-4</v>
      </c>
      <c r="Q3275" s="7">
        <v>1E-4</v>
      </c>
      <c r="R3275" s="7">
        <v>7.4781566383550002</v>
      </c>
      <c r="S3275" s="7">
        <v>8.1636099183883903</v>
      </c>
      <c r="T3275" s="7">
        <v>3.9927495391586501</v>
      </c>
      <c r="U3275" s="7">
        <v>6.0019709432686703</v>
      </c>
      <c r="V3275" s="7">
        <v>6.4902089088883503</v>
      </c>
      <c r="W3275" s="7">
        <v>8.1067994317409493</v>
      </c>
      <c r="X3275" s="7">
        <v>7.7808954287031096</v>
      </c>
      <c r="Y3275" s="7">
        <v>8.4961347644859195</v>
      </c>
      <c r="Z3275" s="7">
        <v>8.6543586781853996</v>
      </c>
      <c r="AA3275" s="7">
        <v>9.1061478553447301</v>
      </c>
      <c r="AB3275" s="7">
        <v>8.3035112654075292</v>
      </c>
      <c r="AC3275" s="7">
        <v>8.0829111811865708</v>
      </c>
      <c r="AD3275" s="7">
        <v>1E-4</v>
      </c>
      <c r="AE3275" s="7">
        <v>8.6676251517721106</v>
      </c>
    </row>
    <row r="3276" spans="1:31" ht="14.25" x14ac:dyDescent="0.15">
      <c r="A3276" s="8" t="s">
        <v>3904</v>
      </c>
      <c r="B3276" s="7">
        <v>5.94011550062626</v>
      </c>
      <c r="C3276" s="7">
        <v>5.5692300441722198</v>
      </c>
      <c r="D3276" s="7">
        <v>7.55109354178897</v>
      </c>
      <c r="E3276" s="7">
        <v>8.1694561811761108</v>
      </c>
      <c r="F3276" s="7">
        <v>6.42201998021992</v>
      </c>
      <c r="G3276" s="7">
        <v>5.9605133667128998</v>
      </c>
      <c r="H3276" s="7">
        <v>6.2365078876903102</v>
      </c>
      <c r="I3276" s="7">
        <v>5.85619712210696</v>
      </c>
      <c r="J3276" s="7">
        <v>9.8723266720877305</v>
      </c>
      <c r="K3276" s="7">
        <v>7.9770030400989196</v>
      </c>
      <c r="L3276" s="7">
        <v>7.5511662938874098</v>
      </c>
      <c r="M3276" s="7">
        <v>5.9503050250983298</v>
      </c>
      <c r="N3276" s="7">
        <v>7.4856605378760603</v>
      </c>
      <c r="O3276" s="7">
        <v>6.0780136346003601</v>
      </c>
      <c r="P3276" s="7">
        <v>5.7451685903088796</v>
      </c>
      <c r="Q3276" s="7">
        <v>7.5962931026557401</v>
      </c>
      <c r="R3276" s="7">
        <v>6.6080082272238201</v>
      </c>
      <c r="S3276" s="7">
        <v>6.5821983256874503</v>
      </c>
      <c r="T3276" s="7">
        <v>6.2720623525122097</v>
      </c>
      <c r="U3276" s="7">
        <v>6.3609490580116601</v>
      </c>
      <c r="V3276" s="7">
        <v>6.0564421843306704</v>
      </c>
      <c r="W3276" s="7">
        <v>7.5763490415234598</v>
      </c>
      <c r="X3276" s="7">
        <v>6.7129854202392796</v>
      </c>
      <c r="Y3276" s="7">
        <v>6.3267854992151502</v>
      </c>
      <c r="Z3276" s="7">
        <v>6.9189769216012902</v>
      </c>
      <c r="AA3276" s="7">
        <v>6.7481477268759402</v>
      </c>
      <c r="AB3276" s="7">
        <v>6.3304696402833498</v>
      </c>
      <c r="AC3276" s="7">
        <v>6.2212978583829202</v>
      </c>
      <c r="AD3276" s="7">
        <v>7.6357983126510396</v>
      </c>
      <c r="AE3276" s="7">
        <v>5.8665845901902403</v>
      </c>
    </row>
    <row r="3277" spans="1:31" ht="14.25" x14ac:dyDescent="0.15">
      <c r="A3277" s="8" t="s">
        <v>161</v>
      </c>
      <c r="B3277" s="7">
        <v>1E-4</v>
      </c>
      <c r="C3277" s="7">
        <v>1E-4</v>
      </c>
      <c r="D3277" s="7">
        <v>1E-4</v>
      </c>
      <c r="E3277" s="7">
        <v>1E-4</v>
      </c>
      <c r="F3277" s="7">
        <v>1E-4</v>
      </c>
      <c r="G3277" s="7">
        <v>1E-4</v>
      </c>
      <c r="H3277" s="7">
        <v>1E-4</v>
      </c>
      <c r="I3277" s="7">
        <v>1E-4</v>
      </c>
      <c r="J3277" s="7">
        <v>1E-4</v>
      </c>
      <c r="K3277" s="7">
        <v>1E-4</v>
      </c>
      <c r="L3277" s="7">
        <v>1E-4</v>
      </c>
      <c r="M3277" s="7">
        <v>1E-4</v>
      </c>
      <c r="N3277" s="7">
        <v>1E-4</v>
      </c>
      <c r="O3277" s="7">
        <v>1E-4</v>
      </c>
      <c r="P3277" s="7">
        <v>1E-4</v>
      </c>
      <c r="Q3277" s="7">
        <v>1E-4</v>
      </c>
      <c r="R3277" s="7">
        <v>1E-4</v>
      </c>
      <c r="S3277" s="7">
        <v>1E-4</v>
      </c>
      <c r="T3277" s="7">
        <v>1E-4</v>
      </c>
      <c r="U3277" s="7">
        <v>1E-4</v>
      </c>
      <c r="V3277" s="7">
        <v>1E-4</v>
      </c>
      <c r="W3277" s="7">
        <v>1E-4</v>
      </c>
      <c r="X3277" s="7">
        <v>1E-4</v>
      </c>
      <c r="Y3277" s="7">
        <v>1E-4</v>
      </c>
      <c r="Z3277" s="7">
        <v>1E-4</v>
      </c>
      <c r="AA3277" s="7">
        <v>1E-4</v>
      </c>
      <c r="AB3277" s="7">
        <v>1E-4</v>
      </c>
      <c r="AC3277" s="7">
        <v>1E-4</v>
      </c>
      <c r="AD3277" s="7">
        <v>1E-4</v>
      </c>
      <c r="AE3277" s="7">
        <v>1E-4</v>
      </c>
    </row>
    <row r="3278" spans="1:31" ht="14.25" x14ac:dyDescent="0.15">
      <c r="A3278" s="8" t="s">
        <v>3905</v>
      </c>
      <c r="B3278" s="7">
        <v>1E-4</v>
      </c>
      <c r="C3278" s="7">
        <v>1E-4</v>
      </c>
      <c r="D3278" s="7">
        <v>1E-4</v>
      </c>
      <c r="E3278" s="7">
        <v>1E-4</v>
      </c>
      <c r="F3278" s="7">
        <v>1E-4</v>
      </c>
      <c r="G3278" s="7">
        <v>1E-4</v>
      </c>
      <c r="H3278" s="7">
        <v>1E-4</v>
      </c>
      <c r="I3278" s="7">
        <v>1E-4</v>
      </c>
      <c r="J3278" s="7">
        <v>1E-4</v>
      </c>
      <c r="K3278" s="7">
        <v>1E-4</v>
      </c>
      <c r="L3278" s="7">
        <v>1E-4</v>
      </c>
      <c r="M3278" s="7">
        <v>1E-4</v>
      </c>
      <c r="N3278" s="7">
        <v>1E-4</v>
      </c>
      <c r="O3278" s="7">
        <v>1E-4</v>
      </c>
      <c r="P3278" s="7">
        <v>1E-4</v>
      </c>
      <c r="Q3278" s="7">
        <v>1E-4</v>
      </c>
      <c r="R3278" s="7">
        <v>1E-4</v>
      </c>
      <c r="S3278" s="7">
        <v>1E-4</v>
      </c>
      <c r="T3278" s="7">
        <v>1E-4</v>
      </c>
      <c r="U3278" s="7">
        <v>1E-4</v>
      </c>
      <c r="V3278" s="7">
        <v>5.9737108276036697</v>
      </c>
      <c r="W3278" s="7">
        <v>1E-4</v>
      </c>
      <c r="X3278" s="7">
        <v>1E-4</v>
      </c>
      <c r="Y3278" s="7">
        <v>1E-4</v>
      </c>
      <c r="Z3278" s="7">
        <v>1E-4</v>
      </c>
      <c r="AA3278" s="7">
        <v>1E-4</v>
      </c>
      <c r="AB3278" s="7">
        <v>1E-4</v>
      </c>
      <c r="AC3278" s="7">
        <v>1E-4</v>
      </c>
      <c r="AD3278" s="7">
        <v>1E-4</v>
      </c>
      <c r="AE3278" s="7">
        <v>1E-4</v>
      </c>
    </row>
    <row r="3279" spans="1:31" ht="14.25" x14ac:dyDescent="0.15">
      <c r="A3279" s="8" t="s">
        <v>3906</v>
      </c>
      <c r="B3279" s="7">
        <v>1E-4</v>
      </c>
      <c r="C3279" s="7">
        <v>1E-4</v>
      </c>
      <c r="D3279" s="7">
        <v>1E-4</v>
      </c>
      <c r="E3279" s="7">
        <v>1E-4</v>
      </c>
      <c r="F3279" s="7">
        <v>1E-4</v>
      </c>
      <c r="G3279" s="7">
        <v>1E-4</v>
      </c>
      <c r="H3279" s="7">
        <v>1E-4</v>
      </c>
      <c r="I3279" s="7">
        <v>1E-4</v>
      </c>
      <c r="J3279" s="7">
        <v>1E-4</v>
      </c>
      <c r="K3279" s="7">
        <v>1E-4</v>
      </c>
      <c r="L3279" s="7">
        <v>1E-4</v>
      </c>
      <c r="M3279" s="7">
        <v>1E-4</v>
      </c>
      <c r="N3279" s="7">
        <v>1E-4</v>
      </c>
      <c r="O3279" s="7">
        <v>1E-4</v>
      </c>
      <c r="P3279" s="7">
        <v>1E-4</v>
      </c>
      <c r="Q3279" s="7">
        <v>1E-4</v>
      </c>
      <c r="R3279" s="7">
        <v>1E-4</v>
      </c>
      <c r="S3279" s="7">
        <v>1E-4</v>
      </c>
      <c r="T3279" s="7">
        <v>1E-4</v>
      </c>
      <c r="U3279" s="7">
        <v>1E-4</v>
      </c>
      <c r="V3279" s="7">
        <v>1E-4</v>
      </c>
      <c r="W3279" s="7">
        <v>1E-4</v>
      </c>
      <c r="X3279" s="7">
        <v>1E-4</v>
      </c>
      <c r="Y3279" s="7">
        <v>1E-4</v>
      </c>
      <c r="Z3279" s="7">
        <v>1E-4</v>
      </c>
      <c r="AA3279" s="7">
        <v>1E-4</v>
      </c>
      <c r="AB3279" s="7">
        <v>1E-4</v>
      </c>
      <c r="AC3279" s="7">
        <v>1E-4</v>
      </c>
      <c r="AD3279" s="7">
        <v>1E-4</v>
      </c>
      <c r="AE3279" s="7">
        <v>1E-4</v>
      </c>
    </row>
    <row r="3280" spans="1:31" ht="14.25" x14ac:dyDescent="0.15">
      <c r="A3280" s="8" t="s">
        <v>3907</v>
      </c>
      <c r="B3280" s="7">
        <v>1E-4</v>
      </c>
      <c r="C3280" s="7">
        <v>1E-4</v>
      </c>
      <c r="D3280" s="7">
        <v>1E-4</v>
      </c>
      <c r="E3280" s="7">
        <v>1E-4</v>
      </c>
      <c r="F3280" s="7">
        <v>1E-4</v>
      </c>
      <c r="G3280" s="7">
        <v>1E-4</v>
      </c>
      <c r="H3280" s="7">
        <v>1E-4</v>
      </c>
      <c r="I3280" s="7">
        <v>1E-4</v>
      </c>
      <c r="J3280" s="7">
        <v>1E-4</v>
      </c>
      <c r="K3280" s="7">
        <v>1E-4</v>
      </c>
      <c r="L3280" s="7">
        <v>1E-4</v>
      </c>
      <c r="M3280" s="7">
        <v>1E-4</v>
      </c>
      <c r="N3280" s="7">
        <v>1E-4</v>
      </c>
      <c r="O3280" s="7">
        <v>4.5439529978236601</v>
      </c>
      <c r="P3280" s="7">
        <v>1E-4</v>
      </c>
      <c r="Q3280" s="7">
        <v>1E-4</v>
      </c>
      <c r="R3280" s="7">
        <v>1E-4</v>
      </c>
      <c r="S3280" s="7">
        <v>1E-4</v>
      </c>
      <c r="T3280" s="7">
        <v>1E-4</v>
      </c>
      <c r="U3280" s="7">
        <v>1E-4</v>
      </c>
      <c r="V3280" s="7">
        <v>9.6561480461682496</v>
      </c>
      <c r="W3280" s="7">
        <v>1E-4</v>
      </c>
      <c r="X3280" s="7">
        <v>11.8720962832331</v>
      </c>
      <c r="Y3280" s="7">
        <v>1E-4</v>
      </c>
      <c r="Z3280" s="7">
        <v>1E-4</v>
      </c>
      <c r="AA3280" s="7">
        <v>1E-4</v>
      </c>
      <c r="AB3280" s="7">
        <v>1E-4</v>
      </c>
      <c r="AC3280" s="7">
        <v>1E-4</v>
      </c>
      <c r="AD3280" s="7">
        <v>1E-4</v>
      </c>
      <c r="AE3280" s="7">
        <v>1E-4</v>
      </c>
    </row>
    <row r="3281" spans="1:31" ht="14.25" x14ac:dyDescent="0.15">
      <c r="A3281" s="8" t="s">
        <v>3908</v>
      </c>
      <c r="B3281" s="7">
        <v>1E-4</v>
      </c>
      <c r="C3281" s="7">
        <v>1E-4</v>
      </c>
      <c r="D3281" s="7">
        <v>1E-4</v>
      </c>
      <c r="E3281" s="7">
        <v>1E-4</v>
      </c>
      <c r="F3281" s="7">
        <v>1E-4</v>
      </c>
      <c r="G3281" s="7">
        <v>1E-4</v>
      </c>
      <c r="H3281" s="7">
        <v>1E-4</v>
      </c>
      <c r="I3281" s="7">
        <v>1E-4</v>
      </c>
      <c r="J3281" s="7">
        <v>1E-4</v>
      </c>
      <c r="K3281" s="7">
        <v>3.8988526596783002</v>
      </c>
      <c r="L3281" s="7">
        <v>1E-4</v>
      </c>
      <c r="M3281" s="7">
        <v>1E-4</v>
      </c>
      <c r="N3281" s="7">
        <v>1E-4</v>
      </c>
      <c r="O3281" s="7">
        <v>1E-4</v>
      </c>
      <c r="P3281" s="7">
        <v>1E-4</v>
      </c>
      <c r="Q3281" s="7">
        <v>1E-4</v>
      </c>
      <c r="R3281" s="7">
        <v>1E-4</v>
      </c>
      <c r="S3281" s="7">
        <v>1E-4</v>
      </c>
      <c r="T3281" s="7">
        <v>1E-4</v>
      </c>
      <c r="U3281" s="7">
        <v>1E-4</v>
      </c>
      <c r="V3281" s="7">
        <v>1E-4</v>
      </c>
      <c r="W3281" s="7">
        <v>1E-4</v>
      </c>
      <c r="X3281" s="7">
        <v>1E-4</v>
      </c>
      <c r="Y3281" s="7">
        <v>1E-4</v>
      </c>
      <c r="Z3281" s="7">
        <v>1E-4</v>
      </c>
      <c r="AA3281" s="7">
        <v>1E-4</v>
      </c>
      <c r="AB3281" s="7">
        <v>1E-4</v>
      </c>
      <c r="AC3281" s="7">
        <v>1E-4</v>
      </c>
      <c r="AD3281" s="7">
        <v>1E-4</v>
      </c>
      <c r="AE3281" s="7">
        <v>1E-4</v>
      </c>
    </row>
    <row r="3282" spans="1:31" ht="14.25" x14ac:dyDescent="0.15">
      <c r="A3282" s="8" t="s">
        <v>3909</v>
      </c>
      <c r="B3282" s="7">
        <v>7.0181937734359101</v>
      </c>
      <c r="C3282" s="7">
        <v>8.3643771435343997</v>
      </c>
      <c r="D3282" s="7">
        <v>8.5131029837094907</v>
      </c>
      <c r="E3282" s="7">
        <v>8.7550847569580696</v>
      </c>
      <c r="F3282" s="7">
        <v>6.9646636613418904</v>
      </c>
      <c r="G3282" s="7">
        <v>7.2230880600444696</v>
      </c>
      <c r="H3282" s="7">
        <v>6.6019840061240798</v>
      </c>
      <c r="I3282" s="7">
        <v>9.7915501745875897</v>
      </c>
      <c r="J3282" s="7">
        <v>9.3582316582100304</v>
      </c>
      <c r="K3282" s="7">
        <v>3.0965926543670101</v>
      </c>
      <c r="L3282" s="7">
        <v>8.1286951395920308</v>
      </c>
      <c r="M3282" s="7">
        <v>5.5487738067448502</v>
      </c>
      <c r="N3282" s="7">
        <v>8.5594111393251495</v>
      </c>
      <c r="O3282" s="7">
        <v>7.8242871800157996</v>
      </c>
      <c r="P3282" s="7">
        <v>9.1440707601730793</v>
      </c>
      <c r="Q3282" s="7">
        <v>9.0713139552650599</v>
      </c>
      <c r="R3282" s="7">
        <v>7.7277184838444404</v>
      </c>
      <c r="S3282" s="7">
        <v>7.6898889879194297</v>
      </c>
      <c r="T3282" s="7">
        <v>9.0844211946318705</v>
      </c>
      <c r="U3282" s="7">
        <v>7.1825821759299702</v>
      </c>
      <c r="V3282" s="7">
        <v>6.7730503359702396</v>
      </c>
      <c r="W3282" s="7">
        <v>8.6204796975642992</v>
      </c>
      <c r="X3282" s="7">
        <v>7.1857637130115597</v>
      </c>
      <c r="Y3282" s="7">
        <v>7.06377362524782</v>
      </c>
      <c r="Z3282" s="7">
        <v>6.6756802080019897</v>
      </c>
      <c r="AA3282" s="7">
        <v>7.4348968570398997</v>
      </c>
      <c r="AB3282" s="7">
        <v>7.7264661317833401</v>
      </c>
      <c r="AC3282" s="7">
        <v>6.6503088174674296</v>
      </c>
      <c r="AD3282" s="7">
        <v>6.4606078878635902</v>
      </c>
      <c r="AE3282" s="7">
        <v>6.3067537730818604</v>
      </c>
    </row>
    <row r="3283" spans="1:31" ht="14.25" x14ac:dyDescent="0.15">
      <c r="A3283" s="8" t="s">
        <v>3910</v>
      </c>
      <c r="B3283" s="7">
        <v>1E-4</v>
      </c>
      <c r="C3283" s="7">
        <v>1E-4</v>
      </c>
      <c r="D3283" s="7">
        <v>1E-4</v>
      </c>
      <c r="E3283" s="7">
        <v>1E-4</v>
      </c>
      <c r="F3283" s="7">
        <v>1E-4</v>
      </c>
      <c r="G3283" s="7">
        <v>1E-4</v>
      </c>
      <c r="H3283" s="7">
        <v>1E-4</v>
      </c>
      <c r="I3283" s="7">
        <v>4.0052254912752101</v>
      </c>
      <c r="J3283" s="7">
        <v>8.7964749649036396</v>
      </c>
      <c r="K3283" s="7">
        <v>4.6753068006359602</v>
      </c>
      <c r="L3283" s="7">
        <v>1E-4</v>
      </c>
      <c r="M3283" s="7">
        <v>1E-4</v>
      </c>
      <c r="N3283" s="7">
        <v>1E-4</v>
      </c>
      <c r="O3283" s="7">
        <v>3.7063557408674201</v>
      </c>
      <c r="P3283" s="7">
        <v>1E-4</v>
      </c>
      <c r="Q3283" s="7">
        <v>6.0399817927874002</v>
      </c>
      <c r="R3283" s="7">
        <v>1E-4</v>
      </c>
      <c r="S3283" s="7">
        <v>1E-4</v>
      </c>
      <c r="T3283" s="7">
        <v>1E-4</v>
      </c>
      <c r="U3283" s="7">
        <v>1E-4</v>
      </c>
      <c r="V3283" s="7">
        <v>1E-4</v>
      </c>
      <c r="W3283" s="7">
        <v>7.3376452267570498</v>
      </c>
      <c r="X3283" s="7">
        <v>4.5680702191101501</v>
      </c>
      <c r="Y3283" s="7">
        <v>1E-4</v>
      </c>
      <c r="Z3283" s="7">
        <v>1E-4</v>
      </c>
      <c r="AA3283" s="7">
        <v>1E-4</v>
      </c>
      <c r="AB3283" s="7">
        <v>1E-4</v>
      </c>
      <c r="AC3283" s="7">
        <v>1E-4</v>
      </c>
      <c r="AD3283" s="7">
        <v>1E-4</v>
      </c>
      <c r="AE3283" s="7">
        <v>1E-4</v>
      </c>
    </row>
    <row r="3284" spans="1:31" ht="14.25" x14ac:dyDescent="0.15">
      <c r="A3284" s="8" t="s">
        <v>3911</v>
      </c>
      <c r="B3284" s="7">
        <v>6.2772319122093903</v>
      </c>
      <c r="C3284" s="7">
        <v>6.5948522154731304</v>
      </c>
      <c r="D3284" s="7">
        <v>7.8524325615504296</v>
      </c>
      <c r="E3284" s="7">
        <v>6.1718563441242198</v>
      </c>
      <c r="F3284" s="7">
        <v>6.5002752140420998</v>
      </c>
      <c r="G3284" s="7">
        <v>8.3807888096891094</v>
      </c>
      <c r="H3284" s="7">
        <v>6.0208259219559803</v>
      </c>
      <c r="I3284" s="7">
        <v>7.1614626675784399</v>
      </c>
      <c r="J3284" s="7">
        <v>7.2812900040299402</v>
      </c>
      <c r="K3284" s="7">
        <v>3.5115982766982801</v>
      </c>
      <c r="L3284" s="7">
        <v>7.0731276520119399</v>
      </c>
      <c r="M3284" s="7">
        <v>6.8368579217989502</v>
      </c>
      <c r="N3284" s="7">
        <v>5.7068138455492896</v>
      </c>
      <c r="O3284" s="7">
        <v>6.5141484895186901</v>
      </c>
      <c r="P3284" s="7">
        <v>7.0630049323076696</v>
      </c>
      <c r="Q3284" s="7">
        <v>7.3699823972440699</v>
      </c>
      <c r="R3284" s="7">
        <v>7.8663498917746004</v>
      </c>
      <c r="S3284" s="7">
        <v>7.9514802150592603</v>
      </c>
      <c r="T3284" s="7">
        <v>7.5635712075025499</v>
      </c>
      <c r="U3284" s="7">
        <v>9.0749918346646901</v>
      </c>
      <c r="V3284" s="7">
        <v>5.8697623990001597</v>
      </c>
      <c r="W3284" s="7">
        <v>6.8835152250944303</v>
      </c>
      <c r="X3284" s="7">
        <v>5.3639572645977598</v>
      </c>
      <c r="Y3284" s="7">
        <v>8.60833887937215</v>
      </c>
      <c r="Z3284" s="7">
        <v>4.7046150467037897</v>
      </c>
      <c r="AA3284" s="7">
        <v>6.59945546752735</v>
      </c>
      <c r="AB3284" s="7">
        <v>7.5541293294052796</v>
      </c>
      <c r="AC3284" s="7">
        <v>6.6214453150146104</v>
      </c>
      <c r="AD3284" s="7">
        <v>5.7492239555976399</v>
      </c>
      <c r="AE3284" s="7">
        <v>6.0861141946974904</v>
      </c>
    </row>
    <row r="3285" spans="1:31" ht="14.25" x14ac:dyDescent="0.15">
      <c r="A3285" s="8" t="s">
        <v>3912</v>
      </c>
      <c r="B3285" s="7">
        <v>6.0425294142335</v>
      </c>
      <c r="C3285" s="7">
        <v>7.5899365811630704</v>
      </c>
      <c r="D3285" s="7">
        <v>4.9906291567775698</v>
      </c>
      <c r="E3285" s="7">
        <v>4.5513099143020996</v>
      </c>
      <c r="F3285" s="7">
        <v>5.2325788670532498</v>
      </c>
      <c r="G3285" s="7">
        <v>8.8070803772694397</v>
      </c>
      <c r="H3285" s="7">
        <v>1E-4</v>
      </c>
      <c r="I3285" s="7">
        <v>11.7978470481661</v>
      </c>
      <c r="J3285" s="7">
        <v>6.4819519150843901</v>
      </c>
      <c r="K3285" s="7">
        <v>8.5350280586309299</v>
      </c>
      <c r="L3285" s="7">
        <v>1E-4</v>
      </c>
      <c r="M3285" s="7">
        <v>4.24126809546848</v>
      </c>
      <c r="N3285" s="7">
        <v>4.3511552473742796</v>
      </c>
      <c r="O3285" s="7">
        <v>5.9940650045507198</v>
      </c>
      <c r="P3285" s="7">
        <v>9.9168477358472096</v>
      </c>
      <c r="Q3285" s="7">
        <v>6.5055682891314399</v>
      </c>
      <c r="R3285" s="7">
        <v>6.2297029833233601</v>
      </c>
      <c r="S3285" s="7">
        <v>6.9800469854886096</v>
      </c>
      <c r="T3285" s="7">
        <v>11.9104372798322</v>
      </c>
      <c r="U3285" s="7">
        <v>8.7646428450071703</v>
      </c>
      <c r="V3285" s="7">
        <v>5.9767401167188696</v>
      </c>
      <c r="W3285" s="7">
        <v>5.7756525881781204</v>
      </c>
      <c r="X3285" s="7">
        <v>5.4306249488246197</v>
      </c>
      <c r="Y3285" s="7">
        <v>5.3934759927574403</v>
      </c>
      <c r="Z3285" s="7">
        <v>5.5069907884954103</v>
      </c>
      <c r="AA3285" s="7">
        <v>6.0569887337607398</v>
      </c>
      <c r="AB3285" s="7">
        <v>1E-4</v>
      </c>
      <c r="AC3285" s="7">
        <v>5.5160425029335496</v>
      </c>
      <c r="AD3285" s="7">
        <v>1E-4</v>
      </c>
      <c r="AE3285" s="7">
        <v>4.7250814686455298</v>
      </c>
    </row>
    <row r="3286" spans="1:31" ht="14.25" x14ac:dyDescent="0.15">
      <c r="A3286" s="8" t="s">
        <v>3913</v>
      </c>
      <c r="B3286" s="7">
        <v>7.0640926328932396</v>
      </c>
      <c r="C3286" s="7">
        <v>7.41342399886988</v>
      </c>
      <c r="D3286" s="7">
        <v>8.7356808504278796</v>
      </c>
      <c r="E3286" s="7">
        <v>7.2530877487463297</v>
      </c>
      <c r="F3286" s="7">
        <v>7.8705075591947002</v>
      </c>
      <c r="G3286" s="7">
        <v>6.0306310356495301</v>
      </c>
      <c r="H3286" s="7">
        <v>7.3662034412839299</v>
      </c>
      <c r="I3286" s="7">
        <v>6.1751706876740498</v>
      </c>
      <c r="J3286" s="7">
        <v>10.1146875328139</v>
      </c>
      <c r="K3286" s="7">
        <v>6.5922602310738503</v>
      </c>
      <c r="L3286" s="7">
        <v>7.3742333959559803</v>
      </c>
      <c r="M3286" s="7">
        <v>7.2689891361437899</v>
      </c>
      <c r="N3286" s="7">
        <v>8.1666095229376108</v>
      </c>
      <c r="O3286" s="7">
        <v>8.2462631909149806</v>
      </c>
      <c r="P3286" s="7">
        <v>7.0045041440311504</v>
      </c>
      <c r="Q3286" s="7">
        <v>8.4493599302904592</v>
      </c>
      <c r="R3286" s="7">
        <v>8.4352572560325108</v>
      </c>
      <c r="S3286" s="7">
        <v>7.9669967580677303</v>
      </c>
      <c r="T3286" s="7">
        <v>6.7151744104174096</v>
      </c>
      <c r="U3286" s="7">
        <v>7.6316137093686898</v>
      </c>
      <c r="V3286" s="7">
        <v>8.4242266920952407</v>
      </c>
      <c r="W3286" s="7">
        <v>8.6354363990205396</v>
      </c>
      <c r="X3286" s="7">
        <v>8.9781687564447203</v>
      </c>
      <c r="Y3286" s="7">
        <v>8.3925209036074193</v>
      </c>
      <c r="Z3286" s="7">
        <v>7.2406205184363399</v>
      </c>
      <c r="AA3286" s="7">
        <v>7.5500234726250897</v>
      </c>
      <c r="AB3286" s="7">
        <v>7.4714102362391204</v>
      </c>
      <c r="AC3286" s="7">
        <v>7.39919137765055</v>
      </c>
      <c r="AD3286" s="7">
        <v>7.9390366488326203</v>
      </c>
      <c r="AE3286" s="7">
        <v>6.9912068509052396</v>
      </c>
    </row>
    <row r="3287" spans="1:31" ht="14.25" x14ac:dyDescent="0.15">
      <c r="A3287" s="8" t="s">
        <v>3914</v>
      </c>
      <c r="B3287" s="7">
        <v>3.77675965772776</v>
      </c>
      <c r="C3287" s="7">
        <v>1E-4</v>
      </c>
      <c r="D3287" s="7">
        <v>3.6560433686606202</v>
      </c>
      <c r="E3287" s="7">
        <v>4.4080862774513898</v>
      </c>
      <c r="F3287" s="7">
        <v>4.0413823212979798</v>
      </c>
      <c r="G3287" s="7">
        <v>5.3959969787889603</v>
      </c>
      <c r="H3287" s="7">
        <v>3.6755007560998001</v>
      </c>
      <c r="I3287" s="7">
        <v>4.94550483881725</v>
      </c>
      <c r="J3287" s="7">
        <v>4.2431387515242003</v>
      </c>
      <c r="K3287" s="7">
        <v>2.5093055735448599</v>
      </c>
      <c r="L3287" s="7">
        <v>1E-4</v>
      </c>
      <c r="M3287" s="7">
        <v>3.8483863007985</v>
      </c>
      <c r="N3287" s="7">
        <v>4.0000269935231003</v>
      </c>
      <c r="O3287" s="7">
        <v>5.4773578759238903</v>
      </c>
      <c r="P3287" s="7">
        <v>3.4517339562683702</v>
      </c>
      <c r="Q3287" s="7">
        <v>4.8017702452281403</v>
      </c>
      <c r="R3287" s="7">
        <v>4.1854243106668996</v>
      </c>
      <c r="S3287" s="7">
        <v>3.69115459575344</v>
      </c>
      <c r="T3287" s="7">
        <v>4.6193702178195801</v>
      </c>
      <c r="U3287" s="7">
        <v>4.4167158638569299</v>
      </c>
      <c r="V3287" s="7">
        <v>4.0536626924242096</v>
      </c>
      <c r="W3287" s="7">
        <v>4.1049224529066404</v>
      </c>
      <c r="X3287" s="7">
        <v>4.1984373809297404</v>
      </c>
      <c r="Y3287" s="7">
        <v>4.8726533618620698</v>
      </c>
      <c r="Z3287" s="7">
        <v>3.56749178122227</v>
      </c>
      <c r="AA3287" s="7">
        <v>1E-4</v>
      </c>
      <c r="AB3287" s="7">
        <v>1E-4</v>
      </c>
      <c r="AC3287" s="7">
        <v>4.1440783210741499</v>
      </c>
      <c r="AD3287" s="7">
        <v>5.1122165142163496</v>
      </c>
      <c r="AE3287" s="7">
        <v>3.9394817085329401</v>
      </c>
    </row>
    <row r="3288" spans="1:31" ht="14.25" x14ac:dyDescent="0.15">
      <c r="A3288" s="8" t="s">
        <v>3915</v>
      </c>
      <c r="B3288" s="7">
        <v>4.0876640296680096</v>
      </c>
      <c r="C3288" s="7">
        <v>4.3279799611572596</v>
      </c>
      <c r="D3288" s="7">
        <v>4.2567361167032303</v>
      </c>
      <c r="E3288" s="7">
        <v>5.03709131826069</v>
      </c>
      <c r="F3288" s="7">
        <v>4.0085544269583098</v>
      </c>
      <c r="G3288" s="7">
        <v>3.7733018730905199</v>
      </c>
      <c r="H3288" s="7">
        <v>4.2767143315210996</v>
      </c>
      <c r="I3288" s="7">
        <v>5.0906507135752204</v>
      </c>
      <c r="J3288" s="7">
        <v>6.8107274109751996</v>
      </c>
      <c r="K3288" s="7">
        <v>6.7136126992856804</v>
      </c>
      <c r="L3288" s="7">
        <v>4.7056614910572998</v>
      </c>
      <c r="M3288" s="7">
        <v>1E-4</v>
      </c>
      <c r="N3288" s="7">
        <v>5.2761815518115602</v>
      </c>
      <c r="O3288" s="7">
        <v>3.8127088308662098</v>
      </c>
      <c r="P3288" s="7">
        <v>4.5083279209931</v>
      </c>
      <c r="Q3288" s="7">
        <v>4.4069750580222804</v>
      </c>
      <c r="R3288" s="7">
        <v>4.9654775669602902</v>
      </c>
      <c r="S3288" s="7">
        <v>4.9695810854446201</v>
      </c>
      <c r="T3288" s="7">
        <v>4.8902325249317604</v>
      </c>
      <c r="U3288" s="7">
        <v>4.6679034891235496</v>
      </c>
      <c r="V3288" s="7">
        <v>3.6100367182361301</v>
      </c>
      <c r="W3288" s="7">
        <v>4.5466872795071298</v>
      </c>
      <c r="X3288" s="7">
        <v>4.3196876679159502</v>
      </c>
      <c r="Y3288" s="7">
        <v>4.9846159968229404</v>
      </c>
      <c r="Z3288" s="7">
        <v>4.58594088552874</v>
      </c>
      <c r="AA3288" s="7">
        <v>4.4126489488839402</v>
      </c>
      <c r="AB3288" s="7">
        <v>5.1201860882826002</v>
      </c>
      <c r="AC3288" s="7">
        <v>5.1258504821211899</v>
      </c>
      <c r="AD3288" s="7">
        <v>1E-4</v>
      </c>
      <c r="AE3288" s="7">
        <v>4.8627434175772004</v>
      </c>
    </row>
    <row r="3289" spans="1:31" ht="14.25" x14ac:dyDescent="0.15">
      <c r="A3289" s="8" t="s">
        <v>3916</v>
      </c>
      <c r="B3289" s="7">
        <v>1E-4</v>
      </c>
      <c r="C3289" s="7">
        <v>1E-4</v>
      </c>
      <c r="D3289" s="7">
        <v>1E-4</v>
      </c>
      <c r="E3289" s="7">
        <v>1E-4</v>
      </c>
      <c r="F3289" s="7">
        <v>4.15668626661268</v>
      </c>
      <c r="G3289" s="7">
        <v>1E-4</v>
      </c>
      <c r="H3289" s="7">
        <v>1E-4</v>
      </c>
      <c r="I3289" s="7">
        <v>1E-4</v>
      </c>
      <c r="J3289" s="7">
        <v>8.7572908615108904</v>
      </c>
      <c r="K3289" s="7">
        <v>1E-4</v>
      </c>
      <c r="L3289" s="7">
        <v>1E-4</v>
      </c>
      <c r="M3289" s="7">
        <v>1E-4</v>
      </c>
      <c r="N3289" s="7">
        <v>1E-4</v>
      </c>
      <c r="O3289" s="7">
        <v>3.5221294205160301</v>
      </c>
      <c r="P3289" s="7">
        <v>3.68567251991252</v>
      </c>
      <c r="Q3289" s="7">
        <v>5.3872412439580204</v>
      </c>
      <c r="R3289" s="7">
        <v>1E-4</v>
      </c>
      <c r="S3289" s="7">
        <v>1E-4</v>
      </c>
      <c r="T3289" s="7">
        <v>1E-4</v>
      </c>
      <c r="U3289" s="7">
        <v>1E-4</v>
      </c>
      <c r="V3289" s="7">
        <v>1E-4</v>
      </c>
      <c r="W3289" s="7">
        <v>5.4986987423737101</v>
      </c>
      <c r="X3289" s="7">
        <v>5.4303385945558</v>
      </c>
      <c r="Y3289" s="7">
        <v>1E-4</v>
      </c>
      <c r="Z3289" s="7">
        <v>1E-4</v>
      </c>
      <c r="AA3289" s="7">
        <v>1E-4</v>
      </c>
      <c r="AB3289" s="7">
        <v>1E-4</v>
      </c>
      <c r="AC3289" s="7">
        <v>1E-4</v>
      </c>
      <c r="AD3289" s="7">
        <v>1E-4</v>
      </c>
      <c r="AE3289" s="7">
        <v>3.2994770529722302</v>
      </c>
    </row>
    <row r="3290" spans="1:31" ht="14.25" x14ac:dyDescent="0.15">
      <c r="A3290" s="8" t="s">
        <v>3917</v>
      </c>
      <c r="B3290" s="7">
        <v>1E-4</v>
      </c>
      <c r="C3290" s="7">
        <v>1E-4</v>
      </c>
      <c r="D3290" s="7">
        <v>1E-4</v>
      </c>
      <c r="E3290" s="7">
        <v>4.2689103969232702</v>
      </c>
      <c r="F3290" s="7">
        <v>1E-4</v>
      </c>
      <c r="G3290" s="7">
        <v>1E-4</v>
      </c>
      <c r="H3290" s="7">
        <v>1E-4</v>
      </c>
      <c r="I3290" s="7">
        <v>1E-4</v>
      </c>
      <c r="J3290" s="7">
        <v>1E-4</v>
      </c>
      <c r="K3290" s="7">
        <v>2.67668667506052</v>
      </c>
      <c r="L3290" s="7">
        <v>1E-4</v>
      </c>
      <c r="M3290" s="7">
        <v>1E-4</v>
      </c>
      <c r="N3290" s="7">
        <v>3.4431832606659998</v>
      </c>
      <c r="O3290" s="7">
        <v>1E-4</v>
      </c>
      <c r="P3290" s="7">
        <v>1E-4</v>
      </c>
      <c r="Q3290" s="7">
        <v>1E-4</v>
      </c>
      <c r="R3290" s="7">
        <v>1E-4</v>
      </c>
      <c r="S3290" s="7">
        <v>1E-4</v>
      </c>
      <c r="T3290" s="7">
        <v>1E-4</v>
      </c>
      <c r="U3290" s="7">
        <v>1E-4</v>
      </c>
      <c r="V3290" s="7">
        <v>1E-4</v>
      </c>
      <c r="W3290" s="7">
        <v>1E-4</v>
      </c>
      <c r="X3290" s="7">
        <v>1E-4</v>
      </c>
      <c r="Y3290" s="7">
        <v>1E-4</v>
      </c>
      <c r="Z3290" s="7">
        <v>4.7846439529003399</v>
      </c>
      <c r="AA3290" s="7">
        <v>1E-4</v>
      </c>
      <c r="AB3290" s="7">
        <v>1E-4</v>
      </c>
      <c r="AC3290" s="7">
        <v>1E-4</v>
      </c>
      <c r="AD3290" s="7">
        <v>1E-4</v>
      </c>
      <c r="AE3290" s="7">
        <v>1E-4</v>
      </c>
    </row>
    <row r="3291" spans="1:31" ht="14.25" x14ac:dyDescent="0.15">
      <c r="A3291" s="8" t="s">
        <v>3918</v>
      </c>
      <c r="B3291" s="7">
        <v>1E-4</v>
      </c>
      <c r="C3291" s="7">
        <v>8.4672040239492201</v>
      </c>
      <c r="D3291" s="7">
        <v>1E-4</v>
      </c>
      <c r="E3291" s="7">
        <v>1E-4</v>
      </c>
      <c r="F3291" s="7">
        <v>1E-4</v>
      </c>
      <c r="G3291" s="7">
        <v>1E-4</v>
      </c>
      <c r="H3291" s="7">
        <v>1E-4</v>
      </c>
      <c r="I3291" s="7">
        <v>1E-4</v>
      </c>
      <c r="J3291" s="7">
        <v>1E-4</v>
      </c>
      <c r="K3291" s="7">
        <v>1E-4</v>
      </c>
      <c r="L3291" s="7">
        <v>1E-4</v>
      </c>
      <c r="M3291" s="7">
        <v>1E-4</v>
      </c>
      <c r="N3291" s="7">
        <v>1E-4</v>
      </c>
      <c r="O3291" s="7">
        <v>1E-4</v>
      </c>
      <c r="P3291" s="7">
        <v>8.5356717722553395</v>
      </c>
      <c r="Q3291" s="7">
        <v>1E-4</v>
      </c>
      <c r="R3291" s="7">
        <v>1E-4</v>
      </c>
      <c r="S3291" s="7">
        <v>1E-4</v>
      </c>
      <c r="T3291" s="7">
        <v>1E-4</v>
      </c>
      <c r="U3291" s="7">
        <v>1E-4</v>
      </c>
      <c r="V3291" s="7">
        <v>1E-4</v>
      </c>
      <c r="W3291" s="7">
        <v>1E-4</v>
      </c>
      <c r="X3291" s="7">
        <v>1E-4</v>
      </c>
      <c r="Y3291" s="7">
        <v>1E-4</v>
      </c>
      <c r="Z3291" s="7">
        <v>1E-4</v>
      </c>
      <c r="AA3291" s="7">
        <v>1E-4</v>
      </c>
      <c r="AB3291" s="7">
        <v>1E-4</v>
      </c>
      <c r="AC3291" s="7">
        <v>1E-4</v>
      </c>
      <c r="AD3291" s="7">
        <v>1E-4</v>
      </c>
      <c r="AE3291" s="7">
        <v>1E-4</v>
      </c>
    </row>
    <row r="3292" spans="1:31" ht="14.25" x14ac:dyDescent="0.15">
      <c r="A3292" s="8" t="s">
        <v>3919</v>
      </c>
      <c r="B3292" s="7">
        <v>6.4657799659070401</v>
      </c>
      <c r="C3292" s="7">
        <v>1E-4</v>
      </c>
      <c r="D3292" s="7">
        <v>1E-4</v>
      </c>
      <c r="E3292" s="7">
        <v>8.1200167503480394</v>
      </c>
      <c r="F3292" s="7">
        <v>8.6492480597232895</v>
      </c>
      <c r="G3292" s="7">
        <v>1E-4</v>
      </c>
      <c r="H3292" s="7">
        <v>6.7192519802579804</v>
      </c>
      <c r="I3292" s="7">
        <v>5.5642814917653203</v>
      </c>
      <c r="J3292" s="7">
        <v>7.3161140071471298</v>
      </c>
      <c r="K3292" s="7">
        <v>2.76416086444525</v>
      </c>
      <c r="L3292" s="7">
        <v>5.44021746574973</v>
      </c>
      <c r="M3292" s="7">
        <v>6.6134720506611098</v>
      </c>
      <c r="N3292" s="7">
        <v>8.8048563564164404</v>
      </c>
      <c r="O3292" s="7">
        <v>5.8539867156870997</v>
      </c>
      <c r="P3292" s="7">
        <v>5.90035660044627</v>
      </c>
      <c r="Q3292" s="7">
        <v>1E-4</v>
      </c>
      <c r="R3292" s="7">
        <v>6.33185843839036</v>
      </c>
      <c r="S3292" s="7">
        <v>6.5949599044405796</v>
      </c>
      <c r="T3292" s="7">
        <v>6.0165529055613503</v>
      </c>
      <c r="U3292" s="7">
        <v>6.0640862046975004</v>
      </c>
      <c r="V3292" s="7">
        <v>6.01590635759002</v>
      </c>
      <c r="W3292" s="7">
        <v>5.0503746892329904</v>
      </c>
      <c r="X3292" s="7">
        <v>5.4421305367025496</v>
      </c>
      <c r="Y3292" s="7">
        <v>1E-4</v>
      </c>
      <c r="Z3292" s="7">
        <v>5.2251724034468303</v>
      </c>
      <c r="AA3292" s="7">
        <v>7.64078758251115</v>
      </c>
      <c r="AB3292" s="7">
        <v>5.8398959960410002</v>
      </c>
      <c r="AC3292" s="7">
        <v>6.4534655177333597</v>
      </c>
      <c r="AD3292" s="7">
        <v>1E-4</v>
      </c>
      <c r="AE3292" s="7">
        <v>5.77369621053389</v>
      </c>
    </row>
    <row r="3293" spans="1:31" ht="14.25" x14ac:dyDescent="0.15">
      <c r="A3293" s="8" t="s">
        <v>3920</v>
      </c>
      <c r="B3293" s="7">
        <v>5.7503151369318903</v>
      </c>
      <c r="C3293" s="7">
        <v>6.5761202609827496</v>
      </c>
      <c r="D3293" s="7">
        <v>6.8872476206937803</v>
      </c>
      <c r="E3293" s="7">
        <v>5.7599127097989502</v>
      </c>
      <c r="F3293" s="7">
        <v>6.38952211368668</v>
      </c>
      <c r="G3293" s="7">
        <v>4.4573576884197799</v>
      </c>
      <c r="H3293" s="7">
        <v>6.2011315284990296</v>
      </c>
      <c r="I3293" s="7">
        <v>6.3663532469802702</v>
      </c>
      <c r="J3293" s="7">
        <v>4.65112739572512</v>
      </c>
      <c r="K3293" s="7">
        <v>2.35759779102343</v>
      </c>
      <c r="L3293" s="7">
        <v>6.5345630014213301</v>
      </c>
      <c r="M3293" s="7">
        <v>6.4192883857827097</v>
      </c>
      <c r="N3293" s="7">
        <v>6.5772117855608903</v>
      </c>
      <c r="O3293" s="7">
        <v>5.9762752894328397</v>
      </c>
      <c r="P3293" s="7">
        <v>6.0071206096183696</v>
      </c>
      <c r="Q3293" s="7">
        <v>5.9121806048946404</v>
      </c>
      <c r="R3293" s="7">
        <v>7.6220879269973301</v>
      </c>
      <c r="S3293" s="7">
        <v>8.13404727500183</v>
      </c>
      <c r="T3293" s="7">
        <v>7.06508149295286</v>
      </c>
      <c r="U3293" s="7">
        <v>6.4531057185830596</v>
      </c>
      <c r="V3293" s="7">
        <v>6.3464028714719598</v>
      </c>
      <c r="W3293" s="7">
        <v>5.1155129943147903</v>
      </c>
      <c r="X3293" s="7">
        <v>6.4525152435705397</v>
      </c>
      <c r="Y3293" s="7">
        <v>8.1045154071063301</v>
      </c>
      <c r="Z3293" s="7">
        <v>5.56196541630539</v>
      </c>
      <c r="AA3293" s="7">
        <v>7.1090375123812199</v>
      </c>
      <c r="AB3293" s="7">
        <v>7.3986232479109004</v>
      </c>
      <c r="AC3293" s="7">
        <v>6.4566787212789603</v>
      </c>
      <c r="AD3293" s="7">
        <v>7.3382159383012997</v>
      </c>
      <c r="AE3293" s="7">
        <v>6.5670424925285902</v>
      </c>
    </row>
    <row r="3294" spans="1:31" ht="14.25" x14ac:dyDescent="0.15">
      <c r="A3294" s="8" t="s">
        <v>3921</v>
      </c>
      <c r="B3294" s="7">
        <v>7.6489723062084698</v>
      </c>
      <c r="C3294" s="7">
        <v>7.1249401634852401</v>
      </c>
      <c r="D3294" s="7">
        <v>1E-4</v>
      </c>
      <c r="E3294" s="7">
        <v>7.6460943758806303</v>
      </c>
      <c r="F3294" s="7">
        <v>7.9442574938771502</v>
      </c>
      <c r="G3294" s="7">
        <v>5.4409197269467304</v>
      </c>
      <c r="H3294" s="7">
        <v>7.04206020268012</v>
      </c>
      <c r="I3294" s="7">
        <v>7.8610707372100102</v>
      </c>
      <c r="J3294" s="7">
        <v>7.7378681611600104</v>
      </c>
      <c r="K3294" s="7">
        <v>1E-4</v>
      </c>
      <c r="L3294" s="7">
        <v>6.2035917436055001</v>
      </c>
      <c r="M3294" s="7">
        <v>7.2961246402798201</v>
      </c>
      <c r="N3294" s="7">
        <v>6.7824711679396597</v>
      </c>
      <c r="O3294" s="7">
        <v>8.3280021773853807</v>
      </c>
      <c r="P3294" s="7">
        <v>7.9345297995515702</v>
      </c>
      <c r="Q3294" s="7">
        <v>6.3819824370802101</v>
      </c>
      <c r="R3294" s="7">
        <v>7.1751159273565097</v>
      </c>
      <c r="S3294" s="7">
        <v>7.2969949839043604</v>
      </c>
      <c r="T3294" s="7">
        <v>8.9383103416437706</v>
      </c>
      <c r="U3294" s="7">
        <v>7.0847045660218804</v>
      </c>
      <c r="V3294" s="7">
        <v>7.0689822385796299</v>
      </c>
      <c r="W3294" s="7">
        <v>8.1612217998260501</v>
      </c>
      <c r="X3294" s="7">
        <v>5.56611739002168</v>
      </c>
      <c r="Y3294" s="7">
        <v>9.8739760875049605</v>
      </c>
      <c r="Z3294" s="7">
        <v>4.8499680072597702</v>
      </c>
      <c r="AA3294" s="7">
        <v>6.9285353893689203</v>
      </c>
      <c r="AB3294" s="7">
        <v>6.7631006481874598</v>
      </c>
      <c r="AC3294" s="7">
        <v>7.3868368585952799</v>
      </c>
      <c r="AD3294" s="7">
        <v>6.3871362652367099</v>
      </c>
      <c r="AE3294" s="7">
        <v>6.2356768359125896</v>
      </c>
    </row>
    <row r="3295" spans="1:31" ht="14.25" x14ac:dyDescent="0.15">
      <c r="A3295" s="8" t="s">
        <v>3922</v>
      </c>
      <c r="B3295" s="7">
        <v>7.0601933080408203</v>
      </c>
      <c r="C3295" s="7">
        <v>6.5426000186469198</v>
      </c>
      <c r="D3295" s="7">
        <v>6.0362777826113803</v>
      </c>
      <c r="E3295" s="7">
        <v>7.9322641398028804</v>
      </c>
      <c r="F3295" s="7">
        <v>7.6798281391468803</v>
      </c>
      <c r="G3295" s="7">
        <v>6.2111871804801204</v>
      </c>
      <c r="H3295" s="7">
        <v>6.2219889627449696</v>
      </c>
      <c r="I3295" s="7">
        <v>8.4857346419684703</v>
      </c>
      <c r="J3295" s="7">
        <v>7.9106265559311799</v>
      </c>
      <c r="K3295" s="7">
        <v>5.9798504130701797</v>
      </c>
      <c r="L3295" s="7">
        <v>8.0993974017507</v>
      </c>
      <c r="M3295" s="7">
        <v>6.57915052363039</v>
      </c>
      <c r="N3295" s="7">
        <v>8.3120272589089197</v>
      </c>
      <c r="O3295" s="7">
        <v>7.3247211539139103</v>
      </c>
      <c r="P3295" s="7">
        <v>7.4724749755425197</v>
      </c>
      <c r="Q3295" s="7">
        <v>7.9570783790300004</v>
      </c>
      <c r="R3295" s="7">
        <v>6.3210200162498102</v>
      </c>
      <c r="S3295" s="7">
        <v>6.2553654245406998</v>
      </c>
      <c r="T3295" s="7">
        <v>8.0877701623223892</v>
      </c>
      <c r="U3295" s="7">
        <v>6.2513436601022496</v>
      </c>
      <c r="V3295" s="7">
        <v>6.7933671541646499</v>
      </c>
      <c r="W3295" s="7">
        <v>6.96646217702913</v>
      </c>
      <c r="X3295" s="7">
        <v>6.6912177513435704</v>
      </c>
      <c r="Y3295" s="7">
        <v>6.4963841554222803</v>
      </c>
      <c r="Z3295" s="7">
        <v>7.8355280937316598</v>
      </c>
      <c r="AA3295" s="7">
        <v>6.8557085906353601</v>
      </c>
      <c r="AB3295" s="7">
        <v>8.2310714118405297</v>
      </c>
      <c r="AC3295" s="7">
        <v>6.4683551397271097</v>
      </c>
      <c r="AD3295" s="7">
        <v>6.1565003387025703</v>
      </c>
      <c r="AE3295" s="7">
        <v>7.5153298726719102</v>
      </c>
    </row>
    <row r="3296" spans="1:31" ht="14.25" x14ac:dyDescent="0.15">
      <c r="A3296" s="8" t="s">
        <v>3923</v>
      </c>
      <c r="B3296" s="7">
        <v>8.6247783066671193</v>
      </c>
      <c r="C3296" s="7">
        <v>9.2469714656044406</v>
      </c>
      <c r="D3296" s="7">
        <v>8.9168725565545</v>
      </c>
      <c r="E3296" s="7">
        <v>5.4352828348111997</v>
      </c>
      <c r="F3296" s="7">
        <v>8.5431467571503994</v>
      </c>
      <c r="G3296" s="7">
        <v>9.9458648046627207</v>
      </c>
      <c r="H3296" s="7">
        <v>7.9531384064702904</v>
      </c>
      <c r="I3296" s="7">
        <v>11.6090906340511</v>
      </c>
      <c r="J3296" s="7">
        <v>7.5401204032373998</v>
      </c>
      <c r="K3296" s="7">
        <v>6.2708551837844304</v>
      </c>
      <c r="L3296" s="7">
        <v>8.7589083063001301</v>
      </c>
      <c r="M3296" s="7">
        <v>9.4658314915259893</v>
      </c>
      <c r="N3296" s="7">
        <v>5.6056832839360302</v>
      </c>
      <c r="O3296" s="7">
        <v>8.94923876127244</v>
      </c>
      <c r="P3296" s="7">
        <v>8.5999854627088705</v>
      </c>
      <c r="Q3296" s="7">
        <v>9.6194104053881802</v>
      </c>
      <c r="R3296" s="7">
        <v>9.3762093967335396</v>
      </c>
      <c r="S3296" s="7">
        <v>9.9975452406815108</v>
      </c>
      <c r="T3296" s="7">
        <v>11.8960353334227</v>
      </c>
      <c r="U3296" s="7">
        <v>10.458555476999001</v>
      </c>
      <c r="V3296" s="7">
        <v>7.6668068855624201</v>
      </c>
      <c r="W3296" s="7">
        <v>7.7963737184904396</v>
      </c>
      <c r="X3296" s="7">
        <v>8.1010007460559201</v>
      </c>
      <c r="Y3296" s="7">
        <v>10.129063111383299</v>
      </c>
      <c r="Z3296" s="7">
        <v>6.9308019932604896</v>
      </c>
      <c r="AA3296" s="7">
        <v>9.6017447833038307</v>
      </c>
      <c r="AB3296" s="7">
        <v>8.9297737348357504</v>
      </c>
      <c r="AC3296" s="7">
        <v>7.9835333561648198</v>
      </c>
      <c r="AD3296" s="7">
        <v>6.1900945096876896</v>
      </c>
      <c r="AE3296" s="7">
        <v>6.2391013454857402</v>
      </c>
    </row>
    <row r="3297" spans="1:31" ht="14.25" x14ac:dyDescent="0.15">
      <c r="A3297" s="8" t="s">
        <v>3924</v>
      </c>
      <c r="B3297" s="7">
        <v>12.4832798861051</v>
      </c>
      <c r="C3297" s="7">
        <v>12.849198458627001</v>
      </c>
      <c r="D3297" s="7">
        <v>11.200534577955899</v>
      </c>
      <c r="E3297" s="7">
        <v>10.528484254013501</v>
      </c>
      <c r="F3297" s="7">
        <v>12.684366707196</v>
      </c>
      <c r="G3297" s="7">
        <v>12.9990797494128</v>
      </c>
      <c r="H3297" s="7">
        <v>11.2050785846141</v>
      </c>
      <c r="I3297" s="7">
        <v>11.3765362133172</v>
      </c>
      <c r="J3297" s="7">
        <v>9.7381020717889495</v>
      </c>
      <c r="K3297" s="7">
        <v>7.7615248794992402</v>
      </c>
      <c r="L3297" s="7">
        <v>10.4510018854461</v>
      </c>
      <c r="M3297" s="7">
        <v>12.019320586856001</v>
      </c>
      <c r="N3297" s="7">
        <v>10.126974420195101</v>
      </c>
      <c r="O3297" s="7">
        <v>11.053591467629399</v>
      </c>
      <c r="P3297" s="7">
        <v>12.692190783626501</v>
      </c>
      <c r="Q3297" s="7">
        <v>10.0454636013081</v>
      </c>
      <c r="R3297" s="7">
        <v>10.9427376736064</v>
      </c>
      <c r="S3297" s="7">
        <v>10.783489386730899</v>
      </c>
      <c r="T3297" s="7">
        <v>11.877545627928701</v>
      </c>
      <c r="U3297" s="7">
        <v>13.1639704276293</v>
      </c>
      <c r="V3297" s="7">
        <v>10.9037324602973</v>
      </c>
      <c r="W3297" s="7">
        <v>10.2312426435365</v>
      </c>
      <c r="X3297" s="7">
        <v>11.939128084424301</v>
      </c>
      <c r="Y3297" s="7">
        <v>12.1592797409265</v>
      </c>
      <c r="Z3297" s="7">
        <v>11.1745247329695</v>
      </c>
      <c r="AA3297" s="7">
        <v>12.6942305759222</v>
      </c>
      <c r="AB3297" s="7">
        <v>13.275352497412401</v>
      </c>
      <c r="AC3297" s="7">
        <v>11.5173277115044</v>
      </c>
      <c r="AD3297" s="7">
        <v>10.435365788102899</v>
      </c>
      <c r="AE3297" s="7">
        <v>12.8603121959551</v>
      </c>
    </row>
    <row r="3298" spans="1:31" ht="14.25" x14ac:dyDescent="0.15">
      <c r="A3298" s="8" t="s">
        <v>3925</v>
      </c>
      <c r="B3298" s="7">
        <v>8.2533158273061193</v>
      </c>
      <c r="C3298" s="7">
        <v>6.8463078285677303</v>
      </c>
      <c r="D3298" s="7">
        <v>9.3600748478959197</v>
      </c>
      <c r="E3298" s="7">
        <v>9.4450393614199797</v>
      </c>
      <c r="F3298" s="7">
        <v>9.0898758578820704</v>
      </c>
      <c r="G3298" s="7">
        <v>8.6582849328654294</v>
      </c>
      <c r="H3298" s="7">
        <v>7.7134314348290003</v>
      </c>
      <c r="I3298" s="7">
        <v>7.3102360822882497</v>
      </c>
      <c r="J3298" s="7">
        <v>9.0952663928611805</v>
      </c>
      <c r="K3298" s="7">
        <v>6.5368931074197301</v>
      </c>
      <c r="L3298" s="7">
        <v>9.5827582768869295</v>
      </c>
      <c r="M3298" s="7">
        <v>7.1361007582270304</v>
      </c>
      <c r="N3298" s="7">
        <v>9.6663037479276195</v>
      </c>
      <c r="O3298" s="7">
        <v>9.5574615701588197</v>
      </c>
      <c r="P3298" s="7">
        <v>7.6069882896674201</v>
      </c>
      <c r="Q3298" s="7">
        <v>8.8738570786842192</v>
      </c>
      <c r="R3298" s="7">
        <v>8.2162497566877306</v>
      </c>
      <c r="S3298" s="7">
        <v>9.2574270814537591</v>
      </c>
      <c r="T3298" s="7">
        <v>7.5396498905454203</v>
      </c>
      <c r="U3298" s="7">
        <v>9.5750269169857507</v>
      </c>
      <c r="V3298" s="7">
        <v>8.9579083919892799</v>
      </c>
      <c r="W3298" s="7">
        <v>11.017302484161901</v>
      </c>
      <c r="X3298" s="7">
        <v>10.8036831869154</v>
      </c>
      <c r="Y3298" s="7">
        <v>6.5755237380968401</v>
      </c>
      <c r="Z3298" s="7">
        <v>10.384569667499999</v>
      </c>
      <c r="AA3298" s="7">
        <v>8.3770542997892594</v>
      </c>
      <c r="AB3298" s="7">
        <v>9.0173529273311193</v>
      </c>
      <c r="AC3298" s="7">
        <v>9.54667880690576</v>
      </c>
      <c r="AD3298" s="7">
        <v>9.4960950826877504</v>
      </c>
      <c r="AE3298" s="7">
        <v>8.5927838620059909</v>
      </c>
    </row>
    <row r="3299" spans="1:31" ht="14.25" x14ac:dyDescent="0.15">
      <c r="A3299" s="8" t="s">
        <v>3926</v>
      </c>
      <c r="B3299" s="7">
        <v>13.0637071310799</v>
      </c>
      <c r="C3299" s="7">
        <v>13.4566320275501</v>
      </c>
      <c r="D3299" s="7">
        <v>12.6872986803783</v>
      </c>
      <c r="E3299" s="7">
        <v>11.822453987189199</v>
      </c>
      <c r="F3299" s="7">
        <v>13.1599211931011</v>
      </c>
      <c r="G3299" s="7">
        <v>12.469687363575501</v>
      </c>
      <c r="H3299" s="7">
        <v>12.807303552259</v>
      </c>
      <c r="I3299" s="7">
        <v>13.694853804905099</v>
      </c>
      <c r="J3299" s="7">
        <v>11.3499260520863</v>
      </c>
      <c r="K3299" s="7">
        <v>10.8848439245584</v>
      </c>
      <c r="L3299" s="7">
        <v>13.372542727223999</v>
      </c>
      <c r="M3299" s="7">
        <v>12.847641764196201</v>
      </c>
      <c r="N3299" s="7">
        <v>11.571780866135301</v>
      </c>
      <c r="O3299" s="7">
        <v>13.4433578986042</v>
      </c>
      <c r="P3299" s="7">
        <v>13.674904123536299</v>
      </c>
      <c r="Q3299" s="7">
        <v>12.3905864129094</v>
      </c>
      <c r="R3299" s="7">
        <v>13.131142942768699</v>
      </c>
      <c r="S3299" s="7">
        <v>13.3295073832263</v>
      </c>
      <c r="T3299" s="7">
        <v>13.1257600426468</v>
      </c>
      <c r="U3299" s="7">
        <v>11.9576050576082</v>
      </c>
      <c r="V3299" s="7">
        <v>12.3079451662061</v>
      </c>
      <c r="W3299" s="7">
        <v>10.943720105948699</v>
      </c>
      <c r="X3299" s="7">
        <v>12.194829439477299</v>
      </c>
      <c r="Y3299" s="7">
        <v>12.978493689674201</v>
      </c>
      <c r="Z3299" s="7">
        <v>12.8470602397942</v>
      </c>
      <c r="AA3299" s="7">
        <v>13.504442399276501</v>
      </c>
      <c r="AB3299" s="7">
        <v>13.3798808233961</v>
      </c>
      <c r="AC3299" s="7">
        <v>13.245540038123201</v>
      </c>
      <c r="AD3299" s="7">
        <v>11.4131559469302</v>
      </c>
      <c r="AE3299" s="7">
        <v>13.2962356766025</v>
      </c>
    </row>
    <row r="3300" spans="1:31" ht="14.25" x14ac:dyDescent="0.15">
      <c r="A3300" s="8" t="s">
        <v>3927</v>
      </c>
      <c r="B3300" s="7">
        <v>5.8999172556511299</v>
      </c>
      <c r="C3300" s="7">
        <v>6.0488246729141997</v>
      </c>
      <c r="D3300" s="7">
        <v>6.5149343414066703</v>
      </c>
      <c r="E3300" s="7">
        <v>6.4114237948917099</v>
      </c>
      <c r="F3300" s="7">
        <v>5.6137323516019402</v>
      </c>
      <c r="G3300" s="7">
        <v>6.4562032078007396</v>
      </c>
      <c r="H3300" s="7">
        <v>6.08186344157438</v>
      </c>
      <c r="I3300" s="7">
        <v>6.4090378896094702</v>
      </c>
      <c r="J3300" s="7">
        <v>6.7613646765752096</v>
      </c>
      <c r="K3300" s="7">
        <v>3.1612076973611498</v>
      </c>
      <c r="L3300" s="7">
        <v>7.2121517965778699</v>
      </c>
      <c r="M3300" s="7">
        <v>5.59211166232968</v>
      </c>
      <c r="N3300" s="7">
        <v>6.1974117406530098</v>
      </c>
      <c r="O3300" s="7">
        <v>5.2896721271365204</v>
      </c>
      <c r="P3300" s="7">
        <v>5.6855015272890599</v>
      </c>
      <c r="Q3300" s="7">
        <v>6.5299506765162496</v>
      </c>
      <c r="R3300" s="7">
        <v>6.5997162223462897</v>
      </c>
      <c r="S3300" s="7">
        <v>6.34190534868599</v>
      </c>
      <c r="T3300" s="7">
        <v>6.6098078375160796</v>
      </c>
      <c r="U3300" s="7">
        <v>6.8108097418329798</v>
      </c>
      <c r="V3300" s="7">
        <v>5.4776329970768698</v>
      </c>
      <c r="W3300" s="7">
        <v>5.4144782760491097</v>
      </c>
      <c r="X3300" s="7">
        <v>5.9694532799971904</v>
      </c>
      <c r="Y3300" s="7">
        <v>5.9985193837973103</v>
      </c>
      <c r="Z3300" s="7">
        <v>6.8103054702972496</v>
      </c>
      <c r="AA3300" s="7">
        <v>6.3420736175870998</v>
      </c>
      <c r="AB3300" s="7">
        <v>6.3490335562011504</v>
      </c>
      <c r="AC3300" s="7">
        <v>5.9733222512075299</v>
      </c>
      <c r="AD3300" s="7">
        <v>7.2782597264442002</v>
      </c>
      <c r="AE3300" s="7">
        <v>6.2786252985636004</v>
      </c>
    </row>
    <row r="3301" spans="1:31" ht="14.25" x14ac:dyDescent="0.15">
      <c r="A3301" s="8" t="s">
        <v>3928</v>
      </c>
      <c r="B3301" s="7">
        <v>1E-4</v>
      </c>
      <c r="C3301" s="7">
        <v>1E-4</v>
      </c>
      <c r="D3301" s="7">
        <v>1E-4</v>
      </c>
      <c r="E3301" s="7">
        <v>1E-4</v>
      </c>
      <c r="F3301" s="7">
        <v>1E-4</v>
      </c>
      <c r="G3301" s="7">
        <v>4.6360927325358903</v>
      </c>
      <c r="H3301" s="7">
        <v>1E-4</v>
      </c>
      <c r="I3301" s="7">
        <v>1E-4</v>
      </c>
      <c r="J3301" s="7">
        <v>1E-4</v>
      </c>
      <c r="K3301" s="7">
        <v>8.4852290662376504</v>
      </c>
      <c r="L3301" s="7">
        <v>1E-4</v>
      </c>
      <c r="M3301" s="7">
        <v>1E-4</v>
      </c>
      <c r="N3301" s="7">
        <v>2.6290537101904001</v>
      </c>
      <c r="O3301" s="7">
        <v>1E-4</v>
      </c>
      <c r="P3301" s="7">
        <v>1E-4</v>
      </c>
      <c r="Q3301" s="7">
        <v>1E-4</v>
      </c>
      <c r="R3301" s="7">
        <v>1E-4</v>
      </c>
      <c r="S3301" s="7">
        <v>1E-4</v>
      </c>
      <c r="T3301" s="7">
        <v>1E-4</v>
      </c>
      <c r="U3301" s="7">
        <v>1E-4</v>
      </c>
      <c r="V3301" s="7">
        <v>1E-4</v>
      </c>
      <c r="W3301" s="7">
        <v>1E-4</v>
      </c>
      <c r="X3301" s="7">
        <v>1E-4</v>
      </c>
      <c r="Y3301" s="7">
        <v>1E-4</v>
      </c>
      <c r="Z3301" s="7">
        <v>1E-4</v>
      </c>
      <c r="AA3301" s="7">
        <v>1E-4</v>
      </c>
      <c r="AB3301" s="7">
        <v>1E-4</v>
      </c>
      <c r="AC3301" s="7">
        <v>1E-4</v>
      </c>
      <c r="AD3301" s="7">
        <v>1E-4</v>
      </c>
      <c r="AE3301" s="7">
        <v>1E-4</v>
      </c>
    </row>
    <row r="3302" spans="1:31" ht="14.25" x14ac:dyDescent="0.15">
      <c r="A3302" s="8" t="s">
        <v>3929</v>
      </c>
      <c r="B3302" s="7">
        <v>1E-4</v>
      </c>
      <c r="C3302" s="7">
        <v>1E-4</v>
      </c>
      <c r="D3302" s="7">
        <v>1E-4</v>
      </c>
      <c r="E3302" s="7">
        <v>1E-4</v>
      </c>
      <c r="F3302" s="7">
        <v>1E-4</v>
      </c>
      <c r="G3302" s="7">
        <v>1E-4</v>
      </c>
      <c r="H3302" s="7">
        <v>1E-4</v>
      </c>
      <c r="I3302" s="7">
        <v>1E-4</v>
      </c>
      <c r="J3302" s="7">
        <v>1E-4</v>
      </c>
      <c r="K3302" s="7">
        <v>9.7857858706618099</v>
      </c>
      <c r="L3302" s="7">
        <v>1E-4</v>
      </c>
      <c r="M3302" s="7">
        <v>1E-4</v>
      </c>
      <c r="N3302" s="7">
        <v>1E-4</v>
      </c>
      <c r="O3302" s="7">
        <v>1E-4</v>
      </c>
      <c r="P3302" s="7">
        <v>1E-4</v>
      </c>
      <c r="Q3302" s="7">
        <v>1E-4</v>
      </c>
      <c r="R3302" s="7">
        <v>1E-4</v>
      </c>
      <c r="S3302" s="7">
        <v>1E-4</v>
      </c>
      <c r="T3302" s="7">
        <v>1E-4</v>
      </c>
      <c r="U3302" s="7">
        <v>1E-4</v>
      </c>
      <c r="V3302" s="7">
        <v>1E-4</v>
      </c>
      <c r="W3302" s="7">
        <v>1E-4</v>
      </c>
      <c r="X3302" s="7">
        <v>1E-4</v>
      </c>
      <c r="Y3302" s="7">
        <v>1E-4</v>
      </c>
      <c r="Z3302" s="7">
        <v>1E-4</v>
      </c>
      <c r="AA3302" s="7">
        <v>1E-4</v>
      </c>
      <c r="AB3302" s="7">
        <v>1E-4</v>
      </c>
      <c r="AC3302" s="7">
        <v>1E-4</v>
      </c>
      <c r="AD3302" s="7">
        <v>1E-4</v>
      </c>
      <c r="AE3302" s="7">
        <v>1E-4</v>
      </c>
    </row>
    <row r="3303" spans="1:31" ht="14.25" x14ac:dyDescent="0.15">
      <c r="A3303" s="8" t="s">
        <v>3930</v>
      </c>
      <c r="B3303" s="7">
        <v>5.9510540991933203</v>
      </c>
      <c r="C3303" s="7">
        <v>6.4205815965413802</v>
      </c>
      <c r="D3303" s="7">
        <v>5.1584442026719604</v>
      </c>
      <c r="E3303" s="7">
        <v>6.0774135609053204</v>
      </c>
      <c r="F3303" s="7">
        <v>6.7002863463593298</v>
      </c>
      <c r="G3303" s="7">
        <v>6.60944664389912</v>
      </c>
      <c r="H3303" s="7">
        <v>5.4926042237945296</v>
      </c>
      <c r="I3303" s="7">
        <v>6.0841638011334496</v>
      </c>
      <c r="J3303" s="7">
        <v>6.9227218470605596</v>
      </c>
      <c r="K3303" s="7">
        <v>1E-4</v>
      </c>
      <c r="L3303" s="7">
        <v>5.8417330980518898</v>
      </c>
      <c r="M3303" s="7">
        <v>6.3965576137943696</v>
      </c>
      <c r="N3303" s="7">
        <v>5.8759459595116299</v>
      </c>
      <c r="O3303" s="7">
        <v>5.0240592053545798</v>
      </c>
      <c r="P3303" s="7">
        <v>6.6874366638217504</v>
      </c>
      <c r="Q3303" s="7">
        <v>6.22420120370868</v>
      </c>
      <c r="R3303" s="7">
        <v>6.1594443318744601</v>
      </c>
      <c r="S3303" s="7">
        <v>6.3389876526527003</v>
      </c>
      <c r="T3303" s="7">
        <v>6.89130053849295</v>
      </c>
      <c r="U3303" s="7">
        <v>7.5261156523671504</v>
      </c>
      <c r="V3303" s="7">
        <v>6.5258695197096301</v>
      </c>
      <c r="W3303" s="7">
        <v>5.1089301953419399</v>
      </c>
      <c r="X3303" s="7">
        <v>5.5871174298233699</v>
      </c>
      <c r="Y3303" s="7">
        <v>7.4024833944798099</v>
      </c>
      <c r="Z3303" s="7">
        <v>6.0707863254669698</v>
      </c>
      <c r="AA3303" s="7">
        <v>6.6184956246298103</v>
      </c>
      <c r="AB3303" s="7">
        <v>6.48754551880557</v>
      </c>
      <c r="AC3303" s="7">
        <v>5.78115467070623</v>
      </c>
      <c r="AD3303" s="7">
        <v>8.2701748612978996</v>
      </c>
      <c r="AE3303" s="7">
        <v>6.1131571428251696</v>
      </c>
    </row>
    <row r="3304" spans="1:31" ht="14.25" x14ac:dyDescent="0.15">
      <c r="A3304" s="8" t="s">
        <v>3931</v>
      </c>
      <c r="B3304" s="7">
        <v>11.119427432211699</v>
      </c>
      <c r="C3304" s="7">
        <v>11.005229677947399</v>
      </c>
      <c r="D3304" s="7">
        <v>8.8471349153185805</v>
      </c>
      <c r="E3304" s="7">
        <v>7.9680263171995502</v>
      </c>
      <c r="F3304" s="7">
        <v>10.6909927770519</v>
      </c>
      <c r="G3304" s="7">
        <v>6.1120655178114296</v>
      </c>
      <c r="H3304" s="7">
        <v>8.2849524207833891</v>
      </c>
      <c r="I3304" s="7">
        <v>8.2049770791168903</v>
      </c>
      <c r="J3304" s="7">
        <v>9.1201162106178408</v>
      </c>
      <c r="K3304" s="7">
        <v>7.1276778186131597</v>
      </c>
      <c r="L3304" s="7">
        <v>11.400745059674399</v>
      </c>
      <c r="M3304" s="7">
        <v>8.3558776888593407</v>
      </c>
      <c r="N3304" s="7">
        <v>7.9996196013517</v>
      </c>
      <c r="O3304" s="7">
        <v>10.9378671911469</v>
      </c>
      <c r="P3304" s="7">
        <v>10.197423022682401</v>
      </c>
      <c r="Q3304" s="7">
        <v>10.4908589100559</v>
      </c>
      <c r="R3304" s="7">
        <v>8.3094218540865707</v>
      </c>
      <c r="S3304" s="7">
        <v>8.0336717229639198</v>
      </c>
      <c r="T3304" s="7">
        <v>8.7307578657550806</v>
      </c>
      <c r="U3304" s="7">
        <v>7.0626131831159498</v>
      </c>
      <c r="V3304" s="7">
        <v>9.6367079928422505</v>
      </c>
      <c r="W3304" s="7">
        <v>9.4259131268863996</v>
      </c>
      <c r="X3304" s="7">
        <v>11.3935693345978</v>
      </c>
      <c r="Y3304" s="7">
        <v>7.4161168095128298</v>
      </c>
      <c r="Z3304" s="7">
        <v>9.8604513709304005</v>
      </c>
      <c r="AA3304" s="7">
        <v>10.3276497023456</v>
      </c>
      <c r="AB3304" s="7">
        <v>9.6961958383175695</v>
      </c>
      <c r="AC3304" s="7">
        <v>10.148131369063099</v>
      </c>
      <c r="AD3304" s="7">
        <v>7.8972743633429001</v>
      </c>
      <c r="AE3304" s="7">
        <v>10.2410173422198</v>
      </c>
    </row>
    <row r="3305" spans="1:31" ht="14.25" x14ac:dyDescent="0.15">
      <c r="A3305" s="8" t="s">
        <v>3932</v>
      </c>
      <c r="B3305" s="7">
        <v>6.7655674212652901</v>
      </c>
      <c r="C3305" s="7">
        <v>5.3077496079876196</v>
      </c>
      <c r="D3305" s="7">
        <v>5.6667010394241997</v>
      </c>
      <c r="E3305" s="7">
        <v>5.3507786140748399</v>
      </c>
      <c r="F3305" s="7">
        <v>4.8161464833447596</v>
      </c>
      <c r="G3305" s="7">
        <v>5.4946201378449802</v>
      </c>
      <c r="H3305" s="7">
        <v>3.8757055059152301</v>
      </c>
      <c r="I3305" s="7">
        <v>7.7502509954932703</v>
      </c>
      <c r="J3305" s="7">
        <v>7.2124659864376497</v>
      </c>
      <c r="K3305" s="7">
        <v>3.39970354365565</v>
      </c>
      <c r="L3305" s="7">
        <v>4.4249613466311297</v>
      </c>
      <c r="M3305" s="7">
        <v>1E-4</v>
      </c>
      <c r="N3305" s="7">
        <v>4.59464273470868</v>
      </c>
      <c r="O3305" s="7">
        <v>6.60998213118061</v>
      </c>
      <c r="P3305" s="7">
        <v>6.28710752989653</v>
      </c>
      <c r="Q3305" s="7">
        <v>5.9362808483701697</v>
      </c>
      <c r="R3305" s="7">
        <v>5.1847950843619497</v>
      </c>
      <c r="S3305" s="7">
        <v>5.3081416194667304</v>
      </c>
      <c r="T3305" s="7">
        <v>7.13414572720104</v>
      </c>
      <c r="U3305" s="7">
        <v>5.9782767505117</v>
      </c>
      <c r="V3305" s="7">
        <v>5.8311249769215703</v>
      </c>
      <c r="W3305" s="7">
        <v>6.7151048649812504</v>
      </c>
      <c r="X3305" s="7">
        <v>7.6662903324184004</v>
      </c>
      <c r="Y3305" s="7">
        <v>4.4225686817573697</v>
      </c>
      <c r="Z3305" s="7">
        <v>4.3000347414269697</v>
      </c>
      <c r="AA3305" s="7">
        <v>5.98245515038787</v>
      </c>
      <c r="AB3305" s="7">
        <v>4.5780908529224096</v>
      </c>
      <c r="AC3305" s="7">
        <v>4.9817285365499604</v>
      </c>
      <c r="AD3305" s="7">
        <v>1E-4</v>
      </c>
      <c r="AE3305" s="7">
        <v>4.7657618496129599</v>
      </c>
    </row>
    <row r="3306" spans="1:31" ht="14.25" x14ac:dyDescent="0.15">
      <c r="A3306" s="8" t="s">
        <v>3933</v>
      </c>
      <c r="B3306" s="7">
        <v>1E-4</v>
      </c>
      <c r="C3306" s="7">
        <v>1E-4</v>
      </c>
      <c r="D3306" s="7">
        <v>1E-4</v>
      </c>
      <c r="E3306" s="7">
        <v>1E-4</v>
      </c>
      <c r="F3306" s="7">
        <v>1E-4</v>
      </c>
      <c r="G3306" s="7">
        <v>1E-4</v>
      </c>
      <c r="H3306" s="7">
        <v>1E-4</v>
      </c>
      <c r="I3306" s="7">
        <v>1E-4</v>
      </c>
      <c r="J3306" s="7">
        <v>1E-4</v>
      </c>
      <c r="K3306" s="7">
        <v>1E-4</v>
      </c>
      <c r="L3306" s="7">
        <v>1E-4</v>
      </c>
      <c r="M3306" s="7">
        <v>1E-4</v>
      </c>
      <c r="N3306" s="7">
        <v>1E-4</v>
      </c>
      <c r="O3306" s="7">
        <v>1E-4</v>
      </c>
      <c r="P3306" s="7">
        <v>1E-4</v>
      </c>
      <c r="Q3306" s="7">
        <v>1E-4</v>
      </c>
      <c r="R3306" s="7">
        <v>1E-4</v>
      </c>
      <c r="S3306" s="7">
        <v>1E-4</v>
      </c>
      <c r="T3306" s="7">
        <v>1E-4</v>
      </c>
      <c r="U3306" s="7">
        <v>1E-4</v>
      </c>
      <c r="V3306" s="7">
        <v>1E-4</v>
      </c>
      <c r="W3306" s="7">
        <v>1E-4</v>
      </c>
      <c r="X3306" s="7">
        <v>1E-4</v>
      </c>
      <c r="Y3306" s="7">
        <v>1E-4</v>
      </c>
      <c r="Z3306" s="7">
        <v>1E-4</v>
      </c>
      <c r="AA3306" s="7">
        <v>1E-4</v>
      </c>
      <c r="AB3306" s="7">
        <v>1E-4</v>
      </c>
      <c r="AC3306" s="7">
        <v>1E-4</v>
      </c>
      <c r="AD3306" s="7">
        <v>1E-4</v>
      </c>
      <c r="AE3306" s="7">
        <v>1E-4</v>
      </c>
    </row>
    <row r="3307" spans="1:31" ht="14.25" x14ac:dyDescent="0.15">
      <c r="A3307" s="8" t="s">
        <v>3934</v>
      </c>
      <c r="B3307" s="7">
        <v>1E-4</v>
      </c>
      <c r="C3307" s="7">
        <v>3.5906462664851699</v>
      </c>
      <c r="D3307" s="7">
        <v>1E-4</v>
      </c>
      <c r="E3307" s="7">
        <v>1E-4</v>
      </c>
      <c r="F3307" s="7">
        <v>1E-4</v>
      </c>
      <c r="G3307" s="7">
        <v>5.1400617529369699</v>
      </c>
      <c r="H3307" s="7">
        <v>1E-4</v>
      </c>
      <c r="I3307" s="7">
        <v>1E-4</v>
      </c>
      <c r="J3307" s="7">
        <v>1E-4</v>
      </c>
      <c r="K3307" s="7">
        <v>11.269543381110401</v>
      </c>
      <c r="L3307" s="7">
        <v>1E-4</v>
      </c>
      <c r="M3307" s="7">
        <v>1E-4</v>
      </c>
      <c r="N3307" s="7">
        <v>1E-4</v>
      </c>
      <c r="O3307" s="7">
        <v>1E-4</v>
      </c>
      <c r="P3307" s="7">
        <v>1E-4</v>
      </c>
      <c r="Q3307" s="7">
        <v>1E-4</v>
      </c>
      <c r="R3307" s="7">
        <v>1E-4</v>
      </c>
      <c r="S3307" s="7">
        <v>1E-4</v>
      </c>
      <c r="T3307" s="7">
        <v>1E-4</v>
      </c>
      <c r="U3307" s="7">
        <v>1E-4</v>
      </c>
      <c r="V3307" s="7">
        <v>1E-4</v>
      </c>
      <c r="W3307" s="7">
        <v>1E-4</v>
      </c>
      <c r="X3307" s="7">
        <v>1E-4</v>
      </c>
      <c r="Y3307" s="7">
        <v>1E-4</v>
      </c>
      <c r="Z3307" s="7">
        <v>1E-4</v>
      </c>
      <c r="AA3307" s="7">
        <v>1E-4</v>
      </c>
      <c r="AB3307" s="7">
        <v>1E-4</v>
      </c>
      <c r="AC3307" s="7">
        <v>1E-4</v>
      </c>
      <c r="AD3307" s="7">
        <v>1E-4</v>
      </c>
      <c r="AE3307" s="7">
        <v>1E-4</v>
      </c>
    </row>
    <row r="3308" spans="1:31" ht="14.25" x14ac:dyDescent="0.15">
      <c r="A3308" s="8" t="s">
        <v>3935</v>
      </c>
      <c r="B3308" s="7">
        <v>1E-4</v>
      </c>
      <c r="C3308" s="7">
        <v>1E-4</v>
      </c>
      <c r="D3308" s="7">
        <v>1E-4</v>
      </c>
      <c r="E3308" s="7">
        <v>1E-4</v>
      </c>
      <c r="F3308" s="7">
        <v>1E-4</v>
      </c>
      <c r="G3308" s="7">
        <v>1E-4</v>
      </c>
      <c r="H3308" s="7">
        <v>1E-4</v>
      </c>
      <c r="I3308" s="7">
        <v>1E-4</v>
      </c>
      <c r="J3308" s="7">
        <v>1E-4</v>
      </c>
      <c r="K3308" s="7">
        <v>1E-4</v>
      </c>
      <c r="L3308" s="7">
        <v>1E-4</v>
      </c>
      <c r="M3308" s="7">
        <v>1E-4</v>
      </c>
      <c r="N3308" s="7">
        <v>1E-4</v>
      </c>
      <c r="O3308" s="7">
        <v>1E-4</v>
      </c>
      <c r="P3308" s="7">
        <v>1E-4</v>
      </c>
      <c r="Q3308" s="7">
        <v>1E-4</v>
      </c>
      <c r="R3308" s="7">
        <v>1E-4</v>
      </c>
      <c r="S3308" s="7">
        <v>1E-4</v>
      </c>
      <c r="T3308" s="7">
        <v>1E-4</v>
      </c>
      <c r="U3308" s="7">
        <v>1E-4</v>
      </c>
      <c r="V3308" s="7">
        <v>1E-4</v>
      </c>
      <c r="W3308" s="7">
        <v>1E-4</v>
      </c>
      <c r="X3308" s="7">
        <v>1E-4</v>
      </c>
      <c r="Y3308" s="7">
        <v>1E-4</v>
      </c>
      <c r="Z3308" s="7">
        <v>1E-4</v>
      </c>
      <c r="AA3308" s="7">
        <v>1E-4</v>
      </c>
      <c r="AB3308" s="7">
        <v>1E-4</v>
      </c>
      <c r="AC3308" s="7">
        <v>1E-4</v>
      </c>
      <c r="AD3308" s="7">
        <v>1E-4</v>
      </c>
      <c r="AE3308" s="7">
        <v>1E-4</v>
      </c>
    </row>
    <row r="3309" spans="1:31" ht="14.25" x14ac:dyDescent="0.15">
      <c r="A3309" s="8" t="s">
        <v>3936</v>
      </c>
      <c r="B3309" s="7">
        <v>1E-4</v>
      </c>
      <c r="C3309" s="7">
        <v>1E-4</v>
      </c>
      <c r="D3309" s="7">
        <v>1E-4</v>
      </c>
      <c r="E3309" s="7">
        <v>1E-4</v>
      </c>
      <c r="F3309" s="7">
        <v>1E-4</v>
      </c>
      <c r="G3309" s="7">
        <v>1E-4</v>
      </c>
      <c r="H3309" s="7">
        <v>1E-4</v>
      </c>
      <c r="I3309" s="7">
        <v>1E-4</v>
      </c>
      <c r="J3309" s="7">
        <v>1E-4</v>
      </c>
      <c r="K3309" s="7">
        <v>8.4188777945141897</v>
      </c>
      <c r="L3309" s="7">
        <v>1E-4</v>
      </c>
      <c r="M3309" s="7">
        <v>1E-4</v>
      </c>
      <c r="N3309" s="7">
        <v>1E-4</v>
      </c>
      <c r="O3309" s="7">
        <v>1E-4</v>
      </c>
      <c r="P3309" s="7">
        <v>1E-4</v>
      </c>
      <c r="Q3309" s="7">
        <v>1E-4</v>
      </c>
      <c r="R3309" s="7">
        <v>1E-4</v>
      </c>
      <c r="S3309" s="7">
        <v>1E-4</v>
      </c>
      <c r="T3309" s="7">
        <v>1E-4</v>
      </c>
      <c r="U3309" s="7">
        <v>1E-4</v>
      </c>
      <c r="V3309" s="7">
        <v>1E-4</v>
      </c>
      <c r="W3309" s="7">
        <v>1E-4</v>
      </c>
      <c r="X3309" s="7">
        <v>1E-4</v>
      </c>
      <c r="Y3309" s="7">
        <v>1E-4</v>
      </c>
      <c r="Z3309" s="7">
        <v>1E-4</v>
      </c>
      <c r="AA3309" s="7">
        <v>1E-4</v>
      </c>
      <c r="AB3309" s="7">
        <v>1E-4</v>
      </c>
      <c r="AC3309" s="7">
        <v>1E-4</v>
      </c>
      <c r="AD3309" s="7">
        <v>1E-4</v>
      </c>
      <c r="AE3309" s="7">
        <v>1E-4</v>
      </c>
    </row>
    <row r="3310" spans="1:31" ht="14.25" x14ac:dyDescent="0.15">
      <c r="A3310" s="8" t="s">
        <v>3937</v>
      </c>
      <c r="B3310" s="7">
        <v>1E-4</v>
      </c>
      <c r="C3310" s="7">
        <v>1E-4</v>
      </c>
      <c r="D3310" s="7">
        <v>1E-4</v>
      </c>
      <c r="E3310" s="7">
        <v>1E-4</v>
      </c>
      <c r="F3310" s="7">
        <v>3.4109346038008801</v>
      </c>
      <c r="G3310" s="7">
        <v>1E-4</v>
      </c>
      <c r="H3310" s="7">
        <v>1E-4</v>
      </c>
      <c r="I3310" s="7">
        <v>1E-4</v>
      </c>
      <c r="J3310" s="7">
        <v>1E-4</v>
      </c>
      <c r="K3310" s="7">
        <v>3.8891864071813602</v>
      </c>
      <c r="L3310" s="7">
        <v>1E-4</v>
      </c>
      <c r="M3310" s="7">
        <v>4.7947390966466497</v>
      </c>
      <c r="N3310" s="7">
        <v>1E-4</v>
      </c>
      <c r="O3310" s="7">
        <v>9.3465721974619793</v>
      </c>
      <c r="P3310" s="7">
        <v>5.3624302269164899</v>
      </c>
      <c r="Q3310" s="7">
        <v>1E-4</v>
      </c>
      <c r="R3310" s="7">
        <v>1E-4</v>
      </c>
      <c r="S3310" s="7">
        <v>1E-4</v>
      </c>
      <c r="T3310" s="7">
        <v>1E-4</v>
      </c>
      <c r="U3310" s="7">
        <v>1E-4</v>
      </c>
      <c r="V3310" s="7">
        <v>9.4624617643018993</v>
      </c>
      <c r="W3310" s="7">
        <v>1E-4</v>
      </c>
      <c r="X3310" s="7">
        <v>12.0891763054831</v>
      </c>
      <c r="Y3310" s="7">
        <v>1E-4</v>
      </c>
      <c r="Z3310" s="7">
        <v>3.41656747547465</v>
      </c>
      <c r="AA3310" s="7">
        <v>1E-4</v>
      </c>
      <c r="AB3310" s="7">
        <v>1E-4</v>
      </c>
      <c r="AC3310" s="7">
        <v>1E-4</v>
      </c>
      <c r="AD3310" s="7">
        <v>1E-4</v>
      </c>
      <c r="AE3310" s="7">
        <v>1E-4</v>
      </c>
    </row>
    <row r="3311" spans="1:31" ht="14.25" x14ac:dyDescent="0.15">
      <c r="A3311" s="8" t="s">
        <v>3938</v>
      </c>
      <c r="B3311" s="7">
        <v>1E-4</v>
      </c>
      <c r="C3311" s="7">
        <v>1E-4</v>
      </c>
      <c r="D3311" s="7">
        <v>1E-4</v>
      </c>
      <c r="E3311" s="7">
        <v>1E-4</v>
      </c>
      <c r="F3311" s="7">
        <v>1E-4</v>
      </c>
      <c r="G3311" s="7">
        <v>1E-4</v>
      </c>
      <c r="H3311" s="7">
        <v>1E-4</v>
      </c>
      <c r="I3311" s="7">
        <v>1E-4</v>
      </c>
      <c r="J3311" s="7">
        <v>1E-4</v>
      </c>
      <c r="K3311" s="7">
        <v>1E-4</v>
      </c>
      <c r="L3311" s="7">
        <v>1E-4</v>
      </c>
      <c r="M3311" s="7">
        <v>1E-4</v>
      </c>
      <c r="N3311" s="7">
        <v>1E-4</v>
      </c>
      <c r="O3311" s="7">
        <v>1E-4</v>
      </c>
      <c r="P3311" s="7">
        <v>1E-4</v>
      </c>
      <c r="Q3311" s="7">
        <v>1E-4</v>
      </c>
      <c r="R3311" s="7">
        <v>1E-4</v>
      </c>
      <c r="S3311" s="7">
        <v>1E-4</v>
      </c>
      <c r="T3311" s="7">
        <v>1E-4</v>
      </c>
      <c r="U3311" s="7">
        <v>1E-4</v>
      </c>
      <c r="V3311" s="7">
        <v>1E-4</v>
      </c>
      <c r="W3311" s="7">
        <v>1E-4</v>
      </c>
      <c r="X3311" s="7">
        <v>1E-4</v>
      </c>
      <c r="Y3311" s="7">
        <v>1E-4</v>
      </c>
      <c r="Z3311" s="7">
        <v>1E-4</v>
      </c>
      <c r="AA3311" s="7">
        <v>1E-4</v>
      </c>
      <c r="AB3311" s="7">
        <v>1E-4</v>
      </c>
      <c r="AC3311" s="7">
        <v>1E-4</v>
      </c>
      <c r="AD3311" s="7">
        <v>1E-4</v>
      </c>
      <c r="AE3311" s="7">
        <v>1E-4</v>
      </c>
    </row>
    <row r="3312" spans="1:31" ht="14.25" x14ac:dyDescent="0.15">
      <c r="A3312" s="8" t="s">
        <v>162</v>
      </c>
      <c r="B3312" s="7">
        <v>1E-4</v>
      </c>
      <c r="C3312" s="7">
        <v>1E-4</v>
      </c>
      <c r="D3312" s="7">
        <v>1E-4</v>
      </c>
      <c r="E3312" s="7">
        <v>1E-4</v>
      </c>
      <c r="F3312" s="7">
        <v>1E-4</v>
      </c>
      <c r="G3312" s="7">
        <v>1E-4</v>
      </c>
      <c r="H3312" s="7">
        <v>1E-4</v>
      </c>
      <c r="I3312" s="7">
        <v>1E-4</v>
      </c>
      <c r="J3312" s="7">
        <v>1E-4</v>
      </c>
      <c r="K3312" s="7">
        <v>1E-4</v>
      </c>
      <c r="L3312" s="7">
        <v>1E-4</v>
      </c>
      <c r="M3312" s="7">
        <v>1E-4</v>
      </c>
      <c r="N3312" s="7">
        <v>1E-4</v>
      </c>
      <c r="O3312" s="7">
        <v>1E-4</v>
      </c>
      <c r="P3312" s="7">
        <v>1E-4</v>
      </c>
      <c r="Q3312" s="7">
        <v>1E-4</v>
      </c>
      <c r="R3312" s="7">
        <v>1E-4</v>
      </c>
      <c r="S3312" s="7">
        <v>1E-4</v>
      </c>
      <c r="T3312" s="7">
        <v>1E-4</v>
      </c>
      <c r="U3312" s="7">
        <v>1E-4</v>
      </c>
      <c r="V3312" s="7">
        <v>1E-4</v>
      </c>
      <c r="W3312" s="7">
        <v>1E-4</v>
      </c>
      <c r="X3312" s="7">
        <v>1E-4</v>
      </c>
      <c r="Y3312" s="7">
        <v>1E-4</v>
      </c>
      <c r="Z3312" s="7">
        <v>1E-4</v>
      </c>
      <c r="AA3312" s="7">
        <v>1E-4</v>
      </c>
      <c r="AB3312" s="7">
        <v>1E-4</v>
      </c>
      <c r="AC3312" s="7">
        <v>1E-4</v>
      </c>
      <c r="AD3312" s="7">
        <v>1E-4</v>
      </c>
      <c r="AE3312" s="7">
        <v>1E-4</v>
      </c>
    </row>
    <row r="3313" spans="1:31" ht="14.25" x14ac:dyDescent="0.15">
      <c r="A3313" s="8" t="s">
        <v>3939</v>
      </c>
      <c r="B3313" s="7">
        <v>1E-4</v>
      </c>
      <c r="C3313" s="7">
        <v>1E-4</v>
      </c>
      <c r="D3313" s="7">
        <v>1E-4</v>
      </c>
      <c r="E3313" s="7">
        <v>1E-4</v>
      </c>
      <c r="F3313" s="7">
        <v>1E-4</v>
      </c>
      <c r="G3313" s="7">
        <v>1E-4</v>
      </c>
      <c r="H3313" s="7">
        <v>1E-4</v>
      </c>
      <c r="I3313" s="7">
        <v>1E-4</v>
      </c>
      <c r="J3313" s="7">
        <v>1E-4</v>
      </c>
      <c r="K3313" s="7">
        <v>1E-4</v>
      </c>
      <c r="L3313" s="7">
        <v>1E-4</v>
      </c>
      <c r="M3313" s="7">
        <v>1E-4</v>
      </c>
      <c r="N3313" s="7">
        <v>1E-4</v>
      </c>
      <c r="O3313" s="7">
        <v>1E-4</v>
      </c>
      <c r="P3313" s="7">
        <v>1E-4</v>
      </c>
      <c r="Q3313" s="7">
        <v>1E-4</v>
      </c>
      <c r="R3313" s="7">
        <v>1E-4</v>
      </c>
      <c r="S3313" s="7">
        <v>1E-4</v>
      </c>
      <c r="T3313" s="7">
        <v>1E-4</v>
      </c>
      <c r="U3313" s="7">
        <v>1E-4</v>
      </c>
      <c r="V3313" s="7">
        <v>3.6142095323396801</v>
      </c>
      <c r="W3313" s="7">
        <v>1E-4</v>
      </c>
      <c r="X3313" s="7">
        <v>1E-4</v>
      </c>
      <c r="Y3313" s="7">
        <v>1E-4</v>
      </c>
      <c r="Z3313" s="7">
        <v>1E-4</v>
      </c>
      <c r="AA3313" s="7">
        <v>1E-4</v>
      </c>
      <c r="AB3313" s="7">
        <v>1E-4</v>
      </c>
      <c r="AC3313" s="7">
        <v>1E-4</v>
      </c>
      <c r="AD3313" s="7">
        <v>1E-4</v>
      </c>
      <c r="AE3313" s="7">
        <v>1E-4</v>
      </c>
    </row>
    <row r="3314" spans="1:31" ht="14.25" x14ac:dyDescent="0.15">
      <c r="A3314" s="8" t="s">
        <v>3940</v>
      </c>
      <c r="B3314" s="7">
        <v>1E-4</v>
      </c>
      <c r="C3314" s="7">
        <v>1E-4</v>
      </c>
      <c r="D3314" s="7">
        <v>1E-4</v>
      </c>
      <c r="E3314" s="7">
        <v>1E-4</v>
      </c>
      <c r="F3314" s="7">
        <v>1E-4</v>
      </c>
      <c r="G3314" s="7">
        <v>1E-4</v>
      </c>
      <c r="H3314" s="7">
        <v>1E-4</v>
      </c>
      <c r="I3314" s="7">
        <v>1E-4</v>
      </c>
      <c r="J3314" s="7">
        <v>1E-4</v>
      </c>
      <c r="K3314" s="7">
        <v>1E-4</v>
      </c>
      <c r="L3314" s="7">
        <v>1E-4</v>
      </c>
      <c r="M3314" s="7">
        <v>1E-4</v>
      </c>
      <c r="N3314" s="7">
        <v>1E-4</v>
      </c>
      <c r="O3314" s="7">
        <v>2.5417195434781701</v>
      </c>
      <c r="P3314" s="7">
        <v>1E-4</v>
      </c>
      <c r="Q3314" s="7">
        <v>1E-4</v>
      </c>
      <c r="R3314" s="7">
        <v>1E-4</v>
      </c>
      <c r="S3314" s="7">
        <v>1E-4</v>
      </c>
      <c r="T3314" s="7">
        <v>1E-4</v>
      </c>
      <c r="U3314" s="7">
        <v>1E-4</v>
      </c>
      <c r="V3314" s="7">
        <v>1E-4</v>
      </c>
      <c r="W3314" s="7">
        <v>1E-4</v>
      </c>
      <c r="X3314" s="7">
        <v>1E-4</v>
      </c>
      <c r="Y3314" s="7">
        <v>1E-4</v>
      </c>
      <c r="Z3314" s="7">
        <v>1E-4</v>
      </c>
      <c r="AA3314" s="7">
        <v>1E-4</v>
      </c>
      <c r="AB3314" s="7">
        <v>1E-4</v>
      </c>
      <c r="AC3314" s="7">
        <v>1E-4</v>
      </c>
      <c r="AD3314" s="7">
        <v>1E-4</v>
      </c>
      <c r="AE3314" s="7">
        <v>1E-4</v>
      </c>
    </row>
    <row r="3315" spans="1:31" ht="14.25" x14ac:dyDescent="0.15">
      <c r="A3315" s="8" t="s">
        <v>3941</v>
      </c>
      <c r="B3315" s="7">
        <v>1E-4</v>
      </c>
      <c r="C3315" s="7">
        <v>1E-4</v>
      </c>
      <c r="D3315" s="7">
        <v>1E-4</v>
      </c>
      <c r="E3315" s="7">
        <v>1E-4</v>
      </c>
      <c r="F3315" s="7">
        <v>1E-4</v>
      </c>
      <c r="G3315" s="7">
        <v>1E-4</v>
      </c>
      <c r="H3315" s="7">
        <v>1E-4</v>
      </c>
      <c r="I3315" s="7">
        <v>1E-4</v>
      </c>
      <c r="J3315" s="7">
        <v>1E-4</v>
      </c>
      <c r="K3315" s="7">
        <v>1E-4</v>
      </c>
      <c r="L3315" s="7">
        <v>1E-4</v>
      </c>
      <c r="M3315" s="7">
        <v>1E-4</v>
      </c>
      <c r="N3315" s="7">
        <v>1E-4</v>
      </c>
      <c r="O3315" s="7">
        <v>5.0293228015226701</v>
      </c>
      <c r="P3315" s="7">
        <v>1E-4</v>
      </c>
      <c r="Q3315" s="7">
        <v>1E-4</v>
      </c>
      <c r="R3315" s="7">
        <v>1E-4</v>
      </c>
      <c r="S3315" s="7">
        <v>1E-4</v>
      </c>
      <c r="T3315" s="7">
        <v>1E-4</v>
      </c>
      <c r="U3315" s="7">
        <v>1E-4</v>
      </c>
      <c r="V3315" s="7">
        <v>9.3126040010462106</v>
      </c>
      <c r="W3315" s="7">
        <v>1E-4</v>
      </c>
      <c r="X3315" s="7">
        <v>8.3094264759184497</v>
      </c>
      <c r="Y3315" s="7">
        <v>1E-4</v>
      </c>
      <c r="Z3315" s="7">
        <v>1E-4</v>
      </c>
      <c r="AA3315" s="7">
        <v>1E-4</v>
      </c>
      <c r="AB3315" s="7">
        <v>7.1553640234673104</v>
      </c>
      <c r="AC3315" s="7">
        <v>1E-4</v>
      </c>
      <c r="AD3315" s="7">
        <v>1E-4</v>
      </c>
      <c r="AE3315" s="7">
        <v>1E-4</v>
      </c>
    </row>
    <row r="3316" spans="1:31" ht="14.25" x14ac:dyDescent="0.15">
      <c r="A3316" s="8" t="s">
        <v>3942</v>
      </c>
      <c r="B3316" s="7">
        <v>8.2154870690132604</v>
      </c>
      <c r="C3316" s="7">
        <v>8.2085163555865801</v>
      </c>
      <c r="D3316" s="7">
        <v>10.4483083658259</v>
      </c>
      <c r="E3316" s="7">
        <v>7.6564978308876102</v>
      </c>
      <c r="F3316" s="7">
        <v>8.3628751486156396</v>
      </c>
      <c r="G3316" s="7">
        <v>11.077141314268101</v>
      </c>
      <c r="H3316" s="7">
        <v>7.7267576347314497</v>
      </c>
      <c r="I3316" s="7">
        <v>9.5724530585641592</v>
      </c>
      <c r="J3316" s="7">
        <v>8.3120025147670695</v>
      </c>
      <c r="K3316" s="7">
        <v>8.1636117727683999</v>
      </c>
      <c r="L3316" s="7">
        <v>8.7068408435423006</v>
      </c>
      <c r="M3316" s="7">
        <v>7.7542816402215999</v>
      </c>
      <c r="N3316" s="7">
        <v>7.6676038162826297</v>
      </c>
      <c r="O3316" s="7">
        <v>8.6045845549358795</v>
      </c>
      <c r="P3316" s="7">
        <v>8.7941387374170308</v>
      </c>
      <c r="Q3316" s="7">
        <v>10.230122341220399</v>
      </c>
      <c r="R3316" s="7">
        <v>9.4497860784211696</v>
      </c>
      <c r="S3316" s="7">
        <v>9.5179742932593907</v>
      </c>
      <c r="T3316" s="7">
        <v>9.5620607167311604</v>
      </c>
      <c r="U3316" s="7">
        <v>10.0446554625766</v>
      </c>
      <c r="V3316" s="7">
        <v>9.0118479564884399</v>
      </c>
      <c r="W3316" s="7">
        <v>9.3044883113329</v>
      </c>
      <c r="X3316" s="7">
        <v>9.3242075888321594</v>
      </c>
      <c r="Y3316" s="7">
        <v>8.5530967698563494</v>
      </c>
      <c r="Z3316" s="7">
        <v>8.7886391822350607</v>
      </c>
      <c r="AA3316" s="7">
        <v>8.9438832544874192</v>
      </c>
      <c r="AB3316" s="7">
        <v>13.4452452908828</v>
      </c>
      <c r="AC3316" s="7">
        <v>7.49448908497516</v>
      </c>
      <c r="AD3316" s="7">
        <v>7.9225478086603003</v>
      </c>
      <c r="AE3316" s="7">
        <v>7.9870340963018496</v>
      </c>
    </row>
    <row r="3317" spans="1:31" ht="14.25" x14ac:dyDescent="0.15">
      <c r="A3317" s="8" t="s">
        <v>3943</v>
      </c>
      <c r="B3317" s="7">
        <v>1E-4</v>
      </c>
      <c r="C3317" s="7">
        <v>1E-4</v>
      </c>
      <c r="D3317" s="7">
        <v>1E-4</v>
      </c>
      <c r="E3317" s="7">
        <v>1E-4</v>
      </c>
      <c r="F3317" s="7">
        <v>1E-4</v>
      </c>
      <c r="G3317" s="7">
        <v>1E-4</v>
      </c>
      <c r="H3317" s="7">
        <v>1E-4</v>
      </c>
      <c r="I3317" s="7">
        <v>1E-4</v>
      </c>
      <c r="J3317" s="7">
        <v>11.443936189638</v>
      </c>
      <c r="K3317" s="7">
        <v>1E-4</v>
      </c>
      <c r="L3317" s="7">
        <v>1E-4</v>
      </c>
      <c r="M3317" s="7">
        <v>1E-4</v>
      </c>
      <c r="N3317" s="7">
        <v>1E-4</v>
      </c>
      <c r="O3317" s="7">
        <v>1E-4</v>
      </c>
      <c r="P3317" s="7">
        <v>1E-4</v>
      </c>
      <c r="Q3317" s="7">
        <v>1E-4</v>
      </c>
      <c r="R3317" s="7">
        <v>1E-4</v>
      </c>
      <c r="S3317" s="7">
        <v>1E-4</v>
      </c>
      <c r="T3317" s="7">
        <v>1E-4</v>
      </c>
      <c r="U3317" s="7">
        <v>1E-4</v>
      </c>
      <c r="V3317" s="7">
        <v>1E-4</v>
      </c>
      <c r="W3317" s="7">
        <v>1E-4</v>
      </c>
      <c r="X3317" s="7">
        <v>1E-4</v>
      </c>
      <c r="Y3317" s="7">
        <v>1E-4</v>
      </c>
      <c r="Z3317" s="7">
        <v>1E-4</v>
      </c>
      <c r="AA3317" s="7">
        <v>1E-4</v>
      </c>
      <c r="AB3317" s="7">
        <v>1E-4</v>
      </c>
      <c r="AC3317" s="7">
        <v>3.0196203016182701</v>
      </c>
      <c r="AD3317" s="7">
        <v>1E-4</v>
      </c>
      <c r="AE3317" s="7">
        <v>1E-4</v>
      </c>
    </row>
    <row r="3318" spans="1:31" ht="14.25" x14ac:dyDescent="0.15">
      <c r="A3318" s="8" t="s">
        <v>3944</v>
      </c>
      <c r="B3318" s="7">
        <v>8.5271446042652794</v>
      </c>
      <c r="C3318" s="7">
        <v>7.8346119545585697</v>
      </c>
      <c r="D3318" s="7">
        <v>7.19017862044553</v>
      </c>
      <c r="E3318" s="7">
        <v>8.8463447017002395</v>
      </c>
      <c r="F3318" s="7">
        <v>8.3204853579389209</v>
      </c>
      <c r="G3318" s="7">
        <v>7.4771398791883898</v>
      </c>
      <c r="H3318" s="7">
        <v>8.16709669298519</v>
      </c>
      <c r="I3318" s="7">
        <v>7.5289839821395397</v>
      </c>
      <c r="J3318" s="7">
        <v>9.1961957956662594</v>
      </c>
      <c r="K3318" s="7">
        <v>5.7253156234060398</v>
      </c>
      <c r="L3318" s="7">
        <v>6.7998513797438296</v>
      </c>
      <c r="M3318" s="7">
        <v>8.9463971473953592</v>
      </c>
      <c r="N3318" s="7">
        <v>8.9865090732342594</v>
      </c>
      <c r="O3318" s="7">
        <v>8.3393617746969895</v>
      </c>
      <c r="P3318" s="7">
        <v>6.6544382890338802</v>
      </c>
      <c r="Q3318" s="7">
        <v>7.9758181055644402</v>
      </c>
      <c r="R3318" s="7">
        <v>7.11671976066628</v>
      </c>
      <c r="S3318" s="7">
        <v>7.1415867590350102</v>
      </c>
      <c r="T3318" s="7">
        <v>8.5640544811372408</v>
      </c>
      <c r="U3318" s="7">
        <v>8.3837437907907493</v>
      </c>
      <c r="V3318" s="7">
        <v>7.2070962909337997</v>
      </c>
      <c r="W3318" s="7">
        <v>7.9220308484202198</v>
      </c>
      <c r="X3318" s="7">
        <v>8.7830612719416301</v>
      </c>
      <c r="Y3318" s="7">
        <v>8.2312977544925108</v>
      </c>
      <c r="Z3318" s="7">
        <v>8.8428689516174401</v>
      </c>
      <c r="AA3318" s="7">
        <v>9.0636583031797606</v>
      </c>
      <c r="AB3318" s="7">
        <v>7.9348931088416998</v>
      </c>
      <c r="AC3318" s="7">
        <v>7.4124856087250404</v>
      </c>
      <c r="AD3318" s="7">
        <v>9.5560995865623095</v>
      </c>
      <c r="AE3318" s="7">
        <v>8.2833492903823007</v>
      </c>
    </row>
    <row r="3319" spans="1:31" ht="14.25" x14ac:dyDescent="0.15">
      <c r="A3319" s="8" t="s">
        <v>3945</v>
      </c>
      <c r="B3319" s="7">
        <v>3.7670815912625901</v>
      </c>
      <c r="C3319" s="7">
        <v>1E-4</v>
      </c>
      <c r="D3319" s="7">
        <v>1E-4</v>
      </c>
      <c r="E3319" s="7">
        <v>1E-4</v>
      </c>
      <c r="F3319" s="7">
        <v>4.3937850537490304</v>
      </c>
      <c r="G3319" s="7">
        <v>1E-4</v>
      </c>
      <c r="H3319" s="7">
        <v>4.2813937108165501</v>
      </c>
      <c r="I3319" s="7">
        <v>1E-4</v>
      </c>
      <c r="J3319" s="7">
        <v>6.0684546384561298</v>
      </c>
      <c r="K3319" s="7">
        <v>1E-4</v>
      </c>
      <c r="L3319" s="7">
        <v>4.6625379963886502</v>
      </c>
      <c r="M3319" s="7">
        <v>4.1616039127328497</v>
      </c>
      <c r="N3319" s="7">
        <v>1E-4</v>
      </c>
      <c r="O3319" s="7">
        <v>4.2170313910514503</v>
      </c>
      <c r="P3319" s="7">
        <v>1E-4</v>
      </c>
      <c r="Q3319" s="7">
        <v>1E-4</v>
      </c>
      <c r="R3319" s="7">
        <v>1E-4</v>
      </c>
      <c r="S3319" s="7">
        <v>1E-4</v>
      </c>
      <c r="T3319" s="7">
        <v>1E-4</v>
      </c>
      <c r="U3319" s="7">
        <v>1E-4</v>
      </c>
      <c r="V3319" s="7">
        <v>1E-4</v>
      </c>
      <c r="W3319" s="7">
        <v>4.6326523715867003</v>
      </c>
      <c r="X3319" s="7">
        <v>4.6754425605729804</v>
      </c>
      <c r="Y3319" s="7">
        <v>4.5377959352122801</v>
      </c>
      <c r="Z3319" s="7">
        <v>7.0382905950551704</v>
      </c>
      <c r="AA3319" s="7">
        <v>5.52878316692592</v>
      </c>
      <c r="AB3319" s="7">
        <v>5.1439405761181503</v>
      </c>
      <c r="AC3319" s="7">
        <v>1E-4</v>
      </c>
      <c r="AD3319" s="7">
        <v>1E-4</v>
      </c>
      <c r="AE3319" s="7">
        <v>4.82311897936781</v>
      </c>
    </row>
    <row r="3320" spans="1:31" ht="14.25" x14ac:dyDescent="0.15">
      <c r="A3320" s="8" t="s">
        <v>3946</v>
      </c>
      <c r="B3320" s="7">
        <v>5.5134384790387303</v>
      </c>
      <c r="C3320" s="7">
        <v>5.3954081638164801</v>
      </c>
      <c r="D3320" s="7">
        <v>6.65805133697347</v>
      </c>
      <c r="E3320" s="7">
        <v>7.7510833820165201</v>
      </c>
      <c r="F3320" s="7">
        <v>5.9011213558463496</v>
      </c>
      <c r="G3320" s="7">
        <v>5.9997524244327902</v>
      </c>
      <c r="H3320" s="7">
        <v>9.7405205362519904</v>
      </c>
      <c r="I3320" s="7">
        <v>7.1363437285524096</v>
      </c>
      <c r="J3320" s="7">
        <v>7.3207933116125599</v>
      </c>
      <c r="K3320" s="7">
        <v>3.58159921932624</v>
      </c>
      <c r="L3320" s="7">
        <v>5.8071174113520998</v>
      </c>
      <c r="M3320" s="7">
        <v>5.8217338937280898</v>
      </c>
      <c r="N3320" s="7">
        <v>7.4147293059266604</v>
      </c>
      <c r="O3320" s="7">
        <v>5.9017669843031397</v>
      </c>
      <c r="P3320" s="7">
        <v>5.9626532210287904</v>
      </c>
      <c r="Q3320" s="7">
        <v>6.4381420512319201</v>
      </c>
      <c r="R3320" s="7">
        <v>6.6816427663920797</v>
      </c>
      <c r="S3320" s="7">
        <v>6.7239134872746504</v>
      </c>
      <c r="T3320" s="7">
        <v>6.3837731008240901</v>
      </c>
      <c r="U3320" s="7">
        <v>6.05663022671229</v>
      </c>
      <c r="V3320" s="7">
        <v>6.2363774170557402</v>
      </c>
      <c r="W3320" s="7">
        <v>6.1992255180672799</v>
      </c>
      <c r="X3320" s="7">
        <v>5.8668933787138098</v>
      </c>
      <c r="Y3320" s="7">
        <v>6.62150410884826</v>
      </c>
      <c r="Z3320" s="7">
        <v>12.404463674374499</v>
      </c>
      <c r="AA3320" s="7">
        <v>7.33273636379759</v>
      </c>
      <c r="AB3320" s="7">
        <v>6.3676324717552504</v>
      </c>
      <c r="AC3320" s="7">
        <v>6.4759233035418999</v>
      </c>
      <c r="AD3320" s="7">
        <v>6.1882710458284702</v>
      </c>
      <c r="AE3320" s="7">
        <v>6.1288468953594402</v>
      </c>
    </row>
    <row r="3321" spans="1:31" ht="14.25" x14ac:dyDescent="0.15">
      <c r="A3321" s="8" t="s">
        <v>3947</v>
      </c>
      <c r="B3321" s="7">
        <v>8.6249387677462295</v>
      </c>
      <c r="C3321" s="7">
        <v>8.06234653128001</v>
      </c>
      <c r="D3321" s="7">
        <v>9.6724795776376098</v>
      </c>
      <c r="E3321" s="7">
        <v>9.7633765875788292</v>
      </c>
      <c r="F3321" s="7">
        <v>9.0909108508768703</v>
      </c>
      <c r="G3321" s="7">
        <v>8.6230491026604703</v>
      </c>
      <c r="H3321" s="7">
        <v>8.9232664921051992</v>
      </c>
      <c r="I3321" s="7">
        <v>8.5537865450535797</v>
      </c>
      <c r="J3321" s="7">
        <v>8.5124607172262792</v>
      </c>
      <c r="K3321" s="7">
        <v>9.4219517502718109</v>
      </c>
      <c r="L3321" s="7">
        <v>9.9074361428493791</v>
      </c>
      <c r="M3321" s="7">
        <v>8.8527171306528203</v>
      </c>
      <c r="N3321" s="7">
        <v>9.5009088309186307</v>
      </c>
      <c r="O3321" s="7">
        <v>8.8803692000263492</v>
      </c>
      <c r="P3321" s="7">
        <v>8.6235609476020301</v>
      </c>
      <c r="Q3321" s="7">
        <v>10.3776593271594</v>
      </c>
      <c r="R3321" s="7">
        <v>8.7171019912414192</v>
      </c>
      <c r="S3321" s="7">
        <v>8.5429568947972108</v>
      </c>
      <c r="T3321" s="7">
        <v>8.4852273614160794</v>
      </c>
      <c r="U3321" s="7">
        <v>9.0487381121767196</v>
      </c>
      <c r="V3321" s="7">
        <v>9.1709512886779496</v>
      </c>
      <c r="W3321" s="7">
        <v>9.6208837011837591</v>
      </c>
      <c r="X3321" s="7">
        <v>8.9854917978217799</v>
      </c>
      <c r="Y3321" s="7">
        <v>8.7371193356607204</v>
      </c>
      <c r="Z3321" s="7">
        <v>9.9893893572664005</v>
      </c>
      <c r="AA3321" s="7">
        <v>8.4011966792904804</v>
      </c>
      <c r="AB3321" s="7">
        <v>9.0046953669542305</v>
      </c>
      <c r="AC3321" s="7">
        <v>8.4442082444971795</v>
      </c>
      <c r="AD3321" s="7">
        <v>9.9942234115011992</v>
      </c>
      <c r="AE3321" s="7">
        <v>8.5159720781244399</v>
      </c>
    </row>
    <row r="3322" spans="1:31" ht="14.25" x14ac:dyDescent="0.15">
      <c r="A3322" s="8" t="s">
        <v>3948</v>
      </c>
      <c r="B3322" s="7">
        <v>1E-4</v>
      </c>
      <c r="C3322" s="7">
        <v>1E-4</v>
      </c>
      <c r="D3322" s="7">
        <v>1E-4</v>
      </c>
      <c r="E3322" s="7">
        <v>2.8279238827792801</v>
      </c>
      <c r="F3322" s="7">
        <v>1E-4</v>
      </c>
      <c r="G3322" s="7">
        <v>1E-4</v>
      </c>
      <c r="H3322" s="7">
        <v>11.6912595437941</v>
      </c>
      <c r="I3322" s="7">
        <v>1E-4</v>
      </c>
      <c r="J3322" s="7">
        <v>1E-4</v>
      </c>
      <c r="K3322" s="7">
        <v>1E-4</v>
      </c>
      <c r="L3322" s="7">
        <v>1E-4</v>
      </c>
      <c r="M3322" s="7">
        <v>11.4611781124167</v>
      </c>
      <c r="N3322" s="7">
        <v>2.9516291726696098</v>
      </c>
      <c r="O3322" s="7">
        <v>2.6242833281673401</v>
      </c>
      <c r="P3322" s="7">
        <v>1E-4</v>
      </c>
      <c r="Q3322" s="7">
        <v>1E-4</v>
      </c>
      <c r="R3322" s="7">
        <v>1E-4</v>
      </c>
      <c r="S3322" s="7">
        <v>1E-4</v>
      </c>
      <c r="T3322" s="7">
        <v>1E-4</v>
      </c>
      <c r="U3322" s="7">
        <v>1E-4</v>
      </c>
      <c r="V3322" s="7">
        <v>11.0530446076488</v>
      </c>
      <c r="W3322" s="7">
        <v>1E-4</v>
      </c>
      <c r="X3322" s="7">
        <v>3.24954487508059</v>
      </c>
      <c r="Y3322" s="7">
        <v>4.5007177295957197</v>
      </c>
      <c r="Z3322" s="7">
        <v>11.9287040042661</v>
      </c>
      <c r="AA3322" s="7">
        <v>6.1223596412134196</v>
      </c>
      <c r="AB3322" s="7">
        <v>1E-4</v>
      </c>
      <c r="AC3322" s="7">
        <v>7.2541955428147302</v>
      </c>
      <c r="AD3322" s="7">
        <v>1E-4</v>
      </c>
      <c r="AE3322" s="7">
        <v>12.559811997363999</v>
      </c>
    </row>
    <row r="3323" spans="1:31" ht="14.25" x14ac:dyDescent="0.15">
      <c r="A3323" s="8" t="s">
        <v>3949</v>
      </c>
      <c r="B3323" s="7">
        <v>1E-4</v>
      </c>
      <c r="C3323" s="7">
        <v>1E-4</v>
      </c>
      <c r="D3323" s="7">
        <v>1E-4</v>
      </c>
      <c r="E3323" s="7">
        <v>6.2312659271343103</v>
      </c>
      <c r="F3323" s="7">
        <v>1E-4</v>
      </c>
      <c r="G3323" s="7">
        <v>1E-4</v>
      </c>
      <c r="H3323" s="7">
        <v>1E-4</v>
      </c>
      <c r="I3323" s="7">
        <v>1E-4</v>
      </c>
      <c r="J3323" s="7">
        <v>1E-4</v>
      </c>
      <c r="K3323" s="7">
        <v>1E-4</v>
      </c>
      <c r="L3323" s="7">
        <v>1E-4</v>
      </c>
      <c r="M3323" s="7">
        <v>1E-4</v>
      </c>
      <c r="N3323" s="7">
        <v>5.5899091712518798</v>
      </c>
      <c r="O3323" s="7">
        <v>1E-4</v>
      </c>
      <c r="P3323" s="7">
        <v>1E-4</v>
      </c>
      <c r="Q3323" s="7">
        <v>1E-4</v>
      </c>
      <c r="R3323" s="7">
        <v>1E-4</v>
      </c>
      <c r="S3323" s="7">
        <v>1E-4</v>
      </c>
      <c r="T3323" s="7">
        <v>1E-4</v>
      </c>
      <c r="U3323" s="7">
        <v>1E-4</v>
      </c>
      <c r="V3323" s="7">
        <v>1E-4</v>
      </c>
      <c r="W3323" s="7">
        <v>3.7787538816442199</v>
      </c>
      <c r="X3323" s="7">
        <v>1E-4</v>
      </c>
      <c r="Y3323" s="7">
        <v>1E-4</v>
      </c>
      <c r="Z3323" s="7">
        <v>3.3166379973853899</v>
      </c>
      <c r="AA3323" s="7">
        <v>1E-4</v>
      </c>
      <c r="AB3323" s="7">
        <v>1E-4</v>
      </c>
      <c r="AC3323" s="7">
        <v>1E-4</v>
      </c>
      <c r="AD3323" s="7">
        <v>1E-4</v>
      </c>
      <c r="AE3323" s="7">
        <v>1E-4</v>
      </c>
    </row>
    <row r="3324" spans="1:31" ht="14.25" x14ac:dyDescent="0.15">
      <c r="A3324" s="8" t="s">
        <v>163</v>
      </c>
      <c r="B3324" s="7">
        <v>1E-4</v>
      </c>
      <c r="C3324" s="7">
        <v>1E-4</v>
      </c>
      <c r="D3324" s="7">
        <v>1E-4</v>
      </c>
      <c r="E3324" s="7">
        <v>1E-4</v>
      </c>
      <c r="F3324" s="7">
        <v>1E-4</v>
      </c>
      <c r="G3324" s="7">
        <v>1E-4</v>
      </c>
      <c r="H3324" s="7">
        <v>7.8024923613346404</v>
      </c>
      <c r="I3324" s="7">
        <v>1E-4</v>
      </c>
      <c r="J3324" s="7">
        <v>1E-4</v>
      </c>
      <c r="K3324" s="7">
        <v>1E-4</v>
      </c>
      <c r="L3324" s="7">
        <v>1E-4</v>
      </c>
      <c r="M3324" s="7">
        <v>6.55157615110567</v>
      </c>
      <c r="N3324" s="7">
        <v>1E-4</v>
      </c>
      <c r="O3324" s="7">
        <v>1E-4</v>
      </c>
      <c r="P3324" s="7">
        <v>1E-4</v>
      </c>
      <c r="Q3324" s="7">
        <v>1E-4</v>
      </c>
      <c r="R3324" s="7">
        <v>1E-4</v>
      </c>
      <c r="S3324" s="7">
        <v>1E-4</v>
      </c>
      <c r="T3324" s="7">
        <v>1E-4</v>
      </c>
      <c r="U3324" s="7">
        <v>1E-4</v>
      </c>
      <c r="V3324" s="7">
        <v>1E-4</v>
      </c>
      <c r="W3324" s="7">
        <v>1E-4</v>
      </c>
      <c r="X3324" s="7">
        <v>1E-4</v>
      </c>
      <c r="Y3324" s="7">
        <v>1E-4</v>
      </c>
      <c r="Z3324" s="7">
        <v>6.1663246738059003</v>
      </c>
      <c r="AA3324" s="7">
        <v>1E-4</v>
      </c>
      <c r="AB3324" s="7">
        <v>1E-4</v>
      </c>
      <c r="AC3324" s="7">
        <v>1E-4</v>
      </c>
      <c r="AD3324" s="7">
        <v>1E-4</v>
      </c>
      <c r="AE3324" s="7">
        <v>9.84414524226532</v>
      </c>
    </row>
    <row r="3325" spans="1:31" ht="14.25" x14ac:dyDescent="0.15">
      <c r="A3325" s="8" t="s">
        <v>3950</v>
      </c>
      <c r="B3325" s="7">
        <v>1E-4</v>
      </c>
      <c r="C3325" s="7">
        <v>1E-4</v>
      </c>
      <c r="D3325" s="7">
        <v>1E-4</v>
      </c>
      <c r="E3325" s="7">
        <v>1E-4</v>
      </c>
      <c r="F3325" s="7">
        <v>1E-4</v>
      </c>
      <c r="G3325" s="7">
        <v>1E-4</v>
      </c>
      <c r="H3325" s="7">
        <v>1E-4</v>
      </c>
      <c r="I3325" s="7">
        <v>1E-4</v>
      </c>
      <c r="J3325" s="7">
        <v>1E-4</v>
      </c>
      <c r="K3325" s="7">
        <v>5.5122154823966296</v>
      </c>
      <c r="L3325" s="7">
        <v>1E-4</v>
      </c>
      <c r="M3325" s="7">
        <v>1E-4</v>
      </c>
      <c r="N3325" s="7">
        <v>1E-4</v>
      </c>
      <c r="O3325" s="7">
        <v>1E-4</v>
      </c>
      <c r="P3325" s="7">
        <v>1E-4</v>
      </c>
      <c r="Q3325" s="7">
        <v>1E-4</v>
      </c>
      <c r="R3325" s="7">
        <v>1E-4</v>
      </c>
      <c r="S3325" s="7">
        <v>1E-4</v>
      </c>
      <c r="T3325" s="7">
        <v>1E-4</v>
      </c>
      <c r="U3325" s="7">
        <v>1E-4</v>
      </c>
      <c r="V3325" s="7">
        <v>1E-4</v>
      </c>
      <c r="W3325" s="7">
        <v>1E-4</v>
      </c>
      <c r="X3325" s="7">
        <v>1E-4</v>
      </c>
      <c r="Y3325" s="7">
        <v>1E-4</v>
      </c>
      <c r="Z3325" s="7">
        <v>1E-4</v>
      </c>
      <c r="AA3325" s="7">
        <v>1E-4</v>
      </c>
      <c r="AB3325" s="7">
        <v>1E-4</v>
      </c>
      <c r="AC3325" s="7">
        <v>1E-4</v>
      </c>
      <c r="AD3325" s="7">
        <v>1E-4</v>
      </c>
      <c r="AE3325" s="7">
        <v>1E-4</v>
      </c>
    </row>
    <row r="3326" spans="1:31" ht="14.25" x14ac:dyDescent="0.15">
      <c r="A3326" s="8" t="s">
        <v>164</v>
      </c>
      <c r="B3326" s="7">
        <v>1E-4</v>
      </c>
      <c r="C3326" s="7">
        <v>1E-4</v>
      </c>
      <c r="D3326" s="7">
        <v>1E-4</v>
      </c>
      <c r="E3326" s="7">
        <v>1E-4</v>
      </c>
      <c r="F3326" s="7">
        <v>7.7008163630112003</v>
      </c>
      <c r="G3326" s="7">
        <v>1E-4</v>
      </c>
      <c r="H3326" s="7">
        <v>1E-4</v>
      </c>
      <c r="I3326" s="7">
        <v>1E-4</v>
      </c>
      <c r="J3326" s="7">
        <v>1E-4</v>
      </c>
      <c r="K3326" s="7">
        <v>1E-4</v>
      </c>
      <c r="L3326" s="7">
        <v>1E-4</v>
      </c>
      <c r="M3326" s="7">
        <v>1E-4</v>
      </c>
      <c r="N3326" s="7">
        <v>1E-4</v>
      </c>
      <c r="O3326" s="7">
        <v>4.8740737365770697</v>
      </c>
      <c r="P3326" s="7">
        <v>1E-4</v>
      </c>
      <c r="Q3326" s="7">
        <v>1E-4</v>
      </c>
      <c r="R3326" s="7">
        <v>1E-4</v>
      </c>
      <c r="S3326" s="7">
        <v>1E-4</v>
      </c>
      <c r="T3326" s="7">
        <v>1E-4</v>
      </c>
      <c r="U3326" s="7">
        <v>1E-4</v>
      </c>
      <c r="V3326" s="7">
        <v>1E-4</v>
      </c>
      <c r="W3326" s="7">
        <v>1E-4</v>
      </c>
      <c r="X3326" s="7">
        <v>1E-4</v>
      </c>
      <c r="Y3326" s="7">
        <v>1E-4</v>
      </c>
      <c r="Z3326" s="7">
        <v>1E-4</v>
      </c>
      <c r="AA3326" s="7">
        <v>1E-4</v>
      </c>
      <c r="AB3326" s="7">
        <v>1E-4</v>
      </c>
      <c r="AC3326" s="7">
        <v>1E-4</v>
      </c>
      <c r="AD3326" s="7">
        <v>1E-4</v>
      </c>
      <c r="AE3326" s="7">
        <v>1E-4</v>
      </c>
    </row>
    <row r="3327" spans="1:31" ht="14.25" x14ac:dyDescent="0.15">
      <c r="A3327" s="8" t="s">
        <v>3951</v>
      </c>
      <c r="B3327" s="7">
        <v>1E-4</v>
      </c>
      <c r="C3327" s="7">
        <v>1E-4</v>
      </c>
      <c r="D3327" s="7">
        <v>1E-4</v>
      </c>
      <c r="E3327" s="7">
        <v>1E-4</v>
      </c>
      <c r="F3327" s="7">
        <v>1E-4</v>
      </c>
      <c r="G3327" s="7">
        <v>1E-4</v>
      </c>
      <c r="H3327" s="7">
        <v>1E-4</v>
      </c>
      <c r="I3327" s="7">
        <v>1E-4</v>
      </c>
      <c r="J3327" s="7">
        <v>1E-4</v>
      </c>
      <c r="K3327" s="7">
        <v>1E-4</v>
      </c>
      <c r="L3327" s="7">
        <v>1E-4</v>
      </c>
      <c r="M3327" s="7">
        <v>1E-4</v>
      </c>
      <c r="N3327" s="7">
        <v>1E-4</v>
      </c>
      <c r="O3327" s="7">
        <v>1E-4</v>
      </c>
      <c r="P3327" s="7">
        <v>1E-4</v>
      </c>
      <c r="Q3327" s="7">
        <v>1E-4</v>
      </c>
      <c r="R3327" s="7">
        <v>1E-4</v>
      </c>
      <c r="S3327" s="7">
        <v>1E-4</v>
      </c>
      <c r="T3327" s="7">
        <v>1E-4</v>
      </c>
      <c r="U3327" s="7">
        <v>1E-4</v>
      </c>
      <c r="V3327" s="7">
        <v>1E-4</v>
      </c>
      <c r="W3327" s="7">
        <v>1E-4</v>
      </c>
      <c r="X3327" s="7">
        <v>1E-4</v>
      </c>
      <c r="Y3327" s="7">
        <v>1E-4</v>
      </c>
      <c r="Z3327" s="7">
        <v>1E-4</v>
      </c>
      <c r="AA3327" s="7">
        <v>1E-4</v>
      </c>
      <c r="AB3327" s="7">
        <v>1E-4</v>
      </c>
      <c r="AC3327" s="7">
        <v>1E-4</v>
      </c>
      <c r="AD3327" s="7">
        <v>1E-4</v>
      </c>
      <c r="AE3327" s="7">
        <v>1E-4</v>
      </c>
    </row>
    <row r="3328" spans="1:31" ht="14.25" x14ac:dyDescent="0.15">
      <c r="A3328" s="8" t="s">
        <v>3952</v>
      </c>
      <c r="B3328" s="7">
        <v>5.8710743146471698</v>
      </c>
      <c r="C3328" s="7">
        <v>5.1773193010141796</v>
      </c>
      <c r="D3328" s="7">
        <v>6.2495394169844696</v>
      </c>
      <c r="E3328" s="7">
        <v>9.4325405602468706</v>
      </c>
      <c r="F3328" s="7">
        <v>6.4086260495479497</v>
      </c>
      <c r="G3328" s="7">
        <v>6.2286351011655796</v>
      </c>
      <c r="H3328" s="7">
        <v>7.1605289730980699</v>
      </c>
      <c r="I3328" s="7">
        <v>6.7361603694038203</v>
      </c>
      <c r="J3328" s="7">
        <v>7.0475240292563397</v>
      </c>
      <c r="K3328" s="7">
        <v>8.0867244915290399</v>
      </c>
      <c r="L3328" s="7">
        <v>6.3570006967575203</v>
      </c>
      <c r="M3328" s="7">
        <v>5.5569658646700901</v>
      </c>
      <c r="N3328" s="7">
        <v>8.1073866669274892</v>
      </c>
      <c r="O3328" s="7">
        <v>5.2497928127515596</v>
      </c>
      <c r="P3328" s="7">
        <v>4.7115543538207003</v>
      </c>
      <c r="Q3328" s="7">
        <v>6.5763206199418196</v>
      </c>
      <c r="R3328" s="7">
        <v>6.25879493549213</v>
      </c>
      <c r="S3328" s="7">
        <v>6.2544930160872303</v>
      </c>
      <c r="T3328" s="7">
        <v>6.3745598234379299</v>
      </c>
      <c r="U3328" s="7">
        <v>5.2852236770764902</v>
      </c>
      <c r="V3328" s="7">
        <v>5.6032249480357903</v>
      </c>
      <c r="W3328" s="7">
        <v>7.5506126622240499</v>
      </c>
      <c r="X3328" s="7">
        <v>6.4040259923373801</v>
      </c>
      <c r="Y3328" s="7">
        <v>5.1679063042052702</v>
      </c>
      <c r="Z3328" s="7">
        <v>8.6148715408524605</v>
      </c>
      <c r="AA3328" s="7">
        <v>6.0130578518112596</v>
      </c>
      <c r="AB3328" s="7">
        <v>6.4572514875923597</v>
      </c>
      <c r="AC3328" s="7">
        <v>6.0560608825162801</v>
      </c>
      <c r="AD3328" s="7">
        <v>7.6385208628706396</v>
      </c>
      <c r="AE3328" s="7">
        <v>6.0868051078065202</v>
      </c>
    </row>
    <row r="3329" spans="1:31" ht="14.25" x14ac:dyDescent="0.15">
      <c r="A3329" s="8" t="s">
        <v>3953</v>
      </c>
      <c r="B3329" s="7">
        <v>8.5750441681061105</v>
      </c>
      <c r="C3329" s="7">
        <v>8.4965787931228292</v>
      </c>
      <c r="D3329" s="7">
        <v>8.5202529187116998</v>
      </c>
      <c r="E3329" s="7">
        <v>9.8455989308467906</v>
      </c>
      <c r="F3329" s="7">
        <v>8.1948817342362101</v>
      </c>
      <c r="G3329" s="7">
        <v>1E-4</v>
      </c>
      <c r="H3329" s="7">
        <v>8.62188470165942</v>
      </c>
      <c r="I3329" s="7">
        <v>7.6303236021723402</v>
      </c>
      <c r="J3329" s="7">
        <v>8.979324969856</v>
      </c>
      <c r="K3329" s="7">
        <v>6.3518893831699303</v>
      </c>
      <c r="L3329" s="7">
        <v>8.8893211096865308</v>
      </c>
      <c r="M3329" s="7">
        <v>8.1556176938125091</v>
      </c>
      <c r="N3329" s="7">
        <v>10.0722596279403</v>
      </c>
      <c r="O3329" s="7">
        <v>8.7445679760303907</v>
      </c>
      <c r="P3329" s="7">
        <v>7.4927680406611303</v>
      </c>
      <c r="Q3329" s="7">
        <v>8.3824827171342093</v>
      </c>
      <c r="R3329" s="7">
        <v>7.6896381907170896</v>
      </c>
      <c r="S3329" s="7">
        <v>7.7268927312918398</v>
      </c>
      <c r="T3329" s="7">
        <v>8.7651580907556106</v>
      </c>
      <c r="U3329" s="7">
        <v>7.2447176257450803</v>
      </c>
      <c r="V3329" s="7">
        <v>8.2009208345294606</v>
      </c>
      <c r="W3329" s="7">
        <v>9.1266709191681894</v>
      </c>
      <c r="X3329" s="7">
        <v>8.6881054010316294</v>
      </c>
      <c r="Y3329" s="7">
        <v>8.53602061254605</v>
      </c>
      <c r="Z3329" s="7">
        <v>8.2908828079143806</v>
      </c>
      <c r="AA3329" s="7">
        <v>8.4968110760723103</v>
      </c>
      <c r="AB3329" s="7">
        <v>8.5513576950390604</v>
      </c>
      <c r="AC3329" s="7">
        <v>8.15466081744691</v>
      </c>
      <c r="AD3329" s="7">
        <v>9.8345222297380399</v>
      </c>
      <c r="AE3329" s="7">
        <v>8.3237846928642902</v>
      </c>
    </row>
    <row r="3330" spans="1:31" ht="14.25" x14ac:dyDescent="0.15">
      <c r="A3330" s="8" t="s">
        <v>3954</v>
      </c>
      <c r="B3330" s="7">
        <v>3.35100406525269</v>
      </c>
      <c r="C3330" s="7">
        <v>1E-4</v>
      </c>
      <c r="D3330" s="7">
        <v>1E-4</v>
      </c>
      <c r="E3330" s="7">
        <v>3.9240518601461298</v>
      </c>
      <c r="F3330" s="7">
        <v>3.3642663688204002</v>
      </c>
      <c r="G3330" s="7">
        <v>1E-4</v>
      </c>
      <c r="H3330" s="7">
        <v>3.3410050260267199</v>
      </c>
      <c r="I3330" s="7">
        <v>4.0259581115651697</v>
      </c>
      <c r="J3330" s="7">
        <v>6.4889058872812697</v>
      </c>
      <c r="K3330" s="7">
        <v>2.8816416230492798</v>
      </c>
      <c r="L3330" s="7">
        <v>1E-4</v>
      </c>
      <c r="M3330" s="7">
        <v>1E-4</v>
      </c>
      <c r="N3330" s="7">
        <v>3.6898069828407198</v>
      </c>
      <c r="O3330" s="7">
        <v>3.5052038141849602</v>
      </c>
      <c r="P3330" s="7">
        <v>3.0758961373387801</v>
      </c>
      <c r="Q3330" s="7">
        <v>1E-4</v>
      </c>
      <c r="R3330" s="7">
        <v>3.4222187344376902</v>
      </c>
      <c r="S3330" s="7">
        <v>3.24257010051309</v>
      </c>
      <c r="T3330" s="7">
        <v>4.8523898232187301</v>
      </c>
      <c r="U3330" s="7">
        <v>3.78734055504018</v>
      </c>
      <c r="V3330" s="7">
        <v>1E-4</v>
      </c>
      <c r="W3330" s="7">
        <v>3.8750164057521399</v>
      </c>
      <c r="X3330" s="7">
        <v>3.8733065402534401</v>
      </c>
      <c r="Y3330" s="7">
        <v>3.8890553343372898</v>
      </c>
      <c r="Z3330" s="7">
        <v>3.6110279629132598</v>
      </c>
      <c r="AA3330" s="7">
        <v>3.5403971828229701</v>
      </c>
      <c r="AB3330" s="7">
        <v>3.21696052815502</v>
      </c>
      <c r="AC3330" s="7">
        <v>3.027097413026</v>
      </c>
      <c r="AD3330" s="7">
        <v>1E-4</v>
      </c>
      <c r="AE3330" s="7">
        <v>3.23962544863357</v>
      </c>
    </row>
    <row r="3331" spans="1:31" ht="14.25" x14ac:dyDescent="0.15">
      <c r="A3331" s="8" t="s">
        <v>3955</v>
      </c>
      <c r="B3331" s="7">
        <v>11.6684586924139</v>
      </c>
      <c r="C3331" s="7">
        <v>8.5514614264128692</v>
      </c>
      <c r="D3331" s="7">
        <v>5.4247513715489504</v>
      </c>
      <c r="E3331" s="7">
        <v>10.274871139090999</v>
      </c>
      <c r="F3331" s="7">
        <v>10.2721021050244</v>
      </c>
      <c r="G3331" s="7">
        <v>1E-4</v>
      </c>
      <c r="H3331" s="7">
        <v>9.6379160602763907</v>
      </c>
      <c r="I3331" s="7">
        <v>4.55882993096467</v>
      </c>
      <c r="J3331" s="7">
        <v>3.8900753119627498</v>
      </c>
      <c r="K3331" s="7">
        <v>5.4783819916929604</v>
      </c>
      <c r="L3331" s="7">
        <v>10.218979633524601</v>
      </c>
      <c r="M3331" s="7">
        <v>8.6413373952305399</v>
      </c>
      <c r="N3331" s="7">
        <v>10.7180205018105</v>
      </c>
      <c r="O3331" s="7">
        <v>11.618629017179799</v>
      </c>
      <c r="P3331" s="7">
        <v>10.4638209189691</v>
      </c>
      <c r="Q3331" s="7">
        <v>1E-4</v>
      </c>
      <c r="R3331" s="7">
        <v>6.8404039028758898</v>
      </c>
      <c r="S3331" s="7">
        <v>7.78637537214352</v>
      </c>
      <c r="T3331" s="7">
        <v>4.5157405828661101</v>
      </c>
      <c r="U3331" s="7">
        <v>1E-4</v>
      </c>
      <c r="V3331" s="7">
        <v>10.8810734414857</v>
      </c>
      <c r="W3331" s="7">
        <v>9.9267815239311705</v>
      </c>
      <c r="X3331" s="7">
        <v>4.3928905854542304</v>
      </c>
      <c r="Y3331" s="7">
        <v>5.0113970862099002</v>
      </c>
      <c r="Z3331" s="7">
        <v>8.7869509543508109</v>
      </c>
      <c r="AA3331" s="7">
        <v>8.0924692724979792</v>
      </c>
      <c r="AB3331" s="7">
        <v>7.4566998599570899</v>
      </c>
      <c r="AC3331" s="7">
        <v>8.1053925713540504</v>
      </c>
      <c r="AD3331" s="7">
        <v>10.353821185689499</v>
      </c>
      <c r="AE3331" s="7">
        <v>7.9084545703907301</v>
      </c>
    </row>
    <row r="3332" spans="1:31" ht="14.25" x14ac:dyDescent="0.15">
      <c r="A3332" s="8" t="s">
        <v>3956</v>
      </c>
      <c r="B3332" s="7">
        <v>1E-4</v>
      </c>
      <c r="C3332" s="7">
        <v>1E-4</v>
      </c>
      <c r="D3332" s="7">
        <v>1E-4</v>
      </c>
      <c r="E3332" s="7">
        <v>5.8971861239988801</v>
      </c>
      <c r="F3332" s="7">
        <v>1E-4</v>
      </c>
      <c r="G3332" s="7">
        <v>9.6849840515414201</v>
      </c>
      <c r="H3332" s="7">
        <v>8.7027744119017694</v>
      </c>
      <c r="I3332" s="7">
        <v>8.3615152803837702</v>
      </c>
      <c r="J3332" s="7">
        <v>1E-4</v>
      </c>
      <c r="K3332" s="7">
        <v>1E-4</v>
      </c>
      <c r="L3332" s="7">
        <v>1E-4</v>
      </c>
      <c r="M3332" s="7">
        <v>9.3421643991459895</v>
      </c>
      <c r="N3332" s="7">
        <v>7.5419370161313397</v>
      </c>
      <c r="O3332" s="7">
        <v>1E-4</v>
      </c>
      <c r="P3332" s="7">
        <v>1E-4</v>
      </c>
      <c r="Q3332" s="7">
        <v>1E-4</v>
      </c>
      <c r="R3332" s="7">
        <v>10.8389086881023</v>
      </c>
      <c r="S3332" s="7">
        <v>10.7170037310139</v>
      </c>
      <c r="T3332" s="7">
        <v>7.3008048019691598</v>
      </c>
      <c r="U3332" s="7">
        <v>9.5843247213047995</v>
      </c>
      <c r="V3332" s="7">
        <v>1E-4</v>
      </c>
      <c r="W3332" s="7">
        <v>4.63434191065019</v>
      </c>
      <c r="X3332" s="7">
        <v>4.2369090001944096</v>
      </c>
      <c r="Y3332" s="7">
        <v>10.468383026506</v>
      </c>
      <c r="Z3332" s="7">
        <v>7.2038970086937804</v>
      </c>
      <c r="AA3332" s="7">
        <v>9.6603789722586306</v>
      </c>
      <c r="AB3332" s="7">
        <v>7.2844362178285298</v>
      </c>
      <c r="AC3332" s="7">
        <v>8.1228313865640995</v>
      </c>
      <c r="AD3332" s="7">
        <v>1E-4</v>
      </c>
      <c r="AE3332" s="7">
        <v>4.0410182967009298</v>
      </c>
    </row>
    <row r="3333" spans="1:31" ht="14.25" x14ac:dyDescent="0.15">
      <c r="A3333" s="8" t="s">
        <v>3957</v>
      </c>
      <c r="B3333" s="7">
        <v>3.8447205189754698</v>
      </c>
      <c r="C3333" s="7">
        <v>1E-4</v>
      </c>
      <c r="D3333" s="7">
        <v>1E-4</v>
      </c>
      <c r="E3333" s="7">
        <v>6.7112050866839397</v>
      </c>
      <c r="F3333" s="7">
        <v>9.9095419963382696</v>
      </c>
      <c r="G3333" s="7">
        <v>1E-4</v>
      </c>
      <c r="H3333" s="7">
        <v>9.1229735569606092</v>
      </c>
      <c r="I3333" s="7">
        <v>10.4651671917056</v>
      </c>
      <c r="J3333" s="7">
        <v>4.2541232791364703</v>
      </c>
      <c r="K3333" s="7">
        <v>4.0957917058542099</v>
      </c>
      <c r="L3333" s="7">
        <v>11.0847216151464</v>
      </c>
      <c r="M3333" s="7">
        <v>4.4627078738484096</v>
      </c>
      <c r="N3333" s="7">
        <v>6.0521924307486303</v>
      </c>
      <c r="O3333" s="7">
        <v>11.066847439522901</v>
      </c>
      <c r="P3333" s="7">
        <v>7.5034129634132496</v>
      </c>
      <c r="Q3333" s="7">
        <v>10.208514200159</v>
      </c>
      <c r="R3333" s="7">
        <v>10.4828146781106</v>
      </c>
      <c r="S3333" s="7">
        <v>10.352610490276099</v>
      </c>
      <c r="T3333" s="7">
        <v>5.3991931667673896</v>
      </c>
      <c r="U3333" s="7">
        <v>1E-4</v>
      </c>
      <c r="V3333" s="7">
        <v>3.5229156677681099</v>
      </c>
      <c r="W3333" s="7">
        <v>7.2877203926013499</v>
      </c>
      <c r="X3333" s="7">
        <v>1E-4</v>
      </c>
      <c r="Y3333" s="7">
        <v>2.6750544287621301</v>
      </c>
      <c r="Z3333" s="7">
        <v>7.4731367889063298</v>
      </c>
      <c r="AA3333" s="7">
        <v>1E-4</v>
      </c>
      <c r="AB3333" s="7">
        <v>2.2581807370020499</v>
      </c>
      <c r="AC3333" s="7">
        <v>3.5582449823817099</v>
      </c>
      <c r="AD3333" s="7">
        <v>1E-4</v>
      </c>
      <c r="AE3333" s="7">
        <v>8.5336763130935793</v>
      </c>
    </row>
    <row r="3334" spans="1:31" ht="14.25" x14ac:dyDescent="0.15">
      <c r="A3334" s="8" t="s">
        <v>3958</v>
      </c>
      <c r="B3334" s="7">
        <v>1E-4</v>
      </c>
      <c r="C3334" s="7">
        <v>1E-4</v>
      </c>
      <c r="D3334" s="7">
        <v>1E-4</v>
      </c>
      <c r="E3334" s="7">
        <v>1E-4</v>
      </c>
      <c r="F3334" s="7">
        <v>1E-4</v>
      </c>
      <c r="G3334" s="7">
        <v>1E-4</v>
      </c>
      <c r="H3334" s="7">
        <v>1E-4</v>
      </c>
      <c r="I3334" s="7">
        <v>1E-4</v>
      </c>
      <c r="J3334" s="7">
        <v>1E-4</v>
      </c>
      <c r="K3334" s="7">
        <v>5.7767629479122196</v>
      </c>
      <c r="L3334" s="7">
        <v>1E-4</v>
      </c>
      <c r="M3334" s="7">
        <v>1E-4</v>
      </c>
      <c r="N3334" s="7">
        <v>1E-4</v>
      </c>
      <c r="O3334" s="7">
        <v>1E-4</v>
      </c>
      <c r="P3334" s="7">
        <v>1E-4</v>
      </c>
      <c r="Q3334" s="7">
        <v>1E-4</v>
      </c>
      <c r="R3334" s="7">
        <v>1E-4</v>
      </c>
      <c r="S3334" s="7">
        <v>1E-4</v>
      </c>
      <c r="T3334" s="7">
        <v>1E-4</v>
      </c>
      <c r="U3334" s="7">
        <v>1E-4</v>
      </c>
      <c r="V3334" s="7">
        <v>1E-4</v>
      </c>
      <c r="W3334" s="7">
        <v>1E-4</v>
      </c>
      <c r="X3334" s="7">
        <v>1E-4</v>
      </c>
      <c r="Y3334" s="7">
        <v>1E-4</v>
      </c>
      <c r="Z3334" s="7">
        <v>1E-4</v>
      </c>
      <c r="AA3334" s="7">
        <v>1E-4</v>
      </c>
      <c r="AB3334" s="7">
        <v>1E-4</v>
      </c>
      <c r="AC3334" s="7">
        <v>1E-4</v>
      </c>
      <c r="AD3334" s="7">
        <v>1E-4</v>
      </c>
      <c r="AE3334" s="7">
        <v>1E-4</v>
      </c>
    </row>
    <row r="3335" spans="1:31" ht="14.25" x14ac:dyDescent="0.15">
      <c r="A3335" s="8" t="s">
        <v>3959</v>
      </c>
      <c r="B3335" s="7">
        <v>1E-4</v>
      </c>
      <c r="C3335" s="7">
        <v>1E-4</v>
      </c>
      <c r="D3335" s="7">
        <v>1E-4</v>
      </c>
      <c r="E3335" s="7">
        <v>1E-4</v>
      </c>
      <c r="F3335" s="7">
        <v>1E-4</v>
      </c>
      <c r="G3335" s="7">
        <v>1E-4</v>
      </c>
      <c r="H3335" s="7">
        <v>1E-4</v>
      </c>
      <c r="I3335" s="7">
        <v>1E-4</v>
      </c>
      <c r="J3335" s="7">
        <v>1E-4</v>
      </c>
      <c r="K3335" s="7">
        <v>7.6858118298161502</v>
      </c>
      <c r="L3335" s="7">
        <v>1E-4</v>
      </c>
      <c r="M3335" s="7">
        <v>1E-4</v>
      </c>
      <c r="N3335" s="7">
        <v>1E-4</v>
      </c>
      <c r="O3335" s="7">
        <v>1E-4</v>
      </c>
      <c r="P3335" s="7">
        <v>1E-4</v>
      </c>
      <c r="Q3335" s="7">
        <v>1E-4</v>
      </c>
      <c r="R3335" s="7">
        <v>1E-4</v>
      </c>
      <c r="S3335" s="7">
        <v>1E-4</v>
      </c>
      <c r="T3335" s="7">
        <v>1E-4</v>
      </c>
      <c r="U3335" s="7">
        <v>1E-4</v>
      </c>
      <c r="V3335" s="7">
        <v>1E-4</v>
      </c>
      <c r="W3335" s="7">
        <v>1E-4</v>
      </c>
      <c r="X3335" s="7">
        <v>1E-4</v>
      </c>
      <c r="Y3335" s="7">
        <v>1E-4</v>
      </c>
      <c r="Z3335" s="7">
        <v>1E-4</v>
      </c>
      <c r="AA3335" s="7">
        <v>1E-4</v>
      </c>
      <c r="AB3335" s="7">
        <v>1E-4</v>
      </c>
      <c r="AC3335" s="7">
        <v>1E-4</v>
      </c>
      <c r="AD3335" s="7">
        <v>1E-4</v>
      </c>
      <c r="AE3335" s="7">
        <v>1E-4</v>
      </c>
    </row>
    <row r="3336" spans="1:31" ht="14.25" x14ac:dyDescent="0.15">
      <c r="A3336" s="8" t="s">
        <v>3960</v>
      </c>
      <c r="B3336" s="7">
        <v>2.4203213802633701</v>
      </c>
      <c r="C3336" s="7">
        <v>1E-4</v>
      </c>
      <c r="D3336" s="7">
        <v>3.2596325066306</v>
      </c>
      <c r="E3336" s="7">
        <v>5.2163804588525604</v>
      </c>
      <c r="F3336" s="7">
        <v>2.3842404067187699</v>
      </c>
      <c r="G3336" s="7">
        <v>1E-4</v>
      </c>
      <c r="H3336" s="7">
        <v>2.75491869639515</v>
      </c>
      <c r="I3336" s="7">
        <v>2.39125221825641</v>
      </c>
      <c r="J3336" s="7">
        <v>3.5223441642868298</v>
      </c>
      <c r="K3336" s="7">
        <v>1E-4</v>
      </c>
      <c r="L3336" s="7">
        <v>1E-4</v>
      </c>
      <c r="M3336" s="7">
        <v>2.39579015346767</v>
      </c>
      <c r="N3336" s="7">
        <v>4.2963659444157596</v>
      </c>
      <c r="O3336" s="7">
        <v>2.39371017683944</v>
      </c>
      <c r="P3336" s="7">
        <v>2.3364620953541699</v>
      </c>
      <c r="Q3336" s="7">
        <v>2.5672171195506799</v>
      </c>
      <c r="R3336" s="7">
        <v>3.06458679831568</v>
      </c>
      <c r="S3336" s="7">
        <v>3.0097317193259601</v>
      </c>
      <c r="T3336" s="7">
        <v>2.4909662364893999</v>
      </c>
      <c r="U3336" s="7">
        <v>1E-4</v>
      </c>
      <c r="V3336" s="7">
        <v>2.4194863614658702</v>
      </c>
      <c r="W3336" s="7">
        <v>3.0364707056934299</v>
      </c>
      <c r="X3336" s="7">
        <v>2.4205923437144299</v>
      </c>
      <c r="Y3336" s="7">
        <v>2.5398210721083001</v>
      </c>
      <c r="Z3336" s="7">
        <v>3.50512566780754</v>
      </c>
      <c r="AA3336" s="7">
        <v>2.6994181943048101</v>
      </c>
      <c r="AB3336" s="7">
        <v>1E-4</v>
      </c>
      <c r="AC3336" s="7">
        <v>1E-4</v>
      </c>
      <c r="AD3336" s="7">
        <v>3.6804587989900601</v>
      </c>
      <c r="AE3336" s="7">
        <v>2.57195509422663</v>
      </c>
    </row>
    <row r="3337" spans="1:31" ht="14.25" x14ac:dyDescent="0.15">
      <c r="A3337" s="8" t="s">
        <v>3961</v>
      </c>
      <c r="B3337" s="7">
        <v>9.1319360549347408</v>
      </c>
      <c r="C3337" s="7">
        <v>9.2751770938296705</v>
      </c>
      <c r="D3337" s="7">
        <v>9.2161222198688897</v>
      </c>
      <c r="E3337" s="7">
        <v>9.1228925808523105</v>
      </c>
      <c r="F3337" s="7">
        <v>9.3649934206195606</v>
      </c>
      <c r="G3337" s="7">
        <v>8.3763018781116507</v>
      </c>
      <c r="H3337" s="7">
        <v>8.1707786017071093</v>
      </c>
      <c r="I3337" s="7">
        <v>9.4301519939332508</v>
      </c>
      <c r="J3337" s="7">
        <v>10.269595048851</v>
      </c>
      <c r="K3337" s="7">
        <v>9.0471560308627694</v>
      </c>
      <c r="L3337" s="7">
        <v>9.7541382539146504</v>
      </c>
      <c r="M3337" s="7">
        <v>7.9559973884470097</v>
      </c>
      <c r="N3337" s="7">
        <v>9.2528985763360208</v>
      </c>
      <c r="O3337" s="7">
        <v>9.2442257214368801</v>
      </c>
      <c r="P3337" s="7">
        <v>9.7333624850514298</v>
      </c>
      <c r="Q3337" s="7">
        <v>9.2989899979547506</v>
      </c>
      <c r="R3337" s="7">
        <v>8.8046701030603707</v>
      </c>
      <c r="S3337" s="7">
        <v>8.5492495097197008</v>
      </c>
      <c r="T3337" s="7">
        <v>9.3676621779259808</v>
      </c>
      <c r="U3337" s="7">
        <v>8.2054431976476394</v>
      </c>
      <c r="V3337" s="7">
        <v>8.9371172849080498</v>
      </c>
      <c r="W3337" s="7">
        <v>9.0803509672873197</v>
      </c>
      <c r="X3337" s="7">
        <v>9.9531863122395006</v>
      </c>
      <c r="Y3337" s="7">
        <v>7.7534909702355304</v>
      </c>
      <c r="Z3337" s="7">
        <v>9.9565684501071008</v>
      </c>
      <c r="AA3337" s="7">
        <v>9.0030375344870404</v>
      </c>
      <c r="AB3337" s="7">
        <v>8.5851693507117108</v>
      </c>
      <c r="AC3337" s="7">
        <v>9.3011757732128295</v>
      </c>
      <c r="AD3337" s="7">
        <v>9.2300097253830895</v>
      </c>
      <c r="AE3337" s="7">
        <v>9.8349480186956093</v>
      </c>
    </row>
    <row r="3338" spans="1:31" ht="14.25" x14ac:dyDescent="0.15">
      <c r="A3338" s="8" t="s">
        <v>165</v>
      </c>
      <c r="B3338" s="7">
        <v>1E-4</v>
      </c>
      <c r="C3338" s="7">
        <v>1E-4</v>
      </c>
      <c r="D3338" s="7">
        <v>10.6452527400471</v>
      </c>
      <c r="E3338" s="7">
        <v>1E-4</v>
      </c>
      <c r="F3338" s="7">
        <v>1E-4</v>
      </c>
      <c r="G3338" s="7">
        <v>1E-4</v>
      </c>
      <c r="H3338" s="7">
        <v>1E-4</v>
      </c>
      <c r="I3338" s="7">
        <v>1E-4</v>
      </c>
      <c r="J3338" s="7">
        <v>4.4506745688845397</v>
      </c>
      <c r="K3338" s="7">
        <v>1E-4</v>
      </c>
      <c r="L3338" s="7">
        <v>1E-4</v>
      </c>
      <c r="M3338" s="7">
        <v>1E-4</v>
      </c>
      <c r="N3338" s="7">
        <v>1E-4</v>
      </c>
      <c r="O3338" s="7">
        <v>1E-4</v>
      </c>
      <c r="P3338" s="7">
        <v>1E-4</v>
      </c>
      <c r="Q3338" s="7">
        <v>1E-4</v>
      </c>
      <c r="R3338" s="7">
        <v>1E-4</v>
      </c>
      <c r="S3338" s="7">
        <v>1E-4</v>
      </c>
      <c r="T3338" s="7">
        <v>1E-4</v>
      </c>
      <c r="U3338" s="7">
        <v>1E-4</v>
      </c>
      <c r="V3338" s="7">
        <v>1E-4</v>
      </c>
      <c r="W3338" s="7">
        <v>1E-4</v>
      </c>
      <c r="X3338" s="7">
        <v>1E-4</v>
      </c>
      <c r="Y3338" s="7">
        <v>1E-4</v>
      </c>
      <c r="Z3338" s="7">
        <v>1E-4</v>
      </c>
      <c r="AA3338" s="7">
        <v>1E-4</v>
      </c>
      <c r="AB3338" s="7">
        <v>1E-4</v>
      </c>
      <c r="AC3338" s="7">
        <v>1E-4</v>
      </c>
      <c r="AD3338" s="7">
        <v>1E-4</v>
      </c>
      <c r="AE3338" s="7">
        <v>1E-4</v>
      </c>
    </row>
    <row r="3339" spans="1:31" ht="14.25" x14ac:dyDescent="0.15">
      <c r="A3339" s="8" t="s">
        <v>3962</v>
      </c>
      <c r="B3339" s="7">
        <v>10.965096672851301</v>
      </c>
      <c r="C3339" s="7">
        <v>9.9820543526524297</v>
      </c>
      <c r="D3339" s="7">
        <v>8.4713520610053692</v>
      </c>
      <c r="E3339" s="7">
        <v>10.6137364601004</v>
      </c>
      <c r="F3339" s="7">
        <v>10.2409868997103</v>
      </c>
      <c r="G3339" s="7">
        <v>9.7466295821610203</v>
      </c>
      <c r="H3339" s="7">
        <v>10.3227539693937</v>
      </c>
      <c r="I3339" s="7">
        <v>10.0373175307864</v>
      </c>
      <c r="J3339" s="7">
        <v>9.8345400564662793</v>
      </c>
      <c r="K3339" s="7">
        <v>9.8012205127531704</v>
      </c>
      <c r="L3339" s="7">
        <v>9.6663608210672791</v>
      </c>
      <c r="M3339" s="7">
        <v>10.9828355373403</v>
      </c>
      <c r="N3339" s="7">
        <v>10.4328465670991</v>
      </c>
      <c r="O3339" s="7">
        <v>10.4595455446717</v>
      </c>
      <c r="P3339" s="7">
        <v>9.4409594457426707</v>
      </c>
      <c r="Q3339" s="7">
        <v>9.1872617745337593</v>
      </c>
      <c r="R3339" s="7">
        <v>9.9847356385430199</v>
      </c>
      <c r="S3339" s="7">
        <v>10.1339371901317</v>
      </c>
      <c r="T3339" s="7">
        <v>10.6925042014204</v>
      </c>
      <c r="U3339" s="7">
        <v>10.0763837605197</v>
      </c>
      <c r="V3339" s="7">
        <v>10.182336668807</v>
      </c>
      <c r="W3339" s="7">
        <v>9.6237293611540196</v>
      </c>
      <c r="X3339" s="7">
        <v>10.0745179278198</v>
      </c>
      <c r="Y3339" s="7">
        <v>10.328169395903601</v>
      </c>
      <c r="Z3339" s="7">
        <v>10.8525932322631</v>
      </c>
      <c r="AA3339" s="7">
        <v>10.531933202200999</v>
      </c>
      <c r="AB3339" s="7">
        <v>10.1160546879814</v>
      </c>
      <c r="AC3339" s="7">
        <v>9.9979738714003297</v>
      </c>
      <c r="AD3339" s="7">
        <v>12.9866372482389</v>
      </c>
      <c r="AE3339" s="7">
        <v>10.588748986787801</v>
      </c>
    </row>
    <row r="3340" spans="1:31" ht="14.25" x14ac:dyDescent="0.15">
      <c r="A3340" s="8" t="s">
        <v>3963</v>
      </c>
      <c r="B3340" s="7">
        <v>1E-4</v>
      </c>
      <c r="C3340" s="7">
        <v>1E-4</v>
      </c>
      <c r="D3340" s="7">
        <v>1E-4</v>
      </c>
      <c r="E3340" s="7">
        <v>1E-4</v>
      </c>
      <c r="F3340" s="7">
        <v>1E-4</v>
      </c>
      <c r="G3340" s="7">
        <v>1E-4</v>
      </c>
      <c r="H3340" s="7">
        <v>1E-4</v>
      </c>
      <c r="I3340" s="7">
        <v>1E-4</v>
      </c>
      <c r="J3340" s="7">
        <v>1E-4</v>
      </c>
      <c r="K3340" s="7">
        <v>1E-4</v>
      </c>
      <c r="L3340" s="7">
        <v>1E-4</v>
      </c>
      <c r="M3340" s="7">
        <v>1E-4</v>
      </c>
      <c r="N3340" s="7">
        <v>1E-4</v>
      </c>
      <c r="O3340" s="7">
        <v>6.0320839528001704</v>
      </c>
      <c r="P3340" s="7">
        <v>1E-4</v>
      </c>
      <c r="Q3340" s="7">
        <v>1E-4</v>
      </c>
      <c r="R3340" s="7">
        <v>1E-4</v>
      </c>
      <c r="S3340" s="7">
        <v>1E-4</v>
      </c>
      <c r="T3340" s="7">
        <v>1E-4</v>
      </c>
      <c r="U3340" s="7">
        <v>1E-4</v>
      </c>
      <c r="V3340" s="7">
        <v>9.4455716831679695</v>
      </c>
      <c r="W3340" s="7">
        <v>1E-4</v>
      </c>
      <c r="X3340" s="7">
        <v>1E-4</v>
      </c>
      <c r="Y3340" s="7">
        <v>1E-4</v>
      </c>
      <c r="Z3340" s="7">
        <v>1E-4</v>
      </c>
      <c r="AA3340" s="7">
        <v>1E-4</v>
      </c>
      <c r="AB3340" s="7">
        <v>1E-4</v>
      </c>
      <c r="AC3340" s="7">
        <v>1E-4</v>
      </c>
      <c r="AD3340" s="7">
        <v>1E-4</v>
      </c>
      <c r="AE3340" s="7">
        <v>1E-4</v>
      </c>
    </row>
    <row r="3341" spans="1:31" ht="14.25" x14ac:dyDescent="0.15">
      <c r="A3341" s="8" t="s">
        <v>3964</v>
      </c>
      <c r="B3341" s="7">
        <v>1E-4</v>
      </c>
      <c r="C3341" s="7">
        <v>1E-4</v>
      </c>
      <c r="D3341" s="7">
        <v>1E-4</v>
      </c>
      <c r="E3341" s="7">
        <v>1E-4</v>
      </c>
      <c r="F3341" s="7">
        <v>1E-4</v>
      </c>
      <c r="G3341" s="7">
        <v>1E-4</v>
      </c>
      <c r="H3341" s="7">
        <v>2.4606977930292202</v>
      </c>
      <c r="I3341" s="7">
        <v>1E-4</v>
      </c>
      <c r="J3341" s="7">
        <v>1E-4</v>
      </c>
      <c r="K3341" s="7">
        <v>1E-4</v>
      </c>
      <c r="L3341" s="7">
        <v>1E-4</v>
      </c>
      <c r="M3341" s="7">
        <v>1E-4</v>
      </c>
      <c r="N3341" s="7">
        <v>1E-4</v>
      </c>
      <c r="O3341" s="7">
        <v>1E-4</v>
      </c>
      <c r="P3341" s="7">
        <v>1E-4</v>
      </c>
      <c r="Q3341" s="7">
        <v>1E-4</v>
      </c>
      <c r="R3341" s="7">
        <v>1E-4</v>
      </c>
      <c r="S3341" s="7">
        <v>1E-4</v>
      </c>
      <c r="T3341" s="7">
        <v>1E-4</v>
      </c>
      <c r="U3341" s="7">
        <v>1E-4</v>
      </c>
      <c r="V3341" s="7">
        <v>1E-4</v>
      </c>
      <c r="W3341" s="7">
        <v>2.2951362865587099</v>
      </c>
      <c r="X3341" s="7">
        <v>1E-4</v>
      </c>
      <c r="Y3341" s="7">
        <v>1E-4</v>
      </c>
      <c r="Z3341" s="7">
        <v>3.0374786271071601</v>
      </c>
      <c r="AA3341" s="7">
        <v>1E-4</v>
      </c>
      <c r="AB3341" s="7">
        <v>1E-4</v>
      </c>
      <c r="AC3341" s="7">
        <v>1E-4</v>
      </c>
      <c r="AD3341" s="7">
        <v>1E-4</v>
      </c>
      <c r="AE3341" s="7">
        <v>1E-4</v>
      </c>
    </row>
    <row r="3342" spans="1:31" ht="14.25" x14ac:dyDescent="0.15">
      <c r="A3342" s="8" t="s">
        <v>3965</v>
      </c>
      <c r="B3342" s="7">
        <v>1E-4</v>
      </c>
      <c r="C3342" s="7">
        <v>1E-4</v>
      </c>
      <c r="D3342" s="7">
        <v>1E-4</v>
      </c>
      <c r="E3342" s="7">
        <v>1E-4</v>
      </c>
      <c r="F3342" s="7">
        <v>1E-4</v>
      </c>
      <c r="G3342" s="7">
        <v>1E-4</v>
      </c>
      <c r="H3342" s="7">
        <v>1E-4</v>
      </c>
      <c r="I3342" s="7">
        <v>1E-4</v>
      </c>
      <c r="J3342" s="7">
        <v>1E-4</v>
      </c>
      <c r="K3342" s="7">
        <v>1E-4</v>
      </c>
      <c r="L3342" s="7">
        <v>1E-4</v>
      </c>
      <c r="M3342" s="7">
        <v>1E-4</v>
      </c>
      <c r="N3342" s="7">
        <v>1E-4</v>
      </c>
      <c r="O3342" s="7">
        <v>1E-4</v>
      </c>
      <c r="P3342" s="7">
        <v>1E-4</v>
      </c>
      <c r="Q3342" s="7">
        <v>1E-4</v>
      </c>
      <c r="R3342" s="7">
        <v>1E-4</v>
      </c>
      <c r="S3342" s="7">
        <v>1E-4</v>
      </c>
      <c r="T3342" s="7">
        <v>1E-4</v>
      </c>
      <c r="U3342" s="7">
        <v>1E-4</v>
      </c>
      <c r="V3342" s="7">
        <v>4.1634665731505498</v>
      </c>
      <c r="W3342" s="7">
        <v>1E-4</v>
      </c>
      <c r="X3342" s="7">
        <v>1E-4</v>
      </c>
      <c r="Y3342" s="7">
        <v>1E-4</v>
      </c>
      <c r="Z3342" s="7">
        <v>1E-4</v>
      </c>
      <c r="AA3342" s="7">
        <v>1E-4</v>
      </c>
      <c r="AB3342" s="7">
        <v>1E-4</v>
      </c>
      <c r="AC3342" s="7">
        <v>1E-4</v>
      </c>
      <c r="AD3342" s="7">
        <v>1E-4</v>
      </c>
      <c r="AE3342" s="7">
        <v>1E-4</v>
      </c>
    </row>
    <row r="3343" spans="1:31" ht="14.25" x14ac:dyDescent="0.15">
      <c r="A3343" s="8" t="s">
        <v>3966</v>
      </c>
      <c r="B3343" s="7">
        <v>1E-4</v>
      </c>
      <c r="C3343" s="7">
        <v>1E-4</v>
      </c>
      <c r="D3343" s="7">
        <v>11.7305335448072</v>
      </c>
      <c r="E3343" s="7">
        <v>1E-4</v>
      </c>
      <c r="F3343" s="7">
        <v>1E-4</v>
      </c>
      <c r="G3343" s="7">
        <v>1E-4</v>
      </c>
      <c r="H3343" s="7">
        <v>8.7094756601216705</v>
      </c>
      <c r="I3343" s="7">
        <v>1E-4</v>
      </c>
      <c r="J3343" s="7">
        <v>1E-4</v>
      </c>
      <c r="K3343" s="7">
        <v>1E-4</v>
      </c>
      <c r="L3343" s="7">
        <v>1E-4</v>
      </c>
      <c r="M3343" s="7">
        <v>8.1111295512734998</v>
      </c>
      <c r="N3343" s="7">
        <v>1E-4</v>
      </c>
      <c r="O3343" s="7">
        <v>1E-4</v>
      </c>
      <c r="P3343" s="7">
        <v>1E-4</v>
      </c>
      <c r="Q3343" s="7">
        <v>1E-4</v>
      </c>
      <c r="R3343" s="7">
        <v>1E-4</v>
      </c>
      <c r="S3343" s="7">
        <v>1E-4</v>
      </c>
      <c r="T3343" s="7">
        <v>1E-4</v>
      </c>
      <c r="U3343" s="7">
        <v>1E-4</v>
      </c>
      <c r="V3343" s="7">
        <v>1E-4</v>
      </c>
      <c r="W3343" s="7">
        <v>1E-4</v>
      </c>
      <c r="X3343" s="7">
        <v>1E-4</v>
      </c>
      <c r="Y3343" s="7">
        <v>1E-4</v>
      </c>
      <c r="Z3343" s="7">
        <v>3.8577729295626999</v>
      </c>
      <c r="AA3343" s="7">
        <v>1E-4</v>
      </c>
      <c r="AB3343" s="7">
        <v>11.131481486122199</v>
      </c>
      <c r="AC3343" s="7">
        <v>2.7816334756195502</v>
      </c>
      <c r="AD3343" s="7">
        <v>1E-4</v>
      </c>
      <c r="AE3343" s="7">
        <v>6.3633452502066303</v>
      </c>
    </row>
    <row r="3344" spans="1:31" ht="14.25" x14ac:dyDescent="0.15">
      <c r="A3344" s="8" t="s">
        <v>3967</v>
      </c>
      <c r="B3344" s="7">
        <v>4.66377937832962</v>
      </c>
      <c r="C3344" s="7">
        <v>1E-4</v>
      </c>
      <c r="D3344" s="7">
        <v>1E-4</v>
      </c>
      <c r="E3344" s="7">
        <v>1E-4</v>
      </c>
      <c r="F3344" s="7">
        <v>3.2915960154838002</v>
      </c>
      <c r="G3344" s="7">
        <v>1E-4</v>
      </c>
      <c r="H3344" s="7">
        <v>1E-4</v>
      </c>
      <c r="I3344" s="7">
        <v>1E-4</v>
      </c>
      <c r="J3344" s="7">
        <v>1E-4</v>
      </c>
      <c r="K3344" s="7">
        <v>2.96996229786558</v>
      </c>
      <c r="L3344" s="7">
        <v>1E-4</v>
      </c>
      <c r="M3344" s="7">
        <v>1E-4</v>
      </c>
      <c r="N3344" s="7">
        <v>1E-4</v>
      </c>
      <c r="O3344" s="7">
        <v>2.51934188606422</v>
      </c>
      <c r="P3344" s="7">
        <v>1E-4</v>
      </c>
      <c r="Q3344" s="7">
        <v>1E-4</v>
      </c>
      <c r="R3344" s="7">
        <v>1E-4</v>
      </c>
      <c r="S3344" s="7">
        <v>1E-4</v>
      </c>
      <c r="T3344" s="7">
        <v>1E-4</v>
      </c>
      <c r="U3344" s="7">
        <v>1E-4</v>
      </c>
      <c r="V3344" s="7">
        <v>1E-4</v>
      </c>
      <c r="W3344" s="7">
        <v>1E-4</v>
      </c>
      <c r="X3344" s="7">
        <v>1E-4</v>
      </c>
      <c r="Y3344" s="7">
        <v>1E-4</v>
      </c>
      <c r="Z3344" s="7">
        <v>1E-4</v>
      </c>
      <c r="AA3344" s="7">
        <v>1E-4</v>
      </c>
      <c r="AB3344" s="7">
        <v>1E-4</v>
      </c>
      <c r="AC3344" s="7">
        <v>1E-4</v>
      </c>
      <c r="AD3344" s="7">
        <v>1E-4</v>
      </c>
      <c r="AE3344" s="7">
        <v>2.9317436119474101</v>
      </c>
    </row>
    <row r="3345" spans="1:31" ht="14.25" x14ac:dyDescent="0.15">
      <c r="A3345" s="8" t="s">
        <v>3968</v>
      </c>
      <c r="B3345" s="7">
        <v>1E-4</v>
      </c>
      <c r="C3345" s="7">
        <v>1E-4</v>
      </c>
      <c r="D3345" s="7">
        <v>1E-4</v>
      </c>
      <c r="E3345" s="7">
        <v>1E-4</v>
      </c>
      <c r="F3345" s="7">
        <v>1E-4</v>
      </c>
      <c r="G3345" s="7">
        <v>1E-4</v>
      </c>
      <c r="H3345" s="7">
        <v>1E-4</v>
      </c>
      <c r="I3345" s="7">
        <v>1E-4</v>
      </c>
      <c r="J3345" s="7">
        <v>1E-4</v>
      </c>
      <c r="K3345" s="7">
        <v>1E-4</v>
      </c>
      <c r="L3345" s="7">
        <v>1E-4</v>
      </c>
      <c r="M3345" s="7">
        <v>1E-4</v>
      </c>
      <c r="N3345" s="7">
        <v>1E-4</v>
      </c>
      <c r="O3345" s="7">
        <v>2.6918023210419699</v>
      </c>
      <c r="P3345" s="7">
        <v>1E-4</v>
      </c>
      <c r="Q3345" s="7">
        <v>1E-4</v>
      </c>
      <c r="R3345" s="7">
        <v>1E-4</v>
      </c>
      <c r="S3345" s="7">
        <v>1E-4</v>
      </c>
      <c r="T3345" s="7">
        <v>1E-4</v>
      </c>
      <c r="U3345" s="7">
        <v>1E-4</v>
      </c>
      <c r="V3345" s="7">
        <v>1E-4</v>
      </c>
      <c r="W3345" s="7">
        <v>1E-4</v>
      </c>
      <c r="X3345" s="7">
        <v>6.4090881638644301</v>
      </c>
      <c r="Y3345" s="7">
        <v>1E-4</v>
      </c>
      <c r="Z3345" s="7">
        <v>1E-4</v>
      </c>
      <c r="AA3345" s="7">
        <v>1E-4</v>
      </c>
      <c r="AB3345" s="7">
        <v>1E-4</v>
      </c>
      <c r="AC3345" s="7">
        <v>1E-4</v>
      </c>
      <c r="AD3345" s="7">
        <v>1E-4</v>
      </c>
      <c r="AE3345" s="7">
        <v>1E-4</v>
      </c>
    </row>
    <row r="3346" spans="1:31" ht="14.25" x14ac:dyDescent="0.15">
      <c r="A3346" s="8" t="s">
        <v>3969</v>
      </c>
      <c r="B3346" s="7">
        <v>4.5776764283936098</v>
      </c>
      <c r="C3346" s="7">
        <v>1E-4</v>
      </c>
      <c r="D3346" s="7">
        <v>1E-4</v>
      </c>
      <c r="E3346" s="7">
        <v>1E-4</v>
      </c>
      <c r="F3346" s="7">
        <v>1E-4</v>
      </c>
      <c r="G3346" s="7">
        <v>1E-4</v>
      </c>
      <c r="H3346" s="7">
        <v>1E-4</v>
      </c>
      <c r="I3346" s="7">
        <v>1E-4</v>
      </c>
      <c r="J3346" s="7">
        <v>1E-4</v>
      </c>
      <c r="K3346" s="7">
        <v>1E-4</v>
      </c>
      <c r="L3346" s="7">
        <v>1E-4</v>
      </c>
      <c r="M3346" s="7">
        <v>1E-4</v>
      </c>
      <c r="N3346" s="7">
        <v>1E-4</v>
      </c>
      <c r="O3346" s="7">
        <v>4.1659586936242397</v>
      </c>
      <c r="P3346" s="7">
        <v>1E-4</v>
      </c>
      <c r="Q3346" s="7">
        <v>1E-4</v>
      </c>
      <c r="R3346" s="7">
        <v>1E-4</v>
      </c>
      <c r="S3346" s="7">
        <v>1E-4</v>
      </c>
      <c r="T3346" s="7">
        <v>1E-4</v>
      </c>
      <c r="U3346" s="7">
        <v>1E-4</v>
      </c>
      <c r="V3346" s="7">
        <v>1E-4</v>
      </c>
      <c r="W3346" s="7">
        <v>1E-4</v>
      </c>
      <c r="X3346" s="7">
        <v>1E-4</v>
      </c>
      <c r="Y3346" s="7">
        <v>1E-4</v>
      </c>
      <c r="Z3346" s="7">
        <v>1E-4</v>
      </c>
      <c r="AA3346" s="7">
        <v>1E-4</v>
      </c>
      <c r="AB3346" s="7">
        <v>11.346599875696899</v>
      </c>
      <c r="AC3346" s="7">
        <v>1E-4</v>
      </c>
      <c r="AD3346" s="7">
        <v>1E-4</v>
      </c>
      <c r="AE3346" s="7">
        <v>1E-4</v>
      </c>
    </row>
    <row r="3347" spans="1:31" ht="14.25" x14ac:dyDescent="0.15">
      <c r="A3347" s="8" t="s">
        <v>3970</v>
      </c>
      <c r="B3347" s="7">
        <v>4.7273290608289003</v>
      </c>
      <c r="C3347" s="7">
        <v>7.9887720003865503</v>
      </c>
      <c r="D3347" s="7">
        <v>1E-4</v>
      </c>
      <c r="E3347" s="7">
        <v>9.5148689502026205</v>
      </c>
      <c r="F3347" s="7">
        <v>7.8313030599706801</v>
      </c>
      <c r="G3347" s="7">
        <v>7.7335679800391297</v>
      </c>
      <c r="H3347" s="7">
        <v>12.1585801172935</v>
      </c>
      <c r="I3347" s="7">
        <v>11.497815345569199</v>
      </c>
      <c r="J3347" s="7">
        <v>1E-4</v>
      </c>
      <c r="K3347" s="7">
        <v>1E-4</v>
      </c>
      <c r="L3347" s="7">
        <v>1E-4</v>
      </c>
      <c r="M3347" s="7">
        <v>12.0467835292513</v>
      </c>
      <c r="N3347" s="7">
        <v>7.3121031521125603</v>
      </c>
      <c r="O3347" s="7">
        <v>4.7493569774626803</v>
      </c>
      <c r="P3347" s="7">
        <v>9.5350905903239092</v>
      </c>
      <c r="Q3347" s="7">
        <v>1E-4</v>
      </c>
      <c r="R3347" s="7">
        <v>1E-4</v>
      </c>
      <c r="S3347" s="7">
        <v>1E-4</v>
      </c>
      <c r="T3347" s="7">
        <v>12.7220750240978</v>
      </c>
      <c r="U3347" s="7">
        <v>9.1407752892195493</v>
      </c>
      <c r="V3347" s="7">
        <v>8.1418523889072194</v>
      </c>
      <c r="W3347" s="7">
        <v>4.5467133444807999</v>
      </c>
      <c r="X3347" s="7">
        <v>3.59631753921526</v>
      </c>
      <c r="Y3347" s="7">
        <v>11.003252237853699</v>
      </c>
      <c r="Z3347" s="7">
        <v>6.1546077144576996</v>
      </c>
      <c r="AA3347" s="7">
        <v>10.777677713839401</v>
      </c>
      <c r="AB3347" s="7">
        <v>10.5031168529681</v>
      </c>
      <c r="AC3347" s="7">
        <v>14.5860627837107</v>
      </c>
      <c r="AD3347" s="7">
        <v>1E-4</v>
      </c>
      <c r="AE3347" s="7">
        <v>5.85575714484622</v>
      </c>
    </row>
    <row r="3348" spans="1:31" ht="14.25" x14ac:dyDescent="0.15">
      <c r="A3348" s="8" t="s">
        <v>3971</v>
      </c>
      <c r="B3348" s="7">
        <v>9.4522531326334498</v>
      </c>
      <c r="C3348" s="7">
        <v>10.2490750195829</v>
      </c>
      <c r="D3348" s="7">
        <v>1E-4</v>
      </c>
      <c r="E3348" s="7">
        <v>1E-4</v>
      </c>
      <c r="F3348" s="7">
        <v>1E-4</v>
      </c>
      <c r="G3348" s="7">
        <v>10.7469969332265</v>
      </c>
      <c r="H3348" s="7">
        <v>1E-4</v>
      </c>
      <c r="I3348" s="7">
        <v>10.9754331361843</v>
      </c>
      <c r="J3348" s="7">
        <v>1E-4</v>
      </c>
      <c r="K3348" s="7">
        <v>1E-4</v>
      </c>
      <c r="L3348" s="7">
        <v>1E-4</v>
      </c>
      <c r="M3348" s="7">
        <v>1E-4</v>
      </c>
      <c r="N3348" s="7">
        <v>1E-4</v>
      </c>
      <c r="O3348" s="7">
        <v>6.2208950719792098</v>
      </c>
      <c r="P3348" s="7">
        <v>6.7417283673600403</v>
      </c>
      <c r="Q3348" s="7">
        <v>1E-4</v>
      </c>
      <c r="R3348" s="7">
        <v>3.3922979643607198</v>
      </c>
      <c r="S3348" s="7">
        <v>1E-4</v>
      </c>
      <c r="T3348" s="7">
        <v>12.2225681689184</v>
      </c>
      <c r="U3348" s="7">
        <v>7.5850273881327404</v>
      </c>
      <c r="V3348" s="7">
        <v>5.4044656082548501</v>
      </c>
      <c r="W3348" s="7">
        <v>1E-4</v>
      </c>
      <c r="X3348" s="7">
        <v>3.3186864374626799</v>
      </c>
      <c r="Y3348" s="7">
        <v>3.8403480643224102</v>
      </c>
      <c r="Z3348" s="7">
        <v>1E-4</v>
      </c>
      <c r="AA3348" s="7">
        <v>4.4671874186773302</v>
      </c>
      <c r="AB3348" s="7">
        <v>1E-4</v>
      </c>
      <c r="AC3348" s="7">
        <v>4.5328298763450601</v>
      </c>
      <c r="AD3348" s="7">
        <v>1E-4</v>
      </c>
      <c r="AE3348" s="7">
        <v>6.3944833689153704</v>
      </c>
    </row>
    <row r="3349" spans="1:31" ht="14.25" x14ac:dyDescent="0.15">
      <c r="A3349" s="8" t="s">
        <v>3972</v>
      </c>
      <c r="B3349" s="7">
        <v>1E-4</v>
      </c>
      <c r="C3349" s="7">
        <v>1E-4</v>
      </c>
      <c r="D3349" s="7">
        <v>1E-4</v>
      </c>
      <c r="E3349" s="7">
        <v>1E-4</v>
      </c>
      <c r="F3349" s="7">
        <v>1E-4</v>
      </c>
      <c r="G3349" s="7">
        <v>1E-4</v>
      </c>
      <c r="H3349" s="7">
        <v>1E-4</v>
      </c>
      <c r="I3349" s="7">
        <v>1E-4</v>
      </c>
      <c r="J3349" s="7">
        <v>1E-4</v>
      </c>
      <c r="K3349" s="7">
        <v>1E-4</v>
      </c>
      <c r="L3349" s="7">
        <v>1E-4</v>
      </c>
      <c r="M3349" s="7">
        <v>1E-4</v>
      </c>
      <c r="N3349" s="7">
        <v>1E-4</v>
      </c>
      <c r="O3349" s="7">
        <v>1E-4</v>
      </c>
      <c r="P3349" s="7">
        <v>1E-4</v>
      </c>
      <c r="Q3349" s="7">
        <v>1E-4</v>
      </c>
      <c r="R3349" s="7">
        <v>1E-4</v>
      </c>
      <c r="S3349" s="7">
        <v>1E-4</v>
      </c>
      <c r="T3349" s="7">
        <v>1E-4</v>
      </c>
      <c r="U3349" s="7">
        <v>1E-4</v>
      </c>
      <c r="V3349" s="7">
        <v>5.9577395758851202</v>
      </c>
      <c r="W3349" s="7">
        <v>1E-4</v>
      </c>
      <c r="X3349" s="7">
        <v>1E-4</v>
      </c>
      <c r="Y3349" s="7">
        <v>4.0865640399416403</v>
      </c>
      <c r="Z3349" s="7">
        <v>1E-4</v>
      </c>
      <c r="AA3349" s="7">
        <v>5.2312004164080301</v>
      </c>
      <c r="AB3349" s="7">
        <v>1E-4</v>
      </c>
      <c r="AC3349" s="7">
        <v>1E-4</v>
      </c>
      <c r="AD3349" s="7">
        <v>1E-4</v>
      </c>
      <c r="AE3349" s="7">
        <v>7.0418904552583097</v>
      </c>
    </row>
    <row r="3350" spans="1:31" ht="14.25" x14ac:dyDescent="0.15">
      <c r="A3350" s="8" t="s">
        <v>3973</v>
      </c>
      <c r="B3350" s="7">
        <v>1E-4</v>
      </c>
      <c r="C3350" s="7">
        <v>1E-4</v>
      </c>
      <c r="D3350" s="7">
        <v>1E-4</v>
      </c>
      <c r="E3350" s="7">
        <v>1E-4</v>
      </c>
      <c r="F3350" s="7">
        <v>1E-4</v>
      </c>
      <c r="G3350" s="7">
        <v>1E-4</v>
      </c>
      <c r="H3350" s="7">
        <v>1E-4</v>
      </c>
      <c r="I3350" s="7">
        <v>1E-4</v>
      </c>
      <c r="J3350" s="7">
        <v>4.9876537484909198</v>
      </c>
      <c r="K3350" s="7">
        <v>1E-4</v>
      </c>
      <c r="L3350" s="7">
        <v>1E-4</v>
      </c>
      <c r="M3350" s="7">
        <v>1E-4</v>
      </c>
      <c r="N3350" s="7">
        <v>1E-4</v>
      </c>
      <c r="O3350" s="7">
        <v>1E-4</v>
      </c>
      <c r="P3350" s="7">
        <v>1E-4</v>
      </c>
      <c r="Q3350" s="7">
        <v>1E-4</v>
      </c>
      <c r="R3350" s="7">
        <v>1E-4</v>
      </c>
      <c r="S3350" s="7">
        <v>1E-4</v>
      </c>
      <c r="T3350" s="7">
        <v>1E-4</v>
      </c>
      <c r="U3350" s="7">
        <v>1E-4</v>
      </c>
      <c r="V3350" s="7">
        <v>1E-4</v>
      </c>
      <c r="W3350" s="7">
        <v>1E-4</v>
      </c>
      <c r="X3350" s="7">
        <v>1E-4</v>
      </c>
      <c r="Y3350" s="7">
        <v>1E-4</v>
      </c>
      <c r="Z3350" s="7">
        <v>1E-4</v>
      </c>
      <c r="AA3350" s="7">
        <v>1E-4</v>
      </c>
      <c r="AB3350" s="7">
        <v>1E-4</v>
      </c>
      <c r="AC3350" s="7">
        <v>1E-4</v>
      </c>
      <c r="AD3350" s="7">
        <v>1E-4</v>
      </c>
      <c r="AE3350" s="7">
        <v>1E-4</v>
      </c>
    </row>
    <row r="3351" spans="1:31" ht="14.25" x14ac:dyDescent="0.15">
      <c r="A3351" s="8" t="s">
        <v>3974</v>
      </c>
      <c r="B3351" s="7">
        <v>4.1373865215445704</v>
      </c>
      <c r="C3351" s="7">
        <v>1E-4</v>
      </c>
      <c r="D3351" s="7">
        <v>1E-4</v>
      </c>
      <c r="E3351" s="7">
        <v>1E-4</v>
      </c>
      <c r="F3351" s="7">
        <v>1E-4</v>
      </c>
      <c r="G3351" s="7">
        <v>1E-4</v>
      </c>
      <c r="H3351" s="7">
        <v>1E-4</v>
      </c>
      <c r="I3351" s="7">
        <v>9.7467190675527107</v>
      </c>
      <c r="J3351" s="7">
        <v>1E-4</v>
      </c>
      <c r="K3351" s="7">
        <v>1E-4</v>
      </c>
      <c r="L3351" s="7">
        <v>1E-4</v>
      </c>
      <c r="M3351" s="7">
        <v>1E-4</v>
      </c>
      <c r="N3351" s="7">
        <v>1E-4</v>
      </c>
      <c r="O3351" s="7">
        <v>3.6379152793203402</v>
      </c>
      <c r="P3351" s="7">
        <v>6.4955087196426398</v>
      </c>
      <c r="Q3351" s="7">
        <v>1E-4</v>
      </c>
      <c r="R3351" s="7">
        <v>1E-4</v>
      </c>
      <c r="S3351" s="7">
        <v>1E-4</v>
      </c>
      <c r="T3351" s="7">
        <v>9.0635702624598302</v>
      </c>
      <c r="U3351" s="7">
        <v>1E-4</v>
      </c>
      <c r="V3351" s="7">
        <v>1E-4</v>
      </c>
      <c r="W3351" s="7">
        <v>1E-4</v>
      </c>
      <c r="X3351" s="7">
        <v>1E-4</v>
      </c>
      <c r="Y3351" s="7">
        <v>1E-4</v>
      </c>
      <c r="Z3351" s="7">
        <v>1E-4</v>
      </c>
      <c r="AA3351" s="7">
        <v>1E-4</v>
      </c>
      <c r="AB3351" s="7">
        <v>1E-4</v>
      </c>
      <c r="AC3351" s="7">
        <v>1E-4</v>
      </c>
      <c r="AD3351" s="7">
        <v>1E-4</v>
      </c>
      <c r="AE3351" s="7">
        <v>1E-4</v>
      </c>
    </row>
    <row r="3352" spans="1:31" ht="14.25" x14ac:dyDescent="0.15">
      <c r="A3352" s="8" t="s">
        <v>3975</v>
      </c>
      <c r="B3352" s="7">
        <v>1E-4</v>
      </c>
      <c r="C3352" s="7">
        <v>1E-4</v>
      </c>
      <c r="D3352" s="7">
        <v>1E-4</v>
      </c>
      <c r="E3352" s="7">
        <v>1E-4</v>
      </c>
      <c r="F3352" s="7">
        <v>1E-4</v>
      </c>
      <c r="G3352" s="7">
        <v>1E-4</v>
      </c>
      <c r="H3352" s="7">
        <v>1E-4</v>
      </c>
      <c r="I3352" s="7">
        <v>1E-4</v>
      </c>
      <c r="J3352" s="7">
        <v>4.3669896333220404</v>
      </c>
      <c r="K3352" s="7">
        <v>2.50546049236763</v>
      </c>
      <c r="L3352" s="7">
        <v>1E-4</v>
      </c>
      <c r="M3352" s="7">
        <v>1E-4</v>
      </c>
      <c r="N3352" s="7">
        <v>1E-4</v>
      </c>
      <c r="O3352" s="7">
        <v>5.2528997310547796</v>
      </c>
      <c r="P3352" s="7">
        <v>1E-4</v>
      </c>
      <c r="Q3352" s="7">
        <v>1E-4</v>
      </c>
      <c r="R3352" s="7">
        <v>1E-4</v>
      </c>
      <c r="S3352" s="7">
        <v>1E-4</v>
      </c>
      <c r="T3352" s="7">
        <v>1E-4</v>
      </c>
      <c r="U3352" s="7">
        <v>1E-4</v>
      </c>
      <c r="V3352" s="7">
        <v>3.2707787804478201</v>
      </c>
      <c r="W3352" s="7">
        <v>1E-4</v>
      </c>
      <c r="X3352" s="7">
        <v>3.0810499823672499</v>
      </c>
      <c r="Y3352" s="7">
        <v>1E-4</v>
      </c>
      <c r="Z3352" s="7">
        <v>1E-4</v>
      </c>
      <c r="AA3352" s="7">
        <v>1E-4</v>
      </c>
      <c r="AB3352" s="7">
        <v>1E-4</v>
      </c>
      <c r="AC3352" s="7">
        <v>1E-4</v>
      </c>
      <c r="AD3352" s="7">
        <v>1E-4</v>
      </c>
      <c r="AE3352" s="7">
        <v>1E-4</v>
      </c>
    </row>
    <row r="3353" spans="1:31" ht="14.25" x14ac:dyDescent="0.15">
      <c r="A3353" s="8" t="s">
        <v>3976</v>
      </c>
      <c r="B3353" s="7">
        <v>2.07850811520087</v>
      </c>
      <c r="C3353" s="7">
        <v>1E-4</v>
      </c>
      <c r="D3353" s="7">
        <v>1E-4</v>
      </c>
      <c r="E3353" s="7">
        <v>1E-4</v>
      </c>
      <c r="F3353" s="7">
        <v>1E-4</v>
      </c>
      <c r="G3353" s="7">
        <v>4.7343875213518496</v>
      </c>
      <c r="H3353" s="7">
        <v>1E-4</v>
      </c>
      <c r="I3353" s="7">
        <v>1E-4</v>
      </c>
      <c r="J3353" s="7">
        <v>1E-4</v>
      </c>
      <c r="K3353" s="7">
        <v>11.0127181957295</v>
      </c>
      <c r="L3353" s="7">
        <v>2.7341826411418202</v>
      </c>
      <c r="M3353" s="7">
        <v>1E-4</v>
      </c>
      <c r="N3353" s="7">
        <v>1E-4</v>
      </c>
      <c r="O3353" s="7">
        <v>1E-4</v>
      </c>
      <c r="P3353" s="7">
        <v>1E-4</v>
      </c>
      <c r="Q3353" s="7">
        <v>1E-4</v>
      </c>
      <c r="R3353" s="7">
        <v>3.1337090121951001</v>
      </c>
      <c r="S3353" s="7">
        <v>2.94089244374628</v>
      </c>
      <c r="T3353" s="7">
        <v>1E-4</v>
      </c>
      <c r="U3353" s="7">
        <v>1E-4</v>
      </c>
      <c r="V3353" s="7">
        <v>1E-4</v>
      </c>
      <c r="W3353" s="7">
        <v>1E-4</v>
      </c>
      <c r="X3353" s="7">
        <v>1E-4</v>
      </c>
      <c r="Y3353" s="7">
        <v>1E-4</v>
      </c>
      <c r="Z3353" s="7">
        <v>1E-4</v>
      </c>
      <c r="AA3353" s="7">
        <v>1E-4</v>
      </c>
      <c r="AB3353" s="7">
        <v>1E-4</v>
      </c>
      <c r="AC3353" s="7">
        <v>1E-4</v>
      </c>
      <c r="AD3353" s="7">
        <v>1E-4</v>
      </c>
      <c r="AE3353" s="7">
        <v>1E-4</v>
      </c>
    </row>
    <row r="3354" spans="1:31" ht="14.25" x14ac:dyDescent="0.15">
      <c r="A3354" s="8" t="s">
        <v>3977</v>
      </c>
      <c r="B3354" s="7">
        <v>4.3741683039172399</v>
      </c>
      <c r="C3354" s="7">
        <v>8.1340463021937808</v>
      </c>
      <c r="D3354" s="7">
        <v>1E-4</v>
      </c>
      <c r="E3354" s="7">
        <v>9.6346192155788195</v>
      </c>
      <c r="F3354" s="7">
        <v>1E-4</v>
      </c>
      <c r="G3354" s="7">
        <v>3.0151914733706802</v>
      </c>
      <c r="H3354" s="7">
        <v>5.9303986579311401</v>
      </c>
      <c r="I3354" s="7">
        <v>1E-4</v>
      </c>
      <c r="J3354" s="7">
        <v>1E-4</v>
      </c>
      <c r="K3354" s="7">
        <v>5.5373832892207497</v>
      </c>
      <c r="L3354" s="7">
        <v>1E-4</v>
      </c>
      <c r="M3354" s="7">
        <v>1E-4</v>
      </c>
      <c r="N3354" s="7">
        <v>9.3908422901804105</v>
      </c>
      <c r="O3354" s="7">
        <v>3.9109154487370001</v>
      </c>
      <c r="P3354" s="7">
        <v>6.7135094877427699</v>
      </c>
      <c r="Q3354" s="7">
        <v>1E-4</v>
      </c>
      <c r="R3354" s="7">
        <v>1E-4</v>
      </c>
      <c r="S3354" s="7">
        <v>1E-4</v>
      </c>
      <c r="T3354" s="7">
        <v>1E-4</v>
      </c>
      <c r="U3354" s="7">
        <v>3.0550066614982798</v>
      </c>
      <c r="V3354" s="7">
        <v>1E-4</v>
      </c>
      <c r="W3354" s="7">
        <v>7.1662715062193199</v>
      </c>
      <c r="X3354" s="7">
        <v>1E-4</v>
      </c>
      <c r="Y3354" s="7">
        <v>1E-4</v>
      </c>
      <c r="Z3354" s="7">
        <v>6.3902420334853396</v>
      </c>
      <c r="AA3354" s="7">
        <v>1E-4</v>
      </c>
      <c r="AB3354" s="7">
        <v>1E-4</v>
      </c>
      <c r="AC3354" s="7">
        <v>1E-4</v>
      </c>
      <c r="AD3354" s="7">
        <v>1E-4</v>
      </c>
      <c r="AE3354" s="7">
        <v>1E-4</v>
      </c>
    </row>
    <row r="3355" spans="1:31" ht="14.25" x14ac:dyDescent="0.15">
      <c r="A3355" s="8" t="s">
        <v>3978</v>
      </c>
      <c r="B3355" s="7">
        <v>9.9841609728070093</v>
      </c>
      <c r="C3355" s="7">
        <v>9.9211611980575203</v>
      </c>
      <c r="D3355" s="7">
        <v>10.7242711761932</v>
      </c>
      <c r="E3355" s="7">
        <v>5.6309349924173002</v>
      </c>
      <c r="F3355" s="7">
        <v>10.0703618770643</v>
      </c>
      <c r="G3355" s="7">
        <v>4.7345308483628399</v>
      </c>
      <c r="H3355" s="7">
        <v>6.9436454266741103</v>
      </c>
      <c r="I3355" s="7">
        <v>10.7072757855603</v>
      </c>
      <c r="J3355" s="7">
        <v>9.2826062165167507</v>
      </c>
      <c r="K3355" s="7">
        <v>5.66149705896611</v>
      </c>
      <c r="L3355" s="7">
        <v>11.667346289483101</v>
      </c>
      <c r="M3355" s="7">
        <v>8.4478448699595994</v>
      </c>
      <c r="N3355" s="7">
        <v>6.8960926115182204</v>
      </c>
      <c r="O3355" s="7">
        <v>10.5033428669336</v>
      </c>
      <c r="P3355" s="7">
        <v>11.3267780534614</v>
      </c>
      <c r="Q3355" s="7">
        <v>10.058910365902101</v>
      </c>
      <c r="R3355" s="7">
        <v>10.3311315086997</v>
      </c>
      <c r="S3355" s="7">
        <v>10.4570245740593</v>
      </c>
      <c r="T3355" s="7">
        <v>10.8010243450326</v>
      </c>
      <c r="U3355" s="7">
        <v>9.2128883397288508</v>
      </c>
      <c r="V3355" s="7">
        <v>8.9938319164785092</v>
      </c>
      <c r="W3355" s="7">
        <v>5.91900396329999</v>
      </c>
      <c r="X3355" s="7">
        <v>8.2073504676462008</v>
      </c>
      <c r="Y3355" s="7">
        <v>10.2873362410966</v>
      </c>
      <c r="Z3355" s="7">
        <v>7.9648522511732596</v>
      </c>
      <c r="AA3355" s="7">
        <v>10.466910276291101</v>
      </c>
      <c r="AB3355" s="7">
        <v>10.1840860075833</v>
      </c>
      <c r="AC3355" s="7">
        <v>9.22501914780959</v>
      </c>
      <c r="AD3355" s="7">
        <v>1E-4</v>
      </c>
      <c r="AE3355" s="7">
        <v>7.2385914727051697</v>
      </c>
    </row>
    <row r="3356" spans="1:31" ht="14.25" x14ac:dyDescent="0.15">
      <c r="A3356" s="8" t="s">
        <v>3979</v>
      </c>
      <c r="B3356" s="7">
        <v>11.182353776527901</v>
      </c>
      <c r="C3356" s="7">
        <v>10.6449338451798</v>
      </c>
      <c r="D3356" s="7">
        <v>9.9377246642929808</v>
      </c>
      <c r="E3356" s="7">
        <v>10.1800452562203</v>
      </c>
      <c r="F3356" s="7">
        <v>10.601590172406601</v>
      </c>
      <c r="G3356" s="7">
        <v>9.3431872005015801</v>
      </c>
      <c r="H3356" s="7">
        <v>10.5359155744163</v>
      </c>
      <c r="I3356" s="7">
        <v>10.17563001225</v>
      </c>
      <c r="J3356" s="7">
        <v>8.7890615951717397</v>
      </c>
      <c r="K3356" s="7">
        <v>8.8518982987535093</v>
      </c>
      <c r="L3356" s="7">
        <v>10.870043574635201</v>
      </c>
      <c r="M3356" s="7">
        <v>11.6072005601679</v>
      </c>
      <c r="N3356" s="7">
        <v>10.5636472499544</v>
      </c>
      <c r="O3356" s="7">
        <v>10.9245090405723</v>
      </c>
      <c r="P3356" s="7">
        <v>10.2027024345555</v>
      </c>
      <c r="Q3356" s="7">
        <v>10.401593274683901</v>
      </c>
      <c r="R3356" s="7">
        <v>10.3533980980077</v>
      </c>
      <c r="S3356" s="7">
        <v>10.599756084143101</v>
      </c>
      <c r="T3356" s="7">
        <v>11.2086305136839</v>
      </c>
      <c r="U3356" s="7">
        <v>9.9086253569151292</v>
      </c>
      <c r="V3356" s="7">
        <v>11.035287197570399</v>
      </c>
      <c r="W3356" s="7">
        <v>9.2639174648780607</v>
      </c>
      <c r="X3356" s="7">
        <v>10.155602017705</v>
      </c>
      <c r="Y3356" s="7">
        <v>10.697048656562499</v>
      </c>
      <c r="Z3356" s="7">
        <v>10.8598036046616</v>
      </c>
      <c r="AA3356" s="7">
        <v>11.0202383898707</v>
      </c>
      <c r="AB3356" s="7">
        <v>10.2748629498229</v>
      </c>
      <c r="AC3356" s="7">
        <v>10.483751132834399</v>
      </c>
      <c r="AD3356" s="7">
        <v>13.2013544586612</v>
      </c>
      <c r="AE3356" s="7">
        <v>10.5577350360313</v>
      </c>
    </row>
    <row r="3357" spans="1:31" ht="14.25" x14ac:dyDescent="0.15">
      <c r="A3357" s="8" t="s">
        <v>3980</v>
      </c>
      <c r="B3357" s="7">
        <v>7.4513252584869996</v>
      </c>
      <c r="C3357" s="7">
        <v>9.6851029609227499</v>
      </c>
      <c r="D3357" s="7">
        <v>7.7497921804917302</v>
      </c>
      <c r="E3357" s="7">
        <v>6.6364420938472897</v>
      </c>
      <c r="F3357" s="7">
        <v>7.2425770593579202</v>
      </c>
      <c r="G3357" s="7">
        <v>7.2113896597830296</v>
      </c>
      <c r="H3357" s="7">
        <v>5.6001462158652497</v>
      </c>
      <c r="I3357" s="7">
        <v>8.0900660371537896</v>
      </c>
      <c r="J3357" s="7">
        <v>9.4672901576045003</v>
      </c>
      <c r="K3357" s="7">
        <v>5.2288976322181098</v>
      </c>
      <c r="L3357" s="7">
        <v>6.3822748619719896</v>
      </c>
      <c r="M3357" s="7">
        <v>5.5813279412047603</v>
      </c>
      <c r="N3357" s="7">
        <v>6.3171822300653</v>
      </c>
      <c r="O3357" s="7">
        <v>7.4918497585324904</v>
      </c>
      <c r="P3357" s="7">
        <v>8.7811906315228008</v>
      </c>
      <c r="Q3357" s="7">
        <v>9.1782712224488794</v>
      </c>
      <c r="R3357" s="7">
        <v>7.6273984798799201</v>
      </c>
      <c r="S3357" s="7">
        <v>7.2899849670208701</v>
      </c>
      <c r="T3357" s="7">
        <v>8.3627409444231695</v>
      </c>
      <c r="U3357" s="7">
        <v>8.9657502094638595</v>
      </c>
      <c r="V3357" s="7">
        <v>7.4099613759364704</v>
      </c>
      <c r="W3357" s="7">
        <v>7.5770726575811196</v>
      </c>
      <c r="X3357" s="7">
        <v>6.1532090672932203</v>
      </c>
      <c r="Y3357" s="7">
        <v>5.7569923312982496</v>
      </c>
      <c r="Z3357" s="7">
        <v>6.6484164905641396</v>
      </c>
      <c r="AA3357" s="7">
        <v>7.0796323992262096</v>
      </c>
      <c r="AB3357" s="7">
        <v>5.7764984970742796</v>
      </c>
      <c r="AC3357" s="7">
        <v>6.1316176881377196</v>
      </c>
      <c r="AD3357" s="7">
        <v>7.7433437981156104</v>
      </c>
      <c r="AE3357" s="7">
        <v>6.3694179491780396</v>
      </c>
    </row>
    <row r="3358" spans="1:31" ht="14.25" x14ac:dyDescent="0.15">
      <c r="A3358" s="8" t="s">
        <v>3981</v>
      </c>
      <c r="B3358" s="7">
        <v>1E-4</v>
      </c>
      <c r="C3358" s="7">
        <v>1E-4</v>
      </c>
      <c r="D3358" s="7">
        <v>1E-4</v>
      </c>
      <c r="E3358" s="7">
        <v>1E-4</v>
      </c>
      <c r="F3358" s="7">
        <v>1E-4</v>
      </c>
      <c r="G3358" s="7">
        <v>8.9006918630649494</v>
      </c>
      <c r="H3358" s="7">
        <v>7.4856178874512898</v>
      </c>
      <c r="I3358" s="7">
        <v>1E-4</v>
      </c>
      <c r="J3358" s="7">
        <v>8.2237808374857</v>
      </c>
      <c r="K3358" s="7">
        <v>3.7084188060028</v>
      </c>
      <c r="L3358" s="7">
        <v>1E-4</v>
      </c>
      <c r="M3358" s="7">
        <v>9.3933251484515594</v>
      </c>
      <c r="N3358" s="7">
        <v>1E-4</v>
      </c>
      <c r="O3358" s="7">
        <v>1E-4</v>
      </c>
      <c r="P3358" s="7">
        <v>1E-4</v>
      </c>
      <c r="Q3358" s="7">
        <v>1E-4</v>
      </c>
      <c r="R3358" s="7">
        <v>9.9754225621019099</v>
      </c>
      <c r="S3358" s="7">
        <v>11.115916479214199</v>
      </c>
      <c r="T3358" s="7">
        <v>1E-4</v>
      </c>
      <c r="U3358" s="7">
        <v>10.0404324990779</v>
      </c>
      <c r="V3358" s="7">
        <v>1E-4</v>
      </c>
      <c r="W3358" s="7">
        <v>3.1975922818110099</v>
      </c>
      <c r="X3358" s="7">
        <v>1E-4</v>
      </c>
      <c r="Y3358" s="7">
        <v>10.901751978860601</v>
      </c>
      <c r="Z3358" s="7">
        <v>5.4545064644601204</v>
      </c>
      <c r="AA3358" s="7">
        <v>9.7439352145447309</v>
      </c>
      <c r="AB3358" s="7">
        <v>5.75915916625463</v>
      </c>
      <c r="AC3358" s="7">
        <v>6.5509656795490399</v>
      </c>
      <c r="AD3358" s="7">
        <v>1E-4</v>
      </c>
      <c r="AE3358" s="7">
        <v>3.8450063646195001</v>
      </c>
    </row>
    <row r="3359" spans="1:31" ht="14.25" x14ac:dyDescent="0.15">
      <c r="A3359" s="8" t="s">
        <v>3982</v>
      </c>
      <c r="B3359" s="7">
        <v>11.5647654941673</v>
      </c>
      <c r="C3359" s="7">
        <v>11.620961315235901</v>
      </c>
      <c r="D3359" s="7">
        <v>9.9300505213990995</v>
      </c>
      <c r="E3359" s="7">
        <v>9.5531081643390205</v>
      </c>
      <c r="F3359" s="7">
        <v>12.1030939889569</v>
      </c>
      <c r="G3359" s="7">
        <v>11.860429606752501</v>
      </c>
      <c r="H3359" s="7">
        <v>11.255713561452801</v>
      </c>
      <c r="I3359" s="7">
        <v>11.8149320592943</v>
      </c>
      <c r="J3359" s="7">
        <v>12.4661406843856</v>
      </c>
      <c r="K3359" s="7">
        <v>5.8878961956174702</v>
      </c>
      <c r="L3359" s="7">
        <v>10.7312859552835</v>
      </c>
      <c r="M3359" s="7">
        <v>12.503119461361001</v>
      </c>
      <c r="N3359" s="7">
        <v>10.3298134708016</v>
      </c>
      <c r="O3359" s="7">
        <v>10.287465110420399</v>
      </c>
      <c r="P3359" s="7">
        <v>11.670869989217399</v>
      </c>
      <c r="Q3359" s="7">
        <v>11.4031072015825</v>
      </c>
      <c r="R3359" s="7">
        <v>11.8652510817008</v>
      </c>
      <c r="S3359" s="7">
        <v>11.631913302963801</v>
      </c>
      <c r="T3359" s="7">
        <v>11.6215393602868</v>
      </c>
      <c r="U3359" s="7">
        <v>12.8934162729163</v>
      </c>
      <c r="V3359" s="7">
        <v>8.9974010737938794</v>
      </c>
      <c r="W3359" s="7">
        <v>9.8214203846578201</v>
      </c>
      <c r="X3359" s="7">
        <v>9.4116143539151302</v>
      </c>
      <c r="Y3359" s="7">
        <v>13.1253928962033</v>
      </c>
      <c r="Z3359" s="7">
        <v>11.2502599537058</v>
      </c>
      <c r="AA3359" s="7">
        <v>12.296118746304399</v>
      </c>
      <c r="AB3359" s="7">
        <v>11.2869771941021</v>
      </c>
      <c r="AC3359" s="7">
        <v>12.0458728259034</v>
      </c>
      <c r="AD3359" s="7">
        <v>10.0505264961067</v>
      </c>
      <c r="AE3359" s="7">
        <v>11.6154078358196</v>
      </c>
    </row>
    <row r="3360" spans="1:31" ht="14.25" x14ac:dyDescent="0.15">
      <c r="A3360" s="8" t="s">
        <v>3983</v>
      </c>
      <c r="B3360" s="7">
        <v>10.0658697597186</v>
      </c>
      <c r="C3360" s="7">
        <v>8.8079404543806703</v>
      </c>
      <c r="D3360" s="7">
        <v>8.7459164166007994</v>
      </c>
      <c r="E3360" s="7">
        <v>10.6923339120712</v>
      </c>
      <c r="F3360" s="7">
        <v>9.4624146367121806</v>
      </c>
      <c r="G3360" s="7">
        <v>8.2034820823157197</v>
      </c>
      <c r="H3360" s="7">
        <v>9.8888258137538205</v>
      </c>
      <c r="I3360" s="7">
        <v>9.1035612163813902</v>
      </c>
      <c r="J3360" s="7">
        <v>8.7817510526031501</v>
      </c>
      <c r="K3360" s="7">
        <v>9.5581133293950593</v>
      </c>
      <c r="L3360" s="7">
        <v>10.260448401788</v>
      </c>
      <c r="M3360" s="7">
        <v>11.006463650972201</v>
      </c>
      <c r="N3360" s="7">
        <v>11.1067677985166</v>
      </c>
      <c r="O3360" s="7">
        <v>10.1350083529237</v>
      </c>
      <c r="P3360" s="7">
        <v>9.3369872835335297</v>
      </c>
      <c r="Q3360" s="7">
        <v>9.7867856216469509</v>
      </c>
      <c r="R3360" s="7">
        <v>8.7078207376289392</v>
      </c>
      <c r="S3360" s="7">
        <v>7.8559713995460099</v>
      </c>
      <c r="T3360" s="7">
        <v>10.1613051769598</v>
      </c>
      <c r="U3360" s="7">
        <v>9.2870436712505295</v>
      </c>
      <c r="V3360" s="7">
        <v>9.9582425433506092</v>
      </c>
      <c r="W3360" s="7">
        <v>9.1840470198275703</v>
      </c>
      <c r="X3360" s="7">
        <v>9.3213366794320507</v>
      </c>
      <c r="Y3360" s="7">
        <v>9.5189944731781502</v>
      </c>
      <c r="Z3360" s="7">
        <v>9.9421061893562594</v>
      </c>
      <c r="AA3360" s="7">
        <v>9.6752544842332195</v>
      </c>
      <c r="AB3360" s="7">
        <v>8.8218565779037004</v>
      </c>
      <c r="AC3360" s="7">
        <v>9.7622229256171895</v>
      </c>
      <c r="AD3360" s="7">
        <v>12.7044205081637</v>
      </c>
      <c r="AE3360" s="7">
        <v>9.8926516972592893</v>
      </c>
    </row>
    <row r="3361" spans="1:31" ht="14.25" x14ac:dyDescent="0.15">
      <c r="A3361" s="8" t="s">
        <v>3984</v>
      </c>
      <c r="B3361" s="7">
        <v>7.0867673512332301</v>
      </c>
      <c r="C3361" s="7">
        <v>7.8024475613170203</v>
      </c>
      <c r="D3361" s="7">
        <v>8.7134112497312497</v>
      </c>
      <c r="E3361" s="7">
        <v>5.8367227712866798</v>
      </c>
      <c r="F3361" s="7">
        <v>7.5849490674146303</v>
      </c>
      <c r="G3361" s="7">
        <v>5.6207357591693397</v>
      </c>
      <c r="H3361" s="7">
        <v>6.6941576555967801</v>
      </c>
      <c r="I3361" s="7">
        <v>6.3507891343907596</v>
      </c>
      <c r="J3361" s="7">
        <v>7.7973240940437103</v>
      </c>
      <c r="K3361" s="7">
        <v>3.83054724219887</v>
      </c>
      <c r="L3361" s="7">
        <v>7.8459505971582901</v>
      </c>
      <c r="M3361" s="7">
        <v>7.2770195940570703</v>
      </c>
      <c r="N3361" s="7">
        <v>5.5905130207760196</v>
      </c>
      <c r="O3361" s="7">
        <v>6.8523134193790298</v>
      </c>
      <c r="P3361" s="7">
        <v>6.6905414814734696</v>
      </c>
      <c r="Q3361" s="7">
        <v>8.0942502370230809</v>
      </c>
      <c r="R3361" s="7">
        <v>8.7111070794742496</v>
      </c>
      <c r="S3361" s="7">
        <v>8.4311700236846505</v>
      </c>
      <c r="T3361" s="7">
        <v>6.5531166865939596</v>
      </c>
      <c r="U3361" s="7">
        <v>7.6950638868892698</v>
      </c>
      <c r="V3361" s="7">
        <v>7.38296574259404</v>
      </c>
      <c r="W3361" s="7">
        <v>7.23476529136469</v>
      </c>
      <c r="X3361" s="7">
        <v>8.3053068478554799</v>
      </c>
      <c r="Y3361" s="7">
        <v>8.1277930429242602</v>
      </c>
      <c r="Z3361" s="7">
        <v>7.0483052938111097</v>
      </c>
      <c r="AA3361" s="7">
        <v>7.9477608633128396</v>
      </c>
      <c r="AB3361" s="7">
        <v>7.9580280434678698</v>
      </c>
      <c r="AC3361" s="7">
        <v>6.4504065655985201</v>
      </c>
      <c r="AD3361" s="7">
        <v>9.5127784219475409</v>
      </c>
      <c r="AE3361" s="7">
        <v>7.1455551899016596</v>
      </c>
    </row>
    <row r="3362" spans="1:31" ht="14.25" x14ac:dyDescent="0.15">
      <c r="A3362" s="8" t="s">
        <v>3985</v>
      </c>
      <c r="B3362" s="7">
        <v>6.6754158536258403</v>
      </c>
      <c r="C3362" s="7">
        <v>6.5656369068492699</v>
      </c>
      <c r="D3362" s="7">
        <v>1E-4</v>
      </c>
      <c r="E3362" s="7">
        <v>3.62347003503442</v>
      </c>
      <c r="F3362" s="7">
        <v>6.6950202164941599</v>
      </c>
      <c r="G3362" s="7">
        <v>1E-4</v>
      </c>
      <c r="H3362" s="7">
        <v>6.4065222654298202</v>
      </c>
      <c r="I3362" s="7">
        <v>4.5043807835099399</v>
      </c>
      <c r="J3362" s="7">
        <v>8.2146321617988907</v>
      </c>
      <c r="K3362" s="7">
        <v>1E-4</v>
      </c>
      <c r="L3362" s="7">
        <v>7.04139344388315</v>
      </c>
      <c r="M3362" s="7">
        <v>7.8839791585833296</v>
      </c>
      <c r="N3362" s="7">
        <v>3.83140672669305</v>
      </c>
      <c r="O3362" s="7">
        <v>8.3647531908319799</v>
      </c>
      <c r="P3362" s="7">
        <v>6.8831501405371602</v>
      </c>
      <c r="Q3362" s="7">
        <v>7.16318174533657</v>
      </c>
      <c r="R3362" s="7">
        <v>7.09572787215905</v>
      </c>
      <c r="S3362" s="7">
        <v>7.6855594923752397</v>
      </c>
      <c r="T3362" s="7">
        <v>7.9832239421390998</v>
      </c>
      <c r="U3362" s="7">
        <v>5.4877661471468402</v>
      </c>
      <c r="V3362" s="7">
        <v>7.2472501190559102</v>
      </c>
      <c r="W3362" s="7">
        <v>5.0296707874588398</v>
      </c>
      <c r="X3362" s="7">
        <v>7.3994874495669896</v>
      </c>
      <c r="Y3362" s="7">
        <v>8.7887522517112409</v>
      </c>
      <c r="Z3362" s="7">
        <v>5.22779729035783</v>
      </c>
      <c r="AA3362" s="7">
        <v>8.4037947744016606</v>
      </c>
      <c r="AB3362" s="7">
        <v>5.8681032263481896</v>
      </c>
      <c r="AC3362" s="7">
        <v>6.9803881508101897</v>
      </c>
      <c r="AD3362" s="7">
        <v>6.8637816926438697</v>
      </c>
      <c r="AE3362" s="7">
        <v>5.5361549077570897</v>
      </c>
    </row>
    <row r="3363" spans="1:31" ht="14.25" x14ac:dyDescent="0.15">
      <c r="A3363" s="8" t="s">
        <v>3986</v>
      </c>
      <c r="B3363" s="7">
        <v>3.9681945725599101</v>
      </c>
      <c r="C3363" s="7">
        <v>3.7773415398993899</v>
      </c>
      <c r="D3363" s="7">
        <v>1E-4</v>
      </c>
      <c r="E3363" s="7">
        <v>11.477395357764401</v>
      </c>
      <c r="F3363" s="7">
        <v>1E-4</v>
      </c>
      <c r="G3363" s="7">
        <v>6.8519081791158802</v>
      </c>
      <c r="H3363" s="7">
        <v>8.3725098491072796</v>
      </c>
      <c r="I3363" s="7">
        <v>1E-4</v>
      </c>
      <c r="J3363" s="7">
        <v>1E-4</v>
      </c>
      <c r="K3363" s="7">
        <v>1E-4</v>
      </c>
      <c r="L3363" s="7">
        <v>1E-4</v>
      </c>
      <c r="M3363" s="7">
        <v>1E-4</v>
      </c>
      <c r="N3363" s="7">
        <v>10.8263007464481</v>
      </c>
      <c r="O3363" s="7">
        <v>3.3350351826054001</v>
      </c>
      <c r="P3363" s="7">
        <v>1E-4</v>
      </c>
      <c r="Q3363" s="7">
        <v>1E-4</v>
      </c>
      <c r="R3363" s="7">
        <v>4.7253744966756104</v>
      </c>
      <c r="S3363" s="7">
        <v>4.9140539446772804</v>
      </c>
      <c r="T3363" s="7">
        <v>3.96547301732988</v>
      </c>
      <c r="U3363" s="7">
        <v>8.7537897495118795</v>
      </c>
      <c r="V3363" s="7">
        <v>1E-4</v>
      </c>
      <c r="W3363" s="7">
        <v>9.0577625712772001</v>
      </c>
      <c r="X3363" s="7">
        <v>1E-4</v>
      </c>
      <c r="Y3363" s="7">
        <v>5.1988025676446599</v>
      </c>
      <c r="Z3363" s="7">
        <v>7.6061407088096296</v>
      </c>
      <c r="AA3363" s="7">
        <v>1E-4</v>
      </c>
      <c r="AB3363" s="7">
        <v>1E-4</v>
      </c>
      <c r="AC3363" s="7">
        <v>1E-4</v>
      </c>
      <c r="AD3363" s="7">
        <v>1E-4</v>
      </c>
      <c r="AE3363" s="7">
        <v>5.5149749618837403</v>
      </c>
    </row>
    <row r="3364" spans="1:31" ht="14.25" x14ac:dyDescent="0.15">
      <c r="A3364" s="8" t="s">
        <v>3987</v>
      </c>
      <c r="B3364" s="7">
        <v>1E-4</v>
      </c>
      <c r="C3364" s="7">
        <v>1E-4</v>
      </c>
      <c r="D3364" s="7">
        <v>1E-4</v>
      </c>
      <c r="E3364" s="7">
        <v>1E-4</v>
      </c>
      <c r="F3364" s="7">
        <v>1E-4</v>
      </c>
      <c r="G3364" s="7">
        <v>1E-4</v>
      </c>
      <c r="H3364" s="7">
        <v>1E-4</v>
      </c>
      <c r="I3364" s="7">
        <v>1E-4</v>
      </c>
      <c r="J3364" s="7">
        <v>1E-4</v>
      </c>
      <c r="K3364" s="7">
        <v>10.3283171999225</v>
      </c>
      <c r="L3364" s="7">
        <v>1E-4</v>
      </c>
      <c r="M3364" s="7">
        <v>1E-4</v>
      </c>
      <c r="N3364" s="7">
        <v>1E-4</v>
      </c>
      <c r="O3364" s="7">
        <v>1E-4</v>
      </c>
      <c r="P3364" s="7">
        <v>1E-4</v>
      </c>
      <c r="Q3364" s="7">
        <v>1E-4</v>
      </c>
      <c r="R3364" s="7">
        <v>1E-4</v>
      </c>
      <c r="S3364" s="7">
        <v>1E-4</v>
      </c>
      <c r="T3364" s="7">
        <v>1E-4</v>
      </c>
      <c r="U3364" s="7">
        <v>1E-4</v>
      </c>
      <c r="V3364" s="7">
        <v>1E-4</v>
      </c>
      <c r="W3364" s="7">
        <v>1E-4</v>
      </c>
      <c r="X3364" s="7">
        <v>1E-4</v>
      </c>
      <c r="Y3364" s="7">
        <v>1E-4</v>
      </c>
      <c r="Z3364" s="7">
        <v>1E-4</v>
      </c>
      <c r="AA3364" s="7">
        <v>1E-4</v>
      </c>
      <c r="AB3364" s="7">
        <v>1E-4</v>
      </c>
      <c r="AC3364" s="7">
        <v>1E-4</v>
      </c>
      <c r="AD3364" s="7">
        <v>1E-4</v>
      </c>
      <c r="AE3364" s="7">
        <v>1E-4</v>
      </c>
    </row>
    <row r="3365" spans="1:31" ht="14.25" x14ac:dyDescent="0.15">
      <c r="A3365" s="8" t="s">
        <v>3988</v>
      </c>
      <c r="B3365" s="7">
        <v>7.3057885066334904</v>
      </c>
      <c r="C3365" s="7">
        <v>5.7481961388166196</v>
      </c>
      <c r="D3365" s="7">
        <v>1E-4</v>
      </c>
      <c r="E3365" s="7">
        <v>5.1873421927540599</v>
      </c>
      <c r="F3365" s="7">
        <v>1E-4</v>
      </c>
      <c r="G3365" s="7">
        <v>8.6320533048761003</v>
      </c>
      <c r="H3365" s="7">
        <v>3.3574046080674602</v>
      </c>
      <c r="I3365" s="7">
        <v>1E-4</v>
      </c>
      <c r="J3365" s="7">
        <v>4.5808544878247899</v>
      </c>
      <c r="K3365" s="7">
        <v>1E-4</v>
      </c>
      <c r="L3365" s="7">
        <v>1E-4</v>
      </c>
      <c r="M3365" s="7">
        <v>1E-4</v>
      </c>
      <c r="N3365" s="7">
        <v>5.2249731581274297</v>
      </c>
      <c r="O3365" s="7">
        <v>4.5192521906908603</v>
      </c>
      <c r="P3365" s="7">
        <v>1E-4</v>
      </c>
      <c r="Q3365" s="7">
        <v>4.2185676772716603</v>
      </c>
      <c r="R3365" s="7">
        <v>5.6326717972240896</v>
      </c>
      <c r="S3365" s="7">
        <v>5.5604863555332704</v>
      </c>
      <c r="T3365" s="7">
        <v>7.1128288872868897</v>
      </c>
      <c r="U3365" s="7">
        <v>11.1431295523107</v>
      </c>
      <c r="V3365" s="7">
        <v>1E-4</v>
      </c>
      <c r="W3365" s="7">
        <v>3.33859593979443</v>
      </c>
      <c r="X3365" s="7">
        <v>1E-4</v>
      </c>
      <c r="Y3365" s="7">
        <v>6.7198361841888898</v>
      </c>
      <c r="Z3365" s="7">
        <v>3.5701635991856202</v>
      </c>
      <c r="AA3365" s="7">
        <v>4.4269279783395303</v>
      </c>
      <c r="AB3365" s="7">
        <v>1E-4</v>
      </c>
      <c r="AC3365" s="7">
        <v>4.1182709087706897</v>
      </c>
      <c r="AD3365" s="7">
        <v>1E-4</v>
      </c>
      <c r="AE3365" s="7">
        <v>1E-4</v>
      </c>
    </row>
    <row r="3366" spans="1:31" ht="14.25" x14ac:dyDescent="0.15">
      <c r="A3366" s="8" t="s">
        <v>3989</v>
      </c>
      <c r="B3366" s="7">
        <v>13.7876764564748</v>
      </c>
      <c r="C3366" s="7">
        <v>13.675457930918601</v>
      </c>
      <c r="D3366" s="7">
        <v>13.5545355619583</v>
      </c>
      <c r="E3366" s="7">
        <v>13.6972998325957</v>
      </c>
      <c r="F3366" s="7">
        <v>13.854056613882801</v>
      </c>
      <c r="G3366" s="7">
        <v>13.9425456188707</v>
      </c>
      <c r="H3366" s="7">
        <v>13.7417204377213</v>
      </c>
      <c r="I3366" s="7">
        <v>13.5219554041176</v>
      </c>
      <c r="J3366" s="7">
        <v>13.788854800950499</v>
      </c>
      <c r="K3366" s="7">
        <v>10.3601167969597</v>
      </c>
      <c r="L3366" s="7">
        <v>13.6820210091389</v>
      </c>
      <c r="M3366" s="7">
        <v>13.5938538054235</v>
      </c>
      <c r="N3366" s="7">
        <v>13.6425849509816</v>
      </c>
      <c r="O3366" s="7">
        <v>13.541006082339599</v>
      </c>
      <c r="P3366" s="7">
        <v>13.033135730402099</v>
      </c>
      <c r="Q3366" s="7">
        <v>13.6865992456641</v>
      </c>
      <c r="R3366" s="7">
        <v>13.65581556313</v>
      </c>
      <c r="S3366" s="7">
        <v>13.582389744525299</v>
      </c>
      <c r="T3366" s="7">
        <v>13.4676605731522</v>
      </c>
      <c r="U3366" s="7">
        <v>13.9893026333039</v>
      </c>
      <c r="V3366" s="7">
        <v>13.5310854939635</v>
      </c>
      <c r="W3366" s="7">
        <v>13.721503726954399</v>
      </c>
      <c r="X3366" s="7">
        <v>13.925271365027999</v>
      </c>
      <c r="Y3366" s="7">
        <v>13.759017254470301</v>
      </c>
      <c r="Z3366" s="7">
        <v>13.833566369008601</v>
      </c>
      <c r="AA3366" s="7">
        <v>13.9686676112076</v>
      </c>
      <c r="AB3366" s="7">
        <v>13.579571259169899</v>
      </c>
      <c r="AC3366" s="7">
        <v>13.726746985448999</v>
      </c>
      <c r="AD3366" s="7">
        <v>12.483863040228099</v>
      </c>
      <c r="AE3366" s="7">
        <v>13.4943041775689</v>
      </c>
    </row>
    <row r="3367" spans="1:31" ht="14.25" x14ac:dyDescent="0.15">
      <c r="A3367" s="8" t="s">
        <v>3990</v>
      </c>
      <c r="B3367" s="7">
        <v>7.5005744712860496</v>
      </c>
      <c r="C3367" s="7">
        <v>1E-4</v>
      </c>
      <c r="D3367" s="7">
        <v>1E-4</v>
      </c>
      <c r="E3367" s="7">
        <v>1E-4</v>
      </c>
      <c r="F3367" s="7">
        <v>4.8877042880681403</v>
      </c>
      <c r="G3367" s="7">
        <v>1E-4</v>
      </c>
      <c r="H3367" s="7">
        <v>6.1317873606167099</v>
      </c>
      <c r="I3367" s="7">
        <v>1E-4</v>
      </c>
      <c r="J3367" s="7">
        <v>1E-4</v>
      </c>
      <c r="K3367" s="7">
        <v>1E-4</v>
      </c>
      <c r="L3367" s="7">
        <v>6.1700001354120699</v>
      </c>
      <c r="M3367" s="7">
        <v>5.6599615375870602</v>
      </c>
      <c r="N3367" s="7">
        <v>1E-4</v>
      </c>
      <c r="O3367" s="7">
        <v>8.3711401047341294</v>
      </c>
      <c r="P3367" s="7">
        <v>1E-4</v>
      </c>
      <c r="Q3367" s="7">
        <v>5.0832893734426996</v>
      </c>
      <c r="R3367" s="7">
        <v>3.2394575527640099</v>
      </c>
      <c r="S3367" s="7">
        <v>3.4992868707543701</v>
      </c>
      <c r="T3367" s="7">
        <v>1E-4</v>
      </c>
      <c r="U3367" s="7">
        <v>1E-4</v>
      </c>
      <c r="V3367" s="7">
        <v>6.5488718756890796</v>
      </c>
      <c r="W3367" s="7">
        <v>3.1211707218948299</v>
      </c>
      <c r="X3367" s="7">
        <v>11.1315306814863</v>
      </c>
      <c r="Y3367" s="7">
        <v>3.1552949905544501</v>
      </c>
      <c r="Z3367" s="7">
        <v>3.5127743297665401</v>
      </c>
      <c r="AA3367" s="7">
        <v>1E-4</v>
      </c>
      <c r="AB3367" s="7">
        <v>1E-4</v>
      </c>
      <c r="AC3367" s="7">
        <v>11.7268849519605</v>
      </c>
      <c r="AD3367" s="7">
        <v>1E-4</v>
      </c>
      <c r="AE3367" s="7">
        <v>4.3347584809767303</v>
      </c>
    </row>
    <row r="3368" spans="1:31" ht="14.25" x14ac:dyDescent="0.15">
      <c r="A3368" s="8" t="s">
        <v>3991</v>
      </c>
      <c r="B3368" s="7">
        <v>1E-4</v>
      </c>
      <c r="C3368" s="7">
        <v>1E-4</v>
      </c>
      <c r="D3368" s="7">
        <v>1E-4</v>
      </c>
      <c r="E3368" s="7">
        <v>1E-4</v>
      </c>
      <c r="F3368" s="7">
        <v>1E-4</v>
      </c>
      <c r="G3368" s="7">
        <v>1E-4</v>
      </c>
      <c r="H3368" s="7">
        <v>1E-4</v>
      </c>
      <c r="I3368" s="7">
        <v>1E-4</v>
      </c>
      <c r="J3368" s="7">
        <v>1E-4</v>
      </c>
      <c r="K3368" s="7">
        <v>1E-4</v>
      </c>
      <c r="L3368" s="7">
        <v>1E-4</v>
      </c>
      <c r="M3368" s="7">
        <v>1E-4</v>
      </c>
      <c r="N3368" s="7">
        <v>1E-4</v>
      </c>
      <c r="O3368" s="7">
        <v>1E-4</v>
      </c>
      <c r="P3368" s="7">
        <v>1E-4</v>
      </c>
      <c r="Q3368" s="7">
        <v>1E-4</v>
      </c>
      <c r="R3368" s="7">
        <v>1E-4</v>
      </c>
      <c r="S3368" s="7">
        <v>1E-4</v>
      </c>
      <c r="T3368" s="7">
        <v>1E-4</v>
      </c>
      <c r="U3368" s="7">
        <v>1E-4</v>
      </c>
      <c r="V3368" s="7">
        <v>1E-4</v>
      </c>
      <c r="W3368" s="7">
        <v>1E-4</v>
      </c>
      <c r="X3368" s="7">
        <v>1E-4</v>
      </c>
      <c r="Y3368" s="7">
        <v>1E-4</v>
      </c>
      <c r="Z3368" s="7">
        <v>1E-4</v>
      </c>
      <c r="AA3368" s="7">
        <v>1E-4</v>
      </c>
      <c r="AB3368" s="7">
        <v>1E-4</v>
      </c>
      <c r="AC3368" s="7">
        <v>1E-4</v>
      </c>
      <c r="AD3368" s="7">
        <v>1E-4</v>
      </c>
      <c r="AE3368" s="7">
        <v>1E-4</v>
      </c>
    </row>
    <row r="3369" spans="1:31" ht="14.25" x14ac:dyDescent="0.15">
      <c r="A3369" s="8" t="s">
        <v>3992</v>
      </c>
      <c r="B3369" s="7">
        <v>1E-4</v>
      </c>
      <c r="C3369" s="7">
        <v>1E-4</v>
      </c>
      <c r="D3369" s="7">
        <v>1E-4</v>
      </c>
      <c r="E3369" s="7">
        <v>7.1212186652299403</v>
      </c>
      <c r="F3369" s="7">
        <v>1E-4</v>
      </c>
      <c r="G3369" s="7">
        <v>1E-4</v>
      </c>
      <c r="H3369" s="7">
        <v>1E-4</v>
      </c>
      <c r="I3369" s="7">
        <v>1E-4</v>
      </c>
      <c r="J3369" s="7">
        <v>1E-4</v>
      </c>
      <c r="K3369" s="7">
        <v>1E-4</v>
      </c>
      <c r="L3369" s="7">
        <v>1E-4</v>
      </c>
      <c r="M3369" s="7">
        <v>1E-4</v>
      </c>
      <c r="N3369" s="7">
        <v>7.1492518455966598</v>
      </c>
      <c r="O3369" s="7">
        <v>1E-4</v>
      </c>
      <c r="P3369" s="7">
        <v>1E-4</v>
      </c>
      <c r="Q3369" s="7">
        <v>1E-4</v>
      </c>
      <c r="R3369" s="7">
        <v>1E-4</v>
      </c>
      <c r="S3369" s="7">
        <v>1E-4</v>
      </c>
      <c r="T3369" s="7">
        <v>1E-4</v>
      </c>
      <c r="U3369" s="7">
        <v>1E-4</v>
      </c>
      <c r="V3369" s="7">
        <v>1E-4</v>
      </c>
      <c r="W3369" s="7">
        <v>3.9424956814652998</v>
      </c>
      <c r="X3369" s="7">
        <v>1E-4</v>
      </c>
      <c r="Y3369" s="7">
        <v>1E-4</v>
      </c>
      <c r="Z3369" s="7">
        <v>1E-4</v>
      </c>
      <c r="AA3369" s="7">
        <v>1E-4</v>
      </c>
      <c r="AB3369" s="7">
        <v>1E-4</v>
      </c>
      <c r="AC3369" s="7">
        <v>1E-4</v>
      </c>
      <c r="AD3369" s="7">
        <v>1E-4</v>
      </c>
      <c r="AE3369" s="7">
        <v>1E-4</v>
      </c>
    </row>
    <row r="3370" spans="1:31" ht="14.25" x14ac:dyDescent="0.15">
      <c r="A3370" s="8" t="s">
        <v>3993</v>
      </c>
      <c r="B3370" s="7">
        <v>1E-4</v>
      </c>
      <c r="C3370" s="7">
        <v>1E-4</v>
      </c>
      <c r="D3370" s="7">
        <v>1E-4</v>
      </c>
      <c r="E3370" s="7">
        <v>1E-4</v>
      </c>
      <c r="F3370" s="7">
        <v>1E-4</v>
      </c>
      <c r="G3370" s="7">
        <v>1E-4</v>
      </c>
      <c r="H3370" s="7">
        <v>1E-4</v>
      </c>
      <c r="I3370" s="7">
        <v>1E-4</v>
      </c>
      <c r="J3370" s="7">
        <v>1E-4</v>
      </c>
      <c r="K3370" s="7">
        <v>9.1778541315099496</v>
      </c>
      <c r="L3370" s="7">
        <v>1E-4</v>
      </c>
      <c r="M3370" s="7">
        <v>1E-4</v>
      </c>
      <c r="N3370" s="7">
        <v>1E-4</v>
      </c>
      <c r="O3370" s="7">
        <v>1E-4</v>
      </c>
      <c r="P3370" s="7">
        <v>1E-4</v>
      </c>
      <c r="Q3370" s="7">
        <v>1E-4</v>
      </c>
      <c r="R3370" s="7">
        <v>1E-4</v>
      </c>
      <c r="S3370" s="7">
        <v>1E-4</v>
      </c>
      <c r="T3370" s="7">
        <v>1E-4</v>
      </c>
      <c r="U3370" s="7">
        <v>1E-4</v>
      </c>
      <c r="V3370" s="7">
        <v>1E-4</v>
      </c>
      <c r="W3370" s="7">
        <v>1E-4</v>
      </c>
      <c r="X3370" s="7">
        <v>1E-4</v>
      </c>
      <c r="Y3370" s="7">
        <v>1E-4</v>
      </c>
      <c r="Z3370" s="7">
        <v>1E-4</v>
      </c>
      <c r="AA3370" s="7">
        <v>1E-4</v>
      </c>
      <c r="AB3370" s="7">
        <v>1E-4</v>
      </c>
      <c r="AC3370" s="7">
        <v>1E-4</v>
      </c>
      <c r="AD3370" s="7">
        <v>1E-4</v>
      </c>
      <c r="AE3370" s="7">
        <v>1E-4</v>
      </c>
    </row>
    <row r="3371" spans="1:31" ht="14.25" x14ac:dyDescent="0.15">
      <c r="A3371" s="8" t="s">
        <v>3994</v>
      </c>
      <c r="B3371" s="7">
        <v>1E-4</v>
      </c>
      <c r="C3371" s="7">
        <v>1E-4</v>
      </c>
      <c r="D3371" s="7">
        <v>1E-4</v>
      </c>
      <c r="E3371" s="7">
        <v>1E-4</v>
      </c>
      <c r="F3371" s="7">
        <v>1E-4</v>
      </c>
      <c r="G3371" s="7">
        <v>4.4979472535193699</v>
      </c>
      <c r="H3371" s="7">
        <v>1E-4</v>
      </c>
      <c r="I3371" s="7">
        <v>1E-4</v>
      </c>
      <c r="J3371" s="7">
        <v>1E-4</v>
      </c>
      <c r="K3371" s="7">
        <v>9.4063783983994806</v>
      </c>
      <c r="L3371" s="7">
        <v>1E-4</v>
      </c>
      <c r="M3371" s="7">
        <v>1E-4</v>
      </c>
      <c r="N3371" s="7">
        <v>1E-4</v>
      </c>
      <c r="O3371" s="7">
        <v>1E-4</v>
      </c>
      <c r="P3371" s="7">
        <v>1E-4</v>
      </c>
      <c r="Q3371" s="7">
        <v>1E-4</v>
      </c>
      <c r="R3371" s="7">
        <v>1E-4</v>
      </c>
      <c r="S3371" s="7">
        <v>1E-4</v>
      </c>
      <c r="T3371" s="7">
        <v>1E-4</v>
      </c>
      <c r="U3371" s="7">
        <v>1E-4</v>
      </c>
      <c r="V3371" s="7">
        <v>1E-4</v>
      </c>
      <c r="W3371" s="7">
        <v>1E-4</v>
      </c>
      <c r="X3371" s="7">
        <v>1E-4</v>
      </c>
      <c r="Y3371" s="7">
        <v>1E-4</v>
      </c>
      <c r="Z3371" s="7">
        <v>1E-4</v>
      </c>
      <c r="AA3371" s="7">
        <v>1E-4</v>
      </c>
      <c r="AB3371" s="7">
        <v>1E-4</v>
      </c>
      <c r="AC3371" s="7">
        <v>1E-4</v>
      </c>
      <c r="AD3371" s="7">
        <v>1E-4</v>
      </c>
      <c r="AE3371" s="7">
        <v>1E-4</v>
      </c>
    </row>
    <row r="3372" spans="1:31" ht="14.25" x14ac:dyDescent="0.15">
      <c r="A3372" s="8" t="s">
        <v>3995</v>
      </c>
      <c r="B3372" s="7">
        <v>1E-4</v>
      </c>
      <c r="C3372" s="7">
        <v>1E-4</v>
      </c>
      <c r="D3372" s="7">
        <v>1E-4</v>
      </c>
      <c r="E3372" s="7">
        <v>1E-4</v>
      </c>
      <c r="F3372" s="7">
        <v>1E-4</v>
      </c>
      <c r="G3372" s="7">
        <v>1E-4</v>
      </c>
      <c r="H3372" s="7">
        <v>1E-4</v>
      </c>
      <c r="I3372" s="7">
        <v>1E-4</v>
      </c>
      <c r="J3372" s="7">
        <v>1E-4</v>
      </c>
      <c r="K3372" s="7">
        <v>8.5127155884357997</v>
      </c>
      <c r="L3372" s="7">
        <v>1E-4</v>
      </c>
      <c r="M3372" s="7">
        <v>1E-4</v>
      </c>
      <c r="N3372" s="7">
        <v>1E-4</v>
      </c>
      <c r="O3372" s="7">
        <v>1E-4</v>
      </c>
      <c r="P3372" s="7">
        <v>1E-4</v>
      </c>
      <c r="Q3372" s="7">
        <v>1E-4</v>
      </c>
      <c r="R3372" s="7">
        <v>1E-4</v>
      </c>
      <c r="S3372" s="7">
        <v>1E-4</v>
      </c>
      <c r="T3372" s="7">
        <v>1E-4</v>
      </c>
      <c r="U3372" s="7">
        <v>1E-4</v>
      </c>
      <c r="V3372" s="7">
        <v>1E-4</v>
      </c>
      <c r="W3372" s="7">
        <v>1E-4</v>
      </c>
      <c r="X3372" s="7">
        <v>1E-4</v>
      </c>
      <c r="Y3372" s="7">
        <v>1E-4</v>
      </c>
      <c r="Z3372" s="7">
        <v>1E-4</v>
      </c>
      <c r="AA3372" s="7">
        <v>1E-4</v>
      </c>
      <c r="AB3372" s="7">
        <v>1E-4</v>
      </c>
      <c r="AC3372" s="7">
        <v>1E-4</v>
      </c>
      <c r="AD3372" s="7">
        <v>1E-4</v>
      </c>
      <c r="AE3372" s="7">
        <v>1E-4</v>
      </c>
    </row>
    <row r="3373" spans="1:31" ht="14.25" x14ac:dyDescent="0.15">
      <c r="A3373" s="8" t="s">
        <v>3996</v>
      </c>
      <c r="B3373" s="7">
        <v>1E-4</v>
      </c>
      <c r="C3373" s="7">
        <v>1E-4</v>
      </c>
      <c r="D3373" s="7">
        <v>1E-4</v>
      </c>
      <c r="E3373" s="7">
        <v>1E-4</v>
      </c>
      <c r="F3373" s="7">
        <v>1E-4</v>
      </c>
      <c r="G3373" s="7">
        <v>1E-4</v>
      </c>
      <c r="H3373" s="7">
        <v>1E-4</v>
      </c>
      <c r="I3373" s="7">
        <v>1E-4</v>
      </c>
      <c r="J3373" s="7">
        <v>1E-4</v>
      </c>
      <c r="K3373" s="7">
        <v>11.9341581578109</v>
      </c>
      <c r="L3373" s="7">
        <v>1E-4</v>
      </c>
      <c r="M3373" s="7">
        <v>1E-4</v>
      </c>
      <c r="N3373" s="7">
        <v>1E-4</v>
      </c>
      <c r="O3373" s="7">
        <v>1E-4</v>
      </c>
      <c r="P3373" s="7">
        <v>1E-4</v>
      </c>
      <c r="Q3373" s="7">
        <v>1E-4</v>
      </c>
      <c r="R3373" s="7">
        <v>1E-4</v>
      </c>
      <c r="S3373" s="7">
        <v>5.14884547122836</v>
      </c>
      <c r="T3373" s="7">
        <v>1E-4</v>
      </c>
      <c r="U3373" s="7">
        <v>1E-4</v>
      </c>
      <c r="V3373" s="7">
        <v>1E-4</v>
      </c>
      <c r="W3373" s="7">
        <v>1E-4</v>
      </c>
      <c r="X3373" s="7">
        <v>1E-4</v>
      </c>
      <c r="Y3373" s="7">
        <v>1E-4</v>
      </c>
      <c r="Z3373" s="7">
        <v>1E-4</v>
      </c>
      <c r="AA3373" s="7">
        <v>1E-4</v>
      </c>
      <c r="AB3373" s="7">
        <v>1E-4</v>
      </c>
      <c r="AC3373" s="7">
        <v>1E-4</v>
      </c>
      <c r="AD3373" s="7">
        <v>1E-4</v>
      </c>
      <c r="AE3373" s="7">
        <v>1E-4</v>
      </c>
    </row>
    <row r="3374" spans="1:31" ht="14.25" x14ac:dyDescent="0.15">
      <c r="A3374" s="8" t="s">
        <v>3997</v>
      </c>
      <c r="B3374" s="7">
        <v>4.6910808513460296</v>
      </c>
      <c r="C3374" s="7">
        <v>4.1871597320280598</v>
      </c>
      <c r="D3374" s="7">
        <v>4.0105893309627696</v>
      </c>
      <c r="E3374" s="7">
        <v>5.0673352111635204</v>
      </c>
      <c r="F3374" s="7">
        <v>5.1211882299909304</v>
      </c>
      <c r="G3374" s="7">
        <v>5.6448029347721</v>
      </c>
      <c r="H3374" s="7">
        <v>4.10950359994695</v>
      </c>
      <c r="I3374" s="7">
        <v>5.3083594187404204</v>
      </c>
      <c r="J3374" s="7">
        <v>6.5787865160983499</v>
      </c>
      <c r="K3374" s="7">
        <v>9.9288636214717005</v>
      </c>
      <c r="L3374" s="7">
        <v>4.6583407010914302</v>
      </c>
      <c r="M3374" s="7">
        <v>3.9172572010505</v>
      </c>
      <c r="N3374" s="7">
        <v>4.4423202128687</v>
      </c>
      <c r="O3374" s="7">
        <v>4.3829443255096097</v>
      </c>
      <c r="P3374" s="7">
        <v>4.2032760651638403</v>
      </c>
      <c r="Q3374" s="7">
        <v>5.2019649872056997</v>
      </c>
      <c r="R3374" s="7">
        <v>5.4485927473756002</v>
      </c>
      <c r="S3374" s="7">
        <v>4.8227728986986698</v>
      </c>
      <c r="T3374" s="7">
        <v>5.3725894606520503</v>
      </c>
      <c r="U3374" s="7">
        <v>4.44313693536684</v>
      </c>
      <c r="V3374" s="7">
        <v>4.3638448668332996</v>
      </c>
      <c r="W3374" s="7">
        <v>5.2391386449055597</v>
      </c>
      <c r="X3374" s="7">
        <v>4.1381665878218197</v>
      </c>
      <c r="Y3374" s="7">
        <v>4.5573679295147302</v>
      </c>
      <c r="Z3374" s="7">
        <v>4.0647424377146297</v>
      </c>
      <c r="AA3374" s="7">
        <v>3.9050611920538101</v>
      </c>
      <c r="AB3374" s="7">
        <v>4.1936987412712403</v>
      </c>
      <c r="AC3374" s="7">
        <v>3.5931010370974299</v>
      </c>
      <c r="AD3374" s="7">
        <v>3.7471811082855302</v>
      </c>
      <c r="AE3374" s="7">
        <v>3.8856310238317899</v>
      </c>
    </row>
    <row r="3375" spans="1:31" ht="14.25" x14ac:dyDescent="0.15">
      <c r="A3375" s="8" t="s">
        <v>3998</v>
      </c>
      <c r="B3375" s="7">
        <v>4.4251024440506503</v>
      </c>
      <c r="C3375" s="7">
        <v>4.8293088303777498</v>
      </c>
      <c r="D3375" s="7">
        <v>5.9299902247475904</v>
      </c>
      <c r="E3375" s="7">
        <v>5.6027813061776799</v>
      </c>
      <c r="F3375" s="7">
        <v>4.7040352916233097</v>
      </c>
      <c r="G3375" s="7">
        <v>3.92273275225523</v>
      </c>
      <c r="H3375" s="7">
        <v>4.2785147419691798</v>
      </c>
      <c r="I3375" s="7">
        <v>4.5170155536396797</v>
      </c>
      <c r="J3375" s="7">
        <v>7.1408561983092804</v>
      </c>
      <c r="K3375" s="7">
        <v>1E-4</v>
      </c>
      <c r="L3375" s="7">
        <v>4.3237547595920498</v>
      </c>
      <c r="M3375" s="7">
        <v>1E-4</v>
      </c>
      <c r="N3375" s="7">
        <v>4.6769364359635803</v>
      </c>
      <c r="O3375" s="7">
        <v>4.9007528493836796</v>
      </c>
      <c r="P3375" s="7">
        <v>4.44093703864272</v>
      </c>
      <c r="Q3375" s="7">
        <v>6.0757126980199097</v>
      </c>
      <c r="R3375" s="7">
        <v>5.0107997374349296</v>
      </c>
      <c r="S3375" s="7">
        <v>4.7386064771369796</v>
      </c>
      <c r="T3375" s="7">
        <v>4.7395865275796298</v>
      </c>
      <c r="U3375" s="7">
        <v>4.8879381533180997</v>
      </c>
      <c r="V3375" s="7">
        <v>4.9872615642435996</v>
      </c>
      <c r="W3375" s="7">
        <v>6.7286027849260703</v>
      </c>
      <c r="X3375" s="7">
        <v>6.2884525243186902</v>
      </c>
      <c r="Y3375" s="7">
        <v>4.9802743769903604</v>
      </c>
      <c r="Z3375" s="7">
        <v>4.6419445994941002</v>
      </c>
      <c r="AA3375" s="7">
        <v>5.12774232168218</v>
      </c>
      <c r="AB3375" s="7">
        <v>4.6857514739319504</v>
      </c>
      <c r="AC3375" s="7">
        <v>4.6862506519460396</v>
      </c>
      <c r="AD3375" s="7">
        <v>1E-4</v>
      </c>
      <c r="AE3375" s="7">
        <v>4.98884481712824</v>
      </c>
    </row>
    <row r="3376" spans="1:31" ht="14.25" x14ac:dyDescent="0.15">
      <c r="A3376" s="8" t="s">
        <v>3999</v>
      </c>
      <c r="B3376" s="7">
        <v>4.79348109676235</v>
      </c>
      <c r="C3376" s="7">
        <v>4.5408390843996402</v>
      </c>
      <c r="D3376" s="7">
        <v>1E-4</v>
      </c>
      <c r="E3376" s="7">
        <v>10.2175564581252</v>
      </c>
      <c r="F3376" s="7">
        <v>8.4107547454303599</v>
      </c>
      <c r="G3376" s="7">
        <v>1E-4</v>
      </c>
      <c r="H3376" s="7">
        <v>7.58615870859576</v>
      </c>
      <c r="I3376" s="7">
        <v>1E-4</v>
      </c>
      <c r="J3376" s="7">
        <v>1E-4</v>
      </c>
      <c r="K3376" s="7">
        <v>1E-4</v>
      </c>
      <c r="L3376" s="7">
        <v>1E-4</v>
      </c>
      <c r="M3376" s="7">
        <v>1E-4</v>
      </c>
      <c r="N3376" s="7">
        <v>9.9216170997083193</v>
      </c>
      <c r="O3376" s="7">
        <v>3.0422283443963001</v>
      </c>
      <c r="P3376" s="7">
        <v>3.4658564985893001</v>
      </c>
      <c r="Q3376" s="7">
        <v>1E-4</v>
      </c>
      <c r="R3376" s="7">
        <v>1E-4</v>
      </c>
      <c r="S3376" s="7">
        <v>1E-4</v>
      </c>
      <c r="T3376" s="7">
        <v>1E-4</v>
      </c>
      <c r="U3376" s="7">
        <v>1E-4</v>
      </c>
      <c r="V3376" s="7">
        <v>1E-4</v>
      </c>
      <c r="W3376" s="7">
        <v>6.4507903723872397</v>
      </c>
      <c r="X3376" s="7">
        <v>1E-4</v>
      </c>
      <c r="Y3376" s="7">
        <v>1E-4</v>
      </c>
      <c r="Z3376" s="7">
        <v>7.40902812498899</v>
      </c>
      <c r="AA3376" s="7">
        <v>3.6637818223674699</v>
      </c>
      <c r="AB3376" s="7">
        <v>1E-4</v>
      </c>
      <c r="AC3376" s="7">
        <v>1E-4</v>
      </c>
      <c r="AD3376" s="7">
        <v>1E-4</v>
      </c>
      <c r="AE3376" s="7">
        <v>4.0606528273379103</v>
      </c>
    </row>
    <row r="3377" spans="1:31" ht="14.25" x14ac:dyDescent="0.15">
      <c r="A3377" s="8" t="s">
        <v>4000</v>
      </c>
      <c r="B3377" s="7">
        <v>8.65561643927151</v>
      </c>
      <c r="C3377" s="7">
        <v>8.2814091304038193</v>
      </c>
      <c r="D3377" s="7">
        <v>8.16690478255844</v>
      </c>
      <c r="E3377" s="7">
        <v>6.0403113243705704</v>
      </c>
      <c r="F3377" s="7">
        <v>9.4110469266276393</v>
      </c>
      <c r="G3377" s="7">
        <v>6.6744118435909296</v>
      </c>
      <c r="H3377" s="7">
        <v>7.8261684618395</v>
      </c>
      <c r="I3377" s="7">
        <v>8.3806638598679708</v>
      </c>
      <c r="J3377" s="7">
        <v>8.3457188440570498</v>
      </c>
      <c r="K3377" s="7">
        <v>4.4464537771524002</v>
      </c>
      <c r="L3377" s="7">
        <v>8.8291696042833792</v>
      </c>
      <c r="M3377" s="7">
        <v>8.9629834899321406</v>
      </c>
      <c r="N3377" s="7">
        <v>6.7283225469785704</v>
      </c>
      <c r="O3377" s="7">
        <v>7.53136468718768</v>
      </c>
      <c r="P3377" s="7">
        <v>7.0882905382188603</v>
      </c>
      <c r="Q3377" s="7">
        <v>7.2201872884325402</v>
      </c>
      <c r="R3377" s="7">
        <v>9.6530585668924491</v>
      </c>
      <c r="S3377" s="7">
        <v>9.8815832228836697</v>
      </c>
      <c r="T3377" s="7">
        <v>9.0674407379833504</v>
      </c>
      <c r="U3377" s="7">
        <v>7.5402528989342104</v>
      </c>
      <c r="V3377" s="7">
        <v>7.0928601712774197</v>
      </c>
      <c r="W3377" s="7">
        <v>5.4469322951205399</v>
      </c>
      <c r="X3377" s="7">
        <v>8.6494396602879409</v>
      </c>
      <c r="Y3377" s="7">
        <v>9.0796376175850106</v>
      </c>
      <c r="Z3377" s="7">
        <v>7.0042756517922502</v>
      </c>
      <c r="AA3377" s="7">
        <v>8.3756794141844608</v>
      </c>
      <c r="AB3377" s="7">
        <v>8.3162170753443796</v>
      </c>
      <c r="AC3377" s="7">
        <v>8.8057333666087807</v>
      </c>
      <c r="AD3377" s="7">
        <v>1E-4</v>
      </c>
      <c r="AE3377" s="7">
        <v>9.4433230423975107</v>
      </c>
    </row>
    <row r="3378" spans="1:31" ht="14.25" x14ac:dyDescent="0.15">
      <c r="A3378" s="8" t="s">
        <v>4001</v>
      </c>
      <c r="B3378" s="7">
        <v>1E-4</v>
      </c>
      <c r="C3378" s="7">
        <v>1E-4</v>
      </c>
      <c r="D3378" s="7">
        <v>6.7176403598711598</v>
      </c>
      <c r="E3378" s="7">
        <v>3.4922039425977101</v>
      </c>
      <c r="F3378" s="7">
        <v>1E-4</v>
      </c>
      <c r="G3378" s="7">
        <v>1E-4</v>
      </c>
      <c r="H3378" s="7">
        <v>2.6308185210887798</v>
      </c>
      <c r="I3378" s="7">
        <v>1E-4</v>
      </c>
      <c r="J3378" s="7">
        <v>1E-4</v>
      </c>
      <c r="K3378" s="7">
        <v>1E-4</v>
      </c>
      <c r="L3378" s="7">
        <v>1E-4</v>
      </c>
      <c r="M3378" s="7">
        <v>1E-4</v>
      </c>
      <c r="N3378" s="7">
        <v>3.10506062301946</v>
      </c>
      <c r="O3378" s="7">
        <v>1E-4</v>
      </c>
      <c r="P3378" s="7">
        <v>1E-4</v>
      </c>
      <c r="Q3378" s="7">
        <v>1E-4</v>
      </c>
      <c r="R3378" s="7">
        <v>1E-4</v>
      </c>
      <c r="S3378" s="7">
        <v>1E-4</v>
      </c>
      <c r="T3378" s="7">
        <v>1E-4</v>
      </c>
      <c r="U3378" s="7">
        <v>1E-4</v>
      </c>
      <c r="V3378" s="7">
        <v>1E-4</v>
      </c>
      <c r="W3378" s="7">
        <v>2.9738881061265601</v>
      </c>
      <c r="X3378" s="7">
        <v>1E-4</v>
      </c>
      <c r="Y3378" s="7">
        <v>1E-4</v>
      </c>
      <c r="Z3378" s="7">
        <v>1E-4</v>
      </c>
      <c r="AA3378" s="7">
        <v>1E-4</v>
      </c>
      <c r="AB3378" s="7">
        <v>1E-4</v>
      </c>
      <c r="AC3378" s="7">
        <v>1E-4</v>
      </c>
      <c r="AD3378" s="7">
        <v>1E-4</v>
      </c>
      <c r="AE3378" s="7">
        <v>2.6719010141297699</v>
      </c>
    </row>
    <row r="3379" spans="1:31" ht="14.25" x14ac:dyDescent="0.15">
      <c r="A3379" s="8" t="s">
        <v>4002</v>
      </c>
      <c r="B3379" s="7">
        <v>1E-4</v>
      </c>
      <c r="C3379" s="7">
        <v>1E-4</v>
      </c>
      <c r="D3379" s="7">
        <v>12.3338728135144</v>
      </c>
      <c r="E3379" s="7">
        <v>2.13442752785024</v>
      </c>
      <c r="F3379" s="7">
        <v>1E-4</v>
      </c>
      <c r="G3379" s="7">
        <v>1E-4</v>
      </c>
      <c r="H3379" s="7">
        <v>1E-4</v>
      </c>
      <c r="I3379" s="7">
        <v>1E-4</v>
      </c>
      <c r="J3379" s="7">
        <v>1E-4</v>
      </c>
      <c r="K3379" s="7">
        <v>1E-4</v>
      </c>
      <c r="L3379" s="7">
        <v>1E-4</v>
      </c>
      <c r="M3379" s="7">
        <v>1E-4</v>
      </c>
      <c r="N3379" s="7">
        <v>1E-4</v>
      </c>
      <c r="O3379" s="7">
        <v>1E-4</v>
      </c>
      <c r="P3379" s="7">
        <v>1E-4</v>
      </c>
      <c r="Q3379" s="7">
        <v>1E-4</v>
      </c>
      <c r="R3379" s="7">
        <v>1E-4</v>
      </c>
      <c r="S3379" s="7">
        <v>1E-4</v>
      </c>
      <c r="T3379" s="7">
        <v>2.3493812125246798</v>
      </c>
      <c r="U3379" s="7">
        <v>1E-4</v>
      </c>
      <c r="V3379" s="7">
        <v>1E-4</v>
      </c>
      <c r="W3379" s="7">
        <v>1E-4</v>
      </c>
      <c r="X3379" s="7">
        <v>1E-4</v>
      </c>
      <c r="Y3379" s="7">
        <v>2.5974317515291898</v>
      </c>
      <c r="Z3379" s="7">
        <v>1E-4</v>
      </c>
      <c r="AA3379" s="7">
        <v>1E-4</v>
      </c>
      <c r="AB3379" s="7">
        <v>6.3117469362966601</v>
      </c>
      <c r="AC3379" s="7">
        <v>2.2585950844840901</v>
      </c>
      <c r="AD3379" s="7">
        <v>1E-4</v>
      </c>
      <c r="AE3379" s="7">
        <v>2.1255621964152702</v>
      </c>
    </row>
    <row r="3380" spans="1:31" ht="14.25" x14ac:dyDescent="0.15">
      <c r="A3380" s="8" t="s">
        <v>4003</v>
      </c>
      <c r="B3380" s="7">
        <v>6.2140224280137604</v>
      </c>
      <c r="C3380" s="7">
        <v>6.2151221918157997</v>
      </c>
      <c r="D3380" s="7">
        <v>8.2689601209945298</v>
      </c>
      <c r="E3380" s="7">
        <v>6.0802492998793198</v>
      </c>
      <c r="F3380" s="7">
        <v>6.3753297106606999</v>
      </c>
      <c r="G3380" s="7">
        <v>5.5735622384456196</v>
      </c>
      <c r="H3380" s="7">
        <v>5.68098706459753</v>
      </c>
      <c r="I3380" s="7">
        <v>6.2540007083287801</v>
      </c>
      <c r="J3380" s="7">
        <v>6.2112873224383902</v>
      </c>
      <c r="K3380" s="7">
        <v>5.59676090474382</v>
      </c>
      <c r="L3380" s="7">
        <v>7.7645007935055697</v>
      </c>
      <c r="M3380" s="7">
        <v>5.8522882261784597</v>
      </c>
      <c r="N3380" s="7">
        <v>6.1714758763060997</v>
      </c>
      <c r="O3380" s="7">
        <v>5.50036012113301</v>
      </c>
      <c r="P3380" s="7">
        <v>5.71799344291846</v>
      </c>
      <c r="Q3380" s="7">
        <v>7.1614703921147003</v>
      </c>
      <c r="R3380" s="7">
        <v>1E-4</v>
      </c>
      <c r="S3380" s="7">
        <v>1E-4</v>
      </c>
      <c r="T3380" s="7">
        <v>6.1709762995281396</v>
      </c>
      <c r="U3380" s="7">
        <v>6.0801299985950896</v>
      </c>
      <c r="V3380" s="7">
        <v>5.4303256356360201</v>
      </c>
      <c r="W3380" s="7">
        <v>6.3050719781100204</v>
      </c>
      <c r="X3380" s="7">
        <v>6.0025278212555602</v>
      </c>
      <c r="Y3380" s="7">
        <v>6.2864285087241498</v>
      </c>
      <c r="Z3380" s="7">
        <v>7.6719379544388202</v>
      </c>
      <c r="AA3380" s="7">
        <v>6.8161086098159496</v>
      </c>
      <c r="AB3380" s="7">
        <v>7.3523827877738004</v>
      </c>
      <c r="AC3380" s="7">
        <v>5.8207318597375997</v>
      </c>
      <c r="AD3380" s="7">
        <v>8.5512101206873208</v>
      </c>
      <c r="AE3380" s="7">
        <v>6.2336602270160499</v>
      </c>
    </row>
    <row r="3381" spans="1:31" ht="14.25" x14ac:dyDescent="0.15">
      <c r="A3381" s="8" t="s">
        <v>4004</v>
      </c>
      <c r="B3381" s="7">
        <v>1E-4</v>
      </c>
      <c r="C3381" s="7">
        <v>1E-4</v>
      </c>
      <c r="D3381" s="7">
        <v>1E-4</v>
      </c>
      <c r="E3381" s="7">
        <v>1E-4</v>
      </c>
      <c r="F3381" s="7">
        <v>1E-4</v>
      </c>
      <c r="G3381" s="7">
        <v>1E-4</v>
      </c>
      <c r="H3381" s="7">
        <v>1E-4</v>
      </c>
      <c r="I3381" s="7">
        <v>1E-4</v>
      </c>
      <c r="J3381" s="7">
        <v>7.0412365176687404</v>
      </c>
      <c r="K3381" s="7">
        <v>3.8987368334655401</v>
      </c>
      <c r="L3381" s="7">
        <v>1E-4</v>
      </c>
      <c r="M3381" s="7">
        <v>1E-4</v>
      </c>
      <c r="N3381" s="7">
        <v>1E-4</v>
      </c>
      <c r="O3381" s="7">
        <v>1E-4</v>
      </c>
      <c r="P3381" s="7">
        <v>1E-4</v>
      </c>
      <c r="Q3381" s="7">
        <v>1E-4</v>
      </c>
      <c r="R3381" s="7">
        <v>1E-4</v>
      </c>
      <c r="S3381" s="7">
        <v>1E-4</v>
      </c>
      <c r="T3381" s="7">
        <v>1E-4</v>
      </c>
      <c r="U3381" s="7">
        <v>1E-4</v>
      </c>
      <c r="V3381" s="7">
        <v>1E-4</v>
      </c>
      <c r="W3381" s="7">
        <v>4.6649835572715102</v>
      </c>
      <c r="X3381" s="7">
        <v>3.2415959771754599</v>
      </c>
      <c r="Y3381" s="7">
        <v>1E-4</v>
      </c>
      <c r="Z3381" s="7">
        <v>1E-4</v>
      </c>
      <c r="AA3381" s="7">
        <v>1E-4</v>
      </c>
      <c r="AB3381" s="7">
        <v>1E-4</v>
      </c>
      <c r="AC3381" s="7">
        <v>1E-4</v>
      </c>
      <c r="AD3381" s="7">
        <v>1E-4</v>
      </c>
      <c r="AE3381" s="7">
        <v>1E-4</v>
      </c>
    </row>
    <row r="3382" spans="1:31" ht="14.25" x14ac:dyDescent="0.15">
      <c r="A3382" s="8" t="s">
        <v>4005</v>
      </c>
      <c r="B3382" s="7">
        <v>1E-4</v>
      </c>
      <c r="C3382" s="7">
        <v>1E-4</v>
      </c>
      <c r="D3382" s="7">
        <v>1E-4</v>
      </c>
      <c r="E3382" s="7">
        <v>1E-4</v>
      </c>
      <c r="F3382" s="7">
        <v>1E-4</v>
      </c>
      <c r="G3382" s="7">
        <v>1E-4</v>
      </c>
      <c r="H3382" s="7">
        <v>1E-4</v>
      </c>
      <c r="I3382" s="7">
        <v>1E-4</v>
      </c>
      <c r="J3382" s="7">
        <v>1E-4</v>
      </c>
      <c r="K3382" s="7">
        <v>2.9025785797510699</v>
      </c>
      <c r="L3382" s="7">
        <v>1E-4</v>
      </c>
      <c r="M3382" s="7">
        <v>1E-4</v>
      </c>
      <c r="N3382" s="7">
        <v>1E-4</v>
      </c>
      <c r="O3382" s="7">
        <v>1E-4</v>
      </c>
      <c r="P3382" s="7">
        <v>1E-4</v>
      </c>
      <c r="Q3382" s="7">
        <v>1E-4</v>
      </c>
      <c r="R3382" s="7">
        <v>1E-4</v>
      </c>
      <c r="S3382" s="7">
        <v>1E-4</v>
      </c>
      <c r="T3382" s="7">
        <v>1E-4</v>
      </c>
      <c r="U3382" s="7">
        <v>1E-4</v>
      </c>
      <c r="V3382" s="7">
        <v>1E-4</v>
      </c>
      <c r="W3382" s="7">
        <v>1E-4</v>
      </c>
      <c r="X3382" s="7">
        <v>1E-4</v>
      </c>
      <c r="Y3382" s="7">
        <v>1E-4</v>
      </c>
      <c r="Z3382" s="7">
        <v>1E-4</v>
      </c>
      <c r="AA3382" s="7">
        <v>1E-4</v>
      </c>
      <c r="AB3382" s="7">
        <v>1E-4</v>
      </c>
      <c r="AC3382" s="7">
        <v>1E-4</v>
      </c>
      <c r="AD3382" s="7">
        <v>1E-4</v>
      </c>
      <c r="AE3382" s="7">
        <v>1E-4</v>
      </c>
    </row>
    <row r="3383" spans="1:31" ht="14.25" x14ac:dyDescent="0.15">
      <c r="A3383" s="8" t="s">
        <v>4006</v>
      </c>
      <c r="B3383" s="7">
        <v>2.9759062335984301</v>
      </c>
      <c r="C3383" s="7">
        <v>3.0210962441751699</v>
      </c>
      <c r="D3383" s="7">
        <v>3.50117414299317</v>
      </c>
      <c r="E3383" s="7">
        <v>4.3349783932449704</v>
      </c>
      <c r="F3383" s="7">
        <v>3.2079709601905599</v>
      </c>
      <c r="G3383" s="7">
        <v>2.9412354507868201</v>
      </c>
      <c r="H3383" s="7">
        <v>3.0389493475282898</v>
      </c>
      <c r="I3383" s="7">
        <v>3.2392682933530499</v>
      </c>
      <c r="J3383" s="7">
        <v>3.8675801883765102</v>
      </c>
      <c r="K3383" s="7">
        <v>3.1327453246294898</v>
      </c>
      <c r="L3383" s="7">
        <v>3.40424817026146</v>
      </c>
      <c r="M3383" s="7">
        <v>2.97405783956243</v>
      </c>
      <c r="N3383" s="7">
        <v>3.7686871341494399</v>
      </c>
      <c r="O3383" s="7">
        <v>2.7695138228473302</v>
      </c>
      <c r="P3383" s="7">
        <v>2.7953861523846699</v>
      </c>
      <c r="Q3383" s="7">
        <v>3.29056130161801</v>
      </c>
      <c r="R3383" s="7">
        <v>3.3554483764884102</v>
      </c>
      <c r="S3383" s="7">
        <v>3.38665250152409</v>
      </c>
      <c r="T3383" s="7">
        <v>3.0970454458655099</v>
      </c>
      <c r="U3383" s="7">
        <v>3.0901095948416102</v>
      </c>
      <c r="V3383" s="7">
        <v>2.9401082982873699</v>
      </c>
      <c r="W3383" s="7">
        <v>3.66140862256163</v>
      </c>
      <c r="X3383" s="7">
        <v>3.90814422082232</v>
      </c>
      <c r="Y3383" s="7">
        <v>3.0593367254139401</v>
      </c>
      <c r="Z3383" s="7">
        <v>3.9654310196296598</v>
      </c>
      <c r="AA3383" s="7">
        <v>3.59091329899092</v>
      </c>
      <c r="AB3383" s="7">
        <v>3.0609109498692502</v>
      </c>
      <c r="AC3383" s="7">
        <v>3.2076983873593101</v>
      </c>
      <c r="AD3383" s="7">
        <v>4.3175164398077897</v>
      </c>
      <c r="AE3383" s="7">
        <v>2.90342065368917</v>
      </c>
    </row>
    <row r="3384" spans="1:31" ht="14.25" x14ac:dyDescent="0.15">
      <c r="A3384" s="8" t="s">
        <v>166</v>
      </c>
      <c r="B3384" s="7">
        <v>5.3188714410171203</v>
      </c>
      <c r="C3384" s="7">
        <v>4.7632720342433101</v>
      </c>
      <c r="D3384" s="7">
        <v>7.0079579318259002</v>
      </c>
      <c r="E3384" s="7">
        <v>3.9073664588232702</v>
      </c>
      <c r="F3384" s="7">
        <v>1E-4</v>
      </c>
      <c r="G3384" s="7">
        <v>10.3752904119336</v>
      </c>
      <c r="H3384" s="7">
        <v>1E-4</v>
      </c>
      <c r="I3384" s="7">
        <v>13.498836088303101</v>
      </c>
      <c r="J3384" s="7">
        <v>4.8804312749223699</v>
      </c>
      <c r="K3384" s="7">
        <v>9.3062331452662299</v>
      </c>
      <c r="L3384" s="7">
        <v>1E-4</v>
      </c>
      <c r="M3384" s="7">
        <v>1E-4</v>
      </c>
      <c r="N3384" s="7">
        <v>3.1801469248898999</v>
      </c>
      <c r="O3384" s="7">
        <v>8.9553333752583395</v>
      </c>
      <c r="P3384" s="7">
        <v>9.5913947981883592</v>
      </c>
      <c r="Q3384" s="7">
        <v>5.5946644969113501</v>
      </c>
      <c r="R3384" s="7">
        <v>1E-4</v>
      </c>
      <c r="S3384" s="7">
        <v>1E-4</v>
      </c>
      <c r="T3384" s="7">
        <v>12.6993839990377</v>
      </c>
      <c r="U3384" s="7">
        <v>8.9465711730020203</v>
      </c>
      <c r="V3384" s="7">
        <v>8.5947142539130805</v>
      </c>
      <c r="W3384" s="7">
        <v>6.0237159448366304</v>
      </c>
      <c r="X3384" s="7">
        <v>7.7597718862948</v>
      </c>
      <c r="Y3384" s="7">
        <v>1E-4</v>
      </c>
      <c r="Z3384" s="7">
        <v>1E-4</v>
      </c>
      <c r="AA3384" s="7">
        <v>5.1506406890677496</v>
      </c>
      <c r="AB3384" s="7">
        <v>1E-4</v>
      </c>
      <c r="AC3384" s="7">
        <v>4.2583357587049901</v>
      </c>
      <c r="AD3384" s="7">
        <v>1E-4</v>
      </c>
      <c r="AE3384" s="7">
        <v>1E-4</v>
      </c>
    </row>
    <row r="3385" spans="1:31" ht="14.25" x14ac:dyDescent="0.15">
      <c r="A3385" s="8" t="s">
        <v>4007</v>
      </c>
      <c r="B3385" s="7">
        <v>3.2530034214136201</v>
      </c>
      <c r="C3385" s="7">
        <v>1E-4</v>
      </c>
      <c r="D3385" s="7">
        <v>1E-4</v>
      </c>
      <c r="E3385" s="7">
        <v>6.0358559052007097</v>
      </c>
      <c r="F3385" s="7">
        <v>3.88838218163295</v>
      </c>
      <c r="G3385" s="7">
        <v>3.4738170579444798</v>
      </c>
      <c r="H3385" s="7">
        <v>4.1676731103424096</v>
      </c>
      <c r="I3385" s="7">
        <v>1E-4</v>
      </c>
      <c r="J3385" s="7">
        <v>6.5647800130578</v>
      </c>
      <c r="K3385" s="7">
        <v>1E-4</v>
      </c>
      <c r="L3385" s="7">
        <v>1E-4</v>
      </c>
      <c r="M3385" s="7">
        <v>1E-4</v>
      </c>
      <c r="N3385" s="7">
        <v>6.1661677877241701</v>
      </c>
      <c r="O3385" s="7">
        <v>3.57491602826095</v>
      </c>
      <c r="P3385" s="7">
        <v>1E-4</v>
      </c>
      <c r="Q3385" s="7">
        <v>1E-4</v>
      </c>
      <c r="R3385" s="7">
        <v>1E-4</v>
      </c>
      <c r="S3385" s="7">
        <v>1E-4</v>
      </c>
      <c r="T3385" s="7">
        <v>1E-4</v>
      </c>
      <c r="U3385" s="7">
        <v>1E-4</v>
      </c>
      <c r="V3385" s="7">
        <v>4.1628735318341796</v>
      </c>
      <c r="W3385" s="7">
        <v>5.2312355154052801</v>
      </c>
      <c r="X3385" s="7">
        <v>4.3603578156926996</v>
      </c>
      <c r="Y3385" s="7">
        <v>1E-4</v>
      </c>
      <c r="Z3385" s="7">
        <v>4.0606384775057096</v>
      </c>
      <c r="AA3385" s="7">
        <v>1E-4</v>
      </c>
      <c r="AB3385" s="7">
        <v>3.8313153154045998</v>
      </c>
      <c r="AC3385" s="7">
        <v>4.1755107461360597</v>
      </c>
      <c r="AD3385" s="7">
        <v>1E-4</v>
      </c>
      <c r="AE3385" s="7">
        <v>5.2405758988540496</v>
      </c>
    </row>
    <row r="3386" spans="1:31" ht="14.25" x14ac:dyDescent="0.15">
      <c r="A3386" s="8" t="s">
        <v>4008</v>
      </c>
      <c r="B3386" s="7">
        <v>3.6933077009361699</v>
      </c>
      <c r="C3386" s="7">
        <v>1E-4</v>
      </c>
      <c r="D3386" s="7">
        <v>4.0680026464855503</v>
      </c>
      <c r="E3386" s="7">
        <v>3.8467805445269101</v>
      </c>
      <c r="F3386" s="7">
        <v>4.1584569726840597</v>
      </c>
      <c r="G3386" s="7">
        <v>1E-4</v>
      </c>
      <c r="H3386" s="7">
        <v>3.3867835800360702</v>
      </c>
      <c r="I3386" s="7">
        <v>3.9051819866035999</v>
      </c>
      <c r="J3386" s="7">
        <v>6.2026311737435798</v>
      </c>
      <c r="K3386" s="7">
        <v>1E-4</v>
      </c>
      <c r="L3386" s="7">
        <v>4.3884730710798596</v>
      </c>
      <c r="M3386" s="7">
        <v>1E-4</v>
      </c>
      <c r="N3386" s="7">
        <v>3.4800612716408201</v>
      </c>
      <c r="O3386" s="7">
        <v>3.8118925383867102</v>
      </c>
      <c r="P3386" s="7">
        <v>1E-4</v>
      </c>
      <c r="Q3386" s="7">
        <v>3.89357424849895</v>
      </c>
      <c r="R3386" s="7">
        <v>4.7390945370322601</v>
      </c>
      <c r="S3386" s="7">
        <v>4.1842137549210303</v>
      </c>
      <c r="T3386" s="7">
        <v>3.8302764463146501</v>
      </c>
      <c r="U3386" s="7">
        <v>1E-4</v>
      </c>
      <c r="V3386" s="7">
        <v>3.5480876586235199</v>
      </c>
      <c r="W3386" s="7">
        <v>5.1608739071615597</v>
      </c>
      <c r="X3386" s="7">
        <v>3.9957490782606002</v>
      </c>
      <c r="Y3386" s="7">
        <v>1E-4</v>
      </c>
      <c r="Z3386" s="7">
        <v>3.73735095747706</v>
      </c>
      <c r="AA3386" s="7">
        <v>3.7693960688891699</v>
      </c>
      <c r="AB3386" s="7">
        <v>3.5490036288004601</v>
      </c>
      <c r="AC3386" s="7">
        <v>3.4250299651015599</v>
      </c>
      <c r="AD3386" s="7">
        <v>1E-4</v>
      </c>
      <c r="AE3386" s="7">
        <v>3.7022684767465099</v>
      </c>
    </row>
    <row r="3387" spans="1:31" ht="14.25" x14ac:dyDescent="0.15">
      <c r="A3387" s="8" t="s">
        <v>4009</v>
      </c>
      <c r="B3387" s="7">
        <v>4.0936528413171596</v>
      </c>
      <c r="C3387" s="7">
        <v>1E-4</v>
      </c>
      <c r="D3387" s="7">
        <v>4.9384747044897903</v>
      </c>
      <c r="E3387" s="7">
        <v>6.0846214509415102</v>
      </c>
      <c r="F3387" s="7">
        <v>4.7613360456669298</v>
      </c>
      <c r="G3387" s="7">
        <v>1E-4</v>
      </c>
      <c r="H3387" s="7">
        <v>4.2306542161230398</v>
      </c>
      <c r="I3387" s="7">
        <v>1E-4</v>
      </c>
      <c r="J3387" s="7">
        <v>5.7157583013969404</v>
      </c>
      <c r="K3387" s="7">
        <v>5.2868221071345296</v>
      </c>
      <c r="L3387" s="7">
        <v>5.3705119516209896</v>
      </c>
      <c r="M3387" s="7">
        <v>1E-4</v>
      </c>
      <c r="N3387" s="7">
        <v>5.6430574583059503</v>
      </c>
      <c r="O3387" s="7">
        <v>4.1581995135470704</v>
      </c>
      <c r="P3387" s="7">
        <v>1E-4</v>
      </c>
      <c r="Q3387" s="7">
        <v>6.0690519507398202</v>
      </c>
      <c r="R3387" s="7">
        <v>4.6238639410642097</v>
      </c>
      <c r="S3387" s="7">
        <v>1E-4</v>
      </c>
      <c r="T3387" s="7">
        <v>1E-4</v>
      </c>
      <c r="U3387" s="7">
        <v>1E-4</v>
      </c>
      <c r="V3387" s="7">
        <v>4.4924248198260504</v>
      </c>
      <c r="W3387" s="7">
        <v>6.6957750320195997</v>
      </c>
      <c r="X3387" s="7">
        <v>5.1690303451154396</v>
      </c>
      <c r="Y3387" s="7">
        <v>1E-4</v>
      </c>
      <c r="Z3387" s="7">
        <v>5.14692303514523</v>
      </c>
      <c r="AA3387" s="7">
        <v>3.7151723029216801</v>
      </c>
      <c r="AB3387" s="7">
        <v>4.90275872005172</v>
      </c>
      <c r="AC3387" s="7">
        <v>1E-4</v>
      </c>
      <c r="AD3387" s="7">
        <v>1E-4</v>
      </c>
      <c r="AE3387" s="7">
        <v>4.7969659462676697</v>
      </c>
    </row>
    <row r="3388" spans="1:31" ht="14.25" x14ac:dyDescent="0.15">
      <c r="A3388" s="8" t="s">
        <v>4010</v>
      </c>
      <c r="B3388" s="7">
        <v>8.3227438623945407</v>
      </c>
      <c r="C3388" s="7">
        <v>8.8242271970322701</v>
      </c>
      <c r="D3388" s="7">
        <v>10.7726287468262</v>
      </c>
      <c r="E3388" s="7">
        <v>6.3611925922506902</v>
      </c>
      <c r="F3388" s="7">
        <v>8.7602552868196604</v>
      </c>
      <c r="G3388" s="7">
        <v>9.5892211389188695</v>
      </c>
      <c r="H3388" s="7">
        <v>8.2086720996211096</v>
      </c>
      <c r="I3388" s="7">
        <v>9.1298447616399994</v>
      </c>
      <c r="J3388" s="7">
        <v>10.0343445274979</v>
      </c>
      <c r="K3388" s="7">
        <v>8.6595368361792797</v>
      </c>
      <c r="L3388" s="7">
        <v>10.815718166442499</v>
      </c>
      <c r="M3388" s="7">
        <v>9.3168935839342595</v>
      </c>
      <c r="N3388" s="7">
        <v>6.4869890889816597</v>
      </c>
      <c r="O3388" s="7">
        <v>9.2384406447279304</v>
      </c>
      <c r="P3388" s="7">
        <v>8.8835497278185507</v>
      </c>
      <c r="Q3388" s="7">
        <v>12.893152675911599</v>
      </c>
      <c r="R3388" s="7">
        <v>9.5234968503833493</v>
      </c>
      <c r="S3388" s="7">
        <v>9.5127439532253906</v>
      </c>
      <c r="T3388" s="7">
        <v>9.1357518408039695</v>
      </c>
      <c r="U3388" s="7">
        <v>10.5677610667008</v>
      </c>
      <c r="V3388" s="7">
        <v>9.5880090913861302</v>
      </c>
      <c r="W3388" s="7">
        <v>7.1830118749158496</v>
      </c>
      <c r="X3388" s="7">
        <v>8.9510833371791705</v>
      </c>
      <c r="Y3388" s="7">
        <v>9.6347577900487504</v>
      </c>
      <c r="Z3388" s="7">
        <v>8.1007552911458696</v>
      </c>
      <c r="AA3388" s="7">
        <v>9.0222851963561208</v>
      </c>
      <c r="AB3388" s="7">
        <v>10.115492768179299</v>
      </c>
      <c r="AC3388" s="7">
        <v>8.2003594274595208</v>
      </c>
      <c r="AD3388" s="7">
        <v>7.8833341569427899</v>
      </c>
      <c r="AE3388" s="7">
        <v>8.2253254231089699</v>
      </c>
    </row>
    <row r="3389" spans="1:31" ht="14.25" x14ac:dyDescent="0.15">
      <c r="A3389" s="8" t="s">
        <v>4011</v>
      </c>
      <c r="B3389" s="7">
        <v>4.1581220003631296</v>
      </c>
      <c r="C3389" s="7">
        <v>1E-4</v>
      </c>
      <c r="D3389" s="7">
        <v>4.7771491040328096</v>
      </c>
      <c r="E3389" s="7">
        <v>4.4564779351016997</v>
      </c>
      <c r="F3389" s="7">
        <v>4.4462963523684396</v>
      </c>
      <c r="G3389" s="7">
        <v>3.5661571304162401</v>
      </c>
      <c r="H3389" s="7">
        <v>3.4270133822492701</v>
      </c>
      <c r="I3389" s="7">
        <v>3.75059104704399</v>
      </c>
      <c r="J3389" s="7">
        <v>6.2247804088870602</v>
      </c>
      <c r="K3389" s="7">
        <v>4.1750081713051301</v>
      </c>
      <c r="L3389" s="7">
        <v>1E-4</v>
      </c>
      <c r="M3389" s="7">
        <v>3.5622829664542199</v>
      </c>
      <c r="N3389" s="7">
        <v>3.9728692068763301</v>
      </c>
      <c r="O3389" s="7">
        <v>3.8804038087071899</v>
      </c>
      <c r="P3389" s="7">
        <v>1E-4</v>
      </c>
      <c r="Q3389" s="7">
        <v>5.3704823708887304</v>
      </c>
      <c r="R3389" s="7">
        <v>4.2998179100212299</v>
      </c>
      <c r="S3389" s="7">
        <v>4.1365196000726101</v>
      </c>
      <c r="T3389" s="7">
        <v>4.1631913979361999</v>
      </c>
      <c r="U3389" s="7">
        <v>3.79395340940609</v>
      </c>
      <c r="V3389" s="7">
        <v>3.6258146864348002</v>
      </c>
      <c r="W3389" s="7">
        <v>4.9886057079994703</v>
      </c>
      <c r="X3389" s="7">
        <v>4.7614162167304199</v>
      </c>
      <c r="Y3389" s="7">
        <v>1E-4</v>
      </c>
      <c r="Z3389" s="7">
        <v>4.1495488915004302</v>
      </c>
      <c r="AA3389" s="7">
        <v>3.8269667715431401</v>
      </c>
      <c r="AB3389" s="7">
        <v>3.7986889300473701</v>
      </c>
      <c r="AC3389" s="7">
        <v>3.2431831085971301</v>
      </c>
      <c r="AD3389" s="7">
        <v>1E-4</v>
      </c>
      <c r="AE3389" s="7">
        <v>3.7520169850579799</v>
      </c>
    </row>
    <row r="3390" spans="1:31" ht="14.25" x14ac:dyDescent="0.15">
      <c r="A3390" s="8" t="s">
        <v>4012</v>
      </c>
      <c r="B3390" s="7">
        <v>1E-4</v>
      </c>
      <c r="C3390" s="7">
        <v>2.8640847179462301</v>
      </c>
      <c r="D3390" s="7">
        <v>3.8160168239500698</v>
      </c>
      <c r="E3390" s="7">
        <v>3.5206819870066099</v>
      </c>
      <c r="F3390" s="7">
        <v>3.6702884747083</v>
      </c>
      <c r="G3390" s="7">
        <v>1E-4</v>
      </c>
      <c r="H3390" s="7">
        <v>1E-4</v>
      </c>
      <c r="I3390" s="7">
        <v>1E-4</v>
      </c>
      <c r="J3390" s="7">
        <v>7.2467172304558201</v>
      </c>
      <c r="K3390" s="7">
        <v>9.4525116991039209</v>
      </c>
      <c r="L3390" s="7">
        <v>1E-4</v>
      </c>
      <c r="M3390" s="7">
        <v>1E-4</v>
      </c>
      <c r="N3390" s="7">
        <v>3.60442194468957</v>
      </c>
      <c r="O3390" s="7">
        <v>2.6077538959704101</v>
      </c>
      <c r="P3390" s="7">
        <v>1E-4</v>
      </c>
      <c r="Q3390" s="7">
        <v>3.36862080138815</v>
      </c>
      <c r="R3390" s="7">
        <v>5.3338375955569797</v>
      </c>
      <c r="S3390" s="7">
        <v>5.4616751719762799</v>
      </c>
      <c r="T3390" s="7">
        <v>1E-4</v>
      </c>
      <c r="U3390" s="7">
        <v>1E-4</v>
      </c>
      <c r="V3390" s="7">
        <v>2.5603948251583399</v>
      </c>
      <c r="W3390" s="7">
        <v>6.2946669656029899</v>
      </c>
      <c r="X3390" s="7">
        <v>3.8316670512569502</v>
      </c>
      <c r="Y3390" s="7">
        <v>3.816188670087</v>
      </c>
      <c r="Z3390" s="7">
        <v>3.2430556845790499</v>
      </c>
      <c r="AA3390" s="7">
        <v>1E-4</v>
      </c>
      <c r="AB3390" s="7">
        <v>1E-4</v>
      </c>
      <c r="AC3390" s="7">
        <v>1E-4</v>
      </c>
      <c r="AD3390" s="7">
        <v>1E-4</v>
      </c>
      <c r="AE3390" s="7">
        <v>3.4230795147916</v>
      </c>
    </row>
    <row r="3391" spans="1:31" ht="14.25" x14ac:dyDescent="0.15">
      <c r="A3391" s="8" t="s">
        <v>167</v>
      </c>
      <c r="B3391" s="7">
        <v>1E-4</v>
      </c>
      <c r="C3391" s="7">
        <v>1E-4</v>
      </c>
      <c r="D3391" s="7">
        <v>1E-4</v>
      </c>
      <c r="E3391" s="7">
        <v>1E-4</v>
      </c>
      <c r="F3391" s="7">
        <v>1E-4</v>
      </c>
      <c r="G3391" s="7">
        <v>1E-4</v>
      </c>
      <c r="H3391" s="7">
        <v>1E-4</v>
      </c>
      <c r="I3391" s="7">
        <v>1E-4</v>
      </c>
      <c r="J3391" s="7">
        <v>1E-4</v>
      </c>
      <c r="K3391" s="7">
        <v>8.7618628137886994</v>
      </c>
      <c r="L3391" s="7">
        <v>1E-4</v>
      </c>
      <c r="M3391" s="7">
        <v>1E-4</v>
      </c>
      <c r="N3391" s="7">
        <v>1E-4</v>
      </c>
      <c r="O3391" s="7">
        <v>1E-4</v>
      </c>
      <c r="P3391" s="7">
        <v>1E-4</v>
      </c>
      <c r="Q3391" s="7">
        <v>1E-4</v>
      </c>
      <c r="R3391" s="7">
        <v>1E-4</v>
      </c>
      <c r="S3391" s="7">
        <v>1E-4</v>
      </c>
      <c r="T3391" s="7">
        <v>1E-4</v>
      </c>
      <c r="U3391" s="7">
        <v>1E-4</v>
      </c>
      <c r="V3391" s="7">
        <v>1E-4</v>
      </c>
      <c r="W3391" s="7">
        <v>1E-4</v>
      </c>
      <c r="X3391" s="7">
        <v>1E-4</v>
      </c>
      <c r="Y3391" s="7">
        <v>1E-4</v>
      </c>
      <c r="Z3391" s="7">
        <v>1E-4</v>
      </c>
      <c r="AA3391" s="7">
        <v>1E-4</v>
      </c>
      <c r="AB3391" s="7">
        <v>1E-4</v>
      </c>
      <c r="AC3391" s="7">
        <v>1E-4</v>
      </c>
      <c r="AD3391" s="7">
        <v>1E-4</v>
      </c>
      <c r="AE3391" s="7">
        <v>1E-4</v>
      </c>
    </row>
    <row r="3392" spans="1:31" ht="14.25" x14ac:dyDescent="0.15">
      <c r="A3392" s="8" t="s">
        <v>4013</v>
      </c>
      <c r="B3392" s="7">
        <v>3.5238137308353701</v>
      </c>
      <c r="C3392" s="7">
        <v>1E-4</v>
      </c>
      <c r="D3392" s="7">
        <v>1E-4</v>
      </c>
      <c r="E3392" s="7">
        <v>3.0378684874421502</v>
      </c>
      <c r="F3392" s="7">
        <v>4.09866123808255</v>
      </c>
      <c r="G3392" s="7">
        <v>5.2431948466413898</v>
      </c>
      <c r="H3392" s="7">
        <v>2.7523886318969399</v>
      </c>
      <c r="I3392" s="7">
        <v>3.99123472418743</v>
      </c>
      <c r="J3392" s="7">
        <v>1E-4</v>
      </c>
      <c r="K3392" s="7">
        <v>1E-4</v>
      </c>
      <c r="L3392" s="7">
        <v>1E-4</v>
      </c>
      <c r="M3392" s="7">
        <v>1E-4</v>
      </c>
      <c r="N3392" s="7">
        <v>3.31070871048358</v>
      </c>
      <c r="O3392" s="7">
        <v>3.46646674201275</v>
      </c>
      <c r="P3392" s="7">
        <v>1E-4</v>
      </c>
      <c r="Q3392" s="7">
        <v>1E-4</v>
      </c>
      <c r="R3392" s="7">
        <v>1E-4</v>
      </c>
      <c r="S3392" s="7">
        <v>1E-4</v>
      </c>
      <c r="T3392" s="7">
        <v>4.1141259782842496</v>
      </c>
      <c r="U3392" s="7">
        <v>3.9701819401602401</v>
      </c>
      <c r="V3392" s="7">
        <v>2.9587038860327799</v>
      </c>
      <c r="W3392" s="7">
        <v>1E-4</v>
      </c>
      <c r="X3392" s="7">
        <v>3.1190182287933399</v>
      </c>
      <c r="Y3392" s="7">
        <v>1E-4</v>
      </c>
      <c r="Z3392" s="7">
        <v>1E-4</v>
      </c>
      <c r="AA3392" s="7">
        <v>3.12346834530122</v>
      </c>
      <c r="AB3392" s="7">
        <v>1E-4</v>
      </c>
      <c r="AC3392" s="7">
        <v>1E-4</v>
      </c>
      <c r="AD3392" s="7">
        <v>1E-4</v>
      </c>
      <c r="AE3392" s="7">
        <v>1E-4</v>
      </c>
    </row>
    <row r="3393" spans="1:31" ht="14.25" x14ac:dyDescent="0.15">
      <c r="A3393" s="8" t="s">
        <v>4014</v>
      </c>
      <c r="B3393" s="7">
        <v>1E-4</v>
      </c>
      <c r="C3393" s="7">
        <v>1E-4</v>
      </c>
      <c r="D3393" s="7">
        <v>1E-4</v>
      </c>
      <c r="E3393" s="7">
        <v>1E-4</v>
      </c>
      <c r="F3393" s="7">
        <v>1E-4</v>
      </c>
      <c r="G3393" s="7">
        <v>1E-4</v>
      </c>
      <c r="H3393" s="7">
        <v>1E-4</v>
      </c>
      <c r="I3393" s="7">
        <v>1E-4</v>
      </c>
      <c r="J3393" s="7">
        <v>1E-4</v>
      </c>
      <c r="K3393" s="7">
        <v>4.69732094612037</v>
      </c>
      <c r="L3393" s="7">
        <v>1E-4</v>
      </c>
      <c r="M3393" s="7">
        <v>1E-4</v>
      </c>
      <c r="N3393" s="7">
        <v>1E-4</v>
      </c>
      <c r="O3393" s="7">
        <v>1E-4</v>
      </c>
      <c r="P3393" s="7">
        <v>1E-4</v>
      </c>
      <c r="Q3393" s="7">
        <v>1E-4</v>
      </c>
      <c r="R3393" s="7">
        <v>1E-4</v>
      </c>
      <c r="S3393" s="7">
        <v>1E-4</v>
      </c>
      <c r="T3393" s="7">
        <v>1E-4</v>
      </c>
      <c r="U3393" s="7">
        <v>1E-4</v>
      </c>
      <c r="V3393" s="7">
        <v>1E-4</v>
      </c>
      <c r="W3393" s="7">
        <v>1E-4</v>
      </c>
      <c r="X3393" s="7">
        <v>1E-4</v>
      </c>
      <c r="Y3393" s="7">
        <v>1E-4</v>
      </c>
      <c r="Z3393" s="7">
        <v>1E-4</v>
      </c>
      <c r="AA3393" s="7">
        <v>1E-4</v>
      </c>
      <c r="AB3393" s="7">
        <v>1E-4</v>
      </c>
      <c r="AC3393" s="7">
        <v>1E-4</v>
      </c>
      <c r="AD3393" s="7">
        <v>1E-4</v>
      </c>
      <c r="AE3393" s="7">
        <v>1E-4</v>
      </c>
    </row>
    <row r="3394" spans="1:31" ht="14.25" x14ac:dyDescent="0.15">
      <c r="A3394" s="8" t="s">
        <v>4015</v>
      </c>
      <c r="B3394" s="7">
        <v>1E-4</v>
      </c>
      <c r="C3394" s="7">
        <v>1E-4</v>
      </c>
      <c r="D3394" s="7">
        <v>1E-4</v>
      </c>
      <c r="E3394" s="7">
        <v>1E-4</v>
      </c>
      <c r="F3394" s="7">
        <v>1E-4</v>
      </c>
      <c r="G3394" s="7">
        <v>1E-4</v>
      </c>
      <c r="H3394" s="7">
        <v>1E-4</v>
      </c>
      <c r="I3394" s="7">
        <v>1E-4</v>
      </c>
      <c r="J3394" s="7">
        <v>1E-4</v>
      </c>
      <c r="K3394" s="7">
        <v>2.74399117910506</v>
      </c>
      <c r="L3394" s="7">
        <v>1E-4</v>
      </c>
      <c r="M3394" s="7">
        <v>1E-4</v>
      </c>
      <c r="N3394" s="7">
        <v>1E-4</v>
      </c>
      <c r="O3394" s="7">
        <v>1E-4</v>
      </c>
      <c r="P3394" s="7">
        <v>1E-4</v>
      </c>
      <c r="Q3394" s="7">
        <v>1E-4</v>
      </c>
      <c r="R3394" s="7">
        <v>1E-4</v>
      </c>
      <c r="S3394" s="7">
        <v>1E-4</v>
      </c>
      <c r="T3394" s="7">
        <v>1E-4</v>
      </c>
      <c r="U3394" s="7">
        <v>1E-4</v>
      </c>
      <c r="V3394" s="7">
        <v>1E-4</v>
      </c>
      <c r="W3394" s="7">
        <v>1E-4</v>
      </c>
      <c r="X3394" s="7">
        <v>1E-4</v>
      </c>
      <c r="Y3394" s="7">
        <v>1E-4</v>
      </c>
      <c r="Z3394" s="7">
        <v>1E-4</v>
      </c>
      <c r="AA3394" s="7">
        <v>1E-4</v>
      </c>
      <c r="AB3394" s="7">
        <v>1E-4</v>
      </c>
      <c r="AC3394" s="7">
        <v>1E-4</v>
      </c>
      <c r="AD3394" s="7">
        <v>1E-4</v>
      </c>
      <c r="AE3394" s="7">
        <v>1E-4</v>
      </c>
    </row>
    <row r="3395" spans="1:31" ht="14.25" x14ac:dyDescent="0.15">
      <c r="A3395" s="8" t="s">
        <v>168</v>
      </c>
      <c r="B3395" s="7">
        <v>1E-4</v>
      </c>
      <c r="C3395" s="7">
        <v>1E-4</v>
      </c>
      <c r="D3395" s="7">
        <v>1E-4</v>
      </c>
      <c r="E3395" s="7">
        <v>1E-4</v>
      </c>
      <c r="F3395" s="7">
        <v>1E-4</v>
      </c>
      <c r="G3395" s="7">
        <v>1E-4</v>
      </c>
      <c r="H3395" s="7">
        <v>1E-4</v>
      </c>
      <c r="I3395" s="7">
        <v>1E-4</v>
      </c>
      <c r="J3395" s="7">
        <v>1E-4</v>
      </c>
      <c r="K3395" s="7">
        <v>1E-4</v>
      </c>
      <c r="L3395" s="7">
        <v>1E-4</v>
      </c>
      <c r="M3395" s="7">
        <v>1E-4</v>
      </c>
      <c r="N3395" s="7">
        <v>1E-4</v>
      </c>
      <c r="O3395" s="7">
        <v>1E-4</v>
      </c>
      <c r="P3395" s="7">
        <v>1E-4</v>
      </c>
      <c r="Q3395" s="7">
        <v>1E-4</v>
      </c>
      <c r="R3395" s="7">
        <v>1E-4</v>
      </c>
      <c r="S3395" s="7">
        <v>1E-4</v>
      </c>
      <c r="T3395" s="7">
        <v>1E-4</v>
      </c>
      <c r="U3395" s="7">
        <v>1E-4</v>
      </c>
      <c r="V3395" s="7">
        <v>1E-4</v>
      </c>
      <c r="W3395" s="7">
        <v>4.8055913741069904</v>
      </c>
      <c r="X3395" s="7">
        <v>1E-4</v>
      </c>
      <c r="Y3395" s="7">
        <v>1E-4</v>
      </c>
      <c r="Z3395" s="7">
        <v>1E-4</v>
      </c>
      <c r="AA3395" s="7">
        <v>1E-4</v>
      </c>
      <c r="AB3395" s="7">
        <v>1E-4</v>
      </c>
      <c r="AC3395" s="7">
        <v>1E-4</v>
      </c>
      <c r="AD3395" s="7">
        <v>1E-4</v>
      </c>
      <c r="AE3395" s="7">
        <v>1E-4</v>
      </c>
    </row>
    <row r="3396" spans="1:31" ht="14.25" x14ac:dyDescent="0.15">
      <c r="A3396" s="8" t="s">
        <v>4016</v>
      </c>
      <c r="B3396" s="7">
        <v>1E-4</v>
      </c>
      <c r="C3396" s="7">
        <v>1E-4</v>
      </c>
      <c r="D3396" s="7">
        <v>1E-4</v>
      </c>
      <c r="E3396" s="7">
        <v>1E-4</v>
      </c>
      <c r="F3396" s="7">
        <v>1E-4</v>
      </c>
      <c r="G3396" s="7">
        <v>1E-4</v>
      </c>
      <c r="H3396" s="7">
        <v>1E-4</v>
      </c>
      <c r="I3396" s="7">
        <v>1E-4</v>
      </c>
      <c r="J3396" s="7">
        <v>1E-4</v>
      </c>
      <c r="K3396" s="7">
        <v>1E-4</v>
      </c>
      <c r="L3396" s="7">
        <v>1E-4</v>
      </c>
      <c r="M3396" s="7">
        <v>1E-4</v>
      </c>
      <c r="N3396" s="7">
        <v>1E-4</v>
      </c>
      <c r="O3396" s="7">
        <v>1E-4</v>
      </c>
      <c r="P3396" s="7">
        <v>1E-4</v>
      </c>
      <c r="Q3396" s="7">
        <v>1E-4</v>
      </c>
      <c r="R3396" s="7">
        <v>1E-4</v>
      </c>
      <c r="S3396" s="7">
        <v>1E-4</v>
      </c>
      <c r="T3396" s="7">
        <v>1E-4</v>
      </c>
      <c r="U3396" s="7">
        <v>1E-4</v>
      </c>
      <c r="V3396" s="7">
        <v>1E-4</v>
      </c>
      <c r="W3396" s="7">
        <v>3.9060504156535201</v>
      </c>
      <c r="X3396" s="7">
        <v>1E-4</v>
      </c>
      <c r="Y3396" s="7">
        <v>1E-4</v>
      </c>
      <c r="Z3396" s="7">
        <v>1E-4</v>
      </c>
      <c r="AA3396" s="7">
        <v>1E-4</v>
      </c>
      <c r="AB3396" s="7">
        <v>1E-4</v>
      </c>
      <c r="AC3396" s="7">
        <v>1E-4</v>
      </c>
      <c r="AD3396" s="7">
        <v>1E-4</v>
      </c>
      <c r="AE3396" s="7">
        <v>1E-4</v>
      </c>
    </row>
    <row r="3397" spans="1:31" ht="14.25" x14ac:dyDescent="0.15">
      <c r="A3397" s="8" t="s">
        <v>4017</v>
      </c>
      <c r="B3397" s="7">
        <v>1E-4</v>
      </c>
      <c r="C3397" s="7">
        <v>1E-4</v>
      </c>
      <c r="D3397" s="7">
        <v>1E-4</v>
      </c>
      <c r="E3397" s="7">
        <v>1E-4</v>
      </c>
      <c r="F3397" s="7">
        <v>1E-4</v>
      </c>
      <c r="G3397" s="7">
        <v>1E-4</v>
      </c>
      <c r="H3397" s="7">
        <v>1E-4</v>
      </c>
      <c r="I3397" s="7">
        <v>1E-4</v>
      </c>
      <c r="J3397" s="7">
        <v>1E-4</v>
      </c>
      <c r="K3397" s="7">
        <v>4.3542872540987201</v>
      </c>
      <c r="L3397" s="7">
        <v>1E-4</v>
      </c>
      <c r="M3397" s="7">
        <v>1E-4</v>
      </c>
      <c r="N3397" s="7">
        <v>1E-4</v>
      </c>
      <c r="O3397" s="7">
        <v>1E-4</v>
      </c>
      <c r="P3397" s="7">
        <v>1E-4</v>
      </c>
      <c r="Q3397" s="7">
        <v>1E-4</v>
      </c>
      <c r="R3397" s="7">
        <v>1E-4</v>
      </c>
      <c r="S3397" s="7">
        <v>1E-4</v>
      </c>
      <c r="T3397" s="7">
        <v>1E-4</v>
      </c>
      <c r="U3397" s="7">
        <v>1E-4</v>
      </c>
      <c r="V3397" s="7">
        <v>1E-4</v>
      </c>
      <c r="W3397" s="7">
        <v>1E-4</v>
      </c>
      <c r="X3397" s="7">
        <v>1E-4</v>
      </c>
      <c r="Y3397" s="7">
        <v>1E-4</v>
      </c>
      <c r="Z3397" s="7">
        <v>1E-4</v>
      </c>
      <c r="AA3397" s="7">
        <v>1E-4</v>
      </c>
      <c r="AB3397" s="7">
        <v>1E-4</v>
      </c>
      <c r="AC3397" s="7">
        <v>1E-4</v>
      </c>
      <c r="AD3397" s="7">
        <v>1E-4</v>
      </c>
      <c r="AE3397" s="7">
        <v>1E-4</v>
      </c>
    </row>
    <row r="3398" spans="1:31" ht="14.25" x14ac:dyDescent="0.15">
      <c r="A3398" s="8" t="s">
        <v>4018</v>
      </c>
      <c r="B3398" s="7">
        <v>9.4743684362024005</v>
      </c>
      <c r="C3398" s="7">
        <v>10.4104276608068</v>
      </c>
      <c r="D3398" s="7">
        <v>8.1531127195463906</v>
      </c>
      <c r="E3398" s="7">
        <v>7.6620937606727901</v>
      </c>
      <c r="F3398" s="7">
        <v>9.6382850240604192</v>
      </c>
      <c r="G3398" s="7">
        <v>6.4302174736205204</v>
      </c>
      <c r="H3398" s="7">
        <v>8.8582079398496205</v>
      </c>
      <c r="I3398" s="7">
        <v>7.80198329701195</v>
      </c>
      <c r="J3398" s="7">
        <v>6.4630018662679296</v>
      </c>
      <c r="K3398" s="7">
        <v>9.0934929188089093</v>
      </c>
      <c r="L3398" s="7">
        <v>10.016637295206101</v>
      </c>
      <c r="M3398" s="7">
        <v>10.045783002834799</v>
      </c>
      <c r="N3398" s="7">
        <v>7.5853056063157096</v>
      </c>
      <c r="O3398" s="7">
        <v>6.6360821019883396</v>
      </c>
      <c r="P3398" s="7">
        <v>9.9405515394416994</v>
      </c>
      <c r="Q3398" s="7">
        <v>5.7774194645938604</v>
      </c>
      <c r="R3398" s="7">
        <v>9.8193060712002094</v>
      </c>
      <c r="S3398" s="7">
        <v>10.173182684116901</v>
      </c>
      <c r="T3398" s="7">
        <v>10.733771444600899</v>
      </c>
      <c r="U3398" s="7">
        <v>8.7163381106777091</v>
      </c>
      <c r="V3398" s="7">
        <v>5.8502743657633696</v>
      </c>
      <c r="W3398" s="7">
        <v>4.2745470327577504</v>
      </c>
      <c r="X3398" s="7">
        <v>5.0253922263753097</v>
      </c>
      <c r="Y3398" s="7">
        <v>10.471328364074701</v>
      </c>
      <c r="Z3398" s="7">
        <v>7.4755164975600801</v>
      </c>
      <c r="AA3398" s="7">
        <v>9.6512182715078207</v>
      </c>
      <c r="AB3398" s="7">
        <v>8.5229582909184103</v>
      </c>
      <c r="AC3398" s="7">
        <v>8.8810407424364808</v>
      </c>
      <c r="AD3398" s="7">
        <v>10.8351766924433</v>
      </c>
      <c r="AE3398" s="7">
        <v>8.4502973637274792</v>
      </c>
    </row>
    <row r="3399" spans="1:31" ht="14.25" x14ac:dyDescent="0.15">
      <c r="A3399" s="8" t="s">
        <v>4019</v>
      </c>
      <c r="B3399" s="7">
        <v>9.3188390920898208</v>
      </c>
      <c r="C3399" s="7">
        <v>8.8330334389230494</v>
      </c>
      <c r="D3399" s="7">
        <v>9.6673068770841599</v>
      </c>
      <c r="E3399" s="7">
        <v>9.8223977278136392</v>
      </c>
      <c r="F3399" s="7">
        <v>9.5965889505692594</v>
      </c>
      <c r="G3399" s="7">
        <v>9.1809718775020794</v>
      </c>
      <c r="H3399" s="7">
        <v>9.3614901913014101</v>
      </c>
      <c r="I3399" s="7">
        <v>9.0589754080787692</v>
      </c>
      <c r="J3399" s="7">
        <v>7.9485210910614903</v>
      </c>
      <c r="K3399" s="7">
        <v>9.3271470982067797</v>
      </c>
      <c r="L3399" s="7">
        <v>9.8943678871528107</v>
      </c>
      <c r="M3399" s="7">
        <v>9.0631323251157507</v>
      </c>
      <c r="N3399" s="7">
        <v>10.169799656936201</v>
      </c>
      <c r="O3399" s="7">
        <v>8.7232455967226095</v>
      </c>
      <c r="P3399" s="7">
        <v>8.2330433162067003</v>
      </c>
      <c r="Q3399" s="7">
        <v>8.7437892259329004</v>
      </c>
      <c r="R3399" s="7">
        <v>9.0088299909483691</v>
      </c>
      <c r="S3399" s="7">
        <v>9.0965807599557493</v>
      </c>
      <c r="T3399" s="7">
        <v>9.2706131623485604</v>
      </c>
      <c r="U3399" s="7">
        <v>9.8121401123776302</v>
      </c>
      <c r="V3399" s="7">
        <v>8.8920117380537995</v>
      </c>
      <c r="W3399" s="7">
        <v>8.9035780291702107</v>
      </c>
      <c r="X3399" s="7">
        <v>9.5908533242015999</v>
      </c>
      <c r="Y3399" s="7">
        <v>8.8558713165561507</v>
      </c>
      <c r="Z3399" s="7">
        <v>10.669242773512</v>
      </c>
      <c r="AA3399" s="7">
        <v>9.4813788199832505</v>
      </c>
      <c r="AB3399" s="7">
        <v>9.1611940488304597</v>
      </c>
      <c r="AC3399" s="7">
        <v>8.2028444480856706</v>
      </c>
      <c r="AD3399" s="7">
        <v>9.5582434106003404</v>
      </c>
      <c r="AE3399" s="7">
        <v>8.7346916358426405</v>
      </c>
    </row>
    <row r="3400" spans="1:31" ht="14.25" x14ac:dyDescent="0.15">
      <c r="A3400" s="8" t="s">
        <v>4020</v>
      </c>
      <c r="B3400" s="7">
        <v>10.2357696890365</v>
      </c>
      <c r="C3400" s="7">
        <v>10.0647605203424</v>
      </c>
      <c r="D3400" s="7">
        <v>9.3599544646019002</v>
      </c>
      <c r="E3400" s="7">
        <v>10.319917381183201</v>
      </c>
      <c r="F3400" s="7">
        <v>11.217222546641</v>
      </c>
      <c r="G3400" s="7">
        <v>9.3803443211455608</v>
      </c>
      <c r="H3400" s="7">
        <v>10.891399738455901</v>
      </c>
      <c r="I3400" s="7">
        <v>9.9948591900782802</v>
      </c>
      <c r="J3400" s="7">
        <v>8.5759133674694095</v>
      </c>
      <c r="K3400" s="7">
        <v>7.0005434242564197</v>
      </c>
      <c r="L3400" s="7">
        <v>10.585142592110399</v>
      </c>
      <c r="M3400" s="7">
        <v>9.7410025416530992</v>
      </c>
      <c r="N3400" s="7">
        <v>9.8848200217359494</v>
      </c>
      <c r="O3400" s="7">
        <v>9.2931236733864395</v>
      </c>
      <c r="P3400" s="7">
        <v>9.5434563809940194</v>
      </c>
      <c r="Q3400" s="7">
        <v>9.9695525743687892</v>
      </c>
      <c r="R3400" s="7">
        <v>8.8366105525905496</v>
      </c>
      <c r="S3400" s="7">
        <v>8.95479068975839</v>
      </c>
      <c r="T3400" s="7">
        <v>9.7188548284172196</v>
      </c>
      <c r="U3400" s="7">
        <v>9.1931740973050395</v>
      </c>
      <c r="V3400" s="7">
        <v>8.6472284508716406</v>
      </c>
      <c r="W3400" s="7">
        <v>8.8922079545895691</v>
      </c>
      <c r="X3400" s="7">
        <v>8.9838398539451401</v>
      </c>
      <c r="Y3400" s="7">
        <v>9.7605982422449706</v>
      </c>
      <c r="Z3400" s="7">
        <v>11.9894520739465</v>
      </c>
      <c r="AA3400" s="7">
        <v>10.1990937263094</v>
      </c>
      <c r="AB3400" s="7">
        <v>9.9878486711998704</v>
      </c>
      <c r="AC3400" s="7">
        <v>9.1671411849513298</v>
      </c>
      <c r="AD3400" s="7">
        <v>8.8471288544735405</v>
      </c>
      <c r="AE3400" s="7">
        <v>10.050793303516301</v>
      </c>
    </row>
    <row r="3401" spans="1:31" ht="14.25" x14ac:dyDescent="0.15">
      <c r="A3401" s="8" t="s">
        <v>4021</v>
      </c>
      <c r="B3401" s="7">
        <v>7.7593615399977596</v>
      </c>
      <c r="C3401" s="7">
        <v>7.8705713147314098</v>
      </c>
      <c r="D3401" s="7">
        <v>1E-4</v>
      </c>
      <c r="E3401" s="7">
        <v>7.9376725920715803</v>
      </c>
      <c r="F3401" s="7">
        <v>7.7606935235202199</v>
      </c>
      <c r="G3401" s="7">
        <v>7.8092517486283004</v>
      </c>
      <c r="H3401" s="7">
        <v>7.0401443471298402</v>
      </c>
      <c r="I3401" s="7">
        <v>7.6860924620695101</v>
      </c>
      <c r="J3401" s="7">
        <v>8.7439386646537205</v>
      </c>
      <c r="K3401" s="7">
        <v>6.7767244889302498</v>
      </c>
      <c r="L3401" s="7">
        <v>7.5988913802838098</v>
      </c>
      <c r="M3401" s="7">
        <v>7.3764721922229102</v>
      </c>
      <c r="N3401" s="7">
        <v>7.7631653520092696</v>
      </c>
      <c r="O3401" s="7">
        <v>7.3650622832132502</v>
      </c>
      <c r="P3401" s="7">
        <v>8.0421509519577494</v>
      </c>
      <c r="Q3401" s="7">
        <v>7.7506863410719999</v>
      </c>
      <c r="R3401" s="7">
        <v>7.3639923523550701</v>
      </c>
      <c r="S3401" s="7">
        <v>7.5369359470654098</v>
      </c>
      <c r="T3401" s="7">
        <v>7.8182521750733303</v>
      </c>
      <c r="U3401" s="7">
        <v>8.1240772861027803</v>
      </c>
      <c r="V3401" s="7">
        <v>7.7539927133210602</v>
      </c>
      <c r="W3401" s="7">
        <v>7.4294330398788304</v>
      </c>
      <c r="X3401" s="7">
        <v>7.9741511526576501</v>
      </c>
      <c r="Y3401" s="7">
        <v>8.1043983355510996</v>
      </c>
      <c r="Z3401" s="7">
        <v>8.2961682593151096</v>
      </c>
      <c r="AA3401" s="7">
        <v>8.2146346222915891</v>
      </c>
      <c r="AB3401" s="7">
        <v>7.6415385437115804</v>
      </c>
      <c r="AC3401" s="7">
        <v>7.1448146776045602</v>
      </c>
      <c r="AD3401" s="7">
        <v>7.5478269983137398</v>
      </c>
      <c r="AE3401" s="7">
        <v>7.5429660331777297</v>
      </c>
    </row>
    <row r="3402" spans="1:31" ht="14.25" x14ac:dyDescent="0.15">
      <c r="A3402" s="8" t="s">
        <v>4022</v>
      </c>
      <c r="B3402" s="7">
        <v>10.0404449436402</v>
      </c>
      <c r="C3402" s="7">
        <v>9.9011054683447703</v>
      </c>
      <c r="D3402" s="7">
        <v>10.761293230477101</v>
      </c>
      <c r="E3402" s="7">
        <v>9.9148340404913196</v>
      </c>
      <c r="F3402" s="7">
        <v>10.761581354028101</v>
      </c>
      <c r="G3402" s="7">
        <v>8.6017126849510603</v>
      </c>
      <c r="H3402" s="7">
        <v>9.7265162237385994</v>
      </c>
      <c r="I3402" s="7">
        <v>9.5505058880911395</v>
      </c>
      <c r="J3402" s="7">
        <v>9.7109740742422499</v>
      </c>
      <c r="K3402" s="7">
        <v>5.9854858760888101</v>
      </c>
      <c r="L3402" s="7">
        <v>10.2879583015901</v>
      </c>
      <c r="M3402" s="7">
        <v>9.8139736834023097</v>
      </c>
      <c r="N3402" s="7">
        <v>9.8437967309088492</v>
      </c>
      <c r="O3402" s="7">
        <v>10.303006139956899</v>
      </c>
      <c r="P3402" s="7">
        <v>10.2326591909687</v>
      </c>
      <c r="Q3402" s="7">
        <v>10.531988536265301</v>
      </c>
      <c r="R3402" s="7">
        <v>10.545150543301</v>
      </c>
      <c r="S3402" s="7">
        <v>10.3019303695643</v>
      </c>
      <c r="T3402" s="7">
        <v>9.4606670492506808</v>
      </c>
      <c r="U3402" s="7">
        <v>9.4109945042419394</v>
      </c>
      <c r="V3402" s="7">
        <v>10.613001955253999</v>
      </c>
      <c r="W3402" s="7">
        <v>10.7138146767512</v>
      </c>
      <c r="X3402" s="7">
        <v>10.067674410420601</v>
      </c>
      <c r="Y3402" s="7">
        <v>10.8287725425398</v>
      </c>
      <c r="Z3402" s="7">
        <v>8.7315285130587093</v>
      </c>
      <c r="AA3402" s="7">
        <v>9.0528879076290991</v>
      </c>
      <c r="AB3402" s="7">
        <v>10.044383947697799</v>
      </c>
      <c r="AC3402" s="7">
        <v>9.5767220774922706</v>
      </c>
      <c r="AD3402" s="7">
        <v>9.9596575267916592</v>
      </c>
      <c r="AE3402" s="7">
        <v>9.9732898892549393</v>
      </c>
    </row>
    <row r="3403" spans="1:31" ht="14.25" x14ac:dyDescent="0.15">
      <c r="A3403" s="8" t="s">
        <v>4023</v>
      </c>
      <c r="B3403" s="7">
        <v>3.76598464213509</v>
      </c>
      <c r="C3403" s="7">
        <v>1E-4</v>
      </c>
      <c r="D3403" s="7">
        <v>1E-4</v>
      </c>
      <c r="E3403" s="7">
        <v>4.7859444655221504</v>
      </c>
      <c r="F3403" s="7">
        <v>4.0611936594162197</v>
      </c>
      <c r="G3403" s="7">
        <v>1E-4</v>
      </c>
      <c r="H3403" s="7">
        <v>3.15369118406575</v>
      </c>
      <c r="I3403" s="7">
        <v>4.5216231849902302</v>
      </c>
      <c r="J3403" s="7">
        <v>6.1285040000262603</v>
      </c>
      <c r="K3403" s="7">
        <v>6.4390241095750298</v>
      </c>
      <c r="L3403" s="7">
        <v>1E-4</v>
      </c>
      <c r="M3403" s="7">
        <v>1E-4</v>
      </c>
      <c r="N3403" s="7">
        <v>4.1798154781750396</v>
      </c>
      <c r="O3403" s="7">
        <v>3.68657863015234</v>
      </c>
      <c r="P3403" s="7">
        <v>1E-4</v>
      </c>
      <c r="Q3403" s="7">
        <v>5.3103714645284796</v>
      </c>
      <c r="R3403" s="7">
        <v>1E-4</v>
      </c>
      <c r="S3403" s="7">
        <v>1E-4</v>
      </c>
      <c r="T3403" s="7">
        <v>4.1864141566171797</v>
      </c>
      <c r="U3403" s="7">
        <v>1E-4</v>
      </c>
      <c r="V3403" s="7">
        <v>1E-4</v>
      </c>
      <c r="W3403" s="7">
        <v>5.4895789004548803</v>
      </c>
      <c r="X3403" s="7">
        <v>4.2941725795485999</v>
      </c>
      <c r="Y3403" s="7">
        <v>1E-4</v>
      </c>
      <c r="Z3403" s="7">
        <v>3.69075556718788</v>
      </c>
      <c r="AA3403" s="7">
        <v>3.4007825040002602</v>
      </c>
      <c r="AB3403" s="7">
        <v>1E-4</v>
      </c>
      <c r="AC3403" s="7">
        <v>1E-4</v>
      </c>
      <c r="AD3403" s="7">
        <v>1E-4</v>
      </c>
      <c r="AE3403" s="7">
        <v>4.0197846280497203</v>
      </c>
    </row>
    <row r="3404" spans="1:31" ht="14.25" x14ac:dyDescent="0.15">
      <c r="A3404" s="8" t="s">
        <v>4024</v>
      </c>
      <c r="B3404" s="7">
        <v>7.5073050807250796</v>
      </c>
      <c r="C3404" s="7">
        <v>7.4114509731846399</v>
      </c>
      <c r="D3404" s="7">
        <v>7.1256925602157004</v>
      </c>
      <c r="E3404" s="7">
        <v>8.19776633212288</v>
      </c>
      <c r="F3404" s="7">
        <v>7.1636322699197796</v>
      </c>
      <c r="G3404" s="7">
        <v>7.8025846579082199</v>
      </c>
      <c r="H3404" s="7">
        <v>5.6590050860217396</v>
      </c>
      <c r="I3404" s="7">
        <v>8.3357576947566105</v>
      </c>
      <c r="J3404" s="7">
        <v>8.2172832728637299</v>
      </c>
      <c r="K3404" s="7">
        <v>7.1810453077096801</v>
      </c>
      <c r="L3404" s="7">
        <v>6.3531595435524997</v>
      </c>
      <c r="M3404" s="7">
        <v>6.4977991729473699</v>
      </c>
      <c r="N3404" s="7">
        <v>7.6872686787002804</v>
      </c>
      <c r="O3404" s="7">
        <v>7.2458704031405796</v>
      </c>
      <c r="P3404" s="7">
        <v>7.3282623280714603</v>
      </c>
      <c r="Q3404" s="7">
        <v>8.3019999125762691</v>
      </c>
      <c r="R3404" s="7">
        <v>7.0006233336697896</v>
      </c>
      <c r="S3404" s="7">
        <v>6.3574010040623801</v>
      </c>
      <c r="T3404" s="7">
        <v>7.7950279647040004</v>
      </c>
      <c r="U3404" s="7">
        <v>8.0800939927919799</v>
      </c>
      <c r="V3404" s="7">
        <v>7.36801831743331</v>
      </c>
      <c r="W3404" s="7">
        <v>7.9668602405782796</v>
      </c>
      <c r="X3404" s="7">
        <v>8.9690311825698803</v>
      </c>
      <c r="Y3404" s="7">
        <v>7.7719050737010296</v>
      </c>
      <c r="Z3404" s="7">
        <v>7.9519917406034004</v>
      </c>
      <c r="AA3404" s="7">
        <v>9.2721940845985191</v>
      </c>
      <c r="AB3404" s="7">
        <v>6.3101507096027403</v>
      </c>
      <c r="AC3404" s="7">
        <v>9.1064815973068907</v>
      </c>
      <c r="AD3404" s="7">
        <v>8.9331687592558708</v>
      </c>
      <c r="AE3404" s="7">
        <v>8.6676957355965101</v>
      </c>
    </row>
    <row r="3405" spans="1:31" ht="14.25" x14ac:dyDescent="0.15">
      <c r="A3405" s="8" t="s">
        <v>4025</v>
      </c>
      <c r="B3405" s="7">
        <v>3.8858838886901901</v>
      </c>
      <c r="C3405" s="7">
        <v>4.1194239606579499</v>
      </c>
      <c r="D3405" s="7">
        <v>3.7454101215475299</v>
      </c>
      <c r="E3405" s="7">
        <v>1E-4</v>
      </c>
      <c r="F3405" s="7">
        <v>3.9493819338777101</v>
      </c>
      <c r="G3405" s="7">
        <v>3.8735432787489499</v>
      </c>
      <c r="H3405" s="7">
        <v>3.1406719236952001</v>
      </c>
      <c r="I3405" s="7">
        <v>4.1830622461776104</v>
      </c>
      <c r="J3405" s="7">
        <v>3.90359913178452</v>
      </c>
      <c r="K3405" s="7">
        <v>1E-4</v>
      </c>
      <c r="L3405" s="7">
        <v>4.0402022245831901</v>
      </c>
      <c r="M3405" s="7">
        <v>3.5036432055365698</v>
      </c>
      <c r="N3405" s="7">
        <v>2.4356163371831001</v>
      </c>
      <c r="O3405" s="7">
        <v>3.9118909322390598</v>
      </c>
      <c r="P3405" s="7">
        <v>3.38623022994279</v>
      </c>
      <c r="Q3405" s="7">
        <v>4.3054237869890404</v>
      </c>
      <c r="R3405" s="7">
        <v>4.5177748170444296</v>
      </c>
      <c r="S3405" s="7">
        <v>4.3665899869297098</v>
      </c>
      <c r="T3405" s="7">
        <v>4.11511579903675</v>
      </c>
      <c r="U3405" s="7">
        <v>4.9016777678371701</v>
      </c>
      <c r="V3405" s="7">
        <v>3.9259167032462701</v>
      </c>
      <c r="W3405" s="7">
        <v>3.20435787743018</v>
      </c>
      <c r="X3405" s="7">
        <v>4.2954303262496802</v>
      </c>
      <c r="Y3405" s="7">
        <v>4.0243495165577698</v>
      </c>
      <c r="Z3405" s="7">
        <v>3.24838518088246</v>
      </c>
      <c r="AA3405" s="7">
        <v>3.96449708231231</v>
      </c>
      <c r="AB3405" s="7">
        <v>4.3313739106305897</v>
      </c>
      <c r="AC3405" s="7">
        <v>3.66321684694103</v>
      </c>
      <c r="AD3405" s="7">
        <v>1E-4</v>
      </c>
      <c r="AE3405" s="7">
        <v>3.9278787209241899</v>
      </c>
    </row>
    <row r="3406" spans="1:31" ht="14.25" x14ac:dyDescent="0.15">
      <c r="A3406" s="8" t="s">
        <v>4026</v>
      </c>
      <c r="B3406" s="7">
        <v>4.7113271888054404</v>
      </c>
      <c r="C3406" s="7">
        <v>1E-4</v>
      </c>
      <c r="D3406" s="7">
        <v>1E-4</v>
      </c>
      <c r="E3406" s="7">
        <v>5.9964727512484499</v>
      </c>
      <c r="F3406" s="7">
        <v>5.2886630830383599</v>
      </c>
      <c r="G3406" s="7">
        <v>1E-4</v>
      </c>
      <c r="H3406" s="7">
        <v>5.5157776791061996</v>
      </c>
      <c r="I3406" s="7">
        <v>5.5960591565113402</v>
      </c>
      <c r="J3406" s="7">
        <v>5.5464972431618396</v>
      </c>
      <c r="K3406" s="7">
        <v>5.2780491337824396</v>
      </c>
      <c r="L3406" s="7">
        <v>5.01499890279801</v>
      </c>
      <c r="M3406" s="7">
        <v>1E-4</v>
      </c>
      <c r="N3406" s="7">
        <v>6.8635027151449197</v>
      </c>
      <c r="O3406" s="7">
        <v>4.8304747869609104</v>
      </c>
      <c r="P3406" s="7">
        <v>1E-4</v>
      </c>
      <c r="Q3406" s="7">
        <v>5.6164680337529402</v>
      </c>
      <c r="R3406" s="7">
        <v>6.61093264573437</v>
      </c>
      <c r="S3406" s="7">
        <v>6.4171866749083204</v>
      </c>
      <c r="T3406" s="7">
        <v>6.2747085829193603</v>
      </c>
      <c r="U3406" s="7">
        <v>5.8670200223323503</v>
      </c>
      <c r="V3406" s="7">
        <v>5.54794205597603</v>
      </c>
      <c r="W3406" s="7">
        <v>6.1634323114495304</v>
      </c>
      <c r="X3406" s="7">
        <v>6.4572195112020196</v>
      </c>
      <c r="Y3406" s="7">
        <v>5.56720339703684</v>
      </c>
      <c r="Z3406" s="7">
        <v>6.3149131321212497</v>
      </c>
      <c r="AA3406" s="7">
        <v>6.0309012788999601</v>
      </c>
      <c r="AB3406" s="7">
        <v>1E-4</v>
      </c>
      <c r="AC3406" s="7">
        <v>5.3141949770215096</v>
      </c>
      <c r="AD3406" s="7">
        <v>7.2903244342816702</v>
      </c>
      <c r="AE3406" s="7">
        <v>5.7898668562752098</v>
      </c>
    </row>
    <row r="3407" spans="1:31" ht="14.25" x14ac:dyDescent="0.15">
      <c r="A3407" s="8" t="s">
        <v>4027</v>
      </c>
      <c r="B3407" s="7">
        <v>6.3963830716384802</v>
      </c>
      <c r="C3407" s="7">
        <v>6.1427212088861198</v>
      </c>
      <c r="D3407" s="7">
        <v>7.2336781155845697</v>
      </c>
      <c r="E3407" s="7">
        <v>4.0587445067126904</v>
      </c>
      <c r="F3407" s="7">
        <v>6.4337368035780704</v>
      </c>
      <c r="G3407" s="7">
        <v>6.2710754060983902</v>
      </c>
      <c r="H3407" s="7">
        <v>5.5992746932303303</v>
      </c>
      <c r="I3407" s="7">
        <v>7.8505433220540999</v>
      </c>
      <c r="J3407" s="7">
        <v>7.1390213267178604</v>
      </c>
      <c r="K3407" s="7">
        <v>4.4995990008332596</v>
      </c>
      <c r="L3407" s="7">
        <v>6.7678270527924802</v>
      </c>
      <c r="M3407" s="7">
        <v>6.4020268907741098</v>
      </c>
      <c r="N3407" s="7">
        <v>4.6907388356824002</v>
      </c>
      <c r="O3407" s="7">
        <v>6.5991329051355097</v>
      </c>
      <c r="P3407" s="7">
        <v>6.0908572356625896</v>
      </c>
      <c r="Q3407" s="7">
        <v>7.6915581160111604</v>
      </c>
      <c r="R3407" s="7">
        <v>7.2256195237506997</v>
      </c>
      <c r="S3407" s="7">
        <v>7.4846424219696202</v>
      </c>
      <c r="T3407" s="7">
        <v>8.3761935702004209</v>
      </c>
      <c r="U3407" s="7">
        <v>7.5742461872984697</v>
      </c>
      <c r="V3407" s="7">
        <v>6.5153424274649998</v>
      </c>
      <c r="W3407" s="7">
        <v>6.1338606259028703</v>
      </c>
      <c r="X3407" s="7">
        <v>6.8938691097506801</v>
      </c>
      <c r="Y3407" s="7">
        <v>7.1507362032326096</v>
      </c>
      <c r="Z3407" s="7">
        <v>5.1459190376209802</v>
      </c>
      <c r="AA3407" s="7">
        <v>6.7915877394894704</v>
      </c>
      <c r="AB3407" s="7">
        <v>7.5678980677994501</v>
      </c>
      <c r="AC3407" s="7">
        <v>5.7937710990856903</v>
      </c>
      <c r="AD3407" s="7">
        <v>5.8901634003564798</v>
      </c>
      <c r="AE3407" s="7">
        <v>6.0469596640432304</v>
      </c>
    </row>
    <row r="3408" spans="1:31" ht="14.25" x14ac:dyDescent="0.15">
      <c r="A3408" s="8" t="s">
        <v>4028</v>
      </c>
      <c r="B3408" s="7">
        <v>10.683001713773001</v>
      </c>
      <c r="C3408" s="7">
        <v>9.7849777886832108</v>
      </c>
      <c r="D3408" s="7">
        <v>7.6391799954791297</v>
      </c>
      <c r="E3408" s="7">
        <v>9.3348668575511304</v>
      </c>
      <c r="F3408" s="7">
        <v>10.5674410880689</v>
      </c>
      <c r="G3408" s="7">
        <v>11.0624965814152</v>
      </c>
      <c r="H3408" s="7">
        <v>10.355008645581</v>
      </c>
      <c r="I3408" s="7">
        <v>12.2218696333388</v>
      </c>
      <c r="J3408" s="7">
        <v>8.8865785473204095</v>
      </c>
      <c r="K3408" s="7">
        <v>7.0670608042602696</v>
      </c>
      <c r="L3408" s="7">
        <v>9.7713518523589897</v>
      </c>
      <c r="M3408" s="7">
        <v>11.241994748431001</v>
      </c>
      <c r="N3408" s="7">
        <v>9.4864036020663693</v>
      </c>
      <c r="O3408" s="7">
        <v>10.5757150204204</v>
      </c>
      <c r="P3408" s="7">
        <v>10.3041568146334</v>
      </c>
      <c r="Q3408" s="7">
        <v>8.6146561464498603</v>
      </c>
      <c r="R3408" s="7">
        <v>10.121266872925201</v>
      </c>
      <c r="S3408" s="7">
        <v>10.697855899956499</v>
      </c>
      <c r="T3408" s="7">
        <v>12.548973947420899</v>
      </c>
      <c r="U3408" s="7">
        <v>10.8384186552509</v>
      </c>
      <c r="V3408" s="7">
        <v>10.5452784062344</v>
      </c>
      <c r="W3408" s="7">
        <v>7.8454120120181496</v>
      </c>
      <c r="X3408" s="7">
        <v>9.1982123908076208</v>
      </c>
      <c r="Y3408" s="7">
        <v>10.233500594275</v>
      </c>
      <c r="Z3408" s="7">
        <v>10.6453767052177</v>
      </c>
      <c r="AA3408" s="7">
        <v>10.3185153048593</v>
      </c>
      <c r="AB3408" s="7">
        <v>10.0912191606451</v>
      </c>
      <c r="AC3408" s="7">
        <v>10.425922768889301</v>
      </c>
      <c r="AD3408" s="7">
        <v>13.0240892845632</v>
      </c>
      <c r="AE3408" s="7">
        <v>10.383209879679001</v>
      </c>
    </row>
    <row r="3409" spans="1:31" ht="14.25" x14ac:dyDescent="0.15">
      <c r="A3409" s="8" t="s">
        <v>4029</v>
      </c>
      <c r="B3409" s="7">
        <v>5.7444459577305196</v>
      </c>
      <c r="C3409" s="7">
        <v>5.3014389317853299</v>
      </c>
      <c r="D3409" s="7">
        <v>5.3587790694618498</v>
      </c>
      <c r="E3409" s="7">
        <v>6.85177012003843</v>
      </c>
      <c r="F3409" s="7">
        <v>6.0013480319334098</v>
      </c>
      <c r="G3409" s="7">
        <v>4.6069560045361104</v>
      </c>
      <c r="H3409" s="7">
        <v>4.9575991328066502</v>
      </c>
      <c r="I3409" s="7">
        <v>5.9414026130009603</v>
      </c>
      <c r="J3409" s="7">
        <v>7.1387749438235497</v>
      </c>
      <c r="K3409" s="7">
        <v>1E-4</v>
      </c>
      <c r="L3409" s="7">
        <v>6.1859907411191601</v>
      </c>
      <c r="M3409" s="7">
        <v>1E-4</v>
      </c>
      <c r="N3409" s="7">
        <v>6.0908612922915202</v>
      </c>
      <c r="O3409" s="7">
        <v>5.7304184728920999</v>
      </c>
      <c r="P3409" s="7">
        <v>5.6753020379556398</v>
      </c>
      <c r="Q3409" s="7">
        <v>6.5744850559324304</v>
      </c>
      <c r="R3409" s="7">
        <v>6.6325927594638197</v>
      </c>
      <c r="S3409" s="7">
        <v>6.3111262533055204</v>
      </c>
      <c r="T3409" s="7">
        <v>6.1038862991265903</v>
      </c>
      <c r="U3409" s="7">
        <v>5.5738723920616096</v>
      </c>
      <c r="V3409" s="7">
        <v>5.42811502015907</v>
      </c>
      <c r="W3409" s="7">
        <v>8.0797678589929092</v>
      </c>
      <c r="X3409" s="7">
        <v>7.2746476507775304</v>
      </c>
      <c r="Y3409" s="7">
        <v>5.67204555376816</v>
      </c>
      <c r="Z3409" s="7">
        <v>6.4154583016809203</v>
      </c>
      <c r="AA3409" s="7">
        <v>6.0411404404973004</v>
      </c>
      <c r="AB3409" s="7">
        <v>5.0281891649498904</v>
      </c>
      <c r="AC3409" s="7">
        <v>6.6517592713379203</v>
      </c>
      <c r="AD3409" s="7">
        <v>6.8830379216153501</v>
      </c>
      <c r="AE3409" s="7">
        <v>6.5520949684800502</v>
      </c>
    </row>
    <row r="3410" spans="1:31" ht="14.25" x14ac:dyDescent="0.15">
      <c r="A3410" s="8" t="s">
        <v>4030</v>
      </c>
      <c r="B3410" s="7">
        <v>4.2610678245633302</v>
      </c>
      <c r="C3410" s="7">
        <v>4.11177083554439</v>
      </c>
      <c r="D3410" s="7">
        <v>1E-4</v>
      </c>
      <c r="E3410" s="7">
        <v>3.9954472589177201</v>
      </c>
      <c r="F3410" s="7">
        <v>5.7740646737135704</v>
      </c>
      <c r="G3410" s="7">
        <v>1E-4</v>
      </c>
      <c r="H3410" s="7">
        <v>3.87221617964767</v>
      </c>
      <c r="I3410" s="7">
        <v>4.54182305080099</v>
      </c>
      <c r="J3410" s="7">
        <v>7.5606088996479999</v>
      </c>
      <c r="K3410" s="7">
        <v>3.3529792374513701</v>
      </c>
      <c r="L3410" s="7">
        <v>1E-4</v>
      </c>
      <c r="M3410" s="7">
        <v>4.7314400711030196</v>
      </c>
      <c r="N3410" s="7">
        <v>3.4761546189194101</v>
      </c>
      <c r="O3410" s="7">
        <v>5.3499581477644496</v>
      </c>
      <c r="P3410" s="7">
        <v>4.8981639934858796</v>
      </c>
      <c r="Q3410" s="7">
        <v>4.1365725860299003</v>
      </c>
      <c r="R3410" s="7">
        <v>3.6999964953812801</v>
      </c>
      <c r="S3410" s="7">
        <v>3.46872402060264</v>
      </c>
      <c r="T3410" s="7">
        <v>4.87769020733153</v>
      </c>
      <c r="U3410" s="7">
        <v>4.2501932464128798</v>
      </c>
      <c r="V3410" s="7">
        <v>5.7429911699214697</v>
      </c>
      <c r="W3410" s="7">
        <v>5.0382232413063903</v>
      </c>
      <c r="X3410" s="7">
        <v>5.0339571908763103</v>
      </c>
      <c r="Y3410" s="7">
        <v>5.04375992536926</v>
      </c>
      <c r="Z3410" s="7">
        <v>3.3074770889888998</v>
      </c>
      <c r="AA3410" s="7">
        <v>5.5621050174191904</v>
      </c>
      <c r="AB3410" s="7">
        <v>6.1627302652185003</v>
      </c>
      <c r="AC3410" s="7">
        <v>4.1167054065666697</v>
      </c>
      <c r="AD3410" s="7">
        <v>1E-4</v>
      </c>
      <c r="AE3410" s="7">
        <v>7.3095241805877196</v>
      </c>
    </row>
    <row r="3411" spans="1:31" ht="14.25" x14ac:dyDescent="0.15">
      <c r="A3411" s="8" t="s">
        <v>4031</v>
      </c>
      <c r="B3411" s="7">
        <v>1E-4</v>
      </c>
      <c r="C3411" s="7">
        <v>1E-4</v>
      </c>
      <c r="D3411" s="7">
        <v>1E-4</v>
      </c>
      <c r="E3411" s="7">
        <v>1E-4</v>
      </c>
      <c r="F3411" s="7">
        <v>1E-4</v>
      </c>
      <c r="G3411" s="7">
        <v>1E-4</v>
      </c>
      <c r="H3411" s="7">
        <v>1E-4</v>
      </c>
      <c r="I3411" s="7">
        <v>1E-4</v>
      </c>
      <c r="J3411" s="7">
        <v>1E-4</v>
      </c>
      <c r="K3411" s="7">
        <v>7.6216964869934101</v>
      </c>
      <c r="L3411" s="7">
        <v>1E-4</v>
      </c>
      <c r="M3411" s="7">
        <v>1E-4</v>
      </c>
      <c r="N3411" s="7">
        <v>1E-4</v>
      </c>
      <c r="O3411" s="7">
        <v>1E-4</v>
      </c>
      <c r="P3411" s="7">
        <v>1E-4</v>
      </c>
      <c r="Q3411" s="7">
        <v>1E-4</v>
      </c>
      <c r="R3411" s="7">
        <v>1E-4</v>
      </c>
      <c r="S3411" s="7">
        <v>1E-4</v>
      </c>
      <c r="T3411" s="7">
        <v>1E-4</v>
      </c>
      <c r="U3411" s="7">
        <v>1E-4</v>
      </c>
      <c r="V3411" s="7">
        <v>1E-4</v>
      </c>
      <c r="W3411" s="7">
        <v>1E-4</v>
      </c>
      <c r="X3411" s="7">
        <v>1E-4</v>
      </c>
      <c r="Y3411" s="7">
        <v>1E-4</v>
      </c>
      <c r="Z3411" s="7">
        <v>1E-4</v>
      </c>
      <c r="AA3411" s="7">
        <v>1E-4</v>
      </c>
      <c r="AB3411" s="7">
        <v>1E-4</v>
      </c>
      <c r="AC3411" s="7">
        <v>1E-4</v>
      </c>
      <c r="AD3411" s="7">
        <v>1E-4</v>
      </c>
      <c r="AE3411" s="7">
        <v>1E-4</v>
      </c>
    </row>
    <row r="3412" spans="1:31" ht="14.25" x14ac:dyDescent="0.15">
      <c r="A3412" s="8" t="s">
        <v>4032</v>
      </c>
      <c r="B3412" s="7">
        <v>10.1932497881473</v>
      </c>
      <c r="C3412" s="7">
        <v>10.6213458647143</v>
      </c>
      <c r="D3412" s="7">
        <v>9.1023353525233599</v>
      </c>
      <c r="E3412" s="7">
        <v>10.611660244511199</v>
      </c>
      <c r="F3412" s="7">
        <v>10.589050554485301</v>
      </c>
      <c r="G3412" s="7">
        <v>9.4264555340630505</v>
      </c>
      <c r="H3412" s="7">
        <v>9.5688160340818396</v>
      </c>
      <c r="I3412" s="7">
        <v>9.6143301880585295</v>
      </c>
      <c r="J3412" s="7">
        <v>10.472852681576599</v>
      </c>
      <c r="K3412" s="7">
        <v>9.2969724412092507</v>
      </c>
      <c r="L3412" s="7">
        <v>9.7690766111672502</v>
      </c>
      <c r="M3412" s="7">
        <v>9.2571548263472891</v>
      </c>
      <c r="N3412" s="7">
        <v>9.88155762868384</v>
      </c>
      <c r="O3412" s="7">
        <v>10.6698826661423</v>
      </c>
      <c r="P3412" s="7">
        <v>11.180242428761799</v>
      </c>
      <c r="Q3412" s="7">
        <v>10.0708136872172</v>
      </c>
      <c r="R3412" s="7">
        <v>10.3940895956486</v>
      </c>
      <c r="S3412" s="7">
        <v>10.3873819058519</v>
      </c>
      <c r="T3412" s="7">
        <v>10.120676543456099</v>
      </c>
      <c r="U3412" s="7">
        <v>9.8558635707144404</v>
      </c>
      <c r="V3412" s="7">
        <v>9.7293318495913894</v>
      </c>
      <c r="W3412" s="7">
        <v>10.305252038311901</v>
      </c>
      <c r="X3412" s="7">
        <v>10.203599317383199</v>
      </c>
      <c r="Y3412" s="7">
        <v>10.551083009042401</v>
      </c>
      <c r="Z3412" s="7">
        <v>9.8645538766313301</v>
      </c>
      <c r="AA3412" s="7">
        <v>10.4721620477744</v>
      </c>
      <c r="AB3412" s="7">
        <v>9.7468390894874997</v>
      </c>
      <c r="AC3412" s="7">
        <v>11.033865624545699</v>
      </c>
      <c r="AD3412" s="7">
        <v>10.1154628519814</v>
      </c>
      <c r="AE3412" s="7">
        <v>11.3571076892507</v>
      </c>
    </row>
    <row r="3413" spans="1:31" ht="14.25" x14ac:dyDescent="0.15">
      <c r="A3413" s="8" t="s">
        <v>4033</v>
      </c>
      <c r="B3413" s="7">
        <v>7.1067229983456004</v>
      </c>
      <c r="C3413" s="7">
        <v>7.08142883031599</v>
      </c>
      <c r="D3413" s="7">
        <v>7.24956646457328</v>
      </c>
      <c r="E3413" s="7">
        <v>8.3070789362836805</v>
      </c>
      <c r="F3413" s="7">
        <v>7.0931460790360203</v>
      </c>
      <c r="G3413" s="7">
        <v>5.8475544460174902</v>
      </c>
      <c r="H3413" s="7">
        <v>6.8796821568484896</v>
      </c>
      <c r="I3413" s="7">
        <v>7.1513166299861703</v>
      </c>
      <c r="J3413" s="7">
        <v>8.5085941221768699</v>
      </c>
      <c r="K3413" s="7">
        <v>4.5524086921323503</v>
      </c>
      <c r="L3413" s="7">
        <v>7.0217966831491401</v>
      </c>
      <c r="M3413" s="7">
        <v>6.7821891232956997</v>
      </c>
      <c r="N3413" s="7">
        <v>8.3515406208538892</v>
      </c>
      <c r="O3413" s="7">
        <v>7.7574165923696601</v>
      </c>
      <c r="P3413" s="7">
        <v>6.5553436163815801</v>
      </c>
      <c r="Q3413" s="7">
        <v>7.2174484124649601</v>
      </c>
      <c r="R3413" s="7">
        <v>6.3357716647905997</v>
      </c>
      <c r="S3413" s="7">
        <v>6.5933549455365599</v>
      </c>
      <c r="T3413" s="7">
        <v>8.1536974334751093</v>
      </c>
      <c r="U3413" s="7">
        <v>7.0154164895228197</v>
      </c>
      <c r="V3413" s="7">
        <v>6.8682039354698103</v>
      </c>
      <c r="W3413" s="7">
        <v>7.5885611544143501</v>
      </c>
      <c r="X3413" s="7">
        <v>7.7761614789367703</v>
      </c>
      <c r="Y3413" s="7">
        <v>6.9442028066506198</v>
      </c>
      <c r="Z3413" s="7">
        <v>6.6314442354287904</v>
      </c>
      <c r="AA3413" s="7">
        <v>8.1031894615483999</v>
      </c>
      <c r="AB3413" s="7">
        <v>6.6695625934359297</v>
      </c>
      <c r="AC3413" s="7">
        <v>6.8374769549978902</v>
      </c>
      <c r="AD3413" s="7">
        <v>8.8548505089668001</v>
      </c>
      <c r="AE3413" s="7">
        <v>7.0848255293254203</v>
      </c>
    </row>
    <row r="3414" spans="1:31" ht="14.25" x14ac:dyDescent="0.15">
      <c r="A3414" s="8" t="s">
        <v>4034</v>
      </c>
      <c r="B3414" s="7">
        <v>4.2729196469535298</v>
      </c>
      <c r="C3414" s="7">
        <v>7.2393078316546999</v>
      </c>
      <c r="D3414" s="7">
        <v>5.8535046538267599</v>
      </c>
      <c r="E3414" s="7">
        <v>5.0694752795897804</v>
      </c>
      <c r="F3414" s="7">
        <v>5.0246397907479698</v>
      </c>
      <c r="G3414" s="7">
        <v>4.45019833428307</v>
      </c>
      <c r="H3414" s="7">
        <v>3.7759194286422</v>
      </c>
      <c r="I3414" s="7">
        <v>5.8458825594550197</v>
      </c>
      <c r="J3414" s="7">
        <v>7.2377699484539901</v>
      </c>
      <c r="K3414" s="7">
        <v>3.4043400682709799</v>
      </c>
      <c r="L3414" s="7">
        <v>5.7457615328411498</v>
      </c>
      <c r="M3414" s="7">
        <v>3.9689089265642501</v>
      </c>
      <c r="N3414" s="7">
        <v>4.86598140571098</v>
      </c>
      <c r="O3414" s="7">
        <v>4.9357040109891503</v>
      </c>
      <c r="P3414" s="7">
        <v>6.5626169252059796</v>
      </c>
      <c r="Q3414" s="7">
        <v>6.4336942119393701</v>
      </c>
      <c r="R3414" s="7">
        <v>6.2500395137437801</v>
      </c>
      <c r="S3414" s="7">
        <v>5.9421974166980798</v>
      </c>
      <c r="T3414" s="7">
        <v>5.9611815671639601</v>
      </c>
      <c r="U3414" s="7">
        <v>5.32301979855339</v>
      </c>
      <c r="V3414" s="7">
        <v>5.01056120523186</v>
      </c>
      <c r="W3414" s="7">
        <v>6.17161769128872</v>
      </c>
      <c r="X3414" s="7">
        <v>5.7055867944259404</v>
      </c>
      <c r="Y3414" s="7">
        <v>4.4453371171424703</v>
      </c>
      <c r="Z3414" s="7">
        <v>4.5258219193198403</v>
      </c>
      <c r="AA3414" s="7">
        <v>4.72992987808236</v>
      </c>
      <c r="AB3414" s="7">
        <v>5.1134290852616404</v>
      </c>
      <c r="AC3414" s="7">
        <v>4.3873067080101302</v>
      </c>
      <c r="AD3414" s="7">
        <v>1E-4</v>
      </c>
      <c r="AE3414" s="7">
        <v>4.6405715771823797</v>
      </c>
    </row>
    <row r="3415" spans="1:31" ht="14.25" x14ac:dyDescent="0.15">
      <c r="A3415" s="8" t="s">
        <v>4035</v>
      </c>
      <c r="B3415" s="7">
        <v>10.306901142717599</v>
      </c>
      <c r="C3415" s="7">
        <v>13.3688841987111</v>
      </c>
      <c r="D3415" s="7">
        <v>1E-4</v>
      </c>
      <c r="E3415" s="7">
        <v>1E-4</v>
      </c>
      <c r="F3415" s="7">
        <v>1E-4</v>
      </c>
      <c r="G3415" s="7">
        <v>1E-4</v>
      </c>
      <c r="H3415" s="7">
        <v>1E-4</v>
      </c>
      <c r="I3415" s="7">
        <v>12.2559285796723</v>
      </c>
      <c r="J3415" s="7">
        <v>1E-4</v>
      </c>
      <c r="K3415" s="7">
        <v>1E-4</v>
      </c>
      <c r="L3415" s="7">
        <v>1E-4</v>
      </c>
      <c r="M3415" s="7">
        <v>1E-4</v>
      </c>
      <c r="N3415" s="7">
        <v>1E-4</v>
      </c>
      <c r="O3415" s="7">
        <v>9.8184079835745592</v>
      </c>
      <c r="P3415" s="7">
        <v>13.327988055609</v>
      </c>
      <c r="Q3415" s="7">
        <v>1E-4</v>
      </c>
      <c r="R3415" s="7">
        <v>1E-4</v>
      </c>
      <c r="S3415" s="7">
        <v>1E-4</v>
      </c>
      <c r="T3415" s="7">
        <v>12.621504846809099</v>
      </c>
      <c r="U3415" s="7">
        <v>1E-4</v>
      </c>
      <c r="V3415" s="7">
        <v>1E-4</v>
      </c>
      <c r="W3415" s="7">
        <v>1.98821154897117</v>
      </c>
      <c r="X3415" s="7">
        <v>1E-4</v>
      </c>
      <c r="Y3415" s="7">
        <v>1E-4</v>
      </c>
      <c r="Z3415" s="7">
        <v>1E-4</v>
      </c>
      <c r="AA3415" s="7">
        <v>1E-4</v>
      </c>
      <c r="AB3415" s="7">
        <v>1E-4</v>
      </c>
      <c r="AC3415" s="7">
        <v>3.02539322431018</v>
      </c>
      <c r="AD3415" s="7">
        <v>1E-4</v>
      </c>
      <c r="AE3415" s="7">
        <v>2.4436209429110201</v>
      </c>
    </row>
    <row r="3416" spans="1:31" ht="14.25" x14ac:dyDescent="0.15">
      <c r="A3416" s="8" t="s">
        <v>4036</v>
      </c>
      <c r="B3416" s="7">
        <v>1E-4</v>
      </c>
      <c r="C3416" s="7">
        <v>1E-4</v>
      </c>
      <c r="D3416" s="7">
        <v>1E-4</v>
      </c>
      <c r="E3416" s="7">
        <v>1E-4</v>
      </c>
      <c r="F3416" s="7">
        <v>1E-4</v>
      </c>
      <c r="G3416" s="7">
        <v>1E-4</v>
      </c>
      <c r="H3416" s="7">
        <v>1E-4</v>
      </c>
      <c r="I3416" s="7">
        <v>1E-4</v>
      </c>
      <c r="J3416" s="7">
        <v>1E-4</v>
      </c>
      <c r="K3416" s="7">
        <v>9.0102283041240394</v>
      </c>
      <c r="L3416" s="7">
        <v>1E-4</v>
      </c>
      <c r="M3416" s="7">
        <v>1E-4</v>
      </c>
      <c r="N3416" s="7">
        <v>1E-4</v>
      </c>
      <c r="O3416" s="7">
        <v>1E-4</v>
      </c>
      <c r="P3416" s="7">
        <v>1E-4</v>
      </c>
      <c r="Q3416" s="7">
        <v>1E-4</v>
      </c>
      <c r="R3416" s="7">
        <v>1E-4</v>
      </c>
      <c r="S3416" s="7">
        <v>1E-4</v>
      </c>
      <c r="T3416" s="7">
        <v>1E-4</v>
      </c>
      <c r="U3416" s="7">
        <v>1E-4</v>
      </c>
      <c r="V3416" s="7">
        <v>1E-4</v>
      </c>
      <c r="W3416" s="7">
        <v>1E-4</v>
      </c>
      <c r="X3416" s="7">
        <v>1E-4</v>
      </c>
      <c r="Y3416" s="7">
        <v>1E-4</v>
      </c>
      <c r="Z3416" s="7">
        <v>1E-4</v>
      </c>
      <c r="AA3416" s="7">
        <v>1E-4</v>
      </c>
      <c r="AB3416" s="7">
        <v>1E-4</v>
      </c>
      <c r="AC3416" s="7">
        <v>1E-4</v>
      </c>
      <c r="AD3416" s="7">
        <v>1E-4</v>
      </c>
      <c r="AE3416" s="7">
        <v>1E-4</v>
      </c>
    </row>
    <row r="3417" spans="1:31" ht="14.25" x14ac:dyDescent="0.15">
      <c r="A3417" s="8" t="s">
        <v>4037</v>
      </c>
      <c r="B3417" s="7">
        <v>9.5678876879856798</v>
      </c>
      <c r="C3417" s="7">
        <v>9.3114800072721309</v>
      </c>
      <c r="D3417" s="7">
        <v>7.4310509697048497</v>
      </c>
      <c r="E3417" s="7">
        <v>8.7562813962270099</v>
      </c>
      <c r="F3417" s="7">
        <v>8.8237616232418503</v>
      </c>
      <c r="G3417" s="7">
        <v>6.7951701981399903</v>
      </c>
      <c r="H3417" s="7">
        <v>8.3824045138445502</v>
      </c>
      <c r="I3417" s="7">
        <v>8.0987276896574905</v>
      </c>
      <c r="J3417" s="7">
        <v>9.7125153870760901</v>
      </c>
      <c r="K3417" s="7">
        <v>6.7965516048530104</v>
      </c>
      <c r="L3417" s="7">
        <v>9.0033462320905393</v>
      </c>
      <c r="M3417" s="7">
        <v>9.1094869087850707</v>
      </c>
      <c r="N3417" s="7">
        <v>9.3252915829104506</v>
      </c>
      <c r="O3417" s="7">
        <v>9.9552307480914095</v>
      </c>
      <c r="P3417" s="7">
        <v>8.9720738872392207</v>
      </c>
      <c r="Q3417" s="7">
        <v>9.1462701508638098</v>
      </c>
      <c r="R3417" s="7">
        <v>8.6175135734583304</v>
      </c>
      <c r="S3417" s="7">
        <v>8.9389587339734309</v>
      </c>
      <c r="T3417" s="7">
        <v>9.7307251707920006</v>
      </c>
      <c r="U3417" s="7">
        <v>8.2343690122423396</v>
      </c>
      <c r="V3417" s="7">
        <v>9.1971430409242796</v>
      </c>
      <c r="W3417" s="7">
        <v>9.3418029121119996</v>
      </c>
      <c r="X3417" s="7">
        <v>8.6242938155749904</v>
      </c>
      <c r="Y3417" s="7">
        <v>8.9631793811327505</v>
      </c>
      <c r="Z3417" s="7">
        <v>6.2599169489710098</v>
      </c>
      <c r="AA3417" s="7">
        <v>8.3936683551451292</v>
      </c>
      <c r="AB3417" s="7">
        <v>7.8735096570358696</v>
      </c>
      <c r="AC3417" s="7">
        <v>7.7267506431045598</v>
      </c>
      <c r="AD3417" s="7">
        <v>10.481966782620599</v>
      </c>
      <c r="AE3417" s="7">
        <v>7.7635718460725496</v>
      </c>
    </row>
    <row r="3418" spans="1:31" ht="14.25" x14ac:dyDescent="0.15">
      <c r="A3418" s="8" t="s">
        <v>4038</v>
      </c>
      <c r="B3418" s="7">
        <v>12.3229371156017</v>
      </c>
      <c r="C3418" s="7">
        <v>11.7504686398728</v>
      </c>
      <c r="D3418" s="7">
        <v>11.7775056381473</v>
      </c>
      <c r="E3418" s="7">
        <v>11.360555584103601</v>
      </c>
      <c r="F3418" s="7">
        <v>12.6647190215752</v>
      </c>
      <c r="G3418" s="7">
        <v>11.730052044299001</v>
      </c>
      <c r="H3418" s="7">
        <v>12.120381846269201</v>
      </c>
      <c r="I3418" s="7">
        <v>11.988465578068899</v>
      </c>
      <c r="J3418" s="7">
        <v>10.6645511272144</v>
      </c>
      <c r="K3418" s="7">
        <v>11.1735410494475</v>
      </c>
      <c r="L3418" s="7">
        <v>12.656669880411901</v>
      </c>
      <c r="M3418" s="7">
        <v>11.698178063030699</v>
      </c>
      <c r="N3418" s="7">
        <v>11.53180506014</v>
      </c>
      <c r="O3418" s="7">
        <v>11.9033789321043</v>
      </c>
      <c r="P3418" s="7">
        <v>11.558450910642399</v>
      </c>
      <c r="Q3418" s="7">
        <v>11.936148353411401</v>
      </c>
      <c r="R3418" s="7">
        <v>11.849350088340399</v>
      </c>
      <c r="S3418" s="7">
        <v>11.9268469836015</v>
      </c>
      <c r="T3418" s="7">
        <v>12.059316802363</v>
      </c>
      <c r="U3418" s="7">
        <v>11.6704949033067</v>
      </c>
      <c r="V3418" s="7">
        <v>11.2419025263729</v>
      </c>
      <c r="W3418" s="7">
        <v>11.2915913955796</v>
      </c>
      <c r="X3418" s="7">
        <v>11.7720696652411</v>
      </c>
      <c r="Y3418" s="7">
        <v>11.908443645189401</v>
      </c>
      <c r="Z3418" s="7">
        <v>12.8868191557359</v>
      </c>
      <c r="AA3418" s="7">
        <v>12.056119468027401</v>
      </c>
      <c r="AB3418" s="7">
        <v>12.0552002607097</v>
      </c>
      <c r="AC3418" s="7">
        <v>11.577114757063301</v>
      </c>
      <c r="AD3418" s="7">
        <v>11.7554925378526</v>
      </c>
      <c r="AE3418" s="7">
        <v>12.1630594810768</v>
      </c>
    </row>
    <row r="3419" spans="1:31" ht="14.25" x14ac:dyDescent="0.15">
      <c r="A3419" s="8" t="s">
        <v>4039</v>
      </c>
      <c r="B3419" s="7">
        <v>8.78959602159075</v>
      </c>
      <c r="C3419" s="7">
        <v>8.3094099688487102</v>
      </c>
      <c r="D3419" s="7">
        <v>7.6906882582360403</v>
      </c>
      <c r="E3419" s="7">
        <v>8.8601148122439604</v>
      </c>
      <c r="F3419" s="7">
        <v>9.0745289055643994</v>
      </c>
      <c r="G3419" s="7">
        <v>8.8677944560425601</v>
      </c>
      <c r="H3419" s="7">
        <v>8.6705854220693297</v>
      </c>
      <c r="I3419" s="7">
        <v>9.8866915869548393</v>
      </c>
      <c r="J3419" s="7">
        <v>9.3671696198042902</v>
      </c>
      <c r="K3419" s="7">
        <v>8.4435625283272202</v>
      </c>
      <c r="L3419" s="7">
        <v>8.0003282032226206</v>
      </c>
      <c r="M3419" s="7">
        <v>8.1307661241161693</v>
      </c>
      <c r="N3419" s="7">
        <v>8.7590250047023197</v>
      </c>
      <c r="O3419" s="7">
        <v>8.1306720000211001</v>
      </c>
      <c r="P3419" s="7">
        <v>8.4646395112615203</v>
      </c>
      <c r="Q3419" s="7">
        <v>8.5326760692676693</v>
      </c>
      <c r="R3419" s="7">
        <v>7.2846971744672997</v>
      </c>
      <c r="S3419" s="7">
        <v>7.4985653983772798</v>
      </c>
      <c r="T3419" s="7">
        <v>9.3436320557777908</v>
      </c>
      <c r="U3419" s="7">
        <v>8.3930244106152703</v>
      </c>
      <c r="V3419" s="7">
        <v>7.6557505250373898</v>
      </c>
      <c r="W3419" s="7">
        <v>7.7050792911352497</v>
      </c>
      <c r="X3419" s="7">
        <v>8.2483471634648708</v>
      </c>
      <c r="Y3419" s="7">
        <v>8.0898802180371696</v>
      </c>
      <c r="Z3419" s="7">
        <v>9.4174114792950991</v>
      </c>
      <c r="AA3419" s="7">
        <v>8.5381208521944494</v>
      </c>
      <c r="AB3419" s="7">
        <v>8.29966986833902</v>
      </c>
      <c r="AC3419" s="7">
        <v>7.6226716510446</v>
      </c>
      <c r="AD3419" s="7">
        <v>8.0955282516950007</v>
      </c>
      <c r="AE3419" s="7">
        <v>8.0399913984817104</v>
      </c>
    </row>
    <row r="3420" spans="1:31" ht="14.25" x14ac:dyDescent="0.15">
      <c r="A3420" s="8" t="s">
        <v>4040</v>
      </c>
      <c r="B3420" s="7">
        <v>7.9806722322924504</v>
      </c>
      <c r="C3420" s="7">
        <v>10.0603418786758</v>
      </c>
      <c r="D3420" s="7">
        <v>7.7488035674517004</v>
      </c>
      <c r="E3420" s="7">
        <v>6.5098711170388102</v>
      </c>
      <c r="F3420" s="7">
        <v>8.2638358845803506</v>
      </c>
      <c r="G3420" s="7">
        <v>8.5234755065244396</v>
      </c>
      <c r="H3420" s="7">
        <v>6.67763015555738</v>
      </c>
      <c r="I3420" s="7">
        <v>8.3809005770984104</v>
      </c>
      <c r="J3420" s="7">
        <v>8.5584501332051097</v>
      </c>
      <c r="K3420" s="7">
        <v>8.0426712662217401</v>
      </c>
      <c r="L3420" s="7">
        <v>8.3660943847393092</v>
      </c>
      <c r="M3420" s="7">
        <v>8.5663837678985697</v>
      </c>
      <c r="N3420" s="7">
        <v>6.5175368076608304</v>
      </c>
      <c r="O3420" s="7">
        <v>8.5896329102925009</v>
      </c>
      <c r="P3420" s="7">
        <v>9.8414588827461795</v>
      </c>
      <c r="Q3420" s="7">
        <v>8.9213269055375299</v>
      </c>
      <c r="R3420" s="7">
        <v>8.3420248681218094</v>
      </c>
      <c r="S3420" s="7">
        <v>8.3574845681773997</v>
      </c>
      <c r="T3420" s="7">
        <v>7.9598494838570097</v>
      </c>
      <c r="U3420" s="7">
        <v>8.8343726246779593</v>
      </c>
      <c r="V3420" s="7">
        <v>9.2593790627863406</v>
      </c>
      <c r="W3420" s="7">
        <v>7.1004583619382204</v>
      </c>
      <c r="X3420" s="7">
        <v>9.0112615444474002</v>
      </c>
      <c r="Y3420" s="7">
        <v>8.8191536112552509</v>
      </c>
      <c r="Z3420" s="7">
        <v>7.3710263358974304</v>
      </c>
      <c r="AA3420" s="7">
        <v>9.2296597957436894</v>
      </c>
      <c r="AB3420" s="7">
        <v>8.4659526870745108</v>
      </c>
      <c r="AC3420" s="7">
        <v>8.0846370576315501</v>
      </c>
      <c r="AD3420" s="7">
        <v>7.9406000735134903</v>
      </c>
      <c r="AE3420" s="7">
        <v>7.9354408971051704</v>
      </c>
    </row>
    <row r="3421" spans="1:31" ht="14.25" x14ac:dyDescent="0.15">
      <c r="A3421" s="8" t="s">
        <v>4041</v>
      </c>
      <c r="B3421" s="7">
        <v>1E-4</v>
      </c>
      <c r="C3421" s="7">
        <v>1E-4</v>
      </c>
      <c r="D3421" s="7">
        <v>1E-4</v>
      </c>
      <c r="E3421" s="7">
        <v>1E-4</v>
      </c>
      <c r="F3421" s="7">
        <v>1E-4</v>
      </c>
      <c r="G3421" s="7">
        <v>8.75061791876076</v>
      </c>
      <c r="H3421" s="7">
        <v>1E-4</v>
      </c>
      <c r="I3421" s="7">
        <v>1E-4</v>
      </c>
      <c r="J3421" s="7">
        <v>1E-4</v>
      </c>
      <c r="K3421" s="7">
        <v>12.6780981736045</v>
      </c>
      <c r="L3421" s="7">
        <v>1E-4</v>
      </c>
      <c r="M3421" s="7">
        <v>1E-4</v>
      </c>
      <c r="N3421" s="7">
        <v>1E-4</v>
      </c>
      <c r="O3421" s="7">
        <v>1E-4</v>
      </c>
      <c r="P3421" s="7">
        <v>1E-4</v>
      </c>
      <c r="Q3421" s="7">
        <v>1E-4</v>
      </c>
      <c r="R3421" s="7">
        <v>1E-4</v>
      </c>
      <c r="S3421" s="7">
        <v>1E-4</v>
      </c>
      <c r="T3421" s="7">
        <v>1E-4</v>
      </c>
      <c r="U3421" s="7">
        <v>1E-4</v>
      </c>
      <c r="V3421" s="7">
        <v>1E-4</v>
      </c>
      <c r="W3421" s="7">
        <v>1E-4</v>
      </c>
      <c r="X3421" s="7">
        <v>1E-4</v>
      </c>
      <c r="Y3421" s="7">
        <v>1E-4</v>
      </c>
      <c r="Z3421" s="7">
        <v>1E-4</v>
      </c>
      <c r="AA3421" s="7">
        <v>1E-4</v>
      </c>
      <c r="AB3421" s="7">
        <v>1E-4</v>
      </c>
      <c r="AC3421" s="7">
        <v>1E-4</v>
      </c>
      <c r="AD3421" s="7">
        <v>1E-4</v>
      </c>
      <c r="AE3421" s="7">
        <v>1E-4</v>
      </c>
    </row>
    <row r="3422" spans="1:31" ht="14.25" x14ac:dyDescent="0.15">
      <c r="A3422" s="8" t="s">
        <v>4042</v>
      </c>
      <c r="B3422" s="7">
        <v>8.9598163562340893</v>
      </c>
      <c r="C3422" s="7">
        <v>8.4483995680139508</v>
      </c>
      <c r="D3422" s="7">
        <v>7.5638730533753096</v>
      </c>
      <c r="E3422" s="7">
        <v>9.5906211905074894</v>
      </c>
      <c r="F3422" s="7">
        <v>9.0772574521090199</v>
      </c>
      <c r="G3422" s="7">
        <v>8.8024153741867703</v>
      </c>
      <c r="H3422" s="7">
        <v>8.3113596948566304</v>
      </c>
      <c r="I3422" s="7">
        <v>9.8940658595664903</v>
      </c>
      <c r="J3422" s="7">
        <v>9.9310854785738503</v>
      </c>
      <c r="K3422" s="7">
        <v>6.3778420920209298</v>
      </c>
      <c r="L3422" s="7">
        <v>8.2849374977839094</v>
      </c>
      <c r="M3422" s="7">
        <v>8.1986345003093</v>
      </c>
      <c r="N3422" s="7">
        <v>9.0708611160267392</v>
      </c>
      <c r="O3422" s="7">
        <v>9.1811946287905304</v>
      </c>
      <c r="P3422" s="7">
        <v>9.4204391652859893</v>
      </c>
      <c r="Q3422" s="7">
        <v>9.0943066037506508</v>
      </c>
      <c r="R3422" s="7">
        <v>7.7049559642622096</v>
      </c>
      <c r="S3422" s="7">
        <v>7.5408627648931201</v>
      </c>
      <c r="T3422" s="7">
        <v>9.2294476709409405</v>
      </c>
      <c r="U3422" s="7">
        <v>8.9743744489592707</v>
      </c>
      <c r="V3422" s="7">
        <v>9.2460024536548797</v>
      </c>
      <c r="W3422" s="7">
        <v>9.0596828408204306</v>
      </c>
      <c r="X3422" s="7">
        <v>9.20451249949895</v>
      </c>
      <c r="Y3422" s="7">
        <v>8.5443032219542907</v>
      </c>
      <c r="Z3422" s="7">
        <v>8.3907539384227192</v>
      </c>
      <c r="AA3422" s="7">
        <v>8.5507419004988297</v>
      </c>
      <c r="AB3422" s="7">
        <v>7.6261866583430704</v>
      </c>
      <c r="AC3422" s="7">
        <v>8.3797281046864391</v>
      </c>
      <c r="AD3422" s="7">
        <v>9.0848666087358403</v>
      </c>
      <c r="AE3422" s="7">
        <v>8.4465933555177006</v>
      </c>
    </row>
    <row r="3423" spans="1:31" ht="14.25" x14ac:dyDescent="0.15">
      <c r="A3423" s="8" t="s">
        <v>4043</v>
      </c>
      <c r="B3423" s="7">
        <v>3.3180152168680999</v>
      </c>
      <c r="C3423" s="7">
        <v>1E-4</v>
      </c>
      <c r="D3423" s="7">
        <v>1E-4</v>
      </c>
      <c r="E3423" s="7">
        <v>2.7391379111391498</v>
      </c>
      <c r="F3423" s="7">
        <v>4.0045584059461197</v>
      </c>
      <c r="G3423" s="7">
        <v>3.26890250783979</v>
      </c>
      <c r="H3423" s="7">
        <v>2.76314169937225</v>
      </c>
      <c r="I3423" s="7">
        <v>4.3280642457969902</v>
      </c>
      <c r="J3423" s="7">
        <v>5.1662977838563604</v>
      </c>
      <c r="K3423" s="7">
        <v>2.4454335448958902</v>
      </c>
      <c r="L3423" s="7">
        <v>1E-4</v>
      </c>
      <c r="M3423" s="7">
        <v>2.98851719259034</v>
      </c>
      <c r="N3423" s="7">
        <v>1E-4</v>
      </c>
      <c r="O3423" s="7">
        <v>1E-4</v>
      </c>
      <c r="P3423" s="7">
        <v>1E-4</v>
      </c>
      <c r="Q3423" s="7">
        <v>3.3986321985096</v>
      </c>
      <c r="R3423" s="7">
        <v>3.5065037029116302</v>
      </c>
      <c r="S3423" s="7">
        <v>3.67366001279379</v>
      </c>
      <c r="T3423" s="7">
        <v>4.1146113389734902</v>
      </c>
      <c r="U3423" s="7">
        <v>4.1697798218584996</v>
      </c>
      <c r="V3423" s="7">
        <v>2.9650988289678302</v>
      </c>
      <c r="W3423" s="7">
        <v>3.2664460966295299</v>
      </c>
      <c r="X3423" s="7">
        <v>4.2128904853265103</v>
      </c>
      <c r="Y3423" s="7">
        <v>4.1073926207945597</v>
      </c>
      <c r="Z3423" s="7">
        <v>1E-4</v>
      </c>
      <c r="AA3423" s="7">
        <v>5.32374188241024</v>
      </c>
      <c r="AB3423" s="7">
        <v>3.9753430686238</v>
      </c>
      <c r="AC3423" s="7">
        <v>3.37812934017433</v>
      </c>
      <c r="AD3423" s="7">
        <v>1E-4</v>
      </c>
      <c r="AE3423" s="7">
        <v>3.70956303208879</v>
      </c>
    </row>
    <row r="3424" spans="1:31" ht="14.25" x14ac:dyDescent="0.15">
      <c r="A3424" s="8" t="s">
        <v>4044</v>
      </c>
      <c r="B3424" s="7">
        <v>6.6314865912056202</v>
      </c>
      <c r="C3424" s="7">
        <v>5.1778671904329299</v>
      </c>
      <c r="D3424" s="7">
        <v>7.0630105432055599</v>
      </c>
      <c r="E3424" s="7">
        <v>9.6025199414511206</v>
      </c>
      <c r="F3424" s="7">
        <v>7.5080235719033199</v>
      </c>
      <c r="G3424" s="7">
        <v>9.1152349908288794</v>
      </c>
      <c r="H3424" s="7">
        <v>7.59471928193671</v>
      </c>
      <c r="I3424" s="7">
        <v>8.1669949430088007</v>
      </c>
      <c r="J3424" s="7">
        <v>7.9989602667037101</v>
      </c>
      <c r="K3424" s="7">
        <v>5.3366019901526096</v>
      </c>
      <c r="L3424" s="7">
        <v>8.4640869457858905</v>
      </c>
      <c r="M3424" s="7">
        <v>6.3754820248724604</v>
      </c>
      <c r="N3424" s="7">
        <v>9.3058189874790909</v>
      </c>
      <c r="O3424" s="7">
        <v>7.1963494038661002</v>
      </c>
      <c r="P3424" s="7">
        <v>6.0414854747476703</v>
      </c>
      <c r="Q3424" s="7">
        <v>7.7496781422546599</v>
      </c>
      <c r="R3424" s="7">
        <v>7.0714643071632901</v>
      </c>
      <c r="S3424" s="7">
        <v>7.0964881718607202</v>
      </c>
      <c r="T3424" s="7">
        <v>7.2927894070842596</v>
      </c>
      <c r="U3424" s="7">
        <v>7.0753148185857597</v>
      </c>
      <c r="V3424" s="7">
        <v>6.6635477599303004</v>
      </c>
      <c r="W3424" s="7">
        <v>8.83890206926635</v>
      </c>
      <c r="X3424" s="7">
        <v>7.59408255700263</v>
      </c>
      <c r="Y3424" s="7">
        <v>6.7732087564801704</v>
      </c>
      <c r="Z3424" s="7">
        <v>8.3487314532912897</v>
      </c>
      <c r="AA3424" s="7">
        <v>7.0174217114806501</v>
      </c>
      <c r="AB3424" s="7">
        <v>6.4243289712972897</v>
      </c>
      <c r="AC3424" s="7">
        <v>7.4325206922730702</v>
      </c>
      <c r="AD3424" s="7">
        <v>1E-4</v>
      </c>
      <c r="AE3424" s="7">
        <v>6.8953390576534703</v>
      </c>
    </row>
    <row r="3425" spans="1:31" ht="14.25" x14ac:dyDescent="0.15">
      <c r="A3425" s="8" t="s">
        <v>4045</v>
      </c>
      <c r="B3425" s="7">
        <v>11.872962459703899</v>
      </c>
      <c r="C3425" s="7">
        <v>11.6396724621373</v>
      </c>
      <c r="D3425" s="7">
        <v>10.983354166564</v>
      </c>
      <c r="E3425" s="7">
        <v>10.1787415240954</v>
      </c>
      <c r="F3425" s="7">
        <v>12.3763495187955</v>
      </c>
      <c r="G3425" s="7">
        <v>11.9536141706722</v>
      </c>
      <c r="H3425" s="7">
        <v>11.1429248059457</v>
      </c>
      <c r="I3425" s="7">
        <v>12.084325042925901</v>
      </c>
      <c r="J3425" s="7">
        <v>11.1271864985503</v>
      </c>
      <c r="K3425" s="7">
        <v>9.9348068427074896</v>
      </c>
      <c r="L3425" s="7">
        <v>11.3379113131537</v>
      </c>
      <c r="M3425" s="7">
        <v>12.433086486769101</v>
      </c>
      <c r="N3425" s="7">
        <v>10.6049921663076</v>
      </c>
      <c r="O3425" s="7">
        <v>11.249901642727799</v>
      </c>
      <c r="P3425" s="7">
        <v>11.3807712536605</v>
      </c>
      <c r="Q3425" s="7">
        <v>10.7613423064413</v>
      </c>
      <c r="R3425" s="7">
        <v>11.4091905326357</v>
      </c>
      <c r="S3425" s="7">
        <v>11.5235175499052</v>
      </c>
      <c r="T3425" s="7">
        <v>11.7958342514859</v>
      </c>
      <c r="U3425" s="7">
        <v>11.7227812433661</v>
      </c>
      <c r="V3425" s="7">
        <v>11.190987331484299</v>
      </c>
      <c r="W3425" s="7">
        <v>10.4306406379226</v>
      </c>
      <c r="X3425" s="7">
        <v>10.680879215333301</v>
      </c>
      <c r="Y3425" s="7">
        <v>12.9095939901843</v>
      </c>
      <c r="Z3425" s="7">
        <v>10.4019628808151</v>
      </c>
      <c r="AA3425" s="7">
        <v>12.5759854393211</v>
      </c>
      <c r="AB3425" s="7">
        <v>12.4309609892907</v>
      </c>
      <c r="AC3425" s="7">
        <v>11.7089117975204</v>
      </c>
      <c r="AD3425" s="7">
        <v>11.218663482579201</v>
      </c>
      <c r="AE3425" s="7">
        <v>12.2407518546459</v>
      </c>
    </row>
    <row r="3426" spans="1:31" ht="14.25" x14ac:dyDescent="0.15">
      <c r="A3426" s="8" t="s">
        <v>4046</v>
      </c>
      <c r="B3426" s="7">
        <v>7.3837369451370396</v>
      </c>
      <c r="C3426" s="7">
        <v>7.9416585018457404</v>
      </c>
      <c r="D3426" s="7">
        <v>7.7379801648586097</v>
      </c>
      <c r="E3426" s="7">
        <v>8.3027542382040593</v>
      </c>
      <c r="F3426" s="7">
        <v>8.0046500871799307</v>
      </c>
      <c r="G3426" s="7">
        <v>6.4186490100392604</v>
      </c>
      <c r="H3426" s="7">
        <v>7.4249526729799102</v>
      </c>
      <c r="I3426" s="7">
        <v>7.8944861617030204</v>
      </c>
      <c r="J3426" s="7">
        <v>8.5901135541670204</v>
      </c>
      <c r="K3426" s="7">
        <v>5.3227055457825303</v>
      </c>
      <c r="L3426" s="7">
        <v>8.0285041879092205</v>
      </c>
      <c r="M3426" s="7">
        <v>7.2719642383429397</v>
      </c>
      <c r="N3426" s="7">
        <v>7.8958100582703503</v>
      </c>
      <c r="O3426" s="7">
        <v>6.5426843408023698</v>
      </c>
      <c r="P3426" s="7">
        <v>7.40021709444488</v>
      </c>
      <c r="Q3426" s="7">
        <v>7.1344154175814296</v>
      </c>
      <c r="R3426" s="7">
        <v>6.2405906179384996</v>
      </c>
      <c r="S3426" s="7">
        <v>6.8094157487928104</v>
      </c>
      <c r="T3426" s="7">
        <v>7.9999876403481602</v>
      </c>
      <c r="U3426" s="7">
        <v>7.4158598658653396</v>
      </c>
      <c r="V3426" s="7">
        <v>6.7869884540365</v>
      </c>
      <c r="W3426" s="7">
        <v>6.5271980861240504</v>
      </c>
      <c r="X3426" s="7">
        <v>6.3948153571093904</v>
      </c>
      <c r="Y3426" s="7">
        <v>7.2414386440837797</v>
      </c>
      <c r="Z3426" s="7">
        <v>7.80657846590658</v>
      </c>
      <c r="AA3426" s="7">
        <v>7.7883376172561301</v>
      </c>
      <c r="AB3426" s="7">
        <v>7.9232194641316598</v>
      </c>
      <c r="AC3426" s="7">
        <v>6.7175367829935704</v>
      </c>
      <c r="AD3426" s="7">
        <v>9.3325980458050193</v>
      </c>
      <c r="AE3426" s="7">
        <v>8.0375581876943301</v>
      </c>
    </row>
    <row r="3427" spans="1:31" ht="14.25" x14ac:dyDescent="0.15">
      <c r="A3427" s="8" t="s">
        <v>4047</v>
      </c>
      <c r="B3427" s="7">
        <v>1E-4</v>
      </c>
      <c r="C3427" s="7">
        <v>1E-4</v>
      </c>
      <c r="D3427" s="7">
        <v>1E-4</v>
      </c>
      <c r="E3427" s="7">
        <v>11.7739233568496</v>
      </c>
      <c r="F3427" s="7">
        <v>1E-4</v>
      </c>
      <c r="G3427" s="7">
        <v>1E-4</v>
      </c>
      <c r="H3427" s="7">
        <v>9.6847593871334201</v>
      </c>
      <c r="I3427" s="7">
        <v>1E-4</v>
      </c>
      <c r="J3427" s="7">
        <v>1E-4</v>
      </c>
      <c r="K3427" s="7">
        <v>1E-4</v>
      </c>
      <c r="L3427" s="7">
        <v>1E-4</v>
      </c>
      <c r="M3427" s="7">
        <v>1E-4</v>
      </c>
      <c r="N3427" s="7">
        <v>11.488544511411099</v>
      </c>
      <c r="O3427" s="7">
        <v>1E-4</v>
      </c>
      <c r="P3427" s="7">
        <v>1E-4</v>
      </c>
      <c r="Q3427" s="7">
        <v>1E-4</v>
      </c>
      <c r="R3427" s="7">
        <v>1E-4</v>
      </c>
      <c r="S3427" s="7">
        <v>1E-4</v>
      </c>
      <c r="T3427" s="7">
        <v>1E-4</v>
      </c>
      <c r="U3427" s="7">
        <v>1E-4</v>
      </c>
      <c r="V3427" s="7">
        <v>1E-4</v>
      </c>
      <c r="W3427" s="7">
        <v>10.9092691617236</v>
      </c>
      <c r="X3427" s="7">
        <v>1E-4</v>
      </c>
      <c r="Y3427" s="7">
        <v>1E-4</v>
      </c>
      <c r="Z3427" s="7">
        <v>5.1773376991347604</v>
      </c>
      <c r="AA3427" s="7">
        <v>1E-4</v>
      </c>
      <c r="AB3427" s="7">
        <v>1E-4</v>
      </c>
      <c r="AC3427" s="7">
        <v>1E-4</v>
      </c>
      <c r="AD3427" s="7">
        <v>1E-4</v>
      </c>
      <c r="AE3427" s="7">
        <v>1E-4</v>
      </c>
    </row>
    <row r="3428" spans="1:31" ht="14.25" x14ac:dyDescent="0.15">
      <c r="A3428" s="8" t="s">
        <v>4048</v>
      </c>
      <c r="B3428" s="7">
        <v>1E-4</v>
      </c>
      <c r="C3428" s="7">
        <v>1E-4</v>
      </c>
      <c r="D3428" s="7">
        <v>1E-4</v>
      </c>
      <c r="E3428" s="7">
        <v>8.7653747826140993</v>
      </c>
      <c r="F3428" s="7">
        <v>1E-4</v>
      </c>
      <c r="G3428" s="7">
        <v>1E-4</v>
      </c>
      <c r="H3428" s="7">
        <v>5.64192946590091</v>
      </c>
      <c r="I3428" s="7">
        <v>1E-4</v>
      </c>
      <c r="J3428" s="7">
        <v>1E-4</v>
      </c>
      <c r="K3428" s="7">
        <v>1E-4</v>
      </c>
      <c r="L3428" s="7">
        <v>1E-4</v>
      </c>
      <c r="M3428" s="7">
        <v>1E-4</v>
      </c>
      <c r="N3428" s="7">
        <v>1E-4</v>
      </c>
      <c r="O3428" s="7">
        <v>1E-4</v>
      </c>
      <c r="P3428" s="7">
        <v>1E-4</v>
      </c>
      <c r="Q3428" s="7">
        <v>1E-4</v>
      </c>
      <c r="R3428" s="7">
        <v>1E-4</v>
      </c>
      <c r="S3428" s="7">
        <v>1E-4</v>
      </c>
      <c r="T3428" s="7">
        <v>1E-4</v>
      </c>
      <c r="U3428" s="7">
        <v>1E-4</v>
      </c>
      <c r="V3428" s="7">
        <v>1E-4</v>
      </c>
      <c r="W3428" s="7">
        <v>1E-4</v>
      </c>
      <c r="X3428" s="7">
        <v>1E-4</v>
      </c>
      <c r="Y3428" s="7">
        <v>1E-4</v>
      </c>
      <c r="Z3428" s="7">
        <v>6.2053040445550396</v>
      </c>
      <c r="AA3428" s="7">
        <v>1E-4</v>
      </c>
      <c r="AB3428" s="7">
        <v>1E-4</v>
      </c>
      <c r="AC3428" s="7">
        <v>1E-4</v>
      </c>
      <c r="AD3428" s="7">
        <v>1E-4</v>
      </c>
      <c r="AE3428" s="7">
        <v>1E-4</v>
      </c>
    </row>
    <row r="3429" spans="1:31" ht="14.25" x14ac:dyDescent="0.15">
      <c r="A3429" s="8" t="s">
        <v>4049</v>
      </c>
      <c r="B3429" s="7">
        <v>1E-4</v>
      </c>
      <c r="C3429" s="7">
        <v>1E-4</v>
      </c>
      <c r="D3429" s="7">
        <v>1E-4</v>
      </c>
      <c r="E3429" s="7">
        <v>8.7747046773703801</v>
      </c>
      <c r="F3429" s="7">
        <v>3.7459249273028599</v>
      </c>
      <c r="G3429" s="7">
        <v>1E-4</v>
      </c>
      <c r="H3429" s="7">
        <v>4.6460823629752097</v>
      </c>
      <c r="I3429" s="7">
        <v>1E-4</v>
      </c>
      <c r="J3429" s="7">
        <v>9.46072073070183</v>
      </c>
      <c r="K3429" s="7">
        <v>3.1283624106637502</v>
      </c>
      <c r="L3429" s="7">
        <v>1E-4</v>
      </c>
      <c r="M3429" s="7">
        <v>1E-4</v>
      </c>
      <c r="N3429" s="7">
        <v>8.1612921575882496</v>
      </c>
      <c r="O3429" s="7">
        <v>3.3092997217279101</v>
      </c>
      <c r="P3429" s="7">
        <v>1E-4</v>
      </c>
      <c r="Q3429" s="7">
        <v>1E-4</v>
      </c>
      <c r="R3429" s="7">
        <v>1E-4</v>
      </c>
      <c r="S3429" s="7">
        <v>1E-4</v>
      </c>
      <c r="T3429" s="7">
        <v>1E-4</v>
      </c>
      <c r="U3429" s="7">
        <v>1E-4</v>
      </c>
      <c r="V3429" s="7">
        <v>1E-4</v>
      </c>
      <c r="W3429" s="7">
        <v>8.0456124508592097</v>
      </c>
      <c r="X3429" s="7">
        <v>3.8982773753922602</v>
      </c>
      <c r="Y3429" s="7">
        <v>1E-4</v>
      </c>
      <c r="Z3429" s="7">
        <v>4.1422758467345497</v>
      </c>
      <c r="AA3429" s="7">
        <v>1E-4</v>
      </c>
      <c r="AB3429" s="7">
        <v>1E-4</v>
      </c>
      <c r="AC3429" s="7">
        <v>1E-4</v>
      </c>
      <c r="AD3429" s="7">
        <v>1E-4</v>
      </c>
      <c r="AE3429" s="7">
        <v>3.3427751299168702</v>
      </c>
    </row>
    <row r="3430" spans="1:31" ht="14.25" x14ac:dyDescent="0.15">
      <c r="A3430" s="8" t="s">
        <v>4050</v>
      </c>
      <c r="B3430" s="7">
        <v>8.6733439722402608</v>
      </c>
      <c r="C3430" s="7">
        <v>8.52429845421522</v>
      </c>
      <c r="D3430" s="7">
        <v>9.6494101626225994</v>
      </c>
      <c r="E3430" s="7">
        <v>8.8975971719238398</v>
      </c>
      <c r="F3430" s="7">
        <v>9.2750782714079794</v>
      </c>
      <c r="G3430" s="7">
        <v>9.9626951581667793</v>
      </c>
      <c r="H3430" s="7">
        <v>8.9569117775376696</v>
      </c>
      <c r="I3430" s="7">
        <v>9.5414404385596701</v>
      </c>
      <c r="J3430" s="7">
        <v>10.3181860798193</v>
      </c>
      <c r="K3430" s="7">
        <v>7.2375710745640003</v>
      </c>
      <c r="L3430" s="7">
        <v>9.1789170835067999</v>
      </c>
      <c r="M3430" s="7">
        <v>8.67531779904213</v>
      </c>
      <c r="N3430" s="7">
        <v>9.2288246100757991</v>
      </c>
      <c r="O3430" s="7">
        <v>8.8077970659804095</v>
      </c>
      <c r="P3430" s="7">
        <v>7.8818967079911699</v>
      </c>
      <c r="Q3430" s="7">
        <v>9.2396610953237008</v>
      </c>
      <c r="R3430" s="7">
        <v>9.4489024799504993</v>
      </c>
      <c r="S3430" s="7">
        <v>9.2729484681524603</v>
      </c>
      <c r="T3430" s="7">
        <v>9.2207044806685996</v>
      </c>
      <c r="U3430" s="7">
        <v>9.6555518507879299</v>
      </c>
      <c r="V3430" s="7">
        <v>8.77510280881231</v>
      </c>
      <c r="W3430" s="7">
        <v>9.4257340030845995</v>
      </c>
      <c r="X3430" s="7">
        <v>10.025165063400999</v>
      </c>
      <c r="Y3430" s="7">
        <v>9.0647106413390599</v>
      </c>
      <c r="Z3430" s="7">
        <v>9.3030016848219308</v>
      </c>
      <c r="AA3430" s="7">
        <v>9.5022000718597894</v>
      </c>
      <c r="AB3430" s="7">
        <v>9.0187577117156206</v>
      </c>
      <c r="AC3430" s="7">
        <v>9.6072055059873698</v>
      </c>
      <c r="AD3430" s="7">
        <v>9.8647684858486695</v>
      </c>
      <c r="AE3430" s="7">
        <v>9.5409992472480294</v>
      </c>
    </row>
    <row r="3431" spans="1:31" ht="14.25" x14ac:dyDescent="0.15">
      <c r="A3431" s="8" t="s">
        <v>4051</v>
      </c>
      <c r="B3431" s="7">
        <v>1E-4</v>
      </c>
      <c r="C3431" s="7">
        <v>1E-4</v>
      </c>
      <c r="D3431" s="7">
        <v>1E-4</v>
      </c>
      <c r="E3431" s="7">
        <v>1E-4</v>
      </c>
      <c r="F3431" s="7">
        <v>1E-4</v>
      </c>
      <c r="G3431" s="7">
        <v>1E-4</v>
      </c>
      <c r="H3431" s="7">
        <v>1E-4</v>
      </c>
      <c r="I3431" s="7">
        <v>1E-4</v>
      </c>
      <c r="J3431" s="7">
        <v>1E-4</v>
      </c>
      <c r="K3431" s="7">
        <v>1E-4</v>
      </c>
      <c r="L3431" s="7">
        <v>1E-4</v>
      </c>
      <c r="M3431" s="7">
        <v>1E-4</v>
      </c>
      <c r="N3431" s="7">
        <v>1E-4</v>
      </c>
      <c r="O3431" s="7">
        <v>1E-4</v>
      </c>
      <c r="P3431" s="7">
        <v>1E-4</v>
      </c>
      <c r="Q3431" s="7">
        <v>1E-4</v>
      </c>
      <c r="R3431" s="7">
        <v>1E-4</v>
      </c>
      <c r="S3431" s="7">
        <v>1E-4</v>
      </c>
      <c r="T3431" s="7">
        <v>1E-4</v>
      </c>
      <c r="U3431" s="7">
        <v>1E-4</v>
      </c>
      <c r="V3431" s="7">
        <v>1E-4</v>
      </c>
      <c r="W3431" s="7">
        <v>1E-4</v>
      </c>
      <c r="X3431" s="7">
        <v>1E-4</v>
      </c>
      <c r="Y3431" s="7">
        <v>1E-4</v>
      </c>
      <c r="Z3431" s="7">
        <v>1E-4</v>
      </c>
      <c r="AA3431" s="7">
        <v>1E-4</v>
      </c>
      <c r="AB3431" s="7">
        <v>1E-4</v>
      </c>
      <c r="AC3431" s="7">
        <v>1E-4</v>
      </c>
      <c r="AD3431" s="7">
        <v>1E-4</v>
      </c>
      <c r="AE3431" s="7">
        <v>1E-4</v>
      </c>
    </row>
    <row r="3432" spans="1:31" ht="14.25" x14ac:dyDescent="0.15">
      <c r="A3432" s="8" t="s">
        <v>4052</v>
      </c>
      <c r="B3432" s="7">
        <v>1E-4</v>
      </c>
      <c r="C3432" s="7">
        <v>1E-4</v>
      </c>
      <c r="D3432" s="7">
        <v>1E-4</v>
      </c>
      <c r="E3432" s="7">
        <v>10.6042309378147</v>
      </c>
      <c r="F3432" s="7">
        <v>1E-4</v>
      </c>
      <c r="G3432" s="7">
        <v>1E-4</v>
      </c>
      <c r="H3432" s="7">
        <v>6.5455699526238504</v>
      </c>
      <c r="I3432" s="7">
        <v>1E-4</v>
      </c>
      <c r="J3432" s="7">
        <v>1E-4</v>
      </c>
      <c r="K3432" s="7">
        <v>2.8698990657375099</v>
      </c>
      <c r="L3432" s="7">
        <v>1E-4</v>
      </c>
      <c r="M3432" s="7">
        <v>1E-4</v>
      </c>
      <c r="N3432" s="7">
        <v>10.7983431238848</v>
      </c>
      <c r="O3432" s="7">
        <v>1E-4</v>
      </c>
      <c r="P3432" s="7">
        <v>1E-4</v>
      </c>
      <c r="Q3432" s="7">
        <v>1E-4</v>
      </c>
      <c r="R3432" s="7">
        <v>1E-4</v>
      </c>
      <c r="S3432" s="7">
        <v>1E-4</v>
      </c>
      <c r="T3432" s="7">
        <v>1E-4</v>
      </c>
      <c r="U3432" s="7">
        <v>1E-4</v>
      </c>
      <c r="V3432" s="7">
        <v>1E-4</v>
      </c>
      <c r="W3432" s="7">
        <v>7.5068186559418804</v>
      </c>
      <c r="X3432" s="7">
        <v>1E-4</v>
      </c>
      <c r="Y3432" s="7">
        <v>1E-4</v>
      </c>
      <c r="Z3432" s="7">
        <v>5.4987646596630704</v>
      </c>
      <c r="AA3432" s="7">
        <v>1E-4</v>
      </c>
      <c r="AB3432" s="7">
        <v>1E-4</v>
      </c>
      <c r="AC3432" s="7">
        <v>1E-4</v>
      </c>
      <c r="AD3432" s="7">
        <v>1E-4</v>
      </c>
      <c r="AE3432" s="7">
        <v>5.1722358909009403</v>
      </c>
    </row>
    <row r="3433" spans="1:31" ht="14.25" x14ac:dyDescent="0.15">
      <c r="A3433" s="8" t="s">
        <v>4053</v>
      </c>
      <c r="B3433" s="7">
        <v>8.1345972456263702</v>
      </c>
      <c r="C3433" s="7">
        <v>7.45455162899668</v>
      </c>
      <c r="D3433" s="7">
        <v>8.1109304080240801</v>
      </c>
      <c r="E3433" s="7">
        <v>8.1817613599938106</v>
      </c>
      <c r="F3433" s="7">
        <v>8.5738953556517501</v>
      </c>
      <c r="G3433" s="7">
        <v>7.8119705848973302</v>
      </c>
      <c r="H3433" s="7">
        <v>7.6100631232750704</v>
      </c>
      <c r="I3433" s="7">
        <v>8.4315978305340291</v>
      </c>
      <c r="J3433" s="7">
        <v>8.3306262637750006</v>
      </c>
      <c r="K3433" s="7">
        <v>6.8022367919791504</v>
      </c>
      <c r="L3433" s="7">
        <v>8.1817216825040706</v>
      </c>
      <c r="M3433" s="7">
        <v>8.5584306908985006</v>
      </c>
      <c r="N3433" s="7">
        <v>8.6708747581535803</v>
      </c>
      <c r="O3433" s="7">
        <v>7.8602939390948698</v>
      </c>
      <c r="P3433" s="7">
        <v>7.7156945964370696</v>
      </c>
      <c r="Q3433" s="7">
        <v>8.1887901502681508</v>
      </c>
      <c r="R3433" s="7">
        <v>8.6816486466457707</v>
      </c>
      <c r="S3433" s="7">
        <v>8.7405301326998508</v>
      </c>
      <c r="T3433" s="7">
        <v>8.5695822691170402</v>
      </c>
      <c r="U3433" s="7">
        <v>8.3470032459338697</v>
      </c>
      <c r="V3433" s="7">
        <v>7.8548904058014601</v>
      </c>
      <c r="W3433" s="7">
        <v>7.4559286693383102</v>
      </c>
      <c r="X3433" s="7">
        <v>7.7346861766587196</v>
      </c>
      <c r="Y3433" s="7">
        <v>8.1711935834119007</v>
      </c>
      <c r="Z3433" s="7">
        <v>8.6546615356581604</v>
      </c>
      <c r="AA3433" s="7">
        <v>8.2978615185784204</v>
      </c>
      <c r="AB3433" s="7">
        <v>8.3191942558947591</v>
      </c>
      <c r="AC3433" s="7">
        <v>7.1473494851128301</v>
      </c>
      <c r="AD3433" s="7">
        <v>10.427218785727399</v>
      </c>
      <c r="AE3433" s="7">
        <v>8.3892413683489995</v>
      </c>
    </row>
    <row r="3434" spans="1:31" ht="14.25" x14ac:dyDescent="0.15">
      <c r="A3434" s="8" t="s">
        <v>4054</v>
      </c>
      <c r="B3434" s="7">
        <v>12.310130545586899</v>
      </c>
      <c r="C3434" s="7">
        <v>11.3977612568643</v>
      </c>
      <c r="D3434" s="7">
        <v>10.6765617760156</v>
      </c>
      <c r="E3434" s="7">
        <v>12.0832448604184</v>
      </c>
      <c r="F3434" s="7">
        <v>11.397534958527901</v>
      </c>
      <c r="G3434" s="7">
        <v>9.9717282710348094</v>
      </c>
      <c r="H3434" s="7">
        <v>12.0033474077078</v>
      </c>
      <c r="I3434" s="7">
        <v>10.659515969236701</v>
      </c>
      <c r="J3434" s="7">
        <v>10.0506601114896</v>
      </c>
      <c r="K3434" s="7">
        <v>8.1103300150273494</v>
      </c>
      <c r="L3434" s="7">
        <v>11.323275100512699</v>
      </c>
      <c r="M3434" s="7">
        <v>12.706588334349201</v>
      </c>
      <c r="N3434" s="7">
        <v>12.3180971427503</v>
      </c>
      <c r="O3434" s="7">
        <v>11.458049553960601</v>
      </c>
      <c r="P3434" s="7">
        <v>11.015927964902</v>
      </c>
      <c r="Q3434" s="7">
        <v>10.850243412443101</v>
      </c>
      <c r="R3434" s="7">
        <v>10.902806957847099</v>
      </c>
      <c r="S3434" s="7">
        <v>11.015964500992</v>
      </c>
      <c r="T3434" s="7">
        <v>11.758889227909799</v>
      </c>
      <c r="U3434" s="7">
        <v>10.609027743480301</v>
      </c>
      <c r="V3434" s="7">
        <v>11.191621193722</v>
      </c>
      <c r="W3434" s="7">
        <v>10.5661776110032</v>
      </c>
      <c r="X3434" s="7">
        <v>10.8508604008648</v>
      </c>
      <c r="Y3434" s="7">
        <v>11.605021954524499</v>
      </c>
      <c r="Z3434" s="7">
        <v>12.49401522546</v>
      </c>
      <c r="AA3434" s="7">
        <v>11.9728983170939</v>
      </c>
      <c r="AB3434" s="7">
        <v>11.349576908831001</v>
      </c>
      <c r="AC3434" s="7">
        <v>11.5044801417679</v>
      </c>
      <c r="AD3434" s="7">
        <v>14.0824634912302</v>
      </c>
      <c r="AE3434" s="7">
        <v>11.488058802986799</v>
      </c>
    </row>
    <row r="3435" spans="1:31" ht="14.25" x14ac:dyDescent="0.15">
      <c r="A3435" s="8" t="s">
        <v>4055</v>
      </c>
      <c r="B3435" s="7">
        <v>10.5717386367378</v>
      </c>
      <c r="C3435" s="7">
        <v>10.308706395233401</v>
      </c>
      <c r="D3435" s="7">
        <v>11.100935073454799</v>
      </c>
      <c r="E3435" s="7">
        <v>11.862877137125601</v>
      </c>
      <c r="F3435" s="7">
        <v>11.0141500029223</v>
      </c>
      <c r="G3435" s="7">
        <v>10.1012356268172</v>
      </c>
      <c r="H3435" s="7">
        <v>10.624290178827</v>
      </c>
      <c r="I3435" s="7">
        <v>10.505162722287199</v>
      </c>
      <c r="J3435" s="7">
        <v>11.505089184302101</v>
      </c>
      <c r="K3435" s="7">
        <v>11.0557521084901</v>
      </c>
      <c r="L3435" s="7">
        <v>11.4213053646807</v>
      </c>
      <c r="M3435" s="7">
        <v>10.3729526776771</v>
      </c>
      <c r="N3435" s="7">
        <v>11.796387316077601</v>
      </c>
      <c r="O3435" s="7">
        <v>10.933799801022101</v>
      </c>
      <c r="P3435" s="7">
        <v>10.643591229970401</v>
      </c>
      <c r="Q3435" s="7">
        <v>11.657656407452601</v>
      </c>
      <c r="R3435" s="7">
        <v>11.2279450043248</v>
      </c>
      <c r="S3435" s="7">
        <v>11.0908132512525</v>
      </c>
      <c r="T3435" s="7">
        <v>10.665428240457199</v>
      </c>
      <c r="U3435" s="7">
        <v>10.839950455040199</v>
      </c>
      <c r="V3435" s="7">
        <v>11.222144050579599</v>
      </c>
      <c r="W3435" s="7">
        <v>11.9190956627764</v>
      </c>
      <c r="X3435" s="7">
        <v>11.3418295340794</v>
      </c>
      <c r="Y3435" s="7">
        <v>10.927807935796</v>
      </c>
      <c r="Z3435" s="7">
        <v>10.748777568292001</v>
      </c>
      <c r="AA3435" s="7">
        <v>10.9738472397118</v>
      </c>
      <c r="AB3435" s="7">
        <v>11.8261607733512</v>
      </c>
      <c r="AC3435" s="7">
        <v>10.8631779800616</v>
      </c>
      <c r="AD3435" s="7">
        <v>10.921797564473501</v>
      </c>
      <c r="AE3435" s="7">
        <v>10.812012386733301</v>
      </c>
    </row>
    <row r="3436" spans="1:31" ht="14.25" x14ac:dyDescent="0.15">
      <c r="A3436" s="8" t="s">
        <v>4056</v>
      </c>
      <c r="B3436" s="7">
        <v>4.8323760036797401</v>
      </c>
      <c r="C3436" s="7">
        <v>1E-4</v>
      </c>
      <c r="D3436" s="7">
        <v>7.4951908296102596</v>
      </c>
      <c r="E3436" s="7">
        <v>4.0857986261423598</v>
      </c>
      <c r="F3436" s="7">
        <v>5.58990970227019</v>
      </c>
      <c r="G3436" s="7">
        <v>1E-4</v>
      </c>
      <c r="H3436" s="7">
        <v>4.6248617070947304</v>
      </c>
      <c r="I3436" s="7">
        <v>1E-4</v>
      </c>
      <c r="J3436" s="7">
        <v>7.5715399179887903</v>
      </c>
      <c r="K3436" s="7">
        <v>4.4110901655266304</v>
      </c>
      <c r="L3436" s="7">
        <v>1E-4</v>
      </c>
      <c r="M3436" s="7">
        <v>1E-4</v>
      </c>
      <c r="N3436" s="7">
        <v>1E-4</v>
      </c>
      <c r="O3436" s="7">
        <v>5.4948377212377899</v>
      </c>
      <c r="P3436" s="7">
        <v>1E-4</v>
      </c>
      <c r="Q3436" s="7">
        <v>7.0405147073617398</v>
      </c>
      <c r="R3436" s="7">
        <v>6.1269218913539403</v>
      </c>
      <c r="S3436" s="7">
        <v>5.1578228747125801</v>
      </c>
      <c r="T3436" s="7">
        <v>1E-4</v>
      </c>
      <c r="U3436" s="7">
        <v>1E-4</v>
      </c>
      <c r="V3436" s="7">
        <v>5.7187410373106404</v>
      </c>
      <c r="W3436" s="7">
        <v>6.6922578805591204</v>
      </c>
      <c r="X3436" s="7">
        <v>7.7168617480128203</v>
      </c>
      <c r="Y3436" s="7">
        <v>5.9638073413077297</v>
      </c>
      <c r="Z3436" s="7">
        <v>4.48832770113468</v>
      </c>
      <c r="AA3436" s="7">
        <v>5.3697052816834798</v>
      </c>
      <c r="AB3436" s="7">
        <v>5.1988378607775099</v>
      </c>
      <c r="AC3436" s="7">
        <v>4.4964003569895103</v>
      </c>
      <c r="AD3436" s="7">
        <v>1E-4</v>
      </c>
      <c r="AE3436" s="7">
        <v>5.1495398351888699</v>
      </c>
    </row>
    <row r="3437" spans="1:31" ht="14.25" x14ac:dyDescent="0.15">
      <c r="A3437" s="8" t="s">
        <v>4057</v>
      </c>
      <c r="B3437" s="7">
        <v>1E-4</v>
      </c>
      <c r="C3437" s="7">
        <v>1E-4</v>
      </c>
      <c r="D3437" s="7">
        <v>1E-4</v>
      </c>
      <c r="E3437" s="7">
        <v>1E-4</v>
      </c>
      <c r="F3437" s="7">
        <v>1E-4</v>
      </c>
      <c r="G3437" s="7">
        <v>1E-4</v>
      </c>
      <c r="H3437" s="7">
        <v>1E-4</v>
      </c>
      <c r="I3437" s="7">
        <v>1E-4</v>
      </c>
      <c r="J3437" s="7">
        <v>1E-4</v>
      </c>
      <c r="K3437" s="7">
        <v>9.74580392601559</v>
      </c>
      <c r="L3437" s="7">
        <v>1E-4</v>
      </c>
      <c r="M3437" s="7">
        <v>1E-4</v>
      </c>
      <c r="N3437" s="7">
        <v>1E-4</v>
      </c>
      <c r="O3437" s="7">
        <v>1E-4</v>
      </c>
      <c r="P3437" s="7">
        <v>1E-4</v>
      </c>
      <c r="Q3437" s="7">
        <v>1E-4</v>
      </c>
      <c r="R3437" s="7">
        <v>1E-4</v>
      </c>
      <c r="S3437" s="7">
        <v>1E-4</v>
      </c>
      <c r="T3437" s="7">
        <v>1E-4</v>
      </c>
      <c r="U3437" s="7">
        <v>1E-4</v>
      </c>
      <c r="V3437" s="7">
        <v>1E-4</v>
      </c>
      <c r="W3437" s="7">
        <v>1E-4</v>
      </c>
      <c r="X3437" s="7">
        <v>1E-4</v>
      </c>
      <c r="Y3437" s="7">
        <v>1E-4</v>
      </c>
      <c r="Z3437" s="7">
        <v>1E-4</v>
      </c>
      <c r="AA3437" s="7">
        <v>1E-4</v>
      </c>
      <c r="AB3437" s="7">
        <v>1E-4</v>
      </c>
      <c r="AC3437" s="7">
        <v>1E-4</v>
      </c>
      <c r="AD3437" s="7">
        <v>1E-4</v>
      </c>
      <c r="AE3437" s="7">
        <v>1E-4</v>
      </c>
    </row>
    <row r="3438" spans="1:31" ht="14.25" x14ac:dyDescent="0.15">
      <c r="A3438" s="8" t="s">
        <v>4058</v>
      </c>
      <c r="B3438" s="7">
        <v>1E-4</v>
      </c>
      <c r="C3438" s="7">
        <v>1E-4</v>
      </c>
      <c r="D3438" s="7">
        <v>1E-4</v>
      </c>
      <c r="E3438" s="7">
        <v>1E-4</v>
      </c>
      <c r="F3438" s="7">
        <v>1E-4</v>
      </c>
      <c r="G3438" s="7">
        <v>1E-4</v>
      </c>
      <c r="H3438" s="7">
        <v>1E-4</v>
      </c>
      <c r="I3438" s="7">
        <v>1E-4</v>
      </c>
      <c r="J3438" s="7">
        <v>1E-4</v>
      </c>
      <c r="K3438" s="7">
        <v>9.2081147321143799</v>
      </c>
      <c r="L3438" s="7">
        <v>1E-4</v>
      </c>
      <c r="M3438" s="7">
        <v>1E-4</v>
      </c>
      <c r="N3438" s="7">
        <v>1E-4</v>
      </c>
      <c r="O3438" s="7">
        <v>1E-4</v>
      </c>
      <c r="P3438" s="7">
        <v>1E-4</v>
      </c>
      <c r="Q3438" s="7">
        <v>1E-4</v>
      </c>
      <c r="R3438" s="7">
        <v>1E-4</v>
      </c>
      <c r="S3438" s="7">
        <v>1E-4</v>
      </c>
      <c r="T3438" s="7">
        <v>1E-4</v>
      </c>
      <c r="U3438" s="7">
        <v>1E-4</v>
      </c>
      <c r="V3438" s="7">
        <v>1E-4</v>
      </c>
      <c r="W3438" s="7">
        <v>1E-4</v>
      </c>
      <c r="X3438" s="7">
        <v>1E-4</v>
      </c>
      <c r="Y3438" s="7">
        <v>1E-4</v>
      </c>
      <c r="Z3438" s="7">
        <v>1E-4</v>
      </c>
      <c r="AA3438" s="7">
        <v>1E-4</v>
      </c>
      <c r="AB3438" s="7">
        <v>1E-4</v>
      </c>
      <c r="AC3438" s="7">
        <v>1E-4</v>
      </c>
      <c r="AD3438" s="7">
        <v>1E-4</v>
      </c>
      <c r="AE3438" s="7">
        <v>1E-4</v>
      </c>
    </row>
    <row r="3439" spans="1:31" ht="14.25" x14ac:dyDescent="0.15">
      <c r="A3439" s="8" t="s">
        <v>4059</v>
      </c>
      <c r="B3439" s="7">
        <v>1E-4</v>
      </c>
      <c r="C3439" s="7">
        <v>1E-4</v>
      </c>
      <c r="D3439" s="7">
        <v>9.6523766672058908</v>
      </c>
      <c r="E3439" s="7">
        <v>11.8589422752828</v>
      </c>
      <c r="F3439" s="7">
        <v>1E-4</v>
      </c>
      <c r="G3439" s="7">
        <v>3.91323820330856</v>
      </c>
      <c r="H3439" s="7">
        <v>9.1118204670088101</v>
      </c>
      <c r="I3439" s="7">
        <v>1E-4</v>
      </c>
      <c r="J3439" s="7">
        <v>3.2711966427647701</v>
      </c>
      <c r="K3439" s="7">
        <v>1E-4</v>
      </c>
      <c r="L3439" s="7">
        <v>1E-4</v>
      </c>
      <c r="M3439" s="7">
        <v>1E-4</v>
      </c>
      <c r="N3439" s="7">
        <v>11.356680469968101</v>
      </c>
      <c r="O3439" s="7">
        <v>1E-4</v>
      </c>
      <c r="P3439" s="7">
        <v>1E-4</v>
      </c>
      <c r="Q3439" s="7">
        <v>1E-4</v>
      </c>
      <c r="R3439" s="7">
        <v>5.5185099973577998</v>
      </c>
      <c r="S3439" s="7">
        <v>4.5215615944111196</v>
      </c>
      <c r="T3439" s="7">
        <v>1E-4</v>
      </c>
      <c r="U3439" s="7">
        <v>4.0822205259733204</v>
      </c>
      <c r="V3439" s="7">
        <v>1E-4</v>
      </c>
      <c r="W3439" s="7">
        <v>9.8159416528660994</v>
      </c>
      <c r="X3439" s="7">
        <v>1E-4</v>
      </c>
      <c r="Y3439" s="7">
        <v>4.68356011757772</v>
      </c>
      <c r="Z3439" s="7">
        <v>5.8989693400385903</v>
      </c>
      <c r="AA3439" s="7">
        <v>1E-4</v>
      </c>
      <c r="AB3439" s="7">
        <v>1E-4</v>
      </c>
      <c r="AC3439" s="7">
        <v>1E-4</v>
      </c>
      <c r="AD3439" s="7">
        <v>1E-4</v>
      </c>
      <c r="AE3439" s="7">
        <v>1E-4</v>
      </c>
    </row>
    <row r="3440" spans="1:31" ht="14.25" x14ac:dyDescent="0.15">
      <c r="A3440" s="8" t="s">
        <v>4060</v>
      </c>
      <c r="B3440" s="7">
        <v>11.4204567988315</v>
      </c>
      <c r="C3440" s="7">
        <v>10.6926103645028</v>
      </c>
      <c r="D3440" s="7">
        <v>10.303387272849699</v>
      </c>
      <c r="E3440" s="7">
        <v>11.849384390224101</v>
      </c>
      <c r="F3440" s="7">
        <v>11.3159611337007</v>
      </c>
      <c r="G3440" s="7">
        <v>11.879220137872601</v>
      </c>
      <c r="H3440" s="7">
        <v>11.295115572003199</v>
      </c>
      <c r="I3440" s="7">
        <v>11.2026114395614</v>
      </c>
      <c r="J3440" s="7">
        <v>10.626655599642699</v>
      </c>
      <c r="K3440" s="7">
        <v>6.2316027684094104</v>
      </c>
      <c r="L3440" s="7">
        <v>12.2385977203846</v>
      </c>
      <c r="M3440" s="7">
        <v>11.459314151398299</v>
      </c>
      <c r="N3440" s="7">
        <v>11.0419833259905</v>
      </c>
      <c r="O3440" s="7">
        <v>10.8550467154814</v>
      </c>
      <c r="P3440" s="7">
        <v>11.033073929962001</v>
      </c>
      <c r="Q3440" s="7">
        <v>11.2897266892065</v>
      </c>
      <c r="R3440" s="7">
        <v>11.570716366686</v>
      </c>
      <c r="S3440" s="7">
        <v>11.850298996454599</v>
      </c>
      <c r="T3440" s="7">
        <v>11.618524895433699</v>
      </c>
      <c r="U3440" s="7">
        <v>12.2881592582838</v>
      </c>
      <c r="V3440" s="7">
        <v>11.9294920235135</v>
      </c>
      <c r="W3440" s="7">
        <v>10.587844340724899</v>
      </c>
      <c r="X3440" s="7">
        <v>10.184312897419201</v>
      </c>
      <c r="Y3440" s="7">
        <v>11.877008991677</v>
      </c>
      <c r="Z3440" s="7">
        <v>10.9501235598342</v>
      </c>
      <c r="AA3440" s="7">
        <v>11.4559498299491</v>
      </c>
      <c r="AB3440" s="7">
        <v>10.8532955531781</v>
      </c>
      <c r="AC3440" s="7">
        <v>10.8340395101709</v>
      </c>
      <c r="AD3440" s="7">
        <v>11.493257460229101</v>
      </c>
      <c r="AE3440" s="7">
        <v>10.327090817053699</v>
      </c>
    </row>
    <row r="3441" spans="1:31" ht="14.25" x14ac:dyDescent="0.15">
      <c r="A3441" s="8" t="s">
        <v>4061</v>
      </c>
      <c r="B3441" s="7">
        <v>1E-4</v>
      </c>
      <c r="C3441" s="7">
        <v>1E-4</v>
      </c>
      <c r="D3441" s="7">
        <v>1E-4</v>
      </c>
      <c r="E3441" s="7">
        <v>1E-4</v>
      </c>
      <c r="F3441" s="7">
        <v>1E-4</v>
      </c>
      <c r="G3441" s="7">
        <v>1E-4</v>
      </c>
      <c r="H3441" s="7">
        <v>1E-4</v>
      </c>
      <c r="I3441" s="7">
        <v>1E-4</v>
      </c>
      <c r="J3441" s="7">
        <v>1E-4</v>
      </c>
      <c r="K3441" s="7">
        <v>9.3810356158128503</v>
      </c>
      <c r="L3441" s="7">
        <v>1E-4</v>
      </c>
      <c r="M3441" s="7">
        <v>1E-4</v>
      </c>
      <c r="N3441" s="7">
        <v>1E-4</v>
      </c>
      <c r="O3441" s="7">
        <v>1E-4</v>
      </c>
      <c r="P3441" s="7">
        <v>1E-4</v>
      </c>
      <c r="Q3441" s="7">
        <v>1E-4</v>
      </c>
      <c r="R3441" s="7">
        <v>1E-4</v>
      </c>
      <c r="S3441" s="7">
        <v>1E-4</v>
      </c>
      <c r="T3441" s="7">
        <v>1E-4</v>
      </c>
      <c r="U3441" s="7">
        <v>1E-4</v>
      </c>
      <c r="V3441" s="7">
        <v>1E-4</v>
      </c>
      <c r="W3441" s="7">
        <v>1E-4</v>
      </c>
      <c r="X3441" s="7">
        <v>1E-4</v>
      </c>
      <c r="Y3441" s="7">
        <v>1E-4</v>
      </c>
      <c r="Z3441" s="7">
        <v>1E-4</v>
      </c>
      <c r="AA3441" s="7">
        <v>1E-4</v>
      </c>
      <c r="AB3441" s="7">
        <v>1E-4</v>
      </c>
      <c r="AC3441" s="7">
        <v>1E-4</v>
      </c>
      <c r="AD3441" s="7">
        <v>1E-4</v>
      </c>
      <c r="AE3441" s="7">
        <v>1E-4</v>
      </c>
    </row>
    <row r="3442" spans="1:31" ht="14.25" x14ac:dyDescent="0.15">
      <c r="A3442" s="8" t="s">
        <v>4062</v>
      </c>
      <c r="B3442" s="7">
        <v>1E-4</v>
      </c>
      <c r="C3442" s="7">
        <v>1E-4</v>
      </c>
      <c r="D3442" s="7">
        <v>1E-4</v>
      </c>
      <c r="E3442" s="7">
        <v>1E-4</v>
      </c>
      <c r="F3442" s="7">
        <v>1E-4</v>
      </c>
      <c r="G3442" s="7">
        <v>1E-4</v>
      </c>
      <c r="H3442" s="7">
        <v>1E-4</v>
      </c>
      <c r="I3442" s="7">
        <v>1E-4</v>
      </c>
      <c r="J3442" s="7">
        <v>1E-4</v>
      </c>
      <c r="K3442" s="7">
        <v>1E-4</v>
      </c>
      <c r="L3442" s="7">
        <v>1E-4</v>
      </c>
      <c r="M3442" s="7">
        <v>1E-4</v>
      </c>
      <c r="N3442" s="7">
        <v>1E-4</v>
      </c>
      <c r="O3442" s="7">
        <v>1E-4</v>
      </c>
      <c r="P3442" s="7">
        <v>1E-4</v>
      </c>
      <c r="Q3442" s="7">
        <v>1E-4</v>
      </c>
      <c r="R3442" s="7">
        <v>2.29756951786249</v>
      </c>
      <c r="S3442" s="7">
        <v>1E-4</v>
      </c>
      <c r="T3442" s="7">
        <v>2.08419409843559</v>
      </c>
      <c r="U3442" s="7">
        <v>1E-4</v>
      </c>
      <c r="V3442" s="7">
        <v>1.9573871779655501</v>
      </c>
      <c r="W3442" s="7">
        <v>1.84263194342836</v>
      </c>
      <c r="X3442" s="7">
        <v>1E-4</v>
      </c>
      <c r="Y3442" s="7">
        <v>1E-4</v>
      </c>
      <c r="Z3442" s="7">
        <v>1E-4</v>
      </c>
      <c r="AA3442" s="7">
        <v>1E-4</v>
      </c>
      <c r="AB3442" s="7">
        <v>1E-4</v>
      </c>
      <c r="AC3442" s="7">
        <v>1E-4</v>
      </c>
      <c r="AD3442" s="7">
        <v>1E-4</v>
      </c>
      <c r="AE3442" s="7">
        <v>1E-4</v>
      </c>
    </row>
    <row r="3443" spans="1:31" ht="14.25" x14ac:dyDescent="0.15">
      <c r="A3443" s="8" t="s">
        <v>4063</v>
      </c>
      <c r="B3443" s="7">
        <v>10.766726561584001</v>
      </c>
      <c r="C3443" s="7">
        <v>11.5545784876675</v>
      </c>
      <c r="D3443" s="7">
        <v>9.7621864369288396</v>
      </c>
      <c r="E3443" s="7">
        <v>7.5061786925775502</v>
      </c>
      <c r="F3443" s="7">
        <v>11.7574098837653</v>
      </c>
      <c r="G3443" s="7">
        <v>10.218187508885499</v>
      </c>
      <c r="H3443" s="7">
        <v>10.1292460611552</v>
      </c>
      <c r="I3443" s="7">
        <v>10.481626863650501</v>
      </c>
      <c r="J3443" s="7">
        <v>6.3413913345738298</v>
      </c>
      <c r="K3443" s="7">
        <v>5.8935648845954303</v>
      </c>
      <c r="L3443" s="7">
        <v>9.3170472657399408</v>
      </c>
      <c r="M3443" s="7">
        <v>11.2748897178889</v>
      </c>
      <c r="N3443" s="7">
        <v>7.9010822473044602</v>
      </c>
      <c r="O3443" s="7">
        <v>9.8870703564319093</v>
      </c>
      <c r="P3443" s="7">
        <v>11.6890489947281</v>
      </c>
      <c r="Q3443" s="7">
        <v>9.7680888539682798</v>
      </c>
      <c r="R3443" s="7">
        <v>11.266639396500899</v>
      </c>
      <c r="S3443" s="7">
        <v>11.4927715140433</v>
      </c>
      <c r="T3443" s="7">
        <v>11.1434449541203</v>
      </c>
      <c r="U3443" s="7">
        <v>10.8468412924836</v>
      </c>
      <c r="V3443" s="7">
        <v>9.5539965457546998</v>
      </c>
      <c r="W3443" s="7">
        <v>7.62210819142138</v>
      </c>
      <c r="X3443" s="7">
        <v>9.6197701425721807</v>
      </c>
      <c r="Y3443" s="7">
        <v>11.6057957081292</v>
      </c>
      <c r="Z3443" s="7">
        <v>9.3691376397597796</v>
      </c>
      <c r="AA3443" s="7">
        <v>11.602677310499001</v>
      </c>
      <c r="AB3443" s="7">
        <v>11.410050094913601</v>
      </c>
      <c r="AC3443" s="7">
        <v>10.1565380844291</v>
      </c>
      <c r="AD3443" s="7">
        <v>8.3595558179414091</v>
      </c>
      <c r="AE3443" s="7">
        <v>10.432141893245999</v>
      </c>
    </row>
    <row r="3444" spans="1:31" ht="14.25" x14ac:dyDescent="0.15">
      <c r="A3444" s="8" t="s">
        <v>4064</v>
      </c>
      <c r="B3444" s="7">
        <v>13.427819843973399</v>
      </c>
      <c r="C3444" s="7">
        <v>13.1250149198708</v>
      </c>
      <c r="D3444" s="7">
        <v>12.4209834070724</v>
      </c>
      <c r="E3444" s="7">
        <v>13.2812100383788</v>
      </c>
      <c r="F3444" s="7">
        <v>12.627088736471</v>
      </c>
      <c r="G3444" s="7">
        <v>11.656341244227001</v>
      </c>
      <c r="H3444" s="7">
        <v>13.305151024176199</v>
      </c>
      <c r="I3444" s="7">
        <v>12.5831627273562</v>
      </c>
      <c r="J3444" s="7">
        <v>11.8777061618486</v>
      </c>
      <c r="K3444" s="7">
        <v>9.41749215520049</v>
      </c>
      <c r="L3444" s="7">
        <v>13.0693362341339</v>
      </c>
      <c r="M3444" s="7">
        <v>13.7735960713898</v>
      </c>
      <c r="N3444" s="7">
        <v>13.4253081316762</v>
      </c>
      <c r="O3444" s="7">
        <v>13.1975853238906</v>
      </c>
      <c r="P3444" s="7">
        <v>12.9571796210247</v>
      </c>
      <c r="Q3444" s="7">
        <v>12.4255561626463</v>
      </c>
      <c r="R3444" s="7">
        <v>12.631700119051199</v>
      </c>
      <c r="S3444" s="7">
        <v>12.701194849773</v>
      </c>
      <c r="T3444" s="7">
        <v>13.2545014711195</v>
      </c>
      <c r="U3444" s="7">
        <v>12.1142861390014</v>
      </c>
      <c r="V3444" s="7">
        <v>12.949116675533199</v>
      </c>
      <c r="W3444" s="7">
        <v>12.613112094427199</v>
      </c>
      <c r="X3444" s="7">
        <v>12.1177311756219</v>
      </c>
      <c r="Y3444" s="7">
        <v>13.1275739105731</v>
      </c>
      <c r="Z3444" s="7">
        <v>13.2408701115647</v>
      </c>
      <c r="AA3444" s="7">
        <v>13.0460806197531</v>
      </c>
      <c r="AB3444" s="7">
        <v>12.742501811785001</v>
      </c>
      <c r="AC3444" s="7">
        <v>13.018176292445601</v>
      </c>
      <c r="AD3444" s="7">
        <v>14.5938965078549</v>
      </c>
      <c r="AE3444" s="7">
        <v>12.95177430789</v>
      </c>
    </row>
    <row r="3445" spans="1:31" ht="14.25" x14ac:dyDescent="0.15">
      <c r="A3445" s="8" t="s">
        <v>4065</v>
      </c>
      <c r="B3445" s="7">
        <v>10.6349447374464</v>
      </c>
      <c r="C3445" s="7">
        <v>10.8178807411732</v>
      </c>
      <c r="D3445" s="7">
        <v>12.7875706989749</v>
      </c>
      <c r="E3445" s="7">
        <v>10.1798606519655</v>
      </c>
      <c r="F3445" s="7">
        <v>10.1733146646054</v>
      </c>
      <c r="G3445" s="7">
        <v>10.5624983610142</v>
      </c>
      <c r="H3445" s="7">
        <v>10.33391920359</v>
      </c>
      <c r="I3445" s="7">
        <v>10.3367008755946</v>
      </c>
      <c r="J3445" s="7">
        <v>10.2997094390089</v>
      </c>
      <c r="K3445" s="7">
        <v>8.9748394186930796</v>
      </c>
      <c r="L3445" s="7">
        <v>12.424782799895301</v>
      </c>
      <c r="M3445" s="7">
        <v>10.125087458801501</v>
      </c>
      <c r="N3445" s="7">
        <v>10.337737925052</v>
      </c>
      <c r="O3445" s="7">
        <v>10.8826359748253</v>
      </c>
      <c r="P3445" s="7">
        <v>10.8461331508061</v>
      </c>
      <c r="Q3445" s="7">
        <v>13.1345640797815</v>
      </c>
      <c r="R3445" s="7">
        <v>10.9421068545716</v>
      </c>
      <c r="S3445" s="7">
        <v>10.7963826528898</v>
      </c>
      <c r="T3445" s="7">
        <v>10.3401960013821</v>
      </c>
      <c r="U3445" s="7">
        <v>10.8754782432613</v>
      </c>
      <c r="V3445" s="7">
        <v>10.799770792707999</v>
      </c>
      <c r="W3445" s="7">
        <v>10.124434966467099</v>
      </c>
      <c r="X3445" s="7">
        <v>10.790897276617899</v>
      </c>
      <c r="Y3445" s="7">
        <v>10.3070426111847</v>
      </c>
      <c r="Z3445" s="7">
        <v>10.7681746622285</v>
      </c>
      <c r="AA3445" s="7">
        <v>10.4898995369498</v>
      </c>
      <c r="AB3445" s="7">
        <v>12.569522793919999</v>
      </c>
      <c r="AC3445" s="7">
        <v>10.4071113148641</v>
      </c>
      <c r="AD3445" s="7">
        <v>9.2627625885206903</v>
      </c>
      <c r="AE3445" s="7">
        <v>11.0647233923867</v>
      </c>
    </row>
    <row r="3446" spans="1:31" ht="14.25" x14ac:dyDescent="0.15">
      <c r="A3446" s="8" t="s">
        <v>4066</v>
      </c>
      <c r="B3446" s="7">
        <v>7.8887385955510396</v>
      </c>
      <c r="C3446" s="7">
        <v>8.0573393867593293</v>
      </c>
      <c r="D3446" s="7">
        <v>7.5498024250418903</v>
      </c>
      <c r="E3446" s="7">
        <v>8.6227761456255294</v>
      </c>
      <c r="F3446" s="7">
        <v>8.1033000134892994</v>
      </c>
      <c r="G3446" s="7">
        <v>8.5668848886195796</v>
      </c>
      <c r="H3446" s="7">
        <v>7.8118369966657601</v>
      </c>
      <c r="I3446" s="7">
        <v>8.3215830601079901</v>
      </c>
      <c r="J3446" s="7">
        <v>8.3959268359579209</v>
      </c>
      <c r="K3446" s="7">
        <v>1E-4</v>
      </c>
      <c r="L3446" s="7">
        <v>8.2830404389320105</v>
      </c>
      <c r="M3446" s="7">
        <v>7.9068351083786803</v>
      </c>
      <c r="N3446" s="7">
        <v>8.6398132158626808</v>
      </c>
      <c r="O3446" s="7">
        <v>7.9644046294270003</v>
      </c>
      <c r="P3446" s="7">
        <v>8.6016398767638496</v>
      </c>
      <c r="Q3446" s="7">
        <v>8.4980354538905694</v>
      </c>
      <c r="R3446" s="7">
        <v>8.9045158831155806</v>
      </c>
      <c r="S3446" s="7">
        <v>9.0289208008767794</v>
      </c>
      <c r="T3446" s="7">
        <v>8.1019588019011302</v>
      </c>
      <c r="U3446" s="7">
        <v>8.4807786452061809</v>
      </c>
      <c r="V3446" s="7">
        <v>8.1048399946230099</v>
      </c>
      <c r="W3446" s="7">
        <v>7.1812916611808397</v>
      </c>
      <c r="X3446" s="7">
        <v>7.9057612160074298</v>
      </c>
      <c r="Y3446" s="7">
        <v>8.0731486607751393</v>
      </c>
      <c r="Z3446" s="7">
        <v>7.9609851811403702</v>
      </c>
      <c r="AA3446" s="7">
        <v>8.1942272673353909</v>
      </c>
      <c r="AB3446" s="7">
        <v>8.1004622136169893</v>
      </c>
      <c r="AC3446" s="7">
        <v>7.7658318400216899</v>
      </c>
      <c r="AD3446" s="7">
        <v>8.3350876045079794</v>
      </c>
      <c r="AE3446" s="7">
        <v>7.3363279940709196</v>
      </c>
    </row>
    <row r="3447" spans="1:31" ht="14.25" x14ac:dyDescent="0.15">
      <c r="A3447" s="8" t="s">
        <v>4067</v>
      </c>
      <c r="B3447" s="7">
        <v>9.4611726559853508</v>
      </c>
      <c r="C3447" s="7">
        <v>11.838459158520401</v>
      </c>
      <c r="D3447" s="7">
        <v>3.1404345282551902</v>
      </c>
      <c r="E3447" s="7">
        <v>5.4759094825718799</v>
      </c>
      <c r="F3447" s="7">
        <v>7.0218177933122599</v>
      </c>
      <c r="G3447" s="7">
        <v>10.2353874928575</v>
      </c>
      <c r="H3447" s="7">
        <v>11.688248712909999</v>
      </c>
      <c r="I3447" s="7">
        <v>14.0815432934463</v>
      </c>
      <c r="J3447" s="7">
        <v>6.9145266521164297</v>
      </c>
      <c r="K3447" s="7">
        <v>1E-4</v>
      </c>
      <c r="L3447" s="7">
        <v>9.2224579737722099</v>
      </c>
      <c r="M3447" s="7">
        <v>12.2433198494496</v>
      </c>
      <c r="N3447" s="7">
        <v>6.6199905076617496</v>
      </c>
      <c r="O3447" s="7">
        <v>9.5978634618005305</v>
      </c>
      <c r="P3447" s="7">
        <v>10.5818615616665</v>
      </c>
      <c r="Q3447" s="7">
        <v>4.2658470462580897</v>
      </c>
      <c r="R3447" s="7">
        <v>11.295829329559799</v>
      </c>
      <c r="S3447" s="7">
        <v>12.0764623355465</v>
      </c>
      <c r="T3447" s="7">
        <v>14.2881143021018</v>
      </c>
      <c r="U3447" s="7">
        <v>10.1719468711481</v>
      </c>
      <c r="V3447" s="7">
        <v>11.5047289482316</v>
      </c>
      <c r="W3447" s="7">
        <v>7.7160042801405302</v>
      </c>
      <c r="X3447" s="7">
        <v>10.268246649543499</v>
      </c>
      <c r="Y3447" s="7">
        <v>12.277101858853101</v>
      </c>
      <c r="Z3447" s="7">
        <v>8.9835542059760698</v>
      </c>
      <c r="AA3447" s="7">
        <v>11.468198780382901</v>
      </c>
      <c r="AB3447" s="7">
        <v>10.8643761024409</v>
      </c>
      <c r="AC3447" s="7">
        <v>10.3860241275631</v>
      </c>
      <c r="AD3447" s="7">
        <v>8.9805386132461607</v>
      </c>
      <c r="AE3447" s="7">
        <v>7.5850841966190599</v>
      </c>
    </row>
    <row r="3448" spans="1:31" ht="14.25" x14ac:dyDescent="0.15">
      <c r="A3448" s="8" t="s">
        <v>4068</v>
      </c>
      <c r="B3448" s="7">
        <v>8.0395951680567705</v>
      </c>
      <c r="C3448" s="7">
        <v>7.90727987217858</v>
      </c>
      <c r="D3448" s="7">
        <v>8.0997915843160104</v>
      </c>
      <c r="E3448" s="7">
        <v>8.6546257732465399</v>
      </c>
      <c r="F3448" s="7">
        <v>8.9411328134751606</v>
      </c>
      <c r="G3448" s="7">
        <v>7.49413756038608</v>
      </c>
      <c r="H3448" s="7">
        <v>7.5751785189780101</v>
      </c>
      <c r="I3448" s="7">
        <v>8.3794090275470605</v>
      </c>
      <c r="J3448" s="7">
        <v>9.9268131048972208</v>
      </c>
      <c r="K3448" s="7">
        <v>5.8093778658257502</v>
      </c>
      <c r="L3448" s="7">
        <v>8.5308485670096896</v>
      </c>
      <c r="M3448" s="7">
        <v>7.8302000150414504</v>
      </c>
      <c r="N3448" s="7">
        <v>8.8076402765766701</v>
      </c>
      <c r="O3448" s="7">
        <v>8.0557657842573303</v>
      </c>
      <c r="P3448" s="7">
        <v>7.4990133896464997</v>
      </c>
      <c r="Q3448" s="7">
        <v>8.1351332939258594</v>
      </c>
      <c r="R3448" s="7">
        <v>8.1263418205321294</v>
      </c>
      <c r="S3448" s="7">
        <v>8.3867175464624406</v>
      </c>
      <c r="T3448" s="7">
        <v>8.8350566103122397</v>
      </c>
      <c r="U3448" s="7">
        <v>8.2082981000170907</v>
      </c>
      <c r="V3448" s="7">
        <v>8.2179666342114093</v>
      </c>
      <c r="W3448" s="7">
        <v>9.6716154234941598</v>
      </c>
      <c r="X3448" s="7">
        <v>8.3822614486366493</v>
      </c>
      <c r="Y3448" s="7">
        <v>8.5030994504071593</v>
      </c>
      <c r="Z3448" s="7">
        <v>7.4980497524254996</v>
      </c>
      <c r="AA3448" s="7">
        <v>7.7777629789176297</v>
      </c>
      <c r="AB3448" s="7">
        <v>8.1786916761179906</v>
      </c>
      <c r="AC3448" s="7">
        <v>7.4574568301458397</v>
      </c>
      <c r="AD3448" s="7">
        <v>8.4627065275862794</v>
      </c>
      <c r="AE3448" s="7">
        <v>8.0673153351929798</v>
      </c>
    </row>
    <row r="3449" spans="1:31" ht="14.25" x14ac:dyDescent="0.15">
      <c r="A3449" s="8" t="s">
        <v>4069</v>
      </c>
      <c r="B3449" s="7">
        <v>4.0668649482775203</v>
      </c>
      <c r="C3449" s="7">
        <v>1E-4</v>
      </c>
      <c r="D3449" s="7">
        <v>5.6989559401665302</v>
      </c>
      <c r="E3449" s="7">
        <v>4.1756068003138704</v>
      </c>
      <c r="F3449" s="7">
        <v>4.3739894016827003</v>
      </c>
      <c r="G3449" s="7">
        <v>1E-4</v>
      </c>
      <c r="H3449" s="7">
        <v>3.6501812752889702</v>
      </c>
      <c r="I3449" s="7">
        <v>4.4369630232019697</v>
      </c>
      <c r="J3449" s="7">
        <v>5.40862681229628</v>
      </c>
      <c r="K3449" s="7">
        <v>1E-4</v>
      </c>
      <c r="L3449" s="7">
        <v>4.7700522007361199</v>
      </c>
      <c r="M3449" s="7">
        <v>3.3784653085568102</v>
      </c>
      <c r="N3449" s="7">
        <v>3.98225114197222</v>
      </c>
      <c r="O3449" s="7">
        <v>4.2866562332202101</v>
      </c>
      <c r="P3449" s="7">
        <v>4.5507210494112398</v>
      </c>
      <c r="Q3449" s="7">
        <v>1E-4</v>
      </c>
      <c r="R3449" s="7">
        <v>4.1564811594840902</v>
      </c>
      <c r="S3449" s="7">
        <v>4.4258781687233899</v>
      </c>
      <c r="T3449" s="7">
        <v>4.3354131856444802</v>
      </c>
      <c r="U3449" s="7">
        <v>4.7057274066608796</v>
      </c>
      <c r="V3449" s="7">
        <v>1E-4</v>
      </c>
      <c r="W3449" s="7">
        <v>4.9622641102227698</v>
      </c>
      <c r="X3449" s="7">
        <v>4.5754095438803803</v>
      </c>
      <c r="Y3449" s="7">
        <v>4.6338526632597796</v>
      </c>
      <c r="Z3449" s="7">
        <v>4.0806634194059797</v>
      </c>
      <c r="AA3449" s="7">
        <v>4.2800434901022202</v>
      </c>
      <c r="AB3449" s="7">
        <v>1E-4</v>
      </c>
      <c r="AC3449" s="7">
        <v>3.6572482856518</v>
      </c>
      <c r="AD3449" s="7">
        <v>1E-4</v>
      </c>
      <c r="AE3449" s="7">
        <v>3.7079331414786498</v>
      </c>
    </row>
    <row r="3450" spans="1:31" ht="14.25" x14ac:dyDescent="0.15">
      <c r="A3450" s="8" t="s">
        <v>4070</v>
      </c>
      <c r="B3450" s="7">
        <v>11.0157894993035</v>
      </c>
      <c r="C3450" s="7">
        <v>7.59461729004689</v>
      </c>
      <c r="D3450" s="7">
        <v>9.9538765315049496</v>
      </c>
      <c r="E3450" s="7">
        <v>9.9919749868744496</v>
      </c>
      <c r="F3450" s="7">
        <v>12.5340751418988</v>
      </c>
      <c r="G3450" s="7">
        <v>9.3634055760715995</v>
      </c>
      <c r="H3450" s="7">
        <v>11.2857763207157</v>
      </c>
      <c r="I3450" s="7">
        <v>10.3865068064346</v>
      </c>
      <c r="J3450" s="7">
        <v>11.3037243516711</v>
      </c>
      <c r="K3450" s="7">
        <v>8.5090974723589792</v>
      </c>
      <c r="L3450" s="7">
        <v>10.2290544552311</v>
      </c>
      <c r="M3450" s="7">
        <v>11.3480857313406</v>
      </c>
      <c r="N3450" s="7">
        <v>10.2907543147921</v>
      </c>
      <c r="O3450" s="7">
        <v>10.118658453171699</v>
      </c>
      <c r="P3450" s="7">
        <v>8.5847834977867397</v>
      </c>
      <c r="Q3450" s="7">
        <v>9.8463480552751292</v>
      </c>
      <c r="R3450" s="7">
        <v>9.8688203020905991</v>
      </c>
      <c r="S3450" s="7">
        <v>9.6717747137415504</v>
      </c>
      <c r="T3450" s="7">
        <v>10.0427181009014</v>
      </c>
      <c r="U3450" s="7">
        <v>10.0084527341493</v>
      </c>
      <c r="V3450" s="7">
        <v>10.5632350871422</v>
      </c>
      <c r="W3450" s="7">
        <v>10.2492213029856</v>
      </c>
      <c r="X3450" s="7">
        <v>10.1836478420104</v>
      </c>
      <c r="Y3450" s="7">
        <v>11.1560729756178</v>
      </c>
      <c r="Z3450" s="7">
        <v>12.0177703754617</v>
      </c>
      <c r="AA3450" s="7">
        <v>11.436743969297201</v>
      </c>
      <c r="AB3450" s="7">
        <v>11.5185417470913</v>
      </c>
      <c r="AC3450" s="7">
        <v>11.067592299904399</v>
      </c>
      <c r="AD3450" s="7">
        <v>9.7106217075287695</v>
      </c>
      <c r="AE3450" s="7">
        <v>12.8272485974516</v>
      </c>
    </row>
    <row r="3451" spans="1:31" ht="14.25" x14ac:dyDescent="0.15">
      <c r="A3451" s="8" t="s">
        <v>4071</v>
      </c>
      <c r="B3451" s="7">
        <v>1E-4</v>
      </c>
      <c r="C3451" s="7">
        <v>1E-4</v>
      </c>
      <c r="D3451" s="7">
        <v>1E-4</v>
      </c>
      <c r="E3451" s="7">
        <v>10.3999215304098</v>
      </c>
      <c r="F3451" s="7">
        <v>1E-4</v>
      </c>
      <c r="G3451" s="7">
        <v>1E-4</v>
      </c>
      <c r="H3451" s="7">
        <v>7.94111351261592</v>
      </c>
      <c r="I3451" s="7">
        <v>1E-4</v>
      </c>
      <c r="J3451" s="7">
        <v>1E-4</v>
      </c>
      <c r="K3451" s="7">
        <v>1E-4</v>
      </c>
      <c r="L3451" s="7">
        <v>1E-4</v>
      </c>
      <c r="M3451" s="7">
        <v>1E-4</v>
      </c>
      <c r="N3451" s="7">
        <v>10.538326459981899</v>
      </c>
      <c r="O3451" s="7">
        <v>1E-4</v>
      </c>
      <c r="P3451" s="7">
        <v>1E-4</v>
      </c>
      <c r="Q3451" s="7">
        <v>1E-4</v>
      </c>
      <c r="R3451" s="7">
        <v>1E-4</v>
      </c>
      <c r="S3451" s="7">
        <v>1E-4</v>
      </c>
      <c r="T3451" s="7">
        <v>1E-4</v>
      </c>
      <c r="U3451" s="7">
        <v>1E-4</v>
      </c>
      <c r="V3451" s="7">
        <v>1E-4</v>
      </c>
      <c r="W3451" s="7">
        <v>10.1587900253369</v>
      </c>
      <c r="X3451" s="7">
        <v>1E-4</v>
      </c>
      <c r="Y3451" s="7">
        <v>1E-4</v>
      </c>
      <c r="Z3451" s="7">
        <v>8.2736018342825908</v>
      </c>
      <c r="AA3451" s="7">
        <v>1E-4</v>
      </c>
      <c r="AB3451" s="7">
        <v>1E-4</v>
      </c>
      <c r="AC3451" s="7">
        <v>1E-4</v>
      </c>
      <c r="AD3451" s="7">
        <v>1E-4</v>
      </c>
      <c r="AE3451" s="7">
        <v>6.9702789227325503</v>
      </c>
    </row>
    <row r="3452" spans="1:31" ht="14.25" x14ac:dyDescent="0.15">
      <c r="A3452" s="8" t="s">
        <v>4072</v>
      </c>
      <c r="B3452" s="7">
        <v>11.044185815262299</v>
      </c>
      <c r="C3452" s="7">
        <v>9.89371412642328</v>
      </c>
      <c r="D3452" s="7">
        <v>9.4194751599653301</v>
      </c>
      <c r="E3452" s="7">
        <v>10.83870508547</v>
      </c>
      <c r="F3452" s="7">
        <v>10.4587972070243</v>
      </c>
      <c r="G3452" s="7">
        <v>8.1630170161659503</v>
      </c>
      <c r="H3452" s="7">
        <v>10.825749290039299</v>
      </c>
      <c r="I3452" s="7">
        <v>9.4760270551684602</v>
      </c>
      <c r="J3452" s="7">
        <v>9.9488535479812192</v>
      </c>
      <c r="K3452" s="7">
        <v>9.2020774137980901</v>
      </c>
      <c r="L3452" s="7">
        <v>11.103976922214001</v>
      </c>
      <c r="M3452" s="7">
        <v>11.7917980214224</v>
      </c>
      <c r="N3452" s="7">
        <v>11.157271454785899</v>
      </c>
      <c r="O3452" s="7">
        <v>10.0004969802822</v>
      </c>
      <c r="P3452" s="7">
        <v>10.0723679599158</v>
      </c>
      <c r="Q3452" s="7">
        <v>10.382306378695599</v>
      </c>
      <c r="R3452" s="7">
        <v>10.319586533403299</v>
      </c>
      <c r="S3452" s="7">
        <v>10.5906565804436</v>
      </c>
      <c r="T3452" s="7">
        <v>9.9673858608872496</v>
      </c>
      <c r="U3452" s="7">
        <v>9.3585983825104098</v>
      </c>
      <c r="V3452" s="7">
        <v>10.058508203119599</v>
      </c>
      <c r="W3452" s="7">
        <v>9.7455831364961192</v>
      </c>
      <c r="X3452" s="7">
        <v>9.8721309065617593</v>
      </c>
      <c r="Y3452" s="7">
        <v>10.2591701772695</v>
      </c>
      <c r="Z3452" s="7">
        <v>10.7594810837134</v>
      </c>
      <c r="AA3452" s="7">
        <v>10.7620347513982</v>
      </c>
      <c r="AB3452" s="7">
        <v>10.5776876143157</v>
      </c>
      <c r="AC3452" s="7">
        <v>10.7191015209205</v>
      </c>
      <c r="AD3452" s="7">
        <v>13.783034217482999</v>
      </c>
      <c r="AE3452" s="7">
        <v>11.4968158991447</v>
      </c>
    </row>
    <row r="3453" spans="1:31" ht="14.25" x14ac:dyDescent="0.15">
      <c r="A3453" s="8" t="s">
        <v>4073</v>
      </c>
      <c r="B3453" s="7">
        <v>7.4884922673418401</v>
      </c>
      <c r="C3453" s="7">
        <v>6.6009635526594996</v>
      </c>
      <c r="D3453" s="7">
        <v>8.0665572420650893</v>
      </c>
      <c r="E3453" s="7">
        <v>6.7764492025820804</v>
      </c>
      <c r="F3453" s="7">
        <v>9.1484775561941696</v>
      </c>
      <c r="G3453" s="7">
        <v>8.0165167458607094</v>
      </c>
      <c r="H3453" s="7">
        <v>6.2119091729829004</v>
      </c>
      <c r="I3453" s="7">
        <v>8.4953538764951109</v>
      </c>
      <c r="J3453" s="7">
        <v>9.8129915937248509</v>
      </c>
      <c r="K3453" s="7">
        <v>9.7723085244886096</v>
      </c>
      <c r="L3453" s="7">
        <v>6.9331236747198401</v>
      </c>
      <c r="M3453" s="7">
        <v>6.3987115793995901</v>
      </c>
      <c r="N3453" s="7">
        <v>6.4713271121668496</v>
      </c>
      <c r="O3453" s="7">
        <v>7.4560191719458304</v>
      </c>
      <c r="P3453" s="7">
        <v>6.5428489372755001</v>
      </c>
      <c r="Q3453" s="7">
        <v>7.72789561703157</v>
      </c>
      <c r="R3453" s="7">
        <v>7.0503213935391598</v>
      </c>
      <c r="S3453" s="7">
        <v>6.9190715702973096</v>
      </c>
      <c r="T3453" s="7">
        <v>7.8529785301450596</v>
      </c>
      <c r="U3453" s="7">
        <v>7.5609490415081302</v>
      </c>
      <c r="V3453" s="7">
        <v>7.9527708782122302</v>
      </c>
      <c r="W3453" s="7">
        <v>8.7047733502073203</v>
      </c>
      <c r="X3453" s="7">
        <v>9.0546066700462795</v>
      </c>
      <c r="Y3453" s="7">
        <v>6.7860904258103902</v>
      </c>
      <c r="Z3453" s="7">
        <v>6.7438650937814204</v>
      </c>
      <c r="AA3453" s="7">
        <v>6.8822855980839499</v>
      </c>
      <c r="AB3453" s="7">
        <v>6.3851226717229297</v>
      </c>
      <c r="AC3453" s="7">
        <v>7.23553483951373</v>
      </c>
      <c r="AD3453" s="7">
        <v>4.8310823077938903</v>
      </c>
      <c r="AE3453" s="7">
        <v>7.6846235012610604</v>
      </c>
    </row>
    <row r="3454" spans="1:31" ht="14.25" x14ac:dyDescent="0.15">
      <c r="A3454" s="8" t="s">
        <v>4074</v>
      </c>
      <c r="B3454" s="7">
        <v>9.60004207302506</v>
      </c>
      <c r="C3454" s="7">
        <v>8.3987357487640306</v>
      </c>
      <c r="D3454" s="7">
        <v>8.4652013685716696</v>
      </c>
      <c r="E3454" s="7">
        <v>8.6365706666646602</v>
      </c>
      <c r="F3454" s="7">
        <v>10.070815480669401</v>
      </c>
      <c r="G3454" s="7">
        <v>5.0989504278031204</v>
      </c>
      <c r="H3454" s="7">
        <v>9.0425272775802803</v>
      </c>
      <c r="I3454" s="7">
        <v>9.9317303711566591</v>
      </c>
      <c r="J3454" s="7">
        <v>5.9245081186630699</v>
      </c>
      <c r="K3454" s="7">
        <v>1E-4</v>
      </c>
      <c r="L3454" s="7">
        <v>7.5329468750976902</v>
      </c>
      <c r="M3454" s="7">
        <v>10.5288535650288</v>
      </c>
      <c r="N3454" s="7">
        <v>8.9642628884284292</v>
      </c>
      <c r="O3454" s="7">
        <v>9.4794952399701309</v>
      </c>
      <c r="P3454" s="7">
        <v>7.9949614833362697</v>
      </c>
      <c r="Q3454" s="7">
        <v>8.1799916562545505</v>
      </c>
      <c r="R3454" s="7">
        <v>5.9049615096385004</v>
      </c>
      <c r="S3454" s="7">
        <v>5.6482982535510002</v>
      </c>
      <c r="T3454" s="7">
        <v>9.6564420693056707</v>
      </c>
      <c r="U3454" s="7">
        <v>7.5774802319330297</v>
      </c>
      <c r="V3454" s="7">
        <v>12.0611545514684</v>
      </c>
      <c r="W3454" s="7">
        <v>7.9500888641621996</v>
      </c>
      <c r="X3454" s="7">
        <v>7.5993148988477399</v>
      </c>
      <c r="Y3454" s="7">
        <v>5.9598673403023303</v>
      </c>
      <c r="Z3454" s="7">
        <v>7.3480421814219801</v>
      </c>
      <c r="AA3454" s="7">
        <v>9.8177878337647506</v>
      </c>
      <c r="AB3454" s="7">
        <v>8.1038245839566994</v>
      </c>
      <c r="AC3454" s="7">
        <v>8.4974553111996407</v>
      </c>
      <c r="AD3454" s="7">
        <v>12.151844831835801</v>
      </c>
      <c r="AE3454" s="7">
        <v>9.5532808694568292</v>
      </c>
    </row>
    <row r="3455" spans="1:31" ht="14.25" x14ac:dyDescent="0.15">
      <c r="A3455" s="8" t="s">
        <v>4075</v>
      </c>
      <c r="B3455" s="7">
        <v>4.5839619527822402</v>
      </c>
      <c r="C3455" s="7">
        <v>9.7589479580988208</v>
      </c>
      <c r="D3455" s="7">
        <v>1E-4</v>
      </c>
      <c r="E3455" s="7">
        <v>1E-4</v>
      </c>
      <c r="F3455" s="7">
        <v>1E-4</v>
      </c>
      <c r="G3455" s="7">
        <v>1E-4</v>
      </c>
      <c r="H3455" s="7">
        <v>1E-4</v>
      </c>
      <c r="I3455" s="7">
        <v>4.4312444193041296</v>
      </c>
      <c r="J3455" s="7">
        <v>1E-4</v>
      </c>
      <c r="K3455" s="7">
        <v>2.2825805683188398</v>
      </c>
      <c r="L3455" s="7">
        <v>1E-4</v>
      </c>
      <c r="M3455" s="7">
        <v>1E-4</v>
      </c>
      <c r="N3455" s="7">
        <v>1E-4</v>
      </c>
      <c r="O3455" s="7">
        <v>3.2912476855372401</v>
      </c>
      <c r="P3455" s="7">
        <v>10.523166401139401</v>
      </c>
      <c r="Q3455" s="7">
        <v>1E-4</v>
      </c>
      <c r="R3455" s="7">
        <v>1E-4</v>
      </c>
      <c r="S3455" s="7">
        <v>1E-4</v>
      </c>
      <c r="T3455" s="7">
        <v>1E-4</v>
      </c>
      <c r="U3455" s="7">
        <v>1E-4</v>
      </c>
      <c r="V3455" s="7">
        <v>1E-4</v>
      </c>
      <c r="W3455" s="7">
        <v>1E-4</v>
      </c>
      <c r="X3455" s="7">
        <v>1E-4</v>
      </c>
      <c r="Y3455" s="7">
        <v>1E-4</v>
      </c>
      <c r="Z3455" s="7">
        <v>1E-4</v>
      </c>
      <c r="AA3455" s="7">
        <v>1E-4</v>
      </c>
      <c r="AB3455" s="7">
        <v>1E-4</v>
      </c>
      <c r="AC3455" s="7">
        <v>1E-4</v>
      </c>
      <c r="AD3455" s="7">
        <v>1E-4</v>
      </c>
      <c r="AE3455" s="7">
        <v>1E-4</v>
      </c>
    </row>
    <row r="3456" spans="1:31" ht="14.25" x14ac:dyDescent="0.15">
      <c r="A3456" s="8" t="s">
        <v>4076</v>
      </c>
      <c r="B3456" s="7">
        <v>9.3803154188972595</v>
      </c>
      <c r="C3456" s="7">
        <v>10.993277490323599</v>
      </c>
      <c r="D3456" s="7">
        <v>1E-4</v>
      </c>
      <c r="E3456" s="7">
        <v>3.2489168781412601</v>
      </c>
      <c r="F3456" s="7">
        <v>1E-4</v>
      </c>
      <c r="G3456" s="7">
        <v>1E-4</v>
      </c>
      <c r="H3456" s="7">
        <v>1E-4</v>
      </c>
      <c r="I3456" s="7">
        <v>8.6233583008362107</v>
      </c>
      <c r="J3456" s="7">
        <v>1E-4</v>
      </c>
      <c r="K3456" s="7">
        <v>1E-4</v>
      </c>
      <c r="L3456" s="7">
        <v>1E-4</v>
      </c>
      <c r="M3456" s="7">
        <v>1E-4</v>
      </c>
      <c r="N3456" s="7">
        <v>3.6325934911129001</v>
      </c>
      <c r="O3456" s="7">
        <v>8.7971739454262892</v>
      </c>
      <c r="P3456" s="7">
        <v>11.1829702374355</v>
      </c>
      <c r="Q3456" s="7">
        <v>1E-4</v>
      </c>
      <c r="R3456" s="7">
        <v>1E-4</v>
      </c>
      <c r="S3456" s="7">
        <v>1E-4</v>
      </c>
      <c r="T3456" s="7">
        <v>8.2300894492677497</v>
      </c>
      <c r="U3456" s="7">
        <v>1E-4</v>
      </c>
      <c r="V3456" s="7">
        <v>1E-4</v>
      </c>
      <c r="W3456" s="7">
        <v>3.8843776056759798</v>
      </c>
      <c r="X3456" s="7">
        <v>1E-4</v>
      </c>
      <c r="Y3456" s="7">
        <v>1E-4</v>
      </c>
      <c r="Z3456" s="7">
        <v>1E-4</v>
      </c>
      <c r="AA3456" s="7">
        <v>1E-4</v>
      </c>
      <c r="AB3456" s="7">
        <v>1E-4</v>
      </c>
      <c r="AC3456" s="7">
        <v>1E-4</v>
      </c>
      <c r="AD3456" s="7">
        <v>1E-4</v>
      </c>
      <c r="AE3456" s="7">
        <v>1E-4</v>
      </c>
    </row>
    <row r="3457" spans="1:31" ht="14.25" x14ac:dyDescent="0.15">
      <c r="A3457" s="8" t="s">
        <v>4077</v>
      </c>
      <c r="B3457" s="7">
        <v>7.4896692856665501</v>
      </c>
      <c r="C3457" s="7">
        <v>9.2189413796581796</v>
      </c>
      <c r="D3457" s="7">
        <v>7.5673480450087096</v>
      </c>
      <c r="E3457" s="7">
        <v>2.8576669933657501</v>
      </c>
      <c r="F3457" s="7">
        <v>4.4205510214861397</v>
      </c>
      <c r="G3457" s="7">
        <v>5.3958192135430201</v>
      </c>
      <c r="H3457" s="7">
        <v>3.3537552949609299</v>
      </c>
      <c r="I3457" s="7">
        <v>10.367940916580899</v>
      </c>
      <c r="J3457" s="7">
        <v>3.23916521273132</v>
      </c>
      <c r="K3457" s="7">
        <v>1E-4</v>
      </c>
      <c r="L3457" s="7">
        <v>6.3526071980472798</v>
      </c>
      <c r="M3457" s="7">
        <v>3.74941634790747</v>
      </c>
      <c r="N3457" s="7">
        <v>3.59909061797851</v>
      </c>
      <c r="O3457" s="7">
        <v>8.5026137388628609</v>
      </c>
      <c r="P3457" s="7">
        <v>10.4330243885295</v>
      </c>
      <c r="Q3457" s="7">
        <v>7.1223275399306596</v>
      </c>
      <c r="R3457" s="7">
        <v>4.3817439807220397</v>
      </c>
      <c r="S3457" s="7">
        <v>4.2191162055178202</v>
      </c>
      <c r="T3457" s="7">
        <v>10.0126346060858</v>
      </c>
      <c r="U3457" s="7">
        <v>5.4144183627108298</v>
      </c>
      <c r="V3457" s="7">
        <v>5.7917723122104903</v>
      </c>
      <c r="W3457" s="7">
        <v>4.09870969855948</v>
      </c>
      <c r="X3457" s="7">
        <v>4.2051010841199004</v>
      </c>
      <c r="Y3457" s="7">
        <v>5.7372598470084597</v>
      </c>
      <c r="Z3457" s="7">
        <v>1E-4</v>
      </c>
      <c r="AA3457" s="7">
        <v>9.2391281752755408</v>
      </c>
      <c r="AB3457" s="7">
        <v>5.6661976448698903</v>
      </c>
      <c r="AC3457" s="7">
        <v>8.8984288722053098</v>
      </c>
      <c r="AD3457" s="7">
        <v>1E-4</v>
      </c>
      <c r="AE3457" s="7">
        <v>4.5363755462860498</v>
      </c>
    </row>
    <row r="3458" spans="1:31" ht="14.25" x14ac:dyDescent="0.15">
      <c r="A3458" s="8" t="s">
        <v>4078</v>
      </c>
      <c r="B3458" s="7">
        <v>10.7427012045416</v>
      </c>
      <c r="C3458" s="7">
        <v>9.5624664852901091</v>
      </c>
      <c r="D3458" s="7">
        <v>12.2711676072466</v>
      </c>
      <c r="E3458" s="7">
        <v>9.1716610039619102</v>
      </c>
      <c r="F3458" s="7">
        <v>10.483164146216501</v>
      </c>
      <c r="G3458" s="7">
        <v>11.1213592103467</v>
      </c>
      <c r="H3458" s="7">
        <v>10.5629197008963</v>
      </c>
      <c r="I3458" s="7">
        <v>10.9228926669789</v>
      </c>
      <c r="J3458" s="7">
        <v>9.3071878185613102</v>
      </c>
      <c r="K3458" s="7">
        <v>8.0356317945931508</v>
      </c>
      <c r="L3458" s="7">
        <v>12.0187620610703</v>
      </c>
      <c r="M3458" s="7">
        <v>10.029032181389701</v>
      </c>
      <c r="N3458" s="7">
        <v>9.6643417265356408</v>
      </c>
      <c r="O3458" s="7">
        <v>11.433038350470101</v>
      </c>
      <c r="P3458" s="7">
        <v>9.4587969521945805</v>
      </c>
      <c r="Q3458" s="7">
        <v>11.476907214496601</v>
      </c>
      <c r="R3458" s="7">
        <v>10.142953598441199</v>
      </c>
      <c r="S3458" s="7">
        <v>10.0307663080011</v>
      </c>
      <c r="T3458" s="7">
        <v>10.3188853759004</v>
      </c>
      <c r="U3458" s="7">
        <v>11.1127369634138</v>
      </c>
      <c r="V3458" s="7">
        <v>11.115716368495701</v>
      </c>
      <c r="W3458" s="7">
        <v>10.751357680090999</v>
      </c>
      <c r="X3458" s="7">
        <v>10.6885345424016</v>
      </c>
      <c r="Y3458" s="7">
        <v>10.321102972759499</v>
      </c>
      <c r="Z3458" s="7">
        <v>9.7554894809649007</v>
      </c>
      <c r="AA3458" s="7">
        <v>9.6580077815765009</v>
      </c>
      <c r="AB3458" s="7">
        <v>11.6923159771187</v>
      </c>
      <c r="AC3458" s="7">
        <v>10.827057620266199</v>
      </c>
      <c r="AD3458" s="7">
        <v>9.8941315526950504</v>
      </c>
      <c r="AE3458" s="7">
        <v>11.205220024142999</v>
      </c>
    </row>
    <row r="3459" spans="1:31" ht="14.25" x14ac:dyDescent="0.15">
      <c r="A3459" s="8" t="s">
        <v>4079</v>
      </c>
      <c r="B3459" s="7">
        <v>8.86937277387287</v>
      </c>
      <c r="C3459" s="7">
        <v>10.6399337246882</v>
      </c>
      <c r="D3459" s="7">
        <v>8.7192664553275208</v>
      </c>
      <c r="E3459" s="7">
        <v>8.5953905150254997</v>
      </c>
      <c r="F3459" s="7">
        <v>8.3754430008543892</v>
      </c>
      <c r="G3459" s="7">
        <v>8.8484773681852609</v>
      </c>
      <c r="H3459" s="7">
        <v>8.0978127935119009</v>
      </c>
      <c r="I3459" s="7">
        <v>9.3838136579018503</v>
      </c>
      <c r="J3459" s="7">
        <v>7.4644036206620301</v>
      </c>
      <c r="K3459" s="7">
        <v>5.1566086175621999</v>
      </c>
      <c r="L3459" s="7">
        <v>9.2152321067291005</v>
      </c>
      <c r="M3459" s="7">
        <v>7.2400057658691397</v>
      </c>
      <c r="N3459" s="7">
        <v>8.5014747673679594</v>
      </c>
      <c r="O3459" s="7">
        <v>9.2469103683032507</v>
      </c>
      <c r="P3459" s="7">
        <v>10.8048740658675</v>
      </c>
      <c r="Q3459" s="7">
        <v>9.4163861949610403</v>
      </c>
      <c r="R3459" s="7">
        <v>8.4407781384958405</v>
      </c>
      <c r="S3459" s="7">
        <v>7.9521596884221202</v>
      </c>
      <c r="T3459" s="7">
        <v>9.3618427334135603</v>
      </c>
      <c r="U3459" s="7">
        <v>8.7458820180719101</v>
      </c>
      <c r="V3459" s="7">
        <v>8.0042736933385008</v>
      </c>
      <c r="W3459" s="7">
        <v>7.8629887509719598</v>
      </c>
      <c r="X3459" s="7">
        <v>8.3933129184326702</v>
      </c>
      <c r="Y3459" s="7">
        <v>7.5052517463872404</v>
      </c>
      <c r="Z3459" s="7">
        <v>9.1747601443205191</v>
      </c>
      <c r="AA3459" s="7">
        <v>8.3272954324895991</v>
      </c>
      <c r="AB3459" s="7">
        <v>8.4371377226908901</v>
      </c>
      <c r="AC3459" s="7">
        <v>7.8405207991448496</v>
      </c>
      <c r="AD3459" s="7">
        <v>7.6131446639863398</v>
      </c>
      <c r="AE3459" s="7">
        <v>8.2340248111877905</v>
      </c>
    </row>
    <row r="3460" spans="1:31" ht="14.25" x14ac:dyDescent="0.15">
      <c r="A3460" s="8" t="s">
        <v>4080</v>
      </c>
      <c r="B3460" s="7">
        <v>9.0387658077578408</v>
      </c>
      <c r="C3460" s="7">
        <v>9.5171162111707694</v>
      </c>
      <c r="D3460" s="7">
        <v>9.3067498885301703</v>
      </c>
      <c r="E3460" s="7">
        <v>7.8322259077952801</v>
      </c>
      <c r="F3460" s="7">
        <v>9.8941032109245608</v>
      </c>
      <c r="G3460" s="7">
        <v>10.893598019069</v>
      </c>
      <c r="H3460" s="7">
        <v>8.8044879700309604</v>
      </c>
      <c r="I3460" s="7">
        <v>10.850459790009801</v>
      </c>
      <c r="J3460" s="7">
        <v>10.304977769500701</v>
      </c>
      <c r="K3460" s="7">
        <v>10.6673023089472</v>
      </c>
      <c r="L3460" s="7">
        <v>7.7893843323914398</v>
      </c>
      <c r="M3460" s="7">
        <v>9.9405179653436395</v>
      </c>
      <c r="N3460" s="7">
        <v>7.8020365785956596</v>
      </c>
      <c r="O3460" s="7">
        <v>10.6920548992913</v>
      </c>
      <c r="P3460" s="7">
        <v>10.4366981489863</v>
      </c>
      <c r="Q3460" s="7">
        <v>9.9049704105590699</v>
      </c>
      <c r="R3460" s="7">
        <v>8.5952241109204</v>
      </c>
      <c r="S3460" s="7">
        <v>8.7701132320323296</v>
      </c>
      <c r="T3460" s="7">
        <v>10.296158224919701</v>
      </c>
      <c r="U3460" s="7">
        <v>10.9351584861985</v>
      </c>
      <c r="V3460" s="7">
        <v>11.609485714513101</v>
      </c>
      <c r="W3460" s="7">
        <v>9.66882129521316</v>
      </c>
      <c r="X3460" s="7">
        <v>9.7847579739798398</v>
      </c>
      <c r="Y3460" s="7">
        <v>10.5470699226956</v>
      </c>
      <c r="Z3460" s="7">
        <v>8.0000831184356098</v>
      </c>
      <c r="AA3460" s="7">
        <v>10.430471474986099</v>
      </c>
      <c r="AB3460" s="7">
        <v>10.024935312417</v>
      </c>
      <c r="AC3460" s="7">
        <v>8.9336667285762701</v>
      </c>
      <c r="AD3460" s="7">
        <v>8.9900707323043392</v>
      </c>
      <c r="AE3460" s="7">
        <v>9.5171191081927908</v>
      </c>
    </row>
    <row r="3461" spans="1:31" ht="14.25" x14ac:dyDescent="0.15">
      <c r="A3461" s="8" t="s">
        <v>4081</v>
      </c>
      <c r="B3461" s="7">
        <v>1E-4</v>
      </c>
      <c r="C3461" s="7">
        <v>8.2509008029330406</v>
      </c>
      <c r="D3461" s="7">
        <v>1E-4</v>
      </c>
      <c r="E3461" s="7">
        <v>1E-4</v>
      </c>
      <c r="F3461" s="7">
        <v>1E-4</v>
      </c>
      <c r="G3461" s="7">
        <v>1E-4</v>
      </c>
      <c r="H3461" s="7">
        <v>1E-4</v>
      </c>
      <c r="I3461" s="7">
        <v>1E-4</v>
      </c>
      <c r="J3461" s="7">
        <v>1E-4</v>
      </c>
      <c r="K3461" s="7">
        <v>1E-4</v>
      </c>
      <c r="L3461" s="7">
        <v>1E-4</v>
      </c>
      <c r="M3461" s="7">
        <v>1E-4</v>
      </c>
      <c r="N3461" s="7">
        <v>1E-4</v>
      </c>
      <c r="O3461" s="7">
        <v>1E-4</v>
      </c>
      <c r="P3461" s="7">
        <v>11.0696138289712</v>
      </c>
      <c r="Q3461" s="7">
        <v>1E-4</v>
      </c>
      <c r="R3461" s="7">
        <v>1E-4</v>
      </c>
      <c r="S3461" s="7">
        <v>1E-4</v>
      </c>
      <c r="T3461" s="7">
        <v>1E-4</v>
      </c>
      <c r="U3461" s="7">
        <v>1E-4</v>
      </c>
      <c r="V3461" s="7">
        <v>1E-4</v>
      </c>
      <c r="W3461" s="7">
        <v>1E-4</v>
      </c>
      <c r="X3461" s="7">
        <v>1E-4</v>
      </c>
      <c r="Y3461" s="7">
        <v>1E-4</v>
      </c>
      <c r="Z3461" s="7">
        <v>1E-4</v>
      </c>
      <c r="AA3461" s="7">
        <v>1E-4</v>
      </c>
      <c r="AB3461" s="7">
        <v>1E-4</v>
      </c>
      <c r="AC3461" s="7">
        <v>1E-4</v>
      </c>
      <c r="AD3461" s="7">
        <v>1E-4</v>
      </c>
      <c r="AE3461" s="7">
        <v>1E-4</v>
      </c>
    </row>
    <row r="3462" spans="1:31" ht="14.25" x14ac:dyDescent="0.15">
      <c r="A3462" s="8" t="s">
        <v>4082</v>
      </c>
      <c r="B3462" s="7">
        <v>1E-4</v>
      </c>
      <c r="C3462" s="7">
        <v>1E-4</v>
      </c>
      <c r="D3462" s="7">
        <v>1E-4</v>
      </c>
      <c r="E3462" s="7">
        <v>4.4725881912941796</v>
      </c>
      <c r="F3462" s="7">
        <v>1E-4</v>
      </c>
      <c r="G3462" s="7">
        <v>1E-4</v>
      </c>
      <c r="H3462" s="7">
        <v>1E-4</v>
      </c>
      <c r="I3462" s="7">
        <v>1E-4</v>
      </c>
      <c r="J3462" s="7">
        <v>5.1453203264480303</v>
      </c>
      <c r="K3462" s="7">
        <v>4.8443738347838901</v>
      </c>
      <c r="L3462" s="7">
        <v>1E-4</v>
      </c>
      <c r="M3462" s="7">
        <v>1E-4</v>
      </c>
      <c r="N3462" s="7">
        <v>3.55901918866053</v>
      </c>
      <c r="O3462" s="7">
        <v>1E-4</v>
      </c>
      <c r="P3462" s="7">
        <v>1E-4</v>
      </c>
      <c r="Q3462" s="7">
        <v>1E-4</v>
      </c>
      <c r="R3462" s="7">
        <v>1E-4</v>
      </c>
      <c r="S3462" s="7">
        <v>1E-4</v>
      </c>
      <c r="T3462" s="7">
        <v>1E-4</v>
      </c>
      <c r="U3462" s="7">
        <v>1E-4</v>
      </c>
      <c r="V3462" s="7">
        <v>1E-4</v>
      </c>
      <c r="W3462" s="7">
        <v>3.1206989527267899</v>
      </c>
      <c r="X3462" s="7">
        <v>1E-4</v>
      </c>
      <c r="Y3462" s="7">
        <v>1E-4</v>
      </c>
      <c r="Z3462" s="7">
        <v>1E-4</v>
      </c>
      <c r="AA3462" s="7">
        <v>1E-4</v>
      </c>
      <c r="AB3462" s="7">
        <v>1E-4</v>
      </c>
      <c r="AC3462" s="7">
        <v>1E-4</v>
      </c>
      <c r="AD3462" s="7">
        <v>1E-4</v>
      </c>
      <c r="AE3462" s="7">
        <v>1E-4</v>
      </c>
    </row>
    <row r="3463" spans="1:31" ht="14.25" x14ac:dyDescent="0.15">
      <c r="A3463" s="8" t="s">
        <v>4083</v>
      </c>
      <c r="B3463" s="7">
        <v>1E-4</v>
      </c>
      <c r="C3463" s="7">
        <v>1E-4</v>
      </c>
      <c r="D3463" s="7">
        <v>1E-4</v>
      </c>
      <c r="E3463" s="7">
        <v>5.6042729619927796</v>
      </c>
      <c r="F3463" s="7">
        <v>4.0408797573851096</v>
      </c>
      <c r="G3463" s="7">
        <v>1E-4</v>
      </c>
      <c r="H3463" s="7">
        <v>1E-4</v>
      </c>
      <c r="I3463" s="7">
        <v>1E-4</v>
      </c>
      <c r="J3463" s="7">
        <v>3.8803323116597701</v>
      </c>
      <c r="K3463" s="7">
        <v>1E-4</v>
      </c>
      <c r="L3463" s="7">
        <v>5.5850743743518896</v>
      </c>
      <c r="M3463" s="7">
        <v>1E-4</v>
      </c>
      <c r="N3463" s="7">
        <v>5.6991421325391398</v>
      </c>
      <c r="O3463" s="7">
        <v>1E-4</v>
      </c>
      <c r="P3463" s="7">
        <v>1E-4</v>
      </c>
      <c r="Q3463" s="7">
        <v>4.6923271720429902</v>
      </c>
      <c r="R3463" s="7">
        <v>1E-4</v>
      </c>
      <c r="S3463" s="7">
        <v>1E-4</v>
      </c>
      <c r="T3463" s="7">
        <v>1E-4</v>
      </c>
      <c r="U3463" s="7">
        <v>1E-4</v>
      </c>
      <c r="V3463" s="7">
        <v>1E-4</v>
      </c>
      <c r="W3463" s="7">
        <v>4.0045689286824997</v>
      </c>
      <c r="X3463" s="7">
        <v>4.0343533279385504</v>
      </c>
      <c r="Y3463" s="7">
        <v>5.6856413432977497</v>
      </c>
      <c r="Z3463" s="7">
        <v>1E-4</v>
      </c>
      <c r="AA3463" s="7">
        <v>6.8088418662161301</v>
      </c>
      <c r="AB3463" s="7">
        <v>1E-4</v>
      </c>
      <c r="AC3463" s="7">
        <v>6.3972182507537996</v>
      </c>
      <c r="AD3463" s="7">
        <v>1E-4</v>
      </c>
      <c r="AE3463" s="7">
        <v>4.8511310122799403</v>
      </c>
    </row>
    <row r="3464" spans="1:31" ht="14.25" x14ac:dyDescent="0.15">
      <c r="A3464" s="8" t="s">
        <v>4084</v>
      </c>
      <c r="B3464" s="7">
        <v>6.4963062535580196</v>
      </c>
      <c r="C3464" s="7">
        <v>7.09479197934946</v>
      </c>
      <c r="D3464" s="7">
        <v>8.3412422566137607</v>
      </c>
      <c r="E3464" s="7">
        <v>4.44798234925688</v>
      </c>
      <c r="F3464" s="7">
        <v>6.3891280600598801</v>
      </c>
      <c r="G3464" s="7">
        <v>6.6766570407217101</v>
      </c>
      <c r="H3464" s="7">
        <v>5.4857792633270197</v>
      </c>
      <c r="I3464" s="7">
        <v>7.6852317998931801</v>
      </c>
      <c r="J3464" s="7">
        <v>6.7293968218666302</v>
      </c>
      <c r="K3464" s="7">
        <v>3.6822011146940099</v>
      </c>
      <c r="L3464" s="7">
        <v>6.4508446240671704</v>
      </c>
      <c r="M3464" s="7">
        <v>6.2712923030962697</v>
      </c>
      <c r="N3464" s="7">
        <v>4.7721378757644404</v>
      </c>
      <c r="O3464" s="7">
        <v>5.8775761212834103</v>
      </c>
      <c r="P3464" s="7">
        <v>6.0232854434268503</v>
      </c>
      <c r="Q3464" s="7">
        <v>6.6933230704337001</v>
      </c>
      <c r="R3464" s="7">
        <v>6.5130999546016701</v>
      </c>
      <c r="S3464" s="7">
        <v>6.7814870280453201</v>
      </c>
      <c r="T3464" s="7">
        <v>7.5640623662540101</v>
      </c>
      <c r="U3464" s="7">
        <v>7.9628005763481697</v>
      </c>
      <c r="V3464" s="7">
        <v>6.1981890065462499</v>
      </c>
      <c r="W3464" s="7">
        <v>5.25521213725722</v>
      </c>
      <c r="X3464" s="7">
        <v>6.6000178160601797</v>
      </c>
      <c r="Y3464" s="7">
        <v>6.3372997391352897</v>
      </c>
      <c r="Z3464" s="7">
        <v>5.2337094325481797</v>
      </c>
      <c r="AA3464" s="7">
        <v>6.6603421100452698</v>
      </c>
      <c r="AB3464" s="7">
        <v>7.1942331394543899</v>
      </c>
      <c r="AC3464" s="7">
        <v>5.6469554967844298</v>
      </c>
      <c r="AD3464" s="7">
        <v>1E-4</v>
      </c>
      <c r="AE3464" s="7">
        <v>6.5596057885942303</v>
      </c>
    </row>
    <row r="3465" spans="1:31" ht="14.25" x14ac:dyDescent="0.15">
      <c r="A3465" s="8" t="s">
        <v>4085</v>
      </c>
      <c r="B3465" s="7">
        <v>5.4018301890283897</v>
      </c>
      <c r="C3465" s="7">
        <v>4.6289732304767801</v>
      </c>
      <c r="D3465" s="7">
        <v>4.5314303720776703</v>
      </c>
      <c r="E3465" s="7">
        <v>3.3579375081948299</v>
      </c>
      <c r="F3465" s="7">
        <v>4.8345702930279399</v>
      </c>
      <c r="G3465" s="7">
        <v>1E-4</v>
      </c>
      <c r="H3465" s="7">
        <v>2.9265377185337602</v>
      </c>
      <c r="I3465" s="7">
        <v>4.9093367385991504</v>
      </c>
      <c r="J3465" s="7">
        <v>4.4531499915224204</v>
      </c>
      <c r="K3465" s="7">
        <v>1E-4</v>
      </c>
      <c r="L3465" s="7">
        <v>1E-4</v>
      </c>
      <c r="M3465" s="7">
        <v>4.53265677502886</v>
      </c>
      <c r="N3465" s="7">
        <v>3.8752926355392101</v>
      </c>
      <c r="O3465" s="7">
        <v>6.7816130608929202</v>
      </c>
      <c r="P3465" s="7">
        <v>6.02664869353824</v>
      </c>
      <c r="Q3465" s="7">
        <v>5.49748310410458</v>
      </c>
      <c r="R3465" s="7">
        <v>3.5485236098561899</v>
      </c>
      <c r="S3465" s="7">
        <v>1E-4</v>
      </c>
      <c r="T3465" s="7">
        <v>7.1792185514276996</v>
      </c>
      <c r="U3465" s="7">
        <v>4.8494087220595601</v>
      </c>
      <c r="V3465" s="7">
        <v>4.41420829447868</v>
      </c>
      <c r="W3465" s="7">
        <v>3.32917071726615</v>
      </c>
      <c r="X3465" s="7">
        <v>4.3073142907862403</v>
      </c>
      <c r="Y3465" s="7">
        <v>4.3693752530954404</v>
      </c>
      <c r="Z3465" s="7">
        <v>4.1548737186628601</v>
      </c>
      <c r="AA3465" s="7">
        <v>3.7880086459240299</v>
      </c>
      <c r="AB3465" s="7">
        <v>5.0923803479881498</v>
      </c>
      <c r="AC3465" s="7">
        <v>3.6010487813730201</v>
      </c>
      <c r="AD3465" s="7">
        <v>1E-4</v>
      </c>
      <c r="AE3465" s="7">
        <v>4.4658828806975199</v>
      </c>
    </row>
    <row r="3466" spans="1:31" ht="14.25" x14ac:dyDescent="0.15">
      <c r="A3466" s="8" t="s">
        <v>4086</v>
      </c>
      <c r="B3466" s="7">
        <v>1E-4</v>
      </c>
      <c r="C3466" s="7">
        <v>1E-4</v>
      </c>
      <c r="D3466" s="7">
        <v>1E-4</v>
      </c>
      <c r="E3466" s="7">
        <v>1E-4</v>
      </c>
      <c r="F3466" s="7">
        <v>1E-4</v>
      </c>
      <c r="G3466" s="7">
        <v>1E-4</v>
      </c>
      <c r="H3466" s="7">
        <v>1E-4</v>
      </c>
      <c r="I3466" s="7">
        <v>1E-4</v>
      </c>
      <c r="J3466" s="7">
        <v>1E-4</v>
      </c>
      <c r="K3466" s="7">
        <v>1E-4</v>
      </c>
      <c r="L3466" s="7">
        <v>1E-4</v>
      </c>
      <c r="M3466" s="7">
        <v>1E-4</v>
      </c>
      <c r="N3466" s="7">
        <v>1E-4</v>
      </c>
      <c r="O3466" s="7">
        <v>1E-4</v>
      </c>
      <c r="P3466" s="7">
        <v>1E-4</v>
      </c>
      <c r="Q3466" s="7">
        <v>1E-4</v>
      </c>
      <c r="R3466" s="7">
        <v>1E-4</v>
      </c>
      <c r="S3466" s="7">
        <v>1E-4</v>
      </c>
      <c r="T3466" s="7">
        <v>1E-4</v>
      </c>
      <c r="U3466" s="7">
        <v>1E-4</v>
      </c>
      <c r="V3466" s="7">
        <v>1E-4</v>
      </c>
      <c r="W3466" s="7">
        <v>1E-4</v>
      </c>
      <c r="X3466" s="7">
        <v>1E-4</v>
      </c>
      <c r="Y3466" s="7">
        <v>1E-4</v>
      </c>
      <c r="Z3466" s="7">
        <v>1E-4</v>
      </c>
      <c r="AA3466" s="7">
        <v>1E-4</v>
      </c>
      <c r="AB3466" s="7">
        <v>1E-4</v>
      </c>
      <c r="AC3466" s="7">
        <v>1E-4</v>
      </c>
      <c r="AD3466" s="7">
        <v>1E-4</v>
      </c>
      <c r="AE3466" s="7">
        <v>1E-4</v>
      </c>
    </row>
    <row r="3467" spans="1:31" ht="14.25" x14ac:dyDescent="0.15">
      <c r="A3467" s="8" t="s">
        <v>169</v>
      </c>
      <c r="B3467" s="7">
        <v>6.2241544437838803</v>
      </c>
      <c r="C3467" s="7">
        <v>3.0774283010110102</v>
      </c>
      <c r="D3467" s="7">
        <v>4.9856983155227299</v>
      </c>
      <c r="E3467" s="7">
        <v>4.3239718488796504</v>
      </c>
      <c r="F3467" s="7">
        <v>9.1280619453650491</v>
      </c>
      <c r="G3467" s="7">
        <v>1E-4</v>
      </c>
      <c r="H3467" s="7">
        <v>4.2092176666386001</v>
      </c>
      <c r="I3467" s="7">
        <v>8.6501219746920697</v>
      </c>
      <c r="J3467" s="7">
        <v>9.1912791850004005</v>
      </c>
      <c r="K3467" s="7">
        <v>4.6187735140520596</v>
      </c>
      <c r="L3467" s="7">
        <v>7.06861356763656</v>
      </c>
      <c r="M3467" s="7">
        <v>1E-4</v>
      </c>
      <c r="N3467" s="7">
        <v>4.2983588790598697</v>
      </c>
      <c r="O3467" s="7">
        <v>7.9485691425387701</v>
      </c>
      <c r="P3467" s="7">
        <v>4.9521332680683603</v>
      </c>
      <c r="Q3467" s="7">
        <v>4.93940920164827</v>
      </c>
      <c r="R3467" s="7">
        <v>1E-4</v>
      </c>
      <c r="S3467" s="7">
        <v>1E-4</v>
      </c>
      <c r="T3467" s="7">
        <v>4.9662068281475502</v>
      </c>
      <c r="U3467" s="7">
        <v>1E-4</v>
      </c>
      <c r="V3467" s="7">
        <v>7.0900565357263696</v>
      </c>
      <c r="W3467" s="7">
        <v>7.9910597240202499</v>
      </c>
      <c r="X3467" s="7">
        <v>5.4934354539604904</v>
      </c>
      <c r="Y3467" s="7">
        <v>4.8689009837425798</v>
      </c>
      <c r="Z3467" s="7">
        <v>4.7346469823976598</v>
      </c>
      <c r="AA3467" s="7">
        <v>4.8487172007375996</v>
      </c>
      <c r="AB3467" s="7">
        <v>4.9254808047383696</v>
      </c>
      <c r="AC3467" s="7">
        <v>6.2875570777901304</v>
      </c>
      <c r="AD3467" s="7">
        <v>1E-4</v>
      </c>
      <c r="AE3467" s="7">
        <v>4.1164637054664803</v>
      </c>
    </row>
    <row r="3468" spans="1:31" ht="14.25" x14ac:dyDescent="0.15">
      <c r="A3468" s="8" t="s">
        <v>4087</v>
      </c>
      <c r="B3468" s="7">
        <v>5.8108188902525599</v>
      </c>
      <c r="C3468" s="7">
        <v>1E-4</v>
      </c>
      <c r="D3468" s="7">
        <v>9.2128221180774208</v>
      </c>
      <c r="E3468" s="7">
        <v>6.2293666660011704</v>
      </c>
      <c r="F3468" s="7">
        <v>6.5239518961052996</v>
      </c>
      <c r="G3468" s="7">
        <v>8.1481199040153705</v>
      </c>
      <c r="H3468" s="7">
        <v>5.2509398429818503</v>
      </c>
      <c r="I3468" s="7">
        <v>7.4753060068579096</v>
      </c>
      <c r="J3468" s="7">
        <v>8.6378075061054105</v>
      </c>
      <c r="K3468" s="7">
        <v>9.3394778700389107</v>
      </c>
      <c r="L3468" s="7">
        <v>6.8950048984624903</v>
      </c>
      <c r="M3468" s="7">
        <v>5.8212854956140996</v>
      </c>
      <c r="N3468" s="7">
        <v>6.1972815686889096</v>
      </c>
      <c r="O3468" s="7">
        <v>6.9202896804036396</v>
      </c>
      <c r="P3468" s="7">
        <v>6.9627207582044397</v>
      </c>
      <c r="Q3468" s="7">
        <v>8.1099370850012207</v>
      </c>
      <c r="R3468" s="7">
        <v>7.1503647795055203</v>
      </c>
      <c r="S3468" s="7">
        <v>7.0766884389057401</v>
      </c>
      <c r="T3468" s="7">
        <v>6.8217687194281504</v>
      </c>
      <c r="U3468" s="7">
        <v>7.6708581976287098</v>
      </c>
      <c r="V3468" s="7">
        <v>6.4348115677507902</v>
      </c>
      <c r="W3468" s="7">
        <v>8.7296877070721504</v>
      </c>
      <c r="X3468" s="7">
        <v>6.7687424164479504</v>
      </c>
      <c r="Y3468" s="7">
        <v>6.56320387398591</v>
      </c>
      <c r="Z3468" s="7">
        <v>6.63549065817912</v>
      </c>
      <c r="AA3468" s="7">
        <v>6.4528531655933996</v>
      </c>
      <c r="AB3468" s="7">
        <v>7.1240218193697897</v>
      </c>
      <c r="AC3468" s="7">
        <v>5.0743202011612301</v>
      </c>
      <c r="AD3468" s="7">
        <v>1E-4</v>
      </c>
      <c r="AE3468" s="7">
        <v>4.3660262942574004</v>
      </c>
    </row>
    <row r="3469" spans="1:31" ht="14.25" x14ac:dyDescent="0.15">
      <c r="A3469" s="8" t="s">
        <v>4088</v>
      </c>
      <c r="B3469" s="7">
        <v>1E-4</v>
      </c>
      <c r="C3469" s="7">
        <v>4.6559858020032303</v>
      </c>
      <c r="D3469" s="7">
        <v>1E-4</v>
      </c>
      <c r="E3469" s="7">
        <v>3.92072347510334</v>
      </c>
      <c r="F3469" s="7">
        <v>1E-4</v>
      </c>
      <c r="G3469" s="7">
        <v>1E-4</v>
      </c>
      <c r="H3469" s="7">
        <v>4.1340955487669397</v>
      </c>
      <c r="I3469" s="7">
        <v>1E-4</v>
      </c>
      <c r="J3469" s="7">
        <v>1E-4</v>
      </c>
      <c r="K3469" s="7">
        <v>1E-4</v>
      </c>
      <c r="L3469" s="7">
        <v>9.4093649824228507</v>
      </c>
      <c r="M3469" s="7">
        <v>1E-4</v>
      </c>
      <c r="N3469" s="7">
        <v>3.4691200887832498</v>
      </c>
      <c r="O3469" s="7">
        <v>1E-4</v>
      </c>
      <c r="P3469" s="7">
        <v>4.4961240807442904</v>
      </c>
      <c r="Q3469" s="7">
        <v>1E-4</v>
      </c>
      <c r="R3469" s="7">
        <v>1E-4</v>
      </c>
      <c r="S3469" s="7">
        <v>1E-4</v>
      </c>
      <c r="T3469" s="7">
        <v>1E-4</v>
      </c>
      <c r="U3469" s="7">
        <v>1E-4</v>
      </c>
      <c r="V3469" s="7">
        <v>4.7658274241609897</v>
      </c>
      <c r="W3469" s="7">
        <v>2.5388698757600601</v>
      </c>
      <c r="X3469" s="7">
        <v>3.0595864013219898</v>
      </c>
      <c r="Y3469" s="7">
        <v>1E-4</v>
      </c>
      <c r="Z3469" s="7">
        <v>4.1733717084190003</v>
      </c>
      <c r="AA3469" s="7">
        <v>4.8892963723212901</v>
      </c>
      <c r="AB3469" s="7">
        <v>8.7263219940386403</v>
      </c>
      <c r="AC3469" s="7">
        <v>6.5139141764814896</v>
      </c>
      <c r="AD3469" s="7">
        <v>1E-4</v>
      </c>
      <c r="AE3469" s="7">
        <v>5.4873727886793704</v>
      </c>
    </row>
    <row r="3470" spans="1:31" ht="14.25" x14ac:dyDescent="0.15">
      <c r="A3470" s="8" t="s">
        <v>4089</v>
      </c>
      <c r="B3470" s="7">
        <v>1E-4</v>
      </c>
      <c r="C3470" s="7">
        <v>1E-4</v>
      </c>
      <c r="D3470" s="7">
        <v>1E-4</v>
      </c>
      <c r="E3470" s="7">
        <v>1E-4</v>
      </c>
      <c r="F3470" s="7">
        <v>1E-4</v>
      </c>
      <c r="G3470" s="7">
        <v>1E-4</v>
      </c>
      <c r="H3470" s="7">
        <v>1E-4</v>
      </c>
      <c r="I3470" s="7">
        <v>1E-4</v>
      </c>
      <c r="J3470" s="7">
        <v>1E-4</v>
      </c>
      <c r="K3470" s="7">
        <v>10.2650034044187</v>
      </c>
      <c r="L3470" s="7">
        <v>1E-4</v>
      </c>
      <c r="M3470" s="7">
        <v>1E-4</v>
      </c>
      <c r="N3470" s="7">
        <v>1E-4</v>
      </c>
      <c r="O3470" s="7">
        <v>1E-4</v>
      </c>
      <c r="P3470" s="7">
        <v>1E-4</v>
      </c>
      <c r="Q3470" s="7">
        <v>1E-4</v>
      </c>
      <c r="R3470" s="7">
        <v>1E-4</v>
      </c>
      <c r="S3470" s="7">
        <v>1E-4</v>
      </c>
      <c r="T3470" s="7">
        <v>1E-4</v>
      </c>
      <c r="U3470" s="7">
        <v>1E-4</v>
      </c>
      <c r="V3470" s="7">
        <v>1E-4</v>
      </c>
      <c r="W3470" s="7">
        <v>1E-4</v>
      </c>
      <c r="X3470" s="7">
        <v>1E-4</v>
      </c>
      <c r="Y3470" s="7">
        <v>1E-4</v>
      </c>
      <c r="Z3470" s="7">
        <v>1E-4</v>
      </c>
      <c r="AA3470" s="7">
        <v>1E-4</v>
      </c>
      <c r="AB3470" s="7">
        <v>1E-4</v>
      </c>
      <c r="AC3470" s="7">
        <v>1E-4</v>
      </c>
      <c r="AD3470" s="7">
        <v>1E-4</v>
      </c>
      <c r="AE3470" s="7">
        <v>1E-4</v>
      </c>
    </row>
    <row r="3471" spans="1:31" ht="14.25" x14ac:dyDescent="0.15">
      <c r="A3471" s="8" t="s">
        <v>4090</v>
      </c>
      <c r="B3471" s="7">
        <v>1E-4</v>
      </c>
      <c r="C3471" s="7">
        <v>1E-4</v>
      </c>
      <c r="D3471" s="7">
        <v>1E-4</v>
      </c>
      <c r="E3471" s="7">
        <v>1E-4</v>
      </c>
      <c r="F3471" s="7">
        <v>1E-4</v>
      </c>
      <c r="G3471" s="7">
        <v>1E-4</v>
      </c>
      <c r="H3471" s="7">
        <v>13.077022241275801</v>
      </c>
      <c r="I3471" s="7">
        <v>1E-4</v>
      </c>
      <c r="J3471" s="7">
        <v>1E-4</v>
      </c>
      <c r="K3471" s="7">
        <v>1E-4</v>
      </c>
      <c r="L3471" s="7">
        <v>1E-4</v>
      </c>
      <c r="M3471" s="7">
        <v>1E-4</v>
      </c>
      <c r="N3471" s="7">
        <v>1E-4</v>
      </c>
      <c r="O3471" s="7">
        <v>1E-4</v>
      </c>
      <c r="P3471" s="7">
        <v>1E-4</v>
      </c>
      <c r="Q3471" s="7">
        <v>1E-4</v>
      </c>
      <c r="R3471" s="7">
        <v>1E-4</v>
      </c>
      <c r="S3471" s="7">
        <v>1E-4</v>
      </c>
      <c r="T3471" s="7">
        <v>1E-4</v>
      </c>
      <c r="U3471" s="7">
        <v>1E-4</v>
      </c>
      <c r="V3471" s="7">
        <v>1E-4</v>
      </c>
      <c r="W3471" s="7">
        <v>1E-4</v>
      </c>
      <c r="X3471" s="7">
        <v>1E-4</v>
      </c>
      <c r="Y3471" s="7">
        <v>1E-4</v>
      </c>
      <c r="Z3471" s="7">
        <v>1E-4</v>
      </c>
      <c r="AA3471" s="7">
        <v>1E-4</v>
      </c>
      <c r="AB3471" s="7">
        <v>1E-4</v>
      </c>
      <c r="AC3471" s="7">
        <v>1E-4</v>
      </c>
      <c r="AD3471" s="7">
        <v>1E-4</v>
      </c>
      <c r="AE3471" s="7">
        <v>1E-4</v>
      </c>
    </row>
    <row r="3472" spans="1:31" ht="14.25" x14ac:dyDescent="0.15">
      <c r="A3472" s="8" t="s">
        <v>4091</v>
      </c>
      <c r="B3472" s="7">
        <v>9.2188942067494306</v>
      </c>
      <c r="C3472" s="7">
        <v>11.9793616478714</v>
      </c>
      <c r="D3472" s="7">
        <v>1E-4</v>
      </c>
      <c r="E3472" s="7">
        <v>1E-4</v>
      </c>
      <c r="F3472" s="7">
        <v>1E-4</v>
      </c>
      <c r="G3472" s="7">
        <v>1E-4</v>
      </c>
      <c r="H3472" s="7">
        <v>1E-4</v>
      </c>
      <c r="I3472" s="7">
        <v>1E-4</v>
      </c>
      <c r="J3472" s="7">
        <v>1E-4</v>
      </c>
      <c r="K3472" s="7">
        <v>1E-4</v>
      </c>
      <c r="L3472" s="7">
        <v>1E-4</v>
      </c>
      <c r="M3472" s="7">
        <v>1E-4</v>
      </c>
      <c r="N3472" s="7">
        <v>1E-4</v>
      </c>
      <c r="O3472" s="7">
        <v>3.7429490040847999</v>
      </c>
      <c r="P3472" s="7">
        <v>11.6943114387695</v>
      </c>
      <c r="Q3472" s="7">
        <v>1E-4</v>
      </c>
      <c r="R3472" s="7">
        <v>1E-4</v>
      </c>
      <c r="S3472" s="7">
        <v>1E-4</v>
      </c>
      <c r="T3472" s="7">
        <v>1E-4</v>
      </c>
      <c r="U3472" s="7">
        <v>1E-4</v>
      </c>
      <c r="V3472" s="7">
        <v>1E-4</v>
      </c>
      <c r="W3472" s="7">
        <v>1E-4</v>
      </c>
      <c r="X3472" s="7">
        <v>1E-4</v>
      </c>
      <c r="Y3472" s="7">
        <v>1E-4</v>
      </c>
      <c r="Z3472" s="7">
        <v>1E-4</v>
      </c>
      <c r="AA3472" s="7">
        <v>1E-4</v>
      </c>
      <c r="AB3472" s="7">
        <v>1E-4</v>
      </c>
      <c r="AC3472" s="7">
        <v>1E-4</v>
      </c>
      <c r="AD3472" s="7">
        <v>1E-4</v>
      </c>
      <c r="AE3472" s="7">
        <v>1E-4</v>
      </c>
    </row>
    <row r="3473" spans="1:31" ht="14.25" x14ac:dyDescent="0.15">
      <c r="A3473" s="8" t="s">
        <v>4092</v>
      </c>
      <c r="B3473" s="7">
        <v>12.1739466447798</v>
      </c>
      <c r="C3473" s="7">
        <v>13.5155578904062</v>
      </c>
      <c r="D3473" s="7">
        <v>1E-4</v>
      </c>
      <c r="E3473" s="7">
        <v>1E-4</v>
      </c>
      <c r="F3473" s="7">
        <v>1E-4</v>
      </c>
      <c r="G3473" s="7">
        <v>1E-4</v>
      </c>
      <c r="H3473" s="7">
        <v>1E-4</v>
      </c>
      <c r="I3473" s="7">
        <v>1E-4</v>
      </c>
      <c r="J3473" s="7">
        <v>1E-4</v>
      </c>
      <c r="K3473" s="7">
        <v>1E-4</v>
      </c>
      <c r="L3473" s="7">
        <v>1E-4</v>
      </c>
      <c r="M3473" s="7">
        <v>1E-4</v>
      </c>
      <c r="N3473" s="7">
        <v>1E-4</v>
      </c>
      <c r="O3473" s="7">
        <v>10.3365190082135</v>
      </c>
      <c r="P3473" s="7">
        <v>13.2883158398934</v>
      </c>
      <c r="Q3473" s="7">
        <v>1E-4</v>
      </c>
      <c r="R3473" s="7">
        <v>1E-4</v>
      </c>
      <c r="S3473" s="7">
        <v>1E-4</v>
      </c>
      <c r="T3473" s="7">
        <v>1E-4</v>
      </c>
      <c r="U3473" s="7">
        <v>1E-4</v>
      </c>
      <c r="V3473" s="7">
        <v>1E-4</v>
      </c>
      <c r="W3473" s="7">
        <v>1E-4</v>
      </c>
      <c r="X3473" s="7">
        <v>1E-4</v>
      </c>
      <c r="Y3473" s="7">
        <v>1E-4</v>
      </c>
      <c r="Z3473" s="7">
        <v>1E-4</v>
      </c>
      <c r="AA3473" s="7">
        <v>1E-4</v>
      </c>
      <c r="AB3473" s="7">
        <v>1E-4</v>
      </c>
      <c r="AC3473" s="7">
        <v>1E-4</v>
      </c>
      <c r="AD3473" s="7">
        <v>1E-4</v>
      </c>
      <c r="AE3473" s="7">
        <v>1E-4</v>
      </c>
    </row>
    <row r="3474" spans="1:31" ht="14.25" x14ac:dyDescent="0.15">
      <c r="A3474" s="8" t="s">
        <v>4093</v>
      </c>
      <c r="B3474" s="7">
        <v>1E-4</v>
      </c>
      <c r="C3474" s="7">
        <v>13.902325336361701</v>
      </c>
      <c r="D3474" s="7">
        <v>1E-4</v>
      </c>
      <c r="E3474" s="7">
        <v>1E-4</v>
      </c>
      <c r="F3474" s="7">
        <v>1E-4</v>
      </c>
      <c r="G3474" s="7">
        <v>1E-4</v>
      </c>
      <c r="H3474" s="7">
        <v>1E-4</v>
      </c>
      <c r="I3474" s="7">
        <v>1E-4</v>
      </c>
      <c r="J3474" s="7">
        <v>1E-4</v>
      </c>
      <c r="K3474" s="7">
        <v>1E-4</v>
      </c>
      <c r="L3474" s="7">
        <v>1E-4</v>
      </c>
      <c r="M3474" s="7">
        <v>1E-4</v>
      </c>
      <c r="N3474" s="7">
        <v>1E-4</v>
      </c>
      <c r="O3474" s="7">
        <v>1E-4</v>
      </c>
      <c r="P3474" s="7">
        <v>13.8759366435708</v>
      </c>
      <c r="Q3474" s="7">
        <v>1E-4</v>
      </c>
      <c r="R3474" s="7">
        <v>1E-4</v>
      </c>
      <c r="S3474" s="7">
        <v>1E-4</v>
      </c>
      <c r="T3474" s="7">
        <v>1E-4</v>
      </c>
      <c r="U3474" s="7">
        <v>1E-4</v>
      </c>
      <c r="V3474" s="7">
        <v>1E-4</v>
      </c>
      <c r="W3474" s="7">
        <v>1E-4</v>
      </c>
      <c r="X3474" s="7">
        <v>1E-4</v>
      </c>
      <c r="Y3474" s="7">
        <v>1E-4</v>
      </c>
      <c r="Z3474" s="7">
        <v>1E-4</v>
      </c>
      <c r="AA3474" s="7">
        <v>1E-4</v>
      </c>
      <c r="AB3474" s="7">
        <v>1E-4</v>
      </c>
      <c r="AC3474" s="7">
        <v>1E-4</v>
      </c>
      <c r="AD3474" s="7">
        <v>1E-4</v>
      </c>
      <c r="AE3474" s="7">
        <v>1E-4</v>
      </c>
    </row>
    <row r="3475" spans="1:31" ht="14.25" x14ac:dyDescent="0.15">
      <c r="A3475" s="8" t="s">
        <v>4094</v>
      </c>
      <c r="B3475" s="7">
        <v>1E-4</v>
      </c>
      <c r="C3475" s="7">
        <v>1E-4</v>
      </c>
      <c r="D3475" s="7">
        <v>1E-4</v>
      </c>
      <c r="E3475" s="7">
        <v>10.6954462995156</v>
      </c>
      <c r="F3475" s="7">
        <v>1E-4</v>
      </c>
      <c r="G3475" s="7">
        <v>1E-4</v>
      </c>
      <c r="H3475" s="7">
        <v>8.0114226910270006</v>
      </c>
      <c r="I3475" s="7">
        <v>1E-4</v>
      </c>
      <c r="J3475" s="7">
        <v>1E-4</v>
      </c>
      <c r="K3475" s="7">
        <v>1E-4</v>
      </c>
      <c r="L3475" s="7">
        <v>1E-4</v>
      </c>
      <c r="M3475" s="7">
        <v>1E-4</v>
      </c>
      <c r="N3475" s="7">
        <v>10.4611657409903</v>
      </c>
      <c r="O3475" s="7">
        <v>3.1389418236255202</v>
      </c>
      <c r="P3475" s="7">
        <v>1E-4</v>
      </c>
      <c r="Q3475" s="7">
        <v>1E-4</v>
      </c>
      <c r="R3475" s="7">
        <v>1E-4</v>
      </c>
      <c r="S3475" s="7">
        <v>1E-4</v>
      </c>
      <c r="T3475" s="7">
        <v>1E-4</v>
      </c>
      <c r="U3475" s="7">
        <v>1E-4</v>
      </c>
      <c r="V3475" s="7">
        <v>4.5107604384961499</v>
      </c>
      <c r="W3475" s="7">
        <v>7.2314188278921598</v>
      </c>
      <c r="X3475" s="7">
        <v>6.3552446658407602</v>
      </c>
      <c r="Y3475" s="7">
        <v>3.81837062555699</v>
      </c>
      <c r="Z3475" s="7">
        <v>6.3889026600021497</v>
      </c>
      <c r="AA3475" s="7">
        <v>1E-4</v>
      </c>
      <c r="AB3475" s="7">
        <v>1E-4</v>
      </c>
      <c r="AC3475" s="7">
        <v>7.1273641153367899</v>
      </c>
      <c r="AD3475" s="7">
        <v>1E-4</v>
      </c>
      <c r="AE3475" s="7">
        <v>8.4616518630617996</v>
      </c>
    </row>
    <row r="3476" spans="1:31" ht="14.25" x14ac:dyDescent="0.15">
      <c r="A3476" s="8" t="s">
        <v>4095</v>
      </c>
      <c r="B3476" s="7">
        <v>1E-4</v>
      </c>
      <c r="C3476" s="7">
        <v>1E-4</v>
      </c>
      <c r="D3476" s="7">
        <v>1E-4</v>
      </c>
      <c r="E3476" s="7">
        <v>1E-4</v>
      </c>
      <c r="F3476" s="7">
        <v>1E-4</v>
      </c>
      <c r="G3476" s="7">
        <v>4.8090996307605796</v>
      </c>
      <c r="H3476" s="7">
        <v>1E-4</v>
      </c>
      <c r="I3476" s="7">
        <v>1E-4</v>
      </c>
      <c r="J3476" s="7">
        <v>1E-4</v>
      </c>
      <c r="K3476" s="7">
        <v>10.8117296211199</v>
      </c>
      <c r="L3476" s="7">
        <v>1E-4</v>
      </c>
      <c r="M3476" s="7">
        <v>1E-4</v>
      </c>
      <c r="N3476" s="7">
        <v>1E-4</v>
      </c>
      <c r="O3476" s="7">
        <v>1E-4</v>
      </c>
      <c r="P3476" s="7">
        <v>1E-4</v>
      </c>
      <c r="Q3476" s="7">
        <v>1E-4</v>
      </c>
      <c r="R3476" s="7">
        <v>1E-4</v>
      </c>
      <c r="S3476" s="7">
        <v>1E-4</v>
      </c>
      <c r="T3476" s="7">
        <v>1E-4</v>
      </c>
      <c r="U3476" s="7">
        <v>1E-4</v>
      </c>
      <c r="V3476" s="7">
        <v>1E-4</v>
      </c>
      <c r="W3476" s="7">
        <v>1E-4</v>
      </c>
      <c r="X3476" s="7">
        <v>1E-4</v>
      </c>
      <c r="Y3476" s="7">
        <v>1E-4</v>
      </c>
      <c r="Z3476" s="7">
        <v>1E-4</v>
      </c>
      <c r="AA3476" s="7">
        <v>1E-4</v>
      </c>
      <c r="AB3476" s="7">
        <v>1E-4</v>
      </c>
      <c r="AC3476" s="7">
        <v>1E-4</v>
      </c>
      <c r="AD3476" s="7">
        <v>1E-4</v>
      </c>
      <c r="AE3476" s="7">
        <v>1E-4</v>
      </c>
    </row>
    <row r="3477" spans="1:31" ht="14.25" x14ac:dyDescent="0.15">
      <c r="A3477" s="8" t="s">
        <v>4096</v>
      </c>
      <c r="B3477" s="7">
        <v>8.9657773323147794</v>
      </c>
      <c r="C3477" s="7">
        <v>8.8021449239338008</v>
      </c>
      <c r="D3477" s="7">
        <v>8.8803211291553392</v>
      </c>
      <c r="E3477" s="7">
        <v>8.6941262549062497</v>
      </c>
      <c r="F3477" s="7">
        <v>8.5309205348480805</v>
      </c>
      <c r="G3477" s="7">
        <v>8.7298269462114408</v>
      </c>
      <c r="H3477" s="7">
        <v>8.2791184746481505</v>
      </c>
      <c r="I3477" s="7">
        <v>8.4829817865089296</v>
      </c>
      <c r="J3477" s="7">
        <v>9.4020409105284308</v>
      </c>
      <c r="K3477" s="7">
        <v>6.0928275994534902</v>
      </c>
      <c r="L3477" s="7">
        <v>8.4336429135837392</v>
      </c>
      <c r="M3477" s="7">
        <v>8.5755799064665208</v>
      </c>
      <c r="N3477" s="7">
        <v>8.3730932359589101</v>
      </c>
      <c r="O3477" s="7">
        <v>8.6845338498195908</v>
      </c>
      <c r="P3477" s="7">
        <v>7.9668529527792904</v>
      </c>
      <c r="Q3477" s="7">
        <v>8.9090514070668707</v>
      </c>
      <c r="R3477" s="7">
        <v>9.4177341096363101</v>
      </c>
      <c r="S3477" s="7">
        <v>9.4676913194070504</v>
      </c>
      <c r="T3477" s="7">
        <v>8.8470829170002592</v>
      </c>
      <c r="U3477" s="7">
        <v>8.7655732139284197</v>
      </c>
      <c r="V3477" s="7">
        <v>8.4572005109082493</v>
      </c>
      <c r="W3477" s="7">
        <v>8.2944060574222096</v>
      </c>
      <c r="X3477" s="7">
        <v>8.7549568089507606</v>
      </c>
      <c r="Y3477" s="7">
        <v>9.0790464225819907</v>
      </c>
      <c r="Z3477" s="7">
        <v>7.7405203400335303</v>
      </c>
      <c r="AA3477" s="7">
        <v>8.9830092138629993</v>
      </c>
      <c r="AB3477" s="7">
        <v>8.1682694582582407</v>
      </c>
      <c r="AC3477" s="7">
        <v>8.4070511958345797</v>
      </c>
      <c r="AD3477" s="7">
        <v>8.8675028433085696</v>
      </c>
      <c r="AE3477" s="7">
        <v>8.4366088273727708</v>
      </c>
    </row>
    <row r="3478" spans="1:31" ht="14.25" x14ac:dyDescent="0.15">
      <c r="A3478" s="8" t="s">
        <v>4097</v>
      </c>
      <c r="B3478" s="7">
        <v>5.0873226820604698</v>
      </c>
      <c r="C3478" s="7">
        <v>1E-4</v>
      </c>
      <c r="D3478" s="7">
        <v>7.1313551058168301</v>
      </c>
      <c r="E3478" s="7">
        <v>7.9580222519891004</v>
      </c>
      <c r="F3478" s="7">
        <v>5.2626217972558997</v>
      </c>
      <c r="G3478" s="7">
        <v>1E-4</v>
      </c>
      <c r="H3478" s="7">
        <v>5.2623834578740896</v>
      </c>
      <c r="I3478" s="7">
        <v>4.8720797725109</v>
      </c>
      <c r="J3478" s="7">
        <v>9.4213827443615497</v>
      </c>
      <c r="K3478" s="7">
        <v>5.5527065621064198</v>
      </c>
      <c r="L3478" s="7">
        <v>1E-4</v>
      </c>
      <c r="M3478" s="7">
        <v>4.9231544383485097</v>
      </c>
      <c r="N3478" s="7">
        <v>7.3960673808131601</v>
      </c>
      <c r="O3478" s="7">
        <v>1E-4</v>
      </c>
      <c r="P3478" s="7">
        <v>1E-4</v>
      </c>
      <c r="Q3478" s="7">
        <v>5.3242114443834696</v>
      </c>
      <c r="R3478" s="7">
        <v>5.25630873017582</v>
      </c>
      <c r="S3478" s="7">
        <v>5.2834371515558498</v>
      </c>
      <c r="T3478" s="7">
        <v>5.1661593644394204</v>
      </c>
      <c r="U3478" s="7">
        <v>1E-4</v>
      </c>
      <c r="V3478" s="7">
        <v>1E-4</v>
      </c>
      <c r="W3478" s="7">
        <v>6.9324759938630196</v>
      </c>
      <c r="X3478" s="7">
        <v>5.9543763537211696</v>
      </c>
      <c r="Y3478" s="7">
        <v>5.0925281087732497</v>
      </c>
      <c r="Z3478" s="7">
        <v>6.17516174146522</v>
      </c>
      <c r="AA3478" s="7">
        <v>5.41661171095926</v>
      </c>
      <c r="AB3478" s="7">
        <v>1E-4</v>
      </c>
      <c r="AC3478" s="7">
        <v>5.2823230936663101</v>
      </c>
      <c r="AD3478" s="7">
        <v>1E-4</v>
      </c>
      <c r="AE3478" s="7">
        <v>5.1446740902981203</v>
      </c>
    </row>
    <row r="3479" spans="1:31" ht="14.25" x14ac:dyDescent="0.15">
      <c r="A3479" s="8" t="s">
        <v>4098</v>
      </c>
      <c r="B3479" s="7">
        <v>8.2136128217750404</v>
      </c>
      <c r="C3479" s="7">
        <v>8.28230504671461</v>
      </c>
      <c r="D3479" s="7">
        <v>8.3784623194394108</v>
      </c>
      <c r="E3479" s="7">
        <v>8.8657219340931004</v>
      </c>
      <c r="F3479" s="7">
        <v>8.8639390958258009</v>
      </c>
      <c r="G3479" s="7">
        <v>10.047586568468899</v>
      </c>
      <c r="H3479" s="7">
        <v>8.0953327488079392</v>
      </c>
      <c r="I3479" s="7">
        <v>11.1772693624513</v>
      </c>
      <c r="J3479" s="7">
        <v>10.5227943292031</v>
      </c>
      <c r="K3479" s="7">
        <v>5.6365771030997198</v>
      </c>
      <c r="L3479" s="7">
        <v>8.2631188310222008</v>
      </c>
      <c r="M3479" s="7">
        <v>8.0661082524345709</v>
      </c>
      <c r="N3479" s="7">
        <v>8.79113845091379</v>
      </c>
      <c r="O3479" s="7">
        <v>9.5219695284293699</v>
      </c>
      <c r="P3479" s="7">
        <v>9.1835125243311602</v>
      </c>
      <c r="Q3479" s="7">
        <v>9.2829360128590892</v>
      </c>
      <c r="R3479" s="7">
        <v>9.4215236652683405</v>
      </c>
      <c r="S3479" s="7">
        <v>9.7405561525887894</v>
      </c>
      <c r="T3479" s="7">
        <v>10.115358195227801</v>
      </c>
      <c r="U3479" s="7">
        <v>9.5419600177056907</v>
      </c>
      <c r="V3479" s="7">
        <v>9.4668165836709193</v>
      </c>
      <c r="W3479" s="7">
        <v>10.1595456118295</v>
      </c>
      <c r="X3479" s="7">
        <v>9.1380022647998693</v>
      </c>
      <c r="Y3479" s="7">
        <v>9.0749621971717396</v>
      </c>
      <c r="Z3479" s="7">
        <v>7.84870548458579</v>
      </c>
      <c r="AA3479" s="7">
        <v>8.5544943896944705</v>
      </c>
      <c r="AB3479" s="7">
        <v>8.4680769138871792</v>
      </c>
      <c r="AC3479" s="7">
        <v>8.2567679394994506</v>
      </c>
      <c r="AD3479" s="7">
        <v>7.9249278911645602</v>
      </c>
      <c r="AE3479" s="7">
        <v>8.3158187069424692</v>
      </c>
    </row>
    <row r="3480" spans="1:31" ht="14.25" x14ac:dyDescent="0.15">
      <c r="A3480" s="8" t="s">
        <v>4099</v>
      </c>
      <c r="B3480" s="7">
        <v>3.9356723114466501</v>
      </c>
      <c r="C3480" s="7">
        <v>4.5300894432491203</v>
      </c>
      <c r="D3480" s="7">
        <v>5.9321787446973904</v>
      </c>
      <c r="E3480" s="7">
        <v>4.4403898968642697</v>
      </c>
      <c r="F3480" s="7">
        <v>4.8129247892260301</v>
      </c>
      <c r="G3480" s="7">
        <v>4.0163737629135596</v>
      </c>
      <c r="H3480" s="7">
        <v>4.2942360293498201</v>
      </c>
      <c r="I3480" s="7">
        <v>4.78544116781715</v>
      </c>
      <c r="J3480" s="7">
        <v>7.9144668397645397</v>
      </c>
      <c r="K3480" s="7">
        <v>4.40415925501292</v>
      </c>
      <c r="L3480" s="7">
        <v>4.3964848261520499</v>
      </c>
      <c r="M3480" s="7">
        <v>4.1318242527298796</v>
      </c>
      <c r="N3480" s="7">
        <v>4.9658975356588204</v>
      </c>
      <c r="O3480" s="7">
        <v>4.6461054444024201</v>
      </c>
      <c r="P3480" s="7">
        <v>4.3001766801889501</v>
      </c>
      <c r="Q3480" s="7">
        <v>5.2527667831177096</v>
      </c>
      <c r="R3480" s="7">
        <v>5.8989664991346196</v>
      </c>
      <c r="S3480" s="7">
        <v>5.5995406838370601</v>
      </c>
      <c r="T3480" s="7">
        <v>4.4573026017267896</v>
      </c>
      <c r="U3480" s="7">
        <v>4.62004894287774</v>
      </c>
      <c r="V3480" s="7">
        <v>5.4589677377639596</v>
      </c>
      <c r="W3480" s="7">
        <v>6.6016869253602097</v>
      </c>
      <c r="X3480" s="7">
        <v>6.1210538247560402</v>
      </c>
      <c r="Y3480" s="7">
        <v>4.70696770064741</v>
      </c>
      <c r="Z3480" s="7">
        <v>4.0764548557787403</v>
      </c>
      <c r="AA3480" s="7">
        <v>4.3653651541427498</v>
      </c>
      <c r="AB3480" s="7">
        <v>5.2550462505471103</v>
      </c>
      <c r="AC3480" s="7">
        <v>3.72398081703775</v>
      </c>
      <c r="AD3480" s="7">
        <v>1E-4</v>
      </c>
      <c r="AE3480" s="7">
        <v>4.61345983804806</v>
      </c>
    </row>
    <row r="3481" spans="1:31" ht="14.25" x14ac:dyDescent="0.15">
      <c r="A3481" s="8" t="s">
        <v>4100</v>
      </c>
      <c r="B3481" s="7">
        <v>5.4250760729817502</v>
      </c>
      <c r="C3481" s="7">
        <v>6.1747179631232401</v>
      </c>
      <c r="D3481" s="7">
        <v>5.4744774522295101</v>
      </c>
      <c r="E3481" s="7">
        <v>6.7006485921226604</v>
      </c>
      <c r="F3481" s="7">
        <v>5.3554974101168602</v>
      </c>
      <c r="G3481" s="7">
        <v>4.90522974627729</v>
      </c>
      <c r="H3481" s="7">
        <v>4.5150393321182003</v>
      </c>
      <c r="I3481" s="7">
        <v>5.5236431916226598</v>
      </c>
      <c r="J3481" s="7">
        <v>9.9194521921144201</v>
      </c>
      <c r="K3481" s="7">
        <v>3.8096246177138902</v>
      </c>
      <c r="L3481" s="7">
        <v>5.57541597183004</v>
      </c>
      <c r="M3481" s="7">
        <v>4.9661904950929303</v>
      </c>
      <c r="N3481" s="7">
        <v>5.83419644808155</v>
      </c>
      <c r="O3481" s="7">
        <v>5.5913732902717204</v>
      </c>
      <c r="P3481" s="7">
        <v>6.0274690809817102</v>
      </c>
      <c r="Q3481" s="7">
        <v>6.3147394007548696</v>
      </c>
      <c r="R3481" s="7">
        <v>4.7419566559344304</v>
      </c>
      <c r="S3481" s="7">
        <v>1E-4</v>
      </c>
      <c r="T3481" s="7">
        <v>6.8087225830724103</v>
      </c>
      <c r="U3481" s="7">
        <v>6.70938777722212</v>
      </c>
      <c r="V3481" s="7">
        <v>5.41909571506711</v>
      </c>
      <c r="W3481" s="7">
        <v>7.5153927112392296</v>
      </c>
      <c r="X3481" s="7">
        <v>5.7321024566336503</v>
      </c>
      <c r="Y3481" s="7">
        <v>6.6090114686850097</v>
      </c>
      <c r="Z3481" s="7">
        <v>4.7945169736167896</v>
      </c>
      <c r="AA3481" s="7">
        <v>5.0813478050848504</v>
      </c>
      <c r="AB3481" s="7">
        <v>5.1938280439681899</v>
      </c>
      <c r="AC3481" s="7">
        <v>5.4227906804529704</v>
      </c>
      <c r="AD3481" s="7">
        <v>1E-4</v>
      </c>
      <c r="AE3481" s="7">
        <v>4.5659674181235896</v>
      </c>
    </row>
    <row r="3482" spans="1:31" ht="14.25" x14ac:dyDescent="0.15">
      <c r="A3482" s="8" t="s">
        <v>4101</v>
      </c>
      <c r="B3482" s="7">
        <v>9.6858407860476508</v>
      </c>
      <c r="C3482" s="7">
        <v>9.6560639612807204</v>
      </c>
      <c r="D3482" s="7">
        <v>10.3630852986162</v>
      </c>
      <c r="E3482" s="7">
        <v>10.911734158363901</v>
      </c>
      <c r="F3482" s="7">
        <v>9.3441854134122497</v>
      </c>
      <c r="G3482" s="7">
        <v>10.1521050150095</v>
      </c>
      <c r="H3482" s="7">
        <v>10.170808673784199</v>
      </c>
      <c r="I3482" s="7">
        <v>10.908467376136</v>
      </c>
      <c r="J3482" s="7">
        <v>8.7087411208839605</v>
      </c>
      <c r="K3482" s="7">
        <v>7.1741172587495496</v>
      </c>
      <c r="L3482" s="7">
        <v>11.0390257057932</v>
      </c>
      <c r="M3482" s="7">
        <v>9.0188803198739809</v>
      </c>
      <c r="N3482" s="7">
        <v>10.900814962653699</v>
      </c>
      <c r="O3482" s="7">
        <v>10.2453649194867</v>
      </c>
      <c r="P3482" s="7">
        <v>10.324832538889501</v>
      </c>
      <c r="Q3482" s="7">
        <v>11.5104589865708</v>
      </c>
      <c r="R3482" s="7">
        <v>10.010005227841299</v>
      </c>
      <c r="S3482" s="7">
        <v>9.9448141063232391</v>
      </c>
      <c r="T3482" s="7">
        <v>10.2433888376691</v>
      </c>
      <c r="U3482" s="7">
        <v>10.2553604661286</v>
      </c>
      <c r="V3482" s="7">
        <v>9.9767410139468602</v>
      </c>
      <c r="W3482" s="7">
        <v>9.9395668594515598</v>
      </c>
      <c r="X3482" s="7">
        <v>10.3722806803446</v>
      </c>
      <c r="Y3482" s="7">
        <v>9.0749514507680296</v>
      </c>
      <c r="Z3482" s="7">
        <v>11.1058510040993</v>
      </c>
      <c r="AA3482" s="7">
        <v>10.439381886428601</v>
      </c>
      <c r="AB3482" s="7">
        <v>10.2721936780801</v>
      </c>
      <c r="AC3482" s="7">
        <v>10.400447841005301</v>
      </c>
      <c r="AD3482" s="7">
        <v>8.8784105892980207</v>
      </c>
      <c r="AE3482" s="7">
        <v>9.9229776076464198</v>
      </c>
    </row>
    <row r="3483" spans="1:31" ht="14.25" x14ac:dyDescent="0.15">
      <c r="A3483" s="8" t="s">
        <v>4102</v>
      </c>
      <c r="B3483" s="7">
        <v>8.5758979859468898</v>
      </c>
      <c r="C3483" s="7">
        <v>8.6678946948870106</v>
      </c>
      <c r="D3483" s="7">
        <v>9.7105208420923095</v>
      </c>
      <c r="E3483" s="7">
        <v>8.8242760569872694</v>
      </c>
      <c r="F3483" s="7">
        <v>8.7438432215155402</v>
      </c>
      <c r="G3483" s="7">
        <v>9.1628361951913408</v>
      </c>
      <c r="H3483" s="7">
        <v>8.6461131457937892</v>
      </c>
      <c r="I3483" s="7">
        <v>9.0722710843742398</v>
      </c>
      <c r="J3483" s="7">
        <v>8.8415248278322096</v>
      </c>
      <c r="K3483" s="7">
        <v>7.6289323451945998</v>
      </c>
      <c r="L3483" s="7">
        <v>9.4600260609324902</v>
      </c>
      <c r="M3483" s="7">
        <v>8.1837286201805703</v>
      </c>
      <c r="N3483" s="7">
        <v>8.5640679712444108</v>
      </c>
      <c r="O3483" s="7">
        <v>8.7301695072881902</v>
      </c>
      <c r="P3483" s="7">
        <v>8.5666986597277308</v>
      </c>
      <c r="Q3483" s="7">
        <v>9.7431666624829703</v>
      </c>
      <c r="R3483" s="7">
        <v>7.6280227417280004</v>
      </c>
      <c r="S3483" s="7">
        <v>7.3593119776503899</v>
      </c>
      <c r="T3483" s="7">
        <v>9.0198407576796296</v>
      </c>
      <c r="U3483" s="7">
        <v>9.27549816954817</v>
      </c>
      <c r="V3483" s="7">
        <v>9.0045077759665606</v>
      </c>
      <c r="W3483" s="7">
        <v>9.0906480172082809</v>
      </c>
      <c r="X3483" s="7">
        <v>9.9272518242926306</v>
      </c>
      <c r="Y3483" s="7">
        <v>7.9729806361469304</v>
      </c>
      <c r="Z3483" s="7">
        <v>9.8304784108546901</v>
      </c>
      <c r="AA3483" s="7">
        <v>8.7380922236088594</v>
      </c>
      <c r="AB3483" s="7">
        <v>9.0272856208294208</v>
      </c>
      <c r="AC3483" s="7">
        <v>8.1392490671290698</v>
      </c>
      <c r="AD3483" s="7">
        <v>9.4503650705558293</v>
      </c>
      <c r="AE3483" s="7">
        <v>8.9402883916029996</v>
      </c>
    </row>
    <row r="3484" spans="1:31" ht="14.25" x14ac:dyDescent="0.15">
      <c r="A3484" s="8" t="s">
        <v>4103</v>
      </c>
      <c r="B3484" s="7">
        <v>4.7797909610643599</v>
      </c>
      <c r="C3484" s="7">
        <v>5.6382019197699398</v>
      </c>
      <c r="D3484" s="7">
        <v>7.32500903416702</v>
      </c>
      <c r="E3484" s="7">
        <v>5.4143650665508396</v>
      </c>
      <c r="F3484" s="7">
        <v>4.7655135421154</v>
      </c>
      <c r="G3484" s="7">
        <v>5.3314461088372296</v>
      </c>
      <c r="H3484" s="7">
        <v>4.9153843238594499</v>
      </c>
      <c r="I3484" s="7">
        <v>5.8613107873143298</v>
      </c>
      <c r="J3484" s="7">
        <v>6.7129836130385696</v>
      </c>
      <c r="K3484" s="7">
        <v>3.8028754386947798</v>
      </c>
      <c r="L3484" s="7">
        <v>4.6228985582568702</v>
      </c>
      <c r="M3484" s="7">
        <v>4.4760507411116599</v>
      </c>
      <c r="N3484" s="7">
        <v>5.7002049267898398</v>
      </c>
      <c r="O3484" s="7">
        <v>5.4185602169622102</v>
      </c>
      <c r="P3484" s="7">
        <v>5.8506729951499503</v>
      </c>
      <c r="Q3484" s="7">
        <v>7.4858998919439701</v>
      </c>
      <c r="R3484" s="7">
        <v>4.7958448275340499</v>
      </c>
      <c r="S3484" s="7">
        <v>4.7668134477394899</v>
      </c>
      <c r="T3484" s="7">
        <v>6.0124801546534599</v>
      </c>
      <c r="U3484" s="7">
        <v>6.2069198463196802</v>
      </c>
      <c r="V3484" s="7">
        <v>5.6655881806423896</v>
      </c>
      <c r="W3484" s="7">
        <v>7.9696347204434099</v>
      </c>
      <c r="X3484" s="7">
        <v>7.62046151545964</v>
      </c>
      <c r="Y3484" s="7">
        <v>4.3486329749369901</v>
      </c>
      <c r="Z3484" s="7">
        <v>5.9769441883396004</v>
      </c>
      <c r="AA3484" s="7">
        <v>5.3390163463376696</v>
      </c>
      <c r="AB3484" s="7">
        <v>5.5920536453646896</v>
      </c>
      <c r="AC3484" s="7">
        <v>4.3640206082977304</v>
      </c>
      <c r="AD3484" s="7">
        <v>1E-4</v>
      </c>
      <c r="AE3484" s="7">
        <v>5.4482919939317096</v>
      </c>
    </row>
    <row r="3485" spans="1:31" ht="14.25" x14ac:dyDescent="0.15">
      <c r="A3485" s="8" t="s">
        <v>4104</v>
      </c>
      <c r="B3485" s="7">
        <v>2.9095219654417299</v>
      </c>
      <c r="C3485" s="7">
        <v>1E-4</v>
      </c>
      <c r="D3485" s="7">
        <v>3.4040627180302598</v>
      </c>
      <c r="E3485" s="7">
        <v>3.24548916933561</v>
      </c>
      <c r="F3485" s="7">
        <v>1E-4</v>
      </c>
      <c r="G3485" s="7">
        <v>1E-4</v>
      </c>
      <c r="H3485" s="7">
        <v>1E-4</v>
      </c>
      <c r="I3485" s="7">
        <v>3.0830011472853101</v>
      </c>
      <c r="J3485" s="7">
        <v>6.93497028446422</v>
      </c>
      <c r="K3485" s="7">
        <v>1E-4</v>
      </c>
      <c r="L3485" s="7">
        <v>1E-4</v>
      </c>
      <c r="M3485" s="7">
        <v>1E-4</v>
      </c>
      <c r="N3485" s="7">
        <v>1E-4</v>
      </c>
      <c r="O3485" s="7">
        <v>1E-4</v>
      </c>
      <c r="P3485" s="7">
        <v>1E-4</v>
      </c>
      <c r="Q3485" s="7">
        <v>1E-4</v>
      </c>
      <c r="R3485" s="7">
        <v>1E-4</v>
      </c>
      <c r="S3485" s="7">
        <v>1E-4</v>
      </c>
      <c r="T3485" s="7">
        <v>3.5267500192930399</v>
      </c>
      <c r="U3485" s="7">
        <v>1E-4</v>
      </c>
      <c r="V3485" s="7">
        <v>1E-4</v>
      </c>
      <c r="W3485" s="7">
        <v>3.1929405418078098</v>
      </c>
      <c r="X3485" s="7">
        <v>3.58100729728968</v>
      </c>
      <c r="Y3485" s="7">
        <v>1E-4</v>
      </c>
      <c r="Z3485" s="7">
        <v>1E-4</v>
      </c>
      <c r="AA3485" s="7">
        <v>1E-4</v>
      </c>
      <c r="AB3485" s="7">
        <v>1E-4</v>
      </c>
      <c r="AC3485" s="7">
        <v>1E-4</v>
      </c>
      <c r="AD3485" s="7">
        <v>1E-4</v>
      </c>
      <c r="AE3485" s="7">
        <v>1E-4</v>
      </c>
    </row>
    <row r="3486" spans="1:31" ht="14.25" x14ac:dyDescent="0.15">
      <c r="A3486" s="8" t="s">
        <v>4105</v>
      </c>
      <c r="B3486" s="7">
        <v>1E-4</v>
      </c>
      <c r="C3486" s="7">
        <v>1E-4</v>
      </c>
      <c r="D3486" s="7">
        <v>1E-4</v>
      </c>
      <c r="E3486" s="7">
        <v>2.5405953474970602</v>
      </c>
      <c r="F3486" s="7">
        <v>1E-4</v>
      </c>
      <c r="G3486" s="7">
        <v>1E-4</v>
      </c>
      <c r="H3486" s="7">
        <v>1E-4</v>
      </c>
      <c r="I3486" s="7">
        <v>1E-4</v>
      </c>
      <c r="J3486" s="7">
        <v>1E-4</v>
      </c>
      <c r="K3486" s="7">
        <v>1E-4</v>
      </c>
      <c r="L3486" s="7">
        <v>1E-4</v>
      </c>
      <c r="M3486" s="7">
        <v>1E-4</v>
      </c>
      <c r="N3486" s="7">
        <v>2.5548693928950699</v>
      </c>
      <c r="O3486" s="7">
        <v>1E-4</v>
      </c>
      <c r="P3486" s="7">
        <v>1E-4</v>
      </c>
      <c r="Q3486" s="7">
        <v>1E-4</v>
      </c>
      <c r="R3486" s="7">
        <v>1E-4</v>
      </c>
      <c r="S3486" s="7">
        <v>1E-4</v>
      </c>
      <c r="T3486" s="7">
        <v>1E-4</v>
      </c>
      <c r="U3486" s="7">
        <v>1E-4</v>
      </c>
      <c r="V3486" s="7">
        <v>1E-4</v>
      </c>
      <c r="W3486" s="7">
        <v>2.6236999497572699</v>
      </c>
      <c r="X3486" s="7">
        <v>1E-4</v>
      </c>
      <c r="Y3486" s="7">
        <v>1E-4</v>
      </c>
      <c r="Z3486" s="7">
        <v>1E-4</v>
      </c>
      <c r="AA3486" s="7">
        <v>1E-4</v>
      </c>
      <c r="AB3486" s="7">
        <v>1E-4</v>
      </c>
      <c r="AC3486" s="7">
        <v>1E-4</v>
      </c>
      <c r="AD3486" s="7">
        <v>1E-4</v>
      </c>
      <c r="AE3486" s="7">
        <v>1E-4</v>
      </c>
    </row>
    <row r="3487" spans="1:31" ht="14.25" x14ac:dyDescent="0.15">
      <c r="A3487" s="8" t="s">
        <v>4106</v>
      </c>
      <c r="B3487" s="7">
        <v>7.2282142432435803</v>
      </c>
      <c r="C3487" s="7">
        <v>6.2131436002047904</v>
      </c>
      <c r="D3487" s="7">
        <v>4.9627648830866002</v>
      </c>
      <c r="E3487" s="7">
        <v>10.626615345089601</v>
      </c>
      <c r="F3487" s="7">
        <v>8.6665553605392898</v>
      </c>
      <c r="G3487" s="7">
        <v>1E-4</v>
      </c>
      <c r="H3487" s="7">
        <v>8.5833184326999596</v>
      </c>
      <c r="I3487" s="7">
        <v>1E-4</v>
      </c>
      <c r="J3487" s="7">
        <v>1E-4</v>
      </c>
      <c r="K3487" s="7">
        <v>4.87015438342039</v>
      </c>
      <c r="L3487" s="7">
        <v>1E-4</v>
      </c>
      <c r="M3487" s="7">
        <v>4.93118480637429</v>
      </c>
      <c r="N3487" s="7">
        <v>10.950160773053099</v>
      </c>
      <c r="O3487" s="7">
        <v>6.8499191946237401</v>
      </c>
      <c r="P3487" s="7">
        <v>6.5120265890296301</v>
      </c>
      <c r="Q3487" s="7">
        <v>9.0582679690274208</v>
      </c>
      <c r="R3487" s="7">
        <v>4.5806221912078398</v>
      </c>
      <c r="S3487" s="7">
        <v>4.64777315959084</v>
      </c>
      <c r="T3487" s="7">
        <v>1E-4</v>
      </c>
      <c r="U3487" s="7">
        <v>1E-4</v>
      </c>
      <c r="V3487" s="7">
        <v>7.7379064094921697</v>
      </c>
      <c r="W3487" s="7">
        <v>6.8364372117573504</v>
      </c>
      <c r="X3487" s="7">
        <v>6.6325514849491096</v>
      </c>
      <c r="Y3487" s="7">
        <v>4.9781668145903399</v>
      </c>
      <c r="Z3487" s="7">
        <v>4.3733723564161799</v>
      </c>
      <c r="AA3487" s="7">
        <v>8.38581679728917</v>
      </c>
      <c r="AB3487" s="7">
        <v>4.5952776875912997</v>
      </c>
      <c r="AC3487" s="7">
        <v>6.9089250019925004</v>
      </c>
      <c r="AD3487" s="7">
        <v>1E-4</v>
      </c>
      <c r="AE3487" s="7">
        <v>6.8413271706880003</v>
      </c>
    </row>
    <row r="3488" spans="1:31" ht="14.25" x14ac:dyDescent="0.15">
      <c r="A3488" s="8" t="s">
        <v>4107</v>
      </c>
      <c r="B3488" s="7">
        <v>4.58188086190831</v>
      </c>
      <c r="C3488" s="7">
        <v>5.0101483411780698</v>
      </c>
      <c r="D3488" s="7">
        <v>4.3006131212485403</v>
      </c>
      <c r="E3488" s="7">
        <v>3.9895360841859899</v>
      </c>
      <c r="F3488" s="7">
        <v>5.3326775083335303</v>
      </c>
      <c r="G3488" s="7">
        <v>7.17441634370262</v>
      </c>
      <c r="H3488" s="7">
        <v>4.0583546198778402</v>
      </c>
      <c r="I3488" s="7">
        <v>9.9722699083902597</v>
      </c>
      <c r="J3488" s="7">
        <v>6.7675885876828099</v>
      </c>
      <c r="K3488" s="7">
        <v>10.191901912171801</v>
      </c>
      <c r="L3488" s="7">
        <v>10.510839422234101</v>
      </c>
      <c r="M3488" s="7">
        <v>4.1666645495865096</v>
      </c>
      <c r="N3488" s="7">
        <v>1E-4</v>
      </c>
      <c r="O3488" s="7">
        <v>8.8814502313770198</v>
      </c>
      <c r="P3488" s="7">
        <v>3.6884196347581102</v>
      </c>
      <c r="Q3488" s="7">
        <v>5.2289539014955997</v>
      </c>
      <c r="R3488" s="7">
        <v>3.9726129978650602</v>
      </c>
      <c r="S3488" s="7">
        <v>3.8226752785826501</v>
      </c>
      <c r="T3488" s="7">
        <v>10.2130379959391</v>
      </c>
      <c r="U3488" s="7">
        <v>7.7204018399589698</v>
      </c>
      <c r="V3488" s="7">
        <v>4.4294730760623802</v>
      </c>
      <c r="W3488" s="7">
        <v>3.0389740451908702</v>
      </c>
      <c r="X3488" s="7">
        <v>1E-4</v>
      </c>
      <c r="Y3488" s="7">
        <v>5.47520561798384</v>
      </c>
      <c r="Z3488" s="7">
        <v>3.45656067852675</v>
      </c>
      <c r="AA3488" s="7">
        <v>5.2766659455882996</v>
      </c>
      <c r="AB3488" s="7">
        <v>1E-4</v>
      </c>
      <c r="AC3488" s="7">
        <v>4.6584244056828501</v>
      </c>
      <c r="AD3488" s="7">
        <v>1E-4</v>
      </c>
      <c r="AE3488" s="7">
        <v>5.3086366011392201</v>
      </c>
    </row>
    <row r="3489" spans="1:31" ht="14.25" x14ac:dyDescent="0.15">
      <c r="A3489" s="8" t="s">
        <v>4108</v>
      </c>
      <c r="B3489" s="7">
        <v>5.1343511704532396</v>
      </c>
      <c r="C3489" s="7">
        <v>1E-4</v>
      </c>
      <c r="D3489" s="7">
        <v>1E-4</v>
      </c>
      <c r="E3489" s="7">
        <v>1E-4</v>
      </c>
      <c r="F3489" s="7">
        <v>1E-4</v>
      </c>
      <c r="G3489" s="7">
        <v>1E-4</v>
      </c>
      <c r="H3489" s="7">
        <v>5.8698799847823304</v>
      </c>
      <c r="I3489" s="7">
        <v>1E-4</v>
      </c>
      <c r="J3489" s="7">
        <v>1E-4</v>
      </c>
      <c r="K3489" s="7">
        <v>1E-4</v>
      </c>
      <c r="L3489" s="7">
        <v>1E-4</v>
      </c>
      <c r="M3489" s="7">
        <v>7.40969027128902</v>
      </c>
      <c r="N3489" s="7">
        <v>1E-4</v>
      </c>
      <c r="O3489" s="7">
        <v>6.2905890101933197</v>
      </c>
      <c r="P3489" s="7">
        <v>1E-4</v>
      </c>
      <c r="Q3489" s="7">
        <v>3.36892976288954</v>
      </c>
      <c r="R3489" s="7">
        <v>4.1934369003664704</v>
      </c>
      <c r="S3489" s="7">
        <v>3.7013754561991301</v>
      </c>
      <c r="T3489" s="7">
        <v>1E-4</v>
      </c>
      <c r="U3489" s="7">
        <v>1E-4</v>
      </c>
      <c r="V3489" s="7">
        <v>9.3144678733885193</v>
      </c>
      <c r="W3489" s="7">
        <v>1E-4</v>
      </c>
      <c r="X3489" s="7">
        <v>10.9411771004948</v>
      </c>
      <c r="Y3489" s="7">
        <v>3.6565516859084402</v>
      </c>
      <c r="Z3489" s="7">
        <v>8.2960380973751295</v>
      </c>
      <c r="AA3489" s="7">
        <v>1E-4</v>
      </c>
      <c r="AB3489" s="7">
        <v>7.1062627022130203</v>
      </c>
      <c r="AC3489" s="7">
        <v>8.1250912417665209</v>
      </c>
      <c r="AD3489" s="7">
        <v>1E-4</v>
      </c>
      <c r="AE3489" s="7">
        <v>8.3358497991619895</v>
      </c>
    </row>
    <row r="3490" spans="1:31" ht="14.25" x14ac:dyDescent="0.15">
      <c r="A3490" s="8" t="s">
        <v>4109</v>
      </c>
      <c r="B3490" s="7">
        <v>5.4742050506674396</v>
      </c>
      <c r="C3490" s="7">
        <v>7.3468230780886996</v>
      </c>
      <c r="D3490" s="7">
        <v>7.7407633616044604</v>
      </c>
      <c r="E3490" s="7">
        <v>3.3794463938413899</v>
      </c>
      <c r="F3490" s="7">
        <v>5.3510731849345996</v>
      </c>
      <c r="G3490" s="7">
        <v>5.9220131906668296</v>
      </c>
      <c r="H3490" s="7">
        <v>5.5697250189744798</v>
      </c>
      <c r="I3490" s="7">
        <v>7.2484112410791299</v>
      </c>
      <c r="J3490" s="7">
        <v>4.3911587326525101</v>
      </c>
      <c r="K3490" s="7">
        <v>1E-4</v>
      </c>
      <c r="L3490" s="7">
        <v>7.4330447466978002</v>
      </c>
      <c r="M3490" s="7">
        <v>5.8525032866804301</v>
      </c>
      <c r="N3490" s="7">
        <v>3.6324628703725201</v>
      </c>
      <c r="O3490" s="7">
        <v>4.95269065152055</v>
      </c>
      <c r="P3490" s="7">
        <v>6.3249233521866701</v>
      </c>
      <c r="Q3490" s="7">
        <v>5.4706684047929004</v>
      </c>
      <c r="R3490" s="7">
        <v>7.1316155919226301</v>
      </c>
      <c r="S3490" s="7">
        <v>7.2038046403966796</v>
      </c>
      <c r="T3490" s="7">
        <v>6.9965966751242901</v>
      </c>
      <c r="U3490" s="7">
        <v>5.7409718998059702</v>
      </c>
      <c r="V3490" s="7">
        <v>4.7310804219778904</v>
      </c>
      <c r="W3490" s="7">
        <v>3.20292351026275</v>
      </c>
      <c r="X3490" s="7">
        <v>4.1101260929917904</v>
      </c>
      <c r="Y3490" s="7">
        <v>6.5188982176841996</v>
      </c>
      <c r="Z3490" s="7">
        <v>5.3841972832095903</v>
      </c>
      <c r="AA3490" s="7">
        <v>6.9073724354026798</v>
      </c>
      <c r="AB3490" s="7">
        <v>6.26464379761505</v>
      </c>
      <c r="AC3490" s="7">
        <v>6.4212384715157098</v>
      </c>
      <c r="AD3490" s="7">
        <v>1E-4</v>
      </c>
      <c r="AE3490" s="7">
        <v>7.7650544195585498</v>
      </c>
    </row>
    <row r="3491" spans="1:31" ht="14.25" x14ac:dyDescent="0.15">
      <c r="A3491" s="8" t="s">
        <v>4110</v>
      </c>
      <c r="B3491" s="7">
        <v>5.4828993255050298</v>
      </c>
      <c r="C3491" s="7">
        <v>1E-4</v>
      </c>
      <c r="D3491" s="7">
        <v>5.8474033326497397</v>
      </c>
      <c r="E3491" s="7">
        <v>5.3022213385499501</v>
      </c>
      <c r="F3491" s="7">
        <v>6.0984052039299499</v>
      </c>
      <c r="G3491" s="7">
        <v>1E-4</v>
      </c>
      <c r="H3491" s="7">
        <v>5.1776644991792997</v>
      </c>
      <c r="I3491" s="7">
        <v>6.0474353690248899</v>
      </c>
      <c r="J3491" s="7">
        <v>6.4724054886491196</v>
      </c>
      <c r="K3491" s="7">
        <v>1E-4</v>
      </c>
      <c r="L3491" s="7">
        <v>1E-4</v>
      </c>
      <c r="M3491" s="7">
        <v>5.8411382769156104</v>
      </c>
      <c r="N3491" s="7">
        <v>5.5358173247925802</v>
      </c>
      <c r="O3491" s="7">
        <v>5.5619613982882399</v>
      </c>
      <c r="P3491" s="7">
        <v>1E-4</v>
      </c>
      <c r="Q3491" s="7">
        <v>6.3084106544188101</v>
      </c>
      <c r="R3491" s="7">
        <v>6.1898847882808496</v>
      </c>
      <c r="S3491" s="7">
        <v>6.1779060398073096</v>
      </c>
      <c r="T3491" s="7">
        <v>6.1926452579755704</v>
      </c>
      <c r="U3491" s="7">
        <v>1E-4</v>
      </c>
      <c r="V3491" s="7">
        <v>5.5271358660088898</v>
      </c>
      <c r="W3491" s="7">
        <v>5.0266599098954003</v>
      </c>
      <c r="X3491" s="7">
        <v>6.5293727382653701</v>
      </c>
      <c r="Y3491" s="7">
        <v>6.1208936148629798</v>
      </c>
      <c r="Z3491" s="7">
        <v>5.6240859222723696</v>
      </c>
      <c r="AA3491" s="7">
        <v>6.5683798154844402</v>
      </c>
      <c r="AB3491" s="7">
        <v>6.4889345213125003</v>
      </c>
      <c r="AC3491" s="7">
        <v>5.5229799875863801</v>
      </c>
      <c r="AD3491" s="7">
        <v>1E-4</v>
      </c>
      <c r="AE3491" s="7">
        <v>6.1592538248358499</v>
      </c>
    </row>
    <row r="3492" spans="1:31" ht="14.25" x14ac:dyDescent="0.15">
      <c r="A3492" s="8" t="s">
        <v>4111</v>
      </c>
      <c r="B3492" s="7">
        <v>3.9185767650276699</v>
      </c>
      <c r="C3492" s="7">
        <v>4.9089600581173096</v>
      </c>
      <c r="D3492" s="7">
        <v>5.5234601466841697</v>
      </c>
      <c r="E3492" s="7">
        <v>5.7865321015998497</v>
      </c>
      <c r="F3492" s="7">
        <v>5.1069579995419199</v>
      </c>
      <c r="G3492" s="7">
        <v>4.1289273331681198</v>
      </c>
      <c r="H3492" s="7">
        <v>4.4652662671467702</v>
      </c>
      <c r="I3492" s="7">
        <v>5.1717856725171796</v>
      </c>
      <c r="J3492" s="7">
        <v>7.0874939245325299</v>
      </c>
      <c r="K3492" s="7">
        <v>2.8687005589091901</v>
      </c>
      <c r="L3492" s="7">
        <v>1E-4</v>
      </c>
      <c r="M3492" s="7">
        <v>3.99299984645091</v>
      </c>
      <c r="N3492" s="7">
        <v>5.9181303319885501</v>
      </c>
      <c r="O3492" s="7">
        <v>4.2809510267660098</v>
      </c>
      <c r="P3492" s="7">
        <v>4.0235977641905603</v>
      </c>
      <c r="Q3492" s="7">
        <v>6.1449708176258504</v>
      </c>
      <c r="R3492" s="7">
        <v>4.6646117909749698</v>
      </c>
      <c r="S3492" s="7">
        <v>4.6177715194895699</v>
      </c>
      <c r="T3492" s="7">
        <v>4.6480799309784997</v>
      </c>
      <c r="U3492" s="7">
        <v>4.47132474055869</v>
      </c>
      <c r="V3492" s="7">
        <v>4.2812529195338298</v>
      </c>
      <c r="W3492" s="7">
        <v>5.8301810274391004</v>
      </c>
      <c r="X3492" s="7">
        <v>6.4781610723574001</v>
      </c>
      <c r="Y3492" s="7">
        <v>4.2218978928608903</v>
      </c>
      <c r="Z3492" s="7">
        <v>6.6986638846490498</v>
      </c>
      <c r="AA3492" s="7">
        <v>5.4415882275660303</v>
      </c>
      <c r="AB3492" s="7">
        <v>4.5385968449802698</v>
      </c>
      <c r="AC3492" s="7">
        <v>4.4352165825482901</v>
      </c>
      <c r="AD3492" s="7">
        <v>7.2014799854997396</v>
      </c>
      <c r="AE3492" s="7">
        <v>5.2154390360322598</v>
      </c>
    </row>
    <row r="3493" spans="1:31" ht="14.25" x14ac:dyDescent="0.15">
      <c r="A3493" s="8" t="s">
        <v>4112</v>
      </c>
      <c r="B3493" s="7">
        <v>9.6250743096822298</v>
      </c>
      <c r="C3493" s="7">
        <v>9.7981696224854993</v>
      </c>
      <c r="D3493" s="7">
        <v>10.7434395330004</v>
      </c>
      <c r="E3493" s="7">
        <v>9.8303944834291705</v>
      </c>
      <c r="F3493" s="7">
        <v>9.7319788099701299</v>
      </c>
      <c r="G3493" s="7">
        <v>9.7578431216438695</v>
      </c>
      <c r="H3493" s="7">
        <v>9.8006937280361797</v>
      </c>
      <c r="I3493" s="7">
        <v>10.3395390417956</v>
      </c>
      <c r="J3493" s="7">
        <v>10.2284792730589</v>
      </c>
      <c r="K3493" s="7">
        <v>9.0935229131576101</v>
      </c>
      <c r="L3493" s="7">
        <v>9.6427062697814794</v>
      </c>
      <c r="M3493" s="7">
        <v>9.3734318148908002</v>
      </c>
      <c r="N3493" s="7">
        <v>9.95865835000847</v>
      </c>
      <c r="O3493" s="7">
        <v>9.8221138339142104</v>
      </c>
      <c r="P3493" s="7">
        <v>8.8566872595063302</v>
      </c>
      <c r="Q3493" s="7">
        <v>11.138728859237601</v>
      </c>
      <c r="R3493" s="7">
        <v>10.574567276505601</v>
      </c>
      <c r="S3493" s="7">
        <v>10.5430742706603</v>
      </c>
      <c r="T3493" s="7">
        <v>10.1864754759428</v>
      </c>
      <c r="U3493" s="7">
        <v>9.9841750352515604</v>
      </c>
      <c r="V3493" s="7">
        <v>9.9723080557120696</v>
      </c>
      <c r="W3493" s="7">
        <v>10.3126602445404</v>
      </c>
      <c r="X3493" s="7">
        <v>10.428240719601501</v>
      </c>
      <c r="Y3493" s="7">
        <v>9.6951168940049897</v>
      </c>
      <c r="Z3493" s="7">
        <v>10.580524673250601</v>
      </c>
      <c r="AA3493" s="7">
        <v>9.7829176324965097</v>
      </c>
      <c r="AB3493" s="7">
        <v>10.4100670759147</v>
      </c>
      <c r="AC3493" s="7">
        <v>9.1129340142863597</v>
      </c>
      <c r="AD3493" s="7">
        <v>10.384664222255701</v>
      </c>
      <c r="AE3493" s="7">
        <v>10.1724831302139</v>
      </c>
    </row>
    <row r="3494" spans="1:31" ht="14.25" x14ac:dyDescent="0.15">
      <c r="A3494" s="8" t="s">
        <v>4113</v>
      </c>
      <c r="B3494" s="7">
        <v>1E-4</v>
      </c>
      <c r="C3494" s="7">
        <v>4.7320044385651796</v>
      </c>
      <c r="D3494" s="7">
        <v>1E-4</v>
      </c>
      <c r="E3494" s="7">
        <v>1E-4</v>
      </c>
      <c r="F3494" s="7">
        <v>1E-4</v>
      </c>
      <c r="G3494" s="7">
        <v>6.3956549861005696</v>
      </c>
      <c r="H3494" s="7">
        <v>4.2061741870877496</v>
      </c>
      <c r="I3494" s="7">
        <v>5.08479596520323</v>
      </c>
      <c r="J3494" s="7">
        <v>9.6389454486867603</v>
      </c>
      <c r="K3494" s="7">
        <v>9.4806759785646193</v>
      </c>
      <c r="L3494" s="7">
        <v>1E-4</v>
      </c>
      <c r="M3494" s="7">
        <v>1E-4</v>
      </c>
      <c r="N3494" s="7">
        <v>1E-4</v>
      </c>
      <c r="O3494" s="7">
        <v>4.6786940579934599</v>
      </c>
      <c r="P3494" s="7">
        <v>5.0343287368469802</v>
      </c>
      <c r="Q3494" s="7">
        <v>5.2675425289075299</v>
      </c>
      <c r="R3494" s="7">
        <v>5.9134340991097201</v>
      </c>
      <c r="S3494" s="7">
        <v>5.8369767102412196</v>
      </c>
      <c r="T3494" s="7">
        <v>1E-4</v>
      </c>
      <c r="U3494" s="7">
        <v>6.4007613543760096</v>
      </c>
      <c r="V3494" s="7">
        <v>1E-4</v>
      </c>
      <c r="W3494" s="7">
        <v>6.9110295744976904</v>
      </c>
      <c r="X3494" s="7">
        <v>5.0754297173961698</v>
      </c>
      <c r="Y3494" s="7">
        <v>4.9883529082585598</v>
      </c>
      <c r="Z3494" s="7">
        <v>1E-4</v>
      </c>
      <c r="AA3494" s="7">
        <v>1E-4</v>
      </c>
      <c r="AB3494" s="7">
        <v>1E-4</v>
      </c>
      <c r="AC3494" s="7">
        <v>1E-4</v>
      </c>
      <c r="AD3494" s="7">
        <v>1E-4</v>
      </c>
      <c r="AE3494" s="7">
        <v>1E-4</v>
      </c>
    </row>
    <row r="3495" spans="1:31" ht="14.25" x14ac:dyDescent="0.15">
      <c r="A3495" s="8" t="s">
        <v>4114</v>
      </c>
      <c r="B3495" s="7">
        <v>1E-4</v>
      </c>
      <c r="C3495" s="7">
        <v>1E-4</v>
      </c>
      <c r="D3495" s="7">
        <v>1E-4</v>
      </c>
      <c r="E3495" s="7">
        <v>1E-4</v>
      </c>
      <c r="F3495" s="7">
        <v>1E-4</v>
      </c>
      <c r="G3495" s="7">
        <v>1E-4</v>
      </c>
      <c r="H3495" s="7">
        <v>1E-4</v>
      </c>
      <c r="I3495" s="7">
        <v>1E-4</v>
      </c>
      <c r="J3495" s="7">
        <v>1E-4</v>
      </c>
      <c r="K3495" s="7">
        <v>1E-4</v>
      </c>
      <c r="L3495" s="7">
        <v>1E-4</v>
      </c>
      <c r="M3495" s="7">
        <v>1E-4</v>
      </c>
      <c r="N3495" s="7">
        <v>1E-4</v>
      </c>
      <c r="O3495" s="7">
        <v>1E-4</v>
      </c>
      <c r="P3495" s="7">
        <v>1E-4</v>
      </c>
      <c r="Q3495" s="7">
        <v>1E-4</v>
      </c>
      <c r="R3495" s="7">
        <v>1E-4</v>
      </c>
      <c r="S3495" s="7">
        <v>1E-4</v>
      </c>
      <c r="T3495" s="7">
        <v>1E-4</v>
      </c>
      <c r="U3495" s="7">
        <v>1E-4</v>
      </c>
      <c r="V3495" s="7">
        <v>1E-4</v>
      </c>
      <c r="W3495" s="7">
        <v>1E-4</v>
      </c>
      <c r="X3495" s="7">
        <v>1E-4</v>
      </c>
      <c r="Y3495" s="7">
        <v>1E-4</v>
      </c>
      <c r="Z3495" s="7">
        <v>1E-4</v>
      </c>
      <c r="AA3495" s="7">
        <v>1E-4</v>
      </c>
      <c r="AB3495" s="7">
        <v>1E-4</v>
      </c>
      <c r="AC3495" s="7">
        <v>1E-4</v>
      </c>
      <c r="AD3495" s="7">
        <v>1E-4</v>
      </c>
      <c r="AE3495" s="7">
        <v>1E-4</v>
      </c>
    </row>
    <row r="3496" spans="1:31" ht="14.25" x14ac:dyDescent="0.15">
      <c r="A3496" s="8" t="s">
        <v>4115</v>
      </c>
      <c r="B3496" s="7">
        <v>1E-4</v>
      </c>
      <c r="C3496" s="7">
        <v>1E-4</v>
      </c>
      <c r="D3496" s="7">
        <v>9.2705885170961508</v>
      </c>
      <c r="E3496" s="7">
        <v>1E-4</v>
      </c>
      <c r="F3496" s="7">
        <v>1E-4</v>
      </c>
      <c r="G3496" s="7">
        <v>1E-4</v>
      </c>
      <c r="H3496" s="7">
        <v>1E-4</v>
      </c>
      <c r="I3496" s="7">
        <v>1E-4</v>
      </c>
      <c r="J3496" s="7">
        <v>7.6984752299200903</v>
      </c>
      <c r="K3496" s="7">
        <v>1E-4</v>
      </c>
      <c r="L3496" s="7">
        <v>1E-4</v>
      </c>
      <c r="M3496" s="7">
        <v>1E-4</v>
      </c>
      <c r="N3496" s="7">
        <v>1E-4</v>
      </c>
      <c r="O3496" s="7">
        <v>3.2825435441313999</v>
      </c>
      <c r="P3496" s="7">
        <v>1E-4</v>
      </c>
      <c r="Q3496" s="7">
        <v>1E-4</v>
      </c>
      <c r="R3496" s="7">
        <v>1E-4</v>
      </c>
      <c r="S3496" s="7">
        <v>1E-4</v>
      </c>
      <c r="T3496" s="7">
        <v>1E-4</v>
      </c>
      <c r="U3496" s="7">
        <v>1E-4</v>
      </c>
      <c r="V3496" s="7">
        <v>3.7288881089330701</v>
      </c>
      <c r="W3496" s="7">
        <v>4.2748814827715904</v>
      </c>
      <c r="X3496" s="7">
        <v>5.1102947587597498</v>
      </c>
      <c r="Y3496" s="7">
        <v>1E-4</v>
      </c>
      <c r="Z3496" s="7">
        <v>1E-4</v>
      </c>
      <c r="AA3496" s="7">
        <v>1E-4</v>
      </c>
      <c r="AB3496" s="7">
        <v>1E-4</v>
      </c>
      <c r="AC3496" s="7">
        <v>1E-4</v>
      </c>
      <c r="AD3496" s="7">
        <v>1E-4</v>
      </c>
      <c r="AE3496" s="7">
        <v>1E-4</v>
      </c>
    </row>
    <row r="3497" spans="1:31" ht="14.25" x14ac:dyDescent="0.15">
      <c r="A3497" s="8" t="s">
        <v>4116</v>
      </c>
      <c r="B3497" s="7">
        <v>3.08262297269866</v>
      </c>
      <c r="C3497" s="7">
        <v>1E-4</v>
      </c>
      <c r="D3497" s="7">
        <v>1E-4</v>
      </c>
      <c r="E3497" s="7">
        <v>6.4066472776902303</v>
      </c>
      <c r="F3497" s="7">
        <v>3.4398693937489</v>
      </c>
      <c r="G3497" s="7">
        <v>1E-4</v>
      </c>
      <c r="H3497" s="7">
        <v>3.5022593400085098</v>
      </c>
      <c r="I3497" s="7">
        <v>3.29250930105527</v>
      </c>
      <c r="J3497" s="7">
        <v>6.1560132411961304</v>
      </c>
      <c r="K3497" s="7">
        <v>1E-4</v>
      </c>
      <c r="L3497" s="7">
        <v>1E-4</v>
      </c>
      <c r="M3497" s="7">
        <v>1E-4</v>
      </c>
      <c r="N3497" s="7">
        <v>5.0489273056151101</v>
      </c>
      <c r="O3497" s="7">
        <v>3.5502393053393599</v>
      </c>
      <c r="P3497" s="7">
        <v>1E-4</v>
      </c>
      <c r="Q3497" s="7">
        <v>1E-4</v>
      </c>
      <c r="R3497" s="7">
        <v>1E-4</v>
      </c>
      <c r="S3497" s="7">
        <v>1E-4</v>
      </c>
      <c r="T3497" s="7">
        <v>1E-4</v>
      </c>
      <c r="U3497" s="7">
        <v>1E-4</v>
      </c>
      <c r="V3497" s="7">
        <v>1E-4</v>
      </c>
      <c r="W3497" s="7">
        <v>8.2327709394479491</v>
      </c>
      <c r="X3497" s="7">
        <v>3.66445167432249</v>
      </c>
      <c r="Y3497" s="7">
        <v>1E-4</v>
      </c>
      <c r="Z3497" s="7">
        <v>3.2902801548746701</v>
      </c>
      <c r="AA3497" s="7">
        <v>1E-4</v>
      </c>
      <c r="AB3497" s="7">
        <v>1E-4</v>
      </c>
      <c r="AC3497" s="7">
        <v>3.3668016225875501</v>
      </c>
      <c r="AD3497" s="7">
        <v>1E-4</v>
      </c>
      <c r="AE3497" s="7">
        <v>2.8976512263749901</v>
      </c>
    </row>
    <row r="3498" spans="1:31" ht="14.25" x14ac:dyDescent="0.15">
      <c r="A3498" s="8" t="s">
        <v>4117</v>
      </c>
      <c r="B3498" s="7">
        <v>1E-4</v>
      </c>
      <c r="C3498" s="7">
        <v>1E-4</v>
      </c>
      <c r="D3498" s="7">
        <v>1E-4</v>
      </c>
      <c r="E3498" s="7">
        <v>1E-4</v>
      </c>
      <c r="F3498" s="7">
        <v>1E-4</v>
      </c>
      <c r="G3498" s="7">
        <v>1E-4</v>
      </c>
      <c r="H3498" s="7">
        <v>1E-4</v>
      </c>
      <c r="I3498" s="7">
        <v>1E-4</v>
      </c>
      <c r="J3498" s="7">
        <v>1E-4</v>
      </c>
      <c r="K3498" s="7">
        <v>1E-4</v>
      </c>
      <c r="L3498" s="7">
        <v>1E-4</v>
      </c>
      <c r="M3498" s="7">
        <v>1E-4</v>
      </c>
      <c r="N3498" s="7">
        <v>1E-4</v>
      </c>
      <c r="O3498" s="7">
        <v>1E-4</v>
      </c>
      <c r="P3498" s="7">
        <v>1E-4</v>
      </c>
      <c r="Q3498" s="7">
        <v>1E-4</v>
      </c>
      <c r="R3498" s="7">
        <v>1E-4</v>
      </c>
      <c r="S3498" s="7">
        <v>1E-4</v>
      </c>
      <c r="T3498" s="7">
        <v>1E-4</v>
      </c>
      <c r="U3498" s="7">
        <v>1E-4</v>
      </c>
      <c r="V3498" s="7">
        <v>1E-4</v>
      </c>
      <c r="W3498" s="7">
        <v>1E-4</v>
      </c>
      <c r="X3498" s="7">
        <v>1E-4</v>
      </c>
      <c r="Y3498" s="7">
        <v>1E-4</v>
      </c>
      <c r="Z3498" s="7">
        <v>1E-4</v>
      </c>
      <c r="AA3498" s="7">
        <v>1E-4</v>
      </c>
      <c r="AB3498" s="7">
        <v>1E-4</v>
      </c>
      <c r="AC3498" s="7">
        <v>1E-4</v>
      </c>
      <c r="AD3498" s="7">
        <v>1E-4</v>
      </c>
      <c r="AE3498" s="7">
        <v>1E-4</v>
      </c>
    </row>
    <row r="3499" spans="1:31" ht="14.25" x14ac:dyDescent="0.15">
      <c r="A3499" s="8" t="s">
        <v>4118</v>
      </c>
      <c r="B3499" s="7">
        <v>7.2409525899672396</v>
      </c>
      <c r="C3499" s="7">
        <v>8.42244787161491</v>
      </c>
      <c r="D3499" s="7">
        <v>7.1316873217475996</v>
      </c>
      <c r="E3499" s="7">
        <v>4.7589777447030901</v>
      </c>
      <c r="F3499" s="7">
        <v>7.3104902575148296</v>
      </c>
      <c r="G3499" s="7">
        <v>8.2409770397941102</v>
      </c>
      <c r="H3499" s="7">
        <v>6.2035793400931896</v>
      </c>
      <c r="I3499" s="7">
        <v>7.4785393992759497</v>
      </c>
      <c r="J3499" s="7">
        <v>8.7177678749443004</v>
      </c>
      <c r="K3499" s="7">
        <v>4.2476277832631597</v>
      </c>
      <c r="L3499" s="7">
        <v>1E-4</v>
      </c>
      <c r="M3499" s="7">
        <v>7.1882121359891</v>
      </c>
      <c r="N3499" s="7">
        <v>5.2413406188555998</v>
      </c>
      <c r="O3499" s="7">
        <v>7.3855260229392199</v>
      </c>
      <c r="P3499" s="7">
        <v>8.4451228879233096</v>
      </c>
      <c r="Q3499" s="7">
        <v>7.2932475556655199</v>
      </c>
      <c r="R3499" s="7">
        <v>8.0803959957413198</v>
      </c>
      <c r="S3499" s="7">
        <v>8.0099936584849996</v>
      </c>
      <c r="T3499" s="7">
        <v>7.7004244319692399</v>
      </c>
      <c r="U3499" s="7">
        <v>8.2850669619028796</v>
      </c>
      <c r="V3499" s="7">
        <v>7.67743098598788</v>
      </c>
      <c r="W3499" s="7">
        <v>6.6234044126624196</v>
      </c>
      <c r="X3499" s="7">
        <v>7.1900517587574297</v>
      </c>
      <c r="Y3499" s="7">
        <v>7.9987968289595104</v>
      </c>
      <c r="Z3499" s="7">
        <v>6.2048214195356604</v>
      </c>
      <c r="AA3499" s="7">
        <v>7.0259123861130597</v>
      </c>
      <c r="AB3499" s="7">
        <v>6.8691999679988198</v>
      </c>
      <c r="AC3499" s="7">
        <v>7.7766200849518103</v>
      </c>
      <c r="AD3499" s="7">
        <v>1E-4</v>
      </c>
      <c r="AE3499" s="7">
        <v>7.8520768424679703</v>
      </c>
    </row>
    <row r="3500" spans="1:31" ht="14.25" x14ac:dyDescent="0.15">
      <c r="A3500" s="8" t="s">
        <v>4119</v>
      </c>
      <c r="B3500" s="7">
        <v>4.8976480368757596</v>
      </c>
      <c r="C3500" s="7">
        <v>4.4442269854510803</v>
      </c>
      <c r="D3500" s="7">
        <v>4.1151378051218197</v>
      </c>
      <c r="E3500" s="7">
        <v>5.8387192483997996</v>
      </c>
      <c r="F3500" s="7">
        <v>4.3177085679476503</v>
      </c>
      <c r="G3500" s="7">
        <v>4.6711996335947701</v>
      </c>
      <c r="H3500" s="7">
        <v>4.1786079504079296</v>
      </c>
      <c r="I3500" s="7">
        <v>5.3347998906386396</v>
      </c>
      <c r="J3500" s="7">
        <v>6.9588301514068904</v>
      </c>
      <c r="K3500" s="7">
        <v>4.2027235221505004</v>
      </c>
      <c r="L3500" s="7">
        <v>4.2595921661329204</v>
      </c>
      <c r="M3500" s="7">
        <v>4.7775546105434499</v>
      </c>
      <c r="N3500" s="7">
        <v>4.62041136163195</v>
      </c>
      <c r="O3500" s="7">
        <v>4.7045286123864898</v>
      </c>
      <c r="P3500" s="7">
        <v>5.15870070383576</v>
      </c>
      <c r="Q3500" s="7">
        <v>4.1451888259020002</v>
      </c>
      <c r="R3500" s="7">
        <v>1E-4</v>
      </c>
      <c r="S3500" s="7">
        <v>1E-4</v>
      </c>
      <c r="T3500" s="7">
        <v>4.2167767633517803</v>
      </c>
      <c r="U3500" s="7">
        <v>4.02316593958047</v>
      </c>
      <c r="V3500" s="7">
        <v>4.5655367749675904</v>
      </c>
      <c r="W3500" s="7">
        <v>4.6409446897586699</v>
      </c>
      <c r="X3500" s="7">
        <v>1E-4</v>
      </c>
      <c r="Y3500" s="7">
        <v>5.3600968514301304</v>
      </c>
      <c r="Z3500" s="7">
        <v>1E-4</v>
      </c>
      <c r="AA3500" s="7">
        <v>3.8971880938094201</v>
      </c>
      <c r="AB3500" s="7">
        <v>1E-4</v>
      </c>
      <c r="AC3500" s="7">
        <v>1E-4</v>
      </c>
      <c r="AD3500" s="7">
        <v>1E-4</v>
      </c>
      <c r="AE3500" s="7">
        <v>2.8043506421681101</v>
      </c>
    </row>
    <row r="3501" spans="1:31" ht="14.25" x14ac:dyDescent="0.15">
      <c r="A3501" s="8" t="s">
        <v>4120</v>
      </c>
      <c r="B3501" s="7">
        <v>1E-4</v>
      </c>
      <c r="C3501" s="7">
        <v>1E-4</v>
      </c>
      <c r="D3501" s="7">
        <v>1E-4</v>
      </c>
      <c r="E3501" s="7">
        <v>1E-4</v>
      </c>
      <c r="F3501" s="7">
        <v>1E-4</v>
      </c>
      <c r="G3501" s="7">
        <v>1E-4</v>
      </c>
      <c r="H3501" s="7">
        <v>1E-4</v>
      </c>
      <c r="I3501" s="7">
        <v>1E-4</v>
      </c>
      <c r="J3501" s="7">
        <v>1E-4</v>
      </c>
      <c r="K3501" s="7">
        <v>1E-4</v>
      </c>
      <c r="L3501" s="7">
        <v>1E-4</v>
      </c>
      <c r="M3501" s="7">
        <v>1E-4</v>
      </c>
      <c r="N3501" s="7">
        <v>1E-4</v>
      </c>
      <c r="O3501" s="7">
        <v>1E-4</v>
      </c>
      <c r="P3501" s="7">
        <v>1E-4</v>
      </c>
      <c r="Q3501" s="7">
        <v>1E-4</v>
      </c>
      <c r="R3501" s="7">
        <v>1E-4</v>
      </c>
      <c r="S3501" s="7">
        <v>1E-4</v>
      </c>
      <c r="T3501" s="7">
        <v>1E-4</v>
      </c>
      <c r="U3501" s="7">
        <v>1E-4</v>
      </c>
      <c r="V3501" s="7">
        <v>1E-4</v>
      </c>
      <c r="W3501" s="7">
        <v>1E-4</v>
      </c>
      <c r="X3501" s="7">
        <v>1E-4</v>
      </c>
      <c r="Y3501" s="7">
        <v>1E-4</v>
      </c>
      <c r="Z3501" s="7">
        <v>1E-4</v>
      </c>
      <c r="AA3501" s="7">
        <v>1E-4</v>
      </c>
      <c r="AB3501" s="7">
        <v>1E-4</v>
      </c>
      <c r="AC3501" s="7">
        <v>1E-4</v>
      </c>
      <c r="AD3501" s="7">
        <v>1E-4</v>
      </c>
      <c r="AE3501" s="7">
        <v>1E-4</v>
      </c>
    </row>
    <row r="3502" spans="1:31" ht="14.25" x14ac:dyDescent="0.15">
      <c r="A3502" s="8" t="s">
        <v>4121</v>
      </c>
      <c r="B3502" s="7">
        <v>1E-4</v>
      </c>
      <c r="C3502" s="7">
        <v>1E-4</v>
      </c>
      <c r="D3502" s="7">
        <v>1E-4</v>
      </c>
      <c r="E3502" s="7">
        <v>1E-4</v>
      </c>
      <c r="F3502" s="7">
        <v>1E-4</v>
      </c>
      <c r="G3502" s="7">
        <v>1E-4</v>
      </c>
      <c r="H3502" s="7">
        <v>1E-4</v>
      </c>
      <c r="I3502" s="7">
        <v>1E-4</v>
      </c>
      <c r="J3502" s="7">
        <v>1E-4</v>
      </c>
      <c r="K3502" s="7">
        <v>7.5941364785725796</v>
      </c>
      <c r="L3502" s="7">
        <v>1E-4</v>
      </c>
      <c r="M3502" s="7">
        <v>1E-4</v>
      </c>
      <c r="N3502" s="7">
        <v>1E-4</v>
      </c>
      <c r="O3502" s="7">
        <v>1E-4</v>
      </c>
      <c r="P3502" s="7">
        <v>1E-4</v>
      </c>
      <c r="Q3502" s="7">
        <v>1E-4</v>
      </c>
      <c r="R3502" s="7">
        <v>1E-4</v>
      </c>
      <c r="S3502" s="7">
        <v>1E-4</v>
      </c>
      <c r="T3502" s="7">
        <v>1E-4</v>
      </c>
      <c r="U3502" s="7">
        <v>1E-4</v>
      </c>
      <c r="V3502" s="7">
        <v>1E-4</v>
      </c>
      <c r="W3502" s="7">
        <v>1E-4</v>
      </c>
      <c r="X3502" s="7">
        <v>1E-4</v>
      </c>
      <c r="Y3502" s="7">
        <v>1E-4</v>
      </c>
      <c r="Z3502" s="7">
        <v>1E-4</v>
      </c>
      <c r="AA3502" s="7">
        <v>1E-4</v>
      </c>
      <c r="AB3502" s="7">
        <v>1E-4</v>
      </c>
      <c r="AC3502" s="7">
        <v>1E-4</v>
      </c>
      <c r="AD3502" s="7">
        <v>1E-4</v>
      </c>
      <c r="AE3502" s="7">
        <v>1E-4</v>
      </c>
    </row>
    <row r="3503" spans="1:31" ht="14.25" x14ac:dyDescent="0.15">
      <c r="A3503" s="8" t="s">
        <v>4122</v>
      </c>
      <c r="B3503" s="7">
        <v>3.9752607826827902</v>
      </c>
      <c r="C3503" s="7">
        <v>4.2214306783475202</v>
      </c>
      <c r="D3503" s="7">
        <v>1E-4</v>
      </c>
      <c r="E3503" s="7">
        <v>5.4594375699506603</v>
      </c>
      <c r="F3503" s="7">
        <v>3.9335277717338002</v>
      </c>
      <c r="G3503" s="7">
        <v>3.7912523878144899</v>
      </c>
      <c r="H3503" s="7">
        <v>3.57501558745617</v>
      </c>
      <c r="I3503" s="7">
        <v>4.1383454110120104</v>
      </c>
      <c r="J3503" s="7">
        <v>6.3613143460455204</v>
      </c>
      <c r="K3503" s="7">
        <v>4.1660165470645998</v>
      </c>
      <c r="L3503" s="7">
        <v>1E-4</v>
      </c>
      <c r="M3503" s="7">
        <v>1E-4</v>
      </c>
      <c r="N3503" s="7">
        <v>4.0180495371710396</v>
      </c>
      <c r="O3503" s="7">
        <v>3.8825538981815999</v>
      </c>
      <c r="P3503" s="7">
        <v>1E-4</v>
      </c>
      <c r="Q3503" s="7">
        <v>4.7388625451110302</v>
      </c>
      <c r="R3503" s="7">
        <v>4.2562682061140196</v>
      </c>
      <c r="S3503" s="7">
        <v>3.8598874560996199</v>
      </c>
      <c r="T3503" s="7">
        <v>4.2921734676342398</v>
      </c>
      <c r="U3503" s="7">
        <v>4.1427100382730897</v>
      </c>
      <c r="V3503" s="7">
        <v>4.1155276460400403</v>
      </c>
      <c r="W3503" s="7">
        <v>4.6557539023228998</v>
      </c>
      <c r="X3503" s="7">
        <v>4.7983407627180101</v>
      </c>
      <c r="Y3503" s="7">
        <v>4.2461261634875802</v>
      </c>
      <c r="Z3503" s="7">
        <v>4.34209861619272</v>
      </c>
      <c r="AA3503" s="7">
        <v>4.7080970391446701</v>
      </c>
      <c r="AB3503" s="7">
        <v>1E-4</v>
      </c>
      <c r="AC3503" s="7">
        <v>4.7120082432189596</v>
      </c>
      <c r="AD3503" s="7">
        <v>5.5072866523816897</v>
      </c>
      <c r="AE3503" s="7">
        <v>4.5264285385069698</v>
      </c>
    </row>
    <row r="3504" spans="1:31" ht="14.25" x14ac:dyDescent="0.15">
      <c r="A3504" s="8" t="s">
        <v>4123</v>
      </c>
      <c r="B3504" s="7">
        <v>1E-4</v>
      </c>
      <c r="C3504" s="7">
        <v>1E-4</v>
      </c>
      <c r="D3504" s="7">
        <v>1E-4</v>
      </c>
      <c r="E3504" s="7">
        <v>2.6430285507139399</v>
      </c>
      <c r="F3504" s="7">
        <v>1E-4</v>
      </c>
      <c r="G3504" s="7">
        <v>1E-4</v>
      </c>
      <c r="H3504" s="7">
        <v>2.66118292681081</v>
      </c>
      <c r="I3504" s="7">
        <v>1E-4</v>
      </c>
      <c r="J3504" s="7">
        <v>5.83569673923932</v>
      </c>
      <c r="K3504" s="7">
        <v>2.9271560897768301</v>
      </c>
      <c r="L3504" s="7">
        <v>1E-4</v>
      </c>
      <c r="M3504" s="7">
        <v>1E-4</v>
      </c>
      <c r="N3504" s="7">
        <v>1E-4</v>
      </c>
      <c r="O3504" s="7">
        <v>1E-4</v>
      </c>
      <c r="P3504" s="7">
        <v>1E-4</v>
      </c>
      <c r="Q3504" s="7">
        <v>1E-4</v>
      </c>
      <c r="R3504" s="7">
        <v>1E-4</v>
      </c>
      <c r="S3504" s="7">
        <v>1E-4</v>
      </c>
      <c r="T3504" s="7">
        <v>1E-4</v>
      </c>
      <c r="U3504" s="7">
        <v>1E-4</v>
      </c>
      <c r="V3504" s="7">
        <v>1E-4</v>
      </c>
      <c r="W3504" s="7">
        <v>3.3751582687613699</v>
      </c>
      <c r="X3504" s="7">
        <v>1E-4</v>
      </c>
      <c r="Y3504" s="7">
        <v>1E-4</v>
      </c>
      <c r="Z3504" s="7">
        <v>1E-4</v>
      </c>
      <c r="AA3504" s="7">
        <v>1E-4</v>
      </c>
      <c r="AB3504" s="7">
        <v>1E-4</v>
      </c>
      <c r="AC3504" s="7">
        <v>1E-4</v>
      </c>
      <c r="AD3504" s="7">
        <v>1E-4</v>
      </c>
      <c r="AE3504" s="7">
        <v>1E-4</v>
      </c>
    </row>
    <row r="3505" spans="1:31" ht="14.25" x14ac:dyDescent="0.15">
      <c r="A3505" s="8" t="s">
        <v>170</v>
      </c>
      <c r="B3505" s="7">
        <v>1E-4</v>
      </c>
      <c r="C3505" s="7">
        <v>1E-4</v>
      </c>
      <c r="D3505" s="7">
        <v>1E-4</v>
      </c>
      <c r="E3505" s="7">
        <v>1E-4</v>
      </c>
      <c r="F3505" s="7">
        <v>1E-4</v>
      </c>
      <c r="G3505" s="7">
        <v>1E-4</v>
      </c>
      <c r="H3505" s="7">
        <v>1E-4</v>
      </c>
      <c r="I3505" s="7">
        <v>1E-4</v>
      </c>
      <c r="J3505" s="7">
        <v>1E-4</v>
      </c>
      <c r="K3505" s="7">
        <v>10.560754296762401</v>
      </c>
      <c r="L3505" s="7">
        <v>1E-4</v>
      </c>
      <c r="M3505" s="7">
        <v>1E-4</v>
      </c>
      <c r="N3505" s="7">
        <v>1E-4</v>
      </c>
      <c r="O3505" s="7">
        <v>1E-4</v>
      </c>
      <c r="P3505" s="7">
        <v>1E-4</v>
      </c>
      <c r="Q3505" s="7">
        <v>1E-4</v>
      </c>
      <c r="R3505" s="7">
        <v>1E-4</v>
      </c>
      <c r="S3505" s="7">
        <v>1E-4</v>
      </c>
      <c r="T3505" s="7">
        <v>1E-4</v>
      </c>
      <c r="U3505" s="7">
        <v>1E-4</v>
      </c>
      <c r="V3505" s="7">
        <v>1E-4</v>
      </c>
      <c r="W3505" s="7">
        <v>1E-4</v>
      </c>
      <c r="X3505" s="7">
        <v>1E-4</v>
      </c>
      <c r="Y3505" s="7">
        <v>1E-4</v>
      </c>
      <c r="Z3505" s="7">
        <v>1E-4</v>
      </c>
      <c r="AA3505" s="7">
        <v>1E-4</v>
      </c>
      <c r="AB3505" s="7">
        <v>1E-4</v>
      </c>
      <c r="AC3505" s="7">
        <v>1E-4</v>
      </c>
      <c r="AD3505" s="7">
        <v>1E-4</v>
      </c>
      <c r="AE3505" s="7">
        <v>1E-4</v>
      </c>
    </row>
    <row r="3506" spans="1:31" ht="14.25" x14ac:dyDescent="0.15">
      <c r="A3506" s="8" t="s">
        <v>4124</v>
      </c>
      <c r="B3506" s="7">
        <v>1E-4</v>
      </c>
      <c r="C3506" s="7">
        <v>1E-4</v>
      </c>
      <c r="D3506" s="7">
        <v>1E-4</v>
      </c>
      <c r="E3506" s="7">
        <v>1E-4</v>
      </c>
      <c r="F3506" s="7">
        <v>1E-4</v>
      </c>
      <c r="G3506" s="7">
        <v>1E-4</v>
      </c>
      <c r="H3506" s="7">
        <v>1E-4</v>
      </c>
      <c r="I3506" s="7">
        <v>1E-4</v>
      </c>
      <c r="J3506" s="7">
        <v>1E-4</v>
      </c>
      <c r="K3506" s="7">
        <v>1E-4</v>
      </c>
      <c r="L3506" s="7">
        <v>1E-4</v>
      </c>
      <c r="M3506" s="7">
        <v>1E-4</v>
      </c>
      <c r="N3506" s="7">
        <v>1E-4</v>
      </c>
      <c r="O3506" s="7">
        <v>1E-4</v>
      </c>
      <c r="P3506" s="7">
        <v>1E-4</v>
      </c>
      <c r="Q3506" s="7">
        <v>1E-4</v>
      </c>
      <c r="R3506" s="7">
        <v>1E-4</v>
      </c>
      <c r="S3506" s="7">
        <v>1E-4</v>
      </c>
      <c r="T3506" s="7">
        <v>1E-4</v>
      </c>
      <c r="U3506" s="7">
        <v>1E-4</v>
      </c>
      <c r="V3506" s="7">
        <v>1E-4</v>
      </c>
      <c r="W3506" s="7">
        <v>1E-4</v>
      </c>
      <c r="X3506" s="7">
        <v>1E-4</v>
      </c>
      <c r="Y3506" s="7">
        <v>1E-4</v>
      </c>
      <c r="Z3506" s="7">
        <v>1E-4</v>
      </c>
      <c r="AA3506" s="7">
        <v>1E-4</v>
      </c>
      <c r="AB3506" s="7">
        <v>1E-4</v>
      </c>
      <c r="AC3506" s="7">
        <v>1E-4</v>
      </c>
      <c r="AD3506" s="7">
        <v>1E-4</v>
      </c>
      <c r="AE3506" s="7">
        <v>1E-4</v>
      </c>
    </row>
    <row r="3507" spans="1:31" ht="14.25" x14ac:dyDescent="0.15">
      <c r="A3507" s="8" t="s">
        <v>4125</v>
      </c>
      <c r="B3507" s="7">
        <v>6.5325235242427997</v>
      </c>
      <c r="C3507" s="7">
        <v>7.0605781903646099</v>
      </c>
      <c r="D3507" s="7">
        <v>7.2720782935847197</v>
      </c>
      <c r="E3507" s="7">
        <v>8.2724114312731398</v>
      </c>
      <c r="F3507" s="7">
        <v>8.2820691869847902</v>
      </c>
      <c r="G3507" s="7">
        <v>1E-4</v>
      </c>
      <c r="H3507" s="7">
        <v>8.9445338669626597</v>
      </c>
      <c r="I3507" s="7">
        <v>6.6204935352651404</v>
      </c>
      <c r="J3507" s="7">
        <v>7.76056442266355</v>
      </c>
      <c r="K3507" s="7">
        <v>2.6987405239569</v>
      </c>
      <c r="L3507" s="7">
        <v>5.9010905936370204</v>
      </c>
      <c r="M3507" s="7">
        <v>8.8445321975696007</v>
      </c>
      <c r="N3507" s="7">
        <v>8.6486309525134999</v>
      </c>
      <c r="O3507" s="7">
        <v>7.7378056710766598</v>
      </c>
      <c r="P3507" s="7">
        <v>7.5678453962002497</v>
      </c>
      <c r="Q3507" s="7">
        <v>3.2958833740925901</v>
      </c>
      <c r="R3507" s="7">
        <v>4.5332899321735196</v>
      </c>
      <c r="S3507" s="7">
        <v>4.4110028524394096</v>
      </c>
      <c r="T3507" s="7">
        <v>6.4143243587551497</v>
      </c>
      <c r="U3507" s="7">
        <v>1E-4</v>
      </c>
      <c r="V3507" s="7">
        <v>9.9992987559101003</v>
      </c>
      <c r="W3507" s="7">
        <v>6.9190728134043598</v>
      </c>
      <c r="X3507" s="7">
        <v>6.36795306948527</v>
      </c>
      <c r="Y3507" s="7">
        <v>3.2554108360459502</v>
      </c>
      <c r="Z3507" s="7">
        <v>8.1496813213277406</v>
      </c>
      <c r="AA3507" s="7">
        <v>6.6118192520655201</v>
      </c>
      <c r="AB3507" s="7">
        <v>8.6215183314204893</v>
      </c>
      <c r="AC3507" s="7">
        <v>8.5372303045672293</v>
      </c>
      <c r="AD3507" s="7">
        <v>11.5400416223716</v>
      </c>
      <c r="AE3507" s="7">
        <v>10.738484029576901</v>
      </c>
    </row>
    <row r="3508" spans="1:31" ht="14.25" x14ac:dyDescent="0.15">
      <c r="A3508" s="8" t="s">
        <v>4126</v>
      </c>
      <c r="B3508" s="7">
        <v>1E-4</v>
      </c>
      <c r="C3508" s="7">
        <v>8.95372434086919</v>
      </c>
      <c r="D3508" s="7">
        <v>10.1473977537994</v>
      </c>
      <c r="E3508" s="7">
        <v>9.2213770715372707</v>
      </c>
      <c r="F3508" s="7">
        <v>1E-4</v>
      </c>
      <c r="G3508" s="7">
        <v>1E-4</v>
      </c>
      <c r="H3508" s="7">
        <v>8.4759209037687704</v>
      </c>
      <c r="I3508" s="7">
        <v>1E-4</v>
      </c>
      <c r="J3508" s="7">
        <v>11.9364196740115</v>
      </c>
      <c r="K3508" s="7">
        <v>3.1597142653839501</v>
      </c>
      <c r="L3508" s="7">
        <v>8.3313528030976602</v>
      </c>
      <c r="M3508" s="7">
        <v>7.4364510317321404</v>
      </c>
      <c r="N3508" s="7">
        <v>8.4525607818075095</v>
      </c>
      <c r="O3508" s="7">
        <v>2.64454194083272</v>
      </c>
      <c r="P3508" s="7">
        <v>7.9373990156332797</v>
      </c>
      <c r="Q3508" s="7">
        <v>1E-4</v>
      </c>
      <c r="R3508" s="7">
        <v>8.0928536691331701</v>
      </c>
      <c r="S3508" s="7">
        <v>7.4724412064747598</v>
      </c>
      <c r="T3508" s="7">
        <v>1E-4</v>
      </c>
      <c r="U3508" s="7">
        <v>1E-4</v>
      </c>
      <c r="V3508" s="7">
        <v>4.2852950011328703</v>
      </c>
      <c r="W3508" s="7">
        <v>2.06685169933044</v>
      </c>
      <c r="X3508" s="7">
        <v>5.4262321310086898</v>
      </c>
      <c r="Y3508" s="7">
        <v>3.4921495175844899</v>
      </c>
      <c r="Z3508" s="7">
        <v>6.5829786526195102</v>
      </c>
      <c r="AA3508" s="7">
        <v>3.57312863090098</v>
      </c>
      <c r="AB3508" s="7">
        <v>8.7304469046141104</v>
      </c>
      <c r="AC3508" s="7">
        <v>7.9890251796749396</v>
      </c>
      <c r="AD3508" s="7">
        <v>1E-4</v>
      </c>
      <c r="AE3508" s="7">
        <v>11.0065392185153</v>
      </c>
    </row>
    <row r="3509" spans="1:31" ht="14.25" x14ac:dyDescent="0.15">
      <c r="A3509" s="8" t="s">
        <v>4127</v>
      </c>
      <c r="B3509" s="7">
        <v>1E-4</v>
      </c>
      <c r="C3509" s="7">
        <v>1E-4</v>
      </c>
      <c r="D3509" s="7">
        <v>1E-4</v>
      </c>
      <c r="E3509" s="7">
        <v>1E-4</v>
      </c>
      <c r="F3509" s="7">
        <v>1E-4</v>
      </c>
      <c r="G3509" s="7">
        <v>1E-4</v>
      </c>
      <c r="H3509" s="7">
        <v>1E-4</v>
      </c>
      <c r="I3509" s="7">
        <v>1E-4</v>
      </c>
      <c r="J3509" s="7">
        <v>1E-4</v>
      </c>
      <c r="K3509" s="7">
        <v>8.5020925714632405</v>
      </c>
      <c r="L3509" s="7">
        <v>1E-4</v>
      </c>
      <c r="M3509" s="7">
        <v>1E-4</v>
      </c>
      <c r="N3509" s="7">
        <v>1E-4</v>
      </c>
      <c r="O3509" s="7">
        <v>1E-4</v>
      </c>
      <c r="P3509" s="7">
        <v>1E-4</v>
      </c>
      <c r="Q3509" s="7">
        <v>1E-4</v>
      </c>
      <c r="R3509" s="7">
        <v>1E-4</v>
      </c>
      <c r="S3509" s="7">
        <v>1E-4</v>
      </c>
      <c r="T3509" s="7">
        <v>1E-4</v>
      </c>
      <c r="U3509" s="7">
        <v>1E-4</v>
      </c>
      <c r="V3509" s="7">
        <v>1E-4</v>
      </c>
      <c r="W3509" s="7">
        <v>1E-4</v>
      </c>
      <c r="X3509" s="7">
        <v>1E-4</v>
      </c>
      <c r="Y3509" s="7">
        <v>1E-4</v>
      </c>
      <c r="Z3509" s="7">
        <v>1E-4</v>
      </c>
      <c r="AA3509" s="7">
        <v>1E-4</v>
      </c>
      <c r="AB3509" s="7">
        <v>1E-4</v>
      </c>
      <c r="AC3509" s="7">
        <v>1E-4</v>
      </c>
      <c r="AD3509" s="7">
        <v>1E-4</v>
      </c>
      <c r="AE3509" s="7">
        <v>1E-4</v>
      </c>
    </row>
    <row r="3510" spans="1:31" ht="14.25" x14ac:dyDescent="0.15">
      <c r="A3510" s="8" t="s">
        <v>4128</v>
      </c>
      <c r="B3510" s="7">
        <v>6.9703359863432199</v>
      </c>
      <c r="C3510" s="7">
        <v>1E-4</v>
      </c>
      <c r="D3510" s="7">
        <v>1E-4</v>
      </c>
      <c r="E3510" s="7">
        <v>1E-4</v>
      </c>
      <c r="F3510" s="7">
        <v>1E-4</v>
      </c>
      <c r="G3510" s="7">
        <v>1E-4</v>
      </c>
      <c r="H3510" s="7">
        <v>1E-4</v>
      </c>
      <c r="I3510" s="7">
        <v>1E-4</v>
      </c>
      <c r="J3510" s="7">
        <v>1E-4</v>
      </c>
      <c r="K3510" s="7">
        <v>1E-4</v>
      </c>
      <c r="L3510" s="7">
        <v>1E-4</v>
      </c>
      <c r="M3510" s="7">
        <v>1E-4</v>
      </c>
      <c r="N3510" s="7">
        <v>1E-4</v>
      </c>
      <c r="O3510" s="7">
        <v>11.8767251207983</v>
      </c>
      <c r="P3510" s="7">
        <v>1E-4</v>
      </c>
      <c r="Q3510" s="7">
        <v>2.7605740241333501</v>
      </c>
      <c r="R3510" s="7">
        <v>1E-4</v>
      </c>
      <c r="S3510" s="7">
        <v>1E-4</v>
      </c>
      <c r="T3510" s="7">
        <v>1E-4</v>
      </c>
      <c r="U3510" s="7">
        <v>1E-4</v>
      </c>
      <c r="V3510" s="7">
        <v>1E-4</v>
      </c>
      <c r="W3510" s="7">
        <v>1E-4</v>
      </c>
      <c r="X3510" s="7">
        <v>1E-4</v>
      </c>
      <c r="Y3510" s="7">
        <v>1E-4</v>
      </c>
      <c r="Z3510" s="7">
        <v>1E-4</v>
      </c>
      <c r="AA3510" s="7">
        <v>1E-4</v>
      </c>
      <c r="AB3510" s="7">
        <v>1E-4</v>
      </c>
      <c r="AC3510" s="7">
        <v>1E-4</v>
      </c>
      <c r="AD3510" s="7">
        <v>1E-4</v>
      </c>
      <c r="AE3510" s="7">
        <v>1E-4</v>
      </c>
    </row>
    <row r="3511" spans="1:31" ht="14.25" x14ac:dyDescent="0.15">
      <c r="A3511" s="8" t="s">
        <v>4129</v>
      </c>
      <c r="B3511" s="7">
        <v>8.6135506651185203</v>
      </c>
      <c r="C3511" s="7">
        <v>1E-4</v>
      </c>
      <c r="D3511" s="7">
        <v>1E-4</v>
      </c>
      <c r="E3511" s="7">
        <v>1E-4</v>
      </c>
      <c r="F3511" s="7">
        <v>1E-4</v>
      </c>
      <c r="G3511" s="7">
        <v>1E-4</v>
      </c>
      <c r="H3511" s="7">
        <v>1E-4</v>
      </c>
      <c r="I3511" s="7">
        <v>1E-4</v>
      </c>
      <c r="J3511" s="7">
        <v>1E-4</v>
      </c>
      <c r="K3511" s="7">
        <v>1E-4</v>
      </c>
      <c r="L3511" s="7">
        <v>1E-4</v>
      </c>
      <c r="M3511" s="7">
        <v>1E-4</v>
      </c>
      <c r="N3511" s="7">
        <v>1E-4</v>
      </c>
      <c r="O3511" s="7">
        <v>1E-4</v>
      </c>
      <c r="P3511" s="7">
        <v>1E-4</v>
      </c>
      <c r="Q3511" s="7">
        <v>1E-4</v>
      </c>
      <c r="R3511" s="7">
        <v>1E-4</v>
      </c>
      <c r="S3511" s="7">
        <v>1E-4</v>
      </c>
      <c r="T3511" s="7">
        <v>1E-4</v>
      </c>
      <c r="U3511" s="7">
        <v>1E-4</v>
      </c>
      <c r="V3511" s="7">
        <v>1E-4</v>
      </c>
      <c r="W3511" s="7">
        <v>1E-4</v>
      </c>
      <c r="X3511" s="7">
        <v>1E-4</v>
      </c>
      <c r="Y3511" s="7">
        <v>1E-4</v>
      </c>
      <c r="Z3511" s="7">
        <v>1E-4</v>
      </c>
      <c r="AA3511" s="7">
        <v>1E-4</v>
      </c>
      <c r="AB3511" s="7">
        <v>1E-4</v>
      </c>
      <c r="AC3511" s="7">
        <v>1E-4</v>
      </c>
      <c r="AD3511" s="7">
        <v>1E-4</v>
      </c>
      <c r="AE3511" s="7">
        <v>1E-4</v>
      </c>
    </row>
    <row r="3512" spans="1:31" ht="14.25" x14ac:dyDescent="0.15">
      <c r="A3512" s="8" t="s">
        <v>4130</v>
      </c>
      <c r="B3512" s="7">
        <v>3.6014591347893399</v>
      </c>
      <c r="C3512" s="7">
        <v>1E-4</v>
      </c>
      <c r="D3512" s="7">
        <v>9.1891476436124595</v>
      </c>
      <c r="E3512" s="7">
        <v>1E-4</v>
      </c>
      <c r="F3512" s="7">
        <v>1E-4</v>
      </c>
      <c r="G3512" s="7">
        <v>1E-4</v>
      </c>
      <c r="H3512" s="7">
        <v>1E-4</v>
      </c>
      <c r="I3512" s="7">
        <v>1E-4</v>
      </c>
      <c r="J3512" s="7">
        <v>1E-4</v>
      </c>
      <c r="K3512" s="7">
        <v>1E-4</v>
      </c>
      <c r="L3512" s="7">
        <v>1E-4</v>
      </c>
      <c r="M3512" s="7">
        <v>1E-4</v>
      </c>
      <c r="N3512" s="7">
        <v>1E-4</v>
      </c>
      <c r="O3512" s="7">
        <v>1E-4</v>
      </c>
      <c r="P3512" s="7">
        <v>1E-4</v>
      </c>
      <c r="Q3512" s="7">
        <v>1E-4</v>
      </c>
      <c r="R3512" s="7">
        <v>7.5404618465329802</v>
      </c>
      <c r="S3512" s="7">
        <v>1E-4</v>
      </c>
      <c r="T3512" s="7">
        <v>1E-4</v>
      </c>
      <c r="U3512" s="7">
        <v>1E-4</v>
      </c>
      <c r="V3512" s="7">
        <v>1E-4</v>
      </c>
      <c r="W3512" s="7">
        <v>1E-4</v>
      </c>
      <c r="X3512" s="7">
        <v>1E-4</v>
      </c>
      <c r="Y3512" s="7">
        <v>1E-4</v>
      </c>
      <c r="Z3512" s="7">
        <v>1E-4</v>
      </c>
      <c r="AA3512" s="7">
        <v>1E-4</v>
      </c>
      <c r="AB3512" s="7">
        <v>13.306721082926201</v>
      </c>
      <c r="AC3512" s="7">
        <v>1E-4</v>
      </c>
      <c r="AD3512" s="7">
        <v>1E-4</v>
      </c>
      <c r="AE3512" s="7">
        <v>1E-4</v>
      </c>
    </row>
    <row r="3513" spans="1:31" ht="14.25" x14ac:dyDescent="0.15">
      <c r="A3513" s="8" t="s">
        <v>4131</v>
      </c>
      <c r="B3513" s="7">
        <v>8.6517040848426099</v>
      </c>
      <c r="C3513" s="7">
        <v>7.2745797637981102</v>
      </c>
      <c r="D3513" s="7">
        <v>10.9661551890119</v>
      </c>
      <c r="E3513" s="7">
        <v>3.5287681315628201</v>
      </c>
      <c r="F3513" s="7">
        <v>4.7938272651519203</v>
      </c>
      <c r="G3513" s="7">
        <v>1E-4</v>
      </c>
      <c r="H3513" s="7">
        <v>8.3795140347463697</v>
      </c>
      <c r="I3513" s="7">
        <v>1E-4</v>
      </c>
      <c r="J3513" s="7">
        <v>2.9584561837645298</v>
      </c>
      <c r="K3513" s="7">
        <v>4.3635357601159104</v>
      </c>
      <c r="L3513" s="7">
        <v>4.5833887611808004</v>
      </c>
      <c r="M3513" s="7">
        <v>11.2503902653424</v>
      </c>
      <c r="N3513" s="7">
        <v>3.8170096103346798</v>
      </c>
      <c r="O3513" s="7">
        <v>6.7293445593232697</v>
      </c>
      <c r="P3513" s="7">
        <v>6.8562559899639997</v>
      </c>
      <c r="Q3513" s="7">
        <v>1E-4</v>
      </c>
      <c r="R3513" s="7">
        <v>10.6137129006192</v>
      </c>
      <c r="S3513" s="7">
        <v>10.8650403632265</v>
      </c>
      <c r="T3513" s="7">
        <v>3.3298191137536399</v>
      </c>
      <c r="U3513" s="7">
        <v>4.2195925718205904</v>
      </c>
      <c r="V3513" s="7">
        <v>6.96901733120795</v>
      </c>
      <c r="W3513" s="7">
        <v>3.5217702332625298</v>
      </c>
      <c r="X3513" s="7">
        <v>11.627726897324701</v>
      </c>
      <c r="Y3513" s="7">
        <v>11.841491102411201</v>
      </c>
      <c r="Z3513" s="7">
        <v>6.6361392319366903</v>
      </c>
      <c r="AA3513" s="7">
        <v>10.8057436955895</v>
      </c>
      <c r="AB3513" s="7">
        <v>13.8732520494334</v>
      </c>
      <c r="AC3513" s="7">
        <v>11.1632997655827</v>
      </c>
      <c r="AD3513" s="7">
        <v>8.3968037325396594</v>
      </c>
      <c r="AE3513" s="7">
        <v>10.4037544509514</v>
      </c>
    </row>
    <row r="3514" spans="1:31" ht="14.25" x14ac:dyDescent="0.15">
      <c r="A3514" s="8" t="s">
        <v>4132</v>
      </c>
      <c r="B3514" s="7">
        <v>1E-4</v>
      </c>
      <c r="C3514" s="7">
        <v>1E-4</v>
      </c>
      <c r="D3514" s="7">
        <v>1E-4</v>
      </c>
      <c r="E3514" s="7">
        <v>1E-4</v>
      </c>
      <c r="F3514" s="7">
        <v>1E-4</v>
      </c>
      <c r="G3514" s="7">
        <v>1E-4</v>
      </c>
      <c r="H3514" s="7">
        <v>1E-4</v>
      </c>
      <c r="I3514" s="7">
        <v>1E-4</v>
      </c>
      <c r="J3514" s="7">
        <v>1E-4</v>
      </c>
      <c r="K3514" s="7">
        <v>1E-4</v>
      </c>
      <c r="L3514" s="7">
        <v>1E-4</v>
      </c>
      <c r="M3514" s="7">
        <v>7.3535622312654398</v>
      </c>
      <c r="N3514" s="7">
        <v>1E-4</v>
      </c>
      <c r="O3514" s="7">
        <v>1E-4</v>
      </c>
      <c r="P3514" s="7">
        <v>1E-4</v>
      </c>
      <c r="Q3514" s="7">
        <v>1E-4</v>
      </c>
      <c r="R3514" s="7">
        <v>1E-4</v>
      </c>
      <c r="S3514" s="7">
        <v>1E-4</v>
      </c>
      <c r="T3514" s="7">
        <v>1E-4</v>
      </c>
      <c r="U3514" s="7">
        <v>1E-4</v>
      </c>
      <c r="V3514" s="7">
        <v>1E-4</v>
      </c>
      <c r="W3514" s="7">
        <v>1E-4</v>
      </c>
      <c r="X3514" s="7">
        <v>1E-4</v>
      </c>
      <c r="Y3514" s="7">
        <v>1E-4</v>
      </c>
      <c r="Z3514" s="7">
        <v>1E-4</v>
      </c>
      <c r="AA3514" s="7">
        <v>1E-4</v>
      </c>
      <c r="AB3514" s="7">
        <v>1E-4</v>
      </c>
      <c r="AC3514" s="7">
        <v>4.1518801889991304</v>
      </c>
      <c r="AD3514" s="7">
        <v>1E-4</v>
      </c>
      <c r="AE3514" s="7">
        <v>1E-4</v>
      </c>
    </row>
    <row r="3515" spans="1:31" ht="14.25" x14ac:dyDescent="0.15">
      <c r="A3515" s="8" t="s">
        <v>4133</v>
      </c>
      <c r="B3515" s="7">
        <v>1E-4</v>
      </c>
      <c r="C3515" s="7">
        <v>1E-4</v>
      </c>
      <c r="D3515" s="7">
        <v>1E-4</v>
      </c>
      <c r="E3515" s="7">
        <v>1E-4</v>
      </c>
      <c r="F3515" s="7">
        <v>1E-4</v>
      </c>
      <c r="G3515" s="7">
        <v>1E-4</v>
      </c>
      <c r="H3515" s="7">
        <v>1E-4</v>
      </c>
      <c r="I3515" s="7">
        <v>1E-4</v>
      </c>
      <c r="J3515" s="7">
        <v>1E-4</v>
      </c>
      <c r="K3515" s="7">
        <v>1E-4</v>
      </c>
      <c r="L3515" s="7">
        <v>1E-4</v>
      </c>
      <c r="M3515" s="7">
        <v>1E-4</v>
      </c>
      <c r="N3515" s="7">
        <v>1E-4</v>
      </c>
      <c r="O3515" s="7">
        <v>1E-4</v>
      </c>
      <c r="P3515" s="7">
        <v>1E-4</v>
      </c>
      <c r="Q3515" s="7">
        <v>1E-4</v>
      </c>
      <c r="R3515" s="7">
        <v>1E-4</v>
      </c>
      <c r="S3515" s="7">
        <v>1E-4</v>
      </c>
      <c r="T3515" s="7">
        <v>1E-4</v>
      </c>
      <c r="U3515" s="7">
        <v>1E-4</v>
      </c>
      <c r="V3515" s="7">
        <v>1E-4</v>
      </c>
      <c r="W3515" s="7">
        <v>1E-4</v>
      </c>
      <c r="X3515" s="7">
        <v>1E-4</v>
      </c>
      <c r="Y3515" s="7">
        <v>1E-4</v>
      </c>
      <c r="Z3515" s="7">
        <v>1E-4</v>
      </c>
      <c r="AA3515" s="7">
        <v>1E-4</v>
      </c>
      <c r="AB3515" s="7">
        <v>1E-4</v>
      </c>
      <c r="AC3515" s="7">
        <v>1E-4</v>
      </c>
      <c r="AD3515" s="7">
        <v>1E-4</v>
      </c>
      <c r="AE3515" s="7">
        <v>1E-4</v>
      </c>
    </row>
    <row r="3516" spans="1:31" ht="14.25" x14ac:dyDescent="0.15">
      <c r="A3516" s="8" t="s">
        <v>4134</v>
      </c>
      <c r="B3516" s="7">
        <v>1E-4</v>
      </c>
      <c r="C3516" s="7">
        <v>1E-4</v>
      </c>
      <c r="D3516" s="7">
        <v>1E-4</v>
      </c>
      <c r="E3516" s="7">
        <v>1E-4</v>
      </c>
      <c r="F3516" s="7">
        <v>1E-4</v>
      </c>
      <c r="G3516" s="7">
        <v>1E-4</v>
      </c>
      <c r="H3516" s="7">
        <v>1E-4</v>
      </c>
      <c r="I3516" s="7">
        <v>1E-4</v>
      </c>
      <c r="J3516" s="7">
        <v>1E-4</v>
      </c>
      <c r="K3516" s="7">
        <v>1E-4</v>
      </c>
      <c r="L3516" s="7">
        <v>1E-4</v>
      </c>
      <c r="M3516" s="7">
        <v>1E-4</v>
      </c>
      <c r="N3516" s="7">
        <v>1E-4</v>
      </c>
      <c r="O3516" s="7">
        <v>1E-4</v>
      </c>
      <c r="P3516" s="7">
        <v>1E-4</v>
      </c>
      <c r="Q3516" s="7">
        <v>1E-4</v>
      </c>
      <c r="R3516" s="7">
        <v>1E-4</v>
      </c>
      <c r="S3516" s="7">
        <v>1E-4</v>
      </c>
      <c r="T3516" s="7">
        <v>1E-4</v>
      </c>
      <c r="U3516" s="7">
        <v>1E-4</v>
      </c>
      <c r="V3516" s="7">
        <v>1E-4</v>
      </c>
      <c r="W3516" s="7">
        <v>1E-4</v>
      </c>
      <c r="X3516" s="7">
        <v>1E-4</v>
      </c>
      <c r="Y3516" s="7">
        <v>1E-4</v>
      </c>
      <c r="Z3516" s="7">
        <v>1E-4</v>
      </c>
      <c r="AA3516" s="7">
        <v>1E-4</v>
      </c>
      <c r="AB3516" s="7">
        <v>1E-4</v>
      </c>
      <c r="AC3516" s="7">
        <v>1E-4</v>
      </c>
      <c r="AD3516" s="7">
        <v>1E-4</v>
      </c>
      <c r="AE3516" s="7">
        <v>1E-4</v>
      </c>
    </row>
    <row r="3517" spans="1:31" ht="14.25" x14ac:dyDescent="0.15">
      <c r="A3517" s="8" t="s">
        <v>4135</v>
      </c>
      <c r="B3517" s="7">
        <v>4.3342906256631597</v>
      </c>
      <c r="C3517" s="7">
        <v>4.0117058579187104</v>
      </c>
      <c r="D3517" s="7">
        <v>3.8998813635680301</v>
      </c>
      <c r="E3517" s="7">
        <v>4.8855131588915404</v>
      </c>
      <c r="F3517" s="7">
        <v>4.6932108571676796</v>
      </c>
      <c r="G3517" s="7">
        <v>4.7219262672250899</v>
      </c>
      <c r="H3517" s="7">
        <v>3.6608149140011101</v>
      </c>
      <c r="I3517" s="7">
        <v>5.1299157402289799</v>
      </c>
      <c r="J3517" s="7">
        <v>9.2398209922542804</v>
      </c>
      <c r="K3517" s="7">
        <v>5.8367199824056799</v>
      </c>
      <c r="L3517" s="7">
        <v>4.5861946569750103</v>
      </c>
      <c r="M3517" s="7">
        <v>3.8412575580279502</v>
      </c>
      <c r="N3517" s="7">
        <v>4.2290752585558904</v>
      </c>
      <c r="O3517" s="7">
        <v>4.6856040153566401</v>
      </c>
      <c r="P3517" s="7">
        <v>3.5328131994270402</v>
      </c>
      <c r="Q3517" s="7">
        <v>5.6977118008778502</v>
      </c>
      <c r="R3517" s="7">
        <v>5.8752219193580402</v>
      </c>
      <c r="S3517" s="7">
        <v>5.7402508254607296</v>
      </c>
      <c r="T3517" s="7">
        <v>5.2272298468565097</v>
      </c>
      <c r="U3517" s="7">
        <v>5.8930587550374298</v>
      </c>
      <c r="V3517" s="7">
        <v>4.2170725388183099</v>
      </c>
      <c r="W3517" s="7">
        <v>6.2670402183018403</v>
      </c>
      <c r="X3517" s="7">
        <v>5.0870641290038003</v>
      </c>
      <c r="Y3517" s="7">
        <v>5.1674421961784596</v>
      </c>
      <c r="Z3517" s="7">
        <v>3.4539606656680499</v>
      </c>
      <c r="AA3517" s="7">
        <v>4.4706271439643697</v>
      </c>
      <c r="AB3517" s="7">
        <v>4.7206585052511496</v>
      </c>
      <c r="AC3517" s="7">
        <v>4.0778040900986801</v>
      </c>
      <c r="AD3517" s="7">
        <v>1E-4</v>
      </c>
      <c r="AE3517" s="7">
        <v>4.4299123147782096</v>
      </c>
    </row>
    <row r="3518" spans="1:31" ht="14.25" x14ac:dyDescent="0.15">
      <c r="A3518" s="8" t="s">
        <v>4136</v>
      </c>
      <c r="B3518" s="7">
        <v>7.4349699357865697</v>
      </c>
      <c r="C3518" s="7">
        <v>7.5437913950371103</v>
      </c>
      <c r="D3518" s="7">
        <v>8.3183425208429203</v>
      </c>
      <c r="E3518" s="7">
        <v>6.79304365518552</v>
      </c>
      <c r="F3518" s="7">
        <v>7.7524111875094803</v>
      </c>
      <c r="G3518" s="7">
        <v>6.8525792834949497</v>
      </c>
      <c r="H3518" s="7">
        <v>6.6872244424263396</v>
      </c>
      <c r="I3518" s="7">
        <v>6.8138808021353396</v>
      </c>
      <c r="J3518" s="7">
        <v>9.3634351514325402</v>
      </c>
      <c r="K3518" s="7">
        <v>1E-4</v>
      </c>
      <c r="L3518" s="7">
        <v>7.7036279870663904</v>
      </c>
      <c r="M3518" s="7">
        <v>6.93647383270637</v>
      </c>
      <c r="N3518" s="7">
        <v>6.93276619842492</v>
      </c>
      <c r="O3518" s="7">
        <v>7.3678411232592804</v>
      </c>
      <c r="P3518" s="7">
        <v>5.7934527845965702</v>
      </c>
      <c r="Q3518" s="7">
        <v>7.9385898851360297</v>
      </c>
      <c r="R3518" s="7">
        <v>8.2037514415427406</v>
      </c>
      <c r="S3518" s="7">
        <v>7.3665522263018204</v>
      </c>
      <c r="T3518" s="7">
        <v>6.6097277768382003</v>
      </c>
      <c r="U3518" s="7">
        <v>7.3955075980741096</v>
      </c>
      <c r="V3518" s="7">
        <v>7.2274205241970497</v>
      </c>
      <c r="W3518" s="7">
        <v>7.8068369318360196</v>
      </c>
      <c r="X3518" s="7">
        <v>8.4521532613842503</v>
      </c>
      <c r="Y3518" s="7">
        <v>7.3259183092307998</v>
      </c>
      <c r="Z3518" s="7">
        <v>6.9116282377371503</v>
      </c>
      <c r="AA3518" s="7">
        <v>7.0514141012840197</v>
      </c>
      <c r="AB3518" s="7">
        <v>7.6781475433717796</v>
      </c>
      <c r="AC3518" s="7">
        <v>7.1342732340811601</v>
      </c>
      <c r="AD3518" s="7">
        <v>9.1320085261719299</v>
      </c>
      <c r="AE3518" s="7">
        <v>7.9166819741176102</v>
      </c>
    </row>
    <row r="3519" spans="1:31" ht="14.25" x14ac:dyDescent="0.15">
      <c r="A3519" s="8" t="s">
        <v>4137</v>
      </c>
      <c r="B3519" s="7">
        <v>1E-4</v>
      </c>
      <c r="C3519" s="7">
        <v>4.6175717142243498</v>
      </c>
      <c r="D3519" s="7">
        <v>1E-4</v>
      </c>
      <c r="E3519" s="7">
        <v>1E-4</v>
      </c>
      <c r="F3519" s="7">
        <v>1E-4</v>
      </c>
      <c r="G3519" s="7">
        <v>1E-4</v>
      </c>
      <c r="H3519" s="7">
        <v>1E-4</v>
      </c>
      <c r="I3519" s="7">
        <v>1E-4</v>
      </c>
      <c r="J3519" s="7">
        <v>1E-4</v>
      </c>
      <c r="K3519" s="7">
        <v>1E-4</v>
      </c>
      <c r="L3519" s="7">
        <v>1E-4</v>
      </c>
      <c r="M3519" s="7">
        <v>1E-4</v>
      </c>
      <c r="N3519" s="7">
        <v>1E-4</v>
      </c>
      <c r="O3519" s="7">
        <v>1E-4</v>
      </c>
      <c r="P3519" s="7">
        <v>14.0052519903288</v>
      </c>
      <c r="Q3519" s="7">
        <v>1E-4</v>
      </c>
      <c r="R3519" s="7">
        <v>1E-4</v>
      </c>
      <c r="S3519" s="7">
        <v>1E-4</v>
      </c>
      <c r="T3519" s="7">
        <v>1E-4</v>
      </c>
      <c r="U3519" s="7">
        <v>1E-4</v>
      </c>
      <c r="V3519" s="7">
        <v>1E-4</v>
      </c>
      <c r="W3519" s="7">
        <v>1E-4</v>
      </c>
      <c r="X3519" s="7">
        <v>1E-4</v>
      </c>
      <c r="Y3519" s="7">
        <v>1E-4</v>
      </c>
      <c r="Z3519" s="7">
        <v>1E-4</v>
      </c>
      <c r="AA3519" s="7">
        <v>1E-4</v>
      </c>
      <c r="AB3519" s="7">
        <v>1E-4</v>
      </c>
      <c r="AC3519" s="7">
        <v>1E-4</v>
      </c>
      <c r="AD3519" s="7">
        <v>1E-4</v>
      </c>
      <c r="AE3519" s="7">
        <v>1E-4</v>
      </c>
    </row>
    <row r="3520" spans="1:31" ht="14.25" x14ac:dyDescent="0.15">
      <c r="A3520" s="8" t="s">
        <v>171</v>
      </c>
      <c r="B3520" s="7">
        <v>1E-4</v>
      </c>
      <c r="C3520" s="7">
        <v>13.428586600774899</v>
      </c>
      <c r="D3520" s="7">
        <v>1E-4</v>
      </c>
      <c r="E3520" s="7">
        <v>1E-4</v>
      </c>
      <c r="F3520" s="7">
        <v>1E-4</v>
      </c>
      <c r="G3520" s="7">
        <v>1E-4</v>
      </c>
      <c r="H3520" s="7">
        <v>1E-4</v>
      </c>
      <c r="I3520" s="7">
        <v>1E-4</v>
      </c>
      <c r="J3520" s="7">
        <v>1E-4</v>
      </c>
      <c r="K3520" s="7">
        <v>1E-4</v>
      </c>
      <c r="L3520" s="7">
        <v>1E-4</v>
      </c>
      <c r="M3520" s="7">
        <v>1E-4</v>
      </c>
      <c r="N3520" s="7">
        <v>1E-4</v>
      </c>
      <c r="O3520" s="7">
        <v>1E-4</v>
      </c>
      <c r="P3520" s="7">
        <v>13.837087239950799</v>
      </c>
      <c r="Q3520" s="7">
        <v>1E-4</v>
      </c>
      <c r="R3520" s="7">
        <v>1E-4</v>
      </c>
      <c r="S3520" s="7">
        <v>1E-4</v>
      </c>
      <c r="T3520" s="7">
        <v>1E-4</v>
      </c>
      <c r="U3520" s="7">
        <v>1E-4</v>
      </c>
      <c r="V3520" s="7">
        <v>1E-4</v>
      </c>
      <c r="W3520" s="7">
        <v>1E-4</v>
      </c>
      <c r="X3520" s="7">
        <v>1E-4</v>
      </c>
      <c r="Y3520" s="7">
        <v>1E-4</v>
      </c>
      <c r="Z3520" s="7">
        <v>1E-4</v>
      </c>
      <c r="AA3520" s="7">
        <v>1E-4</v>
      </c>
      <c r="AB3520" s="7">
        <v>1E-4</v>
      </c>
      <c r="AC3520" s="7">
        <v>1E-4</v>
      </c>
      <c r="AD3520" s="7">
        <v>1E-4</v>
      </c>
      <c r="AE3520" s="7">
        <v>1E-4</v>
      </c>
    </row>
    <row r="3521" spans="1:31" ht="14.25" x14ac:dyDescent="0.15">
      <c r="A3521" s="8" t="s">
        <v>4138</v>
      </c>
      <c r="B3521" s="7">
        <v>8.7232499558215899</v>
      </c>
      <c r="C3521" s="7">
        <v>8.5595732837029193</v>
      </c>
      <c r="D3521" s="7">
        <v>7.9652833816058397</v>
      </c>
      <c r="E3521" s="7">
        <v>9.6963573698165497</v>
      </c>
      <c r="F3521" s="7">
        <v>9.1484872453697292</v>
      </c>
      <c r="G3521" s="7">
        <v>9.0111228412240507</v>
      </c>
      <c r="H3521" s="7">
        <v>8.8413411361760801</v>
      </c>
      <c r="I3521" s="7">
        <v>8.8435847105454108</v>
      </c>
      <c r="J3521" s="7">
        <v>8.9479810794295407</v>
      </c>
      <c r="K3521" s="7">
        <v>9.1534617789679693</v>
      </c>
      <c r="L3521" s="7">
        <v>8.8996773541288992</v>
      </c>
      <c r="M3521" s="7">
        <v>8.9018918654068209</v>
      </c>
      <c r="N3521" s="7">
        <v>9.2415639377815904</v>
      </c>
      <c r="O3521" s="7">
        <v>8.2097796807539094</v>
      </c>
      <c r="P3521" s="7">
        <v>8.5137753663973399</v>
      </c>
      <c r="Q3521" s="7">
        <v>8.3062884995083603</v>
      </c>
      <c r="R3521" s="7">
        <v>9.1286107502762306</v>
      </c>
      <c r="S3521" s="7">
        <v>9.2650221199733593</v>
      </c>
      <c r="T3521" s="7">
        <v>8.56182704364846</v>
      </c>
      <c r="U3521" s="7">
        <v>8.9308874332575598</v>
      </c>
      <c r="V3521" s="7">
        <v>8.8247292084740092</v>
      </c>
      <c r="W3521" s="7">
        <v>8.7348171993714008</v>
      </c>
      <c r="X3521" s="7">
        <v>8.3929310086370705</v>
      </c>
      <c r="Y3521" s="7">
        <v>9.4025991969812708</v>
      </c>
      <c r="Z3521" s="7">
        <v>9.0588296847136291</v>
      </c>
      <c r="AA3521" s="7">
        <v>8.8482698064174592</v>
      </c>
      <c r="AB3521" s="7">
        <v>8.9173304479088493</v>
      </c>
      <c r="AC3521" s="7">
        <v>8.57287631965076</v>
      </c>
      <c r="AD3521" s="7">
        <v>9.0606518612061695</v>
      </c>
      <c r="AE3521" s="7">
        <v>8.2482068546666394</v>
      </c>
    </row>
    <row r="3522" spans="1:31" ht="14.25" x14ac:dyDescent="0.15">
      <c r="A3522" s="8" t="s">
        <v>4139</v>
      </c>
      <c r="B3522" s="7">
        <v>1E-4</v>
      </c>
      <c r="C3522" s="7">
        <v>1E-4</v>
      </c>
      <c r="D3522" s="7">
        <v>3.60663577288397</v>
      </c>
      <c r="E3522" s="7">
        <v>1E-4</v>
      </c>
      <c r="F3522" s="7">
        <v>1E-4</v>
      </c>
      <c r="G3522" s="7">
        <v>1E-4</v>
      </c>
      <c r="H3522" s="7">
        <v>3.09324640136867</v>
      </c>
      <c r="I3522" s="7">
        <v>1E-4</v>
      </c>
      <c r="J3522" s="7">
        <v>4.1632855763971097</v>
      </c>
      <c r="K3522" s="7">
        <v>5.2303061863301599</v>
      </c>
      <c r="L3522" s="7">
        <v>1E-4</v>
      </c>
      <c r="M3522" s="7">
        <v>4.1240113574627504</v>
      </c>
      <c r="N3522" s="7">
        <v>1E-4</v>
      </c>
      <c r="O3522" s="7">
        <v>3.3689711984096902</v>
      </c>
      <c r="P3522" s="7">
        <v>1E-4</v>
      </c>
      <c r="Q3522" s="7">
        <v>3.7297221332817401</v>
      </c>
      <c r="R3522" s="7">
        <v>4.1924132277135202</v>
      </c>
      <c r="S3522" s="7">
        <v>4.96495054422717</v>
      </c>
      <c r="T3522" s="7">
        <v>1E-4</v>
      </c>
      <c r="U3522" s="7">
        <v>1E-4</v>
      </c>
      <c r="V3522" s="7">
        <v>1E-4</v>
      </c>
      <c r="W3522" s="7">
        <v>2.8632186917135698</v>
      </c>
      <c r="X3522" s="7">
        <v>3.27226711951164</v>
      </c>
      <c r="Y3522" s="7">
        <v>1E-4</v>
      </c>
      <c r="Z3522" s="7">
        <v>1E-4</v>
      </c>
      <c r="AA3522" s="7">
        <v>4.7047079159522598</v>
      </c>
      <c r="AB3522" s="7">
        <v>1E-4</v>
      </c>
      <c r="AC3522" s="7">
        <v>4.5576263209477901</v>
      </c>
      <c r="AD3522" s="7">
        <v>1E-4</v>
      </c>
      <c r="AE3522" s="7">
        <v>3.5370647776604098</v>
      </c>
    </row>
    <row r="3523" spans="1:31" ht="14.25" x14ac:dyDescent="0.15">
      <c r="A3523" s="8" t="s">
        <v>4140</v>
      </c>
      <c r="B3523" s="7">
        <v>1E-4</v>
      </c>
      <c r="C3523" s="7">
        <v>1E-4</v>
      </c>
      <c r="D3523" s="7">
        <v>1E-4</v>
      </c>
      <c r="E3523" s="7">
        <v>1E-4</v>
      </c>
      <c r="F3523" s="7">
        <v>1E-4</v>
      </c>
      <c r="G3523" s="7">
        <v>1E-4</v>
      </c>
      <c r="H3523" s="7">
        <v>1E-4</v>
      </c>
      <c r="I3523" s="7">
        <v>1E-4</v>
      </c>
      <c r="J3523" s="7">
        <v>1E-4</v>
      </c>
      <c r="K3523" s="7">
        <v>8.8673539763527405</v>
      </c>
      <c r="L3523" s="7">
        <v>1E-4</v>
      </c>
      <c r="M3523" s="7">
        <v>1E-4</v>
      </c>
      <c r="N3523" s="7">
        <v>1E-4</v>
      </c>
      <c r="O3523" s="7">
        <v>1E-4</v>
      </c>
      <c r="P3523" s="7">
        <v>1E-4</v>
      </c>
      <c r="Q3523" s="7">
        <v>1E-4</v>
      </c>
      <c r="R3523" s="7">
        <v>1E-4</v>
      </c>
      <c r="S3523" s="7">
        <v>1E-4</v>
      </c>
      <c r="T3523" s="7">
        <v>1E-4</v>
      </c>
      <c r="U3523" s="7">
        <v>1E-4</v>
      </c>
      <c r="V3523" s="7">
        <v>1E-4</v>
      </c>
      <c r="W3523" s="7">
        <v>1E-4</v>
      </c>
      <c r="X3523" s="7">
        <v>1E-4</v>
      </c>
      <c r="Y3523" s="7">
        <v>1E-4</v>
      </c>
      <c r="Z3523" s="7">
        <v>1E-4</v>
      </c>
      <c r="AA3523" s="7">
        <v>1E-4</v>
      </c>
      <c r="AB3523" s="7">
        <v>1E-4</v>
      </c>
      <c r="AC3523" s="7">
        <v>1E-4</v>
      </c>
      <c r="AD3523" s="7">
        <v>1E-4</v>
      </c>
      <c r="AE3523" s="7">
        <v>1E-4</v>
      </c>
    </row>
    <row r="3524" spans="1:31" ht="14.25" x14ac:dyDescent="0.15">
      <c r="A3524" s="8" t="s">
        <v>4141</v>
      </c>
      <c r="B3524" s="7">
        <v>1E-4</v>
      </c>
      <c r="C3524" s="7">
        <v>1E-4</v>
      </c>
      <c r="D3524" s="7">
        <v>1E-4</v>
      </c>
      <c r="E3524" s="7">
        <v>1E-4</v>
      </c>
      <c r="F3524" s="7">
        <v>1E-4</v>
      </c>
      <c r="G3524" s="7">
        <v>1E-4</v>
      </c>
      <c r="H3524" s="7">
        <v>1E-4</v>
      </c>
      <c r="I3524" s="7">
        <v>1E-4</v>
      </c>
      <c r="J3524" s="7">
        <v>1E-4</v>
      </c>
      <c r="K3524" s="7">
        <v>1E-4</v>
      </c>
      <c r="L3524" s="7">
        <v>1E-4</v>
      </c>
      <c r="M3524" s="7">
        <v>1E-4</v>
      </c>
      <c r="N3524" s="7">
        <v>1E-4</v>
      </c>
      <c r="O3524" s="7">
        <v>1E-4</v>
      </c>
      <c r="P3524" s="7">
        <v>1E-4</v>
      </c>
      <c r="Q3524" s="7">
        <v>1E-4</v>
      </c>
      <c r="R3524" s="7">
        <v>1E-4</v>
      </c>
      <c r="S3524" s="7">
        <v>1E-4</v>
      </c>
      <c r="T3524" s="7">
        <v>1E-4</v>
      </c>
      <c r="U3524" s="7">
        <v>1E-4</v>
      </c>
      <c r="V3524" s="7">
        <v>1E-4</v>
      </c>
      <c r="W3524" s="7">
        <v>1E-4</v>
      </c>
      <c r="X3524" s="7">
        <v>1E-4</v>
      </c>
      <c r="Y3524" s="7">
        <v>1E-4</v>
      </c>
      <c r="Z3524" s="7">
        <v>1E-4</v>
      </c>
      <c r="AA3524" s="7">
        <v>1E-4</v>
      </c>
      <c r="AB3524" s="7">
        <v>1E-4</v>
      </c>
      <c r="AC3524" s="7">
        <v>1E-4</v>
      </c>
      <c r="AD3524" s="7">
        <v>1E-4</v>
      </c>
      <c r="AE3524" s="7">
        <v>1E-4</v>
      </c>
    </row>
    <row r="3525" spans="1:31" ht="14.25" x14ac:dyDescent="0.15">
      <c r="A3525" s="8" t="s">
        <v>4142</v>
      </c>
      <c r="B3525" s="7">
        <v>8.4687513592527992</v>
      </c>
      <c r="C3525" s="7">
        <v>7.9736053684398804</v>
      </c>
      <c r="D3525" s="7">
        <v>7.6661978687908796</v>
      </c>
      <c r="E3525" s="7">
        <v>7.3148728936679897</v>
      </c>
      <c r="F3525" s="7">
        <v>7.7791338626795499</v>
      </c>
      <c r="G3525" s="7">
        <v>8.1621754741892705</v>
      </c>
      <c r="H3525" s="7">
        <v>7.2667696128704398</v>
      </c>
      <c r="I3525" s="7">
        <v>8.8243148704391601</v>
      </c>
      <c r="J3525" s="7">
        <v>8.1441751795610404</v>
      </c>
      <c r="K3525" s="7">
        <v>5.45521805525029</v>
      </c>
      <c r="L3525" s="7">
        <v>1E-4</v>
      </c>
      <c r="M3525" s="7">
        <v>8.2372763666576407</v>
      </c>
      <c r="N3525" s="7">
        <v>7.5334853203491701</v>
      </c>
      <c r="O3525" s="7">
        <v>7.1910962202441704</v>
      </c>
      <c r="P3525" s="7">
        <v>6.2314439672599304</v>
      </c>
      <c r="Q3525" s="7">
        <v>7.1119851331784902</v>
      </c>
      <c r="R3525" s="7">
        <v>8.6510249838101192</v>
      </c>
      <c r="S3525" s="7">
        <v>8.7587218215579092</v>
      </c>
      <c r="T3525" s="7">
        <v>7.9145785150354202</v>
      </c>
      <c r="U3525" s="7">
        <v>5.77910978581202</v>
      </c>
      <c r="V3525" s="7">
        <v>8.1726919105548497</v>
      </c>
      <c r="W3525" s="7">
        <v>8.8113276918163503</v>
      </c>
      <c r="X3525" s="7">
        <v>7.7199061064248298</v>
      </c>
      <c r="Y3525" s="7">
        <v>9.1753894210079796</v>
      </c>
      <c r="Z3525" s="7">
        <v>7.8167338193981299</v>
      </c>
      <c r="AA3525" s="7">
        <v>9.6499053024024803</v>
      </c>
      <c r="AB3525" s="7">
        <v>8.2803677141948508</v>
      </c>
      <c r="AC3525" s="7">
        <v>8.8457816450034006</v>
      </c>
      <c r="AD3525" s="7">
        <v>10.5126575518841</v>
      </c>
      <c r="AE3525" s="7">
        <v>8.8258667029929807</v>
      </c>
    </row>
    <row r="3526" spans="1:31" ht="14.25" x14ac:dyDescent="0.15">
      <c r="A3526" s="8" t="s">
        <v>4143</v>
      </c>
      <c r="B3526" s="7">
        <v>1E-4</v>
      </c>
      <c r="C3526" s="7">
        <v>1E-4</v>
      </c>
      <c r="D3526" s="7">
        <v>1E-4</v>
      </c>
      <c r="E3526" s="7">
        <v>1E-4</v>
      </c>
      <c r="F3526" s="7">
        <v>1E-4</v>
      </c>
      <c r="G3526" s="7">
        <v>1E-4</v>
      </c>
      <c r="H3526" s="7">
        <v>1E-4</v>
      </c>
      <c r="I3526" s="7">
        <v>1E-4</v>
      </c>
      <c r="J3526" s="7">
        <v>1E-4</v>
      </c>
      <c r="K3526" s="7">
        <v>1E-4</v>
      </c>
      <c r="L3526" s="7">
        <v>1E-4</v>
      </c>
      <c r="M3526" s="7">
        <v>1E-4</v>
      </c>
      <c r="N3526" s="7">
        <v>1E-4</v>
      </c>
      <c r="O3526" s="7">
        <v>1E-4</v>
      </c>
      <c r="P3526" s="7">
        <v>1E-4</v>
      </c>
      <c r="Q3526" s="7">
        <v>1E-4</v>
      </c>
      <c r="R3526" s="7">
        <v>1E-4</v>
      </c>
      <c r="S3526" s="7">
        <v>1E-4</v>
      </c>
      <c r="T3526" s="7">
        <v>1E-4</v>
      </c>
      <c r="U3526" s="7">
        <v>1E-4</v>
      </c>
      <c r="V3526" s="7">
        <v>1E-4</v>
      </c>
      <c r="W3526" s="7">
        <v>1E-4</v>
      </c>
      <c r="X3526" s="7">
        <v>1E-4</v>
      </c>
      <c r="Y3526" s="7">
        <v>1E-4</v>
      </c>
      <c r="Z3526" s="7">
        <v>1E-4</v>
      </c>
      <c r="AA3526" s="7">
        <v>1E-4</v>
      </c>
      <c r="AB3526" s="7">
        <v>1E-4</v>
      </c>
      <c r="AC3526" s="7">
        <v>1E-4</v>
      </c>
      <c r="AD3526" s="7">
        <v>1E-4</v>
      </c>
      <c r="AE3526" s="7">
        <v>1E-4</v>
      </c>
    </row>
    <row r="3527" spans="1:31" ht="14.25" x14ac:dyDescent="0.15">
      <c r="A3527" s="8" t="s">
        <v>4144</v>
      </c>
      <c r="B3527" s="7">
        <v>1E-4</v>
      </c>
      <c r="C3527" s="7">
        <v>1E-4</v>
      </c>
      <c r="D3527" s="7">
        <v>1E-4</v>
      </c>
      <c r="E3527" s="7">
        <v>1E-4</v>
      </c>
      <c r="F3527" s="7">
        <v>1E-4</v>
      </c>
      <c r="G3527" s="7">
        <v>1E-4</v>
      </c>
      <c r="H3527" s="7">
        <v>1E-4</v>
      </c>
      <c r="I3527" s="7">
        <v>1E-4</v>
      </c>
      <c r="J3527" s="7">
        <v>1E-4</v>
      </c>
      <c r="K3527" s="7">
        <v>1E-4</v>
      </c>
      <c r="L3527" s="7">
        <v>1E-4</v>
      </c>
      <c r="M3527" s="7">
        <v>2.99628941077663</v>
      </c>
      <c r="N3527" s="7">
        <v>1E-4</v>
      </c>
      <c r="O3527" s="7">
        <v>1E-4</v>
      </c>
      <c r="P3527" s="7">
        <v>1E-4</v>
      </c>
      <c r="Q3527" s="7">
        <v>1E-4</v>
      </c>
      <c r="R3527" s="7">
        <v>1E-4</v>
      </c>
      <c r="S3527" s="7">
        <v>1E-4</v>
      </c>
      <c r="T3527" s="7">
        <v>1E-4</v>
      </c>
      <c r="U3527" s="7">
        <v>1E-4</v>
      </c>
      <c r="V3527" s="7">
        <v>1E-4</v>
      </c>
      <c r="W3527" s="7">
        <v>1E-4</v>
      </c>
      <c r="X3527" s="7">
        <v>1E-4</v>
      </c>
      <c r="Y3527" s="7">
        <v>1E-4</v>
      </c>
      <c r="Z3527" s="7">
        <v>1E-4</v>
      </c>
      <c r="AA3527" s="7">
        <v>1E-4</v>
      </c>
      <c r="AB3527" s="7">
        <v>1E-4</v>
      </c>
      <c r="AC3527" s="7">
        <v>1E-4</v>
      </c>
      <c r="AD3527" s="7">
        <v>1E-4</v>
      </c>
      <c r="AE3527" s="7">
        <v>9.7066431112620499</v>
      </c>
    </row>
    <row r="3528" spans="1:31" ht="14.25" x14ac:dyDescent="0.15">
      <c r="A3528" s="8" t="s">
        <v>4145</v>
      </c>
      <c r="B3528" s="7">
        <v>10.4391384079987</v>
      </c>
      <c r="C3528" s="7">
        <v>9.6746958342286309</v>
      </c>
      <c r="D3528" s="7">
        <v>6.8728982969978203</v>
      </c>
      <c r="E3528" s="7">
        <v>9.7283812353293904</v>
      </c>
      <c r="F3528" s="7">
        <v>10.118179894033499</v>
      </c>
      <c r="G3528" s="7">
        <v>1E-4</v>
      </c>
      <c r="H3528" s="7">
        <v>9.6170936406200394</v>
      </c>
      <c r="I3528" s="7">
        <v>9.0695885781063303</v>
      </c>
      <c r="J3528" s="7">
        <v>5.8866281468608896</v>
      </c>
      <c r="K3528" s="7">
        <v>8.0202285063446901</v>
      </c>
      <c r="L3528" s="7">
        <v>10.7683991967025</v>
      </c>
      <c r="M3528" s="7">
        <v>8.1754822468910593</v>
      </c>
      <c r="N3528" s="7">
        <v>9.3211057289110002</v>
      </c>
      <c r="O3528" s="7">
        <v>10.065381233934801</v>
      </c>
      <c r="P3528" s="7">
        <v>9.5691244135762901</v>
      </c>
      <c r="Q3528" s="7">
        <v>8.5753863481393893</v>
      </c>
      <c r="R3528" s="7">
        <v>9.6887674261367405</v>
      </c>
      <c r="S3528" s="7">
        <v>9.2927193854764294</v>
      </c>
      <c r="T3528" s="7">
        <v>4.9117611179653897</v>
      </c>
      <c r="U3528" s="7">
        <v>1E-4</v>
      </c>
      <c r="V3528" s="7">
        <v>9.6080271976311895</v>
      </c>
      <c r="W3528" s="7">
        <v>8.3553875669433904</v>
      </c>
      <c r="X3528" s="7">
        <v>9.4487398985376405</v>
      </c>
      <c r="Y3528" s="7">
        <v>4.9476279712166296</v>
      </c>
      <c r="Z3528" s="7">
        <v>10.543851951807</v>
      </c>
      <c r="AA3528" s="7">
        <v>5.9651216047915003</v>
      </c>
      <c r="AB3528" s="7">
        <v>6.851523288159</v>
      </c>
      <c r="AC3528" s="7">
        <v>9.4533654173642603</v>
      </c>
      <c r="AD3528" s="7">
        <v>5.5929546901705596</v>
      </c>
      <c r="AE3528" s="7">
        <v>9.8905106840590307</v>
      </c>
    </row>
    <row r="3529" spans="1:31" ht="14.25" x14ac:dyDescent="0.15">
      <c r="A3529" s="8" t="s">
        <v>4146</v>
      </c>
      <c r="B3529" s="7">
        <v>10.338347985105401</v>
      </c>
      <c r="C3529" s="7">
        <v>9.4856114053063507</v>
      </c>
      <c r="D3529" s="7">
        <v>10.2347667722204</v>
      </c>
      <c r="E3529" s="7">
        <v>10.710517901968499</v>
      </c>
      <c r="F3529" s="7">
        <v>9.1715122046109094</v>
      </c>
      <c r="G3529" s="7">
        <v>8.1516330434442992</v>
      </c>
      <c r="H3529" s="7">
        <v>9.5185702445357805</v>
      </c>
      <c r="I3529" s="7">
        <v>10.356601634426699</v>
      </c>
      <c r="J3529" s="7">
        <v>11.1391478852773</v>
      </c>
      <c r="K3529" s="7">
        <v>8.7678245225799305</v>
      </c>
      <c r="L3529" s="7">
        <v>11.0722421462943</v>
      </c>
      <c r="M3529" s="7">
        <v>9.43065941812484</v>
      </c>
      <c r="N3529" s="7">
        <v>10.2016247556355</v>
      </c>
      <c r="O3529" s="7">
        <v>9.5081002635683305</v>
      </c>
      <c r="P3529" s="7">
        <v>9.3059757468445792</v>
      </c>
      <c r="Q3529" s="7">
        <v>10.248859521978099</v>
      </c>
      <c r="R3529" s="7">
        <v>9.8829664284266805</v>
      </c>
      <c r="S3529" s="7">
        <v>10.829267229913899</v>
      </c>
      <c r="T3529" s="7">
        <v>9.4113658492171801</v>
      </c>
      <c r="U3529" s="7">
        <v>8.4144594889440896</v>
      </c>
      <c r="V3529" s="7">
        <v>8.3251384713869996</v>
      </c>
      <c r="W3529" s="7">
        <v>8.9922690351065295</v>
      </c>
      <c r="X3529" s="7">
        <v>6.8991005302550503</v>
      </c>
      <c r="Y3529" s="7">
        <v>10.310148418904401</v>
      </c>
      <c r="Z3529" s="7">
        <v>9.0960808718948396</v>
      </c>
      <c r="AA3529" s="7">
        <v>10.193864369971299</v>
      </c>
      <c r="AB3529" s="7">
        <v>10.531579368222699</v>
      </c>
      <c r="AC3529" s="7">
        <v>10.3781266822022</v>
      </c>
      <c r="AD3529" s="7">
        <v>10.049488309280299</v>
      </c>
      <c r="AE3529" s="7">
        <v>9.70682433050996</v>
      </c>
    </row>
    <row r="3530" spans="1:31" ht="14.25" x14ac:dyDescent="0.15">
      <c r="A3530" s="8" t="s">
        <v>4147</v>
      </c>
      <c r="B3530" s="7">
        <v>4.6171624508972604</v>
      </c>
      <c r="C3530" s="7">
        <v>5.46588916254455</v>
      </c>
      <c r="D3530" s="7">
        <v>1E-4</v>
      </c>
      <c r="E3530" s="7">
        <v>4.4320541874255897</v>
      </c>
      <c r="F3530" s="7">
        <v>5.2144623944560298</v>
      </c>
      <c r="G3530" s="7">
        <v>1E-4</v>
      </c>
      <c r="H3530" s="7">
        <v>4.3570521443668104</v>
      </c>
      <c r="I3530" s="7">
        <v>4.8198751760824701</v>
      </c>
      <c r="J3530" s="7">
        <v>7.1850412863139299</v>
      </c>
      <c r="K3530" s="7">
        <v>1E-4</v>
      </c>
      <c r="L3530" s="7">
        <v>5.67821103660145</v>
      </c>
      <c r="M3530" s="7">
        <v>1E-4</v>
      </c>
      <c r="N3530" s="7">
        <v>4.2998581397748001</v>
      </c>
      <c r="O3530" s="7">
        <v>5.8384809430259699</v>
      </c>
      <c r="P3530" s="7">
        <v>5.64185253391289</v>
      </c>
      <c r="Q3530" s="7">
        <v>6.6182615425554898</v>
      </c>
      <c r="R3530" s="7">
        <v>5.5378792784541</v>
      </c>
      <c r="S3530" s="7">
        <v>5.0154606063074798</v>
      </c>
      <c r="T3530" s="7">
        <v>5.1527493841261203</v>
      </c>
      <c r="U3530" s="7">
        <v>5.4403423727656701</v>
      </c>
      <c r="V3530" s="7">
        <v>5.6137264620563796</v>
      </c>
      <c r="W3530" s="7">
        <v>6.2123941590846803</v>
      </c>
      <c r="X3530" s="7">
        <v>6.9464131732685397</v>
      </c>
      <c r="Y3530" s="7">
        <v>5.6450184533215202</v>
      </c>
      <c r="Z3530" s="7">
        <v>4.7946105616293604</v>
      </c>
      <c r="AA3530" s="7">
        <v>5.2448394548806601</v>
      </c>
      <c r="AB3530" s="7">
        <v>1E-4</v>
      </c>
      <c r="AC3530" s="7">
        <v>4.1738506001492297</v>
      </c>
      <c r="AD3530" s="7">
        <v>1E-4</v>
      </c>
      <c r="AE3530" s="7">
        <v>4.6790304799675901</v>
      </c>
    </row>
    <row r="3531" spans="1:31" ht="14.25" x14ac:dyDescent="0.15">
      <c r="A3531" s="8" t="s">
        <v>4148</v>
      </c>
      <c r="B3531" s="7">
        <v>1E-4</v>
      </c>
      <c r="C3531" s="7">
        <v>1E-4</v>
      </c>
      <c r="D3531" s="7">
        <v>1E-4</v>
      </c>
      <c r="E3531" s="7">
        <v>1E-4</v>
      </c>
      <c r="F3531" s="7">
        <v>1E-4</v>
      </c>
      <c r="G3531" s="7">
        <v>5.4995207727782303</v>
      </c>
      <c r="H3531" s="7">
        <v>1E-4</v>
      </c>
      <c r="I3531" s="7">
        <v>1E-4</v>
      </c>
      <c r="J3531" s="7">
        <v>5.2832871281133196</v>
      </c>
      <c r="K3531" s="7">
        <v>10.7328796447968</v>
      </c>
      <c r="L3531" s="7">
        <v>1E-4</v>
      </c>
      <c r="M3531" s="7">
        <v>1E-4</v>
      </c>
      <c r="N3531" s="7">
        <v>1E-4</v>
      </c>
      <c r="O3531" s="7">
        <v>1E-4</v>
      </c>
      <c r="P3531" s="7">
        <v>1E-4</v>
      </c>
      <c r="Q3531" s="7">
        <v>1E-4</v>
      </c>
      <c r="R3531" s="7">
        <v>1E-4</v>
      </c>
      <c r="S3531" s="7">
        <v>1E-4</v>
      </c>
      <c r="T3531" s="7">
        <v>1E-4</v>
      </c>
      <c r="U3531" s="7">
        <v>1E-4</v>
      </c>
      <c r="V3531" s="7">
        <v>1E-4</v>
      </c>
      <c r="W3531" s="7">
        <v>3.1595037361898899</v>
      </c>
      <c r="X3531" s="7">
        <v>1E-4</v>
      </c>
      <c r="Y3531" s="7">
        <v>1E-4</v>
      </c>
      <c r="Z3531" s="7">
        <v>1E-4</v>
      </c>
      <c r="AA3531" s="7">
        <v>1E-4</v>
      </c>
      <c r="AB3531" s="7">
        <v>1E-4</v>
      </c>
      <c r="AC3531" s="7">
        <v>1E-4</v>
      </c>
      <c r="AD3531" s="7">
        <v>1E-4</v>
      </c>
      <c r="AE3531" s="7">
        <v>1E-4</v>
      </c>
    </row>
    <row r="3532" spans="1:31" ht="14.25" x14ac:dyDescent="0.15">
      <c r="A3532" s="8" t="s">
        <v>4149</v>
      </c>
      <c r="B3532" s="7">
        <v>11.483614141433399</v>
      </c>
      <c r="C3532" s="7">
        <v>10.7829926153575</v>
      </c>
      <c r="D3532" s="7">
        <v>9.8263086186709607</v>
      </c>
      <c r="E3532" s="7">
        <v>10.9491833321797</v>
      </c>
      <c r="F3532" s="7">
        <v>10.598824597346599</v>
      </c>
      <c r="G3532" s="7">
        <v>9.5263255324039804</v>
      </c>
      <c r="H3532" s="7">
        <v>11.027368894082899</v>
      </c>
      <c r="I3532" s="7">
        <v>10.309264622515601</v>
      </c>
      <c r="J3532" s="7">
        <v>9.2233276842605996</v>
      </c>
      <c r="K3532" s="7">
        <v>8.9159138571239307</v>
      </c>
      <c r="L3532" s="7">
        <v>11.005808357247</v>
      </c>
      <c r="M3532" s="7">
        <v>12.5383484118322</v>
      </c>
      <c r="N3532" s="7">
        <v>11.313952986684001</v>
      </c>
      <c r="O3532" s="7">
        <v>10.8888853639108</v>
      </c>
      <c r="P3532" s="7">
        <v>10.5041802100013</v>
      </c>
      <c r="Q3532" s="7">
        <v>10.266542750553601</v>
      </c>
      <c r="R3532" s="7">
        <v>10.1403193959479</v>
      </c>
      <c r="S3532" s="7">
        <v>10.732956495879201</v>
      </c>
      <c r="T3532" s="7">
        <v>11.402554575997501</v>
      </c>
      <c r="U3532" s="7">
        <v>10.1905627236294</v>
      </c>
      <c r="V3532" s="7">
        <v>10.6186743107898</v>
      </c>
      <c r="W3532" s="7">
        <v>9.5527549739931406</v>
      </c>
      <c r="X3532" s="7">
        <v>9.9765088113163394</v>
      </c>
      <c r="Y3532" s="7">
        <v>10.8630175814259</v>
      </c>
      <c r="Z3532" s="7">
        <v>11.3157808421425</v>
      </c>
      <c r="AA3532" s="7">
        <v>11.1423406926166</v>
      </c>
      <c r="AB3532" s="7">
        <v>10.2976977424424</v>
      </c>
      <c r="AC3532" s="7">
        <v>10.750761838600599</v>
      </c>
      <c r="AD3532" s="7">
        <v>14.1005881540445</v>
      </c>
      <c r="AE3532" s="7">
        <v>10.841148416071601</v>
      </c>
    </row>
    <row r="3533" spans="1:31" ht="14.25" x14ac:dyDescent="0.15">
      <c r="A3533" s="8" t="s">
        <v>4150</v>
      </c>
      <c r="B3533" s="7">
        <v>8.9088829758399104</v>
      </c>
      <c r="C3533" s="7">
        <v>8.9559156399355793</v>
      </c>
      <c r="D3533" s="7">
        <v>9.9184544951325204</v>
      </c>
      <c r="E3533" s="7">
        <v>10.6319148332955</v>
      </c>
      <c r="F3533" s="7">
        <v>9.4286107111470603</v>
      </c>
      <c r="G3533" s="7">
        <v>8.4136959995671905</v>
      </c>
      <c r="H3533" s="7">
        <v>9.1881257752205308</v>
      </c>
      <c r="I3533" s="7">
        <v>9.1187774752543795</v>
      </c>
      <c r="J3533" s="7">
        <v>10.502221125861601</v>
      </c>
      <c r="K3533" s="7">
        <v>5.9320045488754802</v>
      </c>
      <c r="L3533" s="7">
        <v>9.7592642227105095</v>
      </c>
      <c r="M3533" s="7">
        <v>8.2692454811191407</v>
      </c>
      <c r="N3533" s="7">
        <v>10.110577957507701</v>
      </c>
      <c r="O3533" s="7">
        <v>9.5464656958142999</v>
      </c>
      <c r="P3533" s="7">
        <v>8.8990029603253298</v>
      </c>
      <c r="Q3533" s="7">
        <v>10.8279378025433</v>
      </c>
      <c r="R3533" s="7">
        <v>8.76812765987051</v>
      </c>
      <c r="S3533" s="7">
        <v>8.3953525018426092</v>
      </c>
      <c r="T3533" s="7">
        <v>8.9492950227446801</v>
      </c>
      <c r="U3533" s="7">
        <v>8.5226545175600403</v>
      </c>
      <c r="V3533" s="7">
        <v>9.5852336411604409</v>
      </c>
      <c r="W3533" s="7">
        <v>12.2149199351147</v>
      </c>
      <c r="X3533" s="7">
        <v>10.2106631574961</v>
      </c>
      <c r="Y3533" s="7">
        <v>8.2309026023244005</v>
      </c>
      <c r="Z3533" s="7">
        <v>9.0742780129780307</v>
      </c>
      <c r="AA3533" s="7">
        <v>8.7079919404610102</v>
      </c>
      <c r="AB3533" s="7">
        <v>9.3558523029459995</v>
      </c>
      <c r="AC3533" s="7">
        <v>8.6780065477105008</v>
      </c>
      <c r="AD3533" s="7">
        <v>8.5548377760186103</v>
      </c>
      <c r="AE3533" s="7">
        <v>9.2343364232193608</v>
      </c>
    </row>
    <row r="3534" spans="1:31" ht="14.25" x14ac:dyDescent="0.15">
      <c r="A3534" s="8" t="s">
        <v>4151</v>
      </c>
      <c r="B3534" s="7">
        <v>4.3615360646581598</v>
      </c>
      <c r="C3534" s="7">
        <v>1E-4</v>
      </c>
      <c r="D3534" s="7">
        <v>6.6376477790237098</v>
      </c>
      <c r="E3534" s="7">
        <v>3.8620752369906599</v>
      </c>
      <c r="F3534" s="7">
        <v>5.1301265550807003</v>
      </c>
      <c r="G3534" s="7">
        <v>1E-4</v>
      </c>
      <c r="H3534" s="7">
        <v>4.1886597301050896</v>
      </c>
      <c r="I3534" s="7">
        <v>4.07642590702274</v>
      </c>
      <c r="J3534" s="7">
        <v>8.0319439717329804</v>
      </c>
      <c r="K3534" s="7">
        <v>1E-4</v>
      </c>
      <c r="L3534" s="7">
        <v>5.0525474825911596</v>
      </c>
      <c r="M3534" s="7">
        <v>4.2896761046418099</v>
      </c>
      <c r="N3534" s="7">
        <v>3.9023134984502299</v>
      </c>
      <c r="O3534" s="7">
        <v>5.7699507063622502</v>
      </c>
      <c r="P3534" s="7">
        <v>1E-4</v>
      </c>
      <c r="Q3534" s="7">
        <v>6.5825502512254799</v>
      </c>
      <c r="R3534" s="7">
        <v>5.7272467398881703</v>
      </c>
      <c r="S3534" s="7">
        <v>5.66686787863416</v>
      </c>
      <c r="T3534" s="7">
        <v>4.2736855354354502</v>
      </c>
      <c r="U3534" s="7">
        <v>4.9912441925024202</v>
      </c>
      <c r="V3534" s="7">
        <v>5.9295326150388101</v>
      </c>
      <c r="W3534" s="7">
        <v>6.5892048905610503</v>
      </c>
      <c r="X3534" s="7">
        <v>6.0159775230468497</v>
      </c>
      <c r="Y3534" s="7">
        <v>5.6887218622863802</v>
      </c>
      <c r="Z3534" s="7">
        <v>3.3162934395189101</v>
      </c>
      <c r="AA3534" s="7">
        <v>4.4620833071102899</v>
      </c>
      <c r="AB3534" s="7">
        <v>5.3278409434186198</v>
      </c>
      <c r="AC3534" s="7">
        <v>4.2009145483624897</v>
      </c>
      <c r="AD3534" s="7">
        <v>1E-4</v>
      </c>
      <c r="AE3534" s="7">
        <v>3.9090535254912302</v>
      </c>
    </row>
    <row r="3535" spans="1:31" ht="14.25" x14ac:dyDescent="0.15">
      <c r="A3535" s="8" t="s">
        <v>4152</v>
      </c>
      <c r="B3535" s="7">
        <v>6.2330082896309698</v>
      </c>
      <c r="C3535" s="7">
        <v>6.2406714605856397</v>
      </c>
      <c r="D3535" s="7">
        <v>7.5934567047088004</v>
      </c>
      <c r="E3535" s="7">
        <v>5.6553074351918404</v>
      </c>
      <c r="F3535" s="7">
        <v>6.4255809079529902</v>
      </c>
      <c r="G3535" s="7">
        <v>7.4450916994106704</v>
      </c>
      <c r="H3535" s="7">
        <v>5.401462842311</v>
      </c>
      <c r="I3535" s="7">
        <v>7.1841699860612396</v>
      </c>
      <c r="J3535" s="7">
        <v>7.8049099196498402</v>
      </c>
      <c r="K3535" s="7">
        <v>4.62320957586899</v>
      </c>
      <c r="L3535" s="7">
        <v>7.7247618473572697</v>
      </c>
      <c r="M3535" s="7">
        <v>6.4663681950764502</v>
      </c>
      <c r="N3535" s="7">
        <v>5.7685547412940004</v>
      </c>
      <c r="O3535" s="7">
        <v>6.5831474149318696</v>
      </c>
      <c r="P3535" s="7">
        <v>6.8007165402671301</v>
      </c>
      <c r="Q3535" s="7">
        <v>8.0282554815523408</v>
      </c>
      <c r="R3535" s="7">
        <v>6.5876046574986402</v>
      </c>
      <c r="S3535" s="7">
        <v>6.9845640193634404</v>
      </c>
      <c r="T3535" s="7">
        <v>7.5186512933435496</v>
      </c>
      <c r="U3535" s="7">
        <v>6.9146753395349601</v>
      </c>
      <c r="V3535" s="7">
        <v>6.6924435838184104</v>
      </c>
      <c r="W3535" s="7">
        <v>6.8957157926490202</v>
      </c>
      <c r="X3535" s="7">
        <v>7.2112884376971502</v>
      </c>
      <c r="Y3535" s="7">
        <v>6.3577433314655796</v>
      </c>
      <c r="Z3535" s="7">
        <v>5.5053681977944997</v>
      </c>
      <c r="AA3535" s="7">
        <v>5.9134448736477196</v>
      </c>
      <c r="AB3535" s="7">
        <v>6.4321879792322898</v>
      </c>
      <c r="AC3535" s="7">
        <v>5.9015126341807402</v>
      </c>
      <c r="AD3535" s="7">
        <v>6.0786563088658099</v>
      </c>
      <c r="AE3535" s="7">
        <v>5.6580619477017304</v>
      </c>
    </row>
    <row r="3536" spans="1:31" ht="14.25" x14ac:dyDescent="0.15">
      <c r="A3536" s="8" t="s">
        <v>4153</v>
      </c>
      <c r="B3536" s="7">
        <v>12.8517442768712</v>
      </c>
      <c r="C3536" s="7">
        <v>1E-4</v>
      </c>
      <c r="D3536" s="7">
        <v>1E-4</v>
      </c>
      <c r="E3536" s="7">
        <v>1E-4</v>
      </c>
      <c r="F3536" s="7">
        <v>1E-4</v>
      </c>
      <c r="G3536" s="7">
        <v>1E-4</v>
      </c>
      <c r="H3536" s="7">
        <v>1E-4</v>
      </c>
      <c r="I3536" s="7">
        <v>1E-4</v>
      </c>
      <c r="J3536" s="7">
        <v>1E-4</v>
      </c>
      <c r="K3536" s="7">
        <v>1E-4</v>
      </c>
      <c r="L3536" s="7">
        <v>1E-4</v>
      </c>
      <c r="M3536" s="7">
        <v>2.8252195906012498</v>
      </c>
      <c r="N3536" s="7">
        <v>1E-4</v>
      </c>
      <c r="O3536" s="7">
        <v>1E-4</v>
      </c>
      <c r="P3536" s="7">
        <v>1E-4</v>
      </c>
      <c r="Q3536" s="7">
        <v>1E-4</v>
      </c>
      <c r="R3536" s="7">
        <v>1E-4</v>
      </c>
      <c r="S3536" s="7">
        <v>1E-4</v>
      </c>
      <c r="T3536" s="7">
        <v>1E-4</v>
      </c>
      <c r="U3536" s="7">
        <v>1E-4</v>
      </c>
      <c r="V3536" s="7">
        <v>1E-4</v>
      </c>
      <c r="W3536" s="7">
        <v>1E-4</v>
      </c>
      <c r="X3536" s="7">
        <v>1E-4</v>
      </c>
      <c r="Y3536" s="7">
        <v>1E-4</v>
      </c>
      <c r="Z3536" s="7">
        <v>1E-4</v>
      </c>
      <c r="AA3536" s="7">
        <v>1E-4</v>
      </c>
      <c r="AB3536" s="7">
        <v>13.5691779778856</v>
      </c>
      <c r="AC3536" s="7">
        <v>1E-4</v>
      </c>
      <c r="AD3536" s="7">
        <v>1E-4</v>
      </c>
      <c r="AE3536" s="7">
        <v>1E-4</v>
      </c>
    </row>
    <row r="3537" spans="1:31" ht="14.25" x14ac:dyDescent="0.15">
      <c r="A3537" s="8" t="s">
        <v>4154</v>
      </c>
      <c r="B3537" s="7">
        <v>4.3338221955071496</v>
      </c>
      <c r="C3537" s="7">
        <v>1E-4</v>
      </c>
      <c r="D3537" s="7">
        <v>5.8252370154806004</v>
      </c>
      <c r="E3537" s="7">
        <v>7.1253654709480898</v>
      </c>
      <c r="F3537" s="7">
        <v>4.2384071852512504</v>
      </c>
      <c r="G3537" s="7">
        <v>4.7254892873262699</v>
      </c>
      <c r="H3537" s="7">
        <v>4.1725429000794696</v>
      </c>
      <c r="I3537" s="7">
        <v>4.2533107561216204</v>
      </c>
      <c r="J3537" s="7">
        <v>6.0126507976169998</v>
      </c>
      <c r="K3537" s="7">
        <v>6.9668291938540898</v>
      </c>
      <c r="L3537" s="7">
        <v>1E-4</v>
      </c>
      <c r="M3537" s="7">
        <v>1E-4</v>
      </c>
      <c r="N3537" s="7">
        <v>4.8702702673828497</v>
      </c>
      <c r="O3537" s="7">
        <v>1E-4</v>
      </c>
      <c r="P3537" s="7">
        <v>1E-4</v>
      </c>
      <c r="Q3537" s="7">
        <v>3.75124558374872</v>
      </c>
      <c r="R3537" s="7">
        <v>1E-4</v>
      </c>
      <c r="S3537" s="7">
        <v>1E-4</v>
      </c>
      <c r="T3537" s="7">
        <v>1E-4</v>
      </c>
      <c r="U3537" s="7">
        <v>1E-4</v>
      </c>
      <c r="V3537" s="7">
        <v>1E-4</v>
      </c>
      <c r="W3537" s="7">
        <v>5.6033786546734703</v>
      </c>
      <c r="X3537" s="7">
        <v>1E-4</v>
      </c>
      <c r="Y3537" s="7">
        <v>1E-4</v>
      </c>
      <c r="Z3537" s="7">
        <v>1E-4</v>
      </c>
      <c r="AA3537" s="7">
        <v>1E-4</v>
      </c>
      <c r="AB3537" s="7">
        <v>1E-4</v>
      </c>
      <c r="AC3537" s="7">
        <v>1E-4</v>
      </c>
      <c r="AD3537" s="7">
        <v>1E-4</v>
      </c>
      <c r="AE3537" s="7">
        <v>1E-4</v>
      </c>
    </row>
    <row r="3538" spans="1:31" ht="14.25" x14ac:dyDescent="0.15">
      <c r="A3538" s="8" t="s">
        <v>4155</v>
      </c>
      <c r="B3538" s="7">
        <v>1E-4</v>
      </c>
      <c r="C3538" s="7">
        <v>1E-4</v>
      </c>
      <c r="D3538" s="7">
        <v>1E-4</v>
      </c>
      <c r="E3538" s="7">
        <v>5.7179368083280098</v>
      </c>
      <c r="F3538" s="7">
        <v>1E-4</v>
      </c>
      <c r="G3538" s="7">
        <v>5.6695831467719104</v>
      </c>
      <c r="H3538" s="7">
        <v>1E-4</v>
      </c>
      <c r="I3538" s="7">
        <v>1E-4</v>
      </c>
      <c r="J3538" s="7">
        <v>10.208695264782801</v>
      </c>
      <c r="K3538" s="7">
        <v>7.0812536181295398</v>
      </c>
      <c r="L3538" s="7">
        <v>1E-4</v>
      </c>
      <c r="M3538" s="7">
        <v>1E-4</v>
      </c>
      <c r="N3538" s="7">
        <v>4.8555849860479201</v>
      </c>
      <c r="O3538" s="7">
        <v>1E-4</v>
      </c>
      <c r="P3538" s="7">
        <v>1E-4</v>
      </c>
      <c r="Q3538" s="7">
        <v>1E-4</v>
      </c>
      <c r="R3538" s="7">
        <v>1E-4</v>
      </c>
      <c r="S3538" s="7">
        <v>1E-4</v>
      </c>
      <c r="T3538" s="7">
        <v>1E-4</v>
      </c>
      <c r="U3538" s="7">
        <v>5.2105049967834596</v>
      </c>
      <c r="V3538" s="7">
        <v>1E-4</v>
      </c>
      <c r="W3538" s="7">
        <v>8.2768686703283905</v>
      </c>
      <c r="X3538" s="7">
        <v>6.1488861664569896</v>
      </c>
      <c r="Y3538" s="7">
        <v>1E-4</v>
      </c>
      <c r="Z3538" s="7">
        <v>1E-4</v>
      </c>
      <c r="AA3538" s="7">
        <v>1E-4</v>
      </c>
      <c r="AB3538" s="7">
        <v>1E-4</v>
      </c>
      <c r="AC3538" s="7">
        <v>1E-4</v>
      </c>
      <c r="AD3538" s="7">
        <v>1E-4</v>
      </c>
      <c r="AE3538" s="7">
        <v>1E-4</v>
      </c>
    </row>
    <row r="3539" spans="1:31" ht="14.25" x14ac:dyDescent="0.15">
      <c r="A3539" s="8" t="s">
        <v>4156</v>
      </c>
      <c r="B3539" s="7">
        <v>1E-4</v>
      </c>
      <c r="C3539" s="7">
        <v>1E-4</v>
      </c>
      <c r="D3539" s="7">
        <v>1E-4</v>
      </c>
      <c r="E3539" s="7">
        <v>1E-4</v>
      </c>
      <c r="F3539" s="7">
        <v>1E-4</v>
      </c>
      <c r="G3539" s="7">
        <v>1E-4</v>
      </c>
      <c r="H3539" s="7">
        <v>1E-4</v>
      </c>
      <c r="I3539" s="7">
        <v>1E-4</v>
      </c>
      <c r="J3539" s="7">
        <v>1E-4</v>
      </c>
      <c r="K3539" s="7">
        <v>1E-4</v>
      </c>
      <c r="L3539" s="7">
        <v>1E-4</v>
      </c>
      <c r="M3539" s="7">
        <v>1E-4</v>
      </c>
      <c r="N3539" s="7">
        <v>1E-4</v>
      </c>
      <c r="O3539" s="7">
        <v>1E-4</v>
      </c>
      <c r="P3539" s="7">
        <v>1E-4</v>
      </c>
      <c r="Q3539" s="7">
        <v>1E-4</v>
      </c>
      <c r="R3539" s="7">
        <v>1E-4</v>
      </c>
      <c r="S3539" s="7">
        <v>1E-4</v>
      </c>
      <c r="T3539" s="7">
        <v>1E-4</v>
      </c>
      <c r="U3539" s="7">
        <v>1E-4</v>
      </c>
      <c r="V3539" s="7">
        <v>1E-4</v>
      </c>
      <c r="W3539" s="7">
        <v>1E-4</v>
      </c>
      <c r="X3539" s="7">
        <v>1E-4</v>
      </c>
      <c r="Y3539" s="7">
        <v>1E-4</v>
      </c>
      <c r="Z3539" s="7">
        <v>1E-4</v>
      </c>
      <c r="AA3539" s="7">
        <v>1E-4</v>
      </c>
      <c r="AB3539" s="7">
        <v>1E-4</v>
      </c>
      <c r="AC3539" s="7">
        <v>1E-4</v>
      </c>
      <c r="AD3539" s="7">
        <v>1E-4</v>
      </c>
      <c r="AE3539" s="7">
        <v>1E-4</v>
      </c>
    </row>
    <row r="3540" spans="1:31" ht="14.25" x14ac:dyDescent="0.15">
      <c r="A3540" s="8" t="s">
        <v>4157</v>
      </c>
      <c r="B3540" s="7">
        <v>6.1280007209978704</v>
      </c>
      <c r="C3540" s="7">
        <v>6.0996572683282801</v>
      </c>
      <c r="D3540" s="7">
        <v>5.63132171891609</v>
      </c>
      <c r="E3540" s="7">
        <v>7.3303836583467197</v>
      </c>
      <c r="F3540" s="7">
        <v>6.7618346603140997</v>
      </c>
      <c r="G3540" s="7">
        <v>5.2330150616389597</v>
      </c>
      <c r="H3540" s="7">
        <v>5.8945935312720801</v>
      </c>
      <c r="I3540" s="7">
        <v>7.0481113999939398</v>
      </c>
      <c r="J3540" s="7">
        <v>7.0849858687224598</v>
      </c>
      <c r="K3540" s="7">
        <v>4.5071200827473303</v>
      </c>
      <c r="L3540" s="7">
        <v>6.1522128748749898</v>
      </c>
      <c r="M3540" s="7">
        <v>6.2857839148285297</v>
      </c>
      <c r="N3540" s="7">
        <v>7.3676161060049603</v>
      </c>
      <c r="O3540" s="7">
        <v>5.72256523940296</v>
      </c>
      <c r="P3540" s="7">
        <v>6.3583887907764698</v>
      </c>
      <c r="Q3540" s="7">
        <v>5.9602277017172796</v>
      </c>
      <c r="R3540" s="7">
        <v>6.7236914520069702</v>
      </c>
      <c r="S3540" s="7">
        <v>6.6384050117476896</v>
      </c>
      <c r="T3540" s="7">
        <v>7.2879560251921101</v>
      </c>
      <c r="U3540" s="7">
        <v>5.0363309395794298</v>
      </c>
      <c r="V3540" s="7">
        <v>5.8733166860655803</v>
      </c>
      <c r="W3540" s="7">
        <v>6.24746298689172</v>
      </c>
      <c r="X3540" s="7">
        <v>7.1383475386909696</v>
      </c>
      <c r="Y3540" s="7">
        <v>6.7651972742970798</v>
      </c>
      <c r="Z3540" s="7">
        <v>8.6837595338541895</v>
      </c>
      <c r="AA3540" s="7">
        <v>8.1191038994476301</v>
      </c>
      <c r="AB3540" s="7">
        <v>5.7839527786985103</v>
      </c>
      <c r="AC3540" s="7">
        <v>7.5501208605412797</v>
      </c>
      <c r="AD3540" s="7">
        <v>7.9889895162834597</v>
      </c>
      <c r="AE3540" s="7">
        <v>7.0634922499833097</v>
      </c>
    </row>
    <row r="3541" spans="1:31" ht="14.25" x14ac:dyDescent="0.15">
      <c r="A3541" s="8" t="s">
        <v>4158</v>
      </c>
      <c r="B3541" s="7">
        <v>9.0634986194761105</v>
      </c>
      <c r="C3541" s="7">
        <v>1E-4</v>
      </c>
      <c r="D3541" s="7">
        <v>10.900440930875</v>
      </c>
      <c r="E3541" s="7">
        <v>1E-4</v>
      </c>
      <c r="F3541" s="7">
        <v>10.1351441087756</v>
      </c>
      <c r="G3541" s="7">
        <v>1E-4</v>
      </c>
      <c r="H3541" s="7">
        <v>7.8227493773718901</v>
      </c>
      <c r="I3541" s="7">
        <v>1E-4</v>
      </c>
      <c r="J3541" s="7">
        <v>9.3010400082373703</v>
      </c>
      <c r="K3541" s="7">
        <v>7.8370442194835102</v>
      </c>
      <c r="L3541" s="7">
        <v>8.7434172918646897</v>
      </c>
      <c r="M3541" s="7">
        <v>7.9937116995785198</v>
      </c>
      <c r="N3541" s="7">
        <v>1E-4</v>
      </c>
      <c r="O3541" s="7">
        <v>9.0239492309321108</v>
      </c>
      <c r="P3541" s="7">
        <v>1E-4</v>
      </c>
      <c r="Q3541" s="7">
        <v>1E-4</v>
      </c>
      <c r="R3541" s="7">
        <v>7.3242726866043997</v>
      </c>
      <c r="S3541" s="7">
        <v>7.0254084032755699</v>
      </c>
      <c r="T3541" s="7">
        <v>1E-4</v>
      </c>
      <c r="U3541" s="7">
        <v>1E-4</v>
      </c>
      <c r="V3541" s="7">
        <v>9.00141725749166</v>
      </c>
      <c r="W3541" s="7">
        <v>5.6899890476376598</v>
      </c>
      <c r="X3541" s="7">
        <v>10.6622105097586</v>
      </c>
      <c r="Y3541" s="7">
        <v>1E-4</v>
      </c>
      <c r="Z3541" s="7">
        <v>8.6869745753487706</v>
      </c>
      <c r="AA3541" s="7">
        <v>1E-4</v>
      </c>
      <c r="AB3541" s="7">
        <v>8.5890780932276201</v>
      </c>
      <c r="AC3541" s="7">
        <v>9.8461270619172101</v>
      </c>
      <c r="AD3541" s="7">
        <v>1E-4</v>
      </c>
      <c r="AE3541" s="7">
        <v>10.582281882060499</v>
      </c>
    </row>
    <row r="3542" spans="1:31" ht="14.25" x14ac:dyDescent="0.15">
      <c r="A3542" s="8" t="s">
        <v>4159</v>
      </c>
      <c r="B3542" s="7">
        <v>1E-4</v>
      </c>
      <c r="C3542" s="7">
        <v>1E-4</v>
      </c>
      <c r="D3542" s="7">
        <v>1E-4</v>
      </c>
      <c r="E3542" s="7">
        <v>3.17209869442891</v>
      </c>
      <c r="F3542" s="7">
        <v>1E-4</v>
      </c>
      <c r="G3542" s="7">
        <v>4.4188754821632799</v>
      </c>
      <c r="H3542" s="7">
        <v>1E-4</v>
      </c>
      <c r="I3542" s="7">
        <v>1E-4</v>
      </c>
      <c r="J3542" s="7">
        <v>8.1137007434883905</v>
      </c>
      <c r="K3542" s="7">
        <v>4.3805231645560596</v>
      </c>
      <c r="L3542" s="7">
        <v>1E-4</v>
      </c>
      <c r="M3542" s="7">
        <v>1E-4</v>
      </c>
      <c r="N3542" s="7">
        <v>3.5392180977269998</v>
      </c>
      <c r="O3542" s="7">
        <v>4.0120081239170799</v>
      </c>
      <c r="P3542" s="7">
        <v>1E-4</v>
      </c>
      <c r="Q3542" s="7">
        <v>5.0508827947683796</v>
      </c>
      <c r="R3542" s="7">
        <v>4.3104644208533296</v>
      </c>
      <c r="S3542" s="7">
        <v>4.0469691329402897</v>
      </c>
      <c r="T3542" s="7">
        <v>1E-4</v>
      </c>
      <c r="U3542" s="7">
        <v>1E-4</v>
      </c>
      <c r="V3542" s="7">
        <v>4.2258327317070803</v>
      </c>
      <c r="W3542" s="7">
        <v>6.7980777215188501</v>
      </c>
      <c r="X3542" s="7">
        <v>5.7627850107360601</v>
      </c>
      <c r="Y3542" s="7">
        <v>1E-4</v>
      </c>
      <c r="Z3542" s="7">
        <v>3.07403638475511</v>
      </c>
      <c r="AA3542" s="7">
        <v>1E-4</v>
      </c>
      <c r="AB3542" s="7">
        <v>3.7023369064593599</v>
      </c>
      <c r="AC3542" s="7">
        <v>1E-4</v>
      </c>
      <c r="AD3542" s="7">
        <v>1E-4</v>
      </c>
      <c r="AE3542" s="7">
        <v>3.70342908923485</v>
      </c>
    </row>
    <row r="3543" spans="1:31" ht="14.25" x14ac:dyDescent="0.15">
      <c r="A3543" s="8" t="s">
        <v>172</v>
      </c>
      <c r="B3543" s="7">
        <v>7.2130830291261203</v>
      </c>
      <c r="C3543" s="7">
        <v>6.8281308608435198</v>
      </c>
      <c r="D3543" s="7">
        <v>5.1070217843146297</v>
      </c>
      <c r="E3543" s="7">
        <v>7.9541856297152798</v>
      </c>
      <c r="F3543" s="7">
        <v>5.3007907860988501</v>
      </c>
      <c r="G3543" s="7">
        <v>1E-4</v>
      </c>
      <c r="H3543" s="7">
        <v>5.63947555529806</v>
      </c>
      <c r="I3543" s="7">
        <v>6.45383185042619</v>
      </c>
      <c r="J3543" s="7">
        <v>5.8967264370979304</v>
      </c>
      <c r="K3543" s="7">
        <v>1E-4</v>
      </c>
      <c r="L3543" s="7">
        <v>6.3153844013805802</v>
      </c>
      <c r="M3543" s="7">
        <v>8.9869484506263095</v>
      </c>
      <c r="N3543" s="7">
        <v>7.8211670796251598</v>
      </c>
      <c r="O3543" s="7">
        <v>7.1200150215995404</v>
      </c>
      <c r="P3543" s="7">
        <v>6.4837408412087996</v>
      </c>
      <c r="Q3543" s="7">
        <v>5.6591674083288703</v>
      </c>
      <c r="R3543" s="7">
        <v>5.3653076993820896</v>
      </c>
      <c r="S3543" s="7">
        <v>5.4645779612644896</v>
      </c>
      <c r="T3543" s="7">
        <v>7.4207484053610404</v>
      </c>
      <c r="U3543" s="7">
        <v>5.9278646032861397</v>
      </c>
      <c r="V3543" s="7">
        <v>1E-4</v>
      </c>
      <c r="W3543" s="7">
        <v>1E-4</v>
      </c>
      <c r="X3543" s="7">
        <v>1E-4</v>
      </c>
      <c r="Y3543" s="7">
        <v>5.9178930371016003</v>
      </c>
      <c r="Z3543" s="7">
        <v>4.84906466980821</v>
      </c>
      <c r="AA3543" s="7">
        <v>5.7819174073028803</v>
      </c>
      <c r="AB3543" s="7">
        <v>5.5674931666751402</v>
      </c>
      <c r="AC3543" s="7">
        <v>1E-4</v>
      </c>
      <c r="AD3543" s="7">
        <v>11.388117147419999</v>
      </c>
      <c r="AE3543" s="7">
        <v>1E-4</v>
      </c>
    </row>
    <row r="3544" spans="1:31" ht="14.25" x14ac:dyDescent="0.15">
      <c r="A3544" s="8" t="s">
        <v>4160</v>
      </c>
      <c r="B3544" s="7">
        <v>9.8575793833698402</v>
      </c>
      <c r="C3544" s="7">
        <v>10.3698749438277</v>
      </c>
      <c r="D3544" s="7">
        <v>10.046762957901199</v>
      </c>
      <c r="E3544" s="7">
        <v>9.6005148830506499</v>
      </c>
      <c r="F3544" s="7">
        <v>9.4593283936861194</v>
      </c>
      <c r="G3544" s="7">
        <v>8.1123033621522094</v>
      </c>
      <c r="H3544" s="7">
        <v>8.5805286354934207</v>
      </c>
      <c r="I3544" s="7">
        <v>10.6518744168967</v>
      </c>
      <c r="J3544" s="7">
        <v>9.5547420367861804</v>
      </c>
      <c r="K3544" s="7">
        <v>8.0131981633612295</v>
      </c>
      <c r="L3544" s="7">
        <v>11.3793044768176</v>
      </c>
      <c r="M3544" s="7">
        <v>8.5097878962563502</v>
      </c>
      <c r="N3544" s="7">
        <v>9.0145719173174594</v>
      </c>
      <c r="O3544" s="7">
        <v>9.9687506000072901</v>
      </c>
      <c r="P3544" s="7">
        <v>10.3288050918921</v>
      </c>
      <c r="Q3544" s="7">
        <v>11.697605966839699</v>
      </c>
      <c r="R3544" s="7">
        <v>7.8976795982775503</v>
      </c>
      <c r="S3544" s="7">
        <v>8.0268621761577492</v>
      </c>
      <c r="T3544" s="7">
        <v>10.648473338904299</v>
      </c>
      <c r="U3544" s="7">
        <v>8.5666617781309107</v>
      </c>
      <c r="V3544" s="7">
        <v>8.3895477599533006</v>
      </c>
      <c r="W3544" s="7">
        <v>8.3791883086862793</v>
      </c>
      <c r="X3544" s="7">
        <v>8.5020234601308307</v>
      </c>
      <c r="Y3544" s="7">
        <v>8.7400550643864108</v>
      </c>
      <c r="Z3544" s="7">
        <v>9.3666210307272308</v>
      </c>
      <c r="AA3544" s="7">
        <v>8.8209932322263693</v>
      </c>
      <c r="AB3544" s="7">
        <v>9.5934047236339204</v>
      </c>
      <c r="AC3544" s="7">
        <v>8.0197258054187408</v>
      </c>
      <c r="AD3544" s="7">
        <v>7.9985882353292999</v>
      </c>
      <c r="AE3544" s="7">
        <v>7.9639917769704596</v>
      </c>
    </row>
    <row r="3545" spans="1:31" ht="14.25" x14ac:dyDescent="0.15">
      <c r="A3545" s="8" t="s">
        <v>4161</v>
      </c>
      <c r="B3545" s="7">
        <v>4.2644476133667402</v>
      </c>
      <c r="C3545" s="7">
        <v>4.4072266187015696</v>
      </c>
      <c r="D3545" s="7">
        <v>1E-4</v>
      </c>
      <c r="E3545" s="7">
        <v>4.1379585738789197</v>
      </c>
      <c r="F3545" s="7">
        <v>1E-4</v>
      </c>
      <c r="G3545" s="7">
        <v>4.7674722524719</v>
      </c>
      <c r="H3545" s="7">
        <v>3.5291667597108498</v>
      </c>
      <c r="I3545" s="7">
        <v>5.5415692857938899</v>
      </c>
      <c r="J3545" s="7">
        <v>6.7736884238270401</v>
      </c>
      <c r="K3545" s="7">
        <v>4.41601319946757</v>
      </c>
      <c r="L3545" s="7">
        <v>1E-4</v>
      </c>
      <c r="M3545" s="7">
        <v>1E-4</v>
      </c>
      <c r="N3545" s="7">
        <v>3.9692278871075799</v>
      </c>
      <c r="O3545" s="7">
        <v>4.6152256360448396</v>
      </c>
      <c r="P3545" s="7">
        <v>1E-4</v>
      </c>
      <c r="Q3545" s="7">
        <v>6.1897877164692101</v>
      </c>
      <c r="R3545" s="7">
        <v>1E-4</v>
      </c>
      <c r="S3545" s="7">
        <v>1E-4</v>
      </c>
      <c r="T3545" s="7">
        <v>5.1829386533876498</v>
      </c>
      <c r="U3545" s="7">
        <v>5.1799318621713404</v>
      </c>
      <c r="V3545" s="7">
        <v>4.3836522182043103</v>
      </c>
      <c r="W3545" s="7">
        <v>5.3936048221023096</v>
      </c>
      <c r="X3545" s="7">
        <v>4.8560529165319899</v>
      </c>
      <c r="Y3545" s="7">
        <v>1E-4</v>
      </c>
      <c r="Z3545" s="7">
        <v>1E-4</v>
      </c>
      <c r="AA3545" s="7">
        <v>4.5797370615205804</v>
      </c>
      <c r="AB3545" s="7">
        <v>4.3763248519267997</v>
      </c>
      <c r="AC3545" s="7">
        <v>3.8462332626107401</v>
      </c>
      <c r="AD3545" s="7">
        <v>1E-4</v>
      </c>
      <c r="AE3545" s="7">
        <v>4.0985833190210696</v>
      </c>
    </row>
    <row r="3546" spans="1:31" ht="14.25" x14ac:dyDescent="0.15">
      <c r="A3546" s="8" t="s">
        <v>4162</v>
      </c>
      <c r="B3546" s="7">
        <v>6.6808314050336097</v>
      </c>
      <c r="C3546" s="7">
        <v>7.0372524444545004</v>
      </c>
      <c r="D3546" s="7">
        <v>6.6023210262545504</v>
      </c>
      <c r="E3546" s="7">
        <v>6.1695698976567996</v>
      </c>
      <c r="F3546" s="7">
        <v>6.6207510362908204</v>
      </c>
      <c r="G3546" s="7">
        <v>12.1881616103379</v>
      </c>
      <c r="H3546" s="7">
        <v>5.75679327642474</v>
      </c>
      <c r="I3546" s="7">
        <v>10.163976596687901</v>
      </c>
      <c r="J3546" s="7">
        <v>4.1681723803959203</v>
      </c>
      <c r="K3546" s="7">
        <v>1E-4</v>
      </c>
      <c r="L3546" s="7">
        <v>7.6894300524089596</v>
      </c>
      <c r="M3546" s="7">
        <v>5.8719661649397903</v>
      </c>
      <c r="N3546" s="7">
        <v>5.4632089557534496</v>
      </c>
      <c r="O3546" s="7">
        <v>6.34541090301229</v>
      </c>
      <c r="P3546" s="7">
        <v>8.8371994984325699</v>
      </c>
      <c r="Q3546" s="7">
        <v>6.4092318746164203</v>
      </c>
      <c r="R3546" s="7">
        <v>1E-4</v>
      </c>
      <c r="S3546" s="7">
        <v>1E-4</v>
      </c>
      <c r="T3546" s="7">
        <v>9.4445406933971601</v>
      </c>
      <c r="U3546" s="7">
        <v>9.53333989263216</v>
      </c>
      <c r="V3546" s="7">
        <v>10.2524969626113</v>
      </c>
      <c r="W3546" s="7">
        <v>3.85377181148209</v>
      </c>
      <c r="X3546" s="7">
        <v>6.9850821932679104</v>
      </c>
      <c r="Y3546" s="7">
        <v>6.2077319135678097</v>
      </c>
      <c r="Z3546" s="7">
        <v>7.8044879753184704</v>
      </c>
      <c r="AA3546" s="7">
        <v>8.5877021845901993</v>
      </c>
      <c r="AB3546" s="7">
        <v>7.8262258200304302</v>
      </c>
      <c r="AC3546" s="7">
        <v>6.5436958944678798</v>
      </c>
      <c r="AD3546" s="7">
        <v>7.4841421354203197</v>
      </c>
      <c r="AE3546" s="7">
        <v>7.42221830956347</v>
      </c>
    </row>
    <row r="3547" spans="1:31" ht="14.25" x14ac:dyDescent="0.15">
      <c r="A3547" s="8" t="s">
        <v>4163</v>
      </c>
      <c r="B3547" s="7">
        <v>4.2280612296471798</v>
      </c>
      <c r="C3547" s="7">
        <v>1E-4</v>
      </c>
      <c r="D3547" s="7">
        <v>5.4996272058259796</v>
      </c>
      <c r="E3547" s="7">
        <v>4.3723270396863896</v>
      </c>
      <c r="F3547" s="7">
        <v>4.9447662426492496</v>
      </c>
      <c r="G3547" s="7">
        <v>1E-4</v>
      </c>
      <c r="H3547" s="7">
        <v>1E-4</v>
      </c>
      <c r="I3547" s="7">
        <v>4.4167833276994202</v>
      </c>
      <c r="J3547" s="7">
        <v>6.9449709449928498</v>
      </c>
      <c r="K3547" s="7">
        <v>1E-4</v>
      </c>
      <c r="L3547" s="7">
        <v>1E-4</v>
      </c>
      <c r="M3547" s="7">
        <v>1E-4</v>
      </c>
      <c r="N3547" s="7">
        <v>4.2809427154343798</v>
      </c>
      <c r="O3547" s="7">
        <v>1E-4</v>
      </c>
      <c r="P3547" s="7">
        <v>1E-4</v>
      </c>
      <c r="Q3547" s="7">
        <v>1E-4</v>
      </c>
      <c r="R3547" s="7">
        <v>5.0142221222115104</v>
      </c>
      <c r="S3547" s="7">
        <v>5.0565853892552104</v>
      </c>
      <c r="T3547" s="7">
        <v>4.4968204980115498</v>
      </c>
      <c r="U3547" s="7">
        <v>4.6490592848109804</v>
      </c>
      <c r="V3547" s="7">
        <v>1E-4</v>
      </c>
      <c r="W3547" s="7">
        <v>5.8246820582409597</v>
      </c>
      <c r="X3547" s="7">
        <v>5.6229457846124697</v>
      </c>
      <c r="Y3547" s="7">
        <v>1E-4</v>
      </c>
      <c r="Z3547" s="7">
        <v>4.5956107779199904</v>
      </c>
      <c r="AA3547" s="7">
        <v>4.6582873127029201</v>
      </c>
      <c r="AB3547" s="7">
        <v>4.8428388262873598</v>
      </c>
      <c r="AC3547" s="7">
        <v>4.3294325003545104</v>
      </c>
      <c r="AD3547" s="7">
        <v>1E-4</v>
      </c>
      <c r="AE3547" s="7">
        <v>4.6881597706734901</v>
      </c>
    </row>
    <row r="3548" spans="1:31" ht="14.25" x14ac:dyDescent="0.15">
      <c r="A3548" s="8" t="s">
        <v>4164</v>
      </c>
      <c r="B3548" s="7">
        <v>7.1862021412664498</v>
      </c>
      <c r="C3548" s="7">
        <v>7.9309753994699603</v>
      </c>
      <c r="D3548" s="7">
        <v>10.0467481062063</v>
      </c>
      <c r="E3548" s="7">
        <v>7.7514402892741598</v>
      </c>
      <c r="F3548" s="7">
        <v>7.2754298232425896</v>
      </c>
      <c r="G3548" s="7">
        <v>5.9233094122006396</v>
      </c>
      <c r="H3548" s="7">
        <v>7.1819968757916097</v>
      </c>
      <c r="I3548" s="7">
        <v>7.56355605892628</v>
      </c>
      <c r="J3548" s="7">
        <v>8.2494362753428803</v>
      </c>
      <c r="K3548" s="7">
        <v>4.9107114913285903</v>
      </c>
      <c r="L3548" s="7">
        <v>8.4688302180956292</v>
      </c>
      <c r="M3548" s="7">
        <v>7.5697912634717603</v>
      </c>
      <c r="N3548" s="7">
        <v>8.0702774774992498</v>
      </c>
      <c r="O3548" s="7">
        <v>7.1024250087080096</v>
      </c>
      <c r="P3548" s="7">
        <v>7.1286881846256103</v>
      </c>
      <c r="Q3548" s="7">
        <v>8.3009441219897599</v>
      </c>
      <c r="R3548" s="7">
        <v>8.5642767660209707</v>
      </c>
      <c r="S3548" s="7">
        <v>8.4722691546584805</v>
      </c>
      <c r="T3548" s="7">
        <v>7.2965394166150599</v>
      </c>
      <c r="U3548" s="7">
        <v>8.1130715741119594</v>
      </c>
      <c r="V3548" s="7">
        <v>7.6921488916060596</v>
      </c>
      <c r="W3548" s="7">
        <v>7.8063380770338204</v>
      </c>
      <c r="X3548" s="7">
        <v>8.7913138439996601</v>
      </c>
      <c r="Y3548" s="7">
        <v>8.1588635749330205</v>
      </c>
      <c r="Z3548" s="7">
        <v>7.8921948938377398</v>
      </c>
      <c r="AA3548" s="7">
        <v>8.1766598543494204</v>
      </c>
      <c r="AB3548" s="7">
        <v>8.4633422080588208</v>
      </c>
      <c r="AC3548" s="7">
        <v>7.4507376868349304</v>
      </c>
      <c r="AD3548" s="7">
        <v>9.1981050995978801</v>
      </c>
      <c r="AE3548" s="7">
        <v>7.8857015698240502</v>
      </c>
    </row>
    <row r="3549" spans="1:31" ht="14.25" x14ac:dyDescent="0.15">
      <c r="A3549" s="8" t="s">
        <v>4165</v>
      </c>
      <c r="B3549" s="7">
        <v>1E-4</v>
      </c>
      <c r="C3549" s="7">
        <v>1E-4</v>
      </c>
      <c r="D3549" s="7">
        <v>1E-4</v>
      </c>
      <c r="E3549" s="7">
        <v>1E-4</v>
      </c>
      <c r="F3549" s="7">
        <v>1E-4</v>
      </c>
      <c r="G3549" s="7">
        <v>1E-4</v>
      </c>
      <c r="H3549" s="7">
        <v>1E-4</v>
      </c>
      <c r="I3549" s="7">
        <v>1E-4</v>
      </c>
      <c r="J3549" s="7">
        <v>1E-4</v>
      </c>
      <c r="K3549" s="7">
        <v>5.7072942460084404</v>
      </c>
      <c r="L3549" s="7">
        <v>1E-4</v>
      </c>
      <c r="M3549" s="7">
        <v>1E-4</v>
      </c>
      <c r="N3549" s="7">
        <v>1E-4</v>
      </c>
      <c r="O3549" s="7">
        <v>1E-4</v>
      </c>
      <c r="P3549" s="7">
        <v>1E-4</v>
      </c>
      <c r="Q3549" s="7">
        <v>1E-4</v>
      </c>
      <c r="R3549" s="7">
        <v>1E-4</v>
      </c>
      <c r="S3549" s="7">
        <v>1E-4</v>
      </c>
      <c r="T3549" s="7">
        <v>1E-4</v>
      </c>
      <c r="U3549" s="7">
        <v>1E-4</v>
      </c>
      <c r="V3549" s="7">
        <v>1E-4</v>
      </c>
      <c r="W3549" s="7">
        <v>1E-4</v>
      </c>
      <c r="X3549" s="7">
        <v>1E-4</v>
      </c>
      <c r="Y3549" s="7">
        <v>1E-4</v>
      </c>
      <c r="Z3549" s="7">
        <v>1E-4</v>
      </c>
      <c r="AA3549" s="7">
        <v>1E-4</v>
      </c>
      <c r="AB3549" s="7">
        <v>1E-4</v>
      </c>
      <c r="AC3549" s="7">
        <v>1E-4</v>
      </c>
      <c r="AD3549" s="7">
        <v>1E-4</v>
      </c>
      <c r="AE3549" s="7">
        <v>1E-4</v>
      </c>
    </row>
    <row r="3550" spans="1:31" ht="14.25" x14ac:dyDescent="0.15">
      <c r="A3550" s="8" t="s">
        <v>4166</v>
      </c>
      <c r="B3550" s="7">
        <v>8.6123085822246601</v>
      </c>
      <c r="C3550" s="7">
        <v>6.36018954561355</v>
      </c>
      <c r="D3550" s="7">
        <v>6.2284893636951804</v>
      </c>
      <c r="E3550" s="7">
        <v>8.6327491174643907</v>
      </c>
      <c r="F3550" s="7">
        <v>9.6696841820577895</v>
      </c>
      <c r="G3550" s="7">
        <v>6.7675753496917501</v>
      </c>
      <c r="H3550" s="7">
        <v>8.3518144484777199</v>
      </c>
      <c r="I3550" s="7">
        <v>7.3193949536765297</v>
      </c>
      <c r="J3550" s="7">
        <v>8.0362715570482504</v>
      </c>
      <c r="K3550" s="7">
        <v>9.4667759176628898</v>
      </c>
      <c r="L3550" s="7">
        <v>8.3866308295665206</v>
      </c>
      <c r="M3550" s="7">
        <v>8.6954835580793794</v>
      </c>
      <c r="N3550" s="7">
        <v>9.8356494995412493</v>
      </c>
      <c r="O3550" s="7">
        <v>7.2340536240152504</v>
      </c>
      <c r="P3550" s="7">
        <v>7.1056381920237897</v>
      </c>
      <c r="Q3550" s="7">
        <v>7.0968489615426096</v>
      </c>
      <c r="R3550" s="7">
        <v>6.2820297648534398</v>
      </c>
      <c r="S3550" s="7">
        <v>6.3531764709766696</v>
      </c>
      <c r="T3550" s="7">
        <v>8.62479828617262</v>
      </c>
      <c r="U3550" s="7">
        <v>6.8382104117084399</v>
      </c>
      <c r="V3550" s="7">
        <v>6.5058561358055096</v>
      </c>
      <c r="W3550" s="7">
        <v>5.7570602009432497</v>
      </c>
      <c r="X3550" s="7">
        <v>7.3501577256258201</v>
      </c>
      <c r="Y3550" s="7">
        <v>7.0647385721512803</v>
      </c>
      <c r="Z3550" s="7">
        <v>9.0675692468433606</v>
      </c>
      <c r="AA3550" s="7">
        <v>7.8896000677196296</v>
      </c>
      <c r="AB3550" s="7">
        <v>7.5990785679491699</v>
      </c>
      <c r="AC3550" s="7">
        <v>7.3856982871936303</v>
      </c>
      <c r="AD3550" s="7">
        <v>9.4731479247901795</v>
      </c>
      <c r="AE3550" s="7">
        <v>10.430156429685301</v>
      </c>
    </row>
    <row r="3551" spans="1:31" ht="14.25" x14ac:dyDescent="0.15">
      <c r="A3551" s="8" t="s">
        <v>4167</v>
      </c>
      <c r="B3551" s="7">
        <v>6.21243008688917</v>
      </c>
      <c r="C3551" s="7">
        <v>4.8084236473089597</v>
      </c>
      <c r="D3551" s="7">
        <v>1E-4</v>
      </c>
      <c r="E3551" s="7">
        <v>4.7332065721839101</v>
      </c>
      <c r="F3551" s="7">
        <v>6.31676661558613</v>
      </c>
      <c r="G3551" s="7">
        <v>1E-4</v>
      </c>
      <c r="H3551" s="7">
        <v>3.67958917831128</v>
      </c>
      <c r="I3551" s="7">
        <v>1E-4</v>
      </c>
      <c r="J3551" s="7">
        <v>1E-4</v>
      </c>
      <c r="K3551" s="7">
        <v>4.7258637659946103</v>
      </c>
      <c r="L3551" s="7">
        <v>1E-4</v>
      </c>
      <c r="M3551" s="7">
        <v>4.6594838086893899</v>
      </c>
      <c r="N3551" s="7">
        <v>5.4270948439784901</v>
      </c>
      <c r="O3551" s="7">
        <v>4.6393382252669602</v>
      </c>
      <c r="P3551" s="7">
        <v>5.3836849269894502</v>
      </c>
      <c r="Q3551" s="7">
        <v>1E-4</v>
      </c>
      <c r="R3551" s="7">
        <v>5.0003759573529196</v>
      </c>
      <c r="S3551" s="7">
        <v>1E-4</v>
      </c>
      <c r="T3551" s="7">
        <v>1E-4</v>
      </c>
      <c r="U3551" s="7">
        <v>1E-4</v>
      </c>
      <c r="V3551" s="7">
        <v>4.0547585447244199</v>
      </c>
      <c r="W3551" s="7">
        <v>4.3234560265012503</v>
      </c>
      <c r="X3551" s="7">
        <v>9.5030364968905499</v>
      </c>
      <c r="Y3551" s="7">
        <v>5.4319671820553204</v>
      </c>
      <c r="Z3551" s="7">
        <v>1E-4</v>
      </c>
      <c r="AA3551" s="7">
        <v>4.5205336061143004</v>
      </c>
      <c r="AB3551" s="7">
        <v>1E-4</v>
      </c>
      <c r="AC3551" s="7">
        <v>8.1364815316567007</v>
      </c>
      <c r="AD3551" s="7">
        <v>1E-4</v>
      </c>
      <c r="AE3551" s="7">
        <v>1E-4</v>
      </c>
    </row>
    <row r="3552" spans="1:31" ht="14.25" x14ac:dyDescent="0.15">
      <c r="A3552" s="8" t="s">
        <v>4168</v>
      </c>
      <c r="B3552" s="7">
        <v>12.244360739420401</v>
      </c>
      <c r="C3552" s="7">
        <v>1E-4</v>
      </c>
      <c r="D3552" s="7">
        <v>1E-4</v>
      </c>
      <c r="E3552" s="7">
        <v>8.9850786644661493</v>
      </c>
      <c r="F3552" s="7">
        <v>4.9837473830960599</v>
      </c>
      <c r="G3552" s="7">
        <v>1E-4</v>
      </c>
      <c r="H3552" s="7">
        <v>6.0775505460678998</v>
      </c>
      <c r="I3552" s="7">
        <v>1E-4</v>
      </c>
      <c r="J3552" s="7">
        <v>1E-4</v>
      </c>
      <c r="K3552" s="7">
        <v>1E-4</v>
      </c>
      <c r="L3552" s="7">
        <v>1E-4</v>
      </c>
      <c r="M3552" s="7">
        <v>1E-4</v>
      </c>
      <c r="N3552" s="7">
        <v>8.1478818393758896</v>
      </c>
      <c r="O3552" s="7">
        <v>4.7602907831107997</v>
      </c>
      <c r="P3552" s="7">
        <v>1E-4</v>
      </c>
      <c r="Q3552" s="7">
        <v>1E-4</v>
      </c>
      <c r="R3552" s="7">
        <v>1E-4</v>
      </c>
      <c r="S3552" s="7">
        <v>1E-4</v>
      </c>
      <c r="T3552" s="7">
        <v>1E-4</v>
      </c>
      <c r="U3552" s="7">
        <v>1E-4</v>
      </c>
      <c r="V3552" s="7">
        <v>7.54380941267413</v>
      </c>
      <c r="W3552" s="7">
        <v>7.0442849109606396</v>
      </c>
      <c r="X3552" s="7">
        <v>1E-4</v>
      </c>
      <c r="Y3552" s="7">
        <v>1E-4</v>
      </c>
      <c r="Z3552" s="7">
        <v>1E-4</v>
      </c>
      <c r="AA3552" s="7">
        <v>6.2156819825140204</v>
      </c>
      <c r="AB3552" s="7">
        <v>1E-4</v>
      </c>
      <c r="AC3552" s="7">
        <v>1E-4</v>
      </c>
      <c r="AD3552" s="7">
        <v>1E-4</v>
      </c>
      <c r="AE3552" s="7">
        <v>5.7702843267979302</v>
      </c>
    </row>
    <row r="3553" spans="1:31" ht="14.25" x14ac:dyDescent="0.15">
      <c r="A3553" s="8" t="s">
        <v>4169</v>
      </c>
      <c r="B3553" s="7">
        <v>1E-4</v>
      </c>
      <c r="C3553" s="7">
        <v>1E-4</v>
      </c>
      <c r="D3553" s="7">
        <v>1E-4</v>
      </c>
      <c r="E3553" s="7">
        <v>1E-4</v>
      </c>
      <c r="F3553" s="7">
        <v>1E-4</v>
      </c>
      <c r="G3553" s="7">
        <v>1E-4</v>
      </c>
      <c r="H3553" s="7">
        <v>1E-4</v>
      </c>
      <c r="I3553" s="7">
        <v>1E-4</v>
      </c>
      <c r="J3553" s="7">
        <v>1E-4</v>
      </c>
      <c r="K3553" s="7">
        <v>2.53342039594816</v>
      </c>
      <c r="L3553" s="7">
        <v>1E-4</v>
      </c>
      <c r="M3553" s="7">
        <v>1E-4</v>
      </c>
      <c r="N3553" s="7">
        <v>1E-4</v>
      </c>
      <c r="O3553" s="7">
        <v>1E-4</v>
      </c>
      <c r="P3553" s="7">
        <v>1E-4</v>
      </c>
      <c r="Q3553" s="7">
        <v>1E-4</v>
      </c>
      <c r="R3553" s="7">
        <v>1E-4</v>
      </c>
      <c r="S3553" s="7">
        <v>1E-4</v>
      </c>
      <c r="T3553" s="7">
        <v>1E-4</v>
      </c>
      <c r="U3553" s="7">
        <v>1E-4</v>
      </c>
      <c r="V3553" s="7">
        <v>1E-4</v>
      </c>
      <c r="W3553" s="7">
        <v>1E-4</v>
      </c>
      <c r="X3553" s="7">
        <v>1E-4</v>
      </c>
      <c r="Y3553" s="7">
        <v>1E-4</v>
      </c>
      <c r="Z3553" s="7">
        <v>1E-4</v>
      </c>
      <c r="AA3553" s="7">
        <v>1E-4</v>
      </c>
      <c r="AB3553" s="7">
        <v>1E-4</v>
      </c>
      <c r="AC3553" s="7">
        <v>1E-4</v>
      </c>
      <c r="AD3553" s="7">
        <v>1E-4</v>
      </c>
      <c r="AE3553" s="7">
        <v>1E-4</v>
      </c>
    </row>
    <row r="3554" spans="1:31" ht="14.25" x14ac:dyDescent="0.15">
      <c r="A3554" s="8" t="s">
        <v>4170</v>
      </c>
      <c r="B3554" s="7">
        <v>10.634421648518201</v>
      </c>
      <c r="C3554" s="7">
        <v>8.9357517284773103</v>
      </c>
      <c r="D3554" s="7">
        <v>7.8115897225801501</v>
      </c>
      <c r="E3554" s="7">
        <v>8.2816186305269994</v>
      </c>
      <c r="F3554" s="7">
        <v>9.2097109878516399</v>
      </c>
      <c r="G3554" s="7">
        <v>8.1520196208751408</v>
      </c>
      <c r="H3554" s="7">
        <v>8.4879235513891</v>
      </c>
      <c r="I3554" s="7">
        <v>11.4495675008422</v>
      </c>
      <c r="J3554" s="7">
        <v>10.7942296803775</v>
      </c>
      <c r="K3554" s="7">
        <v>5.7648600296875996</v>
      </c>
      <c r="L3554" s="7">
        <v>10.754882821217301</v>
      </c>
      <c r="M3554" s="7">
        <v>8.8387308728972904</v>
      </c>
      <c r="N3554" s="7">
        <v>8.14134024429978</v>
      </c>
      <c r="O3554" s="7">
        <v>11.9091916656729</v>
      </c>
      <c r="P3554" s="7">
        <v>9.9434605534724803</v>
      </c>
      <c r="Q3554" s="7">
        <v>9.4929688282530709</v>
      </c>
      <c r="R3554" s="7">
        <v>9.5389297465428093</v>
      </c>
      <c r="S3554" s="7">
        <v>9.7114972622266293</v>
      </c>
      <c r="T3554" s="7">
        <v>11.154069777606701</v>
      </c>
      <c r="U3554" s="7">
        <v>9.2360572943657893</v>
      </c>
      <c r="V3554" s="7">
        <v>8.2244797043935396</v>
      </c>
      <c r="W3554" s="7">
        <v>7.3181087787451098</v>
      </c>
      <c r="X3554" s="7">
        <v>9.1430902997472199</v>
      </c>
      <c r="Y3554" s="7">
        <v>10.083301455333499</v>
      </c>
      <c r="Z3554" s="7">
        <v>9.7374533050935508</v>
      </c>
      <c r="AA3554" s="7">
        <v>9.4644111965472693</v>
      </c>
      <c r="AB3554" s="7">
        <v>8.8113554143427599</v>
      </c>
      <c r="AC3554" s="7">
        <v>9.7517181872538892</v>
      </c>
      <c r="AD3554" s="7">
        <v>9.7862558989362505</v>
      </c>
      <c r="AE3554" s="7">
        <v>8.5625052199014</v>
      </c>
    </row>
    <row r="3555" spans="1:31" ht="14.25" x14ac:dyDescent="0.15">
      <c r="A3555" s="8" t="s">
        <v>4171</v>
      </c>
      <c r="B3555" s="7">
        <v>7.9251187946275197</v>
      </c>
      <c r="C3555" s="7">
        <v>8.63794373073382</v>
      </c>
      <c r="D3555" s="7">
        <v>8.3074130145793692</v>
      </c>
      <c r="E3555" s="7">
        <v>9.2399143207576699</v>
      </c>
      <c r="F3555" s="7">
        <v>8.5175162754526497</v>
      </c>
      <c r="G3555" s="7">
        <v>8.7382351570013803</v>
      </c>
      <c r="H3555" s="7">
        <v>8.5829483143157006</v>
      </c>
      <c r="I3555" s="7">
        <v>9.2690258882005292</v>
      </c>
      <c r="J3555" s="7">
        <v>10.1106610739297</v>
      </c>
      <c r="K3555" s="7">
        <v>4.8176715325122004</v>
      </c>
      <c r="L3555" s="7">
        <v>8.6076398803481293</v>
      </c>
      <c r="M3555" s="7">
        <v>8.0471482372891892</v>
      </c>
      <c r="N3555" s="7">
        <v>8.8458702876357709</v>
      </c>
      <c r="O3555" s="7">
        <v>8.4007023093877606</v>
      </c>
      <c r="P3555" s="7">
        <v>8.8368959943032603</v>
      </c>
      <c r="Q3555" s="7">
        <v>9.3441472473678502</v>
      </c>
      <c r="R3555" s="7">
        <v>9.1628956941135993</v>
      </c>
      <c r="S3555" s="7">
        <v>9.0600111653896995</v>
      </c>
      <c r="T3555" s="7">
        <v>9.0007305421827599</v>
      </c>
      <c r="U3555" s="7">
        <v>8.2196604133938305</v>
      </c>
      <c r="V3555" s="7">
        <v>8.8913735421539002</v>
      </c>
      <c r="W3555" s="7">
        <v>9.9960424666330105</v>
      </c>
      <c r="X3555" s="7">
        <v>8.6620138711014807</v>
      </c>
      <c r="Y3555" s="7">
        <v>7.8140823986531398</v>
      </c>
      <c r="Z3555" s="7">
        <v>9.2999170693756099</v>
      </c>
      <c r="AA3555" s="7">
        <v>8.0004820742274205</v>
      </c>
      <c r="AB3555" s="7">
        <v>8.0775891597839795</v>
      </c>
      <c r="AC3555" s="7">
        <v>7.8978634018076797</v>
      </c>
      <c r="AD3555" s="7">
        <v>10.088617922305501</v>
      </c>
      <c r="AE3555" s="7">
        <v>7.6198712419927901</v>
      </c>
    </row>
    <row r="3556" spans="1:31" ht="14.25" x14ac:dyDescent="0.15">
      <c r="A3556" s="8" t="s">
        <v>4172</v>
      </c>
      <c r="B3556" s="7">
        <v>6.7328692860513399</v>
      </c>
      <c r="C3556" s="7">
        <v>7.0419155224236896</v>
      </c>
      <c r="D3556" s="7">
        <v>6.8042030693518196</v>
      </c>
      <c r="E3556" s="7">
        <v>7.9702870969917496</v>
      </c>
      <c r="F3556" s="7">
        <v>7.0873195295672504</v>
      </c>
      <c r="G3556" s="7">
        <v>7.4533841692166201</v>
      </c>
      <c r="H3556" s="7">
        <v>5.8050049276248901</v>
      </c>
      <c r="I3556" s="7">
        <v>7.1210598806875396</v>
      </c>
      <c r="J3556" s="7">
        <v>7.9013500626495299</v>
      </c>
      <c r="K3556" s="7">
        <v>8.0576337180074908</v>
      </c>
      <c r="L3556" s="7">
        <v>7.4382581142013704</v>
      </c>
      <c r="M3556" s="7">
        <v>6.1903235150414604</v>
      </c>
      <c r="N3556" s="7">
        <v>7.2483184785302699</v>
      </c>
      <c r="O3556" s="7">
        <v>6.0496751510865101</v>
      </c>
      <c r="P3556" s="7">
        <v>6.3158005585859103</v>
      </c>
      <c r="Q3556" s="7">
        <v>7.7162699981604996</v>
      </c>
      <c r="R3556" s="7">
        <v>6.7407960346277296</v>
      </c>
      <c r="S3556" s="7">
        <v>6.8537210012864804</v>
      </c>
      <c r="T3556" s="7">
        <v>7.3108705052260197</v>
      </c>
      <c r="U3556" s="7">
        <v>6.7486666587437902</v>
      </c>
      <c r="V3556" s="7">
        <v>6.42266384707903</v>
      </c>
      <c r="W3556" s="7">
        <v>7.5192210353323397</v>
      </c>
      <c r="X3556" s="7">
        <v>7.6060598081597499</v>
      </c>
      <c r="Y3556" s="7">
        <v>6.3317592051337099</v>
      </c>
      <c r="Z3556" s="7">
        <v>7.2039342428122097</v>
      </c>
      <c r="AA3556" s="7">
        <v>6.5195285675742802</v>
      </c>
      <c r="AB3556" s="7">
        <v>6.4394682568341697</v>
      </c>
      <c r="AC3556" s="7">
        <v>7.0146116487479704</v>
      </c>
      <c r="AD3556" s="7">
        <v>1E-4</v>
      </c>
      <c r="AE3556" s="7">
        <v>6.2906317186161997</v>
      </c>
    </row>
    <row r="3557" spans="1:31" ht="14.25" x14ac:dyDescent="0.15">
      <c r="A3557" s="8" t="s">
        <v>4173</v>
      </c>
      <c r="B3557" s="7">
        <v>5.8771552999058896</v>
      </c>
      <c r="C3557" s="7">
        <v>9.3538534817796108</v>
      </c>
      <c r="D3557" s="7">
        <v>1E-4</v>
      </c>
      <c r="E3557" s="7">
        <v>3.89983839242442</v>
      </c>
      <c r="F3557" s="7">
        <v>1E-4</v>
      </c>
      <c r="G3557" s="7">
        <v>1E-4</v>
      </c>
      <c r="H3557" s="7">
        <v>4.2037747901521199</v>
      </c>
      <c r="I3557" s="7">
        <v>7.2971126737767804</v>
      </c>
      <c r="J3557" s="7">
        <v>1E-4</v>
      </c>
      <c r="K3557" s="7">
        <v>1E-4</v>
      </c>
      <c r="L3557" s="7">
        <v>1E-4</v>
      </c>
      <c r="M3557" s="7">
        <v>1E-4</v>
      </c>
      <c r="N3557" s="7">
        <v>3.7722795394072999</v>
      </c>
      <c r="O3557" s="7">
        <v>6.2931955555779</v>
      </c>
      <c r="P3557" s="7">
        <v>8.1937032925711293</v>
      </c>
      <c r="Q3557" s="7">
        <v>1E-4</v>
      </c>
      <c r="R3557" s="7">
        <v>1E-4</v>
      </c>
      <c r="S3557" s="7">
        <v>1E-4</v>
      </c>
      <c r="T3557" s="7">
        <v>7.6368028508014598</v>
      </c>
      <c r="U3557" s="7">
        <v>1E-4</v>
      </c>
      <c r="V3557" s="7">
        <v>1E-4</v>
      </c>
      <c r="W3557" s="7">
        <v>4.3925618826445101</v>
      </c>
      <c r="X3557" s="7">
        <v>4.4544552268952398</v>
      </c>
      <c r="Y3557" s="7">
        <v>1E-4</v>
      </c>
      <c r="Z3557" s="7">
        <v>6.52659765421049</v>
      </c>
      <c r="AA3557" s="7">
        <v>7.9210596692257402</v>
      </c>
      <c r="AB3557" s="7">
        <v>1E-4</v>
      </c>
      <c r="AC3557" s="7">
        <v>5.7455759153007504</v>
      </c>
      <c r="AD3557" s="7">
        <v>1E-4</v>
      </c>
      <c r="AE3557" s="7">
        <v>3.34523948357818</v>
      </c>
    </row>
    <row r="3558" spans="1:31" ht="14.25" x14ac:dyDescent="0.15">
      <c r="A3558" s="8" t="s">
        <v>4174</v>
      </c>
      <c r="B3558" s="7">
        <v>7.1692019596869496</v>
      </c>
      <c r="C3558" s="7">
        <v>7.5801891557368402</v>
      </c>
      <c r="D3558" s="7">
        <v>8.0587799850479502</v>
      </c>
      <c r="E3558" s="7">
        <v>7.42993792141184</v>
      </c>
      <c r="F3558" s="7">
        <v>7.2502261046645904</v>
      </c>
      <c r="G3558" s="7">
        <v>7.9170380913726</v>
      </c>
      <c r="H3558" s="7">
        <v>5.6753398284126204</v>
      </c>
      <c r="I3558" s="7">
        <v>9.3127694921188304</v>
      </c>
      <c r="J3558" s="7">
        <v>9.7247273867380493</v>
      </c>
      <c r="K3558" s="7">
        <v>6.9966533842335199</v>
      </c>
      <c r="L3558" s="7">
        <v>7.6016167697619599</v>
      </c>
      <c r="M3558" s="7">
        <v>5.7727447291156002</v>
      </c>
      <c r="N3558" s="7">
        <v>6.7513211930690504</v>
      </c>
      <c r="O3558" s="7">
        <v>8.2830764650220008</v>
      </c>
      <c r="P3558" s="7">
        <v>7.0528294193325101</v>
      </c>
      <c r="Q3558" s="7">
        <v>4.5462338278704602</v>
      </c>
      <c r="R3558" s="7">
        <v>5.5539309431974404</v>
      </c>
      <c r="S3558" s="7">
        <v>6.1000290370126997</v>
      </c>
      <c r="T3558" s="7">
        <v>8.3701335161218395</v>
      </c>
      <c r="U3558" s="7">
        <v>7.6700869867861998</v>
      </c>
      <c r="V3558" s="7">
        <v>7.8403076255683404</v>
      </c>
      <c r="W3558" s="7">
        <v>7.2896851592380303</v>
      </c>
      <c r="X3558" s="7">
        <v>7.3307396391520001</v>
      </c>
      <c r="Y3558" s="7">
        <v>5.9153094689728398</v>
      </c>
      <c r="Z3558" s="7">
        <v>4.8607435322561701</v>
      </c>
      <c r="AA3558" s="7">
        <v>5.0468216174530198</v>
      </c>
      <c r="AB3558" s="7">
        <v>8.0007641476017994</v>
      </c>
      <c r="AC3558" s="7">
        <v>4.6555931916850204</v>
      </c>
      <c r="AD3558" s="7">
        <v>6.1257603474480904</v>
      </c>
      <c r="AE3558" s="7">
        <v>5.3934932623257597</v>
      </c>
    </row>
    <row r="3559" spans="1:31" ht="14.25" x14ac:dyDescent="0.15">
      <c r="A3559" s="8" t="s">
        <v>4175</v>
      </c>
      <c r="B3559" s="7">
        <v>1E-4</v>
      </c>
      <c r="C3559" s="7">
        <v>1E-4</v>
      </c>
      <c r="D3559" s="7">
        <v>1E-4</v>
      </c>
      <c r="E3559" s="7">
        <v>8.2627256516403804</v>
      </c>
      <c r="F3559" s="7">
        <v>1E-4</v>
      </c>
      <c r="G3559" s="7">
        <v>1E-4</v>
      </c>
      <c r="H3559" s="7">
        <v>9.6132069152829605</v>
      </c>
      <c r="I3559" s="7">
        <v>1E-4</v>
      </c>
      <c r="J3559" s="7">
        <v>1E-4</v>
      </c>
      <c r="K3559" s="7">
        <v>1E-4</v>
      </c>
      <c r="L3559" s="7">
        <v>1E-4</v>
      </c>
      <c r="M3559" s="7">
        <v>1E-4</v>
      </c>
      <c r="N3559" s="7">
        <v>5.2393619967446101</v>
      </c>
      <c r="O3559" s="7">
        <v>1E-4</v>
      </c>
      <c r="P3559" s="7">
        <v>1E-4</v>
      </c>
      <c r="Q3559" s="7">
        <v>1E-4</v>
      </c>
      <c r="R3559" s="7">
        <v>1E-4</v>
      </c>
      <c r="S3559" s="7">
        <v>1E-4</v>
      </c>
      <c r="T3559" s="7">
        <v>1E-4</v>
      </c>
      <c r="U3559" s="7">
        <v>1E-4</v>
      </c>
      <c r="V3559" s="7">
        <v>1E-4</v>
      </c>
      <c r="W3559" s="7">
        <v>3.9768271005578799</v>
      </c>
      <c r="X3559" s="7">
        <v>1E-4</v>
      </c>
      <c r="Y3559" s="7">
        <v>1E-4</v>
      </c>
      <c r="Z3559" s="7">
        <v>11.2457915012751</v>
      </c>
      <c r="AA3559" s="7">
        <v>1E-4</v>
      </c>
      <c r="AB3559" s="7">
        <v>1E-4</v>
      </c>
      <c r="AC3559" s="7">
        <v>1E-4</v>
      </c>
      <c r="AD3559" s="7">
        <v>1E-4</v>
      </c>
      <c r="AE3559" s="7">
        <v>1E-4</v>
      </c>
    </row>
    <row r="3560" spans="1:31" ht="14.25" x14ac:dyDescent="0.15">
      <c r="A3560" s="8" t="s">
        <v>4176</v>
      </c>
      <c r="B3560" s="7">
        <v>3.2014590203232101</v>
      </c>
      <c r="C3560" s="7">
        <v>3.2808097824470499</v>
      </c>
      <c r="D3560" s="7">
        <v>5.0612512086623402</v>
      </c>
      <c r="E3560" s="7">
        <v>10.883991269119999</v>
      </c>
      <c r="F3560" s="7">
        <v>7.1373689687387403</v>
      </c>
      <c r="G3560" s="7">
        <v>1E-4</v>
      </c>
      <c r="H3560" s="7">
        <v>6.7638376790138999</v>
      </c>
      <c r="I3560" s="7">
        <v>1E-4</v>
      </c>
      <c r="J3560" s="7">
        <v>1E-4</v>
      </c>
      <c r="K3560" s="7">
        <v>1E-4</v>
      </c>
      <c r="L3560" s="7">
        <v>1E-4</v>
      </c>
      <c r="M3560" s="7">
        <v>1E-4</v>
      </c>
      <c r="N3560" s="7">
        <v>10.8983153358339</v>
      </c>
      <c r="O3560" s="7">
        <v>3.7674455998565599</v>
      </c>
      <c r="P3560" s="7">
        <v>5.4195649674229598</v>
      </c>
      <c r="Q3560" s="7">
        <v>1E-4</v>
      </c>
      <c r="R3560" s="7">
        <v>1E-4</v>
      </c>
      <c r="S3560" s="7">
        <v>3.7452315771107298</v>
      </c>
      <c r="T3560" s="7">
        <v>1E-4</v>
      </c>
      <c r="U3560" s="7">
        <v>1E-4</v>
      </c>
      <c r="V3560" s="7">
        <v>1E-4</v>
      </c>
      <c r="W3560" s="7">
        <v>8.7056918879202101</v>
      </c>
      <c r="X3560" s="7">
        <v>1E-4</v>
      </c>
      <c r="Y3560" s="7">
        <v>3.3195287478790001</v>
      </c>
      <c r="Z3560" s="7">
        <v>7.38807304207086</v>
      </c>
      <c r="AA3560" s="7">
        <v>1E-4</v>
      </c>
      <c r="AB3560" s="7">
        <v>1E-4</v>
      </c>
      <c r="AC3560" s="7">
        <v>1E-4</v>
      </c>
      <c r="AD3560" s="7">
        <v>1E-4</v>
      </c>
      <c r="AE3560" s="7">
        <v>6.21293385703793</v>
      </c>
    </row>
    <row r="3561" spans="1:31" ht="14.25" x14ac:dyDescent="0.15">
      <c r="A3561" s="8" t="s">
        <v>4177</v>
      </c>
      <c r="B3561" s="7">
        <v>1E-4</v>
      </c>
      <c r="C3561" s="7">
        <v>1E-4</v>
      </c>
      <c r="D3561" s="7">
        <v>1E-4</v>
      </c>
      <c r="E3561" s="7">
        <v>1E-4</v>
      </c>
      <c r="F3561" s="7">
        <v>1E-4</v>
      </c>
      <c r="G3561" s="7">
        <v>1E-4</v>
      </c>
      <c r="H3561" s="7">
        <v>1E-4</v>
      </c>
      <c r="I3561" s="7">
        <v>1E-4</v>
      </c>
      <c r="J3561" s="7">
        <v>1E-4</v>
      </c>
      <c r="K3561" s="7">
        <v>7.7085731501005101</v>
      </c>
      <c r="L3561" s="7">
        <v>1E-4</v>
      </c>
      <c r="M3561" s="7">
        <v>1E-4</v>
      </c>
      <c r="N3561" s="7">
        <v>1E-4</v>
      </c>
      <c r="O3561" s="7">
        <v>1E-4</v>
      </c>
      <c r="P3561" s="7">
        <v>1E-4</v>
      </c>
      <c r="Q3561" s="7">
        <v>1E-4</v>
      </c>
      <c r="R3561" s="7">
        <v>1E-4</v>
      </c>
      <c r="S3561" s="7">
        <v>1E-4</v>
      </c>
      <c r="T3561" s="7">
        <v>1E-4</v>
      </c>
      <c r="U3561" s="7">
        <v>1E-4</v>
      </c>
      <c r="V3561" s="7">
        <v>1E-4</v>
      </c>
      <c r="W3561" s="7">
        <v>1E-4</v>
      </c>
      <c r="X3561" s="7">
        <v>1E-4</v>
      </c>
      <c r="Y3561" s="7">
        <v>1E-4</v>
      </c>
      <c r="Z3561" s="7">
        <v>1E-4</v>
      </c>
      <c r="AA3561" s="7">
        <v>1E-4</v>
      </c>
      <c r="AB3561" s="7">
        <v>1E-4</v>
      </c>
      <c r="AC3561" s="7">
        <v>1E-4</v>
      </c>
      <c r="AD3561" s="7">
        <v>1E-4</v>
      </c>
      <c r="AE3561" s="7">
        <v>1E-4</v>
      </c>
    </row>
    <row r="3562" spans="1:31" ht="14.25" x14ac:dyDescent="0.15">
      <c r="A3562" s="8" t="s">
        <v>4178</v>
      </c>
      <c r="B3562" s="7">
        <v>1E-4</v>
      </c>
      <c r="C3562" s="7">
        <v>1E-4</v>
      </c>
      <c r="D3562" s="7">
        <v>1E-4</v>
      </c>
      <c r="E3562" s="7">
        <v>1E-4</v>
      </c>
      <c r="F3562" s="7">
        <v>1E-4</v>
      </c>
      <c r="G3562" s="7">
        <v>1E-4</v>
      </c>
      <c r="H3562" s="7">
        <v>1E-4</v>
      </c>
      <c r="I3562" s="7">
        <v>1E-4</v>
      </c>
      <c r="J3562" s="7">
        <v>3.8397718220569099</v>
      </c>
      <c r="K3562" s="7">
        <v>1E-4</v>
      </c>
      <c r="L3562" s="7">
        <v>1E-4</v>
      </c>
      <c r="M3562" s="7">
        <v>1E-4</v>
      </c>
      <c r="N3562" s="7">
        <v>1E-4</v>
      </c>
      <c r="O3562" s="7">
        <v>1E-4</v>
      </c>
      <c r="P3562" s="7">
        <v>1E-4</v>
      </c>
      <c r="Q3562" s="7">
        <v>1E-4</v>
      </c>
      <c r="R3562" s="7">
        <v>1E-4</v>
      </c>
      <c r="S3562" s="7">
        <v>1E-4</v>
      </c>
      <c r="T3562" s="7">
        <v>1E-4</v>
      </c>
      <c r="U3562" s="7">
        <v>1E-4</v>
      </c>
      <c r="V3562" s="7">
        <v>1E-4</v>
      </c>
      <c r="W3562" s="7">
        <v>1E-4</v>
      </c>
      <c r="X3562" s="7">
        <v>1E-4</v>
      </c>
      <c r="Y3562" s="7">
        <v>1E-4</v>
      </c>
      <c r="Z3562" s="7">
        <v>1E-4</v>
      </c>
      <c r="AA3562" s="7">
        <v>1E-4</v>
      </c>
      <c r="AB3562" s="7">
        <v>1E-4</v>
      </c>
      <c r="AC3562" s="7">
        <v>1E-4</v>
      </c>
      <c r="AD3562" s="7">
        <v>1E-4</v>
      </c>
      <c r="AE3562" s="7">
        <v>1E-4</v>
      </c>
    </row>
    <row r="3563" spans="1:31" ht="14.25" x14ac:dyDescent="0.15">
      <c r="A3563" s="8" t="s">
        <v>4179</v>
      </c>
      <c r="B3563" s="7">
        <v>1E-4</v>
      </c>
      <c r="C3563" s="7">
        <v>1E-4</v>
      </c>
      <c r="D3563" s="7">
        <v>1E-4</v>
      </c>
      <c r="E3563" s="7">
        <v>1E-4</v>
      </c>
      <c r="F3563" s="7">
        <v>1E-4</v>
      </c>
      <c r="G3563" s="7">
        <v>1E-4</v>
      </c>
      <c r="H3563" s="7">
        <v>1E-4</v>
      </c>
      <c r="I3563" s="7">
        <v>1E-4</v>
      </c>
      <c r="J3563" s="7">
        <v>1E-4</v>
      </c>
      <c r="K3563" s="7">
        <v>1E-4</v>
      </c>
      <c r="L3563" s="7">
        <v>1E-4</v>
      </c>
      <c r="M3563" s="7">
        <v>1E-4</v>
      </c>
      <c r="N3563" s="7">
        <v>1E-4</v>
      </c>
      <c r="O3563" s="7">
        <v>1E-4</v>
      </c>
      <c r="P3563" s="7">
        <v>1E-4</v>
      </c>
      <c r="Q3563" s="7">
        <v>1E-4</v>
      </c>
      <c r="R3563" s="7">
        <v>1E-4</v>
      </c>
      <c r="S3563" s="7">
        <v>1E-4</v>
      </c>
      <c r="T3563" s="7">
        <v>1E-4</v>
      </c>
      <c r="U3563" s="7">
        <v>1E-4</v>
      </c>
      <c r="V3563" s="7">
        <v>1E-4</v>
      </c>
      <c r="W3563" s="7">
        <v>1E-4</v>
      </c>
      <c r="X3563" s="7">
        <v>1E-4</v>
      </c>
      <c r="Y3563" s="7">
        <v>1E-4</v>
      </c>
      <c r="Z3563" s="7">
        <v>1E-4</v>
      </c>
      <c r="AA3563" s="7">
        <v>1E-4</v>
      </c>
      <c r="AB3563" s="7">
        <v>1E-4</v>
      </c>
      <c r="AC3563" s="7">
        <v>1E-4</v>
      </c>
      <c r="AD3563" s="7">
        <v>1E-4</v>
      </c>
      <c r="AE3563" s="7">
        <v>1E-4</v>
      </c>
    </row>
    <row r="3564" spans="1:31" ht="14.25" x14ac:dyDescent="0.15">
      <c r="A3564" s="8" t="s">
        <v>4180</v>
      </c>
      <c r="B3564" s="7">
        <v>1E-4</v>
      </c>
      <c r="C3564" s="7">
        <v>1E-4</v>
      </c>
      <c r="D3564" s="7">
        <v>1E-4</v>
      </c>
      <c r="E3564" s="7">
        <v>1E-4</v>
      </c>
      <c r="F3564" s="7">
        <v>1E-4</v>
      </c>
      <c r="G3564" s="7">
        <v>1E-4</v>
      </c>
      <c r="H3564" s="7">
        <v>1E-4</v>
      </c>
      <c r="I3564" s="7">
        <v>1E-4</v>
      </c>
      <c r="J3564" s="7">
        <v>1E-4</v>
      </c>
      <c r="K3564" s="7">
        <v>1E-4</v>
      </c>
      <c r="L3564" s="7">
        <v>1E-4</v>
      </c>
      <c r="M3564" s="7">
        <v>1E-4</v>
      </c>
      <c r="N3564" s="7">
        <v>1E-4</v>
      </c>
      <c r="O3564" s="7">
        <v>1E-4</v>
      </c>
      <c r="P3564" s="7">
        <v>1E-4</v>
      </c>
      <c r="Q3564" s="7">
        <v>1E-4</v>
      </c>
      <c r="R3564" s="7">
        <v>1E-4</v>
      </c>
      <c r="S3564" s="7">
        <v>1E-4</v>
      </c>
      <c r="T3564" s="7">
        <v>1E-4</v>
      </c>
      <c r="U3564" s="7">
        <v>1E-4</v>
      </c>
      <c r="V3564" s="7">
        <v>1E-4</v>
      </c>
      <c r="W3564" s="7">
        <v>1E-4</v>
      </c>
      <c r="X3564" s="7">
        <v>1E-4</v>
      </c>
      <c r="Y3564" s="7">
        <v>1E-4</v>
      </c>
      <c r="Z3564" s="7">
        <v>1E-4</v>
      </c>
      <c r="AA3564" s="7">
        <v>1E-4</v>
      </c>
      <c r="AB3564" s="7">
        <v>1E-4</v>
      </c>
      <c r="AC3564" s="7">
        <v>1E-4</v>
      </c>
      <c r="AD3564" s="7">
        <v>1E-4</v>
      </c>
      <c r="AE3564" s="7">
        <v>1E-4</v>
      </c>
    </row>
    <row r="3565" spans="1:31" ht="14.25" x14ac:dyDescent="0.15">
      <c r="A3565" s="8" t="s">
        <v>4181</v>
      </c>
      <c r="B3565" s="7">
        <v>1E-4</v>
      </c>
      <c r="C3565" s="7">
        <v>1E-4</v>
      </c>
      <c r="D3565" s="7">
        <v>1E-4</v>
      </c>
      <c r="E3565" s="7">
        <v>1E-4</v>
      </c>
      <c r="F3565" s="7">
        <v>1E-4</v>
      </c>
      <c r="G3565" s="7">
        <v>1E-4</v>
      </c>
      <c r="H3565" s="7">
        <v>1E-4</v>
      </c>
      <c r="I3565" s="7">
        <v>1E-4</v>
      </c>
      <c r="J3565" s="7">
        <v>1E-4</v>
      </c>
      <c r="K3565" s="7">
        <v>5.8182053256038797</v>
      </c>
      <c r="L3565" s="7">
        <v>1E-4</v>
      </c>
      <c r="M3565" s="7">
        <v>1E-4</v>
      </c>
      <c r="N3565" s="7">
        <v>1E-4</v>
      </c>
      <c r="O3565" s="7">
        <v>1E-4</v>
      </c>
      <c r="P3565" s="7">
        <v>1E-4</v>
      </c>
      <c r="Q3565" s="7">
        <v>1E-4</v>
      </c>
      <c r="R3565" s="7">
        <v>1E-4</v>
      </c>
      <c r="S3565" s="7">
        <v>1E-4</v>
      </c>
      <c r="T3565" s="7">
        <v>1E-4</v>
      </c>
      <c r="U3565" s="7">
        <v>1E-4</v>
      </c>
      <c r="V3565" s="7">
        <v>1E-4</v>
      </c>
      <c r="W3565" s="7">
        <v>1E-4</v>
      </c>
      <c r="X3565" s="7">
        <v>1E-4</v>
      </c>
      <c r="Y3565" s="7">
        <v>1E-4</v>
      </c>
      <c r="Z3565" s="7">
        <v>1E-4</v>
      </c>
      <c r="AA3565" s="7">
        <v>1E-4</v>
      </c>
      <c r="AB3565" s="7">
        <v>1E-4</v>
      </c>
      <c r="AC3565" s="7">
        <v>1E-4</v>
      </c>
      <c r="AD3565" s="7">
        <v>1E-4</v>
      </c>
      <c r="AE3565" s="7">
        <v>1E-4</v>
      </c>
    </row>
    <row r="3566" spans="1:31" ht="14.25" x14ac:dyDescent="0.15">
      <c r="A3566" s="8" t="s">
        <v>4182</v>
      </c>
      <c r="B3566" s="7">
        <v>7.8355795781865103</v>
      </c>
      <c r="C3566" s="7">
        <v>5.0668041257809504</v>
      </c>
      <c r="D3566" s="7">
        <v>5.0230725112574897</v>
      </c>
      <c r="E3566" s="7">
        <v>4.8598232795243899</v>
      </c>
      <c r="F3566" s="7">
        <v>6.1866581704044297</v>
      </c>
      <c r="G3566" s="7">
        <v>1E-4</v>
      </c>
      <c r="H3566" s="7">
        <v>5.4987244395233201</v>
      </c>
      <c r="I3566" s="7">
        <v>5.1085417605527397</v>
      </c>
      <c r="J3566" s="7">
        <v>6.2336776361592801</v>
      </c>
      <c r="K3566" s="7">
        <v>1E-4</v>
      </c>
      <c r="L3566" s="7">
        <v>9.0910189924713407</v>
      </c>
      <c r="M3566" s="7">
        <v>5.2586672625801798</v>
      </c>
      <c r="N3566" s="7">
        <v>4.9971738053037704</v>
      </c>
      <c r="O3566" s="7">
        <v>7.0895636738077501</v>
      </c>
      <c r="P3566" s="7">
        <v>6.2982982455208498</v>
      </c>
      <c r="Q3566" s="7">
        <v>6.2661755939620196</v>
      </c>
      <c r="R3566" s="7">
        <v>4.8670563446129202</v>
      </c>
      <c r="S3566" s="7">
        <v>4.4066285858112701</v>
      </c>
      <c r="T3566" s="7">
        <v>6.6610049189018801</v>
      </c>
      <c r="U3566" s="7">
        <v>1E-4</v>
      </c>
      <c r="V3566" s="7">
        <v>5.9835054753900199</v>
      </c>
      <c r="W3566" s="7">
        <v>3.51314120018335</v>
      </c>
      <c r="X3566" s="7">
        <v>5.7982968955811103</v>
      </c>
      <c r="Y3566" s="7">
        <v>1E-4</v>
      </c>
      <c r="Z3566" s="7">
        <v>6.2154784621720101</v>
      </c>
      <c r="AA3566" s="7">
        <v>1E-4</v>
      </c>
      <c r="AB3566" s="7">
        <v>1E-4</v>
      </c>
      <c r="AC3566" s="7">
        <v>1E-4</v>
      </c>
      <c r="AD3566" s="7">
        <v>5.4308106843150101</v>
      </c>
      <c r="AE3566" s="7">
        <v>5.6784223915001997</v>
      </c>
    </row>
    <row r="3567" spans="1:31" ht="14.25" x14ac:dyDescent="0.15">
      <c r="A3567" s="8" t="s">
        <v>173</v>
      </c>
      <c r="B3567" s="7">
        <v>1E-4</v>
      </c>
      <c r="C3567" s="7">
        <v>1E-4</v>
      </c>
      <c r="D3567" s="7">
        <v>1E-4</v>
      </c>
      <c r="E3567" s="7">
        <v>7.2243600873063398</v>
      </c>
      <c r="F3567" s="7">
        <v>1E-4</v>
      </c>
      <c r="G3567" s="7">
        <v>1E-4</v>
      </c>
      <c r="H3567" s="7">
        <v>2.9572992484973599</v>
      </c>
      <c r="I3567" s="7">
        <v>1E-4</v>
      </c>
      <c r="J3567" s="7">
        <v>1E-4</v>
      </c>
      <c r="K3567" s="7">
        <v>1E-4</v>
      </c>
      <c r="L3567" s="7">
        <v>1E-4</v>
      </c>
      <c r="M3567" s="7">
        <v>1E-4</v>
      </c>
      <c r="N3567" s="7">
        <v>4.8818200387792796</v>
      </c>
      <c r="O3567" s="7">
        <v>1E-4</v>
      </c>
      <c r="P3567" s="7">
        <v>1E-4</v>
      </c>
      <c r="Q3567" s="7">
        <v>1E-4</v>
      </c>
      <c r="R3567" s="7">
        <v>1E-4</v>
      </c>
      <c r="S3567" s="7">
        <v>1E-4</v>
      </c>
      <c r="T3567" s="7">
        <v>1E-4</v>
      </c>
      <c r="U3567" s="7">
        <v>1E-4</v>
      </c>
      <c r="V3567" s="7">
        <v>1E-4</v>
      </c>
      <c r="W3567" s="7">
        <v>3.70673470324697</v>
      </c>
      <c r="X3567" s="7">
        <v>1E-4</v>
      </c>
      <c r="Y3567" s="7">
        <v>1E-4</v>
      </c>
      <c r="Z3567" s="7">
        <v>1E-4</v>
      </c>
      <c r="AA3567" s="7">
        <v>1E-4</v>
      </c>
      <c r="AB3567" s="7">
        <v>1E-4</v>
      </c>
      <c r="AC3567" s="7">
        <v>1E-4</v>
      </c>
      <c r="AD3567" s="7">
        <v>1E-4</v>
      </c>
      <c r="AE3567" s="7">
        <v>1E-4</v>
      </c>
    </row>
    <row r="3568" spans="1:31" ht="14.25" x14ac:dyDescent="0.15">
      <c r="A3568" s="8" t="s">
        <v>4183</v>
      </c>
      <c r="B3568" s="7">
        <v>4.0659064422051996</v>
      </c>
      <c r="C3568" s="7">
        <v>1E-4</v>
      </c>
      <c r="D3568" s="7">
        <v>4.0582232666479001</v>
      </c>
      <c r="E3568" s="7">
        <v>1E-4</v>
      </c>
      <c r="F3568" s="7">
        <v>5.5488411992264499</v>
      </c>
      <c r="G3568" s="7">
        <v>1E-4</v>
      </c>
      <c r="H3568" s="7">
        <v>2.7523482398848702</v>
      </c>
      <c r="I3568" s="7">
        <v>1E-4</v>
      </c>
      <c r="J3568" s="7">
        <v>1E-4</v>
      </c>
      <c r="K3568" s="7">
        <v>1E-4</v>
      </c>
      <c r="L3568" s="7">
        <v>1E-4</v>
      </c>
      <c r="M3568" s="7">
        <v>4.2970140465922304</v>
      </c>
      <c r="N3568" s="7">
        <v>1E-4</v>
      </c>
      <c r="O3568" s="7">
        <v>5.4275749990049604</v>
      </c>
      <c r="P3568" s="7">
        <v>3.8512412684700998</v>
      </c>
      <c r="Q3568" s="7">
        <v>3.6048751897139701</v>
      </c>
      <c r="R3568" s="7">
        <v>3.0353601321488601</v>
      </c>
      <c r="S3568" s="7">
        <v>1E-4</v>
      </c>
      <c r="T3568" s="7">
        <v>3.6945246072417102</v>
      </c>
      <c r="U3568" s="7">
        <v>1E-4</v>
      </c>
      <c r="V3568" s="7">
        <v>8.2814149122773308</v>
      </c>
      <c r="W3568" s="7">
        <v>1E-4</v>
      </c>
      <c r="X3568" s="7">
        <v>2.3807767700473899</v>
      </c>
      <c r="Y3568" s="7">
        <v>1E-4</v>
      </c>
      <c r="Z3568" s="7">
        <v>1E-4</v>
      </c>
      <c r="AA3568" s="7">
        <v>4.7074081988386904</v>
      </c>
      <c r="AB3568" s="7">
        <v>3.3856399097701102</v>
      </c>
      <c r="AC3568" s="7">
        <v>1E-4</v>
      </c>
      <c r="AD3568" s="7">
        <v>1E-4</v>
      </c>
      <c r="AE3568" s="7">
        <v>2.7385067059754502</v>
      </c>
    </row>
    <row r="3569" spans="1:31" ht="14.25" x14ac:dyDescent="0.15">
      <c r="A3569" s="8" t="s">
        <v>4184</v>
      </c>
      <c r="B3569" s="7">
        <v>4.8879672007466999</v>
      </c>
      <c r="C3569" s="7">
        <v>5.8263447695616399</v>
      </c>
      <c r="D3569" s="7">
        <v>5.1163710179293904</v>
      </c>
      <c r="E3569" s="7">
        <v>6.0439451073009103</v>
      </c>
      <c r="F3569" s="7">
        <v>5.8145276528428402</v>
      </c>
      <c r="G3569" s="7">
        <v>5.1043910443718801</v>
      </c>
      <c r="H3569" s="7">
        <v>5.7563810549560799</v>
      </c>
      <c r="I3569" s="7">
        <v>5.7315735322147603</v>
      </c>
      <c r="J3569" s="7">
        <v>8.0762891657646598</v>
      </c>
      <c r="K3569" s="7">
        <v>7.1192564446275099</v>
      </c>
      <c r="L3569" s="7">
        <v>1E-4</v>
      </c>
      <c r="M3569" s="7">
        <v>4.6513472021777904</v>
      </c>
      <c r="N3569" s="7">
        <v>5.7380684108168403</v>
      </c>
      <c r="O3569" s="7">
        <v>5.2398501923516303</v>
      </c>
      <c r="P3569" s="7">
        <v>5.2678612187630502</v>
      </c>
      <c r="Q3569" s="7">
        <v>5.8006213067322898</v>
      </c>
      <c r="R3569" s="7">
        <v>5.3620410711559696</v>
      </c>
      <c r="S3569" s="7">
        <v>5.4797280265792496</v>
      </c>
      <c r="T3569" s="7">
        <v>5.5908996087318004</v>
      </c>
      <c r="U3569" s="7">
        <v>5.6010575574933199</v>
      </c>
      <c r="V3569" s="7">
        <v>5.7509306264305096</v>
      </c>
      <c r="W3569" s="7">
        <v>7.3687821981041797</v>
      </c>
      <c r="X3569" s="7">
        <v>6.7756145468530704</v>
      </c>
      <c r="Y3569" s="7">
        <v>5.6105757260209597</v>
      </c>
      <c r="Z3569" s="7">
        <v>7.3637857928588497</v>
      </c>
      <c r="AA3569" s="7">
        <v>5.8104463814714098</v>
      </c>
      <c r="AB3569" s="7">
        <v>5.3122511592907404</v>
      </c>
      <c r="AC3569" s="7">
        <v>5.3796050716412296</v>
      </c>
      <c r="AD3569" s="7">
        <v>1E-4</v>
      </c>
      <c r="AE3569" s="7">
        <v>6.4253603919995204</v>
      </c>
    </row>
    <row r="3570" spans="1:31" ht="14.25" x14ac:dyDescent="0.15">
      <c r="A3570" s="8" t="s">
        <v>4185</v>
      </c>
      <c r="B3570" s="7">
        <v>1E-4</v>
      </c>
      <c r="C3570" s="7">
        <v>1E-4</v>
      </c>
      <c r="D3570" s="7">
        <v>1E-4</v>
      </c>
      <c r="E3570" s="7">
        <v>1E-4</v>
      </c>
      <c r="F3570" s="7">
        <v>1E-4</v>
      </c>
      <c r="G3570" s="7">
        <v>1E-4</v>
      </c>
      <c r="H3570" s="7">
        <v>1E-4</v>
      </c>
      <c r="I3570" s="7">
        <v>1E-4</v>
      </c>
      <c r="J3570" s="7">
        <v>1E-4</v>
      </c>
      <c r="K3570" s="7">
        <v>7.8533993495891599</v>
      </c>
      <c r="L3570" s="7">
        <v>1E-4</v>
      </c>
      <c r="M3570" s="7">
        <v>1E-4</v>
      </c>
      <c r="N3570" s="7">
        <v>1E-4</v>
      </c>
      <c r="O3570" s="7">
        <v>1E-4</v>
      </c>
      <c r="P3570" s="7">
        <v>1E-4</v>
      </c>
      <c r="Q3570" s="7">
        <v>1E-4</v>
      </c>
      <c r="R3570" s="7">
        <v>1E-4</v>
      </c>
      <c r="S3570" s="7">
        <v>1E-4</v>
      </c>
      <c r="T3570" s="7">
        <v>1E-4</v>
      </c>
      <c r="U3570" s="7">
        <v>1E-4</v>
      </c>
      <c r="V3570" s="7">
        <v>1E-4</v>
      </c>
      <c r="W3570" s="7">
        <v>1E-4</v>
      </c>
      <c r="X3570" s="7">
        <v>1E-4</v>
      </c>
      <c r="Y3570" s="7">
        <v>1E-4</v>
      </c>
      <c r="Z3570" s="7">
        <v>1E-4</v>
      </c>
      <c r="AA3570" s="7">
        <v>1E-4</v>
      </c>
      <c r="AB3570" s="7">
        <v>1E-4</v>
      </c>
      <c r="AC3570" s="7">
        <v>1E-4</v>
      </c>
      <c r="AD3570" s="7">
        <v>1E-4</v>
      </c>
      <c r="AE3570" s="7">
        <v>1E-4</v>
      </c>
    </row>
    <row r="3571" spans="1:31" ht="14.25" x14ac:dyDescent="0.15">
      <c r="A3571" s="8" t="s">
        <v>4186</v>
      </c>
      <c r="B3571" s="7">
        <v>1E-4</v>
      </c>
      <c r="C3571" s="7">
        <v>1E-4</v>
      </c>
      <c r="D3571" s="7">
        <v>1E-4</v>
      </c>
      <c r="E3571" s="7">
        <v>1E-4</v>
      </c>
      <c r="F3571" s="7">
        <v>1E-4</v>
      </c>
      <c r="G3571" s="7">
        <v>1E-4</v>
      </c>
      <c r="H3571" s="7">
        <v>7.4664554802407297</v>
      </c>
      <c r="I3571" s="7">
        <v>1E-4</v>
      </c>
      <c r="J3571" s="7">
        <v>1E-4</v>
      </c>
      <c r="K3571" s="7">
        <v>1E-4</v>
      </c>
      <c r="L3571" s="7">
        <v>1E-4</v>
      </c>
      <c r="M3571" s="7">
        <v>6.5229393764119203</v>
      </c>
      <c r="N3571" s="7">
        <v>1E-4</v>
      </c>
      <c r="O3571" s="7">
        <v>1E-4</v>
      </c>
      <c r="P3571" s="7">
        <v>1E-4</v>
      </c>
      <c r="Q3571" s="7">
        <v>1E-4</v>
      </c>
      <c r="R3571" s="7">
        <v>1E-4</v>
      </c>
      <c r="S3571" s="7">
        <v>1E-4</v>
      </c>
      <c r="T3571" s="7">
        <v>1E-4</v>
      </c>
      <c r="U3571" s="7">
        <v>1E-4</v>
      </c>
      <c r="V3571" s="7">
        <v>1E-4</v>
      </c>
      <c r="W3571" s="7">
        <v>1E-4</v>
      </c>
      <c r="X3571" s="7">
        <v>1E-4</v>
      </c>
      <c r="Y3571" s="7">
        <v>1E-4</v>
      </c>
      <c r="Z3571" s="7">
        <v>1E-4</v>
      </c>
      <c r="AA3571" s="7">
        <v>1E-4</v>
      </c>
      <c r="AB3571" s="7">
        <v>1E-4</v>
      </c>
      <c r="AC3571" s="7">
        <v>1E-4</v>
      </c>
      <c r="AD3571" s="7">
        <v>1E-4</v>
      </c>
      <c r="AE3571" s="7">
        <v>11.7522346236514</v>
      </c>
    </row>
    <row r="3572" spans="1:31" ht="14.25" x14ac:dyDescent="0.15">
      <c r="A3572" s="8" t="s">
        <v>4187</v>
      </c>
      <c r="B3572" s="7">
        <v>5.0391648495325896</v>
      </c>
      <c r="C3572" s="7">
        <v>1E-4</v>
      </c>
      <c r="D3572" s="7">
        <v>1E-4</v>
      </c>
      <c r="E3572" s="7">
        <v>1E-4</v>
      </c>
      <c r="F3572" s="7">
        <v>7.5203752985926604</v>
      </c>
      <c r="G3572" s="7">
        <v>9.9561645552386295</v>
      </c>
      <c r="H3572" s="7">
        <v>5.5429638312217904</v>
      </c>
      <c r="I3572" s="7">
        <v>1E-4</v>
      </c>
      <c r="J3572" s="7">
        <v>1E-4</v>
      </c>
      <c r="K3572" s="7">
        <v>1E-4</v>
      </c>
      <c r="L3572" s="7">
        <v>1E-4</v>
      </c>
      <c r="M3572" s="7">
        <v>6.6935602290181899</v>
      </c>
      <c r="N3572" s="7">
        <v>1E-4</v>
      </c>
      <c r="O3572" s="7">
        <v>7.0070828349293501</v>
      </c>
      <c r="P3572" s="7">
        <v>1E-4</v>
      </c>
      <c r="Q3572" s="7">
        <v>1E-4</v>
      </c>
      <c r="R3572" s="7">
        <v>7.1417909116478997</v>
      </c>
      <c r="S3572" s="7">
        <v>8.3627638089249494</v>
      </c>
      <c r="T3572" s="7">
        <v>1E-4</v>
      </c>
      <c r="U3572" s="7">
        <v>9.9407651278092306</v>
      </c>
      <c r="V3572" s="7">
        <v>6.8239347680699902</v>
      </c>
      <c r="W3572" s="7">
        <v>1E-4</v>
      </c>
      <c r="X3572" s="7">
        <v>6.8625486380567802</v>
      </c>
      <c r="Y3572" s="7">
        <v>7.8228339800507296</v>
      </c>
      <c r="Z3572" s="7">
        <v>3.95263547140808</v>
      </c>
      <c r="AA3572" s="7">
        <v>5.3706665066775496</v>
      </c>
      <c r="AB3572" s="7">
        <v>1E-4</v>
      </c>
      <c r="AC3572" s="7">
        <v>4.2340965558490202</v>
      </c>
      <c r="AD3572" s="7">
        <v>1E-4</v>
      </c>
      <c r="AE3572" s="7">
        <v>7.9519028526121902</v>
      </c>
    </row>
    <row r="3573" spans="1:31" ht="14.25" x14ac:dyDescent="0.15">
      <c r="A3573" s="8" t="s">
        <v>4188</v>
      </c>
      <c r="B3573" s="7">
        <v>3.49418168108136</v>
      </c>
      <c r="C3573" s="7">
        <v>1E-4</v>
      </c>
      <c r="D3573" s="7">
        <v>1E-4</v>
      </c>
      <c r="E3573" s="7">
        <v>1E-4</v>
      </c>
      <c r="F3573" s="7">
        <v>4.0624111927622799</v>
      </c>
      <c r="G3573" s="7">
        <v>9.5328032184948608</v>
      </c>
      <c r="H3573" s="7">
        <v>8.5129813574866606</v>
      </c>
      <c r="I3573" s="7">
        <v>1E-4</v>
      </c>
      <c r="J3573" s="7">
        <v>1E-4</v>
      </c>
      <c r="K3573" s="7">
        <v>1E-4</v>
      </c>
      <c r="L3573" s="7">
        <v>1E-4</v>
      </c>
      <c r="M3573" s="7">
        <v>8.8983621877946693</v>
      </c>
      <c r="N3573" s="7">
        <v>1E-4</v>
      </c>
      <c r="O3573" s="7">
        <v>1E-4</v>
      </c>
      <c r="P3573" s="7">
        <v>1E-4</v>
      </c>
      <c r="Q3573" s="7">
        <v>1E-4</v>
      </c>
      <c r="R3573" s="7">
        <v>8.01674604012271</v>
      </c>
      <c r="S3573" s="7">
        <v>8.0129673133715595</v>
      </c>
      <c r="T3573" s="7">
        <v>1E-4</v>
      </c>
      <c r="U3573" s="7">
        <v>9.4176606891749408</v>
      </c>
      <c r="V3573" s="7">
        <v>3.48085259750252</v>
      </c>
      <c r="W3573" s="7">
        <v>1E-4</v>
      </c>
      <c r="X3573" s="7">
        <v>3.17212205373372</v>
      </c>
      <c r="Y3573" s="7">
        <v>9.5668057945251395</v>
      </c>
      <c r="Z3573" s="7">
        <v>7.3565730970705303</v>
      </c>
      <c r="AA3573" s="7">
        <v>8.7679339910154894</v>
      </c>
      <c r="AB3573" s="7">
        <v>3.5432475529313199</v>
      </c>
      <c r="AC3573" s="7">
        <v>7.6314244678054104</v>
      </c>
      <c r="AD3573" s="7">
        <v>1E-4</v>
      </c>
      <c r="AE3573" s="7">
        <v>10.070441550720499</v>
      </c>
    </row>
    <row r="3574" spans="1:31" ht="14.25" x14ac:dyDescent="0.15">
      <c r="A3574" s="8" t="s">
        <v>4189</v>
      </c>
      <c r="B3574" s="7">
        <v>3.51639435243511</v>
      </c>
      <c r="C3574" s="7">
        <v>1E-4</v>
      </c>
      <c r="D3574" s="7">
        <v>1E-4</v>
      </c>
      <c r="E3574" s="7">
        <v>1E-4</v>
      </c>
      <c r="F3574" s="7">
        <v>3.1067965221034202</v>
      </c>
      <c r="G3574" s="7">
        <v>5.0681687063016101</v>
      </c>
      <c r="H3574" s="7">
        <v>3.1984047351613101</v>
      </c>
      <c r="I3574" s="7">
        <v>1E-4</v>
      </c>
      <c r="J3574" s="7">
        <v>1E-4</v>
      </c>
      <c r="K3574" s="7">
        <v>1E-4</v>
      </c>
      <c r="L3574" s="7">
        <v>3.4598851621044</v>
      </c>
      <c r="M3574" s="7">
        <v>3.9953090507945102</v>
      </c>
      <c r="N3574" s="7">
        <v>1E-4</v>
      </c>
      <c r="O3574" s="7">
        <v>4.0439025980239496</v>
      </c>
      <c r="P3574" s="7">
        <v>1E-4</v>
      </c>
      <c r="Q3574" s="7">
        <v>1E-4</v>
      </c>
      <c r="R3574" s="7">
        <v>3.3885466195761902</v>
      </c>
      <c r="S3574" s="7">
        <v>2.9890992921552</v>
      </c>
      <c r="T3574" s="7">
        <v>1E-4</v>
      </c>
      <c r="U3574" s="7">
        <v>3.6753997656678998</v>
      </c>
      <c r="V3574" s="7">
        <v>1E-4</v>
      </c>
      <c r="W3574" s="7">
        <v>2.2064878981792302</v>
      </c>
      <c r="X3574" s="7">
        <v>3.08339138990367</v>
      </c>
      <c r="Y3574" s="7">
        <v>2.9357897974081202</v>
      </c>
      <c r="Z3574" s="7">
        <v>1E-4</v>
      </c>
      <c r="AA3574" s="7">
        <v>3.40670335342582</v>
      </c>
      <c r="AB3574" s="7">
        <v>1E-4</v>
      </c>
      <c r="AC3574" s="7">
        <v>1E-4</v>
      </c>
      <c r="AD3574" s="7">
        <v>1E-4</v>
      </c>
      <c r="AE3574" s="7">
        <v>5.2877654328263199</v>
      </c>
    </row>
    <row r="3575" spans="1:31" ht="14.25" x14ac:dyDescent="0.15">
      <c r="A3575" s="8" t="s">
        <v>4190</v>
      </c>
      <c r="B3575" s="7">
        <v>5.3745734632537596</v>
      </c>
      <c r="C3575" s="7">
        <v>11.096595670540999</v>
      </c>
      <c r="D3575" s="7">
        <v>1E-4</v>
      </c>
      <c r="E3575" s="7">
        <v>1E-4</v>
      </c>
      <c r="F3575" s="7">
        <v>1E-4</v>
      </c>
      <c r="G3575" s="7">
        <v>1E-4</v>
      </c>
      <c r="H3575" s="7">
        <v>1E-4</v>
      </c>
      <c r="I3575" s="7">
        <v>5.9230585357588899</v>
      </c>
      <c r="J3575" s="7">
        <v>1E-4</v>
      </c>
      <c r="K3575" s="7">
        <v>1E-4</v>
      </c>
      <c r="L3575" s="7">
        <v>1E-4</v>
      </c>
      <c r="M3575" s="7">
        <v>1E-4</v>
      </c>
      <c r="N3575" s="7">
        <v>1E-4</v>
      </c>
      <c r="O3575" s="7">
        <v>9.2307596267347201</v>
      </c>
      <c r="P3575" s="7">
        <v>11.009998129761801</v>
      </c>
      <c r="Q3575" s="7">
        <v>1E-4</v>
      </c>
      <c r="R3575" s="7">
        <v>1E-4</v>
      </c>
      <c r="S3575" s="7">
        <v>1E-4</v>
      </c>
      <c r="T3575" s="7">
        <v>5.6504333102505599</v>
      </c>
      <c r="U3575" s="7">
        <v>1E-4</v>
      </c>
      <c r="V3575" s="7">
        <v>1E-4</v>
      </c>
      <c r="W3575" s="7">
        <v>1E-4</v>
      </c>
      <c r="X3575" s="7">
        <v>1E-4</v>
      </c>
      <c r="Y3575" s="7">
        <v>1E-4</v>
      </c>
      <c r="Z3575" s="7">
        <v>1E-4</v>
      </c>
      <c r="AA3575" s="7">
        <v>1E-4</v>
      </c>
      <c r="AB3575" s="7">
        <v>1E-4</v>
      </c>
      <c r="AC3575" s="7">
        <v>1E-4</v>
      </c>
      <c r="AD3575" s="7">
        <v>1E-4</v>
      </c>
      <c r="AE3575" s="7">
        <v>1E-4</v>
      </c>
    </row>
    <row r="3576" spans="1:31" ht="14.25" x14ac:dyDescent="0.15">
      <c r="A3576" s="8" t="s">
        <v>4191</v>
      </c>
      <c r="B3576" s="7">
        <v>4.66290441369887</v>
      </c>
      <c r="C3576" s="7">
        <v>14.0229901753777</v>
      </c>
      <c r="D3576" s="7">
        <v>1E-4</v>
      </c>
      <c r="E3576" s="7">
        <v>1E-4</v>
      </c>
      <c r="F3576" s="7">
        <v>1E-4</v>
      </c>
      <c r="G3576" s="7">
        <v>1E-4</v>
      </c>
      <c r="H3576" s="7">
        <v>1E-4</v>
      </c>
      <c r="I3576" s="7">
        <v>1E-4</v>
      </c>
      <c r="J3576" s="7">
        <v>1E-4</v>
      </c>
      <c r="K3576" s="7">
        <v>1E-4</v>
      </c>
      <c r="L3576" s="7">
        <v>1E-4</v>
      </c>
      <c r="M3576" s="7">
        <v>1E-4</v>
      </c>
      <c r="N3576" s="7">
        <v>1E-4</v>
      </c>
      <c r="O3576" s="7">
        <v>4.5695196000009499</v>
      </c>
      <c r="P3576" s="7">
        <v>13.4372168433013</v>
      </c>
      <c r="Q3576" s="7">
        <v>3.1718938537778398</v>
      </c>
      <c r="R3576" s="7">
        <v>1E-4</v>
      </c>
      <c r="S3576" s="7">
        <v>1E-4</v>
      </c>
      <c r="T3576" s="7">
        <v>1E-4</v>
      </c>
      <c r="U3576" s="7">
        <v>1E-4</v>
      </c>
      <c r="V3576" s="7">
        <v>1E-4</v>
      </c>
      <c r="W3576" s="7">
        <v>1E-4</v>
      </c>
      <c r="X3576" s="7">
        <v>1E-4</v>
      </c>
      <c r="Y3576" s="7">
        <v>1E-4</v>
      </c>
      <c r="Z3576" s="7">
        <v>1E-4</v>
      </c>
      <c r="AA3576" s="7">
        <v>1E-4</v>
      </c>
      <c r="AB3576" s="7">
        <v>1E-4</v>
      </c>
      <c r="AC3576" s="7">
        <v>1E-4</v>
      </c>
      <c r="AD3576" s="7">
        <v>1E-4</v>
      </c>
      <c r="AE3576" s="7">
        <v>1E-4</v>
      </c>
    </row>
    <row r="3577" spans="1:31" ht="14.25" x14ac:dyDescent="0.15">
      <c r="A3577" s="8" t="s">
        <v>4192</v>
      </c>
      <c r="B3577" s="7">
        <v>8.5882024487429405</v>
      </c>
      <c r="C3577" s="7">
        <v>6.1139267648820201</v>
      </c>
      <c r="D3577" s="7">
        <v>9.2934531464741106</v>
      </c>
      <c r="E3577" s="7">
        <v>6.8433447228797499</v>
      </c>
      <c r="F3577" s="7">
        <v>7.7185676941589696</v>
      </c>
      <c r="G3577" s="7">
        <v>7.3419841083647803</v>
      </c>
      <c r="H3577" s="7">
        <v>6.4103869651711296</v>
      </c>
      <c r="I3577" s="7">
        <v>7.0939385216790596</v>
      </c>
      <c r="J3577" s="7">
        <v>8.4967755441607107</v>
      </c>
      <c r="K3577" s="7">
        <v>7.1721322576468998</v>
      </c>
      <c r="L3577" s="7">
        <v>12.411335504732399</v>
      </c>
      <c r="M3577" s="7">
        <v>6.6508286744962897</v>
      </c>
      <c r="N3577" s="7">
        <v>6.1915088944807799</v>
      </c>
      <c r="O3577" s="7">
        <v>8.2016574127442095</v>
      </c>
      <c r="P3577" s="7">
        <v>6.2393815946292799</v>
      </c>
      <c r="Q3577" s="7">
        <v>12.6204722422017</v>
      </c>
      <c r="R3577" s="7">
        <v>7.4077049900733902</v>
      </c>
      <c r="S3577" s="7">
        <v>6.9269034872065696</v>
      </c>
      <c r="T3577" s="7">
        <v>6.5617410390896502</v>
      </c>
      <c r="U3577" s="7">
        <v>7.9195333234690404</v>
      </c>
      <c r="V3577" s="7">
        <v>8.3518340484637505</v>
      </c>
      <c r="W3577" s="7">
        <v>6.9473092106421097</v>
      </c>
      <c r="X3577" s="7">
        <v>8.1699651580581705</v>
      </c>
      <c r="Y3577" s="7">
        <v>7.1542612323824901</v>
      </c>
      <c r="Z3577" s="7">
        <v>6.70216444399487</v>
      </c>
      <c r="AA3577" s="7">
        <v>6.7993540798043304</v>
      </c>
      <c r="AB3577" s="7">
        <v>8.9291496919575692</v>
      </c>
      <c r="AC3577" s="7">
        <v>7.8941393438820198</v>
      </c>
      <c r="AD3577" s="7">
        <v>1E-4</v>
      </c>
      <c r="AE3577" s="7">
        <v>6.86573081964836</v>
      </c>
    </row>
    <row r="3578" spans="1:31" ht="14.25" x14ac:dyDescent="0.15">
      <c r="A3578" s="8" t="s">
        <v>4193</v>
      </c>
      <c r="B3578" s="7">
        <v>1E-4</v>
      </c>
      <c r="C3578" s="7">
        <v>1E-4</v>
      </c>
      <c r="D3578" s="7">
        <v>1E-4</v>
      </c>
      <c r="E3578" s="7">
        <v>1E-4</v>
      </c>
      <c r="F3578" s="7">
        <v>1E-4</v>
      </c>
      <c r="G3578" s="7">
        <v>1E-4</v>
      </c>
      <c r="H3578" s="7">
        <v>1E-4</v>
      </c>
      <c r="I3578" s="7">
        <v>1E-4</v>
      </c>
      <c r="J3578" s="7">
        <v>5.0558864284633396</v>
      </c>
      <c r="K3578" s="7">
        <v>1E-4</v>
      </c>
      <c r="L3578" s="7">
        <v>1E-4</v>
      </c>
      <c r="M3578" s="7">
        <v>1E-4</v>
      </c>
      <c r="N3578" s="7">
        <v>1E-4</v>
      </c>
      <c r="O3578" s="7">
        <v>1E-4</v>
      </c>
      <c r="P3578" s="7">
        <v>1E-4</v>
      </c>
      <c r="Q3578" s="7">
        <v>1E-4</v>
      </c>
      <c r="R3578" s="7">
        <v>1E-4</v>
      </c>
      <c r="S3578" s="7">
        <v>1E-4</v>
      </c>
      <c r="T3578" s="7">
        <v>1E-4</v>
      </c>
      <c r="U3578" s="7">
        <v>1E-4</v>
      </c>
      <c r="V3578" s="7">
        <v>1E-4</v>
      </c>
      <c r="W3578" s="7">
        <v>1E-4</v>
      </c>
      <c r="X3578" s="7">
        <v>1E-4</v>
      </c>
      <c r="Y3578" s="7">
        <v>1E-4</v>
      </c>
      <c r="Z3578" s="7">
        <v>1E-4</v>
      </c>
      <c r="AA3578" s="7">
        <v>1E-4</v>
      </c>
      <c r="AB3578" s="7">
        <v>1E-4</v>
      </c>
      <c r="AC3578" s="7">
        <v>1E-4</v>
      </c>
      <c r="AD3578" s="7">
        <v>1E-4</v>
      </c>
      <c r="AE3578" s="7">
        <v>1E-4</v>
      </c>
    </row>
    <row r="3579" spans="1:31" ht="14.25" x14ac:dyDescent="0.15">
      <c r="A3579" s="8" t="s">
        <v>4194</v>
      </c>
      <c r="B3579" s="7">
        <v>9.7669602520425993</v>
      </c>
      <c r="C3579" s="7">
        <v>7.2546166458479897</v>
      </c>
      <c r="D3579" s="7">
        <v>12.8748255027042</v>
      </c>
      <c r="E3579" s="7">
        <v>3.8271513509369299</v>
      </c>
      <c r="F3579" s="7">
        <v>7.4666870316082301</v>
      </c>
      <c r="G3579" s="7">
        <v>1E-4</v>
      </c>
      <c r="H3579" s="7">
        <v>7.2743616026757598</v>
      </c>
      <c r="I3579" s="7">
        <v>11.510973522159601</v>
      </c>
      <c r="J3579" s="7">
        <v>11.5533254246333</v>
      </c>
      <c r="K3579" s="7">
        <v>5.5992009167331096</v>
      </c>
      <c r="L3579" s="7">
        <v>10.183891405256499</v>
      </c>
      <c r="M3579" s="7">
        <v>8.2144917406561007</v>
      </c>
      <c r="N3579" s="7">
        <v>4.9899277638483603</v>
      </c>
      <c r="O3579" s="7">
        <v>8.6076964935843794</v>
      </c>
      <c r="P3579" s="7">
        <v>8.8572169066988806</v>
      </c>
      <c r="Q3579" s="7">
        <v>8.5669843844095404</v>
      </c>
      <c r="R3579" s="7">
        <v>8.9567074393531207</v>
      </c>
      <c r="S3579" s="7">
        <v>8.3254939757049709</v>
      </c>
      <c r="T3579" s="7">
        <v>10.8558482810034</v>
      </c>
      <c r="U3579" s="7">
        <v>6.8136990082147504</v>
      </c>
      <c r="V3579" s="7">
        <v>1E-4</v>
      </c>
      <c r="W3579" s="7">
        <v>1E-4</v>
      </c>
      <c r="X3579" s="7">
        <v>7.8812481197225397</v>
      </c>
      <c r="Y3579" s="7">
        <v>1E-4</v>
      </c>
      <c r="Z3579" s="7">
        <v>6.2005893419994997</v>
      </c>
      <c r="AA3579" s="7">
        <v>1E-4</v>
      </c>
      <c r="AB3579" s="7">
        <v>9.8191312806202191</v>
      </c>
      <c r="AC3579" s="7">
        <v>6.5984785320340498</v>
      </c>
      <c r="AD3579" s="7">
        <v>1E-4</v>
      </c>
      <c r="AE3579" s="7">
        <v>9.9764108882148008</v>
      </c>
    </row>
    <row r="3580" spans="1:31" ht="14.25" x14ac:dyDescent="0.15">
      <c r="A3580" s="8" t="s">
        <v>4195</v>
      </c>
      <c r="B3580" s="7">
        <v>1E-4</v>
      </c>
      <c r="C3580" s="7">
        <v>1E-4</v>
      </c>
      <c r="D3580" s="7">
        <v>11.1896740278089</v>
      </c>
      <c r="E3580" s="7">
        <v>1E-4</v>
      </c>
      <c r="F3580" s="7">
        <v>1E-4</v>
      </c>
      <c r="G3580" s="7">
        <v>1E-4</v>
      </c>
      <c r="H3580" s="7">
        <v>1E-4</v>
      </c>
      <c r="I3580" s="7">
        <v>1E-4</v>
      </c>
      <c r="J3580" s="7">
        <v>1E-4</v>
      </c>
      <c r="K3580" s="7">
        <v>11.1121961466954</v>
      </c>
      <c r="L3580" s="7">
        <v>1E-4</v>
      </c>
      <c r="M3580" s="7">
        <v>1E-4</v>
      </c>
      <c r="N3580" s="7">
        <v>1E-4</v>
      </c>
      <c r="O3580" s="7">
        <v>1E-4</v>
      </c>
      <c r="P3580" s="7">
        <v>1E-4</v>
      </c>
      <c r="Q3580" s="7">
        <v>1E-4</v>
      </c>
      <c r="R3580" s="7">
        <v>1E-4</v>
      </c>
      <c r="S3580" s="7">
        <v>1E-4</v>
      </c>
      <c r="T3580" s="7">
        <v>1E-4</v>
      </c>
      <c r="U3580" s="7">
        <v>1E-4</v>
      </c>
      <c r="V3580" s="7">
        <v>1E-4</v>
      </c>
      <c r="W3580" s="7">
        <v>2.8073448503390601</v>
      </c>
      <c r="X3580" s="7">
        <v>1E-4</v>
      </c>
      <c r="Y3580" s="7">
        <v>1E-4</v>
      </c>
      <c r="Z3580" s="7">
        <v>1E-4</v>
      </c>
      <c r="AA3580" s="7">
        <v>1E-4</v>
      </c>
      <c r="AB3580" s="7">
        <v>1E-4</v>
      </c>
      <c r="AC3580" s="7">
        <v>1E-4</v>
      </c>
      <c r="AD3580" s="7">
        <v>1E-4</v>
      </c>
      <c r="AE3580" s="7">
        <v>1E-4</v>
      </c>
    </row>
    <row r="3581" spans="1:31" ht="14.25" x14ac:dyDescent="0.15">
      <c r="A3581" s="8" t="s">
        <v>174</v>
      </c>
      <c r="B3581" s="7">
        <v>1E-4</v>
      </c>
      <c r="C3581" s="7">
        <v>1E-4</v>
      </c>
      <c r="D3581" s="7">
        <v>1E-4</v>
      </c>
      <c r="E3581" s="7">
        <v>1E-4</v>
      </c>
      <c r="F3581" s="7">
        <v>1E-4</v>
      </c>
      <c r="G3581" s="7">
        <v>1E-4</v>
      </c>
      <c r="H3581" s="7">
        <v>1E-4</v>
      </c>
      <c r="I3581" s="7">
        <v>1E-4</v>
      </c>
      <c r="J3581" s="7">
        <v>1E-4</v>
      </c>
      <c r="K3581" s="7">
        <v>1E-4</v>
      </c>
      <c r="L3581" s="7">
        <v>1E-4</v>
      </c>
      <c r="M3581" s="7">
        <v>1E-4</v>
      </c>
      <c r="N3581" s="7">
        <v>1E-4</v>
      </c>
      <c r="O3581" s="7">
        <v>1E-4</v>
      </c>
      <c r="P3581" s="7">
        <v>1E-4</v>
      </c>
      <c r="Q3581" s="7">
        <v>1E-4</v>
      </c>
      <c r="R3581" s="7">
        <v>1E-4</v>
      </c>
      <c r="S3581" s="7">
        <v>1E-4</v>
      </c>
      <c r="T3581" s="7">
        <v>1E-4</v>
      </c>
      <c r="U3581" s="7">
        <v>1E-4</v>
      </c>
      <c r="V3581" s="7">
        <v>1E-4</v>
      </c>
      <c r="W3581" s="7">
        <v>1E-4</v>
      </c>
      <c r="X3581" s="7">
        <v>1E-4</v>
      </c>
      <c r="Y3581" s="7">
        <v>1E-4</v>
      </c>
      <c r="Z3581" s="7">
        <v>1E-4</v>
      </c>
      <c r="AA3581" s="7">
        <v>1E-4</v>
      </c>
      <c r="AB3581" s="7">
        <v>1E-4</v>
      </c>
      <c r="AC3581" s="7">
        <v>1E-4</v>
      </c>
      <c r="AD3581" s="7">
        <v>1E-4</v>
      </c>
      <c r="AE3581" s="7">
        <v>1E-4</v>
      </c>
    </row>
    <row r="3582" spans="1:31" ht="14.25" x14ac:dyDescent="0.15">
      <c r="A3582" s="8" t="s">
        <v>4196</v>
      </c>
      <c r="B3582" s="7">
        <v>1E-4</v>
      </c>
      <c r="C3582" s="7">
        <v>1E-4</v>
      </c>
      <c r="D3582" s="7">
        <v>1E-4</v>
      </c>
      <c r="E3582" s="7">
        <v>1E-4</v>
      </c>
      <c r="F3582" s="7">
        <v>1E-4</v>
      </c>
      <c r="G3582" s="7">
        <v>1E-4</v>
      </c>
      <c r="H3582" s="7">
        <v>1E-4</v>
      </c>
      <c r="I3582" s="7">
        <v>1E-4</v>
      </c>
      <c r="J3582" s="7">
        <v>1E-4</v>
      </c>
      <c r="K3582" s="7">
        <v>11.3879697912698</v>
      </c>
      <c r="L3582" s="7">
        <v>1E-4</v>
      </c>
      <c r="M3582" s="7">
        <v>1E-4</v>
      </c>
      <c r="N3582" s="7">
        <v>1E-4</v>
      </c>
      <c r="O3582" s="7">
        <v>1E-4</v>
      </c>
      <c r="P3582" s="7">
        <v>1E-4</v>
      </c>
      <c r="Q3582" s="7">
        <v>1E-4</v>
      </c>
      <c r="R3582" s="7">
        <v>1E-4</v>
      </c>
      <c r="S3582" s="7">
        <v>1E-4</v>
      </c>
      <c r="T3582" s="7">
        <v>1E-4</v>
      </c>
      <c r="U3582" s="7">
        <v>1E-4</v>
      </c>
      <c r="V3582" s="7">
        <v>1E-4</v>
      </c>
      <c r="W3582" s="7">
        <v>1E-4</v>
      </c>
      <c r="X3582" s="7">
        <v>1E-4</v>
      </c>
      <c r="Y3582" s="7">
        <v>1E-4</v>
      </c>
      <c r="Z3582" s="7">
        <v>1E-4</v>
      </c>
      <c r="AA3582" s="7">
        <v>1E-4</v>
      </c>
      <c r="AB3582" s="7">
        <v>1E-4</v>
      </c>
      <c r="AC3582" s="7">
        <v>1E-4</v>
      </c>
      <c r="AD3582" s="7">
        <v>1E-4</v>
      </c>
      <c r="AE3582" s="7">
        <v>1E-4</v>
      </c>
    </row>
    <row r="3583" spans="1:31" ht="14.25" x14ac:dyDescent="0.15">
      <c r="A3583" s="8" t="s">
        <v>4197</v>
      </c>
      <c r="B3583" s="7">
        <v>1E-4</v>
      </c>
      <c r="C3583" s="7">
        <v>1E-4</v>
      </c>
      <c r="D3583" s="7">
        <v>1E-4</v>
      </c>
      <c r="E3583" s="7">
        <v>1E-4</v>
      </c>
      <c r="F3583" s="7">
        <v>1E-4</v>
      </c>
      <c r="G3583" s="7">
        <v>1E-4</v>
      </c>
      <c r="H3583" s="7">
        <v>1E-4</v>
      </c>
      <c r="I3583" s="7">
        <v>1E-4</v>
      </c>
      <c r="J3583" s="7">
        <v>1E-4</v>
      </c>
      <c r="K3583" s="7">
        <v>3.60301721146983</v>
      </c>
      <c r="L3583" s="7">
        <v>1E-4</v>
      </c>
      <c r="M3583" s="7">
        <v>1E-4</v>
      </c>
      <c r="N3583" s="7">
        <v>1E-4</v>
      </c>
      <c r="O3583" s="7">
        <v>1E-4</v>
      </c>
      <c r="P3583" s="7">
        <v>1E-4</v>
      </c>
      <c r="Q3583" s="7">
        <v>1E-4</v>
      </c>
      <c r="R3583" s="7">
        <v>1E-4</v>
      </c>
      <c r="S3583" s="7">
        <v>1E-4</v>
      </c>
      <c r="T3583" s="7">
        <v>1E-4</v>
      </c>
      <c r="U3583" s="7">
        <v>1E-4</v>
      </c>
      <c r="V3583" s="7">
        <v>1E-4</v>
      </c>
      <c r="W3583" s="7">
        <v>1E-4</v>
      </c>
      <c r="X3583" s="7">
        <v>1E-4</v>
      </c>
      <c r="Y3583" s="7">
        <v>1E-4</v>
      </c>
      <c r="Z3583" s="7">
        <v>1E-4</v>
      </c>
      <c r="AA3583" s="7">
        <v>1E-4</v>
      </c>
      <c r="AB3583" s="7">
        <v>1E-4</v>
      </c>
      <c r="AC3583" s="7">
        <v>1E-4</v>
      </c>
      <c r="AD3583" s="7">
        <v>1E-4</v>
      </c>
      <c r="AE3583" s="7">
        <v>1E-4</v>
      </c>
    </row>
    <row r="3584" spans="1:31" ht="14.25" x14ac:dyDescent="0.15">
      <c r="A3584" s="8" t="s">
        <v>4198</v>
      </c>
      <c r="B3584" s="7">
        <v>1E-4</v>
      </c>
      <c r="C3584" s="7">
        <v>1E-4</v>
      </c>
      <c r="D3584" s="7">
        <v>1E-4</v>
      </c>
      <c r="E3584" s="7">
        <v>1E-4</v>
      </c>
      <c r="F3584" s="7">
        <v>1E-4</v>
      </c>
      <c r="G3584" s="7">
        <v>1E-4</v>
      </c>
      <c r="H3584" s="7">
        <v>1E-4</v>
      </c>
      <c r="I3584" s="7">
        <v>1E-4</v>
      </c>
      <c r="J3584" s="7">
        <v>6.0690760324382103</v>
      </c>
      <c r="K3584" s="7">
        <v>1E-4</v>
      </c>
      <c r="L3584" s="7">
        <v>1E-4</v>
      </c>
      <c r="M3584" s="7">
        <v>1E-4</v>
      </c>
      <c r="N3584" s="7">
        <v>1E-4</v>
      </c>
      <c r="O3584" s="7">
        <v>1E-4</v>
      </c>
      <c r="P3584" s="7">
        <v>1E-4</v>
      </c>
      <c r="Q3584" s="7">
        <v>1E-4</v>
      </c>
      <c r="R3584" s="7">
        <v>1E-4</v>
      </c>
      <c r="S3584" s="7">
        <v>1E-4</v>
      </c>
      <c r="T3584" s="7">
        <v>1E-4</v>
      </c>
      <c r="U3584" s="7">
        <v>1E-4</v>
      </c>
      <c r="V3584" s="7">
        <v>1E-4</v>
      </c>
      <c r="W3584" s="7">
        <v>1E-4</v>
      </c>
      <c r="X3584" s="7">
        <v>1E-4</v>
      </c>
      <c r="Y3584" s="7">
        <v>1E-4</v>
      </c>
      <c r="Z3584" s="7">
        <v>1E-4</v>
      </c>
      <c r="AA3584" s="7">
        <v>1E-4</v>
      </c>
      <c r="AB3584" s="7">
        <v>1E-4</v>
      </c>
      <c r="AC3584" s="7">
        <v>1E-4</v>
      </c>
      <c r="AD3584" s="7">
        <v>1E-4</v>
      </c>
      <c r="AE3584" s="7">
        <v>1E-4</v>
      </c>
    </row>
    <row r="3585" spans="1:31" ht="14.25" x14ac:dyDescent="0.15">
      <c r="A3585" s="8" t="s">
        <v>4199</v>
      </c>
      <c r="B3585" s="7">
        <v>1E-4</v>
      </c>
      <c r="C3585" s="7">
        <v>1E-4</v>
      </c>
      <c r="D3585" s="7">
        <v>1E-4</v>
      </c>
      <c r="E3585" s="7">
        <v>1E-4</v>
      </c>
      <c r="F3585" s="7">
        <v>1E-4</v>
      </c>
      <c r="G3585" s="7">
        <v>3.60387596845657</v>
      </c>
      <c r="H3585" s="7">
        <v>1E-4</v>
      </c>
      <c r="I3585" s="7">
        <v>1E-4</v>
      </c>
      <c r="J3585" s="7">
        <v>1E-4</v>
      </c>
      <c r="K3585" s="7">
        <v>7.3679258335941498</v>
      </c>
      <c r="L3585" s="7">
        <v>1E-4</v>
      </c>
      <c r="M3585" s="7">
        <v>1E-4</v>
      </c>
      <c r="N3585" s="7">
        <v>1E-4</v>
      </c>
      <c r="O3585" s="7">
        <v>1E-4</v>
      </c>
      <c r="P3585" s="7">
        <v>1E-4</v>
      </c>
      <c r="Q3585" s="7">
        <v>1E-4</v>
      </c>
      <c r="R3585" s="7">
        <v>1E-4</v>
      </c>
      <c r="S3585" s="7">
        <v>1E-4</v>
      </c>
      <c r="T3585" s="7">
        <v>1E-4</v>
      </c>
      <c r="U3585" s="7">
        <v>1E-4</v>
      </c>
      <c r="V3585" s="7">
        <v>1E-4</v>
      </c>
      <c r="W3585" s="7">
        <v>1E-4</v>
      </c>
      <c r="X3585" s="7">
        <v>1E-4</v>
      </c>
      <c r="Y3585" s="7">
        <v>1E-4</v>
      </c>
      <c r="Z3585" s="7">
        <v>1E-4</v>
      </c>
      <c r="AA3585" s="7">
        <v>1E-4</v>
      </c>
      <c r="AB3585" s="7">
        <v>1E-4</v>
      </c>
      <c r="AC3585" s="7">
        <v>1E-4</v>
      </c>
      <c r="AD3585" s="7">
        <v>1E-4</v>
      </c>
      <c r="AE3585" s="7">
        <v>1E-4</v>
      </c>
    </row>
    <row r="3586" spans="1:31" ht="14.25" x14ac:dyDescent="0.15">
      <c r="A3586" s="8" t="s">
        <v>4200</v>
      </c>
      <c r="B3586" s="7">
        <v>10.8397995506174</v>
      </c>
      <c r="C3586" s="7">
        <v>8.1910599746522106</v>
      </c>
      <c r="D3586" s="7">
        <v>8.8263116320220991</v>
      </c>
      <c r="E3586" s="7">
        <v>8.9612193979682893</v>
      </c>
      <c r="F3586" s="7">
        <v>12.4599278116095</v>
      </c>
      <c r="G3586" s="7">
        <v>5.2197870462505298</v>
      </c>
      <c r="H3586" s="7">
        <v>9.3637396546312601</v>
      </c>
      <c r="I3586" s="7">
        <v>1E-4</v>
      </c>
      <c r="J3586" s="7">
        <v>6.0294920519496502</v>
      </c>
      <c r="K3586" s="7">
        <v>5.6852515874265697</v>
      </c>
      <c r="L3586" s="7">
        <v>9.23896191350455</v>
      </c>
      <c r="M3586" s="7">
        <v>9.4646070773727597</v>
      </c>
      <c r="N3586" s="7">
        <v>9.6955559875611499</v>
      </c>
      <c r="O3586" s="7">
        <v>10.259945923415801</v>
      </c>
      <c r="P3586" s="7">
        <v>7.9010735124738698</v>
      </c>
      <c r="Q3586" s="7">
        <v>7.1588798977796104</v>
      </c>
      <c r="R3586" s="7">
        <v>7.3625282344059402</v>
      </c>
      <c r="S3586" s="7">
        <v>7.2799844652330101</v>
      </c>
      <c r="T3586" s="7">
        <v>1E-4</v>
      </c>
      <c r="U3586" s="7">
        <v>5.2818531573351004</v>
      </c>
      <c r="V3586" s="7">
        <v>9.3500230911332807</v>
      </c>
      <c r="W3586" s="7">
        <v>7.1162822074035796</v>
      </c>
      <c r="X3586" s="7">
        <v>8.7766214183220193</v>
      </c>
      <c r="Y3586" s="7">
        <v>6.1951324753511097</v>
      </c>
      <c r="Z3586" s="7">
        <v>8.9255317947234296</v>
      </c>
      <c r="AA3586" s="7">
        <v>10.6776607759027</v>
      </c>
      <c r="AB3586" s="7">
        <v>8.4227806406597701</v>
      </c>
      <c r="AC3586" s="7">
        <v>11.8262249096573</v>
      </c>
      <c r="AD3586" s="7">
        <v>10.571292473409001</v>
      </c>
      <c r="AE3586" s="7">
        <v>8.8668991422885597</v>
      </c>
    </row>
    <row r="3587" spans="1:31" ht="14.25" x14ac:dyDescent="0.15">
      <c r="A3587" s="8" t="s">
        <v>4201</v>
      </c>
      <c r="B3587" s="7">
        <v>5.4088835389874603</v>
      </c>
      <c r="C3587" s="7">
        <v>6.83864429835391</v>
      </c>
      <c r="D3587" s="7">
        <v>5.9992589468389896</v>
      </c>
      <c r="E3587" s="7">
        <v>6.01406084241854</v>
      </c>
      <c r="F3587" s="7">
        <v>5.6128102151706996</v>
      </c>
      <c r="G3587" s="7">
        <v>8.4402904480689696</v>
      </c>
      <c r="H3587" s="7">
        <v>5.0678072549075504</v>
      </c>
      <c r="I3587" s="7">
        <v>8.0822912779254192</v>
      </c>
      <c r="J3587" s="7">
        <v>9.9068139595696394</v>
      </c>
      <c r="K3587" s="7">
        <v>5.7514551533919702</v>
      </c>
      <c r="L3587" s="7">
        <v>1E-4</v>
      </c>
      <c r="M3587" s="7">
        <v>1E-4</v>
      </c>
      <c r="N3587" s="7">
        <v>6.0097816331647396</v>
      </c>
      <c r="O3587" s="7">
        <v>7.14154522416663</v>
      </c>
      <c r="P3587" s="7">
        <v>7.1937119261972997</v>
      </c>
      <c r="Q3587" s="7">
        <v>8.8461190007970494</v>
      </c>
      <c r="R3587" s="7">
        <v>1E-4</v>
      </c>
      <c r="S3587" s="7">
        <v>5.6508444789619396</v>
      </c>
      <c r="T3587" s="7">
        <v>8.0361732983326206</v>
      </c>
      <c r="U3587" s="7">
        <v>7.8188442378924403</v>
      </c>
      <c r="V3587" s="7">
        <v>7.9067634555512303</v>
      </c>
      <c r="W3587" s="7">
        <v>9.6657231193915205</v>
      </c>
      <c r="X3587" s="7">
        <v>8.0227279309811994</v>
      </c>
      <c r="Y3587" s="7">
        <v>1E-4</v>
      </c>
      <c r="Z3587" s="7">
        <v>6.0291614818011796</v>
      </c>
      <c r="AA3587" s="7">
        <v>6.0287528076025696</v>
      </c>
      <c r="AB3587" s="7">
        <v>6.1866192359805998</v>
      </c>
      <c r="AC3587" s="7">
        <v>5.5924105433236697</v>
      </c>
      <c r="AD3587" s="7">
        <v>6.17866693986032</v>
      </c>
      <c r="AE3587" s="7">
        <v>5.6401418913135304</v>
      </c>
    </row>
    <row r="3588" spans="1:31" ht="14.25" x14ac:dyDescent="0.15">
      <c r="A3588" s="8" t="s">
        <v>4202</v>
      </c>
      <c r="B3588" s="7">
        <v>8.0807262469778003</v>
      </c>
      <c r="C3588" s="7">
        <v>7.9258391096909699</v>
      </c>
      <c r="D3588" s="7">
        <v>8.3060087272329302</v>
      </c>
      <c r="E3588" s="7">
        <v>8.4253099892638392</v>
      </c>
      <c r="F3588" s="7">
        <v>8.0719757929008207</v>
      </c>
      <c r="G3588" s="7">
        <v>8.3546178706050593</v>
      </c>
      <c r="H3588" s="7">
        <v>7.8823803460671202</v>
      </c>
      <c r="I3588" s="7">
        <v>9.1168760909359605</v>
      </c>
      <c r="J3588" s="7">
        <v>8.4691203843360405</v>
      </c>
      <c r="K3588" s="7">
        <v>5.2350650067865896</v>
      </c>
      <c r="L3588" s="7">
        <v>8.4875332454464303</v>
      </c>
      <c r="M3588" s="7">
        <v>8.1234839297533501</v>
      </c>
      <c r="N3588" s="7">
        <v>8.2992247758965298</v>
      </c>
      <c r="O3588" s="7">
        <v>7.6905397284295702</v>
      </c>
      <c r="P3588" s="7">
        <v>7.9900264568985504</v>
      </c>
      <c r="Q3588" s="7">
        <v>8.5236847369096296</v>
      </c>
      <c r="R3588" s="7">
        <v>7.83690862528272</v>
      </c>
      <c r="S3588" s="7">
        <v>7.8276333805106404</v>
      </c>
      <c r="T3588" s="7">
        <v>8.5313171932126597</v>
      </c>
      <c r="U3588" s="7">
        <v>7.70311732985384</v>
      </c>
      <c r="V3588" s="7">
        <v>8.2935483637263907</v>
      </c>
      <c r="W3588" s="7">
        <v>9.1270606460359502</v>
      </c>
      <c r="X3588" s="7">
        <v>8.1331455572117903</v>
      </c>
      <c r="Y3588" s="7">
        <v>8.0934113033432098</v>
      </c>
      <c r="Z3588" s="7">
        <v>8.4157931613112194</v>
      </c>
      <c r="AA3588" s="7">
        <v>8.5955669372952297</v>
      </c>
      <c r="AB3588" s="7">
        <v>8.4246343504925605</v>
      </c>
      <c r="AC3588" s="7">
        <v>7.3223328977972004</v>
      </c>
      <c r="AD3588" s="7">
        <v>9.4619567478657096</v>
      </c>
      <c r="AE3588" s="7">
        <v>7.6903829098862602</v>
      </c>
    </row>
    <row r="3589" spans="1:31" ht="14.25" x14ac:dyDescent="0.15">
      <c r="A3589" s="8" t="s">
        <v>4203</v>
      </c>
      <c r="B3589" s="7">
        <v>4.0503254238326498</v>
      </c>
      <c r="C3589" s="7">
        <v>4.7359897907613497</v>
      </c>
      <c r="D3589" s="7">
        <v>4.8577989107419599</v>
      </c>
      <c r="E3589" s="7">
        <v>5.4884617164458103</v>
      </c>
      <c r="F3589" s="7">
        <v>4.1664322660741098</v>
      </c>
      <c r="G3589" s="7">
        <v>1E-4</v>
      </c>
      <c r="H3589" s="7">
        <v>4.0894232645308097</v>
      </c>
      <c r="I3589" s="7">
        <v>4.6662962469213598</v>
      </c>
      <c r="J3589" s="7">
        <v>5.7318537543324997</v>
      </c>
      <c r="K3589" s="7">
        <v>6.7393561867120999</v>
      </c>
      <c r="L3589" s="7">
        <v>1E-4</v>
      </c>
      <c r="M3589" s="7">
        <v>1E-4</v>
      </c>
      <c r="N3589" s="7">
        <v>5.4014552238499904</v>
      </c>
      <c r="O3589" s="7">
        <v>4.1058567291115899</v>
      </c>
      <c r="P3589" s="7">
        <v>4.7002958066902902</v>
      </c>
      <c r="Q3589" s="7">
        <v>4.8601666532765702</v>
      </c>
      <c r="R3589" s="7">
        <v>1E-4</v>
      </c>
      <c r="S3589" s="7">
        <v>1E-4</v>
      </c>
      <c r="T3589" s="7">
        <v>4.5958852249857696</v>
      </c>
      <c r="U3589" s="7">
        <v>1E-4</v>
      </c>
      <c r="V3589" s="7">
        <v>1E-4</v>
      </c>
      <c r="W3589" s="7">
        <v>4.48687613512518</v>
      </c>
      <c r="X3589" s="7">
        <v>4.0789312464504004</v>
      </c>
      <c r="Y3589" s="7">
        <v>1E-4</v>
      </c>
      <c r="Z3589" s="7">
        <v>4.9997295912643196</v>
      </c>
      <c r="AA3589" s="7">
        <v>1E-4</v>
      </c>
      <c r="AB3589" s="7">
        <v>1E-4</v>
      </c>
      <c r="AC3589" s="7">
        <v>1E-4</v>
      </c>
      <c r="AD3589" s="7">
        <v>1E-4</v>
      </c>
      <c r="AE3589" s="7">
        <v>1E-4</v>
      </c>
    </row>
    <row r="3590" spans="1:31" ht="14.25" x14ac:dyDescent="0.15">
      <c r="A3590" s="8" t="s">
        <v>4204</v>
      </c>
      <c r="B3590" s="7">
        <v>7.2637352069168903</v>
      </c>
      <c r="C3590" s="7">
        <v>10.338805336488999</v>
      </c>
      <c r="D3590" s="7">
        <v>7.7120388720605204</v>
      </c>
      <c r="E3590" s="7">
        <v>8.1437420242273895</v>
      </c>
      <c r="F3590" s="7">
        <v>6.62348140792606</v>
      </c>
      <c r="G3590" s="7">
        <v>7.1733269110698403</v>
      </c>
      <c r="H3590" s="7">
        <v>6.5106051533147999</v>
      </c>
      <c r="I3590" s="7">
        <v>9.42212627650391</v>
      </c>
      <c r="J3590" s="7">
        <v>7.3098251582932896</v>
      </c>
      <c r="K3590" s="7">
        <v>6.6980369359672904</v>
      </c>
      <c r="L3590" s="7">
        <v>7.85599268694033</v>
      </c>
      <c r="M3590" s="7">
        <v>6.0428808959914004</v>
      </c>
      <c r="N3590" s="7">
        <v>8.42913974260372</v>
      </c>
      <c r="O3590" s="7">
        <v>7.7862424554027996</v>
      </c>
      <c r="P3590" s="7">
        <v>8.1495662425157605</v>
      </c>
      <c r="Q3590" s="7">
        <v>8.4623860737933594</v>
      </c>
      <c r="R3590" s="7">
        <v>7.15691241157952</v>
      </c>
      <c r="S3590" s="7">
        <v>6.8087409845972902</v>
      </c>
      <c r="T3590" s="7">
        <v>9.5851104079649794</v>
      </c>
      <c r="U3590" s="7">
        <v>7.6472601317264104</v>
      </c>
      <c r="V3590" s="7">
        <v>7.5403057114864298</v>
      </c>
      <c r="W3590" s="7">
        <v>8.1561938126301392</v>
      </c>
      <c r="X3590" s="7">
        <v>7.2934228077037204</v>
      </c>
      <c r="Y3590" s="7">
        <v>7.1380196930403299</v>
      </c>
      <c r="Z3590" s="7">
        <v>6.6666406005568604</v>
      </c>
      <c r="AA3590" s="7">
        <v>6.7315304254863104</v>
      </c>
      <c r="AB3590" s="7">
        <v>7.1275804641094398</v>
      </c>
      <c r="AC3590" s="7">
        <v>7.0268981805717701</v>
      </c>
      <c r="AD3590" s="7">
        <v>1E-4</v>
      </c>
      <c r="AE3590" s="7">
        <v>6.2136592823394503</v>
      </c>
    </row>
    <row r="3591" spans="1:31" ht="14.25" x14ac:dyDescent="0.15">
      <c r="A3591" s="8" t="s">
        <v>4205</v>
      </c>
      <c r="B3591" s="7">
        <v>1E-4</v>
      </c>
      <c r="C3591" s="7">
        <v>1E-4</v>
      </c>
      <c r="D3591" s="7">
        <v>1E-4</v>
      </c>
      <c r="E3591" s="7">
        <v>1E-4</v>
      </c>
      <c r="F3591" s="7">
        <v>1E-4</v>
      </c>
      <c r="G3591" s="7">
        <v>1E-4</v>
      </c>
      <c r="H3591" s="7">
        <v>1E-4</v>
      </c>
      <c r="I3591" s="7">
        <v>1E-4</v>
      </c>
      <c r="J3591" s="7">
        <v>1E-4</v>
      </c>
      <c r="K3591" s="7">
        <v>1E-4</v>
      </c>
      <c r="L3591" s="7">
        <v>1E-4</v>
      </c>
      <c r="M3591" s="7">
        <v>1E-4</v>
      </c>
      <c r="N3591" s="7">
        <v>1E-4</v>
      </c>
      <c r="O3591" s="7">
        <v>1E-4</v>
      </c>
      <c r="P3591" s="7">
        <v>1E-4</v>
      </c>
      <c r="Q3591" s="7">
        <v>1E-4</v>
      </c>
      <c r="R3591" s="7">
        <v>1E-4</v>
      </c>
      <c r="S3591" s="7">
        <v>1E-4</v>
      </c>
      <c r="T3591" s="7">
        <v>1E-4</v>
      </c>
      <c r="U3591" s="7">
        <v>1E-4</v>
      </c>
      <c r="V3591" s="7">
        <v>1E-4</v>
      </c>
      <c r="W3591" s="7">
        <v>1E-4</v>
      </c>
      <c r="X3591" s="7">
        <v>5.2567718917106498</v>
      </c>
      <c r="Y3591" s="7">
        <v>1E-4</v>
      </c>
      <c r="Z3591" s="7">
        <v>1E-4</v>
      </c>
      <c r="AA3591" s="7">
        <v>1E-4</v>
      </c>
      <c r="AB3591" s="7">
        <v>1E-4</v>
      </c>
      <c r="AC3591" s="7">
        <v>1E-4</v>
      </c>
      <c r="AD3591" s="7">
        <v>1E-4</v>
      </c>
      <c r="AE3591" s="7">
        <v>1E-4</v>
      </c>
    </row>
    <row r="3592" spans="1:31" ht="14.25" x14ac:dyDescent="0.15">
      <c r="A3592" s="8" t="s">
        <v>4206</v>
      </c>
      <c r="B3592" s="7">
        <v>1E-4</v>
      </c>
      <c r="C3592" s="7">
        <v>1E-4</v>
      </c>
      <c r="D3592" s="7">
        <v>1E-4</v>
      </c>
      <c r="E3592" s="7">
        <v>1E-4</v>
      </c>
      <c r="F3592" s="7">
        <v>1E-4</v>
      </c>
      <c r="G3592" s="7">
        <v>1E-4</v>
      </c>
      <c r="H3592" s="7">
        <v>3.99337304696104</v>
      </c>
      <c r="I3592" s="7">
        <v>1E-4</v>
      </c>
      <c r="J3592" s="7">
        <v>1E-4</v>
      </c>
      <c r="K3592" s="7">
        <v>1E-4</v>
      </c>
      <c r="L3592" s="7">
        <v>1E-4</v>
      </c>
      <c r="M3592" s="7">
        <v>1E-4</v>
      </c>
      <c r="N3592" s="7">
        <v>1E-4</v>
      </c>
      <c r="O3592" s="7">
        <v>1E-4</v>
      </c>
      <c r="P3592" s="7">
        <v>1E-4</v>
      </c>
      <c r="Q3592" s="7">
        <v>1E-4</v>
      </c>
      <c r="R3592" s="7">
        <v>1E-4</v>
      </c>
      <c r="S3592" s="7">
        <v>1E-4</v>
      </c>
      <c r="T3592" s="7">
        <v>1E-4</v>
      </c>
      <c r="U3592" s="7">
        <v>1E-4</v>
      </c>
      <c r="V3592" s="7">
        <v>1E-4</v>
      </c>
      <c r="W3592" s="7">
        <v>1E-4</v>
      </c>
      <c r="X3592" s="7">
        <v>1E-4</v>
      </c>
      <c r="Y3592" s="7">
        <v>1E-4</v>
      </c>
      <c r="Z3592" s="7">
        <v>1E-4</v>
      </c>
      <c r="AA3592" s="7">
        <v>1E-4</v>
      </c>
      <c r="AB3592" s="7">
        <v>1E-4</v>
      </c>
      <c r="AC3592" s="7">
        <v>1E-4</v>
      </c>
      <c r="AD3592" s="7">
        <v>1E-4</v>
      </c>
      <c r="AE3592" s="7">
        <v>6.63652560230656</v>
      </c>
    </row>
    <row r="3593" spans="1:31" ht="14.25" x14ac:dyDescent="0.15">
      <c r="A3593" s="8" t="s">
        <v>4207</v>
      </c>
      <c r="B3593" s="7">
        <v>1E-4</v>
      </c>
      <c r="C3593" s="7">
        <v>1E-4</v>
      </c>
      <c r="D3593" s="7">
        <v>1E-4</v>
      </c>
      <c r="E3593" s="7">
        <v>1E-4</v>
      </c>
      <c r="F3593" s="7">
        <v>1E-4</v>
      </c>
      <c r="G3593" s="7">
        <v>1E-4</v>
      </c>
      <c r="H3593" s="7">
        <v>1E-4</v>
      </c>
      <c r="I3593" s="7">
        <v>1E-4</v>
      </c>
      <c r="J3593" s="7">
        <v>1E-4</v>
      </c>
      <c r="K3593" s="7">
        <v>9.5976253268925404</v>
      </c>
      <c r="L3593" s="7">
        <v>1E-4</v>
      </c>
      <c r="M3593" s="7">
        <v>1E-4</v>
      </c>
      <c r="N3593" s="7">
        <v>1E-4</v>
      </c>
      <c r="O3593" s="7">
        <v>1E-4</v>
      </c>
      <c r="P3593" s="7">
        <v>1E-4</v>
      </c>
      <c r="Q3593" s="7">
        <v>1E-4</v>
      </c>
      <c r="R3593" s="7">
        <v>1E-4</v>
      </c>
      <c r="S3593" s="7">
        <v>1E-4</v>
      </c>
      <c r="T3593" s="7">
        <v>1E-4</v>
      </c>
      <c r="U3593" s="7">
        <v>1E-4</v>
      </c>
      <c r="V3593" s="7">
        <v>1E-4</v>
      </c>
      <c r="W3593" s="7">
        <v>1E-4</v>
      </c>
      <c r="X3593" s="7">
        <v>1E-4</v>
      </c>
      <c r="Y3593" s="7">
        <v>1E-4</v>
      </c>
      <c r="Z3593" s="7">
        <v>1E-4</v>
      </c>
      <c r="AA3593" s="7">
        <v>1E-4</v>
      </c>
      <c r="AB3593" s="7">
        <v>1E-4</v>
      </c>
      <c r="AC3593" s="7">
        <v>1E-4</v>
      </c>
      <c r="AD3593" s="7">
        <v>1E-4</v>
      </c>
      <c r="AE3593" s="7">
        <v>1E-4</v>
      </c>
    </row>
    <row r="3594" spans="1:31" ht="14.25" x14ac:dyDescent="0.15">
      <c r="A3594" s="8" t="s">
        <v>4208</v>
      </c>
      <c r="B3594" s="7">
        <v>1E-4</v>
      </c>
      <c r="C3594" s="7">
        <v>1E-4</v>
      </c>
      <c r="D3594" s="7">
        <v>1E-4</v>
      </c>
      <c r="E3594" s="7">
        <v>1E-4</v>
      </c>
      <c r="F3594" s="7">
        <v>1E-4</v>
      </c>
      <c r="G3594" s="7">
        <v>3.95286966871726</v>
      </c>
      <c r="H3594" s="7">
        <v>1E-4</v>
      </c>
      <c r="I3594" s="7">
        <v>1E-4</v>
      </c>
      <c r="J3594" s="7">
        <v>1E-4</v>
      </c>
      <c r="K3594" s="7">
        <v>10.3383772581975</v>
      </c>
      <c r="L3594" s="7">
        <v>1E-4</v>
      </c>
      <c r="M3594" s="7">
        <v>1E-4</v>
      </c>
      <c r="N3594" s="7">
        <v>1E-4</v>
      </c>
      <c r="O3594" s="7">
        <v>1E-4</v>
      </c>
      <c r="P3594" s="7">
        <v>1E-4</v>
      </c>
      <c r="Q3594" s="7">
        <v>1E-4</v>
      </c>
      <c r="R3594" s="7">
        <v>1E-4</v>
      </c>
      <c r="S3594" s="7">
        <v>1E-4</v>
      </c>
      <c r="T3594" s="7">
        <v>1E-4</v>
      </c>
      <c r="U3594" s="7">
        <v>1E-4</v>
      </c>
      <c r="V3594" s="7">
        <v>1E-4</v>
      </c>
      <c r="W3594" s="7">
        <v>1E-4</v>
      </c>
      <c r="X3594" s="7">
        <v>1E-4</v>
      </c>
      <c r="Y3594" s="7">
        <v>1E-4</v>
      </c>
      <c r="Z3594" s="7">
        <v>1E-4</v>
      </c>
      <c r="AA3594" s="7">
        <v>1E-4</v>
      </c>
      <c r="AB3594" s="7">
        <v>1E-4</v>
      </c>
      <c r="AC3594" s="7">
        <v>1E-4</v>
      </c>
      <c r="AD3594" s="7">
        <v>1E-4</v>
      </c>
      <c r="AE3594" s="7">
        <v>1E-4</v>
      </c>
    </row>
    <row r="3595" spans="1:31" ht="14.25" x14ac:dyDescent="0.15">
      <c r="A3595" s="8" t="s">
        <v>4209</v>
      </c>
      <c r="B3595" s="7">
        <v>1E-4</v>
      </c>
      <c r="C3595" s="7">
        <v>1E-4</v>
      </c>
      <c r="D3595" s="7">
        <v>1E-4</v>
      </c>
      <c r="E3595" s="7">
        <v>1E-4</v>
      </c>
      <c r="F3595" s="7">
        <v>1E-4</v>
      </c>
      <c r="G3595" s="7">
        <v>1E-4</v>
      </c>
      <c r="H3595" s="7">
        <v>1E-4</v>
      </c>
      <c r="I3595" s="7">
        <v>1E-4</v>
      </c>
      <c r="J3595" s="7">
        <v>1E-4</v>
      </c>
      <c r="K3595" s="7">
        <v>1E-4</v>
      </c>
      <c r="L3595" s="7">
        <v>1E-4</v>
      </c>
      <c r="M3595" s="7">
        <v>1E-4</v>
      </c>
      <c r="N3595" s="7">
        <v>1E-4</v>
      </c>
      <c r="O3595" s="7">
        <v>1E-4</v>
      </c>
      <c r="P3595" s="7">
        <v>1E-4</v>
      </c>
      <c r="Q3595" s="7">
        <v>1E-4</v>
      </c>
      <c r="R3595" s="7">
        <v>1E-4</v>
      </c>
      <c r="S3595" s="7">
        <v>1E-4</v>
      </c>
      <c r="T3595" s="7">
        <v>1E-4</v>
      </c>
      <c r="U3595" s="7">
        <v>1E-4</v>
      </c>
      <c r="V3595" s="7">
        <v>1E-4</v>
      </c>
      <c r="W3595" s="7">
        <v>1E-4</v>
      </c>
      <c r="X3595" s="7">
        <v>1E-4</v>
      </c>
      <c r="Y3595" s="7">
        <v>1E-4</v>
      </c>
      <c r="Z3595" s="7">
        <v>1E-4</v>
      </c>
      <c r="AA3595" s="7">
        <v>1E-4</v>
      </c>
      <c r="AB3595" s="7">
        <v>1E-4</v>
      </c>
      <c r="AC3595" s="7">
        <v>1E-4</v>
      </c>
      <c r="AD3595" s="7">
        <v>1E-4</v>
      </c>
      <c r="AE3595" s="7">
        <v>1E-4</v>
      </c>
    </row>
    <row r="3596" spans="1:31" ht="14.25" x14ac:dyDescent="0.15">
      <c r="A3596" s="8" t="s">
        <v>4210</v>
      </c>
      <c r="B3596" s="7">
        <v>10.044262204254199</v>
      </c>
      <c r="C3596" s="7">
        <v>10.343686226454899</v>
      </c>
      <c r="D3596" s="7">
        <v>1E-4</v>
      </c>
      <c r="E3596" s="7">
        <v>1E-4</v>
      </c>
      <c r="F3596" s="7">
        <v>6.1619396426577904</v>
      </c>
      <c r="G3596" s="7">
        <v>10.5684169179208</v>
      </c>
      <c r="H3596" s="7">
        <v>1E-4</v>
      </c>
      <c r="I3596" s="7">
        <v>12.198135531789999</v>
      </c>
      <c r="J3596" s="7">
        <v>5.39412868570908</v>
      </c>
      <c r="K3596" s="7">
        <v>7.6701222904670603</v>
      </c>
      <c r="L3596" s="7">
        <v>8.8240246258512194</v>
      </c>
      <c r="M3596" s="7">
        <v>1E-4</v>
      </c>
      <c r="N3596" s="7">
        <v>1E-4</v>
      </c>
      <c r="O3596" s="7">
        <v>11.434705394126301</v>
      </c>
      <c r="P3596" s="7">
        <v>11.7719082874014</v>
      </c>
      <c r="Q3596" s="7">
        <v>10.122679613792</v>
      </c>
      <c r="R3596" s="7">
        <v>1E-4</v>
      </c>
      <c r="S3596" s="7">
        <v>1E-4</v>
      </c>
      <c r="T3596" s="7">
        <v>12.2697231497242</v>
      </c>
      <c r="U3596" s="7">
        <v>5.1339540784165196</v>
      </c>
      <c r="V3596" s="7">
        <v>9.4562695502274394</v>
      </c>
      <c r="W3596" s="7">
        <v>7.7535839636489703</v>
      </c>
      <c r="X3596" s="7">
        <v>9.1914414027806703</v>
      </c>
      <c r="Y3596" s="7">
        <v>1E-4</v>
      </c>
      <c r="Z3596" s="7">
        <v>3.3078040128867499</v>
      </c>
      <c r="AA3596" s="7">
        <v>7.7167473249217702</v>
      </c>
      <c r="AB3596" s="7">
        <v>6.91672326095303</v>
      </c>
      <c r="AC3596" s="7">
        <v>7.0971787386243896</v>
      </c>
      <c r="AD3596" s="7">
        <v>1E-4</v>
      </c>
      <c r="AE3596" s="7">
        <v>5.3656438057981299</v>
      </c>
    </row>
    <row r="3597" spans="1:31" ht="14.25" x14ac:dyDescent="0.15">
      <c r="A3597" s="8" t="s">
        <v>175</v>
      </c>
      <c r="B3597" s="7">
        <v>9.0044208260089107</v>
      </c>
      <c r="C3597" s="7">
        <v>8.2586995040366595</v>
      </c>
      <c r="D3597" s="7">
        <v>8.80025147284646</v>
      </c>
      <c r="E3597" s="7">
        <v>9.9886893759565396</v>
      </c>
      <c r="F3597" s="7">
        <v>9.8557130909568293</v>
      </c>
      <c r="G3597" s="7">
        <v>10.1486190857576</v>
      </c>
      <c r="H3597" s="7">
        <v>9.3878143374914291</v>
      </c>
      <c r="I3597" s="7">
        <v>9.1372411939433995</v>
      </c>
      <c r="J3597" s="7">
        <v>11.2645321190115</v>
      </c>
      <c r="K3597" s="7">
        <v>9.0679330234977407</v>
      </c>
      <c r="L3597" s="7">
        <v>9.2083538029945995</v>
      </c>
      <c r="M3597" s="7">
        <v>8.3284905891255008</v>
      </c>
      <c r="N3597" s="7">
        <v>9.8949038646079295</v>
      </c>
      <c r="O3597" s="7">
        <v>9.3896633637056706</v>
      </c>
      <c r="P3597" s="7">
        <v>8.5870038858854691</v>
      </c>
      <c r="Q3597" s="7">
        <v>9.35801997834856</v>
      </c>
      <c r="R3597" s="7">
        <v>9.64190344981251</v>
      </c>
      <c r="S3597" s="7">
        <v>9.5188160777200501</v>
      </c>
      <c r="T3597" s="7">
        <v>9.1430972416133507</v>
      </c>
      <c r="U3597" s="7">
        <v>9.6176872387418193</v>
      </c>
      <c r="V3597" s="7">
        <v>9.6043770481485602</v>
      </c>
      <c r="W3597" s="7">
        <v>10.745786153332199</v>
      </c>
      <c r="X3597" s="7">
        <v>9.4293804412152706</v>
      </c>
      <c r="Y3597" s="7">
        <v>8.8623811945525492</v>
      </c>
      <c r="Z3597" s="7">
        <v>9.0633637848285602</v>
      </c>
      <c r="AA3597" s="7">
        <v>8.9646987878840001</v>
      </c>
      <c r="AB3597" s="7">
        <v>8.6040518858433703</v>
      </c>
      <c r="AC3597" s="7">
        <v>8.8671920207709807</v>
      </c>
      <c r="AD3597" s="7">
        <v>9.5947643772796791</v>
      </c>
      <c r="AE3597" s="7">
        <v>9.4070652173812306</v>
      </c>
    </row>
    <row r="3598" spans="1:31" ht="14.25" x14ac:dyDescent="0.15">
      <c r="A3598" s="8" t="s">
        <v>4211</v>
      </c>
      <c r="B3598" s="7">
        <v>1E-4</v>
      </c>
      <c r="C3598" s="7">
        <v>1E-4</v>
      </c>
      <c r="D3598" s="7">
        <v>8.1869647598441304</v>
      </c>
      <c r="E3598" s="7">
        <v>3.8120989012911699</v>
      </c>
      <c r="F3598" s="7">
        <v>1E-4</v>
      </c>
      <c r="G3598" s="7">
        <v>1E-4</v>
      </c>
      <c r="H3598" s="7">
        <v>1E-4</v>
      </c>
      <c r="I3598" s="7">
        <v>1E-4</v>
      </c>
      <c r="J3598" s="7">
        <v>1E-4</v>
      </c>
      <c r="K3598" s="7">
        <v>1E-4</v>
      </c>
      <c r="L3598" s="7">
        <v>1E-4</v>
      </c>
      <c r="M3598" s="7">
        <v>1E-4</v>
      </c>
      <c r="N3598" s="7">
        <v>4.7032823092045204</v>
      </c>
      <c r="O3598" s="7">
        <v>1E-4</v>
      </c>
      <c r="P3598" s="7">
        <v>1E-4</v>
      </c>
      <c r="Q3598" s="7">
        <v>1E-4</v>
      </c>
      <c r="R3598" s="7">
        <v>1E-4</v>
      </c>
      <c r="S3598" s="7">
        <v>6.1557270223539096</v>
      </c>
      <c r="T3598" s="7">
        <v>1E-4</v>
      </c>
      <c r="U3598" s="7">
        <v>3.3696341644213601</v>
      </c>
      <c r="V3598" s="7">
        <v>1E-4</v>
      </c>
      <c r="W3598" s="7">
        <v>3.8462018107677798</v>
      </c>
      <c r="X3598" s="7">
        <v>1E-4</v>
      </c>
      <c r="Y3598" s="7">
        <v>1E-4</v>
      </c>
      <c r="Z3598" s="7">
        <v>1E-4</v>
      </c>
      <c r="AA3598" s="7">
        <v>1E-4</v>
      </c>
      <c r="AB3598" s="7">
        <v>1E-4</v>
      </c>
      <c r="AC3598" s="7">
        <v>1E-4</v>
      </c>
      <c r="AD3598" s="7">
        <v>1E-4</v>
      </c>
      <c r="AE3598" s="7">
        <v>1E-4</v>
      </c>
    </row>
    <row r="3599" spans="1:31" ht="14.25" x14ac:dyDescent="0.15">
      <c r="A3599" s="8" t="s">
        <v>4212</v>
      </c>
      <c r="B3599" s="7">
        <v>8.0369566351667192</v>
      </c>
      <c r="C3599" s="7">
        <v>8.1858841776560993</v>
      </c>
      <c r="D3599" s="7">
        <v>8.9017902729252594</v>
      </c>
      <c r="E3599" s="7">
        <v>8.7179989448265296</v>
      </c>
      <c r="F3599" s="7">
        <v>8.9577289270844993</v>
      </c>
      <c r="G3599" s="7">
        <v>10.420615158301301</v>
      </c>
      <c r="H3599" s="7">
        <v>8.1852178029526605</v>
      </c>
      <c r="I3599" s="7">
        <v>8.4705504950576493</v>
      </c>
      <c r="J3599" s="7">
        <v>11.6733065559126</v>
      </c>
      <c r="K3599" s="7">
        <v>11.2359967563652</v>
      </c>
      <c r="L3599" s="7">
        <v>8.1124435218733097</v>
      </c>
      <c r="M3599" s="7">
        <v>8.0039604565717006</v>
      </c>
      <c r="N3599" s="7">
        <v>8.65935486596549</v>
      </c>
      <c r="O3599" s="7">
        <v>8.8154352630062505</v>
      </c>
      <c r="P3599" s="7">
        <v>8.4931520559933098</v>
      </c>
      <c r="Q3599" s="7">
        <v>9.8851235094487908</v>
      </c>
      <c r="R3599" s="7">
        <v>9.7832956610330299</v>
      </c>
      <c r="S3599" s="7">
        <v>9.6467038480986496</v>
      </c>
      <c r="T3599" s="7">
        <v>8.3162658962770895</v>
      </c>
      <c r="U3599" s="7">
        <v>9.1974305893413408</v>
      </c>
      <c r="V3599" s="7">
        <v>9.6736839096227492</v>
      </c>
      <c r="W3599" s="7">
        <v>10.4860332990148</v>
      </c>
      <c r="X3599" s="7">
        <v>9.4544918918871996</v>
      </c>
      <c r="Y3599" s="7">
        <v>8.6313777284781104</v>
      </c>
      <c r="Z3599" s="7">
        <v>8.4057744959110607</v>
      </c>
      <c r="AA3599" s="7">
        <v>8.64976159390201</v>
      </c>
      <c r="AB3599" s="7">
        <v>8.3084355263231409</v>
      </c>
      <c r="AC3599" s="7">
        <v>8.5914255650338802</v>
      </c>
      <c r="AD3599" s="7">
        <v>9.0534035470014196</v>
      </c>
      <c r="AE3599" s="7">
        <v>8.6871518396878606</v>
      </c>
    </row>
    <row r="3600" spans="1:31" ht="14.25" x14ac:dyDescent="0.15">
      <c r="A3600" s="8" t="s">
        <v>4213</v>
      </c>
      <c r="B3600" s="7">
        <v>1E-4</v>
      </c>
      <c r="C3600" s="7">
        <v>1E-4</v>
      </c>
      <c r="D3600" s="7">
        <v>1E-4</v>
      </c>
      <c r="E3600" s="7">
        <v>9.2208457552232002</v>
      </c>
      <c r="F3600" s="7">
        <v>1E-4</v>
      </c>
      <c r="G3600" s="7">
        <v>1E-4</v>
      </c>
      <c r="H3600" s="7">
        <v>6.0280174108752496</v>
      </c>
      <c r="I3600" s="7">
        <v>1E-4</v>
      </c>
      <c r="J3600" s="7">
        <v>1E-4</v>
      </c>
      <c r="K3600" s="7">
        <v>1E-4</v>
      </c>
      <c r="L3600" s="7">
        <v>1E-4</v>
      </c>
      <c r="M3600" s="7">
        <v>1E-4</v>
      </c>
      <c r="N3600" s="7">
        <v>8.8321984585465501</v>
      </c>
      <c r="O3600" s="7">
        <v>1E-4</v>
      </c>
      <c r="P3600" s="7">
        <v>1E-4</v>
      </c>
      <c r="Q3600" s="7">
        <v>1E-4</v>
      </c>
      <c r="R3600" s="7">
        <v>2.8854421460802402</v>
      </c>
      <c r="S3600" s="7">
        <v>2.93546063782926</v>
      </c>
      <c r="T3600" s="7">
        <v>2.2692996043052598</v>
      </c>
      <c r="U3600" s="7">
        <v>1E-4</v>
      </c>
      <c r="V3600" s="7">
        <v>1E-4</v>
      </c>
      <c r="W3600" s="7">
        <v>7.8453343916611598</v>
      </c>
      <c r="X3600" s="7">
        <v>1E-4</v>
      </c>
      <c r="Y3600" s="7">
        <v>1E-4</v>
      </c>
      <c r="Z3600" s="7">
        <v>3.6914514174145001</v>
      </c>
      <c r="AA3600" s="7">
        <v>1E-4</v>
      </c>
      <c r="AB3600" s="7">
        <v>1E-4</v>
      </c>
      <c r="AC3600" s="7">
        <v>3.9049621314788099</v>
      </c>
      <c r="AD3600" s="7">
        <v>1E-4</v>
      </c>
      <c r="AE3600" s="7">
        <v>2.9131935368183299</v>
      </c>
    </row>
    <row r="3601" spans="1:31" ht="14.25" x14ac:dyDescent="0.15">
      <c r="A3601" s="8" t="s">
        <v>176</v>
      </c>
      <c r="B3601" s="7">
        <v>1E-4</v>
      </c>
      <c r="C3601" s="7">
        <v>1E-4</v>
      </c>
      <c r="D3601" s="7">
        <v>1E-4</v>
      </c>
      <c r="E3601" s="7">
        <v>4.5624292709790604</v>
      </c>
      <c r="F3601" s="7">
        <v>1E-4</v>
      </c>
      <c r="G3601" s="7">
        <v>1E-4</v>
      </c>
      <c r="H3601" s="7">
        <v>1E-4</v>
      </c>
      <c r="I3601" s="7">
        <v>1E-4</v>
      </c>
      <c r="J3601" s="7">
        <v>8.5606177708349396</v>
      </c>
      <c r="K3601" s="7">
        <v>4.2014755211950998</v>
      </c>
      <c r="L3601" s="7">
        <v>1E-4</v>
      </c>
      <c r="M3601" s="7">
        <v>1E-4</v>
      </c>
      <c r="N3601" s="7">
        <v>4.37326903703842</v>
      </c>
      <c r="O3601" s="7">
        <v>1E-4</v>
      </c>
      <c r="P3601" s="7">
        <v>1E-4</v>
      </c>
      <c r="Q3601" s="7">
        <v>4.6981832509794197</v>
      </c>
      <c r="R3601" s="7">
        <v>4.4556165855368599</v>
      </c>
      <c r="S3601" s="7">
        <v>4.4457566555866403</v>
      </c>
      <c r="T3601" s="7">
        <v>1E-4</v>
      </c>
      <c r="U3601" s="7">
        <v>1E-4</v>
      </c>
      <c r="V3601" s="7">
        <v>1E-4</v>
      </c>
      <c r="W3601" s="7">
        <v>5.7271615420306601</v>
      </c>
      <c r="X3601" s="7">
        <v>5.2811580383413501</v>
      </c>
      <c r="Y3601" s="7">
        <v>1E-4</v>
      </c>
      <c r="Z3601" s="7">
        <v>4.9139412781781804</v>
      </c>
      <c r="AA3601" s="7">
        <v>1E-4</v>
      </c>
      <c r="AB3601" s="7">
        <v>1E-4</v>
      </c>
      <c r="AC3601" s="7">
        <v>1E-4</v>
      </c>
      <c r="AD3601" s="7">
        <v>1E-4</v>
      </c>
      <c r="AE3601" s="7">
        <v>4.1262698093796599</v>
      </c>
    </row>
    <row r="3602" spans="1:31" ht="14.25" x14ac:dyDescent="0.15">
      <c r="A3602" s="8" t="s">
        <v>4214</v>
      </c>
      <c r="B3602" s="7">
        <v>8.0992126097816897</v>
      </c>
      <c r="C3602" s="7">
        <v>8.8546355171333104</v>
      </c>
      <c r="D3602" s="7">
        <v>10.227762667706299</v>
      </c>
      <c r="E3602" s="7">
        <v>1E-4</v>
      </c>
      <c r="F3602" s="7">
        <v>8.4108664307071699</v>
      </c>
      <c r="G3602" s="7">
        <v>1E-4</v>
      </c>
      <c r="H3602" s="7">
        <v>5.5966208249224296</v>
      </c>
      <c r="I3602" s="7">
        <v>9.5222108938177499</v>
      </c>
      <c r="J3602" s="7">
        <v>8.9582910439822108</v>
      </c>
      <c r="K3602" s="7">
        <v>6.7577647979399096</v>
      </c>
      <c r="L3602" s="7">
        <v>11.6432543320125</v>
      </c>
      <c r="M3602" s="7">
        <v>5.6105994018147198</v>
      </c>
      <c r="N3602" s="7">
        <v>2.8904975919811098</v>
      </c>
      <c r="O3602" s="7">
        <v>6.1398210507298296</v>
      </c>
      <c r="P3602" s="7">
        <v>6.2327256677218204</v>
      </c>
      <c r="Q3602" s="7">
        <v>9.2759957438081493</v>
      </c>
      <c r="R3602" s="7">
        <v>6.7459955950365398</v>
      </c>
      <c r="S3602" s="7">
        <v>6.24779812245185</v>
      </c>
      <c r="T3602" s="7">
        <v>9.6532511309040991</v>
      </c>
      <c r="U3602" s="7">
        <v>1E-4</v>
      </c>
      <c r="V3602" s="7">
        <v>7.3376669877768901</v>
      </c>
      <c r="W3602" s="7">
        <v>1E-4</v>
      </c>
      <c r="X3602" s="7">
        <v>8.3389096241120697</v>
      </c>
      <c r="Y3602" s="7">
        <v>3.4775794671898601</v>
      </c>
      <c r="Z3602" s="7">
        <v>4.66081773992713</v>
      </c>
      <c r="AA3602" s="7">
        <v>1E-4</v>
      </c>
      <c r="AB3602" s="7">
        <v>6.9666658317933203</v>
      </c>
      <c r="AC3602" s="7">
        <v>9.0744635963549403</v>
      </c>
      <c r="AD3602" s="7">
        <v>1E-4</v>
      </c>
      <c r="AE3602" s="7">
        <v>9.4148642099954394</v>
      </c>
    </row>
    <row r="3603" spans="1:31" ht="14.25" x14ac:dyDescent="0.15">
      <c r="A3603" s="8" t="s">
        <v>4215</v>
      </c>
      <c r="B3603" s="7">
        <v>5.3365927076890696</v>
      </c>
      <c r="C3603" s="7">
        <v>1E-4</v>
      </c>
      <c r="D3603" s="7">
        <v>1E-4</v>
      </c>
      <c r="E3603" s="7">
        <v>5.2750681413663196</v>
      </c>
      <c r="F3603" s="7">
        <v>5.54362341412362</v>
      </c>
      <c r="G3603" s="7">
        <v>9.6667734983369993</v>
      </c>
      <c r="H3603" s="7">
        <v>5.18375331833247</v>
      </c>
      <c r="I3603" s="7">
        <v>7.7643844685563996</v>
      </c>
      <c r="J3603" s="7">
        <v>6.2845810837015001</v>
      </c>
      <c r="K3603" s="7">
        <v>1E-4</v>
      </c>
      <c r="L3603" s="7">
        <v>1E-4</v>
      </c>
      <c r="M3603" s="7">
        <v>5.7997967427129504</v>
      </c>
      <c r="N3603" s="7">
        <v>5.6104824865016099</v>
      </c>
      <c r="O3603" s="7">
        <v>8.7312584041846204</v>
      </c>
      <c r="P3603" s="7">
        <v>6.1098060410839103</v>
      </c>
      <c r="Q3603" s="7">
        <v>1E-4</v>
      </c>
      <c r="R3603" s="7">
        <v>6.6293498419427399</v>
      </c>
      <c r="S3603" s="7">
        <v>7.2039042097596102</v>
      </c>
      <c r="T3603" s="7">
        <v>8.0675592096089801</v>
      </c>
      <c r="U3603" s="7">
        <v>10.0797014507065</v>
      </c>
      <c r="V3603" s="7">
        <v>1E-4</v>
      </c>
      <c r="W3603" s="7">
        <v>5.0455533772227801</v>
      </c>
      <c r="X3603" s="7">
        <v>6.1762925145759402</v>
      </c>
      <c r="Y3603" s="7">
        <v>6.5326401748853202</v>
      </c>
      <c r="Z3603" s="7">
        <v>6.8922765138513196</v>
      </c>
      <c r="AA3603" s="7">
        <v>5.6920197542191104</v>
      </c>
      <c r="AB3603" s="7">
        <v>4.9901782505912999</v>
      </c>
      <c r="AC3603" s="7">
        <v>4.7883330837488796</v>
      </c>
      <c r="AD3603" s="7">
        <v>1E-4</v>
      </c>
      <c r="AE3603" s="7">
        <v>4.7330992078702101</v>
      </c>
    </row>
    <row r="3604" spans="1:31" ht="14.25" x14ac:dyDescent="0.15">
      <c r="A3604" s="8" t="s">
        <v>4216</v>
      </c>
      <c r="B3604" s="7">
        <v>9.2357043651287007</v>
      </c>
      <c r="C3604" s="7">
        <v>8.8875718675990605</v>
      </c>
      <c r="D3604" s="7">
        <v>1E-4</v>
      </c>
      <c r="E3604" s="7">
        <v>4.6303027963713896</v>
      </c>
      <c r="F3604" s="7">
        <v>7.4358872668379403</v>
      </c>
      <c r="G3604" s="7">
        <v>11.573937512607399</v>
      </c>
      <c r="H3604" s="7">
        <v>10.532428144297199</v>
      </c>
      <c r="I3604" s="7">
        <v>9.9606019625955593</v>
      </c>
      <c r="J3604" s="7">
        <v>6.5797588164795</v>
      </c>
      <c r="K3604" s="7">
        <v>3.68001000227108</v>
      </c>
      <c r="L3604" s="7">
        <v>6.7664608090867704</v>
      </c>
      <c r="M3604" s="7">
        <v>10.969489337664101</v>
      </c>
      <c r="N3604" s="7">
        <v>5.2342129775702402</v>
      </c>
      <c r="O3604" s="7">
        <v>7.1928216783363998</v>
      </c>
      <c r="P3604" s="7">
        <v>7.2220547887789204</v>
      </c>
      <c r="Q3604" s="7">
        <v>8.3465412059252202</v>
      </c>
      <c r="R3604" s="7">
        <v>10.9615094798241</v>
      </c>
      <c r="S3604" s="7">
        <v>11.2629925100942</v>
      </c>
      <c r="T3604" s="7">
        <v>12.2195608298754</v>
      </c>
      <c r="U3604" s="7">
        <v>13.115186613095499</v>
      </c>
      <c r="V3604" s="7">
        <v>7.6593381944756498</v>
      </c>
      <c r="W3604" s="7">
        <v>4.5563542289848398</v>
      </c>
      <c r="X3604" s="7">
        <v>6.2566007986391003</v>
      </c>
      <c r="Y3604" s="7">
        <v>11.511192845642</v>
      </c>
      <c r="Z3604" s="7">
        <v>9.1313533053854705</v>
      </c>
      <c r="AA3604" s="7">
        <v>10.658248316939201</v>
      </c>
      <c r="AB3604" s="7">
        <v>9.3184597546519292</v>
      </c>
      <c r="AC3604" s="7">
        <v>9.3744922550618508</v>
      </c>
      <c r="AD3604" s="7">
        <v>6.8578799902666203</v>
      </c>
      <c r="AE3604" s="7">
        <v>7.8689629255478204</v>
      </c>
    </row>
    <row r="3605" spans="1:31" ht="14.25" x14ac:dyDescent="0.15">
      <c r="A3605" s="8" t="s">
        <v>4217</v>
      </c>
      <c r="B3605" s="7">
        <v>4.9004208934159204</v>
      </c>
      <c r="C3605" s="7">
        <v>1E-4</v>
      </c>
      <c r="D3605" s="7">
        <v>5.2132180452064496</v>
      </c>
      <c r="E3605" s="7">
        <v>5.8075063503128401</v>
      </c>
      <c r="F3605" s="7">
        <v>5.6737264994277696</v>
      </c>
      <c r="G3605" s="7">
        <v>5.0502990325959702</v>
      </c>
      <c r="H3605" s="7">
        <v>4.8211809063437796</v>
      </c>
      <c r="I3605" s="7">
        <v>5.9540540688147603</v>
      </c>
      <c r="J3605" s="7">
        <v>8.4619575168502195</v>
      </c>
      <c r="K3605" s="7">
        <v>5.7202463661167604</v>
      </c>
      <c r="L3605" s="7">
        <v>4.9048994835394701</v>
      </c>
      <c r="M3605" s="7">
        <v>4.4791683483202798</v>
      </c>
      <c r="N3605" s="7">
        <v>5.6941159500046199</v>
      </c>
      <c r="O3605" s="7">
        <v>6.0762353961981299</v>
      </c>
      <c r="P3605" s="7">
        <v>1E-4</v>
      </c>
      <c r="Q3605" s="7">
        <v>7.0296962461588803</v>
      </c>
      <c r="R3605" s="7">
        <v>5.7161889272453497</v>
      </c>
      <c r="S3605" s="7">
        <v>5.79690391502439</v>
      </c>
      <c r="T3605" s="7">
        <v>6.3205516874746097</v>
      </c>
      <c r="U3605" s="7">
        <v>6.7844594467553501</v>
      </c>
      <c r="V3605" s="7">
        <v>6.3254693008663097</v>
      </c>
      <c r="W3605" s="7">
        <v>8.5038666709637507</v>
      </c>
      <c r="X3605" s="7">
        <v>6.8224922025983803</v>
      </c>
      <c r="Y3605" s="7">
        <v>5.5994498241592501</v>
      </c>
      <c r="Z3605" s="7">
        <v>5.3382610212562698</v>
      </c>
      <c r="AA3605" s="7">
        <v>5.2077832094279897</v>
      </c>
      <c r="AB3605" s="7">
        <v>5.3603494493909096</v>
      </c>
      <c r="AC3605" s="7">
        <v>5.1426610135365296</v>
      </c>
      <c r="AD3605" s="7">
        <v>1E-4</v>
      </c>
      <c r="AE3605" s="7">
        <v>4.5513788613207504</v>
      </c>
    </row>
    <row r="3606" spans="1:31" ht="14.25" x14ac:dyDescent="0.15">
      <c r="A3606" s="8" t="s">
        <v>4218</v>
      </c>
      <c r="B3606" s="7">
        <v>5.7621870704181104</v>
      </c>
      <c r="C3606" s="7">
        <v>6.6127242380798403</v>
      </c>
      <c r="D3606" s="7">
        <v>7.0108798243359702</v>
      </c>
      <c r="E3606" s="7">
        <v>7.8872454723169598</v>
      </c>
      <c r="F3606" s="7">
        <v>6.3682961508389102</v>
      </c>
      <c r="G3606" s="7">
        <v>6.6042644741656602</v>
      </c>
      <c r="H3606" s="7">
        <v>6.7566417920954098</v>
      </c>
      <c r="I3606" s="7">
        <v>8.3150302448364606</v>
      </c>
      <c r="J3606" s="7">
        <v>9.8464524451197697</v>
      </c>
      <c r="K3606" s="7">
        <v>4.89142063415997</v>
      </c>
      <c r="L3606" s="7">
        <v>6.8944905811610697</v>
      </c>
      <c r="M3606" s="7">
        <v>5.4685979996215401</v>
      </c>
      <c r="N3606" s="7">
        <v>8.9540667079968603</v>
      </c>
      <c r="O3606" s="7">
        <v>7.6044841302649004</v>
      </c>
      <c r="P3606" s="7">
        <v>8.0118323982373703</v>
      </c>
      <c r="Q3606" s="7">
        <v>8.7946832792048006</v>
      </c>
      <c r="R3606" s="7">
        <v>6.5980638387816004</v>
      </c>
      <c r="S3606" s="7">
        <v>6.0676375330301298</v>
      </c>
      <c r="T3606" s="7">
        <v>7.8087614730114598</v>
      </c>
      <c r="U3606" s="7">
        <v>7.2651852691794199</v>
      </c>
      <c r="V3606" s="7">
        <v>6.9953393555894801</v>
      </c>
      <c r="W3606" s="7">
        <v>8.1471500721505592</v>
      </c>
      <c r="X3606" s="7">
        <v>7.6173560525534301</v>
      </c>
      <c r="Y3606" s="7">
        <v>7.7278239946878298</v>
      </c>
      <c r="Z3606" s="7">
        <v>7.0616033700912304</v>
      </c>
      <c r="AA3606" s="7">
        <v>6.7651616161719899</v>
      </c>
      <c r="AB3606" s="7">
        <v>7.1126723157704701</v>
      </c>
      <c r="AC3606" s="7">
        <v>7.9477934429705099</v>
      </c>
      <c r="AD3606" s="7">
        <v>9.0314381095624299</v>
      </c>
      <c r="AE3606" s="7">
        <v>7.1057259575979304</v>
      </c>
    </row>
    <row r="3607" spans="1:31" ht="14.25" x14ac:dyDescent="0.15">
      <c r="A3607" s="8" t="s">
        <v>4219</v>
      </c>
      <c r="B3607" s="7">
        <v>6.2746251373415198</v>
      </c>
      <c r="C3607" s="7">
        <v>6.4208470548593004</v>
      </c>
      <c r="D3607" s="7">
        <v>6.6972695747772297</v>
      </c>
      <c r="E3607" s="7">
        <v>8.0700795659838604</v>
      </c>
      <c r="F3607" s="7">
        <v>6.7996682965735902</v>
      </c>
      <c r="G3607" s="7">
        <v>5.6475855847405096</v>
      </c>
      <c r="H3607" s="7">
        <v>7.0264757349637703</v>
      </c>
      <c r="I3607" s="7">
        <v>6.4553610384183804</v>
      </c>
      <c r="J3607" s="7">
        <v>7.02829735387059</v>
      </c>
      <c r="K3607" s="7">
        <v>7.2292404119244704</v>
      </c>
      <c r="L3607" s="7">
        <v>7.4717888081066102</v>
      </c>
      <c r="M3607" s="7">
        <v>6.3089588758206903</v>
      </c>
      <c r="N3607" s="7">
        <v>7.7075637151176197</v>
      </c>
      <c r="O3607" s="7">
        <v>5.0831228051754396</v>
      </c>
      <c r="P3607" s="7">
        <v>5.2142023681326997</v>
      </c>
      <c r="Q3607" s="7">
        <v>5.9894709254475798</v>
      </c>
      <c r="R3607" s="7">
        <v>5.6731209828147904</v>
      </c>
      <c r="S3607" s="7">
        <v>6.0169083637418197</v>
      </c>
      <c r="T3607" s="7">
        <v>6.22821459132921</v>
      </c>
      <c r="U3607" s="7">
        <v>5.7674941663313701</v>
      </c>
      <c r="V3607" s="7">
        <v>5.0099122019209501</v>
      </c>
      <c r="W3607" s="7">
        <v>5.6004724913334298</v>
      </c>
      <c r="X3607" s="7">
        <v>6.4564190716127401</v>
      </c>
      <c r="Y3607" s="7">
        <v>5.1447185309727201</v>
      </c>
      <c r="Z3607" s="7">
        <v>9.1976016949614792</v>
      </c>
      <c r="AA3607" s="7">
        <v>7.49616441057782</v>
      </c>
      <c r="AB3607" s="7">
        <v>5.6567486861403697</v>
      </c>
      <c r="AC3607" s="7">
        <v>6.7732076117495001</v>
      </c>
      <c r="AD3607" s="7">
        <v>7.8636635260843102</v>
      </c>
      <c r="AE3607" s="7">
        <v>6.3230346072075596</v>
      </c>
    </row>
    <row r="3608" spans="1:31" ht="14.25" x14ac:dyDescent="0.15">
      <c r="A3608" s="8" t="s">
        <v>177</v>
      </c>
      <c r="B3608" s="7">
        <v>6.1678760533200299</v>
      </c>
      <c r="C3608" s="7">
        <v>6.2797911204330603</v>
      </c>
      <c r="D3608" s="7">
        <v>7.17568219258263</v>
      </c>
      <c r="E3608" s="7">
        <v>8.4904195286481894</v>
      </c>
      <c r="F3608" s="7">
        <v>6.8865071372153599</v>
      </c>
      <c r="G3608" s="7">
        <v>6.0659373883924204</v>
      </c>
      <c r="H3608" s="7">
        <v>6.5128181843415298</v>
      </c>
      <c r="I3608" s="7">
        <v>7.0529142550921202</v>
      </c>
      <c r="J3608" s="7">
        <v>6.5789855179474399</v>
      </c>
      <c r="K3608" s="7">
        <v>5.0565230507904397</v>
      </c>
      <c r="L3608" s="7">
        <v>8.4975012480605994</v>
      </c>
      <c r="M3608" s="7">
        <v>6.4841189856478598</v>
      </c>
      <c r="N3608" s="7">
        <v>8.0887606126965395</v>
      </c>
      <c r="O3608" s="7">
        <v>6.6376267538046196</v>
      </c>
      <c r="P3608" s="7">
        <v>6.5405771253167604</v>
      </c>
      <c r="Q3608" s="7">
        <v>8.4388725248136307</v>
      </c>
      <c r="R3608" s="7">
        <v>7.1537397396557099</v>
      </c>
      <c r="S3608" s="7">
        <v>6.7234067212725801</v>
      </c>
      <c r="T3608" s="7">
        <v>6.9698094004728803</v>
      </c>
      <c r="U3608" s="7">
        <v>6.4747177464387002</v>
      </c>
      <c r="V3608" s="7">
        <v>6.7666084114485301</v>
      </c>
      <c r="W3608" s="7">
        <v>7.4872966566255696</v>
      </c>
      <c r="X3608" s="7">
        <v>7.3811432408750699</v>
      </c>
      <c r="Y3608" s="7">
        <v>6.2513448751508101</v>
      </c>
      <c r="Z3608" s="7">
        <v>7.3117406596496801</v>
      </c>
      <c r="AA3608" s="7">
        <v>6.5966898045651501</v>
      </c>
      <c r="AB3608" s="7">
        <v>6.7306451413544304</v>
      </c>
      <c r="AC3608" s="7">
        <v>6.87597133552699</v>
      </c>
      <c r="AD3608" s="7">
        <v>7.4991088580516703</v>
      </c>
      <c r="AE3608" s="7">
        <v>6.5338820173267704</v>
      </c>
    </row>
    <row r="3609" spans="1:31" ht="14.25" x14ac:dyDescent="0.15">
      <c r="A3609" s="8" t="s">
        <v>4220</v>
      </c>
      <c r="B3609" s="7">
        <v>1E-4</v>
      </c>
      <c r="C3609" s="7">
        <v>1E-4</v>
      </c>
      <c r="D3609" s="7">
        <v>1E-4</v>
      </c>
      <c r="E3609" s="7">
        <v>1E-4</v>
      </c>
      <c r="F3609" s="7">
        <v>1E-4</v>
      </c>
      <c r="G3609" s="7">
        <v>6.9665462443347499</v>
      </c>
      <c r="H3609" s="7">
        <v>1E-4</v>
      </c>
      <c r="I3609" s="7">
        <v>1E-4</v>
      </c>
      <c r="J3609" s="7">
        <v>1E-4</v>
      </c>
      <c r="K3609" s="7">
        <v>11.8271092537138</v>
      </c>
      <c r="L3609" s="7">
        <v>1E-4</v>
      </c>
      <c r="M3609" s="7">
        <v>1E-4</v>
      </c>
      <c r="N3609" s="7">
        <v>1E-4</v>
      </c>
      <c r="O3609" s="7">
        <v>1E-4</v>
      </c>
      <c r="P3609" s="7">
        <v>1E-4</v>
      </c>
      <c r="Q3609" s="7">
        <v>1E-4</v>
      </c>
      <c r="R3609" s="7">
        <v>1E-4</v>
      </c>
      <c r="S3609" s="7">
        <v>1E-4</v>
      </c>
      <c r="T3609" s="7">
        <v>1E-4</v>
      </c>
      <c r="U3609" s="7">
        <v>1E-4</v>
      </c>
      <c r="V3609" s="7">
        <v>1E-4</v>
      </c>
      <c r="W3609" s="7">
        <v>1E-4</v>
      </c>
      <c r="X3609" s="7">
        <v>1E-4</v>
      </c>
      <c r="Y3609" s="7">
        <v>1E-4</v>
      </c>
      <c r="Z3609" s="7">
        <v>1E-4</v>
      </c>
      <c r="AA3609" s="7">
        <v>1E-4</v>
      </c>
      <c r="AB3609" s="7">
        <v>1E-4</v>
      </c>
      <c r="AC3609" s="7">
        <v>1E-4</v>
      </c>
      <c r="AD3609" s="7">
        <v>1E-4</v>
      </c>
      <c r="AE3609" s="7">
        <v>1E-4</v>
      </c>
    </row>
    <row r="3610" spans="1:31" ht="14.25" x14ac:dyDescent="0.15">
      <c r="A3610" s="8" t="s">
        <v>4221</v>
      </c>
      <c r="B3610" s="7">
        <v>9.8157524427389191</v>
      </c>
      <c r="C3610" s="7">
        <v>5.6993944554945797</v>
      </c>
      <c r="D3610" s="7">
        <v>6.9170561535517097</v>
      </c>
      <c r="E3610" s="7">
        <v>8.9911435324464808</v>
      </c>
      <c r="F3610" s="7">
        <v>10.5434567683225</v>
      </c>
      <c r="G3610" s="7">
        <v>1E-4</v>
      </c>
      <c r="H3610" s="7">
        <v>9.31378280864182</v>
      </c>
      <c r="I3610" s="7">
        <v>1E-4</v>
      </c>
      <c r="J3610" s="7">
        <v>3.64282646320394</v>
      </c>
      <c r="K3610" s="7">
        <v>4.0827662420510302</v>
      </c>
      <c r="L3610" s="7">
        <v>6.0055415809995099</v>
      </c>
      <c r="M3610" s="7">
        <v>11.023837034881</v>
      </c>
      <c r="N3610" s="7">
        <v>8.6935612631113202</v>
      </c>
      <c r="O3610" s="7">
        <v>7.9772104430227797</v>
      </c>
      <c r="P3610" s="7">
        <v>4.7263757871683802</v>
      </c>
      <c r="Q3610" s="7">
        <v>1E-4</v>
      </c>
      <c r="R3610" s="7">
        <v>5.1360895149504602</v>
      </c>
      <c r="S3610" s="7">
        <v>4.5523343172885804</v>
      </c>
      <c r="T3610" s="7">
        <v>1E-4</v>
      </c>
      <c r="U3610" s="7">
        <v>1E-4</v>
      </c>
      <c r="V3610" s="7">
        <v>9.6555180994873204</v>
      </c>
      <c r="W3610" s="7">
        <v>5.0038224765171897</v>
      </c>
      <c r="X3610" s="7">
        <v>3.9053575129413902</v>
      </c>
      <c r="Y3610" s="7">
        <v>4.0385724093436997</v>
      </c>
      <c r="Z3610" s="7">
        <v>10.243136697999001</v>
      </c>
      <c r="AA3610" s="7">
        <v>9.3427864092908006</v>
      </c>
      <c r="AB3610" s="7">
        <v>7.98975622408852</v>
      </c>
      <c r="AC3610" s="7">
        <v>9.0623487342537707</v>
      </c>
      <c r="AD3610" s="7">
        <v>12.067895598903601</v>
      </c>
      <c r="AE3610" s="7">
        <v>9.4282712642927997</v>
      </c>
    </row>
    <row r="3611" spans="1:31" ht="14.25" x14ac:dyDescent="0.15">
      <c r="A3611" s="8" t="s">
        <v>178</v>
      </c>
      <c r="B3611" s="7">
        <v>1E-4</v>
      </c>
      <c r="C3611" s="7">
        <v>1E-4</v>
      </c>
      <c r="D3611" s="7">
        <v>1E-4</v>
      </c>
      <c r="E3611" s="7">
        <v>1E-4</v>
      </c>
      <c r="F3611" s="7">
        <v>1E-4</v>
      </c>
      <c r="G3611" s="7">
        <v>1E-4</v>
      </c>
      <c r="H3611" s="7">
        <v>1E-4</v>
      </c>
      <c r="I3611" s="7">
        <v>1E-4</v>
      </c>
      <c r="J3611" s="7">
        <v>1E-4</v>
      </c>
      <c r="K3611" s="7">
        <v>6.8931828711908096</v>
      </c>
      <c r="L3611" s="7">
        <v>1E-4</v>
      </c>
      <c r="M3611" s="7">
        <v>1E-4</v>
      </c>
      <c r="N3611" s="7">
        <v>1E-4</v>
      </c>
      <c r="O3611" s="7">
        <v>1E-4</v>
      </c>
      <c r="P3611" s="7">
        <v>1E-4</v>
      </c>
      <c r="Q3611" s="7">
        <v>1E-4</v>
      </c>
      <c r="R3611" s="7">
        <v>1E-4</v>
      </c>
      <c r="S3611" s="7">
        <v>1E-4</v>
      </c>
      <c r="T3611" s="7">
        <v>1E-4</v>
      </c>
      <c r="U3611" s="7">
        <v>1E-4</v>
      </c>
      <c r="V3611" s="7">
        <v>1E-4</v>
      </c>
      <c r="W3611" s="7">
        <v>1E-4</v>
      </c>
      <c r="X3611" s="7">
        <v>1E-4</v>
      </c>
      <c r="Y3611" s="7">
        <v>1E-4</v>
      </c>
      <c r="Z3611" s="7">
        <v>1E-4</v>
      </c>
      <c r="AA3611" s="7">
        <v>1E-4</v>
      </c>
      <c r="AB3611" s="7">
        <v>1E-4</v>
      </c>
      <c r="AC3611" s="7">
        <v>1E-4</v>
      </c>
      <c r="AD3611" s="7">
        <v>1E-4</v>
      </c>
      <c r="AE3611" s="7">
        <v>1E-4</v>
      </c>
    </row>
    <row r="3612" spans="1:31" ht="14.25" x14ac:dyDescent="0.15">
      <c r="A3612" s="8" t="s">
        <v>4222</v>
      </c>
      <c r="B3612" s="7">
        <v>1E-4</v>
      </c>
      <c r="C3612" s="7">
        <v>1E-4</v>
      </c>
      <c r="D3612" s="7">
        <v>1E-4</v>
      </c>
      <c r="E3612" s="7">
        <v>1E-4</v>
      </c>
      <c r="F3612" s="7">
        <v>1E-4</v>
      </c>
      <c r="G3612" s="7">
        <v>1E-4</v>
      </c>
      <c r="H3612" s="7">
        <v>1E-4</v>
      </c>
      <c r="I3612" s="7">
        <v>1E-4</v>
      </c>
      <c r="J3612" s="7">
        <v>1E-4</v>
      </c>
      <c r="K3612" s="7">
        <v>1E-4</v>
      </c>
      <c r="L3612" s="7">
        <v>1E-4</v>
      </c>
      <c r="M3612" s="7">
        <v>1E-4</v>
      </c>
      <c r="N3612" s="7">
        <v>1E-4</v>
      </c>
      <c r="O3612" s="7">
        <v>1E-4</v>
      </c>
      <c r="P3612" s="7">
        <v>1E-4</v>
      </c>
      <c r="Q3612" s="7">
        <v>1E-4</v>
      </c>
      <c r="R3612" s="7">
        <v>1E-4</v>
      </c>
      <c r="S3612" s="7">
        <v>1E-4</v>
      </c>
      <c r="T3612" s="7">
        <v>1E-4</v>
      </c>
      <c r="U3612" s="7">
        <v>1E-4</v>
      </c>
      <c r="V3612" s="7">
        <v>1E-4</v>
      </c>
      <c r="W3612" s="7">
        <v>1E-4</v>
      </c>
      <c r="X3612" s="7">
        <v>1E-4</v>
      </c>
      <c r="Y3612" s="7">
        <v>1E-4</v>
      </c>
      <c r="Z3612" s="7">
        <v>1E-4</v>
      </c>
      <c r="AA3612" s="7">
        <v>1E-4</v>
      </c>
      <c r="AB3612" s="7">
        <v>1E-4</v>
      </c>
      <c r="AC3612" s="7">
        <v>1E-4</v>
      </c>
      <c r="AD3612" s="7">
        <v>1E-4</v>
      </c>
      <c r="AE3612" s="7">
        <v>1E-4</v>
      </c>
    </row>
    <row r="3613" spans="1:31" ht="14.25" x14ac:dyDescent="0.15">
      <c r="A3613" s="8" t="s">
        <v>4223</v>
      </c>
      <c r="B3613" s="7">
        <v>3.1727493651827401</v>
      </c>
      <c r="C3613" s="7">
        <v>1E-4</v>
      </c>
      <c r="D3613" s="7">
        <v>1E-4</v>
      </c>
      <c r="E3613" s="7">
        <v>1E-4</v>
      </c>
      <c r="F3613" s="7">
        <v>3.2307567631673302</v>
      </c>
      <c r="G3613" s="7">
        <v>1E-4</v>
      </c>
      <c r="H3613" s="7">
        <v>4.3270504918759096</v>
      </c>
      <c r="I3613" s="7">
        <v>1E-4</v>
      </c>
      <c r="J3613" s="7">
        <v>1E-4</v>
      </c>
      <c r="K3613" s="7">
        <v>1E-4</v>
      </c>
      <c r="L3613" s="7">
        <v>1E-4</v>
      </c>
      <c r="M3613" s="7">
        <v>7.3752156658604102</v>
      </c>
      <c r="N3613" s="7">
        <v>1E-4</v>
      </c>
      <c r="O3613" s="7">
        <v>3.4726111448625101</v>
      </c>
      <c r="P3613" s="7">
        <v>1E-4</v>
      </c>
      <c r="Q3613" s="7">
        <v>1E-4</v>
      </c>
      <c r="R3613" s="7">
        <v>1E-4</v>
      </c>
      <c r="S3613" s="7">
        <v>1E-4</v>
      </c>
      <c r="T3613" s="7">
        <v>1E-4</v>
      </c>
      <c r="U3613" s="7">
        <v>1E-4</v>
      </c>
      <c r="V3613" s="7">
        <v>1E-4</v>
      </c>
      <c r="W3613" s="7">
        <v>1E-4</v>
      </c>
      <c r="X3613" s="7">
        <v>3.1022745801573</v>
      </c>
      <c r="Y3613" s="7">
        <v>1E-4</v>
      </c>
      <c r="Z3613" s="7">
        <v>1E-4</v>
      </c>
      <c r="AA3613" s="7">
        <v>1E-4</v>
      </c>
      <c r="AB3613" s="7">
        <v>1E-4</v>
      </c>
      <c r="AC3613" s="7">
        <v>1E-4</v>
      </c>
      <c r="AD3613" s="7">
        <v>1E-4</v>
      </c>
      <c r="AE3613" s="7">
        <v>3.34624618300878</v>
      </c>
    </row>
    <row r="3614" spans="1:31" ht="14.25" x14ac:dyDescent="0.15">
      <c r="A3614" s="8" t="s">
        <v>179</v>
      </c>
      <c r="B3614" s="7">
        <v>1E-4</v>
      </c>
      <c r="C3614" s="7">
        <v>1E-4</v>
      </c>
      <c r="D3614" s="7">
        <v>1E-4</v>
      </c>
      <c r="E3614" s="7">
        <v>1E-4</v>
      </c>
      <c r="F3614" s="7">
        <v>1E-4</v>
      </c>
      <c r="G3614" s="7">
        <v>1E-4</v>
      </c>
      <c r="H3614" s="7">
        <v>1E-4</v>
      </c>
      <c r="I3614" s="7">
        <v>1E-4</v>
      </c>
      <c r="J3614" s="7">
        <v>1E-4</v>
      </c>
      <c r="K3614" s="7">
        <v>8.2492498071837606</v>
      </c>
      <c r="L3614" s="7">
        <v>1E-4</v>
      </c>
      <c r="M3614" s="7">
        <v>1E-4</v>
      </c>
      <c r="N3614" s="7">
        <v>1E-4</v>
      </c>
      <c r="O3614" s="7">
        <v>1E-4</v>
      </c>
      <c r="P3614" s="7">
        <v>1E-4</v>
      </c>
      <c r="Q3614" s="7">
        <v>1E-4</v>
      </c>
      <c r="R3614" s="7">
        <v>1E-4</v>
      </c>
      <c r="S3614" s="7">
        <v>1E-4</v>
      </c>
      <c r="T3614" s="7">
        <v>1E-4</v>
      </c>
      <c r="U3614" s="7">
        <v>1E-4</v>
      </c>
      <c r="V3614" s="7">
        <v>1E-4</v>
      </c>
      <c r="W3614" s="7">
        <v>1E-4</v>
      </c>
      <c r="X3614" s="7">
        <v>1E-4</v>
      </c>
      <c r="Y3614" s="7">
        <v>1E-4</v>
      </c>
      <c r="Z3614" s="7">
        <v>1E-4</v>
      </c>
      <c r="AA3614" s="7">
        <v>1E-4</v>
      </c>
      <c r="AB3614" s="7">
        <v>1E-4</v>
      </c>
      <c r="AC3614" s="7">
        <v>1E-4</v>
      </c>
      <c r="AD3614" s="7">
        <v>1E-4</v>
      </c>
      <c r="AE3614" s="7">
        <v>1E-4</v>
      </c>
    </row>
    <row r="3615" spans="1:31" ht="14.25" x14ac:dyDescent="0.15">
      <c r="A3615" s="8" t="s">
        <v>4224</v>
      </c>
      <c r="B3615" s="7">
        <v>1E-4</v>
      </c>
      <c r="C3615" s="7">
        <v>1E-4</v>
      </c>
      <c r="D3615" s="7">
        <v>1E-4</v>
      </c>
      <c r="E3615" s="7">
        <v>1E-4</v>
      </c>
      <c r="F3615" s="7">
        <v>1E-4</v>
      </c>
      <c r="G3615" s="7">
        <v>1E-4</v>
      </c>
      <c r="H3615" s="7">
        <v>1E-4</v>
      </c>
      <c r="I3615" s="7">
        <v>1E-4</v>
      </c>
      <c r="J3615" s="7">
        <v>1E-4</v>
      </c>
      <c r="K3615" s="7">
        <v>6.49206648941359</v>
      </c>
      <c r="L3615" s="7">
        <v>1E-4</v>
      </c>
      <c r="M3615" s="7">
        <v>1E-4</v>
      </c>
      <c r="N3615" s="7">
        <v>1E-4</v>
      </c>
      <c r="O3615" s="7">
        <v>1E-4</v>
      </c>
      <c r="P3615" s="7">
        <v>1E-4</v>
      </c>
      <c r="Q3615" s="7">
        <v>1E-4</v>
      </c>
      <c r="R3615" s="7">
        <v>1E-4</v>
      </c>
      <c r="S3615" s="7">
        <v>1E-4</v>
      </c>
      <c r="T3615" s="7">
        <v>1E-4</v>
      </c>
      <c r="U3615" s="7">
        <v>1E-4</v>
      </c>
      <c r="V3615" s="7">
        <v>1E-4</v>
      </c>
      <c r="W3615" s="7">
        <v>1E-4</v>
      </c>
      <c r="X3615" s="7">
        <v>1E-4</v>
      </c>
      <c r="Y3615" s="7">
        <v>1E-4</v>
      </c>
      <c r="Z3615" s="7">
        <v>1E-4</v>
      </c>
      <c r="AA3615" s="7">
        <v>1E-4</v>
      </c>
      <c r="AB3615" s="7">
        <v>1E-4</v>
      </c>
      <c r="AC3615" s="7">
        <v>1E-4</v>
      </c>
      <c r="AD3615" s="7">
        <v>1E-4</v>
      </c>
      <c r="AE3615" s="7">
        <v>1E-4</v>
      </c>
    </row>
    <row r="3616" spans="1:31" ht="14.25" x14ac:dyDescent="0.15">
      <c r="A3616" s="8" t="s">
        <v>4225</v>
      </c>
      <c r="B3616" s="7">
        <v>1E-4</v>
      </c>
      <c r="C3616" s="7">
        <v>8.8159384642812206</v>
      </c>
      <c r="D3616" s="7">
        <v>1E-4</v>
      </c>
      <c r="E3616" s="7">
        <v>1E-4</v>
      </c>
      <c r="F3616" s="7">
        <v>1E-4</v>
      </c>
      <c r="G3616" s="7">
        <v>1E-4</v>
      </c>
      <c r="H3616" s="7">
        <v>1E-4</v>
      </c>
      <c r="I3616" s="7">
        <v>1E-4</v>
      </c>
      <c r="J3616" s="7">
        <v>1E-4</v>
      </c>
      <c r="K3616" s="7">
        <v>1E-4</v>
      </c>
      <c r="L3616" s="7">
        <v>1E-4</v>
      </c>
      <c r="M3616" s="7">
        <v>1E-4</v>
      </c>
      <c r="N3616" s="7">
        <v>1E-4</v>
      </c>
      <c r="O3616" s="7">
        <v>1E-4</v>
      </c>
      <c r="P3616" s="7">
        <v>8.4004157055610307</v>
      </c>
      <c r="Q3616" s="7">
        <v>1E-4</v>
      </c>
      <c r="R3616" s="7">
        <v>1E-4</v>
      </c>
      <c r="S3616" s="7">
        <v>1E-4</v>
      </c>
      <c r="T3616" s="7">
        <v>1E-4</v>
      </c>
      <c r="U3616" s="7">
        <v>1E-4</v>
      </c>
      <c r="V3616" s="7">
        <v>1E-4</v>
      </c>
      <c r="W3616" s="7">
        <v>1E-4</v>
      </c>
      <c r="X3616" s="7">
        <v>1E-4</v>
      </c>
      <c r="Y3616" s="7">
        <v>1E-4</v>
      </c>
      <c r="Z3616" s="7">
        <v>1E-4</v>
      </c>
      <c r="AA3616" s="7">
        <v>1E-4</v>
      </c>
      <c r="AB3616" s="7">
        <v>1E-4</v>
      </c>
      <c r="AC3616" s="7">
        <v>1E-4</v>
      </c>
      <c r="AD3616" s="7">
        <v>1E-4</v>
      </c>
      <c r="AE3616" s="7">
        <v>1E-4</v>
      </c>
    </row>
    <row r="3617" spans="1:31" ht="14.25" x14ac:dyDescent="0.15">
      <c r="A3617" s="8" t="s">
        <v>4226</v>
      </c>
      <c r="B3617" s="7">
        <v>11.92840124636</v>
      </c>
      <c r="C3617" s="7">
        <v>4.0579636159858401</v>
      </c>
      <c r="D3617" s="7">
        <v>1E-4</v>
      </c>
      <c r="E3617" s="7">
        <v>9.3363713832059094</v>
      </c>
      <c r="F3617" s="7">
        <v>9.2211303575539905</v>
      </c>
      <c r="G3617" s="7">
        <v>1E-4</v>
      </c>
      <c r="H3617" s="7">
        <v>11.534971531746701</v>
      </c>
      <c r="I3617" s="7">
        <v>4.9203019461398902</v>
      </c>
      <c r="J3617" s="7">
        <v>1E-4</v>
      </c>
      <c r="K3617" s="7">
        <v>5.5412821854152297</v>
      </c>
      <c r="L3617" s="7">
        <v>1E-4</v>
      </c>
      <c r="M3617" s="7">
        <v>11.085347582709</v>
      </c>
      <c r="N3617" s="7">
        <v>4.3137989360143996</v>
      </c>
      <c r="O3617" s="7">
        <v>3.65815114939921</v>
      </c>
      <c r="P3617" s="7">
        <v>4.4262843690836604</v>
      </c>
      <c r="Q3617" s="7">
        <v>1E-4</v>
      </c>
      <c r="R3617" s="7">
        <v>11.4699074103199</v>
      </c>
      <c r="S3617" s="7">
        <v>11.3301458652818</v>
      </c>
      <c r="T3617" s="7">
        <v>1E-4</v>
      </c>
      <c r="U3617" s="7">
        <v>1E-4</v>
      </c>
      <c r="V3617" s="7">
        <v>4.5711445808027404</v>
      </c>
      <c r="W3617" s="7">
        <v>1E-4</v>
      </c>
      <c r="X3617" s="7">
        <v>1E-4</v>
      </c>
      <c r="Y3617" s="7">
        <v>11.816343449943901</v>
      </c>
      <c r="Z3617" s="7">
        <v>11.6166601754661</v>
      </c>
      <c r="AA3617" s="7">
        <v>12.923296667406699</v>
      </c>
      <c r="AB3617" s="7">
        <v>7.7128239821442399</v>
      </c>
      <c r="AC3617" s="7">
        <v>12.1661418060683</v>
      </c>
      <c r="AD3617" s="7">
        <v>8.0592300488882707</v>
      </c>
      <c r="AE3617" s="7">
        <v>10.301870474536701</v>
      </c>
    </row>
    <row r="3618" spans="1:31" ht="14.25" x14ac:dyDescent="0.15">
      <c r="A3618" s="8" t="s">
        <v>180</v>
      </c>
      <c r="B3618" s="7">
        <v>1E-4</v>
      </c>
      <c r="C3618" s="7">
        <v>1E-4</v>
      </c>
      <c r="D3618" s="7">
        <v>1E-4</v>
      </c>
      <c r="E3618" s="7">
        <v>1E-4</v>
      </c>
      <c r="F3618" s="7">
        <v>1E-4</v>
      </c>
      <c r="G3618" s="7">
        <v>1E-4</v>
      </c>
      <c r="H3618" s="7">
        <v>1E-4</v>
      </c>
      <c r="I3618" s="7">
        <v>1E-4</v>
      </c>
      <c r="J3618" s="7">
        <v>1E-4</v>
      </c>
      <c r="K3618" s="7">
        <v>9.2088999260621804</v>
      </c>
      <c r="L3618" s="7">
        <v>1E-4</v>
      </c>
      <c r="M3618" s="7">
        <v>1E-4</v>
      </c>
      <c r="N3618" s="7">
        <v>1E-4</v>
      </c>
      <c r="O3618" s="7">
        <v>1E-4</v>
      </c>
      <c r="P3618" s="7">
        <v>1E-4</v>
      </c>
      <c r="Q3618" s="7">
        <v>1E-4</v>
      </c>
      <c r="R3618" s="7">
        <v>1E-4</v>
      </c>
      <c r="S3618" s="7">
        <v>1E-4</v>
      </c>
      <c r="T3618" s="7">
        <v>1E-4</v>
      </c>
      <c r="U3618" s="7">
        <v>1E-4</v>
      </c>
      <c r="V3618" s="7">
        <v>1E-4</v>
      </c>
      <c r="W3618" s="7">
        <v>1E-4</v>
      </c>
      <c r="X3618" s="7">
        <v>1E-4</v>
      </c>
      <c r="Y3618" s="7">
        <v>1E-4</v>
      </c>
      <c r="Z3618" s="7">
        <v>1E-4</v>
      </c>
      <c r="AA3618" s="7">
        <v>1E-4</v>
      </c>
      <c r="AB3618" s="7">
        <v>1E-4</v>
      </c>
      <c r="AC3618" s="7">
        <v>1E-4</v>
      </c>
      <c r="AD3618" s="7">
        <v>1E-4</v>
      </c>
      <c r="AE3618" s="7">
        <v>1E-4</v>
      </c>
    </row>
    <row r="3619" spans="1:31" ht="14.25" x14ac:dyDescent="0.15">
      <c r="A3619" s="8" t="s">
        <v>4227</v>
      </c>
      <c r="B3619" s="7">
        <v>8.2371795190362995</v>
      </c>
      <c r="C3619" s="7">
        <v>8.99750029520985</v>
      </c>
      <c r="D3619" s="7">
        <v>10.8486687939651</v>
      </c>
      <c r="E3619" s="7">
        <v>7.2238782911476704</v>
      </c>
      <c r="F3619" s="7">
        <v>8.6428692854669809</v>
      </c>
      <c r="G3619" s="7">
        <v>8.1557821625791895</v>
      </c>
      <c r="H3619" s="7">
        <v>7.5959737500638704</v>
      </c>
      <c r="I3619" s="7">
        <v>8.1750031581639497</v>
      </c>
      <c r="J3619" s="7">
        <v>8.3716587651032999</v>
      </c>
      <c r="K3619" s="7">
        <v>6.8851824403496504</v>
      </c>
      <c r="L3619" s="7">
        <v>11.136366700929001</v>
      </c>
      <c r="M3619" s="7">
        <v>8.6170467688505408</v>
      </c>
      <c r="N3619" s="7">
        <v>7.3229804544735604</v>
      </c>
      <c r="O3619" s="7">
        <v>8.5002318408787492</v>
      </c>
      <c r="P3619" s="7">
        <v>9.1007973309121493</v>
      </c>
      <c r="Q3619" s="7">
        <v>10.9749384371618</v>
      </c>
      <c r="R3619" s="7">
        <v>9.44967984714404</v>
      </c>
      <c r="S3619" s="7">
        <v>9.0083583692187599</v>
      </c>
      <c r="T3619" s="7">
        <v>8.4581663502359703</v>
      </c>
      <c r="U3619" s="7">
        <v>9.3214488326365803</v>
      </c>
      <c r="V3619" s="7">
        <v>8.7104678839457108</v>
      </c>
      <c r="W3619" s="7">
        <v>7.0474284351636403</v>
      </c>
      <c r="X3619" s="7">
        <v>8.8766225494814002</v>
      </c>
      <c r="Y3619" s="7">
        <v>9.0966171439398895</v>
      </c>
      <c r="Z3619" s="7">
        <v>7.3373760956738101</v>
      </c>
      <c r="AA3619" s="7">
        <v>9.1792626830219906</v>
      </c>
      <c r="AB3619" s="7">
        <v>10.1297996785545</v>
      </c>
      <c r="AC3619" s="7">
        <v>8.12862046511842</v>
      </c>
      <c r="AD3619" s="7">
        <v>7.8492782335624698</v>
      </c>
      <c r="AE3619" s="7">
        <v>8.9226484814353206</v>
      </c>
    </row>
    <row r="3620" spans="1:31" ht="14.25" x14ac:dyDescent="0.15">
      <c r="A3620" s="8" t="s">
        <v>4228</v>
      </c>
      <c r="B3620" s="7">
        <v>8.8828634726098095</v>
      </c>
      <c r="C3620" s="7">
        <v>9.4281192365167907</v>
      </c>
      <c r="D3620" s="7">
        <v>9.4030827732195092</v>
      </c>
      <c r="E3620" s="7">
        <v>8.4211169390709095</v>
      </c>
      <c r="F3620" s="7">
        <v>10.297462616708</v>
      </c>
      <c r="G3620" s="7">
        <v>10.115978879101499</v>
      </c>
      <c r="H3620" s="7">
        <v>8.9137771821002207</v>
      </c>
      <c r="I3620" s="7">
        <v>9.8219192747427897</v>
      </c>
      <c r="J3620" s="7">
        <v>10.3703422395456</v>
      </c>
      <c r="K3620" s="7">
        <v>10.680538834033801</v>
      </c>
      <c r="L3620" s="7">
        <v>9.7445846631594506</v>
      </c>
      <c r="M3620" s="7">
        <v>9.2228580651029795</v>
      </c>
      <c r="N3620" s="7">
        <v>8.1648942056974398</v>
      </c>
      <c r="O3620" s="7">
        <v>8.6966938465030399</v>
      </c>
      <c r="P3620" s="7">
        <v>9.4527026504184608</v>
      </c>
      <c r="Q3620" s="7">
        <v>10.319921165298499</v>
      </c>
      <c r="R3620" s="7">
        <v>10.1425051745908</v>
      </c>
      <c r="S3620" s="7">
        <v>10.164696365538401</v>
      </c>
      <c r="T3620" s="7">
        <v>8.8297550297287302</v>
      </c>
      <c r="U3620" s="7">
        <v>9.7930537968296107</v>
      </c>
      <c r="V3620" s="7">
        <v>9.7771118996100004</v>
      </c>
      <c r="W3620" s="7">
        <v>8.9509280399835696</v>
      </c>
      <c r="X3620" s="7">
        <v>10.3758763061594</v>
      </c>
      <c r="Y3620" s="7">
        <v>9.6875837426082807</v>
      </c>
      <c r="Z3620" s="7">
        <v>10.494840361947</v>
      </c>
      <c r="AA3620" s="7">
        <v>10.521032732100499</v>
      </c>
      <c r="AB3620" s="7">
        <v>8.9549537156587604</v>
      </c>
      <c r="AC3620" s="7">
        <v>9.9640726841575908</v>
      </c>
      <c r="AD3620" s="7">
        <v>7.3818488831956</v>
      </c>
      <c r="AE3620" s="7">
        <v>9.8320583182872703</v>
      </c>
    </row>
    <row r="3621" spans="1:31" ht="14.25" x14ac:dyDescent="0.15">
      <c r="A3621" s="8" t="s">
        <v>4229</v>
      </c>
      <c r="B3621" s="7">
        <v>2.45527431567259</v>
      </c>
      <c r="C3621" s="7">
        <v>1E-4</v>
      </c>
      <c r="D3621" s="7">
        <v>1E-4</v>
      </c>
      <c r="E3621" s="7">
        <v>1E-4</v>
      </c>
      <c r="F3621" s="7">
        <v>5.5927959758028898</v>
      </c>
      <c r="G3621" s="7">
        <v>1E-4</v>
      </c>
      <c r="H3621" s="7">
        <v>1E-4</v>
      </c>
      <c r="I3621" s="7">
        <v>1E-4</v>
      </c>
      <c r="J3621" s="7">
        <v>1E-4</v>
      </c>
      <c r="K3621" s="7">
        <v>1E-4</v>
      </c>
      <c r="L3621" s="7">
        <v>1E-4</v>
      </c>
      <c r="M3621" s="7">
        <v>1E-4</v>
      </c>
      <c r="N3621" s="7">
        <v>1E-4</v>
      </c>
      <c r="O3621" s="7">
        <v>2.7551381076858599</v>
      </c>
      <c r="P3621" s="7">
        <v>1E-4</v>
      </c>
      <c r="Q3621" s="7">
        <v>1E-4</v>
      </c>
      <c r="R3621" s="7">
        <v>1E-4</v>
      </c>
      <c r="S3621" s="7">
        <v>1E-4</v>
      </c>
      <c r="T3621" s="7">
        <v>1E-4</v>
      </c>
      <c r="U3621" s="7">
        <v>1E-4</v>
      </c>
      <c r="V3621" s="7">
        <v>1E-4</v>
      </c>
      <c r="W3621" s="7">
        <v>1E-4</v>
      </c>
      <c r="X3621" s="7">
        <v>1E-4</v>
      </c>
      <c r="Y3621" s="7">
        <v>1E-4</v>
      </c>
      <c r="Z3621" s="7">
        <v>1E-4</v>
      </c>
      <c r="AA3621" s="7">
        <v>1E-4</v>
      </c>
      <c r="AB3621" s="7">
        <v>1E-4</v>
      </c>
      <c r="AC3621" s="7">
        <v>1E-4</v>
      </c>
      <c r="AD3621" s="7">
        <v>1E-4</v>
      </c>
      <c r="AE3621" s="7">
        <v>1E-4</v>
      </c>
    </row>
    <row r="3622" spans="1:31" ht="14.25" x14ac:dyDescent="0.15">
      <c r="A3622" s="8" t="s">
        <v>181</v>
      </c>
      <c r="B3622" s="7">
        <v>9.24209444441348</v>
      </c>
      <c r="C3622" s="7">
        <v>12.349672494264301</v>
      </c>
      <c r="D3622" s="7">
        <v>1E-4</v>
      </c>
      <c r="E3622" s="7">
        <v>1E-4</v>
      </c>
      <c r="F3622" s="7">
        <v>5.78392191070248</v>
      </c>
      <c r="G3622" s="7">
        <v>10.5180801125379</v>
      </c>
      <c r="H3622" s="7">
        <v>6.6442835976622296</v>
      </c>
      <c r="I3622" s="7">
        <v>11.6152988900735</v>
      </c>
      <c r="J3622" s="7">
        <v>1E-4</v>
      </c>
      <c r="K3622" s="7">
        <v>4.4527811384264604</v>
      </c>
      <c r="L3622" s="7">
        <v>1E-4</v>
      </c>
      <c r="M3622" s="7">
        <v>7.0804738605070696</v>
      </c>
      <c r="N3622" s="7">
        <v>1E-4</v>
      </c>
      <c r="O3622" s="7">
        <v>9.9862484546251302</v>
      </c>
      <c r="P3622" s="7">
        <v>12.510757791415401</v>
      </c>
      <c r="Q3622" s="7">
        <v>1E-4</v>
      </c>
      <c r="R3622" s="7">
        <v>7.4153974324472802</v>
      </c>
      <c r="S3622" s="7">
        <v>6.3892817146401102</v>
      </c>
      <c r="T3622" s="7">
        <v>10.135542780287199</v>
      </c>
      <c r="U3622" s="7">
        <v>9.8449716398060207</v>
      </c>
      <c r="V3622" s="7">
        <v>7.5244083488135702</v>
      </c>
      <c r="W3622" s="7">
        <v>1E-4</v>
      </c>
      <c r="X3622" s="7">
        <v>5.1820217594766103</v>
      </c>
      <c r="Y3622" s="7">
        <v>7.9099604130591903</v>
      </c>
      <c r="Z3622" s="7">
        <v>6.00238422034335</v>
      </c>
      <c r="AA3622" s="7">
        <v>10.402623921587599</v>
      </c>
      <c r="AB3622" s="7">
        <v>8.5665767811305393</v>
      </c>
      <c r="AC3622" s="7">
        <v>9.7595781407624091</v>
      </c>
      <c r="AD3622" s="7">
        <v>6.3806110693051297</v>
      </c>
      <c r="AE3622" s="7">
        <v>8.5250123460977498</v>
      </c>
    </row>
    <row r="3623" spans="1:31" ht="14.25" x14ac:dyDescent="0.15">
      <c r="A3623" s="8" t="s">
        <v>4230</v>
      </c>
      <c r="B3623" s="7">
        <v>1E-4</v>
      </c>
      <c r="C3623" s="7">
        <v>4.3476168446814798</v>
      </c>
      <c r="D3623" s="7">
        <v>1E-4</v>
      </c>
      <c r="E3623" s="7">
        <v>1E-4</v>
      </c>
      <c r="F3623" s="7">
        <v>1E-4</v>
      </c>
      <c r="G3623" s="7">
        <v>1E-4</v>
      </c>
      <c r="H3623" s="7">
        <v>1E-4</v>
      </c>
      <c r="I3623" s="7">
        <v>4.9095079433956501</v>
      </c>
      <c r="J3623" s="7">
        <v>1E-4</v>
      </c>
      <c r="K3623" s="7">
        <v>1E-4</v>
      </c>
      <c r="L3623" s="7">
        <v>1E-4</v>
      </c>
      <c r="M3623" s="7">
        <v>1E-4</v>
      </c>
      <c r="N3623" s="7">
        <v>1E-4</v>
      </c>
      <c r="O3623" s="7">
        <v>1E-4</v>
      </c>
      <c r="P3623" s="7">
        <v>4.52572267109477</v>
      </c>
      <c r="Q3623" s="7">
        <v>1E-4</v>
      </c>
      <c r="R3623" s="7">
        <v>1E-4</v>
      </c>
      <c r="S3623" s="7">
        <v>1E-4</v>
      </c>
      <c r="T3623" s="7">
        <v>3.4518257142044502</v>
      </c>
      <c r="U3623" s="7">
        <v>1E-4</v>
      </c>
      <c r="V3623" s="7">
        <v>1E-4</v>
      </c>
      <c r="W3623" s="7">
        <v>1E-4</v>
      </c>
      <c r="X3623" s="7">
        <v>1E-4</v>
      </c>
      <c r="Y3623" s="7">
        <v>3.3327403996224398</v>
      </c>
      <c r="Z3623" s="7">
        <v>1E-4</v>
      </c>
      <c r="AA3623" s="7">
        <v>4.6276020576663202</v>
      </c>
      <c r="AB3623" s="7">
        <v>1E-4</v>
      </c>
      <c r="AC3623" s="7">
        <v>1E-4</v>
      </c>
      <c r="AD3623" s="7">
        <v>1E-4</v>
      </c>
      <c r="AE3623" s="7">
        <v>1E-4</v>
      </c>
    </row>
    <row r="3624" spans="1:31" ht="14.25" x14ac:dyDescent="0.15">
      <c r="A3624" s="8" t="s">
        <v>4231</v>
      </c>
      <c r="B3624" s="7">
        <v>1E-4</v>
      </c>
      <c r="C3624" s="7">
        <v>1E-4</v>
      </c>
      <c r="D3624" s="7">
        <v>4.7724228709237</v>
      </c>
      <c r="E3624" s="7">
        <v>1E-4</v>
      </c>
      <c r="F3624" s="7">
        <v>1E-4</v>
      </c>
      <c r="G3624" s="7">
        <v>1E-4</v>
      </c>
      <c r="H3624" s="7">
        <v>1E-4</v>
      </c>
      <c r="I3624" s="7">
        <v>4.5526050207472197</v>
      </c>
      <c r="J3624" s="7">
        <v>4.9851970645510697</v>
      </c>
      <c r="K3624" s="7">
        <v>1E-4</v>
      </c>
      <c r="L3624" s="7">
        <v>1E-4</v>
      </c>
      <c r="M3624" s="7">
        <v>1E-4</v>
      </c>
      <c r="N3624" s="7">
        <v>1E-4</v>
      </c>
      <c r="O3624" s="7">
        <v>1E-4</v>
      </c>
      <c r="P3624" s="7">
        <v>1E-4</v>
      </c>
      <c r="Q3624" s="7">
        <v>1E-4</v>
      </c>
      <c r="R3624" s="7">
        <v>1E-4</v>
      </c>
      <c r="S3624" s="7">
        <v>1E-4</v>
      </c>
      <c r="T3624" s="7">
        <v>4.4290527636190102</v>
      </c>
      <c r="U3624" s="7">
        <v>1E-4</v>
      </c>
      <c r="V3624" s="7">
        <v>1E-4</v>
      </c>
      <c r="W3624" s="7">
        <v>3.71203118595851</v>
      </c>
      <c r="X3624" s="7">
        <v>4.3257312695589603</v>
      </c>
      <c r="Y3624" s="7">
        <v>1E-4</v>
      </c>
      <c r="Z3624" s="7">
        <v>1E-4</v>
      </c>
      <c r="AA3624" s="7">
        <v>1E-4</v>
      </c>
      <c r="AB3624" s="7">
        <v>1E-4</v>
      </c>
      <c r="AC3624" s="7">
        <v>1E-4</v>
      </c>
      <c r="AD3624" s="7">
        <v>1E-4</v>
      </c>
      <c r="AE3624" s="7">
        <v>1E-4</v>
      </c>
    </row>
    <row r="3625" spans="1:31" ht="14.25" x14ac:dyDescent="0.15">
      <c r="A3625" s="8" t="s">
        <v>4232</v>
      </c>
      <c r="B3625" s="7">
        <v>9.0023181808056307</v>
      </c>
      <c r="C3625" s="7">
        <v>8.3131293882638495</v>
      </c>
      <c r="D3625" s="7">
        <v>10.5527323376115</v>
      </c>
      <c r="E3625" s="7">
        <v>8.7822849322658101</v>
      </c>
      <c r="F3625" s="7">
        <v>9.5837025769922501</v>
      </c>
      <c r="G3625" s="7">
        <v>9.6025864189354806</v>
      </c>
      <c r="H3625" s="7">
        <v>8.2023079067083806</v>
      </c>
      <c r="I3625" s="7">
        <v>9.6457042826115007</v>
      </c>
      <c r="J3625" s="7">
        <v>10.0580055390251</v>
      </c>
      <c r="K3625" s="7">
        <v>8.7942379814138594</v>
      </c>
      <c r="L3625" s="7">
        <v>9.7570589626058002</v>
      </c>
      <c r="M3625" s="7">
        <v>8.4913509821704594</v>
      </c>
      <c r="N3625" s="7">
        <v>8.7360304771064694</v>
      </c>
      <c r="O3625" s="7">
        <v>8.9656844276502792</v>
      </c>
      <c r="P3625" s="7">
        <v>9.0490014245268195</v>
      </c>
      <c r="Q3625" s="7">
        <v>9.5438861642367794</v>
      </c>
      <c r="R3625" s="7">
        <v>8.9604109854144003</v>
      </c>
      <c r="S3625" s="7">
        <v>8.7416766332577005</v>
      </c>
      <c r="T3625" s="7">
        <v>8.7355683162614106</v>
      </c>
      <c r="U3625" s="7">
        <v>8.8966037779395908</v>
      </c>
      <c r="V3625" s="7">
        <v>9.1410535593999391</v>
      </c>
      <c r="W3625" s="7">
        <v>8.8376723610030101</v>
      </c>
      <c r="X3625" s="7">
        <v>9.5594525398524404</v>
      </c>
      <c r="Y3625" s="7">
        <v>8.1997994973183204</v>
      </c>
      <c r="Z3625" s="7">
        <v>8.8284311766784604</v>
      </c>
      <c r="AA3625" s="7">
        <v>8.6202732752715097</v>
      </c>
      <c r="AB3625" s="7">
        <v>8.6175839966925007</v>
      </c>
      <c r="AC3625" s="7">
        <v>8.4212973892276093</v>
      </c>
      <c r="AD3625" s="7">
        <v>8.7031498024271894</v>
      </c>
      <c r="AE3625" s="7">
        <v>8.2909496071572892</v>
      </c>
    </row>
    <row r="3626" spans="1:31" ht="14.25" x14ac:dyDescent="0.15">
      <c r="A3626" s="8" t="s">
        <v>4233</v>
      </c>
      <c r="B3626" s="7">
        <v>8.8936818601766294</v>
      </c>
      <c r="C3626" s="7">
        <v>6.4942915540339996</v>
      </c>
      <c r="D3626" s="7">
        <v>4.9728773494023404</v>
      </c>
      <c r="E3626" s="7">
        <v>11.0668794889382</v>
      </c>
      <c r="F3626" s="7">
        <v>10.2779037474122</v>
      </c>
      <c r="G3626" s="7">
        <v>1E-4</v>
      </c>
      <c r="H3626" s="7">
        <v>9.1578280489562491</v>
      </c>
      <c r="I3626" s="7">
        <v>1E-4</v>
      </c>
      <c r="J3626" s="7">
        <v>3.3181075905344399</v>
      </c>
      <c r="K3626" s="7">
        <v>3.14186977063977</v>
      </c>
      <c r="L3626" s="7">
        <v>1E-4</v>
      </c>
      <c r="M3626" s="7">
        <v>1E-4</v>
      </c>
      <c r="N3626" s="7">
        <v>11.258152211554901</v>
      </c>
      <c r="O3626" s="7">
        <v>6.5369389488735203</v>
      </c>
      <c r="P3626" s="7">
        <v>4.7026643798475796</v>
      </c>
      <c r="Q3626" s="7">
        <v>1E-4</v>
      </c>
      <c r="R3626" s="7">
        <v>1E-4</v>
      </c>
      <c r="S3626" s="7">
        <v>1E-4</v>
      </c>
      <c r="T3626" s="7">
        <v>1E-4</v>
      </c>
      <c r="U3626" s="7">
        <v>1E-4</v>
      </c>
      <c r="V3626" s="7">
        <v>1E-4</v>
      </c>
      <c r="W3626" s="7">
        <v>8.5266444903132701</v>
      </c>
      <c r="X3626" s="7">
        <v>1E-4</v>
      </c>
      <c r="Y3626" s="7">
        <v>1E-4</v>
      </c>
      <c r="Z3626" s="7">
        <v>9.8101721769728698</v>
      </c>
      <c r="AA3626" s="7">
        <v>4.0926196059369104</v>
      </c>
      <c r="AB3626" s="7">
        <v>1E-4</v>
      </c>
      <c r="AC3626" s="7">
        <v>6.1192773928564099</v>
      </c>
      <c r="AD3626" s="7">
        <v>1E-4</v>
      </c>
      <c r="AE3626" s="7">
        <v>6.0127233907326003</v>
      </c>
    </row>
    <row r="3627" spans="1:31" ht="14.25" x14ac:dyDescent="0.15">
      <c r="A3627" s="8" t="s">
        <v>4234</v>
      </c>
      <c r="B3627" s="7">
        <v>1E-4</v>
      </c>
      <c r="C3627" s="7">
        <v>1E-4</v>
      </c>
      <c r="D3627" s="7">
        <v>1E-4</v>
      </c>
      <c r="E3627" s="7">
        <v>1E-4</v>
      </c>
      <c r="F3627" s="7">
        <v>1E-4</v>
      </c>
      <c r="G3627" s="7">
        <v>1E-4</v>
      </c>
      <c r="H3627" s="7">
        <v>1E-4</v>
      </c>
      <c r="I3627" s="7">
        <v>10.2402666625325</v>
      </c>
      <c r="J3627" s="7">
        <v>1E-4</v>
      </c>
      <c r="K3627" s="7">
        <v>1E-4</v>
      </c>
      <c r="L3627" s="7">
        <v>1E-4</v>
      </c>
      <c r="M3627" s="7">
        <v>1E-4</v>
      </c>
      <c r="N3627" s="7">
        <v>1E-4</v>
      </c>
      <c r="O3627" s="7">
        <v>3.7384201857751602</v>
      </c>
      <c r="P3627" s="7">
        <v>1E-4</v>
      </c>
      <c r="Q3627" s="7">
        <v>1E-4</v>
      </c>
      <c r="R3627" s="7">
        <v>1E-4</v>
      </c>
      <c r="S3627" s="7">
        <v>1E-4</v>
      </c>
      <c r="T3627" s="7">
        <v>10.5770260174871</v>
      </c>
      <c r="U3627" s="7">
        <v>1E-4</v>
      </c>
      <c r="V3627" s="7">
        <v>1E-4</v>
      </c>
      <c r="W3627" s="7">
        <v>1E-4</v>
      </c>
      <c r="X3627" s="7">
        <v>1E-4</v>
      </c>
      <c r="Y3627" s="7">
        <v>1E-4</v>
      </c>
      <c r="Z3627" s="7">
        <v>1E-4</v>
      </c>
      <c r="AA3627" s="7">
        <v>1E-4</v>
      </c>
      <c r="AB3627" s="7">
        <v>1E-4</v>
      </c>
      <c r="AC3627" s="7">
        <v>1E-4</v>
      </c>
      <c r="AD3627" s="7">
        <v>1E-4</v>
      </c>
      <c r="AE3627" s="7">
        <v>1E-4</v>
      </c>
    </row>
    <row r="3628" spans="1:31" ht="14.25" x14ac:dyDescent="0.15">
      <c r="A3628" s="8" t="s">
        <v>4235</v>
      </c>
      <c r="B3628" s="7">
        <v>1E-4</v>
      </c>
      <c r="C3628" s="7">
        <v>1E-4</v>
      </c>
      <c r="D3628" s="7">
        <v>1E-4</v>
      </c>
      <c r="E3628" s="7">
        <v>1E-4</v>
      </c>
      <c r="F3628" s="7">
        <v>1E-4</v>
      </c>
      <c r="G3628" s="7">
        <v>1E-4</v>
      </c>
      <c r="H3628" s="7">
        <v>1E-4</v>
      </c>
      <c r="I3628" s="7">
        <v>14.3557464441669</v>
      </c>
      <c r="J3628" s="7">
        <v>1E-4</v>
      </c>
      <c r="K3628" s="7">
        <v>1E-4</v>
      </c>
      <c r="L3628" s="7">
        <v>1E-4</v>
      </c>
      <c r="M3628" s="7">
        <v>1E-4</v>
      </c>
      <c r="N3628" s="7">
        <v>1E-4</v>
      </c>
      <c r="O3628" s="7">
        <v>8.5901465380256496</v>
      </c>
      <c r="P3628" s="7">
        <v>1E-4</v>
      </c>
      <c r="Q3628" s="7">
        <v>1E-4</v>
      </c>
      <c r="R3628" s="7">
        <v>1E-4</v>
      </c>
      <c r="S3628" s="7">
        <v>1E-4</v>
      </c>
      <c r="T3628" s="7">
        <v>14.1847725755415</v>
      </c>
      <c r="U3628" s="7">
        <v>1E-4</v>
      </c>
      <c r="V3628" s="7">
        <v>1E-4</v>
      </c>
      <c r="W3628" s="7">
        <v>1E-4</v>
      </c>
      <c r="X3628" s="7">
        <v>1E-4</v>
      </c>
      <c r="Y3628" s="7">
        <v>1E-4</v>
      </c>
      <c r="Z3628" s="7">
        <v>1E-4</v>
      </c>
      <c r="AA3628" s="7">
        <v>1E-4</v>
      </c>
      <c r="AB3628" s="7">
        <v>1E-4</v>
      </c>
      <c r="AC3628" s="7">
        <v>7.48520487444664</v>
      </c>
      <c r="AD3628" s="7">
        <v>1E-4</v>
      </c>
      <c r="AE3628" s="7">
        <v>5.8173839228934403</v>
      </c>
    </row>
    <row r="3629" spans="1:31" ht="14.25" x14ac:dyDescent="0.15">
      <c r="A3629" s="8" t="s">
        <v>4236</v>
      </c>
      <c r="B3629" s="7">
        <v>1E-4</v>
      </c>
      <c r="C3629" s="7">
        <v>1E-4</v>
      </c>
      <c r="D3629" s="7">
        <v>1E-4</v>
      </c>
      <c r="E3629" s="7">
        <v>1E-4</v>
      </c>
      <c r="F3629" s="7">
        <v>1E-4</v>
      </c>
      <c r="G3629" s="7">
        <v>1E-4</v>
      </c>
      <c r="H3629" s="7">
        <v>1E-4</v>
      </c>
      <c r="I3629" s="7">
        <v>1E-4</v>
      </c>
      <c r="J3629" s="7">
        <v>1E-4</v>
      </c>
      <c r="K3629" s="7">
        <v>1E-4</v>
      </c>
      <c r="L3629" s="7">
        <v>1E-4</v>
      </c>
      <c r="M3629" s="7">
        <v>1E-4</v>
      </c>
      <c r="N3629" s="7">
        <v>1E-4</v>
      </c>
      <c r="O3629" s="7">
        <v>1E-4</v>
      </c>
      <c r="P3629" s="7">
        <v>13.1383738139121</v>
      </c>
      <c r="Q3629" s="7">
        <v>1E-4</v>
      </c>
      <c r="R3629" s="7">
        <v>1E-4</v>
      </c>
      <c r="S3629" s="7">
        <v>1E-4</v>
      </c>
      <c r="T3629" s="7">
        <v>1E-4</v>
      </c>
      <c r="U3629" s="7">
        <v>1E-4</v>
      </c>
      <c r="V3629" s="7">
        <v>1E-4</v>
      </c>
      <c r="W3629" s="7">
        <v>1E-4</v>
      </c>
      <c r="X3629" s="7">
        <v>1E-4</v>
      </c>
      <c r="Y3629" s="7">
        <v>1E-4</v>
      </c>
      <c r="Z3629" s="7">
        <v>1E-4</v>
      </c>
      <c r="AA3629" s="7">
        <v>1E-4</v>
      </c>
      <c r="AB3629" s="7">
        <v>1E-4</v>
      </c>
      <c r="AC3629" s="7">
        <v>1E-4</v>
      </c>
      <c r="AD3629" s="7">
        <v>1E-4</v>
      </c>
      <c r="AE3629" s="7">
        <v>1E-4</v>
      </c>
    </row>
    <row r="3630" spans="1:31" ht="14.25" x14ac:dyDescent="0.15">
      <c r="A3630" s="8" t="s">
        <v>4237</v>
      </c>
      <c r="B3630" s="7">
        <v>1E-4</v>
      </c>
      <c r="C3630" s="7">
        <v>1E-4</v>
      </c>
      <c r="D3630" s="7">
        <v>1E-4</v>
      </c>
      <c r="E3630" s="7">
        <v>1E-4</v>
      </c>
      <c r="F3630" s="7">
        <v>1E-4</v>
      </c>
      <c r="G3630" s="7">
        <v>1E-4</v>
      </c>
      <c r="H3630" s="7">
        <v>1E-4</v>
      </c>
      <c r="I3630" s="7">
        <v>1E-4</v>
      </c>
      <c r="J3630" s="7">
        <v>1E-4</v>
      </c>
      <c r="K3630" s="7">
        <v>1E-4</v>
      </c>
      <c r="L3630" s="7">
        <v>1E-4</v>
      </c>
      <c r="M3630" s="7">
        <v>1E-4</v>
      </c>
      <c r="N3630" s="7">
        <v>1E-4</v>
      </c>
      <c r="O3630" s="7">
        <v>1E-4</v>
      </c>
      <c r="P3630" s="7">
        <v>1E-4</v>
      </c>
      <c r="Q3630" s="7">
        <v>1E-4</v>
      </c>
      <c r="R3630" s="7">
        <v>1E-4</v>
      </c>
      <c r="S3630" s="7">
        <v>1E-4</v>
      </c>
      <c r="T3630" s="7">
        <v>1E-4</v>
      </c>
      <c r="U3630" s="7">
        <v>1E-4</v>
      </c>
      <c r="V3630" s="7">
        <v>1E-4</v>
      </c>
      <c r="W3630" s="7">
        <v>1E-4</v>
      </c>
      <c r="X3630" s="7">
        <v>5.9963453475654998</v>
      </c>
      <c r="Y3630" s="7">
        <v>1E-4</v>
      </c>
      <c r="Z3630" s="7">
        <v>1E-4</v>
      </c>
      <c r="AA3630" s="7">
        <v>1E-4</v>
      </c>
      <c r="AB3630" s="7">
        <v>1E-4</v>
      </c>
      <c r="AC3630" s="7">
        <v>1E-4</v>
      </c>
      <c r="AD3630" s="7">
        <v>1E-4</v>
      </c>
      <c r="AE3630" s="7">
        <v>1E-4</v>
      </c>
    </row>
    <row r="3631" spans="1:31" ht="14.25" x14ac:dyDescent="0.15">
      <c r="A3631" s="8" t="s">
        <v>4238</v>
      </c>
      <c r="B3631" s="7">
        <v>5.4914280989051401</v>
      </c>
      <c r="C3631" s="7">
        <v>7.4212685393758804</v>
      </c>
      <c r="D3631" s="7">
        <v>1E-4</v>
      </c>
      <c r="E3631" s="7">
        <v>4.9043227900740396</v>
      </c>
      <c r="F3631" s="7">
        <v>1E-4</v>
      </c>
      <c r="G3631" s="7">
        <v>8.3422585613023692</v>
      </c>
      <c r="H3631" s="7">
        <v>5.6599335966523503</v>
      </c>
      <c r="I3631" s="7">
        <v>1E-4</v>
      </c>
      <c r="J3631" s="7">
        <v>1E-4</v>
      </c>
      <c r="K3631" s="7">
        <v>1E-4</v>
      </c>
      <c r="L3631" s="7">
        <v>1E-4</v>
      </c>
      <c r="M3631" s="7">
        <v>8.4279668006612507</v>
      </c>
      <c r="N3631" s="7">
        <v>6.7983822806429997</v>
      </c>
      <c r="O3631" s="7">
        <v>1E-4</v>
      </c>
      <c r="P3631" s="7">
        <v>1E-4</v>
      </c>
      <c r="Q3631" s="7">
        <v>1E-4</v>
      </c>
      <c r="R3631" s="7">
        <v>7.7663554315041701</v>
      </c>
      <c r="S3631" s="7">
        <v>8.3715317400081304</v>
      </c>
      <c r="T3631" s="7">
        <v>1E-4</v>
      </c>
      <c r="U3631" s="7">
        <v>9.1040724597419302</v>
      </c>
      <c r="V3631" s="7">
        <v>1E-4</v>
      </c>
      <c r="W3631" s="7">
        <v>1E-4</v>
      </c>
      <c r="X3631" s="7">
        <v>1E-4</v>
      </c>
      <c r="Y3631" s="7">
        <v>8.5919985907943506</v>
      </c>
      <c r="Z3631" s="7">
        <v>1E-4</v>
      </c>
      <c r="AA3631" s="7">
        <v>7.6904363368167896</v>
      </c>
      <c r="AB3631" s="7">
        <v>1E-4</v>
      </c>
      <c r="AC3631" s="7">
        <v>9.4633522188758494</v>
      </c>
      <c r="AD3631" s="7">
        <v>10.330756976126301</v>
      </c>
      <c r="AE3631" s="7">
        <v>4.6176153436003702</v>
      </c>
    </row>
    <row r="3632" spans="1:31" ht="14.25" x14ac:dyDescent="0.15">
      <c r="A3632" s="8" t="s">
        <v>4239</v>
      </c>
      <c r="B3632" s="7">
        <v>4.9891749204288898</v>
      </c>
      <c r="C3632" s="7">
        <v>6.5897951412203701</v>
      </c>
      <c r="D3632" s="7">
        <v>8.3552163749019908</v>
      </c>
      <c r="E3632" s="7">
        <v>3.5764176596066899</v>
      </c>
      <c r="F3632" s="7">
        <v>5.1951264825485897</v>
      </c>
      <c r="G3632" s="7">
        <v>5.9741201951087399</v>
      </c>
      <c r="H3632" s="7">
        <v>4.2629720175175096</v>
      </c>
      <c r="I3632" s="7">
        <v>6.4178460554013297</v>
      </c>
      <c r="J3632" s="7">
        <v>8.1491075258292796</v>
      </c>
      <c r="K3632" s="7">
        <v>4.9753192749979203</v>
      </c>
      <c r="L3632" s="7">
        <v>5.7519522721771104</v>
      </c>
      <c r="M3632" s="7">
        <v>5.3403193377989897</v>
      </c>
      <c r="N3632" s="7">
        <v>3.4975758648289199</v>
      </c>
      <c r="O3632" s="7">
        <v>5.60668094779993</v>
      </c>
      <c r="P3632" s="7">
        <v>6.3542739619064896</v>
      </c>
      <c r="Q3632" s="7">
        <v>8.3474685957478094</v>
      </c>
      <c r="R3632" s="7">
        <v>6.9922977044365604</v>
      </c>
      <c r="S3632" s="7">
        <v>7.0270619872612903</v>
      </c>
      <c r="T3632" s="7">
        <v>5.4850564697795203</v>
      </c>
      <c r="U3632" s="7">
        <v>6.2636394655801002</v>
      </c>
      <c r="V3632" s="7">
        <v>5.8821250625269004</v>
      </c>
      <c r="W3632" s="7">
        <v>5.4858366627410504</v>
      </c>
      <c r="X3632" s="7">
        <v>6.6265917288168303</v>
      </c>
      <c r="Y3632" s="7">
        <v>5.3631622482785204</v>
      </c>
      <c r="Z3632" s="7">
        <v>3.79237188495985</v>
      </c>
      <c r="AA3632" s="7">
        <v>5.1048213454961102</v>
      </c>
      <c r="AB3632" s="7">
        <v>5.7060605015883601</v>
      </c>
      <c r="AC3632" s="7">
        <v>4.6650214237000096</v>
      </c>
      <c r="AD3632" s="7">
        <v>1E-4</v>
      </c>
      <c r="AE3632" s="7">
        <v>4.4872391273432104</v>
      </c>
    </row>
    <row r="3633" spans="1:31" ht="14.25" x14ac:dyDescent="0.15">
      <c r="A3633" s="8" t="s">
        <v>4240</v>
      </c>
      <c r="B3633" s="7">
        <v>7.5186945905859703</v>
      </c>
      <c r="C3633" s="7">
        <v>10.912102866648601</v>
      </c>
      <c r="D3633" s="7">
        <v>1E-4</v>
      </c>
      <c r="E3633" s="7">
        <v>1E-4</v>
      </c>
      <c r="F3633" s="7">
        <v>1E-4</v>
      </c>
      <c r="G3633" s="7">
        <v>2.2733920391367399</v>
      </c>
      <c r="H3633" s="7">
        <v>1E-4</v>
      </c>
      <c r="I3633" s="7">
        <v>11.4175660025639</v>
      </c>
      <c r="J3633" s="7">
        <v>1E-4</v>
      </c>
      <c r="K3633" s="7">
        <v>1E-4</v>
      </c>
      <c r="L3633" s="7">
        <v>1E-4</v>
      </c>
      <c r="M3633" s="7">
        <v>1E-4</v>
      </c>
      <c r="N3633" s="7">
        <v>1E-4</v>
      </c>
      <c r="O3633" s="7">
        <v>6.5423925254850497</v>
      </c>
      <c r="P3633" s="7">
        <v>11.409421019009701</v>
      </c>
      <c r="Q3633" s="7">
        <v>1E-4</v>
      </c>
      <c r="R3633" s="7">
        <v>1E-4</v>
      </c>
      <c r="S3633" s="7">
        <v>1E-4</v>
      </c>
      <c r="T3633" s="7">
        <v>11.9841156317396</v>
      </c>
      <c r="U3633" s="7">
        <v>1E-4</v>
      </c>
      <c r="V3633" s="7">
        <v>1E-4</v>
      </c>
      <c r="W3633" s="7">
        <v>1E-4</v>
      </c>
      <c r="X3633" s="7">
        <v>1E-4</v>
      </c>
      <c r="Y3633" s="7">
        <v>1E-4</v>
      </c>
      <c r="Z3633" s="7">
        <v>1E-4</v>
      </c>
      <c r="AA3633" s="7">
        <v>1E-4</v>
      </c>
      <c r="AB3633" s="7">
        <v>1E-4</v>
      </c>
      <c r="AC3633" s="7">
        <v>1E-4</v>
      </c>
      <c r="AD3633" s="7">
        <v>1E-4</v>
      </c>
      <c r="AE3633" s="7">
        <v>1E-4</v>
      </c>
    </row>
    <row r="3634" spans="1:31" ht="14.25" x14ac:dyDescent="0.15">
      <c r="A3634" s="8" t="s">
        <v>4241</v>
      </c>
      <c r="B3634" s="7">
        <v>1E-4</v>
      </c>
      <c r="C3634" s="7">
        <v>1E-4</v>
      </c>
      <c r="D3634" s="7">
        <v>1E-4</v>
      </c>
      <c r="E3634" s="7">
        <v>9.0464191669681604</v>
      </c>
      <c r="F3634" s="7">
        <v>1E-4</v>
      </c>
      <c r="G3634" s="7">
        <v>1E-4</v>
      </c>
      <c r="H3634" s="7">
        <v>4.8410064835624302</v>
      </c>
      <c r="I3634" s="7">
        <v>1E-4</v>
      </c>
      <c r="J3634" s="7">
        <v>1E-4</v>
      </c>
      <c r="K3634" s="7">
        <v>1E-4</v>
      </c>
      <c r="L3634" s="7">
        <v>1E-4</v>
      </c>
      <c r="M3634" s="7">
        <v>1E-4</v>
      </c>
      <c r="N3634" s="7">
        <v>8.6844162890530399</v>
      </c>
      <c r="O3634" s="7">
        <v>1E-4</v>
      </c>
      <c r="P3634" s="7">
        <v>1E-4</v>
      </c>
      <c r="Q3634" s="7">
        <v>1E-4</v>
      </c>
      <c r="R3634" s="7">
        <v>1E-4</v>
      </c>
      <c r="S3634" s="7">
        <v>1E-4</v>
      </c>
      <c r="T3634" s="7">
        <v>1E-4</v>
      </c>
      <c r="U3634" s="7">
        <v>1E-4</v>
      </c>
      <c r="V3634" s="7">
        <v>1E-4</v>
      </c>
      <c r="W3634" s="7">
        <v>7.5770771588450101</v>
      </c>
      <c r="X3634" s="7">
        <v>1E-4</v>
      </c>
      <c r="Y3634" s="7">
        <v>1E-4</v>
      </c>
      <c r="Z3634" s="7">
        <v>1E-4</v>
      </c>
      <c r="AA3634" s="7">
        <v>1E-4</v>
      </c>
      <c r="AB3634" s="7">
        <v>1E-4</v>
      </c>
      <c r="AC3634" s="7">
        <v>1E-4</v>
      </c>
      <c r="AD3634" s="7">
        <v>1E-4</v>
      </c>
      <c r="AE3634" s="7">
        <v>1E-4</v>
      </c>
    </row>
    <row r="3635" spans="1:31" ht="14.25" x14ac:dyDescent="0.15">
      <c r="A3635" s="8" t="s">
        <v>4242</v>
      </c>
      <c r="B3635" s="7">
        <v>7.7822703031626101</v>
      </c>
      <c r="C3635" s="7">
        <v>6.9657304578127599</v>
      </c>
      <c r="D3635" s="7">
        <v>8.1706240644366108</v>
      </c>
      <c r="E3635" s="7">
        <v>7.9424791943694899</v>
      </c>
      <c r="F3635" s="7">
        <v>7.3845089715652703</v>
      </c>
      <c r="G3635" s="7">
        <v>6.1407480198151596</v>
      </c>
      <c r="H3635" s="7">
        <v>6.6967415584453098</v>
      </c>
      <c r="I3635" s="7">
        <v>6.7999208165965603</v>
      </c>
      <c r="J3635" s="7">
        <v>10.068236415012899</v>
      </c>
      <c r="K3635" s="7">
        <v>5.5480323965968896</v>
      </c>
      <c r="L3635" s="7">
        <v>7.2794051479866404</v>
      </c>
      <c r="M3635" s="7">
        <v>6.8132710197273596</v>
      </c>
      <c r="N3635" s="7">
        <v>7.38395783276213</v>
      </c>
      <c r="O3635" s="7">
        <v>7.1314613338529602</v>
      </c>
      <c r="P3635" s="7">
        <v>6.8656877637760099</v>
      </c>
      <c r="Q3635" s="7">
        <v>7.8832484063998196</v>
      </c>
      <c r="R3635" s="7">
        <v>8.4216607515288704</v>
      </c>
      <c r="S3635" s="7">
        <v>8.5597746110243804</v>
      </c>
      <c r="T3635" s="7">
        <v>6.7065818786666496</v>
      </c>
      <c r="U3635" s="7">
        <v>6.0536227338727198</v>
      </c>
      <c r="V3635" s="7">
        <v>6.4913817076208797</v>
      </c>
      <c r="W3635" s="7">
        <v>8.5819060681623398</v>
      </c>
      <c r="X3635" s="7">
        <v>6.7358959849265503</v>
      </c>
      <c r="Y3635" s="7">
        <v>8.2954457356040106</v>
      </c>
      <c r="Z3635" s="7">
        <v>6.6484736738920596</v>
      </c>
      <c r="AA3635" s="7">
        <v>6.9660779919282101</v>
      </c>
      <c r="AB3635" s="7">
        <v>6.7884017384712703</v>
      </c>
      <c r="AC3635" s="7">
        <v>7.4817471273223797</v>
      </c>
      <c r="AD3635" s="7">
        <v>7.7968539680028401</v>
      </c>
      <c r="AE3635" s="7">
        <v>6.9513734667068396</v>
      </c>
    </row>
    <row r="3636" spans="1:31" ht="14.25" x14ac:dyDescent="0.15">
      <c r="A3636" s="8" t="s">
        <v>4243</v>
      </c>
      <c r="B3636" s="7">
        <v>6.7384372058756696</v>
      </c>
      <c r="C3636" s="7">
        <v>6.7871755691129296</v>
      </c>
      <c r="D3636" s="7">
        <v>8.2134925549852902</v>
      </c>
      <c r="E3636" s="7">
        <v>5.2977282534000798</v>
      </c>
      <c r="F3636" s="7">
        <v>7.5391053014104203</v>
      </c>
      <c r="G3636" s="7">
        <v>6.7333344090650096</v>
      </c>
      <c r="H3636" s="7">
        <v>6.1681280142818196</v>
      </c>
      <c r="I3636" s="7">
        <v>6.43254506271228</v>
      </c>
      <c r="J3636" s="7">
        <v>9.6346576551199004</v>
      </c>
      <c r="K3636" s="7">
        <v>5.2986145860238896</v>
      </c>
      <c r="L3636" s="7">
        <v>7.7202048883779604</v>
      </c>
      <c r="M3636" s="7">
        <v>6.9515561211180597</v>
      </c>
      <c r="N3636" s="7">
        <v>5.6997205858047604</v>
      </c>
      <c r="O3636" s="7">
        <v>6.9264683650674996</v>
      </c>
      <c r="P3636" s="7">
        <v>6.3551061876309598</v>
      </c>
      <c r="Q3636" s="7">
        <v>7.8050467748077699</v>
      </c>
      <c r="R3636" s="7">
        <v>7.9561079520842499</v>
      </c>
      <c r="S3636" s="7">
        <v>7.8700964299071696</v>
      </c>
      <c r="T3636" s="7">
        <v>6.8808957200578904</v>
      </c>
      <c r="U3636" s="7">
        <v>7.6872488358216904</v>
      </c>
      <c r="V3636" s="7">
        <v>7.17471949104615</v>
      </c>
      <c r="W3636" s="7">
        <v>6.9013195199775899</v>
      </c>
      <c r="X3636" s="7">
        <v>7.6498123185475704</v>
      </c>
      <c r="Y3636" s="7">
        <v>7.1646167375066101</v>
      </c>
      <c r="Z3636" s="7">
        <v>7.8300183354423796</v>
      </c>
      <c r="AA3636" s="7">
        <v>7.1577057707803702</v>
      </c>
      <c r="AB3636" s="7">
        <v>6.6662002081080898</v>
      </c>
      <c r="AC3636" s="7">
        <v>5.91658643483236</v>
      </c>
      <c r="AD3636" s="7">
        <v>8.3744736461543692</v>
      </c>
      <c r="AE3636" s="7">
        <v>5.7168625214400803</v>
      </c>
    </row>
    <row r="3637" spans="1:31" ht="14.25" x14ac:dyDescent="0.15">
      <c r="A3637" s="8" t="s">
        <v>4244</v>
      </c>
      <c r="B3637" s="7">
        <v>1E-4</v>
      </c>
      <c r="C3637" s="7">
        <v>1E-4</v>
      </c>
      <c r="D3637" s="7">
        <v>1E-4</v>
      </c>
      <c r="E3637" s="7">
        <v>1E-4</v>
      </c>
      <c r="F3637" s="7">
        <v>1E-4</v>
      </c>
      <c r="G3637" s="7">
        <v>1E-4</v>
      </c>
      <c r="H3637" s="7">
        <v>1E-4</v>
      </c>
      <c r="I3637" s="7">
        <v>9.8918634529069607</v>
      </c>
      <c r="J3637" s="7">
        <v>1E-4</v>
      </c>
      <c r="K3637" s="7">
        <v>1E-4</v>
      </c>
      <c r="L3637" s="7">
        <v>1E-4</v>
      </c>
      <c r="M3637" s="7">
        <v>1E-4</v>
      </c>
      <c r="N3637" s="7">
        <v>1E-4</v>
      </c>
      <c r="O3637" s="7">
        <v>1E-4</v>
      </c>
      <c r="P3637" s="7">
        <v>1E-4</v>
      </c>
      <c r="Q3637" s="7">
        <v>1E-4</v>
      </c>
      <c r="R3637" s="7">
        <v>2.18826730756173</v>
      </c>
      <c r="S3637" s="7">
        <v>1E-4</v>
      </c>
      <c r="T3637" s="7">
        <v>10.889333344894601</v>
      </c>
      <c r="U3637" s="7">
        <v>1E-4</v>
      </c>
      <c r="V3637" s="7">
        <v>1E-4</v>
      </c>
      <c r="W3637" s="7">
        <v>1E-4</v>
      </c>
      <c r="X3637" s="7">
        <v>1E-4</v>
      </c>
      <c r="Y3637" s="7">
        <v>2.32642419222018</v>
      </c>
      <c r="Z3637" s="7">
        <v>1E-4</v>
      </c>
      <c r="AA3637" s="7">
        <v>1E-4</v>
      </c>
      <c r="AB3637" s="7">
        <v>1E-4</v>
      </c>
      <c r="AC3637" s="7">
        <v>1E-4</v>
      </c>
      <c r="AD3637" s="7">
        <v>1E-4</v>
      </c>
      <c r="AE3637" s="7">
        <v>1E-4</v>
      </c>
    </row>
    <row r="3638" spans="1:31" ht="14.25" x14ac:dyDescent="0.15">
      <c r="A3638" s="8" t="s">
        <v>4245</v>
      </c>
      <c r="B3638" s="7">
        <v>10.1629639217293</v>
      </c>
      <c r="C3638" s="7">
        <v>7.5854950963890504</v>
      </c>
      <c r="D3638" s="7">
        <v>5.5175606509378499</v>
      </c>
      <c r="E3638" s="7">
        <v>1E-4</v>
      </c>
      <c r="F3638" s="7">
        <v>4.9868028243988602</v>
      </c>
      <c r="G3638" s="7">
        <v>5.8299535162784801</v>
      </c>
      <c r="H3638" s="7">
        <v>4.1754428976287796</v>
      </c>
      <c r="I3638" s="7">
        <v>1E-4</v>
      </c>
      <c r="J3638" s="7">
        <v>4.4811666558857199</v>
      </c>
      <c r="K3638" s="7">
        <v>4.8834342425487396</v>
      </c>
      <c r="L3638" s="7">
        <v>6.3426995045154397</v>
      </c>
      <c r="M3638" s="7">
        <v>5.9396612587956499</v>
      </c>
      <c r="N3638" s="7">
        <v>1E-4</v>
      </c>
      <c r="O3638" s="7">
        <v>9.0587004979191299</v>
      </c>
      <c r="P3638" s="7">
        <v>6.4473226947517697</v>
      </c>
      <c r="Q3638" s="7">
        <v>5.6931908638322204</v>
      </c>
      <c r="R3638" s="7">
        <v>4.2267276797483602</v>
      </c>
      <c r="S3638" s="7">
        <v>4.6942774083259096</v>
      </c>
      <c r="T3638" s="7">
        <v>4.2885228749234896</v>
      </c>
      <c r="U3638" s="7">
        <v>8.3727162967211708</v>
      </c>
      <c r="V3638" s="7">
        <v>5.2362580758541997</v>
      </c>
      <c r="W3638" s="7">
        <v>1E-4</v>
      </c>
      <c r="X3638" s="7">
        <v>4.2988110877802397</v>
      </c>
      <c r="Y3638" s="7">
        <v>7.8682919642730704</v>
      </c>
      <c r="Z3638" s="7">
        <v>1E-4</v>
      </c>
      <c r="AA3638" s="7">
        <v>6.5978994424989699</v>
      </c>
      <c r="AB3638" s="7">
        <v>1E-4</v>
      </c>
      <c r="AC3638" s="7">
        <v>4.1379903560133604</v>
      </c>
      <c r="AD3638" s="7">
        <v>5.8968055953521796</v>
      </c>
      <c r="AE3638" s="7">
        <v>1E-4</v>
      </c>
    </row>
    <row r="3639" spans="1:31" ht="14.25" x14ac:dyDescent="0.15">
      <c r="A3639" s="8" t="s">
        <v>4246</v>
      </c>
      <c r="B3639" s="7">
        <v>9.7922491403596492</v>
      </c>
      <c r="C3639" s="7">
        <v>9.9445777270479105</v>
      </c>
      <c r="D3639" s="7">
        <v>1E-4</v>
      </c>
      <c r="E3639" s="7">
        <v>3.1348536598879599</v>
      </c>
      <c r="F3639" s="7">
        <v>1E-4</v>
      </c>
      <c r="G3639" s="7">
        <v>4.8422044477984896</v>
      </c>
      <c r="H3639" s="7">
        <v>5.2867430205863499</v>
      </c>
      <c r="I3639" s="7">
        <v>1E-4</v>
      </c>
      <c r="J3639" s="7">
        <v>1E-4</v>
      </c>
      <c r="K3639" s="7">
        <v>5.8416979601142103</v>
      </c>
      <c r="L3639" s="7">
        <v>10.2781923224388</v>
      </c>
      <c r="M3639" s="7">
        <v>7.1087878291051503</v>
      </c>
      <c r="N3639" s="7">
        <v>1E-4</v>
      </c>
      <c r="O3639" s="7">
        <v>8.0993498272466393</v>
      </c>
      <c r="P3639" s="7">
        <v>9.3408497130596295</v>
      </c>
      <c r="Q3639" s="7">
        <v>5.4680057769213297</v>
      </c>
      <c r="R3639" s="7">
        <v>7.8599630200796504</v>
      </c>
      <c r="S3639" s="7">
        <v>9.0001987559472205</v>
      </c>
      <c r="T3639" s="7">
        <v>4.4919799512681502</v>
      </c>
      <c r="U3639" s="7">
        <v>9.6448137544966599</v>
      </c>
      <c r="V3639" s="7">
        <v>1E-4</v>
      </c>
      <c r="W3639" s="7">
        <v>1E-4</v>
      </c>
      <c r="X3639" s="7">
        <v>1E-4</v>
      </c>
      <c r="Y3639" s="7">
        <v>8.2761391367277</v>
      </c>
      <c r="Z3639" s="7">
        <v>3.7768576697724101</v>
      </c>
      <c r="AA3639" s="7">
        <v>7.8353749722190704</v>
      </c>
      <c r="AB3639" s="7">
        <v>1E-4</v>
      </c>
      <c r="AC3639" s="7">
        <v>8.5713097477181694</v>
      </c>
      <c r="AD3639" s="7">
        <v>1E-4</v>
      </c>
      <c r="AE3639" s="7">
        <v>1E-4</v>
      </c>
    </row>
    <row r="3640" spans="1:31" ht="14.25" x14ac:dyDescent="0.15">
      <c r="A3640" s="8" t="s">
        <v>4247</v>
      </c>
      <c r="B3640" s="7">
        <v>6.5498892447821797</v>
      </c>
      <c r="C3640" s="7">
        <v>6.3824930895917502</v>
      </c>
      <c r="D3640" s="7">
        <v>1E-4</v>
      </c>
      <c r="E3640" s="7">
        <v>6.4371927211348003</v>
      </c>
      <c r="F3640" s="7">
        <v>1E-4</v>
      </c>
      <c r="G3640" s="7">
        <v>4.2466626015581701</v>
      </c>
      <c r="H3640" s="7">
        <v>5.5018991486391204</v>
      </c>
      <c r="I3640" s="7">
        <v>5.1334216191070299</v>
      </c>
      <c r="J3640" s="7">
        <v>5.6031082027824697</v>
      </c>
      <c r="K3640" s="7">
        <v>3.66789584011324</v>
      </c>
      <c r="L3640" s="7">
        <v>6.0292197484682299</v>
      </c>
      <c r="M3640" s="7">
        <v>1E-4</v>
      </c>
      <c r="N3640" s="7">
        <v>5.0954000092688796</v>
      </c>
      <c r="O3640" s="7">
        <v>6.3702601479381604</v>
      </c>
      <c r="P3640" s="7">
        <v>6.9039768870422504</v>
      </c>
      <c r="Q3640" s="7">
        <v>5.9820194699673399</v>
      </c>
      <c r="R3640" s="7">
        <v>6.5730612214832904</v>
      </c>
      <c r="S3640" s="7">
        <v>6.5906096381859296</v>
      </c>
      <c r="T3640" s="7">
        <v>6.8334897587121404</v>
      </c>
      <c r="U3640" s="7">
        <v>6.0838850986313799</v>
      </c>
      <c r="V3640" s="7">
        <v>5.9668395993877796</v>
      </c>
      <c r="W3640" s="7">
        <v>8.2183166722723406</v>
      </c>
      <c r="X3640" s="7">
        <v>7.0621644801866799</v>
      </c>
      <c r="Y3640" s="7">
        <v>5.6111908487312796</v>
      </c>
      <c r="Z3640" s="7">
        <v>6.5643594940890804</v>
      </c>
      <c r="AA3640" s="7">
        <v>5.7980710717469996</v>
      </c>
      <c r="AB3640" s="7">
        <v>7.3592410087686604</v>
      </c>
      <c r="AC3640" s="7">
        <v>8.4545327454338093</v>
      </c>
      <c r="AD3640" s="7">
        <v>1E-4</v>
      </c>
      <c r="AE3640" s="7">
        <v>8.1967352558590392</v>
      </c>
    </row>
    <row r="3641" spans="1:31" ht="14.25" x14ac:dyDescent="0.15">
      <c r="A3641" s="8" t="s">
        <v>4248</v>
      </c>
      <c r="B3641" s="7">
        <v>1E-4</v>
      </c>
      <c r="C3641" s="7">
        <v>1E-4</v>
      </c>
      <c r="D3641" s="7">
        <v>1E-4</v>
      </c>
      <c r="E3641" s="7">
        <v>1E-4</v>
      </c>
      <c r="F3641" s="7">
        <v>1E-4</v>
      </c>
      <c r="G3641" s="7">
        <v>1E-4</v>
      </c>
      <c r="H3641" s="7">
        <v>1E-4</v>
      </c>
      <c r="I3641" s="7">
        <v>1E-4</v>
      </c>
      <c r="J3641" s="7">
        <v>7.9132244695842502</v>
      </c>
      <c r="K3641" s="7">
        <v>1E-4</v>
      </c>
      <c r="L3641" s="7">
        <v>1E-4</v>
      </c>
      <c r="M3641" s="7">
        <v>1E-4</v>
      </c>
      <c r="N3641" s="7">
        <v>1E-4</v>
      </c>
      <c r="O3641" s="7">
        <v>1E-4</v>
      </c>
      <c r="P3641" s="7">
        <v>1E-4</v>
      </c>
      <c r="Q3641" s="7">
        <v>1E-4</v>
      </c>
      <c r="R3641" s="7">
        <v>1E-4</v>
      </c>
      <c r="S3641" s="7">
        <v>1E-4</v>
      </c>
      <c r="T3641" s="7">
        <v>1E-4</v>
      </c>
      <c r="U3641" s="7">
        <v>1E-4</v>
      </c>
      <c r="V3641" s="7">
        <v>1E-4</v>
      </c>
      <c r="W3641" s="7">
        <v>1E-4</v>
      </c>
      <c r="X3641" s="7">
        <v>1E-4</v>
      </c>
      <c r="Y3641" s="7">
        <v>1E-4</v>
      </c>
      <c r="Z3641" s="7">
        <v>1E-4</v>
      </c>
      <c r="AA3641" s="7">
        <v>1E-4</v>
      </c>
      <c r="AB3641" s="7">
        <v>1E-4</v>
      </c>
      <c r="AC3641" s="7">
        <v>1E-4</v>
      </c>
      <c r="AD3641" s="7">
        <v>1E-4</v>
      </c>
      <c r="AE3641" s="7">
        <v>1E-4</v>
      </c>
    </row>
    <row r="3642" spans="1:31" ht="14.25" x14ac:dyDescent="0.15">
      <c r="A3642" s="8" t="s">
        <v>4249</v>
      </c>
      <c r="B3642" s="7">
        <v>8.96953241546192</v>
      </c>
      <c r="C3642" s="7">
        <v>9.1445429273310506</v>
      </c>
      <c r="D3642" s="7">
        <v>9.8303797162455897</v>
      </c>
      <c r="E3642" s="7">
        <v>8.3249495144635794</v>
      </c>
      <c r="F3642" s="7">
        <v>9.6924112325068794</v>
      </c>
      <c r="G3642" s="7">
        <v>8.3621497706327705</v>
      </c>
      <c r="H3642" s="7">
        <v>8.5347715998821592</v>
      </c>
      <c r="I3642" s="7">
        <v>8.9804836138167197</v>
      </c>
      <c r="J3642" s="7">
        <v>11.229763327666999</v>
      </c>
      <c r="K3642" s="7">
        <v>8.9240568397797002</v>
      </c>
      <c r="L3642" s="7">
        <v>8.8317954763125694</v>
      </c>
      <c r="M3642" s="7">
        <v>9.1229638011148602</v>
      </c>
      <c r="N3642" s="7">
        <v>8.7235596481442297</v>
      </c>
      <c r="O3642" s="7">
        <v>10.2819130019206</v>
      </c>
      <c r="P3642" s="7">
        <v>9.4277822338336996</v>
      </c>
      <c r="Q3642" s="7">
        <v>10.451857476441999</v>
      </c>
      <c r="R3642" s="7">
        <v>9.6625934806606395</v>
      </c>
      <c r="S3642" s="7">
        <v>9.4470951245357107</v>
      </c>
      <c r="T3642" s="7">
        <v>9.4206964081736206</v>
      </c>
      <c r="U3642" s="7">
        <v>9.2618461950225708</v>
      </c>
      <c r="V3642" s="7">
        <v>10.3958259090639</v>
      </c>
      <c r="W3642" s="7">
        <v>10.5603640748253</v>
      </c>
      <c r="X3642" s="7">
        <v>10.135233349636</v>
      </c>
      <c r="Y3642" s="7">
        <v>9.9959961179142809</v>
      </c>
      <c r="Z3642" s="7">
        <v>8.0096965645725593</v>
      </c>
      <c r="AA3642" s="7">
        <v>9.2278800880461205</v>
      </c>
      <c r="AB3642" s="7">
        <v>8.9279347737436705</v>
      </c>
      <c r="AC3642" s="7">
        <v>8.5916634579247297</v>
      </c>
      <c r="AD3642" s="7">
        <v>8.89652385017102</v>
      </c>
      <c r="AE3642" s="7">
        <v>8.2573208386469705</v>
      </c>
    </row>
    <row r="3643" spans="1:31" ht="14.25" x14ac:dyDescent="0.15">
      <c r="A3643" s="8" t="s">
        <v>4250</v>
      </c>
      <c r="B3643" s="7">
        <v>11.742531786427801</v>
      </c>
      <c r="C3643" s="7">
        <v>10.6045941892967</v>
      </c>
      <c r="D3643" s="7">
        <v>10.1823628549947</v>
      </c>
      <c r="E3643" s="7">
        <v>11.3603839839255</v>
      </c>
      <c r="F3643" s="7">
        <v>10.5775841009186</v>
      </c>
      <c r="G3643" s="7">
        <v>9.3162451300603593</v>
      </c>
      <c r="H3643" s="7">
        <v>11.3024432875554</v>
      </c>
      <c r="I3643" s="7">
        <v>10.2104058382881</v>
      </c>
      <c r="J3643" s="7">
        <v>9.3402328335112799</v>
      </c>
      <c r="K3643" s="7">
        <v>9.3282869809532496</v>
      </c>
      <c r="L3643" s="7">
        <v>11.475921224119199</v>
      </c>
      <c r="M3643" s="7">
        <v>11.9963176484149</v>
      </c>
      <c r="N3643" s="7">
        <v>11.483759217484501</v>
      </c>
      <c r="O3643" s="7">
        <v>11.2051139554379</v>
      </c>
      <c r="P3643" s="7">
        <v>10.696334575836101</v>
      </c>
      <c r="Q3643" s="7">
        <v>10.8141075721215</v>
      </c>
      <c r="R3643" s="7">
        <v>9.9233325174779505</v>
      </c>
      <c r="S3643" s="7">
        <v>10.254527433643901</v>
      </c>
      <c r="T3643" s="7">
        <v>11.2882158495191</v>
      </c>
      <c r="U3643" s="7">
        <v>9.8895798209978096</v>
      </c>
      <c r="V3643" s="7">
        <v>11.0410543321061</v>
      </c>
      <c r="W3643" s="7">
        <v>10.091247156408601</v>
      </c>
      <c r="X3643" s="7">
        <v>9.6386219676929095</v>
      </c>
      <c r="Y3643" s="7">
        <v>11.013582649838099</v>
      </c>
      <c r="Z3643" s="7">
        <v>11.7035730215466</v>
      </c>
      <c r="AA3643" s="7">
        <v>10.989776626260101</v>
      </c>
      <c r="AB3643" s="7">
        <v>10.548875767412801</v>
      </c>
      <c r="AC3643" s="7">
        <v>10.7322497368223</v>
      </c>
      <c r="AD3643" s="7">
        <v>13.6898286490113</v>
      </c>
      <c r="AE3643" s="7">
        <v>10.727650313059501</v>
      </c>
    </row>
    <row r="3644" spans="1:31" ht="14.25" x14ac:dyDescent="0.15">
      <c r="A3644" s="8" t="s">
        <v>4251</v>
      </c>
      <c r="B3644" s="7">
        <v>4.4723643471486501</v>
      </c>
      <c r="C3644" s="7">
        <v>1E-4</v>
      </c>
      <c r="D3644" s="7">
        <v>1E-4</v>
      </c>
      <c r="E3644" s="7">
        <v>5.3831034819616397</v>
      </c>
      <c r="F3644" s="7">
        <v>4.5850438015677399</v>
      </c>
      <c r="G3644" s="7">
        <v>1E-4</v>
      </c>
      <c r="H3644" s="7">
        <v>4.0719338941118304</v>
      </c>
      <c r="I3644" s="7">
        <v>4.8732706951352096</v>
      </c>
      <c r="J3644" s="7">
        <v>6.3059452409978398</v>
      </c>
      <c r="K3644" s="7">
        <v>1E-4</v>
      </c>
      <c r="L3644" s="7">
        <v>1E-4</v>
      </c>
      <c r="M3644" s="7">
        <v>1E-4</v>
      </c>
      <c r="N3644" s="7">
        <v>6.2566705359750401</v>
      </c>
      <c r="O3644" s="7">
        <v>5.0186317630567396</v>
      </c>
      <c r="P3644" s="7">
        <v>1E-4</v>
      </c>
      <c r="Q3644" s="7">
        <v>5.06614717732326</v>
      </c>
      <c r="R3644" s="7">
        <v>1E-4</v>
      </c>
      <c r="S3644" s="7">
        <v>1E-4</v>
      </c>
      <c r="T3644" s="7">
        <v>5.3650298593300798</v>
      </c>
      <c r="U3644" s="7">
        <v>1E-4</v>
      </c>
      <c r="V3644" s="7">
        <v>4.7829831209565503</v>
      </c>
      <c r="W3644" s="7">
        <v>5.6564259267985104</v>
      </c>
      <c r="X3644" s="7">
        <v>6.2911172681235898</v>
      </c>
      <c r="Y3644" s="7">
        <v>4.8429640685490698</v>
      </c>
      <c r="Z3644" s="7">
        <v>5.4747822314407202</v>
      </c>
      <c r="AA3644" s="7">
        <v>5.6971400282535303</v>
      </c>
      <c r="AB3644" s="7">
        <v>1E-4</v>
      </c>
      <c r="AC3644" s="7">
        <v>4.2079603214931396</v>
      </c>
      <c r="AD3644" s="7">
        <v>1E-4</v>
      </c>
      <c r="AE3644" s="7">
        <v>4.1013043464920598</v>
      </c>
    </row>
    <row r="3645" spans="1:31" ht="14.25" x14ac:dyDescent="0.15">
      <c r="A3645" s="8" t="s">
        <v>4252</v>
      </c>
      <c r="B3645" s="7">
        <v>3.3763634594886298</v>
      </c>
      <c r="C3645" s="7">
        <v>1E-4</v>
      </c>
      <c r="D3645" s="7">
        <v>1E-4</v>
      </c>
      <c r="E3645" s="7">
        <v>4.5999921871323304</v>
      </c>
      <c r="F3645" s="7">
        <v>1E-4</v>
      </c>
      <c r="G3645" s="7">
        <v>1E-4</v>
      </c>
      <c r="H3645" s="7">
        <v>1E-4</v>
      </c>
      <c r="I3645" s="7">
        <v>1E-4</v>
      </c>
      <c r="J3645" s="7">
        <v>3.54196121247633</v>
      </c>
      <c r="K3645" s="7">
        <v>1E-4</v>
      </c>
      <c r="L3645" s="7">
        <v>1E-4</v>
      </c>
      <c r="M3645" s="7">
        <v>1E-4</v>
      </c>
      <c r="N3645" s="7">
        <v>3.49188252017843</v>
      </c>
      <c r="O3645" s="7">
        <v>1E-4</v>
      </c>
      <c r="P3645" s="7">
        <v>1E-4</v>
      </c>
      <c r="Q3645" s="7">
        <v>1E-4</v>
      </c>
      <c r="R3645" s="7">
        <v>1E-4</v>
      </c>
      <c r="S3645" s="7">
        <v>1E-4</v>
      </c>
      <c r="T3645" s="7">
        <v>1E-4</v>
      </c>
      <c r="U3645" s="7">
        <v>1E-4</v>
      </c>
      <c r="V3645" s="7">
        <v>1E-4</v>
      </c>
      <c r="W3645" s="7">
        <v>3.9803437707671501</v>
      </c>
      <c r="X3645" s="7">
        <v>1E-4</v>
      </c>
      <c r="Y3645" s="7">
        <v>1E-4</v>
      </c>
      <c r="Z3645" s="7">
        <v>1E-4</v>
      </c>
      <c r="AA3645" s="7">
        <v>1E-4</v>
      </c>
      <c r="AB3645" s="7">
        <v>1E-4</v>
      </c>
      <c r="AC3645" s="7">
        <v>1E-4</v>
      </c>
      <c r="AD3645" s="7">
        <v>1E-4</v>
      </c>
      <c r="AE3645" s="7">
        <v>1E-4</v>
      </c>
    </row>
    <row r="3646" spans="1:31" ht="14.25" x14ac:dyDescent="0.15">
      <c r="A3646" s="8" t="s">
        <v>4253</v>
      </c>
      <c r="B3646" s="7">
        <v>1E-4</v>
      </c>
      <c r="C3646" s="7">
        <v>1E-4</v>
      </c>
      <c r="D3646" s="7">
        <v>1E-4</v>
      </c>
      <c r="E3646" s="7">
        <v>1E-4</v>
      </c>
      <c r="F3646" s="7">
        <v>1E-4</v>
      </c>
      <c r="G3646" s="7">
        <v>1E-4</v>
      </c>
      <c r="H3646" s="7">
        <v>1E-4</v>
      </c>
      <c r="I3646" s="7">
        <v>1E-4</v>
      </c>
      <c r="J3646" s="7">
        <v>1E-4</v>
      </c>
      <c r="K3646" s="7">
        <v>8.2042676427999108</v>
      </c>
      <c r="L3646" s="7">
        <v>1E-4</v>
      </c>
      <c r="M3646" s="7">
        <v>1E-4</v>
      </c>
      <c r="N3646" s="7">
        <v>1E-4</v>
      </c>
      <c r="O3646" s="7">
        <v>1E-4</v>
      </c>
      <c r="P3646" s="7">
        <v>1E-4</v>
      </c>
      <c r="Q3646" s="7">
        <v>1E-4</v>
      </c>
      <c r="R3646" s="7">
        <v>1E-4</v>
      </c>
      <c r="S3646" s="7">
        <v>1E-4</v>
      </c>
      <c r="T3646" s="7">
        <v>1E-4</v>
      </c>
      <c r="U3646" s="7">
        <v>1E-4</v>
      </c>
      <c r="V3646" s="7">
        <v>1E-4</v>
      </c>
      <c r="W3646" s="7">
        <v>1E-4</v>
      </c>
      <c r="X3646" s="7">
        <v>1E-4</v>
      </c>
      <c r="Y3646" s="7">
        <v>1E-4</v>
      </c>
      <c r="Z3646" s="7">
        <v>1E-4</v>
      </c>
      <c r="AA3646" s="7">
        <v>1E-4</v>
      </c>
      <c r="AB3646" s="7">
        <v>1E-4</v>
      </c>
      <c r="AC3646" s="7">
        <v>1E-4</v>
      </c>
      <c r="AD3646" s="7">
        <v>1E-4</v>
      </c>
      <c r="AE3646" s="7">
        <v>1E-4</v>
      </c>
    </row>
    <row r="3647" spans="1:31" ht="14.25" x14ac:dyDescent="0.15">
      <c r="A3647" s="8" t="s">
        <v>4254</v>
      </c>
      <c r="B3647" s="7">
        <v>8.8686970977303705</v>
      </c>
      <c r="C3647" s="7">
        <v>8.5092318874382507</v>
      </c>
      <c r="D3647" s="7">
        <v>8.0781794454064304</v>
      </c>
      <c r="E3647" s="7">
        <v>10.210240535876</v>
      </c>
      <c r="F3647" s="7">
        <v>8.8891469087890105</v>
      </c>
      <c r="G3647" s="7">
        <v>8.3603782289825297</v>
      </c>
      <c r="H3647" s="7">
        <v>7.8836696659101797</v>
      </c>
      <c r="I3647" s="7">
        <v>8.8433946715304899</v>
      </c>
      <c r="J3647" s="7">
        <v>11.962880596531299</v>
      </c>
      <c r="K3647" s="7">
        <v>5.5648743236614999</v>
      </c>
      <c r="L3647" s="7">
        <v>1E-4</v>
      </c>
      <c r="M3647" s="7">
        <v>8.27367397514268</v>
      </c>
      <c r="N3647" s="7">
        <v>10.0085138288722</v>
      </c>
      <c r="O3647" s="7">
        <v>8.4799599679028397</v>
      </c>
      <c r="P3647" s="7">
        <v>8.3851654519760892</v>
      </c>
      <c r="Q3647" s="7">
        <v>7.72437424141902</v>
      </c>
      <c r="R3647" s="7">
        <v>8.6649540148884405</v>
      </c>
      <c r="S3647" s="7">
        <v>8.5333251516029005</v>
      </c>
      <c r="T3647" s="7">
        <v>8.6345413671650793</v>
      </c>
      <c r="U3647" s="7">
        <v>8.1696515447220808</v>
      </c>
      <c r="V3647" s="7">
        <v>7.3008455793754896</v>
      </c>
      <c r="W3647" s="7">
        <v>9.6640535139706092</v>
      </c>
      <c r="X3647" s="7">
        <v>10.7488486778609</v>
      </c>
      <c r="Y3647" s="7">
        <v>8.0779893282339792</v>
      </c>
      <c r="Z3647" s="7">
        <v>10.7880557202484</v>
      </c>
      <c r="AA3647" s="7">
        <v>10.06085991144</v>
      </c>
      <c r="AB3647" s="7">
        <v>1E-4</v>
      </c>
      <c r="AC3647" s="7">
        <v>10.6929751142711</v>
      </c>
      <c r="AD3647" s="7">
        <v>11.4051640212172</v>
      </c>
      <c r="AE3647" s="7">
        <v>10.5398518694768</v>
      </c>
    </row>
    <row r="3648" spans="1:31" ht="14.25" x14ac:dyDescent="0.15">
      <c r="A3648" s="8" t="s">
        <v>4255</v>
      </c>
      <c r="B3648" s="7">
        <v>1E-4</v>
      </c>
      <c r="C3648" s="7">
        <v>1E-4</v>
      </c>
      <c r="D3648" s="7">
        <v>1E-4</v>
      </c>
      <c r="E3648" s="7">
        <v>1E-4</v>
      </c>
      <c r="F3648" s="7">
        <v>1E-4</v>
      </c>
      <c r="G3648" s="7">
        <v>1E-4</v>
      </c>
      <c r="H3648" s="7">
        <v>1E-4</v>
      </c>
      <c r="I3648" s="7">
        <v>1E-4</v>
      </c>
      <c r="J3648" s="7">
        <v>1E-4</v>
      </c>
      <c r="K3648" s="7">
        <v>1E-4</v>
      </c>
      <c r="L3648" s="7">
        <v>1E-4</v>
      </c>
      <c r="M3648" s="7">
        <v>1E-4</v>
      </c>
      <c r="N3648" s="7">
        <v>1E-4</v>
      </c>
      <c r="O3648" s="7">
        <v>1E-4</v>
      </c>
      <c r="P3648" s="7">
        <v>1E-4</v>
      </c>
      <c r="Q3648" s="7">
        <v>1E-4</v>
      </c>
      <c r="R3648" s="7">
        <v>1E-4</v>
      </c>
      <c r="S3648" s="7">
        <v>1E-4</v>
      </c>
      <c r="T3648" s="7">
        <v>1E-4</v>
      </c>
      <c r="U3648" s="7">
        <v>1E-4</v>
      </c>
      <c r="V3648" s="7">
        <v>1E-4</v>
      </c>
      <c r="W3648" s="7">
        <v>1E-4</v>
      </c>
      <c r="X3648" s="7">
        <v>1E-4</v>
      </c>
      <c r="Y3648" s="7">
        <v>1E-4</v>
      </c>
      <c r="Z3648" s="7">
        <v>1E-4</v>
      </c>
      <c r="AA3648" s="7">
        <v>1E-4</v>
      </c>
      <c r="AB3648" s="7">
        <v>1E-4</v>
      </c>
      <c r="AC3648" s="7">
        <v>1E-4</v>
      </c>
      <c r="AD3648" s="7">
        <v>1E-4</v>
      </c>
      <c r="AE3648" s="7">
        <v>1E-4</v>
      </c>
    </row>
    <row r="3649" spans="1:31" ht="14.25" x14ac:dyDescent="0.15">
      <c r="A3649" s="8" t="s">
        <v>182</v>
      </c>
      <c r="B3649" s="7">
        <v>1E-4</v>
      </c>
      <c r="C3649" s="7">
        <v>1E-4</v>
      </c>
      <c r="D3649" s="7">
        <v>1E-4</v>
      </c>
      <c r="E3649" s="7">
        <v>1E-4</v>
      </c>
      <c r="F3649" s="7">
        <v>1E-4</v>
      </c>
      <c r="G3649" s="7">
        <v>1E-4</v>
      </c>
      <c r="H3649" s="7">
        <v>1E-4</v>
      </c>
      <c r="I3649" s="7">
        <v>1E-4</v>
      </c>
      <c r="J3649" s="7">
        <v>1E-4</v>
      </c>
      <c r="K3649" s="7">
        <v>1E-4</v>
      </c>
      <c r="L3649" s="7">
        <v>1E-4</v>
      </c>
      <c r="M3649" s="7">
        <v>1E-4</v>
      </c>
      <c r="N3649" s="7">
        <v>1E-4</v>
      </c>
      <c r="O3649" s="7">
        <v>1E-4</v>
      </c>
      <c r="P3649" s="7">
        <v>4.64534544636399</v>
      </c>
      <c r="Q3649" s="7">
        <v>1E-4</v>
      </c>
      <c r="R3649" s="7">
        <v>1E-4</v>
      </c>
      <c r="S3649" s="7">
        <v>1E-4</v>
      </c>
      <c r="T3649" s="7">
        <v>1E-4</v>
      </c>
      <c r="U3649" s="7">
        <v>1E-4</v>
      </c>
      <c r="V3649" s="7">
        <v>1E-4</v>
      </c>
      <c r="W3649" s="7">
        <v>1E-4</v>
      </c>
      <c r="X3649" s="7">
        <v>1E-4</v>
      </c>
      <c r="Y3649" s="7">
        <v>1E-4</v>
      </c>
      <c r="Z3649" s="7">
        <v>1E-4</v>
      </c>
      <c r="AA3649" s="7">
        <v>1E-4</v>
      </c>
      <c r="AB3649" s="7">
        <v>1E-4</v>
      </c>
      <c r="AC3649" s="7">
        <v>1E-4</v>
      </c>
      <c r="AD3649" s="7">
        <v>1E-4</v>
      </c>
      <c r="AE3649" s="7">
        <v>1E-4</v>
      </c>
    </row>
    <row r="3650" spans="1:31" ht="14.25" x14ac:dyDescent="0.15">
      <c r="A3650" s="8" t="s">
        <v>183</v>
      </c>
      <c r="B3650" s="7">
        <v>1E-4</v>
      </c>
      <c r="C3650" s="7">
        <v>7.4327524448376598</v>
      </c>
      <c r="D3650" s="7">
        <v>1E-4</v>
      </c>
      <c r="E3650" s="7">
        <v>1E-4</v>
      </c>
      <c r="F3650" s="7">
        <v>1E-4</v>
      </c>
      <c r="G3650" s="7">
        <v>1E-4</v>
      </c>
      <c r="H3650" s="7">
        <v>1E-4</v>
      </c>
      <c r="I3650" s="7">
        <v>1E-4</v>
      </c>
      <c r="J3650" s="7">
        <v>1E-4</v>
      </c>
      <c r="K3650" s="7">
        <v>1E-4</v>
      </c>
      <c r="L3650" s="7">
        <v>1E-4</v>
      </c>
      <c r="M3650" s="7">
        <v>1E-4</v>
      </c>
      <c r="N3650" s="7">
        <v>1E-4</v>
      </c>
      <c r="O3650" s="7">
        <v>1E-4</v>
      </c>
      <c r="P3650" s="7">
        <v>8.7535383207802209</v>
      </c>
      <c r="Q3650" s="7">
        <v>1E-4</v>
      </c>
      <c r="R3650" s="7">
        <v>1E-4</v>
      </c>
      <c r="S3650" s="7">
        <v>1E-4</v>
      </c>
      <c r="T3650" s="7">
        <v>1E-4</v>
      </c>
      <c r="U3650" s="7">
        <v>1E-4</v>
      </c>
      <c r="V3650" s="7">
        <v>1E-4</v>
      </c>
      <c r="W3650" s="7">
        <v>1E-4</v>
      </c>
      <c r="X3650" s="7">
        <v>1E-4</v>
      </c>
      <c r="Y3650" s="7">
        <v>1E-4</v>
      </c>
      <c r="Z3650" s="7">
        <v>1E-4</v>
      </c>
      <c r="AA3650" s="7">
        <v>2.4577235833462701</v>
      </c>
      <c r="AB3650" s="7">
        <v>1E-4</v>
      </c>
      <c r="AC3650" s="7">
        <v>1E-4</v>
      </c>
      <c r="AD3650" s="7">
        <v>1E-4</v>
      </c>
      <c r="AE3650" s="7">
        <v>1E-4</v>
      </c>
    </row>
    <row r="3651" spans="1:31" ht="14.25" x14ac:dyDescent="0.15">
      <c r="A3651" s="8" t="s">
        <v>4256</v>
      </c>
      <c r="B3651" s="7">
        <v>1E-4</v>
      </c>
      <c r="C3651" s="7">
        <v>8.3875553991676295</v>
      </c>
      <c r="D3651" s="7">
        <v>1E-4</v>
      </c>
      <c r="E3651" s="7">
        <v>1E-4</v>
      </c>
      <c r="F3651" s="7">
        <v>1E-4</v>
      </c>
      <c r="G3651" s="7">
        <v>1E-4</v>
      </c>
      <c r="H3651" s="7">
        <v>1E-4</v>
      </c>
      <c r="I3651" s="7">
        <v>1E-4</v>
      </c>
      <c r="J3651" s="7">
        <v>1E-4</v>
      </c>
      <c r="K3651" s="7">
        <v>1E-4</v>
      </c>
      <c r="L3651" s="7">
        <v>1E-4</v>
      </c>
      <c r="M3651" s="7">
        <v>1E-4</v>
      </c>
      <c r="N3651" s="7">
        <v>1E-4</v>
      </c>
      <c r="O3651" s="7">
        <v>1E-4</v>
      </c>
      <c r="P3651" s="7">
        <v>10.845512576906099</v>
      </c>
      <c r="Q3651" s="7">
        <v>1E-4</v>
      </c>
      <c r="R3651" s="7">
        <v>1E-4</v>
      </c>
      <c r="S3651" s="7">
        <v>1E-4</v>
      </c>
      <c r="T3651" s="7">
        <v>1E-4</v>
      </c>
      <c r="U3651" s="7">
        <v>1E-4</v>
      </c>
      <c r="V3651" s="7">
        <v>1E-4</v>
      </c>
      <c r="W3651" s="7">
        <v>1E-4</v>
      </c>
      <c r="X3651" s="7">
        <v>1E-4</v>
      </c>
      <c r="Y3651" s="7">
        <v>1E-4</v>
      </c>
      <c r="Z3651" s="7">
        <v>1E-4</v>
      </c>
      <c r="AA3651" s="7">
        <v>1E-4</v>
      </c>
      <c r="AB3651" s="7">
        <v>1E-4</v>
      </c>
      <c r="AC3651" s="7">
        <v>1E-4</v>
      </c>
      <c r="AD3651" s="7">
        <v>1E-4</v>
      </c>
      <c r="AE3651" s="7">
        <v>1E-4</v>
      </c>
    </row>
    <row r="3652" spans="1:31" ht="14.25" x14ac:dyDescent="0.15">
      <c r="A3652" s="8" t="s">
        <v>184</v>
      </c>
      <c r="B3652" s="7">
        <v>5.0412158349781802</v>
      </c>
      <c r="C3652" s="7">
        <v>1E-4</v>
      </c>
      <c r="D3652" s="7">
        <v>6.9607901087102997</v>
      </c>
      <c r="E3652" s="7">
        <v>5.6948907819391597</v>
      </c>
      <c r="F3652" s="7">
        <v>6.2471765023553196</v>
      </c>
      <c r="G3652" s="7">
        <v>1E-4</v>
      </c>
      <c r="H3652" s="7">
        <v>4.7609276833599496</v>
      </c>
      <c r="I3652" s="7">
        <v>1E-4</v>
      </c>
      <c r="J3652" s="7">
        <v>7.8380046665635499</v>
      </c>
      <c r="K3652" s="7">
        <v>4.7926725367752701</v>
      </c>
      <c r="L3652" s="7">
        <v>6.1607931302244898</v>
      </c>
      <c r="M3652" s="7">
        <v>1E-4</v>
      </c>
      <c r="N3652" s="7">
        <v>5.2855900593915504</v>
      </c>
      <c r="O3652" s="7">
        <v>5.0624377706811901</v>
      </c>
      <c r="P3652" s="7">
        <v>1E-4</v>
      </c>
      <c r="Q3652" s="7">
        <v>6.7340312343183699</v>
      </c>
      <c r="R3652" s="7">
        <v>5.4689405494853602</v>
      </c>
      <c r="S3652" s="7">
        <v>5.58725587053027</v>
      </c>
      <c r="T3652" s="7">
        <v>5.92529229860817</v>
      </c>
      <c r="U3652" s="7">
        <v>1E-4</v>
      </c>
      <c r="V3652" s="7">
        <v>5.3522535234967599</v>
      </c>
      <c r="W3652" s="7">
        <v>6.5050198418476901</v>
      </c>
      <c r="X3652" s="7">
        <v>5.9977680745108</v>
      </c>
      <c r="Y3652" s="7">
        <v>1E-4</v>
      </c>
      <c r="Z3652" s="7">
        <v>5.4276212493378599</v>
      </c>
      <c r="AA3652" s="7">
        <v>5.2911450353957399</v>
      </c>
      <c r="AB3652" s="7">
        <v>5.7756822675374098</v>
      </c>
      <c r="AC3652" s="7">
        <v>4.6794620108942704</v>
      </c>
      <c r="AD3652" s="7">
        <v>1E-4</v>
      </c>
      <c r="AE3652" s="7">
        <v>5.1945862731523702</v>
      </c>
    </row>
    <row r="3653" spans="1:31" ht="14.25" x14ac:dyDescent="0.15">
      <c r="A3653" s="8" t="s">
        <v>4257</v>
      </c>
      <c r="B3653" s="7">
        <v>12.6483982644988</v>
      </c>
      <c r="C3653" s="7">
        <v>9.7925091256725096</v>
      </c>
      <c r="D3653" s="7">
        <v>9.2882597602048698</v>
      </c>
      <c r="E3653" s="7">
        <v>9.9789981493387891</v>
      </c>
      <c r="F3653" s="7">
        <v>13.195371188940801</v>
      </c>
      <c r="G3653" s="7">
        <v>12.2284831003075</v>
      </c>
      <c r="H3653" s="7">
        <v>10.9372862943362</v>
      </c>
      <c r="I3653" s="7">
        <v>11.0910815519093</v>
      </c>
      <c r="J3653" s="7">
        <v>9.3621999776276592</v>
      </c>
      <c r="K3653" s="7">
        <v>7.8319220326491603</v>
      </c>
      <c r="L3653" s="7">
        <v>9.6164384309098203</v>
      </c>
      <c r="M3653" s="7">
        <v>11.794268255867101</v>
      </c>
      <c r="N3653" s="7">
        <v>10.7943732589478</v>
      </c>
      <c r="O3653" s="7">
        <v>12.565286453843299</v>
      </c>
      <c r="P3653" s="7">
        <v>10.1752052406872</v>
      </c>
      <c r="Q3653" s="7">
        <v>11.490706572273499</v>
      </c>
      <c r="R3653" s="7">
        <v>10.6166840952308</v>
      </c>
      <c r="S3653" s="7">
        <v>10.1718823049526</v>
      </c>
      <c r="T3653" s="7">
        <v>10.758399862592199</v>
      </c>
      <c r="U3653" s="7">
        <v>11.607766471586601</v>
      </c>
      <c r="V3653" s="7">
        <v>13.206437476999501</v>
      </c>
      <c r="W3653" s="7">
        <v>10.494372656811899</v>
      </c>
      <c r="X3653" s="7">
        <v>11.0686081268978</v>
      </c>
      <c r="Y3653" s="7">
        <v>10.304618786931</v>
      </c>
      <c r="Z3653" s="7">
        <v>9.4766561252892298</v>
      </c>
      <c r="AA3653" s="7">
        <v>11.4182687413174</v>
      </c>
      <c r="AB3653" s="7">
        <v>10.3926472141685</v>
      </c>
      <c r="AC3653" s="7">
        <v>10.5439494757569</v>
      </c>
      <c r="AD3653" s="7">
        <v>11.905384487231601</v>
      </c>
      <c r="AE3653" s="7">
        <v>11.135001037562899</v>
      </c>
    </row>
    <row r="3654" spans="1:31" ht="14.25" x14ac:dyDescent="0.15">
      <c r="A3654" s="8" t="s">
        <v>4258</v>
      </c>
      <c r="B3654" s="7">
        <v>6.67583410964951</v>
      </c>
      <c r="C3654" s="7">
        <v>8.2693049171786708</v>
      </c>
      <c r="D3654" s="7">
        <v>9.0340292707939405</v>
      </c>
      <c r="E3654" s="7">
        <v>5.9909872816656904</v>
      </c>
      <c r="F3654" s="7">
        <v>7.0627301870708399</v>
      </c>
      <c r="G3654" s="7">
        <v>5.7798923582108701</v>
      </c>
      <c r="H3654" s="7">
        <v>7.23027306019861</v>
      </c>
      <c r="I3654" s="7">
        <v>6.4504836092342899</v>
      </c>
      <c r="J3654" s="7">
        <v>9.54697144420882</v>
      </c>
      <c r="K3654" s="7">
        <v>5.0347470354411596</v>
      </c>
      <c r="L3654" s="7">
        <v>7.1140288657108099</v>
      </c>
      <c r="M3654" s="7">
        <v>7.4402138754966201</v>
      </c>
      <c r="N3654" s="7">
        <v>6.3185139605554399</v>
      </c>
      <c r="O3654" s="7">
        <v>7.0973580039925404</v>
      </c>
      <c r="P3654" s="7">
        <v>7.3348030157561697</v>
      </c>
      <c r="Q3654" s="7">
        <v>8.3639331744617493</v>
      </c>
      <c r="R3654" s="7">
        <v>7.6118567321990396</v>
      </c>
      <c r="S3654" s="7">
        <v>7.0570877898281799</v>
      </c>
      <c r="T3654" s="7">
        <v>6.3699920021993499</v>
      </c>
      <c r="U3654" s="7">
        <v>6.82433003610487</v>
      </c>
      <c r="V3654" s="7">
        <v>8.0275399011682094</v>
      </c>
      <c r="W3654" s="7">
        <v>8.7014108104885004</v>
      </c>
      <c r="X3654" s="7">
        <v>9.0975696133186705</v>
      </c>
      <c r="Y3654" s="7">
        <v>8.6782770156207096</v>
      </c>
      <c r="Z3654" s="7">
        <v>6.6072597454156403</v>
      </c>
      <c r="AA3654" s="7">
        <v>7.7562100000387204</v>
      </c>
      <c r="AB3654" s="7">
        <v>7.9291642027670903</v>
      </c>
      <c r="AC3654" s="7">
        <v>6.67921258836913</v>
      </c>
      <c r="AD3654" s="7">
        <v>1E-4</v>
      </c>
      <c r="AE3654" s="7">
        <v>7.7649283922565404</v>
      </c>
    </row>
    <row r="3655" spans="1:31" ht="14.25" x14ac:dyDescent="0.15">
      <c r="A3655" s="8" t="s">
        <v>185</v>
      </c>
      <c r="B3655" s="7">
        <v>1E-4</v>
      </c>
      <c r="C3655" s="7">
        <v>1E-4</v>
      </c>
      <c r="D3655" s="7">
        <v>1E-4</v>
      </c>
      <c r="E3655" s="7">
        <v>1E-4</v>
      </c>
      <c r="F3655" s="7">
        <v>1E-4</v>
      </c>
      <c r="G3655" s="7">
        <v>1E-4</v>
      </c>
      <c r="H3655" s="7">
        <v>1E-4</v>
      </c>
      <c r="I3655" s="7">
        <v>1E-4</v>
      </c>
      <c r="J3655" s="7">
        <v>1E-4</v>
      </c>
      <c r="K3655" s="7">
        <v>1E-4</v>
      </c>
      <c r="L3655" s="7">
        <v>1E-4</v>
      </c>
      <c r="M3655" s="7">
        <v>1E-4</v>
      </c>
      <c r="N3655" s="7">
        <v>1E-4</v>
      </c>
      <c r="O3655" s="7">
        <v>1E-4</v>
      </c>
      <c r="P3655" s="7">
        <v>1E-4</v>
      </c>
      <c r="Q3655" s="7">
        <v>1E-4</v>
      </c>
      <c r="R3655" s="7">
        <v>1E-4</v>
      </c>
      <c r="S3655" s="7">
        <v>1E-4</v>
      </c>
      <c r="T3655" s="7">
        <v>1E-4</v>
      </c>
      <c r="U3655" s="7">
        <v>1E-4</v>
      </c>
      <c r="V3655" s="7">
        <v>1E-4</v>
      </c>
      <c r="W3655" s="7">
        <v>1E-4</v>
      </c>
      <c r="X3655" s="7">
        <v>1E-4</v>
      </c>
      <c r="Y3655" s="7">
        <v>1E-4</v>
      </c>
      <c r="Z3655" s="7">
        <v>6.1502051937134103</v>
      </c>
      <c r="AA3655" s="7">
        <v>1E-4</v>
      </c>
      <c r="AB3655" s="7">
        <v>1E-4</v>
      </c>
      <c r="AC3655" s="7">
        <v>1E-4</v>
      </c>
      <c r="AD3655" s="7">
        <v>1E-4</v>
      </c>
      <c r="AE3655" s="7">
        <v>1E-4</v>
      </c>
    </row>
    <row r="3656" spans="1:31" ht="14.25" x14ac:dyDescent="0.15">
      <c r="A3656" s="8" t="s">
        <v>4259</v>
      </c>
      <c r="B3656" s="7">
        <v>8.41637508814987</v>
      </c>
      <c r="C3656" s="7">
        <v>9.4101232607662393</v>
      </c>
      <c r="D3656" s="7">
        <v>9.6001865282905996</v>
      </c>
      <c r="E3656" s="7">
        <v>9.4269983496980494</v>
      </c>
      <c r="F3656" s="7">
        <v>8.9423074229938102</v>
      </c>
      <c r="G3656" s="7">
        <v>9.0900803349733401</v>
      </c>
      <c r="H3656" s="7">
        <v>8.9671781272822901</v>
      </c>
      <c r="I3656" s="7">
        <v>9.1077246928778806</v>
      </c>
      <c r="J3656" s="7">
        <v>9.9174925421025009</v>
      </c>
      <c r="K3656" s="7">
        <v>5.3010883741907397</v>
      </c>
      <c r="L3656" s="7">
        <v>8.8682540347490804</v>
      </c>
      <c r="M3656" s="7">
        <v>8.7593696592455608</v>
      </c>
      <c r="N3656" s="7">
        <v>8.6668908841095504</v>
      </c>
      <c r="O3656" s="7">
        <v>8.6753885598685496</v>
      </c>
      <c r="P3656" s="7">
        <v>8.6236378823363307</v>
      </c>
      <c r="Q3656" s="7">
        <v>9.4570648723796094</v>
      </c>
      <c r="R3656" s="7">
        <v>8.3611799657592094</v>
      </c>
      <c r="S3656" s="7">
        <v>8.1106077394692608</v>
      </c>
      <c r="T3656" s="7">
        <v>8.9952106019476208</v>
      </c>
      <c r="U3656" s="7">
        <v>9.1787404308780296</v>
      </c>
      <c r="V3656" s="7">
        <v>9.1239014206429694</v>
      </c>
      <c r="W3656" s="7">
        <v>9.3019747214972597</v>
      </c>
      <c r="X3656" s="7">
        <v>9.4323370362399395</v>
      </c>
      <c r="Y3656" s="7">
        <v>9.1145565046552299</v>
      </c>
      <c r="Z3656" s="7">
        <v>8.9169489768181798</v>
      </c>
      <c r="AA3656" s="7">
        <v>8.5139035411001398</v>
      </c>
      <c r="AB3656" s="7">
        <v>8.5137323064359407</v>
      </c>
      <c r="AC3656" s="7">
        <v>7.1884586679303499</v>
      </c>
      <c r="AD3656" s="7">
        <v>6.2429542786862902</v>
      </c>
      <c r="AE3656" s="7">
        <v>7.7967572662313698</v>
      </c>
    </row>
    <row r="3657" spans="1:31" ht="14.25" x14ac:dyDescent="0.15">
      <c r="A3657" s="8" t="s">
        <v>4260</v>
      </c>
      <c r="B3657" s="7">
        <v>5.4527294758182796</v>
      </c>
      <c r="C3657" s="7">
        <v>5.9134880198925002</v>
      </c>
      <c r="D3657" s="7">
        <v>6.4433828970119702</v>
      </c>
      <c r="E3657" s="7">
        <v>8.3042420784260003</v>
      </c>
      <c r="F3657" s="7">
        <v>6.6852441373920604</v>
      </c>
      <c r="G3657" s="7">
        <v>3.77938425119279</v>
      </c>
      <c r="H3657" s="7">
        <v>5.88362358063456</v>
      </c>
      <c r="I3657" s="7">
        <v>5.4944762016082196</v>
      </c>
      <c r="J3657" s="7">
        <v>8.7643453765313506</v>
      </c>
      <c r="K3657" s="7">
        <v>1E-4</v>
      </c>
      <c r="L3657" s="7">
        <v>4.8112374448694304</v>
      </c>
      <c r="M3657" s="7">
        <v>5.4400466941182399</v>
      </c>
      <c r="N3657" s="7">
        <v>7.7487689469714196</v>
      </c>
      <c r="O3657" s="7">
        <v>5.1779587237257596</v>
      </c>
      <c r="P3657" s="7">
        <v>4.5578597692307197</v>
      </c>
      <c r="Q3657" s="7">
        <v>5.7941592995531597</v>
      </c>
      <c r="R3657" s="7">
        <v>6.4577665548721201</v>
      </c>
      <c r="S3657" s="7">
        <v>5.92195131896879</v>
      </c>
      <c r="T3657" s="7">
        <v>5.7771598656772101</v>
      </c>
      <c r="U3657" s="7">
        <v>1E-4</v>
      </c>
      <c r="V3657" s="7">
        <v>5.2602726361203898</v>
      </c>
      <c r="W3657" s="7">
        <v>7.0732736242859797</v>
      </c>
      <c r="X3657" s="7">
        <v>6.35981816036709</v>
      </c>
      <c r="Y3657" s="7">
        <v>5.4507674895009499</v>
      </c>
      <c r="Z3657" s="7">
        <v>6.4356233096232804</v>
      </c>
      <c r="AA3657" s="7">
        <v>5.6034957005189403</v>
      </c>
      <c r="AB3657" s="7">
        <v>5.0530619165029398</v>
      </c>
      <c r="AC3657" s="7">
        <v>5.6175447176755799</v>
      </c>
      <c r="AD3657" s="7">
        <v>1E-4</v>
      </c>
      <c r="AE3657" s="7">
        <v>6.3569761083838996</v>
      </c>
    </row>
    <row r="3658" spans="1:31" ht="14.25" x14ac:dyDescent="0.15">
      <c r="A3658" s="8" t="s">
        <v>4261</v>
      </c>
      <c r="B3658" s="7">
        <v>1E-4</v>
      </c>
      <c r="C3658" s="7">
        <v>1E-4</v>
      </c>
      <c r="D3658" s="7">
        <v>1E-4</v>
      </c>
      <c r="E3658" s="7">
        <v>1E-4</v>
      </c>
      <c r="F3658" s="7">
        <v>1E-4</v>
      </c>
      <c r="G3658" s="7">
        <v>1E-4</v>
      </c>
      <c r="H3658" s="7">
        <v>1E-4</v>
      </c>
      <c r="I3658" s="7">
        <v>1E-4</v>
      </c>
      <c r="J3658" s="7">
        <v>1E-4</v>
      </c>
      <c r="K3658" s="7">
        <v>7.7702727519729704</v>
      </c>
      <c r="L3658" s="7">
        <v>1E-4</v>
      </c>
      <c r="M3658" s="7">
        <v>1E-4</v>
      </c>
      <c r="N3658" s="7">
        <v>1E-4</v>
      </c>
      <c r="O3658" s="7">
        <v>1E-4</v>
      </c>
      <c r="P3658" s="7">
        <v>1E-4</v>
      </c>
      <c r="Q3658" s="7">
        <v>1E-4</v>
      </c>
      <c r="R3658" s="7">
        <v>1E-4</v>
      </c>
      <c r="S3658" s="7">
        <v>1E-4</v>
      </c>
      <c r="T3658" s="7">
        <v>1E-4</v>
      </c>
      <c r="U3658" s="7">
        <v>1E-4</v>
      </c>
      <c r="V3658" s="7">
        <v>1E-4</v>
      </c>
      <c r="W3658" s="7">
        <v>1E-4</v>
      </c>
      <c r="X3658" s="7">
        <v>1E-4</v>
      </c>
      <c r="Y3658" s="7">
        <v>1E-4</v>
      </c>
      <c r="Z3658" s="7">
        <v>1E-4</v>
      </c>
      <c r="AA3658" s="7">
        <v>1E-4</v>
      </c>
      <c r="AB3658" s="7">
        <v>1E-4</v>
      </c>
      <c r="AC3658" s="7">
        <v>1E-4</v>
      </c>
      <c r="AD3658" s="7">
        <v>1E-4</v>
      </c>
      <c r="AE3658" s="7">
        <v>1E-4</v>
      </c>
    </row>
    <row r="3659" spans="1:31" ht="14.25" x14ac:dyDescent="0.15">
      <c r="A3659" s="8" t="s">
        <v>4262</v>
      </c>
      <c r="B3659" s="7">
        <v>7.1954791815261503</v>
      </c>
      <c r="C3659" s="7">
        <v>6.8079890516826103</v>
      </c>
      <c r="D3659" s="7">
        <v>8.28803504572533</v>
      </c>
      <c r="E3659" s="7">
        <v>8.5000158976088205</v>
      </c>
      <c r="F3659" s="7">
        <v>7.5458880693024399</v>
      </c>
      <c r="G3659" s="7">
        <v>7.9305970528104996</v>
      </c>
      <c r="H3659" s="7">
        <v>7.3449465877028803</v>
      </c>
      <c r="I3659" s="7">
        <v>7.2304547210672396</v>
      </c>
      <c r="J3659" s="7">
        <v>8.8630794827334896</v>
      </c>
      <c r="K3659" s="7">
        <v>9.9773685176023204</v>
      </c>
      <c r="L3659" s="7">
        <v>8.0541720858083306</v>
      </c>
      <c r="M3659" s="7">
        <v>7.4301196552492303</v>
      </c>
      <c r="N3659" s="7">
        <v>7.8269797152869804</v>
      </c>
      <c r="O3659" s="7">
        <v>6.6122640142921298</v>
      </c>
      <c r="P3659" s="7">
        <v>1E-4</v>
      </c>
      <c r="Q3659" s="7">
        <v>7.6327472968684704</v>
      </c>
      <c r="R3659" s="7">
        <v>7.6061954528093203</v>
      </c>
      <c r="S3659" s="7">
        <v>7.3350070275120602</v>
      </c>
      <c r="T3659" s="7">
        <v>7.3090391255179004</v>
      </c>
      <c r="U3659" s="7">
        <v>7.8146554888950197</v>
      </c>
      <c r="V3659" s="7">
        <v>7.2866407847792001</v>
      </c>
      <c r="W3659" s="7">
        <v>9.3483187063893691</v>
      </c>
      <c r="X3659" s="7">
        <v>8.3011508065050492</v>
      </c>
      <c r="Y3659" s="7">
        <v>6.6600440391087403</v>
      </c>
      <c r="Z3659" s="7">
        <v>8.8600279210372097</v>
      </c>
      <c r="AA3659" s="7">
        <v>7.3725902561243899</v>
      </c>
      <c r="AB3659" s="7">
        <v>6.8350798250392</v>
      </c>
      <c r="AC3659" s="7">
        <v>7.5210909556187904</v>
      </c>
      <c r="AD3659" s="7">
        <v>9.4868413260717208</v>
      </c>
      <c r="AE3659" s="7">
        <v>6.9929824525512698</v>
      </c>
    </row>
    <row r="3660" spans="1:31" ht="14.25" x14ac:dyDescent="0.15">
      <c r="A3660" s="8" t="s">
        <v>4263</v>
      </c>
      <c r="B3660" s="7">
        <v>9.8389186984662391</v>
      </c>
      <c r="C3660" s="7">
        <v>8.7594769625225002</v>
      </c>
      <c r="D3660" s="7">
        <v>9.0457582843632007</v>
      </c>
      <c r="E3660" s="7">
        <v>9.9676983607152998</v>
      </c>
      <c r="F3660" s="7">
        <v>9.5289473901866195</v>
      </c>
      <c r="G3660" s="7">
        <v>7.81329946536784</v>
      </c>
      <c r="H3660" s="7">
        <v>9.0646488403415901</v>
      </c>
      <c r="I3660" s="7">
        <v>8.6170392417022406</v>
      </c>
      <c r="J3660" s="7">
        <v>9.2702024786312496</v>
      </c>
      <c r="K3660" s="7">
        <v>6.8051313201544996</v>
      </c>
      <c r="L3660" s="7">
        <v>9.1693977094903794</v>
      </c>
      <c r="M3660" s="7">
        <v>8.7147892848990995</v>
      </c>
      <c r="N3660" s="7">
        <v>9.65871480193778</v>
      </c>
      <c r="O3660" s="7">
        <v>9.0513457432339006</v>
      </c>
      <c r="P3660" s="7">
        <v>8.6223685060614397</v>
      </c>
      <c r="Q3660" s="7">
        <v>9.0416581442238808</v>
      </c>
      <c r="R3660" s="7">
        <v>9.2413952004325992</v>
      </c>
      <c r="S3660" s="7">
        <v>8.7911765881352402</v>
      </c>
      <c r="T3660" s="7">
        <v>9.2112193427682705</v>
      </c>
      <c r="U3660" s="7">
        <v>8.8489848323495508</v>
      </c>
      <c r="V3660" s="7">
        <v>8.8057152361037705</v>
      </c>
      <c r="W3660" s="7">
        <v>9.0640236709468098</v>
      </c>
      <c r="X3660" s="7">
        <v>10.4254346843114</v>
      </c>
      <c r="Y3660" s="7">
        <v>8.7533172052233095</v>
      </c>
      <c r="Z3660" s="7">
        <v>10.5979493129171</v>
      </c>
      <c r="AA3660" s="7">
        <v>9.8176282440610105</v>
      </c>
      <c r="AB3660" s="7">
        <v>9.2938024977729707</v>
      </c>
      <c r="AC3660" s="7">
        <v>9.6613578931559694</v>
      </c>
      <c r="AD3660" s="7">
        <v>9.0187470047294802</v>
      </c>
      <c r="AE3660" s="7">
        <v>8.8719632702298892</v>
      </c>
    </row>
    <row r="3661" spans="1:31" ht="14.25" x14ac:dyDescent="0.15">
      <c r="A3661" s="8" t="s">
        <v>4264</v>
      </c>
      <c r="B3661" s="7">
        <v>10.9546656607447</v>
      </c>
      <c r="C3661" s="7">
        <v>11.692114861295099</v>
      </c>
      <c r="D3661" s="7">
        <v>12.6291496524602</v>
      </c>
      <c r="E3661" s="7">
        <v>10.8662738846492</v>
      </c>
      <c r="F3661" s="7">
        <v>11.101483668924899</v>
      </c>
      <c r="G3661" s="7">
        <v>12.3495143498474</v>
      </c>
      <c r="H3661" s="7">
        <v>11.1541047111926</v>
      </c>
      <c r="I3661" s="7">
        <v>10.5390265584206</v>
      </c>
      <c r="J3661" s="7">
        <v>12.146644453340601</v>
      </c>
      <c r="K3661" s="7">
        <v>11.617737948857799</v>
      </c>
      <c r="L3661" s="7">
        <v>12.4706041910704</v>
      </c>
      <c r="M3661" s="7">
        <v>11.112529689216601</v>
      </c>
      <c r="N3661" s="7">
        <v>10.3895395086547</v>
      </c>
      <c r="O3661" s="7">
        <v>11.7729799339035</v>
      </c>
      <c r="P3661" s="7">
        <v>11.708213656260099</v>
      </c>
      <c r="Q3661" s="7">
        <v>12.7807946390623</v>
      </c>
      <c r="R3661" s="7">
        <v>11.770416115194999</v>
      </c>
      <c r="S3661" s="7">
        <v>11.2736930023227</v>
      </c>
      <c r="T3661" s="7">
        <v>10.827221159470399</v>
      </c>
      <c r="U3661" s="7">
        <v>12.852893769140801</v>
      </c>
      <c r="V3661" s="7">
        <v>11.8630378516243</v>
      </c>
      <c r="W3661" s="7">
        <v>12.0547753103411</v>
      </c>
      <c r="X3661" s="7">
        <v>12.0179714676141</v>
      </c>
      <c r="Y3661" s="7">
        <v>11.8756008454901</v>
      </c>
      <c r="Z3661" s="7">
        <v>10.701809969953599</v>
      </c>
      <c r="AA3661" s="7">
        <v>11.1939204748119</v>
      </c>
      <c r="AB3661" s="7">
        <v>12.6606825986551</v>
      </c>
      <c r="AC3661" s="7">
        <v>11.0522391467179</v>
      </c>
      <c r="AD3661" s="7">
        <v>9.5093895784679194</v>
      </c>
      <c r="AE3661" s="7">
        <v>11.3251907928917</v>
      </c>
    </row>
    <row r="3662" spans="1:31" ht="14.25" x14ac:dyDescent="0.15">
      <c r="A3662" s="8" t="s">
        <v>186</v>
      </c>
      <c r="B3662" s="7">
        <v>8.2721566687993509</v>
      </c>
      <c r="C3662" s="7">
        <v>8.2250846916650193</v>
      </c>
      <c r="D3662" s="7">
        <v>7.3770567831850196</v>
      </c>
      <c r="E3662" s="7">
        <v>7.75958740410909</v>
      </c>
      <c r="F3662" s="7">
        <v>8.6942177232147202</v>
      </c>
      <c r="G3662" s="7">
        <v>6.54975832500305</v>
      </c>
      <c r="H3662" s="7">
        <v>7.6604102631296396</v>
      </c>
      <c r="I3662" s="7">
        <v>8.3587784565499597</v>
      </c>
      <c r="J3662" s="7">
        <v>7.1909763804311897</v>
      </c>
      <c r="K3662" s="7">
        <v>6.19060396280591</v>
      </c>
      <c r="L3662" s="7">
        <v>7.8270278880607096</v>
      </c>
      <c r="M3662" s="7">
        <v>7.2352956781669704</v>
      </c>
      <c r="N3662" s="7">
        <v>8.2908785541156806</v>
      </c>
      <c r="O3662" s="7">
        <v>8.3515815242312907</v>
      </c>
      <c r="P3662" s="7">
        <v>8.5838833737062696</v>
      </c>
      <c r="Q3662" s="7">
        <v>8.7527257104305907</v>
      </c>
      <c r="R3662" s="7">
        <v>7.2916723199267404</v>
      </c>
      <c r="S3662" s="7">
        <v>7.2324549957740301</v>
      </c>
      <c r="T3662" s="7">
        <v>8.4472519697329709</v>
      </c>
      <c r="U3662" s="7">
        <v>7.7256981786455796</v>
      </c>
      <c r="V3662" s="7">
        <v>8.1661991466022208</v>
      </c>
      <c r="W3662" s="7">
        <v>7.7991817182649203</v>
      </c>
      <c r="X3662" s="7">
        <v>9.1752250383858396</v>
      </c>
      <c r="Y3662" s="7">
        <v>7.31851969254277</v>
      </c>
      <c r="Z3662" s="7">
        <v>9.2186687423108395</v>
      </c>
      <c r="AA3662" s="7">
        <v>7.9821195429959504</v>
      </c>
      <c r="AB3662" s="7">
        <v>8.5096764396358804</v>
      </c>
      <c r="AC3662" s="7">
        <v>7.3468007962489601</v>
      </c>
      <c r="AD3662" s="7">
        <v>8.6015169093532702</v>
      </c>
      <c r="AE3662" s="7">
        <v>8.0875407635609893</v>
      </c>
    </row>
    <row r="3663" spans="1:31" ht="14.25" x14ac:dyDescent="0.15">
      <c r="A3663" s="8" t="s">
        <v>187</v>
      </c>
      <c r="B3663" s="7">
        <v>6.58499602448176</v>
      </c>
      <c r="C3663" s="7">
        <v>7.3118963063001203</v>
      </c>
      <c r="D3663" s="7">
        <v>8.3423994255412701</v>
      </c>
      <c r="E3663" s="7">
        <v>7.3886469220258304</v>
      </c>
      <c r="F3663" s="7">
        <v>7.6127589824443902</v>
      </c>
      <c r="G3663" s="7">
        <v>7.4740960374309102</v>
      </c>
      <c r="H3663" s="7">
        <v>6.5442349077435402</v>
      </c>
      <c r="I3663" s="7">
        <v>7.9665998349027403</v>
      </c>
      <c r="J3663" s="7">
        <v>10.330305094802</v>
      </c>
      <c r="K3663" s="7">
        <v>6.4577858443331504</v>
      </c>
      <c r="L3663" s="7">
        <v>7.6620909887585098</v>
      </c>
      <c r="M3663" s="7">
        <v>7.2683116331419102</v>
      </c>
      <c r="N3663" s="7">
        <v>7.7163664119860398</v>
      </c>
      <c r="O3663" s="7">
        <v>8.1891260748471204</v>
      </c>
      <c r="P3663" s="7">
        <v>7.4969617246406601</v>
      </c>
      <c r="Q3663" s="7">
        <v>9.1738887645348406</v>
      </c>
      <c r="R3663" s="7">
        <v>8.5159790852097892</v>
      </c>
      <c r="S3663" s="7">
        <v>8.4308122639820695</v>
      </c>
      <c r="T3663" s="7">
        <v>8.0388544650814797</v>
      </c>
      <c r="U3663" s="7">
        <v>8.6134686844766293</v>
      </c>
      <c r="V3663" s="7">
        <v>8.2494744443808496</v>
      </c>
      <c r="W3663" s="7">
        <v>9.0240265634575891</v>
      </c>
      <c r="X3663" s="7">
        <v>8.7621639127904505</v>
      </c>
      <c r="Y3663" s="7">
        <v>7.8898910582863699</v>
      </c>
      <c r="Z3663" s="7">
        <v>6.5113583830566304</v>
      </c>
      <c r="AA3663" s="7">
        <v>7.4602879427115596</v>
      </c>
      <c r="AB3663" s="7">
        <v>7.5392673344774801</v>
      </c>
      <c r="AC3663" s="7">
        <v>7.0507710547914604</v>
      </c>
      <c r="AD3663" s="7">
        <v>1E-4</v>
      </c>
      <c r="AE3663" s="7">
        <v>6.4466978383093503</v>
      </c>
    </row>
    <row r="3664" spans="1:31" ht="14.25" x14ac:dyDescent="0.15">
      <c r="A3664" s="8" t="s">
        <v>4265</v>
      </c>
      <c r="B3664" s="7">
        <v>3.7989847748211001</v>
      </c>
      <c r="C3664" s="7">
        <v>1E-4</v>
      </c>
      <c r="D3664" s="7">
        <v>1E-4</v>
      </c>
      <c r="E3664" s="7">
        <v>8.47942536750719</v>
      </c>
      <c r="F3664" s="7">
        <v>4.1485863938802998</v>
      </c>
      <c r="G3664" s="7">
        <v>4.0991959001485698</v>
      </c>
      <c r="H3664" s="7">
        <v>4.9615378467888798</v>
      </c>
      <c r="I3664" s="7">
        <v>4.11884103061338</v>
      </c>
      <c r="J3664" s="7">
        <v>7.57951256948233</v>
      </c>
      <c r="K3664" s="7">
        <v>8.0614748904893005</v>
      </c>
      <c r="L3664" s="7">
        <v>1E-4</v>
      </c>
      <c r="M3664" s="7">
        <v>1E-4</v>
      </c>
      <c r="N3664" s="7">
        <v>8.7599324142984596</v>
      </c>
      <c r="O3664" s="7">
        <v>4.2921776750076504</v>
      </c>
      <c r="P3664" s="7">
        <v>4.5507686528098796</v>
      </c>
      <c r="Q3664" s="7">
        <v>5.7732083054755297</v>
      </c>
      <c r="R3664" s="7">
        <v>3.9579231446729701</v>
      </c>
      <c r="S3664" s="7">
        <v>1E-4</v>
      </c>
      <c r="T3664" s="7">
        <v>4.0806632904567204</v>
      </c>
      <c r="U3664" s="7">
        <v>1E-4</v>
      </c>
      <c r="V3664" s="7">
        <v>4.8246897472533599</v>
      </c>
      <c r="W3664" s="7">
        <v>7.5560461713051703</v>
      </c>
      <c r="X3664" s="7">
        <v>6.4421513236808803</v>
      </c>
      <c r="Y3664" s="7">
        <v>1E-4</v>
      </c>
      <c r="Z3664" s="7">
        <v>4.78565255786891</v>
      </c>
      <c r="AA3664" s="7">
        <v>4.1155719291313799</v>
      </c>
      <c r="AB3664" s="7">
        <v>5.4545513090198696</v>
      </c>
      <c r="AC3664" s="7">
        <v>4.7229606052623598</v>
      </c>
      <c r="AD3664" s="7">
        <v>1E-4</v>
      </c>
      <c r="AE3664" s="7">
        <v>5.3947201715948596</v>
      </c>
    </row>
    <row r="3665" spans="1:31" ht="14.25" x14ac:dyDescent="0.15">
      <c r="A3665" s="8" t="s">
        <v>4266</v>
      </c>
      <c r="B3665" s="7">
        <v>1E-4</v>
      </c>
      <c r="C3665" s="7">
        <v>1E-4</v>
      </c>
      <c r="D3665" s="7">
        <v>1E-4</v>
      </c>
      <c r="E3665" s="7">
        <v>1E-4</v>
      </c>
      <c r="F3665" s="7">
        <v>1E-4</v>
      </c>
      <c r="G3665" s="7">
        <v>1E-4</v>
      </c>
      <c r="H3665" s="7">
        <v>1E-4</v>
      </c>
      <c r="I3665" s="7">
        <v>1E-4</v>
      </c>
      <c r="J3665" s="7">
        <v>2.6469778995436699</v>
      </c>
      <c r="K3665" s="7">
        <v>1E-4</v>
      </c>
      <c r="L3665" s="7">
        <v>1E-4</v>
      </c>
      <c r="M3665" s="7">
        <v>1E-4</v>
      </c>
      <c r="N3665" s="7">
        <v>1E-4</v>
      </c>
      <c r="O3665" s="7">
        <v>1E-4</v>
      </c>
      <c r="P3665" s="7">
        <v>1E-4</v>
      </c>
      <c r="Q3665" s="7">
        <v>2.4809985267883699</v>
      </c>
      <c r="R3665" s="7">
        <v>1E-4</v>
      </c>
      <c r="S3665" s="7">
        <v>1E-4</v>
      </c>
      <c r="T3665" s="7">
        <v>1E-4</v>
      </c>
      <c r="U3665" s="7">
        <v>1E-4</v>
      </c>
      <c r="V3665" s="7">
        <v>1E-4</v>
      </c>
      <c r="W3665" s="7">
        <v>2.2668484372234801</v>
      </c>
      <c r="X3665" s="7">
        <v>1E-4</v>
      </c>
      <c r="Y3665" s="7">
        <v>1E-4</v>
      </c>
      <c r="Z3665" s="7">
        <v>1E-4</v>
      </c>
      <c r="AA3665" s="7">
        <v>1E-4</v>
      </c>
      <c r="AB3665" s="7">
        <v>1E-4</v>
      </c>
      <c r="AC3665" s="7">
        <v>1E-4</v>
      </c>
      <c r="AD3665" s="7">
        <v>1E-4</v>
      </c>
      <c r="AE3665" s="7">
        <v>1E-4</v>
      </c>
    </row>
    <row r="3666" spans="1:31" ht="14.25" x14ac:dyDescent="0.15">
      <c r="A3666" s="8" t="s">
        <v>4267</v>
      </c>
      <c r="B3666" s="7">
        <v>4.4722995160350099</v>
      </c>
      <c r="C3666" s="7">
        <v>4.7376218449265401</v>
      </c>
      <c r="D3666" s="7">
        <v>4.9907493270658403</v>
      </c>
      <c r="E3666" s="7">
        <v>5.9729320172713498</v>
      </c>
      <c r="F3666" s="7">
        <v>4.9006575526344101</v>
      </c>
      <c r="G3666" s="7">
        <v>4.6524018539162801</v>
      </c>
      <c r="H3666" s="7">
        <v>5.1530994729807302</v>
      </c>
      <c r="I3666" s="7">
        <v>5.8657195786107001</v>
      </c>
      <c r="J3666" s="7">
        <v>6.0340991539832496</v>
      </c>
      <c r="K3666" s="7">
        <v>2.8375158830800902</v>
      </c>
      <c r="L3666" s="7">
        <v>6.4000436160299303</v>
      </c>
      <c r="M3666" s="7">
        <v>4.6485581479094904</v>
      </c>
      <c r="N3666" s="7">
        <v>5.6163376249955599</v>
      </c>
      <c r="O3666" s="7">
        <v>5.1760253970190702</v>
      </c>
      <c r="P3666" s="7">
        <v>5.0210308936723402</v>
      </c>
      <c r="Q3666" s="7">
        <v>5.0614147287142801</v>
      </c>
      <c r="R3666" s="7">
        <v>6.5269621122836297</v>
      </c>
      <c r="S3666" s="7">
        <v>7.2035384076057998</v>
      </c>
      <c r="T3666" s="7">
        <v>5.8422572907564696</v>
      </c>
      <c r="U3666" s="7">
        <v>5.2212723247930803</v>
      </c>
      <c r="V3666" s="7">
        <v>5.3617588728139598</v>
      </c>
      <c r="W3666" s="7">
        <v>7.6629803946803703</v>
      </c>
      <c r="X3666" s="7">
        <v>4.8443212524215804</v>
      </c>
      <c r="Y3666" s="7">
        <v>6.19942075869369</v>
      </c>
      <c r="Z3666" s="7">
        <v>5.6971556239520096</v>
      </c>
      <c r="AA3666" s="7">
        <v>5.1279313192765503</v>
      </c>
      <c r="AB3666" s="7">
        <v>5.6416049645720596</v>
      </c>
      <c r="AC3666" s="7">
        <v>4.8073227806280103</v>
      </c>
      <c r="AD3666" s="7">
        <v>4.7796378854222299</v>
      </c>
      <c r="AE3666" s="7">
        <v>5.0037094095825703</v>
      </c>
    </row>
    <row r="3667" spans="1:31" ht="14.25" x14ac:dyDescent="0.15">
      <c r="A3667" s="8" t="s">
        <v>4268</v>
      </c>
      <c r="B3667" s="7">
        <v>1E-4</v>
      </c>
      <c r="C3667" s="7">
        <v>1E-4</v>
      </c>
      <c r="D3667" s="7">
        <v>1E-4</v>
      </c>
      <c r="E3667" s="7">
        <v>1E-4</v>
      </c>
      <c r="F3667" s="7">
        <v>1E-4</v>
      </c>
      <c r="G3667" s="7">
        <v>5.53140770936474</v>
      </c>
      <c r="H3667" s="7">
        <v>1E-4</v>
      </c>
      <c r="I3667" s="7">
        <v>1E-4</v>
      </c>
      <c r="J3667" s="7">
        <v>1E-4</v>
      </c>
      <c r="K3667" s="7">
        <v>1E-4</v>
      </c>
      <c r="L3667" s="7">
        <v>1E-4</v>
      </c>
      <c r="M3667" s="7">
        <v>1E-4</v>
      </c>
      <c r="N3667" s="7">
        <v>1E-4</v>
      </c>
      <c r="O3667" s="7">
        <v>1E-4</v>
      </c>
      <c r="P3667" s="7">
        <v>1E-4</v>
      </c>
      <c r="Q3667" s="7">
        <v>1E-4</v>
      </c>
      <c r="R3667" s="7">
        <v>1E-4</v>
      </c>
      <c r="S3667" s="7">
        <v>1E-4</v>
      </c>
      <c r="T3667" s="7">
        <v>1E-4</v>
      </c>
      <c r="U3667" s="7">
        <v>6.3555439097454798</v>
      </c>
      <c r="V3667" s="7">
        <v>1E-4</v>
      </c>
      <c r="W3667" s="7">
        <v>1E-4</v>
      </c>
      <c r="X3667" s="7">
        <v>1E-4</v>
      </c>
      <c r="Y3667" s="7">
        <v>4.9604645262556604</v>
      </c>
      <c r="Z3667" s="7">
        <v>1E-4</v>
      </c>
      <c r="AA3667" s="7">
        <v>5.4045366893465498</v>
      </c>
      <c r="AB3667" s="7">
        <v>1E-4</v>
      </c>
      <c r="AC3667" s="7">
        <v>4.0246390174207898</v>
      </c>
      <c r="AD3667" s="7">
        <v>1E-4</v>
      </c>
      <c r="AE3667" s="7">
        <v>1E-4</v>
      </c>
    </row>
    <row r="3668" spans="1:31" ht="14.25" x14ac:dyDescent="0.15">
      <c r="A3668" s="8" t="s">
        <v>4269</v>
      </c>
      <c r="B3668" s="7">
        <v>9.4647541095014205</v>
      </c>
      <c r="C3668" s="7">
        <v>9.3154282661937593</v>
      </c>
      <c r="D3668" s="7">
        <v>9.8367678034725596</v>
      </c>
      <c r="E3668" s="7">
        <v>8.5900032532306003</v>
      </c>
      <c r="F3668" s="7">
        <v>9.4758122581608504</v>
      </c>
      <c r="G3668" s="7">
        <v>8.9864713828935106</v>
      </c>
      <c r="H3668" s="7">
        <v>8.4224203138357296</v>
      </c>
      <c r="I3668" s="7">
        <v>9.8783066922110692</v>
      </c>
      <c r="J3668" s="7">
        <v>9.4554564313712195</v>
      </c>
      <c r="K3668" s="7">
        <v>8.9101078181974707</v>
      </c>
      <c r="L3668" s="7">
        <v>9.7356139375200996</v>
      </c>
      <c r="M3668" s="7">
        <v>10.3549868757095</v>
      </c>
      <c r="N3668" s="7">
        <v>8.8464674798653693</v>
      </c>
      <c r="O3668" s="7">
        <v>9.9543710559791698</v>
      </c>
      <c r="P3668" s="7">
        <v>9.96208319411374</v>
      </c>
      <c r="Q3668" s="7">
        <v>9.9607007506231007</v>
      </c>
      <c r="R3668" s="7">
        <v>10.286491896638299</v>
      </c>
      <c r="S3668" s="7">
        <v>10.1020486029275</v>
      </c>
      <c r="T3668" s="7">
        <v>9.5377793865328204</v>
      </c>
      <c r="U3668" s="7">
        <v>9.4432051373149495</v>
      </c>
      <c r="V3668" s="7">
        <v>9.4916869739046597</v>
      </c>
      <c r="W3668" s="7">
        <v>9.2960414876171704</v>
      </c>
      <c r="X3668" s="7">
        <v>8.9903492613866796</v>
      </c>
      <c r="Y3668" s="7">
        <v>10.917102361578101</v>
      </c>
      <c r="Z3668" s="7">
        <v>8.8373637494981896</v>
      </c>
      <c r="AA3668" s="7">
        <v>10.8510714039927</v>
      </c>
      <c r="AB3668" s="7">
        <v>9.9824540567481108</v>
      </c>
      <c r="AC3668" s="7">
        <v>9.7189203377817304</v>
      </c>
      <c r="AD3668" s="7">
        <v>9.5161508524229905</v>
      </c>
      <c r="AE3668" s="7">
        <v>9.9006498477065303</v>
      </c>
    </row>
    <row r="3669" spans="1:31" ht="14.25" x14ac:dyDescent="0.15">
      <c r="A3669" s="8" t="s">
        <v>4270</v>
      </c>
      <c r="B3669" s="7">
        <v>1E-4</v>
      </c>
      <c r="C3669" s="7">
        <v>1E-4</v>
      </c>
      <c r="D3669" s="7">
        <v>1E-4</v>
      </c>
      <c r="E3669" s="7">
        <v>1E-4</v>
      </c>
      <c r="F3669" s="7">
        <v>1E-4</v>
      </c>
      <c r="G3669" s="7">
        <v>1E-4</v>
      </c>
      <c r="H3669" s="7">
        <v>1E-4</v>
      </c>
      <c r="I3669" s="7">
        <v>1E-4</v>
      </c>
      <c r="J3669" s="7">
        <v>1E-4</v>
      </c>
      <c r="K3669" s="7">
        <v>1E-4</v>
      </c>
      <c r="L3669" s="7">
        <v>1E-4</v>
      </c>
      <c r="M3669" s="7">
        <v>1E-4</v>
      </c>
      <c r="N3669" s="7">
        <v>1E-4</v>
      </c>
      <c r="O3669" s="7">
        <v>1E-4</v>
      </c>
      <c r="P3669" s="7">
        <v>1E-4</v>
      </c>
      <c r="Q3669" s="7">
        <v>1E-4</v>
      </c>
      <c r="R3669" s="7">
        <v>1E-4</v>
      </c>
      <c r="S3669" s="7">
        <v>1E-4</v>
      </c>
      <c r="T3669" s="7">
        <v>1E-4</v>
      </c>
      <c r="U3669" s="7">
        <v>1E-4</v>
      </c>
      <c r="V3669" s="7">
        <v>1E-4</v>
      </c>
      <c r="W3669" s="7">
        <v>1E-4</v>
      </c>
      <c r="X3669" s="7">
        <v>1E-4</v>
      </c>
      <c r="Y3669" s="7">
        <v>1E-4</v>
      </c>
      <c r="Z3669" s="7">
        <v>1E-4</v>
      </c>
      <c r="AA3669" s="7">
        <v>1E-4</v>
      </c>
      <c r="AB3669" s="7">
        <v>1E-4</v>
      </c>
      <c r="AC3669" s="7">
        <v>1E-4</v>
      </c>
      <c r="AD3669" s="7">
        <v>1E-4</v>
      </c>
      <c r="AE3669" s="7">
        <v>1E-4</v>
      </c>
    </row>
    <row r="3670" spans="1:31" ht="14.25" x14ac:dyDescent="0.15">
      <c r="A3670" s="8" t="s">
        <v>4271</v>
      </c>
      <c r="B3670" s="7">
        <v>8.8565014202560999</v>
      </c>
      <c r="C3670" s="7">
        <v>9.0347350271332392</v>
      </c>
      <c r="D3670" s="7">
        <v>9.5343872777961494</v>
      </c>
      <c r="E3670" s="7">
        <v>9.39778157605428</v>
      </c>
      <c r="F3670" s="7">
        <v>9.1810433370503706</v>
      </c>
      <c r="G3670" s="7">
        <v>9.6350875418202406</v>
      </c>
      <c r="H3670" s="7">
        <v>8.2756801135805702</v>
      </c>
      <c r="I3670" s="7">
        <v>9.4756848330300407</v>
      </c>
      <c r="J3670" s="7">
        <v>10.2706615627321</v>
      </c>
      <c r="K3670" s="7">
        <v>9.6677695584050891</v>
      </c>
      <c r="L3670" s="7">
        <v>9.4264396421763497</v>
      </c>
      <c r="M3670" s="7">
        <v>8.1574358293045801</v>
      </c>
      <c r="N3670" s="7">
        <v>9.7217776866843106</v>
      </c>
      <c r="O3670" s="7">
        <v>8.7855212286563695</v>
      </c>
      <c r="P3670" s="7">
        <v>8.9323744787688604</v>
      </c>
      <c r="Q3670" s="7">
        <v>9.0633963431169509</v>
      </c>
      <c r="R3670" s="7">
        <v>9.3831051806884194</v>
      </c>
      <c r="S3670" s="7">
        <v>9.3646038911987404</v>
      </c>
      <c r="T3670" s="7">
        <v>8.8383404559950396</v>
      </c>
      <c r="U3670" s="7">
        <v>9.0600582725944996</v>
      </c>
      <c r="V3670" s="7">
        <v>8.8694359272670091</v>
      </c>
      <c r="W3670" s="7">
        <v>9.2539279399780803</v>
      </c>
      <c r="X3670" s="7">
        <v>9.2335803128809104</v>
      </c>
      <c r="Y3670" s="7">
        <v>7.9597666884862797</v>
      </c>
      <c r="Z3670" s="7">
        <v>8.8094414889465291</v>
      </c>
      <c r="AA3670" s="7">
        <v>9.0979033389848691</v>
      </c>
      <c r="AB3670" s="7">
        <v>8.9932965459844407</v>
      </c>
      <c r="AC3670" s="7">
        <v>8.4468360177792796</v>
      </c>
      <c r="AD3670" s="7">
        <v>7.7063112344622198</v>
      </c>
      <c r="AE3670" s="7">
        <v>8.8996189519058202</v>
      </c>
    </row>
    <row r="3671" spans="1:31" ht="14.25" x14ac:dyDescent="0.15">
      <c r="A3671" s="8" t="s">
        <v>4272</v>
      </c>
      <c r="B3671" s="7">
        <v>4.3416309579342904</v>
      </c>
      <c r="C3671" s="7">
        <v>4.6104639704886399</v>
      </c>
      <c r="D3671" s="7">
        <v>4.1472380771456896</v>
      </c>
      <c r="E3671" s="7">
        <v>4.2622047051102596</v>
      </c>
      <c r="F3671" s="7">
        <v>4.1477790630722797</v>
      </c>
      <c r="G3671" s="7">
        <v>1E-4</v>
      </c>
      <c r="H3671" s="7">
        <v>3.5269673130197399</v>
      </c>
      <c r="I3671" s="7">
        <v>4.49728987031573</v>
      </c>
      <c r="J3671" s="7">
        <v>6.4124173907778799</v>
      </c>
      <c r="K3671" s="7">
        <v>3.6058334461478201</v>
      </c>
      <c r="L3671" s="7">
        <v>3.9212227946187701</v>
      </c>
      <c r="M3671" s="7">
        <v>1E-4</v>
      </c>
      <c r="N3671" s="7">
        <v>4.6183417081292504</v>
      </c>
      <c r="O3671" s="7">
        <v>4.9734892625026497</v>
      </c>
      <c r="P3671" s="7">
        <v>4.9274481484700896</v>
      </c>
      <c r="Q3671" s="7">
        <v>4.3640739803011597</v>
      </c>
      <c r="R3671" s="7">
        <v>4.29035582695857</v>
      </c>
      <c r="S3671" s="7">
        <v>4.3453518677300096</v>
      </c>
      <c r="T3671" s="7">
        <v>4.89053624470895</v>
      </c>
      <c r="U3671" s="7">
        <v>4.5635094743479296</v>
      </c>
      <c r="V3671" s="7">
        <v>4.6174054037948098</v>
      </c>
      <c r="W3671" s="7">
        <v>4.8671495140134002</v>
      </c>
      <c r="X3671" s="7">
        <v>5.5617957032307004</v>
      </c>
      <c r="Y3671" s="7">
        <v>4.1940868263910103</v>
      </c>
      <c r="Z3671" s="7">
        <v>4.4486943782713402</v>
      </c>
      <c r="AA3671" s="7">
        <v>4.4514264664490701</v>
      </c>
      <c r="AB3671" s="7">
        <v>3.7842766276786999</v>
      </c>
      <c r="AC3671" s="7">
        <v>3.9472636306128099</v>
      </c>
      <c r="AD3671" s="7">
        <v>1E-4</v>
      </c>
      <c r="AE3671" s="7">
        <v>3.5699172570629201</v>
      </c>
    </row>
    <row r="3672" spans="1:31" ht="14.25" x14ac:dyDescent="0.15">
      <c r="A3672" s="8" t="s">
        <v>4273</v>
      </c>
      <c r="B3672" s="7">
        <v>6.3905398455367797</v>
      </c>
      <c r="C3672" s="7">
        <v>6.6155672456447201</v>
      </c>
      <c r="D3672" s="7">
        <v>8.0745812501071796</v>
      </c>
      <c r="E3672" s="7">
        <v>8.1297676383846103</v>
      </c>
      <c r="F3672" s="7">
        <v>6.7041353963696704</v>
      </c>
      <c r="G3672" s="7">
        <v>6.9076847521020204</v>
      </c>
      <c r="H3672" s="7">
        <v>7.44166607851722</v>
      </c>
      <c r="I3672" s="7">
        <v>7.7968018246919399</v>
      </c>
      <c r="J3672" s="7">
        <v>8.1007561742805496</v>
      </c>
      <c r="K3672" s="7">
        <v>8.9287623051447298</v>
      </c>
      <c r="L3672" s="7">
        <v>7.7234732724878103</v>
      </c>
      <c r="M3672" s="7">
        <v>5.9517457805502598</v>
      </c>
      <c r="N3672" s="7">
        <v>8.0729293058695504</v>
      </c>
      <c r="O3672" s="7">
        <v>6.4814371457716202</v>
      </c>
      <c r="P3672" s="7">
        <v>6.8102131442012599</v>
      </c>
      <c r="Q3672" s="7">
        <v>8.1984615177578704</v>
      </c>
      <c r="R3672" s="7">
        <v>7.3032886868082398</v>
      </c>
      <c r="S3672" s="7">
        <v>7.3448641481344303</v>
      </c>
      <c r="T3672" s="7">
        <v>7.3636131158740197</v>
      </c>
      <c r="U3672" s="7">
        <v>6.53902253055983</v>
      </c>
      <c r="V3672" s="7">
        <v>6.9265515607898003</v>
      </c>
      <c r="W3672" s="7">
        <v>7.8169490793100698</v>
      </c>
      <c r="X3672" s="7">
        <v>7.04244191630176</v>
      </c>
      <c r="Y3672" s="7">
        <v>4.93933377656652</v>
      </c>
      <c r="Z3672" s="7">
        <v>9.0604423212314202</v>
      </c>
      <c r="AA3672" s="7">
        <v>6.3501363653333804</v>
      </c>
      <c r="AB3672" s="7">
        <v>7.0627061499154697</v>
      </c>
      <c r="AC3672" s="7">
        <v>6.0135210237500401</v>
      </c>
      <c r="AD3672" s="7">
        <v>7.2561248674045604</v>
      </c>
      <c r="AE3672" s="7">
        <v>6.4043803892361604</v>
      </c>
    </row>
    <row r="3673" spans="1:31" ht="14.25" x14ac:dyDescent="0.15">
      <c r="A3673" s="8" t="s">
        <v>4274</v>
      </c>
      <c r="B3673" s="7">
        <v>1E-4</v>
      </c>
      <c r="C3673" s="7">
        <v>1E-4</v>
      </c>
      <c r="D3673" s="7">
        <v>1E-4</v>
      </c>
      <c r="E3673" s="7">
        <v>1E-4</v>
      </c>
      <c r="F3673" s="7">
        <v>1E-4</v>
      </c>
      <c r="G3673" s="7">
        <v>1E-4</v>
      </c>
      <c r="H3673" s="7">
        <v>1E-4</v>
      </c>
      <c r="I3673" s="7">
        <v>1E-4</v>
      </c>
      <c r="J3673" s="7">
        <v>7.1548590666457104</v>
      </c>
      <c r="K3673" s="7">
        <v>1E-4</v>
      </c>
      <c r="L3673" s="7">
        <v>1E-4</v>
      </c>
      <c r="M3673" s="7">
        <v>1E-4</v>
      </c>
      <c r="N3673" s="7">
        <v>1E-4</v>
      </c>
      <c r="O3673" s="7">
        <v>1E-4</v>
      </c>
      <c r="P3673" s="7">
        <v>1E-4</v>
      </c>
      <c r="Q3673" s="7">
        <v>4.99773271562215</v>
      </c>
      <c r="R3673" s="7">
        <v>1E-4</v>
      </c>
      <c r="S3673" s="7">
        <v>1E-4</v>
      </c>
      <c r="T3673" s="7">
        <v>1E-4</v>
      </c>
      <c r="U3673" s="7">
        <v>1E-4</v>
      </c>
      <c r="V3673" s="7">
        <v>1E-4</v>
      </c>
      <c r="W3673" s="7">
        <v>4.5139162647803799</v>
      </c>
      <c r="X3673" s="7">
        <v>5.4011940175503703</v>
      </c>
      <c r="Y3673" s="7">
        <v>4.1012441688648797</v>
      </c>
      <c r="Z3673" s="7">
        <v>3.25285603737878</v>
      </c>
      <c r="AA3673" s="7">
        <v>4.3059867662805802</v>
      </c>
      <c r="AB3673" s="7">
        <v>1E-4</v>
      </c>
      <c r="AC3673" s="7">
        <v>1E-4</v>
      </c>
      <c r="AD3673" s="7">
        <v>1E-4</v>
      </c>
      <c r="AE3673" s="7">
        <v>3.6383372638934901</v>
      </c>
    </row>
    <row r="3674" spans="1:31" ht="14.25" x14ac:dyDescent="0.15">
      <c r="A3674" s="8" t="s">
        <v>4275</v>
      </c>
      <c r="B3674" s="7">
        <v>1E-4</v>
      </c>
      <c r="C3674" s="7">
        <v>1E-4</v>
      </c>
      <c r="D3674" s="7">
        <v>1E-4</v>
      </c>
      <c r="E3674" s="7">
        <v>1E-4</v>
      </c>
      <c r="F3674" s="7">
        <v>1E-4</v>
      </c>
      <c r="G3674" s="7">
        <v>1E-4</v>
      </c>
      <c r="H3674" s="7">
        <v>1E-4</v>
      </c>
      <c r="I3674" s="7">
        <v>1E-4</v>
      </c>
      <c r="J3674" s="7">
        <v>1E-4</v>
      </c>
      <c r="K3674" s="7">
        <v>1E-4</v>
      </c>
      <c r="L3674" s="7">
        <v>1E-4</v>
      </c>
      <c r="M3674" s="7">
        <v>1E-4</v>
      </c>
      <c r="N3674" s="7">
        <v>1E-4</v>
      </c>
      <c r="O3674" s="7">
        <v>1E-4</v>
      </c>
      <c r="P3674" s="7">
        <v>1E-4</v>
      </c>
      <c r="Q3674" s="7">
        <v>1E-4</v>
      </c>
      <c r="R3674" s="7">
        <v>1E-4</v>
      </c>
      <c r="S3674" s="7">
        <v>1E-4</v>
      </c>
      <c r="T3674" s="7">
        <v>1E-4</v>
      </c>
      <c r="U3674" s="7">
        <v>1E-4</v>
      </c>
      <c r="V3674" s="7">
        <v>1E-4</v>
      </c>
      <c r="W3674" s="7">
        <v>1E-4</v>
      </c>
      <c r="X3674" s="7">
        <v>1E-4</v>
      </c>
      <c r="Y3674" s="7">
        <v>1E-4</v>
      </c>
      <c r="Z3674" s="7">
        <v>1E-4</v>
      </c>
      <c r="AA3674" s="7">
        <v>1E-4</v>
      </c>
      <c r="AB3674" s="7">
        <v>1E-4</v>
      </c>
      <c r="AC3674" s="7">
        <v>1E-4</v>
      </c>
      <c r="AD3674" s="7">
        <v>1E-4</v>
      </c>
      <c r="AE3674" s="7">
        <v>1E-4</v>
      </c>
    </row>
    <row r="3675" spans="1:31" ht="14.25" x14ac:dyDescent="0.15">
      <c r="A3675" s="8" t="s">
        <v>4276</v>
      </c>
      <c r="B3675" s="7">
        <v>1E-4</v>
      </c>
      <c r="C3675" s="7">
        <v>1E-4</v>
      </c>
      <c r="D3675" s="7">
        <v>12.164119946264201</v>
      </c>
      <c r="E3675" s="7">
        <v>10.4567050668521</v>
      </c>
      <c r="F3675" s="7">
        <v>1E-4</v>
      </c>
      <c r="G3675" s="7">
        <v>1E-4</v>
      </c>
      <c r="H3675" s="7">
        <v>5.7876315230288196</v>
      </c>
      <c r="I3675" s="7">
        <v>1E-4</v>
      </c>
      <c r="J3675" s="7">
        <v>1E-4</v>
      </c>
      <c r="K3675" s="7">
        <v>1E-4</v>
      </c>
      <c r="L3675" s="7">
        <v>1E-4</v>
      </c>
      <c r="M3675" s="7">
        <v>1E-4</v>
      </c>
      <c r="N3675" s="7">
        <v>10.1477858569469</v>
      </c>
      <c r="O3675" s="7">
        <v>1E-4</v>
      </c>
      <c r="P3675" s="7">
        <v>1E-4</v>
      </c>
      <c r="Q3675" s="7">
        <v>1E-4</v>
      </c>
      <c r="R3675" s="7">
        <v>1E-4</v>
      </c>
      <c r="S3675" s="7">
        <v>1E-4</v>
      </c>
      <c r="T3675" s="7">
        <v>1E-4</v>
      </c>
      <c r="U3675" s="7">
        <v>1E-4</v>
      </c>
      <c r="V3675" s="7">
        <v>1E-4</v>
      </c>
      <c r="W3675" s="7">
        <v>9.8784940848047107</v>
      </c>
      <c r="X3675" s="7">
        <v>1E-4</v>
      </c>
      <c r="Y3675" s="7">
        <v>1E-4</v>
      </c>
      <c r="Z3675" s="7">
        <v>4.89852539632738</v>
      </c>
      <c r="AA3675" s="7">
        <v>1E-4</v>
      </c>
      <c r="AB3675" s="7">
        <v>1E-4</v>
      </c>
      <c r="AC3675" s="7">
        <v>1E-4</v>
      </c>
      <c r="AD3675" s="7">
        <v>1E-4</v>
      </c>
      <c r="AE3675" s="7">
        <v>4.8114853575405396</v>
      </c>
    </row>
    <row r="3676" spans="1:31" ht="14.25" x14ac:dyDescent="0.15">
      <c r="A3676" s="8" t="s">
        <v>4277</v>
      </c>
      <c r="B3676" s="7">
        <v>13.6499524636789</v>
      </c>
      <c r="C3676" s="7">
        <v>13.2462181454054</v>
      </c>
      <c r="D3676" s="7">
        <v>12.227095385237901</v>
      </c>
      <c r="E3676" s="7">
        <v>13.5742275574428</v>
      </c>
      <c r="F3676" s="7">
        <v>13.2631774286174</v>
      </c>
      <c r="G3676" s="7">
        <v>12.133547019064601</v>
      </c>
      <c r="H3676" s="7">
        <v>13.418465728763</v>
      </c>
      <c r="I3676" s="7">
        <v>13.192154261077199</v>
      </c>
      <c r="J3676" s="7">
        <v>12.421131296904701</v>
      </c>
      <c r="K3676" s="7">
        <v>11.2060987584454</v>
      </c>
      <c r="L3676" s="7">
        <v>13.481729667965199</v>
      </c>
      <c r="M3676" s="7">
        <v>13.8427224951167</v>
      </c>
      <c r="N3676" s="7">
        <v>13.671759282406301</v>
      </c>
      <c r="O3676" s="7">
        <v>13.5116358607936</v>
      </c>
      <c r="P3676" s="7">
        <v>13.2145342387045</v>
      </c>
      <c r="Q3676" s="7">
        <v>12.6268591623591</v>
      </c>
      <c r="R3676" s="7">
        <v>13.539588930542299</v>
      </c>
      <c r="S3676" s="7">
        <v>13.522585011873</v>
      </c>
      <c r="T3676" s="7">
        <v>13.775525123225499</v>
      </c>
      <c r="U3676" s="7">
        <v>12.6474929522349</v>
      </c>
      <c r="V3676" s="7">
        <v>13.407816431136901</v>
      </c>
      <c r="W3676" s="7">
        <v>12.8294876608671</v>
      </c>
      <c r="X3676" s="7">
        <v>12.78388970538</v>
      </c>
      <c r="Y3676" s="7">
        <v>13.2134732806946</v>
      </c>
      <c r="Z3676" s="7">
        <v>13.205995921707601</v>
      </c>
      <c r="AA3676" s="7">
        <v>13.3527115040652</v>
      </c>
      <c r="AB3676" s="7">
        <v>13.041945048728399</v>
      </c>
      <c r="AC3676" s="7">
        <v>13.1416106256607</v>
      </c>
      <c r="AD3676" s="7">
        <v>14.4840134305215</v>
      </c>
      <c r="AE3676" s="7">
        <v>13.1334285378483</v>
      </c>
    </row>
    <row r="3677" spans="1:31" ht="14.25" x14ac:dyDescent="0.15">
      <c r="A3677" s="8" t="s">
        <v>4278</v>
      </c>
      <c r="B3677" s="7">
        <v>6.0511116688742401</v>
      </c>
      <c r="C3677" s="7">
        <v>1E-4</v>
      </c>
      <c r="D3677" s="7">
        <v>5.4986699883815504</v>
      </c>
      <c r="E3677" s="7">
        <v>6.7259722293489004</v>
      </c>
      <c r="F3677" s="7">
        <v>5.8660121924048196</v>
      </c>
      <c r="G3677" s="7">
        <v>1E-4</v>
      </c>
      <c r="H3677" s="7">
        <v>5.7514520689255297</v>
      </c>
      <c r="I3677" s="7">
        <v>6.1243321354877596</v>
      </c>
      <c r="J3677" s="7">
        <v>7.52679932469524</v>
      </c>
      <c r="K3677" s="7">
        <v>8.9371431383920505</v>
      </c>
      <c r="L3677" s="7">
        <v>1E-4</v>
      </c>
      <c r="M3677" s="7">
        <v>6.1425357141342003</v>
      </c>
      <c r="N3677" s="7">
        <v>6.2518595565522697</v>
      </c>
      <c r="O3677" s="7">
        <v>5.4329227054338398</v>
      </c>
      <c r="P3677" s="7">
        <v>1E-4</v>
      </c>
      <c r="Q3677" s="7">
        <v>5.8498753322434496</v>
      </c>
      <c r="R3677" s="7">
        <v>5.1060497835313203</v>
      </c>
      <c r="S3677" s="7">
        <v>1E-4</v>
      </c>
      <c r="T3677" s="7">
        <v>7.8708342501364896</v>
      </c>
      <c r="U3677" s="7">
        <v>1E-4</v>
      </c>
      <c r="V3677" s="7">
        <v>5.6906619683447603</v>
      </c>
      <c r="W3677" s="7">
        <v>6.4646970546856899</v>
      </c>
      <c r="X3677" s="7">
        <v>6.2907421221263897</v>
      </c>
      <c r="Y3677" s="7">
        <v>6.3970935041588897</v>
      </c>
      <c r="Z3677" s="7">
        <v>6.6914644785621702</v>
      </c>
      <c r="AA3677" s="7">
        <v>6.47172199375954</v>
      </c>
      <c r="AB3677" s="7">
        <v>1E-4</v>
      </c>
      <c r="AC3677" s="7">
        <v>5.5001682729229397</v>
      </c>
      <c r="AD3677" s="7">
        <v>7.4546559635663403</v>
      </c>
      <c r="AE3677" s="7">
        <v>6.2241556712022401</v>
      </c>
    </row>
    <row r="3678" spans="1:31" ht="14.25" x14ac:dyDescent="0.15">
      <c r="A3678" s="8" t="s">
        <v>4279</v>
      </c>
      <c r="B3678" s="7">
        <v>12.2887588746493</v>
      </c>
      <c r="C3678" s="7">
        <v>12.372919606669299</v>
      </c>
      <c r="D3678" s="7">
        <v>9.7705862375083701</v>
      </c>
      <c r="E3678" s="7">
        <v>9.8493980105623908</v>
      </c>
      <c r="F3678" s="7">
        <v>12.2220822634825</v>
      </c>
      <c r="G3678" s="7">
        <v>9.0098599942324693</v>
      </c>
      <c r="H3678" s="7">
        <v>10.722956617490899</v>
      </c>
      <c r="I3678" s="7">
        <v>10.3283154192402</v>
      </c>
      <c r="J3678" s="7">
        <v>9.5679042926835596</v>
      </c>
      <c r="K3678" s="7">
        <v>5.6228503669532399</v>
      </c>
      <c r="L3678" s="7">
        <v>11.105765842691</v>
      </c>
      <c r="M3678" s="7">
        <v>11.9899144762819</v>
      </c>
      <c r="N3678" s="7">
        <v>9.73684663286903</v>
      </c>
      <c r="O3678" s="7">
        <v>10.6959034905087</v>
      </c>
      <c r="P3678" s="7">
        <v>11.7969610419219</v>
      </c>
      <c r="Q3678" s="7">
        <v>10.428155624025299</v>
      </c>
      <c r="R3678" s="7">
        <v>10.4641822860075</v>
      </c>
      <c r="S3678" s="7">
        <v>10.7539210301419</v>
      </c>
      <c r="T3678" s="7">
        <v>10.980526197445499</v>
      </c>
      <c r="U3678" s="7">
        <v>11.891231137889701</v>
      </c>
      <c r="V3678" s="7">
        <v>10.5549439271532</v>
      </c>
      <c r="W3678" s="7">
        <v>8.7876308066074706</v>
      </c>
      <c r="X3678" s="7">
        <v>9.1049361304138294</v>
      </c>
      <c r="Y3678" s="7">
        <v>12.522834603931701</v>
      </c>
      <c r="Z3678" s="7">
        <v>9.7039271419941802</v>
      </c>
      <c r="AA3678" s="7">
        <v>11.767707007397799</v>
      </c>
      <c r="AB3678" s="7">
        <v>13.1494802019504</v>
      </c>
      <c r="AC3678" s="7">
        <v>10.910000310367501</v>
      </c>
      <c r="AD3678" s="7">
        <v>10.378823816120301</v>
      </c>
      <c r="AE3678" s="7">
        <v>11.6221597453494</v>
      </c>
    </row>
    <row r="3679" spans="1:31" ht="14.25" x14ac:dyDescent="0.15">
      <c r="A3679" s="8" t="s">
        <v>4280</v>
      </c>
      <c r="B3679" s="7">
        <v>1E-4</v>
      </c>
      <c r="C3679" s="7">
        <v>1E-4</v>
      </c>
      <c r="D3679" s="7">
        <v>1E-4</v>
      </c>
      <c r="E3679" s="7">
        <v>1E-4</v>
      </c>
      <c r="F3679" s="7">
        <v>1E-4</v>
      </c>
      <c r="G3679" s="7">
        <v>1E-4</v>
      </c>
      <c r="H3679" s="7">
        <v>1E-4</v>
      </c>
      <c r="I3679" s="7">
        <v>1E-4</v>
      </c>
      <c r="J3679" s="7">
        <v>5.5502045709854499</v>
      </c>
      <c r="K3679" s="7">
        <v>4.3805672527365198</v>
      </c>
      <c r="L3679" s="7">
        <v>1E-4</v>
      </c>
      <c r="M3679" s="7">
        <v>1E-4</v>
      </c>
      <c r="N3679" s="7">
        <v>1E-4</v>
      </c>
      <c r="O3679" s="7">
        <v>2.4537170245153299</v>
      </c>
      <c r="P3679" s="7">
        <v>1E-4</v>
      </c>
      <c r="Q3679" s="7">
        <v>1E-4</v>
      </c>
      <c r="R3679" s="7">
        <v>1E-4</v>
      </c>
      <c r="S3679" s="7">
        <v>1E-4</v>
      </c>
      <c r="T3679" s="7">
        <v>1E-4</v>
      </c>
      <c r="U3679" s="7">
        <v>1E-4</v>
      </c>
      <c r="V3679" s="7">
        <v>1E-4</v>
      </c>
      <c r="W3679" s="7">
        <v>5.55905315951789</v>
      </c>
      <c r="X3679" s="7">
        <v>3.1758259442990999</v>
      </c>
      <c r="Y3679" s="7">
        <v>1E-4</v>
      </c>
      <c r="Z3679" s="7">
        <v>1E-4</v>
      </c>
      <c r="AA3679" s="7">
        <v>1E-4</v>
      </c>
      <c r="AB3679" s="7">
        <v>1E-4</v>
      </c>
      <c r="AC3679" s="7">
        <v>1E-4</v>
      </c>
      <c r="AD3679" s="7">
        <v>1E-4</v>
      </c>
      <c r="AE3679" s="7">
        <v>1E-4</v>
      </c>
    </row>
    <row r="3680" spans="1:31" ht="14.25" x14ac:dyDescent="0.15">
      <c r="A3680" s="8" t="s">
        <v>4281</v>
      </c>
      <c r="B3680" s="7">
        <v>1E-4</v>
      </c>
      <c r="C3680" s="7">
        <v>1E-4</v>
      </c>
      <c r="D3680" s="7">
        <v>1E-4</v>
      </c>
      <c r="E3680" s="7">
        <v>1E-4</v>
      </c>
      <c r="F3680" s="7">
        <v>1E-4</v>
      </c>
      <c r="G3680" s="7">
        <v>1E-4</v>
      </c>
      <c r="H3680" s="7">
        <v>1E-4</v>
      </c>
      <c r="I3680" s="7">
        <v>1E-4</v>
      </c>
      <c r="J3680" s="7">
        <v>1E-4</v>
      </c>
      <c r="K3680" s="7">
        <v>5.0030066915251199</v>
      </c>
      <c r="L3680" s="7">
        <v>1E-4</v>
      </c>
      <c r="M3680" s="7">
        <v>1E-4</v>
      </c>
      <c r="N3680" s="7">
        <v>1E-4</v>
      </c>
      <c r="O3680" s="7">
        <v>1E-4</v>
      </c>
      <c r="P3680" s="7">
        <v>1E-4</v>
      </c>
      <c r="Q3680" s="7">
        <v>1E-4</v>
      </c>
      <c r="R3680" s="7">
        <v>1E-4</v>
      </c>
      <c r="S3680" s="7">
        <v>1E-4</v>
      </c>
      <c r="T3680" s="7">
        <v>1E-4</v>
      </c>
      <c r="U3680" s="7">
        <v>1E-4</v>
      </c>
      <c r="V3680" s="7">
        <v>1E-4</v>
      </c>
      <c r="W3680" s="7">
        <v>1E-4</v>
      </c>
      <c r="X3680" s="7">
        <v>1E-4</v>
      </c>
      <c r="Y3680" s="7">
        <v>1E-4</v>
      </c>
      <c r="Z3680" s="7">
        <v>1E-4</v>
      </c>
      <c r="AA3680" s="7">
        <v>1E-4</v>
      </c>
      <c r="AB3680" s="7">
        <v>1E-4</v>
      </c>
      <c r="AC3680" s="7">
        <v>1E-4</v>
      </c>
      <c r="AD3680" s="7">
        <v>1E-4</v>
      </c>
      <c r="AE3680" s="7">
        <v>1E-4</v>
      </c>
    </row>
    <row r="3681" spans="1:31" ht="14.25" x14ac:dyDescent="0.15">
      <c r="A3681" s="8" t="s">
        <v>4282</v>
      </c>
      <c r="B3681" s="7">
        <v>4.0948791955105497</v>
      </c>
      <c r="C3681" s="7">
        <v>1E-4</v>
      </c>
      <c r="D3681" s="7">
        <v>5.9124690887551301</v>
      </c>
      <c r="E3681" s="7">
        <v>5.9312683829800799</v>
      </c>
      <c r="F3681" s="7">
        <v>5.0320146867105402</v>
      </c>
      <c r="G3681" s="7">
        <v>4.2889264518763897</v>
      </c>
      <c r="H3681" s="7">
        <v>3.9197271076072</v>
      </c>
      <c r="I3681" s="7">
        <v>4.8007551156355204</v>
      </c>
      <c r="J3681" s="7">
        <v>6.0582136435323903</v>
      </c>
      <c r="K3681" s="7">
        <v>1E-4</v>
      </c>
      <c r="L3681" s="7">
        <v>5.6586502652535504</v>
      </c>
      <c r="M3681" s="7">
        <v>1E-4</v>
      </c>
      <c r="N3681" s="7">
        <v>5.9751087897422899</v>
      </c>
      <c r="O3681" s="7">
        <v>5.0797229341415902</v>
      </c>
      <c r="P3681" s="7">
        <v>5.0092000396346297</v>
      </c>
      <c r="Q3681" s="7">
        <v>7.0531449127132104</v>
      </c>
      <c r="R3681" s="7">
        <v>6.0229692173041602</v>
      </c>
      <c r="S3681" s="7">
        <v>1E-4</v>
      </c>
      <c r="T3681" s="7">
        <v>4.78114550703918</v>
      </c>
      <c r="U3681" s="7">
        <v>5.66537607350224</v>
      </c>
      <c r="V3681" s="7">
        <v>5.7841656224101303</v>
      </c>
      <c r="W3681" s="7">
        <v>6.86851274879636</v>
      </c>
      <c r="X3681" s="7">
        <v>6.90437968817628</v>
      </c>
      <c r="Y3681" s="7">
        <v>4.5296830310495402</v>
      </c>
      <c r="Z3681" s="7">
        <v>4.3911898464704802</v>
      </c>
      <c r="AA3681" s="7">
        <v>4.5557201930231903</v>
      </c>
      <c r="AB3681" s="7">
        <v>1E-4</v>
      </c>
      <c r="AC3681" s="7">
        <v>4.3980327873132996</v>
      </c>
      <c r="AD3681" s="7">
        <v>1E-4</v>
      </c>
      <c r="AE3681" s="7">
        <v>4.7529546173862798</v>
      </c>
    </row>
    <row r="3682" spans="1:31" ht="14.25" x14ac:dyDescent="0.15">
      <c r="A3682" s="8" t="s">
        <v>4283</v>
      </c>
      <c r="B3682" s="7">
        <v>4.6803503362992496</v>
      </c>
      <c r="C3682" s="7">
        <v>5.3952603783033402</v>
      </c>
      <c r="D3682" s="7">
        <v>6.7961001919420196</v>
      </c>
      <c r="E3682" s="7">
        <v>4.7065491474220096</v>
      </c>
      <c r="F3682" s="7">
        <v>5.6157400325249398</v>
      </c>
      <c r="G3682" s="7">
        <v>4.73509611056312</v>
      </c>
      <c r="H3682" s="7">
        <v>4.1886611608102902</v>
      </c>
      <c r="I3682" s="7">
        <v>5.6894062639968697</v>
      </c>
      <c r="J3682" s="7">
        <v>9.4153951318536002</v>
      </c>
      <c r="K3682" s="7">
        <v>4.2622047719608904</v>
      </c>
      <c r="L3682" s="7">
        <v>5.91764337132956</v>
      </c>
      <c r="M3682" s="7">
        <v>5.1802869109707901</v>
      </c>
      <c r="N3682" s="7">
        <v>5.3087814724707698</v>
      </c>
      <c r="O3682" s="7">
        <v>6.8510210263557401</v>
      </c>
      <c r="P3682" s="7">
        <v>5.7749344115300101</v>
      </c>
      <c r="Q3682" s="7">
        <v>8.5138495212273408</v>
      </c>
      <c r="R3682" s="7">
        <v>6.8949664299561704</v>
      </c>
      <c r="S3682" s="7">
        <v>6.4077378619105803</v>
      </c>
      <c r="T3682" s="7">
        <v>6.1147761608087299</v>
      </c>
      <c r="U3682" s="7">
        <v>6.2024424205840001</v>
      </c>
      <c r="V3682" s="7">
        <v>7.6317134160607596</v>
      </c>
      <c r="W3682" s="7">
        <v>9.1568350055075705</v>
      </c>
      <c r="X3682" s="7">
        <v>8.2124925356350396</v>
      </c>
      <c r="Y3682" s="7">
        <v>5.98029004339792</v>
      </c>
      <c r="Z3682" s="7">
        <v>5.7756438881665897</v>
      </c>
      <c r="AA3682" s="7">
        <v>5.4408899948547997</v>
      </c>
      <c r="AB3682" s="7">
        <v>5.7365466364692601</v>
      </c>
      <c r="AC3682" s="7">
        <v>5.2001878441347502</v>
      </c>
      <c r="AD3682" s="7">
        <v>1E-4</v>
      </c>
      <c r="AE3682" s="7">
        <v>5.1765593408375601</v>
      </c>
    </row>
    <row r="3683" spans="1:31" ht="14.25" x14ac:dyDescent="0.15">
      <c r="A3683" s="8" t="s">
        <v>4284</v>
      </c>
      <c r="B3683" s="7">
        <v>8.5520540480046296</v>
      </c>
      <c r="C3683" s="7">
        <v>1E-4</v>
      </c>
      <c r="D3683" s="7">
        <v>1E-4</v>
      </c>
      <c r="E3683" s="7">
        <v>1E-4</v>
      </c>
      <c r="F3683" s="7">
        <v>1E-4</v>
      </c>
      <c r="G3683" s="7">
        <v>1E-4</v>
      </c>
      <c r="H3683" s="7">
        <v>3.5712291692715099</v>
      </c>
      <c r="I3683" s="7">
        <v>1E-4</v>
      </c>
      <c r="J3683" s="7">
        <v>1E-4</v>
      </c>
      <c r="K3683" s="7">
        <v>1E-4</v>
      </c>
      <c r="L3683" s="7">
        <v>1E-4</v>
      </c>
      <c r="M3683" s="7">
        <v>1E-4</v>
      </c>
      <c r="N3683" s="7">
        <v>1E-4</v>
      </c>
      <c r="O3683" s="7">
        <v>8.0217630012753993</v>
      </c>
      <c r="P3683" s="7">
        <v>1E-4</v>
      </c>
      <c r="Q3683" s="7">
        <v>1E-4</v>
      </c>
      <c r="R3683" s="7">
        <v>1E-4</v>
      </c>
      <c r="S3683" s="7">
        <v>1E-4</v>
      </c>
      <c r="T3683" s="7">
        <v>1E-4</v>
      </c>
      <c r="U3683" s="7">
        <v>1E-4</v>
      </c>
      <c r="V3683" s="7">
        <v>1E-4</v>
      </c>
      <c r="W3683" s="7">
        <v>1E-4</v>
      </c>
      <c r="X3683" s="7">
        <v>1E-4</v>
      </c>
      <c r="Y3683" s="7">
        <v>1E-4</v>
      </c>
      <c r="Z3683" s="7">
        <v>4.4542279131577898</v>
      </c>
      <c r="AA3683" s="7">
        <v>1E-4</v>
      </c>
      <c r="AB3683" s="7">
        <v>1E-4</v>
      </c>
      <c r="AC3683" s="7">
        <v>1E-4</v>
      </c>
      <c r="AD3683" s="7">
        <v>1E-4</v>
      </c>
      <c r="AE3683" s="7">
        <v>6.88865614077055</v>
      </c>
    </row>
    <row r="3684" spans="1:31" ht="14.25" x14ac:dyDescent="0.15">
      <c r="A3684" s="8" t="s">
        <v>4285</v>
      </c>
      <c r="B3684" s="7">
        <v>7.35942890611161</v>
      </c>
      <c r="C3684" s="7">
        <v>6.0038938109055104</v>
      </c>
      <c r="D3684" s="7">
        <v>4.2005485533469402</v>
      </c>
      <c r="E3684" s="7">
        <v>9.3805915678366105</v>
      </c>
      <c r="F3684" s="7">
        <v>7.5725260762122897</v>
      </c>
      <c r="G3684" s="7">
        <v>1E-4</v>
      </c>
      <c r="H3684" s="7">
        <v>6.3098319860467997</v>
      </c>
      <c r="I3684" s="7">
        <v>9.6140451109626994</v>
      </c>
      <c r="J3684" s="7">
        <v>1E-4</v>
      </c>
      <c r="K3684" s="7">
        <v>1E-4</v>
      </c>
      <c r="L3684" s="7">
        <v>8.4418647601776904</v>
      </c>
      <c r="M3684" s="7">
        <v>1E-4</v>
      </c>
      <c r="N3684" s="7">
        <v>9.4984770712701501</v>
      </c>
      <c r="O3684" s="7">
        <v>7.3657868383440004</v>
      </c>
      <c r="P3684" s="7">
        <v>5.75397843459562</v>
      </c>
      <c r="Q3684" s="7">
        <v>1E-4</v>
      </c>
      <c r="R3684" s="7">
        <v>1E-4</v>
      </c>
      <c r="S3684" s="7">
        <v>1E-4</v>
      </c>
      <c r="T3684" s="7">
        <v>7.7469741756616601</v>
      </c>
      <c r="U3684" s="7">
        <v>1E-4</v>
      </c>
      <c r="V3684" s="7">
        <v>5.7377215048962302</v>
      </c>
      <c r="W3684" s="7">
        <v>7.8554306719516198</v>
      </c>
      <c r="X3684" s="7">
        <v>1E-4</v>
      </c>
      <c r="Y3684" s="7">
        <v>1E-4</v>
      </c>
      <c r="Z3684" s="7">
        <v>4.7297756369728701</v>
      </c>
      <c r="AA3684" s="7">
        <v>5.0544363484910404</v>
      </c>
      <c r="AB3684" s="7">
        <v>1E-4</v>
      </c>
      <c r="AC3684" s="7">
        <v>7.42617049749252</v>
      </c>
      <c r="AD3684" s="7">
        <v>1E-4</v>
      </c>
      <c r="AE3684" s="7">
        <v>5.4465133101453196</v>
      </c>
    </row>
    <row r="3685" spans="1:31" ht="14.25" x14ac:dyDescent="0.15">
      <c r="A3685" s="8" t="s">
        <v>4286</v>
      </c>
      <c r="B3685" s="7">
        <v>1E-4</v>
      </c>
      <c r="C3685" s="7">
        <v>1E-4</v>
      </c>
      <c r="D3685" s="7">
        <v>1E-4</v>
      </c>
      <c r="E3685" s="7">
        <v>1E-4</v>
      </c>
      <c r="F3685" s="7">
        <v>1E-4</v>
      </c>
      <c r="G3685" s="7">
        <v>1E-4</v>
      </c>
      <c r="H3685" s="7">
        <v>1E-4</v>
      </c>
      <c r="I3685" s="7">
        <v>1E-4</v>
      </c>
      <c r="J3685" s="7">
        <v>1E-4</v>
      </c>
      <c r="K3685" s="7">
        <v>9.1530398997411506</v>
      </c>
      <c r="L3685" s="7">
        <v>1E-4</v>
      </c>
      <c r="M3685" s="7">
        <v>1E-4</v>
      </c>
      <c r="N3685" s="7">
        <v>1E-4</v>
      </c>
      <c r="O3685" s="7">
        <v>1E-4</v>
      </c>
      <c r="P3685" s="7">
        <v>1E-4</v>
      </c>
      <c r="Q3685" s="7">
        <v>1E-4</v>
      </c>
      <c r="R3685" s="7">
        <v>1E-4</v>
      </c>
      <c r="S3685" s="7">
        <v>1E-4</v>
      </c>
      <c r="T3685" s="7">
        <v>1E-4</v>
      </c>
      <c r="U3685" s="7">
        <v>1E-4</v>
      </c>
      <c r="V3685" s="7">
        <v>1E-4</v>
      </c>
      <c r="W3685" s="7">
        <v>1E-4</v>
      </c>
      <c r="X3685" s="7">
        <v>1E-4</v>
      </c>
      <c r="Y3685" s="7">
        <v>1E-4</v>
      </c>
      <c r="Z3685" s="7">
        <v>1E-4</v>
      </c>
      <c r="AA3685" s="7">
        <v>1E-4</v>
      </c>
      <c r="AB3685" s="7">
        <v>1E-4</v>
      </c>
      <c r="AC3685" s="7">
        <v>1E-4</v>
      </c>
      <c r="AD3685" s="7">
        <v>1E-4</v>
      </c>
      <c r="AE3685" s="7">
        <v>1E-4</v>
      </c>
    </row>
    <row r="3686" spans="1:31" ht="14.25" x14ac:dyDescent="0.15">
      <c r="A3686" s="8" t="s">
        <v>4287</v>
      </c>
      <c r="B3686" s="7">
        <v>1E-4</v>
      </c>
      <c r="C3686" s="7">
        <v>1E-4</v>
      </c>
      <c r="D3686" s="7">
        <v>1E-4</v>
      </c>
      <c r="E3686" s="7">
        <v>1E-4</v>
      </c>
      <c r="F3686" s="7">
        <v>1E-4</v>
      </c>
      <c r="G3686" s="7">
        <v>1E-4</v>
      </c>
      <c r="H3686" s="7">
        <v>1E-4</v>
      </c>
      <c r="I3686" s="7">
        <v>1E-4</v>
      </c>
      <c r="J3686" s="7">
        <v>1E-4</v>
      </c>
      <c r="K3686" s="7">
        <v>11.9364020691807</v>
      </c>
      <c r="L3686" s="7">
        <v>1E-4</v>
      </c>
      <c r="M3686" s="7">
        <v>1E-4</v>
      </c>
      <c r="N3686" s="7">
        <v>1E-4</v>
      </c>
      <c r="O3686" s="7">
        <v>1E-4</v>
      </c>
      <c r="P3686" s="7">
        <v>1E-4</v>
      </c>
      <c r="Q3686" s="7">
        <v>1E-4</v>
      </c>
      <c r="R3686" s="7">
        <v>1E-4</v>
      </c>
      <c r="S3686" s="7">
        <v>1E-4</v>
      </c>
      <c r="T3686" s="7">
        <v>1E-4</v>
      </c>
      <c r="U3686" s="7">
        <v>1E-4</v>
      </c>
      <c r="V3686" s="7">
        <v>1E-4</v>
      </c>
      <c r="W3686" s="7">
        <v>1E-4</v>
      </c>
      <c r="X3686" s="7">
        <v>1E-4</v>
      </c>
      <c r="Y3686" s="7">
        <v>1E-4</v>
      </c>
      <c r="Z3686" s="7">
        <v>1E-4</v>
      </c>
      <c r="AA3686" s="7">
        <v>1E-4</v>
      </c>
      <c r="AB3686" s="7">
        <v>1E-4</v>
      </c>
      <c r="AC3686" s="7">
        <v>1E-4</v>
      </c>
      <c r="AD3686" s="7">
        <v>1E-4</v>
      </c>
      <c r="AE3686" s="7">
        <v>1E-4</v>
      </c>
    </row>
    <row r="3687" spans="1:31" ht="14.25" x14ac:dyDescent="0.15">
      <c r="A3687" s="8" t="s">
        <v>4288</v>
      </c>
      <c r="B3687" s="7">
        <v>1E-4</v>
      </c>
      <c r="C3687" s="7">
        <v>1E-4</v>
      </c>
      <c r="D3687" s="7">
        <v>1E-4</v>
      </c>
      <c r="E3687" s="7">
        <v>1E-4</v>
      </c>
      <c r="F3687" s="7">
        <v>1E-4</v>
      </c>
      <c r="G3687" s="7">
        <v>1E-4</v>
      </c>
      <c r="H3687" s="7">
        <v>1E-4</v>
      </c>
      <c r="I3687" s="7">
        <v>1E-4</v>
      </c>
      <c r="J3687" s="7">
        <v>1E-4</v>
      </c>
      <c r="K3687" s="7">
        <v>1E-4</v>
      </c>
      <c r="L3687" s="7">
        <v>1E-4</v>
      </c>
      <c r="M3687" s="7">
        <v>1E-4</v>
      </c>
      <c r="N3687" s="7">
        <v>1E-4</v>
      </c>
      <c r="O3687" s="7">
        <v>1E-4</v>
      </c>
      <c r="P3687" s="7">
        <v>1E-4</v>
      </c>
      <c r="Q3687" s="7">
        <v>1E-4</v>
      </c>
      <c r="R3687" s="7">
        <v>1E-4</v>
      </c>
      <c r="S3687" s="7">
        <v>1E-4</v>
      </c>
      <c r="T3687" s="7">
        <v>1E-4</v>
      </c>
      <c r="U3687" s="7">
        <v>1E-4</v>
      </c>
      <c r="V3687" s="7">
        <v>1E-4</v>
      </c>
      <c r="W3687" s="7">
        <v>1E-4</v>
      </c>
      <c r="X3687" s="7">
        <v>1E-4</v>
      </c>
      <c r="Y3687" s="7">
        <v>1E-4</v>
      </c>
      <c r="Z3687" s="7">
        <v>1E-4</v>
      </c>
      <c r="AA3687" s="7">
        <v>1E-4</v>
      </c>
      <c r="AB3687" s="7">
        <v>1E-4</v>
      </c>
      <c r="AC3687" s="7">
        <v>1E-4</v>
      </c>
      <c r="AD3687" s="7">
        <v>1E-4</v>
      </c>
      <c r="AE3687" s="7">
        <v>1E-4</v>
      </c>
    </row>
    <row r="3688" spans="1:31" ht="14.25" x14ac:dyDescent="0.15">
      <c r="A3688" s="8" t="s">
        <v>4289</v>
      </c>
      <c r="B3688" s="7">
        <v>1E-4</v>
      </c>
      <c r="C3688" s="7">
        <v>1E-4</v>
      </c>
      <c r="D3688" s="7">
        <v>1E-4</v>
      </c>
      <c r="E3688" s="7">
        <v>1E-4</v>
      </c>
      <c r="F3688" s="7">
        <v>1E-4</v>
      </c>
      <c r="G3688" s="7">
        <v>1E-4</v>
      </c>
      <c r="H3688" s="7">
        <v>1E-4</v>
      </c>
      <c r="I3688" s="7">
        <v>1E-4</v>
      </c>
      <c r="J3688" s="7">
        <v>1E-4</v>
      </c>
      <c r="K3688" s="7">
        <v>1E-4</v>
      </c>
      <c r="L3688" s="7">
        <v>1E-4</v>
      </c>
      <c r="M3688" s="7">
        <v>1E-4</v>
      </c>
      <c r="N3688" s="7">
        <v>1E-4</v>
      </c>
      <c r="O3688" s="7">
        <v>1E-4</v>
      </c>
      <c r="P3688" s="7">
        <v>1E-4</v>
      </c>
      <c r="Q3688" s="7">
        <v>1E-4</v>
      </c>
      <c r="R3688" s="7">
        <v>1E-4</v>
      </c>
      <c r="S3688" s="7">
        <v>1E-4</v>
      </c>
      <c r="T3688" s="7">
        <v>1E-4</v>
      </c>
      <c r="U3688" s="7">
        <v>1E-4</v>
      </c>
      <c r="V3688" s="7">
        <v>1E-4</v>
      </c>
      <c r="W3688" s="7">
        <v>1E-4</v>
      </c>
      <c r="X3688" s="7">
        <v>1E-4</v>
      </c>
      <c r="Y3688" s="7">
        <v>1E-4</v>
      </c>
      <c r="Z3688" s="7">
        <v>1E-4</v>
      </c>
      <c r="AA3688" s="7">
        <v>1E-4</v>
      </c>
      <c r="AB3688" s="7">
        <v>1E-4</v>
      </c>
      <c r="AC3688" s="7">
        <v>1E-4</v>
      </c>
      <c r="AD3688" s="7">
        <v>1E-4</v>
      </c>
      <c r="AE3688" s="7">
        <v>1E-4</v>
      </c>
    </row>
    <row r="3689" spans="1:31" ht="14.25" x14ac:dyDescent="0.15">
      <c r="A3689" s="8" t="s">
        <v>4290</v>
      </c>
      <c r="B3689" s="7">
        <v>1E-4</v>
      </c>
      <c r="C3689" s="7">
        <v>1E-4</v>
      </c>
      <c r="D3689" s="7">
        <v>1E-4</v>
      </c>
      <c r="E3689" s="7">
        <v>1E-4</v>
      </c>
      <c r="F3689" s="7">
        <v>1E-4</v>
      </c>
      <c r="G3689" s="7">
        <v>1E-4</v>
      </c>
      <c r="H3689" s="7">
        <v>6.9725921091746299</v>
      </c>
      <c r="I3689" s="7">
        <v>1E-4</v>
      </c>
      <c r="J3689" s="7">
        <v>1E-4</v>
      </c>
      <c r="K3689" s="7">
        <v>1E-4</v>
      </c>
      <c r="L3689" s="7">
        <v>1E-4</v>
      </c>
      <c r="M3689" s="7">
        <v>10.4762264559581</v>
      </c>
      <c r="N3689" s="7">
        <v>1E-4</v>
      </c>
      <c r="O3689" s="7">
        <v>5.2516142023024903</v>
      </c>
      <c r="P3689" s="7">
        <v>1E-4</v>
      </c>
      <c r="Q3689" s="7">
        <v>5.8499773574550797</v>
      </c>
      <c r="R3689" s="7">
        <v>4.5673503388922603</v>
      </c>
      <c r="S3689" s="7">
        <v>1E-4</v>
      </c>
      <c r="T3689" s="7">
        <v>1E-4</v>
      </c>
      <c r="U3689" s="7">
        <v>1E-4</v>
      </c>
      <c r="V3689" s="7">
        <v>8.7930779555637404</v>
      </c>
      <c r="W3689" s="7">
        <v>1E-4</v>
      </c>
      <c r="X3689" s="7">
        <v>4.9593147539552298</v>
      </c>
      <c r="Y3689" s="7">
        <v>1E-4</v>
      </c>
      <c r="Z3689" s="7">
        <v>3.6702574354956701</v>
      </c>
      <c r="AA3689" s="7">
        <v>1E-4</v>
      </c>
      <c r="AB3689" s="7">
        <v>5.7363732271867001</v>
      </c>
      <c r="AC3689" s="7">
        <v>1E-4</v>
      </c>
      <c r="AD3689" s="7">
        <v>1E-4</v>
      </c>
      <c r="AE3689" s="7">
        <v>5.7405020599485104</v>
      </c>
    </row>
    <row r="3690" spans="1:31" ht="14.25" x14ac:dyDescent="0.15">
      <c r="A3690" s="8" t="s">
        <v>4291</v>
      </c>
      <c r="B3690" s="7">
        <v>4.8135576238997304</v>
      </c>
      <c r="C3690" s="7">
        <v>4.7163086604009399</v>
      </c>
      <c r="D3690" s="7">
        <v>4.8184484967022199</v>
      </c>
      <c r="E3690" s="7">
        <v>8.0941419642968597</v>
      </c>
      <c r="F3690" s="7">
        <v>5.8142104187054899</v>
      </c>
      <c r="G3690" s="7">
        <v>6.0656063991742801</v>
      </c>
      <c r="H3690" s="7">
        <v>6.2769492112371896</v>
      </c>
      <c r="I3690" s="7">
        <v>5.6534879106280798</v>
      </c>
      <c r="J3690" s="7">
        <v>3.6896222037099999</v>
      </c>
      <c r="K3690" s="7">
        <v>3.2320270916596301</v>
      </c>
      <c r="L3690" s="7">
        <v>6.7434613684859999</v>
      </c>
      <c r="M3690" s="7">
        <v>4.7479456023316802</v>
      </c>
      <c r="N3690" s="7">
        <v>8.0750552803201501</v>
      </c>
      <c r="O3690" s="7">
        <v>4.8268662877860002</v>
      </c>
      <c r="P3690" s="7">
        <v>4.9907474798518203</v>
      </c>
      <c r="Q3690" s="7">
        <v>6.1226996782435101</v>
      </c>
      <c r="R3690" s="7">
        <v>6.3405222335738696</v>
      </c>
      <c r="S3690" s="7">
        <v>6.8975946624889097</v>
      </c>
      <c r="T3690" s="7">
        <v>5.8746707570369603</v>
      </c>
      <c r="U3690" s="7">
        <v>6.6380537885397803</v>
      </c>
      <c r="V3690" s="7">
        <v>5.4066579111963797</v>
      </c>
      <c r="W3690" s="7">
        <v>8.7593183871484896</v>
      </c>
      <c r="X3690" s="7">
        <v>6.06123342795307</v>
      </c>
      <c r="Y3690" s="7">
        <v>5.8896397751240404</v>
      </c>
      <c r="Z3690" s="7">
        <v>6.4176657925070204</v>
      </c>
      <c r="AA3690" s="7">
        <v>6.05419657266311</v>
      </c>
      <c r="AB3690" s="7">
        <v>5.369515695085</v>
      </c>
      <c r="AC3690" s="7">
        <v>5.7337697214136201</v>
      </c>
      <c r="AD3690" s="7">
        <v>1E-4</v>
      </c>
      <c r="AE3690" s="7">
        <v>5.0418338633864304</v>
      </c>
    </row>
    <row r="3691" spans="1:31" ht="14.25" x14ac:dyDescent="0.15">
      <c r="A3691" s="8" t="s">
        <v>4292</v>
      </c>
      <c r="B3691" s="7">
        <v>1E-4</v>
      </c>
      <c r="C3691" s="7">
        <v>1E-4</v>
      </c>
      <c r="D3691" s="7">
        <v>1E-4</v>
      </c>
      <c r="E3691" s="7">
        <v>1E-4</v>
      </c>
      <c r="F3691" s="7">
        <v>1E-4</v>
      </c>
      <c r="G3691" s="7">
        <v>6.05716489894502</v>
      </c>
      <c r="H3691" s="7">
        <v>1E-4</v>
      </c>
      <c r="I3691" s="7">
        <v>1E-4</v>
      </c>
      <c r="J3691" s="7">
        <v>11.3493166936085</v>
      </c>
      <c r="K3691" s="7">
        <v>6.2513039051527004</v>
      </c>
      <c r="L3691" s="7">
        <v>1E-4</v>
      </c>
      <c r="M3691" s="7">
        <v>1E-4</v>
      </c>
      <c r="N3691" s="7">
        <v>3.32994101331396</v>
      </c>
      <c r="O3691" s="7">
        <v>4.0934100961437201</v>
      </c>
      <c r="P3691" s="7">
        <v>1E-4</v>
      </c>
      <c r="Q3691" s="7">
        <v>6.2257479319805702</v>
      </c>
      <c r="R3691" s="7">
        <v>1E-4</v>
      </c>
      <c r="S3691" s="7">
        <v>3.4888660204200899</v>
      </c>
      <c r="T3691" s="7">
        <v>3.6182739250087499</v>
      </c>
      <c r="U3691" s="7">
        <v>5.0895794022874403</v>
      </c>
      <c r="V3691" s="7">
        <v>4.5561576900007097</v>
      </c>
      <c r="W3691" s="7">
        <v>7.69689617454297</v>
      </c>
      <c r="X3691" s="7">
        <v>7.90148850037665</v>
      </c>
      <c r="Y3691" s="7">
        <v>1E-4</v>
      </c>
      <c r="Z3691" s="7">
        <v>1E-4</v>
      </c>
      <c r="AA3691" s="7">
        <v>3.7666384502143799</v>
      </c>
      <c r="AB3691" s="7">
        <v>1E-4</v>
      </c>
      <c r="AC3691" s="7">
        <v>3.4799165302571802</v>
      </c>
      <c r="AD3691" s="7">
        <v>1E-4</v>
      </c>
      <c r="AE3691" s="7">
        <v>1E-4</v>
      </c>
    </row>
    <row r="3692" spans="1:31" ht="14.25" x14ac:dyDescent="0.15">
      <c r="A3692" s="8" t="s">
        <v>4293</v>
      </c>
      <c r="B3692" s="7">
        <v>10.045184896160499</v>
      </c>
      <c r="C3692" s="7">
        <v>9.6307725544316192</v>
      </c>
      <c r="D3692" s="7">
        <v>9.0288418846305198</v>
      </c>
      <c r="E3692" s="7">
        <v>6.5014948220170297</v>
      </c>
      <c r="F3692" s="7">
        <v>11.032304732266599</v>
      </c>
      <c r="G3692" s="7">
        <v>12.9060672421764</v>
      </c>
      <c r="H3692" s="7">
        <v>8.9323732075562194</v>
      </c>
      <c r="I3692" s="7">
        <v>10.616597236455499</v>
      </c>
      <c r="J3692" s="7">
        <v>8.4994706431453508</v>
      </c>
      <c r="K3692" s="7">
        <v>4.9319659895024701</v>
      </c>
      <c r="L3692" s="7">
        <v>8.3547102075244908</v>
      </c>
      <c r="M3692" s="7">
        <v>10.2120514988324</v>
      </c>
      <c r="N3692" s="7">
        <v>7.2427576556987496</v>
      </c>
      <c r="O3692" s="7">
        <v>9.2817113123127299</v>
      </c>
      <c r="P3692" s="7">
        <v>10.3577676222055</v>
      </c>
      <c r="Q3692" s="7">
        <v>9.7968392251646108</v>
      </c>
      <c r="R3692" s="7">
        <v>10.053114978725301</v>
      </c>
      <c r="S3692" s="7">
        <v>10.053145935547001</v>
      </c>
      <c r="T3692" s="7">
        <v>10.451256850402</v>
      </c>
      <c r="U3692" s="7">
        <v>12.652750218841801</v>
      </c>
      <c r="V3692" s="7">
        <v>9.9571177585734993</v>
      </c>
      <c r="W3692" s="7">
        <v>8.8484497874464498</v>
      </c>
      <c r="X3692" s="7">
        <v>9.8345405270895601</v>
      </c>
      <c r="Y3692" s="7">
        <v>10.557740394462</v>
      </c>
      <c r="Z3692" s="7">
        <v>8.2476616202546396</v>
      </c>
      <c r="AA3692" s="7">
        <v>10.397230965058901</v>
      </c>
      <c r="AB3692" s="7">
        <v>10.3604340054993</v>
      </c>
      <c r="AC3692" s="7">
        <v>8.8865208492973498</v>
      </c>
      <c r="AD3692" s="7">
        <v>7.5289949294898904</v>
      </c>
      <c r="AE3692" s="7">
        <v>9.40854686637255</v>
      </c>
    </row>
    <row r="3693" spans="1:31" ht="14.25" x14ac:dyDescent="0.15">
      <c r="A3693" s="8" t="s">
        <v>4294</v>
      </c>
      <c r="B3693" s="7">
        <v>7.0996743915499696</v>
      </c>
      <c r="C3693" s="7">
        <v>7.3525874483806701</v>
      </c>
      <c r="D3693" s="7">
        <v>7.50548640390494</v>
      </c>
      <c r="E3693" s="7">
        <v>7.24668419185977</v>
      </c>
      <c r="F3693" s="7">
        <v>7.4874537919716504</v>
      </c>
      <c r="G3693" s="7">
        <v>7.4809542101702702</v>
      </c>
      <c r="H3693" s="7">
        <v>6.5412700730622104</v>
      </c>
      <c r="I3693" s="7">
        <v>7.1784574191025303</v>
      </c>
      <c r="J3693" s="7">
        <v>7.5355802825402796</v>
      </c>
      <c r="K3693" s="7">
        <v>9.6428649076772999</v>
      </c>
      <c r="L3693" s="7">
        <v>7.49467845231122</v>
      </c>
      <c r="M3693" s="7">
        <v>7.6940496416268802</v>
      </c>
      <c r="N3693" s="7">
        <v>7.9108809870078396</v>
      </c>
      <c r="O3693" s="7">
        <v>7.7173970959057501</v>
      </c>
      <c r="P3693" s="7">
        <v>7.9595069008498198</v>
      </c>
      <c r="Q3693" s="7">
        <v>7.8072090070971996</v>
      </c>
      <c r="R3693" s="7">
        <v>7.3088600265796302</v>
      </c>
      <c r="S3693" s="7">
        <v>6.9122857365771804</v>
      </c>
      <c r="T3693" s="7">
        <v>7.7843248194557404</v>
      </c>
      <c r="U3693" s="7">
        <v>7.5409502977397702</v>
      </c>
      <c r="V3693" s="7">
        <v>7.4192217221882197</v>
      </c>
      <c r="W3693" s="7">
        <v>7.7129418471859301</v>
      </c>
      <c r="X3693" s="7">
        <v>6.8089056776855603</v>
      </c>
      <c r="Y3693" s="7">
        <v>7.4096940932262001</v>
      </c>
      <c r="Z3693" s="7">
        <v>6.6342179535124304</v>
      </c>
      <c r="AA3693" s="7">
        <v>7.7411709179553796</v>
      </c>
      <c r="AB3693" s="7">
        <v>7.1429374589445196</v>
      </c>
      <c r="AC3693" s="7">
        <v>6.7959546433854996</v>
      </c>
      <c r="AD3693" s="7">
        <v>10.5738625416173</v>
      </c>
      <c r="AE3693" s="7">
        <v>6.4980331209647204</v>
      </c>
    </row>
    <row r="3694" spans="1:31" ht="14.25" x14ac:dyDescent="0.15">
      <c r="A3694" s="8" t="s">
        <v>4295</v>
      </c>
      <c r="B3694" s="7">
        <v>8.4219439265571605</v>
      </c>
      <c r="C3694" s="7">
        <v>8.0296093316112405</v>
      </c>
      <c r="D3694" s="7">
        <v>9.1142106423399394</v>
      </c>
      <c r="E3694" s="7">
        <v>8.4980801522769305</v>
      </c>
      <c r="F3694" s="7">
        <v>8.6171710399370802</v>
      </c>
      <c r="G3694" s="7">
        <v>8.3724758553375498</v>
      </c>
      <c r="H3694" s="7">
        <v>8.0665899502228893</v>
      </c>
      <c r="I3694" s="7">
        <v>8.9433795151612703</v>
      </c>
      <c r="J3694" s="7">
        <v>9.4353199249816093</v>
      </c>
      <c r="K3694" s="7">
        <v>8.5662711806985694</v>
      </c>
      <c r="L3694" s="7">
        <v>8.5654975637483908</v>
      </c>
      <c r="M3694" s="7">
        <v>7.7899709589597004</v>
      </c>
      <c r="N3694" s="7">
        <v>8.6616566734043801</v>
      </c>
      <c r="O3694" s="7">
        <v>7.9447953849682396</v>
      </c>
      <c r="P3694" s="7">
        <v>7.6236182912186399</v>
      </c>
      <c r="Q3694" s="7">
        <v>8.7227715440635407</v>
      </c>
      <c r="R3694" s="7">
        <v>7.7679864593219898</v>
      </c>
      <c r="S3694" s="7">
        <v>7.4191648796898599</v>
      </c>
      <c r="T3694" s="7">
        <v>8.5398776639925007</v>
      </c>
      <c r="U3694" s="7">
        <v>8.4744453583488308</v>
      </c>
      <c r="V3694" s="7">
        <v>8.4451243354857706</v>
      </c>
      <c r="W3694" s="7">
        <v>9.27856016552734</v>
      </c>
      <c r="X3694" s="7">
        <v>9.4485914454433502</v>
      </c>
      <c r="Y3694" s="7">
        <v>7.4567779597487096</v>
      </c>
      <c r="Z3694" s="7">
        <v>9.1922965551831393</v>
      </c>
      <c r="AA3694" s="7">
        <v>8.5746147591503394</v>
      </c>
      <c r="AB3694" s="7">
        <v>8.3608003579634609</v>
      </c>
      <c r="AC3694" s="7">
        <v>7.4835877390024796</v>
      </c>
      <c r="AD3694" s="7">
        <v>9.2072805307906709</v>
      </c>
      <c r="AE3694" s="7">
        <v>8.0342468479086104</v>
      </c>
    </row>
    <row r="3695" spans="1:31" ht="14.25" x14ac:dyDescent="0.15">
      <c r="A3695" s="8" t="s">
        <v>4296</v>
      </c>
      <c r="B3695" s="7">
        <v>1E-4</v>
      </c>
      <c r="C3695" s="7">
        <v>1E-4</v>
      </c>
      <c r="D3695" s="7">
        <v>1E-4</v>
      </c>
      <c r="E3695" s="7">
        <v>1E-4</v>
      </c>
      <c r="F3695" s="7">
        <v>1E-4</v>
      </c>
      <c r="G3695" s="7">
        <v>3.8042288576484</v>
      </c>
      <c r="H3695" s="7">
        <v>5.1344293284014304</v>
      </c>
      <c r="I3695" s="7">
        <v>1E-4</v>
      </c>
      <c r="J3695" s="7">
        <v>1E-4</v>
      </c>
      <c r="K3695" s="7">
        <v>1E-4</v>
      </c>
      <c r="L3695" s="7">
        <v>1E-4</v>
      </c>
      <c r="M3695" s="7">
        <v>8.2263510767401105</v>
      </c>
      <c r="N3695" s="7">
        <v>1E-4</v>
      </c>
      <c r="O3695" s="7">
        <v>9.9453129419881208</v>
      </c>
      <c r="P3695" s="7">
        <v>1E-4</v>
      </c>
      <c r="Q3695" s="7">
        <v>1E-4</v>
      </c>
      <c r="R3695" s="7">
        <v>1E-4</v>
      </c>
      <c r="S3695" s="7">
        <v>1E-4</v>
      </c>
      <c r="T3695" s="7">
        <v>1E-4</v>
      </c>
      <c r="U3695" s="7">
        <v>1E-4</v>
      </c>
      <c r="V3695" s="7">
        <v>12.940595355735001</v>
      </c>
      <c r="W3695" s="7">
        <v>3.4143206422385899</v>
      </c>
      <c r="X3695" s="7">
        <v>12.3189249360377</v>
      </c>
      <c r="Y3695" s="7">
        <v>1E-4</v>
      </c>
      <c r="Z3695" s="7">
        <v>3.3909599513370399</v>
      </c>
      <c r="AA3695" s="7">
        <v>1E-4</v>
      </c>
      <c r="AB3695" s="7">
        <v>1E-4</v>
      </c>
      <c r="AC3695" s="7">
        <v>3.9754402104484501</v>
      </c>
      <c r="AD3695" s="7">
        <v>1E-4</v>
      </c>
      <c r="AE3695" s="7">
        <v>7.2910167084895701</v>
      </c>
    </row>
    <row r="3696" spans="1:31" ht="14.25" x14ac:dyDescent="0.15">
      <c r="A3696" s="8" t="s">
        <v>188</v>
      </c>
      <c r="B3696" s="7">
        <v>6.3277485494685504</v>
      </c>
      <c r="C3696" s="7">
        <v>6.5738315747199598</v>
      </c>
      <c r="D3696" s="7">
        <v>7.5857245227125096</v>
      </c>
      <c r="E3696" s="7">
        <v>7.3123618508646304</v>
      </c>
      <c r="F3696" s="7">
        <v>6.3565258877695898</v>
      </c>
      <c r="G3696" s="7">
        <v>6.0146490312001903</v>
      </c>
      <c r="H3696" s="7">
        <v>6.2719832414722303</v>
      </c>
      <c r="I3696" s="7">
        <v>7.3390384726814197</v>
      </c>
      <c r="J3696" s="7">
        <v>8.4970217373184393</v>
      </c>
      <c r="K3696" s="7">
        <v>3.2162208604117999</v>
      </c>
      <c r="L3696" s="7">
        <v>6.7623323993992797</v>
      </c>
      <c r="M3696" s="7">
        <v>5.4635466878095604</v>
      </c>
      <c r="N3696" s="7">
        <v>7.0669811481336398</v>
      </c>
      <c r="O3696" s="7">
        <v>6.9959492305359898</v>
      </c>
      <c r="P3696" s="7">
        <v>5.9566004014841303</v>
      </c>
      <c r="Q3696" s="7">
        <v>7.4303476122149599</v>
      </c>
      <c r="R3696" s="7">
        <v>8.0399595337438807</v>
      </c>
      <c r="S3696" s="7">
        <v>8.0827328560886293</v>
      </c>
      <c r="T3696" s="7">
        <v>7.3049109296099601</v>
      </c>
      <c r="U3696" s="7">
        <v>6.5250448418516802</v>
      </c>
      <c r="V3696" s="7">
        <v>7.1096546339431903</v>
      </c>
      <c r="W3696" s="7">
        <v>8.1985075593810208</v>
      </c>
      <c r="X3696" s="7">
        <v>7.7183796657053296</v>
      </c>
      <c r="Y3696" s="7">
        <v>6.4736727493744004</v>
      </c>
      <c r="Z3696" s="7">
        <v>6.62442249808631</v>
      </c>
      <c r="AA3696" s="7">
        <v>6.6840676435118702</v>
      </c>
      <c r="AB3696" s="7">
        <v>7.4720635580678003</v>
      </c>
      <c r="AC3696" s="7">
        <v>6.8443910619832504</v>
      </c>
      <c r="AD3696" s="7">
        <v>1E-4</v>
      </c>
      <c r="AE3696" s="7">
        <v>6.9450313155106702</v>
      </c>
    </row>
    <row r="3697" spans="1:31" ht="14.25" x14ac:dyDescent="0.15">
      <c r="A3697" s="8" t="s">
        <v>4297</v>
      </c>
      <c r="B3697" s="7">
        <v>6.3006889662238104</v>
      </c>
      <c r="C3697" s="7">
        <v>6.6993462414654799</v>
      </c>
      <c r="D3697" s="7">
        <v>6.9875022242851701</v>
      </c>
      <c r="E3697" s="7">
        <v>9.1735834539839995</v>
      </c>
      <c r="F3697" s="7">
        <v>6.2329115760232101</v>
      </c>
      <c r="G3697" s="7">
        <v>6.0922272314669197</v>
      </c>
      <c r="H3697" s="7">
        <v>7.2588711725973596</v>
      </c>
      <c r="I3697" s="7">
        <v>8.5502887246716295</v>
      </c>
      <c r="J3697" s="7">
        <v>5.2921767122218499</v>
      </c>
      <c r="K3697" s="7">
        <v>6.23537253340126</v>
      </c>
      <c r="L3697" s="7">
        <v>6.7223199536025797</v>
      </c>
      <c r="M3697" s="7">
        <v>6.4175730168000502</v>
      </c>
      <c r="N3697" s="7">
        <v>8.6295865256718098</v>
      </c>
      <c r="O3697" s="7">
        <v>6.3679405634570996</v>
      </c>
      <c r="P3697" s="7">
        <v>7.9969479329076201</v>
      </c>
      <c r="Q3697" s="7">
        <v>7.0552600107988299</v>
      </c>
      <c r="R3697" s="7">
        <v>7.1327778483245199</v>
      </c>
      <c r="S3697" s="7">
        <v>7.1598955642046098</v>
      </c>
      <c r="T3697" s="7">
        <v>9.3528296722031605</v>
      </c>
      <c r="U3697" s="7">
        <v>7.3636246300379904</v>
      </c>
      <c r="V3697" s="7">
        <v>6.8709096185858396</v>
      </c>
      <c r="W3697" s="7">
        <v>7.1397128323110097</v>
      </c>
      <c r="X3697" s="7">
        <v>7.4927421545470203</v>
      </c>
      <c r="Y3697" s="7">
        <v>6.1668958513416099</v>
      </c>
      <c r="Z3697" s="7">
        <v>9.4076799399307092</v>
      </c>
      <c r="AA3697" s="7">
        <v>7.4909710350493004</v>
      </c>
      <c r="AB3697" s="7">
        <v>7.1296881054649104</v>
      </c>
      <c r="AC3697" s="7">
        <v>7.05209312218948</v>
      </c>
      <c r="AD3697" s="7">
        <v>7.3356941202775401</v>
      </c>
      <c r="AE3697" s="7">
        <v>6.4656003616259001</v>
      </c>
    </row>
    <row r="3698" spans="1:31" ht="14.25" x14ac:dyDescent="0.15">
      <c r="A3698" s="8" t="s">
        <v>4298</v>
      </c>
      <c r="B3698" s="7">
        <v>1E-4</v>
      </c>
      <c r="C3698" s="7">
        <v>1E-4</v>
      </c>
      <c r="D3698" s="7">
        <v>1E-4</v>
      </c>
      <c r="E3698" s="7">
        <v>1E-4</v>
      </c>
      <c r="F3698" s="7">
        <v>1E-4</v>
      </c>
      <c r="G3698" s="7">
        <v>1E-4</v>
      </c>
      <c r="H3698" s="7">
        <v>1E-4</v>
      </c>
      <c r="I3698" s="7">
        <v>1E-4</v>
      </c>
      <c r="J3698" s="7">
        <v>1E-4</v>
      </c>
      <c r="K3698" s="7">
        <v>1E-4</v>
      </c>
      <c r="L3698" s="7">
        <v>1E-4</v>
      </c>
      <c r="M3698" s="7">
        <v>1E-4</v>
      </c>
      <c r="N3698" s="7">
        <v>1E-4</v>
      </c>
      <c r="O3698" s="7">
        <v>1E-4</v>
      </c>
      <c r="P3698" s="7">
        <v>1E-4</v>
      </c>
      <c r="Q3698" s="7">
        <v>1E-4</v>
      </c>
      <c r="R3698" s="7">
        <v>1E-4</v>
      </c>
      <c r="S3698" s="7">
        <v>1E-4</v>
      </c>
      <c r="T3698" s="7">
        <v>1E-4</v>
      </c>
      <c r="U3698" s="7">
        <v>1E-4</v>
      </c>
      <c r="V3698" s="7">
        <v>1E-4</v>
      </c>
      <c r="W3698" s="7">
        <v>1E-4</v>
      </c>
      <c r="X3698" s="7">
        <v>1E-4</v>
      </c>
      <c r="Y3698" s="7">
        <v>1E-4</v>
      </c>
      <c r="Z3698" s="7">
        <v>1E-4</v>
      </c>
      <c r="AA3698" s="7">
        <v>1E-4</v>
      </c>
      <c r="AB3698" s="7">
        <v>1E-4</v>
      </c>
      <c r="AC3698" s="7">
        <v>1E-4</v>
      </c>
      <c r="AD3698" s="7">
        <v>1E-4</v>
      </c>
      <c r="AE3698" s="7">
        <v>1E-4</v>
      </c>
    </row>
    <row r="3699" spans="1:31" ht="14.25" x14ac:dyDescent="0.15">
      <c r="A3699" s="8" t="s">
        <v>4299</v>
      </c>
      <c r="B3699" s="7">
        <v>1E-4</v>
      </c>
      <c r="C3699" s="7">
        <v>1E-4</v>
      </c>
      <c r="D3699" s="7">
        <v>1E-4</v>
      </c>
      <c r="E3699" s="7">
        <v>1E-4</v>
      </c>
      <c r="F3699" s="7">
        <v>1E-4</v>
      </c>
      <c r="G3699" s="7">
        <v>1E-4</v>
      </c>
      <c r="H3699" s="7">
        <v>1E-4</v>
      </c>
      <c r="I3699" s="7">
        <v>1E-4</v>
      </c>
      <c r="J3699" s="7">
        <v>1E-4</v>
      </c>
      <c r="K3699" s="7">
        <v>9.9715221011702297</v>
      </c>
      <c r="L3699" s="7">
        <v>1E-4</v>
      </c>
      <c r="M3699" s="7">
        <v>1E-4</v>
      </c>
      <c r="N3699" s="7">
        <v>1E-4</v>
      </c>
      <c r="O3699" s="7">
        <v>1E-4</v>
      </c>
      <c r="P3699" s="7">
        <v>1E-4</v>
      </c>
      <c r="Q3699" s="7">
        <v>1E-4</v>
      </c>
      <c r="R3699" s="7">
        <v>1E-4</v>
      </c>
      <c r="S3699" s="7">
        <v>1E-4</v>
      </c>
      <c r="T3699" s="7">
        <v>1E-4</v>
      </c>
      <c r="U3699" s="7">
        <v>1E-4</v>
      </c>
      <c r="V3699" s="7">
        <v>1E-4</v>
      </c>
      <c r="W3699" s="7">
        <v>1E-4</v>
      </c>
      <c r="X3699" s="7">
        <v>1E-4</v>
      </c>
      <c r="Y3699" s="7">
        <v>1E-4</v>
      </c>
      <c r="Z3699" s="7">
        <v>1E-4</v>
      </c>
      <c r="AA3699" s="7">
        <v>1E-4</v>
      </c>
      <c r="AB3699" s="7">
        <v>1E-4</v>
      </c>
      <c r="AC3699" s="7">
        <v>1E-4</v>
      </c>
      <c r="AD3699" s="7">
        <v>1E-4</v>
      </c>
      <c r="AE3699" s="7">
        <v>1E-4</v>
      </c>
    </row>
    <row r="3700" spans="1:31" ht="14.25" x14ac:dyDescent="0.15">
      <c r="A3700" s="8" t="s">
        <v>4300</v>
      </c>
      <c r="B3700" s="7">
        <v>1E-4</v>
      </c>
      <c r="C3700" s="7">
        <v>1E-4</v>
      </c>
      <c r="D3700" s="7">
        <v>1E-4</v>
      </c>
      <c r="E3700" s="7">
        <v>1E-4</v>
      </c>
      <c r="F3700" s="7">
        <v>1E-4</v>
      </c>
      <c r="G3700" s="7">
        <v>1E-4</v>
      </c>
      <c r="H3700" s="7">
        <v>1E-4</v>
      </c>
      <c r="I3700" s="7">
        <v>1E-4</v>
      </c>
      <c r="J3700" s="7">
        <v>1E-4</v>
      </c>
      <c r="K3700" s="7">
        <v>11.9152182208894</v>
      </c>
      <c r="L3700" s="7">
        <v>1E-4</v>
      </c>
      <c r="M3700" s="7">
        <v>1E-4</v>
      </c>
      <c r="N3700" s="7">
        <v>1E-4</v>
      </c>
      <c r="O3700" s="7">
        <v>1E-4</v>
      </c>
      <c r="P3700" s="7">
        <v>1E-4</v>
      </c>
      <c r="Q3700" s="7">
        <v>1E-4</v>
      </c>
      <c r="R3700" s="7">
        <v>1E-4</v>
      </c>
      <c r="S3700" s="7">
        <v>1E-4</v>
      </c>
      <c r="T3700" s="7">
        <v>1E-4</v>
      </c>
      <c r="U3700" s="7">
        <v>1E-4</v>
      </c>
      <c r="V3700" s="7">
        <v>1E-4</v>
      </c>
      <c r="W3700" s="7">
        <v>1E-4</v>
      </c>
      <c r="X3700" s="7">
        <v>1E-4</v>
      </c>
      <c r="Y3700" s="7">
        <v>1E-4</v>
      </c>
      <c r="Z3700" s="7">
        <v>1E-4</v>
      </c>
      <c r="AA3700" s="7">
        <v>1E-4</v>
      </c>
      <c r="AB3700" s="7">
        <v>1E-4</v>
      </c>
      <c r="AC3700" s="7">
        <v>1E-4</v>
      </c>
      <c r="AD3700" s="7">
        <v>1E-4</v>
      </c>
      <c r="AE3700" s="7">
        <v>1E-4</v>
      </c>
    </row>
    <row r="3701" spans="1:31" ht="14.25" x14ac:dyDescent="0.15">
      <c r="A3701" s="8" t="s">
        <v>4301</v>
      </c>
      <c r="B3701" s="7">
        <v>6.8017233087334699</v>
      </c>
      <c r="C3701" s="7">
        <v>6.7963868573107096</v>
      </c>
      <c r="D3701" s="7">
        <v>7.5339024822263596</v>
      </c>
      <c r="E3701" s="7">
        <v>7.6932447158167099</v>
      </c>
      <c r="F3701" s="7">
        <v>6.8187504055365604</v>
      </c>
      <c r="G3701" s="7">
        <v>5.6837731313831101</v>
      </c>
      <c r="H3701" s="7">
        <v>6.5190009847852002</v>
      </c>
      <c r="I3701" s="7">
        <v>7.4086595585363701</v>
      </c>
      <c r="J3701" s="7">
        <v>7.4330656348977797</v>
      </c>
      <c r="K3701" s="7">
        <v>6.9049428431788096</v>
      </c>
      <c r="L3701" s="7">
        <v>8.1721746889601299</v>
      </c>
      <c r="M3701" s="7">
        <v>1E-4</v>
      </c>
      <c r="N3701" s="7">
        <v>7.2649324916336004</v>
      </c>
      <c r="O3701" s="7">
        <v>6.2845094263723604</v>
      </c>
      <c r="P3701" s="7">
        <v>6.6679379990496699</v>
      </c>
      <c r="Q3701" s="7">
        <v>7.6862236178424999</v>
      </c>
      <c r="R3701" s="7">
        <v>6.1726603412010599</v>
      </c>
      <c r="S3701" s="7">
        <v>6.1175157785204304</v>
      </c>
      <c r="T3701" s="7">
        <v>6.9850285665332104</v>
      </c>
      <c r="U3701" s="7">
        <v>1E-4</v>
      </c>
      <c r="V3701" s="7">
        <v>6.0631151888932697</v>
      </c>
      <c r="W3701" s="7">
        <v>6.3618812113369598</v>
      </c>
      <c r="X3701" s="7">
        <v>7.0058128651684797</v>
      </c>
      <c r="Y3701" s="7">
        <v>1E-4</v>
      </c>
      <c r="Z3701" s="7">
        <v>8.7189217241234598</v>
      </c>
      <c r="AA3701" s="7">
        <v>6.5918678082435296</v>
      </c>
      <c r="AB3701" s="7">
        <v>7.3184323090875401</v>
      </c>
      <c r="AC3701" s="7">
        <v>5.90200112472247</v>
      </c>
      <c r="AD3701" s="7">
        <v>1E-4</v>
      </c>
      <c r="AE3701" s="7">
        <v>6.6203060729086696</v>
      </c>
    </row>
    <row r="3702" spans="1:31" ht="14.25" x14ac:dyDescent="0.15">
      <c r="A3702" s="8" t="s">
        <v>4302</v>
      </c>
      <c r="B3702" s="7">
        <v>6.2589408148416004</v>
      </c>
      <c r="C3702" s="7">
        <v>1E-4</v>
      </c>
      <c r="D3702" s="7">
        <v>6.0199200828913701</v>
      </c>
      <c r="E3702" s="7">
        <v>9.7152546562238005</v>
      </c>
      <c r="F3702" s="7">
        <v>6.2574656245081499</v>
      </c>
      <c r="G3702" s="7">
        <v>6.0067380312703396</v>
      </c>
      <c r="H3702" s="7">
        <v>7.4009618464348996</v>
      </c>
      <c r="I3702" s="7">
        <v>6.7528586406439297</v>
      </c>
      <c r="J3702" s="7">
        <v>7.6427790387528498</v>
      </c>
      <c r="K3702" s="7">
        <v>6.2658774501649601</v>
      </c>
      <c r="L3702" s="7">
        <v>6.3025872137678602</v>
      </c>
      <c r="M3702" s="7">
        <v>6.2977739301819096</v>
      </c>
      <c r="N3702" s="7">
        <v>9.0977281602633209</v>
      </c>
      <c r="O3702" s="7">
        <v>7.1862242545621902</v>
      </c>
      <c r="P3702" s="7">
        <v>6.5976877429806304</v>
      </c>
      <c r="Q3702" s="7">
        <v>6.8504000265165796</v>
      </c>
      <c r="R3702" s="7">
        <v>6.10189238192961</v>
      </c>
      <c r="S3702" s="7">
        <v>6.2338686849960903</v>
      </c>
      <c r="T3702" s="7">
        <v>7.0297861242249304</v>
      </c>
      <c r="U3702" s="7">
        <v>7.2084778914113503</v>
      </c>
      <c r="V3702" s="7">
        <v>6.6342605388503904</v>
      </c>
      <c r="W3702" s="7">
        <v>9.2678663223918907</v>
      </c>
      <c r="X3702" s="7">
        <v>7.0156399245204701</v>
      </c>
      <c r="Y3702" s="7">
        <v>7.3914462736939797</v>
      </c>
      <c r="Z3702" s="7">
        <v>7.84860310365658</v>
      </c>
      <c r="AA3702" s="7">
        <v>6.6848892745552</v>
      </c>
      <c r="AB3702" s="7">
        <v>6.1877526319900298</v>
      </c>
      <c r="AC3702" s="7">
        <v>7.2166656547953698</v>
      </c>
      <c r="AD3702" s="7">
        <v>1E-4</v>
      </c>
      <c r="AE3702" s="7">
        <v>6.6832788653421797</v>
      </c>
    </row>
    <row r="3703" spans="1:31" ht="14.25" x14ac:dyDescent="0.15">
      <c r="A3703" s="8" t="s">
        <v>4303</v>
      </c>
      <c r="B3703" s="7">
        <v>1E-4</v>
      </c>
      <c r="C3703" s="7">
        <v>1E-4</v>
      </c>
      <c r="D3703" s="7">
        <v>1E-4</v>
      </c>
      <c r="E3703" s="7">
        <v>1E-4</v>
      </c>
      <c r="F3703" s="7">
        <v>1E-4</v>
      </c>
      <c r="G3703" s="7">
        <v>1E-4</v>
      </c>
      <c r="H3703" s="7">
        <v>1E-4</v>
      </c>
      <c r="I3703" s="7">
        <v>1E-4</v>
      </c>
      <c r="J3703" s="7">
        <v>1E-4</v>
      </c>
      <c r="K3703" s="7">
        <v>10.318128035277899</v>
      </c>
      <c r="L3703" s="7">
        <v>1E-4</v>
      </c>
      <c r="M3703" s="7">
        <v>1E-4</v>
      </c>
      <c r="N3703" s="7">
        <v>1E-4</v>
      </c>
      <c r="O3703" s="7">
        <v>1E-4</v>
      </c>
      <c r="P3703" s="7">
        <v>1E-4</v>
      </c>
      <c r="Q3703" s="7">
        <v>1E-4</v>
      </c>
      <c r="R3703" s="7">
        <v>1E-4</v>
      </c>
      <c r="S3703" s="7">
        <v>1E-4</v>
      </c>
      <c r="T3703" s="7">
        <v>1E-4</v>
      </c>
      <c r="U3703" s="7">
        <v>1E-4</v>
      </c>
      <c r="V3703" s="7">
        <v>1E-4</v>
      </c>
      <c r="W3703" s="7">
        <v>1E-4</v>
      </c>
      <c r="X3703" s="7">
        <v>1E-4</v>
      </c>
      <c r="Y3703" s="7">
        <v>1E-4</v>
      </c>
      <c r="Z3703" s="7">
        <v>1E-4</v>
      </c>
      <c r="AA3703" s="7">
        <v>1E-4</v>
      </c>
      <c r="AB3703" s="7">
        <v>1E-4</v>
      </c>
      <c r="AC3703" s="7">
        <v>1E-4</v>
      </c>
      <c r="AD3703" s="7">
        <v>1E-4</v>
      </c>
      <c r="AE3703" s="7">
        <v>1E-4</v>
      </c>
    </row>
    <row r="3704" spans="1:31" ht="14.25" x14ac:dyDescent="0.15">
      <c r="A3704" s="8" t="s">
        <v>4304</v>
      </c>
      <c r="B3704" s="7">
        <v>1E-4</v>
      </c>
      <c r="C3704" s="7">
        <v>1E-4</v>
      </c>
      <c r="D3704" s="7">
        <v>1E-4</v>
      </c>
      <c r="E3704" s="7">
        <v>1E-4</v>
      </c>
      <c r="F3704" s="7">
        <v>1E-4</v>
      </c>
      <c r="G3704" s="7">
        <v>1E-4</v>
      </c>
      <c r="H3704" s="7">
        <v>11.729348560856801</v>
      </c>
      <c r="I3704" s="7">
        <v>1E-4</v>
      </c>
      <c r="J3704" s="7">
        <v>1E-4</v>
      </c>
      <c r="K3704" s="7">
        <v>1E-4</v>
      </c>
      <c r="L3704" s="7">
        <v>1E-4</v>
      </c>
      <c r="M3704" s="7">
        <v>1E-4</v>
      </c>
      <c r="N3704" s="7">
        <v>1E-4</v>
      </c>
      <c r="O3704" s="7">
        <v>1E-4</v>
      </c>
      <c r="P3704" s="7">
        <v>1E-4</v>
      </c>
      <c r="Q3704" s="7">
        <v>1E-4</v>
      </c>
      <c r="R3704" s="7">
        <v>1E-4</v>
      </c>
      <c r="S3704" s="7">
        <v>1E-4</v>
      </c>
      <c r="T3704" s="7">
        <v>1E-4</v>
      </c>
      <c r="U3704" s="7">
        <v>1E-4</v>
      </c>
      <c r="V3704" s="7">
        <v>1E-4</v>
      </c>
      <c r="W3704" s="7">
        <v>1E-4</v>
      </c>
      <c r="X3704" s="7">
        <v>1E-4</v>
      </c>
      <c r="Y3704" s="7">
        <v>1E-4</v>
      </c>
      <c r="Z3704" s="7">
        <v>7.4401583215654803</v>
      </c>
      <c r="AA3704" s="7">
        <v>1E-4</v>
      </c>
      <c r="AB3704" s="7">
        <v>1E-4</v>
      </c>
      <c r="AC3704" s="7">
        <v>1E-4</v>
      </c>
      <c r="AD3704" s="7">
        <v>1E-4</v>
      </c>
      <c r="AE3704" s="7">
        <v>1E-4</v>
      </c>
    </row>
    <row r="3705" spans="1:31" ht="14.25" x14ac:dyDescent="0.15">
      <c r="A3705" s="8" t="s">
        <v>4305</v>
      </c>
      <c r="B3705" s="7">
        <v>1E-4</v>
      </c>
      <c r="C3705" s="7">
        <v>1E-4</v>
      </c>
      <c r="D3705" s="7">
        <v>1E-4</v>
      </c>
      <c r="E3705" s="7">
        <v>1E-4</v>
      </c>
      <c r="F3705" s="7">
        <v>1E-4</v>
      </c>
      <c r="G3705" s="7">
        <v>1E-4</v>
      </c>
      <c r="H3705" s="7">
        <v>7.0413527438176704</v>
      </c>
      <c r="I3705" s="7">
        <v>1E-4</v>
      </c>
      <c r="J3705" s="7">
        <v>1E-4</v>
      </c>
      <c r="K3705" s="7">
        <v>1E-4</v>
      </c>
      <c r="L3705" s="7">
        <v>1E-4</v>
      </c>
      <c r="M3705" s="7">
        <v>10.5891475756783</v>
      </c>
      <c r="N3705" s="7">
        <v>1E-4</v>
      </c>
      <c r="O3705" s="7">
        <v>1E-4</v>
      </c>
      <c r="P3705" s="7">
        <v>1E-4</v>
      </c>
      <c r="Q3705" s="7">
        <v>1E-4</v>
      </c>
      <c r="R3705" s="7">
        <v>1E-4</v>
      </c>
      <c r="S3705" s="7">
        <v>1E-4</v>
      </c>
      <c r="T3705" s="7">
        <v>1E-4</v>
      </c>
      <c r="U3705" s="7">
        <v>1E-4</v>
      </c>
      <c r="V3705" s="7">
        <v>1E-4</v>
      </c>
      <c r="W3705" s="7">
        <v>1E-4</v>
      </c>
      <c r="X3705" s="7">
        <v>1E-4</v>
      </c>
      <c r="Y3705" s="7">
        <v>1E-4</v>
      </c>
      <c r="Z3705" s="7">
        <v>1E-4</v>
      </c>
      <c r="AA3705" s="7">
        <v>1E-4</v>
      </c>
      <c r="AB3705" s="7">
        <v>1E-4</v>
      </c>
      <c r="AC3705" s="7">
        <v>1E-4</v>
      </c>
      <c r="AD3705" s="7">
        <v>1E-4</v>
      </c>
      <c r="AE3705" s="7">
        <v>13.9146518549306</v>
      </c>
    </row>
    <row r="3706" spans="1:31" ht="14.25" x14ac:dyDescent="0.15">
      <c r="A3706" s="8" t="s">
        <v>4306</v>
      </c>
      <c r="B3706" s="7">
        <v>1E-4</v>
      </c>
      <c r="C3706" s="7">
        <v>1E-4</v>
      </c>
      <c r="D3706" s="7">
        <v>1E-4</v>
      </c>
      <c r="E3706" s="7">
        <v>1E-4</v>
      </c>
      <c r="F3706" s="7">
        <v>1E-4</v>
      </c>
      <c r="G3706" s="7">
        <v>1E-4</v>
      </c>
      <c r="H3706" s="7">
        <v>3.2915582936513901</v>
      </c>
      <c r="I3706" s="7">
        <v>1E-4</v>
      </c>
      <c r="J3706" s="7">
        <v>7.7913878940853598</v>
      </c>
      <c r="K3706" s="7">
        <v>1E-4</v>
      </c>
      <c r="L3706" s="7">
        <v>1E-4</v>
      </c>
      <c r="M3706" s="7">
        <v>1E-4</v>
      </c>
      <c r="N3706" s="7">
        <v>1E-4</v>
      </c>
      <c r="O3706" s="7">
        <v>1E-4</v>
      </c>
      <c r="P3706" s="7">
        <v>1E-4</v>
      </c>
      <c r="Q3706" s="7">
        <v>1E-4</v>
      </c>
      <c r="R3706" s="7">
        <v>1E-4</v>
      </c>
      <c r="S3706" s="7">
        <v>1E-4</v>
      </c>
      <c r="T3706" s="7">
        <v>1E-4</v>
      </c>
      <c r="U3706" s="7">
        <v>1E-4</v>
      </c>
      <c r="V3706" s="7">
        <v>1E-4</v>
      </c>
      <c r="W3706" s="7">
        <v>1E-4</v>
      </c>
      <c r="X3706" s="7">
        <v>1E-4</v>
      </c>
      <c r="Y3706" s="7">
        <v>1E-4</v>
      </c>
      <c r="Z3706" s="7">
        <v>7.8051950606757199</v>
      </c>
      <c r="AA3706" s="7">
        <v>1E-4</v>
      </c>
      <c r="AB3706" s="7">
        <v>1E-4</v>
      </c>
      <c r="AC3706" s="7">
        <v>1E-4</v>
      </c>
      <c r="AD3706" s="7">
        <v>1E-4</v>
      </c>
      <c r="AE3706" s="7">
        <v>3.1769260770243899</v>
      </c>
    </row>
    <row r="3707" spans="1:31" ht="14.25" x14ac:dyDescent="0.15">
      <c r="A3707" s="8" t="s">
        <v>4307</v>
      </c>
      <c r="B3707" s="7">
        <v>7.1980976702405197</v>
      </c>
      <c r="C3707" s="7">
        <v>7.2803453595229897</v>
      </c>
      <c r="D3707" s="7">
        <v>6.4674263889074703</v>
      </c>
      <c r="E3707" s="7">
        <v>7.1681033343158296</v>
      </c>
      <c r="F3707" s="7">
        <v>7.1794755873175102</v>
      </c>
      <c r="G3707" s="7">
        <v>6.1578054677757903</v>
      </c>
      <c r="H3707" s="7">
        <v>6.3303099857307696</v>
      </c>
      <c r="I3707" s="7">
        <v>8.4897466518211502</v>
      </c>
      <c r="J3707" s="7">
        <v>8.1673012941312404</v>
      </c>
      <c r="K3707" s="7">
        <v>4.4783645121444096</v>
      </c>
      <c r="L3707" s="7">
        <v>7.24789185387798</v>
      </c>
      <c r="M3707" s="7">
        <v>6.46573372449879</v>
      </c>
      <c r="N3707" s="7">
        <v>6.8827047071808201</v>
      </c>
      <c r="O3707" s="7">
        <v>6.7188267256993797</v>
      </c>
      <c r="P3707" s="7">
        <v>6.8709334467586798</v>
      </c>
      <c r="Q3707" s="7">
        <v>7.1682713685527704</v>
      </c>
      <c r="R3707" s="7">
        <v>7.1398209495595504</v>
      </c>
      <c r="S3707" s="7">
        <v>7.4217468796125896</v>
      </c>
      <c r="T3707" s="7">
        <v>7.9762442423887299</v>
      </c>
      <c r="U3707" s="7">
        <v>6.9495252765462103</v>
      </c>
      <c r="V3707" s="7">
        <v>7.0110305997504101</v>
      </c>
      <c r="W3707" s="7">
        <v>7.4203449336654801</v>
      </c>
      <c r="X3707" s="7">
        <v>7.1255827946958101</v>
      </c>
      <c r="Y3707" s="7">
        <v>5.8585067120293397</v>
      </c>
      <c r="Z3707" s="7">
        <v>6.6436276357973298</v>
      </c>
      <c r="AA3707" s="7">
        <v>6.0650434090369698</v>
      </c>
      <c r="AB3707" s="7">
        <v>6.9485334431070296</v>
      </c>
      <c r="AC3707" s="7">
        <v>5.8163396782019996</v>
      </c>
      <c r="AD3707" s="7">
        <v>7.6918381878711104</v>
      </c>
      <c r="AE3707" s="7">
        <v>6.2025801597337198</v>
      </c>
    </row>
    <row r="3708" spans="1:31" ht="14.25" x14ac:dyDescent="0.15">
      <c r="A3708" s="8" t="s">
        <v>4308</v>
      </c>
      <c r="B3708" s="7">
        <v>5.8620121167546904</v>
      </c>
      <c r="C3708" s="7">
        <v>6.66807670819819</v>
      </c>
      <c r="D3708" s="7">
        <v>5.6436754764162798</v>
      </c>
      <c r="E3708" s="7">
        <v>6.54673799017917</v>
      </c>
      <c r="F3708" s="7">
        <v>6.1381000880706402</v>
      </c>
      <c r="G3708" s="7">
        <v>6.4489854418560597</v>
      </c>
      <c r="H3708" s="7">
        <v>5.8730962002689697</v>
      </c>
      <c r="I3708" s="7">
        <v>6.7927829575132597</v>
      </c>
      <c r="J3708" s="7">
        <v>6.93445855318227</v>
      </c>
      <c r="K3708" s="7">
        <v>6.19990280311122</v>
      </c>
      <c r="L3708" s="7">
        <v>6.7970721627357902</v>
      </c>
      <c r="M3708" s="7">
        <v>5.9279555998809697</v>
      </c>
      <c r="N3708" s="7">
        <v>6.6903123414638204</v>
      </c>
      <c r="O3708" s="7">
        <v>5.3986942855643703</v>
      </c>
      <c r="P3708" s="7">
        <v>6.11367850143069</v>
      </c>
      <c r="Q3708" s="7">
        <v>6.99780725970058</v>
      </c>
      <c r="R3708" s="7">
        <v>6.0616584778078701</v>
      </c>
      <c r="S3708" s="7">
        <v>5.8161843919135796</v>
      </c>
      <c r="T3708" s="7">
        <v>6.8812867537249103</v>
      </c>
      <c r="U3708" s="7">
        <v>6.7101540588464497</v>
      </c>
      <c r="V3708" s="7">
        <v>6.0185139630436204</v>
      </c>
      <c r="W3708" s="7">
        <v>5.7781580715972396</v>
      </c>
      <c r="X3708" s="7">
        <v>5.9209787023824703</v>
      </c>
      <c r="Y3708" s="7">
        <v>6.3979952594722898</v>
      </c>
      <c r="Z3708" s="7">
        <v>6.1143452426870404</v>
      </c>
      <c r="AA3708" s="7">
        <v>6.0875868297475</v>
      </c>
      <c r="AB3708" s="7">
        <v>6.2521656654000397</v>
      </c>
      <c r="AC3708" s="7">
        <v>5.5023620576367902</v>
      </c>
      <c r="AD3708" s="7">
        <v>6.4543268687095798</v>
      </c>
      <c r="AE3708" s="7">
        <v>6.22677625361968</v>
      </c>
    </row>
    <row r="3709" spans="1:31" ht="14.25" x14ac:dyDescent="0.15">
      <c r="A3709" s="8" t="s">
        <v>4309</v>
      </c>
      <c r="B3709" s="7">
        <v>10.9645357224974</v>
      </c>
      <c r="C3709" s="7">
        <v>9.7340227193540692</v>
      </c>
      <c r="D3709" s="7">
        <v>5.2975001111942897</v>
      </c>
      <c r="E3709" s="7">
        <v>5.0323731487934502</v>
      </c>
      <c r="F3709" s="7">
        <v>10.641549472247</v>
      </c>
      <c r="G3709" s="7">
        <v>7.6645007653737096</v>
      </c>
      <c r="H3709" s="7">
        <v>7.6520641481106404</v>
      </c>
      <c r="I3709" s="7">
        <v>14.1967673088384</v>
      </c>
      <c r="J3709" s="7">
        <v>8.7872374105239501</v>
      </c>
      <c r="K3709" s="7">
        <v>5.0877855853694003</v>
      </c>
      <c r="L3709" s="7">
        <v>1E-4</v>
      </c>
      <c r="M3709" s="7">
        <v>9.0038455682388694</v>
      </c>
      <c r="N3709" s="7">
        <v>5.4060460018667396</v>
      </c>
      <c r="O3709" s="7">
        <v>8.6543345782069991</v>
      </c>
      <c r="P3709" s="7">
        <v>10.2482596780936</v>
      </c>
      <c r="Q3709" s="7">
        <v>6.9658115679071999</v>
      </c>
      <c r="R3709" s="7">
        <v>8.9896563701769292</v>
      </c>
      <c r="S3709" s="7">
        <v>9.52554953914421</v>
      </c>
      <c r="T3709" s="7">
        <v>12.150294666639599</v>
      </c>
      <c r="U3709" s="7">
        <v>11.029738372527699</v>
      </c>
      <c r="V3709" s="7">
        <v>5.6138181634366502</v>
      </c>
      <c r="W3709" s="7">
        <v>5.4121476723395503</v>
      </c>
      <c r="X3709" s="7">
        <v>8.1449089296552497</v>
      </c>
      <c r="Y3709" s="7">
        <v>9.9902524655262894</v>
      </c>
      <c r="Z3709" s="7">
        <v>7.9378519831997298</v>
      </c>
      <c r="AA3709" s="7">
        <v>9.9798384890090102</v>
      </c>
      <c r="AB3709" s="7">
        <v>11.0037368933961</v>
      </c>
      <c r="AC3709" s="7">
        <v>8.6448190985686306</v>
      </c>
      <c r="AD3709" s="7">
        <v>5.5526058067575299</v>
      </c>
      <c r="AE3709" s="7">
        <v>8.9288060909401299</v>
      </c>
    </row>
    <row r="3710" spans="1:31" ht="14.25" x14ac:dyDescent="0.15">
      <c r="A3710" s="8" t="s">
        <v>189</v>
      </c>
      <c r="B3710" s="7">
        <v>8.6011942006567104</v>
      </c>
      <c r="C3710" s="7">
        <v>8.8475434461192695</v>
      </c>
      <c r="D3710" s="7">
        <v>8.2983421149124492</v>
      </c>
      <c r="E3710" s="7">
        <v>9.8553586490737306</v>
      </c>
      <c r="F3710" s="7">
        <v>7.3370005949292301</v>
      </c>
      <c r="G3710" s="7">
        <v>4.9714322406579701</v>
      </c>
      <c r="H3710" s="7">
        <v>7.9470076269518204</v>
      </c>
      <c r="I3710" s="7">
        <v>7.5809571390466397</v>
      </c>
      <c r="J3710" s="7">
        <v>8.7691479008381599</v>
      </c>
      <c r="K3710" s="7">
        <v>4.6978682282640198</v>
      </c>
      <c r="L3710" s="7">
        <v>9.5040297998399392</v>
      </c>
      <c r="M3710" s="7">
        <v>6.4052469994365397</v>
      </c>
      <c r="N3710" s="7">
        <v>9.2226943997278692</v>
      </c>
      <c r="O3710" s="7">
        <v>8.1336044984170695</v>
      </c>
      <c r="P3710" s="7">
        <v>8.5297280664345507</v>
      </c>
      <c r="Q3710" s="7">
        <v>7.3388334150875396</v>
      </c>
      <c r="R3710" s="7">
        <v>8.0320583026087604</v>
      </c>
      <c r="S3710" s="7">
        <v>7.7205515635164996</v>
      </c>
      <c r="T3710" s="7">
        <v>7.2382066907230902</v>
      </c>
      <c r="U3710" s="7">
        <v>6.3350550657075102</v>
      </c>
      <c r="V3710" s="7">
        <v>7.6020272245638703</v>
      </c>
      <c r="W3710" s="7">
        <v>9.9066647958213103</v>
      </c>
      <c r="X3710" s="7">
        <v>7.8203749263907598</v>
      </c>
      <c r="Y3710" s="7">
        <v>6.5707606291731802</v>
      </c>
      <c r="Z3710" s="7">
        <v>7.8171813421960996</v>
      </c>
      <c r="AA3710" s="7">
        <v>7.3649023177960196</v>
      </c>
      <c r="AB3710" s="7">
        <v>6.23515025669926</v>
      </c>
      <c r="AC3710" s="7">
        <v>8.5200979609191307</v>
      </c>
      <c r="AD3710" s="7">
        <v>7.87559858766339</v>
      </c>
      <c r="AE3710" s="7">
        <v>7.5533318393661801</v>
      </c>
    </row>
    <row r="3711" spans="1:31" ht="14.25" x14ac:dyDescent="0.15">
      <c r="A3711" s="8" t="s">
        <v>4310</v>
      </c>
      <c r="B3711" s="7">
        <v>5.5690983962711096</v>
      </c>
      <c r="C3711" s="7">
        <v>4.8720600242871797</v>
      </c>
      <c r="D3711" s="7">
        <v>6.0411340033094101</v>
      </c>
      <c r="E3711" s="7">
        <v>8.9926163139660709</v>
      </c>
      <c r="F3711" s="7">
        <v>6.62720924770304</v>
      </c>
      <c r="G3711" s="7">
        <v>1E-4</v>
      </c>
      <c r="H3711" s="7">
        <v>5.3386250119912999</v>
      </c>
      <c r="I3711" s="7">
        <v>4.5567794793922003</v>
      </c>
      <c r="J3711" s="7">
        <v>8.20981009072303</v>
      </c>
      <c r="K3711" s="7">
        <v>2.3966523548484999</v>
      </c>
      <c r="L3711" s="7">
        <v>6.2736064590489002</v>
      </c>
      <c r="M3711" s="7">
        <v>4.3796646598139501</v>
      </c>
      <c r="N3711" s="7">
        <v>8.7588770119387593</v>
      </c>
      <c r="O3711" s="7">
        <v>6.0234981570600397</v>
      </c>
      <c r="P3711" s="7">
        <v>4.4990878728114403</v>
      </c>
      <c r="Q3711" s="7">
        <v>7.8933600092711096</v>
      </c>
      <c r="R3711" s="7">
        <v>5.38590833752479</v>
      </c>
      <c r="S3711" s="7">
        <v>5.0447997700247802</v>
      </c>
      <c r="T3711" s="7">
        <v>3.88053623301044</v>
      </c>
      <c r="U3711" s="7">
        <v>3.32074875460347</v>
      </c>
      <c r="V3711" s="7">
        <v>7.28610914638727</v>
      </c>
      <c r="W3711" s="7">
        <v>6.6997898570580103</v>
      </c>
      <c r="X3711" s="7">
        <v>7.0504792369118201</v>
      </c>
      <c r="Y3711" s="7">
        <v>3.88538368306489</v>
      </c>
      <c r="Z3711" s="7">
        <v>5.8059949744879402</v>
      </c>
      <c r="AA3711" s="7">
        <v>4.8792240938723097</v>
      </c>
      <c r="AB3711" s="7">
        <v>6.0887414372729198</v>
      </c>
      <c r="AC3711" s="7">
        <v>6.6656368151196501</v>
      </c>
      <c r="AD3711" s="7">
        <v>6.7533133582853102</v>
      </c>
      <c r="AE3711" s="7">
        <v>6.2976832026007497</v>
      </c>
    </row>
    <row r="3712" spans="1:31" ht="14.25" x14ac:dyDescent="0.15">
      <c r="A3712" s="8" t="s">
        <v>4311</v>
      </c>
      <c r="B3712" s="7">
        <v>5.8114186425579</v>
      </c>
      <c r="C3712" s="7">
        <v>5.8716490372885302</v>
      </c>
      <c r="D3712" s="7">
        <v>5.1143546962328603</v>
      </c>
      <c r="E3712" s="7">
        <v>1E-4</v>
      </c>
      <c r="F3712" s="7">
        <v>8.6798896386544495</v>
      </c>
      <c r="G3712" s="7">
        <v>7.56759373046975</v>
      </c>
      <c r="H3712" s="7">
        <v>4.5920215837461802</v>
      </c>
      <c r="I3712" s="7">
        <v>7.0574383345413096</v>
      </c>
      <c r="J3712" s="7">
        <v>7.8081850329099796</v>
      </c>
      <c r="K3712" s="7">
        <v>1E-4</v>
      </c>
      <c r="L3712" s="7">
        <v>4.6905884417486501</v>
      </c>
      <c r="M3712" s="7">
        <v>5.2811177285737898</v>
      </c>
      <c r="N3712" s="7">
        <v>1E-4</v>
      </c>
      <c r="O3712" s="7">
        <v>4.38470826036668</v>
      </c>
      <c r="P3712" s="7">
        <v>5.1884120829317899</v>
      </c>
      <c r="Q3712" s="7">
        <v>4.6505604746216003</v>
      </c>
      <c r="R3712" s="7">
        <v>5.4079669392955401</v>
      </c>
      <c r="S3712" s="7">
        <v>6.7606296200373599</v>
      </c>
      <c r="T3712" s="7">
        <v>4.6195910282503396</v>
      </c>
      <c r="U3712" s="7">
        <v>6.6094053479637997</v>
      </c>
      <c r="V3712" s="7">
        <v>4.3553540150109002</v>
      </c>
      <c r="W3712" s="7">
        <v>2.9766257229569701</v>
      </c>
      <c r="X3712" s="7">
        <v>4.2056920946287102</v>
      </c>
      <c r="Y3712" s="7">
        <v>5.6724595999449301</v>
      </c>
      <c r="Z3712" s="7">
        <v>4.3794061758823402</v>
      </c>
      <c r="AA3712" s="7">
        <v>5.7118469041724396</v>
      </c>
      <c r="AB3712" s="7">
        <v>9.0908688597728293</v>
      </c>
      <c r="AC3712" s="7">
        <v>4.7626226918706696</v>
      </c>
      <c r="AD3712" s="7">
        <v>1E-4</v>
      </c>
      <c r="AE3712" s="7">
        <v>5.5140712994634304</v>
      </c>
    </row>
    <row r="3713" spans="1:31" ht="14.25" x14ac:dyDescent="0.15">
      <c r="A3713" s="8" t="s">
        <v>4312</v>
      </c>
      <c r="B3713" s="7">
        <v>1E-4</v>
      </c>
      <c r="C3713" s="7">
        <v>1E-4</v>
      </c>
      <c r="D3713" s="7">
        <v>1E-4</v>
      </c>
      <c r="E3713" s="7">
        <v>1E-4</v>
      </c>
      <c r="F3713" s="7">
        <v>7.5612991561653304</v>
      </c>
      <c r="G3713" s="7">
        <v>7.0165808321077003</v>
      </c>
      <c r="H3713" s="7">
        <v>1E-4</v>
      </c>
      <c r="I3713" s="7">
        <v>1E-4</v>
      </c>
      <c r="J3713" s="7">
        <v>1E-4</v>
      </c>
      <c r="K3713" s="7">
        <v>11.5109092900083</v>
      </c>
      <c r="L3713" s="7">
        <v>1E-4</v>
      </c>
      <c r="M3713" s="7">
        <v>1E-4</v>
      </c>
      <c r="N3713" s="7">
        <v>1E-4</v>
      </c>
      <c r="O3713" s="7">
        <v>1E-4</v>
      </c>
      <c r="P3713" s="7">
        <v>1E-4</v>
      </c>
      <c r="Q3713" s="7">
        <v>1E-4</v>
      </c>
      <c r="R3713" s="7">
        <v>1E-4</v>
      </c>
      <c r="S3713" s="7">
        <v>1E-4</v>
      </c>
      <c r="T3713" s="7">
        <v>1E-4</v>
      </c>
      <c r="U3713" s="7">
        <v>1E-4</v>
      </c>
      <c r="V3713" s="7">
        <v>1E-4</v>
      </c>
      <c r="W3713" s="7">
        <v>1E-4</v>
      </c>
      <c r="X3713" s="7">
        <v>1E-4</v>
      </c>
      <c r="Y3713" s="7">
        <v>1E-4</v>
      </c>
      <c r="Z3713" s="7">
        <v>1E-4</v>
      </c>
      <c r="AA3713" s="7">
        <v>1E-4</v>
      </c>
      <c r="AB3713" s="7">
        <v>6.5221456697420797</v>
      </c>
      <c r="AC3713" s="7">
        <v>2.9686840755435102</v>
      </c>
      <c r="AD3713" s="7">
        <v>1E-4</v>
      </c>
      <c r="AE3713" s="7">
        <v>3.3478916806523702</v>
      </c>
    </row>
    <row r="3714" spans="1:31" ht="14.25" x14ac:dyDescent="0.15">
      <c r="A3714" s="8" t="s">
        <v>4313</v>
      </c>
      <c r="B3714" s="7">
        <v>1E-4</v>
      </c>
      <c r="C3714" s="7">
        <v>1E-4</v>
      </c>
      <c r="D3714" s="7">
        <v>1E-4</v>
      </c>
      <c r="E3714" s="7">
        <v>1E-4</v>
      </c>
      <c r="F3714" s="7">
        <v>1E-4</v>
      </c>
      <c r="G3714" s="7">
        <v>8.5529167677301796</v>
      </c>
      <c r="H3714" s="7">
        <v>1E-4</v>
      </c>
      <c r="I3714" s="7">
        <v>1E-4</v>
      </c>
      <c r="J3714" s="7">
        <v>1E-4</v>
      </c>
      <c r="K3714" s="7">
        <v>12.645249425711199</v>
      </c>
      <c r="L3714" s="7">
        <v>1E-4</v>
      </c>
      <c r="M3714" s="7">
        <v>1E-4</v>
      </c>
      <c r="N3714" s="7">
        <v>1E-4</v>
      </c>
      <c r="O3714" s="7">
        <v>1E-4</v>
      </c>
      <c r="P3714" s="7">
        <v>1E-4</v>
      </c>
      <c r="Q3714" s="7">
        <v>1E-4</v>
      </c>
      <c r="R3714" s="7">
        <v>1E-4</v>
      </c>
      <c r="S3714" s="7">
        <v>1E-4</v>
      </c>
      <c r="T3714" s="7">
        <v>1E-4</v>
      </c>
      <c r="U3714" s="7">
        <v>1E-4</v>
      </c>
      <c r="V3714" s="7">
        <v>1E-4</v>
      </c>
      <c r="W3714" s="7">
        <v>1E-4</v>
      </c>
      <c r="X3714" s="7">
        <v>1E-4</v>
      </c>
      <c r="Y3714" s="7">
        <v>1E-4</v>
      </c>
      <c r="Z3714" s="7">
        <v>1E-4</v>
      </c>
      <c r="AA3714" s="7">
        <v>1E-4</v>
      </c>
      <c r="AB3714" s="7">
        <v>1E-4</v>
      </c>
      <c r="AC3714" s="7">
        <v>1E-4</v>
      </c>
      <c r="AD3714" s="7">
        <v>1E-4</v>
      </c>
      <c r="AE3714" s="7">
        <v>1E-4</v>
      </c>
    </row>
    <row r="3715" spans="1:31" ht="14.25" x14ac:dyDescent="0.15">
      <c r="A3715" s="8" t="s">
        <v>4314</v>
      </c>
      <c r="B3715" s="7">
        <v>1E-4</v>
      </c>
      <c r="C3715" s="7">
        <v>1E-4</v>
      </c>
      <c r="D3715" s="7">
        <v>1E-4</v>
      </c>
      <c r="E3715" s="7">
        <v>1E-4</v>
      </c>
      <c r="F3715" s="7">
        <v>1E-4</v>
      </c>
      <c r="G3715" s="7">
        <v>1E-4</v>
      </c>
      <c r="H3715" s="7">
        <v>1E-4</v>
      </c>
      <c r="I3715" s="7">
        <v>1E-4</v>
      </c>
      <c r="J3715" s="7">
        <v>1E-4</v>
      </c>
      <c r="K3715" s="7">
        <v>12.588381205752199</v>
      </c>
      <c r="L3715" s="7">
        <v>1E-4</v>
      </c>
      <c r="M3715" s="7">
        <v>1E-4</v>
      </c>
      <c r="N3715" s="7">
        <v>1E-4</v>
      </c>
      <c r="O3715" s="7">
        <v>1E-4</v>
      </c>
      <c r="P3715" s="7">
        <v>1E-4</v>
      </c>
      <c r="Q3715" s="7">
        <v>1E-4</v>
      </c>
      <c r="R3715" s="7">
        <v>1E-4</v>
      </c>
      <c r="S3715" s="7">
        <v>1E-4</v>
      </c>
      <c r="T3715" s="7">
        <v>1E-4</v>
      </c>
      <c r="U3715" s="7">
        <v>1E-4</v>
      </c>
      <c r="V3715" s="7">
        <v>1E-4</v>
      </c>
      <c r="W3715" s="7">
        <v>1E-4</v>
      </c>
      <c r="X3715" s="7">
        <v>1E-4</v>
      </c>
      <c r="Y3715" s="7">
        <v>1E-4</v>
      </c>
      <c r="Z3715" s="7">
        <v>1E-4</v>
      </c>
      <c r="AA3715" s="7">
        <v>1E-4</v>
      </c>
      <c r="AB3715" s="7">
        <v>1E-4</v>
      </c>
      <c r="AC3715" s="7">
        <v>1E-4</v>
      </c>
      <c r="AD3715" s="7">
        <v>1E-4</v>
      </c>
      <c r="AE3715" s="7">
        <v>1E-4</v>
      </c>
    </row>
    <row r="3716" spans="1:31" ht="14.25" x14ac:dyDescent="0.15">
      <c r="A3716" s="8" t="s">
        <v>4315</v>
      </c>
      <c r="B3716" s="7">
        <v>1E-4</v>
      </c>
      <c r="C3716" s="7">
        <v>1E-4</v>
      </c>
      <c r="D3716" s="7">
        <v>1E-4</v>
      </c>
      <c r="E3716" s="7">
        <v>1E-4</v>
      </c>
      <c r="F3716" s="7">
        <v>1E-4</v>
      </c>
      <c r="G3716" s="7">
        <v>1E-4</v>
      </c>
      <c r="H3716" s="7">
        <v>1E-4</v>
      </c>
      <c r="I3716" s="7">
        <v>1E-4</v>
      </c>
      <c r="J3716" s="7">
        <v>1E-4</v>
      </c>
      <c r="K3716" s="7">
        <v>10.488182158471499</v>
      </c>
      <c r="L3716" s="7">
        <v>1E-4</v>
      </c>
      <c r="M3716" s="7">
        <v>1E-4</v>
      </c>
      <c r="N3716" s="7">
        <v>1E-4</v>
      </c>
      <c r="O3716" s="7">
        <v>1E-4</v>
      </c>
      <c r="P3716" s="7">
        <v>1E-4</v>
      </c>
      <c r="Q3716" s="7">
        <v>1E-4</v>
      </c>
      <c r="R3716" s="7">
        <v>1E-4</v>
      </c>
      <c r="S3716" s="7">
        <v>1E-4</v>
      </c>
      <c r="T3716" s="7">
        <v>1E-4</v>
      </c>
      <c r="U3716" s="7">
        <v>1E-4</v>
      </c>
      <c r="V3716" s="7">
        <v>1E-4</v>
      </c>
      <c r="W3716" s="7">
        <v>1E-4</v>
      </c>
      <c r="X3716" s="7">
        <v>1E-4</v>
      </c>
      <c r="Y3716" s="7">
        <v>1E-4</v>
      </c>
      <c r="Z3716" s="7">
        <v>1E-4</v>
      </c>
      <c r="AA3716" s="7">
        <v>1E-4</v>
      </c>
      <c r="AB3716" s="7">
        <v>1E-4</v>
      </c>
      <c r="AC3716" s="7">
        <v>1E-4</v>
      </c>
      <c r="AD3716" s="7">
        <v>1E-4</v>
      </c>
      <c r="AE3716" s="7">
        <v>1E-4</v>
      </c>
    </row>
    <row r="3717" spans="1:31" ht="14.25" x14ac:dyDescent="0.15">
      <c r="A3717" s="8" t="s">
        <v>4316</v>
      </c>
      <c r="B3717" s="7">
        <v>1E-4</v>
      </c>
      <c r="C3717" s="7">
        <v>1E-4</v>
      </c>
      <c r="D3717" s="7">
        <v>1E-4</v>
      </c>
      <c r="E3717" s="7">
        <v>1E-4</v>
      </c>
      <c r="F3717" s="7">
        <v>1E-4</v>
      </c>
      <c r="G3717" s="7">
        <v>1E-4</v>
      </c>
      <c r="H3717" s="7">
        <v>1E-4</v>
      </c>
      <c r="I3717" s="7">
        <v>1E-4</v>
      </c>
      <c r="J3717" s="7">
        <v>1E-4</v>
      </c>
      <c r="K3717" s="7">
        <v>8.4629005972794999</v>
      </c>
      <c r="L3717" s="7">
        <v>1E-4</v>
      </c>
      <c r="M3717" s="7">
        <v>1E-4</v>
      </c>
      <c r="N3717" s="7">
        <v>1E-4</v>
      </c>
      <c r="O3717" s="7">
        <v>1E-4</v>
      </c>
      <c r="P3717" s="7">
        <v>1E-4</v>
      </c>
      <c r="Q3717" s="7">
        <v>1E-4</v>
      </c>
      <c r="R3717" s="7">
        <v>1E-4</v>
      </c>
      <c r="S3717" s="7">
        <v>1E-4</v>
      </c>
      <c r="T3717" s="7">
        <v>1E-4</v>
      </c>
      <c r="U3717" s="7">
        <v>1E-4</v>
      </c>
      <c r="V3717" s="7">
        <v>1E-4</v>
      </c>
      <c r="W3717" s="7">
        <v>1E-4</v>
      </c>
      <c r="X3717" s="7">
        <v>1E-4</v>
      </c>
      <c r="Y3717" s="7">
        <v>1E-4</v>
      </c>
      <c r="Z3717" s="7">
        <v>1E-4</v>
      </c>
      <c r="AA3717" s="7">
        <v>1E-4</v>
      </c>
      <c r="AB3717" s="7">
        <v>1E-4</v>
      </c>
      <c r="AC3717" s="7">
        <v>1E-4</v>
      </c>
      <c r="AD3717" s="7">
        <v>1E-4</v>
      </c>
      <c r="AE3717" s="7">
        <v>1E-4</v>
      </c>
    </row>
    <row r="3718" spans="1:31" ht="14.25" x14ac:dyDescent="0.15">
      <c r="A3718" s="8" t="s">
        <v>4317</v>
      </c>
      <c r="B3718" s="7">
        <v>1E-4</v>
      </c>
      <c r="C3718" s="7">
        <v>1E-4</v>
      </c>
      <c r="D3718" s="7">
        <v>1E-4</v>
      </c>
      <c r="E3718" s="7">
        <v>1E-4</v>
      </c>
      <c r="F3718" s="7">
        <v>1E-4</v>
      </c>
      <c r="G3718" s="7">
        <v>1E-4</v>
      </c>
      <c r="H3718" s="7">
        <v>1E-4</v>
      </c>
      <c r="I3718" s="7">
        <v>1E-4</v>
      </c>
      <c r="J3718" s="7">
        <v>1E-4</v>
      </c>
      <c r="K3718" s="7">
        <v>10.724415200299299</v>
      </c>
      <c r="L3718" s="7">
        <v>1E-4</v>
      </c>
      <c r="M3718" s="7">
        <v>1E-4</v>
      </c>
      <c r="N3718" s="7">
        <v>1E-4</v>
      </c>
      <c r="O3718" s="7">
        <v>1E-4</v>
      </c>
      <c r="P3718" s="7">
        <v>1E-4</v>
      </c>
      <c r="Q3718" s="7">
        <v>1E-4</v>
      </c>
      <c r="R3718" s="7">
        <v>1E-4</v>
      </c>
      <c r="S3718" s="7">
        <v>1E-4</v>
      </c>
      <c r="T3718" s="7">
        <v>1E-4</v>
      </c>
      <c r="U3718" s="7">
        <v>1E-4</v>
      </c>
      <c r="V3718" s="7">
        <v>1E-4</v>
      </c>
      <c r="W3718" s="7">
        <v>1E-4</v>
      </c>
      <c r="X3718" s="7">
        <v>1E-4</v>
      </c>
      <c r="Y3718" s="7">
        <v>1E-4</v>
      </c>
      <c r="Z3718" s="7">
        <v>1E-4</v>
      </c>
      <c r="AA3718" s="7">
        <v>1E-4</v>
      </c>
      <c r="AB3718" s="7">
        <v>1E-4</v>
      </c>
      <c r="AC3718" s="7">
        <v>1E-4</v>
      </c>
      <c r="AD3718" s="7">
        <v>1E-4</v>
      </c>
      <c r="AE3718" s="7">
        <v>1E-4</v>
      </c>
    </row>
    <row r="3719" spans="1:31" ht="14.25" x14ac:dyDescent="0.15">
      <c r="A3719" s="8" t="s">
        <v>4318</v>
      </c>
      <c r="B3719" s="7">
        <v>1E-4</v>
      </c>
      <c r="C3719" s="7">
        <v>1E-4</v>
      </c>
      <c r="D3719" s="7">
        <v>1E-4</v>
      </c>
      <c r="E3719" s="7">
        <v>1E-4</v>
      </c>
      <c r="F3719" s="7">
        <v>1E-4</v>
      </c>
      <c r="G3719" s="7">
        <v>1E-4</v>
      </c>
      <c r="H3719" s="7">
        <v>1E-4</v>
      </c>
      <c r="I3719" s="7">
        <v>1E-4</v>
      </c>
      <c r="J3719" s="7">
        <v>1E-4</v>
      </c>
      <c r="K3719" s="7">
        <v>7.9363285298819504</v>
      </c>
      <c r="L3719" s="7">
        <v>1E-4</v>
      </c>
      <c r="M3719" s="7">
        <v>1E-4</v>
      </c>
      <c r="N3719" s="7">
        <v>1E-4</v>
      </c>
      <c r="O3719" s="7">
        <v>1E-4</v>
      </c>
      <c r="P3719" s="7">
        <v>1E-4</v>
      </c>
      <c r="Q3719" s="7">
        <v>1E-4</v>
      </c>
      <c r="R3719" s="7">
        <v>1E-4</v>
      </c>
      <c r="S3719" s="7">
        <v>1E-4</v>
      </c>
      <c r="T3719" s="7">
        <v>1E-4</v>
      </c>
      <c r="U3719" s="7">
        <v>1E-4</v>
      </c>
      <c r="V3719" s="7">
        <v>1E-4</v>
      </c>
      <c r="W3719" s="7">
        <v>1E-4</v>
      </c>
      <c r="X3719" s="7">
        <v>1E-4</v>
      </c>
      <c r="Y3719" s="7">
        <v>1E-4</v>
      </c>
      <c r="Z3719" s="7">
        <v>1E-4</v>
      </c>
      <c r="AA3719" s="7">
        <v>1E-4</v>
      </c>
      <c r="AB3719" s="7">
        <v>1E-4</v>
      </c>
      <c r="AC3719" s="7">
        <v>1E-4</v>
      </c>
      <c r="AD3719" s="7">
        <v>1E-4</v>
      </c>
      <c r="AE3719" s="7">
        <v>1E-4</v>
      </c>
    </row>
    <row r="3720" spans="1:31" ht="14.25" x14ac:dyDescent="0.15">
      <c r="A3720" s="8" t="s">
        <v>4319</v>
      </c>
      <c r="B3720" s="7">
        <v>1E-4</v>
      </c>
      <c r="C3720" s="7">
        <v>1E-4</v>
      </c>
      <c r="D3720" s="7">
        <v>1E-4</v>
      </c>
      <c r="E3720" s="7">
        <v>1E-4</v>
      </c>
      <c r="F3720" s="7">
        <v>1E-4</v>
      </c>
      <c r="G3720" s="7">
        <v>1E-4</v>
      </c>
      <c r="H3720" s="7">
        <v>1E-4</v>
      </c>
      <c r="I3720" s="7">
        <v>1E-4</v>
      </c>
      <c r="J3720" s="7">
        <v>1E-4</v>
      </c>
      <c r="K3720" s="7">
        <v>1E-4</v>
      </c>
      <c r="L3720" s="7">
        <v>1E-4</v>
      </c>
      <c r="M3720" s="7">
        <v>1E-4</v>
      </c>
      <c r="N3720" s="7">
        <v>1E-4</v>
      </c>
      <c r="O3720" s="7">
        <v>1E-4</v>
      </c>
      <c r="P3720" s="7">
        <v>1E-4</v>
      </c>
      <c r="Q3720" s="7">
        <v>1E-4</v>
      </c>
      <c r="R3720" s="7">
        <v>1E-4</v>
      </c>
      <c r="S3720" s="7">
        <v>1E-4</v>
      </c>
      <c r="T3720" s="7">
        <v>1E-4</v>
      </c>
      <c r="U3720" s="7">
        <v>1E-4</v>
      </c>
      <c r="V3720" s="7">
        <v>1E-4</v>
      </c>
      <c r="W3720" s="7">
        <v>1E-4</v>
      </c>
      <c r="X3720" s="7">
        <v>1E-4</v>
      </c>
      <c r="Y3720" s="7">
        <v>1E-4</v>
      </c>
      <c r="Z3720" s="7">
        <v>1E-4</v>
      </c>
      <c r="AA3720" s="7">
        <v>1E-4</v>
      </c>
      <c r="AB3720" s="7">
        <v>1E-4</v>
      </c>
      <c r="AC3720" s="7">
        <v>1E-4</v>
      </c>
      <c r="AD3720" s="7">
        <v>1E-4</v>
      </c>
      <c r="AE3720" s="7">
        <v>1E-4</v>
      </c>
    </row>
    <row r="3721" spans="1:31" ht="14.25" x14ac:dyDescent="0.15">
      <c r="A3721" s="8" t="s">
        <v>4320</v>
      </c>
      <c r="B3721" s="7">
        <v>1E-4</v>
      </c>
      <c r="C3721" s="7">
        <v>1E-4</v>
      </c>
      <c r="D3721" s="7">
        <v>1E-4</v>
      </c>
      <c r="E3721" s="7">
        <v>1E-4</v>
      </c>
      <c r="F3721" s="7">
        <v>1E-4</v>
      </c>
      <c r="G3721" s="7">
        <v>1E-4</v>
      </c>
      <c r="H3721" s="7">
        <v>1E-4</v>
      </c>
      <c r="I3721" s="7">
        <v>1E-4</v>
      </c>
      <c r="J3721" s="7">
        <v>1E-4</v>
      </c>
      <c r="K3721" s="7">
        <v>8.3886893754176697</v>
      </c>
      <c r="L3721" s="7">
        <v>1E-4</v>
      </c>
      <c r="M3721" s="7">
        <v>1E-4</v>
      </c>
      <c r="N3721" s="7">
        <v>1E-4</v>
      </c>
      <c r="O3721" s="7">
        <v>1E-4</v>
      </c>
      <c r="P3721" s="7">
        <v>1E-4</v>
      </c>
      <c r="Q3721" s="7">
        <v>1E-4</v>
      </c>
      <c r="R3721" s="7">
        <v>1E-4</v>
      </c>
      <c r="S3721" s="7">
        <v>1E-4</v>
      </c>
      <c r="T3721" s="7">
        <v>1E-4</v>
      </c>
      <c r="U3721" s="7">
        <v>1E-4</v>
      </c>
      <c r="V3721" s="7">
        <v>1E-4</v>
      </c>
      <c r="W3721" s="7">
        <v>1E-4</v>
      </c>
      <c r="X3721" s="7">
        <v>1E-4</v>
      </c>
      <c r="Y3721" s="7">
        <v>1E-4</v>
      </c>
      <c r="Z3721" s="7">
        <v>1E-4</v>
      </c>
      <c r="AA3721" s="7">
        <v>1E-4</v>
      </c>
      <c r="AB3721" s="7">
        <v>1E-4</v>
      </c>
      <c r="AC3721" s="7">
        <v>1E-4</v>
      </c>
      <c r="AD3721" s="7">
        <v>1E-4</v>
      </c>
      <c r="AE3721" s="7">
        <v>1E-4</v>
      </c>
    </row>
    <row r="3722" spans="1:31" ht="14.25" x14ac:dyDescent="0.15">
      <c r="A3722" s="8" t="s">
        <v>4321</v>
      </c>
      <c r="B3722" s="7">
        <v>10.1194287408786</v>
      </c>
      <c r="C3722" s="7">
        <v>11.3315995094323</v>
      </c>
      <c r="D3722" s="7">
        <v>9.6019089352106395</v>
      </c>
      <c r="E3722" s="7">
        <v>7.6701257657590203</v>
      </c>
      <c r="F3722" s="7">
        <v>9.7462305218499292</v>
      </c>
      <c r="G3722" s="7">
        <v>10.544507427211901</v>
      </c>
      <c r="H3722" s="7">
        <v>9.0094509458891796</v>
      </c>
      <c r="I3722" s="7">
        <v>12.4253173689929</v>
      </c>
      <c r="J3722" s="7">
        <v>9.4591138205318899</v>
      </c>
      <c r="K3722" s="7">
        <v>8.0586831376827508</v>
      </c>
      <c r="L3722" s="7">
        <v>9.0182601113098002</v>
      </c>
      <c r="M3722" s="7">
        <v>8.9984769688810804</v>
      </c>
      <c r="N3722" s="7">
        <v>7.8045540974636003</v>
      </c>
      <c r="O3722" s="7">
        <v>10.2329749487114</v>
      </c>
      <c r="P3722" s="7">
        <v>11.6480334045087</v>
      </c>
      <c r="Q3722" s="7">
        <v>9.7886304194904792</v>
      </c>
      <c r="R3722" s="7">
        <v>9.3548687062665792</v>
      </c>
      <c r="S3722" s="7">
        <v>9.2533753082531298</v>
      </c>
      <c r="T3722" s="7">
        <v>12.041871263743699</v>
      </c>
      <c r="U3722" s="7">
        <v>10.575889540638901</v>
      </c>
      <c r="V3722" s="7">
        <v>10.2595907593959</v>
      </c>
      <c r="W3722" s="7">
        <v>8.5507069337847508</v>
      </c>
      <c r="X3722" s="7">
        <v>10.0515943161009</v>
      </c>
      <c r="Y3722" s="7">
        <v>9.0211050411701894</v>
      </c>
      <c r="Z3722" s="7">
        <v>8.2939413975432306</v>
      </c>
      <c r="AA3722" s="7">
        <v>9.3693975160674103</v>
      </c>
      <c r="AB3722" s="7">
        <v>10.661232435601899</v>
      </c>
      <c r="AC3722" s="7">
        <v>9.3407809853597392</v>
      </c>
      <c r="AD3722" s="7">
        <v>9.0903937385918105</v>
      </c>
      <c r="AE3722" s="7">
        <v>11.1100735773436</v>
      </c>
    </row>
    <row r="3723" spans="1:31" ht="14.25" x14ac:dyDescent="0.15">
      <c r="A3723" s="8" t="s">
        <v>190</v>
      </c>
      <c r="B3723" s="7">
        <v>4.6792651986685296</v>
      </c>
      <c r="C3723" s="7">
        <v>5.1976097770449803</v>
      </c>
      <c r="D3723" s="7">
        <v>5.5822629924627103</v>
      </c>
      <c r="E3723" s="7">
        <v>3.98514217193499</v>
      </c>
      <c r="F3723" s="7">
        <v>4.7190182438326298</v>
      </c>
      <c r="G3723" s="7">
        <v>4.0522382634582996</v>
      </c>
      <c r="H3723" s="7">
        <v>4.2076644067330902</v>
      </c>
      <c r="I3723" s="7">
        <v>1E-4</v>
      </c>
      <c r="J3723" s="7">
        <v>6.26893352315592</v>
      </c>
      <c r="K3723" s="7">
        <v>2.1571949309976701</v>
      </c>
      <c r="L3723" s="7">
        <v>5.4287341910872797</v>
      </c>
      <c r="M3723" s="7">
        <v>1E-4</v>
      </c>
      <c r="N3723" s="7">
        <v>3.75190702476164</v>
      </c>
      <c r="O3723" s="7">
        <v>4.8336003821361802</v>
      </c>
      <c r="P3723" s="7">
        <v>5.2229191482473398</v>
      </c>
      <c r="Q3723" s="7">
        <v>5.58414567613631</v>
      </c>
      <c r="R3723" s="7">
        <v>6.1147612141399899</v>
      </c>
      <c r="S3723" s="7">
        <v>5.8842361847031404</v>
      </c>
      <c r="T3723" s="7">
        <v>4.9281569049426999</v>
      </c>
      <c r="U3723" s="7">
        <v>4.4075902325351004</v>
      </c>
      <c r="V3723" s="7">
        <v>5.0110366630972001</v>
      </c>
      <c r="W3723" s="7">
        <v>4.8913954725175097</v>
      </c>
      <c r="X3723" s="7">
        <v>1E-4</v>
      </c>
      <c r="Y3723" s="7">
        <v>4.9597419634210604</v>
      </c>
      <c r="Z3723" s="7">
        <v>1E-4</v>
      </c>
      <c r="AA3723" s="7">
        <v>1E-4</v>
      </c>
      <c r="AB3723" s="7">
        <v>5.64832820485511</v>
      </c>
      <c r="AC3723" s="7">
        <v>1E-4</v>
      </c>
      <c r="AD3723" s="7">
        <v>1E-4</v>
      </c>
      <c r="AE3723" s="7">
        <v>3.8595361426499899</v>
      </c>
    </row>
    <row r="3724" spans="1:31" ht="14.25" x14ac:dyDescent="0.15">
      <c r="A3724" s="8" t="s">
        <v>4322</v>
      </c>
      <c r="B3724" s="7">
        <v>8.7917016173004505</v>
      </c>
      <c r="C3724" s="7">
        <v>8.2066042864734499</v>
      </c>
      <c r="D3724" s="7">
        <v>7.8754787860455897</v>
      </c>
      <c r="E3724" s="7">
        <v>9.4140261751392806</v>
      </c>
      <c r="F3724" s="7">
        <v>9.2394807400323504</v>
      </c>
      <c r="G3724" s="7">
        <v>9.4212409707517608</v>
      </c>
      <c r="H3724" s="7">
        <v>8.9160636703879508</v>
      </c>
      <c r="I3724" s="7">
        <v>8.7015768052236808</v>
      </c>
      <c r="J3724" s="7">
        <v>10.148806658481201</v>
      </c>
      <c r="K3724" s="7">
        <v>7.2264589803194204</v>
      </c>
      <c r="L3724" s="7">
        <v>8.9368330179576905</v>
      </c>
      <c r="M3724" s="7">
        <v>8.7970065370212591</v>
      </c>
      <c r="N3724" s="7">
        <v>9.11465922892849</v>
      </c>
      <c r="O3724" s="7">
        <v>9.3725446379378301</v>
      </c>
      <c r="P3724" s="7">
        <v>8.5989755494639901</v>
      </c>
      <c r="Q3724" s="7">
        <v>10.199379889789</v>
      </c>
      <c r="R3724" s="7">
        <v>9.5303179466663206</v>
      </c>
      <c r="S3724" s="7">
        <v>9.5204468291404396</v>
      </c>
      <c r="T3724" s="7">
        <v>8.7208080018632792</v>
      </c>
      <c r="U3724" s="7">
        <v>9.6145094393469108</v>
      </c>
      <c r="V3724" s="7">
        <v>9.9841012648065508</v>
      </c>
      <c r="W3724" s="7">
        <v>10.243327168289699</v>
      </c>
      <c r="X3724" s="7">
        <v>9.9001052663017504</v>
      </c>
      <c r="Y3724" s="7">
        <v>9.1107797721327106</v>
      </c>
      <c r="Z3724" s="7">
        <v>9.5082678735249306</v>
      </c>
      <c r="AA3724" s="7">
        <v>9.3399834166179208</v>
      </c>
      <c r="AB3724" s="7">
        <v>7.8163149691300404</v>
      </c>
      <c r="AC3724" s="7">
        <v>9.1685743940182007</v>
      </c>
      <c r="AD3724" s="7">
        <v>9.0049028838929992</v>
      </c>
      <c r="AE3724" s="7">
        <v>8.7775627240000809</v>
      </c>
    </row>
    <row r="3725" spans="1:31" ht="14.25" x14ac:dyDescent="0.15">
      <c r="A3725" s="8" t="s">
        <v>4323</v>
      </c>
      <c r="B3725" s="7">
        <v>5.2847092740941699</v>
      </c>
      <c r="C3725" s="7">
        <v>1E-4</v>
      </c>
      <c r="D3725" s="7">
        <v>1E-4</v>
      </c>
      <c r="E3725" s="7">
        <v>4.0513559426879304</v>
      </c>
      <c r="F3725" s="7">
        <v>1E-4</v>
      </c>
      <c r="G3725" s="7">
        <v>1E-4</v>
      </c>
      <c r="H3725" s="7">
        <v>6.7087664334113599</v>
      </c>
      <c r="I3725" s="7">
        <v>1E-4</v>
      </c>
      <c r="J3725" s="7">
        <v>1E-4</v>
      </c>
      <c r="K3725" s="7">
        <v>4.3619777644184596</v>
      </c>
      <c r="L3725" s="7">
        <v>1E-4</v>
      </c>
      <c r="M3725" s="7">
        <v>1E-4</v>
      </c>
      <c r="N3725" s="7">
        <v>1E-4</v>
      </c>
      <c r="O3725" s="7">
        <v>1E-4</v>
      </c>
      <c r="P3725" s="7">
        <v>1E-4</v>
      </c>
      <c r="Q3725" s="7">
        <v>1E-4</v>
      </c>
      <c r="R3725" s="7">
        <v>1E-4</v>
      </c>
      <c r="S3725" s="7">
        <v>1E-4</v>
      </c>
      <c r="T3725" s="7">
        <v>1E-4</v>
      </c>
      <c r="U3725" s="7">
        <v>1E-4</v>
      </c>
      <c r="V3725" s="7">
        <v>1E-4</v>
      </c>
      <c r="W3725" s="7">
        <v>1E-4</v>
      </c>
      <c r="X3725" s="7">
        <v>1E-4</v>
      </c>
      <c r="Y3725" s="7">
        <v>1E-4</v>
      </c>
      <c r="Z3725" s="7">
        <v>8.0575070069891996</v>
      </c>
      <c r="AA3725" s="7">
        <v>3.36138390914912</v>
      </c>
      <c r="AB3725" s="7">
        <v>1E-4</v>
      </c>
      <c r="AC3725" s="7">
        <v>1E-4</v>
      </c>
      <c r="AD3725" s="7">
        <v>1E-4</v>
      </c>
      <c r="AE3725" s="7">
        <v>3.9662164953143599</v>
      </c>
    </row>
    <row r="3726" spans="1:31" ht="14.25" x14ac:dyDescent="0.15">
      <c r="A3726" s="8" t="s">
        <v>4324</v>
      </c>
      <c r="B3726" s="7">
        <v>7.6793412122663396</v>
      </c>
      <c r="C3726" s="7">
        <v>8.8833803659553396</v>
      </c>
      <c r="D3726" s="7">
        <v>9.7204457751847997</v>
      </c>
      <c r="E3726" s="7">
        <v>8.6249940941710506</v>
      </c>
      <c r="F3726" s="7">
        <v>9.6087468905156008</v>
      </c>
      <c r="G3726" s="7">
        <v>1E-4</v>
      </c>
      <c r="H3726" s="7">
        <v>8.0517907297026294</v>
      </c>
      <c r="I3726" s="7">
        <v>1E-4</v>
      </c>
      <c r="J3726" s="7">
        <v>10.9047470254316</v>
      </c>
      <c r="K3726" s="7">
        <v>1E-4</v>
      </c>
      <c r="L3726" s="7">
        <v>9.5977658893501498</v>
      </c>
      <c r="M3726" s="7">
        <v>8.2309173634842896</v>
      </c>
      <c r="N3726" s="7">
        <v>8.0055801706817409</v>
      </c>
      <c r="O3726" s="7">
        <v>7.5774964272560403</v>
      </c>
      <c r="P3726" s="7">
        <v>7.7013646909092204</v>
      </c>
      <c r="Q3726" s="7">
        <v>9.5757246841186401</v>
      </c>
      <c r="R3726" s="7">
        <v>9.4032066101477305</v>
      </c>
      <c r="S3726" s="7">
        <v>9.9531839784906495</v>
      </c>
      <c r="T3726" s="7">
        <v>1E-4</v>
      </c>
      <c r="U3726" s="7">
        <v>7.8392813344206003</v>
      </c>
      <c r="V3726" s="7">
        <v>8.2097625402285104</v>
      </c>
      <c r="W3726" s="7">
        <v>8.7080461473412694</v>
      </c>
      <c r="X3726" s="7">
        <v>9.5882587072297607</v>
      </c>
      <c r="Y3726" s="7">
        <v>8.3934129895068192</v>
      </c>
      <c r="Z3726" s="7">
        <v>7.9632437163189103</v>
      </c>
      <c r="AA3726" s="7">
        <v>7.6111916588671704</v>
      </c>
      <c r="AB3726" s="7">
        <v>1E-4</v>
      </c>
      <c r="AC3726" s="7">
        <v>7.3342002414376601</v>
      </c>
      <c r="AD3726" s="7">
        <v>1E-4</v>
      </c>
      <c r="AE3726" s="7">
        <v>8.2701794717759398</v>
      </c>
    </row>
    <row r="3727" spans="1:31" ht="14.25" x14ac:dyDescent="0.15">
      <c r="A3727" s="8" t="s">
        <v>4325</v>
      </c>
      <c r="B3727" s="7">
        <v>7.8456231151603504</v>
      </c>
      <c r="C3727" s="7">
        <v>7.6173038807356503</v>
      </c>
      <c r="D3727" s="7">
        <v>10.3526102956421</v>
      </c>
      <c r="E3727" s="7">
        <v>9.5290802238652894</v>
      </c>
      <c r="F3727" s="7">
        <v>8.4571348274741407</v>
      </c>
      <c r="G3727" s="7">
        <v>7.9145208995324499</v>
      </c>
      <c r="H3727" s="7">
        <v>8.1126279723163695</v>
      </c>
      <c r="I3727" s="7">
        <v>6.8274362453239696</v>
      </c>
      <c r="J3727" s="7">
        <v>10.0681700150223</v>
      </c>
      <c r="K3727" s="7">
        <v>6.7823859161672804</v>
      </c>
      <c r="L3727" s="7">
        <v>9.6558076375389899</v>
      </c>
      <c r="M3727" s="7">
        <v>7.6884276597960701</v>
      </c>
      <c r="N3727" s="7">
        <v>9.6015973620967792</v>
      </c>
      <c r="O3727" s="7">
        <v>9.3527621517297206</v>
      </c>
      <c r="P3727" s="7">
        <v>7.23000442616864</v>
      </c>
      <c r="Q3727" s="7">
        <v>11.183894889510899</v>
      </c>
      <c r="R3727" s="7">
        <v>8.3851697149532907</v>
      </c>
      <c r="S3727" s="7">
        <v>7.9901119190524099</v>
      </c>
      <c r="T3727" s="7">
        <v>7.14685959910405</v>
      </c>
      <c r="U3727" s="7">
        <v>9.0455811428358306</v>
      </c>
      <c r="V3727" s="7">
        <v>10.2063947218224</v>
      </c>
      <c r="W3727" s="7">
        <v>10.8298470207198</v>
      </c>
      <c r="X3727" s="7">
        <v>10.817376934626299</v>
      </c>
      <c r="Y3727" s="7">
        <v>7.9373445158746598</v>
      </c>
      <c r="Z3727" s="7">
        <v>7.9450971082548199</v>
      </c>
      <c r="AA3727" s="7">
        <v>8.4064481051243103</v>
      </c>
      <c r="AB3727" s="7">
        <v>9.0330046546615108</v>
      </c>
      <c r="AC3727" s="7">
        <v>8.4802634879818104</v>
      </c>
      <c r="AD3727" s="7">
        <v>6.2237318016218799</v>
      </c>
      <c r="AE3727" s="7">
        <v>8.5468024542302103</v>
      </c>
    </row>
    <row r="3728" spans="1:31" ht="14.25" x14ac:dyDescent="0.15">
      <c r="A3728" s="8" t="s">
        <v>4326</v>
      </c>
      <c r="B3728" s="7">
        <v>5.7743251389641603</v>
      </c>
      <c r="C3728" s="7">
        <v>4.7099002520343101</v>
      </c>
      <c r="D3728" s="7">
        <v>6.4839353479181696</v>
      </c>
      <c r="E3728" s="7">
        <v>4.9094183933292097</v>
      </c>
      <c r="F3728" s="7">
        <v>6.4834804048099803</v>
      </c>
      <c r="G3728" s="7">
        <v>4.7944367650871804</v>
      </c>
      <c r="H3728" s="7">
        <v>4.4516863955575197</v>
      </c>
      <c r="I3728" s="7">
        <v>5.4070782909201602</v>
      </c>
      <c r="J3728" s="7">
        <v>7.0272972339389401</v>
      </c>
      <c r="K3728" s="7">
        <v>3.53614296462362</v>
      </c>
      <c r="L3728" s="7">
        <v>1E-4</v>
      </c>
      <c r="M3728" s="7">
        <v>4.1112294496164097</v>
      </c>
      <c r="N3728" s="7">
        <v>5.1944354552374401</v>
      </c>
      <c r="O3728" s="7">
        <v>4.7791106949297699</v>
      </c>
      <c r="P3728" s="7">
        <v>4.43618377550911</v>
      </c>
      <c r="Q3728" s="7">
        <v>5.5542829743700404</v>
      </c>
      <c r="R3728" s="7">
        <v>5.6300554694990099</v>
      </c>
      <c r="S3728" s="7">
        <v>5.51874197774299</v>
      </c>
      <c r="T3728" s="7">
        <v>7.5787035149512798</v>
      </c>
      <c r="U3728" s="7">
        <v>1E-4</v>
      </c>
      <c r="V3728" s="7">
        <v>4.8305356263377801</v>
      </c>
      <c r="W3728" s="7">
        <v>6.11305980744471</v>
      </c>
      <c r="X3728" s="7">
        <v>4.81359705490729</v>
      </c>
      <c r="Y3728" s="7">
        <v>4.4557241041048803</v>
      </c>
      <c r="Z3728" s="7">
        <v>4.7977959681549196</v>
      </c>
      <c r="AA3728" s="7">
        <v>4.3610408071894504</v>
      </c>
      <c r="AB3728" s="7">
        <v>6.8164229562259004</v>
      </c>
      <c r="AC3728" s="7">
        <v>5.7712632910017696</v>
      </c>
      <c r="AD3728" s="7">
        <v>1E-4</v>
      </c>
      <c r="AE3728" s="7">
        <v>6.6068408094153197</v>
      </c>
    </row>
    <row r="3729" spans="1:31" ht="14.25" x14ac:dyDescent="0.15">
      <c r="A3729" s="8" t="s">
        <v>4327</v>
      </c>
      <c r="B3729" s="7">
        <v>1E-4</v>
      </c>
      <c r="C3729" s="7">
        <v>1E-4</v>
      </c>
      <c r="D3729" s="7">
        <v>1E-4</v>
      </c>
      <c r="E3729" s="7">
        <v>1E-4</v>
      </c>
      <c r="F3729" s="7">
        <v>1E-4</v>
      </c>
      <c r="G3729" s="7">
        <v>1E-4</v>
      </c>
      <c r="H3729" s="7">
        <v>1E-4</v>
      </c>
      <c r="I3729" s="7">
        <v>1E-4</v>
      </c>
      <c r="J3729" s="7">
        <v>1E-4</v>
      </c>
      <c r="K3729" s="7">
        <v>8.6022801440925605</v>
      </c>
      <c r="L3729" s="7">
        <v>1E-4</v>
      </c>
      <c r="M3729" s="7">
        <v>1E-4</v>
      </c>
      <c r="N3729" s="7">
        <v>1E-4</v>
      </c>
      <c r="O3729" s="7">
        <v>1E-4</v>
      </c>
      <c r="P3729" s="7">
        <v>1E-4</v>
      </c>
      <c r="Q3729" s="7">
        <v>1E-4</v>
      </c>
      <c r="R3729" s="7">
        <v>1E-4</v>
      </c>
      <c r="S3729" s="7">
        <v>1E-4</v>
      </c>
      <c r="T3729" s="7">
        <v>1E-4</v>
      </c>
      <c r="U3729" s="7">
        <v>1E-4</v>
      </c>
      <c r="V3729" s="7">
        <v>1E-4</v>
      </c>
      <c r="W3729" s="7">
        <v>1E-4</v>
      </c>
      <c r="X3729" s="7">
        <v>1E-4</v>
      </c>
      <c r="Y3729" s="7">
        <v>1E-4</v>
      </c>
      <c r="Z3729" s="7">
        <v>1E-4</v>
      </c>
      <c r="AA3729" s="7">
        <v>1E-4</v>
      </c>
      <c r="AB3729" s="7">
        <v>1E-4</v>
      </c>
      <c r="AC3729" s="7">
        <v>1E-4</v>
      </c>
      <c r="AD3729" s="7">
        <v>1E-4</v>
      </c>
      <c r="AE3729" s="7">
        <v>1E-4</v>
      </c>
    </row>
    <row r="3730" spans="1:31" ht="14.25" x14ac:dyDescent="0.15">
      <c r="A3730" s="8" t="s">
        <v>4328</v>
      </c>
      <c r="B3730" s="7">
        <v>1E-4</v>
      </c>
      <c r="C3730" s="7">
        <v>1E-4</v>
      </c>
      <c r="D3730" s="7">
        <v>1E-4</v>
      </c>
      <c r="E3730" s="7">
        <v>1E-4</v>
      </c>
      <c r="F3730" s="7">
        <v>1E-4</v>
      </c>
      <c r="G3730" s="7">
        <v>1E-4</v>
      </c>
      <c r="H3730" s="7">
        <v>1E-4</v>
      </c>
      <c r="I3730" s="7">
        <v>1E-4</v>
      </c>
      <c r="J3730" s="7">
        <v>3.9561293626904699</v>
      </c>
      <c r="K3730" s="7">
        <v>9.6353661957494605</v>
      </c>
      <c r="L3730" s="7">
        <v>1E-4</v>
      </c>
      <c r="M3730" s="7">
        <v>1E-4</v>
      </c>
      <c r="N3730" s="7">
        <v>1E-4</v>
      </c>
      <c r="O3730" s="7">
        <v>1E-4</v>
      </c>
      <c r="P3730" s="7">
        <v>1E-4</v>
      </c>
      <c r="Q3730" s="7">
        <v>1E-4</v>
      </c>
      <c r="R3730" s="7">
        <v>1E-4</v>
      </c>
      <c r="S3730" s="7">
        <v>1E-4</v>
      </c>
      <c r="T3730" s="7">
        <v>1E-4</v>
      </c>
      <c r="U3730" s="7">
        <v>1E-4</v>
      </c>
      <c r="V3730" s="7">
        <v>1E-4</v>
      </c>
      <c r="W3730" s="7">
        <v>1E-4</v>
      </c>
      <c r="X3730" s="7">
        <v>1E-4</v>
      </c>
      <c r="Y3730" s="7">
        <v>1E-4</v>
      </c>
      <c r="Z3730" s="7">
        <v>1E-4</v>
      </c>
      <c r="AA3730" s="7">
        <v>1E-4</v>
      </c>
      <c r="AB3730" s="7">
        <v>1E-4</v>
      </c>
      <c r="AC3730" s="7">
        <v>1E-4</v>
      </c>
      <c r="AD3730" s="7">
        <v>1E-4</v>
      </c>
      <c r="AE3730" s="7">
        <v>1E-4</v>
      </c>
    </row>
    <row r="3731" spans="1:31" ht="14.25" x14ac:dyDescent="0.15">
      <c r="A3731" s="8" t="s">
        <v>4329</v>
      </c>
      <c r="B3731" s="7">
        <v>7.6274029061222004</v>
      </c>
      <c r="C3731" s="7">
        <v>7.5021515238391201</v>
      </c>
      <c r="D3731" s="7">
        <v>9.4456956595722694</v>
      </c>
      <c r="E3731" s="7">
        <v>6.7490140078470802</v>
      </c>
      <c r="F3731" s="7">
        <v>8.4984979952097</v>
      </c>
      <c r="G3731" s="7">
        <v>8.1365172544602693</v>
      </c>
      <c r="H3731" s="7">
        <v>7.3626629576145399</v>
      </c>
      <c r="I3731" s="7">
        <v>8.7142045252371503</v>
      </c>
      <c r="J3731" s="7">
        <v>7.6774507551055997</v>
      </c>
      <c r="K3731" s="7">
        <v>9.3377626190674299</v>
      </c>
      <c r="L3731" s="7">
        <v>9.2240040595301203</v>
      </c>
      <c r="M3731" s="7">
        <v>7.8887579626436697</v>
      </c>
      <c r="N3731" s="7">
        <v>7.06363364411816</v>
      </c>
      <c r="O3731" s="7">
        <v>8.6863821073563301</v>
      </c>
      <c r="P3731" s="7">
        <v>8.8457116649076308</v>
      </c>
      <c r="Q3731" s="7">
        <v>9.3512047420465194</v>
      </c>
      <c r="R3731" s="7">
        <v>9.0390357348674808</v>
      </c>
      <c r="S3731" s="7">
        <v>9.1565711952009696</v>
      </c>
      <c r="T3731" s="7">
        <v>8.2727798091700997</v>
      </c>
      <c r="U3731" s="7">
        <v>9.0653810506988393</v>
      </c>
      <c r="V3731" s="7">
        <v>8.8437736541180296</v>
      </c>
      <c r="W3731" s="7">
        <v>8.0231969396985292</v>
      </c>
      <c r="X3731" s="7">
        <v>8.0272755639075193</v>
      </c>
      <c r="Y3731" s="7">
        <v>9.0522799828292495</v>
      </c>
      <c r="Z3731" s="7">
        <v>6.8088595989923002</v>
      </c>
      <c r="AA3731" s="7">
        <v>7.8405299376713504</v>
      </c>
      <c r="AB3731" s="7">
        <v>8.4813860632778102</v>
      </c>
      <c r="AC3731" s="7">
        <v>7.6329864720343901</v>
      </c>
      <c r="AD3731" s="7">
        <v>7.9654008847612001</v>
      </c>
      <c r="AE3731" s="7">
        <v>7.8931313830558398</v>
      </c>
    </row>
    <row r="3732" spans="1:31" ht="14.25" x14ac:dyDescent="0.15">
      <c r="A3732" s="8" t="s">
        <v>4330</v>
      </c>
      <c r="B3732" s="7">
        <v>1E-4</v>
      </c>
      <c r="C3732" s="7">
        <v>1E-4</v>
      </c>
      <c r="D3732" s="7">
        <v>1E-4</v>
      </c>
      <c r="E3732" s="7">
        <v>1E-4</v>
      </c>
      <c r="F3732" s="7">
        <v>1E-4</v>
      </c>
      <c r="G3732" s="7">
        <v>1E-4</v>
      </c>
      <c r="H3732" s="7">
        <v>1E-4</v>
      </c>
      <c r="I3732" s="7">
        <v>1E-4</v>
      </c>
      <c r="J3732" s="7">
        <v>1E-4</v>
      </c>
      <c r="K3732" s="7">
        <v>10.414022089327499</v>
      </c>
      <c r="L3732" s="7">
        <v>1E-4</v>
      </c>
      <c r="M3732" s="7">
        <v>1E-4</v>
      </c>
      <c r="N3732" s="7">
        <v>1E-4</v>
      </c>
      <c r="O3732" s="7">
        <v>1E-4</v>
      </c>
      <c r="P3732" s="7">
        <v>1E-4</v>
      </c>
      <c r="Q3732" s="7">
        <v>1E-4</v>
      </c>
      <c r="R3732" s="7">
        <v>1E-4</v>
      </c>
      <c r="S3732" s="7">
        <v>1E-4</v>
      </c>
      <c r="T3732" s="7">
        <v>1E-4</v>
      </c>
      <c r="U3732" s="7">
        <v>1E-4</v>
      </c>
      <c r="V3732" s="7">
        <v>1E-4</v>
      </c>
      <c r="W3732" s="7">
        <v>1E-4</v>
      </c>
      <c r="X3732" s="7">
        <v>1E-4</v>
      </c>
      <c r="Y3732" s="7">
        <v>1E-4</v>
      </c>
      <c r="Z3732" s="7">
        <v>1E-4</v>
      </c>
      <c r="AA3732" s="7">
        <v>1E-4</v>
      </c>
      <c r="AB3732" s="7">
        <v>1E-4</v>
      </c>
      <c r="AC3732" s="7">
        <v>1E-4</v>
      </c>
      <c r="AD3732" s="7">
        <v>1E-4</v>
      </c>
      <c r="AE3732" s="7">
        <v>1E-4</v>
      </c>
    </row>
    <row r="3733" spans="1:31" ht="14.25" x14ac:dyDescent="0.15">
      <c r="A3733" s="8" t="s">
        <v>4331</v>
      </c>
      <c r="B3733" s="7">
        <v>1E-4</v>
      </c>
      <c r="C3733" s="7">
        <v>1E-4</v>
      </c>
      <c r="D3733" s="7">
        <v>1E-4</v>
      </c>
      <c r="E3733" s="7">
        <v>1E-4</v>
      </c>
      <c r="F3733" s="7">
        <v>1E-4</v>
      </c>
      <c r="G3733" s="7">
        <v>1E-4</v>
      </c>
      <c r="H3733" s="7">
        <v>1E-4</v>
      </c>
      <c r="I3733" s="7">
        <v>1E-4</v>
      </c>
      <c r="J3733" s="7">
        <v>1E-4</v>
      </c>
      <c r="K3733" s="7">
        <v>9.3616819004795495</v>
      </c>
      <c r="L3733" s="7">
        <v>1E-4</v>
      </c>
      <c r="M3733" s="7">
        <v>1E-4</v>
      </c>
      <c r="N3733" s="7">
        <v>1E-4</v>
      </c>
      <c r="O3733" s="7">
        <v>1E-4</v>
      </c>
      <c r="P3733" s="7">
        <v>1E-4</v>
      </c>
      <c r="Q3733" s="7">
        <v>1E-4</v>
      </c>
      <c r="R3733" s="7">
        <v>1E-4</v>
      </c>
      <c r="S3733" s="7">
        <v>1E-4</v>
      </c>
      <c r="T3733" s="7">
        <v>1E-4</v>
      </c>
      <c r="U3733" s="7">
        <v>1E-4</v>
      </c>
      <c r="V3733" s="7">
        <v>1E-4</v>
      </c>
      <c r="W3733" s="7">
        <v>1E-4</v>
      </c>
      <c r="X3733" s="7">
        <v>1E-4</v>
      </c>
      <c r="Y3733" s="7">
        <v>1E-4</v>
      </c>
      <c r="Z3733" s="7">
        <v>1E-4</v>
      </c>
      <c r="AA3733" s="7">
        <v>1E-4</v>
      </c>
      <c r="AB3733" s="7">
        <v>1E-4</v>
      </c>
      <c r="AC3733" s="7">
        <v>1E-4</v>
      </c>
      <c r="AD3733" s="7">
        <v>1E-4</v>
      </c>
      <c r="AE3733" s="7">
        <v>1E-4</v>
      </c>
    </row>
    <row r="3734" spans="1:31" ht="14.25" x14ac:dyDescent="0.15">
      <c r="A3734" s="8" t="s">
        <v>4332</v>
      </c>
      <c r="B3734" s="7">
        <v>1E-4</v>
      </c>
      <c r="C3734" s="7">
        <v>1E-4</v>
      </c>
      <c r="D3734" s="7">
        <v>1E-4</v>
      </c>
      <c r="E3734" s="7">
        <v>1E-4</v>
      </c>
      <c r="F3734" s="7">
        <v>1E-4</v>
      </c>
      <c r="G3734" s="7">
        <v>1E-4</v>
      </c>
      <c r="H3734" s="7">
        <v>1E-4</v>
      </c>
      <c r="I3734" s="7">
        <v>1E-4</v>
      </c>
      <c r="J3734" s="7">
        <v>1E-4</v>
      </c>
      <c r="K3734" s="7">
        <v>6.1621717773587701</v>
      </c>
      <c r="L3734" s="7">
        <v>1E-4</v>
      </c>
      <c r="M3734" s="7">
        <v>1E-4</v>
      </c>
      <c r="N3734" s="7">
        <v>1E-4</v>
      </c>
      <c r="O3734" s="7">
        <v>1E-4</v>
      </c>
      <c r="P3734" s="7">
        <v>1E-4</v>
      </c>
      <c r="Q3734" s="7">
        <v>1E-4</v>
      </c>
      <c r="R3734" s="7">
        <v>1E-4</v>
      </c>
      <c r="S3734" s="7">
        <v>1E-4</v>
      </c>
      <c r="T3734" s="7">
        <v>1E-4</v>
      </c>
      <c r="U3734" s="7">
        <v>1E-4</v>
      </c>
      <c r="V3734" s="7">
        <v>1E-4</v>
      </c>
      <c r="W3734" s="7">
        <v>1E-4</v>
      </c>
      <c r="X3734" s="7">
        <v>1E-4</v>
      </c>
      <c r="Y3734" s="7">
        <v>1E-4</v>
      </c>
      <c r="Z3734" s="7">
        <v>1E-4</v>
      </c>
      <c r="AA3734" s="7">
        <v>1E-4</v>
      </c>
      <c r="AB3734" s="7">
        <v>1E-4</v>
      </c>
      <c r="AC3734" s="7">
        <v>1E-4</v>
      </c>
      <c r="AD3734" s="7">
        <v>1E-4</v>
      </c>
      <c r="AE3734" s="7">
        <v>1E-4</v>
      </c>
    </row>
    <row r="3735" spans="1:31" ht="14.25" x14ac:dyDescent="0.15">
      <c r="A3735" s="8" t="s">
        <v>4333</v>
      </c>
      <c r="B3735" s="7">
        <v>9.2085011622642607</v>
      </c>
      <c r="C3735" s="7">
        <v>10.202877291538901</v>
      </c>
      <c r="D3735" s="7">
        <v>6.56343669248362</v>
      </c>
      <c r="E3735" s="7">
        <v>7.7812439452614504</v>
      </c>
      <c r="F3735" s="7">
        <v>7.3171067609026998</v>
      </c>
      <c r="G3735" s="7">
        <v>1E-4</v>
      </c>
      <c r="H3735" s="7">
        <v>6.0281763479674799</v>
      </c>
      <c r="I3735" s="7">
        <v>6.5907248210323504</v>
      </c>
      <c r="J3735" s="7">
        <v>6.6374781539314602</v>
      </c>
      <c r="K3735" s="7">
        <v>4.5203697376534597</v>
      </c>
      <c r="L3735" s="7">
        <v>1E-4</v>
      </c>
      <c r="M3735" s="7">
        <v>6.9156392336435504</v>
      </c>
      <c r="N3735" s="7">
        <v>7.4004784594110697</v>
      </c>
      <c r="O3735" s="7">
        <v>9.3053154104618194</v>
      </c>
      <c r="P3735" s="7">
        <v>11.3200453802915</v>
      </c>
      <c r="Q3735" s="7">
        <v>1E-4</v>
      </c>
      <c r="R3735" s="7">
        <v>4.9549849345651804</v>
      </c>
      <c r="S3735" s="7">
        <v>5.0476422885016596</v>
      </c>
      <c r="T3735" s="7">
        <v>7.9219495161650402</v>
      </c>
      <c r="U3735" s="7">
        <v>4.6861145750100803</v>
      </c>
      <c r="V3735" s="7">
        <v>3.9452174934261</v>
      </c>
      <c r="W3735" s="7">
        <v>6.1453325768735398</v>
      </c>
      <c r="X3735" s="7">
        <v>4.3685395177751998</v>
      </c>
      <c r="Y3735" s="7">
        <v>7.2124456243933297</v>
      </c>
      <c r="Z3735" s="7">
        <v>5.7098539585535599</v>
      </c>
      <c r="AA3735" s="7">
        <v>7.6604141011205904</v>
      </c>
      <c r="AB3735" s="7">
        <v>5.7424944577584602</v>
      </c>
      <c r="AC3735" s="7">
        <v>6.1954322037990304</v>
      </c>
      <c r="AD3735" s="7">
        <v>6.1687943385259896</v>
      </c>
      <c r="AE3735" s="7">
        <v>6.0897510832656696</v>
      </c>
    </row>
    <row r="3736" spans="1:31" ht="14.25" x14ac:dyDescent="0.15">
      <c r="A3736" s="8" t="s">
        <v>4334</v>
      </c>
      <c r="B3736" s="7">
        <v>1E-4</v>
      </c>
      <c r="C3736" s="7">
        <v>1E-4</v>
      </c>
      <c r="D3736" s="7">
        <v>1E-4</v>
      </c>
      <c r="E3736" s="7">
        <v>1E-4</v>
      </c>
      <c r="F3736" s="7">
        <v>1E-4</v>
      </c>
      <c r="G3736" s="7">
        <v>1E-4</v>
      </c>
      <c r="H3736" s="7">
        <v>1E-4</v>
      </c>
      <c r="I3736" s="7">
        <v>1E-4</v>
      </c>
      <c r="J3736" s="7">
        <v>1E-4</v>
      </c>
      <c r="K3736" s="7">
        <v>9.1880857678459105</v>
      </c>
      <c r="L3736" s="7">
        <v>1E-4</v>
      </c>
      <c r="M3736" s="7">
        <v>1E-4</v>
      </c>
      <c r="N3736" s="7">
        <v>1E-4</v>
      </c>
      <c r="O3736" s="7">
        <v>1E-4</v>
      </c>
      <c r="P3736" s="7">
        <v>1E-4</v>
      </c>
      <c r="Q3736" s="7">
        <v>1E-4</v>
      </c>
      <c r="R3736" s="7">
        <v>1E-4</v>
      </c>
      <c r="S3736" s="7">
        <v>1E-4</v>
      </c>
      <c r="T3736" s="7">
        <v>1E-4</v>
      </c>
      <c r="U3736" s="7">
        <v>1E-4</v>
      </c>
      <c r="V3736" s="7">
        <v>1E-4</v>
      </c>
      <c r="W3736" s="7">
        <v>1E-4</v>
      </c>
      <c r="X3736" s="7">
        <v>1E-4</v>
      </c>
      <c r="Y3736" s="7">
        <v>1E-4</v>
      </c>
      <c r="Z3736" s="7">
        <v>1E-4</v>
      </c>
      <c r="AA3736" s="7">
        <v>1E-4</v>
      </c>
      <c r="AB3736" s="7">
        <v>1E-4</v>
      </c>
      <c r="AC3736" s="7">
        <v>1E-4</v>
      </c>
      <c r="AD3736" s="7">
        <v>1E-4</v>
      </c>
      <c r="AE3736" s="7">
        <v>1E-4</v>
      </c>
    </row>
    <row r="3737" spans="1:31" ht="14.25" x14ac:dyDescent="0.15">
      <c r="A3737" s="8" t="s">
        <v>4335</v>
      </c>
      <c r="B3737" s="7">
        <v>8.8689255913243592</v>
      </c>
      <c r="C3737" s="7">
        <v>9.6248890725292107</v>
      </c>
      <c r="D3737" s="7">
        <v>11.3372868593838</v>
      </c>
      <c r="E3737" s="7">
        <v>9.2509400785044296</v>
      </c>
      <c r="F3737" s="7">
        <v>8.8264406640464195</v>
      </c>
      <c r="G3737" s="7">
        <v>8.8253252245224303</v>
      </c>
      <c r="H3737" s="7">
        <v>8.5693584935655593</v>
      </c>
      <c r="I3737" s="7">
        <v>9.7028480976234608</v>
      </c>
      <c r="J3737" s="7">
        <v>8.5201893416787708</v>
      </c>
      <c r="K3737" s="7">
        <v>4.7801889538923596</v>
      </c>
      <c r="L3737" s="7">
        <v>11.673309061683399</v>
      </c>
      <c r="M3737" s="7">
        <v>7.9065634460979899</v>
      </c>
      <c r="N3737" s="7">
        <v>9.1437470473142497</v>
      </c>
      <c r="O3737" s="7">
        <v>9.7747332396672206</v>
      </c>
      <c r="P3737" s="7">
        <v>9.7601071240096005</v>
      </c>
      <c r="Q3737" s="7">
        <v>11.4963336589473</v>
      </c>
      <c r="R3737" s="7">
        <v>9.8894941012931596</v>
      </c>
      <c r="S3737" s="7">
        <v>9.8391590858863207</v>
      </c>
      <c r="T3737" s="7">
        <v>9.4546098954201803</v>
      </c>
      <c r="U3737" s="7">
        <v>9.5784649884396895</v>
      </c>
      <c r="V3737" s="7">
        <v>8.8767103588256298</v>
      </c>
      <c r="W3737" s="7">
        <v>9.6054963816162804</v>
      </c>
      <c r="X3737" s="7">
        <v>8.1077479477335395</v>
      </c>
      <c r="Y3737" s="7">
        <v>8.9862965531322505</v>
      </c>
      <c r="Z3737" s="7">
        <v>7.6722117026498404</v>
      </c>
      <c r="AA3737" s="7">
        <v>7.9570547707223804</v>
      </c>
      <c r="AB3737" s="7">
        <v>10.7508851153642</v>
      </c>
      <c r="AC3737" s="7">
        <v>9.5392953666163507</v>
      </c>
      <c r="AD3737" s="7">
        <v>6.0130457060330897</v>
      </c>
      <c r="AE3737" s="7">
        <v>9.2901597484027896</v>
      </c>
    </row>
    <row r="3738" spans="1:31" ht="14.25" x14ac:dyDescent="0.15">
      <c r="A3738" s="8" t="s">
        <v>4336</v>
      </c>
      <c r="B3738" s="7">
        <v>1E-4</v>
      </c>
      <c r="C3738" s="7">
        <v>1E-4</v>
      </c>
      <c r="D3738" s="7">
        <v>1E-4</v>
      </c>
      <c r="E3738" s="7">
        <v>1E-4</v>
      </c>
      <c r="F3738" s="7">
        <v>14.272167322382099</v>
      </c>
      <c r="G3738" s="7">
        <v>1E-4</v>
      </c>
      <c r="H3738" s="7">
        <v>10.271020538394501</v>
      </c>
      <c r="I3738" s="7">
        <v>1E-4</v>
      </c>
      <c r="J3738" s="7">
        <v>1E-4</v>
      </c>
      <c r="K3738" s="7">
        <v>1E-4</v>
      </c>
      <c r="L3738" s="7">
        <v>14.6676806433533</v>
      </c>
      <c r="M3738" s="7">
        <v>14.013828141417401</v>
      </c>
      <c r="N3738" s="7">
        <v>13.0242971823816</v>
      </c>
      <c r="O3738" s="7">
        <v>1E-4</v>
      </c>
      <c r="P3738" s="7">
        <v>1E-4</v>
      </c>
      <c r="Q3738" s="7">
        <v>1E-4</v>
      </c>
      <c r="R3738" s="7">
        <v>1E-4</v>
      </c>
      <c r="S3738" s="7">
        <v>1E-4</v>
      </c>
      <c r="T3738" s="7">
        <v>1E-4</v>
      </c>
      <c r="U3738" s="7">
        <v>1E-4</v>
      </c>
      <c r="V3738" s="7">
        <v>1E-4</v>
      </c>
      <c r="W3738" s="7">
        <v>1E-4</v>
      </c>
      <c r="X3738" s="7">
        <v>1E-4</v>
      </c>
      <c r="Y3738" s="7">
        <v>1E-4</v>
      </c>
      <c r="Z3738" s="7">
        <v>1E-4</v>
      </c>
      <c r="AA3738" s="7">
        <v>4.1213320150712001</v>
      </c>
      <c r="AB3738" s="7">
        <v>1E-4</v>
      </c>
      <c r="AC3738" s="7">
        <v>14.5132651476608</v>
      </c>
      <c r="AD3738" s="7">
        <v>1E-4</v>
      </c>
      <c r="AE3738" s="7">
        <v>1E-4</v>
      </c>
    </row>
    <row r="3739" spans="1:31" ht="14.25" x14ac:dyDescent="0.15">
      <c r="A3739" s="8" t="s">
        <v>4337</v>
      </c>
      <c r="B3739" s="7">
        <v>1E-4</v>
      </c>
      <c r="C3739" s="7">
        <v>1E-4</v>
      </c>
      <c r="D3739" s="7">
        <v>1E-4</v>
      </c>
      <c r="E3739" s="7">
        <v>1E-4</v>
      </c>
      <c r="F3739" s="7">
        <v>1E-4</v>
      </c>
      <c r="G3739" s="7">
        <v>1E-4</v>
      </c>
      <c r="H3739" s="7">
        <v>1E-4</v>
      </c>
      <c r="I3739" s="7">
        <v>1E-4</v>
      </c>
      <c r="J3739" s="7">
        <v>1E-4</v>
      </c>
      <c r="K3739" s="7">
        <v>1E-4</v>
      </c>
      <c r="L3739" s="7">
        <v>1E-4</v>
      </c>
      <c r="M3739" s="7">
        <v>1E-4</v>
      </c>
      <c r="N3739" s="7">
        <v>1E-4</v>
      </c>
      <c r="O3739" s="7">
        <v>1E-4</v>
      </c>
      <c r="P3739" s="7">
        <v>1E-4</v>
      </c>
      <c r="Q3739" s="7">
        <v>1E-4</v>
      </c>
      <c r="R3739" s="7">
        <v>1E-4</v>
      </c>
      <c r="S3739" s="7">
        <v>1E-4</v>
      </c>
      <c r="T3739" s="7">
        <v>1E-4</v>
      </c>
      <c r="U3739" s="7">
        <v>1E-4</v>
      </c>
      <c r="V3739" s="7">
        <v>1E-4</v>
      </c>
      <c r="W3739" s="7">
        <v>1E-4</v>
      </c>
      <c r="X3739" s="7">
        <v>1E-4</v>
      </c>
      <c r="Y3739" s="7">
        <v>1E-4</v>
      </c>
      <c r="Z3739" s="7">
        <v>1E-4</v>
      </c>
      <c r="AA3739" s="7">
        <v>1E-4</v>
      </c>
      <c r="AB3739" s="7">
        <v>1E-4</v>
      </c>
      <c r="AC3739" s="7">
        <v>1E-4</v>
      </c>
      <c r="AD3739" s="7">
        <v>1E-4</v>
      </c>
      <c r="AE3739" s="7">
        <v>1E-4</v>
      </c>
    </row>
    <row r="3740" spans="1:31" ht="14.25" x14ac:dyDescent="0.15">
      <c r="A3740" s="8" t="s">
        <v>4338</v>
      </c>
      <c r="B3740" s="7">
        <v>3.70791396586641</v>
      </c>
      <c r="C3740" s="7">
        <v>8.3261795448541207</v>
      </c>
      <c r="D3740" s="7">
        <v>1E-4</v>
      </c>
      <c r="E3740" s="7">
        <v>4.1659020836009404</v>
      </c>
      <c r="F3740" s="7">
        <v>1E-4</v>
      </c>
      <c r="G3740" s="7">
        <v>9.0820894110380799</v>
      </c>
      <c r="H3740" s="7">
        <v>6.5716708432951396</v>
      </c>
      <c r="I3740" s="7">
        <v>4.35395638721588</v>
      </c>
      <c r="J3740" s="7">
        <v>5.2669414826118297</v>
      </c>
      <c r="K3740" s="7">
        <v>1E-4</v>
      </c>
      <c r="L3740" s="7">
        <v>1E-4</v>
      </c>
      <c r="M3740" s="7">
        <v>7.8141273199986196</v>
      </c>
      <c r="N3740" s="7">
        <v>5.0520790720497102</v>
      </c>
      <c r="O3740" s="7">
        <v>1E-4</v>
      </c>
      <c r="P3740" s="7">
        <v>8.3561834884631097</v>
      </c>
      <c r="Q3740" s="7">
        <v>1E-4</v>
      </c>
      <c r="R3740" s="7">
        <v>7.4599805352619404</v>
      </c>
      <c r="S3740" s="7">
        <v>7.59496989641426</v>
      </c>
      <c r="T3740" s="7">
        <v>3.2315240765439599</v>
      </c>
      <c r="U3740" s="7">
        <v>8.0286085427652907</v>
      </c>
      <c r="V3740" s="7">
        <v>1E-4</v>
      </c>
      <c r="W3740" s="7">
        <v>1E-4</v>
      </c>
      <c r="X3740" s="7">
        <v>1E-4</v>
      </c>
      <c r="Y3740" s="7">
        <v>8.2320436518826092</v>
      </c>
      <c r="Z3740" s="7">
        <v>4.8485107914318704</v>
      </c>
      <c r="AA3740" s="7">
        <v>6.6777095822726098</v>
      </c>
      <c r="AB3740" s="7">
        <v>4.1293579188532696</v>
      </c>
      <c r="AC3740" s="7">
        <v>4.3222309637454197</v>
      </c>
      <c r="AD3740" s="7">
        <v>1E-4</v>
      </c>
      <c r="AE3740" s="7">
        <v>1E-4</v>
      </c>
    </row>
    <row r="3741" spans="1:31" ht="14.25" x14ac:dyDescent="0.15">
      <c r="A3741" s="8" t="s">
        <v>191</v>
      </c>
      <c r="B3741" s="7">
        <v>5.1954491111873198</v>
      </c>
      <c r="C3741" s="7">
        <v>5.8052226538398104</v>
      </c>
      <c r="D3741" s="7">
        <v>8.9779478623709199</v>
      </c>
      <c r="E3741" s="7">
        <v>6.0589033293065704</v>
      </c>
      <c r="F3741" s="7">
        <v>5.9596806000596798</v>
      </c>
      <c r="G3741" s="7">
        <v>6.4886651238745197</v>
      </c>
      <c r="H3741" s="7">
        <v>5.5034632826981396</v>
      </c>
      <c r="I3741" s="7">
        <v>6.7048587795008503</v>
      </c>
      <c r="J3741" s="7">
        <v>7.8906921727960597</v>
      </c>
      <c r="K3741" s="7">
        <v>7.7517962916696996</v>
      </c>
      <c r="L3741" s="7">
        <v>9.0992651264397804</v>
      </c>
      <c r="M3741" s="7">
        <v>5.7910668717412896</v>
      </c>
      <c r="N3741" s="7">
        <v>5.4753739486796498</v>
      </c>
      <c r="O3741" s="7">
        <v>5.4110755103852703</v>
      </c>
      <c r="P3741" s="7">
        <v>5.1837735067693096</v>
      </c>
      <c r="Q3741" s="7">
        <v>9.3283322896611995</v>
      </c>
      <c r="R3741" s="7">
        <v>5.0810209945965399</v>
      </c>
      <c r="S3741" s="7">
        <v>4.4845456081841801</v>
      </c>
      <c r="T3741" s="7">
        <v>6.6975054990695302</v>
      </c>
      <c r="U3741" s="7">
        <v>7.0545085825136002</v>
      </c>
      <c r="V3741" s="7">
        <v>5.4498255040259096</v>
      </c>
      <c r="W3741" s="7">
        <v>5.1239751956256301</v>
      </c>
      <c r="X3741" s="7">
        <v>4.5367190017910204</v>
      </c>
      <c r="Y3741" s="7">
        <v>6.3550627436371201</v>
      </c>
      <c r="Z3741" s="7">
        <v>4.8770049655563898</v>
      </c>
      <c r="AA3741" s="7">
        <v>6.0840955185842702</v>
      </c>
      <c r="AB3741" s="7">
        <v>6.9579928005081504</v>
      </c>
      <c r="AC3741" s="7">
        <v>4.7919883613375598</v>
      </c>
      <c r="AD3741" s="7">
        <v>1E-4</v>
      </c>
      <c r="AE3741" s="7">
        <v>4.9865477265621996</v>
      </c>
    </row>
    <row r="3742" spans="1:31" ht="14.25" x14ac:dyDescent="0.15">
      <c r="A3742" s="8" t="s">
        <v>4339</v>
      </c>
      <c r="B3742" s="7">
        <v>2.69838514536228</v>
      </c>
      <c r="C3742" s="7">
        <v>5.8912809567679902</v>
      </c>
      <c r="D3742" s="7">
        <v>1E-4</v>
      </c>
      <c r="E3742" s="7">
        <v>2.6123477572714902</v>
      </c>
      <c r="F3742" s="7">
        <v>4.0576771236900404</v>
      </c>
      <c r="G3742" s="7">
        <v>1E-4</v>
      </c>
      <c r="H3742" s="7">
        <v>4.1568429666022899</v>
      </c>
      <c r="I3742" s="7">
        <v>1E-4</v>
      </c>
      <c r="J3742" s="7">
        <v>4.3293148874170102</v>
      </c>
      <c r="K3742" s="7">
        <v>2.2215091751607798</v>
      </c>
      <c r="L3742" s="7">
        <v>1E-4</v>
      </c>
      <c r="M3742" s="7">
        <v>9.5014237126528993</v>
      </c>
      <c r="N3742" s="7">
        <v>1E-4</v>
      </c>
      <c r="O3742" s="7">
        <v>1E-4</v>
      </c>
      <c r="P3742" s="7">
        <v>1E-4</v>
      </c>
      <c r="Q3742" s="7">
        <v>1E-4</v>
      </c>
      <c r="R3742" s="7">
        <v>4.3136228874973597</v>
      </c>
      <c r="S3742" s="7">
        <v>5.1832501763670598</v>
      </c>
      <c r="T3742" s="7">
        <v>4.2021752524904796</v>
      </c>
      <c r="U3742" s="7">
        <v>1E-4</v>
      </c>
      <c r="V3742" s="7">
        <v>1E-4</v>
      </c>
      <c r="W3742" s="7">
        <v>2.6412758645303902</v>
      </c>
      <c r="X3742" s="7">
        <v>1E-4</v>
      </c>
      <c r="Y3742" s="7">
        <v>10.166894835658599</v>
      </c>
      <c r="Z3742" s="7">
        <v>3.96283624666414</v>
      </c>
      <c r="AA3742" s="7">
        <v>10.69710985889</v>
      </c>
      <c r="AB3742" s="7">
        <v>1E-4</v>
      </c>
      <c r="AC3742" s="7">
        <v>5.0942942981107597</v>
      </c>
      <c r="AD3742" s="7">
        <v>1E-4</v>
      </c>
      <c r="AE3742" s="7">
        <v>6.1761379806999299</v>
      </c>
    </row>
    <row r="3743" spans="1:31" ht="14.25" x14ac:dyDescent="0.15">
      <c r="A3743" s="8" t="s">
        <v>4340</v>
      </c>
      <c r="B3743" s="7">
        <v>7.69347730273482</v>
      </c>
      <c r="C3743" s="7">
        <v>6.8733137035357199</v>
      </c>
      <c r="D3743" s="7">
        <v>10.020240224761</v>
      </c>
      <c r="E3743" s="7">
        <v>7.9410124559602302</v>
      </c>
      <c r="F3743" s="7">
        <v>8.2214741285798496</v>
      </c>
      <c r="G3743" s="7">
        <v>7.7410349028351897</v>
      </c>
      <c r="H3743" s="7">
        <v>6.4987505887624097</v>
      </c>
      <c r="I3743" s="7">
        <v>8.2312269272727807</v>
      </c>
      <c r="J3743" s="7">
        <v>8.9057013470905506</v>
      </c>
      <c r="K3743" s="7">
        <v>5.0699665618085596</v>
      </c>
      <c r="L3743" s="7">
        <v>8.1518478931492204</v>
      </c>
      <c r="M3743" s="7">
        <v>6.8269711090513496</v>
      </c>
      <c r="N3743" s="7">
        <v>7.6801972364757303</v>
      </c>
      <c r="O3743" s="7">
        <v>8.7498028365638998</v>
      </c>
      <c r="P3743" s="7">
        <v>7.5534410940054499</v>
      </c>
      <c r="Q3743" s="7">
        <v>8.9785609091670295</v>
      </c>
      <c r="R3743" s="7">
        <v>7.9961321781770804</v>
      </c>
      <c r="S3743" s="7">
        <v>7.8202251378396603</v>
      </c>
      <c r="T3743" s="7">
        <v>8.0482962108987302</v>
      </c>
      <c r="U3743" s="7">
        <v>8.3056364896093609</v>
      </c>
      <c r="V3743" s="7">
        <v>8.6630895602578892</v>
      </c>
      <c r="W3743" s="7">
        <v>10.728647178466799</v>
      </c>
      <c r="X3743" s="7">
        <v>8.9114107287145004</v>
      </c>
      <c r="Y3743" s="7">
        <v>8.5861263594702706</v>
      </c>
      <c r="Z3743" s="7">
        <v>6.8979151533987997</v>
      </c>
      <c r="AA3743" s="7">
        <v>8.1275197068149101</v>
      </c>
      <c r="AB3743" s="7">
        <v>8.8344229092895592</v>
      </c>
      <c r="AC3743" s="7">
        <v>8.5498391173475596</v>
      </c>
      <c r="AD3743" s="7">
        <v>9.7106002503507796</v>
      </c>
      <c r="AE3743" s="7">
        <v>7.7251070138767099</v>
      </c>
    </row>
    <row r="3744" spans="1:31" ht="14.25" x14ac:dyDescent="0.15">
      <c r="A3744" s="8" t="s">
        <v>4341</v>
      </c>
      <c r="B3744" s="7">
        <v>8.5700225461003807</v>
      </c>
      <c r="C3744" s="7">
        <v>7.0892374145483297</v>
      </c>
      <c r="D3744" s="7">
        <v>7.3372921640323296</v>
      </c>
      <c r="E3744" s="7">
        <v>9.6404720895781999</v>
      </c>
      <c r="F3744" s="7">
        <v>9.0695044410539793</v>
      </c>
      <c r="G3744" s="7">
        <v>8.0050001398831991</v>
      </c>
      <c r="H3744" s="7">
        <v>8.6133200614982606</v>
      </c>
      <c r="I3744" s="7">
        <v>8.3286933145128508</v>
      </c>
      <c r="J3744" s="7">
        <v>7.4292213275484302</v>
      </c>
      <c r="K3744" s="7">
        <v>10.147575304999901</v>
      </c>
      <c r="L3744" s="7">
        <v>7.90017137103984</v>
      </c>
      <c r="M3744" s="7">
        <v>9.2582056275130302</v>
      </c>
      <c r="N3744" s="7">
        <v>9.6663478066052093</v>
      </c>
      <c r="O3744" s="7">
        <v>7.7928346352170497</v>
      </c>
      <c r="P3744" s="7">
        <v>7.0765159244525497</v>
      </c>
      <c r="Q3744" s="7">
        <v>7.1875357387796797</v>
      </c>
      <c r="R3744" s="7">
        <v>5.4742985941278004</v>
      </c>
      <c r="S3744" s="7">
        <v>5.4215947799389204</v>
      </c>
      <c r="T3744" s="7">
        <v>8.2842247206616406</v>
      </c>
      <c r="U3744" s="7">
        <v>7.9411886746078899</v>
      </c>
      <c r="V3744" s="7">
        <v>9.2807144459298208</v>
      </c>
      <c r="W3744" s="7">
        <v>8.4407844861404602</v>
      </c>
      <c r="X3744" s="7">
        <v>7.5376748679277901</v>
      </c>
      <c r="Y3744" s="7">
        <v>7.5480028852002103</v>
      </c>
      <c r="Z3744" s="7">
        <v>8.91996346834582</v>
      </c>
      <c r="AA3744" s="7">
        <v>8.2553891365397405</v>
      </c>
      <c r="AB3744" s="7">
        <v>7.5950949213024499</v>
      </c>
      <c r="AC3744" s="7">
        <v>7.9994383784468504</v>
      </c>
      <c r="AD3744" s="7">
        <v>10.3521093440771</v>
      </c>
      <c r="AE3744" s="7">
        <v>8.0401096790439599</v>
      </c>
    </row>
    <row r="3745" spans="1:31" ht="14.25" x14ac:dyDescent="0.15">
      <c r="A3745" s="8" t="s">
        <v>4342</v>
      </c>
      <c r="B3745" s="7">
        <v>6.2408998496807904</v>
      </c>
      <c r="C3745" s="7">
        <v>6.0810952407930596</v>
      </c>
      <c r="D3745" s="7">
        <v>7.4414592003094304</v>
      </c>
      <c r="E3745" s="7">
        <v>5.7734796561802204</v>
      </c>
      <c r="F3745" s="7">
        <v>6.33509746300847</v>
      </c>
      <c r="G3745" s="7">
        <v>6.0136993880677103</v>
      </c>
      <c r="H3745" s="7">
        <v>4.9802265126792804</v>
      </c>
      <c r="I3745" s="7">
        <v>5.8092442495221697</v>
      </c>
      <c r="J3745" s="7">
        <v>7.9698445332951202</v>
      </c>
      <c r="K3745" s="7">
        <v>8.5439343918983308</v>
      </c>
      <c r="L3745" s="7">
        <v>7.1614706008846403</v>
      </c>
      <c r="M3745" s="7">
        <v>5.6672698457827604</v>
      </c>
      <c r="N3745" s="7">
        <v>5.76124422262333</v>
      </c>
      <c r="O3745" s="7">
        <v>6.4723106359626597</v>
      </c>
      <c r="P3745" s="7">
        <v>6.1291009708772402</v>
      </c>
      <c r="Q3745" s="7">
        <v>6.6578776421280699</v>
      </c>
      <c r="R3745" s="7">
        <v>5.2155527926132503</v>
      </c>
      <c r="S3745" s="7">
        <v>5.3057379889000096</v>
      </c>
      <c r="T3745" s="7">
        <v>6.4399466488331196</v>
      </c>
      <c r="U3745" s="7">
        <v>6.5368358622242804</v>
      </c>
      <c r="V3745" s="7">
        <v>6.32272845092852</v>
      </c>
      <c r="W3745" s="7">
        <v>5.8847866728796596</v>
      </c>
      <c r="X3745" s="7">
        <v>7.4058733634132796</v>
      </c>
      <c r="Y3745" s="7">
        <v>5.5489094753386103</v>
      </c>
      <c r="Z3745" s="7">
        <v>4.9423582809516802</v>
      </c>
      <c r="AA3745" s="7">
        <v>6.2661313350026804</v>
      </c>
      <c r="AB3745" s="7">
        <v>6.2267206397097201</v>
      </c>
      <c r="AC3745" s="7">
        <v>5.2207708093044003</v>
      </c>
      <c r="AD3745" s="7">
        <v>7.8181812983484296</v>
      </c>
      <c r="AE3745" s="7">
        <v>5.1392154961219001</v>
      </c>
    </row>
    <row r="3746" spans="1:31" ht="14.25" x14ac:dyDescent="0.15">
      <c r="A3746" s="8" t="s">
        <v>4343</v>
      </c>
      <c r="B3746" s="7">
        <v>4.88614880731211</v>
      </c>
      <c r="C3746" s="7">
        <v>5.5087541419768096</v>
      </c>
      <c r="D3746" s="7">
        <v>1E-4</v>
      </c>
      <c r="E3746" s="7">
        <v>4.7508308310895604</v>
      </c>
      <c r="F3746" s="7">
        <v>5.5563552895156798</v>
      </c>
      <c r="G3746" s="7">
        <v>1E-4</v>
      </c>
      <c r="H3746" s="7">
        <v>4.0698688288025702</v>
      </c>
      <c r="I3746" s="7">
        <v>5.3417156683192397</v>
      </c>
      <c r="J3746" s="7">
        <v>7.7055849084999997</v>
      </c>
      <c r="K3746" s="7">
        <v>1E-4</v>
      </c>
      <c r="L3746" s="7">
        <v>1E-4</v>
      </c>
      <c r="M3746" s="7">
        <v>1E-4</v>
      </c>
      <c r="N3746" s="7">
        <v>4.5409715172673799</v>
      </c>
      <c r="O3746" s="7">
        <v>1E-4</v>
      </c>
      <c r="P3746" s="7">
        <v>1E-4</v>
      </c>
      <c r="Q3746" s="7">
        <v>6.3121259368912703</v>
      </c>
      <c r="R3746" s="7">
        <v>1E-4</v>
      </c>
      <c r="S3746" s="7">
        <v>1E-4</v>
      </c>
      <c r="T3746" s="7">
        <v>4.9325325302710699</v>
      </c>
      <c r="U3746" s="7">
        <v>1E-4</v>
      </c>
      <c r="V3746" s="7">
        <v>1E-4</v>
      </c>
      <c r="W3746" s="7">
        <v>5.1707135920311398</v>
      </c>
      <c r="X3746" s="7">
        <v>5.4717133800600104</v>
      </c>
      <c r="Y3746" s="7">
        <v>1E-4</v>
      </c>
      <c r="Z3746" s="7">
        <v>4.8638939019800098</v>
      </c>
      <c r="AA3746" s="7">
        <v>5.4080437647058703</v>
      </c>
      <c r="AB3746" s="7">
        <v>5.3195435374791202</v>
      </c>
      <c r="AC3746" s="7">
        <v>4.6971158833751296</v>
      </c>
      <c r="AD3746" s="7">
        <v>6.3096114865600503</v>
      </c>
      <c r="AE3746" s="7">
        <v>5.0425497650805697</v>
      </c>
    </row>
    <row r="3747" spans="1:31" ht="14.25" x14ac:dyDescent="0.15">
      <c r="A3747" s="8" t="s">
        <v>4344</v>
      </c>
      <c r="B3747" s="7">
        <v>10.923636778008399</v>
      </c>
      <c r="C3747" s="7">
        <v>11.0860455479992</v>
      </c>
      <c r="D3747" s="7">
        <v>10.986077037056299</v>
      </c>
      <c r="E3747" s="7">
        <v>9.7640657166734908</v>
      </c>
      <c r="F3747" s="7">
        <v>10.761957864320401</v>
      </c>
      <c r="G3747" s="7">
        <v>8.3820886775471699</v>
      </c>
      <c r="H3747" s="7">
        <v>9.6251184098485307</v>
      </c>
      <c r="I3747" s="7">
        <v>11.255014921446501</v>
      </c>
      <c r="J3747" s="7">
        <v>10.4678204289529</v>
      </c>
      <c r="K3747" s="7">
        <v>5.3897997002724898</v>
      </c>
      <c r="L3747" s="7">
        <v>9.9576015029464404</v>
      </c>
      <c r="M3747" s="7">
        <v>10.3692687856907</v>
      </c>
      <c r="N3747" s="7">
        <v>9.6715050229562696</v>
      </c>
      <c r="O3747" s="7">
        <v>10.2142342134673</v>
      </c>
      <c r="P3747" s="7">
        <v>10.6420187996974</v>
      </c>
      <c r="Q3747" s="7">
        <v>9.1780165844564596</v>
      </c>
      <c r="R3747" s="7">
        <v>10.480457342525</v>
      </c>
      <c r="S3747" s="7">
        <v>10.877723155936</v>
      </c>
      <c r="T3747" s="7">
        <v>10.2218045454145</v>
      </c>
      <c r="U3747" s="7">
        <v>9.4338064943706303</v>
      </c>
      <c r="V3747" s="7">
        <v>10.6952037157542</v>
      </c>
      <c r="W3747" s="7">
        <v>9.6558096886259808</v>
      </c>
      <c r="X3747" s="7">
        <v>10.178405652521899</v>
      </c>
      <c r="Y3747" s="7">
        <v>10.144367712786099</v>
      </c>
      <c r="Z3747" s="7">
        <v>8.6348917700764503</v>
      </c>
      <c r="AA3747" s="7">
        <v>10.1245394830409</v>
      </c>
      <c r="AB3747" s="7">
        <v>10.6972485470934</v>
      </c>
      <c r="AC3747" s="7">
        <v>10.515320662433499</v>
      </c>
      <c r="AD3747" s="7">
        <v>11.6519161041383</v>
      </c>
      <c r="AE3747" s="7">
        <v>10.1534264093914</v>
      </c>
    </row>
    <row r="3748" spans="1:31" ht="14.25" x14ac:dyDescent="0.15">
      <c r="A3748" s="8" t="s">
        <v>4345</v>
      </c>
      <c r="B3748" s="7">
        <v>1E-4</v>
      </c>
      <c r="C3748" s="7">
        <v>1E-4</v>
      </c>
      <c r="D3748" s="7">
        <v>4.4390876538578796</v>
      </c>
      <c r="E3748" s="7">
        <v>3.0403947944890901</v>
      </c>
      <c r="F3748" s="7">
        <v>1E-4</v>
      </c>
      <c r="G3748" s="7">
        <v>1E-4</v>
      </c>
      <c r="H3748" s="7">
        <v>3.0696574366923999</v>
      </c>
      <c r="I3748" s="7">
        <v>1E-4</v>
      </c>
      <c r="J3748" s="7">
        <v>4.70574651547971</v>
      </c>
      <c r="K3748" s="7">
        <v>7.8992548512003502</v>
      </c>
      <c r="L3748" s="7">
        <v>1E-4</v>
      </c>
      <c r="M3748" s="7">
        <v>1E-4</v>
      </c>
      <c r="N3748" s="7">
        <v>1E-4</v>
      </c>
      <c r="O3748" s="7">
        <v>1E-4</v>
      </c>
      <c r="P3748" s="7">
        <v>1E-4</v>
      </c>
      <c r="Q3748" s="7">
        <v>1E-4</v>
      </c>
      <c r="R3748" s="7">
        <v>1E-4</v>
      </c>
      <c r="S3748" s="7">
        <v>1E-4</v>
      </c>
      <c r="T3748" s="7">
        <v>1E-4</v>
      </c>
      <c r="U3748" s="7">
        <v>1E-4</v>
      </c>
      <c r="V3748" s="7">
        <v>1E-4</v>
      </c>
      <c r="W3748" s="7">
        <v>3.47680115915233</v>
      </c>
      <c r="X3748" s="7">
        <v>3.2422585893956399</v>
      </c>
      <c r="Y3748" s="7">
        <v>1E-4</v>
      </c>
      <c r="Z3748" s="7">
        <v>4.7392717082841704</v>
      </c>
      <c r="AA3748" s="7">
        <v>1E-4</v>
      </c>
      <c r="AB3748" s="7">
        <v>1E-4</v>
      </c>
      <c r="AC3748" s="7">
        <v>1E-4</v>
      </c>
      <c r="AD3748" s="7">
        <v>1E-4</v>
      </c>
      <c r="AE3748" s="7">
        <v>3.3379441478112399</v>
      </c>
    </row>
    <row r="3749" spans="1:31" ht="14.25" x14ac:dyDescent="0.15">
      <c r="A3749" s="8" t="s">
        <v>4346</v>
      </c>
      <c r="B3749" s="7">
        <v>6.8227995314482897</v>
      </c>
      <c r="C3749" s="7">
        <v>7.1821159669820203</v>
      </c>
      <c r="D3749" s="7">
        <v>7.7620777650304396</v>
      </c>
      <c r="E3749" s="7">
        <v>7.58553528790996</v>
      </c>
      <c r="F3749" s="7">
        <v>6.1915104864277204</v>
      </c>
      <c r="G3749" s="7">
        <v>8.0276422371404905</v>
      </c>
      <c r="H3749" s="7">
        <v>6.6447795624428903</v>
      </c>
      <c r="I3749" s="7">
        <v>8.2175015745521893</v>
      </c>
      <c r="J3749" s="7">
        <v>8.1115534473956306</v>
      </c>
      <c r="K3749" s="7">
        <v>3.6551781642810401</v>
      </c>
      <c r="L3749" s="7">
        <v>7.8773934319133501</v>
      </c>
      <c r="M3749" s="7">
        <v>5.9809563200559799</v>
      </c>
      <c r="N3749" s="7">
        <v>8.1324571822826606</v>
      </c>
      <c r="O3749" s="7">
        <v>7.2642533014927002</v>
      </c>
      <c r="P3749" s="7">
        <v>7.58799226060734</v>
      </c>
      <c r="Q3749" s="7">
        <v>8.4266016774115293</v>
      </c>
      <c r="R3749" s="7">
        <v>7.6603698413029502</v>
      </c>
      <c r="S3749" s="7">
        <v>7.9561789366326501</v>
      </c>
      <c r="T3749" s="7">
        <v>8.1030255169036796</v>
      </c>
      <c r="U3749" s="7">
        <v>8.6928483254548006</v>
      </c>
      <c r="V3749" s="7">
        <v>5.9325909065791498</v>
      </c>
      <c r="W3749" s="7">
        <v>8.0078617339302909</v>
      </c>
      <c r="X3749" s="7">
        <v>6.32134418870013</v>
      </c>
      <c r="Y3749" s="7">
        <v>7.3444869428620096</v>
      </c>
      <c r="Z3749" s="7">
        <v>6.9608037562435099</v>
      </c>
      <c r="AA3749" s="7">
        <v>7.0459753841747501</v>
      </c>
      <c r="AB3749" s="7">
        <v>7.9813882411948498</v>
      </c>
      <c r="AC3749" s="7">
        <v>7.03870396372833</v>
      </c>
      <c r="AD3749" s="7">
        <v>5.6170812181796501</v>
      </c>
      <c r="AE3749" s="7">
        <v>7.2296219191855604</v>
      </c>
    </row>
    <row r="3750" spans="1:31" ht="14.25" x14ac:dyDescent="0.15">
      <c r="A3750" s="8" t="s">
        <v>4347</v>
      </c>
      <c r="B3750" s="7">
        <v>5.7724956329708297</v>
      </c>
      <c r="C3750" s="7">
        <v>5.4482388947706504</v>
      </c>
      <c r="D3750" s="7">
        <v>6.6777153266018203</v>
      </c>
      <c r="E3750" s="7">
        <v>7.72246517854445</v>
      </c>
      <c r="F3750" s="7">
        <v>6.0621895844669602</v>
      </c>
      <c r="G3750" s="7">
        <v>5.8607304919752403</v>
      </c>
      <c r="H3750" s="7">
        <v>5.89656651143539</v>
      </c>
      <c r="I3750" s="7">
        <v>6.8177062864005196</v>
      </c>
      <c r="J3750" s="7">
        <v>7.5039910063750801</v>
      </c>
      <c r="K3750" s="7">
        <v>6.0455591013089398</v>
      </c>
      <c r="L3750" s="7">
        <v>8.8184815288827707</v>
      </c>
      <c r="M3750" s="7">
        <v>5.0541703255708699</v>
      </c>
      <c r="N3750" s="7">
        <v>6.8452594735148198</v>
      </c>
      <c r="O3750" s="7">
        <v>7.3486986379810997</v>
      </c>
      <c r="P3750" s="7">
        <v>5.4982857540122403</v>
      </c>
      <c r="Q3750" s="7">
        <v>6.5273894964233197</v>
      </c>
      <c r="R3750" s="7">
        <v>5.9644572110279404</v>
      </c>
      <c r="S3750" s="7">
        <v>6.3391043361588197</v>
      </c>
      <c r="T3750" s="7">
        <v>5.8106716815694499</v>
      </c>
      <c r="U3750" s="7">
        <v>5.5508251053550204</v>
      </c>
      <c r="V3750" s="7">
        <v>6.9905854748073804</v>
      </c>
      <c r="W3750" s="7">
        <v>7.0668490418098697</v>
      </c>
      <c r="X3750" s="7">
        <v>7.2169712902718199</v>
      </c>
      <c r="Y3750" s="7">
        <v>4.8028158933322098</v>
      </c>
      <c r="Z3750" s="7">
        <v>6.9609519576254604</v>
      </c>
      <c r="AA3750" s="7">
        <v>5.9155669418478203</v>
      </c>
      <c r="AB3750" s="7">
        <v>5.5176506010270003</v>
      </c>
      <c r="AC3750" s="7">
        <v>5.39381691264271</v>
      </c>
      <c r="AD3750" s="7">
        <v>5.5320834017741598</v>
      </c>
      <c r="AE3750" s="7">
        <v>6.4369001610269203</v>
      </c>
    </row>
    <row r="3751" spans="1:31" ht="14.25" x14ac:dyDescent="0.15">
      <c r="A3751" s="8" t="s">
        <v>4348</v>
      </c>
      <c r="B3751" s="7">
        <v>1E-4</v>
      </c>
      <c r="C3751" s="7">
        <v>1E-4</v>
      </c>
      <c r="D3751" s="7">
        <v>1E-4</v>
      </c>
      <c r="E3751" s="7">
        <v>1E-4</v>
      </c>
      <c r="F3751" s="7">
        <v>1E-4</v>
      </c>
      <c r="G3751" s="7">
        <v>1E-4</v>
      </c>
      <c r="H3751" s="7">
        <v>1E-4</v>
      </c>
      <c r="I3751" s="7">
        <v>1E-4</v>
      </c>
      <c r="J3751" s="7">
        <v>1E-4</v>
      </c>
      <c r="K3751" s="7">
        <v>1E-4</v>
      </c>
      <c r="L3751" s="7">
        <v>1E-4</v>
      </c>
      <c r="M3751" s="7">
        <v>1E-4</v>
      </c>
      <c r="N3751" s="7">
        <v>1E-4</v>
      </c>
      <c r="O3751" s="7">
        <v>1E-4</v>
      </c>
      <c r="P3751" s="7">
        <v>1E-4</v>
      </c>
      <c r="Q3751" s="7">
        <v>1E-4</v>
      </c>
      <c r="R3751" s="7">
        <v>1E-4</v>
      </c>
      <c r="S3751" s="7">
        <v>1E-4</v>
      </c>
      <c r="T3751" s="7">
        <v>1E-4</v>
      </c>
      <c r="U3751" s="7">
        <v>1E-4</v>
      </c>
      <c r="V3751" s="7">
        <v>1E-4</v>
      </c>
      <c r="W3751" s="7">
        <v>1E-4</v>
      </c>
      <c r="X3751" s="7">
        <v>1E-4</v>
      </c>
      <c r="Y3751" s="7">
        <v>1E-4</v>
      </c>
      <c r="Z3751" s="7">
        <v>1E-4</v>
      </c>
      <c r="AA3751" s="7">
        <v>1E-4</v>
      </c>
      <c r="AB3751" s="7">
        <v>1E-4</v>
      </c>
      <c r="AC3751" s="7">
        <v>1E-4</v>
      </c>
      <c r="AD3751" s="7">
        <v>1E-4</v>
      </c>
      <c r="AE3751" s="7">
        <v>1E-4</v>
      </c>
    </row>
    <row r="3752" spans="1:31" ht="14.25" x14ac:dyDescent="0.15">
      <c r="A3752" s="8" t="s">
        <v>4349</v>
      </c>
      <c r="B3752" s="7">
        <v>1E-4</v>
      </c>
      <c r="C3752" s="7">
        <v>1E-4</v>
      </c>
      <c r="D3752" s="7">
        <v>1E-4</v>
      </c>
      <c r="E3752" s="7">
        <v>1E-4</v>
      </c>
      <c r="F3752" s="7">
        <v>1E-4</v>
      </c>
      <c r="G3752" s="7">
        <v>1E-4</v>
      </c>
      <c r="H3752" s="7">
        <v>1E-4</v>
      </c>
      <c r="I3752" s="7">
        <v>1E-4</v>
      </c>
      <c r="J3752" s="7">
        <v>1E-4</v>
      </c>
      <c r="K3752" s="7">
        <v>1E-4</v>
      </c>
      <c r="L3752" s="7">
        <v>1E-4</v>
      </c>
      <c r="M3752" s="7">
        <v>1E-4</v>
      </c>
      <c r="N3752" s="7">
        <v>1E-4</v>
      </c>
      <c r="O3752" s="7">
        <v>1E-4</v>
      </c>
      <c r="P3752" s="7">
        <v>1E-4</v>
      </c>
      <c r="Q3752" s="7">
        <v>1E-4</v>
      </c>
      <c r="R3752" s="7">
        <v>1E-4</v>
      </c>
      <c r="S3752" s="7">
        <v>1E-4</v>
      </c>
      <c r="T3752" s="7">
        <v>1E-4</v>
      </c>
      <c r="U3752" s="7">
        <v>1E-4</v>
      </c>
      <c r="V3752" s="7">
        <v>1E-4</v>
      </c>
      <c r="W3752" s="7">
        <v>1E-4</v>
      </c>
      <c r="X3752" s="7">
        <v>1E-4</v>
      </c>
      <c r="Y3752" s="7">
        <v>1E-4</v>
      </c>
      <c r="Z3752" s="7">
        <v>1E-4</v>
      </c>
      <c r="AA3752" s="7">
        <v>1E-4</v>
      </c>
      <c r="AB3752" s="7">
        <v>1E-4</v>
      </c>
      <c r="AC3752" s="7">
        <v>1E-4</v>
      </c>
      <c r="AD3752" s="7">
        <v>1E-4</v>
      </c>
      <c r="AE3752" s="7">
        <v>1E-4</v>
      </c>
    </row>
    <row r="3753" spans="1:31" ht="14.25" x14ac:dyDescent="0.15">
      <c r="A3753" s="8" t="s">
        <v>4350</v>
      </c>
      <c r="B3753" s="7">
        <v>1E-4</v>
      </c>
      <c r="C3753" s="7">
        <v>1E-4</v>
      </c>
      <c r="D3753" s="7">
        <v>1E-4</v>
      </c>
      <c r="E3753" s="7">
        <v>1E-4</v>
      </c>
      <c r="F3753" s="7">
        <v>1E-4</v>
      </c>
      <c r="G3753" s="7">
        <v>1E-4</v>
      </c>
      <c r="H3753" s="7">
        <v>1E-4</v>
      </c>
      <c r="I3753" s="7">
        <v>1E-4</v>
      </c>
      <c r="J3753" s="7">
        <v>1E-4</v>
      </c>
      <c r="K3753" s="7">
        <v>7.9895899705205498</v>
      </c>
      <c r="L3753" s="7">
        <v>1E-4</v>
      </c>
      <c r="M3753" s="7">
        <v>1E-4</v>
      </c>
      <c r="N3753" s="7">
        <v>1E-4</v>
      </c>
      <c r="O3753" s="7">
        <v>1E-4</v>
      </c>
      <c r="P3753" s="7">
        <v>1E-4</v>
      </c>
      <c r="Q3753" s="7">
        <v>1E-4</v>
      </c>
      <c r="R3753" s="7">
        <v>1E-4</v>
      </c>
      <c r="S3753" s="7">
        <v>1E-4</v>
      </c>
      <c r="T3753" s="7">
        <v>1E-4</v>
      </c>
      <c r="U3753" s="7">
        <v>1E-4</v>
      </c>
      <c r="V3753" s="7">
        <v>1E-4</v>
      </c>
      <c r="W3753" s="7">
        <v>1E-4</v>
      </c>
      <c r="X3753" s="7">
        <v>1E-4</v>
      </c>
      <c r="Y3753" s="7">
        <v>1E-4</v>
      </c>
      <c r="Z3753" s="7">
        <v>1E-4</v>
      </c>
      <c r="AA3753" s="7">
        <v>1E-4</v>
      </c>
      <c r="AB3753" s="7">
        <v>1E-4</v>
      </c>
      <c r="AC3753" s="7">
        <v>1E-4</v>
      </c>
      <c r="AD3753" s="7">
        <v>1E-4</v>
      </c>
      <c r="AE3753" s="7">
        <v>1E-4</v>
      </c>
    </row>
    <row r="3754" spans="1:31" ht="14.25" x14ac:dyDescent="0.15">
      <c r="A3754" s="8" t="s">
        <v>4351</v>
      </c>
      <c r="B3754" s="7">
        <v>1E-4</v>
      </c>
      <c r="C3754" s="7">
        <v>1E-4</v>
      </c>
      <c r="D3754" s="7">
        <v>1E-4</v>
      </c>
      <c r="E3754" s="7">
        <v>1E-4</v>
      </c>
      <c r="F3754" s="7">
        <v>1E-4</v>
      </c>
      <c r="G3754" s="7">
        <v>5.57059761168082</v>
      </c>
      <c r="H3754" s="7">
        <v>1E-4</v>
      </c>
      <c r="I3754" s="7">
        <v>1E-4</v>
      </c>
      <c r="J3754" s="7">
        <v>1E-4</v>
      </c>
      <c r="K3754" s="7">
        <v>10.8701561152903</v>
      </c>
      <c r="L3754" s="7">
        <v>1E-4</v>
      </c>
      <c r="M3754" s="7">
        <v>1E-4</v>
      </c>
      <c r="N3754" s="7">
        <v>1E-4</v>
      </c>
      <c r="O3754" s="7">
        <v>1E-4</v>
      </c>
      <c r="P3754" s="7">
        <v>1E-4</v>
      </c>
      <c r="Q3754" s="7">
        <v>1E-4</v>
      </c>
      <c r="R3754" s="7">
        <v>1E-4</v>
      </c>
      <c r="S3754" s="7">
        <v>1E-4</v>
      </c>
      <c r="T3754" s="7">
        <v>1E-4</v>
      </c>
      <c r="U3754" s="7">
        <v>1E-4</v>
      </c>
      <c r="V3754" s="7">
        <v>1E-4</v>
      </c>
      <c r="W3754" s="7">
        <v>1E-4</v>
      </c>
      <c r="X3754" s="7">
        <v>1E-4</v>
      </c>
      <c r="Y3754" s="7">
        <v>1E-4</v>
      </c>
      <c r="Z3754" s="7">
        <v>1E-4</v>
      </c>
      <c r="AA3754" s="7">
        <v>1E-4</v>
      </c>
      <c r="AB3754" s="7">
        <v>1E-4</v>
      </c>
      <c r="AC3754" s="7">
        <v>1E-4</v>
      </c>
      <c r="AD3754" s="7">
        <v>1E-4</v>
      </c>
      <c r="AE3754" s="7">
        <v>1E-4</v>
      </c>
    </row>
    <row r="3755" spans="1:31" ht="14.25" x14ac:dyDescent="0.15">
      <c r="A3755" s="8" t="s">
        <v>4352</v>
      </c>
      <c r="B3755" s="7">
        <v>1E-4</v>
      </c>
      <c r="C3755" s="7">
        <v>1E-4</v>
      </c>
      <c r="D3755" s="7">
        <v>1E-4</v>
      </c>
      <c r="E3755" s="7">
        <v>1E-4</v>
      </c>
      <c r="F3755" s="7">
        <v>1E-4</v>
      </c>
      <c r="G3755" s="7">
        <v>1E-4</v>
      </c>
      <c r="H3755" s="7">
        <v>1E-4</v>
      </c>
      <c r="I3755" s="7">
        <v>1E-4</v>
      </c>
      <c r="J3755" s="7">
        <v>1E-4</v>
      </c>
      <c r="K3755" s="7">
        <v>1E-4</v>
      </c>
      <c r="L3755" s="7">
        <v>1E-4</v>
      </c>
      <c r="M3755" s="7">
        <v>1E-4</v>
      </c>
      <c r="N3755" s="7">
        <v>1E-4</v>
      </c>
      <c r="O3755" s="7">
        <v>1E-4</v>
      </c>
      <c r="P3755" s="7">
        <v>1E-4</v>
      </c>
      <c r="Q3755" s="7">
        <v>1E-4</v>
      </c>
      <c r="R3755" s="7">
        <v>1E-4</v>
      </c>
      <c r="S3755" s="7">
        <v>1E-4</v>
      </c>
      <c r="T3755" s="7">
        <v>1E-4</v>
      </c>
      <c r="U3755" s="7">
        <v>1E-4</v>
      </c>
      <c r="V3755" s="7">
        <v>1E-4</v>
      </c>
      <c r="W3755" s="7">
        <v>1E-4</v>
      </c>
      <c r="X3755" s="7">
        <v>1E-4</v>
      </c>
      <c r="Y3755" s="7">
        <v>1E-4</v>
      </c>
      <c r="Z3755" s="7">
        <v>1E-4</v>
      </c>
      <c r="AA3755" s="7">
        <v>1E-4</v>
      </c>
      <c r="AB3755" s="7">
        <v>1E-4</v>
      </c>
      <c r="AC3755" s="7">
        <v>1E-4</v>
      </c>
      <c r="AD3755" s="7">
        <v>1E-4</v>
      </c>
      <c r="AE3755" s="7">
        <v>1E-4</v>
      </c>
    </row>
    <row r="3756" spans="1:31" ht="14.25" x14ac:dyDescent="0.15">
      <c r="A3756" s="8" t="s">
        <v>4353</v>
      </c>
      <c r="B3756" s="7">
        <v>10.612441590388899</v>
      </c>
      <c r="C3756" s="7">
        <v>9.8397750669977206</v>
      </c>
      <c r="D3756" s="7">
        <v>8.9603523227701292</v>
      </c>
      <c r="E3756" s="7">
        <v>10.914920011885901</v>
      </c>
      <c r="F3756" s="7">
        <v>10.732413021443699</v>
      </c>
      <c r="G3756" s="7">
        <v>10.7742544700347</v>
      </c>
      <c r="H3756" s="7">
        <v>10.234135522418701</v>
      </c>
      <c r="I3756" s="7">
        <v>10.1704709551205</v>
      </c>
      <c r="J3756" s="7">
        <v>10.297437290205201</v>
      </c>
      <c r="K3756" s="7">
        <v>7.06570797343631</v>
      </c>
      <c r="L3756" s="7">
        <v>10.4427918156512</v>
      </c>
      <c r="M3756" s="7">
        <v>10.228557444032401</v>
      </c>
      <c r="N3756" s="7">
        <v>11.115338631136201</v>
      </c>
      <c r="O3756" s="7">
        <v>10.4404901493411</v>
      </c>
      <c r="P3756" s="7">
        <v>9.9122887926371295</v>
      </c>
      <c r="Q3756" s="7">
        <v>10.4541896978831</v>
      </c>
      <c r="R3756" s="7">
        <v>10.7662593586982</v>
      </c>
      <c r="S3756" s="7">
        <v>10.6793332670412</v>
      </c>
      <c r="T3756" s="7">
        <v>10.2253218066922</v>
      </c>
      <c r="U3756" s="7">
        <v>10.6677465287536</v>
      </c>
      <c r="V3756" s="7">
        <v>10.206508126592199</v>
      </c>
      <c r="W3756" s="7">
        <v>9.9744037422226803</v>
      </c>
      <c r="X3756" s="7">
        <v>10.599481684405699</v>
      </c>
      <c r="Y3756" s="7">
        <v>10.6507146428594</v>
      </c>
      <c r="Z3756" s="7">
        <v>10.3616050123621</v>
      </c>
      <c r="AA3756" s="7">
        <v>10.6144150205233</v>
      </c>
      <c r="AB3756" s="7">
        <v>11.1047799784329</v>
      </c>
      <c r="AC3756" s="7">
        <v>10.562487446538601</v>
      </c>
      <c r="AD3756" s="7">
        <v>11.4033091742644</v>
      </c>
      <c r="AE3756" s="7">
        <v>10.2049681939009</v>
      </c>
    </row>
    <row r="3757" spans="1:31" ht="14.25" x14ac:dyDescent="0.15">
      <c r="A3757" s="8" t="s">
        <v>4354</v>
      </c>
      <c r="B3757" s="7">
        <v>2.42631271232209</v>
      </c>
      <c r="C3757" s="7">
        <v>1E-4</v>
      </c>
      <c r="D3757" s="7">
        <v>1E-4</v>
      </c>
      <c r="E3757" s="7">
        <v>2.7344944593393499</v>
      </c>
      <c r="F3757" s="7">
        <v>1E-4</v>
      </c>
      <c r="G3757" s="7">
        <v>1E-4</v>
      </c>
      <c r="H3757" s="7">
        <v>1E-4</v>
      </c>
      <c r="I3757" s="7">
        <v>1E-4</v>
      </c>
      <c r="J3757" s="7">
        <v>1E-4</v>
      </c>
      <c r="K3757" s="7">
        <v>5.2143812443451898</v>
      </c>
      <c r="L3757" s="7">
        <v>1E-4</v>
      </c>
      <c r="M3757" s="7">
        <v>1E-4</v>
      </c>
      <c r="N3757" s="7">
        <v>1E-4</v>
      </c>
      <c r="O3757" s="7">
        <v>1E-4</v>
      </c>
      <c r="P3757" s="7">
        <v>1E-4</v>
      </c>
      <c r="Q3757" s="7">
        <v>1E-4</v>
      </c>
      <c r="R3757" s="7">
        <v>1E-4</v>
      </c>
      <c r="S3757" s="7">
        <v>1E-4</v>
      </c>
      <c r="T3757" s="7">
        <v>1E-4</v>
      </c>
      <c r="U3757" s="7">
        <v>1E-4</v>
      </c>
      <c r="V3757" s="7">
        <v>1E-4</v>
      </c>
      <c r="W3757" s="7">
        <v>2.1700896470784898</v>
      </c>
      <c r="X3757" s="7">
        <v>1E-4</v>
      </c>
      <c r="Y3757" s="7">
        <v>1E-4</v>
      </c>
      <c r="Z3757" s="7">
        <v>1E-4</v>
      </c>
      <c r="AA3757" s="7">
        <v>1E-4</v>
      </c>
      <c r="AB3757" s="7">
        <v>1E-4</v>
      </c>
      <c r="AC3757" s="7">
        <v>1E-4</v>
      </c>
      <c r="AD3757" s="7">
        <v>1E-4</v>
      </c>
      <c r="AE3757" s="7">
        <v>1E-4</v>
      </c>
    </row>
    <row r="3758" spans="1:31" ht="14.25" x14ac:dyDescent="0.15">
      <c r="A3758" s="8" t="s">
        <v>4355</v>
      </c>
      <c r="B3758" s="7">
        <v>8.1555321479528704</v>
      </c>
      <c r="C3758" s="7">
        <v>7.6893613535491196</v>
      </c>
      <c r="D3758" s="7">
        <v>8.7263023364326404</v>
      </c>
      <c r="E3758" s="7">
        <v>9.3892361921080791</v>
      </c>
      <c r="F3758" s="7">
        <v>8.4819547380526998</v>
      </c>
      <c r="G3758" s="7">
        <v>8.0502505213081594</v>
      </c>
      <c r="H3758" s="7">
        <v>7.1536236857884399</v>
      </c>
      <c r="I3758" s="7">
        <v>9.5637212444346993</v>
      </c>
      <c r="J3758" s="7">
        <v>9.4079933705173193</v>
      </c>
      <c r="K3758" s="7">
        <v>5.7978679545423502</v>
      </c>
      <c r="L3758" s="7">
        <v>8.2522506733980805</v>
      </c>
      <c r="M3758" s="7">
        <v>7.5928419722884</v>
      </c>
      <c r="N3758" s="7">
        <v>8.9223187162917892</v>
      </c>
      <c r="O3758" s="7">
        <v>8.8503904845284804</v>
      </c>
      <c r="P3758" s="7">
        <v>7.8659527071372199</v>
      </c>
      <c r="Q3758" s="7">
        <v>8.9224029576365105</v>
      </c>
      <c r="R3758" s="7">
        <v>8.0415928796339493</v>
      </c>
      <c r="S3758" s="7">
        <v>8.1634125042760299</v>
      </c>
      <c r="T3758" s="7">
        <v>8.9829810111552408</v>
      </c>
      <c r="U3758" s="7">
        <v>8.3016818030535902</v>
      </c>
      <c r="V3758" s="7">
        <v>8.2761992310974595</v>
      </c>
      <c r="W3758" s="7">
        <v>10.6633051550721</v>
      </c>
      <c r="X3758" s="7">
        <v>8.9671251645302306</v>
      </c>
      <c r="Y3758" s="7">
        <v>8.3241091341750106</v>
      </c>
      <c r="Z3758" s="7">
        <v>7.7423261148544702</v>
      </c>
      <c r="AA3758" s="7">
        <v>8.3521282232103005</v>
      </c>
      <c r="AB3758" s="7">
        <v>8.4119983818487007</v>
      </c>
      <c r="AC3758" s="7">
        <v>8.4463435507719407</v>
      </c>
      <c r="AD3758" s="7">
        <v>9.1159874734953696</v>
      </c>
      <c r="AE3758" s="7">
        <v>7.6869943935698002</v>
      </c>
    </row>
    <row r="3759" spans="1:31" ht="14.25" x14ac:dyDescent="0.15">
      <c r="A3759" s="8" t="s">
        <v>4356</v>
      </c>
      <c r="B3759" s="7">
        <v>7.5805757143041399</v>
      </c>
      <c r="C3759" s="7">
        <v>9.0318311268317206</v>
      </c>
      <c r="D3759" s="7">
        <v>10.985472295438701</v>
      </c>
      <c r="E3759" s="7">
        <v>8.9499134148943007</v>
      </c>
      <c r="F3759" s="7">
        <v>7.4098059498684297</v>
      </c>
      <c r="G3759" s="7">
        <v>8.7639205171313499</v>
      </c>
      <c r="H3759" s="7">
        <v>8.5507058852595499</v>
      </c>
      <c r="I3759" s="7">
        <v>5.7239367205516603</v>
      </c>
      <c r="J3759" s="7">
        <v>9.6045228648740402</v>
      </c>
      <c r="K3759" s="7">
        <v>5.4222885408597197</v>
      </c>
      <c r="L3759" s="7">
        <v>9.9850909740538007</v>
      </c>
      <c r="M3759" s="7">
        <v>9.2733788525136092</v>
      </c>
      <c r="N3759" s="7">
        <v>9.0352607086524195</v>
      </c>
      <c r="O3759" s="7">
        <v>6.0343564545641204</v>
      </c>
      <c r="P3759" s="7">
        <v>7.1327326619087499</v>
      </c>
      <c r="Q3759" s="7">
        <v>10.212158073642801</v>
      </c>
      <c r="R3759" s="7">
        <v>9.7400801456090207</v>
      </c>
      <c r="S3759" s="7">
        <v>9.7014626743705605</v>
      </c>
      <c r="T3759" s="7">
        <v>5.0978844368801299</v>
      </c>
      <c r="U3759" s="7">
        <v>8.7256734942005707</v>
      </c>
      <c r="V3759" s="7">
        <v>6.9376487621821701</v>
      </c>
      <c r="W3759" s="7">
        <v>9.0288324923810706</v>
      </c>
      <c r="X3759" s="7">
        <v>8.5408036116076609</v>
      </c>
      <c r="Y3759" s="7">
        <v>9.8986750738063005</v>
      </c>
      <c r="Z3759" s="7">
        <v>8.3755771634201395</v>
      </c>
      <c r="AA3759" s="7">
        <v>10.0570640929256</v>
      </c>
      <c r="AB3759" s="7">
        <v>9.9001897180350102</v>
      </c>
      <c r="AC3759" s="7">
        <v>9.0197317826114496</v>
      </c>
      <c r="AD3759" s="7">
        <v>1E-4</v>
      </c>
      <c r="AE3759" s="7">
        <v>9.9566510896806992</v>
      </c>
    </row>
    <row r="3760" spans="1:31" ht="14.25" x14ac:dyDescent="0.15">
      <c r="A3760" s="8" t="s">
        <v>4357</v>
      </c>
      <c r="B3760" s="7">
        <v>1E-4</v>
      </c>
      <c r="C3760" s="7">
        <v>1E-4</v>
      </c>
      <c r="D3760" s="7">
        <v>1E-4</v>
      </c>
      <c r="E3760" s="7">
        <v>1E-4</v>
      </c>
      <c r="F3760" s="7">
        <v>1E-4</v>
      </c>
      <c r="G3760" s="7">
        <v>1E-4</v>
      </c>
      <c r="H3760" s="7">
        <v>1E-4</v>
      </c>
      <c r="I3760" s="7">
        <v>1E-4</v>
      </c>
      <c r="J3760" s="7">
        <v>1E-4</v>
      </c>
      <c r="K3760" s="7">
        <v>1E-4</v>
      </c>
      <c r="L3760" s="7">
        <v>1E-4</v>
      </c>
      <c r="M3760" s="7">
        <v>1E-4</v>
      </c>
      <c r="N3760" s="7">
        <v>1E-4</v>
      </c>
      <c r="O3760" s="7">
        <v>1E-4</v>
      </c>
      <c r="P3760" s="7">
        <v>1E-4</v>
      </c>
      <c r="Q3760" s="7">
        <v>9.5777170033866792</v>
      </c>
      <c r="R3760" s="7">
        <v>1E-4</v>
      </c>
      <c r="S3760" s="7">
        <v>1E-4</v>
      </c>
      <c r="T3760" s="7">
        <v>1E-4</v>
      </c>
      <c r="U3760" s="7">
        <v>1E-4</v>
      </c>
      <c r="V3760" s="7">
        <v>1E-4</v>
      </c>
      <c r="W3760" s="7">
        <v>1E-4</v>
      </c>
      <c r="X3760" s="7">
        <v>1E-4</v>
      </c>
      <c r="Y3760" s="7">
        <v>1E-4</v>
      </c>
      <c r="Z3760" s="7">
        <v>1E-4</v>
      </c>
      <c r="AA3760" s="7">
        <v>1E-4</v>
      </c>
      <c r="AB3760" s="7">
        <v>1E-4</v>
      </c>
      <c r="AC3760" s="7">
        <v>1E-4</v>
      </c>
      <c r="AD3760" s="7">
        <v>1E-4</v>
      </c>
      <c r="AE3760" s="7">
        <v>1E-4</v>
      </c>
    </row>
    <row r="3761" spans="1:31" ht="14.25" x14ac:dyDescent="0.15">
      <c r="A3761" s="8" t="s">
        <v>4358</v>
      </c>
      <c r="B3761" s="7">
        <v>1E-4</v>
      </c>
      <c r="C3761" s="7">
        <v>1E-4</v>
      </c>
      <c r="D3761" s="7">
        <v>4.9415501108462498</v>
      </c>
      <c r="E3761" s="7">
        <v>4.9077385188247602</v>
      </c>
      <c r="F3761" s="7">
        <v>10.5817217939237</v>
      </c>
      <c r="G3761" s="7">
        <v>12.927573253575201</v>
      </c>
      <c r="H3761" s="7">
        <v>10.471404457366001</v>
      </c>
      <c r="I3761" s="7">
        <v>10.2793279806352</v>
      </c>
      <c r="J3761" s="7">
        <v>1E-4</v>
      </c>
      <c r="K3761" s="7">
        <v>3.0824083843563099</v>
      </c>
      <c r="L3761" s="7">
        <v>1E-4</v>
      </c>
      <c r="M3761" s="7">
        <v>11.2312050955977</v>
      </c>
      <c r="N3761" s="7">
        <v>4.5094822808177701</v>
      </c>
      <c r="O3761" s="7">
        <v>3.1006924912458902</v>
      </c>
      <c r="P3761" s="7">
        <v>1E-4</v>
      </c>
      <c r="Q3761" s="7">
        <v>1E-4</v>
      </c>
      <c r="R3761" s="7">
        <v>10.549523923571799</v>
      </c>
      <c r="S3761" s="7">
        <v>9.97408631353915</v>
      </c>
      <c r="T3761" s="7">
        <v>1E-4</v>
      </c>
      <c r="U3761" s="7">
        <v>10.8025087111427</v>
      </c>
      <c r="V3761" s="7">
        <v>9.8251862608092093</v>
      </c>
      <c r="W3761" s="7">
        <v>4.3370816592794599</v>
      </c>
      <c r="X3761" s="7">
        <v>5.2410981796816296</v>
      </c>
      <c r="Y3761" s="7">
        <v>11.8441161796068</v>
      </c>
      <c r="Z3761" s="7">
        <v>9.1168323809061196</v>
      </c>
      <c r="AA3761" s="7">
        <v>11.269213355024901</v>
      </c>
      <c r="AB3761" s="7">
        <v>6.5780003910253404</v>
      </c>
      <c r="AC3761" s="7">
        <v>10.168043734464</v>
      </c>
      <c r="AD3761" s="7">
        <v>7.6408879547443096</v>
      </c>
      <c r="AE3761" s="7">
        <v>12.3884243822394</v>
      </c>
    </row>
    <row r="3762" spans="1:31" ht="14.25" x14ac:dyDescent="0.15">
      <c r="A3762" s="8" t="s">
        <v>4359</v>
      </c>
      <c r="B3762" s="7">
        <v>4.0365454085903396</v>
      </c>
      <c r="C3762" s="7">
        <v>4.3374321243136</v>
      </c>
      <c r="D3762" s="7">
        <v>7.1291172966201604</v>
      </c>
      <c r="E3762" s="7">
        <v>4.6440007876686202</v>
      </c>
      <c r="F3762" s="7">
        <v>4.5372057705663504</v>
      </c>
      <c r="G3762" s="7">
        <v>1E-4</v>
      </c>
      <c r="H3762" s="7">
        <v>3.8262337455211801</v>
      </c>
      <c r="I3762" s="7">
        <v>1E-4</v>
      </c>
      <c r="J3762" s="7">
        <v>8.1573595495289908</v>
      </c>
      <c r="K3762" s="7">
        <v>5.2235465755234101</v>
      </c>
      <c r="L3762" s="7">
        <v>1E-4</v>
      </c>
      <c r="M3762" s="7">
        <v>1E-4</v>
      </c>
      <c r="N3762" s="7">
        <v>4.3363211167767401</v>
      </c>
      <c r="O3762" s="7">
        <v>4.8129679214470302</v>
      </c>
      <c r="P3762" s="7">
        <v>1E-4</v>
      </c>
      <c r="Q3762" s="7">
        <v>6.3153984147436004</v>
      </c>
      <c r="R3762" s="7">
        <v>6.25799142781963</v>
      </c>
      <c r="S3762" s="7">
        <v>5.5898054364819902</v>
      </c>
      <c r="T3762" s="7">
        <v>1E-4</v>
      </c>
      <c r="U3762" s="7">
        <v>4.0396073067349798</v>
      </c>
      <c r="V3762" s="7">
        <v>5.3553227293078303</v>
      </c>
      <c r="W3762" s="7">
        <v>6.4825992335856499</v>
      </c>
      <c r="X3762" s="7">
        <v>5.8260595372110497</v>
      </c>
      <c r="Y3762" s="7">
        <v>5.0889533886059297</v>
      </c>
      <c r="Z3762" s="7">
        <v>4.1314165884265801</v>
      </c>
      <c r="AA3762" s="7">
        <v>4.5823251003243204</v>
      </c>
      <c r="AB3762" s="7">
        <v>1E-4</v>
      </c>
      <c r="AC3762" s="7">
        <v>4.0722297416470701</v>
      </c>
      <c r="AD3762" s="7">
        <v>1E-4</v>
      </c>
      <c r="AE3762" s="7">
        <v>1E-4</v>
      </c>
    </row>
    <row r="3763" spans="1:31" ht="14.25" x14ac:dyDescent="0.15">
      <c r="A3763" s="8" t="s">
        <v>4360</v>
      </c>
      <c r="B3763" s="7">
        <v>11.8918193646339</v>
      </c>
      <c r="C3763" s="7">
        <v>11.4877346713031</v>
      </c>
      <c r="D3763" s="7">
        <v>10.9557121824564</v>
      </c>
      <c r="E3763" s="7">
        <v>11.601930833245</v>
      </c>
      <c r="F3763" s="7">
        <v>11.366165071796001</v>
      </c>
      <c r="G3763" s="7">
        <v>10.7592999200862</v>
      </c>
      <c r="H3763" s="7">
        <v>11.7620983156883</v>
      </c>
      <c r="I3763" s="7">
        <v>11.502078073877</v>
      </c>
      <c r="J3763" s="7">
        <v>10.3474453457724</v>
      </c>
      <c r="K3763" s="7">
        <v>10.7426495329501</v>
      </c>
      <c r="L3763" s="7">
        <v>11.7402910926529</v>
      </c>
      <c r="M3763" s="7">
        <v>11.830144221368499</v>
      </c>
      <c r="N3763" s="7">
        <v>11.9675345652294</v>
      </c>
      <c r="O3763" s="7">
        <v>11.9492874218118</v>
      </c>
      <c r="P3763" s="7">
        <v>11.414835981217299</v>
      </c>
      <c r="Q3763" s="7">
        <v>11.554521198056401</v>
      </c>
      <c r="R3763" s="7">
        <v>11.535736213424</v>
      </c>
      <c r="S3763" s="7">
        <v>11.59631187442</v>
      </c>
      <c r="T3763" s="7">
        <v>12.1565572695472</v>
      </c>
      <c r="U3763" s="7">
        <v>11.153195971283701</v>
      </c>
      <c r="V3763" s="7">
        <v>11.596802338560201</v>
      </c>
      <c r="W3763" s="7">
        <v>11.059952417502499</v>
      </c>
      <c r="X3763" s="7">
        <v>10.963797105263501</v>
      </c>
      <c r="Y3763" s="7">
        <v>11.551212410012599</v>
      </c>
      <c r="Z3763" s="7">
        <v>12.072171638848699</v>
      </c>
      <c r="AA3763" s="7">
        <v>11.518021873554201</v>
      </c>
      <c r="AB3763" s="7">
        <v>11.881386105952499</v>
      </c>
      <c r="AC3763" s="7">
        <v>11.1922083482362</v>
      </c>
      <c r="AD3763" s="7">
        <v>13.4098425572191</v>
      </c>
      <c r="AE3763" s="7">
        <v>11.4121987323428</v>
      </c>
    </row>
    <row r="3764" spans="1:31" ht="14.25" x14ac:dyDescent="0.15">
      <c r="A3764" s="8" t="s">
        <v>4361</v>
      </c>
      <c r="B3764" s="7">
        <v>7.8757659153941404</v>
      </c>
      <c r="C3764" s="7">
        <v>7.9614687338884798</v>
      </c>
      <c r="D3764" s="7">
        <v>8.2896156268071994</v>
      </c>
      <c r="E3764" s="7">
        <v>8.5032506657657692</v>
      </c>
      <c r="F3764" s="7">
        <v>8.4934674037044608</v>
      </c>
      <c r="G3764" s="7">
        <v>8.5051679746972297</v>
      </c>
      <c r="H3764" s="7">
        <v>7.8537060240720802</v>
      </c>
      <c r="I3764" s="7">
        <v>9.1162835788678898</v>
      </c>
      <c r="J3764" s="7">
        <v>9.6787187798225798</v>
      </c>
      <c r="K3764" s="7">
        <v>5.6543535150872399</v>
      </c>
      <c r="L3764" s="7">
        <v>7.7476496656194902</v>
      </c>
      <c r="M3764" s="7">
        <v>7.5869430714470498</v>
      </c>
      <c r="N3764" s="7">
        <v>8.0922563205275004</v>
      </c>
      <c r="O3764" s="7">
        <v>7.9838220949734202</v>
      </c>
      <c r="P3764" s="7">
        <v>7.7811122909920103</v>
      </c>
      <c r="Q3764" s="7">
        <v>8.9574163255213008</v>
      </c>
      <c r="R3764" s="7">
        <v>7.8770167771985404</v>
      </c>
      <c r="S3764" s="7">
        <v>7.8280339528517899</v>
      </c>
      <c r="T3764" s="7">
        <v>8.6695252778315393</v>
      </c>
      <c r="U3764" s="7">
        <v>8.8110067449063791</v>
      </c>
      <c r="V3764" s="7">
        <v>7.9490914665098797</v>
      </c>
      <c r="W3764" s="7">
        <v>8.9174433307746792</v>
      </c>
      <c r="X3764" s="7">
        <v>8.3047806803982205</v>
      </c>
      <c r="Y3764" s="7">
        <v>8.1372392011417602</v>
      </c>
      <c r="Z3764" s="7">
        <v>8.1348678372052596</v>
      </c>
      <c r="AA3764" s="7">
        <v>7.8284812697105197</v>
      </c>
      <c r="AB3764" s="7">
        <v>8.3882688362601208</v>
      </c>
      <c r="AC3764" s="7">
        <v>7.1045434386106203</v>
      </c>
      <c r="AD3764" s="7">
        <v>7.6645886871559004</v>
      </c>
      <c r="AE3764" s="7">
        <v>8.0317962252725508</v>
      </c>
    </row>
    <row r="3765" spans="1:31" ht="14.25" x14ac:dyDescent="0.15">
      <c r="A3765" s="8" t="s">
        <v>4362</v>
      </c>
      <c r="B3765" s="7">
        <v>9.1495924971984994</v>
      </c>
      <c r="C3765" s="7">
        <v>8.9736416668229495</v>
      </c>
      <c r="D3765" s="7">
        <v>7.5470490488294502</v>
      </c>
      <c r="E3765" s="7">
        <v>8.6142848496474596</v>
      </c>
      <c r="F3765" s="7">
        <v>8.39316704228224</v>
      </c>
      <c r="G3765" s="7">
        <v>7.5666383663792196</v>
      </c>
      <c r="H3765" s="7">
        <v>8.5486200796483907</v>
      </c>
      <c r="I3765" s="7">
        <v>8.5169947970426598</v>
      </c>
      <c r="J3765" s="7">
        <v>9.3137391301001298</v>
      </c>
      <c r="K3765" s="7">
        <v>7.2410270876707701</v>
      </c>
      <c r="L3765" s="7">
        <v>7.7497172562024401</v>
      </c>
      <c r="M3765" s="7">
        <v>8.7959451668962405</v>
      </c>
      <c r="N3765" s="7">
        <v>8.8893170382091995</v>
      </c>
      <c r="O3765" s="7">
        <v>8.5547977347517996</v>
      </c>
      <c r="P3765" s="7">
        <v>8.5322820239230701</v>
      </c>
      <c r="Q3765" s="7">
        <v>8.4126780109742398</v>
      </c>
      <c r="R3765" s="7">
        <v>8.0836811403072399</v>
      </c>
      <c r="S3765" s="7">
        <v>8.0947042120461496</v>
      </c>
      <c r="T3765" s="7">
        <v>9.29508938064936</v>
      </c>
      <c r="U3765" s="7">
        <v>8.4204006394290403</v>
      </c>
      <c r="V3765" s="7">
        <v>8.2060962491995397</v>
      </c>
      <c r="W3765" s="7">
        <v>7.52745460301729</v>
      </c>
      <c r="X3765" s="7">
        <v>8.3654552908932391</v>
      </c>
      <c r="Y3765" s="7">
        <v>8.2337692716379003</v>
      </c>
      <c r="Z3765" s="7">
        <v>9.25918448021058</v>
      </c>
      <c r="AA3765" s="7">
        <v>8.9520125837878108</v>
      </c>
      <c r="AB3765" s="7">
        <v>7.9990909840136997</v>
      </c>
      <c r="AC3765" s="7">
        <v>7.7143992430347597</v>
      </c>
      <c r="AD3765" s="7">
        <v>10.4078595800468</v>
      </c>
      <c r="AE3765" s="7">
        <v>8.41548779715332</v>
      </c>
    </row>
    <row r="3766" spans="1:31" ht="14.25" x14ac:dyDescent="0.15">
      <c r="A3766" s="8" t="s">
        <v>4363</v>
      </c>
      <c r="B3766" s="7">
        <v>4.29043690707433</v>
      </c>
      <c r="C3766" s="7">
        <v>1E-4</v>
      </c>
      <c r="D3766" s="7">
        <v>1E-4</v>
      </c>
      <c r="E3766" s="7">
        <v>1E-4</v>
      </c>
      <c r="F3766" s="7">
        <v>6.5851301993925899</v>
      </c>
      <c r="G3766" s="7">
        <v>1E-4</v>
      </c>
      <c r="H3766" s="7">
        <v>3.9396166718755099</v>
      </c>
      <c r="I3766" s="7">
        <v>1E-4</v>
      </c>
      <c r="J3766" s="7">
        <v>1E-4</v>
      </c>
      <c r="K3766" s="7">
        <v>1E-4</v>
      </c>
      <c r="L3766" s="7">
        <v>1E-4</v>
      </c>
      <c r="M3766" s="7">
        <v>8.0287196285717997</v>
      </c>
      <c r="N3766" s="7">
        <v>1E-4</v>
      </c>
      <c r="O3766" s="7">
        <v>3.1201933628179499</v>
      </c>
      <c r="P3766" s="7">
        <v>1E-4</v>
      </c>
      <c r="Q3766" s="7">
        <v>1E-4</v>
      </c>
      <c r="R3766" s="7">
        <v>1E-4</v>
      </c>
      <c r="S3766" s="7">
        <v>1E-4</v>
      </c>
      <c r="T3766" s="7">
        <v>1E-4</v>
      </c>
      <c r="U3766" s="7">
        <v>1E-4</v>
      </c>
      <c r="V3766" s="7">
        <v>4.7148592112116097</v>
      </c>
      <c r="W3766" s="7">
        <v>1E-4</v>
      </c>
      <c r="X3766" s="7">
        <v>1E-4</v>
      </c>
      <c r="Y3766" s="7">
        <v>1E-4</v>
      </c>
      <c r="Z3766" s="7">
        <v>1E-4</v>
      </c>
      <c r="AA3766" s="7">
        <v>6.0637244080344699</v>
      </c>
      <c r="AB3766" s="7">
        <v>1E-4</v>
      </c>
      <c r="AC3766" s="7">
        <v>3.7037350139394301</v>
      </c>
      <c r="AD3766" s="7">
        <v>1E-4</v>
      </c>
      <c r="AE3766" s="7">
        <v>3.3259320159404</v>
      </c>
    </row>
    <row r="3767" spans="1:31" ht="14.25" x14ac:dyDescent="0.15">
      <c r="A3767" s="8" t="s">
        <v>4364</v>
      </c>
      <c r="B3767" s="7">
        <v>8.1203706700050304</v>
      </c>
      <c r="C3767" s="7">
        <v>8.5413941684983694</v>
      </c>
      <c r="D3767" s="7">
        <v>8.9362729840556892</v>
      </c>
      <c r="E3767" s="7">
        <v>7.1495700223914698</v>
      </c>
      <c r="F3767" s="7">
        <v>7.7675315512129899</v>
      </c>
      <c r="G3767" s="7">
        <v>7.5690727056535296</v>
      </c>
      <c r="H3767" s="7">
        <v>7.2781269778428896</v>
      </c>
      <c r="I3767" s="7">
        <v>8.9716128297309297</v>
      </c>
      <c r="J3767" s="7">
        <v>8.9846764014316296</v>
      </c>
      <c r="K3767" s="7">
        <v>6.8281666024498104</v>
      </c>
      <c r="L3767" s="7">
        <v>8.4781006228330096</v>
      </c>
      <c r="M3767" s="7">
        <v>7.4735890481807701</v>
      </c>
      <c r="N3767" s="7">
        <v>7.1174889568281499</v>
      </c>
      <c r="O3767" s="7">
        <v>8.2301258382436995</v>
      </c>
      <c r="P3767" s="7">
        <v>8.5717298133624293</v>
      </c>
      <c r="Q3767" s="7">
        <v>8.5443581854104593</v>
      </c>
      <c r="R3767" s="7">
        <v>8.8067144602387195</v>
      </c>
      <c r="S3767" s="7">
        <v>8.5750100922590295</v>
      </c>
      <c r="T3767" s="7">
        <v>8.5360706451481398</v>
      </c>
      <c r="U3767" s="7">
        <v>8.0692823848210296</v>
      </c>
      <c r="V3767" s="7">
        <v>7.8769883557445999</v>
      </c>
      <c r="W3767" s="7">
        <v>7.5932434009005796</v>
      </c>
      <c r="X3767" s="7">
        <v>7.56928834505824</v>
      </c>
      <c r="Y3767" s="7">
        <v>8.4733517023314295</v>
      </c>
      <c r="Z3767" s="7">
        <v>7.6762908470644904</v>
      </c>
      <c r="AA3767" s="7">
        <v>7.8562744156015301</v>
      </c>
      <c r="AB3767" s="7">
        <v>8.8577723395885499</v>
      </c>
      <c r="AC3767" s="7">
        <v>7.6530836150088</v>
      </c>
      <c r="AD3767" s="7">
        <v>8.0568477700239196</v>
      </c>
      <c r="AE3767" s="7">
        <v>7.4900085441837598</v>
      </c>
    </row>
    <row r="3768" spans="1:31" ht="14.25" x14ac:dyDescent="0.15">
      <c r="A3768" s="8" t="s">
        <v>4365</v>
      </c>
      <c r="B3768" s="7">
        <v>1E-4</v>
      </c>
      <c r="C3768" s="7">
        <v>1E-4</v>
      </c>
      <c r="D3768" s="7">
        <v>1E-4</v>
      </c>
      <c r="E3768" s="7">
        <v>1E-4</v>
      </c>
      <c r="F3768" s="7">
        <v>1E-4</v>
      </c>
      <c r="G3768" s="7">
        <v>1E-4</v>
      </c>
      <c r="H3768" s="7">
        <v>1E-4</v>
      </c>
      <c r="I3768" s="7">
        <v>1E-4</v>
      </c>
      <c r="J3768" s="7">
        <v>1E-4</v>
      </c>
      <c r="K3768" s="7">
        <v>10.7933228030462</v>
      </c>
      <c r="L3768" s="7">
        <v>1E-4</v>
      </c>
      <c r="M3768" s="7">
        <v>1E-4</v>
      </c>
      <c r="N3768" s="7">
        <v>1E-4</v>
      </c>
      <c r="O3768" s="7">
        <v>1E-4</v>
      </c>
      <c r="P3768" s="7">
        <v>1E-4</v>
      </c>
      <c r="Q3768" s="7">
        <v>1E-4</v>
      </c>
      <c r="R3768" s="7">
        <v>1E-4</v>
      </c>
      <c r="S3768" s="7">
        <v>1E-4</v>
      </c>
      <c r="T3768" s="7">
        <v>1E-4</v>
      </c>
      <c r="U3768" s="7">
        <v>1E-4</v>
      </c>
      <c r="V3768" s="7">
        <v>1E-4</v>
      </c>
      <c r="W3768" s="7">
        <v>1E-4</v>
      </c>
      <c r="X3768" s="7">
        <v>1E-4</v>
      </c>
      <c r="Y3768" s="7">
        <v>1E-4</v>
      </c>
      <c r="Z3768" s="7">
        <v>1E-4</v>
      </c>
      <c r="AA3768" s="7">
        <v>1E-4</v>
      </c>
      <c r="AB3768" s="7">
        <v>1E-4</v>
      </c>
      <c r="AC3768" s="7">
        <v>1E-4</v>
      </c>
      <c r="AD3768" s="7">
        <v>1E-4</v>
      </c>
      <c r="AE3768" s="7">
        <v>1E-4</v>
      </c>
    </row>
    <row r="3769" spans="1:31" ht="14.25" x14ac:dyDescent="0.15">
      <c r="A3769" s="8" t="s">
        <v>4366</v>
      </c>
      <c r="B3769" s="7">
        <v>5.7498617221425397</v>
      </c>
      <c r="C3769" s="7">
        <v>5.6215750936839397</v>
      </c>
      <c r="D3769" s="7">
        <v>7.4639257803689096</v>
      </c>
      <c r="E3769" s="7">
        <v>5.9645609944515403</v>
      </c>
      <c r="F3769" s="7">
        <v>6.43297026425829</v>
      </c>
      <c r="G3769" s="7">
        <v>5.1185274242312104</v>
      </c>
      <c r="H3769" s="7">
        <v>5.5245609867917604</v>
      </c>
      <c r="I3769" s="7">
        <v>6.1924621150835497</v>
      </c>
      <c r="J3769" s="7">
        <v>7.8295447504251099</v>
      </c>
      <c r="K3769" s="7">
        <v>4.2891460077958596</v>
      </c>
      <c r="L3769" s="7">
        <v>7.3163054123993199</v>
      </c>
      <c r="M3769" s="7">
        <v>5.3329721671706398</v>
      </c>
      <c r="N3769" s="7">
        <v>5.4912139321065903</v>
      </c>
      <c r="O3769" s="7">
        <v>7.8848113689824801</v>
      </c>
      <c r="P3769" s="7">
        <v>5.1989703509640197</v>
      </c>
      <c r="Q3769" s="7">
        <v>7.0205123258461004</v>
      </c>
      <c r="R3769" s="7">
        <v>7.3578076623784696</v>
      </c>
      <c r="S3769" s="7">
        <v>7.0435999482594696</v>
      </c>
      <c r="T3769" s="7">
        <v>5.7187279577494303</v>
      </c>
      <c r="U3769" s="7">
        <v>6.3545250696712801</v>
      </c>
      <c r="V3769" s="7">
        <v>6.0865476634459101</v>
      </c>
      <c r="W3769" s="7">
        <v>6.2307205781769204</v>
      </c>
      <c r="X3769" s="7">
        <v>6.4651972391554304</v>
      </c>
      <c r="Y3769" s="7">
        <v>6.5747672255179603</v>
      </c>
      <c r="Z3769" s="7">
        <v>6.1917670639835496</v>
      </c>
      <c r="AA3769" s="7">
        <v>6.1152974057056602</v>
      </c>
      <c r="AB3769" s="7">
        <v>6.8123257699471997</v>
      </c>
      <c r="AC3769" s="7">
        <v>5.3672450871130799</v>
      </c>
      <c r="AD3769" s="7">
        <v>6.32807269112695</v>
      </c>
      <c r="AE3769" s="7">
        <v>5.4454789767815504</v>
      </c>
    </row>
    <row r="3770" spans="1:31" ht="14.25" x14ac:dyDescent="0.15">
      <c r="A3770" s="8" t="s">
        <v>4367</v>
      </c>
      <c r="B3770" s="7">
        <v>1E-4</v>
      </c>
      <c r="C3770" s="7">
        <v>1E-4</v>
      </c>
      <c r="D3770" s="7">
        <v>1E-4</v>
      </c>
      <c r="E3770" s="7">
        <v>3.1406584232666899</v>
      </c>
      <c r="F3770" s="7">
        <v>1E-4</v>
      </c>
      <c r="G3770" s="7">
        <v>7.28765495797622</v>
      </c>
      <c r="H3770" s="7">
        <v>1E-4</v>
      </c>
      <c r="I3770" s="7">
        <v>1E-4</v>
      </c>
      <c r="J3770" s="7">
        <v>1E-4</v>
      </c>
      <c r="K3770" s="7">
        <v>12.333001933185001</v>
      </c>
      <c r="L3770" s="7">
        <v>1E-4</v>
      </c>
      <c r="M3770" s="7">
        <v>1E-4</v>
      </c>
      <c r="N3770" s="7">
        <v>1E-4</v>
      </c>
      <c r="O3770" s="7">
        <v>1E-4</v>
      </c>
      <c r="P3770" s="7">
        <v>1E-4</v>
      </c>
      <c r="Q3770" s="7">
        <v>1E-4</v>
      </c>
      <c r="R3770" s="7">
        <v>1E-4</v>
      </c>
      <c r="S3770" s="7">
        <v>1E-4</v>
      </c>
      <c r="T3770" s="7">
        <v>1E-4</v>
      </c>
      <c r="U3770" s="7">
        <v>1E-4</v>
      </c>
      <c r="V3770" s="7">
        <v>1E-4</v>
      </c>
      <c r="W3770" s="7">
        <v>1E-4</v>
      </c>
      <c r="X3770" s="7">
        <v>1E-4</v>
      </c>
      <c r="Y3770" s="7">
        <v>1E-4</v>
      </c>
      <c r="Z3770" s="7">
        <v>1E-4</v>
      </c>
      <c r="AA3770" s="7">
        <v>1E-4</v>
      </c>
      <c r="AB3770" s="7">
        <v>1E-4</v>
      </c>
      <c r="AC3770" s="7">
        <v>1E-4</v>
      </c>
      <c r="AD3770" s="7">
        <v>1E-4</v>
      </c>
      <c r="AE3770" s="7">
        <v>1E-4</v>
      </c>
    </row>
    <row r="3771" spans="1:31" ht="14.25" x14ac:dyDescent="0.15">
      <c r="A3771" s="8" t="s">
        <v>4368</v>
      </c>
      <c r="B3771" s="7">
        <v>10.419471502213</v>
      </c>
      <c r="C3771" s="7">
        <v>9.1037825614799193</v>
      </c>
      <c r="D3771" s="7">
        <v>8.7614694551806505</v>
      </c>
      <c r="E3771" s="7">
        <v>6.9967935784520199</v>
      </c>
      <c r="F3771" s="7">
        <v>10.6753161551659</v>
      </c>
      <c r="G3771" s="7">
        <v>5.3836413517433002</v>
      </c>
      <c r="H3771" s="7">
        <v>7.6214073937262699</v>
      </c>
      <c r="I3771" s="7">
        <v>8.1565686843207992</v>
      </c>
      <c r="J3771" s="7">
        <v>6.7908187497922103</v>
      </c>
      <c r="K3771" s="7">
        <v>9.1651595704820998</v>
      </c>
      <c r="L3771" s="7">
        <v>10.4070546115847</v>
      </c>
      <c r="M3771" s="7">
        <v>8.2769072310568994</v>
      </c>
      <c r="N3771" s="7">
        <v>7.3922858129507203</v>
      </c>
      <c r="O3771" s="7">
        <v>6.9142209069253697</v>
      </c>
      <c r="P3771" s="7">
        <v>7.5167818051858903</v>
      </c>
      <c r="Q3771" s="7">
        <v>6.9974681144003199</v>
      </c>
      <c r="R3771" s="7">
        <v>8.8421016822537108</v>
      </c>
      <c r="S3771" s="7">
        <v>8.8780924165892596</v>
      </c>
      <c r="T3771" s="7">
        <v>9.0653274230584593</v>
      </c>
      <c r="U3771" s="7">
        <v>5.2031084672597103</v>
      </c>
      <c r="V3771" s="7">
        <v>6.4014219291100396</v>
      </c>
      <c r="W3771" s="7">
        <v>5.5264068011428504</v>
      </c>
      <c r="X3771" s="7">
        <v>7.0009943539931303</v>
      </c>
      <c r="Y3771" s="7">
        <v>8.4562404461168406</v>
      </c>
      <c r="Z3771" s="7">
        <v>8.4184502887648591</v>
      </c>
      <c r="AA3771" s="7">
        <v>8.8247257918934299</v>
      </c>
      <c r="AB3771" s="7">
        <v>8.8028359169662806</v>
      </c>
      <c r="AC3771" s="7">
        <v>7.3815253322720604</v>
      </c>
      <c r="AD3771" s="7">
        <v>1E-4</v>
      </c>
      <c r="AE3771" s="7">
        <v>9.10738653276983</v>
      </c>
    </row>
    <row r="3772" spans="1:31" ht="14.25" x14ac:dyDescent="0.15">
      <c r="A3772" s="8" t="s">
        <v>4369</v>
      </c>
      <c r="B3772" s="7">
        <v>10.451777340976999</v>
      </c>
      <c r="C3772" s="7">
        <v>12.535472485014299</v>
      </c>
      <c r="D3772" s="7">
        <v>12.051853286747299</v>
      </c>
      <c r="E3772" s="7">
        <v>11.962519656949601</v>
      </c>
      <c r="F3772" s="7">
        <v>10.2864845690987</v>
      </c>
      <c r="G3772" s="7">
        <v>12.2459188367311</v>
      </c>
      <c r="H3772" s="7">
        <v>12.008983596306001</v>
      </c>
      <c r="I3772" s="7">
        <v>11.769037652703</v>
      </c>
      <c r="J3772" s="7">
        <v>4.3741455689092499</v>
      </c>
      <c r="K3772" s="7">
        <v>9.4840387236931392</v>
      </c>
      <c r="L3772" s="7">
        <v>5.0009126102062202</v>
      </c>
      <c r="M3772" s="7">
        <v>11.3325503405801</v>
      </c>
      <c r="N3772" s="7">
        <v>11.764671531336999</v>
      </c>
      <c r="O3772" s="7">
        <v>10.7340819831646</v>
      </c>
      <c r="P3772" s="7">
        <v>11.9986274918014</v>
      </c>
      <c r="Q3772" s="7">
        <v>7.2019995194157103</v>
      </c>
      <c r="R3772" s="7">
        <v>12.005671168694001</v>
      </c>
      <c r="S3772" s="7">
        <v>11.989534684192799</v>
      </c>
      <c r="T3772" s="7">
        <v>11.9982358217633</v>
      </c>
      <c r="U3772" s="7">
        <v>12.648362446044899</v>
      </c>
      <c r="V3772" s="7">
        <v>9.3719514332339298</v>
      </c>
      <c r="W3772" s="7">
        <v>11.883374371680601</v>
      </c>
      <c r="X3772" s="7">
        <v>10.748746843085501</v>
      </c>
      <c r="Y3772" s="7">
        <v>11.9099136423728</v>
      </c>
      <c r="Z3772" s="7">
        <v>11.880831316996501</v>
      </c>
      <c r="AA3772" s="7">
        <v>11.5338398486792</v>
      </c>
      <c r="AB3772" s="7">
        <v>9.67213426340696</v>
      </c>
      <c r="AC3772" s="7">
        <v>12.289330092438799</v>
      </c>
      <c r="AD3772" s="7">
        <v>10.5231159064764</v>
      </c>
      <c r="AE3772" s="7">
        <v>11.176766660287299</v>
      </c>
    </row>
    <row r="3773" spans="1:31" ht="14.25" x14ac:dyDescent="0.15">
      <c r="A3773" s="8" t="s">
        <v>4370</v>
      </c>
      <c r="B3773" s="7">
        <v>7.8325569508480903</v>
      </c>
      <c r="C3773" s="7">
        <v>6.7453475863068997</v>
      </c>
      <c r="D3773" s="7">
        <v>7.0492344579613002</v>
      </c>
      <c r="E3773" s="7">
        <v>6.9026288110573297</v>
      </c>
      <c r="F3773" s="7">
        <v>7.1426083372506897</v>
      </c>
      <c r="G3773" s="7">
        <v>6.9439378421967204</v>
      </c>
      <c r="H3773" s="7">
        <v>6.8488384695541704</v>
      </c>
      <c r="I3773" s="7">
        <v>6.5721150014371998</v>
      </c>
      <c r="J3773" s="7">
        <v>8.0092812389911092</v>
      </c>
      <c r="K3773" s="7">
        <v>11.653188146129899</v>
      </c>
      <c r="L3773" s="7">
        <v>8.0400611944262597</v>
      </c>
      <c r="M3773" s="7">
        <v>7.2801408980779296</v>
      </c>
      <c r="N3773" s="7">
        <v>7.9377665097697001</v>
      </c>
      <c r="O3773" s="7">
        <v>8.3840102300731907</v>
      </c>
      <c r="P3773" s="7">
        <v>7.2730478533496496</v>
      </c>
      <c r="Q3773" s="7">
        <v>7.4796729476726602</v>
      </c>
      <c r="R3773" s="7">
        <v>7.3188054170628503</v>
      </c>
      <c r="S3773" s="7">
        <v>7.4993090215922402</v>
      </c>
      <c r="T3773" s="7">
        <v>7.6667927157198799</v>
      </c>
      <c r="U3773" s="7">
        <v>7.2688856178310699</v>
      </c>
      <c r="V3773" s="7">
        <v>7.5469785138966499</v>
      </c>
      <c r="W3773" s="7">
        <v>7.4209476687239704</v>
      </c>
      <c r="X3773" s="7">
        <v>7.90959303748454</v>
      </c>
      <c r="Y3773" s="7">
        <v>7.6821582514856201</v>
      </c>
      <c r="Z3773" s="7">
        <v>7.75956499897777</v>
      </c>
      <c r="AA3773" s="7">
        <v>8.2790471272888304</v>
      </c>
      <c r="AB3773" s="7">
        <v>7.24623929136217</v>
      </c>
      <c r="AC3773" s="7">
        <v>6.7144999560959704</v>
      </c>
      <c r="AD3773" s="7">
        <v>8.5304677342769804</v>
      </c>
      <c r="AE3773" s="7">
        <v>6.8763926706198903</v>
      </c>
    </row>
    <row r="3774" spans="1:31" ht="14.25" x14ac:dyDescent="0.15">
      <c r="A3774" s="8" t="s">
        <v>4371</v>
      </c>
      <c r="B3774" s="7">
        <v>1E-4</v>
      </c>
      <c r="C3774" s="7">
        <v>11.9946883191966</v>
      </c>
      <c r="D3774" s="7">
        <v>1E-4</v>
      </c>
      <c r="E3774" s="7">
        <v>1E-4</v>
      </c>
      <c r="F3774" s="7">
        <v>1E-4</v>
      </c>
      <c r="G3774" s="7">
        <v>1E-4</v>
      </c>
      <c r="H3774" s="7">
        <v>1E-4</v>
      </c>
      <c r="I3774" s="7">
        <v>1E-4</v>
      </c>
      <c r="J3774" s="7">
        <v>1E-4</v>
      </c>
      <c r="K3774" s="7">
        <v>3.0537724561028101</v>
      </c>
      <c r="L3774" s="7">
        <v>1E-4</v>
      </c>
      <c r="M3774" s="7">
        <v>1E-4</v>
      </c>
      <c r="N3774" s="7">
        <v>1E-4</v>
      </c>
      <c r="O3774" s="7">
        <v>1E-4</v>
      </c>
      <c r="P3774" s="7">
        <v>13.1319281680752</v>
      </c>
      <c r="Q3774" s="7">
        <v>1E-4</v>
      </c>
      <c r="R3774" s="7">
        <v>1E-4</v>
      </c>
      <c r="S3774" s="7">
        <v>1E-4</v>
      </c>
      <c r="T3774" s="7">
        <v>2.4635216983656099</v>
      </c>
      <c r="U3774" s="7">
        <v>1E-4</v>
      </c>
      <c r="V3774" s="7">
        <v>1E-4</v>
      </c>
      <c r="W3774" s="7">
        <v>1E-4</v>
      </c>
      <c r="X3774" s="7">
        <v>1E-4</v>
      </c>
      <c r="Y3774" s="7">
        <v>1E-4</v>
      </c>
      <c r="Z3774" s="7">
        <v>1E-4</v>
      </c>
      <c r="AA3774" s="7">
        <v>1E-4</v>
      </c>
      <c r="AB3774" s="7">
        <v>1E-4</v>
      </c>
      <c r="AC3774" s="7">
        <v>1E-4</v>
      </c>
      <c r="AD3774" s="7">
        <v>1E-4</v>
      </c>
      <c r="AE3774" s="7">
        <v>1E-4</v>
      </c>
    </row>
    <row r="3775" spans="1:31" ht="14.25" x14ac:dyDescent="0.15">
      <c r="A3775" s="8" t="s">
        <v>4372</v>
      </c>
      <c r="B3775" s="7">
        <v>1E-4</v>
      </c>
      <c r="C3775" s="7">
        <v>14.259120886456801</v>
      </c>
      <c r="D3775" s="7">
        <v>1E-4</v>
      </c>
      <c r="E3775" s="7">
        <v>1E-4</v>
      </c>
      <c r="F3775" s="7">
        <v>1E-4</v>
      </c>
      <c r="G3775" s="7">
        <v>1E-4</v>
      </c>
      <c r="H3775" s="7">
        <v>1E-4</v>
      </c>
      <c r="I3775" s="7">
        <v>1E-4</v>
      </c>
      <c r="J3775" s="7">
        <v>1E-4</v>
      </c>
      <c r="K3775" s="7">
        <v>1E-4</v>
      </c>
      <c r="L3775" s="7">
        <v>1E-4</v>
      </c>
      <c r="M3775" s="7">
        <v>1E-4</v>
      </c>
      <c r="N3775" s="7">
        <v>1E-4</v>
      </c>
      <c r="O3775" s="7">
        <v>1E-4</v>
      </c>
      <c r="P3775" s="7">
        <v>14.2464699871561</v>
      </c>
      <c r="Q3775" s="7">
        <v>1E-4</v>
      </c>
      <c r="R3775" s="7">
        <v>1E-4</v>
      </c>
      <c r="S3775" s="7">
        <v>1E-4</v>
      </c>
      <c r="T3775" s="7">
        <v>1E-4</v>
      </c>
      <c r="U3775" s="7">
        <v>1E-4</v>
      </c>
      <c r="V3775" s="7">
        <v>1E-4</v>
      </c>
      <c r="W3775" s="7">
        <v>2.6096961121994799</v>
      </c>
      <c r="X3775" s="7">
        <v>1E-4</v>
      </c>
      <c r="Y3775" s="7">
        <v>1E-4</v>
      </c>
      <c r="Z3775" s="7">
        <v>1E-4</v>
      </c>
      <c r="AA3775" s="7">
        <v>1E-4</v>
      </c>
      <c r="AB3775" s="7">
        <v>1E-4</v>
      </c>
      <c r="AC3775" s="7">
        <v>3.44975574905542</v>
      </c>
      <c r="AD3775" s="7">
        <v>1E-4</v>
      </c>
      <c r="AE3775" s="7">
        <v>1E-4</v>
      </c>
    </row>
    <row r="3776" spans="1:31" ht="14.25" x14ac:dyDescent="0.15">
      <c r="A3776" s="8" t="s">
        <v>4373</v>
      </c>
      <c r="B3776" s="7">
        <v>8.5818428742135904</v>
      </c>
      <c r="C3776" s="7">
        <v>8.5386492035512092</v>
      </c>
      <c r="D3776" s="7">
        <v>7.41044856483835</v>
      </c>
      <c r="E3776" s="7">
        <v>7.2358263088122898</v>
      </c>
      <c r="F3776" s="7">
        <v>8.6453172360713797</v>
      </c>
      <c r="G3776" s="7">
        <v>11.0612623501396</v>
      </c>
      <c r="H3776" s="7">
        <v>8.7646063503220599</v>
      </c>
      <c r="I3776" s="7">
        <v>10.5478501196995</v>
      </c>
      <c r="J3776" s="7">
        <v>8.4041793686615094</v>
      </c>
      <c r="K3776" s="7">
        <v>6.4833490821773401</v>
      </c>
      <c r="L3776" s="7">
        <v>9.0234492229113492</v>
      </c>
      <c r="M3776" s="7">
        <v>9.9733807614131909</v>
      </c>
      <c r="N3776" s="7">
        <v>7.1492088908677696</v>
      </c>
      <c r="O3776" s="7">
        <v>9.1282719612023708</v>
      </c>
      <c r="P3776" s="7">
        <v>9.4103580641250293</v>
      </c>
      <c r="Q3776" s="7">
        <v>8.4373703101699498</v>
      </c>
      <c r="R3776" s="7">
        <v>11.242823200439799</v>
      </c>
      <c r="S3776" s="7">
        <v>11.288958562178401</v>
      </c>
      <c r="T3776" s="7">
        <v>9.7728891003976308</v>
      </c>
      <c r="U3776" s="7">
        <v>10.6302398009942</v>
      </c>
      <c r="V3776" s="7">
        <v>7.5019459775550104</v>
      </c>
      <c r="W3776" s="7">
        <v>6.9582164758997402</v>
      </c>
      <c r="X3776" s="7">
        <v>7.5810585524071596</v>
      </c>
      <c r="Y3776" s="7">
        <v>10.814013239307901</v>
      </c>
      <c r="Z3776" s="7">
        <v>8.45293441873606</v>
      </c>
      <c r="AA3776" s="7">
        <v>9.9882824306466507</v>
      </c>
      <c r="AB3776" s="7">
        <v>8.7920753237394607</v>
      </c>
      <c r="AC3776" s="7">
        <v>9.1630691183978197</v>
      </c>
      <c r="AD3776" s="7">
        <v>8.7709407144981899</v>
      </c>
      <c r="AE3776" s="7">
        <v>8.8558640748854707</v>
      </c>
    </row>
    <row r="3777" spans="1:31" ht="14.25" x14ac:dyDescent="0.15">
      <c r="A3777" s="8" t="s">
        <v>4374</v>
      </c>
      <c r="B3777" s="7">
        <v>5.6364474198987198</v>
      </c>
      <c r="C3777" s="7">
        <v>1E-4</v>
      </c>
      <c r="D3777" s="7">
        <v>1E-4</v>
      </c>
      <c r="E3777" s="7">
        <v>1E-4</v>
      </c>
      <c r="F3777" s="7">
        <v>7.9751127338046102</v>
      </c>
      <c r="G3777" s="7">
        <v>1E-4</v>
      </c>
      <c r="H3777" s="7">
        <v>3.53228992938508</v>
      </c>
      <c r="I3777" s="7">
        <v>1E-4</v>
      </c>
      <c r="J3777" s="7">
        <v>1E-4</v>
      </c>
      <c r="K3777" s="7">
        <v>9.2819326736538095</v>
      </c>
      <c r="L3777" s="7">
        <v>1E-4</v>
      </c>
      <c r="M3777" s="7">
        <v>9.2415353481515492</v>
      </c>
      <c r="N3777" s="7">
        <v>1E-4</v>
      </c>
      <c r="O3777" s="7">
        <v>7.1745636834387696</v>
      </c>
      <c r="P3777" s="7">
        <v>1E-4</v>
      </c>
      <c r="Q3777" s="7">
        <v>1E-4</v>
      </c>
      <c r="R3777" s="7">
        <v>1E-4</v>
      </c>
      <c r="S3777" s="7">
        <v>1E-4</v>
      </c>
      <c r="T3777" s="7">
        <v>1E-4</v>
      </c>
      <c r="U3777" s="7">
        <v>1E-4</v>
      </c>
      <c r="V3777" s="7">
        <v>9.9141821231121998</v>
      </c>
      <c r="W3777" s="7">
        <v>1E-4</v>
      </c>
      <c r="X3777" s="7">
        <v>1E-4</v>
      </c>
      <c r="Y3777" s="7">
        <v>1E-4</v>
      </c>
      <c r="Z3777" s="7">
        <v>1E-4</v>
      </c>
      <c r="AA3777" s="7">
        <v>6.3745160845084303</v>
      </c>
      <c r="AB3777" s="7">
        <v>1E-4</v>
      </c>
      <c r="AC3777" s="7">
        <v>6.1926819440775001</v>
      </c>
      <c r="AD3777" s="7">
        <v>1E-4</v>
      </c>
      <c r="AE3777" s="7">
        <v>6.9958219590590396</v>
      </c>
    </row>
    <row r="3778" spans="1:31" ht="14.25" x14ac:dyDescent="0.15">
      <c r="A3778" s="8" t="s">
        <v>4375</v>
      </c>
      <c r="B3778" s="7">
        <v>1E-4</v>
      </c>
      <c r="C3778" s="7">
        <v>1E-4</v>
      </c>
      <c r="D3778" s="7">
        <v>1E-4</v>
      </c>
      <c r="E3778" s="7">
        <v>1E-4</v>
      </c>
      <c r="F3778" s="7">
        <v>1E-4</v>
      </c>
      <c r="G3778" s="7">
        <v>1E-4</v>
      </c>
      <c r="H3778" s="7">
        <v>1E-4</v>
      </c>
      <c r="I3778" s="7">
        <v>1E-4</v>
      </c>
      <c r="J3778" s="7">
        <v>9.1710233714545506</v>
      </c>
      <c r="K3778" s="7">
        <v>1E-4</v>
      </c>
      <c r="L3778" s="7">
        <v>1E-4</v>
      </c>
      <c r="M3778" s="7">
        <v>1E-4</v>
      </c>
      <c r="N3778" s="7">
        <v>1E-4</v>
      </c>
      <c r="O3778" s="7">
        <v>1E-4</v>
      </c>
      <c r="P3778" s="7">
        <v>1E-4</v>
      </c>
      <c r="Q3778" s="7">
        <v>6.8311905991677797</v>
      </c>
      <c r="R3778" s="7">
        <v>1E-4</v>
      </c>
      <c r="S3778" s="7">
        <v>1E-4</v>
      </c>
      <c r="T3778" s="7">
        <v>1E-4</v>
      </c>
      <c r="U3778" s="7">
        <v>1E-4</v>
      </c>
      <c r="V3778" s="7">
        <v>1E-4</v>
      </c>
      <c r="W3778" s="7">
        <v>6.6911508910248196</v>
      </c>
      <c r="X3778" s="7">
        <v>5.5002929326312904</v>
      </c>
      <c r="Y3778" s="7">
        <v>1E-4</v>
      </c>
      <c r="Z3778" s="7">
        <v>1E-4</v>
      </c>
      <c r="AA3778" s="7">
        <v>1E-4</v>
      </c>
      <c r="AB3778" s="7">
        <v>1E-4</v>
      </c>
      <c r="AC3778" s="7">
        <v>1E-4</v>
      </c>
      <c r="AD3778" s="7">
        <v>1E-4</v>
      </c>
      <c r="AE3778" s="7">
        <v>1E-4</v>
      </c>
    </row>
    <row r="3779" spans="1:31" ht="14.25" x14ac:dyDescent="0.15">
      <c r="A3779" s="8" t="s">
        <v>4376</v>
      </c>
      <c r="B3779" s="7">
        <v>7.3318652583976398</v>
      </c>
      <c r="C3779" s="7">
        <v>7.32223316055354</v>
      </c>
      <c r="D3779" s="7">
        <v>9.7041652677440506</v>
      </c>
      <c r="E3779" s="7">
        <v>6.9631929159684498</v>
      </c>
      <c r="F3779" s="7">
        <v>8.6092072043418995</v>
      </c>
      <c r="G3779" s="7">
        <v>8.9295020394185691</v>
      </c>
      <c r="H3779" s="7">
        <v>7.1889334137518999</v>
      </c>
      <c r="I3779" s="7">
        <v>9.5760701683708103</v>
      </c>
      <c r="J3779" s="7">
        <v>8.9361694190444805</v>
      </c>
      <c r="K3779" s="7">
        <v>10.2158082743153</v>
      </c>
      <c r="L3779" s="7">
        <v>8.7236835171701408</v>
      </c>
      <c r="M3779" s="7">
        <v>8.7523777386697006</v>
      </c>
      <c r="N3779" s="7">
        <v>7.2932708142508798</v>
      </c>
      <c r="O3779" s="7">
        <v>8.6003206659589608</v>
      </c>
      <c r="P3779" s="7">
        <v>7.8278907412927703</v>
      </c>
      <c r="Q3779" s="7">
        <v>9.5528252348454892</v>
      </c>
      <c r="R3779" s="7">
        <v>8.0086502554805499</v>
      </c>
      <c r="S3779" s="7">
        <v>7.8013787081534298</v>
      </c>
      <c r="T3779" s="7">
        <v>8.3443112554005197</v>
      </c>
      <c r="U3779" s="7">
        <v>8.3430289731330696</v>
      </c>
      <c r="V3779" s="7">
        <v>9.6312824944898203</v>
      </c>
      <c r="W3779" s="7">
        <v>8.6104241056788808</v>
      </c>
      <c r="X3779" s="7">
        <v>9.0211953859386291</v>
      </c>
      <c r="Y3779" s="7">
        <v>8.8770786914896291</v>
      </c>
      <c r="Z3779" s="7">
        <v>8.0509802703538504</v>
      </c>
      <c r="AA3779" s="7">
        <v>9.3595114658835392</v>
      </c>
      <c r="AB3779" s="7">
        <v>9.8047572787533301</v>
      </c>
      <c r="AC3779" s="7">
        <v>7.5924109188592199</v>
      </c>
      <c r="AD3779" s="7">
        <v>8.0268233322472895</v>
      </c>
      <c r="AE3779" s="7">
        <v>8.5312938337783208</v>
      </c>
    </row>
    <row r="3780" spans="1:31" ht="14.25" x14ac:dyDescent="0.15">
      <c r="A3780" s="8" t="s">
        <v>4377</v>
      </c>
      <c r="B3780" s="7">
        <v>1E-4</v>
      </c>
      <c r="C3780" s="7">
        <v>1E-4</v>
      </c>
      <c r="D3780" s="7">
        <v>1E-4</v>
      </c>
      <c r="E3780" s="7">
        <v>1E-4</v>
      </c>
      <c r="F3780" s="7">
        <v>1E-4</v>
      </c>
      <c r="G3780" s="7">
        <v>1E-4</v>
      </c>
      <c r="H3780" s="7">
        <v>1E-4</v>
      </c>
      <c r="I3780" s="7">
        <v>1E-4</v>
      </c>
      <c r="J3780" s="7">
        <v>1E-4</v>
      </c>
      <c r="K3780" s="7">
        <v>2.9514042596900798</v>
      </c>
      <c r="L3780" s="7">
        <v>1E-4</v>
      </c>
      <c r="M3780" s="7">
        <v>1E-4</v>
      </c>
      <c r="N3780" s="7">
        <v>1E-4</v>
      </c>
      <c r="O3780" s="7">
        <v>1E-4</v>
      </c>
      <c r="P3780" s="7">
        <v>1E-4</v>
      </c>
      <c r="Q3780" s="7">
        <v>1E-4</v>
      </c>
      <c r="R3780" s="7">
        <v>1E-4</v>
      </c>
      <c r="S3780" s="7">
        <v>1E-4</v>
      </c>
      <c r="T3780" s="7">
        <v>1E-4</v>
      </c>
      <c r="U3780" s="7">
        <v>1E-4</v>
      </c>
      <c r="V3780" s="7">
        <v>1E-4</v>
      </c>
      <c r="W3780" s="7">
        <v>3.2273341463805498</v>
      </c>
      <c r="X3780" s="7">
        <v>1E-4</v>
      </c>
      <c r="Y3780" s="7">
        <v>1E-4</v>
      </c>
      <c r="Z3780" s="7">
        <v>1E-4</v>
      </c>
      <c r="AA3780" s="7">
        <v>1E-4</v>
      </c>
      <c r="AB3780" s="7">
        <v>1E-4</v>
      </c>
      <c r="AC3780" s="7">
        <v>1E-4</v>
      </c>
      <c r="AD3780" s="7">
        <v>1E-4</v>
      </c>
      <c r="AE3780" s="7">
        <v>1E-4</v>
      </c>
    </row>
    <row r="3781" spans="1:31" ht="14.25" x14ac:dyDescent="0.15">
      <c r="A3781" s="8" t="s">
        <v>4378</v>
      </c>
      <c r="B3781" s="7">
        <v>1E-4</v>
      </c>
      <c r="C3781" s="7">
        <v>1E-4</v>
      </c>
      <c r="D3781" s="7">
        <v>1E-4</v>
      </c>
      <c r="E3781" s="7">
        <v>1E-4</v>
      </c>
      <c r="F3781" s="7">
        <v>1E-4</v>
      </c>
      <c r="G3781" s="7">
        <v>1E-4</v>
      </c>
      <c r="H3781" s="7">
        <v>1E-4</v>
      </c>
      <c r="I3781" s="7">
        <v>1E-4</v>
      </c>
      <c r="J3781" s="7">
        <v>1E-4</v>
      </c>
      <c r="K3781" s="7">
        <v>1E-4</v>
      </c>
      <c r="L3781" s="7">
        <v>1E-4</v>
      </c>
      <c r="M3781" s="7">
        <v>1E-4</v>
      </c>
      <c r="N3781" s="7">
        <v>1E-4</v>
      </c>
      <c r="O3781" s="7">
        <v>1E-4</v>
      </c>
      <c r="P3781" s="7">
        <v>1E-4</v>
      </c>
      <c r="Q3781" s="7">
        <v>1E-4</v>
      </c>
      <c r="R3781" s="7">
        <v>1E-4</v>
      </c>
      <c r="S3781" s="7">
        <v>1E-4</v>
      </c>
      <c r="T3781" s="7">
        <v>1E-4</v>
      </c>
      <c r="U3781" s="7">
        <v>1E-4</v>
      </c>
      <c r="V3781" s="7">
        <v>1E-4</v>
      </c>
      <c r="W3781" s="7">
        <v>1E-4</v>
      </c>
      <c r="X3781" s="7">
        <v>1E-4</v>
      </c>
      <c r="Y3781" s="7">
        <v>1E-4</v>
      </c>
      <c r="Z3781" s="7">
        <v>1E-4</v>
      </c>
      <c r="AA3781" s="7">
        <v>1E-4</v>
      </c>
      <c r="AB3781" s="7">
        <v>1E-4</v>
      </c>
      <c r="AC3781" s="7">
        <v>1E-4</v>
      </c>
      <c r="AD3781" s="7">
        <v>1E-4</v>
      </c>
      <c r="AE3781" s="7">
        <v>1E-4</v>
      </c>
    </row>
    <row r="3782" spans="1:31" ht="14.25" x14ac:dyDescent="0.15">
      <c r="A3782" s="8" t="s">
        <v>4379</v>
      </c>
      <c r="B3782" s="7">
        <v>8.0033204182528497</v>
      </c>
      <c r="C3782" s="7">
        <v>8.9710051843591394</v>
      </c>
      <c r="D3782" s="7">
        <v>10.9144680809991</v>
      </c>
      <c r="E3782" s="7">
        <v>7.8902488468449299</v>
      </c>
      <c r="F3782" s="7">
        <v>8.6094209216439204</v>
      </c>
      <c r="G3782" s="7">
        <v>9.3873412991631699</v>
      </c>
      <c r="H3782" s="7">
        <v>8.3970615481497504</v>
      </c>
      <c r="I3782" s="7">
        <v>9.9832182435081496</v>
      </c>
      <c r="J3782" s="7">
        <v>9.1694543865926494</v>
      </c>
      <c r="K3782" s="7">
        <v>8.1834001558103893</v>
      </c>
      <c r="L3782" s="7">
        <v>10.1830247699941</v>
      </c>
      <c r="M3782" s="7">
        <v>9.1826658959790404</v>
      </c>
      <c r="N3782" s="7">
        <v>7.9166878000386198</v>
      </c>
      <c r="O3782" s="7">
        <v>8.6686780817097606</v>
      </c>
      <c r="P3782" s="7">
        <v>9.06610704855904</v>
      </c>
      <c r="Q3782" s="7">
        <v>11.211552900305501</v>
      </c>
      <c r="R3782" s="7">
        <v>9.4648932349610604</v>
      </c>
      <c r="S3782" s="7">
        <v>9.7523662872490497</v>
      </c>
      <c r="T3782" s="7">
        <v>9.3219485763911596</v>
      </c>
      <c r="U3782" s="7">
        <v>10.2288553383022</v>
      </c>
      <c r="V3782" s="7">
        <v>9.0581929362084193</v>
      </c>
      <c r="W3782" s="7">
        <v>8.8300750141639099</v>
      </c>
      <c r="X3782" s="7">
        <v>9.2000975265038196</v>
      </c>
      <c r="Y3782" s="7">
        <v>9.7830885178496505</v>
      </c>
      <c r="Z3782" s="7">
        <v>8.6572799627729804</v>
      </c>
      <c r="AA3782" s="7">
        <v>10.419291950992699</v>
      </c>
      <c r="AB3782" s="7">
        <v>10.738124286045</v>
      </c>
      <c r="AC3782" s="7">
        <v>9.2592396110600692</v>
      </c>
      <c r="AD3782" s="7">
        <v>1E-4</v>
      </c>
      <c r="AE3782" s="7">
        <v>9.5735584437962693</v>
      </c>
    </row>
    <row r="3783" spans="1:31" ht="14.25" x14ac:dyDescent="0.15">
      <c r="A3783" s="8" t="s">
        <v>4380</v>
      </c>
      <c r="B3783" s="7">
        <v>1E-4</v>
      </c>
      <c r="C3783" s="7">
        <v>1E-4</v>
      </c>
      <c r="D3783" s="7">
        <v>5.4688127602162497</v>
      </c>
      <c r="E3783" s="7">
        <v>10.207878449124699</v>
      </c>
      <c r="F3783" s="7">
        <v>1E-4</v>
      </c>
      <c r="G3783" s="7">
        <v>1E-4</v>
      </c>
      <c r="H3783" s="7">
        <v>6.4860569479325099</v>
      </c>
      <c r="I3783" s="7">
        <v>1E-4</v>
      </c>
      <c r="J3783" s="7">
        <v>1E-4</v>
      </c>
      <c r="K3783" s="7">
        <v>1E-4</v>
      </c>
      <c r="L3783" s="7">
        <v>1E-4</v>
      </c>
      <c r="M3783" s="7">
        <v>1E-4</v>
      </c>
      <c r="N3783" s="7">
        <v>9.6427425165840894</v>
      </c>
      <c r="O3783" s="7">
        <v>1E-4</v>
      </c>
      <c r="P3783" s="7">
        <v>1E-4</v>
      </c>
      <c r="Q3783" s="7">
        <v>1E-4</v>
      </c>
      <c r="R3783" s="7">
        <v>1E-4</v>
      </c>
      <c r="S3783" s="7">
        <v>1E-4</v>
      </c>
      <c r="T3783" s="7">
        <v>1E-4</v>
      </c>
      <c r="U3783" s="7">
        <v>1E-4</v>
      </c>
      <c r="V3783" s="7">
        <v>1E-4</v>
      </c>
      <c r="W3783" s="7">
        <v>8.3516328994175293</v>
      </c>
      <c r="X3783" s="7">
        <v>1E-4</v>
      </c>
      <c r="Y3783" s="7">
        <v>1E-4</v>
      </c>
      <c r="Z3783" s="7">
        <v>6.2981130175748099</v>
      </c>
      <c r="AA3783" s="7">
        <v>1E-4</v>
      </c>
      <c r="AB3783" s="7">
        <v>1E-4</v>
      </c>
      <c r="AC3783" s="7">
        <v>1E-4</v>
      </c>
      <c r="AD3783" s="7">
        <v>1E-4</v>
      </c>
      <c r="AE3783" s="7">
        <v>3.5397524209765501</v>
      </c>
    </row>
    <row r="3784" spans="1:31" ht="14.25" x14ac:dyDescent="0.15">
      <c r="A3784" s="8" t="s">
        <v>4381</v>
      </c>
      <c r="B3784" s="7">
        <v>1E-4</v>
      </c>
      <c r="C3784" s="7">
        <v>1E-4</v>
      </c>
      <c r="D3784" s="7">
        <v>9.5090340338215</v>
      </c>
      <c r="E3784" s="7">
        <v>3.81609960525704</v>
      </c>
      <c r="F3784" s="7">
        <v>3.85911386831107</v>
      </c>
      <c r="G3784" s="7">
        <v>4.3931762031939998</v>
      </c>
      <c r="H3784" s="7">
        <v>1E-4</v>
      </c>
      <c r="I3784" s="7">
        <v>4.0843060485035796</v>
      </c>
      <c r="J3784" s="7">
        <v>1E-4</v>
      </c>
      <c r="K3784" s="7">
        <v>1E-4</v>
      </c>
      <c r="L3784" s="7">
        <v>1E-4</v>
      </c>
      <c r="M3784" s="7">
        <v>4.8331766298053997</v>
      </c>
      <c r="N3784" s="7">
        <v>3.3032183977968899</v>
      </c>
      <c r="O3784" s="7">
        <v>1E-4</v>
      </c>
      <c r="P3784" s="7">
        <v>1E-4</v>
      </c>
      <c r="Q3784" s="7">
        <v>4.6742345109049204</v>
      </c>
      <c r="R3784" s="7">
        <v>1E-4</v>
      </c>
      <c r="S3784" s="7">
        <v>1E-4</v>
      </c>
      <c r="T3784" s="7">
        <v>4.5245265254325702</v>
      </c>
      <c r="U3784" s="7">
        <v>5.3146999095990797</v>
      </c>
      <c r="V3784" s="7">
        <v>1E-4</v>
      </c>
      <c r="W3784" s="7">
        <v>1E-4</v>
      </c>
      <c r="X3784" s="7">
        <v>1E-4</v>
      </c>
      <c r="Y3784" s="7">
        <v>4.1234991739265201</v>
      </c>
      <c r="Z3784" s="7">
        <v>1E-4</v>
      </c>
      <c r="AA3784" s="7">
        <v>1E-4</v>
      </c>
      <c r="AB3784" s="7">
        <v>1E-4</v>
      </c>
      <c r="AC3784" s="7">
        <v>1E-4</v>
      </c>
      <c r="AD3784" s="7">
        <v>1E-4</v>
      </c>
      <c r="AE3784" s="7">
        <v>1E-4</v>
      </c>
    </row>
    <row r="3785" spans="1:31" ht="14.25" x14ac:dyDescent="0.15">
      <c r="A3785" s="8" t="s">
        <v>4382</v>
      </c>
      <c r="B3785" s="7">
        <v>9.51097554684236</v>
      </c>
      <c r="C3785" s="7">
        <v>10.461283325440901</v>
      </c>
      <c r="D3785" s="7">
        <v>13.0679396955247</v>
      </c>
      <c r="E3785" s="7">
        <v>9.1934933894702393</v>
      </c>
      <c r="F3785" s="7">
        <v>9.6883150630089805</v>
      </c>
      <c r="G3785" s="7">
        <v>10.891991455748</v>
      </c>
      <c r="H3785" s="7">
        <v>9.9657780241709801</v>
      </c>
      <c r="I3785" s="7">
        <v>10.0866041041406</v>
      </c>
      <c r="J3785" s="7">
        <v>9.9878783782740594</v>
      </c>
      <c r="K3785" s="7">
        <v>9.2086278190868995</v>
      </c>
      <c r="L3785" s="7">
        <v>12.428579958543301</v>
      </c>
      <c r="M3785" s="7">
        <v>10.3748919264569</v>
      </c>
      <c r="N3785" s="7">
        <v>9.5849129080638207</v>
      </c>
      <c r="O3785" s="7">
        <v>10.303126571264301</v>
      </c>
      <c r="P3785" s="7">
        <v>10.4994959782265</v>
      </c>
      <c r="Q3785" s="7">
        <v>13.088913735419499</v>
      </c>
      <c r="R3785" s="7">
        <v>12.138144550853401</v>
      </c>
      <c r="S3785" s="7">
        <v>11.917828410495099</v>
      </c>
      <c r="T3785" s="7">
        <v>9.8924945373662396</v>
      </c>
      <c r="U3785" s="7">
        <v>11.7213128672553</v>
      </c>
      <c r="V3785" s="7">
        <v>10.9469203222584</v>
      </c>
      <c r="W3785" s="7">
        <v>10.086268123421499</v>
      </c>
      <c r="X3785" s="7">
        <v>11.1046760478301</v>
      </c>
      <c r="Y3785" s="7">
        <v>11.055878532469899</v>
      </c>
      <c r="Z3785" s="7">
        <v>8.9203183562883108</v>
      </c>
      <c r="AA3785" s="7">
        <v>10.384371933306101</v>
      </c>
      <c r="AB3785" s="7">
        <v>12.495694041287599</v>
      </c>
      <c r="AC3785" s="7">
        <v>10.7141306562536</v>
      </c>
      <c r="AD3785" s="7">
        <v>7.69235823874613</v>
      </c>
      <c r="AE3785" s="7">
        <v>10.4228427954274</v>
      </c>
    </row>
    <row r="3786" spans="1:31" ht="14.25" x14ac:dyDescent="0.15">
      <c r="A3786" s="8" t="s">
        <v>4383</v>
      </c>
      <c r="B3786" s="7">
        <v>1E-4</v>
      </c>
      <c r="C3786" s="7">
        <v>1E-4</v>
      </c>
      <c r="D3786" s="7">
        <v>1E-4</v>
      </c>
      <c r="E3786" s="7">
        <v>4.4023816373875899</v>
      </c>
      <c r="F3786" s="7">
        <v>1E-4</v>
      </c>
      <c r="G3786" s="7">
        <v>4.5613351988665096</v>
      </c>
      <c r="H3786" s="7">
        <v>7.3084323860592804</v>
      </c>
      <c r="I3786" s="7">
        <v>1E-4</v>
      </c>
      <c r="J3786" s="7">
        <v>1E-4</v>
      </c>
      <c r="K3786" s="7">
        <v>1E-4</v>
      </c>
      <c r="L3786" s="7">
        <v>1E-4</v>
      </c>
      <c r="M3786" s="7">
        <v>7.7541070150192901</v>
      </c>
      <c r="N3786" s="7">
        <v>1E-4</v>
      </c>
      <c r="O3786" s="7">
        <v>1E-4</v>
      </c>
      <c r="P3786" s="7">
        <v>1E-4</v>
      </c>
      <c r="Q3786" s="7">
        <v>1E-4</v>
      </c>
      <c r="R3786" s="7">
        <v>1E-4</v>
      </c>
      <c r="S3786" s="7">
        <v>1E-4</v>
      </c>
      <c r="T3786" s="7">
        <v>1E-4</v>
      </c>
      <c r="U3786" s="7">
        <v>1E-4</v>
      </c>
      <c r="V3786" s="7">
        <v>5.71712642332015</v>
      </c>
      <c r="W3786" s="7">
        <v>1E-4</v>
      </c>
      <c r="X3786" s="7">
        <v>4.0409857021818896</v>
      </c>
      <c r="Y3786" s="7">
        <v>1E-4</v>
      </c>
      <c r="Z3786" s="7">
        <v>4.9519101101727001</v>
      </c>
      <c r="AA3786" s="7">
        <v>10.5060441792782</v>
      </c>
      <c r="AB3786" s="7">
        <v>1E-4</v>
      </c>
      <c r="AC3786" s="7">
        <v>9.9693545940240291</v>
      </c>
      <c r="AD3786" s="7">
        <v>1E-4</v>
      </c>
      <c r="AE3786" s="7">
        <v>7.4663786291754803</v>
      </c>
    </row>
    <row r="3787" spans="1:31" ht="14.25" x14ac:dyDescent="0.15">
      <c r="A3787" s="8" t="s">
        <v>4384</v>
      </c>
      <c r="B3787" s="7">
        <v>13.510270509119801</v>
      </c>
      <c r="C3787" s="7">
        <v>12.870451697472401</v>
      </c>
      <c r="D3787" s="7">
        <v>12.400658078667499</v>
      </c>
      <c r="E3787" s="7">
        <v>10.715880887475899</v>
      </c>
      <c r="F3787" s="7">
        <v>13.2598846933553</v>
      </c>
      <c r="G3787" s="7">
        <v>9.8647561440487994</v>
      </c>
      <c r="H3787" s="7">
        <v>11.780074082073501</v>
      </c>
      <c r="I3787" s="7">
        <v>13.1316420873046</v>
      </c>
      <c r="J3787" s="7">
        <v>11.2448086335319</v>
      </c>
      <c r="K3787" s="7">
        <v>9.5534471976041893</v>
      </c>
      <c r="L3787" s="7">
        <v>12.2618308963022</v>
      </c>
      <c r="M3787" s="7">
        <v>11.666764667555601</v>
      </c>
      <c r="N3787" s="7">
        <v>11.3029472782429</v>
      </c>
      <c r="O3787" s="7">
        <v>13.0795592259089</v>
      </c>
      <c r="P3787" s="7">
        <v>12.5005511603655</v>
      </c>
      <c r="Q3787" s="7">
        <v>12.083647029731299</v>
      </c>
      <c r="R3787" s="7">
        <v>10.7169614036955</v>
      </c>
      <c r="S3787" s="7">
        <v>10.344236343460199</v>
      </c>
      <c r="T3787" s="7">
        <v>13.4238348252018</v>
      </c>
      <c r="U3787" s="7">
        <v>9.8622797254614891</v>
      </c>
      <c r="V3787" s="7">
        <v>12.082618355011</v>
      </c>
      <c r="W3787" s="7">
        <v>11.279316357205101</v>
      </c>
      <c r="X3787" s="7">
        <v>13.433170104571399</v>
      </c>
      <c r="Y3787" s="7">
        <v>11.1366041404619</v>
      </c>
      <c r="Z3787" s="7">
        <v>12.3071220231976</v>
      </c>
      <c r="AA3787" s="7">
        <v>12.255170594737001</v>
      </c>
      <c r="AB3787" s="7">
        <v>13.2946555074888</v>
      </c>
      <c r="AC3787" s="7">
        <v>12.202451351884999</v>
      </c>
      <c r="AD3787" s="7">
        <v>11.646209207704</v>
      </c>
      <c r="AE3787" s="7">
        <v>12.924697994732499</v>
      </c>
    </row>
    <row r="3788" spans="1:31" ht="14.25" x14ac:dyDescent="0.15">
      <c r="A3788" s="8" t="s">
        <v>4385</v>
      </c>
      <c r="B3788" s="7">
        <v>1E-4</v>
      </c>
      <c r="C3788" s="7">
        <v>1E-4</v>
      </c>
      <c r="D3788" s="7">
        <v>1E-4</v>
      </c>
      <c r="E3788" s="7">
        <v>1E-4</v>
      </c>
      <c r="F3788" s="7">
        <v>3.8879032369653101</v>
      </c>
      <c r="G3788" s="7">
        <v>1E-4</v>
      </c>
      <c r="H3788" s="7">
        <v>1E-4</v>
      </c>
      <c r="I3788" s="7">
        <v>1E-4</v>
      </c>
      <c r="J3788" s="7">
        <v>1E-4</v>
      </c>
      <c r="K3788" s="7">
        <v>3.4691459099717701</v>
      </c>
      <c r="L3788" s="7">
        <v>1E-4</v>
      </c>
      <c r="M3788" s="7">
        <v>5.2331256898766201</v>
      </c>
      <c r="N3788" s="7">
        <v>1E-4</v>
      </c>
      <c r="O3788" s="7">
        <v>4.4929851907237</v>
      </c>
      <c r="P3788" s="7">
        <v>1E-4</v>
      </c>
      <c r="Q3788" s="7">
        <v>1E-4</v>
      </c>
      <c r="R3788" s="7">
        <v>1E-4</v>
      </c>
      <c r="S3788" s="7">
        <v>1E-4</v>
      </c>
      <c r="T3788" s="7">
        <v>1E-4</v>
      </c>
      <c r="U3788" s="7">
        <v>1E-4</v>
      </c>
      <c r="V3788" s="7">
        <v>9.0981151847986794</v>
      </c>
      <c r="W3788" s="7">
        <v>3.41066509273629</v>
      </c>
      <c r="X3788" s="7">
        <v>1E-4</v>
      </c>
      <c r="Y3788" s="7">
        <v>1E-4</v>
      </c>
      <c r="Z3788" s="7">
        <v>1E-4</v>
      </c>
      <c r="AA3788" s="7">
        <v>1E-4</v>
      </c>
      <c r="AB3788" s="7">
        <v>1E-4</v>
      </c>
      <c r="AC3788" s="7">
        <v>1E-4</v>
      </c>
      <c r="AD3788" s="7">
        <v>1E-4</v>
      </c>
      <c r="AE3788" s="7">
        <v>1E-4</v>
      </c>
    </row>
    <row r="3789" spans="1:31" ht="14.25" x14ac:dyDescent="0.15">
      <c r="A3789" s="8" t="s">
        <v>4386</v>
      </c>
      <c r="B3789" s="7">
        <v>5.46449079757463</v>
      </c>
      <c r="C3789" s="7">
        <v>6.6060648084566802</v>
      </c>
      <c r="D3789" s="7">
        <v>7.4417299391267404</v>
      </c>
      <c r="E3789" s="7">
        <v>3.96761501293429</v>
      </c>
      <c r="F3789" s="7">
        <v>6.3202765550909996</v>
      </c>
      <c r="G3789" s="7">
        <v>6.5401187312708098</v>
      </c>
      <c r="H3789" s="7">
        <v>5.0622175987051401</v>
      </c>
      <c r="I3789" s="7">
        <v>6.4843739945808698</v>
      </c>
      <c r="J3789" s="7">
        <v>6.9842148830661603</v>
      </c>
      <c r="K3789" s="7">
        <v>9.8328953223212103</v>
      </c>
      <c r="L3789" s="7">
        <v>6.40659740178008</v>
      </c>
      <c r="M3789" s="7">
        <v>5.7805966127320403</v>
      </c>
      <c r="N3789" s="7">
        <v>3.9654386419611201</v>
      </c>
      <c r="O3789" s="7">
        <v>7.1988657148936097</v>
      </c>
      <c r="P3789" s="7">
        <v>6.6748063261894703</v>
      </c>
      <c r="Q3789" s="7">
        <v>8.0807358826937303</v>
      </c>
      <c r="R3789" s="7">
        <v>7.6938256041029298</v>
      </c>
      <c r="S3789" s="7">
        <v>7.5483350820731498</v>
      </c>
      <c r="T3789" s="7">
        <v>7.5064041528616796</v>
      </c>
      <c r="U3789" s="7">
        <v>7.41307547858655</v>
      </c>
      <c r="V3789" s="7">
        <v>7.4046397732919598</v>
      </c>
      <c r="W3789" s="7">
        <v>7.40318283774777</v>
      </c>
      <c r="X3789" s="7">
        <v>7.5298750377491102</v>
      </c>
      <c r="Y3789" s="7">
        <v>6.8562484988286796</v>
      </c>
      <c r="Z3789" s="7">
        <v>5.0769191560587696</v>
      </c>
      <c r="AA3789" s="7">
        <v>6.5358286269343404</v>
      </c>
      <c r="AB3789" s="7">
        <v>6.30180231118592</v>
      </c>
      <c r="AC3789" s="7">
        <v>5.8088533129762698</v>
      </c>
      <c r="AD3789" s="7">
        <v>1E-4</v>
      </c>
      <c r="AE3789" s="7">
        <v>5.40139138524333</v>
      </c>
    </row>
    <row r="3790" spans="1:31" ht="14.25" x14ac:dyDescent="0.15">
      <c r="A3790" s="8" t="s">
        <v>4387</v>
      </c>
      <c r="B3790" s="7">
        <v>7.1858438106230702</v>
      </c>
      <c r="C3790" s="7">
        <v>7.0301967074670504</v>
      </c>
      <c r="D3790" s="7">
        <v>7.5046187701865703</v>
      </c>
      <c r="E3790" s="7">
        <v>7.844685822223</v>
      </c>
      <c r="F3790" s="7">
        <v>7.2042928288767998</v>
      </c>
      <c r="G3790" s="7">
        <v>6.4107351169065003</v>
      </c>
      <c r="H3790" s="7">
        <v>6.6358007383550701</v>
      </c>
      <c r="I3790" s="7">
        <v>7.7256060581211399</v>
      </c>
      <c r="J3790" s="7">
        <v>7.8436557623370602</v>
      </c>
      <c r="K3790" s="7">
        <v>5.5895311544027697</v>
      </c>
      <c r="L3790" s="7">
        <v>7.9222487534355404</v>
      </c>
      <c r="M3790" s="7">
        <v>6.6705668666946796</v>
      </c>
      <c r="N3790" s="7">
        <v>7.7336547158765496</v>
      </c>
      <c r="O3790" s="7">
        <v>7.3893199390502904</v>
      </c>
      <c r="P3790" s="7">
        <v>7.0197415363985503</v>
      </c>
      <c r="Q3790" s="7">
        <v>8.2687429833546595</v>
      </c>
      <c r="R3790" s="7">
        <v>6.3936183609286203</v>
      </c>
      <c r="S3790" s="7">
        <v>6.3906436017243697</v>
      </c>
      <c r="T3790" s="7">
        <v>7.7202127286463096</v>
      </c>
      <c r="U3790" s="7">
        <v>7.2629059942528897</v>
      </c>
      <c r="V3790" s="7">
        <v>7.66373789797525</v>
      </c>
      <c r="W3790" s="7">
        <v>8.8954314030359303</v>
      </c>
      <c r="X3790" s="7">
        <v>7.6872424121867704</v>
      </c>
      <c r="Y3790" s="7">
        <v>6.8592873509129904</v>
      </c>
      <c r="Z3790" s="7">
        <v>6.9350394244878002</v>
      </c>
      <c r="AA3790" s="7">
        <v>6.6588603919630902</v>
      </c>
      <c r="AB3790" s="7">
        <v>7.6592778977523999</v>
      </c>
      <c r="AC3790" s="7">
        <v>6.1962570423027099</v>
      </c>
      <c r="AD3790" s="7">
        <v>7.82435620279941</v>
      </c>
      <c r="AE3790" s="7">
        <v>6.5039198551790003</v>
      </c>
    </row>
    <row r="3791" spans="1:31" ht="14.25" x14ac:dyDescent="0.15">
      <c r="A3791" s="8" t="s">
        <v>4388</v>
      </c>
      <c r="B3791" s="7">
        <v>8.4894487654923108</v>
      </c>
      <c r="C3791" s="7">
        <v>9.3936878503349099</v>
      </c>
      <c r="D3791" s="7">
        <v>7.0275516466652999</v>
      </c>
      <c r="E3791" s="7">
        <v>5.6511833980849104</v>
      </c>
      <c r="F3791" s="7">
        <v>8.4165804491774292</v>
      </c>
      <c r="G3791" s="7">
        <v>7.6029273083162003</v>
      </c>
      <c r="H3791" s="7">
        <v>6.2512053277349997</v>
      </c>
      <c r="I3791" s="7">
        <v>9.0097922627639893</v>
      </c>
      <c r="J3791" s="7">
        <v>10.1288329657887</v>
      </c>
      <c r="K3791" s="7">
        <v>4.7062650410389901</v>
      </c>
      <c r="L3791" s="7">
        <v>6.6446301096959699</v>
      </c>
      <c r="M3791" s="7">
        <v>6.3703501662558901</v>
      </c>
      <c r="N3791" s="7">
        <v>5.8234282475140402</v>
      </c>
      <c r="O3791" s="7">
        <v>8.9165168540105793</v>
      </c>
      <c r="P3791" s="7">
        <v>7.5983942568999003</v>
      </c>
      <c r="Q3791" s="7">
        <v>7.6443263563056201</v>
      </c>
      <c r="R3791" s="7">
        <v>7.2128350976894504</v>
      </c>
      <c r="S3791" s="7">
        <v>6.8882655261213204</v>
      </c>
      <c r="T3791" s="7">
        <v>9.4738307877149399</v>
      </c>
      <c r="U3791" s="7">
        <v>7.4751103625496098</v>
      </c>
      <c r="V3791" s="7">
        <v>9.5295098438349104</v>
      </c>
      <c r="W3791" s="7">
        <v>8.1397299094365305</v>
      </c>
      <c r="X3791" s="7">
        <v>8.9192835217688007</v>
      </c>
      <c r="Y3791" s="7">
        <v>6.0049057605464196</v>
      </c>
      <c r="Z3791" s="7">
        <v>7.0202272585659102</v>
      </c>
      <c r="AA3791" s="7">
        <v>7.2165087676860704</v>
      </c>
      <c r="AB3791" s="7">
        <v>6.9952953505930404</v>
      </c>
      <c r="AC3791" s="7">
        <v>6.7921689283448003</v>
      </c>
      <c r="AD3791" s="7">
        <v>1E-4</v>
      </c>
      <c r="AE3791" s="7">
        <v>7.7508185010340904</v>
      </c>
    </row>
    <row r="3792" spans="1:31" ht="14.25" x14ac:dyDescent="0.15">
      <c r="A3792" s="8" t="s">
        <v>4389</v>
      </c>
      <c r="B3792" s="7">
        <v>10.4710421037072</v>
      </c>
      <c r="C3792" s="7">
        <v>6.59839651187903</v>
      </c>
      <c r="D3792" s="7">
        <v>10.3324691431974</v>
      </c>
      <c r="E3792" s="7">
        <v>7.3266810007073904</v>
      </c>
      <c r="F3792" s="7">
        <v>10.5741397650823</v>
      </c>
      <c r="G3792" s="7">
        <v>8.6294536185973296</v>
      </c>
      <c r="H3792" s="7">
        <v>9.3370729915106807</v>
      </c>
      <c r="I3792" s="7">
        <v>6.2932223882097498</v>
      </c>
      <c r="J3792" s="7">
        <v>10.138768516880599</v>
      </c>
      <c r="K3792" s="7">
        <v>7.78803933755733</v>
      </c>
      <c r="L3792" s="7">
        <v>10.9937580552039</v>
      </c>
      <c r="M3792" s="7">
        <v>8.7866754801735905</v>
      </c>
      <c r="N3792" s="7">
        <v>7.3652993235117599</v>
      </c>
      <c r="O3792" s="7">
        <v>10.68681598881</v>
      </c>
      <c r="P3792" s="7">
        <v>7.0774755270762304</v>
      </c>
      <c r="Q3792" s="7">
        <v>10.7623601308592</v>
      </c>
      <c r="R3792" s="7">
        <v>9.9075338968977906</v>
      </c>
      <c r="S3792" s="7">
        <v>9.3355201375262293</v>
      </c>
      <c r="T3792" s="7">
        <v>6.1972329314751802</v>
      </c>
      <c r="U3792" s="7">
        <v>8.6950619611233506</v>
      </c>
      <c r="V3792" s="7">
        <v>9.8467838836555295</v>
      </c>
      <c r="W3792" s="7">
        <v>7.8724363601952403</v>
      </c>
      <c r="X3792" s="7">
        <v>11.236078844627301</v>
      </c>
      <c r="Y3792" s="7">
        <v>7.4717425429400404</v>
      </c>
      <c r="Z3792" s="7">
        <v>10.2018641426444</v>
      </c>
      <c r="AA3792" s="7">
        <v>7.16655502164505</v>
      </c>
      <c r="AB3792" s="7">
        <v>10.598922808598999</v>
      </c>
      <c r="AC3792" s="7">
        <v>10.426438898653</v>
      </c>
      <c r="AD3792" s="7">
        <v>7.7103201783719397</v>
      </c>
      <c r="AE3792" s="7">
        <v>10.939124983782399</v>
      </c>
    </row>
    <row r="3793" spans="1:31" ht="14.25" x14ac:dyDescent="0.15">
      <c r="A3793" s="8" t="s">
        <v>4390</v>
      </c>
      <c r="B3793" s="7">
        <v>4.9372441387366104</v>
      </c>
      <c r="C3793" s="7">
        <v>4.2377826024285996</v>
      </c>
      <c r="D3793" s="7">
        <v>5.7008137716574501</v>
      </c>
      <c r="E3793" s="7">
        <v>4.7021076986078398</v>
      </c>
      <c r="F3793" s="7">
        <v>6.3648579151303997</v>
      </c>
      <c r="G3793" s="7">
        <v>6.1611543510934297</v>
      </c>
      <c r="H3793" s="7">
        <v>4.1757878531797497</v>
      </c>
      <c r="I3793" s="7">
        <v>7.2747358884980198</v>
      </c>
      <c r="J3793" s="7">
        <v>7.15977023866028</v>
      </c>
      <c r="K3793" s="7">
        <v>1E-4</v>
      </c>
      <c r="L3793" s="7">
        <v>6.3458207821441297</v>
      </c>
      <c r="M3793" s="7">
        <v>3.9105118458325001</v>
      </c>
      <c r="N3793" s="7">
        <v>4.2008372385634596</v>
      </c>
      <c r="O3793" s="7">
        <v>4.74924801109941</v>
      </c>
      <c r="P3793" s="7">
        <v>4.6688411390902704</v>
      </c>
      <c r="Q3793" s="7">
        <v>5.0624388141829497</v>
      </c>
      <c r="R3793" s="7">
        <v>5.9681129655195901</v>
      </c>
      <c r="S3793" s="7">
        <v>5.8438989450234997</v>
      </c>
      <c r="T3793" s="7">
        <v>6.8122900520981204</v>
      </c>
      <c r="U3793" s="7">
        <v>5.6128955379581003</v>
      </c>
      <c r="V3793" s="7">
        <v>4.8667497397935504</v>
      </c>
      <c r="W3793" s="7">
        <v>7.1018411001598896</v>
      </c>
      <c r="X3793" s="7">
        <v>6.29463635900757</v>
      </c>
      <c r="Y3793" s="7">
        <v>4.8185066747845902</v>
      </c>
      <c r="Z3793" s="7">
        <v>5.0254533423723897</v>
      </c>
      <c r="AA3793" s="7">
        <v>5.6682362499886798</v>
      </c>
      <c r="AB3793" s="7">
        <v>6.5553423408934304</v>
      </c>
      <c r="AC3793" s="7">
        <v>4.4967760812303998</v>
      </c>
      <c r="AD3793" s="7">
        <v>1E-4</v>
      </c>
      <c r="AE3793" s="7">
        <v>6.3010721786307702</v>
      </c>
    </row>
    <row r="3794" spans="1:31" ht="14.25" x14ac:dyDescent="0.15">
      <c r="A3794" s="8" t="s">
        <v>4391</v>
      </c>
      <c r="B3794" s="7">
        <v>1E-4</v>
      </c>
      <c r="C3794" s="7">
        <v>1E-4</v>
      </c>
      <c r="D3794" s="7">
        <v>1E-4</v>
      </c>
      <c r="E3794" s="7">
        <v>9.6068069004276193</v>
      </c>
      <c r="F3794" s="7">
        <v>1E-4</v>
      </c>
      <c r="G3794" s="7">
        <v>1E-4</v>
      </c>
      <c r="H3794" s="7">
        <v>5.23365936822574</v>
      </c>
      <c r="I3794" s="7">
        <v>1E-4</v>
      </c>
      <c r="J3794" s="7">
        <v>1E-4</v>
      </c>
      <c r="K3794" s="7">
        <v>3.9845103338005399</v>
      </c>
      <c r="L3794" s="7">
        <v>1E-4</v>
      </c>
      <c r="M3794" s="7">
        <v>1E-4</v>
      </c>
      <c r="N3794" s="7">
        <v>7.6812171579491499</v>
      </c>
      <c r="O3794" s="7">
        <v>1E-4</v>
      </c>
      <c r="P3794" s="7">
        <v>1E-4</v>
      </c>
      <c r="Q3794" s="7">
        <v>1E-4</v>
      </c>
      <c r="R3794" s="7">
        <v>1E-4</v>
      </c>
      <c r="S3794" s="7">
        <v>1E-4</v>
      </c>
      <c r="T3794" s="7">
        <v>1E-4</v>
      </c>
      <c r="U3794" s="7">
        <v>1E-4</v>
      </c>
      <c r="V3794" s="7">
        <v>1E-4</v>
      </c>
      <c r="W3794" s="7">
        <v>5.93694235137208</v>
      </c>
      <c r="X3794" s="7">
        <v>3.00223476159118</v>
      </c>
      <c r="Y3794" s="7">
        <v>1E-4</v>
      </c>
      <c r="Z3794" s="7">
        <v>4.5951706192556196</v>
      </c>
      <c r="AA3794" s="7">
        <v>1E-4</v>
      </c>
      <c r="AB3794" s="7">
        <v>1E-4</v>
      </c>
      <c r="AC3794" s="7">
        <v>1E-4</v>
      </c>
      <c r="AD3794" s="7">
        <v>1E-4</v>
      </c>
      <c r="AE3794" s="7">
        <v>2.6864013130937399</v>
      </c>
    </row>
    <row r="3795" spans="1:31" ht="14.25" x14ac:dyDescent="0.15">
      <c r="A3795" s="8" t="s">
        <v>4392</v>
      </c>
      <c r="B3795" s="7">
        <v>1E-4</v>
      </c>
      <c r="C3795" s="7">
        <v>1E-4</v>
      </c>
      <c r="D3795" s="7">
        <v>1E-4</v>
      </c>
      <c r="E3795" s="7">
        <v>1E-4</v>
      </c>
      <c r="F3795" s="7">
        <v>1E-4</v>
      </c>
      <c r="G3795" s="7">
        <v>1E-4</v>
      </c>
      <c r="H3795" s="7">
        <v>1E-4</v>
      </c>
      <c r="I3795" s="7">
        <v>1E-4</v>
      </c>
      <c r="J3795" s="7">
        <v>1E-4</v>
      </c>
      <c r="K3795" s="7">
        <v>11.2468934793625</v>
      </c>
      <c r="L3795" s="7">
        <v>7.5999029150047601</v>
      </c>
      <c r="M3795" s="7">
        <v>1E-4</v>
      </c>
      <c r="N3795" s="7">
        <v>1E-4</v>
      </c>
      <c r="O3795" s="7">
        <v>1E-4</v>
      </c>
      <c r="P3795" s="7">
        <v>1E-4</v>
      </c>
      <c r="Q3795" s="7">
        <v>9.7129232398541596</v>
      </c>
      <c r="R3795" s="7">
        <v>1E-4</v>
      </c>
      <c r="S3795" s="7">
        <v>1E-4</v>
      </c>
      <c r="T3795" s="7">
        <v>1E-4</v>
      </c>
      <c r="U3795" s="7">
        <v>1E-4</v>
      </c>
      <c r="V3795" s="7">
        <v>1E-4</v>
      </c>
      <c r="W3795" s="7">
        <v>1E-4</v>
      </c>
      <c r="X3795" s="7">
        <v>1E-4</v>
      </c>
      <c r="Y3795" s="7">
        <v>1E-4</v>
      </c>
      <c r="Z3795" s="7">
        <v>1E-4</v>
      </c>
      <c r="AA3795" s="7">
        <v>1E-4</v>
      </c>
      <c r="AB3795" s="7">
        <v>1E-4</v>
      </c>
      <c r="AC3795" s="7">
        <v>1E-4</v>
      </c>
      <c r="AD3795" s="7">
        <v>1E-4</v>
      </c>
      <c r="AE3795" s="7">
        <v>1E-4</v>
      </c>
    </row>
    <row r="3796" spans="1:31" ht="14.25" x14ac:dyDescent="0.15">
      <c r="A3796" s="8" t="s">
        <v>4393</v>
      </c>
      <c r="B3796" s="7">
        <v>1E-4</v>
      </c>
      <c r="C3796" s="7">
        <v>1E-4</v>
      </c>
      <c r="D3796" s="7">
        <v>1E-4</v>
      </c>
      <c r="E3796" s="7">
        <v>1E-4</v>
      </c>
      <c r="F3796" s="7">
        <v>11.880180413896399</v>
      </c>
      <c r="G3796" s="7">
        <v>1E-4</v>
      </c>
      <c r="H3796" s="7">
        <v>1E-4</v>
      </c>
      <c r="I3796" s="7">
        <v>1E-4</v>
      </c>
      <c r="J3796" s="7">
        <v>1E-4</v>
      </c>
      <c r="K3796" s="7">
        <v>9.2115122088581902</v>
      </c>
      <c r="L3796" s="7">
        <v>14.7012832105423</v>
      </c>
      <c r="M3796" s="7">
        <v>11.2839117415134</v>
      </c>
      <c r="N3796" s="7">
        <v>9.2050157443146592</v>
      </c>
      <c r="O3796" s="7">
        <v>1E-4</v>
      </c>
      <c r="P3796" s="7">
        <v>1E-4</v>
      </c>
      <c r="Q3796" s="7">
        <v>12.4944138785407</v>
      </c>
      <c r="R3796" s="7">
        <v>1E-4</v>
      </c>
      <c r="S3796" s="7">
        <v>1E-4</v>
      </c>
      <c r="T3796" s="7">
        <v>1E-4</v>
      </c>
      <c r="U3796" s="7">
        <v>1E-4</v>
      </c>
      <c r="V3796" s="7">
        <v>1E-4</v>
      </c>
      <c r="W3796" s="7">
        <v>1E-4</v>
      </c>
      <c r="X3796" s="7">
        <v>1E-4</v>
      </c>
      <c r="Y3796" s="7">
        <v>1E-4</v>
      </c>
      <c r="Z3796" s="7">
        <v>1E-4</v>
      </c>
      <c r="AA3796" s="7">
        <v>1E-4</v>
      </c>
      <c r="AB3796" s="7">
        <v>1E-4</v>
      </c>
      <c r="AC3796" s="7">
        <v>13.2843827073286</v>
      </c>
      <c r="AD3796" s="7">
        <v>1E-4</v>
      </c>
      <c r="AE3796" s="7">
        <v>1E-4</v>
      </c>
    </row>
    <row r="3797" spans="1:31" ht="14.25" x14ac:dyDescent="0.15">
      <c r="A3797" s="8" t="s">
        <v>4394</v>
      </c>
      <c r="B3797" s="7">
        <v>1E-4</v>
      </c>
      <c r="C3797" s="7">
        <v>1E-4</v>
      </c>
      <c r="D3797" s="7">
        <v>1E-4</v>
      </c>
      <c r="E3797" s="7">
        <v>1E-4</v>
      </c>
      <c r="F3797" s="7">
        <v>1E-4</v>
      </c>
      <c r="G3797" s="7">
        <v>1E-4</v>
      </c>
      <c r="H3797" s="7">
        <v>1E-4</v>
      </c>
      <c r="I3797" s="7">
        <v>1E-4</v>
      </c>
      <c r="J3797" s="7">
        <v>1E-4</v>
      </c>
      <c r="K3797" s="7">
        <v>9.7763121788318195</v>
      </c>
      <c r="L3797" s="7">
        <v>1E-4</v>
      </c>
      <c r="M3797" s="7">
        <v>1E-4</v>
      </c>
      <c r="N3797" s="7">
        <v>1E-4</v>
      </c>
      <c r="O3797" s="7">
        <v>1E-4</v>
      </c>
      <c r="P3797" s="7">
        <v>1E-4</v>
      </c>
      <c r="Q3797" s="7">
        <v>1E-4</v>
      </c>
      <c r="R3797" s="7">
        <v>1E-4</v>
      </c>
      <c r="S3797" s="7">
        <v>1E-4</v>
      </c>
      <c r="T3797" s="7">
        <v>1E-4</v>
      </c>
      <c r="U3797" s="7">
        <v>1E-4</v>
      </c>
      <c r="V3797" s="7">
        <v>1E-4</v>
      </c>
      <c r="W3797" s="7">
        <v>1E-4</v>
      </c>
      <c r="X3797" s="7">
        <v>1E-4</v>
      </c>
      <c r="Y3797" s="7">
        <v>1E-4</v>
      </c>
      <c r="Z3797" s="7">
        <v>1E-4</v>
      </c>
      <c r="AA3797" s="7">
        <v>1E-4</v>
      </c>
      <c r="AB3797" s="7">
        <v>1E-4</v>
      </c>
      <c r="AC3797" s="7">
        <v>1E-4</v>
      </c>
      <c r="AD3797" s="7">
        <v>1E-4</v>
      </c>
      <c r="AE3797" s="7">
        <v>1E-4</v>
      </c>
    </row>
    <row r="3798" spans="1:31" ht="14.25" x14ac:dyDescent="0.15">
      <c r="A3798" s="8" t="s">
        <v>4395</v>
      </c>
      <c r="B3798" s="7">
        <v>3.8297828510077698</v>
      </c>
      <c r="C3798" s="7">
        <v>1E-4</v>
      </c>
      <c r="D3798" s="7">
        <v>5.0651105571230204</v>
      </c>
      <c r="E3798" s="7">
        <v>5.1232979500580198</v>
      </c>
      <c r="F3798" s="7">
        <v>4.5278248547734803</v>
      </c>
      <c r="G3798" s="7">
        <v>3.51834973786743</v>
      </c>
      <c r="H3798" s="7">
        <v>1E-4</v>
      </c>
      <c r="I3798" s="7">
        <v>4.7891464012985496</v>
      </c>
      <c r="J3798" s="7">
        <v>5.6509247595078396</v>
      </c>
      <c r="K3798" s="7">
        <v>3.4805504585401099</v>
      </c>
      <c r="L3798" s="7">
        <v>1E-4</v>
      </c>
      <c r="M3798" s="7">
        <v>1E-4</v>
      </c>
      <c r="N3798" s="7">
        <v>4.7013801845349201</v>
      </c>
      <c r="O3798" s="7">
        <v>4.0200930849014496</v>
      </c>
      <c r="P3798" s="7">
        <v>4.0290706218355696</v>
      </c>
      <c r="Q3798" s="7">
        <v>4.4608364367083597</v>
      </c>
      <c r="R3798" s="7">
        <v>1E-4</v>
      </c>
      <c r="S3798" s="7">
        <v>1E-4</v>
      </c>
      <c r="T3798" s="7">
        <v>4.5420804631761902</v>
      </c>
      <c r="U3798" s="7">
        <v>1E-4</v>
      </c>
      <c r="V3798" s="7">
        <v>3.8050059938655201</v>
      </c>
      <c r="W3798" s="7">
        <v>5.3234535853433096</v>
      </c>
      <c r="X3798" s="7">
        <v>4.0669497511676598</v>
      </c>
      <c r="Y3798" s="7">
        <v>1E-4</v>
      </c>
      <c r="Z3798" s="7">
        <v>4.3126740362793496</v>
      </c>
      <c r="AA3798" s="7">
        <v>3.7042838951083499</v>
      </c>
      <c r="AB3798" s="7">
        <v>3.9158384398944199</v>
      </c>
      <c r="AC3798" s="7">
        <v>1E-4</v>
      </c>
      <c r="AD3798" s="7">
        <v>1E-4</v>
      </c>
      <c r="AE3798" s="7">
        <v>3.3433945215306502</v>
      </c>
    </row>
    <row r="3799" spans="1:31" ht="14.25" x14ac:dyDescent="0.15">
      <c r="A3799" s="8" t="s">
        <v>4396</v>
      </c>
      <c r="B3799" s="7">
        <v>5.2237478047778296</v>
      </c>
      <c r="C3799" s="7">
        <v>5.3450769746896603</v>
      </c>
      <c r="D3799" s="7">
        <v>4.0620809015051904</v>
      </c>
      <c r="E3799" s="7">
        <v>3.5482465358772401</v>
      </c>
      <c r="F3799" s="7">
        <v>6.8938533229897603</v>
      </c>
      <c r="G3799" s="7">
        <v>6.1444717765753296</v>
      </c>
      <c r="H3799" s="7">
        <v>3.8973288243839401</v>
      </c>
      <c r="I3799" s="7">
        <v>5.3860268826363704</v>
      </c>
      <c r="J3799" s="7">
        <v>5.0252077684124696</v>
      </c>
      <c r="K3799" s="7">
        <v>1E-4</v>
      </c>
      <c r="L3799" s="7">
        <v>1E-4</v>
      </c>
      <c r="M3799" s="7">
        <v>5.3027800969735903</v>
      </c>
      <c r="N3799" s="7">
        <v>3.4873167570969898</v>
      </c>
      <c r="O3799" s="7">
        <v>3.9602640534435301</v>
      </c>
      <c r="P3799" s="7">
        <v>5.0700790583467397</v>
      </c>
      <c r="Q3799" s="7">
        <v>4.9278362862933696</v>
      </c>
      <c r="R3799" s="7">
        <v>5.6012133194052298</v>
      </c>
      <c r="S3799" s="7">
        <v>5.1953998151755902</v>
      </c>
      <c r="T3799" s="7">
        <v>5.7161645327539503</v>
      </c>
      <c r="U3799" s="7">
        <v>6.9657909630414601</v>
      </c>
      <c r="V3799" s="7">
        <v>3.5024258838088298</v>
      </c>
      <c r="W3799" s="7">
        <v>3.8544961024716899</v>
      </c>
      <c r="X3799" s="7">
        <v>3.9309841602326201</v>
      </c>
      <c r="Y3799" s="7">
        <v>5.5977480459670401</v>
      </c>
      <c r="Z3799" s="7">
        <v>4.3130843765804396</v>
      </c>
      <c r="AA3799" s="7">
        <v>6.02322476650584</v>
      </c>
      <c r="AB3799" s="7">
        <v>6.6266638401781499</v>
      </c>
      <c r="AC3799" s="7">
        <v>4.5939490014215103</v>
      </c>
      <c r="AD3799" s="7">
        <v>1E-4</v>
      </c>
      <c r="AE3799" s="7">
        <v>5.2520195172764303</v>
      </c>
    </row>
    <row r="3800" spans="1:31" ht="14.25" x14ac:dyDescent="0.15">
      <c r="A3800" s="8" t="s">
        <v>4397</v>
      </c>
      <c r="B3800" s="7">
        <v>1E-4</v>
      </c>
      <c r="C3800" s="7">
        <v>1E-4</v>
      </c>
      <c r="D3800" s="7">
        <v>1E-4</v>
      </c>
      <c r="E3800" s="7">
        <v>1E-4</v>
      </c>
      <c r="F3800" s="7">
        <v>1E-4</v>
      </c>
      <c r="G3800" s="7">
        <v>1E-4</v>
      </c>
      <c r="H3800" s="7">
        <v>1E-4</v>
      </c>
      <c r="I3800" s="7">
        <v>1E-4</v>
      </c>
      <c r="J3800" s="7">
        <v>1E-4</v>
      </c>
      <c r="K3800" s="7">
        <v>6.1072680727105997</v>
      </c>
      <c r="L3800" s="7">
        <v>1E-4</v>
      </c>
      <c r="M3800" s="7">
        <v>1E-4</v>
      </c>
      <c r="N3800" s="7">
        <v>1E-4</v>
      </c>
      <c r="O3800" s="7">
        <v>1E-4</v>
      </c>
      <c r="P3800" s="7">
        <v>1E-4</v>
      </c>
      <c r="Q3800" s="7">
        <v>1E-4</v>
      </c>
      <c r="R3800" s="7">
        <v>1E-4</v>
      </c>
      <c r="S3800" s="7">
        <v>1E-4</v>
      </c>
      <c r="T3800" s="7">
        <v>1E-4</v>
      </c>
      <c r="U3800" s="7">
        <v>1E-4</v>
      </c>
      <c r="V3800" s="7">
        <v>1E-4</v>
      </c>
      <c r="W3800" s="7">
        <v>1E-4</v>
      </c>
      <c r="X3800" s="7">
        <v>1E-4</v>
      </c>
      <c r="Y3800" s="7">
        <v>1E-4</v>
      </c>
      <c r="Z3800" s="7">
        <v>1E-4</v>
      </c>
      <c r="AA3800" s="7">
        <v>1E-4</v>
      </c>
      <c r="AB3800" s="7">
        <v>1E-4</v>
      </c>
      <c r="AC3800" s="7">
        <v>1E-4</v>
      </c>
      <c r="AD3800" s="7">
        <v>1E-4</v>
      </c>
      <c r="AE3800" s="7">
        <v>1E-4</v>
      </c>
    </row>
    <row r="3801" spans="1:31" ht="14.25" x14ac:dyDescent="0.15">
      <c r="A3801" s="8" t="s">
        <v>4398</v>
      </c>
      <c r="B3801" s="7">
        <v>5.8765951341313896</v>
      </c>
      <c r="C3801" s="7">
        <v>6.4170902206077702</v>
      </c>
      <c r="D3801" s="7">
        <v>6.4849029299018701</v>
      </c>
      <c r="E3801" s="7">
        <v>8.6689582949778696</v>
      </c>
      <c r="F3801" s="7">
        <v>6.5085716135107496</v>
      </c>
      <c r="G3801" s="7">
        <v>5.8792961603014096</v>
      </c>
      <c r="H3801" s="7">
        <v>6.5929250849910996</v>
      </c>
      <c r="I3801" s="7">
        <v>6.6650332774549002</v>
      </c>
      <c r="J3801" s="7">
        <v>7.3276206406255904</v>
      </c>
      <c r="K3801" s="7">
        <v>3.2582408204801001</v>
      </c>
      <c r="L3801" s="7">
        <v>7.4431948355994804</v>
      </c>
      <c r="M3801" s="7">
        <v>4.8159611159098299</v>
      </c>
      <c r="N3801" s="7">
        <v>8.0227368825934207</v>
      </c>
      <c r="O3801" s="7">
        <v>4.5019418409873797</v>
      </c>
      <c r="P3801" s="7">
        <v>5.6219491567875197</v>
      </c>
      <c r="Q3801" s="7">
        <v>7.4233312384626</v>
      </c>
      <c r="R3801" s="7">
        <v>6.36499810300253</v>
      </c>
      <c r="S3801" s="7">
        <v>6.0093363279459204</v>
      </c>
      <c r="T3801" s="7">
        <v>6.2981568272025203</v>
      </c>
      <c r="U3801" s="7">
        <v>5.4988238722802301</v>
      </c>
      <c r="V3801" s="7">
        <v>5.4742064284313896</v>
      </c>
      <c r="W3801" s="7">
        <v>5.6607477955111696</v>
      </c>
      <c r="X3801" s="7">
        <v>6.6102373243334904</v>
      </c>
      <c r="Y3801" s="7">
        <v>4.6356981995999398</v>
      </c>
      <c r="Z3801" s="7">
        <v>8.0254472491309308</v>
      </c>
      <c r="AA3801" s="7">
        <v>6.9099060225347104</v>
      </c>
      <c r="AB3801" s="7">
        <v>6.6262709927241996</v>
      </c>
      <c r="AC3801" s="7">
        <v>5.7676439002124296</v>
      </c>
      <c r="AD3801" s="7">
        <v>4.75350828343299</v>
      </c>
      <c r="AE3801" s="7">
        <v>6.5841177075204103</v>
      </c>
    </row>
    <row r="3802" spans="1:31" ht="14.25" x14ac:dyDescent="0.15">
      <c r="A3802" s="8" t="s">
        <v>4399</v>
      </c>
      <c r="B3802" s="7">
        <v>13.087879529086001</v>
      </c>
      <c r="C3802" s="7">
        <v>13.0470126157993</v>
      </c>
      <c r="D3802" s="7">
        <v>12.909162305801299</v>
      </c>
      <c r="E3802" s="7">
        <v>14.113540252112299</v>
      </c>
      <c r="F3802" s="7">
        <v>13.1128983552814</v>
      </c>
      <c r="G3802" s="7">
        <v>11.7543762592117</v>
      </c>
      <c r="H3802" s="7">
        <v>13.3029621861858</v>
      </c>
      <c r="I3802" s="7">
        <v>11.9866910148509</v>
      </c>
      <c r="J3802" s="7">
        <v>11.3425388732551</v>
      </c>
      <c r="K3802" s="7">
        <v>12.373032610434599</v>
      </c>
      <c r="L3802" s="7">
        <v>13.322135617756301</v>
      </c>
      <c r="M3802" s="7">
        <v>12.3205227568133</v>
      </c>
      <c r="N3802" s="7">
        <v>13.9324819836822</v>
      </c>
      <c r="O3802" s="7">
        <v>12.437539553138301</v>
      </c>
      <c r="P3802" s="7">
        <v>13.0852936056326</v>
      </c>
      <c r="Q3802" s="7">
        <v>11.246335439334599</v>
      </c>
      <c r="R3802" s="7">
        <v>12.6802032478502</v>
      </c>
      <c r="S3802" s="7">
        <v>12.669824254351701</v>
      </c>
      <c r="T3802" s="7">
        <v>11.9075457925645</v>
      </c>
      <c r="U3802" s="7">
        <v>11.481726295464</v>
      </c>
      <c r="V3802" s="7">
        <v>10.5162174525697</v>
      </c>
      <c r="W3802" s="7">
        <v>12.252537492930101</v>
      </c>
      <c r="X3802" s="7">
        <v>11.556011008774799</v>
      </c>
      <c r="Y3802" s="7">
        <v>12.2347814215032</v>
      </c>
      <c r="Z3802" s="7">
        <v>12.7719888390828</v>
      </c>
      <c r="AA3802" s="7">
        <v>12.7503861487432</v>
      </c>
      <c r="AB3802" s="7">
        <v>14.065090954432399</v>
      </c>
      <c r="AC3802" s="7">
        <v>13.4587936920614</v>
      </c>
      <c r="AD3802" s="7">
        <v>12.485957126224299</v>
      </c>
      <c r="AE3802" s="7">
        <v>13.2623165059165</v>
      </c>
    </row>
    <row r="3803" spans="1:31" ht="14.25" x14ac:dyDescent="0.15">
      <c r="A3803" s="8" t="s">
        <v>4400</v>
      </c>
      <c r="B3803" s="7">
        <v>4.8338205642787999</v>
      </c>
      <c r="C3803" s="7">
        <v>5.0664399574657599</v>
      </c>
      <c r="D3803" s="7">
        <v>4.3928058152810596</v>
      </c>
      <c r="E3803" s="7">
        <v>5.63589295703812</v>
      </c>
      <c r="F3803" s="7">
        <v>4.7747222864956402</v>
      </c>
      <c r="G3803" s="7">
        <v>3.7347624745418</v>
      </c>
      <c r="H3803" s="7">
        <v>4.3579676923568202</v>
      </c>
      <c r="I3803" s="7">
        <v>5.2041167029170703</v>
      </c>
      <c r="J3803" s="7">
        <v>5.3970904217117299</v>
      </c>
      <c r="K3803" s="7">
        <v>3.04743646873386</v>
      </c>
      <c r="L3803" s="7">
        <v>1E-4</v>
      </c>
      <c r="M3803" s="7">
        <v>4.0182430297293799</v>
      </c>
      <c r="N3803" s="7">
        <v>6.5112898985374903</v>
      </c>
      <c r="O3803" s="7">
        <v>4.78447639955274</v>
      </c>
      <c r="P3803" s="7">
        <v>4.3817552927261403</v>
      </c>
      <c r="Q3803" s="7">
        <v>5.0419259725564904</v>
      </c>
      <c r="R3803" s="7">
        <v>4.6238762843901204</v>
      </c>
      <c r="S3803" s="7">
        <v>5.1440053912779797</v>
      </c>
      <c r="T3803" s="7">
        <v>5.4643910325944001</v>
      </c>
      <c r="U3803" s="7">
        <v>3.9880967650620098</v>
      </c>
      <c r="V3803" s="7">
        <v>4.7580740269264901</v>
      </c>
      <c r="W3803" s="7">
        <v>5.3958434218634999</v>
      </c>
      <c r="X3803" s="7">
        <v>4.8739316191620796</v>
      </c>
      <c r="Y3803" s="7">
        <v>1E-4</v>
      </c>
      <c r="Z3803" s="7">
        <v>5.5695873713931299</v>
      </c>
      <c r="AA3803" s="7">
        <v>5.3388019635439203</v>
      </c>
      <c r="AB3803" s="7">
        <v>5.3181829070509297</v>
      </c>
      <c r="AC3803" s="7">
        <v>3.5866842067778499</v>
      </c>
      <c r="AD3803" s="7">
        <v>6.4289152233009998</v>
      </c>
      <c r="AE3803" s="7">
        <v>4.0737944098767898</v>
      </c>
    </row>
    <row r="3804" spans="1:31" ht="14.25" x14ac:dyDescent="0.15">
      <c r="A3804" s="8" t="s">
        <v>4401</v>
      </c>
      <c r="B3804" s="7">
        <v>5.03701241918289</v>
      </c>
      <c r="C3804" s="7">
        <v>5.4064054394546099</v>
      </c>
      <c r="D3804" s="7">
        <v>5.8197740715767701</v>
      </c>
      <c r="E3804" s="7">
        <v>5.7473308950936</v>
      </c>
      <c r="F3804" s="7">
        <v>5.5544730177130299</v>
      </c>
      <c r="G3804" s="7">
        <v>5.557313932504</v>
      </c>
      <c r="H3804" s="7">
        <v>5.2421218906244196</v>
      </c>
      <c r="I3804" s="7">
        <v>5.7088667736574896</v>
      </c>
      <c r="J3804" s="7">
        <v>6.7408345349699799</v>
      </c>
      <c r="K3804" s="7">
        <v>6.1345869999328002</v>
      </c>
      <c r="L3804" s="7">
        <v>6.1720159005878399</v>
      </c>
      <c r="M3804" s="7">
        <v>5.4455326043628496</v>
      </c>
      <c r="N3804" s="7">
        <v>6.0619470448070496</v>
      </c>
      <c r="O3804" s="7">
        <v>4.9141863013694103</v>
      </c>
      <c r="P3804" s="7">
        <v>5.3274635581596899</v>
      </c>
      <c r="Q3804" s="7">
        <v>6.1767081948819804</v>
      </c>
      <c r="R3804" s="7">
        <v>6.5420796920220399</v>
      </c>
      <c r="S3804" s="7">
        <v>6.3767961827105202</v>
      </c>
      <c r="T3804" s="7">
        <v>5.7624256858716203</v>
      </c>
      <c r="U3804" s="7">
        <v>5.8147146506855201</v>
      </c>
      <c r="V3804" s="7">
        <v>5.6662211366487796</v>
      </c>
      <c r="W3804" s="7">
        <v>5.8968764542240297</v>
      </c>
      <c r="X3804" s="7">
        <v>5.5543350528840296</v>
      </c>
      <c r="Y3804" s="7">
        <v>5.64540265479972</v>
      </c>
      <c r="Z3804" s="7">
        <v>5.7390661297224197</v>
      </c>
      <c r="AA3804" s="7">
        <v>5.0470966308676202</v>
      </c>
      <c r="AB3804" s="7">
        <v>6.2985515547327298</v>
      </c>
      <c r="AC3804" s="7">
        <v>5.2136867840231398</v>
      </c>
      <c r="AD3804" s="7">
        <v>6.5615341138469603</v>
      </c>
      <c r="AE3804" s="7">
        <v>6.0252727456878103</v>
      </c>
    </row>
    <row r="3805" spans="1:31" ht="14.25" x14ac:dyDescent="0.15">
      <c r="A3805" s="8" t="s">
        <v>4402</v>
      </c>
      <c r="B3805" s="7">
        <v>1E-4</v>
      </c>
      <c r="C3805" s="7">
        <v>1E-4</v>
      </c>
      <c r="D3805" s="7">
        <v>1E-4</v>
      </c>
      <c r="E3805" s="7">
        <v>1E-4</v>
      </c>
      <c r="F3805" s="7">
        <v>1E-4</v>
      </c>
      <c r="G3805" s="7">
        <v>1E-4</v>
      </c>
      <c r="H3805" s="7">
        <v>1E-4</v>
      </c>
      <c r="I3805" s="7">
        <v>1E-4</v>
      </c>
      <c r="J3805" s="7">
        <v>1E-4</v>
      </c>
      <c r="K3805" s="7">
        <v>7.4766936073303603</v>
      </c>
      <c r="L3805" s="7">
        <v>1E-4</v>
      </c>
      <c r="M3805" s="7">
        <v>1E-4</v>
      </c>
      <c r="N3805" s="7">
        <v>1E-4</v>
      </c>
      <c r="O3805" s="7">
        <v>1E-4</v>
      </c>
      <c r="P3805" s="7">
        <v>1E-4</v>
      </c>
      <c r="Q3805" s="7">
        <v>5.3817846372503402</v>
      </c>
      <c r="R3805" s="7">
        <v>1E-4</v>
      </c>
      <c r="S3805" s="7">
        <v>1E-4</v>
      </c>
      <c r="T3805" s="7">
        <v>1E-4</v>
      </c>
      <c r="U3805" s="7">
        <v>1E-4</v>
      </c>
      <c r="V3805" s="7">
        <v>1E-4</v>
      </c>
      <c r="W3805" s="7">
        <v>1E-4</v>
      </c>
      <c r="X3805" s="7">
        <v>1E-4</v>
      </c>
      <c r="Y3805" s="7">
        <v>1E-4</v>
      </c>
      <c r="Z3805" s="7">
        <v>1E-4</v>
      </c>
      <c r="AA3805" s="7">
        <v>1E-4</v>
      </c>
      <c r="AB3805" s="7">
        <v>1E-4</v>
      </c>
      <c r="AC3805" s="7">
        <v>1E-4</v>
      </c>
      <c r="AD3805" s="7">
        <v>1E-4</v>
      </c>
      <c r="AE3805" s="7">
        <v>3.3843953722379601</v>
      </c>
    </row>
    <row r="3806" spans="1:31" ht="14.25" x14ac:dyDescent="0.15">
      <c r="A3806" s="8" t="s">
        <v>4403</v>
      </c>
      <c r="B3806" s="7">
        <v>1E-4</v>
      </c>
      <c r="C3806" s="7">
        <v>1E-4</v>
      </c>
      <c r="D3806" s="7">
        <v>7.1103450027290203</v>
      </c>
      <c r="E3806" s="7">
        <v>1E-4</v>
      </c>
      <c r="F3806" s="7">
        <v>1E-4</v>
      </c>
      <c r="G3806" s="7">
        <v>1E-4</v>
      </c>
      <c r="H3806" s="7">
        <v>3.8935800846773199</v>
      </c>
      <c r="I3806" s="7">
        <v>1E-4</v>
      </c>
      <c r="J3806" s="7">
        <v>1E-4</v>
      </c>
      <c r="K3806" s="7">
        <v>1E-4</v>
      </c>
      <c r="L3806" s="7">
        <v>8.5710289345894406</v>
      </c>
      <c r="M3806" s="7">
        <v>1E-4</v>
      </c>
      <c r="N3806" s="7">
        <v>1E-4</v>
      </c>
      <c r="O3806" s="7">
        <v>1E-4</v>
      </c>
      <c r="P3806" s="7">
        <v>1E-4</v>
      </c>
      <c r="Q3806" s="7">
        <v>9.1600815340477304</v>
      </c>
      <c r="R3806" s="7">
        <v>1E-4</v>
      </c>
      <c r="S3806" s="7">
        <v>1E-4</v>
      </c>
      <c r="T3806" s="7">
        <v>1E-4</v>
      </c>
      <c r="U3806" s="7">
        <v>1E-4</v>
      </c>
      <c r="V3806" s="7">
        <v>1E-4</v>
      </c>
      <c r="W3806" s="7">
        <v>1E-4</v>
      </c>
      <c r="X3806" s="7">
        <v>1E-4</v>
      </c>
      <c r="Y3806" s="7">
        <v>1E-4</v>
      </c>
      <c r="Z3806" s="7">
        <v>1E-4</v>
      </c>
      <c r="AA3806" s="7">
        <v>1E-4</v>
      </c>
      <c r="AB3806" s="7">
        <v>1E-4</v>
      </c>
      <c r="AC3806" s="7">
        <v>1E-4</v>
      </c>
      <c r="AD3806" s="7">
        <v>1E-4</v>
      </c>
      <c r="AE3806" s="7">
        <v>1E-4</v>
      </c>
    </row>
    <row r="3807" spans="1:31" ht="14.25" x14ac:dyDescent="0.15">
      <c r="A3807" s="8" t="s">
        <v>4404</v>
      </c>
      <c r="B3807" s="7">
        <v>1E-4</v>
      </c>
      <c r="C3807" s="7">
        <v>1E-4</v>
      </c>
      <c r="D3807" s="7">
        <v>1E-4</v>
      </c>
      <c r="E3807" s="7">
        <v>1E-4</v>
      </c>
      <c r="F3807" s="7">
        <v>1E-4</v>
      </c>
      <c r="G3807" s="7">
        <v>1E-4</v>
      </c>
      <c r="H3807" s="7">
        <v>2.1309663540239501</v>
      </c>
      <c r="I3807" s="7">
        <v>1E-4</v>
      </c>
      <c r="J3807" s="7">
        <v>1E-4</v>
      </c>
      <c r="K3807" s="7">
        <v>9.2368324525519991</v>
      </c>
      <c r="L3807" s="7">
        <v>1E-4</v>
      </c>
      <c r="M3807" s="7">
        <v>1E-4</v>
      </c>
      <c r="N3807" s="7">
        <v>1E-4</v>
      </c>
      <c r="O3807" s="7">
        <v>1E-4</v>
      </c>
      <c r="P3807" s="7">
        <v>1E-4</v>
      </c>
      <c r="Q3807" s="7">
        <v>1E-4</v>
      </c>
      <c r="R3807" s="7">
        <v>1E-4</v>
      </c>
      <c r="S3807" s="7">
        <v>1E-4</v>
      </c>
      <c r="T3807" s="7">
        <v>1E-4</v>
      </c>
      <c r="U3807" s="7">
        <v>2.8901031571356799</v>
      </c>
      <c r="V3807" s="7">
        <v>1E-4</v>
      </c>
      <c r="W3807" s="7">
        <v>1E-4</v>
      </c>
      <c r="X3807" s="7">
        <v>1E-4</v>
      </c>
      <c r="Y3807" s="7">
        <v>1E-4</v>
      </c>
      <c r="Z3807" s="7">
        <v>1E-4</v>
      </c>
      <c r="AA3807" s="7">
        <v>1E-4</v>
      </c>
      <c r="AB3807" s="7">
        <v>1E-4</v>
      </c>
      <c r="AC3807" s="7">
        <v>1E-4</v>
      </c>
      <c r="AD3807" s="7">
        <v>1E-4</v>
      </c>
      <c r="AE3807" s="7">
        <v>1E-4</v>
      </c>
    </row>
    <row r="3808" spans="1:31" ht="14.25" x14ac:dyDescent="0.15">
      <c r="A3808" s="8" t="s">
        <v>4405</v>
      </c>
      <c r="B3808" s="7">
        <v>4.8062180000647299</v>
      </c>
      <c r="C3808" s="7">
        <v>7.0229366859113096</v>
      </c>
      <c r="D3808" s="7">
        <v>7.3792643129363196</v>
      </c>
      <c r="E3808" s="7">
        <v>10.240267667296701</v>
      </c>
      <c r="F3808" s="7">
        <v>5.2539856682986299</v>
      </c>
      <c r="G3808" s="7">
        <v>1E-4</v>
      </c>
      <c r="H3808" s="7">
        <v>9.20776173181698</v>
      </c>
      <c r="I3808" s="7">
        <v>1E-4</v>
      </c>
      <c r="J3808" s="7">
        <v>1E-4</v>
      </c>
      <c r="K3808" s="7">
        <v>4.2813141772411196</v>
      </c>
      <c r="L3808" s="7">
        <v>1E-4</v>
      </c>
      <c r="M3808" s="7">
        <v>4.7922757957143496</v>
      </c>
      <c r="N3808" s="7">
        <v>9.9441596989053807</v>
      </c>
      <c r="O3808" s="7">
        <v>3.9086516312114798</v>
      </c>
      <c r="P3808" s="7">
        <v>6.0239755022661603</v>
      </c>
      <c r="Q3808" s="7">
        <v>1E-4</v>
      </c>
      <c r="R3808" s="7">
        <v>3.6999763973623598</v>
      </c>
      <c r="S3808" s="7">
        <v>1E-4</v>
      </c>
      <c r="T3808" s="7">
        <v>1E-4</v>
      </c>
      <c r="U3808" s="7">
        <v>1E-4</v>
      </c>
      <c r="V3808" s="7">
        <v>3.9756632834459502</v>
      </c>
      <c r="W3808" s="7">
        <v>8.4286647883828891</v>
      </c>
      <c r="X3808" s="7">
        <v>1E-4</v>
      </c>
      <c r="Y3808" s="7">
        <v>4.1442443274299503</v>
      </c>
      <c r="Z3808" s="7">
        <v>4.6422574567683599</v>
      </c>
      <c r="AA3808" s="7">
        <v>7.0640512425753696</v>
      </c>
      <c r="AB3808" s="7">
        <v>3.9724224468396101</v>
      </c>
      <c r="AC3808" s="7">
        <v>8.5811438432769105</v>
      </c>
      <c r="AD3808" s="7">
        <v>1E-4</v>
      </c>
      <c r="AE3808" s="7">
        <v>6.5295611729413601</v>
      </c>
    </row>
    <row r="3809" spans="1:31" ht="14.25" x14ac:dyDescent="0.15">
      <c r="A3809" s="8" t="s">
        <v>4406</v>
      </c>
      <c r="B3809" s="7">
        <v>1E-4</v>
      </c>
      <c r="C3809" s="7">
        <v>1E-4</v>
      </c>
      <c r="D3809" s="7">
        <v>1E-4</v>
      </c>
      <c r="E3809" s="7">
        <v>1E-4</v>
      </c>
      <c r="F3809" s="7">
        <v>1E-4</v>
      </c>
      <c r="G3809" s="7">
        <v>4.1611592640225998</v>
      </c>
      <c r="H3809" s="7">
        <v>1E-4</v>
      </c>
      <c r="I3809" s="7">
        <v>1E-4</v>
      </c>
      <c r="J3809" s="7">
        <v>1E-4</v>
      </c>
      <c r="K3809" s="7">
        <v>8.3823469590056696</v>
      </c>
      <c r="L3809" s="7">
        <v>1E-4</v>
      </c>
      <c r="M3809" s="7">
        <v>1E-4</v>
      </c>
      <c r="N3809" s="7">
        <v>1E-4</v>
      </c>
      <c r="O3809" s="7">
        <v>1E-4</v>
      </c>
      <c r="P3809" s="7">
        <v>1E-4</v>
      </c>
      <c r="Q3809" s="7">
        <v>1E-4</v>
      </c>
      <c r="R3809" s="7">
        <v>1E-4</v>
      </c>
      <c r="S3809" s="7">
        <v>1E-4</v>
      </c>
      <c r="T3809" s="7">
        <v>1E-4</v>
      </c>
      <c r="U3809" s="7">
        <v>1E-4</v>
      </c>
      <c r="V3809" s="7">
        <v>1E-4</v>
      </c>
      <c r="W3809" s="7">
        <v>1E-4</v>
      </c>
      <c r="X3809" s="7">
        <v>1E-4</v>
      </c>
      <c r="Y3809" s="7">
        <v>1E-4</v>
      </c>
      <c r="Z3809" s="7">
        <v>1E-4</v>
      </c>
      <c r="AA3809" s="7">
        <v>1E-4</v>
      </c>
      <c r="AB3809" s="7">
        <v>1E-4</v>
      </c>
      <c r="AC3809" s="7">
        <v>1E-4</v>
      </c>
      <c r="AD3809" s="7">
        <v>1E-4</v>
      </c>
      <c r="AE3809" s="7">
        <v>1E-4</v>
      </c>
    </row>
    <row r="3810" spans="1:31" ht="14.25" x14ac:dyDescent="0.15">
      <c r="A3810" s="8" t="s">
        <v>4407</v>
      </c>
      <c r="B3810" s="7">
        <v>8.2016099749341294</v>
      </c>
      <c r="C3810" s="7">
        <v>8.7969301973083294</v>
      </c>
      <c r="D3810" s="7">
        <v>8.26449494855094</v>
      </c>
      <c r="E3810" s="7">
        <v>7.2255536306826498</v>
      </c>
      <c r="F3810" s="7">
        <v>8.4117933837411805</v>
      </c>
      <c r="G3810" s="7">
        <v>10.0015253426804</v>
      </c>
      <c r="H3810" s="7">
        <v>8.7174563364794704</v>
      </c>
      <c r="I3810" s="7">
        <v>9.9208618725922495</v>
      </c>
      <c r="J3810" s="7">
        <v>8.1155161119872492</v>
      </c>
      <c r="K3810" s="7">
        <v>5.1412086297502197</v>
      </c>
      <c r="L3810" s="7">
        <v>7.8075276309580897</v>
      </c>
      <c r="M3810" s="7">
        <v>9.3071506446841106</v>
      </c>
      <c r="N3810" s="7">
        <v>7.6152387025194104</v>
      </c>
      <c r="O3810" s="7">
        <v>8.7571690951632792</v>
      </c>
      <c r="P3810" s="7">
        <v>9.2308021904235407</v>
      </c>
      <c r="Q3810" s="7">
        <v>8.9331063874361796</v>
      </c>
      <c r="R3810" s="7">
        <v>10.252341218972999</v>
      </c>
      <c r="S3810" s="7">
        <v>10.611441129269799</v>
      </c>
      <c r="T3810" s="7">
        <v>9.2975937185800497</v>
      </c>
      <c r="U3810" s="7">
        <v>9.5827854053524604</v>
      </c>
      <c r="V3810" s="7">
        <v>9.6671337633285894</v>
      </c>
      <c r="W3810" s="7">
        <v>7.8798924838882796</v>
      </c>
      <c r="X3810" s="7">
        <v>8.6648727128297001</v>
      </c>
      <c r="Y3810" s="7">
        <v>10.006159541125999</v>
      </c>
      <c r="Z3810" s="7">
        <v>8.6892663230870895</v>
      </c>
      <c r="AA3810" s="7">
        <v>9.4144656961772402</v>
      </c>
      <c r="AB3810" s="7">
        <v>8.5268468996784801</v>
      </c>
      <c r="AC3810" s="7">
        <v>8.38753031919126</v>
      </c>
      <c r="AD3810" s="7">
        <v>9.6950172009752595</v>
      </c>
      <c r="AE3810" s="7">
        <v>7.7395482660007202</v>
      </c>
    </row>
    <row r="3811" spans="1:31" ht="14.25" x14ac:dyDescent="0.15">
      <c r="A3811" s="8" t="s">
        <v>192</v>
      </c>
      <c r="B3811" s="7">
        <v>9.2727946714995397</v>
      </c>
      <c r="C3811" s="7">
        <v>6.6404982745818897</v>
      </c>
      <c r="D3811" s="7">
        <v>8.8861391773746696</v>
      </c>
      <c r="E3811" s="7">
        <v>11.1404772384558</v>
      </c>
      <c r="F3811" s="7">
        <v>6.6981207765488397</v>
      </c>
      <c r="G3811" s="7">
        <v>6.6407096028919801</v>
      </c>
      <c r="H3811" s="7">
        <v>9.7778961539412794</v>
      </c>
      <c r="I3811" s="7">
        <v>8.6659931499275107</v>
      </c>
      <c r="J3811" s="7">
        <v>4.4367190542061303</v>
      </c>
      <c r="K3811" s="7">
        <v>5.3984494387331798</v>
      </c>
      <c r="L3811" s="7">
        <v>7.3436430498690699</v>
      </c>
      <c r="M3811" s="7">
        <v>8.66084241948883</v>
      </c>
      <c r="N3811" s="7">
        <v>10.9237510965858</v>
      </c>
      <c r="O3811" s="7">
        <v>5.52914568757196</v>
      </c>
      <c r="P3811" s="7">
        <v>8.1833241698931207</v>
      </c>
      <c r="Q3811" s="7">
        <v>5.0923995056378297</v>
      </c>
      <c r="R3811" s="7">
        <v>8.2441076820838699</v>
      </c>
      <c r="S3811" s="7">
        <v>8.6009988899227992</v>
      </c>
      <c r="T3811" s="7">
        <v>6.88673844033287</v>
      </c>
      <c r="U3811" s="7">
        <v>5.2146976582539804</v>
      </c>
      <c r="V3811" s="7">
        <v>5.4632787107413101</v>
      </c>
      <c r="W3811" s="7">
        <v>9.5979481014815704</v>
      </c>
      <c r="X3811" s="7">
        <v>4.2363905452567101</v>
      </c>
      <c r="Y3811" s="7">
        <v>9.1725599687298907</v>
      </c>
      <c r="Z3811" s="7">
        <v>10.3844649838318</v>
      </c>
      <c r="AA3811" s="7">
        <v>8.6143483575282396</v>
      </c>
      <c r="AB3811" s="7">
        <v>4.8396075562589802</v>
      </c>
      <c r="AC3811" s="7">
        <v>7.9390357276944403</v>
      </c>
      <c r="AD3811" s="7">
        <v>7.5660503599714302</v>
      </c>
      <c r="AE3811" s="7">
        <v>6.6579814486272504</v>
      </c>
    </row>
    <row r="3812" spans="1:31" ht="14.25" x14ac:dyDescent="0.15">
      <c r="A3812" s="8" t="s">
        <v>4408</v>
      </c>
      <c r="B3812" s="7">
        <v>1E-4</v>
      </c>
      <c r="C3812" s="7">
        <v>1E-4</v>
      </c>
      <c r="D3812" s="7">
        <v>1E-4</v>
      </c>
      <c r="E3812" s="7">
        <v>1E-4</v>
      </c>
      <c r="F3812" s="7">
        <v>1E-4</v>
      </c>
      <c r="G3812" s="7">
        <v>1E-4</v>
      </c>
      <c r="H3812" s="7">
        <v>1E-4</v>
      </c>
      <c r="I3812" s="7">
        <v>1E-4</v>
      </c>
      <c r="J3812" s="7">
        <v>1E-4</v>
      </c>
      <c r="K3812" s="7">
        <v>8.8898527744981095</v>
      </c>
      <c r="L3812" s="7">
        <v>1E-4</v>
      </c>
      <c r="M3812" s="7">
        <v>1E-4</v>
      </c>
      <c r="N3812" s="7">
        <v>1E-4</v>
      </c>
      <c r="O3812" s="7">
        <v>1E-4</v>
      </c>
      <c r="P3812" s="7">
        <v>1E-4</v>
      </c>
      <c r="Q3812" s="7">
        <v>1E-4</v>
      </c>
      <c r="R3812" s="7">
        <v>1E-4</v>
      </c>
      <c r="S3812" s="7">
        <v>1E-4</v>
      </c>
      <c r="T3812" s="7">
        <v>1E-4</v>
      </c>
      <c r="U3812" s="7">
        <v>1E-4</v>
      </c>
      <c r="V3812" s="7">
        <v>1E-4</v>
      </c>
      <c r="W3812" s="7">
        <v>1E-4</v>
      </c>
      <c r="X3812" s="7">
        <v>1E-4</v>
      </c>
      <c r="Y3812" s="7">
        <v>1E-4</v>
      </c>
      <c r="Z3812" s="7">
        <v>1E-4</v>
      </c>
      <c r="AA3812" s="7">
        <v>1E-4</v>
      </c>
      <c r="AB3812" s="7">
        <v>1E-4</v>
      </c>
      <c r="AC3812" s="7">
        <v>1E-4</v>
      </c>
      <c r="AD3812" s="7">
        <v>1E-4</v>
      </c>
      <c r="AE3812" s="7">
        <v>1E-4</v>
      </c>
    </row>
    <row r="3813" spans="1:31" ht="14.25" x14ac:dyDescent="0.15">
      <c r="A3813" s="8" t="s">
        <v>4409</v>
      </c>
      <c r="B3813" s="7">
        <v>1E-4</v>
      </c>
      <c r="C3813" s="7">
        <v>1E-4</v>
      </c>
      <c r="D3813" s="7">
        <v>1E-4</v>
      </c>
      <c r="E3813" s="7">
        <v>4.1269036526746596</v>
      </c>
      <c r="F3813" s="7">
        <v>1E-4</v>
      </c>
      <c r="G3813" s="7">
        <v>1E-4</v>
      </c>
      <c r="H3813" s="7">
        <v>1E-4</v>
      </c>
      <c r="I3813" s="7">
        <v>1E-4</v>
      </c>
      <c r="J3813" s="7">
        <v>1E-4</v>
      </c>
      <c r="K3813" s="7">
        <v>1E-4</v>
      </c>
      <c r="L3813" s="7">
        <v>1E-4</v>
      </c>
      <c r="M3813" s="7">
        <v>1E-4</v>
      </c>
      <c r="N3813" s="7">
        <v>1E-4</v>
      </c>
      <c r="O3813" s="7">
        <v>1E-4</v>
      </c>
      <c r="P3813" s="7">
        <v>1E-4</v>
      </c>
      <c r="Q3813" s="7">
        <v>1E-4</v>
      </c>
      <c r="R3813" s="7">
        <v>1E-4</v>
      </c>
      <c r="S3813" s="7">
        <v>1E-4</v>
      </c>
      <c r="T3813" s="7">
        <v>1E-4</v>
      </c>
      <c r="U3813" s="7">
        <v>1E-4</v>
      </c>
      <c r="V3813" s="7">
        <v>1E-4</v>
      </c>
      <c r="W3813" s="7">
        <v>1E-4</v>
      </c>
      <c r="X3813" s="7">
        <v>1E-4</v>
      </c>
      <c r="Y3813" s="7">
        <v>1E-4</v>
      </c>
      <c r="Z3813" s="7">
        <v>1E-4</v>
      </c>
      <c r="AA3813" s="7">
        <v>1E-4</v>
      </c>
      <c r="AB3813" s="7">
        <v>1E-4</v>
      </c>
      <c r="AC3813" s="7">
        <v>1E-4</v>
      </c>
      <c r="AD3813" s="7">
        <v>1E-4</v>
      </c>
      <c r="AE3813" s="7">
        <v>1E-4</v>
      </c>
    </row>
    <row r="3814" spans="1:31" ht="14.25" x14ac:dyDescent="0.15">
      <c r="A3814" s="8" t="s">
        <v>4410</v>
      </c>
      <c r="B3814" s="7">
        <v>8.9651560759698494</v>
      </c>
      <c r="C3814" s="7">
        <v>9.1402199081638003</v>
      </c>
      <c r="D3814" s="7">
        <v>10.296657443333499</v>
      </c>
      <c r="E3814" s="7">
        <v>8.9698181811367306</v>
      </c>
      <c r="F3814" s="7">
        <v>8.7631394194983905</v>
      </c>
      <c r="G3814" s="7">
        <v>8.8427936255766202</v>
      </c>
      <c r="H3814" s="7">
        <v>9.1107417586135409</v>
      </c>
      <c r="I3814" s="7">
        <v>9.2888960597928101</v>
      </c>
      <c r="J3814" s="7">
        <v>7.8240310306575198</v>
      </c>
      <c r="K3814" s="7">
        <v>9.8836786801724497</v>
      </c>
      <c r="L3814" s="7">
        <v>10.4524289834721</v>
      </c>
      <c r="M3814" s="7">
        <v>9.0006510103520192</v>
      </c>
      <c r="N3814" s="7">
        <v>8.9097934905242706</v>
      </c>
      <c r="O3814" s="7">
        <v>8.3483562809287903</v>
      </c>
      <c r="P3814" s="7">
        <v>9.12565472371843</v>
      </c>
      <c r="Q3814" s="7">
        <v>10.4587488524707</v>
      </c>
      <c r="R3814" s="7">
        <v>8.3904608863966299</v>
      </c>
      <c r="S3814" s="7">
        <v>8.1992914283148295</v>
      </c>
      <c r="T3814" s="7">
        <v>9.0752299285422104</v>
      </c>
      <c r="U3814" s="7">
        <v>8.9272919870684397</v>
      </c>
      <c r="V3814" s="7">
        <v>7.6895685092276702</v>
      </c>
      <c r="W3814" s="7">
        <v>5.9762902482517797</v>
      </c>
      <c r="X3814" s="7">
        <v>7.3936692642667197</v>
      </c>
      <c r="Y3814" s="7">
        <v>8.5502010598650493</v>
      </c>
      <c r="Z3814" s="7">
        <v>10.243599876788601</v>
      </c>
      <c r="AA3814" s="7">
        <v>8.2939471594833094</v>
      </c>
      <c r="AB3814" s="7">
        <v>9.1530993082091197</v>
      </c>
      <c r="AC3814" s="7">
        <v>7.7328570588901204</v>
      </c>
      <c r="AD3814" s="7">
        <v>9.6664178319076797</v>
      </c>
      <c r="AE3814" s="7">
        <v>8.1280353091144306</v>
      </c>
    </row>
    <row r="3815" spans="1:31" ht="14.25" x14ac:dyDescent="0.15">
      <c r="A3815" s="8" t="s">
        <v>4411</v>
      </c>
      <c r="B3815" s="7">
        <v>7.2664137707803498</v>
      </c>
      <c r="C3815" s="7">
        <v>1E-4</v>
      </c>
      <c r="D3815" s="7">
        <v>1E-4</v>
      </c>
      <c r="E3815" s="7">
        <v>4.0085345207635603</v>
      </c>
      <c r="F3815" s="7">
        <v>4.3396276122170798</v>
      </c>
      <c r="G3815" s="7">
        <v>5.1568209812229</v>
      </c>
      <c r="H3815" s="7">
        <v>11.097425573014601</v>
      </c>
      <c r="I3815" s="7">
        <v>1E-4</v>
      </c>
      <c r="J3815" s="7">
        <v>6.3257201685362299</v>
      </c>
      <c r="K3815" s="7">
        <v>1E-4</v>
      </c>
      <c r="L3815" s="7">
        <v>1E-4</v>
      </c>
      <c r="M3815" s="7">
        <v>11.9702072788923</v>
      </c>
      <c r="N3815" s="7">
        <v>4.2847437106194102</v>
      </c>
      <c r="O3815" s="7">
        <v>3.1248361333327801</v>
      </c>
      <c r="P3815" s="7">
        <v>1E-4</v>
      </c>
      <c r="Q3815" s="7">
        <v>1E-4</v>
      </c>
      <c r="R3815" s="7">
        <v>12.742946478085701</v>
      </c>
      <c r="S3815" s="7">
        <v>12.7762651540947</v>
      </c>
      <c r="T3815" s="7">
        <v>1E-4</v>
      </c>
      <c r="U3815" s="7">
        <v>10.1811822172325</v>
      </c>
      <c r="V3815" s="7">
        <v>1E-4</v>
      </c>
      <c r="W3815" s="7">
        <v>1E-4</v>
      </c>
      <c r="X3815" s="7">
        <v>1E-4</v>
      </c>
      <c r="Y3815" s="7">
        <v>12.6212193077628</v>
      </c>
      <c r="Z3815" s="7">
        <v>10.0461804426321</v>
      </c>
      <c r="AA3815" s="7">
        <v>12.011171967410499</v>
      </c>
      <c r="AB3815" s="7">
        <v>8.6386422855202998</v>
      </c>
      <c r="AC3815" s="7">
        <v>11.1266900789325</v>
      </c>
      <c r="AD3815" s="7">
        <v>9.0448313852174707</v>
      </c>
      <c r="AE3815" s="7">
        <v>7.2826089914971801</v>
      </c>
    </row>
    <row r="3816" spans="1:31" ht="14.25" x14ac:dyDescent="0.15">
      <c r="A3816" s="8" t="s">
        <v>4412</v>
      </c>
      <c r="B3816" s="7">
        <v>5.9900197263888399</v>
      </c>
      <c r="C3816" s="7">
        <v>7.4937010608670098</v>
      </c>
      <c r="D3816" s="7">
        <v>1E-4</v>
      </c>
      <c r="E3816" s="7">
        <v>12.942260194875701</v>
      </c>
      <c r="F3816" s="7">
        <v>1E-4</v>
      </c>
      <c r="G3816" s="7">
        <v>1E-4</v>
      </c>
      <c r="H3816" s="7">
        <v>10.831450198582001</v>
      </c>
      <c r="I3816" s="7">
        <v>1E-4</v>
      </c>
      <c r="J3816" s="7">
        <v>1E-4</v>
      </c>
      <c r="K3816" s="7">
        <v>1E-4</v>
      </c>
      <c r="L3816" s="7">
        <v>1E-4</v>
      </c>
      <c r="M3816" s="7">
        <v>5.4594431786845501</v>
      </c>
      <c r="N3816" s="7">
        <v>12.243840431434901</v>
      </c>
      <c r="O3816" s="7">
        <v>5.6231556086157903</v>
      </c>
      <c r="P3816" s="7">
        <v>6.7661132910103499</v>
      </c>
      <c r="Q3816" s="7">
        <v>1E-4</v>
      </c>
      <c r="R3816" s="7">
        <v>4.7646207313233404</v>
      </c>
      <c r="S3816" s="7">
        <v>5.4392782777908097</v>
      </c>
      <c r="T3816" s="7">
        <v>1E-4</v>
      </c>
      <c r="U3816" s="7">
        <v>1E-4</v>
      </c>
      <c r="V3816" s="7">
        <v>4.0941913955405704</v>
      </c>
      <c r="W3816" s="7">
        <v>11.0707432738887</v>
      </c>
      <c r="X3816" s="7">
        <v>1E-4</v>
      </c>
      <c r="Y3816" s="7">
        <v>6.8855936559318396</v>
      </c>
      <c r="Z3816" s="7">
        <v>4.2205695252256703</v>
      </c>
      <c r="AA3816" s="7">
        <v>6.7015743272763997</v>
      </c>
      <c r="AB3816" s="7">
        <v>1E-4</v>
      </c>
      <c r="AC3816" s="7">
        <v>9.1929803167361896</v>
      </c>
      <c r="AD3816" s="7">
        <v>1E-4</v>
      </c>
      <c r="AE3816" s="7">
        <v>3.5602343553777498</v>
      </c>
    </row>
    <row r="3817" spans="1:31" ht="14.25" x14ac:dyDescent="0.15">
      <c r="A3817" s="8" t="s">
        <v>4413</v>
      </c>
      <c r="B3817" s="7">
        <v>11.344275238081</v>
      </c>
      <c r="C3817" s="7">
        <v>1E-4</v>
      </c>
      <c r="D3817" s="7">
        <v>1E-4</v>
      </c>
      <c r="E3817" s="7">
        <v>4.0474435319285096</v>
      </c>
      <c r="F3817" s="7">
        <v>10.6476685411854</v>
      </c>
      <c r="G3817" s="7">
        <v>1E-4</v>
      </c>
      <c r="H3817" s="7">
        <v>1E-4</v>
      </c>
      <c r="I3817" s="7">
        <v>1E-4</v>
      </c>
      <c r="J3817" s="7">
        <v>1E-4</v>
      </c>
      <c r="K3817" s="7">
        <v>1E-4</v>
      </c>
      <c r="L3817" s="7">
        <v>1E-4</v>
      </c>
      <c r="M3817" s="7">
        <v>1E-4</v>
      </c>
      <c r="N3817" s="7">
        <v>5.29794037875382</v>
      </c>
      <c r="O3817" s="7">
        <v>10.7533912526105</v>
      </c>
      <c r="P3817" s="7">
        <v>9.2206111266052506</v>
      </c>
      <c r="Q3817" s="7">
        <v>9.2457208498926793</v>
      </c>
      <c r="R3817" s="7">
        <v>1E-4</v>
      </c>
      <c r="S3817" s="7">
        <v>1E-4</v>
      </c>
      <c r="T3817" s="7">
        <v>7.8243981056652103</v>
      </c>
      <c r="U3817" s="7">
        <v>1E-4</v>
      </c>
      <c r="V3817" s="7">
        <v>12.642674604674999</v>
      </c>
      <c r="W3817" s="7">
        <v>12.3916499141916</v>
      </c>
      <c r="X3817" s="7">
        <v>10.464495884909701</v>
      </c>
      <c r="Y3817" s="7">
        <v>1E-4</v>
      </c>
      <c r="Z3817" s="7">
        <v>1E-4</v>
      </c>
      <c r="AA3817" s="7">
        <v>7.3106837162713001</v>
      </c>
      <c r="AB3817" s="7">
        <v>1E-4</v>
      </c>
      <c r="AC3817" s="7">
        <v>1E-4</v>
      </c>
      <c r="AD3817" s="7">
        <v>1E-4</v>
      </c>
      <c r="AE3817" s="7">
        <v>1E-4</v>
      </c>
    </row>
    <row r="3818" spans="1:31" ht="14.25" x14ac:dyDescent="0.15">
      <c r="A3818" s="8" t="s">
        <v>4414</v>
      </c>
      <c r="B3818" s="7">
        <v>5.2142783350913797</v>
      </c>
      <c r="C3818" s="7">
        <v>5.2909935359227704</v>
      </c>
      <c r="D3818" s="7">
        <v>6.24901931402818</v>
      </c>
      <c r="E3818" s="7">
        <v>4.7909533438459997</v>
      </c>
      <c r="F3818" s="7">
        <v>6.3904086910367504</v>
      </c>
      <c r="G3818" s="7">
        <v>5.0117125203339699</v>
      </c>
      <c r="H3818" s="7">
        <v>4.7522861101846496</v>
      </c>
      <c r="I3818" s="7">
        <v>5.5106293635498202</v>
      </c>
      <c r="J3818" s="7">
        <v>6.3802467416491702</v>
      </c>
      <c r="K3818" s="7">
        <v>1E-4</v>
      </c>
      <c r="L3818" s="7">
        <v>5.5380730711301096</v>
      </c>
      <c r="M3818" s="7">
        <v>4.9388833331477402</v>
      </c>
      <c r="N3818" s="7">
        <v>5.3849817558969102</v>
      </c>
      <c r="O3818" s="7">
        <v>6.0363478618584896</v>
      </c>
      <c r="P3818" s="7">
        <v>5.1587389811709601</v>
      </c>
      <c r="Q3818" s="7">
        <v>6.1835279961845497</v>
      </c>
      <c r="R3818" s="7">
        <v>5.6955546929212604</v>
      </c>
      <c r="S3818" s="7">
        <v>5.7204765438062104</v>
      </c>
      <c r="T3818" s="7">
        <v>6.0135760811732197</v>
      </c>
      <c r="U3818" s="7">
        <v>6.1319527407037002</v>
      </c>
      <c r="V3818" s="7">
        <v>5.7410476228420304</v>
      </c>
      <c r="W3818" s="7">
        <v>5.5435331122802598</v>
      </c>
      <c r="X3818" s="7">
        <v>5.6990051855403401</v>
      </c>
      <c r="Y3818" s="7">
        <v>5.5786342124411803</v>
      </c>
      <c r="Z3818" s="7">
        <v>4.9444178823575902</v>
      </c>
      <c r="AA3818" s="7">
        <v>5.6612287728691797</v>
      </c>
      <c r="AB3818" s="7">
        <v>5.3200300863498402</v>
      </c>
      <c r="AC3818" s="7">
        <v>1E-4</v>
      </c>
      <c r="AD3818" s="7">
        <v>1E-4</v>
      </c>
      <c r="AE3818" s="7">
        <v>4.3085161732991004</v>
      </c>
    </row>
    <row r="3819" spans="1:31" ht="14.25" x14ac:dyDescent="0.15">
      <c r="A3819" s="8" t="s">
        <v>4415</v>
      </c>
      <c r="B3819" s="7">
        <v>1E-4</v>
      </c>
      <c r="C3819" s="7">
        <v>1E-4</v>
      </c>
      <c r="D3819" s="7">
        <v>5.1761301319135198</v>
      </c>
      <c r="E3819" s="7">
        <v>3.9746633790697299</v>
      </c>
      <c r="F3819" s="7">
        <v>4.8336560358234504</v>
      </c>
      <c r="G3819" s="7">
        <v>4.5055491923267299</v>
      </c>
      <c r="H3819" s="7">
        <v>1E-4</v>
      </c>
      <c r="I3819" s="7">
        <v>1E-4</v>
      </c>
      <c r="J3819" s="7">
        <v>7.7787662940262399</v>
      </c>
      <c r="K3819" s="7">
        <v>6.1685781159000301</v>
      </c>
      <c r="L3819" s="7">
        <v>1E-4</v>
      </c>
      <c r="M3819" s="7">
        <v>1E-4</v>
      </c>
      <c r="N3819" s="7">
        <v>3.8438284145128501</v>
      </c>
      <c r="O3819" s="7">
        <v>1E-4</v>
      </c>
      <c r="P3819" s="7">
        <v>1E-4</v>
      </c>
      <c r="Q3819" s="7">
        <v>4.9562210179676303</v>
      </c>
      <c r="R3819" s="7">
        <v>1E-4</v>
      </c>
      <c r="S3819" s="7">
        <v>1E-4</v>
      </c>
      <c r="T3819" s="7">
        <v>4.7235424560218604</v>
      </c>
      <c r="U3819" s="7">
        <v>1E-4</v>
      </c>
      <c r="V3819" s="7">
        <v>1E-4</v>
      </c>
      <c r="W3819" s="7">
        <v>5.6268294607634504</v>
      </c>
      <c r="X3819" s="7">
        <v>5.03862591038438</v>
      </c>
      <c r="Y3819" s="7">
        <v>1E-4</v>
      </c>
      <c r="Z3819" s="7">
        <v>4.0942330587495901</v>
      </c>
      <c r="AA3819" s="7">
        <v>4.34932806439428</v>
      </c>
      <c r="AB3819" s="7">
        <v>1E-4</v>
      </c>
      <c r="AC3819" s="7">
        <v>1E-4</v>
      </c>
      <c r="AD3819" s="7">
        <v>1E-4</v>
      </c>
      <c r="AE3819" s="7">
        <v>3.7336580421024901</v>
      </c>
    </row>
    <row r="3820" spans="1:31" ht="14.25" x14ac:dyDescent="0.15">
      <c r="A3820" s="8" t="s">
        <v>4416</v>
      </c>
      <c r="B3820" s="7">
        <v>8.7726423327522998</v>
      </c>
      <c r="C3820" s="7">
        <v>8.9817194452530593</v>
      </c>
      <c r="D3820" s="7">
        <v>9.7066031891046602</v>
      </c>
      <c r="E3820" s="7">
        <v>8.3011567852953991</v>
      </c>
      <c r="F3820" s="7">
        <v>9.1621917518124807</v>
      </c>
      <c r="G3820" s="7">
        <v>9.2654365806893395</v>
      </c>
      <c r="H3820" s="7">
        <v>8.2392339510280994</v>
      </c>
      <c r="I3820" s="7">
        <v>9.7909221328016205</v>
      </c>
      <c r="J3820" s="7">
        <v>8.9750430646300892</v>
      </c>
      <c r="K3820" s="7">
        <v>9.0879312994347199</v>
      </c>
      <c r="L3820" s="7">
        <v>9.2947484164538299</v>
      </c>
      <c r="M3820" s="7">
        <v>8.3838778314957505</v>
      </c>
      <c r="N3820" s="7">
        <v>8.3127871578120995</v>
      </c>
      <c r="O3820" s="7">
        <v>8.7131972882139692</v>
      </c>
      <c r="P3820" s="7">
        <v>8.6735161555570404</v>
      </c>
      <c r="Q3820" s="7">
        <v>9.5309600940399104</v>
      </c>
      <c r="R3820" s="7">
        <v>7.8824689828980699</v>
      </c>
      <c r="S3820" s="7">
        <v>8.0149594023868396</v>
      </c>
      <c r="T3820" s="7">
        <v>9.75773683852624</v>
      </c>
      <c r="U3820" s="7">
        <v>9.1158276970622794</v>
      </c>
      <c r="V3820" s="7">
        <v>8.31568885172614</v>
      </c>
      <c r="W3820" s="7">
        <v>9.0277351158293495</v>
      </c>
      <c r="X3820" s="7">
        <v>8.5710709040196704</v>
      </c>
      <c r="Y3820" s="7">
        <v>8.1206729506692295</v>
      </c>
      <c r="Z3820" s="7">
        <v>8.5063052657160707</v>
      </c>
      <c r="AA3820" s="7">
        <v>9.5888770300008801</v>
      </c>
      <c r="AB3820" s="7">
        <v>9.45215032022403</v>
      </c>
      <c r="AC3820" s="7">
        <v>8.8237852599070408</v>
      </c>
      <c r="AD3820" s="7">
        <v>8.9213597159039999</v>
      </c>
      <c r="AE3820" s="7">
        <v>9.0007316830196409</v>
      </c>
    </row>
    <row r="3821" spans="1:31" ht="14.25" x14ac:dyDescent="0.15">
      <c r="A3821" s="8" t="s">
        <v>4417</v>
      </c>
      <c r="B3821" s="7">
        <v>8.8440372082718604</v>
      </c>
      <c r="C3821" s="7">
        <v>9.2139222323542391</v>
      </c>
      <c r="D3821" s="7">
        <v>8.4856139384672407</v>
      </c>
      <c r="E3821" s="7">
        <v>7.0484551442694396</v>
      </c>
      <c r="F3821" s="7">
        <v>7.9516304075830702</v>
      </c>
      <c r="G3821" s="7">
        <v>7.4157185367516201</v>
      </c>
      <c r="H3821" s="7">
        <v>6.9510618114567801</v>
      </c>
      <c r="I3821" s="7">
        <v>8.0129742639897792</v>
      </c>
      <c r="J3821" s="7">
        <v>9.3658215895146792</v>
      </c>
      <c r="K3821" s="7">
        <v>4.7339062959780804</v>
      </c>
      <c r="L3821" s="7">
        <v>10.098997219572199</v>
      </c>
      <c r="M3821" s="7">
        <v>7.6137222157546196</v>
      </c>
      <c r="N3821" s="7">
        <v>6.8685509470570301</v>
      </c>
      <c r="O3821" s="7">
        <v>8.8026273621651896</v>
      </c>
      <c r="P3821" s="7">
        <v>8.8349291785415094</v>
      </c>
      <c r="Q3821" s="7">
        <v>9.3454297037637506</v>
      </c>
      <c r="R3821" s="7">
        <v>8.2152218788947504</v>
      </c>
      <c r="S3821" s="7">
        <v>7.9035881072980096</v>
      </c>
      <c r="T3821" s="7">
        <v>8.7422549624157</v>
      </c>
      <c r="U3821" s="7">
        <v>8.60895599445983</v>
      </c>
      <c r="V3821" s="7">
        <v>7.3892592241641797</v>
      </c>
      <c r="W3821" s="7">
        <v>7.1453711984531898</v>
      </c>
      <c r="X3821" s="7">
        <v>8.2199327742157493</v>
      </c>
      <c r="Y3821" s="7">
        <v>8.1745364980152004</v>
      </c>
      <c r="Z3821" s="7">
        <v>7.5158081890978901</v>
      </c>
      <c r="AA3821" s="7">
        <v>8.22742338581571</v>
      </c>
      <c r="AB3821" s="7">
        <v>8.19691731965173</v>
      </c>
      <c r="AC3821" s="7">
        <v>7.2845115382766803</v>
      </c>
      <c r="AD3821" s="7">
        <v>1E-4</v>
      </c>
      <c r="AE3821" s="7">
        <v>7.0979518195999702</v>
      </c>
    </row>
    <row r="3822" spans="1:31" ht="14.25" x14ac:dyDescent="0.15">
      <c r="A3822" s="8" t="s">
        <v>4418</v>
      </c>
      <c r="B3822" s="7">
        <v>10.9294611554655</v>
      </c>
      <c r="C3822" s="7">
        <v>7.9864869050150604</v>
      </c>
      <c r="D3822" s="7">
        <v>1E-4</v>
      </c>
      <c r="E3822" s="7">
        <v>9.5910693651392993</v>
      </c>
      <c r="F3822" s="7">
        <v>13.0501445110669</v>
      </c>
      <c r="G3822" s="7">
        <v>10.3513385202852</v>
      </c>
      <c r="H3822" s="7">
        <v>10.2200370850009</v>
      </c>
      <c r="I3822" s="7">
        <v>1E-4</v>
      </c>
      <c r="J3822" s="7">
        <v>3.7822501036924101</v>
      </c>
      <c r="K3822" s="7">
        <v>4.5701847034243697</v>
      </c>
      <c r="L3822" s="7">
        <v>1E-4</v>
      </c>
      <c r="M3822" s="7">
        <v>11.303441760001199</v>
      </c>
      <c r="N3822" s="7">
        <v>10.0865082652649</v>
      </c>
      <c r="O3822" s="7">
        <v>5.5327368644172497</v>
      </c>
      <c r="P3822" s="7">
        <v>1E-4</v>
      </c>
      <c r="Q3822" s="7">
        <v>1E-4</v>
      </c>
      <c r="R3822" s="7">
        <v>11.1403834586763</v>
      </c>
      <c r="S3822" s="7">
        <v>11.210367310358</v>
      </c>
      <c r="T3822" s="7">
        <v>1E-4</v>
      </c>
      <c r="U3822" s="7">
        <v>11.1602906110102</v>
      </c>
      <c r="V3822" s="7">
        <v>3.8007472007268999</v>
      </c>
      <c r="W3822" s="7">
        <v>9.8802103442267804</v>
      </c>
      <c r="X3822" s="7">
        <v>1E-4</v>
      </c>
      <c r="Y3822" s="7">
        <v>11.700978437081901</v>
      </c>
      <c r="Z3822" s="7">
        <v>7.6944605799558401</v>
      </c>
      <c r="AA3822" s="7">
        <v>12.1712023344495</v>
      </c>
      <c r="AB3822" s="7">
        <v>7.5585906908634399</v>
      </c>
      <c r="AC3822" s="7">
        <v>12.0344954331621</v>
      </c>
      <c r="AD3822" s="7">
        <v>9.5998573625166301</v>
      </c>
      <c r="AE3822" s="7">
        <v>10.183391515098</v>
      </c>
    </row>
    <row r="3823" spans="1:31" ht="14.25" x14ac:dyDescent="0.15">
      <c r="A3823" s="8" t="s">
        <v>4419</v>
      </c>
      <c r="B3823" s="7">
        <v>1E-4</v>
      </c>
      <c r="C3823" s="7">
        <v>1E-4</v>
      </c>
      <c r="D3823" s="7">
        <v>5.9881695010098799</v>
      </c>
      <c r="E3823" s="7">
        <v>4.1643911437123498</v>
      </c>
      <c r="F3823" s="7">
        <v>4.2269724131054902</v>
      </c>
      <c r="G3823" s="7">
        <v>1E-4</v>
      </c>
      <c r="H3823" s="7">
        <v>1E-4</v>
      </c>
      <c r="I3823" s="7">
        <v>4.70683347124855</v>
      </c>
      <c r="J3823" s="7">
        <v>6.1952515781825701</v>
      </c>
      <c r="K3823" s="7">
        <v>1E-4</v>
      </c>
      <c r="L3823" s="7">
        <v>1E-4</v>
      </c>
      <c r="M3823" s="7">
        <v>1E-4</v>
      </c>
      <c r="N3823" s="7">
        <v>4.6789079091664201</v>
      </c>
      <c r="O3823" s="7">
        <v>1E-4</v>
      </c>
      <c r="P3823" s="7">
        <v>1E-4</v>
      </c>
      <c r="Q3823" s="7">
        <v>5.3559044273174496</v>
      </c>
      <c r="R3823" s="7">
        <v>4.1976350113654499</v>
      </c>
      <c r="S3823" s="7">
        <v>4.5842025100953796</v>
      </c>
      <c r="T3823" s="7">
        <v>1E-4</v>
      </c>
      <c r="U3823" s="7">
        <v>1E-4</v>
      </c>
      <c r="V3823" s="7">
        <v>4.4113799897490296</v>
      </c>
      <c r="W3823" s="7">
        <v>5.5667927403778998</v>
      </c>
      <c r="X3823" s="7">
        <v>4.5739107973642499</v>
      </c>
      <c r="Y3823" s="7">
        <v>1E-4</v>
      </c>
      <c r="Z3823" s="7">
        <v>4.1542162337672801</v>
      </c>
      <c r="AA3823" s="7">
        <v>1E-4</v>
      </c>
      <c r="AB3823" s="7">
        <v>4.5876714877899101</v>
      </c>
      <c r="AC3823" s="7">
        <v>1E-4</v>
      </c>
      <c r="AD3823" s="7">
        <v>1E-4</v>
      </c>
      <c r="AE3823" s="7">
        <v>1E-4</v>
      </c>
    </row>
    <row r="3824" spans="1:31" ht="14.25" x14ac:dyDescent="0.15">
      <c r="A3824" s="8" t="s">
        <v>4420</v>
      </c>
      <c r="B3824" s="7">
        <v>7.6837205121701704</v>
      </c>
      <c r="C3824" s="7">
        <v>7.26893525528273</v>
      </c>
      <c r="D3824" s="7">
        <v>9.3273324436223604</v>
      </c>
      <c r="E3824" s="7">
        <v>8.43052112797454</v>
      </c>
      <c r="F3824" s="7">
        <v>8.0037078653811609</v>
      </c>
      <c r="G3824" s="7">
        <v>9.1194348349942302</v>
      </c>
      <c r="H3824" s="7">
        <v>8.1126725779778397</v>
      </c>
      <c r="I3824" s="7">
        <v>8.0702958251602599</v>
      </c>
      <c r="J3824" s="7">
        <v>8.2401103109459193</v>
      </c>
      <c r="K3824" s="7">
        <v>6.9413304801100404</v>
      </c>
      <c r="L3824" s="7">
        <v>8.3298804900704297</v>
      </c>
      <c r="M3824" s="7">
        <v>7.8646304952230004</v>
      </c>
      <c r="N3824" s="7">
        <v>8.5243264240779801</v>
      </c>
      <c r="O3824" s="7">
        <v>8.2283363743724394</v>
      </c>
      <c r="P3824" s="7">
        <v>6.5331568021227904</v>
      </c>
      <c r="Q3824" s="7">
        <v>9.5347789813212493</v>
      </c>
      <c r="R3824" s="7">
        <v>8.3511320426694695</v>
      </c>
      <c r="S3824" s="7">
        <v>8.2014633842319409</v>
      </c>
      <c r="T3824" s="7">
        <v>7.6551826579560904</v>
      </c>
      <c r="U3824" s="7">
        <v>8.90385252219642</v>
      </c>
      <c r="V3824" s="7">
        <v>8.0997679827087499</v>
      </c>
      <c r="W3824" s="7">
        <v>7.9346650158321301</v>
      </c>
      <c r="X3824" s="7">
        <v>8.5531806664920609</v>
      </c>
      <c r="Y3824" s="7">
        <v>8.3289076922645293</v>
      </c>
      <c r="Z3824" s="7">
        <v>9.3914858238836807</v>
      </c>
      <c r="AA3824" s="7">
        <v>8.3164449815704096</v>
      </c>
      <c r="AB3824" s="7">
        <v>9.1515128697236392</v>
      </c>
      <c r="AC3824" s="7">
        <v>7.0814030953517104</v>
      </c>
      <c r="AD3824" s="7">
        <v>1E-4</v>
      </c>
      <c r="AE3824" s="7">
        <v>7.7435987844826704</v>
      </c>
    </row>
    <row r="3825" spans="1:31" ht="14.25" x14ac:dyDescent="0.15">
      <c r="A3825" s="8" t="s">
        <v>4421</v>
      </c>
      <c r="B3825" s="7">
        <v>6.61146657336747</v>
      </c>
      <c r="C3825" s="7">
        <v>8.4416882099943606</v>
      </c>
      <c r="D3825" s="7">
        <v>7.7107592512769401</v>
      </c>
      <c r="E3825" s="7">
        <v>5.48030782773301</v>
      </c>
      <c r="F3825" s="7">
        <v>6.2119447740454197</v>
      </c>
      <c r="G3825" s="7">
        <v>6.0831876525367203</v>
      </c>
      <c r="H3825" s="7">
        <v>5.1238777051900302</v>
      </c>
      <c r="I3825" s="7">
        <v>9.1972825427730491</v>
      </c>
      <c r="J3825" s="7">
        <v>6.4903153103737496</v>
      </c>
      <c r="K3825" s="7">
        <v>3.0789833550118502</v>
      </c>
      <c r="L3825" s="7">
        <v>6.3973160767298296</v>
      </c>
      <c r="M3825" s="7">
        <v>4.7557614165954396</v>
      </c>
      <c r="N3825" s="7">
        <v>4.8222574826239297</v>
      </c>
      <c r="O3825" s="7">
        <v>6.2420312953979504</v>
      </c>
      <c r="P3825" s="7">
        <v>7.53403689294852</v>
      </c>
      <c r="Q3825" s="7">
        <v>6.8270819401695197</v>
      </c>
      <c r="R3825" s="7">
        <v>7.3778337318763603</v>
      </c>
      <c r="S3825" s="7">
        <v>7.2845985494442997</v>
      </c>
      <c r="T3825" s="7">
        <v>8.4216421798172991</v>
      </c>
      <c r="U3825" s="7">
        <v>6.1996006269261796</v>
      </c>
      <c r="V3825" s="7">
        <v>5.63946590946356</v>
      </c>
      <c r="W3825" s="7">
        <v>5.9424150270120899</v>
      </c>
      <c r="X3825" s="7">
        <v>6.4442887898108898</v>
      </c>
      <c r="Y3825" s="7">
        <v>5.3619831893439303</v>
      </c>
      <c r="Z3825" s="7">
        <v>6.4403245721326403</v>
      </c>
      <c r="AA3825" s="7">
        <v>5.9755284383539697</v>
      </c>
      <c r="AB3825" s="7">
        <v>6.1421734675752102</v>
      </c>
      <c r="AC3825" s="7">
        <v>4.6760410168619204</v>
      </c>
      <c r="AD3825" s="7">
        <v>5.2510229669825002</v>
      </c>
      <c r="AE3825" s="7">
        <v>4.7044824534937</v>
      </c>
    </row>
    <row r="3826" spans="1:31" ht="14.25" x14ac:dyDescent="0.15">
      <c r="A3826" s="8" t="s">
        <v>4422</v>
      </c>
      <c r="B3826" s="7">
        <v>7.8372988153428702</v>
      </c>
      <c r="C3826" s="7">
        <v>7.8620742769081398</v>
      </c>
      <c r="D3826" s="7">
        <v>8.7717125373503695</v>
      </c>
      <c r="E3826" s="7">
        <v>10.3245818285619</v>
      </c>
      <c r="F3826" s="7">
        <v>7.8539796078720396</v>
      </c>
      <c r="G3826" s="7">
        <v>7.1646100282516896</v>
      </c>
      <c r="H3826" s="7">
        <v>7.1778013942674299</v>
      </c>
      <c r="I3826" s="7">
        <v>8.1169678447426996</v>
      </c>
      <c r="J3826" s="7">
        <v>8.1609875742207993</v>
      </c>
      <c r="K3826" s="7">
        <v>5.1959397582663298</v>
      </c>
      <c r="L3826" s="7">
        <v>8.0735133809826891</v>
      </c>
      <c r="M3826" s="7">
        <v>7.0556416627307801</v>
      </c>
      <c r="N3826" s="7">
        <v>10.089626601055199</v>
      </c>
      <c r="O3826" s="7">
        <v>7.6420242399521197</v>
      </c>
      <c r="P3826" s="7">
        <v>7.2312183204745502</v>
      </c>
      <c r="Q3826" s="7">
        <v>8.1214626233620795</v>
      </c>
      <c r="R3826" s="7">
        <v>8.0715651654380398</v>
      </c>
      <c r="S3826" s="7">
        <v>8.2704645836816901</v>
      </c>
      <c r="T3826" s="7">
        <v>8.0674771893784207</v>
      </c>
      <c r="U3826" s="7">
        <v>7.3562003032753296</v>
      </c>
      <c r="V3826" s="7">
        <v>8.0271852163070694</v>
      </c>
      <c r="W3826" s="7">
        <v>9.0631533474290293</v>
      </c>
      <c r="X3826" s="7">
        <v>7.5785924703972096</v>
      </c>
      <c r="Y3826" s="7">
        <v>7.2755956410962304</v>
      </c>
      <c r="Z3826" s="7">
        <v>7.5224512666524097</v>
      </c>
      <c r="AA3826" s="7">
        <v>7.1455542108518104</v>
      </c>
      <c r="AB3826" s="7">
        <v>7.8639782181783699</v>
      </c>
      <c r="AC3826" s="7">
        <v>7.5948089076895</v>
      </c>
      <c r="AD3826" s="7">
        <v>7.6617476562128104</v>
      </c>
      <c r="AE3826" s="7">
        <v>7.1665063250534002</v>
      </c>
    </row>
    <row r="3827" spans="1:31" ht="14.25" x14ac:dyDescent="0.15">
      <c r="A3827" s="8" t="s">
        <v>4423</v>
      </c>
      <c r="B3827" s="7">
        <v>6.2260413448408398</v>
      </c>
      <c r="C3827" s="7">
        <v>6.9236954655244096</v>
      </c>
      <c r="D3827" s="7">
        <v>11.3049249600053</v>
      </c>
      <c r="E3827" s="7">
        <v>8.7045079314222704</v>
      </c>
      <c r="F3827" s="7">
        <v>6.95444285255605</v>
      </c>
      <c r="G3827" s="7">
        <v>7.2885663915957002</v>
      </c>
      <c r="H3827" s="7">
        <v>6.5474357221145203</v>
      </c>
      <c r="I3827" s="7">
        <v>7.01787434312235</v>
      </c>
      <c r="J3827" s="7">
        <v>7.2248082839635597</v>
      </c>
      <c r="K3827" s="7">
        <v>8.2613368577318091</v>
      </c>
      <c r="L3827" s="7">
        <v>6.92100230044616</v>
      </c>
      <c r="M3827" s="7">
        <v>6.27210848399156</v>
      </c>
      <c r="N3827" s="7">
        <v>8.6372926506051204</v>
      </c>
      <c r="O3827" s="7">
        <v>5.9317473194954999</v>
      </c>
      <c r="P3827" s="7">
        <v>6.0420525145303801</v>
      </c>
      <c r="Q3827" s="7">
        <v>6.3911122247300698</v>
      </c>
      <c r="R3827" s="7">
        <v>7.6475064575026597</v>
      </c>
      <c r="S3827" s="7">
        <v>7.7467666208477297</v>
      </c>
      <c r="T3827" s="7">
        <v>6.3123366965135697</v>
      </c>
      <c r="U3827" s="7">
        <v>6.6408330307982402</v>
      </c>
      <c r="V3827" s="7">
        <v>7.65358086991903</v>
      </c>
      <c r="W3827" s="7">
        <v>7.4577943637148696</v>
      </c>
      <c r="X3827" s="7">
        <v>6.5679411386308599</v>
      </c>
      <c r="Y3827" s="7">
        <v>6.9970402049460398</v>
      </c>
      <c r="Z3827" s="7">
        <v>7.0632699731739104</v>
      </c>
      <c r="AA3827" s="7">
        <v>6.67922894758716</v>
      </c>
      <c r="AB3827" s="7">
        <v>7.1729463811487397</v>
      </c>
      <c r="AC3827" s="7">
        <v>6.7027221227295</v>
      </c>
      <c r="AD3827" s="7">
        <v>6.3021378621887001</v>
      </c>
      <c r="AE3827" s="7">
        <v>6.3846075739767096</v>
      </c>
    </row>
    <row r="3828" spans="1:31" ht="14.25" x14ac:dyDescent="0.15">
      <c r="A3828" s="8" t="s">
        <v>4424</v>
      </c>
      <c r="B3828" s="7">
        <v>7.3587957158022403</v>
      </c>
      <c r="C3828" s="7">
        <v>9.2692564980398906</v>
      </c>
      <c r="D3828" s="7">
        <v>8.6898256555397193</v>
      </c>
      <c r="E3828" s="7">
        <v>5.98437541906757</v>
      </c>
      <c r="F3828" s="7">
        <v>7.7134771951176102</v>
      </c>
      <c r="G3828" s="7">
        <v>8.5674479818979794</v>
      </c>
      <c r="H3828" s="7">
        <v>7.0873700789010501</v>
      </c>
      <c r="I3828" s="7">
        <v>8.6934317439153705</v>
      </c>
      <c r="J3828" s="7">
        <v>7.5798614857794497</v>
      </c>
      <c r="K3828" s="7">
        <v>4.0776481898339201</v>
      </c>
      <c r="L3828" s="7">
        <v>8.1907247671157908</v>
      </c>
      <c r="M3828" s="7">
        <v>8.4134648098337106</v>
      </c>
      <c r="N3828" s="7">
        <v>6.2076374331936996</v>
      </c>
      <c r="O3828" s="7">
        <v>7.1721566915337798</v>
      </c>
      <c r="P3828" s="7">
        <v>8.1243492106497506</v>
      </c>
      <c r="Q3828" s="7">
        <v>9.0648747898118405</v>
      </c>
      <c r="R3828" s="7">
        <v>8.69369777001417</v>
      </c>
      <c r="S3828" s="7">
        <v>9.2379211208409302</v>
      </c>
      <c r="T3828" s="7">
        <v>9.2911085645775007</v>
      </c>
      <c r="U3828" s="7">
        <v>8.2873774536349991</v>
      </c>
      <c r="V3828" s="7">
        <v>7.4874763327533103</v>
      </c>
      <c r="W3828" s="7">
        <v>7.0256177422372703</v>
      </c>
      <c r="X3828" s="7">
        <v>7.5666345045054202</v>
      </c>
      <c r="Y3828" s="7">
        <v>9.0417221926473097</v>
      </c>
      <c r="Z3828" s="7">
        <v>6.5126335488250904</v>
      </c>
      <c r="AA3828" s="7">
        <v>7.9272419830890897</v>
      </c>
      <c r="AB3828" s="7">
        <v>7.9291361648658398</v>
      </c>
      <c r="AC3828" s="7">
        <v>6.0828065961108599</v>
      </c>
      <c r="AD3828" s="7">
        <v>1E-4</v>
      </c>
      <c r="AE3828" s="7">
        <v>6.2412774602508696</v>
      </c>
    </row>
    <row r="3829" spans="1:31" ht="14.25" x14ac:dyDescent="0.15">
      <c r="A3829" s="8" t="s">
        <v>4425</v>
      </c>
      <c r="B3829" s="7">
        <v>3.2476864039156998</v>
      </c>
      <c r="C3829" s="7">
        <v>4.80580894356327</v>
      </c>
      <c r="D3829" s="7">
        <v>5.9575516549157896</v>
      </c>
      <c r="E3829" s="7">
        <v>4.0639260304092302</v>
      </c>
      <c r="F3829" s="7">
        <v>3.82085348133243</v>
      </c>
      <c r="G3829" s="7">
        <v>1E-4</v>
      </c>
      <c r="H3829" s="7">
        <v>1E-4</v>
      </c>
      <c r="I3829" s="7">
        <v>1E-4</v>
      </c>
      <c r="J3829" s="7">
        <v>6.4958127562544101</v>
      </c>
      <c r="K3829" s="7">
        <v>1E-4</v>
      </c>
      <c r="L3829" s="7">
        <v>3.6950844939378999</v>
      </c>
      <c r="M3829" s="7">
        <v>1E-4</v>
      </c>
      <c r="N3829" s="7">
        <v>3.7765548590314602</v>
      </c>
      <c r="O3829" s="7">
        <v>3.6751391484936198</v>
      </c>
      <c r="P3829" s="7">
        <v>1E-4</v>
      </c>
      <c r="Q3829" s="7">
        <v>4.2002587546135803</v>
      </c>
      <c r="R3829" s="7">
        <v>1E-4</v>
      </c>
      <c r="S3829" s="7">
        <v>4.3081293449236204</v>
      </c>
      <c r="T3829" s="7">
        <v>1E-4</v>
      </c>
      <c r="U3829" s="7">
        <v>3.8968135271978199</v>
      </c>
      <c r="V3829" s="7">
        <v>1E-4</v>
      </c>
      <c r="W3829" s="7">
        <v>5.3145035027170904</v>
      </c>
      <c r="X3829" s="7">
        <v>5.4181389434069001</v>
      </c>
      <c r="Y3829" s="7">
        <v>1E-4</v>
      </c>
      <c r="Z3829" s="7">
        <v>3.5662917444656199</v>
      </c>
      <c r="AA3829" s="7">
        <v>1E-4</v>
      </c>
      <c r="AB3829" s="7">
        <v>4.2637949632204997</v>
      </c>
      <c r="AC3829" s="7">
        <v>1E-4</v>
      </c>
      <c r="AD3829" s="7">
        <v>1E-4</v>
      </c>
      <c r="AE3829" s="7">
        <v>3.99441872523373</v>
      </c>
    </row>
    <row r="3830" spans="1:31" ht="14.25" x14ac:dyDescent="0.15">
      <c r="A3830" s="8" t="s">
        <v>4426</v>
      </c>
      <c r="B3830" s="7">
        <v>9.2967413010116893</v>
      </c>
      <c r="C3830" s="7">
        <v>7.8676913738061298</v>
      </c>
      <c r="D3830" s="7">
        <v>7.86134417114891</v>
      </c>
      <c r="E3830" s="7">
        <v>5.8702306747739303</v>
      </c>
      <c r="F3830" s="7">
        <v>10.169515050750499</v>
      </c>
      <c r="G3830" s="7">
        <v>6.4828004054155901</v>
      </c>
      <c r="H3830" s="7">
        <v>8.6800487766415699</v>
      </c>
      <c r="I3830" s="7">
        <v>8.5267666690764603</v>
      </c>
      <c r="J3830" s="7">
        <v>4.2469223603402204</v>
      </c>
      <c r="K3830" s="7">
        <v>3.29459543911207</v>
      </c>
      <c r="L3830" s="7">
        <v>7.6204361329872601</v>
      </c>
      <c r="M3830" s="7">
        <v>9.3913387448183094</v>
      </c>
      <c r="N3830" s="7">
        <v>5.9127468309840596</v>
      </c>
      <c r="O3830" s="7">
        <v>9.5765318818198892</v>
      </c>
      <c r="P3830" s="7">
        <v>8.6383848475325298</v>
      </c>
      <c r="Q3830" s="7">
        <v>8.6774491076314693</v>
      </c>
      <c r="R3830" s="7">
        <v>7.4006634906874904</v>
      </c>
      <c r="S3830" s="7">
        <v>7.15794314721271</v>
      </c>
      <c r="T3830" s="7">
        <v>8.0922395386315493</v>
      </c>
      <c r="U3830" s="7">
        <v>6.7234640734444202</v>
      </c>
      <c r="V3830" s="7">
        <v>11.2137586064182</v>
      </c>
      <c r="W3830" s="7">
        <v>4.4343414724707504</v>
      </c>
      <c r="X3830" s="7">
        <v>10.730623591333</v>
      </c>
      <c r="Y3830" s="7">
        <v>6.4366516598613597</v>
      </c>
      <c r="Z3830" s="7">
        <v>8.0422297957377396</v>
      </c>
      <c r="AA3830" s="7">
        <v>8.8212207785227008</v>
      </c>
      <c r="AB3830" s="7">
        <v>8.2250677845692692</v>
      </c>
      <c r="AC3830" s="7">
        <v>7.2918902529695604</v>
      </c>
      <c r="AD3830" s="7">
        <v>8.8429106671494893</v>
      </c>
      <c r="AE3830" s="7">
        <v>7.5055556910837096</v>
      </c>
    </row>
    <row r="3831" spans="1:31" ht="14.25" x14ac:dyDescent="0.15">
      <c r="A3831" s="8" t="s">
        <v>4427</v>
      </c>
      <c r="B3831" s="7">
        <v>1E-4</v>
      </c>
      <c r="C3831" s="7">
        <v>1E-4</v>
      </c>
      <c r="D3831" s="7">
        <v>1E-4</v>
      </c>
      <c r="E3831" s="7">
        <v>1E-4</v>
      </c>
      <c r="F3831" s="7">
        <v>1E-4</v>
      </c>
      <c r="G3831" s="7">
        <v>1E-4</v>
      </c>
      <c r="H3831" s="7">
        <v>1E-4</v>
      </c>
      <c r="I3831" s="7">
        <v>1E-4</v>
      </c>
      <c r="J3831" s="7">
        <v>1E-4</v>
      </c>
      <c r="K3831" s="7">
        <v>11.918355970301199</v>
      </c>
      <c r="L3831" s="7">
        <v>1E-4</v>
      </c>
      <c r="M3831" s="7">
        <v>1E-4</v>
      </c>
      <c r="N3831" s="7">
        <v>1E-4</v>
      </c>
      <c r="O3831" s="7">
        <v>1E-4</v>
      </c>
      <c r="P3831" s="7">
        <v>1E-4</v>
      </c>
      <c r="Q3831" s="7">
        <v>1E-4</v>
      </c>
      <c r="R3831" s="7">
        <v>1E-4</v>
      </c>
      <c r="S3831" s="7">
        <v>1E-4</v>
      </c>
      <c r="T3831" s="7">
        <v>1E-4</v>
      </c>
      <c r="U3831" s="7">
        <v>1E-4</v>
      </c>
      <c r="V3831" s="7">
        <v>1E-4</v>
      </c>
      <c r="W3831" s="7">
        <v>1E-4</v>
      </c>
      <c r="X3831" s="7">
        <v>1E-4</v>
      </c>
      <c r="Y3831" s="7">
        <v>1E-4</v>
      </c>
      <c r="Z3831" s="7">
        <v>1E-4</v>
      </c>
      <c r="AA3831" s="7">
        <v>1E-4</v>
      </c>
      <c r="AB3831" s="7">
        <v>1E-4</v>
      </c>
      <c r="AC3831" s="7">
        <v>1E-4</v>
      </c>
      <c r="AD3831" s="7">
        <v>1E-4</v>
      </c>
      <c r="AE3831" s="7">
        <v>1E-4</v>
      </c>
    </row>
    <row r="3832" spans="1:31" ht="14.25" x14ac:dyDescent="0.15">
      <c r="A3832" s="8" t="s">
        <v>4428</v>
      </c>
      <c r="B3832" s="7">
        <v>1E-4</v>
      </c>
      <c r="C3832" s="7">
        <v>1E-4</v>
      </c>
      <c r="D3832" s="7">
        <v>1E-4</v>
      </c>
      <c r="E3832" s="7">
        <v>1E-4</v>
      </c>
      <c r="F3832" s="7">
        <v>1E-4</v>
      </c>
      <c r="G3832" s="7">
        <v>1E-4</v>
      </c>
      <c r="H3832" s="7">
        <v>1E-4</v>
      </c>
      <c r="I3832" s="7">
        <v>1E-4</v>
      </c>
      <c r="J3832" s="7">
        <v>1E-4</v>
      </c>
      <c r="K3832" s="7">
        <v>1E-4</v>
      </c>
      <c r="L3832" s="7">
        <v>1E-4</v>
      </c>
      <c r="M3832" s="7">
        <v>1E-4</v>
      </c>
      <c r="N3832" s="7">
        <v>1E-4</v>
      </c>
      <c r="O3832" s="7">
        <v>1E-4</v>
      </c>
      <c r="P3832" s="7">
        <v>1E-4</v>
      </c>
      <c r="Q3832" s="7">
        <v>1E-4</v>
      </c>
      <c r="R3832" s="7">
        <v>1E-4</v>
      </c>
      <c r="S3832" s="7">
        <v>1E-4</v>
      </c>
      <c r="T3832" s="7">
        <v>1E-4</v>
      </c>
      <c r="U3832" s="7">
        <v>1E-4</v>
      </c>
      <c r="V3832" s="7">
        <v>1E-4</v>
      </c>
      <c r="W3832" s="7">
        <v>1E-4</v>
      </c>
      <c r="X3832" s="7">
        <v>1E-4</v>
      </c>
      <c r="Y3832" s="7">
        <v>1E-4</v>
      </c>
      <c r="Z3832" s="7">
        <v>1E-4</v>
      </c>
      <c r="AA3832" s="7">
        <v>1E-4</v>
      </c>
      <c r="AB3832" s="7">
        <v>1E-4</v>
      </c>
      <c r="AC3832" s="7">
        <v>1E-4</v>
      </c>
      <c r="AD3832" s="7">
        <v>1E-4</v>
      </c>
      <c r="AE3832" s="7">
        <v>1E-4</v>
      </c>
    </row>
    <row r="3833" spans="1:31" ht="14.25" x14ac:dyDescent="0.15">
      <c r="A3833" s="8" t="s">
        <v>4429</v>
      </c>
      <c r="B3833" s="7">
        <v>3.9466344674304401</v>
      </c>
      <c r="C3833" s="7">
        <v>1E-4</v>
      </c>
      <c r="D3833" s="7">
        <v>4.5144472235543498</v>
      </c>
      <c r="E3833" s="7">
        <v>4.4148394276416001</v>
      </c>
      <c r="F3833" s="7">
        <v>1E-4</v>
      </c>
      <c r="G3833" s="7">
        <v>1E-4</v>
      </c>
      <c r="H3833" s="7">
        <v>10.019363762163</v>
      </c>
      <c r="I3833" s="7">
        <v>4.1019897175401399</v>
      </c>
      <c r="J3833" s="7">
        <v>1E-4</v>
      </c>
      <c r="K3833" s="7">
        <v>3.6399047668526201</v>
      </c>
      <c r="L3833" s="7">
        <v>1E-4</v>
      </c>
      <c r="M3833" s="7">
        <v>10.6802498708398</v>
      </c>
      <c r="N3833" s="7">
        <v>1E-4</v>
      </c>
      <c r="O3833" s="7">
        <v>5.5236280981301196</v>
      </c>
      <c r="P3833" s="7">
        <v>4.4335317222069497</v>
      </c>
      <c r="Q3833" s="7">
        <v>5.1636032203066398</v>
      </c>
      <c r="R3833" s="7">
        <v>4.5816018964097696</v>
      </c>
      <c r="S3833" s="7">
        <v>4.9180458396371396</v>
      </c>
      <c r="T3833" s="7">
        <v>1E-4</v>
      </c>
      <c r="U3833" s="7">
        <v>4.2880963076959899</v>
      </c>
      <c r="V3833" s="7">
        <v>9.5122894677150605</v>
      </c>
      <c r="W3833" s="7">
        <v>3.6407688818808501</v>
      </c>
      <c r="X3833" s="7">
        <v>12.850494653518</v>
      </c>
      <c r="Y3833" s="7">
        <v>4.8646722243311302</v>
      </c>
      <c r="Z3833" s="7">
        <v>9.0558145319158196</v>
      </c>
      <c r="AA3833" s="7">
        <v>9.3294230522862591</v>
      </c>
      <c r="AB3833" s="7">
        <v>9.28193978662188</v>
      </c>
      <c r="AC3833" s="7">
        <v>11.795308125552699</v>
      </c>
      <c r="AD3833" s="7">
        <v>6.9290220698126097</v>
      </c>
      <c r="AE3833" s="7">
        <v>12.9714541814679</v>
      </c>
    </row>
    <row r="3834" spans="1:31" ht="14.25" x14ac:dyDescent="0.15">
      <c r="A3834" s="8" t="s">
        <v>193</v>
      </c>
      <c r="B3834" s="7">
        <v>1E-4</v>
      </c>
      <c r="C3834" s="7">
        <v>1E-4</v>
      </c>
      <c r="D3834" s="7">
        <v>1E-4</v>
      </c>
      <c r="E3834" s="7">
        <v>1E-4</v>
      </c>
      <c r="F3834" s="7">
        <v>1E-4</v>
      </c>
      <c r="G3834" s="7">
        <v>1E-4</v>
      </c>
      <c r="H3834" s="7">
        <v>1E-4</v>
      </c>
      <c r="I3834" s="7">
        <v>1E-4</v>
      </c>
      <c r="J3834" s="7">
        <v>1E-4</v>
      </c>
      <c r="K3834" s="7">
        <v>8.6446748845421393</v>
      </c>
      <c r="L3834" s="7">
        <v>1E-4</v>
      </c>
      <c r="M3834" s="7">
        <v>1E-4</v>
      </c>
      <c r="N3834" s="7">
        <v>1E-4</v>
      </c>
      <c r="O3834" s="7">
        <v>1E-4</v>
      </c>
      <c r="P3834" s="7">
        <v>1E-4</v>
      </c>
      <c r="Q3834" s="7">
        <v>1E-4</v>
      </c>
      <c r="R3834" s="7">
        <v>1E-4</v>
      </c>
      <c r="S3834" s="7">
        <v>1E-4</v>
      </c>
      <c r="T3834" s="7">
        <v>1E-4</v>
      </c>
      <c r="U3834" s="7">
        <v>1E-4</v>
      </c>
      <c r="V3834" s="7">
        <v>1E-4</v>
      </c>
      <c r="W3834" s="7">
        <v>1E-4</v>
      </c>
      <c r="X3834" s="7">
        <v>1E-4</v>
      </c>
      <c r="Y3834" s="7">
        <v>1E-4</v>
      </c>
      <c r="Z3834" s="7">
        <v>1E-4</v>
      </c>
      <c r="AA3834" s="7">
        <v>1E-4</v>
      </c>
      <c r="AB3834" s="7">
        <v>1E-4</v>
      </c>
      <c r="AC3834" s="7">
        <v>1E-4</v>
      </c>
      <c r="AD3834" s="7">
        <v>1E-4</v>
      </c>
      <c r="AE3834" s="7">
        <v>1E-4</v>
      </c>
    </row>
    <row r="3835" spans="1:31" ht="14.25" x14ac:dyDescent="0.15">
      <c r="A3835" s="8" t="s">
        <v>194</v>
      </c>
      <c r="B3835" s="7">
        <v>1E-4</v>
      </c>
      <c r="C3835" s="7">
        <v>1E-4</v>
      </c>
      <c r="D3835" s="7">
        <v>1E-4</v>
      </c>
      <c r="E3835" s="7">
        <v>1E-4</v>
      </c>
      <c r="F3835" s="7">
        <v>1E-4</v>
      </c>
      <c r="G3835" s="7">
        <v>1E-4</v>
      </c>
      <c r="H3835" s="7">
        <v>1E-4</v>
      </c>
      <c r="I3835" s="7">
        <v>1E-4</v>
      </c>
      <c r="J3835" s="7">
        <v>1E-4</v>
      </c>
      <c r="K3835" s="7">
        <v>10.4195755417909</v>
      </c>
      <c r="L3835" s="7">
        <v>1E-4</v>
      </c>
      <c r="M3835" s="7">
        <v>1E-4</v>
      </c>
      <c r="N3835" s="7">
        <v>1E-4</v>
      </c>
      <c r="O3835" s="7">
        <v>1E-4</v>
      </c>
      <c r="P3835" s="7">
        <v>1E-4</v>
      </c>
      <c r="Q3835" s="7">
        <v>1E-4</v>
      </c>
      <c r="R3835" s="7">
        <v>1E-4</v>
      </c>
      <c r="S3835" s="7">
        <v>1E-4</v>
      </c>
      <c r="T3835" s="7">
        <v>1E-4</v>
      </c>
      <c r="U3835" s="7">
        <v>1E-4</v>
      </c>
      <c r="V3835" s="7">
        <v>1E-4</v>
      </c>
      <c r="W3835" s="7">
        <v>1E-4</v>
      </c>
      <c r="X3835" s="7">
        <v>1E-4</v>
      </c>
      <c r="Y3835" s="7">
        <v>1E-4</v>
      </c>
      <c r="Z3835" s="7">
        <v>1E-4</v>
      </c>
      <c r="AA3835" s="7">
        <v>1E-4</v>
      </c>
      <c r="AB3835" s="7">
        <v>1E-4</v>
      </c>
      <c r="AC3835" s="7">
        <v>1E-4</v>
      </c>
      <c r="AD3835" s="7">
        <v>1E-4</v>
      </c>
      <c r="AE3835" s="7">
        <v>1E-4</v>
      </c>
    </row>
    <row r="3836" spans="1:31" ht="14.25" x14ac:dyDescent="0.15">
      <c r="A3836" s="8" t="s">
        <v>4430</v>
      </c>
      <c r="B3836" s="7">
        <v>1E-4</v>
      </c>
      <c r="C3836" s="7">
        <v>1E-4</v>
      </c>
      <c r="D3836" s="7">
        <v>1E-4</v>
      </c>
      <c r="E3836" s="7">
        <v>1E-4</v>
      </c>
      <c r="F3836" s="7">
        <v>1E-4</v>
      </c>
      <c r="G3836" s="7">
        <v>1E-4</v>
      </c>
      <c r="H3836" s="7">
        <v>1E-4</v>
      </c>
      <c r="I3836" s="7">
        <v>1E-4</v>
      </c>
      <c r="J3836" s="7">
        <v>1E-4</v>
      </c>
      <c r="K3836" s="7">
        <v>10.2769234790157</v>
      </c>
      <c r="L3836" s="7">
        <v>1E-4</v>
      </c>
      <c r="M3836" s="7">
        <v>1E-4</v>
      </c>
      <c r="N3836" s="7">
        <v>1E-4</v>
      </c>
      <c r="O3836" s="7">
        <v>1E-4</v>
      </c>
      <c r="P3836" s="7">
        <v>1E-4</v>
      </c>
      <c r="Q3836" s="7">
        <v>1E-4</v>
      </c>
      <c r="R3836" s="7">
        <v>1E-4</v>
      </c>
      <c r="S3836" s="7">
        <v>1E-4</v>
      </c>
      <c r="T3836" s="7">
        <v>1E-4</v>
      </c>
      <c r="U3836" s="7">
        <v>1E-4</v>
      </c>
      <c r="V3836" s="7">
        <v>1E-4</v>
      </c>
      <c r="W3836" s="7">
        <v>1E-4</v>
      </c>
      <c r="X3836" s="7">
        <v>1E-4</v>
      </c>
      <c r="Y3836" s="7">
        <v>1E-4</v>
      </c>
      <c r="Z3836" s="7">
        <v>1E-4</v>
      </c>
      <c r="AA3836" s="7">
        <v>1E-4</v>
      </c>
      <c r="AB3836" s="7">
        <v>1E-4</v>
      </c>
      <c r="AC3836" s="7">
        <v>1E-4</v>
      </c>
      <c r="AD3836" s="7">
        <v>1E-4</v>
      </c>
      <c r="AE3836" s="7">
        <v>1E-4</v>
      </c>
    </row>
    <row r="3837" spans="1:31" ht="14.25" x14ac:dyDescent="0.15">
      <c r="A3837" s="8" t="s">
        <v>4431</v>
      </c>
      <c r="B3837" s="7">
        <v>1E-4</v>
      </c>
      <c r="C3837" s="7">
        <v>1E-4</v>
      </c>
      <c r="D3837" s="7">
        <v>1E-4</v>
      </c>
      <c r="E3837" s="7">
        <v>1E-4</v>
      </c>
      <c r="F3837" s="7">
        <v>1E-4</v>
      </c>
      <c r="G3837" s="7">
        <v>5.7127785027480504</v>
      </c>
      <c r="H3837" s="7">
        <v>1E-4</v>
      </c>
      <c r="I3837" s="7">
        <v>1E-4</v>
      </c>
      <c r="J3837" s="7">
        <v>1E-4</v>
      </c>
      <c r="K3837" s="7">
        <v>12.1848139204278</v>
      </c>
      <c r="L3837" s="7">
        <v>1E-4</v>
      </c>
      <c r="M3837" s="7">
        <v>1E-4</v>
      </c>
      <c r="N3837" s="7">
        <v>1E-4</v>
      </c>
      <c r="O3837" s="7">
        <v>1E-4</v>
      </c>
      <c r="P3837" s="7">
        <v>1E-4</v>
      </c>
      <c r="Q3837" s="7">
        <v>1E-4</v>
      </c>
      <c r="R3837" s="7">
        <v>2.73241918508963</v>
      </c>
      <c r="S3837" s="7">
        <v>1E-4</v>
      </c>
      <c r="T3837" s="7">
        <v>1E-4</v>
      </c>
      <c r="U3837" s="7">
        <v>1E-4</v>
      </c>
      <c r="V3837" s="7">
        <v>1E-4</v>
      </c>
      <c r="W3837" s="7">
        <v>1E-4</v>
      </c>
      <c r="X3837" s="7">
        <v>1E-4</v>
      </c>
      <c r="Y3837" s="7">
        <v>1E-4</v>
      </c>
      <c r="Z3837" s="7">
        <v>1E-4</v>
      </c>
      <c r="AA3837" s="7">
        <v>1E-4</v>
      </c>
      <c r="AB3837" s="7">
        <v>1E-4</v>
      </c>
      <c r="AC3837" s="7">
        <v>1E-4</v>
      </c>
      <c r="AD3837" s="7">
        <v>1E-4</v>
      </c>
      <c r="AE3837" s="7">
        <v>1E-4</v>
      </c>
    </row>
    <row r="3838" spans="1:31" ht="14.25" x14ac:dyDescent="0.15">
      <c r="A3838" s="8" t="s">
        <v>4432</v>
      </c>
      <c r="B3838" s="7">
        <v>1E-4</v>
      </c>
      <c r="C3838" s="7">
        <v>1E-4</v>
      </c>
      <c r="D3838" s="7">
        <v>1E-4</v>
      </c>
      <c r="E3838" s="7">
        <v>1E-4</v>
      </c>
      <c r="F3838" s="7">
        <v>1E-4</v>
      </c>
      <c r="G3838" s="7">
        <v>4.8189339580763102</v>
      </c>
      <c r="H3838" s="7">
        <v>1E-4</v>
      </c>
      <c r="I3838" s="7">
        <v>1E-4</v>
      </c>
      <c r="J3838" s="7">
        <v>1E-4</v>
      </c>
      <c r="K3838" s="7">
        <v>10.610718090021701</v>
      </c>
      <c r="L3838" s="7">
        <v>1E-4</v>
      </c>
      <c r="M3838" s="7">
        <v>1E-4</v>
      </c>
      <c r="N3838" s="7">
        <v>1E-4</v>
      </c>
      <c r="O3838" s="7">
        <v>1E-4</v>
      </c>
      <c r="P3838" s="7">
        <v>1E-4</v>
      </c>
      <c r="Q3838" s="7">
        <v>1E-4</v>
      </c>
      <c r="R3838" s="7">
        <v>1E-4</v>
      </c>
      <c r="S3838" s="7">
        <v>1E-4</v>
      </c>
      <c r="T3838" s="7">
        <v>1E-4</v>
      </c>
      <c r="U3838" s="7">
        <v>1E-4</v>
      </c>
      <c r="V3838" s="7">
        <v>1E-4</v>
      </c>
      <c r="W3838" s="7">
        <v>1E-4</v>
      </c>
      <c r="X3838" s="7">
        <v>1E-4</v>
      </c>
      <c r="Y3838" s="7">
        <v>1E-4</v>
      </c>
      <c r="Z3838" s="7">
        <v>1E-4</v>
      </c>
      <c r="AA3838" s="7">
        <v>1E-4</v>
      </c>
      <c r="AB3838" s="7">
        <v>1E-4</v>
      </c>
      <c r="AC3838" s="7">
        <v>1E-4</v>
      </c>
      <c r="AD3838" s="7">
        <v>1E-4</v>
      </c>
      <c r="AE3838" s="7">
        <v>1E-4</v>
      </c>
    </row>
    <row r="3839" spans="1:31" ht="14.25" x14ac:dyDescent="0.15">
      <c r="A3839" s="8" t="s">
        <v>4433</v>
      </c>
      <c r="B3839" s="7">
        <v>1E-4</v>
      </c>
      <c r="C3839" s="7">
        <v>1E-4</v>
      </c>
      <c r="D3839" s="7">
        <v>1E-4</v>
      </c>
      <c r="E3839" s="7">
        <v>1E-4</v>
      </c>
      <c r="F3839" s="7">
        <v>1E-4</v>
      </c>
      <c r="G3839" s="7">
        <v>6.0732388089897604</v>
      </c>
      <c r="H3839" s="7">
        <v>1E-4</v>
      </c>
      <c r="I3839" s="7">
        <v>1E-4</v>
      </c>
      <c r="J3839" s="7">
        <v>1E-4</v>
      </c>
      <c r="K3839" s="7">
        <v>10.9184080313245</v>
      </c>
      <c r="L3839" s="7">
        <v>1E-4</v>
      </c>
      <c r="M3839" s="7">
        <v>1E-4</v>
      </c>
      <c r="N3839" s="7">
        <v>1E-4</v>
      </c>
      <c r="O3839" s="7">
        <v>1E-4</v>
      </c>
      <c r="P3839" s="7">
        <v>1E-4</v>
      </c>
      <c r="Q3839" s="7">
        <v>1E-4</v>
      </c>
      <c r="R3839" s="7">
        <v>1E-4</v>
      </c>
      <c r="S3839" s="7">
        <v>1E-4</v>
      </c>
      <c r="T3839" s="7">
        <v>1E-4</v>
      </c>
      <c r="U3839" s="7">
        <v>1E-4</v>
      </c>
      <c r="V3839" s="7">
        <v>1E-4</v>
      </c>
      <c r="W3839" s="7">
        <v>1E-4</v>
      </c>
      <c r="X3839" s="7">
        <v>1E-4</v>
      </c>
      <c r="Y3839" s="7">
        <v>1E-4</v>
      </c>
      <c r="Z3839" s="7">
        <v>1E-4</v>
      </c>
      <c r="AA3839" s="7">
        <v>1E-4</v>
      </c>
      <c r="AB3839" s="7">
        <v>1E-4</v>
      </c>
      <c r="AC3839" s="7">
        <v>1E-4</v>
      </c>
      <c r="AD3839" s="7">
        <v>1E-4</v>
      </c>
      <c r="AE3839" s="7">
        <v>1E-4</v>
      </c>
    </row>
    <row r="3840" spans="1:31" ht="14.25" x14ac:dyDescent="0.15">
      <c r="A3840" s="8" t="s">
        <v>4434</v>
      </c>
      <c r="B3840" s="7">
        <v>6.3019392577612097</v>
      </c>
      <c r="C3840" s="7">
        <v>6.3379173315228199</v>
      </c>
      <c r="D3840" s="7">
        <v>6.7752799059801596</v>
      </c>
      <c r="E3840" s="7">
        <v>4.9189269410289196</v>
      </c>
      <c r="F3840" s="7">
        <v>7.0014584664459099</v>
      </c>
      <c r="G3840" s="7">
        <v>4.9998551027182296</v>
      </c>
      <c r="H3840" s="7">
        <v>5.3691814999756797</v>
      </c>
      <c r="I3840" s="7">
        <v>7.3340663582174104</v>
      </c>
      <c r="J3840" s="7">
        <v>6.4503691670151699</v>
      </c>
      <c r="K3840" s="7">
        <v>1E-4</v>
      </c>
      <c r="L3840" s="7">
        <v>1E-4</v>
      </c>
      <c r="M3840" s="7">
        <v>5.4705686186038296</v>
      </c>
      <c r="N3840" s="7">
        <v>5.4171377580198996</v>
      </c>
      <c r="O3840" s="7">
        <v>5.8436702005603003</v>
      </c>
      <c r="P3840" s="7">
        <v>5.3119911090637704</v>
      </c>
      <c r="Q3840" s="7">
        <v>5.6115565094751796</v>
      </c>
      <c r="R3840" s="7">
        <v>6.2344455473654996</v>
      </c>
      <c r="S3840" s="7">
        <v>5.54979884445103</v>
      </c>
      <c r="T3840" s="7">
        <v>7.9136766411079904</v>
      </c>
      <c r="U3840" s="7">
        <v>5.6534178635103496</v>
      </c>
      <c r="V3840" s="7">
        <v>4.8037948667625399</v>
      </c>
      <c r="W3840" s="7">
        <v>4.8490589065149603</v>
      </c>
      <c r="X3840" s="7">
        <v>6.4359278826269204</v>
      </c>
      <c r="Y3840" s="7">
        <v>5.1243104504967096</v>
      </c>
      <c r="Z3840" s="7">
        <v>5.4263412385159997</v>
      </c>
      <c r="AA3840" s="7">
        <v>5.8069571802122404</v>
      </c>
      <c r="AB3840" s="7">
        <v>5.4729448124928401</v>
      </c>
      <c r="AC3840" s="7">
        <v>1E-4</v>
      </c>
      <c r="AD3840" s="7">
        <v>1E-4</v>
      </c>
      <c r="AE3840" s="7">
        <v>7.7383702913437302</v>
      </c>
    </row>
    <row r="3841" spans="1:31" ht="14.25" x14ac:dyDescent="0.15">
      <c r="A3841" s="8" t="s">
        <v>4435</v>
      </c>
      <c r="B3841" s="7">
        <v>1E-4</v>
      </c>
      <c r="C3841" s="7">
        <v>1E-4</v>
      </c>
      <c r="D3841" s="7">
        <v>1E-4</v>
      </c>
      <c r="E3841" s="7">
        <v>1E-4</v>
      </c>
      <c r="F3841" s="7">
        <v>1E-4</v>
      </c>
      <c r="G3841" s="7">
        <v>1E-4</v>
      </c>
      <c r="H3841" s="7">
        <v>1E-4</v>
      </c>
      <c r="I3841" s="7">
        <v>1E-4</v>
      </c>
      <c r="J3841" s="7">
        <v>1E-4</v>
      </c>
      <c r="K3841" s="7">
        <v>10.237561965274701</v>
      </c>
      <c r="L3841" s="7">
        <v>1E-4</v>
      </c>
      <c r="M3841" s="7">
        <v>1E-4</v>
      </c>
      <c r="N3841" s="7">
        <v>1E-4</v>
      </c>
      <c r="O3841" s="7">
        <v>1E-4</v>
      </c>
      <c r="P3841" s="7">
        <v>1E-4</v>
      </c>
      <c r="Q3841" s="7">
        <v>1E-4</v>
      </c>
      <c r="R3841" s="7">
        <v>1E-4</v>
      </c>
      <c r="S3841" s="7">
        <v>1E-4</v>
      </c>
      <c r="T3841" s="7">
        <v>1E-4</v>
      </c>
      <c r="U3841" s="7">
        <v>1E-4</v>
      </c>
      <c r="V3841" s="7">
        <v>1E-4</v>
      </c>
      <c r="W3841" s="7">
        <v>1E-4</v>
      </c>
      <c r="X3841" s="7">
        <v>1E-4</v>
      </c>
      <c r="Y3841" s="7">
        <v>1E-4</v>
      </c>
      <c r="Z3841" s="7">
        <v>1E-4</v>
      </c>
      <c r="AA3841" s="7">
        <v>1E-4</v>
      </c>
      <c r="AB3841" s="7">
        <v>1E-4</v>
      </c>
      <c r="AC3841" s="7">
        <v>1E-4</v>
      </c>
      <c r="AD3841" s="7">
        <v>1E-4</v>
      </c>
      <c r="AE3841" s="7">
        <v>1E-4</v>
      </c>
    </row>
    <row r="3842" spans="1:31" ht="14.25" x14ac:dyDescent="0.15">
      <c r="A3842" s="8" t="s">
        <v>4436</v>
      </c>
      <c r="B3842" s="7">
        <v>1E-4</v>
      </c>
      <c r="C3842" s="7">
        <v>1E-4</v>
      </c>
      <c r="D3842" s="7">
        <v>1E-4</v>
      </c>
      <c r="E3842" s="7">
        <v>1E-4</v>
      </c>
      <c r="F3842" s="7">
        <v>1E-4</v>
      </c>
      <c r="G3842" s="7">
        <v>7.9028651737697801</v>
      </c>
      <c r="H3842" s="7">
        <v>1E-4</v>
      </c>
      <c r="I3842" s="7">
        <v>1E-4</v>
      </c>
      <c r="J3842" s="7">
        <v>1E-4</v>
      </c>
      <c r="K3842" s="7">
        <v>12.71460786848</v>
      </c>
      <c r="L3842" s="7">
        <v>1E-4</v>
      </c>
      <c r="M3842" s="7">
        <v>1E-4</v>
      </c>
      <c r="N3842" s="7">
        <v>1E-4</v>
      </c>
      <c r="O3842" s="7">
        <v>1E-4</v>
      </c>
      <c r="P3842" s="7">
        <v>1E-4</v>
      </c>
      <c r="Q3842" s="7">
        <v>1E-4</v>
      </c>
      <c r="R3842" s="7">
        <v>1E-4</v>
      </c>
      <c r="S3842" s="7">
        <v>1E-4</v>
      </c>
      <c r="T3842" s="7">
        <v>1E-4</v>
      </c>
      <c r="U3842" s="7">
        <v>1E-4</v>
      </c>
      <c r="V3842" s="7">
        <v>1E-4</v>
      </c>
      <c r="W3842" s="7">
        <v>1E-4</v>
      </c>
      <c r="X3842" s="7">
        <v>1E-4</v>
      </c>
      <c r="Y3842" s="7">
        <v>1E-4</v>
      </c>
      <c r="Z3842" s="7">
        <v>1E-4</v>
      </c>
      <c r="AA3842" s="7">
        <v>1E-4</v>
      </c>
      <c r="AB3842" s="7">
        <v>1E-4</v>
      </c>
      <c r="AC3842" s="7">
        <v>1E-4</v>
      </c>
      <c r="AD3842" s="7">
        <v>1E-4</v>
      </c>
      <c r="AE3842" s="7">
        <v>1E-4</v>
      </c>
    </row>
    <row r="3843" spans="1:31" ht="14.25" x14ac:dyDescent="0.15">
      <c r="A3843" s="8" t="s">
        <v>4437</v>
      </c>
      <c r="B3843" s="7">
        <v>3.8625087030562901</v>
      </c>
      <c r="C3843" s="7">
        <v>1E-4</v>
      </c>
      <c r="D3843" s="7">
        <v>1E-4</v>
      </c>
      <c r="E3843" s="7">
        <v>5.0341122681680099</v>
      </c>
      <c r="F3843" s="7">
        <v>4.4055342578978003</v>
      </c>
      <c r="G3843" s="7">
        <v>3.69429893159769</v>
      </c>
      <c r="H3843" s="7">
        <v>3.7176097617410599</v>
      </c>
      <c r="I3843" s="7">
        <v>4.3950284721037596</v>
      </c>
      <c r="J3843" s="7">
        <v>8.0133638073945797</v>
      </c>
      <c r="K3843" s="7">
        <v>4.79462348485084</v>
      </c>
      <c r="L3843" s="7">
        <v>1E-4</v>
      </c>
      <c r="M3843" s="7">
        <v>1E-4</v>
      </c>
      <c r="N3843" s="7">
        <v>5.0331253342071296</v>
      </c>
      <c r="O3843" s="7">
        <v>1E-4</v>
      </c>
      <c r="P3843" s="7">
        <v>1E-4</v>
      </c>
      <c r="Q3843" s="7">
        <v>4.1840491049570003</v>
      </c>
      <c r="R3843" s="7">
        <v>1E-4</v>
      </c>
      <c r="S3843" s="7">
        <v>1E-4</v>
      </c>
      <c r="T3843" s="7">
        <v>1E-4</v>
      </c>
      <c r="U3843" s="7">
        <v>1E-4</v>
      </c>
      <c r="V3843" s="7">
        <v>1E-4</v>
      </c>
      <c r="W3843" s="7">
        <v>4.8738264065247501</v>
      </c>
      <c r="X3843" s="7">
        <v>4.0413879977068001</v>
      </c>
      <c r="Y3843" s="7">
        <v>1E-4</v>
      </c>
      <c r="Z3843" s="7">
        <v>3.5332183270771398</v>
      </c>
      <c r="AA3843" s="7">
        <v>1E-4</v>
      </c>
      <c r="AB3843" s="7">
        <v>1E-4</v>
      </c>
      <c r="AC3843" s="7">
        <v>3.1072905295105802</v>
      </c>
      <c r="AD3843" s="7">
        <v>1E-4</v>
      </c>
      <c r="AE3843" s="7">
        <v>3.4678842056170902</v>
      </c>
    </row>
    <row r="3844" spans="1:31" ht="14.25" x14ac:dyDescent="0.15">
      <c r="A3844" s="8" t="s">
        <v>4438</v>
      </c>
      <c r="B3844" s="7">
        <v>10.3220561806958</v>
      </c>
      <c r="C3844" s="7">
        <v>10.3685343534805</v>
      </c>
      <c r="D3844" s="7">
        <v>9.8602142881439203</v>
      </c>
      <c r="E3844" s="7">
        <v>8.8553190800336008</v>
      </c>
      <c r="F3844" s="7">
        <v>11.0727040099852</v>
      </c>
      <c r="G3844" s="7">
        <v>8.0152501589520107</v>
      </c>
      <c r="H3844" s="7">
        <v>7.9874669239667702</v>
      </c>
      <c r="I3844" s="7">
        <v>10.529358560233501</v>
      </c>
      <c r="J3844" s="7">
        <v>8.8064234189489206</v>
      </c>
      <c r="K3844" s="7">
        <v>8.3000908973210308</v>
      </c>
      <c r="L3844" s="7">
        <v>11.2628597082751</v>
      </c>
      <c r="M3844" s="7">
        <v>7.8319270303582504</v>
      </c>
      <c r="N3844" s="7">
        <v>8.8620184676499107</v>
      </c>
      <c r="O3844" s="7">
        <v>10.1271241431976</v>
      </c>
      <c r="P3844" s="7">
        <v>11.1603414603637</v>
      </c>
      <c r="Q3844" s="7">
        <v>10.709430742789699</v>
      </c>
      <c r="R3844" s="7">
        <v>8.4983874240136394</v>
      </c>
      <c r="S3844" s="7">
        <v>8.4455688835993605</v>
      </c>
      <c r="T3844" s="7">
        <v>10.7842617044482</v>
      </c>
      <c r="U3844" s="7">
        <v>8.3110578047137498</v>
      </c>
      <c r="V3844" s="7">
        <v>8.6278564496842005</v>
      </c>
      <c r="W3844" s="7">
        <v>9.2911968603111905</v>
      </c>
      <c r="X3844" s="7">
        <v>8.9266693343284906</v>
      </c>
      <c r="Y3844" s="7">
        <v>8.0593466576034096</v>
      </c>
      <c r="Z3844" s="7">
        <v>8.5306981793859507</v>
      </c>
      <c r="AA3844" s="7">
        <v>8.3430895202062398</v>
      </c>
      <c r="AB3844" s="7">
        <v>9.0410948257953994</v>
      </c>
      <c r="AC3844" s="7">
        <v>8.5950824811547406</v>
      </c>
      <c r="AD3844" s="7">
        <v>8.4729487535940393</v>
      </c>
      <c r="AE3844" s="7">
        <v>8.7123026566211497</v>
      </c>
    </row>
    <row r="3845" spans="1:31" ht="14.25" x14ac:dyDescent="0.15">
      <c r="A3845" s="8" t="s">
        <v>4439</v>
      </c>
      <c r="B3845" s="7">
        <v>7.8588708473432396</v>
      </c>
      <c r="C3845" s="7">
        <v>7.5713296644433399</v>
      </c>
      <c r="D3845" s="7">
        <v>6.4350726456028697</v>
      </c>
      <c r="E3845" s="7">
        <v>8.4242212911793093</v>
      </c>
      <c r="F3845" s="7">
        <v>6.477628220013</v>
      </c>
      <c r="G3845" s="7">
        <v>5.2951435090745997</v>
      </c>
      <c r="H3845" s="7">
        <v>7.2865708948994197</v>
      </c>
      <c r="I3845" s="7">
        <v>6.3582370735245997</v>
      </c>
      <c r="J3845" s="7">
        <v>8.0861729069741806</v>
      </c>
      <c r="K3845" s="7">
        <v>5.8612287474701299</v>
      </c>
      <c r="L3845" s="7">
        <v>6.6504133334444697</v>
      </c>
      <c r="M3845" s="7">
        <v>6.5093606251695304</v>
      </c>
      <c r="N3845" s="7">
        <v>8.5370185401495</v>
      </c>
      <c r="O3845" s="7">
        <v>8.0847336658170708</v>
      </c>
      <c r="P3845" s="7">
        <v>7.5289407366646897</v>
      </c>
      <c r="Q3845" s="7">
        <v>7.4708107911378399</v>
      </c>
      <c r="R3845" s="7">
        <v>5.8225304691942403</v>
      </c>
      <c r="S3845" s="7">
        <v>6.0051285283521301</v>
      </c>
      <c r="T3845" s="7">
        <v>9.2294221618839494</v>
      </c>
      <c r="U3845" s="7">
        <v>7.4176715999236604</v>
      </c>
      <c r="V3845" s="7">
        <v>7.3415379424748703</v>
      </c>
      <c r="W3845" s="7">
        <v>7.7435058713181801</v>
      </c>
      <c r="X3845" s="7">
        <v>8.5089867373706696</v>
      </c>
      <c r="Y3845" s="7">
        <v>8.3657913012274694</v>
      </c>
      <c r="Z3845" s="7">
        <v>7.7017295851000602</v>
      </c>
      <c r="AA3845" s="7">
        <v>8.5553879039546405</v>
      </c>
      <c r="AB3845" s="7">
        <v>7.1959940597510599</v>
      </c>
      <c r="AC3845" s="7">
        <v>6.9966581355644903</v>
      </c>
      <c r="AD3845" s="7">
        <v>8.4504835544187191</v>
      </c>
      <c r="AE3845" s="7">
        <v>7.5193157450708101</v>
      </c>
    </row>
    <row r="3846" spans="1:31" ht="14.25" x14ac:dyDescent="0.15">
      <c r="A3846" s="8" t="s">
        <v>4440</v>
      </c>
      <c r="B3846" s="7">
        <v>9.3852612197362308</v>
      </c>
      <c r="C3846" s="7">
        <v>1E-4</v>
      </c>
      <c r="D3846" s="7">
        <v>8.3224335992732108</v>
      </c>
      <c r="E3846" s="7">
        <v>8.2595777774838908</v>
      </c>
      <c r="F3846" s="7">
        <v>7.1656228275182903</v>
      </c>
      <c r="G3846" s="7">
        <v>7.7843872866612998</v>
      </c>
      <c r="H3846" s="7">
        <v>8.4307131723680406</v>
      </c>
      <c r="I3846" s="7">
        <v>9.2982597777735307</v>
      </c>
      <c r="J3846" s="7">
        <v>5.9714081471619904</v>
      </c>
      <c r="K3846" s="7">
        <v>4.4119910373780904</v>
      </c>
      <c r="L3846" s="7">
        <v>1E-4</v>
      </c>
      <c r="M3846" s="7">
        <v>9.7103720689928394</v>
      </c>
      <c r="N3846" s="7">
        <v>7.7168952452342596</v>
      </c>
      <c r="O3846" s="7">
        <v>8.4601775373361097</v>
      </c>
      <c r="P3846" s="7">
        <v>1E-4</v>
      </c>
      <c r="Q3846" s="7">
        <v>1E-4</v>
      </c>
      <c r="R3846" s="7">
        <v>8.5167677922122493</v>
      </c>
      <c r="S3846" s="7">
        <v>7.6078828520684496</v>
      </c>
      <c r="T3846" s="7">
        <v>8.9365676307901492</v>
      </c>
      <c r="U3846" s="7">
        <v>8.0916201676413007</v>
      </c>
      <c r="V3846" s="7">
        <v>5.9146394043245802</v>
      </c>
      <c r="W3846" s="7">
        <v>5.7340990028561398</v>
      </c>
      <c r="X3846" s="7">
        <v>8.1780348451796598</v>
      </c>
      <c r="Y3846" s="7">
        <v>8.9909967009403999</v>
      </c>
      <c r="Z3846" s="7">
        <v>10.4304070566817</v>
      </c>
      <c r="AA3846" s="7">
        <v>11.029194366234099</v>
      </c>
      <c r="AB3846" s="7">
        <v>7.3151740865490398</v>
      </c>
      <c r="AC3846" s="7">
        <v>9.8329088460716907</v>
      </c>
      <c r="AD3846" s="7">
        <v>13.1787662232119</v>
      </c>
      <c r="AE3846" s="7">
        <v>9.5577055724170705</v>
      </c>
    </row>
    <row r="3847" spans="1:31" ht="14.25" x14ac:dyDescent="0.15">
      <c r="A3847" s="8" t="s">
        <v>4441</v>
      </c>
      <c r="B3847" s="7">
        <v>9.2516189152029593</v>
      </c>
      <c r="C3847" s="7">
        <v>8.6196802382355209</v>
      </c>
      <c r="D3847" s="7">
        <v>9.00404460917626</v>
      </c>
      <c r="E3847" s="7">
        <v>6.11728408508979</v>
      </c>
      <c r="F3847" s="7">
        <v>9.6643951826118393</v>
      </c>
      <c r="G3847" s="7">
        <v>9.2270217635145002</v>
      </c>
      <c r="H3847" s="7">
        <v>9.3800932143891504</v>
      </c>
      <c r="I3847" s="7">
        <v>10.8063400820766</v>
      </c>
      <c r="J3847" s="7">
        <v>8.0826127552648597</v>
      </c>
      <c r="K3847" s="7">
        <v>6.6665156296012702</v>
      </c>
      <c r="L3847" s="7">
        <v>9.0206690385000705</v>
      </c>
      <c r="M3847" s="7">
        <v>10.4957182667313</v>
      </c>
      <c r="N3847" s="7">
        <v>6.9853437706322099</v>
      </c>
      <c r="O3847" s="7">
        <v>8.9795240809969794</v>
      </c>
      <c r="P3847" s="7">
        <v>9.7456081896440097</v>
      </c>
      <c r="Q3847" s="7">
        <v>7.2402557394390596</v>
      </c>
      <c r="R3847" s="7">
        <v>10.4130609307929</v>
      </c>
      <c r="S3847" s="7">
        <v>10.7404652885406</v>
      </c>
      <c r="T3847" s="7">
        <v>11.2523923016056</v>
      </c>
      <c r="U3847" s="7">
        <v>10.1207905468831</v>
      </c>
      <c r="V3847" s="7">
        <v>8.5434365571725301</v>
      </c>
      <c r="W3847" s="7">
        <v>6.0841833413656001</v>
      </c>
      <c r="X3847" s="7">
        <v>9.7000560184779907</v>
      </c>
      <c r="Y3847" s="7">
        <v>11.1039824498017</v>
      </c>
      <c r="Z3847" s="7">
        <v>9.3059468339768401</v>
      </c>
      <c r="AA3847" s="7">
        <v>10.7008214658835</v>
      </c>
      <c r="AB3847" s="7">
        <v>9.7653909190767791</v>
      </c>
      <c r="AC3847" s="7">
        <v>9.3736195450698894</v>
      </c>
      <c r="AD3847" s="7">
        <v>9.5329245798826108</v>
      </c>
      <c r="AE3847" s="7">
        <v>9.8773430757315204</v>
      </c>
    </row>
    <row r="3848" spans="1:31" ht="14.25" x14ac:dyDescent="0.15">
      <c r="A3848" s="8" t="s">
        <v>4442</v>
      </c>
      <c r="B3848" s="7">
        <v>5.5201084396826099</v>
      </c>
      <c r="C3848" s="7">
        <v>5.7127338499947502</v>
      </c>
      <c r="D3848" s="7">
        <v>6.6496045260281198</v>
      </c>
      <c r="E3848" s="7">
        <v>5.2464645637451301</v>
      </c>
      <c r="F3848" s="7">
        <v>5.9026154215009896</v>
      </c>
      <c r="G3848" s="7">
        <v>1E-4</v>
      </c>
      <c r="H3848" s="7">
        <v>4.9688176052740403</v>
      </c>
      <c r="I3848" s="7">
        <v>7.8950065984898599</v>
      </c>
      <c r="J3848" s="7">
        <v>6.3436305482768898</v>
      </c>
      <c r="K3848" s="7">
        <v>3.8342921312040401</v>
      </c>
      <c r="L3848" s="7">
        <v>1E-4</v>
      </c>
      <c r="M3848" s="7">
        <v>5.5040784336088198</v>
      </c>
      <c r="N3848" s="7">
        <v>5.13656915710758</v>
      </c>
      <c r="O3848" s="7">
        <v>4.77576697034766</v>
      </c>
      <c r="P3848" s="7">
        <v>5.7407466285419302</v>
      </c>
      <c r="Q3848" s="7">
        <v>5.6320151770690501</v>
      </c>
      <c r="R3848" s="7">
        <v>5.6555262764009298</v>
      </c>
      <c r="S3848" s="7">
        <v>5.6434489323114398</v>
      </c>
      <c r="T3848" s="7">
        <v>7.8036437945897603</v>
      </c>
      <c r="U3848" s="7">
        <v>1E-4</v>
      </c>
      <c r="V3848" s="7">
        <v>4.8449374311805196</v>
      </c>
      <c r="W3848" s="7">
        <v>5.1184613253405198</v>
      </c>
      <c r="X3848" s="7">
        <v>6.1573618213917598</v>
      </c>
      <c r="Y3848" s="7">
        <v>6.3179649440472998</v>
      </c>
      <c r="Z3848" s="7">
        <v>4.8465987447576699</v>
      </c>
      <c r="AA3848" s="7">
        <v>6.29159858625576</v>
      </c>
      <c r="AB3848" s="7">
        <v>5.6408539014042596</v>
      </c>
      <c r="AC3848" s="7">
        <v>4.8242772961004396</v>
      </c>
      <c r="AD3848" s="7">
        <v>7.9067952384199502</v>
      </c>
      <c r="AE3848" s="7">
        <v>5.8878033901561704</v>
      </c>
    </row>
    <row r="3849" spans="1:31" ht="14.25" x14ac:dyDescent="0.15">
      <c r="A3849" s="8" t="s">
        <v>4443</v>
      </c>
      <c r="B3849" s="7">
        <v>7.9835060668968501</v>
      </c>
      <c r="C3849" s="7">
        <v>1E-4</v>
      </c>
      <c r="D3849" s="7">
        <v>1E-4</v>
      </c>
      <c r="E3849" s="7">
        <v>9.6690510588409992</v>
      </c>
      <c r="F3849" s="7">
        <v>10.296421289924799</v>
      </c>
      <c r="G3849" s="7">
        <v>4.5937174239140504</v>
      </c>
      <c r="H3849" s="7">
        <v>9.9070100024432293</v>
      </c>
      <c r="I3849" s="7">
        <v>11.1584527096126</v>
      </c>
      <c r="J3849" s="7">
        <v>5.3399009251548604</v>
      </c>
      <c r="K3849" s="7">
        <v>6.5578923581862503</v>
      </c>
      <c r="L3849" s="7">
        <v>10.146364114805801</v>
      </c>
      <c r="M3849" s="7">
        <v>12.0220694319882</v>
      </c>
      <c r="N3849" s="7">
        <v>9.48351380467202</v>
      </c>
      <c r="O3849" s="7">
        <v>6.7198255843475296</v>
      </c>
      <c r="P3849" s="7">
        <v>1E-4</v>
      </c>
      <c r="Q3849" s="7">
        <v>3.8500426560670502</v>
      </c>
      <c r="R3849" s="7">
        <v>12.0426605836414</v>
      </c>
      <c r="S3849" s="7">
        <v>12.131852327838899</v>
      </c>
      <c r="T3849" s="7">
        <v>11.4487855248519</v>
      </c>
      <c r="U3849" s="7">
        <v>5.3016587219609104</v>
      </c>
      <c r="V3849" s="7">
        <v>8.1924527232487208</v>
      </c>
      <c r="W3849" s="7">
        <v>5.8400214051193702</v>
      </c>
      <c r="X3849" s="7">
        <v>10.6630758670664</v>
      </c>
      <c r="Y3849" s="7">
        <v>12.5786956372345</v>
      </c>
      <c r="Z3849" s="7">
        <v>9.578344382509</v>
      </c>
      <c r="AA3849" s="7">
        <v>11.6882902494592</v>
      </c>
      <c r="AB3849" s="7">
        <v>9.4285927403369296</v>
      </c>
      <c r="AC3849" s="7">
        <v>12.4717971799396</v>
      </c>
      <c r="AD3849" s="7">
        <v>9.3393249696201597</v>
      </c>
      <c r="AE3849" s="7">
        <v>10.9499718385918</v>
      </c>
    </row>
    <row r="3850" spans="1:31" ht="14.25" x14ac:dyDescent="0.15">
      <c r="A3850" s="8" t="s">
        <v>4444</v>
      </c>
      <c r="B3850" s="7">
        <v>1E-4</v>
      </c>
      <c r="C3850" s="7">
        <v>1E-4</v>
      </c>
      <c r="D3850" s="7">
        <v>1E-4</v>
      </c>
      <c r="E3850" s="7">
        <v>1E-4</v>
      </c>
      <c r="F3850" s="7">
        <v>1E-4</v>
      </c>
      <c r="G3850" s="7">
        <v>1E-4</v>
      </c>
      <c r="H3850" s="7">
        <v>1E-4</v>
      </c>
      <c r="I3850" s="7">
        <v>1E-4</v>
      </c>
      <c r="J3850" s="7">
        <v>1E-4</v>
      </c>
      <c r="K3850" s="7">
        <v>9.3877995013452509</v>
      </c>
      <c r="L3850" s="7">
        <v>1E-4</v>
      </c>
      <c r="M3850" s="7">
        <v>1E-4</v>
      </c>
      <c r="N3850" s="7">
        <v>1E-4</v>
      </c>
      <c r="O3850" s="7">
        <v>1E-4</v>
      </c>
      <c r="P3850" s="7">
        <v>1E-4</v>
      </c>
      <c r="Q3850" s="7">
        <v>1E-4</v>
      </c>
      <c r="R3850" s="7">
        <v>1E-4</v>
      </c>
      <c r="S3850" s="7">
        <v>1E-4</v>
      </c>
      <c r="T3850" s="7">
        <v>1E-4</v>
      </c>
      <c r="U3850" s="7">
        <v>1E-4</v>
      </c>
      <c r="V3850" s="7">
        <v>1E-4</v>
      </c>
      <c r="W3850" s="7">
        <v>1E-4</v>
      </c>
      <c r="X3850" s="7">
        <v>1E-4</v>
      </c>
      <c r="Y3850" s="7">
        <v>1E-4</v>
      </c>
      <c r="Z3850" s="7">
        <v>1E-4</v>
      </c>
      <c r="AA3850" s="7">
        <v>1E-4</v>
      </c>
      <c r="AB3850" s="7">
        <v>1E-4</v>
      </c>
      <c r="AC3850" s="7">
        <v>1E-4</v>
      </c>
      <c r="AD3850" s="7">
        <v>1E-4</v>
      </c>
      <c r="AE3850" s="7">
        <v>1E-4</v>
      </c>
    </row>
    <row r="3851" spans="1:31" ht="14.25" x14ac:dyDescent="0.15">
      <c r="A3851" s="8" t="s">
        <v>4445</v>
      </c>
      <c r="B3851" s="7">
        <v>1E-4</v>
      </c>
      <c r="C3851" s="7">
        <v>1E-4</v>
      </c>
      <c r="D3851" s="7">
        <v>1E-4</v>
      </c>
      <c r="E3851" s="7">
        <v>2.3340107068356502</v>
      </c>
      <c r="F3851" s="7">
        <v>1E-4</v>
      </c>
      <c r="G3851" s="7">
        <v>6.58376902313156</v>
      </c>
      <c r="H3851" s="7">
        <v>1E-4</v>
      </c>
      <c r="I3851" s="7">
        <v>1E-4</v>
      </c>
      <c r="J3851" s="7">
        <v>1E-4</v>
      </c>
      <c r="K3851" s="7">
        <v>9.8904741219072498</v>
      </c>
      <c r="L3851" s="7">
        <v>1E-4</v>
      </c>
      <c r="M3851" s="7">
        <v>2.49889265110565</v>
      </c>
      <c r="N3851" s="7">
        <v>1E-4</v>
      </c>
      <c r="O3851" s="7">
        <v>1E-4</v>
      </c>
      <c r="P3851" s="7">
        <v>1E-4</v>
      </c>
      <c r="Q3851" s="7">
        <v>1E-4</v>
      </c>
      <c r="R3851" s="7">
        <v>1E-4</v>
      </c>
      <c r="S3851" s="7">
        <v>1E-4</v>
      </c>
      <c r="T3851" s="7">
        <v>2.85422882381472</v>
      </c>
      <c r="U3851" s="7">
        <v>1E-4</v>
      </c>
      <c r="V3851" s="7">
        <v>2.4669178859773999</v>
      </c>
      <c r="W3851" s="7">
        <v>1E-4</v>
      </c>
      <c r="X3851" s="7">
        <v>1E-4</v>
      </c>
      <c r="Y3851" s="7">
        <v>2.7958074373814701</v>
      </c>
      <c r="Z3851" s="7">
        <v>1E-4</v>
      </c>
      <c r="AA3851" s="7">
        <v>1E-4</v>
      </c>
      <c r="AB3851" s="7">
        <v>1E-4</v>
      </c>
      <c r="AC3851" s="7">
        <v>1E-4</v>
      </c>
      <c r="AD3851" s="7">
        <v>1E-4</v>
      </c>
      <c r="AE3851" s="7">
        <v>1E-4</v>
      </c>
    </row>
    <row r="3852" spans="1:31" ht="14.25" x14ac:dyDescent="0.15">
      <c r="A3852" s="8" t="s">
        <v>4446</v>
      </c>
      <c r="B3852" s="7">
        <v>1E-4</v>
      </c>
      <c r="C3852" s="7">
        <v>1E-4</v>
      </c>
      <c r="D3852" s="7">
        <v>1E-4</v>
      </c>
      <c r="E3852" s="7">
        <v>1E-4</v>
      </c>
      <c r="F3852" s="7">
        <v>1E-4</v>
      </c>
      <c r="G3852" s="7">
        <v>1E-4</v>
      </c>
      <c r="H3852" s="7">
        <v>1E-4</v>
      </c>
      <c r="I3852" s="7">
        <v>1E-4</v>
      </c>
      <c r="J3852" s="7">
        <v>1E-4</v>
      </c>
      <c r="K3852" s="7">
        <v>10.9242212403095</v>
      </c>
      <c r="L3852" s="7">
        <v>1E-4</v>
      </c>
      <c r="M3852" s="7">
        <v>1E-4</v>
      </c>
      <c r="N3852" s="7">
        <v>1E-4</v>
      </c>
      <c r="O3852" s="7">
        <v>1E-4</v>
      </c>
      <c r="P3852" s="7">
        <v>1E-4</v>
      </c>
      <c r="Q3852" s="7">
        <v>1E-4</v>
      </c>
      <c r="R3852" s="7">
        <v>1E-4</v>
      </c>
      <c r="S3852" s="7">
        <v>1E-4</v>
      </c>
      <c r="T3852" s="7">
        <v>1E-4</v>
      </c>
      <c r="U3852" s="7">
        <v>1E-4</v>
      </c>
      <c r="V3852" s="7">
        <v>1E-4</v>
      </c>
      <c r="W3852" s="7">
        <v>1E-4</v>
      </c>
      <c r="X3852" s="7">
        <v>1E-4</v>
      </c>
      <c r="Y3852" s="7">
        <v>1E-4</v>
      </c>
      <c r="Z3852" s="7">
        <v>1E-4</v>
      </c>
      <c r="AA3852" s="7">
        <v>1E-4</v>
      </c>
      <c r="AB3852" s="7">
        <v>1E-4</v>
      </c>
      <c r="AC3852" s="7">
        <v>1E-4</v>
      </c>
      <c r="AD3852" s="7">
        <v>1E-4</v>
      </c>
      <c r="AE3852" s="7">
        <v>1E-4</v>
      </c>
    </row>
    <row r="3853" spans="1:31" ht="14.25" x14ac:dyDescent="0.15">
      <c r="A3853" s="8" t="s">
        <v>4447</v>
      </c>
      <c r="B3853" s="7">
        <v>1E-4</v>
      </c>
      <c r="C3853" s="7">
        <v>1E-4</v>
      </c>
      <c r="D3853" s="7">
        <v>1E-4</v>
      </c>
      <c r="E3853" s="7">
        <v>1E-4</v>
      </c>
      <c r="F3853" s="7">
        <v>1E-4</v>
      </c>
      <c r="G3853" s="7">
        <v>1E-4</v>
      </c>
      <c r="H3853" s="7">
        <v>1E-4</v>
      </c>
      <c r="I3853" s="7">
        <v>1E-4</v>
      </c>
      <c r="J3853" s="7">
        <v>1E-4</v>
      </c>
      <c r="K3853" s="7">
        <v>10.1110131736899</v>
      </c>
      <c r="L3853" s="7">
        <v>1E-4</v>
      </c>
      <c r="M3853" s="7">
        <v>1E-4</v>
      </c>
      <c r="N3853" s="7">
        <v>1E-4</v>
      </c>
      <c r="O3853" s="7">
        <v>1E-4</v>
      </c>
      <c r="P3853" s="7">
        <v>1E-4</v>
      </c>
      <c r="Q3853" s="7">
        <v>1E-4</v>
      </c>
      <c r="R3853" s="7">
        <v>1E-4</v>
      </c>
      <c r="S3853" s="7">
        <v>1E-4</v>
      </c>
      <c r="T3853" s="7">
        <v>1E-4</v>
      </c>
      <c r="U3853" s="7">
        <v>1E-4</v>
      </c>
      <c r="V3853" s="7">
        <v>1E-4</v>
      </c>
      <c r="W3853" s="7">
        <v>1E-4</v>
      </c>
      <c r="X3853" s="7">
        <v>1E-4</v>
      </c>
      <c r="Y3853" s="7">
        <v>1E-4</v>
      </c>
      <c r="Z3853" s="7">
        <v>1E-4</v>
      </c>
      <c r="AA3853" s="7">
        <v>1E-4</v>
      </c>
      <c r="AB3853" s="7">
        <v>1E-4</v>
      </c>
      <c r="AC3853" s="7">
        <v>1E-4</v>
      </c>
      <c r="AD3853" s="7">
        <v>1E-4</v>
      </c>
      <c r="AE3853" s="7">
        <v>1E-4</v>
      </c>
    </row>
    <row r="3854" spans="1:31" ht="14.25" x14ac:dyDescent="0.15">
      <c r="A3854" s="8" t="s">
        <v>4448</v>
      </c>
      <c r="B3854" s="7">
        <v>1E-4</v>
      </c>
      <c r="C3854" s="7">
        <v>1E-4</v>
      </c>
      <c r="D3854" s="7">
        <v>1E-4</v>
      </c>
      <c r="E3854" s="7">
        <v>1E-4</v>
      </c>
      <c r="F3854" s="7">
        <v>1E-4</v>
      </c>
      <c r="G3854" s="7">
        <v>1E-4</v>
      </c>
      <c r="H3854" s="7">
        <v>1E-4</v>
      </c>
      <c r="I3854" s="7">
        <v>1E-4</v>
      </c>
      <c r="J3854" s="7">
        <v>1E-4</v>
      </c>
      <c r="K3854" s="7">
        <v>1E-4</v>
      </c>
      <c r="L3854" s="7">
        <v>1E-4</v>
      </c>
      <c r="M3854" s="7">
        <v>10.4011112456405</v>
      </c>
      <c r="N3854" s="7">
        <v>1E-4</v>
      </c>
      <c r="O3854" s="7">
        <v>1E-4</v>
      </c>
      <c r="P3854" s="7">
        <v>1E-4</v>
      </c>
      <c r="Q3854" s="7">
        <v>1E-4</v>
      </c>
      <c r="R3854" s="7">
        <v>1E-4</v>
      </c>
      <c r="S3854" s="7">
        <v>1E-4</v>
      </c>
      <c r="T3854" s="7">
        <v>1E-4</v>
      </c>
      <c r="U3854" s="7">
        <v>1E-4</v>
      </c>
      <c r="V3854" s="7">
        <v>5.33815149258273</v>
      </c>
      <c r="W3854" s="7">
        <v>1E-4</v>
      </c>
      <c r="X3854" s="7">
        <v>1E-4</v>
      </c>
      <c r="Y3854" s="7">
        <v>10.5616114711589</v>
      </c>
      <c r="Z3854" s="7">
        <v>1E-4</v>
      </c>
      <c r="AA3854" s="7">
        <v>10.8858532791134</v>
      </c>
      <c r="AB3854" s="7">
        <v>1E-4</v>
      </c>
      <c r="AC3854" s="7">
        <v>1E-4</v>
      </c>
      <c r="AD3854" s="7">
        <v>1E-4</v>
      </c>
      <c r="AE3854" s="7">
        <v>1E-4</v>
      </c>
    </row>
    <row r="3855" spans="1:31" ht="14.25" x14ac:dyDescent="0.15">
      <c r="A3855" s="8" t="s">
        <v>4449</v>
      </c>
      <c r="B3855" s="7">
        <v>9.5412407210030103</v>
      </c>
      <c r="C3855" s="7">
        <v>8.3554096592421292</v>
      </c>
      <c r="D3855" s="7">
        <v>8.8317271952764607</v>
      </c>
      <c r="E3855" s="7">
        <v>8.3909014426636208</v>
      </c>
      <c r="F3855" s="7">
        <v>10.1741989129077</v>
      </c>
      <c r="G3855" s="7">
        <v>5.6946837918322597</v>
      </c>
      <c r="H3855" s="7">
        <v>9.0781355643407196</v>
      </c>
      <c r="I3855" s="7">
        <v>7.9771059262541204</v>
      </c>
      <c r="J3855" s="7">
        <v>8.0028652840476493</v>
      </c>
      <c r="K3855" s="7">
        <v>7.0648001505267102</v>
      </c>
      <c r="L3855" s="7">
        <v>9.2667981177352097</v>
      </c>
      <c r="M3855" s="7">
        <v>9.4800332861696504</v>
      </c>
      <c r="N3855" s="7">
        <v>7.9513243828064404</v>
      </c>
      <c r="O3855" s="7">
        <v>7.6816671903821296</v>
      </c>
      <c r="P3855" s="7">
        <v>7.70086486145492</v>
      </c>
      <c r="Q3855" s="7">
        <v>7.4596336849650804</v>
      </c>
      <c r="R3855" s="7">
        <v>8.6608030572472998</v>
      </c>
      <c r="S3855" s="7">
        <v>8.7954569813120091</v>
      </c>
      <c r="T3855" s="7">
        <v>8.7138696172023593</v>
      </c>
      <c r="U3855" s="7">
        <v>6.2225844967812298</v>
      </c>
      <c r="V3855" s="7">
        <v>7.8301835481360804</v>
      </c>
      <c r="W3855" s="7">
        <v>7.0022885245120197</v>
      </c>
      <c r="X3855" s="7">
        <v>10.3260902630036</v>
      </c>
      <c r="Y3855" s="7">
        <v>8.7350270760105708</v>
      </c>
      <c r="Z3855" s="7">
        <v>9.95485331081189</v>
      </c>
      <c r="AA3855" s="7">
        <v>10.345089949837</v>
      </c>
      <c r="AB3855" s="7">
        <v>9.7598846108077204</v>
      </c>
      <c r="AC3855" s="7">
        <v>11.007710613866699</v>
      </c>
      <c r="AD3855" s="7">
        <v>10.4475253272893</v>
      </c>
      <c r="AE3855" s="7">
        <v>10.0496086514518</v>
      </c>
    </row>
    <row r="3856" spans="1:31" ht="14.25" x14ac:dyDescent="0.15">
      <c r="A3856" s="8" t="s">
        <v>4450</v>
      </c>
      <c r="B3856" s="7">
        <v>1E-4</v>
      </c>
      <c r="C3856" s="7">
        <v>1E-4</v>
      </c>
      <c r="D3856" s="7">
        <v>1E-4</v>
      </c>
      <c r="E3856" s="7">
        <v>8.7659826413475805</v>
      </c>
      <c r="F3856" s="7">
        <v>1E-4</v>
      </c>
      <c r="G3856" s="7">
        <v>1E-4</v>
      </c>
      <c r="H3856" s="7">
        <v>4.4733820504806703</v>
      </c>
      <c r="I3856" s="7">
        <v>1E-4</v>
      </c>
      <c r="J3856" s="7">
        <v>1E-4</v>
      </c>
      <c r="K3856" s="7">
        <v>2.5336346166892998</v>
      </c>
      <c r="L3856" s="7">
        <v>1E-4</v>
      </c>
      <c r="M3856" s="7">
        <v>1E-4</v>
      </c>
      <c r="N3856" s="7">
        <v>1E-4</v>
      </c>
      <c r="O3856" s="7">
        <v>1E-4</v>
      </c>
      <c r="P3856" s="7">
        <v>1E-4</v>
      </c>
      <c r="Q3856" s="7">
        <v>1E-4</v>
      </c>
      <c r="R3856" s="7">
        <v>1E-4</v>
      </c>
      <c r="S3856" s="7">
        <v>1E-4</v>
      </c>
      <c r="T3856" s="7">
        <v>1E-4</v>
      </c>
      <c r="U3856" s="7">
        <v>1E-4</v>
      </c>
      <c r="V3856" s="7">
        <v>1E-4</v>
      </c>
      <c r="W3856" s="7">
        <v>9.2770120113307701</v>
      </c>
      <c r="X3856" s="7">
        <v>1E-4</v>
      </c>
      <c r="Y3856" s="7">
        <v>1E-4</v>
      </c>
      <c r="Z3856" s="7">
        <v>6.7746984965464199</v>
      </c>
      <c r="AA3856" s="7">
        <v>1E-4</v>
      </c>
      <c r="AB3856" s="7">
        <v>1E-4</v>
      </c>
      <c r="AC3856" s="7">
        <v>1E-4</v>
      </c>
      <c r="AD3856" s="7">
        <v>1E-4</v>
      </c>
      <c r="AE3856" s="7">
        <v>1E-4</v>
      </c>
    </row>
    <row r="3857" spans="1:31" ht="14.25" x14ac:dyDescent="0.15">
      <c r="A3857" s="8" t="s">
        <v>4451</v>
      </c>
      <c r="B3857" s="7">
        <v>10.3494671239325</v>
      </c>
      <c r="C3857" s="7">
        <v>9.4884705848037996</v>
      </c>
      <c r="D3857" s="7">
        <v>11.091221607066799</v>
      </c>
      <c r="E3857" s="7">
        <v>10.037900848548899</v>
      </c>
      <c r="F3857" s="7">
        <v>10.957094546897199</v>
      </c>
      <c r="G3857" s="7">
        <v>10.9570061889518</v>
      </c>
      <c r="H3857" s="7">
        <v>10.4487331748996</v>
      </c>
      <c r="I3857" s="7">
        <v>11.1952102849982</v>
      </c>
      <c r="J3857" s="7">
        <v>10.0658311018517</v>
      </c>
      <c r="K3857" s="7">
        <v>11.5488099383075</v>
      </c>
      <c r="L3857" s="7">
        <v>11.6459871057118</v>
      </c>
      <c r="M3857" s="7">
        <v>11.4096569136101</v>
      </c>
      <c r="N3857" s="7">
        <v>9.95281945285309</v>
      </c>
      <c r="O3857" s="7">
        <v>10.4223291374801</v>
      </c>
      <c r="P3857" s="7">
        <v>9.9281726038307792</v>
      </c>
      <c r="Q3857" s="7">
        <v>11.8378321819569</v>
      </c>
      <c r="R3857" s="7">
        <v>10.9442062724778</v>
      </c>
      <c r="S3857" s="7">
        <v>11.0603094716146</v>
      </c>
      <c r="T3857" s="7">
        <v>10.228235250964801</v>
      </c>
      <c r="U3857" s="7">
        <v>11.1437322293806</v>
      </c>
      <c r="V3857" s="7">
        <v>10.6036224648303</v>
      </c>
      <c r="W3857" s="7">
        <v>9.7158649205077392</v>
      </c>
      <c r="X3857" s="7">
        <v>10.698367305504799</v>
      </c>
      <c r="Y3857" s="7">
        <v>11.803078337165999</v>
      </c>
      <c r="Z3857" s="7">
        <v>10.281081936102</v>
      </c>
      <c r="AA3857" s="7">
        <v>11.900990354412301</v>
      </c>
      <c r="AB3857" s="7">
        <v>11.764348688150699</v>
      </c>
      <c r="AC3857" s="7">
        <v>10.852620768702399</v>
      </c>
      <c r="AD3857" s="7">
        <v>9.0542580407774</v>
      </c>
      <c r="AE3857" s="7">
        <v>11.3083067173039</v>
      </c>
    </row>
    <row r="3858" spans="1:31" ht="14.25" x14ac:dyDescent="0.15">
      <c r="A3858" s="8" t="s">
        <v>4452</v>
      </c>
      <c r="B3858" s="7">
        <v>1E-4</v>
      </c>
      <c r="C3858" s="7">
        <v>1E-4</v>
      </c>
      <c r="D3858" s="7">
        <v>1E-4</v>
      </c>
      <c r="E3858" s="7">
        <v>1E-4</v>
      </c>
      <c r="F3858" s="7">
        <v>1E-4</v>
      </c>
      <c r="G3858" s="7">
        <v>1E-4</v>
      </c>
      <c r="H3858" s="7">
        <v>1E-4</v>
      </c>
      <c r="I3858" s="7">
        <v>1E-4</v>
      </c>
      <c r="J3858" s="7">
        <v>1E-4</v>
      </c>
      <c r="K3858" s="7">
        <v>1E-4</v>
      </c>
      <c r="L3858" s="7">
        <v>1E-4</v>
      </c>
      <c r="M3858" s="7">
        <v>1E-4</v>
      </c>
      <c r="N3858" s="7">
        <v>1E-4</v>
      </c>
      <c r="O3858" s="7">
        <v>1E-4</v>
      </c>
      <c r="P3858" s="7">
        <v>1E-4</v>
      </c>
      <c r="Q3858" s="7">
        <v>1E-4</v>
      </c>
      <c r="R3858" s="7">
        <v>1E-4</v>
      </c>
      <c r="S3858" s="7">
        <v>1E-4</v>
      </c>
      <c r="T3858" s="7">
        <v>1E-4</v>
      </c>
      <c r="U3858" s="7">
        <v>1E-4</v>
      </c>
      <c r="V3858" s="7">
        <v>1E-4</v>
      </c>
      <c r="W3858" s="7">
        <v>1E-4</v>
      </c>
      <c r="X3858" s="7">
        <v>1E-4</v>
      </c>
      <c r="Y3858" s="7">
        <v>1E-4</v>
      </c>
      <c r="Z3858" s="7">
        <v>1E-4</v>
      </c>
      <c r="AA3858" s="7">
        <v>1E-4</v>
      </c>
      <c r="AB3858" s="7">
        <v>1E-4</v>
      </c>
      <c r="AC3858" s="7">
        <v>1E-4</v>
      </c>
      <c r="AD3858" s="7">
        <v>1E-4</v>
      </c>
      <c r="AE3858" s="7">
        <v>1E-4</v>
      </c>
    </row>
    <row r="3859" spans="1:31" ht="14.25" x14ac:dyDescent="0.15">
      <c r="A3859" s="8" t="s">
        <v>4453</v>
      </c>
      <c r="B3859" s="7">
        <v>5.3296999722856304</v>
      </c>
      <c r="C3859" s="7">
        <v>6.19839613461422</v>
      </c>
      <c r="D3859" s="7">
        <v>7.5879570483883398</v>
      </c>
      <c r="E3859" s="7">
        <v>2.9504448718622598</v>
      </c>
      <c r="F3859" s="7">
        <v>6.4687149301354303</v>
      </c>
      <c r="G3859" s="7">
        <v>6.0008152862728101</v>
      </c>
      <c r="H3859" s="7">
        <v>3.8705998874351999</v>
      </c>
      <c r="I3859" s="7">
        <v>5.9281500543112502</v>
      </c>
      <c r="J3859" s="7">
        <v>7.6732226508902004</v>
      </c>
      <c r="K3859" s="7">
        <v>9.7725621639778293</v>
      </c>
      <c r="L3859" s="7">
        <v>7.7289693326789104</v>
      </c>
      <c r="M3859" s="7">
        <v>5.1225585537039402</v>
      </c>
      <c r="N3859" s="7">
        <v>3.52980063734827</v>
      </c>
      <c r="O3859" s="7">
        <v>4.9893763640154303</v>
      </c>
      <c r="P3859" s="7">
        <v>5.1835991899440801</v>
      </c>
      <c r="Q3859" s="7">
        <v>7.5500820202044396</v>
      </c>
      <c r="R3859" s="7">
        <v>5.3793494408542903</v>
      </c>
      <c r="S3859" s="7">
        <v>4.7172953824654202</v>
      </c>
      <c r="T3859" s="7">
        <v>5.3018746379759003</v>
      </c>
      <c r="U3859" s="7">
        <v>1E-4</v>
      </c>
      <c r="V3859" s="7">
        <v>5.1270744775680299</v>
      </c>
      <c r="W3859" s="7">
        <v>3.5224662395982702</v>
      </c>
      <c r="X3859" s="7">
        <v>6.7531968375680496</v>
      </c>
      <c r="Y3859" s="7">
        <v>5.8555648712027102</v>
      </c>
      <c r="Z3859" s="7">
        <v>4.6091147106777504</v>
      </c>
      <c r="AA3859" s="7">
        <v>6.5425053471746901</v>
      </c>
      <c r="AB3859" s="7">
        <v>5.90379964743678</v>
      </c>
      <c r="AC3859" s="7">
        <v>4.9414761806823604</v>
      </c>
      <c r="AD3859" s="7">
        <v>1E-4</v>
      </c>
      <c r="AE3859" s="7">
        <v>7.1176945633009296</v>
      </c>
    </row>
    <row r="3860" spans="1:31" ht="14.25" x14ac:dyDescent="0.15">
      <c r="A3860" s="8" t="s">
        <v>4454</v>
      </c>
      <c r="B3860" s="7">
        <v>7.7581317123870299</v>
      </c>
      <c r="C3860" s="7">
        <v>7.6739804127634104</v>
      </c>
      <c r="D3860" s="7">
        <v>10.013029936399599</v>
      </c>
      <c r="E3860" s="7">
        <v>8.2113613995235895</v>
      </c>
      <c r="F3860" s="7">
        <v>8.0239478132501194</v>
      </c>
      <c r="G3860" s="7">
        <v>7.2509452484161603</v>
      </c>
      <c r="H3860" s="7">
        <v>7.4000178336833997</v>
      </c>
      <c r="I3860" s="7">
        <v>7.6651164472211102</v>
      </c>
      <c r="J3860" s="7">
        <v>7.7186788642830502</v>
      </c>
      <c r="K3860" s="7">
        <v>9.4181344297210607</v>
      </c>
      <c r="L3860" s="7">
        <v>9.8680722100301104</v>
      </c>
      <c r="M3860" s="7">
        <v>6.8355479365589904</v>
      </c>
      <c r="N3860" s="7">
        <v>8.5493500434441607</v>
      </c>
      <c r="O3860" s="7">
        <v>7.5566211150616498</v>
      </c>
      <c r="P3860" s="7">
        <v>7.4121379237785998</v>
      </c>
      <c r="Q3860" s="7">
        <v>8.9539559688794093</v>
      </c>
      <c r="R3860" s="7">
        <v>7.5412490800574599</v>
      </c>
      <c r="S3860" s="7">
        <v>7.5277311058879803</v>
      </c>
      <c r="T3860" s="7">
        <v>7.7148956659638204</v>
      </c>
      <c r="U3860" s="7">
        <v>6.7848808359868302</v>
      </c>
      <c r="V3860" s="7">
        <v>7.11463727290083</v>
      </c>
      <c r="W3860" s="7">
        <v>7.1579525178562502</v>
      </c>
      <c r="X3860" s="7">
        <v>7.9619323317342596</v>
      </c>
      <c r="Y3860" s="7">
        <v>6.6737943859547704</v>
      </c>
      <c r="Z3860" s="7">
        <v>8.4973450606820506</v>
      </c>
      <c r="AA3860" s="7">
        <v>8.1020241411757894</v>
      </c>
      <c r="AB3860" s="7">
        <v>8.6455131867732398</v>
      </c>
      <c r="AC3860" s="7">
        <v>7.3579319027272803</v>
      </c>
      <c r="AD3860" s="7">
        <v>6.2061239826866004</v>
      </c>
      <c r="AE3860" s="7">
        <v>7.8960386342527498</v>
      </c>
    </row>
    <row r="3861" spans="1:31" ht="14.25" x14ac:dyDescent="0.15">
      <c r="A3861" s="8" t="s">
        <v>4455</v>
      </c>
      <c r="B3861" s="7">
        <v>11.2246683783594</v>
      </c>
      <c r="C3861" s="7">
        <v>10.4248507781887</v>
      </c>
      <c r="D3861" s="7">
        <v>11.7831478288005</v>
      </c>
      <c r="E3861" s="7">
        <v>11.9814732037173</v>
      </c>
      <c r="F3861" s="7">
        <v>9.7812940690863499</v>
      </c>
      <c r="G3861" s="7">
        <v>12.4450984190249</v>
      </c>
      <c r="H3861" s="7">
        <v>12.0659637477016</v>
      </c>
      <c r="I3861" s="7">
        <v>11.0248562548656</v>
      </c>
      <c r="J3861" s="7">
        <v>10.696657667296799</v>
      </c>
      <c r="K3861" s="7">
        <v>9.1401005248360292</v>
      </c>
      <c r="L3861" s="7">
        <v>12.2626396418684</v>
      </c>
      <c r="M3861" s="7">
        <v>9.9672257721302309</v>
      </c>
      <c r="N3861" s="7">
        <v>12.324417931388</v>
      </c>
      <c r="O3861" s="7">
        <v>8.3611631479079804</v>
      </c>
      <c r="P3861" s="7">
        <v>10.867201369835501</v>
      </c>
      <c r="Q3861" s="7">
        <v>10.898786272266999</v>
      </c>
      <c r="R3861" s="7">
        <v>8.3882932612353507</v>
      </c>
      <c r="S3861" s="7">
        <v>9.2053640968197197</v>
      </c>
      <c r="T3861" s="7">
        <v>8.9219625737236807</v>
      </c>
      <c r="U3861" s="7">
        <v>12.0495395116646</v>
      </c>
      <c r="V3861" s="7">
        <v>7.3795962593973199</v>
      </c>
      <c r="W3861" s="7">
        <v>11.380541774238001</v>
      </c>
      <c r="X3861" s="7">
        <v>8.6234642038391591</v>
      </c>
      <c r="Y3861" s="7">
        <v>8.2091264254707497</v>
      </c>
      <c r="Z3861" s="7">
        <v>13.5125937938385</v>
      </c>
      <c r="AA3861" s="7">
        <v>11.999557014763701</v>
      </c>
      <c r="AB3861" s="7">
        <v>9.3604275446785792</v>
      </c>
      <c r="AC3861" s="7">
        <v>11.4200831355486</v>
      </c>
      <c r="AD3861" s="7">
        <v>9.1629291922206395</v>
      </c>
      <c r="AE3861" s="7">
        <v>9.8484166157334307</v>
      </c>
    </row>
    <row r="3862" spans="1:31" ht="14.25" x14ac:dyDescent="0.15">
      <c r="A3862" s="8" t="s">
        <v>4456</v>
      </c>
      <c r="B3862" s="7">
        <v>1E-4</v>
      </c>
      <c r="C3862" s="7">
        <v>1E-4</v>
      </c>
      <c r="D3862" s="7">
        <v>7.5515402641397502</v>
      </c>
      <c r="E3862" s="7">
        <v>6.9626684291763299</v>
      </c>
      <c r="F3862" s="7">
        <v>1E-4</v>
      </c>
      <c r="G3862" s="7">
        <v>6.1941796153970303</v>
      </c>
      <c r="H3862" s="7">
        <v>3.5495203100714501</v>
      </c>
      <c r="I3862" s="7">
        <v>1E-4</v>
      </c>
      <c r="J3862" s="7">
        <v>5.0448087882358097</v>
      </c>
      <c r="K3862" s="7">
        <v>4.5101390799564198</v>
      </c>
      <c r="L3862" s="7">
        <v>1E-4</v>
      </c>
      <c r="M3862" s="7">
        <v>1E-4</v>
      </c>
      <c r="N3862" s="7">
        <v>7.7645865153868803</v>
      </c>
      <c r="O3862" s="7">
        <v>1E-4</v>
      </c>
      <c r="P3862" s="7">
        <v>1E-4</v>
      </c>
      <c r="Q3862" s="7">
        <v>1E-4</v>
      </c>
      <c r="R3862" s="7">
        <v>1E-4</v>
      </c>
      <c r="S3862" s="7">
        <v>1E-4</v>
      </c>
      <c r="T3862" s="7">
        <v>1E-4</v>
      </c>
      <c r="U3862" s="7">
        <v>1E-4</v>
      </c>
      <c r="V3862" s="7">
        <v>1E-4</v>
      </c>
      <c r="W3862" s="7">
        <v>3.14824706947442</v>
      </c>
      <c r="X3862" s="7">
        <v>1E-4</v>
      </c>
      <c r="Y3862" s="7">
        <v>1E-4</v>
      </c>
      <c r="Z3862" s="7">
        <v>1E-4</v>
      </c>
      <c r="AA3862" s="7">
        <v>1E-4</v>
      </c>
      <c r="AB3862" s="7">
        <v>1E-4</v>
      </c>
      <c r="AC3862" s="7">
        <v>1E-4</v>
      </c>
      <c r="AD3862" s="7">
        <v>1E-4</v>
      </c>
      <c r="AE3862" s="7">
        <v>1E-4</v>
      </c>
    </row>
    <row r="3863" spans="1:31" ht="14.25" x14ac:dyDescent="0.15">
      <c r="A3863" s="8" t="s">
        <v>4457</v>
      </c>
      <c r="B3863" s="7">
        <v>1E-4</v>
      </c>
      <c r="C3863" s="7">
        <v>1E-4</v>
      </c>
      <c r="D3863" s="7">
        <v>7.4451784155199201</v>
      </c>
      <c r="E3863" s="7">
        <v>1E-4</v>
      </c>
      <c r="F3863" s="7">
        <v>1E-4</v>
      </c>
      <c r="G3863" s="7">
        <v>5.3437467720050504</v>
      </c>
      <c r="H3863" s="7">
        <v>1E-4</v>
      </c>
      <c r="I3863" s="7">
        <v>1E-4</v>
      </c>
      <c r="J3863" s="7">
        <v>1E-4</v>
      </c>
      <c r="K3863" s="7">
        <v>9.7885962901860797</v>
      </c>
      <c r="L3863" s="7">
        <v>1E-4</v>
      </c>
      <c r="M3863" s="7">
        <v>1E-4</v>
      </c>
      <c r="N3863" s="7">
        <v>1E-4</v>
      </c>
      <c r="O3863" s="7">
        <v>1E-4</v>
      </c>
      <c r="P3863" s="7">
        <v>1E-4</v>
      </c>
      <c r="Q3863" s="7">
        <v>1E-4</v>
      </c>
      <c r="R3863" s="7">
        <v>1E-4</v>
      </c>
      <c r="S3863" s="7">
        <v>1E-4</v>
      </c>
      <c r="T3863" s="7">
        <v>1E-4</v>
      </c>
      <c r="U3863" s="7">
        <v>1E-4</v>
      </c>
      <c r="V3863" s="7">
        <v>1E-4</v>
      </c>
      <c r="W3863" s="7">
        <v>1E-4</v>
      </c>
      <c r="X3863" s="7">
        <v>1E-4</v>
      </c>
      <c r="Y3863" s="7">
        <v>1E-4</v>
      </c>
      <c r="Z3863" s="7">
        <v>1E-4</v>
      </c>
      <c r="AA3863" s="7">
        <v>1E-4</v>
      </c>
      <c r="AB3863" s="7">
        <v>1E-4</v>
      </c>
      <c r="AC3863" s="7">
        <v>1E-4</v>
      </c>
      <c r="AD3863" s="7">
        <v>1E-4</v>
      </c>
      <c r="AE3863" s="7">
        <v>1E-4</v>
      </c>
    </row>
    <row r="3864" spans="1:31" ht="14.25" x14ac:dyDescent="0.15">
      <c r="A3864" s="8" t="s">
        <v>4458</v>
      </c>
      <c r="B3864" s="7">
        <v>3.7752532790375501</v>
      </c>
      <c r="C3864" s="7">
        <v>1E-4</v>
      </c>
      <c r="D3864" s="7">
        <v>1E-4</v>
      </c>
      <c r="E3864" s="7">
        <v>3.1774428967229502</v>
      </c>
      <c r="F3864" s="7">
        <v>1E-4</v>
      </c>
      <c r="G3864" s="7">
        <v>7.0407719491757499</v>
      </c>
      <c r="H3864" s="7">
        <v>6.5360565156258597</v>
      </c>
      <c r="I3864" s="7">
        <v>4.9364540050762296</v>
      </c>
      <c r="J3864" s="7">
        <v>1E-4</v>
      </c>
      <c r="K3864" s="7">
        <v>3.7963805165572699</v>
      </c>
      <c r="L3864" s="7">
        <v>1E-4</v>
      </c>
      <c r="M3864" s="7">
        <v>9.4924889767604395</v>
      </c>
      <c r="N3864" s="7">
        <v>1E-4</v>
      </c>
      <c r="O3864" s="7">
        <v>3.58466032613567</v>
      </c>
      <c r="P3864" s="7">
        <v>4.3441169707783001</v>
      </c>
      <c r="Q3864" s="7">
        <v>1E-4</v>
      </c>
      <c r="R3864" s="7">
        <v>11.242169759729901</v>
      </c>
      <c r="S3864" s="7">
        <v>11.0163093535944</v>
      </c>
      <c r="T3864" s="7">
        <v>3.42509195524236</v>
      </c>
      <c r="U3864" s="7">
        <v>9.0622525550935205</v>
      </c>
      <c r="V3864" s="7">
        <v>5.97176251259219</v>
      </c>
      <c r="W3864" s="7">
        <v>1E-4</v>
      </c>
      <c r="X3864" s="7">
        <v>4.8986803505765604</v>
      </c>
      <c r="Y3864" s="7">
        <v>11.231520979635</v>
      </c>
      <c r="Z3864" s="7">
        <v>4.4319014188779802</v>
      </c>
      <c r="AA3864" s="7">
        <v>10.4883609873834</v>
      </c>
      <c r="AB3864" s="7">
        <v>4.3736461455886202</v>
      </c>
      <c r="AC3864" s="7">
        <v>9.3941284684800195</v>
      </c>
      <c r="AD3864" s="7">
        <v>5.2285564854012998</v>
      </c>
      <c r="AE3864" s="7">
        <v>5.0187804909651899</v>
      </c>
    </row>
    <row r="3865" spans="1:31" ht="14.25" x14ac:dyDescent="0.15">
      <c r="A3865" s="8" t="s">
        <v>4459</v>
      </c>
      <c r="B3865" s="7">
        <v>6.4755975992177097</v>
      </c>
      <c r="C3865" s="7">
        <v>1E-4</v>
      </c>
      <c r="D3865" s="7">
        <v>6.9677392380806902</v>
      </c>
      <c r="E3865" s="7">
        <v>7.8864358366927796</v>
      </c>
      <c r="F3865" s="7">
        <v>6.2945050369552202</v>
      </c>
      <c r="G3865" s="7">
        <v>1E-4</v>
      </c>
      <c r="H3865" s="7">
        <v>5.9953420306754399</v>
      </c>
      <c r="I3865" s="7">
        <v>6.5007144084275703</v>
      </c>
      <c r="J3865" s="7">
        <v>7.7681092929482398</v>
      </c>
      <c r="K3865" s="7">
        <v>5.7001841765740204</v>
      </c>
      <c r="L3865" s="7">
        <v>1E-4</v>
      </c>
      <c r="M3865" s="7">
        <v>1E-4</v>
      </c>
      <c r="N3865" s="7">
        <v>7.0975297370505901</v>
      </c>
      <c r="O3865" s="7">
        <v>6.9440844250707796</v>
      </c>
      <c r="P3865" s="7">
        <v>1E-4</v>
      </c>
      <c r="Q3865" s="7">
        <v>7.9937210427149497</v>
      </c>
      <c r="R3865" s="7">
        <v>6.8068960818970004</v>
      </c>
      <c r="S3865" s="7">
        <v>6.7527818089467804</v>
      </c>
      <c r="T3865" s="7">
        <v>6.6015640103941804</v>
      </c>
      <c r="U3865" s="7">
        <v>6.7353834666257697</v>
      </c>
      <c r="V3865" s="7">
        <v>6.9487444488390402</v>
      </c>
      <c r="W3865" s="7">
        <v>8.2518100428553307</v>
      </c>
      <c r="X3865" s="7">
        <v>7.6629421978422201</v>
      </c>
      <c r="Y3865" s="7">
        <v>1E-4</v>
      </c>
      <c r="Z3865" s="7">
        <v>7.0263640514072296</v>
      </c>
      <c r="AA3865" s="7">
        <v>6.6148621881257599</v>
      </c>
      <c r="AB3865" s="7">
        <v>6.4440834150896098</v>
      </c>
      <c r="AC3865" s="7">
        <v>6.4557677441447003</v>
      </c>
      <c r="AD3865" s="7">
        <v>6.7942381060606198</v>
      </c>
      <c r="AE3865" s="7">
        <v>6.5130162910608904</v>
      </c>
    </row>
    <row r="3866" spans="1:31" ht="14.25" x14ac:dyDescent="0.15">
      <c r="A3866" s="8" t="s">
        <v>4460</v>
      </c>
      <c r="B3866" s="7">
        <v>7.2856525784832096</v>
      </c>
      <c r="C3866" s="7">
        <v>7.8801714789256803</v>
      </c>
      <c r="D3866" s="7">
        <v>8.4917653266951501</v>
      </c>
      <c r="E3866" s="7">
        <v>8.1224603490256992</v>
      </c>
      <c r="F3866" s="7">
        <v>8.1997011399690098</v>
      </c>
      <c r="G3866" s="7">
        <v>8.8263205809270104</v>
      </c>
      <c r="H3866" s="7">
        <v>7.8794391303007503</v>
      </c>
      <c r="I3866" s="7">
        <v>8.2300972153534993</v>
      </c>
      <c r="J3866" s="7">
        <v>9.3944510013521292</v>
      </c>
      <c r="K3866" s="7">
        <v>8.2798490286104407</v>
      </c>
      <c r="L3866" s="7">
        <v>8.3167087318018798</v>
      </c>
      <c r="M3866" s="7">
        <v>7.6988019341596603</v>
      </c>
      <c r="N3866" s="7">
        <v>8.1407519877003995</v>
      </c>
      <c r="O3866" s="7">
        <v>7.2222266755922702</v>
      </c>
      <c r="P3866" s="7">
        <v>7.8965411904977296</v>
      </c>
      <c r="Q3866" s="7">
        <v>9.1237783469849507</v>
      </c>
      <c r="R3866" s="7">
        <v>8.4785198486760702</v>
      </c>
      <c r="S3866" s="7">
        <v>8.4628680844219097</v>
      </c>
      <c r="T3866" s="7">
        <v>8.1951233518656608</v>
      </c>
      <c r="U3866" s="7">
        <v>8.7002648387005692</v>
      </c>
      <c r="V3866" s="7">
        <v>7.9221596883046903</v>
      </c>
      <c r="W3866" s="7">
        <v>8.8536803820834606</v>
      </c>
      <c r="X3866" s="7">
        <v>8.0429675978169008</v>
      </c>
      <c r="Y3866" s="7">
        <v>8.1772267369555003</v>
      </c>
      <c r="Z3866" s="7">
        <v>8.9709915303920909</v>
      </c>
      <c r="AA3866" s="7">
        <v>7.9475065672355196</v>
      </c>
      <c r="AB3866" s="7">
        <v>8.4625860563382407</v>
      </c>
      <c r="AC3866" s="7">
        <v>7.4262543148934901</v>
      </c>
      <c r="AD3866" s="7">
        <v>8.6581617494165197</v>
      </c>
      <c r="AE3866" s="7">
        <v>8.0712791131802195</v>
      </c>
    </row>
    <row r="3867" spans="1:31" ht="14.25" x14ac:dyDescent="0.15">
      <c r="A3867" s="8" t="s">
        <v>4461</v>
      </c>
      <c r="B3867" s="7">
        <v>8.6231466814227904</v>
      </c>
      <c r="C3867" s="7">
        <v>8.8282584628533698</v>
      </c>
      <c r="D3867" s="7">
        <v>8.8314636999430096</v>
      </c>
      <c r="E3867" s="7">
        <v>8.3441415189925898</v>
      </c>
      <c r="F3867" s="7">
        <v>8.2238230676926705</v>
      </c>
      <c r="G3867" s="7">
        <v>7.7383196877521199</v>
      </c>
      <c r="H3867" s="7">
        <v>7.6182359421843602</v>
      </c>
      <c r="I3867" s="7">
        <v>7.5432460387937104</v>
      </c>
      <c r="J3867" s="7">
        <v>11.1005751627089</v>
      </c>
      <c r="K3867" s="7">
        <v>11.662274860110401</v>
      </c>
      <c r="L3867" s="7">
        <v>8.4152783417121508</v>
      </c>
      <c r="M3867" s="7">
        <v>7.8420568145345104</v>
      </c>
      <c r="N3867" s="7">
        <v>8.72444130382266</v>
      </c>
      <c r="O3867" s="7">
        <v>9.2651359881737907</v>
      </c>
      <c r="P3867" s="7">
        <v>8.36469234636332</v>
      </c>
      <c r="Q3867" s="7">
        <v>9.1007876666615601</v>
      </c>
      <c r="R3867" s="7">
        <v>9.0995491708528693</v>
      </c>
      <c r="S3867" s="7">
        <v>8.8831927562360296</v>
      </c>
      <c r="T3867" s="7">
        <v>8.9569650597055492</v>
      </c>
      <c r="U3867" s="7">
        <v>8.4084602165246807</v>
      </c>
      <c r="V3867" s="7">
        <v>8.7125156305445799</v>
      </c>
      <c r="W3867" s="7">
        <v>9.0127612384169193</v>
      </c>
      <c r="X3867" s="7">
        <v>8.6947801532256399</v>
      </c>
      <c r="Y3867" s="7">
        <v>8.8282537311535396</v>
      </c>
      <c r="Z3867" s="7">
        <v>7.0171847779229601</v>
      </c>
      <c r="AA3867" s="7">
        <v>8.1032107658611991</v>
      </c>
      <c r="AB3867" s="7">
        <v>7.5675901093278002</v>
      </c>
      <c r="AC3867" s="7">
        <v>7.7342003291917196</v>
      </c>
      <c r="AD3867" s="7">
        <v>6.1441024870049503</v>
      </c>
      <c r="AE3867" s="7">
        <v>7.7383412094097404</v>
      </c>
    </row>
    <row r="3868" spans="1:31" ht="14.25" x14ac:dyDescent="0.15">
      <c r="A3868" s="8" t="s">
        <v>4462</v>
      </c>
      <c r="B3868" s="7">
        <v>1E-4</v>
      </c>
      <c r="C3868" s="7">
        <v>1E-4</v>
      </c>
      <c r="D3868" s="7">
        <v>1E-4</v>
      </c>
      <c r="E3868" s="7">
        <v>5.82760646871467</v>
      </c>
      <c r="F3868" s="7">
        <v>1E-4</v>
      </c>
      <c r="G3868" s="7">
        <v>1E-4</v>
      </c>
      <c r="H3868" s="7">
        <v>1E-4</v>
      </c>
      <c r="I3868" s="7">
        <v>1E-4</v>
      </c>
      <c r="J3868" s="7">
        <v>1E-4</v>
      </c>
      <c r="K3868" s="7">
        <v>7.4214570693424902</v>
      </c>
      <c r="L3868" s="7">
        <v>1E-4</v>
      </c>
      <c r="M3868" s="7">
        <v>1E-4</v>
      </c>
      <c r="N3868" s="7">
        <v>7.5912101660013196</v>
      </c>
      <c r="O3868" s="7">
        <v>1E-4</v>
      </c>
      <c r="P3868" s="7">
        <v>1E-4</v>
      </c>
      <c r="Q3868" s="7">
        <v>1E-4</v>
      </c>
      <c r="R3868" s="7">
        <v>1E-4</v>
      </c>
      <c r="S3868" s="7">
        <v>1E-4</v>
      </c>
      <c r="T3868" s="7">
        <v>1E-4</v>
      </c>
      <c r="U3868" s="7">
        <v>1E-4</v>
      </c>
      <c r="V3868" s="7">
        <v>1E-4</v>
      </c>
      <c r="W3868" s="7">
        <v>6.2083953881243703</v>
      </c>
      <c r="X3868" s="7">
        <v>3.8773682805277598</v>
      </c>
      <c r="Y3868" s="7">
        <v>1E-4</v>
      </c>
      <c r="Z3868" s="7">
        <v>3.6889990605898699</v>
      </c>
      <c r="AA3868" s="7">
        <v>1E-4</v>
      </c>
      <c r="AB3868" s="7">
        <v>1E-4</v>
      </c>
      <c r="AC3868" s="7">
        <v>1E-4</v>
      </c>
      <c r="AD3868" s="7">
        <v>1E-4</v>
      </c>
      <c r="AE3868" s="7">
        <v>1E-4</v>
      </c>
    </row>
    <row r="3869" spans="1:31" ht="14.25" x14ac:dyDescent="0.15">
      <c r="A3869" s="8" t="s">
        <v>4463</v>
      </c>
      <c r="B3869" s="7">
        <v>4.3900146069025601</v>
      </c>
      <c r="C3869" s="7">
        <v>4.3006512663450396</v>
      </c>
      <c r="D3869" s="7">
        <v>5.2662500693960501</v>
      </c>
      <c r="E3869" s="7">
        <v>5.68046784623498</v>
      </c>
      <c r="F3869" s="7">
        <v>5.1561791089439701</v>
      </c>
      <c r="G3869" s="7">
        <v>7.1511079062318297</v>
      </c>
      <c r="H3869" s="7">
        <v>5.05737306323726</v>
      </c>
      <c r="I3869" s="7">
        <v>5.5468523741184104</v>
      </c>
      <c r="J3869" s="7">
        <v>6.2171826773457504</v>
      </c>
      <c r="K3869" s="7">
        <v>4.2857474594055303</v>
      </c>
      <c r="L3869" s="7">
        <v>4.5751644108059901</v>
      </c>
      <c r="M3869" s="7">
        <v>5.3532402218230297</v>
      </c>
      <c r="N3869" s="7">
        <v>5.23502271193317</v>
      </c>
      <c r="O3869" s="7">
        <v>4.6982449541957703</v>
      </c>
      <c r="P3869" s="7">
        <v>5.0433209837080399</v>
      </c>
      <c r="Q3869" s="7">
        <v>4.8288564890664798</v>
      </c>
      <c r="R3869" s="7">
        <v>4.9696394893189799</v>
      </c>
      <c r="S3869" s="7">
        <v>5.3385597254745996</v>
      </c>
      <c r="T3869" s="7">
        <v>5.2572292686408302</v>
      </c>
      <c r="U3869" s="7">
        <v>6.9811167041503799</v>
      </c>
      <c r="V3869" s="7">
        <v>5.1872927927143104</v>
      </c>
      <c r="W3869" s="7">
        <v>5.0010830072075496</v>
      </c>
      <c r="X3869" s="7">
        <v>4.8838537780492004</v>
      </c>
      <c r="Y3869" s="7">
        <v>5.7799373131829599</v>
      </c>
      <c r="Z3869" s="7">
        <v>5.1905044204275503</v>
      </c>
      <c r="AA3869" s="7">
        <v>5.90551095495284</v>
      </c>
      <c r="AB3869" s="7">
        <v>5.0549891758282302</v>
      </c>
      <c r="AC3869" s="7">
        <v>5.0779347969633397</v>
      </c>
      <c r="AD3869" s="7">
        <v>5.1572803858979999</v>
      </c>
      <c r="AE3869" s="7">
        <v>4.6514161578196198</v>
      </c>
    </row>
    <row r="3870" spans="1:31" ht="14.25" x14ac:dyDescent="0.15">
      <c r="A3870" s="8" t="s">
        <v>4464</v>
      </c>
      <c r="B3870" s="7">
        <v>4.3749493082523099</v>
      </c>
      <c r="C3870" s="7">
        <v>3.6074712716940498</v>
      </c>
      <c r="D3870" s="7">
        <v>8.8021947569656795</v>
      </c>
      <c r="E3870" s="7">
        <v>8.0780749060081405</v>
      </c>
      <c r="F3870" s="7">
        <v>1E-4</v>
      </c>
      <c r="G3870" s="7">
        <v>8.6202368592415297</v>
      </c>
      <c r="H3870" s="7">
        <v>7.1981038306201501</v>
      </c>
      <c r="I3870" s="7">
        <v>1E-4</v>
      </c>
      <c r="J3870" s="7">
        <v>2.4900835156393399</v>
      </c>
      <c r="K3870" s="7">
        <v>2.9931091615576499</v>
      </c>
      <c r="L3870" s="7">
        <v>9.2152647789661994</v>
      </c>
      <c r="M3870" s="7">
        <v>5.7363516198660296</v>
      </c>
      <c r="N3870" s="7">
        <v>7.5327708643043296</v>
      </c>
      <c r="O3870" s="7">
        <v>3.0452983609236801</v>
      </c>
      <c r="P3870" s="7">
        <v>1E-4</v>
      </c>
      <c r="Q3870" s="7">
        <v>7.8243417059327296</v>
      </c>
      <c r="R3870" s="7">
        <v>8.5199602820742903</v>
      </c>
      <c r="S3870" s="7">
        <v>8.5833905092966294</v>
      </c>
      <c r="T3870" s="7">
        <v>1E-4</v>
      </c>
      <c r="U3870" s="7">
        <v>9.0208831304881105</v>
      </c>
      <c r="V3870" s="7">
        <v>1E-4</v>
      </c>
      <c r="W3870" s="7">
        <v>6.3860290181864903</v>
      </c>
      <c r="X3870" s="7">
        <v>1E-4</v>
      </c>
      <c r="Y3870" s="7">
        <v>8.7003640150120098</v>
      </c>
      <c r="Z3870" s="7">
        <v>5.23287338867567</v>
      </c>
      <c r="AA3870" s="7">
        <v>5.5217146363866796</v>
      </c>
      <c r="AB3870" s="7">
        <v>8.2786405558885008</v>
      </c>
      <c r="AC3870" s="7">
        <v>7.7949439926379602</v>
      </c>
      <c r="AD3870" s="7">
        <v>1E-4</v>
      </c>
      <c r="AE3870" s="7">
        <v>5.0700375205979098</v>
      </c>
    </row>
    <row r="3871" spans="1:31" ht="14.25" x14ac:dyDescent="0.15">
      <c r="A3871" s="8" t="s">
        <v>4465</v>
      </c>
      <c r="B3871" s="7">
        <v>1E-4</v>
      </c>
      <c r="C3871" s="7">
        <v>1E-4</v>
      </c>
      <c r="D3871" s="7">
        <v>5.2841965878902899</v>
      </c>
      <c r="E3871" s="7">
        <v>4.2988683900078497</v>
      </c>
      <c r="F3871" s="7">
        <v>1E-4</v>
      </c>
      <c r="G3871" s="7">
        <v>1E-4</v>
      </c>
      <c r="H3871" s="7">
        <v>2.9430783406055698</v>
      </c>
      <c r="I3871" s="7">
        <v>3.92860641607068</v>
      </c>
      <c r="J3871" s="7">
        <v>7.1650735685431703</v>
      </c>
      <c r="K3871" s="7">
        <v>1E-4</v>
      </c>
      <c r="L3871" s="7">
        <v>1E-4</v>
      </c>
      <c r="M3871" s="7">
        <v>1E-4</v>
      </c>
      <c r="N3871" s="7">
        <v>4.1795029257251297</v>
      </c>
      <c r="O3871" s="7">
        <v>1E-4</v>
      </c>
      <c r="P3871" s="7">
        <v>1E-4</v>
      </c>
      <c r="Q3871" s="7">
        <v>1E-4</v>
      </c>
      <c r="R3871" s="7">
        <v>4.2546148494234499</v>
      </c>
      <c r="S3871" s="7">
        <v>4.2143843993379901</v>
      </c>
      <c r="T3871" s="7">
        <v>1E-4</v>
      </c>
      <c r="U3871" s="7">
        <v>4.5161892716380798</v>
      </c>
      <c r="V3871" s="7">
        <v>1E-4</v>
      </c>
      <c r="W3871" s="7">
        <v>5.9030754100289196</v>
      </c>
      <c r="X3871" s="7">
        <v>4.1041551492271999</v>
      </c>
      <c r="Y3871" s="7">
        <v>1E-4</v>
      </c>
      <c r="Z3871" s="7">
        <v>1E-4</v>
      </c>
      <c r="AA3871" s="7">
        <v>1E-4</v>
      </c>
      <c r="AB3871" s="7">
        <v>4.5598326587234004</v>
      </c>
      <c r="AC3871" s="7">
        <v>1E-4</v>
      </c>
      <c r="AD3871" s="7">
        <v>1E-4</v>
      </c>
      <c r="AE3871" s="7">
        <v>3.2625833073238701</v>
      </c>
    </row>
    <row r="3872" spans="1:31" ht="14.25" x14ac:dyDescent="0.15">
      <c r="A3872" s="8" t="s">
        <v>4466</v>
      </c>
      <c r="B3872" s="7">
        <v>6.7482664460817601</v>
      </c>
      <c r="C3872" s="7">
        <v>7.3522124028582798</v>
      </c>
      <c r="D3872" s="7">
        <v>7.9729820332608199</v>
      </c>
      <c r="E3872" s="7">
        <v>5.9755334076135096</v>
      </c>
      <c r="F3872" s="7">
        <v>6.7328508821550201</v>
      </c>
      <c r="G3872" s="7">
        <v>7.9760637123477398</v>
      </c>
      <c r="H3872" s="7">
        <v>6.1761243241244097</v>
      </c>
      <c r="I3872" s="7">
        <v>8.4011188881451595</v>
      </c>
      <c r="J3872" s="7">
        <v>7.1836252033750796</v>
      </c>
      <c r="K3872" s="7">
        <v>7.4794409013514596</v>
      </c>
      <c r="L3872" s="7">
        <v>8.0015111038751208</v>
      </c>
      <c r="M3872" s="7">
        <v>7.1372921478367601</v>
      </c>
      <c r="N3872" s="7">
        <v>5.9764752437022901</v>
      </c>
      <c r="O3872" s="7">
        <v>7.0876951232209402</v>
      </c>
      <c r="P3872" s="7">
        <v>7.4149708145165798</v>
      </c>
      <c r="Q3872" s="7">
        <v>8.0372060281122106</v>
      </c>
      <c r="R3872" s="7">
        <v>8.1772515678561906</v>
      </c>
      <c r="S3872" s="7">
        <v>8.2596078060172307</v>
      </c>
      <c r="T3872" s="7">
        <v>8.4036314797698797</v>
      </c>
      <c r="U3872" s="7">
        <v>8.3589599110414206</v>
      </c>
      <c r="V3872" s="7">
        <v>7.4049055977516796</v>
      </c>
      <c r="W3872" s="7">
        <v>6.7069067242829599</v>
      </c>
      <c r="X3872" s="7">
        <v>6.9756408690848204</v>
      </c>
      <c r="Y3872" s="7">
        <v>7.9803548733651102</v>
      </c>
      <c r="Z3872" s="7">
        <v>6.3996646445226304</v>
      </c>
      <c r="AA3872" s="7">
        <v>7.2006626492146903</v>
      </c>
      <c r="AB3872" s="7">
        <v>9.1181846395158708</v>
      </c>
      <c r="AC3872" s="7">
        <v>6.7667900287747598</v>
      </c>
      <c r="AD3872" s="7">
        <v>7.4586995993053096</v>
      </c>
      <c r="AE3872" s="7">
        <v>5.8246691282475496</v>
      </c>
    </row>
    <row r="3873" spans="1:31" ht="14.25" x14ac:dyDescent="0.15">
      <c r="A3873" s="8" t="s">
        <v>4467</v>
      </c>
      <c r="B3873" s="7">
        <v>11.0129429191689</v>
      </c>
      <c r="C3873" s="7">
        <v>9.1961161055492298</v>
      </c>
      <c r="D3873" s="7">
        <v>7.6329857216927604</v>
      </c>
      <c r="E3873" s="7">
        <v>8.3449336989447094</v>
      </c>
      <c r="F3873" s="7">
        <v>11.244557104453801</v>
      </c>
      <c r="G3873" s="7">
        <v>7.4125604812287298</v>
      </c>
      <c r="H3873" s="7">
        <v>9.0693860724817998</v>
      </c>
      <c r="I3873" s="7">
        <v>6.9478636958116704</v>
      </c>
      <c r="J3873" s="7">
        <v>8.9913316635994693</v>
      </c>
      <c r="K3873" s="7">
        <v>10.9332608235366</v>
      </c>
      <c r="L3873" s="7">
        <v>9.8396195441140009</v>
      </c>
      <c r="M3873" s="7">
        <v>9.5105726009044904</v>
      </c>
      <c r="N3873" s="7">
        <v>8.8317748270326994</v>
      </c>
      <c r="O3873" s="7">
        <v>11.295914306200601</v>
      </c>
      <c r="P3873" s="7">
        <v>10.136269976710601</v>
      </c>
      <c r="Q3873" s="7">
        <v>8.5093924329061892</v>
      </c>
      <c r="R3873" s="7">
        <v>9.3845710857276998</v>
      </c>
      <c r="S3873" s="7">
        <v>8.7240459920866105</v>
      </c>
      <c r="T3873" s="7">
        <v>8.5504729335253504</v>
      </c>
      <c r="U3873" s="7">
        <v>8.4825898359509004</v>
      </c>
      <c r="V3873" s="7">
        <v>10.8269996584496</v>
      </c>
      <c r="W3873" s="7">
        <v>8.4962245754277692</v>
      </c>
      <c r="X3873" s="7">
        <v>10.0597988186877</v>
      </c>
      <c r="Y3873" s="7">
        <v>8.2454941863626097</v>
      </c>
      <c r="Z3873" s="7">
        <v>9.1688590345222192</v>
      </c>
      <c r="AA3873" s="7">
        <v>10.334929132241999</v>
      </c>
      <c r="AB3873" s="7">
        <v>8.9153673923013095</v>
      </c>
      <c r="AC3873" s="7">
        <v>8.3406380849309603</v>
      </c>
      <c r="AD3873" s="7">
        <v>9.2835243794435893</v>
      </c>
      <c r="AE3873" s="7">
        <v>9.0258577846907393</v>
      </c>
    </row>
    <row r="3874" spans="1:31" ht="14.25" x14ac:dyDescent="0.15">
      <c r="A3874" s="8" t="s">
        <v>4468</v>
      </c>
      <c r="B3874" s="7">
        <v>1E-4</v>
      </c>
      <c r="C3874" s="7">
        <v>1E-4</v>
      </c>
      <c r="D3874" s="7">
        <v>1E-4</v>
      </c>
      <c r="E3874" s="7">
        <v>1E-4</v>
      </c>
      <c r="F3874" s="7">
        <v>1E-4</v>
      </c>
      <c r="G3874" s="7">
        <v>3.80934584292496</v>
      </c>
      <c r="H3874" s="7">
        <v>1E-4</v>
      </c>
      <c r="I3874" s="7">
        <v>4.3803799221809898</v>
      </c>
      <c r="J3874" s="7">
        <v>3.3349357394763901</v>
      </c>
      <c r="K3874" s="7">
        <v>3.2654663344277801</v>
      </c>
      <c r="L3874" s="7">
        <v>1E-4</v>
      </c>
      <c r="M3874" s="7">
        <v>1E-4</v>
      </c>
      <c r="N3874" s="7">
        <v>1E-4</v>
      </c>
      <c r="O3874" s="7">
        <v>1E-4</v>
      </c>
      <c r="P3874" s="7">
        <v>1E-4</v>
      </c>
      <c r="Q3874" s="7">
        <v>1E-4</v>
      </c>
      <c r="R3874" s="7">
        <v>1E-4</v>
      </c>
      <c r="S3874" s="7">
        <v>1E-4</v>
      </c>
      <c r="T3874" s="7">
        <v>3.3490608786758198</v>
      </c>
      <c r="U3874" s="7">
        <v>1E-4</v>
      </c>
      <c r="V3874" s="7">
        <v>1E-4</v>
      </c>
      <c r="W3874" s="7">
        <v>2.9277684257662</v>
      </c>
      <c r="X3874" s="7">
        <v>1E-4</v>
      </c>
      <c r="Y3874" s="7">
        <v>1E-4</v>
      </c>
      <c r="Z3874" s="7">
        <v>1E-4</v>
      </c>
      <c r="AA3874" s="7">
        <v>1E-4</v>
      </c>
      <c r="AB3874" s="7">
        <v>1E-4</v>
      </c>
      <c r="AC3874" s="7">
        <v>1E-4</v>
      </c>
      <c r="AD3874" s="7">
        <v>1E-4</v>
      </c>
      <c r="AE3874" s="7">
        <v>1E-4</v>
      </c>
    </row>
    <row r="3875" spans="1:31" ht="14.25" x14ac:dyDescent="0.15">
      <c r="A3875" s="8" t="s">
        <v>4469</v>
      </c>
      <c r="B3875" s="7">
        <v>11.567844132723099</v>
      </c>
      <c r="C3875" s="7">
        <v>7.3999407438396601</v>
      </c>
      <c r="D3875" s="7">
        <v>1E-4</v>
      </c>
      <c r="E3875" s="7">
        <v>1E-4</v>
      </c>
      <c r="F3875" s="7">
        <v>11.6511725299068</v>
      </c>
      <c r="G3875" s="7">
        <v>11.3509434053571</v>
      </c>
      <c r="H3875" s="7">
        <v>8.8029629785469794</v>
      </c>
      <c r="I3875" s="7">
        <v>6.8594279449017996</v>
      </c>
      <c r="J3875" s="7">
        <v>7.4328367977758498</v>
      </c>
      <c r="K3875" s="7">
        <v>1E-4</v>
      </c>
      <c r="L3875" s="7">
        <v>12.2222817932336</v>
      </c>
      <c r="M3875" s="7">
        <v>8.2016498581044495</v>
      </c>
      <c r="N3875" s="7">
        <v>1E-4</v>
      </c>
      <c r="O3875" s="7">
        <v>11.4482746373513</v>
      </c>
      <c r="P3875" s="7">
        <v>7.38770616687263</v>
      </c>
      <c r="Q3875" s="7">
        <v>10.280972276411401</v>
      </c>
      <c r="R3875" s="7">
        <v>8.9124724574767402</v>
      </c>
      <c r="S3875" s="7">
        <v>8.6132958140126696</v>
      </c>
      <c r="T3875" s="7">
        <v>7.2268818358287996</v>
      </c>
      <c r="U3875" s="7">
        <v>10.055210473487501</v>
      </c>
      <c r="V3875" s="7">
        <v>8.5979916253842497</v>
      </c>
      <c r="W3875" s="7">
        <v>1E-4</v>
      </c>
      <c r="X3875" s="7">
        <v>7.3597577462784596</v>
      </c>
      <c r="Y3875" s="7">
        <v>1E-4</v>
      </c>
      <c r="Z3875" s="7">
        <v>5.2069937533180903</v>
      </c>
      <c r="AA3875" s="7">
        <v>9.1613074909949805</v>
      </c>
      <c r="AB3875" s="7">
        <v>11.068659123706899</v>
      </c>
      <c r="AC3875" s="7">
        <v>7.4990130801484502</v>
      </c>
      <c r="AD3875" s="7">
        <v>1E-4</v>
      </c>
      <c r="AE3875" s="7">
        <v>9.8404536983503004</v>
      </c>
    </row>
    <row r="3876" spans="1:31" ht="14.25" x14ac:dyDescent="0.15">
      <c r="A3876" s="8" t="s">
        <v>4470</v>
      </c>
      <c r="B3876" s="7">
        <v>1E-4</v>
      </c>
      <c r="C3876" s="7">
        <v>1E-4</v>
      </c>
      <c r="D3876" s="7">
        <v>1E-4</v>
      </c>
      <c r="E3876" s="7">
        <v>1E-4</v>
      </c>
      <c r="F3876" s="7">
        <v>1E-4</v>
      </c>
      <c r="G3876" s="7">
        <v>1E-4</v>
      </c>
      <c r="H3876" s="7">
        <v>1E-4</v>
      </c>
      <c r="I3876" s="7">
        <v>1E-4</v>
      </c>
      <c r="J3876" s="7">
        <v>1E-4</v>
      </c>
      <c r="K3876" s="7">
        <v>1E-4</v>
      </c>
      <c r="L3876" s="7">
        <v>1E-4</v>
      </c>
      <c r="M3876" s="7">
        <v>1E-4</v>
      </c>
      <c r="N3876" s="7">
        <v>1E-4</v>
      </c>
      <c r="O3876" s="7">
        <v>1E-4</v>
      </c>
      <c r="P3876" s="7">
        <v>1E-4</v>
      </c>
      <c r="Q3876" s="7">
        <v>1E-4</v>
      </c>
      <c r="R3876" s="7">
        <v>14.186154278153801</v>
      </c>
      <c r="S3876" s="7">
        <v>14.1307586361978</v>
      </c>
      <c r="T3876" s="7">
        <v>1E-4</v>
      </c>
      <c r="U3876" s="7">
        <v>1E-4</v>
      </c>
      <c r="V3876" s="7">
        <v>1E-4</v>
      </c>
      <c r="W3876" s="7">
        <v>1E-4</v>
      </c>
      <c r="X3876" s="7">
        <v>1E-4</v>
      </c>
      <c r="Y3876" s="7">
        <v>1E-4</v>
      </c>
      <c r="Z3876" s="7">
        <v>1E-4</v>
      </c>
      <c r="AA3876" s="7">
        <v>1E-4</v>
      </c>
      <c r="AB3876" s="7">
        <v>1E-4</v>
      </c>
      <c r="AC3876" s="7">
        <v>1E-4</v>
      </c>
      <c r="AD3876" s="7">
        <v>1E-4</v>
      </c>
      <c r="AE3876" s="7">
        <v>1E-4</v>
      </c>
    </row>
    <row r="3877" spans="1:31" ht="14.25" x14ac:dyDescent="0.15">
      <c r="A3877" s="8" t="s">
        <v>4471</v>
      </c>
      <c r="B3877" s="7">
        <v>1E-4</v>
      </c>
      <c r="C3877" s="7">
        <v>1E-4</v>
      </c>
      <c r="D3877" s="7">
        <v>1E-4</v>
      </c>
      <c r="E3877" s="7">
        <v>1E-4</v>
      </c>
      <c r="F3877" s="7">
        <v>1E-4</v>
      </c>
      <c r="G3877" s="7">
        <v>1E-4</v>
      </c>
      <c r="H3877" s="7">
        <v>1E-4</v>
      </c>
      <c r="I3877" s="7">
        <v>1E-4</v>
      </c>
      <c r="J3877" s="7">
        <v>1E-4</v>
      </c>
      <c r="K3877" s="7">
        <v>11.480123776000701</v>
      </c>
      <c r="L3877" s="7">
        <v>1E-4</v>
      </c>
      <c r="M3877" s="7">
        <v>1E-4</v>
      </c>
      <c r="N3877" s="7">
        <v>1E-4</v>
      </c>
      <c r="O3877" s="7">
        <v>1E-4</v>
      </c>
      <c r="P3877" s="7">
        <v>1E-4</v>
      </c>
      <c r="Q3877" s="7">
        <v>1E-4</v>
      </c>
      <c r="R3877" s="7">
        <v>1E-4</v>
      </c>
      <c r="S3877" s="7">
        <v>1E-4</v>
      </c>
      <c r="T3877" s="7">
        <v>1E-4</v>
      </c>
      <c r="U3877" s="7">
        <v>1E-4</v>
      </c>
      <c r="V3877" s="7">
        <v>1E-4</v>
      </c>
      <c r="W3877" s="7">
        <v>1E-4</v>
      </c>
      <c r="X3877" s="7">
        <v>1E-4</v>
      </c>
      <c r="Y3877" s="7">
        <v>1E-4</v>
      </c>
      <c r="Z3877" s="7">
        <v>1E-4</v>
      </c>
      <c r="AA3877" s="7">
        <v>1E-4</v>
      </c>
      <c r="AB3877" s="7">
        <v>1E-4</v>
      </c>
      <c r="AC3877" s="7">
        <v>1E-4</v>
      </c>
      <c r="AD3877" s="7">
        <v>1E-4</v>
      </c>
      <c r="AE3877" s="7">
        <v>1E-4</v>
      </c>
    </row>
    <row r="3878" spans="1:31" ht="14.25" x14ac:dyDescent="0.15">
      <c r="A3878" s="8" t="s">
        <v>4472</v>
      </c>
      <c r="B3878" s="7">
        <v>1E-4</v>
      </c>
      <c r="C3878" s="7">
        <v>1E-4</v>
      </c>
      <c r="D3878" s="7">
        <v>12.9238664200681</v>
      </c>
      <c r="E3878" s="7">
        <v>1E-4</v>
      </c>
      <c r="F3878" s="7">
        <v>1E-4</v>
      </c>
      <c r="G3878" s="7">
        <v>1E-4</v>
      </c>
      <c r="H3878" s="7">
        <v>1E-4</v>
      </c>
      <c r="I3878" s="7">
        <v>1E-4</v>
      </c>
      <c r="J3878" s="7">
        <v>1E-4</v>
      </c>
      <c r="K3878" s="7">
        <v>1E-4</v>
      </c>
      <c r="L3878" s="7">
        <v>1E-4</v>
      </c>
      <c r="M3878" s="7">
        <v>1E-4</v>
      </c>
      <c r="N3878" s="7">
        <v>1E-4</v>
      </c>
      <c r="O3878" s="7">
        <v>1E-4</v>
      </c>
      <c r="P3878" s="7">
        <v>1E-4</v>
      </c>
      <c r="Q3878" s="7">
        <v>1E-4</v>
      </c>
      <c r="R3878" s="7">
        <v>3.8432448928161</v>
      </c>
      <c r="S3878" s="7">
        <v>3.5298516364000698</v>
      </c>
      <c r="T3878" s="7">
        <v>1E-4</v>
      </c>
      <c r="U3878" s="7">
        <v>1E-4</v>
      </c>
      <c r="V3878" s="7">
        <v>1E-4</v>
      </c>
      <c r="W3878" s="7">
        <v>1E-4</v>
      </c>
      <c r="X3878" s="7">
        <v>1E-4</v>
      </c>
      <c r="Y3878" s="7">
        <v>1E-4</v>
      </c>
      <c r="Z3878" s="7">
        <v>1E-4</v>
      </c>
      <c r="AA3878" s="7">
        <v>1E-4</v>
      </c>
      <c r="AB3878" s="7">
        <v>6.9672204563123801</v>
      </c>
      <c r="AC3878" s="7">
        <v>1E-4</v>
      </c>
      <c r="AD3878" s="7">
        <v>1E-4</v>
      </c>
      <c r="AE3878" s="7">
        <v>1E-4</v>
      </c>
    </row>
    <row r="3879" spans="1:31" ht="14.25" x14ac:dyDescent="0.15">
      <c r="A3879" s="8" t="s">
        <v>4473</v>
      </c>
      <c r="B3879" s="7">
        <v>1E-4</v>
      </c>
      <c r="C3879" s="7">
        <v>1E-4</v>
      </c>
      <c r="D3879" s="7">
        <v>1E-4</v>
      </c>
      <c r="E3879" s="7">
        <v>1E-4</v>
      </c>
      <c r="F3879" s="7">
        <v>1E-4</v>
      </c>
      <c r="G3879" s="7">
        <v>6.3198602993711201</v>
      </c>
      <c r="H3879" s="7">
        <v>2.4662673011304599</v>
      </c>
      <c r="I3879" s="7">
        <v>1E-4</v>
      </c>
      <c r="J3879" s="7">
        <v>1E-4</v>
      </c>
      <c r="K3879" s="7">
        <v>11.6224427581139</v>
      </c>
      <c r="L3879" s="7">
        <v>1E-4</v>
      </c>
      <c r="M3879" s="7">
        <v>1E-4</v>
      </c>
      <c r="N3879" s="7">
        <v>1E-4</v>
      </c>
      <c r="O3879" s="7">
        <v>1E-4</v>
      </c>
      <c r="P3879" s="7">
        <v>1E-4</v>
      </c>
      <c r="Q3879" s="7">
        <v>1E-4</v>
      </c>
      <c r="R3879" s="7">
        <v>1E-4</v>
      </c>
      <c r="S3879" s="7">
        <v>1E-4</v>
      </c>
      <c r="T3879" s="7">
        <v>1E-4</v>
      </c>
      <c r="U3879" s="7">
        <v>1E-4</v>
      </c>
      <c r="V3879" s="7">
        <v>1E-4</v>
      </c>
      <c r="W3879" s="7">
        <v>2.0725936579876301</v>
      </c>
      <c r="X3879" s="7">
        <v>1E-4</v>
      </c>
      <c r="Y3879" s="7">
        <v>1E-4</v>
      </c>
      <c r="Z3879" s="7">
        <v>1E-4</v>
      </c>
      <c r="AA3879" s="7">
        <v>1E-4</v>
      </c>
      <c r="AB3879" s="7">
        <v>1E-4</v>
      </c>
      <c r="AC3879" s="7">
        <v>1E-4</v>
      </c>
      <c r="AD3879" s="7">
        <v>1E-4</v>
      </c>
      <c r="AE3879" s="7">
        <v>1E-4</v>
      </c>
    </row>
    <row r="3880" spans="1:31" ht="14.25" x14ac:dyDescent="0.15">
      <c r="A3880" s="8" t="s">
        <v>4474</v>
      </c>
      <c r="B3880" s="7">
        <v>8.5828128471796106</v>
      </c>
      <c r="C3880" s="7">
        <v>8.5734974903983208</v>
      </c>
      <c r="D3880" s="7">
        <v>1E-4</v>
      </c>
      <c r="E3880" s="7">
        <v>1E-4</v>
      </c>
      <c r="F3880" s="7">
        <v>1E-4</v>
      </c>
      <c r="G3880" s="7">
        <v>1E-4</v>
      </c>
      <c r="H3880" s="7">
        <v>1E-4</v>
      </c>
      <c r="I3880" s="7">
        <v>9.9818491898653896</v>
      </c>
      <c r="J3880" s="7">
        <v>1E-4</v>
      </c>
      <c r="K3880" s="7">
        <v>1E-4</v>
      </c>
      <c r="L3880" s="7">
        <v>1E-4</v>
      </c>
      <c r="M3880" s="7">
        <v>1E-4</v>
      </c>
      <c r="N3880" s="7">
        <v>1E-4</v>
      </c>
      <c r="O3880" s="7">
        <v>11.9707132365048</v>
      </c>
      <c r="P3880" s="7">
        <v>10.2245257312529</v>
      </c>
      <c r="Q3880" s="7">
        <v>1E-4</v>
      </c>
      <c r="R3880" s="7">
        <v>1E-4</v>
      </c>
      <c r="S3880" s="7">
        <v>1E-4</v>
      </c>
      <c r="T3880" s="7">
        <v>8.9885582201941503</v>
      </c>
      <c r="U3880" s="7">
        <v>1E-4</v>
      </c>
      <c r="V3880" s="7">
        <v>1E-4</v>
      </c>
      <c r="W3880" s="7">
        <v>1E-4</v>
      </c>
      <c r="X3880" s="7">
        <v>1E-4</v>
      </c>
      <c r="Y3880" s="7">
        <v>1E-4</v>
      </c>
      <c r="Z3880" s="7">
        <v>1E-4</v>
      </c>
      <c r="AA3880" s="7">
        <v>1E-4</v>
      </c>
      <c r="AB3880" s="7">
        <v>1E-4</v>
      </c>
      <c r="AC3880" s="7">
        <v>1E-4</v>
      </c>
      <c r="AD3880" s="7">
        <v>1E-4</v>
      </c>
      <c r="AE3880" s="7">
        <v>1E-4</v>
      </c>
    </row>
    <row r="3881" spans="1:31" ht="14.25" x14ac:dyDescent="0.15">
      <c r="A3881" s="8" t="s">
        <v>4475</v>
      </c>
      <c r="B3881" s="7">
        <v>4.6700866475212202</v>
      </c>
      <c r="C3881" s="7">
        <v>1E-4</v>
      </c>
      <c r="D3881" s="7">
        <v>4.2130701590930899</v>
      </c>
      <c r="E3881" s="7">
        <v>3.8245847442148699</v>
      </c>
      <c r="F3881" s="7">
        <v>3.9285272547017702</v>
      </c>
      <c r="G3881" s="7">
        <v>1E-4</v>
      </c>
      <c r="H3881" s="7">
        <v>3.70826309126342</v>
      </c>
      <c r="I3881" s="7">
        <v>4.6647872144053597</v>
      </c>
      <c r="J3881" s="7">
        <v>6.3843149578206804</v>
      </c>
      <c r="K3881" s="7">
        <v>4.2104977643851802</v>
      </c>
      <c r="L3881" s="7">
        <v>5.42181110931205</v>
      </c>
      <c r="M3881" s="7">
        <v>3.9131605736544302</v>
      </c>
      <c r="N3881" s="7">
        <v>3.7260479177822798</v>
      </c>
      <c r="O3881" s="7">
        <v>5.1922412075836402</v>
      </c>
      <c r="P3881" s="7">
        <v>4.0906049308607004</v>
      </c>
      <c r="Q3881" s="7">
        <v>4.41370147378582</v>
      </c>
      <c r="R3881" s="7">
        <v>5.11961394968219</v>
      </c>
      <c r="S3881" s="7">
        <v>4.6427909822462698</v>
      </c>
      <c r="T3881" s="7">
        <v>4.5282219983498804</v>
      </c>
      <c r="U3881" s="7">
        <v>4.3681948226764096</v>
      </c>
      <c r="V3881" s="7">
        <v>5.1479665986093499</v>
      </c>
      <c r="W3881" s="7">
        <v>4.1220623077146898</v>
      </c>
      <c r="X3881" s="7">
        <v>4.5691024704238998</v>
      </c>
      <c r="Y3881" s="7">
        <v>3.9712076747717799</v>
      </c>
      <c r="Z3881" s="7">
        <v>4.1849220087739596</v>
      </c>
      <c r="AA3881" s="7">
        <v>3.5472928611014898</v>
      </c>
      <c r="AB3881" s="7">
        <v>4.6648657658322898</v>
      </c>
      <c r="AC3881" s="7">
        <v>3.4208325196590699</v>
      </c>
      <c r="AD3881" s="7">
        <v>1E-4</v>
      </c>
      <c r="AE3881" s="7">
        <v>3.3942971458895199</v>
      </c>
    </row>
    <row r="3882" spans="1:31" ht="14.25" x14ac:dyDescent="0.15">
      <c r="A3882" s="8" t="s">
        <v>195</v>
      </c>
      <c r="B3882" s="7">
        <v>1E-4</v>
      </c>
      <c r="C3882" s="7">
        <v>1E-4</v>
      </c>
      <c r="D3882" s="7">
        <v>1E-4</v>
      </c>
      <c r="E3882" s="7">
        <v>1E-4</v>
      </c>
      <c r="F3882" s="7">
        <v>1E-4</v>
      </c>
      <c r="G3882" s="7">
        <v>1E-4</v>
      </c>
      <c r="H3882" s="7">
        <v>1E-4</v>
      </c>
      <c r="I3882" s="7">
        <v>1E-4</v>
      </c>
      <c r="J3882" s="7">
        <v>1E-4</v>
      </c>
      <c r="K3882" s="7">
        <v>1E-4</v>
      </c>
      <c r="L3882" s="7">
        <v>1E-4</v>
      </c>
      <c r="M3882" s="7">
        <v>1E-4</v>
      </c>
      <c r="N3882" s="7">
        <v>1E-4</v>
      </c>
      <c r="O3882" s="7">
        <v>1E-4</v>
      </c>
      <c r="P3882" s="7">
        <v>1E-4</v>
      </c>
      <c r="Q3882" s="7">
        <v>1E-4</v>
      </c>
      <c r="R3882" s="7">
        <v>1E-4</v>
      </c>
      <c r="S3882" s="7">
        <v>1E-4</v>
      </c>
      <c r="T3882" s="7">
        <v>1E-4</v>
      </c>
      <c r="U3882" s="7">
        <v>1E-4</v>
      </c>
      <c r="V3882" s="7">
        <v>1E-4</v>
      </c>
      <c r="W3882" s="7">
        <v>1E-4</v>
      </c>
      <c r="X3882" s="7">
        <v>1E-4</v>
      </c>
      <c r="Y3882" s="7">
        <v>1E-4</v>
      </c>
      <c r="Z3882" s="7">
        <v>3.4318257243635402</v>
      </c>
      <c r="AA3882" s="7">
        <v>1E-4</v>
      </c>
      <c r="AB3882" s="7">
        <v>1E-4</v>
      </c>
      <c r="AC3882" s="7">
        <v>1E-4</v>
      </c>
      <c r="AD3882" s="7">
        <v>1E-4</v>
      </c>
      <c r="AE3882" s="7">
        <v>1E-4</v>
      </c>
    </row>
    <row r="3883" spans="1:31" ht="14.25" x14ac:dyDescent="0.15">
      <c r="A3883" s="8" t="s">
        <v>4476</v>
      </c>
      <c r="B3883" s="7">
        <v>6.4405906082964099</v>
      </c>
      <c r="C3883" s="7">
        <v>4.6964594301181704</v>
      </c>
      <c r="D3883" s="7">
        <v>1E-4</v>
      </c>
      <c r="E3883" s="7">
        <v>3.5422857215159</v>
      </c>
      <c r="F3883" s="7">
        <v>3.9801950846841501</v>
      </c>
      <c r="G3883" s="7">
        <v>7.7324971618338196</v>
      </c>
      <c r="H3883" s="7">
        <v>10.4574936394594</v>
      </c>
      <c r="I3883" s="7">
        <v>1E-4</v>
      </c>
      <c r="J3883" s="7">
        <v>1E-4</v>
      </c>
      <c r="K3883" s="7">
        <v>1E-4</v>
      </c>
      <c r="L3883" s="7">
        <v>1E-4</v>
      </c>
      <c r="M3883" s="7">
        <v>11.930242587121899</v>
      </c>
      <c r="N3883" s="7">
        <v>3.8966124126094899</v>
      </c>
      <c r="O3883" s="7">
        <v>1E-4</v>
      </c>
      <c r="P3883" s="7">
        <v>1E-4</v>
      </c>
      <c r="Q3883" s="7">
        <v>1E-4</v>
      </c>
      <c r="R3883" s="7">
        <v>12.128149554037</v>
      </c>
      <c r="S3883" s="7">
        <v>12.297660725391999</v>
      </c>
      <c r="T3883" s="7">
        <v>1E-4</v>
      </c>
      <c r="U3883" s="7">
        <v>9.3836034049377801</v>
      </c>
      <c r="V3883" s="7">
        <v>1E-4</v>
      </c>
      <c r="W3883" s="7">
        <v>1E-4</v>
      </c>
      <c r="X3883" s="7">
        <v>1E-4</v>
      </c>
      <c r="Y3883" s="7">
        <v>12.082632647216901</v>
      </c>
      <c r="Z3883" s="7">
        <v>8.3145391644137696</v>
      </c>
      <c r="AA3883" s="7">
        <v>10.9127313466125</v>
      </c>
      <c r="AB3883" s="7">
        <v>7.9743203133099403</v>
      </c>
      <c r="AC3883" s="7">
        <v>9.9629242061336605</v>
      </c>
      <c r="AD3883" s="7">
        <v>7.6951034232630997</v>
      </c>
      <c r="AE3883" s="7">
        <v>5.9983310929881304</v>
      </c>
    </row>
    <row r="3884" spans="1:31" ht="14.25" x14ac:dyDescent="0.15">
      <c r="A3884" s="8" t="s">
        <v>4477</v>
      </c>
      <c r="B3884" s="7">
        <v>9.7720817607951993</v>
      </c>
      <c r="C3884" s="7">
        <v>12.297371250893701</v>
      </c>
      <c r="D3884" s="7">
        <v>9.1497711739409109</v>
      </c>
      <c r="E3884" s="7">
        <v>7.0592948945437204</v>
      </c>
      <c r="F3884" s="7">
        <v>9.8990551664748203</v>
      </c>
      <c r="G3884" s="7">
        <v>6.2653865053398103</v>
      </c>
      <c r="H3884" s="7">
        <v>9.8359335479191206</v>
      </c>
      <c r="I3884" s="7">
        <v>9.1963702280804291</v>
      </c>
      <c r="J3884" s="7">
        <v>7.9161703337347502</v>
      </c>
      <c r="K3884" s="7">
        <v>7.61561765873632</v>
      </c>
      <c r="L3884" s="7">
        <v>10.688285122849001</v>
      </c>
      <c r="M3884" s="7">
        <v>11.1209997211608</v>
      </c>
      <c r="N3884" s="7">
        <v>7.4684984391406797</v>
      </c>
      <c r="O3884" s="7">
        <v>8.1548799154837006</v>
      </c>
      <c r="P3884" s="7">
        <v>9.3796752517835493</v>
      </c>
      <c r="Q3884" s="7">
        <v>9.9186794562070801</v>
      </c>
      <c r="R3884" s="7">
        <v>10.556975576048499</v>
      </c>
      <c r="S3884" s="7">
        <v>11.342555833708801</v>
      </c>
      <c r="T3884" s="7">
        <v>10.344361908991001</v>
      </c>
      <c r="U3884" s="7">
        <v>9.8475886390985092</v>
      </c>
      <c r="V3884" s="7">
        <v>8.5641946208416293</v>
      </c>
      <c r="W3884" s="7">
        <v>6.5138762650825699</v>
      </c>
      <c r="X3884" s="7">
        <v>9.1166230183054395</v>
      </c>
      <c r="Y3884" s="7">
        <v>11.3050088935074</v>
      </c>
      <c r="Z3884" s="7">
        <v>8.8642928299612809</v>
      </c>
      <c r="AA3884" s="7">
        <v>11.291401144821</v>
      </c>
      <c r="AB3884" s="7">
        <v>9.9643745282421001</v>
      </c>
      <c r="AC3884" s="7">
        <v>10.8100453001123</v>
      </c>
      <c r="AD3884" s="7">
        <v>8.2936564108606596</v>
      </c>
      <c r="AE3884" s="7">
        <v>10.348282902078401</v>
      </c>
    </row>
    <row r="3885" spans="1:31" ht="14.25" x14ac:dyDescent="0.15">
      <c r="A3885" s="8" t="s">
        <v>4478</v>
      </c>
      <c r="B3885" s="7">
        <v>1E-4</v>
      </c>
      <c r="C3885" s="7">
        <v>1E-4</v>
      </c>
      <c r="D3885" s="7">
        <v>1E-4</v>
      </c>
      <c r="E3885" s="7">
        <v>5.6742455394903102</v>
      </c>
      <c r="F3885" s="7">
        <v>1E-4</v>
      </c>
      <c r="G3885" s="7">
        <v>1E-4</v>
      </c>
      <c r="H3885" s="7">
        <v>3.6448900197899801</v>
      </c>
      <c r="I3885" s="7">
        <v>1E-4</v>
      </c>
      <c r="J3885" s="7">
        <v>6.4195292656447904</v>
      </c>
      <c r="K3885" s="7">
        <v>3.3831690589537602</v>
      </c>
      <c r="L3885" s="7">
        <v>1E-4</v>
      </c>
      <c r="M3885" s="7">
        <v>1E-4</v>
      </c>
      <c r="N3885" s="7">
        <v>5.9481593602211396</v>
      </c>
      <c r="O3885" s="7">
        <v>3.75780435398788</v>
      </c>
      <c r="P3885" s="7">
        <v>1E-4</v>
      </c>
      <c r="Q3885" s="7">
        <v>1E-4</v>
      </c>
      <c r="R3885" s="7">
        <v>4.1155539881397001</v>
      </c>
      <c r="S3885" s="7">
        <v>4.2003915713496296</v>
      </c>
      <c r="T3885" s="7">
        <v>4.0617763229286004</v>
      </c>
      <c r="U3885" s="7">
        <v>1E-4</v>
      </c>
      <c r="V3885" s="7">
        <v>1E-4</v>
      </c>
      <c r="W3885" s="7">
        <v>4.3990624895482897</v>
      </c>
      <c r="X3885" s="7">
        <v>3.8596929451820601</v>
      </c>
      <c r="Y3885" s="7">
        <v>3.61521832681365</v>
      </c>
      <c r="Z3885" s="7">
        <v>3.5045919479855598</v>
      </c>
      <c r="AA3885" s="7">
        <v>3.65318977800109</v>
      </c>
      <c r="AB3885" s="7">
        <v>3.55968656038544</v>
      </c>
      <c r="AC3885" s="7">
        <v>3.55809768725431</v>
      </c>
      <c r="AD3885" s="7">
        <v>1E-4</v>
      </c>
      <c r="AE3885" s="7">
        <v>3.5703114100798699</v>
      </c>
    </row>
    <row r="3886" spans="1:31" ht="14.25" x14ac:dyDescent="0.15">
      <c r="A3886" s="8" t="s">
        <v>4479</v>
      </c>
      <c r="B3886" s="7">
        <v>6.5240983783133597</v>
      </c>
      <c r="C3886" s="7">
        <v>6.7978241765170999</v>
      </c>
      <c r="D3886" s="7">
        <v>6.24163586572132</v>
      </c>
      <c r="E3886" s="7">
        <v>8.0068211274951704</v>
      </c>
      <c r="F3886" s="7">
        <v>7.2146747090446501</v>
      </c>
      <c r="G3886" s="7">
        <v>7.5299997452021596</v>
      </c>
      <c r="H3886" s="7">
        <v>6.5685565021193897</v>
      </c>
      <c r="I3886" s="7">
        <v>7.7186611687253599</v>
      </c>
      <c r="J3886" s="7">
        <v>7.3521660970570801</v>
      </c>
      <c r="K3886" s="7">
        <v>8.1742694584227191</v>
      </c>
      <c r="L3886" s="7">
        <v>6.0968545068084401</v>
      </c>
      <c r="M3886" s="7">
        <v>6.0220874975689096</v>
      </c>
      <c r="N3886" s="7">
        <v>7.9112918067776103</v>
      </c>
      <c r="O3886" s="7">
        <v>7.3098903941033697</v>
      </c>
      <c r="P3886" s="7">
        <v>7.5384105941693704</v>
      </c>
      <c r="Q3886" s="7">
        <v>6.8798092258506598</v>
      </c>
      <c r="R3886" s="7">
        <v>6.4405620884371997</v>
      </c>
      <c r="S3886" s="7">
        <v>6.7158241218672696</v>
      </c>
      <c r="T3886" s="7">
        <v>7.3467908023022401</v>
      </c>
      <c r="U3886" s="7">
        <v>7.2570237951998502</v>
      </c>
      <c r="V3886" s="7">
        <v>7.7350767336842399</v>
      </c>
      <c r="W3886" s="7">
        <v>8.5346441346913693</v>
      </c>
      <c r="X3886" s="7">
        <v>7.4435291675467097</v>
      </c>
      <c r="Y3886" s="7">
        <v>6.4982674518286396</v>
      </c>
      <c r="Z3886" s="7">
        <v>7.4503064427072401</v>
      </c>
      <c r="AA3886" s="7">
        <v>6.8256339559214299</v>
      </c>
      <c r="AB3886" s="7">
        <v>6.1425910750575197</v>
      </c>
      <c r="AC3886" s="7">
        <v>6.6690860217994903</v>
      </c>
      <c r="AD3886" s="7">
        <v>6.6416141442037597</v>
      </c>
      <c r="AE3886" s="7">
        <v>6.7211303229211303</v>
      </c>
    </row>
    <row r="3887" spans="1:31" ht="14.25" x14ac:dyDescent="0.15">
      <c r="A3887" s="8" t="s">
        <v>4480</v>
      </c>
      <c r="B3887" s="7">
        <v>7.6108857697868002</v>
      </c>
      <c r="C3887" s="7">
        <v>4.2290218506722601</v>
      </c>
      <c r="D3887" s="7">
        <v>4.7091585520202397</v>
      </c>
      <c r="E3887" s="7">
        <v>5.1751448634272199</v>
      </c>
      <c r="F3887" s="7">
        <v>7.56274734694908</v>
      </c>
      <c r="G3887" s="7">
        <v>5.5815620551646603</v>
      </c>
      <c r="H3887" s="7">
        <v>5.4017510889764404</v>
      </c>
      <c r="I3887" s="7">
        <v>7.1018858003092102</v>
      </c>
      <c r="J3887" s="7">
        <v>5.3189591413675803</v>
      </c>
      <c r="K3887" s="7">
        <v>4.3276396446255303</v>
      </c>
      <c r="L3887" s="7">
        <v>1E-4</v>
      </c>
      <c r="M3887" s="7">
        <v>5.5841782935408197</v>
      </c>
      <c r="N3887" s="7">
        <v>4.6807973999948196</v>
      </c>
      <c r="O3887" s="7">
        <v>8.01178702203174</v>
      </c>
      <c r="P3887" s="7">
        <v>3.8403231302668099</v>
      </c>
      <c r="Q3887" s="7">
        <v>6.6179005066922398</v>
      </c>
      <c r="R3887" s="7">
        <v>4.9379085027560299</v>
      </c>
      <c r="S3887" s="7">
        <v>5.1445947846754096</v>
      </c>
      <c r="T3887" s="7">
        <v>6.3584506779743704</v>
      </c>
      <c r="U3887" s="7">
        <v>4.5737525324936197</v>
      </c>
      <c r="V3887" s="7">
        <v>8.4476652709456097</v>
      </c>
      <c r="W3887" s="7">
        <v>6.5459370173090701</v>
      </c>
      <c r="X3887" s="7">
        <v>7.9410718597877201</v>
      </c>
      <c r="Y3887" s="7">
        <v>4.7986988692078096</v>
      </c>
      <c r="Z3887" s="7">
        <v>4.6683533507234101</v>
      </c>
      <c r="AA3887" s="7">
        <v>5.5114042880599499</v>
      </c>
      <c r="AB3887" s="7">
        <v>1E-4</v>
      </c>
      <c r="AC3887" s="7">
        <v>5.6291599656843303</v>
      </c>
      <c r="AD3887" s="7">
        <v>1E-4</v>
      </c>
      <c r="AE3887" s="7">
        <v>6.38007042842393</v>
      </c>
    </row>
    <row r="3888" spans="1:31" ht="14.25" x14ac:dyDescent="0.15">
      <c r="A3888" s="8" t="s">
        <v>4481</v>
      </c>
      <c r="B3888" s="7">
        <v>4.0138321614223598</v>
      </c>
      <c r="C3888" s="7">
        <v>4.2058282601898203</v>
      </c>
      <c r="D3888" s="7">
        <v>6.4176925523503501</v>
      </c>
      <c r="E3888" s="7">
        <v>4.3331603187543504</v>
      </c>
      <c r="F3888" s="7">
        <v>4.6803822709952199</v>
      </c>
      <c r="G3888" s="7">
        <v>4.2619637498443703</v>
      </c>
      <c r="H3888" s="7">
        <v>3.6536582430365101</v>
      </c>
      <c r="I3888" s="7">
        <v>5.1197397703601597</v>
      </c>
      <c r="J3888" s="7">
        <v>6.5824649505525201</v>
      </c>
      <c r="K3888" s="7">
        <v>3.1159660729665002</v>
      </c>
      <c r="L3888" s="7">
        <v>4.6027325311568097</v>
      </c>
      <c r="M3888" s="7">
        <v>3.10324446656201</v>
      </c>
      <c r="N3888" s="7">
        <v>5.1982757720211996</v>
      </c>
      <c r="O3888" s="7">
        <v>4.6403035148157903</v>
      </c>
      <c r="P3888" s="7">
        <v>4.3175968810036496</v>
      </c>
      <c r="Q3888" s="7">
        <v>7.2720169438508497</v>
      </c>
      <c r="R3888" s="7">
        <v>5.7969342594646101</v>
      </c>
      <c r="S3888" s="7">
        <v>5.5910844855733703</v>
      </c>
      <c r="T3888" s="7">
        <v>6.1808154758447698</v>
      </c>
      <c r="U3888" s="7">
        <v>5.6594292239924604</v>
      </c>
      <c r="V3888" s="7">
        <v>4.8180996849246096</v>
      </c>
      <c r="W3888" s="7">
        <v>5.4784923055123196</v>
      </c>
      <c r="X3888" s="7">
        <v>6.0913268100045697</v>
      </c>
      <c r="Y3888" s="7">
        <v>3.7929449706501099</v>
      </c>
      <c r="Z3888" s="7">
        <v>5.1270835939303803</v>
      </c>
      <c r="AA3888" s="7">
        <v>4.98123361173697</v>
      </c>
      <c r="AB3888" s="7">
        <v>5.7921637585740298</v>
      </c>
      <c r="AC3888" s="7">
        <v>3.5240391398533899</v>
      </c>
      <c r="AD3888" s="7">
        <v>1E-4</v>
      </c>
      <c r="AE3888" s="7">
        <v>4.7952396506844002</v>
      </c>
    </row>
    <row r="3889" spans="1:31" ht="14.25" x14ac:dyDescent="0.15">
      <c r="A3889" s="8" t="s">
        <v>4482</v>
      </c>
      <c r="B3889" s="7">
        <v>1E-4</v>
      </c>
      <c r="C3889" s="7">
        <v>1E-4</v>
      </c>
      <c r="D3889" s="7">
        <v>1E-4</v>
      </c>
      <c r="E3889" s="7">
        <v>1E-4</v>
      </c>
      <c r="F3889" s="7">
        <v>1E-4</v>
      </c>
      <c r="G3889" s="7">
        <v>1E-4</v>
      </c>
      <c r="H3889" s="7">
        <v>1E-4</v>
      </c>
      <c r="I3889" s="7">
        <v>1E-4</v>
      </c>
      <c r="J3889" s="7">
        <v>1E-4</v>
      </c>
      <c r="K3889" s="7">
        <v>11.3516048132782</v>
      </c>
      <c r="L3889" s="7">
        <v>1E-4</v>
      </c>
      <c r="M3889" s="7">
        <v>1E-4</v>
      </c>
      <c r="N3889" s="7">
        <v>1E-4</v>
      </c>
      <c r="O3889" s="7">
        <v>1E-4</v>
      </c>
      <c r="P3889" s="7">
        <v>1E-4</v>
      </c>
      <c r="Q3889" s="7">
        <v>1E-4</v>
      </c>
      <c r="R3889" s="7">
        <v>1E-4</v>
      </c>
      <c r="S3889" s="7">
        <v>1E-4</v>
      </c>
      <c r="T3889" s="7">
        <v>1E-4</v>
      </c>
      <c r="U3889" s="7">
        <v>1E-4</v>
      </c>
      <c r="V3889" s="7">
        <v>1E-4</v>
      </c>
      <c r="W3889" s="7">
        <v>1E-4</v>
      </c>
      <c r="X3889" s="7">
        <v>1E-4</v>
      </c>
      <c r="Y3889" s="7">
        <v>1E-4</v>
      </c>
      <c r="Z3889" s="7">
        <v>1E-4</v>
      </c>
      <c r="AA3889" s="7">
        <v>1E-4</v>
      </c>
      <c r="AB3889" s="7">
        <v>1E-4</v>
      </c>
      <c r="AC3889" s="7">
        <v>1E-4</v>
      </c>
      <c r="AD3889" s="7">
        <v>1E-4</v>
      </c>
      <c r="AE3889" s="7">
        <v>1E-4</v>
      </c>
    </row>
    <row r="3890" spans="1:31" ht="14.25" x14ac:dyDescent="0.15">
      <c r="A3890" s="8" t="s">
        <v>4483</v>
      </c>
      <c r="B3890" s="7">
        <v>1E-4</v>
      </c>
      <c r="C3890" s="7">
        <v>1E-4</v>
      </c>
      <c r="D3890" s="7">
        <v>1E-4</v>
      </c>
      <c r="E3890" s="7">
        <v>5.1369435946818296</v>
      </c>
      <c r="F3890" s="7">
        <v>1E-4</v>
      </c>
      <c r="G3890" s="7">
        <v>1E-4</v>
      </c>
      <c r="H3890" s="7">
        <v>1E-4</v>
      </c>
      <c r="I3890" s="7">
        <v>1E-4</v>
      </c>
      <c r="J3890" s="7">
        <v>1E-4</v>
      </c>
      <c r="K3890" s="7">
        <v>1E-4</v>
      </c>
      <c r="L3890" s="7">
        <v>1E-4</v>
      </c>
      <c r="M3890" s="7">
        <v>1E-4</v>
      </c>
      <c r="N3890" s="7">
        <v>4.0770491104222399</v>
      </c>
      <c r="O3890" s="7">
        <v>1E-4</v>
      </c>
      <c r="P3890" s="7">
        <v>1E-4</v>
      </c>
      <c r="Q3890" s="7">
        <v>1E-4</v>
      </c>
      <c r="R3890" s="7">
        <v>1E-4</v>
      </c>
      <c r="S3890" s="7">
        <v>1E-4</v>
      </c>
      <c r="T3890" s="7">
        <v>1E-4</v>
      </c>
      <c r="U3890" s="7">
        <v>1E-4</v>
      </c>
      <c r="V3890" s="7">
        <v>1E-4</v>
      </c>
      <c r="W3890" s="7">
        <v>1E-4</v>
      </c>
      <c r="X3890" s="7">
        <v>1E-4</v>
      </c>
      <c r="Y3890" s="7">
        <v>1E-4</v>
      </c>
      <c r="Z3890" s="7">
        <v>1E-4</v>
      </c>
      <c r="AA3890" s="7">
        <v>1E-4</v>
      </c>
      <c r="AB3890" s="7">
        <v>1E-4</v>
      </c>
      <c r="AC3890" s="7">
        <v>1E-4</v>
      </c>
      <c r="AD3890" s="7">
        <v>1E-4</v>
      </c>
      <c r="AE3890" s="7">
        <v>1E-4</v>
      </c>
    </row>
    <row r="3891" spans="1:31" ht="14.25" x14ac:dyDescent="0.15">
      <c r="A3891" s="8" t="s">
        <v>4484</v>
      </c>
      <c r="B3891" s="7">
        <v>1E-4</v>
      </c>
      <c r="C3891" s="7">
        <v>1E-4</v>
      </c>
      <c r="D3891" s="7">
        <v>1E-4</v>
      </c>
      <c r="E3891" s="7">
        <v>1E-4</v>
      </c>
      <c r="F3891" s="7">
        <v>3.5133704019879999</v>
      </c>
      <c r="G3891" s="7">
        <v>1E-4</v>
      </c>
      <c r="H3891" s="7">
        <v>1E-4</v>
      </c>
      <c r="I3891" s="7">
        <v>1E-4</v>
      </c>
      <c r="J3891" s="7">
        <v>1E-4</v>
      </c>
      <c r="K3891" s="7">
        <v>4.9593317850757597</v>
      </c>
      <c r="L3891" s="7">
        <v>1E-4</v>
      </c>
      <c r="M3891" s="7">
        <v>1E-4</v>
      </c>
      <c r="N3891" s="7">
        <v>1E-4</v>
      </c>
      <c r="O3891" s="7">
        <v>1E-4</v>
      </c>
      <c r="P3891" s="7">
        <v>1E-4</v>
      </c>
      <c r="Q3891" s="7">
        <v>1E-4</v>
      </c>
      <c r="R3891" s="7">
        <v>1E-4</v>
      </c>
      <c r="S3891" s="7">
        <v>1E-4</v>
      </c>
      <c r="T3891" s="7">
        <v>1E-4</v>
      </c>
      <c r="U3891" s="7">
        <v>1E-4</v>
      </c>
      <c r="V3891" s="7">
        <v>1E-4</v>
      </c>
      <c r="W3891" s="7">
        <v>1E-4</v>
      </c>
      <c r="X3891" s="7">
        <v>4.17647079148814</v>
      </c>
      <c r="Y3891" s="7">
        <v>1E-4</v>
      </c>
      <c r="Z3891" s="7">
        <v>1E-4</v>
      </c>
      <c r="AA3891" s="7">
        <v>1E-4</v>
      </c>
      <c r="AB3891" s="7">
        <v>1E-4</v>
      </c>
      <c r="AC3891" s="7">
        <v>1E-4</v>
      </c>
      <c r="AD3891" s="7">
        <v>1E-4</v>
      </c>
      <c r="AE3891" s="7">
        <v>1E-4</v>
      </c>
    </row>
    <row r="3892" spans="1:31" ht="14.25" x14ac:dyDescent="0.15">
      <c r="A3892" s="8" t="s">
        <v>4485</v>
      </c>
      <c r="B3892" s="7">
        <v>6.6380208284169004</v>
      </c>
      <c r="C3892" s="7">
        <v>7.1325102719350504</v>
      </c>
      <c r="D3892" s="7">
        <v>7.3111704108052296</v>
      </c>
      <c r="E3892" s="7">
        <v>6.5336087902926403</v>
      </c>
      <c r="F3892" s="7">
        <v>6.51194543124394</v>
      </c>
      <c r="G3892" s="7">
        <v>8.9520242384233395</v>
      </c>
      <c r="H3892" s="7">
        <v>7.8154561981823099</v>
      </c>
      <c r="I3892" s="7">
        <v>8.3907497963397208</v>
      </c>
      <c r="J3892" s="7">
        <v>4.3999006189725396</v>
      </c>
      <c r="K3892" s="7">
        <v>3.9767468619052999</v>
      </c>
      <c r="L3892" s="7">
        <v>6.6357399507758901</v>
      </c>
      <c r="M3892" s="7">
        <v>9.6890287633697199</v>
      </c>
      <c r="N3892" s="7">
        <v>6.4326831623544596</v>
      </c>
      <c r="O3892" s="7">
        <v>5.7001081502367201</v>
      </c>
      <c r="P3892" s="7">
        <v>7.2917635731225197</v>
      </c>
      <c r="Q3892" s="7">
        <v>5.1022619307556498</v>
      </c>
      <c r="R3892" s="7">
        <v>9.6973265629421395</v>
      </c>
      <c r="S3892" s="7">
        <v>10.200794812441501</v>
      </c>
      <c r="T3892" s="7">
        <v>8.8174840324555195</v>
      </c>
      <c r="U3892" s="7">
        <v>9.6806200802225106</v>
      </c>
      <c r="V3892" s="7">
        <v>6.7159171153007504</v>
      </c>
      <c r="W3892" s="7">
        <v>5.4391340534541097</v>
      </c>
      <c r="X3892" s="7">
        <v>5.5529708150255503</v>
      </c>
      <c r="Y3892" s="7">
        <v>10.711151804752699</v>
      </c>
      <c r="Z3892" s="7">
        <v>6.5847247662815098</v>
      </c>
      <c r="AA3892" s="7">
        <v>9.8174877055649095</v>
      </c>
      <c r="AB3892" s="7">
        <v>7.9818910960106404</v>
      </c>
      <c r="AC3892" s="7">
        <v>7.68864495662356</v>
      </c>
      <c r="AD3892" s="7">
        <v>1E-4</v>
      </c>
      <c r="AE3892" s="7">
        <v>4.8849690883904904</v>
      </c>
    </row>
    <row r="3893" spans="1:31" ht="14.25" x14ac:dyDescent="0.15">
      <c r="A3893" s="8" t="s">
        <v>4486</v>
      </c>
      <c r="B3893" s="7">
        <v>1E-4</v>
      </c>
      <c r="C3893" s="7">
        <v>1E-4</v>
      </c>
      <c r="D3893" s="7">
        <v>1E-4</v>
      </c>
      <c r="E3893" s="7">
        <v>1E-4</v>
      </c>
      <c r="F3893" s="7">
        <v>1E-4</v>
      </c>
      <c r="G3893" s="7">
        <v>1E-4</v>
      </c>
      <c r="H3893" s="7">
        <v>1E-4</v>
      </c>
      <c r="I3893" s="7">
        <v>1E-4</v>
      </c>
      <c r="J3893" s="7">
        <v>1E-4</v>
      </c>
      <c r="K3893" s="7">
        <v>1E-4</v>
      </c>
      <c r="L3893" s="7">
        <v>1E-4</v>
      </c>
      <c r="M3893" s="7">
        <v>1E-4</v>
      </c>
      <c r="N3893" s="7">
        <v>1E-4</v>
      </c>
      <c r="O3893" s="7">
        <v>1E-4</v>
      </c>
      <c r="P3893" s="7">
        <v>1E-4</v>
      </c>
      <c r="Q3893" s="7">
        <v>1E-4</v>
      </c>
      <c r="R3893" s="7">
        <v>1E-4</v>
      </c>
      <c r="S3893" s="7">
        <v>1E-4</v>
      </c>
      <c r="T3893" s="7">
        <v>1E-4</v>
      </c>
      <c r="U3893" s="7">
        <v>1E-4</v>
      </c>
      <c r="V3893" s="7">
        <v>1E-4</v>
      </c>
      <c r="W3893" s="7">
        <v>1E-4</v>
      </c>
      <c r="X3893" s="7">
        <v>1E-4</v>
      </c>
      <c r="Y3893" s="7">
        <v>1E-4</v>
      </c>
      <c r="Z3893" s="7">
        <v>1E-4</v>
      </c>
      <c r="AA3893" s="7">
        <v>1E-4</v>
      </c>
      <c r="AB3893" s="7">
        <v>1E-4</v>
      </c>
      <c r="AC3893" s="7">
        <v>1E-4</v>
      </c>
      <c r="AD3893" s="7">
        <v>1E-4</v>
      </c>
      <c r="AE3893" s="7">
        <v>1E-4</v>
      </c>
    </row>
    <row r="3894" spans="1:31" ht="14.25" x14ac:dyDescent="0.15">
      <c r="A3894" s="8" t="s">
        <v>4487</v>
      </c>
      <c r="B3894" s="7">
        <v>1E-4</v>
      </c>
      <c r="C3894" s="7">
        <v>1E-4</v>
      </c>
      <c r="D3894" s="7">
        <v>1E-4</v>
      </c>
      <c r="E3894" s="7">
        <v>1E-4</v>
      </c>
      <c r="F3894" s="7">
        <v>1E-4</v>
      </c>
      <c r="G3894" s="7">
        <v>1E-4</v>
      </c>
      <c r="H3894" s="7">
        <v>1E-4</v>
      </c>
      <c r="I3894" s="7">
        <v>1E-4</v>
      </c>
      <c r="J3894" s="7">
        <v>1E-4</v>
      </c>
      <c r="K3894" s="7">
        <v>9.9441394485044707</v>
      </c>
      <c r="L3894" s="7">
        <v>1E-4</v>
      </c>
      <c r="M3894" s="7">
        <v>1E-4</v>
      </c>
      <c r="N3894" s="7">
        <v>1E-4</v>
      </c>
      <c r="O3894" s="7">
        <v>1E-4</v>
      </c>
      <c r="P3894" s="7">
        <v>1E-4</v>
      </c>
      <c r="Q3894" s="7">
        <v>1E-4</v>
      </c>
      <c r="R3894" s="7">
        <v>1E-4</v>
      </c>
      <c r="S3894" s="7">
        <v>1E-4</v>
      </c>
      <c r="T3894" s="7">
        <v>1E-4</v>
      </c>
      <c r="U3894" s="7">
        <v>1E-4</v>
      </c>
      <c r="V3894" s="7">
        <v>1E-4</v>
      </c>
      <c r="W3894" s="7">
        <v>1E-4</v>
      </c>
      <c r="X3894" s="7">
        <v>1E-4</v>
      </c>
      <c r="Y3894" s="7">
        <v>1E-4</v>
      </c>
      <c r="Z3894" s="7">
        <v>1E-4</v>
      </c>
      <c r="AA3894" s="7">
        <v>1E-4</v>
      </c>
      <c r="AB3894" s="7">
        <v>1E-4</v>
      </c>
      <c r="AC3894" s="7">
        <v>1E-4</v>
      </c>
      <c r="AD3894" s="7">
        <v>1E-4</v>
      </c>
      <c r="AE3894" s="7">
        <v>1E-4</v>
      </c>
    </row>
    <row r="3895" spans="1:31" ht="14.25" x14ac:dyDescent="0.15">
      <c r="A3895" s="8" t="s">
        <v>4488</v>
      </c>
      <c r="B3895" s="7">
        <v>1E-4</v>
      </c>
      <c r="C3895" s="7">
        <v>1E-4</v>
      </c>
      <c r="D3895" s="7">
        <v>1E-4</v>
      </c>
      <c r="E3895" s="7">
        <v>1E-4</v>
      </c>
      <c r="F3895" s="7">
        <v>1E-4</v>
      </c>
      <c r="G3895" s="7">
        <v>1E-4</v>
      </c>
      <c r="H3895" s="7">
        <v>1E-4</v>
      </c>
      <c r="I3895" s="7">
        <v>1E-4</v>
      </c>
      <c r="J3895" s="7">
        <v>1E-4</v>
      </c>
      <c r="K3895" s="7">
        <v>8.06666309886044</v>
      </c>
      <c r="L3895" s="7">
        <v>1E-4</v>
      </c>
      <c r="M3895" s="7">
        <v>1E-4</v>
      </c>
      <c r="N3895" s="7">
        <v>1E-4</v>
      </c>
      <c r="O3895" s="7">
        <v>1E-4</v>
      </c>
      <c r="P3895" s="7">
        <v>1E-4</v>
      </c>
      <c r="Q3895" s="7">
        <v>1E-4</v>
      </c>
      <c r="R3895" s="7">
        <v>1E-4</v>
      </c>
      <c r="S3895" s="7">
        <v>1E-4</v>
      </c>
      <c r="T3895" s="7">
        <v>1E-4</v>
      </c>
      <c r="U3895" s="7">
        <v>1E-4</v>
      </c>
      <c r="V3895" s="7">
        <v>1E-4</v>
      </c>
      <c r="W3895" s="7">
        <v>1E-4</v>
      </c>
      <c r="X3895" s="7">
        <v>1E-4</v>
      </c>
      <c r="Y3895" s="7">
        <v>1E-4</v>
      </c>
      <c r="Z3895" s="7">
        <v>1E-4</v>
      </c>
      <c r="AA3895" s="7">
        <v>1E-4</v>
      </c>
      <c r="AB3895" s="7">
        <v>1E-4</v>
      </c>
      <c r="AC3895" s="7">
        <v>1E-4</v>
      </c>
      <c r="AD3895" s="7">
        <v>1E-4</v>
      </c>
      <c r="AE3895" s="7">
        <v>1E-4</v>
      </c>
    </row>
    <row r="3896" spans="1:31" ht="14.25" x14ac:dyDescent="0.15">
      <c r="A3896" s="8" t="s">
        <v>196</v>
      </c>
      <c r="B3896" s="7">
        <v>1E-4</v>
      </c>
      <c r="C3896" s="7">
        <v>10.542922367142801</v>
      </c>
      <c r="D3896" s="7">
        <v>1E-4</v>
      </c>
      <c r="E3896" s="7">
        <v>1E-4</v>
      </c>
      <c r="F3896" s="7">
        <v>1E-4</v>
      </c>
      <c r="G3896" s="7">
        <v>11.573028675562</v>
      </c>
      <c r="H3896" s="7">
        <v>7.7853976842166697</v>
      </c>
      <c r="I3896" s="7">
        <v>6.2987392115438103</v>
      </c>
      <c r="J3896" s="7">
        <v>1E-4</v>
      </c>
      <c r="K3896" s="7">
        <v>1E-4</v>
      </c>
      <c r="L3896" s="7">
        <v>1E-4</v>
      </c>
      <c r="M3896" s="7">
        <v>6.3805471900773396</v>
      </c>
      <c r="N3896" s="7">
        <v>1E-4</v>
      </c>
      <c r="O3896" s="7">
        <v>1E-4</v>
      </c>
      <c r="P3896" s="7">
        <v>6.7969783917848901</v>
      </c>
      <c r="Q3896" s="7">
        <v>1E-4</v>
      </c>
      <c r="R3896" s="7">
        <v>4.84759225605743</v>
      </c>
      <c r="S3896" s="7">
        <v>8.5962458275921705</v>
      </c>
      <c r="T3896" s="7">
        <v>1E-4</v>
      </c>
      <c r="U3896" s="7">
        <v>8.7824158003717994</v>
      </c>
      <c r="V3896" s="7">
        <v>1E-4</v>
      </c>
      <c r="W3896" s="7">
        <v>1E-4</v>
      </c>
      <c r="X3896" s="7">
        <v>1E-4</v>
      </c>
      <c r="Y3896" s="7">
        <v>7.5069585213688601</v>
      </c>
      <c r="Z3896" s="7">
        <v>6.3439352524119199</v>
      </c>
      <c r="AA3896" s="7">
        <v>7.8262530251795299</v>
      </c>
      <c r="AB3896" s="7">
        <v>4.2176636362990498</v>
      </c>
      <c r="AC3896" s="7">
        <v>6.8339411669507903</v>
      </c>
      <c r="AD3896" s="7">
        <v>1E-4</v>
      </c>
      <c r="AE3896" s="7">
        <v>3.3796306965870899</v>
      </c>
    </row>
    <row r="3897" spans="1:31" ht="14.25" x14ac:dyDescent="0.15">
      <c r="A3897" s="8" t="s">
        <v>4489</v>
      </c>
      <c r="B3897" s="7">
        <v>1E-4</v>
      </c>
      <c r="C3897" s="7">
        <v>1E-4</v>
      </c>
      <c r="D3897" s="7">
        <v>1E-4</v>
      </c>
      <c r="E3897" s="7">
        <v>4.9136724161734699</v>
      </c>
      <c r="F3897" s="7">
        <v>1E-4</v>
      </c>
      <c r="G3897" s="7">
        <v>1E-4</v>
      </c>
      <c r="H3897" s="7">
        <v>3.32019066697212</v>
      </c>
      <c r="I3897" s="7">
        <v>5.6685913169692101</v>
      </c>
      <c r="J3897" s="7">
        <v>10.0968952598166</v>
      </c>
      <c r="K3897" s="7">
        <v>7.1485065485052699</v>
      </c>
      <c r="L3897" s="7">
        <v>1E-4</v>
      </c>
      <c r="M3897" s="7">
        <v>1E-4</v>
      </c>
      <c r="N3897" s="7">
        <v>3.45071242553654</v>
      </c>
      <c r="O3897" s="7">
        <v>3.3654360876003402</v>
      </c>
      <c r="P3897" s="7">
        <v>1E-4</v>
      </c>
      <c r="Q3897" s="7">
        <v>1E-4</v>
      </c>
      <c r="R3897" s="7">
        <v>1E-4</v>
      </c>
      <c r="S3897" s="7">
        <v>1E-4</v>
      </c>
      <c r="T3897" s="7">
        <v>4.4221205217872104</v>
      </c>
      <c r="U3897" s="7">
        <v>1E-4</v>
      </c>
      <c r="V3897" s="7">
        <v>1E-4</v>
      </c>
      <c r="W3897" s="7">
        <v>8.7351437815446094</v>
      </c>
      <c r="X3897" s="7">
        <v>3.61794917995093</v>
      </c>
      <c r="Y3897" s="7">
        <v>1E-4</v>
      </c>
      <c r="Z3897" s="7">
        <v>3.7652578837918398</v>
      </c>
      <c r="AA3897" s="7">
        <v>1E-4</v>
      </c>
      <c r="AB3897" s="7">
        <v>1E-4</v>
      </c>
      <c r="AC3897" s="7">
        <v>3.0709552522747301</v>
      </c>
      <c r="AD3897" s="7">
        <v>1E-4</v>
      </c>
      <c r="AE3897" s="7">
        <v>3.73416306569358</v>
      </c>
    </row>
    <row r="3898" spans="1:31" ht="14.25" x14ac:dyDescent="0.15">
      <c r="A3898" s="8" t="s">
        <v>4490</v>
      </c>
      <c r="B3898" s="7">
        <v>1E-4</v>
      </c>
      <c r="C3898" s="7">
        <v>1E-4</v>
      </c>
      <c r="D3898" s="7">
        <v>1E-4</v>
      </c>
      <c r="E3898" s="7">
        <v>1E-4</v>
      </c>
      <c r="F3898" s="7">
        <v>1E-4</v>
      </c>
      <c r="G3898" s="7">
        <v>1E-4</v>
      </c>
      <c r="H3898" s="7">
        <v>1E-4</v>
      </c>
      <c r="I3898" s="7">
        <v>5.4876862190385198</v>
      </c>
      <c r="J3898" s="7">
        <v>9.7742099541449292</v>
      </c>
      <c r="K3898" s="7">
        <v>3.2011698849934498</v>
      </c>
      <c r="L3898" s="7">
        <v>1E-4</v>
      </c>
      <c r="M3898" s="7">
        <v>1E-4</v>
      </c>
      <c r="N3898" s="7">
        <v>1E-4</v>
      </c>
      <c r="O3898" s="7">
        <v>1E-4</v>
      </c>
      <c r="P3898" s="7">
        <v>1E-4</v>
      </c>
      <c r="Q3898" s="7">
        <v>1E-4</v>
      </c>
      <c r="R3898" s="7">
        <v>1E-4</v>
      </c>
      <c r="S3898" s="7">
        <v>1E-4</v>
      </c>
      <c r="T3898" s="7">
        <v>3.7923650725306199</v>
      </c>
      <c r="U3898" s="7">
        <v>1E-4</v>
      </c>
      <c r="V3898" s="7">
        <v>1E-4</v>
      </c>
      <c r="W3898" s="7">
        <v>1E-4</v>
      </c>
      <c r="X3898" s="7">
        <v>1E-4</v>
      </c>
      <c r="Y3898" s="7">
        <v>1E-4</v>
      </c>
      <c r="Z3898" s="7">
        <v>1E-4</v>
      </c>
      <c r="AA3898" s="7">
        <v>1E-4</v>
      </c>
      <c r="AB3898" s="7">
        <v>1E-4</v>
      </c>
      <c r="AC3898" s="7">
        <v>1E-4</v>
      </c>
      <c r="AD3898" s="7">
        <v>1E-4</v>
      </c>
      <c r="AE3898" s="7">
        <v>1E-4</v>
      </c>
    </row>
    <row r="3899" spans="1:31" ht="14.25" x14ac:dyDescent="0.15">
      <c r="A3899" s="8" t="s">
        <v>4491</v>
      </c>
      <c r="B3899" s="7">
        <v>11.8585019814057</v>
      </c>
      <c r="C3899" s="7">
        <v>11.2637408354377</v>
      </c>
      <c r="D3899" s="7">
        <v>10.1609052902473</v>
      </c>
      <c r="E3899" s="7">
        <v>12.110986039481499</v>
      </c>
      <c r="F3899" s="7">
        <v>10.9814088055223</v>
      </c>
      <c r="G3899" s="7">
        <v>9.8200122387115307</v>
      </c>
      <c r="H3899" s="7">
        <v>11.6743173231669</v>
      </c>
      <c r="I3899" s="7">
        <v>10.815049530592299</v>
      </c>
      <c r="J3899" s="7">
        <v>9.6001206450578707</v>
      </c>
      <c r="K3899" s="7">
        <v>10.1756135160977</v>
      </c>
      <c r="L3899" s="7">
        <v>11.3815104789389</v>
      </c>
      <c r="M3899" s="7">
        <v>12.2217348178959</v>
      </c>
      <c r="N3899" s="7">
        <v>12.0450308798557</v>
      </c>
      <c r="O3899" s="7">
        <v>11.3000929482843</v>
      </c>
      <c r="P3899" s="7">
        <v>10.5708135155806</v>
      </c>
      <c r="Q3899" s="7">
        <v>10.446591319056299</v>
      </c>
      <c r="R3899" s="7">
        <v>9.3513056439337205</v>
      </c>
      <c r="S3899" s="7">
        <v>9.5549504064205806</v>
      </c>
      <c r="T3899" s="7">
        <v>11.707660939157201</v>
      </c>
      <c r="U3899" s="7">
        <v>10.0113938737121</v>
      </c>
      <c r="V3899" s="7">
        <v>11.011982117572201</v>
      </c>
      <c r="W3899" s="7">
        <v>10.323856684536</v>
      </c>
      <c r="X3899" s="7">
        <v>10.201310526835099</v>
      </c>
      <c r="Y3899" s="7">
        <v>11.4583255255873</v>
      </c>
      <c r="Z3899" s="7">
        <v>11.5991771453109</v>
      </c>
      <c r="AA3899" s="7">
        <v>11.3047508732406</v>
      </c>
      <c r="AB3899" s="7">
        <v>10.7713339018723</v>
      </c>
      <c r="AC3899" s="7">
        <v>11.077427143658101</v>
      </c>
      <c r="AD3899" s="7">
        <v>13.597171251794</v>
      </c>
      <c r="AE3899" s="7">
        <v>10.892842599326899</v>
      </c>
    </row>
    <row r="3900" spans="1:31" ht="14.25" x14ac:dyDescent="0.15">
      <c r="A3900" s="8" t="s">
        <v>4492</v>
      </c>
      <c r="B3900" s="7">
        <v>9.3125274250300301</v>
      </c>
      <c r="C3900" s="7">
        <v>10.2643025848345</v>
      </c>
      <c r="D3900" s="7">
        <v>9.5678047293296409</v>
      </c>
      <c r="E3900" s="7">
        <v>7.9878594216869301</v>
      </c>
      <c r="F3900" s="7">
        <v>9.2986199549291708</v>
      </c>
      <c r="G3900" s="7">
        <v>9.6673868799262692</v>
      </c>
      <c r="H3900" s="7">
        <v>8.0711611271037693</v>
      </c>
      <c r="I3900" s="7">
        <v>10.7390326247587</v>
      </c>
      <c r="J3900" s="7">
        <v>9.0903631086552998</v>
      </c>
      <c r="K3900" s="7">
        <v>9.6297621038987096</v>
      </c>
      <c r="L3900" s="7">
        <v>9.7239460771572208</v>
      </c>
      <c r="M3900" s="7">
        <v>8.0258714385606709</v>
      </c>
      <c r="N3900" s="7">
        <v>8.0175258835355194</v>
      </c>
      <c r="O3900" s="7">
        <v>9.7898698479096993</v>
      </c>
      <c r="P3900" s="7">
        <v>10.472768964000601</v>
      </c>
      <c r="Q3900" s="7">
        <v>10.458143951661899</v>
      </c>
      <c r="R3900" s="7">
        <v>8.6564137702309907</v>
      </c>
      <c r="S3900" s="7">
        <v>8.74401182692662</v>
      </c>
      <c r="T3900" s="7">
        <v>10.552519398025</v>
      </c>
      <c r="U3900" s="7">
        <v>9.1907505740756505</v>
      </c>
      <c r="V3900" s="7">
        <v>9.3438665415457702</v>
      </c>
      <c r="W3900" s="7">
        <v>9.0725833838929297</v>
      </c>
      <c r="X3900" s="7">
        <v>10.2968178493613</v>
      </c>
      <c r="Y3900" s="7">
        <v>7.2699516624208602</v>
      </c>
      <c r="Z3900" s="7">
        <v>9.0670148433608695</v>
      </c>
      <c r="AA3900" s="7">
        <v>9.1439157155466493</v>
      </c>
      <c r="AB3900" s="7">
        <v>9.4027661567517296</v>
      </c>
      <c r="AC3900" s="7">
        <v>8.7116293814125392</v>
      </c>
      <c r="AD3900" s="7">
        <v>1E-4</v>
      </c>
      <c r="AE3900" s="7">
        <v>9.5530435519284609</v>
      </c>
    </row>
    <row r="3901" spans="1:31" ht="14.25" x14ac:dyDescent="0.15">
      <c r="A3901" s="8" t="s">
        <v>198</v>
      </c>
      <c r="B3901" s="7">
        <v>1E-4</v>
      </c>
      <c r="C3901" s="7">
        <v>1E-4</v>
      </c>
      <c r="D3901" s="7">
        <v>1E-4</v>
      </c>
      <c r="E3901" s="7">
        <v>1E-4</v>
      </c>
      <c r="F3901" s="7">
        <v>1E-4</v>
      </c>
      <c r="G3901" s="7">
        <v>1E-4</v>
      </c>
      <c r="H3901" s="7">
        <v>1E-4</v>
      </c>
      <c r="I3901" s="7">
        <v>1E-4</v>
      </c>
      <c r="J3901" s="7">
        <v>1E-4</v>
      </c>
      <c r="K3901" s="7">
        <v>8.9265854438483601</v>
      </c>
      <c r="L3901" s="7">
        <v>1E-4</v>
      </c>
      <c r="M3901" s="7">
        <v>1E-4</v>
      </c>
      <c r="N3901" s="7">
        <v>1E-4</v>
      </c>
      <c r="O3901" s="7">
        <v>1E-4</v>
      </c>
      <c r="P3901" s="7">
        <v>1E-4</v>
      </c>
      <c r="Q3901" s="7">
        <v>1E-4</v>
      </c>
      <c r="R3901" s="7">
        <v>1E-4</v>
      </c>
      <c r="S3901" s="7">
        <v>1E-4</v>
      </c>
      <c r="T3901" s="7">
        <v>1E-4</v>
      </c>
      <c r="U3901" s="7">
        <v>1E-4</v>
      </c>
      <c r="V3901" s="7">
        <v>1E-4</v>
      </c>
      <c r="W3901" s="7">
        <v>1E-4</v>
      </c>
      <c r="X3901" s="7">
        <v>1E-4</v>
      </c>
      <c r="Y3901" s="7">
        <v>1E-4</v>
      </c>
      <c r="Z3901" s="7">
        <v>1E-4</v>
      </c>
      <c r="AA3901" s="7">
        <v>1E-4</v>
      </c>
      <c r="AB3901" s="7">
        <v>1E-4</v>
      </c>
      <c r="AC3901" s="7">
        <v>1E-4</v>
      </c>
      <c r="AD3901" s="7">
        <v>1E-4</v>
      </c>
      <c r="AE3901" s="7">
        <v>1E-4</v>
      </c>
    </row>
    <row r="3902" spans="1:31" ht="14.25" x14ac:dyDescent="0.15">
      <c r="A3902" s="8" t="s">
        <v>4493</v>
      </c>
      <c r="B3902" s="7">
        <v>1E-4</v>
      </c>
      <c r="C3902" s="7">
        <v>1E-4</v>
      </c>
      <c r="D3902" s="7">
        <v>1E-4</v>
      </c>
      <c r="E3902" s="7">
        <v>1E-4</v>
      </c>
      <c r="F3902" s="7">
        <v>1E-4</v>
      </c>
      <c r="G3902" s="7">
        <v>1E-4</v>
      </c>
      <c r="H3902" s="7">
        <v>1E-4</v>
      </c>
      <c r="I3902" s="7">
        <v>1E-4</v>
      </c>
      <c r="J3902" s="7">
        <v>1E-4</v>
      </c>
      <c r="K3902" s="7">
        <v>6.6017617690836596</v>
      </c>
      <c r="L3902" s="7">
        <v>1E-4</v>
      </c>
      <c r="M3902" s="7">
        <v>1E-4</v>
      </c>
      <c r="N3902" s="7">
        <v>1E-4</v>
      </c>
      <c r="O3902" s="7">
        <v>1E-4</v>
      </c>
      <c r="P3902" s="7">
        <v>1E-4</v>
      </c>
      <c r="Q3902" s="7">
        <v>1E-4</v>
      </c>
      <c r="R3902" s="7">
        <v>1E-4</v>
      </c>
      <c r="S3902" s="7">
        <v>1E-4</v>
      </c>
      <c r="T3902" s="7">
        <v>1E-4</v>
      </c>
      <c r="U3902" s="7">
        <v>1E-4</v>
      </c>
      <c r="V3902" s="7">
        <v>1E-4</v>
      </c>
      <c r="W3902" s="7">
        <v>1E-4</v>
      </c>
      <c r="X3902" s="7">
        <v>1E-4</v>
      </c>
      <c r="Y3902" s="7">
        <v>1E-4</v>
      </c>
      <c r="Z3902" s="7">
        <v>1E-4</v>
      </c>
      <c r="AA3902" s="7">
        <v>1E-4</v>
      </c>
      <c r="AB3902" s="7">
        <v>1E-4</v>
      </c>
      <c r="AC3902" s="7">
        <v>1E-4</v>
      </c>
      <c r="AD3902" s="7">
        <v>1E-4</v>
      </c>
      <c r="AE3902" s="7">
        <v>1E-4</v>
      </c>
    </row>
    <row r="3903" spans="1:31" ht="14.25" x14ac:dyDescent="0.15">
      <c r="A3903" s="8" t="s">
        <v>199</v>
      </c>
      <c r="B3903" s="7">
        <v>1E-4</v>
      </c>
      <c r="C3903" s="7">
        <v>1E-4</v>
      </c>
      <c r="D3903" s="7">
        <v>1E-4</v>
      </c>
      <c r="E3903" s="7">
        <v>1E-4</v>
      </c>
      <c r="F3903" s="7">
        <v>1E-4</v>
      </c>
      <c r="G3903" s="7">
        <v>1E-4</v>
      </c>
      <c r="H3903" s="7">
        <v>1E-4</v>
      </c>
      <c r="I3903" s="7">
        <v>1E-4</v>
      </c>
      <c r="J3903" s="7">
        <v>1E-4</v>
      </c>
      <c r="K3903" s="7">
        <v>10.007546155057501</v>
      </c>
      <c r="L3903" s="7">
        <v>1E-4</v>
      </c>
      <c r="M3903" s="7">
        <v>1E-4</v>
      </c>
      <c r="N3903" s="7">
        <v>1E-4</v>
      </c>
      <c r="O3903" s="7">
        <v>1E-4</v>
      </c>
      <c r="P3903" s="7">
        <v>1E-4</v>
      </c>
      <c r="Q3903" s="7">
        <v>1E-4</v>
      </c>
      <c r="R3903" s="7">
        <v>1E-4</v>
      </c>
      <c r="S3903" s="7">
        <v>1E-4</v>
      </c>
      <c r="T3903" s="7">
        <v>1E-4</v>
      </c>
      <c r="U3903" s="7">
        <v>1E-4</v>
      </c>
      <c r="V3903" s="7">
        <v>1E-4</v>
      </c>
      <c r="W3903" s="7">
        <v>1E-4</v>
      </c>
      <c r="X3903" s="7">
        <v>1E-4</v>
      </c>
      <c r="Y3903" s="7">
        <v>1E-4</v>
      </c>
      <c r="Z3903" s="7">
        <v>1E-4</v>
      </c>
      <c r="AA3903" s="7">
        <v>1E-4</v>
      </c>
      <c r="AB3903" s="7">
        <v>1E-4</v>
      </c>
      <c r="AC3903" s="7">
        <v>1E-4</v>
      </c>
      <c r="AD3903" s="7">
        <v>1E-4</v>
      </c>
      <c r="AE3903" s="7">
        <v>1E-4</v>
      </c>
    </row>
    <row r="3904" spans="1:31" ht="14.25" x14ac:dyDescent="0.15">
      <c r="A3904" s="8" t="s">
        <v>4494</v>
      </c>
      <c r="B3904" s="7">
        <v>1E-4</v>
      </c>
      <c r="C3904" s="7">
        <v>1E-4</v>
      </c>
      <c r="D3904" s="7">
        <v>1E-4</v>
      </c>
      <c r="E3904" s="7">
        <v>1E-4</v>
      </c>
      <c r="F3904" s="7">
        <v>1E-4</v>
      </c>
      <c r="G3904" s="7">
        <v>1E-4</v>
      </c>
      <c r="H3904" s="7">
        <v>1E-4</v>
      </c>
      <c r="I3904" s="7">
        <v>1E-4</v>
      </c>
      <c r="J3904" s="7">
        <v>1E-4</v>
      </c>
      <c r="K3904" s="7">
        <v>3.82163702598654</v>
      </c>
      <c r="L3904" s="7">
        <v>1E-4</v>
      </c>
      <c r="M3904" s="7">
        <v>1E-4</v>
      </c>
      <c r="N3904" s="7">
        <v>1E-4</v>
      </c>
      <c r="O3904" s="7">
        <v>1E-4</v>
      </c>
      <c r="P3904" s="7">
        <v>1E-4</v>
      </c>
      <c r="Q3904" s="7">
        <v>1E-4</v>
      </c>
      <c r="R3904" s="7">
        <v>1E-4</v>
      </c>
      <c r="S3904" s="7">
        <v>1E-4</v>
      </c>
      <c r="T3904" s="7">
        <v>1E-4</v>
      </c>
      <c r="U3904" s="7">
        <v>1E-4</v>
      </c>
      <c r="V3904" s="7">
        <v>1E-4</v>
      </c>
      <c r="W3904" s="7">
        <v>1E-4</v>
      </c>
      <c r="X3904" s="7">
        <v>1E-4</v>
      </c>
      <c r="Y3904" s="7">
        <v>1E-4</v>
      </c>
      <c r="Z3904" s="7">
        <v>1E-4</v>
      </c>
      <c r="AA3904" s="7">
        <v>1E-4</v>
      </c>
      <c r="AB3904" s="7">
        <v>1E-4</v>
      </c>
      <c r="AC3904" s="7">
        <v>1E-4</v>
      </c>
      <c r="AD3904" s="7">
        <v>1E-4</v>
      </c>
      <c r="AE3904" s="7">
        <v>1E-4</v>
      </c>
    </row>
    <row r="3905" spans="1:31" ht="14.25" x14ac:dyDescent="0.15">
      <c r="A3905" s="8" t="s">
        <v>4495</v>
      </c>
      <c r="B3905" s="7">
        <v>1E-4</v>
      </c>
      <c r="C3905" s="7">
        <v>1E-4</v>
      </c>
      <c r="D3905" s="7">
        <v>1E-4</v>
      </c>
      <c r="E3905" s="7">
        <v>1E-4</v>
      </c>
      <c r="F3905" s="7">
        <v>1E-4</v>
      </c>
      <c r="G3905" s="7">
        <v>1E-4</v>
      </c>
      <c r="H3905" s="7">
        <v>1E-4</v>
      </c>
      <c r="I3905" s="7">
        <v>1E-4</v>
      </c>
      <c r="J3905" s="7">
        <v>1E-4</v>
      </c>
      <c r="K3905" s="7">
        <v>8.9860130497771102</v>
      </c>
      <c r="L3905" s="7">
        <v>1E-4</v>
      </c>
      <c r="M3905" s="7">
        <v>1E-4</v>
      </c>
      <c r="N3905" s="7">
        <v>1E-4</v>
      </c>
      <c r="O3905" s="7">
        <v>1E-4</v>
      </c>
      <c r="P3905" s="7">
        <v>1E-4</v>
      </c>
      <c r="Q3905" s="7">
        <v>1E-4</v>
      </c>
      <c r="R3905" s="7">
        <v>1E-4</v>
      </c>
      <c r="S3905" s="7">
        <v>1E-4</v>
      </c>
      <c r="T3905" s="7">
        <v>1E-4</v>
      </c>
      <c r="U3905" s="7">
        <v>1E-4</v>
      </c>
      <c r="V3905" s="7">
        <v>1E-4</v>
      </c>
      <c r="W3905" s="7">
        <v>1E-4</v>
      </c>
      <c r="X3905" s="7">
        <v>1E-4</v>
      </c>
      <c r="Y3905" s="7">
        <v>1E-4</v>
      </c>
      <c r="Z3905" s="7">
        <v>1E-4</v>
      </c>
      <c r="AA3905" s="7">
        <v>1E-4</v>
      </c>
      <c r="AB3905" s="7">
        <v>1E-4</v>
      </c>
      <c r="AC3905" s="7">
        <v>1E-4</v>
      </c>
      <c r="AD3905" s="7">
        <v>1E-4</v>
      </c>
      <c r="AE3905" s="7">
        <v>1E-4</v>
      </c>
    </row>
    <row r="3906" spans="1:31" ht="14.25" x14ac:dyDescent="0.15">
      <c r="A3906" s="8" t="s">
        <v>4496</v>
      </c>
      <c r="B3906" s="7">
        <v>1E-4</v>
      </c>
      <c r="C3906" s="7">
        <v>1E-4</v>
      </c>
      <c r="D3906" s="7">
        <v>1E-4</v>
      </c>
      <c r="E3906" s="7">
        <v>1E-4</v>
      </c>
      <c r="F3906" s="7">
        <v>1E-4</v>
      </c>
      <c r="G3906" s="7">
        <v>1E-4</v>
      </c>
      <c r="H3906" s="7">
        <v>1E-4</v>
      </c>
      <c r="I3906" s="7">
        <v>1E-4</v>
      </c>
      <c r="J3906" s="7">
        <v>1E-4</v>
      </c>
      <c r="K3906" s="7">
        <v>1E-4</v>
      </c>
      <c r="L3906" s="7">
        <v>1E-4</v>
      </c>
      <c r="M3906" s="7">
        <v>1E-4</v>
      </c>
      <c r="N3906" s="7">
        <v>1E-4</v>
      </c>
      <c r="O3906" s="7">
        <v>1E-4</v>
      </c>
      <c r="P3906" s="7">
        <v>1E-4</v>
      </c>
      <c r="Q3906" s="7">
        <v>1E-4</v>
      </c>
      <c r="R3906" s="7">
        <v>1E-4</v>
      </c>
      <c r="S3906" s="7">
        <v>1E-4</v>
      </c>
      <c r="T3906" s="7">
        <v>1E-4</v>
      </c>
      <c r="U3906" s="7">
        <v>1E-4</v>
      </c>
      <c r="V3906" s="7">
        <v>1E-4</v>
      </c>
      <c r="W3906" s="7">
        <v>1E-4</v>
      </c>
      <c r="X3906" s="7">
        <v>1E-4</v>
      </c>
      <c r="Y3906" s="7">
        <v>1E-4</v>
      </c>
      <c r="Z3906" s="7">
        <v>1E-4</v>
      </c>
      <c r="AA3906" s="7">
        <v>1E-4</v>
      </c>
      <c r="AB3906" s="7">
        <v>1E-4</v>
      </c>
      <c r="AC3906" s="7">
        <v>1E-4</v>
      </c>
      <c r="AD3906" s="7">
        <v>1E-4</v>
      </c>
      <c r="AE3906" s="7">
        <v>1E-4</v>
      </c>
    </row>
    <row r="3907" spans="1:31" ht="14.25" x14ac:dyDescent="0.15">
      <c r="A3907" s="8" t="s">
        <v>4497</v>
      </c>
      <c r="B3907" s="7">
        <v>9.1805362929746597</v>
      </c>
      <c r="C3907" s="7">
        <v>8.1552744427703896</v>
      </c>
      <c r="D3907" s="7">
        <v>8.11018410927689</v>
      </c>
      <c r="E3907" s="7">
        <v>5.4502071407706101</v>
      </c>
      <c r="F3907" s="7">
        <v>8.9259964609040594</v>
      </c>
      <c r="G3907" s="7">
        <v>5.3564447747090096</v>
      </c>
      <c r="H3907" s="7">
        <v>10.178813077639999</v>
      </c>
      <c r="I3907" s="7">
        <v>4.4749089941031803</v>
      </c>
      <c r="J3907" s="7">
        <v>8.6919722981129794</v>
      </c>
      <c r="K3907" s="7">
        <v>5.97272353278046</v>
      </c>
      <c r="L3907" s="7">
        <v>5.2026609515553499</v>
      </c>
      <c r="M3907" s="7">
        <v>11.081291086798201</v>
      </c>
      <c r="N3907" s="7">
        <v>6.7306431574051997</v>
      </c>
      <c r="O3907" s="7">
        <v>6.1412749237546302</v>
      </c>
      <c r="P3907" s="7">
        <v>5.2180604719994204</v>
      </c>
      <c r="Q3907" s="7">
        <v>1E-4</v>
      </c>
      <c r="R3907" s="7">
        <v>9.9237555060546701</v>
      </c>
      <c r="S3907" s="7">
        <v>10.1940832573409</v>
      </c>
      <c r="T3907" s="7">
        <v>1E-4</v>
      </c>
      <c r="U3907" s="7">
        <v>7.9536752948434399</v>
      </c>
      <c r="V3907" s="7">
        <v>7.6279473859579303</v>
      </c>
      <c r="W3907" s="7">
        <v>2.6164151227205501</v>
      </c>
      <c r="X3907" s="7">
        <v>5.6622974993218298</v>
      </c>
      <c r="Y3907" s="7">
        <v>10.660263935002501</v>
      </c>
      <c r="Z3907" s="7">
        <v>9.4669204128068394</v>
      </c>
      <c r="AA3907" s="7">
        <v>11.2266248918577</v>
      </c>
      <c r="AB3907" s="7">
        <v>6.0571492851116302</v>
      </c>
      <c r="AC3907" s="7">
        <v>10.309758836851</v>
      </c>
      <c r="AD3907" s="7">
        <v>8.4019786294040308</v>
      </c>
      <c r="AE3907" s="7">
        <v>9.1791991764489005</v>
      </c>
    </row>
    <row r="3908" spans="1:31" ht="14.25" x14ac:dyDescent="0.15">
      <c r="A3908" s="8" t="s">
        <v>4498</v>
      </c>
      <c r="B3908" s="7">
        <v>7.3860575686601804</v>
      </c>
      <c r="C3908" s="7">
        <v>8.4468284004818308</v>
      </c>
      <c r="D3908" s="7">
        <v>7.7492478062047896</v>
      </c>
      <c r="E3908" s="7">
        <v>8.0345777062499497</v>
      </c>
      <c r="F3908" s="7">
        <v>7.5410846390016202</v>
      </c>
      <c r="G3908" s="7">
        <v>9.5013114256397397</v>
      </c>
      <c r="H3908" s="7">
        <v>7.9051193833708604</v>
      </c>
      <c r="I3908" s="7">
        <v>10.5525291761603</v>
      </c>
      <c r="J3908" s="7">
        <v>7.7808890827973096</v>
      </c>
      <c r="K3908" s="7">
        <v>7.7728809509450301</v>
      </c>
      <c r="L3908" s="7">
        <v>8.3911652701881803</v>
      </c>
      <c r="M3908" s="7">
        <v>7.35827981997486</v>
      </c>
      <c r="N3908" s="7">
        <v>7.8674457793663004</v>
      </c>
      <c r="O3908" s="7">
        <v>9.0773049812331994</v>
      </c>
      <c r="P3908" s="7">
        <v>9.5820837581390403</v>
      </c>
      <c r="Q3908" s="7">
        <v>8.8113362947481892</v>
      </c>
      <c r="R3908" s="7">
        <v>7.3085309578721196</v>
      </c>
      <c r="S3908" s="7">
        <v>7.2593444818057096</v>
      </c>
      <c r="T3908" s="7">
        <v>9.7386447974645804</v>
      </c>
      <c r="U3908" s="7">
        <v>8.5887002298751405</v>
      </c>
      <c r="V3908" s="7">
        <v>8.2530265158617002</v>
      </c>
      <c r="W3908" s="7">
        <v>7.8084069938345904</v>
      </c>
      <c r="X3908" s="7">
        <v>7.7012253148856802</v>
      </c>
      <c r="Y3908" s="7">
        <v>7.8257716892000699</v>
      </c>
      <c r="Z3908" s="7">
        <v>9.8328614827444696</v>
      </c>
      <c r="AA3908" s="7">
        <v>7.1855803781585399</v>
      </c>
      <c r="AB3908" s="7">
        <v>8.0645375880859191</v>
      </c>
      <c r="AC3908" s="7">
        <v>7.36909838945716</v>
      </c>
      <c r="AD3908" s="7">
        <v>7.5764939348517197</v>
      </c>
      <c r="AE3908" s="7">
        <v>7.0814250364284801</v>
      </c>
    </row>
    <row r="3909" spans="1:31" ht="14.25" x14ac:dyDescent="0.15">
      <c r="A3909" s="8" t="s">
        <v>4499</v>
      </c>
      <c r="B3909" s="7">
        <v>1E-4</v>
      </c>
      <c r="C3909" s="7">
        <v>1E-4</v>
      </c>
      <c r="D3909" s="7">
        <v>1E-4</v>
      </c>
      <c r="E3909" s="7">
        <v>1E-4</v>
      </c>
      <c r="F3909" s="7">
        <v>1E-4</v>
      </c>
      <c r="G3909" s="7">
        <v>5.2661253439405904</v>
      </c>
      <c r="H3909" s="7">
        <v>1E-4</v>
      </c>
      <c r="I3909" s="7">
        <v>1E-4</v>
      </c>
      <c r="J3909" s="7">
        <v>1E-4</v>
      </c>
      <c r="K3909" s="7">
        <v>9.5788282322608094</v>
      </c>
      <c r="L3909" s="7">
        <v>1E-4</v>
      </c>
      <c r="M3909" s="7">
        <v>1E-4</v>
      </c>
      <c r="N3909" s="7">
        <v>1E-4</v>
      </c>
      <c r="O3909" s="7">
        <v>1E-4</v>
      </c>
      <c r="P3909" s="7">
        <v>1E-4</v>
      </c>
      <c r="Q3909" s="7">
        <v>1E-4</v>
      </c>
      <c r="R3909" s="7">
        <v>1E-4</v>
      </c>
      <c r="S3909" s="7">
        <v>1E-4</v>
      </c>
      <c r="T3909" s="7">
        <v>1E-4</v>
      </c>
      <c r="U3909" s="7">
        <v>1E-4</v>
      </c>
      <c r="V3909" s="7">
        <v>1E-4</v>
      </c>
      <c r="W3909" s="7">
        <v>2.5652619444174301</v>
      </c>
      <c r="X3909" s="7">
        <v>1E-4</v>
      </c>
      <c r="Y3909" s="7">
        <v>1E-4</v>
      </c>
      <c r="Z3909" s="7">
        <v>1E-4</v>
      </c>
      <c r="AA3909" s="7">
        <v>1E-4</v>
      </c>
      <c r="AB3909" s="7">
        <v>1E-4</v>
      </c>
      <c r="AC3909" s="7">
        <v>1E-4</v>
      </c>
      <c r="AD3909" s="7">
        <v>1E-4</v>
      </c>
      <c r="AE3909" s="7">
        <v>1E-4</v>
      </c>
    </row>
    <row r="3910" spans="1:31" ht="14.25" x14ac:dyDescent="0.15">
      <c r="A3910" s="8" t="s">
        <v>4500</v>
      </c>
      <c r="B3910" s="7">
        <v>5.6143490900964697</v>
      </c>
      <c r="C3910" s="7">
        <v>6.07509819041932</v>
      </c>
      <c r="D3910" s="7">
        <v>6.5821473947897902</v>
      </c>
      <c r="E3910" s="7">
        <v>6.1850327599053898</v>
      </c>
      <c r="F3910" s="7">
        <v>5.5921453286020304</v>
      </c>
      <c r="G3910" s="7">
        <v>1E-4</v>
      </c>
      <c r="H3910" s="7">
        <v>4.6242014502027402</v>
      </c>
      <c r="I3910" s="7">
        <v>6.0900596308001704</v>
      </c>
      <c r="J3910" s="7">
        <v>8.9776725042527499</v>
      </c>
      <c r="K3910" s="7">
        <v>5.3531563482486098</v>
      </c>
      <c r="L3910" s="7">
        <v>6.49004010065772</v>
      </c>
      <c r="M3910" s="7">
        <v>1E-4</v>
      </c>
      <c r="N3910" s="7">
        <v>5.5013835238765596</v>
      </c>
      <c r="O3910" s="7">
        <v>5.5892751456171696</v>
      </c>
      <c r="P3910" s="7">
        <v>5.9723666403310496</v>
      </c>
      <c r="Q3910" s="7">
        <v>7.0071904372031604</v>
      </c>
      <c r="R3910" s="7">
        <v>5.5440580964996098</v>
      </c>
      <c r="S3910" s="7">
        <v>5.5154354506874297</v>
      </c>
      <c r="T3910" s="7">
        <v>5.64365889271558</v>
      </c>
      <c r="U3910" s="7">
        <v>6.2442398888510304</v>
      </c>
      <c r="V3910" s="7">
        <v>6.1337941210480604</v>
      </c>
      <c r="W3910" s="7">
        <v>7.19034555423874</v>
      </c>
      <c r="X3910" s="7">
        <v>6.5712522778666802</v>
      </c>
      <c r="Y3910" s="7">
        <v>5.7810107812269296</v>
      </c>
      <c r="Z3910" s="7">
        <v>5.3506669622036602</v>
      </c>
      <c r="AA3910" s="7">
        <v>5.3060086371137301</v>
      </c>
      <c r="AB3910" s="7">
        <v>5.8717454830508702</v>
      </c>
      <c r="AC3910" s="7">
        <v>4.5211742066940097</v>
      </c>
      <c r="AD3910" s="7">
        <v>1E-4</v>
      </c>
      <c r="AE3910" s="7">
        <v>5.8279565841900602</v>
      </c>
    </row>
    <row r="3911" spans="1:31" ht="14.25" x14ac:dyDescent="0.15">
      <c r="A3911" s="8" t="s">
        <v>200</v>
      </c>
      <c r="B3911" s="7">
        <v>12.0625104780696</v>
      </c>
      <c r="C3911" s="7">
        <v>10.9873083526314</v>
      </c>
      <c r="D3911" s="7">
        <v>11.7881695537938</v>
      </c>
      <c r="E3911" s="7">
        <v>13.4807704316841</v>
      </c>
      <c r="F3911" s="7">
        <v>12.211988231753301</v>
      </c>
      <c r="G3911" s="7">
        <v>12.6093238394828</v>
      </c>
      <c r="H3911" s="7">
        <v>12.530458471294001</v>
      </c>
      <c r="I3911" s="7">
        <v>12.1291274403361</v>
      </c>
      <c r="J3911" s="7">
        <v>12.0733140001891</v>
      </c>
      <c r="K3911" s="7">
        <v>7.92250762332782</v>
      </c>
      <c r="L3911" s="7">
        <v>11.5055403038139</v>
      </c>
      <c r="M3911" s="7">
        <v>11.9549000251747</v>
      </c>
      <c r="N3911" s="7">
        <v>12.3559826196608</v>
      </c>
      <c r="O3911" s="7">
        <v>11.568063895359799</v>
      </c>
      <c r="P3911" s="7">
        <v>11.039143488551099</v>
      </c>
      <c r="Q3911" s="7">
        <v>10.7962121841067</v>
      </c>
      <c r="R3911" s="7">
        <v>12.4415938960489</v>
      </c>
      <c r="S3911" s="7">
        <v>12.7485660699618</v>
      </c>
      <c r="T3911" s="7">
        <v>11.4177181912998</v>
      </c>
      <c r="U3911" s="7">
        <v>12.4614387833357</v>
      </c>
      <c r="V3911" s="7">
        <v>11.090239290620399</v>
      </c>
      <c r="W3911" s="7">
        <v>13.9025600670568</v>
      </c>
      <c r="X3911" s="7">
        <v>12.7200711030513</v>
      </c>
      <c r="Y3911" s="7">
        <v>12.162278003260701</v>
      </c>
      <c r="Z3911" s="7">
        <v>12.695822514788899</v>
      </c>
      <c r="AA3911" s="7">
        <v>12.3915842751071</v>
      </c>
      <c r="AB3911" s="7">
        <v>11.938188039328899</v>
      </c>
      <c r="AC3911" s="7">
        <v>12.6223630640091</v>
      </c>
      <c r="AD3911" s="7">
        <v>12.8458732768415</v>
      </c>
      <c r="AE3911" s="7">
        <v>12.684430797744501</v>
      </c>
    </row>
    <row r="3912" spans="1:31" ht="14.25" x14ac:dyDescent="0.15">
      <c r="A3912" s="8" t="s">
        <v>4501</v>
      </c>
      <c r="B3912" s="7">
        <v>6.5366729756873596</v>
      </c>
      <c r="C3912" s="7">
        <v>6.5791115878555804</v>
      </c>
      <c r="D3912" s="7">
        <v>7.6272403222783502</v>
      </c>
      <c r="E3912" s="7">
        <v>7.4686611266130898</v>
      </c>
      <c r="F3912" s="7">
        <v>7.2898300784911996</v>
      </c>
      <c r="G3912" s="7">
        <v>7.3382783084522396</v>
      </c>
      <c r="H3912" s="7">
        <v>6.6107597750439604</v>
      </c>
      <c r="I3912" s="7">
        <v>7.1659939029766999</v>
      </c>
      <c r="J3912" s="7">
        <v>8.7003455622716395</v>
      </c>
      <c r="K3912" s="7">
        <v>5.5574732291919799</v>
      </c>
      <c r="L3912" s="7">
        <v>8.5399801574881593</v>
      </c>
      <c r="M3912" s="7">
        <v>6.0229136003608703</v>
      </c>
      <c r="N3912" s="7">
        <v>7.2991359903756701</v>
      </c>
      <c r="O3912" s="7">
        <v>6.9589347161879802</v>
      </c>
      <c r="P3912" s="7">
        <v>6.5830398222119699</v>
      </c>
      <c r="Q3912" s="7">
        <v>8.1628092464380799</v>
      </c>
      <c r="R3912" s="7">
        <v>8.3458735746928294</v>
      </c>
      <c r="S3912" s="7">
        <v>8.1489396107156207</v>
      </c>
      <c r="T3912" s="7">
        <v>7.0333481851684896</v>
      </c>
      <c r="U3912" s="7">
        <v>7.4869060730998802</v>
      </c>
      <c r="V3912" s="7">
        <v>7.1251079834672497</v>
      </c>
      <c r="W3912" s="7">
        <v>7.8105992364357499</v>
      </c>
      <c r="X3912" s="7">
        <v>7.0934465430922797</v>
      </c>
      <c r="Y3912" s="7">
        <v>7.2072997495732496</v>
      </c>
      <c r="Z3912" s="7">
        <v>6.5446547917672602</v>
      </c>
      <c r="AA3912" s="7">
        <v>6.7735607109914904</v>
      </c>
      <c r="AB3912" s="7">
        <v>7.0601364461501399</v>
      </c>
      <c r="AC3912" s="7">
        <v>6.5742485429557904</v>
      </c>
      <c r="AD3912" s="7">
        <v>6.8417947355584197</v>
      </c>
      <c r="AE3912" s="7">
        <v>6.6305370780879898</v>
      </c>
    </row>
    <row r="3913" spans="1:31" ht="14.25" x14ac:dyDescent="0.15">
      <c r="A3913" s="8" t="s">
        <v>4502</v>
      </c>
      <c r="B3913" s="7">
        <v>7.6169434587935703</v>
      </c>
      <c r="C3913" s="7">
        <v>5.0120589987038402</v>
      </c>
      <c r="D3913" s="7">
        <v>7.1130608243483202</v>
      </c>
      <c r="E3913" s="7">
        <v>6.8324911237031296</v>
      </c>
      <c r="F3913" s="7">
        <v>6.3291378553398303</v>
      </c>
      <c r="G3913" s="7">
        <v>4.92914302011794</v>
      </c>
      <c r="H3913" s="7">
        <v>5.5520681817017801</v>
      </c>
      <c r="I3913" s="7">
        <v>7.4171699241207403</v>
      </c>
      <c r="J3913" s="7">
        <v>6.6638363498096398</v>
      </c>
      <c r="K3913" s="7">
        <v>5.2321893665807497</v>
      </c>
      <c r="L3913" s="7">
        <v>5.7451935804429297</v>
      </c>
      <c r="M3913" s="7">
        <v>4.5669654245563196</v>
      </c>
      <c r="N3913" s="7">
        <v>6.9079342170523299</v>
      </c>
      <c r="O3913" s="7">
        <v>6.3644443796754304</v>
      </c>
      <c r="P3913" s="7">
        <v>5.7927540630968801</v>
      </c>
      <c r="Q3913" s="7">
        <v>5.8047297579182304</v>
      </c>
      <c r="R3913" s="7">
        <v>4.1780446141319496</v>
      </c>
      <c r="S3913" s="7">
        <v>4.1550768895658203</v>
      </c>
      <c r="T3913" s="7">
        <v>6.5509168079865203</v>
      </c>
      <c r="U3913" s="7">
        <v>4.9535090577618304</v>
      </c>
      <c r="V3913" s="7">
        <v>5.7251352025989997</v>
      </c>
      <c r="W3913" s="7">
        <v>4.8913153167829302</v>
      </c>
      <c r="X3913" s="7">
        <v>7.3419471124995104</v>
      </c>
      <c r="Y3913" s="7">
        <v>4.3678490368644196</v>
      </c>
      <c r="Z3913" s="7">
        <v>7.0143471506792698</v>
      </c>
      <c r="AA3913" s="7">
        <v>6.7275653705101099</v>
      </c>
      <c r="AB3913" s="7">
        <v>5.6841764254145</v>
      </c>
      <c r="AC3913" s="7">
        <v>6.3419715089228896</v>
      </c>
      <c r="AD3913" s="7">
        <v>1E-4</v>
      </c>
      <c r="AE3913" s="7">
        <v>6.5484040635840897</v>
      </c>
    </row>
    <row r="3914" spans="1:31" ht="14.25" x14ac:dyDescent="0.15">
      <c r="A3914" s="8" t="s">
        <v>4503</v>
      </c>
      <c r="B3914" s="7">
        <v>7.7600066801914904</v>
      </c>
      <c r="C3914" s="7">
        <v>7.8875688979565597</v>
      </c>
      <c r="D3914" s="7">
        <v>8.1478271548880699</v>
      </c>
      <c r="E3914" s="7">
        <v>7.1835042915947804</v>
      </c>
      <c r="F3914" s="7">
        <v>7.9422042364856997</v>
      </c>
      <c r="G3914" s="7">
        <v>8.4531654665007494</v>
      </c>
      <c r="H3914" s="7">
        <v>7.0921758325354203</v>
      </c>
      <c r="I3914" s="7">
        <v>9.1073481755126409</v>
      </c>
      <c r="J3914" s="7">
        <v>8.7493364391574406</v>
      </c>
      <c r="K3914" s="7">
        <v>7.93607594824483</v>
      </c>
      <c r="L3914" s="7">
        <v>9.2911924963644505</v>
      </c>
      <c r="M3914" s="7">
        <v>6.8642658952901803</v>
      </c>
      <c r="N3914" s="7">
        <v>7.1269896905731196</v>
      </c>
      <c r="O3914" s="7">
        <v>8.4225538698715408</v>
      </c>
      <c r="P3914" s="7">
        <v>8.7043314877545193</v>
      </c>
      <c r="Q3914" s="7">
        <v>9.6046936525941895</v>
      </c>
      <c r="R3914" s="7">
        <v>7.8566916130543296</v>
      </c>
      <c r="S3914" s="7">
        <v>8.2663504618594494</v>
      </c>
      <c r="T3914" s="7">
        <v>8.3242960425861092</v>
      </c>
      <c r="U3914" s="7">
        <v>8.31827934018661</v>
      </c>
      <c r="V3914" s="7">
        <v>8.1391982051355605</v>
      </c>
      <c r="W3914" s="7">
        <v>8.5094733564190399</v>
      </c>
      <c r="X3914" s="7">
        <v>8.6239192724176092</v>
      </c>
      <c r="Y3914" s="7">
        <v>7.9146561417962102</v>
      </c>
      <c r="Z3914" s="7">
        <v>8.4508895189129696</v>
      </c>
      <c r="AA3914" s="7">
        <v>8.3234757722551294</v>
      </c>
      <c r="AB3914" s="7">
        <v>7.5530572220800396</v>
      </c>
      <c r="AC3914" s="7">
        <v>8.1220078223968901</v>
      </c>
      <c r="AD3914" s="7">
        <v>7.0924597522287902</v>
      </c>
      <c r="AE3914" s="7">
        <v>8.0949729348283892</v>
      </c>
    </row>
    <row r="3915" spans="1:31" ht="14.25" x14ac:dyDescent="0.15">
      <c r="A3915" s="8" t="s">
        <v>4504</v>
      </c>
      <c r="B3915" s="7">
        <v>10.614733162899199</v>
      </c>
      <c r="C3915" s="7">
        <v>10.9085335921596</v>
      </c>
      <c r="D3915" s="7">
        <v>11.236452852098999</v>
      </c>
      <c r="E3915" s="7">
        <v>10.0618979197542</v>
      </c>
      <c r="F3915" s="7">
        <v>10.450632324284101</v>
      </c>
      <c r="G3915" s="7">
        <v>10.950851087873</v>
      </c>
      <c r="H3915" s="7">
        <v>11.259758819324301</v>
      </c>
      <c r="I3915" s="7">
        <v>10.9851981711902</v>
      </c>
      <c r="J3915" s="7">
        <v>10.660131524341301</v>
      </c>
      <c r="K3915" s="7">
        <v>10.1658105161882</v>
      </c>
      <c r="L3915" s="7">
        <v>10.7923643589411</v>
      </c>
      <c r="M3915" s="7">
        <v>11.010494214079101</v>
      </c>
      <c r="N3915" s="7">
        <v>9.9280559875566308</v>
      </c>
      <c r="O3915" s="7">
        <v>10.6360056898416</v>
      </c>
      <c r="P3915" s="7">
        <v>10.4169071693372</v>
      </c>
      <c r="Q3915" s="7">
        <v>11.621346738200501</v>
      </c>
      <c r="R3915" s="7">
        <v>11.717384905252199</v>
      </c>
      <c r="S3915" s="7">
        <v>11.771990921758</v>
      </c>
      <c r="T3915" s="7">
        <v>11.296323861067</v>
      </c>
      <c r="U3915" s="7">
        <v>11.4078203803594</v>
      </c>
      <c r="V3915" s="7">
        <v>10.739820942746301</v>
      </c>
      <c r="W3915" s="7">
        <v>11.639507123305901</v>
      </c>
      <c r="X3915" s="7">
        <v>11.0332677248966</v>
      </c>
      <c r="Y3915" s="7">
        <v>11.663086355458899</v>
      </c>
      <c r="Z3915" s="7">
        <v>10.91851953642</v>
      </c>
      <c r="AA3915" s="7">
        <v>11.089437260892099</v>
      </c>
      <c r="AB3915" s="7">
        <v>11.4231793431964</v>
      </c>
      <c r="AC3915" s="7">
        <v>10.501548107351599</v>
      </c>
      <c r="AD3915" s="7">
        <v>9.2436735253952893</v>
      </c>
      <c r="AE3915" s="7">
        <v>11.367817212151801</v>
      </c>
    </row>
    <row r="3916" spans="1:31" ht="14.25" x14ac:dyDescent="0.15">
      <c r="A3916" s="8" t="s">
        <v>4505</v>
      </c>
      <c r="B3916" s="7">
        <v>1E-4</v>
      </c>
      <c r="C3916" s="7">
        <v>1E-4</v>
      </c>
      <c r="D3916" s="7">
        <v>1E-4</v>
      </c>
      <c r="E3916" s="7">
        <v>1E-4</v>
      </c>
      <c r="F3916" s="7">
        <v>1E-4</v>
      </c>
      <c r="G3916" s="7">
        <v>4.6184625579529204</v>
      </c>
      <c r="H3916" s="7">
        <v>1E-4</v>
      </c>
      <c r="I3916" s="7">
        <v>1E-4</v>
      </c>
      <c r="J3916" s="7">
        <v>1E-4</v>
      </c>
      <c r="K3916" s="7">
        <v>9.0824674293075809</v>
      </c>
      <c r="L3916" s="7">
        <v>1E-4</v>
      </c>
      <c r="M3916" s="7">
        <v>1E-4</v>
      </c>
      <c r="N3916" s="7">
        <v>1E-4</v>
      </c>
      <c r="O3916" s="7">
        <v>1E-4</v>
      </c>
      <c r="P3916" s="7">
        <v>1E-4</v>
      </c>
      <c r="Q3916" s="7">
        <v>1E-4</v>
      </c>
      <c r="R3916" s="7">
        <v>3.819522048194</v>
      </c>
      <c r="S3916" s="7">
        <v>3.3103672523936098</v>
      </c>
      <c r="T3916" s="7">
        <v>1E-4</v>
      </c>
      <c r="U3916" s="7">
        <v>1E-4</v>
      </c>
      <c r="V3916" s="7">
        <v>1E-4</v>
      </c>
      <c r="W3916" s="7">
        <v>1E-4</v>
      </c>
      <c r="X3916" s="7">
        <v>1E-4</v>
      </c>
      <c r="Y3916" s="7">
        <v>3.7036110686915298</v>
      </c>
      <c r="Z3916" s="7">
        <v>1E-4</v>
      </c>
      <c r="AA3916" s="7">
        <v>3.6319834888360298</v>
      </c>
      <c r="AB3916" s="7">
        <v>1E-4</v>
      </c>
      <c r="AC3916" s="7">
        <v>1E-4</v>
      </c>
      <c r="AD3916" s="7">
        <v>1E-4</v>
      </c>
      <c r="AE3916" s="7">
        <v>1E-4</v>
      </c>
    </row>
    <row r="3917" spans="1:31" ht="14.25" x14ac:dyDescent="0.15">
      <c r="A3917" s="8" t="s">
        <v>4506</v>
      </c>
      <c r="B3917" s="7">
        <v>7.1942134277163898</v>
      </c>
      <c r="C3917" s="7">
        <v>7.8468787110582303</v>
      </c>
      <c r="D3917" s="7">
        <v>1E-4</v>
      </c>
      <c r="E3917" s="7">
        <v>4.4930413363579698</v>
      </c>
      <c r="F3917" s="7">
        <v>1E-4</v>
      </c>
      <c r="G3917" s="7">
        <v>11.7279597935278</v>
      </c>
      <c r="H3917" s="7">
        <v>9.4239529319764301</v>
      </c>
      <c r="I3917" s="7">
        <v>1E-4</v>
      </c>
      <c r="J3917" s="7">
        <v>4.7241948618628102</v>
      </c>
      <c r="K3917" s="7">
        <v>1E-4</v>
      </c>
      <c r="L3917" s="7">
        <v>1E-4</v>
      </c>
      <c r="M3917" s="7">
        <v>9.8682988381678207</v>
      </c>
      <c r="N3917" s="7">
        <v>4.68434611933833</v>
      </c>
      <c r="O3917" s="7">
        <v>9.4377448547804796</v>
      </c>
      <c r="P3917" s="7">
        <v>8.8501949181508603</v>
      </c>
      <c r="Q3917" s="7">
        <v>4.4480302722455898</v>
      </c>
      <c r="R3917" s="7">
        <v>10.5459952485802</v>
      </c>
      <c r="S3917" s="7">
        <v>9.0118060841075192</v>
      </c>
      <c r="T3917" s="7">
        <v>1E-4</v>
      </c>
      <c r="U3917" s="7">
        <v>11.473080264819099</v>
      </c>
      <c r="V3917" s="7">
        <v>8.8831402737998193</v>
      </c>
      <c r="W3917" s="7">
        <v>6.6894001142535897</v>
      </c>
      <c r="X3917" s="7">
        <v>7.0310402779179402</v>
      </c>
      <c r="Y3917" s="7">
        <v>10.921467536684199</v>
      </c>
      <c r="Z3917" s="7">
        <v>8.2074202412137005</v>
      </c>
      <c r="AA3917" s="7">
        <v>9.7035751565788804</v>
      </c>
      <c r="AB3917" s="7">
        <v>5.2392368454683398</v>
      </c>
      <c r="AC3917" s="7">
        <v>9.5541690195264408</v>
      </c>
      <c r="AD3917" s="7">
        <v>7.5913318583307499</v>
      </c>
      <c r="AE3917" s="7">
        <v>9.3914880254866606</v>
      </c>
    </row>
    <row r="3918" spans="1:31" ht="14.25" x14ac:dyDescent="0.15">
      <c r="A3918" s="8" t="s">
        <v>4507</v>
      </c>
      <c r="B3918" s="7">
        <v>1E-4</v>
      </c>
      <c r="C3918" s="7">
        <v>1E-4</v>
      </c>
      <c r="D3918" s="7">
        <v>1E-4</v>
      </c>
      <c r="E3918" s="7">
        <v>1E-4</v>
      </c>
      <c r="F3918" s="7">
        <v>1E-4</v>
      </c>
      <c r="G3918" s="7">
        <v>4.2979117099000499</v>
      </c>
      <c r="H3918" s="7">
        <v>1E-4</v>
      </c>
      <c r="I3918" s="7">
        <v>1E-4</v>
      </c>
      <c r="J3918" s="7">
        <v>1E-4</v>
      </c>
      <c r="K3918" s="7">
        <v>10.813678266288401</v>
      </c>
      <c r="L3918" s="7">
        <v>1E-4</v>
      </c>
      <c r="M3918" s="7">
        <v>1E-4</v>
      </c>
      <c r="N3918" s="7">
        <v>1E-4</v>
      </c>
      <c r="O3918" s="7">
        <v>1E-4</v>
      </c>
      <c r="P3918" s="7">
        <v>1E-4</v>
      </c>
      <c r="Q3918" s="7">
        <v>1E-4</v>
      </c>
      <c r="R3918" s="7">
        <v>1E-4</v>
      </c>
      <c r="S3918" s="7">
        <v>1E-4</v>
      </c>
      <c r="T3918" s="7">
        <v>1E-4</v>
      </c>
      <c r="U3918" s="7">
        <v>1E-4</v>
      </c>
      <c r="V3918" s="7">
        <v>1E-4</v>
      </c>
      <c r="W3918" s="7">
        <v>1E-4</v>
      </c>
      <c r="X3918" s="7">
        <v>1E-4</v>
      </c>
      <c r="Y3918" s="7">
        <v>1E-4</v>
      </c>
      <c r="Z3918" s="7">
        <v>1E-4</v>
      </c>
      <c r="AA3918" s="7">
        <v>1E-4</v>
      </c>
      <c r="AB3918" s="7">
        <v>1E-4</v>
      </c>
      <c r="AC3918" s="7">
        <v>1E-4</v>
      </c>
      <c r="AD3918" s="7">
        <v>1E-4</v>
      </c>
      <c r="AE3918" s="7">
        <v>1E-4</v>
      </c>
    </row>
    <row r="3919" spans="1:31" ht="14.25" x14ac:dyDescent="0.15">
      <c r="A3919" s="8" t="s">
        <v>4508</v>
      </c>
      <c r="B3919" s="7">
        <v>1E-4</v>
      </c>
      <c r="C3919" s="7">
        <v>1E-4</v>
      </c>
      <c r="D3919" s="7">
        <v>1E-4</v>
      </c>
      <c r="E3919" s="7">
        <v>5.2728739388872796</v>
      </c>
      <c r="F3919" s="7">
        <v>1E-4</v>
      </c>
      <c r="G3919" s="7">
        <v>1E-4</v>
      </c>
      <c r="H3919" s="7">
        <v>1E-4</v>
      </c>
      <c r="I3919" s="7">
        <v>1E-4</v>
      </c>
      <c r="J3919" s="7">
        <v>1E-4</v>
      </c>
      <c r="K3919" s="7">
        <v>8.6577309532312992</v>
      </c>
      <c r="L3919" s="7">
        <v>1E-4</v>
      </c>
      <c r="M3919" s="7">
        <v>1E-4</v>
      </c>
      <c r="N3919" s="7">
        <v>5.6354168495877204</v>
      </c>
      <c r="O3919" s="7">
        <v>1E-4</v>
      </c>
      <c r="P3919" s="7">
        <v>1E-4</v>
      </c>
      <c r="Q3919" s="7">
        <v>1E-4</v>
      </c>
      <c r="R3919" s="7">
        <v>1E-4</v>
      </c>
      <c r="S3919" s="7">
        <v>1E-4</v>
      </c>
      <c r="T3919" s="7">
        <v>1E-4</v>
      </c>
      <c r="U3919" s="7">
        <v>1E-4</v>
      </c>
      <c r="V3919" s="7">
        <v>1E-4</v>
      </c>
      <c r="W3919" s="7">
        <v>5.5743041019018902</v>
      </c>
      <c r="X3919" s="7">
        <v>1E-4</v>
      </c>
      <c r="Y3919" s="7">
        <v>1E-4</v>
      </c>
      <c r="Z3919" s="7">
        <v>4.8359062334211602</v>
      </c>
      <c r="AA3919" s="7">
        <v>1E-4</v>
      </c>
      <c r="AB3919" s="7">
        <v>1E-4</v>
      </c>
      <c r="AC3919" s="7">
        <v>1E-4</v>
      </c>
      <c r="AD3919" s="7">
        <v>1E-4</v>
      </c>
      <c r="AE3919" s="7">
        <v>1E-4</v>
      </c>
    </row>
    <row r="3920" spans="1:31" ht="14.25" x14ac:dyDescent="0.15">
      <c r="A3920" s="8" t="s">
        <v>4509</v>
      </c>
      <c r="B3920" s="7">
        <v>1E-4</v>
      </c>
      <c r="C3920" s="7">
        <v>1E-4</v>
      </c>
      <c r="D3920" s="7">
        <v>1E-4</v>
      </c>
      <c r="E3920" s="7">
        <v>1E-4</v>
      </c>
      <c r="F3920" s="7">
        <v>3.8063540283806301</v>
      </c>
      <c r="G3920" s="7">
        <v>1E-4</v>
      </c>
      <c r="H3920" s="7">
        <v>3.1261002763455599</v>
      </c>
      <c r="I3920" s="7">
        <v>1E-4</v>
      </c>
      <c r="J3920" s="7">
        <v>7.9684669541631701</v>
      </c>
      <c r="K3920" s="7">
        <v>1E-4</v>
      </c>
      <c r="L3920" s="7">
        <v>1E-4</v>
      </c>
      <c r="M3920" s="7">
        <v>5.4259466750494001</v>
      </c>
      <c r="N3920" s="7">
        <v>1E-4</v>
      </c>
      <c r="O3920" s="7">
        <v>7.1545305646388604</v>
      </c>
      <c r="P3920" s="7">
        <v>1E-4</v>
      </c>
      <c r="Q3920" s="7">
        <v>1E-4</v>
      </c>
      <c r="R3920" s="7">
        <v>4.2887042336935997</v>
      </c>
      <c r="S3920" s="7">
        <v>4.2876676873608304</v>
      </c>
      <c r="T3920" s="7">
        <v>1E-4</v>
      </c>
      <c r="U3920" s="7">
        <v>1E-4</v>
      </c>
      <c r="V3920" s="7">
        <v>7.6714817536859199</v>
      </c>
      <c r="W3920" s="7">
        <v>3.47501159635679</v>
      </c>
      <c r="X3920" s="7">
        <v>8.1271996084146103</v>
      </c>
      <c r="Y3920" s="7">
        <v>1E-4</v>
      </c>
      <c r="Z3920" s="7">
        <v>1E-4</v>
      </c>
      <c r="AA3920" s="7">
        <v>1E-4</v>
      </c>
      <c r="AB3920" s="7">
        <v>1E-4</v>
      </c>
      <c r="AC3920" s="7">
        <v>1E-4</v>
      </c>
      <c r="AD3920" s="7">
        <v>1E-4</v>
      </c>
      <c r="AE3920" s="7">
        <v>7.6007180578328102</v>
      </c>
    </row>
    <row r="3921" spans="1:31" ht="14.25" x14ac:dyDescent="0.15">
      <c r="A3921" s="8" t="s">
        <v>4510</v>
      </c>
      <c r="B3921" s="7">
        <v>1E-4</v>
      </c>
      <c r="C3921" s="7">
        <v>1E-4</v>
      </c>
      <c r="D3921" s="7">
        <v>1E-4</v>
      </c>
      <c r="E3921" s="7">
        <v>1E-4</v>
      </c>
      <c r="F3921" s="7">
        <v>1E-4</v>
      </c>
      <c r="G3921" s="7">
        <v>1E-4</v>
      </c>
      <c r="H3921" s="7">
        <v>1E-4</v>
      </c>
      <c r="I3921" s="7">
        <v>1E-4</v>
      </c>
      <c r="J3921" s="7">
        <v>1E-4</v>
      </c>
      <c r="K3921" s="7">
        <v>1E-4</v>
      </c>
      <c r="L3921" s="7">
        <v>1E-4</v>
      </c>
      <c r="M3921" s="7">
        <v>1E-4</v>
      </c>
      <c r="N3921" s="7">
        <v>1E-4</v>
      </c>
      <c r="O3921" s="7">
        <v>3.37926799481358</v>
      </c>
      <c r="P3921" s="7">
        <v>1E-4</v>
      </c>
      <c r="Q3921" s="7">
        <v>1E-4</v>
      </c>
      <c r="R3921" s="7">
        <v>1E-4</v>
      </c>
      <c r="S3921" s="7">
        <v>1E-4</v>
      </c>
      <c r="T3921" s="7">
        <v>1E-4</v>
      </c>
      <c r="U3921" s="7">
        <v>1E-4</v>
      </c>
      <c r="V3921" s="7">
        <v>5.6646580549391699</v>
      </c>
      <c r="W3921" s="7">
        <v>1E-4</v>
      </c>
      <c r="X3921" s="7">
        <v>2.8545959337625</v>
      </c>
      <c r="Y3921" s="7">
        <v>1E-4</v>
      </c>
      <c r="Z3921" s="7">
        <v>1E-4</v>
      </c>
      <c r="AA3921" s="7">
        <v>1E-4</v>
      </c>
      <c r="AB3921" s="7">
        <v>1E-4</v>
      </c>
      <c r="AC3921" s="7">
        <v>1E-4</v>
      </c>
      <c r="AD3921" s="7">
        <v>1E-4</v>
      </c>
      <c r="AE3921" s="7">
        <v>2.9387529677773201</v>
      </c>
    </row>
    <row r="3922" spans="1:31" ht="14.25" x14ac:dyDescent="0.15">
      <c r="A3922" s="8" t="s">
        <v>4511</v>
      </c>
      <c r="B3922" s="7">
        <v>1E-4</v>
      </c>
      <c r="C3922" s="7">
        <v>1E-4</v>
      </c>
      <c r="D3922" s="7">
        <v>1E-4</v>
      </c>
      <c r="E3922" s="7">
        <v>1E-4</v>
      </c>
      <c r="F3922" s="7">
        <v>1E-4</v>
      </c>
      <c r="G3922" s="7">
        <v>1E-4</v>
      </c>
      <c r="H3922" s="7">
        <v>1E-4</v>
      </c>
      <c r="I3922" s="7">
        <v>1E-4</v>
      </c>
      <c r="J3922" s="7">
        <v>1E-4</v>
      </c>
      <c r="K3922" s="7">
        <v>1E-4</v>
      </c>
      <c r="L3922" s="7">
        <v>1E-4</v>
      </c>
      <c r="M3922" s="7">
        <v>1E-4</v>
      </c>
      <c r="N3922" s="7">
        <v>1E-4</v>
      </c>
      <c r="O3922" s="7">
        <v>1E-4</v>
      </c>
      <c r="P3922" s="7">
        <v>1E-4</v>
      </c>
      <c r="Q3922" s="7">
        <v>1E-4</v>
      </c>
      <c r="R3922" s="7">
        <v>1E-4</v>
      </c>
      <c r="S3922" s="7">
        <v>1E-4</v>
      </c>
      <c r="T3922" s="7">
        <v>1E-4</v>
      </c>
      <c r="U3922" s="7">
        <v>1E-4</v>
      </c>
      <c r="V3922" s="7">
        <v>1E-4</v>
      </c>
      <c r="W3922" s="7">
        <v>1E-4</v>
      </c>
      <c r="X3922" s="7">
        <v>1E-4</v>
      </c>
      <c r="Y3922" s="7">
        <v>1E-4</v>
      </c>
      <c r="Z3922" s="7">
        <v>1E-4</v>
      </c>
      <c r="AA3922" s="7">
        <v>1E-4</v>
      </c>
      <c r="AB3922" s="7">
        <v>1E-4</v>
      </c>
      <c r="AC3922" s="7">
        <v>1E-4</v>
      </c>
      <c r="AD3922" s="7">
        <v>1E-4</v>
      </c>
      <c r="AE3922" s="7">
        <v>1E-4</v>
      </c>
    </row>
    <row r="3923" spans="1:31" ht="14.25" x14ac:dyDescent="0.15">
      <c r="A3923" s="8" t="s">
        <v>4512</v>
      </c>
      <c r="B3923" s="7">
        <v>3.8768802713467601</v>
      </c>
      <c r="C3923" s="7">
        <v>1E-4</v>
      </c>
      <c r="D3923" s="7">
        <v>11.6660937587994</v>
      </c>
      <c r="E3923" s="7">
        <v>1E-4</v>
      </c>
      <c r="F3923" s="7">
        <v>6.5040581234965202</v>
      </c>
      <c r="G3923" s="7">
        <v>1E-4</v>
      </c>
      <c r="H3923" s="7">
        <v>1E-4</v>
      </c>
      <c r="I3923" s="7">
        <v>1E-4</v>
      </c>
      <c r="J3923" s="7">
        <v>1E-4</v>
      </c>
      <c r="K3923" s="7">
        <v>2.4757235101158601</v>
      </c>
      <c r="L3923" s="7">
        <v>1E-4</v>
      </c>
      <c r="M3923" s="7">
        <v>1E-4</v>
      </c>
      <c r="N3923" s="7">
        <v>1E-4</v>
      </c>
      <c r="O3923" s="7">
        <v>6.0993607323020402</v>
      </c>
      <c r="P3923" s="7">
        <v>1E-4</v>
      </c>
      <c r="Q3923" s="7">
        <v>5.5525369220941299</v>
      </c>
      <c r="R3923" s="7">
        <v>1E-4</v>
      </c>
      <c r="S3923" s="7">
        <v>1E-4</v>
      </c>
      <c r="T3923" s="7">
        <v>1E-4</v>
      </c>
      <c r="U3923" s="7">
        <v>1E-4</v>
      </c>
      <c r="V3923" s="7">
        <v>1E-4</v>
      </c>
      <c r="W3923" s="7">
        <v>1E-4</v>
      </c>
      <c r="X3923" s="7">
        <v>5.4364162437281802</v>
      </c>
      <c r="Y3923" s="7">
        <v>1E-4</v>
      </c>
      <c r="Z3923" s="7">
        <v>1E-4</v>
      </c>
      <c r="AA3923" s="7">
        <v>1E-4</v>
      </c>
      <c r="AB3923" s="7">
        <v>4.4091273097523001</v>
      </c>
      <c r="AC3923" s="7">
        <v>1E-4</v>
      </c>
      <c r="AD3923" s="7">
        <v>1E-4</v>
      </c>
      <c r="AE3923" s="7">
        <v>1E-4</v>
      </c>
    </row>
    <row r="3924" spans="1:31" ht="14.25" x14ac:dyDescent="0.15">
      <c r="A3924" s="8" t="s">
        <v>4513</v>
      </c>
      <c r="B3924" s="7">
        <v>1E-4</v>
      </c>
      <c r="C3924" s="7">
        <v>1E-4</v>
      </c>
      <c r="D3924" s="7">
        <v>1E-4</v>
      </c>
      <c r="E3924" s="7">
        <v>1E-4</v>
      </c>
      <c r="F3924" s="7">
        <v>1E-4</v>
      </c>
      <c r="G3924" s="7">
        <v>1E-4</v>
      </c>
      <c r="H3924" s="7">
        <v>1E-4</v>
      </c>
      <c r="I3924" s="7">
        <v>1E-4</v>
      </c>
      <c r="J3924" s="7">
        <v>1E-4</v>
      </c>
      <c r="K3924" s="7">
        <v>4.8415698365650099</v>
      </c>
      <c r="L3924" s="7">
        <v>1E-4</v>
      </c>
      <c r="M3924" s="7">
        <v>1E-4</v>
      </c>
      <c r="N3924" s="7">
        <v>1E-4</v>
      </c>
      <c r="O3924" s="7">
        <v>1E-4</v>
      </c>
      <c r="P3924" s="7">
        <v>1E-4</v>
      </c>
      <c r="Q3924" s="7">
        <v>1E-4</v>
      </c>
      <c r="R3924" s="7">
        <v>1E-4</v>
      </c>
      <c r="S3924" s="7">
        <v>1E-4</v>
      </c>
      <c r="T3924" s="7">
        <v>1E-4</v>
      </c>
      <c r="U3924" s="7">
        <v>1E-4</v>
      </c>
      <c r="V3924" s="7">
        <v>1E-4</v>
      </c>
      <c r="W3924" s="7">
        <v>1E-4</v>
      </c>
      <c r="X3924" s="7">
        <v>1E-4</v>
      </c>
      <c r="Y3924" s="7">
        <v>1E-4</v>
      </c>
      <c r="Z3924" s="7">
        <v>1E-4</v>
      </c>
      <c r="AA3924" s="7">
        <v>1E-4</v>
      </c>
      <c r="AB3924" s="7">
        <v>1E-4</v>
      </c>
      <c r="AC3924" s="7">
        <v>1E-4</v>
      </c>
      <c r="AD3924" s="7">
        <v>1E-4</v>
      </c>
      <c r="AE3924" s="7">
        <v>1E-4</v>
      </c>
    </row>
    <row r="3925" spans="1:31" ht="14.25" x14ac:dyDescent="0.15">
      <c r="A3925" s="8" t="s">
        <v>201</v>
      </c>
      <c r="B3925" s="7">
        <v>1E-4</v>
      </c>
      <c r="C3925" s="7">
        <v>1E-4</v>
      </c>
      <c r="D3925" s="7">
        <v>1E-4</v>
      </c>
      <c r="E3925" s="7">
        <v>1E-4</v>
      </c>
      <c r="F3925" s="7">
        <v>1E-4</v>
      </c>
      <c r="G3925" s="7">
        <v>8.1406551731971195</v>
      </c>
      <c r="H3925" s="7">
        <v>1E-4</v>
      </c>
      <c r="I3925" s="7">
        <v>1E-4</v>
      </c>
      <c r="J3925" s="7">
        <v>1E-4</v>
      </c>
      <c r="K3925" s="7">
        <v>1E-4</v>
      </c>
      <c r="L3925" s="7">
        <v>1E-4</v>
      </c>
      <c r="M3925" s="7">
        <v>1E-4</v>
      </c>
      <c r="N3925" s="7">
        <v>1E-4</v>
      </c>
      <c r="O3925" s="7">
        <v>1E-4</v>
      </c>
      <c r="P3925" s="7">
        <v>1E-4</v>
      </c>
      <c r="Q3925" s="7">
        <v>1E-4</v>
      </c>
      <c r="R3925" s="7">
        <v>1E-4</v>
      </c>
      <c r="S3925" s="7">
        <v>1E-4</v>
      </c>
      <c r="T3925" s="7">
        <v>1E-4</v>
      </c>
      <c r="U3925" s="7">
        <v>8.0993696609008605</v>
      </c>
      <c r="V3925" s="7">
        <v>1E-4</v>
      </c>
      <c r="W3925" s="7">
        <v>1E-4</v>
      </c>
      <c r="X3925" s="7">
        <v>1E-4</v>
      </c>
      <c r="Y3925" s="7">
        <v>1E-4</v>
      </c>
      <c r="Z3925" s="7">
        <v>1E-4</v>
      </c>
      <c r="AA3925" s="7">
        <v>1E-4</v>
      </c>
      <c r="AB3925" s="7">
        <v>1E-4</v>
      </c>
      <c r="AC3925" s="7">
        <v>1E-4</v>
      </c>
      <c r="AD3925" s="7">
        <v>1E-4</v>
      </c>
      <c r="AE3925" s="7">
        <v>1E-4</v>
      </c>
    </row>
    <row r="3926" spans="1:31" ht="14.25" x14ac:dyDescent="0.15">
      <c r="A3926" s="8" t="s">
        <v>4514</v>
      </c>
      <c r="B3926" s="7">
        <v>1E-4</v>
      </c>
      <c r="C3926" s="7">
        <v>1E-4</v>
      </c>
      <c r="D3926" s="7">
        <v>1E-4</v>
      </c>
      <c r="E3926" s="7">
        <v>1E-4</v>
      </c>
      <c r="F3926" s="7">
        <v>1E-4</v>
      </c>
      <c r="G3926" s="7">
        <v>11.008569650516799</v>
      </c>
      <c r="H3926" s="7">
        <v>1E-4</v>
      </c>
      <c r="I3926" s="7">
        <v>1E-4</v>
      </c>
      <c r="J3926" s="7">
        <v>1E-4</v>
      </c>
      <c r="K3926" s="7">
        <v>1E-4</v>
      </c>
      <c r="L3926" s="7">
        <v>1E-4</v>
      </c>
      <c r="M3926" s="7">
        <v>1E-4</v>
      </c>
      <c r="N3926" s="7">
        <v>1E-4</v>
      </c>
      <c r="O3926" s="7">
        <v>3.1960071392988501</v>
      </c>
      <c r="P3926" s="7">
        <v>1E-4</v>
      </c>
      <c r="Q3926" s="7">
        <v>1E-4</v>
      </c>
      <c r="R3926" s="7">
        <v>1E-4</v>
      </c>
      <c r="S3926" s="7">
        <v>1E-4</v>
      </c>
      <c r="T3926" s="7">
        <v>1E-4</v>
      </c>
      <c r="U3926" s="7">
        <v>11.252065313077599</v>
      </c>
      <c r="V3926" s="7">
        <v>1E-4</v>
      </c>
      <c r="W3926" s="7">
        <v>1E-4</v>
      </c>
      <c r="X3926" s="7">
        <v>1E-4</v>
      </c>
      <c r="Y3926" s="7">
        <v>1E-4</v>
      </c>
      <c r="Z3926" s="7">
        <v>1E-4</v>
      </c>
      <c r="AA3926" s="7">
        <v>1E-4</v>
      </c>
      <c r="AB3926" s="7">
        <v>1E-4</v>
      </c>
      <c r="AC3926" s="7">
        <v>1E-4</v>
      </c>
      <c r="AD3926" s="7">
        <v>1E-4</v>
      </c>
      <c r="AE3926" s="7">
        <v>1E-4</v>
      </c>
    </row>
    <row r="3927" spans="1:31" ht="14.25" x14ac:dyDescent="0.15">
      <c r="A3927" s="8" t="s">
        <v>4515</v>
      </c>
      <c r="B3927" s="7">
        <v>1E-4</v>
      </c>
      <c r="C3927" s="7">
        <v>1E-4</v>
      </c>
      <c r="D3927" s="7">
        <v>11.761128308610299</v>
      </c>
      <c r="E3927" s="7">
        <v>1E-4</v>
      </c>
      <c r="F3927" s="7">
        <v>1E-4</v>
      </c>
      <c r="G3927" s="7">
        <v>1E-4</v>
      </c>
      <c r="H3927" s="7">
        <v>1E-4</v>
      </c>
      <c r="I3927" s="7">
        <v>1E-4</v>
      </c>
      <c r="J3927" s="7">
        <v>1E-4</v>
      </c>
      <c r="K3927" s="7">
        <v>1E-4</v>
      </c>
      <c r="L3927" s="7">
        <v>1E-4</v>
      </c>
      <c r="M3927" s="7">
        <v>1E-4</v>
      </c>
      <c r="N3927" s="7">
        <v>1E-4</v>
      </c>
      <c r="O3927" s="7">
        <v>1E-4</v>
      </c>
      <c r="P3927" s="7">
        <v>1E-4</v>
      </c>
      <c r="Q3927" s="7">
        <v>1E-4</v>
      </c>
      <c r="R3927" s="7">
        <v>1E-4</v>
      </c>
      <c r="S3927" s="7">
        <v>1E-4</v>
      </c>
      <c r="T3927" s="7">
        <v>1E-4</v>
      </c>
      <c r="U3927" s="7">
        <v>1E-4</v>
      </c>
      <c r="V3927" s="7">
        <v>1E-4</v>
      </c>
      <c r="W3927" s="7">
        <v>1E-4</v>
      </c>
      <c r="X3927" s="7">
        <v>1E-4</v>
      </c>
      <c r="Y3927" s="7">
        <v>1E-4</v>
      </c>
      <c r="Z3927" s="7">
        <v>1E-4</v>
      </c>
      <c r="AA3927" s="7">
        <v>1E-4</v>
      </c>
      <c r="AB3927" s="7">
        <v>6.4065247591153902</v>
      </c>
      <c r="AC3927" s="7">
        <v>3.4663252817096799</v>
      </c>
      <c r="AD3927" s="7">
        <v>1E-4</v>
      </c>
      <c r="AE3927" s="7">
        <v>1E-4</v>
      </c>
    </row>
    <row r="3928" spans="1:31" ht="14.25" x14ac:dyDescent="0.15">
      <c r="A3928" s="8" t="s">
        <v>4516</v>
      </c>
      <c r="B3928" s="7">
        <v>1E-4</v>
      </c>
      <c r="C3928" s="7">
        <v>1E-4</v>
      </c>
      <c r="D3928" s="7">
        <v>1E-4</v>
      </c>
      <c r="E3928" s="7">
        <v>6.14201937969034</v>
      </c>
      <c r="F3928" s="7">
        <v>1E-4</v>
      </c>
      <c r="G3928" s="7">
        <v>1E-4</v>
      </c>
      <c r="H3928" s="7">
        <v>3.27532814465778</v>
      </c>
      <c r="I3928" s="7">
        <v>1E-4</v>
      </c>
      <c r="J3928" s="7">
        <v>1E-4</v>
      </c>
      <c r="K3928" s="7">
        <v>1E-4</v>
      </c>
      <c r="L3928" s="7">
        <v>1E-4</v>
      </c>
      <c r="M3928" s="7">
        <v>1E-4</v>
      </c>
      <c r="N3928" s="7">
        <v>4.5399468831735801</v>
      </c>
      <c r="O3928" s="7">
        <v>1E-4</v>
      </c>
      <c r="P3928" s="7">
        <v>1E-4</v>
      </c>
      <c r="Q3928" s="7">
        <v>1E-4</v>
      </c>
      <c r="R3928" s="7">
        <v>1E-4</v>
      </c>
      <c r="S3928" s="7">
        <v>1E-4</v>
      </c>
      <c r="T3928" s="7">
        <v>1E-4</v>
      </c>
      <c r="U3928" s="7">
        <v>1E-4</v>
      </c>
      <c r="V3928" s="7">
        <v>1E-4</v>
      </c>
      <c r="W3928" s="7">
        <v>1E-4</v>
      </c>
      <c r="X3928" s="7">
        <v>1E-4</v>
      </c>
      <c r="Y3928" s="7">
        <v>1E-4</v>
      </c>
      <c r="Z3928" s="7">
        <v>1E-4</v>
      </c>
      <c r="AA3928" s="7">
        <v>1E-4</v>
      </c>
      <c r="AB3928" s="7">
        <v>1E-4</v>
      </c>
      <c r="AC3928" s="7">
        <v>1E-4</v>
      </c>
      <c r="AD3928" s="7">
        <v>1E-4</v>
      </c>
      <c r="AE3928" s="7">
        <v>1E-4</v>
      </c>
    </row>
    <row r="3929" spans="1:31" ht="14.25" x14ac:dyDescent="0.15">
      <c r="A3929" s="8" t="s">
        <v>4517</v>
      </c>
      <c r="B3929" s="7">
        <v>10.755898944056799</v>
      </c>
      <c r="C3929" s="7">
        <v>10.0476041766336</v>
      </c>
      <c r="D3929" s="7">
        <v>10.315797251127</v>
      </c>
      <c r="E3929" s="7">
        <v>10.768656071067699</v>
      </c>
      <c r="F3929" s="7">
        <v>11.048670678105401</v>
      </c>
      <c r="G3929" s="7">
        <v>6.3369579868272199</v>
      </c>
      <c r="H3929" s="7">
        <v>10.0928752221569</v>
      </c>
      <c r="I3929" s="7">
        <v>10.2751578064935</v>
      </c>
      <c r="J3929" s="7">
        <v>9.2877732906880208</v>
      </c>
      <c r="K3929" s="7">
        <v>7.2753191777507196</v>
      </c>
      <c r="L3929" s="7">
        <v>9.1449260445640608</v>
      </c>
      <c r="M3929" s="7">
        <v>10.4980829710212</v>
      </c>
      <c r="N3929" s="7">
        <v>10.6064701978976</v>
      </c>
      <c r="O3929" s="7">
        <v>10.50611693662</v>
      </c>
      <c r="P3929" s="7">
        <v>10.130457831220101</v>
      </c>
      <c r="Q3929" s="7">
        <v>9.3574661076116694</v>
      </c>
      <c r="R3929" s="7">
        <v>9.0267855033069395</v>
      </c>
      <c r="S3929" s="7">
        <v>8.8922023390171496</v>
      </c>
      <c r="T3929" s="7">
        <v>10.6963427560203</v>
      </c>
      <c r="U3929" s="7">
        <v>9.1270211548998308</v>
      </c>
      <c r="V3929" s="7">
        <v>9.0051672623395493</v>
      </c>
      <c r="W3929" s="7">
        <v>10.3679958552906</v>
      </c>
      <c r="X3929" s="7">
        <v>9.5363165316438803</v>
      </c>
      <c r="Y3929" s="7">
        <v>10.767958682133401</v>
      </c>
      <c r="Z3929" s="7">
        <v>10.193028129151401</v>
      </c>
      <c r="AA3929" s="7">
        <v>11.3853233947737</v>
      </c>
      <c r="AB3929" s="7">
        <v>9.66016031989904</v>
      </c>
      <c r="AC3929" s="7">
        <v>10.947454629046</v>
      </c>
      <c r="AD3929" s="7">
        <v>10.425139356910099</v>
      </c>
      <c r="AE3929" s="7">
        <v>10.822992125380001</v>
      </c>
    </row>
    <row r="3930" spans="1:31" ht="14.25" x14ac:dyDescent="0.15">
      <c r="A3930" s="8" t="s">
        <v>4518</v>
      </c>
      <c r="B3930" s="7">
        <v>1E-4</v>
      </c>
      <c r="C3930" s="7">
        <v>1E-4</v>
      </c>
      <c r="D3930" s="7">
        <v>1E-4</v>
      </c>
      <c r="E3930" s="7">
        <v>1E-4</v>
      </c>
      <c r="F3930" s="7">
        <v>1E-4</v>
      </c>
      <c r="G3930" s="7">
        <v>7.7290309340943297</v>
      </c>
      <c r="H3930" s="7">
        <v>1E-4</v>
      </c>
      <c r="I3930" s="7">
        <v>1E-4</v>
      </c>
      <c r="J3930" s="7">
        <v>1E-4</v>
      </c>
      <c r="K3930" s="7">
        <v>13.553923366085799</v>
      </c>
      <c r="L3930" s="7">
        <v>1E-4</v>
      </c>
      <c r="M3930" s="7">
        <v>1E-4</v>
      </c>
      <c r="N3930" s="7">
        <v>1E-4</v>
      </c>
      <c r="O3930" s="7">
        <v>1E-4</v>
      </c>
      <c r="P3930" s="7">
        <v>1E-4</v>
      </c>
      <c r="Q3930" s="7">
        <v>1E-4</v>
      </c>
      <c r="R3930" s="7">
        <v>1E-4</v>
      </c>
      <c r="S3930" s="7">
        <v>1E-4</v>
      </c>
      <c r="T3930" s="7">
        <v>1E-4</v>
      </c>
      <c r="U3930" s="7">
        <v>1E-4</v>
      </c>
      <c r="V3930" s="7">
        <v>1E-4</v>
      </c>
      <c r="W3930" s="7">
        <v>1E-4</v>
      </c>
      <c r="X3930" s="7">
        <v>1E-4</v>
      </c>
      <c r="Y3930" s="7">
        <v>1E-4</v>
      </c>
      <c r="Z3930" s="7">
        <v>1E-4</v>
      </c>
      <c r="AA3930" s="7">
        <v>1E-4</v>
      </c>
      <c r="AB3930" s="7">
        <v>1E-4</v>
      </c>
      <c r="AC3930" s="7">
        <v>3.48199259524795</v>
      </c>
      <c r="AD3930" s="7">
        <v>1E-4</v>
      </c>
      <c r="AE3930" s="7">
        <v>1E-4</v>
      </c>
    </row>
    <row r="3931" spans="1:31" ht="14.25" x14ac:dyDescent="0.15">
      <c r="A3931" s="8" t="s">
        <v>4519</v>
      </c>
      <c r="B3931" s="7">
        <v>10.8133352415849</v>
      </c>
      <c r="C3931" s="7">
        <v>10.0090310471354</v>
      </c>
      <c r="D3931" s="7">
        <v>7.9343823970158596</v>
      </c>
      <c r="E3931" s="7">
        <v>9.7066981082517998</v>
      </c>
      <c r="F3931" s="7">
        <v>11.9492875209444</v>
      </c>
      <c r="G3931" s="7">
        <v>9.7783279318269791</v>
      </c>
      <c r="H3931" s="7">
        <v>9.5700573598868406</v>
      </c>
      <c r="I3931" s="7">
        <v>9.6236879775836695</v>
      </c>
      <c r="J3931" s="7">
        <v>9.4762897946288405</v>
      </c>
      <c r="K3931" s="7">
        <v>5.16136694616534</v>
      </c>
      <c r="L3931" s="7">
        <v>9.4716520236514405</v>
      </c>
      <c r="M3931" s="7">
        <v>10.6348317530905</v>
      </c>
      <c r="N3931" s="7">
        <v>9.8156869954786004</v>
      </c>
      <c r="O3931" s="7">
        <v>9.1702954482713501</v>
      </c>
      <c r="P3931" s="7">
        <v>10.781702844041099</v>
      </c>
      <c r="Q3931" s="7">
        <v>9.3614620758485607</v>
      </c>
      <c r="R3931" s="7">
        <v>9.5154364219660508</v>
      </c>
      <c r="S3931" s="7">
        <v>9.91754140453682</v>
      </c>
      <c r="T3931" s="7">
        <v>9.6941728132873397</v>
      </c>
      <c r="U3931" s="7">
        <v>11.1142465104565</v>
      </c>
      <c r="V3931" s="7">
        <v>9.4233095531110393</v>
      </c>
      <c r="W3931" s="7">
        <v>8.2617351318471108</v>
      </c>
      <c r="X3931" s="7">
        <v>9.2390568195171596</v>
      </c>
      <c r="Y3931" s="7">
        <v>11.032289927359701</v>
      </c>
      <c r="Z3931" s="7">
        <v>8.6125414476795505</v>
      </c>
      <c r="AA3931" s="7">
        <v>10.9217327611419</v>
      </c>
      <c r="AB3931" s="7">
        <v>12.1347334377386</v>
      </c>
      <c r="AC3931" s="7">
        <v>9.6483942462093797</v>
      </c>
      <c r="AD3931" s="7">
        <v>8.9844849732437293</v>
      </c>
      <c r="AE3931" s="7">
        <v>11.2052131449423</v>
      </c>
    </row>
    <row r="3932" spans="1:31" ht="14.25" x14ac:dyDescent="0.15">
      <c r="A3932" s="8" t="s">
        <v>4520</v>
      </c>
      <c r="B3932" s="7">
        <v>8.3415678165022396</v>
      </c>
      <c r="C3932" s="7">
        <v>9.1534875968098994</v>
      </c>
      <c r="D3932" s="7">
        <v>8.1545776945549893</v>
      </c>
      <c r="E3932" s="7">
        <v>6.37896787747587</v>
      </c>
      <c r="F3932" s="7">
        <v>7.61914484182532</v>
      </c>
      <c r="G3932" s="7">
        <v>7.8976513285364103</v>
      </c>
      <c r="H3932" s="7">
        <v>7.9198435720998104</v>
      </c>
      <c r="I3932" s="7">
        <v>8.4513802678928904</v>
      </c>
      <c r="J3932" s="7">
        <v>8.4450005904246694</v>
      </c>
      <c r="K3932" s="7">
        <v>7.1654370439672199</v>
      </c>
      <c r="L3932" s="7">
        <v>8.1182851812034595</v>
      </c>
      <c r="M3932" s="7">
        <v>7.3337473602237102</v>
      </c>
      <c r="N3932" s="7">
        <v>7.1808494194731898</v>
      </c>
      <c r="O3932" s="7">
        <v>8.0378121766792692</v>
      </c>
      <c r="P3932" s="7">
        <v>7.6380673056949897</v>
      </c>
      <c r="Q3932" s="7">
        <v>8.7358499915851802</v>
      </c>
      <c r="R3932" s="7">
        <v>8.6837226108008192</v>
      </c>
      <c r="S3932" s="7">
        <v>8.6889959594870696</v>
      </c>
      <c r="T3932" s="7">
        <v>8.7905845875809892</v>
      </c>
      <c r="U3932" s="7">
        <v>8.6858952126052493</v>
      </c>
      <c r="V3932" s="7">
        <v>7.59277350836149</v>
      </c>
      <c r="W3932" s="7">
        <v>9.1112479791642809</v>
      </c>
      <c r="X3932" s="7">
        <v>8.9294505786282805</v>
      </c>
      <c r="Y3932" s="7">
        <v>8.2398054126680407</v>
      </c>
      <c r="Z3932" s="7">
        <v>6.9549777350755804</v>
      </c>
      <c r="AA3932" s="7">
        <v>8.2713760832077305</v>
      </c>
      <c r="AB3932" s="7">
        <v>7.6964109734167598</v>
      </c>
      <c r="AC3932" s="7">
        <v>7.1483503851686203</v>
      </c>
      <c r="AD3932" s="7">
        <v>1E-4</v>
      </c>
      <c r="AE3932" s="7">
        <v>8.2711786308181505</v>
      </c>
    </row>
    <row r="3933" spans="1:31" ht="14.25" x14ac:dyDescent="0.15">
      <c r="A3933" s="8" t="s">
        <v>4521</v>
      </c>
      <c r="B3933" s="7">
        <v>4.3522431677164999</v>
      </c>
      <c r="C3933" s="7">
        <v>1E-4</v>
      </c>
      <c r="D3933" s="7">
        <v>1E-4</v>
      </c>
      <c r="E3933" s="7">
        <v>8.2739034359790296</v>
      </c>
      <c r="F3933" s="7">
        <v>5.9944647764175096</v>
      </c>
      <c r="G3933" s="7">
        <v>1E-4</v>
      </c>
      <c r="H3933" s="7">
        <v>5.8129649499026597</v>
      </c>
      <c r="I3933" s="7">
        <v>1E-4</v>
      </c>
      <c r="J3933" s="7">
        <v>10.540722675376101</v>
      </c>
      <c r="K3933" s="7">
        <v>10.577267498108499</v>
      </c>
      <c r="L3933" s="7">
        <v>1E-4</v>
      </c>
      <c r="M3933" s="7">
        <v>1E-4</v>
      </c>
      <c r="N3933" s="7">
        <v>7.9608615462641401</v>
      </c>
      <c r="O3933" s="7">
        <v>4.2934833980453497</v>
      </c>
      <c r="P3933" s="7">
        <v>1E-4</v>
      </c>
      <c r="Q3933" s="7">
        <v>1E-4</v>
      </c>
      <c r="R3933" s="7">
        <v>1E-4</v>
      </c>
      <c r="S3933" s="7">
        <v>1E-4</v>
      </c>
      <c r="T3933" s="7">
        <v>1E-4</v>
      </c>
      <c r="U3933" s="7">
        <v>1E-4</v>
      </c>
      <c r="V3933" s="7">
        <v>4.4457783459070503</v>
      </c>
      <c r="W3933" s="7">
        <v>7.8162909183546603</v>
      </c>
      <c r="X3933" s="7">
        <v>5.6948267928539797</v>
      </c>
      <c r="Y3933" s="7">
        <v>1E-4</v>
      </c>
      <c r="Z3933" s="7">
        <v>7.8376535207945297</v>
      </c>
      <c r="AA3933" s="7">
        <v>1E-4</v>
      </c>
      <c r="AB3933" s="7">
        <v>4.6543488406708002</v>
      </c>
      <c r="AC3933" s="7">
        <v>4.6595564765505904</v>
      </c>
      <c r="AD3933" s="7">
        <v>1E-4</v>
      </c>
      <c r="AE3933" s="7">
        <v>6.0576078481472804</v>
      </c>
    </row>
    <row r="3934" spans="1:31" ht="14.25" x14ac:dyDescent="0.15">
      <c r="A3934" s="8" t="s">
        <v>4522</v>
      </c>
      <c r="B3934" s="7">
        <v>5.48758031267168</v>
      </c>
      <c r="C3934" s="7">
        <v>7.0973887138114904</v>
      </c>
      <c r="D3934" s="7">
        <v>5.1583772195603697</v>
      </c>
      <c r="E3934" s="7">
        <v>5.3817854849433102</v>
      </c>
      <c r="F3934" s="7">
        <v>6.7410704907990304</v>
      </c>
      <c r="G3934" s="7">
        <v>4.62533794310243</v>
      </c>
      <c r="H3934" s="7">
        <v>5.3962772115289601</v>
      </c>
      <c r="I3934" s="7">
        <v>6.2427173678352998</v>
      </c>
      <c r="J3934" s="7">
        <v>8.3397834225925394</v>
      </c>
      <c r="K3934" s="7">
        <v>8.7659475722112994</v>
      </c>
      <c r="L3934" s="7">
        <v>4.5513420379291301</v>
      </c>
      <c r="M3934" s="7">
        <v>5.1464941592612004</v>
      </c>
      <c r="N3934" s="7">
        <v>4.7351006313191304</v>
      </c>
      <c r="O3934" s="7">
        <v>5.3915939376979898</v>
      </c>
      <c r="P3934" s="7">
        <v>6.3373523501743696</v>
      </c>
      <c r="Q3934" s="7">
        <v>6.3226533567953096</v>
      </c>
      <c r="R3934" s="7">
        <v>4.5894991541694603</v>
      </c>
      <c r="S3934" s="7">
        <v>4.4357497158751498</v>
      </c>
      <c r="T3934" s="7">
        <v>6.1316989725404198</v>
      </c>
      <c r="U3934" s="7">
        <v>5.6499043859744997</v>
      </c>
      <c r="V3934" s="7">
        <v>6.0112389223905396</v>
      </c>
      <c r="W3934" s="7">
        <v>7.0919446972229299</v>
      </c>
      <c r="X3934" s="7">
        <v>7.7924195068252198</v>
      </c>
      <c r="Y3934" s="7">
        <v>5.4595237381333801</v>
      </c>
      <c r="Z3934" s="7">
        <v>5.8973241674771</v>
      </c>
      <c r="AA3934" s="7">
        <v>5.5380220684196599</v>
      </c>
      <c r="AB3934" s="7">
        <v>5.1307053866242001</v>
      </c>
      <c r="AC3934" s="7">
        <v>4.9586490948440796</v>
      </c>
      <c r="AD3934" s="7">
        <v>1E-4</v>
      </c>
      <c r="AE3934" s="7">
        <v>8.2345199985860393</v>
      </c>
    </row>
    <row r="3935" spans="1:31" ht="14.25" x14ac:dyDescent="0.15">
      <c r="A3935" s="8" t="s">
        <v>4523</v>
      </c>
      <c r="B3935" s="7">
        <v>6.0772572732733297</v>
      </c>
      <c r="C3935" s="7">
        <v>6.3305008227664201</v>
      </c>
      <c r="D3935" s="7">
        <v>7.7943765115834802</v>
      </c>
      <c r="E3935" s="7">
        <v>5.5623603569853799</v>
      </c>
      <c r="F3935" s="7">
        <v>6.7396123614578203</v>
      </c>
      <c r="G3935" s="7">
        <v>5.4106899773138597</v>
      </c>
      <c r="H3935" s="7">
        <v>5.88028318992819</v>
      </c>
      <c r="I3935" s="7">
        <v>6.1367507593772403</v>
      </c>
      <c r="J3935" s="7">
        <v>7.5552089891890697</v>
      </c>
      <c r="K3935" s="7">
        <v>4.3792658845298602</v>
      </c>
      <c r="L3935" s="7">
        <v>7.5983674855275698</v>
      </c>
      <c r="M3935" s="7">
        <v>5.7186021376250098</v>
      </c>
      <c r="N3935" s="7">
        <v>6.0301243702257699</v>
      </c>
      <c r="O3935" s="7">
        <v>5.6677810788059801</v>
      </c>
      <c r="P3935" s="7">
        <v>5.1678916734539397</v>
      </c>
      <c r="Q3935" s="7">
        <v>7.3931269118706302</v>
      </c>
      <c r="R3935" s="7">
        <v>6.4390965936043401</v>
      </c>
      <c r="S3935" s="7">
        <v>6.7194607578334198</v>
      </c>
      <c r="T3935" s="7">
        <v>6.222832076465</v>
      </c>
      <c r="U3935" s="7">
        <v>6.0854777866565604</v>
      </c>
      <c r="V3935" s="7">
        <v>5.8413203582445696</v>
      </c>
      <c r="W3935" s="7">
        <v>7.0393046625107898</v>
      </c>
      <c r="X3935" s="7">
        <v>7.2826411564243596</v>
      </c>
      <c r="Y3935" s="7">
        <v>5.7869262315714796</v>
      </c>
      <c r="Z3935" s="7">
        <v>6.6809484077450998</v>
      </c>
      <c r="AA3935" s="7">
        <v>6.3712667300782799</v>
      </c>
      <c r="AB3935" s="7">
        <v>7.2888643281978203</v>
      </c>
      <c r="AC3935" s="7">
        <v>5.6293410828625303</v>
      </c>
      <c r="AD3935" s="7">
        <v>1E-4</v>
      </c>
      <c r="AE3935" s="7">
        <v>7.25235467967972</v>
      </c>
    </row>
    <row r="3936" spans="1:31" ht="14.25" x14ac:dyDescent="0.15">
      <c r="A3936" s="8" t="s">
        <v>4524</v>
      </c>
      <c r="B3936" s="7">
        <v>5.9319156807299098</v>
      </c>
      <c r="C3936" s="7">
        <v>1E-4</v>
      </c>
      <c r="D3936" s="7">
        <v>1E-4</v>
      </c>
      <c r="E3936" s="7">
        <v>1E-4</v>
      </c>
      <c r="F3936" s="7">
        <v>9.0869183566438902</v>
      </c>
      <c r="G3936" s="7">
        <v>1E-4</v>
      </c>
      <c r="H3936" s="7">
        <v>3.5348787908222099</v>
      </c>
      <c r="I3936" s="7">
        <v>3.74104678387569</v>
      </c>
      <c r="J3936" s="7">
        <v>4.3423725165460496</v>
      </c>
      <c r="K3936" s="7">
        <v>3.71635359772407</v>
      </c>
      <c r="L3936" s="7">
        <v>1E-4</v>
      </c>
      <c r="M3936" s="7">
        <v>1E-4</v>
      </c>
      <c r="N3936" s="7">
        <v>1E-4</v>
      </c>
      <c r="O3936" s="7">
        <v>5.7221741304903704</v>
      </c>
      <c r="P3936" s="7">
        <v>1E-4</v>
      </c>
      <c r="Q3936" s="7">
        <v>1E-4</v>
      </c>
      <c r="R3936" s="7">
        <v>1E-4</v>
      </c>
      <c r="S3936" s="7">
        <v>4.2322543630641301</v>
      </c>
      <c r="T3936" s="7">
        <v>1E-4</v>
      </c>
      <c r="U3936" s="7">
        <v>1E-4</v>
      </c>
      <c r="V3936" s="7">
        <v>5.7705904539791204</v>
      </c>
      <c r="W3936" s="7">
        <v>7.02221257514835</v>
      </c>
      <c r="X3936" s="7">
        <v>8.6142759403565208</v>
      </c>
      <c r="Y3936" s="7">
        <v>1E-4</v>
      </c>
      <c r="Z3936" s="7">
        <v>6.5304603522516604</v>
      </c>
      <c r="AA3936" s="7">
        <v>1E-4</v>
      </c>
      <c r="AB3936" s="7">
        <v>2.94813448744627</v>
      </c>
      <c r="AC3936" s="7">
        <v>1E-4</v>
      </c>
      <c r="AD3936" s="7">
        <v>1E-4</v>
      </c>
      <c r="AE3936" s="7">
        <v>4.0298706070112997</v>
      </c>
    </row>
    <row r="3937" spans="1:31" ht="14.25" x14ac:dyDescent="0.15">
      <c r="A3937" s="8" t="s">
        <v>4525</v>
      </c>
      <c r="B3937" s="7">
        <v>9.0836510081601496</v>
      </c>
      <c r="C3937" s="7">
        <v>11.031883047452901</v>
      </c>
      <c r="D3937" s="7">
        <v>1E-4</v>
      </c>
      <c r="E3937" s="7">
        <v>4.9050782411045502</v>
      </c>
      <c r="F3937" s="7">
        <v>7.7575553259200296</v>
      </c>
      <c r="G3937" s="7">
        <v>11.4391976293011</v>
      </c>
      <c r="H3937" s="7">
        <v>9.0871623196923501</v>
      </c>
      <c r="I3937" s="7">
        <v>6.5680537557665302</v>
      </c>
      <c r="J3937" s="7">
        <v>1E-4</v>
      </c>
      <c r="K3937" s="7">
        <v>6.8332427221706</v>
      </c>
      <c r="L3937" s="7">
        <v>7.3983329198579204</v>
      </c>
      <c r="M3937" s="7">
        <v>9.2919974071014995</v>
      </c>
      <c r="N3937" s="7">
        <v>4.7635516157750004</v>
      </c>
      <c r="O3937" s="7">
        <v>5.2462762913518999</v>
      </c>
      <c r="P3937" s="7">
        <v>8.8366446621379193</v>
      </c>
      <c r="Q3937" s="7">
        <v>1E-4</v>
      </c>
      <c r="R3937" s="7">
        <v>11.0789977440648</v>
      </c>
      <c r="S3937" s="7">
        <v>10.9909720202521</v>
      </c>
      <c r="T3937" s="7">
        <v>1E-4</v>
      </c>
      <c r="U3937" s="7">
        <v>9.6199311622015706</v>
      </c>
      <c r="V3937" s="7">
        <v>8.7192436343576905</v>
      </c>
      <c r="W3937" s="7">
        <v>1E-4</v>
      </c>
      <c r="X3937" s="7">
        <v>1E-4</v>
      </c>
      <c r="Y3937" s="7">
        <v>10.7113729407489</v>
      </c>
      <c r="Z3937" s="7">
        <v>9.3409424826953398</v>
      </c>
      <c r="AA3937" s="7">
        <v>10.493987876959901</v>
      </c>
      <c r="AB3937" s="7">
        <v>7.7720092058374197</v>
      </c>
      <c r="AC3937" s="7">
        <v>9.4615191064694404</v>
      </c>
      <c r="AD3937" s="7">
        <v>1E-4</v>
      </c>
      <c r="AE3937" s="7">
        <v>7.31968013093317</v>
      </c>
    </row>
    <row r="3938" spans="1:31" ht="14.25" x14ac:dyDescent="0.15">
      <c r="A3938" s="8" t="s">
        <v>4526</v>
      </c>
      <c r="B3938" s="7">
        <v>4.2263954021591896</v>
      </c>
      <c r="C3938" s="7">
        <v>4.3895837852413004</v>
      </c>
      <c r="D3938" s="7">
        <v>1E-4</v>
      </c>
      <c r="E3938" s="7">
        <v>1E-4</v>
      </c>
      <c r="F3938" s="7">
        <v>1E-4</v>
      </c>
      <c r="G3938" s="7">
        <v>5.4309065933042602</v>
      </c>
      <c r="H3938" s="7">
        <v>3.9258273945717499</v>
      </c>
      <c r="I3938" s="7">
        <v>4.37553225956544</v>
      </c>
      <c r="J3938" s="7">
        <v>1E-4</v>
      </c>
      <c r="K3938" s="7">
        <v>1E-4</v>
      </c>
      <c r="L3938" s="7">
        <v>1E-4</v>
      </c>
      <c r="M3938" s="7">
        <v>1E-4</v>
      </c>
      <c r="N3938" s="7">
        <v>1E-4</v>
      </c>
      <c r="O3938" s="7">
        <v>1E-4</v>
      </c>
      <c r="P3938" s="7">
        <v>1E-4</v>
      </c>
      <c r="Q3938" s="7">
        <v>1E-4</v>
      </c>
      <c r="R3938" s="7">
        <v>5.0406462477052596</v>
      </c>
      <c r="S3938" s="7">
        <v>4.4347156267586101</v>
      </c>
      <c r="T3938" s="7">
        <v>4.3527313665211498</v>
      </c>
      <c r="U3938" s="7">
        <v>1E-4</v>
      </c>
      <c r="V3938" s="7">
        <v>1E-4</v>
      </c>
      <c r="W3938" s="7">
        <v>1E-4</v>
      </c>
      <c r="X3938" s="7">
        <v>1E-4</v>
      </c>
      <c r="Y3938" s="7">
        <v>4.1251481885065404</v>
      </c>
      <c r="Z3938" s="7">
        <v>4.1513440942348998</v>
      </c>
      <c r="AA3938" s="7">
        <v>4.2546468322202298</v>
      </c>
      <c r="AB3938" s="7">
        <v>1E-4</v>
      </c>
      <c r="AC3938" s="7">
        <v>3.8385318475972299</v>
      </c>
      <c r="AD3938" s="7">
        <v>1E-4</v>
      </c>
      <c r="AE3938" s="7">
        <v>4.6328923941292004</v>
      </c>
    </row>
    <row r="3939" spans="1:31" ht="14.25" x14ac:dyDescent="0.15">
      <c r="A3939" s="8" t="s">
        <v>4527</v>
      </c>
      <c r="B3939" s="7">
        <v>7.7144849235000299</v>
      </c>
      <c r="C3939" s="7">
        <v>7.3808454533168302</v>
      </c>
      <c r="D3939" s="7">
        <v>6.7671683217572598</v>
      </c>
      <c r="E3939" s="7">
        <v>9.7132736215745101</v>
      </c>
      <c r="F3939" s="7">
        <v>7.8868840808760696</v>
      </c>
      <c r="G3939" s="7">
        <v>10.716830442921299</v>
      </c>
      <c r="H3939" s="7">
        <v>9.0602660601834799</v>
      </c>
      <c r="I3939" s="7">
        <v>9.8847518050143304</v>
      </c>
      <c r="J3939" s="7">
        <v>9.3435376480887307</v>
      </c>
      <c r="K3939" s="7">
        <v>7.6850361806976197</v>
      </c>
      <c r="L3939" s="7">
        <v>7.9520771492898703</v>
      </c>
      <c r="M3939" s="7">
        <v>9.1612564401429406</v>
      </c>
      <c r="N3939" s="7">
        <v>9.2257866790481398</v>
      </c>
      <c r="O3939" s="7">
        <v>8.1018819099795003</v>
      </c>
      <c r="P3939" s="7">
        <v>7.9359858697177303</v>
      </c>
      <c r="Q3939" s="7">
        <v>7.4070980229602696</v>
      </c>
      <c r="R3939" s="7">
        <v>9.7364620326738098</v>
      </c>
      <c r="S3939" s="7">
        <v>9.6548794978883805</v>
      </c>
      <c r="T3939" s="7">
        <v>9.4030443364294598</v>
      </c>
      <c r="U3939" s="7">
        <v>10.3187906687746</v>
      </c>
      <c r="V3939" s="7">
        <v>7.9375673575121199</v>
      </c>
      <c r="W3939" s="7">
        <v>9.3011702098470597</v>
      </c>
      <c r="X3939" s="7">
        <v>8.9724278348278101</v>
      </c>
      <c r="Y3939" s="7">
        <v>10.0240776171463</v>
      </c>
      <c r="Z3939" s="7">
        <v>8.5359158105027699</v>
      </c>
      <c r="AA3939" s="7">
        <v>10.033414921318199</v>
      </c>
      <c r="AB3939" s="7">
        <v>8.0365435627296602</v>
      </c>
      <c r="AC3939" s="7">
        <v>8.9189332767945508</v>
      </c>
      <c r="AD3939" s="7">
        <v>8.0869665312236396</v>
      </c>
      <c r="AE3939" s="7">
        <v>8.5894529924223608</v>
      </c>
    </row>
    <row r="3940" spans="1:31" ht="14.25" x14ac:dyDescent="0.15">
      <c r="A3940" s="8" t="s">
        <v>4528</v>
      </c>
      <c r="B3940" s="7">
        <v>5.2217793732174904</v>
      </c>
      <c r="C3940" s="7">
        <v>5.4477674458893697</v>
      </c>
      <c r="D3940" s="7">
        <v>6.5457334998400496</v>
      </c>
      <c r="E3940" s="7">
        <v>6.4610624951667601</v>
      </c>
      <c r="F3940" s="7">
        <v>5.4343717012456301</v>
      </c>
      <c r="G3940" s="7">
        <v>5.0087433080262</v>
      </c>
      <c r="H3940" s="7">
        <v>4.60486209684806</v>
      </c>
      <c r="I3940" s="7">
        <v>5.5594638892840296</v>
      </c>
      <c r="J3940" s="7">
        <v>7.90423196844442</v>
      </c>
      <c r="K3940" s="7">
        <v>4.4093111534123803</v>
      </c>
      <c r="L3940" s="7">
        <v>5.3779051996095104</v>
      </c>
      <c r="M3940" s="7">
        <v>4.9159355865469703</v>
      </c>
      <c r="N3940" s="7">
        <v>6.2566640612408904</v>
      </c>
      <c r="O3940" s="7">
        <v>5.75902201020289</v>
      </c>
      <c r="P3940" s="7">
        <v>5.4235070606048401</v>
      </c>
      <c r="Q3940" s="7">
        <v>7.1653099591591998</v>
      </c>
      <c r="R3940" s="7">
        <v>1E-4</v>
      </c>
      <c r="S3940" s="7">
        <v>1E-4</v>
      </c>
      <c r="T3940" s="7">
        <v>5.6943125182358498</v>
      </c>
      <c r="U3940" s="7">
        <v>6.2196821810134404</v>
      </c>
      <c r="V3940" s="7">
        <v>6.1934719387929196</v>
      </c>
      <c r="W3940" s="7">
        <v>8.09775581823396</v>
      </c>
      <c r="X3940" s="7">
        <v>6.3513845649311103</v>
      </c>
      <c r="Y3940" s="7">
        <v>1E-4</v>
      </c>
      <c r="Z3940" s="7">
        <v>4.8013144824822902</v>
      </c>
      <c r="AA3940" s="7">
        <v>5.4801092604530597</v>
      </c>
      <c r="AB3940" s="7">
        <v>5.1125621143248496</v>
      </c>
      <c r="AC3940" s="7">
        <v>4.8829821287427402</v>
      </c>
      <c r="AD3940" s="7">
        <v>1E-4</v>
      </c>
      <c r="AE3940" s="7">
        <v>5.1560887555255404</v>
      </c>
    </row>
    <row r="3941" spans="1:31" ht="14.25" x14ac:dyDescent="0.15">
      <c r="A3941" s="8" t="s">
        <v>4529</v>
      </c>
      <c r="B3941" s="7">
        <v>8.3596695128058194</v>
      </c>
      <c r="C3941" s="7">
        <v>7.9265884925760597</v>
      </c>
      <c r="D3941" s="7">
        <v>9.3458270711560996</v>
      </c>
      <c r="E3941" s="7">
        <v>8.8732764021713901</v>
      </c>
      <c r="F3941" s="7">
        <v>8.5020835855609604</v>
      </c>
      <c r="G3941" s="7">
        <v>8.6248937046914396</v>
      </c>
      <c r="H3941" s="7">
        <v>8.0297118093923991</v>
      </c>
      <c r="I3941" s="7">
        <v>8.4927340719814506</v>
      </c>
      <c r="J3941" s="7">
        <v>9.9677084407103003</v>
      </c>
      <c r="K3941" s="7">
        <v>7.7617027216718499</v>
      </c>
      <c r="L3941" s="7">
        <v>8.8895785382174708</v>
      </c>
      <c r="M3941" s="7">
        <v>8.0859591151215806</v>
      </c>
      <c r="N3941" s="7">
        <v>8.7740100682534692</v>
      </c>
      <c r="O3941" s="7">
        <v>8.3419943925402595</v>
      </c>
      <c r="P3941" s="7">
        <v>7.5778789274064504</v>
      </c>
      <c r="Q3941" s="7">
        <v>9.0492253404900698</v>
      </c>
      <c r="R3941" s="7">
        <v>9.6920455365957192</v>
      </c>
      <c r="S3941" s="7">
        <v>9.58376785734953</v>
      </c>
      <c r="T3941" s="7">
        <v>8.5214989243463002</v>
      </c>
      <c r="U3941" s="7">
        <v>8.8837941402719505</v>
      </c>
      <c r="V3941" s="7">
        <v>8.6773959319595306</v>
      </c>
      <c r="W3941" s="7">
        <v>10.3326305090369</v>
      </c>
      <c r="X3941" s="7">
        <v>9.2906879840705798</v>
      </c>
      <c r="Y3941" s="7">
        <v>8.4137171603024292</v>
      </c>
      <c r="Z3941" s="7">
        <v>8.8732110774627397</v>
      </c>
      <c r="AA3941" s="7">
        <v>8.2791042458659305</v>
      </c>
      <c r="AB3941" s="7">
        <v>8.8040706491253893</v>
      </c>
      <c r="AC3941" s="7">
        <v>8.0211024438886795</v>
      </c>
      <c r="AD3941" s="7">
        <v>9.4633548617353895</v>
      </c>
      <c r="AE3941" s="7">
        <v>8.3593995962193706</v>
      </c>
    </row>
    <row r="3942" spans="1:31" ht="14.25" x14ac:dyDescent="0.15">
      <c r="A3942" s="8" t="s">
        <v>4530</v>
      </c>
      <c r="B3942" s="7">
        <v>4.4695277137103497</v>
      </c>
      <c r="C3942" s="7">
        <v>4.8512066573872703</v>
      </c>
      <c r="D3942" s="7">
        <v>6.7041954569749196</v>
      </c>
      <c r="E3942" s="7">
        <v>1E-4</v>
      </c>
      <c r="F3942" s="7">
        <v>5.0760645095183001</v>
      </c>
      <c r="G3942" s="7">
        <v>1E-4</v>
      </c>
      <c r="H3942" s="7">
        <v>3.9053972909418699</v>
      </c>
      <c r="I3942" s="7">
        <v>4.3952369418700696</v>
      </c>
      <c r="J3942" s="7">
        <v>6.1714612710804397</v>
      </c>
      <c r="K3942" s="7">
        <v>5.6679682005675698</v>
      </c>
      <c r="L3942" s="7">
        <v>5.78448066215224</v>
      </c>
      <c r="M3942" s="7">
        <v>1E-4</v>
      </c>
      <c r="N3942" s="7">
        <v>1E-4</v>
      </c>
      <c r="O3942" s="7">
        <v>5.2546061378675804</v>
      </c>
      <c r="P3942" s="7">
        <v>5.0150818543965503</v>
      </c>
      <c r="Q3942" s="7">
        <v>6.9126765286283698</v>
      </c>
      <c r="R3942" s="7">
        <v>8.0652141610752999</v>
      </c>
      <c r="S3942" s="7">
        <v>7.4453783480265496</v>
      </c>
      <c r="T3942" s="7">
        <v>4.9297838653179502</v>
      </c>
      <c r="U3942" s="7">
        <v>6.2097879342300297</v>
      </c>
      <c r="V3942" s="7">
        <v>5.5846525224820196</v>
      </c>
      <c r="W3942" s="7">
        <v>6.1197982807131703</v>
      </c>
      <c r="X3942" s="7">
        <v>5.5182120500090397</v>
      </c>
      <c r="Y3942" s="7">
        <v>6.1006663135401</v>
      </c>
      <c r="Z3942" s="7">
        <v>1E-4</v>
      </c>
      <c r="AA3942" s="7">
        <v>4.9297431477037597</v>
      </c>
      <c r="AB3942" s="7">
        <v>5.3927802714725104</v>
      </c>
      <c r="AC3942" s="7">
        <v>3.7293651263626502</v>
      </c>
      <c r="AD3942" s="7">
        <v>1E-4</v>
      </c>
      <c r="AE3942" s="7">
        <v>4.21339571818599</v>
      </c>
    </row>
    <row r="3943" spans="1:31" ht="14.25" x14ac:dyDescent="0.15">
      <c r="A3943" s="8" t="s">
        <v>4531</v>
      </c>
      <c r="B3943" s="7">
        <v>6.6955902569441301</v>
      </c>
      <c r="C3943" s="7">
        <v>7.20252084877428</v>
      </c>
      <c r="D3943" s="7">
        <v>8.0736785224376995</v>
      </c>
      <c r="E3943" s="7">
        <v>9.6341723640236303</v>
      </c>
      <c r="F3943" s="7">
        <v>7.0430033579043698</v>
      </c>
      <c r="G3943" s="7">
        <v>7.4890322109673404</v>
      </c>
      <c r="H3943" s="7">
        <v>7.5628370337914204</v>
      </c>
      <c r="I3943" s="7">
        <v>7.8860138209314004</v>
      </c>
      <c r="J3943" s="7">
        <v>7.4596128247973601</v>
      </c>
      <c r="K3943" s="7">
        <v>7.1736010904265903</v>
      </c>
      <c r="L3943" s="7">
        <v>7.4684877505991496</v>
      </c>
      <c r="M3943" s="7">
        <v>6.5456792688498497</v>
      </c>
      <c r="N3943" s="7">
        <v>10.563884214498</v>
      </c>
      <c r="O3943" s="7">
        <v>6.9071657768587</v>
      </c>
      <c r="P3943" s="7">
        <v>7.3278241616632203</v>
      </c>
      <c r="Q3943" s="7">
        <v>7.6237385173057097</v>
      </c>
      <c r="R3943" s="7">
        <v>7.7081479505189296</v>
      </c>
      <c r="S3943" s="7">
        <v>7.6029410548549503</v>
      </c>
      <c r="T3943" s="7">
        <v>8.1415552550549002</v>
      </c>
      <c r="U3943" s="7">
        <v>7.5087909767233798</v>
      </c>
      <c r="V3943" s="7">
        <v>6.6339946044747702</v>
      </c>
      <c r="W3943" s="7">
        <v>7.9343512403000496</v>
      </c>
      <c r="X3943" s="7">
        <v>7.8230064785384101</v>
      </c>
      <c r="Y3943" s="7">
        <v>6.1897157772134799</v>
      </c>
      <c r="Z3943" s="7">
        <v>7.8256481794586303</v>
      </c>
      <c r="AA3943" s="7">
        <v>7.2376334957536104</v>
      </c>
      <c r="AB3943" s="7">
        <v>6.8816782136456398</v>
      </c>
      <c r="AC3943" s="7">
        <v>7.28106996285445</v>
      </c>
      <c r="AD3943" s="7">
        <v>6.8884467828195302</v>
      </c>
      <c r="AE3943" s="7">
        <v>7.2210212484862604</v>
      </c>
    </row>
    <row r="3944" spans="1:31" ht="14.25" x14ac:dyDescent="0.15">
      <c r="A3944" s="8" t="s">
        <v>4532</v>
      </c>
      <c r="B3944" s="7">
        <v>1E-4</v>
      </c>
      <c r="C3944" s="7">
        <v>1E-4</v>
      </c>
      <c r="D3944" s="7">
        <v>1E-4</v>
      </c>
      <c r="E3944" s="7">
        <v>1E-4</v>
      </c>
      <c r="F3944" s="7">
        <v>1E-4</v>
      </c>
      <c r="G3944" s="7">
        <v>1E-4</v>
      </c>
      <c r="H3944" s="7">
        <v>1E-4</v>
      </c>
      <c r="I3944" s="7">
        <v>1E-4</v>
      </c>
      <c r="J3944" s="7">
        <v>1E-4</v>
      </c>
      <c r="K3944" s="7">
        <v>8.0389336468116497</v>
      </c>
      <c r="L3944" s="7">
        <v>1E-4</v>
      </c>
      <c r="M3944" s="7">
        <v>1E-4</v>
      </c>
      <c r="N3944" s="7">
        <v>1E-4</v>
      </c>
      <c r="O3944" s="7">
        <v>1E-4</v>
      </c>
      <c r="P3944" s="7">
        <v>1E-4</v>
      </c>
      <c r="Q3944" s="7">
        <v>1E-4</v>
      </c>
      <c r="R3944" s="7">
        <v>1E-4</v>
      </c>
      <c r="S3944" s="7">
        <v>1E-4</v>
      </c>
      <c r="T3944" s="7">
        <v>1E-4</v>
      </c>
      <c r="U3944" s="7">
        <v>1E-4</v>
      </c>
      <c r="V3944" s="7">
        <v>1E-4</v>
      </c>
      <c r="W3944" s="7">
        <v>1E-4</v>
      </c>
      <c r="X3944" s="7">
        <v>1E-4</v>
      </c>
      <c r="Y3944" s="7">
        <v>1E-4</v>
      </c>
      <c r="Z3944" s="7">
        <v>1E-4</v>
      </c>
      <c r="AA3944" s="7">
        <v>1E-4</v>
      </c>
      <c r="AB3944" s="7">
        <v>1E-4</v>
      </c>
      <c r="AC3944" s="7">
        <v>1E-4</v>
      </c>
      <c r="AD3944" s="7">
        <v>1E-4</v>
      </c>
      <c r="AE3944" s="7">
        <v>1E-4</v>
      </c>
    </row>
    <row r="3945" spans="1:31" ht="14.25" x14ac:dyDescent="0.15">
      <c r="A3945" s="8" t="s">
        <v>4533</v>
      </c>
      <c r="B3945" s="7">
        <v>9.1721660708557398</v>
      </c>
      <c r="C3945" s="7">
        <v>10.242246695816</v>
      </c>
      <c r="D3945" s="7">
        <v>10.858980582179299</v>
      </c>
      <c r="E3945" s="7">
        <v>7.2260866519954403</v>
      </c>
      <c r="F3945" s="7">
        <v>9.5859361561783292</v>
      </c>
      <c r="G3945" s="7">
        <v>9.4940046471051591</v>
      </c>
      <c r="H3945" s="7">
        <v>9.0051794595990895</v>
      </c>
      <c r="I3945" s="7">
        <v>9.6880475003484605</v>
      </c>
      <c r="J3945" s="7">
        <v>9.6718982440402996</v>
      </c>
      <c r="K3945" s="7">
        <v>7.2779457712628002</v>
      </c>
      <c r="L3945" s="7">
        <v>11.182367781881901</v>
      </c>
      <c r="M3945" s="7">
        <v>9.6334423406105394</v>
      </c>
      <c r="N3945" s="7">
        <v>8.1515317715486209</v>
      </c>
      <c r="O3945" s="7">
        <v>9.9371962127766391</v>
      </c>
      <c r="P3945" s="7">
        <v>9.1998174169668303</v>
      </c>
      <c r="Q3945" s="7">
        <v>12.002288890333499</v>
      </c>
      <c r="R3945" s="7">
        <v>10.190403972429401</v>
      </c>
      <c r="S3945" s="7">
        <v>9.9453990748465806</v>
      </c>
      <c r="T3945" s="7">
        <v>10.101027145983799</v>
      </c>
      <c r="U3945" s="7">
        <v>10.6119010843111</v>
      </c>
      <c r="V3945" s="7">
        <v>10.691248770585499</v>
      </c>
      <c r="W3945" s="7">
        <v>10.1035662958705</v>
      </c>
      <c r="X3945" s="7">
        <v>10.4673245626644</v>
      </c>
      <c r="Y3945" s="7">
        <v>10.019441722063799</v>
      </c>
      <c r="Z3945" s="7">
        <v>7.4593193696383997</v>
      </c>
      <c r="AA3945" s="7">
        <v>9.3156222789210599</v>
      </c>
      <c r="AB3945" s="7">
        <v>10.5891966413557</v>
      </c>
      <c r="AC3945" s="7">
        <v>9.2959776316981007</v>
      </c>
      <c r="AD3945" s="7">
        <v>8.0300062574813502</v>
      </c>
      <c r="AE3945" s="7">
        <v>8.9962066617568492</v>
      </c>
    </row>
    <row r="3946" spans="1:31" ht="14.25" x14ac:dyDescent="0.15">
      <c r="A3946" s="8" t="s">
        <v>4534</v>
      </c>
      <c r="B3946" s="7">
        <v>5.2815481438418601</v>
      </c>
      <c r="C3946" s="7">
        <v>5.3235307859363497</v>
      </c>
      <c r="D3946" s="7">
        <v>4.2753442868310003</v>
      </c>
      <c r="E3946" s="7">
        <v>4.2344972176258997</v>
      </c>
      <c r="F3946" s="7">
        <v>5.0498902063475404</v>
      </c>
      <c r="G3946" s="7">
        <v>5.4194603371989896</v>
      </c>
      <c r="H3946" s="7">
        <v>4.4902942866511397</v>
      </c>
      <c r="I3946" s="7">
        <v>4.9190290606247702</v>
      </c>
      <c r="J3946" s="7">
        <v>5.7406039269810103</v>
      </c>
      <c r="K3946" s="7">
        <v>8.6464536994014303</v>
      </c>
      <c r="L3946" s="7">
        <v>1E-4</v>
      </c>
      <c r="M3946" s="7">
        <v>5.1967372670832903</v>
      </c>
      <c r="N3946" s="7">
        <v>4.42393594357433</v>
      </c>
      <c r="O3946" s="7">
        <v>3.90256774033895</v>
      </c>
      <c r="P3946" s="7">
        <v>3.95017601222971</v>
      </c>
      <c r="Q3946" s="7">
        <v>4.8498173406018203</v>
      </c>
      <c r="R3946" s="7">
        <v>4.2850902204297201</v>
      </c>
      <c r="S3946" s="7">
        <v>4.7128228075057601</v>
      </c>
      <c r="T3946" s="7">
        <v>5.0069113412283803</v>
      </c>
      <c r="U3946" s="7">
        <v>4.8309666518704697</v>
      </c>
      <c r="V3946" s="7">
        <v>4.0846249774617398</v>
      </c>
      <c r="W3946" s="7">
        <v>3.30134622264621</v>
      </c>
      <c r="X3946" s="7">
        <v>4.6386825959000202</v>
      </c>
      <c r="Y3946" s="7">
        <v>5.3106954646308502</v>
      </c>
      <c r="Z3946" s="7">
        <v>6.0172814575991804</v>
      </c>
      <c r="AA3946" s="7">
        <v>5.6785347814936298</v>
      </c>
      <c r="AB3946" s="7">
        <v>5.3295350090512104</v>
      </c>
      <c r="AC3946" s="7">
        <v>4.0761053757672903</v>
      </c>
      <c r="AD3946" s="7">
        <v>5.5940471213748397</v>
      </c>
      <c r="AE3946" s="7">
        <v>5.9761509719976296</v>
      </c>
    </row>
    <row r="3947" spans="1:31" ht="14.25" x14ac:dyDescent="0.15">
      <c r="A3947" s="8" t="s">
        <v>4535</v>
      </c>
      <c r="B3947" s="7">
        <v>5.70664923482527</v>
      </c>
      <c r="C3947" s="7">
        <v>6.2281293355692098</v>
      </c>
      <c r="D3947" s="7">
        <v>5.34302971202675</v>
      </c>
      <c r="E3947" s="7">
        <v>6.4883673659628096</v>
      </c>
      <c r="F3947" s="7">
        <v>6.1112674840449204</v>
      </c>
      <c r="G3947" s="7">
        <v>1E-4</v>
      </c>
      <c r="H3947" s="7">
        <v>6.2289207206570802</v>
      </c>
      <c r="I3947" s="7">
        <v>6.9493729046528498</v>
      </c>
      <c r="J3947" s="7">
        <v>5.9060680154427097</v>
      </c>
      <c r="K3947" s="7">
        <v>5.1283038695093603</v>
      </c>
      <c r="L3947" s="7">
        <v>6.6931321527279204</v>
      </c>
      <c r="M3947" s="7">
        <v>7.2634995550190604</v>
      </c>
      <c r="N3947" s="7">
        <v>6.9158962528611001</v>
      </c>
      <c r="O3947" s="7">
        <v>6.0800739641864796</v>
      </c>
      <c r="P3947" s="7">
        <v>6.6142870842057597</v>
      </c>
      <c r="Q3947" s="7">
        <v>5.4473009114557698</v>
      </c>
      <c r="R3947" s="7">
        <v>6.8978533603803402</v>
      </c>
      <c r="S3947" s="7">
        <v>7.6846299855907896</v>
      </c>
      <c r="T3947" s="7">
        <v>7.1640028674693799</v>
      </c>
      <c r="U3947" s="7">
        <v>6.1068143639399901</v>
      </c>
      <c r="V3947" s="7">
        <v>5.9890722024814202</v>
      </c>
      <c r="W3947" s="7">
        <v>5.5180359978762601</v>
      </c>
      <c r="X3947" s="7">
        <v>4.8292718563193198</v>
      </c>
      <c r="Y3947" s="7">
        <v>7.07404236848976</v>
      </c>
      <c r="Z3947" s="7">
        <v>6.7848015939321096</v>
      </c>
      <c r="AA3947" s="7">
        <v>7.0874747934715696</v>
      </c>
      <c r="AB3947" s="7">
        <v>6.6449411941951704</v>
      </c>
      <c r="AC3947" s="7">
        <v>5.0717598834023798</v>
      </c>
      <c r="AD3947" s="7">
        <v>10.3885432622421</v>
      </c>
      <c r="AE3947" s="7">
        <v>6.0240393786836002</v>
      </c>
    </row>
    <row r="3948" spans="1:31" ht="14.25" x14ac:dyDescent="0.15">
      <c r="A3948" s="8" t="s">
        <v>4536</v>
      </c>
      <c r="B3948" s="7">
        <v>1E-4</v>
      </c>
      <c r="C3948" s="7">
        <v>1E-4</v>
      </c>
      <c r="D3948" s="7">
        <v>1E-4</v>
      </c>
      <c r="E3948" s="7">
        <v>1E-4</v>
      </c>
      <c r="F3948" s="7">
        <v>1E-4</v>
      </c>
      <c r="G3948" s="7">
        <v>7.5569326934621204</v>
      </c>
      <c r="H3948" s="7">
        <v>1E-4</v>
      </c>
      <c r="I3948" s="7">
        <v>1E-4</v>
      </c>
      <c r="J3948" s="7">
        <v>1E-4</v>
      </c>
      <c r="K3948" s="7">
        <v>13.111704591844299</v>
      </c>
      <c r="L3948" s="7">
        <v>1E-4</v>
      </c>
      <c r="M3948" s="7">
        <v>1E-4</v>
      </c>
      <c r="N3948" s="7">
        <v>1E-4</v>
      </c>
      <c r="O3948" s="7">
        <v>1E-4</v>
      </c>
      <c r="P3948" s="7">
        <v>1E-4</v>
      </c>
      <c r="Q3948" s="7">
        <v>1E-4</v>
      </c>
      <c r="R3948" s="7">
        <v>1E-4</v>
      </c>
      <c r="S3948" s="7">
        <v>1E-4</v>
      </c>
      <c r="T3948" s="7">
        <v>1E-4</v>
      </c>
      <c r="U3948" s="7">
        <v>1E-4</v>
      </c>
      <c r="V3948" s="7">
        <v>1E-4</v>
      </c>
      <c r="W3948" s="7">
        <v>1E-4</v>
      </c>
      <c r="X3948" s="7">
        <v>1E-4</v>
      </c>
      <c r="Y3948" s="7">
        <v>1E-4</v>
      </c>
      <c r="Z3948" s="7">
        <v>1E-4</v>
      </c>
      <c r="AA3948" s="7">
        <v>1E-4</v>
      </c>
      <c r="AB3948" s="7">
        <v>1E-4</v>
      </c>
      <c r="AC3948" s="7">
        <v>1E-4</v>
      </c>
      <c r="AD3948" s="7">
        <v>1E-4</v>
      </c>
      <c r="AE3948" s="7">
        <v>1E-4</v>
      </c>
    </row>
    <row r="3949" spans="1:31" ht="14.25" x14ac:dyDescent="0.15">
      <c r="A3949" s="8" t="s">
        <v>4537</v>
      </c>
      <c r="B3949" s="7">
        <v>1E-4</v>
      </c>
      <c r="C3949" s="7">
        <v>1E-4</v>
      </c>
      <c r="D3949" s="7">
        <v>1E-4</v>
      </c>
      <c r="E3949" s="7">
        <v>1E-4</v>
      </c>
      <c r="F3949" s="7">
        <v>1E-4</v>
      </c>
      <c r="G3949" s="7">
        <v>1E-4</v>
      </c>
      <c r="H3949" s="7">
        <v>1E-4</v>
      </c>
      <c r="I3949" s="7">
        <v>1E-4</v>
      </c>
      <c r="J3949" s="7">
        <v>1E-4</v>
      </c>
      <c r="K3949" s="7">
        <v>10.6784108694571</v>
      </c>
      <c r="L3949" s="7">
        <v>1E-4</v>
      </c>
      <c r="M3949" s="7">
        <v>1E-4</v>
      </c>
      <c r="N3949" s="7">
        <v>1E-4</v>
      </c>
      <c r="O3949" s="7">
        <v>1E-4</v>
      </c>
      <c r="P3949" s="7">
        <v>1E-4</v>
      </c>
      <c r="Q3949" s="7">
        <v>1E-4</v>
      </c>
      <c r="R3949" s="7">
        <v>1E-4</v>
      </c>
      <c r="S3949" s="7">
        <v>1E-4</v>
      </c>
      <c r="T3949" s="7">
        <v>1E-4</v>
      </c>
      <c r="U3949" s="7">
        <v>1E-4</v>
      </c>
      <c r="V3949" s="7">
        <v>1E-4</v>
      </c>
      <c r="W3949" s="7">
        <v>1E-4</v>
      </c>
      <c r="X3949" s="7">
        <v>1E-4</v>
      </c>
      <c r="Y3949" s="7">
        <v>1E-4</v>
      </c>
      <c r="Z3949" s="7">
        <v>1E-4</v>
      </c>
      <c r="AA3949" s="7">
        <v>1E-4</v>
      </c>
      <c r="AB3949" s="7">
        <v>1E-4</v>
      </c>
      <c r="AC3949" s="7">
        <v>1E-4</v>
      </c>
      <c r="AD3949" s="7">
        <v>1E-4</v>
      </c>
      <c r="AE3949" s="7">
        <v>1E-4</v>
      </c>
    </row>
    <row r="3950" spans="1:31" ht="14.25" x14ac:dyDescent="0.15">
      <c r="A3950" s="8" t="s">
        <v>4538</v>
      </c>
      <c r="B3950" s="7">
        <v>12.1152791370203</v>
      </c>
      <c r="C3950" s="7">
        <v>11.4443205820332</v>
      </c>
      <c r="D3950" s="7">
        <v>10.7070618137745</v>
      </c>
      <c r="E3950" s="7">
        <v>11.864763981928</v>
      </c>
      <c r="F3950" s="7">
        <v>11.2697828921706</v>
      </c>
      <c r="G3950" s="7">
        <v>9.9575318221405595</v>
      </c>
      <c r="H3950" s="7">
        <v>11.9508395965718</v>
      </c>
      <c r="I3950" s="7">
        <v>10.6787077821139</v>
      </c>
      <c r="J3950" s="7">
        <v>9.8708845111884607</v>
      </c>
      <c r="K3950" s="7">
        <v>9.6184189885611104</v>
      </c>
      <c r="L3950" s="7">
        <v>11.618156975642</v>
      </c>
      <c r="M3950" s="7">
        <v>12.264713222140999</v>
      </c>
      <c r="N3950" s="7">
        <v>12.0297674283192</v>
      </c>
      <c r="O3950" s="7">
        <v>11.4429890390183</v>
      </c>
      <c r="P3950" s="7">
        <v>11.146154406146399</v>
      </c>
      <c r="Q3950" s="7">
        <v>11.0255509084064</v>
      </c>
      <c r="R3950" s="7">
        <v>11.451188292997699</v>
      </c>
      <c r="S3950" s="7">
        <v>11.410017816006899</v>
      </c>
      <c r="T3950" s="7">
        <v>12.0543466989396</v>
      </c>
      <c r="U3950" s="7">
        <v>10.5117277177497</v>
      </c>
      <c r="V3950" s="7">
        <v>11.477953992067</v>
      </c>
      <c r="W3950" s="7">
        <v>10.077615920800501</v>
      </c>
      <c r="X3950" s="7">
        <v>10.847913472972399</v>
      </c>
      <c r="Y3950" s="7">
        <v>11.5682052613056</v>
      </c>
      <c r="Z3950" s="7">
        <v>12.13181343442</v>
      </c>
      <c r="AA3950" s="7">
        <v>11.7966163495466</v>
      </c>
      <c r="AB3950" s="7">
        <v>11.5459770128834</v>
      </c>
      <c r="AC3950" s="7">
        <v>11.1133401008658</v>
      </c>
      <c r="AD3950" s="7">
        <v>13.927382186275301</v>
      </c>
      <c r="AE3950" s="7">
        <v>11.3954435091305</v>
      </c>
    </row>
    <row r="3951" spans="1:31" ht="14.25" x14ac:dyDescent="0.15">
      <c r="A3951" s="8" t="s">
        <v>4539</v>
      </c>
      <c r="B3951" s="7">
        <v>1E-4</v>
      </c>
      <c r="C3951" s="7">
        <v>1E-4</v>
      </c>
      <c r="D3951" s="7">
        <v>1E-4</v>
      </c>
      <c r="E3951" s="7">
        <v>1E-4</v>
      </c>
      <c r="F3951" s="7">
        <v>1E-4</v>
      </c>
      <c r="G3951" s="7">
        <v>1E-4</v>
      </c>
      <c r="H3951" s="7">
        <v>1E-4</v>
      </c>
      <c r="I3951" s="7">
        <v>1E-4</v>
      </c>
      <c r="J3951" s="7">
        <v>1E-4</v>
      </c>
      <c r="K3951" s="7">
        <v>1E-4</v>
      </c>
      <c r="L3951" s="7">
        <v>1E-4</v>
      </c>
      <c r="M3951" s="7">
        <v>1E-4</v>
      </c>
      <c r="N3951" s="7">
        <v>1E-4</v>
      </c>
      <c r="O3951" s="7">
        <v>1E-4</v>
      </c>
      <c r="P3951" s="7">
        <v>1E-4</v>
      </c>
      <c r="Q3951" s="7">
        <v>13.6138694886175</v>
      </c>
      <c r="R3951" s="7">
        <v>1E-4</v>
      </c>
      <c r="S3951" s="7">
        <v>1E-4</v>
      </c>
      <c r="T3951" s="7">
        <v>1E-4</v>
      </c>
      <c r="U3951" s="7">
        <v>1E-4</v>
      </c>
      <c r="V3951" s="7">
        <v>1E-4</v>
      </c>
      <c r="W3951" s="7">
        <v>1E-4</v>
      </c>
      <c r="X3951" s="7">
        <v>1E-4</v>
      </c>
      <c r="Y3951" s="7">
        <v>1E-4</v>
      </c>
      <c r="Z3951" s="7">
        <v>1E-4</v>
      </c>
      <c r="AA3951" s="7">
        <v>1E-4</v>
      </c>
      <c r="AB3951" s="7">
        <v>1E-4</v>
      </c>
      <c r="AC3951" s="7">
        <v>1E-4</v>
      </c>
      <c r="AD3951" s="7">
        <v>1E-4</v>
      </c>
      <c r="AE3951" s="7">
        <v>1E-4</v>
      </c>
    </row>
    <row r="3952" spans="1:31" ht="14.25" x14ac:dyDescent="0.15">
      <c r="A3952" s="8" t="s">
        <v>4540</v>
      </c>
      <c r="B3952" s="7">
        <v>1E-4</v>
      </c>
      <c r="C3952" s="7">
        <v>1E-4</v>
      </c>
      <c r="D3952" s="7">
        <v>1E-4</v>
      </c>
      <c r="E3952" s="7">
        <v>1E-4</v>
      </c>
      <c r="F3952" s="7">
        <v>1E-4</v>
      </c>
      <c r="G3952" s="7">
        <v>1E-4</v>
      </c>
      <c r="H3952" s="7">
        <v>1E-4</v>
      </c>
      <c r="I3952" s="7">
        <v>1E-4</v>
      </c>
      <c r="J3952" s="7">
        <v>1E-4</v>
      </c>
      <c r="K3952" s="7">
        <v>8.3633204781076405</v>
      </c>
      <c r="L3952" s="7">
        <v>1E-4</v>
      </c>
      <c r="M3952" s="7">
        <v>1E-4</v>
      </c>
      <c r="N3952" s="7">
        <v>1E-4</v>
      </c>
      <c r="O3952" s="7">
        <v>1E-4</v>
      </c>
      <c r="P3952" s="7">
        <v>1E-4</v>
      </c>
      <c r="Q3952" s="7">
        <v>1E-4</v>
      </c>
      <c r="R3952" s="7">
        <v>1E-4</v>
      </c>
      <c r="S3952" s="7">
        <v>1E-4</v>
      </c>
      <c r="T3952" s="7">
        <v>1E-4</v>
      </c>
      <c r="U3952" s="7">
        <v>1E-4</v>
      </c>
      <c r="V3952" s="7">
        <v>1E-4</v>
      </c>
      <c r="W3952" s="7">
        <v>1E-4</v>
      </c>
      <c r="X3952" s="7">
        <v>1E-4</v>
      </c>
      <c r="Y3952" s="7">
        <v>1E-4</v>
      </c>
      <c r="Z3952" s="7">
        <v>1E-4</v>
      </c>
      <c r="AA3952" s="7">
        <v>1E-4</v>
      </c>
      <c r="AB3952" s="7">
        <v>1E-4</v>
      </c>
      <c r="AC3952" s="7">
        <v>1E-4</v>
      </c>
      <c r="AD3952" s="7">
        <v>1E-4</v>
      </c>
      <c r="AE3952" s="7">
        <v>1E-4</v>
      </c>
    </row>
    <row r="3953" spans="1:31" ht="14.25" x14ac:dyDescent="0.15">
      <c r="A3953" s="8" t="s">
        <v>4541</v>
      </c>
      <c r="B3953" s="7">
        <v>10.9161246678349</v>
      </c>
      <c r="C3953" s="7">
        <v>9.9617417027037298</v>
      </c>
      <c r="D3953" s="7">
        <v>1E-4</v>
      </c>
      <c r="E3953" s="7">
        <v>1E-4</v>
      </c>
      <c r="F3953" s="7">
        <v>1E-4</v>
      </c>
      <c r="G3953" s="7">
        <v>1E-4</v>
      </c>
      <c r="H3953" s="7">
        <v>1E-4</v>
      </c>
      <c r="I3953" s="7">
        <v>9.8911814159482194</v>
      </c>
      <c r="J3953" s="7">
        <v>1E-4</v>
      </c>
      <c r="K3953" s="7">
        <v>1E-4</v>
      </c>
      <c r="L3953" s="7">
        <v>9.8522722663507594</v>
      </c>
      <c r="M3953" s="7">
        <v>1E-4</v>
      </c>
      <c r="N3953" s="7">
        <v>1E-4</v>
      </c>
      <c r="O3953" s="7">
        <v>9.9949544135639208</v>
      </c>
      <c r="P3953" s="7">
        <v>10.36701337589</v>
      </c>
      <c r="Q3953" s="7">
        <v>1E-4</v>
      </c>
      <c r="R3953" s="7">
        <v>1E-4</v>
      </c>
      <c r="S3953" s="7">
        <v>1E-4</v>
      </c>
      <c r="T3953" s="7">
        <v>9.2194153216436305</v>
      </c>
      <c r="U3953" s="7">
        <v>1E-4</v>
      </c>
      <c r="V3953" s="7">
        <v>1E-4</v>
      </c>
      <c r="W3953" s="7">
        <v>1E-4</v>
      </c>
      <c r="X3953" s="7">
        <v>1E-4</v>
      </c>
      <c r="Y3953" s="7">
        <v>1E-4</v>
      </c>
      <c r="Z3953" s="7">
        <v>1E-4</v>
      </c>
      <c r="AA3953" s="7">
        <v>1E-4</v>
      </c>
      <c r="AB3953" s="7">
        <v>6.4148767034885203</v>
      </c>
      <c r="AC3953" s="7">
        <v>1E-4</v>
      </c>
      <c r="AD3953" s="7">
        <v>1E-4</v>
      </c>
      <c r="AE3953" s="7">
        <v>1E-4</v>
      </c>
    </row>
    <row r="3954" spans="1:31" ht="14.25" x14ac:dyDescent="0.15">
      <c r="A3954" s="8" t="s">
        <v>4542</v>
      </c>
      <c r="B3954" s="7">
        <v>3.70086639140658</v>
      </c>
      <c r="C3954" s="7">
        <v>6.7477655541824202</v>
      </c>
      <c r="D3954" s="7">
        <v>1E-4</v>
      </c>
      <c r="E3954" s="7">
        <v>3.62582358328621</v>
      </c>
      <c r="F3954" s="7">
        <v>6.2214257034633098</v>
      </c>
      <c r="G3954" s="7">
        <v>11.0696763576276</v>
      </c>
      <c r="H3954" s="7">
        <v>5.7930397097780899</v>
      </c>
      <c r="I3954" s="7">
        <v>9.9500713877925708</v>
      </c>
      <c r="J3954" s="7">
        <v>1E-4</v>
      </c>
      <c r="K3954" s="7">
        <v>6.2140946574105396</v>
      </c>
      <c r="L3954" s="7">
        <v>1E-4</v>
      </c>
      <c r="M3954" s="7">
        <v>7.5392664454035598</v>
      </c>
      <c r="N3954" s="7">
        <v>4.2634338903483897</v>
      </c>
      <c r="O3954" s="7">
        <v>1E-4</v>
      </c>
      <c r="P3954" s="7">
        <v>8.8276288491800692</v>
      </c>
      <c r="Q3954" s="7">
        <v>1E-4</v>
      </c>
      <c r="R3954" s="7">
        <v>6.1443963103632404</v>
      </c>
      <c r="S3954" s="7">
        <v>7.3979899703356802</v>
      </c>
      <c r="T3954" s="7">
        <v>7.2869712095496704</v>
      </c>
      <c r="U3954" s="7">
        <v>10.0699973200994</v>
      </c>
      <c r="V3954" s="7">
        <v>5.5571570410553104</v>
      </c>
      <c r="W3954" s="7">
        <v>2.9762530156070599</v>
      </c>
      <c r="X3954" s="7">
        <v>3.8030252803031801</v>
      </c>
      <c r="Y3954" s="7">
        <v>7.4343812905955904</v>
      </c>
      <c r="Z3954" s="7">
        <v>5.5201585177524697</v>
      </c>
      <c r="AA3954" s="7">
        <v>6.5371117042833404</v>
      </c>
      <c r="AB3954" s="7">
        <v>4.6451290108557197</v>
      </c>
      <c r="AC3954" s="7">
        <v>6.90528774546104</v>
      </c>
      <c r="AD3954" s="7">
        <v>1E-4</v>
      </c>
      <c r="AE3954" s="7">
        <v>6.5266581132708401</v>
      </c>
    </row>
    <row r="3955" spans="1:31" ht="14.25" x14ac:dyDescent="0.15">
      <c r="A3955" s="8" t="s">
        <v>4543</v>
      </c>
      <c r="B3955" s="7">
        <v>5.67589108581977</v>
      </c>
      <c r="C3955" s="7">
        <v>8.9672044540841593</v>
      </c>
      <c r="D3955" s="7">
        <v>1E-4</v>
      </c>
      <c r="E3955" s="7">
        <v>4.4022673862452404</v>
      </c>
      <c r="F3955" s="7">
        <v>5.0633510850686596</v>
      </c>
      <c r="G3955" s="7">
        <v>9.0633583238001698</v>
      </c>
      <c r="H3955" s="7">
        <v>5.4055610673985699</v>
      </c>
      <c r="I3955" s="7">
        <v>8.0647954864086593</v>
      </c>
      <c r="J3955" s="7">
        <v>5.7322946760051599</v>
      </c>
      <c r="K3955" s="7">
        <v>3.4920577463594902</v>
      </c>
      <c r="L3955" s="7">
        <v>1E-4</v>
      </c>
      <c r="M3955" s="7">
        <v>6.6025048595409501</v>
      </c>
      <c r="N3955" s="7">
        <v>4.3765245430430797</v>
      </c>
      <c r="O3955" s="7">
        <v>4.8764089518647804</v>
      </c>
      <c r="P3955" s="7">
        <v>7.6207918513660404</v>
      </c>
      <c r="Q3955" s="7">
        <v>4.9362589401257901</v>
      </c>
      <c r="R3955" s="7">
        <v>8.1836826158571903</v>
      </c>
      <c r="S3955" s="7">
        <v>8.3172469248324692</v>
      </c>
      <c r="T3955" s="7">
        <v>6.3042901941862803</v>
      </c>
      <c r="U3955" s="7">
        <v>7.7694399220491102</v>
      </c>
      <c r="V3955" s="7">
        <v>5.9496953269347701</v>
      </c>
      <c r="W3955" s="7">
        <v>4.7621414237758399</v>
      </c>
      <c r="X3955" s="7">
        <v>5.2546014075288197</v>
      </c>
      <c r="Y3955" s="7">
        <v>7.8074285491375299</v>
      </c>
      <c r="Z3955" s="7">
        <v>5.9653824250901399</v>
      </c>
      <c r="AA3955" s="7">
        <v>6.7774741643471303</v>
      </c>
      <c r="AB3955" s="7">
        <v>5.0966869565452004</v>
      </c>
      <c r="AC3955" s="7">
        <v>6.9978095192090199</v>
      </c>
      <c r="AD3955" s="7">
        <v>1E-4</v>
      </c>
      <c r="AE3955" s="7">
        <v>4.4185669788402402</v>
      </c>
    </row>
    <row r="3956" spans="1:31" ht="14.25" x14ac:dyDescent="0.15">
      <c r="A3956" s="8" t="s">
        <v>4544</v>
      </c>
      <c r="B3956" s="7">
        <v>1E-4</v>
      </c>
      <c r="C3956" s="7">
        <v>3.0607960383701398</v>
      </c>
      <c r="D3956" s="7">
        <v>1E-4</v>
      </c>
      <c r="E3956" s="7">
        <v>1E-4</v>
      </c>
      <c r="F3956" s="7">
        <v>1E-4</v>
      </c>
      <c r="G3956" s="7">
        <v>1E-4</v>
      </c>
      <c r="H3956" s="7">
        <v>1E-4</v>
      </c>
      <c r="I3956" s="7">
        <v>13.8103384843022</v>
      </c>
      <c r="J3956" s="7">
        <v>1E-4</v>
      </c>
      <c r="K3956" s="7">
        <v>2.4010195999964199</v>
      </c>
      <c r="L3956" s="7">
        <v>1E-4</v>
      </c>
      <c r="M3956" s="7">
        <v>1E-4</v>
      </c>
      <c r="N3956" s="7">
        <v>1E-4</v>
      </c>
      <c r="O3956" s="7">
        <v>4.9973650390261097</v>
      </c>
      <c r="P3956" s="7">
        <v>1E-4</v>
      </c>
      <c r="Q3956" s="7">
        <v>1E-4</v>
      </c>
      <c r="R3956" s="7">
        <v>1E-4</v>
      </c>
      <c r="S3956" s="7">
        <v>1E-4</v>
      </c>
      <c r="T3956" s="7">
        <v>13.5138989624036</v>
      </c>
      <c r="U3956" s="7">
        <v>1E-4</v>
      </c>
      <c r="V3956" s="7">
        <v>1E-4</v>
      </c>
      <c r="W3956" s="7">
        <v>1E-4</v>
      </c>
      <c r="X3956" s="7">
        <v>1E-4</v>
      </c>
      <c r="Y3956" s="7">
        <v>1E-4</v>
      </c>
      <c r="Z3956" s="7">
        <v>1E-4</v>
      </c>
      <c r="AA3956" s="7">
        <v>1E-4</v>
      </c>
      <c r="AB3956" s="7">
        <v>1E-4</v>
      </c>
      <c r="AC3956" s="7">
        <v>3.1408648196854601</v>
      </c>
      <c r="AD3956" s="7">
        <v>1E-4</v>
      </c>
      <c r="AE3956" s="7">
        <v>1E-4</v>
      </c>
    </row>
    <row r="3957" spans="1:31" ht="14.25" x14ac:dyDescent="0.15">
      <c r="A3957" s="8" t="s">
        <v>4545</v>
      </c>
      <c r="B3957" s="7">
        <v>3.5079940172497701</v>
      </c>
      <c r="C3957" s="7">
        <v>8.1931990705406896</v>
      </c>
      <c r="D3957" s="7">
        <v>1E-4</v>
      </c>
      <c r="E3957" s="7">
        <v>3.1226108954576399</v>
      </c>
      <c r="F3957" s="7">
        <v>1E-4</v>
      </c>
      <c r="G3957" s="7">
        <v>1E-4</v>
      </c>
      <c r="H3957" s="7">
        <v>1E-4</v>
      </c>
      <c r="I3957" s="7">
        <v>3.3809256529686902</v>
      </c>
      <c r="J3957" s="7">
        <v>1E-4</v>
      </c>
      <c r="K3957" s="7">
        <v>2.26147433517658</v>
      </c>
      <c r="L3957" s="7">
        <v>4.92708840265486</v>
      </c>
      <c r="M3957" s="7">
        <v>1E-4</v>
      </c>
      <c r="N3957" s="7">
        <v>1E-4</v>
      </c>
      <c r="O3957" s="7">
        <v>3.1558732816600101</v>
      </c>
      <c r="P3957" s="7">
        <v>6.9627597312416496</v>
      </c>
      <c r="Q3957" s="7">
        <v>1E-4</v>
      </c>
      <c r="R3957" s="7">
        <v>1E-4</v>
      </c>
      <c r="S3957" s="7">
        <v>1E-4</v>
      </c>
      <c r="T3957" s="7">
        <v>1E-4</v>
      </c>
      <c r="U3957" s="7">
        <v>1E-4</v>
      </c>
      <c r="V3957" s="7">
        <v>1E-4</v>
      </c>
      <c r="W3957" s="7">
        <v>2.6132874634683998</v>
      </c>
      <c r="X3957" s="7">
        <v>1E-4</v>
      </c>
      <c r="Y3957" s="7">
        <v>1E-4</v>
      </c>
      <c r="Z3957" s="7">
        <v>1E-4</v>
      </c>
      <c r="AA3957" s="7">
        <v>1E-4</v>
      </c>
      <c r="AB3957" s="7">
        <v>1E-4</v>
      </c>
      <c r="AC3957" s="7">
        <v>1E-4</v>
      </c>
      <c r="AD3957" s="7">
        <v>1E-4</v>
      </c>
      <c r="AE3957" s="7">
        <v>1E-4</v>
      </c>
    </row>
    <row r="3958" spans="1:31" ht="14.25" x14ac:dyDescent="0.15">
      <c r="A3958" s="8" t="s">
        <v>4546</v>
      </c>
      <c r="B3958" s="7">
        <v>1E-4</v>
      </c>
      <c r="C3958" s="7">
        <v>1E-4</v>
      </c>
      <c r="D3958" s="7">
        <v>1E-4</v>
      </c>
      <c r="E3958" s="7">
        <v>1E-4</v>
      </c>
      <c r="F3958" s="7">
        <v>1E-4</v>
      </c>
      <c r="G3958" s="7">
        <v>1E-4</v>
      </c>
      <c r="H3958" s="7">
        <v>1E-4</v>
      </c>
      <c r="I3958" s="7">
        <v>1E-4</v>
      </c>
      <c r="J3958" s="7">
        <v>5.80965651578392</v>
      </c>
      <c r="K3958" s="7">
        <v>3.08837113410473</v>
      </c>
      <c r="L3958" s="7">
        <v>1E-4</v>
      </c>
      <c r="M3958" s="7">
        <v>1E-4</v>
      </c>
      <c r="N3958" s="7">
        <v>1E-4</v>
      </c>
      <c r="O3958" s="7">
        <v>1E-4</v>
      </c>
      <c r="P3958" s="7">
        <v>1E-4</v>
      </c>
      <c r="Q3958" s="7">
        <v>1E-4</v>
      </c>
      <c r="R3958" s="7">
        <v>1E-4</v>
      </c>
      <c r="S3958" s="7">
        <v>1E-4</v>
      </c>
      <c r="T3958" s="7">
        <v>1E-4</v>
      </c>
      <c r="U3958" s="7">
        <v>1E-4</v>
      </c>
      <c r="V3958" s="7">
        <v>1E-4</v>
      </c>
      <c r="W3958" s="7">
        <v>2.7148840693065401</v>
      </c>
      <c r="X3958" s="7">
        <v>1E-4</v>
      </c>
      <c r="Y3958" s="7">
        <v>1E-4</v>
      </c>
      <c r="Z3958" s="7">
        <v>1E-4</v>
      </c>
      <c r="AA3958" s="7">
        <v>1E-4</v>
      </c>
      <c r="AB3958" s="7">
        <v>1E-4</v>
      </c>
      <c r="AC3958" s="7">
        <v>1E-4</v>
      </c>
      <c r="AD3958" s="7">
        <v>1E-4</v>
      </c>
      <c r="AE3958" s="7">
        <v>1E-4</v>
      </c>
    </row>
    <row r="3959" spans="1:31" ht="14.25" x14ac:dyDescent="0.15">
      <c r="A3959" s="8" t="s">
        <v>202</v>
      </c>
      <c r="B3959" s="7">
        <v>1E-4</v>
      </c>
      <c r="C3959" s="7">
        <v>1E-4</v>
      </c>
      <c r="D3959" s="7">
        <v>1E-4</v>
      </c>
      <c r="E3959" s="7">
        <v>6.4920309712786803</v>
      </c>
      <c r="F3959" s="7">
        <v>1E-4</v>
      </c>
      <c r="G3959" s="7">
        <v>1E-4</v>
      </c>
      <c r="H3959" s="7">
        <v>4.9719218825636</v>
      </c>
      <c r="I3959" s="7">
        <v>8.9271541445500304</v>
      </c>
      <c r="J3959" s="7">
        <v>1E-4</v>
      </c>
      <c r="K3959" s="7">
        <v>4.3137987718783002</v>
      </c>
      <c r="L3959" s="7">
        <v>1E-4</v>
      </c>
      <c r="M3959" s="7">
        <v>1E-4</v>
      </c>
      <c r="N3959" s="7">
        <v>7.4505940920541098</v>
      </c>
      <c r="O3959" s="7">
        <v>2.8456950083682</v>
      </c>
      <c r="P3959" s="7">
        <v>1E-4</v>
      </c>
      <c r="Q3959" s="7">
        <v>1E-4</v>
      </c>
      <c r="R3959" s="7">
        <v>1E-4</v>
      </c>
      <c r="S3959" s="7">
        <v>1E-4</v>
      </c>
      <c r="T3959" s="7">
        <v>9.6964056085720198</v>
      </c>
      <c r="U3959" s="7">
        <v>1E-4</v>
      </c>
      <c r="V3959" s="7">
        <v>1E-4</v>
      </c>
      <c r="W3959" s="7">
        <v>3.9230385602304501</v>
      </c>
      <c r="X3959" s="7">
        <v>1E-4</v>
      </c>
      <c r="Y3959" s="7">
        <v>1E-4</v>
      </c>
      <c r="Z3959" s="7">
        <v>4.61149151362127</v>
      </c>
      <c r="AA3959" s="7">
        <v>1E-4</v>
      </c>
      <c r="AB3959" s="7">
        <v>1E-4</v>
      </c>
      <c r="AC3959" s="7">
        <v>1E-4</v>
      </c>
      <c r="AD3959" s="7">
        <v>1E-4</v>
      </c>
      <c r="AE3959" s="7">
        <v>3.1877904749471502</v>
      </c>
    </row>
    <row r="3960" spans="1:31" ht="14.25" x14ac:dyDescent="0.15">
      <c r="A3960" s="8" t="s">
        <v>4547</v>
      </c>
      <c r="B3960" s="7">
        <v>1E-4</v>
      </c>
      <c r="C3960" s="7">
        <v>1E-4</v>
      </c>
      <c r="D3960" s="7">
        <v>1E-4</v>
      </c>
      <c r="E3960" s="7">
        <v>1E-4</v>
      </c>
      <c r="F3960" s="7">
        <v>1E-4</v>
      </c>
      <c r="G3960" s="7">
        <v>1E-4</v>
      </c>
      <c r="H3960" s="7">
        <v>1E-4</v>
      </c>
      <c r="I3960" s="7">
        <v>12.758478438975001</v>
      </c>
      <c r="J3960" s="7">
        <v>1E-4</v>
      </c>
      <c r="K3960" s="7">
        <v>1E-4</v>
      </c>
      <c r="L3960" s="7">
        <v>1E-4</v>
      </c>
      <c r="M3960" s="7">
        <v>1E-4</v>
      </c>
      <c r="N3960" s="7">
        <v>1E-4</v>
      </c>
      <c r="O3960" s="7">
        <v>1E-4</v>
      </c>
      <c r="P3960" s="7">
        <v>1E-4</v>
      </c>
      <c r="Q3960" s="7">
        <v>1E-4</v>
      </c>
      <c r="R3960" s="7">
        <v>1E-4</v>
      </c>
      <c r="S3960" s="7">
        <v>1E-4</v>
      </c>
      <c r="T3960" s="7">
        <v>13.036237749768601</v>
      </c>
      <c r="U3960" s="7">
        <v>1E-4</v>
      </c>
      <c r="V3960" s="7">
        <v>1E-4</v>
      </c>
      <c r="W3960" s="7">
        <v>1E-4</v>
      </c>
      <c r="X3960" s="7">
        <v>1E-4</v>
      </c>
      <c r="Y3960" s="7">
        <v>1E-4</v>
      </c>
      <c r="Z3960" s="7">
        <v>1E-4</v>
      </c>
      <c r="AA3960" s="7">
        <v>1E-4</v>
      </c>
      <c r="AB3960" s="7">
        <v>1E-4</v>
      </c>
      <c r="AC3960" s="7">
        <v>1E-4</v>
      </c>
      <c r="AD3960" s="7">
        <v>1E-4</v>
      </c>
      <c r="AE3960" s="7">
        <v>1E-4</v>
      </c>
    </row>
    <row r="3961" spans="1:31" ht="14.25" x14ac:dyDescent="0.15">
      <c r="A3961" s="8" t="s">
        <v>4548</v>
      </c>
      <c r="B3961" s="7">
        <v>1E-4</v>
      </c>
      <c r="C3961" s="7">
        <v>1E-4</v>
      </c>
      <c r="D3961" s="7">
        <v>1E-4</v>
      </c>
      <c r="E3961" s="7">
        <v>1E-4</v>
      </c>
      <c r="F3961" s="7">
        <v>1E-4</v>
      </c>
      <c r="G3961" s="7">
        <v>1E-4</v>
      </c>
      <c r="H3961" s="7">
        <v>1E-4</v>
      </c>
      <c r="I3961" s="7">
        <v>12.804684627220199</v>
      </c>
      <c r="J3961" s="7">
        <v>1E-4</v>
      </c>
      <c r="K3961" s="7">
        <v>1E-4</v>
      </c>
      <c r="L3961" s="7">
        <v>1E-4</v>
      </c>
      <c r="M3961" s="7">
        <v>1E-4</v>
      </c>
      <c r="N3961" s="7">
        <v>1E-4</v>
      </c>
      <c r="O3961" s="7">
        <v>3.14807984161471</v>
      </c>
      <c r="P3961" s="7">
        <v>1E-4</v>
      </c>
      <c r="Q3961" s="7">
        <v>1E-4</v>
      </c>
      <c r="R3961" s="7">
        <v>1E-4</v>
      </c>
      <c r="S3961" s="7">
        <v>1E-4</v>
      </c>
      <c r="T3961" s="7">
        <v>12.7507670236516</v>
      </c>
      <c r="U3961" s="7">
        <v>1E-4</v>
      </c>
      <c r="V3961" s="7">
        <v>1E-4</v>
      </c>
      <c r="W3961" s="7">
        <v>1E-4</v>
      </c>
      <c r="X3961" s="7">
        <v>1E-4</v>
      </c>
      <c r="Y3961" s="7">
        <v>1E-4</v>
      </c>
      <c r="Z3961" s="7">
        <v>1E-4</v>
      </c>
      <c r="AA3961" s="7">
        <v>1E-4</v>
      </c>
      <c r="AB3961" s="7">
        <v>1E-4</v>
      </c>
      <c r="AC3961" s="7">
        <v>1E-4</v>
      </c>
      <c r="AD3961" s="7">
        <v>1E-4</v>
      </c>
      <c r="AE3961" s="7">
        <v>1E-4</v>
      </c>
    </row>
    <row r="3962" spans="1:31" ht="14.25" x14ac:dyDescent="0.15">
      <c r="A3962" s="8" t="s">
        <v>4549</v>
      </c>
      <c r="B3962" s="7">
        <v>1E-4</v>
      </c>
      <c r="C3962" s="7">
        <v>1E-4</v>
      </c>
      <c r="D3962" s="7">
        <v>1E-4</v>
      </c>
      <c r="E3962" s="7">
        <v>1E-4</v>
      </c>
      <c r="F3962" s="7">
        <v>1E-4</v>
      </c>
      <c r="G3962" s="7">
        <v>1E-4</v>
      </c>
      <c r="H3962" s="7">
        <v>1E-4</v>
      </c>
      <c r="I3962" s="7">
        <v>1E-4</v>
      </c>
      <c r="J3962" s="7">
        <v>1E-4</v>
      </c>
      <c r="K3962" s="7">
        <v>12.4340244860295</v>
      </c>
      <c r="L3962" s="7">
        <v>1E-4</v>
      </c>
      <c r="M3962" s="7">
        <v>1E-4</v>
      </c>
      <c r="N3962" s="7">
        <v>1E-4</v>
      </c>
      <c r="O3962" s="7">
        <v>1E-4</v>
      </c>
      <c r="P3962" s="7">
        <v>1E-4</v>
      </c>
      <c r="Q3962" s="7">
        <v>1E-4</v>
      </c>
      <c r="R3962" s="7">
        <v>1E-4</v>
      </c>
      <c r="S3962" s="7">
        <v>1E-4</v>
      </c>
      <c r="T3962" s="7">
        <v>1E-4</v>
      </c>
      <c r="U3962" s="7">
        <v>1E-4</v>
      </c>
      <c r="V3962" s="7">
        <v>1E-4</v>
      </c>
      <c r="W3962" s="7">
        <v>1E-4</v>
      </c>
      <c r="X3962" s="7">
        <v>1E-4</v>
      </c>
      <c r="Y3962" s="7">
        <v>1E-4</v>
      </c>
      <c r="Z3962" s="7">
        <v>1E-4</v>
      </c>
      <c r="AA3962" s="7">
        <v>1E-4</v>
      </c>
      <c r="AB3962" s="7">
        <v>1E-4</v>
      </c>
      <c r="AC3962" s="7">
        <v>1E-4</v>
      </c>
      <c r="AD3962" s="7">
        <v>1E-4</v>
      </c>
      <c r="AE3962" s="7">
        <v>1E-4</v>
      </c>
    </row>
    <row r="3963" spans="1:31" ht="14.25" x14ac:dyDescent="0.15">
      <c r="A3963" s="8" t="s">
        <v>4550</v>
      </c>
      <c r="B3963" s="7">
        <v>3.8592316006379499</v>
      </c>
      <c r="C3963" s="7">
        <v>1E-4</v>
      </c>
      <c r="D3963" s="7">
        <v>1E-4</v>
      </c>
      <c r="E3963" s="7">
        <v>2.3869418018891699</v>
      </c>
      <c r="F3963" s="7">
        <v>6.5042191027142602</v>
      </c>
      <c r="G3963" s="7">
        <v>1E-4</v>
      </c>
      <c r="H3963" s="7">
        <v>3.54000146272262</v>
      </c>
      <c r="I3963" s="7">
        <v>1E-4</v>
      </c>
      <c r="J3963" s="7">
        <v>1E-4</v>
      </c>
      <c r="K3963" s="7">
        <v>1E-4</v>
      </c>
      <c r="L3963" s="7">
        <v>1E-4</v>
      </c>
      <c r="M3963" s="7">
        <v>8.7674346667536405</v>
      </c>
      <c r="N3963" s="7">
        <v>2.9070559408160799</v>
      </c>
      <c r="O3963" s="7">
        <v>2.6274542729375501</v>
      </c>
      <c r="P3963" s="7">
        <v>1E-4</v>
      </c>
      <c r="Q3963" s="7">
        <v>1E-4</v>
      </c>
      <c r="R3963" s="7">
        <v>1E-4</v>
      </c>
      <c r="S3963" s="7">
        <v>1E-4</v>
      </c>
      <c r="T3963" s="7">
        <v>1E-4</v>
      </c>
      <c r="U3963" s="7">
        <v>1E-4</v>
      </c>
      <c r="V3963" s="7">
        <v>4.3571464254718801</v>
      </c>
      <c r="W3963" s="7">
        <v>1E-4</v>
      </c>
      <c r="X3963" s="7">
        <v>1E-4</v>
      </c>
      <c r="Y3963" s="7">
        <v>1E-4</v>
      </c>
      <c r="Z3963" s="7">
        <v>1E-4</v>
      </c>
      <c r="AA3963" s="7">
        <v>6.6121500807180702</v>
      </c>
      <c r="AB3963" s="7">
        <v>1E-4</v>
      </c>
      <c r="AC3963" s="7">
        <v>3.5221563561113198</v>
      </c>
      <c r="AD3963" s="7">
        <v>1E-4</v>
      </c>
      <c r="AE3963" s="7">
        <v>3.84492286882735</v>
      </c>
    </row>
    <row r="3964" spans="1:31" ht="14.25" x14ac:dyDescent="0.15">
      <c r="A3964" s="8" t="s">
        <v>4551</v>
      </c>
      <c r="B3964" s="7">
        <v>5.1727359783611702</v>
      </c>
      <c r="C3964" s="7">
        <v>4.4065787188016996</v>
      </c>
      <c r="D3964" s="7">
        <v>7.8012737473048199</v>
      </c>
      <c r="E3964" s="7">
        <v>5.8683270141719097</v>
      </c>
      <c r="F3964" s="7">
        <v>6.3166468214603597</v>
      </c>
      <c r="G3964" s="7">
        <v>6.1791797975953804</v>
      </c>
      <c r="H3964" s="7">
        <v>5.3978409960320004</v>
      </c>
      <c r="I3964" s="7">
        <v>1E-4</v>
      </c>
      <c r="J3964" s="7">
        <v>6.4041355864940401</v>
      </c>
      <c r="K3964" s="7">
        <v>6.9463174312795504</v>
      </c>
      <c r="L3964" s="7">
        <v>6.8959775671215704</v>
      </c>
      <c r="M3964" s="7">
        <v>4.4955132910916999</v>
      </c>
      <c r="N3964" s="7">
        <v>5.9929555739892004</v>
      </c>
      <c r="O3964" s="7">
        <v>5.5016649391468002</v>
      </c>
      <c r="P3964" s="7">
        <v>4.4126229918680204</v>
      </c>
      <c r="Q3964" s="7">
        <v>8.4058263314790604</v>
      </c>
      <c r="R3964" s="7">
        <v>6.8620147903117497</v>
      </c>
      <c r="S3964" s="7">
        <v>6.6604005403503104</v>
      </c>
      <c r="T3964" s="7">
        <v>1E-4</v>
      </c>
      <c r="U3964" s="7">
        <v>6.8587251129954598</v>
      </c>
      <c r="V3964" s="7">
        <v>5.8658269518844897</v>
      </c>
      <c r="W3964" s="7">
        <v>6.6622664174175004</v>
      </c>
      <c r="X3964" s="7">
        <v>6.0597234447027004</v>
      </c>
      <c r="Y3964" s="7">
        <v>4.9818557011898896</v>
      </c>
      <c r="Z3964" s="7">
        <v>5.8025776254771797</v>
      </c>
      <c r="AA3964" s="7">
        <v>5.4978247233363904</v>
      </c>
      <c r="AB3964" s="7">
        <v>6.8693600707383498</v>
      </c>
      <c r="AC3964" s="7">
        <v>4.7950550844963002</v>
      </c>
      <c r="AD3964" s="7">
        <v>1E-4</v>
      </c>
      <c r="AE3964" s="7">
        <v>5.8899824263614704</v>
      </c>
    </row>
    <row r="3965" spans="1:31" ht="14.25" x14ac:dyDescent="0.15">
      <c r="A3965" s="8" t="s">
        <v>4552</v>
      </c>
      <c r="B3965" s="7">
        <v>4.1905038947680202</v>
      </c>
      <c r="C3965" s="7">
        <v>6.7304968513037702</v>
      </c>
      <c r="D3965" s="7">
        <v>1E-4</v>
      </c>
      <c r="E3965" s="7">
        <v>8.1249723941446295</v>
      </c>
      <c r="F3965" s="7">
        <v>3.55935178065097</v>
      </c>
      <c r="G3965" s="7">
        <v>1E-4</v>
      </c>
      <c r="H3965" s="7">
        <v>7.2840013827814802</v>
      </c>
      <c r="I3965" s="7">
        <v>7.1465024707731901</v>
      </c>
      <c r="J3965" s="7">
        <v>1E-4</v>
      </c>
      <c r="K3965" s="7">
        <v>2.8193590288072099</v>
      </c>
      <c r="L3965" s="7">
        <v>4.6787284381862904</v>
      </c>
      <c r="M3965" s="7">
        <v>1E-4</v>
      </c>
      <c r="N3965" s="7">
        <v>8.0319725796472099</v>
      </c>
      <c r="O3965" s="7">
        <v>4.8375103751263904</v>
      </c>
      <c r="P3965" s="7">
        <v>7.7040713580848497</v>
      </c>
      <c r="Q3965" s="7">
        <v>3.85785798134116</v>
      </c>
      <c r="R3965" s="7">
        <v>3.66885597325826</v>
      </c>
      <c r="S3965" s="7">
        <v>3.74176053355662</v>
      </c>
      <c r="T3965" s="7">
        <v>7.6836911969730997</v>
      </c>
      <c r="U3965" s="7">
        <v>1E-4</v>
      </c>
      <c r="V3965" s="7">
        <v>8.5392261468910498</v>
      </c>
      <c r="W3965" s="7">
        <v>7.2635165032856399</v>
      </c>
      <c r="X3965" s="7">
        <v>4.7182354123455097</v>
      </c>
      <c r="Y3965" s="7">
        <v>3.3764913539280399</v>
      </c>
      <c r="Z3965" s="7">
        <v>5.6324999475392303</v>
      </c>
      <c r="AA3965" s="7">
        <v>3.8077376112436099</v>
      </c>
      <c r="AB3965" s="7">
        <v>1E-4</v>
      </c>
      <c r="AC3965" s="7">
        <v>4.4197653212036103</v>
      </c>
      <c r="AD3965" s="7">
        <v>1E-4</v>
      </c>
      <c r="AE3965" s="7">
        <v>5.3069516849620504</v>
      </c>
    </row>
    <row r="3966" spans="1:31" ht="14.25" x14ac:dyDescent="0.15">
      <c r="A3966" s="8" t="s">
        <v>4553</v>
      </c>
      <c r="B3966" s="7">
        <v>1E-4</v>
      </c>
      <c r="C3966" s="7">
        <v>1E-4</v>
      </c>
      <c r="D3966" s="7">
        <v>1E-4</v>
      </c>
      <c r="E3966" s="7">
        <v>1E-4</v>
      </c>
      <c r="F3966" s="7">
        <v>1E-4</v>
      </c>
      <c r="G3966" s="7">
        <v>7.2612491567030899</v>
      </c>
      <c r="H3966" s="7">
        <v>1E-4</v>
      </c>
      <c r="I3966" s="7">
        <v>1E-4</v>
      </c>
      <c r="J3966" s="7">
        <v>1E-4</v>
      </c>
      <c r="K3966" s="7">
        <v>11.677461950917101</v>
      </c>
      <c r="L3966" s="7">
        <v>1E-4</v>
      </c>
      <c r="M3966" s="7">
        <v>1E-4</v>
      </c>
      <c r="N3966" s="7">
        <v>1E-4</v>
      </c>
      <c r="O3966" s="7">
        <v>1E-4</v>
      </c>
      <c r="P3966" s="7">
        <v>1E-4</v>
      </c>
      <c r="Q3966" s="7">
        <v>1E-4</v>
      </c>
      <c r="R3966" s="7">
        <v>1E-4</v>
      </c>
      <c r="S3966" s="7">
        <v>1E-4</v>
      </c>
      <c r="T3966" s="7">
        <v>1E-4</v>
      </c>
      <c r="U3966" s="7">
        <v>1E-4</v>
      </c>
      <c r="V3966" s="7">
        <v>1E-4</v>
      </c>
      <c r="W3966" s="7">
        <v>1E-4</v>
      </c>
      <c r="X3966" s="7">
        <v>1E-4</v>
      </c>
      <c r="Y3966" s="7">
        <v>1E-4</v>
      </c>
      <c r="Z3966" s="7">
        <v>1E-4</v>
      </c>
      <c r="AA3966" s="7">
        <v>1E-4</v>
      </c>
      <c r="AB3966" s="7">
        <v>1E-4</v>
      </c>
      <c r="AC3966" s="7">
        <v>1E-4</v>
      </c>
      <c r="AD3966" s="7">
        <v>1E-4</v>
      </c>
      <c r="AE3966" s="7">
        <v>1E-4</v>
      </c>
    </row>
    <row r="3967" spans="1:31" ht="14.25" x14ac:dyDescent="0.15">
      <c r="A3967" s="8" t="s">
        <v>204</v>
      </c>
      <c r="B3967" s="7">
        <v>1E-4</v>
      </c>
      <c r="C3967" s="7">
        <v>11.2397165140738</v>
      </c>
      <c r="D3967" s="7">
        <v>1E-4</v>
      </c>
      <c r="E3967" s="7">
        <v>1E-4</v>
      </c>
      <c r="F3967" s="7">
        <v>1E-4</v>
      </c>
      <c r="G3967" s="7">
        <v>1E-4</v>
      </c>
      <c r="H3967" s="7">
        <v>1E-4</v>
      </c>
      <c r="I3967" s="7">
        <v>1E-4</v>
      </c>
      <c r="J3967" s="7">
        <v>1E-4</v>
      </c>
      <c r="K3967" s="7">
        <v>8.3195619224829898</v>
      </c>
      <c r="L3967" s="7">
        <v>1E-4</v>
      </c>
      <c r="M3967" s="7">
        <v>1E-4</v>
      </c>
      <c r="N3967" s="7">
        <v>1E-4</v>
      </c>
      <c r="O3967" s="7">
        <v>1E-4</v>
      </c>
      <c r="P3967" s="7">
        <v>10.7951601495327</v>
      </c>
      <c r="Q3967" s="7">
        <v>1E-4</v>
      </c>
      <c r="R3967" s="7">
        <v>1E-4</v>
      </c>
      <c r="S3967" s="7">
        <v>1E-4</v>
      </c>
      <c r="T3967" s="7">
        <v>1E-4</v>
      </c>
      <c r="U3967" s="7">
        <v>1E-4</v>
      </c>
      <c r="V3967" s="7">
        <v>1E-4</v>
      </c>
      <c r="W3967" s="7">
        <v>1E-4</v>
      </c>
      <c r="X3967" s="7">
        <v>1E-4</v>
      </c>
      <c r="Y3967" s="7">
        <v>1E-4</v>
      </c>
      <c r="Z3967" s="7">
        <v>1E-4</v>
      </c>
      <c r="AA3967" s="7">
        <v>1E-4</v>
      </c>
      <c r="AB3967" s="7">
        <v>1E-4</v>
      </c>
      <c r="AC3967" s="7">
        <v>1E-4</v>
      </c>
      <c r="AD3967" s="7">
        <v>1E-4</v>
      </c>
      <c r="AE3967" s="7">
        <v>1E-4</v>
      </c>
    </row>
    <row r="3968" spans="1:31" ht="14.25" x14ac:dyDescent="0.15">
      <c r="A3968" s="8" t="s">
        <v>4554</v>
      </c>
      <c r="B3968" s="7">
        <v>10.068454193108799</v>
      </c>
      <c r="C3968" s="7">
        <v>10.3572052029108</v>
      </c>
      <c r="D3968" s="7">
        <v>11.8387769552936</v>
      </c>
      <c r="E3968" s="7">
        <v>9.5994714482821308</v>
      </c>
      <c r="F3968" s="7">
        <v>10.3641504131818</v>
      </c>
      <c r="G3968" s="7">
        <v>12.4399732206317</v>
      </c>
      <c r="H3968" s="7">
        <v>9.8008684082311497</v>
      </c>
      <c r="I3968" s="7">
        <v>11.238160835332399</v>
      </c>
      <c r="J3968" s="7">
        <v>10.398174168756499</v>
      </c>
      <c r="K3968" s="7">
        <v>10.1729359911679</v>
      </c>
      <c r="L3968" s="7">
        <v>10.7526529450304</v>
      </c>
      <c r="M3968" s="7">
        <v>9.6760508939319294</v>
      </c>
      <c r="N3968" s="7">
        <v>9.6924720743118193</v>
      </c>
      <c r="O3968" s="7">
        <v>11.032317768755799</v>
      </c>
      <c r="P3968" s="7">
        <v>11.2730888418929</v>
      </c>
      <c r="Q3968" s="7">
        <v>11.5286813417903</v>
      </c>
      <c r="R3968" s="7">
        <v>10.039705839621</v>
      </c>
      <c r="S3968" s="7">
        <v>10.1154141539966</v>
      </c>
      <c r="T3968" s="7">
        <v>10.9491200247039</v>
      </c>
      <c r="U3968" s="7">
        <v>10.880312825866</v>
      </c>
      <c r="V3968" s="7">
        <v>10.3227924839994</v>
      </c>
      <c r="W3968" s="7">
        <v>10.2295060634031</v>
      </c>
      <c r="X3968" s="7">
        <v>10.076224628441301</v>
      </c>
      <c r="Y3968" s="7">
        <v>9.9642138389848398</v>
      </c>
      <c r="Z3968" s="7">
        <v>9.7004551656606495</v>
      </c>
      <c r="AA3968" s="7">
        <v>10.8735897445676</v>
      </c>
      <c r="AB3968" s="7">
        <v>10.734531771522899</v>
      </c>
      <c r="AC3968" s="7">
        <v>10.6319598824075</v>
      </c>
      <c r="AD3968" s="7">
        <v>7.0828084148467401</v>
      </c>
      <c r="AE3968" s="7">
        <v>9.9586523620594498</v>
      </c>
    </row>
    <row r="3969" spans="1:31" ht="14.25" x14ac:dyDescent="0.15">
      <c r="A3969" s="8" t="s">
        <v>4555</v>
      </c>
      <c r="B3969" s="7">
        <v>5.1894990956278599</v>
      </c>
      <c r="C3969" s="7">
        <v>6.3688384595040004</v>
      </c>
      <c r="D3969" s="7">
        <v>6.2730022345253103</v>
      </c>
      <c r="E3969" s="7">
        <v>5.7155356067173297</v>
      </c>
      <c r="F3969" s="7">
        <v>6.0839454068995504</v>
      </c>
      <c r="G3969" s="7">
        <v>7.1801209018655499</v>
      </c>
      <c r="H3969" s="7">
        <v>5.7226454406188703</v>
      </c>
      <c r="I3969" s="7">
        <v>7.6738473052557303</v>
      </c>
      <c r="J3969" s="7">
        <v>9.8979628753896005</v>
      </c>
      <c r="K3969" s="7">
        <v>6.8359421244683896</v>
      </c>
      <c r="L3969" s="7">
        <v>6.5475407367599203</v>
      </c>
      <c r="M3969" s="7">
        <v>7.0312715390095004</v>
      </c>
      <c r="N3969" s="7">
        <v>4.9089458290110004</v>
      </c>
      <c r="O3969" s="7">
        <v>5.3128241607323297</v>
      </c>
      <c r="P3969" s="7">
        <v>1E-4</v>
      </c>
      <c r="Q3969" s="7">
        <v>7.2833273690987896</v>
      </c>
      <c r="R3969" s="7">
        <v>1E-4</v>
      </c>
      <c r="S3969" s="7">
        <v>1E-4</v>
      </c>
      <c r="T3969" s="7">
        <v>6.6862073693448201</v>
      </c>
      <c r="U3969" s="7">
        <v>6.4330801800745698</v>
      </c>
      <c r="V3969" s="7">
        <v>6.4910078031291896</v>
      </c>
      <c r="W3969" s="7">
        <v>4.4588495707232196</v>
      </c>
      <c r="X3969" s="7">
        <v>6.3392304005493596</v>
      </c>
      <c r="Y3969" s="7">
        <v>7.4573560013377902</v>
      </c>
      <c r="Z3969" s="7">
        <v>8.4575405250763005</v>
      </c>
      <c r="AA3969" s="7">
        <v>8.6029332762749302</v>
      </c>
      <c r="AB3969" s="7">
        <v>6.5651782039609499</v>
      </c>
      <c r="AC3969" s="7">
        <v>5.0565672552607301</v>
      </c>
      <c r="AD3969" s="7">
        <v>1E-4</v>
      </c>
      <c r="AE3969" s="7">
        <v>5.7753424154017798</v>
      </c>
    </row>
    <row r="3970" spans="1:31" ht="14.25" x14ac:dyDescent="0.15">
      <c r="A3970" s="8" t="s">
        <v>4556</v>
      </c>
      <c r="B3970" s="7">
        <v>6.7700209193785499</v>
      </c>
      <c r="C3970" s="7">
        <v>6.9654053449348101</v>
      </c>
      <c r="D3970" s="7">
        <v>9.0349931776182792</v>
      </c>
      <c r="E3970" s="7">
        <v>6.8768945438273699</v>
      </c>
      <c r="F3970" s="7">
        <v>6.9593581022193201</v>
      </c>
      <c r="G3970" s="7">
        <v>6.6155948906360003</v>
      </c>
      <c r="H3970" s="7">
        <v>6.3084787062312397</v>
      </c>
      <c r="I3970" s="7">
        <v>7.8091090084540999</v>
      </c>
      <c r="J3970" s="7">
        <v>7.3771316072491198</v>
      </c>
      <c r="K3970" s="7">
        <v>6.51095011856754</v>
      </c>
      <c r="L3970" s="7">
        <v>9.1416825272025992</v>
      </c>
      <c r="M3970" s="7">
        <v>6.4415754282811104</v>
      </c>
      <c r="N3970" s="7">
        <v>7.5892855951744904</v>
      </c>
      <c r="O3970" s="7">
        <v>7.0833953196203501</v>
      </c>
      <c r="P3970" s="7">
        <v>6.96254512064026</v>
      </c>
      <c r="Q3970" s="7">
        <v>10.120882287631099</v>
      </c>
      <c r="R3970" s="7">
        <v>7.9805076377750703</v>
      </c>
      <c r="S3970" s="7">
        <v>7.9850402783380501</v>
      </c>
      <c r="T3970" s="7">
        <v>7.3273310618762899</v>
      </c>
      <c r="U3970" s="7">
        <v>7.2435201089844696</v>
      </c>
      <c r="V3970" s="7">
        <v>7.2570465281176597</v>
      </c>
      <c r="W3970" s="7">
        <v>6.0928930588787704</v>
      </c>
      <c r="X3970" s="7">
        <v>6.9053450821532598</v>
      </c>
      <c r="Y3970" s="7">
        <v>7.1588387223815397</v>
      </c>
      <c r="Z3970" s="7">
        <v>6.7448031629575196</v>
      </c>
      <c r="AA3970" s="7">
        <v>6.9589906254787897</v>
      </c>
      <c r="AB3970" s="7">
        <v>8.0529561813086801</v>
      </c>
      <c r="AC3970" s="7">
        <v>6.4818235137762699</v>
      </c>
      <c r="AD3970" s="7">
        <v>1E-4</v>
      </c>
      <c r="AE3970" s="7">
        <v>6.2645400744371296</v>
      </c>
    </row>
    <row r="3971" spans="1:31" ht="14.25" x14ac:dyDescent="0.15">
      <c r="A3971" s="8" t="s">
        <v>205</v>
      </c>
      <c r="B3971" s="7">
        <v>5.3582069855249701</v>
      </c>
      <c r="C3971" s="7">
        <v>5.6249982423994203</v>
      </c>
      <c r="D3971" s="7">
        <v>6.6972748421125301</v>
      </c>
      <c r="E3971" s="7">
        <v>6.4653709954289296</v>
      </c>
      <c r="F3971" s="7">
        <v>5.0240061507273799</v>
      </c>
      <c r="G3971" s="7">
        <v>5.3322595594203204</v>
      </c>
      <c r="H3971" s="7">
        <v>5.1847881989175102</v>
      </c>
      <c r="I3971" s="7">
        <v>6.2030723938770604</v>
      </c>
      <c r="J3971" s="7">
        <v>5.2893043542893396</v>
      </c>
      <c r="K3971" s="7">
        <v>4.9303027762919998</v>
      </c>
      <c r="L3971" s="7">
        <v>6.5728289865117899</v>
      </c>
      <c r="M3971" s="7">
        <v>5.3021528174684001</v>
      </c>
      <c r="N3971" s="7">
        <v>6.5049002800906104</v>
      </c>
      <c r="O3971" s="7">
        <v>5.57974919387076</v>
      </c>
      <c r="P3971" s="7">
        <v>5.8632602470007802</v>
      </c>
      <c r="Q3971" s="7">
        <v>6.7440752586780697</v>
      </c>
      <c r="R3971" s="7">
        <v>5.3096760229080404</v>
      </c>
      <c r="S3971" s="7">
        <v>5.3148723448382604</v>
      </c>
      <c r="T3971" s="7">
        <v>6.1672195325746904</v>
      </c>
      <c r="U3971" s="7">
        <v>5.8553563474118704</v>
      </c>
      <c r="V3971" s="7">
        <v>5.3775671153119804</v>
      </c>
      <c r="W3971" s="7">
        <v>5.2000770355368298</v>
      </c>
      <c r="X3971" s="7">
        <v>5.9147715550867099</v>
      </c>
      <c r="Y3971" s="7">
        <v>5.5052535992045604</v>
      </c>
      <c r="Z3971" s="7">
        <v>6.5366742278904697</v>
      </c>
      <c r="AA3971" s="7">
        <v>6.1416686494664097</v>
      </c>
      <c r="AB3971" s="7">
        <v>6.5441877425456196</v>
      </c>
      <c r="AC3971" s="7">
        <v>5.3012167756883004</v>
      </c>
      <c r="AD3971" s="7">
        <v>5.4218177086729602</v>
      </c>
      <c r="AE3971" s="7">
        <v>5.3459666013907201</v>
      </c>
    </row>
    <row r="3972" spans="1:31" ht="14.25" x14ac:dyDescent="0.15">
      <c r="A3972" s="8" t="s">
        <v>4557</v>
      </c>
      <c r="B3972" s="7">
        <v>7.5610134459998299</v>
      </c>
      <c r="C3972" s="7">
        <v>1E-4</v>
      </c>
      <c r="D3972" s="7">
        <v>1E-4</v>
      </c>
      <c r="E3972" s="7">
        <v>4.8864719194496598</v>
      </c>
      <c r="F3972" s="7">
        <v>4.1916473661570901</v>
      </c>
      <c r="G3972" s="7">
        <v>11.776544749790601</v>
      </c>
      <c r="H3972" s="7">
        <v>11.5280592125293</v>
      </c>
      <c r="I3972" s="7">
        <v>1E-4</v>
      </c>
      <c r="J3972" s="7">
        <v>1E-4</v>
      </c>
      <c r="K3972" s="7">
        <v>1E-4</v>
      </c>
      <c r="L3972" s="7">
        <v>1E-4</v>
      </c>
      <c r="M3972" s="7">
        <v>11.7622534906531</v>
      </c>
      <c r="N3972" s="7">
        <v>4.5220950715966604</v>
      </c>
      <c r="O3972" s="7">
        <v>4.9189126057622099</v>
      </c>
      <c r="P3972" s="7">
        <v>1E-4</v>
      </c>
      <c r="Q3972" s="7">
        <v>1E-4</v>
      </c>
      <c r="R3972" s="7">
        <v>12.5961948261426</v>
      </c>
      <c r="S3972" s="7">
        <v>12.5740100685553</v>
      </c>
      <c r="T3972" s="7">
        <v>1E-4</v>
      </c>
      <c r="U3972" s="7">
        <v>12.216244338173199</v>
      </c>
      <c r="V3972" s="7">
        <v>1E-4</v>
      </c>
      <c r="W3972" s="7">
        <v>6.1522599527849602</v>
      </c>
      <c r="X3972" s="7">
        <v>4.3928436163821099</v>
      </c>
      <c r="Y3972" s="7">
        <v>12.4253863229907</v>
      </c>
      <c r="Z3972" s="7">
        <v>10.505456887696599</v>
      </c>
      <c r="AA3972" s="7">
        <v>11.804073708075901</v>
      </c>
      <c r="AB3972" s="7">
        <v>8.6045576783580699</v>
      </c>
      <c r="AC3972" s="7">
        <v>11.1891748247059</v>
      </c>
      <c r="AD3972" s="7">
        <v>9.08928462156031</v>
      </c>
      <c r="AE3972" s="7">
        <v>7.8525980358128704</v>
      </c>
    </row>
    <row r="3973" spans="1:31" ht="14.25" x14ac:dyDescent="0.15">
      <c r="A3973" s="8" t="s">
        <v>206</v>
      </c>
      <c r="B3973" s="7">
        <v>3.10014923838557</v>
      </c>
      <c r="C3973" s="7">
        <v>3.03059263721588</v>
      </c>
      <c r="D3973" s="7">
        <v>1E-4</v>
      </c>
      <c r="E3973" s="7">
        <v>1E-4</v>
      </c>
      <c r="F3973" s="7">
        <v>3.6057240276627298</v>
      </c>
      <c r="G3973" s="7">
        <v>2.6903513175267202</v>
      </c>
      <c r="H3973" s="7">
        <v>1E-4</v>
      </c>
      <c r="I3973" s="7">
        <v>3.07054571978122</v>
      </c>
      <c r="J3973" s="7">
        <v>8.4529030656262094</v>
      </c>
      <c r="K3973" s="7">
        <v>1E-4</v>
      </c>
      <c r="L3973" s="7">
        <v>1E-4</v>
      </c>
      <c r="M3973" s="7">
        <v>1E-4</v>
      </c>
      <c r="N3973" s="7">
        <v>1E-4</v>
      </c>
      <c r="O3973" s="7">
        <v>3.8201510158813199</v>
      </c>
      <c r="P3973" s="7">
        <v>3.00399534616241</v>
      </c>
      <c r="Q3973" s="7">
        <v>4.1468791683405302</v>
      </c>
      <c r="R3973" s="7">
        <v>3.7194770281221499</v>
      </c>
      <c r="S3973" s="7">
        <v>1E-4</v>
      </c>
      <c r="T3973" s="7">
        <v>3.0689113215815902</v>
      </c>
      <c r="U3973" s="7">
        <v>1E-4</v>
      </c>
      <c r="V3973" s="7">
        <v>3.4371196953183101</v>
      </c>
      <c r="W3973" s="7">
        <v>6.3390826254988797</v>
      </c>
      <c r="X3973" s="7">
        <v>3.9442380970161</v>
      </c>
      <c r="Y3973" s="7">
        <v>3.6238855342399998</v>
      </c>
      <c r="Z3973" s="7">
        <v>1E-4</v>
      </c>
      <c r="AA3973" s="7">
        <v>1E-4</v>
      </c>
      <c r="AB3973" s="7">
        <v>1E-4</v>
      </c>
      <c r="AC3973" s="7">
        <v>3.2351252549821701</v>
      </c>
      <c r="AD3973" s="7">
        <v>1E-4</v>
      </c>
      <c r="AE3973" s="7">
        <v>1E-4</v>
      </c>
    </row>
    <row r="3974" spans="1:31" ht="14.25" x14ac:dyDescent="0.15">
      <c r="A3974" s="8" t="s">
        <v>4558</v>
      </c>
      <c r="B3974" s="7">
        <v>1E-4</v>
      </c>
      <c r="C3974" s="7">
        <v>1E-4</v>
      </c>
      <c r="D3974" s="7">
        <v>1E-4</v>
      </c>
      <c r="E3974" s="7">
        <v>1E-4</v>
      </c>
      <c r="F3974" s="7">
        <v>1E-4</v>
      </c>
      <c r="G3974" s="7">
        <v>1E-4</v>
      </c>
      <c r="H3974" s="7">
        <v>3.8968254381292402</v>
      </c>
      <c r="I3974" s="7">
        <v>1E-4</v>
      </c>
      <c r="J3974" s="7">
        <v>1E-4</v>
      </c>
      <c r="K3974" s="7">
        <v>1E-4</v>
      </c>
      <c r="L3974" s="7">
        <v>1E-4</v>
      </c>
      <c r="M3974" s="7">
        <v>1E-4</v>
      </c>
      <c r="N3974" s="7">
        <v>1E-4</v>
      </c>
      <c r="O3974" s="7">
        <v>3.9735747333484999</v>
      </c>
      <c r="P3974" s="7">
        <v>1E-4</v>
      </c>
      <c r="Q3974" s="7">
        <v>1E-4</v>
      </c>
      <c r="R3974" s="7">
        <v>8.1878157064491397</v>
      </c>
      <c r="S3974" s="7">
        <v>7.1094210203733503</v>
      </c>
      <c r="T3974" s="7">
        <v>1E-4</v>
      </c>
      <c r="U3974" s="7">
        <v>1E-4</v>
      </c>
      <c r="V3974" s="7">
        <v>8.7669442499059898</v>
      </c>
      <c r="W3974" s="7">
        <v>1E-4</v>
      </c>
      <c r="X3974" s="7">
        <v>1E-4</v>
      </c>
      <c r="Y3974" s="7">
        <v>1E-4</v>
      </c>
      <c r="Z3974" s="7">
        <v>3.3885670414701798</v>
      </c>
      <c r="AA3974" s="7">
        <v>1E-4</v>
      </c>
      <c r="AB3974" s="7">
        <v>1E-4</v>
      </c>
      <c r="AC3974" s="7">
        <v>1E-4</v>
      </c>
      <c r="AD3974" s="7">
        <v>1E-4</v>
      </c>
      <c r="AE3974" s="7">
        <v>1E-4</v>
      </c>
    </row>
    <row r="3975" spans="1:31" ht="14.25" x14ac:dyDescent="0.15">
      <c r="A3975" s="8" t="s">
        <v>4559</v>
      </c>
      <c r="B3975" s="7">
        <v>9.1314838760700301</v>
      </c>
      <c r="C3975" s="7">
        <v>9.1064155312893096</v>
      </c>
      <c r="D3975" s="7">
        <v>9.9292698133465809</v>
      </c>
      <c r="E3975" s="7">
        <v>9.3608393121399693</v>
      </c>
      <c r="F3975" s="7">
        <v>8.8837837560318</v>
      </c>
      <c r="G3975" s="7">
        <v>9.4767240998361508</v>
      </c>
      <c r="H3975" s="7">
        <v>8.9059019650702407</v>
      </c>
      <c r="I3975" s="7">
        <v>9.7146833792161207</v>
      </c>
      <c r="J3975" s="7">
        <v>9.3320370561253299</v>
      </c>
      <c r="K3975" s="7">
        <v>8.6719614376128895</v>
      </c>
      <c r="L3975" s="7">
        <v>9.6768954639232696</v>
      </c>
      <c r="M3975" s="7">
        <v>9.5590903090393393</v>
      </c>
      <c r="N3975" s="7">
        <v>9.0776924631392806</v>
      </c>
      <c r="O3975" s="7">
        <v>9.2031124406249702</v>
      </c>
      <c r="P3975" s="7">
        <v>9.2014392294897007</v>
      </c>
      <c r="Q3975" s="7">
        <v>9.6869451215096305</v>
      </c>
      <c r="R3975" s="7">
        <v>9.4044119008777898</v>
      </c>
      <c r="S3975" s="7">
        <v>9.3753393617823697</v>
      </c>
      <c r="T3975" s="7">
        <v>9.6225430644780694</v>
      </c>
      <c r="U3975" s="7">
        <v>9.5167128372692709</v>
      </c>
      <c r="V3975" s="7">
        <v>9.3598432109885898</v>
      </c>
      <c r="W3975" s="7">
        <v>8.2704645756497808</v>
      </c>
      <c r="X3975" s="7">
        <v>8.8932749136869607</v>
      </c>
      <c r="Y3975" s="7">
        <v>9.9768900730726795</v>
      </c>
      <c r="Z3975" s="7">
        <v>9.2361222930153204</v>
      </c>
      <c r="AA3975" s="7">
        <v>10.294001466888201</v>
      </c>
      <c r="AB3975" s="7">
        <v>9.9896815886829096</v>
      </c>
      <c r="AC3975" s="7">
        <v>8.8649500640051304</v>
      </c>
      <c r="AD3975" s="7">
        <v>8.2165441586853305</v>
      </c>
      <c r="AE3975" s="7">
        <v>8.9031580242529706</v>
      </c>
    </row>
    <row r="3976" spans="1:31" ht="14.25" x14ac:dyDescent="0.15">
      <c r="A3976" s="8" t="s">
        <v>4560</v>
      </c>
      <c r="B3976" s="7">
        <v>1E-4</v>
      </c>
      <c r="C3976" s="7">
        <v>1E-4</v>
      </c>
      <c r="D3976" s="7">
        <v>1E-4</v>
      </c>
      <c r="E3976" s="7">
        <v>1E-4</v>
      </c>
      <c r="F3976" s="7">
        <v>1E-4</v>
      </c>
      <c r="G3976" s="7">
        <v>8.9894856471400804</v>
      </c>
      <c r="H3976" s="7">
        <v>1E-4</v>
      </c>
      <c r="I3976" s="7">
        <v>1E-4</v>
      </c>
      <c r="J3976" s="7">
        <v>1E-4</v>
      </c>
      <c r="K3976" s="7">
        <v>13.9676841650992</v>
      </c>
      <c r="L3976" s="7">
        <v>1E-4</v>
      </c>
      <c r="M3976" s="7">
        <v>1E-4</v>
      </c>
      <c r="N3976" s="7">
        <v>1E-4</v>
      </c>
      <c r="O3976" s="7">
        <v>1E-4</v>
      </c>
      <c r="P3976" s="7">
        <v>1E-4</v>
      </c>
      <c r="Q3976" s="7">
        <v>1E-4</v>
      </c>
      <c r="R3976" s="7">
        <v>1E-4</v>
      </c>
      <c r="S3976" s="7">
        <v>1E-4</v>
      </c>
      <c r="T3976" s="7">
        <v>1E-4</v>
      </c>
      <c r="U3976" s="7">
        <v>1E-4</v>
      </c>
      <c r="V3976" s="7">
        <v>1E-4</v>
      </c>
      <c r="W3976" s="7">
        <v>1E-4</v>
      </c>
      <c r="X3976" s="7">
        <v>1E-4</v>
      </c>
      <c r="Y3976" s="7">
        <v>1E-4</v>
      </c>
      <c r="Z3976" s="7">
        <v>1E-4</v>
      </c>
      <c r="AA3976" s="7">
        <v>1E-4</v>
      </c>
      <c r="AB3976" s="7">
        <v>1E-4</v>
      </c>
      <c r="AC3976" s="7">
        <v>1E-4</v>
      </c>
      <c r="AD3976" s="7">
        <v>1E-4</v>
      </c>
      <c r="AE3976" s="7">
        <v>1E-4</v>
      </c>
    </row>
    <row r="3977" spans="1:31" ht="14.25" x14ac:dyDescent="0.15">
      <c r="A3977" s="8" t="s">
        <v>4561</v>
      </c>
      <c r="B3977" s="7">
        <v>1E-4</v>
      </c>
      <c r="C3977" s="7">
        <v>1E-4</v>
      </c>
      <c r="D3977" s="7">
        <v>1E-4</v>
      </c>
      <c r="E3977" s="7">
        <v>1E-4</v>
      </c>
      <c r="F3977" s="7">
        <v>1E-4</v>
      </c>
      <c r="G3977" s="7">
        <v>1E-4</v>
      </c>
      <c r="H3977" s="7">
        <v>1E-4</v>
      </c>
      <c r="I3977" s="7">
        <v>1E-4</v>
      </c>
      <c r="J3977" s="7">
        <v>1E-4</v>
      </c>
      <c r="K3977" s="7">
        <v>10.329596866939999</v>
      </c>
      <c r="L3977" s="7">
        <v>1E-4</v>
      </c>
      <c r="M3977" s="7">
        <v>1E-4</v>
      </c>
      <c r="N3977" s="7">
        <v>1E-4</v>
      </c>
      <c r="O3977" s="7">
        <v>1E-4</v>
      </c>
      <c r="P3977" s="7">
        <v>1E-4</v>
      </c>
      <c r="Q3977" s="7">
        <v>1E-4</v>
      </c>
      <c r="R3977" s="7">
        <v>1E-4</v>
      </c>
      <c r="S3977" s="7">
        <v>1E-4</v>
      </c>
      <c r="T3977" s="7">
        <v>1E-4</v>
      </c>
      <c r="U3977" s="7">
        <v>1E-4</v>
      </c>
      <c r="V3977" s="7">
        <v>1E-4</v>
      </c>
      <c r="W3977" s="7">
        <v>1E-4</v>
      </c>
      <c r="X3977" s="7">
        <v>1E-4</v>
      </c>
      <c r="Y3977" s="7">
        <v>1E-4</v>
      </c>
      <c r="Z3977" s="7">
        <v>1E-4</v>
      </c>
      <c r="AA3977" s="7">
        <v>1E-4</v>
      </c>
      <c r="AB3977" s="7">
        <v>1E-4</v>
      </c>
      <c r="AC3977" s="7">
        <v>1E-4</v>
      </c>
      <c r="AD3977" s="7">
        <v>1E-4</v>
      </c>
      <c r="AE3977" s="7">
        <v>1E-4</v>
      </c>
    </row>
    <row r="3978" spans="1:31" ht="14.25" x14ac:dyDescent="0.15">
      <c r="A3978" s="8" t="s">
        <v>207</v>
      </c>
      <c r="B3978" s="7">
        <v>1E-4</v>
      </c>
      <c r="C3978" s="7">
        <v>1E-4</v>
      </c>
      <c r="D3978" s="7">
        <v>1E-4</v>
      </c>
      <c r="E3978" s="7">
        <v>1E-4</v>
      </c>
      <c r="F3978" s="7">
        <v>1E-4</v>
      </c>
      <c r="G3978" s="7">
        <v>1E-4</v>
      </c>
      <c r="H3978" s="7">
        <v>1E-4</v>
      </c>
      <c r="I3978" s="7">
        <v>11.3858074039809</v>
      </c>
      <c r="J3978" s="7">
        <v>1E-4</v>
      </c>
      <c r="K3978" s="7">
        <v>1E-4</v>
      </c>
      <c r="L3978" s="7">
        <v>1E-4</v>
      </c>
      <c r="M3978" s="7">
        <v>1E-4</v>
      </c>
      <c r="N3978" s="7">
        <v>1E-4</v>
      </c>
      <c r="O3978" s="7">
        <v>1E-4</v>
      </c>
      <c r="P3978" s="7">
        <v>1E-4</v>
      </c>
      <c r="Q3978" s="7">
        <v>1E-4</v>
      </c>
      <c r="R3978" s="7">
        <v>1E-4</v>
      </c>
      <c r="S3978" s="7">
        <v>1E-4</v>
      </c>
      <c r="T3978" s="7">
        <v>10.2144092597545</v>
      </c>
      <c r="U3978" s="7">
        <v>1E-4</v>
      </c>
      <c r="V3978" s="7">
        <v>1E-4</v>
      </c>
      <c r="W3978" s="7">
        <v>1E-4</v>
      </c>
      <c r="X3978" s="7">
        <v>1E-4</v>
      </c>
      <c r="Y3978" s="7">
        <v>1E-4</v>
      </c>
      <c r="Z3978" s="7">
        <v>1E-4</v>
      </c>
      <c r="AA3978" s="7">
        <v>1E-4</v>
      </c>
      <c r="AB3978" s="7">
        <v>1E-4</v>
      </c>
      <c r="AC3978" s="7">
        <v>1E-4</v>
      </c>
      <c r="AD3978" s="7">
        <v>1E-4</v>
      </c>
      <c r="AE3978" s="7">
        <v>1E-4</v>
      </c>
    </row>
    <row r="3979" spans="1:31" ht="14.25" x14ac:dyDescent="0.15">
      <c r="A3979" s="8" t="s">
        <v>4562</v>
      </c>
      <c r="B3979" s="7">
        <v>5.2384533407124598</v>
      </c>
      <c r="C3979" s="7">
        <v>7.4012403357257499</v>
      </c>
      <c r="D3979" s="7">
        <v>3.8817633804359701</v>
      </c>
      <c r="E3979" s="7">
        <v>1E-4</v>
      </c>
      <c r="F3979" s="7">
        <v>3.89670198295922</v>
      </c>
      <c r="G3979" s="7">
        <v>2.44309513608302</v>
      </c>
      <c r="H3979" s="7">
        <v>2.6800016023856701</v>
      </c>
      <c r="I3979" s="7">
        <v>3.9953362141979398</v>
      </c>
      <c r="J3979" s="7">
        <v>2.6102507926473599</v>
      </c>
      <c r="K3979" s="7">
        <v>3.48612256424911</v>
      </c>
      <c r="L3979" s="7">
        <v>1E-4</v>
      </c>
      <c r="M3979" s="7">
        <v>3.62164410577082</v>
      </c>
      <c r="N3979" s="7">
        <v>1E-4</v>
      </c>
      <c r="O3979" s="7">
        <v>5.3012357143737896</v>
      </c>
      <c r="P3979" s="7">
        <v>7.5418196610335899</v>
      </c>
      <c r="Q3979" s="7">
        <v>1E-4</v>
      </c>
      <c r="R3979" s="7">
        <v>2.5841073486705701</v>
      </c>
      <c r="S3979" s="7">
        <v>1E-4</v>
      </c>
      <c r="T3979" s="7">
        <v>3.7740622183871499</v>
      </c>
      <c r="U3979" s="7">
        <v>1E-4</v>
      </c>
      <c r="V3979" s="7">
        <v>7.6218469276301199</v>
      </c>
      <c r="W3979" s="7">
        <v>2.1074468705883702</v>
      </c>
      <c r="X3979" s="7">
        <v>1E-4</v>
      </c>
      <c r="Y3979" s="7">
        <v>2.8333634524575499</v>
      </c>
      <c r="Z3979" s="7">
        <v>1E-4</v>
      </c>
      <c r="AA3979" s="7">
        <v>7.1387083619981997</v>
      </c>
      <c r="AB3979" s="7">
        <v>3.0931485789289899</v>
      </c>
      <c r="AC3979" s="7">
        <v>1E-4</v>
      </c>
      <c r="AD3979" s="7">
        <v>1E-4</v>
      </c>
      <c r="AE3979" s="7">
        <v>2.53182944675856</v>
      </c>
    </row>
    <row r="3980" spans="1:31" ht="14.25" x14ac:dyDescent="0.15">
      <c r="A3980" s="8" t="s">
        <v>4563</v>
      </c>
      <c r="B3980" s="7">
        <v>1E-4</v>
      </c>
      <c r="C3980" s="7">
        <v>1E-4</v>
      </c>
      <c r="D3980" s="7">
        <v>1E-4</v>
      </c>
      <c r="E3980" s="7">
        <v>1E-4</v>
      </c>
      <c r="F3980" s="7">
        <v>1E-4</v>
      </c>
      <c r="G3980" s="7">
        <v>1E-4</v>
      </c>
      <c r="H3980" s="7">
        <v>1E-4</v>
      </c>
      <c r="I3980" s="7">
        <v>1E-4</v>
      </c>
      <c r="J3980" s="7">
        <v>6.3934982172894603</v>
      </c>
      <c r="K3980" s="7">
        <v>4.4793896519137499</v>
      </c>
      <c r="L3980" s="7">
        <v>1E-4</v>
      </c>
      <c r="M3980" s="7">
        <v>1E-4</v>
      </c>
      <c r="N3980" s="7">
        <v>1E-4</v>
      </c>
      <c r="O3980" s="7">
        <v>1E-4</v>
      </c>
      <c r="P3980" s="7">
        <v>1E-4</v>
      </c>
      <c r="Q3980" s="7">
        <v>1E-4</v>
      </c>
      <c r="R3980" s="7">
        <v>1E-4</v>
      </c>
      <c r="S3980" s="7">
        <v>1E-4</v>
      </c>
      <c r="T3980" s="7">
        <v>1E-4</v>
      </c>
      <c r="U3980" s="7">
        <v>1E-4</v>
      </c>
      <c r="V3980" s="7">
        <v>1E-4</v>
      </c>
      <c r="W3980" s="7">
        <v>6.1498703260234402</v>
      </c>
      <c r="X3980" s="7">
        <v>3.6618489981198601</v>
      </c>
      <c r="Y3980" s="7">
        <v>1E-4</v>
      </c>
      <c r="Z3980" s="7">
        <v>1E-4</v>
      </c>
      <c r="AA3980" s="7">
        <v>1E-4</v>
      </c>
      <c r="AB3980" s="7">
        <v>1E-4</v>
      </c>
      <c r="AC3980" s="7">
        <v>1E-4</v>
      </c>
      <c r="AD3980" s="7">
        <v>1E-4</v>
      </c>
      <c r="AE3980" s="7">
        <v>1E-4</v>
      </c>
    </row>
    <row r="3981" spans="1:31" ht="14.25" x14ac:dyDescent="0.15">
      <c r="A3981" s="8" t="s">
        <v>4564</v>
      </c>
      <c r="B3981" s="7">
        <v>1E-4</v>
      </c>
      <c r="C3981" s="7">
        <v>1E-4</v>
      </c>
      <c r="D3981" s="7">
        <v>1E-4</v>
      </c>
      <c r="E3981" s="7">
        <v>1E-4</v>
      </c>
      <c r="F3981" s="7">
        <v>1E-4</v>
      </c>
      <c r="G3981" s="7">
        <v>1E-4</v>
      </c>
      <c r="H3981" s="7">
        <v>1E-4</v>
      </c>
      <c r="I3981" s="7">
        <v>1E-4</v>
      </c>
      <c r="J3981" s="7">
        <v>1E-4</v>
      </c>
      <c r="K3981" s="7">
        <v>1E-4</v>
      </c>
      <c r="L3981" s="7">
        <v>1E-4</v>
      </c>
      <c r="M3981" s="7">
        <v>1E-4</v>
      </c>
      <c r="N3981" s="7">
        <v>1E-4</v>
      </c>
      <c r="O3981" s="7">
        <v>1E-4</v>
      </c>
      <c r="P3981" s="7">
        <v>1E-4</v>
      </c>
      <c r="Q3981" s="7">
        <v>1E-4</v>
      </c>
      <c r="R3981" s="7">
        <v>1E-4</v>
      </c>
      <c r="S3981" s="7">
        <v>1E-4</v>
      </c>
      <c r="T3981" s="7">
        <v>1E-4</v>
      </c>
      <c r="U3981" s="7">
        <v>1E-4</v>
      </c>
      <c r="V3981" s="7">
        <v>1E-4</v>
      </c>
      <c r="W3981" s="7">
        <v>1E-4</v>
      </c>
      <c r="X3981" s="7">
        <v>1E-4</v>
      </c>
      <c r="Y3981" s="7">
        <v>1E-4</v>
      </c>
      <c r="Z3981" s="7">
        <v>1E-4</v>
      </c>
      <c r="AA3981" s="7">
        <v>1E-4</v>
      </c>
      <c r="AB3981" s="7">
        <v>1E-4</v>
      </c>
      <c r="AC3981" s="7">
        <v>1E-4</v>
      </c>
      <c r="AD3981" s="7">
        <v>1E-4</v>
      </c>
      <c r="AE3981" s="7">
        <v>3.0434293856187802</v>
      </c>
    </row>
    <row r="3982" spans="1:31" ht="14.25" x14ac:dyDescent="0.15">
      <c r="A3982" s="8" t="s">
        <v>4565</v>
      </c>
      <c r="B3982" s="7">
        <v>1E-4</v>
      </c>
      <c r="C3982" s="7">
        <v>6.8398884258348804</v>
      </c>
      <c r="D3982" s="7">
        <v>1E-4</v>
      </c>
      <c r="E3982" s="7">
        <v>1E-4</v>
      </c>
      <c r="F3982" s="7">
        <v>1E-4</v>
      </c>
      <c r="G3982" s="7">
        <v>6.3987629058723599</v>
      </c>
      <c r="H3982" s="7">
        <v>1E-4</v>
      </c>
      <c r="I3982" s="7">
        <v>1E-4</v>
      </c>
      <c r="J3982" s="7">
        <v>4.9317660252154303</v>
      </c>
      <c r="K3982" s="7">
        <v>10.3459379601621</v>
      </c>
      <c r="L3982" s="7">
        <v>1E-4</v>
      </c>
      <c r="M3982" s="7">
        <v>1E-4</v>
      </c>
      <c r="N3982" s="7">
        <v>1E-4</v>
      </c>
      <c r="O3982" s="7">
        <v>1E-4</v>
      </c>
      <c r="P3982" s="7">
        <v>1E-4</v>
      </c>
      <c r="Q3982" s="7">
        <v>1E-4</v>
      </c>
      <c r="R3982" s="7">
        <v>1E-4</v>
      </c>
      <c r="S3982" s="7">
        <v>1E-4</v>
      </c>
      <c r="T3982" s="7">
        <v>1E-4</v>
      </c>
      <c r="U3982" s="7">
        <v>1E-4</v>
      </c>
      <c r="V3982" s="7">
        <v>1E-4</v>
      </c>
      <c r="W3982" s="7">
        <v>1E-4</v>
      </c>
      <c r="X3982" s="7">
        <v>1E-4</v>
      </c>
      <c r="Y3982" s="7">
        <v>1E-4</v>
      </c>
      <c r="Z3982" s="7">
        <v>1E-4</v>
      </c>
      <c r="AA3982" s="7">
        <v>1E-4</v>
      </c>
      <c r="AB3982" s="7">
        <v>1E-4</v>
      </c>
      <c r="AC3982" s="7">
        <v>1E-4</v>
      </c>
      <c r="AD3982" s="7">
        <v>1E-4</v>
      </c>
      <c r="AE3982" s="7">
        <v>1E-4</v>
      </c>
    </row>
    <row r="3983" spans="1:31" ht="14.25" x14ac:dyDescent="0.15">
      <c r="A3983" s="8" t="s">
        <v>4566</v>
      </c>
      <c r="B3983" s="7">
        <v>6.2243363177482296</v>
      </c>
      <c r="C3983" s="7">
        <v>1E-4</v>
      </c>
      <c r="D3983" s="7">
        <v>1E-4</v>
      </c>
      <c r="E3983" s="7">
        <v>4.64934270786389</v>
      </c>
      <c r="F3983" s="7">
        <v>5.3394219527473696</v>
      </c>
      <c r="G3983" s="7">
        <v>13.5775459059843</v>
      </c>
      <c r="H3983" s="7">
        <v>11.484137281984699</v>
      </c>
      <c r="I3983" s="7">
        <v>5.8838371509681204</v>
      </c>
      <c r="J3983" s="7">
        <v>1E-4</v>
      </c>
      <c r="K3983" s="7">
        <v>1E-4</v>
      </c>
      <c r="L3983" s="7">
        <v>1E-4</v>
      </c>
      <c r="M3983" s="7">
        <v>10.6960374021155</v>
      </c>
      <c r="N3983" s="7">
        <v>5.0030613373572503</v>
      </c>
      <c r="O3983" s="7">
        <v>7.8412291248772004</v>
      </c>
      <c r="P3983" s="7">
        <v>1E-4</v>
      </c>
      <c r="Q3983" s="7">
        <v>9.0209796506636906</v>
      </c>
      <c r="R3983" s="7">
        <v>10.827597485885899</v>
      </c>
      <c r="S3983" s="7">
        <v>11.6400152425194</v>
      </c>
      <c r="T3983" s="7">
        <v>5.87183462882009</v>
      </c>
      <c r="U3983" s="7">
        <v>13.1750414340571</v>
      </c>
      <c r="V3983" s="7">
        <v>7.2141074851152398</v>
      </c>
      <c r="W3983" s="7">
        <v>1E-4</v>
      </c>
      <c r="X3983" s="7">
        <v>6.3038567161639598</v>
      </c>
      <c r="Y3983" s="7">
        <v>11.2994333593909</v>
      </c>
      <c r="Z3983" s="7">
        <v>9.1959342962030703</v>
      </c>
      <c r="AA3983" s="7">
        <v>9.7282727536479001</v>
      </c>
      <c r="AB3983" s="7">
        <v>11.3165596548357</v>
      </c>
      <c r="AC3983" s="7">
        <v>9.8059408203907807</v>
      </c>
      <c r="AD3983" s="7">
        <v>7.7751304313869198</v>
      </c>
      <c r="AE3983" s="7">
        <v>7.1027048518473297</v>
      </c>
    </row>
    <row r="3984" spans="1:31" ht="14.25" x14ac:dyDescent="0.15">
      <c r="A3984" s="8" t="s">
        <v>4567</v>
      </c>
      <c r="B3984" s="7">
        <v>2.6995114452761402</v>
      </c>
      <c r="C3984" s="7">
        <v>1E-4</v>
      </c>
      <c r="D3984" s="7">
        <v>1E-4</v>
      </c>
      <c r="E3984" s="7">
        <v>1E-4</v>
      </c>
      <c r="F3984" s="7">
        <v>1E-4</v>
      </c>
      <c r="G3984" s="7">
        <v>10.1810683883898</v>
      </c>
      <c r="H3984" s="7">
        <v>6.2722324527543796</v>
      </c>
      <c r="I3984" s="7">
        <v>1E-4</v>
      </c>
      <c r="J3984" s="7">
        <v>1E-4</v>
      </c>
      <c r="K3984" s="7">
        <v>1E-4</v>
      </c>
      <c r="L3984" s="7">
        <v>1E-4</v>
      </c>
      <c r="M3984" s="7">
        <v>4.9492061917395302</v>
      </c>
      <c r="N3984" s="7">
        <v>1E-4</v>
      </c>
      <c r="O3984" s="7">
        <v>3.3220055633297298</v>
      </c>
      <c r="P3984" s="7">
        <v>1E-4</v>
      </c>
      <c r="Q3984" s="7">
        <v>1E-4</v>
      </c>
      <c r="R3984" s="7">
        <v>4.2298801256857796</v>
      </c>
      <c r="S3984" s="7">
        <v>6.0470500204933204</v>
      </c>
      <c r="T3984" s="7">
        <v>1E-4</v>
      </c>
      <c r="U3984" s="7">
        <v>10.870423090484</v>
      </c>
      <c r="V3984" s="7">
        <v>1E-4</v>
      </c>
      <c r="W3984" s="7">
        <v>1E-4</v>
      </c>
      <c r="X3984" s="7">
        <v>2.5335396741079701</v>
      </c>
      <c r="Y3984" s="7">
        <v>6.2299498764268302</v>
      </c>
      <c r="Z3984" s="7">
        <v>4.68516417820606</v>
      </c>
      <c r="AA3984" s="7">
        <v>4.5081842511654804</v>
      </c>
      <c r="AB3984" s="7">
        <v>9.9430869434139808</v>
      </c>
      <c r="AC3984" s="7">
        <v>4.97036519870636</v>
      </c>
      <c r="AD3984" s="7">
        <v>1E-4</v>
      </c>
      <c r="AE3984" s="7">
        <v>2.8098602861872002</v>
      </c>
    </row>
    <row r="3985" spans="1:31" ht="14.25" x14ac:dyDescent="0.15">
      <c r="A3985" s="8" t="s">
        <v>4568</v>
      </c>
      <c r="B3985" s="7">
        <v>13.0855779555009</v>
      </c>
      <c r="C3985" s="7">
        <v>1E-4</v>
      </c>
      <c r="D3985" s="7">
        <v>1E-4</v>
      </c>
      <c r="E3985" s="7">
        <v>1E-4</v>
      </c>
      <c r="F3985" s="7">
        <v>8.6878804608659905</v>
      </c>
      <c r="G3985" s="7">
        <v>12.3051499577046</v>
      </c>
      <c r="H3985" s="7">
        <v>11.194185461000901</v>
      </c>
      <c r="I3985" s="7">
        <v>1E-4</v>
      </c>
      <c r="J3985" s="7">
        <v>1E-4</v>
      </c>
      <c r="K3985" s="7">
        <v>1E-4</v>
      </c>
      <c r="L3985" s="7">
        <v>7.7125414678055897</v>
      </c>
      <c r="M3985" s="7">
        <v>11.332961881714899</v>
      </c>
      <c r="N3985" s="7">
        <v>4.1186288955274897</v>
      </c>
      <c r="O3985" s="7">
        <v>9.7336364219765699</v>
      </c>
      <c r="P3985" s="7">
        <v>1E-4</v>
      </c>
      <c r="Q3985" s="7">
        <v>6.3611210977506802</v>
      </c>
      <c r="R3985" s="7">
        <v>11.9959848789813</v>
      </c>
      <c r="S3985" s="7">
        <v>12.3462942961617</v>
      </c>
      <c r="T3985" s="7">
        <v>1E-4</v>
      </c>
      <c r="U3985" s="7">
        <v>12.806450417782001</v>
      </c>
      <c r="V3985" s="7">
        <v>1E-4</v>
      </c>
      <c r="W3985" s="7">
        <v>1E-4</v>
      </c>
      <c r="X3985" s="7">
        <v>1E-4</v>
      </c>
      <c r="Y3985" s="7">
        <v>12.4112038573682</v>
      </c>
      <c r="Z3985" s="7">
        <v>10.9698144219714</v>
      </c>
      <c r="AA3985" s="7">
        <v>11.526151735747201</v>
      </c>
      <c r="AB3985" s="7">
        <v>11.7817123979925</v>
      </c>
      <c r="AC3985" s="7">
        <v>10.535799750037601</v>
      </c>
      <c r="AD3985" s="7">
        <v>8.5643573500212895</v>
      </c>
      <c r="AE3985" s="7">
        <v>10.995738040013199</v>
      </c>
    </row>
    <row r="3986" spans="1:31" ht="14.25" x14ac:dyDescent="0.15">
      <c r="A3986" s="8" t="s">
        <v>4569</v>
      </c>
      <c r="B3986" s="7">
        <v>14.4648193787707</v>
      </c>
      <c r="C3986" s="7">
        <v>7.9140165274966803</v>
      </c>
      <c r="D3986" s="7">
        <v>8.1865194860295105</v>
      </c>
      <c r="E3986" s="7">
        <v>9.0201574306885703</v>
      </c>
      <c r="F3986" s="7">
        <v>12.987674005392501</v>
      </c>
      <c r="G3986" s="7">
        <v>12.2523503056899</v>
      </c>
      <c r="H3986" s="7">
        <v>13.8527476826608</v>
      </c>
      <c r="I3986" s="7">
        <v>1E-4</v>
      </c>
      <c r="J3986" s="7">
        <v>1E-4</v>
      </c>
      <c r="K3986" s="7">
        <v>3.7677414826888</v>
      </c>
      <c r="L3986" s="7">
        <v>10.0495249019533</v>
      </c>
      <c r="M3986" s="7">
        <v>13.797373040245899</v>
      </c>
      <c r="N3986" s="7">
        <v>9.3260626248288503</v>
      </c>
      <c r="O3986" s="7">
        <v>13.7151648239476</v>
      </c>
      <c r="P3986" s="7">
        <v>1E-4</v>
      </c>
      <c r="Q3986" s="7">
        <v>9.6372028394447504</v>
      </c>
      <c r="R3986" s="7">
        <v>13.869052800639199</v>
      </c>
      <c r="S3986" s="7">
        <v>13.851630160252499</v>
      </c>
      <c r="T3986" s="7">
        <v>8.0476711739876094</v>
      </c>
      <c r="U3986" s="7">
        <v>13.9060283803631</v>
      </c>
      <c r="V3986" s="7">
        <v>8.3939780317332495</v>
      </c>
      <c r="W3986" s="7">
        <v>1E-4</v>
      </c>
      <c r="X3986" s="7">
        <v>9.3343354677790007</v>
      </c>
      <c r="Y3986" s="7">
        <v>13.9002452628893</v>
      </c>
      <c r="Z3986" s="7">
        <v>12.7268052284448</v>
      </c>
      <c r="AA3986" s="7">
        <v>13.4326740512981</v>
      </c>
      <c r="AB3986" s="7">
        <v>12.782356945141601</v>
      </c>
      <c r="AC3986" s="7">
        <v>13.272575188506901</v>
      </c>
      <c r="AD3986" s="7">
        <v>11.8700543936858</v>
      </c>
      <c r="AE3986" s="7">
        <v>12.028135813250101</v>
      </c>
    </row>
    <row r="3987" spans="1:31" ht="14.25" x14ac:dyDescent="0.15">
      <c r="A3987" s="8" t="s">
        <v>4570</v>
      </c>
      <c r="B3987" s="7">
        <v>12.259324382960701</v>
      </c>
      <c r="C3987" s="7">
        <v>1E-4</v>
      </c>
      <c r="D3987" s="7">
        <v>3.9704737846767499</v>
      </c>
      <c r="E3987" s="7">
        <v>1E-4</v>
      </c>
      <c r="F3987" s="7">
        <v>1E-4</v>
      </c>
      <c r="G3987" s="7">
        <v>1E-4</v>
      </c>
      <c r="H3987" s="7">
        <v>6.2186775646669199</v>
      </c>
      <c r="I3987" s="7">
        <v>1E-4</v>
      </c>
      <c r="J3987" s="7">
        <v>1E-4</v>
      </c>
      <c r="K3987" s="7">
        <v>1E-4</v>
      </c>
      <c r="L3987" s="7">
        <v>1E-4</v>
      </c>
      <c r="M3987" s="7">
        <v>1E-4</v>
      </c>
      <c r="N3987" s="7">
        <v>1E-4</v>
      </c>
      <c r="O3987" s="7">
        <v>12.433588450721199</v>
      </c>
      <c r="P3987" s="7">
        <v>1E-4</v>
      </c>
      <c r="Q3987" s="7">
        <v>3.3227840624744198</v>
      </c>
      <c r="R3987" s="7">
        <v>2.93676732859893</v>
      </c>
      <c r="S3987" s="7">
        <v>3.0379269903050199</v>
      </c>
      <c r="T3987" s="7">
        <v>1E-4</v>
      </c>
      <c r="U3987" s="7">
        <v>1E-4</v>
      </c>
      <c r="V3987" s="7">
        <v>1E-4</v>
      </c>
      <c r="W3987" s="7">
        <v>1E-4</v>
      </c>
      <c r="X3987" s="7">
        <v>4.5322623463741003</v>
      </c>
      <c r="Y3987" s="7">
        <v>1E-4</v>
      </c>
      <c r="Z3987" s="7">
        <v>6.3607741698414602</v>
      </c>
      <c r="AA3987" s="7">
        <v>1E-4</v>
      </c>
      <c r="AB3987" s="7">
        <v>10.736047154959699</v>
      </c>
      <c r="AC3987" s="7">
        <v>1E-4</v>
      </c>
      <c r="AD3987" s="7">
        <v>1E-4</v>
      </c>
      <c r="AE3987" s="7">
        <v>1E-4</v>
      </c>
    </row>
    <row r="3988" spans="1:31" ht="14.25" x14ac:dyDescent="0.15">
      <c r="A3988" s="8" t="s">
        <v>4571</v>
      </c>
      <c r="B3988" s="7">
        <v>7.7274442239757599</v>
      </c>
      <c r="C3988" s="7">
        <v>1E-4</v>
      </c>
      <c r="D3988" s="7">
        <v>8.1361685498582403</v>
      </c>
      <c r="E3988" s="7">
        <v>4.3307724780053896</v>
      </c>
      <c r="F3988" s="7">
        <v>1E-4</v>
      </c>
      <c r="G3988" s="7">
        <v>10.5081167598637</v>
      </c>
      <c r="H3988" s="7">
        <v>10.5544480179353</v>
      </c>
      <c r="I3988" s="7">
        <v>1E-4</v>
      </c>
      <c r="J3988" s="7">
        <v>1E-4</v>
      </c>
      <c r="K3988" s="7">
        <v>1E-4</v>
      </c>
      <c r="L3988" s="7">
        <v>1E-4</v>
      </c>
      <c r="M3988" s="7">
        <v>10.5177156308698</v>
      </c>
      <c r="N3988" s="7">
        <v>5.87323777728019</v>
      </c>
      <c r="O3988" s="7">
        <v>4.4192246563231299</v>
      </c>
      <c r="P3988" s="7">
        <v>1E-4</v>
      </c>
      <c r="Q3988" s="7">
        <v>1E-4</v>
      </c>
      <c r="R3988" s="7">
        <v>10.2621415878005</v>
      </c>
      <c r="S3988" s="7">
        <v>10.4386369094372</v>
      </c>
      <c r="T3988" s="7">
        <v>1E-4</v>
      </c>
      <c r="U3988" s="7">
        <v>10.8123150676808</v>
      </c>
      <c r="V3988" s="7">
        <v>4.2506631154571002</v>
      </c>
      <c r="W3988" s="7">
        <v>3.9859437527302499</v>
      </c>
      <c r="X3988" s="7">
        <v>1E-4</v>
      </c>
      <c r="Y3988" s="7">
        <v>11.338040786257899</v>
      </c>
      <c r="Z3988" s="7">
        <v>10.214972329997099</v>
      </c>
      <c r="AA3988" s="7">
        <v>11.1525236244384</v>
      </c>
      <c r="AB3988" s="7">
        <v>6.7480442747430702</v>
      </c>
      <c r="AC3988" s="7">
        <v>9.6681117472818698</v>
      </c>
      <c r="AD3988" s="7">
        <v>7.74523298391781</v>
      </c>
      <c r="AE3988" s="7">
        <v>10.8879033724493</v>
      </c>
    </row>
    <row r="3989" spans="1:31" ht="14.25" x14ac:dyDescent="0.15">
      <c r="A3989" s="8" t="s">
        <v>4572</v>
      </c>
      <c r="B3989" s="7">
        <v>6.8792112353706498</v>
      </c>
      <c r="C3989" s="7">
        <v>1E-4</v>
      </c>
      <c r="D3989" s="7">
        <v>9.8816834273355294</v>
      </c>
      <c r="E3989" s="7">
        <v>1E-4</v>
      </c>
      <c r="F3989" s="7">
        <v>4.5433406477809797</v>
      </c>
      <c r="G3989" s="7">
        <v>6.9622930470178597</v>
      </c>
      <c r="H3989" s="7">
        <v>5.4489447281187902</v>
      </c>
      <c r="I3989" s="7">
        <v>1E-4</v>
      </c>
      <c r="J3989" s="7">
        <v>1E-4</v>
      </c>
      <c r="K3989" s="7">
        <v>1E-4</v>
      </c>
      <c r="L3989" s="7">
        <v>1E-4</v>
      </c>
      <c r="M3989" s="7">
        <v>7.6512387809172404</v>
      </c>
      <c r="N3989" s="7">
        <v>1E-4</v>
      </c>
      <c r="O3989" s="7">
        <v>8.3015710748897806</v>
      </c>
      <c r="P3989" s="7">
        <v>1E-4</v>
      </c>
      <c r="Q3989" s="7">
        <v>5.8532100693129498</v>
      </c>
      <c r="R3989" s="7">
        <v>4.6602454371845496</v>
      </c>
      <c r="S3989" s="7">
        <v>4.8788824961513901</v>
      </c>
      <c r="T3989" s="7">
        <v>1E-4</v>
      </c>
      <c r="U3989" s="7">
        <v>5.39403901886502</v>
      </c>
      <c r="V3989" s="7">
        <v>8.1791490815194408</v>
      </c>
      <c r="W3989" s="7">
        <v>4.3426848537281399</v>
      </c>
      <c r="X3989" s="7">
        <v>12.272070751990601</v>
      </c>
      <c r="Y3989" s="7">
        <v>1E-4</v>
      </c>
      <c r="Z3989" s="7">
        <v>5.0740157378693302</v>
      </c>
      <c r="AA3989" s="7">
        <v>4.8545624268519001</v>
      </c>
      <c r="AB3989" s="7">
        <v>1E-4</v>
      </c>
      <c r="AC3989" s="7">
        <v>9.5289278384680003</v>
      </c>
      <c r="AD3989" s="7">
        <v>1E-4</v>
      </c>
      <c r="AE3989" s="7">
        <v>11.2160908010654</v>
      </c>
    </row>
    <row r="3990" spans="1:31" ht="14.25" x14ac:dyDescent="0.15">
      <c r="A3990" s="8" t="s">
        <v>4573</v>
      </c>
      <c r="B3990" s="7">
        <v>8.0008828742043203</v>
      </c>
      <c r="C3990" s="7">
        <v>8.9731443988783894</v>
      </c>
      <c r="D3990" s="7">
        <v>7.6149695386642904</v>
      </c>
      <c r="E3990" s="7">
        <v>8.8547303541483906</v>
      </c>
      <c r="F3990" s="7">
        <v>8.3631978165244405</v>
      </c>
      <c r="G3990" s="7">
        <v>9.5853081659891899</v>
      </c>
      <c r="H3990" s="7">
        <v>7.8271672478588004</v>
      </c>
      <c r="I3990" s="7">
        <v>11.348567278494</v>
      </c>
      <c r="J3990" s="7">
        <v>8.7574566951121202</v>
      </c>
      <c r="K3990" s="7">
        <v>7.2707104563056602</v>
      </c>
      <c r="L3990" s="7">
        <v>8.1719456452602603</v>
      </c>
      <c r="M3990" s="7">
        <v>8.0841207810863995</v>
      </c>
      <c r="N3990" s="7">
        <v>8.3696760068664098</v>
      </c>
      <c r="O3990" s="7">
        <v>8.5996315668779406</v>
      </c>
      <c r="P3990" s="7">
        <v>9.4074472442763994</v>
      </c>
      <c r="Q3990" s="7">
        <v>8.2530800199729697</v>
      </c>
      <c r="R3990" s="7">
        <v>9.2406832666051795</v>
      </c>
      <c r="S3990" s="7">
        <v>9.3478730331072395</v>
      </c>
      <c r="T3990" s="7">
        <v>9.6569663559314005</v>
      </c>
      <c r="U3990" s="7">
        <v>9.0798192591327407</v>
      </c>
      <c r="V3990" s="7">
        <v>8.5639156732694897</v>
      </c>
      <c r="W3990" s="7">
        <v>8.1746165548413501</v>
      </c>
      <c r="X3990" s="7">
        <v>7.5601043498330496</v>
      </c>
      <c r="Y3990" s="7">
        <v>8.8317088254524307</v>
      </c>
      <c r="Z3990" s="7">
        <v>7.6882700394951904</v>
      </c>
      <c r="AA3990" s="7">
        <v>8.6825798787286796</v>
      </c>
      <c r="AB3990" s="7">
        <v>8.3256038541007396</v>
      </c>
      <c r="AC3990" s="7">
        <v>8.2607851579001199</v>
      </c>
      <c r="AD3990" s="7">
        <v>7.4080059993588199</v>
      </c>
      <c r="AE3990" s="7">
        <v>7.6011806214370896</v>
      </c>
    </row>
    <row r="3991" spans="1:31" ht="14.25" x14ac:dyDescent="0.15">
      <c r="A3991" s="8" t="s">
        <v>4574</v>
      </c>
      <c r="B3991" s="7">
        <v>1E-4</v>
      </c>
      <c r="C3991" s="7">
        <v>1E-4</v>
      </c>
      <c r="D3991" s="7">
        <v>1E-4</v>
      </c>
      <c r="E3991" s="7">
        <v>1E-4</v>
      </c>
      <c r="F3991" s="7">
        <v>1E-4</v>
      </c>
      <c r="G3991" s="7">
        <v>1E-4</v>
      </c>
      <c r="H3991" s="7">
        <v>1E-4</v>
      </c>
      <c r="I3991" s="7">
        <v>1E-4</v>
      </c>
      <c r="J3991" s="7">
        <v>1E-4</v>
      </c>
      <c r="K3991" s="7">
        <v>1E-4</v>
      </c>
      <c r="L3991" s="7">
        <v>1E-4</v>
      </c>
      <c r="M3991" s="7">
        <v>1E-4</v>
      </c>
      <c r="N3991" s="7">
        <v>1E-4</v>
      </c>
      <c r="O3991" s="7">
        <v>1E-4</v>
      </c>
      <c r="P3991" s="7">
        <v>1E-4</v>
      </c>
      <c r="Q3991" s="7">
        <v>1E-4</v>
      </c>
      <c r="R3991" s="7">
        <v>1E-4</v>
      </c>
      <c r="S3991" s="7">
        <v>1E-4</v>
      </c>
      <c r="T3991" s="7">
        <v>1E-4</v>
      </c>
      <c r="U3991" s="7">
        <v>1E-4</v>
      </c>
      <c r="V3991" s="7">
        <v>1E-4</v>
      </c>
      <c r="W3991" s="7">
        <v>1E-4</v>
      </c>
      <c r="X3991" s="7">
        <v>1E-4</v>
      </c>
      <c r="Y3991" s="7">
        <v>1E-4</v>
      </c>
      <c r="Z3991" s="7">
        <v>1E-4</v>
      </c>
      <c r="AA3991" s="7">
        <v>1E-4</v>
      </c>
      <c r="AB3991" s="7">
        <v>1E-4</v>
      </c>
      <c r="AC3991" s="7">
        <v>1E-4</v>
      </c>
      <c r="AD3991" s="7">
        <v>1E-4</v>
      </c>
      <c r="AE3991" s="7">
        <v>1E-4</v>
      </c>
    </row>
    <row r="3992" spans="1:31" ht="14.25" x14ac:dyDescent="0.15">
      <c r="A3992" s="8" t="s">
        <v>4575</v>
      </c>
      <c r="B3992" s="7">
        <v>1E-4</v>
      </c>
      <c r="C3992" s="7">
        <v>1E-4</v>
      </c>
      <c r="D3992" s="7">
        <v>1E-4</v>
      </c>
      <c r="E3992" s="7">
        <v>1E-4</v>
      </c>
      <c r="F3992" s="7">
        <v>4.1544081052010098</v>
      </c>
      <c r="G3992" s="7">
        <v>1E-4</v>
      </c>
      <c r="H3992" s="7">
        <v>1E-4</v>
      </c>
      <c r="I3992" s="7">
        <v>4.5272591697539299</v>
      </c>
      <c r="J3992" s="7">
        <v>1E-4</v>
      </c>
      <c r="K3992" s="7">
        <v>1E-4</v>
      </c>
      <c r="L3992" s="7">
        <v>1E-4</v>
      </c>
      <c r="M3992" s="7">
        <v>1E-4</v>
      </c>
      <c r="N3992" s="7">
        <v>3.5603912011455199</v>
      </c>
      <c r="O3992" s="7">
        <v>4.1696474400487897</v>
      </c>
      <c r="P3992" s="7">
        <v>1E-4</v>
      </c>
      <c r="Q3992" s="7">
        <v>1E-4</v>
      </c>
      <c r="R3992" s="7">
        <v>1E-4</v>
      </c>
      <c r="S3992" s="7">
        <v>1E-4</v>
      </c>
      <c r="T3992" s="7">
        <v>5.3141881193523703</v>
      </c>
      <c r="U3992" s="7">
        <v>1E-4</v>
      </c>
      <c r="V3992" s="7">
        <v>1E-4</v>
      </c>
      <c r="W3992" s="7">
        <v>2.9664349720913901</v>
      </c>
      <c r="X3992" s="7">
        <v>4.8448572703157904</v>
      </c>
      <c r="Y3992" s="7">
        <v>1E-4</v>
      </c>
      <c r="Z3992" s="7">
        <v>1E-4</v>
      </c>
      <c r="AA3992" s="7">
        <v>1E-4</v>
      </c>
      <c r="AB3992" s="7">
        <v>1E-4</v>
      </c>
      <c r="AC3992" s="7">
        <v>1E-4</v>
      </c>
      <c r="AD3992" s="7">
        <v>1E-4</v>
      </c>
      <c r="AE3992" s="7">
        <v>3.7323138298512699</v>
      </c>
    </row>
    <row r="3993" spans="1:31" ht="14.25" x14ac:dyDescent="0.15">
      <c r="A3993" s="8" t="s">
        <v>208</v>
      </c>
      <c r="B3993" s="7">
        <v>4.5527504159536702</v>
      </c>
      <c r="C3993" s="7">
        <v>1E-4</v>
      </c>
      <c r="D3993" s="7">
        <v>1E-4</v>
      </c>
      <c r="E3993" s="7">
        <v>4.9559939576291203</v>
      </c>
      <c r="F3993" s="7">
        <v>4.8167874842079899</v>
      </c>
      <c r="G3993" s="7">
        <v>4.3415970051087003</v>
      </c>
      <c r="H3993" s="7">
        <v>4.0970280090278299</v>
      </c>
      <c r="I3993" s="7">
        <v>5.3514413096625804</v>
      </c>
      <c r="J3993" s="7">
        <v>7.5879277532885503</v>
      </c>
      <c r="K3993" s="7">
        <v>4.0799005959561399</v>
      </c>
      <c r="L3993" s="7">
        <v>5.73876841933577</v>
      </c>
      <c r="M3993" s="7">
        <v>1E-4</v>
      </c>
      <c r="N3993" s="7">
        <v>4.4590150484012199</v>
      </c>
      <c r="O3993" s="7">
        <v>4.10757414509479</v>
      </c>
      <c r="P3993" s="7">
        <v>4.1174744776367502</v>
      </c>
      <c r="Q3993" s="7">
        <v>5.4457913096784401</v>
      </c>
      <c r="R3993" s="7">
        <v>1E-4</v>
      </c>
      <c r="S3993" s="7">
        <v>4.0691682976845902</v>
      </c>
      <c r="T3993" s="7">
        <v>5.2707437049571704</v>
      </c>
      <c r="U3993" s="7">
        <v>4.7822745112005398</v>
      </c>
      <c r="V3993" s="7">
        <v>4.2360702324413602</v>
      </c>
      <c r="W3993" s="7">
        <v>5.4656283525757203</v>
      </c>
      <c r="X3993" s="7">
        <v>4.7751795271757604</v>
      </c>
      <c r="Y3993" s="7">
        <v>1E-4</v>
      </c>
      <c r="Z3993" s="7">
        <v>4.7531245562932503</v>
      </c>
      <c r="AA3993" s="7">
        <v>3.7707753884904101</v>
      </c>
      <c r="AB3993" s="7">
        <v>4.2742309577637396</v>
      </c>
      <c r="AC3993" s="7">
        <v>3.6647172605958702</v>
      </c>
      <c r="AD3993" s="7">
        <v>1E-4</v>
      </c>
      <c r="AE3993" s="7">
        <v>4.1265277321360703</v>
      </c>
    </row>
    <row r="3994" spans="1:31" ht="14.25" x14ac:dyDescent="0.15">
      <c r="A3994" s="8" t="s">
        <v>4576</v>
      </c>
      <c r="B3994" s="7">
        <v>1E-4</v>
      </c>
      <c r="C3994" s="7">
        <v>1E-4</v>
      </c>
      <c r="D3994" s="7">
        <v>1E-4</v>
      </c>
      <c r="E3994" s="7">
        <v>1E-4</v>
      </c>
      <c r="F3994" s="7">
        <v>1E-4</v>
      </c>
      <c r="G3994" s="7">
        <v>1E-4</v>
      </c>
      <c r="H3994" s="7">
        <v>1E-4</v>
      </c>
      <c r="I3994" s="7">
        <v>1E-4</v>
      </c>
      <c r="J3994" s="7">
        <v>1E-4</v>
      </c>
      <c r="K3994" s="7">
        <v>8.6155098824086807</v>
      </c>
      <c r="L3994" s="7">
        <v>1E-4</v>
      </c>
      <c r="M3994" s="7">
        <v>1E-4</v>
      </c>
      <c r="N3994" s="7">
        <v>1E-4</v>
      </c>
      <c r="O3994" s="7">
        <v>1E-4</v>
      </c>
      <c r="P3994" s="7">
        <v>1E-4</v>
      </c>
      <c r="Q3994" s="7">
        <v>1E-4</v>
      </c>
      <c r="R3994" s="7">
        <v>1E-4</v>
      </c>
      <c r="S3994" s="7">
        <v>1E-4</v>
      </c>
      <c r="T3994" s="7">
        <v>1E-4</v>
      </c>
      <c r="U3994" s="7">
        <v>1E-4</v>
      </c>
      <c r="V3994" s="7">
        <v>1E-4</v>
      </c>
      <c r="W3994" s="7">
        <v>3.67281094572385</v>
      </c>
      <c r="X3994" s="7">
        <v>1E-4</v>
      </c>
      <c r="Y3994" s="7">
        <v>1E-4</v>
      </c>
      <c r="Z3994" s="7">
        <v>1E-4</v>
      </c>
      <c r="AA3994" s="7">
        <v>1E-4</v>
      </c>
      <c r="AB3994" s="7">
        <v>1E-4</v>
      </c>
      <c r="AC3994" s="7">
        <v>1E-4</v>
      </c>
      <c r="AD3994" s="7">
        <v>1E-4</v>
      </c>
      <c r="AE3994" s="7">
        <v>1E-4</v>
      </c>
    </row>
    <row r="3995" spans="1:31" ht="14.25" x14ac:dyDescent="0.15">
      <c r="A3995" s="8" t="s">
        <v>4577</v>
      </c>
      <c r="B3995" s="7">
        <v>3.1971064918795</v>
      </c>
      <c r="C3995" s="7">
        <v>1E-4</v>
      </c>
      <c r="D3995" s="7">
        <v>3.4891558295581202</v>
      </c>
      <c r="E3995" s="7">
        <v>8.7850651992548592</v>
      </c>
      <c r="F3995" s="7">
        <v>3.4692073592167199</v>
      </c>
      <c r="G3995" s="7">
        <v>6.0160503478247502</v>
      </c>
      <c r="H3995" s="7">
        <v>5.56371122992394</v>
      </c>
      <c r="I3995" s="7">
        <v>2.9175015295105999</v>
      </c>
      <c r="J3995" s="7">
        <v>7.5661315876930004</v>
      </c>
      <c r="K3995" s="7">
        <v>11.186739044014301</v>
      </c>
      <c r="L3995" s="7">
        <v>1E-4</v>
      </c>
      <c r="M3995" s="7">
        <v>3.2394199032595301</v>
      </c>
      <c r="N3995" s="7">
        <v>9.3624785215779305</v>
      </c>
      <c r="O3995" s="7">
        <v>3.1674747257382001</v>
      </c>
      <c r="P3995" s="7">
        <v>1E-4</v>
      </c>
      <c r="Q3995" s="7">
        <v>3.29004494247449</v>
      </c>
      <c r="R3995" s="7">
        <v>3.5011915134529601</v>
      </c>
      <c r="S3995" s="7">
        <v>3.50795115510163</v>
      </c>
      <c r="T3995" s="7">
        <v>1E-4</v>
      </c>
      <c r="U3995" s="7">
        <v>3.5769441289878401</v>
      </c>
      <c r="V3995" s="7">
        <v>3.3247989561289</v>
      </c>
      <c r="W3995" s="7">
        <v>7.8402775526090602</v>
      </c>
      <c r="X3995" s="7">
        <v>5.2306297345932604</v>
      </c>
      <c r="Y3995" s="7">
        <v>3.04988290278648</v>
      </c>
      <c r="Z3995" s="7">
        <v>6.4204931606969398</v>
      </c>
      <c r="AA3995" s="7">
        <v>3.3110224045045702</v>
      </c>
      <c r="AB3995" s="7">
        <v>3.26201087361359</v>
      </c>
      <c r="AC3995" s="7">
        <v>4.1111928576791703</v>
      </c>
      <c r="AD3995" s="7">
        <v>1E-4</v>
      </c>
      <c r="AE3995" s="7">
        <v>5.9834925144662003</v>
      </c>
    </row>
    <row r="3996" spans="1:31" ht="14.25" x14ac:dyDescent="0.15">
      <c r="A3996" s="8" t="s">
        <v>4578</v>
      </c>
      <c r="B3996" s="7">
        <v>8.8562701414116205</v>
      </c>
      <c r="C3996" s="7">
        <v>12.313546646778301</v>
      </c>
      <c r="D3996" s="7">
        <v>1E-4</v>
      </c>
      <c r="E3996" s="7">
        <v>1E-4</v>
      </c>
      <c r="F3996" s="7">
        <v>1E-4</v>
      </c>
      <c r="G3996" s="7">
        <v>1E-4</v>
      </c>
      <c r="H3996" s="7">
        <v>1E-4</v>
      </c>
      <c r="I3996" s="7">
        <v>1E-4</v>
      </c>
      <c r="J3996" s="7">
        <v>1E-4</v>
      </c>
      <c r="K3996" s="7">
        <v>1E-4</v>
      </c>
      <c r="L3996" s="7">
        <v>1E-4</v>
      </c>
      <c r="M3996" s="7">
        <v>1E-4</v>
      </c>
      <c r="N3996" s="7">
        <v>1E-4</v>
      </c>
      <c r="O3996" s="7">
        <v>8.7285151000927108</v>
      </c>
      <c r="P3996" s="7">
        <v>12.4594022436942</v>
      </c>
      <c r="Q3996" s="7">
        <v>1E-4</v>
      </c>
      <c r="R3996" s="7">
        <v>1E-4</v>
      </c>
      <c r="S3996" s="7">
        <v>1E-4</v>
      </c>
      <c r="T3996" s="7">
        <v>1E-4</v>
      </c>
      <c r="U3996" s="7">
        <v>1E-4</v>
      </c>
      <c r="V3996" s="7">
        <v>1E-4</v>
      </c>
      <c r="W3996" s="7">
        <v>1E-4</v>
      </c>
      <c r="X3996" s="7">
        <v>1E-4</v>
      </c>
      <c r="Y3996" s="7">
        <v>1E-4</v>
      </c>
      <c r="Z3996" s="7">
        <v>1E-4</v>
      </c>
      <c r="AA3996" s="7">
        <v>1E-4</v>
      </c>
      <c r="AB3996" s="7">
        <v>1E-4</v>
      </c>
      <c r="AC3996" s="7">
        <v>1E-4</v>
      </c>
      <c r="AD3996" s="7">
        <v>1E-4</v>
      </c>
      <c r="AE3996" s="7">
        <v>1E-4</v>
      </c>
    </row>
    <row r="3997" spans="1:31" ht="14.25" x14ac:dyDescent="0.15">
      <c r="A3997" s="8" t="s">
        <v>4579</v>
      </c>
      <c r="B3997" s="7">
        <v>1E-4</v>
      </c>
      <c r="C3997" s="7">
        <v>12.542750572213601</v>
      </c>
      <c r="D3997" s="7">
        <v>1E-4</v>
      </c>
      <c r="E3997" s="7">
        <v>1E-4</v>
      </c>
      <c r="F3997" s="7">
        <v>1E-4</v>
      </c>
      <c r="G3997" s="7">
        <v>1E-4</v>
      </c>
      <c r="H3997" s="7">
        <v>1E-4</v>
      </c>
      <c r="I3997" s="7">
        <v>1E-4</v>
      </c>
      <c r="J3997" s="7">
        <v>1E-4</v>
      </c>
      <c r="K3997" s="7">
        <v>1E-4</v>
      </c>
      <c r="L3997" s="7">
        <v>1E-4</v>
      </c>
      <c r="M3997" s="7">
        <v>1E-4</v>
      </c>
      <c r="N3997" s="7">
        <v>1E-4</v>
      </c>
      <c r="O3997" s="7">
        <v>4.6379053245674902</v>
      </c>
      <c r="P3997" s="7">
        <v>12.9509582511064</v>
      </c>
      <c r="Q3997" s="7">
        <v>1E-4</v>
      </c>
      <c r="R3997" s="7">
        <v>1E-4</v>
      </c>
      <c r="S3997" s="7">
        <v>3.9303718543661299</v>
      </c>
      <c r="T3997" s="7">
        <v>1E-4</v>
      </c>
      <c r="U3997" s="7">
        <v>1E-4</v>
      </c>
      <c r="V3997" s="7">
        <v>1E-4</v>
      </c>
      <c r="W3997" s="7">
        <v>1E-4</v>
      </c>
      <c r="X3997" s="7">
        <v>1E-4</v>
      </c>
      <c r="Y3997" s="7">
        <v>1E-4</v>
      </c>
      <c r="Z3997" s="7">
        <v>1E-4</v>
      </c>
      <c r="AA3997" s="7">
        <v>1E-4</v>
      </c>
      <c r="AB3997" s="7">
        <v>1E-4</v>
      </c>
      <c r="AC3997" s="7">
        <v>1E-4</v>
      </c>
      <c r="AD3997" s="7">
        <v>1E-4</v>
      </c>
      <c r="AE3997" s="7">
        <v>1E-4</v>
      </c>
    </row>
    <row r="3998" spans="1:31" ht="14.25" x14ac:dyDescent="0.15">
      <c r="A3998" s="8" t="s">
        <v>4580</v>
      </c>
      <c r="B3998" s="7">
        <v>1E-4</v>
      </c>
      <c r="C3998" s="7">
        <v>11.7148820054887</v>
      </c>
      <c r="D3998" s="7">
        <v>1E-4</v>
      </c>
      <c r="E3998" s="7">
        <v>1E-4</v>
      </c>
      <c r="F3998" s="7">
        <v>1E-4</v>
      </c>
      <c r="G3998" s="7">
        <v>1E-4</v>
      </c>
      <c r="H3998" s="7">
        <v>1E-4</v>
      </c>
      <c r="I3998" s="7">
        <v>1E-4</v>
      </c>
      <c r="J3998" s="7">
        <v>1E-4</v>
      </c>
      <c r="K3998" s="7">
        <v>1E-4</v>
      </c>
      <c r="L3998" s="7">
        <v>1E-4</v>
      </c>
      <c r="M3998" s="7">
        <v>1E-4</v>
      </c>
      <c r="N3998" s="7">
        <v>1E-4</v>
      </c>
      <c r="O3998" s="7">
        <v>1E-4</v>
      </c>
      <c r="P3998" s="7">
        <v>11.1659069030661</v>
      </c>
      <c r="Q3998" s="7">
        <v>1E-4</v>
      </c>
      <c r="R3998" s="7">
        <v>1E-4</v>
      </c>
      <c r="S3998" s="7">
        <v>1E-4</v>
      </c>
      <c r="T3998" s="7">
        <v>1E-4</v>
      </c>
      <c r="U3998" s="7">
        <v>1E-4</v>
      </c>
      <c r="V3998" s="7">
        <v>1E-4</v>
      </c>
      <c r="W3998" s="7">
        <v>1E-4</v>
      </c>
      <c r="X3998" s="7">
        <v>1E-4</v>
      </c>
      <c r="Y3998" s="7">
        <v>1E-4</v>
      </c>
      <c r="Z3998" s="7">
        <v>1E-4</v>
      </c>
      <c r="AA3998" s="7">
        <v>1E-4</v>
      </c>
      <c r="AB3998" s="7">
        <v>1E-4</v>
      </c>
      <c r="AC3998" s="7">
        <v>1E-4</v>
      </c>
      <c r="AD3998" s="7">
        <v>1E-4</v>
      </c>
      <c r="AE3998" s="7">
        <v>1E-4</v>
      </c>
    </row>
    <row r="3999" spans="1:31" ht="14.25" x14ac:dyDescent="0.15">
      <c r="A3999" s="8" t="s">
        <v>4581</v>
      </c>
      <c r="B3999" s="7">
        <v>1E-4</v>
      </c>
      <c r="C3999" s="7">
        <v>1E-4</v>
      </c>
      <c r="D3999" s="7">
        <v>1E-4</v>
      </c>
      <c r="E3999" s="7">
        <v>1E-4</v>
      </c>
      <c r="F3999" s="7">
        <v>1E-4</v>
      </c>
      <c r="G3999" s="7">
        <v>7.71547453034957</v>
      </c>
      <c r="H3999" s="7">
        <v>1E-4</v>
      </c>
      <c r="I3999" s="7">
        <v>1E-4</v>
      </c>
      <c r="J3999" s="7">
        <v>1E-4</v>
      </c>
      <c r="K3999" s="7">
        <v>12.562680137988499</v>
      </c>
      <c r="L3999" s="7">
        <v>1E-4</v>
      </c>
      <c r="M3999" s="7">
        <v>1E-4</v>
      </c>
      <c r="N3999" s="7">
        <v>1E-4</v>
      </c>
      <c r="O3999" s="7">
        <v>1E-4</v>
      </c>
      <c r="P3999" s="7">
        <v>1E-4</v>
      </c>
      <c r="Q3999" s="7">
        <v>1E-4</v>
      </c>
      <c r="R3999" s="7">
        <v>1E-4</v>
      </c>
      <c r="S3999" s="7">
        <v>1E-4</v>
      </c>
      <c r="T3999" s="7">
        <v>1E-4</v>
      </c>
      <c r="U3999" s="7">
        <v>1E-4</v>
      </c>
      <c r="V3999" s="7">
        <v>1E-4</v>
      </c>
      <c r="W3999" s="7">
        <v>1E-4</v>
      </c>
      <c r="X3999" s="7">
        <v>1E-4</v>
      </c>
      <c r="Y3999" s="7">
        <v>1E-4</v>
      </c>
      <c r="Z3999" s="7">
        <v>1E-4</v>
      </c>
      <c r="AA3999" s="7">
        <v>1E-4</v>
      </c>
      <c r="AB3999" s="7">
        <v>1E-4</v>
      </c>
      <c r="AC3999" s="7">
        <v>2.30727742732227</v>
      </c>
      <c r="AD3999" s="7">
        <v>1E-4</v>
      </c>
      <c r="AE3999" s="7">
        <v>1E-4</v>
      </c>
    </row>
    <row r="4000" spans="1:31" ht="14.25" x14ac:dyDescent="0.15">
      <c r="A4000" s="8" t="s">
        <v>4582</v>
      </c>
      <c r="B4000" s="7">
        <v>9.4794858057672506</v>
      </c>
      <c r="C4000" s="7">
        <v>9.4261069993054107</v>
      </c>
      <c r="D4000" s="7">
        <v>8.3734352473362108</v>
      </c>
      <c r="E4000" s="7">
        <v>9.1068154181532392</v>
      </c>
      <c r="F4000" s="7">
        <v>11.2308542321595</v>
      </c>
      <c r="G4000" s="7">
        <v>10.848735172671701</v>
      </c>
      <c r="H4000" s="7">
        <v>9.9001411680855895</v>
      </c>
      <c r="I4000" s="7">
        <v>12.949072267216099</v>
      </c>
      <c r="J4000" s="7">
        <v>7.8402593544808603</v>
      </c>
      <c r="K4000" s="7">
        <v>1E-4</v>
      </c>
      <c r="L4000" s="7">
        <v>9.2052358902497602</v>
      </c>
      <c r="M4000" s="7">
        <v>10.0978958570252</v>
      </c>
      <c r="N4000" s="7">
        <v>8.9265937766122896</v>
      </c>
      <c r="O4000" s="7">
        <v>9.0434950301955404</v>
      </c>
      <c r="P4000" s="7">
        <v>9.1533477215817793</v>
      </c>
      <c r="Q4000" s="7">
        <v>8.3115561632018995</v>
      </c>
      <c r="R4000" s="7">
        <v>10.1582700422379</v>
      </c>
      <c r="S4000" s="7">
        <v>10.427141895635099</v>
      </c>
      <c r="T4000" s="7">
        <v>12.854405816998099</v>
      </c>
      <c r="U4000" s="7">
        <v>10.1787193158835</v>
      </c>
      <c r="V4000" s="7">
        <v>10.3401471799628</v>
      </c>
      <c r="W4000" s="7">
        <v>8.8025203594211892</v>
      </c>
      <c r="X4000" s="7">
        <v>8.4987975405887308</v>
      </c>
      <c r="Y4000" s="7">
        <v>10.8030711953151</v>
      </c>
      <c r="Z4000" s="7">
        <v>9.0168712178146908</v>
      </c>
      <c r="AA4000" s="7">
        <v>10.024823790627099</v>
      </c>
      <c r="AB4000" s="7">
        <v>9.0881702767711996</v>
      </c>
      <c r="AC4000" s="7">
        <v>10.4624135394169</v>
      </c>
      <c r="AD4000" s="7">
        <v>10.942621388168201</v>
      </c>
      <c r="AE4000" s="7">
        <v>9.9714571730188108</v>
      </c>
    </row>
    <row r="4001" spans="1:31" ht="14.25" x14ac:dyDescent="0.15">
      <c r="A4001" s="8" t="s">
        <v>4583</v>
      </c>
      <c r="B4001" s="7">
        <v>10.137496059326301</v>
      </c>
      <c r="C4001" s="7">
        <v>10.9913373307672</v>
      </c>
      <c r="D4001" s="7">
        <v>9.9620625300609706</v>
      </c>
      <c r="E4001" s="7">
        <v>9.9640053971655203</v>
      </c>
      <c r="F4001" s="7">
        <v>9.4609150403924893</v>
      </c>
      <c r="G4001" s="7">
        <v>10.0396163729592</v>
      </c>
      <c r="H4001" s="7">
        <v>9.4690804785754796</v>
      </c>
      <c r="I4001" s="7">
        <v>11.6513098240414</v>
      </c>
      <c r="J4001" s="7">
        <v>10.3685810679799</v>
      </c>
      <c r="K4001" s="7">
        <v>11.575999586121499</v>
      </c>
      <c r="L4001" s="7">
        <v>10.383008650425801</v>
      </c>
      <c r="M4001" s="7">
        <v>9.9051993223804402</v>
      </c>
      <c r="N4001" s="7">
        <v>9.9119477326249594</v>
      </c>
      <c r="O4001" s="7">
        <v>10.5489422561587</v>
      </c>
      <c r="P4001" s="7">
        <v>10.7943394028926</v>
      </c>
      <c r="Q4001" s="7">
        <v>10.926429998136401</v>
      </c>
      <c r="R4001" s="7">
        <v>9.3634012293495292</v>
      </c>
      <c r="S4001" s="7">
        <v>9.5269551038684099</v>
      </c>
      <c r="T4001" s="7">
        <v>11.6733107517401</v>
      </c>
      <c r="U4001" s="7">
        <v>10.054441391893899</v>
      </c>
      <c r="V4001" s="7">
        <v>10.0531785457901</v>
      </c>
      <c r="W4001" s="7">
        <v>9.7755932386983293</v>
      </c>
      <c r="X4001" s="7">
        <v>9.5851014719839807</v>
      </c>
      <c r="Y4001" s="7">
        <v>10.088019693445901</v>
      </c>
      <c r="Z4001" s="7">
        <v>9.3664760835525396</v>
      </c>
      <c r="AA4001" s="7">
        <v>9.9420876975622807</v>
      </c>
      <c r="AB4001" s="7">
        <v>10.8292497546999</v>
      </c>
      <c r="AC4001" s="7">
        <v>9.9429037130286702</v>
      </c>
      <c r="AD4001" s="7">
        <v>8.3788879785347294</v>
      </c>
      <c r="AE4001" s="7">
        <v>10.034474533717299</v>
      </c>
    </row>
    <row r="4002" spans="1:31" ht="14.25" x14ac:dyDescent="0.15">
      <c r="A4002" s="8" t="s">
        <v>4584</v>
      </c>
      <c r="B4002" s="7">
        <v>1E-4</v>
      </c>
      <c r="C4002" s="7">
        <v>1E-4</v>
      </c>
      <c r="D4002" s="7">
        <v>1E-4</v>
      </c>
      <c r="E4002" s="7">
        <v>1E-4</v>
      </c>
      <c r="F4002" s="7">
        <v>1E-4</v>
      </c>
      <c r="G4002" s="7">
        <v>5.2037404302255297</v>
      </c>
      <c r="H4002" s="7">
        <v>1E-4</v>
      </c>
      <c r="I4002" s="7">
        <v>1E-4</v>
      </c>
      <c r="J4002" s="7">
        <v>1E-4</v>
      </c>
      <c r="K4002" s="7">
        <v>11.784889124545</v>
      </c>
      <c r="L4002" s="7">
        <v>1E-4</v>
      </c>
      <c r="M4002" s="7">
        <v>1E-4</v>
      </c>
      <c r="N4002" s="7">
        <v>1E-4</v>
      </c>
      <c r="O4002" s="7">
        <v>1E-4</v>
      </c>
      <c r="P4002" s="7">
        <v>1E-4</v>
      </c>
      <c r="Q4002" s="7">
        <v>1E-4</v>
      </c>
      <c r="R4002" s="7">
        <v>1E-4</v>
      </c>
      <c r="S4002" s="7">
        <v>1E-4</v>
      </c>
      <c r="T4002" s="7">
        <v>1E-4</v>
      </c>
      <c r="U4002" s="7">
        <v>1E-4</v>
      </c>
      <c r="V4002" s="7">
        <v>1E-4</v>
      </c>
      <c r="W4002" s="7">
        <v>1E-4</v>
      </c>
      <c r="X4002" s="7">
        <v>1E-4</v>
      </c>
      <c r="Y4002" s="7">
        <v>1E-4</v>
      </c>
      <c r="Z4002" s="7">
        <v>1E-4</v>
      </c>
      <c r="AA4002" s="7">
        <v>1E-4</v>
      </c>
      <c r="AB4002" s="7">
        <v>1E-4</v>
      </c>
      <c r="AC4002" s="7">
        <v>1E-4</v>
      </c>
      <c r="AD4002" s="7">
        <v>1E-4</v>
      </c>
      <c r="AE4002" s="7">
        <v>1E-4</v>
      </c>
    </row>
    <row r="4003" spans="1:31" ht="14.25" x14ac:dyDescent="0.15">
      <c r="A4003" s="8" t="s">
        <v>4585</v>
      </c>
      <c r="B4003" s="7">
        <v>1E-4</v>
      </c>
      <c r="C4003" s="7">
        <v>1E-4</v>
      </c>
      <c r="D4003" s="7">
        <v>1E-4</v>
      </c>
      <c r="E4003" s="7">
        <v>1E-4</v>
      </c>
      <c r="F4003" s="7">
        <v>1E-4</v>
      </c>
      <c r="G4003" s="7">
        <v>1E-4</v>
      </c>
      <c r="H4003" s="7">
        <v>1E-4</v>
      </c>
      <c r="I4003" s="7">
        <v>1E-4</v>
      </c>
      <c r="J4003" s="7">
        <v>1E-4</v>
      </c>
      <c r="K4003" s="7">
        <v>5.99952349170725</v>
      </c>
      <c r="L4003" s="7">
        <v>1E-4</v>
      </c>
      <c r="M4003" s="7">
        <v>1E-4</v>
      </c>
      <c r="N4003" s="7">
        <v>1E-4</v>
      </c>
      <c r="O4003" s="7">
        <v>1E-4</v>
      </c>
      <c r="P4003" s="7">
        <v>1E-4</v>
      </c>
      <c r="Q4003" s="7">
        <v>1E-4</v>
      </c>
      <c r="R4003" s="7">
        <v>1E-4</v>
      </c>
      <c r="S4003" s="7">
        <v>1E-4</v>
      </c>
      <c r="T4003" s="7">
        <v>1E-4</v>
      </c>
      <c r="U4003" s="7">
        <v>1E-4</v>
      </c>
      <c r="V4003" s="7">
        <v>1E-4</v>
      </c>
      <c r="W4003" s="7">
        <v>1E-4</v>
      </c>
      <c r="X4003" s="7">
        <v>1E-4</v>
      </c>
      <c r="Y4003" s="7">
        <v>1E-4</v>
      </c>
      <c r="Z4003" s="7">
        <v>1E-4</v>
      </c>
      <c r="AA4003" s="7">
        <v>1E-4</v>
      </c>
      <c r="AB4003" s="7">
        <v>1E-4</v>
      </c>
      <c r="AC4003" s="7">
        <v>1E-4</v>
      </c>
      <c r="AD4003" s="7">
        <v>1E-4</v>
      </c>
      <c r="AE4003" s="7">
        <v>1E-4</v>
      </c>
    </row>
    <row r="4004" spans="1:31" ht="14.25" x14ac:dyDescent="0.15">
      <c r="A4004" s="8" t="s">
        <v>4586</v>
      </c>
      <c r="B4004" s="7">
        <v>1E-4</v>
      </c>
      <c r="C4004" s="7">
        <v>1E-4</v>
      </c>
      <c r="D4004" s="7">
        <v>1E-4</v>
      </c>
      <c r="E4004" s="7">
        <v>1E-4</v>
      </c>
      <c r="F4004" s="7">
        <v>1E-4</v>
      </c>
      <c r="G4004" s="7">
        <v>1E-4</v>
      </c>
      <c r="H4004" s="7">
        <v>1E-4</v>
      </c>
      <c r="I4004" s="7">
        <v>1E-4</v>
      </c>
      <c r="J4004" s="7">
        <v>1E-4</v>
      </c>
      <c r="K4004" s="7">
        <v>9.1115063419028797</v>
      </c>
      <c r="L4004" s="7">
        <v>1E-4</v>
      </c>
      <c r="M4004" s="7">
        <v>1E-4</v>
      </c>
      <c r="N4004" s="7">
        <v>1E-4</v>
      </c>
      <c r="O4004" s="7">
        <v>1E-4</v>
      </c>
      <c r="P4004" s="7">
        <v>1E-4</v>
      </c>
      <c r="Q4004" s="7">
        <v>1E-4</v>
      </c>
      <c r="R4004" s="7">
        <v>1E-4</v>
      </c>
      <c r="S4004" s="7">
        <v>1E-4</v>
      </c>
      <c r="T4004" s="7">
        <v>1E-4</v>
      </c>
      <c r="U4004" s="7">
        <v>1E-4</v>
      </c>
      <c r="V4004" s="7">
        <v>1E-4</v>
      </c>
      <c r="W4004" s="7">
        <v>1E-4</v>
      </c>
      <c r="X4004" s="7">
        <v>1E-4</v>
      </c>
      <c r="Y4004" s="7">
        <v>1E-4</v>
      </c>
      <c r="Z4004" s="7">
        <v>1E-4</v>
      </c>
      <c r="AA4004" s="7">
        <v>1E-4</v>
      </c>
      <c r="AB4004" s="7">
        <v>1E-4</v>
      </c>
      <c r="AC4004" s="7">
        <v>1E-4</v>
      </c>
      <c r="AD4004" s="7">
        <v>1E-4</v>
      </c>
      <c r="AE4004" s="7">
        <v>1E-4</v>
      </c>
    </row>
    <row r="4005" spans="1:31" ht="14.25" x14ac:dyDescent="0.15">
      <c r="A4005" s="8" t="s">
        <v>4587</v>
      </c>
      <c r="B4005" s="7">
        <v>3.0742759267315698</v>
      </c>
      <c r="C4005" s="7">
        <v>2.8070300870560101</v>
      </c>
      <c r="D4005" s="7">
        <v>1E-4</v>
      </c>
      <c r="E4005" s="7">
        <v>2.6916375478957502</v>
      </c>
      <c r="F4005" s="7">
        <v>3.1420769084870002</v>
      </c>
      <c r="G4005" s="7">
        <v>2.3506426315808899</v>
      </c>
      <c r="H4005" s="7">
        <v>2.4536712132290099</v>
      </c>
      <c r="I4005" s="7">
        <v>3.8518578503030199</v>
      </c>
      <c r="J4005" s="7">
        <v>3.3948872468245499</v>
      </c>
      <c r="K4005" s="7">
        <v>1E-4</v>
      </c>
      <c r="L4005" s="7">
        <v>1E-4</v>
      </c>
      <c r="M4005" s="7">
        <v>1E-4</v>
      </c>
      <c r="N4005" s="7">
        <v>2.8926175704423498</v>
      </c>
      <c r="O4005" s="7">
        <v>3.3969984513234501</v>
      </c>
      <c r="P4005" s="7">
        <v>1E-4</v>
      </c>
      <c r="Q4005" s="7">
        <v>3.34370411382646</v>
      </c>
      <c r="R4005" s="7">
        <v>1E-4</v>
      </c>
      <c r="S4005" s="7">
        <v>1E-4</v>
      </c>
      <c r="T4005" s="7">
        <v>2.6808683005142102</v>
      </c>
      <c r="U4005" s="7">
        <v>1E-4</v>
      </c>
      <c r="V4005" s="7">
        <v>3.08979378943592</v>
      </c>
      <c r="W4005" s="7">
        <v>6.0664440580858603</v>
      </c>
      <c r="X4005" s="7">
        <v>4.1027407159316596</v>
      </c>
      <c r="Y4005" s="7">
        <v>2.85536292899471</v>
      </c>
      <c r="Z4005" s="7">
        <v>3.2581614768437102</v>
      </c>
      <c r="AA4005" s="7">
        <v>5.7425323440958902</v>
      </c>
      <c r="AB4005" s="7">
        <v>1E-4</v>
      </c>
      <c r="AC4005" s="7">
        <v>4.3876709590274796</v>
      </c>
      <c r="AD4005" s="7">
        <v>1E-4</v>
      </c>
      <c r="AE4005" s="7">
        <v>3.2082877106096501</v>
      </c>
    </row>
    <row r="4006" spans="1:31" ht="14.25" x14ac:dyDescent="0.15">
      <c r="A4006" s="8" t="s">
        <v>4588</v>
      </c>
      <c r="B4006" s="7">
        <v>5.7587942728110599</v>
      </c>
      <c r="C4006" s="7">
        <v>6.0680899150316199</v>
      </c>
      <c r="D4006" s="7">
        <v>6.9735329350210398</v>
      </c>
      <c r="E4006" s="7">
        <v>7.2810436240234697</v>
      </c>
      <c r="F4006" s="7">
        <v>6.3812485917095998</v>
      </c>
      <c r="G4006" s="7">
        <v>7.7945563396278201</v>
      </c>
      <c r="H4006" s="7">
        <v>5.5424978255803596</v>
      </c>
      <c r="I4006" s="7">
        <v>6.4897007877775303</v>
      </c>
      <c r="J4006" s="7">
        <v>7.2911292571128499</v>
      </c>
      <c r="K4006" s="7">
        <v>6.0575287141152403</v>
      </c>
      <c r="L4006" s="7">
        <v>7.4632517153929196</v>
      </c>
      <c r="M4006" s="7">
        <v>5.5090587480651001</v>
      </c>
      <c r="N4006" s="7">
        <v>6.9478929531299602</v>
      </c>
      <c r="O4006" s="7">
        <v>5.7193295677259703</v>
      </c>
      <c r="P4006" s="7">
        <v>5.9102306018501602</v>
      </c>
      <c r="Q4006" s="7">
        <v>7.2744908672346096</v>
      </c>
      <c r="R4006" s="7">
        <v>6.6074100603112704</v>
      </c>
      <c r="S4006" s="7">
        <v>7.7022513324376698</v>
      </c>
      <c r="T4006" s="7">
        <v>6.32790107635571</v>
      </c>
      <c r="U4006" s="7">
        <v>8.6997274593936798</v>
      </c>
      <c r="V4006" s="7">
        <v>5.9127696551441504</v>
      </c>
      <c r="W4006" s="7">
        <v>6.4530122828834999</v>
      </c>
      <c r="X4006" s="7">
        <v>5.9485572017366204</v>
      </c>
      <c r="Y4006" s="7">
        <v>6.5739846257244903</v>
      </c>
      <c r="Z4006" s="7">
        <v>5.2041825967715498</v>
      </c>
      <c r="AA4006" s="7">
        <v>5.8588762108433503</v>
      </c>
      <c r="AB4006" s="7">
        <v>7.4630285405827399</v>
      </c>
      <c r="AC4006" s="7">
        <v>5.4560558111114696</v>
      </c>
      <c r="AD4006" s="7">
        <v>1E-4</v>
      </c>
      <c r="AE4006" s="7">
        <v>6.4289049782852201</v>
      </c>
    </row>
    <row r="4007" spans="1:31" ht="14.25" x14ac:dyDescent="0.15">
      <c r="A4007" s="8" t="s">
        <v>4589</v>
      </c>
      <c r="B4007" s="7">
        <v>9.05656646142317</v>
      </c>
      <c r="C4007" s="7">
        <v>9.7484015922427592</v>
      </c>
      <c r="D4007" s="7">
        <v>10.7060874067179</v>
      </c>
      <c r="E4007" s="7">
        <v>9.1562201948501194</v>
      </c>
      <c r="F4007" s="7">
        <v>8.6521640262457495</v>
      </c>
      <c r="G4007" s="7">
        <v>8.7391950699327801</v>
      </c>
      <c r="H4007" s="7">
        <v>8.7002536003923296</v>
      </c>
      <c r="I4007" s="7">
        <v>9.71743022089154</v>
      </c>
      <c r="J4007" s="7">
        <v>9.5985412799831398</v>
      </c>
      <c r="K4007" s="7">
        <v>8.4741946914848008</v>
      </c>
      <c r="L4007" s="7">
        <v>11.051904787787301</v>
      </c>
      <c r="M4007" s="7">
        <v>8.5661096564553905</v>
      </c>
      <c r="N4007" s="7">
        <v>8.9934853197961502</v>
      </c>
      <c r="O4007" s="7">
        <v>8.7542792754541807</v>
      </c>
      <c r="P4007" s="7">
        <v>9.5602543235438908</v>
      </c>
      <c r="Q4007" s="7">
        <v>11.749290756459899</v>
      </c>
      <c r="R4007" s="7">
        <v>10.3032673746849</v>
      </c>
      <c r="S4007" s="7">
        <v>10.1358056999724</v>
      </c>
      <c r="T4007" s="7">
        <v>9.6089691267975894</v>
      </c>
      <c r="U4007" s="7">
        <v>9.2185406458736505</v>
      </c>
      <c r="V4007" s="7">
        <v>8.5285165911762899</v>
      </c>
      <c r="W4007" s="7">
        <v>8.3161813746054207</v>
      </c>
      <c r="X4007" s="7">
        <v>8.9062470061894992</v>
      </c>
      <c r="Y4007" s="7">
        <v>8.8946999879902897</v>
      </c>
      <c r="Z4007" s="7">
        <v>9.7602521730549796</v>
      </c>
      <c r="AA4007" s="7">
        <v>9.2084640743393305</v>
      </c>
      <c r="AB4007" s="7">
        <v>10.057742540407499</v>
      </c>
      <c r="AC4007" s="7">
        <v>8.5780853908997905</v>
      </c>
      <c r="AD4007" s="7">
        <v>8.8351024268151708</v>
      </c>
      <c r="AE4007" s="7">
        <v>8.7635714715050295</v>
      </c>
    </row>
    <row r="4008" spans="1:31" ht="14.25" x14ac:dyDescent="0.15">
      <c r="A4008" s="8" t="s">
        <v>4590</v>
      </c>
      <c r="B4008" s="7">
        <v>7.4258799740011403</v>
      </c>
      <c r="C4008" s="7">
        <v>8.3989356612976795</v>
      </c>
      <c r="D4008" s="7">
        <v>8.0711964638132798</v>
      </c>
      <c r="E4008" s="7">
        <v>8.5555702406205896</v>
      </c>
      <c r="F4008" s="7">
        <v>7.0962140608109596</v>
      </c>
      <c r="G4008" s="7">
        <v>8.2842287108985602</v>
      </c>
      <c r="H4008" s="7">
        <v>7.3351749021926196</v>
      </c>
      <c r="I4008" s="7">
        <v>8.8245995446239398</v>
      </c>
      <c r="J4008" s="7">
        <v>8.0139897616712794</v>
      </c>
      <c r="K4008" s="7">
        <v>8.2810810962974006</v>
      </c>
      <c r="L4008" s="7">
        <v>8.8220835756799296</v>
      </c>
      <c r="M4008" s="7">
        <v>7.12853350897021</v>
      </c>
      <c r="N4008" s="7">
        <v>9.1277475691586591</v>
      </c>
      <c r="O4008" s="7">
        <v>6.7279031914904603</v>
      </c>
      <c r="P4008" s="7">
        <v>7.5201730380601601</v>
      </c>
      <c r="Q4008" s="7">
        <v>7.8886692216784899</v>
      </c>
      <c r="R4008" s="7">
        <v>7.9125896591043103</v>
      </c>
      <c r="S4008" s="7">
        <v>7.9714669921294901</v>
      </c>
      <c r="T4008" s="7">
        <v>8.5487281962625392</v>
      </c>
      <c r="U4008" s="7">
        <v>8.1146588628095309</v>
      </c>
      <c r="V4008" s="7">
        <v>7.0956902510850002</v>
      </c>
      <c r="W4008" s="7">
        <v>8.5583361248518504</v>
      </c>
      <c r="X4008" s="7">
        <v>8.1477223725123906</v>
      </c>
      <c r="Y4008" s="7">
        <v>7.9672827425606298</v>
      </c>
      <c r="Z4008" s="7">
        <v>8.5135600236395792</v>
      </c>
      <c r="AA4008" s="7">
        <v>8.1707587336414793</v>
      </c>
      <c r="AB4008" s="7">
        <v>8.3434245841601502</v>
      </c>
      <c r="AC4008" s="7">
        <v>7.2327406221865003</v>
      </c>
      <c r="AD4008" s="7">
        <v>8.3780719205138592</v>
      </c>
      <c r="AE4008" s="7">
        <v>8.0044690220716408</v>
      </c>
    </row>
    <row r="4009" spans="1:31" ht="14.25" x14ac:dyDescent="0.15">
      <c r="A4009" s="8" t="s">
        <v>4591</v>
      </c>
      <c r="B4009" s="7">
        <v>1E-4</v>
      </c>
      <c r="C4009" s="7">
        <v>1E-4</v>
      </c>
      <c r="D4009" s="7">
        <v>1E-4</v>
      </c>
      <c r="E4009" s="7">
        <v>3.3481061336086801</v>
      </c>
      <c r="F4009" s="7">
        <v>1E-4</v>
      </c>
      <c r="G4009" s="7">
        <v>1E-4</v>
      </c>
      <c r="H4009" s="7">
        <v>1E-4</v>
      </c>
      <c r="I4009" s="7">
        <v>1E-4</v>
      </c>
      <c r="J4009" s="7">
        <v>1E-4</v>
      </c>
      <c r="K4009" s="7">
        <v>1E-4</v>
      </c>
      <c r="L4009" s="7">
        <v>1E-4</v>
      </c>
      <c r="M4009" s="7">
        <v>1E-4</v>
      </c>
      <c r="N4009" s="7">
        <v>1E-4</v>
      </c>
      <c r="O4009" s="7">
        <v>1E-4</v>
      </c>
      <c r="P4009" s="7">
        <v>1E-4</v>
      </c>
      <c r="Q4009" s="7">
        <v>1E-4</v>
      </c>
      <c r="R4009" s="7">
        <v>1E-4</v>
      </c>
      <c r="S4009" s="7">
        <v>1E-4</v>
      </c>
      <c r="T4009" s="7">
        <v>1E-4</v>
      </c>
      <c r="U4009" s="7">
        <v>1E-4</v>
      </c>
      <c r="V4009" s="7">
        <v>1E-4</v>
      </c>
      <c r="W4009" s="7">
        <v>1E-4</v>
      </c>
      <c r="X4009" s="7">
        <v>1E-4</v>
      </c>
      <c r="Y4009" s="7">
        <v>1E-4</v>
      </c>
      <c r="Z4009" s="7">
        <v>1E-4</v>
      </c>
      <c r="AA4009" s="7">
        <v>1E-4</v>
      </c>
      <c r="AB4009" s="7">
        <v>1E-4</v>
      </c>
      <c r="AC4009" s="7">
        <v>1E-4</v>
      </c>
      <c r="AD4009" s="7">
        <v>1E-4</v>
      </c>
      <c r="AE4009" s="7">
        <v>1E-4</v>
      </c>
    </row>
    <row r="4010" spans="1:31" ht="14.25" x14ac:dyDescent="0.15">
      <c r="A4010" s="8" t="s">
        <v>4592</v>
      </c>
      <c r="B4010" s="7">
        <v>6.8324800919098996</v>
      </c>
      <c r="C4010" s="7">
        <v>6.9166009281279104</v>
      </c>
      <c r="D4010" s="7">
        <v>9.2148805723244092</v>
      </c>
      <c r="E4010" s="7">
        <v>7.6905161119956302</v>
      </c>
      <c r="F4010" s="7">
        <v>7.2329593131601397</v>
      </c>
      <c r="G4010" s="7">
        <v>7.3931502076960598</v>
      </c>
      <c r="H4010" s="7">
        <v>6.8240215206794197</v>
      </c>
      <c r="I4010" s="7">
        <v>7.0160371215872201</v>
      </c>
      <c r="J4010" s="7">
        <v>7.0208189839466097</v>
      </c>
      <c r="K4010" s="7">
        <v>6.1706971755240803</v>
      </c>
      <c r="L4010" s="7">
        <v>7.5525194906656798</v>
      </c>
      <c r="M4010" s="7">
        <v>6.6029398887399102</v>
      </c>
      <c r="N4010" s="7">
        <v>8.3361662465892294</v>
      </c>
      <c r="O4010" s="7">
        <v>6.7377343164530101</v>
      </c>
      <c r="P4010" s="7">
        <v>6.7442581953896399</v>
      </c>
      <c r="Q4010" s="7">
        <v>7.6676515556914104</v>
      </c>
      <c r="R4010" s="7">
        <v>6.8085298924720297</v>
      </c>
      <c r="S4010" s="7">
        <v>6.9753031581521698</v>
      </c>
      <c r="T4010" s="7">
        <v>6.8928794152546704</v>
      </c>
      <c r="U4010" s="7">
        <v>7.3964505716161604</v>
      </c>
      <c r="V4010" s="7">
        <v>6.83698357901973</v>
      </c>
      <c r="W4010" s="7">
        <v>8.5388319249731808</v>
      </c>
      <c r="X4010" s="7">
        <v>7.6345479629444801</v>
      </c>
      <c r="Y4010" s="7">
        <v>6.5395780232217398</v>
      </c>
      <c r="Z4010" s="7">
        <v>6.4569296886958796</v>
      </c>
      <c r="AA4010" s="7">
        <v>7.0585555870663201</v>
      </c>
      <c r="AB4010" s="7">
        <v>8.3972060947419003</v>
      </c>
      <c r="AC4010" s="7">
        <v>6.3174648828059796</v>
      </c>
      <c r="AD4010" s="7">
        <v>7.9809109963990599</v>
      </c>
      <c r="AE4010" s="7">
        <v>7.2027461790974501</v>
      </c>
    </row>
    <row r="4011" spans="1:31" ht="14.25" x14ac:dyDescent="0.15">
      <c r="A4011" s="8" t="s">
        <v>4593</v>
      </c>
      <c r="B4011" s="7">
        <v>5.1809422808380896</v>
      </c>
      <c r="C4011" s="7">
        <v>5.3983057995466703</v>
      </c>
      <c r="D4011" s="7">
        <v>6.4782612417493102</v>
      </c>
      <c r="E4011" s="7">
        <v>5.2117041933197603</v>
      </c>
      <c r="F4011" s="7">
        <v>5.6419753613887398</v>
      </c>
      <c r="G4011" s="7">
        <v>3.9236532336951702</v>
      </c>
      <c r="H4011" s="7">
        <v>4.82395483743396</v>
      </c>
      <c r="I4011" s="7">
        <v>4.6119566034941801</v>
      </c>
      <c r="J4011" s="7">
        <v>7.4021289935281898</v>
      </c>
      <c r="K4011" s="7">
        <v>4.65784751860466</v>
      </c>
      <c r="L4011" s="7">
        <v>5.8058290176981604</v>
      </c>
      <c r="M4011" s="7">
        <v>5.4285137627653901</v>
      </c>
      <c r="N4011" s="7">
        <v>4.8693401557257197</v>
      </c>
      <c r="O4011" s="7">
        <v>5.1792532369365496</v>
      </c>
      <c r="P4011" s="7">
        <v>4.1253244798685502</v>
      </c>
      <c r="Q4011" s="7">
        <v>7.3398133732889699</v>
      </c>
      <c r="R4011" s="7">
        <v>5.1577093870836697</v>
      </c>
      <c r="S4011" s="7">
        <v>5.0329433819452696</v>
      </c>
      <c r="T4011" s="7">
        <v>4.7670720204058297</v>
      </c>
      <c r="U4011" s="7">
        <v>5.6447883821671603</v>
      </c>
      <c r="V4011" s="7">
        <v>5.0780569472243897</v>
      </c>
      <c r="W4011" s="7">
        <v>5.9888138713980901</v>
      </c>
      <c r="X4011" s="7">
        <v>6.1582103749075001</v>
      </c>
      <c r="Y4011" s="7">
        <v>6.3509515046539304</v>
      </c>
      <c r="Z4011" s="7">
        <v>4.6230365640496904</v>
      </c>
      <c r="AA4011" s="7">
        <v>6.0116774478493404</v>
      </c>
      <c r="AB4011" s="7">
        <v>6.1908026575562003</v>
      </c>
      <c r="AC4011" s="7">
        <v>4.5199733671825699</v>
      </c>
      <c r="AD4011" s="7">
        <v>6.1783483622818496</v>
      </c>
      <c r="AE4011" s="7">
        <v>5.3915003768618499</v>
      </c>
    </row>
    <row r="4012" spans="1:31" ht="14.25" x14ac:dyDescent="0.15">
      <c r="A4012" s="8" t="s">
        <v>4594</v>
      </c>
      <c r="B4012" s="7">
        <v>1E-4</v>
      </c>
      <c r="C4012" s="7">
        <v>1E-4</v>
      </c>
      <c r="D4012" s="7">
        <v>1E-4</v>
      </c>
      <c r="E4012" s="7">
        <v>4.6793927031879603</v>
      </c>
      <c r="F4012" s="7">
        <v>1E-4</v>
      </c>
      <c r="G4012" s="7">
        <v>5.04118660976253</v>
      </c>
      <c r="H4012" s="7">
        <v>1E-4</v>
      </c>
      <c r="I4012" s="7">
        <v>1E-4</v>
      </c>
      <c r="J4012" s="7">
        <v>6.8423661573825401</v>
      </c>
      <c r="K4012" s="7">
        <v>1E-4</v>
      </c>
      <c r="L4012" s="7">
        <v>1E-4</v>
      </c>
      <c r="M4012" s="7">
        <v>1E-4</v>
      </c>
      <c r="N4012" s="7">
        <v>4.4987582169473601</v>
      </c>
      <c r="O4012" s="7">
        <v>4.7578293642311396</v>
      </c>
      <c r="P4012" s="7">
        <v>1E-4</v>
      </c>
      <c r="Q4012" s="7">
        <v>1E-4</v>
      </c>
      <c r="R4012" s="7">
        <v>5.5085108726332397</v>
      </c>
      <c r="S4012" s="7">
        <v>1E-4</v>
      </c>
      <c r="T4012" s="7">
        <v>4.6010744324814903</v>
      </c>
      <c r="U4012" s="7">
        <v>1E-4</v>
      </c>
      <c r="V4012" s="7">
        <v>5.0176980771515796</v>
      </c>
      <c r="W4012" s="7">
        <v>6.6857076703739704</v>
      </c>
      <c r="X4012" s="7">
        <v>5.6407346524102104</v>
      </c>
      <c r="Y4012" s="7">
        <v>1E-4</v>
      </c>
      <c r="Z4012" s="7">
        <v>4.4181217771232104</v>
      </c>
      <c r="AA4012" s="7">
        <v>1E-4</v>
      </c>
      <c r="AB4012" s="7">
        <v>1E-4</v>
      </c>
      <c r="AC4012" s="7">
        <v>1E-4</v>
      </c>
      <c r="AD4012" s="7">
        <v>1E-4</v>
      </c>
      <c r="AE4012" s="7">
        <v>3.9431090029018598</v>
      </c>
    </row>
    <row r="4013" spans="1:31" ht="14.25" x14ac:dyDescent="0.15">
      <c r="A4013" s="8" t="s">
        <v>4595</v>
      </c>
      <c r="B4013" s="7">
        <v>5.5816555780131401</v>
      </c>
      <c r="C4013" s="7">
        <v>5.5977419367679699</v>
      </c>
      <c r="D4013" s="7">
        <v>6.9739592102107801</v>
      </c>
      <c r="E4013" s="7">
        <v>5.9773135886816604</v>
      </c>
      <c r="F4013" s="7">
        <v>6.4282293887268702</v>
      </c>
      <c r="G4013" s="7">
        <v>5.7645741874744196</v>
      </c>
      <c r="H4013" s="7">
        <v>5.0942224724935796</v>
      </c>
      <c r="I4013" s="7">
        <v>7.0426182930862096</v>
      </c>
      <c r="J4013" s="7">
        <v>5.9836542697712298</v>
      </c>
      <c r="K4013" s="7">
        <v>6.27368428777124</v>
      </c>
      <c r="L4013" s="7">
        <v>6.9550121919148102</v>
      </c>
      <c r="M4013" s="7">
        <v>1E-4</v>
      </c>
      <c r="N4013" s="7">
        <v>6.4582567075140096</v>
      </c>
      <c r="O4013" s="7">
        <v>5.7124601564483699</v>
      </c>
      <c r="P4013" s="7">
        <v>5.2148357448718397</v>
      </c>
      <c r="Q4013" s="7">
        <v>7.0696947278979296</v>
      </c>
      <c r="R4013" s="7">
        <v>6.2082280593683103</v>
      </c>
      <c r="S4013" s="7">
        <v>6.0925906445067604</v>
      </c>
      <c r="T4013" s="7">
        <v>6.3882750915742799</v>
      </c>
      <c r="U4013" s="7">
        <v>5.9941741154178603</v>
      </c>
      <c r="V4013" s="7">
        <v>5.7288983532131503</v>
      </c>
      <c r="W4013" s="7">
        <v>6.9511909430490499</v>
      </c>
      <c r="X4013" s="7">
        <v>6.4320051426940799</v>
      </c>
      <c r="Y4013" s="7">
        <v>1E-4</v>
      </c>
      <c r="Z4013" s="7">
        <v>6.4362837175050602</v>
      </c>
      <c r="AA4013" s="7">
        <v>5.6547259014040296</v>
      </c>
      <c r="AB4013" s="7">
        <v>6.4261148256245102</v>
      </c>
      <c r="AC4013" s="7">
        <v>4.9306126078196204</v>
      </c>
      <c r="AD4013" s="7">
        <v>6.3259806406252501</v>
      </c>
      <c r="AE4013" s="7">
        <v>5.4800584352326904</v>
      </c>
    </row>
    <row r="4014" spans="1:31" ht="14.25" x14ac:dyDescent="0.15">
      <c r="A4014" s="8" t="s">
        <v>4596</v>
      </c>
      <c r="B4014" s="7">
        <v>4.5265601973013903</v>
      </c>
      <c r="C4014" s="7">
        <v>1E-4</v>
      </c>
      <c r="D4014" s="7">
        <v>1E-4</v>
      </c>
      <c r="E4014" s="7">
        <v>4.9490277710989004</v>
      </c>
      <c r="F4014" s="7">
        <v>4.5254154857256204</v>
      </c>
      <c r="G4014" s="7">
        <v>1E-4</v>
      </c>
      <c r="H4014" s="7">
        <v>3.8757321057794001</v>
      </c>
      <c r="I4014" s="7">
        <v>5.3505668276893097</v>
      </c>
      <c r="J4014" s="7">
        <v>7.5924800072374596</v>
      </c>
      <c r="K4014" s="7">
        <v>7.0054023565729704</v>
      </c>
      <c r="L4014" s="7">
        <v>1E-4</v>
      </c>
      <c r="M4014" s="7">
        <v>1E-4</v>
      </c>
      <c r="N4014" s="7">
        <v>4.6034602495585304</v>
      </c>
      <c r="O4014" s="7">
        <v>4.8497902970218201</v>
      </c>
      <c r="P4014" s="7">
        <v>1E-4</v>
      </c>
      <c r="Q4014" s="7">
        <v>5.8711918626746096</v>
      </c>
      <c r="R4014" s="7">
        <v>1E-4</v>
      </c>
      <c r="S4014" s="7">
        <v>1E-4</v>
      </c>
      <c r="T4014" s="7">
        <v>4.9385891150409202</v>
      </c>
      <c r="U4014" s="7">
        <v>1E-4</v>
      </c>
      <c r="V4014" s="7">
        <v>5.0120958438240102</v>
      </c>
      <c r="W4014" s="7">
        <v>6.0923906218111199</v>
      </c>
      <c r="X4014" s="7">
        <v>4.6955779631081098</v>
      </c>
      <c r="Y4014" s="7">
        <v>1E-4</v>
      </c>
      <c r="Z4014" s="7">
        <v>1E-4</v>
      </c>
      <c r="AA4014" s="7">
        <v>1E-4</v>
      </c>
      <c r="AB4014" s="7">
        <v>1E-4</v>
      </c>
      <c r="AC4014" s="7">
        <v>4.0638544179645297</v>
      </c>
      <c r="AD4014" s="7">
        <v>1E-4</v>
      </c>
      <c r="AE4014" s="7">
        <v>3.6088623142967902</v>
      </c>
    </row>
    <row r="4015" spans="1:31" ht="14.25" x14ac:dyDescent="0.15">
      <c r="A4015" s="8" t="s">
        <v>4597</v>
      </c>
      <c r="B4015" s="7">
        <v>6.9273423162187404</v>
      </c>
      <c r="C4015" s="7">
        <v>6.9011729893520704</v>
      </c>
      <c r="D4015" s="7">
        <v>8.6421544419981693</v>
      </c>
      <c r="E4015" s="7">
        <v>7.3674005511412197</v>
      </c>
      <c r="F4015" s="7">
        <v>7.4672962075795297</v>
      </c>
      <c r="G4015" s="7">
        <v>7.5604712647703201</v>
      </c>
      <c r="H4015" s="7">
        <v>6.6454023775686997</v>
      </c>
      <c r="I4015" s="7">
        <v>7.6790009396363397</v>
      </c>
      <c r="J4015" s="7">
        <v>8.2752625882723301</v>
      </c>
      <c r="K4015" s="7">
        <v>6.3071519162590404</v>
      </c>
      <c r="L4015" s="7">
        <v>7.9857408349937904</v>
      </c>
      <c r="M4015" s="7">
        <v>6.4292138294169003</v>
      </c>
      <c r="N4015" s="7">
        <v>7.2812249205848802</v>
      </c>
      <c r="O4015" s="7">
        <v>6.7696148084788401</v>
      </c>
      <c r="P4015" s="7">
        <v>6.0082116034125201</v>
      </c>
      <c r="Q4015" s="7">
        <v>8.0205397585977405</v>
      </c>
      <c r="R4015" s="7">
        <v>7.1243255288819096</v>
      </c>
      <c r="S4015" s="7">
        <v>7.3972648237271397</v>
      </c>
      <c r="T4015" s="7">
        <v>7.3722377464497804</v>
      </c>
      <c r="U4015" s="7">
        <v>7.6827786229277804</v>
      </c>
      <c r="V4015" s="7">
        <v>6.0997258712522999</v>
      </c>
      <c r="W4015" s="7">
        <v>7.8020084211008403</v>
      </c>
      <c r="X4015" s="7">
        <v>7.8174351350211699</v>
      </c>
      <c r="Y4015" s="7">
        <v>7.5639666432127202</v>
      </c>
      <c r="Z4015" s="7">
        <v>8.2468301570559195</v>
      </c>
      <c r="AA4015" s="7">
        <v>7.4290902058899704</v>
      </c>
      <c r="AB4015" s="7">
        <v>7.6754864673079704</v>
      </c>
      <c r="AC4015" s="7">
        <v>6.9239360494439302</v>
      </c>
      <c r="AD4015" s="7">
        <v>7.5400531573306298</v>
      </c>
      <c r="AE4015" s="7">
        <v>7.0540074469512399</v>
      </c>
    </row>
    <row r="4016" spans="1:31" ht="14.25" x14ac:dyDescent="0.15">
      <c r="A4016" s="8" t="s">
        <v>209</v>
      </c>
      <c r="B4016" s="7">
        <v>1E-4</v>
      </c>
      <c r="C4016" s="7">
        <v>1E-4</v>
      </c>
      <c r="D4016" s="7">
        <v>1E-4</v>
      </c>
      <c r="E4016" s="7">
        <v>1E-4</v>
      </c>
      <c r="F4016" s="7">
        <v>3.71052048925065</v>
      </c>
      <c r="G4016" s="7">
        <v>3.70931649370428</v>
      </c>
      <c r="H4016" s="7">
        <v>1E-4</v>
      </c>
      <c r="I4016" s="7">
        <v>1E-4</v>
      </c>
      <c r="J4016" s="7">
        <v>6.9584571108039697</v>
      </c>
      <c r="K4016" s="7">
        <v>6.0375688431712504</v>
      </c>
      <c r="L4016" s="7">
        <v>1E-4</v>
      </c>
      <c r="M4016" s="7">
        <v>1E-4</v>
      </c>
      <c r="N4016" s="7">
        <v>1E-4</v>
      </c>
      <c r="O4016" s="7">
        <v>1E-4</v>
      </c>
      <c r="P4016" s="7">
        <v>1E-4</v>
      </c>
      <c r="Q4016" s="7">
        <v>1E-4</v>
      </c>
      <c r="R4016" s="7">
        <v>3.7171575055991899</v>
      </c>
      <c r="S4016" s="7">
        <v>3.2460807631212698</v>
      </c>
      <c r="T4016" s="7">
        <v>1E-4</v>
      </c>
      <c r="U4016" s="7">
        <v>3.43792285186219</v>
      </c>
      <c r="V4016" s="7">
        <v>1E-4</v>
      </c>
      <c r="W4016" s="7">
        <v>3.9075336471320701</v>
      </c>
      <c r="X4016" s="7">
        <v>4.1721903634978101</v>
      </c>
      <c r="Y4016" s="7">
        <v>4.0074555121819797</v>
      </c>
      <c r="Z4016" s="7">
        <v>3.2427980077170901</v>
      </c>
      <c r="AA4016" s="7">
        <v>4.6071172516202203</v>
      </c>
      <c r="AB4016" s="7">
        <v>1E-4</v>
      </c>
      <c r="AC4016" s="7">
        <v>2.9047122014215301</v>
      </c>
      <c r="AD4016" s="7">
        <v>1E-4</v>
      </c>
      <c r="AE4016" s="7">
        <v>1E-4</v>
      </c>
    </row>
    <row r="4017" spans="1:31" ht="14.25" x14ac:dyDescent="0.15">
      <c r="A4017" s="8" t="s">
        <v>4598</v>
      </c>
      <c r="B4017" s="7">
        <v>4.6423785848365897</v>
      </c>
      <c r="C4017" s="7">
        <v>1E-4</v>
      </c>
      <c r="D4017" s="7">
        <v>11.3741079121277</v>
      </c>
      <c r="E4017" s="7">
        <v>5.7214311033871104</v>
      </c>
      <c r="F4017" s="7">
        <v>5.11468631243046</v>
      </c>
      <c r="G4017" s="7">
        <v>5.2094746911849903</v>
      </c>
      <c r="H4017" s="7">
        <v>4.40688089773258</v>
      </c>
      <c r="I4017" s="7">
        <v>5.3923380395924001</v>
      </c>
      <c r="J4017" s="7">
        <v>4.5615843313313604</v>
      </c>
      <c r="K4017" s="7">
        <v>1E-4</v>
      </c>
      <c r="L4017" s="7">
        <v>6.0362169030741404</v>
      </c>
      <c r="M4017" s="7">
        <v>1E-4</v>
      </c>
      <c r="N4017" s="7">
        <v>6.2250083252262796</v>
      </c>
      <c r="O4017" s="7">
        <v>4.6642257376334797</v>
      </c>
      <c r="P4017" s="7">
        <v>1E-4</v>
      </c>
      <c r="Q4017" s="7">
        <v>1E-4</v>
      </c>
      <c r="R4017" s="7">
        <v>5.3989354875450202</v>
      </c>
      <c r="S4017" s="7">
        <v>5.5096853376783601</v>
      </c>
      <c r="T4017" s="7">
        <v>5.4449990250633604</v>
      </c>
      <c r="U4017" s="7">
        <v>1E-4</v>
      </c>
      <c r="V4017" s="7">
        <v>1E-4</v>
      </c>
      <c r="W4017" s="7">
        <v>4.8302613611598604</v>
      </c>
      <c r="X4017" s="7">
        <v>4.9501473983713096</v>
      </c>
      <c r="Y4017" s="7">
        <v>5.3706853839335498</v>
      </c>
      <c r="Z4017" s="7">
        <v>5.1113189417821401</v>
      </c>
      <c r="AA4017" s="7">
        <v>5.3317816091474697</v>
      </c>
      <c r="AB4017" s="7">
        <v>5.7953611478811498</v>
      </c>
      <c r="AC4017" s="7">
        <v>4.62411650927198</v>
      </c>
      <c r="AD4017" s="7">
        <v>1E-4</v>
      </c>
      <c r="AE4017" s="7">
        <v>4.3272840177788998</v>
      </c>
    </row>
    <row r="4018" spans="1:31" ht="14.25" x14ac:dyDescent="0.15">
      <c r="A4018" s="8" t="s">
        <v>4599</v>
      </c>
      <c r="B4018" s="7">
        <v>1E-4</v>
      </c>
      <c r="C4018" s="7">
        <v>1E-4</v>
      </c>
      <c r="D4018" s="7">
        <v>14.1568853963085</v>
      </c>
      <c r="E4018" s="7">
        <v>1E-4</v>
      </c>
      <c r="F4018" s="7">
        <v>1E-4</v>
      </c>
      <c r="G4018" s="7">
        <v>1E-4</v>
      </c>
      <c r="H4018" s="7">
        <v>1E-4</v>
      </c>
      <c r="I4018" s="7">
        <v>1E-4</v>
      </c>
      <c r="J4018" s="7">
        <v>1E-4</v>
      </c>
      <c r="K4018" s="7">
        <v>1E-4</v>
      </c>
      <c r="L4018" s="7">
        <v>1E-4</v>
      </c>
      <c r="M4018" s="7">
        <v>1E-4</v>
      </c>
      <c r="N4018" s="7">
        <v>1E-4</v>
      </c>
      <c r="O4018" s="7">
        <v>1E-4</v>
      </c>
      <c r="P4018" s="7">
        <v>1E-4</v>
      </c>
      <c r="Q4018" s="7">
        <v>1E-4</v>
      </c>
      <c r="R4018" s="7">
        <v>1E-4</v>
      </c>
      <c r="S4018" s="7">
        <v>1E-4</v>
      </c>
      <c r="T4018" s="7">
        <v>1E-4</v>
      </c>
      <c r="U4018" s="7">
        <v>1E-4</v>
      </c>
      <c r="V4018" s="7">
        <v>1E-4</v>
      </c>
      <c r="W4018" s="7">
        <v>1E-4</v>
      </c>
      <c r="X4018" s="7">
        <v>1E-4</v>
      </c>
      <c r="Y4018" s="7">
        <v>1E-4</v>
      </c>
      <c r="Z4018" s="7">
        <v>1E-4</v>
      </c>
      <c r="AA4018" s="7">
        <v>1E-4</v>
      </c>
      <c r="AB4018" s="7">
        <v>9.9793354972227704</v>
      </c>
      <c r="AC4018" s="7">
        <v>1E-4</v>
      </c>
      <c r="AD4018" s="7">
        <v>1E-4</v>
      </c>
      <c r="AE4018" s="7">
        <v>1E-4</v>
      </c>
    </row>
    <row r="4019" spans="1:31" ht="14.25" x14ac:dyDescent="0.15">
      <c r="A4019" s="8" t="s">
        <v>4600</v>
      </c>
      <c r="B4019" s="7">
        <v>1E-4</v>
      </c>
      <c r="C4019" s="7">
        <v>1E-4</v>
      </c>
      <c r="D4019" s="7">
        <v>1E-4</v>
      </c>
      <c r="E4019" s="7">
        <v>1E-4</v>
      </c>
      <c r="F4019" s="7">
        <v>1E-4</v>
      </c>
      <c r="G4019" s="7">
        <v>1E-4</v>
      </c>
      <c r="H4019" s="7">
        <v>1E-4</v>
      </c>
      <c r="I4019" s="7">
        <v>1E-4</v>
      </c>
      <c r="J4019" s="7">
        <v>1E-4</v>
      </c>
      <c r="K4019" s="7">
        <v>1E-4</v>
      </c>
      <c r="L4019" s="7">
        <v>1E-4</v>
      </c>
      <c r="M4019" s="7">
        <v>1E-4</v>
      </c>
      <c r="N4019" s="7">
        <v>1E-4</v>
      </c>
      <c r="O4019" s="7">
        <v>1E-4</v>
      </c>
      <c r="P4019" s="7">
        <v>1E-4</v>
      </c>
      <c r="Q4019" s="7">
        <v>1E-4</v>
      </c>
      <c r="R4019" s="7">
        <v>1E-4</v>
      </c>
      <c r="S4019" s="7">
        <v>1E-4</v>
      </c>
      <c r="T4019" s="7">
        <v>1E-4</v>
      </c>
      <c r="U4019" s="7">
        <v>1E-4</v>
      </c>
      <c r="V4019" s="7">
        <v>1E-4</v>
      </c>
      <c r="W4019" s="7">
        <v>1E-4</v>
      </c>
      <c r="X4019" s="7">
        <v>5.70725714959688</v>
      </c>
      <c r="Y4019" s="7">
        <v>1E-4</v>
      </c>
      <c r="Z4019" s="7">
        <v>1E-4</v>
      </c>
      <c r="AA4019" s="7">
        <v>1E-4</v>
      </c>
      <c r="AB4019" s="7">
        <v>1E-4</v>
      </c>
      <c r="AC4019" s="7">
        <v>1E-4</v>
      </c>
      <c r="AD4019" s="7">
        <v>1E-4</v>
      </c>
      <c r="AE4019" s="7">
        <v>1E-4</v>
      </c>
    </row>
    <row r="4020" spans="1:31" ht="14.25" x14ac:dyDescent="0.15">
      <c r="A4020" s="8" t="s">
        <v>4601</v>
      </c>
      <c r="B4020" s="7">
        <v>1E-4</v>
      </c>
      <c r="C4020" s="7">
        <v>1E-4</v>
      </c>
      <c r="D4020" s="7">
        <v>1E-4</v>
      </c>
      <c r="E4020" s="7">
        <v>1E-4</v>
      </c>
      <c r="F4020" s="7">
        <v>1E-4</v>
      </c>
      <c r="G4020" s="7">
        <v>5.7355606242909598</v>
      </c>
      <c r="H4020" s="7">
        <v>1E-4</v>
      </c>
      <c r="I4020" s="7">
        <v>1E-4</v>
      </c>
      <c r="J4020" s="7">
        <v>1E-4</v>
      </c>
      <c r="K4020" s="7">
        <v>10.7880341752983</v>
      </c>
      <c r="L4020" s="7">
        <v>1E-4</v>
      </c>
      <c r="M4020" s="7">
        <v>1E-4</v>
      </c>
      <c r="N4020" s="7">
        <v>1E-4</v>
      </c>
      <c r="O4020" s="7">
        <v>1E-4</v>
      </c>
      <c r="P4020" s="7">
        <v>1E-4</v>
      </c>
      <c r="Q4020" s="7">
        <v>1E-4</v>
      </c>
      <c r="R4020" s="7">
        <v>1E-4</v>
      </c>
      <c r="S4020" s="7">
        <v>1E-4</v>
      </c>
      <c r="T4020" s="7">
        <v>1E-4</v>
      </c>
      <c r="U4020" s="7">
        <v>1E-4</v>
      </c>
      <c r="V4020" s="7">
        <v>1E-4</v>
      </c>
      <c r="W4020" s="7">
        <v>1E-4</v>
      </c>
      <c r="X4020" s="7">
        <v>1E-4</v>
      </c>
      <c r="Y4020" s="7">
        <v>1E-4</v>
      </c>
      <c r="Z4020" s="7">
        <v>1E-4</v>
      </c>
      <c r="AA4020" s="7">
        <v>1E-4</v>
      </c>
      <c r="AB4020" s="7">
        <v>1E-4</v>
      </c>
      <c r="AC4020" s="7">
        <v>1E-4</v>
      </c>
      <c r="AD4020" s="7">
        <v>1E-4</v>
      </c>
      <c r="AE4020" s="7">
        <v>1E-4</v>
      </c>
    </row>
    <row r="4021" spans="1:31" ht="14.25" x14ac:dyDescent="0.15">
      <c r="A4021" s="8" t="s">
        <v>4602</v>
      </c>
      <c r="B4021" s="7">
        <v>1E-4</v>
      </c>
      <c r="C4021" s="7">
        <v>1E-4</v>
      </c>
      <c r="D4021" s="7">
        <v>1E-4</v>
      </c>
      <c r="E4021" s="7">
        <v>1E-4</v>
      </c>
      <c r="F4021" s="7">
        <v>1E-4</v>
      </c>
      <c r="G4021" s="7">
        <v>1E-4</v>
      </c>
      <c r="H4021" s="7">
        <v>1E-4</v>
      </c>
      <c r="I4021" s="7">
        <v>1E-4</v>
      </c>
      <c r="J4021" s="7">
        <v>1E-4</v>
      </c>
      <c r="K4021" s="7">
        <v>4.4320743109659499</v>
      </c>
      <c r="L4021" s="7">
        <v>1E-4</v>
      </c>
      <c r="M4021" s="7">
        <v>1E-4</v>
      </c>
      <c r="N4021" s="7">
        <v>1E-4</v>
      </c>
      <c r="O4021" s="7">
        <v>1E-4</v>
      </c>
      <c r="P4021" s="7">
        <v>1E-4</v>
      </c>
      <c r="Q4021" s="7">
        <v>1E-4</v>
      </c>
      <c r="R4021" s="7">
        <v>1E-4</v>
      </c>
      <c r="S4021" s="7">
        <v>1E-4</v>
      </c>
      <c r="T4021" s="7">
        <v>1E-4</v>
      </c>
      <c r="U4021" s="7">
        <v>1E-4</v>
      </c>
      <c r="V4021" s="7">
        <v>1E-4</v>
      </c>
      <c r="W4021" s="7">
        <v>1E-4</v>
      </c>
      <c r="X4021" s="7">
        <v>1E-4</v>
      </c>
      <c r="Y4021" s="7">
        <v>1E-4</v>
      </c>
      <c r="Z4021" s="7">
        <v>1E-4</v>
      </c>
      <c r="AA4021" s="7">
        <v>1E-4</v>
      </c>
      <c r="AB4021" s="7">
        <v>1E-4</v>
      </c>
      <c r="AC4021" s="7">
        <v>1E-4</v>
      </c>
      <c r="AD4021" s="7">
        <v>1E-4</v>
      </c>
      <c r="AE4021" s="7">
        <v>1E-4</v>
      </c>
    </row>
    <row r="4022" spans="1:31" ht="14.25" x14ac:dyDescent="0.15">
      <c r="A4022" s="8" t="s">
        <v>4603</v>
      </c>
      <c r="B4022" s="7">
        <v>1E-4</v>
      </c>
      <c r="C4022" s="7">
        <v>1E-4</v>
      </c>
      <c r="D4022" s="7">
        <v>1E-4</v>
      </c>
      <c r="E4022" s="7">
        <v>1E-4</v>
      </c>
      <c r="F4022" s="7">
        <v>1E-4</v>
      </c>
      <c r="G4022" s="7">
        <v>1E-4</v>
      </c>
      <c r="H4022" s="7">
        <v>1E-4</v>
      </c>
      <c r="I4022" s="7">
        <v>1E-4</v>
      </c>
      <c r="J4022" s="7">
        <v>1E-4</v>
      </c>
      <c r="K4022" s="7">
        <v>5.5714942727172803</v>
      </c>
      <c r="L4022" s="7">
        <v>1E-4</v>
      </c>
      <c r="M4022" s="7">
        <v>1E-4</v>
      </c>
      <c r="N4022" s="7">
        <v>1E-4</v>
      </c>
      <c r="O4022" s="7">
        <v>1E-4</v>
      </c>
      <c r="P4022" s="7">
        <v>1E-4</v>
      </c>
      <c r="Q4022" s="7">
        <v>1E-4</v>
      </c>
      <c r="R4022" s="7">
        <v>1E-4</v>
      </c>
      <c r="S4022" s="7">
        <v>1E-4</v>
      </c>
      <c r="T4022" s="7">
        <v>1E-4</v>
      </c>
      <c r="U4022" s="7">
        <v>1E-4</v>
      </c>
      <c r="V4022" s="7">
        <v>1E-4</v>
      </c>
      <c r="W4022" s="7">
        <v>1E-4</v>
      </c>
      <c r="X4022" s="7">
        <v>1E-4</v>
      </c>
      <c r="Y4022" s="7">
        <v>1E-4</v>
      </c>
      <c r="Z4022" s="7">
        <v>1E-4</v>
      </c>
      <c r="AA4022" s="7">
        <v>1E-4</v>
      </c>
      <c r="AB4022" s="7">
        <v>1E-4</v>
      </c>
      <c r="AC4022" s="7">
        <v>1E-4</v>
      </c>
      <c r="AD4022" s="7">
        <v>1E-4</v>
      </c>
      <c r="AE4022" s="7">
        <v>1E-4</v>
      </c>
    </row>
    <row r="4023" spans="1:31" ht="14.25" x14ac:dyDescent="0.15">
      <c r="A4023" s="8" t="s">
        <v>4604</v>
      </c>
      <c r="B4023" s="7">
        <v>1E-4</v>
      </c>
      <c r="C4023" s="7">
        <v>1E-4</v>
      </c>
      <c r="D4023" s="7">
        <v>1E-4</v>
      </c>
      <c r="E4023" s="7">
        <v>1E-4</v>
      </c>
      <c r="F4023" s="7">
        <v>1E-4</v>
      </c>
      <c r="G4023" s="7">
        <v>5.1416360590220203</v>
      </c>
      <c r="H4023" s="7">
        <v>1E-4</v>
      </c>
      <c r="I4023" s="7">
        <v>1E-4</v>
      </c>
      <c r="J4023" s="7">
        <v>1E-4</v>
      </c>
      <c r="K4023" s="7">
        <v>9.6307004371799394</v>
      </c>
      <c r="L4023" s="7">
        <v>1E-4</v>
      </c>
      <c r="M4023" s="7">
        <v>1E-4</v>
      </c>
      <c r="N4023" s="7">
        <v>1E-4</v>
      </c>
      <c r="O4023" s="7">
        <v>1E-4</v>
      </c>
      <c r="P4023" s="7">
        <v>1E-4</v>
      </c>
      <c r="Q4023" s="7">
        <v>2.78938069792637</v>
      </c>
      <c r="R4023" s="7">
        <v>1E-4</v>
      </c>
      <c r="S4023" s="7">
        <v>1E-4</v>
      </c>
      <c r="T4023" s="7">
        <v>1E-4</v>
      </c>
      <c r="U4023" s="7">
        <v>1E-4</v>
      </c>
      <c r="V4023" s="7">
        <v>1E-4</v>
      </c>
      <c r="W4023" s="7">
        <v>4.0397829139421599</v>
      </c>
      <c r="X4023" s="7">
        <v>1E-4</v>
      </c>
      <c r="Y4023" s="7">
        <v>1E-4</v>
      </c>
      <c r="Z4023" s="7">
        <v>1E-4</v>
      </c>
      <c r="AA4023" s="7">
        <v>1E-4</v>
      </c>
      <c r="AB4023" s="7">
        <v>1E-4</v>
      </c>
      <c r="AC4023" s="7">
        <v>1E-4</v>
      </c>
      <c r="AD4023" s="7">
        <v>1E-4</v>
      </c>
      <c r="AE4023" s="7">
        <v>1E-4</v>
      </c>
    </row>
    <row r="4024" spans="1:31" ht="14.25" x14ac:dyDescent="0.15">
      <c r="A4024" s="8" t="s">
        <v>4605</v>
      </c>
      <c r="B4024" s="7">
        <v>1E-4</v>
      </c>
      <c r="C4024" s="7">
        <v>1E-4</v>
      </c>
      <c r="D4024" s="7">
        <v>1E-4</v>
      </c>
      <c r="E4024" s="7">
        <v>1E-4</v>
      </c>
      <c r="F4024" s="7">
        <v>1E-4</v>
      </c>
      <c r="G4024" s="7">
        <v>6.5916922076670899</v>
      </c>
      <c r="H4024" s="7">
        <v>1E-4</v>
      </c>
      <c r="I4024" s="7">
        <v>1E-4</v>
      </c>
      <c r="J4024" s="7">
        <v>1E-4</v>
      </c>
      <c r="K4024" s="7">
        <v>10.9118738844977</v>
      </c>
      <c r="L4024" s="7">
        <v>1E-4</v>
      </c>
      <c r="M4024" s="7">
        <v>1E-4</v>
      </c>
      <c r="N4024" s="7">
        <v>1E-4</v>
      </c>
      <c r="O4024" s="7">
        <v>1E-4</v>
      </c>
      <c r="P4024" s="7">
        <v>1E-4</v>
      </c>
      <c r="Q4024" s="7">
        <v>1E-4</v>
      </c>
      <c r="R4024" s="7">
        <v>1E-4</v>
      </c>
      <c r="S4024" s="7">
        <v>1E-4</v>
      </c>
      <c r="T4024" s="7">
        <v>1E-4</v>
      </c>
      <c r="U4024" s="7">
        <v>1E-4</v>
      </c>
      <c r="V4024" s="7">
        <v>1E-4</v>
      </c>
      <c r="W4024" s="7">
        <v>1E-4</v>
      </c>
      <c r="X4024" s="7">
        <v>1E-4</v>
      </c>
      <c r="Y4024" s="7">
        <v>1E-4</v>
      </c>
      <c r="Z4024" s="7">
        <v>1E-4</v>
      </c>
      <c r="AA4024" s="7">
        <v>1E-4</v>
      </c>
      <c r="AB4024" s="7">
        <v>1E-4</v>
      </c>
      <c r="AC4024" s="7">
        <v>1E-4</v>
      </c>
      <c r="AD4024" s="7">
        <v>1E-4</v>
      </c>
      <c r="AE4024" s="7">
        <v>1E-4</v>
      </c>
    </row>
    <row r="4025" spans="1:31" ht="14.25" x14ac:dyDescent="0.15">
      <c r="A4025" s="8" t="s">
        <v>4606</v>
      </c>
      <c r="B4025" s="7">
        <v>1E-4</v>
      </c>
      <c r="C4025" s="7">
        <v>1E-4</v>
      </c>
      <c r="D4025" s="7">
        <v>1E-4</v>
      </c>
      <c r="E4025" s="7">
        <v>8.7900400601824096</v>
      </c>
      <c r="F4025" s="7">
        <v>1E-4</v>
      </c>
      <c r="G4025" s="7">
        <v>1E-4</v>
      </c>
      <c r="H4025" s="7">
        <v>7.3499443246186296</v>
      </c>
      <c r="I4025" s="7">
        <v>1E-4</v>
      </c>
      <c r="J4025" s="7">
        <v>1E-4</v>
      </c>
      <c r="K4025" s="7">
        <v>1E-4</v>
      </c>
      <c r="L4025" s="7">
        <v>1E-4</v>
      </c>
      <c r="M4025" s="7">
        <v>1E-4</v>
      </c>
      <c r="N4025" s="7">
        <v>7.3529908804538504</v>
      </c>
      <c r="O4025" s="7">
        <v>1E-4</v>
      </c>
      <c r="P4025" s="7">
        <v>1E-4</v>
      </c>
      <c r="Q4025" s="7">
        <v>1E-4</v>
      </c>
      <c r="R4025" s="7">
        <v>1E-4</v>
      </c>
      <c r="S4025" s="7">
        <v>1E-4</v>
      </c>
      <c r="T4025" s="7">
        <v>1E-4</v>
      </c>
      <c r="U4025" s="7">
        <v>1E-4</v>
      </c>
      <c r="V4025" s="7">
        <v>1E-4</v>
      </c>
      <c r="W4025" s="7">
        <v>6.3444822161573802</v>
      </c>
      <c r="X4025" s="7">
        <v>1E-4</v>
      </c>
      <c r="Y4025" s="7">
        <v>1E-4</v>
      </c>
      <c r="Z4025" s="7">
        <v>8.0342726856476201</v>
      </c>
      <c r="AA4025" s="7">
        <v>1E-4</v>
      </c>
      <c r="AB4025" s="7">
        <v>1E-4</v>
      </c>
      <c r="AC4025" s="7">
        <v>1E-4</v>
      </c>
      <c r="AD4025" s="7">
        <v>1E-4</v>
      </c>
      <c r="AE4025" s="7">
        <v>1E-4</v>
      </c>
    </row>
    <row r="4026" spans="1:31" ht="14.25" x14ac:dyDescent="0.15">
      <c r="A4026" s="8" t="s">
        <v>4607</v>
      </c>
      <c r="B4026" s="7">
        <v>3.5608316680285101</v>
      </c>
      <c r="C4026" s="7">
        <v>1E-4</v>
      </c>
      <c r="D4026" s="7">
        <v>3.9010381599864199</v>
      </c>
      <c r="E4026" s="7">
        <v>5.1399389960480999</v>
      </c>
      <c r="F4026" s="7">
        <v>1E-4</v>
      </c>
      <c r="G4026" s="7">
        <v>1E-4</v>
      </c>
      <c r="H4026" s="7">
        <v>3.44895615030569</v>
      </c>
      <c r="I4026" s="7">
        <v>3.2466223100930001</v>
      </c>
      <c r="J4026" s="7">
        <v>3.8763694643291302</v>
      </c>
      <c r="K4026" s="7">
        <v>2.83870115570934</v>
      </c>
      <c r="L4026" s="7">
        <v>1E-4</v>
      </c>
      <c r="M4026" s="7">
        <v>1E-4</v>
      </c>
      <c r="N4026" s="7">
        <v>4.2911384462934397</v>
      </c>
      <c r="O4026" s="7">
        <v>3.0257779172245098</v>
      </c>
      <c r="P4026" s="7">
        <v>1E-4</v>
      </c>
      <c r="Q4026" s="7">
        <v>1E-4</v>
      </c>
      <c r="R4026" s="7">
        <v>3.4978640378349501</v>
      </c>
      <c r="S4026" s="7">
        <v>3.9669934549693902</v>
      </c>
      <c r="T4026" s="7">
        <v>3.5424607875116898</v>
      </c>
      <c r="U4026" s="7">
        <v>1E-4</v>
      </c>
      <c r="V4026" s="7">
        <v>1E-4</v>
      </c>
      <c r="W4026" s="7">
        <v>4.8189464307066796</v>
      </c>
      <c r="X4026" s="7">
        <v>1E-4</v>
      </c>
      <c r="Y4026" s="7">
        <v>3.22002501594265</v>
      </c>
      <c r="Z4026" s="7">
        <v>4.6393359203550304</v>
      </c>
      <c r="AA4026" s="7">
        <v>3.3737658182315098</v>
      </c>
      <c r="AB4026" s="7">
        <v>1E-4</v>
      </c>
      <c r="AC4026" s="7">
        <v>1E-4</v>
      </c>
      <c r="AD4026" s="7">
        <v>1E-4</v>
      </c>
      <c r="AE4026" s="7">
        <v>3.7543123069203101</v>
      </c>
    </row>
    <row r="4027" spans="1:31" ht="14.25" x14ac:dyDescent="0.15">
      <c r="A4027" s="8" t="s">
        <v>4608</v>
      </c>
      <c r="B4027" s="7">
        <v>10.754884516948</v>
      </c>
      <c r="C4027" s="7">
        <v>5.9151541942702197</v>
      </c>
      <c r="D4027" s="7">
        <v>1E-4</v>
      </c>
      <c r="E4027" s="7">
        <v>1E-4</v>
      </c>
      <c r="F4027" s="7">
        <v>11.5435991434024</v>
      </c>
      <c r="G4027" s="7">
        <v>1E-4</v>
      </c>
      <c r="H4027" s="7">
        <v>10.384271244000701</v>
      </c>
      <c r="I4027" s="7">
        <v>1E-4</v>
      </c>
      <c r="J4027" s="7">
        <v>1E-4</v>
      </c>
      <c r="K4027" s="7">
        <v>1E-4</v>
      </c>
      <c r="L4027" s="7">
        <v>8.1803929756002294</v>
      </c>
      <c r="M4027" s="7">
        <v>10.6002626858513</v>
      </c>
      <c r="N4027" s="7">
        <v>3.0092008053123598</v>
      </c>
      <c r="O4027" s="7">
        <v>11.3610363599539</v>
      </c>
      <c r="P4027" s="7">
        <v>6.4068931625853898</v>
      </c>
      <c r="Q4027" s="7">
        <v>7.7956857905559804</v>
      </c>
      <c r="R4027" s="7">
        <v>8.7406918589382308</v>
      </c>
      <c r="S4027" s="7">
        <v>7.7973300937871501</v>
      </c>
      <c r="T4027" s="7">
        <v>1E-4</v>
      </c>
      <c r="U4027" s="7">
        <v>1E-4</v>
      </c>
      <c r="V4027" s="7">
        <v>13.449899783208</v>
      </c>
      <c r="W4027" s="7">
        <v>3.6052923482022399</v>
      </c>
      <c r="X4027" s="7">
        <v>12.416938371965401</v>
      </c>
      <c r="Y4027" s="7">
        <v>1E-4</v>
      </c>
      <c r="Z4027" s="7">
        <v>9.1739890575019896</v>
      </c>
      <c r="AA4027" s="7">
        <v>5.2827763042934803</v>
      </c>
      <c r="AB4027" s="7">
        <v>10.479006096451499</v>
      </c>
      <c r="AC4027" s="7">
        <v>7.3995132186877699</v>
      </c>
      <c r="AD4027" s="7">
        <v>1E-4</v>
      </c>
      <c r="AE4027" s="7">
        <v>12.6993987858572</v>
      </c>
    </row>
    <row r="4028" spans="1:31" ht="14.25" x14ac:dyDescent="0.15">
      <c r="A4028" s="8" t="s">
        <v>4609</v>
      </c>
      <c r="B4028" s="7">
        <v>1E-4</v>
      </c>
      <c r="C4028" s="7">
        <v>1E-4</v>
      </c>
      <c r="D4028" s="7">
        <v>1E-4</v>
      </c>
      <c r="E4028" s="7">
        <v>4.0192875182040204</v>
      </c>
      <c r="F4028" s="7">
        <v>1E-4</v>
      </c>
      <c r="G4028" s="7">
        <v>1E-4</v>
      </c>
      <c r="H4028" s="7">
        <v>6.2710078041738004</v>
      </c>
      <c r="I4028" s="7">
        <v>1E-4</v>
      </c>
      <c r="J4028" s="7">
        <v>1E-4</v>
      </c>
      <c r="K4028" s="7">
        <v>2.2880154471376399</v>
      </c>
      <c r="L4028" s="7">
        <v>1E-4</v>
      </c>
      <c r="M4028" s="7">
        <v>1E-4</v>
      </c>
      <c r="N4028" s="7">
        <v>1E-4</v>
      </c>
      <c r="O4028" s="7">
        <v>5.7660998394874099</v>
      </c>
      <c r="P4028" s="7">
        <v>1E-4</v>
      </c>
      <c r="Q4028" s="7">
        <v>1E-4</v>
      </c>
      <c r="R4028" s="7">
        <v>1E-4</v>
      </c>
      <c r="S4028" s="7">
        <v>1E-4</v>
      </c>
      <c r="T4028" s="7">
        <v>1E-4</v>
      </c>
      <c r="U4028" s="7">
        <v>1E-4</v>
      </c>
      <c r="V4028" s="7">
        <v>5.8372523230870401</v>
      </c>
      <c r="W4028" s="7">
        <v>1E-4</v>
      </c>
      <c r="X4028" s="7">
        <v>10.445838686617099</v>
      </c>
      <c r="Y4028" s="7">
        <v>1E-4</v>
      </c>
      <c r="Z4028" s="7">
        <v>1E-4</v>
      </c>
      <c r="AA4028" s="7">
        <v>1E-4</v>
      </c>
      <c r="AB4028" s="7">
        <v>1E-4</v>
      </c>
      <c r="AC4028" s="7">
        <v>11.877426948377501</v>
      </c>
      <c r="AD4028" s="7">
        <v>1E-4</v>
      </c>
      <c r="AE4028" s="7">
        <v>1E-4</v>
      </c>
    </row>
    <row r="4029" spans="1:31" ht="14.25" x14ac:dyDescent="0.15">
      <c r="A4029" s="8" t="s">
        <v>4610</v>
      </c>
      <c r="B4029" s="7">
        <v>1E-4</v>
      </c>
      <c r="C4029" s="7">
        <v>1E-4</v>
      </c>
      <c r="D4029" s="7">
        <v>1E-4</v>
      </c>
      <c r="E4029" s="7">
        <v>3.9983883250730998</v>
      </c>
      <c r="F4029" s="7">
        <v>1E-4</v>
      </c>
      <c r="G4029" s="7">
        <v>1E-4</v>
      </c>
      <c r="H4029" s="7">
        <v>1E-4</v>
      </c>
      <c r="I4029" s="7">
        <v>1E-4</v>
      </c>
      <c r="J4029" s="7">
        <v>4.7530999604764004</v>
      </c>
      <c r="K4029" s="7">
        <v>5.63604296440199</v>
      </c>
      <c r="L4029" s="7">
        <v>1E-4</v>
      </c>
      <c r="M4029" s="7">
        <v>1E-4</v>
      </c>
      <c r="N4029" s="7">
        <v>3.99098074635809</v>
      </c>
      <c r="O4029" s="7">
        <v>1E-4</v>
      </c>
      <c r="P4029" s="7">
        <v>1E-4</v>
      </c>
      <c r="Q4029" s="7">
        <v>1E-4</v>
      </c>
      <c r="R4029" s="7">
        <v>1E-4</v>
      </c>
      <c r="S4029" s="7">
        <v>1E-4</v>
      </c>
      <c r="T4029" s="7">
        <v>1E-4</v>
      </c>
      <c r="U4029" s="7">
        <v>1E-4</v>
      </c>
      <c r="V4029" s="7">
        <v>1E-4</v>
      </c>
      <c r="W4029" s="7">
        <v>3.3117981733525799</v>
      </c>
      <c r="X4029" s="7">
        <v>1E-4</v>
      </c>
      <c r="Y4029" s="7">
        <v>1E-4</v>
      </c>
      <c r="Z4029" s="7">
        <v>1E-4</v>
      </c>
      <c r="AA4029" s="7">
        <v>1E-4</v>
      </c>
      <c r="AB4029" s="7">
        <v>1E-4</v>
      </c>
      <c r="AC4029" s="7">
        <v>1E-4</v>
      </c>
      <c r="AD4029" s="7">
        <v>1E-4</v>
      </c>
      <c r="AE4029" s="7">
        <v>1E-4</v>
      </c>
    </row>
    <row r="4030" spans="1:31" ht="14.25" x14ac:dyDescent="0.15">
      <c r="A4030" s="8" t="s">
        <v>4611</v>
      </c>
      <c r="B4030" s="7">
        <v>1E-4</v>
      </c>
      <c r="C4030" s="7">
        <v>1E-4</v>
      </c>
      <c r="D4030" s="7">
        <v>1E-4</v>
      </c>
      <c r="E4030" s="7">
        <v>10.161518486515799</v>
      </c>
      <c r="F4030" s="7">
        <v>1E-4</v>
      </c>
      <c r="G4030" s="7">
        <v>1E-4</v>
      </c>
      <c r="H4030" s="7">
        <v>8.0407904538700397</v>
      </c>
      <c r="I4030" s="7">
        <v>1E-4</v>
      </c>
      <c r="J4030" s="7">
        <v>1E-4</v>
      </c>
      <c r="K4030" s="7">
        <v>2.9616180535386398</v>
      </c>
      <c r="L4030" s="7">
        <v>1E-4</v>
      </c>
      <c r="M4030" s="7">
        <v>9.9099785221031205</v>
      </c>
      <c r="N4030" s="7">
        <v>11.097970314414299</v>
      </c>
      <c r="O4030" s="7">
        <v>1E-4</v>
      </c>
      <c r="P4030" s="7">
        <v>1E-4</v>
      </c>
      <c r="Q4030" s="7">
        <v>1E-4</v>
      </c>
      <c r="R4030" s="7">
        <v>4.1897787117162402</v>
      </c>
      <c r="S4030" s="7">
        <v>1E-4</v>
      </c>
      <c r="T4030" s="7">
        <v>1E-4</v>
      </c>
      <c r="U4030" s="7">
        <v>1E-4</v>
      </c>
      <c r="V4030" s="7">
        <v>1E-4</v>
      </c>
      <c r="W4030" s="7">
        <v>10.0624957957285</v>
      </c>
      <c r="X4030" s="7">
        <v>1E-4</v>
      </c>
      <c r="Y4030" s="7">
        <v>3.8139149308471501</v>
      </c>
      <c r="Z4030" s="7">
        <v>6.5404409510645403</v>
      </c>
      <c r="AA4030" s="7">
        <v>1E-4</v>
      </c>
      <c r="AB4030" s="7">
        <v>1E-4</v>
      </c>
      <c r="AC4030" s="7">
        <v>1E-4</v>
      </c>
      <c r="AD4030" s="7">
        <v>1E-4</v>
      </c>
      <c r="AE4030" s="7">
        <v>10.978154952146999</v>
      </c>
    </row>
    <row r="4031" spans="1:31" ht="14.25" x14ac:dyDescent="0.15">
      <c r="A4031" s="8" t="s">
        <v>4612</v>
      </c>
      <c r="B4031" s="7">
        <v>9.8767388385863804</v>
      </c>
      <c r="C4031" s="7">
        <v>9.9050502758561905</v>
      </c>
      <c r="D4031" s="7">
        <v>9.3458082729176706</v>
      </c>
      <c r="E4031" s="7">
        <v>7.55484142937821</v>
      </c>
      <c r="F4031" s="7">
        <v>8.9488167042703406</v>
      </c>
      <c r="G4031" s="7">
        <v>9.5877966655257101</v>
      </c>
      <c r="H4031" s="7">
        <v>8.0123176921120596</v>
      </c>
      <c r="I4031" s="7">
        <v>10.568029249800301</v>
      </c>
      <c r="J4031" s="7">
        <v>9.0679591061060307</v>
      </c>
      <c r="K4031" s="7">
        <v>9.1008039367069191</v>
      </c>
      <c r="L4031" s="7">
        <v>10.7673515084222</v>
      </c>
      <c r="M4031" s="7">
        <v>8.1655752832659996</v>
      </c>
      <c r="N4031" s="7">
        <v>7.9125986144260798</v>
      </c>
      <c r="O4031" s="7">
        <v>9.6161907976870609</v>
      </c>
      <c r="P4031" s="7">
        <v>10.067741376818001</v>
      </c>
      <c r="Q4031" s="7">
        <v>10.3190424290656</v>
      </c>
      <c r="R4031" s="7">
        <v>8.5318624515311097</v>
      </c>
      <c r="S4031" s="7">
        <v>8.12230335103113</v>
      </c>
      <c r="T4031" s="7">
        <v>10.3458590782034</v>
      </c>
      <c r="U4031" s="7">
        <v>9.5520437845808299</v>
      </c>
      <c r="V4031" s="7">
        <v>8.9610261817250407</v>
      </c>
      <c r="W4031" s="7">
        <v>8.9689897062321204</v>
      </c>
      <c r="X4031" s="7">
        <v>9.3463654574841808</v>
      </c>
      <c r="Y4031" s="7">
        <v>8.7992816648051804</v>
      </c>
      <c r="Z4031" s="7">
        <v>8.5241382602434292</v>
      </c>
      <c r="AA4031" s="7">
        <v>9.2107630391692794</v>
      </c>
      <c r="AB4031" s="7">
        <v>9.1330618377765092</v>
      </c>
      <c r="AC4031" s="7">
        <v>8.1756508410825592</v>
      </c>
      <c r="AD4031" s="7">
        <v>8.0271892443861592</v>
      </c>
      <c r="AE4031" s="7">
        <v>8.6887465640519093</v>
      </c>
    </row>
    <row r="4032" spans="1:31" ht="14.25" x14ac:dyDescent="0.15">
      <c r="A4032" s="8" t="s">
        <v>4613</v>
      </c>
      <c r="B4032" s="7">
        <v>1E-4</v>
      </c>
      <c r="C4032" s="7">
        <v>1E-4</v>
      </c>
      <c r="D4032" s="7">
        <v>1E-4</v>
      </c>
      <c r="E4032" s="7">
        <v>1E-4</v>
      </c>
      <c r="F4032" s="7">
        <v>1E-4</v>
      </c>
      <c r="G4032" s="7">
        <v>1E-4</v>
      </c>
      <c r="H4032" s="7">
        <v>2.88206821749425</v>
      </c>
      <c r="I4032" s="7">
        <v>1E-4</v>
      </c>
      <c r="J4032" s="7">
        <v>1E-4</v>
      </c>
      <c r="K4032" s="7">
        <v>1E-4</v>
      </c>
      <c r="L4032" s="7">
        <v>1E-4</v>
      </c>
      <c r="M4032" s="7">
        <v>1E-4</v>
      </c>
      <c r="N4032" s="7">
        <v>1E-4</v>
      </c>
      <c r="O4032" s="7">
        <v>1E-4</v>
      </c>
      <c r="P4032" s="7">
        <v>1E-4</v>
      </c>
      <c r="Q4032" s="7">
        <v>1E-4</v>
      </c>
      <c r="R4032" s="7">
        <v>1E-4</v>
      </c>
      <c r="S4032" s="7">
        <v>1E-4</v>
      </c>
      <c r="T4032" s="7">
        <v>1E-4</v>
      </c>
      <c r="U4032" s="7">
        <v>1E-4</v>
      </c>
      <c r="V4032" s="7">
        <v>1E-4</v>
      </c>
      <c r="W4032" s="7">
        <v>1E-4</v>
      </c>
      <c r="X4032" s="7">
        <v>1E-4</v>
      </c>
      <c r="Y4032" s="7">
        <v>1E-4</v>
      </c>
      <c r="Z4032" s="7">
        <v>1E-4</v>
      </c>
      <c r="AA4032" s="7">
        <v>1E-4</v>
      </c>
      <c r="AB4032" s="7">
        <v>1E-4</v>
      </c>
      <c r="AC4032" s="7">
        <v>1E-4</v>
      </c>
      <c r="AD4032" s="7">
        <v>1E-4</v>
      </c>
      <c r="AE4032" s="7">
        <v>5.4154029059548696</v>
      </c>
    </row>
    <row r="4033" spans="1:31" ht="14.25" x14ac:dyDescent="0.15">
      <c r="A4033" s="8" t="s">
        <v>4614</v>
      </c>
      <c r="B4033" s="7">
        <v>9.3654994797558597</v>
      </c>
      <c r="C4033" s="7">
        <v>10.501192423314199</v>
      </c>
      <c r="D4033" s="7">
        <v>10.6452892145722</v>
      </c>
      <c r="E4033" s="7">
        <v>8.6098952167509903</v>
      </c>
      <c r="F4033" s="7">
        <v>9.8983581358536608</v>
      </c>
      <c r="G4033" s="7">
        <v>10.1172409555475</v>
      </c>
      <c r="H4033" s="7">
        <v>9.2282427622627594</v>
      </c>
      <c r="I4033" s="7">
        <v>9.7205326987523701</v>
      </c>
      <c r="J4033" s="7">
        <v>10.6072289729664</v>
      </c>
      <c r="K4033" s="7">
        <v>8.5052045116048092</v>
      </c>
      <c r="L4033" s="7">
        <v>9.7404821931332002</v>
      </c>
      <c r="M4033" s="7">
        <v>10.616436522165801</v>
      </c>
      <c r="N4033" s="7">
        <v>8.3315541023645192</v>
      </c>
      <c r="O4033" s="7">
        <v>9.4916584653895395</v>
      </c>
      <c r="P4033" s="7">
        <v>10.6977369427319</v>
      </c>
      <c r="Q4033" s="7">
        <v>10.157836236763099</v>
      </c>
      <c r="R4033" s="7">
        <v>10.1227637030814</v>
      </c>
      <c r="S4033" s="7">
        <v>10.1012184882842</v>
      </c>
      <c r="T4033" s="7">
        <v>9.5225378040696693</v>
      </c>
      <c r="U4033" s="7">
        <v>10.7452922753568</v>
      </c>
      <c r="V4033" s="7">
        <v>9.9903365995842108</v>
      </c>
      <c r="W4033" s="7">
        <v>9.5862639527646607</v>
      </c>
      <c r="X4033" s="7">
        <v>9.8455579260002306</v>
      </c>
      <c r="Y4033" s="7">
        <v>10.9885585119927</v>
      </c>
      <c r="Z4033" s="7">
        <v>9.4659751192609995</v>
      </c>
      <c r="AA4033" s="7">
        <v>10.463180111525499</v>
      </c>
      <c r="AB4033" s="7">
        <v>10.319252178801699</v>
      </c>
      <c r="AC4033" s="7">
        <v>10.1118447145004</v>
      </c>
      <c r="AD4033" s="7">
        <v>11.7174858283263</v>
      </c>
      <c r="AE4033" s="7">
        <v>9.7098437261555102</v>
      </c>
    </row>
    <row r="4034" spans="1:31" ht="14.25" x14ac:dyDescent="0.15">
      <c r="A4034" s="8" t="s">
        <v>4615</v>
      </c>
      <c r="B4034" s="7">
        <v>9.1823644697832094</v>
      </c>
      <c r="C4034" s="7">
        <v>10.6213991584731</v>
      </c>
      <c r="D4034" s="7">
        <v>1E-4</v>
      </c>
      <c r="E4034" s="7">
        <v>11.1916252241077</v>
      </c>
      <c r="F4034" s="7">
        <v>1E-4</v>
      </c>
      <c r="G4034" s="7">
        <v>6.2111428444856998</v>
      </c>
      <c r="H4034" s="7">
        <v>8.9003173850303394</v>
      </c>
      <c r="I4034" s="7">
        <v>3.6551370268854702</v>
      </c>
      <c r="J4034" s="7">
        <v>3.8897456958504901</v>
      </c>
      <c r="K4034" s="7">
        <v>8.9485046383659306</v>
      </c>
      <c r="L4034" s="7">
        <v>7.3136231601958697</v>
      </c>
      <c r="M4034" s="7">
        <v>4.6317250179082299</v>
      </c>
      <c r="N4034" s="7">
        <v>10.5349153673505</v>
      </c>
      <c r="O4034" s="7">
        <v>3.7761150328272701</v>
      </c>
      <c r="P4034" s="7">
        <v>11.1461281763986</v>
      </c>
      <c r="Q4034" s="7">
        <v>1E-4</v>
      </c>
      <c r="R4034" s="7">
        <v>3.7984288975404898</v>
      </c>
      <c r="S4034" s="7">
        <v>5.1653215545768898</v>
      </c>
      <c r="T4034" s="7">
        <v>1E-4</v>
      </c>
      <c r="U4034" s="7">
        <v>4.0246387726717101</v>
      </c>
      <c r="V4034" s="7">
        <v>1E-4</v>
      </c>
      <c r="W4034" s="7">
        <v>7.5990826878607001</v>
      </c>
      <c r="X4034" s="7">
        <v>1E-4</v>
      </c>
      <c r="Y4034" s="7">
        <v>5.7876717210361504</v>
      </c>
      <c r="Z4034" s="7">
        <v>9.0285332975198997</v>
      </c>
      <c r="AA4034" s="7">
        <v>9.3065104884291205</v>
      </c>
      <c r="AB4034" s="7">
        <v>9.6988251057959491</v>
      </c>
      <c r="AC4034" s="7">
        <v>8.2558004255239492</v>
      </c>
      <c r="AD4034" s="7">
        <v>1E-4</v>
      </c>
      <c r="AE4034" s="7">
        <v>5.8670484015082396</v>
      </c>
    </row>
    <row r="4035" spans="1:31" ht="14.25" x14ac:dyDescent="0.15">
      <c r="A4035" s="8" t="s">
        <v>4616</v>
      </c>
      <c r="B4035" s="7">
        <v>10.1609531518084</v>
      </c>
      <c r="C4035" s="7">
        <v>8.4654270818339992</v>
      </c>
      <c r="D4035" s="7">
        <v>8.3878689039611096</v>
      </c>
      <c r="E4035" s="7">
        <v>8.4603353643768209</v>
      </c>
      <c r="F4035" s="7">
        <v>10.6885570598317</v>
      </c>
      <c r="G4035" s="7">
        <v>8.9579135421465104</v>
      </c>
      <c r="H4035" s="7">
        <v>9.3670722599166201</v>
      </c>
      <c r="I4035" s="7">
        <v>10.7386433696278</v>
      </c>
      <c r="J4035" s="7">
        <v>5.5027189846615903</v>
      </c>
      <c r="K4035" s="7">
        <v>7.2523577449990304</v>
      </c>
      <c r="L4035" s="7">
        <v>9.2400812013435001</v>
      </c>
      <c r="M4035" s="7">
        <v>9.8301958165129406</v>
      </c>
      <c r="N4035" s="7">
        <v>9.1663542067948001</v>
      </c>
      <c r="O4035" s="7">
        <v>10.256006557919299</v>
      </c>
      <c r="P4035" s="7">
        <v>9.6843053088068007</v>
      </c>
      <c r="Q4035" s="7">
        <v>8.9272570042556492</v>
      </c>
      <c r="R4035" s="7">
        <v>7.9874185387153798</v>
      </c>
      <c r="S4035" s="7">
        <v>7.8978823578509196</v>
      </c>
      <c r="T4035" s="7">
        <v>10.5800859734572</v>
      </c>
      <c r="U4035" s="7">
        <v>8.8526797491843592</v>
      </c>
      <c r="V4035" s="7">
        <v>10.301982834417201</v>
      </c>
      <c r="W4035" s="7">
        <v>6.5842661672851701</v>
      </c>
      <c r="X4035" s="7">
        <v>10.1989139019057</v>
      </c>
      <c r="Y4035" s="7">
        <v>8.9979232081273395</v>
      </c>
      <c r="Z4035" s="7">
        <v>10.5324308726869</v>
      </c>
      <c r="AA4035" s="7">
        <v>10.2049001208393</v>
      </c>
      <c r="AB4035" s="7">
        <v>9.46489108268268</v>
      </c>
      <c r="AC4035" s="7">
        <v>9.6452629224906197</v>
      </c>
      <c r="AD4035" s="7">
        <v>10.9493492423359</v>
      </c>
      <c r="AE4035" s="7">
        <v>9.5637988040012605</v>
      </c>
    </row>
    <row r="4036" spans="1:31" ht="14.25" x14ac:dyDescent="0.15">
      <c r="A4036" s="8" t="s">
        <v>4617</v>
      </c>
      <c r="B4036" s="7">
        <v>6.9545816406966603</v>
      </c>
      <c r="C4036" s="7">
        <v>6.2837087449949802</v>
      </c>
      <c r="D4036" s="7">
        <v>8.0271467919076702</v>
      </c>
      <c r="E4036" s="7">
        <v>7.4501191159249496</v>
      </c>
      <c r="F4036" s="7">
        <v>7.6458985093132901</v>
      </c>
      <c r="G4036" s="7">
        <v>7.8047756416464997</v>
      </c>
      <c r="H4036" s="7">
        <v>6.3416959930711503</v>
      </c>
      <c r="I4036" s="7">
        <v>7.3589104131599496</v>
      </c>
      <c r="J4036" s="7">
        <v>8.1396178449443202</v>
      </c>
      <c r="K4036" s="7">
        <v>9.8671855394746899</v>
      </c>
      <c r="L4036" s="7">
        <v>7.9304062299398996</v>
      </c>
      <c r="M4036" s="7">
        <v>6.3121809614313804</v>
      </c>
      <c r="N4036" s="7">
        <v>7.60194701745234</v>
      </c>
      <c r="O4036" s="7">
        <v>6.4134758185168801</v>
      </c>
      <c r="P4036" s="7">
        <v>5.75462541256202</v>
      </c>
      <c r="Q4036" s="7">
        <v>7.9541842462411401</v>
      </c>
      <c r="R4036" s="7">
        <v>7.5905409863127202</v>
      </c>
      <c r="S4036" s="7">
        <v>7.7045519378868699</v>
      </c>
      <c r="T4036" s="7">
        <v>7.0346708247649303</v>
      </c>
      <c r="U4036" s="7">
        <v>7.23122941943602</v>
      </c>
      <c r="V4036" s="7">
        <v>6.9455379440065697</v>
      </c>
      <c r="W4036" s="7">
        <v>8.1537478981291507</v>
      </c>
      <c r="X4036" s="7">
        <v>7.2769375533977199</v>
      </c>
      <c r="Y4036" s="7">
        <v>6.4907505600903201</v>
      </c>
      <c r="Z4036" s="7">
        <v>7.1291170835925799</v>
      </c>
      <c r="AA4036" s="7">
        <v>6.8223824366216101</v>
      </c>
      <c r="AB4036" s="7">
        <v>7.9404279055792903</v>
      </c>
      <c r="AC4036" s="7">
        <v>6.1475209828071202</v>
      </c>
      <c r="AD4036" s="7">
        <v>6.2311806682831898</v>
      </c>
      <c r="AE4036" s="7">
        <v>7.6058097279736598</v>
      </c>
    </row>
    <row r="4037" spans="1:31" ht="14.25" x14ac:dyDescent="0.15">
      <c r="A4037" s="8" t="s">
        <v>4618</v>
      </c>
      <c r="B4037" s="7">
        <v>7.6802213169564304</v>
      </c>
      <c r="C4037" s="7">
        <v>8.0053704860264006</v>
      </c>
      <c r="D4037" s="7">
        <v>8.7460697297591796</v>
      </c>
      <c r="E4037" s="7">
        <v>7.7128287950975203</v>
      </c>
      <c r="F4037" s="7">
        <v>7.1957963630662798</v>
      </c>
      <c r="G4037" s="7">
        <v>5.92246940879751</v>
      </c>
      <c r="H4037" s="7">
        <v>6.7599728415103302</v>
      </c>
      <c r="I4037" s="7">
        <v>6.6773096371943801</v>
      </c>
      <c r="J4037" s="7">
        <v>8.3583491499508806</v>
      </c>
      <c r="K4037" s="7">
        <v>4.9289820825330102</v>
      </c>
      <c r="L4037" s="7">
        <v>7.5459655801226502</v>
      </c>
      <c r="M4037" s="7">
        <v>7.1186012537809598</v>
      </c>
      <c r="N4037" s="7">
        <v>7.8300033240923597</v>
      </c>
      <c r="O4037" s="7">
        <v>7.3665126452840601</v>
      </c>
      <c r="P4037" s="7">
        <v>6.8015492458867604</v>
      </c>
      <c r="Q4037" s="7">
        <v>7.6802256565776501</v>
      </c>
      <c r="R4037" s="7">
        <v>6.9679130058130303</v>
      </c>
      <c r="S4037" s="7">
        <v>6.7591376131121601</v>
      </c>
      <c r="T4037" s="7">
        <v>7.7970702644368197</v>
      </c>
      <c r="U4037" s="7">
        <v>7.2567021087197796</v>
      </c>
      <c r="V4037" s="7">
        <v>6.9829227282553497</v>
      </c>
      <c r="W4037" s="7">
        <v>6.8825348093975496</v>
      </c>
      <c r="X4037" s="7">
        <v>7.26448452001899</v>
      </c>
      <c r="Y4037" s="7">
        <v>7.5883042024471399</v>
      </c>
      <c r="Z4037" s="7">
        <v>5.9155027812068397</v>
      </c>
      <c r="AA4037" s="7">
        <v>8.0823496208846404</v>
      </c>
      <c r="AB4037" s="7">
        <v>7.0160147134862996</v>
      </c>
      <c r="AC4037" s="7">
        <v>6.3800091499681697</v>
      </c>
      <c r="AD4037" s="7">
        <v>8.1504592148477695</v>
      </c>
      <c r="AE4037" s="7">
        <v>6.5260290193197896</v>
      </c>
    </row>
    <row r="4038" spans="1:31" ht="14.25" x14ac:dyDescent="0.15">
      <c r="A4038" s="8" t="s">
        <v>4619</v>
      </c>
      <c r="B4038" s="7">
        <v>7.07454702890508</v>
      </c>
      <c r="C4038" s="7">
        <v>6.6289858285635503</v>
      </c>
      <c r="D4038" s="7">
        <v>7.2208230114997702</v>
      </c>
      <c r="E4038" s="7">
        <v>6.1578992578712297</v>
      </c>
      <c r="F4038" s="7">
        <v>7.1684873739612103</v>
      </c>
      <c r="G4038" s="7">
        <v>6.8198673572822104</v>
      </c>
      <c r="H4038" s="7">
        <v>6.2043428981607498</v>
      </c>
      <c r="I4038" s="7">
        <v>7.3263400804279204</v>
      </c>
      <c r="J4038" s="7">
        <v>7.4538786592136104</v>
      </c>
      <c r="K4038" s="7">
        <v>5.6121938662921602</v>
      </c>
      <c r="L4038" s="7">
        <v>6.7956385278077596</v>
      </c>
      <c r="M4038" s="7">
        <v>6.2767127593529102</v>
      </c>
      <c r="N4038" s="7">
        <v>6.3919979735910397</v>
      </c>
      <c r="O4038" s="7">
        <v>6.9819760523917802</v>
      </c>
      <c r="P4038" s="7">
        <v>7.0416046006949102</v>
      </c>
      <c r="Q4038" s="7">
        <v>6.8493544375325204</v>
      </c>
      <c r="R4038" s="7">
        <v>6.31055621398533</v>
      </c>
      <c r="S4038" s="7">
        <v>6.5341656660170502</v>
      </c>
      <c r="T4038" s="7">
        <v>7.1949828132498803</v>
      </c>
      <c r="U4038" s="7">
        <v>7.5135123397234898</v>
      </c>
      <c r="V4038" s="7">
        <v>6.9285834832595103</v>
      </c>
      <c r="W4038" s="7">
        <v>6.4610104214339898</v>
      </c>
      <c r="X4038" s="7">
        <v>6.7252982440072202</v>
      </c>
      <c r="Y4038" s="7">
        <v>6.9448628477035497</v>
      </c>
      <c r="Z4038" s="7">
        <v>7.7986773854696203</v>
      </c>
      <c r="AA4038" s="7">
        <v>7.7334518152790297</v>
      </c>
      <c r="AB4038" s="7">
        <v>6.73596189204802</v>
      </c>
      <c r="AC4038" s="7">
        <v>6.3533460266057196</v>
      </c>
      <c r="AD4038" s="7">
        <v>7.2522460231452399</v>
      </c>
      <c r="AE4038" s="7">
        <v>6.3885051657052303</v>
      </c>
    </row>
    <row r="4039" spans="1:31" ht="14.25" x14ac:dyDescent="0.15">
      <c r="A4039" s="8" t="s">
        <v>4620</v>
      </c>
      <c r="B4039" s="7">
        <v>7.4209581444249002</v>
      </c>
      <c r="C4039" s="7">
        <v>7.5388527831734402</v>
      </c>
      <c r="D4039" s="7">
        <v>6.5999395144051496</v>
      </c>
      <c r="E4039" s="7">
        <v>6.70562885243094</v>
      </c>
      <c r="F4039" s="7">
        <v>7.9128680795523696</v>
      </c>
      <c r="G4039" s="7">
        <v>7.8428122917632201</v>
      </c>
      <c r="H4039" s="7">
        <v>7.34019512990875</v>
      </c>
      <c r="I4039" s="7">
        <v>8.6458045603946694</v>
      </c>
      <c r="J4039" s="7">
        <v>7.3484761014932802</v>
      </c>
      <c r="K4039" s="7">
        <v>5.9381981779803796</v>
      </c>
      <c r="L4039" s="7">
        <v>7.2690553545092298</v>
      </c>
      <c r="M4039" s="7">
        <v>8.6436241508860192</v>
      </c>
      <c r="N4039" s="7">
        <v>6.8678497520859203</v>
      </c>
      <c r="O4039" s="7">
        <v>7.2010926351979796</v>
      </c>
      <c r="P4039" s="7">
        <v>7.4348160269087797</v>
      </c>
      <c r="Q4039" s="7">
        <v>7.5852001207080599</v>
      </c>
      <c r="R4039" s="7">
        <v>7.5352160683828098</v>
      </c>
      <c r="S4039" s="7">
        <v>7.5377613476774696</v>
      </c>
      <c r="T4039" s="7">
        <v>8.5897020931011401</v>
      </c>
      <c r="U4039" s="7">
        <v>7.8320549349211603</v>
      </c>
      <c r="V4039" s="7">
        <v>7.6197285840060403</v>
      </c>
      <c r="W4039" s="7">
        <v>7.24905757955616</v>
      </c>
      <c r="X4039" s="7">
        <v>7.80279391356106</v>
      </c>
      <c r="Y4039" s="7">
        <v>8.1720336198640595</v>
      </c>
      <c r="Z4039" s="7">
        <v>7.25615065268794</v>
      </c>
      <c r="AA4039" s="7">
        <v>8.3080952195096796</v>
      </c>
      <c r="AB4039" s="7">
        <v>6.7483908765278198</v>
      </c>
      <c r="AC4039" s="7">
        <v>8.2382446478044304</v>
      </c>
      <c r="AD4039" s="7">
        <v>10.971130529396101</v>
      </c>
      <c r="AE4039" s="7">
        <v>7.0557554398355604</v>
      </c>
    </row>
    <row r="4040" spans="1:31" ht="14.25" x14ac:dyDescent="0.15">
      <c r="A4040" s="8" t="s">
        <v>4621</v>
      </c>
      <c r="B4040" s="7">
        <v>1E-4</v>
      </c>
      <c r="C4040" s="7">
        <v>1E-4</v>
      </c>
      <c r="D4040" s="7">
        <v>1E-4</v>
      </c>
      <c r="E4040" s="7">
        <v>1E-4</v>
      </c>
      <c r="F4040" s="7">
        <v>1E-4</v>
      </c>
      <c r="G4040" s="7">
        <v>1E-4</v>
      </c>
      <c r="H4040" s="7">
        <v>1E-4</v>
      </c>
      <c r="I4040" s="7">
        <v>1E-4</v>
      </c>
      <c r="J4040" s="7">
        <v>1E-4</v>
      </c>
      <c r="K4040" s="7">
        <v>7.7033595109866999</v>
      </c>
      <c r="L4040" s="7">
        <v>1E-4</v>
      </c>
      <c r="M4040" s="7">
        <v>1E-4</v>
      </c>
      <c r="N4040" s="7">
        <v>1E-4</v>
      </c>
      <c r="O4040" s="7">
        <v>1E-4</v>
      </c>
      <c r="P4040" s="7">
        <v>1E-4</v>
      </c>
      <c r="Q4040" s="7">
        <v>1E-4</v>
      </c>
      <c r="R4040" s="7">
        <v>1E-4</v>
      </c>
      <c r="S4040" s="7">
        <v>2.74961320832944</v>
      </c>
      <c r="T4040" s="7">
        <v>1E-4</v>
      </c>
      <c r="U4040" s="7">
        <v>1E-4</v>
      </c>
      <c r="V4040" s="7">
        <v>1E-4</v>
      </c>
      <c r="W4040" s="7">
        <v>1E-4</v>
      </c>
      <c r="X4040" s="7">
        <v>1E-4</v>
      </c>
      <c r="Y4040" s="7">
        <v>1E-4</v>
      </c>
      <c r="Z4040" s="7">
        <v>1E-4</v>
      </c>
      <c r="AA4040" s="7">
        <v>1E-4</v>
      </c>
      <c r="AB4040" s="7">
        <v>1E-4</v>
      </c>
      <c r="AC4040" s="7">
        <v>1E-4</v>
      </c>
      <c r="AD4040" s="7">
        <v>1E-4</v>
      </c>
      <c r="AE4040" s="7">
        <v>1E-4</v>
      </c>
    </row>
    <row r="4041" spans="1:31" ht="14.25" x14ac:dyDescent="0.15">
      <c r="A4041" s="8" t="s">
        <v>4622</v>
      </c>
      <c r="B4041" s="7">
        <v>11.737173860298</v>
      </c>
      <c r="C4041" s="7">
        <v>10.931008720587499</v>
      </c>
      <c r="D4041" s="7">
        <v>5.4005470130331101</v>
      </c>
      <c r="E4041" s="7">
        <v>7.5584256748702598</v>
      </c>
      <c r="F4041" s="7">
        <v>9.0168158988076996</v>
      </c>
      <c r="G4041" s="7">
        <v>10.828278364214899</v>
      </c>
      <c r="H4041" s="7">
        <v>11.498032400123501</v>
      </c>
      <c r="I4041" s="7">
        <v>5.9869993332456204</v>
      </c>
      <c r="J4041" s="7">
        <v>8.0673390290173792</v>
      </c>
      <c r="K4041" s="7">
        <v>1E-4</v>
      </c>
      <c r="L4041" s="7">
        <v>1E-4</v>
      </c>
      <c r="M4041" s="7">
        <v>11.2983482010219</v>
      </c>
      <c r="N4041" s="7">
        <v>8.9370086624265106</v>
      </c>
      <c r="O4041" s="7">
        <v>11.608660065644999</v>
      </c>
      <c r="P4041" s="7">
        <v>10.086147391713</v>
      </c>
      <c r="Q4041" s="7">
        <v>6.1541222835964096</v>
      </c>
      <c r="R4041" s="7">
        <v>11.344332533854701</v>
      </c>
      <c r="S4041" s="7">
        <v>10.6276960241519</v>
      </c>
      <c r="T4041" s="7">
        <v>5.9831089076956703</v>
      </c>
      <c r="U4041" s="7">
        <v>11.446424988304701</v>
      </c>
      <c r="V4041" s="7">
        <v>10.8464356371233</v>
      </c>
      <c r="W4041" s="7">
        <v>7.19796684083913</v>
      </c>
      <c r="X4041" s="7">
        <v>10.8707166960163</v>
      </c>
      <c r="Y4041" s="7">
        <v>11.9472176576647</v>
      </c>
      <c r="Z4041" s="7">
        <v>11.639251439583299</v>
      </c>
      <c r="AA4041" s="7">
        <v>11.638724549060701</v>
      </c>
      <c r="AB4041" s="7">
        <v>9.3282949136508098</v>
      </c>
      <c r="AC4041" s="7">
        <v>11.794974895951</v>
      </c>
      <c r="AD4041" s="7">
        <v>11.0555276516011</v>
      </c>
      <c r="AE4041" s="7">
        <v>10.1338865465721</v>
      </c>
    </row>
    <row r="4042" spans="1:31" ht="14.25" x14ac:dyDescent="0.15">
      <c r="A4042" s="8" t="s">
        <v>4623</v>
      </c>
      <c r="B4042" s="7">
        <v>1E-4</v>
      </c>
      <c r="C4042" s="7">
        <v>1E-4</v>
      </c>
      <c r="D4042" s="7">
        <v>1E-4</v>
      </c>
      <c r="E4042" s="7">
        <v>1E-4</v>
      </c>
      <c r="F4042" s="7">
        <v>1E-4</v>
      </c>
      <c r="G4042" s="7">
        <v>1E-4</v>
      </c>
      <c r="H4042" s="7">
        <v>3.2437183859516998</v>
      </c>
      <c r="I4042" s="7">
        <v>1E-4</v>
      </c>
      <c r="J4042" s="7">
        <v>1E-4</v>
      </c>
      <c r="K4042" s="7">
        <v>1E-4</v>
      </c>
      <c r="L4042" s="7">
        <v>1E-4</v>
      </c>
      <c r="M4042" s="7">
        <v>3.83231908312754</v>
      </c>
      <c r="N4042" s="7">
        <v>1E-4</v>
      </c>
      <c r="O4042" s="7">
        <v>1E-4</v>
      </c>
      <c r="P4042" s="7">
        <v>1E-4</v>
      </c>
      <c r="Q4042" s="7">
        <v>1E-4</v>
      </c>
      <c r="R4042" s="7">
        <v>1E-4</v>
      </c>
      <c r="S4042" s="7">
        <v>1E-4</v>
      </c>
      <c r="T4042" s="7">
        <v>1E-4</v>
      </c>
      <c r="U4042" s="7">
        <v>1E-4</v>
      </c>
      <c r="V4042" s="7">
        <v>4.4566999648649999</v>
      </c>
      <c r="W4042" s="7">
        <v>1E-4</v>
      </c>
      <c r="X4042" s="7">
        <v>6.9016163826917003</v>
      </c>
      <c r="Y4042" s="7">
        <v>7.0473526213099902</v>
      </c>
      <c r="Z4042" s="7">
        <v>6.0394935166920396</v>
      </c>
      <c r="AA4042" s="7">
        <v>6.9200316428308204</v>
      </c>
      <c r="AB4042" s="7">
        <v>1E-4</v>
      </c>
      <c r="AC4042" s="7">
        <v>1E-4</v>
      </c>
      <c r="AD4042" s="7">
        <v>1E-4</v>
      </c>
      <c r="AE4042" s="7">
        <v>1E-4</v>
      </c>
    </row>
    <row r="4043" spans="1:31" ht="14.25" x14ac:dyDescent="0.15">
      <c r="A4043" s="8" t="s">
        <v>4624</v>
      </c>
      <c r="B4043" s="7">
        <v>6.0048384731637201</v>
      </c>
      <c r="C4043" s="7">
        <v>1E-4</v>
      </c>
      <c r="D4043" s="7">
        <v>1E-4</v>
      </c>
      <c r="E4043" s="7">
        <v>6.6714905143462699</v>
      </c>
      <c r="F4043" s="7">
        <v>5.4167911238267896</v>
      </c>
      <c r="G4043" s="7">
        <v>1E-4</v>
      </c>
      <c r="H4043" s="7">
        <v>8.0489993076989208</v>
      </c>
      <c r="I4043" s="7">
        <v>1E-4</v>
      </c>
      <c r="J4043" s="7">
        <v>1E-4</v>
      </c>
      <c r="K4043" s="7">
        <v>7.3700628461959701</v>
      </c>
      <c r="L4043" s="7">
        <v>1E-4</v>
      </c>
      <c r="M4043" s="7">
        <v>1E-4</v>
      </c>
      <c r="N4043" s="7">
        <v>6.6760736463827701</v>
      </c>
      <c r="O4043" s="7">
        <v>7.9307522577654703</v>
      </c>
      <c r="P4043" s="7">
        <v>1E-4</v>
      </c>
      <c r="Q4043" s="7">
        <v>10.5711499239526</v>
      </c>
      <c r="R4043" s="7">
        <v>1E-4</v>
      </c>
      <c r="S4043" s="7">
        <v>1E-4</v>
      </c>
      <c r="T4043" s="7">
        <v>1E-4</v>
      </c>
      <c r="U4043" s="7">
        <v>1E-4</v>
      </c>
      <c r="V4043" s="7">
        <v>5.9106790251830397</v>
      </c>
      <c r="W4043" s="7">
        <v>4.8060636272270596</v>
      </c>
      <c r="X4043" s="7">
        <v>1E-4</v>
      </c>
      <c r="Y4043" s="7">
        <v>1E-4</v>
      </c>
      <c r="Z4043" s="7">
        <v>10.3151048990478</v>
      </c>
      <c r="AA4043" s="7">
        <v>5.6843768909155399</v>
      </c>
      <c r="AB4043" s="7">
        <v>4.1543780544965196</v>
      </c>
      <c r="AC4043" s="7">
        <v>1E-4</v>
      </c>
      <c r="AD4043" s="7">
        <v>1E-4</v>
      </c>
      <c r="AE4043" s="7">
        <v>1E-4</v>
      </c>
    </row>
    <row r="4044" spans="1:31" ht="14.25" x14ac:dyDescent="0.15">
      <c r="A4044" s="8" t="s">
        <v>4625</v>
      </c>
      <c r="B4044" s="7">
        <v>1E-4</v>
      </c>
      <c r="C4044" s="7">
        <v>1E-4</v>
      </c>
      <c r="D4044" s="7">
        <v>1E-4</v>
      </c>
      <c r="E4044" s="7">
        <v>3.8255650024530001</v>
      </c>
      <c r="F4044" s="7">
        <v>1E-4</v>
      </c>
      <c r="G4044" s="7">
        <v>1E-4</v>
      </c>
      <c r="H4044" s="7">
        <v>1E-4</v>
      </c>
      <c r="I4044" s="7">
        <v>1E-4</v>
      </c>
      <c r="J4044" s="7">
        <v>1E-4</v>
      </c>
      <c r="K4044" s="7">
        <v>1E-4</v>
      </c>
      <c r="L4044" s="7">
        <v>1E-4</v>
      </c>
      <c r="M4044" s="7">
        <v>1E-4</v>
      </c>
      <c r="N4044" s="7">
        <v>4.2991008034762404</v>
      </c>
      <c r="O4044" s="7">
        <v>1E-4</v>
      </c>
      <c r="P4044" s="7">
        <v>1E-4</v>
      </c>
      <c r="Q4044" s="7">
        <v>1E-4</v>
      </c>
      <c r="R4044" s="7">
        <v>1E-4</v>
      </c>
      <c r="S4044" s="7">
        <v>1E-4</v>
      </c>
      <c r="T4044" s="7">
        <v>1E-4</v>
      </c>
      <c r="U4044" s="7">
        <v>1E-4</v>
      </c>
      <c r="V4044" s="7">
        <v>1E-4</v>
      </c>
      <c r="W4044" s="7">
        <v>1E-4</v>
      </c>
      <c r="X4044" s="7">
        <v>1E-4</v>
      </c>
      <c r="Y4044" s="7">
        <v>1E-4</v>
      </c>
      <c r="Z4044" s="7">
        <v>1E-4</v>
      </c>
      <c r="AA4044" s="7">
        <v>1E-4</v>
      </c>
      <c r="AB4044" s="7">
        <v>1E-4</v>
      </c>
      <c r="AC4044" s="7">
        <v>1E-4</v>
      </c>
      <c r="AD4044" s="7">
        <v>1E-4</v>
      </c>
      <c r="AE4044" s="7">
        <v>4.8919215989474196</v>
      </c>
    </row>
    <row r="4045" spans="1:31" ht="14.25" x14ac:dyDescent="0.15">
      <c r="A4045" s="8" t="s">
        <v>4626</v>
      </c>
      <c r="B4045" s="7">
        <v>9.5544935186496396</v>
      </c>
      <c r="C4045" s="7">
        <v>9.0775471257727194</v>
      </c>
      <c r="D4045" s="7">
        <v>8.7237556965174896</v>
      </c>
      <c r="E4045" s="7">
        <v>9.3091337536340202</v>
      </c>
      <c r="F4045" s="7">
        <v>8.8382874407622296</v>
      </c>
      <c r="G4045" s="7">
        <v>8.0416991607388795</v>
      </c>
      <c r="H4045" s="7">
        <v>8.7594426860645296</v>
      </c>
      <c r="I4045" s="7">
        <v>8.3406129739454506</v>
      </c>
      <c r="J4045" s="7">
        <v>8.5676354114536792</v>
      </c>
      <c r="K4045" s="7">
        <v>8.90925659615813</v>
      </c>
      <c r="L4045" s="7">
        <v>9.2838312457948096</v>
      </c>
      <c r="M4045" s="7">
        <v>9.0314169844485495</v>
      </c>
      <c r="N4045" s="7">
        <v>9.7628352837384291</v>
      </c>
      <c r="O4045" s="7">
        <v>8.6095679499048501</v>
      </c>
      <c r="P4045" s="7">
        <v>7.73160111690086</v>
      </c>
      <c r="Q4045" s="7">
        <v>8.4186641511564595</v>
      </c>
      <c r="R4045" s="7">
        <v>9.0265322496151406</v>
      </c>
      <c r="S4045" s="7">
        <v>9.3099636021160208</v>
      </c>
      <c r="T4045" s="7">
        <v>9.0985362344256906</v>
      </c>
      <c r="U4045" s="7">
        <v>8.2474932672969103</v>
      </c>
      <c r="V4045" s="7">
        <v>8.2482168311265092</v>
      </c>
      <c r="W4045" s="7">
        <v>8.2309048331277808</v>
      </c>
      <c r="X4045" s="7">
        <v>8.1790979469722096</v>
      </c>
      <c r="Y4045" s="7">
        <v>9.0651044953345394</v>
      </c>
      <c r="Z4045" s="7">
        <v>9.3206311937428907</v>
      </c>
      <c r="AA4045" s="7">
        <v>8.8934598219268395</v>
      </c>
      <c r="AB4045" s="7">
        <v>8.7783124341707506</v>
      </c>
      <c r="AC4045" s="7">
        <v>8.1958888541794295</v>
      </c>
      <c r="AD4045" s="7">
        <v>9.8199989013474092</v>
      </c>
      <c r="AE4045" s="7">
        <v>8.9926338465444609</v>
      </c>
    </row>
    <row r="4046" spans="1:31" ht="14.25" x14ac:dyDescent="0.15">
      <c r="A4046" s="8" t="s">
        <v>4627</v>
      </c>
      <c r="B4046" s="7">
        <v>3.0213161383504601</v>
      </c>
      <c r="C4046" s="7">
        <v>3.5361806123982702</v>
      </c>
      <c r="D4046" s="7">
        <v>4.1805946943746903</v>
      </c>
      <c r="E4046" s="7">
        <v>3.3955415868864902</v>
      </c>
      <c r="F4046" s="7">
        <v>3.1994451971925799</v>
      </c>
      <c r="G4046" s="7">
        <v>2.1322820187298102</v>
      </c>
      <c r="H4046" s="7">
        <v>2.88613908675292</v>
      </c>
      <c r="I4046" s="7">
        <v>3.0367854595569201</v>
      </c>
      <c r="J4046" s="7">
        <v>3.19089171707888</v>
      </c>
      <c r="K4046" s="7">
        <v>1.80564852376472</v>
      </c>
      <c r="L4046" s="7">
        <v>4.8192767113215202</v>
      </c>
      <c r="M4046" s="7">
        <v>3.11995942450887</v>
      </c>
      <c r="N4046" s="7">
        <v>3.1052028913044198</v>
      </c>
      <c r="O4046" s="7">
        <v>2.6032389842263202</v>
      </c>
      <c r="P4046" s="7">
        <v>3.1803003665898499</v>
      </c>
      <c r="Q4046" s="7">
        <v>3.0585628778284302</v>
      </c>
      <c r="R4046" s="7">
        <v>3.4583498268428801</v>
      </c>
      <c r="S4046" s="7">
        <v>3.62161305742976</v>
      </c>
      <c r="T4046" s="7">
        <v>3.1279224813223001</v>
      </c>
      <c r="U4046" s="7">
        <v>1E-4</v>
      </c>
      <c r="V4046" s="7">
        <v>1E-4</v>
      </c>
      <c r="W4046" s="7">
        <v>2.7711349970616701</v>
      </c>
      <c r="X4046" s="7">
        <v>2.5656141073305099</v>
      </c>
      <c r="Y4046" s="7">
        <v>3.1165116769997798</v>
      </c>
      <c r="Z4046" s="7">
        <v>3.97621022443052</v>
      </c>
      <c r="AA4046" s="7">
        <v>3.2627588335620401</v>
      </c>
      <c r="AB4046" s="7">
        <v>3.4535914641551702</v>
      </c>
      <c r="AC4046" s="7">
        <v>3.2615467847609998</v>
      </c>
      <c r="AD4046" s="7">
        <v>6.3036169920790899</v>
      </c>
      <c r="AE4046" s="7">
        <v>3.08478451944623</v>
      </c>
    </row>
    <row r="4047" spans="1:31" ht="14.25" x14ac:dyDescent="0.15">
      <c r="A4047" s="8" t="s">
        <v>4628</v>
      </c>
      <c r="B4047" s="7">
        <v>1E-4</v>
      </c>
      <c r="C4047" s="7">
        <v>13.895154455716501</v>
      </c>
      <c r="D4047" s="7">
        <v>1E-4</v>
      </c>
      <c r="E4047" s="7">
        <v>1E-4</v>
      </c>
      <c r="F4047" s="7">
        <v>1E-4</v>
      </c>
      <c r="G4047" s="7">
        <v>1E-4</v>
      </c>
      <c r="H4047" s="7">
        <v>1E-4</v>
      </c>
      <c r="I4047" s="7">
        <v>1E-4</v>
      </c>
      <c r="J4047" s="7">
        <v>1E-4</v>
      </c>
      <c r="K4047" s="7">
        <v>1E-4</v>
      </c>
      <c r="L4047" s="7">
        <v>1E-4</v>
      </c>
      <c r="M4047" s="7">
        <v>1E-4</v>
      </c>
      <c r="N4047" s="7">
        <v>1E-4</v>
      </c>
      <c r="O4047" s="7">
        <v>1E-4</v>
      </c>
      <c r="P4047" s="7">
        <v>13.5170994373381</v>
      </c>
      <c r="Q4047" s="7">
        <v>1E-4</v>
      </c>
      <c r="R4047" s="7">
        <v>1E-4</v>
      </c>
      <c r="S4047" s="7">
        <v>1E-4</v>
      </c>
      <c r="T4047" s="7">
        <v>1E-4</v>
      </c>
      <c r="U4047" s="7">
        <v>1E-4</v>
      </c>
      <c r="V4047" s="7">
        <v>1E-4</v>
      </c>
      <c r="W4047" s="7">
        <v>1E-4</v>
      </c>
      <c r="X4047" s="7">
        <v>1E-4</v>
      </c>
      <c r="Y4047" s="7">
        <v>1E-4</v>
      </c>
      <c r="Z4047" s="7">
        <v>1E-4</v>
      </c>
      <c r="AA4047" s="7">
        <v>1E-4</v>
      </c>
      <c r="AB4047" s="7">
        <v>1E-4</v>
      </c>
      <c r="AC4047" s="7">
        <v>5.2611036592967704</v>
      </c>
      <c r="AD4047" s="7">
        <v>1E-4</v>
      </c>
      <c r="AE4047" s="7">
        <v>1E-4</v>
      </c>
    </row>
    <row r="4048" spans="1:31" ht="14.25" x14ac:dyDescent="0.15">
      <c r="A4048" s="8" t="s">
        <v>4629</v>
      </c>
      <c r="B4048" s="7">
        <v>1E-4</v>
      </c>
      <c r="C4048" s="7">
        <v>13.8674077556127</v>
      </c>
      <c r="D4048" s="7">
        <v>1E-4</v>
      </c>
      <c r="E4048" s="7">
        <v>1E-4</v>
      </c>
      <c r="F4048" s="7">
        <v>1E-4</v>
      </c>
      <c r="G4048" s="7">
        <v>1E-4</v>
      </c>
      <c r="H4048" s="7">
        <v>1E-4</v>
      </c>
      <c r="I4048" s="7">
        <v>1E-4</v>
      </c>
      <c r="J4048" s="7">
        <v>1E-4</v>
      </c>
      <c r="K4048" s="7">
        <v>1E-4</v>
      </c>
      <c r="L4048" s="7">
        <v>1E-4</v>
      </c>
      <c r="M4048" s="7">
        <v>1E-4</v>
      </c>
      <c r="N4048" s="7">
        <v>1E-4</v>
      </c>
      <c r="O4048" s="7">
        <v>1E-4</v>
      </c>
      <c r="P4048" s="7">
        <v>13.991828394971501</v>
      </c>
      <c r="Q4048" s="7">
        <v>1E-4</v>
      </c>
      <c r="R4048" s="7">
        <v>1E-4</v>
      </c>
      <c r="S4048" s="7">
        <v>1E-4</v>
      </c>
      <c r="T4048" s="7">
        <v>4.3606370970003896</v>
      </c>
      <c r="U4048" s="7">
        <v>1E-4</v>
      </c>
      <c r="V4048" s="7">
        <v>1E-4</v>
      </c>
      <c r="W4048" s="7">
        <v>1E-4</v>
      </c>
      <c r="X4048" s="7">
        <v>1E-4</v>
      </c>
      <c r="Y4048" s="7">
        <v>1E-4</v>
      </c>
      <c r="Z4048" s="7">
        <v>1E-4</v>
      </c>
      <c r="AA4048" s="7">
        <v>1E-4</v>
      </c>
      <c r="AB4048" s="7">
        <v>1E-4</v>
      </c>
      <c r="AC4048" s="7">
        <v>1E-4</v>
      </c>
      <c r="AD4048" s="7">
        <v>1E-4</v>
      </c>
      <c r="AE4048" s="7">
        <v>1E-4</v>
      </c>
    </row>
    <row r="4049" spans="1:31" ht="14.25" x14ac:dyDescent="0.15">
      <c r="A4049" s="8" t="s">
        <v>4630</v>
      </c>
      <c r="B4049" s="7">
        <v>3.4791836137515402</v>
      </c>
      <c r="C4049" s="7">
        <v>1E-4</v>
      </c>
      <c r="D4049" s="7">
        <v>1E-4</v>
      </c>
      <c r="E4049" s="7">
        <v>3.33393342693196</v>
      </c>
      <c r="F4049" s="7">
        <v>3.79250602547592</v>
      </c>
      <c r="G4049" s="7">
        <v>1E-4</v>
      </c>
      <c r="H4049" s="7">
        <v>1E-4</v>
      </c>
      <c r="I4049" s="7">
        <v>4.8592720142418804</v>
      </c>
      <c r="J4049" s="7">
        <v>7.3216172098951899</v>
      </c>
      <c r="K4049" s="7">
        <v>4.9455646614165696</v>
      </c>
      <c r="L4049" s="7">
        <v>1E-4</v>
      </c>
      <c r="M4049" s="7">
        <v>1E-4</v>
      </c>
      <c r="N4049" s="7">
        <v>3.6726469644400801</v>
      </c>
      <c r="O4049" s="7">
        <v>3.3541153211680501</v>
      </c>
      <c r="P4049" s="7">
        <v>1E-4</v>
      </c>
      <c r="Q4049" s="7">
        <v>1E-4</v>
      </c>
      <c r="R4049" s="7">
        <v>4.0249717443467903</v>
      </c>
      <c r="S4049" s="7">
        <v>1E-4</v>
      </c>
      <c r="T4049" s="7">
        <v>4.1808488749861699</v>
      </c>
      <c r="U4049" s="7">
        <v>4.0959241096891397</v>
      </c>
      <c r="V4049" s="7">
        <v>1E-4</v>
      </c>
      <c r="W4049" s="7">
        <v>4.58541985401407</v>
      </c>
      <c r="X4049" s="7">
        <v>3.8896236009834899</v>
      </c>
      <c r="Y4049" s="7">
        <v>1E-4</v>
      </c>
      <c r="Z4049" s="7">
        <v>1E-4</v>
      </c>
      <c r="AA4049" s="7">
        <v>3.41483831148751</v>
      </c>
      <c r="AB4049" s="7">
        <v>3.73758375612088</v>
      </c>
      <c r="AC4049" s="7">
        <v>1E-4</v>
      </c>
      <c r="AD4049" s="7">
        <v>1E-4</v>
      </c>
      <c r="AE4049" s="7">
        <v>3.26611923175791</v>
      </c>
    </row>
    <row r="4050" spans="1:31" ht="14.25" x14ac:dyDescent="0.15">
      <c r="A4050" s="8" t="s">
        <v>4631</v>
      </c>
      <c r="B4050" s="7">
        <v>6.5245970700743996</v>
      </c>
      <c r="C4050" s="7">
        <v>7.4380125719160199</v>
      </c>
      <c r="D4050" s="7">
        <v>8.3190028198860393</v>
      </c>
      <c r="E4050" s="7">
        <v>7.0422376584284496</v>
      </c>
      <c r="F4050" s="7">
        <v>6.8784878450618203</v>
      </c>
      <c r="G4050" s="7">
        <v>6.0274436914312997</v>
      </c>
      <c r="H4050" s="7">
        <v>6.80082899654243</v>
      </c>
      <c r="I4050" s="7">
        <v>5.4195976818630598</v>
      </c>
      <c r="J4050" s="7">
        <v>8.7191713986395101</v>
      </c>
      <c r="K4050" s="7">
        <v>9.4412976134040694</v>
      </c>
      <c r="L4050" s="7">
        <v>7.0131812765991599</v>
      </c>
      <c r="M4050" s="7">
        <v>6.3810329227040699</v>
      </c>
      <c r="N4050" s="7">
        <v>7.5723274395889799</v>
      </c>
      <c r="O4050" s="7">
        <v>7.0012296637749696</v>
      </c>
      <c r="P4050" s="7">
        <v>6.7457463124767498</v>
      </c>
      <c r="Q4050" s="7">
        <v>8.0856937911536093</v>
      </c>
      <c r="R4050" s="7">
        <v>7.7246200177982196</v>
      </c>
      <c r="S4050" s="7">
        <v>6.7642770192336803</v>
      </c>
      <c r="T4050" s="7">
        <v>5.93295263600496</v>
      </c>
      <c r="U4050" s="7">
        <v>7.2157420565712496</v>
      </c>
      <c r="V4050" s="7">
        <v>7.5944783045490203</v>
      </c>
      <c r="W4050" s="7">
        <v>8.3522064855660005</v>
      </c>
      <c r="X4050" s="7">
        <v>8.6847666820814808</v>
      </c>
      <c r="Y4050" s="7">
        <v>7.3322505795932997</v>
      </c>
      <c r="Z4050" s="7">
        <v>7.4055602867658896</v>
      </c>
      <c r="AA4050" s="7">
        <v>7.2338257892639097</v>
      </c>
      <c r="AB4050" s="7">
        <v>6.7353280313178896</v>
      </c>
      <c r="AC4050" s="7">
        <v>6.02816801543438</v>
      </c>
      <c r="AD4050" s="7">
        <v>1E-4</v>
      </c>
      <c r="AE4050" s="7">
        <v>6.7499989284319897</v>
      </c>
    </row>
    <row r="4051" spans="1:31" ht="14.25" x14ac:dyDescent="0.15">
      <c r="A4051" s="8" t="s">
        <v>4632</v>
      </c>
      <c r="B4051" s="7">
        <v>7.6807350188996999</v>
      </c>
      <c r="C4051" s="7">
        <v>7.7232027904050202</v>
      </c>
      <c r="D4051" s="7">
        <v>7.7242923209002798</v>
      </c>
      <c r="E4051" s="7">
        <v>8.4440378202567796</v>
      </c>
      <c r="F4051" s="7">
        <v>8.1870436202458592</v>
      </c>
      <c r="G4051" s="7">
        <v>8.2293074001851192</v>
      </c>
      <c r="H4051" s="7">
        <v>7.6395831615590799</v>
      </c>
      <c r="I4051" s="7">
        <v>8.9958342877583402</v>
      </c>
      <c r="J4051" s="7">
        <v>8.8415986376832993</v>
      </c>
      <c r="K4051" s="7">
        <v>10.536590550799399</v>
      </c>
      <c r="L4051" s="7">
        <v>8.2139367893237303</v>
      </c>
      <c r="M4051" s="7">
        <v>6.6643712356162199</v>
      </c>
      <c r="N4051" s="7">
        <v>8.7690702088728099</v>
      </c>
      <c r="O4051" s="7">
        <v>7.9800497521223397</v>
      </c>
      <c r="P4051" s="7">
        <v>7.97514717929106</v>
      </c>
      <c r="Q4051" s="7">
        <v>8.7107895503339208</v>
      </c>
      <c r="R4051" s="7">
        <v>8.0473199479900508</v>
      </c>
      <c r="S4051" s="7">
        <v>8.4112184689812306</v>
      </c>
      <c r="T4051" s="7">
        <v>9.3128871224432501</v>
      </c>
      <c r="U4051" s="7">
        <v>8.1307289530249296</v>
      </c>
      <c r="V4051" s="7">
        <v>7.84053964126353</v>
      </c>
      <c r="W4051" s="7">
        <v>8.2650922776478506</v>
      </c>
      <c r="X4051" s="7">
        <v>8.1707871530255396</v>
      </c>
      <c r="Y4051" s="7">
        <v>7.5791717841368804</v>
      </c>
      <c r="Z4051" s="7">
        <v>7.3014226070481199</v>
      </c>
      <c r="AA4051" s="7">
        <v>7.6230095916237604</v>
      </c>
      <c r="AB4051" s="7">
        <v>7.8805474754484299</v>
      </c>
      <c r="AC4051" s="7">
        <v>7.0548149615037001</v>
      </c>
      <c r="AD4051" s="7">
        <v>1E-4</v>
      </c>
      <c r="AE4051" s="7">
        <v>6.5690281059951596</v>
      </c>
    </row>
    <row r="4052" spans="1:31" ht="14.25" x14ac:dyDescent="0.15">
      <c r="A4052" s="8" t="s">
        <v>4633</v>
      </c>
      <c r="B4052" s="7">
        <v>10.7843052589254</v>
      </c>
      <c r="C4052" s="7">
        <v>10.6897556796371</v>
      </c>
      <c r="D4052" s="7">
        <v>10.0967096782155</v>
      </c>
      <c r="E4052" s="7">
        <v>9.7880203808100497</v>
      </c>
      <c r="F4052" s="7">
        <v>10.3877364823369</v>
      </c>
      <c r="G4052" s="7">
        <v>10.114547643670701</v>
      </c>
      <c r="H4052" s="7">
        <v>10.1996196564854</v>
      </c>
      <c r="I4052" s="7">
        <v>10.846359977406401</v>
      </c>
      <c r="J4052" s="7">
        <v>9.9268678230187994</v>
      </c>
      <c r="K4052" s="7">
        <v>9.4470994222288098</v>
      </c>
      <c r="L4052" s="7">
        <v>10.6753771994318</v>
      </c>
      <c r="M4052" s="7">
        <v>10.9177834647348</v>
      </c>
      <c r="N4052" s="7">
        <v>10.3575639447615</v>
      </c>
      <c r="O4052" s="7">
        <v>10.5230598927354</v>
      </c>
      <c r="P4052" s="7">
        <v>10.033214751810201</v>
      </c>
      <c r="Q4052" s="7">
        <v>9.9739099140948397</v>
      </c>
      <c r="R4052" s="7">
        <v>10.5560195483627</v>
      </c>
      <c r="S4052" s="7">
        <v>10.722453784833601</v>
      </c>
      <c r="T4052" s="7">
        <v>11.413890878017099</v>
      </c>
      <c r="U4052" s="7">
        <v>10.5841651444569</v>
      </c>
      <c r="V4052" s="7">
        <v>10.537641888070301</v>
      </c>
      <c r="W4052" s="7">
        <v>9.5042052307643505</v>
      </c>
      <c r="X4052" s="7">
        <v>10.2142610975485</v>
      </c>
      <c r="Y4052" s="7">
        <v>10.631161527528</v>
      </c>
      <c r="Z4052" s="7">
        <v>10.7678962508145</v>
      </c>
      <c r="AA4052" s="7">
        <v>10.2162952276131</v>
      </c>
      <c r="AB4052" s="7">
        <v>10.345670590949799</v>
      </c>
      <c r="AC4052" s="7">
        <v>10.029278048059201</v>
      </c>
      <c r="AD4052" s="7">
        <v>12.1008486255724</v>
      </c>
      <c r="AE4052" s="7">
        <v>10.193963439636899</v>
      </c>
    </row>
    <row r="4053" spans="1:31" ht="14.25" x14ac:dyDescent="0.15">
      <c r="A4053" s="8" t="s">
        <v>4634</v>
      </c>
      <c r="B4053" s="7">
        <v>7.7904344059707196</v>
      </c>
      <c r="C4053" s="7">
        <v>9.4416615145026004</v>
      </c>
      <c r="D4053" s="7">
        <v>10.9880456962305</v>
      </c>
      <c r="E4053" s="7">
        <v>7.0558031820605098</v>
      </c>
      <c r="F4053" s="7">
        <v>7.3543813170404597</v>
      </c>
      <c r="G4053" s="7">
        <v>8.4237438625413894</v>
      </c>
      <c r="H4053" s="7">
        <v>6.7059360997153004</v>
      </c>
      <c r="I4053" s="7">
        <v>7.3791623148664103</v>
      </c>
      <c r="J4053" s="7">
        <v>8.7061243676993207</v>
      </c>
      <c r="K4053" s="7">
        <v>6.4551848431746501</v>
      </c>
      <c r="L4053" s="7">
        <v>8.7379295455659793</v>
      </c>
      <c r="M4053" s="7">
        <v>6.6419234457123997</v>
      </c>
      <c r="N4053" s="7">
        <v>7.1960155451163104</v>
      </c>
      <c r="O4053" s="7">
        <v>8.6484410275524493</v>
      </c>
      <c r="P4053" s="7">
        <v>9.0976868000036895</v>
      </c>
      <c r="Q4053" s="7">
        <v>11.058424413690799</v>
      </c>
      <c r="R4053" s="7">
        <v>8.3530256620091592</v>
      </c>
      <c r="S4053" s="7">
        <v>8.0457401545849496</v>
      </c>
      <c r="T4053" s="7">
        <v>7.1952244286242903</v>
      </c>
      <c r="U4053" s="7">
        <v>9.2372739840952001</v>
      </c>
      <c r="V4053" s="7">
        <v>7.8383947966662602</v>
      </c>
      <c r="W4053" s="7">
        <v>9.0439462994158895</v>
      </c>
      <c r="X4053" s="7">
        <v>8.6269558813578904</v>
      </c>
      <c r="Y4053" s="7">
        <v>7.4457617901418702</v>
      </c>
      <c r="Z4053" s="7">
        <v>5.9344069969533697</v>
      </c>
      <c r="AA4053" s="7">
        <v>7.7916844678853003</v>
      </c>
      <c r="AB4053" s="7">
        <v>9.7956128098985396</v>
      </c>
      <c r="AC4053" s="7">
        <v>7.1284232333852602</v>
      </c>
      <c r="AD4053" s="7">
        <v>1E-4</v>
      </c>
      <c r="AE4053" s="7">
        <v>7.5064929013413897</v>
      </c>
    </row>
    <row r="4054" spans="1:31" ht="14.25" x14ac:dyDescent="0.15">
      <c r="A4054" s="8" t="s">
        <v>4635</v>
      </c>
      <c r="B4054" s="7">
        <v>8.3815937852154008</v>
      </c>
      <c r="C4054" s="7">
        <v>7.7819638917898803</v>
      </c>
      <c r="D4054" s="7">
        <v>9.7754438637180208</v>
      </c>
      <c r="E4054" s="7">
        <v>9.3252803449904906</v>
      </c>
      <c r="F4054" s="7">
        <v>8.5065783650188607</v>
      </c>
      <c r="G4054" s="7">
        <v>8.8598273103112994</v>
      </c>
      <c r="H4054" s="7">
        <v>8.4254705310082603</v>
      </c>
      <c r="I4054" s="7">
        <v>8.7430638897430306</v>
      </c>
      <c r="J4054" s="7">
        <v>8.3314784081527993</v>
      </c>
      <c r="K4054" s="7">
        <v>7.3885868251297202</v>
      </c>
      <c r="L4054" s="7">
        <v>8.6683018069571993</v>
      </c>
      <c r="M4054" s="7">
        <v>8.8565152982589908</v>
      </c>
      <c r="N4054" s="7">
        <v>9.5441353547310204</v>
      </c>
      <c r="O4054" s="7">
        <v>8.5371960272740299</v>
      </c>
      <c r="P4054" s="7">
        <v>10.7910198836526</v>
      </c>
      <c r="Q4054" s="7">
        <v>9.2480278283509207</v>
      </c>
      <c r="R4054" s="7">
        <v>8.4916203854364607</v>
      </c>
      <c r="S4054" s="7">
        <v>8.3642819162816906</v>
      </c>
      <c r="T4054" s="7">
        <v>9.4996337151561505</v>
      </c>
      <c r="U4054" s="7">
        <v>10.4803762758385</v>
      </c>
      <c r="V4054" s="7">
        <v>8.9152619929802803</v>
      </c>
      <c r="W4054" s="7">
        <v>8.9763291415555901</v>
      </c>
      <c r="X4054" s="7">
        <v>9.2997353743300906</v>
      </c>
      <c r="Y4054" s="7">
        <v>9.0215635186231005</v>
      </c>
      <c r="Z4054" s="7">
        <v>9.2564510777211204</v>
      </c>
      <c r="AA4054" s="7">
        <v>9.5104818082398594</v>
      </c>
      <c r="AB4054" s="7">
        <v>10.380664264179</v>
      </c>
      <c r="AC4054" s="7">
        <v>8.2344379190340593</v>
      </c>
      <c r="AD4054" s="7">
        <v>8.1911230308575096</v>
      </c>
      <c r="AE4054" s="7">
        <v>9.3889788507958496</v>
      </c>
    </row>
    <row r="4055" spans="1:31" ht="14.25" x14ac:dyDescent="0.15">
      <c r="A4055" s="8" t="s">
        <v>4636</v>
      </c>
      <c r="B4055" s="7">
        <v>6.98123542538272</v>
      </c>
      <c r="C4055" s="7">
        <v>7.51356538011827</v>
      </c>
      <c r="D4055" s="7">
        <v>8.4653138842587499</v>
      </c>
      <c r="E4055" s="7">
        <v>7.4755143103353197</v>
      </c>
      <c r="F4055" s="7">
        <v>7.1268094320941797</v>
      </c>
      <c r="G4055" s="7">
        <v>6.3964138435282996</v>
      </c>
      <c r="H4055" s="7">
        <v>7.0803130338919402</v>
      </c>
      <c r="I4055" s="7">
        <v>7.20268237688457</v>
      </c>
      <c r="J4055" s="7">
        <v>7.8612207387858302</v>
      </c>
      <c r="K4055" s="7">
        <v>4.1114610542483101</v>
      </c>
      <c r="L4055" s="7">
        <v>7.5371267717804704</v>
      </c>
      <c r="M4055" s="7">
        <v>7.35403559560116</v>
      </c>
      <c r="N4055" s="7">
        <v>7.7467647185603896</v>
      </c>
      <c r="O4055" s="7">
        <v>6.8556213122875702</v>
      </c>
      <c r="P4055" s="7">
        <v>1E-4</v>
      </c>
      <c r="Q4055" s="7">
        <v>7.6751470563592097</v>
      </c>
      <c r="R4055" s="7">
        <v>7.8610670591039602</v>
      </c>
      <c r="S4055" s="7">
        <v>7.5805999935005497</v>
      </c>
      <c r="T4055" s="7">
        <v>7.8884528782957997</v>
      </c>
      <c r="U4055" s="7">
        <v>8.0083480962593896</v>
      </c>
      <c r="V4055" s="7">
        <v>7.4431552944578296</v>
      </c>
      <c r="W4055" s="7">
        <v>8.8019247370430094</v>
      </c>
      <c r="X4055" s="7">
        <v>8.3695362890285008</v>
      </c>
      <c r="Y4055" s="7">
        <v>7.7634375262584401</v>
      </c>
      <c r="Z4055" s="7">
        <v>7.1484068711084197</v>
      </c>
      <c r="AA4055" s="7">
        <v>7.7050830679403104</v>
      </c>
      <c r="AB4055" s="7">
        <v>8.0734243023160595</v>
      </c>
      <c r="AC4055" s="7">
        <v>6.5445932568206997</v>
      </c>
      <c r="AD4055" s="7">
        <v>7.6776436979729699</v>
      </c>
      <c r="AE4055" s="7">
        <v>7.2757560314990801</v>
      </c>
    </row>
    <row r="4056" spans="1:31" ht="14.25" x14ac:dyDescent="0.15">
      <c r="A4056" s="8" t="s">
        <v>4637</v>
      </c>
      <c r="B4056" s="7">
        <v>6.3546165983916598</v>
      </c>
      <c r="C4056" s="7">
        <v>6.8229021857236498</v>
      </c>
      <c r="D4056" s="7">
        <v>8.0994691734055095</v>
      </c>
      <c r="E4056" s="7">
        <v>7.3597072984466196</v>
      </c>
      <c r="F4056" s="7">
        <v>7.1767826674307198</v>
      </c>
      <c r="G4056" s="7">
        <v>7.9642187377519802</v>
      </c>
      <c r="H4056" s="7">
        <v>5.8114325780230596</v>
      </c>
      <c r="I4056" s="7">
        <v>8.0808517240380198</v>
      </c>
      <c r="J4056" s="7">
        <v>8.8587264479534102</v>
      </c>
      <c r="K4056" s="7">
        <v>9.0092110974725692</v>
      </c>
      <c r="L4056" s="7">
        <v>7.67753131880057</v>
      </c>
      <c r="M4056" s="7">
        <v>6.3439416663379502</v>
      </c>
      <c r="N4056" s="7">
        <v>7.4738282264596201</v>
      </c>
      <c r="O4056" s="7">
        <v>7.1694682888077104</v>
      </c>
      <c r="P4056" s="7">
        <v>7.72630117789911</v>
      </c>
      <c r="Q4056" s="7">
        <v>8.5832780382592695</v>
      </c>
      <c r="R4056" s="7">
        <v>7.6672359610912704</v>
      </c>
      <c r="S4056" s="7">
        <v>7.4534491186035403</v>
      </c>
      <c r="T4056" s="7">
        <v>7.7569057475566199</v>
      </c>
      <c r="U4056" s="7">
        <v>7.6027257079829802</v>
      </c>
      <c r="V4056" s="7">
        <v>7.7018839543555098</v>
      </c>
      <c r="W4056" s="7">
        <v>9.1763733952905806</v>
      </c>
      <c r="X4056" s="7">
        <v>6.7882512746802499</v>
      </c>
      <c r="Y4056" s="7">
        <v>7.1643350331505102</v>
      </c>
      <c r="Z4056" s="7">
        <v>5.6171446936694203</v>
      </c>
      <c r="AA4056" s="7">
        <v>6.5132566417342099</v>
      </c>
      <c r="AB4056" s="7">
        <v>7.5494450240152604</v>
      </c>
      <c r="AC4056" s="7">
        <v>5.7383160521011796</v>
      </c>
      <c r="AD4056" s="7">
        <v>1E-4</v>
      </c>
      <c r="AE4056" s="7">
        <v>5.61573473629121</v>
      </c>
    </row>
    <row r="4057" spans="1:31" ht="14.25" x14ac:dyDescent="0.15">
      <c r="A4057" s="8" t="s">
        <v>4638</v>
      </c>
      <c r="B4057" s="7">
        <v>10.505865809152301</v>
      </c>
      <c r="C4057" s="7">
        <v>10.8678744535192</v>
      </c>
      <c r="D4057" s="7">
        <v>10.871813617981701</v>
      </c>
      <c r="E4057" s="7">
        <v>10.6062889716664</v>
      </c>
      <c r="F4057" s="7">
        <v>10.1383394245403</v>
      </c>
      <c r="G4057" s="7">
        <v>11.4650292219641</v>
      </c>
      <c r="H4057" s="7">
        <v>10.7881930206796</v>
      </c>
      <c r="I4057" s="7">
        <v>11.672169854640799</v>
      </c>
      <c r="J4057" s="7">
        <v>10.9059120642279</v>
      </c>
      <c r="K4057" s="7">
        <v>10.950676267722001</v>
      </c>
      <c r="L4057" s="7">
        <v>10.656886445250001</v>
      </c>
      <c r="M4057" s="7">
        <v>10.991027241008799</v>
      </c>
      <c r="N4057" s="7">
        <v>10.521688487975499</v>
      </c>
      <c r="O4057" s="7">
        <v>10.603439029137901</v>
      </c>
      <c r="P4057" s="7">
        <v>10.454035907569599</v>
      </c>
      <c r="Q4057" s="7">
        <v>10.528923249178</v>
      </c>
      <c r="R4057" s="7">
        <v>10.3424210407278</v>
      </c>
      <c r="S4057" s="7">
        <v>10.297223096309899</v>
      </c>
      <c r="T4057" s="7">
        <v>11.1319701635281</v>
      </c>
      <c r="U4057" s="7">
        <v>10.851453041334</v>
      </c>
      <c r="V4057" s="7">
        <v>10.676505988901599</v>
      </c>
      <c r="W4057" s="7">
        <v>10.609549369523</v>
      </c>
      <c r="X4057" s="7">
        <v>11.099726171419601</v>
      </c>
      <c r="Y4057" s="7">
        <v>10.8906448724948</v>
      </c>
      <c r="Z4057" s="7">
        <v>11.4391907910098</v>
      </c>
      <c r="AA4057" s="7">
        <v>11.360874041876</v>
      </c>
      <c r="AB4057" s="7">
        <v>11.072084158173</v>
      </c>
      <c r="AC4057" s="7">
        <v>9.7490430173440092</v>
      </c>
      <c r="AD4057" s="7">
        <v>9.9572433902371706</v>
      </c>
      <c r="AE4057" s="7">
        <v>10.4984066190953</v>
      </c>
    </row>
    <row r="4058" spans="1:31" ht="14.25" x14ac:dyDescent="0.15">
      <c r="A4058" s="8" t="s">
        <v>4639</v>
      </c>
      <c r="B4058" s="7">
        <v>7.9022237550396497</v>
      </c>
      <c r="C4058" s="7">
        <v>7.6117025967264498</v>
      </c>
      <c r="D4058" s="7">
        <v>8.0439948505270404</v>
      </c>
      <c r="E4058" s="7">
        <v>11.562983776613599</v>
      </c>
      <c r="F4058" s="7">
        <v>9.4768979718637496</v>
      </c>
      <c r="G4058" s="7">
        <v>1E-4</v>
      </c>
      <c r="H4058" s="7">
        <v>9.8521844232836795</v>
      </c>
      <c r="I4058" s="7">
        <v>8.4659004546596996</v>
      </c>
      <c r="J4058" s="7">
        <v>9.8571584082404993</v>
      </c>
      <c r="K4058" s="7">
        <v>10.333067109203</v>
      </c>
      <c r="L4058" s="7">
        <v>7.9387604898760502</v>
      </c>
      <c r="M4058" s="7">
        <v>9.1429440566850992</v>
      </c>
      <c r="N4058" s="7">
        <v>11.547222217046199</v>
      </c>
      <c r="O4058" s="7">
        <v>8.4634301109460104</v>
      </c>
      <c r="P4058" s="7">
        <v>7.34324439436201</v>
      </c>
      <c r="Q4058" s="7">
        <v>7.6790963688742702</v>
      </c>
      <c r="R4058" s="7">
        <v>7.3756010140718198</v>
      </c>
      <c r="S4058" s="7">
        <v>7.1472185160656503</v>
      </c>
      <c r="T4058" s="7">
        <v>8.0428533835269995</v>
      </c>
      <c r="U4058" s="7">
        <v>1E-4</v>
      </c>
      <c r="V4058" s="7">
        <v>9.6394582562291191</v>
      </c>
      <c r="W4058" s="7">
        <v>10.900716650727</v>
      </c>
      <c r="X4058" s="7">
        <v>8.9180903846573205</v>
      </c>
      <c r="Y4058" s="7">
        <v>6.8839854864243</v>
      </c>
      <c r="Z4058" s="7">
        <v>9.7444466907177798</v>
      </c>
      <c r="AA4058" s="7">
        <v>9.5629774695469596</v>
      </c>
      <c r="AB4058" s="7">
        <v>7.5701619804365698</v>
      </c>
      <c r="AC4058" s="7">
        <v>8.5822970259782707</v>
      </c>
      <c r="AD4058" s="7">
        <v>10.4159714733358</v>
      </c>
      <c r="AE4058" s="7">
        <v>9.4172858914368298</v>
      </c>
    </row>
    <row r="4059" spans="1:31" ht="14.25" x14ac:dyDescent="0.15">
      <c r="A4059" s="8" t="s">
        <v>4640</v>
      </c>
      <c r="B4059" s="7">
        <v>1E-4</v>
      </c>
      <c r="C4059" s="7">
        <v>1E-4</v>
      </c>
      <c r="D4059" s="7">
        <v>1E-4</v>
      </c>
      <c r="E4059" s="7">
        <v>7.5136378015888603</v>
      </c>
      <c r="F4059" s="7">
        <v>1E-4</v>
      </c>
      <c r="G4059" s="7">
        <v>1E-4</v>
      </c>
      <c r="H4059" s="7">
        <v>3.261105215707</v>
      </c>
      <c r="I4059" s="7">
        <v>1E-4</v>
      </c>
      <c r="J4059" s="7">
        <v>1E-4</v>
      </c>
      <c r="K4059" s="7">
        <v>5.4319223056558004</v>
      </c>
      <c r="L4059" s="7">
        <v>1E-4</v>
      </c>
      <c r="M4059" s="7">
        <v>1E-4</v>
      </c>
      <c r="N4059" s="7">
        <v>6.0018831272790996</v>
      </c>
      <c r="O4059" s="7">
        <v>1E-4</v>
      </c>
      <c r="P4059" s="7">
        <v>1E-4</v>
      </c>
      <c r="Q4059" s="7">
        <v>1E-4</v>
      </c>
      <c r="R4059" s="7">
        <v>1E-4</v>
      </c>
      <c r="S4059" s="7">
        <v>1E-4</v>
      </c>
      <c r="T4059" s="7">
        <v>1E-4</v>
      </c>
      <c r="U4059" s="7">
        <v>1E-4</v>
      </c>
      <c r="V4059" s="7">
        <v>1E-4</v>
      </c>
      <c r="W4059" s="7">
        <v>4.8961694898098003</v>
      </c>
      <c r="X4059" s="7">
        <v>1E-4</v>
      </c>
      <c r="Y4059" s="7">
        <v>1E-4</v>
      </c>
      <c r="Z4059" s="7">
        <v>1E-4</v>
      </c>
      <c r="AA4059" s="7">
        <v>1E-4</v>
      </c>
      <c r="AB4059" s="7">
        <v>1E-4</v>
      </c>
      <c r="AC4059" s="7">
        <v>1E-4</v>
      </c>
      <c r="AD4059" s="7">
        <v>1E-4</v>
      </c>
      <c r="AE4059" s="7">
        <v>1E-4</v>
      </c>
    </row>
    <row r="4060" spans="1:31" ht="14.25" x14ac:dyDescent="0.15">
      <c r="A4060" s="8" t="s">
        <v>4641</v>
      </c>
      <c r="B4060" s="7">
        <v>6.5672622482204099</v>
      </c>
      <c r="C4060" s="7">
        <v>7.8446665193914997</v>
      </c>
      <c r="D4060" s="7">
        <v>10.5436796983679</v>
      </c>
      <c r="E4060" s="7">
        <v>5.9338260958726696</v>
      </c>
      <c r="F4060" s="7">
        <v>6.8401253850138897</v>
      </c>
      <c r="G4060" s="7">
        <v>7.5072361419974296</v>
      </c>
      <c r="H4060" s="7">
        <v>6.0955347620971301</v>
      </c>
      <c r="I4060" s="7">
        <v>8.3342243829386504</v>
      </c>
      <c r="J4060" s="7">
        <v>7.8830787362029602</v>
      </c>
      <c r="K4060" s="7">
        <v>8.1994742075682296</v>
      </c>
      <c r="L4060" s="7">
        <v>9.02399785552781</v>
      </c>
      <c r="M4060" s="7">
        <v>6.2401827867291004</v>
      </c>
      <c r="N4060" s="7">
        <v>6.1225369729514796</v>
      </c>
      <c r="O4060" s="7">
        <v>6.11036848895652</v>
      </c>
      <c r="P4060" s="7">
        <v>7.8831158228433997</v>
      </c>
      <c r="Q4060" s="7">
        <v>7.8323713640054704</v>
      </c>
      <c r="R4060" s="7">
        <v>6.4721621308241097</v>
      </c>
      <c r="S4060" s="7">
        <v>6.5885767776344997</v>
      </c>
      <c r="T4060" s="7">
        <v>8.2835073889099</v>
      </c>
      <c r="U4060" s="7">
        <v>7.4828149810640996</v>
      </c>
      <c r="V4060" s="7">
        <v>5.9567358055854998</v>
      </c>
      <c r="W4060" s="7">
        <v>5.4063826801458701</v>
      </c>
      <c r="X4060" s="7">
        <v>5.8908015359819004</v>
      </c>
      <c r="Y4060" s="7">
        <v>6.9365485413856502</v>
      </c>
      <c r="Z4060" s="7">
        <v>7.7300144633799697</v>
      </c>
      <c r="AA4060" s="7">
        <v>7.3076250379057504</v>
      </c>
      <c r="AB4060" s="7">
        <v>7.9474036334205804</v>
      </c>
      <c r="AC4060" s="7">
        <v>6.0678695534468803</v>
      </c>
      <c r="AD4060" s="7">
        <v>1E-4</v>
      </c>
      <c r="AE4060" s="7">
        <v>6.74746421183647</v>
      </c>
    </row>
    <row r="4061" spans="1:31" ht="14.25" x14ac:dyDescent="0.15">
      <c r="A4061" s="8" t="s">
        <v>4642</v>
      </c>
      <c r="B4061" s="7">
        <v>1E-4</v>
      </c>
      <c r="C4061" s="7">
        <v>1E-4</v>
      </c>
      <c r="D4061" s="7">
        <v>1E-4</v>
      </c>
      <c r="E4061" s="7">
        <v>1E-4</v>
      </c>
      <c r="F4061" s="7">
        <v>1E-4</v>
      </c>
      <c r="G4061" s="7">
        <v>4.2802359685001301</v>
      </c>
      <c r="H4061" s="7">
        <v>1E-4</v>
      </c>
      <c r="I4061" s="7">
        <v>1E-4</v>
      </c>
      <c r="J4061" s="7">
        <v>10.407120763344899</v>
      </c>
      <c r="K4061" s="7">
        <v>9.2504381328874707</v>
      </c>
      <c r="L4061" s="7">
        <v>1E-4</v>
      </c>
      <c r="M4061" s="7">
        <v>1E-4</v>
      </c>
      <c r="N4061" s="7">
        <v>1E-4</v>
      </c>
      <c r="O4061" s="7">
        <v>1E-4</v>
      </c>
      <c r="P4061" s="7">
        <v>1E-4</v>
      </c>
      <c r="Q4061" s="7">
        <v>1E-4</v>
      </c>
      <c r="R4061" s="7">
        <v>1E-4</v>
      </c>
      <c r="S4061" s="7">
        <v>1E-4</v>
      </c>
      <c r="T4061" s="7">
        <v>1E-4</v>
      </c>
      <c r="U4061" s="7">
        <v>1E-4</v>
      </c>
      <c r="V4061" s="7">
        <v>1E-4</v>
      </c>
      <c r="W4061" s="7">
        <v>4.4290904623388796</v>
      </c>
      <c r="X4061" s="7">
        <v>1E-4</v>
      </c>
      <c r="Y4061" s="7">
        <v>3.3929813905442798</v>
      </c>
      <c r="Z4061" s="7">
        <v>1E-4</v>
      </c>
      <c r="AA4061" s="7">
        <v>1E-4</v>
      </c>
      <c r="AB4061" s="7">
        <v>1E-4</v>
      </c>
      <c r="AC4061" s="7">
        <v>3.44360487113113</v>
      </c>
      <c r="AD4061" s="7">
        <v>1E-4</v>
      </c>
      <c r="AE4061" s="7">
        <v>3.3379088531675301</v>
      </c>
    </row>
    <row r="4062" spans="1:31" ht="14.25" x14ac:dyDescent="0.15">
      <c r="A4062" s="8" t="s">
        <v>210</v>
      </c>
      <c r="B4062" s="7">
        <v>1E-4</v>
      </c>
      <c r="C4062" s="7">
        <v>1E-4</v>
      </c>
      <c r="D4062" s="7">
        <v>1E-4</v>
      </c>
      <c r="E4062" s="7">
        <v>1E-4</v>
      </c>
      <c r="F4062" s="7">
        <v>1E-4</v>
      </c>
      <c r="G4062" s="7">
        <v>3.7493581784056</v>
      </c>
      <c r="H4062" s="7">
        <v>1E-4</v>
      </c>
      <c r="I4062" s="7">
        <v>4.6088704632939503</v>
      </c>
      <c r="J4062" s="7">
        <v>4.93356100196283</v>
      </c>
      <c r="K4062" s="7">
        <v>1E-4</v>
      </c>
      <c r="L4062" s="7">
        <v>1E-4</v>
      </c>
      <c r="M4062" s="7">
        <v>1E-4</v>
      </c>
      <c r="N4062" s="7">
        <v>1E-4</v>
      </c>
      <c r="O4062" s="7">
        <v>4.8731677586768001</v>
      </c>
      <c r="P4062" s="7">
        <v>4.8918622057722203</v>
      </c>
      <c r="Q4062" s="7">
        <v>5.1013547433462501</v>
      </c>
      <c r="R4062" s="7">
        <v>1E-4</v>
      </c>
      <c r="S4062" s="7">
        <v>1E-4</v>
      </c>
      <c r="T4062" s="7">
        <v>5.8330016037257497</v>
      </c>
      <c r="U4062" s="7">
        <v>6.8719868778735398</v>
      </c>
      <c r="V4062" s="7">
        <v>4.8035190940151402</v>
      </c>
      <c r="W4062" s="7">
        <v>4.9958230568698596</v>
      </c>
      <c r="X4062" s="7">
        <v>5.2153372797531201</v>
      </c>
      <c r="Y4062" s="7">
        <v>1E-4</v>
      </c>
      <c r="Z4062" s="7">
        <v>1E-4</v>
      </c>
      <c r="AA4062" s="7">
        <v>1E-4</v>
      </c>
      <c r="AB4062" s="7">
        <v>1E-4</v>
      </c>
      <c r="AC4062" s="7">
        <v>1E-4</v>
      </c>
      <c r="AD4062" s="7">
        <v>1E-4</v>
      </c>
      <c r="AE4062" s="7">
        <v>1E-4</v>
      </c>
    </row>
    <row r="4063" spans="1:31" ht="14.25" x14ac:dyDescent="0.15">
      <c r="A4063" s="8" t="s">
        <v>4643</v>
      </c>
      <c r="B4063" s="7">
        <v>8.7270653519725805</v>
      </c>
      <c r="C4063" s="7">
        <v>9.1061446931580594</v>
      </c>
      <c r="D4063" s="7">
        <v>10.922050787921499</v>
      </c>
      <c r="E4063" s="7">
        <v>9.9234801442638005</v>
      </c>
      <c r="F4063" s="7">
        <v>9.2939779404759406</v>
      </c>
      <c r="G4063" s="7">
        <v>9.2038350605854404</v>
      </c>
      <c r="H4063" s="7">
        <v>9.0013948007807194</v>
      </c>
      <c r="I4063" s="7">
        <v>10.554992649083299</v>
      </c>
      <c r="J4063" s="7">
        <v>7.6480420425868001</v>
      </c>
      <c r="K4063" s="7">
        <v>5.9630396567723896</v>
      </c>
      <c r="L4063" s="7">
        <v>10.9328816717686</v>
      </c>
      <c r="M4063" s="7">
        <v>8.6453716687555193</v>
      </c>
      <c r="N4063" s="7">
        <v>9.6188742027483496</v>
      </c>
      <c r="O4063" s="7">
        <v>9.9271257921210392</v>
      </c>
      <c r="P4063" s="7">
        <v>8.7674607071454904</v>
      </c>
      <c r="Q4063" s="7">
        <v>12.692004465568299</v>
      </c>
      <c r="R4063" s="7">
        <v>9.2898244273720305</v>
      </c>
      <c r="S4063" s="7">
        <v>9.2790233918875096</v>
      </c>
      <c r="T4063" s="7">
        <v>9.6231951402328093</v>
      </c>
      <c r="U4063" s="7">
        <v>9.3110001993443703</v>
      </c>
      <c r="V4063" s="7">
        <v>9.8776016913518792</v>
      </c>
      <c r="W4063" s="7">
        <v>10.19042373301</v>
      </c>
      <c r="X4063" s="7">
        <v>9.8214363453818105</v>
      </c>
      <c r="Y4063" s="7">
        <v>9.6466667076552408</v>
      </c>
      <c r="Z4063" s="7">
        <v>9.3451085840829293</v>
      </c>
      <c r="AA4063" s="7">
        <v>8.9686063415330004</v>
      </c>
      <c r="AB4063" s="7">
        <v>9.2519048116578908</v>
      </c>
      <c r="AC4063" s="7">
        <v>9.6557368229590708</v>
      </c>
      <c r="AD4063" s="7">
        <v>7.15468036993009</v>
      </c>
      <c r="AE4063" s="7">
        <v>9.5769274446812904</v>
      </c>
    </row>
    <row r="4064" spans="1:31" ht="14.25" x14ac:dyDescent="0.15">
      <c r="A4064" s="8" t="s">
        <v>4644</v>
      </c>
      <c r="B4064" s="7">
        <v>6.2051954739758397</v>
      </c>
      <c r="C4064" s="7">
        <v>8.1679974549569998</v>
      </c>
      <c r="D4064" s="7">
        <v>1E-4</v>
      </c>
      <c r="E4064" s="7">
        <v>6.3891251829481996</v>
      </c>
      <c r="F4064" s="7">
        <v>6.5595528402440104</v>
      </c>
      <c r="G4064" s="7">
        <v>6.4845696202544998</v>
      </c>
      <c r="H4064" s="7">
        <v>6.1300447380020797</v>
      </c>
      <c r="I4064" s="7">
        <v>12.0046093150173</v>
      </c>
      <c r="J4064" s="7">
        <v>8.4673566808080007</v>
      </c>
      <c r="K4064" s="7">
        <v>7.0766480662365598</v>
      </c>
      <c r="L4064" s="7">
        <v>1E-4</v>
      </c>
      <c r="M4064" s="7">
        <v>1E-4</v>
      </c>
      <c r="N4064" s="7">
        <v>6.2064400617958704</v>
      </c>
      <c r="O4064" s="7">
        <v>6.4283955413001204</v>
      </c>
      <c r="P4064" s="7">
        <v>9.6563994745671895</v>
      </c>
      <c r="Q4064" s="7">
        <v>6.3006225252981496</v>
      </c>
      <c r="R4064" s="7">
        <v>6.2121288218137503</v>
      </c>
      <c r="S4064" s="7">
        <v>6.1232252404855503</v>
      </c>
      <c r="T4064" s="7">
        <v>11.958422761867601</v>
      </c>
      <c r="U4064" s="7">
        <v>6.6611914162801797</v>
      </c>
      <c r="V4064" s="7">
        <v>6.5547779437670703</v>
      </c>
      <c r="W4064" s="7">
        <v>6.27500601933935</v>
      </c>
      <c r="X4064" s="7">
        <v>6.3220793935388198</v>
      </c>
      <c r="Y4064" s="7">
        <v>1E-4</v>
      </c>
      <c r="Z4064" s="7">
        <v>7.2127610386817897</v>
      </c>
      <c r="AA4064" s="7">
        <v>7.1518486065563396</v>
      </c>
      <c r="AB4064" s="7">
        <v>1E-4</v>
      </c>
      <c r="AC4064" s="7">
        <v>5.9527310261984798</v>
      </c>
      <c r="AD4064" s="7">
        <v>1E-4</v>
      </c>
      <c r="AE4064" s="7">
        <v>5.4897535229743903</v>
      </c>
    </row>
    <row r="4065" spans="1:31" ht="14.25" x14ac:dyDescent="0.15">
      <c r="A4065" s="8" t="s">
        <v>4645</v>
      </c>
      <c r="B4065" s="7">
        <v>4.4582133106259896</v>
      </c>
      <c r="C4065" s="7">
        <v>5.0912153868891403</v>
      </c>
      <c r="D4065" s="7">
        <v>1E-4</v>
      </c>
      <c r="E4065" s="7">
        <v>8.4461797877592009</v>
      </c>
      <c r="F4065" s="7">
        <v>4.5316630823592901</v>
      </c>
      <c r="G4065" s="7">
        <v>4.1613112541631603</v>
      </c>
      <c r="H4065" s="7">
        <v>6.1640069472623198</v>
      </c>
      <c r="I4065" s="7">
        <v>5.2409629103285704</v>
      </c>
      <c r="J4065" s="7">
        <v>4.3662710079081402</v>
      </c>
      <c r="K4065" s="7">
        <v>8.5219784444002205</v>
      </c>
      <c r="L4065" s="7">
        <v>5.0719010869703203</v>
      </c>
      <c r="M4065" s="7">
        <v>4.8288112777750696</v>
      </c>
      <c r="N4065" s="7">
        <v>7.5539906705963702</v>
      </c>
      <c r="O4065" s="7">
        <v>3.7225249060850101</v>
      </c>
      <c r="P4065" s="7">
        <v>3.7850872191743199</v>
      </c>
      <c r="Q4065" s="7">
        <v>1E-4</v>
      </c>
      <c r="R4065" s="7">
        <v>1E-4</v>
      </c>
      <c r="S4065" s="7">
        <v>1E-4</v>
      </c>
      <c r="T4065" s="7">
        <v>5.7740416016944502</v>
      </c>
      <c r="U4065" s="7">
        <v>1E-4</v>
      </c>
      <c r="V4065" s="7">
        <v>1E-4</v>
      </c>
      <c r="W4065" s="7">
        <v>5.1516292235922503</v>
      </c>
      <c r="X4065" s="7">
        <v>3.16590266401092</v>
      </c>
      <c r="Y4065" s="7">
        <v>3.97040811986452</v>
      </c>
      <c r="Z4065" s="7">
        <v>5.0481576597779796</v>
      </c>
      <c r="AA4065" s="7">
        <v>3.6669136930716899</v>
      </c>
      <c r="AB4065" s="7">
        <v>4.9312667473887002</v>
      </c>
      <c r="AC4065" s="7">
        <v>1E-4</v>
      </c>
      <c r="AD4065" s="7">
        <v>1E-4</v>
      </c>
      <c r="AE4065" s="7">
        <v>4.1494048893169202</v>
      </c>
    </row>
    <row r="4066" spans="1:31" ht="14.25" x14ac:dyDescent="0.15">
      <c r="A4066" s="8" t="s">
        <v>4646</v>
      </c>
      <c r="B4066" s="7">
        <v>11.563689281708101</v>
      </c>
      <c r="C4066" s="7">
        <v>11.042914658963699</v>
      </c>
      <c r="D4066" s="7">
        <v>10.7281026181304</v>
      </c>
      <c r="E4066" s="7">
        <v>11.139183485894501</v>
      </c>
      <c r="F4066" s="7">
        <v>10.9897205344339</v>
      </c>
      <c r="G4066" s="7">
        <v>10.4191179732336</v>
      </c>
      <c r="H4066" s="7">
        <v>11.248331272887899</v>
      </c>
      <c r="I4066" s="7">
        <v>10.650030035417601</v>
      </c>
      <c r="J4066" s="7">
        <v>9.8598550152499893</v>
      </c>
      <c r="K4066" s="7">
        <v>12.417746985825801</v>
      </c>
      <c r="L4066" s="7">
        <v>11.69771622895</v>
      </c>
      <c r="M4066" s="7">
        <v>12.0037134842093</v>
      </c>
      <c r="N4066" s="7">
        <v>11.5558683294815</v>
      </c>
      <c r="O4066" s="7">
        <v>11.0688825253805</v>
      </c>
      <c r="P4066" s="7">
        <v>10.4761593814492</v>
      </c>
      <c r="Q4066" s="7">
        <v>10.3580722117156</v>
      </c>
      <c r="R4066" s="7">
        <v>11.7995635775554</v>
      </c>
      <c r="S4066" s="7">
        <v>11.752337993618299</v>
      </c>
      <c r="T4066" s="7">
        <v>11.3668385197769</v>
      </c>
      <c r="U4066" s="7">
        <v>10.5737814101998</v>
      </c>
      <c r="V4066" s="7">
        <v>10.9977499400302</v>
      </c>
      <c r="W4066" s="7">
        <v>10.129661302157499</v>
      </c>
      <c r="X4066" s="7">
        <v>9.8471909173675201</v>
      </c>
      <c r="Y4066" s="7">
        <v>11.423062561401</v>
      </c>
      <c r="Z4066" s="7">
        <v>11.1712092553419</v>
      </c>
      <c r="AA4066" s="7">
        <v>11.290194544537</v>
      </c>
      <c r="AB4066" s="7">
        <v>11.301852647572201</v>
      </c>
      <c r="AC4066" s="7">
        <v>11.0359527825165</v>
      </c>
      <c r="AD4066" s="7">
        <v>13.372640006150499</v>
      </c>
      <c r="AE4066" s="7">
        <v>10.861816664546501</v>
      </c>
    </row>
    <row r="4067" spans="1:31" ht="14.25" x14ac:dyDescent="0.15">
      <c r="A4067" s="8" t="s">
        <v>4647</v>
      </c>
      <c r="B4067" s="7">
        <v>3.57373000963993</v>
      </c>
      <c r="C4067" s="7">
        <v>1E-4</v>
      </c>
      <c r="D4067" s="7">
        <v>1E-4</v>
      </c>
      <c r="E4067" s="7">
        <v>3.4005896540497198</v>
      </c>
      <c r="F4067" s="7">
        <v>4.0719430426739196</v>
      </c>
      <c r="G4067" s="7">
        <v>1E-4</v>
      </c>
      <c r="H4067" s="7">
        <v>1E-4</v>
      </c>
      <c r="I4067" s="7">
        <v>1E-4</v>
      </c>
      <c r="J4067" s="7">
        <v>1E-4</v>
      </c>
      <c r="K4067" s="7">
        <v>6.4376520198964</v>
      </c>
      <c r="L4067" s="7">
        <v>1E-4</v>
      </c>
      <c r="M4067" s="7">
        <v>1E-4</v>
      </c>
      <c r="N4067" s="7">
        <v>3.7745346909915298</v>
      </c>
      <c r="O4067" s="7">
        <v>3.3139089925651599</v>
      </c>
      <c r="P4067" s="7">
        <v>9.1263300948980106</v>
      </c>
      <c r="Q4067" s="7">
        <v>1E-4</v>
      </c>
      <c r="R4067" s="7">
        <v>1E-4</v>
      </c>
      <c r="S4067" s="7">
        <v>3.8491139076529799</v>
      </c>
      <c r="T4067" s="7">
        <v>3.1364910813120801</v>
      </c>
      <c r="U4067" s="7">
        <v>4.85670384754878</v>
      </c>
      <c r="V4067" s="7">
        <v>1E-4</v>
      </c>
      <c r="W4067" s="7">
        <v>2.77584671268247</v>
      </c>
      <c r="X4067" s="7">
        <v>4.8319732741048904</v>
      </c>
      <c r="Y4067" s="7">
        <v>1E-4</v>
      </c>
      <c r="Z4067" s="7">
        <v>2.8024694043059002</v>
      </c>
      <c r="AA4067" s="7">
        <v>2.8490914449219802</v>
      </c>
      <c r="AB4067" s="7">
        <v>1E-4</v>
      </c>
      <c r="AC4067" s="7">
        <v>1E-4</v>
      </c>
      <c r="AD4067" s="7">
        <v>1E-4</v>
      </c>
      <c r="AE4067" s="7">
        <v>3.3973179785562202</v>
      </c>
    </row>
    <row r="4068" spans="1:31" ht="14.25" x14ac:dyDescent="0.15">
      <c r="A4068" s="8" t="s">
        <v>4648</v>
      </c>
      <c r="B4068" s="7">
        <v>7.58808106601328</v>
      </c>
      <c r="C4068" s="7">
        <v>12.391591850344399</v>
      </c>
      <c r="D4068" s="7">
        <v>3.69740653337184</v>
      </c>
      <c r="E4068" s="7">
        <v>11.7643371660567</v>
      </c>
      <c r="F4068" s="7">
        <v>3.62139862978252</v>
      </c>
      <c r="G4068" s="7">
        <v>12.0792542269013</v>
      </c>
      <c r="H4068" s="7">
        <v>11.564842067393901</v>
      </c>
      <c r="I4068" s="7">
        <v>8.0519008961453107</v>
      </c>
      <c r="J4068" s="7">
        <v>1E-4</v>
      </c>
      <c r="K4068" s="7">
        <v>1E-4</v>
      </c>
      <c r="L4068" s="7">
        <v>1E-4</v>
      </c>
      <c r="M4068" s="7">
        <v>9.69648865624211</v>
      </c>
      <c r="N4068" s="7">
        <v>11.713103165737801</v>
      </c>
      <c r="O4068" s="7">
        <v>5.3429413325888504</v>
      </c>
      <c r="P4068" s="7">
        <v>5.7441593370856001</v>
      </c>
      <c r="Q4068" s="7">
        <v>6.1383208777188898</v>
      </c>
      <c r="R4068" s="7">
        <v>9.7332635154121903</v>
      </c>
      <c r="S4068" s="7">
        <v>11.4532429651006</v>
      </c>
      <c r="T4068" s="7">
        <v>9.8481275389667093</v>
      </c>
      <c r="U4068" s="7">
        <v>11.4314796019348</v>
      </c>
      <c r="V4068" s="7">
        <v>3.8469963330619499</v>
      </c>
      <c r="W4068" s="7">
        <v>7.22029860324061</v>
      </c>
      <c r="X4068" s="7">
        <v>3.3563048637431199</v>
      </c>
      <c r="Y4068" s="7">
        <v>9.4890413604782005</v>
      </c>
      <c r="Z4068" s="7">
        <v>9.0591095175614704</v>
      </c>
      <c r="AA4068" s="7">
        <v>9.2699152933268891</v>
      </c>
      <c r="AB4068" s="7">
        <v>6.8239421613032496</v>
      </c>
      <c r="AC4068" s="7">
        <v>9.9808573433901007</v>
      </c>
      <c r="AD4068" s="7">
        <v>8.2626792561746694</v>
      </c>
      <c r="AE4068" s="7">
        <v>6.4945258964238501</v>
      </c>
    </row>
    <row r="4069" spans="1:31" ht="14.25" x14ac:dyDescent="0.15">
      <c r="A4069" s="8" t="s">
        <v>4649</v>
      </c>
      <c r="B4069" s="7">
        <v>1E-4</v>
      </c>
      <c r="C4069" s="7">
        <v>1E-4</v>
      </c>
      <c r="D4069" s="7">
        <v>11.6042632985595</v>
      </c>
      <c r="E4069" s="7">
        <v>1E-4</v>
      </c>
      <c r="F4069" s="7">
        <v>1E-4</v>
      </c>
      <c r="G4069" s="7">
        <v>1E-4</v>
      </c>
      <c r="H4069" s="7">
        <v>1E-4</v>
      </c>
      <c r="I4069" s="7">
        <v>1E-4</v>
      </c>
      <c r="J4069" s="7">
        <v>1E-4</v>
      </c>
      <c r="K4069" s="7">
        <v>11.950995165232801</v>
      </c>
      <c r="L4069" s="7">
        <v>1E-4</v>
      </c>
      <c r="M4069" s="7">
        <v>1E-4</v>
      </c>
      <c r="N4069" s="7">
        <v>1E-4</v>
      </c>
      <c r="O4069" s="7">
        <v>1E-4</v>
      </c>
      <c r="P4069" s="7">
        <v>1E-4</v>
      </c>
      <c r="Q4069" s="7">
        <v>1E-4</v>
      </c>
      <c r="R4069" s="7">
        <v>1E-4</v>
      </c>
      <c r="S4069" s="7">
        <v>1E-4</v>
      </c>
      <c r="T4069" s="7">
        <v>1E-4</v>
      </c>
      <c r="U4069" s="7">
        <v>1E-4</v>
      </c>
      <c r="V4069" s="7">
        <v>1E-4</v>
      </c>
      <c r="W4069" s="7">
        <v>1E-4</v>
      </c>
      <c r="X4069" s="7">
        <v>1E-4</v>
      </c>
      <c r="Y4069" s="7">
        <v>1E-4</v>
      </c>
      <c r="Z4069" s="7">
        <v>1E-4</v>
      </c>
      <c r="AA4069" s="7">
        <v>1E-4</v>
      </c>
      <c r="AB4069" s="7">
        <v>1E-4</v>
      </c>
      <c r="AC4069" s="7">
        <v>1E-4</v>
      </c>
      <c r="AD4069" s="7">
        <v>1E-4</v>
      </c>
      <c r="AE4069" s="7">
        <v>1E-4</v>
      </c>
    </row>
    <row r="4070" spans="1:31" ht="14.25" x14ac:dyDescent="0.15">
      <c r="A4070" s="8" t="s">
        <v>4650</v>
      </c>
      <c r="B4070" s="7">
        <v>8.6371655732190007</v>
      </c>
      <c r="C4070" s="7">
        <v>9.9958184113434996</v>
      </c>
      <c r="D4070" s="7">
        <v>10.3114284759142</v>
      </c>
      <c r="E4070" s="7">
        <v>1E-4</v>
      </c>
      <c r="F4070" s="7">
        <v>10.495183228958201</v>
      </c>
      <c r="G4070" s="7">
        <v>1E-4</v>
      </c>
      <c r="H4070" s="7">
        <v>12.2589573587176</v>
      </c>
      <c r="I4070" s="7">
        <v>1E-4</v>
      </c>
      <c r="J4070" s="7">
        <v>1E-4</v>
      </c>
      <c r="K4070" s="7">
        <v>4.8205193387434599</v>
      </c>
      <c r="L4070" s="7">
        <v>1E-4</v>
      </c>
      <c r="M4070" s="7">
        <v>10.3391831002145</v>
      </c>
      <c r="N4070" s="7">
        <v>1E-4</v>
      </c>
      <c r="O4070" s="7">
        <v>7.2940432259778598</v>
      </c>
      <c r="P4070" s="7">
        <v>7.9449841354069202</v>
      </c>
      <c r="Q4070" s="7">
        <v>1E-4</v>
      </c>
      <c r="R4070" s="7">
        <v>1E-4</v>
      </c>
      <c r="S4070" s="7">
        <v>1E-4</v>
      </c>
      <c r="T4070" s="7">
        <v>1E-4</v>
      </c>
      <c r="U4070" s="7">
        <v>1E-4</v>
      </c>
      <c r="V4070" s="7">
        <v>11.3481828864977</v>
      </c>
      <c r="W4070" s="7">
        <v>1E-4</v>
      </c>
      <c r="X4070" s="7">
        <v>4.1652026223398</v>
      </c>
      <c r="Y4070" s="7">
        <v>1E-4</v>
      </c>
      <c r="Z4070" s="7">
        <v>9.3266920131826296</v>
      </c>
      <c r="AA4070" s="7">
        <v>10.381713717810999</v>
      </c>
      <c r="AB4070" s="7">
        <v>9.4629886962200302</v>
      </c>
      <c r="AC4070" s="7">
        <v>1E-4</v>
      </c>
      <c r="AD4070" s="7">
        <v>1E-4</v>
      </c>
      <c r="AE4070" s="7">
        <v>7.9330205187451801</v>
      </c>
    </row>
    <row r="4071" spans="1:31" ht="14.25" x14ac:dyDescent="0.15">
      <c r="A4071" s="8" t="s">
        <v>211</v>
      </c>
      <c r="B4071" s="7">
        <v>4.2785937796331304</v>
      </c>
      <c r="C4071" s="7">
        <v>10.2580763027077</v>
      </c>
      <c r="D4071" s="7">
        <v>10.8689929919948</v>
      </c>
      <c r="E4071" s="7">
        <v>3.3374549872164301</v>
      </c>
      <c r="F4071" s="7">
        <v>1E-4</v>
      </c>
      <c r="G4071" s="7">
        <v>9.9992032606042898</v>
      </c>
      <c r="H4071" s="7">
        <v>9.7268985791951206</v>
      </c>
      <c r="I4071" s="7">
        <v>1E-4</v>
      </c>
      <c r="J4071" s="7">
        <v>1E-4</v>
      </c>
      <c r="K4071" s="7">
        <v>6.2270672842469796</v>
      </c>
      <c r="L4071" s="7">
        <v>1E-4</v>
      </c>
      <c r="M4071" s="7">
        <v>9.8780017737041401</v>
      </c>
      <c r="N4071" s="7">
        <v>3.13322608224331</v>
      </c>
      <c r="O4071" s="7">
        <v>4.7423980526694596</v>
      </c>
      <c r="P4071" s="7">
        <v>9.0019083730199707</v>
      </c>
      <c r="Q4071" s="7">
        <v>3.9080058347922999</v>
      </c>
      <c r="R4071" s="7">
        <v>9.7258778614263708</v>
      </c>
      <c r="S4071" s="7">
        <v>9.7379579001952496</v>
      </c>
      <c r="T4071" s="7">
        <v>1E-4</v>
      </c>
      <c r="U4071" s="7">
        <v>11.286054278225601</v>
      </c>
      <c r="V4071" s="7">
        <v>3.9283520188402901</v>
      </c>
      <c r="W4071" s="7">
        <v>1E-4</v>
      </c>
      <c r="X4071" s="7">
        <v>4.7390605647282102</v>
      </c>
      <c r="Y4071" s="7">
        <v>10.6874763862661</v>
      </c>
      <c r="Z4071" s="7">
        <v>8.1945613456699906</v>
      </c>
      <c r="AA4071" s="7">
        <v>9.8624502653500894</v>
      </c>
      <c r="AB4071" s="7">
        <v>7.23622901200818</v>
      </c>
      <c r="AC4071" s="7">
        <v>8.9764257727175298</v>
      </c>
      <c r="AD4071" s="7">
        <v>6.7392086435755898</v>
      </c>
      <c r="AE4071" s="7">
        <v>5.8631887067572404</v>
      </c>
    </row>
    <row r="4072" spans="1:31" ht="14.25" x14ac:dyDescent="0.15">
      <c r="A4072" s="8" t="s">
        <v>4651</v>
      </c>
      <c r="B4072" s="7">
        <v>1E-4</v>
      </c>
      <c r="C4072" s="7">
        <v>1E-4</v>
      </c>
      <c r="D4072" s="7">
        <v>5.4158278762110497</v>
      </c>
      <c r="E4072" s="7">
        <v>1E-4</v>
      </c>
      <c r="F4072" s="7">
        <v>1E-4</v>
      </c>
      <c r="G4072" s="7">
        <v>1E-4</v>
      </c>
      <c r="H4072" s="7">
        <v>5.8888855007548804</v>
      </c>
      <c r="I4072" s="7">
        <v>1E-4</v>
      </c>
      <c r="J4072" s="7">
        <v>1E-4</v>
      </c>
      <c r="K4072" s="7">
        <v>1E-4</v>
      </c>
      <c r="L4072" s="7">
        <v>1E-4</v>
      </c>
      <c r="M4072" s="7">
        <v>8.9576284066337806</v>
      </c>
      <c r="N4072" s="7">
        <v>1E-4</v>
      </c>
      <c r="O4072" s="7">
        <v>1E-4</v>
      </c>
      <c r="P4072" s="7">
        <v>1E-4</v>
      </c>
      <c r="Q4072" s="7">
        <v>1E-4</v>
      </c>
      <c r="R4072" s="7">
        <v>1E-4</v>
      </c>
      <c r="S4072" s="7">
        <v>1E-4</v>
      </c>
      <c r="T4072" s="7">
        <v>1E-4</v>
      </c>
      <c r="U4072" s="7">
        <v>1E-4</v>
      </c>
      <c r="V4072" s="7">
        <v>1E-4</v>
      </c>
      <c r="W4072" s="7">
        <v>1E-4</v>
      </c>
      <c r="X4072" s="7">
        <v>1E-4</v>
      </c>
      <c r="Y4072" s="7">
        <v>6.4011028780999002</v>
      </c>
      <c r="Z4072" s="7">
        <v>1E-4</v>
      </c>
      <c r="AA4072" s="7">
        <v>6.0522072322454097</v>
      </c>
      <c r="AB4072" s="7">
        <v>1E-4</v>
      </c>
      <c r="AC4072" s="7">
        <v>1E-4</v>
      </c>
      <c r="AD4072" s="7">
        <v>1E-4</v>
      </c>
      <c r="AE4072" s="7">
        <v>13.0217193547258</v>
      </c>
    </row>
    <row r="4073" spans="1:31" ht="14.25" x14ac:dyDescent="0.15">
      <c r="A4073" s="8" t="s">
        <v>212</v>
      </c>
      <c r="B4073" s="7">
        <v>9.6230237058825097</v>
      </c>
      <c r="C4073" s="7">
        <v>8.3869694684346996</v>
      </c>
      <c r="D4073" s="7">
        <v>4.6764840310928699</v>
      </c>
      <c r="E4073" s="7">
        <v>7.5230036194006296</v>
      </c>
      <c r="F4073" s="7">
        <v>9.4696892725420003</v>
      </c>
      <c r="G4073" s="7">
        <v>3.7812609661969501</v>
      </c>
      <c r="H4073" s="7">
        <v>5.7239391455025403</v>
      </c>
      <c r="I4073" s="7">
        <v>1E-4</v>
      </c>
      <c r="J4073" s="7">
        <v>1E-4</v>
      </c>
      <c r="K4073" s="7">
        <v>3.52105467450464</v>
      </c>
      <c r="L4073" s="7">
        <v>1E-4</v>
      </c>
      <c r="M4073" s="7">
        <v>7.2156273068147803</v>
      </c>
      <c r="N4073" s="7">
        <v>7.5278874356419099</v>
      </c>
      <c r="O4073" s="7">
        <v>8.8883148205442009</v>
      </c>
      <c r="P4073" s="7">
        <v>9.7443127454627003</v>
      </c>
      <c r="Q4073" s="7">
        <v>1E-4</v>
      </c>
      <c r="R4073" s="7">
        <v>9.3216081369692496</v>
      </c>
      <c r="S4073" s="7">
        <v>9.4904245483666596</v>
      </c>
      <c r="T4073" s="7">
        <v>1E-4</v>
      </c>
      <c r="U4073" s="7">
        <v>8.5263320404136902</v>
      </c>
      <c r="V4073" s="7">
        <v>7.91017011465732</v>
      </c>
      <c r="W4073" s="7">
        <v>4.7026865376044702</v>
      </c>
      <c r="X4073" s="7">
        <v>1E-4</v>
      </c>
      <c r="Y4073" s="7">
        <v>6.8166741980623504</v>
      </c>
      <c r="Z4073" s="7">
        <v>3.4291593014721302</v>
      </c>
      <c r="AA4073" s="7">
        <v>9.0756522514707108</v>
      </c>
      <c r="AB4073" s="7">
        <v>4.3752145010826604</v>
      </c>
      <c r="AC4073" s="7">
        <v>5.09133498927324</v>
      </c>
      <c r="AD4073" s="7">
        <v>1E-4</v>
      </c>
      <c r="AE4073" s="7">
        <v>7.3663262471503801</v>
      </c>
    </row>
    <row r="4074" spans="1:31" ht="14.25" x14ac:dyDescent="0.15">
      <c r="A4074" s="8" t="s">
        <v>4652</v>
      </c>
      <c r="B4074" s="7">
        <v>5.7273496899013496</v>
      </c>
      <c r="C4074" s="7">
        <v>5.9121607978700697</v>
      </c>
      <c r="D4074" s="7">
        <v>5.3394502940707298</v>
      </c>
      <c r="E4074" s="7">
        <v>6.0763269176177896</v>
      </c>
      <c r="F4074" s="7">
        <v>5.7329691193470698</v>
      </c>
      <c r="G4074" s="7">
        <v>5.5010757126042398</v>
      </c>
      <c r="H4074" s="7">
        <v>4.7801363077681502</v>
      </c>
      <c r="I4074" s="7">
        <v>6.2546167162138202</v>
      </c>
      <c r="J4074" s="7">
        <v>7.3304973902013097</v>
      </c>
      <c r="K4074" s="7">
        <v>7.6867639260940299</v>
      </c>
      <c r="L4074" s="7">
        <v>5.6740554973829704</v>
      </c>
      <c r="M4074" s="7">
        <v>4.6483996887941101</v>
      </c>
      <c r="N4074" s="7">
        <v>5.6123343778455297</v>
      </c>
      <c r="O4074" s="7">
        <v>5.5444694101669496</v>
      </c>
      <c r="P4074" s="7">
        <v>5.0893262188023698</v>
      </c>
      <c r="Q4074" s="7">
        <v>6.3326357433703198</v>
      </c>
      <c r="R4074" s="7">
        <v>5.0255699057779601</v>
      </c>
      <c r="S4074" s="7">
        <v>4.8322825941980998</v>
      </c>
      <c r="T4074" s="7">
        <v>5.9014606182152196</v>
      </c>
      <c r="U4074" s="7">
        <v>5.4951375573966503</v>
      </c>
      <c r="V4074" s="7">
        <v>5.5465345654507896</v>
      </c>
      <c r="W4074" s="7">
        <v>6.3094639229051204</v>
      </c>
      <c r="X4074" s="7">
        <v>6.3054495670460602</v>
      </c>
      <c r="Y4074" s="7">
        <v>5.2597512944859197</v>
      </c>
      <c r="Z4074" s="7">
        <v>5.6278584083229903</v>
      </c>
      <c r="AA4074" s="7">
        <v>5.8906127431737003</v>
      </c>
      <c r="AB4074" s="7">
        <v>5.29224745483197</v>
      </c>
      <c r="AC4074" s="7">
        <v>6.1568150867049898</v>
      </c>
      <c r="AD4074" s="7">
        <v>6.0620343832881396</v>
      </c>
      <c r="AE4074" s="7">
        <v>6.1735838085865398</v>
      </c>
    </row>
    <row r="4075" spans="1:31" ht="14.25" x14ac:dyDescent="0.15">
      <c r="A4075" s="8" t="s">
        <v>4653</v>
      </c>
      <c r="B4075" s="7">
        <v>1E-4</v>
      </c>
      <c r="C4075" s="7">
        <v>1E-4</v>
      </c>
      <c r="D4075" s="7">
        <v>1E-4</v>
      </c>
      <c r="E4075" s="7">
        <v>7.8098232881338303</v>
      </c>
      <c r="F4075" s="7">
        <v>1E-4</v>
      </c>
      <c r="G4075" s="7">
        <v>1E-4</v>
      </c>
      <c r="H4075" s="7">
        <v>3.6753891365116602</v>
      </c>
      <c r="I4075" s="7">
        <v>1E-4</v>
      </c>
      <c r="J4075" s="7">
        <v>1E-4</v>
      </c>
      <c r="K4075" s="7">
        <v>1E-4</v>
      </c>
      <c r="L4075" s="7">
        <v>1E-4</v>
      </c>
      <c r="M4075" s="7">
        <v>1E-4</v>
      </c>
      <c r="N4075" s="7">
        <v>5.9635994025537302</v>
      </c>
      <c r="O4075" s="7">
        <v>1E-4</v>
      </c>
      <c r="P4075" s="7">
        <v>1E-4</v>
      </c>
      <c r="Q4075" s="7">
        <v>1E-4</v>
      </c>
      <c r="R4075" s="7">
        <v>1E-4</v>
      </c>
      <c r="S4075" s="7">
        <v>1E-4</v>
      </c>
      <c r="T4075" s="7">
        <v>1E-4</v>
      </c>
      <c r="U4075" s="7">
        <v>1E-4</v>
      </c>
      <c r="V4075" s="7">
        <v>1E-4</v>
      </c>
      <c r="W4075" s="7">
        <v>4.9499910428596303</v>
      </c>
      <c r="X4075" s="7">
        <v>1E-4</v>
      </c>
      <c r="Y4075" s="7">
        <v>1E-4</v>
      </c>
      <c r="Z4075" s="7">
        <v>1E-4</v>
      </c>
      <c r="AA4075" s="7">
        <v>1E-4</v>
      </c>
      <c r="AB4075" s="7">
        <v>1E-4</v>
      </c>
      <c r="AC4075" s="7">
        <v>1E-4</v>
      </c>
      <c r="AD4075" s="7">
        <v>1E-4</v>
      </c>
      <c r="AE4075" s="7">
        <v>1E-4</v>
      </c>
    </row>
    <row r="4076" spans="1:31" ht="14.25" x14ac:dyDescent="0.15">
      <c r="A4076" s="8" t="s">
        <v>4654</v>
      </c>
      <c r="B4076" s="7">
        <v>3.26590709722606</v>
      </c>
      <c r="C4076" s="7">
        <v>1E-4</v>
      </c>
      <c r="D4076" s="7">
        <v>1E-4</v>
      </c>
      <c r="E4076" s="7">
        <v>5.0356151651258196</v>
      </c>
      <c r="F4076" s="7">
        <v>3.6083582109052901</v>
      </c>
      <c r="G4076" s="7">
        <v>1E-4</v>
      </c>
      <c r="H4076" s="7">
        <v>1E-4</v>
      </c>
      <c r="I4076" s="7">
        <v>3.76437470632021</v>
      </c>
      <c r="J4076" s="7">
        <v>4.84903332626254</v>
      </c>
      <c r="K4076" s="7">
        <v>1E-4</v>
      </c>
      <c r="L4076" s="7">
        <v>1E-4</v>
      </c>
      <c r="M4076" s="7">
        <v>1E-4</v>
      </c>
      <c r="N4076" s="7">
        <v>4.2206163959657701</v>
      </c>
      <c r="O4076" s="7">
        <v>3.6691957871840999</v>
      </c>
      <c r="P4076" s="7">
        <v>1E-4</v>
      </c>
      <c r="Q4076" s="7">
        <v>3.7822993304619001</v>
      </c>
      <c r="R4076" s="7">
        <v>1E-4</v>
      </c>
      <c r="S4076" s="7">
        <v>1E-4</v>
      </c>
      <c r="T4076" s="7">
        <v>3.7731276509436902</v>
      </c>
      <c r="U4076" s="7">
        <v>1E-4</v>
      </c>
      <c r="V4076" s="7">
        <v>1E-4</v>
      </c>
      <c r="W4076" s="7">
        <v>4.3424411887624101</v>
      </c>
      <c r="X4076" s="7">
        <v>3.7444625147633199</v>
      </c>
      <c r="Y4076" s="7">
        <v>1E-4</v>
      </c>
      <c r="Z4076" s="7">
        <v>3.8637946361361299</v>
      </c>
      <c r="AA4076" s="7">
        <v>1E-4</v>
      </c>
      <c r="AB4076" s="7">
        <v>1E-4</v>
      </c>
      <c r="AC4076" s="7">
        <v>1E-4</v>
      </c>
      <c r="AD4076" s="7">
        <v>1E-4</v>
      </c>
      <c r="AE4076" s="7">
        <v>3.3809241998702899</v>
      </c>
    </row>
    <row r="4077" spans="1:31" ht="14.25" x14ac:dyDescent="0.15">
      <c r="A4077" s="8" t="s">
        <v>4655</v>
      </c>
      <c r="B4077" s="7">
        <v>3.8044776372364599</v>
      </c>
      <c r="C4077" s="7">
        <v>1E-4</v>
      </c>
      <c r="D4077" s="7">
        <v>12.3224313759263</v>
      </c>
      <c r="E4077" s="7">
        <v>1E-4</v>
      </c>
      <c r="F4077" s="7">
        <v>8.2106317312807793</v>
      </c>
      <c r="G4077" s="7">
        <v>1E-4</v>
      </c>
      <c r="H4077" s="7">
        <v>7.3696772924699001</v>
      </c>
      <c r="I4077" s="7">
        <v>1E-4</v>
      </c>
      <c r="J4077" s="7">
        <v>1E-4</v>
      </c>
      <c r="K4077" s="7">
        <v>3.52094464525294</v>
      </c>
      <c r="L4077" s="7">
        <v>1E-4</v>
      </c>
      <c r="M4077" s="7">
        <v>11.4911040958896</v>
      </c>
      <c r="N4077" s="7">
        <v>3.07214629182613</v>
      </c>
      <c r="O4077" s="7">
        <v>1E-4</v>
      </c>
      <c r="P4077" s="7">
        <v>1E-4</v>
      </c>
      <c r="Q4077" s="7">
        <v>1E-4</v>
      </c>
      <c r="R4077" s="7">
        <v>8.7548102073778207</v>
      </c>
      <c r="S4077" s="7">
        <v>7.7607563591557804</v>
      </c>
      <c r="T4077" s="7">
        <v>1E-4</v>
      </c>
      <c r="U4077" s="7">
        <v>1E-4</v>
      </c>
      <c r="V4077" s="7">
        <v>6.8629401619085204</v>
      </c>
      <c r="W4077" s="7">
        <v>1E-4</v>
      </c>
      <c r="X4077" s="7">
        <v>1E-4</v>
      </c>
      <c r="Y4077" s="7">
        <v>7.6022390217054499</v>
      </c>
      <c r="Z4077" s="7">
        <v>5.5452193315516896</v>
      </c>
      <c r="AA4077" s="7">
        <v>9.7565695106097898</v>
      </c>
      <c r="AB4077" s="7">
        <v>5.4773424196741098</v>
      </c>
      <c r="AC4077" s="7">
        <v>8.5190473561738997</v>
      </c>
      <c r="AD4077" s="7">
        <v>13.4835772181578</v>
      </c>
      <c r="AE4077" s="7">
        <v>6.9016166058771997</v>
      </c>
    </row>
    <row r="4078" spans="1:31" ht="14.25" x14ac:dyDescent="0.15">
      <c r="A4078" s="8" t="s">
        <v>4656</v>
      </c>
      <c r="B4078" s="7">
        <v>1E-4</v>
      </c>
      <c r="C4078" s="7">
        <v>4.4876384558697504</v>
      </c>
      <c r="D4078" s="7">
        <v>8.1395338653587306</v>
      </c>
      <c r="E4078" s="7">
        <v>3.55881362871783</v>
      </c>
      <c r="F4078" s="7">
        <v>3.4622872941426199</v>
      </c>
      <c r="G4078" s="7">
        <v>1E-4</v>
      </c>
      <c r="H4078" s="7">
        <v>12.598492918341501</v>
      </c>
      <c r="I4078" s="7">
        <v>1E-4</v>
      </c>
      <c r="J4078" s="7">
        <v>1E-4</v>
      </c>
      <c r="K4078" s="7">
        <v>1E-4</v>
      </c>
      <c r="L4078" s="7">
        <v>1E-4</v>
      </c>
      <c r="M4078" s="7">
        <v>12.0318974597938</v>
      </c>
      <c r="N4078" s="7">
        <v>1E-4</v>
      </c>
      <c r="O4078" s="7">
        <v>1E-4</v>
      </c>
      <c r="P4078" s="7">
        <v>1E-4</v>
      </c>
      <c r="Q4078" s="7">
        <v>1E-4</v>
      </c>
      <c r="R4078" s="7">
        <v>13.0688319542939</v>
      </c>
      <c r="S4078" s="7">
        <v>13.4545085265514</v>
      </c>
      <c r="T4078" s="7">
        <v>1E-4</v>
      </c>
      <c r="U4078" s="7">
        <v>1E-4</v>
      </c>
      <c r="V4078" s="7">
        <v>1E-4</v>
      </c>
      <c r="W4078" s="7">
        <v>1E-4</v>
      </c>
      <c r="X4078" s="7">
        <v>1E-4</v>
      </c>
      <c r="Y4078" s="7">
        <v>13.2143683395572</v>
      </c>
      <c r="Z4078" s="7">
        <v>12.2809549745027</v>
      </c>
      <c r="AA4078" s="7">
        <v>11.687256189513</v>
      </c>
      <c r="AB4078" s="7">
        <v>8.3969095640427707</v>
      </c>
      <c r="AC4078" s="7">
        <v>12.694890166827401</v>
      </c>
      <c r="AD4078" s="7">
        <v>9.2635262431206407</v>
      </c>
      <c r="AE4078" s="7">
        <v>8.4128485929839893</v>
      </c>
    </row>
    <row r="4079" spans="1:31" ht="14.25" x14ac:dyDescent="0.15">
      <c r="A4079" s="8" t="s">
        <v>4657</v>
      </c>
      <c r="B4079" s="7">
        <v>8.6753798012335608</v>
      </c>
      <c r="C4079" s="7">
        <v>1E-4</v>
      </c>
      <c r="D4079" s="7">
        <v>11.8562623849618</v>
      </c>
      <c r="E4079" s="7">
        <v>8.3166444554380305</v>
      </c>
      <c r="F4079" s="7">
        <v>1E-4</v>
      </c>
      <c r="G4079" s="7">
        <v>11.9756480545421</v>
      </c>
      <c r="H4079" s="7">
        <v>9.82493516978281</v>
      </c>
      <c r="I4079" s="7">
        <v>9.7130947532833005</v>
      </c>
      <c r="J4079" s="7">
        <v>1E-4</v>
      </c>
      <c r="K4079" s="7">
        <v>1E-4</v>
      </c>
      <c r="L4079" s="7">
        <v>1E-4</v>
      </c>
      <c r="M4079" s="7">
        <v>9.8882730102380201</v>
      </c>
      <c r="N4079" s="7">
        <v>7.0866208981700396</v>
      </c>
      <c r="O4079" s="7">
        <v>9.8103583759440696</v>
      </c>
      <c r="P4079" s="7">
        <v>10.565642194174799</v>
      </c>
      <c r="Q4079" s="7">
        <v>1E-4</v>
      </c>
      <c r="R4079" s="7">
        <v>10.177161092593799</v>
      </c>
      <c r="S4079" s="7">
        <v>10.4857589290486</v>
      </c>
      <c r="T4079" s="7">
        <v>10.103397598324101</v>
      </c>
      <c r="U4079" s="7">
        <v>10.4141386742577</v>
      </c>
      <c r="V4079" s="7">
        <v>1E-4</v>
      </c>
      <c r="W4079" s="7">
        <v>5.9551499417437901</v>
      </c>
      <c r="X4079" s="7">
        <v>1E-4</v>
      </c>
      <c r="Y4079" s="7">
        <v>10.580621125833099</v>
      </c>
      <c r="Z4079" s="7">
        <v>9.9109758317086207</v>
      </c>
      <c r="AA4079" s="7">
        <v>9.5457175348369905</v>
      </c>
      <c r="AB4079" s="7">
        <v>8.4246324008356499</v>
      </c>
      <c r="AC4079" s="7">
        <v>9.1088570744975197</v>
      </c>
      <c r="AD4079" s="7">
        <v>1E-4</v>
      </c>
      <c r="AE4079" s="7">
        <v>10.3038647616322</v>
      </c>
    </row>
    <row r="4080" spans="1:31" ht="14.25" x14ac:dyDescent="0.15">
      <c r="A4080" s="8" t="s">
        <v>4658</v>
      </c>
      <c r="B4080" s="7">
        <v>7.7120821822268004</v>
      </c>
      <c r="C4080" s="7">
        <v>1E-4</v>
      </c>
      <c r="D4080" s="7">
        <v>7.5879720599925404</v>
      </c>
      <c r="E4080" s="7">
        <v>5.4910757554456398</v>
      </c>
      <c r="F4080" s="7">
        <v>10.2482502281935</v>
      </c>
      <c r="G4080" s="7">
        <v>1E-4</v>
      </c>
      <c r="H4080" s="7">
        <v>8.6587749408730801</v>
      </c>
      <c r="I4080" s="7">
        <v>7.5692232931274797</v>
      </c>
      <c r="J4080" s="7">
        <v>6.01471968377371</v>
      </c>
      <c r="K4080" s="7">
        <v>4.5085473057509802</v>
      </c>
      <c r="L4080" s="7">
        <v>9.6294506527621007</v>
      </c>
      <c r="M4080" s="7">
        <v>8.4775900412253193</v>
      </c>
      <c r="N4080" s="7">
        <v>5.7968102844745104</v>
      </c>
      <c r="O4080" s="7">
        <v>7.9957032090036</v>
      </c>
      <c r="P4080" s="7">
        <v>7.2530612692665501</v>
      </c>
      <c r="Q4080" s="7">
        <v>5.5104134637820801</v>
      </c>
      <c r="R4080" s="7">
        <v>7.85890992019546</v>
      </c>
      <c r="S4080" s="7">
        <v>8.4556536979549701</v>
      </c>
      <c r="T4080" s="7">
        <v>10.655644190492399</v>
      </c>
      <c r="U4080" s="7">
        <v>7.7233931962284901</v>
      </c>
      <c r="V4080" s="7">
        <v>1E-4</v>
      </c>
      <c r="W4080" s="7">
        <v>7.21744461909101</v>
      </c>
      <c r="X4080" s="7">
        <v>8.4523807781071696</v>
      </c>
      <c r="Y4080" s="7">
        <v>8.5181970379317207</v>
      </c>
      <c r="Z4080" s="7">
        <v>8.3972441232680595</v>
      </c>
      <c r="AA4080" s="7">
        <v>8.0411114222428708</v>
      </c>
      <c r="AB4080" s="7">
        <v>7.4358192060752897</v>
      </c>
      <c r="AC4080" s="7">
        <v>8.5663221100457498</v>
      </c>
      <c r="AD4080" s="7">
        <v>9.2127245541067992</v>
      </c>
      <c r="AE4080" s="7">
        <v>8.4188284713105794</v>
      </c>
    </row>
    <row r="4081" spans="1:31" ht="14.25" x14ac:dyDescent="0.15">
      <c r="A4081" s="8" t="s">
        <v>213</v>
      </c>
      <c r="B4081" s="7">
        <v>1E-4</v>
      </c>
      <c r="C4081" s="7">
        <v>1E-4</v>
      </c>
      <c r="D4081" s="7">
        <v>1E-4</v>
      </c>
      <c r="E4081" s="7">
        <v>1E-4</v>
      </c>
      <c r="F4081" s="7">
        <v>1E-4</v>
      </c>
      <c r="G4081" s="7">
        <v>1E-4</v>
      </c>
      <c r="H4081" s="7">
        <v>1E-4</v>
      </c>
      <c r="I4081" s="7">
        <v>1E-4</v>
      </c>
      <c r="J4081" s="7">
        <v>1E-4</v>
      </c>
      <c r="K4081" s="7">
        <v>7.4973861576945797</v>
      </c>
      <c r="L4081" s="7">
        <v>1E-4</v>
      </c>
      <c r="M4081" s="7">
        <v>1E-4</v>
      </c>
      <c r="N4081" s="7">
        <v>1E-4</v>
      </c>
      <c r="O4081" s="7">
        <v>1E-4</v>
      </c>
      <c r="P4081" s="7">
        <v>1E-4</v>
      </c>
      <c r="Q4081" s="7">
        <v>1E-4</v>
      </c>
      <c r="R4081" s="7">
        <v>1E-4</v>
      </c>
      <c r="S4081" s="7">
        <v>1E-4</v>
      </c>
      <c r="T4081" s="7">
        <v>1E-4</v>
      </c>
      <c r="U4081" s="7">
        <v>1E-4</v>
      </c>
      <c r="V4081" s="7">
        <v>1E-4</v>
      </c>
      <c r="W4081" s="7">
        <v>1E-4</v>
      </c>
      <c r="X4081" s="7">
        <v>1E-4</v>
      </c>
      <c r="Y4081" s="7">
        <v>1E-4</v>
      </c>
      <c r="Z4081" s="7">
        <v>1E-4</v>
      </c>
      <c r="AA4081" s="7">
        <v>1E-4</v>
      </c>
      <c r="AB4081" s="7">
        <v>1E-4</v>
      </c>
      <c r="AC4081" s="7">
        <v>1E-4</v>
      </c>
      <c r="AD4081" s="7">
        <v>1E-4</v>
      </c>
      <c r="AE4081" s="7">
        <v>3.1324499179287</v>
      </c>
    </row>
    <row r="4082" spans="1:31" ht="14.25" x14ac:dyDescent="0.15">
      <c r="A4082" s="8" t="s">
        <v>4659</v>
      </c>
      <c r="B4082" s="7">
        <v>9.0016748092044292</v>
      </c>
      <c r="C4082" s="7">
        <v>9.0449061470562508</v>
      </c>
      <c r="D4082" s="7">
        <v>8.42493818400939</v>
      </c>
      <c r="E4082" s="7">
        <v>9.7887462915014503</v>
      </c>
      <c r="F4082" s="7">
        <v>8.5936335034843605</v>
      </c>
      <c r="G4082" s="7">
        <v>8.8530690771188407</v>
      </c>
      <c r="H4082" s="7">
        <v>9.3183022630815202</v>
      </c>
      <c r="I4082" s="7">
        <v>9.1548553971742805</v>
      </c>
      <c r="J4082" s="7">
        <v>8.0938326150567601</v>
      </c>
      <c r="K4082" s="7">
        <v>9.3906264956946206</v>
      </c>
      <c r="L4082" s="7">
        <v>9.6788104272175204</v>
      </c>
      <c r="M4082" s="7">
        <v>9.0580403646444694</v>
      </c>
      <c r="N4082" s="7">
        <v>9.4219879173475398</v>
      </c>
      <c r="O4082" s="7">
        <v>8.5488573187550507</v>
      </c>
      <c r="P4082" s="7">
        <v>8.8048642604751794</v>
      </c>
      <c r="Q4082" s="7">
        <v>8.7827682932459297</v>
      </c>
      <c r="R4082" s="7">
        <v>8.8123208248018106</v>
      </c>
      <c r="S4082" s="7">
        <v>9.0254632168916107</v>
      </c>
      <c r="T4082" s="7">
        <v>9.4570876160740092</v>
      </c>
      <c r="U4082" s="7">
        <v>8.9173749886096694</v>
      </c>
      <c r="V4082" s="7">
        <v>8.84561158344383</v>
      </c>
      <c r="W4082" s="7">
        <v>7.7614363900527197</v>
      </c>
      <c r="X4082" s="7">
        <v>8.4007465639020804</v>
      </c>
      <c r="Y4082" s="7">
        <v>8.5232035158894899</v>
      </c>
      <c r="Z4082" s="7">
        <v>10.7215624522232</v>
      </c>
      <c r="AA4082" s="7">
        <v>9.2363484767045492</v>
      </c>
      <c r="AB4082" s="7">
        <v>8.8206785305153304</v>
      </c>
      <c r="AC4082" s="7">
        <v>8.0952090326178006</v>
      </c>
      <c r="AD4082" s="7">
        <v>10.862967663696001</v>
      </c>
      <c r="AE4082" s="7">
        <v>8.5896777331950709</v>
      </c>
    </row>
    <row r="4083" spans="1:31" ht="14.25" x14ac:dyDescent="0.15">
      <c r="A4083" s="8" t="s">
        <v>4660</v>
      </c>
      <c r="B4083" s="7">
        <v>6.2823026531260302</v>
      </c>
      <c r="C4083" s="7">
        <v>5.72578107019807</v>
      </c>
      <c r="D4083" s="7">
        <v>6.6444686680928999</v>
      </c>
      <c r="E4083" s="7">
        <v>6.2881748717219903</v>
      </c>
      <c r="F4083" s="7">
        <v>6.5065205791855396</v>
      </c>
      <c r="G4083" s="7">
        <v>6.2149732951224896</v>
      </c>
      <c r="H4083" s="7">
        <v>5.29981969283424</v>
      </c>
      <c r="I4083" s="7">
        <v>6.5317029957210302</v>
      </c>
      <c r="J4083" s="7">
        <v>5.9468175471635503</v>
      </c>
      <c r="K4083" s="7">
        <v>5.9080795679834903</v>
      </c>
      <c r="L4083" s="7">
        <v>6.4518902115028496</v>
      </c>
      <c r="M4083" s="7">
        <v>5.57217672431221</v>
      </c>
      <c r="N4083" s="7">
        <v>6.4337494434591198</v>
      </c>
      <c r="O4083" s="7">
        <v>5.9152235370607604</v>
      </c>
      <c r="P4083" s="7">
        <v>6.1181291151670498</v>
      </c>
      <c r="Q4083" s="7">
        <v>6.6854271273297003</v>
      </c>
      <c r="R4083" s="7">
        <v>5.8168115892239696</v>
      </c>
      <c r="S4083" s="7">
        <v>6.0180502648087302</v>
      </c>
      <c r="T4083" s="7">
        <v>5.8413038005027103</v>
      </c>
      <c r="U4083" s="7">
        <v>6.1218905605728198</v>
      </c>
      <c r="V4083" s="7">
        <v>5.6020808086574503</v>
      </c>
      <c r="W4083" s="7">
        <v>5.7770219385677297</v>
      </c>
      <c r="X4083" s="7">
        <v>5.1600100052359004</v>
      </c>
      <c r="Y4083" s="7">
        <v>5.7267958490139401</v>
      </c>
      <c r="Z4083" s="7">
        <v>5.7580799206722002</v>
      </c>
      <c r="AA4083" s="7">
        <v>6.86537660007345</v>
      </c>
      <c r="AB4083" s="7">
        <v>6.3173343174396299</v>
      </c>
      <c r="AC4083" s="7">
        <v>6.1969074623929901</v>
      </c>
      <c r="AD4083" s="7">
        <v>6.6265021426175403</v>
      </c>
      <c r="AE4083" s="7">
        <v>5.5319437158711002</v>
      </c>
    </row>
    <row r="4084" spans="1:31" ht="14.25" x14ac:dyDescent="0.15">
      <c r="A4084" s="8" t="s">
        <v>4661</v>
      </c>
      <c r="B4084" s="7">
        <v>8.0446367182798397</v>
      </c>
      <c r="C4084" s="7">
        <v>8.8786786312651902</v>
      </c>
      <c r="D4084" s="7">
        <v>9.2152395412621306</v>
      </c>
      <c r="E4084" s="7">
        <v>6.1224599167177702</v>
      </c>
      <c r="F4084" s="7">
        <v>8.3030156086638094</v>
      </c>
      <c r="G4084" s="7">
        <v>9.3843605136602903</v>
      </c>
      <c r="H4084" s="7">
        <v>7.0493210960802202</v>
      </c>
      <c r="I4084" s="7">
        <v>9.38039995723922</v>
      </c>
      <c r="J4084" s="7">
        <v>9.5989355586482006</v>
      </c>
      <c r="K4084" s="7">
        <v>10.544582072217301</v>
      </c>
      <c r="L4084" s="7">
        <v>8.6640884812972203</v>
      </c>
      <c r="M4084" s="7">
        <v>8.1092583982955304</v>
      </c>
      <c r="N4084" s="7">
        <v>6.5937273669221996</v>
      </c>
      <c r="O4084" s="7">
        <v>8.19805423736954</v>
      </c>
      <c r="P4084" s="7">
        <v>8.4927043229210106</v>
      </c>
      <c r="Q4084" s="7">
        <v>9.0426685546324794</v>
      </c>
      <c r="R4084" s="7">
        <v>8.6582922671423308</v>
      </c>
      <c r="S4084" s="7">
        <v>8.8319054724554604</v>
      </c>
      <c r="T4084" s="7">
        <v>8.7335238399062405</v>
      </c>
      <c r="U4084" s="7">
        <v>9.1265162611601607</v>
      </c>
      <c r="V4084" s="7">
        <v>8.1397519950775994</v>
      </c>
      <c r="W4084" s="7">
        <v>8.6343231397493092</v>
      </c>
      <c r="X4084" s="7">
        <v>8.7945398050904</v>
      </c>
      <c r="Y4084" s="7">
        <v>8.0435608258237092</v>
      </c>
      <c r="Z4084" s="7">
        <v>6.6327016997886297</v>
      </c>
      <c r="AA4084" s="7">
        <v>8.2728535006243398</v>
      </c>
      <c r="AB4084" s="7">
        <v>8.6301089897555805</v>
      </c>
      <c r="AC4084" s="7">
        <v>6.9554223197911398</v>
      </c>
      <c r="AD4084" s="7">
        <v>8.2885310907972407</v>
      </c>
      <c r="AE4084" s="7">
        <v>7.0187393958477697</v>
      </c>
    </row>
    <row r="4085" spans="1:31" ht="14.25" x14ac:dyDescent="0.15">
      <c r="A4085" s="8" t="s">
        <v>4662</v>
      </c>
      <c r="B4085" s="7">
        <v>8.7595674637141396</v>
      </c>
      <c r="C4085" s="7">
        <v>8.6168564301902109</v>
      </c>
      <c r="D4085" s="7">
        <v>8.9347112846600094</v>
      </c>
      <c r="E4085" s="7">
        <v>8.1208320828710399</v>
      </c>
      <c r="F4085" s="7">
        <v>9.3161878397124092</v>
      </c>
      <c r="G4085" s="7">
        <v>7.7971516254675404</v>
      </c>
      <c r="H4085" s="7">
        <v>8.1609219676516496</v>
      </c>
      <c r="I4085" s="7">
        <v>8.9078742707276692</v>
      </c>
      <c r="J4085" s="7">
        <v>7.5538513212123304</v>
      </c>
      <c r="K4085" s="7">
        <v>8.3901869964591302</v>
      </c>
      <c r="L4085" s="7">
        <v>9.1854757127388709</v>
      </c>
      <c r="M4085" s="7">
        <v>9.4614671609425205</v>
      </c>
      <c r="N4085" s="7">
        <v>8.6059992513227801</v>
      </c>
      <c r="O4085" s="7">
        <v>8.4026308247144605</v>
      </c>
      <c r="P4085" s="7">
        <v>8.2529636207219106</v>
      </c>
      <c r="Q4085" s="7">
        <v>8.8308874573824294</v>
      </c>
      <c r="R4085" s="7">
        <v>8.4892907290036099</v>
      </c>
      <c r="S4085" s="7">
        <v>8.6752180291917096</v>
      </c>
      <c r="T4085" s="7">
        <v>9.4174653950256708</v>
      </c>
      <c r="U4085" s="7">
        <v>7.8950055916493502</v>
      </c>
      <c r="V4085" s="7">
        <v>8.4881035381473104</v>
      </c>
      <c r="W4085" s="7">
        <v>7.6717686270462098</v>
      </c>
      <c r="X4085" s="7">
        <v>7.8684798594562704</v>
      </c>
      <c r="Y4085" s="7">
        <v>8.8052474006431396</v>
      </c>
      <c r="Z4085" s="7">
        <v>8.4628165494632892</v>
      </c>
      <c r="AA4085" s="7">
        <v>8.7218538798934393</v>
      </c>
      <c r="AB4085" s="7">
        <v>9.2733575243522104</v>
      </c>
      <c r="AC4085" s="7">
        <v>8.2991425368477802</v>
      </c>
      <c r="AD4085" s="7">
        <v>11.323415745700601</v>
      </c>
      <c r="AE4085" s="7">
        <v>8.69356337737538</v>
      </c>
    </row>
    <row r="4086" spans="1:31" ht="14.25" x14ac:dyDescent="0.15">
      <c r="A4086" s="8" t="s">
        <v>4663</v>
      </c>
      <c r="B4086" s="7">
        <v>1E-4</v>
      </c>
      <c r="C4086" s="7">
        <v>1E-4</v>
      </c>
      <c r="D4086" s="7">
        <v>1E-4</v>
      </c>
      <c r="E4086" s="7">
        <v>1E-4</v>
      </c>
      <c r="F4086" s="7">
        <v>1E-4</v>
      </c>
      <c r="G4086" s="7">
        <v>1E-4</v>
      </c>
      <c r="H4086" s="7">
        <v>1E-4</v>
      </c>
      <c r="I4086" s="7">
        <v>1E-4</v>
      </c>
      <c r="J4086" s="7">
        <v>1E-4</v>
      </c>
      <c r="K4086" s="7">
        <v>4.6394110540000097</v>
      </c>
      <c r="L4086" s="7">
        <v>1E-4</v>
      </c>
      <c r="M4086" s="7">
        <v>1E-4</v>
      </c>
      <c r="N4086" s="7">
        <v>1E-4</v>
      </c>
      <c r="O4086" s="7">
        <v>1E-4</v>
      </c>
      <c r="P4086" s="7">
        <v>1E-4</v>
      </c>
      <c r="Q4086" s="7">
        <v>1E-4</v>
      </c>
      <c r="R4086" s="7">
        <v>1E-4</v>
      </c>
      <c r="S4086" s="7">
        <v>1E-4</v>
      </c>
      <c r="T4086" s="7">
        <v>1E-4</v>
      </c>
      <c r="U4086" s="7">
        <v>1E-4</v>
      </c>
      <c r="V4086" s="7">
        <v>1E-4</v>
      </c>
      <c r="W4086" s="7">
        <v>1E-4</v>
      </c>
      <c r="X4086" s="7">
        <v>1E-4</v>
      </c>
      <c r="Y4086" s="7">
        <v>1E-4</v>
      </c>
      <c r="Z4086" s="7">
        <v>1E-4</v>
      </c>
      <c r="AA4086" s="7">
        <v>1E-4</v>
      </c>
      <c r="AB4086" s="7">
        <v>1E-4</v>
      </c>
      <c r="AC4086" s="7">
        <v>1E-4</v>
      </c>
      <c r="AD4086" s="7">
        <v>1E-4</v>
      </c>
      <c r="AE4086" s="7">
        <v>1E-4</v>
      </c>
    </row>
    <row r="4087" spans="1:31" ht="14.25" x14ac:dyDescent="0.15">
      <c r="A4087" s="8" t="s">
        <v>4664</v>
      </c>
      <c r="B4087" s="7">
        <v>1E-4</v>
      </c>
      <c r="C4087" s="7">
        <v>1E-4</v>
      </c>
      <c r="D4087" s="7">
        <v>1E-4</v>
      </c>
      <c r="E4087" s="7">
        <v>9.3483785114498801</v>
      </c>
      <c r="F4087" s="7">
        <v>1E-4</v>
      </c>
      <c r="G4087" s="7">
        <v>1E-4</v>
      </c>
      <c r="H4087" s="7">
        <v>7.0553760158952796</v>
      </c>
      <c r="I4087" s="7">
        <v>1E-4</v>
      </c>
      <c r="J4087" s="7">
        <v>1E-4</v>
      </c>
      <c r="K4087" s="7">
        <v>1E-4</v>
      </c>
      <c r="L4087" s="7">
        <v>1E-4</v>
      </c>
      <c r="M4087" s="7">
        <v>1E-4</v>
      </c>
      <c r="N4087" s="7">
        <v>9.9752671962888293</v>
      </c>
      <c r="O4087" s="7">
        <v>1E-4</v>
      </c>
      <c r="P4087" s="7">
        <v>1E-4</v>
      </c>
      <c r="Q4087" s="7">
        <v>1E-4</v>
      </c>
      <c r="R4087" s="7">
        <v>1E-4</v>
      </c>
      <c r="S4087" s="7">
        <v>1E-4</v>
      </c>
      <c r="T4087" s="7">
        <v>1E-4</v>
      </c>
      <c r="U4087" s="7">
        <v>1E-4</v>
      </c>
      <c r="V4087" s="7">
        <v>1E-4</v>
      </c>
      <c r="W4087" s="7">
        <v>8.4687149600446006</v>
      </c>
      <c r="X4087" s="7">
        <v>1E-4</v>
      </c>
      <c r="Y4087" s="7">
        <v>1E-4</v>
      </c>
      <c r="Z4087" s="7">
        <v>5.7804029996024502</v>
      </c>
      <c r="AA4087" s="7">
        <v>1E-4</v>
      </c>
      <c r="AB4087" s="7">
        <v>1E-4</v>
      </c>
      <c r="AC4087" s="7">
        <v>1E-4</v>
      </c>
      <c r="AD4087" s="7">
        <v>1E-4</v>
      </c>
      <c r="AE4087" s="7">
        <v>3.9689067497572998</v>
      </c>
    </row>
    <row r="4088" spans="1:31" ht="14.25" x14ac:dyDescent="0.15">
      <c r="A4088" s="8" t="s">
        <v>4665</v>
      </c>
      <c r="B4088" s="7">
        <v>6.2997738612110199</v>
      </c>
      <c r="C4088" s="7">
        <v>7.7696485000025701</v>
      </c>
      <c r="D4088" s="7">
        <v>1E-4</v>
      </c>
      <c r="E4088" s="7">
        <v>6.6840489148662403</v>
      </c>
      <c r="F4088" s="7">
        <v>7.3609544917405403</v>
      </c>
      <c r="G4088" s="7">
        <v>11.7836710446058</v>
      </c>
      <c r="H4088" s="7">
        <v>6.8916652730561996</v>
      </c>
      <c r="I4088" s="7">
        <v>11.354289835635401</v>
      </c>
      <c r="J4088" s="7">
        <v>1E-4</v>
      </c>
      <c r="K4088" s="7">
        <v>7.61661593878675</v>
      </c>
      <c r="L4088" s="7">
        <v>1E-4</v>
      </c>
      <c r="M4088" s="7">
        <v>7.5697711994751904</v>
      </c>
      <c r="N4088" s="7">
        <v>6.5855252819270396</v>
      </c>
      <c r="O4088" s="7">
        <v>7.9753071313343202</v>
      </c>
      <c r="P4088" s="7">
        <v>9.5505498853639708</v>
      </c>
      <c r="Q4088" s="7">
        <v>7.7572553820997898</v>
      </c>
      <c r="R4088" s="7">
        <v>8.9971426227778508</v>
      </c>
      <c r="S4088" s="7">
        <v>9.4561220285858099</v>
      </c>
      <c r="T4088" s="7">
        <v>11.031834906823301</v>
      </c>
      <c r="U4088" s="7">
        <v>9.9169638795133395</v>
      </c>
      <c r="V4088" s="7">
        <v>8.9607128843997099</v>
      </c>
      <c r="W4088" s="7">
        <v>6.4985521374595203</v>
      </c>
      <c r="X4088" s="7">
        <v>7.70234261506753</v>
      </c>
      <c r="Y4088" s="7">
        <v>8.7953573256411204</v>
      </c>
      <c r="Z4088" s="7">
        <v>6.7896048986131596</v>
      </c>
      <c r="AA4088" s="7">
        <v>8.0396833412742605</v>
      </c>
      <c r="AB4088" s="7">
        <v>7.1280549512209097</v>
      </c>
      <c r="AC4088" s="7">
        <v>6.7652911968852303</v>
      </c>
      <c r="AD4088" s="7">
        <v>6.0521820481447897</v>
      </c>
      <c r="AE4088" s="7">
        <v>5.9503363685683697</v>
      </c>
    </row>
    <row r="4089" spans="1:31" ht="14.25" x14ac:dyDescent="0.15">
      <c r="A4089" s="8" t="s">
        <v>4666</v>
      </c>
      <c r="B4089" s="7">
        <v>1E-4</v>
      </c>
      <c r="C4089" s="7">
        <v>1E-4</v>
      </c>
      <c r="D4089" s="7">
        <v>1E-4</v>
      </c>
      <c r="E4089" s="7">
        <v>1E-4</v>
      </c>
      <c r="F4089" s="7">
        <v>1E-4</v>
      </c>
      <c r="G4089" s="7">
        <v>1E-4</v>
      </c>
      <c r="H4089" s="7">
        <v>1E-4</v>
      </c>
      <c r="I4089" s="7">
        <v>1E-4</v>
      </c>
      <c r="J4089" s="7">
        <v>1E-4</v>
      </c>
      <c r="K4089" s="7">
        <v>1E-4</v>
      </c>
      <c r="L4089" s="7">
        <v>1E-4</v>
      </c>
      <c r="M4089" s="7">
        <v>1E-4</v>
      </c>
      <c r="N4089" s="7">
        <v>1E-4</v>
      </c>
      <c r="O4089" s="7">
        <v>1E-4</v>
      </c>
      <c r="P4089" s="7">
        <v>1E-4</v>
      </c>
      <c r="Q4089" s="7">
        <v>1E-4</v>
      </c>
      <c r="R4089" s="7">
        <v>1E-4</v>
      </c>
      <c r="S4089" s="7">
        <v>1E-4</v>
      </c>
      <c r="T4089" s="7">
        <v>1E-4</v>
      </c>
      <c r="U4089" s="7">
        <v>1E-4</v>
      </c>
      <c r="V4089" s="7">
        <v>1E-4</v>
      </c>
      <c r="W4089" s="7">
        <v>1E-4</v>
      </c>
      <c r="X4089" s="7">
        <v>1E-4</v>
      </c>
      <c r="Y4089" s="7">
        <v>1E-4</v>
      </c>
      <c r="Z4089" s="7">
        <v>1E-4</v>
      </c>
      <c r="AA4089" s="7">
        <v>1E-4</v>
      </c>
      <c r="AB4089" s="7">
        <v>1E-4</v>
      </c>
      <c r="AC4089" s="7">
        <v>1E-4</v>
      </c>
      <c r="AD4089" s="7">
        <v>1E-4</v>
      </c>
      <c r="AE4089" s="7">
        <v>1E-4</v>
      </c>
    </row>
    <row r="4090" spans="1:31" ht="14.25" x14ac:dyDescent="0.15">
      <c r="A4090" s="8" t="s">
        <v>4667</v>
      </c>
      <c r="B4090" s="7">
        <v>1E-4</v>
      </c>
      <c r="C4090" s="7">
        <v>1E-4</v>
      </c>
      <c r="D4090" s="7">
        <v>1E-4</v>
      </c>
      <c r="E4090" s="7">
        <v>1E-4</v>
      </c>
      <c r="F4090" s="7">
        <v>1E-4</v>
      </c>
      <c r="G4090" s="7">
        <v>1E-4</v>
      </c>
      <c r="H4090" s="7">
        <v>1E-4</v>
      </c>
      <c r="I4090" s="7">
        <v>1E-4</v>
      </c>
      <c r="J4090" s="7">
        <v>1E-4</v>
      </c>
      <c r="K4090" s="7">
        <v>1E-4</v>
      </c>
      <c r="L4090" s="7">
        <v>1E-4</v>
      </c>
      <c r="M4090" s="7">
        <v>1E-4</v>
      </c>
      <c r="N4090" s="7">
        <v>1E-4</v>
      </c>
      <c r="O4090" s="7">
        <v>1E-4</v>
      </c>
      <c r="P4090" s="7">
        <v>1E-4</v>
      </c>
      <c r="Q4090" s="7">
        <v>1E-4</v>
      </c>
      <c r="R4090" s="7">
        <v>1E-4</v>
      </c>
      <c r="S4090" s="7">
        <v>1E-4</v>
      </c>
      <c r="T4090" s="7">
        <v>1E-4</v>
      </c>
      <c r="U4090" s="7">
        <v>1E-4</v>
      </c>
      <c r="V4090" s="7">
        <v>1E-4</v>
      </c>
      <c r="W4090" s="7">
        <v>1E-4</v>
      </c>
      <c r="X4090" s="7">
        <v>1E-4</v>
      </c>
      <c r="Y4090" s="7">
        <v>1E-4</v>
      </c>
      <c r="Z4090" s="7">
        <v>1E-4</v>
      </c>
      <c r="AA4090" s="7">
        <v>1E-4</v>
      </c>
      <c r="AB4090" s="7">
        <v>1E-4</v>
      </c>
      <c r="AC4090" s="7">
        <v>1E-4</v>
      </c>
      <c r="AD4090" s="7">
        <v>1E-4</v>
      </c>
      <c r="AE4090" s="7">
        <v>1E-4</v>
      </c>
    </row>
    <row r="4091" spans="1:31" ht="14.25" x14ac:dyDescent="0.15">
      <c r="A4091" s="8" t="s">
        <v>4668</v>
      </c>
      <c r="B4091" s="7">
        <v>1E-4</v>
      </c>
      <c r="C4091" s="7">
        <v>1E-4</v>
      </c>
      <c r="D4091" s="7">
        <v>1E-4</v>
      </c>
      <c r="E4091" s="7">
        <v>1E-4</v>
      </c>
      <c r="F4091" s="7">
        <v>1E-4</v>
      </c>
      <c r="G4091" s="7">
        <v>1E-4</v>
      </c>
      <c r="H4091" s="7">
        <v>1E-4</v>
      </c>
      <c r="I4091" s="7">
        <v>1E-4</v>
      </c>
      <c r="J4091" s="7">
        <v>1E-4</v>
      </c>
      <c r="K4091" s="7">
        <v>11.2675947129399</v>
      </c>
      <c r="L4091" s="7">
        <v>1E-4</v>
      </c>
      <c r="M4091" s="7">
        <v>1E-4</v>
      </c>
      <c r="N4091" s="7">
        <v>1E-4</v>
      </c>
      <c r="O4091" s="7">
        <v>1E-4</v>
      </c>
      <c r="P4091" s="7">
        <v>1E-4</v>
      </c>
      <c r="Q4091" s="7">
        <v>1E-4</v>
      </c>
      <c r="R4091" s="7">
        <v>1E-4</v>
      </c>
      <c r="S4091" s="7">
        <v>1E-4</v>
      </c>
      <c r="T4091" s="7">
        <v>1E-4</v>
      </c>
      <c r="U4091" s="7">
        <v>1E-4</v>
      </c>
      <c r="V4091" s="7">
        <v>1E-4</v>
      </c>
      <c r="W4091" s="7">
        <v>1E-4</v>
      </c>
      <c r="X4091" s="7">
        <v>1E-4</v>
      </c>
      <c r="Y4091" s="7">
        <v>1E-4</v>
      </c>
      <c r="Z4091" s="7">
        <v>1E-4</v>
      </c>
      <c r="AA4091" s="7">
        <v>1E-4</v>
      </c>
      <c r="AB4091" s="7">
        <v>1E-4</v>
      </c>
      <c r="AC4091" s="7">
        <v>1E-4</v>
      </c>
      <c r="AD4091" s="7">
        <v>1E-4</v>
      </c>
      <c r="AE4091" s="7">
        <v>1E-4</v>
      </c>
    </row>
    <row r="4092" spans="1:31" ht="14.25" x14ac:dyDescent="0.15">
      <c r="A4092" s="8" t="s">
        <v>4669</v>
      </c>
      <c r="B4092" s="7">
        <v>1E-4</v>
      </c>
      <c r="C4092" s="7">
        <v>1E-4</v>
      </c>
      <c r="D4092" s="7">
        <v>1E-4</v>
      </c>
      <c r="E4092" s="7">
        <v>1E-4</v>
      </c>
      <c r="F4092" s="7">
        <v>1E-4</v>
      </c>
      <c r="G4092" s="7">
        <v>1E-4</v>
      </c>
      <c r="H4092" s="7">
        <v>1E-4</v>
      </c>
      <c r="I4092" s="7">
        <v>1E-4</v>
      </c>
      <c r="J4092" s="7">
        <v>1E-4</v>
      </c>
      <c r="K4092" s="7">
        <v>9.9092359541172002</v>
      </c>
      <c r="L4092" s="7">
        <v>1E-4</v>
      </c>
      <c r="M4092" s="7">
        <v>1E-4</v>
      </c>
      <c r="N4092" s="7">
        <v>1E-4</v>
      </c>
      <c r="O4092" s="7">
        <v>1E-4</v>
      </c>
      <c r="P4092" s="7">
        <v>1E-4</v>
      </c>
      <c r="Q4092" s="7">
        <v>1E-4</v>
      </c>
      <c r="R4092" s="7">
        <v>1E-4</v>
      </c>
      <c r="S4092" s="7">
        <v>1E-4</v>
      </c>
      <c r="T4092" s="7">
        <v>1E-4</v>
      </c>
      <c r="U4092" s="7">
        <v>1E-4</v>
      </c>
      <c r="V4092" s="7">
        <v>1E-4</v>
      </c>
      <c r="W4092" s="7">
        <v>1E-4</v>
      </c>
      <c r="X4092" s="7">
        <v>1E-4</v>
      </c>
      <c r="Y4092" s="7">
        <v>1E-4</v>
      </c>
      <c r="Z4092" s="7">
        <v>1E-4</v>
      </c>
      <c r="AA4092" s="7">
        <v>1E-4</v>
      </c>
      <c r="AB4092" s="7">
        <v>1E-4</v>
      </c>
      <c r="AC4092" s="7">
        <v>1E-4</v>
      </c>
      <c r="AD4092" s="7">
        <v>1E-4</v>
      </c>
      <c r="AE4092" s="7">
        <v>1E-4</v>
      </c>
    </row>
    <row r="4093" spans="1:31" ht="14.25" x14ac:dyDescent="0.15">
      <c r="A4093" s="8" t="s">
        <v>4670</v>
      </c>
      <c r="B4093" s="7">
        <v>1E-4</v>
      </c>
      <c r="C4093" s="7">
        <v>1E-4</v>
      </c>
      <c r="D4093" s="7">
        <v>1E-4</v>
      </c>
      <c r="E4093" s="7">
        <v>1E-4</v>
      </c>
      <c r="F4093" s="7">
        <v>1E-4</v>
      </c>
      <c r="G4093" s="7">
        <v>4.8668642741777299</v>
      </c>
      <c r="H4093" s="7">
        <v>1E-4</v>
      </c>
      <c r="I4093" s="7">
        <v>1E-4</v>
      </c>
      <c r="J4093" s="7">
        <v>1E-4</v>
      </c>
      <c r="K4093" s="7">
        <v>10.0631481791794</v>
      </c>
      <c r="L4093" s="7">
        <v>1E-4</v>
      </c>
      <c r="M4093" s="7">
        <v>1E-4</v>
      </c>
      <c r="N4093" s="7">
        <v>1E-4</v>
      </c>
      <c r="O4093" s="7">
        <v>1E-4</v>
      </c>
      <c r="P4093" s="7">
        <v>1E-4</v>
      </c>
      <c r="Q4093" s="7">
        <v>1E-4</v>
      </c>
      <c r="R4093" s="7">
        <v>1E-4</v>
      </c>
      <c r="S4093" s="7">
        <v>1E-4</v>
      </c>
      <c r="T4093" s="7">
        <v>1E-4</v>
      </c>
      <c r="U4093" s="7">
        <v>1E-4</v>
      </c>
      <c r="V4093" s="7">
        <v>1E-4</v>
      </c>
      <c r="W4093" s="7">
        <v>1E-4</v>
      </c>
      <c r="X4093" s="7">
        <v>1E-4</v>
      </c>
      <c r="Y4093" s="7">
        <v>1E-4</v>
      </c>
      <c r="Z4093" s="7">
        <v>1E-4</v>
      </c>
      <c r="AA4093" s="7">
        <v>1E-4</v>
      </c>
      <c r="AB4093" s="7">
        <v>1E-4</v>
      </c>
      <c r="AC4093" s="7">
        <v>1E-4</v>
      </c>
      <c r="AD4093" s="7">
        <v>1E-4</v>
      </c>
      <c r="AE4093" s="7">
        <v>1E-4</v>
      </c>
    </row>
    <row r="4094" spans="1:31" ht="14.25" x14ac:dyDescent="0.15">
      <c r="A4094" s="8" t="s">
        <v>4671</v>
      </c>
      <c r="B4094" s="7">
        <v>1E-4</v>
      </c>
      <c r="C4094" s="7">
        <v>1E-4</v>
      </c>
      <c r="D4094" s="7">
        <v>1E-4</v>
      </c>
      <c r="E4094" s="7">
        <v>1E-4</v>
      </c>
      <c r="F4094" s="7">
        <v>1E-4</v>
      </c>
      <c r="G4094" s="7">
        <v>7.3184154404544</v>
      </c>
      <c r="H4094" s="7">
        <v>1E-4</v>
      </c>
      <c r="I4094" s="7">
        <v>1E-4</v>
      </c>
      <c r="J4094" s="7">
        <v>1E-4</v>
      </c>
      <c r="K4094" s="7">
        <v>12.428157876501899</v>
      </c>
      <c r="L4094" s="7">
        <v>1E-4</v>
      </c>
      <c r="M4094" s="7">
        <v>1E-4</v>
      </c>
      <c r="N4094" s="7">
        <v>1E-4</v>
      </c>
      <c r="O4094" s="7">
        <v>1E-4</v>
      </c>
      <c r="P4094" s="7">
        <v>1E-4</v>
      </c>
      <c r="Q4094" s="7">
        <v>1E-4</v>
      </c>
      <c r="R4094" s="7">
        <v>1E-4</v>
      </c>
      <c r="S4094" s="7">
        <v>1E-4</v>
      </c>
      <c r="T4094" s="7">
        <v>1E-4</v>
      </c>
      <c r="U4094" s="7">
        <v>1E-4</v>
      </c>
      <c r="V4094" s="7">
        <v>1E-4</v>
      </c>
      <c r="W4094" s="7">
        <v>1E-4</v>
      </c>
      <c r="X4094" s="7">
        <v>1E-4</v>
      </c>
      <c r="Y4094" s="7">
        <v>1E-4</v>
      </c>
      <c r="Z4094" s="7">
        <v>1E-4</v>
      </c>
      <c r="AA4094" s="7">
        <v>1E-4</v>
      </c>
      <c r="AB4094" s="7">
        <v>1E-4</v>
      </c>
      <c r="AC4094" s="7">
        <v>1E-4</v>
      </c>
      <c r="AD4094" s="7">
        <v>1E-4</v>
      </c>
      <c r="AE4094" s="7">
        <v>1E-4</v>
      </c>
    </row>
    <row r="4095" spans="1:31" ht="14.25" x14ac:dyDescent="0.15">
      <c r="A4095" s="8" t="s">
        <v>4672</v>
      </c>
      <c r="B4095" s="7">
        <v>1E-4</v>
      </c>
      <c r="C4095" s="7">
        <v>1E-4</v>
      </c>
      <c r="D4095" s="7">
        <v>1E-4</v>
      </c>
      <c r="E4095" s="7">
        <v>1E-4</v>
      </c>
      <c r="F4095" s="7">
        <v>1E-4</v>
      </c>
      <c r="G4095" s="7">
        <v>6.0139103206423297</v>
      </c>
      <c r="H4095" s="7">
        <v>1E-4</v>
      </c>
      <c r="I4095" s="7">
        <v>1E-4</v>
      </c>
      <c r="J4095" s="7">
        <v>1E-4</v>
      </c>
      <c r="K4095" s="7">
        <v>11.424955499590601</v>
      </c>
      <c r="L4095" s="7">
        <v>1E-4</v>
      </c>
      <c r="M4095" s="7">
        <v>1E-4</v>
      </c>
      <c r="N4095" s="7">
        <v>1E-4</v>
      </c>
      <c r="O4095" s="7">
        <v>1E-4</v>
      </c>
      <c r="P4095" s="7">
        <v>1E-4</v>
      </c>
      <c r="Q4095" s="7">
        <v>1E-4</v>
      </c>
      <c r="R4095" s="7">
        <v>1E-4</v>
      </c>
      <c r="S4095" s="7">
        <v>1E-4</v>
      </c>
      <c r="T4095" s="7">
        <v>1E-4</v>
      </c>
      <c r="U4095" s="7">
        <v>1E-4</v>
      </c>
      <c r="V4095" s="7">
        <v>1E-4</v>
      </c>
      <c r="W4095" s="7">
        <v>1E-4</v>
      </c>
      <c r="X4095" s="7">
        <v>1E-4</v>
      </c>
      <c r="Y4095" s="7">
        <v>1E-4</v>
      </c>
      <c r="Z4095" s="7">
        <v>1E-4</v>
      </c>
      <c r="AA4095" s="7">
        <v>1E-4</v>
      </c>
      <c r="AB4095" s="7">
        <v>1E-4</v>
      </c>
      <c r="AC4095" s="7">
        <v>1E-4</v>
      </c>
      <c r="AD4095" s="7">
        <v>1E-4</v>
      </c>
      <c r="AE4095" s="7">
        <v>1E-4</v>
      </c>
    </row>
    <row r="4096" spans="1:31" ht="14.25" x14ac:dyDescent="0.15">
      <c r="A4096" s="8" t="s">
        <v>4673</v>
      </c>
      <c r="B4096" s="7">
        <v>1E-4</v>
      </c>
      <c r="C4096" s="7">
        <v>1E-4</v>
      </c>
      <c r="D4096" s="7">
        <v>1E-4</v>
      </c>
      <c r="E4096" s="7">
        <v>5.2246153448433201</v>
      </c>
      <c r="F4096" s="7">
        <v>1E-4</v>
      </c>
      <c r="G4096" s="7">
        <v>1E-4</v>
      </c>
      <c r="H4096" s="7">
        <v>1E-4</v>
      </c>
      <c r="I4096" s="7">
        <v>1E-4</v>
      </c>
      <c r="J4096" s="7">
        <v>1E-4</v>
      </c>
      <c r="K4096" s="7">
        <v>1E-4</v>
      </c>
      <c r="L4096" s="7">
        <v>1E-4</v>
      </c>
      <c r="M4096" s="7">
        <v>1E-4</v>
      </c>
      <c r="N4096" s="7">
        <v>1E-4</v>
      </c>
      <c r="O4096" s="7">
        <v>1E-4</v>
      </c>
      <c r="P4096" s="7">
        <v>1E-4</v>
      </c>
      <c r="Q4096" s="7">
        <v>1E-4</v>
      </c>
      <c r="R4096" s="7">
        <v>1E-4</v>
      </c>
      <c r="S4096" s="7">
        <v>1E-4</v>
      </c>
      <c r="T4096" s="7">
        <v>1E-4</v>
      </c>
      <c r="U4096" s="7">
        <v>1E-4</v>
      </c>
      <c r="V4096" s="7">
        <v>1E-4</v>
      </c>
      <c r="W4096" s="7">
        <v>1E-4</v>
      </c>
      <c r="X4096" s="7">
        <v>1E-4</v>
      </c>
      <c r="Y4096" s="7">
        <v>1E-4</v>
      </c>
      <c r="Z4096" s="7">
        <v>1E-4</v>
      </c>
      <c r="AA4096" s="7">
        <v>1E-4</v>
      </c>
      <c r="AB4096" s="7">
        <v>1E-4</v>
      </c>
      <c r="AC4096" s="7">
        <v>1E-4</v>
      </c>
      <c r="AD4096" s="7">
        <v>1E-4</v>
      </c>
      <c r="AE4096" s="7">
        <v>1E-4</v>
      </c>
    </row>
    <row r="4097" spans="1:31" ht="14.25" x14ac:dyDescent="0.15">
      <c r="A4097" s="8" t="s">
        <v>4674</v>
      </c>
      <c r="B4097" s="7">
        <v>1E-4</v>
      </c>
      <c r="C4097" s="7">
        <v>1E-4</v>
      </c>
      <c r="D4097" s="7">
        <v>1E-4</v>
      </c>
      <c r="E4097" s="7">
        <v>1E-4</v>
      </c>
      <c r="F4097" s="7">
        <v>1E-4</v>
      </c>
      <c r="G4097" s="7">
        <v>9.2288095215133694</v>
      </c>
      <c r="H4097" s="7">
        <v>1E-4</v>
      </c>
      <c r="I4097" s="7">
        <v>1E-4</v>
      </c>
      <c r="J4097" s="7">
        <v>1E-4</v>
      </c>
      <c r="K4097" s="7">
        <v>14.0592900941661</v>
      </c>
      <c r="L4097" s="7">
        <v>1E-4</v>
      </c>
      <c r="M4097" s="7">
        <v>1E-4</v>
      </c>
      <c r="N4097" s="7">
        <v>1E-4</v>
      </c>
      <c r="O4097" s="7">
        <v>1E-4</v>
      </c>
      <c r="P4097" s="7">
        <v>1E-4</v>
      </c>
      <c r="Q4097" s="7">
        <v>1E-4</v>
      </c>
      <c r="R4097" s="7">
        <v>1E-4</v>
      </c>
      <c r="S4097" s="7">
        <v>1E-4</v>
      </c>
      <c r="T4097" s="7">
        <v>1E-4</v>
      </c>
      <c r="U4097" s="7">
        <v>1E-4</v>
      </c>
      <c r="V4097" s="7">
        <v>1E-4</v>
      </c>
      <c r="W4097" s="7">
        <v>1E-4</v>
      </c>
      <c r="X4097" s="7">
        <v>1E-4</v>
      </c>
      <c r="Y4097" s="7">
        <v>1E-4</v>
      </c>
      <c r="Z4097" s="7">
        <v>1E-4</v>
      </c>
      <c r="AA4097" s="7">
        <v>1E-4</v>
      </c>
      <c r="AB4097" s="7">
        <v>1E-4</v>
      </c>
      <c r="AC4097" s="7">
        <v>1E-4</v>
      </c>
      <c r="AD4097" s="7">
        <v>1E-4</v>
      </c>
      <c r="AE4097" s="7">
        <v>1E-4</v>
      </c>
    </row>
    <row r="4098" spans="1:31" ht="14.25" x14ac:dyDescent="0.15">
      <c r="A4098" s="8" t="s">
        <v>4675</v>
      </c>
      <c r="B4098" s="7">
        <v>1E-4</v>
      </c>
      <c r="C4098" s="7">
        <v>1E-4</v>
      </c>
      <c r="D4098" s="7">
        <v>1E-4</v>
      </c>
      <c r="E4098" s="7">
        <v>1E-4</v>
      </c>
      <c r="F4098" s="7">
        <v>1E-4</v>
      </c>
      <c r="G4098" s="7">
        <v>1E-4</v>
      </c>
      <c r="H4098" s="7">
        <v>1E-4</v>
      </c>
      <c r="I4098" s="7">
        <v>1E-4</v>
      </c>
      <c r="J4098" s="7">
        <v>1E-4</v>
      </c>
      <c r="K4098" s="7">
        <v>8.7077254076436397</v>
      </c>
      <c r="L4098" s="7">
        <v>1E-4</v>
      </c>
      <c r="M4098" s="7">
        <v>1E-4</v>
      </c>
      <c r="N4098" s="7">
        <v>1E-4</v>
      </c>
      <c r="O4098" s="7">
        <v>1E-4</v>
      </c>
      <c r="P4098" s="7">
        <v>1E-4</v>
      </c>
      <c r="Q4098" s="7">
        <v>1E-4</v>
      </c>
      <c r="R4098" s="7">
        <v>1E-4</v>
      </c>
      <c r="S4098" s="7">
        <v>1E-4</v>
      </c>
      <c r="T4098" s="7">
        <v>1E-4</v>
      </c>
      <c r="U4098" s="7">
        <v>1E-4</v>
      </c>
      <c r="V4098" s="7">
        <v>1E-4</v>
      </c>
      <c r="W4098" s="7">
        <v>1E-4</v>
      </c>
      <c r="X4098" s="7">
        <v>1E-4</v>
      </c>
      <c r="Y4098" s="7">
        <v>1E-4</v>
      </c>
      <c r="Z4098" s="7">
        <v>1E-4</v>
      </c>
      <c r="AA4098" s="7">
        <v>1E-4</v>
      </c>
      <c r="AB4098" s="7">
        <v>1E-4</v>
      </c>
      <c r="AC4098" s="7">
        <v>1E-4</v>
      </c>
      <c r="AD4098" s="7">
        <v>1E-4</v>
      </c>
      <c r="AE4098" s="7">
        <v>1E-4</v>
      </c>
    </row>
    <row r="4099" spans="1:31" ht="14.25" x14ac:dyDescent="0.15">
      <c r="A4099" s="8" t="s">
        <v>4676</v>
      </c>
      <c r="B4099" s="7">
        <v>1E-4</v>
      </c>
      <c r="C4099" s="7">
        <v>1E-4</v>
      </c>
      <c r="D4099" s="7">
        <v>1E-4</v>
      </c>
      <c r="E4099" s="7">
        <v>1E-4</v>
      </c>
      <c r="F4099" s="7">
        <v>1E-4</v>
      </c>
      <c r="G4099" s="7">
        <v>1E-4</v>
      </c>
      <c r="H4099" s="7">
        <v>1E-4</v>
      </c>
      <c r="I4099" s="7">
        <v>1E-4</v>
      </c>
      <c r="J4099" s="7">
        <v>1E-4</v>
      </c>
      <c r="K4099" s="7">
        <v>1E-4</v>
      </c>
      <c r="L4099" s="7">
        <v>1E-4</v>
      </c>
      <c r="M4099" s="7">
        <v>1E-4</v>
      </c>
      <c r="N4099" s="7">
        <v>1E-4</v>
      </c>
      <c r="O4099" s="7">
        <v>1E-4</v>
      </c>
      <c r="P4099" s="7">
        <v>1E-4</v>
      </c>
      <c r="Q4099" s="7">
        <v>1E-4</v>
      </c>
      <c r="R4099" s="7">
        <v>1E-4</v>
      </c>
      <c r="S4099" s="7">
        <v>1E-4</v>
      </c>
      <c r="T4099" s="7">
        <v>1E-4</v>
      </c>
      <c r="U4099" s="7">
        <v>1E-4</v>
      </c>
      <c r="V4099" s="7">
        <v>1E-4</v>
      </c>
      <c r="W4099" s="7">
        <v>1E-4</v>
      </c>
      <c r="X4099" s="7">
        <v>1E-4</v>
      </c>
      <c r="Y4099" s="7">
        <v>1E-4</v>
      </c>
      <c r="Z4099" s="7">
        <v>1E-4</v>
      </c>
      <c r="AA4099" s="7">
        <v>1E-4</v>
      </c>
      <c r="AB4099" s="7">
        <v>1E-4</v>
      </c>
      <c r="AC4099" s="7">
        <v>1E-4</v>
      </c>
      <c r="AD4099" s="7">
        <v>1E-4</v>
      </c>
      <c r="AE4099" s="7">
        <v>1E-4</v>
      </c>
    </row>
    <row r="4100" spans="1:31" ht="14.25" x14ac:dyDescent="0.15">
      <c r="A4100" s="8" t="s">
        <v>4677</v>
      </c>
      <c r="B4100" s="7">
        <v>1E-4</v>
      </c>
      <c r="C4100" s="7">
        <v>1E-4</v>
      </c>
      <c r="D4100" s="7">
        <v>1E-4</v>
      </c>
      <c r="E4100" s="7">
        <v>1E-4</v>
      </c>
      <c r="F4100" s="7">
        <v>1E-4</v>
      </c>
      <c r="G4100" s="7">
        <v>1E-4</v>
      </c>
      <c r="H4100" s="7">
        <v>1E-4</v>
      </c>
      <c r="I4100" s="7">
        <v>1E-4</v>
      </c>
      <c r="J4100" s="7">
        <v>1E-4</v>
      </c>
      <c r="K4100" s="7">
        <v>1E-4</v>
      </c>
      <c r="L4100" s="7">
        <v>1E-4</v>
      </c>
      <c r="M4100" s="7">
        <v>1E-4</v>
      </c>
      <c r="N4100" s="7">
        <v>1E-4</v>
      </c>
      <c r="O4100" s="7">
        <v>1E-4</v>
      </c>
      <c r="P4100" s="7">
        <v>1E-4</v>
      </c>
      <c r="Q4100" s="7">
        <v>1E-4</v>
      </c>
      <c r="R4100" s="7">
        <v>1E-4</v>
      </c>
      <c r="S4100" s="7">
        <v>1E-4</v>
      </c>
      <c r="T4100" s="7">
        <v>1E-4</v>
      </c>
      <c r="U4100" s="7">
        <v>1E-4</v>
      </c>
      <c r="V4100" s="7">
        <v>1E-4</v>
      </c>
      <c r="W4100" s="7">
        <v>1E-4</v>
      </c>
      <c r="X4100" s="7">
        <v>1E-4</v>
      </c>
      <c r="Y4100" s="7">
        <v>1E-4</v>
      </c>
      <c r="Z4100" s="7">
        <v>1E-4</v>
      </c>
      <c r="AA4100" s="7">
        <v>1E-4</v>
      </c>
      <c r="AB4100" s="7">
        <v>1E-4</v>
      </c>
      <c r="AC4100" s="7">
        <v>1E-4</v>
      </c>
      <c r="AD4100" s="7">
        <v>1E-4</v>
      </c>
      <c r="AE4100" s="7">
        <v>5.2563853001407796</v>
      </c>
    </row>
    <row r="4101" spans="1:31" ht="14.25" x14ac:dyDescent="0.15">
      <c r="A4101" s="8" t="s">
        <v>4678</v>
      </c>
      <c r="B4101" s="7">
        <v>6.9538722218769102</v>
      </c>
      <c r="C4101" s="7">
        <v>11.0037363816622</v>
      </c>
      <c r="D4101" s="7">
        <v>1E-4</v>
      </c>
      <c r="E4101" s="7">
        <v>1E-4</v>
      </c>
      <c r="F4101" s="7">
        <v>1E-4</v>
      </c>
      <c r="G4101" s="7">
        <v>1E-4</v>
      </c>
      <c r="H4101" s="7">
        <v>1E-4</v>
      </c>
      <c r="I4101" s="7">
        <v>4.4899615006234104</v>
      </c>
      <c r="J4101" s="7">
        <v>1E-4</v>
      </c>
      <c r="K4101" s="7">
        <v>1E-4</v>
      </c>
      <c r="L4101" s="7">
        <v>1E-4</v>
      </c>
      <c r="M4101" s="7">
        <v>1E-4</v>
      </c>
      <c r="N4101" s="7">
        <v>1E-4</v>
      </c>
      <c r="O4101" s="7">
        <v>4.1352183313661</v>
      </c>
      <c r="P4101" s="7">
        <v>9.0269552772833208</v>
      </c>
      <c r="Q4101" s="7">
        <v>1E-4</v>
      </c>
      <c r="R4101" s="7">
        <v>1E-4</v>
      </c>
      <c r="S4101" s="7">
        <v>1E-4</v>
      </c>
      <c r="T4101" s="7">
        <v>8.4131896290097004</v>
      </c>
      <c r="U4101" s="7">
        <v>1E-4</v>
      </c>
      <c r="V4101" s="7">
        <v>1E-4</v>
      </c>
      <c r="W4101" s="7">
        <v>1E-4</v>
      </c>
      <c r="X4101" s="7">
        <v>1E-4</v>
      </c>
      <c r="Y4101" s="7">
        <v>1E-4</v>
      </c>
      <c r="Z4101" s="7">
        <v>1E-4</v>
      </c>
      <c r="AA4101" s="7">
        <v>1E-4</v>
      </c>
      <c r="AB4101" s="7">
        <v>1E-4</v>
      </c>
      <c r="AC4101" s="7">
        <v>1E-4</v>
      </c>
      <c r="AD4101" s="7">
        <v>1E-4</v>
      </c>
      <c r="AE4101" s="7">
        <v>1E-4</v>
      </c>
    </row>
    <row r="4102" spans="1:31" ht="14.25" x14ac:dyDescent="0.15">
      <c r="A4102" s="8" t="s">
        <v>4679</v>
      </c>
      <c r="B4102" s="7">
        <v>1E-4</v>
      </c>
      <c r="C4102" s="7">
        <v>1E-4</v>
      </c>
      <c r="D4102" s="7">
        <v>1E-4</v>
      </c>
      <c r="E4102" s="7">
        <v>1E-4</v>
      </c>
      <c r="F4102" s="7">
        <v>1E-4</v>
      </c>
      <c r="G4102" s="7">
        <v>1E-4</v>
      </c>
      <c r="H4102" s="7">
        <v>1E-4</v>
      </c>
      <c r="I4102" s="7">
        <v>1E-4</v>
      </c>
      <c r="J4102" s="7">
        <v>1E-4</v>
      </c>
      <c r="K4102" s="7">
        <v>9.5516652567405202</v>
      </c>
      <c r="L4102" s="7">
        <v>1E-4</v>
      </c>
      <c r="M4102" s="7">
        <v>1E-4</v>
      </c>
      <c r="N4102" s="7">
        <v>1E-4</v>
      </c>
      <c r="O4102" s="7">
        <v>1E-4</v>
      </c>
      <c r="P4102" s="7">
        <v>1E-4</v>
      </c>
      <c r="Q4102" s="7">
        <v>1E-4</v>
      </c>
      <c r="R4102" s="7">
        <v>1E-4</v>
      </c>
      <c r="S4102" s="7">
        <v>1E-4</v>
      </c>
      <c r="T4102" s="7">
        <v>1E-4</v>
      </c>
      <c r="U4102" s="7">
        <v>1E-4</v>
      </c>
      <c r="V4102" s="7">
        <v>1E-4</v>
      </c>
      <c r="W4102" s="7">
        <v>1E-4</v>
      </c>
      <c r="X4102" s="7">
        <v>1E-4</v>
      </c>
      <c r="Y4102" s="7">
        <v>1E-4</v>
      </c>
      <c r="Z4102" s="7">
        <v>1E-4</v>
      </c>
      <c r="AA4102" s="7">
        <v>1E-4</v>
      </c>
      <c r="AB4102" s="7">
        <v>1E-4</v>
      </c>
      <c r="AC4102" s="7">
        <v>1E-4</v>
      </c>
      <c r="AD4102" s="7">
        <v>1E-4</v>
      </c>
      <c r="AE4102" s="7">
        <v>1E-4</v>
      </c>
    </row>
    <row r="4103" spans="1:31" ht="14.25" x14ac:dyDescent="0.15">
      <c r="A4103" s="8" t="s">
        <v>4680</v>
      </c>
      <c r="B4103" s="7">
        <v>9.8955891600314008</v>
      </c>
      <c r="C4103" s="7">
        <v>7.4389764330502501</v>
      </c>
      <c r="D4103" s="7">
        <v>1E-4</v>
      </c>
      <c r="E4103" s="7">
        <v>3.7900101960483599</v>
      </c>
      <c r="F4103" s="7">
        <v>9.6160296137750194</v>
      </c>
      <c r="G4103" s="7">
        <v>1E-4</v>
      </c>
      <c r="H4103" s="7">
        <v>10.807937393641501</v>
      </c>
      <c r="I4103" s="7">
        <v>1E-4</v>
      </c>
      <c r="J4103" s="7">
        <v>4.8586499307426196</v>
      </c>
      <c r="K4103" s="7">
        <v>2.6047019103480702</v>
      </c>
      <c r="L4103" s="7">
        <v>6.7356977881228604</v>
      </c>
      <c r="M4103" s="7">
        <v>11.051933421446799</v>
      </c>
      <c r="N4103" s="7">
        <v>2.9021256902211401</v>
      </c>
      <c r="O4103" s="7">
        <v>8.8525130632063203</v>
      </c>
      <c r="P4103" s="7">
        <v>4.7088208645565004</v>
      </c>
      <c r="Q4103" s="7">
        <v>3.3408184613326899</v>
      </c>
      <c r="R4103" s="7">
        <v>4.3556387577387499</v>
      </c>
      <c r="S4103" s="7">
        <v>4.2822996835216696</v>
      </c>
      <c r="T4103" s="7">
        <v>1E-4</v>
      </c>
      <c r="U4103" s="7">
        <v>1E-4</v>
      </c>
      <c r="V4103" s="7">
        <v>5.8008375919095601</v>
      </c>
      <c r="W4103" s="7">
        <v>2.79561789345856</v>
      </c>
      <c r="X4103" s="7">
        <v>9.5381350796274091</v>
      </c>
      <c r="Y4103" s="7">
        <v>6.2819768104869702</v>
      </c>
      <c r="Z4103" s="7">
        <v>9.0817346987750298</v>
      </c>
      <c r="AA4103" s="7">
        <v>5.8417915308410899</v>
      </c>
      <c r="AB4103" s="7">
        <v>13.4444466250192</v>
      </c>
      <c r="AC4103" s="7">
        <v>11.921111645866899</v>
      </c>
      <c r="AD4103" s="7">
        <v>1E-4</v>
      </c>
      <c r="AE4103" s="7">
        <v>13.6970217351424</v>
      </c>
    </row>
    <row r="4104" spans="1:31" ht="14.25" x14ac:dyDescent="0.15">
      <c r="A4104" s="8" t="s">
        <v>4681</v>
      </c>
      <c r="B4104" s="7">
        <v>5.39166799328786</v>
      </c>
      <c r="C4104" s="7">
        <v>5.8370900456746604</v>
      </c>
      <c r="D4104" s="7">
        <v>6.42752808354214</v>
      </c>
      <c r="E4104" s="7">
        <v>4.7541578215421296</v>
      </c>
      <c r="F4104" s="7">
        <v>7.4912853314207197</v>
      </c>
      <c r="G4104" s="7">
        <v>4.0589557797716802</v>
      </c>
      <c r="H4104" s="7">
        <v>4.6471329920143196</v>
      </c>
      <c r="I4104" s="7">
        <v>5.1508313715496898</v>
      </c>
      <c r="J4104" s="7">
        <v>7.5296976489425402</v>
      </c>
      <c r="K4104" s="7">
        <v>6.1731804862849504</v>
      </c>
      <c r="L4104" s="7">
        <v>6.2104550540505397</v>
      </c>
      <c r="M4104" s="7">
        <v>5.7627481419810804</v>
      </c>
      <c r="N4104" s="7">
        <v>4.9747847260474698</v>
      </c>
      <c r="O4104" s="7">
        <v>5.2523011435739502</v>
      </c>
      <c r="P4104" s="7">
        <v>4.7104420144617203</v>
      </c>
      <c r="Q4104" s="7">
        <v>6.9806309454857898</v>
      </c>
      <c r="R4104" s="7">
        <v>4.9127940623200503</v>
      </c>
      <c r="S4104" s="7">
        <v>1E-4</v>
      </c>
      <c r="T4104" s="7">
        <v>5.6940309962003397</v>
      </c>
      <c r="U4104" s="7">
        <v>6.3749236724590297</v>
      </c>
      <c r="V4104" s="7">
        <v>5.8088544873059096</v>
      </c>
      <c r="W4104" s="7">
        <v>6.3576604271779003</v>
      </c>
      <c r="X4104" s="7">
        <v>7.1937577238237598</v>
      </c>
      <c r="Y4104" s="7">
        <v>5.9495532322138098</v>
      </c>
      <c r="Z4104" s="7">
        <v>4.8240816334832903</v>
      </c>
      <c r="AA4104" s="7">
        <v>6.2295016728779</v>
      </c>
      <c r="AB4104" s="7">
        <v>6.7307048922895198</v>
      </c>
      <c r="AC4104" s="7">
        <v>5.7902952772721497</v>
      </c>
      <c r="AD4104" s="7">
        <v>7.7740392832377401</v>
      </c>
      <c r="AE4104" s="7">
        <v>6.0479334387962798</v>
      </c>
    </row>
    <row r="4105" spans="1:31" ht="14.25" x14ac:dyDescent="0.15">
      <c r="A4105" s="8" t="s">
        <v>4682</v>
      </c>
      <c r="B4105" s="7">
        <v>8.1953349404257807</v>
      </c>
      <c r="C4105" s="7">
        <v>1E-4</v>
      </c>
      <c r="D4105" s="7">
        <v>1E-4</v>
      </c>
      <c r="E4105" s="7">
        <v>1E-4</v>
      </c>
      <c r="F4105" s="7">
        <v>9.7002354423815795</v>
      </c>
      <c r="G4105" s="7">
        <v>1E-4</v>
      </c>
      <c r="H4105" s="7">
        <v>6.9454103805403404</v>
      </c>
      <c r="I4105" s="7">
        <v>1E-4</v>
      </c>
      <c r="J4105" s="7">
        <v>1E-4</v>
      </c>
      <c r="K4105" s="7">
        <v>1E-4</v>
      </c>
      <c r="L4105" s="7">
        <v>1E-4</v>
      </c>
      <c r="M4105" s="7">
        <v>6.6142118561561096</v>
      </c>
      <c r="N4105" s="7">
        <v>1E-4</v>
      </c>
      <c r="O4105" s="7">
        <v>9.1584314298514702</v>
      </c>
      <c r="P4105" s="7">
        <v>1E-4</v>
      </c>
      <c r="Q4105" s="7">
        <v>3.7539370103752101</v>
      </c>
      <c r="R4105" s="7">
        <v>4.1928181677113896</v>
      </c>
      <c r="S4105" s="7">
        <v>4.2377501465722904</v>
      </c>
      <c r="T4105" s="7">
        <v>1E-4</v>
      </c>
      <c r="U4105" s="7">
        <v>1E-4</v>
      </c>
      <c r="V4105" s="7">
        <v>12.1941487085125</v>
      </c>
      <c r="W4105" s="7">
        <v>2.79150258518384</v>
      </c>
      <c r="X4105" s="7">
        <v>9.4965892937499596</v>
      </c>
      <c r="Y4105" s="7">
        <v>1E-4</v>
      </c>
      <c r="Z4105" s="7">
        <v>7.51945199774946</v>
      </c>
      <c r="AA4105" s="7">
        <v>1E-4</v>
      </c>
      <c r="AB4105" s="7">
        <v>10.575821218387</v>
      </c>
      <c r="AC4105" s="7">
        <v>3.7175948128142799</v>
      </c>
      <c r="AD4105" s="7">
        <v>1E-4</v>
      </c>
      <c r="AE4105" s="7">
        <v>8.4720895783335397</v>
      </c>
    </row>
    <row r="4106" spans="1:31" ht="14.25" x14ac:dyDescent="0.15">
      <c r="A4106" s="8" t="s">
        <v>4683</v>
      </c>
      <c r="B4106" s="7">
        <v>7.7978812679405296</v>
      </c>
      <c r="C4106" s="7">
        <v>9.0454821787206505</v>
      </c>
      <c r="D4106" s="7">
        <v>8.1358984614460397</v>
      </c>
      <c r="E4106" s="7">
        <v>8.0363438862618395</v>
      </c>
      <c r="F4106" s="7">
        <v>6.04161838424917</v>
      </c>
      <c r="G4106" s="7">
        <v>4.7568490879575398</v>
      </c>
      <c r="H4106" s="7">
        <v>5.7431530220968297</v>
      </c>
      <c r="I4106" s="7">
        <v>10.6877875964407</v>
      </c>
      <c r="J4106" s="7">
        <v>7.5598815224632396</v>
      </c>
      <c r="K4106" s="7">
        <v>5.14672537532297</v>
      </c>
      <c r="L4106" s="7">
        <v>9.7281950966335202</v>
      </c>
      <c r="M4106" s="7">
        <v>4.71858864612331</v>
      </c>
      <c r="N4106" s="7">
        <v>8.0012009039667795</v>
      </c>
      <c r="O4106" s="7">
        <v>8.5518101427025996</v>
      </c>
      <c r="P4106" s="7">
        <v>8.2211901816023207</v>
      </c>
      <c r="Q4106" s="7">
        <v>6.8744002705092901</v>
      </c>
      <c r="R4106" s="7">
        <v>10.2707828664111</v>
      </c>
      <c r="S4106" s="7">
        <v>9.8829966939130696</v>
      </c>
      <c r="T4106" s="7">
        <v>10.3664922808352</v>
      </c>
      <c r="U4106" s="7">
        <v>5.6862826383265199</v>
      </c>
      <c r="V4106" s="7">
        <v>6.3143543330185699</v>
      </c>
      <c r="W4106" s="7">
        <v>6.4748851151823601</v>
      </c>
      <c r="X4106" s="7">
        <v>6.5295598637571102</v>
      </c>
      <c r="Y4106" s="7">
        <v>5.2437209048426601</v>
      </c>
      <c r="Z4106" s="7">
        <v>6.7607353274531201</v>
      </c>
      <c r="AA4106" s="7">
        <v>5.3517703032429003</v>
      </c>
      <c r="AB4106" s="7">
        <v>1E-4</v>
      </c>
      <c r="AC4106" s="7">
        <v>7.3505435770834797</v>
      </c>
      <c r="AD4106" s="7">
        <v>1E-4</v>
      </c>
      <c r="AE4106" s="7">
        <v>7.1442396343654897</v>
      </c>
    </row>
    <row r="4107" spans="1:31" ht="14.25" x14ac:dyDescent="0.15">
      <c r="A4107" s="8" t="s">
        <v>4684</v>
      </c>
      <c r="B4107" s="7">
        <v>5.8780505228082101</v>
      </c>
      <c r="C4107" s="7">
        <v>5.4108951154793603</v>
      </c>
      <c r="D4107" s="7">
        <v>5.8812100849128903</v>
      </c>
      <c r="E4107" s="7">
        <v>5.6496027210508499</v>
      </c>
      <c r="F4107" s="7">
        <v>5.7247626795450399</v>
      </c>
      <c r="G4107" s="7">
        <v>3.86343409927371</v>
      </c>
      <c r="H4107" s="7">
        <v>4.9117715764619696</v>
      </c>
      <c r="I4107" s="7">
        <v>5.2329867237429797</v>
      </c>
      <c r="J4107" s="7">
        <v>7.6740710120011304</v>
      </c>
      <c r="K4107" s="7">
        <v>4.1171078674237798</v>
      </c>
      <c r="L4107" s="7">
        <v>1E-4</v>
      </c>
      <c r="M4107" s="7">
        <v>4.7444692996602997</v>
      </c>
      <c r="N4107" s="7">
        <v>5.2484099421755097</v>
      </c>
      <c r="O4107" s="7">
        <v>5.3667528831887203</v>
      </c>
      <c r="P4107" s="7">
        <v>4.9701414947690097</v>
      </c>
      <c r="Q4107" s="7">
        <v>5.4078617745659496</v>
      </c>
      <c r="R4107" s="7">
        <v>5.5647729624783802</v>
      </c>
      <c r="S4107" s="7">
        <v>5.7659524516965304</v>
      </c>
      <c r="T4107" s="7">
        <v>6.4079923715620604</v>
      </c>
      <c r="U4107" s="7">
        <v>4.8876483195589797</v>
      </c>
      <c r="V4107" s="7">
        <v>5.2959415336007796</v>
      </c>
      <c r="W4107" s="7">
        <v>6.2476651255134099</v>
      </c>
      <c r="X4107" s="7">
        <v>5.5794927801412104</v>
      </c>
      <c r="Y4107" s="7">
        <v>4.9353063223491302</v>
      </c>
      <c r="Z4107" s="7">
        <v>5.9041545907873401</v>
      </c>
      <c r="AA4107" s="7">
        <v>5.1067692628746899</v>
      </c>
      <c r="AB4107" s="7">
        <v>5.7119019035032101</v>
      </c>
      <c r="AC4107" s="7">
        <v>4.8260142338243801</v>
      </c>
      <c r="AD4107" s="7">
        <v>7.4214518553962998</v>
      </c>
      <c r="AE4107" s="7">
        <v>5.0376370482894197</v>
      </c>
    </row>
    <row r="4108" spans="1:31" ht="14.25" x14ac:dyDescent="0.15">
      <c r="A4108" s="8" t="s">
        <v>4685</v>
      </c>
      <c r="B4108" s="7">
        <v>4.5676729800983003</v>
      </c>
      <c r="C4108" s="7">
        <v>4.3429395041744696</v>
      </c>
      <c r="D4108" s="7">
        <v>4.9941864690990299</v>
      </c>
      <c r="E4108" s="7">
        <v>5.9632531467821801</v>
      </c>
      <c r="F4108" s="7">
        <v>4.5204107875751403</v>
      </c>
      <c r="G4108" s="7">
        <v>1E-4</v>
      </c>
      <c r="H4108" s="7">
        <v>4.7099754721205596</v>
      </c>
      <c r="I4108" s="7">
        <v>4.5947193737144998</v>
      </c>
      <c r="J4108" s="7">
        <v>6.2585454361543604</v>
      </c>
      <c r="K4108" s="7">
        <v>3.1227116115610101</v>
      </c>
      <c r="L4108" s="7">
        <v>4.5987744432941096</v>
      </c>
      <c r="M4108" s="7">
        <v>3.7854040209708399</v>
      </c>
      <c r="N4108" s="7">
        <v>5.5501292929382098</v>
      </c>
      <c r="O4108" s="7">
        <v>4.4834201674219001</v>
      </c>
      <c r="P4108" s="7">
        <v>4.1554986125735196</v>
      </c>
      <c r="Q4108" s="7">
        <v>4.9487512476235498</v>
      </c>
      <c r="R4108" s="7">
        <v>3.9638279905939902</v>
      </c>
      <c r="S4108" s="7">
        <v>3.9531620571880302</v>
      </c>
      <c r="T4108" s="7">
        <v>4.7311275220828204</v>
      </c>
      <c r="U4108" s="7">
        <v>3.66735286214859</v>
      </c>
      <c r="V4108" s="7">
        <v>4.3288171580595698</v>
      </c>
      <c r="W4108" s="7">
        <v>6.1643925677526701</v>
      </c>
      <c r="X4108" s="7">
        <v>5.3247024245756602</v>
      </c>
      <c r="Y4108" s="7">
        <v>3.5959157752542299</v>
      </c>
      <c r="Z4108" s="7">
        <v>6.3450674552362196</v>
      </c>
      <c r="AA4108" s="7">
        <v>3.96364069404664</v>
      </c>
      <c r="AB4108" s="7">
        <v>3.9859858352700499</v>
      </c>
      <c r="AC4108" s="7">
        <v>3.7346895599836398</v>
      </c>
      <c r="AD4108" s="7">
        <v>5.8723170662201802</v>
      </c>
      <c r="AE4108" s="7">
        <v>4.1625342224498496</v>
      </c>
    </row>
    <row r="4109" spans="1:31" ht="14.25" x14ac:dyDescent="0.15">
      <c r="A4109" s="8" t="s">
        <v>214</v>
      </c>
      <c r="B4109" s="7">
        <v>9.2834155599677608</v>
      </c>
      <c r="C4109" s="7">
        <v>11.7430905330139</v>
      </c>
      <c r="D4109" s="7">
        <v>10.449276788875199</v>
      </c>
      <c r="E4109" s="7">
        <v>1E-4</v>
      </c>
      <c r="F4109" s="7">
        <v>3.8724275337293301</v>
      </c>
      <c r="G4109" s="7">
        <v>10.2204477302715</v>
      </c>
      <c r="H4109" s="7">
        <v>3.5872120019935201</v>
      </c>
      <c r="I4109" s="7">
        <v>4.2121795271938796</v>
      </c>
      <c r="J4109" s="7">
        <v>5.6826258868495598</v>
      </c>
      <c r="K4109" s="7">
        <v>6.4453540859167902</v>
      </c>
      <c r="L4109" s="7">
        <v>3.3445147767815402</v>
      </c>
      <c r="M4109" s="7">
        <v>1E-4</v>
      </c>
      <c r="N4109" s="7">
        <v>1E-4</v>
      </c>
      <c r="O4109" s="7">
        <v>9.5845038284336592</v>
      </c>
      <c r="P4109" s="7">
        <v>11.5017802826628</v>
      </c>
      <c r="Q4109" s="7">
        <v>1E-4</v>
      </c>
      <c r="R4109" s="7">
        <v>3.91631194631668</v>
      </c>
      <c r="S4109" s="7">
        <v>4.1580426911744999</v>
      </c>
      <c r="T4109" s="7">
        <v>6.2393041343442599</v>
      </c>
      <c r="U4109" s="7">
        <v>1E-4</v>
      </c>
      <c r="V4109" s="7">
        <v>5.3017036053466002</v>
      </c>
      <c r="W4109" s="7">
        <v>2.5233500304456502</v>
      </c>
      <c r="X4109" s="7">
        <v>5.55760242612073</v>
      </c>
      <c r="Y4109" s="7">
        <v>3.2771837586355099</v>
      </c>
      <c r="Z4109" s="7">
        <v>3.3660073224657201</v>
      </c>
      <c r="AA4109" s="7">
        <v>1E-4</v>
      </c>
      <c r="AB4109" s="7">
        <v>6.0069044895719497</v>
      </c>
      <c r="AC4109" s="7">
        <v>4.1516678800953999</v>
      </c>
      <c r="AD4109" s="7">
        <v>1E-4</v>
      </c>
      <c r="AE4109" s="7">
        <v>5.3697431600441696</v>
      </c>
    </row>
    <row r="4110" spans="1:31" ht="14.25" x14ac:dyDescent="0.15">
      <c r="A4110" s="8" t="s">
        <v>4686</v>
      </c>
      <c r="B4110" s="7">
        <v>7.4528431410136902</v>
      </c>
      <c r="C4110" s="7">
        <v>7.3122266053542404</v>
      </c>
      <c r="D4110" s="7">
        <v>3.98834402055674</v>
      </c>
      <c r="E4110" s="7">
        <v>3.6560278733718099</v>
      </c>
      <c r="F4110" s="7">
        <v>9.1329983005087598</v>
      </c>
      <c r="G4110" s="7">
        <v>1E-4</v>
      </c>
      <c r="H4110" s="7">
        <v>6.2659646565389897</v>
      </c>
      <c r="I4110" s="7">
        <v>4.1244650309458102</v>
      </c>
      <c r="J4110" s="7">
        <v>5.31690146578749</v>
      </c>
      <c r="K4110" s="7">
        <v>5.0356085756919899</v>
      </c>
      <c r="L4110" s="7">
        <v>8.8526797341101595</v>
      </c>
      <c r="M4110" s="7">
        <v>5.0085498950922398</v>
      </c>
      <c r="N4110" s="7">
        <v>6.0792085233720696</v>
      </c>
      <c r="O4110" s="7">
        <v>5.5636152581447504</v>
      </c>
      <c r="P4110" s="7">
        <v>5.4476219562455199</v>
      </c>
      <c r="Q4110" s="7">
        <v>4.9289056809163503</v>
      </c>
      <c r="R4110" s="7">
        <v>9.5246275360687598</v>
      </c>
      <c r="S4110" s="7">
        <v>9.0809193010975395</v>
      </c>
      <c r="T4110" s="7">
        <v>3.6555374608243101</v>
      </c>
      <c r="U4110" s="7">
        <v>1E-4</v>
      </c>
      <c r="V4110" s="7">
        <v>5.61540874550069</v>
      </c>
      <c r="W4110" s="7">
        <v>5.0908569556941901</v>
      </c>
      <c r="X4110" s="7">
        <v>6.1011759836539401</v>
      </c>
      <c r="Y4110" s="7">
        <v>1E-4</v>
      </c>
      <c r="Z4110" s="7">
        <v>4.00302540128025</v>
      </c>
      <c r="AA4110" s="7">
        <v>5.7192269489224996</v>
      </c>
      <c r="AB4110" s="7">
        <v>6.5801604928771296</v>
      </c>
      <c r="AC4110" s="7">
        <v>5.5768889584843597</v>
      </c>
      <c r="AD4110" s="7">
        <v>1E-4</v>
      </c>
      <c r="AE4110" s="7">
        <v>6.0476202127158496</v>
      </c>
    </row>
    <row r="4111" spans="1:31" ht="14.25" x14ac:dyDescent="0.15">
      <c r="A4111" s="8" t="s">
        <v>4687</v>
      </c>
      <c r="B4111" s="7">
        <v>1E-4</v>
      </c>
      <c r="C4111" s="7">
        <v>1E-4</v>
      </c>
      <c r="D4111" s="7">
        <v>14.555543598263201</v>
      </c>
      <c r="E4111" s="7">
        <v>1E-4</v>
      </c>
      <c r="F4111" s="7">
        <v>1E-4</v>
      </c>
      <c r="G4111" s="7">
        <v>1E-4</v>
      </c>
      <c r="H4111" s="7">
        <v>1E-4</v>
      </c>
      <c r="I4111" s="7">
        <v>1E-4</v>
      </c>
      <c r="J4111" s="7">
        <v>1E-4</v>
      </c>
      <c r="K4111" s="7">
        <v>1E-4</v>
      </c>
      <c r="L4111" s="7">
        <v>1E-4</v>
      </c>
      <c r="M4111" s="7">
        <v>1E-4</v>
      </c>
      <c r="N4111" s="7">
        <v>1E-4</v>
      </c>
      <c r="O4111" s="7">
        <v>1E-4</v>
      </c>
      <c r="P4111" s="7">
        <v>1E-4</v>
      </c>
      <c r="Q4111" s="7">
        <v>1E-4</v>
      </c>
      <c r="R4111" s="7">
        <v>1E-4</v>
      </c>
      <c r="S4111" s="7">
        <v>1E-4</v>
      </c>
      <c r="T4111" s="7">
        <v>1E-4</v>
      </c>
      <c r="U4111" s="7">
        <v>1E-4</v>
      </c>
      <c r="V4111" s="7">
        <v>1E-4</v>
      </c>
      <c r="W4111" s="7">
        <v>1E-4</v>
      </c>
      <c r="X4111" s="7">
        <v>1E-4</v>
      </c>
      <c r="Y4111" s="7">
        <v>1E-4</v>
      </c>
      <c r="Z4111" s="7">
        <v>3.1441841753549702</v>
      </c>
      <c r="AA4111" s="7">
        <v>1E-4</v>
      </c>
      <c r="AB4111" s="7">
        <v>4.6738806907880104</v>
      </c>
      <c r="AC4111" s="7">
        <v>1E-4</v>
      </c>
      <c r="AD4111" s="7">
        <v>1E-4</v>
      </c>
      <c r="AE4111" s="7">
        <v>1E-4</v>
      </c>
    </row>
    <row r="4112" spans="1:31" ht="14.25" x14ac:dyDescent="0.15">
      <c r="A4112" s="8" t="s">
        <v>4688</v>
      </c>
      <c r="B4112" s="7">
        <v>1E-4</v>
      </c>
      <c r="C4112" s="7">
        <v>1E-4</v>
      </c>
      <c r="D4112" s="7">
        <v>1E-4</v>
      </c>
      <c r="E4112" s="7">
        <v>1E-4</v>
      </c>
      <c r="F4112" s="7">
        <v>1E-4</v>
      </c>
      <c r="G4112" s="7">
        <v>1E-4</v>
      </c>
      <c r="H4112" s="7">
        <v>1E-4</v>
      </c>
      <c r="I4112" s="7">
        <v>4.1715322924672602</v>
      </c>
      <c r="J4112" s="7">
        <v>1E-4</v>
      </c>
      <c r="K4112" s="7">
        <v>1E-4</v>
      </c>
      <c r="L4112" s="7">
        <v>1E-4</v>
      </c>
      <c r="M4112" s="7">
        <v>1E-4</v>
      </c>
      <c r="N4112" s="7">
        <v>1E-4</v>
      </c>
      <c r="O4112" s="7">
        <v>13.916232889617699</v>
      </c>
      <c r="P4112" s="7">
        <v>9.2249178422065192</v>
      </c>
      <c r="Q4112" s="7">
        <v>1E-4</v>
      </c>
      <c r="R4112" s="7">
        <v>1E-4</v>
      </c>
      <c r="S4112" s="7">
        <v>1E-4</v>
      </c>
      <c r="T4112" s="7">
        <v>1E-4</v>
      </c>
      <c r="U4112" s="7">
        <v>1E-4</v>
      </c>
      <c r="V4112" s="7">
        <v>1E-4</v>
      </c>
      <c r="W4112" s="7">
        <v>1E-4</v>
      </c>
      <c r="X4112" s="7">
        <v>1E-4</v>
      </c>
      <c r="Y4112" s="7">
        <v>1E-4</v>
      </c>
      <c r="Z4112" s="7">
        <v>1E-4</v>
      </c>
      <c r="AA4112" s="7">
        <v>1E-4</v>
      </c>
      <c r="AB4112" s="7">
        <v>1E-4</v>
      </c>
      <c r="AC4112" s="7">
        <v>1E-4</v>
      </c>
      <c r="AD4112" s="7">
        <v>1E-4</v>
      </c>
      <c r="AE4112" s="7">
        <v>1E-4</v>
      </c>
    </row>
    <row r="4113" spans="1:31" ht="14.25" x14ac:dyDescent="0.15">
      <c r="A4113" s="8" t="s">
        <v>4689</v>
      </c>
      <c r="B4113" s="7">
        <v>1E-4</v>
      </c>
      <c r="C4113" s="7">
        <v>1E-4</v>
      </c>
      <c r="D4113" s="7">
        <v>1E-4</v>
      </c>
      <c r="E4113" s="7">
        <v>1E-4</v>
      </c>
      <c r="F4113" s="7">
        <v>1E-4</v>
      </c>
      <c r="G4113" s="7">
        <v>1E-4</v>
      </c>
      <c r="H4113" s="7">
        <v>1E-4</v>
      </c>
      <c r="I4113" s="7">
        <v>1E-4</v>
      </c>
      <c r="J4113" s="7">
        <v>1E-4</v>
      </c>
      <c r="K4113" s="7">
        <v>9.5951315877821095</v>
      </c>
      <c r="L4113" s="7">
        <v>1E-4</v>
      </c>
      <c r="M4113" s="7">
        <v>1E-4</v>
      </c>
      <c r="N4113" s="7">
        <v>1E-4</v>
      </c>
      <c r="O4113" s="7">
        <v>1E-4</v>
      </c>
      <c r="P4113" s="7">
        <v>1E-4</v>
      </c>
      <c r="Q4113" s="7">
        <v>1E-4</v>
      </c>
      <c r="R4113" s="7">
        <v>1E-4</v>
      </c>
      <c r="S4113" s="7">
        <v>1E-4</v>
      </c>
      <c r="T4113" s="7">
        <v>1E-4</v>
      </c>
      <c r="U4113" s="7">
        <v>1E-4</v>
      </c>
      <c r="V4113" s="7">
        <v>1E-4</v>
      </c>
      <c r="W4113" s="7">
        <v>1E-4</v>
      </c>
      <c r="X4113" s="7">
        <v>1E-4</v>
      </c>
      <c r="Y4113" s="7">
        <v>1E-4</v>
      </c>
      <c r="Z4113" s="7">
        <v>1E-4</v>
      </c>
      <c r="AA4113" s="7">
        <v>1E-4</v>
      </c>
      <c r="AB4113" s="7">
        <v>1E-4</v>
      </c>
      <c r="AC4113" s="7">
        <v>1E-4</v>
      </c>
      <c r="AD4113" s="7">
        <v>1E-4</v>
      </c>
      <c r="AE4113" s="7">
        <v>1E-4</v>
      </c>
    </row>
    <row r="4114" spans="1:31" ht="14.25" x14ac:dyDescent="0.15">
      <c r="A4114" s="8" t="s">
        <v>4690</v>
      </c>
      <c r="B4114" s="7">
        <v>1E-4</v>
      </c>
      <c r="C4114" s="7">
        <v>1E-4</v>
      </c>
      <c r="D4114" s="7">
        <v>1E-4</v>
      </c>
      <c r="E4114" s="7">
        <v>4.3375599273811396</v>
      </c>
      <c r="F4114" s="7">
        <v>1E-4</v>
      </c>
      <c r="G4114" s="7">
        <v>9.5417549208765404</v>
      </c>
      <c r="H4114" s="7">
        <v>2.67675771367669</v>
      </c>
      <c r="I4114" s="7">
        <v>1E-4</v>
      </c>
      <c r="J4114" s="7">
        <v>1E-4</v>
      </c>
      <c r="K4114" s="7">
        <v>14.3432288496094</v>
      </c>
      <c r="L4114" s="7">
        <v>2.85518233080081</v>
      </c>
      <c r="M4114" s="7">
        <v>1E-4</v>
      </c>
      <c r="N4114" s="7">
        <v>2.9513540027904899</v>
      </c>
      <c r="O4114" s="7">
        <v>1E-4</v>
      </c>
      <c r="P4114" s="7">
        <v>1E-4</v>
      </c>
      <c r="Q4114" s="7">
        <v>1E-4</v>
      </c>
      <c r="R4114" s="7">
        <v>3.20665340358086</v>
      </c>
      <c r="S4114" s="7">
        <v>2.8965195491940299</v>
      </c>
      <c r="T4114" s="7">
        <v>1E-4</v>
      </c>
      <c r="U4114" s="7">
        <v>1E-4</v>
      </c>
      <c r="V4114" s="7">
        <v>2.4867038144287399</v>
      </c>
      <c r="W4114" s="7">
        <v>5.2930876097532202</v>
      </c>
      <c r="X4114" s="7">
        <v>1E-4</v>
      </c>
      <c r="Y4114" s="7">
        <v>1E-4</v>
      </c>
      <c r="Z4114" s="7">
        <v>1E-4</v>
      </c>
      <c r="AA4114" s="7">
        <v>1E-4</v>
      </c>
      <c r="AB4114" s="7">
        <v>2.61158626915925</v>
      </c>
      <c r="AC4114" s="7">
        <v>3.6671917302781498</v>
      </c>
      <c r="AD4114" s="7">
        <v>1E-4</v>
      </c>
      <c r="AE4114" s="7">
        <v>1E-4</v>
      </c>
    </row>
    <row r="4115" spans="1:31" ht="14.25" x14ac:dyDescent="0.15">
      <c r="A4115" s="8" t="s">
        <v>4691</v>
      </c>
      <c r="B4115" s="7">
        <v>8.3790244090613406</v>
      </c>
      <c r="C4115" s="7">
        <v>8.1813842859058692</v>
      </c>
      <c r="D4115" s="7">
        <v>8.5780294396369108</v>
      </c>
      <c r="E4115" s="7">
        <v>8.4806207259374808</v>
      </c>
      <c r="F4115" s="7">
        <v>8.5259021821647405</v>
      </c>
      <c r="G4115" s="7">
        <v>8.9200098857862997</v>
      </c>
      <c r="H4115" s="7">
        <v>8.3887011839003005</v>
      </c>
      <c r="I4115" s="7">
        <v>9.1923895841689003</v>
      </c>
      <c r="J4115" s="7">
        <v>7.6679002315687903</v>
      </c>
      <c r="K4115" s="7">
        <v>6.2751359285194699</v>
      </c>
      <c r="L4115" s="7">
        <v>9.6232815357146393</v>
      </c>
      <c r="M4115" s="7">
        <v>9.5103017472969107</v>
      </c>
      <c r="N4115" s="7">
        <v>8.2762338872728396</v>
      </c>
      <c r="O4115" s="7">
        <v>9.4082517823212708</v>
      </c>
      <c r="P4115" s="7">
        <v>8.6104804644190498</v>
      </c>
      <c r="Q4115" s="7">
        <v>8.5623816703831306</v>
      </c>
      <c r="R4115" s="7">
        <v>10.3243338870234</v>
      </c>
      <c r="S4115" s="7">
        <v>10.2111438877797</v>
      </c>
      <c r="T4115" s="7">
        <v>8.44282441352021</v>
      </c>
      <c r="U4115" s="7">
        <v>8.6621670932271293</v>
      </c>
      <c r="V4115" s="7">
        <v>8.5091643160790902</v>
      </c>
      <c r="W4115" s="7">
        <v>7.1048768368523598</v>
      </c>
      <c r="X4115" s="7">
        <v>7.4633254953895998</v>
      </c>
      <c r="Y4115" s="7">
        <v>10.276629148331899</v>
      </c>
      <c r="Z4115" s="7">
        <v>7.9820912992027298</v>
      </c>
      <c r="AA4115" s="7">
        <v>8.8860547554487095</v>
      </c>
      <c r="AB4115" s="7">
        <v>8.5211937462846805</v>
      </c>
      <c r="AC4115" s="7">
        <v>8.1667784173757205</v>
      </c>
      <c r="AD4115" s="7">
        <v>10.2630320462626</v>
      </c>
      <c r="AE4115" s="7">
        <v>7.8802177197365504</v>
      </c>
    </row>
    <row r="4116" spans="1:31" ht="14.25" x14ac:dyDescent="0.15">
      <c r="A4116" s="8" t="s">
        <v>4692</v>
      </c>
      <c r="B4116" s="7">
        <v>1E-4</v>
      </c>
      <c r="C4116" s="7">
        <v>1E-4</v>
      </c>
      <c r="D4116" s="7">
        <v>1E-4</v>
      </c>
      <c r="E4116" s="7">
        <v>7.9083202048057197</v>
      </c>
      <c r="F4116" s="7">
        <v>1E-4</v>
      </c>
      <c r="G4116" s="7">
        <v>1E-4</v>
      </c>
      <c r="H4116" s="7">
        <v>3.7992673281205902</v>
      </c>
      <c r="I4116" s="7">
        <v>1E-4</v>
      </c>
      <c r="J4116" s="7">
        <v>1E-4</v>
      </c>
      <c r="K4116" s="7">
        <v>8.7237865590174195</v>
      </c>
      <c r="L4116" s="7">
        <v>1E-4</v>
      </c>
      <c r="M4116" s="7">
        <v>1E-4</v>
      </c>
      <c r="N4116" s="7">
        <v>7.00359281166938</v>
      </c>
      <c r="O4116" s="7">
        <v>1E-4</v>
      </c>
      <c r="P4116" s="7">
        <v>1E-4</v>
      </c>
      <c r="Q4116" s="7">
        <v>1E-4</v>
      </c>
      <c r="R4116" s="7">
        <v>1E-4</v>
      </c>
      <c r="S4116" s="7">
        <v>1E-4</v>
      </c>
      <c r="T4116" s="7">
        <v>1E-4</v>
      </c>
      <c r="U4116" s="7">
        <v>1E-4</v>
      </c>
      <c r="V4116" s="7">
        <v>1E-4</v>
      </c>
      <c r="W4116" s="7">
        <v>4.2063105057825796</v>
      </c>
      <c r="X4116" s="7">
        <v>1E-4</v>
      </c>
      <c r="Y4116" s="7">
        <v>1E-4</v>
      </c>
      <c r="Z4116" s="7">
        <v>3.2948099651561402</v>
      </c>
      <c r="AA4116" s="7">
        <v>1E-4</v>
      </c>
      <c r="AB4116" s="7">
        <v>1E-4</v>
      </c>
      <c r="AC4116" s="7">
        <v>1E-4</v>
      </c>
      <c r="AD4116" s="7">
        <v>1E-4</v>
      </c>
      <c r="AE4116" s="7">
        <v>3.44064925540544</v>
      </c>
    </row>
    <row r="4117" spans="1:31" ht="14.25" x14ac:dyDescent="0.15">
      <c r="A4117" s="8" t="s">
        <v>4693</v>
      </c>
      <c r="B4117" s="7">
        <v>1E-4</v>
      </c>
      <c r="C4117" s="7">
        <v>1E-4</v>
      </c>
      <c r="D4117" s="7">
        <v>1E-4</v>
      </c>
      <c r="E4117" s="7">
        <v>1E-4</v>
      </c>
      <c r="F4117" s="7">
        <v>1E-4</v>
      </c>
      <c r="G4117" s="7">
        <v>1E-4</v>
      </c>
      <c r="H4117" s="7">
        <v>1E-4</v>
      </c>
      <c r="I4117" s="7">
        <v>1E-4</v>
      </c>
      <c r="J4117" s="7">
        <v>5.5408124765580604</v>
      </c>
      <c r="K4117" s="7">
        <v>1E-4</v>
      </c>
      <c r="L4117" s="7">
        <v>1E-4</v>
      </c>
      <c r="M4117" s="7">
        <v>1E-4</v>
      </c>
      <c r="N4117" s="7">
        <v>1E-4</v>
      </c>
      <c r="O4117" s="7">
        <v>1E-4</v>
      </c>
      <c r="P4117" s="7">
        <v>1E-4</v>
      </c>
      <c r="Q4117" s="7">
        <v>1E-4</v>
      </c>
      <c r="R4117" s="7">
        <v>1E-4</v>
      </c>
      <c r="S4117" s="7">
        <v>1E-4</v>
      </c>
      <c r="T4117" s="7">
        <v>1E-4</v>
      </c>
      <c r="U4117" s="7">
        <v>1E-4</v>
      </c>
      <c r="V4117" s="7">
        <v>1E-4</v>
      </c>
      <c r="W4117" s="7">
        <v>1E-4</v>
      </c>
      <c r="X4117" s="7">
        <v>1E-4</v>
      </c>
      <c r="Y4117" s="7">
        <v>1E-4</v>
      </c>
      <c r="Z4117" s="7">
        <v>1E-4</v>
      </c>
      <c r="AA4117" s="7">
        <v>1E-4</v>
      </c>
      <c r="AB4117" s="7">
        <v>1E-4</v>
      </c>
      <c r="AC4117" s="7">
        <v>1E-4</v>
      </c>
      <c r="AD4117" s="7">
        <v>1E-4</v>
      </c>
      <c r="AE4117" s="7">
        <v>1E-4</v>
      </c>
    </row>
    <row r="4118" spans="1:31" ht="14.25" x14ac:dyDescent="0.15">
      <c r="A4118" s="8" t="s">
        <v>4694</v>
      </c>
      <c r="B4118" s="7">
        <v>1E-4</v>
      </c>
      <c r="C4118" s="7">
        <v>1E-4</v>
      </c>
      <c r="D4118" s="7">
        <v>1E-4</v>
      </c>
      <c r="E4118" s="7">
        <v>1E-4</v>
      </c>
      <c r="F4118" s="7">
        <v>1E-4</v>
      </c>
      <c r="G4118" s="7">
        <v>1E-4</v>
      </c>
      <c r="H4118" s="7">
        <v>1E-4</v>
      </c>
      <c r="I4118" s="7">
        <v>1E-4</v>
      </c>
      <c r="J4118" s="7">
        <v>1E-4</v>
      </c>
      <c r="K4118" s="7">
        <v>10.124143736575</v>
      </c>
      <c r="L4118" s="7">
        <v>1E-4</v>
      </c>
      <c r="M4118" s="7">
        <v>1E-4</v>
      </c>
      <c r="N4118" s="7">
        <v>1E-4</v>
      </c>
      <c r="O4118" s="7">
        <v>1E-4</v>
      </c>
      <c r="P4118" s="7">
        <v>1E-4</v>
      </c>
      <c r="Q4118" s="7">
        <v>1E-4</v>
      </c>
      <c r="R4118" s="7">
        <v>1E-4</v>
      </c>
      <c r="S4118" s="7">
        <v>1E-4</v>
      </c>
      <c r="T4118" s="7">
        <v>1E-4</v>
      </c>
      <c r="U4118" s="7">
        <v>1E-4</v>
      </c>
      <c r="V4118" s="7">
        <v>1E-4</v>
      </c>
      <c r="W4118" s="7">
        <v>1E-4</v>
      </c>
      <c r="X4118" s="7">
        <v>1E-4</v>
      </c>
      <c r="Y4118" s="7">
        <v>1E-4</v>
      </c>
      <c r="Z4118" s="7">
        <v>1E-4</v>
      </c>
      <c r="AA4118" s="7">
        <v>1E-4</v>
      </c>
      <c r="AB4118" s="7">
        <v>1E-4</v>
      </c>
      <c r="AC4118" s="7">
        <v>1E-4</v>
      </c>
      <c r="AD4118" s="7">
        <v>1E-4</v>
      </c>
      <c r="AE4118" s="7">
        <v>1E-4</v>
      </c>
    </row>
    <row r="4119" spans="1:31" ht="14.25" x14ac:dyDescent="0.15">
      <c r="A4119" s="8" t="s">
        <v>4695</v>
      </c>
      <c r="B4119" s="7">
        <v>1E-4</v>
      </c>
      <c r="C4119" s="7">
        <v>1E-4</v>
      </c>
      <c r="D4119" s="7">
        <v>1E-4</v>
      </c>
      <c r="E4119" s="7">
        <v>1E-4</v>
      </c>
      <c r="F4119" s="7">
        <v>1E-4</v>
      </c>
      <c r="G4119" s="7">
        <v>1E-4</v>
      </c>
      <c r="H4119" s="7">
        <v>1E-4</v>
      </c>
      <c r="I4119" s="7">
        <v>1E-4</v>
      </c>
      <c r="J4119" s="7">
        <v>1E-4</v>
      </c>
      <c r="K4119" s="7">
        <v>5.9334242741781997</v>
      </c>
      <c r="L4119" s="7">
        <v>1E-4</v>
      </c>
      <c r="M4119" s="7">
        <v>1E-4</v>
      </c>
      <c r="N4119" s="7">
        <v>1E-4</v>
      </c>
      <c r="O4119" s="7">
        <v>1E-4</v>
      </c>
      <c r="P4119" s="7">
        <v>1E-4</v>
      </c>
      <c r="Q4119" s="7">
        <v>1E-4</v>
      </c>
      <c r="R4119" s="7">
        <v>1E-4</v>
      </c>
      <c r="S4119" s="7">
        <v>1E-4</v>
      </c>
      <c r="T4119" s="7">
        <v>1E-4</v>
      </c>
      <c r="U4119" s="7">
        <v>1E-4</v>
      </c>
      <c r="V4119" s="7">
        <v>1E-4</v>
      </c>
      <c r="W4119" s="7">
        <v>1E-4</v>
      </c>
      <c r="X4119" s="7">
        <v>1E-4</v>
      </c>
      <c r="Y4119" s="7">
        <v>1E-4</v>
      </c>
      <c r="Z4119" s="7">
        <v>1E-4</v>
      </c>
      <c r="AA4119" s="7">
        <v>1E-4</v>
      </c>
      <c r="AB4119" s="7">
        <v>1E-4</v>
      </c>
      <c r="AC4119" s="7">
        <v>1E-4</v>
      </c>
      <c r="AD4119" s="7">
        <v>1E-4</v>
      </c>
      <c r="AE4119" s="7">
        <v>1E-4</v>
      </c>
    </row>
    <row r="4120" spans="1:31" ht="14.25" x14ac:dyDescent="0.15">
      <c r="A4120" s="8" t="s">
        <v>4696</v>
      </c>
      <c r="B4120" s="7">
        <v>8.7892256267399098</v>
      </c>
      <c r="C4120" s="7">
        <v>8.2266633021550106</v>
      </c>
      <c r="D4120" s="7">
        <v>9.4406356203956197</v>
      </c>
      <c r="E4120" s="7">
        <v>10.339190167733999</v>
      </c>
      <c r="F4120" s="7">
        <v>8.9562748560343195</v>
      </c>
      <c r="G4120" s="7">
        <v>7.9837756421375401</v>
      </c>
      <c r="H4120" s="7">
        <v>8.4002135679457499</v>
      </c>
      <c r="I4120" s="7">
        <v>8.9426137531219396</v>
      </c>
      <c r="J4120" s="7">
        <v>9.9228678397410004</v>
      </c>
      <c r="K4120" s="7">
        <v>7.5623957662352002</v>
      </c>
      <c r="L4120" s="7">
        <v>8.6169414785479805</v>
      </c>
      <c r="M4120" s="7">
        <v>8.4618910117263901</v>
      </c>
      <c r="N4120" s="7">
        <v>10.4083863812772</v>
      </c>
      <c r="O4120" s="7">
        <v>8.8961569075622293</v>
      </c>
      <c r="P4120" s="7">
        <v>8.32413099996994</v>
      </c>
      <c r="Q4120" s="7">
        <v>9.3527719861095608</v>
      </c>
      <c r="R4120" s="7">
        <v>9.6173550341399601</v>
      </c>
      <c r="S4120" s="7">
        <v>9.4142310505276807</v>
      </c>
      <c r="T4120" s="7">
        <v>8.6262262500840894</v>
      </c>
      <c r="U4120" s="7">
        <v>7.9675729767310601</v>
      </c>
      <c r="V4120" s="7">
        <v>8.7331391131670095</v>
      </c>
      <c r="W4120" s="7">
        <v>10.574486310851301</v>
      </c>
      <c r="X4120" s="7">
        <v>9.6691568644517201</v>
      </c>
      <c r="Y4120" s="7">
        <v>8.49704307638995</v>
      </c>
      <c r="Z4120" s="7">
        <v>9.4381146506284797</v>
      </c>
      <c r="AA4120" s="7">
        <v>9.4373857854054393</v>
      </c>
      <c r="AB4120" s="7">
        <v>8.8898729638348808</v>
      </c>
      <c r="AC4120" s="7">
        <v>9.7438719248463403</v>
      </c>
      <c r="AD4120" s="7">
        <v>10.3078942589768</v>
      </c>
      <c r="AE4120" s="7">
        <v>9.4901509050109407</v>
      </c>
    </row>
    <row r="4121" spans="1:31" ht="14.25" x14ac:dyDescent="0.15">
      <c r="A4121" s="8" t="s">
        <v>4697</v>
      </c>
      <c r="B4121" s="7">
        <v>1E-4</v>
      </c>
      <c r="C4121" s="7">
        <v>1E-4</v>
      </c>
      <c r="D4121" s="7">
        <v>1E-4</v>
      </c>
      <c r="E4121" s="7">
        <v>1E-4</v>
      </c>
      <c r="F4121" s="7">
        <v>1E-4</v>
      </c>
      <c r="G4121" s="7">
        <v>1E-4</v>
      </c>
      <c r="H4121" s="7">
        <v>1E-4</v>
      </c>
      <c r="I4121" s="7">
        <v>3.6131424077134802</v>
      </c>
      <c r="J4121" s="7">
        <v>1E-4</v>
      </c>
      <c r="K4121" s="7">
        <v>1E-4</v>
      </c>
      <c r="L4121" s="7">
        <v>1E-4</v>
      </c>
      <c r="M4121" s="7">
        <v>1E-4</v>
      </c>
      <c r="N4121" s="7">
        <v>1E-4</v>
      </c>
      <c r="O4121" s="7">
        <v>1E-4</v>
      </c>
      <c r="P4121" s="7">
        <v>1E-4</v>
      </c>
      <c r="Q4121" s="7">
        <v>1E-4</v>
      </c>
      <c r="R4121" s="7">
        <v>1E-4</v>
      </c>
      <c r="S4121" s="7">
        <v>1E-4</v>
      </c>
      <c r="T4121" s="7">
        <v>3.59657492373886</v>
      </c>
      <c r="U4121" s="7">
        <v>1E-4</v>
      </c>
      <c r="V4121" s="7">
        <v>1E-4</v>
      </c>
      <c r="W4121" s="7">
        <v>1E-4</v>
      </c>
      <c r="X4121" s="7">
        <v>1E-4</v>
      </c>
      <c r="Y4121" s="7">
        <v>1E-4</v>
      </c>
      <c r="Z4121" s="7">
        <v>1E-4</v>
      </c>
      <c r="AA4121" s="7">
        <v>1E-4</v>
      </c>
      <c r="AB4121" s="7">
        <v>1E-4</v>
      </c>
      <c r="AC4121" s="7">
        <v>1E-4</v>
      </c>
      <c r="AD4121" s="7">
        <v>1E-4</v>
      </c>
      <c r="AE4121" s="7">
        <v>1E-4</v>
      </c>
    </row>
    <row r="4122" spans="1:31" ht="14.25" x14ac:dyDescent="0.15">
      <c r="A4122" s="8" t="s">
        <v>4698</v>
      </c>
      <c r="B4122" s="7">
        <v>5.9065119237613199</v>
      </c>
      <c r="C4122" s="7">
        <v>1E-4</v>
      </c>
      <c r="D4122" s="7">
        <v>1E-4</v>
      </c>
      <c r="E4122" s="7">
        <v>8.0917353583509701</v>
      </c>
      <c r="F4122" s="7">
        <v>1E-4</v>
      </c>
      <c r="G4122" s="7">
        <v>1E-4</v>
      </c>
      <c r="H4122" s="7">
        <v>3.8393567452133199</v>
      </c>
      <c r="I4122" s="7">
        <v>1E-4</v>
      </c>
      <c r="J4122" s="7">
        <v>4.5769462892232502</v>
      </c>
      <c r="K4122" s="7">
        <v>2.82646706285216</v>
      </c>
      <c r="L4122" s="7">
        <v>10.095201090617699</v>
      </c>
      <c r="M4122" s="7">
        <v>1E-4</v>
      </c>
      <c r="N4122" s="7">
        <v>7.8439068568407402</v>
      </c>
      <c r="O4122" s="7">
        <v>4.9314902590555603</v>
      </c>
      <c r="P4122" s="7">
        <v>7.9065399565227104</v>
      </c>
      <c r="Q4122" s="7">
        <v>3.71576513349846</v>
      </c>
      <c r="R4122" s="7">
        <v>1E-4</v>
      </c>
      <c r="S4122" s="7">
        <v>1E-4</v>
      </c>
      <c r="T4122" s="7">
        <v>1E-4</v>
      </c>
      <c r="U4122" s="7">
        <v>1E-4</v>
      </c>
      <c r="V4122" s="7">
        <v>1E-4</v>
      </c>
      <c r="W4122" s="7">
        <v>9.5622657456771698</v>
      </c>
      <c r="X4122" s="7">
        <v>4.2457132312725099</v>
      </c>
      <c r="Y4122" s="7">
        <v>1E-4</v>
      </c>
      <c r="Z4122" s="7">
        <v>3.5222318155514798</v>
      </c>
      <c r="AA4122" s="7">
        <v>1E-4</v>
      </c>
      <c r="AB4122" s="7">
        <v>1E-4</v>
      </c>
      <c r="AC4122" s="7">
        <v>3.5144978313616702</v>
      </c>
      <c r="AD4122" s="7">
        <v>1E-4</v>
      </c>
      <c r="AE4122" s="7">
        <v>3.8484430608375799</v>
      </c>
    </row>
    <row r="4123" spans="1:31" ht="14.25" x14ac:dyDescent="0.15">
      <c r="A4123" s="8" t="s">
        <v>4699</v>
      </c>
      <c r="B4123" s="7">
        <v>1E-4</v>
      </c>
      <c r="C4123" s="7">
        <v>1E-4</v>
      </c>
      <c r="D4123" s="7">
        <v>1E-4</v>
      </c>
      <c r="E4123" s="7">
        <v>1E-4</v>
      </c>
      <c r="F4123" s="7">
        <v>1E-4</v>
      </c>
      <c r="G4123" s="7">
        <v>1E-4</v>
      </c>
      <c r="H4123" s="7">
        <v>1E-4</v>
      </c>
      <c r="I4123" s="7">
        <v>1E-4</v>
      </c>
      <c r="J4123" s="7">
        <v>1E-4</v>
      </c>
      <c r="K4123" s="7">
        <v>1E-4</v>
      </c>
      <c r="L4123" s="7">
        <v>1E-4</v>
      </c>
      <c r="M4123" s="7">
        <v>1E-4</v>
      </c>
      <c r="N4123" s="7">
        <v>1E-4</v>
      </c>
      <c r="O4123" s="7">
        <v>1E-4</v>
      </c>
      <c r="P4123" s="7">
        <v>1E-4</v>
      </c>
      <c r="Q4123" s="7">
        <v>1E-4</v>
      </c>
      <c r="R4123" s="7">
        <v>1E-4</v>
      </c>
      <c r="S4123" s="7">
        <v>1E-4</v>
      </c>
      <c r="T4123" s="7">
        <v>1E-4</v>
      </c>
      <c r="U4123" s="7">
        <v>1E-4</v>
      </c>
      <c r="V4123" s="7">
        <v>1E-4</v>
      </c>
      <c r="W4123" s="7">
        <v>1E-4</v>
      </c>
      <c r="X4123" s="7">
        <v>1E-4</v>
      </c>
      <c r="Y4123" s="7">
        <v>1E-4</v>
      </c>
      <c r="Z4123" s="7">
        <v>1E-4</v>
      </c>
      <c r="AA4123" s="7">
        <v>1E-4</v>
      </c>
      <c r="AB4123" s="7">
        <v>1E-4</v>
      </c>
      <c r="AC4123" s="7">
        <v>1E-4</v>
      </c>
      <c r="AD4123" s="7">
        <v>1E-4</v>
      </c>
      <c r="AE4123" s="7">
        <v>1E-4</v>
      </c>
    </row>
    <row r="4124" spans="1:31" ht="14.25" x14ac:dyDescent="0.15">
      <c r="A4124" s="8" t="s">
        <v>4700</v>
      </c>
      <c r="B4124" s="7">
        <v>3.6661702545865502</v>
      </c>
      <c r="C4124" s="7">
        <v>4.0887361155757196</v>
      </c>
      <c r="D4124" s="7">
        <v>4.97490185175685</v>
      </c>
      <c r="E4124" s="7">
        <v>3.9343254026740899</v>
      </c>
      <c r="F4124" s="7">
        <v>3.9302634649435499</v>
      </c>
      <c r="G4124" s="7">
        <v>1E-4</v>
      </c>
      <c r="H4124" s="7">
        <v>3.6159851486741501</v>
      </c>
      <c r="I4124" s="7">
        <v>4.63194069480683</v>
      </c>
      <c r="J4124" s="7">
        <v>5.5853744359156803</v>
      </c>
      <c r="K4124" s="7">
        <v>5.3036453837679396</v>
      </c>
      <c r="L4124" s="7">
        <v>1E-4</v>
      </c>
      <c r="M4124" s="7">
        <v>1E-4</v>
      </c>
      <c r="N4124" s="7">
        <v>3.7302973725144399</v>
      </c>
      <c r="O4124" s="7">
        <v>3.9136048000327701</v>
      </c>
      <c r="P4124" s="7">
        <v>1E-4</v>
      </c>
      <c r="Q4124" s="7">
        <v>5.3265804237766998</v>
      </c>
      <c r="R4124" s="7">
        <v>4.1010855929855197</v>
      </c>
      <c r="S4124" s="7">
        <v>4.0826641991421102</v>
      </c>
      <c r="T4124" s="7">
        <v>4.1971867417630397</v>
      </c>
      <c r="U4124" s="7">
        <v>4.0751879169220304</v>
      </c>
      <c r="V4124" s="7">
        <v>4.4750332727295303</v>
      </c>
      <c r="W4124" s="7">
        <v>5.4015534444906201</v>
      </c>
      <c r="X4124" s="7">
        <v>5.0769992047327204</v>
      </c>
      <c r="Y4124" s="7">
        <v>1E-4</v>
      </c>
      <c r="Z4124" s="7">
        <v>3.5981107905710101</v>
      </c>
      <c r="AA4124" s="7">
        <v>3.4451646105429901</v>
      </c>
      <c r="AB4124" s="7">
        <v>4.4872892696116198</v>
      </c>
      <c r="AC4124" s="7">
        <v>3.4539074281904401</v>
      </c>
      <c r="AD4124" s="7">
        <v>1E-4</v>
      </c>
      <c r="AE4124" s="7">
        <v>3.8755212770631799</v>
      </c>
    </row>
    <row r="4125" spans="1:31" ht="14.25" x14ac:dyDescent="0.15">
      <c r="A4125" s="8" t="s">
        <v>4701</v>
      </c>
      <c r="B4125" s="7">
        <v>1E-4</v>
      </c>
      <c r="C4125" s="7">
        <v>1E-4</v>
      </c>
      <c r="D4125" s="7">
        <v>1E-4</v>
      </c>
      <c r="E4125" s="7">
        <v>5.8037745544004098</v>
      </c>
      <c r="F4125" s="7">
        <v>1E-4</v>
      </c>
      <c r="G4125" s="7">
        <v>1E-4</v>
      </c>
      <c r="H4125" s="7">
        <v>1E-4</v>
      </c>
      <c r="I4125" s="7">
        <v>1E-4</v>
      </c>
      <c r="J4125" s="7">
        <v>1E-4</v>
      </c>
      <c r="K4125" s="7">
        <v>1E-4</v>
      </c>
      <c r="L4125" s="7">
        <v>1E-4</v>
      </c>
      <c r="M4125" s="7">
        <v>1E-4</v>
      </c>
      <c r="N4125" s="7">
        <v>5.24499083773099</v>
      </c>
      <c r="O4125" s="7">
        <v>1E-4</v>
      </c>
      <c r="P4125" s="7">
        <v>1E-4</v>
      </c>
      <c r="Q4125" s="7">
        <v>1E-4</v>
      </c>
      <c r="R4125" s="7">
        <v>1E-4</v>
      </c>
      <c r="S4125" s="7">
        <v>1E-4</v>
      </c>
      <c r="T4125" s="7">
        <v>1E-4</v>
      </c>
      <c r="U4125" s="7">
        <v>1E-4</v>
      </c>
      <c r="V4125" s="7">
        <v>1E-4</v>
      </c>
      <c r="W4125" s="7">
        <v>4.4635483322513396</v>
      </c>
      <c r="X4125" s="7">
        <v>1E-4</v>
      </c>
      <c r="Y4125" s="7">
        <v>1E-4</v>
      </c>
      <c r="Z4125" s="7">
        <v>1E-4</v>
      </c>
      <c r="AA4125" s="7">
        <v>1E-4</v>
      </c>
      <c r="AB4125" s="7">
        <v>1E-4</v>
      </c>
      <c r="AC4125" s="7">
        <v>1E-4</v>
      </c>
      <c r="AD4125" s="7">
        <v>1E-4</v>
      </c>
      <c r="AE4125" s="7">
        <v>1E-4</v>
      </c>
    </row>
    <row r="4126" spans="1:31" ht="14.25" x14ac:dyDescent="0.15">
      <c r="A4126" s="8" t="s">
        <v>4702</v>
      </c>
      <c r="B4126" s="7">
        <v>4.2331121817116104</v>
      </c>
      <c r="C4126" s="7">
        <v>1E-4</v>
      </c>
      <c r="D4126" s="7">
        <v>5.1339706543021499</v>
      </c>
      <c r="E4126" s="7">
        <v>1E-4</v>
      </c>
      <c r="F4126" s="7">
        <v>1E-4</v>
      </c>
      <c r="G4126" s="7">
        <v>4.7747787424124004</v>
      </c>
      <c r="H4126" s="7">
        <v>1E-4</v>
      </c>
      <c r="I4126" s="7">
        <v>5.9305593382054296</v>
      </c>
      <c r="J4126" s="7">
        <v>5.9263227019648603</v>
      </c>
      <c r="K4126" s="7">
        <v>3.8235561250352101</v>
      </c>
      <c r="L4126" s="7">
        <v>5.4871386301591496</v>
      </c>
      <c r="M4126" s="7">
        <v>1E-4</v>
      </c>
      <c r="N4126" s="7">
        <v>1E-4</v>
      </c>
      <c r="O4126" s="7">
        <v>4.0257038667377101</v>
      </c>
      <c r="P4126" s="7">
        <v>1E-4</v>
      </c>
      <c r="Q4126" s="7">
        <v>4.8234445672352697</v>
      </c>
      <c r="R4126" s="7">
        <v>4.8931169834597901</v>
      </c>
      <c r="S4126" s="7">
        <v>5.2056768090837204</v>
      </c>
      <c r="T4126" s="7">
        <v>5.4639940738851598</v>
      </c>
      <c r="U4126" s="7">
        <v>6.1116006177314501</v>
      </c>
      <c r="V4126" s="7">
        <v>4.0249889086431399</v>
      </c>
      <c r="W4126" s="7">
        <v>3.6313051896614401</v>
      </c>
      <c r="X4126" s="7">
        <v>4.5457088131845698</v>
      </c>
      <c r="Y4126" s="7">
        <v>4.7293425136738003</v>
      </c>
      <c r="Z4126" s="7">
        <v>3.2980661502663602</v>
      </c>
      <c r="AA4126" s="7">
        <v>4.1923502854478896</v>
      </c>
      <c r="AB4126" s="7">
        <v>5.7372388282591196</v>
      </c>
      <c r="AC4126" s="7">
        <v>3.6208536186154601</v>
      </c>
      <c r="AD4126" s="7">
        <v>5.2054453201626298</v>
      </c>
      <c r="AE4126" s="7">
        <v>4.4275796564983896</v>
      </c>
    </row>
    <row r="4127" spans="1:31" ht="14.25" x14ac:dyDescent="0.15">
      <c r="A4127" s="8" t="s">
        <v>4703</v>
      </c>
      <c r="B4127" s="7">
        <v>7.6642225682971601</v>
      </c>
      <c r="C4127" s="7">
        <v>7.5763959428388601</v>
      </c>
      <c r="D4127" s="7">
        <v>9.2900678994452299</v>
      </c>
      <c r="E4127" s="7">
        <v>8.0643247619053593</v>
      </c>
      <c r="F4127" s="7">
        <v>7.8115853327258504</v>
      </c>
      <c r="G4127" s="7">
        <v>7.8343162828122201</v>
      </c>
      <c r="H4127" s="7">
        <v>7.6175328248341598</v>
      </c>
      <c r="I4127" s="7">
        <v>9.2177209590326594</v>
      </c>
      <c r="J4127" s="7">
        <v>7.9331994119302403</v>
      </c>
      <c r="K4127" s="7">
        <v>7.3366135795106704</v>
      </c>
      <c r="L4127" s="7">
        <v>8.0586794120705196</v>
      </c>
      <c r="M4127" s="7">
        <v>7.1596938516642998</v>
      </c>
      <c r="N4127" s="7">
        <v>8.3595752865051391</v>
      </c>
      <c r="O4127" s="7">
        <v>7.0698942980050203</v>
      </c>
      <c r="P4127" s="7">
        <v>7.4843718584644998</v>
      </c>
      <c r="Q4127" s="7">
        <v>7.2181994967962799</v>
      </c>
      <c r="R4127" s="7">
        <v>7.2827117478722103</v>
      </c>
      <c r="S4127" s="7">
        <v>7.0535332705881499</v>
      </c>
      <c r="T4127" s="7">
        <v>8.92528004835102</v>
      </c>
      <c r="U4127" s="7">
        <v>7.3242766491544904</v>
      </c>
      <c r="V4127" s="7">
        <v>6.90414149390008</v>
      </c>
      <c r="W4127" s="7">
        <v>7.6106787952905401</v>
      </c>
      <c r="X4127" s="7">
        <v>7.4656325519209004</v>
      </c>
      <c r="Y4127" s="7">
        <v>6.9386609965975197</v>
      </c>
      <c r="Z4127" s="7">
        <v>9.2974403613181291</v>
      </c>
      <c r="AA4127" s="7">
        <v>7.7239001428451601</v>
      </c>
      <c r="AB4127" s="7">
        <v>6.7610489926794299</v>
      </c>
      <c r="AC4127" s="7">
        <v>7.3534731243239797</v>
      </c>
      <c r="AD4127" s="7">
        <v>9.1854725918679794</v>
      </c>
      <c r="AE4127" s="7">
        <v>7.7970452081906796</v>
      </c>
    </row>
    <row r="4128" spans="1:31" ht="14.25" x14ac:dyDescent="0.15">
      <c r="A4128" s="8" t="s">
        <v>4704</v>
      </c>
      <c r="B4128" s="7">
        <v>4.5844160371281397</v>
      </c>
      <c r="C4128" s="7">
        <v>4.3430147858475303</v>
      </c>
      <c r="D4128" s="7">
        <v>4.6137994936719302</v>
      </c>
      <c r="E4128" s="7">
        <v>5.5572123928737502</v>
      </c>
      <c r="F4128" s="7">
        <v>5.0348362174200103</v>
      </c>
      <c r="G4128" s="7">
        <v>5.5050728259700197</v>
      </c>
      <c r="H4128" s="7">
        <v>4.3963218096432</v>
      </c>
      <c r="I4128" s="7">
        <v>7.9804378996916601</v>
      </c>
      <c r="J4128" s="7">
        <v>9.9408223469235999</v>
      </c>
      <c r="K4128" s="7">
        <v>4.46992775088997</v>
      </c>
      <c r="L4128" s="7">
        <v>4.7904111712170003</v>
      </c>
      <c r="M4128" s="7">
        <v>1E-4</v>
      </c>
      <c r="N4128" s="7">
        <v>5.6652224100726301</v>
      </c>
      <c r="O4128" s="7">
        <v>6.7385615202351303</v>
      </c>
      <c r="P4128" s="7">
        <v>4.5015651403443204</v>
      </c>
      <c r="Q4128" s="7">
        <v>7.6829037044161597</v>
      </c>
      <c r="R4128" s="7">
        <v>4.1733996902878197</v>
      </c>
      <c r="S4128" s="7">
        <v>1E-4</v>
      </c>
      <c r="T4128" s="7">
        <v>7.4655412615083003</v>
      </c>
      <c r="U4128" s="7">
        <v>5.4263809720385003</v>
      </c>
      <c r="V4128" s="7">
        <v>6.6150640318072398</v>
      </c>
      <c r="W4128" s="7">
        <v>10.988573206813101</v>
      </c>
      <c r="X4128" s="7">
        <v>7.8018150432516302</v>
      </c>
      <c r="Y4128" s="7">
        <v>1E-4</v>
      </c>
      <c r="Z4128" s="7">
        <v>3.9560450654124901</v>
      </c>
      <c r="AA4128" s="7">
        <v>3.88451860382657</v>
      </c>
      <c r="AB4128" s="7">
        <v>1E-4</v>
      </c>
      <c r="AC4128" s="7">
        <v>3.8868981715481801</v>
      </c>
      <c r="AD4128" s="7">
        <v>1E-4</v>
      </c>
      <c r="AE4128" s="7">
        <v>4.5230677980686904</v>
      </c>
    </row>
    <row r="4129" spans="1:31" ht="14.25" x14ac:dyDescent="0.15">
      <c r="A4129" s="8" t="s">
        <v>4705</v>
      </c>
      <c r="B4129" s="7">
        <v>1E-4</v>
      </c>
      <c r="C4129" s="7">
        <v>1E-4</v>
      </c>
      <c r="D4129" s="7">
        <v>1E-4</v>
      </c>
      <c r="E4129" s="7">
        <v>10.3887539992272</v>
      </c>
      <c r="F4129" s="7">
        <v>1E-4</v>
      </c>
      <c r="G4129" s="7">
        <v>1E-4</v>
      </c>
      <c r="H4129" s="7">
        <v>6.9883683609274696</v>
      </c>
      <c r="I4129" s="7">
        <v>1E-4</v>
      </c>
      <c r="J4129" s="7">
        <v>1E-4</v>
      </c>
      <c r="K4129" s="7">
        <v>1E-4</v>
      </c>
      <c r="L4129" s="7">
        <v>1E-4</v>
      </c>
      <c r="M4129" s="7">
        <v>1E-4</v>
      </c>
      <c r="N4129" s="7">
        <v>9.9824225427695801</v>
      </c>
      <c r="O4129" s="7">
        <v>1E-4</v>
      </c>
      <c r="P4129" s="7">
        <v>1E-4</v>
      </c>
      <c r="Q4129" s="7">
        <v>1E-4</v>
      </c>
      <c r="R4129" s="7">
        <v>1E-4</v>
      </c>
      <c r="S4129" s="7">
        <v>1E-4</v>
      </c>
      <c r="T4129" s="7">
        <v>1E-4</v>
      </c>
      <c r="U4129" s="7">
        <v>1E-4</v>
      </c>
      <c r="V4129" s="7">
        <v>1E-4</v>
      </c>
      <c r="W4129" s="7">
        <v>9.1688853337971707</v>
      </c>
      <c r="X4129" s="7">
        <v>1E-4</v>
      </c>
      <c r="Y4129" s="7">
        <v>1E-4</v>
      </c>
      <c r="Z4129" s="7">
        <v>4.3081486996874396</v>
      </c>
      <c r="AA4129" s="7">
        <v>1E-4</v>
      </c>
      <c r="AB4129" s="7">
        <v>1E-4</v>
      </c>
      <c r="AC4129" s="7">
        <v>1E-4</v>
      </c>
      <c r="AD4129" s="7">
        <v>1E-4</v>
      </c>
      <c r="AE4129" s="7">
        <v>4.6383130610799403</v>
      </c>
    </row>
    <row r="4130" spans="1:31" ht="14.25" x14ac:dyDescent="0.15">
      <c r="A4130" s="8" t="s">
        <v>4706</v>
      </c>
      <c r="B4130" s="7">
        <v>12.2219770219629</v>
      </c>
      <c r="C4130" s="7">
        <v>11.395675846091599</v>
      </c>
      <c r="D4130" s="7">
        <v>10.531267518161</v>
      </c>
      <c r="E4130" s="7">
        <v>12.4675787044903</v>
      </c>
      <c r="F4130" s="7">
        <v>11.6186133461041</v>
      </c>
      <c r="G4130" s="7">
        <v>10.1789827521511</v>
      </c>
      <c r="H4130" s="7">
        <v>12.2753514501649</v>
      </c>
      <c r="I4130" s="7">
        <v>10.975646910743301</v>
      </c>
      <c r="J4130" s="7">
        <v>10.5435211922523</v>
      </c>
      <c r="K4130" s="7">
        <v>8.0446669724454303</v>
      </c>
      <c r="L4130" s="7">
        <v>11.9786809154671</v>
      </c>
      <c r="M4130" s="7">
        <v>12.9609432597768</v>
      </c>
      <c r="N4130" s="7">
        <v>12.3970108470353</v>
      </c>
      <c r="O4130" s="7">
        <v>11.9638766785065</v>
      </c>
      <c r="P4130" s="7">
        <v>11.488091331122799</v>
      </c>
      <c r="Q4130" s="7">
        <v>10.4817933534869</v>
      </c>
      <c r="R4130" s="7">
        <v>11.132717270994</v>
      </c>
      <c r="S4130" s="7">
        <v>11.3531073237955</v>
      </c>
      <c r="T4130" s="7">
        <v>11.973530624486401</v>
      </c>
      <c r="U4130" s="7">
        <v>10.641506001473401</v>
      </c>
      <c r="V4130" s="7">
        <v>11.5833211775421</v>
      </c>
      <c r="W4130" s="7">
        <v>10.606791637703401</v>
      </c>
      <c r="X4130" s="7">
        <v>10.6348845397587</v>
      </c>
      <c r="Y4130" s="7">
        <v>11.8211553601489</v>
      </c>
      <c r="Z4130" s="7">
        <v>12.5125437291487</v>
      </c>
      <c r="AA4130" s="7">
        <v>12.121849504512699</v>
      </c>
      <c r="AB4130" s="7">
        <v>11.393472105336</v>
      </c>
      <c r="AC4130" s="7">
        <v>11.6985763541566</v>
      </c>
      <c r="AD4130" s="7">
        <v>13.9974926730058</v>
      </c>
      <c r="AE4130" s="7">
        <v>11.6387157334092</v>
      </c>
    </row>
    <row r="4131" spans="1:31" ht="14.25" x14ac:dyDescent="0.15">
      <c r="A4131" s="8" t="s">
        <v>4707</v>
      </c>
      <c r="B4131" s="7">
        <v>9.5053673700491199</v>
      </c>
      <c r="C4131" s="7">
        <v>8.9641824516816797</v>
      </c>
      <c r="D4131" s="7">
        <v>8.5020085542522708</v>
      </c>
      <c r="E4131" s="7">
        <v>8.1707388938829393</v>
      </c>
      <c r="F4131" s="7">
        <v>9.6980226121590203</v>
      </c>
      <c r="G4131" s="7">
        <v>9.5209733780627204</v>
      </c>
      <c r="H4131" s="7">
        <v>8.6175814833400306</v>
      </c>
      <c r="I4131" s="7">
        <v>10.259788875931701</v>
      </c>
      <c r="J4131" s="7">
        <v>9.4448056819875692</v>
      </c>
      <c r="K4131" s="7">
        <v>11.5554925295332</v>
      </c>
      <c r="L4131" s="7">
        <v>9.8975629489817791</v>
      </c>
      <c r="M4131" s="7">
        <v>8.2207188185158504</v>
      </c>
      <c r="N4131" s="7">
        <v>8.3195757874876399</v>
      </c>
      <c r="O4131" s="7">
        <v>9.7297150372986998</v>
      </c>
      <c r="P4131" s="7">
        <v>8.3051628450371897</v>
      </c>
      <c r="Q4131" s="7">
        <v>8.8580642742879494</v>
      </c>
      <c r="R4131" s="7">
        <v>9.1040312848403602</v>
      </c>
      <c r="S4131" s="7">
        <v>9.0251832907656606</v>
      </c>
      <c r="T4131" s="7">
        <v>9.9799474971762194</v>
      </c>
      <c r="U4131" s="7">
        <v>9.1706637029434006</v>
      </c>
      <c r="V4131" s="7">
        <v>8.1795836554012098</v>
      </c>
      <c r="W4131" s="7">
        <v>9.0211623016273403</v>
      </c>
      <c r="X4131" s="7">
        <v>9.2662191127246203</v>
      </c>
      <c r="Y4131" s="7">
        <v>8.5362741870686296</v>
      </c>
      <c r="Z4131" s="7">
        <v>9.3335373981510994</v>
      </c>
      <c r="AA4131" s="7">
        <v>8.7859563922230492</v>
      </c>
      <c r="AB4131" s="7">
        <v>8.26414871486217</v>
      </c>
      <c r="AC4131" s="7">
        <v>7.8218425073631002</v>
      </c>
      <c r="AD4131" s="7">
        <v>9.2490090058722494</v>
      </c>
      <c r="AE4131" s="7">
        <v>8.2834345936950093</v>
      </c>
    </row>
    <row r="4132" spans="1:31" ht="14.25" x14ac:dyDescent="0.15">
      <c r="A4132" s="8" t="s">
        <v>4708</v>
      </c>
      <c r="B4132" s="7">
        <v>7.6837437817283902</v>
      </c>
      <c r="C4132" s="7">
        <v>7.667487511579</v>
      </c>
      <c r="D4132" s="7">
        <v>8.1500427687191603</v>
      </c>
      <c r="E4132" s="7">
        <v>7.8410955417206898</v>
      </c>
      <c r="F4132" s="7">
        <v>8.2761754741646794</v>
      </c>
      <c r="G4132" s="7">
        <v>8.4494459209720993</v>
      </c>
      <c r="H4132" s="7">
        <v>7.8132862676355304</v>
      </c>
      <c r="I4132" s="7">
        <v>9.1422671590199105</v>
      </c>
      <c r="J4132" s="7">
        <v>9.2949927915500492</v>
      </c>
      <c r="K4132" s="7">
        <v>9.1375392306698799</v>
      </c>
      <c r="L4132" s="7">
        <v>8.6728767800387594</v>
      </c>
      <c r="M4132" s="7">
        <v>8.6173272894358099</v>
      </c>
      <c r="N4132" s="7">
        <v>8.1692812471617593</v>
      </c>
      <c r="O4132" s="7">
        <v>7.6866629721412298</v>
      </c>
      <c r="P4132" s="7">
        <v>8.1112512505106107</v>
      </c>
      <c r="Q4132" s="7">
        <v>8.6434972234464702</v>
      </c>
      <c r="R4132" s="7">
        <v>8.7789031136017801</v>
      </c>
      <c r="S4132" s="7">
        <v>9.0470760130006393</v>
      </c>
      <c r="T4132" s="7">
        <v>8.7883389385788693</v>
      </c>
      <c r="U4132" s="7">
        <v>8.7164775506238907</v>
      </c>
      <c r="V4132" s="7">
        <v>8.9220430693313606</v>
      </c>
      <c r="W4132" s="7">
        <v>7.5725514949290504</v>
      </c>
      <c r="X4132" s="7">
        <v>7.7393882042903899</v>
      </c>
      <c r="Y4132" s="7">
        <v>8.4884063014857496</v>
      </c>
      <c r="Z4132" s="7">
        <v>8.0077098709550807</v>
      </c>
      <c r="AA4132" s="7">
        <v>8.3398506089548707</v>
      </c>
      <c r="AB4132" s="7">
        <v>8.5457935387832205</v>
      </c>
      <c r="AC4132" s="7">
        <v>7.3741017436742498</v>
      </c>
      <c r="AD4132" s="7">
        <v>9.9010421657623002</v>
      </c>
      <c r="AE4132" s="7">
        <v>7.4470992188663097</v>
      </c>
    </row>
    <row r="4133" spans="1:31" ht="14.25" x14ac:dyDescent="0.15">
      <c r="A4133" s="8" t="s">
        <v>4709</v>
      </c>
      <c r="B4133" s="7">
        <v>5.3881772124808798</v>
      </c>
      <c r="C4133" s="7">
        <v>5.3156631722024201</v>
      </c>
      <c r="D4133" s="7">
        <v>4.4442955761879697</v>
      </c>
      <c r="E4133" s="7">
        <v>6.6558655974612098</v>
      </c>
      <c r="F4133" s="7">
        <v>4.6609714650699496</v>
      </c>
      <c r="G4133" s="7">
        <v>5.3331944499636403</v>
      </c>
      <c r="H4133" s="7">
        <v>5.2971907113062899</v>
      </c>
      <c r="I4133" s="7">
        <v>5.8385801944873501</v>
      </c>
      <c r="J4133" s="7">
        <v>5.7067627196958703</v>
      </c>
      <c r="K4133" s="7">
        <v>10.3193626398037</v>
      </c>
      <c r="L4133" s="7">
        <v>5.5911441564045603</v>
      </c>
      <c r="M4133" s="7">
        <v>4.8196832094915001</v>
      </c>
      <c r="N4133" s="7">
        <v>6.7378277824670896</v>
      </c>
      <c r="O4133" s="7">
        <v>4.99628594204595</v>
      </c>
      <c r="P4133" s="7">
        <v>4.9121732186465197</v>
      </c>
      <c r="Q4133" s="7">
        <v>6.1638178932029497</v>
      </c>
      <c r="R4133" s="7">
        <v>5.7221227263607304</v>
      </c>
      <c r="S4133" s="7">
        <v>5.4605088027343296</v>
      </c>
      <c r="T4133" s="7">
        <v>5.8945017196999796</v>
      </c>
      <c r="U4133" s="7">
        <v>4.9670968711430996</v>
      </c>
      <c r="V4133" s="7">
        <v>5.9843210054700799</v>
      </c>
      <c r="W4133" s="7">
        <v>6.2655872089447904</v>
      </c>
      <c r="X4133" s="7">
        <v>6.2803482262076997</v>
      </c>
      <c r="Y4133" s="7">
        <v>5.1764218273976299</v>
      </c>
      <c r="Z4133" s="7">
        <v>6.9971676385251502</v>
      </c>
      <c r="AA4133" s="7">
        <v>5.7485961389997096</v>
      </c>
      <c r="AB4133" s="7">
        <v>4.5731101894351598</v>
      </c>
      <c r="AC4133" s="7">
        <v>4.6257739585423101</v>
      </c>
      <c r="AD4133" s="7">
        <v>6.4180774914804903</v>
      </c>
      <c r="AE4133" s="7">
        <v>4.6585173701872096</v>
      </c>
    </row>
    <row r="4134" spans="1:31" ht="14.25" x14ac:dyDescent="0.15">
      <c r="A4134" s="8" t="s">
        <v>4710</v>
      </c>
      <c r="B4134" s="7">
        <v>1E-4</v>
      </c>
      <c r="C4134" s="7">
        <v>1E-4</v>
      </c>
      <c r="D4134" s="7">
        <v>1E-4</v>
      </c>
      <c r="E4134" s="7">
        <v>2.3921991442765198</v>
      </c>
      <c r="F4134" s="7">
        <v>1E-4</v>
      </c>
      <c r="G4134" s="7">
        <v>1E-4</v>
      </c>
      <c r="H4134" s="7">
        <v>5.8862892505850297</v>
      </c>
      <c r="I4134" s="7">
        <v>1E-4</v>
      </c>
      <c r="J4134" s="7">
        <v>1E-4</v>
      </c>
      <c r="K4134" s="7">
        <v>1E-4</v>
      </c>
      <c r="L4134" s="7">
        <v>1E-4</v>
      </c>
      <c r="M4134" s="7">
        <v>1E-4</v>
      </c>
      <c r="N4134" s="7">
        <v>1E-4</v>
      </c>
      <c r="O4134" s="7">
        <v>1E-4</v>
      </c>
      <c r="P4134" s="7">
        <v>1E-4</v>
      </c>
      <c r="Q4134" s="7">
        <v>1E-4</v>
      </c>
      <c r="R4134" s="7">
        <v>1E-4</v>
      </c>
      <c r="S4134" s="7">
        <v>1E-4</v>
      </c>
      <c r="T4134" s="7">
        <v>1E-4</v>
      </c>
      <c r="U4134" s="7">
        <v>1E-4</v>
      </c>
      <c r="V4134" s="7">
        <v>1E-4</v>
      </c>
      <c r="W4134" s="7">
        <v>1E-4</v>
      </c>
      <c r="X4134" s="7">
        <v>1E-4</v>
      </c>
      <c r="Y4134" s="7">
        <v>1E-4</v>
      </c>
      <c r="Z4134" s="7">
        <v>9.9455144808855103</v>
      </c>
      <c r="AA4134" s="7">
        <v>1E-4</v>
      </c>
      <c r="AB4134" s="7">
        <v>1E-4</v>
      </c>
      <c r="AC4134" s="7">
        <v>1E-4</v>
      </c>
      <c r="AD4134" s="7">
        <v>1E-4</v>
      </c>
      <c r="AE4134" s="7">
        <v>1E-4</v>
      </c>
    </row>
    <row r="4135" spans="1:31" ht="14.25" x14ac:dyDescent="0.15">
      <c r="A4135" s="8" t="s">
        <v>4711</v>
      </c>
      <c r="B4135" s="7">
        <v>8.7816040255527508</v>
      </c>
      <c r="C4135" s="7">
        <v>9.6043911821379595</v>
      </c>
      <c r="D4135" s="7">
        <v>8.9399371676498909</v>
      </c>
      <c r="E4135" s="7">
        <v>9.0809134107902594</v>
      </c>
      <c r="F4135" s="7">
        <v>9.6467852979998092</v>
      </c>
      <c r="G4135" s="7">
        <v>8.8321241026578399</v>
      </c>
      <c r="H4135" s="7">
        <v>8.6825594342446397</v>
      </c>
      <c r="I4135" s="7">
        <v>9.2946848021748192</v>
      </c>
      <c r="J4135" s="7">
        <v>10.6386602884615</v>
      </c>
      <c r="K4135" s="7">
        <v>9.9807025090576698</v>
      </c>
      <c r="L4135" s="7">
        <v>9.1794497383024805</v>
      </c>
      <c r="M4135" s="7">
        <v>8.1831053112949395</v>
      </c>
      <c r="N4135" s="7">
        <v>9.0402414644520306</v>
      </c>
      <c r="O4135" s="7">
        <v>9.8214567748324004</v>
      </c>
      <c r="P4135" s="7">
        <v>9.2511337109570704</v>
      </c>
      <c r="Q4135" s="7">
        <v>10.6356201274494</v>
      </c>
      <c r="R4135" s="7">
        <v>8.6419157219909408</v>
      </c>
      <c r="S4135" s="7">
        <v>8.5634448300072208</v>
      </c>
      <c r="T4135" s="7">
        <v>9.1172776146860794</v>
      </c>
      <c r="U4135" s="7">
        <v>9.1787713494397298</v>
      </c>
      <c r="V4135" s="7">
        <v>10.3781998279657</v>
      </c>
      <c r="W4135" s="7">
        <v>11.071610738234799</v>
      </c>
      <c r="X4135" s="7">
        <v>10.2981314920497</v>
      </c>
      <c r="Y4135" s="7">
        <v>8.9327376948271198</v>
      </c>
      <c r="Z4135" s="7">
        <v>8.7766414366428194</v>
      </c>
      <c r="AA4135" s="7">
        <v>9.1146937677104702</v>
      </c>
      <c r="AB4135" s="7">
        <v>9.02646142920503</v>
      </c>
      <c r="AC4135" s="7">
        <v>8.3267435080032701</v>
      </c>
      <c r="AD4135" s="7">
        <v>1E-4</v>
      </c>
      <c r="AE4135" s="7">
        <v>8.9656284213280202</v>
      </c>
    </row>
    <row r="4136" spans="1:31" ht="14.25" x14ac:dyDescent="0.15">
      <c r="A4136" s="8" t="s">
        <v>4712</v>
      </c>
      <c r="B4136" s="7">
        <v>5.8483540976054096</v>
      </c>
      <c r="C4136" s="7">
        <v>6.67382749064428</v>
      </c>
      <c r="D4136" s="7">
        <v>8.1336152332783307</v>
      </c>
      <c r="E4136" s="7">
        <v>6.83184650209538</v>
      </c>
      <c r="F4136" s="7">
        <v>6.6932673024523996</v>
      </c>
      <c r="G4136" s="7">
        <v>6.2189438602017004</v>
      </c>
      <c r="H4136" s="7">
        <v>6.0892666897857897</v>
      </c>
      <c r="I4136" s="7">
        <v>6.0889122356248304</v>
      </c>
      <c r="J4136" s="7">
        <v>6.3678625972550096</v>
      </c>
      <c r="K4136" s="7">
        <v>5.6364080468845996</v>
      </c>
      <c r="L4136" s="7">
        <v>6.6009684977117402</v>
      </c>
      <c r="M4136" s="7">
        <v>5.7528996462216897</v>
      </c>
      <c r="N4136" s="7">
        <v>6.3144225078850802</v>
      </c>
      <c r="O4136" s="7">
        <v>6.13715673037533</v>
      </c>
      <c r="P4136" s="7">
        <v>6.3405950302998502</v>
      </c>
      <c r="Q4136" s="7">
        <v>8.0680903716047592</v>
      </c>
      <c r="R4136" s="7">
        <v>6.6861457396163599</v>
      </c>
      <c r="S4136" s="7">
        <v>6.4739179570282896</v>
      </c>
      <c r="T4136" s="7">
        <v>6.1908772750084999</v>
      </c>
      <c r="U4136" s="7">
        <v>7.2721857653064603</v>
      </c>
      <c r="V4136" s="7">
        <v>6.7871955709027301</v>
      </c>
      <c r="W4136" s="7">
        <v>7.8016718701909102</v>
      </c>
      <c r="X4136" s="7">
        <v>7.8681960188197202</v>
      </c>
      <c r="Y4136" s="7">
        <v>6.4147477975203104</v>
      </c>
      <c r="Z4136" s="7">
        <v>6.4089026112352103</v>
      </c>
      <c r="AA4136" s="7">
        <v>6.2139665118768397</v>
      </c>
      <c r="AB4136" s="7">
        <v>7.6171854569617699</v>
      </c>
      <c r="AC4136" s="7">
        <v>5.9433947007504697</v>
      </c>
      <c r="AD4136" s="7">
        <v>1E-4</v>
      </c>
      <c r="AE4136" s="7">
        <v>6.7473402149100803</v>
      </c>
    </row>
    <row r="4137" spans="1:31" ht="14.25" x14ac:dyDescent="0.15">
      <c r="A4137" s="8" t="s">
        <v>4713</v>
      </c>
      <c r="B4137" s="7">
        <v>1E-4</v>
      </c>
      <c r="C4137" s="7">
        <v>1E-4</v>
      </c>
      <c r="D4137" s="7">
        <v>1E-4</v>
      </c>
      <c r="E4137" s="7">
        <v>1E-4</v>
      </c>
      <c r="F4137" s="7">
        <v>1E-4</v>
      </c>
      <c r="G4137" s="7">
        <v>1E-4</v>
      </c>
      <c r="H4137" s="7">
        <v>1E-4</v>
      </c>
      <c r="I4137" s="7">
        <v>1E-4</v>
      </c>
      <c r="J4137" s="7">
        <v>1E-4</v>
      </c>
      <c r="K4137" s="7">
        <v>1E-4</v>
      </c>
      <c r="L4137" s="7">
        <v>1E-4</v>
      </c>
      <c r="M4137" s="7">
        <v>1E-4</v>
      </c>
      <c r="N4137" s="7">
        <v>1E-4</v>
      </c>
      <c r="O4137" s="7">
        <v>1E-4</v>
      </c>
      <c r="P4137" s="7">
        <v>1E-4</v>
      </c>
      <c r="Q4137" s="7">
        <v>1E-4</v>
      </c>
      <c r="R4137" s="7">
        <v>1E-4</v>
      </c>
      <c r="S4137" s="7">
        <v>1E-4</v>
      </c>
      <c r="T4137" s="7">
        <v>1E-4</v>
      </c>
      <c r="U4137" s="7">
        <v>1E-4</v>
      </c>
      <c r="V4137" s="7">
        <v>1E-4</v>
      </c>
      <c r="W4137" s="7">
        <v>1E-4</v>
      </c>
      <c r="X4137" s="7">
        <v>1E-4</v>
      </c>
      <c r="Y4137" s="7">
        <v>1E-4</v>
      </c>
      <c r="Z4137" s="7">
        <v>1E-4</v>
      </c>
      <c r="AA4137" s="7">
        <v>1E-4</v>
      </c>
      <c r="AB4137" s="7">
        <v>1E-4</v>
      </c>
      <c r="AC4137" s="7">
        <v>1E-4</v>
      </c>
      <c r="AD4137" s="7">
        <v>1E-4</v>
      </c>
      <c r="AE4137" s="7">
        <v>1E-4</v>
      </c>
    </row>
    <row r="4138" spans="1:31" ht="14.25" x14ac:dyDescent="0.15">
      <c r="A4138" s="8" t="s">
        <v>215</v>
      </c>
      <c r="B4138" s="7">
        <v>5.86117390956632</v>
      </c>
      <c r="C4138" s="7">
        <v>7.2278741758456801</v>
      </c>
      <c r="D4138" s="7">
        <v>9.5704441498879298</v>
      </c>
      <c r="E4138" s="7">
        <v>6.9333306466505098</v>
      </c>
      <c r="F4138" s="7">
        <v>6.8185488083807497</v>
      </c>
      <c r="G4138" s="7">
        <v>7.5141648553026901</v>
      </c>
      <c r="H4138" s="7">
        <v>6.3057984064238699</v>
      </c>
      <c r="I4138" s="7">
        <v>6.9081957422845797</v>
      </c>
      <c r="J4138" s="7">
        <v>7.1904198678525999</v>
      </c>
      <c r="K4138" s="7">
        <v>7.4375623949919296</v>
      </c>
      <c r="L4138" s="7">
        <v>9.2620596336086098</v>
      </c>
      <c r="M4138" s="7">
        <v>6.3030596766009097</v>
      </c>
      <c r="N4138" s="7">
        <v>7.0605827065650697</v>
      </c>
      <c r="O4138" s="7">
        <v>7.0888893151612402</v>
      </c>
      <c r="P4138" s="7">
        <v>7.6712056094392098</v>
      </c>
      <c r="Q4138" s="7">
        <v>10.3598307211095</v>
      </c>
      <c r="R4138" s="7">
        <v>8.2010214826595291</v>
      </c>
      <c r="S4138" s="7">
        <v>7.9466841417116898</v>
      </c>
      <c r="T4138" s="7">
        <v>6.5868546646677197</v>
      </c>
      <c r="U4138" s="7">
        <v>8.5814854871752306</v>
      </c>
      <c r="V4138" s="7">
        <v>7.85334076832671</v>
      </c>
      <c r="W4138" s="7">
        <v>6.5269628025822701</v>
      </c>
      <c r="X4138" s="7">
        <v>6.8128824949819</v>
      </c>
      <c r="Y4138" s="7">
        <v>6.7263632919174503</v>
      </c>
      <c r="Z4138" s="7">
        <v>4.8053929492386596</v>
      </c>
      <c r="AA4138" s="7">
        <v>6.5400345914268003</v>
      </c>
      <c r="AB4138" s="7">
        <v>9.1635403194754605</v>
      </c>
      <c r="AC4138" s="7">
        <v>6.75491268080581</v>
      </c>
      <c r="AD4138" s="7">
        <v>1E-4</v>
      </c>
      <c r="AE4138" s="7">
        <v>7.1524055563081097</v>
      </c>
    </row>
    <row r="4139" spans="1:31" ht="14.25" x14ac:dyDescent="0.15">
      <c r="A4139" s="8" t="s">
        <v>4714</v>
      </c>
      <c r="B4139" s="7">
        <v>10.632300590976399</v>
      </c>
      <c r="C4139" s="7">
        <v>11.2398790149976</v>
      </c>
      <c r="D4139" s="7">
        <v>11.4887260212149</v>
      </c>
      <c r="E4139" s="7">
        <v>9.7940622712162497</v>
      </c>
      <c r="F4139" s="7">
        <v>10.528716844564199</v>
      </c>
      <c r="G4139" s="7">
        <v>9.8747753599025891</v>
      </c>
      <c r="H4139" s="7">
        <v>9.7785101052645906</v>
      </c>
      <c r="I4139" s="7">
        <v>10.9401677102365</v>
      </c>
      <c r="J4139" s="7">
        <v>9.7146404720785604</v>
      </c>
      <c r="K4139" s="7">
        <v>7.5540610898324703</v>
      </c>
      <c r="L4139" s="7">
        <v>11.196019167717701</v>
      </c>
      <c r="M4139" s="7">
        <v>9.2968777910418705</v>
      </c>
      <c r="N4139" s="7">
        <v>10.1480818485953</v>
      </c>
      <c r="O4139" s="7">
        <v>10.6324370779103</v>
      </c>
      <c r="P4139" s="7">
        <v>11.2975763839639</v>
      </c>
      <c r="Q4139" s="7">
        <v>11.5328873488923</v>
      </c>
      <c r="R4139" s="7">
        <v>9.9698098887854201</v>
      </c>
      <c r="S4139" s="7">
        <v>9.8287047501930598</v>
      </c>
      <c r="T4139" s="7">
        <v>11.099516315049399</v>
      </c>
      <c r="U4139" s="7">
        <v>9.5321590576043995</v>
      </c>
      <c r="V4139" s="7">
        <v>10.224135386864599</v>
      </c>
      <c r="W4139" s="7">
        <v>10.770140371229999</v>
      </c>
      <c r="X4139" s="7">
        <v>11.1862052663085</v>
      </c>
      <c r="Y4139" s="7">
        <v>8.1890730188530707</v>
      </c>
      <c r="Z4139" s="7">
        <v>10.7368174261569</v>
      </c>
      <c r="AA4139" s="7">
        <v>9.7219199429932601</v>
      </c>
      <c r="AB4139" s="7">
        <v>10.625923171218</v>
      </c>
      <c r="AC4139" s="7">
        <v>9.6695025282661096</v>
      </c>
      <c r="AD4139" s="7">
        <v>9.9848531009180803</v>
      </c>
      <c r="AE4139" s="7">
        <v>10.9863932447038</v>
      </c>
    </row>
    <row r="4140" spans="1:31" ht="14.25" x14ac:dyDescent="0.15">
      <c r="A4140" s="8" t="s">
        <v>4715</v>
      </c>
      <c r="B4140" s="7">
        <v>3.74992425522754</v>
      </c>
      <c r="C4140" s="7">
        <v>3.7435838938289501</v>
      </c>
      <c r="D4140" s="7">
        <v>4.8278393049512101</v>
      </c>
      <c r="E4140" s="7">
        <v>4.7188661776486498</v>
      </c>
      <c r="F4140" s="7">
        <v>4.35423209515106</v>
      </c>
      <c r="G4140" s="7">
        <v>1E-4</v>
      </c>
      <c r="H4140" s="7">
        <v>3.2700561831690802</v>
      </c>
      <c r="I4140" s="7">
        <v>1E-4</v>
      </c>
      <c r="J4140" s="7">
        <v>6.6532801051863801</v>
      </c>
      <c r="K4140" s="7">
        <v>5.3750792420211404</v>
      </c>
      <c r="L4140" s="7">
        <v>1E-4</v>
      </c>
      <c r="M4140" s="7">
        <v>3.0029607875392599</v>
      </c>
      <c r="N4140" s="7">
        <v>4.8939723047812604</v>
      </c>
      <c r="O4140" s="7">
        <v>4.2607961139950303</v>
      </c>
      <c r="P4140" s="7">
        <v>1E-4</v>
      </c>
      <c r="Q4140" s="7">
        <v>4.28376234911343</v>
      </c>
      <c r="R4140" s="7">
        <v>3.2930186294644801</v>
      </c>
      <c r="S4140" s="7">
        <v>3.4590677681719399</v>
      </c>
      <c r="T4140" s="7">
        <v>3.68225881734875</v>
      </c>
      <c r="U4140" s="7">
        <v>3.2211372748828802</v>
      </c>
      <c r="V4140" s="7">
        <v>3.49910956590087</v>
      </c>
      <c r="W4140" s="7">
        <v>5.4931480643642496</v>
      </c>
      <c r="X4140" s="7">
        <v>5.6417485553621303</v>
      </c>
      <c r="Y4140" s="7">
        <v>1E-4</v>
      </c>
      <c r="Z4140" s="7">
        <v>3.7703906329147499</v>
      </c>
      <c r="AA4140" s="7">
        <v>1E-4</v>
      </c>
      <c r="AB4140" s="7">
        <v>1E-4</v>
      </c>
      <c r="AC4140" s="7">
        <v>1E-4</v>
      </c>
      <c r="AD4140" s="7">
        <v>1E-4</v>
      </c>
      <c r="AE4140" s="7">
        <v>3.42319964243408</v>
      </c>
    </row>
    <row r="4141" spans="1:31" ht="14.25" x14ac:dyDescent="0.15">
      <c r="A4141" s="8" t="s">
        <v>4716</v>
      </c>
      <c r="B4141" s="7">
        <v>1E-4</v>
      </c>
      <c r="C4141" s="7">
        <v>1E-4</v>
      </c>
      <c r="D4141" s="7">
        <v>1E-4</v>
      </c>
      <c r="E4141" s="7">
        <v>1E-4</v>
      </c>
      <c r="F4141" s="7">
        <v>1E-4</v>
      </c>
      <c r="G4141" s="7">
        <v>6.3309980899486797</v>
      </c>
      <c r="H4141" s="7">
        <v>1E-4</v>
      </c>
      <c r="I4141" s="7">
        <v>1E-4</v>
      </c>
      <c r="J4141" s="7">
        <v>1E-4</v>
      </c>
      <c r="K4141" s="7">
        <v>12.1530508206909</v>
      </c>
      <c r="L4141" s="7">
        <v>1E-4</v>
      </c>
      <c r="M4141" s="7">
        <v>1E-4</v>
      </c>
      <c r="N4141" s="7">
        <v>1E-4</v>
      </c>
      <c r="O4141" s="7">
        <v>1E-4</v>
      </c>
      <c r="P4141" s="7">
        <v>1E-4</v>
      </c>
      <c r="Q4141" s="7">
        <v>1E-4</v>
      </c>
      <c r="R4141" s="7">
        <v>1E-4</v>
      </c>
      <c r="S4141" s="7">
        <v>1E-4</v>
      </c>
      <c r="T4141" s="7">
        <v>1E-4</v>
      </c>
      <c r="U4141" s="7">
        <v>1E-4</v>
      </c>
      <c r="V4141" s="7">
        <v>1E-4</v>
      </c>
      <c r="W4141" s="7">
        <v>1E-4</v>
      </c>
      <c r="X4141" s="7">
        <v>1E-4</v>
      </c>
      <c r="Y4141" s="7">
        <v>1E-4</v>
      </c>
      <c r="Z4141" s="7">
        <v>1E-4</v>
      </c>
      <c r="AA4141" s="7">
        <v>1E-4</v>
      </c>
      <c r="AB4141" s="7">
        <v>1E-4</v>
      </c>
      <c r="AC4141" s="7">
        <v>1E-4</v>
      </c>
      <c r="AD4141" s="7">
        <v>1E-4</v>
      </c>
      <c r="AE4141" s="7">
        <v>1E-4</v>
      </c>
    </row>
    <row r="4142" spans="1:31" ht="14.25" x14ac:dyDescent="0.15">
      <c r="A4142" s="8" t="s">
        <v>4717</v>
      </c>
      <c r="B4142" s="7">
        <v>1E-4</v>
      </c>
      <c r="C4142" s="7">
        <v>1E-4</v>
      </c>
      <c r="D4142" s="7">
        <v>1E-4</v>
      </c>
      <c r="E4142" s="7">
        <v>1E-4</v>
      </c>
      <c r="F4142" s="7">
        <v>1E-4</v>
      </c>
      <c r="G4142" s="7">
        <v>1E-4</v>
      </c>
      <c r="H4142" s="7">
        <v>1E-4</v>
      </c>
      <c r="I4142" s="7">
        <v>1E-4</v>
      </c>
      <c r="J4142" s="7">
        <v>1E-4</v>
      </c>
      <c r="K4142" s="7">
        <v>9.8058525226793805</v>
      </c>
      <c r="L4142" s="7">
        <v>1E-4</v>
      </c>
      <c r="M4142" s="7">
        <v>1E-4</v>
      </c>
      <c r="N4142" s="7">
        <v>1E-4</v>
      </c>
      <c r="O4142" s="7">
        <v>1E-4</v>
      </c>
      <c r="P4142" s="7">
        <v>1E-4</v>
      </c>
      <c r="Q4142" s="7">
        <v>1E-4</v>
      </c>
      <c r="R4142" s="7">
        <v>1E-4</v>
      </c>
      <c r="S4142" s="7">
        <v>1E-4</v>
      </c>
      <c r="T4142" s="7">
        <v>1E-4</v>
      </c>
      <c r="U4142" s="7">
        <v>1E-4</v>
      </c>
      <c r="V4142" s="7">
        <v>1E-4</v>
      </c>
      <c r="W4142" s="7">
        <v>1E-4</v>
      </c>
      <c r="X4142" s="7">
        <v>1E-4</v>
      </c>
      <c r="Y4142" s="7">
        <v>1E-4</v>
      </c>
      <c r="Z4142" s="7">
        <v>1E-4</v>
      </c>
      <c r="AA4142" s="7">
        <v>1E-4</v>
      </c>
      <c r="AB4142" s="7">
        <v>1E-4</v>
      </c>
      <c r="AC4142" s="7">
        <v>1E-4</v>
      </c>
      <c r="AD4142" s="7">
        <v>1E-4</v>
      </c>
      <c r="AE4142" s="7">
        <v>1E-4</v>
      </c>
    </row>
    <row r="4143" spans="1:31" ht="14.25" x14ac:dyDescent="0.15">
      <c r="A4143" s="8" t="s">
        <v>4718</v>
      </c>
      <c r="B4143" s="7">
        <v>1E-4</v>
      </c>
      <c r="C4143" s="7">
        <v>1E-4</v>
      </c>
      <c r="D4143" s="7">
        <v>1E-4</v>
      </c>
      <c r="E4143" s="7">
        <v>1E-4</v>
      </c>
      <c r="F4143" s="7">
        <v>1E-4</v>
      </c>
      <c r="G4143" s="7">
        <v>1E-4</v>
      </c>
      <c r="H4143" s="7">
        <v>1E-4</v>
      </c>
      <c r="I4143" s="7">
        <v>1E-4</v>
      </c>
      <c r="J4143" s="7">
        <v>1E-4</v>
      </c>
      <c r="K4143" s="7">
        <v>10.3935534635976</v>
      </c>
      <c r="L4143" s="7">
        <v>1E-4</v>
      </c>
      <c r="M4143" s="7">
        <v>1E-4</v>
      </c>
      <c r="N4143" s="7">
        <v>1E-4</v>
      </c>
      <c r="O4143" s="7">
        <v>1E-4</v>
      </c>
      <c r="P4143" s="7">
        <v>1E-4</v>
      </c>
      <c r="Q4143" s="7">
        <v>1E-4</v>
      </c>
      <c r="R4143" s="7">
        <v>1E-4</v>
      </c>
      <c r="S4143" s="7">
        <v>1E-4</v>
      </c>
      <c r="T4143" s="7">
        <v>1E-4</v>
      </c>
      <c r="U4143" s="7">
        <v>1E-4</v>
      </c>
      <c r="V4143" s="7">
        <v>1E-4</v>
      </c>
      <c r="W4143" s="7">
        <v>1E-4</v>
      </c>
      <c r="X4143" s="7">
        <v>1E-4</v>
      </c>
      <c r="Y4143" s="7">
        <v>1E-4</v>
      </c>
      <c r="Z4143" s="7">
        <v>1E-4</v>
      </c>
      <c r="AA4143" s="7">
        <v>1E-4</v>
      </c>
      <c r="AB4143" s="7">
        <v>1E-4</v>
      </c>
      <c r="AC4143" s="7">
        <v>1E-4</v>
      </c>
      <c r="AD4143" s="7">
        <v>1E-4</v>
      </c>
      <c r="AE4143" s="7">
        <v>1E-4</v>
      </c>
    </row>
    <row r="4144" spans="1:31" ht="14.25" x14ac:dyDescent="0.15">
      <c r="A4144" s="8" t="s">
        <v>4719</v>
      </c>
      <c r="B4144" s="7">
        <v>1E-4</v>
      </c>
      <c r="C4144" s="7">
        <v>1E-4</v>
      </c>
      <c r="D4144" s="7">
        <v>1E-4</v>
      </c>
      <c r="E4144" s="7">
        <v>1E-4</v>
      </c>
      <c r="F4144" s="7">
        <v>1E-4</v>
      </c>
      <c r="G4144" s="7">
        <v>1E-4</v>
      </c>
      <c r="H4144" s="7">
        <v>1E-4</v>
      </c>
      <c r="I4144" s="7">
        <v>1E-4</v>
      </c>
      <c r="J4144" s="7">
        <v>1E-4</v>
      </c>
      <c r="K4144" s="7">
        <v>1E-4</v>
      </c>
      <c r="L4144" s="7">
        <v>1E-4</v>
      </c>
      <c r="M4144" s="7">
        <v>1E-4</v>
      </c>
      <c r="N4144" s="7">
        <v>1E-4</v>
      </c>
      <c r="O4144" s="7">
        <v>1E-4</v>
      </c>
      <c r="P4144" s="7">
        <v>1E-4</v>
      </c>
      <c r="Q4144" s="7">
        <v>1E-4</v>
      </c>
      <c r="R4144" s="7">
        <v>1E-4</v>
      </c>
      <c r="S4144" s="7">
        <v>1E-4</v>
      </c>
      <c r="T4144" s="7">
        <v>1E-4</v>
      </c>
      <c r="U4144" s="7">
        <v>1E-4</v>
      </c>
      <c r="V4144" s="7">
        <v>1E-4</v>
      </c>
      <c r="W4144" s="7">
        <v>1E-4</v>
      </c>
      <c r="X4144" s="7">
        <v>1E-4</v>
      </c>
      <c r="Y4144" s="7">
        <v>1E-4</v>
      </c>
      <c r="Z4144" s="7">
        <v>1E-4</v>
      </c>
      <c r="AA4144" s="7">
        <v>1E-4</v>
      </c>
      <c r="AB4144" s="7">
        <v>1E-4</v>
      </c>
      <c r="AC4144" s="7">
        <v>1E-4</v>
      </c>
      <c r="AD4144" s="7">
        <v>1E-4</v>
      </c>
      <c r="AE4144" s="7">
        <v>1E-4</v>
      </c>
    </row>
    <row r="4145" spans="1:31" ht="14.25" x14ac:dyDescent="0.15">
      <c r="A4145" s="8" t="s">
        <v>4720</v>
      </c>
      <c r="B4145" s="7">
        <v>6.1818228250696103</v>
      </c>
      <c r="C4145" s="7">
        <v>6.60042922730287</v>
      </c>
      <c r="D4145" s="7">
        <v>5.40059419752982</v>
      </c>
      <c r="E4145" s="7">
        <v>3.5161668844334701</v>
      </c>
      <c r="F4145" s="7">
        <v>6.6247129068891404</v>
      </c>
      <c r="G4145" s="7">
        <v>4.8079982923967597</v>
      </c>
      <c r="H4145" s="7">
        <v>4.3983632698681099</v>
      </c>
      <c r="I4145" s="7">
        <v>6.4011338004090597</v>
      </c>
      <c r="J4145" s="7">
        <v>8.6190022823971102</v>
      </c>
      <c r="K4145" s="7">
        <v>4.5068129939708497</v>
      </c>
      <c r="L4145" s="7">
        <v>6.3748439068935001</v>
      </c>
      <c r="M4145" s="7">
        <v>5.0031755414828298</v>
      </c>
      <c r="N4145" s="7">
        <v>3.79678196247434</v>
      </c>
      <c r="O4145" s="7">
        <v>6.5449024393102002</v>
      </c>
      <c r="P4145" s="7">
        <v>6.9104033904424096</v>
      </c>
      <c r="Q4145" s="7">
        <v>6.7182589226007403</v>
      </c>
      <c r="R4145" s="7">
        <v>5.7756282991300996</v>
      </c>
      <c r="S4145" s="7">
        <v>5.7965530601519601</v>
      </c>
      <c r="T4145" s="7">
        <v>6.4181451356182997</v>
      </c>
      <c r="U4145" s="7">
        <v>5.0037645000228403</v>
      </c>
      <c r="V4145" s="7">
        <v>6.0643234073901002</v>
      </c>
      <c r="W4145" s="7">
        <v>4.6859628258284802</v>
      </c>
      <c r="X4145" s="7">
        <v>6.7840140328292904</v>
      </c>
      <c r="Y4145" s="7">
        <v>5.4207197923717096</v>
      </c>
      <c r="Z4145" s="7">
        <v>5.3786398391460803</v>
      </c>
      <c r="AA4145" s="7">
        <v>6.0572707438543896</v>
      </c>
      <c r="AB4145" s="7">
        <v>5.6179227421103404</v>
      </c>
      <c r="AC4145" s="7">
        <v>6.7172379147878596</v>
      </c>
      <c r="AD4145" s="7">
        <v>5.11315140353764</v>
      </c>
      <c r="AE4145" s="7">
        <v>5.8682150925304803</v>
      </c>
    </row>
    <row r="4146" spans="1:31" ht="14.25" x14ac:dyDescent="0.15">
      <c r="A4146" s="8" t="s">
        <v>4721</v>
      </c>
      <c r="B4146" s="7">
        <v>4.3546298479722196</v>
      </c>
      <c r="C4146" s="7">
        <v>1E-4</v>
      </c>
      <c r="D4146" s="7">
        <v>1E-4</v>
      </c>
      <c r="E4146" s="7">
        <v>1E-4</v>
      </c>
      <c r="F4146" s="7">
        <v>1E-4</v>
      </c>
      <c r="G4146" s="7">
        <v>1E-4</v>
      </c>
      <c r="H4146" s="7">
        <v>11.4274160115861</v>
      </c>
      <c r="I4146" s="7">
        <v>1E-4</v>
      </c>
      <c r="J4146" s="7">
        <v>1E-4</v>
      </c>
      <c r="K4146" s="7">
        <v>1E-4</v>
      </c>
      <c r="L4146" s="7">
        <v>1E-4</v>
      </c>
      <c r="M4146" s="7">
        <v>5.0100939422765398</v>
      </c>
      <c r="N4146" s="7">
        <v>1E-4</v>
      </c>
      <c r="O4146" s="7">
        <v>1E-4</v>
      </c>
      <c r="P4146" s="7">
        <v>1E-4</v>
      </c>
      <c r="Q4146" s="7">
        <v>1E-4</v>
      </c>
      <c r="R4146" s="7">
        <v>1E-4</v>
      </c>
      <c r="S4146" s="7">
        <v>1E-4</v>
      </c>
      <c r="T4146" s="7">
        <v>5.7069303534681497</v>
      </c>
      <c r="U4146" s="7">
        <v>1E-4</v>
      </c>
      <c r="V4146" s="7">
        <v>1E-4</v>
      </c>
      <c r="W4146" s="7">
        <v>1E-4</v>
      </c>
      <c r="X4146" s="7">
        <v>1E-4</v>
      </c>
      <c r="Y4146" s="7">
        <v>1E-4</v>
      </c>
      <c r="Z4146" s="7">
        <v>7.2023089062845198</v>
      </c>
      <c r="AA4146" s="7">
        <v>1E-4</v>
      </c>
      <c r="AB4146" s="7">
        <v>1E-4</v>
      </c>
      <c r="AC4146" s="7">
        <v>11.099234670021</v>
      </c>
      <c r="AD4146" s="7">
        <v>1E-4</v>
      </c>
      <c r="AE4146" s="7">
        <v>4.8655477710984902</v>
      </c>
    </row>
    <row r="4147" spans="1:31" ht="14.25" x14ac:dyDescent="0.15">
      <c r="A4147" s="8" t="s">
        <v>216</v>
      </c>
      <c r="B4147" s="7">
        <v>12.648260977619399</v>
      </c>
      <c r="C4147" s="7">
        <v>10.142426514023001</v>
      </c>
      <c r="D4147" s="7">
        <v>9.9042700516440192</v>
      </c>
      <c r="E4147" s="7">
        <v>3.7842221683242401</v>
      </c>
      <c r="F4147" s="7">
        <v>11.4646782153829</v>
      </c>
      <c r="G4147" s="7">
        <v>1E-4</v>
      </c>
      <c r="H4147" s="7">
        <v>9.7180339984801591</v>
      </c>
      <c r="I4147" s="7">
        <v>8.9759894481874394</v>
      </c>
      <c r="J4147" s="7">
        <v>1E-4</v>
      </c>
      <c r="K4147" s="7">
        <v>1E-4</v>
      </c>
      <c r="L4147" s="7">
        <v>1E-4</v>
      </c>
      <c r="M4147" s="7">
        <v>10.6337433452531</v>
      </c>
      <c r="N4147" s="7">
        <v>4.7637185063230802</v>
      </c>
      <c r="O4147" s="7">
        <v>10.3279876574992</v>
      </c>
      <c r="P4147" s="7">
        <v>7.9025093753048301</v>
      </c>
      <c r="Q4147" s="7">
        <v>5.6250689043840501</v>
      </c>
      <c r="R4147" s="7">
        <v>9.3481329939595099</v>
      </c>
      <c r="S4147" s="7">
        <v>9.4213161648240096</v>
      </c>
      <c r="T4147" s="7">
        <v>12.9016922368839</v>
      </c>
      <c r="U4147" s="7">
        <v>4.7713259910071804</v>
      </c>
      <c r="V4147" s="7">
        <v>1E-4</v>
      </c>
      <c r="W4147" s="7">
        <v>1E-4</v>
      </c>
      <c r="X4147" s="7">
        <v>1E-4</v>
      </c>
      <c r="Y4147" s="7">
        <v>10.857289644514699</v>
      </c>
      <c r="Z4147" s="7">
        <v>6.2909236314183401</v>
      </c>
      <c r="AA4147" s="7">
        <v>10.4926224757311</v>
      </c>
      <c r="AB4147" s="7">
        <v>9.2930002530679907</v>
      </c>
      <c r="AC4147" s="7">
        <v>11.9130213174986</v>
      </c>
      <c r="AD4147" s="7">
        <v>7.7376703465852099</v>
      </c>
      <c r="AE4147" s="7">
        <v>5.2102928923543699</v>
      </c>
    </row>
    <row r="4148" spans="1:31" ht="14.25" x14ac:dyDescent="0.15">
      <c r="A4148" s="8" t="s">
        <v>4722</v>
      </c>
      <c r="B4148" s="7">
        <v>1E-4</v>
      </c>
      <c r="C4148" s="7">
        <v>1E-4</v>
      </c>
      <c r="D4148" s="7">
        <v>1E-4</v>
      </c>
      <c r="E4148" s="7">
        <v>1E-4</v>
      </c>
      <c r="F4148" s="7">
        <v>1E-4</v>
      </c>
      <c r="G4148" s="7">
        <v>1E-4</v>
      </c>
      <c r="H4148" s="7">
        <v>1E-4</v>
      </c>
      <c r="I4148" s="7">
        <v>1E-4</v>
      </c>
      <c r="J4148" s="7">
        <v>1E-4</v>
      </c>
      <c r="K4148" s="7">
        <v>1E-4</v>
      </c>
      <c r="L4148" s="7">
        <v>1E-4</v>
      </c>
      <c r="M4148" s="7">
        <v>1E-4</v>
      </c>
      <c r="N4148" s="7">
        <v>1E-4</v>
      </c>
      <c r="O4148" s="7">
        <v>1E-4</v>
      </c>
      <c r="P4148" s="7">
        <v>1E-4</v>
      </c>
      <c r="Q4148" s="7">
        <v>1E-4</v>
      </c>
      <c r="R4148" s="7">
        <v>1E-4</v>
      </c>
      <c r="S4148" s="7">
        <v>1E-4</v>
      </c>
      <c r="T4148" s="7">
        <v>1E-4</v>
      </c>
      <c r="U4148" s="7">
        <v>1E-4</v>
      </c>
      <c r="V4148" s="7">
        <v>1E-4</v>
      </c>
      <c r="W4148" s="7">
        <v>1E-4</v>
      </c>
      <c r="X4148" s="7">
        <v>1E-4</v>
      </c>
      <c r="Y4148" s="7">
        <v>1E-4</v>
      </c>
      <c r="Z4148" s="7">
        <v>1E-4</v>
      </c>
      <c r="AA4148" s="7">
        <v>1E-4</v>
      </c>
      <c r="AB4148" s="7">
        <v>1E-4</v>
      </c>
      <c r="AC4148" s="7">
        <v>1E-4</v>
      </c>
      <c r="AD4148" s="7">
        <v>1E-4</v>
      </c>
      <c r="AE4148" s="7">
        <v>1E-4</v>
      </c>
    </row>
    <row r="4149" spans="1:31" ht="14.25" x14ac:dyDescent="0.15">
      <c r="A4149" s="8" t="s">
        <v>4723</v>
      </c>
      <c r="B4149" s="7">
        <v>1E-4</v>
      </c>
      <c r="C4149" s="7">
        <v>1E-4</v>
      </c>
      <c r="D4149" s="7">
        <v>1E-4</v>
      </c>
      <c r="E4149" s="7">
        <v>1E-4</v>
      </c>
      <c r="F4149" s="7">
        <v>1E-4</v>
      </c>
      <c r="G4149" s="7">
        <v>1E-4</v>
      </c>
      <c r="H4149" s="7">
        <v>1E-4</v>
      </c>
      <c r="I4149" s="7">
        <v>1E-4</v>
      </c>
      <c r="J4149" s="7">
        <v>1E-4</v>
      </c>
      <c r="K4149" s="7">
        <v>1E-4</v>
      </c>
      <c r="L4149" s="7">
        <v>1E-4</v>
      </c>
      <c r="M4149" s="7">
        <v>1E-4</v>
      </c>
      <c r="N4149" s="7">
        <v>1E-4</v>
      </c>
      <c r="O4149" s="7">
        <v>1E-4</v>
      </c>
      <c r="P4149" s="7">
        <v>1E-4</v>
      </c>
      <c r="Q4149" s="7">
        <v>1E-4</v>
      </c>
      <c r="R4149" s="7">
        <v>1E-4</v>
      </c>
      <c r="S4149" s="7">
        <v>1E-4</v>
      </c>
      <c r="T4149" s="7">
        <v>1E-4</v>
      </c>
      <c r="U4149" s="7">
        <v>1E-4</v>
      </c>
      <c r="V4149" s="7">
        <v>1E-4</v>
      </c>
      <c r="W4149" s="7">
        <v>1E-4</v>
      </c>
      <c r="X4149" s="7">
        <v>1E-4</v>
      </c>
      <c r="Y4149" s="7">
        <v>1E-4</v>
      </c>
      <c r="Z4149" s="7">
        <v>1E-4</v>
      </c>
      <c r="AA4149" s="7">
        <v>1E-4</v>
      </c>
      <c r="AB4149" s="7">
        <v>1E-4</v>
      </c>
      <c r="AC4149" s="7">
        <v>1E-4</v>
      </c>
      <c r="AD4149" s="7">
        <v>1E-4</v>
      </c>
      <c r="AE4149" s="7">
        <v>1E-4</v>
      </c>
    </row>
    <row r="4150" spans="1:31" ht="14.25" x14ac:dyDescent="0.15">
      <c r="A4150" s="8" t="s">
        <v>217</v>
      </c>
      <c r="B4150" s="7">
        <v>1E-4</v>
      </c>
      <c r="C4150" s="7">
        <v>1E-4</v>
      </c>
      <c r="D4150" s="7">
        <v>1E-4</v>
      </c>
      <c r="E4150" s="7">
        <v>1E-4</v>
      </c>
      <c r="F4150" s="7">
        <v>1E-4</v>
      </c>
      <c r="G4150" s="7">
        <v>1E-4</v>
      </c>
      <c r="H4150" s="7">
        <v>1E-4</v>
      </c>
      <c r="I4150" s="7">
        <v>1E-4</v>
      </c>
      <c r="J4150" s="7">
        <v>1E-4</v>
      </c>
      <c r="K4150" s="7">
        <v>2.9643057189072302</v>
      </c>
      <c r="L4150" s="7">
        <v>1E-4</v>
      </c>
      <c r="M4150" s="7">
        <v>1E-4</v>
      </c>
      <c r="N4150" s="7">
        <v>1E-4</v>
      </c>
      <c r="O4150" s="7">
        <v>1E-4</v>
      </c>
      <c r="P4150" s="7">
        <v>1E-4</v>
      </c>
      <c r="Q4150" s="7">
        <v>1E-4</v>
      </c>
      <c r="R4150" s="7">
        <v>1E-4</v>
      </c>
      <c r="S4150" s="7">
        <v>1E-4</v>
      </c>
      <c r="T4150" s="7">
        <v>1E-4</v>
      </c>
      <c r="U4150" s="7">
        <v>1E-4</v>
      </c>
      <c r="V4150" s="7">
        <v>1E-4</v>
      </c>
      <c r="W4150" s="7">
        <v>1E-4</v>
      </c>
      <c r="X4150" s="7">
        <v>1E-4</v>
      </c>
      <c r="Y4150" s="7">
        <v>1E-4</v>
      </c>
      <c r="Z4150" s="7">
        <v>1E-4</v>
      </c>
      <c r="AA4150" s="7">
        <v>1E-4</v>
      </c>
      <c r="AB4150" s="7">
        <v>1E-4</v>
      </c>
      <c r="AC4150" s="7">
        <v>1E-4</v>
      </c>
      <c r="AD4150" s="7">
        <v>1E-4</v>
      </c>
      <c r="AE4150" s="7">
        <v>1E-4</v>
      </c>
    </row>
    <row r="4151" spans="1:31" ht="14.25" x14ac:dyDescent="0.15">
      <c r="A4151" s="8" t="s">
        <v>4724</v>
      </c>
      <c r="B4151" s="7">
        <v>1E-4</v>
      </c>
      <c r="C4151" s="7">
        <v>1E-4</v>
      </c>
      <c r="D4151" s="7">
        <v>1E-4</v>
      </c>
      <c r="E4151" s="7">
        <v>1E-4</v>
      </c>
      <c r="F4151" s="7">
        <v>1E-4</v>
      </c>
      <c r="G4151" s="7">
        <v>7.5051744063972299</v>
      </c>
      <c r="H4151" s="7">
        <v>4.4574150512141797</v>
      </c>
      <c r="I4151" s="7">
        <v>1E-4</v>
      </c>
      <c r="J4151" s="7">
        <v>2.9659085592457299</v>
      </c>
      <c r="K4151" s="7">
        <v>1E-4</v>
      </c>
      <c r="L4151" s="7">
        <v>1E-4</v>
      </c>
      <c r="M4151" s="7">
        <v>5.9284415601557301</v>
      </c>
      <c r="N4151" s="7">
        <v>1E-4</v>
      </c>
      <c r="O4151" s="7">
        <v>1E-4</v>
      </c>
      <c r="P4151" s="7">
        <v>1E-4</v>
      </c>
      <c r="Q4151" s="7">
        <v>1E-4</v>
      </c>
      <c r="R4151" s="7">
        <v>7.50706465258276</v>
      </c>
      <c r="S4151" s="7">
        <v>6.7429755648456799</v>
      </c>
      <c r="T4151" s="7">
        <v>3.7539075922671299</v>
      </c>
      <c r="U4151" s="7">
        <v>8.1153560434811105</v>
      </c>
      <c r="V4151" s="7">
        <v>1E-4</v>
      </c>
      <c r="W4151" s="7">
        <v>1E-4</v>
      </c>
      <c r="X4151" s="7">
        <v>1E-4</v>
      </c>
      <c r="Y4151" s="7">
        <v>7.1976449600715497</v>
      </c>
      <c r="Z4151" s="7">
        <v>4.5200867977894204</v>
      </c>
      <c r="AA4151" s="7">
        <v>6.2211078002757096</v>
      </c>
      <c r="AB4151" s="7">
        <v>1E-4</v>
      </c>
      <c r="AC4151" s="7">
        <v>7.5116105641594002</v>
      </c>
      <c r="AD4151" s="7">
        <v>1E-4</v>
      </c>
      <c r="AE4151" s="7">
        <v>3.06959052754027</v>
      </c>
    </row>
    <row r="4152" spans="1:31" ht="14.25" x14ac:dyDescent="0.15">
      <c r="A4152" s="8" t="s">
        <v>4725</v>
      </c>
      <c r="B4152" s="7">
        <v>1E-4</v>
      </c>
      <c r="C4152" s="7">
        <v>1E-4</v>
      </c>
      <c r="D4152" s="7">
        <v>1E-4</v>
      </c>
      <c r="E4152" s="7">
        <v>10.0600853789933</v>
      </c>
      <c r="F4152" s="7">
        <v>1E-4</v>
      </c>
      <c r="G4152" s="7">
        <v>3.5105774451757301</v>
      </c>
      <c r="H4152" s="7">
        <v>7.5318443981585403</v>
      </c>
      <c r="I4152" s="7">
        <v>1E-4</v>
      </c>
      <c r="J4152" s="7">
        <v>1E-4</v>
      </c>
      <c r="K4152" s="7">
        <v>1E-4</v>
      </c>
      <c r="L4152" s="7">
        <v>1E-4</v>
      </c>
      <c r="M4152" s="7">
        <v>1E-4</v>
      </c>
      <c r="N4152" s="7">
        <v>8.6080971215974298</v>
      </c>
      <c r="O4152" s="7">
        <v>1E-4</v>
      </c>
      <c r="P4152" s="7">
        <v>1E-4</v>
      </c>
      <c r="Q4152" s="7">
        <v>1E-4</v>
      </c>
      <c r="R4152" s="7">
        <v>1E-4</v>
      </c>
      <c r="S4152" s="7">
        <v>1E-4</v>
      </c>
      <c r="T4152" s="7">
        <v>1E-4</v>
      </c>
      <c r="U4152" s="7">
        <v>5.4909163371923997</v>
      </c>
      <c r="V4152" s="7">
        <v>1E-4</v>
      </c>
      <c r="W4152" s="7">
        <v>1E-4</v>
      </c>
      <c r="X4152" s="7">
        <v>1E-4</v>
      </c>
      <c r="Y4152" s="7">
        <v>1E-4</v>
      </c>
      <c r="Z4152" s="7">
        <v>1E-4</v>
      </c>
      <c r="AA4152" s="7">
        <v>1E-4</v>
      </c>
      <c r="AB4152" s="7">
        <v>1E-4</v>
      </c>
      <c r="AC4152" s="7">
        <v>1E-4</v>
      </c>
      <c r="AD4152" s="7">
        <v>1E-4</v>
      </c>
      <c r="AE4152" s="7">
        <v>1E-4</v>
      </c>
    </row>
    <row r="4153" spans="1:31" ht="14.25" x14ac:dyDescent="0.15">
      <c r="A4153" s="8" t="s">
        <v>4726</v>
      </c>
      <c r="B4153" s="7">
        <v>1E-4</v>
      </c>
      <c r="C4153" s="7">
        <v>1E-4</v>
      </c>
      <c r="D4153" s="7">
        <v>1E-4</v>
      </c>
      <c r="E4153" s="7">
        <v>1E-4</v>
      </c>
      <c r="F4153" s="7">
        <v>1E-4</v>
      </c>
      <c r="G4153" s="7">
        <v>1E-4</v>
      </c>
      <c r="H4153" s="7">
        <v>1E-4</v>
      </c>
      <c r="I4153" s="7">
        <v>1E-4</v>
      </c>
      <c r="J4153" s="7">
        <v>1E-4</v>
      </c>
      <c r="K4153" s="7">
        <v>1E-4</v>
      </c>
      <c r="L4153" s="7">
        <v>1E-4</v>
      </c>
      <c r="M4153" s="7">
        <v>1E-4</v>
      </c>
      <c r="N4153" s="7">
        <v>1E-4</v>
      </c>
      <c r="O4153" s="7">
        <v>1E-4</v>
      </c>
      <c r="P4153" s="7">
        <v>1E-4</v>
      </c>
      <c r="Q4153" s="7">
        <v>1E-4</v>
      </c>
      <c r="R4153" s="7">
        <v>1E-4</v>
      </c>
      <c r="S4153" s="7">
        <v>1E-4</v>
      </c>
      <c r="T4153" s="7">
        <v>1E-4</v>
      </c>
      <c r="U4153" s="7">
        <v>1E-4</v>
      </c>
      <c r="V4153" s="7">
        <v>1E-4</v>
      </c>
      <c r="W4153" s="7">
        <v>1E-4</v>
      </c>
      <c r="X4153" s="7">
        <v>1E-4</v>
      </c>
      <c r="Y4153" s="7">
        <v>1E-4</v>
      </c>
      <c r="Z4153" s="7">
        <v>1E-4</v>
      </c>
      <c r="AA4153" s="7">
        <v>1E-4</v>
      </c>
      <c r="AB4153" s="7">
        <v>1E-4</v>
      </c>
      <c r="AC4153" s="7">
        <v>1E-4</v>
      </c>
      <c r="AD4153" s="7">
        <v>1E-4</v>
      </c>
      <c r="AE4153" s="7">
        <v>1E-4</v>
      </c>
    </row>
    <row r="4154" spans="1:31" ht="14.25" x14ac:dyDescent="0.15">
      <c r="A4154" s="8" t="s">
        <v>4727</v>
      </c>
      <c r="B4154" s="7">
        <v>9.3264083369116708</v>
      </c>
      <c r="C4154" s="7">
        <v>12.9819008841847</v>
      </c>
      <c r="D4154" s="7">
        <v>7.3549104578641797</v>
      </c>
      <c r="E4154" s="7">
        <v>7.0346158542397399</v>
      </c>
      <c r="F4154" s="7">
        <v>9.0125859663768697</v>
      </c>
      <c r="G4154" s="7">
        <v>11.674515369367199</v>
      </c>
      <c r="H4154" s="7">
        <v>9.1231642723715893</v>
      </c>
      <c r="I4154" s="7">
        <v>8.9893406192016592</v>
      </c>
      <c r="J4154" s="7">
        <v>5.62574207390794</v>
      </c>
      <c r="K4154" s="7">
        <v>4.0616519924835996</v>
      </c>
      <c r="L4154" s="7">
        <v>1E-4</v>
      </c>
      <c r="M4154" s="7">
        <v>9.9658422848951993</v>
      </c>
      <c r="N4154" s="7">
        <v>7.9398498316734303</v>
      </c>
      <c r="O4154" s="7">
        <v>8.7990375179096407</v>
      </c>
      <c r="P4154" s="7">
        <v>12.705996478146201</v>
      </c>
      <c r="Q4154" s="7">
        <v>5.9836608699594001</v>
      </c>
      <c r="R4154" s="7">
        <v>10.1983617794835</v>
      </c>
      <c r="S4154" s="7">
        <v>10.1150273756221</v>
      </c>
      <c r="T4154" s="7">
        <v>8.8815836277749405</v>
      </c>
      <c r="U4154" s="7">
        <v>11.116581778390801</v>
      </c>
      <c r="V4154" s="7">
        <v>7.5781772852023703</v>
      </c>
      <c r="W4154" s="7">
        <v>4.96652939719917</v>
      </c>
      <c r="X4154" s="7">
        <v>8.3941168376287294</v>
      </c>
      <c r="Y4154" s="7">
        <v>10.582801135716799</v>
      </c>
      <c r="Z4154" s="7">
        <v>7.4485249992162101</v>
      </c>
      <c r="AA4154" s="7">
        <v>9.7820190234984405</v>
      </c>
      <c r="AB4154" s="7">
        <v>7.9903350312352703</v>
      </c>
      <c r="AC4154" s="7">
        <v>8.4282025543009294</v>
      </c>
      <c r="AD4154" s="7">
        <v>7.5797703625938402</v>
      </c>
      <c r="AE4154" s="7">
        <v>10.2146900497671</v>
      </c>
    </row>
    <row r="4155" spans="1:31" ht="14.25" x14ac:dyDescent="0.15">
      <c r="A4155" s="8" t="s">
        <v>4728</v>
      </c>
      <c r="B4155" s="7">
        <v>8.3806326673353997</v>
      </c>
      <c r="C4155" s="7">
        <v>6.1995824262502097</v>
      </c>
      <c r="D4155" s="7">
        <v>7.7868512854066498</v>
      </c>
      <c r="E4155" s="7">
        <v>9.7740612289976596</v>
      </c>
      <c r="F4155" s="7">
        <v>8.5474789013078105</v>
      </c>
      <c r="G4155" s="7">
        <v>8.5158713822445495</v>
      </c>
      <c r="H4155" s="7">
        <v>9.7442960541114694</v>
      </c>
      <c r="I4155" s="7">
        <v>6.8061898199965203</v>
      </c>
      <c r="J4155" s="7">
        <v>7.4336512050205501</v>
      </c>
      <c r="K4155" s="7">
        <v>3.69190007774045</v>
      </c>
      <c r="L4155" s="7">
        <v>7.85811078816399</v>
      </c>
      <c r="M4155" s="7">
        <v>9.7518047615995105</v>
      </c>
      <c r="N4155" s="7">
        <v>10.021490740065699</v>
      </c>
      <c r="O4155" s="7">
        <v>7.90299838629603</v>
      </c>
      <c r="P4155" s="7">
        <v>7.22537684405152</v>
      </c>
      <c r="Q4155" s="7">
        <v>8.8674624081104305</v>
      </c>
      <c r="R4155" s="7">
        <v>9.9353658926282193</v>
      </c>
      <c r="S4155" s="7">
        <v>10.0425908139478</v>
      </c>
      <c r="T4155" s="7">
        <v>7.2000379825693797</v>
      </c>
      <c r="U4155" s="7">
        <v>9.0793564819559496</v>
      </c>
      <c r="V4155" s="7">
        <v>6.4616230778190804</v>
      </c>
      <c r="W4155" s="7">
        <v>8.9421841647947495</v>
      </c>
      <c r="X4155" s="7">
        <v>3.98781548890884</v>
      </c>
      <c r="Y4155" s="7">
        <v>11.2583800616489</v>
      </c>
      <c r="Z4155" s="7">
        <v>6.7822898045579603</v>
      </c>
      <c r="AA4155" s="7">
        <v>9.33594230442087</v>
      </c>
      <c r="AB4155" s="7">
        <v>9.8833626938893104</v>
      </c>
      <c r="AC4155" s="7">
        <v>9.6713864155549505</v>
      </c>
      <c r="AD4155" s="7">
        <v>9.7596859906654405</v>
      </c>
      <c r="AE4155" s="7">
        <v>8.6849472099903409</v>
      </c>
    </row>
    <row r="4156" spans="1:31" ht="14.25" x14ac:dyDescent="0.15">
      <c r="A4156" s="8" t="s">
        <v>4729</v>
      </c>
      <c r="B4156" s="7">
        <v>8.9690934284999209</v>
      </c>
      <c r="C4156" s="7">
        <v>9.4002156904084906</v>
      </c>
      <c r="D4156" s="7">
        <v>8.2856034548061093</v>
      </c>
      <c r="E4156" s="7">
        <v>9.7333769180342706</v>
      </c>
      <c r="F4156" s="7">
        <v>9.7845936584575508</v>
      </c>
      <c r="G4156" s="7">
        <v>8.6621872568513893</v>
      </c>
      <c r="H4156" s="7">
        <v>9.6186345097454193</v>
      </c>
      <c r="I4156" s="7">
        <v>8.71213378975051</v>
      </c>
      <c r="J4156" s="7">
        <v>8.1399634499177598</v>
      </c>
      <c r="K4156" s="7">
        <v>5.9874635426324199</v>
      </c>
      <c r="L4156" s="7">
        <v>9.1892927969180391</v>
      </c>
      <c r="M4156" s="7">
        <v>9.6970416868978795</v>
      </c>
      <c r="N4156" s="7">
        <v>9.9299048501270892</v>
      </c>
      <c r="O4156" s="7">
        <v>6.9216974713196304</v>
      </c>
      <c r="P4156" s="7">
        <v>8.1320728381088401</v>
      </c>
      <c r="Q4156" s="7">
        <v>6.6151044812752202</v>
      </c>
      <c r="R4156" s="7">
        <v>9.2184704376560909</v>
      </c>
      <c r="S4156" s="7">
        <v>9.2033158231704295</v>
      </c>
      <c r="T4156" s="7">
        <v>8.2421057726888804</v>
      </c>
      <c r="U4156" s="7">
        <v>8.4315596762985603</v>
      </c>
      <c r="V4156" s="7">
        <v>7.2742063673465296</v>
      </c>
      <c r="W4156" s="7">
        <v>7.1670098558541602</v>
      </c>
      <c r="X4156" s="7">
        <v>7.3828114576931902</v>
      </c>
      <c r="Y4156" s="7">
        <v>9.5174372219580707</v>
      </c>
      <c r="Z4156" s="7">
        <v>8.6262744457096403</v>
      </c>
      <c r="AA4156" s="7">
        <v>8.7998296571028494</v>
      </c>
      <c r="AB4156" s="7">
        <v>9.9595746560505205</v>
      </c>
      <c r="AC4156" s="7">
        <v>9.0319232339555793</v>
      </c>
      <c r="AD4156" s="7">
        <v>8.2878506515491797</v>
      </c>
      <c r="AE4156" s="7">
        <v>9.7999604896318502</v>
      </c>
    </row>
    <row r="4157" spans="1:31" ht="14.25" x14ac:dyDescent="0.15">
      <c r="A4157" s="8" t="s">
        <v>4730</v>
      </c>
      <c r="B4157" s="7">
        <v>7.6930388544224497</v>
      </c>
      <c r="C4157" s="7">
        <v>1E-4</v>
      </c>
      <c r="D4157" s="7">
        <v>1E-4</v>
      </c>
      <c r="E4157" s="7">
        <v>9.4429584227467007</v>
      </c>
      <c r="F4157" s="7">
        <v>1E-4</v>
      </c>
      <c r="G4157" s="7">
        <v>8.2530721541430907</v>
      </c>
      <c r="H4157" s="7">
        <v>7.7288242506200904</v>
      </c>
      <c r="I4157" s="7">
        <v>1E-4</v>
      </c>
      <c r="J4157" s="7">
        <v>4.4185611120414601</v>
      </c>
      <c r="K4157" s="7">
        <v>1E-4</v>
      </c>
      <c r="L4157" s="7">
        <v>9.2298268858597705</v>
      </c>
      <c r="M4157" s="7">
        <v>4.7753548374059704</v>
      </c>
      <c r="N4157" s="7">
        <v>10.0519412465825</v>
      </c>
      <c r="O4157" s="7">
        <v>5.5776094519607202</v>
      </c>
      <c r="P4157" s="7">
        <v>1E-4</v>
      </c>
      <c r="Q4157" s="7">
        <v>11.129293775464401</v>
      </c>
      <c r="R4157" s="7">
        <v>1E-4</v>
      </c>
      <c r="S4157" s="7">
        <v>1E-4</v>
      </c>
      <c r="T4157" s="7">
        <v>4.3026202894975301</v>
      </c>
      <c r="U4157" s="7">
        <v>7.0433667897155301</v>
      </c>
      <c r="V4157" s="7">
        <v>9.3138213091282793</v>
      </c>
      <c r="W4157" s="7">
        <v>7.6411438997050896</v>
      </c>
      <c r="X4157" s="7">
        <v>9.1221097810576595</v>
      </c>
      <c r="Y4157" s="7">
        <v>3.8759258317358198</v>
      </c>
      <c r="Z4157" s="7">
        <v>6.7196161094213096</v>
      </c>
      <c r="AA4157" s="7">
        <v>5.6640241599297596</v>
      </c>
      <c r="AB4157" s="7">
        <v>1E-4</v>
      </c>
      <c r="AC4157" s="7">
        <v>6.1842808944268999</v>
      </c>
      <c r="AD4157" s="7">
        <v>4.9065437907710203</v>
      </c>
      <c r="AE4157" s="7">
        <v>5.6543779377601302</v>
      </c>
    </row>
    <row r="4158" spans="1:31" ht="14.25" x14ac:dyDescent="0.15">
      <c r="A4158" s="8" t="s">
        <v>4731</v>
      </c>
      <c r="B4158" s="7">
        <v>5.9136111019409396</v>
      </c>
      <c r="C4158" s="7">
        <v>5.7964216586540802</v>
      </c>
      <c r="D4158" s="7">
        <v>1E-4</v>
      </c>
      <c r="E4158" s="7">
        <v>8.6080697911277806</v>
      </c>
      <c r="F4158" s="7">
        <v>4.9277105775558399</v>
      </c>
      <c r="G4158" s="7">
        <v>1E-4</v>
      </c>
      <c r="H4158" s="7">
        <v>6.7292397328647597</v>
      </c>
      <c r="I4158" s="7">
        <v>4.8047960319289098</v>
      </c>
      <c r="J4158" s="7">
        <v>7.2019961214665704</v>
      </c>
      <c r="K4158" s="7">
        <v>10.5883215173802</v>
      </c>
      <c r="L4158" s="7">
        <v>6.0530706917177701</v>
      </c>
      <c r="M4158" s="7">
        <v>5.0536361846306797</v>
      </c>
      <c r="N4158" s="7">
        <v>9.3431724242438197</v>
      </c>
      <c r="O4158" s="7">
        <v>6.2168795410892397</v>
      </c>
      <c r="P4158" s="7">
        <v>5.8516668725611698</v>
      </c>
      <c r="Q4158" s="7">
        <v>5.8608041883148303</v>
      </c>
      <c r="R4158" s="7">
        <v>5.4198524668466996</v>
      </c>
      <c r="S4158" s="7">
        <v>5.5207642111327901</v>
      </c>
      <c r="T4158" s="7">
        <v>6.1148362430299104</v>
      </c>
      <c r="U4158" s="7">
        <v>5.5229964993514598</v>
      </c>
      <c r="V4158" s="7">
        <v>6.2885904413845504</v>
      </c>
      <c r="W4158" s="7">
        <v>6.7171186228427597</v>
      </c>
      <c r="X4158" s="7">
        <v>6.35921263289758</v>
      </c>
      <c r="Y4158" s="7">
        <v>4.5751304604064398</v>
      </c>
      <c r="Z4158" s="7">
        <v>7.5112593697374903</v>
      </c>
      <c r="AA4158" s="7">
        <v>5.3985848940254497</v>
      </c>
      <c r="AB4158" s="7">
        <v>4.6060639067491804</v>
      </c>
      <c r="AC4158" s="7">
        <v>5.6764941446587498</v>
      </c>
      <c r="AD4158" s="7">
        <v>1E-4</v>
      </c>
      <c r="AE4158" s="7">
        <v>6.1287081575303004</v>
      </c>
    </row>
    <row r="4159" spans="1:31" ht="14.25" x14ac:dyDescent="0.15">
      <c r="A4159" s="8" t="s">
        <v>4732</v>
      </c>
      <c r="B4159" s="7">
        <v>8.2693030233880709</v>
      </c>
      <c r="C4159" s="7">
        <v>9.5252583501602395</v>
      </c>
      <c r="D4159" s="7">
        <v>10.1126089490346</v>
      </c>
      <c r="E4159" s="7">
        <v>8.7923292988474699</v>
      </c>
      <c r="F4159" s="7">
        <v>9.9090500912851898</v>
      </c>
      <c r="G4159" s="7">
        <v>8.2516035377780206</v>
      </c>
      <c r="H4159" s="7">
        <v>8.0317034333204909</v>
      </c>
      <c r="I4159" s="7">
        <v>9.9449137918060604</v>
      </c>
      <c r="J4159" s="7">
        <v>9.1026190362974599</v>
      </c>
      <c r="K4159" s="7">
        <v>8.52501417657313</v>
      </c>
      <c r="L4159" s="7">
        <v>9.9871999157920808</v>
      </c>
      <c r="M4159" s="7">
        <v>8.5308853850998094</v>
      </c>
      <c r="N4159" s="7">
        <v>8.6399480473808694</v>
      </c>
      <c r="O4159" s="7">
        <v>8.1039051760249006</v>
      </c>
      <c r="P4159" s="7">
        <v>9.1319056646712706</v>
      </c>
      <c r="Q4159" s="7">
        <v>10.1924797187105</v>
      </c>
      <c r="R4159" s="7">
        <v>8.6412149544867205</v>
      </c>
      <c r="S4159" s="7">
        <v>8.4453317470810791</v>
      </c>
      <c r="T4159" s="7">
        <v>9.8235357470554394</v>
      </c>
      <c r="U4159" s="7">
        <v>9.0083432822299301</v>
      </c>
      <c r="V4159" s="7">
        <v>8.4133559617757996</v>
      </c>
      <c r="W4159" s="7">
        <v>7.3188765478509596</v>
      </c>
      <c r="X4159" s="7">
        <v>8.2389332234092105</v>
      </c>
      <c r="Y4159" s="7">
        <v>8.3264863587137192</v>
      </c>
      <c r="Z4159" s="7">
        <v>8.0359405627892109</v>
      </c>
      <c r="AA4159" s="7">
        <v>8.7257953595849909</v>
      </c>
      <c r="AB4159" s="7">
        <v>9.0154027200859392</v>
      </c>
      <c r="AC4159" s="7">
        <v>8.4984071468851603</v>
      </c>
      <c r="AD4159" s="7">
        <v>8.7582613655187398</v>
      </c>
      <c r="AE4159" s="7">
        <v>8.7173002798815293</v>
      </c>
    </row>
    <row r="4160" spans="1:31" ht="14.25" x14ac:dyDescent="0.15">
      <c r="A4160" s="8" t="s">
        <v>4733</v>
      </c>
      <c r="B4160" s="7">
        <v>7.9261164593762201</v>
      </c>
      <c r="C4160" s="7">
        <v>7.7471972490870904</v>
      </c>
      <c r="D4160" s="7">
        <v>8.6836182716180907</v>
      </c>
      <c r="E4160" s="7">
        <v>8.8576836652473308</v>
      </c>
      <c r="F4160" s="7">
        <v>7.8378268482884801</v>
      </c>
      <c r="G4160" s="7">
        <v>7.8329449752848896</v>
      </c>
      <c r="H4160" s="7">
        <v>7.0074101965230904</v>
      </c>
      <c r="I4160" s="7">
        <v>7.7193246778959104</v>
      </c>
      <c r="J4160" s="7">
        <v>10.0313912712242</v>
      </c>
      <c r="K4160" s="7">
        <v>9.0838687465325094</v>
      </c>
      <c r="L4160" s="7">
        <v>9.0960560985399699</v>
      </c>
      <c r="M4160" s="7">
        <v>7.4188571452945098</v>
      </c>
      <c r="N4160" s="7">
        <v>8.23213339280003</v>
      </c>
      <c r="O4160" s="7">
        <v>6.7613575921741402</v>
      </c>
      <c r="P4160" s="7">
        <v>7.4418325436300297</v>
      </c>
      <c r="Q4160" s="7">
        <v>9.3840556644539692</v>
      </c>
      <c r="R4160" s="7">
        <v>8.4158896154397596</v>
      </c>
      <c r="S4160" s="7">
        <v>8.2689438126814103</v>
      </c>
      <c r="T4160" s="7">
        <v>7.4280502097503396</v>
      </c>
      <c r="U4160" s="7">
        <v>7.4491822973969599</v>
      </c>
      <c r="V4160" s="7">
        <v>7.89667231540174</v>
      </c>
      <c r="W4160" s="7">
        <v>9.0896828800022593</v>
      </c>
      <c r="X4160" s="7">
        <v>8.0136064664980609</v>
      </c>
      <c r="Y4160" s="7">
        <v>7.6514491373023796</v>
      </c>
      <c r="Z4160" s="7">
        <v>7.5110157170926204</v>
      </c>
      <c r="AA4160" s="7">
        <v>7.0753496890884797</v>
      </c>
      <c r="AB4160" s="7">
        <v>8.2593360198793899</v>
      </c>
      <c r="AC4160" s="7">
        <v>7.5734599422662701</v>
      </c>
      <c r="AD4160" s="7">
        <v>8.6594236950113306</v>
      </c>
      <c r="AE4160" s="7">
        <v>7.6165893642804203</v>
      </c>
    </row>
    <row r="4161" spans="1:31" ht="14.25" x14ac:dyDescent="0.15">
      <c r="A4161" s="8" t="s">
        <v>4734</v>
      </c>
      <c r="B4161" s="7">
        <v>1E-4</v>
      </c>
      <c r="C4161" s="7">
        <v>1E-4</v>
      </c>
      <c r="D4161" s="7">
        <v>1E-4</v>
      </c>
      <c r="E4161" s="7">
        <v>3.84431607919579</v>
      </c>
      <c r="F4161" s="7">
        <v>6.2286369153959296</v>
      </c>
      <c r="G4161" s="7">
        <v>9.7050003354579797</v>
      </c>
      <c r="H4161" s="7">
        <v>9.3565037272274907</v>
      </c>
      <c r="I4161" s="7">
        <v>1E-4</v>
      </c>
      <c r="J4161" s="7">
        <v>1E-4</v>
      </c>
      <c r="K4161" s="7">
        <v>7.3651326013317799</v>
      </c>
      <c r="L4161" s="7">
        <v>1E-4</v>
      </c>
      <c r="M4161" s="7">
        <v>7.9333639518595103</v>
      </c>
      <c r="N4161" s="7">
        <v>1E-4</v>
      </c>
      <c r="O4161" s="7">
        <v>1E-4</v>
      </c>
      <c r="P4161" s="7">
        <v>1E-4</v>
      </c>
      <c r="Q4161" s="7">
        <v>1E-4</v>
      </c>
      <c r="R4161" s="7">
        <v>1E-4</v>
      </c>
      <c r="S4161" s="7">
        <v>1E-4</v>
      </c>
      <c r="T4161" s="7">
        <v>4.2260496707033104</v>
      </c>
      <c r="U4161" s="7">
        <v>11.4127878021302</v>
      </c>
      <c r="V4161" s="7">
        <v>9.46020088418895</v>
      </c>
      <c r="W4161" s="7">
        <v>1E-4</v>
      </c>
      <c r="X4161" s="7">
        <v>6.10394139580323</v>
      </c>
      <c r="Y4161" s="7">
        <v>1E-4</v>
      </c>
      <c r="Z4161" s="7">
        <v>10.8690859426505</v>
      </c>
      <c r="AA4161" s="7">
        <v>1E-4</v>
      </c>
      <c r="AB4161" s="7">
        <v>1E-4</v>
      </c>
      <c r="AC4161" s="7">
        <v>1E-4</v>
      </c>
      <c r="AD4161" s="7">
        <v>1E-4</v>
      </c>
      <c r="AE4161" s="7">
        <v>9.9448731529228702</v>
      </c>
    </row>
    <row r="4162" spans="1:31" ht="14.25" x14ac:dyDescent="0.15">
      <c r="A4162" s="8" t="s">
        <v>4735</v>
      </c>
      <c r="B4162" s="7">
        <v>7.5367860421956996</v>
      </c>
      <c r="C4162" s="7">
        <v>8.0857715963065608</v>
      </c>
      <c r="D4162" s="7">
        <v>8.1856072642843696</v>
      </c>
      <c r="E4162" s="7">
        <v>6.9291644322528603</v>
      </c>
      <c r="F4162" s="7">
        <v>7.9837505891497704</v>
      </c>
      <c r="G4162" s="7">
        <v>8.1348094262721293</v>
      </c>
      <c r="H4162" s="7">
        <v>6.9458986152995497</v>
      </c>
      <c r="I4162" s="7">
        <v>8.1997690786202302</v>
      </c>
      <c r="J4162" s="7">
        <v>10.061711951678801</v>
      </c>
      <c r="K4162" s="7">
        <v>9.2480901756128908</v>
      </c>
      <c r="L4162" s="7">
        <v>6.9345491756820001</v>
      </c>
      <c r="M4162" s="7">
        <v>7.3634220871349596</v>
      </c>
      <c r="N4162" s="7">
        <v>6.8112677838215596</v>
      </c>
      <c r="O4162" s="7">
        <v>8.0664056188372903</v>
      </c>
      <c r="P4162" s="7">
        <v>7.6118092690400898</v>
      </c>
      <c r="Q4162" s="7">
        <v>9.2693897967361192</v>
      </c>
      <c r="R4162" s="7">
        <v>7.8913658995335796</v>
      </c>
      <c r="S4162" s="7">
        <v>8.0958001637984793</v>
      </c>
      <c r="T4162" s="7">
        <v>8.7758098212317304</v>
      </c>
      <c r="U4162" s="7">
        <v>8.5090781331528493</v>
      </c>
      <c r="V4162" s="7">
        <v>8.6181216186107807</v>
      </c>
      <c r="W4162" s="7">
        <v>10.451041031657301</v>
      </c>
      <c r="X4162" s="7">
        <v>8.8832374807294094</v>
      </c>
      <c r="Y4162" s="7">
        <v>8.1152977362399792</v>
      </c>
      <c r="Z4162" s="7">
        <v>7.9983923741620302</v>
      </c>
      <c r="AA4162" s="7">
        <v>8.2219255363229706</v>
      </c>
      <c r="AB4162" s="7">
        <v>8.8828859904200108</v>
      </c>
      <c r="AC4162" s="7">
        <v>7.4603515853582101</v>
      </c>
      <c r="AD4162" s="7">
        <v>8.1309776001812395</v>
      </c>
      <c r="AE4162" s="7">
        <v>8.6669727173400997</v>
      </c>
    </row>
    <row r="4163" spans="1:31" ht="14.25" x14ac:dyDescent="0.15">
      <c r="A4163" s="8" t="s">
        <v>4736</v>
      </c>
      <c r="B4163" s="7">
        <v>8.6439497228044999</v>
      </c>
      <c r="C4163" s="7">
        <v>7.6810377427656302</v>
      </c>
      <c r="D4163" s="7">
        <v>8.2397930606011993</v>
      </c>
      <c r="E4163" s="7">
        <v>5.1869616221456303</v>
      </c>
      <c r="F4163" s="7">
        <v>6.8538342072044598</v>
      </c>
      <c r="G4163" s="7">
        <v>10.7674214828732</v>
      </c>
      <c r="H4163" s="7">
        <v>8.3730040133212107</v>
      </c>
      <c r="I4163" s="7">
        <v>10.583337750107299</v>
      </c>
      <c r="J4163" s="7">
        <v>8.2811331529056105</v>
      </c>
      <c r="K4163" s="7">
        <v>2.9914187510040899</v>
      </c>
      <c r="L4163" s="7">
        <v>9.28482205220838</v>
      </c>
      <c r="M4163" s="7">
        <v>8.4421632789576204</v>
      </c>
      <c r="N4163" s="7">
        <v>5.9003641988462396</v>
      </c>
      <c r="O4163" s="7">
        <v>8.7874378749194495</v>
      </c>
      <c r="P4163" s="7">
        <v>10.0824578826945</v>
      </c>
      <c r="Q4163" s="7">
        <v>8.6751886340070108</v>
      </c>
      <c r="R4163" s="7">
        <v>9.6381295804048808</v>
      </c>
      <c r="S4163" s="7">
        <v>10.526451656819299</v>
      </c>
      <c r="T4163" s="7">
        <v>11.3316046313663</v>
      </c>
      <c r="U4163" s="7">
        <v>11.1150334111015</v>
      </c>
      <c r="V4163" s="7">
        <v>7.6532660180014096</v>
      </c>
      <c r="W4163" s="7">
        <v>5.2309518344605301</v>
      </c>
      <c r="X4163" s="7">
        <v>8.3330519184569205</v>
      </c>
      <c r="Y4163" s="7">
        <v>9.6179604537624801</v>
      </c>
      <c r="Z4163" s="7">
        <v>6.9820995056784296</v>
      </c>
      <c r="AA4163" s="7">
        <v>9.19808728966537</v>
      </c>
      <c r="AB4163" s="7">
        <v>7.0979812128861903</v>
      </c>
      <c r="AC4163" s="7">
        <v>7.8933977619283899</v>
      </c>
      <c r="AD4163" s="7">
        <v>1E-4</v>
      </c>
      <c r="AE4163" s="7">
        <v>5.82562817242541</v>
      </c>
    </row>
    <row r="4164" spans="1:31" ht="14.25" x14ac:dyDescent="0.15">
      <c r="A4164" s="8" t="s">
        <v>4737</v>
      </c>
      <c r="B4164" s="7">
        <v>1E-4</v>
      </c>
      <c r="C4164" s="7">
        <v>1E-4</v>
      </c>
      <c r="D4164" s="7">
        <v>1E-4</v>
      </c>
      <c r="E4164" s="7">
        <v>1E-4</v>
      </c>
      <c r="F4164" s="7">
        <v>1E-4</v>
      </c>
      <c r="G4164" s="7">
        <v>4.4127700541055601</v>
      </c>
      <c r="H4164" s="7">
        <v>1E-4</v>
      </c>
      <c r="I4164" s="7">
        <v>1E-4</v>
      </c>
      <c r="J4164" s="7">
        <v>1E-4</v>
      </c>
      <c r="K4164" s="7">
        <v>11.438281562002601</v>
      </c>
      <c r="L4164" s="7">
        <v>1E-4</v>
      </c>
      <c r="M4164" s="7">
        <v>1E-4</v>
      </c>
      <c r="N4164" s="7">
        <v>1E-4</v>
      </c>
      <c r="O4164" s="7">
        <v>1E-4</v>
      </c>
      <c r="P4164" s="7">
        <v>1E-4</v>
      </c>
      <c r="Q4164" s="7">
        <v>1E-4</v>
      </c>
      <c r="R4164" s="7">
        <v>1E-4</v>
      </c>
      <c r="S4164" s="7">
        <v>1E-4</v>
      </c>
      <c r="T4164" s="7">
        <v>1E-4</v>
      </c>
      <c r="U4164" s="7">
        <v>1E-4</v>
      </c>
      <c r="V4164" s="7">
        <v>1E-4</v>
      </c>
      <c r="W4164" s="7">
        <v>1E-4</v>
      </c>
      <c r="X4164" s="7">
        <v>1E-4</v>
      </c>
      <c r="Y4164" s="7">
        <v>1E-4</v>
      </c>
      <c r="Z4164" s="7">
        <v>1E-4</v>
      </c>
      <c r="AA4164" s="7">
        <v>1E-4</v>
      </c>
      <c r="AB4164" s="7">
        <v>1E-4</v>
      </c>
      <c r="AC4164" s="7">
        <v>1E-4</v>
      </c>
      <c r="AD4164" s="7">
        <v>1E-4</v>
      </c>
      <c r="AE4164" s="7">
        <v>1E-4</v>
      </c>
    </row>
    <row r="4165" spans="1:31" ht="14.25" x14ac:dyDescent="0.15">
      <c r="A4165" s="8" t="s">
        <v>4738</v>
      </c>
      <c r="B4165" s="7">
        <v>1E-4</v>
      </c>
      <c r="C4165" s="7">
        <v>1E-4</v>
      </c>
      <c r="D4165" s="7">
        <v>1E-4</v>
      </c>
      <c r="E4165" s="7">
        <v>1E-4</v>
      </c>
      <c r="F4165" s="7">
        <v>1E-4</v>
      </c>
      <c r="G4165" s="7">
        <v>1E-4</v>
      </c>
      <c r="H4165" s="7">
        <v>1E-4</v>
      </c>
      <c r="I4165" s="7">
        <v>1E-4</v>
      </c>
      <c r="J4165" s="7">
        <v>1E-4</v>
      </c>
      <c r="K4165" s="7">
        <v>5.0961422780954004</v>
      </c>
      <c r="L4165" s="7">
        <v>1E-4</v>
      </c>
      <c r="M4165" s="7">
        <v>1E-4</v>
      </c>
      <c r="N4165" s="7">
        <v>1E-4</v>
      </c>
      <c r="O4165" s="7">
        <v>1E-4</v>
      </c>
      <c r="P4165" s="7">
        <v>1E-4</v>
      </c>
      <c r="Q4165" s="7">
        <v>1E-4</v>
      </c>
      <c r="R4165" s="7">
        <v>1E-4</v>
      </c>
      <c r="S4165" s="7">
        <v>1E-4</v>
      </c>
      <c r="T4165" s="7">
        <v>1E-4</v>
      </c>
      <c r="U4165" s="7">
        <v>1E-4</v>
      </c>
      <c r="V4165" s="7">
        <v>1E-4</v>
      </c>
      <c r="W4165" s="7">
        <v>1E-4</v>
      </c>
      <c r="X4165" s="7">
        <v>1E-4</v>
      </c>
      <c r="Y4165" s="7">
        <v>1E-4</v>
      </c>
      <c r="Z4165" s="7">
        <v>1E-4</v>
      </c>
      <c r="AA4165" s="7">
        <v>1E-4</v>
      </c>
      <c r="AB4165" s="7">
        <v>1E-4</v>
      </c>
      <c r="AC4165" s="7">
        <v>1E-4</v>
      </c>
      <c r="AD4165" s="7">
        <v>1E-4</v>
      </c>
      <c r="AE4165" s="7">
        <v>4.6718988124726399</v>
      </c>
    </row>
    <row r="4166" spans="1:31" ht="14.25" x14ac:dyDescent="0.15">
      <c r="A4166" s="8" t="s">
        <v>4739</v>
      </c>
      <c r="B4166" s="7">
        <v>13.2223929892467</v>
      </c>
      <c r="C4166" s="7">
        <v>12.5891050768283</v>
      </c>
      <c r="D4166" s="7">
        <v>11.6298067346032</v>
      </c>
      <c r="E4166" s="7">
        <v>12.5700314443728</v>
      </c>
      <c r="F4166" s="7">
        <v>12.781706498994501</v>
      </c>
      <c r="G4166" s="7">
        <v>11.014455874329601</v>
      </c>
      <c r="H4166" s="7">
        <v>12.8668739650878</v>
      </c>
      <c r="I4166" s="7">
        <v>12.363107480801199</v>
      </c>
      <c r="J4166" s="7">
        <v>11.780059452318</v>
      </c>
      <c r="K4166" s="7">
        <v>9.4255837324891392</v>
      </c>
      <c r="L4166" s="7">
        <v>12.8677869216703</v>
      </c>
      <c r="M4166" s="7">
        <v>13.6119751106695</v>
      </c>
      <c r="N4166" s="7">
        <v>13.0427959004467</v>
      </c>
      <c r="O4166" s="7">
        <v>13.037165660506901</v>
      </c>
      <c r="P4166" s="7">
        <v>12.5726313961879</v>
      </c>
      <c r="Q4166" s="7">
        <v>11.9311427158146</v>
      </c>
      <c r="R4166" s="7">
        <v>12.8306547327056</v>
      </c>
      <c r="S4166" s="7">
        <v>12.8475000859899</v>
      </c>
      <c r="T4166" s="7">
        <v>13.239245026077599</v>
      </c>
      <c r="U4166" s="7">
        <v>11.6161373788134</v>
      </c>
      <c r="V4166" s="7">
        <v>12.9374019762441</v>
      </c>
      <c r="W4166" s="7">
        <v>12.110272147873101</v>
      </c>
      <c r="X4166" s="7">
        <v>11.6601143261083</v>
      </c>
      <c r="Y4166" s="7">
        <v>12.7245824393327</v>
      </c>
      <c r="Z4166" s="7">
        <v>12.8608833520187</v>
      </c>
      <c r="AA4166" s="7">
        <v>12.8088536573427</v>
      </c>
      <c r="AB4166" s="7">
        <v>12.3867247731314</v>
      </c>
      <c r="AC4166" s="7">
        <v>12.603234729032</v>
      </c>
      <c r="AD4166" s="7">
        <v>14.396672662773099</v>
      </c>
      <c r="AE4166" s="7">
        <v>12.4698432981014</v>
      </c>
    </row>
    <row r="4167" spans="1:31" ht="14.25" x14ac:dyDescent="0.15">
      <c r="A4167" s="8" t="s">
        <v>4740</v>
      </c>
      <c r="B4167" s="7">
        <v>1E-4</v>
      </c>
      <c r="C4167" s="7">
        <v>1E-4</v>
      </c>
      <c r="D4167" s="7">
        <v>1E-4</v>
      </c>
      <c r="E4167" s="7">
        <v>1E-4</v>
      </c>
      <c r="F4167" s="7">
        <v>1E-4</v>
      </c>
      <c r="G4167" s="7">
        <v>7.3676490746240697</v>
      </c>
      <c r="H4167" s="7">
        <v>1E-4</v>
      </c>
      <c r="I4167" s="7">
        <v>1E-4</v>
      </c>
      <c r="J4167" s="7">
        <v>1E-4</v>
      </c>
      <c r="K4167" s="7">
        <v>12.400241247140199</v>
      </c>
      <c r="L4167" s="7">
        <v>11.2244595123548</v>
      </c>
      <c r="M4167" s="7">
        <v>1E-4</v>
      </c>
      <c r="N4167" s="7">
        <v>1E-4</v>
      </c>
      <c r="O4167" s="7">
        <v>1E-4</v>
      </c>
      <c r="P4167" s="7">
        <v>1E-4</v>
      </c>
      <c r="Q4167" s="7">
        <v>1E-4</v>
      </c>
      <c r="R4167" s="7">
        <v>1E-4</v>
      </c>
      <c r="S4167" s="7">
        <v>1E-4</v>
      </c>
      <c r="T4167" s="7">
        <v>1E-4</v>
      </c>
      <c r="U4167" s="7">
        <v>1E-4</v>
      </c>
      <c r="V4167" s="7">
        <v>1E-4</v>
      </c>
      <c r="W4167" s="7">
        <v>1E-4</v>
      </c>
      <c r="X4167" s="7">
        <v>1E-4</v>
      </c>
      <c r="Y4167" s="7">
        <v>1E-4</v>
      </c>
      <c r="Z4167" s="7">
        <v>1E-4</v>
      </c>
      <c r="AA4167" s="7">
        <v>1E-4</v>
      </c>
      <c r="AB4167" s="7">
        <v>1E-4</v>
      </c>
      <c r="AC4167" s="7">
        <v>1E-4</v>
      </c>
      <c r="AD4167" s="7">
        <v>1E-4</v>
      </c>
      <c r="AE4167" s="7">
        <v>1E-4</v>
      </c>
    </row>
    <row r="4168" spans="1:31" ht="14.25" x14ac:dyDescent="0.15">
      <c r="A4168" s="8" t="s">
        <v>4741</v>
      </c>
      <c r="B4168" s="7">
        <v>4.1714290973729904</v>
      </c>
      <c r="C4168" s="7">
        <v>4.2852161352984703</v>
      </c>
      <c r="D4168" s="7">
        <v>5.7661234801961898</v>
      </c>
      <c r="E4168" s="7">
        <v>3.1954346671793301</v>
      </c>
      <c r="F4168" s="7">
        <v>4.8114985042099496</v>
      </c>
      <c r="G4168" s="7">
        <v>4.7140634799667902</v>
      </c>
      <c r="H4168" s="7">
        <v>3.4283508104597198</v>
      </c>
      <c r="I4168" s="7">
        <v>5.33586632124383</v>
      </c>
      <c r="J4168" s="7">
        <v>6.56213379265977</v>
      </c>
      <c r="K4168" s="7">
        <v>1E-4</v>
      </c>
      <c r="L4168" s="7">
        <v>1E-4</v>
      </c>
      <c r="M4168" s="7">
        <v>4.3722508540981098</v>
      </c>
      <c r="N4168" s="7">
        <v>3.8363783524295401</v>
      </c>
      <c r="O4168" s="7">
        <v>4.8510228720797404</v>
      </c>
      <c r="P4168" s="7">
        <v>4.6293858068275897</v>
      </c>
      <c r="Q4168" s="7">
        <v>5.57984831067564</v>
      </c>
      <c r="R4168" s="7">
        <v>5.27263016928387</v>
      </c>
      <c r="S4168" s="7">
        <v>5.3888236310473099</v>
      </c>
      <c r="T4168" s="7">
        <v>5.5238102129998499</v>
      </c>
      <c r="U4168" s="7">
        <v>5.5632250448348604</v>
      </c>
      <c r="V4168" s="7">
        <v>4.71544750527256</v>
      </c>
      <c r="W4168" s="7">
        <v>5.7805575050859401</v>
      </c>
      <c r="X4168" s="7">
        <v>5.32876588109092</v>
      </c>
      <c r="Y4168" s="7">
        <v>5.1360517934280896</v>
      </c>
      <c r="Z4168" s="7">
        <v>3.6058514303151901</v>
      </c>
      <c r="AA4168" s="7">
        <v>5.3292791829141599</v>
      </c>
      <c r="AB4168" s="7">
        <v>5.9249665064417796</v>
      </c>
      <c r="AC4168" s="7">
        <v>5.5711755076837202</v>
      </c>
      <c r="AD4168" s="7">
        <v>1E-4</v>
      </c>
      <c r="AE4168" s="7">
        <v>4.1985906149970402</v>
      </c>
    </row>
    <row r="4169" spans="1:31" ht="14.25" x14ac:dyDescent="0.15">
      <c r="A4169" s="8" t="s">
        <v>4742</v>
      </c>
      <c r="B4169" s="7">
        <v>3.29803426613997</v>
      </c>
      <c r="C4169" s="7">
        <v>1E-4</v>
      </c>
      <c r="D4169" s="7">
        <v>1E-4</v>
      </c>
      <c r="E4169" s="7">
        <v>4.6529184506148802</v>
      </c>
      <c r="F4169" s="7">
        <v>1E-4</v>
      </c>
      <c r="G4169" s="7">
        <v>1E-4</v>
      </c>
      <c r="H4169" s="7">
        <v>1E-4</v>
      </c>
      <c r="I4169" s="7">
        <v>4.5713273014206601</v>
      </c>
      <c r="J4169" s="7">
        <v>5.9781669942514704</v>
      </c>
      <c r="K4169" s="7">
        <v>3.07792793518469</v>
      </c>
      <c r="L4169" s="7">
        <v>1E-4</v>
      </c>
      <c r="M4169" s="7">
        <v>1E-4</v>
      </c>
      <c r="N4169" s="7">
        <v>1E-4</v>
      </c>
      <c r="O4169" s="7">
        <v>1E-4</v>
      </c>
      <c r="P4169" s="7">
        <v>1E-4</v>
      </c>
      <c r="Q4169" s="7">
        <v>1E-4</v>
      </c>
      <c r="R4169" s="7">
        <v>1E-4</v>
      </c>
      <c r="S4169" s="7">
        <v>1E-4</v>
      </c>
      <c r="T4169" s="7">
        <v>4.3584550423960904</v>
      </c>
      <c r="U4169" s="7">
        <v>1E-4</v>
      </c>
      <c r="V4169" s="7">
        <v>1E-4</v>
      </c>
      <c r="W4169" s="7">
        <v>3.61077434324767</v>
      </c>
      <c r="X4169" s="7">
        <v>1E-4</v>
      </c>
      <c r="Y4169" s="7">
        <v>1E-4</v>
      </c>
      <c r="Z4169" s="7">
        <v>1E-4</v>
      </c>
      <c r="AA4169" s="7">
        <v>3.39607861315221</v>
      </c>
      <c r="AB4169" s="7">
        <v>1E-4</v>
      </c>
      <c r="AC4169" s="7">
        <v>1E-4</v>
      </c>
      <c r="AD4169" s="7">
        <v>1E-4</v>
      </c>
      <c r="AE4169" s="7">
        <v>1E-4</v>
      </c>
    </row>
    <row r="4170" spans="1:31" ht="14.25" x14ac:dyDescent="0.15">
      <c r="A4170" s="8" t="s">
        <v>4743</v>
      </c>
      <c r="B4170" s="7">
        <v>9.4272936331485795</v>
      </c>
      <c r="C4170" s="7">
        <v>1E-4</v>
      </c>
      <c r="D4170" s="7">
        <v>8.5798176329347093</v>
      </c>
      <c r="E4170" s="7">
        <v>11.6823849012985</v>
      </c>
      <c r="F4170" s="7">
        <v>9.9391223085087592</v>
      </c>
      <c r="G4170" s="7">
        <v>1E-4</v>
      </c>
      <c r="H4170" s="7">
        <v>9.5215795075958791</v>
      </c>
      <c r="I4170" s="7">
        <v>3.6681321628377002</v>
      </c>
      <c r="J4170" s="7">
        <v>1E-4</v>
      </c>
      <c r="K4170" s="7">
        <v>6.4093896917398201</v>
      </c>
      <c r="L4170" s="7">
        <v>1E-4</v>
      </c>
      <c r="M4170" s="7">
        <v>3.77772684593999</v>
      </c>
      <c r="N4170" s="7">
        <v>11.453673225830901</v>
      </c>
      <c r="O4170" s="7">
        <v>1E-4</v>
      </c>
      <c r="P4170" s="7">
        <v>3.3814266450700798</v>
      </c>
      <c r="Q4170" s="7">
        <v>1E-4</v>
      </c>
      <c r="R4170" s="7">
        <v>7.8147368202763099</v>
      </c>
      <c r="S4170" s="7">
        <v>7.1119069925174001</v>
      </c>
      <c r="T4170" s="7">
        <v>3.60690701296559</v>
      </c>
      <c r="U4170" s="7">
        <v>1E-4</v>
      </c>
      <c r="V4170" s="7">
        <v>1E-4</v>
      </c>
      <c r="W4170" s="7">
        <v>10.039789101306599</v>
      </c>
      <c r="X4170" s="7">
        <v>1E-4</v>
      </c>
      <c r="Y4170" s="7">
        <v>3.5328380598337499</v>
      </c>
      <c r="Z4170" s="7">
        <v>8.7821840720365998</v>
      </c>
      <c r="AA4170" s="7">
        <v>8.9500071762629201</v>
      </c>
      <c r="AB4170" s="7">
        <v>6.8883449808095998</v>
      </c>
      <c r="AC4170" s="7">
        <v>1E-4</v>
      </c>
      <c r="AD4170" s="7">
        <v>1E-4</v>
      </c>
      <c r="AE4170" s="7">
        <v>7.1848925441262503</v>
      </c>
    </row>
    <row r="4171" spans="1:31" ht="14.25" x14ac:dyDescent="0.15">
      <c r="A4171" s="8" t="s">
        <v>4744</v>
      </c>
      <c r="B4171" s="7">
        <v>10.841181161798501</v>
      </c>
      <c r="C4171" s="7">
        <v>11.1758246195034</v>
      </c>
      <c r="D4171" s="7">
        <v>9.4943718286077399</v>
      </c>
      <c r="E4171" s="7">
        <v>10.842380189721</v>
      </c>
      <c r="F4171" s="7">
        <v>10.748080902104499</v>
      </c>
      <c r="G4171" s="7">
        <v>9.3922686952339092</v>
      </c>
      <c r="H4171" s="7">
        <v>11.3158323167301</v>
      </c>
      <c r="I4171" s="7">
        <v>10.4975266214086</v>
      </c>
      <c r="J4171" s="7">
        <v>10.3180696269067</v>
      </c>
      <c r="K4171" s="7">
        <v>5.0266834753022396</v>
      </c>
      <c r="L4171" s="7">
        <v>11.452739069289199</v>
      </c>
      <c r="M4171" s="7">
        <v>11.5821721403764</v>
      </c>
      <c r="N4171" s="7">
        <v>11.0857488725048</v>
      </c>
      <c r="O4171" s="7">
        <v>10.4433659574483</v>
      </c>
      <c r="P4171" s="7">
        <v>10.559456659191101</v>
      </c>
      <c r="Q4171" s="7">
        <v>8.72397759606433</v>
      </c>
      <c r="R4171" s="7">
        <v>10.8301109162228</v>
      </c>
      <c r="S4171" s="7">
        <v>10.4844265098598</v>
      </c>
      <c r="T4171" s="7">
        <v>11.9205693901048</v>
      </c>
      <c r="U4171" s="7">
        <v>10.803547872856999</v>
      </c>
      <c r="V4171" s="7">
        <v>10.733461939882201</v>
      </c>
      <c r="W4171" s="7">
        <v>9.3279111247113207</v>
      </c>
      <c r="X4171" s="7">
        <v>9.2634867566630898</v>
      </c>
      <c r="Y4171" s="7">
        <v>11.397076688696499</v>
      </c>
      <c r="Z4171" s="7">
        <v>11.779801766754201</v>
      </c>
      <c r="AA4171" s="7">
        <v>11.199969396056201</v>
      </c>
      <c r="AB4171" s="7">
        <v>11.6814373396357</v>
      </c>
      <c r="AC4171" s="7">
        <v>10.684059214692301</v>
      </c>
      <c r="AD4171" s="7">
        <v>12.5712313419394</v>
      </c>
      <c r="AE4171" s="7">
        <v>10.8552163984487</v>
      </c>
    </row>
    <row r="4172" spans="1:31" ht="14.25" x14ac:dyDescent="0.15">
      <c r="A4172" s="8" t="s">
        <v>4745</v>
      </c>
      <c r="B4172" s="7">
        <v>1E-4</v>
      </c>
      <c r="C4172" s="7">
        <v>1E-4</v>
      </c>
      <c r="D4172" s="7">
        <v>1E-4</v>
      </c>
      <c r="E4172" s="7">
        <v>1E-4</v>
      </c>
      <c r="F4172" s="7">
        <v>1E-4</v>
      </c>
      <c r="G4172" s="7">
        <v>1E-4</v>
      </c>
      <c r="H4172" s="7">
        <v>1E-4</v>
      </c>
      <c r="I4172" s="7">
        <v>1E-4</v>
      </c>
      <c r="J4172" s="7">
        <v>1E-4</v>
      </c>
      <c r="K4172" s="7">
        <v>1E-4</v>
      </c>
      <c r="L4172" s="7">
        <v>1E-4</v>
      </c>
      <c r="M4172" s="7">
        <v>1E-4</v>
      </c>
      <c r="N4172" s="7">
        <v>1E-4</v>
      </c>
      <c r="O4172" s="7">
        <v>1E-4</v>
      </c>
      <c r="P4172" s="7">
        <v>1E-4</v>
      </c>
      <c r="Q4172" s="7">
        <v>1E-4</v>
      </c>
      <c r="R4172" s="7">
        <v>1E-4</v>
      </c>
      <c r="S4172" s="7">
        <v>1E-4</v>
      </c>
      <c r="T4172" s="7">
        <v>1E-4</v>
      </c>
      <c r="U4172" s="7">
        <v>1E-4</v>
      </c>
      <c r="V4172" s="7">
        <v>1E-4</v>
      </c>
      <c r="W4172" s="7">
        <v>1E-4</v>
      </c>
      <c r="X4172" s="7">
        <v>1E-4</v>
      </c>
      <c r="Y4172" s="7">
        <v>1E-4</v>
      </c>
      <c r="Z4172" s="7">
        <v>1E-4</v>
      </c>
      <c r="AA4172" s="7">
        <v>1E-4</v>
      </c>
      <c r="AB4172" s="7">
        <v>1E-4</v>
      </c>
      <c r="AC4172" s="7">
        <v>1E-4</v>
      </c>
      <c r="AD4172" s="7">
        <v>1E-4</v>
      </c>
      <c r="AE4172" s="7">
        <v>1E-4</v>
      </c>
    </row>
    <row r="4173" spans="1:31" ht="14.25" x14ac:dyDescent="0.15">
      <c r="A4173" s="8" t="s">
        <v>4746</v>
      </c>
      <c r="B4173" s="7">
        <v>9.32488177079831</v>
      </c>
      <c r="C4173" s="7">
        <v>10.115988836893999</v>
      </c>
      <c r="D4173" s="7">
        <v>11.0506694705411</v>
      </c>
      <c r="E4173" s="7">
        <v>9.5420454571993591</v>
      </c>
      <c r="F4173" s="7">
        <v>9.5640686229265892</v>
      </c>
      <c r="G4173" s="7">
        <v>9.9202323134209998</v>
      </c>
      <c r="H4173" s="7">
        <v>9.0539855298723904</v>
      </c>
      <c r="I4173" s="7">
        <v>9.7314476958585594</v>
      </c>
      <c r="J4173" s="7">
        <v>9.4603181151247</v>
      </c>
      <c r="K4173" s="7">
        <v>9.1043327334824493</v>
      </c>
      <c r="L4173" s="7">
        <v>11.4989888698153</v>
      </c>
      <c r="M4173" s="7">
        <v>9.9059597222559592</v>
      </c>
      <c r="N4173" s="7">
        <v>9.5214046829194192</v>
      </c>
      <c r="O4173" s="7">
        <v>9.7101468379503402</v>
      </c>
      <c r="P4173" s="7">
        <v>9.9729288238389895</v>
      </c>
      <c r="Q4173" s="7">
        <v>11.3220156939863</v>
      </c>
      <c r="R4173" s="7">
        <v>10.394628451162401</v>
      </c>
      <c r="S4173" s="7">
        <v>10.4175139828833</v>
      </c>
      <c r="T4173" s="7">
        <v>9.4426012055227702</v>
      </c>
      <c r="U4173" s="7">
        <v>10.1483977142765</v>
      </c>
      <c r="V4173" s="7">
        <v>9.7732289001519295</v>
      </c>
      <c r="W4173" s="7">
        <v>9.2788558306028204</v>
      </c>
      <c r="X4173" s="7">
        <v>9.0569050332952905</v>
      </c>
      <c r="Y4173" s="7">
        <v>10.193734508702301</v>
      </c>
      <c r="Z4173" s="7">
        <v>9.7400451509357797</v>
      </c>
      <c r="AA4173" s="7">
        <v>10.033640741433199</v>
      </c>
      <c r="AB4173" s="7">
        <v>10.863696682738199</v>
      </c>
      <c r="AC4173" s="7">
        <v>9.8170426221191995</v>
      </c>
      <c r="AD4173" s="7">
        <v>9.9864372104890897</v>
      </c>
      <c r="AE4173" s="7">
        <v>9.2826327395232298</v>
      </c>
    </row>
    <row r="4174" spans="1:31" ht="14.25" x14ac:dyDescent="0.15">
      <c r="A4174" s="8" t="s">
        <v>4747</v>
      </c>
      <c r="B4174" s="7">
        <v>1E-4</v>
      </c>
      <c r="C4174" s="7">
        <v>1E-4</v>
      </c>
      <c r="D4174" s="7">
        <v>1E-4</v>
      </c>
      <c r="E4174" s="7">
        <v>1E-4</v>
      </c>
      <c r="F4174" s="7">
        <v>1E-4</v>
      </c>
      <c r="G4174" s="7">
        <v>1E-4</v>
      </c>
      <c r="H4174" s="7">
        <v>1E-4</v>
      </c>
      <c r="I4174" s="7">
        <v>1E-4</v>
      </c>
      <c r="J4174" s="7">
        <v>1E-4</v>
      </c>
      <c r="K4174" s="7">
        <v>6.4213679494470899</v>
      </c>
      <c r="L4174" s="7">
        <v>1E-4</v>
      </c>
      <c r="M4174" s="7">
        <v>1E-4</v>
      </c>
      <c r="N4174" s="7">
        <v>1E-4</v>
      </c>
      <c r="O4174" s="7">
        <v>1E-4</v>
      </c>
      <c r="P4174" s="7">
        <v>1E-4</v>
      </c>
      <c r="Q4174" s="7">
        <v>1E-4</v>
      </c>
      <c r="R4174" s="7">
        <v>1E-4</v>
      </c>
      <c r="S4174" s="7">
        <v>1E-4</v>
      </c>
      <c r="T4174" s="7">
        <v>1E-4</v>
      </c>
      <c r="U4174" s="7">
        <v>1E-4</v>
      </c>
      <c r="V4174" s="7">
        <v>1E-4</v>
      </c>
      <c r="W4174" s="7">
        <v>1E-4</v>
      </c>
      <c r="X4174" s="7">
        <v>1E-4</v>
      </c>
      <c r="Y4174" s="7">
        <v>1E-4</v>
      </c>
      <c r="Z4174" s="7">
        <v>1E-4</v>
      </c>
      <c r="AA4174" s="7">
        <v>1E-4</v>
      </c>
      <c r="AB4174" s="7">
        <v>1E-4</v>
      </c>
      <c r="AC4174" s="7">
        <v>1E-4</v>
      </c>
      <c r="AD4174" s="7">
        <v>1E-4</v>
      </c>
      <c r="AE4174" s="7">
        <v>1E-4</v>
      </c>
    </row>
    <row r="4175" spans="1:31" ht="14.25" x14ac:dyDescent="0.15">
      <c r="A4175" s="8" t="s">
        <v>4748</v>
      </c>
      <c r="B4175" s="7">
        <v>1E-4</v>
      </c>
      <c r="C4175" s="7">
        <v>1E-4</v>
      </c>
      <c r="D4175" s="7">
        <v>1E-4</v>
      </c>
      <c r="E4175" s="7">
        <v>1E-4</v>
      </c>
      <c r="F4175" s="7">
        <v>1E-4</v>
      </c>
      <c r="G4175" s="7">
        <v>1E-4</v>
      </c>
      <c r="H4175" s="7">
        <v>1E-4</v>
      </c>
      <c r="I4175" s="7">
        <v>1E-4</v>
      </c>
      <c r="J4175" s="7">
        <v>8.7109245030728193</v>
      </c>
      <c r="K4175" s="7">
        <v>5.1865515201228503</v>
      </c>
      <c r="L4175" s="7">
        <v>1E-4</v>
      </c>
      <c r="M4175" s="7">
        <v>1E-4</v>
      </c>
      <c r="N4175" s="7">
        <v>1E-4</v>
      </c>
      <c r="O4175" s="7">
        <v>1E-4</v>
      </c>
      <c r="P4175" s="7">
        <v>1E-4</v>
      </c>
      <c r="Q4175" s="7">
        <v>1E-4</v>
      </c>
      <c r="R4175" s="7">
        <v>1E-4</v>
      </c>
      <c r="S4175" s="7">
        <v>1E-4</v>
      </c>
      <c r="T4175" s="7">
        <v>3.8234402989551399</v>
      </c>
      <c r="U4175" s="7">
        <v>1E-4</v>
      </c>
      <c r="V4175" s="7">
        <v>1E-4</v>
      </c>
      <c r="W4175" s="7">
        <v>4.9347871955350104</v>
      </c>
      <c r="X4175" s="7">
        <v>4.11209985736921</v>
      </c>
      <c r="Y4175" s="7">
        <v>1E-4</v>
      </c>
      <c r="Z4175" s="7">
        <v>1E-4</v>
      </c>
      <c r="AA4175" s="7">
        <v>1E-4</v>
      </c>
      <c r="AB4175" s="7">
        <v>1E-4</v>
      </c>
      <c r="AC4175" s="7">
        <v>1E-4</v>
      </c>
      <c r="AD4175" s="7">
        <v>1E-4</v>
      </c>
      <c r="AE4175" s="7">
        <v>3.74523864163895</v>
      </c>
    </row>
    <row r="4176" spans="1:31" ht="14.25" x14ac:dyDescent="0.15">
      <c r="A4176" s="8" t="s">
        <v>4749</v>
      </c>
      <c r="B4176" s="7">
        <v>1E-4</v>
      </c>
      <c r="C4176" s="7">
        <v>1E-4</v>
      </c>
      <c r="D4176" s="7">
        <v>1E-4</v>
      </c>
      <c r="E4176" s="7">
        <v>1E-4</v>
      </c>
      <c r="F4176" s="7">
        <v>1E-4</v>
      </c>
      <c r="G4176" s="7">
        <v>8.7445952087919991</v>
      </c>
      <c r="H4176" s="7">
        <v>1E-4</v>
      </c>
      <c r="I4176" s="7">
        <v>1E-4</v>
      </c>
      <c r="J4176" s="7">
        <v>1E-4</v>
      </c>
      <c r="K4176" s="7">
        <v>12.410080619222599</v>
      </c>
      <c r="L4176" s="7">
        <v>1E-4</v>
      </c>
      <c r="M4176" s="7">
        <v>1E-4</v>
      </c>
      <c r="N4176" s="7">
        <v>1E-4</v>
      </c>
      <c r="O4176" s="7">
        <v>1E-4</v>
      </c>
      <c r="P4176" s="7">
        <v>1E-4</v>
      </c>
      <c r="Q4176" s="7">
        <v>1E-4</v>
      </c>
      <c r="R4176" s="7">
        <v>1E-4</v>
      </c>
      <c r="S4176" s="7">
        <v>1E-4</v>
      </c>
      <c r="T4176" s="7">
        <v>1E-4</v>
      </c>
      <c r="U4176" s="7">
        <v>1E-4</v>
      </c>
      <c r="V4176" s="7">
        <v>1E-4</v>
      </c>
      <c r="W4176" s="7">
        <v>1E-4</v>
      </c>
      <c r="X4176" s="7">
        <v>1E-4</v>
      </c>
      <c r="Y4176" s="7">
        <v>1E-4</v>
      </c>
      <c r="Z4176" s="7">
        <v>1E-4</v>
      </c>
      <c r="AA4176" s="7">
        <v>1E-4</v>
      </c>
      <c r="AB4176" s="7">
        <v>1E-4</v>
      </c>
      <c r="AC4176" s="7">
        <v>1E-4</v>
      </c>
      <c r="AD4176" s="7">
        <v>1E-4</v>
      </c>
      <c r="AE4176" s="7">
        <v>1E-4</v>
      </c>
    </row>
    <row r="4177" spans="1:31" ht="14.25" x14ac:dyDescent="0.15">
      <c r="A4177" s="8" t="s">
        <v>4750</v>
      </c>
      <c r="B4177" s="7">
        <v>1E-4</v>
      </c>
      <c r="C4177" s="7">
        <v>1E-4</v>
      </c>
      <c r="D4177" s="7">
        <v>1E-4</v>
      </c>
      <c r="E4177" s="7">
        <v>1E-4</v>
      </c>
      <c r="F4177" s="7">
        <v>1E-4</v>
      </c>
      <c r="G4177" s="7">
        <v>1E-4</v>
      </c>
      <c r="H4177" s="7">
        <v>5.0153019170708104</v>
      </c>
      <c r="I4177" s="7">
        <v>1E-4</v>
      </c>
      <c r="J4177" s="7">
        <v>1E-4</v>
      </c>
      <c r="K4177" s="7">
        <v>4.1967470476946902</v>
      </c>
      <c r="L4177" s="7">
        <v>1E-4</v>
      </c>
      <c r="M4177" s="7">
        <v>5.5928590249633201</v>
      </c>
      <c r="N4177" s="7">
        <v>1E-4</v>
      </c>
      <c r="O4177" s="7">
        <v>3.3053216225095299</v>
      </c>
      <c r="P4177" s="7">
        <v>3.2336175377786298</v>
      </c>
      <c r="Q4177" s="7">
        <v>1E-4</v>
      </c>
      <c r="R4177" s="7">
        <v>5.1101563283118496</v>
      </c>
      <c r="S4177" s="7">
        <v>5.0052244782920701</v>
      </c>
      <c r="T4177" s="7">
        <v>1E-4</v>
      </c>
      <c r="U4177" s="7">
        <v>1E-4</v>
      </c>
      <c r="V4177" s="7">
        <v>5.3122205817409904</v>
      </c>
      <c r="W4177" s="7">
        <v>1E-4</v>
      </c>
      <c r="X4177" s="7">
        <v>1E-4</v>
      </c>
      <c r="Y4177" s="7">
        <v>1E-4</v>
      </c>
      <c r="Z4177" s="7">
        <v>7.1431274083493603</v>
      </c>
      <c r="AA4177" s="7">
        <v>1E-4</v>
      </c>
      <c r="AB4177" s="7">
        <v>6.0756486614768903</v>
      </c>
      <c r="AC4177" s="7">
        <v>1E-4</v>
      </c>
      <c r="AD4177" s="7">
        <v>1E-4</v>
      </c>
      <c r="AE4177" s="7">
        <v>3.9280211116634902</v>
      </c>
    </row>
    <row r="4178" spans="1:31" ht="14.25" x14ac:dyDescent="0.15">
      <c r="A4178" s="8" t="s">
        <v>4751</v>
      </c>
      <c r="B4178" s="7">
        <v>3.9262333678318</v>
      </c>
      <c r="C4178" s="7">
        <v>4.9964503850317898</v>
      </c>
      <c r="D4178" s="7">
        <v>5.7912558570281201</v>
      </c>
      <c r="E4178" s="7">
        <v>4.9758913599877301</v>
      </c>
      <c r="F4178" s="7">
        <v>4.4660814068053698</v>
      </c>
      <c r="G4178" s="7">
        <v>1E-4</v>
      </c>
      <c r="H4178" s="7">
        <v>4.4521421409049902</v>
      </c>
      <c r="I4178" s="7">
        <v>3.8837338447198002</v>
      </c>
      <c r="J4178" s="7">
        <v>6.9562915235143397</v>
      </c>
      <c r="K4178" s="7">
        <v>4.2169769473287397</v>
      </c>
      <c r="L4178" s="7">
        <v>4.7708868531247797</v>
      </c>
      <c r="M4178" s="7">
        <v>4.5467973364544196</v>
      </c>
      <c r="N4178" s="7">
        <v>5.1526398006480898</v>
      </c>
      <c r="O4178" s="7">
        <v>4.7930811025224296</v>
      </c>
      <c r="P4178" s="7">
        <v>1E-4</v>
      </c>
      <c r="Q4178" s="7">
        <v>5.3555109761970003</v>
      </c>
      <c r="R4178" s="7">
        <v>4.9957783494306698</v>
      </c>
      <c r="S4178" s="7">
        <v>4.8885485672849196</v>
      </c>
      <c r="T4178" s="7">
        <v>4.4521114007447196</v>
      </c>
      <c r="U4178" s="7">
        <v>4.6738650955051098</v>
      </c>
      <c r="V4178" s="7">
        <v>5.4727833327288202</v>
      </c>
      <c r="W4178" s="7">
        <v>5.6442444538422398</v>
      </c>
      <c r="X4178" s="7">
        <v>6.0243118138096596</v>
      </c>
      <c r="Y4178" s="7">
        <v>5.4324498698988997</v>
      </c>
      <c r="Z4178" s="7">
        <v>4.6255997191406699</v>
      </c>
      <c r="AA4178" s="7">
        <v>5.0094440458293796</v>
      </c>
      <c r="AB4178" s="7">
        <v>4.6937009944350896</v>
      </c>
      <c r="AC4178" s="7">
        <v>1E-4</v>
      </c>
      <c r="AD4178" s="7">
        <v>1E-4</v>
      </c>
      <c r="AE4178" s="7">
        <v>4.3702563848414497</v>
      </c>
    </row>
    <row r="4179" spans="1:31" ht="14.25" x14ac:dyDescent="0.15">
      <c r="A4179" s="8" t="s">
        <v>4752</v>
      </c>
      <c r="B4179" s="7">
        <v>1E-4</v>
      </c>
      <c r="C4179" s="7">
        <v>1E-4</v>
      </c>
      <c r="D4179" s="7">
        <v>1E-4</v>
      </c>
      <c r="E4179" s="7">
        <v>1E-4</v>
      </c>
      <c r="F4179" s="7">
        <v>1E-4</v>
      </c>
      <c r="G4179" s="7">
        <v>1E-4</v>
      </c>
      <c r="H4179" s="7">
        <v>1E-4</v>
      </c>
      <c r="I4179" s="7">
        <v>1E-4</v>
      </c>
      <c r="J4179" s="7">
        <v>1E-4</v>
      </c>
      <c r="K4179" s="7">
        <v>11.0974841971187</v>
      </c>
      <c r="L4179" s="7">
        <v>1E-4</v>
      </c>
      <c r="M4179" s="7">
        <v>1E-4</v>
      </c>
      <c r="N4179" s="7">
        <v>1E-4</v>
      </c>
      <c r="O4179" s="7">
        <v>1E-4</v>
      </c>
      <c r="P4179" s="7">
        <v>1E-4</v>
      </c>
      <c r="Q4179" s="7">
        <v>1E-4</v>
      </c>
      <c r="R4179" s="7">
        <v>1E-4</v>
      </c>
      <c r="S4179" s="7">
        <v>1E-4</v>
      </c>
      <c r="T4179" s="7">
        <v>1E-4</v>
      </c>
      <c r="U4179" s="7">
        <v>1E-4</v>
      </c>
      <c r="V4179" s="7">
        <v>1E-4</v>
      </c>
      <c r="W4179" s="7">
        <v>1E-4</v>
      </c>
      <c r="X4179" s="7">
        <v>1E-4</v>
      </c>
      <c r="Y4179" s="7">
        <v>1E-4</v>
      </c>
      <c r="Z4179" s="7">
        <v>1E-4</v>
      </c>
      <c r="AA4179" s="7">
        <v>1E-4</v>
      </c>
      <c r="AB4179" s="7">
        <v>1E-4</v>
      </c>
      <c r="AC4179" s="7">
        <v>1E-4</v>
      </c>
      <c r="AD4179" s="7">
        <v>1E-4</v>
      </c>
      <c r="AE4179" s="7">
        <v>1E-4</v>
      </c>
    </row>
    <row r="4180" spans="1:31" ht="14.25" x14ac:dyDescent="0.15">
      <c r="A4180" s="8" t="s">
        <v>4753</v>
      </c>
      <c r="B4180" s="7">
        <v>1E-4</v>
      </c>
      <c r="C4180" s="7">
        <v>1E-4</v>
      </c>
      <c r="D4180" s="7">
        <v>1E-4</v>
      </c>
      <c r="E4180" s="7">
        <v>1E-4</v>
      </c>
      <c r="F4180" s="7">
        <v>1E-4</v>
      </c>
      <c r="G4180" s="7">
        <v>1E-4</v>
      </c>
      <c r="H4180" s="7">
        <v>1E-4</v>
      </c>
      <c r="I4180" s="7">
        <v>1E-4</v>
      </c>
      <c r="J4180" s="7">
        <v>1E-4</v>
      </c>
      <c r="K4180" s="7">
        <v>1E-4</v>
      </c>
      <c r="L4180" s="7">
        <v>1E-4</v>
      </c>
      <c r="M4180" s="7">
        <v>1E-4</v>
      </c>
      <c r="N4180" s="7">
        <v>1E-4</v>
      </c>
      <c r="O4180" s="7">
        <v>1E-4</v>
      </c>
      <c r="P4180" s="7">
        <v>1E-4</v>
      </c>
      <c r="Q4180" s="7">
        <v>1E-4</v>
      </c>
      <c r="R4180" s="7">
        <v>1E-4</v>
      </c>
      <c r="S4180" s="7">
        <v>1E-4</v>
      </c>
      <c r="T4180" s="7">
        <v>1E-4</v>
      </c>
      <c r="U4180" s="7">
        <v>1E-4</v>
      </c>
      <c r="V4180" s="7">
        <v>1E-4</v>
      </c>
      <c r="W4180" s="7">
        <v>1E-4</v>
      </c>
      <c r="X4180" s="7">
        <v>1E-4</v>
      </c>
      <c r="Y4180" s="7">
        <v>1E-4</v>
      </c>
      <c r="Z4180" s="7">
        <v>1E-4</v>
      </c>
      <c r="AA4180" s="7">
        <v>1E-4</v>
      </c>
      <c r="AB4180" s="7">
        <v>1E-4</v>
      </c>
      <c r="AC4180" s="7">
        <v>1E-4</v>
      </c>
      <c r="AD4180" s="7">
        <v>1E-4</v>
      </c>
      <c r="AE4180" s="7">
        <v>1E-4</v>
      </c>
    </row>
    <row r="4181" spans="1:31" ht="14.25" x14ac:dyDescent="0.15">
      <c r="A4181" s="8" t="s">
        <v>4754</v>
      </c>
      <c r="B4181" s="7">
        <v>5.1072637894024702</v>
      </c>
      <c r="C4181" s="7">
        <v>3.0594873664117599</v>
      </c>
      <c r="D4181" s="7">
        <v>1E-4</v>
      </c>
      <c r="E4181" s="7">
        <v>7.9478786604323304</v>
      </c>
      <c r="F4181" s="7">
        <v>6.9709168861390696</v>
      </c>
      <c r="G4181" s="7">
        <v>1E-4</v>
      </c>
      <c r="H4181" s="7">
        <v>4.4734369159674197</v>
      </c>
      <c r="I4181" s="7">
        <v>1E-4</v>
      </c>
      <c r="J4181" s="7">
        <v>1E-4</v>
      </c>
      <c r="K4181" s="7">
        <v>1E-4</v>
      </c>
      <c r="L4181" s="7">
        <v>7.7248558368034601</v>
      </c>
      <c r="M4181" s="7">
        <v>1E-4</v>
      </c>
      <c r="N4181" s="7">
        <v>5.3424874359482404</v>
      </c>
      <c r="O4181" s="7">
        <v>6.6520493478463303</v>
      </c>
      <c r="P4181" s="7">
        <v>1E-4</v>
      </c>
      <c r="Q4181" s="7">
        <v>1E-4</v>
      </c>
      <c r="R4181" s="7">
        <v>1E-4</v>
      </c>
      <c r="S4181" s="7">
        <v>1E-4</v>
      </c>
      <c r="T4181" s="7">
        <v>1E-4</v>
      </c>
      <c r="U4181" s="7">
        <v>1E-4</v>
      </c>
      <c r="V4181" s="7">
        <v>8.1391477259319398</v>
      </c>
      <c r="W4181" s="7">
        <v>4.2233587546208096</v>
      </c>
      <c r="X4181" s="7">
        <v>1E-4</v>
      </c>
      <c r="Y4181" s="7">
        <v>1E-4</v>
      </c>
      <c r="Z4181" s="7">
        <v>5.5105959547137902</v>
      </c>
      <c r="AA4181" s="7">
        <v>4.3329809799176804</v>
      </c>
      <c r="AB4181" s="7">
        <v>2.7397283179472298</v>
      </c>
      <c r="AC4181" s="7">
        <v>1E-4</v>
      </c>
      <c r="AD4181" s="7">
        <v>1E-4</v>
      </c>
      <c r="AE4181" s="7">
        <v>1E-4</v>
      </c>
    </row>
    <row r="4182" spans="1:31" ht="14.25" x14ac:dyDescent="0.15">
      <c r="A4182" s="8" t="s">
        <v>4755</v>
      </c>
      <c r="B4182" s="7">
        <v>1E-4</v>
      </c>
      <c r="C4182" s="7">
        <v>1E-4</v>
      </c>
      <c r="D4182" s="7">
        <v>1E-4</v>
      </c>
      <c r="E4182" s="7">
        <v>1E-4</v>
      </c>
      <c r="F4182" s="7">
        <v>1E-4</v>
      </c>
      <c r="G4182" s="7">
        <v>1E-4</v>
      </c>
      <c r="H4182" s="7">
        <v>1E-4</v>
      </c>
      <c r="I4182" s="7">
        <v>1E-4</v>
      </c>
      <c r="J4182" s="7">
        <v>1E-4</v>
      </c>
      <c r="K4182" s="7">
        <v>9.1276562805559003</v>
      </c>
      <c r="L4182" s="7">
        <v>1E-4</v>
      </c>
      <c r="M4182" s="7">
        <v>1E-4</v>
      </c>
      <c r="N4182" s="7">
        <v>1E-4</v>
      </c>
      <c r="O4182" s="7">
        <v>1E-4</v>
      </c>
      <c r="P4182" s="7">
        <v>1E-4</v>
      </c>
      <c r="Q4182" s="7">
        <v>1E-4</v>
      </c>
      <c r="R4182" s="7">
        <v>1E-4</v>
      </c>
      <c r="S4182" s="7">
        <v>1E-4</v>
      </c>
      <c r="T4182" s="7">
        <v>1E-4</v>
      </c>
      <c r="U4182" s="7">
        <v>1E-4</v>
      </c>
      <c r="V4182" s="7">
        <v>1E-4</v>
      </c>
      <c r="W4182" s="7">
        <v>1E-4</v>
      </c>
      <c r="X4182" s="7">
        <v>1E-4</v>
      </c>
      <c r="Y4182" s="7">
        <v>1E-4</v>
      </c>
      <c r="Z4182" s="7">
        <v>1E-4</v>
      </c>
      <c r="AA4182" s="7">
        <v>1E-4</v>
      </c>
      <c r="AB4182" s="7">
        <v>1E-4</v>
      </c>
      <c r="AC4182" s="7">
        <v>1E-4</v>
      </c>
      <c r="AD4182" s="7">
        <v>1E-4</v>
      </c>
      <c r="AE4182" s="7">
        <v>1E-4</v>
      </c>
    </row>
    <row r="4183" spans="1:31" ht="14.25" x14ac:dyDescent="0.15">
      <c r="A4183" s="8" t="s">
        <v>4756</v>
      </c>
      <c r="B4183" s="7">
        <v>4.3177087695798804</v>
      </c>
      <c r="C4183" s="7">
        <v>1E-4</v>
      </c>
      <c r="D4183" s="7">
        <v>4.7298167660719299</v>
      </c>
      <c r="E4183" s="7">
        <v>1E-4</v>
      </c>
      <c r="F4183" s="7">
        <v>5.4741068138982003</v>
      </c>
      <c r="G4183" s="7">
        <v>1E-4</v>
      </c>
      <c r="H4183" s="7">
        <v>4.72904861057288</v>
      </c>
      <c r="I4183" s="7">
        <v>1E-4</v>
      </c>
      <c r="J4183" s="7">
        <v>1E-4</v>
      </c>
      <c r="K4183" s="7">
        <v>1E-4</v>
      </c>
      <c r="L4183" s="7">
        <v>1E-4</v>
      </c>
      <c r="M4183" s="7">
        <v>7.4762959555243498</v>
      </c>
      <c r="N4183" s="7">
        <v>1E-4</v>
      </c>
      <c r="O4183" s="7">
        <v>1E-4</v>
      </c>
      <c r="P4183" s="7">
        <v>1E-4</v>
      </c>
      <c r="Q4183" s="7">
        <v>1E-4</v>
      </c>
      <c r="R4183" s="7">
        <v>1E-4</v>
      </c>
      <c r="S4183" s="7">
        <v>1E-4</v>
      </c>
      <c r="T4183" s="7">
        <v>1E-4</v>
      </c>
      <c r="U4183" s="7">
        <v>1E-4</v>
      </c>
      <c r="V4183" s="7">
        <v>4.3940748853666003</v>
      </c>
      <c r="W4183" s="7">
        <v>1E-4</v>
      </c>
      <c r="X4183" s="7">
        <v>1E-4</v>
      </c>
      <c r="Y4183" s="7">
        <v>1E-4</v>
      </c>
      <c r="Z4183" s="7">
        <v>1E-4</v>
      </c>
      <c r="AA4183" s="7">
        <v>4.4331558713104897</v>
      </c>
      <c r="AB4183" s="7">
        <v>1E-4</v>
      </c>
      <c r="AC4183" s="7">
        <v>1E-4</v>
      </c>
      <c r="AD4183" s="7">
        <v>1E-4</v>
      </c>
      <c r="AE4183" s="7">
        <v>1E-4</v>
      </c>
    </row>
    <row r="4184" spans="1:31" ht="14.25" x14ac:dyDescent="0.15">
      <c r="A4184" s="8" t="s">
        <v>4757</v>
      </c>
      <c r="B4184" s="7">
        <v>1E-4</v>
      </c>
      <c r="C4184" s="7">
        <v>1E-4</v>
      </c>
      <c r="D4184" s="7">
        <v>1E-4</v>
      </c>
      <c r="E4184" s="7">
        <v>8.2396232240952099</v>
      </c>
      <c r="F4184" s="7">
        <v>1E-4</v>
      </c>
      <c r="G4184" s="7">
        <v>3.2073405388973701</v>
      </c>
      <c r="H4184" s="7">
        <v>8.1298171582993994</v>
      </c>
      <c r="I4184" s="7">
        <v>1E-4</v>
      </c>
      <c r="J4184" s="7">
        <v>1E-4</v>
      </c>
      <c r="K4184" s="7">
        <v>9.1441650873472202</v>
      </c>
      <c r="L4184" s="7">
        <v>1E-4</v>
      </c>
      <c r="M4184" s="7">
        <v>1E-4</v>
      </c>
      <c r="N4184" s="7">
        <v>8.4152105109734006</v>
      </c>
      <c r="O4184" s="7">
        <v>1E-4</v>
      </c>
      <c r="P4184" s="7">
        <v>1E-4</v>
      </c>
      <c r="Q4184" s="7">
        <v>1E-4</v>
      </c>
      <c r="R4184" s="7">
        <v>1E-4</v>
      </c>
      <c r="S4184" s="7">
        <v>1E-4</v>
      </c>
      <c r="T4184" s="7">
        <v>1E-4</v>
      </c>
      <c r="U4184" s="7">
        <v>1E-4</v>
      </c>
      <c r="V4184" s="7">
        <v>1E-4</v>
      </c>
      <c r="W4184" s="7">
        <v>4.9161142905224704</v>
      </c>
      <c r="X4184" s="7">
        <v>1E-4</v>
      </c>
      <c r="Y4184" s="7">
        <v>1E-4</v>
      </c>
      <c r="Z4184" s="7">
        <v>8.9894649407322404</v>
      </c>
      <c r="AA4184" s="7">
        <v>1E-4</v>
      </c>
      <c r="AB4184" s="7">
        <v>1E-4</v>
      </c>
      <c r="AC4184" s="7">
        <v>1E-4</v>
      </c>
      <c r="AD4184" s="7">
        <v>1E-4</v>
      </c>
      <c r="AE4184" s="7">
        <v>3.6382590126234402</v>
      </c>
    </row>
    <row r="4185" spans="1:31" ht="14.25" x14ac:dyDescent="0.15">
      <c r="A4185" s="8" t="s">
        <v>4758</v>
      </c>
      <c r="B4185" s="7">
        <v>4.8369248235208504</v>
      </c>
      <c r="C4185" s="7">
        <v>7.4065445028395898</v>
      </c>
      <c r="D4185" s="7">
        <v>1E-4</v>
      </c>
      <c r="E4185" s="7">
        <v>1E-4</v>
      </c>
      <c r="F4185" s="7">
        <v>1E-4</v>
      </c>
      <c r="G4185" s="7">
        <v>4.9700948438312098</v>
      </c>
      <c r="H4185" s="7">
        <v>8.0906637503582495</v>
      </c>
      <c r="I4185" s="7">
        <v>1E-4</v>
      </c>
      <c r="J4185" s="7">
        <v>1E-4</v>
      </c>
      <c r="K4185" s="7">
        <v>1E-4</v>
      </c>
      <c r="L4185" s="7">
        <v>1E-4</v>
      </c>
      <c r="M4185" s="7">
        <v>9.4426583052936195</v>
      </c>
      <c r="N4185" s="7">
        <v>1E-4</v>
      </c>
      <c r="O4185" s="7">
        <v>4.8446127373480099</v>
      </c>
      <c r="P4185" s="7">
        <v>7.7380505283691701</v>
      </c>
      <c r="Q4185" s="7">
        <v>1E-4</v>
      </c>
      <c r="R4185" s="7">
        <v>9.6812593063032004</v>
      </c>
      <c r="S4185" s="7">
        <v>10.0854836298683</v>
      </c>
      <c r="T4185" s="7">
        <v>1E-4</v>
      </c>
      <c r="U4185" s="7">
        <v>7.3273670858474604</v>
      </c>
      <c r="V4185" s="7">
        <v>1E-4</v>
      </c>
      <c r="W4185" s="7">
        <v>1E-4</v>
      </c>
      <c r="X4185" s="7">
        <v>1E-4</v>
      </c>
      <c r="Y4185" s="7">
        <v>10.087234116781801</v>
      </c>
      <c r="Z4185" s="7">
        <v>5.8226136883846698</v>
      </c>
      <c r="AA4185" s="7">
        <v>8.9794447016694594</v>
      </c>
      <c r="AB4185" s="7">
        <v>5.3921392899847103</v>
      </c>
      <c r="AC4185" s="7">
        <v>6.8448860145958301</v>
      </c>
      <c r="AD4185" s="7">
        <v>1E-4</v>
      </c>
      <c r="AE4185" s="7">
        <v>3.7192868104446801</v>
      </c>
    </row>
    <row r="4186" spans="1:31" ht="14.25" x14ac:dyDescent="0.15">
      <c r="A4186" s="8" t="s">
        <v>4759</v>
      </c>
      <c r="B4186" s="7">
        <v>1E-4</v>
      </c>
      <c r="C4186" s="7">
        <v>1E-4</v>
      </c>
      <c r="D4186" s="7">
        <v>1E-4</v>
      </c>
      <c r="E4186" s="7">
        <v>1E-4</v>
      </c>
      <c r="F4186" s="7">
        <v>1E-4</v>
      </c>
      <c r="G4186" s="7">
        <v>1E-4</v>
      </c>
      <c r="H4186" s="7">
        <v>1E-4</v>
      </c>
      <c r="I4186" s="7">
        <v>1E-4</v>
      </c>
      <c r="J4186" s="7">
        <v>1E-4</v>
      </c>
      <c r="K4186" s="7">
        <v>9.8865874128885896</v>
      </c>
      <c r="L4186" s="7">
        <v>1E-4</v>
      </c>
      <c r="M4186" s="7">
        <v>1E-4</v>
      </c>
      <c r="N4186" s="7">
        <v>1E-4</v>
      </c>
      <c r="O4186" s="7">
        <v>1E-4</v>
      </c>
      <c r="P4186" s="7">
        <v>1E-4</v>
      </c>
      <c r="Q4186" s="7">
        <v>1E-4</v>
      </c>
      <c r="R4186" s="7">
        <v>1E-4</v>
      </c>
      <c r="S4186" s="7">
        <v>1E-4</v>
      </c>
      <c r="T4186" s="7">
        <v>1E-4</v>
      </c>
      <c r="U4186" s="7">
        <v>1E-4</v>
      </c>
      <c r="V4186" s="7">
        <v>1E-4</v>
      </c>
      <c r="W4186" s="7">
        <v>1E-4</v>
      </c>
      <c r="X4186" s="7">
        <v>1E-4</v>
      </c>
      <c r="Y4186" s="7">
        <v>1E-4</v>
      </c>
      <c r="Z4186" s="7">
        <v>1E-4</v>
      </c>
      <c r="AA4186" s="7">
        <v>1E-4</v>
      </c>
      <c r="AB4186" s="7">
        <v>1E-4</v>
      </c>
      <c r="AC4186" s="7">
        <v>1E-4</v>
      </c>
      <c r="AD4186" s="7">
        <v>1E-4</v>
      </c>
      <c r="AE4186" s="7">
        <v>1E-4</v>
      </c>
    </row>
    <row r="4187" spans="1:31" ht="14.25" x14ac:dyDescent="0.15">
      <c r="A4187" s="8" t="s">
        <v>4760</v>
      </c>
      <c r="B4187" s="7">
        <v>13.1582760871242</v>
      </c>
      <c r="C4187" s="7">
        <v>9.9017782352933406</v>
      </c>
      <c r="D4187" s="7">
        <v>1E-4</v>
      </c>
      <c r="E4187" s="7">
        <v>1E-4</v>
      </c>
      <c r="F4187" s="7">
        <v>1E-4</v>
      </c>
      <c r="G4187" s="7">
        <v>1E-4</v>
      </c>
      <c r="H4187" s="7">
        <v>4.14844611083568</v>
      </c>
      <c r="I4187" s="7">
        <v>6.1187605545543304</v>
      </c>
      <c r="J4187" s="7">
        <v>5.1380180975022203</v>
      </c>
      <c r="K4187" s="7">
        <v>3.1613342656365599</v>
      </c>
      <c r="L4187" s="7">
        <v>11.9990864989269</v>
      </c>
      <c r="M4187" s="7">
        <v>1E-4</v>
      </c>
      <c r="N4187" s="7">
        <v>1E-4</v>
      </c>
      <c r="O4187" s="7">
        <v>11.6172848553725</v>
      </c>
      <c r="P4187" s="7">
        <v>10.0975883349579</v>
      </c>
      <c r="Q4187" s="7">
        <v>6.3374748164394603</v>
      </c>
      <c r="R4187" s="7">
        <v>1E-4</v>
      </c>
      <c r="S4187" s="7">
        <v>1E-4</v>
      </c>
      <c r="T4187" s="7">
        <v>6.7740276313831096</v>
      </c>
      <c r="U4187" s="7">
        <v>1E-4</v>
      </c>
      <c r="V4187" s="7">
        <v>9.0950130826603992</v>
      </c>
      <c r="W4187" s="7">
        <v>1E-4</v>
      </c>
      <c r="X4187" s="7">
        <v>8.0228160845405796</v>
      </c>
      <c r="Y4187" s="7">
        <v>1E-4</v>
      </c>
      <c r="Z4187" s="7">
        <v>1E-4</v>
      </c>
      <c r="AA4187" s="7">
        <v>1E-4</v>
      </c>
      <c r="AB4187" s="7">
        <v>1E-4</v>
      </c>
      <c r="AC4187" s="7">
        <v>1E-4</v>
      </c>
      <c r="AD4187" s="7">
        <v>1E-4</v>
      </c>
      <c r="AE4187" s="7">
        <v>1E-4</v>
      </c>
    </row>
    <row r="4188" spans="1:31" ht="14.25" x14ac:dyDescent="0.15">
      <c r="A4188" s="8" t="s">
        <v>4761</v>
      </c>
      <c r="B4188" s="7">
        <v>1E-4</v>
      </c>
      <c r="C4188" s="7">
        <v>1E-4</v>
      </c>
      <c r="D4188" s="7">
        <v>1E-4</v>
      </c>
      <c r="E4188" s="7">
        <v>6.0205912557391299</v>
      </c>
      <c r="F4188" s="7">
        <v>1E-4</v>
      </c>
      <c r="G4188" s="7">
        <v>1E-4</v>
      </c>
      <c r="H4188" s="7">
        <v>2.8125015011487799</v>
      </c>
      <c r="I4188" s="7">
        <v>1E-4</v>
      </c>
      <c r="J4188" s="7">
        <v>1E-4</v>
      </c>
      <c r="K4188" s="7">
        <v>1E-4</v>
      </c>
      <c r="L4188" s="7">
        <v>1E-4</v>
      </c>
      <c r="M4188" s="7">
        <v>1E-4</v>
      </c>
      <c r="N4188" s="7">
        <v>4.8225638400813997</v>
      </c>
      <c r="O4188" s="7">
        <v>1E-4</v>
      </c>
      <c r="P4188" s="7">
        <v>1E-4</v>
      </c>
      <c r="Q4188" s="7">
        <v>1E-4</v>
      </c>
      <c r="R4188" s="7">
        <v>1E-4</v>
      </c>
      <c r="S4188" s="7">
        <v>1E-4</v>
      </c>
      <c r="T4188" s="7">
        <v>1E-4</v>
      </c>
      <c r="U4188" s="7">
        <v>1E-4</v>
      </c>
      <c r="V4188" s="7">
        <v>1E-4</v>
      </c>
      <c r="W4188" s="7">
        <v>3.2069176834683</v>
      </c>
      <c r="X4188" s="7">
        <v>1E-4</v>
      </c>
      <c r="Y4188" s="7">
        <v>1E-4</v>
      </c>
      <c r="Z4188" s="7">
        <v>2.86381303086783</v>
      </c>
      <c r="AA4188" s="7">
        <v>1E-4</v>
      </c>
      <c r="AB4188" s="7">
        <v>1E-4</v>
      </c>
      <c r="AC4188" s="7">
        <v>1E-4</v>
      </c>
      <c r="AD4188" s="7">
        <v>1E-4</v>
      </c>
      <c r="AE4188" s="7">
        <v>1E-4</v>
      </c>
    </row>
    <row r="4189" spans="1:31" ht="14.25" x14ac:dyDescent="0.15">
      <c r="A4189" s="8" t="s">
        <v>4762</v>
      </c>
      <c r="B4189" s="7">
        <v>5.8180224142238997</v>
      </c>
      <c r="C4189" s="7">
        <v>6.4524526889666296</v>
      </c>
      <c r="D4189" s="7">
        <v>7.0918313859953601</v>
      </c>
      <c r="E4189" s="7">
        <v>6.5002002967825296</v>
      </c>
      <c r="F4189" s="7">
        <v>6.65054297651439</v>
      </c>
      <c r="G4189" s="7">
        <v>6.6458606367519497</v>
      </c>
      <c r="H4189" s="7">
        <v>5.9001529854385204</v>
      </c>
      <c r="I4189" s="7">
        <v>6.4297833262665298</v>
      </c>
      <c r="J4189" s="7">
        <v>8.1881461201446406</v>
      </c>
      <c r="K4189" s="7">
        <v>3.03919203889884</v>
      </c>
      <c r="L4189" s="7">
        <v>5.9917626615364901</v>
      </c>
      <c r="M4189" s="7">
        <v>5.0392505699978098</v>
      </c>
      <c r="N4189" s="7">
        <v>7.0232622183101503</v>
      </c>
      <c r="O4189" s="7">
        <v>6.9831587552177901</v>
      </c>
      <c r="P4189" s="7">
        <v>6.3170449590998601</v>
      </c>
      <c r="Q4189" s="7">
        <v>6.4382802375874597</v>
      </c>
      <c r="R4189" s="7">
        <v>7.7067881991408198</v>
      </c>
      <c r="S4189" s="7">
        <v>7.7214027581069402</v>
      </c>
      <c r="T4189" s="7">
        <v>6.2284680661140204</v>
      </c>
      <c r="U4189" s="7">
        <v>6.9520770248880703</v>
      </c>
      <c r="V4189" s="7">
        <v>7.1335435386642496</v>
      </c>
      <c r="W4189" s="7">
        <v>8.0070003671203995</v>
      </c>
      <c r="X4189" s="7">
        <v>6.1206542885615196</v>
      </c>
      <c r="Y4189" s="7">
        <v>6.9744812720640104</v>
      </c>
      <c r="Z4189" s="7">
        <v>5.4354717903876804</v>
      </c>
      <c r="AA4189" s="7">
        <v>5.6994408156817702</v>
      </c>
      <c r="AB4189" s="7">
        <v>5.4596313023406502</v>
      </c>
      <c r="AC4189" s="7">
        <v>5.9495524884118298</v>
      </c>
      <c r="AD4189" s="7">
        <v>1E-4</v>
      </c>
      <c r="AE4189" s="7">
        <v>5.5912920400794999</v>
      </c>
    </row>
    <row r="4190" spans="1:31" ht="14.25" x14ac:dyDescent="0.15">
      <c r="A4190" s="8" t="s">
        <v>4763</v>
      </c>
      <c r="B4190" s="7">
        <v>4.1520427341553301</v>
      </c>
      <c r="C4190" s="7">
        <v>1E-4</v>
      </c>
      <c r="D4190" s="7">
        <v>6.1510919258541197</v>
      </c>
      <c r="E4190" s="7">
        <v>1E-4</v>
      </c>
      <c r="F4190" s="7">
        <v>5.6775372565049897</v>
      </c>
      <c r="G4190" s="7">
        <v>1E-4</v>
      </c>
      <c r="H4190" s="7">
        <v>3.0393149084478601</v>
      </c>
      <c r="I4190" s="7">
        <v>1E-4</v>
      </c>
      <c r="J4190" s="7">
        <v>1E-4</v>
      </c>
      <c r="K4190" s="7">
        <v>3.1639220438711799</v>
      </c>
      <c r="L4190" s="7">
        <v>1E-4</v>
      </c>
      <c r="M4190" s="7">
        <v>5.0814564084224996</v>
      </c>
      <c r="N4190" s="7">
        <v>1E-4</v>
      </c>
      <c r="O4190" s="7">
        <v>3.1926497841875801</v>
      </c>
      <c r="P4190" s="7">
        <v>1E-4</v>
      </c>
      <c r="Q4190" s="7">
        <v>1E-4</v>
      </c>
      <c r="R4190" s="7">
        <v>1E-4</v>
      </c>
      <c r="S4190" s="7">
        <v>1E-4</v>
      </c>
      <c r="T4190" s="7">
        <v>1E-4</v>
      </c>
      <c r="U4190" s="7">
        <v>1E-4</v>
      </c>
      <c r="V4190" s="7">
        <v>4.19686005497931</v>
      </c>
      <c r="W4190" s="7">
        <v>1E-4</v>
      </c>
      <c r="X4190" s="7">
        <v>1E-4</v>
      </c>
      <c r="Y4190" s="7">
        <v>1E-4</v>
      </c>
      <c r="Z4190" s="7">
        <v>1E-4</v>
      </c>
      <c r="AA4190" s="7">
        <v>4.6725015663594602</v>
      </c>
      <c r="AB4190" s="7">
        <v>1E-4</v>
      </c>
      <c r="AC4190" s="7">
        <v>1E-4</v>
      </c>
      <c r="AD4190" s="7">
        <v>1E-4</v>
      </c>
      <c r="AE4190" s="7">
        <v>1E-4</v>
      </c>
    </row>
    <row r="4191" spans="1:31" ht="14.25" x14ac:dyDescent="0.15">
      <c r="A4191" s="8" t="s">
        <v>4764</v>
      </c>
      <c r="B4191" s="7">
        <v>6.5592747259932596</v>
      </c>
      <c r="C4191" s="7">
        <v>6.9518788521231603</v>
      </c>
      <c r="D4191" s="7">
        <v>7.1790287342392798</v>
      </c>
      <c r="E4191" s="7">
        <v>7.3982552570277997</v>
      </c>
      <c r="F4191" s="7">
        <v>7.4443063036416204</v>
      </c>
      <c r="G4191" s="7">
        <v>7.9272725522766398</v>
      </c>
      <c r="H4191" s="7">
        <v>6.7460073874548696</v>
      </c>
      <c r="I4191" s="7">
        <v>7.4445508964539</v>
      </c>
      <c r="J4191" s="7">
        <v>8.9817744481705599</v>
      </c>
      <c r="K4191" s="7">
        <v>10.8510822236042</v>
      </c>
      <c r="L4191" s="7">
        <v>7.0913316536119897</v>
      </c>
      <c r="M4191" s="7">
        <v>6.0554283064036003</v>
      </c>
      <c r="N4191" s="7">
        <v>7.2526009320941496</v>
      </c>
      <c r="O4191" s="7">
        <v>6.6742731834012998</v>
      </c>
      <c r="P4191" s="7">
        <v>7.5892589316766799</v>
      </c>
      <c r="Q4191" s="7">
        <v>7.4499674394348299</v>
      </c>
      <c r="R4191" s="7">
        <v>7.7199209853426902</v>
      </c>
      <c r="S4191" s="7">
        <v>7.5975660792282298</v>
      </c>
      <c r="T4191" s="7">
        <v>7.0889829251875298</v>
      </c>
      <c r="U4191" s="7">
        <v>7.5062467722283301</v>
      </c>
      <c r="V4191" s="7">
        <v>7.5851310031624903</v>
      </c>
      <c r="W4191" s="7">
        <v>7.9605920422709602</v>
      </c>
      <c r="X4191" s="7">
        <v>7.2668097033199297</v>
      </c>
      <c r="Y4191" s="7">
        <v>6.8092231778581498</v>
      </c>
      <c r="Z4191" s="7">
        <v>8.2346943947585896</v>
      </c>
      <c r="AA4191" s="7">
        <v>7.3094197317990801</v>
      </c>
      <c r="AB4191" s="7">
        <v>7.2332854405713096</v>
      </c>
      <c r="AC4191" s="7">
        <v>6.9958985613141502</v>
      </c>
      <c r="AD4191" s="7">
        <v>6.3783286011670102</v>
      </c>
      <c r="AE4191" s="7">
        <v>7.03557005278864</v>
      </c>
    </row>
    <row r="4192" spans="1:31" ht="14.25" x14ac:dyDescent="0.15">
      <c r="A4192" s="8" t="s">
        <v>4765</v>
      </c>
      <c r="B4192" s="7">
        <v>3.4402599887591201</v>
      </c>
      <c r="C4192" s="7">
        <v>2.9858311946493301</v>
      </c>
      <c r="D4192" s="7">
        <v>5.3759023438932001</v>
      </c>
      <c r="E4192" s="7">
        <v>1E-4</v>
      </c>
      <c r="F4192" s="7">
        <v>4.1273254261264398</v>
      </c>
      <c r="G4192" s="7">
        <v>4.8595188923224004</v>
      </c>
      <c r="H4192" s="7">
        <v>3.0491436630317401</v>
      </c>
      <c r="I4192" s="7">
        <v>3.3313471542409099</v>
      </c>
      <c r="J4192" s="7">
        <v>7.9101889513065604</v>
      </c>
      <c r="K4192" s="7">
        <v>1E-4</v>
      </c>
      <c r="L4192" s="7">
        <v>1E-4</v>
      </c>
      <c r="M4192" s="7">
        <v>1E-4</v>
      </c>
      <c r="N4192" s="7">
        <v>1E-4</v>
      </c>
      <c r="O4192" s="7">
        <v>6.4358827147052198</v>
      </c>
      <c r="P4192" s="7">
        <v>3.16044497345835</v>
      </c>
      <c r="Q4192" s="7">
        <v>5.3803060703008896</v>
      </c>
      <c r="R4192" s="7">
        <v>3.5516009152357499</v>
      </c>
      <c r="S4192" s="7">
        <v>3.7551291147192698</v>
      </c>
      <c r="T4192" s="7">
        <v>3.0069085891141798</v>
      </c>
      <c r="U4192" s="7">
        <v>4.5718088504696004</v>
      </c>
      <c r="V4192" s="7">
        <v>8.6682931493350797</v>
      </c>
      <c r="W4192" s="7">
        <v>6.6219597551569596</v>
      </c>
      <c r="X4192" s="7">
        <v>9.0962816686022006</v>
      </c>
      <c r="Y4192" s="7">
        <v>3.3166937154738001</v>
      </c>
      <c r="Z4192" s="7">
        <v>3.6596809941131299</v>
      </c>
      <c r="AA4192" s="7">
        <v>3.6226460271159602</v>
      </c>
      <c r="AB4192" s="7">
        <v>3.6168366513977999</v>
      </c>
      <c r="AC4192" s="7">
        <v>5.37811484691776</v>
      </c>
      <c r="AD4192" s="7">
        <v>1E-4</v>
      </c>
      <c r="AE4192" s="7">
        <v>5.1303807454694796</v>
      </c>
    </row>
    <row r="4193" spans="1:31" ht="14.25" x14ac:dyDescent="0.15">
      <c r="A4193" s="8" t="s">
        <v>4766</v>
      </c>
      <c r="B4193" s="7">
        <v>5.43244245418812</v>
      </c>
      <c r="C4193" s="7">
        <v>6.2682168055351601</v>
      </c>
      <c r="D4193" s="7">
        <v>1E-4</v>
      </c>
      <c r="E4193" s="7">
        <v>7.7390038486950896</v>
      </c>
      <c r="F4193" s="7">
        <v>6.43769702380271</v>
      </c>
      <c r="G4193" s="7">
        <v>1E-4</v>
      </c>
      <c r="H4193" s="7">
        <v>6.27854457548887</v>
      </c>
      <c r="I4193" s="7">
        <v>5.9875799942635002</v>
      </c>
      <c r="J4193" s="7">
        <v>7.8835973259622198</v>
      </c>
      <c r="K4193" s="7">
        <v>5.3439475998412496</v>
      </c>
      <c r="L4193" s="7">
        <v>1E-4</v>
      </c>
      <c r="M4193" s="7">
        <v>1E-4</v>
      </c>
      <c r="N4193" s="7">
        <v>7.7944226647017896</v>
      </c>
      <c r="O4193" s="7">
        <v>1E-4</v>
      </c>
      <c r="P4193" s="7">
        <v>1E-4</v>
      </c>
      <c r="Q4193" s="7">
        <v>1E-4</v>
      </c>
      <c r="R4193" s="7">
        <v>1E-4</v>
      </c>
      <c r="S4193" s="7">
        <v>1E-4</v>
      </c>
      <c r="T4193" s="7">
        <v>5.8419209086843296</v>
      </c>
      <c r="U4193" s="7">
        <v>1E-4</v>
      </c>
      <c r="V4193" s="7">
        <v>1E-4</v>
      </c>
      <c r="W4193" s="7">
        <v>8.2529370324256703</v>
      </c>
      <c r="X4193" s="7">
        <v>7.3024897351714797</v>
      </c>
      <c r="Y4193" s="7">
        <v>1E-4</v>
      </c>
      <c r="Z4193" s="7">
        <v>7.4494157027356804</v>
      </c>
      <c r="AA4193" s="7">
        <v>6.2701329211562999</v>
      </c>
      <c r="AB4193" s="7">
        <v>6.5424581552359804</v>
      </c>
      <c r="AC4193" s="7">
        <v>5.6264156921671402</v>
      </c>
      <c r="AD4193" s="7">
        <v>1E-4</v>
      </c>
      <c r="AE4193" s="7">
        <v>6.4280738091021101</v>
      </c>
    </row>
    <row r="4194" spans="1:31" ht="14.25" x14ac:dyDescent="0.15">
      <c r="A4194" s="8" t="s">
        <v>4767</v>
      </c>
      <c r="B4194" s="7">
        <v>1E-4</v>
      </c>
      <c r="C4194" s="7">
        <v>1E-4</v>
      </c>
      <c r="D4194" s="7">
        <v>1E-4</v>
      </c>
      <c r="E4194" s="7">
        <v>1E-4</v>
      </c>
      <c r="F4194" s="7">
        <v>1E-4</v>
      </c>
      <c r="G4194" s="7">
        <v>1E-4</v>
      </c>
      <c r="H4194" s="7">
        <v>1E-4</v>
      </c>
      <c r="I4194" s="7">
        <v>1E-4</v>
      </c>
      <c r="J4194" s="7">
        <v>3.72962321465624</v>
      </c>
      <c r="K4194" s="7">
        <v>1E-4</v>
      </c>
      <c r="L4194" s="7">
        <v>1E-4</v>
      </c>
      <c r="M4194" s="7">
        <v>1E-4</v>
      </c>
      <c r="N4194" s="7">
        <v>1E-4</v>
      </c>
      <c r="O4194" s="7">
        <v>1E-4</v>
      </c>
      <c r="P4194" s="7">
        <v>1E-4</v>
      </c>
      <c r="Q4194" s="7">
        <v>1E-4</v>
      </c>
      <c r="R4194" s="7">
        <v>1E-4</v>
      </c>
      <c r="S4194" s="7">
        <v>1E-4</v>
      </c>
      <c r="T4194" s="7">
        <v>1E-4</v>
      </c>
      <c r="U4194" s="7">
        <v>1E-4</v>
      </c>
      <c r="V4194" s="7">
        <v>1E-4</v>
      </c>
      <c r="W4194" s="7">
        <v>3.18530462577439</v>
      </c>
      <c r="X4194" s="7">
        <v>1E-4</v>
      </c>
      <c r="Y4194" s="7">
        <v>1E-4</v>
      </c>
      <c r="Z4194" s="7">
        <v>1E-4</v>
      </c>
      <c r="AA4194" s="7">
        <v>1E-4</v>
      </c>
      <c r="AB4194" s="7">
        <v>1E-4</v>
      </c>
      <c r="AC4194" s="7">
        <v>1E-4</v>
      </c>
      <c r="AD4194" s="7">
        <v>1E-4</v>
      </c>
      <c r="AE4194" s="7">
        <v>1E-4</v>
      </c>
    </row>
    <row r="4195" spans="1:31" ht="14.25" x14ac:dyDescent="0.15">
      <c r="A4195" s="8" t="s">
        <v>4768</v>
      </c>
      <c r="B4195" s="7">
        <v>3.1259993868343501</v>
      </c>
      <c r="C4195" s="7">
        <v>1E-4</v>
      </c>
      <c r="D4195" s="7">
        <v>1E-4</v>
      </c>
      <c r="E4195" s="7">
        <v>3.2222679995954202</v>
      </c>
      <c r="F4195" s="7">
        <v>1E-4</v>
      </c>
      <c r="G4195" s="7">
        <v>1E-4</v>
      </c>
      <c r="H4195" s="7">
        <v>3.0080274240438998</v>
      </c>
      <c r="I4195" s="7">
        <v>3.6639701185984901</v>
      </c>
      <c r="J4195" s="7">
        <v>9.0791967380305891</v>
      </c>
      <c r="K4195" s="7">
        <v>4.02326877646653</v>
      </c>
      <c r="L4195" s="7">
        <v>1E-4</v>
      </c>
      <c r="M4195" s="7">
        <v>1E-4</v>
      </c>
      <c r="N4195" s="7">
        <v>1E-4</v>
      </c>
      <c r="O4195" s="7">
        <v>4.2089837349344696</v>
      </c>
      <c r="P4195" s="7">
        <v>3.45019696436517</v>
      </c>
      <c r="Q4195" s="7">
        <v>6.8430447240846703</v>
      </c>
      <c r="R4195" s="7">
        <v>3.7181544933211002</v>
      </c>
      <c r="S4195" s="7">
        <v>3.8539349663258999</v>
      </c>
      <c r="T4195" s="7">
        <v>3.8498756524413902</v>
      </c>
      <c r="U4195" s="7">
        <v>3.7054600182936102</v>
      </c>
      <c r="V4195" s="7">
        <v>4.6517881386523898</v>
      </c>
      <c r="W4195" s="7">
        <v>7.2769588522537196</v>
      </c>
      <c r="X4195" s="7">
        <v>6.0845923211934103</v>
      </c>
      <c r="Y4195" s="7">
        <v>3.4417143242416701</v>
      </c>
      <c r="Z4195" s="7">
        <v>3.4189452815730199</v>
      </c>
      <c r="AA4195" s="7">
        <v>3.9744621049530302</v>
      </c>
      <c r="AB4195" s="7">
        <v>1E-4</v>
      </c>
      <c r="AC4195" s="7">
        <v>3.3334137642572399</v>
      </c>
      <c r="AD4195" s="7">
        <v>1E-4</v>
      </c>
      <c r="AE4195" s="7">
        <v>3.52383839448721</v>
      </c>
    </row>
    <row r="4196" spans="1:31" ht="14.25" x14ac:dyDescent="0.15">
      <c r="A4196" s="8" t="s">
        <v>4769</v>
      </c>
      <c r="B4196" s="7">
        <v>5.3335600033341404</v>
      </c>
      <c r="C4196" s="7">
        <v>5.79811077263098</v>
      </c>
      <c r="D4196" s="7">
        <v>6.0180779182354396</v>
      </c>
      <c r="E4196" s="7">
        <v>5.4654553699380797</v>
      </c>
      <c r="F4196" s="7">
        <v>5.6027874079192799</v>
      </c>
      <c r="G4196" s="7">
        <v>5.8149145288947297</v>
      </c>
      <c r="H4196" s="7">
        <v>5.0754584691712497</v>
      </c>
      <c r="I4196" s="7">
        <v>5.6744755628519803</v>
      </c>
      <c r="J4196" s="7">
        <v>7.0011116325218596</v>
      </c>
      <c r="K4196" s="7">
        <v>5.2921893928194796</v>
      </c>
      <c r="L4196" s="7">
        <v>1E-4</v>
      </c>
      <c r="M4196" s="7">
        <v>1E-4</v>
      </c>
      <c r="N4196" s="7">
        <v>5.5549521471525098</v>
      </c>
      <c r="O4196" s="7">
        <v>4.9881995447143597</v>
      </c>
      <c r="P4196" s="7">
        <v>5.5566993123393003</v>
      </c>
      <c r="Q4196" s="7">
        <v>1E-4</v>
      </c>
      <c r="R4196" s="7">
        <v>7.8188538178829496</v>
      </c>
      <c r="S4196" s="7">
        <v>7.8376966706820399</v>
      </c>
      <c r="T4196" s="7">
        <v>5.7640810794874797</v>
      </c>
      <c r="U4196" s="7">
        <v>5.7643849521033399</v>
      </c>
      <c r="V4196" s="7">
        <v>5.5094320704447703</v>
      </c>
      <c r="W4196" s="7">
        <v>6.4234036972881503</v>
      </c>
      <c r="X4196" s="7">
        <v>5.2179396746124898</v>
      </c>
      <c r="Y4196" s="7">
        <v>5.6436665077482102</v>
      </c>
      <c r="Z4196" s="7">
        <v>5.5543020815357096</v>
      </c>
      <c r="AA4196" s="7">
        <v>5.6251154409481501</v>
      </c>
      <c r="AB4196" s="7">
        <v>5.6388120238981996</v>
      </c>
      <c r="AC4196" s="7">
        <v>4.8069385085671197</v>
      </c>
      <c r="AD4196" s="7">
        <v>1E-4</v>
      </c>
      <c r="AE4196" s="7">
        <v>5.2143170040034503</v>
      </c>
    </row>
    <row r="4197" spans="1:31" ht="14.25" x14ac:dyDescent="0.15">
      <c r="A4197" s="8" t="s">
        <v>4770</v>
      </c>
      <c r="B4197" s="7">
        <v>6.4102219852358298</v>
      </c>
      <c r="C4197" s="7">
        <v>7.0568790552375296</v>
      </c>
      <c r="D4197" s="7">
        <v>4.6521135413248498</v>
      </c>
      <c r="E4197" s="7">
        <v>3.27993063870505</v>
      </c>
      <c r="F4197" s="7">
        <v>5.2506302385263499</v>
      </c>
      <c r="G4197" s="7">
        <v>6.2969574037670197</v>
      </c>
      <c r="H4197" s="7">
        <v>5.9524309114702598</v>
      </c>
      <c r="I4197" s="7">
        <v>6.3667753624317198</v>
      </c>
      <c r="J4197" s="7">
        <v>6.0448937042548598</v>
      </c>
      <c r="K4197" s="7">
        <v>2.7202138179078301</v>
      </c>
      <c r="L4197" s="7">
        <v>6.2179032623223804</v>
      </c>
      <c r="M4197" s="7">
        <v>6.9350968680893699</v>
      </c>
      <c r="N4197" s="7">
        <v>3.46995551097273</v>
      </c>
      <c r="O4197" s="7">
        <v>7.5992653010303401</v>
      </c>
      <c r="P4197" s="7">
        <v>6.7848967249323797</v>
      </c>
      <c r="Q4197" s="7">
        <v>8.8413203878477304</v>
      </c>
      <c r="R4197" s="7">
        <v>7.5077782607678998</v>
      </c>
      <c r="S4197" s="7">
        <v>8.1425213302911708</v>
      </c>
      <c r="T4197" s="7">
        <v>8.5579654492566206</v>
      </c>
      <c r="U4197" s="7">
        <v>7.0975273993649104</v>
      </c>
      <c r="V4197" s="7">
        <v>6.9711548234973302</v>
      </c>
      <c r="W4197" s="7">
        <v>4.5492963577773198</v>
      </c>
      <c r="X4197" s="7">
        <v>7.1893128475274501</v>
      </c>
      <c r="Y4197" s="7">
        <v>8.1866423473197596</v>
      </c>
      <c r="Z4197" s="7">
        <v>5.5517427264720602</v>
      </c>
      <c r="AA4197" s="7">
        <v>8.0584517795592205</v>
      </c>
      <c r="AB4197" s="7">
        <v>5.8394467708098601</v>
      </c>
      <c r="AC4197" s="7">
        <v>5.8175639099332503</v>
      </c>
      <c r="AD4197" s="7">
        <v>5.7752534345755997</v>
      </c>
      <c r="AE4197" s="7">
        <v>4.9791493251307601</v>
      </c>
    </row>
    <row r="4198" spans="1:31" ht="14.25" x14ac:dyDescent="0.15">
      <c r="A4198" s="8" t="s">
        <v>4771</v>
      </c>
      <c r="B4198" s="7">
        <v>1E-4</v>
      </c>
      <c r="C4198" s="7">
        <v>1E-4</v>
      </c>
      <c r="D4198" s="7">
        <v>1E-4</v>
      </c>
      <c r="E4198" s="7">
        <v>1E-4</v>
      </c>
      <c r="F4198" s="7">
        <v>1E-4</v>
      </c>
      <c r="G4198" s="7">
        <v>8.7239732705492496</v>
      </c>
      <c r="H4198" s="7">
        <v>1E-4</v>
      </c>
      <c r="I4198" s="7">
        <v>1E-4</v>
      </c>
      <c r="J4198" s="7">
        <v>9.18429497246278</v>
      </c>
      <c r="K4198" s="7">
        <v>12.7243337521457</v>
      </c>
      <c r="L4198" s="7">
        <v>1E-4</v>
      </c>
      <c r="M4198" s="7">
        <v>1E-4</v>
      </c>
      <c r="N4198" s="7">
        <v>1E-4</v>
      </c>
      <c r="O4198" s="7">
        <v>3.3771760279240701</v>
      </c>
      <c r="P4198" s="7">
        <v>3.80928734334262</v>
      </c>
      <c r="Q4198" s="7">
        <v>1E-4</v>
      </c>
      <c r="R4198" s="7">
        <v>1E-4</v>
      </c>
      <c r="S4198" s="7">
        <v>1E-4</v>
      </c>
      <c r="T4198" s="7">
        <v>1E-4</v>
      </c>
      <c r="U4198" s="7">
        <v>1E-4</v>
      </c>
      <c r="V4198" s="7">
        <v>5.3417644099691497</v>
      </c>
      <c r="W4198" s="7">
        <v>9.0618459907988296</v>
      </c>
      <c r="X4198" s="7">
        <v>6.8290668641659202</v>
      </c>
      <c r="Y4198" s="7">
        <v>1E-4</v>
      </c>
      <c r="Z4198" s="7">
        <v>1E-4</v>
      </c>
      <c r="AA4198" s="7">
        <v>1E-4</v>
      </c>
      <c r="AB4198" s="7">
        <v>1E-4</v>
      </c>
      <c r="AC4198" s="7">
        <v>1E-4</v>
      </c>
      <c r="AD4198" s="7">
        <v>1E-4</v>
      </c>
      <c r="AE4198" s="7">
        <v>1E-4</v>
      </c>
    </row>
    <row r="4199" spans="1:31" ht="14.25" x14ac:dyDescent="0.15">
      <c r="A4199" s="8" t="s">
        <v>4772</v>
      </c>
      <c r="B4199" s="7">
        <v>3.4643329913170602</v>
      </c>
      <c r="C4199" s="7">
        <v>1E-4</v>
      </c>
      <c r="D4199" s="7">
        <v>1E-4</v>
      </c>
      <c r="E4199" s="7">
        <v>1E-4</v>
      </c>
      <c r="F4199" s="7">
        <v>3.38602417306454</v>
      </c>
      <c r="G4199" s="7">
        <v>1E-4</v>
      </c>
      <c r="H4199" s="7">
        <v>1E-4</v>
      </c>
      <c r="I4199" s="7">
        <v>1E-4</v>
      </c>
      <c r="J4199" s="7">
        <v>1E-4</v>
      </c>
      <c r="K4199" s="7">
        <v>1E-4</v>
      </c>
      <c r="L4199" s="7">
        <v>1E-4</v>
      </c>
      <c r="M4199" s="7">
        <v>1E-4</v>
      </c>
      <c r="N4199" s="7">
        <v>1E-4</v>
      </c>
      <c r="O4199" s="7">
        <v>6.2239649957568099</v>
      </c>
      <c r="P4199" s="7">
        <v>1E-4</v>
      </c>
      <c r="Q4199" s="7">
        <v>1E-4</v>
      </c>
      <c r="R4199" s="7">
        <v>1E-4</v>
      </c>
      <c r="S4199" s="7">
        <v>1E-4</v>
      </c>
      <c r="T4199" s="7">
        <v>1E-4</v>
      </c>
      <c r="U4199" s="7">
        <v>1E-4</v>
      </c>
      <c r="V4199" s="7">
        <v>3.8003256320158298</v>
      </c>
      <c r="W4199" s="7">
        <v>2.2746875552383301</v>
      </c>
      <c r="X4199" s="7">
        <v>5.3412054809398901</v>
      </c>
      <c r="Y4199" s="7">
        <v>1E-4</v>
      </c>
      <c r="Z4199" s="7">
        <v>1E-4</v>
      </c>
      <c r="AA4199" s="7">
        <v>1E-4</v>
      </c>
      <c r="AB4199" s="7">
        <v>1E-4</v>
      </c>
      <c r="AC4199" s="7">
        <v>1E-4</v>
      </c>
      <c r="AD4199" s="7">
        <v>1E-4</v>
      </c>
      <c r="AE4199" s="7">
        <v>1E-4</v>
      </c>
    </row>
    <row r="4200" spans="1:31" ht="14.25" x14ac:dyDescent="0.15">
      <c r="A4200" s="8" t="s">
        <v>4773</v>
      </c>
      <c r="B4200" s="7">
        <v>6.0571294019337598</v>
      </c>
      <c r="C4200" s="7">
        <v>7.5030722001685</v>
      </c>
      <c r="D4200" s="7">
        <v>6.4483558267926</v>
      </c>
      <c r="E4200" s="7">
        <v>3.79240729355045</v>
      </c>
      <c r="F4200" s="7">
        <v>6.8264303279922496</v>
      </c>
      <c r="G4200" s="7">
        <v>1E-4</v>
      </c>
      <c r="H4200" s="7">
        <v>4.5329594539956899</v>
      </c>
      <c r="I4200" s="7">
        <v>1E-4</v>
      </c>
      <c r="J4200" s="7">
        <v>6.5914046053187798</v>
      </c>
      <c r="K4200" s="7">
        <v>6.12808351905002</v>
      </c>
      <c r="L4200" s="7">
        <v>7.2542152777047404</v>
      </c>
      <c r="M4200" s="7">
        <v>1E-4</v>
      </c>
      <c r="N4200" s="7">
        <v>1E-4</v>
      </c>
      <c r="O4200" s="7">
        <v>1E-4</v>
      </c>
      <c r="P4200" s="7">
        <v>1E-4</v>
      </c>
      <c r="Q4200" s="7">
        <v>1E-4</v>
      </c>
      <c r="R4200" s="7">
        <v>1E-4</v>
      </c>
      <c r="S4200" s="7">
        <v>6.2731569865782504</v>
      </c>
      <c r="T4200" s="7">
        <v>5.5938714293838103</v>
      </c>
      <c r="U4200" s="7">
        <v>1E-4</v>
      </c>
      <c r="V4200" s="7">
        <v>1E-4</v>
      </c>
      <c r="W4200" s="7">
        <v>4.1366460172745603</v>
      </c>
      <c r="X4200" s="7">
        <v>3.90869696311821</v>
      </c>
      <c r="Y4200" s="7">
        <v>1E-4</v>
      </c>
      <c r="Z4200" s="7">
        <v>6.2150239745467504</v>
      </c>
      <c r="AA4200" s="7">
        <v>6.0206624700428897</v>
      </c>
      <c r="AB4200" s="7">
        <v>5.8071575837528799</v>
      </c>
      <c r="AC4200" s="7">
        <v>4.8125659398378202</v>
      </c>
      <c r="AD4200" s="7">
        <v>1E-4</v>
      </c>
      <c r="AE4200" s="7">
        <v>6.4201364381235999</v>
      </c>
    </row>
    <row r="4201" spans="1:31" ht="14.25" x14ac:dyDescent="0.15">
      <c r="A4201" s="8" t="s">
        <v>4774</v>
      </c>
      <c r="B4201" s="7">
        <v>7.3034380831837504</v>
      </c>
      <c r="C4201" s="7">
        <v>8.83911854097882</v>
      </c>
      <c r="D4201" s="7">
        <v>8.1842810096226994</v>
      </c>
      <c r="E4201" s="7">
        <v>8.9416606611971492</v>
      </c>
      <c r="F4201" s="7">
        <v>7.6309011450864004</v>
      </c>
      <c r="G4201" s="7">
        <v>5.9532434839808701</v>
      </c>
      <c r="H4201" s="7">
        <v>7.77699282168322</v>
      </c>
      <c r="I4201" s="7">
        <v>8.4633937458177009</v>
      </c>
      <c r="J4201" s="7">
        <v>9.0196756996399294</v>
      </c>
      <c r="K4201" s="7">
        <v>4.7402566157027701</v>
      </c>
      <c r="L4201" s="7">
        <v>8.4103360311783799</v>
      </c>
      <c r="M4201" s="7">
        <v>6.41588183399677</v>
      </c>
      <c r="N4201" s="7">
        <v>9.0676550663368491</v>
      </c>
      <c r="O4201" s="7">
        <v>8.2651839131560294</v>
      </c>
      <c r="P4201" s="7">
        <v>9.2074325838571394</v>
      </c>
      <c r="Q4201" s="7">
        <v>9.1518225209233197</v>
      </c>
      <c r="R4201" s="7">
        <v>8.3516145389671905</v>
      </c>
      <c r="S4201" s="7">
        <v>8.1405203200111593</v>
      </c>
      <c r="T4201" s="7">
        <v>8.7743212216589495</v>
      </c>
      <c r="U4201" s="7">
        <v>6.40842552726017</v>
      </c>
      <c r="V4201" s="7">
        <v>7.1132092564572096</v>
      </c>
      <c r="W4201" s="7">
        <v>8.7319280692879993</v>
      </c>
      <c r="X4201" s="7">
        <v>7.7037488536599401</v>
      </c>
      <c r="Y4201" s="7">
        <v>7.7976904423195998</v>
      </c>
      <c r="Z4201" s="7">
        <v>7.3896831255681104</v>
      </c>
      <c r="AA4201" s="7">
        <v>6.8241838788397198</v>
      </c>
      <c r="AB4201" s="7">
        <v>9.0342363795558907</v>
      </c>
      <c r="AC4201" s="7">
        <v>7.5076317819828304</v>
      </c>
      <c r="AD4201" s="7">
        <v>5.6285517692729004</v>
      </c>
      <c r="AE4201" s="7">
        <v>7.4168617970738699</v>
      </c>
    </row>
    <row r="4202" spans="1:31" ht="14.25" x14ac:dyDescent="0.15">
      <c r="A4202" s="8" t="s">
        <v>4775</v>
      </c>
      <c r="B4202" s="7">
        <v>9.8057491857339105</v>
      </c>
      <c r="C4202" s="7">
        <v>9.6066022914410691</v>
      </c>
      <c r="D4202" s="7">
        <v>9.9658256470423705</v>
      </c>
      <c r="E4202" s="7">
        <v>11.0285758715639</v>
      </c>
      <c r="F4202" s="7">
        <v>9.8734649253440896</v>
      </c>
      <c r="G4202" s="7">
        <v>9.1986562332811292</v>
      </c>
      <c r="H4202" s="7">
        <v>9.4469435938643702</v>
      </c>
      <c r="I4202" s="7">
        <v>9.1235206463438594</v>
      </c>
      <c r="J4202" s="7">
        <v>10.071347822093101</v>
      </c>
      <c r="K4202" s="7">
        <v>5.857998836158</v>
      </c>
      <c r="L4202" s="7">
        <v>9.7355435542078297</v>
      </c>
      <c r="M4202" s="7">
        <v>9.9237569164671395</v>
      </c>
      <c r="N4202" s="7">
        <v>10.499478990482199</v>
      </c>
      <c r="O4202" s="7">
        <v>8.9090137828423792</v>
      </c>
      <c r="P4202" s="7">
        <v>8.6932220509134304</v>
      </c>
      <c r="Q4202" s="7">
        <v>9.8308120440145093</v>
      </c>
      <c r="R4202" s="7">
        <v>10.6352219871456</v>
      </c>
      <c r="S4202" s="7">
        <v>10.443978331841</v>
      </c>
      <c r="T4202" s="7">
        <v>8.9296761242603804</v>
      </c>
      <c r="U4202" s="7">
        <v>9.4168026182303208</v>
      </c>
      <c r="V4202" s="7">
        <v>9.29058966095279</v>
      </c>
      <c r="W4202" s="7">
        <v>10.388413024748299</v>
      </c>
      <c r="X4202" s="7">
        <v>9.85756472232009</v>
      </c>
      <c r="Y4202" s="7">
        <v>10.3147704915744</v>
      </c>
      <c r="Z4202" s="7">
        <v>9.9976699395310806</v>
      </c>
      <c r="AA4202" s="7">
        <v>10.0057813209645</v>
      </c>
      <c r="AB4202" s="7">
        <v>9.7664758833625402</v>
      </c>
      <c r="AC4202" s="7">
        <v>9.6924073818237808</v>
      </c>
      <c r="AD4202" s="7">
        <v>10.080367923727101</v>
      </c>
      <c r="AE4202" s="7">
        <v>9.0038199803060692</v>
      </c>
    </row>
    <row r="4203" spans="1:31" ht="14.25" x14ac:dyDescent="0.15">
      <c r="A4203" s="8" t="s">
        <v>4776</v>
      </c>
      <c r="B4203" s="7">
        <v>1E-4</v>
      </c>
      <c r="C4203" s="7">
        <v>1E-4</v>
      </c>
      <c r="D4203" s="7">
        <v>1E-4</v>
      </c>
      <c r="E4203" s="7">
        <v>5.3718975649880099</v>
      </c>
      <c r="F4203" s="7">
        <v>1E-4</v>
      </c>
      <c r="G4203" s="7">
        <v>1E-4</v>
      </c>
      <c r="H4203" s="7">
        <v>1E-4</v>
      </c>
      <c r="I4203" s="7">
        <v>1E-4</v>
      </c>
      <c r="J4203" s="7">
        <v>4.3910702076575996</v>
      </c>
      <c r="K4203" s="7">
        <v>1E-4</v>
      </c>
      <c r="L4203" s="7">
        <v>1E-4</v>
      </c>
      <c r="M4203" s="7">
        <v>1E-4</v>
      </c>
      <c r="N4203" s="7">
        <v>3.6843095867047801</v>
      </c>
      <c r="O4203" s="7">
        <v>1E-4</v>
      </c>
      <c r="P4203" s="7">
        <v>1E-4</v>
      </c>
      <c r="Q4203" s="7">
        <v>1E-4</v>
      </c>
      <c r="R4203" s="7">
        <v>1E-4</v>
      </c>
      <c r="S4203" s="7">
        <v>1E-4</v>
      </c>
      <c r="T4203" s="7">
        <v>1E-4</v>
      </c>
      <c r="U4203" s="7">
        <v>1E-4</v>
      </c>
      <c r="V4203" s="7">
        <v>1E-4</v>
      </c>
      <c r="W4203" s="7">
        <v>1E-4</v>
      </c>
      <c r="X4203" s="7">
        <v>1E-4</v>
      </c>
      <c r="Y4203" s="7">
        <v>1E-4</v>
      </c>
      <c r="Z4203" s="7">
        <v>1E-4</v>
      </c>
      <c r="AA4203" s="7">
        <v>1E-4</v>
      </c>
      <c r="AB4203" s="7">
        <v>1E-4</v>
      </c>
      <c r="AC4203" s="7">
        <v>1E-4</v>
      </c>
      <c r="AD4203" s="7">
        <v>1E-4</v>
      </c>
      <c r="AE4203" s="7">
        <v>1E-4</v>
      </c>
    </row>
    <row r="4204" spans="1:31" ht="14.25" x14ac:dyDescent="0.15">
      <c r="A4204" s="8" t="s">
        <v>4777</v>
      </c>
      <c r="B4204" s="7">
        <v>1E-4</v>
      </c>
      <c r="C4204" s="7">
        <v>1E-4</v>
      </c>
      <c r="D4204" s="7">
        <v>1E-4</v>
      </c>
      <c r="E4204" s="7">
        <v>1E-4</v>
      </c>
      <c r="F4204" s="7">
        <v>1E-4</v>
      </c>
      <c r="G4204" s="7">
        <v>1E-4</v>
      </c>
      <c r="H4204" s="7">
        <v>1E-4</v>
      </c>
      <c r="I4204" s="7">
        <v>4.7603031314486204</v>
      </c>
      <c r="J4204" s="7">
        <v>8.8810557148605902</v>
      </c>
      <c r="K4204" s="7">
        <v>9.1050965522890994</v>
      </c>
      <c r="L4204" s="7">
        <v>1E-4</v>
      </c>
      <c r="M4204" s="7">
        <v>1E-4</v>
      </c>
      <c r="N4204" s="7">
        <v>1E-4</v>
      </c>
      <c r="O4204" s="7">
        <v>3.1254364101280299</v>
      </c>
      <c r="P4204" s="7">
        <v>3.22635347409711</v>
      </c>
      <c r="Q4204" s="7">
        <v>1E-4</v>
      </c>
      <c r="R4204" s="7">
        <v>1E-4</v>
      </c>
      <c r="S4204" s="7">
        <v>1E-4</v>
      </c>
      <c r="T4204" s="7">
        <v>3.3625293484488701</v>
      </c>
      <c r="U4204" s="7">
        <v>1E-4</v>
      </c>
      <c r="V4204" s="7">
        <v>3.8568435699132202</v>
      </c>
      <c r="W4204" s="7">
        <v>7.9971101597872201</v>
      </c>
      <c r="X4204" s="7">
        <v>5.8179333356268996</v>
      </c>
      <c r="Y4204" s="7">
        <v>1E-4</v>
      </c>
      <c r="Z4204" s="7">
        <v>1E-4</v>
      </c>
      <c r="AA4204" s="7">
        <v>1E-4</v>
      </c>
      <c r="AB4204" s="7">
        <v>1E-4</v>
      </c>
      <c r="AC4204" s="7">
        <v>1E-4</v>
      </c>
      <c r="AD4204" s="7">
        <v>1E-4</v>
      </c>
      <c r="AE4204" s="7">
        <v>1E-4</v>
      </c>
    </row>
    <row r="4205" spans="1:31" ht="14.25" x14ac:dyDescent="0.15">
      <c r="A4205" s="8" t="s">
        <v>4778</v>
      </c>
      <c r="B4205" s="7">
        <v>1E-4</v>
      </c>
      <c r="C4205" s="7">
        <v>1E-4</v>
      </c>
      <c r="D4205" s="7">
        <v>1E-4</v>
      </c>
      <c r="E4205" s="7">
        <v>1E-4</v>
      </c>
      <c r="F4205" s="7">
        <v>1E-4</v>
      </c>
      <c r="G4205" s="7">
        <v>1E-4</v>
      </c>
      <c r="H4205" s="7">
        <v>1E-4</v>
      </c>
      <c r="I4205" s="7">
        <v>1E-4</v>
      </c>
      <c r="J4205" s="7">
        <v>1E-4</v>
      </c>
      <c r="K4205" s="7">
        <v>1E-4</v>
      </c>
      <c r="L4205" s="7">
        <v>1E-4</v>
      </c>
      <c r="M4205" s="7">
        <v>1E-4</v>
      </c>
      <c r="N4205" s="7">
        <v>1E-4</v>
      </c>
      <c r="O4205" s="7">
        <v>1E-4</v>
      </c>
      <c r="P4205" s="7">
        <v>1E-4</v>
      </c>
      <c r="Q4205" s="7">
        <v>1E-4</v>
      </c>
      <c r="R4205" s="7">
        <v>1E-4</v>
      </c>
      <c r="S4205" s="7">
        <v>1E-4</v>
      </c>
      <c r="T4205" s="7">
        <v>1E-4</v>
      </c>
      <c r="U4205" s="7">
        <v>1E-4</v>
      </c>
      <c r="V4205" s="7">
        <v>1E-4</v>
      </c>
      <c r="W4205" s="7">
        <v>1E-4</v>
      </c>
      <c r="X4205" s="7">
        <v>1E-4</v>
      </c>
      <c r="Y4205" s="7">
        <v>1E-4</v>
      </c>
      <c r="Z4205" s="7">
        <v>1E-4</v>
      </c>
      <c r="AA4205" s="7">
        <v>1E-4</v>
      </c>
      <c r="AB4205" s="7">
        <v>1E-4</v>
      </c>
      <c r="AC4205" s="7">
        <v>1E-4</v>
      </c>
      <c r="AD4205" s="7">
        <v>1E-4</v>
      </c>
      <c r="AE4205" s="7">
        <v>1E-4</v>
      </c>
    </row>
    <row r="4206" spans="1:31" ht="14.25" x14ac:dyDescent="0.15">
      <c r="A4206" s="8" t="s">
        <v>4779</v>
      </c>
      <c r="B4206" s="7">
        <v>3.5524925619113299</v>
      </c>
      <c r="C4206" s="7">
        <v>1E-4</v>
      </c>
      <c r="D4206" s="7">
        <v>1E-4</v>
      </c>
      <c r="E4206" s="7">
        <v>2.6953842254554998</v>
      </c>
      <c r="F4206" s="7">
        <v>4.7747340711969102</v>
      </c>
      <c r="G4206" s="7">
        <v>1E-4</v>
      </c>
      <c r="H4206" s="7">
        <v>3.3248860573074301</v>
      </c>
      <c r="I4206" s="7">
        <v>6.1270064656315597</v>
      </c>
      <c r="J4206" s="7">
        <v>1E-4</v>
      </c>
      <c r="K4206" s="7">
        <v>2.9134538455550101</v>
      </c>
      <c r="L4206" s="7">
        <v>1E-4</v>
      </c>
      <c r="M4206" s="7">
        <v>1E-4</v>
      </c>
      <c r="N4206" s="7">
        <v>1E-4</v>
      </c>
      <c r="O4206" s="7">
        <v>3.8846584120310701</v>
      </c>
      <c r="P4206" s="7">
        <v>1E-4</v>
      </c>
      <c r="Q4206" s="7">
        <v>7.6068120487666997</v>
      </c>
      <c r="R4206" s="7">
        <v>4.0424557248084101</v>
      </c>
      <c r="S4206" s="7">
        <v>3.6341804830603701</v>
      </c>
      <c r="T4206" s="7">
        <v>1E-4</v>
      </c>
      <c r="U4206" s="7">
        <v>1E-4</v>
      </c>
      <c r="V4206" s="7">
        <v>6.3836318420824298</v>
      </c>
      <c r="W4206" s="7">
        <v>4.6970805349918097</v>
      </c>
      <c r="X4206" s="7">
        <v>8.4333652707303806</v>
      </c>
      <c r="Y4206" s="7">
        <v>1E-4</v>
      </c>
      <c r="Z4206" s="7">
        <v>3.1533725157900001</v>
      </c>
      <c r="AA4206" s="7">
        <v>1E-4</v>
      </c>
      <c r="AB4206" s="7">
        <v>7.28541683187425</v>
      </c>
      <c r="AC4206" s="7">
        <v>3.50716812982686</v>
      </c>
      <c r="AD4206" s="7">
        <v>1E-4</v>
      </c>
      <c r="AE4206" s="7">
        <v>3.4567693785120599</v>
      </c>
    </row>
    <row r="4207" spans="1:31" ht="14.25" x14ac:dyDescent="0.15">
      <c r="A4207" s="8" t="s">
        <v>4780</v>
      </c>
      <c r="B4207" s="7">
        <v>7.5524908488079197</v>
      </c>
      <c r="C4207" s="7">
        <v>6.7758741431425902</v>
      </c>
      <c r="D4207" s="7">
        <v>7.6339265960628504</v>
      </c>
      <c r="E4207" s="7">
        <v>8.7569040729329295</v>
      </c>
      <c r="F4207" s="7">
        <v>8.5752495972539293</v>
      </c>
      <c r="G4207" s="7">
        <v>6.1176944760940399</v>
      </c>
      <c r="H4207" s="7">
        <v>7.2184271643526001</v>
      </c>
      <c r="I4207" s="7">
        <v>7.9834773536868804</v>
      </c>
      <c r="J4207" s="7">
        <v>8.1566449487729393</v>
      </c>
      <c r="K4207" s="7">
        <v>5.3145650939715896</v>
      </c>
      <c r="L4207" s="7">
        <v>7.7775374009658096</v>
      </c>
      <c r="M4207" s="7">
        <v>7.5372491772570802</v>
      </c>
      <c r="N4207" s="7">
        <v>8.8884991339741592</v>
      </c>
      <c r="O4207" s="7">
        <v>7.5945470102959698</v>
      </c>
      <c r="P4207" s="7">
        <v>6.1908763179760102</v>
      </c>
      <c r="Q4207" s="7">
        <v>8.0651900438667496</v>
      </c>
      <c r="R4207" s="7">
        <v>7.7141070262827798</v>
      </c>
      <c r="S4207" s="7">
        <v>7.5265484204249899</v>
      </c>
      <c r="T4207" s="7">
        <v>7.8826531278945904</v>
      </c>
      <c r="U4207" s="7">
        <v>6.3826662433559402</v>
      </c>
      <c r="V4207" s="7">
        <v>8.8295866831780394</v>
      </c>
      <c r="W4207" s="7">
        <v>6.99134607251644</v>
      </c>
      <c r="X4207" s="7">
        <v>7.3904977769050504</v>
      </c>
      <c r="Y4207" s="7">
        <v>5.7169183391060097</v>
      </c>
      <c r="Z4207" s="7">
        <v>7.9077373030781297</v>
      </c>
      <c r="AA4207" s="7">
        <v>7.7921743100415304</v>
      </c>
      <c r="AB4207" s="7">
        <v>7.8394223388111302</v>
      </c>
      <c r="AC4207" s="7">
        <v>6.9639135812995097</v>
      </c>
      <c r="AD4207" s="7">
        <v>8.7791116751309204</v>
      </c>
      <c r="AE4207" s="7">
        <v>6.8383672565216296</v>
      </c>
    </row>
    <row r="4208" spans="1:31" ht="14.25" x14ac:dyDescent="0.15">
      <c r="A4208" s="8" t="s">
        <v>4781</v>
      </c>
      <c r="B4208" s="7">
        <v>1E-4</v>
      </c>
      <c r="C4208" s="7">
        <v>1E-4</v>
      </c>
      <c r="D4208" s="7">
        <v>7.8813053990356101</v>
      </c>
      <c r="E4208" s="7">
        <v>1E-4</v>
      </c>
      <c r="F4208" s="7">
        <v>1E-4</v>
      </c>
      <c r="G4208" s="7">
        <v>1E-4</v>
      </c>
      <c r="H4208" s="7">
        <v>1E-4</v>
      </c>
      <c r="I4208" s="7">
        <v>1E-4</v>
      </c>
      <c r="J4208" s="7">
        <v>4.7494417994706</v>
      </c>
      <c r="K4208" s="7">
        <v>1E-4</v>
      </c>
      <c r="L4208" s="7">
        <v>1E-4</v>
      </c>
      <c r="M4208" s="7">
        <v>1E-4</v>
      </c>
      <c r="N4208" s="7">
        <v>1E-4</v>
      </c>
      <c r="O4208" s="7">
        <v>1E-4</v>
      </c>
      <c r="P4208" s="7">
        <v>1E-4</v>
      </c>
      <c r="Q4208" s="7">
        <v>5.99620843487505</v>
      </c>
      <c r="R4208" s="7">
        <v>1E-4</v>
      </c>
      <c r="S4208" s="7">
        <v>1E-4</v>
      </c>
      <c r="T4208" s="7">
        <v>1E-4</v>
      </c>
      <c r="U4208" s="7">
        <v>1E-4</v>
      </c>
      <c r="V4208" s="7">
        <v>3.8645564787036899</v>
      </c>
      <c r="W4208" s="7">
        <v>3.2658554724739601</v>
      </c>
      <c r="X4208" s="7">
        <v>5.69664635583334</v>
      </c>
      <c r="Y4208" s="7">
        <v>1E-4</v>
      </c>
      <c r="Z4208" s="7">
        <v>3.8252005020261599</v>
      </c>
      <c r="AA4208" s="7">
        <v>1E-4</v>
      </c>
      <c r="AB4208" s="7">
        <v>1E-4</v>
      </c>
      <c r="AC4208" s="7">
        <v>3.1882093980647599</v>
      </c>
      <c r="AD4208" s="7">
        <v>1E-4</v>
      </c>
      <c r="AE4208" s="7">
        <v>3.3015714378552201</v>
      </c>
    </row>
    <row r="4209" spans="1:31" ht="14.25" x14ac:dyDescent="0.15">
      <c r="A4209" s="8" t="s">
        <v>4782</v>
      </c>
      <c r="B4209" s="7">
        <v>1E-4</v>
      </c>
      <c r="C4209" s="7">
        <v>1E-4</v>
      </c>
      <c r="D4209" s="7">
        <v>1E-4</v>
      </c>
      <c r="E4209" s="7">
        <v>3.4543051657751298</v>
      </c>
      <c r="F4209" s="7">
        <v>1E-4</v>
      </c>
      <c r="G4209" s="7">
        <v>1E-4</v>
      </c>
      <c r="H4209" s="7">
        <v>1E-4</v>
      </c>
      <c r="I4209" s="7">
        <v>1E-4</v>
      </c>
      <c r="J4209" s="7">
        <v>5.1563774872253898</v>
      </c>
      <c r="K4209" s="7">
        <v>6.8518894592351698</v>
      </c>
      <c r="L4209" s="7">
        <v>1E-4</v>
      </c>
      <c r="M4209" s="7">
        <v>1E-4</v>
      </c>
      <c r="N4209" s="7">
        <v>1E-4</v>
      </c>
      <c r="O4209" s="7">
        <v>1E-4</v>
      </c>
      <c r="P4209" s="7">
        <v>1E-4</v>
      </c>
      <c r="Q4209" s="7">
        <v>1E-4</v>
      </c>
      <c r="R4209" s="7">
        <v>1E-4</v>
      </c>
      <c r="S4209" s="7">
        <v>1E-4</v>
      </c>
      <c r="T4209" s="7">
        <v>1E-4</v>
      </c>
      <c r="U4209" s="7">
        <v>1E-4</v>
      </c>
      <c r="V4209" s="7">
        <v>1E-4</v>
      </c>
      <c r="W4209" s="7">
        <v>3.04690309410319</v>
      </c>
      <c r="X4209" s="7">
        <v>1E-4</v>
      </c>
      <c r="Y4209" s="7">
        <v>1E-4</v>
      </c>
      <c r="Z4209" s="7">
        <v>1E-4</v>
      </c>
      <c r="AA4209" s="7">
        <v>1E-4</v>
      </c>
      <c r="AB4209" s="7">
        <v>1E-4</v>
      </c>
      <c r="AC4209" s="7">
        <v>1E-4</v>
      </c>
      <c r="AD4209" s="7">
        <v>1E-4</v>
      </c>
      <c r="AE4209" s="7">
        <v>1E-4</v>
      </c>
    </row>
    <row r="4210" spans="1:31" ht="14.25" x14ac:dyDescent="0.15">
      <c r="A4210" s="8" t="s">
        <v>4783</v>
      </c>
      <c r="B4210" s="7">
        <v>9.1615472464936403</v>
      </c>
      <c r="C4210" s="7">
        <v>8.5691251752494502</v>
      </c>
      <c r="D4210" s="7">
        <v>8.9518573698629602</v>
      </c>
      <c r="E4210" s="7">
        <v>11.1555088737458</v>
      </c>
      <c r="F4210" s="7">
        <v>9.0967619967656592</v>
      </c>
      <c r="G4210" s="7">
        <v>9.9929095658360794</v>
      </c>
      <c r="H4210" s="7">
        <v>9.7995498039932407</v>
      </c>
      <c r="I4210" s="7">
        <v>9.6010765297291094</v>
      </c>
      <c r="J4210" s="7">
        <v>11.1020150361269</v>
      </c>
      <c r="K4210" s="7">
        <v>11.0588379593112</v>
      </c>
      <c r="L4210" s="7">
        <v>9.2492867572754101</v>
      </c>
      <c r="M4210" s="7">
        <v>8.9088019080117693</v>
      </c>
      <c r="N4210" s="7">
        <v>11.1120521570489</v>
      </c>
      <c r="O4210" s="7">
        <v>8.8596236343052901</v>
      </c>
      <c r="P4210" s="7">
        <v>7.7806811075505502</v>
      </c>
      <c r="Q4210" s="7">
        <v>7.3128843429241304</v>
      </c>
      <c r="R4210" s="7">
        <v>9.7704594178593407</v>
      </c>
      <c r="S4210" s="7">
        <v>9.7479533070032591</v>
      </c>
      <c r="T4210" s="7">
        <v>7.9932240347171897</v>
      </c>
      <c r="U4210" s="7">
        <v>8.8224719808172605</v>
      </c>
      <c r="V4210" s="7">
        <v>8.1971525200169104</v>
      </c>
      <c r="W4210" s="7">
        <v>11.222129895906599</v>
      </c>
      <c r="X4210" s="7">
        <v>9.0061427587284903</v>
      </c>
      <c r="Y4210" s="7">
        <v>9.3524861711860208</v>
      </c>
      <c r="Z4210" s="7">
        <v>10.3635922175723</v>
      </c>
      <c r="AA4210" s="7">
        <v>9.1884584959667492</v>
      </c>
      <c r="AB4210" s="7">
        <v>8.6993268667572892</v>
      </c>
      <c r="AC4210" s="7">
        <v>9.8256697968809892</v>
      </c>
      <c r="AD4210" s="7">
        <v>9.9574644619581001</v>
      </c>
      <c r="AE4210" s="7">
        <v>9.1609195810754898</v>
      </c>
    </row>
    <row r="4211" spans="1:31" ht="14.25" x14ac:dyDescent="0.15">
      <c r="A4211" s="8" t="s">
        <v>4784</v>
      </c>
      <c r="B4211" s="7">
        <v>1E-4</v>
      </c>
      <c r="C4211" s="7">
        <v>1E-4</v>
      </c>
      <c r="D4211" s="7">
        <v>1E-4</v>
      </c>
      <c r="E4211" s="7">
        <v>1E-4</v>
      </c>
      <c r="F4211" s="7">
        <v>1E-4</v>
      </c>
      <c r="G4211" s="7">
        <v>1E-4</v>
      </c>
      <c r="H4211" s="7">
        <v>1E-4</v>
      </c>
      <c r="I4211" s="7">
        <v>1E-4</v>
      </c>
      <c r="J4211" s="7">
        <v>1E-4</v>
      </c>
      <c r="K4211" s="7">
        <v>1E-4</v>
      </c>
      <c r="L4211" s="7">
        <v>1E-4</v>
      </c>
      <c r="M4211" s="7">
        <v>1E-4</v>
      </c>
      <c r="N4211" s="7">
        <v>1E-4</v>
      </c>
      <c r="O4211" s="7">
        <v>1E-4</v>
      </c>
      <c r="P4211" s="7">
        <v>1E-4</v>
      </c>
      <c r="Q4211" s="7">
        <v>1E-4</v>
      </c>
      <c r="R4211" s="7">
        <v>1E-4</v>
      </c>
      <c r="S4211" s="7">
        <v>1E-4</v>
      </c>
      <c r="T4211" s="7">
        <v>1E-4</v>
      </c>
      <c r="U4211" s="7">
        <v>1E-4</v>
      </c>
      <c r="V4211" s="7">
        <v>1E-4</v>
      </c>
      <c r="W4211" s="7">
        <v>1E-4</v>
      </c>
      <c r="X4211" s="7">
        <v>1E-4</v>
      </c>
      <c r="Y4211" s="7">
        <v>1E-4</v>
      </c>
      <c r="Z4211" s="7">
        <v>1E-4</v>
      </c>
      <c r="AA4211" s="7">
        <v>1E-4</v>
      </c>
      <c r="AB4211" s="7">
        <v>1E-4</v>
      </c>
      <c r="AC4211" s="7">
        <v>1E-4</v>
      </c>
      <c r="AD4211" s="7">
        <v>1E-4</v>
      </c>
      <c r="AE4211" s="7">
        <v>1E-4</v>
      </c>
    </row>
    <row r="4212" spans="1:31" ht="14.25" x14ac:dyDescent="0.15">
      <c r="A4212" s="8" t="s">
        <v>218</v>
      </c>
      <c r="B4212" s="7">
        <v>1E-4</v>
      </c>
      <c r="C4212" s="7">
        <v>1E-4</v>
      </c>
      <c r="D4212" s="7">
        <v>1E-4</v>
      </c>
      <c r="E4212" s="7">
        <v>1E-4</v>
      </c>
      <c r="F4212" s="7">
        <v>1E-4</v>
      </c>
      <c r="G4212" s="7">
        <v>1E-4</v>
      </c>
      <c r="H4212" s="7">
        <v>3.68206619152792</v>
      </c>
      <c r="I4212" s="7">
        <v>5.7930810134433299</v>
      </c>
      <c r="J4212" s="7">
        <v>1E-4</v>
      </c>
      <c r="K4212" s="7">
        <v>1E-4</v>
      </c>
      <c r="L4212" s="7">
        <v>1E-4</v>
      </c>
      <c r="M4212" s="7">
        <v>1E-4</v>
      </c>
      <c r="N4212" s="7">
        <v>1E-4</v>
      </c>
      <c r="O4212" s="7">
        <v>1E-4</v>
      </c>
      <c r="P4212" s="7">
        <v>1E-4</v>
      </c>
      <c r="Q4212" s="7">
        <v>1E-4</v>
      </c>
      <c r="R4212" s="7">
        <v>1E-4</v>
      </c>
      <c r="S4212" s="7">
        <v>1E-4</v>
      </c>
      <c r="T4212" s="7">
        <v>6.4686453162180202</v>
      </c>
      <c r="U4212" s="7">
        <v>1E-4</v>
      </c>
      <c r="V4212" s="7">
        <v>1E-4</v>
      </c>
      <c r="W4212" s="7">
        <v>1E-4</v>
      </c>
      <c r="X4212" s="7">
        <v>4.8854663213200604</v>
      </c>
      <c r="Y4212" s="7">
        <v>1E-4</v>
      </c>
      <c r="Z4212" s="7">
        <v>5.2218623289636499</v>
      </c>
      <c r="AA4212" s="7">
        <v>1E-4</v>
      </c>
      <c r="AB4212" s="7">
        <v>6.6844426477201697</v>
      </c>
      <c r="AC4212" s="7">
        <v>1E-4</v>
      </c>
      <c r="AD4212" s="7">
        <v>1E-4</v>
      </c>
      <c r="AE4212" s="7">
        <v>4.8399830068385699</v>
      </c>
    </row>
    <row r="4213" spans="1:31" ht="14.25" x14ac:dyDescent="0.15">
      <c r="A4213" s="8" t="s">
        <v>4785</v>
      </c>
      <c r="B4213" s="7">
        <v>1E-4</v>
      </c>
      <c r="C4213" s="7">
        <v>1E-4</v>
      </c>
      <c r="D4213" s="7">
        <v>1E-4</v>
      </c>
      <c r="E4213" s="7">
        <v>1E-4</v>
      </c>
      <c r="F4213" s="7">
        <v>1E-4</v>
      </c>
      <c r="G4213" s="7">
        <v>1E-4</v>
      </c>
      <c r="H4213" s="7">
        <v>1E-4</v>
      </c>
      <c r="I4213" s="7">
        <v>1E-4</v>
      </c>
      <c r="J4213" s="7">
        <v>1E-4</v>
      </c>
      <c r="K4213" s="7">
        <v>1E-4</v>
      </c>
      <c r="L4213" s="7">
        <v>1E-4</v>
      </c>
      <c r="M4213" s="7">
        <v>1E-4</v>
      </c>
      <c r="N4213" s="7">
        <v>1E-4</v>
      </c>
      <c r="O4213" s="7">
        <v>1E-4</v>
      </c>
      <c r="P4213" s="7">
        <v>1E-4</v>
      </c>
      <c r="Q4213" s="7">
        <v>1E-4</v>
      </c>
      <c r="R4213" s="7">
        <v>1E-4</v>
      </c>
      <c r="S4213" s="7">
        <v>1E-4</v>
      </c>
      <c r="T4213" s="7">
        <v>1E-4</v>
      </c>
      <c r="U4213" s="7">
        <v>1E-4</v>
      </c>
      <c r="V4213" s="7">
        <v>1E-4</v>
      </c>
      <c r="W4213" s="7">
        <v>1E-4</v>
      </c>
      <c r="X4213" s="7">
        <v>1E-4</v>
      </c>
      <c r="Y4213" s="7">
        <v>1E-4</v>
      </c>
      <c r="Z4213" s="7">
        <v>1E-4</v>
      </c>
      <c r="AA4213" s="7">
        <v>1E-4</v>
      </c>
      <c r="AB4213" s="7">
        <v>1E-4</v>
      </c>
      <c r="AC4213" s="7">
        <v>1E-4</v>
      </c>
      <c r="AD4213" s="7">
        <v>1E-4</v>
      </c>
      <c r="AE4213" s="7">
        <v>1E-4</v>
      </c>
    </row>
    <row r="4214" spans="1:31" ht="14.25" x14ac:dyDescent="0.15">
      <c r="A4214" s="8" t="s">
        <v>4786</v>
      </c>
      <c r="B4214" s="7">
        <v>10.387483759153101</v>
      </c>
      <c r="C4214" s="7">
        <v>9.6074981937234192</v>
      </c>
      <c r="D4214" s="7">
        <v>8.3483975906314392</v>
      </c>
      <c r="E4214" s="7">
        <v>10.287462176322499</v>
      </c>
      <c r="F4214" s="7">
        <v>9.8677593875940897</v>
      </c>
      <c r="G4214" s="7">
        <v>8.5004359511679795</v>
      </c>
      <c r="H4214" s="7">
        <v>8.9500528343515509</v>
      </c>
      <c r="I4214" s="7">
        <v>9.6593826996619807</v>
      </c>
      <c r="J4214" s="7">
        <v>9.9235412284873696</v>
      </c>
      <c r="K4214" s="7">
        <v>6.4141180700016198</v>
      </c>
      <c r="L4214" s="7">
        <v>9.5148953709674107</v>
      </c>
      <c r="M4214" s="7">
        <v>7.7435228000770797</v>
      </c>
      <c r="N4214" s="7">
        <v>10.4379326012162</v>
      </c>
      <c r="O4214" s="7">
        <v>9.8754068249740499</v>
      </c>
      <c r="P4214" s="7">
        <v>10.3131881268017</v>
      </c>
      <c r="Q4214" s="7">
        <v>8.8026398817806104</v>
      </c>
      <c r="R4214" s="7">
        <v>9.1042632476767906</v>
      </c>
      <c r="S4214" s="7">
        <v>8.8374319540703397</v>
      </c>
      <c r="T4214" s="7">
        <v>9.5638252246553197</v>
      </c>
      <c r="U4214" s="7">
        <v>8.3394981453016097</v>
      </c>
      <c r="V4214" s="7">
        <v>8.9847580284859596</v>
      </c>
      <c r="W4214" s="7">
        <v>9.2025068155524892</v>
      </c>
      <c r="X4214" s="7">
        <v>9.3929862218783597</v>
      </c>
      <c r="Y4214" s="7">
        <v>8.7088945616771891</v>
      </c>
      <c r="Z4214" s="7">
        <v>8.8970215461231508</v>
      </c>
      <c r="AA4214" s="7">
        <v>8.3912657610796799</v>
      </c>
      <c r="AB4214" s="7">
        <v>8.6803054069774497</v>
      </c>
      <c r="AC4214" s="7">
        <v>8.3853373418767898</v>
      </c>
      <c r="AD4214" s="7">
        <v>8.2221494846068808</v>
      </c>
      <c r="AE4214" s="7">
        <v>8.8713760074328896</v>
      </c>
    </row>
    <row r="4215" spans="1:31" ht="14.25" x14ac:dyDescent="0.15">
      <c r="A4215" s="8" t="s">
        <v>4787</v>
      </c>
      <c r="B4215" s="7">
        <v>1E-4</v>
      </c>
      <c r="C4215" s="7">
        <v>1E-4</v>
      </c>
      <c r="D4215" s="7">
        <v>1E-4</v>
      </c>
      <c r="E4215" s="7">
        <v>1E-4</v>
      </c>
      <c r="F4215" s="7">
        <v>1E-4</v>
      </c>
      <c r="G4215" s="7">
        <v>1E-4</v>
      </c>
      <c r="H4215" s="7">
        <v>1E-4</v>
      </c>
      <c r="I4215" s="7">
        <v>1E-4</v>
      </c>
      <c r="J4215" s="7">
        <v>1E-4</v>
      </c>
      <c r="K4215" s="7">
        <v>10.971750061233401</v>
      </c>
      <c r="L4215" s="7">
        <v>1E-4</v>
      </c>
      <c r="M4215" s="7">
        <v>1E-4</v>
      </c>
      <c r="N4215" s="7">
        <v>1E-4</v>
      </c>
      <c r="O4215" s="7">
        <v>1E-4</v>
      </c>
      <c r="P4215" s="7">
        <v>1E-4</v>
      </c>
      <c r="Q4215" s="7">
        <v>1E-4</v>
      </c>
      <c r="R4215" s="7">
        <v>1E-4</v>
      </c>
      <c r="S4215" s="7">
        <v>1E-4</v>
      </c>
      <c r="T4215" s="7">
        <v>1E-4</v>
      </c>
      <c r="U4215" s="7">
        <v>1E-4</v>
      </c>
      <c r="V4215" s="7">
        <v>1E-4</v>
      </c>
      <c r="W4215" s="7">
        <v>1E-4</v>
      </c>
      <c r="X4215" s="7">
        <v>1E-4</v>
      </c>
      <c r="Y4215" s="7">
        <v>1E-4</v>
      </c>
      <c r="Z4215" s="7">
        <v>1E-4</v>
      </c>
      <c r="AA4215" s="7">
        <v>1E-4</v>
      </c>
      <c r="AB4215" s="7">
        <v>1E-4</v>
      </c>
      <c r="AC4215" s="7">
        <v>1E-4</v>
      </c>
      <c r="AD4215" s="7">
        <v>1E-4</v>
      </c>
      <c r="AE4215" s="7">
        <v>1E-4</v>
      </c>
    </row>
    <row r="4216" spans="1:31" ht="14.25" x14ac:dyDescent="0.15">
      <c r="A4216" s="8" t="s">
        <v>4788</v>
      </c>
      <c r="B4216" s="7">
        <v>1E-4</v>
      </c>
      <c r="C4216" s="7">
        <v>4.4248085554402898</v>
      </c>
      <c r="D4216" s="7">
        <v>1E-4</v>
      </c>
      <c r="E4216" s="7">
        <v>4.4985415731806997</v>
      </c>
      <c r="F4216" s="7">
        <v>1E-4</v>
      </c>
      <c r="G4216" s="7">
        <v>1E-4</v>
      </c>
      <c r="H4216" s="7">
        <v>3.4917047800357599</v>
      </c>
      <c r="I4216" s="7">
        <v>1E-4</v>
      </c>
      <c r="J4216" s="7">
        <v>1E-4</v>
      </c>
      <c r="K4216" s="7">
        <v>1E-4</v>
      </c>
      <c r="L4216" s="7">
        <v>1E-4</v>
      </c>
      <c r="M4216" s="7">
        <v>1E-4</v>
      </c>
      <c r="N4216" s="7">
        <v>4.4742373310197801</v>
      </c>
      <c r="O4216" s="7">
        <v>1E-4</v>
      </c>
      <c r="P4216" s="7">
        <v>4.2767089146226098</v>
      </c>
      <c r="Q4216" s="7">
        <v>1E-4</v>
      </c>
      <c r="R4216" s="7">
        <v>1E-4</v>
      </c>
      <c r="S4216" s="7">
        <v>1E-4</v>
      </c>
      <c r="T4216" s="7">
        <v>1E-4</v>
      </c>
      <c r="U4216" s="7">
        <v>1E-4</v>
      </c>
      <c r="V4216" s="7">
        <v>1E-4</v>
      </c>
      <c r="W4216" s="7">
        <v>1E-4</v>
      </c>
      <c r="X4216" s="7">
        <v>1E-4</v>
      </c>
      <c r="Y4216" s="7">
        <v>1E-4</v>
      </c>
      <c r="Z4216" s="7">
        <v>5.5711970523718897</v>
      </c>
      <c r="AA4216" s="7">
        <v>1E-4</v>
      </c>
      <c r="AB4216" s="7">
        <v>1E-4</v>
      </c>
      <c r="AC4216" s="7">
        <v>1E-4</v>
      </c>
      <c r="AD4216" s="7">
        <v>1E-4</v>
      </c>
      <c r="AE4216" s="7">
        <v>1E-4</v>
      </c>
    </row>
    <row r="4217" spans="1:31" ht="14.25" x14ac:dyDescent="0.15">
      <c r="A4217" s="8" t="s">
        <v>4789</v>
      </c>
      <c r="B4217" s="7">
        <v>9.3952418381313905</v>
      </c>
      <c r="C4217" s="7">
        <v>1E-4</v>
      </c>
      <c r="D4217" s="7">
        <v>1E-4</v>
      </c>
      <c r="E4217" s="7">
        <v>3.3625240400987599</v>
      </c>
      <c r="F4217" s="7">
        <v>6.4340690320264402</v>
      </c>
      <c r="G4217" s="7">
        <v>1E-4</v>
      </c>
      <c r="H4217" s="7">
        <v>10.246175000487099</v>
      </c>
      <c r="I4217" s="7">
        <v>1E-4</v>
      </c>
      <c r="J4217" s="7">
        <v>3.33844614300543</v>
      </c>
      <c r="K4217" s="7">
        <v>5.5868090494924703</v>
      </c>
      <c r="L4217" s="7">
        <v>1E-4</v>
      </c>
      <c r="M4217" s="7">
        <v>11.3886287460213</v>
      </c>
      <c r="N4217" s="7">
        <v>1E-4</v>
      </c>
      <c r="O4217" s="7">
        <v>10.4228505702423</v>
      </c>
      <c r="P4217" s="7">
        <v>1E-4</v>
      </c>
      <c r="Q4217" s="7">
        <v>1E-4</v>
      </c>
      <c r="R4217" s="7">
        <v>11.798158629104201</v>
      </c>
      <c r="S4217" s="7">
        <v>12.159883709754901</v>
      </c>
      <c r="T4217" s="7">
        <v>1E-4</v>
      </c>
      <c r="U4217" s="7">
        <v>1E-4</v>
      </c>
      <c r="V4217" s="7">
        <v>12.574345218913299</v>
      </c>
      <c r="W4217" s="7">
        <v>1E-4</v>
      </c>
      <c r="X4217" s="7">
        <v>1E-4</v>
      </c>
      <c r="Y4217" s="7">
        <v>11.835620420259101</v>
      </c>
      <c r="Z4217" s="7">
        <v>7.2995878470772704</v>
      </c>
      <c r="AA4217" s="7">
        <v>10.8548178455473</v>
      </c>
      <c r="AB4217" s="7">
        <v>9.2443313593966092</v>
      </c>
      <c r="AC4217" s="7">
        <v>9.0045250585986398</v>
      </c>
      <c r="AD4217" s="7">
        <v>10.3984350028724</v>
      </c>
      <c r="AE4217" s="7">
        <v>6.8658630213188401</v>
      </c>
    </row>
    <row r="4218" spans="1:31" ht="14.25" x14ac:dyDescent="0.15">
      <c r="A4218" s="8" t="s">
        <v>4790</v>
      </c>
      <c r="B4218" s="7">
        <v>11.5207896347895</v>
      </c>
      <c r="C4218" s="7">
        <v>9.3150112160010892</v>
      </c>
      <c r="D4218" s="7">
        <v>10.532217909684</v>
      </c>
      <c r="E4218" s="7">
        <v>1E-4</v>
      </c>
      <c r="F4218" s="7">
        <v>12.726808520256901</v>
      </c>
      <c r="G4218" s="7">
        <v>1E-4</v>
      </c>
      <c r="H4218" s="7">
        <v>9.4365093060939707</v>
      </c>
      <c r="I4218" s="7">
        <v>5.4044368890413903</v>
      </c>
      <c r="J4218" s="7">
        <v>4.1186688365548898</v>
      </c>
      <c r="K4218" s="7">
        <v>6.9369347286174996</v>
      </c>
      <c r="L4218" s="7">
        <v>1E-4</v>
      </c>
      <c r="M4218" s="7">
        <v>11.5364660057511</v>
      </c>
      <c r="N4218" s="7">
        <v>3.0196842180337802</v>
      </c>
      <c r="O4218" s="7">
        <v>12.627512274476899</v>
      </c>
      <c r="P4218" s="7">
        <v>9.6195383986654406</v>
      </c>
      <c r="Q4218" s="7">
        <v>1E-4</v>
      </c>
      <c r="R4218" s="7">
        <v>8.3776081534836404</v>
      </c>
      <c r="S4218" s="7">
        <v>7.5543861862827901</v>
      </c>
      <c r="T4218" s="7">
        <v>4.8939411447592303</v>
      </c>
      <c r="U4218" s="7">
        <v>1E-4</v>
      </c>
      <c r="V4218" s="7">
        <v>14.0626439947672</v>
      </c>
      <c r="W4218" s="7">
        <v>3.3019248209424599</v>
      </c>
      <c r="X4218" s="7">
        <v>10.213315681986501</v>
      </c>
      <c r="Y4218" s="7">
        <v>6.2483345276992797</v>
      </c>
      <c r="Z4218" s="7">
        <v>5.3331632461718304</v>
      </c>
      <c r="AA4218" s="7">
        <v>11.5725423894768</v>
      </c>
      <c r="AB4218" s="7">
        <v>10.7207111889612</v>
      </c>
      <c r="AC4218" s="7">
        <v>5.80750787840205</v>
      </c>
      <c r="AD4218" s="7">
        <v>8.7825442884920193</v>
      </c>
      <c r="AE4218" s="7">
        <v>9.6653969685846608</v>
      </c>
    </row>
    <row r="4219" spans="1:31" ht="14.25" x14ac:dyDescent="0.15">
      <c r="A4219" s="8" t="s">
        <v>4791</v>
      </c>
      <c r="B4219" s="7">
        <v>8.0682105285894892</v>
      </c>
      <c r="C4219" s="7">
        <v>8.0390529537258306</v>
      </c>
      <c r="D4219" s="7">
        <v>7.5418990353340796</v>
      </c>
      <c r="E4219" s="7">
        <v>8.2724131408357309</v>
      </c>
      <c r="F4219" s="7">
        <v>8.36951051400845</v>
      </c>
      <c r="G4219" s="7">
        <v>8.3035789031034302</v>
      </c>
      <c r="H4219" s="7">
        <v>7.7865318164010304</v>
      </c>
      <c r="I4219" s="7">
        <v>8.7729532892277504</v>
      </c>
      <c r="J4219" s="7">
        <v>9.0548551475018506</v>
      </c>
      <c r="K4219" s="7">
        <v>8.9403794918821493</v>
      </c>
      <c r="L4219" s="7">
        <v>7.6513613218559096</v>
      </c>
      <c r="M4219" s="7">
        <v>7.5172842421985804</v>
      </c>
      <c r="N4219" s="7">
        <v>7.9629466551026402</v>
      </c>
      <c r="O4219" s="7">
        <v>8.690490497031</v>
      </c>
      <c r="P4219" s="7">
        <v>8.5224339594644398</v>
      </c>
      <c r="Q4219" s="7">
        <v>7.9479668859108497</v>
      </c>
      <c r="R4219" s="7">
        <v>8.1729817811714707</v>
      </c>
      <c r="S4219" s="7">
        <v>7.8874702769988803</v>
      </c>
      <c r="T4219" s="7">
        <v>8.4517363257176505</v>
      </c>
      <c r="U4219" s="7">
        <v>8.0029473486416602</v>
      </c>
      <c r="V4219" s="7">
        <v>8.4753886650896693</v>
      </c>
      <c r="W4219" s="7">
        <v>9.13173272785059</v>
      </c>
      <c r="X4219" s="7">
        <v>7.8987889427963101</v>
      </c>
      <c r="Y4219" s="7">
        <v>8.3344625965713206</v>
      </c>
      <c r="Z4219" s="7">
        <v>8.1811371619438304</v>
      </c>
      <c r="AA4219" s="7">
        <v>7.5040005531918101</v>
      </c>
      <c r="AB4219" s="7">
        <v>8.71445934319906</v>
      </c>
      <c r="AC4219" s="7">
        <v>8.0635123783949894</v>
      </c>
      <c r="AD4219" s="7">
        <v>8.3991079118279899</v>
      </c>
      <c r="AE4219" s="7">
        <v>8.6741099323504702</v>
      </c>
    </row>
    <row r="4220" spans="1:31" ht="14.25" x14ac:dyDescent="0.15">
      <c r="A4220" s="8" t="s">
        <v>4792</v>
      </c>
      <c r="B4220" s="7">
        <v>8.6077513236943801</v>
      </c>
      <c r="C4220" s="7">
        <v>10.725878393195</v>
      </c>
      <c r="D4220" s="7">
        <v>1E-4</v>
      </c>
      <c r="E4220" s="7">
        <v>1E-4</v>
      </c>
      <c r="F4220" s="7">
        <v>1E-4</v>
      </c>
      <c r="G4220" s="7">
        <v>1E-4</v>
      </c>
      <c r="H4220" s="7">
        <v>1E-4</v>
      </c>
      <c r="I4220" s="7">
        <v>10.678252210516799</v>
      </c>
      <c r="J4220" s="7">
        <v>1E-4</v>
      </c>
      <c r="K4220" s="7">
        <v>1E-4</v>
      </c>
      <c r="L4220" s="7">
        <v>1E-4</v>
      </c>
      <c r="M4220" s="7">
        <v>1E-4</v>
      </c>
      <c r="N4220" s="7">
        <v>1E-4</v>
      </c>
      <c r="O4220" s="7">
        <v>11.8803625799712</v>
      </c>
      <c r="P4220" s="7">
        <v>12.6181547930235</v>
      </c>
      <c r="Q4220" s="7">
        <v>1E-4</v>
      </c>
      <c r="R4220" s="7">
        <v>1E-4</v>
      </c>
      <c r="S4220" s="7">
        <v>1E-4</v>
      </c>
      <c r="T4220" s="7">
        <v>10.672442512532401</v>
      </c>
      <c r="U4220" s="7">
        <v>1E-4</v>
      </c>
      <c r="V4220" s="7">
        <v>1E-4</v>
      </c>
      <c r="W4220" s="7">
        <v>1E-4</v>
      </c>
      <c r="X4220" s="7">
        <v>1E-4</v>
      </c>
      <c r="Y4220" s="7">
        <v>1E-4</v>
      </c>
      <c r="Z4220" s="7">
        <v>1E-4</v>
      </c>
      <c r="AA4220" s="7">
        <v>1E-4</v>
      </c>
      <c r="AB4220" s="7">
        <v>1E-4</v>
      </c>
      <c r="AC4220" s="7">
        <v>1E-4</v>
      </c>
      <c r="AD4220" s="7">
        <v>1E-4</v>
      </c>
      <c r="AE4220" s="7">
        <v>1E-4</v>
      </c>
    </row>
    <row r="4221" spans="1:31" ht="14.25" x14ac:dyDescent="0.15">
      <c r="A4221" s="8" t="s">
        <v>4793</v>
      </c>
      <c r="B4221" s="7">
        <v>12.483285081941901</v>
      </c>
      <c r="C4221" s="7">
        <v>11.3252963844002</v>
      </c>
      <c r="D4221" s="7">
        <v>10.557057151091</v>
      </c>
      <c r="E4221" s="7">
        <v>12.356849805517401</v>
      </c>
      <c r="F4221" s="7">
        <v>11.9599018221409</v>
      </c>
      <c r="G4221" s="7">
        <v>11.0799343385812</v>
      </c>
      <c r="H4221" s="7">
        <v>12.4147997638539</v>
      </c>
      <c r="I4221" s="7">
        <v>11.4756757315012</v>
      </c>
      <c r="J4221" s="7">
        <v>11.0840861782711</v>
      </c>
      <c r="K4221" s="7">
        <v>13.3378886302008</v>
      </c>
      <c r="L4221" s="7">
        <v>12.1350649812189</v>
      </c>
      <c r="M4221" s="7">
        <v>13.042798508511099</v>
      </c>
      <c r="N4221" s="7">
        <v>12.655984938114401</v>
      </c>
      <c r="O4221" s="7">
        <v>12.368500212120001</v>
      </c>
      <c r="P4221" s="7">
        <v>11.4825342304832</v>
      </c>
      <c r="Q4221" s="7">
        <v>11.4012533847197</v>
      </c>
      <c r="R4221" s="7">
        <v>12.3210703842971</v>
      </c>
      <c r="S4221" s="7">
        <v>12.439176076229201</v>
      </c>
      <c r="T4221" s="7">
        <v>12.4826220990035</v>
      </c>
      <c r="U4221" s="7">
        <v>11.742002626747301</v>
      </c>
      <c r="V4221" s="7">
        <v>12.619666802197701</v>
      </c>
      <c r="W4221" s="7">
        <v>11.1175497679169</v>
      </c>
      <c r="X4221" s="7">
        <v>11.0239332697882</v>
      </c>
      <c r="Y4221" s="7">
        <v>12.671999377879001</v>
      </c>
      <c r="Z4221" s="7">
        <v>12.3397112964741</v>
      </c>
      <c r="AA4221" s="7">
        <v>12.6413266599327</v>
      </c>
      <c r="AB4221" s="7">
        <v>11.8182929227066</v>
      </c>
      <c r="AC4221" s="7">
        <v>12.2946463841655</v>
      </c>
      <c r="AD4221" s="7">
        <v>14.0907296460765</v>
      </c>
      <c r="AE4221" s="7">
        <v>11.830378538798399</v>
      </c>
    </row>
    <row r="4222" spans="1:31" ht="14.25" x14ac:dyDescent="0.15">
      <c r="A4222" s="8" t="s">
        <v>4794</v>
      </c>
      <c r="B4222" s="7">
        <v>10.6971294745743</v>
      </c>
      <c r="C4222" s="7">
        <v>12.6297191366793</v>
      </c>
      <c r="D4222" s="7">
        <v>1E-4</v>
      </c>
      <c r="E4222" s="7">
        <v>1E-4</v>
      </c>
      <c r="F4222" s="7">
        <v>11.823355606312299</v>
      </c>
      <c r="G4222" s="7">
        <v>13.808511514892199</v>
      </c>
      <c r="H4222" s="7">
        <v>11.1851235999089</v>
      </c>
      <c r="I4222" s="7">
        <v>7.1334578254220604</v>
      </c>
      <c r="J4222" s="7">
        <v>9.1552023966701093</v>
      </c>
      <c r="K4222" s="7">
        <v>7.07847937027221</v>
      </c>
      <c r="L4222" s="7">
        <v>1E-4</v>
      </c>
      <c r="M4222" s="7">
        <v>12.0719892920684</v>
      </c>
      <c r="N4222" s="7">
        <v>3.92047382168959</v>
      </c>
      <c r="O4222" s="7">
        <v>8.76395095784593</v>
      </c>
      <c r="P4222" s="7">
        <v>12.363044903939601</v>
      </c>
      <c r="Q4222" s="7">
        <v>6.88558542275769</v>
      </c>
      <c r="R4222" s="7">
        <v>12.0665220275298</v>
      </c>
      <c r="S4222" s="7">
        <v>12.5044504406589</v>
      </c>
      <c r="T4222" s="7">
        <v>6.5542748215516404</v>
      </c>
      <c r="U4222" s="7">
        <v>13.564201782777101</v>
      </c>
      <c r="V4222" s="7">
        <v>5.7975486806960896</v>
      </c>
      <c r="W4222" s="7">
        <v>1E-4</v>
      </c>
      <c r="X4222" s="7">
        <v>8.2290937767769403</v>
      </c>
      <c r="Y4222" s="7">
        <v>12.809721250765801</v>
      </c>
      <c r="Z4222" s="7">
        <v>8.5761568776560306</v>
      </c>
      <c r="AA4222" s="7">
        <v>11.536982549977701</v>
      </c>
      <c r="AB4222" s="7">
        <v>10.253993635777199</v>
      </c>
      <c r="AC4222" s="7">
        <v>10.440102892983999</v>
      </c>
      <c r="AD4222" s="7">
        <v>8.1075005495694903</v>
      </c>
      <c r="AE4222" s="7">
        <v>7.9860747060839703</v>
      </c>
    </row>
    <row r="4223" spans="1:31" ht="14.25" x14ac:dyDescent="0.15">
      <c r="A4223" s="8" t="s">
        <v>4795</v>
      </c>
      <c r="B4223" s="7">
        <v>10.8450786863259</v>
      </c>
      <c r="C4223" s="7">
        <v>9.2736448661580795</v>
      </c>
      <c r="D4223" s="7">
        <v>8.3280593282525395</v>
      </c>
      <c r="E4223" s="7">
        <v>6.9259719041105097</v>
      </c>
      <c r="F4223" s="7">
        <v>11.4553608606222</v>
      </c>
      <c r="G4223" s="7">
        <v>1E-4</v>
      </c>
      <c r="H4223" s="7">
        <v>11.1540150131814</v>
      </c>
      <c r="I4223" s="7">
        <v>1E-4</v>
      </c>
      <c r="J4223" s="7">
        <v>7.5165799931926003</v>
      </c>
      <c r="K4223" s="7">
        <v>3.0496242355847798</v>
      </c>
      <c r="L4223" s="7">
        <v>1E-4</v>
      </c>
      <c r="M4223" s="7">
        <v>11.6539355366388</v>
      </c>
      <c r="N4223" s="7">
        <v>7.8945072450921296</v>
      </c>
      <c r="O4223" s="7">
        <v>8.7611201563921597</v>
      </c>
      <c r="P4223" s="7">
        <v>10.0461938644886</v>
      </c>
      <c r="Q4223" s="7">
        <v>1E-4</v>
      </c>
      <c r="R4223" s="7">
        <v>2.9479959177524599</v>
      </c>
      <c r="S4223" s="7">
        <v>1E-4</v>
      </c>
      <c r="T4223" s="7">
        <v>1E-4</v>
      </c>
      <c r="U4223" s="7">
        <v>1E-4</v>
      </c>
      <c r="V4223" s="7">
        <v>10.0606180959713</v>
      </c>
      <c r="W4223" s="7">
        <v>4.2842983682391198</v>
      </c>
      <c r="X4223" s="7">
        <v>9.8220266928738305</v>
      </c>
      <c r="Y4223" s="7">
        <v>10.3672549105732</v>
      </c>
      <c r="Z4223" s="7">
        <v>10.152709309738</v>
      </c>
      <c r="AA4223" s="7">
        <v>10.3786026639442</v>
      </c>
      <c r="AB4223" s="7">
        <v>9.9551569027233207</v>
      </c>
      <c r="AC4223" s="7">
        <v>9.0735819680424505</v>
      </c>
      <c r="AD4223" s="7">
        <v>1E-4</v>
      </c>
      <c r="AE4223" s="7">
        <v>13.778008048054</v>
      </c>
    </row>
    <row r="4224" spans="1:31" ht="14.25" x14ac:dyDescent="0.15">
      <c r="A4224" s="8" t="s">
        <v>4796</v>
      </c>
      <c r="B4224" s="7">
        <v>4.8332753837912099</v>
      </c>
      <c r="C4224" s="7">
        <v>1E-4</v>
      </c>
      <c r="D4224" s="7">
        <v>1E-4</v>
      </c>
      <c r="E4224" s="7">
        <v>1E-4</v>
      </c>
      <c r="F4224" s="7">
        <v>1E-4</v>
      </c>
      <c r="G4224" s="7">
        <v>1E-4</v>
      </c>
      <c r="H4224" s="7">
        <v>1E-4</v>
      </c>
      <c r="I4224" s="7">
        <v>1E-4</v>
      </c>
      <c r="J4224" s="7">
        <v>1E-4</v>
      </c>
      <c r="K4224" s="7">
        <v>8.1045393695472292</v>
      </c>
      <c r="L4224" s="7">
        <v>1E-4</v>
      </c>
      <c r="M4224" s="7">
        <v>1E-4</v>
      </c>
      <c r="N4224" s="7">
        <v>1E-4</v>
      </c>
      <c r="O4224" s="7">
        <v>3.94086342208456</v>
      </c>
      <c r="P4224" s="7">
        <v>1E-4</v>
      </c>
      <c r="Q4224" s="7">
        <v>1E-4</v>
      </c>
      <c r="R4224" s="7">
        <v>1E-4</v>
      </c>
      <c r="S4224" s="7">
        <v>1E-4</v>
      </c>
      <c r="T4224" s="7">
        <v>1E-4</v>
      </c>
      <c r="U4224" s="7">
        <v>1E-4</v>
      </c>
      <c r="V4224" s="7">
        <v>1E-4</v>
      </c>
      <c r="W4224" s="7">
        <v>1E-4</v>
      </c>
      <c r="X4224" s="7">
        <v>1E-4</v>
      </c>
      <c r="Y4224" s="7">
        <v>1E-4</v>
      </c>
      <c r="Z4224" s="7">
        <v>1E-4</v>
      </c>
      <c r="AA4224" s="7">
        <v>1E-4</v>
      </c>
      <c r="AB4224" s="7">
        <v>1E-4</v>
      </c>
      <c r="AC4224" s="7">
        <v>1E-4</v>
      </c>
      <c r="AD4224" s="7">
        <v>1E-4</v>
      </c>
      <c r="AE4224" s="7">
        <v>1E-4</v>
      </c>
    </row>
    <row r="4225" spans="1:31" ht="14.25" x14ac:dyDescent="0.15">
      <c r="A4225" s="8" t="s">
        <v>4797</v>
      </c>
      <c r="B4225" s="7">
        <v>1E-4</v>
      </c>
      <c r="C4225" s="7">
        <v>1E-4</v>
      </c>
      <c r="D4225" s="7">
        <v>1E-4</v>
      </c>
      <c r="E4225" s="7">
        <v>1E-4</v>
      </c>
      <c r="F4225" s="7">
        <v>1E-4</v>
      </c>
      <c r="G4225" s="7">
        <v>1E-4</v>
      </c>
      <c r="H4225" s="7">
        <v>1E-4</v>
      </c>
      <c r="I4225" s="7">
        <v>1E-4</v>
      </c>
      <c r="J4225" s="7">
        <v>1E-4</v>
      </c>
      <c r="K4225" s="7">
        <v>12.0214758596083</v>
      </c>
      <c r="L4225" s="7">
        <v>1E-4</v>
      </c>
      <c r="M4225" s="7">
        <v>1E-4</v>
      </c>
      <c r="N4225" s="7">
        <v>1E-4</v>
      </c>
      <c r="O4225" s="7">
        <v>1E-4</v>
      </c>
      <c r="P4225" s="7">
        <v>1E-4</v>
      </c>
      <c r="Q4225" s="7">
        <v>1E-4</v>
      </c>
      <c r="R4225" s="7">
        <v>1E-4</v>
      </c>
      <c r="S4225" s="7">
        <v>1E-4</v>
      </c>
      <c r="T4225" s="7">
        <v>1E-4</v>
      </c>
      <c r="U4225" s="7">
        <v>1E-4</v>
      </c>
      <c r="V4225" s="7">
        <v>1E-4</v>
      </c>
      <c r="W4225" s="7">
        <v>1E-4</v>
      </c>
      <c r="X4225" s="7">
        <v>1E-4</v>
      </c>
      <c r="Y4225" s="7">
        <v>1E-4</v>
      </c>
      <c r="Z4225" s="7">
        <v>1E-4</v>
      </c>
      <c r="AA4225" s="7">
        <v>1E-4</v>
      </c>
      <c r="AB4225" s="7">
        <v>1E-4</v>
      </c>
      <c r="AC4225" s="7">
        <v>1E-4</v>
      </c>
      <c r="AD4225" s="7">
        <v>1E-4</v>
      </c>
      <c r="AE4225" s="7">
        <v>1E-4</v>
      </c>
    </row>
    <row r="4226" spans="1:31" ht="14.25" x14ac:dyDescent="0.15">
      <c r="A4226" s="8" t="s">
        <v>4798</v>
      </c>
      <c r="B4226" s="7">
        <v>1E-4</v>
      </c>
      <c r="C4226" s="7">
        <v>1E-4</v>
      </c>
      <c r="D4226" s="7">
        <v>1E-4</v>
      </c>
      <c r="E4226" s="7">
        <v>1E-4</v>
      </c>
      <c r="F4226" s="7">
        <v>1E-4</v>
      </c>
      <c r="G4226" s="7">
        <v>1E-4</v>
      </c>
      <c r="H4226" s="7">
        <v>1E-4</v>
      </c>
      <c r="I4226" s="7">
        <v>1E-4</v>
      </c>
      <c r="J4226" s="7">
        <v>1E-4</v>
      </c>
      <c r="K4226" s="7">
        <v>1E-4</v>
      </c>
      <c r="L4226" s="7">
        <v>1E-4</v>
      </c>
      <c r="M4226" s="7">
        <v>1E-4</v>
      </c>
      <c r="N4226" s="7">
        <v>1E-4</v>
      </c>
      <c r="O4226" s="7">
        <v>1E-4</v>
      </c>
      <c r="P4226" s="7">
        <v>1E-4</v>
      </c>
      <c r="Q4226" s="7">
        <v>1E-4</v>
      </c>
      <c r="R4226" s="7">
        <v>1E-4</v>
      </c>
      <c r="S4226" s="7">
        <v>1E-4</v>
      </c>
      <c r="T4226" s="7">
        <v>1E-4</v>
      </c>
      <c r="U4226" s="7">
        <v>1E-4</v>
      </c>
      <c r="V4226" s="7">
        <v>1E-4</v>
      </c>
      <c r="W4226" s="7">
        <v>1E-4</v>
      </c>
      <c r="X4226" s="7">
        <v>1E-4</v>
      </c>
      <c r="Y4226" s="7">
        <v>1E-4</v>
      </c>
      <c r="Z4226" s="7">
        <v>1E-4</v>
      </c>
      <c r="AA4226" s="7">
        <v>1E-4</v>
      </c>
      <c r="AB4226" s="7">
        <v>1E-4</v>
      </c>
      <c r="AC4226" s="7">
        <v>1E-4</v>
      </c>
      <c r="AD4226" s="7">
        <v>1E-4</v>
      </c>
      <c r="AE4226" s="7">
        <v>1E-4</v>
      </c>
    </row>
    <row r="4227" spans="1:31" ht="14.25" x14ac:dyDescent="0.15">
      <c r="A4227" s="8" t="s">
        <v>4799</v>
      </c>
      <c r="B4227" s="7">
        <v>1E-4</v>
      </c>
      <c r="C4227" s="7">
        <v>1E-4</v>
      </c>
      <c r="D4227" s="7">
        <v>1E-4</v>
      </c>
      <c r="E4227" s="7">
        <v>1E-4</v>
      </c>
      <c r="F4227" s="7">
        <v>1E-4</v>
      </c>
      <c r="G4227" s="7">
        <v>1E-4</v>
      </c>
      <c r="H4227" s="7">
        <v>11.343799245996101</v>
      </c>
      <c r="I4227" s="7">
        <v>1E-4</v>
      </c>
      <c r="J4227" s="7">
        <v>1E-4</v>
      </c>
      <c r="K4227" s="7">
        <v>1E-4</v>
      </c>
      <c r="L4227" s="7">
        <v>1E-4</v>
      </c>
      <c r="M4227" s="7">
        <v>10.7845575444681</v>
      </c>
      <c r="N4227" s="7">
        <v>1E-4</v>
      </c>
      <c r="O4227" s="7">
        <v>1E-4</v>
      </c>
      <c r="P4227" s="7">
        <v>1E-4</v>
      </c>
      <c r="Q4227" s="7">
        <v>1E-4</v>
      </c>
      <c r="R4227" s="7">
        <v>1E-4</v>
      </c>
      <c r="S4227" s="7">
        <v>1E-4</v>
      </c>
      <c r="T4227" s="7">
        <v>1E-4</v>
      </c>
      <c r="U4227" s="7">
        <v>1E-4</v>
      </c>
      <c r="V4227" s="7">
        <v>1E-4</v>
      </c>
      <c r="W4227" s="7">
        <v>1E-4</v>
      </c>
      <c r="X4227" s="7">
        <v>1E-4</v>
      </c>
      <c r="Y4227" s="7">
        <v>1E-4</v>
      </c>
      <c r="Z4227" s="7">
        <v>9.0068082716745099</v>
      </c>
      <c r="AA4227" s="7">
        <v>1E-4</v>
      </c>
      <c r="AB4227" s="7">
        <v>1E-4</v>
      </c>
      <c r="AC4227" s="7">
        <v>1E-4</v>
      </c>
      <c r="AD4227" s="7">
        <v>1E-4</v>
      </c>
      <c r="AE4227" s="7">
        <v>9.9725280673439407</v>
      </c>
    </row>
    <row r="4228" spans="1:31" ht="14.25" x14ac:dyDescent="0.15">
      <c r="A4228" s="8" t="s">
        <v>4800</v>
      </c>
      <c r="B4228" s="7">
        <v>1E-4</v>
      </c>
      <c r="C4228" s="7">
        <v>1E-4</v>
      </c>
      <c r="D4228" s="7">
        <v>1E-4</v>
      </c>
      <c r="E4228" s="7">
        <v>1E-4</v>
      </c>
      <c r="F4228" s="7">
        <v>3.1594971321346299</v>
      </c>
      <c r="G4228" s="7">
        <v>1E-4</v>
      </c>
      <c r="H4228" s="7">
        <v>3.24940461947349</v>
      </c>
      <c r="I4228" s="7">
        <v>1E-4</v>
      </c>
      <c r="J4228" s="7">
        <v>2.4053992640786399</v>
      </c>
      <c r="K4228" s="7">
        <v>1E-4</v>
      </c>
      <c r="L4228" s="7">
        <v>1E-4</v>
      </c>
      <c r="M4228" s="7">
        <v>3.19494138805103</v>
      </c>
      <c r="N4228" s="7">
        <v>1E-4</v>
      </c>
      <c r="O4228" s="7">
        <v>5.2016258902597903</v>
      </c>
      <c r="P4228" s="7">
        <v>1E-4</v>
      </c>
      <c r="Q4228" s="7">
        <v>1E-4</v>
      </c>
      <c r="R4228" s="7">
        <v>1E-4</v>
      </c>
      <c r="S4228" s="7">
        <v>1E-4</v>
      </c>
      <c r="T4228" s="7">
        <v>1E-4</v>
      </c>
      <c r="U4228" s="7">
        <v>1E-4</v>
      </c>
      <c r="V4228" s="7">
        <v>5.6260582762175302</v>
      </c>
      <c r="W4228" s="7">
        <v>3.68990685236288</v>
      </c>
      <c r="X4228" s="7">
        <v>8.2866544715952202</v>
      </c>
      <c r="Y4228" s="7">
        <v>1E-4</v>
      </c>
      <c r="Z4228" s="7">
        <v>3.2830238708656601</v>
      </c>
      <c r="AA4228" s="7">
        <v>1E-4</v>
      </c>
      <c r="AB4228" s="7">
        <v>2.4200296930041301</v>
      </c>
      <c r="AC4228" s="7">
        <v>2.7605725783444699</v>
      </c>
      <c r="AD4228" s="7">
        <v>1E-4</v>
      </c>
      <c r="AE4228" s="7">
        <v>4.2789568735642396</v>
      </c>
    </row>
    <row r="4229" spans="1:31" ht="14.25" x14ac:dyDescent="0.15">
      <c r="A4229" s="8" t="s">
        <v>4801</v>
      </c>
      <c r="B4229" s="7">
        <v>1E-4</v>
      </c>
      <c r="C4229" s="7">
        <v>1E-4</v>
      </c>
      <c r="D4229" s="7">
        <v>1E-4</v>
      </c>
      <c r="E4229" s="7">
        <v>5.9430346431332897</v>
      </c>
      <c r="F4229" s="7">
        <v>1E-4</v>
      </c>
      <c r="G4229" s="7">
        <v>1E-4</v>
      </c>
      <c r="H4229" s="7">
        <v>1E-4</v>
      </c>
      <c r="I4229" s="7">
        <v>1E-4</v>
      </c>
      <c r="J4229" s="7">
        <v>1E-4</v>
      </c>
      <c r="K4229" s="7">
        <v>1E-4</v>
      </c>
      <c r="L4229" s="7">
        <v>1E-4</v>
      </c>
      <c r="M4229" s="7">
        <v>1E-4</v>
      </c>
      <c r="N4229" s="7">
        <v>1E-4</v>
      </c>
      <c r="O4229" s="7">
        <v>1E-4</v>
      </c>
      <c r="P4229" s="7">
        <v>1E-4</v>
      </c>
      <c r="Q4229" s="7">
        <v>1E-4</v>
      </c>
      <c r="R4229" s="7">
        <v>1E-4</v>
      </c>
      <c r="S4229" s="7">
        <v>1E-4</v>
      </c>
      <c r="T4229" s="7">
        <v>1E-4</v>
      </c>
      <c r="U4229" s="7">
        <v>1E-4</v>
      </c>
      <c r="V4229" s="7">
        <v>1E-4</v>
      </c>
      <c r="W4229" s="7">
        <v>1E-4</v>
      </c>
      <c r="X4229" s="7">
        <v>1E-4</v>
      </c>
      <c r="Y4229" s="7">
        <v>1E-4</v>
      </c>
      <c r="Z4229" s="7">
        <v>4.6037133297196204</v>
      </c>
      <c r="AA4229" s="7">
        <v>1E-4</v>
      </c>
      <c r="AB4229" s="7">
        <v>1E-4</v>
      </c>
      <c r="AC4229" s="7">
        <v>1E-4</v>
      </c>
      <c r="AD4229" s="7">
        <v>1E-4</v>
      </c>
      <c r="AE4229" s="7">
        <v>1E-4</v>
      </c>
    </row>
    <row r="4230" spans="1:31" ht="14.25" x14ac:dyDescent="0.15">
      <c r="A4230" s="8" t="s">
        <v>4802</v>
      </c>
      <c r="B4230" s="7">
        <v>1E-4</v>
      </c>
      <c r="C4230" s="7">
        <v>12.4667845383446</v>
      </c>
      <c r="D4230" s="7">
        <v>1E-4</v>
      </c>
      <c r="E4230" s="7">
        <v>1E-4</v>
      </c>
      <c r="F4230" s="7">
        <v>1E-4</v>
      </c>
      <c r="G4230" s="7">
        <v>1E-4</v>
      </c>
      <c r="H4230" s="7">
        <v>1E-4</v>
      </c>
      <c r="I4230" s="7">
        <v>1E-4</v>
      </c>
      <c r="J4230" s="7">
        <v>1E-4</v>
      </c>
      <c r="K4230" s="7">
        <v>1E-4</v>
      </c>
      <c r="L4230" s="7">
        <v>1E-4</v>
      </c>
      <c r="M4230" s="7">
        <v>1E-4</v>
      </c>
      <c r="N4230" s="7">
        <v>1E-4</v>
      </c>
      <c r="O4230" s="7">
        <v>1E-4</v>
      </c>
      <c r="P4230" s="7">
        <v>11.2925304941904</v>
      </c>
      <c r="Q4230" s="7">
        <v>1E-4</v>
      </c>
      <c r="R4230" s="7">
        <v>1E-4</v>
      </c>
      <c r="S4230" s="7">
        <v>1E-4</v>
      </c>
      <c r="T4230" s="7">
        <v>1E-4</v>
      </c>
      <c r="U4230" s="7">
        <v>1E-4</v>
      </c>
      <c r="V4230" s="7">
        <v>1E-4</v>
      </c>
      <c r="W4230" s="7">
        <v>1E-4</v>
      </c>
      <c r="X4230" s="7">
        <v>1E-4</v>
      </c>
      <c r="Y4230" s="7">
        <v>1E-4</v>
      </c>
      <c r="Z4230" s="7">
        <v>1E-4</v>
      </c>
      <c r="AA4230" s="7">
        <v>1E-4</v>
      </c>
      <c r="AB4230" s="7">
        <v>1E-4</v>
      </c>
      <c r="AC4230" s="7">
        <v>1E-4</v>
      </c>
      <c r="AD4230" s="7">
        <v>1E-4</v>
      </c>
      <c r="AE4230" s="7">
        <v>1E-4</v>
      </c>
    </row>
    <row r="4231" spans="1:31" ht="14.25" x14ac:dyDescent="0.15">
      <c r="A4231" s="8" t="s">
        <v>4803</v>
      </c>
      <c r="B4231" s="7">
        <v>1E-4</v>
      </c>
      <c r="C4231" s="7">
        <v>10.681549731539301</v>
      </c>
      <c r="D4231" s="7">
        <v>1E-4</v>
      </c>
      <c r="E4231" s="7">
        <v>1E-4</v>
      </c>
      <c r="F4231" s="7">
        <v>1E-4</v>
      </c>
      <c r="G4231" s="7">
        <v>1E-4</v>
      </c>
      <c r="H4231" s="7">
        <v>1E-4</v>
      </c>
      <c r="I4231" s="7">
        <v>1E-4</v>
      </c>
      <c r="J4231" s="7">
        <v>1E-4</v>
      </c>
      <c r="K4231" s="7">
        <v>1E-4</v>
      </c>
      <c r="L4231" s="7">
        <v>1E-4</v>
      </c>
      <c r="M4231" s="7">
        <v>1E-4</v>
      </c>
      <c r="N4231" s="7">
        <v>1E-4</v>
      </c>
      <c r="O4231" s="7">
        <v>1E-4</v>
      </c>
      <c r="P4231" s="7">
        <v>11.2027727420612</v>
      </c>
      <c r="Q4231" s="7">
        <v>1E-4</v>
      </c>
      <c r="R4231" s="7">
        <v>1E-4</v>
      </c>
      <c r="S4231" s="7">
        <v>1E-4</v>
      </c>
      <c r="T4231" s="7">
        <v>1E-4</v>
      </c>
      <c r="U4231" s="7">
        <v>1E-4</v>
      </c>
      <c r="V4231" s="7">
        <v>1E-4</v>
      </c>
      <c r="W4231" s="7">
        <v>1E-4</v>
      </c>
      <c r="X4231" s="7">
        <v>1E-4</v>
      </c>
      <c r="Y4231" s="7">
        <v>1E-4</v>
      </c>
      <c r="Z4231" s="7">
        <v>1E-4</v>
      </c>
      <c r="AA4231" s="7">
        <v>1E-4</v>
      </c>
      <c r="AB4231" s="7">
        <v>3.8983374321058002</v>
      </c>
      <c r="AC4231" s="7">
        <v>1E-4</v>
      </c>
      <c r="AD4231" s="7">
        <v>1E-4</v>
      </c>
      <c r="AE4231" s="7">
        <v>1E-4</v>
      </c>
    </row>
    <row r="4232" spans="1:31" ht="14.25" x14ac:dyDescent="0.15">
      <c r="A4232" s="8" t="s">
        <v>4804</v>
      </c>
      <c r="B4232" s="7">
        <v>1E-4</v>
      </c>
      <c r="C4232" s="7">
        <v>1E-4</v>
      </c>
      <c r="D4232" s="7">
        <v>1E-4</v>
      </c>
      <c r="E4232" s="7">
        <v>1E-4</v>
      </c>
      <c r="F4232" s="7">
        <v>1E-4</v>
      </c>
      <c r="G4232" s="7">
        <v>1E-4</v>
      </c>
      <c r="H4232" s="7">
        <v>1E-4</v>
      </c>
      <c r="I4232" s="7">
        <v>1E-4</v>
      </c>
      <c r="J4232" s="7">
        <v>1E-4</v>
      </c>
      <c r="K4232" s="7">
        <v>11.4112731968406</v>
      </c>
      <c r="L4232" s="7">
        <v>1E-4</v>
      </c>
      <c r="M4232" s="7">
        <v>1E-4</v>
      </c>
      <c r="N4232" s="7">
        <v>1E-4</v>
      </c>
      <c r="O4232" s="7">
        <v>1E-4</v>
      </c>
      <c r="P4232" s="7">
        <v>1E-4</v>
      </c>
      <c r="Q4232" s="7">
        <v>1E-4</v>
      </c>
      <c r="R4232" s="7">
        <v>1E-4</v>
      </c>
      <c r="S4232" s="7">
        <v>1E-4</v>
      </c>
      <c r="T4232" s="7">
        <v>1E-4</v>
      </c>
      <c r="U4232" s="7">
        <v>1E-4</v>
      </c>
      <c r="V4232" s="7">
        <v>1E-4</v>
      </c>
      <c r="W4232" s="7">
        <v>1E-4</v>
      </c>
      <c r="X4232" s="7">
        <v>1E-4</v>
      </c>
      <c r="Y4232" s="7">
        <v>1E-4</v>
      </c>
      <c r="Z4232" s="7">
        <v>1E-4</v>
      </c>
      <c r="AA4232" s="7">
        <v>1E-4</v>
      </c>
      <c r="AB4232" s="7">
        <v>1E-4</v>
      </c>
      <c r="AC4232" s="7">
        <v>1E-4</v>
      </c>
      <c r="AD4232" s="7">
        <v>1E-4</v>
      </c>
      <c r="AE4232" s="7">
        <v>1E-4</v>
      </c>
    </row>
    <row r="4233" spans="1:31" ht="14.25" x14ac:dyDescent="0.15">
      <c r="A4233" s="8" t="s">
        <v>219</v>
      </c>
      <c r="B4233" s="7">
        <v>7.3725521521592103</v>
      </c>
      <c r="C4233" s="7">
        <v>1E-4</v>
      </c>
      <c r="D4233" s="7">
        <v>1E-4</v>
      </c>
      <c r="E4233" s="7">
        <v>1E-4</v>
      </c>
      <c r="F4233" s="7">
        <v>1E-4</v>
      </c>
      <c r="G4233" s="7">
        <v>1E-4</v>
      </c>
      <c r="H4233" s="7">
        <v>3.5417289429691401</v>
      </c>
      <c r="I4233" s="7">
        <v>1E-4</v>
      </c>
      <c r="J4233" s="7">
        <v>1E-4</v>
      </c>
      <c r="K4233" s="7">
        <v>1E-4</v>
      </c>
      <c r="L4233" s="7">
        <v>1E-4</v>
      </c>
      <c r="M4233" s="7">
        <v>8.1940521353819609</v>
      </c>
      <c r="N4233" s="7">
        <v>1E-4</v>
      </c>
      <c r="O4233" s="7">
        <v>1E-4</v>
      </c>
      <c r="P4233" s="7">
        <v>1E-4</v>
      </c>
      <c r="Q4233" s="7">
        <v>1E-4</v>
      </c>
      <c r="R4233" s="7">
        <v>2.67762451741056</v>
      </c>
      <c r="S4233" s="7">
        <v>3.0153907967906899</v>
      </c>
      <c r="T4233" s="7">
        <v>1E-4</v>
      </c>
      <c r="U4233" s="7">
        <v>1E-4</v>
      </c>
      <c r="V4233" s="7">
        <v>1E-4</v>
      </c>
      <c r="W4233" s="7">
        <v>1E-4</v>
      </c>
      <c r="X4233" s="7">
        <v>1E-4</v>
      </c>
      <c r="Y4233" s="7">
        <v>4.4784280747456</v>
      </c>
      <c r="Z4233" s="7">
        <v>1E-4</v>
      </c>
      <c r="AA4233" s="7">
        <v>9.9772797490218395</v>
      </c>
      <c r="AB4233" s="7">
        <v>8.3339460792799898</v>
      </c>
      <c r="AC4233" s="7">
        <v>10.18464220709</v>
      </c>
      <c r="AD4233" s="7">
        <v>1E-4</v>
      </c>
      <c r="AE4233" s="7">
        <v>1E-4</v>
      </c>
    </row>
    <row r="4234" spans="1:31" ht="14.25" x14ac:dyDescent="0.15">
      <c r="A4234" s="8" t="s">
        <v>220</v>
      </c>
      <c r="B4234" s="7">
        <v>4.5828217694002804</v>
      </c>
      <c r="C4234" s="7">
        <v>1E-4</v>
      </c>
      <c r="D4234" s="7">
        <v>1E-4</v>
      </c>
      <c r="E4234" s="7">
        <v>2.8703267534370802</v>
      </c>
      <c r="F4234" s="7">
        <v>5.8248411995406899</v>
      </c>
      <c r="G4234" s="7">
        <v>1E-4</v>
      </c>
      <c r="H4234" s="7">
        <v>8.6920050461461305</v>
      </c>
      <c r="I4234" s="7">
        <v>1E-4</v>
      </c>
      <c r="J4234" s="7">
        <v>1E-4</v>
      </c>
      <c r="K4234" s="7">
        <v>1E-4</v>
      </c>
      <c r="L4234" s="7">
        <v>1E-4</v>
      </c>
      <c r="M4234" s="7">
        <v>9.8665530542186097</v>
      </c>
      <c r="N4234" s="7">
        <v>3.84388266790643</v>
      </c>
      <c r="O4234" s="7">
        <v>1E-4</v>
      </c>
      <c r="P4234" s="7">
        <v>1E-4</v>
      </c>
      <c r="Q4234" s="7">
        <v>1E-4</v>
      </c>
      <c r="R4234" s="7">
        <v>10.749235951664501</v>
      </c>
      <c r="S4234" s="7">
        <v>11.222172284414</v>
      </c>
      <c r="T4234" s="7">
        <v>1E-4</v>
      </c>
      <c r="U4234" s="7">
        <v>1E-4</v>
      </c>
      <c r="V4234" s="7">
        <v>1E-4</v>
      </c>
      <c r="W4234" s="7">
        <v>1E-4</v>
      </c>
      <c r="X4234" s="7">
        <v>1E-4</v>
      </c>
      <c r="Y4234" s="7">
        <v>10.6485167114391</v>
      </c>
      <c r="Z4234" s="7">
        <v>8.1071710827439105</v>
      </c>
      <c r="AA4234" s="7">
        <v>12.2396356531133</v>
      </c>
      <c r="AB4234" s="7">
        <v>5.3985333648996097</v>
      </c>
      <c r="AC4234" s="7">
        <v>11.944876797665501</v>
      </c>
      <c r="AD4234" s="7">
        <v>7.0516251920639696</v>
      </c>
      <c r="AE4234" s="7">
        <v>8.1651231969709599</v>
      </c>
    </row>
    <row r="4235" spans="1:31" ht="14.25" x14ac:dyDescent="0.15">
      <c r="A4235" s="8" t="s">
        <v>4805</v>
      </c>
      <c r="B4235" s="7">
        <v>4.6021851592662104</v>
      </c>
      <c r="C4235" s="7">
        <v>1E-4</v>
      </c>
      <c r="D4235" s="7">
        <v>1E-4</v>
      </c>
      <c r="E4235" s="7">
        <v>3.3482985932285101</v>
      </c>
      <c r="F4235" s="7">
        <v>1E-4</v>
      </c>
      <c r="G4235" s="7">
        <v>11.575348335455701</v>
      </c>
      <c r="H4235" s="7">
        <v>9.2484014922912294</v>
      </c>
      <c r="I4235" s="7">
        <v>3.9909998766251902</v>
      </c>
      <c r="J4235" s="7">
        <v>1E-4</v>
      </c>
      <c r="K4235" s="7">
        <v>1E-4</v>
      </c>
      <c r="L4235" s="7">
        <v>1E-4</v>
      </c>
      <c r="M4235" s="7">
        <v>10.023144520560299</v>
      </c>
      <c r="N4235" s="7">
        <v>4.0127620811073399</v>
      </c>
      <c r="O4235" s="7">
        <v>3.93952208210592</v>
      </c>
      <c r="P4235" s="7">
        <v>1E-4</v>
      </c>
      <c r="Q4235" s="7">
        <v>4.7506561755437398</v>
      </c>
      <c r="R4235" s="7">
        <v>10.7842175946151</v>
      </c>
      <c r="S4235" s="7">
        <v>11.1361144897059</v>
      </c>
      <c r="T4235" s="7">
        <v>3.5596157284291401</v>
      </c>
      <c r="U4235" s="7">
        <v>12.2170671654918</v>
      </c>
      <c r="V4235" s="7">
        <v>3.8457210531244099</v>
      </c>
      <c r="W4235" s="7">
        <v>1E-4</v>
      </c>
      <c r="X4235" s="7">
        <v>1E-4</v>
      </c>
      <c r="Y4235" s="7">
        <v>10.8321875198712</v>
      </c>
      <c r="Z4235" s="7">
        <v>9.0077723240869201</v>
      </c>
      <c r="AA4235" s="7">
        <v>11.053897313754099</v>
      </c>
      <c r="AB4235" s="7">
        <v>7.2314089342317196</v>
      </c>
      <c r="AC4235" s="7">
        <v>10.5521081542825</v>
      </c>
      <c r="AD4235" s="7">
        <v>7.3859846445371797</v>
      </c>
      <c r="AE4235" s="7">
        <v>5.8604723784607602</v>
      </c>
    </row>
    <row r="4236" spans="1:31" ht="14.25" x14ac:dyDescent="0.15">
      <c r="A4236" s="8" t="s">
        <v>4806</v>
      </c>
      <c r="B4236" s="7">
        <v>6.1229999273237601</v>
      </c>
      <c r="C4236" s="7">
        <v>8.0810884942681405</v>
      </c>
      <c r="D4236" s="7">
        <v>4.39355374474692</v>
      </c>
      <c r="E4236" s="7">
        <v>3.38362872502345</v>
      </c>
      <c r="F4236" s="7">
        <v>6.2548063446829198</v>
      </c>
      <c r="G4236" s="7">
        <v>11.990712230422499</v>
      </c>
      <c r="H4236" s="7">
        <v>3.4598196549504201</v>
      </c>
      <c r="I4236" s="7">
        <v>5.8537183678287601</v>
      </c>
      <c r="J4236" s="7">
        <v>1E-4</v>
      </c>
      <c r="K4236" s="7">
        <v>1E-4</v>
      </c>
      <c r="L4236" s="7">
        <v>1E-4</v>
      </c>
      <c r="M4236" s="7">
        <v>7.1595503423422997</v>
      </c>
      <c r="N4236" s="7">
        <v>1E-4</v>
      </c>
      <c r="O4236" s="7">
        <v>5.22565288132924</v>
      </c>
      <c r="P4236" s="7">
        <v>8.8219191260331797</v>
      </c>
      <c r="Q4236" s="7">
        <v>1E-4</v>
      </c>
      <c r="R4236" s="7">
        <v>6.8916776024264603</v>
      </c>
      <c r="S4236" s="7">
        <v>7.7902743256432201</v>
      </c>
      <c r="T4236" s="7">
        <v>1E-4</v>
      </c>
      <c r="U4236" s="7">
        <v>10.114125973294</v>
      </c>
      <c r="V4236" s="7">
        <v>6.9007062381527602</v>
      </c>
      <c r="W4236" s="7">
        <v>2.9135240038094201</v>
      </c>
      <c r="X4236" s="7">
        <v>8.1190992613329307</v>
      </c>
      <c r="Y4236" s="7">
        <v>8.6722060680492206</v>
      </c>
      <c r="Z4236" s="7">
        <v>3.45950757065002</v>
      </c>
      <c r="AA4236" s="7">
        <v>7.1613795487535903</v>
      </c>
      <c r="AB4236" s="7">
        <v>6.7074516478444703</v>
      </c>
      <c r="AC4236" s="7">
        <v>6.0692714297928498</v>
      </c>
      <c r="AD4236" s="7">
        <v>8.8806131670317399</v>
      </c>
      <c r="AE4236" s="7">
        <v>4.9949082397496403</v>
      </c>
    </row>
    <row r="4237" spans="1:31" ht="14.25" x14ac:dyDescent="0.15">
      <c r="A4237" s="8" t="s">
        <v>4807</v>
      </c>
      <c r="B4237" s="7">
        <v>1E-4</v>
      </c>
      <c r="C4237" s="7">
        <v>1E-4</v>
      </c>
      <c r="D4237" s="7">
        <v>1E-4</v>
      </c>
      <c r="E4237" s="7">
        <v>1E-4</v>
      </c>
      <c r="F4237" s="7">
        <v>1E-4</v>
      </c>
      <c r="G4237" s="7">
        <v>1E-4</v>
      </c>
      <c r="H4237" s="7">
        <v>2.9863048814780302</v>
      </c>
      <c r="I4237" s="7">
        <v>1E-4</v>
      </c>
      <c r="J4237" s="7">
        <v>1E-4</v>
      </c>
      <c r="K4237" s="7">
        <v>1E-4</v>
      </c>
      <c r="L4237" s="7">
        <v>1E-4</v>
      </c>
      <c r="M4237" s="7">
        <v>9.5441251904801199</v>
      </c>
      <c r="N4237" s="7">
        <v>1E-4</v>
      </c>
      <c r="O4237" s="7">
        <v>1E-4</v>
      </c>
      <c r="P4237" s="7">
        <v>1E-4</v>
      </c>
      <c r="Q4237" s="7">
        <v>1E-4</v>
      </c>
      <c r="R4237" s="7">
        <v>3.6278258133649701</v>
      </c>
      <c r="S4237" s="7">
        <v>3.4269032822359802</v>
      </c>
      <c r="T4237" s="7">
        <v>1E-4</v>
      </c>
      <c r="U4237" s="7">
        <v>1E-4</v>
      </c>
      <c r="V4237" s="7">
        <v>3.3721533825262302</v>
      </c>
      <c r="W4237" s="7">
        <v>1E-4</v>
      </c>
      <c r="X4237" s="7">
        <v>13.5673256094826</v>
      </c>
      <c r="Y4237" s="7">
        <v>4.5382504212247499</v>
      </c>
      <c r="Z4237" s="7">
        <v>5.6062022650330503</v>
      </c>
      <c r="AA4237" s="7">
        <v>5.2985575359225896</v>
      </c>
      <c r="AB4237" s="7">
        <v>8.6714287439536104</v>
      </c>
      <c r="AC4237" s="7">
        <v>6.4256959050292703</v>
      </c>
      <c r="AD4237" s="7">
        <v>1E-4</v>
      </c>
      <c r="AE4237" s="7">
        <v>11.152658758820699</v>
      </c>
    </row>
    <row r="4238" spans="1:31" ht="14.25" x14ac:dyDescent="0.15">
      <c r="A4238" s="8" t="s">
        <v>4808</v>
      </c>
      <c r="B4238" s="7">
        <v>1E-4</v>
      </c>
      <c r="C4238" s="7">
        <v>1E-4</v>
      </c>
      <c r="D4238" s="7">
        <v>1E-4</v>
      </c>
      <c r="E4238" s="7">
        <v>1E-4</v>
      </c>
      <c r="F4238" s="7">
        <v>1E-4</v>
      </c>
      <c r="G4238" s="7">
        <v>7.7088280263979403</v>
      </c>
      <c r="H4238" s="7">
        <v>1E-4</v>
      </c>
      <c r="I4238" s="7">
        <v>1E-4</v>
      </c>
      <c r="J4238" s="7">
        <v>1E-4</v>
      </c>
      <c r="K4238" s="7">
        <v>11.5579003046865</v>
      </c>
      <c r="L4238" s="7">
        <v>1E-4</v>
      </c>
      <c r="M4238" s="7">
        <v>1E-4</v>
      </c>
      <c r="N4238" s="7">
        <v>1E-4</v>
      </c>
      <c r="O4238" s="7">
        <v>1E-4</v>
      </c>
      <c r="P4238" s="7">
        <v>1E-4</v>
      </c>
      <c r="Q4238" s="7">
        <v>1E-4</v>
      </c>
      <c r="R4238" s="7">
        <v>1E-4</v>
      </c>
      <c r="S4238" s="7">
        <v>1E-4</v>
      </c>
      <c r="T4238" s="7">
        <v>2.3843005648206801</v>
      </c>
      <c r="U4238" s="7">
        <v>1E-4</v>
      </c>
      <c r="V4238" s="7">
        <v>1E-4</v>
      </c>
      <c r="W4238" s="7">
        <v>1E-4</v>
      </c>
      <c r="X4238" s="7">
        <v>1E-4</v>
      </c>
      <c r="Y4238" s="7">
        <v>1E-4</v>
      </c>
      <c r="Z4238" s="7">
        <v>1E-4</v>
      </c>
      <c r="AA4238" s="7">
        <v>1E-4</v>
      </c>
      <c r="AB4238" s="7">
        <v>1E-4</v>
      </c>
      <c r="AC4238" s="7">
        <v>1E-4</v>
      </c>
      <c r="AD4238" s="7">
        <v>1E-4</v>
      </c>
      <c r="AE4238" s="7">
        <v>1E-4</v>
      </c>
    </row>
    <row r="4239" spans="1:31" ht="14.25" x14ac:dyDescent="0.15">
      <c r="A4239" s="8" t="s">
        <v>4809</v>
      </c>
      <c r="B4239" s="7">
        <v>1E-4</v>
      </c>
      <c r="C4239" s="7">
        <v>1E-4</v>
      </c>
      <c r="D4239" s="7">
        <v>1E-4</v>
      </c>
      <c r="E4239" s="7">
        <v>3.46594697044983</v>
      </c>
      <c r="F4239" s="7">
        <v>1E-4</v>
      </c>
      <c r="G4239" s="7">
        <v>1E-4</v>
      </c>
      <c r="H4239" s="7">
        <v>11.1817058405884</v>
      </c>
      <c r="I4239" s="7">
        <v>1E-4</v>
      </c>
      <c r="J4239" s="7">
        <v>1E-4</v>
      </c>
      <c r="K4239" s="7">
        <v>1E-4</v>
      </c>
      <c r="L4239" s="7">
        <v>1E-4</v>
      </c>
      <c r="M4239" s="7">
        <v>12.1856898787525</v>
      </c>
      <c r="N4239" s="7">
        <v>3.4341849654774199</v>
      </c>
      <c r="O4239" s="7">
        <v>1E-4</v>
      </c>
      <c r="P4239" s="7">
        <v>1E-4</v>
      </c>
      <c r="Q4239" s="7">
        <v>1E-4</v>
      </c>
      <c r="R4239" s="7">
        <v>1E-4</v>
      </c>
      <c r="S4239" s="7">
        <v>1E-4</v>
      </c>
      <c r="T4239" s="7">
        <v>1E-4</v>
      </c>
      <c r="U4239" s="7">
        <v>1E-4</v>
      </c>
      <c r="V4239" s="7">
        <v>4.4345304465158204</v>
      </c>
      <c r="W4239" s="7">
        <v>1E-4</v>
      </c>
      <c r="X4239" s="7">
        <v>4.3540228261826197</v>
      </c>
      <c r="Y4239" s="7">
        <v>7.3167839182179204</v>
      </c>
      <c r="Z4239" s="7">
        <v>12.642063310088499</v>
      </c>
      <c r="AA4239" s="7">
        <v>9.0072757752062707</v>
      </c>
      <c r="AB4239" s="7">
        <v>7.4174623556563501</v>
      </c>
      <c r="AC4239" s="7">
        <v>10.143919911130601</v>
      </c>
      <c r="AD4239" s="7">
        <v>1E-4</v>
      </c>
      <c r="AE4239" s="7">
        <v>12.7722708078424</v>
      </c>
    </row>
    <row r="4240" spans="1:31" ht="14.25" x14ac:dyDescent="0.15">
      <c r="A4240" s="8" t="s">
        <v>4810</v>
      </c>
      <c r="B4240" s="7">
        <v>1E-4</v>
      </c>
      <c r="C4240" s="7">
        <v>1E-4</v>
      </c>
      <c r="D4240" s="7">
        <v>1E-4</v>
      </c>
      <c r="E4240" s="7">
        <v>1E-4</v>
      </c>
      <c r="F4240" s="7">
        <v>1E-4</v>
      </c>
      <c r="G4240" s="7">
        <v>1E-4</v>
      </c>
      <c r="H4240" s="7">
        <v>1E-4</v>
      </c>
      <c r="I4240" s="7">
        <v>1E-4</v>
      </c>
      <c r="J4240" s="7">
        <v>1E-4</v>
      </c>
      <c r="K4240" s="7">
        <v>11.6963464246884</v>
      </c>
      <c r="L4240" s="7">
        <v>1E-4</v>
      </c>
      <c r="M4240" s="7">
        <v>1E-4</v>
      </c>
      <c r="N4240" s="7">
        <v>1E-4</v>
      </c>
      <c r="O4240" s="7">
        <v>1E-4</v>
      </c>
      <c r="P4240" s="7">
        <v>1E-4</v>
      </c>
      <c r="Q4240" s="7">
        <v>1E-4</v>
      </c>
      <c r="R4240" s="7">
        <v>1E-4</v>
      </c>
      <c r="S4240" s="7">
        <v>1E-4</v>
      </c>
      <c r="T4240" s="7">
        <v>1E-4</v>
      </c>
      <c r="U4240" s="7">
        <v>1E-4</v>
      </c>
      <c r="V4240" s="7">
        <v>1E-4</v>
      </c>
      <c r="W4240" s="7">
        <v>1E-4</v>
      </c>
      <c r="X4240" s="7">
        <v>1E-4</v>
      </c>
      <c r="Y4240" s="7">
        <v>1E-4</v>
      </c>
      <c r="Z4240" s="7">
        <v>1E-4</v>
      </c>
      <c r="AA4240" s="7">
        <v>1E-4</v>
      </c>
      <c r="AB4240" s="7">
        <v>1E-4</v>
      </c>
      <c r="AC4240" s="7">
        <v>1E-4</v>
      </c>
      <c r="AD4240" s="7">
        <v>1E-4</v>
      </c>
      <c r="AE4240" s="7">
        <v>2.9618858422357301</v>
      </c>
    </row>
    <row r="4241" spans="1:31" ht="14.25" x14ac:dyDescent="0.15">
      <c r="A4241" s="8" t="s">
        <v>4811</v>
      </c>
      <c r="B4241" s="7">
        <v>1E-4</v>
      </c>
      <c r="C4241" s="7">
        <v>8.2309912353335193</v>
      </c>
      <c r="D4241" s="7">
        <v>1E-4</v>
      </c>
      <c r="E4241" s="7">
        <v>7.9740963954070301</v>
      </c>
      <c r="F4241" s="7">
        <v>1E-4</v>
      </c>
      <c r="G4241" s="7">
        <v>1E-4</v>
      </c>
      <c r="H4241" s="7">
        <v>4.0031044469427997</v>
      </c>
      <c r="I4241" s="7">
        <v>1E-4</v>
      </c>
      <c r="J4241" s="7">
        <v>1E-4</v>
      </c>
      <c r="K4241" s="7">
        <v>1E-4</v>
      </c>
      <c r="L4241" s="7">
        <v>1E-4</v>
      </c>
      <c r="M4241" s="7">
        <v>1E-4</v>
      </c>
      <c r="N4241" s="7">
        <v>10.1630627927277</v>
      </c>
      <c r="O4241" s="7">
        <v>6.8264874011246999</v>
      </c>
      <c r="P4241" s="7">
        <v>9.1382437886220096</v>
      </c>
      <c r="Q4241" s="7">
        <v>1E-4</v>
      </c>
      <c r="R4241" s="7">
        <v>1E-4</v>
      </c>
      <c r="S4241" s="7">
        <v>1E-4</v>
      </c>
      <c r="T4241" s="7">
        <v>1E-4</v>
      </c>
      <c r="U4241" s="7">
        <v>1E-4</v>
      </c>
      <c r="V4241" s="7">
        <v>1E-4</v>
      </c>
      <c r="W4241" s="7">
        <v>6.9928820608859397</v>
      </c>
      <c r="X4241" s="7">
        <v>1E-4</v>
      </c>
      <c r="Y4241" s="7">
        <v>1E-4</v>
      </c>
      <c r="Z4241" s="7">
        <v>1E-4</v>
      </c>
      <c r="AA4241" s="7">
        <v>1E-4</v>
      </c>
      <c r="AB4241" s="7">
        <v>1E-4</v>
      </c>
      <c r="AC4241" s="7">
        <v>1E-4</v>
      </c>
      <c r="AD4241" s="7">
        <v>1E-4</v>
      </c>
      <c r="AE4241" s="7">
        <v>1E-4</v>
      </c>
    </row>
    <row r="4242" spans="1:31" ht="14.25" x14ac:dyDescent="0.15">
      <c r="A4242" s="8" t="s">
        <v>4812</v>
      </c>
      <c r="B4242" s="7">
        <v>1E-4</v>
      </c>
      <c r="C4242" s="7">
        <v>1E-4</v>
      </c>
      <c r="D4242" s="7">
        <v>1E-4</v>
      </c>
      <c r="E4242" s="7">
        <v>1E-4</v>
      </c>
      <c r="F4242" s="7">
        <v>1E-4</v>
      </c>
      <c r="G4242" s="7">
        <v>1E-4</v>
      </c>
      <c r="H4242" s="7">
        <v>1E-4</v>
      </c>
      <c r="I4242" s="7">
        <v>1E-4</v>
      </c>
      <c r="J4242" s="7">
        <v>1E-4</v>
      </c>
      <c r="K4242" s="7">
        <v>11.6370364452908</v>
      </c>
      <c r="L4242" s="7">
        <v>1E-4</v>
      </c>
      <c r="M4242" s="7">
        <v>1E-4</v>
      </c>
      <c r="N4242" s="7">
        <v>1E-4</v>
      </c>
      <c r="O4242" s="7">
        <v>1E-4</v>
      </c>
      <c r="P4242" s="7">
        <v>1E-4</v>
      </c>
      <c r="Q4242" s="7">
        <v>1E-4</v>
      </c>
      <c r="R4242" s="7">
        <v>1E-4</v>
      </c>
      <c r="S4242" s="7">
        <v>1E-4</v>
      </c>
      <c r="T4242" s="7">
        <v>4.8820725542694499</v>
      </c>
      <c r="U4242" s="7">
        <v>1E-4</v>
      </c>
      <c r="V4242" s="7">
        <v>1E-4</v>
      </c>
      <c r="W4242" s="7">
        <v>1E-4</v>
      </c>
      <c r="X4242" s="7">
        <v>1E-4</v>
      </c>
      <c r="Y4242" s="7">
        <v>1E-4</v>
      </c>
      <c r="Z4242" s="7">
        <v>1E-4</v>
      </c>
      <c r="AA4242" s="7">
        <v>1E-4</v>
      </c>
      <c r="AB4242" s="7">
        <v>1E-4</v>
      </c>
      <c r="AC4242" s="7">
        <v>1E-4</v>
      </c>
      <c r="AD4242" s="7">
        <v>1E-4</v>
      </c>
      <c r="AE4242" s="7">
        <v>1E-4</v>
      </c>
    </row>
    <row r="4243" spans="1:31" ht="14.25" x14ac:dyDescent="0.15">
      <c r="A4243" s="8" t="s">
        <v>4813</v>
      </c>
      <c r="B4243" s="7">
        <v>4.9451523356757301</v>
      </c>
      <c r="C4243" s="7">
        <v>1E-4</v>
      </c>
      <c r="D4243" s="7">
        <v>1E-4</v>
      </c>
      <c r="E4243" s="7">
        <v>5.7944890121276504</v>
      </c>
      <c r="F4243" s="7">
        <v>5.0036127190080402</v>
      </c>
      <c r="G4243" s="7">
        <v>1E-4</v>
      </c>
      <c r="H4243" s="7">
        <v>1E-4</v>
      </c>
      <c r="I4243" s="7">
        <v>5.2315055561009496</v>
      </c>
      <c r="J4243" s="7">
        <v>8.0071758691454207</v>
      </c>
      <c r="K4243" s="7">
        <v>4.4095164576268999</v>
      </c>
      <c r="L4243" s="7">
        <v>1E-4</v>
      </c>
      <c r="M4243" s="7">
        <v>1E-4</v>
      </c>
      <c r="N4243" s="7">
        <v>5.1950574948594701</v>
      </c>
      <c r="O4243" s="7">
        <v>4.8633529237719904</v>
      </c>
      <c r="P4243" s="7">
        <v>1E-4</v>
      </c>
      <c r="Q4243" s="7">
        <v>6.3266607638662302</v>
      </c>
      <c r="R4243" s="7">
        <v>1E-4</v>
      </c>
      <c r="S4243" s="7">
        <v>1E-4</v>
      </c>
      <c r="T4243" s="7">
        <v>4.99422342888779</v>
      </c>
      <c r="U4243" s="7">
        <v>1E-4</v>
      </c>
      <c r="V4243" s="7">
        <v>5.3321184105154904</v>
      </c>
      <c r="W4243" s="7">
        <v>7.5307198277262097</v>
      </c>
      <c r="X4243" s="7">
        <v>4.5381313256469502</v>
      </c>
      <c r="Y4243" s="7">
        <v>1E-4</v>
      </c>
      <c r="Z4243" s="7">
        <v>1E-4</v>
      </c>
      <c r="AA4243" s="7">
        <v>1E-4</v>
      </c>
      <c r="AB4243" s="7">
        <v>1E-4</v>
      </c>
      <c r="AC4243" s="7">
        <v>3.80961113450907</v>
      </c>
      <c r="AD4243" s="7">
        <v>1E-4</v>
      </c>
      <c r="AE4243" s="7">
        <v>4.5208972719985496</v>
      </c>
    </row>
    <row r="4244" spans="1:31" ht="14.25" x14ac:dyDescent="0.15">
      <c r="A4244" s="8" t="s">
        <v>4814</v>
      </c>
      <c r="B4244" s="7">
        <v>6.0024001506961504</v>
      </c>
      <c r="C4244" s="7">
        <v>9.2928643819171395</v>
      </c>
      <c r="D4244" s="7">
        <v>1E-4</v>
      </c>
      <c r="E4244" s="7">
        <v>8.7312225896502706</v>
      </c>
      <c r="F4244" s="7">
        <v>4.5996685220171596</v>
      </c>
      <c r="G4244" s="7">
        <v>7.5984012352366497</v>
      </c>
      <c r="H4244" s="7">
        <v>9.6323663234170098</v>
      </c>
      <c r="I4244" s="7">
        <v>6.72921887548969</v>
      </c>
      <c r="J4244" s="7">
        <v>6.2479349987599297</v>
      </c>
      <c r="K4244" s="7">
        <v>6.6774868136454097</v>
      </c>
      <c r="L4244" s="7">
        <v>1E-4</v>
      </c>
      <c r="M4244" s="7">
        <v>1E-4</v>
      </c>
      <c r="N4244" s="7">
        <v>10.218306236426301</v>
      </c>
      <c r="O4244" s="7">
        <v>6.7225472195383498</v>
      </c>
      <c r="P4244" s="7">
        <v>10.4349777810177</v>
      </c>
      <c r="Q4244" s="7">
        <v>1E-4</v>
      </c>
      <c r="R4244" s="7">
        <v>5.4935019871568196</v>
      </c>
      <c r="S4244" s="7">
        <v>1E-4</v>
      </c>
      <c r="T4244" s="7">
        <v>8.7434783049367901</v>
      </c>
      <c r="U4244" s="7">
        <v>6.0786605449495399</v>
      </c>
      <c r="V4244" s="7">
        <v>1E-4</v>
      </c>
      <c r="W4244" s="7">
        <v>6.4510267462966304</v>
      </c>
      <c r="X4244" s="7">
        <v>1E-4</v>
      </c>
      <c r="Y4244" s="7">
        <v>6.4515760452184496</v>
      </c>
      <c r="Z4244" s="7">
        <v>11.2846237173035</v>
      </c>
      <c r="AA4244" s="7">
        <v>7.3269767014181797</v>
      </c>
      <c r="AB4244" s="7">
        <v>5.0979254555544697</v>
      </c>
      <c r="AC4244" s="7">
        <v>7.0628132439278604</v>
      </c>
      <c r="AD4244" s="7">
        <v>1E-4</v>
      </c>
      <c r="AE4244" s="7">
        <v>5.5236472208382903</v>
      </c>
    </row>
    <row r="4245" spans="1:31" ht="14.25" x14ac:dyDescent="0.15">
      <c r="A4245" s="8" t="s">
        <v>4815</v>
      </c>
      <c r="B4245" s="7">
        <v>10.5100141643484</v>
      </c>
      <c r="C4245" s="7">
        <v>11.641918964567401</v>
      </c>
      <c r="D4245" s="7">
        <v>12.0180564234642</v>
      </c>
      <c r="E4245" s="7">
        <v>9.9827414471746891</v>
      </c>
      <c r="F4245" s="7">
        <v>10.190834256362299</v>
      </c>
      <c r="G4245" s="7">
        <v>10.689858426324401</v>
      </c>
      <c r="H4245" s="7">
        <v>10.4150989712045</v>
      </c>
      <c r="I4245" s="7">
        <v>11.1789204749929</v>
      </c>
      <c r="J4245" s="7">
        <v>10.556059380415601</v>
      </c>
      <c r="K4245" s="7">
        <v>10.527009884186</v>
      </c>
      <c r="L4245" s="7">
        <v>11.215812255067</v>
      </c>
      <c r="M4245" s="7">
        <v>10.466892168522399</v>
      </c>
      <c r="N4245" s="7">
        <v>10.623542443428899</v>
      </c>
      <c r="O4245" s="7">
        <v>10.725825676654001</v>
      </c>
      <c r="P4245" s="7">
        <v>12.008868105616299</v>
      </c>
      <c r="Q4245" s="7">
        <v>11.4631985124071</v>
      </c>
      <c r="R4245" s="7">
        <v>11.419840611791599</v>
      </c>
      <c r="S4245" s="7">
        <v>11.306308701848099</v>
      </c>
      <c r="T4245" s="7">
        <v>11.342400915997001</v>
      </c>
      <c r="U4245" s="7">
        <v>11.868406927933201</v>
      </c>
      <c r="V4245" s="7">
        <v>9.9115832551512604</v>
      </c>
      <c r="W4245" s="7">
        <v>9.6813903266077102</v>
      </c>
      <c r="X4245" s="7">
        <v>9.5552143746811495</v>
      </c>
      <c r="Y4245" s="7">
        <v>11.0658376128737</v>
      </c>
      <c r="Z4245" s="7">
        <v>10.530026633563599</v>
      </c>
      <c r="AA4245" s="7">
        <v>10.799449007999501</v>
      </c>
      <c r="AB4245" s="7">
        <v>11.5913532126837</v>
      </c>
      <c r="AC4245" s="7">
        <v>10.7502040389766</v>
      </c>
      <c r="AD4245" s="7">
        <v>11.1945616259553</v>
      </c>
      <c r="AE4245" s="7">
        <v>10.7314275178496</v>
      </c>
    </row>
    <row r="4246" spans="1:31" ht="14.25" x14ac:dyDescent="0.15">
      <c r="A4246" s="8" t="s">
        <v>4816</v>
      </c>
      <c r="B4246" s="7">
        <v>7.4783734593239597</v>
      </c>
      <c r="C4246" s="7">
        <v>8.1901417764670192</v>
      </c>
      <c r="D4246" s="7">
        <v>8.6300503847010805</v>
      </c>
      <c r="E4246" s="7">
        <v>7.0610560239307203</v>
      </c>
      <c r="F4246" s="7">
        <v>8.2137201506678608</v>
      </c>
      <c r="G4246" s="7">
        <v>7.5094927034962904</v>
      </c>
      <c r="H4246" s="7">
        <v>7.1016225245646103</v>
      </c>
      <c r="I4246" s="7">
        <v>8.3405880973261901</v>
      </c>
      <c r="J4246" s="7">
        <v>9.2858007084494201</v>
      </c>
      <c r="K4246" s="7">
        <v>7.1412729780352402</v>
      </c>
      <c r="L4246" s="7">
        <v>7.8992603601326499</v>
      </c>
      <c r="M4246" s="7">
        <v>7.1880587542561099</v>
      </c>
      <c r="N4246" s="7">
        <v>7.0833947440916996</v>
      </c>
      <c r="O4246" s="7">
        <v>8.0170147525087394</v>
      </c>
      <c r="P4246" s="7">
        <v>8.4665220327840007</v>
      </c>
      <c r="Q4246" s="7">
        <v>8.9617621286553799</v>
      </c>
      <c r="R4246" s="7">
        <v>8.30264269947644</v>
      </c>
      <c r="S4246" s="7">
        <v>8.2353264070158403</v>
      </c>
      <c r="T4246" s="7">
        <v>8.2555804636511194</v>
      </c>
      <c r="U4246" s="7">
        <v>7.8788348702905902</v>
      </c>
      <c r="V4246" s="7">
        <v>7.5569457813297802</v>
      </c>
      <c r="W4246" s="7">
        <v>8.9436169895768405</v>
      </c>
      <c r="X4246" s="7">
        <v>6.38546571972494</v>
      </c>
      <c r="Y4246" s="7">
        <v>8.7199159733026708</v>
      </c>
      <c r="Z4246" s="7">
        <v>5.4139521945416096</v>
      </c>
      <c r="AA4246" s="7">
        <v>6.5749439597980501</v>
      </c>
      <c r="AB4246" s="7">
        <v>8.6350078655466298</v>
      </c>
      <c r="AC4246" s="7">
        <v>7.2192006995774198</v>
      </c>
      <c r="AD4246" s="7">
        <v>6.2842506280092003</v>
      </c>
      <c r="AE4246" s="7">
        <v>8.2425504821456101</v>
      </c>
    </row>
    <row r="4247" spans="1:31" ht="14.25" x14ac:dyDescent="0.15">
      <c r="A4247" s="8" t="s">
        <v>4817</v>
      </c>
      <c r="B4247" s="7">
        <v>1E-4</v>
      </c>
      <c r="C4247" s="7">
        <v>1E-4</v>
      </c>
      <c r="D4247" s="7">
        <v>1E-4</v>
      </c>
      <c r="E4247" s="7">
        <v>6.3273733760803204</v>
      </c>
      <c r="F4247" s="7">
        <v>1E-4</v>
      </c>
      <c r="G4247" s="7">
        <v>1E-4</v>
      </c>
      <c r="H4247" s="7">
        <v>4.3987473078701198</v>
      </c>
      <c r="I4247" s="7">
        <v>1E-4</v>
      </c>
      <c r="J4247" s="7">
        <v>5.1877523675842099</v>
      </c>
      <c r="K4247" s="7">
        <v>10.0088774968454</v>
      </c>
      <c r="L4247" s="7">
        <v>1E-4</v>
      </c>
      <c r="M4247" s="7">
        <v>1E-4</v>
      </c>
      <c r="N4247" s="7">
        <v>5.6700787141267597</v>
      </c>
      <c r="O4247" s="7">
        <v>4.1575724757133399</v>
      </c>
      <c r="P4247" s="7">
        <v>1E-4</v>
      </c>
      <c r="Q4247" s="7">
        <v>1E-4</v>
      </c>
      <c r="R4247" s="7">
        <v>1E-4</v>
      </c>
      <c r="S4247" s="7">
        <v>1E-4</v>
      </c>
      <c r="T4247" s="7">
        <v>1E-4</v>
      </c>
      <c r="U4247" s="7">
        <v>1E-4</v>
      </c>
      <c r="V4247" s="7">
        <v>1E-4</v>
      </c>
      <c r="W4247" s="7">
        <v>4.4886037384178401</v>
      </c>
      <c r="X4247" s="7">
        <v>4.8078588352111602</v>
      </c>
      <c r="Y4247" s="7">
        <v>1E-4</v>
      </c>
      <c r="Z4247" s="7">
        <v>5.3172417879553997</v>
      </c>
      <c r="AA4247" s="7">
        <v>4.5158852339350597</v>
      </c>
      <c r="AB4247" s="7">
        <v>1E-4</v>
      </c>
      <c r="AC4247" s="7">
        <v>4.7224398487802501</v>
      </c>
      <c r="AD4247" s="7">
        <v>1E-4</v>
      </c>
      <c r="AE4247" s="7">
        <v>4.7487397027397096</v>
      </c>
    </row>
    <row r="4248" spans="1:31" ht="14.25" x14ac:dyDescent="0.15">
      <c r="A4248" s="8" t="s">
        <v>4818</v>
      </c>
      <c r="B4248" s="7">
        <v>1E-4</v>
      </c>
      <c r="C4248" s="7">
        <v>1E-4</v>
      </c>
      <c r="D4248" s="7">
        <v>1E-4</v>
      </c>
      <c r="E4248" s="7">
        <v>1E-4</v>
      </c>
      <c r="F4248" s="7">
        <v>1E-4</v>
      </c>
      <c r="G4248" s="7">
        <v>3.1176782634314599</v>
      </c>
      <c r="H4248" s="7">
        <v>1E-4</v>
      </c>
      <c r="I4248" s="7">
        <v>1E-4</v>
      </c>
      <c r="J4248" s="7">
        <v>1E-4</v>
      </c>
      <c r="K4248" s="7">
        <v>9.6674302374149903</v>
      </c>
      <c r="L4248" s="7">
        <v>1E-4</v>
      </c>
      <c r="M4248" s="7">
        <v>1E-4</v>
      </c>
      <c r="N4248" s="7">
        <v>1E-4</v>
      </c>
      <c r="O4248" s="7">
        <v>1E-4</v>
      </c>
      <c r="P4248" s="7">
        <v>1E-4</v>
      </c>
      <c r="Q4248" s="7">
        <v>1E-4</v>
      </c>
      <c r="R4248" s="7">
        <v>1E-4</v>
      </c>
      <c r="S4248" s="7">
        <v>1E-4</v>
      </c>
      <c r="T4248" s="7">
        <v>1E-4</v>
      </c>
      <c r="U4248" s="7">
        <v>1E-4</v>
      </c>
      <c r="V4248" s="7">
        <v>1E-4</v>
      </c>
      <c r="W4248" s="7">
        <v>1E-4</v>
      </c>
      <c r="X4248" s="7">
        <v>1E-4</v>
      </c>
      <c r="Y4248" s="7">
        <v>1E-4</v>
      </c>
      <c r="Z4248" s="7">
        <v>1E-4</v>
      </c>
      <c r="AA4248" s="7">
        <v>1E-4</v>
      </c>
      <c r="AB4248" s="7">
        <v>1E-4</v>
      </c>
      <c r="AC4248" s="7">
        <v>1E-4</v>
      </c>
      <c r="AD4248" s="7">
        <v>1E-4</v>
      </c>
      <c r="AE4248" s="7">
        <v>1E-4</v>
      </c>
    </row>
    <row r="4249" spans="1:31" ht="14.25" x14ac:dyDescent="0.15">
      <c r="A4249" s="8" t="s">
        <v>4819</v>
      </c>
      <c r="B4249" s="7">
        <v>1E-4</v>
      </c>
      <c r="C4249" s="7">
        <v>1E-4</v>
      </c>
      <c r="D4249" s="7">
        <v>1E-4</v>
      </c>
      <c r="E4249" s="7">
        <v>1E-4</v>
      </c>
      <c r="F4249" s="7">
        <v>1E-4</v>
      </c>
      <c r="G4249" s="7">
        <v>1E-4</v>
      </c>
      <c r="H4249" s="7">
        <v>1E-4</v>
      </c>
      <c r="I4249" s="7">
        <v>1E-4</v>
      </c>
      <c r="J4249" s="7">
        <v>1E-4</v>
      </c>
      <c r="K4249" s="7">
        <v>1E-4</v>
      </c>
      <c r="L4249" s="7">
        <v>1E-4</v>
      </c>
      <c r="M4249" s="7">
        <v>1E-4</v>
      </c>
      <c r="N4249" s="7">
        <v>1E-4</v>
      </c>
      <c r="O4249" s="7">
        <v>1E-4</v>
      </c>
      <c r="P4249" s="7">
        <v>1E-4</v>
      </c>
      <c r="Q4249" s="7">
        <v>1E-4</v>
      </c>
      <c r="R4249" s="7">
        <v>1E-4</v>
      </c>
      <c r="S4249" s="7">
        <v>1E-4</v>
      </c>
      <c r="T4249" s="7">
        <v>1E-4</v>
      </c>
      <c r="U4249" s="7">
        <v>1E-4</v>
      </c>
      <c r="V4249" s="7">
        <v>1E-4</v>
      </c>
      <c r="W4249" s="7">
        <v>1E-4</v>
      </c>
      <c r="X4249" s="7">
        <v>1E-4</v>
      </c>
      <c r="Y4249" s="7">
        <v>1E-4</v>
      </c>
      <c r="Z4249" s="7">
        <v>1E-4</v>
      </c>
      <c r="AA4249" s="7">
        <v>1E-4</v>
      </c>
      <c r="AB4249" s="7">
        <v>1E-4</v>
      </c>
      <c r="AC4249" s="7">
        <v>1E-4</v>
      </c>
      <c r="AD4249" s="7">
        <v>1E-4</v>
      </c>
      <c r="AE4249" s="7">
        <v>1E-4</v>
      </c>
    </row>
    <row r="4250" spans="1:31" ht="14.25" x14ac:dyDescent="0.15">
      <c r="A4250" s="8" t="s">
        <v>4820</v>
      </c>
      <c r="B4250" s="7">
        <v>1E-4</v>
      </c>
      <c r="C4250" s="7">
        <v>1E-4</v>
      </c>
      <c r="D4250" s="7">
        <v>1E-4</v>
      </c>
      <c r="E4250" s="7">
        <v>1E-4</v>
      </c>
      <c r="F4250" s="7">
        <v>1E-4</v>
      </c>
      <c r="G4250" s="7">
        <v>2.68570736879748</v>
      </c>
      <c r="H4250" s="7">
        <v>1E-4</v>
      </c>
      <c r="I4250" s="7">
        <v>1E-4</v>
      </c>
      <c r="J4250" s="7">
        <v>1E-4</v>
      </c>
      <c r="K4250" s="7">
        <v>1E-4</v>
      </c>
      <c r="L4250" s="7">
        <v>1E-4</v>
      </c>
      <c r="M4250" s="7">
        <v>1E-4</v>
      </c>
      <c r="N4250" s="7">
        <v>1E-4</v>
      </c>
      <c r="O4250" s="7">
        <v>1E-4</v>
      </c>
      <c r="P4250" s="7">
        <v>1E-4</v>
      </c>
      <c r="Q4250" s="7">
        <v>1E-4</v>
      </c>
      <c r="R4250" s="7">
        <v>1E-4</v>
      </c>
      <c r="S4250" s="7">
        <v>2.8733852468354399</v>
      </c>
      <c r="T4250" s="7">
        <v>1E-4</v>
      </c>
      <c r="U4250" s="7">
        <v>2.5748263115822101</v>
      </c>
      <c r="V4250" s="7">
        <v>2.1998233062029899</v>
      </c>
      <c r="W4250" s="7">
        <v>1E-4</v>
      </c>
      <c r="X4250" s="7">
        <v>1E-4</v>
      </c>
      <c r="Y4250" s="7">
        <v>2.7034781703756701</v>
      </c>
      <c r="Z4250" s="7">
        <v>4.6186336504449903</v>
      </c>
      <c r="AA4250" s="7">
        <v>1E-4</v>
      </c>
      <c r="AB4250" s="7">
        <v>1E-4</v>
      </c>
      <c r="AC4250" s="7">
        <v>1E-4</v>
      </c>
      <c r="AD4250" s="7">
        <v>1E-4</v>
      </c>
      <c r="AE4250" s="7">
        <v>1E-4</v>
      </c>
    </row>
    <row r="4251" spans="1:31" ht="14.25" x14ac:dyDescent="0.15">
      <c r="A4251" s="8" t="s">
        <v>4821</v>
      </c>
      <c r="B4251" s="7">
        <v>7.1472035304090999</v>
      </c>
      <c r="C4251" s="7">
        <v>1E-4</v>
      </c>
      <c r="D4251" s="7">
        <v>1E-4</v>
      </c>
      <c r="E4251" s="7">
        <v>1E-4</v>
      </c>
      <c r="F4251" s="7">
        <v>7.4153897775769799</v>
      </c>
      <c r="G4251" s="7">
        <v>1E-4</v>
      </c>
      <c r="H4251" s="7">
        <v>4.2050913774607004</v>
      </c>
      <c r="I4251" s="7">
        <v>1E-4</v>
      </c>
      <c r="J4251" s="7">
        <v>1E-4</v>
      </c>
      <c r="K4251" s="7">
        <v>1E-4</v>
      </c>
      <c r="L4251" s="7">
        <v>1E-4</v>
      </c>
      <c r="M4251" s="7">
        <v>5.2380470543388098</v>
      </c>
      <c r="N4251" s="7">
        <v>1E-4</v>
      </c>
      <c r="O4251" s="7">
        <v>8.3034469244542599</v>
      </c>
      <c r="P4251" s="7">
        <v>1E-4</v>
      </c>
      <c r="Q4251" s="7">
        <v>1E-4</v>
      </c>
      <c r="R4251" s="7">
        <v>1E-4</v>
      </c>
      <c r="S4251" s="7">
        <v>1E-4</v>
      </c>
      <c r="T4251" s="7">
        <v>1E-4</v>
      </c>
      <c r="U4251" s="7">
        <v>1E-4</v>
      </c>
      <c r="V4251" s="7">
        <v>5.9284602637131298</v>
      </c>
      <c r="W4251" s="7">
        <v>2.89282692660026</v>
      </c>
      <c r="X4251" s="7">
        <v>8.6081608586653307</v>
      </c>
      <c r="Y4251" s="7">
        <v>1E-4</v>
      </c>
      <c r="Z4251" s="7">
        <v>4.9348328051009398</v>
      </c>
      <c r="AA4251" s="7">
        <v>1E-4</v>
      </c>
      <c r="AB4251" s="7">
        <v>1E-4</v>
      </c>
      <c r="AC4251" s="7">
        <v>7.8500696415059004</v>
      </c>
      <c r="AD4251" s="7">
        <v>1E-4</v>
      </c>
      <c r="AE4251" s="7">
        <v>9.7621429640105593</v>
      </c>
    </row>
    <row r="4252" spans="1:31" ht="14.25" x14ac:dyDescent="0.15">
      <c r="A4252" s="8" t="s">
        <v>4822</v>
      </c>
      <c r="B4252" s="7">
        <v>1E-4</v>
      </c>
      <c r="C4252" s="7">
        <v>1E-4</v>
      </c>
      <c r="D4252" s="7">
        <v>1E-4</v>
      </c>
      <c r="E4252" s="7">
        <v>1E-4</v>
      </c>
      <c r="F4252" s="7">
        <v>1E-4</v>
      </c>
      <c r="G4252" s="7">
        <v>1E-4</v>
      </c>
      <c r="H4252" s="7">
        <v>1E-4</v>
      </c>
      <c r="I4252" s="7">
        <v>1E-4</v>
      </c>
      <c r="J4252" s="7">
        <v>1E-4</v>
      </c>
      <c r="K4252" s="7">
        <v>1E-4</v>
      </c>
      <c r="L4252" s="7">
        <v>1E-4</v>
      </c>
      <c r="M4252" s="7">
        <v>1E-4</v>
      </c>
      <c r="N4252" s="7">
        <v>1E-4</v>
      </c>
      <c r="O4252" s="7">
        <v>1E-4</v>
      </c>
      <c r="P4252" s="7">
        <v>1E-4</v>
      </c>
      <c r="Q4252" s="7">
        <v>1E-4</v>
      </c>
      <c r="R4252" s="7">
        <v>1E-4</v>
      </c>
      <c r="S4252" s="7">
        <v>1E-4</v>
      </c>
      <c r="T4252" s="7">
        <v>1E-4</v>
      </c>
      <c r="U4252" s="7">
        <v>1E-4</v>
      </c>
      <c r="V4252" s="7">
        <v>1E-4</v>
      </c>
      <c r="W4252" s="7">
        <v>3.18357524307635</v>
      </c>
      <c r="X4252" s="7">
        <v>3.05430917562372</v>
      </c>
      <c r="Y4252" s="7">
        <v>1E-4</v>
      </c>
      <c r="Z4252" s="7">
        <v>1E-4</v>
      </c>
      <c r="AA4252" s="7">
        <v>1E-4</v>
      </c>
      <c r="AB4252" s="7">
        <v>1E-4</v>
      </c>
      <c r="AC4252" s="7">
        <v>1E-4</v>
      </c>
      <c r="AD4252" s="7">
        <v>1E-4</v>
      </c>
      <c r="AE4252" s="7">
        <v>1E-4</v>
      </c>
    </row>
    <row r="4253" spans="1:31" ht="14.25" x14ac:dyDescent="0.15">
      <c r="A4253" s="8" t="s">
        <v>221</v>
      </c>
      <c r="B4253" s="7">
        <v>5.3789333068326304</v>
      </c>
      <c r="C4253" s="7">
        <v>11.2350654611579</v>
      </c>
      <c r="D4253" s="7">
        <v>7.1812204190955304</v>
      </c>
      <c r="E4253" s="7">
        <v>8.1307244233782505</v>
      </c>
      <c r="F4253" s="7">
        <v>5.0449776438086298</v>
      </c>
      <c r="G4253" s="7">
        <v>10.1585397021929</v>
      </c>
      <c r="H4253" s="7">
        <v>6.83550725992193</v>
      </c>
      <c r="I4253" s="7">
        <v>1E-4</v>
      </c>
      <c r="J4253" s="7">
        <v>6.2633196634520996</v>
      </c>
      <c r="K4253" s="7">
        <v>4.4256518505901097</v>
      </c>
      <c r="L4253" s="7">
        <v>8.9363626610719304</v>
      </c>
      <c r="M4253" s="7">
        <v>7.2541288972365203</v>
      </c>
      <c r="N4253" s="7">
        <v>8.06384386216412</v>
      </c>
      <c r="O4253" s="7">
        <v>1E-4</v>
      </c>
      <c r="P4253" s="7">
        <v>9.16832080319932</v>
      </c>
      <c r="Q4253" s="7">
        <v>1E-4</v>
      </c>
      <c r="R4253" s="7">
        <v>7.5665176263584302</v>
      </c>
      <c r="S4253" s="7">
        <v>6.0200134649505701</v>
      </c>
      <c r="T4253" s="7">
        <v>1E-4</v>
      </c>
      <c r="U4253" s="7">
        <v>10.2756766772667</v>
      </c>
      <c r="V4253" s="7">
        <v>1E-4</v>
      </c>
      <c r="W4253" s="7">
        <v>7.2937608815461203</v>
      </c>
      <c r="X4253" s="7">
        <v>1E-4</v>
      </c>
      <c r="Y4253" s="7">
        <v>7.2470265286420998</v>
      </c>
      <c r="Z4253" s="7">
        <v>8.3531274500399597</v>
      </c>
      <c r="AA4253" s="7">
        <v>8.5996391901922191</v>
      </c>
      <c r="AB4253" s="7">
        <v>5.1813762901219302</v>
      </c>
      <c r="AC4253" s="7">
        <v>6.7215408383196698</v>
      </c>
      <c r="AD4253" s="7">
        <v>1E-4</v>
      </c>
      <c r="AE4253" s="7">
        <v>6.4016363592840602</v>
      </c>
    </row>
    <row r="4254" spans="1:31" ht="14.25" x14ac:dyDescent="0.15">
      <c r="A4254" s="8" t="s">
        <v>4823</v>
      </c>
      <c r="B4254" s="7">
        <v>9.3799940114356293</v>
      </c>
      <c r="C4254" s="7">
        <v>11.409396525069001</v>
      </c>
      <c r="D4254" s="7">
        <v>6.7096550365638699</v>
      </c>
      <c r="E4254" s="7">
        <v>7.9651149451697796</v>
      </c>
      <c r="F4254" s="7">
        <v>8.0064485800047702</v>
      </c>
      <c r="G4254" s="7">
        <v>8.8788537517256394</v>
      </c>
      <c r="H4254" s="7">
        <v>9.1282658086442705</v>
      </c>
      <c r="I4254" s="7">
        <v>8.95889878661119</v>
      </c>
      <c r="J4254" s="7">
        <v>10.5325244503113</v>
      </c>
      <c r="K4254" s="7">
        <v>3.5276452419400002</v>
      </c>
      <c r="L4254" s="7">
        <v>8.18448703872712</v>
      </c>
      <c r="M4254" s="7">
        <v>8.7726175499221597</v>
      </c>
      <c r="N4254" s="7">
        <v>7.7793034169034003</v>
      </c>
      <c r="O4254" s="7">
        <v>9.3856406766188201</v>
      </c>
      <c r="P4254" s="7">
        <v>11.0014928926203</v>
      </c>
      <c r="Q4254" s="7">
        <v>6.3218126313147804</v>
      </c>
      <c r="R4254" s="7">
        <v>8.2219749069300008</v>
      </c>
      <c r="S4254" s="7">
        <v>8.0497413128198296</v>
      </c>
      <c r="T4254" s="7">
        <v>9.3158554894296604</v>
      </c>
      <c r="U4254" s="7">
        <v>9.0583606162891108</v>
      </c>
      <c r="V4254" s="7">
        <v>6.96350509789192</v>
      </c>
      <c r="W4254" s="7">
        <v>6.0929295082255699</v>
      </c>
      <c r="X4254" s="7">
        <v>6.5633807619626499</v>
      </c>
      <c r="Y4254" s="7">
        <v>9.4694097623123206</v>
      </c>
      <c r="Z4254" s="7">
        <v>9.4343556836259506</v>
      </c>
      <c r="AA4254" s="7">
        <v>8.7936120253867092</v>
      </c>
      <c r="AB4254" s="7">
        <v>6.3182395366006796</v>
      </c>
      <c r="AC4254" s="7">
        <v>9.4976217828977791</v>
      </c>
      <c r="AD4254" s="7">
        <v>9.4146400209756305</v>
      </c>
      <c r="AE4254" s="7">
        <v>8.5525790936498591</v>
      </c>
    </row>
    <row r="4255" spans="1:31" ht="14.25" x14ac:dyDescent="0.15">
      <c r="A4255" s="8" t="s">
        <v>4824</v>
      </c>
      <c r="B4255" s="7">
        <v>1E-4</v>
      </c>
      <c r="C4255" s="7">
        <v>1E-4</v>
      </c>
      <c r="D4255" s="7">
        <v>1E-4</v>
      </c>
      <c r="E4255" s="7">
        <v>1E-4</v>
      </c>
      <c r="F4255" s="7">
        <v>1E-4</v>
      </c>
      <c r="G4255" s="7">
        <v>8.6559399619854904</v>
      </c>
      <c r="H4255" s="7">
        <v>6.7232204316118098</v>
      </c>
      <c r="I4255" s="7">
        <v>1E-4</v>
      </c>
      <c r="J4255" s="7">
        <v>1E-4</v>
      </c>
      <c r="K4255" s="7">
        <v>1E-4</v>
      </c>
      <c r="L4255" s="7">
        <v>1E-4</v>
      </c>
      <c r="M4255" s="7">
        <v>4.2982590207397999</v>
      </c>
      <c r="N4255" s="7">
        <v>1E-4</v>
      </c>
      <c r="O4255" s="7">
        <v>1E-4</v>
      </c>
      <c r="P4255" s="7">
        <v>1E-4</v>
      </c>
      <c r="Q4255" s="7">
        <v>1E-4</v>
      </c>
      <c r="R4255" s="7">
        <v>7.4507445110585699</v>
      </c>
      <c r="S4255" s="7">
        <v>4.9908806521955098</v>
      </c>
      <c r="T4255" s="7">
        <v>1E-4</v>
      </c>
      <c r="U4255" s="7">
        <v>4.3137878299464596</v>
      </c>
      <c r="V4255" s="7">
        <v>1E-4</v>
      </c>
      <c r="W4255" s="7">
        <v>1E-4</v>
      </c>
      <c r="X4255" s="7">
        <v>7.0633037954556803</v>
      </c>
      <c r="Y4255" s="7">
        <v>4.3584198369751297</v>
      </c>
      <c r="Z4255" s="7">
        <v>4.2875877975881496</v>
      </c>
      <c r="AA4255" s="7">
        <v>3.5899173690245401</v>
      </c>
      <c r="AB4255" s="7">
        <v>1E-4</v>
      </c>
      <c r="AC4255" s="7">
        <v>5.1045498814615096</v>
      </c>
      <c r="AD4255" s="7">
        <v>1E-4</v>
      </c>
      <c r="AE4255" s="7">
        <v>2.9840156745379698</v>
      </c>
    </row>
    <row r="4256" spans="1:31" ht="14.25" x14ac:dyDescent="0.15">
      <c r="A4256" s="8" t="s">
        <v>4825</v>
      </c>
      <c r="B4256" s="7">
        <v>8.4291031991729604</v>
      </c>
      <c r="C4256" s="7">
        <v>6.9975872566403297</v>
      </c>
      <c r="D4256" s="7">
        <v>11.7292835642324</v>
      </c>
      <c r="E4256" s="7">
        <v>12.242894635631099</v>
      </c>
      <c r="F4256" s="7">
        <v>9.2562746016463109</v>
      </c>
      <c r="G4256" s="7">
        <v>13.1138197236595</v>
      </c>
      <c r="H4256" s="7">
        <v>12.489089795096501</v>
      </c>
      <c r="I4256" s="7">
        <v>7.0471511317466504</v>
      </c>
      <c r="J4256" s="7">
        <v>10.0739588060489</v>
      </c>
      <c r="K4256" s="7">
        <v>8.5826747221292692</v>
      </c>
      <c r="L4256" s="7">
        <v>7.9643111741200103</v>
      </c>
      <c r="M4256" s="7">
        <v>11.4303004580945</v>
      </c>
      <c r="N4256" s="7">
        <v>12.402808632511601</v>
      </c>
      <c r="O4256" s="7">
        <v>10.690399900624</v>
      </c>
      <c r="P4256" s="7">
        <v>8.1189968797594396</v>
      </c>
      <c r="Q4256" s="7">
        <v>7.2723417215320696</v>
      </c>
      <c r="R4256" s="7">
        <v>10.447466685165701</v>
      </c>
      <c r="S4256" s="7">
        <v>10.776266907611101</v>
      </c>
      <c r="T4256" s="7">
        <v>9.4806954422984209</v>
      </c>
      <c r="U4256" s="7">
        <v>13.0910530666299</v>
      </c>
      <c r="V4256" s="7">
        <v>11.884293870651501</v>
      </c>
      <c r="W4256" s="7">
        <v>11.0584296487137</v>
      </c>
      <c r="X4256" s="7">
        <v>12.5716211802643</v>
      </c>
      <c r="Y4256" s="7">
        <v>10.9130837059793</v>
      </c>
      <c r="Z4256" s="7">
        <v>12.457619207655</v>
      </c>
      <c r="AA4256" s="7">
        <v>11.140633154061399</v>
      </c>
      <c r="AB4256" s="7">
        <v>10.7039075170301</v>
      </c>
      <c r="AC4256" s="7">
        <v>12.3628024330717</v>
      </c>
      <c r="AD4256" s="7">
        <v>11.2333722738605</v>
      </c>
      <c r="AE4256" s="7">
        <v>12.1709917520398</v>
      </c>
    </row>
    <row r="4257" spans="1:31" ht="14.25" x14ac:dyDescent="0.15">
      <c r="A4257" s="8" t="s">
        <v>4826</v>
      </c>
      <c r="B4257" s="7">
        <v>6.1707349703134096</v>
      </c>
      <c r="C4257" s="7">
        <v>6.6369977117363304</v>
      </c>
      <c r="D4257" s="7">
        <v>8.1891139032673195</v>
      </c>
      <c r="E4257" s="7">
        <v>8.0437357070811597</v>
      </c>
      <c r="F4257" s="7">
        <v>6.3989400859202696</v>
      </c>
      <c r="G4257" s="7">
        <v>8.9291593479781692</v>
      </c>
      <c r="H4257" s="7">
        <v>6.9523842555330999</v>
      </c>
      <c r="I4257" s="7">
        <v>8.8030971335346102</v>
      </c>
      <c r="J4257" s="7">
        <v>6.9978970053729697</v>
      </c>
      <c r="K4257" s="7">
        <v>4.9006067387653598</v>
      </c>
      <c r="L4257" s="7">
        <v>7.4977942710399796</v>
      </c>
      <c r="M4257" s="7">
        <v>5.7826290807885803</v>
      </c>
      <c r="N4257" s="7">
        <v>8.1861065070207406</v>
      </c>
      <c r="O4257" s="7">
        <v>6.9807526363978498</v>
      </c>
      <c r="P4257" s="7">
        <v>7.0264481777602397</v>
      </c>
      <c r="Q4257" s="7">
        <v>7.4721426057264502</v>
      </c>
      <c r="R4257" s="7">
        <v>7.35174263664761</v>
      </c>
      <c r="S4257" s="7">
        <v>7.2089204484828704</v>
      </c>
      <c r="T4257" s="7">
        <v>8.1122354021909295</v>
      </c>
      <c r="U4257" s="7">
        <v>9.1049682318063905</v>
      </c>
      <c r="V4257" s="7">
        <v>6.0563825705582799</v>
      </c>
      <c r="W4257" s="7">
        <v>7.7745918905979501</v>
      </c>
      <c r="X4257" s="7">
        <v>8.4047421231838104</v>
      </c>
      <c r="Y4257" s="7">
        <v>1E-4</v>
      </c>
      <c r="Z4257" s="7">
        <v>7.0944569553599797</v>
      </c>
      <c r="AA4257" s="7">
        <v>6.59696111929079</v>
      </c>
      <c r="AB4257" s="7">
        <v>7.3237505593294498</v>
      </c>
      <c r="AC4257" s="7">
        <v>6.2133167804251404</v>
      </c>
      <c r="AD4257" s="7">
        <v>1E-4</v>
      </c>
      <c r="AE4257" s="7">
        <v>7.27045346592974</v>
      </c>
    </row>
    <row r="4258" spans="1:31" ht="14.25" x14ac:dyDescent="0.15">
      <c r="A4258" s="8" t="s">
        <v>4827</v>
      </c>
      <c r="B4258" s="7">
        <v>8.0269381776094306</v>
      </c>
      <c r="C4258" s="7">
        <v>1E-4</v>
      </c>
      <c r="D4258" s="7">
        <v>1E-4</v>
      </c>
      <c r="E4258" s="7">
        <v>3.7910736696909999</v>
      </c>
      <c r="F4258" s="7">
        <v>9.1590196069457708</v>
      </c>
      <c r="G4258" s="7">
        <v>9.2151682557605596</v>
      </c>
      <c r="H4258" s="7">
        <v>8.1292984694831691</v>
      </c>
      <c r="I4258" s="7">
        <v>1E-4</v>
      </c>
      <c r="J4258" s="7">
        <v>1E-4</v>
      </c>
      <c r="K4258" s="7">
        <v>1E-4</v>
      </c>
      <c r="L4258" s="7">
        <v>10.114604950196201</v>
      </c>
      <c r="M4258" s="7">
        <v>9.0293311141237904</v>
      </c>
      <c r="N4258" s="7">
        <v>3.6077208406992001</v>
      </c>
      <c r="O4258" s="7">
        <v>6.5826399064895798</v>
      </c>
      <c r="P4258" s="7">
        <v>1E-4</v>
      </c>
      <c r="Q4258" s="7">
        <v>1E-4</v>
      </c>
      <c r="R4258" s="7">
        <v>8.7871725012128099</v>
      </c>
      <c r="S4258" s="7">
        <v>8.86532147225914</v>
      </c>
      <c r="T4258" s="7">
        <v>1E-4</v>
      </c>
      <c r="U4258" s="7">
        <v>9.62623484291497</v>
      </c>
      <c r="V4258" s="7">
        <v>7.4579435416250002</v>
      </c>
      <c r="W4258" s="7">
        <v>3.3518046630404998</v>
      </c>
      <c r="X4258" s="7">
        <v>10.791936231802699</v>
      </c>
      <c r="Y4258" s="7">
        <v>9.0006940694685493</v>
      </c>
      <c r="Z4258" s="7">
        <v>6.9339016896345198</v>
      </c>
      <c r="AA4258" s="7">
        <v>8.2662700962115707</v>
      </c>
      <c r="AB4258" s="7">
        <v>6.8889040459453499</v>
      </c>
      <c r="AC4258" s="7">
        <v>9.4217624500974004</v>
      </c>
      <c r="AD4258" s="7">
        <v>1E-4</v>
      </c>
      <c r="AE4258" s="7">
        <v>10.0923627779623</v>
      </c>
    </row>
    <row r="4259" spans="1:31" ht="14.25" x14ac:dyDescent="0.15">
      <c r="A4259" s="8" t="s">
        <v>222</v>
      </c>
      <c r="B4259" s="7">
        <v>7.4538534528368601</v>
      </c>
      <c r="C4259" s="7">
        <v>8.3258986299831204</v>
      </c>
      <c r="D4259" s="7">
        <v>6.1189463654952903</v>
      </c>
      <c r="E4259" s="7">
        <v>4.5259732962805002</v>
      </c>
      <c r="F4259" s="7">
        <v>8.3492047553131101</v>
      </c>
      <c r="G4259" s="7">
        <v>6.01386200184053</v>
      </c>
      <c r="H4259" s="7">
        <v>6.3319051662046704</v>
      </c>
      <c r="I4259" s="7">
        <v>9.3737233014997692</v>
      </c>
      <c r="J4259" s="7">
        <v>7.6869763883825497</v>
      </c>
      <c r="K4259" s="7">
        <v>1E-4</v>
      </c>
      <c r="L4259" s="7">
        <v>7.3068999907031502</v>
      </c>
      <c r="M4259" s="7">
        <v>6.6495977631989698</v>
      </c>
      <c r="N4259" s="7">
        <v>5.6262490211488698</v>
      </c>
      <c r="O4259" s="7">
        <v>5.5645991687940102</v>
      </c>
      <c r="P4259" s="7">
        <v>7.2426525344505404</v>
      </c>
      <c r="Q4259" s="7">
        <v>6.3230258280393796</v>
      </c>
      <c r="R4259" s="7">
        <v>7.9617536679799601</v>
      </c>
      <c r="S4259" s="7">
        <v>8.3187656583181404</v>
      </c>
      <c r="T4259" s="7">
        <v>9.9759692565791607</v>
      </c>
      <c r="U4259" s="7">
        <v>9.2654172893978597</v>
      </c>
      <c r="V4259" s="7">
        <v>4.1474369523133996</v>
      </c>
      <c r="W4259" s="7">
        <v>4.0095703206688098</v>
      </c>
      <c r="X4259" s="7">
        <v>5.89222386951859</v>
      </c>
      <c r="Y4259" s="7">
        <v>8.0186262002403996</v>
      </c>
      <c r="Z4259" s="7">
        <v>6.1054897521716303</v>
      </c>
      <c r="AA4259" s="7">
        <v>7.7023318528412696</v>
      </c>
      <c r="AB4259" s="7">
        <v>4.5708128296262496</v>
      </c>
      <c r="AC4259" s="7">
        <v>7.2708975814828998</v>
      </c>
      <c r="AD4259" s="7">
        <v>1E-4</v>
      </c>
      <c r="AE4259" s="7">
        <v>7.7667233497783004</v>
      </c>
    </row>
    <row r="4260" spans="1:31" ht="14.25" x14ac:dyDescent="0.15">
      <c r="A4260" s="8" t="s">
        <v>4828</v>
      </c>
      <c r="B4260" s="7">
        <v>9.9614011391485295</v>
      </c>
      <c r="C4260" s="7">
        <v>1E-4</v>
      </c>
      <c r="D4260" s="7">
        <v>1E-4</v>
      </c>
      <c r="E4260" s="7">
        <v>1E-4</v>
      </c>
      <c r="F4260" s="7">
        <v>11.794612019192</v>
      </c>
      <c r="G4260" s="7">
        <v>1E-4</v>
      </c>
      <c r="H4260" s="7">
        <v>7.2374918267071102</v>
      </c>
      <c r="I4260" s="7">
        <v>1E-4</v>
      </c>
      <c r="J4260" s="7">
        <v>5.0405679122990499</v>
      </c>
      <c r="K4260" s="7">
        <v>1E-4</v>
      </c>
      <c r="L4260" s="7">
        <v>1E-4</v>
      </c>
      <c r="M4260" s="7">
        <v>7.9528683896211296</v>
      </c>
      <c r="N4260" s="7">
        <v>5.6840175657095502</v>
      </c>
      <c r="O4260" s="7">
        <v>7.4553854592544004</v>
      </c>
      <c r="P4260" s="7">
        <v>1E-4</v>
      </c>
      <c r="Q4260" s="7">
        <v>10.3834411537857</v>
      </c>
      <c r="R4260" s="7">
        <v>1E-4</v>
      </c>
      <c r="S4260" s="7">
        <v>1E-4</v>
      </c>
      <c r="T4260" s="7">
        <v>1E-4</v>
      </c>
      <c r="U4260" s="7">
        <v>1E-4</v>
      </c>
      <c r="V4260" s="7">
        <v>7.90129331042034</v>
      </c>
      <c r="W4260" s="7">
        <v>4.7601446836619896</v>
      </c>
      <c r="X4260" s="7">
        <v>7.3519340618509599</v>
      </c>
      <c r="Y4260" s="7">
        <v>1E-4</v>
      </c>
      <c r="Z4260" s="7">
        <v>5.7534655482595598</v>
      </c>
      <c r="AA4260" s="7">
        <v>7.7568218996727296</v>
      </c>
      <c r="AB4260" s="7">
        <v>6.6768834470131804</v>
      </c>
      <c r="AC4260" s="7">
        <v>1E-4</v>
      </c>
      <c r="AD4260" s="7">
        <v>1E-4</v>
      </c>
      <c r="AE4260" s="7">
        <v>7.9390310599451803</v>
      </c>
    </row>
    <row r="4261" spans="1:31" ht="14.25" x14ac:dyDescent="0.15">
      <c r="A4261" s="8" t="s">
        <v>4829</v>
      </c>
      <c r="B4261" s="7">
        <v>1E-4</v>
      </c>
      <c r="C4261" s="7">
        <v>1E-4</v>
      </c>
      <c r="D4261" s="7">
        <v>1E-4</v>
      </c>
      <c r="E4261" s="7">
        <v>1E-4</v>
      </c>
      <c r="F4261" s="7">
        <v>1E-4</v>
      </c>
      <c r="G4261" s="7">
        <v>1E-4</v>
      </c>
      <c r="H4261" s="7">
        <v>1E-4</v>
      </c>
      <c r="I4261" s="7">
        <v>1E-4</v>
      </c>
      <c r="J4261" s="7">
        <v>1E-4</v>
      </c>
      <c r="K4261" s="7">
        <v>1E-4</v>
      </c>
      <c r="L4261" s="7">
        <v>1E-4</v>
      </c>
      <c r="M4261" s="7">
        <v>1E-4</v>
      </c>
      <c r="N4261" s="7">
        <v>1E-4</v>
      </c>
      <c r="O4261" s="7">
        <v>1E-4</v>
      </c>
      <c r="P4261" s="7">
        <v>1E-4</v>
      </c>
      <c r="Q4261" s="7">
        <v>1E-4</v>
      </c>
      <c r="R4261" s="7">
        <v>1E-4</v>
      </c>
      <c r="S4261" s="7">
        <v>1E-4</v>
      </c>
      <c r="T4261" s="7">
        <v>1E-4</v>
      </c>
      <c r="U4261" s="7">
        <v>1E-4</v>
      </c>
      <c r="V4261" s="7">
        <v>1E-4</v>
      </c>
      <c r="W4261" s="7">
        <v>1E-4</v>
      </c>
      <c r="X4261" s="7">
        <v>1E-4</v>
      </c>
      <c r="Y4261" s="7">
        <v>1E-4</v>
      </c>
      <c r="Z4261" s="7">
        <v>1E-4</v>
      </c>
      <c r="AA4261" s="7">
        <v>1E-4</v>
      </c>
      <c r="AB4261" s="7">
        <v>1E-4</v>
      </c>
      <c r="AC4261" s="7">
        <v>1E-4</v>
      </c>
      <c r="AD4261" s="7">
        <v>1E-4</v>
      </c>
      <c r="AE4261" s="7">
        <v>2.7723449390960702</v>
      </c>
    </row>
    <row r="4262" spans="1:31" ht="14.25" x14ac:dyDescent="0.15">
      <c r="A4262" s="8" t="s">
        <v>4830</v>
      </c>
      <c r="B4262" s="7">
        <v>10.914886820926901</v>
      </c>
      <c r="C4262" s="7">
        <v>9.9003509441021293</v>
      </c>
      <c r="D4262" s="7">
        <v>9.7484470423920495</v>
      </c>
      <c r="E4262" s="7">
        <v>10.3003900739348</v>
      </c>
      <c r="F4262" s="7">
        <v>11.098885842016101</v>
      </c>
      <c r="G4262" s="7">
        <v>9.8585811194128503</v>
      </c>
      <c r="H4262" s="7">
        <v>10.1577388223347</v>
      </c>
      <c r="I4262" s="7">
        <v>10.717575933869</v>
      </c>
      <c r="J4262" s="7">
        <v>11.770483080130701</v>
      </c>
      <c r="K4262" s="7">
        <v>9.6509096132467604</v>
      </c>
      <c r="L4262" s="7">
        <v>10.343067709216101</v>
      </c>
      <c r="M4262" s="7">
        <v>9.8733605736481191</v>
      </c>
      <c r="N4262" s="7">
        <v>10.712343058914101</v>
      </c>
      <c r="O4262" s="7">
        <v>10.7417344095938</v>
      </c>
      <c r="P4262" s="7">
        <v>9.5516757534190209</v>
      </c>
      <c r="Q4262" s="7">
        <v>9.9048950512648304</v>
      </c>
      <c r="R4262" s="7">
        <v>10.191694769462501</v>
      </c>
      <c r="S4262" s="7">
        <v>9.8932712899673998</v>
      </c>
      <c r="T4262" s="7">
        <v>10.323536552185899</v>
      </c>
      <c r="U4262" s="7">
        <v>10.214643473510201</v>
      </c>
      <c r="V4262" s="7">
        <v>10.6815292456834</v>
      </c>
      <c r="W4262" s="7">
        <v>11.669858489148799</v>
      </c>
      <c r="X4262" s="7">
        <v>11.7997392654047</v>
      </c>
      <c r="Y4262" s="7">
        <v>9.68655668805593</v>
      </c>
      <c r="Z4262" s="7">
        <v>9.3148250971339301</v>
      </c>
      <c r="AA4262" s="7">
        <v>10.3730132788201</v>
      </c>
      <c r="AB4262" s="7">
        <v>10.2988327728629</v>
      </c>
      <c r="AC4262" s="7">
        <v>10.295303326505</v>
      </c>
      <c r="AD4262" s="7">
        <v>9.5289532449939092</v>
      </c>
      <c r="AE4262" s="7">
        <v>10.727825836545501</v>
      </c>
    </row>
    <row r="4263" spans="1:31" ht="14.25" x14ac:dyDescent="0.15">
      <c r="A4263" s="8" t="s">
        <v>4831</v>
      </c>
      <c r="B4263" s="7">
        <v>4.5677927253901904</v>
      </c>
      <c r="C4263" s="7">
        <v>4.3522329029455902</v>
      </c>
      <c r="D4263" s="7">
        <v>6.74712295744198</v>
      </c>
      <c r="E4263" s="7">
        <v>3.7669157031271601</v>
      </c>
      <c r="F4263" s="7">
        <v>5.1723228338591003</v>
      </c>
      <c r="G4263" s="7">
        <v>5.3509823358989204</v>
      </c>
      <c r="H4263" s="7">
        <v>4.0568277250949896</v>
      </c>
      <c r="I4263" s="7">
        <v>5.7059833984071604</v>
      </c>
      <c r="J4263" s="7">
        <v>5.7514612688676996</v>
      </c>
      <c r="K4263" s="7">
        <v>6.2063554065134499</v>
      </c>
      <c r="L4263" s="7">
        <v>4.3563528807887097</v>
      </c>
      <c r="M4263" s="7">
        <v>4.24472393446338</v>
      </c>
      <c r="N4263" s="7">
        <v>4.1439385572428504</v>
      </c>
      <c r="O4263" s="7">
        <v>4.0902911039789798</v>
      </c>
      <c r="P4263" s="7">
        <v>4.6398474980070104</v>
      </c>
      <c r="Q4263" s="7">
        <v>4.8612124359073503</v>
      </c>
      <c r="R4263" s="7">
        <v>4.2877142301623499</v>
      </c>
      <c r="S4263" s="7">
        <v>4.1354483001956597</v>
      </c>
      <c r="T4263" s="7">
        <v>5.4265573200355997</v>
      </c>
      <c r="U4263" s="7">
        <v>4.8593501929978196</v>
      </c>
      <c r="V4263" s="7">
        <v>4.2079737652159697</v>
      </c>
      <c r="W4263" s="7">
        <v>3.57447897208711</v>
      </c>
      <c r="X4263" s="7">
        <v>5.05382948847791</v>
      </c>
      <c r="Y4263" s="7">
        <v>4.6723528580532401</v>
      </c>
      <c r="Z4263" s="7">
        <v>4.8483210987232903</v>
      </c>
      <c r="AA4263" s="7">
        <v>6.1445949684949701</v>
      </c>
      <c r="AB4263" s="7">
        <v>6.5299929046370204</v>
      </c>
      <c r="AC4263" s="7">
        <v>4.2607819673364498</v>
      </c>
      <c r="AD4263" s="7">
        <v>5.2204484514231</v>
      </c>
      <c r="AE4263" s="7">
        <v>5.4665324789042602</v>
      </c>
    </row>
    <row r="4264" spans="1:31" ht="14.25" x14ac:dyDescent="0.15">
      <c r="A4264" s="8" t="s">
        <v>4832</v>
      </c>
      <c r="B4264" s="7">
        <v>14.065523224264499</v>
      </c>
      <c r="C4264" s="7">
        <v>13.8644235288335</v>
      </c>
      <c r="D4264" s="7">
        <v>14.0379686915033</v>
      </c>
      <c r="E4264" s="7">
        <v>13.8554274072028</v>
      </c>
      <c r="F4264" s="7">
        <v>14.092457329955501</v>
      </c>
      <c r="G4264" s="7">
        <v>14.1619715860929</v>
      </c>
      <c r="H4264" s="7">
        <v>14.1100148587538</v>
      </c>
      <c r="I4264" s="7">
        <v>13.9764997924821</v>
      </c>
      <c r="J4264" s="7">
        <v>14.182168781976999</v>
      </c>
      <c r="K4264" s="7">
        <v>11.966525818829799</v>
      </c>
      <c r="L4264" s="7">
        <v>14.006058880527</v>
      </c>
      <c r="M4264" s="7">
        <v>14.083717225328501</v>
      </c>
      <c r="N4264" s="7">
        <v>13.994032048960101</v>
      </c>
      <c r="O4264" s="7">
        <v>13.982798143601601</v>
      </c>
      <c r="P4264" s="7">
        <v>13.5084801750236</v>
      </c>
      <c r="Q4264" s="7">
        <v>14.150886780918499</v>
      </c>
      <c r="R4264" s="7">
        <v>14.0113692835795</v>
      </c>
      <c r="S4264" s="7">
        <v>13.9887214560211</v>
      </c>
      <c r="T4264" s="7">
        <v>13.8273294109371</v>
      </c>
      <c r="U4264" s="7">
        <v>14.2266651181429</v>
      </c>
      <c r="V4264" s="7">
        <v>13.899782189238</v>
      </c>
      <c r="W4264" s="7">
        <v>13.9954322040529</v>
      </c>
      <c r="X4264" s="7">
        <v>14.1045326705717</v>
      </c>
      <c r="Y4264" s="7">
        <v>14.0534010224094</v>
      </c>
      <c r="Z4264" s="7">
        <v>13.8978089450864</v>
      </c>
      <c r="AA4264" s="7">
        <v>14.061065425058199</v>
      </c>
      <c r="AB4264" s="7">
        <v>14.085311422237201</v>
      </c>
      <c r="AC4264" s="7">
        <v>14.0564371034617</v>
      </c>
      <c r="AD4264" s="7">
        <v>13.082709122879301</v>
      </c>
      <c r="AE4264" s="7">
        <v>13.892364576494</v>
      </c>
    </row>
    <row r="4265" spans="1:31" ht="14.25" x14ac:dyDescent="0.15">
      <c r="A4265" s="8" t="s">
        <v>4833</v>
      </c>
      <c r="B4265" s="7">
        <v>6.8037358811547604</v>
      </c>
      <c r="C4265" s="7">
        <v>5.1134608781931501</v>
      </c>
      <c r="D4265" s="7">
        <v>1E-4</v>
      </c>
      <c r="E4265" s="7">
        <v>7.7944404957162901</v>
      </c>
      <c r="F4265" s="7">
        <v>8.1661560610283992</v>
      </c>
      <c r="G4265" s="7">
        <v>7.0734881763125399</v>
      </c>
      <c r="H4265" s="7">
        <v>6.6881576827379599</v>
      </c>
      <c r="I4265" s="7">
        <v>5.9711986456039003</v>
      </c>
      <c r="J4265" s="7">
        <v>6.56489958698244</v>
      </c>
      <c r="K4265" s="7">
        <v>1E-4</v>
      </c>
      <c r="L4265" s="7">
        <v>1E-4</v>
      </c>
      <c r="M4265" s="7">
        <v>1E-4</v>
      </c>
      <c r="N4265" s="7">
        <v>7.3630429523691197</v>
      </c>
      <c r="O4265" s="7">
        <v>6.6149120117286904</v>
      </c>
      <c r="P4265" s="7">
        <v>1E-4</v>
      </c>
      <c r="Q4265" s="7">
        <v>6.0967410216965803</v>
      </c>
      <c r="R4265" s="7">
        <v>6.4963164739154502</v>
      </c>
      <c r="S4265" s="7">
        <v>6.5103307450922303</v>
      </c>
      <c r="T4265" s="7">
        <v>1E-4</v>
      </c>
      <c r="U4265" s="7">
        <v>7.6421315845921303</v>
      </c>
      <c r="V4265" s="7">
        <v>7.9688225924882703</v>
      </c>
      <c r="W4265" s="7">
        <v>7.4913027684039202</v>
      </c>
      <c r="X4265" s="7">
        <v>8.0483737400469906</v>
      </c>
      <c r="Y4265" s="7">
        <v>7.1386484027854697</v>
      </c>
      <c r="Z4265" s="7">
        <v>6.3711156667193496</v>
      </c>
      <c r="AA4265" s="7">
        <v>6.7665422679427101</v>
      </c>
      <c r="AB4265" s="7">
        <v>7.9680630994392203</v>
      </c>
      <c r="AC4265" s="7">
        <v>7.7772722585410898</v>
      </c>
      <c r="AD4265" s="7">
        <v>1E-4</v>
      </c>
      <c r="AE4265" s="7">
        <v>8.9909150679988095</v>
      </c>
    </row>
    <row r="4266" spans="1:31" ht="14.25" x14ac:dyDescent="0.15">
      <c r="A4266" s="8" t="s">
        <v>4834</v>
      </c>
      <c r="B4266" s="7">
        <v>9.1086952575268807</v>
      </c>
      <c r="C4266" s="7">
        <v>9.3981250764592605</v>
      </c>
      <c r="D4266" s="7">
        <v>10.7336101553781</v>
      </c>
      <c r="E4266" s="7">
        <v>9.9568194930737803</v>
      </c>
      <c r="F4266" s="7">
        <v>9.0563359400596699</v>
      </c>
      <c r="G4266" s="7">
        <v>7.7991912304259197</v>
      </c>
      <c r="H4266" s="7">
        <v>8.7706579961436404</v>
      </c>
      <c r="I4266" s="7">
        <v>9.4306626839724395</v>
      </c>
      <c r="J4266" s="7">
        <v>8.4806515105832201</v>
      </c>
      <c r="K4266" s="7">
        <v>8.2994087250530892</v>
      </c>
      <c r="L4266" s="7">
        <v>10.854453492848499</v>
      </c>
      <c r="M4266" s="7">
        <v>8.2736302524700296</v>
      </c>
      <c r="N4266" s="7">
        <v>9.8286391274756593</v>
      </c>
      <c r="O4266" s="7">
        <v>9.2849375370288403</v>
      </c>
      <c r="P4266" s="7">
        <v>9.3431118509257303</v>
      </c>
      <c r="Q4266" s="7">
        <v>10.6089880039949</v>
      </c>
      <c r="R4266" s="7">
        <v>9.6557176548559198</v>
      </c>
      <c r="S4266" s="7">
        <v>9.4451405297583992</v>
      </c>
      <c r="T4266" s="7">
        <v>9.3206807160303402</v>
      </c>
      <c r="U4266" s="7">
        <v>8.4500707269317807</v>
      </c>
      <c r="V4266" s="7">
        <v>8.7420481162129509</v>
      </c>
      <c r="W4266" s="7">
        <v>9.4437474762575508</v>
      </c>
      <c r="X4266" s="7">
        <v>8.6212927907021104</v>
      </c>
      <c r="Y4266" s="7">
        <v>8.4154329331993001</v>
      </c>
      <c r="Z4266" s="7">
        <v>8.8938541754450302</v>
      </c>
      <c r="AA4266" s="7">
        <v>8.6100807826061896</v>
      </c>
      <c r="AB4266" s="7">
        <v>9.3001844362855799</v>
      </c>
      <c r="AC4266" s="7">
        <v>8.7592426292262608</v>
      </c>
      <c r="AD4266" s="7">
        <v>8.1317867998003699</v>
      </c>
      <c r="AE4266" s="7">
        <v>8.7403224365536403</v>
      </c>
    </row>
    <row r="4267" spans="1:31" ht="14.25" x14ac:dyDescent="0.15">
      <c r="A4267" s="8" t="s">
        <v>4835</v>
      </c>
      <c r="B4267" s="7">
        <v>1E-4</v>
      </c>
      <c r="C4267" s="7">
        <v>1E-4</v>
      </c>
      <c r="D4267" s="7">
        <v>1E-4</v>
      </c>
      <c r="E4267" s="7">
        <v>3.4805818132477699</v>
      </c>
      <c r="F4267" s="7">
        <v>1E-4</v>
      </c>
      <c r="G4267" s="7">
        <v>1E-4</v>
      </c>
      <c r="H4267" s="7">
        <v>1E-4</v>
      </c>
      <c r="I4267" s="7">
        <v>1E-4</v>
      </c>
      <c r="J4267" s="7">
        <v>1E-4</v>
      </c>
      <c r="K4267" s="7">
        <v>8.8335273396337595</v>
      </c>
      <c r="L4267" s="7">
        <v>1E-4</v>
      </c>
      <c r="M4267" s="7">
        <v>1E-4</v>
      </c>
      <c r="N4267" s="7">
        <v>3.7353379652381098</v>
      </c>
      <c r="O4267" s="7">
        <v>1E-4</v>
      </c>
      <c r="P4267" s="7">
        <v>1E-4</v>
      </c>
      <c r="Q4267" s="7">
        <v>1E-4</v>
      </c>
      <c r="R4267" s="7">
        <v>1E-4</v>
      </c>
      <c r="S4267" s="7">
        <v>1E-4</v>
      </c>
      <c r="T4267" s="7">
        <v>1E-4</v>
      </c>
      <c r="U4267" s="7">
        <v>1E-4</v>
      </c>
      <c r="V4267" s="7">
        <v>1E-4</v>
      </c>
      <c r="W4267" s="7">
        <v>2.42228168325585</v>
      </c>
      <c r="X4267" s="7">
        <v>1E-4</v>
      </c>
      <c r="Y4267" s="7">
        <v>1E-4</v>
      </c>
      <c r="Z4267" s="7">
        <v>1E-4</v>
      </c>
      <c r="AA4267" s="7">
        <v>1E-4</v>
      </c>
      <c r="AB4267" s="7">
        <v>1E-4</v>
      </c>
      <c r="AC4267" s="7">
        <v>1E-4</v>
      </c>
      <c r="AD4267" s="7">
        <v>1E-4</v>
      </c>
      <c r="AE4267" s="7">
        <v>1E-4</v>
      </c>
    </row>
    <row r="4268" spans="1:31" ht="14.25" x14ac:dyDescent="0.15">
      <c r="A4268" s="8" t="s">
        <v>4836</v>
      </c>
      <c r="B4268" s="7">
        <v>10.519935907167101</v>
      </c>
      <c r="C4268" s="7">
        <v>9.8924491684210807</v>
      </c>
      <c r="D4268" s="7">
        <v>7.9076534649404602</v>
      </c>
      <c r="E4268" s="7">
        <v>8.9843064124747603</v>
      </c>
      <c r="F4268" s="7">
        <v>10.884262415225701</v>
      </c>
      <c r="G4268" s="7">
        <v>9.5897844740763496</v>
      </c>
      <c r="H4268" s="7">
        <v>9.1766995901328894</v>
      </c>
      <c r="I4268" s="7">
        <v>9.6315863359989393</v>
      </c>
      <c r="J4268" s="7">
        <v>8.8099783239968499</v>
      </c>
      <c r="K4268" s="7">
        <v>7.3049676693530303</v>
      </c>
      <c r="L4268" s="7">
        <v>9.3235310151969593</v>
      </c>
      <c r="M4268" s="7">
        <v>9.7462726205311601</v>
      </c>
      <c r="N4268" s="7">
        <v>8.5248349660138505</v>
      </c>
      <c r="O4268" s="7">
        <v>8.8275782172758905</v>
      </c>
      <c r="P4268" s="7">
        <v>9.1719754307951504</v>
      </c>
      <c r="Q4268" s="7">
        <v>8.6848651965475803</v>
      </c>
      <c r="R4268" s="7">
        <v>9.0812433999648707</v>
      </c>
      <c r="S4268" s="7">
        <v>9.3967654396998697</v>
      </c>
      <c r="T4268" s="7">
        <v>9.9580591035625901</v>
      </c>
      <c r="U4268" s="7">
        <v>10.015281188810899</v>
      </c>
      <c r="V4268" s="7">
        <v>8.5500851944350007</v>
      </c>
      <c r="W4268" s="7">
        <v>7.40903535436835</v>
      </c>
      <c r="X4268" s="7">
        <v>8.5876000678517705</v>
      </c>
      <c r="Y4268" s="7">
        <v>10.293769694553699</v>
      </c>
      <c r="Z4268" s="7">
        <v>8.9805245005339494</v>
      </c>
      <c r="AA4268" s="7">
        <v>10.226436348523499</v>
      </c>
      <c r="AB4268" s="7">
        <v>10.2270040173507</v>
      </c>
      <c r="AC4268" s="7">
        <v>8.6545762710045793</v>
      </c>
      <c r="AD4268" s="7">
        <v>9.8913208421985797</v>
      </c>
      <c r="AE4268" s="7">
        <v>9.3191468405809808</v>
      </c>
    </row>
    <row r="4269" spans="1:31" ht="14.25" x14ac:dyDescent="0.15">
      <c r="A4269" s="8" t="s">
        <v>4837</v>
      </c>
      <c r="B4269" s="7">
        <v>7.2980479059370102</v>
      </c>
      <c r="C4269" s="7">
        <v>9.2723362527914102</v>
      </c>
      <c r="D4269" s="7">
        <v>1E-4</v>
      </c>
      <c r="E4269" s="7">
        <v>9.0533132003784207</v>
      </c>
      <c r="F4269" s="7">
        <v>8.9259541709090993</v>
      </c>
      <c r="G4269" s="7">
        <v>6.4642836640647197</v>
      </c>
      <c r="H4269" s="7">
        <v>7.6089399507871098</v>
      </c>
      <c r="I4269" s="7">
        <v>10.187040588915</v>
      </c>
      <c r="J4269" s="7">
        <v>9.4384907357624801</v>
      </c>
      <c r="K4269" s="7">
        <v>7.7313678010952804</v>
      </c>
      <c r="L4269" s="7">
        <v>13.3491494573212</v>
      </c>
      <c r="M4269" s="7">
        <v>7.7220244245395699</v>
      </c>
      <c r="N4269" s="7">
        <v>9.1833274850494409</v>
      </c>
      <c r="O4269" s="7">
        <v>8.6997530822222906</v>
      </c>
      <c r="P4269" s="7">
        <v>10.3274598585158</v>
      </c>
      <c r="Q4269" s="7">
        <v>9.5175873065395002</v>
      </c>
      <c r="R4269" s="7">
        <v>7.3926219077138899</v>
      </c>
      <c r="S4269" s="7">
        <v>7.2258255691498796</v>
      </c>
      <c r="T4269" s="7">
        <v>10.1292714771328</v>
      </c>
      <c r="U4269" s="7">
        <v>6.4850157363389904</v>
      </c>
      <c r="V4269" s="7">
        <v>8.7555373796768396</v>
      </c>
      <c r="W4269" s="7">
        <v>8.3988370594694093</v>
      </c>
      <c r="X4269" s="7">
        <v>7.9654661800476303</v>
      </c>
      <c r="Y4269" s="7">
        <v>6.6939966845423804</v>
      </c>
      <c r="Z4269" s="7">
        <v>8.0110140949889193</v>
      </c>
      <c r="AA4269" s="7">
        <v>7.4002259847616303</v>
      </c>
      <c r="AB4269" s="7">
        <v>9.6789450204864504</v>
      </c>
      <c r="AC4269" s="7">
        <v>9.4536382140484605</v>
      </c>
      <c r="AD4269" s="7">
        <v>8.2728525551735093</v>
      </c>
      <c r="AE4269" s="7">
        <v>7.7218193839306197</v>
      </c>
    </row>
    <row r="4270" spans="1:31" ht="14.25" x14ac:dyDescent="0.15">
      <c r="A4270" s="8" t="s">
        <v>4838</v>
      </c>
      <c r="B4270" s="7">
        <v>9.2190904945428507</v>
      </c>
      <c r="C4270" s="7">
        <v>9.4560708070995503</v>
      </c>
      <c r="D4270" s="7">
        <v>9.9316163514443208</v>
      </c>
      <c r="E4270" s="7">
        <v>9.7185163525918306</v>
      </c>
      <c r="F4270" s="7">
        <v>9.0486403504996904</v>
      </c>
      <c r="G4270" s="7">
        <v>9.0869085251291004</v>
      </c>
      <c r="H4270" s="7">
        <v>9.3818962026496209</v>
      </c>
      <c r="I4270" s="7">
        <v>9.0026127237439795</v>
      </c>
      <c r="J4270" s="7">
        <v>8.5385436278123894</v>
      </c>
      <c r="K4270" s="7">
        <v>9.5507424816315698</v>
      </c>
      <c r="L4270" s="7">
        <v>10.6546960732444</v>
      </c>
      <c r="M4270" s="7">
        <v>9.3684900648489808</v>
      </c>
      <c r="N4270" s="7">
        <v>9.3927580190349609</v>
      </c>
      <c r="O4270" s="7">
        <v>8.4672106011034103</v>
      </c>
      <c r="P4270" s="7">
        <v>9.6669375141352791</v>
      </c>
      <c r="Q4270" s="7">
        <v>11.171338347775499</v>
      </c>
      <c r="R4270" s="7">
        <v>9.61634539318473</v>
      </c>
      <c r="S4270" s="7">
        <v>9.9230607324697306</v>
      </c>
      <c r="T4270" s="7">
        <v>8.6400534093808208</v>
      </c>
      <c r="U4270" s="7">
        <v>9.9344242641044804</v>
      </c>
      <c r="V4270" s="7">
        <v>8.2607694677021204</v>
      </c>
      <c r="W4270" s="7">
        <v>8.0796802279363096</v>
      </c>
      <c r="X4270" s="7">
        <v>8.1525694994127207</v>
      </c>
      <c r="Y4270" s="7">
        <v>9.71899314094102</v>
      </c>
      <c r="Z4270" s="7">
        <v>8.8302183344991203</v>
      </c>
      <c r="AA4270" s="7">
        <v>9.3664348472019707</v>
      </c>
      <c r="AB4270" s="7">
        <v>9.4662252330002303</v>
      </c>
      <c r="AC4270" s="7">
        <v>9.4015795005531295</v>
      </c>
      <c r="AD4270" s="7">
        <v>9.0949968159499797</v>
      </c>
      <c r="AE4270" s="7">
        <v>9.2702455864540099</v>
      </c>
    </row>
    <row r="4271" spans="1:31" ht="14.25" x14ac:dyDescent="0.15">
      <c r="A4271" s="8" t="s">
        <v>4839</v>
      </c>
      <c r="B4271" s="7">
        <v>9.3935698533659693</v>
      </c>
      <c r="C4271" s="7">
        <v>9.4572857425576995</v>
      </c>
      <c r="D4271" s="7">
        <v>10.1528925637838</v>
      </c>
      <c r="E4271" s="7">
        <v>9.2571689533364196</v>
      </c>
      <c r="F4271" s="7">
        <v>9.9363983433653793</v>
      </c>
      <c r="G4271" s="7">
        <v>11.2706543280321</v>
      </c>
      <c r="H4271" s="7">
        <v>9.6292565468675608</v>
      </c>
      <c r="I4271" s="7">
        <v>10.5478148463409</v>
      </c>
      <c r="J4271" s="7">
        <v>9.5867044336347504</v>
      </c>
      <c r="K4271" s="7">
        <v>8.1033685699097102</v>
      </c>
      <c r="L4271" s="7">
        <v>9.4955595789762608</v>
      </c>
      <c r="M4271" s="7">
        <v>9.5673856466981704</v>
      </c>
      <c r="N4271" s="7">
        <v>9.0485979688109595</v>
      </c>
      <c r="O4271" s="7">
        <v>10.0703723513661</v>
      </c>
      <c r="P4271" s="7">
        <v>9.4995920447500399</v>
      </c>
      <c r="Q4271" s="7">
        <v>10.792335643173599</v>
      </c>
      <c r="R4271" s="7">
        <v>9.9827874040526794</v>
      </c>
      <c r="S4271" s="7">
        <v>10.156861439983</v>
      </c>
      <c r="T4271" s="7">
        <v>10.1917344088207</v>
      </c>
      <c r="U4271" s="7">
        <v>11.0408868260019</v>
      </c>
      <c r="V4271" s="7">
        <v>9.9662816829672192</v>
      </c>
      <c r="W4271" s="7">
        <v>9.7600458405095498</v>
      </c>
      <c r="X4271" s="7">
        <v>10.2697049809203</v>
      </c>
      <c r="Y4271" s="7">
        <v>10.020183827293</v>
      </c>
      <c r="Z4271" s="7">
        <v>8.9523702972546406</v>
      </c>
      <c r="AA4271" s="7">
        <v>10.0843402951276</v>
      </c>
      <c r="AB4271" s="7">
        <v>10.244916542671699</v>
      </c>
      <c r="AC4271" s="7">
        <v>9.3543471240114506</v>
      </c>
      <c r="AD4271" s="7">
        <v>8.9509646448698792</v>
      </c>
      <c r="AE4271" s="7">
        <v>9.5750013233029208</v>
      </c>
    </row>
    <row r="4272" spans="1:31" ht="14.25" x14ac:dyDescent="0.15">
      <c r="A4272" s="8" t="s">
        <v>4840</v>
      </c>
      <c r="B4272" s="7">
        <v>6.4731757183316896</v>
      </c>
      <c r="C4272" s="7">
        <v>1E-4</v>
      </c>
      <c r="D4272" s="7">
        <v>6.7079178747044601</v>
      </c>
      <c r="E4272" s="7">
        <v>7.1401513468856503</v>
      </c>
      <c r="F4272" s="7">
        <v>8.1455426446045092</v>
      </c>
      <c r="G4272" s="7">
        <v>7.2031138013303897</v>
      </c>
      <c r="H4272" s="7">
        <v>6.4437423625028298</v>
      </c>
      <c r="I4272" s="7">
        <v>7.5202705574711404</v>
      </c>
      <c r="J4272" s="7">
        <v>7.0267924887486997</v>
      </c>
      <c r="K4272" s="7">
        <v>3.03024429440315</v>
      </c>
      <c r="L4272" s="7">
        <v>1E-4</v>
      </c>
      <c r="M4272" s="7">
        <v>6.60393257351783</v>
      </c>
      <c r="N4272" s="7">
        <v>7.1446761771769802</v>
      </c>
      <c r="O4272" s="7">
        <v>8.0779624464963806</v>
      </c>
      <c r="P4272" s="7">
        <v>6.6937850072683904</v>
      </c>
      <c r="Q4272" s="7">
        <v>8.5486913251078107</v>
      </c>
      <c r="R4272" s="7">
        <v>5.0034317332610199</v>
      </c>
      <c r="S4272" s="7">
        <v>1E-4</v>
      </c>
      <c r="T4272" s="7">
        <v>8.1311928470816195</v>
      </c>
      <c r="U4272" s="7">
        <v>8.7189430349104704</v>
      </c>
      <c r="V4272" s="7">
        <v>9.1064738835204508</v>
      </c>
      <c r="W4272" s="7">
        <v>6.8241862517668901</v>
      </c>
      <c r="X4272" s="7">
        <v>8.6020612871975999</v>
      </c>
      <c r="Y4272" s="7">
        <v>7.8715027548404501</v>
      </c>
      <c r="Z4272" s="7">
        <v>7.0996278383989297</v>
      </c>
      <c r="AA4272" s="7">
        <v>7.53902936874396</v>
      </c>
      <c r="AB4272" s="7">
        <v>1E-4</v>
      </c>
      <c r="AC4272" s="7">
        <v>8.9478302112077692</v>
      </c>
      <c r="AD4272" s="7">
        <v>6.8039402845861199</v>
      </c>
      <c r="AE4272" s="7">
        <v>6.9772134583350001</v>
      </c>
    </row>
    <row r="4273" spans="1:31" ht="14.25" x14ac:dyDescent="0.15">
      <c r="A4273" s="8" t="s">
        <v>4841</v>
      </c>
      <c r="B4273" s="7">
        <v>9.6567049032432806</v>
      </c>
      <c r="C4273" s="7">
        <v>7.7737545346562298</v>
      </c>
      <c r="D4273" s="7">
        <v>7.55763020864224</v>
      </c>
      <c r="E4273" s="7">
        <v>9.76145161182923</v>
      </c>
      <c r="F4273" s="7">
        <v>8.6877477543400605</v>
      </c>
      <c r="G4273" s="7">
        <v>10.7218875799951</v>
      </c>
      <c r="H4273" s="7">
        <v>8.73325773335349</v>
      </c>
      <c r="I4273" s="7">
        <v>6.4278775760806903</v>
      </c>
      <c r="J4273" s="7">
        <v>8.4099169234136593</v>
      </c>
      <c r="K4273" s="7">
        <v>6.7643683545505597</v>
      </c>
      <c r="L4273" s="7">
        <v>9.5572308693820407</v>
      </c>
      <c r="M4273" s="7">
        <v>10.6756470368199</v>
      </c>
      <c r="N4273" s="7">
        <v>9.8971849073717806</v>
      </c>
      <c r="O4273" s="7">
        <v>7.4060855782797699</v>
      </c>
      <c r="P4273" s="7">
        <v>5.1240142004461999</v>
      </c>
      <c r="Q4273" s="7">
        <v>7.4821601193996399</v>
      </c>
      <c r="R4273" s="7">
        <v>8.8315062614365107</v>
      </c>
      <c r="S4273" s="7">
        <v>8.9954733025004092</v>
      </c>
      <c r="T4273" s="7">
        <v>6.2041928206610404</v>
      </c>
      <c r="U4273" s="7">
        <v>9.5307819435542402</v>
      </c>
      <c r="V4273" s="7">
        <v>9.1751959450792793</v>
      </c>
      <c r="W4273" s="7">
        <v>7.4513776572560104</v>
      </c>
      <c r="X4273" s="7">
        <v>6.7885919495568601</v>
      </c>
      <c r="Y4273" s="7">
        <v>9.3017299022829292</v>
      </c>
      <c r="Z4273" s="7">
        <v>9.4700258861189095</v>
      </c>
      <c r="AA4273" s="7">
        <v>9.0813526464933894</v>
      </c>
      <c r="AB4273" s="7">
        <v>8.3808029507130204</v>
      </c>
      <c r="AC4273" s="7">
        <v>9.5437635662382991</v>
      </c>
      <c r="AD4273" s="7">
        <v>12.806015460590899</v>
      </c>
      <c r="AE4273" s="7">
        <v>7.6719828234246901</v>
      </c>
    </row>
    <row r="4274" spans="1:31" ht="14.25" x14ac:dyDescent="0.15">
      <c r="A4274" s="8" t="s">
        <v>4842</v>
      </c>
      <c r="B4274" s="7">
        <v>5.6980076946650398</v>
      </c>
      <c r="C4274" s="7">
        <v>6.7052206484240102</v>
      </c>
      <c r="D4274" s="7">
        <v>10.39791921342</v>
      </c>
      <c r="E4274" s="7">
        <v>5.5726852201607402</v>
      </c>
      <c r="F4274" s="7">
        <v>5.5786404950039401</v>
      </c>
      <c r="G4274" s="7">
        <v>8.6076309423167405</v>
      </c>
      <c r="H4274" s="7">
        <v>5.3381826111137096</v>
      </c>
      <c r="I4274" s="7">
        <v>7.3761638763137896</v>
      </c>
      <c r="J4274" s="7">
        <v>7.6116321443234698</v>
      </c>
      <c r="K4274" s="7">
        <v>5.22797983030026</v>
      </c>
      <c r="L4274" s="7">
        <v>8.6187059735804308</v>
      </c>
      <c r="M4274" s="7">
        <v>5.3518216981131799</v>
      </c>
      <c r="N4274" s="7">
        <v>6.5418230667088597</v>
      </c>
      <c r="O4274" s="7">
        <v>6.7494776554258502</v>
      </c>
      <c r="P4274" s="7">
        <v>6.4590683993669602</v>
      </c>
      <c r="Q4274" s="7">
        <v>9.6589990929682408</v>
      </c>
      <c r="R4274" s="7">
        <v>8.3490178886007396</v>
      </c>
      <c r="S4274" s="7">
        <v>8.6266432486744495</v>
      </c>
      <c r="T4274" s="7">
        <v>7.0248658267080604</v>
      </c>
      <c r="U4274" s="7">
        <v>8.8311622027214192</v>
      </c>
      <c r="V4274" s="7">
        <v>7.0837671208174404</v>
      </c>
      <c r="W4274" s="7">
        <v>9.2129007407390002</v>
      </c>
      <c r="X4274" s="7">
        <v>8.8958741626116602</v>
      </c>
      <c r="Y4274" s="7">
        <v>7.0543154268241404</v>
      </c>
      <c r="Z4274" s="7">
        <v>5.6186602317340801</v>
      </c>
      <c r="AA4274" s="7">
        <v>7.4340553506670002</v>
      </c>
      <c r="AB4274" s="7">
        <v>8.9727250153332108</v>
      </c>
      <c r="AC4274" s="7">
        <v>5.7715232152714</v>
      </c>
      <c r="AD4274" s="7">
        <v>1E-4</v>
      </c>
      <c r="AE4274" s="7">
        <v>5.2234888795100902</v>
      </c>
    </row>
    <row r="4275" spans="1:31" ht="14.25" x14ac:dyDescent="0.15">
      <c r="A4275" s="8" t="s">
        <v>4843</v>
      </c>
      <c r="B4275" s="7">
        <v>6.9866189177827396</v>
      </c>
      <c r="C4275" s="7">
        <v>7.5599063719949404</v>
      </c>
      <c r="D4275" s="7">
        <v>7.2857080488184804</v>
      </c>
      <c r="E4275" s="7">
        <v>8.4835226226207308</v>
      </c>
      <c r="F4275" s="7">
        <v>8.0555485136243608</v>
      </c>
      <c r="G4275" s="7">
        <v>7.4696522408153001</v>
      </c>
      <c r="H4275" s="7">
        <v>7.7396488916220498</v>
      </c>
      <c r="I4275" s="7">
        <v>7.5385181505238803</v>
      </c>
      <c r="J4275" s="7">
        <v>8.3833700355117493</v>
      </c>
      <c r="K4275" s="7">
        <v>9.8312673751234207</v>
      </c>
      <c r="L4275" s="7">
        <v>7.2656595925198602</v>
      </c>
      <c r="M4275" s="7">
        <v>6.8394726665116599</v>
      </c>
      <c r="N4275" s="7">
        <v>8.7039761860670595</v>
      </c>
      <c r="O4275" s="7">
        <v>5.8279872770447296</v>
      </c>
      <c r="P4275" s="7">
        <v>6.5771792833795404</v>
      </c>
      <c r="Q4275" s="7">
        <v>7.4052941333586304</v>
      </c>
      <c r="R4275" s="7">
        <v>7.6755455524504601</v>
      </c>
      <c r="S4275" s="7">
        <v>7.2801995477867196</v>
      </c>
      <c r="T4275" s="7">
        <v>7.4336656822418101</v>
      </c>
      <c r="U4275" s="7">
        <v>7.5767896450368504</v>
      </c>
      <c r="V4275" s="7">
        <v>5.5436884203331003</v>
      </c>
      <c r="W4275" s="7">
        <v>7.4734048508440498</v>
      </c>
      <c r="X4275" s="7">
        <v>8.1265016487011206</v>
      </c>
      <c r="Y4275" s="7">
        <v>7.7744986110410901</v>
      </c>
      <c r="Z4275" s="7">
        <v>8.4507490927619493</v>
      </c>
      <c r="AA4275" s="7">
        <v>8.2201080588001201</v>
      </c>
      <c r="AB4275" s="7">
        <v>8.4989978904888392</v>
      </c>
      <c r="AC4275" s="7">
        <v>7.6243522111684801</v>
      </c>
      <c r="AD4275" s="7">
        <v>1E-4</v>
      </c>
      <c r="AE4275" s="7">
        <v>8.0581599842585501</v>
      </c>
    </row>
    <row r="4276" spans="1:31" ht="14.25" x14ac:dyDescent="0.15">
      <c r="A4276" s="8" t="s">
        <v>4844</v>
      </c>
      <c r="B4276" s="7">
        <v>9.5663716004959998</v>
      </c>
      <c r="C4276" s="7">
        <v>10.529697830286199</v>
      </c>
      <c r="D4276" s="7">
        <v>11.871736039831299</v>
      </c>
      <c r="E4276" s="7">
        <v>8.6630254883425692</v>
      </c>
      <c r="F4276" s="7">
        <v>9.5695583873518295</v>
      </c>
      <c r="G4276" s="7">
        <v>11.157113410291601</v>
      </c>
      <c r="H4276" s="7">
        <v>9.7591857363397292</v>
      </c>
      <c r="I4276" s="7">
        <v>8.8748612133201892</v>
      </c>
      <c r="J4276" s="7">
        <v>9.1217477103545992</v>
      </c>
      <c r="K4276" s="7">
        <v>9.3450137210735704</v>
      </c>
      <c r="L4276" s="7">
        <v>8.3682950458135306</v>
      </c>
      <c r="M4276" s="7">
        <v>9.7703853126641604</v>
      </c>
      <c r="N4276" s="7">
        <v>8.9264103930047494</v>
      </c>
      <c r="O4276" s="7">
        <v>7.3137907600121403</v>
      </c>
      <c r="P4276" s="7">
        <v>7.4679093363307398</v>
      </c>
      <c r="Q4276" s="7">
        <v>7.4851006264626703</v>
      </c>
      <c r="R4276" s="7">
        <v>10.9484192916984</v>
      </c>
      <c r="S4276" s="7">
        <v>11.2035505202269</v>
      </c>
      <c r="T4276" s="7">
        <v>9.8166852218372291</v>
      </c>
      <c r="U4276" s="7">
        <v>10.9015648386235</v>
      </c>
      <c r="V4276" s="7">
        <v>8.5052566086681303</v>
      </c>
      <c r="W4276" s="7">
        <v>5.8314286977469001</v>
      </c>
      <c r="X4276" s="7">
        <v>7.9183305741832699</v>
      </c>
      <c r="Y4276" s="7">
        <v>10.868793873980501</v>
      </c>
      <c r="Z4276" s="7">
        <v>10.0497207464669</v>
      </c>
      <c r="AA4276" s="7">
        <v>10.3156611419179</v>
      </c>
      <c r="AB4276" s="7">
        <v>10.3088837846029</v>
      </c>
      <c r="AC4276" s="7">
        <v>8.8901832845952207</v>
      </c>
      <c r="AD4276" s="7">
        <v>8.2424145992156603</v>
      </c>
      <c r="AE4276" s="7">
        <v>10.0297899299152</v>
      </c>
    </row>
    <row r="4277" spans="1:31" ht="14.25" x14ac:dyDescent="0.15">
      <c r="A4277" s="8" t="s">
        <v>223</v>
      </c>
      <c r="B4277" s="7">
        <v>1E-4</v>
      </c>
      <c r="C4277" s="7">
        <v>1E-4</v>
      </c>
      <c r="D4277" s="7">
        <v>1E-4</v>
      </c>
      <c r="E4277" s="7">
        <v>1E-4</v>
      </c>
      <c r="F4277" s="7">
        <v>1E-4</v>
      </c>
      <c r="G4277" s="7">
        <v>1E-4</v>
      </c>
      <c r="H4277" s="7">
        <v>3.74184462206982</v>
      </c>
      <c r="I4277" s="7">
        <v>1E-4</v>
      </c>
      <c r="J4277" s="7">
        <v>1E-4</v>
      </c>
      <c r="K4277" s="7">
        <v>2.86160334458746</v>
      </c>
      <c r="L4277" s="7">
        <v>1E-4</v>
      </c>
      <c r="M4277" s="7">
        <v>1E-4</v>
      </c>
      <c r="N4277" s="7">
        <v>1E-4</v>
      </c>
      <c r="O4277" s="7">
        <v>1E-4</v>
      </c>
      <c r="P4277" s="7">
        <v>1E-4</v>
      </c>
      <c r="Q4277" s="7">
        <v>1E-4</v>
      </c>
      <c r="R4277" s="7">
        <v>3.6168519978948699</v>
      </c>
      <c r="S4277" s="7">
        <v>3.9395888824701899</v>
      </c>
      <c r="T4277" s="7">
        <v>1E-4</v>
      </c>
      <c r="U4277" s="7">
        <v>1E-4</v>
      </c>
      <c r="V4277" s="7">
        <v>1E-4</v>
      </c>
      <c r="W4277" s="7">
        <v>1E-4</v>
      </c>
      <c r="X4277" s="7">
        <v>1E-4</v>
      </c>
      <c r="Y4277" s="7">
        <v>1E-4</v>
      </c>
      <c r="Z4277" s="7">
        <v>7.4255874271894902</v>
      </c>
      <c r="AA4277" s="7">
        <v>1E-4</v>
      </c>
      <c r="AB4277" s="7">
        <v>1E-4</v>
      </c>
      <c r="AC4277" s="7">
        <v>1E-4</v>
      </c>
      <c r="AD4277" s="7">
        <v>1E-4</v>
      </c>
      <c r="AE4277" s="7">
        <v>1E-4</v>
      </c>
    </row>
    <row r="4278" spans="1:31" ht="14.25" x14ac:dyDescent="0.15">
      <c r="A4278" s="8" t="s">
        <v>4845</v>
      </c>
      <c r="B4278" s="7">
        <v>9.4321779452918406</v>
      </c>
      <c r="C4278" s="7">
        <v>9.4153046897018893</v>
      </c>
      <c r="D4278" s="7">
        <v>9.7890333542213099</v>
      </c>
      <c r="E4278" s="7">
        <v>9.0472806380012294</v>
      </c>
      <c r="F4278" s="7">
        <v>9.0135856570121895</v>
      </c>
      <c r="G4278" s="7">
        <v>10.097914744746101</v>
      </c>
      <c r="H4278" s="7">
        <v>8.9089140535107791</v>
      </c>
      <c r="I4278" s="7">
        <v>11.251919180433299</v>
      </c>
      <c r="J4278" s="7">
        <v>8.5760120665243598</v>
      </c>
      <c r="K4278" s="7">
        <v>8.8422622920782601</v>
      </c>
      <c r="L4278" s="7">
        <v>10.9513549197777</v>
      </c>
      <c r="M4278" s="7">
        <v>9.0048762273970393</v>
      </c>
      <c r="N4278" s="7">
        <v>8.7290534134919309</v>
      </c>
      <c r="O4278" s="7">
        <v>9.0991178377429094</v>
      </c>
      <c r="P4278" s="7">
        <v>9.16801162190702</v>
      </c>
      <c r="Q4278" s="7">
        <v>9.6530056554008308</v>
      </c>
      <c r="R4278" s="7">
        <v>8.8986609697144399</v>
      </c>
      <c r="S4278" s="7">
        <v>9.0160060142793998</v>
      </c>
      <c r="T4278" s="7">
        <v>9.7330211636515092</v>
      </c>
      <c r="U4278" s="7">
        <v>9.9721805280746505</v>
      </c>
      <c r="V4278" s="7">
        <v>9.0896965828471004</v>
      </c>
      <c r="W4278" s="7">
        <v>9.0393597626037394</v>
      </c>
      <c r="X4278" s="7">
        <v>9.5662541802010406</v>
      </c>
      <c r="Y4278" s="7">
        <v>9.2522445110058094</v>
      </c>
      <c r="Z4278" s="7">
        <v>10.238437084051601</v>
      </c>
      <c r="AA4278" s="7">
        <v>9.5883508087129492</v>
      </c>
      <c r="AB4278" s="7">
        <v>9.6569971492111506</v>
      </c>
      <c r="AC4278" s="7">
        <v>8.9252597266996201</v>
      </c>
      <c r="AD4278" s="7">
        <v>9.2606307208236007</v>
      </c>
      <c r="AE4278" s="7">
        <v>9.18615560946097</v>
      </c>
    </row>
    <row r="4279" spans="1:31" ht="14.25" x14ac:dyDescent="0.15">
      <c r="A4279" s="8" t="s">
        <v>4846</v>
      </c>
      <c r="B4279" s="7">
        <v>10.4242604322371</v>
      </c>
      <c r="C4279" s="7">
        <v>9.69465933326385</v>
      </c>
      <c r="D4279" s="7">
        <v>10.3611829849718</v>
      </c>
      <c r="E4279" s="7">
        <v>9.3361032270793896</v>
      </c>
      <c r="F4279" s="7">
        <v>9.7878476764319906</v>
      </c>
      <c r="G4279" s="7">
        <v>10.66927859586</v>
      </c>
      <c r="H4279" s="7">
        <v>10.9348698153229</v>
      </c>
      <c r="I4279" s="7">
        <v>10.3128258999651</v>
      </c>
      <c r="J4279" s="7">
        <v>6.4524032345626399</v>
      </c>
      <c r="K4279" s="7">
        <v>9.4488729570330108</v>
      </c>
      <c r="L4279" s="7">
        <v>12.971832508070801</v>
      </c>
      <c r="M4279" s="7">
        <v>11.778247487100399</v>
      </c>
      <c r="N4279" s="7">
        <v>9.5550937261240598</v>
      </c>
      <c r="O4279" s="7">
        <v>9.1676007831630493</v>
      </c>
      <c r="P4279" s="7">
        <v>9.4514417100407009</v>
      </c>
      <c r="Q4279" s="7">
        <v>11.2100581505048</v>
      </c>
      <c r="R4279" s="7">
        <v>12.0141669937275</v>
      </c>
      <c r="S4279" s="7">
        <v>12.0859111158224</v>
      </c>
      <c r="T4279" s="7">
        <v>9.7440721460338509</v>
      </c>
      <c r="U4279" s="7">
        <v>10.8983404575597</v>
      </c>
      <c r="V4279" s="7">
        <v>9.3976894709338907</v>
      </c>
      <c r="W4279" s="7">
        <v>6.9390112005358304</v>
      </c>
      <c r="X4279" s="7">
        <v>9.6490016194809094</v>
      </c>
      <c r="Y4279" s="7">
        <v>12.1172267769621</v>
      </c>
      <c r="Z4279" s="7">
        <v>10.7757672616248</v>
      </c>
      <c r="AA4279" s="7">
        <v>11.8908026053995</v>
      </c>
      <c r="AB4279" s="7">
        <v>10.920810607712699</v>
      </c>
      <c r="AC4279" s="7">
        <v>11.307765514194701</v>
      </c>
      <c r="AD4279" s="7">
        <v>11.2361154666863</v>
      </c>
      <c r="AE4279" s="7">
        <v>10.3452209885267</v>
      </c>
    </row>
    <row r="4280" spans="1:31" ht="14.25" x14ac:dyDescent="0.15">
      <c r="A4280" s="8" t="s">
        <v>4847</v>
      </c>
      <c r="B4280" s="7">
        <v>10.5603619133941</v>
      </c>
      <c r="C4280" s="7">
        <v>11.734258792001301</v>
      </c>
      <c r="D4280" s="7">
        <v>1E-4</v>
      </c>
      <c r="E4280" s="7">
        <v>3.6566149914958701</v>
      </c>
      <c r="F4280" s="7">
        <v>1E-4</v>
      </c>
      <c r="G4280" s="7">
        <v>5.3432951251662804</v>
      </c>
      <c r="H4280" s="7">
        <v>4.8250491127943702</v>
      </c>
      <c r="I4280" s="7">
        <v>5.5924492290105396</v>
      </c>
      <c r="J4280" s="7">
        <v>1E-4</v>
      </c>
      <c r="K4280" s="7">
        <v>5.5460231022077302</v>
      </c>
      <c r="L4280" s="7">
        <v>8.1414300425545694</v>
      </c>
      <c r="M4280" s="7">
        <v>8.1503673817882696</v>
      </c>
      <c r="N4280" s="7">
        <v>3.6356653511808599</v>
      </c>
      <c r="O4280" s="7">
        <v>10.6729502260202</v>
      </c>
      <c r="P4280" s="7">
        <v>11.5019200104013</v>
      </c>
      <c r="Q4280" s="7">
        <v>6.9268817178606596</v>
      </c>
      <c r="R4280" s="7">
        <v>10.3913431463988</v>
      </c>
      <c r="S4280" s="7">
        <v>10.2416559410416</v>
      </c>
      <c r="T4280" s="7">
        <v>4.9902742514213898</v>
      </c>
      <c r="U4280" s="7">
        <v>5.9638178301945901</v>
      </c>
      <c r="V4280" s="7">
        <v>10.2386542191426</v>
      </c>
      <c r="W4280" s="7">
        <v>3.8480462124946899</v>
      </c>
      <c r="X4280" s="7">
        <v>3.4126731352989399</v>
      </c>
      <c r="Y4280" s="7">
        <v>7.91108716636771</v>
      </c>
      <c r="Z4280" s="7">
        <v>1E-4</v>
      </c>
      <c r="AA4280" s="7">
        <v>7.2989275996815799</v>
      </c>
      <c r="AB4280" s="7">
        <v>1E-4</v>
      </c>
      <c r="AC4280" s="7">
        <v>4.0877445073007204</v>
      </c>
      <c r="AD4280" s="7">
        <v>8.9731442171299793</v>
      </c>
      <c r="AE4280" s="7">
        <v>3.1062906351800699</v>
      </c>
    </row>
    <row r="4281" spans="1:31" ht="14.25" x14ac:dyDescent="0.15">
      <c r="A4281" s="8" t="s">
        <v>4848</v>
      </c>
      <c r="B4281" s="7">
        <v>1E-4</v>
      </c>
      <c r="C4281" s="7">
        <v>1E-4</v>
      </c>
      <c r="D4281" s="7">
        <v>1E-4</v>
      </c>
      <c r="E4281" s="7">
        <v>1E-4</v>
      </c>
      <c r="F4281" s="7">
        <v>1E-4</v>
      </c>
      <c r="G4281" s="7">
        <v>1E-4</v>
      </c>
      <c r="H4281" s="7">
        <v>1E-4</v>
      </c>
      <c r="I4281" s="7">
        <v>1E-4</v>
      </c>
      <c r="J4281" s="7">
        <v>1E-4</v>
      </c>
      <c r="K4281" s="7">
        <v>11.460057516269</v>
      </c>
      <c r="L4281" s="7">
        <v>1E-4</v>
      </c>
      <c r="M4281" s="7">
        <v>1E-4</v>
      </c>
      <c r="N4281" s="7">
        <v>1E-4</v>
      </c>
      <c r="O4281" s="7">
        <v>1E-4</v>
      </c>
      <c r="P4281" s="7">
        <v>1E-4</v>
      </c>
      <c r="Q4281" s="7">
        <v>1E-4</v>
      </c>
      <c r="R4281" s="7">
        <v>1E-4</v>
      </c>
      <c r="S4281" s="7">
        <v>1E-4</v>
      </c>
      <c r="T4281" s="7">
        <v>1E-4</v>
      </c>
      <c r="U4281" s="7">
        <v>1E-4</v>
      </c>
      <c r="V4281" s="7">
        <v>1E-4</v>
      </c>
      <c r="W4281" s="7">
        <v>1E-4</v>
      </c>
      <c r="X4281" s="7">
        <v>1E-4</v>
      </c>
      <c r="Y4281" s="7">
        <v>1E-4</v>
      </c>
      <c r="Z4281" s="7">
        <v>1E-4</v>
      </c>
      <c r="AA4281" s="7">
        <v>1E-4</v>
      </c>
      <c r="AB4281" s="7">
        <v>1E-4</v>
      </c>
      <c r="AC4281" s="7">
        <v>1E-4</v>
      </c>
      <c r="AD4281" s="7">
        <v>1E-4</v>
      </c>
      <c r="AE4281" s="7">
        <v>1E-4</v>
      </c>
    </row>
    <row r="4282" spans="1:31" ht="14.25" x14ac:dyDescent="0.15">
      <c r="A4282" s="8" t="s">
        <v>4849</v>
      </c>
      <c r="B4282" s="7">
        <v>1E-4</v>
      </c>
      <c r="C4282" s="7">
        <v>1E-4</v>
      </c>
      <c r="D4282" s="7">
        <v>1E-4</v>
      </c>
      <c r="E4282" s="7">
        <v>1E-4</v>
      </c>
      <c r="F4282" s="7">
        <v>1E-4</v>
      </c>
      <c r="G4282" s="7">
        <v>1E-4</v>
      </c>
      <c r="H4282" s="7">
        <v>1E-4</v>
      </c>
      <c r="I4282" s="7">
        <v>1E-4</v>
      </c>
      <c r="J4282" s="7">
        <v>1E-4</v>
      </c>
      <c r="K4282" s="7">
        <v>11.2260136112968</v>
      </c>
      <c r="L4282" s="7">
        <v>1E-4</v>
      </c>
      <c r="M4282" s="7">
        <v>1E-4</v>
      </c>
      <c r="N4282" s="7">
        <v>1E-4</v>
      </c>
      <c r="O4282" s="7">
        <v>1E-4</v>
      </c>
      <c r="P4282" s="7">
        <v>1E-4</v>
      </c>
      <c r="Q4282" s="7">
        <v>1E-4</v>
      </c>
      <c r="R4282" s="7">
        <v>1E-4</v>
      </c>
      <c r="S4282" s="7">
        <v>1E-4</v>
      </c>
      <c r="T4282" s="7">
        <v>1E-4</v>
      </c>
      <c r="U4282" s="7">
        <v>1E-4</v>
      </c>
      <c r="V4282" s="7">
        <v>1E-4</v>
      </c>
      <c r="W4282" s="7">
        <v>1E-4</v>
      </c>
      <c r="X4282" s="7">
        <v>1E-4</v>
      </c>
      <c r="Y4282" s="7">
        <v>1E-4</v>
      </c>
      <c r="Z4282" s="7">
        <v>1E-4</v>
      </c>
      <c r="AA4282" s="7">
        <v>1E-4</v>
      </c>
      <c r="AB4282" s="7">
        <v>1E-4</v>
      </c>
      <c r="AC4282" s="7">
        <v>1E-4</v>
      </c>
      <c r="AD4282" s="7">
        <v>1E-4</v>
      </c>
      <c r="AE4282" s="7">
        <v>1E-4</v>
      </c>
    </row>
    <row r="4283" spans="1:31" ht="14.25" x14ac:dyDescent="0.15">
      <c r="A4283" s="8" t="s">
        <v>4850</v>
      </c>
      <c r="B4283" s="7">
        <v>9.5432770806152991</v>
      </c>
      <c r="C4283" s="7">
        <v>10.4371590106543</v>
      </c>
      <c r="D4283" s="7">
        <v>10.235230408718399</v>
      </c>
      <c r="E4283" s="7">
        <v>9.62027246178911</v>
      </c>
      <c r="F4283" s="7">
        <v>9.1086664904266694</v>
      </c>
      <c r="G4283" s="7">
        <v>11.2741765344896</v>
      </c>
      <c r="H4283" s="7">
        <v>9.7240069721907698</v>
      </c>
      <c r="I4283" s="7">
        <v>11.2170998474546</v>
      </c>
      <c r="J4283" s="7">
        <v>10.1434656547772</v>
      </c>
      <c r="K4283" s="7">
        <v>9.8833287647922994</v>
      </c>
      <c r="L4283" s="7">
        <v>9.4686208820128197</v>
      </c>
      <c r="M4283" s="7">
        <v>9.6038746564279407</v>
      </c>
      <c r="N4283" s="7">
        <v>9.3852726506835005</v>
      </c>
      <c r="O4283" s="7">
        <v>10.289737588591301</v>
      </c>
      <c r="P4283" s="7">
        <v>10.7219437676039</v>
      </c>
      <c r="Q4283" s="7">
        <v>10.5624664712807</v>
      </c>
      <c r="R4283" s="7">
        <v>10.046620232670699</v>
      </c>
      <c r="S4283" s="7">
        <v>10.2730302467711</v>
      </c>
      <c r="T4283" s="7">
        <v>10.375316301092401</v>
      </c>
      <c r="U4283" s="7">
        <v>10.7710467450707</v>
      </c>
      <c r="V4283" s="7">
        <v>9.6409604083443696</v>
      </c>
      <c r="W4283" s="7">
        <v>9.5292543480742093</v>
      </c>
      <c r="X4283" s="7">
        <v>9.5929900195320492</v>
      </c>
      <c r="Y4283" s="7">
        <v>10.280201130876099</v>
      </c>
      <c r="Z4283" s="7">
        <v>9.0606815764813096</v>
      </c>
      <c r="AA4283" s="7">
        <v>10.6459739688969</v>
      </c>
      <c r="AB4283" s="7">
        <v>9.9591728405078808</v>
      </c>
      <c r="AC4283" s="7">
        <v>10.4081323560793</v>
      </c>
      <c r="AD4283" s="7">
        <v>7.1078999518003698</v>
      </c>
      <c r="AE4283" s="7">
        <v>9.2905081484125205</v>
      </c>
    </row>
    <row r="4284" spans="1:31" ht="14.25" x14ac:dyDescent="0.15">
      <c r="A4284" s="8" t="s">
        <v>4851</v>
      </c>
      <c r="B4284" s="7">
        <v>9.0471691457961008</v>
      </c>
      <c r="C4284" s="7">
        <v>8.8720616129975092</v>
      </c>
      <c r="D4284" s="7">
        <v>8.6436426731657505</v>
      </c>
      <c r="E4284" s="7">
        <v>5.7944422949543899</v>
      </c>
      <c r="F4284" s="7">
        <v>9.4693459968237406</v>
      </c>
      <c r="G4284" s="7">
        <v>9.9032561536072308</v>
      </c>
      <c r="H4284" s="7">
        <v>8.0444477840449604</v>
      </c>
      <c r="I4284" s="7">
        <v>7.50704967661851</v>
      </c>
      <c r="J4284" s="7">
        <v>5.0548803840613203</v>
      </c>
      <c r="K4284" s="7">
        <v>6.6152867293671296</v>
      </c>
      <c r="L4284" s="7">
        <v>11.221342291317701</v>
      </c>
      <c r="M4284" s="7">
        <v>1E-4</v>
      </c>
      <c r="N4284" s="7">
        <v>7.1242742113025903</v>
      </c>
      <c r="O4284" s="7">
        <v>8.5777357907548097</v>
      </c>
      <c r="P4284" s="7">
        <v>8.1332960185868508</v>
      </c>
      <c r="Q4284" s="7">
        <v>9.4449453955661404</v>
      </c>
      <c r="R4284" s="7">
        <v>7.3119586804388597</v>
      </c>
      <c r="S4284" s="7">
        <v>7.4883486450500802</v>
      </c>
      <c r="T4284" s="7">
        <v>8.3130371751309102</v>
      </c>
      <c r="U4284" s="7">
        <v>9.6512366763216093</v>
      </c>
      <c r="V4284" s="7">
        <v>8.1751610994287898</v>
      </c>
      <c r="W4284" s="7">
        <v>4.7718312449663598</v>
      </c>
      <c r="X4284" s="7">
        <v>9.0369721506047203</v>
      </c>
      <c r="Y4284" s="7">
        <v>7.3377796340287897</v>
      </c>
      <c r="Z4284" s="7">
        <v>8.4705681867093805</v>
      </c>
      <c r="AA4284" s="7">
        <v>9.7460172371885694</v>
      </c>
      <c r="AB4284" s="7">
        <v>8.4552172702058392</v>
      </c>
      <c r="AC4284" s="7">
        <v>9.6367164793731206</v>
      </c>
      <c r="AD4284" s="7">
        <v>7.1433244610065598</v>
      </c>
      <c r="AE4284" s="7">
        <v>9.0372862781527807</v>
      </c>
    </row>
    <row r="4285" spans="1:31" ht="14.25" x14ac:dyDescent="0.15">
      <c r="A4285" s="8" t="s">
        <v>4852</v>
      </c>
      <c r="B4285" s="7">
        <v>1E-4</v>
      </c>
      <c r="C4285" s="7">
        <v>1E-4</v>
      </c>
      <c r="D4285" s="7">
        <v>11.4246097235712</v>
      </c>
      <c r="E4285" s="7">
        <v>1E-4</v>
      </c>
      <c r="F4285" s="7">
        <v>1E-4</v>
      </c>
      <c r="G4285" s="7">
        <v>1E-4</v>
      </c>
      <c r="H4285" s="7">
        <v>11.3244873058861</v>
      </c>
      <c r="I4285" s="7">
        <v>1E-4</v>
      </c>
      <c r="J4285" s="7">
        <v>1E-4</v>
      </c>
      <c r="K4285" s="7">
        <v>1E-4</v>
      </c>
      <c r="L4285" s="7">
        <v>1E-4</v>
      </c>
      <c r="M4285" s="7">
        <v>7.09062315246124</v>
      </c>
      <c r="N4285" s="7">
        <v>1E-4</v>
      </c>
      <c r="O4285" s="7">
        <v>1E-4</v>
      </c>
      <c r="P4285" s="7">
        <v>1E-4</v>
      </c>
      <c r="Q4285" s="7">
        <v>1E-4</v>
      </c>
      <c r="R4285" s="7">
        <v>1E-4</v>
      </c>
      <c r="S4285" s="7">
        <v>1E-4</v>
      </c>
      <c r="T4285" s="7">
        <v>1E-4</v>
      </c>
      <c r="U4285" s="7">
        <v>1E-4</v>
      </c>
      <c r="V4285" s="7">
        <v>1E-4</v>
      </c>
      <c r="W4285" s="7">
        <v>1E-4</v>
      </c>
      <c r="X4285" s="7">
        <v>1E-4</v>
      </c>
      <c r="Y4285" s="7">
        <v>1E-4</v>
      </c>
      <c r="Z4285" s="7">
        <v>1E-4</v>
      </c>
      <c r="AA4285" s="7">
        <v>1E-4</v>
      </c>
      <c r="AB4285" s="7">
        <v>1E-4</v>
      </c>
      <c r="AC4285" s="7">
        <v>1E-4</v>
      </c>
      <c r="AD4285" s="7">
        <v>1E-4</v>
      </c>
      <c r="AE4285" s="7">
        <v>13.1880379134838</v>
      </c>
    </row>
    <row r="4286" spans="1:31" ht="14.25" x14ac:dyDescent="0.15">
      <c r="A4286" s="8" t="s">
        <v>4853</v>
      </c>
      <c r="B4286" s="7">
        <v>4.5237557256104504</v>
      </c>
      <c r="C4286" s="7">
        <v>1E-4</v>
      </c>
      <c r="D4286" s="7">
        <v>1E-4</v>
      </c>
      <c r="E4286" s="7">
        <v>1E-4</v>
      </c>
      <c r="F4286" s="7">
        <v>6.9763961249898099</v>
      </c>
      <c r="G4286" s="7">
        <v>1E-4</v>
      </c>
      <c r="H4286" s="7">
        <v>4.7261950094964797</v>
      </c>
      <c r="I4286" s="7">
        <v>1E-4</v>
      </c>
      <c r="J4286" s="7">
        <v>1E-4</v>
      </c>
      <c r="K4286" s="7">
        <v>7.6168828949251797</v>
      </c>
      <c r="L4286" s="7">
        <v>1E-4</v>
      </c>
      <c r="M4286" s="7">
        <v>6.4734643646799004</v>
      </c>
      <c r="N4286" s="7">
        <v>3.9365494146267599</v>
      </c>
      <c r="O4286" s="7">
        <v>4.7696274465365596</v>
      </c>
      <c r="P4286" s="7">
        <v>1E-4</v>
      </c>
      <c r="Q4286" s="7">
        <v>1E-4</v>
      </c>
      <c r="R4286" s="7">
        <v>3.68763928905889</v>
      </c>
      <c r="S4286" s="7">
        <v>3.52225697547656</v>
      </c>
      <c r="T4286" s="7">
        <v>1E-4</v>
      </c>
      <c r="U4286" s="7">
        <v>1E-4</v>
      </c>
      <c r="V4286" s="7">
        <v>5.4957911809553002</v>
      </c>
      <c r="W4286" s="7">
        <v>3.0956253359772998</v>
      </c>
      <c r="X4286" s="7">
        <v>3.0373539415355002</v>
      </c>
      <c r="Y4286" s="7">
        <v>1E-4</v>
      </c>
      <c r="Z4286" s="7">
        <v>3.6482613033851701</v>
      </c>
      <c r="AA4286" s="7">
        <v>1E-4</v>
      </c>
      <c r="AB4286" s="7">
        <v>4.1235238339069999</v>
      </c>
      <c r="AC4286" s="7">
        <v>1E-4</v>
      </c>
      <c r="AD4286" s="7">
        <v>1E-4</v>
      </c>
      <c r="AE4286" s="7">
        <v>4.72053753883828</v>
      </c>
    </row>
    <row r="4287" spans="1:31" ht="14.25" x14ac:dyDescent="0.15">
      <c r="A4287" s="8" t="s">
        <v>4854</v>
      </c>
      <c r="B4287" s="7">
        <v>3.05526046964156</v>
      </c>
      <c r="C4287" s="7">
        <v>1E-4</v>
      </c>
      <c r="D4287" s="7">
        <v>1E-4</v>
      </c>
      <c r="E4287" s="7">
        <v>7.74268073309283</v>
      </c>
      <c r="F4287" s="7">
        <v>5.5027791631214296</v>
      </c>
      <c r="G4287" s="7">
        <v>1E-4</v>
      </c>
      <c r="H4287" s="7">
        <v>5.7502374782894696</v>
      </c>
      <c r="I4287" s="7">
        <v>1E-4</v>
      </c>
      <c r="J4287" s="7">
        <v>1E-4</v>
      </c>
      <c r="K4287" s="7">
        <v>2.1346580054061999</v>
      </c>
      <c r="L4287" s="7">
        <v>1E-4</v>
      </c>
      <c r="M4287" s="7">
        <v>1E-4</v>
      </c>
      <c r="N4287" s="7">
        <v>7.64945815636018</v>
      </c>
      <c r="O4287" s="7">
        <v>2.6413218870647301</v>
      </c>
      <c r="P4287" s="7">
        <v>1E-4</v>
      </c>
      <c r="Q4287" s="7">
        <v>1E-4</v>
      </c>
      <c r="R4287" s="7">
        <v>1E-4</v>
      </c>
      <c r="S4287" s="7">
        <v>1E-4</v>
      </c>
      <c r="T4287" s="7">
        <v>1E-4</v>
      </c>
      <c r="U4287" s="7">
        <v>1E-4</v>
      </c>
      <c r="V4287" s="7">
        <v>4.0725229366866396</v>
      </c>
      <c r="W4287" s="7">
        <v>5.8085359828724004</v>
      </c>
      <c r="X4287" s="7">
        <v>1E-4</v>
      </c>
      <c r="Y4287" s="7">
        <v>1E-4</v>
      </c>
      <c r="Z4287" s="7">
        <v>6.40279730444996</v>
      </c>
      <c r="AA4287" s="7">
        <v>3.7516440144085701</v>
      </c>
      <c r="AB4287" s="7">
        <v>1E-4</v>
      </c>
      <c r="AC4287" s="7">
        <v>1E-4</v>
      </c>
      <c r="AD4287" s="7">
        <v>1E-4</v>
      </c>
      <c r="AE4287" s="7">
        <v>1E-4</v>
      </c>
    </row>
    <row r="4288" spans="1:31" ht="14.25" x14ac:dyDescent="0.15">
      <c r="A4288" s="8" t="s">
        <v>4855</v>
      </c>
      <c r="B4288" s="7">
        <v>5.8249849763360801</v>
      </c>
      <c r="C4288" s="7">
        <v>8.1492249417337899</v>
      </c>
      <c r="D4288" s="7">
        <v>7.0218496399029497</v>
      </c>
      <c r="E4288" s="7">
        <v>4.9971227171389598</v>
      </c>
      <c r="F4288" s="7">
        <v>6.4818468168449401</v>
      </c>
      <c r="G4288" s="7">
        <v>7.4633193275785796</v>
      </c>
      <c r="H4288" s="7">
        <v>5.9686910896723404</v>
      </c>
      <c r="I4288" s="7">
        <v>7.7287307719253304</v>
      </c>
      <c r="J4288" s="7">
        <v>11.4355717523504</v>
      </c>
      <c r="K4288" s="7">
        <v>7.1025178325551703</v>
      </c>
      <c r="L4288" s="7">
        <v>8.0121596243268005</v>
      </c>
      <c r="M4288" s="7">
        <v>6.9979286292398104</v>
      </c>
      <c r="N4288" s="7">
        <v>5.3744754637179204</v>
      </c>
      <c r="O4288" s="7">
        <v>6.2904593047915798</v>
      </c>
      <c r="P4288" s="7">
        <v>7.3414521547405496</v>
      </c>
      <c r="Q4288" s="7">
        <v>8.1401388562522996</v>
      </c>
      <c r="R4288" s="7">
        <v>8.0315861263859993</v>
      </c>
      <c r="S4288" s="7">
        <v>8.0767357758813798</v>
      </c>
      <c r="T4288" s="7">
        <v>7.4579367255244096</v>
      </c>
      <c r="U4288" s="7">
        <v>7.4802144683959204</v>
      </c>
      <c r="V4288" s="7">
        <v>6.7172204583727497</v>
      </c>
      <c r="W4288" s="7">
        <v>6.2655385845839699</v>
      </c>
      <c r="X4288" s="7">
        <v>6.8256429249745603</v>
      </c>
      <c r="Y4288" s="7">
        <v>7.7896706807972604</v>
      </c>
      <c r="Z4288" s="7">
        <v>7.4603872079628397</v>
      </c>
      <c r="AA4288" s="7">
        <v>7.8547300957664401</v>
      </c>
      <c r="AB4288" s="7">
        <v>7.6725134044308101</v>
      </c>
      <c r="AC4288" s="7">
        <v>6.6408013040095604</v>
      </c>
      <c r="AD4288" s="7">
        <v>1E-4</v>
      </c>
      <c r="AE4288" s="7">
        <v>6.3196563975964697</v>
      </c>
    </row>
    <row r="4289" spans="1:31" ht="14.25" x14ac:dyDescent="0.15">
      <c r="A4289" s="8" t="s">
        <v>4856</v>
      </c>
      <c r="B4289" s="7">
        <v>9.9066989387653699</v>
      </c>
      <c r="C4289" s="7">
        <v>10.8279453421403</v>
      </c>
      <c r="D4289" s="7">
        <v>12.416849029958501</v>
      </c>
      <c r="E4289" s="7">
        <v>8.6790923572096297</v>
      </c>
      <c r="F4289" s="7">
        <v>9.4758852642773199</v>
      </c>
      <c r="G4289" s="7">
        <v>10.9108501357313</v>
      </c>
      <c r="H4289" s="7">
        <v>9.3592490992389408</v>
      </c>
      <c r="I4289" s="7">
        <v>10.9508382595138</v>
      </c>
      <c r="J4289" s="7">
        <v>9.2059649067056597</v>
      </c>
      <c r="K4289" s="7">
        <v>9.2226048961624496</v>
      </c>
      <c r="L4289" s="7">
        <v>11.9886560849412</v>
      </c>
      <c r="M4289" s="7">
        <v>9.6082446730903204</v>
      </c>
      <c r="N4289" s="7">
        <v>9.0064130528976296</v>
      </c>
      <c r="O4289" s="7">
        <v>10.2175383456511</v>
      </c>
      <c r="P4289" s="7">
        <v>9.9562798668029409</v>
      </c>
      <c r="Q4289" s="7">
        <v>12.5763968479393</v>
      </c>
      <c r="R4289" s="7">
        <v>10.884517471369101</v>
      </c>
      <c r="S4289" s="7">
        <v>10.8776429151676</v>
      </c>
      <c r="T4289" s="7">
        <v>10.451799516667499</v>
      </c>
      <c r="U4289" s="7">
        <v>11.1558969050581</v>
      </c>
      <c r="V4289" s="7">
        <v>10.5354255019653</v>
      </c>
      <c r="W4289" s="7">
        <v>9.8527135027254307</v>
      </c>
      <c r="X4289" s="7">
        <v>10.5068206502301</v>
      </c>
      <c r="Y4289" s="7">
        <v>9.6635928675863703</v>
      </c>
      <c r="Z4289" s="7">
        <v>9.2454272224264606</v>
      </c>
      <c r="AA4289" s="7">
        <v>9.5920448377830496</v>
      </c>
      <c r="AB4289" s="7">
        <v>11.8438649043031</v>
      </c>
      <c r="AC4289" s="7">
        <v>9.8218750826358896</v>
      </c>
      <c r="AD4289" s="7">
        <v>1E-4</v>
      </c>
      <c r="AE4289" s="7">
        <v>10.1475106733429</v>
      </c>
    </row>
    <row r="4290" spans="1:31" ht="14.25" x14ac:dyDescent="0.15">
      <c r="A4290" s="8" t="s">
        <v>4857</v>
      </c>
      <c r="B4290" s="7">
        <v>6.5926412666794496</v>
      </c>
      <c r="C4290" s="7">
        <v>6.3408042666339801</v>
      </c>
      <c r="D4290" s="7">
        <v>5.9215538585653498</v>
      </c>
      <c r="E4290" s="7">
        <v>5.8038931896223502</v>
      </c>
      <c r="F4290" s="7">
        <v>6.6244497146085202</v>
      </c>
      <c r="G4290" s="7">
        <v>5.6652124180002401</v>
      </c>
      <c r="H4290" s="7">
        <v>5.0739994876194796</v>
      </c>
      <c r="I4290" s="7">
        <v>7.0932251191365898</v>
      </c>
      <c r="J4290" s="7">
        <v>8.4156829736059109</v>
      </c>
      <c r="K4290" s="7">
        <v>4.8637427529694799</v>
      </c>
      <c r="L4290" s="7">
        <v>7.0402858703364197</v>
      </c>
      <c r="M4290" s="7">
        <v>5.27823008744459</v>
      </c>
      <c r="N4290" s="7">
        <v>5.9611361713322699</v>
      </c>
      <c r="O4290" s="7">
        <v>6.8492672515929396</v>
      </c>
      <c r="P4290" s="7">
        <v>6.2168545070017798</v>
      </c>
      <c r="Q4290" s="7">
        <v>7.9963820458699404</v>
      </c>
      <c r="R4290" s="7">
        <v>6.7416334107323399</v>
      </c>
      <c r="S4290" s="7">
        <v>6.7501075366782803</v>
      </c>
      <c r="T4290" s="7">
        <v>7.3081354508612799</v>
      </c>
      <c r="U4290" s="7">
        <v>6.5677242537238598</v>
      </c>
      <c r="V4290" s="7">
        <v>7.2629380479764301</v>
      </c>
      <c r="W4290" s="7">
        <v>8.44417410559441</v>
      </c>
      <c r="X4290" s="7">
        <v>7.8354834261193496</v>
      </c>
      <c r="Y4290" s="7">
        <v>5.7049057773872303</v>
      </c>
      <c r="Z4290" s="7">
        <v>6.3778658634022802</v>
      </c>
      <c r="AA4290" s="7">
        <v>6.6375497604278397</v>
      </c>
      <c r="AB4290" s="7">
        <v>5.9886923977046296</v>
      </c>
      <c r="AC4290" s="7">
        <v>6.1479666867595002</v>
      </c>
      <c r="AD4290" s="7">
        <v>1E-4</v>
      </c>
      <c r="AE4290" s="7">
        <v>6.9383915012531299</v>
      </c>
    </row>
    <row r="4291" spans="1:31" ht="14.25" x14ac:dyDescent="0.15">
      <c r="A4291" s="8" t="s">
        <v>4858</v>
      </c>
      <c r="B4291" s="7">
        <v>6.7189530153312003</v>
      </c>
      <c r="C4291" s="7">
        <v>4.3567058123457798</v>
      </c>
      <c r="D4291" s="7">
        <v>1E-4</v>
      </c>
      <c r="E4291" s="7">
        <v>6.1044801589600102</v>
      </c>
      <c r="F4291" s="7">
        <v>4.9737697322226699</v>
      </c>
      <c r="G4291" s="7">
        <v>4.44470894989625</v>
      </c>
      <c r="H4291" s="7">
        <v>4.3602290040601703</v>
      </c>
      <c r="I4291" s="7">
        <v>6.7438000454389302</v>
      </c>
      <c r="J4291" s="7">
        <v>5.9274767105410504</v>
      </c>
      <c r="K4291" s="7">
        <v>6.0396140823281401</v>
      </c>
      <c r="L4291" s="7">
        <v>6.5756327365924596</v>
      </c>
      <c r="M4291" s="7">
        <v>1E-4</v>
      </c>
      <c r="N4291" s="7">
        <v>5.9875541134407699</v>
      </c>
      <c r="O4291" s="7">
        <v>5.4068948333385798</v>
      </c>
      <c r="P4291" s="7">
        <v>1E-4</v>
      </c>
      <c r="Q4291" s="7">
        <v>5.3954057444223196</v>
      </c>
      <c r="R4291" s="7">
        <v>1E-4</v>
      </c>
      <c r="S4291" s="7">
        <v>1E-4</v>
      </c>
      <c r="T4291" s="7">
        <v>4.5699488482276003</v>
      </c>
      <c r="U4291" s="7">
        <v>4.5758257852864901</v>
      </c>
      <c r="V4291" s="7">
        <v>1E-4</v>
      </c>
      <c r="W4291" s="7">
        <v>5.4638628529692399</v>
      </c>
      <c r="X4291" s="7">
        <v>4.42049924219645</v>
      </c>
      <c r="Y4291" s="7">
        <v>1E-4</v>
      </c>
      <c r="Z4291" s="7">
        <v>5.0993135507483203</v>
      </c>
      <c r="AA4291" s="7">
        <v>4.0904571525458504</v>
      </c>
      <c r="AB4291" s="7">
        <v>1E-4</v>
      </c>
      <c r="AC4291" s="7">
        <v>3.98788436812809</v>
      </c>
      <c r="AD4291" s="7">
        <v>5.90882340902139</v>
      </c>
      <c r="AE4291" s="7">
        <v>3.9099743796639901</v>
      </c>
    </row>
    <row r="4292" spans="1:31" ht="14.25" x14ac:dyDescent="0.15">
      <c r="A4292" s="8" t="s">
        <v>4859</v>
      </c>
      <c r="B4292" s="7">
        <v>9.5631871190021602</v>
      </c>
      <c r="C4292" s="7">
        <v>9.4193987453952506</v>
      </c>
      <c r="D4292" s="7">
        <v>8.7429212094058393</v>
      </c>
      <c r="E4292" s="7">
        <v>8.0994431424111806</v>
      </c>
      <c r="F4292" s="7">
        <v>8.4237761369917195</v>
      </c>
      <c r="G4292" s="7">
        <v>8.7558679075068895</v>
      </c>
      <c r="H4292" s="7">
        <v>7.6086147504648602</v>
      </c>
      <c r="I4292" s="7">
        <v>10.2314830838527</v>
      </c>
      <c r="J4292" s="7">
        <v>8.5335095357739803</v>
      </c>
      <c r="K4292" s="7">
        <v>7.8204871954360202</v>
      </c>
      <c r="L4292" s="7">
        <v>10.245119223866901</v>
      </c>
      <c r="M4292" s="7">
        <v>7.6010178778129003</v>
      </c>
      <c r="N4292" s="7">
        <v>8.4923077167012995</v>
      </c>
      <c r="O4292" s="7">
        <v>9.5700611894766308</v>
      </c>
      <c r="P4292" s="7">
        <v>10.2358753325242</v>
      </c>
      <c r="Q4292" s="7">
        <v>9.6762773321136404</v>
      </c>
      <c r="R4292" s="7">
        <v>8.7590843991944407</v>
      </c>
      <c r="S4292" s="7">
        <v>8.6859024863142498</v>
      </c>
      <c r="T4292" s="7">
        <v>9.2790141885772606</v>
      </c>
      <c r="U4292" s="7">
        <v>9.0624577372315205</v>
      </c>
      <c r="V4292" s="7">
        <v>8.5574437940613208</v>
      </c>
      <c r="W4292" s="7">
        <v>7.9684437773069696</v>
      </c>
      <c r="X4292" s="7">
        <v>8.0967964693818093</v>
      </c>
      <c r="Y4292" s="7">
        <v>8.7351318849410404</v>
      </c>
      <c r="Z4292" s="7">
        <v>7.93025510276712</v>
      </c>
      <c r="AA4292" s="7">
        <v>9.2881184715407095</v>
      </c>
      <c r="AB4292" s="7">
        <v>8.3333917865275708</v>
      </c>
      <c r="AC4292" s="7">
        <v>8.6325665284774509</v>
      </c>
      <c r="AD4292" s="7">
        <v>7.6014100610858799</v>
      </c>
      <c r="AE4292" s="7">
        <v>7.6952520813115202</v>
      </c>
    </row>
    <row r="4293" spans="1:31" ht="14.25" x14ac:dyDescent="0.15">
      <c r="A4293" s="8" t="s">
        <v>4860</v>
      </c>
      <c r="B4293" s="7">
        <v>6.5709505567087003</v>
      </c>
      <c r="C4293" s="7">
        <v>7.5347680390679797</v>
      </c>
      <c r="D4293" s="7">
        <v>7.7489751767697896</v>
      </c>
      <c r="E4293" s="7">
        <v>6.4704611914493304</v>
      </c>
      <c r="F4293" s="7">
        <v>7.2311950520393404</v>
      </c>
      <c r="G4293" s="7">
        <v>7.6139645134049703</v>
      </c>
      <c r="H4293" s="7">
        <v>6.3907137773100002</v>
      </c>
      <c r="I4293" s="7">
        <v>7.8924914885236399</v>
      </c>
      <c r="J4293" s="7">
        <v>8.1732072631259793</v>
      </c>
      <c r="K4293" s="7">
        <v>5.9859384405634897</v>
      </c>
      <c r="L4293" s="7">
        <v>7.0981956035262996</v>
      </c>
      <c r="M4293" s="7">
        <v>5.8861838480313304</v>
      </c>
      <c r="N4293" s="7">
        <v>6.2036300573311696</v>
      </c>
      <c r="O4293" s="7">
        <v>6.1206143232994004</v>
      </c>
      <c r="P4293" s="7">
        <v>6.6792258792828099</v>
      </c>
      <c r="Q4293" s="7">
        <v>7.7173321907986603</v>
      </c>
      <c r="R4293" s="7">
        <v>7.1332918298300303</v>
      </c>
      <c r="S4293" s="7">
        <v>6.9112317152321099</v>
      </c>
      <c r="T4293" s="7">
        <v>7.1887712156582699</v>
      </c>
      <c r="U4293" s="7">
        <v>6.6924120414084696</v>
      </c>
      <c r="V4293" s="7">
        <v>6.11241124801096</v>
      </c>
      <c r="W4293" s="7">
        <v>6.26346990226775</v>
      </c>
      <c r="X4293" s="7">
        <v>7.0349904194435497</v>
      </c>
      <c r="Y4293" s="7">
        <v>5.9344694337259503</v>
      </c>
      <c r="Z4293" s="7">
        <v>6.1220404259952099</v>
      </c>
      <c r="AA4293" s="7">
        <v>6.5489506075397301</v>
      </c>
      <c r="AB4293" s="7">
        <v>6.2443200345973597</v>
      </c>
      <c r="AC4293" s="7">
        <v>5.7451443862750304</v>
      </c>
      <c r="AD4293" s="7">
        <v>5.4972540086888602</v>
      </c>
      <c r="AE4293" s="7">
        <v>6.0122202290146296</v>
      </c>
    </row>
    <row r="4294" spans="1:31" ht="14.25" x14ac:dyDescent="0.15">
      <c r="A4294" s="8" t="s">
        <v>4861</v>
      </c>
      <c r="B4294" s="7">
        <v>11.2524249024209</v>
      </c>
      <c r="C4294" s="7">
        <v>1E-4</v>
      </c>
      <c r="D4294" s="7">
        <v>4.5670446884496698</v>
      </c>
      <c r="E4294" s="7">
        <v>11.971764742142099</v>
      </c>
      <c r="F4294" s="7">
        <v>1E-4</v>
      </c>
      <c r="G4294" s="7">
        <v>1E-4</v>
      </c>
      <c r="H4294" s="7">
        <v>10.5914500475516</v>
      </c>
      <c r="I4294" s="7">
        <v>1E-4</v>
      </c>
      <c r="J4294" s="7">
        <v>3.3230286483222602</v>
      </c>
      <c r="K4294" s="7">
        <v>1E-4</v>
      </c>
      <c r="L4294" s="7">
        <v>1E-4</v>
      </c>
      <c r="M4294" s="7">
        <v>6.4970794076233798</v>
      </c>
      <c r="N4294" s="7">
        <v>12.0156507358054</v>
      </c>
      <c r="O4294" s="7">
        <v>3.7540193677718601</v>
      </c>
      <c r="P4294" s="7">
        <v>1E-4</v>
      </c>
      <c r="Q4294" s="7">
        <v>1E-4</v>
      </c>
      <c r="R4294" s="7">
        <v>1E-4</v>
      </c>
      <c r="S4294" s="7">
        <v>3.57182992851935</v>
      </c>
      <c r="T4294" s="7">
        <v>1E-4</v>
      </c>
      <c r="U4294" s="7">
        <v>4.24022204852026</v>
      </c>
      <c r="V4294" s="7">
        <v>3.8657164123433598</v>
      </c>
      <c r="W4294" s="7">
        <v>11.9290937864537</v>
      </c>
      <c r="X4294" s="7">
        <v>3.1139105632741799</v>
      </c>
      <c r="Y4294" s="7">
        <v>3.3978174506849799</v>
      </c>
      <c r="Z4294" s="7">
        <v>8.5215216956330107</v>
      </c>
      <c r="AA4294" s="7">
        <v>1E-4</v>
      </c>
      <c r="AB4294" s="7">
        <v>1E-4</v>
      </c>
      <c r="AC4294" s="7">
        <v>9.5636657011274906</v>
      </c>
      <c r="AD4294" s="7">
        <v>7.1007023588774603</v>
      </c>
      <c r="AE4294" s="7">
        <v>9.7865910321633294</v>
      </c>
    </row>
    <row r="4295" spans="1:31" ht="14.25" x14ac:dyDescent="0.15">
      <c r="A4295" s="8" t="s">
        <v>4862</v>
      </c>
      <c r="B4295" s="7">
        <v>12.869892546711499</v>
      </c>
      <c r="C4295" s="7">
        <v>1E-4</v>
      </c>
      <c r="D4295" s="7">
        <v>8.7944109460279201</v>
      </c>
      <c r="E4295" s="7">
        <v>1E-4</v>
      </c>
      <c r="F4295" s="7">
        <v>8.9664537658709005</v>
      </c>
      <c r="G4295" s="7">
        <v>1E-4</v>
      </c>
      <c r="H4295" s="7">
        <v>10.6375746082983</v>
      </c>
      <c r="I4295" s="7">
        <v>1E-4</v>
      </c>
      <c r="J4295" s="7">
        <v>4.2998928805326901</v>
      </c>
      <c r="K4295" s="7">
        <v>1E-4</v>
      </c>
      <c r="L4295" s="7">
        <v>10.614625977642399</v>
      </c>
      <c r="M4295" s="7">
        <v>10.1549154954998</v>
      </c>
      <c r="N4295" s="7">
        <v>4.3971571589831804</v>
      </c>
      <c r="O4295" s="7">
        <v>11.3926763743727</v>
      </c>
      <c r="P4295" s="7">
        <v>1E-4</v>
      </c>
      <c r="Q4295" s="7">
        <v>1E-4</v>
      </c>
      <c r="R4295" s="7">
        <v>6.1172725357921696</v>
      </c>
      <c r="S4295" s="7">
        <v>6.0846212994985596</v>
      </c>
      <c r="T4295" s="7">
        <v>1E-4</v>
      </c>
      <c r="U4295" s="7">
        <v>6.2500750904251801</v>
      </c>
      <c r="V4295" s="7">
        <v>8.2485788105320808</v>
      </c>
      <c r="W4295" s="7">
        <v>4.1734575162232597</v>
      </c>
      <c r="X4295" s="7">
        <v>7.0073034989062304</v>
      </c>
      <c r="Y4295" s="7">
        <v>6.4794587556888796</v>
      </c>
      <c r="Z4295" s="7">
        <v>10.5976957668368</v>
      </c>
      <c r="AA4295" s="7">
        <v>6.51997635486783</v>
      </c>
      <c r="AB4295" s="7">
        <v>9.3578638997779109</v>
      </c>
      <c r="AC4295" s="7">
        <v>5.9667366597918798</v>
      </c>
      <c r="AD4295" s="7">
        <v>1E-4</v>
      </c>
      <c r="AE4295" s="7">
        <v>11.464365778352599</v>
      </c>
    </row>
    <row r="4296" spans="1:31" ht="14.25" x14ac:dyDescent="0.15">
      <c r="A4296" s="8" t="s">
        <v>4863</v>
      </c>
      <c r="B4296" s="7">
        <v>1E-4</v>
      </c>
      <c r="C4296" s="7">
        <v>1E-4</v>
      </c>
      <c r="D4296" s="7">
        <v>1E-4</v>
      </c>
      <c r="E4296" s="7">
        <v>8.8713642041347605</v>
      </c>
      <c r="F4296" s="7">
        <v>1E-4</v>
      </c>
      <c r="G4296" s="7">
        <v>1E-4</v>
      </c>
      <c r="H4296" s="7">
        <v>5.2218132389711496</v>
      </c>
      <c r="I4296" s="7">
        <v>1E-4</v>
      </c>
      <c r="J4296" s="7">
        <v>1E-4</v>
      </c>
      <c r="K4296" s="7">
        <v>1E-4</v>
      </c>
      <c r="L4296" s="7">
        <v>1E-4</v>
      </c>
      <c r="M4296" s="7">
        <v>1E-4</v>
      </c>
      <c r="N4296" s="7">
        <v>8.1571227334162995</v>
      </c>
      <c r="O4296" s="7">
        <v>1E-4</v>
      </c>
      <c r="P4296" s="7">
        <v>1E-4</v>
      </c>
      <c r="Q4296" s="7">
        <v>1E-4</v>
      </c>
      <c r="R4296" s="7">
        <v>1E-4</v>
      </c>
      <c r="S4296" s="7">
        <v>1E-4</v>
      </c>
      <c r="T4296" s="7">
        <v>1E-4</v>
      </c>
      <c r="U4296" s="7">
        <v>1E-4</v>
      </c>
      <c r="V4296" s="7">
        <v>1E-4</v>
      </c>
      <c r="W4296" s="7">
        <v>3.57277224365053</v>
      </c>
      <c r="X4296" s="7">
        <v>1E-4</v>
      </c>
      <c r="Y4296" s="7">
        <v>1E-4</v>
      </c>
      <c r="Z4296" s="7">
        <v>3.1603512691457598</v>
      </c>
      <c r="AA4296" s="7">
        <v>1E-4</v>
      </c>
      <c r="AB4296" s="7">
        <v>1E-4</v>
      </c>
      <c r="AC4296" s="7">
        <v>1E-4</v>
      </c>
      <c r="AD4296" s="7">
        <v>1E-4</v>
      </c>
      <c r="AE4296" s="7">
        <v>1E-4</v>
      </c>
    </row>
    <row r="4297" spans="1:31" ht="14.25" x14ac:dyDescent="0.15">
      <c r="A4297" s="8" t="s">
        <v>4864</v>
      </c>
      <c r="B4297" s="7">
        <v>1E-4</v>
      </c>
      <c r="C4297" s="7">
        <v>5.0144890756247102</v>
      </c>
      <c r="D4297" s="7">
        <v>1E-4</v>
      </c>
      <c r="E4297" s="7">
        <v>1E-4</v>
      </c>
      <c r="F4297" s="7">
        <v>1E-4</v>
      </c>
      <c r="G4297" s="7">
        <v>1E-4</v>
      </c>
      <c r="H4297" s="7">
        <v>1E-4</v>
      </c>
      <c r="I4297" s="7">
        <v>1E-4</v>
      </c>
      <c r="J4297" s="7">
        <v>1E-4</v>
      </c>
      <c r="K4297" s="7">
        <v>1E-4</v>
      </c>
      <c r="L4297" s="7">
        <v>1E-4</v>
      </c>
      <c r="M4297" s="7">
        <v>1E-4</v>
      </c>
      <c r="N4297" s="7">
        <v>1E-4</v>
      </c>
      <c r="O4297" s="7">
        <v>1E-4</v>
      </c>
      <c r="P4297" s="7">
        <v>10.152209391412001</v>
      </c>
      <c r="Q4297" s="7">
        <v>1E-4</v>
      </c>
      <c r="R4297" s="7">
        <v>1E-4</v>
      </c>
      <c r="S4297" s="7">
        <v>1E-4</v>
      </c>
      <c r="T4297" s="7">
        <v>1E-4</v>
      </c>
      <c r="U4297" s="7">
        <v>1E-4</v>
      </c>
      <c r="V4297" s="7">
        <v>1E-4</v>
      </c>
      <c r="W4297" s="7">
        <v>1E-4</v>
      </c>
      <c r="X4297" s="7">
        <v>1E-4</v>
      </c>
      <c r="Y4297" s="7">
        <v>1E-4</v>
      </c>
      <c r="Z4297" s="7">
        <v>1E-4</v>
      </c>
      <c r="AA4297" s="7">
        <v>1E-4</v>
      </c>
      <c r="AB4297" s="7">
        <v>1E-4</v>
      </c>
      <c r="AC4297" s="7">
        <v>1E-4</v>
      </c>
      <c r="AD4297" s="7">
        <v>1E-4</v>
      </c>
      <c r="AE4297" s="7">
        <v>1E-4</v>
      </c>
    </row>
    <row r="4298" spans="1:31" ht="14.25" x14ac:dyDescent="0.15">
      <c r="A4298" s="8" t="s">
        <v>4865</v>
      </c>
      <c r="B4298" s="7">
        <v>13.700974738680999</v>
      </c>
      <c r="C4298" s="7">
        <v>6.2927391874085101</v>
      </c>
      <c r="D4298" s="7">
        <v>1E-4</v>
      </c>
      <c r="E4298" s="7">
        <v>1E-4</v>
      </c>
      <c r="F4298" s="7">
        <v>12.6011391968543</v>
      </c>
      <c r="G4298" s="7">
        <v>1E-4</v>
      </c>
      <c r="H4298" s="7">
        <v>10.6473012421518</v>
      </c>
      <c r="I4298" s="7">
        <v>5.7116585171935004</v>
      </c>
      <c r="J4298" s="7">
        <v>1E-4</v>
      </c>
      <c r="K4298" s="7">
        <v>8.8994469247472008</v>
      </c>
      <c r="L4298" s="7">
        <v>1E-4</v>
      </c>
      <c r="M4298" s="7">
        <v>10.8474366149561</v>
      </c>
      <c r="N4298" s="7">
        <v>1E-4</v>
      </c>
      <c r="O4298" s="7">
        <v>13.1239097228207</v>
      </c>
      <c r="P4298" s="7">
        <v>8.5272089232468193</v>
      </c>
      <c r="Q4298" s="7">
        <v>1E-4</v>
      </c>
      <c r="R4298" s="7">
        <v>6.8086932638390598</v>
      </c>
      <c r="S4298" s="7">
        <v>6.1352176443724202</v>
      </c>
      <c r="T4298" s="7">
        <v>1E-4</v>
      </c>
      <c r="U4298" s="7">
        <v>1E-4</v>
      </c>
      <c r="V4298" s="7">
        <v>11.3767466557831</v>
      </c>
      <c r="W4298" s="7">
        <v>1E-4</v>
      </c>
      <c r="X4298" s="7">
        <v>10.9783822950528</v>
      </c>
      <c r="Y4298" s="7">
        <v>1E-4</v>
      </c>
      <c r="Z4298" s="7">
        <v>8.4967043206264492</v>
      </c>
      <c r="AA4298" s="7">
        <v>5.6678435283881301</v>
      </c>
      <c r="AB4298" s="7">
        <v>11.903146921266</v>
      </c>
      <c r="AC4298" s="7">
        <v>6.7233402661736896</v>
      </c>
      <c r="AD4298" s="7">
        <v>1E-4</v>
      </c>
      <c r="AE4298" s="7">
        <v>12.0880526798041</v>
      </c>
    </row>
    <row r="4299" spans="1:31" ht="14.25" x14ac:dyDescent="0.15">
      <c r="A4299" s="8" t="s">
        <v>4866</v>
      </c>
      <c r="B4299" s="7">
        <v>8.0546976911558392</v>
      </c>
      <c r="C4299" s="7">
        <v>6.9803095004070101</v>
      </c>
      <c r="D4299" s="7">
        <v>5.2687934347562502</v>
      </c>
      <c r="E4299" s="7">
        <v>6.96351757723912</v>
      </c>
      <c r="F4299" s="7">
        <v>8.5137076054913798</v>
      </c>
      <c r="G4299" s="7">
        <v>10.8261314899651</v>
      </c>
      <c r="H4299" s="7">
        <v>6.8650551724542401</v>
      </c>
      <c r="I4299" s="7">
        <v>5.5586870248633202</v>
      </c>
      <c r="J4299" s="7">
        <v>10.864884509028901</v>
      </c>
      <c r="K4299" s="7">
        <v>3.62446293263084</v>
      </c>
      <c r="L4299" s="7">
        <v>7.3981314009495902</v>
      </c>
      <c r="M4299" s="7">
        <v>7.1717188945182997</v>
      </c>
      <c r="N4299" s="7">
        <v>8.0726585073415507</v>
      </c>
      <c r="O4299" s="7">
        <v>7.4123816398914402</v>
      </c>
      <c r="P4299" s="7">
        <v>7.0358247815685804</v>
      </c>
      <c r="Q4299" s="7">
        <v>8.1187576821848904</v>
      </c>
      <c r="R4299" s="7">
        <v>7.4297922687780504</v>
      </c>
      <c r="S4299" s="7">
        <v>7.6401294026384896</v>
      </c>
      <c r="T4299" s="7">
        <v>5.9913210835570299</v>
      </c>
      <c r="U4299" s="7">
        <v>9.8492882392091197</v>
      </c>
      <c r="V4299" s="7">
        <v>6.3292905790873801</v>
      </c>
      <c r="W4299" s="7">
        <v>6.7778886492167603</v>
      </c>
      <c r="X4299" s="7">
        <v>6.4784818401802502</v>
      </c>
      <c r="Y4299" s="7">
        <v>7.6094760385098796</v>
      </c>
      <c r="Z4299" s="7">
        <v>7.7309245359871399</v>
      </c>
      <c r="AA4299" s="7">
        <v>8.5748906657322799</v>
      </c>
      <c r="AB4299" s="7">
        <v>6.40357408742143</v>
      </c>
      <c r="AC4299" s="7">
        <v>7.6920791783609701</v>
      </c>
      <c r="AD4299" s="7">
        <v>1E-4</v>
      </c>
      <c r="AE4299" s="7">
        <v>7.1137513977703604</v>
      </c>
    </row>
    <row r="4300" spans="1:31" ht="14.25" x14ac:dyDescent="0.15">
      <c r="A4300" s="8" t="s">
        <v>4867</v>
      </c>
      <c r="B4300" s="7">
        <v>9.5742770364992005</v>
      </c>
      <c r="C4300" s="7">
        <v>10.113204870543999</v>
      </c>
      <c r="D4300" s="7">
        <v>6.5434968010735703</v>
      </c>
      <c r="E4300" s="7">
        <v>5.2653124106307496</v>
      </c>
      <c r="F4300" s="7">
        <v>9.8306409943083501</v>
      </c>
      <c r="G4300" s="7">
        <v>11.4136252918036</v>
      </c>
      <c r="H4300" s="7">
        <v>8.6360975778385995</v>
      </c>
      <c r="I4300" s="7">
        <v>5.5466272328860198</v>
      </c>
      <c r="J4300" s="7">
        <v>9.7611827245721994</v>
      </c>
      <c r="K4300" s="7">
        <v>5.8677242560404599</v>
      </c>
      <c r="L4300" s="7">
        <v>7.8509920015794998</v>
      </c>
      <c r="M4300" s="7">
        <v>11.516060193905</v>
      </c>
      <c r="N4300" s="7">
        <v>6.9640988408917401</v>
      </c>
      <c r="O4300" s="7">
        <v>8.9201657198812292</v>
      </c>
      <c r="P4300" s="7">
        <v>9.3488297955815298</v>
      </c>
      <c r="Q4300" s="7">
        <v>5.6873838265407501</v>
      </c>
      <c r="R4300" s="7">
        <v>10.5007877083548</v>
      </c>
      <c r="S4300" s="7">
        <v>10.7594134725814</v>
      </c>
      <c r="T4300" s="7">
        <v>7.9773347686650604</v>
      </c>
      <c r="U4300" s="7">
        <v>11.351797052619</v>
      </c>
      <c r="V4300" s="7">
        <v>9.7011484487594704</v>
      </c>
      <c r="W4300" s="7">
        <v>6.1109070625616999</v>
      </c>
      <c r="X4300" s="7">
        <v>10.922295675281401</v>
      </c>
      <c r="Y4300" s="7">
        <v>11.548478938082599</v>
      </c>
      <c r="Z4300" s="7">
        <v>9.0922984713439607</v>
      </c>
      <c r="AA4300" s="7">
        <v>11.71775626829</v>
      </c>
      <c r="AB4300" s="7">
        <v>9.1980111669192404</v>
      </c>
      <c r="AC4300" s="7">
        <v>10.241170648682999</v>
      </c>
      <c r="AD4300" s="7">
        <v>9.2590649906466709</v>
      </c>
      <c r="AE4300" s="7">
        <v>8.88113056060822</v>
      </c>
    </row>
    <row r="4301" spans="1:31" ht="14.25" x14ac:dyDescent="0.15">
      <c r="A4301" s="8" t="s">
        <v>4868</v>
      </c>
      <c r="B4301" s="7">
        <v>7.7923564004143104</v>
      </c>
      <c r="C4301" s="7">
        <v>1E-4</v>
      </c>
      <c r="D4301" s="7">
        <v>8.8140159067029504</v>
      </c>
      <c r="E4301" s="7">
        <v>8.4192923106666395</v>
      </c>
      <c r="F4301" s="7">
        <v>8.1374625166300607</v>
      </c>
      <c r="G4301" s="7">
        <v>8.5914156799371408</v>
      </c>
      <c r="H4301" s="7">
        <v>8.0353137114523303</v>
      </c>
      <c r="I4301" s="7">
        <v>8.5712867609088903</v>
      </c>
      <c r="J4301" s="7">
        <v>8.9555252205354297</v>
      </c>
      <c r="K4301" s="7">
        <v>7.1899224725992097</v>
      </c>
      <c r="L4301" s="7">
        <v>9.1250060709471796</v>
      </c>
      <c r="M4301" s="7">
        <v>7.4518916375859403</v>
      </c>
      <c r="N4301" s="7">
        <v>8.5284399303163205</v>
      </c>
      <c r="O4301" s="7">
        <v>7.7453703857413103</v>
      </c>
      <c r="P4301" s="7">
        <v>7.4701683081134798</v>
      </c>
      <c r="Q4301" s="7">
        <v>9.0879898228680496</v>
      </c>
      <c r="R4301" s="7">
        <v>8.5676749818014901</v>
      </c>
      <c r="S4301" s="7">
        <v>8.5478279014011704</v>
      </c>
      <c r="T4301" s="7">
        <v>8.3887881098003501</v>
      </c>
      <c r="U4301" s="7">
        <v>8.3402456284842401</v>
      </c>
      <c r="V4301" s="7">
        <v>8.0267381307051604</v>
      </c>
      <c r="W4301" s="7">
        <v>9.1948884990508404</v>
      </c>
      <c r="X4301" s="7">
        <v>9.1271455991188404</v>
      </c>
      <c r="Y4301" s="7">
        <v>7.9088931657742298</v>
      </c>
      <c r="Z4301" s="7">
        <v>9.2708017513714296</v>
      </c>
      <c r="AA4301" s="7">
        <v>8.5331423288897597</v>
      </c>
      <c r="AB4301" s="7">
        <v>8.6793873826709191</v>
      </c>
      <c r="AC4301" s="7">
        <v>7.7236159334090804</v>
      </c>
      <c r="AD4301" s="7">
        <v>8.9698743549205595</v>
      </c>
      <c r="AE4301" s="7">
        <v>8.1136359099908493</v>
      </c>
    </row>
    <row r="4302" spans="1:31" ht="14.25" x14ac:dyDescent="0.15">
      <c r="A4302" s="8" t="s">
        <v>4869</v>
      </c>
      <c r="B4302" s="7">
        <v>4.9299501217402204</v>
      </c>
      <c r="C4302" s="7">
        <v>4.8164708099953604</v>
      </c>
      <c r="D4302" s="7">
        <v>4.9177718243549799</v>
      </c>
      <c r="E4302" s="7">
        <v>4.7411754181516796</v>
      </c>
      <c r="F4302" s="7">
        <v>4.6511123954227003</v>
      </c>
      <c r="G4302" s="7">
        <v>3.3732855400168398</v>
      </c>
      <c r="H4302" s="7">
        <v>4.0096027557675296</v>
      </c>
      <c r="I4302" s="7">
        <v>4.3878973997839399</v>
      </c>
      <c r="J4302" s="7">
        <v>5.27120033888293</v>
      </c>
      <c r="K4302" s="7">
        <v>3.5779692917088401</v>
      </c>
      <c r="L4302" s="7">
        <v>6.1026354930778499</v>
      </c>
      <c r="M4302" s="7">
        <v>4.8099194517964703</v>
      </c>
      <c r="N4302" s="7">
        <v>5.6405724590543196</v>
      </c>
      <c r="O4302" s="7">
        <v>4.9143182707284199</v>
      </c>
      <c r="P4302" s="7">
        <v>4.8200723372451</v>
      </c>
      <c r="Q4302" s="7">
        <v>5.5682514081329799</v>
      </c>
      <c r="R4302" s="7">
        <v>4.5861907994403204</v>
      </c>
      <c r="S4302" s="7">
        <v>4.4924115204015296</v>
      </c>
      <c r="T4302" s="7">
        <v>5.4659740317996297</v>
      </c>
      <c r="U4302" s="7">
        <v>4.6051319587350301</v>
      </c>
      <c r="V4302" s="7">
        <v>4.7969522442337196</v>
      </c>
      <c r="W4302" s="7">
        <v>5.0125254362663396</v>
      </c>
      <c r="X4302" s="7">
        <v>5.0917172571538698</v>
      </c>
      <c r="Y4302" s="7">
        <v>5.1762133104884098</v>
      </c>
      <c r="Z4302" s="7">
        <v>4.7650587821638997</v>
      </c>
      <c r="AA4302" s="7">
        <v>5.6502822351235604</v>
      </c>
      <c r="AB4302" s="7">
        <v>5.1658150586073504</v>
      </c>
      <c r="AC4302" s="7">
        <v>3.43695785779795</v>
      </c>
      <c r="AD4302" s="7">
        <v>6.9645574952820803</v>
      </c>
      <c r="AE4302" s="7">
        <v>4.1586684209256104</v>
      </c>
    </row>
    <row r="4303" spans="1:31" ht="14.25" x14ac:dyDescent="0.15">
      <c r="A4303" s="8" t="s">
        <v>4870</v>
      </c>
      <c r="B4303" s="7">
        <v>5.30538781019004</v>
      </c>
      <c r="C4303" s="7">
        <v>5.5056006356807901</v>
      </c>
      <c r="D4303" s="7">
        <v>6.9261744043264004</v>
      </c>
      <c r="E4303" s="7">
        <v>8.0691551340540393</v>
      </c>
      <c r="F4303" s="7">
        <v>6.9485645052312996</v>
      </c>
      <c r="G4303" s="7">
        <v>6.7215510766121396</v>
      </c>
      <c r="H4303" s="7">
        <v>6.6718164904583697</v>
      </c>
      <c r="I4303" s="7">
        <v>6.1550205003341096</v>
      </c>
      <c r="J4303" s="7">
        <v>6.1699259525652996</v>
      </c>
      <c r="K4303" s="7">
        <v>3.53009155252568</v>
      </c>
      <c r="L4303" s="7">
        <v>6.9485353027792396</v>
      </c>
      <c r="M4303" s="7">
        <v>6.3726072613612699</v>
      </c>
      <c r="N4303" s="7">
        <v>8.0891461278978802</v>
      </c>
      <c r="O4303" s="7">
        <v>4.8437856427213299</v>
      </c>
      <c r="P4303" s="7">
        <v>5.1154611203505498</v>
      </c>
      <c r="Q4303" s="7">
        <v>7.4053152641311302</v>
      </c>
      <c r="R4303" s="7">
        <v>6.7346248027710702</v>
      </c>
      <c r="S4303" s="7">
        <v>6.2509821110400896</v>
      </c>
      <c r="T4303" s="7">
        <v>6.9702648569755397</v>
      </c>
      <c r="U4303" s="7">
        <v>7.5598126970256301</v>
      </c>
      <c r="V4303" s="7">
        <v>7.1943466057553103</v>
      </c>
      <c r="W4303" s="7">
        <v>6.8819209242732002</v>
      </c>
      <c r="X4303" s="7">
        <v>7.8302726554780904</v>
      </c>
      <c r="Y4303" s="7">
        <v>6.8927249476177002</v>
      </c>
      <c r="Z4303" s="7">
        <v>7.7199964294939498</v>
      </c>
      <c r="AA4303" s="7">
        <v>7.8295897798546497</v>
      </c>
      <c r="AB4303" s="7">
        <v>6.9691983969539502</v>
      </c>
      <c r="AC4303" s="7">
        <v>7.1731746193800197</v>
      </c>
      <c r="AD4303" s="7">
        <v>7.9028849906425203</v>
      </c>
      <c r="AE4303" s="7">
        <v>7.3770423836938299</v>
      </c>
    </row>
    <row r="4304" spans="1:31" ht="14.25" x14ac:dyDescent="0.15">
      <c r="A4304" s="8" t="s">
        <v>4871</v>
      </c>
      <c r="B4304" s="7">
        <v>6.1869022026038696</v>
      </c>
      <c r="C4304" s="7">
        <v>5.8855167158359496</v>
      </c>
      <c r="D4304" s="7">
        <v>5.9851748339678501</v>
      </c>
      <c r="E4304" s="7">
        <v>5.2917147676421701</v>
      </c>
      <c r="F4304" s="7">
        <v>5.7702756821165</v>
      </c>
      <c r="G4304" s="7">
        <v>3.5450951980707899</v>
      </c>
      <c r="H4304" s="7">
        <v>5.10631661496235</v>
      </c>
      <c r="I4304" s="7">
        <v>4.8767627158282698</v>
      </c>
      <c r="J4304" s="7">
        <v>7.5608687564657897</v>
      </c>
      <c r="K4304" s="7">
        <v>4.2741562456593103</v>
      </c>
      <c r="L4304" s="7">
        <v>7.0697768114305601</v>
      </c>
      <c r="M4304" s="7">
        <v>5.8401234616663604</v>
      </c>
      <c r="N4304" s="7">
        <v>5.9394812741933096</v>
      </c>
      <c r="O4304" s="7">
        <v>5.35927106062148</v>
      </c>
      <c r="P4304" s="7">
        <v>4.8159746976875102</v>
      </c>
      <c r="Q4304" s="7">
        <v>5.4172627194068896</v>
      </c>
      <c r="R4304" s="7">
        <v>6.28789746104479</v>
      </c>
      <c r="S4304" s="7">
        <v>6.2729703021972796</v>
      </c>
      <c r="T4304" s="7">
        <v>6.4394846402750199</v>
      </c>
      <c r="U4304" s="7">
        <v>5.2809518380268701</v>
      </c>
      <c r="V4304" s="7">
        <v>5.0677288773436198</v>
      </c>
      <c r="W4304" s="7">
        <v>5.2746279143675396</v>
      </c>
      <c r="X4304" s="7">
        <v>5.0467518308184296</v>
      </c>
      <c r="Y4304" s="7">
        <v>6.5643908650308704</v>
      </c>
      <c r="Z4304" s="7">
        <v>5.8704787872094304</v>
      </c>
      <c r="AA4304" s="7">
        <v>6.7915755682273797</v>
      </c>
      <c r="AB4304" s="7">
        <v>6.6848888905780504</v>
      </c>
      <c r="AC4304" s="7">
        <v>4.4126371291142297</v>
      </c>
      <c r="AD4304" s="7">
        <v>4.0588758047603903</v>
      </c>
      <c r="AE4304" s="7">
        <v>5.9230387236116497</v>
      </c>
    </row>
    <row r="4305" spans="1:31" ht="14.25" x14ac:dyDescent="0.15">
      <c r="A4305" s="8" t="s">
        <v>4872</v>
      </c>
      <c r="B4305" s="7">
        <v>6.21730313522544</v>
      </c>
      <c r="C4305" s="7">
        <v>6.6809899201440102</v>
      </c>
      <c r="D4305" s="7">
        <v>7.2776249365524697</v>
      </c>
      <c r="E4305" s="7">
        <v>7.0905164200027704</v>
      </c>
      <c r="F4305" s="7">
        <v>7.2608068504776098</v>
      </c>
      <c r="G4305" s="7">
        <v>1E-4</v>
      </c>
      <c r="H4305" s="7">
        <v>6.2922851054226703</v>
      </c>
      <c r="I4305" s="7">
        <v>6.1662061209104202</v>
      </c>
      <c r="J4305" s="7">
        <v>8.8296571056562705</v>
      </c>
      <c r="K4305" s="7">
        <v>4.9654769919360398</v>
      </c>
      <c r="L4305" s="7">
        <v>1E-4</v>
      </c>
      <c r="M4305" s="7">
        <v>6.0179449179907101</v>
      </c>
      <c r="N4305" s="7">
        <v>6.4007261391794597</v>
      </c>
      <c r="O4305" s="7">
        <v>5.9639608167882896</v>
      </c>
      <c r="P4305" s="7">
        <v>5.7271798717438296</v>
      </c>
      <c r="Q4305" s="7">
        <v>7.6804862351049499</v>
      </c>
      <c r="R4305" s="7">
        <v>6.2103221799497303</v>
      </c>
      <c r="S4305" s="7">
        <v>5.5780261199972596</v>
      </c>
      <c r="T4305" s="7">
        <v>5.9783322739603904</v>
      </c>
      <c r="U4305" s="7">
        <v>6.4242785052709097</v>
      </c>
      <c r="V4305" s="7">
        <v>6.7926771858964603</v>
      </c>
      <c r="W4305" s="7">
        <v>7.8088673027492002</v>
      </c>
      <c r="X4305" s="7">
        <v>7.61333585153647</v>
      </c>
      <c r="Y4305" s="7">
        <v>6.0910157519922503</v>
      </c>
      <c r="Z4305" s="7">
        <v>6.8316783379977499</v>
      </c>
      <c r="AA4305" s="7">
        <v>7.39937425991572</v>
      </c>
      <c r="AB4305" s="7">
        <v>7.3316145030005204</v>
      </c>
      <c r="AC4305" s="7">
        <v>5.7444408224289996</v>
      </c>
      <c r="AD4305" s="7">
        <v>7.8904880400177104</v>
      </c>
      <c r="AE4305" s="7">
        <v>7.0727224483438196</v>
      </c>
    </row>
    <row r="4306" spans="1:31" ht="14.25" x14ac:dyDescent="0.15">
      <c r="A4306" s="8" t="s">
        <v>4873</v>
      </c>
      <c r="B4306" s="7">
        <v>9.7799978585003196</v>
      </c>
      <c r="C4306" s="7">
        <v>10.398071093215901</v>
      </c>
      <c r="D4306" s="7">
        <v>12.162271250648701</v>
      </c>
      <c r="E4306" s="7">
        <v>9.4268079198182502</v>
      </c>
      <c r="F4306" s="7">
        <v>9.4595052367029897</v>
      </c>
      <c r="G4306" s="7">
        <v>10.588590581908001</v>
      </c>
      <c r="H4306" s="7">
        <v>9.8015031585587202</v>
      </c>
      <c r="I4306" s="7">
        <v>10.392067282151601</v>
      </c>
      <c r="J4306" s="7">
        <v>9.6979928873694696</v>
      </c>
      <c r="K4306" s="7">
        <v>9.1960955776521498</v>
      </c>
      <c r="L4306" s="7">
        <v>12.246009110059299</v>
      </c>
      <c r="M4306" s="7">
        <v>9.5864464512313994</v>
      </c>
      <c r="N4306" s="7">
        <v>9.6180018427686704</v>
      </c>
      <c r="O4306" s="7">
        <v>9.9378636537106395</v>
      </c>
      <c r="P4306" s="7">
        <v>9.9369171515611896</v>
      </c>
      <c r="Q4306" s="7">
        <v>12.514872942897</v>
      </c>
      <c r="R4306" s="7">
        <v>10.724040931201801</v>
      </c>
      <c r="S4306" s="7">
        <v>10.617999786847101</v>
      </c>
      <c r="T4306" s="7">
        <v>10.3191466268353</v>
      </c>
      <c r="U4306" s="7">
        <v>11.1230773057669</v>
      </c>
      <c r="V4306" s="7">
        <v>10.4836708871693</v>
      </c>
      <c r="W4306" s="7">
        <v>10.9242642219074</v>
      </c>
      <c r="X4306" s="7">
        <v>11.1770246466233</v>
      </c>
      <c r="Y4306" s="7">
        <v>9.7105163816002609</v>
      </c>
      <c r="Z4306" s="7">
        <v>10.3249229438022</v>
      </c>
      <c r="AA4306" s="7">
        <v>10.3387567220233</v>
      </c>
      <c r="AB4306" s="7">
        <v>11.8668165244238</v>
      </c>
      <c r="AC4306" s="7">
        <v>10.1597459928026</v>
      </c>
      <c r="AD4306" s="7">
        <v>7.7426984479793504</v>
      </c>
      <c r="AE4306" s="7">
        <v>10.3707215901641</v>
      </c>
    </row>
    <row r="4307" spans="1:31" ht="14.25" x14ac:dyDescent="0.15">
      <c r="A4307" s="8" t="s">
        <v>4874</v>
      </c>
      <c r="B4307" s="7">
        <v>9.6540702845771307</v>
      </c>
      <c r="C4307" s="7">
        <v>8.6388419121892301</v>
      </c>
      <c r="D4307" s="7">
        <v>8.3529928134603892</v>
      </c>
      <c r="E4307" s="7">
        <v>11.0756625814515</v>
      </c>
      <c r="F4307" s="7">
        <v>8.8756560609986295</v>
      </c>
      <c r="G4307" s="7">
        <v>10.5758678516413</v>
      </c>
      <c r="H4307" s="7">
        <v>9.5584719142662706</v>
      </c>
      <c r="I4307" s="7">
        <v>8.4840306065401698</v>
      </c>
      <c r="J4307" s="7">
        <v>9.5598148003289296</v>
      </c>
      <c r="K4307" s="7">
        <v>7.4038068726022201</v>
      </c>
      <c r="L4307" s="7">
        <v>9.35445671226603</v>
      </c>
      <c r="M4307" s="7">
        <v>8.8990029069179393</v>
      </c>
      <c r="N4307" s="7">
        <v>10.9274554146836</v>
      </c>
      <c r="O4307" s="7">
        <v>8.4178982010887999</v>
      </c>
      <c r="P4307" s="7">
        <v>8.5238163774089006</v>
      </c>
      <c r="Q4307" s="7">
        <v>8.9701985136799909</v>
      </c>
      <c r="R4307" s="7">
        <v>8.6340224130128895</v>
      </c>
      <c r="S4307" s="7">
        <v>8.7307284900315203</v>
      </c>
      <c r="T4307" s="7">
        <v>8.8086007476758805</v>
      </c>
      <c r="U4307" s="7">
        <v>9.5166847960587599</v>
      </c>
      <c r="V4307" s="7">
        <v>8.56387679388245</v>
      </c>
      <c r="W4307" s="7">
        <v>9.0042892997006998</v>
      </c>
      <c r="X4307" s="7">
        <v>8.8840656168235697</v>
      </c>
      <c r="Y4307" s="7">
        <v>8.5825384337454196</v>
      </c>
      <c r="Z4307" s="7">
        <v>8.9725497299694599</v>
      </c>
      <c r="AA4307" s="7">
        <v>10.6508309988793</v>
      </c>
      <c r="AB4307" s="7">
        <v>8.18408728644674</v>
      </c>
      <c r="AC4307" s="7">
        <v>10.8349155865521</v>
      </c>
      <c r="AD4307" s="7">
        <v>8.0176127115710205</v>
      </c>
      <c r="AE4307" s="7">
        <v>9.2947549067231208</v>
      </c>
    </row>
    <row r="4308" spans="1:31" ht="14.25" x14ac:dyDescent="0.15">
      <c r="A4308" s="8" t="s">
        <v>4875</v>
      </c>
      <c r="B4308" s="7">
        <v>1E-4</v>
      </c>
      <c r="C4308" s="7">
        <v>1E-4</v>
      </c>
      <c r="D4308" s="7">
        <v>1E-4</v>
      </c>
      <c r="E4308" s="7">
        <v>1E-4</v>
      </c>
      <c r="F4308" s="7">
        <v>1E-4</v>
      </c>
      <c r="G4308" s="7">
        <v>1E-4</v>
      </c>
      <c r="H4308" s="7">
        <v>1E-4</v>
      </c>
      <c r="I4308" s="7">
        <v>1E-4</v>
      </c>
      <c r="J4308" s="7">
        <v>1E-4</v>
      </c>
      <c r="K4308" s="7">
        <v>10.425422650415699</v>
      </c>
      <c r="L4308" s="7">
        <v>1E-4</v>
      </c>
      <c r="M4308" s="7">
        <v>1E-4</v>
      </c>
      <c r="N4308" s="7">
        <v>1E-4</v>
      </c>
      <c r="O4308" s="7">
        <v>1E-4</v>
      </c>
      <c r="P4308" s="7">
        <v>1E-4</v>
      </c>
      <c r="Q4308" s="7">
        <v>1E-4</v>
      </c>
      <c r="R4308" s="7">
        <v>1E-4</v>
      </c>
      <c r="S4308" s="7">
        <v>1E-4</v>
      </c>
      <c r="T4308" s="7">
        <v>1E-4</v>
      </c>
      <c r="U4308" s="7">
        <v>1E-4</v>
      </c>
      <c r="V4308" s="7">
        <v>1E-4</v>
      </c>
      <c r="W4308" s="7">
        <v>1E-4</v>
      </c>
      <c r="X4308" s="7">
        <v>1E-4</v>
      </c>
      <c r="Y4308" s="7">
        <v>1E-4</v>
      </c>
      <c r="Z4308" s="7">
        <v>1E-4</v>
      </c>
      <c r="AA4308" s="7">
        <v>1E-4</v>
      </c>
      <c r="AB4308" s="7">
        <v>1E-4</v>
      </c>
      <c r="AC4308" s="7">
        <v>1E-4</v>
      </c>
      <c r="AD4308" s="7">
        <v>1E-4</v>
      </c>
      <c r="AE4308" s="7">
        <v>1E-4</v>
      </c>
    </row>
    <row r="4309" spans="1:31" ht="14.25" x14ac:dyDescent="0.15">
      <c r="A4309" s="8" t="s">
        <v>4876</v>
      </c>
      <c r="B4309" s="7">
        <v>1E-4</v>
      </c>
      <c r="C4309" s="7">
        <v>1E-4</v>
      </c>
      <c r="D4309" s="7">
        <v>1E-4</v>
      </c>
      <c r="E4309" s="7">
        <v>1E-4</v>
      </c>
      <c r="F4309" s="7">
        <v>1E-4</v>
      </c>
      <c r="G4309" s="7">
        <v>1E-4</v>
      </c>
      <c r="H4309" s="7">
        <v>1E-4</v>
      </c>
      <c r="I4309" s="7">
        <v>1E-4</v>
      </c>
      <c r="J4309" s="7">
        <v>1E-4</v>
      </c>
      <c r="K4309" s="7">
        <v>2.3645242029691098</v>
      </c>
      <c r="L4309" s="7">
        <v>1E-4</v>
      </c>
      <c r="M4309" s="7">
        <v>1E-4</v>
      </c>
      <c r="N4309" s="7">
        <v>1E-4</v>
      </c>
      <c r="O4309" s="7">
        <v>1E-4</v>
      </c>
      <c r="P4309" s="7">
        <v>1E-4</v>
      </c>
      <c r="Q4309" s="7">
        <v>1E-4</v>
      </c>
      <c r="R4309" s="7">
        <v>1E-4</v>
      </c>
      <c r="S4309" s="7">
        <v>1E-4</v>
      </c>
      <c r="T4309" s="7">
        <v>1E-4</v>
      </c>
      <c r="U4309" s="7">
        <v>1E-4</v>
      </c>
      <c r="V4309" s="7">
        <v>1E-4</v>
      </c>
      <c r="W4309" s="7">
        <v>1E-4</v>
      </c>
      <c r="X4309" s="7">
        <v>1E-4</v>
      </c>
      <c r="Y4309" s="7">
        <v>1E-4</v>
      </c>
      <c r="Z4309" s="7">
        <v>1E-4</v>
      </c>
      <c r="AA4309" s="7">
        <v>1E-4</v>
      </c>
      <c r="AB4309" s="7">
        <v>1E-4</v>
      </c>
      <c r="AC4309" s="7">
        <v>1E-4</v>
      </c>
      <c r="AD4309" s="7">
        <v>1E-4</v>
      </c>
      <c r="AE4309" s="7">
        <v>1E-4</v>
      </c>
    </row>
    <row r="4310" spans="1:31" ht="14.25" x14ac:dyDescent="0.15">
      <c r="A4310" s="8" t="s">
        <v>4877</v>
      </c>
      <c r="B4310" s="7">
        <v>7.23195511709896</v>
      </c>
      <c r="C4310" s="7">
        <v>8.9770985033908008</v>
      </c>
      <c r="D4310" s="7">
        <v>8.7359890497230506</v>
      </c>
      <c r="E4310" s="7">
        <v>8.3189865851980809</v>
      </c>
      <c r="F4310" s="7">
        <v>7.9113523659419496</v>
      </c>
      <c r="G4310" s="7">
        <v>6.9342640096867099</v>
      </c>
      <c r="H4310" s="7">
        <v>6.4712892489415097</v>
      </c>
      <c r="I4310" s="7">
        <v>8.5983368235661199</v>
      </c>
      <c r="J4310" s="7">
        <v>9.1520985305907896</v>
      </c>
      <c r="K4310" s="7">
        <v>3.7155658240107301</v>
      </c>
      <c r="L4310" s="7">
        <v>8.7063591981683395</v>
      </c>
      <c r="M4310" s="7">
        <v>6.4114256708019504</v>
      </c>
      <c r="N4310" s="7">
        <v>8.1404678695549997</v>
      </c>
      <c r="O4310" s="7">
        <v>8.3479418048257799</v>
      </c>
      <c r="P4310" s="7">
        <v>9.3410575808505794</v>
      </c>
      <c r="Q4310" s="7">
        <v>8.6883067117306894</v>
      </c>
      <c r="R4310" s="7">
        <v>8.6903125737449294</v>
      </c>
      <c r="S4310" s="7">
        <v>8.7236425430685003</v>
      </c>
      <c r="T4310" s="7">
        <v>8.9044307743921092</v>
      </c>
      <c r="U4310" s="7">
        <v>8.1194516734936002</v>
      </c>
      <c r="V4310" s="7">
        <v>8.0008992044225096</v>
      </c>
      <c r="W4310" s="7">
        <v>8.9637154557561391</v>
      </c>
      <c r="X4310" s="7">
        <v>6.6923127302617198</v>
      </c>
      <c r="Y4310" s="7">
        <v>9.1053408513899008</v>
      </c>
      <c r="Z4310" s="7">
        <v>6.7696068053663403</v>
      </c>
      <c r="AA4310" s="7">
        <v>7.4713478282429504</v>
      </c>
      <c r="AB4310" s="7">
        <v>8.6062182254558408</v>
      </c>
      <c r="AC4310" s="7">
        <v>8.3703267503521808</v>
      </c>
      <c r="AD4310" s="7">
        <v>9.1985054971030902</v>
      </c>
      <c r="AE4310" s="7">
        <v>7.1679683615801801</v>
      </c>
    </row>
    <row r="4311" spans="1:31" ht="14.25" x14ac:dyDescent="0.15">
      <c r="A4311" s="8" t="s">
        <v>4878</v>
      </c>
      <c r="B4311" s="7">
        <v>4.4857598581035898</v>
      </c>
      <c r="C4311" s="7">
        <v>1E-4</v>
      </c>
      <c r="D4311" s="7">
        <v>5.2242634819138596</v>
      </c>
      <c r="E4311" s="7">
        <v>3.5272647943797502</v>
      </c>
      <c r="F4311" s="7">
        <v>4.4175851196338902</v>
      </c>
      <c r="G4311" s="7">
        <v>7.5625848692068702</v>
      </c>
      <c r="H4311" s="7">
        <v>3.1746036060966598</v>
      </c>
      <c r="I4311" s="7">
        <v>4.5421583049088596</v>
      </c>
      <c r="J4311" s="7">
        <v>7.2483470998866402</v>
      </c>
      <c r="K4311" s="7">
        <v>12.002715152196901</v>
      </c>
      <c r="L4311" s="7">
        <v>6.4273049247253304</v>
      </c>
      <c r="M4311" s="7">
        <v>1E-4</v>
      </c>
      <c r="N4311" s="7">
        <v>3.5960695192197898</v>
      </c>
      <c r="O4311" s="7">
        <v>6.1952922143761704</v>
      </c>
      <c r="P4311" s="7">
        <v>1E-4</v>
      </c>
      <c r="Q4311" s="7">
        <v>6.4569013685539298</v>
      </c>
      <c r="R4311" s="7">
        <v>4.2263991008308697</v>
      </c>
      <c r="S4311" s="7">
        <v>3.92950418894412</v>
      </c>
      <c r="T4311" s="7">
        <v>4.6805303381417298</v>
      </c>
      <c r="U4311" s="7">
        <v>4.6463625458275404</v>
      </c>
      <c r="V4311" s="7">
        <v>4.5865922819066496</v>
      </c>
      <c r="W4311" s="7">
        <v>4.8110999511965602</v>
      </c>
      <c r="X4311" s="7">
        <v>5.7196644505821697</v>
      </c>
      <c r="Y4311" s="7">
        <v>1E-4</v>
      </c>
      <c r="Z4311" s="7">
        <v>4.1707777981770704</v>
      </c>
      <c r="AA4311" s="7">
        <v>3.3668258593474101</v>
      </c>
      <c r="AB4311" s="7">
        <v>1E-4</v>
      </c>
      <c r="AC4311" s="7">
        <v>3.7001168157262598</v>
      </c>
      <c r="AD4311" s="7">
        <v>1E-4</v>
      </c>
      <c r="AE4311" s="7">
        <v>3.3309329091991602</v>
      </c>
    </row>
    <row r="4312" spans="1:31" ht="14.25" x14ac:dyDescent="0.15">
      <c r="A4312" s="8" t="s">
        <v>4879</v>
      </c>
      <c r="B4312" s="7">
        <v>1E-4</v>
      </c>
      <c r="C4312" s="7">
        <v>7.6817692348508402</v>
      </c>
      <c r="D4312" s="7">
        <v>1E-4</v>
      </c>
      <c r="E4312" s="7">
        <v>11.2378731413952</v>
      </c>
      <c r="F4312" s="7">
        <v>1E-4</v>
      </c>
      <c r="G4312" s="7">
        <v>1E-4</v>
      </c>
      <c r="H4312" s="7">
        <v>8.8182431265551102</v>
      </c>
      <c r="I4312" s="7">
        <v>1E-4</v>
      </c>
      <c r="J4312" s="7">
        <v>1E-4</v>
      </c>
      <c r="K4312" s="7">
        <v>1E-4</v>
      </c>
      <c r="L4312" s="7">
        <v>1E-4</v>
      </c>
      <c r="M4312" s="7">
        <v>1E-4</v>
      </c>
      <c r="N4312" s="7">
        <v>11.8774761226306</v>
      </c>
      <c r="O4312" s="7">
        <v>3.1814876224437101</v>
      </c>
      <c r="P4312" s="7">
        <v>8.6572850976006208</v>
      </c>
      <c r="Q4312" s="7">
        <v>1E-4</v>
      </c>
      <c r="R4312" s="7">
        <v>1E-4</v>
      </c>
      <c r="S4312" s="7">
        <v>1E-4</v>
      </c>
      <c r="T4312" s="7">
        <v>1E-4</v>
      </c>
      <c r="U4312" s="7">
        <v>1E-4</v>
      </c>
      <c r="V4312" s="7">
        <v>1E-4</v>
      </c>
      <c r="W4312" s="7">
        <v>9.2243979043703099</v>
      </c>
      <c r="X4312" s="7">
        <v>1E-4</v>
      </c>
      <c r="Y4312" s="7">
        <v>1E-4</v>
      </c>
      <c r="Z4312" s="7">
        <v>3.5023613598096999</v>
      </c>
      <c r="AA4312" s="7">
        <v>1E-4</v>
      </c>
      <c r="AB4312" s="7">
        <v>1E-4</v>
      </c>
      <c r="AC4312" s="7">
        <v>1E-4</v>
      </c>
      <c r="AD4312" s="7">
        <v>1E-4</v>
      </c>
      <c r="AE4312" s="7">
        <v>1E-4</v>
      </c>
    </row>
    <row r="4313" spans="1:31" ht="14.25" x14ac:dyDescent="0.15">
      <c r="A4313" s="8" t="s">
        <v>4880</v>
      </c>
      <c r="B4313" s="7">
        <v>6.4222929349580102</v>
      </c>
      <c r="C4313" s="7">
        <v>7.0206401463447703</v>
      </c>
      <c r="D4313" s="7">
        <v>8.5031010621065892</v>
      </c>
      <c r="E4313" s="7">
        <v>4.9822411185780204</v>
      </c>
      <c r="F4313" s="7">
        <v>6.9173626964572996</v>
      </c>
      <c r="G4313" s="7">
        <v>1E-4</v>
      </c>
      <c r="H4313" s="7">
        <v>6.1744797617391596</v>
      </c>
      <c r="I4313" s="7">
        <v>6.5510382537990504</v>
      </c>
      <c r="J4313" s="7">
        <v>9.5872671330509807</v>
      </c>
      <c r="K4313" s="7">
        <v>7.6359927820335001</v>
      </c>
      <c r="L4313" s="7">
        <v>1E-4</v>
      </c>
      <c r="M4313" s="7">
        <v>6.4339735643252904</v>
      </c>
      <c r="N4313" s="7">
        <v>5.7697501387205499</v>
      </c>
      <c r="O4313" s="7">
        <v>7.8100141421930704</v>
      </c>
      <c r="P4313" s="7">
        <v>6.8987674576105498</v>
      </c>
      <c r="Q4313" s="7">
        <v>8.3792806065182397</v>
      </c>
      <c r="R4313" s="7">
        <v>7.5398123993065802</v>
      </c>
      <c r="S4313" s="7">
        <v>6.6470047288541698</v>
      </c>
      <c r="T4313" s="7">
        <v>6.4257831479013197</v>
      </c>
      <c r="U4313" s="7">
        <v>7.7783307850384196</v>
      </c>
      <c r="V4313" s="7">
        <v>7.9244721370221196</v>
      </c>
      <c r="W4313" s="7">
        <v>9.2480369104191809</v>
      </c>
      <c r="X4313" s="7">
        <v>8.8816655723215092</v>
      </c>
      <c r="Y4313" s="7">
        <v>7.6948587090399601</v>
      </c>
      <c r="Z4313" s="7">
        <v>1E-4</v>
      </c>
      <c r="AA4313" s="7">
        <v>6.9468126932373204</v>
      </c>
      <c r="AB4313" s="7">
        <v>6.7997017465293297</v>
      </c>
      <c r="AC4313" s="7">
        <v>6.1959226525369697</v>
      </c>
      <c r="AD4313" s="7">
        <v>1E-4</v>
      </c>
      <c r="AE4313" s="7">
        <v>6.2526197617555397</v>
      </c>
    </row>
    <row r="4314" spans="1:31" ht="14.25" x14ac:dyDescent="0.15">
      <c r="A4314" s="8" t="s">
        <v>4881</v>
      </c>
      <c r="B4314" s="7">
        <v>5.5970691689978098</v>
      </c>
      <c r="C4314" s="7">
        <v>5.82785610908621</v>
      </c>
      <c r="D4314" s="7">
        <v>7.6927763741874102</v>
      </c>
      <c r="E4314" s="7">
        <v>5.2953761540856297</v>
      </c>
      <c r="F4314" s="7">
        <v>5.9265420974739396</v>
      </c>
      <c r="G4314" s="7">
        <v>4.1980680365317502</v>
      </c>
      <c r="H4314" s="7">
        <v>5.1999827721839704</v>
      </c>
      <c r="I4314" s="7">
        <v>4.5612677684953304</v>
      </c>
      <c r="J4314" s="7">
        <v>9.1019590596166893</v>
      </c>
      <c r="K4314" s="7">
        <v>4.6859404753737097</v>
      </c>
      <c r="L4314" s="7">
        <v>6.77573013343717</v>
      </c>
      <c r="M4314" s="7">
        <v>5.89454088162283</v>
      </c>
      <c r="N4314" s="7">
        <v>5.32495573579099</v>
      </c>
      <c r="O4314" s="7">
        <v>6.2897201764888004</v>
      </c>
      <c r="P4314" s="7">
        <v>1E-4</v>
      </c>
      <c r="Q4314" s="7">
        <v>7.7010355483801902</v>
      </c>
      <c r="R4314" s="7">
        <v>6.7181457847014903</v>
      </c>
      <c r="S4314" s="7">
        <v>6.5672679966784404</v>
      </c>
      <c r="T4314" s="7">
        <v>5.0907227732846101</v>
      </c>
      <c r="U4314" s="7">
        <v>6.0092408617299604</v>
      </c>
      <c r="V4314" s="7">
        <v>7.0435538757202396</v>
      </c>
      <c r="W4314" s="7">
        <v>7.6176495633143899</v>
      </c>
      <c r="X4314" s="7">
        <v>7.6707717427322004</v>
      </c>
      <c r="Y4314" s="7">
        <v>6.6156420456069904</v>
      </c>
      <c r="Z4314" s="7">
        <v>5.3980152779217203</v>
      </c>
      <c r="AA4314" s="7">
        <v>5.9009296376344604</v>
      </c>
      <c r="AB4314" s="7">
        <v>6.3791399410535004</v>
      </c>
      <c r="AC4314" s="7">
        <v>4.88074833635266</v>
      </c>
      <c r="AD4314" s="7">
        <v>6.5245893811934401</v>
      </c>
      <c r="AE4314" s="7">
        <v>4.9040858717529696</v>
      </c>
    </row>
    <row r="4315" spans="1:31" ht="14.25" x14ac:dyDescent="0.15">
      <c r="A4315" s="8" t="s">
        <v>4882</v>
      </c>
      <c r="B4315" s="7">
        <v>7.6617193096299196</v>
      </c>
      <c r="C4315" s="7">
        <v>8.0633284241913792</v>
      </c>
      <c r="D4315" s="7">
        <v>7.0971746143535803</v>
      </c>
      <c r="E4315" s="7">
        <v>7.0680964263408397</v>
      </c>
      <c r="F4315" s="7">
        <v>6.9070612907956699</v>
      </c>
      <c r="G4315" s="7">
        <v>7.4215972554668701</v>
      </c>
      <c r="H4315" s="7">
        <v>6.0899069405625204</v>
      </c>
      <c r="I4315" s="7">
        <v>9.0898963019846395</v>
      </c>
      <c r="J4315" s="7">
        <v>8.1585321986570598</v>
      </c>
      <c r="K4315" s="7">
        <v>8.1885402750823406</v>
      </c>
      <c r="L4315" s="7">
        <v>7.9497045889380598</v>
      </c>
      <c r="M4315" s="7">
        <v>5.4814578185673604</v>
      </c>
      <c r="N4315" s="7">
        <v>7.3108959888787401</v>
      </c>
      <c r="O4315" s="7">
        <v>8.2318394807369693</v>
      </c>
      <c r="P4315" s="7">
        <v>8.2305135362374209</v>
      </c>
      <c r="Q4315" s="7">
        <v>8.0963758230508098</v>
      </c>
      <c r="R4315" s="7">
        <v>7.7984148010413197</v>
      </c>
      <c r="S4315" s="7">
        <v>7.8637098140233999</v>
      </c>
      <c r="T4315" s="7">
        <v>9.25539442768725</v>
      </c>
      <c r="U4315" s="7">
        <v>7.3669984469077203</v>
      </c>
      <c r="V4315" s="7">
        <v>7.1897140582137196</v>
      </c>
      <c r="W4315" s="7">
        <v>8.0797317387389196</v>
      </c>
      <c r="X4315" s="7">
        <v>7.9447047505574799</v>
      </c>
      <c r="Y4315" s="7">
        <v>6.2651013525264201</v>
      </c>
      <c r="Z4315" s="7">
        <v>7.5211605445221599</v>
      </c>
      <c r="AA4315" s="7">
        <v>7.4521367268629897</v>
      </c>
      <c r="AB4315" s="7">
        <v>7.2460577027027098</v>
      </c>
      <c r="AC4315" s="7">
        <v>6.4536006971209403</v>
      </c>
      <c r="AD4315" s="7">
        <v>1E-4</v>
      </c>
      <c r="AE4315" s="7">
        <v>6.9252768975237897</v>
      </c>
    </row>
    <row r="4316" spans="1:31" ht="14.25" x14ac:dyDescent="0.15">
      <c r="A4316" s="8" t="s">
        <v>4883</v>
      </c>
      <c r="B4316" s="7">
        <v>9.0315711626126998</v>
      </c>
      <c r="C4316" s="7">
        <v>9.1249617021512606</v>
      </c>
      <c r="D4316" s="7">
        <v>9.6043113511707592</v>
      </c>
      <c r="E4316" s="7">
        <v>9.3473515961946099</v>
      </c>
      <c r="F4316" s="7">
        <v>7.7076285556099302</v>
      </c>
      <c r="G4316" s="7">
        <v>7.4990275278711396</v>
      </c>
      <c r="H4316" s="7">
        <v>8.4833428837471594</v>
      </c>
      <c r="I4316" s="7">
        <v>7.2356724423269698</v>
      </c>
      <c r="J4316" s="7">
        <v>8.8727484771077005</v>
      </c>
      <c r="K4316" s="7">
        <v>10.014294817400801</v>
      </c>
      <c r="L4316" s="7">
        <v>9.4418453291728408</v>
      </c>
      <c r="M4316" s="7">
        <v>8.0807270203595092</v>
      </c>
      <c r="N4316" s="7">
        <v>9.9635604451883104</v>
      </c>
      <c r="O4316" s="7">
        <v>8.7826559492179204</v>
      </c>
      <c r="P4316" s="7">
        <v>8.1166576891561295</v>
      </c>
      <c r="Q4316" s="7">
        <v>9.5332155986748894</v>
      </c>
      <c r="R4316" s="7">
        <v>9.3249281233658596</v>
      </c>
      <c r="S4316" s="7">
        <v>9.1235650499573602</v>
      </c>
      <c r="T4316" s="7">
        <v>8.6891666984783704</v>
      </c>
      <c r="U4316" s="7">
        <v>8.1209247583730502</v>
      </c>
      <c r="V4316" s="7">
        <v>8.4268835058205696</v>
      </c>
      <c r="W4316" s="7">
        <v>9.1329788905950799</v>
      </c>
      <c r="X4316" s="7">
        <v>9.4347658161360997</v>
      </c>
      <c r="Y4316" s="7">
        <v>8.8489707955693504</v>
      </c>
      <c r="Z4316" s="7">
        <v>9.2522297848919806</v>
      </c>
      <c r="AA4316" s="7">
        <v>8.9206581163115999</v>
      </c>
      <c r="AB4316" s="7">
        <v>9.2457406434589604</v>
      </c>
      <c r="AC4316" s="7">
        <v>8.0008030260077305</v>
      </c>
      <c r="AD4316" s="7">
        <v>8.2498670359513397</v>
      </c>
      <c r="AE4316" s="7">
        <v>8.2470324321420101</v>
      </c>
    </row>
    <row r="4317" spans="1:31" ht="14.25" x14ac:dyDescent="0.15">
      <c r="A4317" s="8" t="s">
        <v>4884</v>
      </c>
      <c r="B4317" s="7">
        <v>5.8213671303692598</v>
      </c>
      <c r="C4317" s="7">
        <v>6.2701231514111004</v>
      </c>
      <c r="D4317" s="7">
        <v>6.1034882985676804</v>
      </c>
      <c r="E4317" s="7">
        <v>4.8783699324517</v>
      </c>
      <c r="F4317" s="7">
        <v>5.9820212718179198</v>
      </c>
      <c r="G4317" s="7">
        <v>5.79093761424852</v>
      </c>
      <c r="H4317" s="7">
        <v>4.7970416436903101</v>
      </c>
      <c r="I4317" s="7">
        <v>7.0806072132397997</v>
      </c>
      <c r="J4317" s="7">
        <v>7.0658030503688796</v>
      </c>
      <c r="K4317" s="7">
        <v>7.6653168592430996</v>
      </c>
      <c r="L4317" s="7">
        <v>1E-4</v>
      </c>
      <c r="M4317" s="7">
        <v>6.0135718986164104</v>
      </c>
      <c r="N4317" s="7">
        <v>5.40244848431814</v>
      </c>
      <c r="O4317" s="7">
        <v>5.9229400797143796</v>
      </c>
      <c r="P4317" s="7">
        <v>5.5495302806715801</v>
      </c>
      <c r="Q4317" s="7">
        <v>7.0969697601178003</v>
      </c>
      <c r="R4317" s="7">
        <v>4.7061129558747803</v>
      </c>
      <c r="S4317" s="7">
        <v>5.0794270854847197</v>
      </c>
      <c r="T4317" s="7">
        <v>7.1556727801931697</v>
      </c>
      <c r="U4317" s="7">
        <v>6.5485002481080201</v>
      </c>
      <c r="V4317" s="7">
        <v>5.8060104467871003</v>
      </c>
      <c r="W4317" s="7">
        <v>6.7854016208528796</v>
      </c>
      <c r="X4317" s="7">
        <v>7.4588600720588003</v>
      </c>
      <c r="Y4317" s="7">
        <v>7.1150653380833901</v>
      </c>
      <c r="Z4317" s="7">
        <v>5.1624226504001296</v>
      </c>
      <c r="AA4317" s="7">
        <v>7.2870111591678901</v>
      </c>
      <c r="AB4317" s="7">
        <v>7.3867650053648797</v>
      </c>
      <c r="AC4317" s="7">
        <v>4.6186241545824496</v>
      </c>
      <c r="AD4317" s="7">
        <v>1E-4</v>
      </c>
      <c r="AE4317" s="7">
        <v>6.2627938619112102</v>
      </c>
    </row>
    <row r="4318" spans="1:31" ht="14.25" x14ac:dyDescent="0.15">
      <c r="A4318" s="8" t="s">
        <v>4885</v>
      </c>
      <c r="B4318" s="7">
        <v>1E-4</v>
      </c>
      <c r="C4318" s="7">
        <v>1E-4</v>
      </c>
      <c r="D4318" s="7">
        <v>1E-4</v>
      </c>
      <c r="E4318" s="7">
        <v>1E-4</v>
      </c>
      <c r="F4318" s="7">
        <v>1E-4</v>
      </c>
      <c r="G4318" s="7">
        <v>1E-4</v>
      </c>
      <c r="H4318" s="7">
        <v>1E-4</v>
      </c>
      <c r="I4318" s="7">
        <v>1E-4</v>
      </c>
      <c r="J4318" s="7">
        <v>1E-4</v>
      </c>
      <c r="K4318" s="7">
        <v>2.1708581781134102</v>
      </c>
      <c r="L4318" s="7">
        <v>1E-4</v>
      </c>
      <c r="M4318" s="7">
        <v>12.961963886004201</v>
      </c>
      <c r="N4318" s="7">
        <v>1E-4</v>
      </c>
      <c r="O4318" s="7">
        <v>1E-4</v>
      </c>
      <c r="P4318" s="7">
        <v>1E-4</v>
      </c>
      <c r="Q4318" s="7">
        <v>1E-4</v>
      </c>
      <c r="R4318" s="7">
        <v>1E-4</v>
      </c>
      <c r="S4318" s="7">
        <v>1E-4</v>
      </c>
      <c r="T4318" s="7">
        <v>1E-4</v>
      </c>
      <c r="U4318" s="7">
        <v>1E-4</v>
      </c>
      <c r="V4318" s="7">
        <v>1E-4</v>
      </c>
      <c r="W4318" s="7">
        <v>1E-4</v>
      </c>
      <c r="X4318" s="7">
        <v>1E-4</v>
      </c>
      <c r="Y4318" s="7">
        <v>12.8139501024149</v>
      </c>
      <c r="Z4318" s="7">
        <v>1E-4</v>
      </c>
      <c r="AA4318" s="7">
        <v>13.2824814332639</v>
      </c>
      <c r="AB4318" s="7">
        <v>1E-4</v>
      </c>
      <c r="AC4318" s="7">
        <v>1E-4</v>
      </c>
      <c r="AD4318" s="7">
        <v>1E-4</v>
      </c>
      <c r="AE4318" s="7">
        <v>1E-4</v>
      </c>
    </row>
    <row r="4319" spans="1:31" ht="14.25" x14ac:dyDescent="0.15">
      <c r="A4319" s="8" t="s">
        <v>4886</v>
      </c>
      <c r="B4319" s="7">
        <v>1E-4</v>
      </c>
      <c r="C4319" s="7">
        <v>1E-4</v>
      </c>
      <c r="D4319" s="7">
        <v>1E-4</v>
      </c>
      <c r="E4319" s="7">
        <v>1E-4</v>
      </c>
      <c r="F4319" s="7">
        <v>1E-4</v>
      </c>
      <c r="G4319" s="7">
        <v>1E-4</v>
      </c>
      <c r="H4319" s="7">
        <v>1E-4</v>
      </c>
      <c r="I4319" s="7">
        <v>1E-4</v>
      </c>
      <c r="J4319" s="7">
        <v>1E-4</v>
      </c>
      <c r="K4319" s="7">
        <v>1E-4</v>
      </c>
      <c r="L4319" s="7">
        <v>1E-4</v>
      </c>
      <c r="M4319" s="7">
        <v>1E-4</v>
      </c>
      <c r="N4319" s="7">
        <v>1E-4</v>
      </c>
      <c r="O4319" s="7">
        <v>1E-4</v>
      </c>
      <c r="P4319" s="7">
        <v>1E-4</v>
      </c>
      <c r="Q4319" s="7">
        <v>1E-4</v>
      </c>
      <c r="R4319" s="7">
        <v>1E-4</v>
      </c>
      <c r="S4319" s="7">
        <v>1E-4</v>
      </c>
      <c r="T4319" s="7">
        <v>1E-4</v>
      </c>
      <c r="U4319" s="7">
        <v>1E-4</v>
      </c>
      <c r="V4319" s="7">
        <v>1E-4</v>
      </c>
      <c r="W4319" s="7">
        <v>1E-4</v>
      </c>
      <c r="X4319" s="7">
        <v>1E-4</v>
      </c>
      <c r="Y4319" s="7">
        <v>1E-4</v>
      </c>
      <c r="Z4319" s="7">
        <v>1E-4</v>
      </c>
      <c r="AA4319" s="7">
        <v>1E-4</v>
      </c>
      <c r="AB4319" s="7">
        <v>1E-4</v>
      </c>
      <c r="AC4319" s="7">
        <v>1E-4</v>
      </c>
      <c r="AD4319" s="7">
        <v>1E-4</v>
      </c>
      <c r="AE4319" s="7">
        <v>1E-4</v>
      </c>
    </row>
    <row r="4320" spans="1:31" ht="14.25" x14ac:dyDescent="0.15">
      <c r="A4320" s="8" t="s">
        <v>4887</v>
      </c>
      <c r="B4320" s="7">
        <v>1E-4</v>
      </c>
      <c r="C4320" s="7">
        <v>1E-4</v>
      </c>
      <c r="D4320" s="7">
        <v>1E-4</v>
      </c>
      <c r="E4320" s="7">
        <v>1E-4</v>
      </c>
      <c r="F4320" s="7">
        <v>1E-4</v>
      </c>
      <c r="G4320" s="7">
        <v>1E-4</v>
      </c>
      <c r="H4320" s="7">
        <v>1E-4</v>
      </c>
      <c r="I4320" s="7">
        <v>1E-4</v>
      </c>
      <c r="J4320" s="7">
        <v>1E-4</v>
      </c>
      <c r="K4320" s="7">
        <v>1E-4</v>
      </c>
      <c r="L4320" s="7">
        <v>1E-4</v>
      </c>
      <c r="M4320" s="7">
        <v>1E-4</v>
      </c>
      <c r="N4320" s="7">
        <v>1E-4</v>
      </c>
      <c r="O4320" s="7">
        <v>1E-4</v>
      </c>
      <c r="P4320" s="7">
        <v>1E-4</v>
      </c>
      <c r="Q4320" s="7">
        <v>1E-4</v>
      </c>
      <c r="R4320" s="7">
        <v>1E-4</v>
      </c>
      <c r="S4320" s="7">
        <v>1E-4</v>
      </c>
      <c r="T4320" s="7">
        <v>1E-4</v>
      </c>
      <c r="U4320" s="7">
        <v>1E-4</v>
      </c>
      <c r="V4320" s="7">
        <v>1E-4</v>
      </c>
      <c r="W4320" s="7">
        <v>1E-4</v>
      </c>
      <c r="X4320" s="7">
        <v>1E-4</v>
      </c>
      <c r="Y4320" s="7">
        <v>1E-4</v>
      </c>
      <c r="Z4320" s="7">
        <v>1E-4</v>
      </c>
      <c r="AA4320" s="7">
        <v>1E-4</v>
      </c>
      <c r="AB4320" s="7">
        <v>1E-4</v>
      </c>
      <c r="AC4320" s="7">
        <v>1E-4</v>
      </c>
      <c r="AD4320" s="7">
        <v>1E-4</v>
      </c>
      <c r="AE4320" s="7">
        <v>1E-4</v>
      </c>
    </row>
    <row r="4321" spans="1:31" ht="14.25" x14ac:dyDescent="0.15">
      <c r="A4321" s="8" t="s">
        <v>4888</v>
      </c>
      <c r="B4321" s="7">
        <v>7.5379239244782097</v>
      </c>
      <c r="C4321" s="7">
        <v>7.5210774226990296</v>
      </c>
      <c r="D4321" s="7">
        <v>8.2890125016681893</v>
      </c>
      <c r="E4321" s="7">
        <v>9.4945916075594798</v>
      </c>
      <c r="F4321" s="7">
        <v>7.3683756650410404</v>
      </c>
      <c r="G4321" s="7">
        <v>7.3413875612671999</v>
      </c>
      <c r="H4321" s="7">
        <v>8.2573615660380995</v>
      </c>
      <c r="I4321" s="7">
        <v>8.1488501301459308</v>
      </c>
      <c r="J4321" s="7">
        <v>7.9170349672674396</v>
      </c>
      <c r="K4321" s="7">
        <v>8.8049315076549703</v>
      </c>
      <c r="L4321" s="7">
        <v>7.9022609230948602</v>
      </c>
      <c r="M4321" s="7">
        <v>1E-4</v>
      </c>
      <c r="N4321" s="7">
        <v>10.3072258840696</v>
      </c>
      <c r="O4321" s="7">
        <v>9.3975384432851392</v>
      </c>
      <c r="P4321" s="7">
        <v>7.9074346087757599</v>
      </c>
      <c r="Q4321" s="7">
        <v>10.1296663769731</v>
      </c>
      <c r="R4321" s="7">
        <v>7.8937969817007003</v>
      </c>
      <c r="S4321" s="7">
        <v>7.45489841494049</v>
      </c>
      <c r="T4321" s="7">
        <v>8.2678780982820399</v>
      </c>
      <c r="U4321" s="7">
        <v>8.0413397622056806</v>
      </c>
      <c r="V4321" s="7">
        <v>10.820731216473799</v>
      </c>
      <c r="W4321" s="7">
        <v>9.3599898238908601</v>
      </c>
      <c r="X4321" s="7">
        <v>9.9303614271950895</v>
      </c>
      <c r="Y4321" s="7">
        <v>7.04899157795509</v>
      </c>
      <c r="Z4321" s="7">
        <v>9.3140892987656407</v>
      </c>
      <c r="AA4321" s="7">
        <v>7.6750656186157604</v>
      </c>
      <c r="AB4321" s="7">
        <v>8.8496957275890598</v>
      </c>
      <c r="AC4321" s="7">
        <v>7.4705775146150604</v>
      </c>
      <c r="AD4321" s="7">
        <v>1E-4</v>
      </c>
      <c r="AE4321" s="7">
        <v>8.3486192126917906</v>
      </c>
    </row>
    <row r="4322" spans="1:31" ht="14.25" x14ac:dyDescent="0.15">
      <c r="A4322" s="8" t="s">
        <v>4889</v>
      </c>
      <c r="B4322" s="7">
        <v>1E-4</v>
      </c>
      <c r="C4322" s="7">
        <v>1E-4</v>
      </c>
      <c r="D4322" s="7">
        <v>1E-4</v>
      </c>
      <c r="E4322" s="7">
        <v>1E-4</v>
      </c>
      <c r="F4322" s="7">
        <v>1E-4</v>
      </c>
      <c r="G4322" s="7">
        <v>7.7929908197545004</v>
      </c>
      <c r="H4322" s="7">
        <v>1E-4</v>
      </c>
      <c r="I4322" s="7">
        <v>1E-4</v>
      </c>
      <c r="J4322" s="7">
        <v>1E-4</v>
      </c>
      <c r="K4322" s="7">
        <v>12.8415017511755</v>
      </c>
      <c r="L4322" s="7">
        <v>1E-4</v>
      </c>
      <c r="M4322" s="7">
        <v>1E-4</v>
      </c>
      <c r="N4322" s="7">
        <v>1E-4</v>
      </c>
      <c r="O4322" s="7">
        <v>2.0888676143184801</v>
      </c>
      <c r="P4322" s="7">
        <v>2.2674811563833401</v>
      </c>
      <c r="Q4322" s="7">
        <v>1E-4</v>
      </c>
      <c r="R4322" s="7">
        <v>1E-4</v>
      </c>
      <c r="S4322" s="7">
        <v>1E-4</v>
      </c>
      <c r="T4322" s="7">
        <v>1E-4</v>
      </c>
      <c r="U4322" s="7">
        <v>1E-4</v>
      </c>
      <c r="V4322" s="7">
        <v>2.41195241476633</v>
      </c>
      <c r="W4322" s="7">
        <v>1E-4</v>
      </c>
      <c r="X4322" s="7">
        <v>1E-4</v>
      </c>
      <c r="Y4322" s="7">
        <v>2.4693522664150498</v>
      </c>
      <c r="Z4322" s="7">
        <v>1E-4</v>
      </c>
      <c r="AA4322" s="7">
        <v>1E-4</v>
      </c>
      <c r="AB4322" s="7">
        <v>1E-4</v>
      </c>
      <c r="AC4322" s="7">
        <v>1E-4</v>
      </c>
      <c r="AD4322" s="7">
        <v>1E-4</v>
      </c>
      <c r="AE4322" s="7">
        <v>2.39578673461381</v>
      </c>
    </row>
    <row r="4323" spans="1:31" ht="14.25" x14ac:dyDescent="0.15">
      <c r="A4323" s="8" t="s">
        <v>224</v>
      </c>
      <c r="B4323" s="7">
        <v>1E-4</v>
      </c>
      <c r="C4323" s="7">
        <v>1E-4</v>
      </c>
      <c r="D4323" s="7">
        <v>1E-4</v>
      </c>
      <c r="E4323" s="7">
        <v>1E-4</v>
      </c>
      <c r="F4323" s="7">
        <v>1E-4</v>
      </c>
      <c r="G4323" s="7">
        <v>1E-4</v>
      </c>
      <c r="H4323" s="7">
        <v>1E-4</v>
      </c>
      <c r="I4323" s="7">
        <v>1E-4</v>
      </c>
      <c r="J4323" s="7">
        <v>1E-4</v>
      </c>
      <c r="K4323" s="7">
        <v>10.2418020776595</v>
      </c>
      <c r="L4323" s="7">
        <v>1E-4</v>
      </c>
      <c r="M4323" s="7">
        <v>1E-4</v>
      </c>
      <c r="N4323" s="7">
        <v>1E-4</v>
      </c>
      <c r="O4323" s="7">
        <v>1E-4</v>
      </c>
      <c r="P4323" s="7">
        <v>1E-4</v>
      </c>
      <c r="Q4323" s="7">
        <v>1E-4</v>
      </c>
      <c r="R4323" s="7">
        <v>1E-4</v>
      </c>
      <c r="S4323" s="7">
        <v>1E-4</v>
      </c>
      <c r="T4323" s="7">
        <v>1E-4</v>
      </c>
      <c r="U4323" s="7">
        <v>1E-4</v>
      </c>
      <c r="V4323" s="7">
        <v>1E-4</v>
      </c>
      <c r="W4323" s="7">
        <v>1E-4</v>
      </c>
      <c r="X4323" s="7">
        <v>1E-4</v>
      </c>
      <c r="Y4323" s="7">
        <v>1E-4</v>
      </c>
      <c r="Z4323" s="7">
        <v>1E-4</v>
      </c>
      <c r="AA4323" s="7">
        <v>1E-4</v>
      </c>
      <c r="AB4323" s="7">
        <v>1E-4</v>
      </c>
      <c r="AC4323" s="7">
        <v>1E-4</v>
      </c>
      <c r="AD4323" s="7">
        <v>1E-4</v>
      </c>
      <c r="AE4323" s="7">
        <v>1E-4</v>
      </c>
    </row>
    <row r="4324" spans="1:31" ht="14.25" x14ac:dyDescent="0.15">
      <c r="A4324" s="8" t="s">
        <v>4890</v>
      </c>
      <c r="B4324" s="7">
        <v>1E-4</v>
      </c>
      <c r="C4324" s="7">
        <v>12.5629557319397</v>
      </c>
      <c r="D4324" s="7">
        <v>1E-4</v>
      </c>
      <c r="E4324" s="7">
        <v>1E-4</v>
      </c>
      <c r="F4324" s="7">
        <v>1E-4</v>
      </c>
      <c r="G4324" s="7">
        <v>1E-4</v>
      </c>
      <c r="H4324" s="7">
        <v>1E-4</v>
      </c>
      <c r="I4324" s="7">
        <v>1E-4</v>
      </c>
      <c r="J4324" s="7">
        <v>1E-4</v>
      </c>
      <c r="K4324" s="7">
        <v>3.6933762574487399</v>
      </c>
      <c r="L4324" s="7">
        <v>1E-4</v>
      </c>
      <c r="M4324" s="7">
        <v>1E-4</v>
      </c>
      <c r="N4324" s="7">
        <v>1E-4</v>
      </c>
      <c r="O4324" s="7">
        <v>1E-4</v>
      </c>
      <c r="P4324" s="7">
        <v>11.2196414995929</v>
      </c>
      <c r="Q4324" s="7">
        <v>1E-4</v>
      </c>
      <c r="R4324" s="7">
        <v>1E-4</v>
      </c>
      <c r="S4324" s="7">
        <v>1E-4</v>
      </c>
      <c r="T4324" s="7">
        <v>1E-4</v>
      </c>
      <c r="U4324" s="7">
        <v>1E-4</v>
      </c>
      <c r="V4324" s="7">
        <v>1E-4</v>
      </c>
      <c r="W4324" s="7">
        <v>1E-4</v>
      </c>
      <c r="X4324" s="7">
        <v>1E-4</v>
      </c>
      <c r="Y4324" s="7">
        <v>1E-4</v>
      </c>
      <c r="Z4324" s="7">
        <v>1E-4</v>
      </c>
      <c r="AA4324" s="7">
        <v>1E-4</v>
      </c>
      <c r="AB4324" s="7">
        <v>1E-4</v>
      </c>
      <c r="AC4324" s="7">
        <v>1E-4</v>
      </c>
      <c r="AD4324" s="7">
        <v>1E-4</v>
      </c>
      <c r="AE4324" s="7">
        <v>1E-4</v>
      </c>
    </row>
    <row r="4325" spans="1:31" ht="14.25" x14ac:dyDescent="0.15">
      <c r="A4325" s="8" t="s">
        <v>225</v>
      </c>
      <c r="B4325" s="7">
        <v>1E-4</v>
      </c>
      <c r="C4325" s="7">
        <v>9.0579257894618905</v>
      </c>
      <c r="D4325" s="7">
        <v>1E-4</v>
      </c>
      <c r="E4325" s="7">
        <v>1E-4</v>
      </c>
      <c r="F4325" s="7">
        <v>1E-4</v>
      </c>
      <c r="G4325" s="7">
        <v>1E-4</v>
      </c>
      <c r="H4325" s="7">
        <v>1E-4</v>
      </c>
      <c r="I4325" s="7">
        <v>1E-4</v>
      </c>
      <c r="J4325" s="7">
        <v>1E-4</v>
      </c>
      <c r="K4325" s="7">
        <v>1E-4</v>
      </c>
      <c r="L4325" s="7">
        <v>1E-4</v>
      </c>
      <c r="M4325" s="7">
        <v>1E-4</v>
      </c>
      <c r="N4325" s="7">
        <v>1E-4</v>
      </c>
      <c r="O4325" s="7">
        <v>1E-4</v>
      </c>
      <c r="P4325" s="7">
        <v>5.0796759842278298</v>
      </c>
      <c r="Q4325" s="7">
        <v>1E-4</v>
      </c>
      <c r="R4325" s="7">
        <v>1E-4</v>
      </c>
      <c r="S4325" s="7">
        <v>1E-4</v>
      </c>
      <c r="T4325" s="7">
        <v>1E-4</v>
      </c>
      <c r="U4325" s="7">
        <v>1E-4</v>
      </c>
      <c r="V4325" s="7">
        <v>1E-4</v>
      </c>
      <c r="W4325" s="7">
        <v>1E-4</v>
      </c>
      <c r="X4325" s="7">
        <v>1E-4</v>
      </c>
      <c r="Y4325" s="7">
        <v>1E-4</v>
      </c>
      <c r="Z4325" s="7">
        <v>1E-4</v>
      </c>
      <c r="AA4325" s="7">
        <v>1E-4</v>
      </c>
      <c r="AB4325" s="7">
        <v>1E-4</v>
      </c>
      <c r="AC4325" s="7">
        <v>1E-4</v>
      </c>
      <c r="AD4325" s="7">
        <v>1E-4</v>
      </c>
      <c r="AE4325" s="7">
        <v>1E-4</v>
      </c>
    </row>
    <row r="4326" spans="1:31" ht="14.25" x14ac:dyDescent="0.15">
      <c r="A4326" s="8" t="s">
        <v>4891</v>
      </c>
      <c r="B4326" s="7">
        <v>1E-4</v>
      </c>
      <c r="C4326" s="7">
        <v>12.9924260779718</v>
      </c>
      <c r="D4326" s="7">
        <v>1E-4</v>
      </c>
      <c r="E4326" s="7">
        <v>1E-4</v>
      </c>
      <c r="F4326" s="7">
        <v>1E-4</v>
      </c>
      <c r="G4326" s="7">
        <v>1E-4</v>
      </c>
      <c r="H4326" s="7">
        <v>1E-4</v>
      </c>
      <c r="I4326" s="7">
        <v>1E-4</v>
      </c>
      <c r="J4326" s="7">
        <v>1E-4</v>
      </c>
      <c r="K4326" s="7">
        <v>1E-4</v>
      </c>
      <c r="L4326" s="7">
        <v>1E-4</v>
      </c>
      <c r="M4326" s="7">
        <v>1E-4</v>
      </c>
      <c r="N4326" s="7">
        <v>1E-4</v>
      </c>
      <c r="O4326" s="7">
        <v>1E-4</v>
      </c>
      <c r="P4326" s="7">
        <v>12.6050429098742</v>
      </c>
      <c r="Q4326" s="7">
        <v>1E-4</v>
      </c>
      <c r="R4326" s="7">
        <v>1E-4</v>
      </c>
      <c r="S4326" s="7">
        <v>1E-4</v>
      </c>
      <c r="T4326" s="7">
        <v>1E-4</v>
      </c>
      <c r="U4326" s="7">
        <v>1E-4</v>
      </c>
      <c r="V4326" s="7">
        <v>1E-4</v>
      </c>
      <c r="W4326" s="7">
        <v>1E-4</v>
      </c>
      <c r="X4326" s="7">
        <v>1E-4</v>
      </c>
      <c r="Y4326" s="7">
        <v>1E-4</v>
      </c>
      <c r="Z4326" s="7">
        <v>1E-4</v>
      </c>
      <c r="AA4326" s="7">
        <v>1E-4</v>
      </c>
      <c r="AB4326" s="7">
        <v>1E-4</v>
      </c>
      <c r="AC4326" s="7">
        <v>1E-4</v>
      </c>
      <c r="AD4326" s="7">
        <v>1E-4</v>
      </c>
      <c r="AE4326" s="7">
        <v>1E-4</v>
      </c>
    </row>
    <row r="4327" spans="1:31" ht="14.25" x14ac:dyDescent="0.15">
      <c r="A4327" s="8" t="s">
        <v>4892</v>
      </c>
      <c r="B4327" s="7">
        <v>1E-4</v>
      </c>
      <c r="C4327" s="7">
        <v>13.828657636973899</v>
      </c>
      <c r="D4327" s="7">
        <v>1E-4</v>
      </c>
      <c r="E4327" s="7">
        <v>1E-4</v>
      </c>
      <c r="F4327" s="7">
        <v>1E-4</v>
      </c>
      <c r="G4327" s="7">
        <v>1E-4</v>
      </c>
      <c r="H4327" s="7">
        <v>1E-4</v>
      </c>
      <c r="I4327" s="7">
        <v>1E-4</v>
      </c>
      <c r="J4327" s="7">
        <v>1E-4</v>
      </c>
      <c r="K4327" s="7">
        <v>2.8327251862765901</v>
      </c>
      <c r="L4327" s="7">
        <v>1E-4</v>
      </c>
      <c r="M4327" s="7">
        <v>1E-4</v>
      </c>
      <c r="N4327" s="7">
        <v>1E-4</v>
      </c>
      <c r="O4327" s="7">
        <v>1E-4</v>
      </c>
      <c r="P4327" s="7">
        <v>13.6773883342803</v>
      </c>
      <c r="Q4327" s="7">
        <v>1E-4</v>
      </c>
      <c r="R4327" s="7">
        <v>1E-4</v>
      </c>
      <c r="S4327" s="7">
        <v>1E-4</v>
      </c>
      <c r="T4327" s="7">
        <v>1E-4</v>
      </c>
      <c r="U4327" s="7">
        <v>1E-4</v>
      </c>
      <c r="V4327" s="7">
        <v>1E-4</v>
      </c>
      <c r="W4327" s="7">
        <v>1E-4</v>
      </c>
      <c r="X4327" s="7">
        <v>1E-4</v>
      </c>
      <c r="Y4327" s="7">
        <v>1E-4</v>
      </c>
      <c r="Z4327" s="7">
        <v>1E-4</v>
      </c>
      <c r="AA4327" s="7">
        <v>1E-4</v>
      </c>
      <c r="AB4327" s="7">
        <v>1E-4</v>
      </c>
      <c r="AC4327" s="7">
        <v>3.2968322841055602</v>
      </c>
      <c r="AD4327" s="7">
        <v>1E-4</v>
      </c>
      <c r="AE4327" s="7">
        <v>1E-4</v>
      </c>
    </row>
    <row r="4328" spans="1:31" ht="14.25" x14ac:dyDescent="0.15">
      <c r="A4328" s="8" t="s">
        <v>4893</v>
      </c>
      <c r="B4328" s="7">
        <v>1E-4</v>
      </c>
      <c r="C4328" s="7">
        <v>1E-4</v>
      </c>
      <c r="D4328" s="7">
        <v>1E-4</v>
      </c>
      <c r="E4328" s="7">
        <v>1E-4</v>
      </c>
      <c r="F4328" s="7">
        <v>1E-4</v>
      </c>
      <c r="G4328" s="7">
        <v>1E-4</v>
      </c>
      <c r="H4328" s="7">
        <v>1E-4</v>
      </c>
      <c r="I4328" s="7">
        <v>1E-4</v>
      </c>
      <c r="J4328" s="7">
        <v>1E-4</v>
      </c>
      <c r="K4328" s="7">
        <v>10.201599695073501</v>
      </c>
      <c r="L4328" s="7">
        <v>1E-4</v>
      </c>
      <c r="M4328" s="7">
        <v>1E-4</v>
      </c>
      <c r="N4328" s="7">
        <v>1E-4</v>
      </c>
      <c r="O4328" s="7">
        <v>1E-4</v>
      </c>
      <c r="P4328" s="7">
        <v>1E-4</v>
      </c>
      <c r="Q4328" s="7">
        <v>1E-4</v>
      </c>
      <c r="R4328" s="7">
        <v>1E-4</v>
      </c>
      <c r="S4328" s="7">
        <v>1E-4</v>
      </c>
      <c r="T4328" s="7">
        <v>1E-4</v>
      </c>
      <c r="U4328" s="7">
        <v>1E-4</v>
      </c>
      <c r="V4328" s="7">
        <v>1E-4</v>
      </c>
      <c r="W4328" s="7">
        <v>1E-4</v>
      </c>
      <c r="X4328" s="7">
        <v>1E-4</v>
      </c>
      <c r="Y4328" s="7">
        <v>1E-4</v>
      </c>
      <c r="Z4328" s="7">
        <v>1E-4</v>
      </c>
      <c r="AA4328" s="7">
        <v>1E-4</v>
      </c>
      <c r="AB4328" s="7">
        <v>1E-4</v>
      </c>
      <c r="AC4328" s="7">
        <v>1E-4</v>
      </c>
      <c r="AD4328" s="7">
        <v>1E-4</v>
      </c>
      <c r="AE4328" s="7">
        <v>1E-4</v>
      </c>
    </row>
    <row r="4329" spans="1:31" ht="14.25" x14ac:dyDescent="0.15">
      <c r="A4329" s="8" t="s">
        <v>4894</v>
      </c>
      <c r="B4329" s="7">
        <v>12.2485757585613</v>
      </c>
      <c r="C4329" s="7">
        <v>13.332623554772599</v>
      </c>
      <c r="D4329" s="7">
        <v>1E-4</v>
      </c>
      <c r="E4329" s="7">
        <v>1E-4</v>
      </c>
      <c r="F4329" s="7">
        <v>3.6753859506875401</v>
      </c>
      <c r="G4329" s="7">
        <v>1E-4</v>
      </c>
      <c r="H4329" s="7">
        <v>5.5260516267874404</v>
      </c>
      <c r="I4329" s="7">
        <v>11.8681288534668</v>
      </c>
      <c r="J4329" s="7">
        <v>1E-4</v>
      </c>
      <c r="K4329" s="7">
        <v>1E-4</v>
      </c>
      <c r="L4329" s="7">
        <v>11.892784975492701</v>
      </c>
      <c r="M4329" s="7">
        <v>1E-4</v>
      </c>
      <c r="N4329" s="7">
        <v>1E-4</v>
      </c>
      <c r="O4329" s="7">
        <v>11.2436385678091</v>
      </c>
      <c r="P4329" s="7">
        <v>13.4400725845114</v>
      </c>
      <c r="Q4329" s="7">
        <v>10.5139786425782</v>
      </c>
      <c r="R4329" s="7">
        <v>10.0689030245466</v>
      </c>
      <c r="S4329" s="7">
        <v>9.9292677017323197</v>
      </c>
      <c r="T4329" s="7">
        <v>12.3849054369377</v>
      </c>
      <c r="U4329" s="7">
        <v>1E-4</v>
      </c>
      <c r="V4329" s="7">
        <v>1E-4</v>
      </c>
      <c r="W4329" s="7">
        <v>1E-4</v>
      </c>
      <c r="X4329" s="7">
        <v>1E-4</v>
      </c>
      <c r="Y4329" s="7">
        <v>1E-4</v>
      </c>
      <c r="Z4329" s="7">
        <v>1E-4</v>
      </c>
      <c r="AA4329" s="7">
        <v>1E-4</v>
      </c>
      <c r="AB4329" s="7">
        <v>4.1775402555204897</v>
      </c>
      <c r="AC4329" s="7">
        <v>1E-4</v>
      </c>
      <c r="AD4329" s="7">
        <v>1E-4</v>
      </c>
      <c r="AE4329" s="7">
        <v>6.2376479118382901</v>
      </c>
    </row>
    <row r="4330" spans="1:31" ht="14.25" x14ac:dyDescent="0.15">
      <c r="A4330" s="8" t="s">
        <v>4895</v>
      </c>
      <c r="B4330" s="7">
        <v>12.864354806137699</v>
      </c>
      <c r="C4330" s="7">
        <v>13.5051252131761</v>
      </c>
      <c r="D4330" s="7">
        <v>12.432358938107701</v>
      </c>
      <c r="E4330" s="7">
        <v>1E-4</v>
      </c>
      <c r="F4330" s="7">
        <v>12.136517169588201</v>
      </c>
      <c r="G4330" s="7">
        <v>1E-4</v>
      </c>
      <c r="H4330" s="7">
        <v>9.8242184021027494</v>
      </c>
      <c r="I4330" s="7">
        <v>13.673068420804199</v>
      </c>
      <c r="J4330" s="7">
        <v>1E-4</v>
      </c>
      <c r="K4330" s="7">
        <v>5.4340332137044598</v>
      </c>
      <c r="L4330" s="7">
        <v>13.025784318519699</v>
      </c>
      <c r="M4330" s="7">
        <v>9.0719170180256494</v>
      </c>
      <c r="N4330" s="7">
        <v>1E-4</v>
      </c>
      <c r="O4330" s="7">
        <v>12.3973988119201</v>
      </c>
      <c r="P4330" s="7">
        <v>13.355726407379899</v>
      </c>
      <c r="Q4330" s="7">
        <v>11.2471342268146</v>
      </c>
      <c r="R4330" s="7">
        <v>10.352765929042301</v>
      </c>
      <c r="S4330" s="7">
        <v>10.305510316486499</v>
      </c>
      <c r="T4330" s="7">
        <v>13.460747141306401</v>
      </c>
      <c r="U4330" s="7">
        <v>1E-4</v>
      </c>
      <c r="V4330" s="7">
        <v>1E-4</v>
      </c>
      <c r="W4330" s="7">
        <v>1E-4</v>
      </c>
      <c r="X4330" s="7">
        <v>5.6251438147677701</v>
      </c>
      <c r="Y4330" s="7">
        <v>5.3664288861338996</v>
      </c>
      <c r="Z4330" s="7">
        <v>9.2716487303123998</v>
      </c>
      <c r="AA4330" s="7">
        <v>5.4351877686208496</v>
      </c>
      <c r="AB4330" s="7">
        <v>12.183814317191</v>
      </c>
      <c r="AC4330" s="7">
        <v>10.701085238484801</v>
      </c>
      <c r="AD4330" s="7">
        <v>1E-4</v>
      </c>
      <c r="AE4330" s="7">
        <v>12.1542340022202</v>
      </c>
    </row>
    <row r="4331" spans="1:31" ht="14.25" x14ac:dyDescent="0.15">
      <c r="A4331" s="8" t="s">
        <v>4896</v>
      </c>
      <c r="B4331" s="7">
        <v>8.1884844422087006</v>
      </c>
      <c r="C4331" s="7">
        <v>10.1707662149797</v>
      </c>
      <c r="D4331" s="7">
        <v>4.7192336299558502</v>
      </c>
      <c r="E4331" s="7">
        <v>10.5252884261649</v>
      </c>
      <c r="F4331" s="7">
        <v>7.2694087162448202</v>
      </c>
      <c r="G4331" s="7">
        <v>8.5701036922302904</v>
      </c>
      <c r="H4331" s="7">
        <v>9.0927233795209599</v>
      </c>
      <c r="I4331" s="7">
        <v>8.9365662028152499</v>
      </c>
      <c r="J4331" s="7">
        <v>10.4703471911035</v>
      </c>
      <c r="K4331" s="7">
        <v>5.2018147114559996</v>
      </c>
      <c r="L4331" s="7">
        <v>1E-4</v>
      </c>
      <c r="M4331" s="7">
        <v>7.8385961121981698</v>
      </c>
      <c r="N4331" s="7">
        <v>10.5997587467195</v>
      </c>
      <c r="O4331" s="7">
        <v>7.0532505956002396</v>
      </c>
      <c r="P4331" s="7">
        <v>9.7994731805023196</v>
      </c>
      <c r="Q4331" s="7">
        <v>6.0272727229168801</v>
      </c>
      <c r="R4331" s="7">
        <v>9.1294619830835995</v>
      </c>
      <c r="S4331" s="7">
        <v>9.1380945197812604</v>
      </c>
      <c r="T4331" s="7">
        <v>10.5362812824103</v>
      </c>
      <c r="U4331" s="7">
        <v>5.8545159835989899</v>
      </c>
      <c r="V4331" s="7">
        <v>6.3940825719749999</v>
      </c>
      <c r="W4331" s="7">
        <v>9.9413263343554394</v>
      </c>
      <c r="X4331" s="7">
        <v>8.6135450631086492</v>
      </c>
      <c r="Y4331" s="7">
        <v>8.5649372877153596</v>
      </c>
      <c r="Z4331" s="7">
        <v>8.5282166802872705</v>
      </c>
      <c r="AA4331" s="7">
        <v>9.65984555308642</v>
      </c>
      <c r="AB4331" s="7">
        <v>8.7747434426065904</v>
      </c>
      <c r="AC4331" s="7">
        <v>9.5247480000727993</v>
      </c>
      <c r="AD4331" s="7">
        <v>1E-4</v>
      </c>
      <c r="AE4331" s="7">
        <v>8.9913014759238905</v>
      </c>
    </row>
    <row r="4332" spans="1:31" ht="14.25" x14ac:dyDescent="0.15">
      <c r="A4332" s="8" t="s">
        <v>226</v>
      </c>
      <c r="B4332" s="7">
        <v>9.7845339743068394</v>
      </c>
      <c r="C4332" s="7">
        <v>6.8422626554216501</v>
      </c>
      <c r="D4332" s="7">
        <v>5.0198888195461597</v>
      </c>
      <c r="E4332" s="7">
        <v>4.2837219346134203</v>
      </c>
      <c r="F4332" s="7">
        <v>4.6519096430494704</v>
      </c>
      <c r="G4332" s="7">
        <v>1E-4</v>
      </c>
      <c r="H4332" s="7">
        <v>5.3659369823952403</v>
      </c>
      <c r="I4332" s="7">
        <v>9.2986590420857507</v>
      </c>
      <c r="J4332" s="7">
        <v>6.3761408267832103</v>
      </c>
      <c r="K4332" s="7">
        <v>1E-4</v>
      </c>
      <c r="L4332" s="7">
        <v>6.2832730582291596</v>
      </c>
      <c r="M4332" s="7">
        <v>7.9448951108361703</v>
      </c>
      <c r="N4332" s="7">
        <v>4.0794086960463902</v>
      </c>
      <c r="O4332" s="7">
        <v>10.164091976595</v>
      </c>
      <c r="P4332" s="7">
        <v>6.7186315491704303</v>
      </c>
      <c r="Q4332" s="7">
        <v>1E-4</v>
      </c>
      <c r="R4332" s="7">
        <v>9.7344051018032793</v>
      </c>
      <c r="S4332" s="7">
        <v>9.5603098774568593</v>
      </c>
      <c r="T4332" s="7">
        <v>9.7449676586808192</v>
      </c>
      <c r="U4332" s="7">
        <v>1E-4</v>
      </c>
      <c r="V4332" s="7">
        <v>1E-4</v>
      </c>
      <c r="W4332" s="7">
        <v>4.3188571404860197</v>
      </c>
      <c r="X4332" s="7">
        <v>1E-4</v>
      </c>
      <c r="Y4332" s="7">
        <v>9.9988202042743595</v>
      </c>
      <c r="Z4332" s="7">
        <v>4.4052417866394302</v>
      </c>
      <c r="AA4332" s="7">
        <v>8.4446770934998199</v>
      </c>
      <c r="AB4332" s="7">
        <v>5.17276706336306</v>
      </c>
      <c r="AC4332" s="7">
        <v>7.5785018680321397</v>
      </c>
      <c r="AD4332" s="7">
        <v>4.4659683733648601</v>
      </c>
      <c r="AE4332" s="7">
        <v>4.05995348184761</v>
      </c>
    </row>
    <row r="4333" spans="1:31" ht="14.25" x14ac:dyDescent="0.15">
      <c r="A4333" s="8" t="s">
        <v>227</v>
      </c>
      <c r="B4333" s="7">
        <v>1E-4</v>
      </c>
      <c r="C4333" s="7">
        <v>1E-4</v>
      </c>
      <c r="D4333" s="7">
        <v>10.3404447882623</v>
      </c>
      <c r="E4333" s="7">
        <v>1E-4</v>
      </c>
      <c r="F4333" s="7">
        <v>1E-4</v>
      </c>
      <c r="G4333" s="7">
        <v>1E-4</v>
      </c>
      <c r="H4333" s="7">
        <v>1E-4</v>
      </c>
      <c r="I4333" s="7">
        <v>1E-4</v>
      </c>
      <c r="J4333" s="7">
        <v>1E-4</v>
      </c>
      <c r="K4333" s="7">
        <v>1E-4</v>
      </c>
      <c r="L4333" s="7">
        <v>1E-4</v>
      </c>
      <c r="M4333" s="7">
        <v>1E-4</v>
      </c>
      <c r="N4333" s="7">
        <v>1E-4</v>
      </c>
      <c r="O4333" s="7">
        <v>1E-4</v>
      </c>
      <c r="P4333" s="7">
        <v>1E-4</v>
      </c>
      <c r="Q4333" s="7">
        <v>1E-4</v>
      </c>
      <c r="R4333" s="7">
        <v>1E-4</v>
      </c>
      <c r="S4333" s="7">
        <v>1E-4</v>
      </c>
      <c r="T4333" s="7">
        <v>1E-4</v>
      </c>
      <c r="U4333" s="7">
        <v>1E-4</v>
      </c>
      <c r="V4333" s="7">
        <v>1E-4</v>
      </c>
      <c r="W4333" s="7">
        <v>1E-4</v>
      </c>
      <c r="X4333" s="7">
        <v>1E-4</v>
      </c>
      <c r="Y4333" s="7">
        <v>1E-4</v>
      </c>
      <c r="Z4333" s="7">
        <v>1E-4</v>
      </c>
      <c r="AA4333" s="7">
        <v>1E-4</v>
      </c>
      <c r="AB4333" s="7">
        <v>1E-4</v>
      </c>
      <c r="AC4333" s="7">
        <v>1E-4</v>
      </c>
      <c r="AD4333" s="7">
        <v>1E-4</v>
      </c>
      <c r="AE4333" s="7">
        <v>1E-4</v>
      </c>
    </row>
    <row r="4334" spans="1:31" ht="14.25" x14ac:dyDescent="0.15">
      <c r="A4334" s="8" t="s">
        <v>4897</v>
      </c>
      <c r="B4334" s="7">
        <v>1E-4</v>
      </c>
      <c r="C4334" s="7">
        <v>1E-4</v>
      </c>
      <c r="D4334" s="7">
        <v>5.53673546062842</v>
      </c>
      <c r="E4334" s="7">
        <v>1E-4</v>
      </c>
      <c r="F4334" s="7">
        <v>1E-4</v>
      </c>
      <c r="G4334" s="7">
        <v>1E-4</v>
      </c>
      <c r="H4334" s="7">
        <v>1E-4</v>
      </c>
      <c r="I4334" s="7">
        <v>1E-4</v>
      </c>
      <c r="J4334" s="7">
        <v>4.51591166112477</v>
      </c>
      <c r="K4334" s="7">
        <v>1E-4</v>
      </c>
      <c r="L4334" s="7">
        <v>9.9548756339939395</v>
      </c>
      <c r="M4334" s="7">
        <v>1E-4</v>
      </c>
      <c r="N4334" s="7">
        <v>1E-4</v>
      </c>
      <c r="O4334" s="7">
        <v>1E-4</v>
      </c>
      <c r="P4334" s="7">
        <v>5.88863589954516</v>
      </c>
      <c r="Q4334" s="7">
        <v>1E-4</v>
      </c>
      <c r="R4334" s="7">
        <v>6.3443268212077202</v>
      </c>
      <c r="S4334" s="7">
        <v>5.2350964604989301</v>
      </c>
      <c r="T4334" s="7">
        <v>1E-4</v>
      </c>
      <c r="U4334" s="7">
        <v>1E-4</v>
      </c>
      <c r="V4334" s="7">
        <v>1E-4</v>
      </c>
      <c r="W4334" s="7">
        <v>1E-4</v>
      </c>
      <c r="X4334" s="7">
        <v>1E-4</v>
      </c>
      <c r="Y4334" s="7">
        <v>1E-4</v>
      </c>
      <c r="Z4334" s="7">
        <v>1E-4</v>
      </c>
      <c r="AA4334" s="7">
        <v>1E-4</v>
      </c>
      <c r="AB4334" s="7">
        <v>1E-4</v>
      </c>
      <c r="AC4334" s="7">
        <v>1E-4</v>
      </c>
      <c r="AD4334" s="7">
        <v>1E-4</v>
      </c>
      <c r="AE4334" s="7">
        <v>1E-4</v>
      </c>
    </row>
    <row r="4335" spans="1:31" ht="14.25" x14ac:dyDescent="0.15">
      <c r="A4335" s="8" t="s">
        <v>4898</v>
      </c>
      <c r="B4335" s="7">
        <v>1E-4</v>
      </c>
      <c r="C4335" s="7">
        <v>1E-4</v>
      </c>
      <c r="D4335" s="7">
        <v>1E-4</v>
      </c>
      <c r="E4335" s="7">
        <v>3.03682972026487</v>
      </c>
      <c r="F4335" s="7">
        <v>1E-4</v>
      </c>
      <c r="G4335" s="7">
        <v>1E-4</v>
      </c>
      <c r="H4335" s="7">
        <v>4.0860429389780499</v>
      </c>
      <c r="I4335" s="7">
        <v>1E-4</v>
      </c>
      <c r="J4335" s="7">
        <v>1E-4</v>
      </c>
      <c r="K4335" s="7">
        <v>1E-4</v>
      </c>
      <c r="L4335" s="7">
        <v>1E-4</v>
      </c>
      <c r="M4335" s="7">
        <v>1E-4</v>
      </c>
      <c r="N4335" s="7">
        <v>1E-4</v>
      </c>
      <c r="O4335" s="7">
        <v>1E-4</v>
      </c>
      <c r="P4335" s="7">
        <v>1E-4</v>
      </c>
      <c r="Q4335" s="7">
        <v>1E-4</v>
      </c>
      <c r="R4335" s="7">
        <v>1E-4</v>
      </c>
      <c r="S4335" s="7">
        <v>1E-4</v>
      </c>
      <c r="T4335" s="7">
        <v>1E-4</v>
      </c>
      <c r="U4335" s="7">
        <v>1E-4</v>
      </c>
      <c r="V4335" s="7">
        <v>1E-4</v>
      </c>
      <c r="W4335" s="7">
        <v>1E-4</v>
      </c>
      <c r="X4335" s="7">
        <v>1E-4</v>
      </c>
      <c r="Y4335" s="7">
        <v>1E-4</v>
      </c>
      <c r="Z4335" s="7">
        <v>1E-4</v>
      </c>
      <c r="AA4335" s="7">
        <v>1E-4</v>
      </c>
      <c r="AB4335" s="7">
        <v>1E-4</v>
      </c>
      <c r="AC4335" s="7">
        <v>1E-4</v>
      </c>
      <c r="AD4335" s="7">
        <v>1E-4</v>
      </c>
      <c r="AE4335" s="7">
        <v>3.3795023370878798</v>
      </c>
    </row>
    <row r="4336" spans="1:31" ht="14.25" x14ac:dyDescent="0.15">
      <c r="A4336" s="8" t="s">
        <v>4899</v>
      </c>
      <c r="B4336" s="7">
        <v>6.6233763513347697</v>
      </c>
      <c r="C4336" s="7">
        <v>3.3287544176567501</v>
      </c>
      <c r="D4336" s="7">
        <v>4.9035125462825802</v>
      </c>
      <c r="E4336" s="7">
        <v>1E-4</v>
      </c>
      <c r="F4336" s="7">
        <v>9.7280990115810209</v>
      </c>
      <c r="G4336" s="7">
        <v>1E-4</v>
      </c>
      <c r="H4336" s="7">
        <v>5.9534174109881697</v>
      </c>
      <c r="I4336" s="7">
        <v>6.7787696981624403</v>
      </c>
      <c r="J4336" s="7">
        <v>6.4336989456435596</v>
      </c>
      <c r="K4336" s="7">
        <v>5.2414081931479499</v>
      </c>
      <c r="L4336" s="7">
        <v>4.20092995378885</v>
      </c>
      <c r="M4336" s="7">
        <v>6.7904935985109702</v>
      </c>
      <c r="N4336" s="7">
        <v>1E-4</v>
      </c>
      <c r="O4336" s="7">
        <v>6.5903734404009704</v>
      </c>
      <c r="P4336" s="7">
        <v>5.9575477474047398</v>
      </c>
      <c r="Q4336" s="7">
        <v>6.9257307706126001</v>
      </c>
      <c r="R4336" s="7">
        <v>6.2710993423696504</v>
      </c>
      <c r="S4336" s="7">
        <v>5.8470451039026496</v>
      </c>
      <c r="T4336" s="7">
        <v>8.6767983593409106</v>
      </c>
      <c r="U4336" s="7">
        <v>1E-4</v>
      </c>
      <c r="V4336" s="7">
        <v>3.08748679326068</v>
      </c>
      <c r="W4336" s="7">
        <v>2.62168881776606</v>
      </c>
      <c r="X4336" s="7">
        <v>8.7400550946007201</v>
      </c>
      <c r="Y4336" s="7">
        <v>3.42174852821547</v>
      </c>
      <c r="Z4336" s="7">
        <v>5.4324365599382096</v>
      </c>
      <c r="AA4336" s="7">
        <v>3.5568291192334298</v>
      </c>
      <c r="AB4336" s="7">
        <v>9.99454577294334</v>
      </c>
      <c r="AC4336" s="7">
        <v>5.2234008077660796</v>
      </c>
      <c r="AD4336" s="7">
        <v>1E-4</v>
      </c>
      <c r="AE4336" s="7">
        <v>8.8413336025909608</v>
      </c>
    </row>
    <row r="4337" spans="1:31" ht="14.25" x14ac:dyDescent="0.15">
      <c r="A4337" s="8" t="s">
        <v>4900</v>
      </c>
      <c r="B4337" s="7">
        <v>2.8312260945814698</v>
      </c>
      <c r="C4337" s="7">
        <v>7.8562582168075696</v>
      </c>
      <c r="D4337" s="7">
        <v>1E-4</v>
      </c>
      <c r="E4337" s="7">
        <v>1E-4</v>
      </c>
      <c r="F4337" s="7">
        <v>1E-4</v>
      </c>
      <c r="G4337" s="7">
        <v>1E-4</v>
      </c>
      <c r="H4337" s="7">
        <v>1E-4</v>
      </c>
      <c r="I4337" s="7">
        <v>1E-4</v>
      </c>
      <c r="J4337" s="7">
        <v>1E-4</v>
      </c>
      <c r="K4337" s="7">
        <v>1E-4</v>
      </c>
      <c r="L4337" s="7">
        <v>1E-4</v>
      </c>
      <c r="M4337" s="7">
        <v>1E-4</v>
      </c>
      <c r="N4337" s="7">
        <v>1E-4</v>
      </c>
      <c r="O4337" s="7">
        <v>4.3381032932641999</v>
      </c>
      <c r="P4337" s="7">
        <v>6.51336183292677</v>
      </c>
      <c r="Q4337" s="7">
        <v>1E-4</v>
      </c>
      <c r="R4337" s="7">
        <v>1E-4</v>
      </c>
      <c r="S4337" s="7">
        <v>1E-4</v>
      </c>
      <c r="T4337" s="7">
        <v>1E-4</v>
      </c>
      <c r="U4337" s="7">
        <v>1E-4</v>
      </c>
      <c r="V4337" s="7">
        <v>1E-4</v>
      </c>
      <c r="W4337" s="7">
        <v>1E-4</v>
      </c>
      <c r="X4337" s="7">
        <v>1E-4</v>
      </c>
      <c r="Y4337" s="7">
        <v>1E-4</v>
      </c>
      <c r="Z4337" s="7">
        <v>1E-4</v>
      </c>
      <c r="AA4337" s="7">
        <v>1E-4</v>
      </c>
      <c r="AB4337" s="7">
        <v>1E-4</v>
      </c>
      <c r="AC4337" s="7">
        <v>1E-4</v>
      </c>
      <c r="AD4337" s="7">
        <v>1E-4</v>
      </c>
      <c r="AE4337" s="7">
        <v>1E-4</v>
      </c>
    </row>
    <row r="4338" spans="1:31" ht="14.25" x14ac:dyDescent="0.15">
      <c r="A4338" s="8" t="s">
        <v>228</v>
      </c>
      <c r="B4338" s="7">
        <v>1E-4</v>
      </c>
      <c r="C4338" s="7">
        <v>6.5201597223730099</v>
      </c>
      <c r="D4338" s="7">
        <v>1E-4</v>
      </c>
      <c r="E4338" s="7">
        <v>1E-4</v>
      </c>
      <c r="F4338" s="7">
        <v>1E-4</v>
      </c>
      <c r="G4338" s="7">
        <v>1E-4</v>
      </c>
      <c r="H4338" s="7">
        <v>1E-4</v>
      </c>
      <c r="I4338" s="7">
        <v>1E-4</v>
      </c>
      <c r="J4338" s="7">
        <v>1E-4</v>
      </c>
      <c r="K4338" s="7">
        <v>1E-4</v>
      </c>
      <c r="L4338" s="7">
        <v>1E-4</v>
      </c>
      <c r="M4338" s="7">
        <v>1E-4</v>
      </c>
      <c r="N4338" s="7">
        <v>1E-4</v>
      </c>
      <c r="O4338" s="7">
        <v>1E-4</v>
      </c>
      <c r="P4338" s="7">
        <v>1E-4</v>
      </c>
      <c r="Q4338" s="7">
        <v>1E-4</v>
      </c>
      <c r="R4338" s="7">
        <v>1E-4</v>
      </c>
      <c r="S4338" s="7">
        <v>1E-4</v>
      </c>
      <c r="T4338" s="7">
        <v>1E-4</v>
      </c>
      <c r="U4338" s="7">
        <v>1E-4</v>
      </c>
      <c r="V4338" s="7">
        <v>1E-4</v>
      </c>
      <c r="W4338" s="7">
        <v>1E-4</v>
      </c>
      <c r="X4338" s="7">
        <v>1E-4</v>
      </c>
      <c r="Y4338" s="7">
        <v>1E-4</v>
      </c>
      <c r="Z4338" s="7">
        <v>1E-4</v>
      </c>
      <c r="AA4338" s="7">
        <v>1E-4</v>
      </c>
      <c r="AB4338" s="7">
        <v>1E-4</v>
      </c>
      <c r="AC4338" s="7">
        <v>1E-4</v>
      </c>
      <c r="AD4338" s="7">
        <v>1E-4</v>
      </c>
      <c r="AE4338" s="7">
        <v>1E-4</v>
      </c>
    </row>
    <row r="4339" spans="1:31" ht="14.25" x14ac:dyDescent="0.15">
      <c r="A4339" s="8" t="s">
        <v>4901</v>
      </c>
      <c r="B4339" s="7">
        <v>13.030595773641799</v>
      </c>
      <c r="C4339" s="7">
        <v>14.078252588670001</v>
      </c>
      <c r="D4339" s="7">
        <v>1E-4</v>
      </c>
      <c r="E4339" s="7">
        <v>1E-4</v>
      </c>
      <c r="F4339" s="7">
        <v>1E-4</v>
      </c>
      <c r="G4339" s="7">
        <v>1E-4</v>
      </c>
      <c r="H4339" s="7">
        <v>1E-4</v>
      </c>
      <c r="I4339" s="7">
        <v>11.477373098452199</v>
      </c>
      <c r="J4339" s="7">
        <v>1E-4</v>
      </c>
      <c r="K4339" s="7">
        <v>1E-4</v>
      </c>
      <c r="L4339" s="7">
        <v>1E-4</v>
      </c>
      <c r="M4339" s="7">
        <v>1E-4</v>
      </c>
      <c r="N4339" s="7">
        <v>1E-4</v>
      </c>
      <c r="O4339" s="7">
        <v>13.5921396435847</v>
      </c>
      <c r="P4339" s="7">
        <v>13.8715345137432</v>
      </c>
      <c r="Q4339" s="7">
        <v>1E-4</v>
      </c>
      <c r="R4339" s="7">
        <v>1E-4</v>
      </c>
      <c r="S4339" s="7">
        <v>1E-4</v>
      </c>
      <c r="T4339" s="7">
        <v>12.2049490188375</v>
      </c>
      <c r="U4339" s="7">
        <v>1E-4</v>
      </c>
      <c r="V4339" s="7">
        <v>1E-4</v>
      </c>
      <c r="W4339" s="7">
        <v>1E-4</v>
      </c>
      <c r="X4339" s="7">
        <v>1E-4</v>
      </c>
      <c r="Y4339" s="7">
        <v>1E-4</v>
      </c>
      <c r="Z4339" s="7">
        <v>1E-4</v>
      </c>
      <c r="AA4339" s="7">
        <v>1E-4</v>
      </c>
      <c r="AB4339" s="7">
        <v>1E-4</v>
      </c>
      <c r="AC4339" s="7">
        <v>4.5822708435748396</v>
      </c>
      <c r="AD4339" s="7">
        <v>1E-4</v>
      </c>
      <c r="AE4339" s="7">
        <v>1E-4</v>
      </c>
    </row>
    <row r="4340" spans="1:31" ht="14.25" x14ac:dyDescent="0.15">
      <c r="A4340" s="8" t="s">
        <v>4902</v>
      </c>
      <c r="B4340" s="7">
        <v>7.9533486164078999</v>
      </c>
      <c r="C4340" s="7">
        <v>12.5293279821376</v>
      </c>
      <c r="D4340" s="7">
        <v>1E-4</v>
      </c>
      <c r="E4340" s="7">
        <v>1E-4</v>
      </c>
      <c r="F4340" s="7">
        <v>1E-4</v>
      </c>
      <c r="G4340" s="7">
        <v>1E-4</v>
      </c>
      <c r="H4340" s="7">
        <v>1E-4</v>
      </c>
      <c r="I4340" s="7">
        <v>8.6183696246270607</v>
      </c>
      <c r="J4340" s="7">
        <v>1E-4</v>
      </c>
      <c r="K4340" s="7">
        <v>1E-4</v>
      </c>
      <c r="L4340" s="7">
        <v>1E-4</v>
      </c>
      <c r="M4340" s="7">
        <v>1E-4</v>
      </c>
      <c r="N4340" s="7">
        <v>1E-4</v>
      </c>
      <c r="O4340" s="7">
        <v>8.7691261578951796</v>
      </c>
      <c r="P4340" s="7">
        <v>12.5710338149962</v>
      </c>
      <c r="Q4340" s="7">
        <v>1E-4</v>
      </c>
      <c r="R4340" s="7">
        <v>1E-4</v>
      </c>
      <c r="S4340" s="7">
        <v>1E-4</v>
      </c>
      <c r="T4340" s="7">
        <v>10.0507623468477</v>
      </c>
      <c r="U4340" s="7">
        <v>1E-4</v>
      </c>
      <c r="V4340" s="7">
        <v>1E-4</v>
      </c>
      <c r="W4340" s="7">
        <v>1E-4</v>
      </c>
      <c r="X4340" s="7">
        <v>1E-4</v>
      </c>
      <c r="Y4340" s="7">
        <v>1E-4</v>
      </c>
      <c r="Z4340" s="7">
        <v>1E-4</v>
      </c>
      <c r="AA4340" s="7">
        <v>1E-4</v>
      </c>
      <c r="AB4340" s="7">
        <v>1E-4</v>
      </c>
      <c r="AC4340" s="7">
        <v>1E-4</v>
      </c>
      <c r="AD4340" s="7">
        <v>1E-4</v>
      </c>
      <c r="AE4340" s="7">
        <v>1E-4</v>
      </c>
    </row>
    <row r="4341" spans="1:31" ht="14.25" x14ac:dyDescent="0.15">
      <c r="A4341" s="8" t="s">
        <v>4903</v>
      </c>
      <c r="B4341" s="7">
        <v>1E-4</v>
      </c>
      <c r="C4341" s="7">
        <v>1E-4</v>
      </c>
      <c r="D4341" s="7">
        <v>1E-4</v>
      </c>
      <c r="E4341" s="7">
        <v>1E-4</v>
      </c>
      <c r="F4341" s="7">
        <v>1E-4</v>
      </c>
      <c r="G4341" s="7">
        <v>1E-4</v>
      </c>
      <c r="H4341" s="7">
        <v>1E-4</v>
      </c>
      <c r="I4341" s="7">
        <v>1E-4</v>
      </c>
      <c r="J4341" s="7">
        <v>1E-4</v>
      </c>
      <c r="K4341" s="7">
        <v>6.3707989107550498</v>
      </c>
      <c r="L4341" s="7">
        <v>1E-4</v>
      </c>
      <c r="M4341" s="7">
        <v>1E-4</v>
      </c>
      <c r="N4341" s="7">
        <v>1E-4</v>
      </c>
      <c r="O4341" s="7">
        <v>1E-4</v>
      </c>
      <c r="P4341" s="7">
        <v>1E-4</v>
      </c>
      <c r="Q4341" s="7">
        <v>1E-4</v>
      </c>
      <c r="R4341" s="7">
        <v>1E-4</v>
      </c>
      <c r="S4341" s="7">
        <v>1E-4</v>
      </c>
      <c r="T4341" s="7">
        <v>1E-4</v>
      </c>
      <c r="U4341" s="7">
        <v>1E-4</v>
      </c>
      <c r="V4341" s="7">
        <v>1E-4</v>
      </c>
      <c r="W4341" s="7">
        <v>1E-4</v>
      </c>
      <c r="X4341" s="7">
        <v>1E-4</v>
      </c>
      <c r="Y4341" s="7">
        <v>1E-4</v>
      </c>
      <c r="Z4341" s="7">
        <v>1E-4</v>
      </c>
      <c r="AA4341" s="7">
        <v>1E-4</v>
      </c>
      <c r="AB4341" s="7">
        <v>1E-4</v>
      </c>
      <c r="AC4341" s="7">
        <v>1E-4</v>
      </c>
      <c r="AD4341" s="7">
        <v>1E-4</v>
      </c>
      <c r="AE4341" s="7">
        <v>1E-4</v>
      </c>
    </row>
    <row r="4342" spans="1:31" ht="14.25" x14ac:dyDescent="0.15">
      <c r="A4342" s="8" t="s">
        <v>4904</v>
      </c>
      <c r="B4342" s="7">
        <v>1E-4</v>
      </c>
      <c r="C4342" s="7">
        <v>1E-4</v>
      </c>
      <c r="D4342" s="7">
        <v>1E-4</v>
      </c>
      <c r="E4342" s="7">
        <v>1E-4</v>
      </c>
      <c r="F4342" s="7">
        <v>1E-4</v>
      </c>
      <c r="G4342" s="7">
        <v>1E-4</v>
      </c>
      <c r="H4342" s="7">
        <v>1E-4</v>
      </c>
      <c r="I4342" s="7">
        <v>1E-4</v>
      </c>
      <c r="J4342" s="7">
        <v>1E-4</v>
      </c>
      <c r="K4342" s="7">
        <v>10.1428965648175</v>
      </c>
      <c r="L4342" s="7">
        <v>1E-4</v>
      </c>
      <c r="M4342" s="7">
        <v>1E-4</v>
      </c>
      <c r="N4342" s="7">
        <v>1E-4</v>
      </c>
      <c r="O4342" s="7">
        <v>1E-4</v>
      </c>
      <c r="P4342" s="7">
        <v>1E-4</v>
      </c>
      <c r="Q4342" s="7">
        <v>1E-4</v>
      </c>
      <c r="R4342" s="7">
        <v>1E-4</v>
      </c>
      <c r="S4342" s="7">
        <v>1E-4</v>
      </c>
      <c r="T4342" s="7">
        <v>1E-4</v>
      </c>
      <c r="U4342" s="7">
        <v>1E-4</v>
      </c>
      <c r="V4342" s="7">
        <v>1E-4</v>
      </c>
      <c r="W4342" s="7">
        <v>1E-4</v>
      </c>
      <c r="X4342" s="7">
        <v>1E-4</v>
      </c>
      <c r="Y4342" s="7">
        <v>1E-4</v>
      </c>
      <c r="Z4342" s="7">
        <v>1E-4</v>
      </c>
      <c r="AA4342" s="7">
        <v>1E-4</v>
      </c>
      <c r="AB4342" s="7">
        <v>1E-4</v>
      </c>
      <c r="AC4342" s="7">
        <v>1E-4</v>
      </c>
      <c r="AD4342" s="7">
        <v>1E-4</v>
      </c>
      <c r="AE4342" s="7">
        <v>1E-4</v>
      </c>
    </row>
    <row r="4343" spans="1:31" ht="14.25" x14ac:dyDescent="0.15">
      <c r="A4343" s="8" t="s">
        <v>4905</v>
      </c>
      <c r="B4343" s="7">
        <v>1E-4</v>
      </c>
      <c r="C4343" s="7">
        <v>1E-4</v>
      </c>
      <c r="D4343" s="7">
        <v>1E-4</v>
      </c>
      <c r="E4343" s="7">
        <v>1E-4</v>
      </c>
      <c r="F4343" s="7">
        <v>1E-4</v>
      </c>
      <c r="G4343" s="7">
        <v>1E-4</v>
      </c>
      <c r="H4343" s="7">
        <v>1E-4</v>
      </c>
      <c r="I4343" s="7">
        <v>1E-4</v>
      </c>
      <c r="J4343" s="7">
        <v>1E-4</v>
      </c>
      <c r="K4343" s="7">
        <v>5.5916876800108204</v>
      </c>
      <c r="L4343" s="7">
        <v>1E-4</v>
      </c>
      <c r="M4343" s="7">
        <v>1E-4</v>
      </c>
      <c r="N4343" s="7">
        <v>1E-4</v>
      </c>
      <c r="O4343" s="7">
        <v>1E-4</v>
      </c>
      <c r="P4343" s="7">
        <v>1E-4</v>
      </c>
      <c r="Q4343" s="7">
        <v>1E-4</v>
      </c>
      <c r="R4343" s="7">
        <v>1E-4</v>
      </c>
      <c r="S4343" s="7">
        <v>1E-4</v>
      </c>
      <c r="T4343" s="7">
        <v>1E-4</v>
      </c>
      <c r="U4343" s="7">
        <v>1E-4</v>
      </c>
      <c r="V4343" s="7">
        <v>1E-4</v>
      </c>
      <c r="W4343" s="7">
        <v>1E-4</v>
      </c>
      <c r="X4343" s="7">
        <v>1E-4</v>
      </c>
      <c r="Y4343" s="7">
        <v>1E-4</v>
      </c>
      <c r="Z4343" s="7">
        <v>1E-4</v>
      </c>
      <c r="AA4343" s="7">
        <v>1E-4</v>
      </c>
      <c r="AB4343" s="7">
        <v>1E-4</v>
      </c>
      <c r="AC4343" s="7">
        <v>1E-4</v>
      </c>
      <c r="AD4343" s="7">
        <v>1E-4</v>
      </c>
      <c r="AE4343" s="7">
        <v>1E-4</v>
      </c>
    </row>
    <row r="4344" spans="1:31" ht="14.25" x14ac:dyDescent="0.15">
      <c r="A4344" s="8" t="s">
        <v>229</v>
      </c>
      <c r="B4344" s="7">
        <v>1E-4</v>
      </c>
      <c r="C4344" s="7">
        <v>1E-4</v>
      </c>
      <c r="D4344" s="7">
        <v>1E-4</v>
      </c>
      <c r="E4344" s="7">
        <v>1E-4</v>
      </c>
      <c r="F4344" s="7">
        <v>1E-4</v>
      </c>
      <c r="G4344" s="7">
        <v>1E-4</v>
      </c>
      <c r="H4344" s="7">
        <v>1E-4</v>
      </c>
      <c r="I4344" s="7">
        <v>1E-4</v>
      </c>
      <c r="J4344" s="7">
        <v>1E-4</v>
      </c>
      <c r="K4344" s="7">
        <v>1E-4</v>
      </c>
      <c r="L4344" s="7">
        <v>1E-4</v>
      </c>
      <c r="M4344" s="7">
        <v>1E-4</v>
      </c>
      <c r="N4344" s="7">
        <v>1E-4</v>
      </c>
      <c r="O4344" s="7">
        <v>1E-4</v>
      </c>
      <c r="P4344" s="7">
        <v>1E-4</v>
      </c>
      <c r="Q4344" s="7">
        <v>1E-4</v>
      </c>
      <c r="R4344" s="7">
        <v>1E-4</v>
      </c>
      <c r="S4344" s="7">
        <v>1E-4</v>
      </c>
      <c r="T4344" s="7">
        <v>1E-4</v>
      </c>
      <c r="U4344" s="7">
        <v>1E-4</v>
      </c>
      <c r="V4344" s="7">
        <v>1E-4</v>
      </c>
      <c r="W4344" s="7">
        <v>1E-4</v>
      </c>
      <c r="X4344" s="7">
        <v>1E-4</v>
      </c>
      <c r="Y4344" s="7">
        <v>1E-4</v>
      </c>
      <c r="Z4344" s="7">
        <v>1E-4</v>
      </c>
      <c r="AA4344" s="7">
        <v>1E-4</v>
      </c>
      <c r="AB4344" s="7">
        <v>1E-4</v>
      </c>
      <c r="AC4344" s="7">
        <v>1E-4</v>
      </c>
      <c r="AD4344" s="7">
        <v>1E-4</v>
      </c>
      <c r="AE4344" s="7">
        <v>1E-4</v>
      </c>
    </row>
    <row r="4345" spans="1:31" ht="14.25" x14ac:dyDescent="0.15">
      <c r="A4345" s="8" t="s">
        <v>4906</v>
      </c>
      <c r="B4345" s="7">
        <v>3.0017833700668799</v>
      </c>
      <c r="C4345" s="7">
        <v>1E-4</v>
      </c>
      <c r="D4345" s="7">
        <v>1E-4</v>
      </c>
      <c r="E4345" s="7">
        <v>1E-4</v>
      </c>
      <c r="F4345" s="7">
        <v>1E-4</v>
      </c>
      <c r="G4345" s="7">
        <v>1E-4</v>
      </c>
      <c r="H4345" s="7">
        <v>1E-4</v>
      </c>
      <c r="I4345" s="7">
        <v>1E-4</v>
      </c>
      <c r="J4345" s="7">
        <v>1E-4</v>
      </c>
      <c r="K4345" s="7">
        <v>1E-4</v>
      </c>
      <c r="L4345" s="7">
        <v>1E-4</v>
      </c>
      <c r="M4345" s="7">
        <v>1E-4</v>
      </c>
      <c r="N4345" s="7">
        <v>1E-4</v>
      </c>
      <c r="O4345" s="7">
        <v>3.40960832672403</v>
      </c>
      <c r="P4345" s="7">
        <v>1E-4</v>
      </c>
      <c r="Q4345" s="7">
        <v>1E-4</v>
      </c>
      <c r="R4345" s="7">
        <v>1E-4</v>
      </c>
      <c r="S4345" s="7">
        <v>1E-4</v>
      </c>
      <c r="T4345" s="7">
        <v>2.3812579247048502</v>
      </c>
      <c r="U4345" s="7">
        <v>1E-4</v>
      </c>
      <c r="V4345" s="7">
        <v>1E-4</v>
      </c>
      <c r="W4345" s="7">
        <v>1E-4</v>
      </c>
      <c r="X4345" s="7">
        <v>1E-4</v>
      </c>
      <c r="Y4345" s="7">
        <v>2.6506225273245199</v>
      </c>
      <c r="Z4345" s="7">
        <v>1E-4</v>
      </c>
      <c r="AA4345" s="7">
        <v>1E-4</v>
      </c>
      <c r="AB4345" s="7">
        <v>1E-4</v>
      </c>
      <c r="AC4345" s="7">
        <v>1E-4</v>
      </c>
      <c r="AD4345" s="7">
        <v>1E-4</v>
      </c>
      <c r="AE4345" s="7">
        <v>1E-4</v>
      </c>
    </row>
    <row r="4346" spans="1:31" ht="14.25" x14ac:dyDescent="0.15">
      <c r="A4346" s="8" t="s">
        <v>4907</v>
      </c>
      <c r="B4346" s="7">
        <v>1E-4</v>
      </c>
      <c r="C4346" s="7">
        <v>1E-4</v>
      </c>
      <c r="D4346" s="7">
        <v>1E-4</v>
      </c>
      <c r="E4346" s="7">
        <v>7.75950894133977</v>
      </c>
      <c r="F4346" s="7">
        <v>1E-4</v>
      </c>
      <c r="G4346" s="7">
        <v>1E-4</v>
      </c>
      <c r="H4346" s="7">
        <v>4.1005901487772398</v>
      </c>
      <c r="I4346" s="7">
        <v>1E-4</v>
      </c>
      <c r="J4346" s="7">
        <v>1E-4</v>
      </c>
      <c r="K4346" s="7">
        <v>1E-4</v>
      </c>
      <c r="L4346" s="7">
        <v>1E-4</v>
      </c>
      <c r="M4346" s="7">
        <v>1E-4</v>
      </c>
      <c r="N4346" s="7">
        <v>7.4155536365438497</v>
      </c>
      <c r="O4346" s="7">
        <v>1E-4</v>
      </c>
      <c r="P4346" s="7">
        <v>1E-4</v>
      </c>
      <c r="Q4346" s="7">
        <v>1E-4</v>
      </c>
      <c r="R4346" s="7">
        <v>1E-4</v>
      </c>
      <c r="S4346" s="7">
        <v>1E-4</v>
      </c>
      <c r="T4346" s="7">
        <v>1E-4</v>
      </c>
      <c r="U4346" s="7">
        <v>1E-4</v>
      </c>
      <c r="V4346" s="7">
        <v>1E-4</v>
      </c>
      <c r="W4346" s="7">
        <v>7.3023340223755699</v>
      </c>
      <c r="X4346" s="7">
        <v>1E-4</v>
      </c>
      <c r="Y4346" s="7">
        <v>1E-4</v>
      </c>
      <c r="Z4346" s="7">
        <v>1E-4</v>
      </c>
      <c r="AA4346" s="7">
        <v>1E-4</v>
      </c>
      <c r="AB4346" s="7">
        <v>1E-4</v>
      </c>
      <c r="AC4346" s="7">
        <v>1E-4</v>
      </c>
      <c r="AD4346" s="7">
        <v>1E-4</v>
      </c>
      <c r="AE4346" s="7">
        <v>1E-4</v>
      </c>
    </row>
    <row r="4347" spans="1:31" ht="14.25" x14ac:dyDescent="0.15">
      <c r="A4347" s="8" t="s">
        <v>4908</v>
      </c>
      <c r="B4347" s="7">
        <v>8.3590438298108793</v>
      </c>
      <c r="C4347" s="7">
        <v>8.4090868427323997</v>
      </c>
      <c r="D4347" s="7">
        <v>8.9232934443475607</v>
      </c>
      <c r="E4347" s="7">
        <v>7.3444392769329001</v>
      </c>
      <c r="F4347" s="7">
        <v>9.0510271059976901</v>
      </c>
      <c r="G4347" s="7">
        <v>10.000102063997399</v>
      </c>
      <c r="H4347" s="7">
        <v>8.1995407497380892</v>
      </c>
      <c r="I4347" s="7">
        <v>8.8791111230534199</v>
      </c>
      <c r="J4347" s="7">
        <v>9.3625704547012898</v>
      </c>
      <c r="K4347" s="7">
        <v>8.5457106875365092</v>
      </c>
      <c r="L4347" s="7">
        <v>9.4807722467945492</v>
      </c>
      <c r="M4347" s="7">
        <v>8.4094811987464997</v>
      </c>
      <c r="N4347" s="7">
        <v>7.2905126140025098</v>
      </c>
      <c r="O4347" s="7">
        <v>8.9874999628721994</v>
      </c>
      <c r="P4347" s="7">
        <v>8.0584170005741491</v>
      </c>
      <c r="Q4347" s="7">
        <v>9.9791058969553195</v>
      </c>
      <c r="R4347" s="7">
        <v>7.7883106228132499</v>
      </c>
      <c r="S4347" s="7">
        <v>8.1406314641292301</v>
      </c>
      <c r="T4347" s="7">
        <v>9.0314581110311494</v>
      </c>
      <c r="U4347" s="7">
        <v>10.3176518340151</v>
      </c>
      <c r="V4347" s="7">
        <v>9.3511839006579898</v>
      </c>
      <c r="W4347" s="7">
        <v>8.4515425686920196</v>
      </c>
      <c r="X4347" s="7">
        <v>9.3768236207239806</v>
      </c>
      <c r="Y4347" s="7">
        <v>8.8459060146591906</v>
      </c>
      <c r="Z4347" s="7">
        <v>8.9106695310078408</v>
      </c>
      <c r="AA4347" s="7">
        <v>8.8497463966896408</v>
      </c>
      <c r="AB4347" s="7">
        <v>8.5276338701480494</v>
      </c>
      <c r="AC4347" s="7">
        <v>7.95142570881716</v>
      </c>
      <c r="AD4347" s="7">
        <v>9.5482661692701303</v>
      </c>
      <c r="AE4347" s="7">
        <v>8.4962344803455707</v>
      </c>
    </row>
    <row r="4348" spans="1:31" ht="14.25" x14ac:dyDescent="0.15">
      <c r="A4348" s="8" t="s">
        <v>4909</v>
      </c>
      <c r="B4348" s="7">
        <v>1E-4</v>
      </c>
      <c r="C4348" s="7">
        <v>1E-4</v>
      </c>
      <c r="D4348" s="7">
        <v>1E-4</v>
      </c>
      <c r="E4348" s="7">
        <v>1E-4</v>
      </c>
      <c r="F4348" s="7">
        <v>1E-4</v>
      </c>
      <c r="G4348" s="7">
        <v>1E-4</v>
      </c>
      <c r="H4348" s="7">
        <v>1E-4</v>
      </c>
      <c r="I4348" s="7">
        <v>1E-4</v>
      </c>
      <c r="J4348" s="7">
        <v>1E-4</v>
      </c>
      <c r="K4348" s="7">
        <v>6.1483731086747904</v>
      </c>
      <c r="L4348" s="7">
        <v>1E-4</v>
      </c>
      <c r="M4348" s="7">
        <v>1E-4</v>
      </c>
      <c r="N4348" s="7">
        <v>1E-4</v>
      </c>
      <c r="O4348" s="7">
        <v>1E-4</v>
      </c>
      <c r="P4348" s="7">
        <v>1E-4</v>
      </c>
      <c r="Q4348" s="7">
        <v>1E-4</v>
      </c>
      <c r="R4348" s="7">
        <v>1E-4</v>
      </c>
      <c r="S4348" s="7">
        <v>1E-4</v>
      </c>
      <c r="T4348" s="7">
        <v>1E-4</v>
      </c>
      <c r="U4348" s="7">
        <v>1E-4</v>
      </c>
      <c r="V4348" s="7">
        <v>1E-4</v>
      </c>
      <c r="W4348" s="7">
        <v>1E-4</v>
      </c>
      <c r="X4348" s="7">
        <v>1E-4</v>
      </c>
      <c r="Y4348" s="7">
        <v>1E-4</v>
      </c>
      <c r="Z4348" s="7">
        <v>1E-4</v>
      </c>
      <c r="AA4348" s="7">
        <v>1E-4</v>
      </c>
      <c r="AB4348" s="7">
        <v>1E-4</v>
      </c>
      <c r="AC4348" s="7">
        <v>1E-4</v>
      </c>
      <c r="AD4348" s="7">
        <v>1E-4</v>
      </c>
      <c r="AE4348" s="7">
        <v>1E-4</v>
      </c>
    </row>
    <row r="4349" spans="1:31" ht="14.25" x14ac:dyDescent="0.15">
      <c r="A4349" s="8" t="s">
        <v>4910</v>
      </c>
      <c r="B4349" s="7">
        <v>1E-4</v>
      </c>
      <c r="C4349" s="7">
        <v>1E-4</v>
      </c>
      <c r="D4349" s="7">
        <v>1E-4</v>
      </c>
      <c r="E4349" s="7">
        <v>1E-4</v>
      </c>
      <c r="F4349" s="7">
        <v>1E-4</v>
      </c>
      <c r="G4349" s="7">
        <v>7.3026475401722699</v>
      </c>
      <c r="H4349" s="7">
        <v>1E-4</v>
      </c>
      <c r="I4349" s="7">
        <v>1E-4</v>
      </c>
      <c r="J4349" s="7">
        <v>12.5164239448159</v>
      </c>
      <c r="K4349" s="7">
        <v>9.6768943826267293</v>
      </c>
      <c r="L4349" s="7">
        <v>1E-4</v>
      </c>
      <c r="M4349" s="7">
        <v>1E-4</v>
      </c>
      <c r="N4349" s="7">
        <v>1E-4</v>
      </c>
      <c r="O4349" s="7">
        <v>6.0858640457398003</v>
      </c>
      <c r="P4349" s="7">
        <v>5.4209897690183597</v>
      </c>
      <c r="Q4349" s="7">
        <v>1E-4</v>
      </c>
      <c r="R4349" s="7">
        <v>1E-4</v>
      </c>
      <c r="S4349" s="7">
        <v>1E-4</v>
      </c>
      <c r="T4349" s="7">
        <v>1E-4</v>
      </c>
      <c r="U4349" s="7">
        <v>4.8344166663885302</v>
      </c>
      <c r="V4349" s="7">
        <v>7.3154662205376804</v>
      </c>
      <c r="W4349" s="7">
        <v>11.347880399173199</v>
      </c>
      <c r="X4349" s="7">
        <v>8.7035561958652607</v>
      </c>
      <c r="Y4349" s="7">
        <v>5.5986362831265799</v>
      </c>
      <c r="Z4349" s="7">
        <v>1E-4</v>
      </c>
      <c r="AA4349" s="7">
        <v>5.2522054611053797</v>
      </c>
      <c r="AB4349" s="7">
        <v>1E-4</v>
      </c>
      <c r="AC4349" s="7">
        <v>4.3558146692052597</v>
      </c>
      <c r="AD4349" s="7">
        <v>1E-4</v>
      </c>
      <c r="AE4349" s="7">
        <v>1E-4</v>
      </c>
    </row>
    <row r="4350" spans="1:31" ht="14.25" x14ac:dyDescent="0.15">
      <c r="A4350" s="8" t="s">
        <v>4911</v>
      </c>
      <c r="B4350" s="7">
        <v>1E-4</v>
      </c>
      <c r="C4350" s="7">
        <v>1E-4</v>
      </c>
      <c r="D4350" s="7">
        <v>1E-4</v>
      </c>
      <c r="E4350" s="7">
        <v>1E-4</v>
      </c>
      <c r="F4350" s="7">
        <v>1E-4</v>
      </c>
      <c r="G4350" s="7">
        <v>1E-4</v>
      </c>
      <c r="H4350" s="7">
        <v>1E-4</v>
      </c>
      <c r="I4350" s="7">
        <v>1E-4</v>
      </c>
      <c r="J4350" s="7">
        <v>1E-4</v>
      </c>
      <c r="K4350" s="7">
        <v>8.5638194298185795</v>
      </c>
      <c r="L4350" s="7">
        <v>1E-4</v>
      </c>
      <c r="M4350" s="7">
        <v>1E-4</v>
      </c>
      <c r="N4350" s="7">
        <v>1E-4</v>
      </c>
      <c r="O4350" s="7">
        <v>1E-4</v>
      </c>
      <c r="P4350" s="7">
        <v>1E-4</v>
      </c>
      <c r="Q4350" s="7">
        <v>1E-4</v>
      </c>
      <c r="R4350" s="7">
        <v>1E-4</v>
      </c>
      <c r="S4350" s="7">
        <v>1E-4</v>
      </c>
      <c r="T4350" s="7">
        <v>1E-4</v>
      </c>
      <c r="U4350" s="7">
        <v>1E-4</v>
      </c>
      <c r="V4350" s="7">
        <v>1E-4</v>
      </c>
      <c r="W4350" s="7">
        <v>1E-4</v>
      </c>
      <c r="X4350" s="7">
        <v>1E-4</v>
      </c>
      <c r="Y4350" s="7">
        <v>1E-4</v>
      </c>
      <c r="Z4350" s="7">
        <v>1E-4</v>
      </c>
      <c r="AA4350" s="7">
        <v>1E-4</v>
      </c>
      <c r="AB4350" s="7">
        <v>1E-4</v>
      </c>
      <c r="AC4350" s="7">
        <v>1E-4</v>
      </c>
      <c r="AD4350" s="7">
        <v>1E-4</v>
      </c>
      <c r="AE4350" s="7">
        <v>1E-4</v>
      </c>
    </row>
    <row r="4351" spans="1:31" ht="14.25" x14ac:dyDescent="0.15">
      <c r="A4351" s="8" t="s">
        <v>4912</v>
      </c>
      <c r="B4351" s="7">
        <v>1E-4</v>
      </c>
      <c r="C4351" s="7">
        <v>1E-4</v>
      </c>
      <c r="D4351" s="7">
        <v>1E-4</v>
      </c>
      <c r="E4351" s="7">
        <v>1E-4</v>
      </c>
      <c r="F4351" s="7">
        <v>1E-4</v>
      </c>
      <c r="G4351" s="7">
        <v>1E-4</v>
      </c>
      <c r="H4351" s="7">
        <v>1E-4</v>
      </c>
      <c r="I4351" s="7">
        <v>1E-4</v>
      </c>
      <c r="J4351" s="7">
        <v>1E-4</v>
      </c>
      <c r="K4351" s="7">
        <v>10.3102188209674</v>
      </c>
      <c r="L4351" s="7">
        <v>1E-4</v>
      </c>
      <c r="M4351" s="7">
        <v>1E-4</v>
      </c>
      <c r="N4351" s="7">
        <v>1E-4</v>
      </c>
      <c r="O4351" s="7">
        <v>1E-4</v>
      </c>
      <c r="P4351" s="7">
        <v>1E-4</v>
      </c>
      <c r="Q4351" s="7">
        <v>1E-4</v>
      </c>
      <c r="R4351" s="7">
        <v>1E-4</v>
      </c>
      <c r="S4351" s="7">
        <v>1E-4</v>
      </c>
      <c r="T4351" s="7">
        <v>1E-4</v>
      </c>
      <c r="U4351" s="7">
        <v>1E-4</v>
      </c>
      <c r="V4351" s="7">
        <v>1E-4</v>
      </c>
      <c r="W4351" s="7">
        <v>1E-4</v>
      </c>
      <c r="X4351" s="7">
        <v>1E-4</v>
      </c>
      <c r="Y4351" s="7">
        <v>1E-4</v>
      </c>
      <c r="Z4351" s="7">
        <v>1E-4</v>
      </c>
      <c r="AA4351" s="7">
        <v>1E-4</v>
      </c>
      <c r="AB4351" s="7">
        <v>1E-4</v>
      </c>
      <c r="AC4351" s="7">
        <v>1E-4</v>
      </c>
      <c r="AD4351" s="7">
        <v>1E-4</v>
      </c>
      <c r="AE4351" s="7">
        <v>1E-4</v>
      </c>
    </row>
    <row r="4352" spans="1:31" ht="14.25" x14ac:dyDescent="0.15">
      <c r="A4352" s="8" t="s">
        <v>4913</v>
      </c>
      <c r="B4352" s="7">
        <v>1E-4</v>
      </c>
      <c r="C4352" s="7">
        <v>1E-4</v>
      </c>
      <c r="D4352" s="7">
        <v>1E-4</v>
      </c>
      <c r="E4352" s="7">
        <v>1E-4</v>
      </c>
      <c r="F4352" s="7">
        <v>1E-4</v>
      </c>
      <c r="G4352" s="7">
        <v>1E-4</v>
      </c>
      <c r="H4352" s="7">
        <v>1E-4</v>
      </c>
      <c r="I4352" s="7">
        <v>1E-4</v>
      </c>
      <c r="J4352" s="7">
        <v>1E-4</v>
      </c>
      <c r="K4352" s="7">
        <v>11.913627457515799</v>
      </c>
      <c r="L4352" s="7">
        <v>1E-4</v>
      </c>
      <c r="M4352" s="7">
        <v>1E-4</v>
      </c>
      <c r="N4352" s="7">
        <v>1E-4</v>
      </c>
      <c r="O4352" s="7">
        <v>1E-4</v>
      </c>
      <c r="P4352" s="7">
        <v>1E-4</v>
      </c>
      <c r="Q4352" s="7">
        <v>1E-4</v>
      </c>
      <c r="R4352" s="7">
        <v>1E-4</v>
      </c>
      <c r="S4352" s="7">
        <v>1E-4</v>
      </c>
      <c r="T4352" s="7">
        <v>1E-4</v>
      </c>
      <c r="U4352" s="7">
        <v>1E-4</v>
      </c>
      <c r="V4352" s="7">
        <v>1E-4</v>
      </c>
      <c r="W4352" s="7">
        <v>1E-4</v>
      </c>
      <c r="X4352" s="7">
        <v>1E-4</v>
      </c>
      <c r="Y4352" s="7">
        <v>1E-4</v>
      </c>
      <c r="Z4352" s="7">
        <v>1E-4</v>
      </c>
      <c r="AA4352" s="7">
        <v>1E-4</v>
      </c>
      <c r="AB4352" s="7">
        <v>1E-4</v>
      </c>
      <c r="AC4352" s="7">
        <v>1E-4</v>
      </c>
      <c r="AD4352" s="7">
        <v>1E-4</v>
      </c>
      <c r="AE4352" s="7">
        <v>1E-4</v>
      </c>
    </row>
    <row r="4353" spans="1:31" ht="14.25" x14ac:dyDescent="0.15">
      <c r="A4353" s="8" t="s">
        <v>4914</v>
      </c>
      <c r="B4353" s="7">
        <v>7.5230866553511797</v>
      </c>
      <c r="C4353" s="7">
        <v>9.0571225206586607</v>
      </c>
      <c r="D4353" s="7">
        <v>1E-4</v>
      </c>
      <c r="E4353" s="7">
        <v>1E-4</v>
      </c>
      <c r="F4353" s="7">
        <v>3.88223768756023</v>
      </c>
      <c r="G4353" s="7">
        <v>1E-4</v>
      </c>
      <c r="H4353" s="7">
        <v>4.64027505490703</v>
      </c>
      <c r="I4353" s="7">
        <v>9.3570656137580297</v>
      </c>
      <c r="J4353" s="7">
        <v>1E-4</v>
      </c>
      <c r="K4353" s="7">
        <v>1E-4</v>
      </c>
      <c r="L4353" s="7">
        <v>1E-4</v>
      </c>
      <c r="M4353" s="7">
        <v>4.7710173940534304</v>
      </c>
      <c r="N4353" s="7">
        <v>1E-4</v>
      </c>
      <c r="O4353" s="7">
        <v>5.2526166960013203</v>
      </c>
      <c r="P4353" s="7">
        <v>4.9028999617356499</v>
      </c>
      <c r="Q4353" s="7">
        <v>1E-4</v>
      </c>
      <c r="R4353" s="7">
        <v>1E-4</v>
      </c>
      <c r="S4353" s="7">
        <v>1E-4</v>
      </c>
      <c r="T4353" s="7">
        <v>9.5251216591252792</v>
      </c>
      <c r="U4353" s="7">
        <v>1E-4</v>
      </c>
      <c r="V4353" s="7">
        <v>1E-4</v>
      </c>
      <c r="W4353" s="7">
        <v>1E-4</v>
      </c>
      <c r="X4353" s="7">
        <v>1E-4</v>
      </c>
      <c r="Y4353" s="7">
        <v>1E-4</v>
      </c>
      <c r="Z4353" s="7">
        <v>1E-4</v>
      </c>
      <c r="AA4353" s="7">
        <v>1E-4</v>
      </c>
      <c r="AB4353" s="7">
        <v>1E-4</v>
      </c>
      <c r="AC4353" s="7">
        <v>1E-4</v>
      </c>
      <c r="AD4353" s="7">
        <v>1E-4</v>
      </c>
      <c r="AE4353" s="7">
        <v>7.65531169566587</v>
      </c>
    </row>
    <row r="4354" spans="1:31" ht="14.25" x14ac:dyDescent="0.15">
      <c r="A4354" s="8" t="s">
        <v>4915</v>
      </c>
      <c r="B4354" s="7">
        <v>4.1127463407724401</v>
      </c>
      <c r="C4354" s="7">
        <v>4.2386692904743803</v>
      </c>
      <c r="D4354" s="7">
        <v>1E-4</v>
      </c>
      <c r="E4354" s="7">
        <v>3.8119681523311999</v>
      </c>
      <c r="F4354" s="7">
        <v>1E-4</v>
      </c>
      <c r="G4354" s="7">
        <v>7.4913114599339004</v>
      </c>
      <c r="H4354" s="7">
        <v>3.5827464362452299</v>
      </c>
      <c r="I4354" s="7">
        <v>4.5091534938313496</v>
      </c>
      <c r="J4354" s="7">
        <v>4.37115486735454</v>
      </c>
      <c r="K4354" s="7">
        <v>12.4270296861602</v>
      </c>
      <c r="L4354" s="7">
        <v>4.70444107487653</v>
      </c>
      <c r="M4354" s="7">
        <v>1E-4</v>
      </c>
      <c r="N4354" s="7">
        <v>3.9525075365724001</v>
      </c>
      <c r="O4354" s="7">
        <v>4.1321936200505798</v>
      </c>
      <c r="P4354" s="7">
        <v>1E-4</v>
      </c>
      <c r="Q4354" s="7">
        <v>5.6391342725288096</v>
      </c>
      <c r="R4354" s="7">
        <v>1E-4</v>
      </c>
      <c r="S4354" s="7">
        <v>1E-4</v>
      </c>
      <c r="T4354" s="7">
        <v>4.5501023911942697</v>
      </c>
      <c r="U4354" s="7">
        <v>7.4397232526558899</v>
      </c>
      <c r="V4354" s="7">
        <v>4.0587382352698098</v>
      </c>
      <c r="W4354" s="7">
        <v>4.06648350831719</v>
      </c>
      <c r="X4354" s="7">
        <v>4.5847683706943796</v>
      </c>
      <c r="Y4354" s="7">
        <v>1E-4</v>
      </c>
      <c r="Z4354" s="7">
        <v>3.9387094952661701</v>
      </c>
      <c r="AA4354" s="7">
        <v>4.3971607743249903</v>
      </c>
      <c r="AB4354" s="7">
        <v>1E-4</v>
      </c>
      <c r="AC4354" s="7">
        <v>4.7367999203292603</v>
      </c>
      <c r="AD4354" s="7">
        <v>1E-4</v>
      </c>
      <c r="AE4354" s="7">
        <v>4.5674686457726397</v>
      </c>
    </row>
    <row r="4355" spans="1:31" ht="14.25" x14ac:dyDescent="0.15">
      <c r="A4355" s="8" t="s">
        <v>4916</v>
      </c>
      <c r="B4355" s="7">
        <v>1E-4</v>
      </c>
      <c r="C4355" s="7">
        <v>1E-4</v>
      </c>
      <c r="D4355" s="7">
        <v>1E-4</v>
      </c>
      <c r="E4355" s="7">
        <v>1E-4</v>
      </c>
      <c r="F4355" s="7">
        <v>1E-4</v>
      </c>
      <c r="G4355" s="7">
        <v>1E-4</v>
      </c>
      <c r="H4355" s="7">
        <v>1E-4</v>
      </c>
      <c r="I4355" s="7">
        <v>1E-4</v>
      </c>
      <c r="J4355" s="7">
        <v>1E-4</v>
      </c>
      <c r="K4355" s="7">
        <v>1E-4</v>
      </c>
      <c r="L4355" s="7">
        <v>1E-4</v>
      </c>
      <c r="M4355" s="7">
        <v>1E-4</v>
      </c>
      <c r="N4355" s="7">
        <v>1E-4</v>
      </c>
      <c r="O4355" s="7">
        <v>1E-4</v>
      </c>
      <c r="P4355" s="7">
        <v>1E-4</v>
      </c>
      <c r="Q4355" s="7">
        <v>1E-4</v>
      </c>
      <c r="R4355" s="7">
        <v>1E-4</v>
      </c>
      <c r="S4355" s="7">
        <v>1E-4</v>
      </c>
      <c r="T4355" s="7">
        <v>1E-4</v>
      </c>
      <c r="U4355" s="7">
        <v>1E-4</v>
      </c>
      <c r="V4355" s="7">
        <v>1E-4</v>
      </c>
      <c r="W4355" s="7">
        <v>1E-4</v>
      </c>
      <c r="X4355" s="7">
        <v>1E-4</v>
      </c>
      <c r="Y4355" s="7">
        <v>1E-4</v>
      </c>
      <c r="Z4355" s="7">
        <v>1E-4</v>
      </c>
      <c r="AA4355" s="7">
        <v>1E-4</v>
      </c>
      <c r="AB4355" s="7">
        <v>1E-4</v>
      </c>
      <c r="AC4355" s="7">
        <v>1E-4</v>
      </c>
      <c r="AD4355" s="7">
        <v>1E-4</v>
      </c>
      <c r="AE4355" s="7">
        <v>4.3586054319393801</v>
      </c>
    </row>
    <row r="4356" spans="1:31" ht="14.25" x14ac:dyDescent="0.15">
      <c r="A4356" s="8" t="s">
        <v>4917</v>
      </c>
      <c r="B4356" s="7">
        <v>2.4321658504654899</v>
      </c>
      <c r="C4356" s="7">
        <v>3.50511007483354</v>
      </c>
      <c r="D4356" s="7">
        <v>2.5796791487271902</v>
      </c>
      <c r="E4356" s="7">
        <v>2.6949034381874402</v>
      </c>
      <c r="F4356" s="7">
        <v>3.1317218650043999</v>
      </c>
      <c r="G4356" s="7">
        <v>2.7192538143602198</v>
      </c>
      <c r="H4356" s="7">
        <v>2.2515605185121199</v>
      </c>
      <c r="I4356" s="7">
        <v>2.6924717070109701</v>
      </c>
      <c r="J4356" s="7">
        <v>3.8912467058250901</v>
      </c>
      <c r="K4356" s="7">
        <v>2.2941580947726701</v>
      </c>
      <c r="L4356" s="7">
        <v>3.6607858845955401</v>
      </c>
      <c r="M4356" s="7">
        <v>2.3990108740607798</v>
      </c>
      <c r="N4356" s="7">
        <v>2.52164233067105</v>
      </c>
      <c r="O4356" s="7">
        <v>2.7206661933531699</v>
      </c>
      <c r="P4356" s="7">
        <v>3.3164610541021302</v>
      </c>
      <c r="Q4356" s="7">
        <v>3.30016561846679</v>
      </c>
      <c r="R4356" s="7">
        <v>2.7555974308359601</v>
      </c>
      <c r="S4356" s="7">
        <v>2.78238586192129</v>
      </c>
      <c r="T4356" s="7">
        <v>2.5004934625638899</v>
      </c>
      <c r="U4356" s="7">
        <v>2.93456905659442</v>
      </c>
      <c r="V4356" s="7">
        <v>2.88945206238665</v>
      </c>
      <c r="W4356" s="7">
        <v>2.6350634692611901</v>
      </c>
      <c r="X4356" s="7">
        <v>2.5239963852224299</v>
      </c>
      <c r="Y4356" s="7">
        <v>2.4482938503383398</v>
      </c>
      <c r="Z4356" s="7">
        <v>1E-4</v>
      </c>
      <c r="AA4356" s="7">
        <v>2.6817739072281799</v>
      </c>
      <c r="AB4356" s="7">
        <v>2.6775591693629202</v>
      </c>
      <c r="AC4356" s="7">
        <v>2.50896943568794</v>
      </c>
      <c r="AD4356" s="7">
        <v>1E-4</v>
      </c>
      <c r="AE4356" s="7">
        <v>2.8709936451892601</v>
      </c>
    </row>
    <row r="4357" spans="1:31" ht="14.25" x14ac:dyDescent="0.15">
      <c r="A4357" s="8" t="s">
        <v>4918</v>
      </c>
      <c r="B4357" s="7">
        <v>7.3642727284498797</v>
      </c>
      <c r="C4357" s="7">
        <v>7.2525422682095204</v>
      </c>
      <c r="D4357" s="7">
        <v>8.1768399128558809</v>
      </c>
      <c r="E4357" s="7">
        <v>7.5421676641777804</v>
      </c>
      <c r="F4357" s="7">
        <v>5.9179782992493299</v>
      </c>
      <c r="G4357" s="7">
        <v>9.7684409394535408</v>
      </c>
      <c r="H4357" s="7">
        <v>8.39013261045055</v>
      </c>
      <c r="I4357" s="7">
        <v>9.7852825791093796</v>
      </c>
      <c r="J4357" s="7">
        <v>8.6974759503380294</v>
      </c>
      <c r="K4357" s="7">
        <v>7.9134582032566803</v>
      </c>
      <c r="L4357" s="7">
        <v>10.158203948391799</v>
      </c>
      <c r="M4357" s="7">
        <v>8.6486788376516799</v>
      </c>
      <c r="N4357" s="7">
        <v>7.1544056175011699</v>
      </c>
      <c r="O4357" s="7">
        <v>9.3146995947107705</v>
      </c>
      <c r="P4357" s="7">
        <v>6.6513701582923597</v>
      </c>
      <c r="Q4357" s="7">
        <v>8.7781304265904296</v>
      </c>
      <c r="R4357" s="7">
        <v>9.8271592736441296</v>
      </c>
      <c r="S4357" s="7">
        <v>10.4399678144752</v>
      </c>
      <c r="T4357" s="7">
        <v>10.171010515902299</v>
      </c>
      <c r="U4357" s="7">
        <v>10.102145181166</v>
      </c>
      <c r="V4357" s="7">
        <v>8.47785974444602</v>
      </c>
      <c r="W4357" s="7">
        <v>7.5733386363041397</v>
      </c>
      <c r="X4357" s="7">
        <v>9.0615342140707096</v>
      </c>
      <c r="Y4357" s="7">
        <v>10.4630217869306</v>
      </c>
      <c r="Z4357" s="7">
        <v>8.5280535561339406</v>
      </c>
      <c r="AA4357" s="7">
        <v>8.8675747930060194</v>
      </c>
      <c r="AB4357" s="7">
        <v>5.5807407889242304</v>
      </c>
      <c r="AC4357" s="7">
        <v>9.0151089338392492</v>
      </c>
      <c r="AD4357" s="7">
        <v>7.7577465265976802</v>
      </c>
      <c r="AE4357" s="7">
        <v>7.99682177061114</v>
      </c>
    </row>
    <row r="4358" spans="1:31" ht="14.25" x14ac:dyDescent="0.15">
      <c r="A4358" s="8" t="s">
        <v>4919</v>
      </c>
      <c r="B4358" s="7">
        <v>4.3955506380920903</v>
      </c>
      <c r="C4358" s="7">
        <v>8.8112752374241303</v>
      </c>
      <c r="D4358" s="7">
        <v>1E-4</v>
      </c>
      <c r="E4358" s="7">
        <v>1E-4</v>
      </c>
      <c r="F4358" s="7">
        <v>1E-4</v>
      </c>
      <c r="G4358" s="7">
        <v>1E-4</v>
      </c>
      <c r="H4358" s="7">
        <v>1E-4</v>
      </c>
      <c r="I4358" s="7">
        <v>8.3935502129855308</v>
      </c>
      <c r="J4358" s="7">
        <v>1E-4</v>
      </c>
      <c r="K4358" s="7">
        <v>1E-4</v>
      </c>
      <c r="L4358" s="7">
        <v>1E-4</v>
      </c>
      <c r="M4358" s="7">
        <v>1E-4</v>
      </c>
      <c r="N4358" s="7">
        <v>1E-4</v>
      </c>
      <c r="O4358" s="7">
        <v>4.7534479619902097</v>
      </c>
      <c r="P4358" s="7">
        <v>8.3069698676581307</v>
      </c>
      <c r="Q4358" s="7">
        <v>1E-4</v>
      </c>
      <c r="R4358" s="7">
        <v>1E-4</v>
      </c>
      <c r="S4358" s="7">
        <v>1E-4</v>
      </c>
      <c r="T4358" s="7">
        <v>7.3986570125900197</v>
      </c>
      <c r="U4358" s="7">
        <v>1E-4</v>
      </c>
      <c r="V4358" s="7">
        <v>1E-4</v>
      </c>
      <c r="W4358" s="7">
        <v>1E-4</v>
      </c>
      <c r="X4358" s="7">
        <v>1E-4</v>
      </c>
      <c r="Y4358" s="7">
        <v>1E-4</v>
      </c>
      <c r="Z4358" s="7">
        <v>1E-4</v>
      </c>
      <c r="AA4358" s="7">
        <v>1E-4</v>
      </c>
      <c r="AB4358" s="7">
        <v>1E-4</v>
      </c>
      <c r="AC4358" s="7">
        <v>1E-4</v>
      </c>
      <c r="AD4358" s="7">
        <v>1E-4</v>
      </c>
      <c r="AE4358" s="7">
        <v>1E-4</v>
      </c>
    </row>
    <row r="4359" spans="1:31" ht="14.25" x14ac:dyDescent="0.15">
      <c r="A4359" s="8" t="s">
        <v>4920</v>
      </c>
      <c r="B4359" s="7">
        <v>1E-4</v>
      </c>
      <c r="C4359" s="7">
        <v>1E-4</v>
      </c>
      <c r="D4359" s="7">
        <v>1E-4</v>
      </c>
      <c r="E4359" s="7">
        <v>1E-4</v>
      </c>
      <c r="F4359" s="7">
        <v>1E-4</v>
      </c>
      <c r="G4359" s="7">
        <v>1E-4</v>
      </c>
      <c r="H4359" s="7">
        <v>1E-4</v>
      </c>
      <c r="I4359" s="7">
        <v>1E-4</v>
      </c>
      <c r="J4359" s="7">
        <v>1E-4</v>
      </c>
      <c r="K4359" s="7">
        <v>1E-4</v>
      </c>
      <c r="L4359" s="7">
        <v>1E-4</v>
      </c>
      <c r="M4359" s="7">
        <v>1E-4</v>
      </c>
      <c r="N4359" s="7">
        <v>1E-4</v>
      </c>
      <c r="O4359" s="7">
        <v>1E-4</v>
      </c>
      <c r="P4359" s="7">
        <v>1E-4</v>
      </c>
      <c r="Q4359" s="7">
        <v>1E-4</v>
      </c>
      <c r="R4359" s="7">
        <v>1E-4</v>
      </c>
      <c r="S4359" s="7">
        <v>1E-4</v>
      </c>
      <c r="T4359" s="7">
        <v>1E-4</v>
      </c>
      <c r="U4359" s="7">
        <v>1E-4</v>
      </c>
      <c r="V4359" s="7">
        <v>1E-4</v>
      </c>
      <c r="W4359" s="7">
        <v>1E-4</v>
      </c>
      <c r="X4359" s="7">
        <v>1E-4</v>
      </c>
      <c r="Y4359" s="7">
        <v>1E-4</v>
      </c>
      <c r="Z4359" s="7">
        <v>1E-4</v>
      </c>
      <c r="AA4359" s="7">
        <v>1E-4</v>
      </c>
      <c r="AB4359" s="7">
        <v>1E-4</v>
      </c>
      <c r="AC4359" s="7">
        <v>1E-4</v>
      </c>
      <c r="AD4359" s="7">
        <v>1E-4</v>
      </c>
      <c r="AE4359" s="7">
        <v>1E-4</v>
      </c>
    </row>
    <row r="4360" spans="1:31" ht="14.25" x14ac:dyDescent="0.15">
      <c r="A4360" s="8" t="s">
        <v>4921</v>
      </c>
      <c r="B4360" s="7">
        <v>1E-4</v>
      </c>
      <c r="C4360" s="7">
        <v>1E-4</v>
      </c>
      <c r="D4360" s="7">
        <v>1E-4</v>
      </c>
      <c r="E4360" s="7">
        <v>1E-4</v>
      </c>
      <c r="F4360" s="7">
        <v>1E-4</v>
      </c>
      <c r="G4360" s="7">
        <v>1E-4</v>
      </c>
      <c r="H4360" s="7">
        <v>1E-4</v>
      </c>
      <c r="I4360" s="7">
        <v>1E-4</v>
      </c>
      <c r="J4360" s="7">
        <v>7.1446885592052496</v>
      </c>
      <c r="K4360" s="7">
        <v>1E-4</v>
      </c>
      <c r="L4360" s="7">
        <v>1E-4</v>
      </c>
      <c r="M4360" s="7">
        <v>1E-4</v>
      </c>
      <c r="N4360" s="7">
        <v>1E-4</v>
      </c>
      <c r="O4360" s="7">
        <v>1E-4</v>
      </c>
      <c r="P4360" s="7">
        <v>1E-4</v>
      </c>
      <c r="Q4360" s="7">
        <v>1E-4</v>
      </c>
      <c r="R4360" s="7">
        <v>1E-4</v>
      </c>
      <c r="S4360" s="7">
        <v>1E-4</v>
      </c>
      <c r="T4360" s="7">
        <v>1E-4</v>
      </c>
      <c r="U4360" s="7">
        <v>1E-4</v>
      </c>
      <c r="V4360" s="7">
        <v>1E-4</v>
      </c>
      <c r="W4360" s="7">
        <v>1E-4</v>
      </c>
      <c r="X4360" s="7">
        <v>1E-4</v>
      </c>
      <c r="Y4360" s="7">
        <v>1E-4</v>
      </c>
      <c r="Z4360" s="7">
        <v>1E-4</v>
      </c>
      <c r="AA4360" s="7">
        <v>1E-4</v>
      </c>
      <c r="AB4360" s="7">
        <v>1E-4</v>
      </c>
      <c r="AC4360" s="7">
        <v>1E-4</v>
      </c>
      <c r="AD4360" s="7">
        <v>1E-4</v>
      </c>
      <c r="AE4360" s="7">
        <v>1E-4</v>
      </c>
    </row>
    <row r="4361" spans="1:31" ht="14.25" x14ac:dyDescent="0.15">
      <c r="A4361" s="8" t="s">
        <v>4922</v>
      </c>
      <c r="B4361" s="7">
        <v>1E-4</v>
      </c>
      <c r="C4361" s="7">
        <v>1E-4</v>
      </c>
      <c r="D4361" s="7">
        <v>1E-4</v>
      </c>
      <c r="E4361" s="7">
        <v>1E-4</v>
      </c>
      <c r="F4361" s="7">
        <v>1E-4</v>
      </c>
      <c r="G4361" s="7">
        <v>1E-4</v>
      </c>
      <c r="H4361" s="7">
        <v>1E-4</v>
      </c>
      <c r="I4361" s="7">
        <v>1E-4</v>
      </c>
      <c r="J4361" s="7">
        <v>10.902831563871301</v>
      </c>
      <c r="K4361" s="7">
        <v>1E-4</v>
      </c>
      <c r="L4361" s="7">
        <v>1E-4</v>
      </c>
      <c r="M4361" s="7">
        <v>1E-4</v>
      </c>
      <c r="N4361" s="7">
        <v>1E-4</v>
      </c>
      <c r="O4361" s="7">
        <v>1E-4</v>
      </c>
      <c r="P4361" s="7">
        <v>1E-4</v>
      </c>
      <c r="Q4361" s="7">
        <v>1E-4</v>
      </c>
      <c r="R4361" s="7">
        <v>1E-4</v>
      </c>
      <c r="S4361" s="7">
        <v>1E-4</v>
      </c>
      <c r="T4361" s="7">
        <v>1E-4</v>
      </c>
      <c r="U4361" s="7">
        <v>1E-4</v>
      </c>
      <c r="V4361" s="7">
        <v>1E-4</v>
      </c>
      <c r="W4361" s="7">
        <v>1E-4</v>
      </c>
      <c r="X4361" s="7">
        <v>1E-4</v>
      </c>
      <c r="Y4361" s="7">
        <v>1E-4</v>
      </c>
      <c r="Z4361" s="7">
        <v>1E-4</v>
      </c>
      <c r="AA4361" s="7">
        <v>1E-4</v>
      </c>
      <c r="AB4361" s="7">
        <v>1E-4</v>
      </c>
      <c r="AC4361" s="7">
        <v>1E-4</v>
      </c>
      <c r="AD4361" s="7">
        <v>1E-4</v>
      </c>
      <c r="AE4361" s="7">
        <v>1E-4</v>
      </c>
    </row>
    <row r="4362" spans="1:31" ht="14.25" x14ac:dyDescent="0.15">
      <c r="A4362" s="8" t="s">
        <v>4923</v>
      </c>
      <c r="B4362" s="7">
        <v>6.0649525032934504</v>
      </c>
      <c r="C4362" s="7">
        <v>1E-4</v>
      </c>
      <c r="D4362" s="7">
        <v>3.9473770628318401</v>
      </c>
      <c r="E4362" s="7">
        <v>8.39756169607932</v>
      </c>
      <c r="F4362" s="7">
        <v>8.3018092332040805</v>
      </c>
      <c r="G4362" s="7">
        <v>1E-4</v>
      </c>
      <c r="H4362" s="7">
        <v>6.5998811097508598</v>
      </c>
      <c r="I4362" s="7">
        <v>1E-4</v>
      </c>
      <c r="J4362" s="7">
        <v>1E-4</v>
      </c>
      <c r="K4362" s="7">
        <v>2.55380931528176</v>
      </c>
      <c r="L4362" s="7">
        <v>1E-4</v>
      </c>
      <c r="M4362" s="7">
        <v>7.2196325118898104</v>
      </c>
      <c r="N4362" s="7">
        <v>7.8958313910998204</v>
      </c>
      <c r="O4362" s="7">
        <v>5.3421687163898897</v>
      </c>
      <c r="P4362" s="7">
        <v>1E-4</v>
      </c>
      <c r="Q4362" s="7">
        <v>1E-4</v>
      </c>
      <c r="R4362" s="7">
        <v>3.9325537018262402</v>
      </c>
      <c r="S4362" s="7">
        <v>1E-4</v>
      </c>
      <c r="T4362" s="7">
        <v>1E-4</v>
      </c>
      <c r="U4362" s="7">
        <v>1E-4</v>
      </c>
      <c r="V4362" s="7">
        <v>6.8922324646471704</v>
      </c>
      <c r="W4362" s="7">
        <v>3.8983906402119302</v>
      </c>
      <c r="X4362" s="7">
        <v>1E-4</v>
      </c>
      <c r="Y4362" s="7">
        <v>3.0330215876276401</v>
      </c>
      <c r="Z4362" s="7">
        <v>4.0123242313584404</v>
      </c>
      <c r="AA4362" s="7">
        <v>6.0225586345478899</v>
      </c>
      <c r="AB4362" s="7">
        <v>4.4443270953427296</v>
      </c>
      <c r="AC4362" s="7">
        <v>4.79767184904268</v>
      </c>
      <c r="AD4362" s="7">
        <v>9.3869481020393692</v>
      </c>
      <c r="AE4362" s="7">
        <v>5.8455033815427404</v>
      </c>
    </row>
    <row r="4363" spans="1:31" ht="14.25" x14ac:dyDescent="0.15">
      <c r="A4363" s="8" t="s">
        <v>4924</v>
      </c>
      <c r="B4363" s="7">
        <v>7.2994809738861202</v>
      </c>
      <c r="C4363" s="7">
        <v>6.8906343940434898</v>
      </c>
      <c r="D4363" s="7">
        <v>9.1924206043416508</v>
      </c>
      <c r="E4363" s="7">
        <v>6.7046956241990703</v>
      </c>
      <c r="F4363" s="7">
        <v>8.7069905034533406</v>
      </c>
      <c r="G4363" s="7">
        <v>3.63293100266845</v>
      </c>
      <c r="H4363" s="7">
        <v>6.0687845127080804</v>
      </c>
      <c r="I4363" s="7">
        <v>6.9513543951373</v>
      </c>
      <c r="J4363" s="7">
        <v>8.1324610485615096</v>
      </c>
      <c r="K4363" s="7">
        <v>3.61473324653099</v>
      </c>
      <c r="L4363" s="7">
        <v>9.3141064314188196</v>
      </c>
      <c r="M4363" s="7">
        <v>5.67784412005373</v>
      </c>
      <c r="N4363" s="7">
        <v>6.0104882664783004</v>
      </c>
      <c r="O4363" s="7">
        <v>6.5450147443199</v>
      </c>
      <c r="P4363" s="7">
        <v>6.9824350810323397</v>
      </c>
      <c r="Q4363" s="7">
        <v>9.1911884090936304</v>
      </c>
      <c r="R4363" s="7">
        <v>8.1465922512828701</v>
      </c>
      <c r="S4363" s="7">
        <v>8.32457342705621</v>
      </c>
      <c r="T4363" s="7">
        <v>7.1272197591397699</v>
      </c>
      <c r="U4363" s="7">
        <v>5.3027966781196998</v>
      </c>
      <c r="V4363" s="7">
        <v>4.3138178883025997</v>
      </c>
      <c r="W4363" s="7">
        <v>5.2976279572708496</v>
      </c>
      <c r="X4363" s="7">
        <v>6.5149144291437899</v>
      </c>
      <c r="Y4363" s="7">
        <v>6.97316788860629</v>
      </c>
      <c r="Z4363" s="7">
        <v>5.9406185141081496</v>
      </c>
      <c r="AA4363" s="7">
        <v>5.8706161559741901</v>
      </c>
      <c r="AB4363" s="7">
        <v>7.0194235997831802</v>
      </c>
      <c r="AC4363" s="7">
        <v>6.7434469602305596</v>
      </c>
      <c r="AD4363" s="7">
        <v>6.0705487866242196</v>
      </c>
      <c r="AE4363" s="7">
        <v>5.9589475706103698</v>
      </c>
    </row>
    <row r="4364" spans="1:31" ht="14.25" x14ac:dyDescent="0.15">
      <c r="A4364" s="8" t="s">
        <v>4925</v>
      </c>
      <c r="B4364" s="7">
        <v>1E-4</v>
      </c>
      <c r="C4364" s="7">
        <v>11.2249220221999</v>
      </c>
      <c r="D4364" s="7">
        <v>1E-4</v>
      </c>
      <c r="E4364" s="7">
        <v>1E-4</v>
      </c>
      <c r="F4364" s="7">
        <v>1E-4</v>
      </c>
      <c r="G4364" s="7">
        <v>1E-4</v>
      </c>
      <c r="H4364" s="7">
        <v>1E-4</v>
      </c>
      <c r="I4364" s="7">
        <v>1E-4</v>
      </c>
      <c r="J4364" s="7">
        <v>1E-4</v>
      </c>
      <c r="K4364" s="7">
        <v>7.2094875325988896</v>
      </c>
      <c r="L4364" s="7">
        <v>1E-4</v>
      </c>
      <c r="M4364" s="7">
        <v>1E-4</v>
      </c>
      <c r="N4364" s="7">
        <v>1E-4</v>
      </c>
      <c r="O4364" s="7">
        <v>1E-4</v>
      </c>
      <c r="P4364" s="7">
        <v>9.2003053255367604</v>
      </c>
      <c r="Q4364" s="7">
        <v>1E-4</v>
      </c>
      <c r="R4364" s="7">
        <v>1E-4</v>
      </c>
      <c r="S4364" s="7">
        <v>1E-4</v>
      </c>
      <c r="T4364" s="7">
        <v>1E-4</v>
      </c>
      <c r="U4364" s="7">
        <v>1E-4</v>
      </c>
      <c r="V4364" s="7">
        <v>1E-4</v>
      </c>
      <c r="W4364" s="7">
        <v>1E-4</v>
      </c>
      <c r="X4364" s="7">
        <v>1E-4</v>
      </c>
      <c r="Y4364" s="7">
        <v>1E-4</v>
      </c>
      <c r="Z4364" s="7">
        <v>1E-4</v>
      </c>
      <c r="AA4364" s="7">
        <v>1E-4</v>
      </c>
      <c r="AB4364" s="7">
        <v>1E-4</v>
      </c>
      <c r="AC4364" s="7">
        <v>1E-4</v>
      </c>
      <c r="AD4364" s="7">
        <v>1E-4</v>
      </c>
      <c r="AE4364" s="7">
        <v>1E-4</v>
      </c>
    </row>
    <row r="4365" spans="1:31" ht="14.25" x14ac:dyDescent="0.15">
      <c r="A4365" s="8" t="s">
        <v>4926</v>
      </c>
      <c r="B4365" s="7">
        <v>1E-4</v>
      </c>
      <c r="C4365" s="7">
        <v>1E-4</v>
      </c>
      <c r="D4365" s="7">
        <v>1E-4</v>
      </c>
      <c r="E4365" s="7">
        <v>1E-4</v>
      </c>
      <c r="F4365" s="7">
        <v>1E-4</v>
      </c>
      <c r="G4365" s="7">
        <v>1E-4</v>
      </c>
      <c r="H4365" s="7">
        <v>1E-4</v>
      </c>
      <c r="I4365" s="7">
        <v>1E-4</v>
      </c>
      <c r="J4365" s="7">
        <v>1E-4</v>
      </c>
      <c r="K4365" s="7">
        <v>1E-4</v>
      </c>
      <c r="L4365" s="7">
        <v>1E-4</v>
      </c>
      <c r="M4365" s="7">
        <v>1E-4</v>
      </c>
      <c r="N4365" s="7">
        <v>1E-4</v>
      </c>
      <c r="O4365" s="7">
        <v>1E-4</v>
      </c>
      <c r="P4365" s="7">
        <v>1E-4</v>
      </c>
      <c r="Q4365" s="7">
        <v>1E-4</v>
      </c>
      <c r="R4365" s="7">
        <v>1E-4</v>
      </c>
      <c r="S4365" s="7">
        <v>1E-4</v>
      </c>
      <c r="T4365" s="7">
        <v>1E-4</v>
      </c>
      <c r="U4365" s="7">
        <v>1E-4</v>
      </c>
      <c r="V4365" s="7">
        <v>1E-4</v>
      </c>
      <c r="W4365" s="7">
        <v>1E-4</v>
      </c>
      <c r="X4365" s="7">
        <v>1E-4</v>
      </c>
      <c r="Y4365" s="7">
        <v>1E-4</v>
      </c>
      <c r="Z4365" s="7">
        <v>1E-4</v>
      </c>
      <c r="AA4365" s="7">
        <v>1E-4</v>
      </c>
      <c r="AB4365" s="7">
        <v>1E-4</v>
      </c>
      <c r="AC4365" s="7">
        <v>1E-4</v>
      </c>
      <c r="AD4365" s="7">
        <v>1E-4</v>
      </c>
      <c r="AE4365" s="7">
        <v>1E-4</v>
      </c>
    </row>
    <row r="4366" spans="1:31" ht="14.25" x14ac:dyDescent="0.15">
      <c r="A4366" s="8" t="s">
        <v>4927</v>
      </c>
      <c r="B4366" s="7">
        <v>5.9601394816910096</v>
      </c>
      <c r="C4366" s="7">
        <v>6.6848308960449199</v>
      </c>
      <c r="D4366" s="7">
        <v>1E-4</v>
      </c>
      <c r="E4366" s="7">
        <v>10.096712918383201</v>
      </c>
      <c r="F4366" s="7">
        <v>7.3956019047726196</v>
      </c>
      <c r="G4366" s="7">
        <v>6.7488293651855704</v>
      </c>
      <c r="H4366" s="7">
        <v>8.4395169485542603</v>
      </c>
      <c r="I4366" s="7">
        <v>6.9905677941905502</v>
      </c>
      <c r="J4366" s="7">
        <v>7.7522272432934001</v>
      </c>
      <c r="K4366" s="7">
        <v>6.1871964303722402</v>
      </c>
      <c r="L4366" s="7">
        <v>10.23924801247</v>
      </c>
      <c r="M4366" s="7">
        <v>8.0663438838465407</v>
      </c>
      <c r="N4366" s="7">
        <v>10.239061307182</v>
      </c>
      <c r="O4366" s="7">
        <v>8.5903075994942704</v>
      </c>
      <c r="P4366" s="7">
        <v>6.9217716013643003</v>
      </c>
      <c r="Q4366" s="7">
        <v>8.7196394696288806</v>
      </c>
      <c r="R4366" s="7">
        <v>7.2705665520702096</v>
      </c>
      <c r="S4366" s="7">
        <v>7.5110339975815199</v>
      </c>
      <c r="T4366" s="7">
        <v>7.3983016858118402</v>
      </c>
      <c r="U4366" s="7">
        <v>6.6395455600955504</v>
      </c>
      <c r="V4366" s="7">
        <v>6.9975760209770197</v>
      </c>
      <c r="W4366" s="7">
        <v>8.6732539246087406</v>
      </c>
      <c r="X4366" s="7">
        <v>7.1149572289282998</v>
      </c>
      <c r="Y4366" s="7">
        <v>7.7484834914107203</v>
      </c>
      <c r="Z4366" s="7">
        <v>8.9823167260066903</v>
      </c>
      <c r="AA4366" s="7">
        <v>7.5973834184939797</v>
      </c>
      <c r="AB4366" s="7">
        <v>6.6963782377908201</v>
      </c>
      <c r="AC4366" s="7">
        <v>9.17986644706032</v>
      </c>
      <c r="AD4366" s="7">
        <v>10.397320060075501</v>
      </c>
      <c r="AE4366" s="7">
        <v>8.3868622585161408</v>
      </c>
    </row>
    <row r="4367" spans="1:31" ht="14.25" x14ac:dyDescent="0.15">
      <c r="A4367" s="8" t="s">
        <v>4928</v>
      </c>
      <c r="B4367" s="7">
        <v>6.9147205139790904</v>
      </c>
      <c r="C4367" s="7">
        <v>1E-4</v>
      </c>
      <c r="D4367" s="7">
        <v>1E-4</v>
      </c>
      <c r="E4367" s="7">
        <v>7.5309612803904198</v>
      </c>
      <c r="F4367" s="7">
        <v>5.4275312493699301</v>
      </c>
      <c r="G4367" s="7">
        <v>10.113222944112801</v>
      </c>
      <c r="H4367" s="7">
        <v>11.178024488338</v>
      </c>
      <c r="I4367" s="7">
        <v>1E-4</v>
      </c>
      <c r="J4367" s="7">
        <v>1E-4</v>
      </c>
      <c r="K4367" s="7">
        <v>1E-4</v>
      </c>
      <c r="L4367" s="7">
        <v>1E-4</v>
      </c>
      <c r="M4367" s="7">
        <v>11.7942859256604</v>
      </c>
      <c r="N4367" s="7">
        <v>7.3367972655683298</v>
      </c>
      <c r="O4367" s="7">
        <v>5.3735900643108003</v>
      </c>
      <c r="P4367" s="7">
        <v>1E-4</v>
      </c>
      <c r="Q4367" s="7">
        <v>5.9557698139389101</v>
      </c>
      <c r="R4367" s="7">
        <v>12.394825719502901</v>
      </c>
      <c r="S4367" s="7">
        <v>12.215177936722499</v>
      </c>
      <c r="T4367" s="7">
        <v>3.6443800642386299</v>
      </c>
      <c r="U4367" s="7">
        <v>12.0854029899875</v>
      </c>
      <c r="V4367" s="7">
        <v>3.72162827590371</v>
      </c>
      <c r="W4367" s="7">
        <v>4.6651088670016003</v>
      </c>
      <c r="X4367" s="7">
        <v>4.3666766632276302</v>
      </c>
      <c r="Y4367" s="7">
        <v>12.5542265717934</v>
      </c>
      <c r="Z4367" s="7">
        <v>10.3541240210788</v>
      </c>
      <c r="AA4367" s="7">
        <v>11.6902092554523</v>
      </c>
      <c r="AB4367" s="7">
        <v>7.8727651575002797</v>
      </c>
      <c r="AC4367" s="7">
        <v>11.5617728744699</v>
      </c>
      <c r="AD4367" s="7">
        <v>9.6449545799289993</v>
      </c>
      <c r="AE4367" s="7">
        <v>8.2939094016316197</v>
      </c>
    </row>
    <row r="4368" spans="1:31" ht="14.25" x14ac:dyDescent="0.15">
      <c r="A4368" s="8" t="s">
        <v>4929</v>
      </c>
      <c r="B4368" s="7">
        <v>10.983710225429</v>
      </c>
      <c r="C4368" s="7">
        <v>10.5015706836517</v>
      </c>
      <c r="D4368" s="7">
        <v>12.1976575472652</v>
      </c>
      <c r="E4368" s="7">
        <v>10.8884523415707</v>
      </c>
      <c r="F4368" s="7">
        <v>11.124722411355</v>
      </c>
      <c r="G4368" s="7">
        <v>10.2059015422718</v>
      </c>
      <c r="H4368" s="7">
        <v>11.260333298545801</v>
      </c>
      <c r="I4368" s="7">
        <v>10.5277859819752</v>
      </c>
      <c r="J4368" s="7">
        <v>11.402637414839001</v>
      </c>
      <c r="K4368" s="7">
        <v>6.4411951226586703</v>
      </c>
      <c r="L4368" s="7">
        <v>11.202019905248299</v>
      </c>
      <c r="M4368" s="7">
        <v>11.160113663762001</v>
      </c>
      <c r="N4368" s="7">
        <v>11.6380050018834</v>
      </c>
      <c r="O4368" s="7">
        <v>10.6482967320743</v>
      </c>
      <c r="P4368" s="7">
        <v>9.1129829539545195</v>
      </c>
      <c r="Q4368" s="7">
        <v>10.635423247666999</v>
      </c>
      <c r="R4368" s="7">
        <v>11.712571291294401</v>
      </c>
      <c r="S4368" s="7">
        <v>11.6659675464201</v>
      </c>
      <c r="T4368" s="7">
        <v>10.5884445790141</v>
      </c>
      <c r="U4368" s="7">
        <v>10.7996769899007</v>
      </c>
      <c r="V4368" s="7">
        <v>10.4515356040925</v>
      </c>
      <c r="W4368" s="7">
        <v>10.4875181939331</v>
      </c>
      <c r="X4368" s="7">
        <v>11.2014754081506</v>
      </c>
      <c r="Y4368" s="7">
        <v>11.789262845112599</v>
      </c>
      <c r="Z4368" s="7">
        <v>12.026218728508701</v>
      </c>
      <c r="AA4368" s="7">
        <v>11.4265113110482</v>
      </c>
      <c r="AB4368" s="7">
        <v>10.8469003717411</v>
      </c>
      <c r="AC4368" s="7">
        <v>10.772753223967801</v>
      </c>
      <c r="AD4368" s="7">
        <v>10.2104198169488</v>
      </c>
      <c r="AE4368" s="7">
        <v>10.1628499206745</v>
      </c>
    </row>
    <row r="4369" spans="1:31" ht="14.25" x14ac:dyDescent="0.15">
      <c r="A4369" s="8" t="s">
        <v>4930</v>
      </c>
      <c r="B4369" s="7">
        <v>7.2618376883932196</v>
      </c>
      <c r="C4369" s="7">
        <v>1E-4</v>
      </c>
      <c r="D4369" s="7">
        <v>1E-4</v>
      </c>
      <c r="E4369" s="7">
        <v>1E-4</v>
      </c>
      <c r="F4369" s="7">
        <v>9.2490133690325091</v>
      </c>
      <c r="G4369" s="7">
        <v>1E-4</v>
      </c>
      <c r="H4369" s="7">
        <v>8.6655447341016707</v>
      </c>
      <c r="I4369" s="7">
        <v>1E-4</v>
      </c>
      <c r="J4369" s="7">
        <v>1E-4</v>
      </c>
      <c r="K4369" s="7">
        <v>1E-4</v>
      </c>
      <c r="L4369" s="7">
        <v>1E-4</v>
      </c>
      <c r="M4369" s="7">
        <v>8.5465895457511198</v>
      </c>
      <c r="N4369" s="7">
        <v>1E-4</v>
      </c>
      <c r="O4369" s="7">
        <v>1E-4</v>
      </c>
      <c r="P4369" s="7">
        <v>1E-4</v>
      </c>
      <c r="Q4369" s="7">
        <v>1E-4</v>
      </c>
      <c r="R4369" s="7">
        <v>1E-4</v>
      </c>
      <c r="S4369" s="7">
        <v>1E-4</v>
      </c>
      <c r="T4369" s="7">
        <v>1E-4</v>
      </c>
      <c r="U4369" s="7">
        <v>1E-4</v>
      </c>
      <c r="V4369" s="7">
        <v>1E-4</v>
      </c>
      <c r="W4369" s="7">
        <v>1E-4</v>
      </c>
      <c r="X4369" s="7">
        <v>5.0836413603584303</v>
      </c>
      <c r="Y4369" s="7">
        <v>4.1522195688552497</v>
      </c>
      <c r="Z4369" s="7">
        <v>9.5199170119442496</v>
      </c>
      <c r="AA4369" s="7">
        <v>3.9342674118862901</v>
      </c>
      <c r="AB4369" s="7">
        <v>1E-4</v>
      </c>
      <c r="AC4369" s="7">
        <v>10.390969927211501</v>
      </c>
      <c r="AD4369" s="7">
        <v>6.0460162962386903</v>
      </c>
      <c r="AE4369" s="7">
        <v>11.278721938356</v>
      </c>
    </row>
    <row r="4370" spans="1:31" ht="14.25" x14ac:dyDescent="0.15">
      <c r="A4370" s="8" t="s">
        <v>230</v>
      </c>
      <c r="B4370" s="7">
        <v>8.7328546261836699</v>
      </c>
      <c r="C4370" s="7">
        <v>7.8974324683063504</v>
      </c>
      <c r="D4370" s="7">
        <v>1E-4</v>
      </c>
      <c r="E4370" s="7">
        <v>3.5299416097690099</v>
      </c>
      <c r="F4370" s="7">
        <v>6.5980107983426803</v>
      </c>
      <c r="G4370" s="7">
        <v>1E-4</v>
      </c>
      <c r="H4370" s="7">
        <v>9.3758740505415492</v>
      </c>
      <c r="I4370" s="7">
        <v>9.20145867149723</v>
      </c>
      <c r="J4370" s="7">
        <v>5.7774944107757804</v>
      </c>
      <c r="K4370" s="7">
        <v>1E-4</v>
      </c>
      <c r="L4370" s="7">
        <v>1E-4</v>
      </c>
      <c r="M4370" s="7">
        <v>6.4272797196514704</v>
      </c>
      <c r="N4370" s="7">
        <v>1E-4</v>
      </c>
      <c r="O4370" s="7">
        <v>8.8531666530678201</v>
      </c>
      <c r="P4370" s="7">
        <v>6.3963608770612401</v>
      </c>
      <c r="Q4370" s="7">
        <v>5.0210427970615603</v>
      </c>
      <c r="R4370" s="7">
        <v>5.7128809183954798</v>
      </c>
      <c r="S4370" s="7">
        <v>5.13230652128511</v>
      </c>
      <c r="T4370" s="7">
        <v>10.0757920998938</v>
      </c>
      <c r="U4370" s="7">
        <v>1E-4</v>
      </c>
      <c r="V4370" s="7">
        <v>7.4945779300718103</v>
      </c>
      <c r="W4370" s="7">
        <v>5.0048008417474401</v>
      </c>
      <c r="X4370" s="7">
        <v>11.586059606986</v>
      </c>
      <c r="Y4370" s="7">
        <v>5.30252706472145</v>
      </c>
      <c r="Z4370" s="7">
        <v>11.0800656468026</v>
      </c>
      <c r="AA4370" s="7">
        <v>8.2035034283956207</v>
      </c>
      <c r="AB4370" s="7">
        <v>1E-4</v>
      </c>
      <c r="AC4370" s="7">
        <v>10.0769780780936</v>
      </c>
      <c r="AD4370" s="7">
        <v>6.1573180656749402</v>
      </c>
      <c r="AE4370" s="7">
        <v>8.4859314777518104</v>
      </c>
    </row>
    <row r="4371" spans="1:31" ht="14.25" x14ac:dyDescent="0.15">
      <c r="A4371" s="8" t="s">
        <v>4931</v>
      </c>
      <c r="B4371" s="7">
        <v>1E-4</v>
      </c>
      <c r="C4371" s="7">
        <v>1E-4</v>
      </c>
      <c r="D4371" s="7">
        <v>1E-4</v>
      </c>
      <c r="E4371" s="7">
        <v>1E-4</v>
      </c>
      <c r="F4371" s="7">
        <v>1E-4</v>
      </c>
      <c r="G4371" s="7">
        <v>1E-4</v>
      </c>
      <c r="H4371" s="7">
        <v>1E-4</v>
      </c>
      <c r="I4371" s="7">
        <v>1E-4</v>
      </c>
      <c r="J4371" s="7">
        <v>1E-4</v>
      </c>
      <c r="K4371" s="7">
        <v>1E-4</v>
      </c>
      <c r="L4371" s="7">
        <v>1E-4</v>
      </c>
      <c r="M4371" s="7">
        <v>1E-4</v>
      </c>
      <c r="N4371" s="7">
        <v>1E-4</v>
      </c>
      <c r="O4371" s="7">
        <v>1E-4</v>
      </c>
      <c r="P4371" s="7">
        <v>1E-4</v>
      </c>
      <c r="Q4371" s="7">
        <v>1E-4</v>
      </c>
      <c r="R4371" s="7">
        <v>1E-4</v>
      </c>
      <c r="S4371" s="7">
        <v>1E-4</v>
      </c>
      <c r="T4371" s="7">
        <v>1E-4</v>
      </c>
      <c r="U4371" s="7">
        <v>1E-4</v>
      </c>
      <c r="V4371" s="7">
        <v>1E-4</v>
      </c>
      <c r="W4371" s="7">
        <v>1E-4</v>
      </c>
      <c r="X4371" s="7">
        <v>1E-4</v>
      </c>
      <c r="Y4371" s="7">
        <v>1E-4</v>
      </c>
      <c r="Z4371" s="7">
        <v>1E-4</v>
      </c>
      <c r="AA4371" s="7">
        <v>1E-4</v>
      </c>
      <c r="AB4371" s="7">
        <v>1E-4</v>
      </c>
      <c r="AC4371" s="7">
        <v>1E-4</v>
      </c>
      <c r="AD4371" s="7">
        <v>1E-4</v>
      </c>
      <c r="AE4371" s="7">
        <v>1E-4</v>
      </c>
    </row>
    <row r="4372" spans="1:31" ht="14.25" x14ac:dyDescent="0.15">
      <c r="A4372" s="8" t="s">
        <v>4932</v>
      </c>
      <c r="B4372" s="7">
        <v>1E-4</v>
      </c>
      <c r="C4372" s="7">
        <v>1E-4</v>
      </c>
      <c r="D4372" s="7">
        <v>1E-4</v>
      </c>
      <c r="E4372" s="7">
        <v>1E-4</v>
      </c>
      <c r="F4372" s="7">
        <v>1E-4</v>
      </c>
      <c r="G4372" s="7">
        <v>1E-4</v>
      </c>
      <c r="H4372" s="7">
        <v>1E-4</v>
      </c>
      <c r="I4372" s="7">
        <v>1E-4</v>
      </c>
      <c r="J4372" s="7">
        <v>1E-4</v>
      </c>
      <c r="K4372" s="7">
        <v>1E-4</v>
      </c>
      <c r="L4372" s="7">
        <v>1E-4</v>
      </c>
      <c r="M4372" s="7">
        <v>1E-4</v>
      </c>
      <c r="N4372" s="7">
        <v>1E-4</v>
      </c>
      <c r="O4372" s="7">
        <v>1E-4</v>
      </c>
      <c r="P4372" s="7">
        <v>1E-4</v>
      </c>
      <c r="Q4372" s="7">
        <v>1E-4</v>
      </c>
      <c r="R4372" s="7">
        <v>1E-4</v>
      </c>
      <c r="S4372" s="7">
        <v>1E-4</v>
      </c>
      <c r="T4372" s="7">
        <v>1E-4</v>
      </c>
      <c r="U4372" s="7">
        <v>1E-4</v>
      </c>
      <c r="V4372" s="7">
        <v>1E-4</v>
      </c>
      <c r="W4372" s="7">
        <v>1E-4</v>
      </c>
      <c r="X4372" s="7">
        <v>1E-4</v>
      </c>
      <c r="Y4372" s="7">
        <v>1E-4</v>
      </c>
      <c r="Z4372" s="7">
        <v>1E-4</v>
      </c>
      <c r="AA4372" s="7">
        <v>1E-4</v>
      </c>
      <c r="AB4372" s="7">
        <v>1E-4</v>
      </c>
      <c r="AC4372" s="7">
        <v>1E-4</v>
      </c>
      <c r="AD4372" s="7">
        <v>1E-4</v>
      </c>
      <c r="AE4372" s="7">
        <v>1E-4</v>
      </c>
    </row>
    <row r="4373" spans="1:31" ht="14.25" x14ac:dyDescent="0.15">
      <c r="A4373" s="8" t="s">
        <v>4933</v>
      </c>
      <c r="B4373" s="7">
        <v>1E-4</v>
      </c>
      <c r="C4373" s="7">
        <v>13.6349932504106</v>
      </c>
      <c r="D4373" s="7">
        <v>1E-4</v>
      </c>
      <c r="E4373" s="7">
        <v>1E-4</v>
      </c>
      <c r="F4373" s="7">
        <v>1E-4</v>
      </c>
      <c r="G4373" s="7">
        <v>1E-4</v>
      </c>
      <c r="H4373" s="7">
        <v>1E-4</v>
      </c>
      <c r="I4373" s="7">
        <v>1E-4</v>
      </c>
      <c r="J4373" s="7">
        <v>1E-4</v>
      </c>
      <c r="K4373" s="7">
        <v>1E-4</v>
      </c>
      <c r="L4373" s="7">
        <v>1E-4</v>
      </c>
      <c r="M4373" s="7">
        <v>1E-4</v>
      </c>
      <c r="N4373" s="7">
        <v>1E-4</v>
      </c>
      <c r="O4373" s="7">
        <v>1E-4</v>
      </c>
      <c r="P4373" s="7">
        <v>13.9223016693629</v>
      </c>
      <c r="Q4373" s="7">
        <v>1E-4</v>
      </c>
      <c r="R4373" s="7">
        <v>1E-4</v>
      </c>
      <c r="S4373" s="7">
        <v>1E-4</v>
      </c>
      <c r="T4373" s="7">
        <v>1E-4</v>
      </c>
      <c r="U4373" s="7">
        <v>1E-4</v>
      </c>
      <c r="V4373" s="7">
        <v>1E-4</v>
      </c>
      <c r="W4373" s="7">
        <v>1E-4</v>
      </c>
      <c r="X4373" s="7">
        <v>1E-4</v>
      </c>
      <c r="Y4373" s="7">
        <v>1E-4</v>
      </c>
      <c r="Z4373" s="7">
        <v>1E-4</v>
      </c>
      <c r="AA4373" s="7">
        <v>1E-4</v>
      </c>
      <c r="AB4373" s="7">
        <v>1E-4</v>
      </c>
      <c r="AC4373" s="7">
        <v>1E-4</v>
      </c>
      <c r="AD4373" s="7">
        <v>1E-4</v>
      </c>
      <c r="AE4373" s="7">
        <v>1E-4</v>
      </c>
    </row>
    <row r="4374" spans="1:31" ht="14.25" x14ac:dyDescent="0.15">
      <c r="A4374" s="8" t="s">
        <v>4934</v>
      </c>
      <c r="B4374" s="7">
        <v>1E-4</v>
      </c>
      <c r="C4374" s="7">
        <v>1E-4</v>
      </c>
      <c r="D4374" s="7">
        <v>1E-4</v>
      </c>
      <c r="E4374" s="7">
        <v>1E-4</v>
      </c>
      <c r="F4374" s="7">
        <v>1E-4</v>
      </c>
      <c r="G4374" s="7">
        <v>1E-4</v>
      </c>
      <c r="H4374" s="7">
        <v>1E-4</v>
      </c>
      <c r="I4374" s="7">
        <v>1E-4</v>
      </c>
      <c r="J4374" s="7">
        <v>1E-4</v>
      </c>
      <c r="K4374" s="7">
        <v>1E-4</v>
      </c>
      <c r="L4374" s="7">
        <v>1E-4</v>
      </c>
      <c r="M4374" s="7">
        <v>1E-4</v>
      </c>
      <c r="N4374" s="7">
        <v>1E-4</v>
      </c>
      <c r="O4374" s="7">
        <v>1E-4</v>
      </c>
      <c r="P4374" s="7">
        <v>1E-4</v>
      </c>
      <c r="Q4374" s="7">
        <v>1E-4</v>
      </c>
      <c r="R4374" s="7">
        <v>1E-4</v>
      </c>
      <c r="S4374" s="7">
        <v>1E-4</v>
      </c>
      <c r="T4374" s="7">
        <v>1E-4</v>
      </c>
      <c r="U4374" s="7">
        <v>1E-4</v>
      </c>
      <c r="V4374" s="7">
        <v>1E-4</v>
      </c>
      <c r="W4374" s="7">
        <v>1E-4</v>
      </c>
      <c r="X4374" s="7">
        <v>1E-4</v>
      </c>
      <c r="Y4374" s="7">
        <v>1E-4</v>
      </c>
      <c r="Z4374" s="7">
        <v>1E-4</v>
      </c>
      <c r="AA4374" s="7">
        <v>1E-4</v>
      </c>
      <c r="AB4374" s="7">
        <v>1E-4</v>
      </c>
      <c r="AC4374" s="7">
        <v>1E-4</v>
      </c>
      <c r="AD4374" s="7">
        <v>1E-4</v>
      </c>
      <c r="AE4374" s="7">
        <v>1E-4</v>
      </c>
    </row>
    <row r="4375" spans="1:31" ht="14.25" x14ac:dyDescent="0.15">
      <c r="A4375" s="8" t="s">
        <v>4935</v>
      </c>
      <c r="B4375" s="7">
        <v>5.5453939413154396</v>
      </c>
      <c r="C4375" s="7">
        <v>6.5064120143623301</v>
      </c>
      <c r="D4375" s="7">
        <v>7.64553177414387</v>
      </c>
      <c r="E4375" s="7">
        <v>1E-4</v>
      </c>
      <c r="F4375" s="7">
        <v>6.5367293658659804</v>
      </c>
      <c r="G4375" s="7">
        <v>7.4230855780632004</v>
      </c>
      <c r="H4375" s="7">
        <v>4.8428034014577204</v>
      </c>
      <c r="I4375" s="7">
        <v>8.3085152382905605</v>
      </c>
      <c r="J4375" s="7">
        <v>5.5780742952380402</v>
      </c>
      <c r="K4375" s="7">
        <v>3.2603832675393201</v>
      </c>
      <c r="L4375" s="7">
        <v>7.24347559539948</v>
      </c>
      <c r="M4375" s="7">
        <v>5.6642184200384298</v>
      </c>
      <c r="N4375" s="7">
        <v>1E-4</v>
      </c>
      <c r="O4375" s="7">
        <v>5.3321616544344801</v>
      </c>
      <c r="P4375" s="7">
        <v>5.2709102763909303</v>
      </c>
      <c r="Q4375" s="7">
        <v>6.8316570176559797</v>
      </c>
      <c r="R4375" s="7">
        <v>7.22016359107793</v>
      </c>
      <c r="S4375" s="7">
        <v>6.9799637480500998</v>
      </c>
      <c r="T4375" s="7">
        <v>8.2407965216478996</v>
      </c>
      <c r="U4375" s="7">
        <v>7.8473932917734803</v>
      </c>
      <c r="V4375" s="7">
        <v>5.3324973776917597</v>
      </c>
      <c r="W4375" s="7">
        <v>3.7950674955361401</v>
      </c>
      <c r="X4375" s="7">
        <v>6.0582847466627197</v>
      </c>
      <c r="Y4375" s="7">
        <v>6.6461982465574696</v>
      </c>
      <c r="Z4375" s="7">
        <v>7.0722903866462596</v>
      </c>
      <c r="AA4375" s="7">
        <v>7.7572537906613599</v>
      </c>
      <c r="AB4375" s="7">
        <v>6.3247682353548704</v>
      </c>
      <c r="AC4375" s="7">
        <v>7.3040539283108599</v>
      </c>
      <c r="AD4375" s="7">
        <v>1E-4</v>
      </c>
      <c r="AE4375" s="7">
        <v>7.4745072990621901</v>
      </c>
    </row>
    <row r="4376" spans="1:31" ht="14.25" x14ac:dyDescent="0.15">
      <c r="A4376" s="8" t="s">
        <v>4936</v>
      </c>
      <c r="B4376" s="7">
        <v>6.24737331640421</v>
      </c>
      <c r="C4376" s="7">
        <v>6.3834979551502098</v>
      </c>
      <c r="D4376" s="7">
        <v>7.9840407226003496</v>
      </c>
      <c r="E4376" s="7">
        <v>6.3697850698201401</v>
      </c>
      <c r="F4376" s="7">
        <v>6.7473306076053801</v>
      </c>
      <c r="G4376" s="7">
        <v>5.3735189030411599</v>
      </c>
      <c r="H4376" s="7">
        <v>6.0918859700059302</v>
      </c>
      <c r="I4376" s="7">
        <v>6.6028624667922404</v>
      </c>
      <c r="J4376" s="7">
        <v>6.0036714733932097</v>
      </c>
      <c r="K4376" s="7">
        <v>5.5393119313479904</v>
      </c>
      <c r="L4376" s="7">
        <v>7.0255697372200503</v>
      </c>
      <c r="M4376" s="7">
        <v>5.9759601060875402</v>
      </c>
      <c r="N4376" s="7">
        <v>6.3791898276850398</v>
      </c>
      <c r="O4376" s="7">
        <v>6.3557736120000703</v>
      </c>
      <c r="P4376" s="7">
        <v>5.9395158690788499</v>
      </c>
      <c r="Q4376" s="7">
        <v>8.1775268232864704</v>
      </c>
      <c r="R4376" s="7">
        <v>7.0544265658227596</v>
      </c>
      <c r="S4376" s="7">
        <v>7.0232133853788001</v>
      </c>
      <c r="T4376" s="7">
        <v>6.6229304587453797</v>
      </c>
      <c r="U4376" s="7">
        <v>6.25942343810864</v>
      </c>
      <c r="V4376" s="7">
        <v>6.3034308471753802</v>
      </c>
      <c r="W4376" s="7">
        <v>7.2807578587519703</v>
      </c>
      <c r="X4376" s="7">
        <v>7.9646955271990798</v>
      </c>
      <c r="Y4376" s="7">
        <v>6.5458559388708499</v>
      </c>
      <c r="Z4376" s="7">
        <v>7.0369197633301104</v>
      </c>
      <c r="AA4376" s="7">
        <v>7.2693127870554202</v>
      </c>
      <c r="AB4376" s="7">
        <v>7.0853801210401501</v>
      </c>
      <c r="AC4376" s="7">
        <v>5.8671258449576804</v>
      </c>
      <c r="AD4376" s="7">
        <v>6.1574081633945301</v>
      </c>
      <c r="AE4376" s="7">
        <v>6.7798515403617303</v>
      </c>
    </row>
    <row r="4377" spans="1:31" ht="14.25" x14ac:dyDescent="0.15">
      <c r="A4377" s="8" t="s">
        <v>4937</v>
      </c>
      <c r="B4377" s="7">
        <v>3.44503834438961</v>
      </c>
      <c r="C4377" s="7">
        <v>3.5160868118398501</v>
      </c>
      <c r="D4377" s="7">
        <v>3.8321464569857899</v>
      </c>
      <c r="E4377" s="7">
        <v>4.6566571230791496</v>
      </c>
      <c r="F4377" s="7">
        <v>3.9119385920985801</v>
      </c>
      <c r="G4377" s="7">
        <v>1E-4</v>
      </c>
      <c r="H4377" s="7">
        <v>3.02147450922681</v>
      </c>
      <c r="I4377" s="7">
        <v>4.03705631831569</v>
      </c>
      <c r="J4377" s="7">
        <v>5.5605953002601503</v>
      </c>
      <c r="K4377" s="7">
        <v>5.7500716930159603</v>
      </c>
      <c r="L4377" s="7">
        <v>1E-4</v>
      </c>
      <c r="M4377" s="7">
        <v>1E-4</v>
      </c>
      <c r="N4377" s="7">
        <v>4.0835594395107204</v>
      </c>
      <c r="O4377" s="7">
        <v>3.45685126982776</v>
      </c>
      <c r="P4377" s="7">
        <v>1E-4</v>
      </c>
      <c r="Q4377" s="7">
        <v>1E-4</v>
      </c>
      <c r="R4377" s="7">
        <v>1E-4</v>
      </c>
      <c r="S4377" s="7">
        <v>1E-4</v>
      </c>
      <c r="T4377" s="7">
        <v>3.7611130305343399</v>
      </c>
      <c r="U4377" s="7">
        <v>1E-4</v>
      </c>
      <c r="V4377" s="7">
        <v>3.5343423678968602</v>
      </c>
      <c r="W4377" s="7">
        <v>5.4049103540928902</v>
      </c>
      <c r="X4377" s="7">
        <v>3.95575515539629</v>
      </c>
      <c r="Y4377" s="7">
        <v>1E-4</v>
      </c>
      <c r="Z4377" s="7">
        <v>3.8838690054213298</v>
      </c>
      <c r="AA4377" s="7">
        <v>3.2064500514155401</v>
      </c>
      <c r="AB4377" s="7">
        <v>1E-4</v>
      </c>
      <c r="AC4377" s="7">
        <v>3.04001893107792</v>
      </c>
      <c r="AD4377" s="7">
        <v>1E-4</v>
      </c>
      <c r="AE4377" s="7">
        <v>3.0568129646466402</v>
      </c>
    </row>
    <row r="4378" spans="1:31" ht="14.25" x14ac:dyDescent="0.15">
      <c r="A4378" s="8" t="s">
        <v>4938</v>
      </c>
      <c r="B4378" s="7">
        <v>1E-4</v>
      </c>
      <c r="C4378" s="7">
        <v>1E-4</v>
      </c>
      <c r="D4378" s="7">
        <v>1E-4</v>
      </c>
      <c r="E4378" s="7">
        <v>10.6518876423618</v>
      </c>
      <c r="F4378" s="7">
        <v>1E-4</v>
      </c>
      <c r="G4378" s="7">
        <v>1E-4</v>
      </c>
      <c r="H4378" s="7">
        <v>4.2224313186106004</v>
      </c>
      <c r="I4378" s="7">
        <v>1E-4</v>
      </c>
      <c r="J4378" s="7">
        <v>1E-4</v>
      </c>
      <c r="K4378" s="7">
        <v>1E-4</v>
      </c>
      <c r="L4378" s="7">
        <v>1E-4</v>
      </c>
      <c r="M4378" s="7">
        <v>1E-4</v>
      </c>
      <c r="N4378" s="7">
        <v>9.1396677907433101</v>
      </c>
      <c r="O4378" s="7">
        <v>1E-4</v>
      </c>
      <c r="P4378" s="7">
        <v>1E-4</v>
      </c>
      <c r="Q4378" s="7">
        <v>1E-4</v>
      </c>
      <c r="R4378" s="7">
        <v>1E-4</v>
      </c>
      <c r="S4378" s="7">
        <v>1E-4</v>
      </c>
      <c r="T4378" s="7">
        <v>1E-4</v>
      </c>
      <c r="U4378" s="7">
        <v>1E-4</v>
      </c>
      <c r="V4378" s="7">
        <v>1E-4</v>
      </c>
      <c r="W4378" s="7">
        <v>8.2157546715935901</v>
      </c>
      <c r="X4378" s="7">
        <v>1E-4</v>
      </c>
      <c r="Y4378" s="7">
        <v>1E-4</v>
      </c>
      <c r="Z4378" s="7">
        <v>3.9632315128404998</v>
      </c>
      <c r="AA4378" s="7">
        <v>1E-4</v>
      </c>
      <c r="AB4378" s="7">
        <v>1E-4</v>
      </c>
      <c r="AC4378" s="7">
        <v>1E-4</v>
      </c>
      <c r="AD4378" s="7">
        <v>1E-4</v>
      </c>
      <c r="AE4378" s="7">
        <v>1E-4</v>
      </c>
    </row>
    <row r="4379" spans="1:31" ht="14.25" x14ac:dyDescent="0.15">
      <c r="A4379" s="8" t="s">
        <v>4939</v>
      </c>
      <c r="B4379" s="7">
        <v>1E-4</v>
      </c>
      <c r="C4379" s="7">
        <v>4.0137269312863602</v>
      </c>
      <c r="D4379" s="7">
        <v>5.86780407697609</v>
      </c>
      <c r="E4379" s="7">
        <v>3.9646476720147201</v>
      </c>
      <c r="F4379" s="7">
        <v>4.1580751001567098</v>
      </c>
      <c r="G4379" s="7">
        <v>4.8773611097885601</v>
      </c>
      <c r="H4379" s="7">
        <v>3.92203816100155</v>
      </c>
      <c r="I4379" s="7">
        <v>4.0888931249721399</v>
      </c>
      <c r="J4379" s="7">
        <v>5.5662272833810196</v>
      </c>
      <c r="K4379" s="7">
        <v>3.9065543336114499</v>
      </c>
      <c r="L4379" s="7">
        <v>1E-4</v>
      </c>
      <c r="M4379" s="7">
        <v>3.6955496509753201</v>
      </c>
      <c r="N4379" s="7">
        <v>3.82890649822677</v>
      </c>
      <c r="O4379" s="7">
        <v>3.6563202192485198</v>
      </c>
      <c r="P4379" s="7">
        <v>1E-4</v>
      </c>
      <c r="Q4379" s="7">
        <v>1E-4</v>
      </c>
      <c r="R4379" s="7">
        <v>1E-4</v>
      </c>
      <c r="S4379" s="7">
        <v>1E-4</v>
      </c>
      <c r="T4379" s="7">
        <v>4.2167017984506403</v>
      </c>
      <c r="U4379" s="7">
        <v>5.5266016314847102</v>
      </c>
      <c r="V4379" s="7">
        <v>3.5973253308517501</v>
      </c>
      <c r="W4379" s="7">
        <v>4.6583685380599</v>
      </c>
      <c r="X4379" s="7">
        <v>4.7529176160832298</v>
      </c>
      <c r="Y4379" s="7">
        <v>4.06202008778176</v>
      </c>
      <c r="Z4379" s="7">
        <v>4.94186066070771</v>
      </c>
      <c r="AA4379" s="7">
        <v>1E-4</v>
      </c>
      <c r="AB4379" s="7">
        <v>1E-4</v>
      </c>
      <c r="AC4379" s="7">
        <v>3.6555900494062401</v>
      </c>
      <c r="AD4379" s="7">
        <v>1E-4</v>
      </c>
      <c r="AE4379" s="7">
        <v>3.83203968157857</v>
      </c>
    </row>
    <row r="4380" spans="1:31" ht="14.25" x14ac:dyDescent="0.15">
      <c r="A4380" s="8" t="s">
        <v>4940</v>
      </c>
      <c r="B4380" s="7">
        <v>3.6990695306941701</v>
      </c>
      <c r="C4380" s="7">
        <v>3.91723696503063</v>
      </c>
      <c r="D4380" s="7">
        <v>4.3486751607626903</v>
      </c>
      <c r="E4380" s="7">
        <v>2.5998825461141499</v>
      </c>
      <c r="F4380" s="7">
        <v>1E-4</v>
      </c>
      <c r="G4380" s="7">
        <v>1E-4</v>
      </c>
      <c r="H4380" s="7">
        <v>1E-4</v>
      </c>
      <c r="I4380" s="7">
        <v>3.01144290651821</v>
      </c>
      <c r="J4380" s="7">
        <v>7.5146983358318602</v>
      </c>
      <c r="K4380" s="7">
        <v>1E-4</v>
      </c>
      <c r="L4380" s="7">
        <v>1E-4</v>
      </c>
      <c r="M4380" s="7">
        <v>3.3154108915014602</v>
      </c>
      <c r="N4380" s="7">
        <v>1E-4</v>
      </c>
      <c r="O4380" s="7">
        <v>3.8052260577871699</v>
      </c>
      <c r="P4380" s="7">
        <v>3.4898295957071399</v>
      </c>
      <c r="Q4380" s="7">
        <v>4.3874997622033503</v>
      </c>
      <c r="R4380" s="7">
        <v>4.0861551483841998</v>
      </c>
      <c r="S4380" s="7">
        <v>3.7055779529888002</v>
      </c>
      <c r="T4380" s="7">
        <v>3.7544140642740098</v>
      </c>
      <c r="U4380" s="7">
        <v>1E-4</v>
      </c>
      <c r="V4380" s="7">
        <v>3.0051396158252999</v>
      </c>
      <c r="W4380" s="7">
        <v>5.3504996819650303</v>
      </c>
      <c r="X4380" s="7">
        <v>4.4509356205052901</v>
      </c>
      <c r="Y4380" s="7">
        <v>3.6987296003757799</v>
      </c>
      <c r="Z4380" s="7">
        <v>1E-4</v>
      </c>
      <c r="AA4380" s="7">
        <v>3.75520446734865</v>
      </c>
      <c r="AB4380" s="7">
        <v>3.42684405543962</v>
      </c>
      <c r="AC4380" s="7">
        <v>2.7840868546359201</v>
      </c>
      <c r="AD4380" s="7">
        <v>1E-4</v>
      </c>
      <c r="AE4380" s="7">
        <v>1E-4</v>
      </c>
    </row>
    <row r="4381" spans="1:31" ht="14.25" x14ac:dyDescent="0.15">
      <c r="A4381" s="8" t="s">
        <v>4941</v>
      </c>
      <c r="B4381" s="7">
        <v>12.4317051952297</v>
      </c>
      <c r="C4381" s="7">
        <v>10.0328663277504</v>
      </c>
      <c r="D4381" s="7">
        <v>10.6253320013364</v>
      </c>
      <c r="E4381" s="7">
        <v>10.564062366651701</v>
      </c>
      <c r="F4381" s="7">
        <v>13.097543525592</v>
      </c>
      <c r="G4381" s="7">
        <v>5.6081112384961296</v>
      </c>
      <c r="H4381" s="7">
        <v>11.6836272005034</v>
      </c>
      <c r="I4381" s="7">
        <v>9.5315898598995208</v>
      </c>
      <c r="J4381" s="7">
        <v>5.6946278076302903</v>
      </c>
      <c r="K4381" s="7">
        <v>8.7629449845877794</v>
      </c>
      <c r="L4381" s="7">
        <v>10.9225048275344</v>
      </c>
      <c r="M4381" s="7">
        <v>12.316622063933499</v>
      </c>
      <c r="N4381" s="7">
        <v>11.3227174971155</v>
      </c>
      <c r="O4381" s="7">
        <v>11.815598284536399</v>
      </c>
      <c r="P4381" s="7">
        <v>11.0342093874422</v>
      </c>
      <c r="Q4381" s="7">
        <v>9.7467778822573301</v>
      </c>
      <c r="R4381" s="7">
        <v>11.384266512349701</v>
      </c>
      <c r="S4381" s="7">
        <v>10.7305026454051</v>
      </c>
      <c r="T4381" s="7">
        <v>9.9514670765222704</v>
      </c>
      <c r="U4381" s="7">
        <v>7.7360549056987002</v>
      </c>
      <c r="V4381" s="7">
        <v>11.5454604681928</v>
      </c>
      <c r="W4381" s="7">
        <v>8.8856478918376993</v>
      </c>
      <c r="X4381" s="7">
        <v>10.8936039756724</v>
      </c>
      <c r="Y4381" s="7">
        <v>9.2848352575836</v>
      </c>
      <c r="Z4381" s="7">
        <v>10.140576881624799</v>
      </c>
      <c r="AA4381" s="7">
        <v>11.942714690313601</v>
      </c>
      <c r="AB4381" s="7">
        <v>10.8201368993636</v>
      </c>
      <c r="AC4381" s="7">
        <v>12.0144775546806</v>
      </c>
      <c r="AD4381" s="7">
        <v>12.182500996283</v>
      </c>
      <c r="AE4381" s="7">
        <v>11.7727109663203</v>
      </c>
    </row>
    <row r="4382" spans="1:31" ht="14.25" x14ac:dyDescent="0.15">
      <c r="A4382" s="8" t="s">
        <v>4942</v>
      </c>
      <c r="B4382" s="7">
        <v>5.8875830593459799</v>
      </c>
      <c r="C4382" s="7">
        <v>1E-4</v>
      </c>
      <c r="D4382" s="7">
        <v>6.8351078807093097</v>
      </c>
      <c r="E4382" s="7">
        <v>6.9467997397547503</v>
      </c>
      <c r="F4382" s="7">
        <v>6.4174299462153597</v>
      </c>
      <c r="G4382" s="7">
        <v>4.8766221589264704</v>
      </c>
      <c r="H4382" s="7">
        <v>5.7191937103706696</v>
      </c>
      <c r="I4382" s="7">
        <v>5.65915380604556</v>
      </c>
      <c r="J4382" s="7">
        <v>8.5079811874861999</v>
      </c>
      <c r="K4382" s="7">
        <v>5.6734223888750499</v>
      </c>
      <c r="L4382" s="7">
        <v>6.2247741333844901</v>
      </c>
      <c r="M4382" s="7">
        <v>5.0677348313353603</v>
      </c>
      <c r="N4382" s="7">
        <v>6.5754372644891701</v>
      </c>
      <c r="O4382" s="7">
        <v>6.1494070794852096</v>
      </c>
      <c r="P4382" s="7">
        <v>1E-4</v>
      </c>
      <c r="Q4382" s="7">
        <v>6.6845697854649302</v>
      </c>
      <c r="R4382" s="7">
        <v>6.3897255251581004</v>
      </c>
      <c r="S4382" s="7">
        <v>6.1366738019953004</v>
      </c>
      <c r="T4382" s="7">
        <v>5.9561331504313699</v>
      </c>
      <c r="U4382" s="7">
        <v>5.6129182361727699</v>
      </c>
      <c r="V4382" s="7">
        <v>6.0102918699540604</v>
      </c>
      <c r="W4382" s="7">
        <v>8.3408947045255104</v>
      </c>
      <c r="X4382" s="7">
        <v>6.7114249907049999</v>
      </c>
      <c r="Y4382" s="7">
        <v>6.1369858312632299</v>
      </c>
      <c r="Z4382" s="7">
        <v>5.6565473544298204</v>
      </c>
      <c r="AA4382" s="7">
        <v>5.8000250866264897</v>
      </c>
      <c r="AB4382" s="7">
        <v>6.5645153379478502</v>
      </c>
      <c r="AC4382" s="7">
        <v>5.3585109748684099</v>
      </c>
      <c r="AD4382" s="7">
        <v>1E-4</v>
      </c>
      <c r="AE4382" s="7">
        <v>5.9433530976547804</v>
      </c>
    </row>
    <row r="4383" spans="1:31" ht="14.25" x14ac:dyDescent="0.15">
      <c r="A4383" s="8" t="s">
        <v>4943</v>
      </c>
      <c r="B4383" s="7">
        <v>9.7014759246258002</v>
      </c>
      <c r="C4383" s="7">
        <v>9.4897763404210504</v>
      </c>
      <c r="D4383" s="7">
        <v>8.3716625852628397</v>
      </c>
      <c r="E4383" s="7">
        <v>6.3180099778697203</v>
      </c>
      <c r="F4383" s="7">
        <v>10.3263213844458</v>
      </c>
      <c r="G4383" s="7">
        <v>10.596137645541299</v>
      </c>
      <c r="H4383" s="7">
        <v>9.4939982474378795</v>
      </c>
      <c r="I4383" s="7">
        <v>10.113418150896701</v>
      </c>
      <c r="J4383" s="7">
        <v>9.2022868512177602</v>
      </c>
      <c r="K4383" s="7">
        <v>4.7188285737336901</v>
      </c>
      <c r="L4383" s="7">
        <v>9.3652415674810605</v>
      </c>
      <c r="M4383" s="7">
        <v>10.053506542665</v>
      </c>
      <c r="N4383" s="7">
        <v>7.1905139239234002</v>
      </c>
      <c r="O4383" s="7">
        <v>8.6255372931056904</v>
      </c>
      <c r="P4383" s="7">
        <v>8.9332746865739701</v>
      </c>
      <c r="Q4383" s="7">
        <v>10.957279342138699</v>
      </c>
      <c r="R4383" s="7">
        <v>10.278926527715001</v>
      </c>
      <c r="S4383" s="7">
        <v>10.2830345704332</v>
      </c>
      <c r="T4383" s="7">
        <v>10.330266511212701</v>
      </c>
      <c r="U4383" s="7">
        <v>11.3376363108716</v>
      </c>
      <c r="V4383" s="7">
        <v>9.3662677508570393</v>
      </c>
      <c r="W4383" s="7">
        <v>7.9869976484021601</v>
      </c>
      <c r="X4383" s="7">
        <v>9.8923073082510307</v>
      </c>
      <c r="Y4383" s="7">
        <v>10.4867528282113</v>
      </c>
      <c r="Z4383" s="7">
        <v>8.5197742142245705</v>
      </c>
      <c r="AA4383" s="7">
        <v>10.452372420632599</v>
      </c>
      <c r="AB4383" s="7">
        <v>10.336645363042299</v>
      </c>
      <c r="AC4383" s="7">
        <v>10.175223213508</v>
      </c>
      <c r="AD4383" s="7">
        <v>7.7487102790479101</v>
      </c>
      <c r="AE4383" s="7">
        <v>10.166485352285299</v>
      </c>
    </row>
    <row r="4384" spans="1:31" ht="14.25" x14ac:dyDescent="0.15">
      <c r="A4384" s="8" t="s">
        <v>4944</v>
      </c>
      <c r="B4384" s="7">
        <v>7.5339708844195696</v>
      </c>
      <c r="C4384" s="7">
        <v>7.1224539547731398</v>
      </c>
      <c r="D4384" s="7">
        <v>5.7860500999490503</v>
      </c>
      <c r="E4384" s="7">
        <v>1E-4</v>
      </c>
      <c r="F4384" s="7">
        <v>7.4956229019184901</v>
      </c>
      <c r="G4384" s="7">
        <v>6.0759258998163501</v>
      </c>
      <c r="H4384" s="7">
        <v>5.5152389752784696</v>
      </c>
      <c r="I4384" s="7">
        <v>6.5123653768249898</v>
      </c>
      <c r="J4384" s="7">
        <v>7.4930109356419701</v>
      </c>
      <c r="K4384" s="7">
        <v>3.66135016800003</v>
      </c>
      <c r="L4384" s="7">
        <v>11.0987408090954</v>
      </c>
      <c r="M4384" s="7">
        <v>6.7097496938782504</v>
      </c>
      <c r="N4384" s="7">
        <v>1E-4</v>
      </c>
      <c r="O4384" s="7">
        <v>8.3653798344381904</v>
      </c>
      <c r="P4384" s="7">
        <v>6.9043076891185198</v>
      </c>
      <c r="Q4384" s="7">
        <v>10.9452272780635</v>
      </c>
      <c r="R4384" s="7">
        <v>6.8140074700405897</v>
      </c>
      <c r="S4384" s="7">
        <v>6.43005259590816</v>
      </c>
      <c r="T4384" s="7">
        <v>8.1557442516436396</v>
      </c>
      <c r="U4384" s="7">
        <v>8.0282414814333301</v>
      </c>
      <c r="V4384" s="7">
        <v>6.4086129182716398</v>
      </c>
      <c r="W4384" s="7">
        <v>4.4483577263164502</v>
      </c>
      <c r="X4384" s="7">
        <v>7.1193828314996397</v>
      </c>
      <c r="Y4384" s="7">
        <v>7.4262603877361197</v>
      </c>
      <c r="Z4384" s="7">
        <v>5.84779167007538</v>
      </c>
      <c r="AA4384" s="7">
        <v>7.7280050715607098</v>
      </c>
      <c r="AB4384" s="7">
        <v>7.3331532635981604</v>
      </c>
      <c r="AC4384" s="7">
        <v>5.6335904546784796</v>
      </c>
      <c r="AD4384" s="7">
        <v>1E-4</v>
      </c>
      <c r="AE4384" s="7">
        <v>6.4548666075186203</v>
      </c>
    </row>
    <row r="4385" spans="1:31" ht="14.25" x14ac:dyDescent="0.15">
      <c r="A4385" s="8" t="s">
        <v>4945</v>
      </c>
      <c r="B4385" s="7">
        <v>9.3325070475329692</v>
      </c>
      <c r="C4385" s="7">
        <v>7.5711478360506401</v>
      </c>
      <c r="D4385" s="7">
        <v>6.4737401717515404</v>
      </c>
      <c r="E4385" s="7">
        <v>1E-4</v>
      </c>
      <c r="F4385" s="7">
        <v>8.1015172208558806</v>
      </c>
      <c r="G4385" s="7">
        <v>8.7577959780041397</v>
      </c>
      <c r="H4385" s="7">
        <v>6.2933355061153202</v>
      </c>
      <c r="I4385" s="7">
        <v>10.374941598446901</v>
      </c>
      <c r="J4385" s="7">
        <v>7.0214380642957597</v>
      </c>
      <c r="K4385" s="7">
        <v>1E-4</v>
      </c>
      <c r="L4385" s="7">
        <v>9.1599200591609904</v>
      </c>
      <c r="M4385" s="7">
        <v>10.7013993355562</v>
      </c>
      <c r="N4385" s="7">
        <v>1E-4</v>
      </c>
      <c r="O4385" s="7">
        <v>10.310081905928699</v>
      </c>
      <c r="P4385" s="7">
        <v>7.5557271207853498</v>
      </c>
      <c r="Q4385" s="7">
        <v>9.7499112925857396</v>
      </c>
      <c r="R4385" s="7">
        <v>7.6103206042445501</v>
      </c>
      <c r="S4385" s="7">
        <v>7.8838739666564503</v>
      </c>
      <c r="T4385" s="7">
        <v>11.919048842569801</v>
      </c>
      <c r="U4385" s="7">
        <v>8.8076425079968192</v>
      </c>
      <c r="V4385" s="7">
        <v>9.2745763519069495</v>
      </c>
      <c r="W4385" s="7">
        <v>5.7420448706722702</v>
      </c>
      <c r="X4385" s="7">
        <v>8.55877521670884</v>
      </c>
      <c r="Y4385" s="7">
        <v>10.914450038081601</v>
      </c>
      <c r="Z4385" s="7">
        <v>5.9923259370124304</v>
      </c>
      <c r="AA4385" s="7">
        <v>11.2790477020945</v>
      </c>
      <c r="AB4385" s="7">
        <v>8.0163938802936894</v>
      </c>
      <c r="AC4385" s="7">
        <v>7.8811292266358404</v>
      </c>
      <c r="AD4385" s="7">
        <v>1E-4</v>
      </c>
      <c r="AE4385" s="7">
        <v>7.3301961768434998</v>
      </c>
    </row>
    <row r="4386" spans="1:31" ht="14.25" x14ac:dyDescent="0.15">
      <c r="A4386" s="8" t="s">
        <v>4946</v>
      </c>
      <c r="B4386" s="7">
        <v>1E-4</v>
      </c>
      <c r="C4386" s="7">
        <v>1E-4</v>
      </c>
      <c r="D4386" s="7">
        <v>1E-4</v>
      </c>
      <c r="E4386" s="7">
        <v>1E-4</v>
      </c>
      <c r="F4386" s="7">
        <v>1E-4</v>
      </c>
      <c r="G4386" s="7">
        <v>1E-4</v>
      </c>
      <c r="H4386" s="7">
        <v>1E-4</v>
      </c>
      <c r="I4386" s="7">
        <v>1E-4</v>
      </c>
      <c r="J4386" s="7">
        <v>1E-4</v>
      </c>
      <c r="K4386" s="7">
        <v>6.4481046978065999</v>
      </c>
      <c r="L4386" s="7">
        <v>1E-4</v>
      </c>
      <c r="M4386" s="7">
        <v>1E-4</v>
      </c>
      <c r="N4386" s="7">
        <v>1E-4</v>
      </c>
      <c r="O4386" s="7">
        <v>1E-4</v>
      </c>
      <c r="P4386" s="7">
        <v>1E-4</v>
      </c>
      <c r="Q4386" s="7">
        <v>1E-4</v>
      </c>
      <c r="R4386" s="7">
        <v>1E-4</v>
      </c>
      <c r="S4386" s="7">
        <v>1E-4</v>
      </c>
      <c r="T4386" s="7">
        <v>1E-4</v>
      </c>
      <c r="U4386" s="7">
        <v>1E-4</v>
      </c>
      <c r="V4386" s="7">
        <v>1E-4</v>
      </c>
      <c r="W4386" s="7">
        <v>1E-4</v>
      </c>
      <c r="X4386" s="7">
        <v>1E-4</v>
      </c>
      <c r="Y4386" s="7">
        <v>1E-4</v>
      </c>
      <c r="Z4386" s="7">
        <v>1E-4</v>
      </c>
      <c r="AA4386" s="7">
        <v>1E-4</v>
      </c>
      <c r="AB4386" s="7">
        <v>1E-4</v>
      </c>
      <c r="AC4386" s="7">
        <v>1E-4</v>
      </c>
      <c r="AD4386" s="7">
        <v>1E-4</v>
      </c>
      <c r="AE4386" s="7">
        <v>1E-4</v>
      </c>
    </row>
    <row r="4387" spans="1:31" ht="14.25" x14ac:dyDescent="0.15">
      <c r="A4387" s="8" t="s">
        <v>4947</v>
      </c>
      <c r="B4387" s="7">
        <v>4.32098641503912</v>
      </c>
      <c r="C4387" s="7">
        <v>1E-4</v>
      </c>
      <c r="D4387" s="7">
        <v>1E-4</v>
      </c>
      <c r="E4387" s="7">
        <v>1E-4</v>
      </c>
      <c r="F4387" s="7">
        <v>4.9674056799866397</v>
      </c>
      <c r="G4387" s="7">
        <v>1E-4</v>
      </c>
      <c r="H4387" s="7">
        <v>1E-4</v>
      </c>
      <c r="I4387" s="7">
        <v>1E-4</v>
      </c>
      <c r="J4387" s="7">
        <v>1E-4</v>
      </c>
      <c r="K4387" s="7">
        <v>1E-4</v>
      </c>
      <c r="L4387" s="7">
        <v>1E-4</v>
      </c>
      <c r="M4387" s="7">
        <v>1E-4</v>
      </c>
      <c r="N4387" s="7">
        <v>1E-4</v>
      </c>
      <c r="O4387" s="7">
        <v>1E-4</v>
      </c>
      <c r="P4387" s="7">
        <v>1E-4</v>
      </c>
      <c r="Q4387" s="7">
        <v>5.2760797315738603</v>
      </c>
      <c r="R4387" s="7">
        <v>1E-4</v>
      </c>
      <c r="S4387" s="7">
        <v>1E-4</v>
      </c>
      <c r="T4387" s="7">
        <v>1E-4</v>
      </c>
      <c r="U4387" s="7">
        <v>1E-4</v>
      </c>
      <c r="V4387" s="7">
        <v>1E-4</v>
      </c>
      <c r="W4387" s="7">
        <v>1E-4</v>
      </c>
      <c r="X4387" s="7">
        <v>1E-4</v>
      </c>
      <c r="Y4387" s="7">
        <v>1E-4</v>
      </c>
      <c r="Z4387" s="7">
        <v>1E-4</v>
      </c>
      <c r="AA4387" s="7">
        <v>1E-4</v>
      </c>
      <c r="AB4387" s="7">
        <v>1E-4</v>
      </c>
      <c r="AC4387" s="7">
        <v>1E-4</v>
      </c>
      <c r="AD4387" s="7">
        <v>1E-4</v>
      </c>
      <c r="AE4387" s="7">
        <v>4.2849865259205604</v>
      </c>
    </row>
    <row r="4388" spans="1:31" ht="14.25" x14ac:dyDescent="0.15">
      <c r="A4388" s="8" t="s">
        <v>4948</v>
      </c>
      <c r="B4388" s="7">
        <v>10.5229053287414</v>
      </c>
      <c r="C4388" s="7">
        <v>11.548698740025699</v>
      </c>
      <c r="D4388" s="7">
        <v>1E-4</v>
      </c>
      <c r="E4388" s="7">
        <v>1E-4</v>
      </c>
      <c r="F4388" s="7">
        <v>10.5236190003448</v>
      </c>
      <c r="G4388" s="7">
        <v>8.5021314794735794</v>
      </c>
      <c r="H4388" s="7">
        <v>8.5062592482475203</v>
      </c>
      <c r="I4388" s="7">
        <v>10.723166837819999</v>
      </c>
      <c r="J4388" s="7">
        <v>5.7981997847795101</v>
      </c>
      <c r="K4388" s="7">
        <v>4.5032388608875404</v>
      </c>
      <c r="L4388" s="7">
        <v>1E-4</v>
      </c>
      <c r="M4388" s="7">
        <v>9.4181716024244295</v>
      </c>
      <c r="N4388" s="7">
        <v>1E-4</v>
      </c>
      <c r="O4388" s="7">
        <v>9.6621296207498801</v>
      </c>
      <c r="P4388" s="7">
        <v>11.636660879513499</v>
      </c>
      <c r="Q4388" s="7">
        <v>4.06535482634707</v>
      </c>
      <c r="R4388" s="7">
        <v>8.4863632569889003</v>
      </c>
      <c r="S4388" s="7">
        <v>9.48305218507228</v>
      </c>
      <c r="T4388" s="7">
        <v>8.8904629424653105</v>
      </c>
      <c r="U4388" s="7">
        <v>9.9157356517732307</v>
      </c>
      <c r="V4388" s="7">
        <v>5.2443534065959598</v>
      </c>
      <c r="W4388" s="7">
        <v>3.5209562996727599</v>
      </c>
      <c r="X4388" s="7">
        <v>5.9413053190377596</v>
      </c>
      <c r="Y4388" s="7">
        <v>10.048773529813401</v>
      </c>
      <c r="Z4388" s="7">
        <v>8.0637385617879094</v>
      </c>
      <c r="AA4388" s="7">
        <v>8.7839275303460091</v>
      </c>
      <c r="AB4388" s="7">
        <v>4.56152615277911</v>
      </c>
      <c r="AC4388" s="7">
        <v>7.7278151578890499</v>
      </c>
      <c r="AD4388" s="7">
        <v>4.9259753188876898</v>
      </c>
      <c r="AE4388" s="7">
        <v>10.5057001698866</v>
      </c>
    </row>
    <row r="4389" spans="1:31" ht="14.25" x14ac:dyDescent="0.15">
      <c r="A4389" s="8" t="s">
        <v>4949</v>
      </c>
      <c r="B4389" s="7">
        <v>4.3039346238434</v>
      </c>
      <c r="C4389" s="7">
        <v>1E-4</v>
      </c>
      <c r="D4389" s="7">
        <v>5.0824818385791204</v>
      </c>
      <c r="E4389" s="7">
        <v>4.9383365760416096</v>
      </c>
      <c r="F4389" s="7">
        <v>4.4297050531237403</v>
      </c>
      <c r="G4389" s="7">
        <v>1E-4</v>
      </c>
      <c r="H4389" s="7">
        <v>4.0029968219416796</v>
      </c>
      <c r="I4389" s="7">
        <v>4.0428850496511499</v>
      </c>
      <c r="J4389" s="7">
        <v>6.3859545023878299</v>
      </c>
      <c r="K4389" s="7">
        <v>1E-4</v>
      </c>
      <c r="L4389" s="7">
        <v>1E-4</v>
      </c>
      <c r="M4389" s="7">
        <v>1E-4</v>
      </c>
      <c r="N4389" s="7">
        <v>5.3981131146267902</v>
      </c>
      <c r="O4389" s="7">
        <v>4.4705354898852701</v>
      </c>
      <c r="P4389" s="7">
        <v>1E-4</v>
      </c>
      <c r="Q4389" s="7">
        <v>4.6217819766712998</v>
      </c>
      <c r="R4389" s="7">
        <v>4.4768103435383804</v>
      </c>
      <c r="S4389" s="7">
        <v>1E-4</v>
      </c>
      <c r="T4389" s="7">
        <v>4.5746788764831203</v>
      </c>
      <c r="U4389" s="7">
        <v>1E-4</v>
      </c>
      <c r="V4389" s="7">
        <v>3.75971507742149</v>
      </c>
      <c r="W4389" s="7">
        <v>4.26290466803919</v>
      </c>
      <c r="X4389" s="7">
        <v>1E-4</v>
      </c>
      <c r="Y4389" s="7">
        <v>1E-4</v>
      </c>
      <c r="Z4389" s="7">
        <v>4.3319429758252701</v>
      </c>
      <c r="AA4389" s="7">
        <v>4.6142621896814697</v>
      </c>
      <c r="AB4389" s="7">
        <v>1E-4</v>
      </c>
      <c r="AC4389" s="7">
        <v>3.90933092906785</v>
      </c>
      <c r="AD4389" s="7">
        <v>1E-4</v>
      </c>
      <c r="AE4389" s="7">
        <v>3.8448881342374399</v>
      </c>
    </row>
    <row r="4390" spans="1:31" ht="14.25" x14ac:dyDescent="0.15">
      <c r="A4390" s="8" t="s">
        <v>4950</v>
      </c>
      <c r="B4390" s="7">
        <v>5.2896136756623502</v>
      </c>
      <c r="C4390" s="7">
        <v>1E-4</v>
      </c>
      <c r="D4390" s="7">
        <v>5.94621018148547</v>
      </c>
      <c r="E4390" s="7">
        <v>5.8571502451073103</v>
      </c>
      <c r="F4390" s="7">
        <v>5.8300583218963196</v>
      </c>
      <c r="G4390" s="7">
        <v>1E-4</v>
      </c>
      <c r="H4390" s="7">
        <v>4.5117626803736997</v>
      </c>
      <c r="I4390" s="7">
        <v>6.2382319595710003</v>
      </c>
      <c r="J4390" s="7">
        <v>7.5429968245550603</v>
      </c>
      <c r="K4390" s="7">
        <v>4.17514144535913</v>
      </c>
      <c r="L4390" s="7">
        <v>1E-4</v>
      </c>
      <c r="M4390" s="7">
        <v>1E-4</v>
      </c>
      <c r="N4390" s="7">
        <v>5.9777614778905903</v>
      </c>
      <c r="O4390" s="7">
        <v>5.4390421306336396</v>
      </c>
      <c r="P4390" s="7">
        <v>1E-4</v>
      </c>
      <c r="Q4390" s="7">
        <v>6.0678108989469504</v>
      </c>
      <c r="R4390" s="7">
        <v>6.7406049192923199</v>
      </c>
      <c r="S4390" s="7">
        <v>6.3567428470678102</v>
      </c>
      <c r="T4390" s="7">
        <v>5.9788364135344301</v>
      </c>
      <c r="U4390" s="7">
        <v>1E-4</v>
      </c>
      <c r="V4390" s="7">
        <v>5.4322660364921402</v>
      </c>
      <c r="W4390" s="7">
        <v>6.7339144158404798</v>
      </c>
      <c r="X4390" s="7">
        <v>6.8480699403802703</v>
      </c>
      <c r="Y4390" s="7">
        <v>1E-4</v>
      </c>
      <c r="Z4390" s="7">
        <v>5.5477856642252901</v>
      </c>
      <c r="AA4390" s="7">
        <v>6.0354761780497901</v>
      </c>
      <c r="AB4390" s="7">
        <v>5.5895958967847097</v>
      </c>
      <c r="AC4390" s="7">
        <v>4.7800143092348</v>
      </c>
      <c r="AD4390" s="7">
        <v>1E-4</v>
      </c>
      <c r="AE4390" s="7">
        <v>5.5811732360786097</v>
      </c>
    </row>
    <row r="4391" spans="1:31" ht="14.25" x14ac:dyDescent="0.15">
      <c r="A4391" s="8" t="s">
        <v>4951</v>
      </c>
      <c r="B4391" s="7">
        <v>10.803360227862401</v>
      </c>
      <c r="C4391" s="7">
        <v>9.8855103450564901</v>
      </c>
      <c r="D4391" s="7">
        <v>10.2327957751874</v>
      </c>
      <c r="E4391" s="7">
        <v>8.9888798634075506</v>
      </c>
      <c r="F4391" s="7">
        <v>9.8690674940338408</v>
      </c>
      <c r="G4391" s="7">
        <v>9.3298757051358905</v>
      </c>
      <c r="H4391" s="7">
        <v>8.51301917237382</v>
      </c>
      <c r="I4391" s="7">
        <v>12.0711897619144</v>
      </c>
      <c r="J4391" s="7">
        <v>8.8153691455788596</v>
      </c>
      <c r="K4391" s="7">
        <v>6.3748384529454301</v>
      </c>
      <c r="L4391" s="7">
        <v>10.752321353781699</v>
      </c>
      <c r="M4391" s="7">
        <v>9.3403075393849697</v>
      </c>
      <c r="N4391" s="7">
        <v>9.1604078971727603</v>
      </c>
      <c r="O4391" s="7">
        <v>10.3766665363752</v>
      </c>
      <c r="P4391" s="7">
        <v>10.269975909434001</v>
      </c>
      <c r="Q4391" s="7">
        <v>10.079414721202101</v>
      </c>
      <c r="R4391" s="7">
        <v>8.9965174954809495</v>
      </c>
      <c r="S4391" s="7">
        <v>9.2163153107652906</v>
      </c>
      <c r="T4391" s="7">
        <v>11.2284144426594</v>
      </c>
      <c r="U4391" s="7">
        <v>9.31025693207161</v>
      </c>
      <c r="V4391" s="7">
        <v>9.5270223440570003</v>
      </c>
      <c r="W4391" s="7">
        <v>8.2762692413873307</v>
      </c>
      <c r="X4391" s="7">
        <v>9.5429263857566493</v>
      </c>
      <c r="Y4391" s="7">
        <v>8.8617736362064399</v>
      </c>
      <c r="Z4391" s="7">
        <v>8.9235390616396</v>
      </c>
      <c r="AA4391" s="7">
        <v>8.4209754244958095</v>
      </c>
      <c r="AB4391" s="7">
        <v>11.3583611936645</v>
      </c>
      <c r="AC4391" s="7">
        <v>8.8469946602051603</v>
      </c>
      <c r="AD4391" s="7">
        <v>10.749793504044</v>
      </c>
      <c r="AE4391" s="7">
        <v>9.5405461924895292</v>
      </c>
    </row>
    <row r="4392" spans="1:31" ht="14.25" x14ac:dyDescent="0.15">
      <c r="A4392" s="8" t="s">
        <v>4952</v>
      </c>
      <c r="B4392" s="7">
        <v>8.8042938091910905</v>
      </c>
      <c r="C4392" s="7">
        <v>5.2090898145478599</v>
      </c>
      <c r="D4392" s="7">
        <v>7.4853448629304902</v>
      </c>
      <c r="E4392" s="7">
        <v>5.8275795264170096</v>
      </c>
      <c r="F4392" s="7">
        <v>7.6665003962804796</v>
      </c>
      <c r="G4392" s="7">
        <v>5.6032580083338503</v>
      </c>
      <c r="H4392" s="7">
        <v>5.6864101863686898</v>
      </c>
      <c r="I4392" s="7">
        <v>10.353222317597901</v>
      </c>
      <c r="J4392" s="7">
        <v>7.8326033553717904</v>
      </c>
      <c r="K4392" s="7">
        <v>4.3214013534982998</v>
      </c>
      <c r="L4392" s="7">
        <v>8.9104299752058296</v>
      </c>
      <c r="M4392" s="7">
        <v>6.4515705373432999</v>
      </c>
      <c r="N4392" s="7">
        <v>6.5359206521935098</v>
      </c>
      <c r="O4392" s="7">
        <v>6.7147701233398696</v>
      </c>
      <c r="P4392" s="7">
        <v>4.8478521847730596</v>
      </c>
      <c r="Q4392" s="7">
        <v>6.3978648420519004</v>
      </c>
      <c r="R4392" s="7">
        <v>5.9965563087647196</v>
      </c>
      <c r="S4392" s="7">
        <v>5.8072556586175503</v>
      </c>
      <c r="T4392" s="7">
        <v>8.6397845173557997</v>
      </c>
      <c r="U4392" s="7">
        <v>6.1547370346965202</v>
      </c>
      <c r="V4392" s="7">
        <v>5.5561465701947998</v>
      </c>
      <c r="W4392" s="7">
        <v>5.3262474948802296</v>
      </c>
      <c r="X4392" s="7">
        <v>7.1655176734669803</v>
      </c>
      <c r="Y4392" s="7">
        <v>6.1821321794490496</v>
      </c>
      <c r="Z4392" s="7">
        <v>6.1728551198352104</v>
      </c>
      <c r="AA4392" s="7">
        <v>7.00149777192365</v>
      </c>
      <c r="AB4392" s="7">
        <v>7.4075964594209296</v>
      </c>
      <c r="AC4392" s="7">
        <v>5.8923056716611599</v>
      </c>
      <c r="AD4392" s="7">
        <v>8.5637671712065693</v>
      </c>
      <c r="AE4392" s="7">
        <v>6.8600752186633196</v>
      </c>
    </row>
    <row r="4393" spans="1:31" ht="14.25" x14ac:dyDescent="0.15">
      <c r="A4393" s="8" t="s">
        <v>4953</v>
      </c>
      <c r="B4393" s="7">
        <v>8.5971177972599406</v>
      </c>
      <c r="C4393" s="7">
        <v>8.1106987213053507</v>
      </c>
      <c r="D4393" s="7">
        <v>9.6209273573976706</v>
      </c>
      <c r="E4393" s="7">
        <v>7.8592970731299197</v>
      </c>
      <c r="F4393" s="7">
        <v>8.8612658393231101</v>
      </c>
      <c r="G4393" s="7">
        <v>11.1556537024441</v>
      </c>
      <c r="H4393" s="7">
        <v>9.0068899483861795</v>
      </c>
      <c r="I4393" s="7">
        <v>10.4283832085463</v>
      </c>
      <c r="J4393" s="7">
        <v>9.5679914191123903</v>
      </c>
      <c r="K4393" s="7">
        <v>9.6150349383150804</v>
      </c>
      <c r="L4393" s="7">
        <v>9.7945099140032994</v>
      </c>
      <c r="M4393" s="7">
        <v>9.9928727962356998</v>
      </c>
      <c r="N4393" s="7">
        <v>7.9727031420817198</v>
      </c>
      <c r="O4393" s="7">
        <v>8.9942578540440596</v>
      </c>
      <c r="P4393" s="7">
        <v>8.8535239018800596</v>
      </c>
      <c r="Q4393" s="7">
        <v>10.092733939187699</v>
      </c>
      <c r="R4393" s="7">
        <v>10.613048825361201</v>
      </c>
      <c r="S4393" s="7">
        <v>10.5306251341158</v>
      </c>
      <c r="T4393" s="7">
        <v>9.6490794398707092</v>
      </c>
      <c r="U4393" s="7">
        <v>10.785173254033101</v>
      </c>
      <c r="V4393" s="7">
        <v>9.45097302055499</v>
      </c>
      <c r="W4393" s="7">
        <v>8.0736042906489001</v>
      </c>
      <c r="X4393" s="7">
        <v>9.1633366392197502</v>
      </c>
      <c r="Y4393" s="7">
        <v>10.448932018266699</v>
      </c>
      <c r="Z4393" s="7">
        <v>8.4854375704515608</v>
      </c>
      <c r="AA4393" s="7">
        <v>9.7942488095836495</v>
      </c>
      <c r="AB4393" s="7">
        <v>9.5221156383150003</v>
      </c>
      <c r="AC4393" s="7">
        <v>9.3170585008776197</v>
      </c>
      <c r="AD4393" s="7">
        <v>10.2817423808754</v>
      </c>
      <c r="AE4393" s="7">
        <v>9.0137858369489692</v>
      </c>
    </row>
    <row r="4394" spans="1:31" ht="14.25" x14ac:dyDescent="0.15">
      <c r="A4394" s="8" t="s">
        <v>4954</v>
      </c>
      <c r="B4394" s="7">
        <v>1E-4</v>
      </c>
      <c r="C4394" s="7">
        <v>1E-4</v>
      </c>
      <c r="D4394" s="7">
        <v>1E-4</v>
      </c>
      <c r="E4394" s="7">
        <v>1E-4</v>
      </c>
      <c r="F4394" s="7">
        <v>1E-4</v>
      </c>
      <c r="G4394" s="7">
        <v>2.8046621542725498</v>
      </c>
      <c r="H4394" s="7">
        <v>1E-4</v>
      </c>
      <c r="I4394" s="7">
        <v>1E-4</v>
      </c>
      <c r="J4394" s="7">
        <v>1E-4</v>
      </c>
      <c r="K4394" s="7">
        <v>7.4131232809635703</v>
      </c>
      <c r="L4394" s="7">
        <v>1E-4</v>
      </c>
      <c r="M4394" s="7">
        <v>1E-4</v>
      </c>
      <c r="N4394" s="7">
        <v>1E-4</v>
      </c>
      <c r="O4394" s="7">
        <v>1E-4</v>
      </c>
      <c r="P4394" s="7">
        <v>1E-4</v>
      </c>
      <c r="Q4394" s="7">
        <v>1E-4</v>
      </c>
      <c r="R4394" s="7">
        <v>1E-4</v>
      </c>
      <c r="S4394" s="7">
        <v>1E-4</v>
      </c>
      <c r="T4394" s="7">
        <v>1E-4</v>
      </c>
      <c r="U4394" s="7">
        <v>1E-4</v>
      </c>
      <c r="V4394" s="7">
        <v>1E-4</v>
      </c>
      <c r="W4394" s="7">
        <v>1E-4</v>
      </c>
      <c r="X4394" s="7">
        <v>1E-4</v>
      </c>
      <c r="Y4394" s="7">
        <v>2.50574695552783</v>
      </c>
      <c r="Z4394" s="7">
        <v>1E-4</v>
      </c>
      <c r="AA4394" s="7">
        <v>1E-4</v>
      </c>
      <c r="AB4394" s="7">
        <v>1E-4</v>
      </c>
      <c r="AC4394" s="7">
        <v>1E-4</v>
      </c>
      <c r="AD4394" s="7">
        <v>1E-4</v>
      </c>
      <c r="AE4394" s="7">
        <v>1E-4</v>
      </c>
    </row>
    <row r="4395" spans="1:31" ht="14.25" x14ac:dyDescent="0.15">
      <c r="A4395" s="8" t="s">
        <v>4955</v>
      </c>
      <c r="B4395" s="7">
        <v>1E-4</v>
      </c>
      <c r="C4395" s="7">
        <v>1E-4</v>
      </c>
      <c r="D4395" s="7">
        <v>1E-4</v>
      </c>
      <c r="E4395" s="7">
        <v>1E-4</v>
      </c>
      <c r="F4395" s="7">
        <v>1E-4</v>
      </c>
      <c r="G4395" s="7">
        <v>1E-4</v>
      </c>
      <c r="H4395" s="7">
        <v>1E-4</v>
      </c>
      <c r="I4395" s="7">
        <v>1E-4</v>
      </c>
      <c r="J4395" s="7">
        <v>1E-4</v>
      </c>
      <c r="K4395" s="7">
        <v>7.9418092471544197</v>
      </c>
      <c r="L4395" s="7">
        <v>1E-4</v>
      </c>
      <c r="M4395" s="7">
        <v>1E-4</v>
      </c>
      <c r="N4395" s="7">
        <v>1E-4</v>
      </c>
      <c r="O4395" s="7">
        <v>1E-4</v>
      </c>
      <c r="P4395" s="7">
        <v>1E-4</v>
      </c>
      <c r="Q4395" s="7">
        <v>1E-4</v>
      </c>
      <c r="R4395" s="7">
        <v>1E-4</v>
      </c>
      <c r="S4395" s="7">
        <v>1E-4</v>
      </c>
      <c r="T4395" s="7">
        <v>1E-4</v>
      </c>
      <c r="U4395" s="7">
        <v>1E-4</v>
      </c>
      <c r="V4395" s="7">
        <v>1E-4</v>
      </c>
      <c r="W4395" s="7">
        <v>1E-4</v>
      </c>
      <c r="X4395" s="7">
        <v>1E-4</v>
      </c>
      <c r="Y4395" s="7">
        <v>1E-4</v>
      </c>
      <c r="Z4395" s="7">
        <v>1E-4</v>
      </c>
      <c r="AA4395" s="7">
        <v>1E-4</v>
      </c>
      <c r="AB4395" s="7">
        <v>1E-4</v>
      </c>
      <c r="AC4395" s="7">
        <v>1E-4</v>
      </c>
      <c r="AD4395" s="7">
        <v>1E-4</v>
      </c>
      <c r="AE4395" s="7">
        <v>1E-4</v>
      </c>
    </row>
    <row r="4396" spans="1:31" ht="14.25" x14ac:dyDescent="0.15">
      <c r="A4396" s="8" t="s">
        <v>4956</v>
      </c>
      <c r="B4396" s="7">
        <v>5.1247699884215203</v>
      </c>
      <c r="C4396" s="7">
        <v>1E-4</v>
      </c>
      <c r="D4396" s="7">
        <v>1E-4</v>
      </c>
      <c r="E4396" s="7">
        <v>1E-4</v>
      </c>
      <c r="F4396" s="7">
        <v>8.0827745708559195</v>
      </c>
      <c r="G4396" s="7">
        <v>1E-4</v>
      </c>
      <c r="H4396" s="7">
        <v>4.1287333181193802</v>
      </c>
      <c r="I4396" s="7">
        <v>5.95091448479356</v>
      </c>
      <c r="J4396" s="7">
        <v>1E-4</v>
      </c>
      <c r="K4396" s="7">
        <v>1E-4</v>
      </c>
      <c r="L4396" s="7">
        <v>1E-4</v>
      </c>
      <c r="M4396" s="7">
        <v>6.4206851626030703</v>
      </c>
      <c r="N4396" s="7">
        <v>1E-4</v>
      </c>
      <c r="O4396" s="7">
        <v>1E-4</v>
      </c>
      <c r="P4396" s="7">
        <v>1E-4</v>
      </c>
      <c r="Q4396" s="7">
        <v>1E-4</v>
      </c>
      <c r="R4396" s="7">
        <v>1E-4</v>
      </c>
      <c r="S4396" s="7">
        <v>1E-4</v>
      </c>
      <c r="T4396" s="7">
        <v>4.6793959351280998</v>
      </c>
      <c r="U4396" s="7">
        <v>1E-4</v>
      </c>
      <c r="V4396" s="7">
        <v>1E-4</v>
      </c>
      <c r="W4396" s="7">
        <v>1E-4</v>
      </c>
      <c r="X4396" s="7">
        <v>1E-4</v>
      </c>
      <c r="Y4396" s="7">
        <v>1E-4</v>
      </c>
      <c r="Z4396" s="7">
        <v>1E-4</v>
      </c>
      <c r="AA4396" s="7">
        <v>5.47095905438806</v>
      </c>
      <c r="AB4396" s="7">
        <v>3.8903170435368</v>
      </c>
      <c r="AC4396" s="7">
        <v>1E-4</v>
      </c>
      <c r="AD4396" s="7">
        <v>1E-4</v>
      </c>
      <c r="AE4396" s="7">
        <v>1E-4</v>
      </c>
    </row>
    <row r="4397" spans="1:31" ht="14.25" x14ac:dyDescent="0.15">
      <c r="A4397" s="8" t="s">
        <v>4957</v>
      </c>
      <c r="B4397" s="7">
        <v>1E-4</v>
      </c>
      <c r="C4397" s="7">
        <v>1E-4</v>
      </c>
      <c r="D4397" s="7">
        <v>1E-4</v>
      </c>
      <c r="E4397" s="7">
        <v>8.0165593817696497</v>
      </c>
      <c r="F4397" s="7">
        <v>1E-4</v>
      </c>
      <c r="G4397" s="7">
        <v>1E-4</v>
      </c>
      <c r="H4397" s="7">
        <v>3.0573836385833402</v>
      </c>
      <c r="I4397" s="7">
        <v>1E-4</v>
      </c>
      <c r="J4397" s="7">
        <v>1E-4</v>
      </c>
      <c r="K4397" s="7">
        <v>1E-4</v>
      </c>
      <c r="L4397" s="7">
        <v>1E-4</v>
      </c>
      <c r="M4397" s="7">
        <v>1E-4</v>
      </c>
      <c r="N4397" s="7">
        <v>7.0838076293630499</v>
      </c>
      <c r="O4397" s="7">
        <v>1E-4</v>
      </c>
      <c r="P4397" s="7">
        <v>1E-4</v>
      </c>
      <c r="Q4397" s="7">
        <v>1E-4</v>
      </c>
      <c r="R4397" s="7">
        <v>1E-4</v>
      </c>
      <c r="S4397" s="7">
        <v>1E-4</v>
      </c>
      <c r="T4397" s="7">
        <v>1E-4</v>
      </c>
      <c r="U4397" s="7">
        <v>1E-4</v>
      </c>
      <c r="V4397" s="7">
        <v>1E-4</v>
      </c>
      <c r="W4397" s="7">
        <v>5.6564714267236704</v>
      </c>
      <c r="X4397" s="7">
        <v>1E-4</v>
      </c>
      <c r="Y4397" s="7">
        <v>1E-4</v>
      </c>
      <c r="Z4397" s="7">
        <v>1E-4</v>
      </c>
      <c r="AA4397" s="7">
        <v>1E-4</v>
      </c>
      <c r="AB4397" s="7">
        <v>1E-4</v>
      </c>
      <c r="AC4397" s="7">
        <v>1E-4</v>
      </c>
      <c r="AD4397" s="7">
        <v>1E-4</v>
      </c>
      <c r="AE4397" s="7">
        <v>1E-4</v>
      </c>
    </row>
    <row r="4398" spans="1:31" ht="14.25" x14ac:dyDescent="0.15">
      <c r="A4398" s="8" t="s">
        <v>4958</v>
      </c>
      <c r="B4398" s="7">
        <v>1E-4</v>
      </c>
      <c r="C4398" s="7">
        <v>1E-4</v>
      </c>
      <c r="D4398" s="7">
        <v>1E-4</v>
      </c>
      <c r="E4398" s="7">
        <v>1E-4</v>
      </c>
      <c r="F4398" s="7">
        <v>1E-4</v>
      </c>
      <c r="G4398" s="7">
        <v>1E-4</v>
      </c>
      <c r="H4398" s="7">
        <v>5.4919616033702203</v>
      </c>
      <c r="I4398" s="7">
        <v>1E-4</v>
      </c>
      <c r="J4398" s="7">
        <v>1E-4</v>
      </c>
      <c r="K4398" s="7">
        <v>1E-4</v>
      </c>
      <c r="L4398" s="7">
        <v>1E-4</v>
      </c>
      <c r="M4398" s="7">
        <v>3.80304219060505</v>
      </c>
      <c r="N4398" s="7">
        <v>2.7917207010666401</v>
      </c>
      <c r="O4398" s="7">
        <v>1E-4</v>
      </c>
      <c r="P4398" s="7">
        <v>1E-4</v>
      </c>
      <c r="Q4398" s="7">
        <v>1E-4</v>
      </c>
      <c r="R4398" s="7">
        <v>1E-4</v>
      </c>
      <c r="S4398" s="7">
        <v>1E-4</v>
      </c>
      <c r="T4398" s="7">
        <v>1E-4</v>
      </c>
      <c r="U4398" s="7">
        <v>1E-4</v>
      </c>
      <c r="V4398" s="7">
        <v>1E-4</v>
      </c>
      <c r="W4398" s="7">
        <v>1E-4</v>
      </c>
      <c r="X4398" s="7">
        <v>1E-4</v>
      </c>
      <c r="Y4398" s="7">
        <v>1E-4</v>
      </c>
      <c r="Z4398" s="7">
        <v>1E-4</v>
      </c>
      <c r="AA4398" s="7">
        <v>1E-4</v>
      </c>
      <c r="AB4398" s="7">
        <v>1E-4</v>
      </c>
      <c r="AC4398" s="7">
        <v>1E-4</v>
      </c>
      <c r="AD4398" s="7">
        <v>1E-4</v>
      </c>
      <c r="AE4398" s="7">
        <v>5.6525341259844302</v>
      </c>
    </row>
    <row r="4399" spans="1:31" ht="14.25" x14ac:dyDescent="0.15">
      <c r="A4399" s="8" t="s">
        <v>4959</v>
      </c>
      <c r="B4399" s="7">
        <v>5.6243473637883801</v>
      </c>
      <c r="C4399" s="7">
        <v>9.7518380373905202</v>
      </c>
      <c r="D4399" s="7">
        <v>8.9696427831011896</v>
      </c>
      <c r="E4399" s="7">
        <v>1E-4</v>
      </c>
      <c r="F4399" s="7">
        <v>1E-4</v>
      </c>
      <c r="G4399" s="7">
        <v>1E-4</v>
      </c>
      <c r="H4399" s="7">
        <v>1E-4</v>
      </c>
      <c r="I4399" s="7">
        <v>6.0992836559887396</v>
      </c>
      <c r="J4399" s="7">
        <v>1E-4</v>
      </c>
      <c r="K4399" s="7">
        <v>2.8632801340448202</v>
      </c>
      <c r="L4399" s="7">
        <v>10.7486687204569</v>
      </c>
      <c r="M4399" s="7">
        <v>1E-4</v>
      </c>
      <c r="N4399" s="7">
        <v>1E-4</v>
      </c>
      <c r="O4399" s="7">
        <v>1E-4</v>
      </c>
      <c r="P4399" s="7">
        <v>8.6682561159443097</v>
      </c>
      <c r="Q4399" s="7">
        <v>10.1990082957347</v>
      </c>
      <c r="R4399" s="7">
        <v>6.1493246968257296</v>
      </c>
      <c r="S4399" s="7">
        <v>6.3438007328043504</v>
      </c>
      <c r="T4399" s="7">
        <v>7.0521858814722096</v>
      </c>
      <c r="U4399" s="7">
        <v>1E-4</v>
      </c>
      <c r="V4399" s="7">
        <v>1E-4</v>
      </c>
      <c r="W4399" s="7">
        <v>1E-4</v>
      </c>
      <c r="X4399" s="7">
        <v>1E-4</v>
      </c>
      <c r="Y4399" s="7">
        <v>1E-4</v>
      </c>
      <c r="Z4399" s="7">
        <v>1E-4</v>
      </c>
      <c r="AA4399" s="7">
        <v>1E-4</v>
      </c>
      <c r="AB4399" s="7">
        <v>1E-4</v>
      </c>
      <c r="AC4399" s="7">
        <v>1E-4</v>
      </c>
      <c r="AD4399" s="7">
        <v>1E-4</v>
      </c>
      <c r="AE4399" s="7">
        <v>1E-4</v>
      </c>
    </row>
    <row r="4400" spans="1:31" ht="14.25" x14ac:dyDescent="0.15">
      <c r="A4400" s="8" t="s">
        <v>4960</v>
      </c>
      <c r="B4400" s="7">
        <v>1E-4</v>
      </c>
      <c r="C4400" s="7">
        <v>1E-4</v>
      </c>
      <c r="D4400" s="7">
        <v>1E-4</v>
      </c>
      <c r="E4400" s="7">
        <v>1E-4</v>
      </c>
      <c r="F4400" s="7">
        <v>1E-4</v>
      </c>
      <c r="G4400" s="7">
        <v>1E-4</v>
      </c>
      <c r="H4400" s="7">
        <v>1E-4</v>
      </c>
      <c r="I4400" s="7">
        <v>1E-4</v>
      </c>
      <c r="J4400" s="7">
        <v>1E-4</v>
      </c>
      <c r="K4400" s="7">
        <v>5.3127474134946704</v>
      </c>
      <c r="L4400" s="7">
        <v>1E-4</v>
      </c>
      <c r="M4400" s="7">
        <v>1E-4</v>
      </c>
      <c r="N4400" s="7">
        <v>1E-4</v>
      </c>
      <c r="O4400" s="7">
        <v>1E-4</v>
      </c>
      <c r="P4400" s="7">
        <v>1E-4</v>
      </c>
      <c r="Q4400" s="7">
        <v>1E-4</v>
      </c>
      <c r="R4400" s="7">
        <v>1E-4</v>
      </c>
      <c r="S4400" s="7">
        <v>1E-4</v>
      </c>
      <c r="T4400" s="7">
        <v>1E-4</v>
      </c>
      <c r="U4400" s="7">
        <v>1E-4</v>
      </c>
      <c r="V4400" s="7">
        <v>1E-4</v>
      </c>
      <c r="W4400" s="7">
        <v>1E-4</v>
      </c>
      <c r="X4400" s="7">
        <v>1E-4</v>
      </c>
      <c r="Y4400" s="7">
        <v>1E-4</v>
      </c>
      <c r="Z4400" s="7">
        <v>1E-4</v>
      </c>
      <c r="AA4400" s="7">
        <v>1E-4</v>
      </c>
      <c r="AB4400" s="7">
        <v>1E-4</v>
      </c>
      <c r="AC4400" s="7">
        <v>1E-4</v>
      </c>
      <c r="AD4400" s="7">
        <v>1E-4</v>
      </c>
      <c r="AE4400" s="7">
        <v>1E-4</v>
      </c>
    </row>
    <row r="4401" spans="1:31" ht="14.25" x14ac:dyDescent="0.15">
      <c r="A4401" s="8" t="s">
        <v>4961</v>
      </c>
      <c r="B4401" s="7">
        <v>3.9532394271542102</v>
      </c>
      <c r="C4401" s="7">
        <v>4.1687911312080104</v>
      </c>
      <c r="D4401" s="7">
        <v>1E-4</v>
      </c>
      <c r="E4401" s="7">
        <v>5.9201814295983404</v>
      </c>
      <c r="F4401" s="7">
        <v>4.5872541580989301</v>
      </c>
      <c r="G4401" s="7">
        <v>5.14261197878165</v>
      </c>
      <c r="H4401" s="7">
        <v>4.5983951887756804</v>
      </c>
      <c r="I4401" s="7">
        <v>4.2687878159606898</v>
      </c>
      <c r="J4401" s="7">
        <v>8.1251845628877604</v>
      </c>
      <c r="K4401" s="7">
        <v>6.7304087678320501</v>
      </c>
      <c r="L4401" s="7">
        <v>1E-4</v>
      </c>
      <c r="M4401" s="7">
        <v>4.43124633408656</v>
      </c>
      <c r="N4401" s="7">
        <v>6.1472180742479097</v>
      </c>
      <c r="O4401" s="7">
        <v>1E-4</v>
      </c>
      <c r="P4401" s="7">
        <v>4.0946323070520796</v>
      </c>
      <c r="Q4401" s="7">
        <v>1E-4</v>
      </c>
      <c r="R4401" s="7">
        <v>4.3021398435559304</v>
      </c>
      <c r="S4401" s="7">
        <v>4.6284398348090603</v>
      </c>
      <c r="T4401" s="7">
        <v>4.2831967068412604</v>
      </c>
      <c r="U4401" s="7">
        <v>4.1890173296105697</v>
      </c>
      <c r="V4401" s="7">
        <v>4.0112648075031396</v>
      </c>
      <c r="W4401" s="7">
        <v>5.6241070044785397</v>
      </c>
      <c r="X4401" s="7">
        <v>4.4845203844539698</v>
      </c>
      <c r="Y4401" s="7">
        <v>4.3009566391529104</v>
      </c>
      <c r="Z4401" s="7">
        <v>4.88806402083872</v>
      </c>
      <c r="AA4401" s="7">
        <v>4.3602246766239503</v>
      </c>
      <c r="AB4401" s="7">
        <v>1E-4</v>
      </c>
      <c r="AC4401" s="7">
        <v>4.4354382300845803</v>
      </c>
      <c r="AD4401" s="7">
        <v>8.1555118912206392</v>
      </c>
      <c r="AE4401" s="7">
        <v>5.1772724627324704</v>
      </c>
    </row>
    <row r="4402" spans="1:31" ht="14.25" x14ac:dyDescent="0.15">
      <c r="A4402" s="8" t="s">
        <v>4962</v>
      </c>
      <c r="B4402" s="7">
        <v>9.1363669164833308</v>
      </c>
      <c r="C4402" s="7">
        <v>9.1438789134343104</v>
      </c>
      <c r="D4402" s="7">
        <v>8.9372323001536706</v>
      </c>
      <c r="E4402" s="7">
        <v>10.534468340094501</v>
      </c>
      <c r="F4402" s="7">
        <v>9.4722579992889298</v>
      </c>
      <c r="G4402" s="7">
        <v>9.8434682626541594</v>
      </c>
      <c r="H4402" s="7">
        <v>9.8233215562262295</v>
      </c>
      <c r="I4402" s="7">
        <v>9.8151730084659601</v>
      </c>
      <c r="J4402" s="7">
        <v>10.3425667948044</v>
      </c>
      <c r="K4402" s="7">
        <v>7.0346187468478698</v>
      </c>
      <c r="L4402" s="7">
        <v>9.0104424970172108</v>
      </c>
      <c r="M4402" s="7">
        <v>8.7745466736319599</v>
      </c>
      <c r="N4402" s="7">
        <v>10.677554842423399</v>
      </c>
      <c r="O4402" s="7">
        <v>10.068099573097101</v>
      </c>
      <c r="P4402" s="7">
        <v>10.398744795652499</v>
      </c>
      <c r="Q4402" s="7">
        <v>10.051158248631401</v>
      </c>
      <c r="R4402" s="7">
        <v>9.7673622302622292</v>
      </c>
      <c r="S4402" s="7">
        <v>9.7268762378063602</v>
      </c>
      <c r="T4402" s="7">
        <v>9.8140079585684905</v>
      </c>
      <c r="U4402" s="7">
        <v>10.1333269978959</v>
      </c>
      <c r="V4402" s="7">
        <v>9.5717349616903409</v>
      </c>
      <c r="W4402" s="7">
        <v>10.1264330482484</v>
      </c>
      <c r="X4402" s="7">
        <v>9.5686517763433105</v>
      </c>
      <c r="Y4402" s="7">
        <v>9.7485302517010908</v>
      </c>
      <c r="Z4402" s="7">
        <v>10.287476991533801</v>
      </c>
      <c r="AA4402" s="7">
        <v>9.4897346792317201</v>
      </c>
      <c r="AB4402" s="7">
        <v>9.6297159023039907</v>
      </c>
      <c r="AC4402" s="7">
        <v>9.5526509671522604</v>
      </c>
      <c r="AD4402" s="7">
        <v>7.6315154858437904</v>
      </c>
      <c r="AE4402" s="7">
        <v>9.4353734812138406</v>
      </c>
    </row>
    <row r="4403" spans="1:31" ht="14.25" x14ac:dyDescent="0.15">
      <c r="A4403" s="8" t="s">
        <v>4963</v>
      </c>
      <c r="B4403" s="7">
        <v>1E-4</v>
      </c>
      <c r="C4403" s="7">
        <v>1E-4</v>
      </c>
      <c r="D4403" s="7">
        <v>12.1953805023717</v>
      </c>
      <c r="E4403" s="7">
        <v>1E-4</v>
      </c>
      <c r="F4403" s="7">
        <v>1E-4</v>
      </c>
      <c r="G4403" s="7">
        <v>1E-4</v>
      </c>
      <c r="H4403" s="7">
        <v>3.74317179139581</v>
      </c>
      <c r="I4403" s="7">
        <v>1E-4</v>
      </c>
      <c r="J4403" s="7">
        <v>1E-4</v>
      </c>
      <c r="K4403" s="7">
        <v>2.4507210819336902</v>
      </c>
      <c r="L4403" s="7">
        <v>1E-4</v>
      </c>
      <c r="M4403" s="7">
        <v>3.8400752770338298</v>
      </c>
      <c r="N4403" s="7">
        <v>1E-4</v>
      </c>
      <c r="O4403" s="7">
        <v>3.1018757059020698</v>
      </c>
      <c r="P4403" s="7">
        <v>1E-4</v>
      </c>
      <c r="Q4403" s="7">
        <v>3.1688354007919899</v>
      </c>
      <c r="R4403" s="7">
        <v>3.08698455071143</v>
      </c>
      <c r="S4403" s="7">
        <v>3.0795150804801299</v>
      </c>
      <c r="T4403" s="7">
        <v>1E-4</v>
      </c>
      <c r="U4403" s="7">
        <v>2.8629059795631302</v>
      </c>
      <c r="V4403" s="7">
        <v>7.8472955572288399</v>
      </c>
      <c r="W4403" s="7">
        <v>5.8811226281653397</v>
      </c>
      <c r="X4403" s="7">
        <v>8.3908791379836494</v>
      </c>
      <c r="Y4403" s="7">
        <v>1E-4</v>
      </c>
      <c r="Z4403" s="7">
        <v>3.5283373321345599</v>
      </c>
      <c r="AA4403" s="7">
        <v>1E-4</v>
      </c>
      <c r="AB4403" s="7">
        <v>6.4392747309289398</v>
      </c>
      <c r="AC4403" s="7">
        <v>4.1889546689192603</v>
      </c>
      <c r="AD4403" s="7">
        <v>1E-4</v>
      </c>
      <c r="AE4403" s="7">
        <v>6.1032733572815996</v>
      </c>
    </row>
    <row r="4404" spans="1:31" ht="14.25" x14ac:dyDescent="0.15">
      <c r="A4404" s="8" t="s">
        <v>4964</v>
      </c>
      <c r="B4404" s="7">
        <v>7.8542544647558801</v>
      </c>
      <c r="C4404" s="7">
        <v>7.6603504713627402</v>
      </c>
      <c r="D4404" s="7">
        <v>8.9567811908656303</v>
      </c>
      <c r="E4404" s="7">
        <v>8.5066465662034592</v>
      </c>
      <c r="F4404" s="7">
        <v>8.5597265903089195</v>
      </c>
      <c r="G4404" s="7">
        <v>9.7228576371342008</v>
      </c>
      <c r="H4404" s="7">
        <v>8.2324927793366705</v>
      </c>
      <c r="I4404" s="7">
        <v>8.5904716285678706</v>
      </c>
      <c r="J4404" s="7">
        <v>8.7794365750606502</v>
      </c>
      <c r="K4404" s="7">
        <v>9.8326682703414203</v>
      </c>
      <c r="L4404" s="7">
        <v>7.8188400979803498</v>
      </c>
      <c r="M4404" s="7">
        <v>7.1996421384834699</v>
      </c>
      <c r="N4404" s="7">
        <v>8.3150691666403098</v>
      </c>
      <c r="O4404" s="7">
        <v>7.7999830994274904</v>
      </c>
      <c r="P4404" s="7">
        <v>7.6622755400098201</v>
      </c>
      <c r="Q4404" s="7">
        <v>8.0638717009090009</v>
      </c>
      <c r="R4404" s="7">
        <v>8.0435747795524204</v>
      </c>
      <c r="S4404" s="7">
        <v>8.5314356434125393</v>
      </c>
      <c r="T4404" s="7">
        <v>8.3260113347608193</v>
      </c>
      <c r="U4404" s="7">
        <v>9.3371875943716205</v>
      </c>
      <c r="V4404" s="7">
        <v>7.9629484565259796</v>
      </c>
      <c r="W4404" s="7">
        <v>9.3248131507867704</v>
      </c>
      <c r="X4404" s="7">
        <v>9.5225891328071892</v>
      </c>
      <c r="Y4404" s="7">
        <v>8.3458493908012201</v>
      </c>
      <c r="Z4404" s="7">
        <v>9.2682398473773393</v>
      </c>
      <c r="AA4404" s="7">
        <v>8.3170464027871098</v>
      </c>
      <c r="AB4404" s="7">
        <v>8.2736594310459708</v>
      </c>
      <c r="AC4404" s="7">
        <v>8.1532510275416605</v>
      </c>
      <c r="AD4404" s="7">
        <v>7.9193035978002202</v>
      </c>
      <c r="AE4404" s="7">
        <v>8.7109790106536895</v>
      </c>
    </row>
    <row r="4405" spans="1:31" ht="14.25" x14ac:dyDescent="0.15">
      <c r="A4405" s="8" t="s">
        <v>4965</v>
      </c>
      <c r="B4405" s="7">
        <v>6.6302303143558099</v>
      </c>
      <c r="C4405" s="7">
        <v>6.3744882458435796</v>
      </c>
      <c r="D4405" s="7">
        <v>7.8972355337539204</v>
      </c>
      <c r="E4405" s="7">
        <v>5.4942799723594904</v>
      </c>
      <c r="F4405" s="7">
        <v>7.1900985500874901</v>
      </c>
      <c r="G4405" s="7">
        <v>5.5135710466712098</v>
      </c>
      <c r="H4405" s="7">
        <v>5.2141058828445601</v>
      </c>
      <c r="I4405" s="7">
        <v>7.4688372728262999</v>
      </c>
      <c r="J4405" s="7">
        <v>9.26039625567266</v>
      </c>
      <c r="K4405" s="7">
        <v>4.75369746519348</v>
      </c>
      <c r="L4405" s="7">
        <v>7.9337616005408798</v>
      </c>
      <c r="M4405" s="7">
        <v>6.1370794549057104</v>
      </c>
      <c r="N4405" s="7">
        <v>5.43504358411922</v>
      </c>
      <c r="O4405" s="7">
        <v>7.1180746064304996</v>
      </c>
      <c r="P4405" s="7">
        <v>5.4706333562073697</v>
      </c>
      <c r="Q4405" s="7">
        <v>7.88120146451568</v>
      </c>
      <c r="R4405" s="7">
        <v>8.1467057025225795</v>
      </c>
      <c r="S4405" s="7">
        <v>8.0633875177651397</v>
      </c>
      <c r="T4405" s="7">
        <v>6.7705187653060497</v>
      </c>
      <c r="U4405" s="7">
        <v>7.2115133335769901</v>
      </c>
      <c r="V4405" s="7">
        <v>6.9961580874393396</v>
      </c>
      <c r="W4405" s="7">
        <v>7.4603066076333704</v>
      </c>
      <c r="X4405" s="7">
        <v>7.7067090983718201</v>
      </c>
      <c r="Y4405" s="7">
        <v>6.5312890096188001</v>
      </c>
      <c r="Z4405" s="7">
        <v>5.3766667883477304</v>
      </c>
      <c r="AA4405" s="7">
        <v>6.4723973796971004</v>
      </c>
      <c r="AB4405" s="7">
        <v>7.7982958194633403</v>
      </c>
      <c r="AC4405" s="7">
        <v>6.1414981210243598</v>
      </c>
      <c r="AD4405" s="7">
        <v>6.1122586049094201</v>
      </c>
      <c r="AE4405" s="7">
        <v>6.4765209104511197</v>
      </c>
    </row>
    <row r="4406" spans="1:31" ht="14.25" x14ac:dyDescent="0.15">
      <c r="A4406" s="8" t="s">
        <v>4966</v>
      </c>
      <c r="B4406" s="7">
        <v>7.1301147625836396</v>
      </c>
      <c r="C4406" s="7">
        <v>1E-4</v>
      </c>
      <c r="D4406" s="7">
        <v>6.0083449182905104</v>
      </c>
      <c r="E4406" s="7">
        <v>7.2091958687965798</v>
      </c>
      <c r="F4406" s="7">
        <v>6.0312025507514804</v>
      </c>
      <c r="G4406" s="7">
        <v>1E-4</v>
      </c>
      <c r="H4406" s="7">
        <v>5.7968801099025402</v>
      </c>
      <c r="I4406" s="7">
        <v>1E-4</v>
      </c>
      <c r="J4406" s="7">
        <v>7.3855250471681204</v>
      </c>
      <c r="K4406" s="7">
        <v>4.5634819761551499</v>
      </c>
      <c r="L4406" s="7">
        <v>1E-4</v>
      </c>
      <c r="M4406" s="7">
        <v>6.4975751812885196</v>
      </c>
      <c r="N4406" s="7">
        <v>7.8341775288438997</v>
      </c>
      <c r="O4406" s="7">
        <v>6.0830898896745396</v>
      </c>
      <c r="P4406" s="7">
        <v>1E-4</v>
      </c>
      <c r="Q4406" s="7">
        <v>5.4603691427750398</v>
      </c>
      <c r="R4406" s="7">
        <v>6.6678324661832802</v>
      </c>
      <c r="S4406" s="7">
        <v>7.0330854229188304</v>
      </c>
      <c r="T4406" s="7">
        <v>6.5119981620119498</v>
      </c>
      <c r="U4406" s="7">
        <v>1E-4</v>
      </c>
      <c r="V4406" s="7">
        <v>5.8550558550241698</v>
      </c>
      <c r="W4406" s="7">
        <v>6.2012811910062799</v>
      </c>
      <c r="X4406" s="7">
        <v>6.7389557018764297</v>
      </c>
      <c r="Y4406" s="7">
        <v>6.3516022464806303</v>
      </c>
      <c r="Z4406" s="7">
        <v>4.6741471036212401</v>
      </c>
      <c r="AA4406" s="7">
        <v>6.3493841342598403</v>
      </c>
      <c r="AB4406" s="7">
        <v>6.0037065043781999</v>
      </c>
      <c r="AC4406" s="7">
        <v>4.7575692791960504</v>
      </c>
      <c r="AD4406" s="7">
        <v>6.1348842500874801</v>
      </c>
      <c r="AE4406" s="7">
        <v>5.21588400304059</v>
      </c>
    </row>
    <row r="4407" spans="1:31" ht="14.25" x14ac:dyDescent="0.15">
      <c r="A4407" s="8" t="s">
        <v>4967</v>
      </c>
      <c r="B4407" s="7">
        <v>8.7034277937923292</v>
      </c>
      <c r="C4407" s="7">
        <v>7.9774182235626903</v>
      </c>
      <c r="D4407" s="7">
        <v>9.2328847407923398</v>
      </c>
      <c r="E4407" s="7">
        <v>9.9965590990241608</v>
      </c>
      <c r="F4407" s="7">
        <v>9.5168912395976903</v>
      </c>
      <c r="G4407" s="7">
        <v>9.2310171408645196</v>
      </c>
      <c r="H4407" s="7">
        <v>9.0390049792997598</v>
      </c>
      <c r="I4407" s="7">
        <v>9.1691067790695406</v>
      </c>
      <c r="J4407" s="7">
        <v>10.2436350341597</v>
      </c>
      <c r="K4407" s="7">
        <v>10.0962278718543</v>
      </c>
      <c r="L4407" s="7">
        <v>9.3611607805897705</v>
      </c>
      <c r="M4407" s="7">
        <v>8.4889258372130207</v>
      </c>
      <c r="N4407" s="7">
        <v>9.8810828064327705</v>
      </c>
      <c r="O4407" s="7">
        <v>8.3468614037206308</v>
      </c>
      <c r="P4407" s="7">
        <v>7.4836295452272896</v>
      </c>
      <c r="Q4407" s="7">
        <v>8.8058684331693406</v>
      </c>
      <c r="R4407" s="7">
        <v>8.5074231857893494</v>
      </c>
      <c r="S4407" s="7">
        <v>8.5625554930033392</v>
      </c>
      <c r="T4407" s="7">
        <v>8.6530655389484306</v>
      </c>
      <c r="U4407" s="7">
        <v>9.1947951346711392</v>
      </c>
      <c r="V4407" s="7">
        <v>8.6375160516940106</v>
      </c>
      <c r="W4407" s="7">
        <v>9.5754714395893306</v>
      </c>
      <c r="X4407" s="7">
        <v>9.5909088600038093</v>
      </c>
      <c r="Y4407" s="7">
        <v>8.4040006190486594</v>
      </c>
      <c r="Z4407" s="7">
        <v>9.5792709273871708</v>
      </c>
      <c r="AA4407" s="7">
        <v>9.4137621772062605</v>
      </c>
      <c r="AB4407" s="7">
        <v>9.2066523101137605</v>
      </c>
      <c r="AC4407" s="7">
        <v>8.6908336838897409</v>
      </c>
      <c r="AD4407" s="7">
        <v>8.7835893021056606</v>
      </c>
      <c r="AE4407" s="7">
        <v>9.5096608243665806</v>
      </c>
    </row>
    <row r="4408" spans="1:31" ht="14.25" x14ac:dyDescent="0.15">
      <c r="A4408" s="8" t="s">
        <v>4968</v>
      </c>
      <c r="B4408" s="7">
        <v>7.9302287105712503</v>
      </c>
      <c r="C4408" s="7">
        <v>8.2621045006692206</v>
      </c>
      <c r="D4408" s="7">
        <v>8.1061416470972496</v>
      </c>
      <c r="E4408" s="7">
        <v>9.3357816547924095</v>
      </c>
      <c r="F4408" s="7">
        <v>8.7034215006713804</v>
      </c>
      <c r="G4408" s="7">
        <v>9.0200426446410802</v>
      </c>
      <c r="H4408" s="7">
        <v>8.3916833334200192</v>
      </c>
      <c r="I4408" s="7">
        <v>9.3721698172108105</v>
      </c>
      <c r="J4408" s="7">
        <v>11.2174935539825</v>
      </c>
      <c r="K4408" s="7">
        <v>4.33806399789714</v>
      </c>
      <c r="L4408" s="7">
        <v>8.5076635308313993</v>
      </c>
      <c r="M4408" s="7">
        <v>7.79596905168889</v>
      </c>
      <c r="N4408" s="7">
        <v>9.0651905638792805</v>
      </c>
      <c r="O4408" s="7">
        <v>8.4520850835415402</v>
      </c>
      <c r="P4408" s="7">
        <v>8.5502179093844894</v>
      </c>
      <c r="Q4408" s="7">
        <v>9.0023309721958302</v>
      </c>
      <c r="R4408" s="7">
        <v>8.8383410764193808</v>
      </c>
      <c r="S4408" s="7">
        <v>8.6192372933032502</v>
      </c>
      <c r="T4408" s="7">
        <v>8.9682107475465696</v>
      </c>
      <c r="U4408" s="7">
        <v>9.0686962125787591</v>
      </c>
      <c r="V4408" s="7">
        <v>8.5057099431900909</v>
      </c>
      <c r="W4408" s="7">
        <v>9.7020858131436896</v>
      </c>
      <c r="X4408" s="7">
        <v>9.0292999346370593</v>
      </c>
      <c r="Y4408" s="7">
        <v>8.4512052352627496</v>
      </c>
      <c r="Z4408" s="7">
        <v>8.3325742966134708</v>
      </c>
      <c r="AA4408" s="7">
        <v>8.4242495395255705</v>
      </c>
      <c r="AB4408" s="7">
        <v>8.2790916832427701</v>
      </c>
      <c r="AC4408" s="7">
        <v>8.3699789340581408</v>
      </c>
      <c r="AD4408" s="7">
        <v>8.4380484722181599</v>
      </c>
      <c r="AE4408" s="7">
        <v>7.9802983680485404</v>
      </c>
    </row>
    <row r="4409" spans="1:31" ht="14.25" x14ac:dyDescent="0.15">
      <c r="A4409" s="8" t="s">
        <v>4969</v>
      </c>
      <c r="B4409" s="7">
        <v>11.069586516143</v>
      </c>
      <c r="C4409" s="7">
        <v>11.3071770442159</v>
      </c>
      <c r="D4409" s="7">
        <v>12.483121056770599</v>
      </c>
      <c r="E4409" s="7">
        <v>10.2140786602489</v>
      </c>
      <c r="F4409" s="7">
        <v>11.3396484583043</v>
      </c>
      <c r="G4409" s="7">
        <v>12.2194778753046</v>
      </c>
      <c r="H4409" s="7">
        <v>11.890865871034199</v>
      </c>
      <c r="I4409" s="7">
        <v>11.440417681427601</v>
      </c>
      <c r="J4409" s="7">
        <v>13.0342849236978</v>
      </c>
      <c r="K4409" s="7">
        <v>11.064866894591001</v>
      </c>
      <c r="L4409" s="7">
        <v>11.6852261657786</v>
      </c>
      <c r="M4409" s="7">
        <v>12.169071784654401</v>
      </c>
      <c r="N4409" s="7">
        <v>10.5060623110639</v>
      </c>
      <c r="O4409" s="7">
        <v>11.669625826874601</v>
      </c>
      <c r="P4409" s="7">
        <v>11.1316780786288</v>
      </c>
      <c r="Q4409" s="7">
        <v>12.9442477995971</v>
      </c>
      <c r="R4409" s="7">
        <v>13.0161160102033</v>
      </c>
      <c r="S4409" s="7">
        <v>12.7388203054177</v>
      </c>
      <c r="T4409" s="7">
        <v>11.6428371284888</v>
      </c>
      <c r="U4409" s="7">
        <v>12.9668439870124</v>
      </c>
      <c r="V4409" s="7">
        <v>11.9020009942888</v>
      </c>
      <c r="W4409" s="7">
        <v>12.586956231308699</v>
      </c>
      <c r="X4409" s="7">
        <v>12.354349119170299</v>
      </c>
      <c r="Y4409" s="7">
        <v>12.641981819013999</v>
      </c>
      <c r="Z4409" s="7">
        <v>11.479472820183901</v>
      </c>
      <c r="AA4409" s="7">
        <v>11.833352921387</v>
      </c>
      <c r="AB4409" s="7">
        <v>12.237683749726701</v>
      </c>
      <c r="AC4409" s="7">
        <v>11.505707790367399</v>
      </c>
      <c r="AD4409" s="7">
        <v>13.1321914189362</v>
      </c>
      <c r="AE4409" s="7">
        <v>11.3667789785456</v>
      </c>
    </row>
    <row r="4410" spans="1:31" ht="14.25" x14ac:dyDescent="0.15">
      <c r="A4410" s="8" t="s">
        <v>4970</v>
      </c>
      <c r="B4410" s="7">
        <v>11.1479986739909</v>
      </c>
      <c r="C4410" s="7">
        <v>9.2794793412545307</v>
      </c>
      <c r="D4410" s="7">
        <v>9.5986672335713408</v>
      </c>
      <c r="E4410" s="7">
        <v>11.6199763681606</v>
      </c>
      <c r="F4410" s="7">
        <v>10.913872625623499</v>
      </c>
      <c r="G4410" s="7">
        <v>9.9171747467340108</v>
      </c>
      <c r="H4410" s="7">
        <v>11.1410560004405</v>
      </c>
      <c r="I4410" s="7">
        <v>10.8313715088983</v>
      </c>
      <c r="J4410" s="7">
        <v>10.165796623381601</v>
      </c>
      <c r="K4410" s="7">
        <v>9.9452312464283494</v>
      </c>
      <c r="L4410" s="7">
        <v>9.0247147894008606</v>
      </c>
      <c r="M4410" s="7">
        <v>10.5953386217179</v>
      </c>
      <c r="N4410" s="7">
        <v>11.4843410767461</v>
      </c>
      <c r="O4410" s="7">
        <v>11.0521921313789</v>
      </c>
      <c r="P4410" s="7">
        <v>8.6672020910688996</v>
      </c>
      <c r="Q4410" s="7">
        <v>8.8181079107044997</v>
      </c>
      <c r="R4410" s="7">
        <v>10.703839098158401</v>
      </c>
      <c r="S4410" s="7">
        <v>10.6703991298441</v>
      </c>
      <c r="T4410" s="7">
        <v>11.3619926104736</v>
      </c>
      <c r="U4410" s="7">
        <v>9.7609939044859892</v>
      </c>
      <c r="V4410" s="7">
        <v>10.949517764863399</v>
      </c>
      <c r="W4410" s="7">
        <v>11.5841089531745</v>
      </c>
      <c r="X4410" s="7">
        <v>10.4615322313521</v>
      </c>
      <c r="Y4410" s="7">
        <v>9.7472177905799704</v>
      </c>
      <c r="Z4410" s="7">
        <v>10.589938018331701</v>
      </c>
      <c r="AA4410" s="7">
        <v>10.397749822936801</v>
      </c>
      <c r="AB4410" s="7">
        <v>10.6971219602123</v>
      </c>
      <c r="AC4410" s="7">
        <v>10.064429608088201</v>
      </c>
      <c r="AD4410" s="7">
        <v>11.800609199275</v>
      </c>
      <c r="AE4410" s="7">
        <v>10.600532511329799</v>
      </c>
    </row>
    <row r="4411" spans="1:31" ht="14.25" x14ac:dyDescent="0.15">
      <c r="A4411" s="8" t="s">
        <v>4971</v>
      </c>
      <c r="B4411" s="7">
        <v>10.4566305018276</v>
      </c>
      <c r="C4411" s="7">
        <v>10.0270142803447</v>
      </c>
      <c r="D4411" s="7">
        <v>10.643865869640999</v>
      </c>
      <c r="E4411" s="7">
        <v>10.6863218025672</v>
      </c>
      <c r="F4411" s="7">
        <v>10.4825039298532</v>
      </c>
      <c r="G4411" s="7">
        <v>10.405482053722499</v>
      </c>
      <c r="H4411" s="7">
        <v>10.5015961963646</v>
      </c>
      <c r="I4411" s="7">
        <v>11.2350379023854</v>
      </c>
      <c r="J4411" s="7">
        <v>8.4954038598599304</v>
      </c>
      <c r="K4411" s="7">
        <v>6.3892628467466297</v>
      </c>
      <c r="L4411" s="7">
        <v>10.6392696133901</v>
      </c>
      <c r="M4411" s="7">
        <v>10.261992720184001</v>
      </c>
      <c r="N4411" s="7">
        <v>10.3702704948075</v>
      </c>
      <c r="O4411" s="7">
        <v>10.3645539146753</v>
      </c>
      <c r="P4411" s="7">
        <v>10.333234990636599</v>
      </c>
      <c r="Q4411" s="7">
        <v>10.2965910988466</v>
      </c>
      <c r="R4411" s="7">
        <v>11.3386039680897</v>
      </c>
      <c r="S4411" s="7">
        <v>11.4418982417293</v>
      </c>
      <c r="T4411" s="7">
        <v>10.914863219549099</v>
      </c>
      <c r="U4411" s="7">
        <v>10.2966801802443</v>
      </c>
      <c r="V4411" s="7">
        <v>9.9327465251046192</v>
      </c>
      <c r="W4411" s="7">
        <v>10.3486960473534</v>
      </c>
      <c r="X4411" s="7">
        <v>10.5564121519708</v>
      </c>
      <c r="Y4411" s="7">
        <v>10.7477655322592</v>
      </c>
      <c r="Z4411" s="7">
        <v>10.8065815170477</v>
      </c>
      <c r="AA4411" s="7">
        <v>10.78893500135</v>
      </c>
      <c r="AB4411" s="7">
        <v>11.4264868192428</v>
      </c>
      <c r="AC4411" s="7">
        <v>10.525541105519199</v>
      </c>
      <c r="AD4411" s="7">
        <v>11.746362605509001</v>
      </c>
      <c r="AE4411" s="7">
        <v>10.3503654739557</v>
      </c>
    </row>
    <row r="4412" spans="1:31" ht="14.25" x14ac:dyDescent="0.15">
      <c r="A4412" s="8" t="s">
        <v>4972</v>
      </c>
      <c r="B4412" s="7">
        <v>7.2433725505803901</v>
      </c>
      <c r="C4412" s="7">
        <v>6.6692215679737297</v>
      </c>
      <c r="D4412" s="7">
        <v>6.8644157359723899</v>
      </c>
      <c r="E4412" s="7">
        <v>7.1053559305006697</v>
      </c>
      <c r="F4412" s="7">
        <v>8.2179030716145398</v>
      </c>
      <c r="G4412" s="7">
        <v>6.8425161208132304</v>
      </c>
      <c r="H4412" s="7">
        <v>6.4854045754132397</v>
      </c>
      <c r="I4412" s="7">
        <v>8.5202105065387492</v>
      </c>
      <c r="J4412" s="7">
        <v>8.6904795344364896</v>
      </c>
      <c r="K4412" s="7">
        <v>5.0980139945682001</v>
      </c>
      <c r="L4412" s="7">
        <v>7.9399426565263997</v>
      </c>
      <c r="M4412" s="7">
        <v>6.0179617359695099</v>
      </c>
      <c r="N4412" s="7">
        <v>6.95592607288508</v>
      </c>
      <c r="O4412" s="7">
        <v>7.0325403327636096</v>
      </c>
      <c r="P4412" s="7">
        <v>6.7541650037897796</v>
      </c>
      <c r="Q4412" s="7">
        <v>8.2364527579550604</v>
      </c>
      <c r="R4412" s="7">
        <v>7.9286985299905597</v>
      </c>
      <c r="S4412" s="7">
        <v>7.6143121524125403</v>
      </c>
      <c r="T4412" s="7">
        <v>8.0291350278987004</v>
      </c>
      <c r="U4412" s="7">
        <v>7.0629658398020103</v>
      </c>
      <c r="V4412" s="7">
        <v>6.6070673959950099</v>
      </c>
      <c r="W4412" s="7">
        <v>7.1615696268927804</v>
      </c>
      <c r="X4412" s="7">
        <v>7.2060005393757303</v>
      </c>
      <c r="Y4412" s="7">
        <v>7.6569112108716704</v>
      </c>
      <c r="Z4412" s="7">
        <v>7.1897666177310802</v>
      </c>
      <c r="AA4412" s="7">
        <v>7.5041571910647402</v>
      </c>
      <c r="AB4412" s="7">
        <v>8.0498502563947305</v>
      </c>
      <c r="AC4412" s="7">
        <v>7.0807241423749296</v>
      </c>
      <c r="AD4412" s="7">
        <v>8.1825238890160996</v>
      </c>
      <c r="AE4412" s="7">
        <v>7.9544084898815504</v>
      </c>
    </row>
    <row r="4413" spans="1:31" ht="14.25" x14ac:dyDescent="0.15">
      <c r="A4413" s="8" t="s">
        <v>4973</v>
      </c>
      <c r="B4413" s="7">
        <v>8.0605632829763607</v>
      </c>
      <c r="C4413" s="7">
        <v>7.9414241952794598</v>
      </c>
      <c r="D4413" s="7">
        <v>8.3477896572075103</v>
      </c>
      <c r="E4413" s="7">
        <v>7.8723122145629203</v>
      </c>
      <c r="F4413" s="7">
        <v>8.0092651801351895</v>
      </c>
      <c r="G4413" s="7">
        <v>7.3334736098520903</v>
      </c>
      <c r="H4413" s="7">
        <v>7.7577339585729401</v>
      </c>
      <c r="I4413" s="7">
        <v>6.8976161059194698</v>
      </c>
      <c r="J4413" s="7">
        <v>8.4905848281843301</v>
      </c>
      <c r="K4413" s="7">
        <v>8.1013949900716309</v>
      </c>
      <c r="L4413" s="7">
        <v>7.1052533664011399</v>
      </c>
      <c r="M4413" s="7">
        <v>7.8495705891875396</v>
      </c>
      <c r="N4413" s="7">
        <v>8.1361057753290602</v>
      </c>
      <c r="O4413" s="7">
        <v>7.94594107247487</v>
      </c>
      <c r="P4413" s="7">
        <v>6.7449870264609002</v>
      </c>
      <c r="Q4413" s="7">
        <v>7.2759873245615303</v>
      </c>
      <c r="R4413" s="7">
        <v>7.84390979379714</v>
      </c>
      <c r="S4413" s="7">
        <v>7.69420677274793</v>
      </c>
      <c r="T4413" s="7">
        <v>7.9581070714674302</v>
      </c>
      <c r="U4413" s="7">
        <v>8.3932020374929692</v>
      </c>
      <c r="V4413" s="7">
        <v>8.1667348320001896</v>
      </c>
      <c r="W4413" s="7">
        <v>7.2650395495898703</v>
      </c>
      <c r="X4413" s="7">
        <v>7.5235110684447903</v>
      </c>
      <c r="Y4413" s="7">
        <v>8.7202866127461895</v>
      </c>
      <c r="Z4413" s="7">
        <v>8.1888745897514106</v>
      </c>
      <c r="AA4413" s="7">
        <v>8.2341799648977396</v>
      </c>
      <c r="AB4413" s="7">
        <v>8.0924067464075193</v>
      </c>
      <c r="AC4413" s="7">
        <v>7.3711511240243199</v>
      </c>
      <c r="AD4413" s="7">
        <v>8.8304221543301509</v>
      </c>
      <c r="AE4413" s="7">
        <v>7.4101877612645204</v>
      </c>
    </row>
    <row r="4414" spans="1:31" ht="14.25" x14ac:dyDescent="0.15">
      <c r="A4414" s="8" t="s">
        <v>4974</v>
      </c>
      <c r="B4414" s="7">
        <v>9.7783855016343502</v>
      </c>
      <c r="C4414" s="7">
        <v>8.9617380731007206</v>
      </c>
      <c r="D4414" s="7">
        <v>10.2228789898614</v>
      </c>
      <c r="E4414" s="7">
        <v>11.0833861989646</v>
      </c>
      <c r="F4414" s="7">
        <v>9.8951926106481292</v>
      </c>
      <c r="G4414" s="7">
        <v>9.6539427714450703</v>
      </c>
      <c r="H4414" s="7">
        <v>9.8695816373126295</v>
      </c>
      <c r="I4414" s="7">
        <v>10.397885407030399</v>
      </c>
      <c r="J4414" s="7">
        <v>10.5817578802307</v>
      </c>
      <c r="K4414" s="7">
        <v>10.5231213980049</v>
      </c>
      <c r="L4414" s="7">
        <v>10.264836461208301</v>
      </c>
      <c r="M4414" s="7">
        <v>9.9855393520043698</v>
      </c>
      <c r="N4414" s="7">
        <v>10.9343550354128</v>
      </c>
      <c r="O4414" s="7">
        <v>10.163472911233701</v>
      </c>
      <c r="P4414" s="7">
        <v>9.2204559846575496</v>
      </c>
      <c r="Q4414" s="7">
        <v>10.5353583669503</v>
      </c>
      <c r="R4414" s="7">
        <v>10.0568016543391</v>
      </c>
      <c r="S4414" s="7">
        <v>10.2096832606824</v>
      </c>
      <c r="T4414" s="7">
        <v>10.2525154350077</v>
      </c>
      <c r="U4414" s="7">
        <v>9.9423449480864896</v>
      </c>
      <c r="V4414" s="7">
        <v>9.9403210499182801</v>
      </c>
      <c r="W4414" s="7">
        <v>10.2311163432915</v>
      </c>
      <c r="X4414" s="7">
        <v>9.9682570586584909</v>
      </c>
      <c r="Y4414" s="7">
        <v>10.1279127136432</v>
      </c>
      <c r="Z4414" s="7">
        <v>10.2447048845032</v>
      </c>
      <c r="AA4414" s="7">
        <v>10.085568139316401</v>
      </c>
      <c r="AB4414" s="7">
        <v>10.143888375685901</v>
      </c>
      <c r="AC4414" s="7">
        <v>10.112710435254201</v>
      </c>
      <c r="AD4414" s="7">
        <v>11.197404504935299</v>
      </c>
      <c r="AE4414" s="7">
        <v>9.8836801752377994</v>
      </c>
    </row>
    <row r="4415" spans="1:31" ht="14.25" x14ac:dyDescent="0.15">
      <c r="A4415" s="8" t="s">
        <v>231</v>
      </c>
      <c r="B4415" s="7">
        <v>6.4486644425364297</v>
      </c>
      <c r="C4415" s="7">
        <v>8.1159972715437796</v>
      </c>
      <c r="D4415" s="7">
        <v>1E-4</v>
      </c>
      <c r="E4415" s="7">
        <v>1E-4</v>
      </c>
      <c r="F4415" s="7">
        <v>1E-4</v>
      </c>
      <c r="G4415" s="7">
        <v>3.9548647677946001</v>
      </c>
      <c r="H4415" s="7">
        <v>1E-4</v>
      </c>
      <c r="I4415" s="7">
        <v>7.7023805524360096</v>
      </c>
      <c r="J4415" s="7">
        <v>1E-4</v>
      </c>
      <c r="K4415" s="7">
        <v>4.1568449822040003</v>
      </c>
      <c r="L4415" s="7">
        <v>1E-4</v>
      </c>
      <c r="M4415" s="7">
        <v>9.1095418301111302</v>
      </c>
      <c r="N4415" s="7">
        <v>3.5171406806585801</v>
      </c>
      <c r="O4415" s="7">
        <v>4.1403511761729801</v>
      </c>
      <c r="P4415" s="7">
        <v>7.9051162223754003</v>
      </c>
      <c r="Q4415" s="7">
        <v>1E-4</v>
      </c>
      <c r="R4415" s="7">
        <v>1E-4</v>
      </c>
      <c r="S4415" s="7">
        <v>1E-4</v>
      </c>
      <c r="T4415" s="7">
        <v>5.91679717981674</v>
      </c>
      <c r="U4415" s="7">
        <v>1E-4</v>
      </c>
      <c r="V4415" s="7">
        <v>7.4812726973443899</v>
      </c>
      <c r="W4415" s="7">
        <v>3.94528032117057</v>
      </c>
      <c r="X4415" s="7">
        <v>1E-4</v>
      </c>
      <c r="Y4415" s="7">
        <v>8.9995546188308904</v>
      </c>
      <c r="Z4415" s="7">
        <v>1E-4</v>
      </c>
      <c r="AA4415" s="7">
        <v>13.347172751498601</v>
      </c>
      <c r="AB4415" s="7">
        <v>1E-4</v>
      </c>
      <c r="AC4415" s="7">
        <v>12.8509865291865</v>
      </c>
      <c r="AD4415" s="7">
        <v>1E-4</v>
      </c>
      <c r="AE4415" s="7">
        <v>1E-4</v>
      </c>
    </row>
    <row r="4416" spans="1:31" ht="14.25" x14ac:dyDescent="0.15">
      <c r="A4416" s="8" t="s">
        <v>4975</v>
      </c>
      <c r="B4416" s="7">
        <v>8.0244236406037892</v>
      </c>
      <c r="C4416" s="7">
        <v>8.0118057519772492</v>
      </c>
      <c r="D4416" s="7">
        <v>6.69766466431716</v>
      </c>
      <c r="E4416" s="7">
        <v>8.2615078441658003</v>
      </c>
      <c r="F4416" s="7">
        <v>8.6253928168014102</v>
      </c>
      <c r="G4416" s="7">
        <v>8.1528632696346204</v>
      </c>
      <c r="H4416" s="7">
        <v>7.44581865728028</v>
      </c>
      <c r="I4416" s="7">
        <v>8.2946084874776105</v>
      </c>
      <c r="J4416" s="7">
        <v>6.0957744617864797</v>
      </c>
      <c r="K4416" s="7">
        <v>10.7162858932508</v>
      </c>
      <c r="L4416" s="7">
        <v>8.56205875612374</v>
      </c>
      <c r="M4416" s="7">
        <v>6.7691380780439498</v>
      </c>
      <c r="N4416" s="7">
        <v>8.2798456434243608</v>
      </c>
      <c r="O4416" s="7">
        <v>6.6511552725362604</v>
      </c>
      <c r="P4416" s="7">
        <v>7.2304261830391203</v>
      </c>
      <c r="Q4416" s="7">
        <v>7.0527009940881902</v>
      </c>
      <c r="R4416" s="7">
        <v>5.4489873875032204</v>
      </c>
      <c r="S4416" s="7">
        <v>5.8579804978727799</v>
      </c>
      <c r="T4416" s="7">
        <v>7.8386539742595396</v>
      </c>
      <c r="U4416" s="7">
        <v>6.9897110364320003</v>
      </c>
      <c r="V4416" s="7">
        <v>6.36287294841443</v>
      </c>
      <c r="W4416" s="7">
        <v>6.0911571262549504</v>
      </c>
      <c r="X4416" s="7">
        <v>6.2506730944743802</v>
      </c>
      <c r="Y4416" s="7">
        <v>6.5085159604579603</v>
      </c>
      <c r="Z4416" s="7">
        <v>7.9453905273386498</v>
      </c>
      <c r="AA4416" s="7">
        <v>6.9645458504783901</v>
      </c>
      <c r="AB4416" s="7">
        <v>7.0552140103551002</v>
      </c>
      <c r="AC4416" s="7">
        <v>6.3210905292600499</v>
      </c>
      <c r="AD4416" s="7">
        <v>6.9603802208035503</v>
      </c>
      <c r="AE4416" s="7">
        <v>6.9058743705104799</v>
      </c>
    </row>
    <row r="4417" spans="1:31" ht="14.25" x14ac:dyDescent="0.15">
      <c r="A4417" s="8" t="s">
        <v>4976</v>
      </c>
      <c r="B4417" s="7">
        <v>1E-4</v>
      </c>
      <c r="C4417" s="7">
        <v>1E-4</v>
      </c>
      <c r="D4417" s="7">
        <v>1E-4</v>
      </c>
      <c r="E4417" s="7">
        <v>1E-4</v>
      </c>
      <c r="F4417" s="7">
        <v>1E-4</v>
      </c>
      <c r="G4417" s="7">
        <v>1E-4</v>
      </c>
      <c r="H4417" s="7">
        <v>1E-4</v>
      </c>
      <c r="I4417" s="7">
        <v>1E-4</v>
      </c>
      <c r="J4417" s="7">
        <v>3.7394814821450102</v>
      </c>
      <c r="K4417" s="7">
        <v>2.3146298050568399</v>
      </c>
      <c r="L4417" s="7">
        <v>1E-4</v>
      </c>
      <c r="M4417" s="7">
        <v>1E-4</v>
      </c>
      <c r="N4417" s="7">
        <v>1E-4</v>
      </c>
      <c r="O4417" s="7">
        <v>1E-4</v>
      </c>
      <c r="P4417" s="7">
        <v>1E-4</v>
      </c>
      <c r="Q4417" s="7">
        <v>2.3855192736720801</v>
      </c>
      <c r="R4417" s="7">
        <v>1E-4</v>
      </c>
      <c r="S4417" s="7">
        <v>1E-4</v>
      </c>
      <c r="T4417" s="7">
        <v>1E-4</v>
      </c>
      <c r="U4417" s="7">
        <v>1E-4</v>
      </c>
      <c r="V4417" s="7">
        <v>1E-4</v>
      </c>
      <c r="W4417" s="7">
        <v>1.9324769356766001</v>
      </c>
      <c r="X4417" s="7">
        <v>1E-4</v>
      </c>
      <c r="Y4417" s="7">
        <v>1E-4</v>
      </c>
      <c r="Z4417" s="7">
        <v>1E-4</v>
      </c>
      <c r="AA4417" s="7">
        <v>1E-4</v>
      </c>
      <c r="AB4417" s="7">
        <v>1E-4</v>
      </c>
      <c r="AC4417" s="7">
        <v>1E-4</v>
      </c>
      <c r="AD4417" s="7">
        <v>1E-4</v>
      </c>
      <c r="AE4417" s="7">
        <v>1E-4</v>
      </c>
    </row>
    <row r="4418" spans="1:31" ht="14.25" x14ac:dyDescent="0.15">
      <c r="A4418" s="8" t="s">
        <v>4977</v>
      </c>
      <c r="B4418" s="7">
        <v>11.6271355728515</v>
      </c>
      <c r="C4418" s="7">
        <v>1E-4</v>
      </c>
      <c r="D4418" s="7">
        <v>1E-4</v>
      </c>
      <c r="E4418" s="7">
        <v>8.2986698279574203</v>
      </c>
      <c r="F4418" s="7">
        <v>10.8740424626234</v>
      </c>
      <c r="G4418" s="7">
        <v>12.6328371254268</v>
      </c>
      <c r="H4418" s="7">
        <v>11.908225607745999</v>
      </c>
      <c r="I4418" s="7">
        <v>4.9609229604496301</v>
      </c>
      <c r="J4418" s="7">
        <v>4.3753268956866602</v>
      </c>
      <c r="K4418" s="7">
        <v>6.2691580324096501</v>
      </c>
      <c r="L4418" s="7">
        <v>6.7203621424397504</v>
      </c>
      <c r="M4418" s="7">
        <v>11.7049172560383</v>
      </c>
      <c r="N4418" s="7">
        <v>9.0200851130245994</v>
      </c>
      <c r="O4418" s="7">
        <v>10.8514107438609</v>
      </c>
      <c r="P4418" s="7">
        <v>1E-4</v>
      </c>
      <c r="Q4418" s="7">
        <v>7.6025340591307904</v>
      </c>
      <c r="R4418" s="7">
        <v>10.1968891947991</v>
      </c>
      <c r="S4418" s="7">
        <v>11.302916975848101</v>
      </c>
      <c r="T4418" s="7">
        <v>4.2992853474976602</v>
      </c>
      <c r="U4418" s="7">
        <v>12.8277155537179</v>
      </c>
      <c r="V4418" s="7">
        <v>11.033250783382</v>
      </c>
      <c r="W4418" s="7">
        <v>8.8705753093495101</v>
      </c>
      <c r="X4418" s="7">
        <v>11.893390585566101</v>
      </c>
      <c r="Y4418" s="7">
        <v>10.9545547707596</v>
      </c>
      <c r="Z4418" s="7">
        <v>11.302751839405</v>
      </c>
      <c r="AA4418" s="7">
        <v>10.610651800993599</v>
      </c>
      <c r="AB4418" s="7">
        <v>9.8297767038571706</v>
      </c>
      <c r="AC4418" s="7">
        <v>11.1259181393003</v>
      </c>
      <c r="AD4418" s="7">
        <v>8.2278774714944003</v>
      </c>
      <c r="AE4418" s="7">
        <v>13.040432712810601</v>
      </c>
    </row>
    <row r="4419" spans="1:31" ht="14.25" x14ac:dyDescent="0.15">
      <c r="A4419" s="8" t="s">
        <v>4978</v>
      </c>
      <c r="B4419" s="7">
        <v>8.3154054926880292</v>
      </c>
      <c r="C4419" s="7">
        <v>8.4207868227705305</v>
      </c>
      <c r="D4419" s="7">
        <v>9.7993281302336008</v>
      </c>
      <c r="E4419" s="7">
        <v>8.9368938894062406</v>
      </c>
      <c r="F4419" s="7">
        <v>9.3330734822088406</v>
      </c>
      <c r="G4419" s="7">
        <v>10.080068126184401</v>
      </c>
      <c r="H4419" s="7">
        <v>8.6526484848762308</v>
      </c>
      <c r="I4419" s="7">
        <v>9.6039666891433093</v>
      </c>
      <c r="J4419" s="7">
        <v>10.7031623784231</v>
      </c>
      <c r="K4419" s="7">
        <v>11.681185444976199</v>
      </c>
      <c r="L4419" s="7">
        <v>8.9104731811254307</v>
      </c>
      <c r="M4419" s="7">
        <v>8.8484822303105197</v>
      </c>
      <c r="N4419" s="7">
        <v>9.0432754725654494</v>
      </c>
      <c r="O4419" s="7">
        <v>9.0565817147337597</v>
      </c>
      <c r="P4419" s="7">
        <v>9.1383392257917606</v>
      </c>
      <c r="Q4419" s="7">
        <v>9.3217801295098095</v>
      </c>
      <c r="R4419" s="7">
        <v>8.8035248550609495</v>
      </c>
      <c r="S4419" s="7">
        <v>8.9480311201386993</v>
      </c>
      <c r="T4419" s="7">
        <v>9.0149281217428392</v>
      </c>
      <c r="U4419" s="7">
        <v>9.2783068680447194</v>
      </c>
      <c r="V4419" s="7">
        <v>9.5389348687057804</v>
      </c>
      <c r="W4419" s="7">
        <v>9.8676485716788491</v>
      </c>
      <c r="X4419" s="7">
        <v>9.7400262321624194</v>
      </c>
      <c r="Y4419" s="7">
        <v>9.1341405084390992</v>
      </c>
      <c r="Z4419" s="7">
        <v>9.2683723806846796</v>
      </c>
      <c r="AA4419" s="7">
        <v>9.3880042355746092</v>
      </c>
      <c r="AB4419" s="7">
        <v>9.3012910021644792</v>
      </c>
      <c r="AC4419" s="7">
        <v>8.8552891011063792</v>
      </c>
      <c r="AD4419" s="7">
        <v>8.5727197220459299</v>
      </c>
      <c r="AE4419" s="7">
        <v>9.1580880355869301</v>
      </c>
    </row>
    <row r="4420" spans="1:31" ht="14.25" x14ac:dyDescent="0.15">
      <c r="A4420" s="8" t="s">
        <v>4979</v>
      </c>
      <c r="B4420" s="7">
        <v>7.8727905480808804</v>
      </c>
      <c r="C4420" s="7">
        <v>8.26243378330871</v>
      </c>
      <c r="D4420" s="7">
        <v>9.7832668432257304</v>
      </c>
      <c r="E4420" s="7">
        <v>8.8704455538468494</v>
      </c>
      <c r="F4420" s="7">
        <v>8.2495236952387394</v>
      </c>
      <c r="G4420" s="7">
        <v>8.9190521839736103</v>
      </c>
      <c r="H4420" s="7">
        <v>8.1393460149235306</v>
      </c>
      <c r="I4420" s="7">
        <v>8.6212170598761997</v>
      </c>
      <c r="J4420" s="7">
        <v>8.7510395343639598</v>
      </c>
      <c r="K4420" s="7">
        <v>8.8197038745837908</v>
      </c>
      <c r="L4420" s="7">
        <v>9.5056994087505995</v>
      </c>
      <c r="M4420" s="7">
        <v>8.1742403873608094</v>
      </c>
      <c r="N4420" s="7">
        <v>8.8572121805548107</v>
      </c>
      <c r="O4420" s="7">
        <v>8.1528176220679391</v>
      </c>
      <c r="P4420" s="7">
        <v>8.1189628925671293</v>
      </c>
      <c r="Q4420" s="7">
        <v>10.099112860018</v>
      </c>
      <c r="R4420" s="7">
        <v>8.5450124734769606</v>
      </c>
      <c r="S4420" s="7">
        <v>8.1301861185005802</v>
      </c>
      <c r="T4420" s="7">
        <v>8.4477701935815794</v>
      </c>
      <c r="U4420" s="7">
        <v>9.5621257293732391</v>
      </c>
      <c r="V4420" s="7">
        <v>8.4446397209249202</v>
      </c>
      <c r="W4420" s="7">
        <v>8.5339645726749094</v>
      </c>
      <c r="X4420" s="7">
        <v>8.8890390274695505</v>
      </c>
      <c r="Y4420" s="7">
        <v>9.0124228927456294</v>
      </c>
      <c r="Z4420" s="7">
        <v>8.7606177491549992</v>
      </c>
      <c r="AA4420" s="7">
        <v>9.1596949565940307</v>
      </c>
      <c r="AB4420" s="7">
        <v>9.6552413551899008</v>
      </c>
      <c r="AC4420" s="7">
        <v>8.2255774744467107</v>
      </c>
      <c r="AD4420" s="7">
        <v>7.2565653278742301</v>
      </c>
      <c r="AE4420" s="7">
        <v>8.7566398431028905</v>
      </c>
    </row>
    <row r="4421" spans="1:31" ht="14.25" x14ac:dyDescent="0.15">
      <c r="A4421" s="8" t="s">
        <v>4980</v>
      </c>
      <c r="B4421" s="7">
        <v>10.0610077736976</v>
      </c>
      <c r="C4421" s="7">
        <v>10.362450095296699</v>
      </c>
      <c r="D4421" s="7">
        <v>10.340356106861</v>
      </c>
      <c r="E4421" s="7">
        <v>9.3286620098666404</v>
      </c>
      <c r="F4421" s="7">
        <v>10.3373453571262</v>
      </c>
      <c r="G4421" s="7">
        <v>11.2476543442239</v>
      </c>
      <c r="H4421" s="7">
        <v>9.5179013662129606</v>
      </c>
      <c r="I4421" s="7">
        <v>12.2088746411379</v>
      </c>
      <c r="J4421" s="7">
        <v>11.630982596388099</v>
      </c>
      <c r="K4421" s="7">
        <v>10.7026110780424</v>
      </c>
      <c r="L4421" s="7">
        <v>10.340359348740201</v>
      </c>
      <c r="M4421" s="7">
        <v>10.783735199633499</v>
      </c>
      <c r="N4421" s="7">
        <v>9.4506349458268009</v>
      </c>
      <c r="O4421" s="7">
        <v>11.2265334634568</v>
      </c>
      <c r="P4421" s="7">
        <v>11.0245069974152</v>
      </c>
      <c r="Q4421" s="7">
        <v>11.425916716542201</v>
      </c>
      <c r="R4421" s="7">
        <v>10.0026719025622</v>
      </c>
      <c r="S4421" s="7">
        <v>10.314948590087299</v>
      </c>
      <c r="T4421" s="7">
        <v>11.4236716285564</v>
      </c>
      <c r="U4421" s="7">
        <v>11.1079571844776</v>
      </c>
      <c r="V4421" s="7">
        <v>11.954230355224601</v>
      </c>
      <c r="W4421" s="7">
        <v>10.922259410894499</v>
      </c>
      <c r="X4421" s="7">
        <v>10.6506250747059</v>
      </c>
      <c r="Y4421" s="7">
        <v>11.132488439513599</v>
      </c>
      <c r="Z4421" s="7">
        <v>9.0473543008485304</v>
      </c>
      <c r="AA4421" s="7">
        <v>11.1322264447957</v>
      </c>
      <c r="AB4421" s="7">
        <v>11.180722068519501</v>
      </c>
      <c r="AC4421" s="7">
        <v>9.7282153164472795</v>
      </c>
      <c r="AD4421" s="7">
        <v>8.2889902923973402</v>
      </c>
      <c r="AE4421" s="7">
        <v>9.9464452017115796</v>
      </c>
    </row>
    <row r="4422" spans="1:31" ht="14.25" x14ac:dyDescent="0.15">
      <c r="A4422" s="8" t="s">
        <v>4981</v>
      </c>
      <c r="B4422" s="7">
        <v>8.8273875838609008</v>
      </c>
      <c r="C4422" s="7">
        <v>9.5710479737883603</v>
      </c>
      <c r="D4422" s="7">
        <v>9.7061797008455599</v>
      </c>
      <c r="E4422" s="7">
        <v>8.8696556186631508</v>
      </c>
      <c r="F4422" s="7">
        <v>9.0367506938997302</v>
      </c>
      <c r="G4422" s="7">
        <v>9.23515051025303</v>
      </c>
      <c r="H4422" s="7">
        <v>9.1592158187477093</v>
      </c>
      <c r="I4422" s="7">
        <v>9.9972752880645004</v>
      </c>
      <c r="J4422" s="7">
        <v>9.8727240680934507</v>
      </c>
      <c r="K4422" s="7">
        <v>9.0670891600310703</v>
      </c>
      <c r="L4422" s="7">
        <v>10.308734901433599</v>
      </c>
      <c r="M4422" s="7">
        <v>9.3043327475457307</v>
      </c>
      <c r="N4422" s="7">
        <v>8.9612852146256099</v>
      </c>
      <c r="O4422" s="7">
        <v>9.3845876359289093</v>
      </c>
      <c r="P4422" s="7">
        <v>8.9178660153771894</v>
      </c>
      <c r="Q4422" s="7">
        <v>10.3104634182535</v>
      </c>
      <c r="R4422" s="7">
        <v>9.7311995205376096</v>
      </c>
      <c r="S4422" s="7">
        <v>9.6676576548906894</v>
      </c>
      <c r="T4422" s="7">
        <v>10.198456169561</v>
      </c>
      <c r="U4422" s="7">
        <v>9.36465850195302</v>
      </c>
      <c r="V4422" s="7">
        <v>9.1489225498231299</v>
      </c>
      <c r="W4422" s="7">
        <v>9.6774802518823595</v>
      </c>
      <c r="X4422" s="7">
        <v>9.2205787880401608</v>
      </c>
      <c r="Y4422" s="7">
        <v>9.9134793462021893</v>
      </c>
      <c r="Z4422" s="7">
        <v>10.059200596079901</v>
      </c>
      <c r="AA4422" s="7">
        <v>10.030491927667001</v>
      </c>
      <c r="AB4422" s="7">
        <v>9.7205968696569993</v>
      </c>
      <c r="AC4422" s="7">
        <v>8.9645243385808708</v>
      </c>
      <c r="AD4422" s="7">
        <v>8.3436498951844396</v>
      </c>
      <c r="AE4422" s="7">
        <v>9.8084689225178003</v>
      </c>
    </row>
    <row r="4423" spans="1:31" ht="14.25" x14ac:dyDescent="0.15">
      <c r="A4423" s="8" t="s">
        <v>4982</v>
      </c>
      <c r="B4423" s="7">
        <v>11.480961802709899</v>
      </c>
      <c r="C4423" s="7">
        <v>10.032220520452199</v>
      </c>
      <c r="D4423" s="7">
        <v>9.2270098370000007</v>
      </c>
      <c r="E4423" s="7">
        <v>5.2629165307885204</v>
      </c>
      <c r="F4423" s="7">
        <v>11.9345120351348</v>
      </c>
      <c r="G4423" s="7">
        <v>7.3572816508921397</v>
      </c>
      <c r="H4423" s="7">
        <v>9.3308339649411192</v>
      </c>
      <c r="I4423" s="7">
        <v>10.1335911055967</v>
      </c>
      <c r="J4423" s="7">
        <v>5.2495130868174202</v>
      </c>
      <c r="K4423" s="7">
        <v>7.5191411655236102</v>
      </c>
      <c r="L4423" s="7">
        <v>9.3508298149538192</v>
      </c>
      <c r="M4423" s="7">
        <v>10.9918183690232</v>
      </c>
      <c r="N4423" s="7">
        <v>6.5076705818949998</v>
      </c>
      <c r="O4423" s="7">
        <v>10.8791758261761</v>
      </c>
      <c r="P4423" s="7">
        <v>10.0303980676932</v>
      </c>
      <c r="Q4423" s="7">
        <v>10.0159629880762</v>
      </c>
      <c r="R4423" s="7">
        <v>11.4636257057014</v>
      </c>
      <c r="S4423" s="7">
        <v>11.278508940387001</v>
      </c>
      <c r="T4423" s="7">
        <v>10.9559943776271</v>
      </c>
      <c r="U4423" s="7">
        <v>9.8576238529109492</v>
      </c>
      <c r="V4423" s="7">
        <v>10.6174335315776</v>
      </c>
      <c r="W4423" s="7">
        <v>1E-4</v>
      </c>
      <c r="X4423" s="7">
        <v>9.9287167199456405</v>
      </c>
      <c r="Y4423" s="7">
        <v>11.132679750262801</v>
      </c>
      <c r="Z4423" s="7">
        <v>7.3451353551311103</v>
      </c>
      <c r="AA4423" s="7">
        <v>10.7986904805514</v>
      </c>
      <c r="AB4423" s="7">
        <v>9.7779853915796995</v>
      </c>
      <c r="AC4423" s="7">
        <v>10.661104939809</v>
      </c>
      <c r="AD4423" s="7">
        <v>12.0050972263842</v>
      </c>
      <c r="AE4423" s="7">
        <v>10.000978462402401</v>
      </c>
    </row>
    <row r="4424" spans="1:31" ht="14.25" x14ac:dyDescent="0.15">
      <c r="A4424" s="8" t="s">
        <v>4983</v>
      </c>
      <c r="B4424" s="7">
        <v>1E-4</v>
      </c>
      <c r="C4424" s="7">
        <v>1E-4</v>
      </c>
      <c r="D4424" s="7">
        <v>1E-4</v>
      </c>
      <c r="E4424" s="7">
        <v>1E-4</v>
      </c>
      <c r="F4424" s="7">
        <v>1E-4</v>
      </c>
      <c r="G4424" s="7">
        <v>9.7709515736971504</v>
      </c>
      <c r="H4424" s="7">
        <v>1E-4</v>
      </c>
      <c r="I4424" s="7">
        <v>1E-4</v>
      </c>
      <c r="J4424" s="7">
        <v>1E-4</v>
      </c>
      <c r="K4424" s="7">
        <v>12.217980468249401</v>
      </c>
      <c r="L4424" s="7">
        <v>1E-4</v>
      </c>
      <c r="M4424" s="7">
        <v>7.91743215005976</v>
      </c>
      <c r="N4424" s="7">
        <v>1E-4</v>
      </c>
      <c r="O4424" s="7">
        <v>1E-4</v>
      </c>
      <c r="P4424" s="7">
        <v>1E-4</v>
      </c>
      <c r="Q4424" s="7">
        <v>1E-4</v>
      </c>
      <c r="R4424" s="7">
        <v>9.7425795851964008</v>
      </c>
      <c r="S4424" s="7">
        <v>9.8532644800157296</v>
      </c>
      <c r="T4424" s="7">
        <v>1E-4</v>
      </c>
      <c r="U4424" s="7">
        <v>10.6737577639325</v>
      </c>
      <c r="V4424" s="7">
        <v>1E-4</v>
      </c>
      <c r="W4424" s="7">
        <v>1E-4</v>
      </c>
      <c r="X4424" s="7">
        <v>1E-4</v>
      </c>
      <c r="Y4424" s="7">
        <v>10.002162557523</v>
      </c>
      <c r="Z4424" s="7">
        <v>1E-4</v>
      </c>
      <c r="AA4424" s="7">
        <v>8.2649731093228702</v>
      </c>
      <c r="AB4424" s="7">
        <v>1E-4</v>
      </c>
      <c r="AC4424" s="7">
        <v>1E-4</v>
      </c>
      <c r="AD4424" s="7">
        <v>1E-4</v>
      </c>
      <c r="AE4424" s="7">
        <v>1E-4</v>
      </c>
    </row>
    <row r="4425" spans="1:31" ht="14.25" x14ac:dyDescent="0.15">
      <c r="A4425" s="8" t="s">
        <v>4984</v>
      </c>
      <c r="B4425" s="7">
        <v>1E-4</v>
      </c>
      <c r="C4425" s="7">
        <v>1E-4</v>
      </c>
      <c r="D4425" s="7">
        <v>1E-4</v>
      </c>
      <c r="E4425" s="7">
        <v>9.5601509394054496</v>
      </c>
      <c r="F4425" s="7">
        <v>1E-4</v>
      </c>
      <c r="G4425" s="7">
        <v>1E-4</v>
      </c>
      <c r="H4425" s="7">
        <v>8.3382370239508994</v>
      </c>
      <c r="I4425" s="7">
        <v>1E-4</v>
      </c>
      <c r="J4425" s="7">
        <v>1E-4</v>
      </c>
      <c r="K4425" s="7">
        <v>3.2190843466544701</v>
      </c>
      <c r="L4425" s="7">
        <v>1E-4</v>
      </c>
      <c r="M4425" s="7">
        <v>1E-4</v>
      </c>
      <c r="N4425" s="7">
        <v>9.0160199446244906</v>
      </c>
      <c r="O4425" s="7">
        <v>1E-4</v>
      </c>
      <c r="P4425" s="7">
        <v>1E-4</v>
      </c>
      <c r="Q4425" s="7">
        <v>1E-4</v>
      </c>
      <c r="R4425" s="7">
        <v>1E-4</v>
      </c>
      <c r="S4425" s="7">
        <v>1E-4</v>
      </c>
      <c r="T4425" s="7">
        <v>1E-4</v>
      </c>
      <c r="U4425" s="7">
        <v>1E-4</v>
      </c>
      <c r="V4425" s="7">
        <v>1E-4</v>
      </c>
      <c r="W4425" s="7">
        <v>7.9548842026750899</v>
      </c>
      <c r="X4425" s="7">
        <v>1E-4</v>
      </c>
      <c r="Y4425" s="7">
        <v>1E-4</v>
      </c>
      <c r="Z4425" s="7">
        <v>9.90179478115029</v>
      </c>
      <c r="AA4425" s="7">
        <v>1E-4</v>
      </c>
      <c r="AB4425" s="7">
        <v>1E-4</v>
      </c>
      <c r="AC4425" s="7">
        <v>1E-4</v>
      </c>
      <c r="AD4425" s="7">
        <v>1E-4</v>
      </c>
      <c r="AE4425" s="7">
        <v>5.1222617533958399</v>
      </c>
    </row>
    <row r="4426" spans="1:31" ht="14.25" x14ac:dyDescent="0.15">
      <c r="A4426" s="8" t="s">
        <v>4985</v>
      </c>
      <c r="B4426" s="7">
        <v>10.4859092492587</v>
      </c>
      <c r="C4426" s="7">
        <v>9.7937986352187405</v>
      </c>
      <c r="D4426" s="7">
        <v>8.7862344021529903</v>
      </c>
      <c r="E4426" s="7">
        <v>10.361004935217</v>
      </c>
      <c r="F4426" s="7">
        <v>10.173434457078701</v>
      </c>
      <c r="G4426" s="7">
        <v>6.1960249293870202</v>
      </c>
      <c r="H4426" s="7">
        <v>9.9011362970353893</v>
      </c>
      <c r="I4426" s="7">
        <v>8.0381198818341595</v>
      </c>
      <c r="J4426" s="7">
        <v>9.9156989914800704</v>
      </c>
      <c r="K4426" s="7">
        <v>9.2783366368265501</v>
      </c>
      <c r="L4426" s="7">
        <v>9.9859121750636106</v>
      </c>
      <c r="M4426" s="7">
        <v>10.960779918055101</v>
      </c>
      <c r="N4426" s="7">
        <v>10.6218665987889</v>
      </c>
      <c r="O4426" s="7">
        <v>9.9849076470940297</v>
      </c>
      <c r="P4426" s="7">
        <v>9.7454692964300396</v>
      </c>
      <c r="Q4426" s="7">
        <v>8.6983992722576602</v>
      </c>
      <c r="R4426" s="7">
        <v>9.3650644781902503</v>
      </c>
      <c r="S4426" s="7">
        <v>9.3966177183351896</v>
      </c>
      <c r="T4426" s="7">
        <v>10.258143664846299</v>
      </c>
      <c r="U4426" s="7">
        <v>7.4475121077280004</v>
      </c>
      <c r="V4426" s="7">
        <v>9.8109868384990104</v>
      </c>
      <c r="W4426" s="7">
        <v>8.6494707528520998</v>
      </c>
      <c r="X4426" s="7">
        <v>9.0904249343342105</v>
      </c>
      <c r="Y4426" s="7">
        <v>9.4502142760197998</v>
      </c>
      <c r="Z4426" s="7">
        <v>9.9263021878165194</v>
      </c>
      <c r="AA4426" s="7">
        <v>9.9698198236798508</v>
      </c>
      <c r="AB4426" s="7">
        <v>9.2493066439270404</v>
      </c>
      <c r="AC4426" s="7">
        <v>9.1175186056727</v>
      </c>
      <c r="AD4426" s="7">
        <v>12.5079634582452</v>
      </c>
      <c r="AE4426" s="7">
        <v>9.6119846341753092</v>
      </c>
    </row>
    <row r="4427" spans="1:31" ht="14.25" x14ac:dyDescent="0.15">
      <c r="A4427" s="8" t="s">
        <v>4986</v>
      </c>
      <c r="B4427" s="7">
        <v>7.4786954521337003</v>
      </c>
      <c r="C4427" s="7">
        <v>6.74808894805295</v>
      </c>
      <c r="D4427" s="7">
        <v>5.8018188602592904</v>
      </c>
      <c r="E4427" s="7">
        <v>8.9738722957261601</v>
      </c>
      <c r="F4427" s="7">
        <v>8.2656001033336395</v>
      </c>
      <c r="G4427" s="7">
        <v>6.4380180564998897</v>
      </c>
      <c r="H4427" s="7">
        <v>6.8124582608718596</v>
      </c>
      <c r="I4427" s="7">
        <v>7.6167669807914704</v>
      </c>
      <c r="J4427" s="7">
        <v>8.9738279842061797</v>
      </c>
      <c r="K4427" s="7">
        <v>8.2497401997720896</v>
      </c>
      <c r="L4427" s="7">
        <v>7.2806186836391902</v>
      </c>
      <c r="M4427" s="7">
        <v>6.8336962290883196</v>
      </c>
      <c r="N4427" s="7">
        <v>9.3170916489917097</v>
      </c>
      <c r="O4427" s="7">
        <v>7.1065204888932803</v>
      </c>
      <c r="P4427" s="7">
        <v>5.3518447961014601</v>
      </c>
      <c r="Q4427" s="7">
        <v>7.3762169757619196</v>
      </c>
      <c r="R4427" s="7">
        <v>7.1152576705217703</v>
      </c>
      <c r="S4427" s="7">
        <v>6.55642865548697</v>
      </c>
      <c r="T4427" s="7">
        <v>7.6348502658256496</v>
      </c>
      <c r="U4427" s="7">
        <v>6.4437292610164096</v>
      </c>
      <c r="V4427" s="7">
        <v>6.5100005415395303</v>
      </c>
      <c r="W4427" s="7">
        <v>7.7901842922003004</v>
      </c>
      <c r="X4427" s="7">
        <v>7.6567199263530403</v>
      </c>
      <c r="Y4427" s="7">
        <v>6.5962187181215102</v>
      </c>
      <c r="Z4427" s="7">
        <v>8.0942703339246194</v>
      </c>
      <c r="AA4427" s="7">
        <v>7.5263734853416997</v>
      </c>
      <c r="AB4427" s="7">
        <v>6.9253038165557097</v>
      </c>
      <c r="AC4427" s="7">
        <v>8.6908171995075492</v>
      </c>
      <c r="AD4427" s="7">
        <v>7.3838100191997098</v>
      </c>
      <c r="AE4427" s="7">
        <v>8.8357848180121099</v>
      </c>
    </row>
    <row r="4428" spans="1:31" ht="14.25" x14ac:dyDescent="0.15">
      <c r="A4428" s="8" t="s">
        <v>4987</v>
      </c>
      <c r="B4428" s="7">
        <v>1E-4</v>
      </c>
      <c r="C4428" s="7">
        <v>1E-4</v>
      </c>
      <c r="D4428" s="7">
        <v>1E-4</v>
      </c>
      <c r="E4428" s="7">
        <v>6.8986527558237398</v>
      </c>
      <c r="F4428" s="7">
        <v>1E-4</v>
      </c>
      <c r="G4428" s="7">
        <v>1E-4</v>
      </c>
      <c r="H4428" s="7">
        <v>3.1179106838831401</v>
      </c>
      <c r="I4428" s="7">
        <v>1E-4</v>
      </c>
      <c r="J4428" s="7">
        <v>1E-4</v>
      </c>
      <c r="K4428" s="7">
        <v>1E-4</v>
      </c>
      <c r="L4428" s="7">
        <v>1E-4</v>
      </c>
      <c r="M4428" s="7">
        <v>1E-4</v>
      </c>
      <c r="N4428" s="7">
        <v>6.2510919179528504</v>
      </c>
      <c r="O4428" s="7">
        <v>1E-4</v>
      </c>
      <c r="P4428" s="7">
        <v>1E-4</v>
      </c>
      <c r="Q4428" s="7">
        <v>1E-4</v>
      </c>
      <c r="R4428" s="7">
        <v>1E-4</v>
      </c>
      <c r="S4428" s="7">
        <v>1E-4</v>
      </c>
      <c r="T4428" s="7">
        <v>1E-4</v>
      </c>
      <c r="U4428" s="7">
        <v>1E-4</v>
      </c>
      <c r="V4428" s="7">
        <v>1E-4</v>
      </c>
      <c r="W4428" s="7">
        <v>7.2238589459561204</v>
      </c>
      <c r="X4428" s="7">
        <v>1E-4</v>
      </c>
      <c r="Y4428" s="7">
        <v>1E-4</v>
      </c>
      <c r="Z4428" s="7">
        <v>3.00933548554289</v>
      </c>
      <c r="AA4428" s="7">
        <v>1E-4</v>
      </c>
      <c r="AB4428" s="7">
        <v>1E-4</v>
      </c>
      <c r="AC4428" s="7">
        <v>1E-4</v>
      </c>
      <c r="AD4428" s="7">
        <v>1E-4</v>
      </c>
      <c r="AE4428" s="7">
        <v>1E-4</v>
      </c>
    </row>
    <row r="4429" spans="1:31" ht="14.25" x14ac:dyDescent="0.15">
      <c r="A4429" s="8" t="s">
        <v>4988</v>
      </c>
      <c r="B4429" s="7">
        <v>1E-4</v>
      </c>
      <c r="C4429" s="7">
        <v>1E-4</v>
      </c>
      <c r="D4429" s="7">
        <v>1E-4</v>
      </c>
      <c r="E4429" s="7">
        <v>1E-4</v>
      </c>
      <c r="F4429" s="7">
        <v>1E-4</v>
      </c>
      <c r="G4429" s="7">
        <v>1E-4</v>
      </c>
      <c r="H4429" s="7">
        <v>1E-4</v>
      </c>
      <c r="I4429" s="7">
        <v>1E-4</v>
      </c>
      <c r="J4429" s="7">
        <v>5.5494585318589502</v>
      </c>
      <c r="K4429" s="7">
        <v>2.4929225086892699</v>
      </c>
      <c r="L4429" s="7">
        <v>1E-4</v>
      </c>
      <c r="M4429" s="7">
        <v>1E-4</v>
      </c>
      <c r="N4429" s="7">
        <v>1E-4</v>
      </c>
      <c r="O4429" s="7">
        <v>1E-4</v>
      </c>
      <c r="P4429" s="7">
        <v>1E-4</v>
      </c>
      <c r="Q4429" s="7">
        <v>1E-4</v>
      </c>
      <c r="R4429" s="7">
        <v>1E-4</v>
      </c>
      <c r="S4429" s="7">
        <v>1E-4</v>
      </c>
      <c r="T4429" s="7">
        <v>1E-4</v>
      </c>
      <c r="U4429" s="7">
        <v>1E-4</v>
      </c>
      <c r="V4429" s="7">
        <v>1E-4</v>
      </c>
      <c r="W4429" s="7">
        <v>1E-4</v>
      </c>
      <c r="X4429" s="7">
        <v>1E-4</v>
      </c>
      <c r="Y4429" s="7">
        <v>1E-4</v>
      </c>
      <c r="Z4429" s="7">
        <v>1E-4</v>
      </c>
      <c r="AA4429" s="7">
        <v>1E-4</v>
      </c>
      <c r="AB4429" s="7">
        <v>1E-4</v>
      </c>
      <c r="AC4429" s="7">
        <v>1E-4</v>
      </c>
      <c r="AD4429" s="7">
        <v>1E-4</v>
      </c>
      <c r="AE4429" s="7">
        <v>1E-4</v>
      </c>
    </row>
    <row r="4430" spans="1:31" ht="14.25" x14ac:dyDescent="0.15">
      <c r="A4430" s="8" t="s">
        <v>4989</v>
      </c>
      <c r="B4430" s="7">
        <v>9.9746515600087609</v>
      </c>
      <c r="C4430" s="7">
        <v>10.0402561196743</v>
      </c>
      <c r="D4430" s="7">
        <v>9.8260813432863703</v>
      </c>
      <c r="E4430" s="7">
        <v>9.3422135460480202</v>
      </c>
      <c r="F4430" s="7">
        <v>9.7523733394648495</v>
      </c>
      <c r="G4430" s="7">
        <v>10.4135677421209</v>
      </c>
      <c r="H4430" s="7">
        <v>9.7417198019170694</v>
      </c>
      <c r="I4430" s="7">
        <v>9.8916379156126997</v>
      </c>
      <c r="J4430" s="7">
        <v>8.8625790876054502</v>
      </c>
      <c r="K4430" s="7">
        <v>12.6811840888479</v>
      </c>
      <c r="L4430" s="7">
        <v>10.4817751084361</v>
      </c>
      <c r="M4430" s="7">
        <v>9.8742512080151492</v>
      </c>
      <c r="N4430" s="7">
        <v>9.2160134191292205</v>
      </c>
      <c r="O4430" s="7">
        <v>9.2446878491656896</v>
      </c>
      <c r="P4430" s="7">
        <v>9.1422780219513804</v>
      </c>
      <c r="Q4430" s="7">
        <v>10.1925997247642</v>
      </c>
      <c r="R4430" s="7">
        <v>9.5613802139848492</v>
      </c>
      <c r="S4430" s="7">
        <v>9.4876240585713205</v>
      </c>
      <c r="T4430" s="7">
        <v>10.1729363213006</v>
      </c>
      <c r="U4430" s="7">
        <v>10.4856993540551</v>
      </c>
      <c r="V4430" s="7">
        <v>8.9048238874896306</v>
      </c>
      <c r="W4430" s="7">
        <v>8.6384210103521504</v>
      </c>
      <c r="X4430" s="7">
        <v>9.9376469134455299</v>
      </c>
      <c r="Y4430" s="7">
        <v>9.8987882386812895</v>
      </c>
      <c r="Z4430" s="7">
        <v>10.8258521830923</v>
      </c>
      <c r="AA4430" s="7">
        <v>10.015474397245899</v>
      </c>
      <c r="AB4430" s="7">
        <v>9.3540259149390703</v>
      </c>
      <c r="AC4430" s="7">
        <v>8.9285672737780004</v>
      </c>
      <c r="AD4430" s="7">
        <v>10.743480820251101</v>
      </c>
      <c r="AE4430" s="7">
        <v>9.3059044926722407</v>
      </c>
    </row>
    <row r="4431" spans="1:31" ht="14.25" x14ac:dyDescent="0.15">
      <c r="A4431" s="8" t="s">
        <v>4990</v>
      </c>
      <c r="B4431" s="7">
        <v>9.9107092379133697</v>
      </c>
      <c r="C4431" s="7">
        <v>1E-4</v>
      </c>
      <c r="D4431" s="7">
        <v>1E-4</v>
      </c>
      <c r="E4431" s="7">
        <v>1E-4</v>
      </c>
      <c r="F4431" s="7">
        <v>9.8224672332711993</v>
      </c>
      <c r="G4431" s="7">
        <v>1E-4</v>
      </c>
      <c r="H4431" s="7">
        <v>7.18795127935494</v>
      </c>
      <c r="I4431" s="7">
        <v>1E-4</v>
      </c>
      <c r="J4431" s="7">
        <v>1E-4</v>
      </c>
      <c r="K4431" s="7">
        <v>1E-4</v>
      </c>
      <c r="L4431" s="7">
        <v>1E-4</v>
      </c>
      <c r="M4431" s="7">
        <v>6.3962493890602996</v>
      </c>
      <c r="N4431" s="7">
        <v>1E-4</v>
      </c>
      <c r="O4431" s="7">
        <v>9.1085668312963897</v>
      </c>
      <c r="P4431" s="7">
        <v>1E-4</v>
      </c>
      <c r="Q4431" s="7">
        <v>1E-4</v>
      </c>
      <c r="R4431" s="7">
        <v>5.40060679088349</v>
      </c>
      <c r="S4431" s="7">
        <v>4.86985757706175</v>
      </c>
      <c r="T4431" s="7">
        <v>1E-4</v>
      </c>
      <c r="U4431" s="7">
        <v>1E-4</v>
      </c>
      <c r="V4431" s="7">
        <v>8.8705063357380407</v>
      </c>
      <c r="W4431" s="7">
        <v>5.8373926560466902</v>
      </c>
      <c r="X4431" s="7">
        <v>10.404997723691499</v>
      </c>
      <c r="Y4431" s="7">
        <v>1E-4</v>
      </c>
      <c r="Z4431" s="7">
        <v>9.2059997379870495</v>
      </c>
      <c r="AA4431" s="7">
        <v>1E-4</v>
      </c>
      <c r="AB4431" s="7">
        <v>9.1547938506061506</v>
      </c>
      <c r="AC4431" s="7">
        <v>7.6897575510453304</v>
      </c>
      <c r="AD4431" s="7">
        <v>1E-4</v>
      </c>
      <c r="AE4431" s="7">
        <v>9.8576468468598595</v>
      </c>
    </row>
    <row r="4432" spans="1:31" ht="14.25" x14ac:dyDescent="0.15">
      <c r="A4432" s="8" t="s">
        <v>4991</v>
      </c>
      <c r="B4432" s="7">
        <v>6.72003823369631</v>
      </c>
      <c r="C4432" s="7">
        <v>7.0100518042270199</v>
      </c>
      <c r="D4432" s="7">
        <v>6.95039400221237</v>
      </c>
      <c r="E4432" s="7">
        <v>6.9410964227321097</v>
      </c>
      <c r="F4432" s="7">
        <v>7.1567642259362598</v>
      </c>
      <c r="G4432" s="7">
        <v>7.5805158720212598</v>
      </c>
      <c r="H4432" s="7">
        <v>6.3114852719480998</v>
      </c>
      <c r="I4432" s="7">
        <v>8.4201388432810802</v>
      </c>
      <c r="J4432" s="7">
        <v>9.2859045166195902</v>
      </c>
      <c r="K4432" s="7">
        <v>8.9366357514822603</v>
      </c>
      <c r="L4432" s="7">
        <v>7.31689581085989</v>
      </c>
      <c r="M4432" s="7">
        <v>6.1009963450452904</v>
      </c>
      <c r="N4432" s="7">
        <v>6.58141299321003</v>
      </c>
      <c r="O4432" s="7">
        <v>5.6877246713217504</v>
      </c>
      <c r="P4432" s="7">
        <v>6.9540267594773502</v>
      </c>
      <c r="Q4432" s="7">
        <v>6.1183333096677597</v>
      </c>
      <c r="R4432" s="7">
        <v>6.5903817900320298</v>
      </c>
      <c r="S4432" s="7">
        <v>7.0182913330669798</v>
      </c>
      <c r="T4432" s="7">
        <v>7.4312535913151097</v>
      </c>
      <c r="U4432" s="7">
        <v>7.1686110524458302</v>
      </c>
      <c r="V4432" s="7">
        <v>5.7806620189125502</v>
      </c>
      <c r="W4432" s="7">
        <v>6.3757429134732204</v>
      </c>
      <c r="X4432" s="7">
        <v>7.1465322665291202</v>
      </c>
      <c r="Y4432" s="7">
        <v>6.6826701965508502</v>
      </c>
      <c r="Z4432" s="7">
        <v>7.4247628651005799</v>
      </c>
      <c r="AA4432" s="7">
        <v>7.46293965293565</v>
      </c>
      <c r="AB4432" s="7">
        <v>7.1656978040771104</v>
      </c>
      <c r="AC4432" s="7">
        <v>6.0121419278907497</v>
      </c>
      <c r="AD4432" s="7">
        <v>1E-4</v>
      </c>
      <c r="AE4432" s="7">
        <v>6.7981529145780302</v>
      </c>
    </row>
    <row r="4433" spans="1:31" ht="14.25" x14ac:dyDescent="0.15">
      <c r="A4433" s="8" t="s">
        <v>4992</v>
      </c>
      <c r="B4433" s="7">
        <v>1E-4</v>
      </c>
      <c r="C4433" s="7">
        <v>2.3481108797821402</v>
      </c>
      <c r="D4433" s="7">
        <v>3.4159617102040798</v>
      </c>
      <c r="E4433" s="7">
        <v>11.2431100977592</v>
      </c>
      <c r="F4433" s="7">
        <v>4.4740979605062003</v>
      </c>
      <c r="G4433" s="7">
        <v>1E-4</v>
      </c>
      <c r="H4433" s="7">
        <v>9.2648626067187401</v>
      </c>
      <c r="I4433" s="7">
        <v>1E-4</v>
      </c>
      <c r="J4433" s="7">
        <v>1E-4</v>
      </c>
      <c r="K4433" s="7">
        <v>1E-4</v>
      </c>
      <c r="L4433" s="7">
        <v>1E-4</v>
      </c>
      <c r="M4433" s="7">
        <v>1E-4</v>
      </c>
      <c r="N4433" s="7">
        <v>10.906569729070901</v>
      </c>
      <c r="O4433" s="7">
        <v>1E-4</v>
      </c>
      <c r="P4433" s="7">
        <v>1E-4</v>
      </c>
      <c r="Q4433" s="7">
        <v>1E-4</v>
      </c>
      <c r="R4433" s="7">
        <v>1E-4</v>
      </c>
      <c r="S4433" s="7">
        <v>1E-4</v>
      </c>
      <c r="T4433" s="7">
        <v>1E-4</v>
      </c>
      <c r="U4433" s="7">
        <v>1E-4</v>
      </c>
      <c r="V4433" s="7">
        <v>2.0733574423127901</v>
      </c>
      <c r="W4433" s="7">
        <v>10.1474929332523</v>
      </c>
      <c r="X4433" s="7">
        <v>1E-4</v>
      </c>
      <c r="Y4433" s="7">
        <v>1E-4</v>
      </c>
      <c r="Z4433" s="7">
        <v>7.6437180991026796</v>
      </c>
      <c r="AA4433" s="7">
        <v>1E-4</v>
      </c>
      <c r="AB4433" s="7">
        <v>1E-4</v>
      </c>
      <c r="AC4433" s="7">
        <v>1E-4</v>
      </c>
      <c r="AD4433" s="7">
        <v>1E-4</v>
      </c>
      <c r="AE4433" s="7">
        <v>5.1062601881917304</v>
      </c>
    </row>
    <row r="4434" spans="1:31" ht="14.25" x14ac:dyDescent="0.15">
      <c r="A4434" s="8" t="s">
        <v>4993</v>
      </c>
      <c r="B4434" s="7">
        <v>1E-4</v>
      </c>
      <c r="C4434" s="7">
        <v>5.2497221016608702</v>
      </c>
      <c r="D4434" s="7">
        <v>1E-4</v>
      </c>
      <c r="E4434" s="7">
        <v>1E-4</v>
      </c>
      <c r="F4434" s="7">
        <v>1E-4</v>
      </c>
      <c r="G4434" s="7">
        <v>1E-4</v>
      </c>
      <c r="H4434" s="7">
        <v>1E-4</v>
      </c>
      <c r="I4434" s="7">
        <v>1E-4</v>
      </c>
      <c r="J4434" s="7">
        <v>4.0207730007481004</v>
      </c>
      <c r="K4434" s="7">
        <v>1E-4</v>
      </c>
      <c r="L4434" s="7">
        <v>1E-4</v>
      </c>
      <c r="M4434" s="7">
        <v>1E-4</v>
      </c>
      <c r="N4434" s="7">
        <v>1E-4</v>
      </c>
      <c r="O4434" s="7">
        <v>1E-4</v>
      </c>
      <c r="P4434" s="7">
        <v>1E-4</v>
      </c>
      <c r="Q4434" s="7">
        <v>1E-4</v>
      </c>
      <c r="R4434" s="7">
        <v>1E-4</v>
      </c>
      <c r="S4434" s="7">
        <v>1E-4</v>
      </c>
      <c r="T4434" s="7">
        <v>1E-4</v>
      </c>
      <c r="U4434" s="7">
        <v>1E-4</v>
      </c>
      <c r="V4434" s="7">
        <v>1E-4</v>
      </c>
      <c r="W4434" s="7">
        <v>4.3930582676184899</v>
      </c>
      <c r="X4434" s="7">
        <v>1E-4</v>
      </c>
      <c r="Y4434" s="7">
        <v>4.3458306557167896</v>
      </c>
      <c r="Z4434" s="7">
        <v>1E-4</v>
      </c>
      <c r="AA4434" s="7">
        <v>1E-4</v>
      </c>
      <c r="AB4434" s="7">
        <v>1E-4</v>
      </c>
      <c r="AC4434" s="7">
        <v>1E-4</v>
      </c>
      <c r="AD4434" s="7">
        <v>1E-4</v>
      </c>
      <c r="AE4434" s="7">
        <v>1E-4</v>
      </c>
    </row>
    <row r="4435" spans="1:31" ht="14.25" x14ac:dyDescent="0.15">
      <c r="A4435" s="8" t="s">
        <v>4994</v>
      </c>
      <c r="B4435" s="7">
        <v>11.2413779741466</v>
      </c>
      <c r="C4435" s="7">
        <v>12.441068223457201</v>
      </c>
      <c r="D4435" s="7">
        <v>1E-4</v>
      </c>
      <c r="E4435" s="7">
        <v>1E-4</v>
      </c>
      <c r="F4435" s="7">
        <v>1E-4</v>
      </c>
      <c r="G4435" s="7">
        <v>1E-4</v>
      </c>
      <c r="H4435" s="7">
        <v>1E-4</v>
      </c>
      <c r="I4435" s="7">
        <v>11.222225720477301</v>
      </c>
      <c r="J4435" s="7">
        <v>1E-4</v>
      </c>
      <c r="K4435" s="7">
        <v>1E-4</v>
      </c>
      <c r="L4435" s="7">
        <v>1E-4</v>
      </c>
      <c r="M4435" s="7">
        <v>1E-4</v>
      </c>
      <c r="N4435" s="7">
        <v>1E-4</v>
      </c>
      <c r="O4435" s="7">
        <v>11.2896763635977</v>
      </c>
      <c r="P4435" s="7">
        <v>13.0743864099198</v>
      </c>
      <c r="Q4435" s="7">
        <v>1E-4</v>
      </c>
      <c r="R4435" s="7">
        <v>1E-4</v>
      </c>
      <c r="S4435" s="7">
        <v>1E-4</v>
      </c>
      <c r="T4435" s="7">
        <v>11.2743059568152</v>
      </c>
      <c r="U4435" s="7">
        <v>1E-4</v>
      </c>
      <c r="V4435" s="7">
        <v>1E-4</v>
      </c>
      <c r="W4435" s="7">
        <v>1E-4</v>
      </c>
      <c r="X4435" s="7">
        <v>1E-4</v>
      </c>
      <c r="Y4435" s="7">
        <v>1E-4</v>
      </c>
      <c r="Z4435" s="7">
        <v>1E-4</v>
      </c>
      <c r="AA4435" s="7">
        <v>1E-4</v>
      </c>
      <c r="AB4435" s="7">
        <v>1E-4</v>
      </c>
      <c r="AC4435" s="7">
        <v>1E-4</v>
      </c>
      <c r="AD4435" s="7">
        <v>1E-4</v>
      </c>
      <c r="AE4435" s="7">
        <v>1E-4</v>
      </c>
    </row>
    <row r="4436" spans="1:31" ht="14.25" x14ac:dyDescent="0.15">
      <c r="A4436" s="8" t="s">
        <v>4995</v>
      </c>
      <c r="B4436" s="7">
        <v>10.0098347579021</v>
      </c>
      <c r="C4436" s="7">
        <v>9.7348416667067603</v>
      </c>
      <c r="D4436" s="7">
        <v>9.8714874200570204</v>
      </c>
      <c r="E4436" s="7">
        <v>9.5084082240087593</v>
      </c>
      <c r="F4436" s="7">
        <v>9.9545850016769695</v>
      </c>
      <c r="G4436" s="7">
        <v>9.3952791233241406</v>
      </c>
      <c r="H4436" s="7">
        <v>9.6302295965701603</v>
      </c>
      <c r="I4436" s="7">
        <v>9.3069357123965304</v>
      </c>
      <c r="J4436" s="7">
        <v>10.5368501102518</v>
      </c>
      <c r="K4436" s="7">
        <v>9.3986972135994193</v>
      </c>
      <c r="L4436" s="7">
        <v>10.017725320913099</v>
      </c>
      <c r="M4436" s="7">
        <v>10.209689304612599</v>
      </c>
      <c r="N4436" s="7">
        <v>9.9482633308350294</v>
      </c>
      <c r="O4436" s="7">
        <v>10.0322045471845</v>
      </c>
      <c r="P4436" s="7">
        <v>9.6876577249521905</v>
      </c>
      <c r="Q4436" s="7">
        <v>10.3089110654947</v>
      </c>
      <c r="R4436" s="7">
        <v>9.7312496931514794</v>
      </c>
      <c r="S4436" s="7">
        <v>9.7721913029371308</v>
      </c>
      <c r="T4436" s="7">
        <v>10.081043219314701</v>
      </c>
      <c r="U4436" s="7">
        <v>9.6366419600979096</v>
      </c>
      <c r="V4436" s="7">
        <v>9.6037133000253903</v>
      </c>
      <c r="W4436" s="7">
        <v>9.7505814704995295</v>
      </c>
      <c r="X4436" s="7">
        <v>9.9993099831470804</v>
      </c>
      <c r="Y4436" s="7">
        <v>9.7046008257368506</v>
      </c>
      <c r="Z4436" s="7">
        <v>9.1706402262260696</v>
      </c>
      <c r="AA4436" s="7">
        <v>9.9958172034695707</v>
      </c>
      <c r="AB4436" s="7">
        <v>9.6982231695879708</v>
      </c>
      <c r="AC4436" s="7">
        <v>9.4726003638681693</v>
      </c>
      <c r="AD4436" s="7">
        <v>12.3584366711464</v>
      </c>
      <c r="AE4436" s="7">
        <v>9.7299620424309303</v>
      </c>
    </row>
    <row r="4437" spans="1:31" ht="14.25" x14ac:dyDescent="0.15">
      <c r="A4437" s="8" t="s">
        <v>4996</v>
      </c>
      <c r="B4437" s="7">
        <v>9.2264440297269097</v>
      </c>
      <c r="C4437" s="7">
        <v>9.9084153272898696</v>
      </c>
      <c r="D4437" s="7">
        <v>9.53941594689379</v>
      </c>
      <c r="E4437" s="7">
        <v>7.7188047316694997</v>
      </c>
      <c r="F4437" s="7">
        <v>8.8341879302690707</v>
      </c>
      <c r="G4437" s="7">
        <v>9.5571104306123402</v>
      </c>
      <c r="H4437" s="7">
        <v>8.1999342949742999</v>
      </c>
      <c r="I4437" s="7">
        <v>9.7398575027139902</v>
      </c>
      <c r="J4437" s="7">
        <v>9.4394000819697403</v>
      </c>
      <c r="K4437" s="7">
        <v>9.4193382199983304</v>
      </c>
      <c r="L4437" s="7">
        <v>10.134542896112199</v>
      </c>
      <c r="M4437" s="7">
        <v>8.5219707492852095</v>
      </c>
      <c r="N4437" s="7">
        <v>7.9970623429957897</v>
      </c>
      <c r="O4437" s="7">
        <v>9.8271844620520401</v>
      </c>
      <c r="P4437" s="7">
        <v>9.0441514213445693</v>
      </c>
      <c r="Q4437" s="7">
        <v>10.9030821354725</v>
      </c>
      <c r="R4437" s="7">
        <v>9.2368402815801804</v>
      </c>
      <c r="S4437" s="7">
        <v>9.50187959286108</v>
      </c>
      <c r="T4437" s="7">
        <v>10.1933342008621</v>
      </c>
      <c r="U4437" s="7">
        <v>10.061250197668601</v>
      </c>
      <c r="V4437" s="7">
        <v>10.0845379579407</v>
      </c>
      <c r="W4437" s="7">
        <v>9.8102893793777106</v>
      </c>
      <c r="X4437" s="7">
        <v>8.6656949171061992</v>
      </c>
      <c r="Y4437" s="7">
        <v>9.2897573397423905</v>
      </c>
      <c r="Z4437" s="7">
        <v>7.3107183623519303</v>
      </c>
      <c r="AA4437" s="7">
        <v>8.5009921350936004</v>
      </c>
      <c r="AB4437" s="7">
        <v>9.8545725455249205</v>
      </c>
      <c r="AC4437" s="7">
        <v>8.2786557136843708</v>
      </c>
      <c r="AD4437" s="7">
        <v>1E-4</v>
      </c>
      <c r="AE4437" s="7">
        <v>8.3757156974000697</v>
      </c>
    </row>
    <row r="4438" spans="1:31" ht="14.25" x14ac:dyDescent="0.15">
      <c r="A4438" s="8" t="s">
        <v>4997</v>
      </c>
      <c r="B4438" s="7">
        <v>8.4313802546217094</v>
      </c>
      <c r="C4438" s="7">
        <v>7.0764234406220003</v>
      </c>
      <c r="D4438" s="7">
        <v>6.2416288740532098</v>
      </c>
      <c r="E4438" s="7">
        <v>7.9275720137946299</v>
      </c>
      <c r="F4438" s="7">
        <v>9.3275525629489096</v>
      </c>
      <c r="G4438" s="7">
        <v>7.0693966067527301</v>
      </c>
      <c r="H4438" s="7">
        <v>7.4845446951335903</v>
      </c>
      <c r="I4438" s="7">
        <v>8.9135356037603302</v>
      </c>
      <c r="J4438" s="7">
        <v>8.31021416780289</v>
      </c>
      <c r="K4438" s="7">
        <v>5.7229371972602596</v>
      </c>
      <c r="L4438" s="7">
        <v>9.7155338526380906</v>
      </c>
      <c r="M4438" s="7">
        <v>7.7185427443724501</v>
      </c>
      <c r="N4438" s="7">
        <v>8.2201111505374609</v>
      </c>
      <c r="O4438" s="7">
        <v>8.3259834566525104</v>
      </c>
      <c r="P4438" s="7">
        <v>7.1147689533802998</v>
      </c>
      <c r="Q4438" s="7">
        <v>6.6060424736695103</v>
      </c>
      <c r="R4438" s="7">
        <v>8.6705109817820691</v>
      </c>
      <c r="S4438" s="7">
        <v>8.4897265549564196</v>
      </c>
      <c r="T4438" s="7">
        <v>8.7790807517586593</v>
      </c>
      <c r="U4438" s="7">
        <v>7.02238589816315</v>
      </c>
      <c r="V4438" s="7">
        <v>8.2121588317590692</v>
      </c>
      <c r="W4438" s="7">
        <v>7.4418481557262304</v>
      </c>
      <c r="X4438" s="7">
        <v>7.8708382801688002</v>
      </c>
      <c r="Y4438" s="7">
        <v>7.6955257473612804</v>
      </c>
      <c r="Z4438" s="7">
        <v>7.9050553208844896</v>
      </c>
      <c r="AA4438" s="7">
        <v>7.7591134535822102</v>
      </c>
      <c r="AB4438" s="7">
        <v>7.15396497386772</v>
      </c>
      <c r="AC4438" s="7">
        <v>8.2243444679163797</v>
      </c>
      <c r="AD4438" s="7">
        <v>9.1198449291561303</v>
      </c>
      <c r="AE4438" s="7">
        <v>8.7893312839278703</v>
      </c>
    </row>
    <row r="4439" spans="1:31" ht="14.25" x14ac:dyDescent="0.15">
      <c r="A4439" s="8" t="s">
        <v>4998</v>
      </c>
      <c r="B4439" s="7">
        <v>1E-4</v>
      </c>
      <c r="C4439" s="7">
        <v>1E-4</v>
      </c>
      <c r="D4439" s="7">
        <v>6.2984402884959696</v>
      </c>
      <c r="E4439" s="7">
        <v>3.5176337434524401</v>
      </c>
      <c r="F4439" s="7">
        <v>3.3452545653918699</v>
      </c>
      <c r="G4439" s="7">
        <v>1E-4</v>
      </c>
      <c r="H4439" s="7">
        <v>2.8647546876721299</v>
      </c>
      <c r="I4439" s="7">
        <v>1E-4</v>
      </c>
      <c r="J4439" s="7">
        <v>8.5137886470524808</v>
      </c>
      <c r="K4439" s="7">
        <v>5.7656251042365003</v>
      </c>
      <c r="L4439" s="7">
        <v>1E-4</v>
      </c>
      <c r="M4439" s="7">
        <v>1E-4</v>
      </c>
      <c r="N4439" s="7">
        <v>4.0162595368519902</v>
      </c>
      <c r="O4439" s="7">
        <v>3.21092706949374</v>
      </c>
      <c r="P4439" s="7">
        <v>1E-4</v>
      </c>
      <c r="Q4439" s="7">
        <v>5.3513004672223996</v>
      </c>
      <c r="R4439" s="7">
        <v>3.79299824620816</v>
      </c>
      <c r="S4439" s="7">
        <v>1E-4</v>
      </c>
      <c r="T4439" s="7">
        <v>3.6163063663535699</v>
      </c>
      <c r="U4439" s="7">
        <v>3.7885085315158702</v>
      </c>
      <c r="V4439" s="7">
        <v>4.46421965414791</v>
      </c>
      <c r="W4439" s="7">
        <v>7.5793136340760201</v>
      </c>
      <c r="X4439" s="7">
        <v>5.95942026599241</v>
      </c>
      <c r="Y4439" s="7">
        <v>1E-4</v>
      </c>
      <c r="Z4439" s="7">
        <v>3.6544912915449101</v>
      </c>
      <c r="AA4439" s="7">
        <v>1E-4</v>
      </c>
      <c r="AB4439" s="7">
        <v>1E-4</v>
      </c>
      <c r="AC4439" s="7">
        <v>1E-4</v>
      </c>
      <c r="AD4439" s="7">
        <v>1E-4</v>
      </c>
      <c r="AE4439" s="7">
        <v>4.1510257232625003</v>
      </c>
    </row>
    <row r="4440" spans="1:31" ht="14.25" x14ac:dyDescent="0.15">
      <c r="A4440" s="8" t="s">
        <v>4999</v>
      </c>
      <c r="B4440" s="7">
        <v>11.0450976229875</v>
      </c>
      <c r="C4440" s="7">
        <v>10.4711133042825</v>
      </c>
      <c r="D4440" s="7">
        <v>11.7903503737002</v>
      </c>
      <c r="E4440" s="7">
        <v>10.3749839673733</v>
      </c>
      <c r="F4440" s="7">
        <v>10.4133962581185</v>
      </c>
      <c r="G4440" s="7">
        <v>10.9290799236074</v>
      </c>
      <c r="H4440" s="7">
        <v>10.263789142456</v>
      </c>
      <c r="I4440" s="7">
        <v>11.4100244648341</v>
      </c>
      <c r="J4440" s="7">
        <v>10.6277188093036</v>
      </c>
      <c r="K4440" s="7">
        <v>9.9373272647849493</v>
      </c>
      <c r="L4440" s="7">
        <v>10.5662031078982</v>
      </c>
      <c r="M4440" s="7">
        <v>10.104018844777601</v>
      </c>
      <c r="N4440" s="7">
        <v>10.1887839243575</v>
      </c>
      <c r="O4440" s="7">
        <v>11.3778813806213</v>
      </c>
      <c r="P4440" s="7">
        <v>11.165019122375</v>
      </c>
      <c r="Q4440" s="7">
        <v>11.1293656915251</v>
      </c>
      <c r="R4440" s="7">
        <v>10.7382179720774</v>
      </c>
      <c r="S4440" s="7">
        <v>10.6155704737529</v>
      </c>
      <c r="T4440" s="7">
        <v>11.205112920165099</v>
      </c>
      <c r="U4440" s="7">
        <v>11.0634627540951</v>
      </c>
      <c r="V4440" s="7">
        <v>10.939107594008201</v>
      </c>
      <c r="W4440" s="7">
        <v>11.015429260403</v>
      </c>
      <c r="X4440" s="7">
        <v>11.190931798087499</v>
      </c>
      <c r="Y4440" s="7">
        <v>10.252039969353801</v>
      </c>
      <c r="Z4440" s="7">
        <v>10.769628952200801</v>
      </c>
      <c r="AA4440" s="7">
        <v>11.393221748201199</v>
      </c>
      <c r="AB4440" s="7">
        <v>10.9917569472104</v>
      </c>
      <c r="AC4440" s="7">
        <v>10.677271602383801</v>
      </c>
      <c r="AD4440" s="7">
        <v>9.5183577442876803</v>
      </c>
      <c r="AE4440" s="7">
        <v>10.4720719193107</v>
      </c>
    </row>
    <row r="4441" spans="1:31" ht="14.25" x14ac:dyDescent="0.15">
      <c r="A4441" s="8" t="s">
        <v>5000</v>
      </c>
      <c r="B4441" s="7">
        <v>5.44430711190184</v>
      </c>
      <c r="C4441" s="7">
        <v>5.3848902396359799</v>
      </c>
      <c r="D4441" s="7">
        <v>5.9781892545499797</v>
      </c>
      <c r="E4441" s="7">
        <v>5.2409424114192902</v>
      </c>
      <c r="F4441" s="7">
        <v>7.4571592653678502</v>
      </c>
      <c r="G4441" s="7">
        <v>6.7828086514086703</v>
      </c>
      <c r="H4441" s="7">
        <v>5.5379111597634498</v>
      </c>
      <c r="I4441" s="7">
        <v>5.6550446370936296</v>
      </c>
      <c r="J4441" s="7">
        <v>6.2490596789952999</v>
      </c>
      <c r="K4441" s="7">
        <v>5.36649600674511</v>
      </c>
      <c r="L4441" s="7">
        <v>5.49327821004968</v>
      </c>
      <c r="M4441" s="7">
        <v>6.0647188136227497</v>
      </c>
      <c r="N4441" s="7">
        <v>5.9586941737629697</v>
      </c>
      <c r="O4441" s="7">
        <v>5.7166258795945204</v>
      </c>
      <c r="P4441" s="7">
        <v>5.0732745381659496</v>
      </c>
      <c r="Q4441" s="7">
        <v>7.0174919750994</v>
      </c>
      <c r="R4441" s="7">
        <v>7.8313341400104504</v>
      </c>
      <c r="S4441" s="7">
        <v>7.8630700844575001</v>
      </c>
      <c r="T4441" s="7">
        <v>6.3760968625082297</v>
      </c>
      <c r="U4441" s="7">
        <v>7.7467511777953</v>
      </c>
      <c r="V4441" s="7">
        <v>5.8056073913799304</v>
      </c>
      <c r="W4441" s="7">
        <v>6.02390878706733</v>
      </c>
      <c r="X4441" s="7">
        <v>7.0233417508169902</v>
      </c>
      <c r="Y4441" s="7">
        <v>6.7054585649312504</v>
      </c>
      <c r="Z4441" s="7">
        <v>5.5361970294257103</v>
      </c>
      <c r="AA4441" s="7">
        <v>6.8699005136102702</v>
      </c>
      <c r="AB4441" s="7">
        <v>6.4482169039666699</v>
      </c>
      <c r="AC4441" s="7">
        <v>5.9139985619369204</v>
      </c>
      <c r="AD4441" s="7">
        <v>7.8134942978711104</v>
      </c>
      <c r="AE4441" s="7">
        <v>5.5920150112298401</v>
      </c>
    </row>
    <row r="4442" spans="1:31" ht="14.25" x14ac:dyDescent="0.15">
      <c r="A4442" s="8" t="s">
        <v>5001</v>
      </c>
      <c r="B4442" s="7">
        <v>6.22799460332444</v>
      </c>
      <c r="C4442" s="7">
        <v>6.4155001439591404</v>
      </c>
      <c r="D4442" s="7">
        <v>7.9482325255689101</v>
      </c>
      <c r="E4442" s="7">
        <v>8.1225469621381592</v>
      </c>
      <c r="F4442" s="7">
        <v>7.6345854264901902</v>
      </c>
      <c r="G4442" s="7">
        <v>8.1220385193021691</v>
      </c>
      <c r="H4442" s="7">
        <v>7.1785541313471199</v>
      </c>
      <c r="I4442" s="7">
        <v>6.3955288787861804</v>
      </c>
      <c r="J4442" s="7">
        <v>8.3672767469840394</v>
      </c>
      <c r="K4442" s="7">
        <v>12.320106559372</v>
      </c>
      <c r="L4442" s="7">
        <v>8.9012231934257997</v>
      </c>
      <c r="M4442" s="7">
        <v>6.57278127939784</v>
      </c>
      <c r="N4442" s="7">
        <v>7.8280889485116196</v>
      </c>
      <c r="O4442" s="7">
        <v>6.4655105458345199</v>
      </c>
      <c r="P4442" s="7">
        <v>6.70229732321667</v>
      </c>
      <c r="Q4442" s="7">
        <v>8.1428676023506199</v>
      </c>
      <c r="R4442" s="7">
        <v>7.0238619661203803</v>
      </c>
      <c r="S4442" s="7">
        <v>7.3044450502277103</v>
      </c>
      <c r="T4442" s="7">
        <v>6.4905788547260403</v>
      </c>
      <c r="U4442" s="7">
        <v>7.5482428716878198</v>
      </c>
      <c r="V4442" s="7">
        <v>6.8586220008022902</v>
      </c>
      <c r="W4442" s="7">
        <v>9.2011534125285195</v>
      </c>
      <c r="X4442" s="7">
        <v>7.8169781057733703</v>
      </c>
      <c r="Y4442" s="7">
        <v>6.0953639339196704</v>
      </c>
      <c r="Z4442" s="7">
        <v>7.7446772014818404</v>
      </c>
      <c r="AA4442" s="7">
        <v>6.7129977238131602</v>
      </c>
      <c r="AB4442" s="7">
        <v>7.7128038490195596</v>
      </c>
      <c r="AC4442" s="7">
        <v>6.34391177938135</v>
      </c>
      <c r="AD4442" s="7">
        <v>7.8756000269680797</v>
      </c>
      <c r="AE4442" s="7">
        <v>8.0996535430838001</v>
      </c>
    </row>
    <row r="4443" spans="1:31" ht="14.25" x14ac:dyDescent="0.15">
      <c r="A4443" s="8" t="s">
        <v>5002</v>
      </c>
      <c r="B4443" s="7">
        <v>3.8113277222929098</v>
      </c>
      <c r="C4443" s="7">
        <v>3.4072422914220901</v>
      </c>
      <c r="D4443" s="7">
        <v>3.7239344367721401</v>
      </c>
      <c r="E4443" s="7">
        <v>9.8725644872858105</v>
      </c>
      <c r="F4443" s="7">
        <v>4.7604208617626096</v>
      </c>
      <c r="G4443" s="7">
        <v>3.2468835937744398</v>
      </c>
      <c r="H4443" s="7">
        <v>7.5170156020732897</v>
      </c>
      <c r="I4443" s="7">
        <v>4.47369850385211</v>
      </c>
      <c r="J4443" s="7">
        <v>4.2246423216361002</v>
      </c>
      <c r="K4443" s="7">
        <v>3.3315134036051099</v>
      </c>
      <c r="L4443" s="7">
        <v>1E-4</v>
      </c>
      <c r="M4443" s="7">
        <v>3.70474004582664</v>
      </c>
      <c r="N4443" s="7">
        <v>9.6760446391518293</v>
      </c>
      <c r="O4443" s="7">
        <v>3.7247771494886801</v>
      </c>
      <c r="P4443" s="7">
        <v>3.43469154683822</v>
      </c>
      <c r="Q4443" s="7">
        <v>1E-4</v>
      </c>
      <c r="R4443" s="7">
        <v>3.5485106560489501</v>
      </c>
      <c r="S4443" s="7">
        <v>3.55146208794093</v>
      </c>
      <c r="T4443" s="7">
        <v>3.7181627929077301</v>
      </c>
      <c r="U4443" s="7">
        <v>1E-4</v>
      </c>
      <c r="V4443" s="7">
        <v>3.38593333822238</v>
      </c>
      <c r="W4443" s="7">
        <v>6.9170354902512896</v>
      </c>
      <c r="X4443" s="7">
        <v>1E-4</v>
      </c>
      <c r="Y4443" s="7">
        <v>3.3210255812890801</v>
      </c>
      <c r="Z4443" s="7">
        <v>7.5567930277583502</v>
      </c>
      <c r="AA4443" s="7">
        <v>4.1663796015988703</v>
      </c>
      <c r="AB4443" s="7">
        <v>1E-4</v>
      </c>
      <c r="AC4443" s="7">
        <v>5.36633028710978</v>
      </c>
      <c r="AD4443" s="7">
        <v>5.1707542605240997</v>
      </c>
      <c r="AE4443" s="7">
        <v>4.9955635193108696</v>
      </c>
    </row>
    <row r="4444" spans="1:31" ht="14.25" x14ac:dyDescent="0.15">
      <c r="A4444" s="8" t="s">
        <v>5003</v>
      </c>
      <c r="B4444" s="7">
        <v>6.1582113325604597</v>
      </c>
      <c r="C4444" s="7">
        <v>6.6259243343853296</v>
      </c>
      <c r="D4444" s="7">
        <v>6.8984254814970898</v>
      </c>
      <c r="E4444" s="7">
        <v>6.9923157472634001</v>
      </c>
      <c r="F4444" s="7">
        <v>7.4694928918618197</v>
      </c>
      <c r="G4444" s="7">
        <v>7.7106404199022798</v>
      </c>
      <c r="H4444" s="7">
        <v>6.7827861712282296</v>
      </c>
      <c r="I4444" s="7">
        <v>8.7466554890486794</v>
      </c>
      <c r="J4444" s="7">
        <v>8.9560999102249408</v>
      </c>
      <c r="K4444" s="7">
        <v>8.4345848287025493</v>
      </c>
      <c r="L4444" s="7">
        <v>6.9081483015283096</v>
      </c>
      <c r="M4444" s="7">
        <v>6.5423847176673098</v>
      </c>
      <c r="N4444" s="7">
        <v>7.2606377691126296</v>
      </c>
      <c r="O4444" s="7">
        <v>6.8563495207228504</v>
      </c>
      <c r="P4444" s="7">
        <v>6.8060766515097502</v>
      </c>
      <c r="Q4444" s="7">
        <v>7.9808191504560799</v>
      </c>
      <c r="R4444" s="7">
        <v>6.9251387728698504</v>
      </c>
      <c r="S4444" s="7">
        <v>6.7948434896740499</v>
      </c>
      <c r="T4444" s="7">
        <v>8.1024709301727995</v>
      </c>
      <c r="U4444" s="7">
        <v>7.5188715921607203</v>
      </c>
      <c r="V4444" s="7">
        <v>6.9665752938913998</v>
      </c>
      <c r="W4444" s="7">
        <v>8.2498154047910504</v>
      </c>
      <c r="X4444" s="7">
        <v>7.4407079903165396</v>
      </c>
      <c r="Y4444" s="7">
        <v>7.0980161313035603</v>
      </c>
      <c r="Z4444" s="7">
        <v>7.7226574212220997</v>
      </c>
      <c r="AA4444" s="7">
        <v>7.2532603921943704</v>
      </c>
      <c r="AB4444" s="7">
        <v>7.8667373930739002</v>
      </c>
      <c r="AC4444" s="7">
        <v>5.6433403672992002</v>
      </c>
      <c r="AD4444" s="7">
        <v>8.0797570537754204</v>
      </c>
      <c r="AE4444" s="7">
        <v>7.2269384135190302</v>
      </c>
    </row>
    <row r="4445" spans="1:31" ht="14.25" x14ac:dyDescent="0.15">
      <c r="A4445" s="8" t="s">
        <v>5004</v>
      </c>
      <c r="B4445" s="7">
        <v>5.3345704620019001</v>
      </c>
      <c r="C4445" s="7">
        <v>5.1738698581981799</v>
      </c>
      <c r="D4445" s="7">
        <v>5.1887380644738696</v>
      </c>
      <c r="E4445" s="7">
        <v>5.8676649668428302</v>
      </c>
      <c r="F4445" s="7">
        <v>5.6236178364662797</v>
      </c>
      <c r="G4445" s="7">
        <v>1E-4</v>
      </c>
      <c r="H4445" s="7">
        <v>4.6922050452474</v>
      </c>
      <c r="I4445" s="7">
        <v>1E-4</v>
      </c>
      <c r="J4445" s="7">
        <v>8.6931742850911498</v>
      </c>
      <c r="K4445" s="7">
        <v>7.6798065719420103</v>
      </c>
      <c r="L4445" s="7">
        <v>5.3189129895838301</v>
      </c>
      <c r="M4445" s="7">
        <v>4.2326604261201899</v>
      </c>
      <c r="N4445" s="7">
        <v>6.1800006783127497</v>
      </c>
      <c r="O4445" s="7">
        <v>5.0099010387725604</v>
      </c>
      <c r="P4445" s="7">
        <v>1E-4</v>
      </c>
      <c r="Q4445" s="7">
        <v>4.3173440056517602</v>
      </c>
      <c r="R4445" s="7">
        <v>4.7554481490881599</v>
      </c>
      <c r="S4445" s="7">
        <v>4.5861756242960796</v>
      </c>
      <c r="T4445" s="7">
        <v>5.4682606740543704</v>
      </c>
      <c r="U4445" s="7">
        <v>1E-4</v>
      </c>
      <c r="V4445" s="7">
        <v>1E-4</v>
      </c>
      <c r="W4445" s="7">
        <v>5.3095121292029397</v>
      </c>
      <c r="X4445" s="7">
        <v>5.8479437630746203</v>
      </c>
      <c r="Y4445" s="7">
        <v>4.8289177409731696</v>
      </c>
      <c r="Z4445" s="7">
        <v>5.0938485532925899</v>
      </c>
      <c r="AA4445" s="7">
        <v>5.3208560566354404</v>
      </c>
      <c r="AB4445" s="7">
        <v>4.9365625508717796</v>
      </c>
      <c r="AC4445" s="7">
        <v>4.5089235151151996</v>
      </c>
      <c r="AD4445" s="7">
        <v>1E-4</v>
      </c>
      <c r="AE4445" s="7">
        <v>4.8899332360862102</v>
      </c>
    </row>
    <row r="4446" spans="1:31" ht="14.25" x14ac:dyDescent="0.15">
      <c r="A4446" s="8" t="s">
        <v>5005</v>
      </c>
      <c r="B4446" s="7">
        <v>3.5969431344557501</v>
      </c>
      <c r="C4446" s="7">
        <v>4.9939730393097896</v>
      </c>
      <c r="D4446" s="7">
        <v>8.1105989081949303</v>
      </c>
      <c r="E4446" s="7">
        <v>3.78350208264259</v>
      </c>
      <c r="F4446" s="7">
        <v>5.0955945240737703</v>
      </c>
      <c r="G4446" s="7">
        <v>1E-4</v>
      </c>
      <c r="H4446" s="7">
        <v>1E-4</v>
      </c>
      <c r="I4446" s="7">
        <v>1E-4</v>
      </c>
      <c r="J4446" s="7">
        <v>1E-4</v>
      </c>
      <c r="K4446" s="7">
        <v>3.5551318823120499</v>
      </c>
      <c r="L4446" s="7">
        <v>1E-4</v>
      </c>
      <c r="M4446" s="7">
        <v>5.1149385148454396</v>
      </c>
      <c r="N4446" s="7">
        <v>4.2345458382822398</v>
      </c>
      <c r="O4446" s="7">
        <v>3.5015399418316999</v>
      </c>
      <c r="P4446" s="7">
        <v>5.5379878610082196</v>
      </c>
      <c r="Q4446" s="7">
        <v>1E-4</v>
      </c>
      <c r="R4446" s="7">
        <v>1E-4</v>
      </c>
      <c r="S4446" s="7">
        <v>1E-4</v>
      </c>
      <c r="T4446" s="7">
        <v>1E-4</v>
      </c>
      <c r="U4446" s="7">
        <v>1E-4</v>
      </c>
      <c r="V4446" s="7">
        <v>1E-4</v>
      </c>
      <c r="W4446" s="7">
        <v>1E-4</v>
      </c>
      <c r="X4446" s="7">
        <v>1E-4</v>
      </c>
      <c r="Y4446" s="7">
        <v>5.9793843870075598</v>
      </c>
      <c r="Z4446" s="7">
        <v>1E-4</v>
      </c>
      <c r="AA4446" s="7">
        <v>8.5884645840351492</v>
      </c>
      <c r="AB4446" s="7">
        <v>1E-4</v>
      </c>
      <c r="AC4446" s="7">
        <v>1E-4</v>
      </c>
      <c r="AD4446" s="7">
        <v>1E-4</v>
      </c>
      <c r="AE4446" s="7">
        <v>4.51796308905078</v>
      </c>
    </row>
    <row r="4447" spans="1:31" ht="14.25" x14ac:dyDescent="0.15">
      <c r="A4447" s="8" t="s">
        <v>232</v>
      </c>
      <c r="B4447" s="7">
        <v>1E-4</v>
      </c>
      <c r="C4447" s="7">
        <v>10.930911019383799</v>
      </c>
      <c r="D4447" s="7">
        <v>1E-4</v>
      </c>
      <c r="E4447" s="7">
        <v>3.97256240192957</v>
      </c>
      <c r="F4447" s="7">
        <v>1E-4</v>
      </c>
      <c r="G4447" s="7">
        <v>11.1893588054582</v>
      </c>
      <c r="H4447" s="7">
        <v>6.3939868020602297</v>
      </c>
      <c r="I4447" s="7">
        <v>3.47821798992203</v>
      </c>
      <c r="J4447" s="7">
        <v>1E-4</v>
      </c>
      <c r="K4447" s="7">
        <v>1E-4</v>
      </c>
      <c r="L4447" s="7">
        <v>1E-4</v>
      </c>
      <c r="M4447" s="7">
        <v>5.5881166709648404</v>
      </c>
      <c r="N4447" s="7">
        <v>2.8913002455369701</v>
      </c>
      <c r="O4447" s="7">
        <v>1E-4</v>
      </c>
      <c r="P4447" s="7">
        <v>9.1620978241018296</v>
      </c>
      <c r="Q4447" s="7">
        <v>1E-4</v>
      </c>
      <c r="R4447" s="7">
        <v>4.1696612834972901</v>
      </c>
      <c r="S4447" s="7">
        <v>5.5829826847729898</v>
      </c>
      <c r="T4447" s="7">
        <v>1E-4</v>
      </c>
      <c r="U4447" s="7">
        <v>8.3296219461511303</v>
      </c>
      <c r="V4447" s="7">
        <v>4.43980504306609</v>
      </c>
      <c r="W4447" s="7">
        <v>2.5578001748381598</v>
      </c>
      <c r="X4447" s="7">
        <v>1E-4</v>
      </c>
      <c r="Y4447" s="7">
        <v>4.4787379838462096</v>
      </c>
      <c r="Z4447" s="7">
        <v>1E-4</v>
      </c>
      <c r="AA4447" s="7">
        <v>7.2337873307263401</v>
      </c>
      <c r="AB4447" s="7">
        <v>1E-4</v>
      </c>
      <c r="AC4447" s="7">
        <v>6.6230558611160903</v>
      </c>
      <c r="AD4447" s="7">
        <v>1E-4</v>
      </c>
      <c r="AE4447" s="7">
        <v>1E-4</v>
      </c>
    </row>
    <row r="4448" spans="1:31" ht="14.25" x14ac:dyDescent="0.15">
      <c r="A4448" s="8" t="s">
        <v>5006</v>
      </c>
      <c r="B4448" s="7">
        <v>4.9250997349327497</v>
      </c>
      <c r="C4448" s="7">
        <v>6.0041810142924001</v>
      </c>
      <c r="D4448" s="7">
        <v>7.5092552187002299</v>
      </c>
      <c r="E4448" s="7">
        <v>7.6434534420879796</v>
      </c>
      <c r="F4448" s="7">
        <v>6.1239146730845198</v>
      </c>
      <c r="G4448" s="7">
        <v>4.4306039849377896</v>
      </c>
      <c r="H4448" s="7">
        <v>4.8930922787911699</v>
      </c>
      <c r="I4448" s="7">
        <v>5.2279421047075099</v>
      </c>
      <c r="J4448" s="7">
        <v>7.9755761462086596</v>
      </c>
      <c r="K4448" s="7">
        <v>3.5004137449947001</v>
      </c>
      <c r="L4448" s="7">
        <v>7.1692188169415898</v>
      </c>
      <c r="M4448" s="7">
        <v>1E-4</v>
      </c>
      <c r="N4448" s="7">
        <v>7.5555213872300202</v>
      </c>
      <c r="O4448" s="7">
        <v>5.5302526494081397</v>
      </c>
      <c r="P4448" s="7">
        <v>5.2804856932323903</v>
      </c>
      <c r="Q4448" s="7">
        <v>6.6254375948766002</v>
      </c>
      <c r="R4448" s="7">
        <v>7.6192649838420001</v>
      </c>
      <c r="S4448" s="7">
        <v>7.4169664226605097</v>
      </c>
      <c r="T4448" s="7">
        <v>6.0066955536088402</v>
      </c>
      <c r="U4448" s="7">
        <v>6.23561641986299</v>
      </c>
      <c r="V4448" s="7">
        <v>6.2439492531594798</v>
      </c>
      <c r="W4448" s="7">
        <v>7.6424254131947196</v>
      </c>
      <c r="X4448" s="7">
        <v>6.5400735784477702</v>
      </c>
      <c r="Y4448" s="7">
        <v>7.0149819060827099</v>
      </c>
      <c r="Z4448" s="7">
        <v>5.4370026691370503</v>
      </c>
      <c r="AA4448" s="7">
        <v>5.6681115714653103</v>
      </c>
      <c r="AB4448" s="7">
        <v>6.3255988956572704</v>
      </c>
      <c r="AC4448" s="7">
        <v>5.4453440763041003</v>
      </c>
      <c r="AD4448" s="7">
        <v>7.2771359366545001</v>
      </c>
      <c r="AE4448" s="7">
        <v>6.1190316793747703</v>
      </c>
    </row>
    <row r="4449" spans="1:31" ht="14.25" x14ac:dyDescent="0.15">
      <c r="A4449" s="8" t="s">
        <v>5007</v>
      </c>
      <c r="B4449" s="7">
        <v>8.3737428128057196</v>
      </c>
      <c r="C4449" s="7">
        <v>8.5218216749429203</v>
      </c>
      <c r="D4449" s="7">
        <v>11.4744442080233</v>
      </c>
      <c r="E4449" s="7">
        <v>8.5187665511241608</v>
      </c>
      <c r="F4449" s="7">
        <v>8.6005187454839191</v>
      </c>
      <c r="G4449" s="7">
        <v>8.2147440804662395</v>
      </c>
      <c r="H4449" s="7">
        <v>8.0620947382009795</v>
      </c>
      <c r="I4449" s="7">
        <v>9.1546757943878294</v>
      </c>
      <c r="J4449" s="7">
        <v>8.9008831563157091</v>
      </c>
      <c r="K4449" s="7">
        <v>7.1562441770987499</v>
      </c>
      <c r="L4449" s="7">
        <v>10.5572070935195</v>
      </c>
      <c r="M4449" s="7">
        <v>7.2687500437016404</v>
      </c>
      <c r="N4449" s="7">
        <v>8.7574822536483197</v>
      </c>
      <c r="O4449" s="7">
        <v>9.0449758402256109</v>
      </c>
      <c r="P4449" s="7">
        <v>8.5631841128876403</v>
      </c>
      <c r="Q4449" s="7">
        <v>11.6611210647368</v>
      </c>
      <c r="R4449" s="7">
        <v>9.1200327978463704</v>
      </c>
      <c r="S4449" s="7">
        <v>8.7805411801692692</v>
      </c>
      <c r="T4449" s="7">
        <v>9.1366161917807105</v>
      </c>
      <c r="U4449" s="7">
        <v>8.4116987258961604</v>
      </c>
      <c r="V4449" s="7">
        <v>8.5775920067609093</v>
      </c>
      <c r="W4449" s="7">
        <v>8.3226043060747799</v>
      </c>
      <c r="X4449" s="7">
        <v>9.3200301048577199</v>
      </c>
      <c r="Y4449" s="7">
        <v>7.7817018147349097</v>
      </c>
      <c r="Z4449" s="7">
        <v>8.3734902553007107</v>
      </c>
      <c r="AA4449" s="7">
        <v>8.1055333042030693</v>
      </c>
      <c r="AB4449" s="7">
        <v>10.026650761944399</v>
      </c>
      <c r="AC4449" s="7">
        <v>8.2211651429951509</v>
      </c>
      <c r="AD4449" s="7">
        <v>7.7975772252410502</v>
      </c>
      <c r="AE4449" s="7">
        <v>8.2070339663929097</v>
      </c>
    </row>
    <row r="4450" spans="1:31" ht="14.25" x14ac:dyDescent="0.15">
      <c r="A4450" s="8" t="s">
        <v>5008</v>
      </c>
      <c r="B4450" s="7">
        <v>6.1097490197025701</v>
      </c>
      <c r="C4450" s="7">
        <v>6.3521961916302896</v>
      </c>
      <c r="D4450" s="7">
        <v>7.3116217211630703</v>
      </c>
      <c r="E4450" s="7">
        <v>9.1543853826303696</v>
      </c>
      <c r="F4450" s="7">
        <v>5.3474724428930598</v>
      </c>
      <c r="G4450" s="7">
        <v>6.3618950330157196</v>
      </c>
      <c r="H4450" s="7">
        <v>7.8746589421478399</v>
      </c>
      <c r="I4450" s="7">
        <v>7.5989212723641399</v>
      </c>
      <c r="J4450" s="7">
        <v>7.7009512376196403</v>
      </c>
      <c r="K4450" s="7">
        <v>6.1549231109873803</v>
      </c>
      <c r="L4450" s="7">
        <v>7.5238649176469599</v>
      </c>
      <c r="M4450" s="7">
        <v>6.0527226930708196</v>
      </c>
      <c r="N4450" s="7">
        <v>9.3656761502133694</v>
      </c>
      <c r="O4450" s="7">
        <v>5.8012341485662899</v>
      </c>
      <c r="P4450" s="7">
        <v>5.9104613712201903</v>
      </c>
      <c r="Q4450" s="7">
        <v>6.1983646797380798</v>
      </c>
      <c r="R4450" s="7">
        <v>6.0673536987274996</v>
      </c>
      <c r="S4450" s="7">
        <v>5.9798519513280501</v>
      </c>
      <c r="T4450" s="7">
        <v>7.6104324267130803</v>
      </c>
      <c r="U4450" s="7">
        <v>6.5382347528093101</v>
      </c>
      <c r="V4450" s="7">
        <v>5.9524889769101703</v>
      </c>
      <c r="W4450" s="7">
        <v>6.9132758915864798</v>
      </c>
      <c r="X4450" s="7">
        <v>6.6896628845100397</v>
      </c>
      <c r="Y4450" s="7">
        <v>6.3796129823175098</v>
      </c>
      <c r="Z4450" s="7">
        <v>9.5927507099406704</v>
      </c>
      <c r="AA4450" s="7">
        <v>7.3202191463418202</v>
      </c>
      <c r="AB4450" s="7">
        <v>6.61426146216197</v>
      </c>
      <c r="AC4450" s="7">
        <v>6.3121878607722</v>
      </c>
      <c r="AD4450" s="7">
        <v>7.22745832927792</v>
      </c>
      <c r="AE4450" s="7">
        <v>6.8908720029941204</v>
      </c>
    </row>
    <row r="4451" spans="1:31" ht="14.25" x14ac:dyDescent="0.15">
      <c r="A4451" s="8" t="s">
        <v>5009</v>
      </c>
      <c r="B4451" s="7">
        <v>1E-4</v>
      </c>
      <c r="C4451" s="7">
        <v>1E-4</v>
      </c>
      <c r="D4451" s="7">
        <v>1E-4</v>
      </c>
      <c r="E4451" s="7">
        <v>1E-4</v>
      </c>
      <c r="F4451" s="7">
        <v>1E-4</v>
      </c>
      <c r="G4451" s="7">
        <v>1E-4</v>
      </c>
      <c r="H4451" s="7">
        <v>1E-4</v>
      </c>
      <c r="I4451" s="7">
        <v>1E-4</v>
      </c>
      <c r="J4451" s="7">
        <v>1E-4</v>
      </c>
      <c r="K4451" s="7">
        <v>1E-4</v>
      </c>
      <c r="L4451" s="7">
        <v>1E-4</v>
      </c>
      <c r="M4451" s="7">
        <v>5.3597591354229897</v>
      </c>
      <c r="N4451" s="7">
        <v>1E-4</v>
      </c>
      <c r="O4451" s="7">
        <v>1E-4</v>
      </c>
      <c r="P4451" s="7">
        <v>1E-4</v>
      </c>
      <c r="Q4451" s="7">
        <v>1E-4</v>
      </c>
      <c r="R4451" s="7">
        <v>1E-4</v>
      </c>
      <c r="S4451" s="7">
        <v>1E-4</v>
      </c>
      <c r="T4451" s="7">
        <v>1E-4</v>
      </c>
      <c r="U4451" s="7">
        <v>1E-4</v>
      </c>
      <c r="V4451" s="7">
        <v>1E-4</v>
      </c>
      <c r="W4451" s="7">
        <v>1E-4</v>
      </c>
      <c r="X4451" s="7">
        <v>1E-4</v>
      </c>
      <c r="Y4451" s="7">
        <v>1E-4</v>
      </c>
      <c r="Z4451" s="7">
        <v>1E-4</v>
      </c>
      <c r="AA4451" s="7">
        <v>5.1235156577708203</v>
      </c>
      <c r="AB4451" s="7">
        <v>1E-4</v>
      </c>
      <c r="AC4451" s="7">
        <v>1E-4</v>
      </c>
      <c r="AD4451" s="7">
        <v>1E-4</v>
      </c>
      <c r="AE4451" s="7">
        <v>1E-4</v>
      </c>
    </row>
    <row r="4452" spans="1:31" ht="14.25" x14ac:dyDescent="0.15">
      <c r="A4452" s="8" t="s">
        <v>5010</v>
      </c>
      <c r="B4452" s="7">
        <v>7.6988311158384803</v>
      </c>
      <c r="C4452" s="7">
        <v>8.1475769615743801</v>
      </c>
      <c r="D4452" s="7">
        <v>7.2339169702592203</v>
      </c>
      <c r="E4452" s="7">
        <v>7.8686351792192299</v>
      </c>
      <c r="F4452" s="7">
        <v>7.27091054980328</v>
      </c>
      <c r="G4452" s="7">
        <v>6.7686411745257704</v>
      </c>
      <c r="H4452" s="7">
        <v>7.0374420342905104</v>
      </c>
      <c r="I4452" s="7">
        <v>6.99689417058649</v>
      </c>
      <c r="J4452" s="7">
        <v>8.2428462274288297</v>
      </c>
      <c r="K4452" s="7">
        <v>8.7910756417835803</v>
      </c>
      <c r="L4452" s="7">
        <v>8.4858086154553103</v>
      </c>
      <c r="M4452" s="7">
        <v>7.07355539264268</v>
      </c>
      <c r="N4452" s="7">
        <v>8.0207059533855194</v>
      </c>
      <c r="O4452" s="7">
        <v>7.4186654671869299</v>
      </c>
      <c r="P4452" s="7">
        <v>1E-4</v>
      </c>
      <c r="Q4452" s="7">
        <v>7.3258009028532198</v>
      </c>
      <c r="R4452" s="7">
        <v>6.6848204658627202</v>
      </c>
      <c r="S4452" s="7">
        <v>6.92595935327381</v>
      </c>
      <c r="T4452" s="7">
        <v>8.2999952345067705</v>
      </c>
      <c r="U4452" s="7">
        <v>7.73425917347382</v>
      </c>
      <c r="V4452" s="7">
        <v>6.7990987982981697</v>
      </c>
      <c r="W4452" s="7">
        <v>7.7012332303617503</v>
      </c>
      <c r="X4452" s="7">
        <v>7.3191379462511597</v>
      </c>
      <c r="Y4452" s="7">
        <v>7.7552605040562197</v>
      </c>
      <c r="Z4452" s="7">
        <v>6.9616776874152899</v>
      </c>
      <c r="AA4452" s="7">
        <v>7.7536500574214298</v>
      </c>
      <c r="AB4452" s="7">
        <v>7.7546106101632004</v>
      </c>
      <c r="AC4452" s="7">
        <v>7.2418639023967399</v>
      </c>
      <c r="AD4452" s="7">
        <v>8.01130157601321</v>
      </c>
      <c r="AE4452" s="7">
        <v>8.0286483194577105</v>
      </c>
    </row>
    <row r="4453" spans="1:31" ht="14.25" x14ac:dyDescent="0.15">
      <c r="A4453" s="8" t="s">
        <v>5011</v>
      </c>
      <c r="B4453" s="7">
        <v>1E-4</v>
      </c>
      <c r="C4453" s="7">
        <v>1E-4</v>
      </c>
      <c r="D4453" s="7">
        <v>9.1359800994949794</v>
      </c>
      <c r="E4453" s="7">
        <v>1E-4</v>
      </c>
      <c r="F4453" s="7">
        <v>1E-4</v>
      </c>
      <c r="G4453" s="7">
        <v>9.1981035964559492</v>
      </c>
      <c r="H4453" s="7">
        <v>5.4651788513078401</v>
      </c>
      <c r="I4453" s="7">
        <v>1E-4</v>
      </c>
      <c r="J4453" s="7">
        <v>9.5554488732121605</v>
      </c>
      <c r="K4453" s="7">
        <v>1E-4</v>
      </c>
      <c r="L4453" s="7">
        <v>1E-4</v>
      </c>
      <c r="M4453" s="7">
        <v>7.79151030025682</v>
      </c>
      <c r="N4453" s="7">
        <v>1E-4</v>
      </c>
      <c r="O4453" s="7">
        <v>1E-4</v>
      </c>
      <c r="P4453" s="7">
        <v>1E-4</v>
      </c>
      <c r="Q4453" s="7">
        <v>1E-4</v>
      </c>
      <c r="R4453" s="7">
        <v>8.8918076186025008</v>
      </c>
      <c r="S4453" s="7">
        <v>8.9051404298263392</v>
      </c>
      <c r="T4453" s="7">
        <v>1E-4</v>
      </c>
      <c r="U4453" s="7">
        <v>9.0511793926752606</v>
      </c>
      <c r="V4453" s="7">
        <v>1E-4</v>
      </c>
      <c r="W4453" s="7">
        <v>1E-4</v>
      </c>
      <c r="X4453" s="7">
        <v>1E-4</v>
      </c>
      <c r="Y4453" s="7">
        <v>9.7990708163774194</v>
      </c>
      <c r="Z4453" s="7">
        <v>4.0741667168401703</v>
      </c>
      <c r="AA4453" s="7">
        <v>7.8799265659204796</v>
      </c>
      <c r="AB4453" s="7">
        <v>1E-4</v>
      </c>
      <c r="AC4453" s="7">
        <v>6.3600564901628598</v>
      </c>
      <c r="AD4453" s="7">
        <v>1E-4</v>
      </c>
      <c r="AE4453" s="7">
        <v>1E-4</v>
      </c>
    </row>
    <row r="4454" spans="1:31" ht="14.25" x14ac:dyDescent="0.15">
      <c r="A4454" s="8" t="s">
        <v>5012</v>
      </c>
      <c r="B4454" s="7">
        <v>9.7126187004100295</v>
      </c>
      <c r="C4454" s="7">
        <v>7.1096608039082403</v>
      </c>
      <c r="D4454" s="7">
        <v>1E-4</v>
      </c>
      <c r="E4454" s="7">
        <v>3.6021483941615902</v>
      </c>
      <c r="F4454" s="7">
        <v>11.509733318139</v>
      </c>
      <c r="G4454" s="7">
        <v>11.212172070329</v>
      </c>
      <c r="H4454" s="7">
        <v>8.0328426254745509</v>
      </c>
      <c r="I4454" s="7">
        <v>1E-4</v>
      </c>
      <c r="J4454" s="7">
        <v>5.0460778524093399</v>
      </c>
      <c r="K4454" s="7">
        <v>4.3972953013615799</v>
      </c>
      <c r="L4454" s="7">
        <v>1E-4</v>
      </c>
      <c r="M4454" s="7">
        <v>9.8136992934019602</v>
      </c>
      <c r="N4454" s="7">
        <v>3.7042169059033698</v>
      </c>
      <c r="O4454" s="7">
        <v>7.0313289173859301</v>
      </c>
      <c r="P4454" s="7">
        <v>7.9227486693484597</v>
      </c>
      <c r="Q4454" s="7">
        <v>4.18866120420613</v>
      </c>
      <c r="R4454" s="7">
        <v>9.6421507192004707</v>
      </c>
      <c r="S4454" s="7">
        <v>9.9496527214670998</v>
      </c>
      <c r="T4454" s="7">
        <v>1E-4</v>
      </c>
      <c r="U4454" s="7">
        <v>11.831806047599599</v>
      </c>
      <c r="V4454" s="7">
        <v>1E-4</v>
      </c>
      <c r="W4454" s="7">
        <v>6.2260297003541503</v>
      </c>
      <c r="X4454" s="7">
        <v>1E-4</v>
      </c>
      <c r="Y4454" s="7">
        <v>10.883165699213899</v>
      </c>
      <c r="Z4454" s="7">
        <v>7.0457177687218904</v>
      </c>
      <c r="AA4454" s="7">
        <v>10.2363983023495</v>
      </c>
      <c r="AB4454" s="7">
        <v>7.7251211308535304</v>
      </c>
      <c r="AC4454" s="7">
        <v>6.94880578356456</v>
      </c>
      <c r="AD4454" s="7">
        <v>1E-4</v>
      </c>
      <c r="AE4454" s="7">
        <v>4.6309910913338896</v>
      </c>
    </row>
    <row r="4455" spans="1:31" ht="14.25" x14ac:dyDescent="0.15">
      <c r="A4455" s="8" t="s">
        <v>5013</v>
      </c>
      <c r="B4455" s="7">
        <v>1E-4</v>
      </c>
      <c r="C4455" s="7">
        <v>1E-4</v>
      </c>
      <c r="D4455" s="7">
        <v>1E-4</v>
      </c>
      <c r="E4455" s="7">
        <v>1E-4</v>
      </c>
      <c r="F4455" s="7">
        <v>1E-4</v>
      </c>
      <c r="G4455" s="7">
        <v>1E-4</v>
      </c>
      <c r="H4455" s="7">
        <v>1E-4</v>
      </c>
      <c r="I4455" s="7">
        <v>1E-4</v>
      </c>
      <c r="J4455" s="7">
        <v>1E-4</v>
      </c>
      <c r="K4455" s="7">
        <v>1E-4</v>
      </c>
      <c r="L4455" s="7">
        <v>1E-4</v>
      </c>
      <c r="M4455" s="7">
        <v>1E-4</v>
      </c>
      <c r="N4455" s="7">
        <v>1E-4</v>
      </c>
      <c r="O4455" s="7">
        <v>1E-4</v>
      </c>
      <c r="P4455" s="7">
        <v>1E-4</v>
      </c>
      <c r="Q4455" s="7">
        <v>1E-4</v>
      </c>
      <c r="R4455" s="7">
        <v>1E-4</v>
      </c>
      <c r="S4455" s="7">
        <v>1E-4</v>
      </c>
      <c r="T4455" s="7">
        <v>1E-4</v>
      </c>
      <c r="U4455" s="7">
        <v>1E-4</v>
      </c>
      <c r="V4455" s="7">
        <v>1E-4</v>
      </c>
      <c r="W4455" s="7">
        <v>1E-4</v>
      </c>
      <c r="X4455" s="7">
        <v>1E-4</v>
      </c>
      <c r="Y4455" s="7">
        <v>1E-4</v>
      </c>
      <c r="Z4455" s="7">
        <v>1E-4</v>
      </c>
      <c r="AA4455" s="7">
        <v>1E-4</v>
      </c>
      <c r="AB4455" s="7">
        <v>13.7227748683031</v>
      </c>
      <c r="AC4455" s="7">
        <v>1E-4</v>
      </c>
      <c r="AD4455" s="7">
        <v>1E-4</v>
      </c>
      <c r="AE4455" s="7">
        <v>1E-4</v>
      </c>
    </row>
    <row r="4456" spans="1:31" ht="14.25" x14ac:dyDescent="0.15">
      <c r="A4456" s="8" t="s">
        <v>5014</v>
      </c>
      <c r="B4456" s="7">
        <v>1E-4</v>
      </c>
      <c r="C4456" s="7">
        <v>1E-4</v>
      </c>
      <c r="D4456" s="7">
        <v>1E-4</v>
      </c>
      <c r="E4456" s="7">
        <v>1E-4</v>
      </c>
      <c r="F4456" s="7">
        <v>1E-4</v>
      </c>
      <c r="G4456" s="7">
        <v>1E-4</v>
      </c>
      <c r="H4456" s="7">
        <v>7.6102092056092401</v>
      </c>
      <c r="I4456" s="7">
        <v>1E-4</v>
      </c>
      <c r="J4456" s="7">
        <v>1E-4</v>
      </c>
      <c r="K4456" s="7">
        <v>1E-4</v>
      </c>
      <c r="L4456" s="7">
        <v>1E-4</v>
      </c>
      <c r="M4456" s="7">
        <v>1E-4</v>
      </c>
      <c r="N4456" s="7">
        <v>1E-4</v>
      </c>
      <c r="O4456" s="7">
        <v>1E-4</v>
      </c>
      <c r="P4456" s="7">
        <v>1E-4</v>
      </c>
      <c r="Q4456" s="7">
        <v>1E-4</v>
      </c>
      <c r="R4456" s="7">
        <v>1E-4</v>
      </c>
      <c r="S4456" s="7">
        <v>1E-4</v>
      </c>
      <c r="T4456" s="7">
        <v>1E-4</v>
      </c>
      <c r="U4456" s="7">
        <v>1E-4</v>
      </c>
      <c r="V4456" s="7">
        <v>1E-4</v>
      </c>
      <c r="W4456" s="7">
        <v>1E-4</v>
      </c>
      <c r="X4456" s="7">
        <v>1E-4</v>
      </c>
      <c r="Y4456" s="7">
        <v>1E-4</v>
      </c>
      <c r="Z4456" s="7">
        <v>6.5391433465103503</v>
      </c>
      <c r="AA4456" s="7">
        <v>1E-4</v>
      </c>
      <c r="AB4456" s="7">
        <v>1E-4</v>
      </c>
      <c r="AC4456" s="7">
        <v>1E-4</v>
      </c>
      <c r="AD4456" s="7">
        <v>1E-4</v>
      </c>
      <c r="AE4456" s="7">
        <v>10.3018191059424</v>
      </c>
    </row>
    <row r="4457" spans="1:31" ht="14.25" x14ac:dyDescent="0.15">
      <c r="A4457" s="8" t="s">
        <v>233</v>
      </c>
      <c r="B4457" s="7">
        <v>1E-4</v>
      </c>
      <c r="C4457" s="7">
        <v>1E-4</v>
      </c>
      <c r="D4457" s="7">
        <v>1E-4</v>
      </c>
      <c r="E4457" s="7">
        <v>1E-4</v>
      </c>
      <c r="F4457" s="7">
        <v>1E-4</v>
      </c>
      <c r="G4457" s="7">
        <v>8.7652627377937797</v>
      </c>
      <c r="H4457" s="7">
        <v>1E-4</v>
      </c>
      <c r="I4457" s="7">
        <v>1E-4</v>
      </c>
      <c r="J4457" s="7">
        <v>1E-4</v>
      </c>
      <c r="K4457" s="7">
        <v>13.718982767046001</v>
      </c>
      <c r="L4457" s="7">
        <v>1E-4</v>
      </c>
      <c r="M4457" s="7">
        <v>1E-4</v>
      </c>
      <c r="N4457" s="7">
        <v>1E-4</v>
      </c>
      <c r="O4457" s="7">
        <v>1E-4</v>
      </c>
      <c r="P4457" s="7">
        <v>1E-4</v>
      </c>
      <c r="Q4457" s="7">
        <v>1E-4</v>
      </c>
      <c r="R4457" s="7">
        <v>1E-4</v>
      </c>
      <c r="S4457" s="7">
        <v>1E-4</v>
      </c>
      <c r="T4457" s="7">
        <v>1E-4</v>
      </c>
      <c r="U4457" s="7">
        <v>1E-4</v>
      </c>
      <c r="V4457" s="7">
        <v>1E-4</v>
      </c>
      <c r="W4457" s="7">
        <v>1E-4</v>
      </c>
      <c r="X4457" s="7">
        <v>1E-4</v>
      </c>
      <c r="Y4457" s="7">
        <v>1E-4</v>
      </c>
      <c r="Z4457" s="7">
        <v>1E-4</v>
      </c>
      <c r="AA4457" s="7">
        <v>1E-4</v>
      </c>
      <c r="AB4457" s="7">
        <v>1E-4</v>
      </c>
      <c r="AC4457" s="7">
        <v>1E-4</v>
      </c>
      <c r="AD4457" s="7">
        <v>1E-4</v>
      </c>
      <c r="AE4457" s="7">
        <v>1E-4</v>
      </c>
    </row>
    <row r="4458" spans="1:31" ht="14.25" x14ac:dyDescent="0.15">
      <c r="A4458" s="8" t="s">
        <v>5015</v>
      </c>
      <c r="B4458" s="7">
        <v>1E-4</v>
      </c>
      <c r="C4458" s="7">
        <v>1E-4</v>
      </c>
      <c r="D4458" s="7">
        <v>10.504591800701499</v>
      </c>
      <c r="E4458" s="7">
        <v>1E-4</v>
      </c>
      <c r="F4458" s="7">
        <v>1E-4</v>
      </c>
      <c r="G4458" s="7">
        <v>1E-4</v>
      </c>
      <c r="H4458" s="7">
        <v>1E-4</v>
      </c>
      <c r="I4458" s="7">
        <v>1E-4</v>
      </c>
      <c r="J4458" s="7">
        <v>1E-4</v>
      </c>
      <c r="K4458" s="7">
        <v>7.8954298886510497</v>
      </c>
      <c r="L4458" s="7">
        <v>1E-4</v>
      </c>
      <c r="M4458" s="7">
        <v>1E-4</v>
      </c>
      <c r="N4458" s="7">
        <v>1E-4</v>
      </c>
      <c r="O4458" s="7">
        <v>1E-4</v>
      </c>
      <c r="P4458" s="7">
        <v>1E-4</v>
      </c>
      <c r="Q4458" s="7">
        <v>1E-4</v>
      </c>
      <c r="R4458" s="7">
        <v>1E-4</v>
      </c>
      <c r="S4458" s="7">
        <v>1E-4</v>
      </c>
      <c r="T4458" s="7">
        <v>1E-4</v>
      </c>
      <c r="U4458" s="7">
        <v>1E-4</v>
      </c>
      <c r="V4458" s="7">
        <v>1E-4</v>
      </c>
      <c r="W4458" s="7">
        <v>1E-4</v>
      </c>
      <c r="X4458" s="7">
        <v>1E-4</v>
      </c>
      <c r="Y4458" s="7">
        <v>1E-4</v>
      </c>
      <c r="Z4458" s="7">
        <v>1E-4</v>
      </c>
      <c r="AA4458" s="7">
        <v>1E-4</v>
      </c>
      <c r="AB4458" s="7">
        <v>1E-4</v>
      </c>
      <c r="AC4458" s="7">
        <v>1E-4</v>
      </c>
      <c r="AD4458" s="7">
        <v>1E-4</v>
      </c>
      <c r="AE4458" s="7">
        <v>6.6109265220175297</v>
      </c>
    </row>
    <row r="4459" spans="1:31" ht="14.25" x14ac:dyDescent="0.15">
      <c r="A4459" s="8" t="s">
        <v>5016</v>
      </c>
      <c r="B4459" s="7">
        <v>1E-4</v>
      </c>
      <c r="C4459" s="7">
        <v>1E-4</v>
      </c>
      <c r="D4459" s="7">
        <v>14.557885374943099</v>
      </c>
      <c r="E4459" s="7">
        <v>1E-4</v>
      </c>
      <c r="F4459" s="7">
        <v>1E-4</v>
      </c>
      <c r="G4459" s="7">
        <v>1E-4</v>
      </c>
      <c r="H4459" s="7">
        <v>1E-4</v>
      </c>
      <c r="I4459" s="7">
        <v>1E-4</v>
      </c>
      <c r="J4459" s="7">
        <v>1E-4</v>
      </c>
      <c r="K4459" s="7">
        <v>1E-4</v>
      </c>
      <c r="L4459" s="7">
        <v>1E-4</v>
      </c>
      <c r="M4459" s="7">
        <v>1E-4</v>
      </c>
      <c r="N4459" s="7">
        <v>1E-4</v>
      </c>
      <c r="O4459" s="7">
        <v>1E-4</v>
      </c>
      <c r="P4459" s="7">
        <v>1E-4</v>
      </c>
      <c r="Q4459" s="7">
        <v>1E-4</v>
      </c>
      <c r="R4459" s="7">
        <v>1E-4</v>
      </c>
      <c r="S4459" s="7">
        <v>1E-4</v>
      </c>
      <c r="T4459" s="7">
        <v>1E-4</v>
      </c>
      <c r="U4459" s="7">
        <v>1E-4</v>
      </c>
      <c r="V4459" s="7">
        <v>1E-4</v>
      </c>
      <c r="W4459" s="7">
        <v>1E-4</v>
      </c>
      <c r="X4459" s="7">
        <v>1E-4</v>
      </c>
      <c r="Y4459" s="7">
        <v>1E-4</v>
      </c>
      <c r="Z4459" s="7">
        <v>1E-4</v>
      </c>
      <c r="AA4459" s="7">
        <v>1E-4</v>
      </c>
      <c r="AB4459" s="7">
        <v>12.067619359763</v>
      </c>
      <c r="AC4459" s="7">
        <v>1E-4</v>
      </c>
      <c r="AD4459" s="7">
        <v>1E-4</v>
      </c>
      <c r="AE4459" s="7">
        <v>1E-4</v>
      </c>
    </row>
    <row r="4460" spans="1:31" ht="14.25" x14ac:dyDescent="0.15">
      <c r="A4460" s="8" t="s">
        <v>5017</v>
      </c>
      <c r="B4460" s="7">
        <v>1E-4</v>
      </c>
      <c r="C4460" s="7">
        <v>1E-4</v>
      </c>
      <c r="D4460" s="7">
        <v>1E-4</v>
      </c>
      <c r="E4460" s="7">
        <v>1E-4</v>
      </c>
      <c r="F4460" s="7">
        <v>1E-4</v>
      </c>
      <c r="G4460" s="7">
        <v>1E-4</v>
      </c>
      <c r="H4460" s="7">
        <v>1E-4</v>
      </c>
      <c r="I4460" s="7">
        <v>1E-4</v>
      </c>
      <c r="J4460" s="7">
        <v>1E-4</v>
      </c>
      <c r="K4460" s="7">
        <v>11.819906916680701</v>
      </c>
      <c r="L4460" s="7">
        <v>1E-4</v>
      </c>
      <c r="M4460" s="7">
        <v>1E-4</v>
      </c>
      <c r="N4460" s="7">
        <v>1E-4</v>
      </c>
      <c r="O4460" s="7">
        <v>1E-4</v>
      </c>
      <c r="P4460" s="7">
        <v>1E-4</v>
      </c>
      <c r="Q4460" s="7">
        <v>1E-4</v>
      </c>
      <c r="R4460" s="7">
        <v>1E-4</v>
      </c>
      <c r="S4460" s="7">
        <v>1E-4</v>
      </c>
      <c r="T4460" s="7">
        <v>1E-4</v>
      </c>
      <c r="U4460" s="7">
        <v>1E-4</v>
      </c>
      <c r="V4460" s="7">
        <v>1E-4</v>
      </c>
      <c r="W4460" s="7">
        <v>1E-4</v>
      </c>
      <c r="X4460" s="7">
        <v>1E-4</v>
      </c>
      <c r="Y4460" s="7">
        <v>1E-4</v>
      </c>
      <c r="Z4460" s="7">
        <v>1E-4</v>
      </c>
      <c r="AA4460" s="7">
        <v>1E-4</v>
      </c>
      <c r="AB4460" s="7">
        <v>1E-4</v>
      </c>
      <c r="AC4460" s="7">
        <v>1E-4</v>
      </c>
      <c r="AD4460" s="7">
        <v>1E-4</v>
      </c>
      <c r="AE4460" s="7">
        <v>1E-4</v>
      </c>
    </row>
    <row r="4461" spans="1:31" ht="14.25" x14ac:dyDescent="0.15">
      <c r="A4461" s="8" t="s">
        <v>5018</v>
      </c>
      <c r="B4461" s="7">
        <v>1E-4</v>
      </c>
      <c r="C4461" s="7">
        <v>1E-4</v>
      </c>
      <c r="D4461" s="7">
        <v>1E-4</v>
      </c>
      <c r="E4461" s="7">
        <v>1E-4</v>
      </c>
      <c r="F4461" s="7">
        <v>1E-4</v>
      </c>
      <c r="G4461" s="7">
        <v>1E-4</v>
      </c>
      <c r="H4461" s="7">
        <v>1E-4</v>
      </c>
      <c r="I4461" s="7">
        <v>1E-4</v>
      </c>
      <c r="J4461" s="7">
        <v>1E-4</v>
      </c>
      <c r="K4461" s="7">
        <v>1E-4</v>
      </c>
      <c r="L4461" s="7">
        <v>1E-4</v>
      </c>
      <c r="M4461" s="7">
        <v>1E-4</v>
      </c>
      <c r="N4461" s="7">
        <v>1E-4</v>
      </c>
      <c r="O4461" s="7">
        <v>4.1485503427661996</v>
      </c>
      <c r="P4461" s="7">
        <v>1E-4</v>
      </c>
      <c r="Q4461" s="7">
        <v>1E-4</v>
      </c>
      <c r="R4461" s="7">
        <v>1E-4</v>
      </c>
      <c r="S4461" s="7">
        <v>1E-4</v>
      </c>
      <c r="T4461" s="7">
        <v>1E-4</v>
      </c>
      <c r="U4461" s="7">
        <v>1E-4</v>
      </c>
      <c r="V4461" s="7">
        <v>13.7291670630963</v>
      </c>
      <c r="W4461" s="7">
        <v>1E-4</v>
      </c>
      <c r="X4461" s="7">
        <v>10.835819380119601</v>
      </c>
      <c r="Y4461" s="7">
        <v>1E-4</v>
      </c>
      <c r="Z4461" s="7">
        <v>1E-4</v>
      </c>
      <c r="AA4461" s="7">
        <v>1E-4</v>
      </c>
      <c r="AB4461" s="7">
        <v>1E-4</v>
      </c>
      <c r="AC4461" s="7">
        <v>1E-4</v>
      </c>
      <c r="AD4461" s="7">
        <v>1E-4</v>
      </c>
      <c r="AE4461" s="7">
        <v>1E-4</v>
      </c>
    </row>
    <row r="4462" spans="1:31" ht="14.25" x14ac:dyDescent="0.15">
      <c r="A4462" s="8" t="s">
        <v>5019</v>
      </c>
      <c r="B4462" s="7">
        <v>1E-4</v>
      </c>
      <c r="C4462" s="7">
        <v>1E-4</v>
      </c>
      <c r="D4462" s="7">
        <v>1E-4</v>
      </c>
      <c r="E4462" s="7">
        <v>1E-4</v>
      </c>
      <c r="F4462" s="7">
        <v>1E-4</v>
      </c>
      <c r="G4462" s="7">
        <v>1E-4</v>
      </c>
      <c r="H4462" s="7">
        <v>7.0043562271801898</v>
      </c>
      <c r="I4462" s="7">
        <v>1E-4</v>
      </c>
      <c r="J4462" s="7">
        <v>1E-4</v>
      </c>
      <c r="K4462" s="7">
        <v>1E-4</v>
      </c>
      <c r="L4462" s="7">
        <v>1E-4</v>
      </c>
      <c r="M4462" s="7">
        <v>9.0559848997356696</v>
      </c>
      <c r="N4462" s="7">
        <v>1E-4</v>
      </c>
      <c r="O4462" s="7">
        <v>8.1177066585869593</v>
      </c>
      <c r="P4462" s="7">
        <v>1E-4</v>
      </c>
      <c r="Q4462" s="7">
        <v>1E-4</v>
      </c>
      <c r="R4462" s="7">
        <v>1E-4</v>
      </c>
      <c r="S4462" s="7">
        <v>1E-4</v>
      </c>
      <c r="T4462" s="7">
        <v>1E-4</v>
      </c>
      <c r="U4462" s="7">
        <v>1E-4</v>
      </c>
      <c r="V4462" s="7">
        <v>13.496754327176699</v>
      </c>
      <c r="W4462" s="7">
        <v>1E-4</v>
      </c>
      <c r="X4462" s="7">
        <v>3.9873322961895199</v>
      </c>
      <c r="Y4462" s="7">
        <v>1E-4</v>
      </c>
      <c r="Z4462" s="7">
        <v>4.32415859138675</v>
      </c>
      <c r="AA4462" s="7">
        <v>1E-4</v>
      </c>
      <c r="AB4462" s="7">
        <v>1E-4</v>
      </c>
      <c r="AC4462" s="7">
        <v>1E-4</v>
      </c>
      <c r="AD4462" s="7">
        <v>1E-4</v>
      </c>
      <c r="AE4462" s="7">
        <v>13.4587742474463</v>
      </c>
    </row>
    <row r="4463" spans="1:31" ht="14.25" x14ac:dyDescent="0.15">
      <c r="A4463" s="8" t="s">
        <v>5020</v>
      </c>
      <c r="B4463" s="7">
        <v>1E-4</v>
      </c>
      <c r="C4463" s="7">
        <v>1E-4</v>
      </c>
      <c r="D4463" s="7">
        <v>1E-4</v>
      </c>
      <c r="E4463" s="7">
        <v>1E-4</v>
      </c>
      <c r="F4463" s="7">
        <v>1E-4</v>
      </c>
      <c r="G4463" s="7">
        <v>1E-4</v>
      </c>
      <c r="H4463" s="7">
        <v>12.0801917837987</v>
      </c>
      <c r="I4463" s="7">
        <v>1E-4</v>
      </c>
      <c r="J4463" s="7">
        <v>1E-4</v>
      </c>
      <c r="K4463" s="7">
        <v>1E-4</v>
      </c>
      <c r="L4463" s="7">
        <v>1E-4</v>
      </c>
      <c r="M4463" s="7">
        <v>1E-4</v>
      </c>
      <c r="N4463" s="7">
        <v>1E-4</v>
      </c>
      <c r="O4463" s="7">
        <v>14.4047227010269</v>
      </c>
      <c r="P4463" s="7">
        <v>6.7150933078712898</v>
      </c>
      <c r="Q4463" s="7">
        <v>1E-4</v>
      </c>
      <c r="R4463" s="7">
        <v>1E-4</v>
      </c>
      <c r="S4463" s="7">
        <v>1E-4</v>
      </c>
      <c r="T4463" s="7">
        <v>1E-4</v>
      </c>
      <c r="U4463" s="7">
        <v>1E-4</v>
      </c>
      <c r="V4463" s="7">
        <v>13.4647036177569</v>
      </c>
      <c r="W4463" s="7">
        <v>1E-4</v>
      </c>
      <c r="X4463" s="7">
        <v>8.7624018574769806</v>
      </c>
      <c r="Y4463" s="7">
        <v>1E-4</v>
      </c>
      <c r="Z4463" s="7">
        <v>1E-4</v>
      </c>
      <c r="AA4463" s="7">
        <v>1E-4</v>
      </c>
      <c r="AB4463" s="7">
        <v>1E-4</v>
      </c>
      <c r="AC4463" s="7">
        <v>1E-4</v>
      </c>
      <c r="AD4463" s="7">
        <v>1E-4</v>
      </c>
      <c r="AE4463" s="7">
        <v>1E-4</v>
      </c>
    </row>
    <row r="4464" spans="1:31" ht="14.25" x14ac:dyDescent="0.15">
      <c r="A4464" s="8" t="s">
        <v>5021</v>
      </c>
      <c r="B4464" s="7">
        <v>9.4787186031417008</v>
      </c>
      <c r="C4464" s="7">
        <v>1E-4</v>
      </c>
      <c r="D4464" s="7">
        <v>1E-4</v>
      </c>
      <c r="E4464" s="7">
        <v>1E-4</v>
      </c>
      <c r="F4464" s="7">
        <v>1E-4</v>
      </c>
      <c r="G4464" s="7">
        <v>1E-4</v>
      </c>
      <c r="H4464" s="7">
        <v>8.6377794676456396</v>
      </c>
      <c r="I4464" s="7">
        <v>1E-4</v>
      </c>
      <c r="J4464" s="7">
        <v>1E-4</v>
      </c>
      <c r="K4464" s="7">
        <v>1E-4</v>
      </c>
      <c r="L4464" s="7">
        <v>1E-4</v>
      </c>
      <c r="M4464" s="7">
        <v>7.9704307722617402</v>
      </c>
      <c r="N4464" s="7">
        <v>1E-4</v>
      </c>
      <c r="O4464" s="7">
        <v>11.089440791723501</v>
      </c>
      <c r="P4464" s="7">
        <v>1E-4</v>
      </c>
      <c r="Q4464" s="7">
        <v>1E-4</v>
      </c>
      <c r="R4464" s="7">
        <v>1E-4</v>
      </c>
      <c r="S4464" s="7">
        <v>1E-4</v>
      </c>
      <c r="T4464" s="7">
        <v>1E-4</v>
      </c>
      <c r="U4464" s="7">
        <v>1E-4</v>
      </c>
      <c r="V4464" s="7">
        <v>12.205406872699101</v>
      </c>
      <c r="W4464" s="7">
        <v>1E-4</v>
      </c>
      <c r="X4464" s="7">
        <v>10.925871260726399</v>
      </c>
      <c r="Y4464" s="7">
        <v>1E-4</v>
      </c>
      <c r="Z4464" s="7">
        <v>1E-4</v>
      </c>
      <c r="AA4464" s="7">
        <v>5.8747499092492701</v>
      </c>
      <c r="AB4464" s="7">
        <v>1E-4</v>
      </c>
      <c r="AC4464" s="7">
        <v>1E-4</v>
      </c>
      <c r="AD4464" s="7">
        <v>1E-4</v>
      </c>
      <c r="AE4464" s="7">
        <v>10.116129488304299</v>
      </c>
    </row>
    <row r="4465" spans="1:31" ht="14.25" x14ac:dyDescent="0.15">
      <c r="A4465" s="8" t="s">
        <v>5022</v>
      </c>
      <c r="B4465" s="7">
        <v>1E-4</v>
      </c>
      <c r="C4465" s="7">
        <v>1E-4</v>
      </c>
      <c r="D4465" s="7">
        <v>1E-4</v>
      </c>
      <c r="E4465" s="7">
        <v>1E-4</v>
      </c>
      <c r="F4465" s="7">
        <v>1E-4</v>
      </c>
      <c r="G4465" s="7">
        <v>1E-4</v>
      </c>
      <c r="H4465" s="7">
        <v>1E-4</v>
      </c>
      <c r="I4465" s="7">
        <v>1E-4</v>
      </c>
      <c r="J4465" s="7">
        <v>1E-4</v>
      </c>
      <c r="K4465" s="7">
        <v>1E-4</v>
      </c>
      <c r="L4465" s="7">
        <v>1E-4</v>
      </c>
      <c r="M4465" s="7">
        <v>1E-4</v>
      </c>
      <c r="N4465" s="7">
        <v>1E-4</v>
      </c>
      <c r="O4465" s="7">
        <v>8.7189738828106407</v>
      </c>
      <c r="P4465" s="7">
        <v>3.5745288344803599</v>
      </c>
      <c r="Q4465" s="7">
        <v>1E-4</v>
      </c>
      <c r="R4465" s="7">
        <v>1E-4</v>
      </c>
      <c r="S4465" s="7">
        <v>1E-4</v>
      </c>
      <c r="T4465" s="7">
        <v>1E-4</v>
      </c>
      <c r="U4465" s="7">
        <v>1E-4</v>
      </c>
      <c r="V4465" s="7">
        <v>11.568855408776599</v>
      </c>
      <c r="W4465" s="7">
        <v>1E-4</v>
      </c>
      <c r="X4465" s="7">
        <v>9.5009643567531903</v>
      </c>
      <c r="Y4465" s="7">
        <v>1E-4</v>
      </c>
      <c r="Z4465" s="7">
        <v>1E-4</v>
      </c>
      <c r="AA4465" s="7">
        <v>1E-4</v>
      </c>
      <c r="AB4465" s="7">
        <v>1E-4</v>
      </c>
      <c r="AC4465" s="7">
        <v>1E-4</v>
      </c>
      <c r="AD4465" s="7">
        <v>1E-4</v>
      </c>
      <c r="AE4465" s="7">
        <v>1E-4</v>
      </c>
    </row>
    <row r="4466" spans="1:31" ht="14.25" x14ac:dyDescent="0.15">
      <c r="A4466" s="8" t="s">
        <v>234</v>
      </c>
      <c r="B4466" s="7">
        <v>12.0913024246004</v>
      </c>
      <c r="C4466" s="7">
        <v>3.6064143232719399</v>
      </c>
      <c r="D4466" s="7">
        <v>4.0528197078780499</v>
      </c>
      <c r="E4466" s="7">
        <v>10.3633807371855</v>
      </c>
      <c r="F4466" s="7">
        <v>6.4219942522687701</v>
      </c>
      <c r="G4466" s="7">
        <v>3.8840010530687001</v>
      </c>
      <c r="H4466" s="7">
        <v>13.5942700496015</v>
      </c>
      <c r="I4466" s="7">
        <v>1E-4</v>
      </c>
      <c r="J4466" s="7">
        <v>1E-4</v>
      </c>
      <c r="K4466" s="7">
        <v>3.7432406780469898</v>
      </c>
      <c r="L4466" s="7">
        <v>1E-4</v>
      </c>
      <c r="M4466" s="7">
        <v>13.7909369137175</v>
      </c>
      <c r="N4466" s="7">
        <v>10.1975905549037</v>
      </c>
      <c r="O4466" s="7">
        <v>10.059803705315399</v>
      </c>
      <c r="P4466" s="7">
        <v>3.9605679903540301</v>
      </c>
      <c r="Q4466" s="7">
        <v>4.0347501804928703</v>
      </c>
      <c r="R4466" s="7">
        <v>12.538891381418701</v>
      </c>
      <c r="S4466" s="7">
        <v>12.8036659302589</v>
      </c>
      <c r="T4466" s="7">
        <v>1E-4</v>
      </c>
      <c r="U4466" s="7">
        <v>5.8452209915495601</v>
      </c>
      <c r="V4466" s="7">
        <v>7.0138647202845696</v>
      </c>
      <c r="W4466" s="7">
        <v>3.35230211182953</v>
      </c>
      <c r="X4466" s="7">
        <v>9.1024504028591693</v>
      </c>
      <c r="Y4466" s="7">
        <v>12.5859643850408</v>
      </c>
      <c r="Z4466" s="7">
        <v>13.3766982696781</v>
      </c>
      <c r="AA4466" s="7">
        <v>12.6072232468374</v>
      </c>
      <c r="AB4466" s="7">
        <v>11.2058128047551</v>
      </c>
      <c r="AC4466" s="7">
        <v>13.1230732626658</v>
      </c>
      <c r="AD4466" s="7">
        <v>11.6903865336742</v>
      </c>
      <c r="AE4466" s="7">
        <v>14.3819193562585</v>
      </c>
    </row>
    <row r="4467" spans="1:31" ht="14.25" x14ac:dyDescent="0.15">
      <c r="A4467" s="8" t="s">
        <v>5023</v>
      </c>
      <c r="B4467" s="7">
        <v>1E-4</v>
      </c>
      <c r="C4467" s="7">
        <v>1E-4</v>
      </c>
      <c r="D4467" s="7">
        <v>1E-4</v>
      </c>
      <c r="E4467" s="7">
        <v>1E-4</v>
      </c>
      <c r="F4467" s="7">
        <v>1E-4</v>
      </c>
      <c r="G4467" s="7">
        <v>1E-4</v>
      </c>
      <c r="H4467" s="7">
        <v>7.9166405519425496</v>
      </c>
      <c r="I4467" s="7">
        <v>1E-4</v>
      </c>
      <c r="J4467" s="7">
        <v>1E-4</v>
      </c>
      <c r="K4467" s="7">
        <v>1E-4</v>
      </c>
      <c r="L4467" s="7">
        <v>1E-4</v>
      </c>
      <c r="M4467" s="7">
        <v>9.4810001036328408</v>
      </c>
      <c r="N4467" s="7">
        <v>1E-4</v>
      </c>
      <c r="O4467" s="7">
        <v>1E-4</v>
      </c>
      <c r="P4467" s="7">
        <v>1E-4</v>
      </c>
      <c r="Q4467" s="7">
        <v>1E-4</v>
      </c>
      <c r="R4467" s="7">
        <v>1E-4</v>
      </c>
      <c r="S4467" s="7">
        <v>1E-4</v>
      </c>
      <c r="T4467" s="7">
        <v>1E-4</v>
      </c>
      <c r="U4467" s="7">
        <v>1E-4</v>
      </c>
      <c r="V4467" s="7">
        <v>5.3199566672573404</v>
      </c>
      <c r="W4467" s="7">
        <v>1E-4</v>
      </c>
      <c r="X4467" s="7">
        <v>1E-4</v>
      </c>
      <c r="Y4467" s="7">
        <v>1E-4</v>
      </c>
      <c r="Z4467" s="7">
        <v>1E-4</v>
      </c>
      <c r="AA4467" s="7">
        <v>1E-4</v>
      </c>
      <c r="AB4467" s="7">
        <v>1E-4</v>
      </c>
      <c r="AC4467" s="7">
        <v>1E-4</v>
      </c>
      <c r="AD4467" s="7">
        <v>1E-4</v>
      </c>
      <c r="AE4467" s="7">
        <v>11.2901633314902</v>
      </c>
    </row>
    <row r="4468" spans="1:31" ht="14.25" x14ac:dyDescent="0.15">
      <c r="A4468" s="8" t="s">
        <v>5024</v>
      </c>
      <c r="B4468" s="7">
        <v>3.89567850556507</v>
      </c>
      <c r="C4468" s="7">
        <v>1E-4</v>
      </c>
      <c r="D4468" s="7">
        <v>1E-4</v>
      </c>
      <c r="E4468" s="7">
        <v>2.74749542567131</v>
      </c>
      <c r="F4468" s="7">
        <v>1E-4</v>
      </c>
      <c r="G4468" s="7">
        <v>10.8046009637398</v>
      </c>
      <c r="H4468" s="7">
        <v>9.3097798307518893</v>
      </c>
      <c r="I4468" s="7">
        <v>1E-4</v>
      </c>
      <c r="J4468" s="7">
        <v>1E-4</v>
      </c>
      <c r="K4468" s="7">
        <v>1E-4</v>
      </c>
      <c r="L4468" s="7">
        <v>1E-4</v>
      </c>
      <c r="M4468" s="7">
        <v>9.5695237728451108</v>
      </c>
      <c r="N4468" s="7">
        <v>1E-4</v>
      </c>
      <c r="O4468" s="7">
        <v>3.34648607894332</v>
      </c>
      <c r="P4468" s="7">
        <v>1E-4</v>
      </c>
      <c r="Q4468" s="7">
        <v>1E-4</v>
      </c>
      <c r="R4468" s="7">
        <v>9.5878925249432694</v>
      </c>
      <c r="S4468" s="7">
        <v>10.2028359334578</v>
      </c>
      <c r="T4468" s="7">
        <v>1E-4</v>
      </c>
      <c r="U4468" s="7">
        <v>11.4444041470442</v>
      </c>
      <c r="V4468" s="7">
        <v>1E-4</v>
      </c>
      <c r="W4468" s="7">
        <v>1E-4</v>
      </c>
      <c r="X4468" s="7">
        <v>2.9101864566512501</v>
      </c>
      <c r="Y4468" s="7">
        <v>10.6570884830879</v>
      </c>
      <c r="Z4468" s="7">
        <v>5.9958268755327202</v>
      </c>
      <c r="AA4468" s="7">
        <v>9.44825339969867</v>
      </c>
      <c r="AB4468" s="7">
        <v>5.9802790211010803</v>
      </c>
      <c r="AC4468" s="7">
        <v>7.6286628571409096</v>
      </c>
      <c r="AD4468" s="7">
        <v>1E-4</v>
      </c>
      <c r="AE4468" s="7">
        <v>4.2245621371001896</v>
      </c>
    </row>
    <row r="4469" spans="1:31" ht="14.25" x14ac:dyDescent="0.15">
      <c r="A4469" s="8" t="s">
        <v>5025</v>
      </c>
      <c r="B4469" s="7">
        <v>1E-4</v>
      </c>
      <c r="C4469" s="7">
        <v>1E-4</v>
      </c>
      <c r="D4469" s="7">
        <v>1E-4</v>
      </c>
      <c r="E4469" s="7">
        <v>1E-4</v>
      </c>
      <c r="F4469" s="7">
        <v>1E-4</v>
      </c>
      <c r="G4469" s="7">
        <v>1E-4</v>
      </c>
      <c r="H4469" s="7">
        <v>1E-4</v>
      </c>
      <c r="I4469" s="7">
        <v>1E-4</v>
      </c>
      <c r="J4469" s="7">
        <v>1E-4</v>
      </c>
      <c r="K4469" s="7">
        <v>1E-4</v>
      </c>
      <c r="L4469" s="7">
        <v>1E-4</v>
      </c>
      <c r="M4469" s="7">
        <v>1E-4</v>
      </c>
      <c r="N4469" s="7">
        <v>1E-4</v>
      </c>
      <c r="O4469" s="7">
        <v>1E-4</v>
      </c>
      <c r="P4469" s="7">
        <v>1E-4</v>
      </c>
      <c r="Q4469" s="7">
        <v>1E-4</v>
      </c>
      <c r="R4469" s="7">
        <v>1E-4</v>
      </c>
      <c r="S4469" s="7">
        <v>1E-4</v>
      </c>
      <c r="T4469" s="7">
        <v>1E-4</v>
      </c>
      <c r="U4469" s="7">
        <v>1E-4</v>
      </c>
      <c r="V4469" s="7">
        <v>1E-4</v>
      </c>
      <c r="W4469" s="7">
        <v>1E-4</v>
      </c>
      <c r="X4469" s="7">
        <v>1E-4</v>
      </c>
      <c r="Y4469" s="7">
        <v>1E-4</v>
      </c>
      <c r="Z4469" s="7">
        <v>1E-4</v>
      </c>
      <c r="AA4469" s="7">
        <v>1E-4</v>
      </c>
      <c r="AB4469" s="7">
        <v>1E-4</v>
      </c>
      <c r="AC4469" s="7">
        <v>1E-4</v>
      </c>
      <c r="AD4469" s="7">
        <v>1E-4</v>
      </c>
      <c r="AE4469" s="7">
        <v>1E-4</v>
      </c>
    </row>
    <row r="4470" spans="1:31" ht="14.25" x14ac:dyDescent="0.15">
      <c r="A4470" s="8" t="s">
        <v>5026</v>
      </c>
      <c r="B4470" s="7">
        <v>5.0958799465121496</v>
      </c>
      <c r="C4470" s="7">
        <v>1E-4</v>
      </c>
      <c r="D4470" s="7">
        <v>4.8465256085717998</v>
      </c>
      <c r="E4470" s="7">
        <v>6.7557361306952197</v>
      </c>
      <c r="F4470" s="7">
        <v>5.1368103434980403</v>
      </c>
      <c r="G4470" s="7">
        <v>4.9903721181005896</v>
      </c>
      <c r="H4470" s="7">
        <v>5.0523992681116496</v>
      </c>
      <c r="I4470" s="7">
        <v>5.5969069013165402</v>
      </c>
      <c r="J4470" s="7">
        <v>5.7868989182776804</v>
      </c>
      <c r="K4470" s="7">
        <v>6.8311261733153801</v>
      </c>
      <c r="L4470" s="7">
        <v>5.4810881354180703</v>
      </c>
      <c r="M4470" s="7">
        <v>4.7001661219592803</v>
      </c>
      <c r="N4470" s="7">
        <v>6.6101126458615997</v>
      </c>
      <c r="O4470" s="7">
        <v>4.8542014737032098</v>
      </c>
      <c r="P4470" s="7">
        <v>1E-4</v>
      </c>
      <c r="Q4470" s="7">
        <v>5.0516748925479096</v>
      </c>
      <c r="R4470" s="7">
        <v>4.6929203407162197</v>
      </c>
      <c r="S4470" s="7">
        <v>4.9965000201192096</v>
      </c>
      <c r="T4470" s="7">
        <v>5.1398168990216702</v>
      </c>
      <c r="U4470" s="7">
        <v>4.8518805327591803</v>
      </c>
      <c r="V4470" s="7">
        <v>4.75955974574783</v>
      </c>
      <c r="W4470" s="7">
        <v>5.3736434834826001</v>
      </c>
      <c r="X4470" s="7">
        <v>5.0279991681946203</v>
      </c>
      <c r="Y4470" s="7">
        <v>4.6787120198436902</v>
      </c>
      <c r="Z4470" s="7">
        <v>5.7312766107645903</v>
      </c>
      <c r="AA4470" s="7">
        <v>5.1269873816184699</v>
      </c>
      <c r="AB4470" s="7">
        <v>4.7336993193953596</v>
      </c>
      <c r="AC4470" s="7">
        <v>4.58510920022671</v>
      </c>
      <c r="AD4470" s="7">
        <v>6.6152015348767597</v>
      </c>
      <c r="AE4470" s="7">
        <v>5.0739236317182899</v>
      </c>
    </row>
    <row r="4471" spans="1:31" ht="14.25" x14ac:dyDescent="0.15">
      <c r="A4471" s="8" t="s">
        <v>5027</v>
      </c>
      <c r="B4471" s="7">
        <v>1E-4</v>
      </c>
      <c r="C4471" s="7">
        <v>1E-4</v>
      </c>
      <c r="D4471" s="7">
        <v>1E-4</v>
      </c>
      <c r="E4471" s="7">
        <v>1E-4</v>
      </c>
      <c r="F4471" s="7">
        <v>1E-4</v>
      </c>
      <c r="G4471" s="7">
        <v>1E-4</v>
      </c>
      <c r="H4471" s="7">
        <v>1E-4</v>
      </c>
      <c r="I4471" s="7">
        <v>1E-4</v>
      </c>
      <c r="J4471" s="7">
        <v>1E-4</v>
      </c>
      <c r="K4471" s="7">
        <v>11.3956182388045</v>
      </c>
      <c r="L4471" s="7">
        <v>1E-4</v>
      </c>
      <c r="M4471" s="7">
        <v>1E-4</v>
      </c>
      <c r="N4471" s="7">
        <v>1E-4</v>
      </c>
      <c r="O4471" s="7">
        <v>1E-4</v>
      </c>
      <c r="P4471" s="7">
        <v>1E-4</v>
      </c>
      <c r="Q4471" s="7">
        <v>1E-4</v>
      </c>
      <c r="R4471" s="7">
        <v>1E-4</v>
      </c>
      <c r="S4471" s="7">
        <v>1E-4</v>
      </c>
      <c r="T4471" s="7">
        <v>1E-4</v>
      </c>
      <c r="U4471" s="7">
        <v>1E-4</v>
      </c>
      <c r="V4471" s="7">
        <v>1E-4</v>
      </c>
      <c r="W4471" s="7">
        <v>1E-4</v>
      </c>
      <c r="X4471" s="7">
        <v>1E-4</v>
      </c>
      <c r="Y4471" s="7">
        <v>1E-4</v>
      </c>
      <c r="Z4471" s="7">
        <v>1E-4</v>
      </c>
      <c r="AA4471" s="7">
        <v>1E-4</v>
      </c>
      <c r="AB4471" s="7">
        <v>1E-4</v>
      </c>
      <c r="AC4471" s="7">
        <v>1E-4</v>
      </c>
      <c r="AD4471" s="7">
        <v>1E-4</v>
      </c>
      <c r="AE4471" s="7">
        <v>1E-4</v>
      </c>
    </row>
    <row r="4472" spans="1:31" ht="14.25" x14ac:dyDescent="0.15">
      <c r="A4472" s="8" t="s">
        <v>5028</v>
      </c>
      <c r="B4472" s="7">
        <v>9.1215848986139108</v>
      </c>
      <c r="C4472" s="7">
        <v>9.1617855817216007</v>
      </c>
      <c r="D4472" s="7">
        <v>9.8815177070431908</v>
      </c>
      <c r="E4472" s="7">
        <v>8.7245481986839497</v>
      </c>
      <c r="F4472" s="7">
        <v>9.6788668070510901</v>
      </c>
      <c r="G4472" s="7">
        <v>9.0591247468921008</v>
      </c>
      <c r="H4472" s="7">
        <v>9.0535330613467</v>
      </c>
      <c r="I4472" s="7">
        <v>9.0572911963097198</v>
      </c>
      <c r="J4472" s="7">
        <v>9.5713398721579495</v>
      </c>
      <c r="K4472" s="7">
        <v>10.034849193741</v>
      </c>
      <c r="L4472" s="7">
        <v>9.6715217742093902</v>
      </c>
      <c r="M4472" s="7">
        <v>10.0313510617171</v>
      </c>
      <c r="N4472" s="7">
        <v>8.9052809237277906</v>
      </c>
      <c r="O4472" s="7">
        <v>8.8469661823777308</v>
      </c>
      <c r="P4472" s="7">
        <v>8.7032417831161908</v>
      </c>
      <c r="Q4472" s="7">
        <v>9.5211853781851996</v>
      </c>
      <c r="R4472" s="7">
        <v>8.5263396293737905</v>
      </c>
      <c r="S4472" s="7">
        <v>8.3191906981339301</v>
      </c>
      <c r="T4472" s="7">
        <v>9.1977702856905896</v>
      </c>
      <c r="U4472" s="7">
        <v>9.5247798162601001</v>
      </c>
      <c r="V4472" s="7">
        <v>8.7051337684440409</v>
      </c>
      <c r="W4472" s="7">
        <v>8.4057968169790502</v>
      </c>
      <c r="X4472" s="7">
        <v>8.6428812442819307</v>
      </c>
      <c r="Y4472" s="7">
        <v>10.290780675451501</v>
      </c>
      <c r="Z4472" s="7">
        <v>9.7770010576039699</v>
      </c>
      <c r="AA4472" s="7">
        <v>10.6428515067446</v>
      </c>
      <c r="AB4472" s="7">
        <v>10.3370078177674</v>
      </c>
      <c r="AC4472" s="7">
        <v>8.9601496660675206</v>
      </c>
      <c r="AD4472" s="7">
        <v>8.6535251483001598</v>
      </c>
      <c r="AE4472" s="7">
        <v>10.098598366751901</v>
      </c>
    </row>
    <row r="4473" spans="1:31" ht="14.25" x14ac:dyDescent="0.15">
      <c r="A4473" s="8" t="s">
        <v>5029</v>
      </c>
      <c r="B4473" s="7">
        <v>7.3102783980117199</v>
      </c>
      <c r="C4473" s="7">
        <v>6.8529167119378096</v>
      </c>
      <c r="D4473" s="7">
        <v>8.0659242632711692</v>
      </c>
      <c r="E4473" s="7">
        <v>8.4851409755332394</v>
      </c>
      <c r="F4473" s="7">
        <v>7.2677716871458502</v>
      </c>
      <c r="G4473" s="7">
        <v>7.3054823474615302</v>
      </c>
      <c r="H4473" s="7">
        <v>7.1451673029392699</v>
      </c>
      <c r="I4473" s="7">
        <v>7.5551744478461398</v>
      </c>
      <c r="J4473" s="7">
        <v>8.2298384655789807</v>
      </c>
      <c r="K4473" s="7">
        <v>7.4755522070640303</v>
      </c>
      <c r="L4473" s="7">
        <v>7.5475395135166501</v>
      </c>
      <c r="M4473" s="7">
        <v>6.3245388914913496</v>
      </c>
      <c r="N4473" s="7">
        <v>7.9558254014407499</v>
      </c>
      <c r="O4473" s="7">
        <v>7.2449666922515199</v>
      </c>
      <c r="P4473" s="7">
        <v>6.9218615457394099</v>
      </c>
      <c r="Q4473" s="7">
        <v>8.4405347642625603</v>
      </c>
      <c r="R4473" s="7">
        <v>1E-4</v>
      </c>
      <c r="S4473" s="7">
        <v>1E-4</v>
      </c>
      <c r="T4473" s="7">
        <v>7.5348146980044604</v>
      </c>
      <c r="U4473" s="7">
        <v>7.4872548409443</v>
      </c>
      <c r="V4473" s="7">
        <v>7.4344291229467299</v>
      </c>
      <c r="W4473" s="7">
        <v>8.5765835186503505</v>
      </c>
      <c r="X4473" s="7">
        <v>7.7775376132905496</v>
      </c>
      <c r="Y4473" s="7">
        <v>6.4593665673695204</v>
      </c>
      <c r="Z4473" s="7">
        <v>8.0861190719471594</v>
      </c>
      <c r="AA4473" s="7">
        <v>6.5582248989508498</v>
      </c>
      <c r="AB4473" s="7">
        <v>7.2829326396622101</v>
      </c>
      <c r="AC4473" s="7">
        <v>5.8204720913215402</v>
      </c>
      <c r="AD4473" s="7">
        <v>8.3179835954798307</v>
      </c>
      <c r="AE4473" s="7">
        <v>7.0017943588492404</v>
      </c>
    </row>
    <row r="4474" spans="1:31" ht="14.25" x14ac:dyDescent="0.15">
      <c r="A4474" s="8" t="s">
        <v>5030</v>
      </c>
      <c r="B4474" s="7">
        <v>1E-4</v>
      </c>
      <c r="C4474" s="7">
        <v>1E-4</v>
      </c>
      <c r="D4474" s="7">
        <v>1E-4</v>
      </c>
      <c r="E4474" s="7">
        <v>1E-4</v>
      </c>
      <c r="F4474" s="7">
        <v>1E-4</v>
      </c>
      <c r="G4474" s="7">
        <v>1E-4</v>
      </c>
      <c r="H4474" s="7">
        <v>1E-4</v>
      </c>
      <c r="I4474" s="7">
        <v>1E-4</v>
      </c>
      <c r="J4474" s="7">
        <v>1E-4</v>
      </c>
      <c r="K4474" s="7">
        <v>9.3865161670174899</v>
      </c>
      <c r="L4474" s="7">
        <v>1E-4</v>
      </c>
      <c r="M4474" s="7">
        <v>1E-4</v>
      </c>
      <c r="N4474" s="7">
        <v>1E-4</v>
      </c>
      <c r="O4474" s="7">
        <v>1E-4</v>
      </c>
      <c r="P4474" s="7">
        <v>1E-4</v>
      </c>
      <c r="Q4474" s="7">
        <v>1E-4</v>
      </c>
      <c r="R4474" s="7">
        <v>1E-4</v>
      </c>
      <c r="S4474" s="7">
        <v>1E-4</v>
      </c>
      <c r="T4474" s="7">
        <v>1E-4</v>
      </c>
      <c r="U4474" s="7">
        <v>1E-4</v>
      </c>
      <c r="V4474" s="7">
        <v>1E-4</v>
      </c>
      <c r="W4474" s="7">
        <v>1E-4</v>
      </c>
      <c r="X4474" s="7">
        <v>1E-4</v>
      </c>
      <c r="Y4474" s="7">
        <v>1E-4</v>
      </c>
      <c r="Z4474" s="7">
        <v>1E-4</v>
      </c>
      <c r="AA4474" s="7">
        <v>1E-4</v>
      </c>
      <c r="AB4474" s="7">
        <v>1E-4</v>
      </c>
      <c r="AC4474" s="7">
        <v>1E-4</v>
      </c>
      <c r="AD4474" s="7">
        <v>1E-4</v>
      </c>
      <c r="AE4474" s="7">
        <v>1E-4</v>
      </c>
    </row>
    <row r="4475" spans="1:31" ht="14.25" x14ac:dyDescent="0.15">
      <c r="A4475" s="8" t="s">
        <v>5031</v>
      </c>
      <c r="B4475" s="7">
        <v>4.56192450374889</v>
      </c>
      <c r="C4475" s="7">
        <v>1E-4</v>
      </c>
      <c r="D4475" s="7">
        <v>4.0489066492318804</v>
      </c>
      <c r="E4475" s="7">
        <v>10.045412102472699</v>
      </c>
      <c r="F4475" s="7">
        <v>4.6149673716070598</v>
      </c>
      <c r="G4475" s="7">
        <v>4.3778612720040497</v>
      </c>
      <c r="H4475" s="7">
        <v>7.5281710014124403</v>
      </c>
      <c r="I4475" s="7">
        <v>6.2760907882354999</v>
      </c>
      <c r="J4475" s="7">
        <v>10.1536175944695</v>
      </c>
      <c r="K4475" s="7">
        <v>4.8920116929189197</v>
      </c>
      <c r="L4475" s="7">
        <v>1E-4</v>
      </c>
      <c r="M4475" s="7">
        <v>1E-4</v>
      </c>
      <c r="N4475" s="7">
        <v>9.1763466101961892</v>
      </c>
      <c r="O4475" s="7">
        <v>5.2853134581927099</v>
      </c>
      <c r="P4475" s="7">
        <v>4.6398330665973004</v>
      </c>
      <c r="Q4475" s="7">
        <v>5.2786052831261197</v>
      </c>
      <c r="R4475" s="7">
        <v>4.0332119125996604</v>
      </c>
      <c r="S4475" s="7">
        <v>4.0248995135411496</v>
      </c>
      <c r="T4475" s="7">
        <v>6.1359562038998696</v>
      </c>
      <c r="U4475" s="7">
        <v>4.3406871538737102</v>
      </c>
      <c r="V4475" s="7">
        <v>5.3920458613144104</v>
      </c>
      <c r="W4475" s="7">
        <v>10.7478096485913</v>
      </c>
      <c r="X4475" s="7">
        <v>7.3718545787982501</v>
      </c>
      <c r="Y4475" s="7">
        <v>3.9534184182058998</v>
      </c>
      <c r="Z4475" s="7">
        <v>8.3438697861083106</v>
      </c>
      <c r="AA4475" s="7">
        <v>4.8670036970964103</v>
      </c>
      <c r="AB4475" s="7">
        <v>1E-4</v>
      </c>
      <c r="AC4475" s="7">
        <v>5.7175422395231399</v>
      </c>
      <c r="AD4475" s="7">
        <v>1E-4</v>
      </c>
      <c r="AE4475" s="7">
        <v>5.7124704865339098</v>
      </c>
    </row>
    <row r="4476" spans="1:31" ht="14.25" x14ac:dyDescent="0.15">
      <c r="A4476" s="8" t="s">
        <v>5032</v>
      </c>
      <c r="B4476" s="7">
        <v>4.84552692301697</v>
      </c>
      <c r="C4476" s="7">
        <v>4.4110978978238196</v>
      </c>
      <c r="D4476" s="7">
        <v>5.7011253264941102</v>
      </c>
      <c r="E4476" s="7">
        <v>4.93401575479042</v>
      </c>
      <c r="F4476" s="7">
        <v>4.87110268847358</v>
      </c>
      <c r="G4476" s="7">
        <v>1E-4</v>
      </c>
      <c r="H4476" s="7">
        <v>3.97607303379796</v>
      </c>
      <c r="I4476" s="7">
        <v>4.9007138734743299</v>
      </c>
      <c r="J4476" s="7">
        <v>5.1245527125907504</v>
      </c>
      <c r="K4476" s="7">
        <v>3.77301302039674</v>
      </c>
      <c r="L4476" s="7">
        <v>6.4936458792161096</v>
      </c>
      <c r="M4476" s="7">
        <v>4.19183847369088</v>
      </c>
      <c r="N4476" s="7">
        <v>5.0869652652000701</v>
      </c>
      <c r="O4476" s="7">
        <v>4.5367603519148796</v>
      </c>
      <c r="P4476" s="7">
        <v>4.3631299065669404</v>
      </c>
      <c r="Q4476" s="7">
        <v>4.79446066469293</v>
      </c>
      <c r="R4476" s="7">
        <v>5.1820162896253503</v>
      </c>
      <c r="S4476" s="7">
        <v>5.0848572997320902</v>
      </c>
      <c r="T4476" s="7">
        <v>4.8435910556394903</v>
      </c>
      <c r="U4476" s="7">
        <v>1E-4</v>
      </c>
      <c r="V4476" s="7">
        <v>4.0312515554638404</v>
      </c>
      <c r="W4476" s="7">
        <v>4.6982841573528296</v>
      </c>
      <c r="X4476" s="7">
        <v>4.8065702424740504</v>
      </c>
      <c r="Y4476" s="7">
        <v>1E-4</v>
      </c>
      <c r="Z4476" s="7">
        <v>4.4776382354605397</v>
      </c>
      <c r="AA4476" s="7">
        <v>4.7070371644072004</v>
      </c>
      <c r="AB4476" s="7">
        <v>4.9915467120931201</v>
      </c>
      <c r="AC4476" s="7">
        <v>3.8191177365166502</v>
      </c>
      <c r="AD4476" s="7">
        <v>1E-4</v>
      </c>
      <c r="AE4476" s="7">
        <v>4.2636507017130896</v>
      </c>
    </row>
    <row r="4477" spans="1:31" ht="14.25" x14ac:dyDescent="0.15">
      <c r="A4477" s="8" t="s">
        <v>5033</v>
      </c>
      <c r="B4477" s="7">
        <v>8.9752365498875299</v>
      </c>
      <c r="C4477" s="7">
        <v>5.0766226619127703</v>
      </c>
      <c r="D4477" s="7">
        <v>4.4472270172775898</v>
      </c>
      <c r="E4477" s="7">
        <v>11.522365022793201</v>
      </c>
      <c r="F4477" s="7">
        <v>9.8415582331362792</v>
      </c>
      <c r="G4477" s="7">
        <v>8.76500860584893</v>
      </c>
      <c r="H4477" s="7">
        <v>10.5221595350275</v>
      </c>
      <c r="I4477" s="7">
        <v>6.7947189527076501</v>
      </c>
      <c r="J4477" s="7">
        <v>4.5984170403722402</v>
      </c>
      <c r="K4477" s="7">
        <v>6.7600508819439096</v>
      </c>
      <c r="L4477" s="7">
        <v>6.4908240662647696</v>
      </c>
      <c r="M4477" s="7">
        <v>9.7670301458199695</v>
      </c>
      <c r="N4477" s="7">
        <v>11.0401065837136</v>
      </c>
      <c r="O4477" s="7">
        <v>9.35281256412825</v>
      </c>
      <c r="P4477" s="7">
        <v>6.6615498676301996</v>
      </c>
      <c r="Q4477" s="7">
        <v>5.1214070981618702</v>
      </c>
      <c r="R4477" s="7">
        <v>10.5941331313752</v>
      </c>
      <c r="S4477" s="7">
        <v>10.5325280437026</v>
      </c>
      <c r="T4477" s="7">
        <v>6.3164336437351496</v>
      </c>
      <c r="U4477" s="7">
        <v>10.5893832888136</v>
      </c>
      <c r="V4477" s="7">
        <v>8.2481500348038992</v>
      </c>
      <c r="W4477" s="7">
        <v>12.063416788953401</v>
      </c>
      <c r="X4477" s="7">
        <v>8.8498051531898607</v>
      </c>
      <c r="Y4477" s="7">
        <v>10.911585033222501</v>
      </c>
      <c r="Z4477" s="7">
        <v>9.4003098263666391</v>
      </c>
      <c r="AA4477" s="7">
        <v>9.7545261620200101</v>
      </c>
      <c r="AB4477" s="7">
        <v>7.2041606529193603</v>
      </c>
      <c r="AC4477" s="7">
        <v>9.6403129604415607</v>
      </c>
      <c r="AD4477" s="7">
        <v>7.4118203598753398</v>
      </c>
      <c r="AE4477" s="7">
        <v>8.4681243473200105</v>
      </c>
    </row>
    <row r="4478" spans="1:31" ht="14.25" x14ac:dyDescent="0.15">
      <c r="A4478" s="8" t="s">
        <v>5034</v>
      </c>
      <c r="B4478" s="7">
        <v>5.1207842510662296</v>
      </c>
      <c r="C4478" s="7">
        <v>6.4873768985876703</v>
      </c>
      <c r="D4478" s="7">
        <v>8.2247790466887807</v>
      </c>
      <c r="E4478" s="7">
        <v>6.4383452128642</v>
      </c>
      <c r="F4478" s="7">
        <v>5.92589384525066</v>
      </c>
      <c r="G4478" s="7">
        <v>4.1325216103494498</v>
      </c>
      <c r="H4478" s="7">
        <v>5.6541821252316202</v>
      </c>
      <c r="I4478" s="7">
        <v>5.1372658867630898</v>
      </c>
      <c r="J4478" s="7">
        <v>7.5510937756304104</v>
      </c>
      <c r="K4478" s="7">
        <v>4.6488333323176798</v>
      </c>
      <c r="L4478" s="7">
        <v>6.4132305391183504</v>
      </c>
      <c r="M4478" s="7">
        <v>5.6713332134476202</v>
      </c>
      <c r="N4478" s="7">
        <v>6.0398517798931399</v>
      </c>
      <c r="O4478" s="7">
        <v>6.0109753052536403</v>
      </c>
      <c r="P4478" s="7">
        <v>6.3018473553433996</v>
      </c>
      <c r="Q4478" s="7">
        <v>8.1519196173031094</v>
      </c>
      <c r="R4478" s="7">
        <v>7.4280054950419903</v>
      </c>
      <c r="S4478" s="7">
        <v>6.9230152625301304</v>
      </c>
      <c r="T4478" s="7">
        <v>5.78520815795813</v>
      </c>
      <c r="U4478" s="7">
        <v>6.5321564985686598</v>
      </c>
      <c r="V4478" s="7">
        <v>7.16925042727883</v>
      </c>
      <c r="W4478" s="7">
        <v>8.0108243892980706</v>
      </c>
      <c r="X4478" s="7">
        <v>7.8347370079027696</v>
      </c>
      <c r="Y4478" s="7">
        <v>6.88875423386793</v>
      </c>
      <c r="Z4478" s="7">
        <v>6.3098322164847396</v>
      </c>
      <c r="AA4478" s="7">
        <v>6.6490582586333202</v>
      </c>
      <c r="AB4478" s="7">
        <v>6.4216405093855498</v>
      </c>
      <c r="AC4478" s="7">
        <v>5.38840175596994</v>
      </c>
      <c r="AD4478" s="7">
        <v>1E-4</v>
      </c>
      <c r="AE4478" s="7">
        <v>6.3022118012466697</v>
      </c>
    </row>
    <row r="4479" spans="1:31" ht="14.25" x14ac:dyDescent="0.15">
      <c r="A4479" s="8" t="s">
        <v>5035</v>
      </c>
      <c r="B4479" s="7">
        <v>1E-4</v>
      </c>
      <c r="C4479" s="7">
        <v>1E-4</v>
      </c>
      <c r="D4479" s="7">
        <v>1E-4</v>
      </c>
      <c r="E4479" s="7">
        <v>1E-4</v>
      </c>
      <c r="F4479" s="7">
        <v>1E-4</v>
      </c>
      <c r="G4479" s="7">
        <v>1E-4</v>
      </c>
      <c r="H4479" s="7">
        <v>1E-4</v>
      </c>
      <c r="I4479" s="7">
        <v>1E-4</v>
      </c>
      <c r="J4479" s="7">
        <v>1E-4</v>
      </c>
      <c r="K4479" s="7">
        <v>1E-4</v>
      </c>
      <c r="L4479" s="7">
        <v>1E-4</v>
      </c>
      <c r="M4479" s="7">
        <v>4.1215415769515102</v>
      </c>
      <c r="N4479" s="7">
        <v>1E-4</v>
      </c>
      <c r="O4479" s="7">
        <v>1E-4</v>
      </c>
      <c r="P4479" s="7">
        <v>1E-4</v>
      </c>
      <c r="Q4479" s="7">
        <v>1E-4</v>
      </c>
      <c r="R4479" s="7">
        <v>1E-4</v>
      </c>
      <c r="S4479" s="7">
        <v>1E-4</v>
      </c>
      <c r="T4479" s="7">
        <v>1E-4</v>
      </c>
      <c r="U4479" s="7">
        <v>1E-4</v>
      </c>
      <c r="V4479" s="7">
        <v>1E-4</v>
      </c>
      <c r="W4479" s="7">
        <v>1E-4</v>
      </c>
      <c r="X4479" s="7">
        <v>1E-4</v>
      </c>
      <c r="Y4479" s="7">
        <v>1E-4</v>
      </c>
      <c r="Z4479" s="7">
        <v>1E-4</v>
      </c>
      <c r="AA4479" s="7">
        <v>1E-4</v>
      </c>
      <c r="AB4479" s="7">
        <v>1E-4</v>
      </c>
      <c r="AC4479" s="7">
        <v>6.01785568771282</v>
      </c>
      <c r="AD4479" s="7">
        <v>1E-4</v>
      </c>
      <c r="AE4479" s="7">
        <v>3.9303937085069101</v>
      </c>
    </row>
    <row r="4480" spans="1:31" ht="14.25" x14ac:dyDescent="0.15">
      <c r="A4480" s="8" t="s">
        <v>235</v>
      </c>
      <c r="B4480" s="7">
        <v>1E-4</v>
      </c>
      <c r="C4480" s="7">
        <v>1E-4</v>
      </c>
      <c r="D4480" s="7">
        <v>1E-4</v>
      </c>
      <c r="E4480" s="7">
        <v>1E-4</v>
      </c>
      <c r="F4480" s="7">
        <v>1E-4</v>
      </c>
      <c r="G4480" s="7">
        <v>1E-4</v>
      </c>
      <c r="H4480" s="7">
        <v>1E-4</v>
      </c>
      <c r="I4480" s="7">
        <v>1E-4</v>
      </c>
      <c r="J4480" s="7">
        <v>5.5957411101375998</v>
      </c>
      <c r="K4480" s="7">
        <v>1E-4</v>
      </c>
      <c r="L4480" s="7">
        <v>1E-4</v>
      </c>
      <c r="M4480" s="7">
        <v>1E-4</v>
      </c>
      <c r="N4480" s="7">
        <v>1E-4</v>
      </c>
      <c r="O4480" s="7">
        <v>1E-4</v>
      </c>
      <c r="P4480" s="7">
        <v>1E-4</v>
      </c>
      <c r="Q4480" s="7">
        <v>1E-4</v>
      </c>
      <c r="R4480" s="7">
        <v>1E-4</v>
      </c>
      <c r="S4480" s="7">
        <v>1E-4</v>
      </c>
      <c r="T4480" s="7">
        <v>1E-4</v>
      </c>
      <c r="U4480" s="7">
        <v>1E-4</v>
      </c>
      <c r="V4480" s="7">
        <v>1E-4</v>
      </c>
      <c r="W4480" s="7">
        <v>1E-4</v>
      </c>
      <c r="X4480" s="7">
        <v>1E-4</v>
      </c>
      <c r="Y4480" s="7">
        <v>1E-4</v>
      </c>
      <c r="Z4480" s="7">
        <v>1E-4</v>
      </c>
      <c r="AA4480" s="7">
        <v>1E-4</v>
      </c>
      <c r="AB4480" s="7">
        <v>1E-4</v>
      </c>
      <c r="AC4480" s="7">
        <v>1E-4</v>
      </c>
      <c r="AD4480" s="7">
        <v>1E-4</v>
      </c>
      <c r="AE4480" s="7">
        <v>1E-4</v>
      </c>
    </row>
    <row r="4481" spans="1:31" ht="14.25" x14ac:dyDescent="0.15">
      <c r="A4481" s="8" t="s">
        <v>5036</v>
      </c>
      <c r="B4481" s="7">
        <v>1E-4</v>
      </c>
      <c r="C4481" s="7">
        <v>1E-4</v>
      </c>
      <c r="D4481" s="7">
        <v>1E-4</v>
      </c>
      <c r="E4481" s="7">
        <v>1E-4</v>
      </c>
      <c r="F4481" s="7">
        <v>1E-4</v>
      </c>
      <c r="G4481" s="7">
        <v>1E-4</v>
      </c>
      <c r="H4481" s="7">
        <v>1E-4</v>
      </c>
      <c r="I4481" s="7">
        <v>2.8138750164194199</v>
      </c>
      <c r="J4481" s="7">
        <v>1E-4</v>
      </c>
      <c r="K4481" s="7">
        <v>1E-4</v>
      </c>
      <c r="L4481" s="7">
        <v>1E-4</v>
      </c>
      <c r="M4481" s="7">
        <v>1E-4</v>
      </c>
      <c r="N4481" s="7">
        <v>1E-4</v>
      </c>
      <c r="O4481" s="7">
        <v>1E-4</v>
      </c>
      <c r="P4481" s="7">
        <v>1E-4</v>
      </c>
      <c r="Q4481" s="7">
        <v>12.858950589373601</v>
      </c>
      <c r="R4481" s="7">
        <v>4.0883046722356404</v>
      </c>
      <c r="S4481" s="7">
        <v>4.1908332777125104</v>
      </c>
      <c r="T4481" s="7">
        <v>2.61602193538647</v>
      </c>
      <c r="U4481" s="7">
        <v>1E-4</v>
      </c>
      <c r="V4481" s="7">
        <v>1E-4</v>
      </c>
      <c r="W4481" s="7">
        <v>1E-4</v>
      </c>
      <c r="X4481" s="7">
        <v>1E-4</v>
      </c>
      <c r="Y4481" s="7">
        <v>1E-4</v>
      </c>
      <c r="Z4481" s="7">
        <v>1E-4</v>
      </c>
      <c r="AA4481" s="7">
        <v>1E-4</v>
      </c>
      <c r="AB4481" s="7">
        <v>1E-4</v>
      </c>
      <c r="AC4481" s="7">
        <v>1E-4</v>
      </c>
      <c r="AD4481" s="7">
        <v>1E-4</v>
      </c>
      <c r="AE4481" s="7">
        <v>1E-4</v>
      </c>
    </row>
    <row r="4482" spans="1:31" ht="14.25" x14ac:dyDescent="0.15">
      <c r="A4482" s="8" t="s">
        <v>5037</v>
      </c>
      <c r="B4482" s="7">
        <v>10.631778345417899</v>
      </c>
      <c r="C4482" s="7">
        <v>10.1944947357246</v>
      </c>
      <c r="D4482" s="7">
        <v>11.216880327827001</v>
      </c>
      <c r="E4482" s="7">
        <v>12.426286554158199</v>
      </c>
      <c r="F4482" s="7">
        <v>10.7226788611349</v>
      </c>
      <c r="G4482" s="7">
        <v>10.9996269640151</v>
      </c>
      <c r="H4482" s="7">
        <v>9.8516108223881496</v>
      </c>
      <c r="I4482" s="7">
        <v>10.5610501273349</v>
      </c>
      <c r="J4482" s="7">
        <v>10.451193257734801</v>
      </c>
      <c r="K4482" s="7">
        <v>5.78356536460283</v>
      </c>
      <c r="L4482" s="7">
        <v>11.191429850766401</v>
      </c>
      <c r="M4482" s="7">
        <v>10.138276419159601</v>
      </c>
      <c r="N4482" s="7">
        <v>12.086669770112501</v>
      </c>
      <c r="O4482" s="7">
        <v>9.9685571861540403</v>
      </c>
      <c r="P4482" s="7">
        <v>9.9608189760813204</v>
      </c>
      <c r="Q4482" s="7">
        <v>10.4905763696464</v>
      </c>
      <c r="R4482" s="7">
        <v>10.221237876711999</v>
      </c>
      <c r="S4482" s="7">
        <v>10.362312446583999</v>
      </c>
      <c r="T4482" s="7">
        <v>9.8085450010913497</v>
      </c>
      <c r="U4482" s="7">
        <v>9.9559788003144405</v>
      </c>
      <c r="V4482" s="7">
        <v>10.2771770525897</v>
      </c>
      <c r="W4482" s="7">
        <v>11.3321733482518</v>
      </c>
      <c r="X4482" s="7">
        <v>10.7650926692619</v>
      </c>
      <c r="Y4482" s="7">
        <v>10.3153015630886</v>
      </c>
      <c r="Z4482" s="7">
        <v>10.3988492212036</v>
      </c>
      <c r="AA4482" s="7">
        <v>10.1037536617757</v>
      </c>
      <c r="AB4482" s="7">
        <v>10.429223403022</v>
      </c>
      <c r="AC4482" s="7">
        <v>11.263041630360799</v>
      </c>
      <c r="AD4482" s="7">
        <v>11.4993421670447</v>
      </c>
      <c r="AE4482" s="7">
        <v>10.372580021577701</v>
      </c>
    </row>
    <row r="4483" spans="1:31" ht="14.25" x14ac:dyDescent="0.15">
      <c r="A4483" s="8" t="s">
        <v>5038</v>
      </c>
      <c r="B4483" s="7">
        <v>1E-4</v>
      </c>
      <c r="C4483" s="7">
        <v>1E-4</v>
      </c>
      <c r="D4483" s="7">
        <v>1E-4</v>
      </c>
      <c r="E4483" s="7">
        <v>1E-4</v>
      </c>
      <c r="F4483" s="7">
        <v>1E-4</v>
      </c>
      <c r="G4483" s="7">
        <v>1E-4</v>
      </c>
      <c r="H4483" s="7">
        <v>1E-4</v>
      </c>
      <c r="I4483" s="7">
        <v>1E-4</v>
      </c>
      <c r="J4483" s="7">
        <v>5.0344341316662904</v>
      </c>
      <c r="K4483" s="7">
        <v>1E-4</v>
      </c>
      <c r="L4483" s="7">
        <v>1E-4</v>
      </c>
      <c r="M4483" s="7">
        <v>1E-4</v>
      </c>
      <c r="N4483" s="7">
        <v>1E-4</v>
      </c>
      <c r="O4483" s="7">
        <v>1E-4</v>
      </c>
      <c r="P4483" s="7">
        <v>1E-4</v>
      </c>
      <c r="Q4483" s="7">
        <v>1E-4</v>
      </c>
      <c r="R4483" s="7">
        <v>1E-4</v>
      </c>
      <c r="S4483" s="7">
        <v>1E-4</v>
      </c>
      <c r="T4483" s="7">
        <v>1E-4</v>
      </c>
      <c r="U4483" s="7">
        <v>1E-4</v>
      </c>
      <c r="V4483" s="7">
        <v>1E-4</v>
      </c>
      <c r="W4483" s="7">
        <v>1E-4</v>
      </c>
      <c r="X4483" s="7">
        <v>1E-4</v>
      </c>
      <c r="Y4483" s="7">
        <v>1E-4</v>
      </c>
      <c r="Z4483" s="7">
        <v>1E-4</v>
      </c>
      <c r="AA4483" s="7">
        <v>1E-4</v>
      </c>
      <c r="AB4483" s="7">
        <v>1E-4</v>
      </c>
      <c r="AC4483" s="7">
        <v>1E-4</v>
      </c>
      <c r="AD4483" s="7">
        <v>1E-4</v>
      </c>
      <c r="AE4483" s="7">
        <v>1E-4</v>
      </c>
    </row>
    <row r="4484" spans="1:31" ht="14.25" x14ac:dyDescent="0.15">
      <c r="A4484" s="8" t="s">
        <v>5039</v>
      </c>
      <c r="B4484" s="7">
        <v>1E-4</v>
      </c>
      <c r="C4484" s="7">
        <v>1E-4</v>
      </c>
      <c r="D4484" s="7">
        <v>1E-4</v>
      </c>
      <c r="E4484" s="7">
        <v>1E-4</v>
      </c>
      <c r="F4484" s="7">
        <v>1E-4</v>
      </c>
      <c r="G4484" s="7">
        <v>1E-4</v>
      </c>
      <c r="H4484" s="7">
        <v>1E-4</v>
      </c>
      <c r="I4484" s="7">
        <v>1E-4</v>
      </c>
      <c r="J4484" s="7">
        <v>1E-4</v>
      </c>
      <c r="K4484" s="7">
        <v>10.109674188177699</v>
      </c>
      <c r="L4484" s="7">
        <v>1E-4</v>
      </c>
      <c r="M4484" s="7">
        <v>1E-4</v>
      </c>
      <c r="N4484" s="7">
        <v>1E-4</v>
      </c>
      <c r="O4484" s="7">
        <v>1E-4</v>
      </c>
      <c r="P4484" s="7">
        <v>1E-4</v>
      </c>
      <c r="Q4484" s="7">
        <v>1E-4</v>
      </c>
      <c r="R4484" s="7">
        <v>1E-4</v>
      </c>
      <c r="S4484" s="7">
        <v>1E-4</v>
      </c>
      <c r="T4484" s="7">
        <v>1E-4</v>
      </c>
      <c r="U4484" s="7">
        <v>1E-4</v>
      </c>
      <c r="V4484" s="7">
        <v>1E-4</v>
      </c>
      <c r="W4484" s="7">
        <v>1E-4</v>
      </c>
      <c r="X4484" s="7">
        <v>1E-4</v>
      </c>
      <c r="Y4484" s="7">
        <v>1E-4</v>
      </c>
      <c r="Z4484" s="7">
        <v>1E-4</v>
      </c>
      <c r="AA4484" s="7">
        <v>1E-4</v>
      </c>
      <c r="AB4484" s="7">
        <v>1E-4</v>
      </c>
      <c r="AC4484" s="7">
        <v>1E-4</v>
      </c>
      <c r="AD4484" s="7">
        <v>1E-4</v>
      </c>
      <c r="AE4484" s="7">
        <v>1E-4</v>
      </c>
    </row>
    <row r="4485" spans="1:31" ht="14.25" x14ac:dyDescent="0.15">
      <c r="A4485" s="8" t="s">
        <v>5040</v>
      </c>
      <c r="B4485" s="7">
        <v>1E-4</v>
      </c>
      <c r="C4485" s="7">
        <v>1E-4</v>
      </c>
      <c r="D4485" s="7">
        <v>1E-4</v>
      </c>
      <c r="E4485" s="7">
        <v>1E-4</v>
      </c>
      <c r="F4485" s="7">
        <v>1E-4</v>
      </c>
      <c r="G4485" s="7">
        <v>1E-4</v>
      </c>
      <c r="H4485" s="7">
        <v>1E-4</v>
      </c>
      <c r="I4485" s="7">
        <v>1E-4</v>
      </c>
      <c r="J4485" s="7">
        <v>1E-4</v>
      </c>
      <c r="K4485" s="7">
        <v>9.3311641643668803</v>
      </c>
      <c r="L4485" s="7">
        <v>1E-4</v>
      </c>
      <c r="M4485" s="7">
        <v>1E-4</v>
      </c>
      <c r="N4485" s="7">
        <v>1E-4</v>
      </c>
      <c r="O4485" s="7">
        <v>1E-4</v>
      </c>
      <c r="P4485" s="7">
        <v>1E-4</v>
      </c>
      <c r="Q4485" s="7">
        <v>1E-4</v>
      </c>
      <c r="R4485" s="7">
        <v>1E-4</v>
      </c>
      <c r="S4485" s="7">
        <v>1E-4</v>
      </c>
      <c r="T4485" s="7">
        <v>1E-4</v>
      </c>
      <c r="U4485" s="7">
        <v>1E-4</v>
      </c>
      <c r="V4485" s="7">
        <v>1E-4</v>
      </c>
      <c r="W4485" s="7">
        <v>1E-4</v>
      </c>
      <c r="X4485" s="7">
        <v>1E-4</v>
      </c>
      <c r="Y4485" s="7">
        <v>1E-4</v>
      </c>
      <c r="Z4485" s="7">
        <v>1E-4</v>
      </c>
      <c r="AA4485" s="7">
        <v>1E-4</v>
      </c>
      <c r="AB4485" s="7">
        <v>1E-4</v>
      </c>
      <c r="AC4485" s="7">
        <v>1E-4</v>
      </c>
      <c r="AD4485" s="7">
        <v>1E-4</v>
      </c>
      <c r="AE4485" s="7">
        <v>1E-4</v>
      </c>
    </row>
    <row r="4486" spans="1:31" ht="14.25" x14ac:dyDescent="0.15">
      <c r="A4486" s="8" t="s">
        <v>5041</v>
      </c>
      <c r="B4486" s="7">
        <v>1E-4</v>
      </c>
      <c r="C4486" s="7">
        <v>1E-4</v>
      </c>
      <c r="D4486" s="7">
        <v>1E-4</v>
      </c>
      <c r="E4486" s="7">
        <v>1E-4</v>
      </c>
      <c r="F4486" s="7">
        <v>1E-4</v>
      </c>
      <c r="G4486" s="7">
        <v>5.6412892157918204</v>
      </c>
      <c r="H4486" s="7">
        <v>1E-4</v>
      </c>
      <c r="I4486" s="7">
        <v>1E-4</v>
      </c>
      <c r="J4486" s="7">
        <v>1E-4</v>
      </c>
      <c r="K4486" s="7">
        <v>12.0646167540503</v>
      </c>
      <c r="L4486" s="7">
        <v>1E-4</v>
      </c>
      <c r="M4486" s="7">
        <v>1E-4</v>
      </c>
      <c r="N4486" s="7">
        <v>1E-4</v>
      </c>
      <c r="O4486" s="7">
        <v>1E-4</v>
      </c>
      <c r="P4486" s="7">
        <v>1E-4</v>
      </c>
      <c r="Q4486" s="7">
        <v>1E-4</v>
      </c>
      <c r="R4486" s="7">
        <v>1E-4</v>
      </c>
      <c r="S4486" s="7">
        <v>1E-4</v>
      </c>
      <c r="T4486" s="7">
        <v>1E-4</v>
      </c>
      <c r="U4486" s="7">
        <v>1E-4</v>
      </c>
      <c r="V4486" s="7">
        <v>1E-4</v>
      </c>
      <c r="W4486" s="7">
        <v>1E-4</v>
      </c>
      <c r="X4486" s="7">
        <v>1E-4</v>
      </c>
      <c r="Y4486" s="7">
        <v>1E-4</v>
      </c>
      <c r="Z4486" s="7">
        <v>1E-4</v>
      </c>
      <c r="AA4486" s="7">
        <v>1E-4</v>
      </c>
      <c r="AB4486" s="7">
        <v>1E-4</v>
      </c>
      <c r="AC4486" s="7">
        <v>1E-4</v>
      </c>
      <c r="AD4486" s="7">
        <v>1E-4</v>
      </c>
      <c r="AE4486" s="7">
        <v>1E-4</v>
      </c>
    </row>
    <row r="4487" spans="1:31" ht="14.25" x14ac:dyDescent="0.15">
      <c r="A4487" s="8" t="s">
        <v>5042</v>
      </c>
      <c r="B4487" s="7">
        <v>1E-4</v>
      </c>
      <c r="C4487" s="7">
        <v>1E-4</v>
      </c>
      <c r="D4487" s="7">
        <v>1E-4</v>
      </c>
      <c r="E4487" s="7">
        <v>1E-4</v>
      </c>
      <c r="F4487" s="7">
        <v>1E-4</v>
      </c>
      <c r="G4487" s="7">
        <v>1E-4</v>
      </c>
      <c r="H4487" s="7">
        <v>1E-4</v>
      </c>
      <c r="I4487" s="7">
        <v>1E-4</v>
      </c>
      <c r="J4487" s="7">
        <v>1E-4</v>
      </c>
      <c r="K4487" s="7">
        <v>5.8133322562986303</v>
      </c>
      <c r="L4487" s="7">
        <v>1E-4</v>
      </c>
      <c r="M4487" s="7">
        <v>1E-4</v>
      </c>
      <c r="N4487" s="7">
        <v>1E-4</v>
      </c>
      <c r="O4487" s="7">
        <v>1E-4</v>
      </c>
      <c r="P4487" s="7">
        <v>1E-4</v>
      </c>
      <c r="Q4487" s="7">
        <v>1E-4</v>
      </c>
      <c r="R4487" s="7">
        <v>1E-4</v>
      </c>
      <c r="S4487" s="7">
        <v>1E-4</v>
      </c>
      <c r="T4487" s="7">
        <v>1E-4</v>
      </c>
      <c r="U4487" s="7">
        <v>1E-4</v>
      </c>
      <c r="V4487" s="7">
        <v>1E-4</v>
      </c>
      <c r="W4487" s="7">
        <v>1E-4</v>
      </c>
      <c r="X4487" s="7">
        <v>1E-4</v>
      </c>
      <c r="Y4487" s="7">
        <v>1E-4</v>
      </c>
      <c r="Z4487" s="7">
        <v>1E-4</v>
      </c>
      <c r="AA4487" s="7">
        <v>1E-4</v>
      </c>
      <c r="AB4487" s="7">
        <v>1E-4</v>
      </c>
      <c r="AC4487" s="7">
        <v>1E-4</v>
      </c>
      <c r="AD4487" s="7">
        <v>1E-4</v>
      </c>
      <c r="AE4487" s="7">
        <v>1E-4</v>
      </c>
    </row>
    <row r="4488" spans="1:31" ht="14.25" x14ac:dyDescent="0.15">
      <c r="A4488" s="8" t="s">
        <v>5043</v>
      </c>
      <c r="B4488" s="7">
        <v>1E-4</v>
      </c>
      <c r="C4488" s="7">
        <v>1E-4</v>
      </c>
      <c r="D4488" s="7">
        <v>13.121822095532901</v>
      </c>
      <c r="E4488" s="7">
        <v>1E-4</v>
      </c>
      <c r="F4488" s="7">
        <v>1E-4</v>
      </c>
      <c r="G4488" s="7">
        <v>5.7372824308804899</v>
      </c>
      <c r="H4488" s="7">
        <v>1E-4</v>
      </c>
      <c r="I4488" s="7">
        <v>1E-4</v>
      </c>
      <c r="J4488" s="7">
        <v>1E-4</v>
      </c>
      <c r="K4488" s="7">
        <v>7.13127164646649</v>
      </c>
      <c r="L4488" s="7">
        <v>1E-4</v>
      </c>
      <c r="M4488" s="7">
        <v>1E-4</v>
      </c>
      <c r="N4488" s="7">
        <v>1E-4</v>
      </c>
      <c r="O4488" s="7">
        <v>1E-4</v>
      </c>
      <c r="P4488" s="7">
        <v>1E-4</v>
      </c>
      <c r="Q4488" s="7">
        <v>1E-4</v>
      </c>
      <c r="R4488" s="7">
        <v>1E-4</v>
      </c>
      <c r="S4488" s="7">
        <v>1E-4</v>
      </c>
      <c r="T4488" s="7">
        <v>1E-4</v>
      </c>
      <c r="U4488" s="7">
        <v>5.2216035259593703</v>
      </c>
      <c r="V4488" s="7">
        <v>1E-4</v>
      </c>
      <c r="W4488" s="7">
        <v>1E-4</v>
      </c>
      <c r="X4488" s="7">
        <v>1E-4</v>
      </c>
      <c r="Y4488" s="7">
        <v>1E-4</v>
      </c>
      <c r="Z4488" s="7">
        <v>1E-4</v>
      </c>
      <c r="AA4488" s="7">
        <v>1E-4</v>
      </c>
      <c r="AB4488" s="7">
        <v>7.4620217145965304</v>
      </c>
      <c r="AC4488" s="7">
        <v>1E-4</v>
      </c>
      <c r="AD4488" s="7">
        <v>1E-4</v>
      </c>
      <c r="AE4488" s="7">
        <v>1E-4</v>
      </c>
    </row>
    <row r="4489" spans="1:31" ht="14.25" x14ac:dyDescent="0.15">
      <c r="A4489" s="8" t="s">
        <v>5044</v>
      </c>
      <c r="B4489" s="7">
        <v>6.8730482935603501</v>
      </c>
      <c r="C4489" s="7">
        <v>1E-4</v>
      </c>
      <c r="D4489" s="7">
        <v>6.2046781803342599</v>
      </c>
      <c r="E4489" s="7">
        <v>7.0696623591941696</v>
      </c>
      <c r="F4489" s="7">
        <v>7.2296090768602399</v>
      </c>
      <c r="G4489" s="7">
        <v>1E-4</v>
      </c>
      <c r="H4489" s="7">
        <v>5.9120462142858399</v>
      </c>
      <c r="I4489" s="7">
        <v>6.4404670116276597</v>
      </c>
      <c r="J4489" s="7">
        <v>7.8948992911447604</v>
      </c>
      <c r="K4489" s="7">
        <v>6.7130026677061903</v>
      </c>
      <c r="L4489" s="7">
        <v>7.6041670817124203</v>
      </c>
      <c r="M4489" s="7">
        <v>1E-4</v>
      </c>
      <c r="N4489" s="7">
        <v>6.8914647378047897</v>
      </c>
      <c r="O4489" s="7">
        <v>6.5211069877913603</v>
      </c>
      <c r="P4489" s="7">
        <v>1E-4</v>
      </c>
      <c r="Q4489" s="7">
        <v>7.5926133630288204</v>
      </c>
      <c r="R4489" s="7">
        <v>5.9057110943092201</v>
      </c>
      <c r="S4489" s="7">
        <v>6.3974438009431198</v>
      </c>
      <c r="T4489" s="7">
        <v>6.6281947088342399</v>
      </c>
      <c r="U4489" s="7">
        <v>6.4927509468639997</v>
      </c>
      <c r="V4489" s="7">
        <v>6.1329058470213598</v>
      </c>
      <c r="W4489" s="7">
        <v>7.7656359525877203</v>
      </c>
      <c r="X4489" s="7">
        <v>6.3905437705369801</v>
      </c>
      <c r="Y4489" s="7">
        <v>1E-4</v>
      </c>
      <c r="Z4489" s="7">
        <v>5.7104642956375704</v>
      </c>
      <c r="AA4489" s="7">
        <v>6.5576067647260299</v>
      </c>
      <c r="AB4489" s="7">
        <v>1E-4</v>
      </c>
      <c r="AC4489" s="7">
        <v>5.8538511497405299</v>
      </c>
      <c r="AD4489" s="7">
        <v>7.9274708053400396</v>
      </c>
      <c r="AE4489" s="7">
        <v>6.3363659238484296</v>
      </c>
    </row>
    <row r="4490" spans="1:31" ht="14.25" x14ac:dyDescent="0.15">
      <c r="A4490" s="8" t="s">
        <v>5045</v>
      </c>
      <c r="B4490" s="7">
        <v>6.9599408189469001</v>
      </c>
      <c r="C4490" s="7">
        <v>1E-4</v>
      </c>
      <c r="D4490" s="7">
        <v>1E-4</v>
      </c>
      <c r="E4490" s="7">
        <v>11.1664869690551</v>
      </c>
      <c r="F4490" s="7">
        <v>1E-4</v>
      </c>
      <c r="G4490" s="7">
        <v>12.1922196747309</v>
      </c>
      <c r="H4490" s="7">
        <v>10.9584890936314</v>
      </c>
      <c r="I4490" s="7">
        <v>11.0264939892329</v>
      </c>
      <c r="J4490" s="7">
        <v>1E-4</v>
      </c>
      <c r="K4490" s="7">
        <v>1E-4</v>
      </c>
      <c r="L4490" s="7">
        <v>1E-4</v>
      </c>
      <c r="M4490" s="7">
        <v>11.612886884019</v>
      </c>
      <c r="N4490" s="7">
        <v>12.194602376175499</v>
      </c>
      <c r="O4490" s="7">
        <v>5.2887031595485796</v>
      </c>
      <c r="P4490" s="7">
        <v>1E-4</v>
      </c>
      <c r="Q4490" s="7">
        <v>5.7128341992503504</v>
      </c>
      <c r="R4490" s="7">
        <v>9.8874486898368303</v>
      </c>
      <c r="S4490" s="7">
        <v>9.7171689232155494</v>
      </c>
      <c r="T4490" s="7">
        <v>11.787890704743401</v>
      </c>
      <c r="U4490" s="7">
        <v>12.600736261318399</v>
      </c>
      <c r="V4490" s="7">
        <v>1E-4</v>
      </c>
      <c r="W4490" s="7">
        <v>6.6094497006358699</v>
      </c>
      <c r="X4490" s="7">
        <v>4.8106907039500602</v>
      </c>
      <c r="Y4490" s="7">
        <v>12.7488028523992</v>
      </c>
      <c r="Z4490" s="7">
        <v>8.9165502755917707</v>
      </c>
      <c r="AA4490" s="7">
        <v>11.598701753069999</v>
      </c>
      <c r="AB4490" s="7">
        <v>6.7803338688166397</v>
      </c>
      <c r="AC4490" s="7">
        <v>10.6255204256246</v>
      </c>
      <c r="AD4490" s="7">
        <v>8.9863732498045508</v>
      </c>
      <c r="AE4490" s="7">
        <v>8.6458272728281909</v>
      </c>
    </row>
    <row r="4491" spans="1:31" ht="14.25" x14ac:dyDescent="0.15">
      <c r="A4491" s="8" t="s">
        <v>5046</v>
      </c>
      <c r="B4491" s="7">
        <v>5.7186386046567899</v>
      </c>
      <c r="C4491" s="7">
        <v>6.6994686583327097</v>
      </c>
      <c r="D4491" s="7">
        <v>8.7913213507338597</v>
      </c>
      <c r="E4491" s="7">
        <v>3.6963599635250501</v>
      </c>
      <c r="F4491" s="7">
        <v>6.1356981888786502</v>
      </c>
      <c r="G4491" s="7">
        <v>3.5760859574744499</v>
      </c>
      <c r="H4491" s="7">
        <v>4.5352734863715503</v>
      </c>
      <c r="I4491" s="7">
        <v>4.9809759384321204</v>
      </c>
      <c r="J4491" s="7">
        <v>7.2329764041073501</v>
      </c>
      <c r="K4491" s="7">
        <v>4.8658255322158803</v>
      </c>
      <c r="L4491" s="7">
        <v>6.0066739630262402</v>
      </c>
      <c r="M4491" s="7">
        <v>1E-4</v>
      </c>
      <c r="N4491" s="7">
        <v>4.40324561196842</v>
      </c>
      <c r="O4491" s="7">
        <v>6.0763715808041496</v>
      </c>
      <c r="P4491" s="7">
        <v>4.9004973926375497</v>
      </c>
      <c r="Q4491" s="7">
        <v>7.4603803360740404</v>
      </c>
      <c r="R4491" s="7">
        <v>7.3811638235865704</v>
      </c>
      <c r="S4491" s="7">
        <v>6.8484240381851</v>
      </c>
      <c r="T4491" s="7">
        <v>5.5575682580022896</v>
      </c>
      <c r="U4491" s="7">
        <v>5.3390603654732098</v>
      </c>
      <c r="V4491" s="7">
        <v>6.5545923215040904</v>
      </c>
      <c r="W4491" s="7">
        <v>6.5585492737785298</v>
      </c>
      <c r="X4491" s="7">
        <v>7.4377155190425102</v>
      </c>
      <c r="Y4491" s="7">
        <v>6.3826180788771998</v>
      </c>
      <c r="Z4491" s="7">
        <v>4.2776498209299296</v>
      </c>
      <c r="AA4491" s="7">
        <v>6.4478592562550796</v>
      </c>
      <c r="AB4491" s="7">
        <v>5.8185891562314502</v>
      </c>
      <c r="AC4491" s="7">
        <v>4.3022111050389302</v>
      </c>
      <c r="AD4491" s="7">
        <v>1E-4</v>
      </c>
      <c r="AE4491" s="7">
        <v>4.7148686266712403</v>
      </c>
    </row>
    <row r="4492" spans="1:31" ht="14.25" x14ac:dyDescent="0.15">
      <c r="A4492" s="8" t="s">
        <v>236</v>
      </c>
      <c r="B4492" s="7">
        <v>4.02541850807608</v>
      </c>
      <c r="C4492" s="7">
        <v>1E-4</v>
      </c>
      <c r="D4492" s="7">
        <v>4.8176557504012001</v>
      </c>
      <c r="E4492" s="7">
        <v>1E-4</v>
      </c>
      <c r="F4492" s="7">
        <v>3.9340423559597801</v>
      </c>
      <c r="G4492" s="7">
        <v>4.4581318810048902</v>
      </c>
      <c r="H4492" s="7">
        <v>1E-4</v>
      </c>
      <c r="I4492" s="7">
        <v>6.0891999686541496</v>
      </c>
      <c r="J4492" s="7">
        <v>1E-4</v>
      </c>
      <c r="K4492" s="7">
        <v>1E-4</v>
      </c>
      <c r="L4492" s="7">
        <v>5.5505863146485197</v>
      </c>
      <c r="M4492" s="7">
        <v>1E-4</v>
      </c>
      <c r="N4492" s="7">
        <v>1E-4</v>
      </c>
      <c r="O4492" s="7">
        <v>4.0311325415506998</v>
      </c>
      <c r="P4492" s="7">
        <v>1E-4</v>
      </c>
      <c r="Q4492" s="7">
        <v>5.01862975304301</v>
      </c>
      <c r="R4492" s="7">
        <v>1E-4</v>
      </c>
      <c r="S4492" s="7">
        <v>1E-4</v>
      </c>
      <c r="T4492" s="7">
        <v>4.7319282419261004</v>
      </c>
      <c r="U4492" s="7">
        <v>1E-4</v>
      </c>
      <c r="V4492" s="7">
        <v>1E-4</v>
      </c>
      <c r="W4492" s="7">
        <v>1E-4</v>
      </c>
      <c r="X4492" s="7">
        <v>5.8296128407789096</v>
      </c>
      <c r="Y4492" s="7">
        <v>1E-4</v>
      </c>
      <c r="Z4492" s="7">
        <v>1E-4</v>
      </c>
      <c r="AA4492" s="7">
        <v>4.4549217223725099</v>
      </c>
      <c r="AB4492" s="7">
        <v>1E-4</v>
      </c>
      <c r="AC4492" s="7">
        <v>4.6982548387160596</v>
      </c>
      <c r="AD4492" s="7">
        <v>1E-4</v>
      </c>
      <c r="AE4492" s="7">
        <v>3.2535479354380299</v>
      </c>
    </row>
    <row r="4493" spans="1:31" ht="14.25" x14ac:dyDescent="0.15">
      <c r="A4493" s="8" t="s">
        <v>5047</v>
      </c>
      <c r="B4493" s="7">
        <v>1E-4</v>
      </c>
      <c r="C4493" s="7">
        <v>1E-4</v>
      </c>
      <c r="D4493" s="7">
        <v>7.6600688242666504</v>
      </c>
      <c r="E4493" s="7">
        <v>1E-4</v>
      </c>
      <c r="F4493" s="7">
        <v>1E-4</v>
      </c>
      <c r="G4493" s="7">
        <v>1E-4</v>
      </c>
      <c r="H4493" s="7">
        <v>1E-4</v>
      </c>
      <c r="I4493" s="7">
        <v>1E-4</v>
      </c>
      <c r="J4493" s="7">
        <v>1E-4</v>
      </c>
      <c r="K4493" s="7">
        <v>1E-4</v>
      </c>
      <c r="L4493" s="7">
        <v>1E-4</v>
      </c>
      <c r="M4493" s="7">
        <v>1E-4</v>
      </c>
      <c r="N4493" s="7">
        <v>1E-4</v>
      </c>
      <c r="O4493" s="7">
        <v>1E-4</v>
      </c>
      <c r="P4493" s="7">
        <v>1E-4</v>
      </c>
      <c r="Q4493" s="7">
        <v>1E-4</v>
      </c>
      <c r="R4493" s="7">
        <v>1E-4</v>
      </c>
      <c r="S4493" s="7">
        <v>1E-4</v>
      </c>
      <c r="T4493" s="7">
        <v>1E-4</v>
      </c>
      <c r="U4493" s="7">
        <v>1E-4</v>
      </c>
      <c r="V4493" s="7">
        <v>1E-4</v>
      </c>
      <c r="W4493" s="7">
        <v>1E-4</v>
      </c>
      <c r="X4493" s="7">
        <v>1E-4</v>
      </c>
      <c r="Y4493" s="7">
        <v>1E-4</v>
      </c>
      <c r="Z4493" s="7">
        <v>1E-4</v>
      </c>
      <c r="AA4493" s="7">
        <v>1E-4</v>
      </c>
      <c r="AB4493" s="7">
        <v>1E-4</v>
      </c>
      <c r="AC4493" s="7">
        <v>1E-4</v>
      </c>
      <c r="AD4493" s="7">
        <v>1E-4</v>
      </c>
      <c r="AE4493" s="7">
        <v>1E-4</v>
      </c>
    </row>
    <row r="4494" spans="1:31" ht="14.25" x14ac:dyDescent="0.15">
      <c r="A4494" s="8" t="s">
        <v>5048</v>
      </c>
      <c r="B4494" s="7">
        <v>1E-4</v>
      </c>
      <c r="C4494" s="7">
        <v>1E-4</v>
      </c>
      <c r="D4494" s="7">
        <v>1E-4</v>
      </c>
      <c r="E4494" s="7">
        <v>1E-4</v>
      </c>
      <c r="F4494" s="7">
        <v>1E-4</v>
      </c>
      <c r="G4494" s="7">
        <v>1E-4</v>
      </c>
      <c r="H4494" s="7">
        <v>1E-4</v>
      </c>
      <c r="I4494" s="7">
        <v>1E-4</v>
      </c>
      <c r="J4494" s="7">
        <v>1E-4</v>
      </c>
      <c r="K4494" s="7">
        <v>1E-4</v>
      </c>
      <c r="L4494" s="7">
        <v>1E-4</v>
      </c>
      <c r="M4494" s="7">
        <v>1E-4</v>
      </c>
      <c r="N4494" s="7">
        <v>1E-4</v>
      </c>
      <c r="O4494" s="7">
        <v>1E-4</v>
      </c>
      <c r="P4494" s="7">
        <v>1E-4</v>
      </c>
      <c r="Q4494" s="7">
        <v>1E-4</v>
      </c>
      <c r="R4494" s="7">
        <v>1E-4</v>
      </c>
      <c r="S4494" s="7">
        <v>1E-4</v>
      </c>
      <c r="T4494" s="7">
        <v>1E-4</v>
      </c>
      <c r="U4494" s="7">
        <v>1E-4</v>
      </c>
      <c r="V4494" s="7">
        <v>1E-4</v>
      </c>
      <c r="W4494" s="7">
        <v>1E-4</v>
      </c>
      <c r="X4494" s="7">
        <v>1E-4</v>
      </c>
      <c r="Y4494" s="7">
        <v>1E-4</v>
      </c>
      <c r="Z4494" s="7">
        <v>1E-4</v>
      </c>
      <c r="AA4494" s="7">
        <v>1E-4</v>
      </c>
      <c r="AB4494" s="7">
        <v>1E-4</v>
      </c>
      <c r="AC4494" s="7">
        <v>1E-4</v>
      </c>
      <c r="AD4494" s="7">
        <v>1E-4</v>
      </c>
      <c r="AE4494" s="7">
        <v>1E-4</v>
      </c>
    </row>
    <row r="4495" spans="1:31" ht="14.25" x14ac:dyDescent="0.15">
      <c r="A4495" s="8" t="s">
        <v>5049</v>
      </c>
      <c r="B4495" s="7">
        <v>7.2556208334553096</v>
      </c>
      <c r="C4495" s="7">
        <v>11.848283906296</v>
      </c>
      <c r="D4495" s="7">
        <v>1E-4</v>
      </c>
      <c r="E4495" s="7">
        <v>12.8764852098522</v>
      </c>
      <c r="F4495" s="7">
        <v>1E-4</v>
      </c>
      <c r="G4495" s="7">
        <v>1E-4</v>
      </c>
      <c r="H4495" s="7">
        <v>11.581010685084101</v>
      </c>
      <c r="I4495" s="7">
        <v>1E-4</v>
      </c>
      <c r="J4495" s="7">
        <v>1E-4</v>
      </c>
      <c r="K4495" s="7">
        <v>1E-4</v>
      </c>
      <c r="L4495" s="7">
        <v>1E-4</v>
      </c>
      <c r="M4495" s="7">
        <v>1E-4</v>
      </c>
      <c r="N4495" s="7">
        <v>11.5167262969963</v>
      </c>
      <c r="O4495" s="7">
        <v>1E-4</v>
      </c>
      <c r="P4495" s="7">
        <v>10.579880429170601</v>
      </c>
      <c r="Q4495" s="7">
        <v>1E-4</v>
      </c>
      <c r="R4495" s="7">
        <v>1E-4</v>
      </c>
      <c r="S4495" s="7">
        <v>1E-4</v>
      </c>
      <c r="T4495" s="7">
        <v>1E-4</v>
      </c>
      <c r="U4495" s="7">
        <v>1E-4</v>
      </c>
      <c r="V4495" s="7">
        <v>1E-4</v>
      </c>
      <c r="W4495" s="7">
        <v>10.488073805841999</v>
      </c>
      <c r="X4495" s="7">
        <v>1E-4</v>
      </c>
      <c r="Y4495" s="7">
        <v>3.2162694856643399</v>
      </c>
      <c r="Z4495" s="7">
        <v>1E-4</v>
      </c>
      <c r="AA4495" s="7">
        <v>1E-4</v>
      </c>
      <c r="AB4495" s="7">
        <v>1E-4</v>
      </c>
      <c r="AC4495" s="7">
        <v>6.2562861759181896</v>
      </c>
      <c r="AD4495" s="7">
        <v>1E-4</v>
      </c>
      <c r="AE4495" s="7">
        <v>1E-4</v>
      </c>
    </row>
    <row r="4496" spans="1:31" ht="14.25" x14ac:dyDescent="0.15">
      <c r="A4496" s="8" t="s">
        <v>5050</v>
      </c>
      <c r="B4496" s="7">
        <v>1E-4</v>
      </c>
      <c r="C4496" s="7">
        <v>1E-4</v>
      </c>
      <c r="D4496" s="7">
        <v>1E-4</v>
      </c>
      <c r="E4496" s="7">
        <v>1E-4</v>
      </c>
      <c r="F4496" s="7">
        <v>1E-4</v>
      </c>
      <c r="G4496" s="7">
        <v>1E-4</v>
      </c>
      <c r="H4496" s="7">
        <v>1E-4</v>
      </c>
      <c r="I4496" s="7">
        <v>1E-4</v>
      </c>
      <c r="J4496" s="7">
        <v>1E-4</v>
      </c>
      <c r="K4496" s="7">
        <v>1E-4</v>
      </c>
      <c r="L4496" s="7">
        <v>1E-4</v>
      </c>
      <c r="M4496" s="7">
        <v>1E-4</v>
      </c>
      <c r="N4496" s="7">
        <v>1E-4</v>
      </c>
      <c r="O4496" s="7">
        <v>1E-4</v>
      </c>
      <c r="P4496" s="7">
        <v>1E-4</v>
      </c>
      <c r="Q4496" s="7">
        <v>1E-4</v>
      </c>
      <c r="R4496" s="7">
        <v>1E-4</v>
      </c>
      <c r="S4496" s="7">
        <v>1E-4</v>
      </c>
      <c r="T4496" s="7">
        <v>1E-4</v>
      </c>
      <c r="U4496" s="7">
        <v>1E-4</v>
      </c>
      <c r="V4496" s="7">
        <v>1E-4</v>
      </c>
      <c r="W4496" s="7">
        <v>4.2569916125032199</v>
      </c>
      <c r="X4496" s="7">
        <v>1E-4</v>
      </c>
      <c r="Y4496" s="7">
        <v>1E-4</v>
      </c>
      <c r="Z4496" s="7">
        <v>1E-4</v>
      </c>
      <c r="AA4496" s="7">
        <v>1E-4</v>
      </c>
      <c r="AB4496" s="7">
        <v>1E-4</v>
      </c>
      <c r="AC4496" s="7">
        <v>1E-4</v>
      </c>
      <c r="AD4496" s="7">
        <v>1E-4</v>
      </c>
      <c r="AE4496" s="7">
        <v>1E-4</v>
      </c>
    </row>
    <row r="4497" spans="1:31" ht="14.25" x14ac:dyDescent="0.15">
      <c r="A4497" s="8" t="s">
        <v>5051</v>
      </c>
      <c r="B4497" s="7">
        <v>1E-4</v>
      </c>
      <c r="C4497" s="7">
        <v>1E-4</v>
      </c>
      <c r="D4497" s="7">
        <v>1E-4</v>
      </c>
      <c r="E4497" s="7">
        <v>8.4543900229866704</v>
      </c>
      <c r="F4497" s="7">
        <v>1E-4</v>
      </c>
      <c r="G4497" s="7">
        <v>1E-4</v>
      </c>
      <c r="H4497" s="7">
        <v>4.5551209805658504</v>
      </c>
      <c r="I4497" s="7">
        <v>1E-4</v>
      </c>
      <c r="J4497" s="7">
        <v>1E-4</v>
      </c>
      <c r="K4497" s="7">
        <v>9.1179839331883095</v>
      </c>
      <c r="L4497" s="7">
        <v>1E-4</v>
      </c>
      <c r="M4497" s="7">
        <v>1E-4</v>
      </c>
      <c r="N4497" s="7">
        <v>8.9679215912684302</v>
      </c>
      <c r="O4497" s="7">
        <v>1E-4</v>
      </c>
      <c r="P4497" s="7">
        <v>1E-4</v>
      </c>
      <c r="Q4497" s="7">
        <v>1E-4</v>
      </c>
      <c r="R4497" s="7">
        <v>1E-4</v>
      </c>
      <c r="S4497" s="7">
        <v>1E-4</v>
      </c>
      <c r="T4497" s="7">
        <v>1E-4</v>
      </c>
      <c r="U4497" s="7">
        <v>1E-4</v>
      </c>
      <c r="V4497" s="7">
        <v>1E-4</v>
      </c>
      <c r="W4497" s="7">
        <v>5.1387466767142804</v>
      </c>
      <c r="X4497" s="7">
        <v>1E-4</v>
      </c>
      <c r="Y4497" s="7">
        <v>1E-4</v>
      </c>
      <c r="Z4497" s="7">
        <v>1E-4</v>
      </c>
      <c r="AA4497" s="7">
        <v>1E-4</v>
      </c>
      <c r="AB4497" s="7">
        <v>1E-4</v>
      </c>
      <c r="AC4497" s="7">
        <v>3.3250659549468402</v>
      </c>
      <c r="AD4497" s="7">
        <v>1E-4</v>
      </c>
      <c r="AE4497" s="7">
        <v>1E-4</v>
      </c>
    </row>
    <row r="4498" spans="1:31" ht="14.25" x14ac:dyDescent="0.15">
      <c r="A4498" s="8" t="s">
        <v>5052</v>
      </c>
      <c r="B4498" s="7">
        <v>4.6490479104223299</v>
      </c>
      <c r="C4498" s="7">
        <v>5.0565135316881502</v>
      </c>
      <c r="D4498" s="7">
        <v>5.2096584682571097</v>
      </c>
      <c r="E4498" s="7">
        <v>4.5084293066791998</v>
      </c>
      <c r="F4498" s="7">
        <v>4.92073877102482</v>
      </c>
      <c r="G4498" s="7">
        <v>7.47462131636187</v>
      </c>
      <c r="H4498" s="7">
        <v>4.4348524521799897</v>
      </c>
      <c r="I4498" s="7">
        <v>8.3404636546014803</v>
      </c>
      <c r="J4498" s="7">
        <v>6.15967767653789</v>
      </c>
      <c r="K4498" s="7">
        <v>8.4103678862241402</v>
      </c>
      <c r="L4498" s="7">
        <v>4.1557866779969297</v>
      </c>
      <c r="M4498" s="7">
        <v>4.8309804130580396</v>
      </c>
      <c r="N4498" s="7">
        <v>4.4659258034729499</v>
      </c>
      <c r="O4498" s="7">
        <v>4.5083961146776002</v>
      </c>
      <c r="P4498" s="7">
        <v>5.1584227692387996</v>
      </c>
      <c r="Q4498" s="7">
        <v>5.1675403203183503</v>
      </c>
      <c r="R4498" s="7">
        <v>5.4707507340255903</v>
      </c>
      <c r="S4498" s="7">
        <v>5.9624112507375502</v>
      </c>
      <c r="T4498" s="7">
        <v>7.9148528407155698</v>
      </c>
      <c r="U4498" s="7">
        <v>7.2652556136715702</v>
      </c>
      <c r="V4498" s="7">
        <v>1E-4</v>
      </c>
      <c r="W4498" s="7">
        <v>4.52573171206748</v>
      </c>
      <c r="X4498" s="7">
        <v>4.5386563614290596</v>
      </c>
      <c r="Y4498" s="7">
        <v>6.0304018810924296</v>
      </c>
      <c r="Z4498" s="7">
        <v>4.3327255288186901</v>
      </c>
      <c r="AA4498" s="7">
        <v>6.0904450925767302</v>
      </c>
      <c r="AB4498" s="7">
        <v>5.5150863573727298</v>
      </c>
      <c r="AC4498" s="7">
        <v>4.9765288392842697</v>
      </c>
      <c r="AD4498" s="7">
        <v>1E-4</v>
      </c>
      <c r="AE4498" s="7">
        <v>4.2800700987565596</v>
      </c>
    </row>
    <row r="4499" spans="1:31" ht="14.25" x14ac:dyDescent="0.15">
      <c r="A4499" s="8" t="s">
        <v>5053</v>
      </c>
      <c r="B4499" s="7">
        <v>8.0335792562354502</v>
      </c>
      <c r="C4499" s="7">
        <v>7.5998313079348199</v>
      </c>
      <c r="D4499" s="7">
        <v>7.8822117364701398</v>
      </c>
      <c r="E4499" s="7">
        <v>8.2426038639538195</v>
      </c>
      <c r="F4499" s="7">
        <v>7.5350914418159203</v>
      </c>
      <c r="G4499" s="7">
        <v>7.5811544106453104</v>
      </c>
      <c r="H4499" s="7">
        <v>7.19391972329504</v>
      </c>
      <c r="I4499" s="7">
        <v>8.9920261614849295</v>
      </c>
      <c r="J4499" s="7">
        <v>9.1764443722811002</v>
      </c>
      <c r="K4499" s="7">
        <v>4.0089960058029899</v>
      </c>
      <c r="L4499" s="7">
        <v>7.5194033233242203</v>
      </c>
      <c r="M4499" s="7">
        <v>7.09254911657706</v>
      </c>
      <c r="N4499" s="7">
        <v>7.36484998079119</v>
      </c>
      <c r="O4499" s="7">
        <v>8.5536889384222601</v>
      </c>
      <c r="P4499" s="7">
        <v>7.4244466605376802</v>
      </c>
      <c r="Q4499" s="7">
        <v>8.8008401368435791</v>
      </c>
      <c r="R4499" s="7">
        <v>6.72054745977601</v>
      </c>
      <c r="S4499" s="7">
        <v>6.3866390949788796</v>
      </c>
      <c r="T4499" s="7">
        <v>8.9145441413960498</v>
      </c>
      <c r="U4499" s="7">
        <v>8.6861437458042197</v>
      </c>
      <c r="V4499" s="7">
        <v>9.2645723754752396</v>
      </c>
      <c r="W4499" s="7">
        <v>10.253293401055</v>
      </c>
      <c r="X4499" s="7">
        <v>10.005249856529201</v>
      </c>
      <c r="Y4499" s="7">
        <v>7.5826957955203502</v>
      </c>
      <c r="Z4499" s="7">
        <v>7.916144495308</v>
      </c>
      <c r="AA4499" s="7">
        <v>8.2277628967269507</v>
      </c>
      <c r="AB4499" s="7">
        <v>7.5066796009384502</v>
      </c>
      <c r="AC4499" s="7">
        <v>7.6072221619412499</v>
      </c>
      <c r="AD4499" s="7">
        <v>8.2485117785680906</v>
      </c>
      <c r="AE4499" s="7">
        <v>8.0731269724862393</v>
      </c>
    </row>
    <row r="4500" spans="1:31" ht="14.25" x14ac:dyDescent="0.15">
      <c r="A4500" s="8" t="s">
        <v>5054</v>
      </c>
      <c r="B4500" s="7">
        <v>6.7250826315878296</v>
      </c>
      <c r="C4500" s="7">
        <v>6.14600122935079</v>
      </c>
      <c r="D4500" s="7">
        <v>8.2713470840130796</v>
      </c>
      <c r="E4500" s="7">
        <v>7.8259329941902704</v>
      </c>
      <c r="F4500" s="7">
        <v>7.3308867875651904</v>
      </c>
      <c r="G4500" s="7">
        <v>8.1131916052144408</v>
      </c>
      <c r="H4500" s="7">
        <v>6.5864089490855902</v>
      </c>
      <c r="I4500" s="7">
        <v>9.2075594758393997</v>
      </c>
      <c r="J4500" s="7">
        <v>8.0760661096231292</v>
      </c>
      <c r="K4500" s="7">
        <v>4.6390793082318602</v>
      </c>
      <c r="L4500" s="7">
        <v>7.6164842758666902</v>
      </c>
      <c r="M4500" s="7">
        <v>5.27214023104926</v>
      </c>
      <c r="N4500" s="7">
        <v>7.0943858101403698</v>
      </c>
      <c r="O4500" s="7">
        <v>7.5138910178934104</v>
      </c>
      <c r="P4500" s="7">
        <v>6.5450706829259699</v>
      </c>
      <c r="Q4500" s="7">
        <v>9.0015670192577701</v>
      </c>
      <c r="R4500" s="7">
        <v>7.9614353545210097</v>
      </c>
      <c r="S4500" s="7">
        <v>7.7232091680311203</v>
      </c>
      <c r="T4500" s="7">
        <v>8.48055983627202</v>
      </c>
      <c r="U4500" s="7">
        <v>8.0475733843148607</v>
      </c>
      <c r="V4500" s="7">
        <v>7.7279924152659296</v>
      </c>
      <c r="W4500" s="7">
        <v>8.5732554372752308</v>
      </c>
      <c r="X4500" s="7">
        <v>7.0998745318117198</v>
      </c>
      <c r="Y4500" s="7">
        <v>7.1776020668394196</v>
      </c>
      <c r="Z4500" s="7">
        <v>5.6069388835765297</v>
      </c>
      <c r="AA4500" s="7">
        <v>5.4666087970462396</v>
      </c>
      <c r="AB4500" s="7">
        <v>8.5518050774807897</v>
      </c>
      <c r="AC4500" s="7">
        <v>6.9044405751927496</v>
      </c>
      <c r="AD4500" s="7">
        <v>6.6692998220827002</v>
      </c>
      <c r="AE4500" s="7">
        <v>6.8324022508761004</v>
      </c>
    </row>
    <row r="4501" spans="1:31" ht="14.25" x14ac:dyDescent="0.15">
      <c r="A4501" s="8" t="s">
        <v>5055</v>
      </c>
      <c r="B4501" s="7">
        <v>1E-4</v>
      </c>
      <c r="C4501" s="7">
        <v>1E-4</v>
      </c>
      <c r="D4501" s="7">
        <v>1E-4</v>
      </c>
      <c r="E4501" s="7">
        <v>6.7038844643154301</v>
      </c>
      <c r="F4501" s="7">
        <v>1E-4</v>
      </c>
      <c r="G4501" s="7">
        <v>9.2085300659389802</v>
      </c>
      <c r="H4501" s="7">
        <v>3.8010509795668601</v>
      </c>
      <c r="I4501" s="7">
        <v>1E-4</v>
      </c>
      <c r="J4501" s="7">
        <v>4.1300506852203798</v>
      </c>
      <c r="K4501" s="7">
        <v>1E-4</v>
      </c>
      <c r="L4501" s="7">
        <v>1E-4</v>
      </c>
      <c r="M4501" s="7">
        <v>1E-4</v>
      </c>
      <c r="N4501" s="7">
        <v>5.4657280099792001</v>
      </c>
      <c r="O4501" s="7">
        <v>1E-4</v>
      </c>
      <c r="P4501" s="7">
        <v>1E-4</v>
      </c>
      <c r="Q4501" s="7">
        <v>1E-4</v>
      </c>
      <c r="R4501" s="7">
        <v>1E-4</v>
      </c>
      <c r="S4501" s="7">
        <v>6.3226368919427696</v>
      </c>
      <c r="T4501" s="7">
        <v>1E-4</v>
      </c>
      <c r="U4501" s="7">
        <v>8.0481027491548502</v>
      </c>
      <c r="V4501" s="7">
        <v>1E-4</v>
      </c>
      <c r="W4501" s="7">
        <v>5.2734036447420101</v>
      </c>
      <c r="X4501" s="7">
        <v>1E-4</v>
      </c>
      <c r="Y4501" s="7">
        <v>1E-4</v>
      </c>
      <c r="Z4501" s="7">
        <v>1E-4</v>
      </c>
      <c r="AA4501" s="7">
        <v>3.7788472031004798</v>
      </c>
      <c r="AB4501" s="7">
        <v>1E-4</v>
      </c>
      <c r="AC4501" s="7">
        <v>1E-4</v>
      </c>
      <c r="AD4501" s="7">
        <v>1E-4</v>
      </c>
      <c r="AE4501" s="7">
        <v>1E-4</v>
      </c>
    </row>
    <row r="4502" spans="1:31" ht="14.25" x14ac:dyDescent="0.15">
      <c r="A4502" s="8" t="s">
        <v>5056</v>
      </c>
      <c r="B4502" s="7">
        <v>1E-4</v>
      </c>
      <c r="C4502" s="7">
        <v>1E-4</v>
      </c>
      <c r="D4502" s="7">
        <v>1E-4</v>
      </c>
      <c r="E4502" s="7">
        <v>1E-4</v>
      </c>
      <c r="F4502" s="7">
        <v>1E-4</v>
      </c>
      <c r="G4502" s="7">
        <v>1E-4</v>
      </c>
      <c r="H4502" s="7">
        <v>1E-4</v>
      </c>
      <c r="I4502" s="7">
        <v>1E-4</v>
      </c>
      <c r="J4502" s="7">
        <v>1E-4</v>
      </c>
      <c r="K4502" s="7">
        <v>9.5730240997162301</v>
      </c>
      <c r="L4502" s="7">
        <v>1E-4</v>
      </c>
      <c r="M4502" s="7">
        <v>1E-4</v>
      </c>
      <c r="N4502" s="7">
        <v>1E-4</v>
      </c>
      <c r="O4502" s="7">
        <v>1E-4</v>
      </c>
      <c r="P4502" s="7">
        <v>1E-4</v>
      </c>
      <c r="Q4502" s="7">
        <v>1E-4</v>
      </c>
      <c r="R4502" s="7">
        <v>1E-4</v>
      </c>
      <c r="S4502" s="7">
        <v>1E-4</v>
      </c>
      <c r="T4502" s="7">
        <v>1E-4</v>
      </c>
      <c r="U4502" s="7">
        <v>1E-4</v>
      </c>
      <c r="V4502" s="7">
        <v>1E-4</v>
      </c>
      <c r="W4502" s="7">
        <v>1E-4</v>
      </c>
      <c r="X4502" s="7">
        <v>1E-4</v>
      </c>
      <c r="Y4502" s="7">
        <v>1E-4</v>
      </c>
      <c r="Z4502" s="7">
        <v>1E-4</v>
      </c>
      <c r="AA4502" s="7">
        <v>1E-4</v>
      </c>
      <c r="AB4502" s="7">
        <v>1E-4</v>
      </c>
      <c r="AC4502" s="7">
        <v>1E-4</v>
      </c>
      <c r="AD4502" s="7">
        <v>1E-4</v>
      </c>
      <c r="AE4502" s="7">
        <v>3.0190426225796698</v>
      </c>
    </row>
    <row r="4503" spans="1:31" ht="14.25" x14ac:dyDescent="0.15">
      <c r="A4503" s="8" t="s">
        <v>5057</v>
      </c>
      <c r="B4503" s="7">
        <v>5.1157820782853003</v>
      </c>
      <c r="C4503" s="7">
        <v>5.5673272146578698</v>
      </c>
      <c r="D4503" s="7">
        <v>8.3430016047306594</v>
      </c>
      <c r="E4503" s="7">
        <v>6.3074514589891404</v>
      </c>
      <c r="F4503" s="7">
        <v>6.03131584271335</v>
      </c>
      <c r="G4503" s="7">
        <v>4.6893832159370596</v>
      </c>
      <c r="H4503" s="7">
        <v>5.6982389172244501</v>
      </c>
      <c r="I4503" s="7">
        <v>4.6102029623629104</v>
      </c>
      <c r="J4503" s="7">
        <v>8.8416866328663701</v>
      </c>
      <c r="K4503" s="7">
        <v>6.4192747256990703</v>
      </c>
      <c r="L4503" s="7">
        <v>5.2394848750805298</v>
      </c>
      <c r="M4503" s="7">
        <v>4.9160539346310497</v>
      </c>
      <c r="N4503" s="7">
        <v>6.8568438807544903</v>
      </c>
      <c r="O4503" s="7">
        <v>6.0002594965171001</v>
      </c>
      <c r="P4503" s="7">
        <v>5.1583207298102698</v>
      </c>
      <c r="Q4503" s="7">
        <v>7.3543839040240302</v>
      </c>
      <c r="R4503" s="7">
        <v>7.4329430558294103</v>
      </c>
      <c r="S4503" s="7">
        <v>6.7496952003294401</v>
      </c>
      <c r="T4503" s="7">
        <v>4.9524830204307797</v>
      </c>
      <c r="U4503" s="7">
        <v>5.8648916300768397</v>
      </c>
      <c r="V4503" s="7">
        <v>6.10250089450268</v>
      </c>
      <c r="W4503" s="7">
        <v>7.6947479356920496</v>
      </c>
      <c r="X4503" s="7">
        <v>7.1157834729914198</v>
      </c>
      <c r="Y4503" s="7">
        <v>5.98522331014376</v>
      </c>
      <c r="Z4503" s="7">
        <v>5.0545282073126101</v>
      </c>
      <c r="AA4503" s="7">
        <v>5.8985496249597498</v>
      </c>
      <c r="AB4503" s="7">
        <v>6.5117032987190004</v>
      </c>
      <c r="AC4503" s="7">
        <v>5.4588054374504402</v>
      </c>
      <c r="AD4503" s="7">
        <v>1E-4</v>
      </c>
      <c r="AE4503" s="7">
        <v>6.1073670665096804</v>
      </c>
    </row>
    <row r="4504" spans="1:31" ht="14.25" x14ac:dyDescent="0.15">
      <c r="A4504" s="8" t="s">
        <v>5058</v>
      </c>
      <c r="B4504" s="7">
        <v>7.6247904482055597</v>
      </c>
      <c r="C4504" s="7">
        <v>7.5823330873876502</v>
      </c>
      <c r="D4504" s="7">
        <v>8.0902978945244399</v>
      </c>
      <c r="E4504" s="7">
        <v>9.6505280221543295</v>
      </c>
      <c r="F4504" s="7">
        <v>8.1790924827358396</v>
      </c>
      <c r="G4504" s="7">
        <v>7.0473019094000797</v>
      </c>
      <c r="H4504" s="7">
        <v>7.8390270314568804</v>
      </c>
      <c r="I4504" s="7">
        <v>8.5199188710332798</v>
      </c>
      <c r="J4504" s="7">
        <v>9.1326420490490392</v>
      </c>
      <c r="K4504" s="7">
        <v>6.3328289278361298</v>
      </c>
      <c r="L4504" s="7">
        <v>8.7927180710968091</v>
      </c>
      <c r="M4504" s="7">
        <v>6.3887577803465296</v>
      </c>
      <c r="N4504" s="7">
        <v>9.6602841717508792</v>
      </c>
      <c r="O4504" s="7">
        <v>7.9603929412565702</v>
      </c>
      <c r="P4504" s="7">
        <v>7.2761200093710503</v>
      </c>
      <c r="Q4504" s="7">
        <v>9.3597416357926608</v>
      </c>
      <c r="R4504" s="7">
        <v>8.0280191844511393</v>
      </c>
      <c r="S4504" s="7">
        <v>8.1211025926206997</v>
      </c>
      <c r="T4504" s="7">
        <v>8.1571855843013505</v>
      </c>
      <c r="U4504" s="7">
        <v>6.5909188045429401</v>
      </c>
      <c r="V4504" s="7">
        <v>8.2739360794692107</v>
      </c>
      <c r="W4504" s="7">
        <v>10.4192292923499</v>
      </c>
      <c r="X4504" s="7">
        <v>8.6101169760402403</v>
      </c>
      <c r="Y4504" s="7">
        <v>6.1640110913989998</v>
      </c>
      <c r="Z4504" s="7">
        <v>7.6393752546204601</v>
      </c>
      <c r="AA4504" s="7">
        <v>7.0237393582326204</v>
      </c>
      <c r="AB4504" s="7">
        <v>6.8794524022208003</v>
      </c>
      <c r="AC4504" s="7">
        <v>7.2002429385794402</v>
      </c>
      <c r="AD4504" s="7">
        <v>7.1027983933160597</v>
      </c>
      <c r="AE4504" s="7">
        <v>7.7395350888351997</v>
      </c>
    </row>
    <row r="4505" spans="1:31" ht="14.25" x14ac:dyDescent="0.15">
      <c r="A4505" s="8" t="s">
        <v>5059</v>
      </c>
      <c r="B4505" s="7">
        <v>10.5725482874055</v>
      </c>
      <c r="C4505" s="7">
        <v>10.2009150142399</v>
      </c>
      <c r="D4505" s="7">
        <v>10.9617146041167</v>
      </c>
      <c r="E4505" s="7">
        <v>10.382139810399099</v>
      </c>
      <c r="F4505" s="7">
        <v>11.1625104750064</v>
      </c>
      <c r="G4505" s="7">
        <v>12.157177776281801</v>
      </c>
      <c r="H4505" s="7">
        <v>11.695005999268201</v>
      </c>
      <c r="I4505" s="7">
        <v>5.4621110585588299</v>
      </c>
      <c r="J4505" s="7">
        <v>10.702032099362601</v>
      </c>
      <c r="K4505" s="7">
        <v>7.0098433151673296</v>
      </c>
      <c r="L4505" s="7">
        <v>11.458965432160101</v>
      </c>
      <c r="M4505" s="7">
        <v>11.5907461229781</v>
      </c>
      <c r="N4505" s="7">
        <v>10.756478526820301</v>
      </c>
      <c r="O4505" s="7">
        <v>8.2300890120332699</v>
      </c>
      <c r="P4505" s="7">
        <v>7.8095400238151704</v>
      </c>
      <c r="Q4505" s="7">
        <v>1E-4</v>
      </c>
      <c r="R4505" s="7">
        <v>12.1505256068296</v>
      </c>
      <c r="S4505" s="7">
        <v>12.573911416295999</v>
      </c>
      <c r="T4505" s="7">
        <v>1E-4</v>
      </c>
      <c r="U4505" s="7">
        <v>11.220748517317601</v>
      </c>
      <c r="V4505" s="7">
        <v>8.6236283740267794</v>
      </c>
      <c r="W4505" s="7">
        <v>7.9964709329779602</v>
      </c>
      <c r="X4505" s="7">
        <v>9.6291052625917892</v>
      </c>
      <c r="Y4505" s="7">
        <v>11.936028304668501</v>
      </c>
      <c r="Z4505" s="7">
        <v>11.2024718573808</v>
      </c>
      <c r="AA4505" s="7">
        <v>11.436063329161801</v>
      </c>
      <c r="AB4505" s="7">
        <v>10.7180858847968</v>
      </c>
      <c r="AC4505" s="7">
        <v>11.4468001840371</v>
      </c>
      <c r="AD4505" s="7">
        <v>9.1489823212991208</v>
      </c>
      <c r="AE4505" s="7">
        <v>11.296270064929001</v>
      </c>
    </row>
    <row r="4506" spans="1:31" ht="14.25" x14ac:dyDescent="0.15">
      <c r="A4506" s="8" t="s">
        <v>5060</v>
      </c>
      <c r="B4506" s="7">
        <v>4.8521256813342797</v>
      </c>
      <c r="C4506" s="7">
        <v>4.4673335282085302</v>
      </c>
      <c r="D4506" s="7">
        <v>5.2414624668586196</v>
      </c>
      <c r="E4506" s="7">
        <v>5.1002655495800999</v>
      </c>
      <c r="F4506" s="7">
        <v>6.36775079160339</v>
      </c>
      <c r="G4506" s="7">
        <v>4.6016940428109097</v>
      </c>
      <c r="H4506" s="7">
        <v>4.4545790161678402</v>
      </c>
      <c r="I4506" s="7">
        <v>4.5842208900158798</v>
      </c>
      <c r="J4506" s="7">
        <v>9.3573294593508294</v>
      </c>
      <c r="K4506" s="7">
        <v>5.9416754531620999</v>
      </c>
      <c r="L4506" s="7">
        <v>1E-4</v>
      </c>
      <c r="M4506" s="7">
        <v>1E-4</v>
      </c>
      <c r="N4506" s="7">
        <v>5.42216690541371</v>
      </c>
      <c r="O4506" s="7">
        <v>4.8366973880470496</v>
      </c>
      <c r="P4506" s="7">
        <v>1E-4</v>
      </c>
      <c r="Q4506" s="7">
        <v>4.9079573077940699</v>
      </c>
      <c r="R4506" s="7">
        <v>5.3029018664025598</v>
      </c>
      <c r="S4506" s="7">
        <v>4.9573957898831598</v>
      </c>
      <c r="T4506" s="7">
        <v>4.6016907039037998</v>
      </c>
      <c r="U4506" s="7">
        <v>1E-4</v>
      </c>
      <c r="V4506" s="7">
        <v>4.5979711178482399</v>
      </c>
      <c r="W4506" s="7">
        <v>6.9466953763420403</v>
      </c>
      <c r="X4506" s="7">
        <v>6.1023610995328603</v>
      </c>
      <c r="Y4506" s="7">
        <v>4.5730713082752699</v>
      </c>
      <c r="Z4506" s="7">
        <v>5.4509062024358501</v>
      </c>
      <c r="AA4506" s="7">
        <v>4.4323410412621103</v>
      </c>
      <c r="AB4506" s="7">
        <v>6.2695181031158604</v>
      </c>
      <c r="AC4506" s="7">
        <v>4.5249081002135103</v>
      </c>
      <c r="AD4506" s="7">
        <v>1E-4</v>
      </c>
      <c r="AE4506" s="7">
        <v>4.9367545228976697</v>
      </c>
    </row>
    <row r="4507" spans="1:31" ht="14.25" x14ac:dyDescent="0.15">
      <c r="A4507" s="8" t="s">
        <v>5061</v>
      </c>
      <c r="B4507" s="7">
        <v>8.5585632608222397</v>
      </c>
      <c r="C4507" s="7">
        <v>7.5516426611416998</v>
      </c>
      <c r="D4507" s="7">
        <v>6.9147201913145002</v>
      </c>
      <c r="E4507" s="7">
        <v>7.8858121457533503</v>
      </c>
      <c r="F4507" s="7">
        <v>9.4054992706805205</v>
      </c>
      <c r="G4507" s="7">
        <v>8.8771140429410806</v>
      </c>
      <c r="H4507" s="7">
        <v>8.8495159906751901</v>
      </c>
      <c r="I4507" s="7">
        <v>8.0326004465284608</v>
      </c>
      <c r="J4507" s="7">
        <v>5.8431200431026804</v>
      </c>
      <c r="K4507" s="7">
        <v>4.2567051866702403</v>
      </c>
      <c r="L4507" s="7">
        <v>6.6225056334912802</v>
      </c>
      <c r="M4507" s="7">
        <v>10.0215797938616</v>
      </c>
      <c r="N4507" s="7">
        <v>8.1436363601299995</v>
      </c>
      <c r="O4507" s="7">
        <v>6.1344592735736798</v>
      </c>
      <c r="P4507" s="7">
        <v>7.9124918409671103</v>
      </c>
      <c r="Q4507" s="7">
        <v>4.5639459834522702</v>
      </c>
      <c r="R4507" s="7">
        <v>9.8238914498676593</v>
      </c>
      <c r="S4507" s="7">
        <v>10.486101342719801</v>
      </c>
      <c r="T4507" s="7">
        <v>7.1973984928218799</v>
      </c>
      <c r="U4507" s="7">
        <v>9.0869584072659304</v>
      </c>
      <c r="V4507" s="7">
        <v>7.7444758136292098</v>
      </c>
      <c r="W4507" s="7">
        <v>5.7355973171207397</v>
      </c>
      <c r="X4507" s="7">
        <v>7.1531218528837703</v>
      </c>
      <c r="Y4507" s="7">
        <v>10.3637673500261</v>
      </c>
      <c r="Z4507" s="7">
        <v>9.7391927148978503</v>
      </c>
      <c r="AA4507" s="7">
        <v>10.63125639701</v>
      </c>
      <c r="AB4507" s="7">
        <v>9.4964595463609207</v>
      </c>
      <c r="AC4507" s="7">
        <v>9.0956313608041199</v>
      </c>
      <c r="AD4507" s="7">
        <v>10.787150445435101</v>
      </c>
      <c r="AE4507" s="7">
        <v>9.2581263140919301</v>
      </c>
    </row>
    <row r="4508" spans="1:31" ht="14.25" x14ac:dyDescent="0.15">
      <c r="A4508" s="8" t="s">
        <v>5062</v>
      </c>
      <c r="B4508" s="7">
        <v>1E-4</v>
      </c>
      <c r="C4508" s="7">
        <v>1E-4</v>
      </c>
      <c r="D4508" s="7">
        <v>1E-4</v>
      </c>
      <c r="E4508" s="7">
        <v>1E-4</v>
      </c>
      <c r="F4508" s="7">
        <v>1E-4</v>
      </c>
      <c r="G4508" s="7">
        <v>1E-4</v>
      </c>
      <c r="H4508" s="7">
        <v>1E-4</v>
      </c>
      <c r="I4508" s="7">
        <v>1E-4</v>
      </c>
      <c r="J4508" s="7">
        <v>1E-4</v>
      </c>
      <c r="K4508" s="7">
        <v>1E-4</v>
      </c>
      <c r="L4508" s="7">
        <v>1E-4</v>
      </c>
      <c r="M4508" s="7">
        <v>1E-4</v>
      </c>
      <c r="N4508" s="7">
        <v>1E-4</v>
      </c>
      <c r="O4508" s="7">
        <v>1E-4</v>
      </c>
      <c r="P4508" s="7">
        <v>1E-4</v>
      </c>
      <c r="Q4508" s="7">
        <v>1E-4</v>
      </c>
      <c r="R4508" s="7">
        <v>1E-4</v>
      </c>
      <c r="S4508" s="7">
        <v>1E-4</v>
      </c>
      <c r="T4508" s="7">
        <v>1E-4</v>
      </c>
      <c r="U4508" s="7">
        <v>1E-4</v>
      </c>
      <c r="V4508" s="7">
        <v>1E-4</v>
      </c>
      <c r="W4508" s="7">
        <v>1E-4</v>
      </c>
      <c r="X4508" s="7">
        <v>1E-4</v>
      </c>
      <c r="Y4508" s="7">
        <v>1E-4</v>
      </c>
      <c r="Z4508" s="7">
        <v>1E-4</v>
      </c>
      <c r="AA4508" s="7">
        <v>1E-4</v>
      </c>
      <c r="AB4508" s="7">
        <v>1E-4</v>
      </c>
      <c r="AC4508" s="7">
        <v>1E-4</v>
      </c>
      <c r="AD4508" s="7">
        <v>1E-4</v>
      </c>
      <c r="AE4508" s="7">
        <v>1E-4</v>
      </c>
    </row>
    <row r="4509" spans="1:31" ht="14.25" x14ac:dyDescent="0.15">
      <c r="A4509" s="8" t="s">
        <v>5063</v>
      </c>
      <c r="B4509" s="7">
        <v>1E-4</v>
      </c>
      <c r="C4509" s="7">
        <v>1E-4</v>
      </c>
      <c r="D4509" s="7">
        <v>1E-4</v>
      </c>
      <c r="E4509" s="7">
        <v>1E-4</v>
      </c>
      <c r="F4509" s="7">
        <v>1E-4</v>
      </c>
      <c r="G4509" s="7">
        <v>8.8552608909396309</v>
      </c>
      <c r="H4509" s="7">
        <v>1E-4</v>
      </c>
      <c r="I4509" s="7">
        <v>1E-4</v>
      </c>
      <c r="J4509" s="7">
        <v>1E-4</v>
      </c>
      <c r="K4509" s="7">
        <v>13.4369067168317</v>
      </c>
      <c r="L4509" s="7">
        <v>1E-4</v>
      </c>
      <c r="M4509" s="7">
        <v>1E-4</v>
      </c>
      <c r="N4509" s="7">
        <v>1E-4</v>
      </c>
      <c r="O4509" s="7">
        <v>1E-4</v>
      </c>
      <c r="P4509" s="7">
        <v>1E-4</v>
      </c>
      <c r="Q4509" s="7">
        <v>1E-4</v>
      </c>
      <c r="R4509" s="7">
        <v>1E-4</v>
      </c>
      <c r="S4509" s="7">
        <v>1E-4</v>
      </c>
      <c r="T4509" s="7">
        <v>1E-4</v>
      </c>
      <c r="U4509" s="7">
        <v>1E-4</v>
      </c>
      <c r="V4509" s="7">
        <v>1E-4</v>
      </c>
      <c r="W4509" s="7">
        <v>1E-4</v>
      </c>
      <c r="X4509" s="7">
        <v>1E-4</v>
      </c>
      <c r="Y4509" s="7">
        <v>1E-4</v>
      </c>
      <c r="Z4509" s="7">
        <v>1E-4</v>
      </c>
      <c r="AA4509" s="7">
        <v>1E-4</v>
      </c>
      <c r="AB4509" s="7">
        <v>1E-4</v>
      </c>
      <c r="AC4509" s="7">
        <v>1E-4</v>
      </c>
      <c r="AD4509" s="7">
        <v>1E-4</v>
      </c>
      <c r="AE4509" s="7">
        <v>1E-4</v>
      </c>
    </row>
    <row r="4510" spans="1:31" ht="14.25" x14ac:dyDescent="0.15">
      <c r="A4510" s="8" t="s">
        <v>5064</v>
      </c>
      <c r="B4510" s="7">
        <v>6.2551602610969699</v>
      </c>
      <c r="C4510" s="7">
        <v>6.7755849376182304</v>
      </c>
      <c r="D4510" s="7">
        <v>7.9969322029477503</v>
      </c>
      <c r="E4510" s="7">
        <v>6.0269106520741902</v>
      </c>
      <c r="F4510" s="7">
        <v>6.0587011790282697</v>
      </c>
      <c r="G4510" s="7">
        <v>5.4461242458408403</v>
      </c>
      <c r="H4510" s="7">
        <v>5.2628379023285303</v>
      </c>
      <c r="I4510" s="7">
        <v>7.11482023713135</v>
      </c>
      <c r="J4510" s="7">
        <v>5.4973197898178103</v>
      </c>
      <c r="K4510" s="7">
        <v>3.45306854975831</v>
      </c>
      <c r="L4510" s="7">
        <v>9.0731491404374491</v>
      </c>
      <c r="M4510" s="7">
        <v>5.20728715016085</v>
      </c>
      <c r="N4510" s="7">
        <v>6.30237829449002</v>
      </c>
      <c r="O4510" s="7">
        <v>5.5450785274272496</v>
      </c>
      <c r="P4510" s="7">
        <v>5.8940907599935102</v>
      </c>
      <c r="Q4510" s="7">
        <v>9.2461865471059106</v>
      </c>
      <c r="R4510" s="7">
        <v>6.1605565752988101</v>
      </c>
      <c r="S4510" s="7">
        <v>6.3762362625715996</v>
      </c>
      <c r="T4510" s="7">
        <v>6.9263439832530898</v>
      </c>
      <c r="U4510" s="7">
        <v>6.3527172778971304</v>
      </c>
      <c r="V4510" s="7">
        <v>5.1673275791860096</v>
      </c>
      <c r="W4510" s="7">
        <v>5.4935101125340804</v>
      </c>
      <c r="X4510" s="7">
        <v>5.7548002192856202</v>
      </c>
      <c r="Y4510" s="7">
        <v>5.1220365496448004</v>
      </c>
      <c r="Z4510" s="7">
        <v>6.4332100105383203</v>
      </c>
      <c r="AA4510" s="7">
        <v>5.7018535352739503</v>
      </c>
      <c r="AB4510" s="7">
        <v>7.7703229040003299</v>
      </c>
      <c r="AC4510" s="7">
        <v>5.2498543785255496</v>
      </c>
      <c r="AD4510" s="7">
        <v>6.9070663656836704</v>
      </c>
      <c r="AE4510" s="7">
        <v>5.8519447385111496</v>
      </c>
    </row>
    <row r="4511" spans="1:31" ht="14.25" x14ac:dyDescent="0.15">
      <c r="A4511" s="8" t="s">
        <v>5065</v>
      </c>
      <c r="B4511" s="7">
        <v>1E-4</v>
      </c>
      <c r="C4511" s="7">
        <v>1E-4</v>
      </c>
      <c r="D4511" s="7">
        <v>1E-4</v>
      </c>
      <c r="E4511" s="7">
        <v>1E-4</v>
      </c>
      <c r="F4511" s="7">
        <v>1E-4</v>
      </c>
      <c r="G4511" s="7">
        <v>1E-4</v>
      </c>
      <c r="H4511" s="7">
        <v>1E-4</v>
      </c>
      <c r="I4511" s="7">
        <v>1E-4</v>
      </c>
      <c r="J4511" s="7">
        <v>1E-4</v>
      </c>
      <c r="K4511" s="7">
        <v>1E-4</v>
      </c>
      <c r="L4511" s="7">
        <v>1E-4</v>
      </c>
      <c r="M4511" s="7">
        <v>1E-4</v>
      </c>
      <c r="N4511" s="7">
        <v>1E-4</v>
      </c>
      <c r="O4511" s="7">
        <v>1E-4</v>
      </c>
      <c r="P4511" s="7">
        <v>1E-4</v>
      </c>
      <c r="Q4511" s="7">
        <v>1E-4</v>
      </c>
      <c r="R4511" s="7">
        <v>1E-4</v>
      </c>
      <c r="S4511" s="7">
        <v>1E-4</v>
      </c>
      <c r="T4511" s="7">
        <v>1E-4</v>
      </c>
      <c r="U4511" s="7">
        <v>1E-4</v>
      </c>
      <c r="V4511" s="7">
        <v>1E-4</v>
      </c>
      <c r="W4511" s="7">
        <v>1E-4</v>
      </c>
      <c r="X4511" s="7">
        <v>1E-4</v>
      </c>
      <c r="Y4511" s="7">
        <v>1E-4</v>
      </c>
      <c r="Z4511" s="7">
        <v>1E-4</v>
      </c>
      <c r="AA4511" s="7">
        <v>1E-4</v>
      </c>
      <c r="AB4511" s="7">
        <v>1E-4</v>
      </c>
      <c r="AC4511" s="7">
        <v>1E-4</v>
      </c>
      <c r="AD4511" s="7">
        <v>1E-4</v>
      </c>
      <c r="AE4511" s="7">
        <v>1E-4</v>
      </c>
    </row>
    <row r="4512" spans="1:31" ht="14.25" x14ac:dyDescent="0.15">
      <c r="A4512" s="8" t="s">
        <v>5066</v>
      </c>
      <c r="B4512" s="7">
        <v>8.2584222966385106</v>
      </c>
      <c r="C4512" s="7">
        <v>8.1135943063367293</v>
      </c>
      <c r="D4512" s="7">
        <v>8.2128018497296207</v>
      </c>
      <c r="E4512" s="7">
        <v>8.3605806014088007</v>
      </c>
      <c r="F4512" s="7">
        <v>9.0260918847005893</v>
      </c>
      <c r="G4512" s="7">
        <v>7.0413111335969596</v>
      </c>
      <c r="H4512" s="7">
        <v>7.1770402628024801</v>
      </c>
      <c r="I4512" s="7">
        <v>8.7067393764974597</v>
      </c>
      <c r="J4512" s="7">
        <v>9.18534564300281</v>
      </c>
      <c r="K4512" s="7">
        <v>5.4110870794446297</v>
      </c>
      <c r="L4512" s="7">
        <v>8.8961894274443498</v>
      </c>
      <c r="M4512" s="7">
        <v>7.9941613101178097</v>
      </c>
      <c r="N4512" s="7">
        <v>8.0533738149824696</v>
      </c>
      <c r="O4512" s="7">
        <v>8.7559338397327604</v>
      </c>
      <c r="P4512" s="7">
        <v>8.6533945333683704</v>
      </c>
      <c r="Q4512" s="7">
        <v>8.9416206246941599</v>
      </c>
      <c r="R4512" s="7">
        <v>7.4082568882145896</v>
      </c>
      <c r="S4512" s="7">
        <v>7.3378776283622402</v>
      </c>
      <c r="T4512" s="7">
        <v>8.6908248191121693</v>
      </c>
      <c r="U4512" s="7">
        <v>6.9595578543790202</v>
      </c>
      <c r="V4512" s="7">
        <v>9.0534595635421908</v>
      </c>
      <c r="W4512" s="7">
        <v>8.5342823645937909</v>
      </c>
      <c r="X4512" s="7">
        <v>8.8720481976732692</v>
      </c>
      <c r="Y4512" s="7">
        <v>7.8510471339924601</v>
      </c>
      <c r="Z4512" s="7">
        <v>7.9570033783181797</v>
      </c>
      <c r="AA4512" s="7">
        <v>7.9057552118299101</v>
      </c>
      <c r="AB4512" s="7">
        <v>8.1800137187675794</v>
      </c>
      <c r="AC4512" s="7">
        <v>8.8348047929373799</v>
      </c>
      <c r="AD4512" s="7">
        <v>9.81550258611483</v>
      </c>
      <c r="AE4512" s="7">
        <v>9.0114333112630494</v>
      </c>
    </row>
    <row r="4513" spans="1:31" ht="14.25" x14ac:dyDescent="0.15">
      <c r="A4513" s="8" t="s">
        <v>5067</v>
      </c>
      <c r="B4513" s="7">
        <v>1E-4</v>
      </c>
      <c r="C4513" s="7">
        <v>1E-4</v>
      </c>
      <c r="D4513" s="7">
        <v>1E-4</v>
      </c>
      <c r="E4513" s="7">
        <v>1E-4</v>
      </c>
      <c r="F4513" s="7">
        <v>1E-4</v>
      </c>
      <c r="G4513" s="7">
        <v>1E-4</v>
      </c>
      <c r="H4513" s="7">
        <v>1E-4</v>
      </c>
      <c r="I4513" s="7">
        <v>1E-4</v>
      </c>
      <c r="J4513" s="7">
        <v>1E-4</v>
      </c>
      <c r="K4513" s="7">
        <v>4.7545438729897098</v>
      </c>
      <c r="L4513" s="7">
        <v>1E-4</v>
      </c>
      <c r="M4513" s="7">
        <v>1E-4</v>
      </c>
      <c r="N4513" s="7">
        <v>1E-4</v>
      </c>
      <c r="O4513" s="7">
        <v>1E-4</v>
      </c>
      <c r="P4513" s="7">
        <v>1E-4</v>
      </c>
      <c r="Q4513" s="7">
        <v>1E-4</v>
      </c>
      <c r="R4513" s="7">
        <v>1E-4</v>
      </c>
      <c r="S4513" s="7">
        <v>1E-4</v>
      </c>
      <c r="T4513" s="7">
        <v>1E-4</v>
      </c>
      <c r="U4513" s="7">
        <v>1E-4</v>
      </c>
      <c r="V4513" s="7">
        <v>1E-4</v>
      </c>
      <c r="W4513" s="7">
        <v>1E-4</v>
      </c>
      <c r="X4513" s="7">
        <v>1E-4</v>
      </c>
      <c r="Y4513" s="7">
        <v>1E-4</v>
      </c>
      <c r="Z4513" s="7">
        <v>1E-4</v>
      </c>
      <c r="AA4513" s="7">
        <v>1E-4</v>
      </c>
      <c r="AB4513" s="7">
        <v>1E-4</v>
      </c>
      <c r="AC4513" s="7">
        <v>1E-4</v>
      </c>
      <c r="AD4513" s="7">
        <v>1E-4</v>
      </c>
      <c r="AE4513" s="7">
        <v>1E-4</v>
      </c>
    </row>
    <row r="4514" spans="1:31" ht="14.25" x14ac:dyDescent="0.15">
      <c r="A4514" s="8" t="s">
        <v>5068</v>
      </c>
      <c r="B4514" s="7">
        <v>1E-4</v>
      </c>
      <c r="C4514" s="7">
        <v>1E-4</v>
      </c>
      <c r="D4514" s="7">
        <v>1E-4</v>
      </c>
      <c r="E4514" s="7">
        <v>1E-4</v>
      </c>
      <c r="F4514" s="7">
        <v>1E-4</v>
      </c>
      <c r="G4514" s="7">
        <v>4.5365198968926501</v>
      </c>
      <c r="H4514" s="7">
        <v>1E-4</v>
      </c>
      <c r="I4514" s="7">
        <v>1E-4</v>
      </c>
      <c r="J4514" s="7">
        <v>1E-4</v>
      </c>
      <c r="K4514" s="7">
        <v>8.36220105899503</v>
      </c>
      <c r="L4514" s="7">
        <v>1E-4</v>
      </c>
      <c r="M4514" s="7">
        <v>1E-4</v>
      </c>
      <c r="N4514" s="7">
        <v>1E-4</v>
      </c>
      <c r="O4514" s="7">
        <v>1E-4</v>
      </c>
      <c r="P4514" s="7">
        <v>1E-4</v>
      </c>
      <c r="Q4514" s="7">
        <v>1E-4</v>
      </c>
      <c r="R4514" s="7">
        <v>1E-4</v>
      </c>
      <c r="S4514" s="7">
        <v>1E-4</v>
      </c>
      <c r="T4514" s="7">
        <v>1E-4</v>
      </c>
      <c r="U4514" s="7">
        <v>1E-4</v>
      </c>
      <c r="V4514" s="7">
        <v>1E-4</v>
      </c>
      <c r="W4514" s="7">
        <v>1E-4</v>
      </c>
      <c r="X4514" s="7">
        <v>1E-4</v>
      </c>
      <c r="Y4514" s="7">
        <v>1E-4</v>
      </c>
      <c r="Z4514" s="7">
        <v>1E-4</v>
      </c>
      <c r="AA4514" s="7">
        <v>1E-4</v>
      </c>
      <c r="AB4514" s="7">
        <v>1E-4</v>
      </c>
      <c r="AC4514" s="7">
        <v>1E-4</v>
      </c>
      <c r="AD4514" s="7">
        <v>1E-4</v>
      </c>
      <c r="AE4514" s="7">
        <v>1E-4</v>
      </c>
    </row>
    <row r="4515" spans="1:31" ht="14.25" x14ac:dyDescent="0.15">
      <c r="A4515" s="8" t="s">
        <v>5069</v>
      </c>
      <c r="B4515" s="7">
        <v>1E-4</v>
      </c>
      <c r="C4515" s="7">
        <v>1E-4</v>
      </c>
      <c r="D4515" s="7">
        <v>1E-4</v>
      </c>
      <c r="E4515" s="7">
        <v>1E-4</v>
      </c>
      <c r="F4515" s="7">
        <v>1E-4</v>
      </c>
      <c r="G4515" s="7">
        <v>1E-4</v>
      </c>
      <c r="H4515" s="7">
        <v>1E-4</v>
      </c>
      <c r="I4515" s="7">
        <v>1E-4</v>
      </c>
      <c r="J4515" s="7">
        <v>1E-4</v>
      </c>
      <c r="K4515" s="7">
        <v>5.34723457826962</v>
      </c>
      <c r="L4515" s="7">
        <v>1E-4</v>
      </c>
      <c r="M4515" s="7">
        <v>1E-4</v>
      </c>
      <c r="N4515" s="7">
        <v>1E-4</v>
      </c>
      <c r="O4515" s="7">
        <v>1E-4</v>
      </c>
      <c r="P4515" s="7">
        <v>1E-4</v>
      </c>
      <c r="Q4515" s="7">
        <v>1E-4</v>
      </c>
      <c r="R4515" s="7">
        <v>1E-4</v>
      </c>
      <c r="S4515" s="7">
        <v>1E-4</v>
      </c>
      <c r="T4515" s="7">
        <v>1E-4</v>
      </c>
      <c r="U4515" s="7">
        <v>1E-4</v>
      </c>
      <c r="V4515" s="7">
        <v>1E-4</v>
      </c>
      <c r="W4515" s="7">
        <v>1E-4</v>
      </c>
      <c r="X4515" s="7">
        <v>1E-4</v>
      </c>
      <c r="Y4515" s="7">
        <v>1E-4</v>
      </c>
      <c r="Z4515" s="7">
        <v>1E-4</v>
      </c>
      <c r="AA4515" s="7">
        <v>1E-4</v>
      </c>
      <c r="AB4515" s="7">
        <v>1E-4</v>
      </c>
      <c r="AC4515" s="7">
        <v>1E-4</v>
      </c>
      <c r="AD4515" s="7">
        <v>1E-4</v>
      </c>
      <c r="AE4515" s="7">
        <v>1E-4</v>
      </c>
    </row>
    <row r="4516" spans="1:31" ht="14.25" x14ac:dyDescent="0.15">
      <c r="A4516" s="8" t="s">
        <v>5070</v>
      </c>
      <c r="B4516" s="7">
        <v>1E-4</v>
      </c>
      <c r="C4516" s="7">
        <v>1E-4</v>
      </c>
      <c r="D4516" s="7">
        <v>1E-4</v>
      </c>
      <c r="E4516" s="7">
        <v>1E-4</v>
      </c>
      <c r="F4516" s="7">
        <v>1E-4</v>
      </c>
      <c r="G4516" s="7">
        <v>1E-4</v>
      </c>
      <c r="H4516" s="7">
        <v>1E-4</v>
      </c>
      <c r="I4516" s="7">
        <v>1E-4</v>
      </c>
      <c r="J4516" s="7">
        <v>1E-4</v>
      </c>
      <c r="K4516" s="7">
        <v>8.81620090113171</v>
      </c>
      <c r="L4516" s="7">
        <v>1E-4</v>
      </c>
      <c r="M4516" s="7">
        <v>1E-4</v>
      </c>
      <c r="N4516" s="7">
        <v>1E-4</v>
      </c>
      <c r="O4516" s="7">
        <v>1E-4</v>
      </c>
      <c r="P4516" s="7">
        <v>1E-4</v>
      </c>
      <c r="Q4516" s="7">
        <v>1E-4</v>
      </c>
      <c r="R4516" s="7">
        <v>1E-4</v>
      </c>
      <c r="S4516" s="7">
        <v>1E-4</v>
      </c>
      <c r="T4516" s="7">
        <v>1E-4</v>
      </c>
      <c r="U4516" s="7">
        <v>1E-4</v>
      </c>
      <c r="V4516" s="7">
        <v>1E-4</v>
      </c>
      <c r="W4516" s="7">
        <v>1E-4</v>
      </c>
      <c r="X4516" s="7">
        <v>1E-4</v>
      </c>
      <c r="Y4516" s="7">
        <v>1E-4</v>
      </c>
      <c r="Z4516" s="7">
        <v>1E-4</v>
      </c>
      <c r="AA4516" s="7">
        <v>1E-4</v>
      </c>
      <c r="AB4516" s="7">
        <v>1E-4</v>
      </c>
      <c r="AC4516" s="7">
        <v>1E-4</v>
      </c>
      <c r="AD4516" s="7">
        <v>1E-4</v>
      </c>
      <c r="AE4516" s="7">
        <v>1E-4</v>
      </c>
    </row>
    <row r="4517" spans="1:31" ht="14.25" x14ac:dyDescent="0.15">
      <c r="A4517" s="8" t="s">
        <v>5071</v>
      </c>
      <c r="B4517" s="7">
        <v>1E-4</v>
      </c>
      <c r="C4517" s="7">
        <v>1E-4</v>
      </c>
      <c r="D4517" s="7">
        <v>1E-4</v>
      </c>
      <c r="E4517" s="7">
        <v>1E-4</v>
      </c>
      <c r="F4517" s="7">
        <v>1E-4</v>
      </c>
      <c r="G4517" s="7">
        <v>1E-4</v>
      </c>
      <c r="H4517" s="7">
        <v>1E-4</v>
      </c>
      <c r="I4517" s="7">
        <v>1E-4</v>
      </c>
      <c r="J4517" s="7">
        <v>1E-4</v>
      </c>
      <c r="K4517" s="7">
        <v>12.464671844920501</v>
      </c>
      <c r="L4517" s="7">
        <v>1E-4</v>
      </c>
      <c r="M4517" s="7">
        <v>1E-4</v>
      </c>
      <c r="N4517" s="7">
        <v>1E-4</v>
      </c>
      <c r="O4517" s="7">
        <v>1E-4</v>
      </c>
      <c r="P4517" s="7">
        <v>1E-4</v>
      </c>
      <c r="Q4517" s="7">
        <v>1E-4</v>
      </c>
      <c r="R4517" s="7">
        <v>1E-4</v>
      </c>
      <c r="S4517" s="7">
        <v>1E-4</v>
      </c>
      <c r="T4517" s="7">
        <v>1E-4</v>
      </c>
      <c r="U4517" s="7">
        <v>1E-4</v>
      </c>
      <c r="V4517" s="7">
        <v>1E-4</v>
      </c>
      <c r="W4517" s="7">
        <v>1E-4</v>
      </c>
      <c r="X4517" s="7">
        <v>1E-4</v>
      </c>
      <c r="Y4517" s="7">
        <v>1E-4</v>
      </c>
      <c r="Z4517" s="7">
        <v>1E-4</v>
      </c>
      <c r="AA4517" s="7">
        <v>1E-4</v>
      </c>
      <c r="AB4517" s="7">
        <v>1E-4</v>
      </c>
      <c r="AC4517" s="7">
        <v>1E-4</v>
      </c>
      <c r="AD4517" s="7">
        <v>1E-4</v>
      </c>
      <c r="AE4517" s="7">
        <v>1E-4</v>
      </c>
    </row>
    <row r="4518" spans="1:31" ht="14.25" x14ac:dyDescent="0.15">
      <c r="A4518" s="8" t="s">
        <v>5072</v>
      </c>
      <c r="B4518" s="7">
        <v>1E-4</v>
      </c>
      <c r="C4518" s="7">
        <v>1E-4</v>
      </c>
      <c r="D4518" s="7">
        <v>1E-4</v>
      </c>
      <c r="E4518" s="7">
        <v>1E-4</v>
      </c>
      <c r="F4518" s="7">
        <v>1E-4</v>
      </c>
      <c r="G4518" s="7">
        <v>7.6103440142377696</v>
      </c>
      <c r="H4518" s="7">
        <v>1E-4</v>
      </c>
      <c r="I4518" s="7">
        <v>1E-4</v>
      </c>
      <c r="J4518" s="7">
        <v>1E-4</v>
      </c>
      <c r="K4518" s="7">
        <v>13.0361343338074</v>
      </c>
      <c r="L4518" s="7">
        <v>1E-4</v>
      </c>
      <c r="M4518" s="7">
        <v>1E-4</v>
      </c>
      <c r="N4518" s="7">
        <v>1E-4</v>
      </c>
      <c r="O4518" s="7">
        <v>1E-4</v>
      </c>
      <c r="P4518" s="7">
        <v>1E-4</v>
      </c>
      <c r="Q4518" s="7">
        <v>1E-4</v>
      </c>
      <c r="R4518" s="7">
        <v>1E-4</v>
      </c>
      <c r="S4518" s="7">
        <v>1E-4</v>
      </c>
      <c r="T4518" s="7">
        <v>1E-4</v>
      </c>
      <c r="U4518" s="7">
        <v>1E-4</v>
      </c>
      <c r="V4518" s="7">
        <v>1E-4</v>
      </c>
      <c r="W4518" s="7">
        <v>1E-4</v>
      </c>
      <c r="X4518" s="7">
        <v>1E-4</v>
      </c>
      <c r="Y4518" s="7">
        <v>1E-4</v>
      </c>
      <c r="Z4518" s="7">
        <v>1E-4</v>
      </c>
      <c r="AA4518" s="7">
        <v>1E-4</v>
      </c>
      <c r="AB4518" s="7">
        <v>1E-4</v>
      </c>
      <c r="AC4518" s="7">
        <v>1E-4</v>
      </c>
      <c r="AD4518" s="7">
        <v>1E-4</v>
      </c>
      <c r="AE4518" s="7">
        <v>1E-4</v>
      </c>
    </row>
    <row r="4519" spans="1:31" ht="14.25" x14ac:dyDescent="0.15">
      <c r="A4519" s="8" t="s">
        <v>5073</v>
      </c>
      <c r="B4519" s="7">
        <v>1E-4</v>
      </c>
      <c r="C4519" s="7">
        <v>1E-4</v>
      </c>
      <c r="D4519" s="7">
        <v>1E-4</v>
      </c>
      <c r="E4519" s="7">
        <v>1E-4</v>
      </c>
      <c r="F4519" s="7">
        <v>1E-4</v>
      </c>
      <c r="G4519" s="7">
        <v>1E-4</v>
      </c>
      <c r="H4519" s="7">
        <v>1E-4</v>
      </c>
      <c r="I4519" s="7">
        <v>1E-4</v>
      </c>
      <c r="J4519" s="7">
        <v>1E-4</v>
      </c>
      <c r="K4519" s="7">
        <v>11.104712820377101</v>
      </c>
      <c r="L4519" s="7">
        <v>1E-4</v>
      </c>
      <c r="M4519" s="7">
        <v>1E-4</v>
      </c>
      <c r="N4519" s="7">
        <v>1E-4</v>
      </c>
      <c r="O4519" s="7">
        <v>1E-4</v>
      </c>
      <c r="P4519" s="7">
        <v>1E-4</v>
      </c>
      <c r="Q4519" s="7">
        <v>1E-4</v>
      </c>
      <c r="R4519" s="7">
        <v>1E-4</v>
      </c>
      <c r="S4519" s="7">
        <v>1E-4</v>
      </c>
      <c r="T4519" s="7">
        <v>1E-4</v>
      </c>
      <c r="U4519" s="7">
        <v>1E-4</v>
      </c>
      <c r="V4519" s="7">
        <v>1E-4</v>
      </c>
      <c r="W4519" s="7">
        <v>1E-4</v>
      </c>
      <c r="X4519" s="7">
        <v>1E-4</v>
      </c>
      <c r="Y4519" s="7">
        <v>1E-4</v>
      </c>
      <c r="Z4519" s="7">
        <v>1E-4</v>
      </c>
      <c r="AA4519" s="7">
        <v>1E-4</v>
      </c>
      <c r="AB4519" s="7">
        <v>1E-4</v>
      </c>
      <c r="AC4519" s="7">
        <v>1E-4</v>
      </c>
      <c r="AD4519" s="7">
        <v>1E-4</v>
      </c>
      <c r="AE4519" s="7">
        <v>1E-4</v>
      </c>
    </row>
    <row r="4520" spans="1:31" ht="14.25" x14ac:dyDescent="0.15">
      <c r="A4520" s="8" t="s">
        <v>237</v>
      </c>
      <c r="B4520" s="7">
        <v>9.59621098062828</v>
      </c>
      <c r="C4520" s="7">
        <v>11.5628656563846</v>
      </c>
      <c r="D4520" s="7">
        <v>1E-4</v>
      </c>
      <c r="E4520" s="7">
        <v>1E-4</v>
      </c>
      <c r="F4520" s="7">
        <v>1E-4</v>
      </c>
      <c r="G4520" s="7">
        <v>1E-4</v>
      </c>
      <c r="H4520" s="7">
        <v>1E-4</v>
      </c>
      <c r="I4520" s="7">
        <v>10.3710761277376</v>
      </c>
      <c r="J4520" s="7">
        <v>1E-4</v>
      </c>
      <c r="K4520" s="7">
        <v>1E-4</v>
      </c>
      <c r="L4520" s="7">
        <v>1E-4</v>
      </c>
      <c r="M4520" s="7">
        <v>1E-4</v>
      </c>
      <c r="N4520" s="7">
        <v>1E-4</v>
      </c>
      <c r="O4520" s="7">
        <v>11.387085602382299</v>
      </c>
      <c r="P4520" s="7">
        <v>11.7181088129719</v>
      </c>
      <c r="Q4520" s="7">
        <v>1E-4</v>
      </c>
      <c r="R4520" s="7">
        <v>1E-4</v>
      </c>
      <c r="S4520" s="7">
        <v>1E-4</v>
      </c>
      <c r="T4520" s="7">
        <v>10.445568366379</v>
      </c>
      <c r="U4520" s="7">
        <v>1E-4</v>
      </c>
      <c r="V4520" s="7">
        <v>1E-4</v>
      </c>
      <c r="W4520" s="7">
        <v>1E-4</v>
      </c>
      <c r="X4520" s="7">
        <v>1E-4</v>
      </c>
      <c r="Y4520" s="7">
        <v>1E-4</v>
      </c>
      <c r="Z4520" s="7">
        <v>1E-4</v>
      </c>
      <c r="AA4520" s="7">
        <v>1E-4</v>
      </c>
      <c r="AB4520" s="7">
        <v>1E-4</v>
      </c>
      <c r="AC4520" s="7">
        <v>1E-4</v>
      </c>
      <c r="AD4520" s="7">
        <v>1E-4</v>
      </c>
      <c r="AE4520" s="7">
        <v>1E-4</v>
      </c>
    </row>
    <row r="4521" spans="1:31" ht="14.25" x14ac:dyDescent="0.15">
      <c r="A4521" s="8" t="s">
        <v>5074</v>
      </c>
      <c r="B4521" s="7">
        <v>1E-4</v>
      </c>
      <c r="C4521" s="7">
        <v>1E-4</v>
      </c>
      <c r="D4521" s="7">
        <v>1E-4</v>
      </c>
      <c r="E4521" s="7">
        <v>1E-4</v>
      </c>
      <c r="F4521" s="7">
        <v>1E-4</v>
      </c>
      <c r="G4521" s="7">
        <v>1E-4</v>
      </c>
      <c r="H4521" s="7">
        <v>1E-4</v>
      </c>
      <c r="I4521" s="7">
        <v>1E-4</v>
      </c>
      <c r="J4521" s="7">
        <v>9.442468733218</v>
      </c>
      <c r="K4521" s="7">
        <v>8.7753707559561605</v>
      </c>
      <c r="L4521" s="7">
        <v>1E-4</v>
      </c>
      <c r="M4521" s="7">
        <v>1E-4</v>
      </c>
      <c r="N4521" s="7">
        <v>1E-4</v>
      </c>
      <c r="O4521" s="7">
        <v>1E-4</v>
      </c>
      <c r="P4521" s="7">
        <v>1E-4</v>
      </c>
      <c r="Q4521" s="7">
        <v>1E-4</v>
      </c>
      <c r="R4521" s="7">
        <v>1E-4</v>
      </c>
      <c r="S4521" s="7">
        <v>1E-4</v>
      </c>
      <c r="T4521" s="7">
        <v>1E-4</v>
      </c>
      <c r="U4521" s="7">
        <v>1E-4</v>
      </c>
      <c r="V4521" s="7">
        <v>1E-4</v>
      </c>
      <c r="W4521" s="7">
        <v>1E-4</v>
      </c>
      <c r="X4521" s="7">
        <v>1E-4</v>
      </c>
      <c r="Y4521" s="7">
        <v>1E-4</v>
      </c>
      <c r="Z4521" s="7">
        <v>1E-4</v>
      </c>
      <c r="AA4521" s="7">
        <v>1E-4</v>
      </c>
      <c r="AB4521" s="7">
        <v>1E-4</v>
      </c>
      <c r="AC4521" s="7">
        <v>1E-4</v>
      </c>
      <c r="AD4521" s="7">
        <v>1E-4</v>
      </c>
      <c r="AE4521" s="7">
        <v>1E-4</v>
      </c>
    </row>
    <row r="4522" spans="1:31" ht="14.25" x14ac:dyDescent="0.15">
      <c r="A4522" s="8" t="s">
        <v>5075</v>
      </c>
      <c r="B4522" s="7">
        <v>1E-4</v>
      </c>
      <c r="C4522" s="7">
        <v>1E-4</v>
      </c>
      <c r="D4522" s="7">
        <v>1E-4</v>
      </c>
      <c r="E4522" s="7">
        <v>1E-4</v>
      </c>
      <c r="F4522" s="7">
        <v>1E-4</v>
      </c>
      <c r="G4522" s="7">
        <v>1E-4</v>
      </c>
      <c r="H4522" s="7">
        <v>1E-4</v>
      </c>
      <c r="I4522" s="7">
        <v>1E-4</v>
      </c>
      <c r="J4522" s="7">
        <v>1E-4</v>
      </c>
      <c r="K4522" s="7">
        <v>9.7591501898804207</v>
      </c>
      <c r="L4522" s="7">
        <v>1E-4</v>
      </c>
      <c r="M4522" s="7">
        <v>1E-4</v>
      </c>
      <c r="N4522" s="7">
        <v>1E-4</v>
      </c>
      <c r="O4522" s="7">
        <v>1E-4</v>
      </c>
      <c r="P4522" s="7">
        <v>1E-4</v>
      </c>
      <c r="Q4522" s="7">
        <v>1E-4</v>
      </c>
      <c r="R4522" s="7">
        <v>1E-4</v>
      </c>
      <c r="S4522" s="7">
        <v>1E-4</v>
      </c>
      <c r="T4522" s="7">
        <v>1E-4</v>
      </c>
      <c r="U4522" s="7">
        <v>1E-4</v>
      </c>
      <c r="V4522" s="7">
        <v>1E-4</v>
      </c>
      <c r="W4522" s="7">
        <v>1E-4</v>
      </c>
      <c r="X4522" s="7">
        <v>1E-4</v>
      </c>
      <c r="Y4522" s="7">
        <v>1E-4</v>
      </c>
      <c r="Z4522" s="7">
        <v>1E-4</v>
      </c>
      <c r="AA4522" s="7">
        <v>1E-4</v>
      </c>
      <c r="AB4522" s="7">
        <v>1E-4</v>
      </c>
      <c r="AC4522" s="7">
        <v>1E-4</v>
      </c>
      <c r="AD4522" s="7">
        <v>1E-4</v>
      </c>
      <c r="AE4522" s="7">
        <v>1E-4</v>
      </c>
    </row>
    <row r="4523" spans="1:31" ht="14.25" x14ac:dyDescent="0.15">
      <c r="A4523" s="8" t="s">
        <v>5076</v>
      </c>
      <c r="B4523" s="7">
        <v>1E-4</v>
      </c>
      <c r="C4523" s="7">
        <v>1E-4</v>
      </c>
      <c r="D4523" s="7">
        <v>1E-4</v>
      </c>
      <c r="E4523" s="7">
        <v>1E-4</v>
      </c>
      <c r="F4523" s="7">
        <v>1E-4</v>
      </c>
      <c r="G4523" s="7">
        <v>6.8228041230210001</v>
      </c>
      <c r="H4523" s="7">
        <v>1E-4</v>
      </c>
      <c r="I4523" s="7">
        <v>1E-4</v>
      </c>
      <c r="J4523" s="7">
        <v>1E-4</v>
      </c>
      <c r="K4523" s="7">
        <v>10.446587778549601</v>
      </c>
      <c r="L4523" s="7">
        <v>1E-4</v>
      </c>
      <c r="M4523" s="7">
        <v>1E-4</v>
      </c>
      <c r="N4523" s="7">
        <v>1E-4</v>
      </c>
      <c r="O4523" s="7">
        <v>1E-4</v>
      </c>
      <c r="P4523" s="7">
        <v>1E-4</v>
      </c>
      <c r="Q4523" s="7">
        <v>1E-4</v>
      </c>
      <c r="R4523" s="7">
        <v>1E-4</v>
      </c>
      <c r="S4523" s="7">
        <v>1E-4</v>
      </c>
      <c r="T4523" s="7">
        <v>1E-4</v>
      </c>
      <c r="U4523" s="7">
        <v>1E-4</v>
      </c>
      <c r="V4523" s="7">
        <v>1E-4</v>
      </c>
      <c r="W4523" s="7">
        <v>1E-4</v>
      </c>
      <c r="X4523" s="7">
        <v>1E-4</v>
      </c>
      <c r="Y4523" s="7">
        <v>1E-4</v>
      </c>
      <c r="Z4523" s="7">
        <v>1E-4</v>
      </c>
      <c r="AA4523" s="7">
        <v>1E-4</v>
      </c>
      <c r="AB4523" s="7">
        <v>1E-4</v>
      </c>
      <c r="AC4523" s="7">
        <v>1E-4</v>
      </c>
      <c r="AD4523" s="7">
        <v>1E-4</v>
      </c>
      <c r="AE4523" s="7">
        <v>1E-4</v>
      </c>
    </row>
    <row r="4524" spans="1:31" ht="14.25" x14ac:dyDescent="0.15">
      <c r="A4524" s="8" t="s">
        <v>5077</v>
      </c>
      <c r="B4524" s="7">
        <v>1E-4</v>
      </c>
      <c r="C4524" s="7">
        <v>1E-4</v>
      </c>
      <c r="D4524" s="7">
        <v>1E-4</v>
      </c>
      <c r="E4524" s="7">
        <v>3.13228014439099</v>
      </c>
      <c r="F4524" s="7">
        <v>1E-4</v>
      </c>
      <c r="G4524" s="7">
        <v>1E-4</v>
      </c>
      <c r="H4524" s="7">
        <v>1E-4</v>
      </c>
      <c r="I4524" s="7">
        <v>2.6196085027667801</v>
      </c>
      <c r="J4524" s="7">
        <v>1E-4</v>
      </c>
      <c r="K4524" s="7">
        <v>3.0202154252312901</v>
      </c>
      <c r="L4524" s="7">
        <v>1E-4</v>
      </c>
      <c r="M4524" s="7">
        <v>1E-4</v>
      </c>
      <c r="N4524" s="7">
        <v>3.37960907277593</v>
      </c>
      <c r="O4524" s="7">
        <v>1E-4</v>
      </c>
      <c r="P4524" s="7">
        <v>1E-4</v>
      </c>
      <c r="Q4524" s="7">
        <v>1E-4</v>
      </c>
      <c r="R4524" s="7">
        <v>1E-4</v>
      </c>
      <c r="S4524" s="7">
        <v>1E-4</v>
      </c>
      <c r="T4524" s="7">
        <v>2.7227174382785799</v>
      </c>
      <c r="U4524" s="7">
        <v>1E-4</v>
      </c>
      <c r="V4524" s="7">
        <v>1E-4</v>
      </c>
      <c r="W4524" s="7">
        <v>4.0216728660312704</v>
      </c>
      <c r="X4524" s="7">
        <v>1E-4</v>
      </c>
      <c r="Y4524" s="7">
        <v>1E-4</v>
      </c>
      <c r="Z4524" s="7">
        <v>1E-4</v>
      </c>
      <c r="AA4524" s="7">
        <v>1E-4</v>
      </c>
      <c r="AB4524" s="7">
        <v>1E-4</v>
      </c>
      <c r="AC4524" s="7">
        <v>1E-4</v>
      </c>
      <c r="AD4524" s="7">
        <v>1E-4</v>
      </c>
      <c r="AE4524" s="7">
        <v>1E-4</v>
      </c>
    </row>
    <row r="4525" spans="1:31" ht="14.25" x14ac:dyDescent="0.15">
      <c r="A4525" s="8" t="s">
        <v>5078</v>
      </c>
      <c r="B4525" s="7">
        <v>1E-4</v>
      </c>
      <c r="C4525" s="7">
        <v>7.7206226012568004</v>
      </c>
      <c r="D4525" s="7">
        <v>1E-4</v>
      </c>
      <c r="E4525" s="7">
        <v>8.2592196017719601</v>
      </c>
      <c r="F4525" s="7">
        <v>1E-4</v>
      </c>
      <c r="G4525" s="7">
        <v>1E-4</v>
      </c>
      <c r="H4525" s="7">
        <v>1E-4</v>
      </c>
      <c r="I4525" s="7">
        <v>9.4102488885566498</v>
      </c>
      <c r="J4525" s="7">
        <v>7.8273648457402301</v>
      </c>
      <c r="K4525" s="7">
        <v>7.1164459257269996</v>
      </c>
      <c r="L4525" s="7">
        <v>1E-4</v>
      </c>
      <c r="M4525" s="7">
        <v>1E-4</v>
      </c>
      <c r="N4525" s="7">
        <v>1E-4</v>
      </c>
      <c r="O4525" s="7">
        <v>8.7150185945343299</v>
      </c>
      <c r="P4525" s="7">
        <v>8.96398577043019</v>
      </c>
      <c r="Q4525" s="7">
        <v>8.20748718481547</v>
      </c>
      <c r="R4525" s="7">
        <v>7.6767730997735804</v>
      </c>
      <c r="S4525" s="7">
        <v>1E-4</v>
      </c>
      <c r="T4525" s="7">
        <v>9.2917276285262993</v>
      </c>
      <c r="U4525" s="7">
        <v>1E-4</v>
      </c>
      <c r="V4525" s="7">
        <v>9.0248352506641698</v>
      </c>
      <c r="W4525" s="7">
        <v>9.4904205184801604</v>
      </c>
      <c r="X4525" s="7">
        <v>8.5568356638028593</v>
      </c>
      <c r="Y4525" s="7">
        <v>1E-4</v>
      </c>
      <c r="Z4525" s="7">
        <v>1E-4</v>
      </c>
      <c r="AA4525" s="7">
        <v>1E-4</v>
      </c>
      <c r="AB4525" s="7">
        <v>8.3475636954500807</v>
      </c>
      <c r="AC4525" s="7">
        <v>1E-4</v>
      </c>
      <c r="AD4525" s="7">
        <v>1E-4</v>
      </c>
      <c r="AE4525" s="7">
        <v>1E-4</v>
      </c>
    </row>
    <row r="4526" spans="1:31" ht="14.25" x14ac:dyDescent="0.15">
      <c r="A4526" s="8" t="s">
        <v>5079</v>
      </c>
      <c r="B4526" s="7">
        <v>1E-4</v>
      </c>
      <c r="C4526" s="7">
        <v>1E-4</v>
      </c>
      <c r="D4526" s="7">
        <v>1E-4</v>
      </c>
      <c r="E4526" s="7">
        <v>1E-4</v>
      </c>
      <c r="F4526" s="7">
        <v>10.2138765653521</v>
      </c>
      <c r="G4526" s="7">
        <v>1E-4</v>
      </c>
      <c r="H4526" s="7">
        <v>1E-4</v>
      </c>
      <c r="I4526" s="7">
        <v>1E-4</v>
      </c>
      <c r="J4526" s="7">
        <v>1E-4</v>
      </c>
      <c r="K4526" s="7">
        <v>3.9505490144111</v>
      </c>
      <c r="L4526" s="7">
        <v>14.1407952162917</v>
      </c>
      <c r="M4526" s="7">
        <v>8.1260000464248794</v>
      </c>
      <c r="N4526" s="7">
        <v>1E-4</v>
      </c>
      <c r="O4526" s="7">
        <v>1E-4</v>
      </c>
      <c r="P4526" s="7">
        <v>1E-4</v>
      </c>
      <c r="Q4526" s="7">
        <v>1E-4</v>
      </c>
      <c r="R4526" s="7">
        <v>1E-4</v>
      </c>
      <c r="S4526" s="7">
        <v>1E-4</v>
      </c>
      <c r="T4526" s="7">
        <v>1E-4</v>
      </c>
      <c r="U4526" s="7">
        <v>1E-4</v>
      </c>
      <c r="V4526" s="7">
        <v>1E-4</v>
      </c>
      <c r="W4526" s="7">
        <v>1E-4</v>
      </c>
      <c r="X4526" s="7">
        <v>1E-4</v>
      </c>
      <c r="Y4526" s="7">
        <v>1E-4</v>
      </c>
      <c r="Z4526" s="7">
        <v>1E-4</v>
      </c>
      <c r="AA4526" s="7">
        <v>1E-4</v>
      </c>
      <c r="AB4526" s="7">
        <v>1E-4</v>
      </c>
      <c r="AC4526" s="7">
        <v>1E-4</v>
      </c>
      <c r="AD4526" s="7">
        <v>1E-4</v>
      </c>
      <c r="AE4526" s="7">
        <v>3.8563500981046399</v>
      </c>
    </row>
    <row r="4527" spans="1:31" ht="14.25" x14ac:dyDescent="0.15">
      <c r="A4527" s="8" t="s">
        <v>5080</v>
      </c>
      <c r="B4527" s="7">
        <v>8.5570191222659506</v>
      </c>
      <c r="C4527" s="7">
        <v>1E-4</v>
      </c>
      <c r="D4527" s="7">
        <v>5.6757604245844204</v>
      </c>
      <c r="E4527" s="7">
        <v>5.2539297980227699</v>
      </c>
      <c r="F4527" s="7">
        <v>5.7700956593729504</v>
      </c>
      <c r="G4527" s="7">
        <v>11.0431568161956</v>
      </c>
      <c r="H4527" s="7">
        <v>10.9786986088159</v>
      </c>
      <c r="I4527" s="7">
        <v>9.6117159485554993</v>
      </c>
      <c r="J4527" s="7">
        <v>6.8943152653807598</v>
      </c>
      <c r="K4527" s="7">
        <v>1E-4</v>
      </c>
      <c r="L4527" s="7">
        <v>5.3767447078241899</v>
      </c>
      <c r="M4527" s="7">
        <v>11.5387680065382</v>
      </c>
      <c r="N4527" s="7">
        <v>6.0683975401610004</v>
      </c>
      <c r="O4527" s="7">
        <v>5.9860416280209696</v>
      </c>
      <c r="P4527" s="7">
        <v>1E-4</v>
      </c>
      <c r="Q4527" s="7">
        <v>5.8960784390671899</v>
      </c>
      <c r="R4527" s="7">
        <v>11.448881205528</v>
      </c>
      <c r="S4527" s="7">
        <v>11.8927645092572</v>
      </c>
      <c r="T4527" s="7">
        <v>9.2772523070647193</v>
      </c>
      <c r="U4527" s="7">
        <v>11.1324154775499</v>
      </c>
      <c r="V4527" s="7">
        <v>9.1963613635453196</v>
      </c>
      <c r="W4527" s="7">
        <v>4.6776224194323603</v>
      </c>
      <c r="X4527" s="7">
        <v>4.4840886967879001</v>
      </c>
      <c r="Y4527" s="7">
        <v>12.0693063296796</v>
      </c>
      <c r="Z4527" s="7">
        <v>8.1088648615533092</v>
      </c>
      <c r="AA4527" s="7">
        <v>10.8657183947305</v>
      </c>
      <c r="AB4527" s="7">
        <v>9.4350783551425508</v>
      </c>
      <c r="AC4527" s="7">
        <v>9.4373482927563899</v>
      </c>
      <c r="AD4527" s="7">
        <v>10.9375344002879</v>
      </c>
      <c r="AE4527" s="7">
        <v>6.8717767110010604</v>
      </c>
    </row>
    <row r="4528" spans="1:31" ht="14.25" x14ac:dyDescent="0.15">
      <c r="A4528" s="8" t="s">
        <v>5081</v>
      </c>
      <c r="B4528" s="7">
        <v>1E-4</v>
      </c>
      <c r="C4528" s="7">
        <v>1E-4</v>
      </c>
      <c r="D4528" s="7">
        <v>1E-4</v>
      </c>
      <c r="E4528" s="7">
        <v>1E-4</v>
      </c>
      <c r="F4528" s="7">
        <v>1E-4</v>
      </c>
      <c r="G4528" s="7">
        <v>6.6115853165910003</v>
      </c>
      <c r="H4528" s="7">
        <v>1E-4</v>
      </c>
      <c r="I4528" s="7">
        <v>1E-4</v>
      </c>
      <c r="J4528" s="7">
        <v>1E-4</v>
      </c>
      <c r="K4528" s="7">
        <v>11.6938724558077</v>
      </c>
      <c r="L4528" s="7">
        <v>1E-4</v>
      </c>
      <c r="M4528" s="7">
        <v>1E-4</v>
      </c>
      <c r="N4528" s="7">
        <v>1E-4</v>
      </c>
      <c r="O4528" s="7">
        <v>1E-4</v>
      </c>
      <c r="P4528" s="7">
        <v>1E-4</v>
      </c>
      <c r="Q4528" s="7">
        <v>1E-4</v>
      </c>
      <c r="R4528" s="7">
        <v>1E-4</v>
      </c>
      <c r="S4528" s="7">
        <v>1E-4</v>
      </c>
      <c r="T4528" s="7">
        <v>1E-4</v>
      </c>
      <c r="U4528" s="7">
        <v>1E-4</v>
      </c>
      <c r="V4528" s="7">
        <v>1E-4</v>
      </c>
      <c r="W4528" s="7">
        <v>1E-4</v>
      </c>
      <c r="X4528" s="7">
        <v>1E-4</v>
      </c>
      <c r="Y4528" s="7">
        <v>1E-4</v>
      </c>
      <c r="Z4528" s="7">
        <v>1E-4</v>
      </c>
      <c r="AA4528" s="7">
        <v>1E-4</v>
      </c>
      <c r="AB4528" s="7">
        <v>1E-4</v>
      </c>
      <c r="AC4528" s="7">
        <v>1E-4</v>
      </c>
      <c r="AD4528" s="7">
        <v>1E-4</v>
      </c>
      <c r="AE4528" s="7">
        <v>1E-4</v>
      </c>
    </row>
    <row r="4529" spans="1:31" ht="14.25" x14ac:dyDescent="0.15">
      <c r="A4529" s="8" t="s">
        <v>5082</v>
      </c>
      <c r="B4529" s="7">
        <v>2.4915623183050499</v>
      </c>
      <c r="C4529" s="7">
        <v>11.688233358489001</v>
      </c>
      <c r="D4529" s="7">
        <v>2.8631754219077998</v>
      </c>
      <c r="E4529" s="7">
        <v>3.9964908322605801</v>
      </c>
      <c r="F4529" s="7">
        <v>1E-4</v>
      </c>
      <c r="G4529" s="7">
        <v>1E-4</v>
      </c>
      <c r="H4529" s="7">
        <v>7.5249464922874703</v>
      </c>
      <c r="I4529" s="7">
        <v>1E-4</v>
      </c>
      <c r="J4529" s="7">
        <v>1E-4</v>
      </c>
      <c r="K4529" s="7">
        <v>2.86937415145103</v>
      </c>
      <c r="L4529" s="7">
        <v>1E-4</v>
      </c>
      <c r="M4529" s="7">
        <v>6.8745666780046299</v>
      </c>
      <c r="N4529" s="7">
        <v>1E-4</v>
      </c>
      <c r="O4529" s="7">
        <v>1E-4</v>
      </c>
      <c r="P4529" s="7">
        <v>8.2824414754044593</v>
      </c>
      <c r="Q4529" s="7">
        <v>1E-4</v>
      </c>
      <c r="R4529" s="7">
        <v>7.2429702489469703</v>
      </c>
      <c r="S4529" s="7">
        <v>9.7980989458378502</v>
      </c>
      <c r="T4529" s="7">
        <v>1E-4</v>
      </c>
      <c r="U4529" s="7">
        <v>1E-4</v>
      </c>
      <c r="V4529" s="7">
        <v>1E-4</v>
      </c>
      <c r="W4529" s="7">
        <v>1E-4</v>
      </c>
      <c r="X4529" s="7">
        <v>1E-4</v>
      </c>
      <c r="Y4529" s="7">
        <v>8.0439194387824404</v>
      </c>
      <c r="Z4529" s="7">
        <v>4.5980148387088198</v>
      </c>
      <c r="AA4529" s="7">
        <v>7.7767823183591096</v>
      </c>
      <c r="AB4529" s="7">
        <v>3.9943720272627501</v>
      </c>
      <c r="AC4529" s="7">
        <v>6.60447650485483</v>
      </c>
      <c r="AD4529" s="7">
        <v>1E-4</v>
      </c>
      <c r="AE4529" s="7">
        <v>4.0919441665268996</v>
      </c>
    </row>
    <row r="4530" spans="1:31" ht="14.25" x14ac:dyDescent="0.15">
      <c r="A4530" s="8" t="s">
        <v>5083</v>
      </c>
      <c r="B4530" s="7">
        <v>8.2812274811462903</v>
      </c>
      <c r="C4530" s="7">
        <v>8.1856573452916006</v>
      </c>
      <c r="D4530" s="7">
        <v>9.2588310184404001</v>
      </c>
      <c r="E4530" s="7">
        <v>9.3169018002765096</v>
      </c>
      <c r="F4530" s="7">
        <v>8.8385505436538594</v>
      </c>
      <c r="G4530" s="7">
        <v>8.2056190308335104</v>
      </c>
      <c r="H4530" s="7">
        <v>7.8610588276284501</v>
      </c>
      <c r="I4530" s="7">
        <v>8.5686395155152404</v>
      </c>
      <c r="J4530" s="7">
        <v>8.9872692787773207</v>
      </c>
      <c r="K4530" s="7">
        <v>8.6098587586033002</v>
      </c>
      <c r="L4530" s="7">
        <v>8.7640034019155895</v>
      </c>
      <c r="M4530" s="7">
        <v>8.1382654598172905</v>
      </c>
      <c r="N4530" s="7">
        <v>9.0718207752042002</v>
      </c>
      <c r="O4530" s="7">
        <v>8.3762660405936895</v>
      </c>
      <c r="P4530" s="7">
        <v>8.1156516394708191</v>
      </c>
      <c r="Q4530" s="7">
        <v>9.3386631416289507</v>
      </c>
      <c r="R4530" s="7">
        <v>8.9983729888702406</v>
      </c>
      <c r="S4530" s="7">
        <v>8.8113312126472607</v>
      </c>
      <c r="T4530" s="7">
        <v>8.5717360420769495</v>
      </c>
      <c r="U4530" s="7">
        <v>8.8590302020962497</v>
      </c>
      <c r="V4530" s="7">
        <v>8.9765502267176007</v>
      </c>
      <c r="W4530" s="7">
        <v>10.3173169620325</v>
      </c>
      <c r="X4530" s="7">
        <v>9.5060026186198598</v>
      </c>
      <c r="Y4530" s="7">
        <v>8.6133871034849001</v>
      </c>
      <c r="Z4530" s="7">
        <v>8.0361252223424504</v>
      </c>
      <c r="AA4530" s="7">
        <v>8.3353041602054496</v>
      </c>
      <c r="AB4530" s="7">
        <v>8.4817511859651908</v>
      </c>
      <c r="AC4530" s="7">
        <v>8.1418622485187804</v>
      </c>
      <c r="AD4530" s="7">
        <v>9.5411505766367704</v>
      </c>
      <c r="AE4530" s="7">
        <v>7.9509667819551</v>
      </c>
    </row>
    <row r="4531" spans="1:31" ht="14.25" x14ac:dyDescent="0.15">
      <c r="A4531" s="8" t="s">
        <v>5084</v>
      </c>
      <c r="B4531" s="7">
        <v>4.7115533404518999</v>
      </c>
      <c r="C4531" s="7">
        <v>3.9027378485669</v>
      </c>
      <c r="D4531" s="7">
        <v>4.4309936698666599</v>
      </c>
      <c r="E4531" s="7">
        <v>3.8062352874109902</v>
      </c>
      <c r="F4531" s="7">
        <v>4.9112877987460504</v>
      </c>
      <c r="G4531" s="7">
        <v>1E-4</v>
      </c>
      <c r="H4531" s="7">
        <v>4.2245325416542396</v>
      </c>
      <c r="I4531" s="7">
        <v>4.9725937297789002</v>
      </c>
      <c r="J4531" s="7">
        <v>8.2356222490872408</v>
      </c>
      <c r="K4531" s="7">
        <v>6.3599318601433596</v>
      </c>
      <c r="L4531" s="7">
        <v>1E-4</v>
      </c>
      <c r="M4531" s="7">
        <v>1E-4</v>
      </c>
      <c r="N4531" s="7">
        <v>1E-4</v>
      </c>
      <c r="O4531" s="7">
        <v>5.1234028893623504</v>
      </c>
      <c r="P4531" s="7">
        <v>1E-4</v>
      </c>
      <c r="Q4531" s="7">
        <v>6.1338459019494804</v>
      </c>
      <c r="R4531" s="7">
        <v>1E-4</v>
      </c>
      <c r="S4531" s="7">
        <v>1E-4</v>
      </c>
      <c r="T4531" s="7">
        <v>5.7103923993081898</v>
      </c>
      <c r="U4531" s="7">
        <v>1E-4</v>
      </c>
      <c r="V4531" s="7">
        <v>5.0981759416685302</v>
      </c>
      <c r="W4531" s="7">
        <v>7.7551515009801104</v>
      </c>
      <c r="X4531" s="7">
        <v>7.4986703860098096</v>
      </c>
      <c r="Y4531" s="7">
        <v>1E-4</v>
      </c>
      <c r="Z4531" s="7">
        <v>7.1700277884694499</v>
      </c>
      <c r="AA4531" s="7">
        <v>1E-4</v>
      </c>
      <c r="AB4531" s="7">
        <v>1E-4</v>
      </c>
      <c r="AC4531" s="7">
        <v>3.82439742372171</v>
      </c>
      <c r="AD4531" s="7">
        <v>1E-4</v>
      </c>
      <c r="AE4531" s="7">
        <v>6.2406912194681796</v>
      </c>
    </row>
    <row r="4532" spans="1:31" ht="14.25" x14ac:dyDescent="0.15">
      <c r="A4532" s="8" t="s">
        <v>5085</v>
      </c>
      <c r="B4532" s="7">
        <v>9.8477091342390395</v>
      </c>
      <c r="C4532" s="7">
        <v>9.5060066129747103</v>
      </c>
      <c r="D4532" s="7">
        <v>9.0011698331532397</v>
      </c>
      <c r="E4532" s="7">
        <v>9.61756555401114</v>
      </c>
      <c r="F4532" s="7">
        <v>10.230211295436</v>
      </c>
      <c r="G4532" s="7">
        <v>9.4515832607952195</v>
      </c>
      <c r="H4532" s="7">
        <v>9.67989921440941</v>
      </c>
      <c r="I4532" s="7">
        <v>9.7286878988818302</v>
      </c>
      <c r="J4532" s="7">
        <v>9.1243157769264602</v>
      </c>
      <c r="K4532" s="7">
        <v>8.5421602570463993</v>
      </c>
      <c r="L4532" s="7">
        <v>9.4363268838379106</v>
      </c>
      <c r="M4532" s="7">
        <v>10.4675063665598</v>
      </c>
      <c r="N4532" s="7">
        <v>9.8757124050675706</v>
      </c>
      <c r="O4532" s="7">
        <v>9.4171031992393708</v>
      </c>
      <c r="P4532" s="7">
        <v>9.2619568590545001</v>
      </c>
      <c r="Q4532" s="7">
        <v>9.4959902780955598</v>
      </c>
      <c r="R4532" s="7">
        <v>9.6640389857561608</v>
      </c>
      <c r="S4532" s="7">
        <v>9.5550206655510905</v>
      </c>
      <c r="T4532" s="7">
        <v>10.146545844893</v>
      </c>
      <c r="U4532" s="7">
        <v>9.9387114074423693</v>
      </c>
      <c r="V4532" s="7">
        <v>9.1516684584283805</v>
      </c>
      <c r="W4532" s="7">
        <v>8.3688256020714995</v>
      </c>
      <c r="X4532" s="7">
        <v>8.6812965476533606</v>
      </c>
      <c r="Y4532" s="7">
        <v>9.8507089119257394</v>
      </c>
      <c r="Z4532" s="7">
        <v>9.5580349410553396</v>
      </c>
      <c r="AA4532" s="7">
        <v>10.085397851851299</v>
      </c>
      <c r="AB4532" s="7">
        <v>10.0940647796872</v>
      </c>
      <c r="AC4532" s="7">
        <v>9.7112676709512797</v>
      </c>
      <c r="AD4532" s="7">
        <v>11.8678935944386</v>
      </c>
      <c r="AE4532" s="7">
        <v>9.6983667777524705</v>
      </c>
    </row>
    <row r="4533" spans="1:31" ht="14.25" x14ac:dyDescent="0.15">
      <c r="A4533" s="8" t="s">
        <v>5086</v>
      </c>
      <c r="B4533" s="7">
        <v>12.569137217554299</v>
      </c>
      <c r="C4533" s="7">
        <v>10.662537267569199</v>
      </c>
      <c r="D4533" s="7">
        <v>8.6057528600289199</v>
      </c>
      <c r="E4533" s="7">
        <v>7.7839489292098802</v>
      </c>
      <c r="F4533" s="7">
        <v>13.158305383568401</v>
      </c>
      <c r="G4533" s="7">
        <v>9.6842540236803707</v>
      </c>
      <c r="H4533" s="7">
        <v>10.4466349458009</v>
      </c>
      <c r="I4533" s="7">
        <v>8.7478594613036496</v>
      </c>
      <c r="J4533" s="7">
        <v>8.0799973139226005</v>
      </c>
      <c r="K4533" s="7">
        <v>7.4287297500356004</v>
      </c>
      <c r="L4533" s="7">
        <v>8.7888778010664907</v>
      </c>
      <c r="M4533" s="7">
        <v>13.1158812070423</v>
      </c>
      <c r="N4533" s="7">
        <v>7.6396239586875403</v>
      </c>
      <c r="O4533" s="7">
        <v>7.7895541630451204</v>
      </c>
      <c r="P4533" s="7">
        <v>9.5376278839809991</v>
      </c>
      <c r="Q4533" s="7">
        <v>8.8536815804646505</v>
      </c>
      <c r="R4533" s="7">
        <v>10.8733733029694</v>
      </c>
      <c r="S4533" s="7">
        <v>10.9526060967776</v>
      </c>
      <c r="T4533" s="7">
        <v>8.9870845078517707</v>
      </c>
      <c r="U4533" s="7">
        <v>10.8770720485347</v>
      </c>
      <c r="V4533" s="7">
        <v>10.0153879896716</v>
      </c>
      <c r="W4533" s="7">
        <v>7.81408538197896</v>
      </c>
      <c r="X4533" s="7">
        <v>9.0807772643929408</v>
      </c>
      <c r="Y4533" s="7">
        <v>12.989359379347</v>
      </c>
      <c r="Z4533" s="7">
        <v>9.7963596626721294</v>
      </c>
      <c r="AA4533" s="7">
        <v>13.0525529788505</v>
      </c>
      <c r="AB4533" s="7">
        <v>13.2148914901504</v>
      </c>
      <c r="AC4533" s="7">
        <v>10.1193804137098</v>
      </c>
      <c r="AD4533" s="7">
        <v>8.7018494044860208</v>
      </c>
      <c r="AE4533" s="7">
        <v>11.5343363298522</v>
      </c>
    </row>
    <row r="4534" spans="1:31" ht="14.25" x14ac:dyDescent="0.15">
      <c r="A4534" s="8" t="s">
        <v>5087</v>
      </c>
      <c r="B4534" s="7">
        <v>3.8962969070323501</v>
      </c>
      <c r="C4534" s="7">
        <v>1E-4</v>
      </c>
      <c r="D4534" s="7">
        <v>1E-4</v>
      </c>
      <c r="E4534" s="7">
        <v>5.4889518561119104</v>
      </c>
      <c r="F4534" s="7">
        <v>3.7752080804386501</v>
      </c>
      <c r="G4534" s="7">
        <v>1E-4</v>
      </c>
      <c r="H4534" s="7">
        <v>3.6136527058366901</v>
      </c>
      <c r="I4534" s="7">
        <v>4.04068347077658</v>
      </c>
      <c r="J4534" s="7">
        <v>5.2734247551462401</v>
      </c>
      <c r="K4534" s="7">
        <v>3.1965796630182002</v>
      </c>
      <c r="L4534" s="7">
        <v>1E-4</v>
      </c>
      <c r="M4534" s="7">
        <v>1E-4</v>
      </c>
      <c r="N4534" s="7">
        <v>4.9742729210572296</v>
      </c>
      <c r="O4534" s="7">
        <v>1E-4</v>
      </c>
      <c r="P4534" s="7">
        <v>1E-4</v>
      </c>
      <c r="Q4534" s="7">
        <v>4.6502221544582296</v>
      </c>
      <c r="R4534" s="7">
        <v>4.1973720515190598</v>
      </c>
      <c r="S4534" s="7">
        <v>4.0970728245687296</v>
      </c>
      <c r="T4534" s="7">
        <v>4.4538431105129197</v>
      </c>
      <c r="U4534" s="7">
        <v>1E-4</v>
      </c>
      <c r="V4534" s="7">
        <v>1E-4</v>
      </c>
      <c r="W4534" s="7">
        <v>5.1589652200334104</v>
      </c>
      <c r="X4534" s="7">
        <v>3.4278256071714699</v>
      </c>
      <c r="Y4534" s="7">
        <v>1E-4</v>
      </c>
      <c r="Z4534" s="7">
        <v>1E-4</v>
      </c>
      <c r="AA4534" s="7">
        <v>4.4479352925320903</v>
      </c>
      <c r="AB4534" s="7">
        <v>1E-4</v>
      </c>
      <c r="AC4534" s="7">
        <v>3.8908217892738199</v>
      </c>
      <c r="AD4534" s="7">
        <v>1E-4</v>
      </c>
      <c r="AE4534" s="7">
        <v>4.1758283215599299</v>
      </c>
    </row>
    <row r="4535" spans="1:31" ht="14.25" x14ac:dyDescent="0.15">
      <c r="A4535" s="8" t="s">
        <v>5088</v>
      </c>
      <c r="B4535" s="7">
        <v>7.0061078363377796</v>
      </c>
      <c r="C4535" s="7">
        <v>5.7360715162903899</v>
      </c>
      <c r="D4535" s="7">
        <v>6.3550249779699</v>
      </c>
      <c r="E4535" s="7">
        <v>7.7418900033901297</v>
      </c>
      <c r="F4535" s="7">
        <v>5.1308225789600099</v>
      </c>
      <c r="G4535" s="7">
        <v>6.59489006201101</v>
      </c>
      <c r="H4535" s="7">
        <v>5.7468331522718001</v>
      </c>
      <c r="I4535" s="7">
        <v>4.8091009230936299</v>
      </c>
      <c r="J4535" s="7">
        <v>9.1648204757623901</v>
      </c>
      <c r="K4535" s="7">
        <v>12.112549009650399</v>
      </c>
      <c r="L4535" s="7">
        <v>4.96331049047724</v>
      </c>
      <c r="M4535" s="7">
        <v>4.6246189063775196</v>
      </c>
      <c r="N4535" s="7">
        <v>8.1646036698715996</v>
      </c>
      <c r="O4535" s="7">
        <v>6.9186255167758102</v>
      </c>
      <c r="P4535" s="7">
        <v>5.6202587417238599</v>
      </c>
      <c r="Q4535" s="7">
        <v>6.6125181026119302</v>
      </c>
      <c r="R4535" s="7">
        <v>6.1980608393013803</v>
      </c>
      <c r="S4535" s="7">
        <v>5.7812401229966897</v>
      </c>
      <c r="T4535" s="7">
        <v>6.6421680656639301</v>
      </c>
      <c r="U4535" s="7">
        <v>5.5443166418669598</v>
      </c>
      <c r="V4535" s="7">
        <v>5.8497502741749097</v>
      </c>
      <c r="W4535" s="7">
        <v>7.0421318570904896</v>
      </c>
      <c r="X4535" s="7">
        <v>6.7720759192708204</v>
      </c>
      <c r="Y4535" s="7">
        <v>5.7836289605377704</v>
      </c>
      <c r="Z4535" s="7">
        <v>5.9923886095209102</v>
      </c>
      <c r="AA4535" s="7">
        <v>6.0381937631665599</v>
      </c>
      <c r="AB4535" s="7">
        <v>5.53445085907072</v>
      </c>
      <c r="AC4535" s="7">
        <v>5.5684419835267303</v>
      </c>
      <c r="AD4535" s="7">
        <v>1E-4</v>
      </c>
      <c r="AE4535" s="7">
        <v>5.3705678761945697</v>
      </c>
    </row>
    <row r="4536" spans="1:31" ht="14.25" x14ac:dyDescent="0.15">
      <c r="A4536" s="8" t="s">
        <v>5089</v>
      </c>
      <c r="B4536" s="7">
        <v>9.5726976282383092</v>
      </c>
      <c r="C4536" s="7">
        <v>10.2234331383981</v>
      </c>
      <c r="D4536" s="7">
        <v>11.3600563733954</v>
      </c>
      <c r="E4536" s="7">
        <v>9.9853813832747296</v>
      </c>
      <c r="F4536" s="7">
        <v>9.5793819119254309</v>
      </c>
      <c r="G4536" s="7">
        <v>9.6769669721971194</v>
      </c>
      <c r="H4536" s="7">
        <v>10.0320796971315</v>
      </c>
      <c r="I4536" s="7">
        <v>10.169561432271401</v>
      </c>
      <c r="J4536" s="7">
        <v>9.2290934052732805</v>
      </c>
      <c r="K4536" s="7">
        <v>9.2027784269606006</v>
      </c>
      <c r="L4536" s="7">
        <v>11.757160931898399</v>
      </c>
      <c r="M4536" s="7">
        <v>9.8484239464222707</v>
      </c>
      <c r="N4536" s="7">
        <v>10.5302941265006</v>
      </c>
      <c r="O4536" s="7">
        <v>9.3012930446847797</v>
      </c>
      <c r="P4536" s="7">
        <v>9.9600904608365699</v>
      </c>
      <c r="Q4536" s="7">
        <v>11.354261558368</v>
      </c>
      <c r="R4536" s="7">
        <v>10.824495644755901</v>
      </c>
      <c r="S4536" s="7">
        <v>10.8601117481968</v>
      </c>
      <c r="T4536" s="7">
        <v>10.0952952655761</v>
      </c>
      <c r="U4536" s="7">
        <v>10.0785871877292</v>
      </c>
      <c r="V4536" s="7">
        <v>9.5523985968359408</v>
      </c>
      <c r="W4536" s="7">
        <v>8.8247965413017795</v>
      </c>
      <c r="X4536" s="7">
        <v>9.3927754403530894</v>
      </c>
      <c r="Y4536" s="7">
        <v>9.9855359436174904</v>
      </c>
      <c r="Z4536" s="7">
        <v>10.934173235146799</v>
      </c>
      <c r="AA4536" s="7">
        <v>10.1567434340544</v>
      </c>
      <c r="AB4536" s="7">
        <v>11.24447089587</v>
      </c>
      <c r="AC4536" s="7">
        <v>9.9789491489454196</v>
      </c>
      <c r="AD4536" s="7">
        <v>9.8394992067485099</v>
      </c>
      <c r="AE4536" s="7">
        <v>9.5131139313028701</v>
      </c>
    </row>
    <row r="4537" spans="1:31" ht="14.25" x14ac:dyDescent="0.15">
      <c r="A4537" s="8" t="s">
        <v>5090</v>
      </c>
      <c r="B4537" s="7">
        <v>1E-4</v>
      </c>
      <c r="C4537" s="7">
        <v>1E-4</v>
      </c>
      <c r="D4537" s="7">
        <v>6.9115173403537602</v>
      </c>
      <c r="E4537" s="7">
        <v>1E-4</v>
      </c>
      <c r="F4537" s="7">
        <v>1E-4</v>
      </c>
      <c r="G4537" s="7">
        <v>1E-4</v>
      </c>
      <c r="H4537" s="7">
        <v>1E-4</v>
      </c>
      <c r="I4537" s="7">
        <v>1E-4</v>
      </c>
      <c r="J4537" s="7">
        <v>2.9261964498472599</v>
      </c>
      <c r="K4537" s="7">
        <v>5.2176228655366002</v>
      </c>
      <c r="L4537" s="7">
        <v>1E-4</v>
      </c>
      <c r="M4537" s="7">
        <v>1E-4</v>
      </c>
      <c r="N4537" s="7">
        <v>1E-4</v>
      </c>
      <c r="O4537" s="7">
        <v>3.7682835928972702</v>
      </c>
      <c r="P4537" s="7">
        <v>1E-4</v>
      </c>
      <c r="Q4537" s="7">
        <v>5.2042248862722102</v>
      </c>
      <c r="R4537" s="7">
        <v>1E-4</v>
      </c>
      <c r="S4537" s="7">
        <v>3.5943498088105801</v>
      </c>
      <c r="T4537" s="7">
        <v>1E-4</v>
      </c>
      <c r="U4537" s="7">
        <v>1E-4</v>
      </c>
      <c r="V4537" s="7">
        <v>1E-4</v>
      </c>
      <c r="W4537" s="7">
        <v>1E-4</v>
      </c>
      <c r="X4537" s="7">
        <v>1E-4</v>
      </c>
      <c r="Y4537" s="7">
        <v>1E-4</v>
      </c>
      <c r="Z4537" s="7">
        <v>1E-4</v>
      </c>
      <c r="AA4537" s="7">
        <v>1E-4</v>
      </c>
      <c r="AB4537" s="7">
        <v>1E-4</v>
      </c>
      <c r="AC4537" s="7">
        <v>1E-4</v>
      </c>
      <c r="AD4537" s="7">
        <v>1E-4</v>
      </c>
      <c r="AE4537" s="7">
        <v>1E-4</v>
      </c>
    </row>
    <row r="4538" spans="1:31" ht="14.25" x14ac:dyDescent="0.15">
      <c r="A4538" s="8" t="s">
        <v>5091</v>
      </c>
      <c r="B4538" s="7">
        <v>13.4258126885293</v>
      </c>
      <c r="C4538" s="7">
        <v>13.2120230790928</v>
      </c>
      <c r="D4538" s="7">
        <v>13.783652251251301</v>
      </c>
      <c r="E4538" s="7">
        <v>13.2560924168759</v>
      </c>
      <c r="F4538" s="7">
        <v>13.867248213061</v>
      </c>
      <c r="G4538" s="7">
        <v>14.0363207967596</v>
      </c>
      <c r="H4538" s="7">
        <v>13.4596361044135</v>
      </c>
      <c r="I4538" s="7">
        <v>13.8882738740423</v>
      </c>
      <c r="J4538" s="7">
        <v>13.730221270676299</v>
      </c>
      <c r="K4538" s="7">
        <v>10.968207763673201</v>
      </c>
      <c r="L4538" s="7">
        <v>14.139462669053801</v>
      </c>
      <c r="M4538" s="7">
        <v>13.282042641457499</v>
      </c>
      <c r="N4538" s="7">
        <v>13.3668207709042</v>
      </c>
      <c r="O4538" s="7">
        <v>13.3640658657187</v>
      </c>
      <c r="P4538" s="7">
        <v>13.3285677609174</v>
      </c>
      <c r="Q4538" s="7">
        <v>13.7240230821042</v>
      </c>
      <c r="R4538" s="7">
        <v>13.473413149189501</v>
      </c>
      <c r="S4538" s="7">
        <v>13.6727559372789</v>
      </c>
      <c r="T4538" s="7">
        <v>13.3731282292466</v>
      </c>
      <c r="U4538" s="7">
        <v>13.9048283334659</v>
      </c>
      <c r="V4538" s="7">
        <v>13.2453208165281</v>
      </c>
      <c r="W4538" s="7">
        <v>11.296115766005</v>
      </c>
      <c r="X4538" s="7">
        <v>13.7108368325356</v>
      </c>
      <c r="Y4538" s="7">
        <v>13.2569445152243</v>
      </c>
      <c r="Z4538" s="7">
        <v>13.493905118877199</v>
      </c>
      <c r="AA4538" s="7">
        <v>13.519500558054</v>
      </c>
      <c r="AB4538" s="7">
        <v>14.110054117043401</v>
      </c>
      <c r="AC4538" s="7">
        <v>13.363470914483299</v>
      </c>
      <c r="AD4538" s="7">
        <v>13.5590392234694</v>
      </c>
      <c r="AE4538" s="7">
        <v>13.5596622581054</v>
      </c>
    </row>
    <row r="4539" spans="1:31" ht="14.25" x14ac:dyDescent="0.15">
      <c r="A4539" s="8" t="s">
        <v>5092</v>
      </c>
      <c r="B4539" s="7">
        <v>3.87024077402811</v>
      </c>
      <c r="C4539" s="7">
        <v>5.0973800230070996</v>
      </c>
      <c r="D4539" s="7">
        <v>8.4043454978326793</v>
      </c>
      <c r="E4539" s="7">
        <v>5.2458965368207497</v>
      </c>
      <c r="F4539" s="7">
        <v>4.5912157243564504</v>
      </c>
      <c r="G4539" s="7">
        <v>4.1309893428231597</v>
      </c>
      <c r="H4539" s="7">
        <v>4.1506047875640899</v>
      </c>
      <c r="I4539" s="7">
        <v>4.5488107088254202</v>
      </c>
      <c r="J4539" s="7">
        <v>6.0947603356128797</v>
      </c>
      <c r="K4539" s="7">
        <v>4.20443977467274</v>
      </c>
      <c r="L4539" s="7">
        <v>5.9524416145519998</v>
      </c>
      <c r="M4539" s="7">
        <v>1E-4</v>
      </c>
      <c r="N4539" s="7">
        <v>4.9272645003673903</v>
      </c>
      <c r="O4539" s="7">
        <v>3.7376456592820002</v>
      </c>
      <c r="P4539" s="7">
        <v>5.0490984337229303</v>
      </c>
      <c r="Q4539" s="7">
        <v>4.2968438711338104</v>
      </c>
      <c r="R4539" s="7">
        <v>4.6553192922245303</v>
      </c>
      <c r="S4539" s="7">
        <v>4.81162368743502</v>
      </c>
      <c r="T4539" s="7">
        <v>4.3848710161827604</v>
      </c>
      <c r="U4539" s="7">
        <v>4.0601463734917802</v>
      </c>
      <c r="V4539" s="7">
        <v>1E-4</v>
      </c>
      <c r="W4539" s="7">
        <v>4.9422495517450704</v>
      </c>
      <c r="X4539" s="7">
        <v>4.0320078683571801</v>
      </c>
      <c r="Y4539" s="7">
        <v>4.5786926722060901</v>
      </c>
      <c r="Z4539" s="7">
        <v>4.8495233741071004</v>
      </c>
      <c r="AA4539" s="7">
        <v>4.4907701485899398</v>
      </c>
      <c r="AB4539" s="7">
        <v>4.5520633697311501</v>
      </c>
      <c r="AC4539" s="7">
        <v>4.7090546835859</v>
      </c>
      <c r="AD4539" s="7">
        <v>6.3658826372668704</v>
      </c>
      <c r="AE4539" s="7">
        <v>4.5781190633909201</v>
      </c>
    </row>
    <row r="4540" spans="1:31" ht="14.25" x14ac:dyDescent="0.15">
      <c r="A4540" s="8" t="s">
        <v>5093</v>
      </c>
      <c r="B4540" s="7">
        <v>4.0725505676842904</v>
      </c>
      <c r="C4540" s="7">
        <v>1E-4</v>
      </c>
      <c r="D4540" s="7">
        <v>1E-4</v>
      </c>
      <c r="E4540" s="7">
        <v>11.186355932612001</v>
      </c>
      <c r="F4540" s="7">
        <v>1E-4</v>
      </c>
      <c r="G4540" s="7">
        <v>1E-4</v>
      </c>
      <c r="H4540" s="7">
        <v>9.5497351631768606</v>
      </c>
      <c r="I4540" s="7">
        <v>12.848147813796</v>
      </c>
      <c r="J4540" s="7">
        <v>5.5625498595554497</v>
      </c>
      <c r="K4540" s="7">
        <v>5.3536299357791099</v>
      </c>
      <c r="L4540" s="7">
        <v>1E-4</v>
      </c>
      <c r="M4540" s="7">
        <v>8.2037010799994103</v>
      </c>
      <c r="N4540" s="7">
        <v>10.2297935160327</v>
      </c>
      <c r="O4540" s="7">
        <v>6.5873793099215696</v>
      </c>
      <c r="P4540" s="7">
        <v>1E-4</v>
      </c>
      <c r="Q4540" s="7">
        <v>1E-4</v>
      </c>
      <c r="R4540" s="7">
        <v>9.0113180603577394</v>
      </c>
      <c r="S4540" s="7">
        <v>9.2218351644725303</v>
      </c>
      <c r="T4540" s="7">
        <v>11.260776057617701</v>
      </c>
      <c r="U4540" s="7">
        <v>1E-4</v>
      </c>
      <c r="V4540" s="7">
        <v>1E-4</v>
      </c>
      <c r="W4540" s="7">
        <v>7.5377952952072302</v>
      </c>
      <c r="X4540" s="7">
        <v>5.1457553333226604</v>
      </c>
      <c r="Y4540" s="7">
        <v>9.4264419581209697</v>
      </c>
      <c r="Z4540" s="7">
        <v>7.9933769704884297</v>
      </c>
      <c r="AA4540" s="7">
        <v>8.3022743919396298</v>
      </c>
      <c r="AB4540" s="7">
        <v>6.2973298493031997</v>
      </c>
      <c r="AC4540" s="7">
        <v>7.5795029066933504</v>
      </c>
      <c r="AD4540" s="7">
        <v>1E-4</v>
      </c>
      <c r="AE4540" s="7">
        <v>6.0629634380369897</v>
      </c>
    </row>
    <row r="4541" spans="1:31" ht="14.25" x14ac:dyDescent="0.15">
      <c r="A4541" s="8" t="s">
        <v>5094</v>
      </c>
      <c r="B4541" s="7">
        <v>9.9249053975769801</v>
      </c>
      <c r="C4541" s="7">
        <v>10.102267360598001</v>
      </c>
      <c r="D4541" s="7">
        <v>11.155749082226899</v>
      </c>
      <c r="E4541" s="7">
        <v>9.3398874343479292</v>
      </c>
      <c r="F4541" s="7">
        <v>10.0955702139495</v>
      </c>
      <c r="G4541" s="7">
        <v>9.6584046884252608</v>
      </c>
      <c r="H4541" s="7">
        <v>10.0469160162365</v>
      </c>
      <c r="I4541" s="7">
        <v>9.8874260657826305</v>
      </c>
      <c r="J4541" s="7">
        <v>11.015313516829201</v>
      </c>
      <c r="K4541" s="7">
        <v>8.7881336804995005</v>
      </c>
      <c r="L4541" s="7">
        <v>10.0837489452739</v>
      </c>
      <c r="M4541" s="7">
        <v>10.130622738999399</v>
      </c>
      <c r="N4541" s="7">
        <v>10.074300613453699</v>
      </c>
      <c r="O4541" s="7">
        <v>10.1774179493767</v>
      </c>
      <c r="P4541" s="7">
        <v>9.0448426113501199</v>
      </c>
      <c r="Q4541" s="7">
        <v>10.419782835541699</v>
      </c>
      <c r="R4541" s="7">
        <v>10.704303975398901</v>
      </c>
      <c r="S4541" s="7">
        <v>10.7253376811259</v>
      </c>
      <c r="T4541" s="7">
        <v>9.8817238137208001</v>
      </c>
      <c r="U4541" s="7">
        <v>10.252053354571199</v>
      </c>
      <c r="V4541" s="7">
        <v>10.4557965541375</v>
      </c>
      <c r="W4541" s="7">
        <v>10.0878908475259</v>
      </c>
      <c r="X4541" s="7">
        <v>11.1442928161318</v>
      </c>
      <c r="Y4541" s="7">
        <v>10.7477609611178</v>
      </c>
      <c r="Z4541" s="7">
        <v>10.804337497374</v>
      </c>
      <c r="AA4541" s="7">
        <v>10.533014318967</v>
      </c>
      <c r="AB4541" s="7">
        <v>10.413597177270301</v>
      </c>
      <c r="AC4541" s="7">
        <v>9.9088417801241402</v>
      </c>
      <c r="AD4541" s="7">
        <v>10.007998763805301</v>
      </c>
      <c r="AE4541" s="7">
        <v>9.4789299640656193</v>
      </c>
    </row>
    <row r="4542" spans="1:31" ht="14.25" x14ac:dyDescent="0.15">
      <c r="A4542" s="8" t="s">
        <v>5095</v>
      </c>
      <c r="B4542" s="7">
        <v>3.2782203673083798</v>
      </c>
      <c r="C4542" s="7">
        <v>3.37963443848097</v>
      </c>
      <c r="D4542" s="7">
        <v>1E-4</v>
      </c>
      <c r="E4542" s="7">
        <v>4.6263348061995702</v>
      </c>
      <c r="F4542" s="7">
        <v>1E-4</v>
      </c>
      <c r="G4542" s="7">
        <v>1E-4</v>
      </c>
      <c r="H4542" s="7">
        <v>7.0399381484688002</v>
      </c>
      <c r="I4542" s="7">
        <v>1E-4</v>
      </c>
      <c r="J4542" s="7">
        <v>1E-4</v>
      </c>
      <c r="K4542" s="7">
        <v>3.8396004907049801</v>
      </c>
      <c r="L4542" s="7">
        <v>1E-4</v>
      </c>
      <c r="M4542" s="7">
        <v>5.2431029141761698</v>
      </c>
      <c r="N4542" s="7">
        <v>6.3324520345537696</v>
      </c>
      <c r="O4542" s="7">
        <v>1E-4</v>
      </c>
      <c r="P4542" s="7">
        <v>1E-4</v>
      </c>
      <c r="Q4542" s="7">
        <v>1E-4</v>
      </c>
      <c r="R4542" s="7">
        <v>1E-4</v>
      </c>
      <c r="S4542" s="7">
        <v>1E-4</v>
      </c>
      <c r="T4542" s="7">
        <v>1E-4</v>
      </c>
      <c r="U4542" s="7">
        <v>1E-4</v>
      </c>
      <c r="V4542" s="7">
        <v>4.7191725791634802</v>
      </c>
      <c r="W4542" s="7">
        <v>1E-4</v>
      </c>
      <c r="X4542" s="7">
        <v>3.4428959271533102</v>
      </c>
      <c r="Y4542" s="7">
        <v>1E-4</v>
      </c>
      <c r="Z4542" s="7">
        <v>6.6622519143202199</v>
      </c>
      <c r="AA4542" s="7">
        <v>9.6424991210854607</v>
      </c>
      <c r="AB4542" s="7">
        <v>6.0429696233554502</v>
      </c>
      <c r="AC4542" s="7">
        <v>8.6638322553475007</v>
      </c>
      <c r="AD4542" s="7">
        <v>1E-4</v>
      </c>
      <c r="AE4542" s="7">
        <v>6.1370937525111504</v>
      </c>
    </row>
    <row r="4543" spans="1:31" ht="14.25" x14ac:dyDescent="0.15">
      <c r="A4543" s="8" t="s">
        <v>5096</v>
      </c>
      <c r="B4543" s="7">
        <v>1E-4</v>
      </c>
      <c r="C4543" s="7">
        <v>1E-4</v>
      </c>
      <c r="D4543" s="7">
        <v>1E-4</v>
      </c>
      <c r="E4543" s="7">
        <v>1E-4</v>
      </c>
      <c r="F4543" s="7">
        <v>1E-4</v>
      </c>
      <c r="G4543" s="7">
        <v>1E-4</v>
      </c>
      <c r="H4543" s="7">
        <v>1E-4</v>
      </c>
      <c r="I4543" s="7">
        <v>1E-4</v>
      </c>
      <c r="J4543" s="7">
        <v>1E-4</v>
      </c>
      <c r="K4543" s="7">
        <v>1E-4</v>
      </c>
      <c r="L4543" s="7">
        <v>1E-4</v>
      </c>
      <c r="M4543" s="7">
        <v>1E-4</v>
      </c>
      <c r="N4543" s="7">
        <v>2.6945515057501201</v>
      </c>
      <c r="O4543" s="7">
        <v>1E-4</v>
      </c>
      <c r="P4543" s="7">
        <v>1E-4</v>
      </c>
      <c r="Q4543" s="7">
        <v>1E-4</v>
      </c>
      <c r="R4543" s="7">
        <v>1E-4</v>
      </c>
      <c r="S4543" s="7">
        <v>1E-4</v>
      </c>
      <c r="T4543" s="7">
        <v>1E-4</v>
      </c>
      <c r="U4543" s="7">
        <v>1E-4</v>
      </c>
      <c r="V4543" s="7">
        <v>1E-4</v>
      </c>
      <c r="W4543" s="7">
        <v>1E-4</v>
      </c>
      <c r="X4543" s="7">
        <v>1E-4</v>
      </c>
      <c r="Y4543" s="7">
        <v>1E-4</v>
      </c>
      <c r="Z4543" s="7">
        <v>1E-4</v>
      </c>
      <c r="AA4543" s="7">
        <v>1E-4</v>
      </c>
      <c r="AB4543" s="7">
        <v>1E-4</v>
      </c>
      <c r="AC4543" s="7">
        <v>1E-4</v>
      </c>
      <c r="AD4543" s="7">
        <v>1E-4</v>
      </c>
      <c r="AE4543" s="7">
        <v>5.2714280138399996</v>
      </c>
    </row>
    <row r="4544" spans="1:31" ht="14.25" x14ac:dyDescent="0.15">
      <c r="A4544" s="8" t="s">
        <v>5097</v>
      </c>
      <c r="B4544" s="7">
        <v>10.4875237997264</v>
      </c>
      <c r="C4544" s="7">
        <v>9.3371924094875904</v>
      </c>
      <c r="D4544" s="7">
        <v>9.3032672420825993</v>
      </c>
      <c r="E4544" s="7">
        <v>10.1003944379699</v>
      </c>
      <c r="F4544" s="7">
        <v>10.7983734584069</v>
      </c>
      <c r="G4544" s="7">
        <v>8.6238516703215602</v>
      </c>
      <c r="H4544" s="7">
        <v>9.3356186337054403</v>
      </c>
      <c r="I4544" s="7">
        <v>8.6580116519639407</v>
      </c>
      <c r="J4544" s="7">
        <v>8.4043380440686892</v>
      </c>
      <c r="K4544" s="7">
        <v>7.8042102621135596</v>
      </c>
      <c r="L4544" s="7">
        <v>9.5562652307499096</v>
      </c>
      <c r="M4544" s="7">
        <v>9.5390337891940504</v>
      </c>
      <c r="N4544" s="7">
        <v>9.9620518728857999</v>
      </c>
      <c r="O4544" s="7">
        <v>9.8761419928445893</v>
      </c>
      <c r="P4544" s="7">
        <v>8.6557554789867996</v>
      </c>
      <c r="Q4544" s="7">
        <v>9.3062616141370604</v>
      </c>
      <c r="R4544" s="7">
        <v>9.1514655764580493</v>
      </c>
      <c r="S4544" s="7">
        <v>8.7628128603272106</v>
      </c>
      <c r="T4544" s="7">
        <v>9.8194430187145798</v>
      </c>
      <c r="U4544" s="7">
        <v>9.3034389545400291</v>
      </c>
      <c r="V4544" s="7">
        <v>9.2774123483998707</v>
      </c>
      <c r="W4544" s="7">
        <v>9.0280088238030505</v>
      </c>
      <c r="X4544" s="7">
        <v>9.5597888904420394</v>
      </c>
      <c r="Y4544" s="7">
        <v>9.8743813772820506</v>
      </c>
      <c r="Z4544" s="7">
        <v>9.1059929667473405</v>
      </c>
      <c r="AA4544" s="7">
        <v>10.2827915456937</v>
      </c>
      <c r="AB4544" s="7">
        <v>10.4284301976778</v>
      </c>
      <c r="AC4544" s="7">
        <v>8.6396439713597495</v>
      </c>
      <c r="AD4544" s="7">
        <v>8.7207834788501195</v>
      </c>
      <c r="AE4544" s="7">
        <v>10.1212863753279</v>
      </c>
    </row>
    <row r="4545" spans="1:31" ht="14.25" x14ac:dyDescent="0.15">
      <c r="A4545" s="8" t="s">
        <v>5098</v>
      </c>
      <c r="B4545" s="7">
        <v>6.3904092480710704</v>
      </c>
      <c r="C4545" s="7">
        <v>7.5635402253471504</v>
      </c>
      <c r="D4545" s="7">
        <v>8.9380918672778193</v>
      </c>
      <c r="E4545" s="7">
        <v>5.7565080977213796</v>
      </c>
      <c r="F4545" s="7">
        <v>7.2249387810160401</v>
      </c>
      <c r="G4545" s="7">
        <v>5.6971906737109999</v>
      </c>
      <c r="H4545" s="7">
        <v>6.4865115014954098</v>
      </c>
      <c r="I4545" s="7">
        <v>5.7020702643993397</v>
      </c>
      <c r="J4545" s="7">
        <v>9.6545262313834606</v>
      </c>
      <c r="K4545" s="7">
        <v>4.4952508807012199</v>
      </c>
      <c r="L4545" s="7">
        <v>7.5375881775522604</v>
      </c>
      <c r="M4545" s="7">
        <v>6.90296883469588</v>
      </c>
      <c r="N4545" s="7">
        <v>6.7781724930309304</v>
      </c>
      <c r="O4545" s="7">
        <v>7.6060992183464498</v>
      </c>
      <c r="P4545" s="7">
        <v>7.0474095801713998</v>
      </c>
      <c r="Q4545" s="7">
        <v>8.5154695340063995</v>
      </c>
      <c r="R4545" s="7">
        <v>7.7902940761963198</v>
      </c>
      <c r="S4545" s="7">
        <v>7.3225422354282301</v>
      </c>
      <c r="T4545" s="7">
        <v>6.1708853794633702</v>
      </c>
      <c r="U4545" s="7">
        <v>7.8541909129415801</v>
      </c>
      <c r="V4545" s="7">
        <v>7.8932824872974399</v>
      </c>
      <c r="W4545" s="7">
        <v>8.9794098116694698</v>
      </c>
      <c r="X4545" s="7">
        <v>9.0646919402088706</v>
      </c>
      <c r="Y4545" s="7">
        <v>8.0770835744418505</v>
      </c>
      <c r="Z4545" s="7">
        <v>6.3733616232683898</v>
      </c>
      <c r="AA4545" s="7">
        <v>7.1669036844668996</v>
      </c>
      <c r="AB4545" s="7">
        <v>6.9139632898036503</v>
      </c>
      <c r="AC4545" s="7">
        <v>6.2898230444109702</v>
      </c>
      <c r="AD4545" s="7">
        <v>7.7518117257327503</v>
      </c>
      <c r="AE4545" s="7">
        <v>6.8253360515247197</v>
      </c>
    </row>
    <row r="4546" spans="1:31" ht="14.25" x14ac:dyDescent="0.15">
      <c r="A4546" s="8" t="s">
        <v>5099</v>
      </c>
      <c r="B4546" s="7">
        <v>6.0392701856395101</v>
      </c>
      <c r="C4546" s="7">
        <v>6.8752728497373798</v>
      </c>
      <c r="D4546" s="7">
        <v>5.1579040490140402</v>
      </c>
      <c r="E4546" s="7">
        <v>7.5194590770540799</v>
      </c>
      <c r="F4546" s="7">
        <v>6.6454069145356902</v>
      </c>
      <c r="G4546" s="7">
        <v>7.0688984284945002</v>
      </c>
      <c r="H4546" s="7">
        <v>6.9745408724995599</v>
      </c>
      <c r="I4546" s="7">
        <v>7.8079299796640598</v>
      </c>
      <c r="J4546" s="7">
        <v>8.3155413904497593</v>
      </c>
      <c r="K4546" s="7">
        <v>4.2012506728102901</v>
      </c>
      <c r="L4546" s="7">
        <v>1E-4</v>
      </c>
      <c r="M4546" s="7">
        <v>1E-4</v>
      </c>
      <c r="N4546" s="7">
        <v>7.9048973215862102</v>
      </c>
      <c r="O4546" s="7">
        <v>6.6508887400378196</v>
      </c>
      <c r="P4546" s="7">
        <v>6.8626300620985798</v>
      </c>
      <c r="Q4546" s="7">
        <v>4.5692009750720501</v>
      </c>
      <c r="R4546" s="7">
        <v>5.0381182521028496</v>
      </c>
      <c r="S4546" s="7">
        <v>5.1192177043629501</v>
      </c>
      <c r="T4546" s="7">
        <v>7.0738373362585998</v>
      </c>
      <c r="U4546" s="7">
        <v>5.8584140538292298</v>
      </c>
      <c r="V4546" s="7">
        <v>5.5196702695762898</v>
      </c>
      <c r="W4546" s="7">
        <v>7.8309839031377502</v>
      </c>
      <c r="X4546" s="7">
        <v>7.38493579490782</v>
      </c>
      <c r="Y4546" s="7">
        <v>5.5419023237122298</v>
      </c>
      <c r="Z4546" s="7">
        <v>6.72865798759375</v>
      </c>
      <c r="AA4546" s="7">
        <v>6.7011960539106097</v>
      </c>
      <c r="AB4546" s="7">
        <v>1E-4</v>
      </c>
      <c r="AC4546" s="7">
        <v>7.1228108672717996</v>
      </c>
      <c r="AD4546" s="7">
        <v>5.7742585156753803</v>
      </c>
      <c r="AE4546" s="7">
        <v>6.3148187257823603</v>
      </c>
    </row>
    <row r="4547" spans="1:31" ht="14.25" x14ac:dyDescent="0.15">
      <c r="A4547" s="8" t="s">
        <v>5100</v>
      </c>
      <c r="B4547" s="7">
        <v>1E-4</v>
      </c>
      <c r="C4547" s="7">
        <v>1E-4</v>
      </c>
      <c r="D4547" s="7">
        <v>1E-4</v>
      </c>
      <c r="E4547" s="7">
        <v>1E-4</v>
      </c>
      <c r="F4547" s="7">
        <v>1E-4</v>
      </c>
      <c r="G4547" s="7">
        <v>1E-4</v>
      </c>
      <c r="H4547" s="7">
        <v>4.3053482070673299</v>
      </c>
      <c r="I4547" s="7">
        <v>1E-4</v>
      </c>
      <c r="J4547" s="7">
        <v>1E-4</v>
      </c>
      <c r="K4547" s="7">
        <v>1E-4</v>
      </c>
      <c r="L4547" s="7">
        <v>1E-4</v>
      </c>
      <c r="M4547" s="7">
        <v>1E-4</v>
      </c>
      <c r="N4547" s="7">
        <v>1E-4</v>
      </c>
      <c r="O4547" s="7">
        <v>1E-4</v>
      </c>
      <c r="P4547" s="7">
        <v>1E-4</v>
      </c>
      <c r="Q4547" s="7">
        <v>1E-4</v>
      </c>
      <c r="R4547" s="7">
        <v>1E-4</v>
      </c>
      <c r="S4547" s="7">
        <v>1E-4</v>
      </c>
      <c r="T4547" s="7">
        <v>1E-4</v>
      </c>
      <c r="U4547" s="7">
        <v>1E-4</v>
      </c>
      <c r="V4547" s="7">
        <v>1E-4</v>
      </c>
      <c r="W4547" s="7">
        <v>5.1582319725017198</v>
      </c>
      <c r="X4547" s="7">
        <v>1E-4</v>
      </c>
      <c r="Y4547" s="7">
        <v>1E-4</v>
      </c>
      <c r="Z4547" s="7">
        <v>8.1487405498684993</v>
      </c>
      <c r="AA4547" s="7">
        <v>1E-4</v>
      </c>
      <c r="AB4547" s="7">
        <v>1E-4</v>
      </c>
      <c r="AC4547" s="7">
        <v>1E-4</v>
      </c>
      <c r="AD4547" s="7">
        <v>1E-4</v>
      </c>
      <c r="AE4547" s="7">
        <v>1E-4</v>
      </c>
    </row>
    <row r="4548" spans="1:31" ht="14.25" x14ac:dyDescent="0.15">
      <c r="A4548" s="8" t="s">
        <v>5101</v>
      </c>
      <c r="B4548" s="7">
        <v>1E-4</v>
      </c>
      <c r="C4548" s="7">
        <v>1E-4</v>
      </c>
      <c r="D4548" s="7">
        <v>1E-4</v>
      </c>
      <c r="E4548" s="7">
        <v>1E-4</v>
      </c>
      <c r="F4548" s="7">
        <v>1E-4</v>
      </c>
      <c r="G4548" s="7">
        <v>1E-4</v>
      </c>
      <c r="H4548" s="7">
        <v>1E-4</v>
      </c>
      <c r="I4548" s="7">
        <v>1E-4</v>
      </c>
      <c r="J4548" s="7">
        <v>1E-4</v>
      </c>
      <c r="K4548" s="7">
        <v>4.7410672244862999</v>
      </c>
      <c r="L4548" s="7">
        <v>1E-4</v>
      </c>
      <c r="M4548" s="7">
        <v>1E-4</v>
      </c>
      <c r="N4548" s="7">
        <v>1E-4</v>
      </c>
      <c r="O4548" s="7">
        <v>1E-4</v>
      </c>
      <c r="P4548" s="7">
        <v>1E-4</v>
      </c>
      <c r="Q4548" s="7">
        <v>1E-4</v>
      </c>
      <c r="R4548" s="7">
        <v>1E-4</v>
      </c>
      <c r="S4548" s="7">
        <v>1E-4</v>
      </c>
      <c r="T4548" s="7">
        <v>1E-4</v>
      </c>
      <c r="U4548" s="7">
        <v>1E-4</v>
      </c>
      <c r="V4548" s="7">
        <v>1E-4</v>
      </c>
      <c r="W4548" s="7">
        <v>1E-4</v>
      </c>
      <c r="X4548" s="7">
        <v>1E-4</v>
      </c>
      <c r="Y4548" s="7">
        <v>1E-4</v>
      </c>
      <c r="Z4548" s="7">
        <v>1E-4</v>
      </c>
      <c r="AA4548" s="7">
        <v>1E-4</v>
      </c>
      <c r="AB4548" s="7">
        <v>1E-4</v>
      </c>
      <c r="AC4548" s="7">
        <v>1E-4</v>
      </c>
      <c r="AD4548" s="7">
        <v>1E-4</v>
      </c>
      <c r="AE4548" s="7">
        <v>7.4741669824941903</v>
      </c>
    </row>
    <row r="4549" spans="1:31" ht="14.25" x14ac:dyDescent="0.15">
      <c r="A4549" s="8" t="s">
        <v>5102</v>
      </c>
      <c r="B4549" s="7">
        <v>1E-4</v>
      </c>
      <c r="C4549" s="7">
        <v>1E-4</v>
      </c>
      <c r="D4549" s="7">
        <v>1E-4</v>
      </c>
      <c r="E4549" s="7">
        <v>1E-4</v>
      </c>
      <c r="F4549" s="7">
        <v>1E-4</v>
      </c>
      <c r="G4549" s="7">
        <v>1E-4</v>
      </c>
      <c r="H4549" s="7">
        <v>1E-4</v>
      </c>
      <c r="I4549" s="7">
        <v>1E-4</v>
      </c>
      <c r="J4549" s="7">
        <v>1E-4</v>
      </c>
      <c r="K4549" s="7">
        <v>2.43489851577977</v>
      </c>
      <c r="L4549" s="7">
        <v>1E-4</v>
      </c>
      <c r="M4549" s="7">
        <v>1E-4</v>
      </c>
      <c r="N4549" s="7">
        <v>1E-4</v>
      </c>
      <c r="O4549" s="7">
        <v>1E-4</v>
      </c>
      <c r="P4549" s="7">
        <v>1E-4</v>
      </c>
      <c r="Q4549" s="7">
        <v>1E-4</v>
      </c>
      <c r="R4549" s="7">
        <v>1E-4</v>
      </c>
      <c r="S4549" s="7">
        <v>1E-4</v>
      </c>
      <c r="T4549" s="7">
        <v>1E-4</v>
      </c>
      <c r="U4549" s="7">
        <v>1E-4</v>
      </c>
      <c r="V4549" s="7">
        <v>1E-4</v>
      </c>
      <c r="W4549" s="7">
        <v>1E-4</v>
      </c>
      <c r="X4549" s="7">
        <v>1E-4</v>
      </c>
      <c r="Y4549" s="7">
        <v>1E-4</v>
      </c>
      <c r="Z4549" s="7">
        <v>1E-4</v>
      </c>
      <c r="AA4549" s="7">
        <v>1E-4</v>
      </c>
      <c r="AB4549" s="7">
        <v>1E-4</v>
      </c>
      <c r="AC4549" s="7">
        <v>1E-4</v>
      </c>
      <c r="AD4549" s="7">
        <v>1E-4</v>
      </c>
      <c r="AE4549" s="7">
        <v>1E-4</v>
      </c>
    </row>
    <row r="4550" spans="1:31" ht="14.25" x14ac:dyDescent="0.15">
      <c r="A4550" s="8" t="s">
        <v>5103</v>
      </c>
      <c r="B4550" s="7">
        <v>1E-4</v>
      </c>
      <c r="C4550" s="7">
        <v>1E-4</v>
      </c>
      <c r="D4550" s="7">
        <v>1E-4</v>
      </c>
      <c r="E4550" s="7">
        <v>1E-4</v>
      </c>
      <c r="F4550" s="7">
        <v>1E-4</v>
      </c>
      <c r="G4550" s="7">
        <v>1E-4</v>
      </c>
      <c r="H4550" s="7">
        <v>1E-4</v>
      </c>
      <c r="I4550" s="7">
        <v>1E-4</v>
      </c>
      <c r="J4550" s="7">
        <v>1E-4</v>
      </c>
      <c r="K4550" s="7">
        <v>10.7793496981272</v>
      </c>
      <c r="L4550" s="7">
        <v>1E-4</v>
      </c>
      <c r="M4550" s="7">
        <v>1E-4</v>
      </c>
      <c r="N4550" s="7">
        <v>1E-4</v>
      </c>
      <c r="O4550" s="7">
        <v>1E-4</v>
      </c>
      <c r="P4550" s="7">
        <v>1E-4</v>
      </c>
      <c r="Q4550" s="7">
        <v>1E-4</v>
      </c>
      <c r="R4550" s="7">
        <v>1E-4</v>
      </c>
      <c r="S4550" s="7">
        <v>1E-4</v>
      </c>
      <c r="T4550" s="7">
        <v>1E-4</v>
      </c>
      <c r="U4550" s="7">
        <v>1E-4</v>
      </c>
      <c r="V4550" s="7">
        <v>1E-4</v>
      </c>
      <c r="W4550" s="7">
        <v>1E-4</v>
      </c>
      <c r="X4550" s="7">
        <v>1E-4</v>
      </c>
      <c r="Y4550" s="7">
        <v>1E-4</v>
      </c>
      <c r="Z4550" s="7">
        <v>1E-4</v>
      </c>
      <c r="AA4550" s="7">
        <v>1E-4</v>
      </c>
      <c r="AB4550" s="7">
        <v>1E-4</v>
      </c>
      <c r="AC4550" s="7">
        <v>1E-4</v>
      </c>
      <c r="AD4550" s="7">
        <v>1E-4</v>
      </c>
      <c r="AE4550" s="7">
        <v>1E-4</v>
      </c>
    </row>
    <row r="4551" spans="1:31" ht="14.25" x14ac:dyDescent="0.15">
      <c r="A4551" s="8" t="s">
        <v>5104</v>
      </c>
      <c r="B4551" s="7">
        <v>8.2300308185033302</v>
      </c>
      <c r="C4551" s="7">
        <v>4.8877839467113899</v>
      </c>
      <c r="D4551" s="7">
        <v>8.6799974991941493</v>
      </c>
      <c r="E4551" s="7">
        <v>7.5377004013511302</v>
      </c>
      <c r="F4551" s="7">
        <v>8.8938681170106406</v>
      </c>
      <c r="G4551" s="7">
        <v>8.1659746612292192</v>
      </c>
      <c r="H4551" s="7">
        <v>7.9078485966260503</v>
      </c>
      <c r="I4551" s="7">
        <v>5.8780228675302801</v>
      </c>
      <c r="J4551" s="7">
        <v>9.3235868046739796</v>
      </c>
      <c r="K4551" s="7">
        <v>6.9264318161270699</v>
      </c>
      <c r="L4551" s="7">
        <v>9.9955245723968602</v>
      </c>
      <c r="M4551" s="7">
        <v>7.1099302873777503</v>
      </c>
      <c r="N4551" s="7">
        <v>6.8742529114237296</v>
      </c>
      <c r="O4551" s="7">
        <v>8.8917166800749499</v>
      </c>
      <c r="P4551" s="7">
        <v>5.10890821917351</v>
      </c>
      <c r="Q4551" s="7">
        <v>9.85384902292855</v>
      </c>
      <c r="R4551" s="7">
        <v>7.9626059281916897</v>
      </c>
      <c r="S4551" s="7">
        <v>7.6208154345349897</v>
      </c>
      <c r="T4551" s="7">
        <v>5.4720225558925799</v>
      </c>
      <c r="U4551" s="7">
        <v>8.0579451886576194</v>
      </c>
      <c r="V4551" s="7">
        <v>8.3137805508690992</v>
      </c>
      <c r="W4551" s="7">
        <v>7.3790532798638599</v>
      </c>
      <c r="X4551" s="7">
        <v>9.8463572252396094</v>
      </c>
      <c r="Y4551" s="7">
        <v>5.9639320217949399</v>
      </c>
      <c r="Z4551" s="7">
        <v>9.1293262071004708</v>
      </c>
      <c r="AA4551" s="7">
        <v>5.8597233194798202</v>
      </c>
      <c r="AB4551" s="7">
        <v>8.4835562089781007</v>
      </c>
      <c r="AC4551" s="7">
        <v>8.2942248332585393</v>
      </c>
      <c r="AD4551" s="7">
        <v>1E-4</v>
      </c>
      <c r="AE4551" s="7">
        <v>9.3556756453461798</v>
      </c>
    </row>
    <row r="4552" spans="1:31" ht="14.25" x14ac:dyDescent="0.15">
      <c r="A4552" s="8" t="s">
        <v>5105</v>
      </c>
      <c r="B4552" s="7">
        <v>9.4738592751997608</v>
      </c>
      <c r="C4552" s="7">
        <v>1E-4</v>
      </c>
      <c r="D4552" s="7">
        <v>10.118039046302</v>
      </c>
      <c r="E4552" s="7">
        <v>6.3859122933797101</v>
      </c>
      <c r="F4552" s="7">
        <v>9.8712008541836909</v>
      </c>
      <c r="G4552" s="7">
        <v>9.7710284852796505</v>
      </c>
      <c r="H4552" s="7">
        <v>8.17997731747014</v>
      </c>
      <c r="I4552" s="7">
        <v>7.3435601268546202</v>
      </c>
      <c r="J4552" s="7">
        <v>10.6102377407964</v>
      </c>
      <c r="K4552" s="7">
        <v>8.5564421546601306</v>
      </c>
      <c r="L4552" s="7">
        <v>11.0288064413045</v>
      </c>
      <c r="M4552" s="7">
        <v>7.9934210691676704</v>
      </c>
      <c r="N4552" s="7">
        <v>6.8240978288603298</v>
      </c>
      <c r="O4552" s="7">
        <v>10.307738824515001</v>
      </c>
      <c r="P4552" s="7">
        <v>7.1830888432139099</v>
      </c>
      <c r="Q4552" s="7">
        <v>11.3555539260913</v>
      </c>
      <c r="R4552" s="7">
        <v>9.6177449592547308</v>
      </c>
      <c r="S4552" s="7">
        <v>9.0443587024415208</v>
      </c>
      <c r="T4552" s="7">
        <v>7.5099146494530098</v>
      </c>
      <c r="U4552" s="7">
        <v>9.1866304827003802</v>
      </c>
      <c r="V4552" s="7">
        <v>9.7276797083230004</v>
      </c>
      <c r="W4552" s="7">
        <v>8.6447086778491595</v>
      </c>
      <c r="X4552" s="7">
        <v>11.371679647411099</v>
      </c>
      <c r="Y4552" s="7">
        <v>7.0676751990820899</v>
      </c>
      <c r="Z4552" s="7">
        <v>9.3790698145979299</v>
      </c>
      <c r="AA4552" s="7">
        <v>7.8551538156249103</v>
      </c>
      <c r="AB4552" s="7">
        <v>9.2551088714302807</v>
      </c>
      <c r="AC4552" s="7">
        <v>9.9291710290097797</v>
      </c>
      <c r="AD4552" s="7">
        <v>7.0153084857739696</v>
      </c>
      <c r="AE4552" s="7">
        <v>10.6166194453901</v>
      </c>
    </row>
    <row r="4553" spans="1:31" ht="14.25" x14ac:dyDescent="0.15">
      <c r="A4553" s="8" t="s">
        <v>238</v>
      </c>
      <c r="B4553" s="7">
        <v>13.5328487879907</v>
      </c>
      <c r="C4553" s="7">
        <v>7.9994995905889903</v>
      </c>
      <c r="D4553" s="7">
        <v>13.176700249415999</v>
      </c>
      <c r="E4553" s="7">
        <v>8.1169099109861893</v>
      </c>
      <c r="F4553" s="7">
        <v>13.6736970509168</v>
      </c>
      <c r="G4553" s="7">
        <v>1E-4</v>
      </c>
      <c r="H4553" s="7">
        <v>12.712281152071199</v>
      </c>
      <c r="I4553" s="7">
        <v>1E-4</v>
      </c>
      <c r="J4553" s="7">
        <v>8.4178300991198505</v>
      </c>
      <c r="K4553" s="7">
        <v>7.1506214401308403</v>
      </c>
      <c r="L4553" s="7">
        <v>13.548580717582899</v>
      </c>
      <c r="M4553" s="7">
        <v>12.3000677153615</v>
      </c>
      <c r="N4553" s="7">
        <v>9.7748094600832296</v>
      </c>
      <c r="O4553" s="7">
        <v>11.8066424109374</v>
      </c>
      <c r="P4553" s="7">
        <v>7.7178737493475102</v>
      </c>
      <c r="Q4553" s="7">
        <v>10.117035522090999</v>
      </c>
      <c r="R4553" s="7">
        <v>11.9508995885317</v>
      </c>
      <c r="S4553" s="7">
        <v>11.5155699095138</v>
      </c>
      <c r="T4553" s="7">
        <v>1E-4</v>
      </c>
      <c r="U4553" s="7">
        <v>1E-4</v>
      </c>
      <c r="V4553" s="7">
        <v>11.952399070340601</v>
      </c>
      <c r="W4553" s="7">
        <v>5.8406398044202401</v>
      </c>
      <c r="X4553" s="7">
        <v>13.0177834537499</v>
      </c>
      <c r="Y4553" s="7">
        <v>10.4666125859587</v>
      </c>
      <c r="Z4553" s="7">
        <v>11.6565140561984</v>
      </c>
      <c r="AA4553" s="7">
        <v>10.4040995920037</v>
      </c>
      <c r="AB4553" s="7">
        <v>13.2371519799813</v>
      </c>
      <c r="AC4553" s="7">
        <v>12.4965653684923</v>
      </c>
      <c r="AD4553" s="7">
        <v>8.6747920762261099</v>
      </c>
      <c r="AE4553" s="7">
        <v>13.4630568481167</v>
      </c>
    </row>
    <row r="4554" spans="1:31" ht="14.25" x14ac:dyDescent="0.15">
      <c r="A4554" s="8" t="s">
        <v>5106</v>
      </c>
      <c r="B4554" s="7">
        <v>1E-4</v>
      </c>
      <c r="C4554" s="7">
        <v>1E-4</v>
      </c>
      <c r="D4554" s="7">
        <v>1E-4</v>
      </c>
      <c r="E4554" s="7">
        <v>1E-4</v>
      </c>
      <c r="F4554" s="7">
        <v>1E-4</v>
      </c>
      <c r="G4554" s="7">
        <v>1E-4</v>
      </c>
      <c r="H4554" s="7">
        <v>1E-4</v>
      </c>
      <c r="I4554" s="7">
        <v>1E-4</v>
      </c>
      <c r="J4554" s="7">
        <v>1E-4</v>
      </c>
      <c r="K4554" s="7">
        <v>5.6048886779205302</v>
      </c>
      <c r="L4554" s="7">
        <v>1E-4</v>
      </c>
      <c r="M4554" s="7">
        <v>1E-4</v>
      </c>
      <c r="N4554" s="7">
        <v>1E-4</v>
      </c>
      <c r="O4554" s="7">
        <v>1E-4</v>
      </c>
      <c r="P4554" s="7">
        <v>1E-4</v>
      </c>
      <c r="Q4554" s="7">
        <v>1E-4</v>
      </c>
      <c r="R4554" s="7">
        <v>1E-4</v>
      </c>
      <c r="S4554" s="7">
        <v>1E-4</v>
      </c>
      <c r="T4554" s="7">
        <v>1E-4</v>
      </c>
      <c r="U4554" s="7">
        <v>1E-4</v>
      </c>
      <c r="V4554" s="7">
        <v>1E-4</v>
      </c>
      <c r="W4554" s="7">
        <v>2.5904288936299902</v>
      </c>
      <c r="X4554" s="7">
        <v>1E-4</v>
      </c>
      <c r="Y4554" s="7">
        <v>1E-4</v>
      </c>
      <c r="Z4554" s="7">
        <v>1E-4</v>
      </c>
      <c r="AA4554" s="7">
        <v>1E-4</v>
      </c>
      <c r="AB4554" s="7">
        <v>1E-4</v>
      </c>
      <c r="AC4554" s="7">
        <v>1E-4</v>
      </c>
      <c r="AD4554" s="7">
        <v>1E-4</v>
      </c>
      <c r="AE4554" s="7">
        <v>1E-4</v>
      </c>
    </row>
    <row r="4555" spans="1:31" ht="14.25" x14ac:dyDescent="0.15">
      <c r="A4555" s="8" t="s">
        <v>5107</v>
      </c>
      <c r="B4555" s="7">
        <v>9.9325861997770399</v>
      </c>
      <c r="C4555" s="7">
        <v>10.238147332752501</v>
      </c>
      <c r="D4555" s="7">
        <v>11.126583155171801</v>
      </c>
      <c r="E4555" s="7">
        <v>10.1109655687832</v>
      </c>
      <c r="F4555" s="7">
        <v>10.641419638824299</v>
      </c>
      <c r="G4555" s="7">
        <v>12.335531169240101</v>
      </c>
      <c r="H4555" s="7">
        <v>10.2399055343244</v>
      </c>
      <c r="I4555" s="7">
        <v>11.343722048537</v>
      </c>
      <c r="J4555" s="7">
        <v>10.514947445047399</v>
      </c>
      <c r="K4555" s="7">
        <v>10.682459057963101</v>
      </c>
      <c r="L4555" s="7">
        <v>10.4083956758002</v>
      </c>
      <c r="M4555" s="7">
        <v>10.0715673101594</v>
      </c>
      <c r="N4555" s="7">
        <v>10.081721135820899</v>
      </c>
      <c r="O4555" s="7">
        <v>10.689489695452099</v>
      </c>
      <c r="P4555" s="7">
        <v>10.1403346176185</v>
      </c>
      <c r="Q4555" s="7">
        <v>10.547822561840899</v>
      </c>
      <c r="R4555" s="7">
        <v>10.1779410554932</v>
      </c>
      <c r="S4555" s="7">
        <v>10.126579315727801</v>
      </c>
      <c r="T4555" s="7">
        <v>10.878133762866501</v>
      </c>
      <c r="U4555" s="7">
        <v>12.0806587111301</v>
      </c>
      <c r="V4555" s="7">
        <v>10.2030658154638</v>
      </c>
      <c r="W4555" s="7">
        <v>11.3033057899223</v>
      </c>
      <c r="X4555" s="7">
        <v>10.6512428149041</v>
      </c>
      <c r="Y4555" s="7">
        <v>10.4529749251474</v>
      </c>
      <c r="Z4555" s="7">
        <v>11.0994502832368</v>
      </c>
      <c r="AA4555" s="7">
        <v>10.488232325873399</v>
      </c>
      <c r="AB4555" s="7">
        <v>10.0734497466922</v>
      </c>
      <c r="AC4555" s="7">
        <v>10.134671726448801</v>
      </c>
      <c r="AD4555" s="7">
        <v>10.3398639882863</v>
      </c>
      <c r="AE4555" s="7">
        <v>10.2203558171162</v>
      </c>
    </row>
    <row r="4556" spans="1:31" ht="14.25" x14ac:dyDescent="0.15">
      <c r="A4556" s="8" t="s">
        <v>5108</v>
      </c>
      <c r="B4556" s="7">
        <v>6.1978169118631996</v>
      </c>
      <c r="C4556" s="7">
        <v>7.1216355085591596</v>
      </c>
      <c r="D4556" s="7">
        <v>8.7740833400217699</v>
      </c>
      <c r="E4556" s="7">
        <v>5.7091700615077601</v>
      </c>
      <c r="F4556" s="7">
        <v>7.5436854333022296</v>
      </c>
      <c r="G4556" s="7">
        <v>6.0921676773284803</v>
      </c>
      <c r="H4556" s="7">
        <v>6.3122653674325102</v>
      </c>
      <c r="I4556" s="7">
        <v>6.5444260330622797</v>
      </c>
      <c r="J4556" s="7">
        <v>7.2632936096420799</v>
      </c>
      <c r="K4556" s="7">
        <v>3.6385482752773801</v>
      </c>
      <c r="L4556" s="7">
        <v>7.7078938918005404</v>
      </c>
      <c r="M4556" s="7">
        <v>1E-4</v>
      </c>
      <c r="N4556" s="7">
        <v>5.7049435235919299</v>
      </c>
      <c r="O4556" s="7">
        <v>7.2464086697231096</v>
      </c>
      <c r="P4556" s="7">
        <v>6.9372957919870499</v>
      </c>
      <c r="Q4556" s="7">
        <v>8.1884206596501699</v>
      </c>
      <c r="R4556" s="7">
        <v>6.8202633192595403</v>
      </c>
      <c r="S4556" s="7">
        <v>6.6053567240857101</v>
      </c>
      <c r="T4556" s="7">
        <v>7.0120196338675003</v>
      </c>
      <c r="U4556" s="7">
        <v>7.3592215194674804</v>
      </c>
      <c r="V4556" s="7">
        <v>7.8032525829030002</v>
      </c>
      <c r="W4556" s="7">
        <v>7.32271708359628</v>
      </c>
      <c r="X4556" s="7">
        <v>8.4749577687334199</v>
      </c>
      <c r="Y4556" s="7">
        <v>7.1424249918202802</v>
      </c>
      <c r="Z4556" s="7">
        <v>6.6610555960864302</v>
      </c>
      <c r="AA4556" s="7">
        <v>7.1697208962953303</v>
      </c>
      <c r="AB4556" s="7">
        <v>7.7289135673833798</v>
      </c>
      <c r="AC4556" s="7">
        <v>6.2921972757664104</v>
      </c>
      <c r="AD4556" s="7">
        <v>1E-4</v>
      </c>
      <c r="AE4556" s="7">
        <v>6.3021457834335504</v>
      </c>
    </row>
    <row r="4557" spans="1:31" ht="14.25" x14ac:dyDescent="0.15">
      <c r="A4557" s="8" t="s">
        <v>5109</v>
      </c>
      <c r="B4557" s="7">
        <v>1E-4</v>
      </c>
      <c r="C4557" s="7">
        <v>1E-4</v>
      </c>
      <c r="D4557" s="7">
        <v>1E-4</v>
      </c>
      <c r="E4557" s="7">
        <v>3.7116118887951401</v>
      </c>
      <c r="F4557" s="7">
        <v>1E-4</v>
      </c>
      <c r="G4557" s="7">
        <v>1E-4</v>
      </c>
      <c r="H4557" s="7">
        <v>1E-4</v>
      </c>
      <c r="I4557" s="7">
        <v>1E-4</v>
      </c>
      <c r="J4557" s="7">
        <v>1E-4</v>
      </c>
      <c r="K4557" s="7">
        <v>11.0638453144559</v>
      </c>
      <c r="L4557" s="7">
        <v>1E-4</v>
      </c>
      <c r="M4557" s="7">
        <v>1E-4</v>
      </c>
      <c r="N4557" s="7">
        <v>3.5283437695817099</v>
      </c>
      <c r="O4557" s="7">
        <v>1E-4</v>
      </c>
      <c r="P4557" s="7">
        <v>1E-4</v>
      </c>
      <c r="Q4557" s="7">
        <v>1E-4</v>
      </c>
      <c r="R4557" s="7">
        <v>1E-4</v>
      </c>
      <c r="S4557" s="7">
        <v>1E-4</v>
      </c>
      <c r="T4557" s="7">
        <v>1E-4</v>
      </c>
      <c r="U4557" s="7">
        <v>1E-4</v>
      </c>
      <c r="V4557" s="7">
        <v>1E-4</v>
      </c>
      <c r="W4557" s="7">
        <v>1E-4</v>
      </c>
      <c r="X4557" s="7">
        <v>1E-4</v>
      </c>
      <c r="Y4557" s="7">
        <v>1E-4</v>
      </c>
      <c r="Z4557" s="7">
        <v>1E-4</v>
      </c>
      <c r="AA4557" s="7">
        <v>1E-4</v>
      </c>
      <c r="AB4557" s="7">
        <v>1E-4</v>
      </c>
      <c r="AC4557" s="7">
        <v>1E-4</v>
      </c>
      <c r="AD4557" s="7">
        <v>1E-4</v>
      </c>
      <c r="AE4557" s="7">
        <v>1E-4</v>
      </c>
    </row>
    <row r="4558" spans="1:31" ht="14.25" x14ac:dyDescent="0.15">
      <c r="A4558" s="8" t="s">
        <v>5110</v>
      </c>
      <c r="B4558" s="7">
        <v>6.9816195811322901</v>
      </c>
      <c r="C4558" s="7">
        <v>10.799997746664699</v>
      </c>
      <c r="D4558" s="7">
        <v>1E-4</v>
      </c>
      <c r="E4558" s="7">
        <v>5.0283022987365404</v>
      </c>
      <c r="F4558" s="7">
        <v>1E-4</v>
      </c>
      <c r="G4558" s="7">
        <v>2.8958742322931399</v>
      </c>
      <c r="H4558" s="7">
        <v>3.2964753393724702</v>
      </c>
      <c r="I4558" s="7">
        <v>1E-4</v>
      </c>
      <c r="J4558" s="7">
        <v>1E-4</v>
      </c>
      <c r="K4558" s="7">
        <v>2.56541489722321</v>
      </c>
      <c r="L4558" s="7">
        <v>1E-4</v>
      </c>
      <c r="M4558" s="7">
        <v>1E-4</v>
      </c>
      <c r="N4558" s="7">
        <v>5.6519185105388203</v>
      </c>
      <c r="O4558" s="7">
        <v>6.2914171626681901</v>
      </c>
      <c r="P4558" s="7">
        <v>10.410147159596001</v>
      </c>
      <c r="Q4558" s="7">
        <v>1E-4</v>
      </c>
      <c r="R4558" s="7">
        <v>2.6904522267806299</v>
      </c>
      <c r="S4558" s="7">
        <v>1E-4</v>
      </c>
      <c r="T4558" s="7">
        <v>1E-4</v>
      </c>
      <c r="U4558" s="7">
        <v>1E-4</v>
      </c>
      <c r="V4558" s="7">
        <v>1E-4</v>
      </c>
      <c r="W4558" s="7">
        <v>4.47414065366205</v>
      </c>
      <c r="X4558" s="7">
        <v>1E-4</v>
      </c>
      <c r="Y4558" s="7">
        <v>1E-4</v>
      </c>
      <c r="Z4558" s="7">
        <v>2.5335832403245</v>
      </c>
      <c r="AA4558" s="7">
        <v>1E-4</v>
      </c>
      <c r="AB4558" s="7">
        <v>1E-4</v>
      </c>
      <c r="AC4558" s="7">
        <v>1E-4</v>
      </c>
      <c r="AD4558" s="7">
        <v>1E-4</v>
      </c>
      <c r="AE4558" s="7">
        <v>1E-4</v>
      </c>
    </row>
    <row r="4559" spans="1:31" ht="14.25" x14ac:dyDescent="0.15">
      <c r="A4559" s="8" t="s">
        <v>5111</v>
      </c>
      <c r="B4559" s="7">
        <v>1E-4</v>
      </c>
      <c r="C4559" s="7">
        <v>1E-4</v>
      </c>
      <c r="D4559" s="7">
        <v>1E-4</v>
      </c>
      <c r="E4559" s="7">
        <v>1E-4</v>
      </c>
      <c r="F4559" s="7">
        <v>1E-4</v>
      </c>
      <c r="G4559" s="7">
        <v>1E-4</v>
      </c>
      <c r="H4559" s="7">
        <v>1E-4</v>
      </c>
      <c r="I4559" s="7">
        <v>1E-4</v>
      </c>
      <c r="J4559" s="7">
        <v>1E-4</v>
      </c>
      <c r="K4559" s="7">
        <v>5.8372199040681396</v>
      </c>
      <c r="L4559" s="7">
        <v>1E-4</v>
      </c>
      <c r="M4559" s="7">
        <v>1E-4</v>
      </c>
      <c r="N4559" s="7">
        <v>1E-4</v>
      </c>
      <c r="O4559" s="7">
        <v>1E-4</v>
      </c>
      <c r="P4559" s="7">
        <v>1E-4</v>
      </c>
      <c r="Q4559" s="7">
        <v>1E-4</v>
      </c>
      <c r="R4559" s="7">
        <v>1E-4</v>
      </c>
      <c r="S4559" s="7">
        <v>1E-4</v>
      </c>
      <c r="T4559" s="7">
        <v>1E-4</v>
      </c>
      <c r="U4559" s="7">
        <v>1E-4</v>
      </c>
      <c r="V4559" s="7">
        <v>1E-4</v>
      </c>
      <c r="W4559" s="7">
        <v>1E-4</v>
      </c>
      <c r="X4559" s="7">
        <v>1E-4</v>
      </c>
      <c r="Y4559" s="7">
        <v>1E-4</v>
      </c>
      <c r="Z4559" s="7">
        <v>1E-4</v>
      </c>
      <c r="AA4559" s="7">
        <v>1E-4</v>
      </c>
      <c r="AB4559" s="7">
        <v>1E-4</v>
      </c>
      <c r="AC4559" s="7">
        <v>1E-4</v>
      </c>
      <c r="AD4559" s="7">
        <v>1E-4</v>
      </c>
      <c r="AE4559" s="7">
        <v>1E-4</v>
      </c>
    </row>
    <row r="4560" spans="1:31" ht="14.25" x14ac:dyDescent="0.15">
      <c r="A4560" s="8" t="s">
        <v>239</v>
      </c>
      <c r="B4560" s="7">
        <v>8.1053937742874496</v>
      </c>
      <c r="C4560" s="7">
        <v>10.1140829968699</v>
      </c>
      <c r="D4560" s="7">
        <v>1E-4</v>
      </c>
      <c r="E4560" s="7">
        <v>1E-4</v>
      </c>
      <c r="F4560" s="7">
        <v>1E-4</v>
      </c>
      <c r="G4560" s="7">
        <v>1E-4</v>
      </c>
      <c r="H4560" s="7">
        <v>1E-4</v>
      </c>
      <c r="I4560" s="7">
        <v>9.3370311284226908</v>
      </c>
      <c r="J4560" s="7">
        <v>1E-4</v>
      </c>
      <c r="K4560" s="7">
        <v>1E-4</v>
      </c>
      <c r="L4560" s="7">
        <v>1E-4</v>
      </c>
      <c r="M4560" s="7">
        <v>1E-4</v>
      </c>
      <c r="N4560" s="7">
        <v>1E-4</v>
      </c>
      <c r="O4560" s="7">
        <v>9.0642715900477295</v>
      </c>
      <c r="P4560" s="7">
        <v>10.311028315658</v>
      </c>
      <c r="Q4560" s="7">
        <v>1E-4</v>
      </c>
      <c r="R4560" s="7">
        <v>1E-4</v>
      </c>
      <c r="S4560" s="7">
        <v>1E-4</v>
      </c>
      <c r="T4560" s="7">
        <v>10.0124985802941</v>
      </c>
      <c r="U4560" s="7">
        <v>1E-4</v>
      </c>
      <c r="V4560" s="7">
        <v>1E-4</v>
      </c>
      <c r="W4560" s="7">
        <v>1E-4</v>
      </c>
      <c r="X4560" s="7">
        <v>1E-4</v>
      </c>
      <c r="Y4560" s="7">
        <v>1E-4</v>
      </c>
      <c r="Z4560" s="7">
        <v>1E-4</v>
      </c>
      <c r="AA4560" s="7">
        <v>1E-4</v>
      </c>
      <c r="AB4560" s="7">
        <v>1E-4</v>
      </c>
      <c r="AC4560" s="7">
        <v>1E-4</v>
      </c>
      <c r="AD4560" s="7">
        <v>1E-4</v>
      </c>
      <c r="AE4560" s="7">
        <v>1E-4</v>
      </c>
    </row>
    <row r="4561" spans="1:31" ht="14.25" x14ac:dyDescent="0.15">
      <c r="A4561" s="8" t="s">
        <v>5112</v>
      </c>
      <c r="B4561" s="7">
        <v>1E-4</v>
      </c>
      <c r="C4561" s="7">
        <v>1E-4</v>
      </c>
      <c r="D4561" s="7">
        <v>1E-4</v>
      </c>
      <c r="E4561" s="7">
        <v>1E-4</v>
      </c>
      <c r="F4561" s="7">
        <v>1E-4</v>
      </c>
      <c r="G4561" s="7">
        <v>1E-4</v>
      </c>
      <c r="H4561" s="7">
        <v>1E-4</v>
      </c>
      <c r="I4561" s="7">
        <v>1E-4</v>
      </c>
      <c r="J4561" s="7">
        <v>1E-4</v>
      </c>
      <c r="K4561" s="7">
        <v>1E-4</v>
      </c>
      <c r="L4561" s="7">
        <v>1E-4</v>
      </c>
      <c r="M4561" s="7">
        <v>1E-4</v>
      </c>
      <c r="N4561" s="7">
        <v>1E-4</v>
      </c>
      <c r="O4561" s="7">
        <v>1E-4</v>
      </c>
      <c r="P4561" s="7">
        <v>1E-4</v>
      </c>
      <c r="Q4561" s="7">
        <v>1E-4</v>
      </c>
      <c r="R4561" s="7">
        <v>1E-4</v>
      </c>
      <c r="S4561" s="7">
        <v>1E-4</v>
      </c>
      <c r="T4561" s="7">
        <v>1E-4</v>
      </c>
      <c r="U4561" s="7">
        <v>1E-4</v>
      </c>
      <c r="V4561" s="7">
        <v>1E-4</v>
      </c>
      <c r="W4561" s="7">
        <v>1E-4</v>
      </c>
      <c r="X4561" s="7">
        <v>1E-4</v>
      </c>
      <c r="Y4561" s="7">
        <v>1E-4</v>
      </c>
      <c r="Z4561" s="7">
        <v>1E-4</v>
      </c>
      <c r="AA4561" s="7">
        <v>7.1738711738576004</v>
      </c>
      <c r="AB4561" s="7">
        <v>1E-4</v>
      </c>
      <c r="AC4561" s="7">
        <v>1E-4</v>
      </c>
      <c r="AD4561" s="7">
        <v>1E-4</v>
      </c>
      <c r="AE4561" s="7">
        <v>1E-4</v>
      </c>
    </row>
    <row r="4562" spans="1:31" ht="14.25" x14ac:dyDescent="0.15">
      <c r="A4562" s="8" t="s">
        <v>240</v>
      </c>
      <c r="B4562" s="7">
        <v>1E-4</v>
      </c>
      <c r="C4562" s="7">
        <v>1E-4</v>
      </c>
      <c r="D4562" s="7">
        <v>1E-4</v>
      </c>
      <c r="E4562" s="7">
        <v>1E-4</v>
      </c>
      <c r="F4562" s="7">
        <v>1E-4</v>
      </c>
      <c r="G4562" s="7">
        <v>1E-4</v>
      </c>
      <c r="H4562" s="7">
        <v>1E-4</v>
      </c>
      <c r="I4562" s="7">
        <v>1E-4</v>
      </c>
      <c r="J4562" s="7">
        <v>1E-4</v>
      </c>
      <c r="K4562" s="7">
        <v>1E-4</v>
      </c>
      <c r="L4562" s="7">
        <v>1E-4</v>
      </c>
      <c r="M4562" s="7">
        <v>1E-4</v>
      </c>
      <c r="N4562" s="7">
        <v>1E-4</v>
      </c>
      <c r="O4562" s="7">
        <v>1E-4</v>
      </c>
      <c r="P4562" s="7">
        <v>1E-4</v>
      </c>
      <c r="Q4562" s="7">
        <v>1E-4</v>
      </c>
      <c r="R4562" s="7">
        <v>1E-4</v>
      </c>
      <c r="S4562" s="7">
        <v>1E-4</v>
      </c>
      <c r="T4562" s="7">
        <v>1E-4</v>
      </c>
      <c r="U4562" s="7">
        <v>1E-4</v>
      </c>
      <c r="V4562" s="7">
        <v>1E-4</v>
      </c>
      <c r="W4562" s="7">
        <v>1E-4</v>
      </c>
      <c r="X4562" s="7">
        <v>1E-4</v>
      </c>
      <c r="Y4562" s="7">
        <v>1E-4</v>
      </c>
      <c r="Z4562" s="7">
        <v>1E-4</v>
      </c>
      <c r="AA4562" s="7">
        <v>1E-4</v>
      </c>
      <c r="AB4562" s="7">
        <v>1E-4</v>
      </c>
      <c r="AC4562" s="7">
        <v>1E-4</v>
      </c>
      <c r="AD4562" s="7">
        <v>1E-4</v>
      </c>
      <c r="AE4562" s="7">
        <v>1E-4</v>
      </c>
    </row>
    <row r="4563" spans="1:31" ht="14.25" x14ac:dyDescent="0.15">
      <c r="A4563" s="8" t="s">
        <v>5113</v>
      </c>
      <c r="B4563" s="7">
        <v>1E-4</v>
      </c>
      <c r="C4563" s="7">
        <v>1E-4</v>
      </c>
      <c r="D4563" s="7">
        <v>1E-4</v>
      </c>
      <c r="E4563" s="7">
        <v>1E-4</v>
      </c>
      <c r="F4563" s="7">
        <v>1E-4</v>
      </c>
      <c r="G4563" s="7">
        <v>1E-4</v>
      </c>
      <c r="H4563" s="7">
        <v>1E-4</v>
      </c>
      <c r="I4563" s="7">
        <v>1E-4</v>
      </c>
      <c r="J4563" s="7">
        <v>1E-4</v>
      </c>
      <c r="K4563" s="7">
        <v>8.8653348048629894</v>
      </c>
      <c r="L4563" s="7">
        <v>1E-4</v>
      </c>
      <c r="M4563" s="7">
        <v>1E-4</v>
      </c>
      <c r="N4563" s="7">
        <v>1E-4</v>
      </c>
      <c r="O4563" s="7">
        <v>1E-4</v>
      </c>
      <c r="P4563" s="7">
        <v>1E-4</v>
      </c>
      <c r="Q4563" s="7">
        <v>1E-4</v>
      </c>
      <c r="R4563" s="7">
        <v>1E-4</v>
      </c>
      <c r="S4563" s="7">
        <v>1E-4</v>
      </c>
      <c r="T4563" s="7">
        <v>1E-4</v>
      </c>
      <c r="U4563" s="7">
        <v>1E-4</v>
      </c>
      <c r="V4563" s="7">
        <v>1E-4</v>
      </c>
      <c r="W4563" s="7">
        <v>1E-4</v>
      </c>
      <c r="X4563" s="7">
        <v>1E-4</v>
      </c>
      <c r="Y4563" s="7">
        <v>1E-4</v>
      </c>
      <c r="Z4563" s="7">
        <v>1E-4</v>
      </c>
      <c r="AA4563" s="7">
        <v>1E-4</v>
      </c>
      <c r="AB4563" s="7">
        <v>1E-4</v>
      </c>
      <c r="AC4563" s="7">
        <v>1E-4</v>
      </c>
      <c r="AD4563" s="7">
        <v>1E-4</v>
      </c>
      <c r="AE4563" s="7">
        <v>1E-4</v>
      </c>
    </row>
    <row r="4564" spans="1:31" ht="14.25" x14ac:dyDescent="0.15">
      <c r="A4564" s="8" t="s">
        <v>5114</v>
      </c>
      <c r="B4564" s="7">
        <v>1E-4</v>
      </c>
      <c r="C4564" s="7">
        <v>1E-4</v>
      </c>
      <c r="D4564" s="7">
        <v>1E-4</v>
      </c>
      <c r="E4564" s="7">
        <v>1E-4</v>
      </c>
      <c r="F4564" s="7">
        <v>1E-4</v>
      </c>
      <c r="G4564" s="7">
        <v>1E-4</v>
      </c>
      <c r="H4564" s="7">
        <v>1E-4</v>
      </c>
      <c r="I4564" s="7">
        <v>1E-4</v>
      </c>
      <c r="J4564" s="7">
        <v>1E-4</v>
      </c>
      <c r="K4564" s="7">
        <v>1E-4</v>
      </c>
      <c r="L4564" s="7">
        <v>1E-4</v>
      </c>
      <c r="M4564" s="7">
        <v>1E-4</v>
      </c>
      <c r="N4564" s="7">
        <v>1E-4</v>
      </c>
      <c r="O4564" s="7">
        <v>1E-4</v>
      </c>
      <c r="P4564" s="7">
        <v>1E-4</v>
      </c>
      <c r="Q4564" s="7">
        <v>1E-4</v>
      </c>
      <c r="R4564" s="7">
        <v>1E-4</v>
      </c>
      <c r="S4564" s="7">
        <v>1E-4</v>
      </c>
      <c r="T4564" s="7">
        <v>1E-4</v>
      </c>
      <c r="U4564" s="7">
        <v>1E-4</v>
      </c>
      <c r="V4564" s="7">
        <v>1E-4</v>
      </c>
      <c r="W4564" s="7">
        <v>1E-4</v>
      </c>
      <c r="X4564" s="7">
        <v>1E-4</v>
      </c>
      <c r="Y4564" s="7">
        <v>1E-4</v>
      </c>
      <c r="Z4564" s="7">
        <v>1E-4</v>
      </c>
      <c r="AA4564" s="7">
        <v>1E-4</v>
      </c>
      <c r="AB4564" s="7">
        <v>1E-4</v>
      </c>
      <c r="AC4564" s="7">
        <v>1E-4</v>
      </c>
      <c r="AD4564" s="7">
        <v>1E-4</v>
      </c>
      <c r="AE4564" s="7">
        <v>1E-4</v>
      </c>
    </row>
    <row r="4565" spans="1:31" ht="14.25" x14ac:dyDescent="0.15">
      <c r="A4565" s="8" t="s">
        <v>5115</v>
      </c>
      <c r="B4565" s="7">
        <v>9.9864398783446902</v>
      </c>
      <c r="C4565" s="7">
        <v>9.9787811344886794</v>
      </c>
      <c r="D4565" s="7">
        <v>9.6863552924938805</v>
      </c>
      <c r="E4565" s="7">
        <v>8.2499585937886</v>
      </c>
      <c r="F4565" s="7">
        <v>10.164047053725</v>
      </c>
      <c r="G4565" s="7">
        <v>8.7016490499630805</v>
      </c>
      <c r="H4565" s="7">
        <v>8.5810337130068106</v>
      </c>
      <c r="I4565" s="7">
        <v>9.5668133628209695</v>
      </c>
      <c r="J4565" s="7">
        <v>11.3731984580599</v>
      </c>
      <c r="K4565" s="7">
        <v>9.1611811905267206</v>
      </c>
      <c r="L4565" s="7">
        <v>8.5304516332988705</v>
      </c>
      <c r="M4565" s="7">
        <v>8.7266316121971492</v>
      </c>
      <c r="N4565" s="7">
        <v>8.5047659224009493</v>
      </c>
      <c r="O4565" s="7">
        <v>10.912077169174999</v>
      </c>
      <c r="P4565" s="7">
        <v>9.8445515642121499</v>
      </c>
      <c r="Q4565" s="7">
        <v>10.527432766249101</v>
      </c>
      <c r="R4565" s="7">
        <v>9.8368446829127496</v>
      </c>
      <c r="S4565" s="7">
        <v>9.3725868487204504</v>
      </c>
      <c r="T4565" s="7">
        <v>10.0805580130595</v>
      </c>
      <c r="U4565" s="7">
        <v>9.5569226229828406</v>
      </c>
      <c r="V4565" s="7">
        <v>10.698169328416901</v>
      </c>
      <c r="W4565" s="7">
        <v>11.299726578888</v>
      </c>
      <c r="X4565" s="7">
        <v>10.9165562266317</v>
      </c>
      <c r="Y4565" s="7">
        <v>9.3080336017589893</v>
      </c>
      <c r="Z4565" s="7">
        <v>8.2582667940247205</v>
      </c>
      <c r="AA4565" s="7">
        <v>8.9604827028043808</v>
      </c>
      <c r="AB4565" s="7">
        <v>8.9358746320629798</v>
      </c>
      <c r="AC4565" s="7">
        <v>8.7433640336930392</v>
      </c>
      <c r="AD4565" s="7">
        <v>1E-4</v>
      </c>
      <c r="AE4565" s="7">
        <v>9.1042865554133297</v>
      </c>
    </row>
    <row r="4566" spans="1:31" ht="14.25" x14ac:dyDescent="0.15">
      <c r="A4566" s="8" t="s">
        <v>5116</v>
      </c>
      <c r="B4566" s="7">
        <v>6.7600265499852403</v>
      </c>
      <c r="C4566" s="7">
        <v>6.9849203270846703</v>
      </c>
      <c r="D4566" s="7">
        <v>7.4265949181219204</v>
      </c>
      <c r="E4566" s="7">
        <v>6.4052502551853596</v>
      </c>
      <c r="F4566" s="7">
        <v>7.8887051083081401</v>
      </c>
      <c r="G4566" s="7">
        <v>7.7881448886752498</v>
      </c>
      <c r="H4566" s="7">
        <v>6.5286017881501897</v>
      </c>
      <c r="I4566" s="7">
        <v>8.1343449003716195</v>
      </c>
      <c r="J4566" s="7">
        <v>8.6594037891471398</v>
      </c>
      <c r="K4566" s="7">
        <v>9.8486464290710796</v>
      </c>
      <c r="L4566" s="7">
        <v>6.4124907911289997</v>
      </c>
      <c r="M4566" s="7">
        <v>7.6071528479848398</v>
      </c>
      <c r="N4566" s="7">
        <v>6.7634896326134797</v>
      </c>
      <c r="O4566" s="7">
        <v>7.6789077910386601</v>
      </c>
      <c r="P4566" s="7">
        <v>7.4044222831772197</v>
      </c>
      <c r="Q4566" s="7">
        <v>8.0200509283840393</v>
      </c>
      <c r="R4566" s="7">
        <v>7.1144134086087103</v>
      </c>
      <c r="S4566" s="7">
        <v>6.6854462655628399</v>
      </c>
      <c r="T4566" s="7">
        <v>8.0417844702199108</v>
      </c>
      <c r="U4566" s="7">
        <v>7.6252411726108003</v>
      </c>
      <c r="V4566" s="7">
        <v>8.25248941872219</v>
      </c>
      <c r="W4566" s="7">
        <v>7.3837214355535101</v>
      </c>
      <c r="X4566" s="7">
        <v>8.0165520910334607</v>
      </c>
      <c r="Y4566" s="7">
        <v>8.5368232772000603</v>
      </c>
      <c r="Z4566" s="7">
        <v>7.5989581761037304</v>
      </c>
      <c r="AA4566" s="7">
        <v>8.9729814263863403</v>
      </c>
      <c r="AB4566" s="7">
        <v>7.8302358999230304</v>
      </c>
      <c r="AC4566" s="7">
        <v>6.7531769656145899</v>
      </c>
      <c r="AD4566" s="7">
        <v>1E-4</v>
      </c>
      <c r="AE4566" s="7">
        <v>7.88718330024974</v>
      </c>
    </row>
    <row r="4567" spans="1:31" ht="14.25" x14ac:dyDescent="0.15">
      <c r="A4567" s="8" t="s">
        <v>5117</v>
      </c>
      <c r="B4567" s="7">
        <v>1E-4</v>
      </c>
      <c r="C4567" s="7">
        <v>1E-4</v>
      </c>
      <c r="D4567" s="7">
        <v>1E-4</v>
      </c>
      <c r="E4567" s="7">
        <v>3.0924485110408102</v>
      </c>
      <c r="F4567" s="7">
        <v>3.2805603496581499</v>
      </c>
      <c r="G4567" s="7">
        <v>1E-4</v>
      </c>
      <c r="H4567" s="7">
        <v>3.3443791370548999</v>
      </c>
      <c r="I4567" s="7">
        <v>3.8481262905445601</v>
      </c>
      <c r="J4567" s="7">
        <v>7.3342066780703998</v>
      </c>
      <c r="K4567" s="7">
        <v>5.6272066713953501</v>
      </c>
      <c r="L4567" s="7">
        <v>1E-4</v>
      </c>
      <c r="M4567" s="7">
        <v>1E-4</v>
      </c>
      <c r="N4567" s="7">
        <v>3.7136249394688901</v>
      </c>
      <c r="O4567" s="7">
        <v>1E-4</v>
      </c>
      <c r="P4567" s="7">
        <v>3.4899717379872</v>
      </c>
      <c r="Q4567" s="7">
        <v>4.0752858942997099</v>
      </c>
      <c r="R4567" s="7">
        <v>1E-4</v>
      </c>
      <c r="S4567" s="7">
        <v>1E-4</v>
      </c>
      <c r="T4567" s="7">
        <v>3.75155422439722</v>
      </c>
      <c r="U4567" s="7">
        <v>1E-4</v>
      </c>
      <c r="V4567" s="7">
        <v>1E-4</v>
      </c>
      <c r="W4567" s="7">
        <v>3.77502258177985</v>
      </c>
      <c r="X4567" s="7">
        <v>3.4987432848607001</v>
      </c>
      <c r="Y4567" s="7">
        <v>1E-4</v>
      </c>
      <c r="Z4567" s="7">
        <v>1E-4</v>
      </c>
      <c r="AA4567" s="7">
        <v>3.7714914185058599</v>
      </c>
      <c r="AB4567" s="7">
        <v>1E-4</v>
      </c>
      <c r="AC4567" s="7">
        <v>1E-4</v>
      </c>
      <c r="AD4567" s="7">
        <v>1E-4</v>
      </c>
      <c r="AE4567" s="7">
        <v>5.8488820656412503</v>
      </c>
    </row>
    <row r="4568" spans="1:31" ht="14.25" x14ac:dyDescent="0.15">
      <c r="A4568" s="8" t="s">
        <v>5118</v>
      </c>
      <c r="B4568" s="7">
        <v>1E-4</v>
      </c>
      <c r="C4568" s="7">
        <v>1E-4</v>
      </c>
      <c r="D4568" s="7">
        <v>1E-4</v>
      </c>
      <c r="E4568" s="7">
        <v>8.40220527889743</v>
      </c>
      <c r="F4568" s="7">
        <v>1E-4</v>
      </c>
      <c r="G4568" s="7">
        <v>1E-4</v>
      </c>
      <c r="H4568" s="7">
        <v>5.5428609941442604</v>
      </c>
      <c r="I4568" s="7">
        <v>1E-4</v>
      </c>
      <c r="J4568" s="7">
        <v>1E-4</v>
      </c>
      <c r="K4568" s="7">
        <v>8.5189414772248799</v>
      </c>
      <c r="L4568" s="7">
        <v>1E-4</v>
      </c>
      <c r="M4568" s="7">
        <v>1E-4</v>
      </c>
      <c r="N4568" s="7">
        <v>8.6319337643767593</v>
      </c>
      <c r="O4568" s="7">
        <v>1E-4</v>
      </c>
      <c r="P4568" s="7">
        <v>1E-4</v>
      </c>
      <c r="Q4568" s="7">
        <v>1E-4</v>
      </c>
      <c r="R4568" s="7">
        <v>1E-4</v>
      </c>
      <c r="S4568" s="7">
        <v>1E-4</v>
      </c>
      <c r="T4568" s="7">
        <v>1E-4</v>
      </c>
      <c r="U4568" s="7">
        <v>1E-4</v>
      </c>
      <c r="V4568" s="7">
        <v>1E-4</v>
      </c>
      <c r="W4568" s="7">
        <v>5.8607172188457204</v>
      </c>
      <c r="X4568" s="7">
        <v>1E-4</v>
      </c>
      <c r="Y4568" s="7">
        <v>1E-4</v>
      </c>
      <c r="Z4568" s="7">
        <v>6.9866502891566</v>
      </c>
      <c r="AA4568" s="7">
        <v>1E-4</v>
      </c>
      <c r="AB4568" s="7">
        <v>1E-4</v>
      </c>
      <c r="AC4568" s="7">
        <v>1E-4</v>
      </c>
      <c r="AD4568" s="7">
        <v>1E-4</v>
      </c>
      <c r="AE4568" s="7">
        <v>3.7433211615315001</v>
      </c>
    </row>
    <row r="4569" spans="1:31" ht="14.25" x14ac:dyDescent="0.15">
      <c r="A4569" s="8" t="s">
        <v>5119</v>
      </c>
      <c r="B4569" s="7">
        <v>1E-4</v>
      </c>
      <c r="C4569" s="7">
        <v>1E-4</v>
      </c>
      <c r="D4569" s="7">
        <v>1E-4</v>
      </c>
      <c r="E4569" s="7">
        <v>1E-4</v>
      </c>
      <c r="F4569" s="7">
        <v>1E-4</v>
      </c>
      <c r="G4569" s="7">
        <v>1E-4</v>
      </c>
      <c r="H4569" s="7">
        <v>1E-4</v>
      </c>
      <c r="I4569" s="7">
        <v>1E-4</v>
      </c>
      <c r="J4569" s="7">
        <v>1E-4</v>
      </c>
      <c r="K4569" s="7">
        <v>10.4359817932237</v>
      </c>
      <c r="L4569" s="7">
        <v>1E-4</v>
      </c>
      <c r="M4569" s="7">
        <v>1E-4</v>
      </c>
      <c r="N4569" s="7">
        <v>1E-4</v>
      </c>
      <c r="O4569" s="7">
        <v>1E-4</v>
      </c>
      <c r="P4569" s="7">
        <v>1E-4</v>
      </c>
      <c r="Q4569" s="7">
        <v>1E-4</v>
      </c>
      <c r="R4569" s="7">
        <v>1E-4</v>
      </c>
      <c r="S4569" s="7">
        <v>1E-4</v>
      </c>
      <c r="T4569" s="7">
        <v>1E-4</v>
      </c>
      <c r="U4569" s="7">
        <v>1E-4</v>
      </c>
      <c r="V4569" s="7">
        <v>1E-4</v>
      </c>
      <c r="W4569" s="7">
        <v>1E-4</v>
      </c>
      <c r="X4569" s="7">
        <v>1E-4</v>
      </c>
      <c r="Y4569" s="7">
        <v>1E-4</v>
      </c>
      <c r="Z4569" s="7">
        <v>1E-4</v>
      </c>
      <c r="AA4569" s="7">
        <v>1E-4</v>
      </c>
      <c r="AB4569" s="7">
        <v>1E-4</v>
      </c>
      <c r="AC4569" s="7">
        <v>1E-4</v>
      </c>
      <c r="AD4569" s="7">
        <v>1E-4</v>
      </c>
      <c r="AE4569" s="7">
        <v>1E-4</v>
      </c>
    </row>
    <row r="4570" spans="1:31" ht="14.25" x14ac:dyDescent="0.15">
      <c r="A4570" s="8" t="s">
        <v>5120</v>
      </c>
      <c r="B4570" s="7">
        <v>1E-4</v>
      </c>
      <c r="C4570" s="7">
        <v>6.57769703003326</v>
      </c>
      <c r="D4570" s="7">
        <v>1E-4</v>
      </c>
      <c r="E4570" s="7">
        <v>3.41171070794302</v>
      </c>
      <c r="F4570" s="7">
        <v>1E-4</v>
      </c>
      <c r="G4570" s="7">
        <v>4.3212946064332902</v>
      </c>
      <c r="H4570" s="7">
        <v>1E-4</v>
      </c>
      <c r="I4570" s="7">
        <v>1E-4</v>
      </c>
      <c r="J4570" s="7">
        <v>4.9924725719082099</v>
      </c>
      <c r="K4570" s="7">
        <v>5.4247292234471303</v>
      </c>
      <c r="L4570" s="7">
        <v>1E-4</v>
      </c>
      <c r="M4570" s="7">
        <v>1E-4</v>
      </c>
      <c r="N4570" s="7">
        <v>1E-4</v>
      </c>
      <c r="O4570" s="7">
        <v>3.9451598940460899</v>
      </c>
      <c r="P4570" s="7">
        <v>5.9487512352382597</v>
      </c>
      <c r="Q4570" s="7">
        <v>3.3320236417065101</v>
      </c>
      <c r="R4570" s="7">
        <v>3.1773815223629902</v>
      </c>
      <c r="S4570" s="7">
        <v>3.32808321492903</v>
      </c>
      <c r="T4570" s="7">
        <v>6.1719738268661404</v>
      </c>
      <c r="U4570" s="7">
        <v>1E-4</v>
      </c>
      <c r="V4570" s="7">
        <v>4.5675795208784304</v>
      </c>
      <c r="W4570" s="7">
        <v>4.0874626315492604</v>
      </c>
      <c r="X4570" s="7">
        <v>3.8700244506375299</v>
      </c>
      <c r="Y4570" s="7">
        <v>3.3492006819373601</v>
      </c>
      <c r="Z4570" s="7">
        <v>1E-4</v>
      </c>
      <c r="AA4570" s="7">
        <v>4.0888193481014099</v>
      </c>
      <c r="AB4570" s="7">
        <v>1E-4</v>
      </c>
      <c r="AC4570" s="7">
        <v>1E-4</v>
      </c>
      <c r="AD4570" s="7">
        <v>1E-4</v>
      </c>
      <c r="AE4570" s="7">
        <v>3.8311408676504999</v>
      </c>
    </row>
    <row r="4571" spans="1:31" ht="14.25" x14ac:dyDescent="0.15">
      <c r="A4571" s="8" t="s">
        <v>5121</v>
      </c>
      <c r="B4571" s="7">
        <v>3.6827068254338</v>
      </c>
      <c r="C4571" s="7">
        <v>4.4095295363393303</v>
      </c>
      <c r="D4571" s="7">
        <v>5.6361197220864501</v>
      </c>
      <c r="E4571" s="7">
        <v>3.6062518933032699</v>
      </c>
      <c r="F4571" s="7">
        <v>4.8295688390985001</v>
      </c>
      <c r="G4571" s="7">
        <v>4.1541135017081796</v>
      </c>
      <c r="H4571" s="7">
        <v>3.6455757682313701</v>
      </c>
      <c r="I4571" s="7">
        <v>4.6442957877209796</v>
      </c>
      <c r="J4571" s="7">
        <v>9.2901813703125402</v>
      </c>
      <c r="K4571" s="7">
        <v>3.4195956129080201</v>
      </c>
      <c r="L4571" s="7">
        <v>3.7352823515810401</v>
      </c>
      <c r="M4571" s="7">
        <v>3.4122086819401001</v>
      </c>
      <c r="N4571" s="7">
        <v>3.7845092664371101</v>
      </c>
      <c r="O4571" s="7">
        <v>5.0361055198651901</v>
      </c>
      <c r="P4571" s="7">
        <v>4.3830268582190399</v>
      </c>
      <c r="Q4571" s="7">
        <v>6.6105861895336204</v>
      </c>
      <c r="R4571" s="7">
        <v>4.7345474039621704</v>
      </c>
      <c r="S4571" s="7">
        <v>4.5219999358946801</v>
      </c>
      <c r="T4571" s="7">
        <v>4.8172648019451501</v>
      </c>
      <c r="U4571" s="7">
        <v>5.6601809707827897</v>
      </c>
      <c r="V4571" s="7">
        <v>5.1500022389553504</v>
      </c>
      <c r="W4571" s="7">
        <v>6.2979763352874603</v>
      </c>
      <c r="X4571" s="7">
        <v>5.2023250170621802</v>
      </c>
      <c r="Y4571" s="7">
        <v>5.2502794060039397</v>
      </c>
      <c r="Z4571" s="7">
        <v>3.4467424511920002</v>
      </c>
      <c r="AA4571" s="7">
        <v>4.0622348813976004</v>
      </c>
      <c r="AB4571" s="7">
        <v>4.3668670650767796</v>
      </c>
      <c r="AC4571" s="7">
        <v>3.9160531936014999</v>
      </c>
      <c r="AD4571" s="7">
        <v>1E-4</v>
      </c>
      <c r="AE4571" s="7">
        <v>4.2602357508963697</v>
      </c>
    </row>
    <row r="4572" spans="1:31" ht="14.25" x14ac:dyDescent="0.15">
      <c r="A4572" s="8" t="s">
        <v>5122</v>
      </c>
      <c r="B4572" s="7">
        <v>9.1903735489047893</v>
      </c>
      <c r="C4572" s="7">
        <v>9.6906132632214792</v>
      </c>
      <c r="D4572" s="7">
        <v>7.6338864997680904</v>
      </c>
      <c r="E4572" s="7">
        <v>7.3405149690587104</v>
      </c>
      <c r="F4572" s="7">
        <v>8.9234687404645108</v>
      </c>
      <c r="G4572" s="7">
        <v>9.1983602143017098</v>
      </c>
      <c r="H4572" s="7">
        <v>8.6207158093600498</v>
      </c>
      <c r="I4572" s="7">
        <v>10.1391721548954</v>
      </c>
      <c r="J4572" s="7">
        <v>8.4967343933588104</v>
      </c>
      <c r="K4572" s="7">
        <v>6.3070234143524404</v>
      </c>
      <c r="L4572" s="7">
        <v>9.3958572685521595</v>
      </c>
      <c r="M4572" s="7">
        <v>8.8307994522654703</v>
      </c>
      <c r="N4572" s="7">
        <v>7.1119201473812703</v>
      </c>
      <c r="O4572" s="7">
        <v>9.3115926113927703</v>
      </c>
      <c r="P4572" s="7">
        <v>10.2319378241744</v>
      </c>
      <c r="Q4572" s="7">
        <v>8.8121792834316501</v>
      </c>
      <c r="R4572" s="7">
        <v>9.1666034613138994</v>
      </c>
      <c r="S4572" s="7">
        <v>9.3388260142750195</v>
      </c>
      <c r="T4572" s="7">
        <v>9.9113772619579006</v>
      </c>
      <c r="U4572" s="7">
        <v>9.1896152697960591</v>
      </c>
      <c r="V4572" s="7">
        <v>8.3224976787528799</v>
      </c>
      <c r="W4572" s="7">
        <v>6.3804129433626198</v>
      </c>
      <c r="X4572" s="7">
        <v>9.1537532264819799</v>
      </c>
      <c r="Y4572" s="7">
        <v>9.1785491791080709</v>
      </c>
      <c r="Z4572" s="7">
        <v>10.777309733189799</v>
      </c>
      <c r="AA4572" s="7">
        <v>9.7763300930235797</v>
      </c>
      <c r="AB4572" s="7">
        <v>9.1519592704436707</v>
      </c>
      <c r="AC4572" s="7">
        <v>8.7903335059836607</v>
      </c>
      <c r="AD4572" s="7">
        <v>8.3775152412989904</v>
      </c>
      <c r="AE4572" s="7">
        <v>8.9655726410875491</v>
      </c>
    </row>
    <row r="4573" spans="1:31" ht="14.25" x14ac:dyDescent="0.15">
      <c r="A4573" s="8" t="s">
        <v>5123</v>
      </c>
      <c r="B4573" s="7">
        <v>1E-4</v>
      </c>
      <c r="C4573" s="7">
        <v>1E-4</v>
      </c>
      <c r="D4573" s="7">
        <v>1E-4</v>
      </c>
      <c r="E4573" s="7">
        <v>1E-4</v>
      </c>
      <c r="F4573" s="7">
        <v>1E-4</v>
      </c>
      <c r="G4573" s="7">
        <v>1E-4</v>
      </c>
      <c r="H4573" s="7">
        <v>1E-4</v>
      </c>
      <c r="I4573" s="7">
        <v>1E-4</v>
      </c>
      <c r="J4573" s="7">
        <v>3.2379007521941801</v>
      </c>
      <c r="K4573" s="7">
        <v>1E-4</v>
      </c>
      <c r="L4573" s="7">
        <v>1E-4</v>
      </c>
      <c r="M4573" s="7">
        <v>1E-4</v>
      </c>
      <c r="N4573" s="7">
        <v>1E-4</v>
      </c>
      <c r="O4573" s="7">
        <v>1E-4</v>
      </c>
      <c r="P4573" s="7">
        <v>1E-4</v>
      </c>
      <c r="Q4573" s="7">
        <v>1E-4</v>
      </c>
      <c r="R4573" s="7">
        <v>1E-4</v>
      </c>
      <c r="S4573" s="7">
        <v>1E-4</v>
      </c>
      <c r="T4573" s="7">
        <v>1E-4</v>
      </c>
      <c r="U4573" s="7">
        <v>1E-4</v>
      </c>
      <c r="V4573" s="7">
        <v>1E-4</v>
      </c>
      <c r="W4573" s="7">
        <v>1E-4</v>
      </c>
      <c r="X4573" s="7">
        <v>1E-4</v>
      </c>
      <c r="Y4573" s="7">
        <v>1E-4</v>
      </c>
      <c r="Z4573" s="7">
        <v>1E-4</v>
      </c>
      <c r="AA4573" s="7">
        <v>1E-4</v>
      </c>
      <c r="AB4573" s="7">
        <v>1E-4</v>
      </c>
      <c r="AC4573" s="7">
        <v>1E-4</v>
      </c>
      <c r="AD4573" s="7">
        <v>1E-4</v>
      </c>
      <c r="AE4573" s="7">
        <v>1E-4</v>
      </c>
    </row>
    <row r="4574" spans="1:31" ht="14.25" x14ac:dyDescent="0.15">
      <c r="A4574" s="8" t="s">
        <v>5124</v>
      </c>
      <c r="B4574" s="7">
        <v>11.594965624573099</v>
      </c>
      <c r="C4574" s="7">
        <v>11.418954079240301</v>
      </c>
      <c r="D4574" s="7">
        <v>11.536891711060999</v>
      </c>
      <c r="E4574" s="7">
        <v>10.722772874535099</v>
      </c>
      <c r="F4574" s="7">
        <v>10.932031543285101</v>
      </c>
      <c r="G4574" s="7">
        <v>11.783142059170601</v>
      </c>
      <c r="H4574" s="7">
        <v>11.3590270145465</v>
      </c>
      <c r="I4574" s="7">
        <v>11.873752790679401</v>
      </c>
      <c r="J4574" s="7">
        <v>11.9831864400048</v>
      </c>
      <c r="K4574" s="7">
        <v>10.8499591810106</v>
      </c>
      <c r="L4574" s="7">
        <v>11.583243986002699</v>
      </c>
      <c r="M4574" s="7">
        <v>11.1833635353687</v>
      </c>
      <c r="N4574" s="7">
        <v>11.0043594098447</v>
      </c>
      <c r="O4574" s="7">
        <v>11.539008793546</v>
      </c>
      <c r="P4574" s="7">
        <v>11.3276499228968</v>
      </c>
      <c r="Q4574" s="7">
        <v>11.1185786685833</v>
      </c>
      <c r="R4574" s="7">
        <v>11.6721070840157</v>
      </c>
      <c r="S4574" s="7">
        <v>11.992153950874901</v>
      </c>
      <c r="T4574" s="7">
        <v>12.134021087185999</v>
      </c>
      <c r="U4574" s="7">
        <v>11.893935831053501</v>
      </c>
      <c r="V4574" s="7">
        <v>11.1531001433765</v>
      </c>
      <c r="W4574" s="7">
        <v>11.3711323227877</v>
      </c>
      <c r="X4574" s="7">
        <v>11.612338740610401</v>
      </c>
      <c r="Y4574" s="7">
        <v>11.441238996198001</v>
      </c>
      <c r="Z4574" s="7">
        <v>11.570209719947499</v>
      </c>
      <c r="AA4574" s="7">
        <v>11.130895269670299</v>
      </c>
      <c r="AB4574" s="7">
        <v>11.4008231803413</v>
      </c>
      <c r="AC4574" s="7">
        <v>10.691026691976701</v>
      </c>
      <c r="AD4574" s="7">
        <v>10.539365508912301</v>
      </c>
      <c r="AE4574" s="7">
        <v>11.1369512871669</v>
      </c>
    </row>
    <row r="4575" spans="1:31" ht="14.25" x14ac:dyDescent="0.15">
      <c r="A4575" s="8" t="s">
        <v>5125</v>
      </c>
      <c r="B4575" s="7">
        <v>6.6964023080540596</v>
      </c>
      <c r="C4575" s="7">
        <v>6.9571005675418904</v>
      </c>
      <c r="D4575" s="7">
        <v>8.1939718827059007</v>
      </c>
      <c r="E4575" s="7">
        <v>7.5205378564249701</v>
      </c>
      <c r="F4575" s="7">
        <v>7.1988005470626204</v>
      </c>
      <c r="G4575" s="7">
        <v>7.4575891565247501</v>
      </c>
      <c r="H4575" s="7">
        <v>5.9320503251703096</v>
      </c>
      <c r="I4575" s="7">
        <v>7.4480244414802401</v>
      </c>
      <c r="J4575" s="7">
        <v>9.4559499918304297</v>
      </c>
      <c r="K4575" s="7">
        <v>9.1142112500660399</v>
      </c>
      <c r="L4575" s="7">
        <v>7.6638630044481797</v>
      </c>
      <c r="M4575" s="7">
        <v>5.3713894490053802</v>
      </c>
      <c r="N4575" s="7">
        <v>7.5099553005897599</v>
      </c>
      <c r="O4575" s="7">
        <v>7.46318883513214</v>
      </c>
      <c r="P4575" s="7">
        <v>7.1177814922950899</v>
      </c>
      <c r="Q4575" s="7">
        <v>8.9388663713234493</v>
      </c>
      <c r="R4575" s="7">
        <v>7.0688782452761698</v>
      </c>
      <c r="S4575" s="7">
        <v>7.1775732968445096</v>
      </c>
      <c r="T4575" s="7">
        <v>7.3901627483004999</v>
      </c>
      <c r="U4575" s="7">
        <v>7.2629151136404397</v>
      </c>
      <c r="V4575" s="7">
        <v>7.9172195045038798</v>
      </c>
      <c r="W4575" s="7">
        <v>9.6542308169939997</v>
      </c>
      <c r="X4575" s="7">
        <v>8.2355699293245692</v>
      </c>
      <c r="Y4575" s="7">
        <v>5.9431813642859996</v>
      </c>
      <c r="Z4575" s="7">
        <v>6.7439548572375596</v>
      </c>
      <c r="AA4575" s="7">
        <v>6.3040075771955797</v>
      </c>
      <c r="AB4575" s="7">
        <v>6.9267440608267297</v>
      </c>
      <c r="AC4575" s="7">
        <v>6.2374810689433398</v>
      </c>
      <c r="AD4575" s="7">
        <v>6.5422510709047801</v>
      </c>
      <c r="AE4575" s="7">
        <v>6.5265211366334404</v>
      </c>
    </row>
    <row r="4576" spans="1:31" ht="14.25" x14ac:dyDescent="0.15">
      <c r="A4576" s="8" t="s">
        <v>5126</v>
      </c>
      <c r="B4576" s="7">
        <v>9.0488677964688407</v>
      </c>
      <c r="C4576" s="7">
        <v>7.3976882061404003</v>
      </c>
      <c r="D4576" s="7">
        <v>9.0023324090566703</v>
      </c>
      <c r="E4576" s="7">
        <v>8.9519361543497595</v>
      </c>
      <c r="F4576" s="7">
        <v>8.7189557657911294</v>
      </c>
      <c r="G4576" s="7">
        <v>9.72640324899211</v>
      </c>
      <c r="H4576" s="7">
        <v>8.4642140844732392</v>
      </c>
      <c r="I4576" s="7">
        <v>9.5567061292487505</v>
      </c>
      <c r="J4576" s="7">
        <v>9.9526250616614806</v>
      </c>
      <c r="K4576" s="7">
        <v>9.6256389499600292</v>
      </c>
      <c r="L4576" s="7">
        <v>10.161632660132501</v>
      </c>
      <c r="M4576" s="7">
        <v>8.9254689575319208</v>
      </c>
      <c r="N4576" s="7">
        <v>9.3911162152263294</v>
      </c>
      <c r="O4576" s="7">
        <v>8.7702778074173704</v>
      </c>
      <c r="P4576" s="7">
        <v>7.5259981605893396</v>
      </c>
      <c r="Q4576" s="7">
        <v>9.3220163781317495</v>
      </c>
      <c r="R4576" s="7">
        <v>10.007398620318099</v>
      </c>
      <c r="S4576" s="7">
        <v>10.150745845001801</v>
      </c>
      <c r="T4576" s="7">
        <v>9.4092849714709796</v>
      </c>
      <c r="U4576" s="7">
        <v>9.4901885038035392</v>
      </c>
      <c r="V4576" s="7">
        <v>7.5168618389576602</v>
      </c>
      <c r="W4576" s="7">
        <v>8.7116053348652507</v>
      </c>
      <c r="X4576" s="7">
        <v>9.5878208096173907</v>
      </c>
      <c r="Y4576" s="7">
        <v>9.2381036570711093</v>
      </c>
      <c r="Z4576" s="7">
        <v>8.7598025683296008</v>
      </c>
      <c r="AA4576" s="7">
        <v>9.6108469591686791</v>
      </c>
      <c r="AB4576" s="7">
        <v>10.0438098133928</v>
      </c>
      <c r="AC4576" s="7">
        <v>8.7917444057489593</v>
      </c>
      <c r="AD4576" s="7">
        <v>9.7147410420309601</v>
      </c>
      <c r="AE4576" s="7">
        <v>9.4309362456472705</v>
      </c>
    </row>
    <row r="4577" spans="1:31" ht="14.25" x14ac:dyDescent="0.15">
      <c r="A4577" s="8" t="s">
        <v>5127</v>
      </c>
      <c r="B4577" s="7">
        <v>9.9203053716612395</v>
      </c>
      <c r="C4577" s="7">
        <v>11.6771493949194</v>
      </c>
      <c r="D4577" s="7">
        <v>8.4714343147983708</v>
      </c>
      <c r="E4577" s="7">
        <v>9.3646694900696197</v>
      </c>
      <c r="F4577" s="7">
        <v>10.7811362078711</v>
      </c>
      <c r="G4577" s="7">
        <v>9.7234528966990403</v>
      </c>
      <c r="H4577" s="7">
        <v>9.6404315139743293</v>
      </c>
      <c r="I4577" s="7">
        <v>11.0457072819851</v>
      </c>
      <c r="J4577" s="7">
        <v>11.3160753346626</v>
      </c>
      <c r="K4577" s="7">
        <v>8.5505466621904702</v>
      </c>
      <c r="L4577" s="7">
        <v>8.6428099961377001</v>
      </c>
      <c r="M4577" s="7">
        <v>9.8432730207580903</v>
      </c>
      <c r="N4577" s="7">
        <v>8.9736615819333601</v>
      </c>
      <c r="O4577" s="7">
        <v>10.3412008924159</v>
      </c>
      <c r="P4577" s="7">
        <v>10.9882891593686</v>
      </c>
      <c r="Q4577" s="7">
        <v>9.3731199159307401</v>
      </c>
      <c r="R4577" s="7">
        <v>9.5044097579710591</v>
      </c>
      <c r="S4577" s="7">
        <v>9.4786621534620608</v>
      </c>
      <c r="T4577" s="7">
        <v>11.176456184048</v>
      </c>
      <c r="U4577" s="7">
        <v>10.168277418782999</v>
      </c>
      <c r="V4577" s="7">
        <v>11.4471103596027</v>
      </c>
      <c r="W4577" s="7">
        <v>9.50069757525171</v>
      </c>
      <c r="X4577" s="7">
        <v>10.045760561921499</v>
      </c>
      <c r="Y4577" s="7">
        <v>10.2509558376914</v>
      </c>
      <c r="Z4577" s="7">
        <v>10.038000951038599</v>
      </c>
      <c r="AA4577" s="7">
        <v>10.221560118573199</v>
      </c>
      <c r="AB4577" s="7">
        <v>9.5019869941882895</v>
      </c>
      <c r="AC4577" s="7">
        <v>10.9847392754158</v>
      </c>
      <c r="AD4577" s="7">
        <v>9.6796902595842802</v>
      </c>
      <c r="AE4577" s="7">
        <v>10.9779048262389</v>
      </c>
    </row>
    <row r="4578" spans="1:31" ht="14.25" x14ac:dyDescent="0.15">
      <c r="A4578" s="8" t="s">
        <v>5128</v>
      </c>
      <c r="B4578" s="7">
        <v>1E-4</v>
      </c>
      <c r="C4578" s="7">
        <v>1E-4</v>
      </c>
      <c r="D4578" s="7">
        <v>1E-4</v>
      </c>
      <c r="E4578" s="7">
        <v>1E-4</v>
      </c>
      <c r="F4578" s="7">
        <v>1E-4</v>
      </c>
      <c r="G4578" s="7">
        <v>1E-4</v>
      </c>
      <c r="H4578" s="7">
        <v>1E-4</v>
      </c>
      <c r="I4578" s="7">
        <v>1E-4</v>
      </c>
      <c r="J4578" s="7">
        <v>1E-4</v>
      </c>
      <c r="K4578" s="7">
        <v>9.6395628049270901</v>
      </c>
      <c r="L4578" s="7">
        <v>1E-4</v>
      </c>
      <c r="M4578" s="7">
        <v>1E-4</v>
      </c>
      <c r="N4578" s="7">
        <v>1E-4</v>
      </c>
      <c r="O4578" s="7">
        <v>1E-4</v>
      </c>
      <c r="P4578" s="7">
        <v>1E-4</v>
      </c>
      <c r="Q4578" s="7">
        <v>1E-4</v>
      </c>
      <c r="R4578" s="7">
        <v>1E-4</v>
      </c>
      <c r="S4578" s="7">
        <v>1E-4</v>
      </c>
      <c r="T4578" s="7">
        <v>1E-4</v>
      </c>
      <c r="U4578" s="7">
        <v>1E-4</v>
      </c>
      <c r="V4578" s="7">
        <v>1E-4</v>
      </c>
      <c r="W4578" s="7">
        <v>1E-4</v>
      </c>
      <c r="X4578" s="7">
        <v>1E-4</v>
      </c>
      <c r="Y4578" s="7">
        <v>1E-4</v>
      </c>
      <c r="Z4578" s="7">
        <v>1E-4</v>
      </c>
      <c r="AA4578" s="7">
        <v>1E-4</v>
      </c>
      <c r="AB4578" s="7">
        <v>1E-4</v>
      </c>
      <c r="AC4578" s="7">
        <v>1E-4</v>
      </c>
      <c r="AD4578" s="7">
        <v>1E-4</v>
      </c>
      <c r="AE4578" s="7">
        <v>1E-4</v>
      </c>
    </row>
    <row r="4579" spans="1:31" ht="14.25" x14ac:dyDescent="0.15">
      <c r="A4579" s="8" t="s">
        <v>5129</v>
      </c>
      <c r="B4579" s="7">
        <v>1E-4</v>
      </c>
      <c r="C4579" s="7">
        <v>1E-4</v>
      </c>
      <c r="D4579" s="7">
        <v>1E-4</v>
      </c>
      <c r="E4579" s="7">
        <v>1E-4</v>
      </c>
      <c r="F4579" s="7">
        <v>1E-4</v>
      </c>
      <c r="G4579" s="7">
        <v>1E-4</v>
      </c>
      <c r="H4579" s="7">
        <v>1E-4</v>
      </c>
      <c r="I4579" s="7">
        <v>1E-4</v>
      </c>
      <c r="J4579" s="7">
        <v>1E-4</v>
      </c>
      <c r="K4579" s="7">
        <v>1E-4</v>
      </c>
      <c r="L4579" s="7">
        <v>1E-4</v>
      </c>
      <c r="M4579" s="7">
        <v>1E-4</v>
      </c>
      <c r="N4579" s="7">
        <v>1E-4</v>
      </c>
      <c r="O4579" s="7">
        <v>1E-4</v>
      </c>
      <c r="P4579" s="7">
        <v>1E-4</v>
      </c>
      <c r="Q4579" s="7">
        <v>1E-4</v>
      </c>
      <c r="R4579" s="7">
        <v>1E-4</v>
      </c>
      <c r="S4579" s="7">
        <v>1E-4</v>
      </c>
      <c r="T4579" s="7">
        <v>1E-4</v>
      </c>
      <c r="U4579" s="7">
        <v>1E-4</v>
      </c>
      <c r="V4579" s="7">
        <v>1E-4</v>
      </c>
      <c r="W4579" s="7">
        <v>1E-4</v>
      </c>
      <c r="X4579" s="7">
        <v>1E-4</v>
      </c>
      <c r="Y4579" s="7">
        <v>3.6719888594242498</v>
      </c>
      <c r="Z4579" s="7">
        <v>1E-4</v>
      </c>
      <c r="AA4579" s="7">
        <v>1E-4</v>
      </c>
      <c r="AB4579" s="7">
        <v>1E-4</v>
      </c>
      <c r="AC4579" s="7">
        <v>1E-4</v>
      </c>
      <c r="AD4579" s="7">
        <v>1E-4</v>
      </c>
      <c r="AE4579" s="7">
        <v>1E-4</v>
      </c>
    </row>
    <row r="4580" spans="1:31" ht="14.25" x14ac:dyDescent="0.15">
      <c r="A4580" s="8" t="s">
        <v>5130</v>
      </c>
      <c r="B4580" s="7">
        <v>1E-4</v>
      </c>
      <c r="C4580" s="7">
        <v>1E-4</v>
      </c>
      <c r="D4580" s="7">
        <v>1E-4</v>
      </c>
      <c r="E4580" s="7">
        <v>1E-4</v>
      </c>
      <c r="F4580" s="7">
        <v>1E-4</v>
      </c>
      <c r="G4580" s="7">
        <v>7.0812223219031996</v>
      </c>
      <c r="H4580" s="7">
        <v>1E-4</v>
      </c>
      <c r="I4580" s="7">
        <v>1E-4</v>
      </c>
      <c r="J4580" s="7">
        <v>1E-4</v>
      </c>
      <c r="K4580" s="7">
        <v>12.5854168845765</v>
      </c>
      <c r="L4580" s="7">
        <v>1E-4</v>
      </c>
      <c r="M4580" s="7">
        <v>1E-4</v>
      </c>
      <c r="N4580" s="7">
        <v>1E-4</v>
      </c>
      <c r="O4580" s="7">
        <v>1E-4</v>
      </c>
      <c r="P4580" s="7">
        <v>1E-4</v>
      </c>
      <c r="Q4580" s="7">
        <v>1E-4</v>
      </c>
      <c r="R4580" s="7">
        <v>1E-4</v>
      </c>
      <c r="S4580" s="7">
        <v>1E-4</v>
      </c>
      <c r="T4580" s="7">
        <v>1E-4</v>
      </c>
      <c r="U4580" s="7">
        <v>1E-4</v>
      </c>
      <c r="V4580" s="7">
        <v>1E-4</v>
      </c>
      <c r="W4580" s="7">
        <v>1E-4</v>
      </c>
      <c r="X4580" s="7">
        <v>1E-4</v>
      </c>
      <c r="Y4580" s="7">
        <v>1E-4</v>
      </c>
      <c r="Z4580" s="7">
        <v>1E-4</v>
      </c>
      <c r="AA4580" s="7">
        <v>1E-4</v>
      </c>
      <c r="AB4580" s="7">
        <v>1E-4</v>
      </c>
      <c r="AC4580" s="7">
        <v>1E-4</v>
      </c>
      <c r="AD4580" s="7">
        <v>1E-4</v>
      </c>
      <c r="AE4580" s="7">
        <v>1E-4</v>
      </c>
    </row>
    <row r="4581" spans="1:31" ht="14.25" x14ac:dyDescent="0.15">
      <c r="A4581" s="8" t="s">
        <v>5131</v>
      </c>
      <c r="B4581" s="7">
        <v>8.4424349136921606</v>
      </c>
      <c r="C4581" s="7">
        <v>8.7162780835068308</v>
      </c>
      <c r="D4581" s="7">
        <v>10.592976132104701</v>
      </c>
      <c r="E4581" s="7">
        <v>8.3435195918910292</v>
      </c>
      <c r="F4581" s="7">
        <v>8.6727251137750194</v>
      </c>
      <c r="G4581" s="7">
        <v>9.1037122712472396</v>
      </c>
      <c r="H4581" s="7">
        <v>7.9873631287011699</v>
      </c>
      <c r="I4581" s="7">
        <v>9.8200696723011092</v>
      </c>
      <c r="J4581" s="7">
        <v>7.9103290254950798</v>
      </c>
      <c r="K4581" s="7">
        <v>8.8031522860905298</v>
      </c>
      <c r="L4581" s="7">
        <v>10.6382261310687</v>
      </c>
      <c r="M4581" s="7">
        <v>8.5319960107752895</v>
      </c>
      <c r="N4581" s="7">
        <v>8.5836705723012408</v>
      </c>
      <c r="O4581" s="7">
        <v>8.1773892378742907</v>
      </c>
      <c r="P4581" s="7">
        <v>8.4631379195555905</v>
      </c>
      <c r="Q4581" s="7">
        <v>10.421447860363299</v>
      </c>
      <c r="R4581" s="7">
        <v>8.7786572121558404</v>
      </c>
      <c r="S4581" s="7">
        <v>8.7823662845797195</v>
      </c>
      <c r="T4581" s="7">
        <v>9.2104287314288396</v>
      </c>
      <c r="U4581" s="7">
        <v>9.6747349652000203</v>
      </c>
      <c r="V4581" s="7">
        <v>8.5872992895934797</v>
      </c>
      <c r="W4581" s="7">
        <v>7.4131152248116896</v>
      </c>
      <c r="X4581" s="7">
        <v>8.6357340285134505</v>
      </c>
      <c r="Y4581" s="7">
        <v>8.7929564376137392</v>
      </c>
      <c r="Z4581" s="7">
        <v>8.1046173300302105</v>
      </c>
      <c r="AA4581" s="7">
        <v>8.2900475119150094</v>
      </c>
      <c r="AB4581" s="7">
        <v>9.7660800542212005</v>
      </c>
      <c r="AC4581" s="7">
        <v>8.0497706776532691</v>
      </c>
      <c r="AD4581" s="7">
        <v>7.8301902590512702</v>
      </c>
      <c r="AE4581" s="7">
        <v>8.6236564643080609</v>
      </c>
    </row>
    <row r="4582" spans="1:31" ht="14.25" x14ac:dyDescent="0.15">
      <c r="A4582" s="8" t="s">
        <v>5132</v>
      </c>
      <c r="B4582" s="7">
        <v>8.0566516372826893</v>
      </c>
      <c r="C4582" s="7">
        <v>8.6038881553944293</v>
      </c>
      <c r="D4582" s="7">
        <v>8.3612563607125292</v>
      </c>
      <c r="E4582" s="7">
        <v>8.9614578842723702</v>
      </c>
      <c r="F4582" s="7">
        <v>8.8932801749497798</v>
      </c>
      <c r="G4582" s="7">
        <v>11.3652441991314</v>
      </c>
      <c r="H4582" s="7">
        <v>8.2383078060152393</v>
      </c>
      <c r="I4582" s="7">
        <v>11.0233791392419</v>
      </c>
      <c r="J4582" s="7">
        <v>9.6434995266503094</v>
      </c>
      <c r="K4582" s="7">
        <v>10.8855859157119</v>
      </c>
      <c r="L4582" s="7">
        <v>8.6756110758104104</v>
      </c>
      <c r="M4582" s="7">
        <v>9.6190125273828695</v>
      </c>
      <c r="N4582" s="7">
        <v>8.83270407165789</v>
      </c>
      <c r="O4582" s="7">
        <v>9.4802456527250101</v>
      </c>
      <c r="P4582" s="7">
        <v>9.6140774636015696</v>
      </c>
      <c r="Q4582" s="7">
        <v>9.2300868395745095</v>
      </c>
      <c r="R4582" s="7">
        <v>8.7465323760567308</v>
      </c>
      <c r="S4582" s="7">
        <v>8.7689150497842707</v>
      </c>
      <c r="T4582" s="7">
        <v>10.343979605931001</v>
      </c>
      <c r="U4582" s="7">
        <v>10.2209603971669</v>
      </c>
      <c r="V4582" s="7">
        <v>10.8532304147235</v>
      </c>
      <c r="W4582" s="7">
        <v>9.3062881447551895</v>
      </c>
      <c r="X4582" s="7">
        <v>8.2621937385181194</v>
      </c>
      <c r="Y4582" s="7">
        <v>9.6877248271913707</v>
      </c>
      <c r="Z4582" s="7">
        <v>7.7943142753541803</v>
      </c>
      <c r="AA4582" s="7">
        <v>9.0475911942208107</v>
      </c>
      <c r="AB4582" s="7">
        <v>9.6610755257122296</v>
      </c>
      <c r="AC4582" s="7">
        <v>8.5187550901687192</v>
      </c>
      <c r="AD4582" s="7">
        <v>11.3607941007959</v>
      </c>
      <c r="AE4582" s="7">
        <v>7.6200541296547302</v>
      </c>
    </row>
    <row r="4583" spans="1:31" ht="14.25" x14ac:dyDescent="0.15">
      <c r="A4583" s="8" t="s">
        <v>5133</v>
      </c>
      <c r="B4583" s="7">
        <v>1E-4</v>
      </c>
      <c r="C4583" s="7">
        <v>1E-4</v>
      </c>
      <c r="D4583" s="7">
        <v>1E-4</v>
      </c>
      <c r="E4583" s="7">
        <v>1E-4</v>
      </c>
      <c r="F4583" s="7">
        <v>1E-4</v>
      </c>
      <c r="G4583" s="7">
        <v>1E-4</v>
      </c>
      <c r="H4583" s="7">
        <v>1E-4</v>
      </c>
      <c r="I4583" s="7">
        <v>1E-4</v>
      </c>
      <c r="J4583" s="7">
        <v>1E-4</v>
      </c>
      <c r="K4583" s="7">
        <v>1E-4</v>
      </c>
      <c r="L4583" s="7">
        <v>1E-4</v>
      </c>
      <c r="M4583" s="7">
        <v>1E-4</v>
      </c>
      <c r="N4583" s="7">
        <v>1E-4</v>
      </c>
      <c r="O4583" s="7">
        <v>1E-4</v>
      </c>
      <c r="P4583" s="7">
        <v>1E-4</v>
      </c>
      <c r="Q4583" s="7">
        <v>1E-4</v>
      </c>
      <c r="R4583" s="7">
        <v>1E-4</v>
      </c>
      <c r="S4583" s="7">
        <v>1E-4</v>
      </c>
      <c r="T4583" s="7">
        <v>1E-4</v>
      </c>
      <c r="U4583" s="7">
        <v>1E-4</v>
      </c>
      <c r="V4583" s="7">
        <v>1E-4</v>
      </c>
      <c r="W4583" s="7">
        <v>1E-4</v>
      </c>
      <c r="X4583" s="7">
        <v>1E-4</v>
      </c>
      <c r="Y4583" s="7">
        <v>1E-4</v>
      </c>
      <c r="Z4583" s="7">
        <v>1E-4</v>
      </c>
      <c r="AA4583" s="7">
        <v>1E-4</v>
      </c>
      <c r="AB4583" s="7">
        <v>1E-4</v>
      </c>
      <c r="AC4583" s="7">
        <v>1E-4</v>
      </c>
      <c r="AD4583" s="7">
        <v>1E-4</v>
      </c>
      <c r="AE4583" s="7">
        <v>1E-4</v>
      </c>
    </row>
    <row r="4584" spans="1:31" ht="14.25" x14ac:dyDescent="0.15">
      <c r="A4584" s="8" t="s">
        <v>5134</v>
      </c>
      <c r="B4584" s="7">
        <v>1E-4</v>
      </c>
      <c r="C4584" s="7">
        <v>1E-4</v>
      </c>
      <c r="D4584" s="7">
        <v>1E-4</v>
      </c>
      <c r="E4584" s="7">
        <v>1E-4</v>
      </c>
      <c r="F4584" s="7">
        <v>1E-4</v>
      </c>
      <c r="G4584" s="7">
        <v>1E-4</v>
      </c>
      <c r="H4584" s="7">
        <v>1E-4</v>
      </c>
      <c r="I4584" s="7">
        <v>1E-4</v>
      </c>
      <c r="J4584" s="7">
        <v>1E-4</v>
      </c>
      <c r="K4584" s="7">
        <v>11.3022994536763</v>
      </c>
      <c r="L4584" s="7">
        <v>1E-4</v>
      </c>
      <c r="M4584" s="7">
        <v>1E-4</v>
      </c>
      <c r="N4584" s="7">
        <v>1E-4</v>
      </c>
      <c r="O4584" s="7">
        <v>1E-4</v>
      </c>
      <c r="P4584" s="7">
        <v>1E-4</v>
      </c>
      <c r="Q4584" s="7">
        <v>1E-4</v>
      </c>
      <c r="R4584" s="7">
        <v>1E-4</v>
      </c>
      <c r="S4584" s="7">
        <v>1E-4</v>
      </c>
      <c r="T4584" s="7">
        <v>1E-4</v>
      </c>
      <c r="U4584" s="7">
        <v>1E-4</v>
      </c>
      <c r="V4584" s="7">
        <v>1E-4</v>
      </c>
      <c r="W4584" s="7">
        <v>1E-4</v>
      </c>
      <c r="X4584" s="7">
        <v>1E-4</v>
      </c>
      <c r="Y4584" s="7">
        <v>1E-4</v>
      </c>
      <c r="Z4584" s="7">
        <v>1E-4</v>
      </c>
      <c r="AA4584" s="7">
        <v>1E-4</v>
      </c>
      <c r="AB4584" s="7">
        <v>1E-4</v>
      </c>
      <c r="AC4584" s="7">
        <v>1E-4</v>
      </c>
      <c r="AD4584" s="7">
        <v>1E-4</v>
      </c>
      <c r="AE4584" s="7">
        <v>1E-4</v>
      </c>
    </row>
    <row r="4585" spans="1:31" ht="14.25" x14ac:dyDescent="0.15">
      <c r="A4585" s="8" t="s">
        <v>5135</v>
      </c>
      <c r="B4585" s="7">
        <v>8.9107165676140294</v>
      </c>
      <c r="C4585" s="7">
        <v>1E-4</v>
      </c>
      <c r="D4585" s="7">
        <v>1E-4</v>
      </c>
      <c r="E4585" s="7">
        <v>7.3498950703796604</v>
      </c>
      <c r="F4585" s="7">
        <v>6.5384808765089701</v>
      </c>
      <c r="G4585" s="7">
        <v>1E-4</v>
      </c>
      <c r="H4585" s="7">
        <v>12.8849098058826</v>
      </c>
      <c r="I4585" s="7">
        <v>1E-4</v>
      </c>
      <c r="J4585" s="7">
        <v>1E-4</v>
      </c>
      <c r="K4585" s="7">
        <v>3.0628739819710602</v>
      </c>
      <c r="L4585" s="7">
        <v>1E-4</v>
      </c>
      <c r="M4585" s="7">
        <v>12.573003657428799</v>
      </c>
      <c r="N4585" s="7">
        <v>7.2138072145413696</v>
      </c>
      <c r="O4585" s="7">
        <v>1E-4</v>
      </c>
      <c r="P4585" s="7">
        <v>1E-4</v>
      </c>
      <c r="Q4585" s="7">
        <v>1E-4</v>
      </c>
      <c r="R4585" s="7">
        <v>12.6100224743633</v>
      </c>
      <c r="S4585" s="7">
        <v>12.738460211912299</v>
      </c>
      <c r="T4585" s="7">
        <v>1E-4</v>
      </c>
      <c r="U4585" s="7">
        <v>7.0878980625776196</v>
      </c>
      <c r="V4585" s="7">
        <v>1E-4</v>
      </c>
      <c r="W4585" s="7">
        <v>1E-4</v>
      </c>
      <c r="X4585" s="7">
        <v>4.5213204018707103</v>
      </c>
      <c r="Y4585" s="7">
        <v>13.022957821155</v>
      </c>
      <c r="Z4585" s="7">
        <v>12.1260421738875</v>
      </c>
      <c r="AA4585" s="7">
        <v>12.2679132802702</v>
      </c>
      <c r="AB4585" s="7">
        <v>12.2417238833605</v>
      </c>
      <c r="AC4585" s="7">
        <v>12.076789537441901</v>
      </c>
      <c r="AD4585" s="7">
        <v>10.341259404571501</v>
      </c>
      <c r="AE4585" s="7">
        <v>11.3764360245244</v>
      </c>
    </row>
    <row r="4586" spans="1:31" ht="14.25" x14ac:dyDescent="0.15">
      <c r="A4586" s="8" t="s">
        <v>5136</v>
      </c>
      <c r="B4586" s="7">
        <v>1E-4</v>
      </c>
      <c r="C4586" s="7">
        <v>1E-4</v>
      </c>
      <c r="D4586" s="7">
        <v>1E-4</v>
      </c>
      <c r="E4586" s="7">
        <v>1E-4</v>
      </c>
      <c r="F4586" s="7">
        <v>1E-4</v>
      </c>
      <c r="G4586" s="7">
        <v>1E-4</v>
      </c>
      <c r="H4586" s="7">
        <v>1E-4</v>
      </c>
      <c r="I4586" s="7">
        <v>1E-4</v>
      </c>
      <c r="J4586" s="7">
        <v>1E-4</v>
      </c>
      <c r="K4586" s="7">
        <v>7.4593937919600899</v>
      </c>
      <c r="L4586" s="7">
        <v>1E-4</v>
      </c>
      <c r="M4586" s="7">
        <v>1E-4</v>
      </c>
      <c r="N4586" s="7">
        <v>1E-4</v>
      </c>
      <c r="O4586" s="7">
        <v>1E-4</v>
      </c>
      <c r="P4586" s="7">
        <v>1E-4</v>
      </c>
      <c r="Q4586" s="7">
        <v>1E-4</v>
      </c>
      <c r="R4586" s="7">
        <v>1E-4</v>
      </c>
      <c r="S4586" s="7">
        <v>1E-4</v>
      </c>
      <c r="T4586" s="7">
        <v>1E-4</v>
      </c>
      <c r="U4586" s="7">
        <v>1E-4</v>
      </c>
      <c r="V4586" s="7">
        <v>1E-4</v>
      </c>
      <c r="W4586" s="7">
        <v>1E-4</v>
      </c>
      <c r="X4586" s="7">
        <v>1E-4</v>
      </c>
      <c r="Y4586" s="7">
        <v>1E-4</v>
      </c>
      <c r="Z4586" s="7">
        <v>1E-4</v>
      </c>
      <c r="AA4586" s="7">
        <v>1E-4</v>
      </c>
      <c r="AB4586" s="7">
        <v>1E-4</v>
      </c>
      <c r="AC4586" s="7">
        <v>1E-4</v>
      </c>
      <c r="AD4586" s="7">
        <v>1E-4</v>
      </c>
      <c r="AE4586" s="7">
        <v>1E-4</v>
      </c>
    </row>
    <row r="4587" spans="1:31" ht="14.25" x14ac:dyDescent="0.15">
      <c r="A4587" s="8" t="s">
        <v>241</v>
      </c>
      <c r="B4587" s="7">
        <v>8.4338597338391796</v>
      </c>
      <c r="C4587" s="7">
        <v>8.5446964697820196</v>
      </c>
      <c r="D4587" s="7">
        <v>6.4406245388458698</v>
      </c>
      <c r="E4587" s="7">
        <v>10.7250634636992</v>
      </c>
      <c r="F4587" s="7">
        <v>9.0499118860804693</v>
      </c>
      <c r="G4587" s="7">
        <v>8.5542288451174393</v>
      </c>
      <c r="H4587" s="7">
        <v>9.3338463191125598</v>
      </c>
      <c r="I4587" s="7">
        <v>10.1402161077286</v>
      </c>
      <c r="J4587" s="7">
        <v>9.25477884548636</v>
      </c>
      <c r="K4587" s="7">
        <v>11.9796404126203</v>
      </c>
      <c r="L4587" s="7">
        <v>8.4222003657772095</v>
      </c>
      <c r="M4587" s="7">
        <v>8.6483288407500396</v>
      </c>
      <c r="N4587" s="7">
        <v>11.2569671254578</v>
      </c>
      <c r="O4587" s="7">
        <v>8.5315829402779695</v>
      </c>
      <c r="P4587" s="7">
        <v>9.3084311671952307</v>
      </c>
      <c r="Q4587" s="7">
        <v>8.3584260013780494</v>
      </c>
      <c r="R4587" s="7">
        <v>7.43049608763011</v>
      </c>
      <c r="S4587" s="7">
        <v>7.6070022687894996</v>
      </c>
      <c r="T4587" s="7">
        <v>9.1624952630890206</v>
      </c>
      <c r="U4587" s="7">
        <v>7.1933002440639804</v>
      </c>
      <c r="V4587" s="7">
        <v>9.8852588336920508</v>
      </c>
      <c r="W4587" s="7">
        <v>7.1125671348593498</v>
      </c>
      <c r="X4587" s="7">
        <v>7.9085096172685398</v>
      </c>
      <c r="Y4587" s="7">
        <v>7.7199746341378699</v>
      </c>
      <c r="Z4587" s="7">
        <v>10.129782445757</v>
      </c>
      <c r="AA4587" s="7">
        <v>8.8419359805412991</v>
      </c>
      <c r="AB4587" s="7">
        <v>9.2032593542950192</v>
      </c>
      <c r="AC4587" s="7">
        <v>7.8311511890600203</v>
      </c>
      <c r="AD4587" s="7">
        <v>9.2412784866277207</v>
      </c>
      <c r="AE4587" s="7">
        <v>8.7826649457814199</v>
      </c>
    </row>
    <row r="4588" spans="1:31" ht="14.25" x14ac:dyDescent="0.15">
      <c r="A4588" s="8" t="s">
        <v>5137</v>
      </c>
      <c r="B4588" s="7">
        <v>7.1943666146706704</v>
      </c>
      <c r="C4588" s="7">
        <v>6.6413679051338796</v>
      </c>
      <c r="D4588" s="7">
        <v>8.0728627288214891</v>
      </c>
      <c r="E4588" s="7">
        <v>8.6349293160955405</v>
      </c>
      <c r="F4588" s="7">
        <v>7.6436695705382496</v>
      </c>
      <c r="G4588" s="7">
        <v>7.4732737038062602</v>
      </c>
      <c r="H4588" s="7">
        <v>7.0696899843496697</v>
      </c>
      <c r="I4588" s="7">
        <v>7.5137131189059803</v>
      </c>
      <c r="J4588" s="7">
        <v>9.7102891780962892</v>
      </c>
      <c r="K4588" s="7">
        <v>4.3095589297708701</v>
      </c>
      <c r="L4588" s="7">
        <v>8.0613419471213206</v>
      </c>
      <c r="M4588" s="7">
        <v>6.8926050831983696</v>
      </c>
      <c r="N4588" s="7">
        <v>8.3514039081521005</v>
      </c>
      <c r="O4588" s="7">
        <v>7.7582068813123799</v>
      </c>
      <c r="P4588" s="7">
        <v>6.67824163342729</v>
      </c>
      <c r="Q4588" s="7">
        <v>8.5029376062204598</v>
      </c>
      <c r="R4588" s="7">
        <v>7.7973821113275497</v>
      </c>
      <c r="S4588" s="7">
        <v>7.6135303503587304</v>
      </c>
      <c r="T4588" s="7">
        <v>7.2031790172781003</v>
      </c>
      <c r="U4588" s="7">
        <v>7.4986671632270498</v>
      </c>
      <c r="V4588" s="7">
        <v>7.9510543758452199</v>
      </c>
      <c r="W4588" s="7">
        <v>10.3162645999804</v>
      </c>
      <c r="X4588" s="7">
        <v>8.5682674670667094</v>
      </c>
      <c r="Y4588" s="7">
        <v>7.1849170611989503</v>
      </c>
      <c r="Z4588" s="7">
        <v>7.7924275208669904</v>
      </c>
      <c r="AA4588" s="7">
        <v>7.3969030642791296</v>
      </c>
      <c r="AB4588" s="7">
        <v>7.1961846085191397</v>
      </c>
      <c r="AC4588" s="7">
        <v>7.3725738007709403</v>
      </c>
      <c r="AD4588" s="7">
        <v>8.1994789786027091</v>
      </c>
      <c r="AE4588" s="7">
        <v>7.6968413391458403</v>
      </c>
    </row>
    <row r="4589" spans="1:31" ht="14.25" x14ac:dyDescent="0.15">
      <c r="A4589" s="8" t="s">
        <v>5138</v>
      </c>
      <c r="B4589" s="7">
        <v>6.0598030016763103</v>
      </c>
      <c r="C4589" s="7">
        <v>5.0996215413308397</v>
      </c>
      <c r="D4589" s="7">
        <v>4.7739140691226298</v>
      </c>
      <c r="E4589" s="7">
        <v>6.5518256407419599</v>
      </c>
      <c r="F4589" s="7">
        <v>6.6312937020464302</v>
      </c>
      <c r="G4589" s="7">
        <v>5.4478028931113904</v>
      </c>
      <c r="H4589" s="7">
        <v>5.9352285240004603</v>
      </c>
      <c r="I4589" s="7">
        <v>6.5248434144435299</v>
      </c>
      <c r="J4589" s="7">
        <v>8.5511640576440797</v>
      </c>
      <c r="K4589" s="7">
        <v>6.11886999568853</v>
      </c>
      <c r="L4589" s="7">
        <v>6.0290178478477801</v>
      </c>
      <c r="M4589" s="7">
        <v>5.1470111979222999</v>
      </c>
      <c r="N4589" s="7">
        <v>6.2790156560333097</v>
      </c>
      <c r="O4589" s="7">
        <v>6.0936756534780203</v>
      </c>
      <c r="P4589" s="7">
        <v>6.0695623042614804</v>
      </c>
      <c r="Q4589" s="7">
        <v>5.6001539691159596</v>
      </c>
      <c r="R4589" s="7">
        <v>5.18037037630637</v>
      </c>
      <c r="S4589" s="7">
        <v>5.4180978907034696</v>
      </c>
      <c r="T4589" s="7">
        <v>6.4446858523515198</v>
      </c>
      <c r="U4589" s="7">
        <v>5.1352399448562904</v>
      </c>
      <c r="V4589" s="7">
        <v>6.0681053184595104</v>
      </c>
      <c r="W4589" s="7">
        <v>5.9491895018133096</v>
      </c>
      <c r="X4589" s="7">
        <v>6.9974053821812499</v>
      </c>
      <c r="Y4589" s="7">
        <v>4.9477375642283299</v>
      </c>
      <c r="Z4589" s="7">
        <v>7.3025364744056196</v>
      </c>
      <c r="AA4589" s="7">
        <v>5.6925587927407202</v>
      </c>
      <c r="AB4589" s="7">
        <v>6.4486717844447696</v>
      </c>
      <c r="AC4589" s="7">
        <v>5.1792411704776002</v>
      </c>
      <c r="AD4589" s="7">
        <v>1E-4</v>
      </c>
      <c r="AE4589" s="7">
        <v>6.4895978698072696</v>
      </c>
    </row>
    <row r="4590" spans="1:31" ht="14.25" x14ac:dyDescent="0.15">
      <c r="A4590" s="8" t="s">
        <v>5139</v>
      </c>
      <c r="B4590" s="7">
        <v>6.6644825665323904</v>
      </c>
      <c r="C4590" s="7">
        <v>8.42497470732091</v>
      </c>
      <c r="D4590" s="7">
        <v>9.1900567910676294</v>
      </c>
      <c r="E4590" s="7">
        <v>5.8630089373141798</v>
      </c>
      <c r="F4590" s="7">
        <v>1E-4</v>
      </c>
      <c r="G4590" s="7">
        <v>7.0496298994326496</v>
      </c>
      <c r="H4590" s="7">
        <v>7.7468398242249297</v>
      </c>
      <c r="I4590" s="7">
        <v>8.4303512087110803</v>
      </c>
      <c r="J4590" s="7">
        <v>5.5146144229086103</v>
      </c>
      <c r="K4590" s="7">
        <v>5.0257874554013204</v>
      </c>
      <c r="L4590" s="7">
        <v>9.5138273744881303</v>
      </c>
      <c r="M4590" s="7">
        <v>1E-4</v>
      </c>
      <c r="N4590" s="7">
        <v>6.35913880249326</v>
      </c>
      <c r="O4590" s="7">
        <v>6.3081967980550697</v>
      </c>
      <c r="P4590" s="7">
        <v>8.6705623806072207</v>
      </c>
      <c r="Q4590" s="7">
        <v>8.0921162538122893</v>
      </c>
      <c r="R4590" s="7">
        <v>7.61817478187404</v>
      </c>
      <c r="S4590" s="7">
        <v>7.9325489732053596</v>
      </c>
      <c r="T4590" s="7">
        <v>8.0295138834158006</v>
      </c>
      <c r="U4590" s="7">
        <v>7.9351315532634201</v>
      </c>
      <c r="V4590" s="7">
        <v>1E-4</v>
      </c>
      <c r="W4590" s="7">
        <v>5.1077240053860802</v>
      </c>
      <c r="X4590" s="7">
        <v>5.7564677127394503</v>
      </c>
      <c r="Y4590" s="7">
        <v>7.7388241976232504</v>
      </c>
      <c r="Z4590" s="7">
        <v>10.647483520479501</v>
      </c>
      <c r="AA4590" s="7">
        <v>7.9467014313976199</v>
      </c>
      <c r="AB4590" s="7">
        <v>7.9396257924863898</v>
      </c>
      <c r="AC4590" s="7">
        <v>6.7140867577461796</v>
      </c>
      <c r="AD4590" s="7">
        <v>1E-4</v>
      </c>
      <c r="AE4590" s="7">
        <v>6.19463690460086</v>
      </c>
    </row>
    <row r="4591" spans="1:31" ht="14.25" x14ac:dyDescent="0.15">
      <c r="A4591" s="8" t="s">
        <v>5140</v>
      </c>
      <c r="B4591" s="7">
        <v>1E-4</v>
      </c>
      <c r="C4591" s="7">
        <v>1E-4</v>
      </c>
      <c r="D4591" s="7">
        <v>1E-4</v>
      </c>
      <c r="E4591" s="7">
        <v>1E-4</v>
      </c>
      <c r="F4591" s="7">
        <v>1E-4</v>
      </c>
      <c r="G4591" s="7">
        <v>1E-4</v>
      </c>
      <c r="H4591" s="7">
        <v>1E-4</v>
      </c>
      <c r="I4591" s="7">
        <v>1E-4</v>
      </c>
      <c r="J4591" s="7">
        <v>1E-4</v>
      </c>
      <c r="K4591" s="7">
        <v>11.429009185358799</v>
      </c>
      <c r="L4591" s="7">
        <v>1E-4</v>
      </c>
      <c r="M4591" s="7">
        <v>1E-4</v>
      </c>
      <c r="N4591" s="7">
        <v>1E-4</v>
      </c>
      <c r="O4591" s="7">
        <v>1E-4</v>
      </c>
      <c r="P4591" s="7">
        <v>1E-4</v>
      </c>
      <c r="Q4591" s="7">
        <v>1E-4</v>
      </c>
      <c r="R4591" s="7">
        <v>4.5157096591294401</v>
      </c>
      <c r="S4591" s="7">
        <v>4.0250522608365999</v>
      </c>
      <c r="T4591" s="7">
        <v>1E-4</v>
      </c>
      <c r="U4591" s="7">
        <v>1E-4</v>
      </c>
      <c r="V4591" s="7">
        <v>1E-4</v>
      </c>
      <c r="W4591" s="7">
        <v>1E-4</v>
      </c>
      <c r="X4591" s="7">
        <v>1E-4</v>
      </c>
      <c r="Y4591" s="7">
        <v>1E-4</v>
      </c>
      <c r="Z4591" s="7">
        <v>1E-4</v>
      </c>
      <c r="AA4591" s="7">
        <v>1E-4</v>
      </c>
      <c r="AB4591" s="7">
        <v>1E-4</v>
      </c>
      <c r="AC4591" s="7">
        <v>1E-4</v>
      </c>
      <c r="AD4591" s="7">
        <v>1E-4</v>
      </c>
      <c r="AE4591" s="7">
        <v>1E-4</v>
      </c>
    </row>
    <row r="4592" spans="1:31" ht="14.25" x14ac:dyDescent="0.15">
      <c r="A4592" s="8" t="s">
        <v>5141</v>
      </c>
      <c r="B4592" s="7">
        <v>10.052849838119601</v>
      </c>
      <c r="C4592" s="7">
        <v>9.1745661667463505</v>
      </c>
      <c r="D4592" s="7">
        <v>9.2657730071258193</v>
      </c>
      <c r="E4592" s="7">
        <v>11.3247722970059</v>
      </c>
      <c r="F4592" s="7">
        <v>9.1356464072169494</v>
      </c>
      <c r="G4592" s="7">
        <v>9.0721107055756907</v>
      </c>
      <c r="H4592" s="7">
        <v>10.2822854351434</v>
      </c>
      <c r="I4592" s="7">
        <v>9.9942302018959897</v>
      </c>
      <c r="J4592" s="7">
        <v>9.8512171538065907</v>
      </c>
      <c r="K4592" s="7">
        <v>6.7960279868767604</v>
      </c>
      <c r="L4592" s="7">
        <v>8.6560413662960105</v>
      </c>
      <c r="M4592" s="7">
        <v>8.9435314642097108</v>
      </c>
      <c r="N4592" s="7">
        <v>11.3994061825712</v>
      </c>
      <c r="O4592" s="7">
        <v>9.84538344683709</v>
      </c>
      <c r="P4592" s="7">
        <v>9.4113515167511999</v>
      </c>
      <c r="Q4592" s="7">
        <v>9.3828007110993497</v>
      </c>
      <c r="R4592" s="7">
        <v>9.0871645130772194</v>
      </c>
      <c r="S4592" s="7">
        <v>9.3909471520785992</v>
      </c>
      <c r="T4592" s="7">
        <v>9.7470684212546193</v>
      </c>
      <c r="U4592" s="7">
        <v>8.2080623286749006</v>
      </c>
      <c r="V4592" s="7">
        <v>9.7840371556758292</v>
      </c>
      <c r="W4592" s="7">
        <v>10.6011363909018</v>
      </c>
      <c r="X4592" s="7">
        <v>9.4237672066825198</v>
      </c>
      <c r="Y4592" s="7">
        <v>9.4705883960856596</v>
      </c>
      <c r="Z4592" s="7">
        <v>11.0431900736268</v>
      </c>
      <c r="AA4592" s="7">
        <v>9.9812760767063704</v>
      </c>
      <c r="AB4592" s="7">
        <v>8.5140943747025801</v>
      </c>
      <c r="AC4592" s="7">
        <v>9.4930243024773695</v>
      </c>
      <c r="AD4592" s="7">
        <v>8.6471437135807196</v>
      </c>
      <c r="AE4592" s="7">
        <v>9.2801107619632006</v>
      </c>
    </row>
    <row r="4593" spans="1:31" ht="14.25" x14ac:dyDescent="0.15">
      <c r="A4593" s="8" t="s">
        <v>5142</v>
      </c>
      <c r="B4593" s="7">
        <v>4.9712380153536602</v>
      </c>
      <c r="C4593" s="7">
        <v>7.6393810037881797</v>
      </c>
      <c r="D4593" s="7">
        <v>4.5932760209279104</v>
      </c>
      <c r="E4593" s="7">
        <v>6.7714909651352304</v>
      </c>
      <c r="F4593" s="7">
        <v>5.5029869312770696</v>
      </c>
      <c r="G4593" s="7">
        <v>6.4648364988462204</v>
      </c>
      <c r="H4593" s="7">
        <v>5.2464304372144399</v>
      </c>
      <c r="I4593" s="7">
        <v>6.1508866347215703</v>
      </c>
      <c r="J4593" s="7">
        <v>3.07355867318745</v>
      </c>
      <c r="K4593" s="7">
        <v>1E-4</v>
      </c>
      <c r="L4593" s="7">
        <v>5.6328516575839904</v>
      </c>
      <c r="M4593" s="7">
        <v>4.9862131370842997</v>
      </c>
      <c r="N4593" s="7">
        <v>6.6485391058709196</v>
      </c>
      <c r="O4593" s="7">
        <v>5.8332140297636697</v>
      </c>
      <c r="P4593" s="7">
        <v>6.47097320271443</v>
      </c>
      <c r="Q4593" s="7">
        <v>7.6712123045053504</v>
      </c>
      <c r="R4593" s="7">
        <v>7.5083614372130301</v>
      </c>
      <c r="S4593" s="7">
        <v>7.7681467400834796</v>
      </c>
      <c r="T4593" s="7">
        <v>5.8391245894925996</v>
      </c>
      <c r="U4593" s="7">
        <v>7.5001384516291401</v>
      </c>
      <c r="V4593" s="7">
        <v>6.0054268594572902</v>
      </c>
      <c r="W4593" s="7">
        <v>6.6359956115096201</v>
      </c>
      <c r="X4593" s="7">
        <v>4.98554340291264</v>
      </c>
      <c r="Y4593" s="7">
        <v>7.9781559437358398</v>
      </c>
      <c r="Z4593" s="7">
        <v>5.4233905367014996</v>
      </c>
      <c r="AA4593" s="7">
        <v>6.5187993879046404</v>
      </c>
      <c r="AB4593" s="7">
        <v>4.8616393448951296</v>
      </c>
      <c r="AC4593" s="7">
        <v>7.0187402085994099</v>
      </c>
      <c r="AD4593" s="7">
        <v>1E-4</v>
      </c>
      <c r="AE4593" s="7">
        <v>6.4439405251461297</v>
      </c>
    </row>
    <row r="4594" spans="1:31" ht="14.25" x14ac:dyDescent="0.15">
      <c r="A4594" s="8" t="s">
        <v>5143</v>
      </c>
      <c r="B4594" s="7">
        <v>6.2282584558549097</v>
      </c>
      <c r="C4594" s="7">
        <v>6.3709193646176496</v>
      </c>
      <c r="D4594" s="7">
        <v>6.6654616068711903</v>
      </c>
      <c r="E4594" s="7">
        <v>8.1777404442192498</v>
      </c>
      <c r="F4594" s="7">
        <v>6.0180432457676103</v>
      </c>
      <c r="G4594" s="7">
        <v>8.6836211356376598</v>
      </c>
      <c r="H4594" s="7">
        <v>5.9211373350067404</v>
      </c>
      <c r="I4594" s="7">
        <v>5.9607760344429597</v>
      </c>
      <c r="J4594" s="7">
        <v>8.1733747944413402</v>
      </c>
      <c r="K4594" s="7">
        <v>13.859938258815401</v>
      </c>
      <c r="L4594" s="7">
        <v>6.75417470031008</v>
      </c>
      <c r="M4594" s="7">
        <v>5.5553857978106898</v>
      </c>
      <c r="N4594" s="7">
        <v>7.085010342765</v>
      </c>
      <c r="O4594" s="7">
        <v>6.1548126222591204</v>
      </c>
      <c r="P4594" s="7">
        <v>5.5380185383053204</v>
      </c>
      <c r="Q4594" s="7">
        <v>7.2104244932821198</v>
      </c>
      <c r="R4594" s="7">
        <v>6.6549791422558302</v>
      </c>
      <c r="S4594" s="7">
        <v>6.3156145348809902</v>
      </c>
      <c r="T4594" s="7">
        <v>5.9430885317671098</v>
      </c>
      <c r="U4594" s="7">
        <v>6.40729984954194</v>
      </c>
      <c r="V4594" s="7">
        <v>6.20409655296708</v>
      </c>
      <c r="W4594" s="7">
        <v>7.5303291261870804</v>
      </c>
      <c r="X4594" s="7">
        <v>6.8722619372704496</v>
      </c>
      <c r="Y4594" s="7">
        <v>6.2567789059880603</v>
      </c>
      <c r="Z4594" s="7">
        <v>6.0896459724921499</v>
      </c>
      <c r="AA4594" s="7">
        <v>5.6808548503580996</v>
      </c>
      <c r="AB4594" s="7">
        <v>5.9170951518005896</v>
      </c>
      <c r="AC4594" s="7">
        <v>6.5901412740867196</v>
      </c>
      <c r="AD4594" s="7">
        <v>6.7441264219652997</v>
      </c>
      <c r="AE4594" s="7">
        <v>6.33115458554194</v>
      </c>
    </row>
    <row r="4595" spans="1:31" ht="14.25" x14ac:dyDescent="0.15">
      <c r="A4595" s="8" t="s">
        <v>5144</v>
      </c>
      <c r="B4595" s="7">
        <v>11.0073413993399</v>
      </c>
      <c r="C4595" s="7">
        <v>9.9771076877021905</v>
      </c>
      <c r="D4595" s="7">
        <v>12.0081526076244</v>
      </c>
      <c r="E4595" s="7">
        <v>11.6530875111049</v>
      </c>
      <c r="F4595" s="7">
        <v>11.189927147556499</v>
      </c>
      <c r="G4595" s="7">
        <v>12.2264037802289</v>
      </c>
      <c r="H4595" s="7">
        <v>11.388875323216499</v>
      </c>
      <c r="I4595" s="7">
        <v>9.0620645070426207</v>
      </c>
      <c r="J4595" s="7">
        <v>10.674624553288799</v>
      </c>
      <c r="K4595" s="7">
        <v>12.411242087157</v>
      </c>
      <c r="L4595" s="7">
        <v>11.7689727720278</v>
      </c>
      <c r="M4595" s="7">
        <v>11.479786296131699</v>
      </c>
      <c r="N4595" s="7">
        <v>11.761860916675399</v>
      </c>
      <c r="O4595" s="7">
        <v>10.8659385543552</v>
      </c>
      <c r="P4595" s="7">
        <v>10.2200729007563</v>
      </c>
      <c r="Q4595" s="7">
        <v>7.1988838629811003</v>
      </c>
      <c r="R4595" s="7">
        <v>12.438565543471301</v>
      </c>
      <c r="S4595" s="7">
        <v>12.6241924644139</v>
      </c>
      <c r="T4595" s="7">
        <v>8.2084113564786705</v>
      </c>
      <c r="U4595" s="7">
        <v>12.1939103084047</v>
      </c>
      <c r="V4595" s="7">
        <v>9.8738841233665493</v>
      </c>
      <c r="W4595" s="7">
        <v>11.1370954111453</v>
      </c>
      <c r="X4595" s="7">
        <v>9.7312988073770796</v>
      </c>
      <c r="Y4595" s="7">
        <v>12.3450395766688</v>
      </c>
      <c r="Z4595" s="7">
        <v>11.0251584539443</v>
      </c>
      <c r="AA4595" s="7">
        <v>11.4508528023919</v>
      </c>
      <c r="AB4595" s="7">
        <v>10.058457016523199</v>
      </c>
      <c r="AC4595" s="7">
        <v>11.4117404969933</v>
      </c>
      <c r="AD4595" s="7">
        <v>11.0006273350016</v>
      </c>
      <c r="AE4595" s="7">
        <v>11.3102522333389</v>
      </c>
    </row>
    <row r="4596" spans="1:31" ht="14.25" x14ac:dyDescent="0.15">
      <c r="A4596" s="8" t="s">
        <v>5145</v>
      </c>
      <c r="B4596" s="7">
        <v>1E-4</v>
      </c>
      <c r="C4596" s="7">
        <v>1E-4</v>
      </c>
      <c r="D4596" s="7">
        <v>1E-4</v>
      </c>
      <c r="E4596" s="7">
        <v>1E-4</v>
      </c>
      <c r="F4596" s="7">
        <v>1E-4</v>
      </c>
      <c r="G4596" s="7">
        <v>1E-4</v>
      </c>
      <c r="H4596" s="7">
        <v>1E-4</v>
      </c>
      <c r="I4596" s="7">
        <v>1E-4</v>
      </c>
      <c r="J4596" s="7">
        <v>1E-4</v>
      </c>
      <c r="K4596" s="7">
        <v>11.403074921597799</v>
      </c>
      <c r="L4596" s="7">
        <v>1E-4</v>
      </c>
      <c r="M4596" s="7">
        <v>1E-4</v>
      </c>
      <c r="N4596" s="7">
        <v>1E-4</v>
      </c>
      <c r="O4596" s="7">
        <v>1E-4</v>
      </c>
      <c r="P4596" s="7">
        <v>1E-4</v>
      </c>
      <c r="Q4596" s="7">
        <v>1E-4</v>
      </c>
      <c r="R4596" s="7">
        <v>1E-4</v>
      </c>
      <c r="S4596" s="7">
        <v>1E-4</v>
      </c>
      <c r="T4596" s="7">
        <v>1E-4</v>
      </c>
      <c r="U4596" s="7">
        <v>3.7087849209837098</v>
      </c>
      <c r="V4596" s="7">
        <v>1E-4</v>
      </c>
      <c r="W4596" s="7">
        <v>1E-4</v>
      </c>
      <c r="X4596" s="7">
        <v>1E-4</v>
      </c>
      <c r="Y4596" s="7">
        <v>1E-4</v>
      </c>
      <c r="Z4596" s="7">
        <v>1E-4</v>
      </c>
      <c r="AA4596" s="7">
        <v>1E-4</v>
      </c>
      <c r="AB4596" s="7">
        <v>1E-4</v>
      </c>
      <c r="AC4596" s="7">
        <v>1E-4</v>
      </c>
      <c r="AD4596" s="7">
        <v>1E-4</v>
      </c>
      <c r="AE4596" s="7">
        <v>1E-4</v>
      </c>
    </row>
    <row r="4597" spans="1:31" ht="14.25" x14ac:dyDescent="0.15">
      <c r="A4597" s="8" t="s">
        <v>5146</v>
      </c>
      <c r="B4597" s="7">
        <v>1E-4</v>
      </c>
      <c r="C4597" s="7">
        <v>1E-4</v>
      </c>
      <c r="D4597" s="7">
        <v>1E-4</v>
      </c>
      <c r="E4597" s="7">
        <v>9.1230791645257394</v>
      </c>
      <c r="F4597" s="7">
        <v>1E-4</v>
      </c>
      <c r="G4597" s="7">
        <v>1E-4</v>
      </c>
      <c r="H4597" s="7">
        <v>7.7368724375614599</v>
      </c>
      <c r="I4597" s="7">
        <v>1E-4</v>
      </c>
      <c r="J4597" s="7">
        <v>1E-4</v>
      </c>
      <c r="K4597" s="7">
        <v>1E-4</v>
      </c>
      <c r="L4597" s="7">
        <v>1E-4</v>
      </c>
      <c r="M4597" s="7">
        <v>1E-4</v>
      </c>
      <c r="N4597" s="7">
        <v>7.4726112079598996</v>
      </c>
      <c r="O4597" s="7">
        <v>1E-4</v>
      </c>
      <c r="P4597" s="7">
        <v>1E-4</v>
      </c>
      <c r="Q4597" s="7">
        <v>1E-4</v>
      </c>
      <c r="R4597" s="7">
        <v>1E-4</v>
      </c>
      <c r="S4597" s="7">
        <v>1E-4</v>
      </c>
      <c r="T4597" s="7">
        <v>1E-4</v>
      </c>
      <c r="U4597" s="7">
        <v>1E-4</v>
      </c>
      <c r="V4597" s="7">
        <v>1E-4</v>
      </c>
      <c r="W4597" s="7">
        <v>5.3868214383805002</v>
      </c>
      <c r="X4597" s="7">
        <v>1E-4</v>
      </c>
      <c r="Y4597" s="7">
        <v>1E-4</v>
      </c>
      <c r="Z4597" s="7">
        <v>9.4569862175798605</v>
      </c>
      <c r="AA4597" s="7">
        <v>1E-4</v>
      </c>
      <c r="AB4597" s="7">
        <v>1E-4</v>
      </c>
      <c r="AC4597" s="7">
        <v>1E-4</v>
      </c>
      <c r="AD4597" s="7">
        <v>1E-4</v>
      </c>
      <c r="AE4597" s="7">
        <v>2.4850694789058498</v>
      </c>
    </row>
    <row r="4598" spans="1:31" ht="14.25" x14ac:dyDescent="0.15">
      <c r="A4598" s="8" t="s">
        <v>5147</v>
      </c>
      <c r="B4598" s="7">
        <v>8.8490063624392299</v>
      </c>
      <c r="C4598" s="7">
        <v>7.7003093371923201</v>
      </c>
      <c r="D4598" s="7">
        <v>9.0044438873439994</v>
      </c>
      <c r="E4598" s="7">
        <v>9.8897100437771002</v>
      </c>
      <c r="F4598" s="7">
        <v>8.7970724979655195</v>
      </c>
      <c r="G4598" s="7">
        <v>8.1931228269377794</v>
      </c>
      <c r="H4598" s="7">
        <v>8.7895728302423208</v>
      </c>
      <c r="I4598" s="7">
        <v>8.8290012355841192</v>
      </c>
      <c r="J4598" s="7">
        <v>9.5611417177065903</v>
      </c>
      <c r="K4598" s="7">
        <v>7.7248841088301798</v>
      </c>
      <c r="L4598" s="7">
        <v>9.5594004329137707</v>
      </c>
      <c r="M4598" s="7">
        <v>7.5852750814335597</v>
      </c>
      <c r="N4598" s="7">
        <v>9.4846970341630108</v>
      </c>
      <c r="O4598" s="7">
        <v>9.1917464644168607</v>
      </c>
      <c r="P4598" s="7">
        <v>8.0418468049162808</v>
      </c>
      <c r="Q4598" s="7">
        <v>9.2041706780747106</v>
      </c>
      <c r="R4598" s="7">
        <v>8.4627579451819308</v>
      </c>
      <c r="S4598" s="7">
        <v>8.2958887867546505</v>
      </c>
      <c r="T4598" s="7">
        <v>8.6694745374453408</v>
      </c>
      <c r="U4598" s="7">
        <v>8.4097122694320099</v>
      </c>
      <c r="V4598" s="7">
        <v>8.6926171232004492</v>
      </c>
      <c r="W4598" s="7">
        <v>10.2547230498568</v>
      </c>
      <c r="X4598" s="7">
        <v>8.2317111443682904</v>
      </c>
      <c r="Y4598" s="7">
        <v>8.3332889232838898</v>
      </c>
      <c r="Z4598" s="7">
        <v>8.4025161803043193</v>
      </c>
      <c r="AA4598" s="7">
        <v>8.09978576515757</v>
      </c>
      <c r="AB4598" s="7">
        <v>8.60254124517507</v>
      </c>
      <c r="AC4598" s="7">
        <v>8.8571135764426696</v>
      </c>
      <c r="AD4598" s="7">
        <v>7.2495548760980801</v>
      </c>
      <c r="AE4598" s="7">
        <v>9.2655712236760994</v>
      </c>
    </row>
    <row r="4599" spans="1:31" ht="14.25" x14ac:dyDescent="0.15">
      <c r="A4599" s="8" t="s">
        <v>5148</v>
      </c>
      <c r="B4599" s="7">
        <v>5.6626591690705697</v>
      </c>
      <c r="C4599" s="7">
        <v>4.6760368509603003</v>
      </c>
      <c r="D4599" s="7">
        <v>4.5951894339106696</v>
      </c>
      <c r="E4599" s="7">
        <v>6.2176752925344303</v>
      </c>
      <c r="F4599" s="7">
        <v>5.3416214340522501</v>
      </c>
      <c r="G4599" s="7">
        <v>4.73816687630696</v>
      </c>
      <c r="H4599" s="7">
        <v>4.8660109339001503</v>
      </c>
      <c r="I4599" s="7">
        <v>5.2184716142830903</v>
      </c>
      <c r="J4599" s="7">
        <v>7.6365365554825697</v>
      </c>
      <c r="K4599" s="7">
        <v>4.7068506050914101</v>
      </c>
      <c r="L4599" s="7">
        <v>5.8090379297415096</v>
      </c>
      <c r="M4599" s="7">
        <v>5.1007571443795401</v>
      </c>
      <c r="N4599" s="7">
        <v>6.18349105161787</v>
      </c>
      <c r="O4599" s="7">
        <v>5.3961240660227299</v>
      </c>
      <c r="P4599" s="7">
        <v>4.7287364234023697</v>
      </c>
      <c r="Q4599" s="7">
        <v>5.2575268249273801</v>
      </c>
      <c r="R4599" s="7">
        <v>5.0133819501692596</v>
      </c>
      <c r="S4599" s="7">
        <v>5.1335131195964303</v>
      </c>
      <c r="T4599" s="7">
        <v>5.8553474328450799</v>
      </c>
      <c r="U4599" s="7">
        <v>5.17839566508757</v>
      </c>
      <c r="V4599" s="7">
        <v>5.2105584937490903</v>
      </c>
      <c r="W4599" s="7">
        <v>5.8202254113879004</v>
      </c>
      <c r="X4599" s="7">
        <v>4.6846102945268102</v>
      </c>
      <c r="Y4599" s="7">
        <v>5.2307169051127698</v>
      </c>
      <c r="Z4599" s="7">
        <v>4.4469814545777098</v>
      </c>
      <c r="AA4599" s="7">
        <v>4.7928927311860896</v>
      </c>
      <c r="AB4599" s="7">
        <v>5.6360001194890303</v>
      </c>
      <c r="AC4599" s="7">
        <v>4.4607602264106996</v>
      </c>
      <c r="AD4599" s="7">
        <v>6.7577860032748402</v>
      </c>
      <c r="AE4599" s="7">
        <v>4.8260094766222403</v>
      </c>
    </row>
    <row r="4600" spans="1:31" ht="14.25" x14ac:dyDescent="0.15">
      <c r="A4600" s="8" t="s">
        <v>5149</v>
      </c>
      <c r="B4600" s="7">
        <v>5.4865740924689499</v>
      </c>
      <c r="C4600" s="7">
        <v>6.1671778627088001</v>
      </c>
      <c r="D4600" s="7">
        <v>7.34751415668606</v>
      </c>
      <c r="E4600" s="7">
        <v>4.8257605025813701</v>
      </c>
      <c r="F4600" s="7">
        <v>6.7418280052498103</v>
      </c>
      <c r="G4600" s="7">
        <v>6.2224386759305297</v>
      </c>
      <c r="H4600" s="7">
        <v>4.6813190163209901</v>
      </c>
      <c r="I4600" s="7">
        <v>5.4425754069310903</v>
      </c>
      <c r="J4600" s="7">
        <v>8.1782236089122193</v>
      </c>
      <c r="K4600" s="7">
        <v>8.7500173455089705</v>
      </c>
      <c r="L4600" s="7">
        <v>6.3615424918583603</v>
      </c>
      <c r="M4600" s="7">
        <v>5.27060331218496</v>
      </c>
      <c r="N4600" s="7">
        <v>4.6605600802452303</v>
      </c>
      <c r="O4600" s="7">
        <v>6.4579796109545597</v>
      </c>
      <c r="P4600" s="7">
        <v>5.5031218446088896</v>
      </c>
      <c r="Q4600" s="7">
        <v>7.36322689716852</v>
      </c>
      <c r="R4600" s="7">
        <v>6.6625687618745202</v>
      </c>
      <c r="S4600" s="7">
        <v>6.4629123479801098</v>
      </c>
      <c r="T4600" s="7">
        <v>5.7047225505682899</v>
      </c>
      <c r="U4600" s="7">
        <v>6.8182602810911597</v>
      </c>
      <c r="V4600" s="7">
        <v>6.70427092382746</v>
      </c>
      <c r="W4600" s="7">
        <v>7.8508241106496301</v>
      </c>
      <c r="X4600" s="7">
        <v>7.0581053910273397</v>
      </c>
      <c r="Y4600" s="7">
        <v>5.9397668765630396</v>
      </c>
      <c r="Z4600" s="7">
        <v>5.8176979757462997</v>
      </c>
      <c r="AA4600" s="7">
        <v>5.3230540929708701</v>
      </c>
      <c r="AB4600" s="7">
        <v>6.6751776888672598</v>
      </c>
      <c r="AC4600" s="7">
        <v>4.8791339550525104</v>
      </c>
      <c r="AD4600" s="7">
        <v>5.6811311038067398</v>
      </c>
      <c r="AE4600" s="7">
        <v>5.95146208688569</v>
      </c>
    </row>
    <row r="4601" spans="1:31" ht="14.25" x14ac:dyDescent="0.15">
      <c r="A4601" s="8" t="s">
        <v>5150</v>
      </c>
      <c r="B4601" s="7">
        <v>6.2361832582813399</v>
      </c>
      <c r="C4601" s="7">
        <v>6.3025892627535196</v>
      </c>
      <c r="D4601" s="7">
        <v>7.5049745567014501</v>
      </c>
      <c r="E4601" s="7">
        <v>7.4898206650540704</v>
      </c>
      <c r="F4601" s="7">
        <v>6.9697655477265901</v>
      </c>
      <c r="G4601" s="7">
        <v>6.8465846872765104</v>
      </c>
      <c r="H4601" s="7">
        <v>6.0649225079472604</v>
      </c>
      <c r="I4601" s="7">
        <v>6.5296020832138302</v>
      </c>
      <c r="J4601" s="7">
        <v>8.3393775115667204</v>
      </c>
      <c r="K4601" s="7">
        <v>8.3244507058885606</v>
      </c>
      <c r="L4601" s="7">
        <v>6.9040768267776196</v>
      </c>
      <c r="M4601" s="7">
        <v>6.0980680059869696</v>
      </c>
      <c r="N4601" s="7">
        <v>7.3125936550624004</v>
      </c>
      <c r="O4601" s="7">
        <v>6.0785278229145598</v>
      </c>
      <c r="P4601" s="7">
        <v>6.1646509707155603</v>
      </c>
      <c r="Q4601" s="7">
        <v>7.1047354671771004</v>
      </c>
      <c r="R4601" s="7">
        <v>6.8006549873022104</v>
      </c>
      <c r="S4601" s="7">
        <v>6.7627365002175104</v>
      </c>
      <c r="T4601" s="7">
        <v>6.4454153117827397</v>
      </c>
      <c r="U4601" s="7">
        <v>6.5533607261658702</v>
      </c>
      <c r="V4601" s="7">
        <v>6.7537748941862299</v>
      </c>
      <c r="W4601" s="7">
        <v>8.0980467565546004</v>
      </c>
      <c r="X4601" s="7">
        <v>6.6537936655416301</v>
      </c>
      <c r="Y4601" s="7">
        <v>5.9436167533013098</v>
      </c>
      <c r="Z4601" s="7">
        <v>6.6191837512982303</v>
      </c>
      <c r="AA4601" s="7">
        <v>5.6778488210084097</v>
      </c>
      <c r="AB4601" s="7">
        <v>6.6720687777788497</v>
      </c>
      <c r="AC4601" s="7">
        <v>5.64824348248617</v>
      </c>
      <c r="AD4601" s="7">
        <v>7.5068546986398204</v>
      </c>
      <c r="AE4601" s="7">
        <v>6.0205456735913101</v>
      </c>
    </row>
    <row r="4602" spans="1:31" ht="14.25" x14ac:dyDescent="0.15">
      <c r="A4602" s="8" t="s">
        <v>5151</v>
      </c>
      <c r="B4602" s="7">
        <v>1E-4</v>
      </c>
      <c r="C4602" s="7">
        <v>1E-4</v>
      </c>
      <c r="D4602" s="7">
        <v>1E-4</v>
      </c>
      <c r="E4602" s="7">
        <v>1E-4</v>
      </c>
      <c r="F4602" s="7">
        <v>1E-4</v>
      </c>
      <c r="G4602" s="7">
        <v>1E-4</v>
      </c>
      <c r="H4602" s="7">
        <v>1E-4</v>
      </c>
      <c r="I4602" s="7">
        <v>1E-4</v>
      </c>
      <c r="J4602" s="7">
        <v>1E-4</v>
      </c>
      <c r="K4602" s="7">
        <v>1E-4</v>
      </c>
      <c r="L4602" s="7">
        <v>1E-4</v>
      </c>
      <c r="M4602" s="7">
        <v>1E-4</v>
      </c>
      <c r="N4602" s="7">
        <v>1E-4</v>
      </c>
      <c r="O4602" s="7">
        <v>1E-4</v>
      </c>
      <c r="P4602" s="7">
        <v>1E-4</v>
      </c>
      <c r="Q4602" s="7">
        <v>1E-4</v>
      </c>
      <c r="R4602" s="7">
        <v>1E-4</v>
      </c>
      <c r="S4602" s="7">
        <v>1E-4</v>
      </c>
      <c r="T4602" s="7">
        <v>1E-4</v>
      </c>
      <c r="U4602" s="7">
        <v>1E-4</v>
      </c>
      <c r="V4602" s="7">
        <v>1E-4</v>
      </c>
      <c r="W4602" s="7">
        <v>1E-4</v>
      </c>
      <c r="X4602" s="7">
        <v>1E-4</v>
      </c>
      <c r="Y4602" s="7">
        <v>1E-4</v>
      </c>
      <c r="Z4602" s="7">
        <v>1E-4</v>
      </c>
      <c r="AA4602" s="7">
        <v>1E-4</v>
      </c>
      <c r="AB4602" s="7">
        <v>1E-4</v>
      </c>
      <c r="AC4602" s="7">
        <v>1E-4</v>
      </c>
      <c r="AD4602" s="7">
        <v>1E-4</v>
      </c>
      <c r="AE4602" s="7">
        <v>1E-4</v>
      </c>
    </row>
    <row r="4603" spans="1:31" ht="14.25" x14ac:dyDescent="0.15">
      <c r="A4603" s="8" t="s">
        <v>5152</v>
      </c>
      <c r="B4603" s="7">
        <v>1E-4</v>
      </c>
      <c r="C4603" s="7">
        <v>1E-4</v>
      </c>
      <c r="D4603" s="7">
        <v>1E-4</v>
      </c>
      <c r="E4603" s="7">
        <v>1E-4</v>
      </c>
      <c r="F4603" s="7">
        <v>1E-4</v>
      </c>
      <c r="G4603" s="7">
        <v>1E-4</v>
      </c>
      <c r="H4603" s="7">
        <v>1E-4</v>
      </c>
      <c r="I4603" s="7">
        <v>1E-4</v>
      </c>
      <c r="J4603" s="7">
        <v>1E-4</v>
      </c>
      <c r="K4603" s="7">
        <v>1E-4</v>
      </c>
      <c r="L4603" s="7">
        <v>1E-4</v>
      </c>
      <c r="M4603" s="7">
        <v>1E-4</v>
      </c>
      <c r="N4603" s="7">
        <v>1E-4</v>
      </c>
      <c r="O4603" s="7">
        <v>1E-4</v>
      </c>
      <c r="P4603" s="7">
        <v>1E-4</v>
      </c>
      <c r="Q4603" s="7">
        <v>1E-4</v>
      </c>
      <c r="R4603" s="7">
        <v>1E-4</v>
      </c>
      <c r="S4603" s="7">
        <v>1E-4</v>
      </c>
      <c r="T4603" s="7">
        <v>1E-4</v>
      </c>
      <c r="U4603" s="7">
        <v>1E-4</v>
      </c>
      <c r="V4603" s="7">
        <v>1E-4</v>
      </c>
      <c r="W4603" s="7">
        <v>1E-4</v>
      </c>
      <c r="X4603" s="7">
        <v>1E-4</v>
      </c>
      <c r="Y4603" s="7">
        <v>1E-4</v>
      </c>
      <c r="Z4603" s="7">
        <v>1E-4</v>
      </c>
      <c r="AA4603" s="7">
        <v>1E-4</v>
      </c>
      <c r="AB4603" s="7">
        <v>1E-4</v>
      </c>
      <c r="AC4603" s="7">
        <v>1E-4</v>
      </c>
      <c r="AD4603" s="7">
        <v>1E-4</v>
      </c>
      <c r="AE4603" s="7">
        <v>1E-4</v>
      </c>
    </row>
    <row r="4604" spans="1:31" ht="14.25" x14ac:dyDescent="0.15">
      <c r="A4604" s="8" t="s">
        <v>5153</v>
      </c>
      <c r="B4604" s="7">
        <v>1E-4</v>
      </c>
      <c r="C4604" s="7">
        <v>1E-4</v>
      </c>
      <c r="D4604" s="7">
        <v>1E-4</v>
      </c>
      <c r="E4604" s="7">
        <v>1E-4</v>
      </c>
      <c r="F4604" s="7">
        <v>1E-4</v>
      </c>
      <c r="G4604" s="7">
        <v>1E-4</v>
      </c>
      <c r="H4604" s="7">
        <v>1E-4</v>
      </c>
      <c r="I4604" s="7">
        <v>1E-4</v>
      </c>
      <c r="J4604" s="7">
        <v>1E-4</v>
      </c>
      <c r="K4604" s="7">
        <v>1E-4</v>
      </c>
      <c r="L4604" s="7">
        <v>1E-4</v>
      </c>
      <c r="M4604" s="7">
        <v>1E-4</v>
      </c>
      <c r="N4604" s="7">
        <v>1E-4</v>
      </c>
      <c r="O4604" s="7">
        <v>1E-4</v>
      </c>
      <c r="P4604" s="7">
        <v>1E-4</v>
      </c>
      <c r="Q4604" s="7">
        <v>1E-4</v>
      </c>
      <c r="R4604" s="7">
        <v>1E-4</v>
      </c>
      <c r="S4604" s="7">
        <v>1E-4</v>
      </c>
      <c r="T4604" s="7">
        <v>1E-4</v>
      </c>
      <c r="U4604" s="7">
        <v>1E-4</v>
      </c>
      <c r="V4604" s="7">
        <v>1E-4</v>
      </c>
      <c r="W4604" s="7">
        <v>1E-4</v>
      </c>
      <c r="X4604" s="7">
        <v>1E-4</v>
      </c>
      <c r="Y4604" s="7">
        <v>1E-4</v>
      </c>
      <c r="Z4604" s="7">
        <v>1E-4</v>
      </c>
      <c r="AA4604" s="7">
        <v>1E-4</v>
      </c>
      <c r="AB4604" s="7">
        <v>1E-4</v>
      </c>
      <c r="AC4604" s="7">
        <v>1E-4</v>
      </c>
      <c r="AD4604" s="7">
        <v>1E-4</v>
      </c>
      <c r="AE4604" s="7">
        <v>1E-4</v>
      </c>
    </row>
    <row r="4605" spans="1:31" ht="14.25" x14ac:dyDescent="0.15">
      <c r="A4605" s="8" t="s">
        <v>5154</v>
      </c>
      <c r="B4605" s="7">
        <v>1E-4</v>
      </c>
      <c r="C4605" s="7">
        <v>1E-4</v>
      </c>
      <c r="D4605" s="7">
        <v>4.8826797155029498</v>
      </c>
      <c r="E4605" s="7">
        <v>1E-4</v>
      </c>
      <c r="F4605" s="7">
        <v>1E-4</v>
      </c>
      <c r="G4605" s="7">
        <v>1E-4</v>
      </c>
      <c r="H4605" s="7">
        <v>1E-4</v>
      </c>
      <c r="I4605" s="7">
        <v>1E-4</v>
      </c>
      <c r="J4605" s="7">
        <v>1E-4</v>
      </c>
      <c r="K4605" s="7">
        <v>11.0982143314369</v>
      </c>
      <c r="L4605" s="7">
        <v>1E-4</v>
      </c>
      <c r="M4605" s="7">
        <v>1E-4</v>
      </c>
      <c r="N4605" s="7">
        <v>1E-4</v>
      </c>
      <c r="O4605" s="7">
        <v>1E-4</v>
      </c>
      <c r="P4605" s="7">
        <v>1E-4</v>
      </c>
      <c r="Q4605" s="7">
        <v>1E-4</v>
      </c>
      <c r="R4605" s="7">
        <v>1E-4</v>
      </c>
      <c r="S4605" s="7">
        <v>1E-4</v>
      </c>
      <c r="T4605" s="7">
        <v>1E-4</v>
      </c>
      <c r="U4605" s="7">
        <v>1E-4</v>
      </c>
      <c r="V4605" s="7">
        <v>1E-4</v>
      </c>
      <c r="W4605" s="7">
        <v>1E-4</v>
      </c>
      <c r="X4605" s="7">
        <v>1E-4</v>
      </c>
      <c r="Y4605" s="7">
        <v>1E-4</v>
      </c>
      <c r="Z4605" s="7">
        <v>1E-4</v>
      </c>
      <c r="AA4605" s="7">
        <v>1E-4</v>
      </c>
      <c r="AB4605" s="7">
        <v>1E-4</v>
      </c>
      <c r="AC4605" s="7">
        <v>1E-4</v>
      </c>
      <c r="AD4605" s="7">
        <v>1E-4</v>
      </c>
      <c r="AE4605" s="7">
        <v>1E-4</v>
      </c>
    </row>
    <row r="4606" spans="1:31" ht="14.25" x14ac:dyDescent="0.15">
      <c r="A4606" s="8" t="s">
        <v>5155</v>
      </c>
      <c r="B4606" s="7">
        <v>1E-4</v>
      </c>
      <c r="C4606" s="7">
        <v>1E-4</v>
      </c>
      <c r="D4606" s="7">
        <v>1E-4</v>
      </c>
      <c r="E4606" s="7">
        <v>1E-4</v>
      </c>
      <c r="F4606" s="7">
        <v>2.7915374569405098</v>
      </c>
      <c r="G4606" s="7">
        <v>1E-4</v>
      </c>
      <c r="H4606" s="7">
        <v>2.5372666398903498</v>
      </c>
      <c r="I4606" s="7">
        <v>1E-4</v>
      </c>
      <c r="J4606" s="7">
        <v>1E-4</v>
      </c>
      <c r="K4606" s="7">
        <v>1E-4</v>
      </c>
      <c r="L4606" s="7">
        <v>1E-4</v>
      </c>
      <c r="M4606" s="7">
        <v>1E-4</v>
      </c>
      <c r="N4606" s="7">
        <v>1E-4</v>
      </c>
      <c r="O4606" s="7">
        <v>1E-4</v>
      </c>
      <c r="P4606" s="7">
        <v>1E-4</v>
      </c>
      <c r="Q4606" s="7">
        <v>1E-4</v>
      </c>
      <c r="R4606" s="7">
        <v>1E-4</v>
      </c>
      <c r="S4606" s="7">
        <v>1E-4</v>
      </c>
      <c r="T4606" s="7">
        <v>1E-4</v>
      </c>
      <c r="U4606" s="7">
        <v>1E-4</v>
      </c>
      <c r="V4606" s="7">
        <v>1E-4</v>
      </c>
      <c r="W4606" s="7">
        <v>1E-4</v>
      </c>
      <c r="X4606" s="7">
        <v>1E-4</v>
      </c>
      <c r="Y4606" s="7">
        <v>1E-4</v>
      </c>
      <c r="Z4606" s="7">
        <v>1E-4</v>
      </c>
      <c r="AA4606" s="7">
        <v>1E-4</v>
      </c>
      <c r="AB4606" s="7">
        <v>1E-4</v>
      </c>
      <c r="AC4606" s="7">
        <v>1E-4</v>
      </c>
      <c r="AD4606" s="7">
        <v>1E-4</v>
      </c>
      <c r="AE4606" s="7">
        <v>3.3316449408700901</v>
      </c>
    </row>
    <row r="4607" spans="1:31" ht="14.25" x14ac:dyDescent="0.15">
      <c r="A4607" s="8" t="s">
        <v>5156</v>
      </c>
      <c r="B4607" s="7">
        <v>6.2607690253992896</v>
      </c>
      <c r="C4607" s="7">
        <v>8.6150183196476799</v>
      </c>
      <c r="D4607" s="7">
        <v>1E-4</v>
      </c>
      <c r="E4607" s="7">
        <v>4.4014867118861396</v>
      </c>
      <c r="F4607" s="7">
        <v>5.2524591508380301</v>
      </c>
      <c r="G4607" s="7">
        <v>1E-4</v>
      </c>
      <c r="H4607" s="7">
        <v>12.785249999748499</v>
      </c>
      <c r="I4607" s="7">
        <v>1E-4</v>
      </c>
      <c r="J4607" s="7">
        <v>1E-4</v>
      </c>
      <c r="K4607" s="7">
        <v>1E-4</v>
      </c>
      <c r="L4607" s="7">
        <v>1E-4</v>
      </c>
      <c r="M4607" s="7">
        <v>13.2435976750386</v>
      </c>
      <c r="N4607" s="7">
        <v>4.2524510784768701</v>
      </c>
      <c r="O4607" s="7">
        <v>1E-4</v>
      </c>
      <c r="P4607" s="7">
        <v>1E-4</v>
      </c>
      <c r="Q4607" s="7">
        <v>1E-4</v>
      </c>
      <c r="R4607" s="7">
        <v>10.418958696242401</v>
      </c>
      <c r="S4607" s="7">
        <v>10.5623246054849</v>
      </c>
      <c r="T4607" s="7">
        <v>1E-4</v>
      </c>
      <c r="U4607" s="7">
        <v>1E-4</v>
      </c>
      <c r="V4607" s="7">
        <v>1E-4</v>
      </c>
      <c r="W4607" s="7">
        <v>1E-4</v>
      </c>
      <c r="X4607" s="7">
        <v>6.0594682873963404</v>
      </c>
      <c r="Y4607" s="7">
        <v>7.5748660417117497</v>
      </c>
      <c r="Z4607" s="7">
        <v>12.250692578018599</v>
      </c>
      <c r="AA4607" s="7">
        <v>10.9961429316274</v>
      </c>
      <c r="AB4607" s="7">
        <v>12.4644944095346</v>
      </c>
      <c r="AC4607" s="7">
        <v>10.358456772732399</v>
      </c>
      <c r="AD4607" s="7">
        <v>8.8631504487436104</v>
      </c>
      <c r="AE4607" s="7">
        <v>14.209261084381399</v>
      </c>
    </row>
    <row r="4608" spans="1:31" ht="14.25" x14ac:dyDescent="0.15">
      <c r="A4608" s="8" t="s">
        <v>5157</v>
      </c>
      <c r="B4608" s="7">
        <v>11.5568602650896</v>
      </c>
      <c r="C4608" s="7">
        <v>1E-4</v>
      </c>
      <c r="D4608" s="7">
        <v>1E-4</v>
      </c>
      <c r="E4608" s="7">
        <v>1E-4</v>
      </c>
      <c r="F4608" s="7">
        <v>7.3436973719370497</v>
      </c>
      <c r="G4608" s="7">
        <v>1E-4</v>
      </c>
      <c r="H4608" s="7">
        <v>7.0928857294213197</v>
      </c>
      <c r="I4608" s="7">
        <v>1E-4</v>
      </c>
      <c r="J4608" s="7">
        <v>1E-4</v>
      </c>
      <c r="K4608" s="7">
        <v>1E-4</v>
      </c>
      <c r="L4608" s="7">
        <v>1E-4</v>
      </c>
      <c r="M4608" s="7">
        <v>1E-4</v>
      </c>
      <c r="N4608" s="7">
        <v>1E-4</v>
      </c>
      <c r="O4608" s="7">
        <v>10.321684340053601</v>
      </c>
      <c r="P4608" s="7">
        <v>1E-4</v>
      </c>
      <c r="Q4608" s="7">
        <v>1E-4</v>
      </c>
      <c r="R4608" s="7">
        <v>1E-4</v>
      </c>
      <c r="S4608" s="7">
        <v>1E-4</v>
      </c>
      <c r="T4608" s="7">
        <v>1E-4</v>
      </c>
      <c r="U4608" s="7">
        <v>1E-4</v>
      </c>
      <c r="V4608" s="7">
        <v>1E-4</v>
      </c>
      <c r="W4608" s="7">
        <v>1E-4</v>
      </c>
      <c r="X4608" s="7">
        <v>10.565490851491401</v>
      </c>
      <c r="Y4608" s="7">
        <v>1E-4</v>
      </c>
      <c r="Z4608" s="7">
        <v>4.0760670770378002</v>
      </c>
      <c r="AA4608" s="7">
        <v>1E-4</v>
      </c>
      <c r="AB4608" s="7">
        <v>13.471827573005701</v>
      </c>
      <c r="AC4608" s="7">
        <v>12.5789172733013</v>
      </c>
      <c r="AD4608" s="7">
        <v>1E-4</v>
      </c>
      <c r="AE4608" s="7">
        <v>3.5488273437695699</v>
      </c>
    </row>
    <row r="4609" spans="1:31" ht="14.25" x14ac:dyDescent="0.15">
      <c r="A4609" s="8" t="s">
        <v>5158</v>
      </c>
      <c r="B4609" s="7">
        <v>11.612585664109</v>
      </c>
      <c r="C4609" s="7">
        <v>9.0925234826307992</v>
      </c>
      <c r="D4609" s="7">
        <v>10.198199023750901</v>
      </c>
      <c r="E4609" s="7">
        <v>5.7557791979012602</v>
      </c>
      <c r="F4609" s="7">
        <v>12.7002506257629</v>
      </c>
      <c r="G4609" s="7">
        <v>1E-4</v>
      </c>
      <c r="H4609" s="7">
        <v>11.116193903476701</v>
      </c>
      <c r="I4609" s="7">
        <v>9.6947897955575293</v>
      </c>
      <c r="J4609" s="7">
        <v>7.1596050069241199</v>
      </c>
      <c r="K4609" s="7">
        <v>8.2155198767942093</v>
      </c>
      <c r="L4609" s="7">
        <v>10.475733767253899</v>
      </c>
      <c r="M4609" s="7">
        <v>11.7247717767843</v>
      </c>
      <c r="N4609" s="7">
        <v>6.9505499274901696</v>
      </c>
      <c r="O4609" s="7">
        <v>11.7562368735496</v>
      </c>
      <c r="P4609" s="7">
        <v>8.9606433350898893</v>
      </c>
      <c r="Q4609" s="7">
        <v>4.14700311584176</v>
      </c>
      <c r="R4609" s="7">
        <v>10.003075988774601</v>
      </c>
      <c r="S4609" s="7">
        <v>9.8816961961552305</v>
      </c>
      <c r="T4609" s="7">
        <v>10.194491927966901</v>
      </c>
      <c r="U4609" s="7">
        <v>1E-4</v>
      </c>
      <c r="V4609" s="7">
        <v>12.6897663835634</v>
      </c>
      <c r="W4609" s="7">
        <v>7.1500494679612396</v>
      </c>
      <c r="X4609" s="7">
        <v>7.6912498229626998</v>
      </c>
      <c r="Y4609" s="7">
        <v>7.9751916600739499</v>
      </c>
      <c r="Z4609" s="7">
        <v>8.4345618946693808</v>
      </c>
      <c r="AA4609" s="7">
        <v>11.223293934922101</v>
      </c>
      <c r="AB4609" s="7">
        <v>10.9776312066769</v>
      </c>
      <c r="AC4609" s="7">
        <v>8.8660941299545399</v>
      </c>
      <c r="AD4609" s="7">
        <v>10.3315762277328</v>
      </c>
      <c r="AE4609" s="7">
        <v>9.8843614888614795</v>
      </c>
    </row>
    <row r="4610" spans="1:31" ht="14.25" x14ac:dyDescent="0.15">
      <c r="A4610" s="8" t="s">
        <v>5159</v>
      </c>
      <c r="B4610" s="7">
        <v>6.0093217603055002</v>
      </c>
      <c r="C4610" s="7">
        <v>5.6502643149994496</v>
      </c>
      <c r="D4610" s="7">
        <v>5.4334122529765301</v>
      </c>
      <c r="E4610" s="7">
        <v>6.2087276215128702</v>
      </c>
      <c r="F4610" s="7">
        <v>5.79654417215135</v>
      </c>
      <c r="G4610" s="7">
        <v>5.3528508730759796</v>
      </c>
      <c r="H4610" s="7">
        <v>5.5184734275257403</v>
      </c>
      <c r="I4610" s="7">
        <v>7.4871019037346498</v>
      </c>
      <c r="J4610" s="7">
        <v>6.3328387773052297</v>
      </c>
      <c r="K4610" s="7">
        <v>5.3372619912796297</v>
      </c>
      <c r="L4610" s="7">
        <v>7.6308686867492002</v>
      </c>
      <c r="M4610" s="7">
        <v>4.8176770475770097</v>
      </c>
      <c r="N4610" s="7">
        <v>6.1464753254325304</v>
      </c>
      <c r="O4610" s="7">
        <v>5.7091388501128799</v>
      </c>
      <c r="P4610" s="7">
        <v>6.0504858474232703</v>
      </c>
      <c r="Q4610" s="7">
        <v>7.5298539635702397</v>
      </c>
      <c r="R4610" s="7">
        <v>5.9178731303682701</v>
      </c>
      <c r="S4610" s="7">
        <v>6.1300112043149504</v>
      </c>
      <c r="T4610" s="7">
        <v>6.9742592258242704</v>
      </c>
      <c r="U4610" s="7">
        <v>5.2746509421649996</v>
      </c>
      <c r="V4610" s="7">
        <v>5.3942953782124201</v>
      </c>
      <c r="W4610" s="7">
        <v>5.9470591538019502</v>
      </c>
      <c r="X4610" s="7">
        <v>5.6901137045884003</v>
      </c>
      <c r="Y4610" s="7">
        <v>5.6135536300402604</v>
      </c>
      <c r="Z4610" s="7">
        <v>6.20756970057485</v>
      </c>
      <c r="AA4610" s="7">
        <v>7.1544393832175697</v>
      </c>
      <c r="AB4610" s="7">
        <v>5.83590348626596</v>
      </c>
      <c r="AC4610" s="7">
        <v>5.95944544520672</v>
      </c>
      <c r="AD4610" s="7">
        <v>5.9886382262301696</v>
      </c>
      <c r="AE4610" s="7">
        <v>5.9251068241300597</v>
      </c>
    </row>
    <row r="4611" spans="1:31" ht="14.25" x14ac:dyDescent="0.15">
      <c r="A4611" s="8" t="s">
        <v>5160</v>
      </c>
      <c r="B4611" s="7">
        <v>1E-4</v>
      </c>
      <c r="C4611" s="7">
        <v>1E-4</v>
      </c>
      <c r="D4611" s="7">
        <v>1E-4</v>
      </c>
      <c r="E4611" s="7">
        <v>1E-4</v>
      </c>
      <c r="F4611" s="7">
        <v>1E-4</v>
      </c>
      <c r="G4611" s="7">
        <v>1E-4</v>
      </c>
      <c r="H4611" s="7">
        <v>1E-4</v>
      </c>
      <c r="I4611" s="7">
        <v>1E-4</v>
      </c>
      <c r="J4611" s="7">
        <v>1E-4</v>
      </c>
      <c r="K4611" s="7">
        <v>1E-4</v>
      </c>
      <c r="L4611" s="7">
        <v>1E-4</v>
      </c>
      <c r="M4611" s="7">
        <v>1E-4</v>
      </c>
      <c r="N4611" s="7">
        <v>1E-4</v>
      </c>
      <c r="O4611" s="7">
        <v>1E-4</v>
      </c>
      <c r="P4611" s="7">
        <v>1E-4</v>
      </c>
      <c r="Q4611" s="7">
        <v>1E-4</v>
      </c>
      <c r="R4611" s="7">
        <v>1E-4</v>
      </c>
      <c r="S4611" s="7">
        <v>1E-4</v>
      </c>
      <c r="T4611" s="7">
        <v>1E-4</v>
      </c>
      <c r="U4611" s="7">
        <v>1E-4</v>
      </c>
      <c r="V4611" s="7">
        <v>1E-4</v>
      </c>
      <c r="W4611" s="7">
        <v>1E-4</v>
      </c>
      <c r="X4611" s="7">
        <v>1E-4</v>
      </c>
      <c r="Y4611" s="7">
        <v>1E-4</v>
      </c>
      <c r="Z4611" s="7">
        <v>1E-4</v>
      </c>
      <c r="AA4611" s="7">
        <v>1E-4</v>
      </c>
      <c r="AB4611" s="7">
        <v>1E-4</v>
      </c>
      <c r="AC4611" s="7">
        <v>1E-4</v>
      </c>
      <c r="AD4611" s="7">
        <v>1E-4</v>
      </c>
      <c r="AE4611" s="7">
        <v>1E-4</v>
      </c>
    </row>
    <row r="4612" spans="1:31" ht="14.25" x14ac:dyDescent="0.15">
      <c r="A4612" s="8" t="s">
        <v>5161</v>
      </c>
      <c r="B4612" s="7">
        <v>1E-4</v>
      </c>
      <c r="C4612" s="7">
        <v>1E-4</v>
      </c>
      <c r="D4612" s="7">
        <v>1E-4</v>
      </c>
      <c r="E4612" s="7">
        <v>1E-4</v>
      </c>
      <c r="F4612" s="7">
        <v>1E-4</v>
      </c>
      <c r="G4612" s="7">
        <v>4.5349254575878799</v>
      </c>
      <c r="H4612" s="7">
        <v>1E-4</v>
      </c>
      <c r="I4612" s="7">
        <v>1E-4</v>
      </c>
      <c r="J4612" s="7">
        <v>1E-4</v>
      </c>
      <c r="K4612" s="7">
        <v>10.2121905653881</v>
      </c>
      <c r="L4612" s="7">
        <v>1E-4</v>
      </c>
      <c r="M4612" s="7">
        <v>1E-4</v>
      </c>
      <c r="N4612" s="7">
        <v>1E-4</v>
      </c>
      <c r="O4612" s="7">
        <v>1E-4</v>
      </c>
      <c r="P4612" s="7">
        <v>1E-4</v>
      </c>
      <c r="Q4612" s="7">
        <v>1E-4</v>
      </c>
      <c r="R4612" s="7">
        <v>1E-4</v>
      </c>
      <c r="S4612" s="7">
        <v>1E-4</v>
      </c>
      <c r="T4612" s="7">
        <v>1E-4</v>
      </c>
      <c r="U4612" s="7">
        <v>1E-4</v>
      </c>
      <c r="V4612" s="7">
        <v>1E-4</v>
      </c>
      <c r="W4612" s="7">
        <v>1E-4</v>
      </c>
      <c r="X4612" s="7">
        <v>1E-4</v>
      </c>
      <c r="Y4612" s="7">
        <v>1E-4</v>
      </c>
      <c r="Z4612" s="7">
        <v>1E-4</v>
      </c>
      <c r="AA4612" s="7">
        <v>1E-4</v>
      </c>
      <c r="AB4612" s="7">
        <v>1E-4</v>
      </c>
      <c r="AC4612" s="7">
        <v>1E-4</v>
      </c>
      <c r="AD4612" s="7">
        <v>1E-4</v>
      </c>
      <c r="AE4612" s="7">
        <v>1E-4</v>
      </c>
    </row>
    <row r="4613" spans="1:31" ht="14.25" x14ac:dyDescent="0.15">
      <c r="A4613" s="8" t="s">
        <v>5162</v>
      </c>
      <c r="B4613" s="7">
        <v>1E-4</v>
      </c>
      <c r="C4613" s="7">
        <v>1E-4</v>
      </c>
      <c r="D4613" s="7">
        <v>1E-4</v>
      </c>
      <c r="E4613" s="7">
        <v>1E-4</v>
      </c>
      <c r="F4613" s="7">
        <v>1E-4</v>
      </c>
      <c r="G4613" s="7">
        <v>1E-4</v>
      </c>
      <c r="H4613" s="7">
        <v>1E-4</v>
      </c>
      <c r="I4613" s="7">
        <v>1E-4</v>
      </c>
      <c r="J4613" s="7">
        <v>1E-4</v>
      </c>
      <c r="K4613" s="7">
        <v>1E-4</v>
      </c>
      <c r="L4613" s="7">
        <v>1E-4</v>
      </c>
      <c r="M4613" s="7">
        <v>1E-4</v>
      </c>
      <c r="N4613" s="7">
        <v>1E-4</v>
      </c>
      <c r="O4613" s="7">
        <v>1E-4</v>
      </c>
      <c r="P4613" s="7">
        <v>1E-4</v>
      </c>
      <c r="Q4613" s="7">
        <v>1E-4</v>
      </c>
      <c r="R4613" s="7">
        <v>1E-4</v>
      </c>
      <c r="S4613" s="7">
        <v>1E-4</v>
      </c>
      <c r="T4613" s="7">
        <v>1E-4</v>
      </c>
      <c r="U4613" s="7">
        <v>1E-4</v>
      </c>
      <c r="V4613" s="7">
        <v>1E-4</v>
      </c>
      <c r="W4613" s="7">
        <v>1E-4</v>
      </c>
      <c r="X4613" s="7">
        <v>1E-4</v>
      </c>
      <c r="Y4613" s="7">
        <v>1E-4</v>
      </c>
      <c r="Z4613" s="7">
        <v>1E-4</v>
      </c>
      <c r="AA4613" s="7">
        <v>1E-4</v>
      </c>
      <c r="AB4613" s="7">
        <v>1E-4</v>
      </c>
      <c r="AC4613" s="7">
        <v>1E-4</v>
      </c>
      <c r="AD4613" s="7">
        <v>1E-4</v>
      </c>
      <c r="AE4613" s="7">
        <v>1E-4</v>
      </c>
    </row>
    <row r="4614" spans="1:31" ht="14.25" x14ac:dyDescent="0.15">
      <c r="A4614" s="8" t="s">
        <v>5163</v>
      </c>
      <c r="B4614" s="7">
        <v>1E-4</v>
      </c>
      <c r="C4614" s="7">
        <v>1E-4</v>
      </c>
      <c r="D4614" s="7">
        <v>1E-4</v>
      </c>
      <c r="E4614" s="7">
        <v>1E-4</v>
      </c>
      <c r="F4614" s="7">
        <v>14.640630940190199</v>
      </c>
      <c r="G4614" s="7">
        <v>1E-4</v>
      </c>
      <c r="H4614" s="7">
        <v>11.0156765401853</v>
      </c>
      <c r="I4614" s="7">
        <v>1E-4</v>
      </c>
      <c r="J4614" s="7">
        <v>1E-4</v>
      </c>
      <c r="K4614" s="7">
        <v>1E-4</v>
      </c>
      <c r="L4614" s="7">
        <v>14.943891540689</v>
      </c>
      <c r="M4614" s="7">
        <v>14.2398675389977</v>
      </c>
      <c r="N4614" s="7">
        <v>13.1011034636494</v>
      </c>
      <c r="O4614" s="7">
        <v>1E-4</v>
      </c>
      <c r="P4614" s="7">
        <v>1E-4</v>
      </c>
      <c r="Q4614" s="7">
        <v>1E-4</v>
      </c>
      <c r="R4614" s="7">
        <v>1E-4</v>
      </c>
      <c r="S4614" s="7">
        <v>1E-4</v>
      </c>
      <c r="T4614" s="7">
        <v>1E-4</v>
      </c>
      <c r="U4614" s="7">
        <v>1E-4</v>
      </c>
      <c r="V4614" s="7">
        <v>1E-4</v>
      </c>
      <c r="W4614" s="7">
        <v>1E-4</v>
      </c>
      <c r="X4614" s="7">
        <v>1E-4</v>
      </c>
      <c r="Y4614" s="7">
        <v>1E-4</v>
      </c>
      <c r="Z4614" s="7">
        <v>1E-4</v>
      </c>
      <c r="AA4614" s="7">
        <v>1E-4</v>
      </c>
      <c r="AB4614" s="7">
        <v>1E-4</v>
      </c>
      <c r="AC4614" s="7">
        <v>14.7616087390494</v>
      </c>
      <c r="AD4614" s="7">
        <v>1E-4</v>
      </c>
      <c r="AE4614" s="7">
        <v>3.0116349261656401</v>
      </c>
    </row>
    <row r="4615" spans="1:31" ht="14.25" x14ac:dyDescent="0.15">
      <c r="A4615" s="8" t="s">
        <v>5164</v>
      </c>
      <c r="B4615" s="7">
        <v>1E-4</v>
      </c>
      <c r="C4615" s="7">
        <v>1E-4</v>
      </c>
      <c r="D4615" s="7">
        <v>1E-4</v>
      </c>
      <c r="E4615" s="7">
        <v>4.4882623521826401</v>
      </c>
      <c r="F4615" s="7">
        <v>1E-4</v>
      </c>
      <c r="G4615" s="7">
        <v>1E-4</v>
      </c>
      <c r="H4615" s="7">
        <v>1E-4</v>
      </c>
      <c r="I4615" s="7">
        <v>1E-4</v>
      </c>
      <c r="J4615" s="7">
        <v>1E-4</v>
      </c>
      <c r="K4615" s="7">
        <v>1E-4</v>
      </c>
      <c r="L4615" s="7">
        <v>1E-4</v>
      </c>
      <c r="M4615" s="7">
        <v>1E-4</v>
      </c>
      <c r="N4615" s="7">
        <v>4.6453926557484904</v>
      </c>
      <c r="O4615" s="7">
        <v>1E-4</v>
      </c>
      <c r="P4615" s="7">
        <v>1E-4</v>
      </c>
      <c r="Q4615" s="7">
        <v>1E-4</v>
      </c>
      <c r="R4615" s="7">
        <v>1E-4</v>
      </c>
      <c r="S4615" s="7">
        <v>1E-4</v>
      </c>
      <c r="T4615" s="7">
        <v>1E-4</v>
      </c>
      <c r="U4615" s="7">
        <v>1E-4</v>
      </c>
      <c r="V4615" s="7">
        <v>1E-4</v>
      </c>
      <c r="W4615" s="7">
        <v>3.3792681808229399</v>
      </c>
      <c r="X4615" s="7">
        <v>1E-4</v>
      </c>
      <c r="Y4615" s="7">
        <v>1E-4</v>
      </c>
      <c r="Z4615" s="7">
        <v>1E-4</v>
      </c>
      <c r="AA4615" s="7">
        <v>1E-4</v>
      </c>
      <c r="AB4615" s="7">
        <v>1E-4</v>
      </c>
      <c r="AC4615" s="7">
        <v>1E-4</v>
      </c>
      <c r="AD4615" s="7">
        <v>1E-4</v>
      </c>
      <c r="AE4615" s="7">
        <v>1E-4</v>
      </c>
    </row>
    <row r="4616" spans="1:31" ht="14.25" x14ac:dyDescent="0.15">
      <c r="A4616" s="8" t="s">
        <v>5165</v>
      </c>
      <c r="B4616" s="7">
        <v>1E-4</v>
      </c>
      <c r="C4616" s="7">
        <v>1E-4</v>
      </c>
      <c r="D4616" s="7">
        <v>1E-4</v>
      </c>
      <c r="E4616" s="7">
        <v>11.8709064103582</v>
      </c>
      <c r="F4616" s="7">
        <v>1E-4</v>
      </c>
      <c r="G4616" s="7">
        <v>1E-4</v>
      </c>
      <c r="H4616" s="7">
        <v>10.193082909977701</v>
      </c>
      <c r="I4616" s="7">
        <v>1E-4</v>
      </c>
      <c r="J4616" s="7">
        <v>1E-4</v>
      </c>
      <c r="K4616" s="7">
        <v>1E-4</v>
      </c>
      <c r="L4616" s="7">
        <v>1E-4</v>
      </c>
      <c r="M4616" s="7">
        <v>1E-4</v>
      </c>
      <c r="N4616" s="7">
        <v>13.1336523015759</v>
      </c>
      <c r="O4616" s="7">
        <v>1E-4</v>
      </c>
      <c r="P4616" s="7">
        <v>1E-4</v>
      </c>
      <c r="Q4616" s="7">
        <v>1E-4</v>
      </c>
      <c r="R4616" s="7">
        <v>1E-4</v>
      </c>
      <c r="S4616" s="7">
        <v>1E-4</v>
      </c>
      <c r="T4616" s="7">
        <v>1E-4</v>
      </c>
      <c r="U4616" s="7">
        <v>1E-4</v>
      </c>
      <c r="V4616" s="7">
        <v>1E-4</v>
      </c>
      <c r="W4616" s="7">
        <v>1E-4</v>
      </c>
      <c r="X4616" s="7">
        <v>1E-4</v>
      </c>
      <c r="Y4616" s="7">
        <v>1E-4</v>
      </c>
      <c r="Z4616" s="7">
        <v>1E-4</v>
      </c>
      <c r="AA4616" s="7">
        <v>1E-4</v>
      </c>
      <c r="AB4616" s="7">
        <v>1E-4</v>
      </c>
      <c r="AC4616" s="7">
        <v>1E-4</v>
      </c>
      <c r="AD4616" s="7">
        <v>1E-4</v>
      </c>
      <c r="AE4616" s="7">
        <v>1E-4</v>
      </c>
    </row>
    <row r="4617" spans="1:31" ht="14.25" x14ac:dyDescent="0.15">
      <c r="A4617" s="8" t="s">
        <v>5166</v>
      </c>
      <c r="B4617" s="7">
        <v>10.3367274299501</v>
      </c>
      <c r="C4617" s="7">
        <v>10.3859468923942</v>
      </c>
      <c r="D4617" s="7">
        <v>10.117474573901299</v>
      </c>
      <c r="E4617" s="7">
        <v>9.1049496659429394</v>
      </c>
      <c r="F4617" s="7">
        <v>10.3197401765363</v>
      </c>
      <c r="G4617" s="7">
        <v>10.4512642579715</v>
      </c>
      <c r="H4617" s="7">
        <v>10.0147850002343</v>
      </c>
      <c r="I4617" s="7">
        <v>10.693142191081201</v>
      </c>
      <c r="J4617" s="7">
        <v>10.2388780672925</v>
      </c>
      <c r="K4617" s="7">
        <v>9.4379251643535707</v>
      </c>
      <c r="L4617" s="7">
        <v>10.3350845258022</v>
      </c>
      <c r="M4617" s="7">
        <v>10.293142339424399</v>
      </c>
      <c r="N4617" s="7">
        <v>9.7122748655125104</v>
      </c>
      <c r="O4617" s="7">
        <v>10.4493077537874</v>
      </c>
      <c r="P4617" s="7">
        <v>10.0119023730691</v>
      </c>
      <c r="Q4617" s="7">
        <v>10.3610027425552</v>
      </c>
      <c r="R4617" s="7">
        <v>10.5609782041555</v>
      </c>
      <c r="S4617" s="7">
        <v>10.7454401157215</v>
      </c>
      <c r="T4617" s="7">
        <v>10.803961299778299</v>
      </c>
      <c r="U4617" s="7">
        <v>10.6454273890428</v>
      </c>
      <c r="V4617" s="7">
        <v>10.5869787334726</v>
      </c>
      <c r="W4617" s="7">
        <v>10.812074226733801</v>
      </c>
      <c r="X4617" s="7">
        <v>10.3466390671799</v>
      </c>
      <c r="Y4617" s="7">
        <v>10.865901962894</v>
      </c>
      <c r="Z4617" s="7">
        <v>10.680891026709</v>
      </c>
      <c r="AA4617" s="7">
        <v>10.4562644921509</v>
      </c>
      <c r="AB4617" s="7">
        <v>10.5169142664306</v>
      </c>
      <c r="AC4617" s="7">
        <v>9.9307022268867993</v>
      </c>
      <c r="AD4617" s="7">
        <v>10.446434439513601</v>
      </c>
      <c r="AE4617" s="7">
        <v>10.0895351682768</v>
      </c>
    </row>
    <row r="4618" spans="1:31" ht="14.25" x14ac:dyDescent="0.15">
      <c r="A4618" s="8" t="s">
        <v>5167</v>
      </c>
      <c r="B4618" s="7">
        <v>12.3884365562115</v>
      </c>
      <c r="C4618" s="7">
        <v>11.475173332282999</v>
      </c>
      <c r="D4618" s="7">
        <v>11.5283459140568</v>
      </c>
      <c r="E4618" s="7">
        <v>12.424088486673201</v>
      </c>
      <c r="F4618" s="7">
        <v>11.7773181556532</v>
      </c>
      <c r="G4618" s="7">
        <v>10.868981205283699</v>
      </c>
      <c r="H4618" s="7">
        <v>12.1522865959074</v>
      </c>
      <c r="I4618" s="7">
        <v>11.2395215250652</v>
      </c>
      <c r="J4618" s="7">
        <v>10.543605294062701</v>
      </c>
      <c r="K4618" s="7">
        <v>11.0597095085731</v>
      </c>
      <c r="L4618" s="7">
        <v>12.164163848697999</v>
      </c>
      <c r="M4618" s="7">
        <v>12.785653795213699</v>
      </c>
      <c r="N4618" s="7">
        <v>12.5854680019859</v>
      </c>
      <c r="O4618" s="7">
        <v>11.9189385116333</v>
      </c>
      <c r="P4618" s="7">
        <v>11.379915202186799</v>
      </c>
      <c r="Q4618" s="7">
        <v>11.4430860851317</v>
      </c>
      <c r="R4618" s="7">
        <v>11.1584831020735</v>
      </c>
      <c r="S4618" s="7">
        <v>11.0709409195406</v>
      </c>
      <c r="T4618" s="7">
        <v>12.2474917429301</v>
      </c>
      <c r="U4618" s="7">
        <v>11.3108642257301</v>
      </c>
      <c r="V4618" s="7">
        <v>11.6579286292364</v>
      </c>
      <c r="W4618" s="7">
        <v>10.704013725859401</v>
      </c>
      <c r="X4618" s="7">
        <v>11.174656479791899</v>
      </c>
      <c r="Y4618" s="7">
        <v>11.925049586855099</v>
      </c>
      <c r="Z4618" s="7">
        <v>11.9995181558405</v>
      </c>
      <c r="AA4618" s="7">
        <v>12.011309487353</v>
      </c>
      <c r="AB4618" s="7">
        <v>11.6905000414905</v>
      </c>
      <c r="AC4618" s="7">
        <v>11.7253405978953</v>
      </c>
      <c r="AD4618" s="7">
        <v>13.771207518138301</v>
      </c>
      <c r="AE4618" s="7">
        <v>11.857685928719</v>
      </c>
    </row>
    <row r="4619" spans="1:31" ht="14.25" x14ac:dyDescent="0.15">
      <c r="A4619" s="8" t="s">
        <v>5168</v>
      </c>
      <c r="B4619" s="7">
        <v>6.0596155318111302</v>
      </c>
      <c r="C4619" s="7">
        <v>5.9601492247643604</v>
      </c>
      <c r="D4619" s="7">
        <v>5.8034714404193304</v>
      </c>
      <c r="E4619" s="7">
        <v>6.0257103582407296</v>
      </c>
      <c r="F4619" s="7">
        <v>6.2586330208496799</v>
      </c>
      <c r="G4619" s="7">
        <v>1E-4</v>
      </c>
      <c r="H4619" s="7">
        <v>5.9162665173878599</v>
      </c>
      <c r="I4619" s="7">
        <v>1E-4</v>
      </c>
      <c r="J4619" s="7">
        <v>7.3316574436350601</v>
      </c>
      <c r="K4619" s="7">
        <v>7.9955911511503297</v>
      </c>
      <c r="L4619" s="7">
        <v>1E-4</v>
      </c>
      <c r="M4619" s="7">
        <v>5.7768105143766002</v>
      </c>
      <c r="N4619" s="7">
        <v>6.0380609441065598</v>
      </c>
      <c r="O4619" s="7">
        <v>6.5003363859129504</v>
      </c>
      <c r="P4619" s="7">
        <v>5.8500547362672801</v>
      </c>
      <c r="Q4619" s="7">
        <v>5.7858046033079802</v>
      </c>
      <c r="R4619" s="7">
        <v>6.8588129488397396</v>
      </c>
      <c r="S4619" s="7">
        <v>6.4774359483805997</v>
      </c>
      <c r="T4619" s="7">
        <v>5.5535171705764999</v>
      </c>
      <c r="U4619" s="7">
        <v>6.1446559839332204</v>
      </c>
      <c r="V4619" s="7">
        <v>6.0515648262994999</v>
      </c>
      <c r="W4619" s="7">
        <v>7.3571591951969104</v>
      </c>
      <c r="X4619" s="7">
        <v>7.00010535644501</v>
      </c>
      <c r="Y4619" s="7">
        <v>6.8067068298088698</v>
      </c>
      <c r="Z4619" s="7">
        <v>6.4830570602230599</v>
      </c>
      <c r="AA4619" s="7">
        <v>6.4253869800562704</v>
      </c>
      <c r="AB4619" s="7">
        <v>6.1593226864592996</v>
      </c>
      <c r="AC4619" s="7">
        <v>6.0478767349704503</v>
      </c>
      <c r="AD4619" s="7">
        <v>1E-4</v>
      </c>
      <c r="AE4619" s="7">
        <v>6.0230274124424996</v>
      </c>
    </row>
    <row r="4620" spans="1:31" ht="14.25" x14ac:dyDescent="0.15">
      <c r="A4620" s="8" t="s">
        <v>5169</v>
      </c>
      <c r="B4620" s="7">
        <v>8.3224283701944106</v>
      </c>
      <c r="C4620" s="7">
        <v>7.9837042068615398</v>
      </c>
      <c r="D4620" s="7">
        <v>8.2320467297692108</v>
      </c>
      <c r="E4620" s="7">
        <v>8.5710509516167992</v>
      </c>
      <c r="F4620" s="7">
        <v>8.4299211444086701</v>
      </c>
      <c r="G4620" s="7">
        <v>7.6889619951047399</v>
      </c>
      <c r="H4620" s="7">
        <v>9.0267251808277003</v>
      </c>
      <c r="I4620" s="7">
        <v>6.4027801916484703</v>
      </c>
      <c r="J4620" s="7">
        <v>9.6552976755908198</v>
      </c>
      <c r="K4620" s="7">
        <v>11.249653760811301</v>
      </c>
      <c r="L4620" s="7">
        <v>6.9100133941628199</v>
      </c>
      <c r="M4620" s="7">
        <v>9.1358785367974598</v>
      </c>
      <c r="N4620" s="7">
        <v>8.7008432617621807</v>
      </c>
      <c r="O4620" s="7">
        <v>8.0382713278256102</v>
      </c>
      <c r="P4620" s="7">
        <v>7.1774461647530599</v>
      </c>
      <c r="Q4620" s="7">
        <v>6.9109459567613998</v>
      </c>
      <c r="R4620" s="7">
        <v>7.9297760028048501</v>
      </c>
      <c r="S4620" s="7">
        <v>7.3074517454116199</v>
      </c>
      <c r="T4620" s="7">
        <v>8.1434592192994</v>
      </c>
      <c r="U4620" s="7">
        <v>8.3723671441851995</v>
      </c>
      <c r="V4620" s="7">
        <v>8.5076381833021095</v>
      </c>
      <c r="W4620" s="7">
        <v>7.8595072705727196</v>
      </c>
      <c r="X4620" s="7">
        <v>8.0630962230791301</v>
      </c>
      <c r="Y4620" s="7">
        <v>9.2032025858249895</v>
      </c>
      <c r="Z4620" s="7">
        <v>10.043415346605499</v>
      </c>
      <c r="AA4620" s="7">
        <v>8.7810385317532607</v>
      </c>
      <c r="AB4620" s="7">
        <v>6.5344345413579603</v>
      </c>
      <c r="AC4620" s="7">
        <v>8.0563158668998192</v>
      </c>
      <c r="AD4620" s="7">
        <v>11.0643066407342</v>
      </c>
      <c r="AE4620" s="7">
        <v>7.4014285925096202</v>
      </c>
    </row>
    <row r="4621" spans="1:31" ht="14.25" x14ac:dyDescent="0.15">
      <c r="A4621" s="8" t="s">
        <v>5170</v>
      </c>
      <c r="B4621" s="7">
        <v>4.9828007307457796</v>
      </c>
      <c r="C4621" s="7">
        <v>3.8548954742547599</v>
      </c>
      <c r="D4621" s="7">
        <v>9.3499869539735094</v>
      </c>
      <c r="E4621" s="7">
        <v>5.1293973105737596</v>
      </c>
      <c r="F4621" s="7">
        <v>5.7363193669944303</v>
      </c>
      <c r="G4621" s="7">
        <v>5.9870774707708501</v>
      </c>
      <c r="H4621" s="7">
        <v>4.9726951392207503</v>
      </c>
      <c r="I4621" s="7">
        <v>6.5322302858548902</v>
      </c>
      <c r="J4621" s="7">
        <v>8.4860882535816593</v>
      </c>
      <c r="K4621" s="7">
        <v>5.46374042662534</v>
      </c>
      <c r="L4621" s="7">
        <v>6.9100262976907496</v>
      </c>
      <c r="M4621" s="7">
        <v>4.7171252771908199</v>
      </c>
      <c r="N4621" s="7">
        <v>5.3180061612317804</v>
      </c>
      <c r="O4621" s="7">
        <v>7.1823067200044797</v>
      </c>
      <c r="P4621" s="7">
        <v>3.8342153582002898</v>
      </c>
      <c r="Q4621" s="7">
        <v>9.2741550039522096</v>
      </c>
      <c r="R4621" s="7">
        <v>7.5430790662996001</v>
      </c>
      <c r="S4621" s="7">
        <v>7.3180408856504799</v>
      </c>
      <c r="T4621" s="7">
        <v>6.7602595719978398</v>
      </c>
      <c r="U4621" s="7">
        <v>6.8311289259164498</v>
      </c>
      <c r="V4621" s="7">
        <v>7.9154927681738396</v>
      </c>
      <c r="W4621" s="7">
        <v>7.9547228898697204</v>
      </c>
      <c r="X4621" s="7">
        <v>7.9816219176753398</v>
      </c>
      <c r="Y4621" s="7">
        <v>6.0705966098001296</v>
      </c>
      <c r="Z4621" s="7">
        <v>4.7055152121267696</v>
      </c>
      <c r="AA4621" s="7">
        <v>7.0828855036644702</v>
      </c>
      <c r="AB4621" s="7">
        <v>7.5450551182124004</v>
      </c>
      <c r="AC4621" s="7">
        <v>5.8508073371881597</v>
      </c>
      <c r="AD4621" s="7">
        <v>1E-4</v>
      </c>
      <c r="AE4621" s="7">
        <v>7.1443688251996003</v>
      </c>
    </row>
    <row r="4622" spans="1:31" ht="14.25" x14ac:dyDescent="0.15">
      <c r="A4622" s="8" t="s">
        <v>5171</v>
      </c>
      <c r="B4622" s="7">
        <v>8.4502025631217901</v>
      </c>
      <c r="C4622" s="7">
        <v>6.8771038573760199</v>
      </c>
      <c r="D4622" s="7">
        <v>7.8526906751689101</v>
      </c>
      <c r="E4622" s="7">
        <v>10.4882211772891</v>
      </c>
      <c r="F4622" s="7">
        <v>9.3015421121441797</v>
      </c>
      <c r="G4622" s="7">
        <v>6.8862713954936003</v>
      </c>
      <c r="H4622" s="7">
        <v>9.9461283333665307</v>
      </c>
      <c r="I4622" s="7">
        <v>6.3723157117035996</v>
      </c>
      <c r="J4622" s="7">
        <v>7.8938740592902796</v>
      </c>
      <c r="K4622" s="7">
        <v>11.0858773242132</v>
      </c>
      <c r="L4622" s="7">
        <v>8.2563360455059396</v>
      </c>
      <c r="M4622" s="7">
        <v>7.7448182603097298</v>
      </c>
      <c r="N4622" s="7">
        <v>10.452270853923</v>
      </c>
      <c r="O4622" s="7">
        <v>7.6070400076234597</v>
      </c>
      <c r="P4622" s="7">
        <v>6.6801681528838204</v>
      </c>
      <c r="Q4622" s="7">
        <v>6.4239503635395998</v>
      </c>
      <c r="R4622" s="7">
        <v>7.1976281391577199</v>
      </c>
      <c r="S4622" s="7">
        <v>6.7630455399860097</v>
      </c>
      <c r="T4622" s="7">
        <v>7.0334112851386204</v>
      </c>
      <c r="U4622" s="7">
        <v>5.7685800192428696</v>
      </c>
      <c r="V4622" s="7">
        <v>8.4676062723297196</v>
      </c>
      <c r="W4622" s="7">
        <v>10.3195922000893</v>
      </c>
      <c r="X4622" s="7">
        <v>7.4101486628900401</v>
      </c>
      <c r="Y4622" s="7">
        <v>7.8384024913627703</v>
      </c>
      <c r="Z4622" s="7">
        <v>11.3321031383585</v>
      </c>
      <c r="AA4622" s="7">
        <v>9.0380934804248003</v>
      </c>
      <c r="AB4622" s="7">
        <v>9.0294540899346494</v>
      </c>
      <c r="AC4622" s="7">
        <v>7.6628477298561801</v>
      </c>
      <c r="AD4622" s="7">
        <v>7.3137190542830099</v>
      </c>
      <c r="AE4622" s="7">
        <v>8.3124904252018599</v>
      </c>
    </row>
    <row r="4623" spans="1:31" ht="14.25" x14ac:dyDescent="0.15">
      <c r="A4623" s="8" t="s">
        <v>5172</v>
      </c>
      <c r="B4623" s="7">
        <v>6.8203951728038303</v>
      </c>
      <c r="C4623" s="7">
        <v>6.7361354301666996</v>
      </c>
      <c r="D4623" s="7">
        <v>8.06103453307162</v>
      </c>
      <c r="E4623" s="7">
        <v>7.5330409889713303</v>
      </c>
      <c r="F4623" s="7">
        <v>7.5721230639806203</v>
      </c>
      <c r="G4623" s="7">
        <v>8.4013095507190307</v>
      </c>
      <c r="H4623" s="7">
        <v>6.7067986817029199</v>
      </c>
      <c r="I4623" s="7">
        <v>8.3525429878828792</v>
      </c>
      <c r="J4623" s="7">
        <v>8.8634705935225799</v>
      </c>
      <c r="K4623" s="7">
        <v>9.3463533959662293</v>
      </c>
      <c r="L4623" s="7">
        <v>7.9897954113705998</v>
      </c>
      <c r="M4623" s="7">
        <v>1E-4</v>
      </c>
      <c r="N4623" s="7">
        <v>7.1432076193435003</v>
      </c>
      <c r="O4623" s="7">
        <v>1E-4</v>
      </c>
      <c r="P4623" s="7">
        <v>6.3811115420465603</v>
      </c>
      <c r="Q4623" s="7">
        <v>8.4196321188276393</v>
      </c>
      <c r="R4623" s="7">
        <v>1E-4</v>
      </c>
      <c r="S4623" s="7">
        <v>1E-4</v>
      </c>
      <c r="T4623" s="7">
        <v>7.0280067195344804</v>
      </c>
      <c r="U4623" s="7">
        <v>7.4864345281287799</v>
      </c>
      <c r="V4623" s="7">
        <v>6.6021887800553403</v>
      </c>
      <c r="W4623" s="7">
        <v>7.3499744327608001</v>
      </c>
      <c r="X4623" s="7">
        <v>7.1291269429544304</v>
      </c>
      <c r="Y4623" s="7">
        <v>1E-4</v>
      </c>
      <c r="Z4623" s="7">
        <v>7.7188481319966096</v>
      </c>
      <c r="AA4623" s="7">
        <v>7.16003519547984</v>
      </c>
      <c r="AB4623" s="7">
        <v>7.3893770449237</v>
      </c>
      <c r="AC4623" s="7">
        <v>6.0069712278478802</v>
      </c>
      <c r="AD4623" s="7">
        <v>7.1906532806543302</v>
      </c>
      <c r="AE4623" s="7">
        <v>6.4850194805589396</v>
      </c>
    </row>
    <row r="4624" spans="1:31" ht="14.25" x14ac:dyDescent="0.15">
      <c r="A4624" s="8" t="s">
        <v>5173</v>
      </c>
      <c r="B4624" s="7">
        <v>3.0850754027648999</v>
      </c>
      <c r="C4624" s="7">
        <v>1E-4</v>
      </c>
      <c r="D4624" s="7">
        <v>3.7356503612438998</v>
      </c>
      <c r="E4624" s="7">
        <v>3.96970870460067</v>
      </c>
      <c r="F4624" s="7">
        <v>3.54671496035427</v>
      </c>
      <c r="G4624" s="7">
        <v>1E-4</v>
      </c>
      <c r="H4624" s="7">
        <v>3.11549830945052</v>
      </c>
      <c r="I4624" s="7">
        <v>3.5156964819281198</v>
      </c>
      <c r="J4624" s="7">
        <v>5.3403401235841299</v>
      </c>
      <c r="K4624" s="7">
        <v>3.3491510968578599</v>
      </c>
      <c r="L4624" s="7">
        <v>1E-4</v>
      </c>
      <c r="M4624" s="7">
        <v>1E-4</v>
      </c>
      <c r="N4624" s="7">
        <v>3.9872195629189102</v>
      </c>
      <c r="O4624" s="7">
        <v>3.1601472929780101</v>
      </c>
      <c r="P4624" s="7">
        <v>1E-4</v>
      </c>
      <c r="Q4624" s="7">
        <v>3.7589698794789199</v>
      </c>
      <c r="R4624" s="7">
        <v>3.3309372402765698</v>
      </c>
      <c r="S4624" s="7">
        <v>3.4163574691119201</v>
      </c>
      <c r="T4624" s="7">
        <v>3.0751582229436298</v>
      </c>
      <c r="U4624" s="7">
        <v>3.49554170017328</v>
      </c>
      <c r="V4624" s="7">
        <v>3.1262255044826199</v>
      </c>
      <c r="W4624" s="7">
        <v>5.2454376506863403</v>
      </c>
      <c r="X4624" s="7">
        <v>3.8362659862419002</v>
      </c>
      <c r="Y4624" s="7">
        <v>1E-4</v>
      </c>
      <c r="Z4624" s="7">
        <v>3.5675204058285499</v>
      </c>
      <c r="AA4624" s="7">
        <v>1E-4</v>
      </c>
      <c r="AB4624" s="7">
        <v>3.4113227375229598</v>
      </c>
      <c r="AC4624" s="7">
        <v>3.33590701782822</v>
      </c>
      <c r="AD4624" s="7">
        <v>1E-4</v>
      </c>
      <c r="AE4624" s="7">
        <v>3.29093533878727</v>
      </c>
    </row>
    <row r="4625" spans="1:31" ht="14.25" x14ac:dyDescent="0.15">
      <c r="A4625" s="8" t="s">
        <v>5174</v>
      </c>
      <c r="B4625" s="7">
        <v>13.3071553722092</v>
      </c>
      <c r="C4625" s="7">
        <v>12.9877700824059</v>
      </c>
      <c r="D4625" s="7">
        <v>13.512551037572999</v>
      </c>
      <c r="E4625" s="7">
        <v>13.3397357123161</v>
      </c>
      <c r="F4625" s="7">
        <v>13.392467990655501</v>
      </c>
      <c r="G4625" s="7">
        <v>13.2293877380959</v>
      </c>
      <c r="H4625" s="7">
        <v>13.347884750863001</v>
      </c>
      <c r="I4625" s="7">
        <v>13.007681293346399</v>
      </c>
      <c r="J4625" s="7">
        <v>13.5870336241254</v>
      </c>
      <c r="K4625" s="7">
        <v>11.406464646625</v>
      </c>
      <c r="L4625" s="7">
        <v>13.3657687421486</v>
      </c>
      <c r="M4625" s="7">
        <v>13.3050112533186</v>
      </c>
      <c r="N4625" s="7">
        <v>13.4414877884542</v>
      </c>
      <c r="O4625" s="7">
        <v>13.5722668074573</v>
      </c>
      <c r="P4625" s="7">
        <v>12.954711081102101</v>
      </c>
      <c r="Q4625" s="7">
        <v>13.371520096596001</v>
      </c>
      <c r="R4625" s="7">
        <v>13.516299634814199</v>
      </c>
      <c r="S4625" s="7">
        <v>13.4816409377458</v>
      </c>
      <c r="T4625" s="7">
        <v>13.1610934299334</v>
      </c>
      <c r="U4625" s="7">
        <v>13.4250165320805</v>
      </c>
      <c r="V4625" s="7">
        <v>13.3446625906034</v>
      </c>
      <c r="W4625" s="7">
        <v>13.6694884605367</v>
      </c>
      <c r="X4625" s="7">
        <v>13.227465997165201</v>
      </c>
      <c r="Y4625" s="7">
        <v>13.6935184895828</v>
      </c>
      <c r="Z4625" s="7">
        <v>13.011501448750501</v>
      </c>
      <c r="AA4625" s="7">
        <v>13.0535706161623</v>
      </c>
      <c r="AB4625" s="7">
        <v>13.4420826792763</v>
      </c>
      <c r="AC4625" s="7">
        <v>13.373925592718599</v>
      </c>
      <c r="AD4625" s="7">
        <v>12.8840680581604</v>
      </c>
      <c r="AE4625" s="7">
        <v>13.2665712039315</v>
      </c>
    </row>
    <row r="4626" spans="1:31" ht="14.25" x14ac:dyDescent="0.15">
      <c r="A4626" s="8" t="s">
        <v>5175</v>
      </c>
      <c r="B4626" s="7">
        <v>1E-4</v>
      </c>
      <c r="C4626" s="7">
        <v>1E-4</v>
      </c>
      <c r="D4626" s="7">
        <v>1E-4</v>
      </c>
      <c r="E4626" s="7">
        <v>1E-4</v>
      </c>
      <c r="F4626" s="7">
        <v>1E-4</v>
      </c>
      <c r="G4626" s="7">
        <v>1E-4</v>
      </c>
      <c r="H4626" s="7">
        <v>1E-4</v>
      </c>
      <c r="I4626" s="7">
        <v>1E-4</v>
      </c>
      <c r="J4626" s="7">
        <v>1E-4</v>
      </c>
      <c r="K4626" s="7">
        <v>11.048749084485401</v>
      </c>
      <c r="L4626" s="7">
        <v>1E-4</v>
      </c>
      <c r="M4626" s="7">
        <v>1E-4</v>
      </c>
      <c r="N4626" s="7">
        <v>1E-4</v>
      </c>
      <c r="O4626" s="7">
        <v>1E-4</v>
      </c>
      <c r="P4626" s="7">
        <v>1E-4</v>
      </c>
      <c r="Q4626" s="7">
        <v>1E-4</v>
      </c>
      <c r="R4626" s="7">
        <v>1E-4</v>
      </c>
      <c r="S4626" s="7">
        <v>1E-4</v>
      </c>
      <c r="T4626" s="7">
        <v>1E-4</v>
      </c>
      <c r="U4626" s="7">
        <v>1E-4</v>
      </c>
      <c r="V4626" s="7">
        <v>1E-4</v>
      </c>
      <c r="W4626" s="7">
        <v>2.4477260215262899</v>
      </c>
      <c r="X4626" s="7">
        <v>1E-4</v>
      </c>
      <c r="Y4626" s="7">
        <v>1E-4</v>
      </c>
      <c r="Z4626" s="7">
        <v>1E-4</v>
      </c>
      <c r="AA4626" s="7">
        <v>1E-4</v>
      </c>
      <c r="AB4626" s="7">
        <v>1E-4</v>
      </c>
      <c r="AC4626" s="7">
        <v>1E-4</v>
      </c>
      <c r="AD4626" s="7">
        <v>1E-4</v>
      </c>
      <c r="AE4626" s="7">
        <v>1E-4</v>
      </c>
    </row>
    <row r="4627" spans="1:31" ht="14.25" x14ac:dyDescent="0.15">
      <c r="A4627" s="8" t="s">
        <v>5176</v>
      </c>
      <c r="B4627" s="7">
        <v>1E-4</v>
      </c>
      <c r="C4627" s="7">
        <v>1E-4</v>
      </c>
      <c r="D4627" s="7">
        <v>1E-4</v>
      </c>
      <c r="E4627" s="7">
        <v>1E-4</v>
      </c>
      <c r="F4627" s="7">
        <v>1E-4</v>
      </c>
      <c r="G4627" s="7">
        <v>1E-4</v>
      </c>
      <c r="H4627" s="7">
        <v>1E-4</v>
      </c>
      <c r="I4627" s="7">
        <v>1E-4</v>
      </c>
      <c r="J4627" s="7">
        <v>1E-4</v>
      </c>
      <c r="K4627" s="7">
        <v>12.4880966306572</v>
      </c>
      <c r="L4627" s="7">
        <v>1E-4</v>
      </c>
      <c r="M4627" s="7">
        <v>1E-4</v>
      </c>
      <c r="N4627" s="7">
        <v>1E-4</v>
      </c>
      <c r="O4627" s="7">
        <v>1E-4</v>
      </c>
      <c r="P4627" s="7">
        <v>1E-4</v>
      </c>
      <c r="Q4627" s="7">
        <v>1E-4</v>
      </c>
      <c r="R4627" s="7">
        <v>1E-4</v>
      </c>
      <c r="S4627" s="7">
        <v>1E-4</v>
      </c>
      <c r="T4627" s="7">
        <v>1E-4</v>
      </c>
      <c r="U4627" s="7">
        <v>1E-4</v>
      </c>
      <c r="V4627" s="7">
        <v>1E-4</v>
      </c>
      <c r="W4627" s="7">
        <v>1E-4</v>
      </c>
      <c r="X4627" s="7">
        <v>1E-4</v>
      </c>
      <c r="Y4627" s="7">
        <v>1E-4</v>
      </c>
      <c r="Z4627" s="7">
        <v>1E-4</v>
      </c>
      <c r="AA4627" s="7">
        <v>1E-4</v>
      </c>
      <c r="AB4627" s="7">
        <v>1E-4</v>
      </c>
      <c r="AC4627" s="7">
        <v>1E-4</v>
      </c>
      <c r="AD4627" s="7">
        <v>1E-4</v>
      </c>
      <c r="AE4627" s="7">
        <v>1E-4</v>
      </c>
    </row>
    <row r="4628" spans="1:31" ht="14.25" x14ac:dyDescent="0.15">
      <c r="A4628" s="8" t="s">
        <v>5177</v>
      </c>
      <c r="B4628" s="7">
        <v>4.9889478108092096</v>
      </c>
      <c r="C4628" s="7">
        <v>3.2085389466071499</v>
      </c>
      <c r="D4628" s="7">
        <v>1E-4</v>
      </c>
      <c r="E4628" s="7">
        <v>4.78172004778631</v>
      </c>
      <c r="F4628" s="7">
        <v>4.7382008142291001</v>
      </c>
      <c r="G4628" s="7">
        <v>3.5204532407400899</v>
      </c>
      <c r="H4628" s="7">
        <v>6.1980227380748802</v>
      </c>
      <c r="I4628" s="7">
        <v>1E-4</v>
      </c>
      <c r="J4628" s="7">
        <v>8.7336782108888507</v>
      </c>
      <c r="K4628" s="7">
        <v>5.1594064591179203</v>
      </c>
      <c r="L4628" s="7">
        <v>1E-4</v>
      </c>
      <c r="M4628" s="7">
        <v>5.0009972904534497</v>
      </c>
      <c r="N4628" s="7">
        <v>5.0258015754608101</v>
      </c>
      <c r="O4628" s="7">
        <v>3.8518317870363501</v>
      </c>
      <c r="P4628" s="7">
        <v>1E-4</v>
      </c>
      <c r="Q4628" s="7">
        <v>1E-4</v>
      </c>
      <c r="R4628" s="7">
        <v>5.4946576000275504</v>
      </c>
      <c r="S4628" s="7">
        <v>4.8964446416038099</v>
      </c>
      <c r="T4628" s="7">
        <v>1E-4</v>
      </c>
      <c r="U4628" s="7">
        <v>1E-4</v>
      </c>
      <c r="V4628" s="7">
        <v>4.93250477927588</v>
      </c>
      <c r="W4628" s="7">
        <v>7.5535380099099703</v>
      </c>
      <c r="X4628" s="7">
        <v>6.3255069263837003</v>
      </c>
      <c r="Y4628" s="7">
        <v>3.44295528737561</v>
      </c>
      <c r="Z4628" s="7">
        <v>7.0286392580359998</v>
      </c>
      <c r="AA4628" s="7">
        <v>4.1562018598475703</v>
      </c>
      <c r="AB4628" s="7">
        <v>5.8698033020456801</v>
      </c>
      <c r="AC4628" s="7">
        <v>4.13875907582067</v>
      </c>
      <c r="AD4628" s="7">
        <v>1E-4</v>
      </c>
      <c r="AE4628" s="7">
        <v>8.8545160261746503</v>
      </c>
    </row>
    <row r="4629" spans="1:31" ht="14.25" x14ac:dyDescent="0.15">
      <c r="A4629" s="8" t="s">
        <v>5178</v>
      </c>
      <c r="B4629" s="7">
        <v>1E-4</v>
      </c>
      <c r="C4629" s="7">
        <v>1E-4</v>
      </c>
      <c r="D4629" s="7">
        <v>1E-4</v>
      </c>
      <c r="E4629" s="7">
        <v>1E-4</v>
      </c>
      <c r="F4629" s="7">
        <v>1E-4</v>
      </c>
      <c r="G4629" s="7">
        <v>1E-4</v>
      </c>
      <c r="H4629" s="7">
        <v>1E-4</v>
      </c>
      <c r="I4629" s="7">
        <v>1E-4</v>
      </c>
      <c r="J4629" s="7">
        <v>1E-4</v>
      </c>
      <c r="K4629" s="7">
        <v>9.2981805799450203</v>
      </c>
      <c r="L4629" s="7">
        <v>1E-4</v>
      </c>
      <c r="M4629" s="7">
        <v>1E-4</v>
      </c>
      <c r="N4629" s="7">
        <v>1E-4</v>
      </c>
      <c r="O4629" s="7">
        <v>1E-4</v>
      </c>
      <c r="P4629" s="7">
        <v>1E-4</v>
      </c>
      <c r="Q4629" s="7">
        <v>1E-4</v>
      </c>
      <c r="R4629" s="7">
        <v>1E-4</v>
      </c>
      <c r="S4629" s="7">
        <v>1E-4</v>
      </c>
      <c r="T4629" s="7">
        <v>1E-4</v>
      </c>
      <c r="U4629" s="7">
        <v>1E-4</v>
      </c>
      <c r="V4629" s="7">
        <v>1E-4</v>
      </c>
      <c r="W4629" s="7">
        <v>1E-4</v>
      </c>
      <c r="X4629" s="7">
        <v>1E-4</v>
      </c>
      <c r="Y4629" s="7">
        <v>1E-4</v>
      </c>
      <c r="Z4629" s="7">
        <v>1E-4</v>
      </c>
      <c r="AA4629" s="7">
        <v>1E-4</v>
      </c>
      <c r="AB4629" s="7">
        <v>1E-4</v>
      </c>
      <c r="AC4629" s="7">
        <v>1E-4</v>
      </c>
      <c r="AD4629" s="7">
        <v>1E-4</v>
      </c>
      <c r="AE4629" s="7">
        <v>1E-4</v>
      </c>
    </row>
    <row r="4630" spans="1:31" ht="14.25" x14ac:dyDescent="0.15">
      <c r="A4630" s="8" t="s">
        <v>5179</v>
      </c>
      <c r="B4630" s="7">
        <v>1E-4</v>
      </c>
      <c r="C4630" s="7">
        <v>1E-4</v>
      </c>
      <c r="D4630" s="7">
        <v>1E-4</v>
      </c>
      <c r="E4630" s="7">
        <v>1E-4</v>
      </c>
      <c r="F4630" s="7">
        <v>1E-4</v>
      </c>
      <c r="G4630" s="7">
        <v>1E-4</v>
      </c>
      <c r="H4630" s="7">
        <v>1E-4</v>
      </c>
      <c r="I4630" s="7">
        <v>1E-4</v>
      </c>
      <c r="J4630" s="7">
        <v>4.90708664794575</v>
      </c>
      <c r="K4630" s="7">
        <v>1E-4</v>
      </c>
      <c r="L4630" s="7">
        <v>1E-4</v>
      </c>
      <c r="M4630" s="7">
        <v>1E-4</v>
      </c>
      <c r="N4630" s="7">
        <v>1E-4</v>
      </c>
      <c r="O4630" s="7">
        <v>1E-4</v>
      </c>
      <c r="P4630" s="7">
        <v>1E-4</v>
      </c>
      <c r="Q4630" s="7">
        <v>1E-4</v>
      </c>
      <c r="R4630" s="7">
        <v>1E-4</v>
      </c>
      <c r="S4630" s="7">
        <v>1E-4</v>
      </c>
      <c r="T4630" s="7">
        <v>1E-4</v>
      </c>
      <c r="U4630" s="7">
        <v>1E-4</v>
      </c>
      <c r="V4630" s="7">
        <v>1E-4</v>
      </c>
      <c r="W4630" s="7">
        <v>1E-4</v>
      </c>
      <c r="X4630" s="7">
        <v>1E-4</v>
      </c>
      <c r="Y4630" s="7">
        <v>1E-4</v>
      </c>
      <c r="Z4630" s="7">
        <v>1E-4</v>
      </c>
      <c r="AA4630" s="7">
        <v>1E-4</v>
      </c>
      <c r="AB4630" s="7">
        <v>1E-4</v>
      </c>
      <c r="AC4630" s="7">
        <v>1E-4</v>
      </c>
      <c r="AD4630" s="7">
        <v>1E-4</v>
      </c>
      <c r="AE4630" s="7">
        <v>1E-4</v>
      </c>
    </row>
    <row r="4631" spans="1:31" ht="14.25" x14ac:dyDescent="0.15">
      <c r="A4631" s="8" t="s">
        <v>5180</v>
      </c>
      <c r="B4631" s="7">
        <v>9.3920749145669191</v>
      </c>
      <c r="C4631" s="7">
        <v>9.0034366402428105</v>
      </c>
      <c r="D4631" s="7">
        <v>8.9219365318988206</v>
      </c>
      <c r="E4631" s="7">
        <v>9.8860550275341996</v>
      </c>
      <c r="F4631" s="7">
        <v>8.9578643757953902</v>
      </c>
      <c r="G4631" s="7">
        <v>11.4866616096804</v>
      </c>
      <c r="H4631" s="7">
        <v>9.5864781724748909</v>
      </c>
      <c r="I4631" s="7">
        <v>10.107241743183501</v>
      </c>
      <c r="J4631" s="7">
        <v>9.0106355890182304</v>
      </c>
      <c r="K4631" s="7">
        <v>6.9476389129876104</v>
      </c>
      <c r="L4631" s="7">
        <v>8.8225690467265299</v>
      </c>
      <c r="M4631" s="7">
        <v>9.7930690083612895</v>
      </c>
      <c r="N4631" s="7">
        <v>9.7547143896600108</v>
      </c>
      <c r="O4631" s="7">
        <v>9.4005465099452898</v>
      </c>
      <c r="P4631" s="7">
        <v>9.6697764110299502</v>
      </c>
      <c r="Q4631" s="7">
        <v>8.8984869289113497</v>
      </c>
      <c r="R4631" s="7">
        <v>10.394528713562201</v>
      </c>
      <c r="S4631" s="7">
        <v>10.667282236558099</v>
      </c>
      <c r="T4631" s="7">
        <v>10.6257771568908</v>
      </c>
      <c r="U4631" s="7">
        <v>11.659599632573499</v>
      </c>
      <c r="V4631" s="7">
        <v>8.3036634557414608</v>
      </c>
      <c r="W4631" s="7">
        <v>11.022443401145299</v>
      </c>
      <c r="X4631" s="7">
        <v>9.45644348335723</v>
      </c>
      <c r="Y4631" s="7">
        <v>10.848836854401499</v>
      </c>
      <c r="Z4631" s="7">
        <v>10.001213989802</v>
      </c>
      <c r="AA4631" s="7">
        <v>10.6354721264911</v>
      </c>
      <c r="AB4631" s="7">
        <v>9.5707095951556607</v>
      </c>
      <c r="AC4631" s="7">
        <v>9.0009988019911606</v>
      </c>
      <c r="AD4631" s="7">
        <v>8.6633750661998796</v>
      </c>
      <c r="AE4631" s="7">
        <v>7.9553938343558599</v>
      </c>
    </row>
    <row r="4632" spans="1:31" ht="14.25" x14ac:dyDescent="0.15">
      <c r="A4632" s="8" t="s">
        <v>5181</v>
      </c>
      <c r="B4632" s="7">
        <v>1E-4</v>
      </c>
      <c r="C4632" s="7">
        <v>1E-4</v>
      </c>
      <c r="D4632" s="7">
        <v>1E-4</v>
      </c>
      <c r="E4632" s="7">
        <v>1E-4</v>
      </c>
      <c r="F4632" s="7">
        <v>1E-4</v>
      </c>
      <c r="G4632" s="7">
        <v>1E-4</v>
      </c>
      <c r="H4632" s="7">
        <v>1E-4</v>
      </c>
      <c r="I4632" s="7">
        <v>1E-4</v>
      </c>
      <c r="J4632" s="7">
        <v>1E-4</v>
      </c>
      <c r="K4632" s="7">
        <v>10.6568211901031</v>
      </c>
      <c r="L4632" s="7">
        <v>1E-4</v>
      </c>
      <c r="M4632" s="7">
        <v>1E-4</v>
      </c>
      <c r="N4632" s="7">
        <v>1E-4</v>
      </c>
      <c r="O4632" s="7">
        <v>1E-4</v>
      </c>
      <c r="P4632" s="7">
        <v>1E-4</v>
      </c>
      <c r="Q4632" s="7">
        <v>1E-4</v>
      </c>
      <c r="R4632" s="7">
        <v>1E-4</v>
      </c>
      <c r="S4632" s="7">
        <v>1E-4</v>
      </c>
      <c r="T4632" s="7">
        <v>1E-4</v>
      </c>
      <c r="U4632" s="7">
        <v>1E-4</v>
      </c>
      <c r="V4632" s="7">
        <v>1E-4</v>
      </c>
      <c r="W4632" s="7">
        <v>1E-4</v>
      </c>
      <c r="X4632" s="7">
        <v>1E-4</v>
      </c>
      <c r="Y4632" s="7">
        <v>1E-4</v>
      </c>
      <c r="Z4632" s="7">
        <v>1E-4</v>
      </c>
      <c r="AA4632" s="7">
        <v>1E-4</v>
      </c>
      <c r="AB4632" s="7">
        <v>1E-4</v>
      </c>
      <c r="AC4632" s="7">
        <v>1E-4</v>
      </c>
      <c r="AD4632" s="7">
        <v>1E-4</v>
      </c>
      <c r="AE4632" s="7">
        <v>1E-4</v>
      </c>
    </row>
    <row r="4633" spans="1:31" ht="14.25" x14ac:dyDescent="0.15">
      <c r="A4633" s="8" t="s">
        <v>5182</v>
      </c>
      <c r="B4633" s="7">
        <v>1E-4</v>
      </c>
      <c r="C4633" s="7">
        <v>1E-4</v>
      </c>
      <c r="D4633" s="7">
        <v>1E-4</v>
      </c>
      <c r="E4633" s="7">
        <v>1E-4</v>
      </c>
      <c r="F4633" s="7">
        <v>1E-4</v>
      </c>
      <c r="G4633" s="7">
        <v>1E-4</v>
      </c>
      <c r="H4633" s="7">
        <v>1E-4</v>
      </c>
      <c r="I4633" s="7">
        <v>1E-4</v>
      </c>
      <c r="J4633" s="7">
        <v>1E-4</v>
      </c>
      <c r="K4633" s="7">
        <v>9.7232201077525193</v>
      </c>
      <c r="L4633" s="7">
        <v>1E-4</v>
      </c>
      <c r="M4633" s="7">
        <v>1E-4</v>
      </c>
      <c r="N4633" s="7">
        <v>1E-4</v>
      </c>
      <c r="O4633" s="7">
        <v>1E-4</v>
      </c>
      <c r="P4633" s="7">
        <v>1E-4</v>
      </c>
      <c r="Q4633" s="7">
        <v>1E-4</v>
      </c>
      <c r="R4633" s="7">
        <v>1E-4</v>
      </c>
      <c r="S4633" s="7">
        <v>1E-4</v>
      </c>
      <c r="T4633" s="7">
        <v>1E-4</v>
      </c>
      <c r="U4633" s="7">
        <v>1E-4</v>
      </c>
      <c r="V4633" s="7">
        <v>1E-4</v>
      </c>
      <c r="W4633" s="7">
        <v>1E-4</v>
      </c>
      <c r="X4633" s="7">
        <v>1E-4</v>
      </c>
      <c r="Y4633" s="7">
        <v>1E-4</v>
      </c>
      <c r="Z4633" s="7">
        <v>1E-4</v>
      </c>
      <c r="AA4633" s="7">
        <v>1E-4</v>
      </c>
      <c r="AB4633" s="7">
        <v>1E-4</v>
      </c>
      <c r="AC4633" s="7">
        <v>1E-4</v>
      </c>
      <c r="AD4633" s="7">
        <v>1E-4</v>
      </c>
      <c r="AE4633" s="7">
        <v>1E-4</v>
      </c>
    </row>
    <row r="4634" spans="1:31" ht="14.25" x14ac:dyDescent="0.15">
      <c r="A4634" s="8" t="s">
        <v>5183</v>
      </c>
      <c r="B4634" s="7">
        <v>1E-4</v>
      </c>
      <c r="C4634" s="7">
        <v>1E-4</v>
      </c>
      <c r="D4634" s="7">
        <v>1E-4</v>
      </c>
      <c r="E4634" s="7">
        <v>1E-4</v>
      </c>
      <c r="F4634" s="7">
        <v>1E-4</v>
      </c>
      <c r="G4634" s="7">
        <v>1E-4</v>
      </c>
      <c r="H4634" s="7">
        <v>1E-4</v>
      </c>
      <c r="I4634" s="7">
        <v>1E-4</v>
      </c>
      <c r="J4634" s="7">
        <v>1E-4</v>
      </c>
      <c r="K4634" s="7">
        <v>1E-4</v>
      </c>
      <c r="L4634" s="7">
        <v>1E-4</v>
      </c>
      <c r="M4634" s="7">
        <v>1E-4</v>
      </c>
      <c r="N4634" s="7">
        <v>1E-4</v>
      </c>
      <c r="O4634" s="7">
        <v>1E-4</v>
      </c>
      <c r="P4634" s="7">
        <v>1E-4</v>
      </c>
      <c r="Q4634" s="7">
        <v>1E-4</v>
      </c>
      <c r="R4634" s="7">
        <v>1E-4</v>
      </c>
      <c r="S4634" s="7">
        <v>1E-4</v>
      </c>
      <c r="T4634" s="7">
        <v>1E-4</v>
      </c>
      <c r="U4634" s="7">
        <v>1E-4</v>
      </c>
      <c r="V4634" s="7">
        <v>1E-4</v>
      </c>
      <c r="W4634" s="7">
        <v>1E-4</v>
      </c>
      <c r="X4634" s="7">
        <v>1E-4</v>
      </c>
      <c r="Y4634" s="7">
        <v>1E-4</v>
      </c>
      <c r="Z4634" s="7">
        <v>1E-4</v>
      </c>
      <c r="AA4634" s="7">
        <v>1E-4</v>
      </c>
      <c r="AB4634" s="7">
        <v>1E-4</v>
      </c>
      <c r="AC4634" s="7">
        <v>1E-4</v>
      </c>
      <c r="AD4634" s="7">
        <v>1E-4</v>
      </c>
      <c r="AE4634" s="7">
        <v>1E-4</v>
      </c>
    </row>
    <row r="4635" spans="1:31" ht="14.25" x14ac:dyDescent="0.15">
      <c r="A4635" s="8" t="s">
        <v>5184</v>
      </c>
      <c r="B4635" s="7">
        <v>2.7755580400494799</v>
      </c>
      <c r="C4635" s="7">
        <v>1E-4</v>
      </c>
      <c r="D4635" s="7">
        <v>1E-4</v>
      </c>
      <c r="E4635" s="7">
        <v>1E-4</v>
      </c>
      <c r="F4635" s="7">
        <v>1E-4</v>
      </c>
      <c r="G4635" s="7">
        <v>1E-4</v>
      </c>
      <c r="H4635" s="7">
        <v>4.7795369800852701</v>
      </c>
      <c r="I4635" s="7">
        <v>1E-4</v>
      </c>
      <c r="J4635" s="7">
        <v>1E-4</v>
      </c>
      <c r="K4635" s="7">
        <v>1E-4</v>
      </c>
      <c r="L4635" s="7">
        <v>1E-4</v>
      </c>
      <c r="M4635" s="7">
        <v>4.42976284905171</v>
      </c>
      <c r="N4635" s="7">
        <v>1E-4</v>
      </c>
      <c r="O4635" s="7">
        <v>1E-4</v>
      </c>
      <c r="P4635" s="7">
        <v>1E-4</v>
      </c>
      <c r="Q4635" s="7">
        <v>1E-4</v>
      </c>
      <c r="R4635" s="7">
        <v>4.7940089372004397</v>
      </c>
      <c r="S4635" s="7">
        <v>4.3916168115559904</v>
      </c>
      <c r="T4635" s="7">
        <v>1E-4</v>
      </c>
      <c r="U4635" s="7">
        <v>1E-4</v>
      </c>
      <c r="V4635" s="7">
        <v>1E-4</v>
      </c>
      <c r="W4635" s="7">
        <v>1E-4</v>
      </c>
      <c r="X4635" s="7">
        <v>1E-4</v>
      </c>
      <c r="Y4635" s="7">
        <v>1E-4</v>
      </c>
      <c r="Z4635" s="7">
        <v>3.7066538669118199</v>
      </c>
      <c r="AA4635" s="7">
        <v>1E-4</v>
      </c>
      <c r="AB4635" s="7">
        <v>8.6590076259697693</v>
      </c>
      <c r="AC4635" s="7">
        <v>7.6710468617379099</v>
      </c>
      <c r="AD4635" s="7">
        <v>1E-4</v>
      </c>
      <c r="AE4635" s="7">
        <v>7.18739882755784</v>
      </c>
    </row>
    <row r="4636" spans="1:31" ht="14.25" x14ac:dyDescent="0.15">
      <c r="A4636" s="8" t="s">
        <v>5185</v>
      </c>
      <c r="B4636" s="7">
        <v>1E-4</v>
      </c>
      <c r="C4636" s="7">
        <v>1E-4</v>
      </c>
      <c r="D4636" s="7">
        <v>1E-4</v>
      </c>
      <c r="E4636" s="7">
        <v>1E-4</v>
      </c>
      <c r="F4636" s="7">
        <v>1E-4</v>
      </c>
      <c r="G4636" s="7">
        <v>1E-4</v>
      </c>
      <c r="H4636" s="7">
        <v>3.64825508245768</v>
      </c>
      <c r="I4636" s="7">
        <v>1E-4</v>
      </c>
      <c r="J4636" s="7">
        <v>1E-4</v>
      </c>
      <c r="K4636" s="7">
        <v>1E-4</v>
      </c>
      <c r="L4636" s="7">
        <v>1E-4</v>
      </c>
      <c r="M4636" s="7">
        <v>4.0438752952077799</v>
      </c>
      <c r="N4636" s="7">
        <v>1E-4</v>
      </c>
      <c r="O4636" s="7">
        <v>6.0667788517905397</v>
      </c>
      <c r="P4636" s="7">
        <v>1E-4</v>
      </c>
      <c r="Q4636" s="7">
        <v>1E-4</v>
      </c>
      <c r="R4636" s="7">
        <v>1E-4</v>
      </c>
      <c r="S4636" s="7">
        <v>1E-4</v>
      </c>
      <c r="T4636" s="7">
        <v>1E-4</v>
      </c>
      <c r="U4636" s="7">
        <v>1E-4</v>
      </c>
      <c r="V4636" s="7">
        <v>12.350625917018199</v>
      </c>
      <c r="W4636" s="7">
        <v>1E-4</v>
      </c>
      <c r="X4636" s="7">
        <v>10.8602375616271</v>
      </c>
      <c r="Y4636" s="7">
        <v>1E-4</v>
      </c>
      <c r="Z4636" s="7">
        <v>6.8052962597889604</v>
      </c>
      <c r="AA4636" s="7">
        <v>1E-4</v>
      </c>
      <c r="AB4636" s="7">
        <v>1E-4</v>
      </c>
      <c r="AC4636" s="7">
        <v>3.6486435450664101</v>
      </c>
      <c r="AD4636" s="7">
        <v>1E-4</v>
      </c>
      <c r="AE4636" s="7">
        <v>7.44563573169357</v>
      </c>
    </row>
    <row r="4637" spans="1:31" ht="14.25" x14ac:dyDescent="0.15">
      <c r="A4637" s="8" t="s">
        <v>5186</v>
      </c>
      <c r="B4637" s="7">
        <v>1E-4</v>
      </c>
      <c r="C4637" s="7">
        <v>1E-4</v>
      </c>
      <c r="D4637" s="7">
        <v>1E-4</v>
      </c>
      <c r="E4637" s="7">
        <v>1E-4</v>
      </c>
      <c r="F4637" s="7">
        <v>1E-4</v>
      </c>
      <c r="G4637" s="7">
        <v>1E-4</v>
      </c>
      <c r="H4637" s="7">
        <v>1E-4</v>
      </c>
      <c r="I4637" s="7">
        <v>1E-4</v>
      </c>
      <c r="J4637" s="7">
        <v>1E-4</v>
      </c>
      <c r="K4637" s="7">
        <v>1E-4</v>
      </c>
      <c r="L4637" s="7">
        <v>1E-4</v>
      </c>
      <c r="M4637" s="7">
        <v>1E-4</v>
      </c>
      <c r="N4637" s="7">
        <v>1E-4</v>
      </c>
      <c r="O4637" s="7">
        <v>1E-4</v>
      </c>
      <c r="P4637" s="7">
        <v>1E-4</v>
      </c>
      <c r="Q4637" s="7">
        <v>1E-4</v>
      </c>
      <c r="R4637" s="7">
        <v>1E-4</v>
      </c>
      <c r="S4637" s="7">
        <v>1E-4</v>
      </c>
      <c r="T4637" s="7">
        <v>1E-4</v>
      </c>
      <c r="U4637" s="7">
        <v>1E-4</v>
      </c>
      <c r="V4637" s="7">
        <v>1E-4</v>
      </c>
      <c r="W4637" s="7">
        <v>4.9798953884915198</v>
      </c>
      <c r="X4637" s="7">
        <v>1E-4</v>
      </c>
      <c r="Y4637" s="7">
        <v>1E-4</v>
      </c>
      <c r="Z4637" s="7">
        <v>1E-4</v>
      </c>
      <c r="AA4637" s="7">
        <v>1E-4</v>
      </c>
      <c r="AB4637" s="7">
        <v>1E-4</v>
      </c>
      <c r="AC4637" s="7">
        <v>1E-4</v>
      </c>
      <c r="AD4637" s="7">
        <v>1E-4</v>
      </c>
      <c r="AE4637" s="7">
        <v>1E-4</v>
      </c>
    </row>
    <row r="4638" spans="1:31" ht="14.25" x14ac:dyDescent="0.15">
      <c r="A4638" s="8" t="s">
        <v>242</v>
      </c>
      <c r="B4638" s="7">
        <v>1E-4</v>
      </c>
      <c r="C4638" s="7">
        <v>1E-4</v>
      </c>
      <c r="D4638" s="7">
        <v>1E-4</v>
      </c>
      <c r="E4638" s="7">
        <v>1E-4</v>
      </c>
      <c r="F4638" s="7">
        <v>1E-4</v>
      </c>
      <c r="G4638" s="7">
        <v>10.402434487064401</v>
      </c>
      <c r="H4638" s="7">
        <v>1E-4</v>
      </c>
      <c r="I4638" s="7">
        <v>1E-4</v>
      </c>
      <c r="J4638" s="7">
        <v>1E-4</v>
      </c>
      <c r="K4638" s="7">
        <v>1E-4</v>
      </c>
      <c r="L4638" s="7">
        <v>1E-4</v>
      </c>
      <c r="M4638" s="7">
        <v>1E-4</v>
      </c>
      <c r="N4638" s="7">
        <v>1E-4</v>
      </c>
      <c r="O4638" s="7">
        <v>1E-4</v>
      </c>
      <c r="P4638" s="7">
        <v>1E-4</v>
      </c>
      <c r="Q4638" s="7">
        <v>1E-4</v>
      </c>
      <c r="R4638" s="7">
        <v>1E-4</v>
      </c>
      <c r="S4638" s="7">
        <v>1E-4</v>
      </c>
      <c r="T4638" s="7">
        <v>1E-4</v>
      </c>
      <c r="U4638" s="7">
        <v>7.3681471806655798</v>
      </c>
      <c r="V4638" s="7">
        <v>1E-4</v>
      </c>
      <c r="W4638" s="7">
        <v>1E-4</v>
      </c>
      <c r="X4638" s="7">
        <v>1E-4</v>
      </c>
      <c r="Y4638" s="7">
        <v>1E-4</v>
      </c>
      <c r="Z4638" s="7">
        <v>1E-4</v>
      </c>
      <c r="AA4638" s="7">
        <v>1E-4</v>
      </c>
      <c r="AB4638" s="7">
        <v>1E-4</v>
      </c>
      <c r="AC4638" s="7">
        <v>1E-4</v>
      </c>
      <c r="AD4638" s="7">
        <v>1E-4</v>
      </c>
      <c r="AE4638" s="7">
        <v>1E-4</v>
      </c>
    </row>
    <row r="4639" spans="1:31" ht="14.25" x14ac:dyDescent="0.15">
      <c r="A4639" s="8" t="s">
        <v>5187</v>
      </c>
      <c r="B4639" s="7">
        <v>1E-4</v>
      </c>
      <c r="C4639" s="7">
        <v>1E-4</v>
      </c>
      <c r="D4639" s="7">
        <v>1E-4</v>
      </c>
      <c r="E4639" s="7">
        <v>1E-4</v>
      </c>
      <c r="F4639" s="7">
        <v>1E-4</v>
      </c>
      <c r="G4639" s="7">
        <v>1E-4</v>
      </c>
      <c r="H4639" s="7">
        <v>1E-4</v>
      </c>
      <c r="I4639" s="7">
        <v>1E-4</v>
      </c>
      <c r="J4639" s="7">
        <v>1E-4</v>
      </c>
      <c r="K4639" s="7">
        <v>1E-4</v>
      </c>
      <c r="L4639" s="7">
        <v>1E-4</v>
      </c>
      <c r="M4639" s="7">
        <v>1E-4</v>
      </c>
      <c r="N4639" s="7">
        <v>1E-4</v>
      </c>
      <c r="O4639" s="7">
        <v>1E-4</v>
      </c>
      <c r="P4639" s="7">
        <v>1E-4</v>
      </c>
      <c r="Q4639" s="7">
        <v>1E-4</v>
      </c>
      <c r="R4639" s="7">
        <v>1E-4</v>
      </c>
      <c r="S4639" s="7">
        <v>1E-4</v>
      </c>
      <c r="T4639" s="7">
        <v>1E-4</v>
      </c>
      <c r="U4639" s="7">
        <v>1E-4</v>
      </c>
      <c r="V4639" s="7">
        <v>1E-4</v>
      </c>
      <c r="W4639" s="7">
        <v>1E-4</v>
      </c>
      <c r="X4639" s="7">
        <v>1E-4</v>
      </c>
      <c r="Y4639" s="7">
        <v>1E-4</v>
      </c>
      <c r="Z4639" s="7">
        <v>1E-4</v>
      </c>
      <c r="AA4639" s="7">
        <v>1E-4</v>
      </c>
      <c r="AB4639" s="7">
        <v>1E-4</v>
      </c>
      <c r="AC4639" s="7">
        <v>1E-4</v>
      </c>
      <c r="AD4639" s="7">
        <v>1E-4</v>
      </c>
      <c r="AE4639" s="7">
        <v>1E-4</v>
      </c>
    </row>
    <row r="4640" spans="1:31" ht="14.25" x14ac:dyDescent="0.15">
      <c r="A4640" s="8" t="s">
        <v>5188</v>
      </c>
      <c r="B4640" s="7">
        <v>1E-4</v>
      </c>
      <c r="C4640" s="7">
        <v>1E-4</v>
      </c>
      <c r="D4640" s="7">
        <v>1E-4</v>
      </c>
      <c r="E4640" s="7">
        <v>1E-4</v>
      </c>
      <c r="F4640" s="7">
        <v>1E-4</v>
      </c>
      <c r="G4640" s="7">
        <v>1E-4</v>
      </c>
      <c r="H4640" s="7">
        <v>1E-4</v>
      </c>
      <c r="I4640" s="7">
        <v>1E-4</v>
      </c>
      <c r="J4640" s="7">
        <v>1E-4</v>
      </c>
      <c r="K4640" s="7">
        <v>10.319258362146</v>
      </c>
      <c r="L4640" s="7">
        <v>1E-4</v>
      </c>
      <c r="M4640" s="7">
        <v>1E-4</v>
      </c>
      <c r="N4640" s="7">
        <v>1E-4</v>
      </c>
      <c r="O4640" s="7">
        <v>1E-4</v>
      </c>
      <c r="P4640" s="7">
        <v>1E-4</v>
      </c>
      <c r="Q4640" s="7">
        <v>1E-4</v>
      </c>
      <c r="R4640" s="7">
        <v>1E-4</v>
      </c>
      <c r="S4640" s="7">
        <v>1E-4</v>
      </c>
      <c r="T4640" s="7">
        <v>1E-4</v>
      </c>
      <c r="U4640" s="7">
        <v>1E-4</v>
      </c>
      <c r="V4640" s="7">
        <v>1E-4</v>
      </c>
      <c r="W4640" s="7">
        <v>1E-4</v>
      </c>
      <c r="X4640" s="7">
        <v>1E-4</v>
      </c>
      <c r="Y4640" s="7">
        <v>1E-4</v>
      </c>
      <c r="Z4640" s="7">
        <v>1E-4</v>
      </c>
      <c r="AA4640" s="7">
        <v>1E-4</v>
      </c>
      <c r="AB4640" s="7">
        <v>1E-4</v>
      </c>
      <c r="AC4640" s="7">
        <v>1E-4</v>
      </c>
      <c r="AD4640" s="7">
        <v>1E-4</v>
      </c>
      <c r="AE4640" s="7">
        <v>1E-4</v>
      </c>
    </row>
    <row r="4641" spans="1:31" ht="14.25" x14ac:dyDescent="0.15">
      <c r="A4641" s="8" t="s">
        <v>5189</v>
      </c>
      <c r="B4641" s="7">
        <v>1E-4</v>
      </c>
      <c r="C4641" s="7">
        <v>1E-4</v>
      </c>
      <c r="D4641" s="7">
        <v>1E-4</v>
      </c>
      <c r="E4641" s="7">
        <v>1E-4</v>
      </c>
      <c r="F4641" s="7">
        <v>1E-4</v>
      </c>
      <c r="G4641" s="7">
        <v>2.94890495921066</v>
      </c>
      <c r="H4641" s="7">
        <v>1E-4</v>
      </c>
      <c r="I4641" s="7">
        <v>1E-4</v>
      </c>
      <c r="J4641" s="7">
        <v>1E-4</v>
      </c>
      <c r="K4641" s="7">
        <v>9.8752547950863896</v>
      </c>
      <c r="L4641" s="7">
        <v>1E-4</v>
      </c>
      <c r="M4641" s="7">
        <v>1E-4</v>
      </c>
      <c r="N4641" s="7">
        <v>1E-4</v>
      </c>
      <c r="O4641" s="7">
        <v>1E-4</v>
      </c>
      <c r="P4641" s="7">
        <v>1E-4</v>
      </c>
      <c r="Q4641" s="7">
        <v>1E-4</v>
      </c>
      <c r="R4641" s="7">
        <v>1E-4</v>
      </c>
      <c r="S4641" s="7">
        <v>1E-4</v>
      </c>
      <c r="T4641" s="7">
        <v>1E-4</v>
      </c>
      <c r="U4641" s="7">
        <v>1E-4</v>
      </c>
      <c r="V4641" s="7">
        <v>1E-4</v>
      </c>
      <c r="W4641" s="7">
        <v>1E-4</v>
      </c>
      <c r="X4641" s="7">
        <v>1E-4</v>
      </c>
      <c r="Y4641" s="7">
        <v>1E-4</v>
      </c>
      <c r="Z4641" s="7">
        <v>1E-4</v>
      </c>
      <c r="AA4641" s="7">
        <v>1E-4</v>
      </c>
      <c r="AB4641" s="7">
        <v>1E-4</v>
      </c>
      <c r="AC4641" s="7">
        <v>1E-4</v>
      </c>
      <c r="AD4641" s="7">
        <v>1E-4</v>
      </c>
      <c r="AE4641" s="7">
        <v>1E-4</v>
      </c>
    </row>
    <row r="4642" spans="1:31" ht="14.25" x14ac:dyDescent="0.15">
      <c r="A4642" s="8" t="s">
        <v>5190</v>
      </c>
      <c r="B4642" s="7">
        <v>1E-4</v>
      </c>
      <c r="C4642" s="7">
        <v>1E-4</v>
      </c>
      <c r="D4642" s="7">
        <v>1E-4</v>
      </c>
      <c r="E4642" s="7">
        <v>1E-4</v>
      </c>
      <c r="F4642" s="7">
        <v>1E-4</v>
      </c>
      <c r="G4642" s="7">
        <v>1E-4</v>
      </c>
      <c r="H4642" s="7">
        <v>1E-4</v>
      </c>
      <c r="I4642" s="7">
        <v>1E-4</v>
      </c>
      <c r="J4642" s="7">
        <v>1E-4</v>
      </c>
      <c r="K4642" s="7">
        <v>11.0075607723386</v>
      </c>
      <c r="L4642" s="7">
        <v>1E-4</v>
      </c>
      <c r="M4642" s="7">
        <v>1E-4</v>
      </c>
      <c r="N4642" s="7">
        <v>1E-4</v>
      </c>
      <c r="O4642" s="7">
        <v>1E-4</v>
      </c>
      <c r="P4642" s="7">
        <v>1E-4</v>
      </c>
      <c r="Q4642" s="7">
        <v>1E-4</v>
      </c>
      <c r="R4642" s="7">
        <v>1E-4</v>
      </c>
      <c r="S4642" s="7">
        <v>1E-4</v>
      </c>
      <c r="T4642" s="7">
        <v>1E-4</v>
      </c>
      <c r="U4642" s="7">
        <v>1E-4</v>
      </c>
      <c r="V4642" s="7">
        <v>1E-4</v>
      </c>
      <c r="W4642" s="7">
        <v>1E-4</v>
      </c>
      <c r="X4642" s="7">
        <v>1E-4</v>
      </c>
      <c r="Y4642" s="7">
        <v>1E-4</v>
      </c>
      <c r="Z4642" s="7">
        <v>1E-4</v>
      </c>
      <c r="AA4642" s="7">
        <v>1E-4</v>
      </c>
      <c r="AB4642" s="7">
        <v>1E-4</v>
      </c>
      <c r="AC4642" s="7">
        <v>1E-4</v>
      </c>
      <c r="AD4642" s="7">
        <v>1E-4</v>
      </c>
      <c r="AE4642" s="7">
        <v>1E-4</v>
      </c>
    </row>
    <row r="4643" spans="1:31" ht="14.25" x14ac:dyDescent="0.15">
      <c r="A4643" s="8" t="s">
        <v>243</v>
      </c>
      <c r="B4643" s="7">
        <v>1E-4</v>
      </c>
      <c r="C4643" s="7">
        <v>1E-4</v>
      </c>
      <c r="D4643" s="7">
        <v>1E-4</v>
      </c>
      <c r="E4643" s="7">
        <v>1E-4</v>
      </c>
      <c r="F4643" s="7">
        <v>1E-4</v>
      </c>
      <c r="G4643" s="7">
        <v>5.1804019964962498</v>
      </c>
      <c r="H4643" s="7">
        <v>2.0304616347355702</v>
      </c>
      <c r="I4643" s="7">
        <v>1E-4</v>
      </c>
      <c r="J4643" s="7">
        <v>1E-4</v>
      </c>
      <c r="K4643" s="7">
        <v>11.478092374539999</v>
      </c>
      <c r="L4643" s="7">
        <v>1E-4</v>
      </c>
      <c r="M4643" s="7">
        <v>1E-4</v>
      </c>
      <c r="N4643" s="7">
        <v>1E-4</v>
      </c>
      <c r="O4643" s="7">
        <v>1E-4</v>
      </c>
      <c r="P4643" s="7">
        <v>1E-4</v>
      </c>
      <c r="Q4643" s="7">
        <v>1E-4</v>
      </c>
      <c r="R4643" s="7">
        <v>1E-4</v>
      </c>
      <c r="S4643" s="7">
        <v>1E-4</v>
      </c>
      <c r="T4643" s="7">
        <v>1E-4</v>
      </c>
      <c r="U4643" s="7">
        <v>1E-4</v>
      </c>
      <c r="V4643" s="7">
        <v>1E-4</v>
      </c>
      <c r="W4643" s="7">
        <v>1E-4</v>
      </c>
      <c r="X4643" s="7">
        <v>1E-4</v>
      </c>
      <c r="Y4643" s="7">
        <v>1E-4</v>
      </c>
      <c r="Z4643" s="7">
        <v>1E-4</v>
      </c>
      <c r="AA4643" s="7">
        <v>1E-4</v>
      </c>
      <c r="AB4643" s="7">
        <v>1E-4</v>
      </c>
      <c r="AC4643" s="7">
        <v>1E-4</v>
      </c>
      <c r="AD4643" s="7">
        <v>1E-4</v>
      </c>
      <c r="AE4643" s="7">
        <v>1E-4</v>
      </c>
    </row>
    <row r="4644" spans="1:31" ht="14.25" x14ac:dyDescent="0.15">
      <c r="A4644" s="8" t="s">
        <v>5191</v>
      </c>
      <c r="B4644" s="7">
        <v>1E-4</v>
      </c>
      <c r="C4644" s="7">
        <v>1E-4</v>
      </c>
      <c r="D4644" s="7">
        <v>1E-4</v>
      </c>
      <c r="E4644" s="7">
        <v>1E-4</v>
      </c>
      <c r="F4644" s="7">
        <v>1E-4</v>
      </c>
      <c r="G4644" s="7">
        <v>1E-4</v>
      </c>
      <c r="H4644" s="7">
        <v>1E-4</v>
      </c>
      <c r="I4644" s="7">
        <v>1E-4</v>
      </c>
      <c r="J4644" s="7">
        <v>1E-4</v>
      </c>
      <c r="K4644" s="7">
        <v>1E-4</v>
      </c>
      <c r="L4644" s="7">
        <v>1E-4</v>
      </c>
      <c r="M4644" s="7">
        <v>1E-4</v>
      </c>
      <c r="N4644" s="7">
        <v>1E-4</v>
      </c>
      <c r="O4644" s="7">
        <v>1E-4</v>
      </c>
      <c r="P4644" s="7">
        <v>1E-4</v>
      </c>
      <c r="Q4644" s="7">
        <v>1E-4</v>
      </c>
      <c r="R4644" s="7">
        <v>1E-4</v>
      </c>
      <c r="S4644" s="7">
        <v>1E-4</v>
      </c>
      <c r="T4644" s="7">
        <v>1E-4</v>
      </c>
      <c r="U4644" s="7">
        <v>1E-4</v>
      </c>
      <c r="V4644" s="7">
        <v>1E-4</v>
      </c>
      <c r="W4644" s="7">
        <v>1E-4</v>
      </c>
      <c r="X4644" s="7">
        <v>1E-4</v>
      </c>
      <c r="Y4644" s="7">
        <v>1E-4</v>
      </c>
      <c r="Z4644" s="7">
        <v>1E-4</v>
      </c>
      <c r="AA4644" s="7">
        <v>1E-4</v>
      </c>
      <c r="AB4644" s="7">
        <v>1E-4</v>
      </c>
      <c r="AC4644" s="7">
        <v>1E-4</v>
      </c>
      <c r="AD4644" s="7">
        <v>1E-4</v>
      </c>
      <c r="AE4644" s="7">
        <v>1E-4</v>
      </c>
    </row>
    <row r="4645" spans="1:31" ht="14.25" x14ac:dyDescent="0.15">
      <c r="A4645" s="8" t="s">
        <v>5192</v>
      </c>
      <c r="B4645" s="7">
        <v>1E-4</v>
      </c>
      <c r="C4645" s="7">
        <v>1E-4</v>
      </c>
      <c r="D4645" s="7">
        <v>1E-4</v>
      </c>
      <c r="E4645" s="7">
        <v>1E-4</v>
      </c>
      <c r="F4645" s="7">
        <v>1E-4</v>
      </c>
      <c r="G4645" s="7">
        <v>1E-4</v>
      </c>
      <c r="H4645" s="7">
        <v>1E-4</v>
      </c>
      <c r="I4645" s="7">
        <v>1E-4</v>
      </c>
      <c r="J4645" s="7">
        <v>1E-4</v>
      </c>
      <c r="K4645" s="7">
        <v>1E-4</v>
      </c>
      <c r="L4645" s="7">
        <v>1E-4</v>
      </c>
      <c r="M4645" s="7">
        <v>1E-4</v>
      </c>
      <c r="N4645" s="7">
        <v>1E-4</v>
      </c>
      <c r="O4645" s="7">
        <v>1E-4</v>
      </c>
      <c r="P4645" s="7">
        <v>1E-4</v>
      </c>
      <c r="Q4645" s="7">
        <v>1E-4</v>
      </c>
      <c r="R4645" s="7">
        <v>1E-4</v>
      </c>
      <c r="S4645" s="7">
        <v>1E-4</v>
      </c>
      <c r="T4645" s="7">
        <v>1E-4</v>
      </c>
      <c r="U4645" s="7">
        <v>1E-4</v>
      </c>
      <c r="V4645" s="7">
        <v>1E-4</v>
      </c>
      <c r="W4645" s="7">
        <v>1E-4</v>
      </c>
      <c r="X4645" s="7">
        <v>1E-4</v>
      </c>
      <c r="Y4645" s="7">
        <v>1E-4</v>
      </c>
      <c r="Z4645" s="7">
        <v>1E-4</v>
      </c>
      <c r="AA4645" s="7">
        <v>1E-4</v>
      </c>
      <c r="AB4645" s="7">
        <v>1E-4</v>
      </c>
      <c r="AC4645" s="7">
        <v>1E-4</v>
      </c>
      <c r="AD4645" s="7">
        <v>1E-4</v>
      </c>
      <c r="AE4645" s="7">
        <v>1E-4</v>
      </c>
    </row>
    <row r="4646" spans="1:31" ht="14.25" x14ac:dyDescent="0.15">
      <c r="A4646" s="8" t="s">
        <v>5193</v>
      </c>
      <c r="B4646" s="7">
        <v>9.0548048939891501</v>
      </c>
      <c r="C4646" s="7">
        <v>9.9155630536231296</v>
      </c>
      <c r="D4646" s="7">
        <v>9.4090688380825007</v>
      </c>
      <c r="E4646" s="7">
        <v>9.8319459704570207</v>
      </c>
      <c r="F4646" s="7">
        <v>9.4420472639545796</v>
      </c>
      <c r="G4646" s="7">
        <v>10.0008155249176</v>
      </c>
      <c r="H4646" s="7">
        <v>9.2507981121845209</v>
      </c>
      <c r="I4646" s="7">
        <v>9.6658018628867293</v>
      </c>
      <c r="J4646" s="7">
        <v>9.8028930033315707</v>
      </c>
      <c r="K4646" s="7">
        <v>11.129012165930201</v>
      </c>
      <c r="L4646" s="7">
        <v>9.0725013464032696</v>
      </c>
      <c r="M4646" s="7">
        <v>10.156704500853699</v>
      </c>
      <c r="N4646" s="7">
        <v>9.3786694602339704</v>
      </c>
      <c r="O4646" s="7">
        <v>9.2673193416653401</v>
      </c>
      <c r="P4646" s="7">
        <v>9.6500637019244309</v>
      </c>
      <c r="Q4646" s="7">
        <v>9.1360637690351005</v>
      </c>
      <c r="R4646" s="7">
        <v>9.2794190930755107</v>
      </c>
      <c r="S4646" s="7">
        <v>9.5106201399323993</v>
      </c>
      <c r="T4646" s="7">
        <v>10.145241266441101</v>
      </c>
      <c r="U4646" s="7">
        <v>10.1689173108935</v>
      </c>
      <c r="V4646" s="7">
        <v>9.6378294471086008</v>
      </c>
      <c r="W4646" s="7">
        <v>9.4477934638283703</v>
      </c>
      <c r="X4646" s="7">
        <v>8.5399294319394592</v>
      </c>
      <c r="Y4646" s="7">
        <v>10.4705437495968</v>
      </c>
      <c r="Z4646" s="7">
        <v>7.75937768761949</v>
      </c>
      <c r="AA4646" s="7">
        <v>9.5585075800342896</v>
      </c>
      <c r="AB4646" s="7">
        <v>9.2056386343582997</v>
      </c>
      <c r="AC4646" s="7">
        <v>8.7242601824849793</v>
      </c>
      <c r="AD4646" s="7">
        <v>11.0100288199144</v>
      </c>
      <c r="AE4646" s="7">
        <v>9.0953601198031695</v>
      </c>
    </row>
    <row r="4647" spans="1:31" ht="14.25" x14ac:dyDescent="0.15">
      <c r="A4647" s="8" t="s">
        <v>5194</v>
      </c>
      <c r="B4647" s="7">
        <v>8.6085259868236292</v>
      </c>
      <c r="C4647" s="7">
        <v>7.6062812765541903</v>
      </c>
      <c r="D4647" s="7">
        <v>8.3410228459289808</v>
      </c>
      <c r="E4647" s="7">
        <v>5.87113161072556</v>
      </c>
      <c r="F4647" s="7">
        <v>8.6178199532625896</v>
      </c>
      <c r="G4647" s="7">
        <v>9.1175322975173092</v>
      </c>
      <c r="H4647" s="7">
        <v>5.5592790465672897</v>
      </c>
      <c r="I4647" s="7">
        <v>9.5417146874518295</v>
      </c>
      <c r="J4647" s="7">
        <v>7.6438345341316296</v>
      </c>
      <c r="K4647" s="7">
        <v>3.5052364965921501</v>
      </c>
      <c r="L4647" s="7">
        <v>9.0373752803892398</v>
      </c>
      <c r="M4647" s="7">
        <v>6.5995556378185301</v>
      </c>
      <c r="N4647" s="7">
        <v>5.6770733088894598</v>
      </c>
      <c r="O4647" s="7">
        <v>8.2860101175381509</v>
      </c>
      <c r="P4647" s="7">
        <v>8.0618508641447395</v>
      </c>
      <c r="Q4647" s="7">
        <v>8.5781968362144294</v>
      </c>
      <c r="R4647" s="7">
        <v>7.17563422033286</v>
      </c>
      <c r="S4647" s="7">
        <v>7.5461086442699301</v>
      </c>
      <c r="T4647" s="7">
        <v>8.1399341618522296</v>
      </c>
      <c r="U4647" s="7">
        <v>6.0707281135709197</v>
      </c>
      <c r="V4647" s="7">
        <v>8.0930360649881301</v>
      </c>
      <c r="W4647" s="7">
        <v>5.4083168380374298</v>
      </c>
      <c r="X4647" s="7">
        <v>6.9508066042924499</v>
      </c>
      <c r="Y4647" s="7">
        <v>8.1307836559611992</v>
      </c>
      <c r="Z4647" s="7">
        <v>6.3354512715683002</v>
      </c>
      <c r="AA4647" s="7">
        <v>7.7311053535747396</v>
      </c>
      <c r="AB4647" s="7">
        <v>8.8153766801487805</v>
      </c>
      <c r="AC4647" s="7">
        <v>8.2473032504044497</v>
      </c>
      <c r="AD4647" s="7">
        <v>8.7889754836589091</v>
      </c>
      <c r="AE4647" s="7">
        <v>8.4703485681438906</v>
      </c>
    </row>
    <row r="4648" spans="1:31" ht="14.25" x14ac:dyDescent="0.15">
      <c r="A4648" s="8" t="s">
        <v>5195</v>
      </c>
      <c r="B4648" s="7">
        <v>1E-4</v>
      </c>
      <c r="C4648" s="7">
        <v>1E-4</v>
      </c>
      <c r="D4648" s="7">
        <v>1E-4</v>
      </c>
      <c r="E4648" s="7">
        <v>3.18299351655791</v>
      </c>
      <c r="F4648" s="7">
        <v>1E-4</v>
      </c>
      <c r="G4648" s="7">
        <v>6.6378438765038696</v>
      </c>
      <c r="H4648" s="7">
        <v>1E-4</v>
      </c>
      <c r="I4648" s="7">
        <v>1E-4</v>
      </c>
      <c r="J4648" s="7">
        <v>1E-4</v>
      </c>
      <c r="K4648" s="7">
        <v>12.2413348444092</v>
      </c>
      <c r="L4648" s="7">
        <v>1E-4</v>
      </c>
      <c r="M4648" s="7">
        <v>1E-4</v>
      </c>
      <c r="N4648" s="7">
        <v>1E-4</v>
      </c>
      <c r="O4648" s="7">
        <v>1E-4</v>
      </c>
      <c r="P4648" s="7">
        <v>1E-4</v>
      </c>
      <c r="Q4648" s="7">
        <v>1E-4</v>
      </c>
      <c r="R4648" s="7">
        <v>1E-4</v>
      </c>
      <c r="S4648" s="7">
        <v>4.1062964520322396</v>
      </c>
      <c r="T4648" s="7">
        <v>1E-4</v>
      </c>
      <c r="U4648" s="7">
        <v>1E-4</v>
      </c>
      <c r="V4648" s="7">
        <v>1E-4</v>
      </c>
      <c r="W4648" s="7">
        <v>3.7337138516975301</v>
      </c>
      <c r="X4648" s="7">
        <v>1E-4</v>
      </c>
      <c r="Y4648" s="7">
        <v>4.5927143346122401</v>
      </c>
      <c r="Z4648" s="7">
        <v>1E-4</v>
      </c>
      <c r="AA4648" s="7">
        <v>1E-4</v>
      </c>
      <c r="AB4648" s="7">
        <v>1E-4</v>
      </c>
      <c r="AC4648" s="7">
        <v>1E-4</v>
      </c>
      <c r="AD4648" s="7">
        <v>1E-4</v>
      </c>
      <c r="AE4648" s="7">
        <v>1E-4</v>
      </c>
    </row>
    <row r="4649" spans="1:31" ht="14.25" x14ac:dyDescent="0.15">
      <c r="A4649" s="8" t="s">
        <v>244</v>
      </c>
      <c r="B4649" s="7">
        <v>1E-4</v>
      </c>
      <c r="C4649" s="7">
        <v>1E-4</v>
      </c>
      <c r="D4649" s="7">
        <v>1E-4</v>
      </c>
      <c r="E4649" s="7">
        <v>1E-4</v>
      </c>
      <c r="F4649" s="7">
        <v>1E-4</v>
      </c>
      <c r="G4649" s="7">
        <v>1E-4</v>
      </c>
      <c r="H4649" s="7">
        <v>1E-4</v>
      </c>
      <c r="I4649" s="7">
        <v>1E-4</v>
      </c>
      <c r="J4649" s="7">
        <v>1E-4</v>
      </c>
      <c r="K4649" s="7">
        <v>1E-4</v>
      </c>
      <c r="L4649" s="7">
        <v>1E-4</v>
      </c>
      <c r="M4649" s="7">
        <v>1E-4</v>
      </c>
      <c r="N4649" s="7">
        <v>1E-4</v>
      </c>
      <c r="O4649" s="7">
        <v>1E-4</v>
      </c>
      <c r="P4649" s="7">
        <v>1E-4</v>
      </c>
      <c r="Q4649" s="7">
        <v>1E-4</v>
      </c>
      <c r="R4649" s="7">
        <v>1E-4</v>
      </c>
      <c r="S4649" s="7">
        <v>1E-4</v>
      </c>
      <c r="T4649" s="7">
        <v>1E-4</v>
      </c>
      <c r="U4649" s="7">
        <v>1E-4</v>
      </c>
      <c r="V4649" s="7">
        <v>1E-4</v>
      </c>
      <c r="W4649" s="7">
        <v>1E-4</v>
      </c>
      <c r="X4649" s="7">
        <v>1E-4</v>
      </c>
      <c r="Y4649" s="7">
        <v>1E-4</v>
      </c>
      <c r="Z4649" s="7">
        <v>1E-4</v>
      </c>
      <c r="AA4649" s="7">
        <v>1E-4</v>
      </c>
      <c r="AB4649" s="7">
        <v>1E-4</v>
      </c>
      <c r="AC4649" s="7">
        <v>1E-4</v>
      </c>
      <c r="AD4649" s="7">
        <v>1E-4</v>
      </c>
      <c r="AE4649" s="7">
        <v>1E-4</v>
      </c>
    </row>
    <row r="4650" spans="1:31" ht="14.25" x14ac:dyDescent="0.15">
      <c r="A4650" s="8" t="s">
        <v>5196</v>
      </c>
      <c r="B4650" s="7">
        <v>9.2023963382126901</v>
      </c>
      <c r="C4650" s="7">
        <v>8.7873256775236595</v>
      </c>
      <c r="D4650" s="7">
        <v>8.6820454448597797</v>
      </c>
      <c r="E4650" s="7">
        <v>8.2004783778938304</v>
      </c>
      <c r="F4650" s="7">
        <v>8.2138455673229895</v>
      </c>
      <c r="G4650" s="7">
        <v>8.3819390810353696</v>
      </c>
      <c r="H4650" s="7">
        <v>8.4983181292236694</v>
      </c>
      <c r="I4650" s="7">
        <v>9.2102213518808398</v>
      </c>
      <c r="J4650" s="7">
        <v>7.1755982572013597</v>
      </c>
      <c r="K4650" s="7">
        <v>7.99490110781427</v>
      </c>
      <c r="L4650" s="7">
        <v>8.8853474515265898</v>
      </c>
      <c r="M4650" s="7">
        <v>9.0794063125504803</v>
      </c>
      <c r="N4650" s="7">
        <v>8.6209511604461007</v>
      </c>
      <c r="O4650" s="7">
        <v>8.6878114689211294</v>
      </c>
      <c r="P4650" s="7">
        <v>8.9215505628016594</v>
      </c>
      <c r="Q4650" s="7">
        <v>9.0187969196324094</v>
      </c>
      <c r="R4650" s="7">
        <v>1E-4</v>
      </c>
      <c r="S4650" s="7">
        <v>6.7325979881994096</v>
      </c>
      <c r="T4650" s="7">
        <v>9.7165028888809193</v>
      </c>
      <c r="U4650" s="7">
        <v>8.4633361364219599</v>
      </c>
      <c r="V4650" s="7">
        <v>8.4025993701196509</v>
      </c>
      <c r="W4650" s="7">
        <v>6.69503166851693</v>
      </c>
      <c r="X4650" s="7">
        <v>8.9380930944052999</v>
      </c>
      <c r="Y4650" s="7">
        <v>8.8481028813018696</v>
      </c>
      <c r="Z4650" s="7">
        <v>8.5107589710265703</v>
      </c>
      <c r="AA4650" s="7">
        <v>9.3387508372412107</v>
      </c>
      <c r="AB4650" s="7">
        <v>9.6409935760692598</v>
      </c>
      <c r="AC4650" s="7">
        <v>7.8265597203557604</v>
      </c>
      <c r="AD4650" s="7">
        <v>12.508475153791901</v>
      </c>
      <c r="AE4650" s="7">
        <v>8.0470555296640391</v>
      </c>
    </row>
    <row r="4651" spans="1:31" ht="14.25" x14ac:dyDescent="0.15">
      <c r="A4651" s="8" t="s">
        <v>5197</v>
      </c>
      <c r="B4651" s="7">
        <v>10.829972747167901</v>
      </c>
      <c r="C4651" s="7">
        <v>11.2964061153461</v>
      </c>
      <c r="D4651" s="7">
        <v>11.265269013417299</v>
      </c>
      <c r="E4651" s="7">
        <v>9.8048159185046693</v>
      </c>
      <c r="F4651" s="7">
        <v>11.420659685266999</v>
      </c>
      <c r="G4651" s="7">
        <v>11.734806648926</v>
      </c>
      <c r="H4651" s="7">
        <v>10.5753827927835</v>
      </c>
      <c r="I4651" s="7">
        <v>12.6572413320709</v>
      </c>
      <c r="J4651" s="7">
        <v>12.356642048459699</v>
      </c>
      <c r="K4651" s="7">
        <v>9.7899903243649895</v>
      </c>
      <c r="L4651" s="7">
        <v>11.089528047304</v>
      </c>
      <c r="M4651" s="7">
        <v>11.9118326257493</v>
      </c>
      <c r="N4651" s="7">
        <v>10.3450185137775</v>
      </c>
      <c r="O4651" s="7">
        <v>11.9246729139081</v>
      </c>
      <c r="P4651" s="7">
        <v>11.6056537434382</v>
      </c>
      <c r="Q4651" s="7">
        <v>12.0427950094724</v>
      </c>
      <c r="R4651" s="7">
        <v>11.1817911332418</v>
      </c>
      <c r="S4651" s="7">
        <v>11.185381627703199</v>
      </c>
      <c r="T4651" s="7">
        <v>11.846735960796</v>
      </c>
      <c r="U4651" s="7">
        <v>11.619159767418401</v>
      </c>
      <c r="V4651" s="7">
        <v>12.5024655512546</v>
      </c>
      <c r="W4651" s="7">
        <v>11.9318235181877</v>
      </c>
      <c r="X4651" s="7">
        <v>11.6739099173497</v>
      </c>
      <c r="Y4651" s="7">
        <v>11.9791427664131</v>
      </c>
      <c r="Z4651" s="7">
        <v>10.4414991194921</v>
      </c>
      <c r="AA4651" s="7">
        <v>12.2886742535298</v>
      </c>
      <c r="AB4651" s="7">
        <v>12.6109953437588</v>
      </c>
      <c r="AC4651" s="7">
        <v>10.745873294328099</v>
      </c>
      <c r="AD4651" s="7">
        <v>9.2907621840268</v>
      </c>
      <c r="AE4651" s="7">
        <v>11.465152009791399</v>
      </c>
    </row>
    <row r="4652" spans="1:31" ht="14.25" x14ac:dyDescent="0.15">
      <c r="A4652" s="8" t="s">
        <v>5198</v>
      </c>
      <c r="B4652" s="7">
        <v>1E-4</v>
      </c>
      <c r="C4652" s="7">
        <v>1E-4</v>
      </c>
      <c r="D4652" s="7">
        <v>1E-4</v>
      </c>
      <c r="E4652" s="7">
        <v>1E-4</v>
      </c>
      <c r="F4652" s="7">
        <v>1E-4</v>
      </c>
      <c r="G4652" s="7">
        <v>1E-4</v>
      </c>
      <c r="H4652" s="7">
        <v>1E-4</v>
      </c>
      <c r="I4652" s="7">
        <v>1E-4</v>
      </c>
      <c r="J4652" s="7">
        <v>1E-4</v>
      </c>
      <c r="K4652" s="7">
        <v>1E-4</v>
      </c>
      <c r="L4652" s="7">
        <v>1E-4</v>
      </c>
      <c r="M4652" s="7">
        <v>1E-4</v>
      </c>
      <c r="N4652" s="7">
        <v>1E-4</v>
      </c>
      <c r="O4652" s="7">
        <v>1E-4</v>
      </c>
      <c r="P4652" s="7">
        <v>1E-4</v>
      </c>
      <c r="Q4652" s="7">
        <v>1E-4</v>
      </c>
      <c r="R4652" s="7">
        <v>1E-4</v>
      </c>
      <c r="S4652" s="7">
        <v>1E-4</v>
      </c>
      <c r="T4652" s="7">
        <v>1E-4</v>
      </c>
      <c r="U4652" s="7">
        <v>1E-4</v>
      </c>
      <c r="V4652" s="7">
        <v>1E-4</v>
      </c>
      <c r="W4652" s="7">
        <v>1E-4</v>
      </c>
      <c r="X4652" s="7">
        <v>1E-4</v>
      </c>
      <c r="Y4652" s="7">
        <v>1E-4</v>
      </c>
      <c r="Z4652" s="7">
        <v>1E-4</v>
      </c>
      <c r="AA4652" s="7">
        <v>1E-4</v>
      </c>
      <c r="AB4652" s="7">
        <v>1E-4</v>
      </c>
      <c r="AC4652" s="7">
        <v>1E-4</v>
      </c>
      <c r="AD4652" s="7">
        <v>1E-4</v>
      </c>
      <c r="AE4652" s="7">
        <v>1E-4</v>
      </c>
    </row>
    <row r="4653" spans="1:31" ht="14.25" x14ac:dyDescent="0.15">
      <c r="A4653" s="8" t="s">
        <v>5199</v>
      </c>
      <c r="B4653" s="7">
        <v>2.2585821910425001</v>
      </c>
      <c r="C4653" s="7">
        <v>1E-4</v>
      </c>
      <c r="D4653" s="7">
        <v>1E-4</v>
      </c>
      <c r="E4653" s="7">
        <v>1E-4</v>
      </c>
      <c r="F4653" s="7">
        <v>1E-4</v>
      </c>
      <c r="G4653" s="7">
        <v>2.70769612218862</v>
      </c>
      <c r="H4653" s="7">
        <v>1E-4</v>
      </c>
      <c r="I4653" s="7">
        <v>2.4797568714165399</v>
      </c>
      <c r="J4653" s="7">
        <v>1E-4</v>
      </c>
      <c r="K4653" s="7">
        <v>4.2561702259618004</v>
      </c>
      <c r="L4653" s="7">
        <v>1E-4</v>
      </c>
      <c r="M4653" s="7">
        <v>1E-4</v>
      </c>
      <c r="N4653" s="7">
        <v>1E-4</v>
      </c>
      <c r="O4653" s="7">
        <v>2.7246963092244001</v>
      </c>
      <c r="P4653" s="7">
        <v>1E-4</v>
      </c>
      <c r="Q4653" s="7">
        <v>2.8551723084630001</v>
      </c>
      <c r="R4653" s="7">
        <v>1E-4</v>
      </c>
      <c r="S4653" s="7">
        <v>1E-4</v>
      </c>
      <c r="T4653" s="7">
        <v>1E-4</v>
      </c>
      <c r="U4653" s="7">
        <v>1E-4</v>
      </c>
      <c r="V4653" s="7">
        <v>3.80236699788784</v>
      </c>
      <c r="W4653" s="7">
        <v>4.5351320251741098</v>
      </c>
      <c r="X4653" s="7">
        <v>2.6169937170991999</v>
      </c>
      <c r="Y4653" s="7">
        <v>1E-4</v>
      </c>
      <c r="Z4653" s="7">
        <v>1E-4</v>
      </c>
      <c r="AA4653" s="7">
        <v>1E-4</v>
      </c>
      <c r="AB4653" s="7">
        <v>1E-4</v>
      </c>
      <c r="AC4653" s="7">
        <v>1E-4</v>
      </c>
      <c r="AD4653" s="7">
        <v>1E-4</v>
      </c>
      <c r="AE4653" s="7">
        <v>2.9500489070868099</v>
      </c>
    </row>
    <row r="4654" spans="1:31" ht="14.25" x14ac:dyDescent="0.15">
      <c r="A4654" s="8" t="s">
        <v>5200</v>
      </c>
      <c r="B4654" s="7">
        <v>6.8876273764707703</v>
      </c>
      <c r="C4654" s="7">
        <v>7.0020151920985496</v>
      </c>
      <c r="D4654" s="7">
        <v>7.0267599365012003</v>
      </c>
      <c r="E4654" s="7">
        <v>7.1562135028925598</v>
      </c>
      <c r="F4654" s="7">
        <v>7.3791268921735602</v>
      </c>
      <c r="G4654" s="7">
        <v>7.8561986361485703</v>
      </c>
      <c r="H4654" s="7">
        <v>6.1412436972674902</v>
      </c>
      <c r="I4654" s="7">
        <v>7.9086853388569196</v>
      </c>
      <c r="J4654" s="7">
        <v>8.4632533904072496</v>
      </c>
      <c r="K4654" s="7">
        <v>4.9998824886915596</v>
      </c>
      <c r="L4654" s="7">
        <v>7.0550127297396896</v>
      </c>
      <c r="M4654" s="7">
        <v>5.91759275700164</v>
      </c>
      <c r="N4654" s="7">
        <v>7.0979357020730296</v>
      </c>
      <c r="O4654" s="7">
        <v>7.4705202617348601</v>
      </c>
      <c r="P4654" s="7">
        <v>6.7679938259653198</v>
      </c>
      <c r="Q4654" s="7">
        <v>8.0566321545153592</v>
      </c>
      <c r="R4654" s="7">
        <v>7.9893833438176998</v>
      </c>
      <c r="S4654" s="7">
        <v>7.9489049479962999</v>
      </c>
      <c r="T4654" s="7">
        <v>7.2251937689902004</v>
      </c>
      <c r="U4654" s="7">
        <v>7.7147881962430596</v>
      </c>
      <c r="V4654" s="7">
        <v>6.9796929760767599</v>
      </c>
      <c r="W4654" s="7">
        <v>8.4742345756436706</v>
      </c>
      <c r="X4654" s="7">
        <v>8.08247030762025</v>
      </c>
      <c r="Y4654" s="7">
        <v>7.4872680867845496</v>
      </c>
      <c r="Z4654" s="7">
        <v>7.2803689384462604</v>
      </c>
      <c r="AA4654" s="7">
        <v>7.5318641946076701</v>
      </c>
      <c r="AB4654" s="7">
        <v>7.2399894843425496</v>
      </c>
      <c r="AC4654" s="7">
        <v>7.7069308650873696</v>
      </c>
      <c r="AD4654" s="7">
        <v>1E-4</v>
      </c>
      <c r="AE4654" s="7">
        <v>7.8591166800838996</v>
      </c>
    </row>
    <row r="4655" spans="1:31" ht="14.25" x14ac:dyDescent="0.15">
      <c r="A4655" s="8" t="s">
        <v>5201</v>
      </c>
      <c r="B4655" s="7">
        <v>10.770215741166499</v>
      </c>
      <c r="C4655" s="7">
        <v>1E-4</v>
      </c>
      <c r="D4655" s="7">
        <v>1E-4</v>
      </c>
      <c r="E4655" s="7">
        <v>3.1028655310856101</v>
      </c>
      <c r="F4655" s="7">
        <v>5.7511254515113501</v>
      </c>
      <c r="G4655" s="7">
        <v>1E-4</v>
      </c>
      <c r="H4655" s="7">
        <v>6.4243834435999796</v>
      </c>
      <c r="I4655" s="7">
        <v>1E-4</v>
      </c>
      <c r="J4655" s="7">
        <v>1E-4</v>
      </c>
      <c r="K4655" s="7">
        <v>1E-4</v>
      </c>
      <c r="L4655" s="7">
        <v>1E-4</v>
      </c>
      <c r="M4655" s="7">
        <v>7.60369303639271</v>
      </c>
      <c r="N4655" s="7">
        <v>5.1175504967815497</v>
      </c>
      <c r="O4655" s="7">
        <v>7.6764195650062197</v>
      </c>
      <c r="P4655" s="7">
        <v>1E-4</v>
      </c>
      <c r="Q4655" s="7">
        <v>1E-4</v>
      </c>
      <c r="R4655" s="7">
        <v>3.91980078455112</v>
      </c>
      <c r="S4655" s="7">
        <v>1E-4</v>
      </c>
      <c r="T4655" s="7">
        <v>1E-4</v>
      </c>
      <c r="U4655" s="7">
        <v>1E-4</v>
      </c>
      <c r="V4655" s="7">
        <v>9.6224819854925698</v>
      </c>
      <c r="W4655" s="7">
        <v>1E-4</v>
      </c>
      <c r="X4655" s="7">
        <v>9.3627790769906891</v>
      </c>
      <c r="Y4655" s="7">
        <v>1E-4</v>
      </c>
      <c r="Z4655" s="7">
        <v>1E-4</v>
      </c>
      <c r="AA4655" s="7">
        <v>1E-4</v>
      </c>
      <c r="AB4655" s="7">
        <v>1E-4</v>
      </c>
      <c r="AC4655" s="7">
        <v>5.9990403449363301</v>
      </c>
      <c r="AD4655" s="7">
        <v>1E-4</v>
      </c>
      <c r="AE4655" s="7">
        <v>8.8058286887187407</v>
      </c>
    </row>
    <row r="4656" spans="1:31" ht="14.25" x14ac:dyDescent="0.15">
      <c r="A4656" s="8" t="s">
        <v>5202</v>
      </c>
      <c r="B4656" s="7">
        <v>3.1194958783993099</v>
      </c>
      <c r="C4656" s="7">
        <v>1E-4</v>
      </c>
      <c r="D4656" s="7">
        <v>1E-4</v>
      </c>
      <c r="E4656" s="7">
        <v>1E-4</v>
      </c>
      <c r="F4656" s="7">
        <v>1E-4</v>
      </c>
      <c r="G4656" s="7">
        <v>1E-4</v>
      </c>
      <c r="H4656" s="7">
        <v>1E-4</v>
      </c>
      <c r="I4656" s="7">
        <v>1E-4</v>
      </c>
      <c r="J4656" s="7">
        <v>1E-4</v>
      </c>
      <c r="K4656" s="7">
        <v>1E-4</v>
      </c>
      <c r="L4656" s="7">
        <v>1E-4</v>
      </c>
      <c r="M4656" s="7">
        <v>1E-4</v>
      </c>
      <c r="N4656" s="7">
        <v>1E-4</v>
      </c>
      <c r="O4656" s="7">
        <v>3.25525922158752</v>
      </c>
      <c r="P4656" s="7">
        <v>3.0246096071453201</v>
      </c>
      <c r="Q4656" s="7">
        <v>1E-4</v>
      </c>
      <c r="R4656" s="7">
        <v>1E-4</v>
      </c>
      <c r="S4656" s="7">
        <v>1E-4</v>
      </c>
      <c r="T4656" s="7">
        <v>1E-4</v>
      </c>
      <c r="U4656" s="7">
        <v>1E-4</v>
      </c>
      <c r="V4656" s="7">
        <v>2.8441066551716601</v>
      </c>
      <c r="W4656" s="7">
        <v>2.4940130609800102</v>
      </c>
      <c r="X4656" s="7">
        <v>1E-4</v>
      </c>
      <c r="Y4656" s="7">
        <v>1E-4</v>
      </c>
      <c r="Z4656" s="7">
        <v>1E-4</v>
      </c>
      <c r="AA4656" s="7">
        <v>1E-4</v>
      </c>
      <c r="AB4656" s="7">
        <v>1E-4</v>
      </c>
      <c r="AC4656" s="7">
        <v>1E-4</v>
      </c>
      <c r="AD4656" s="7">
        <v>1E-4</v>
      </c>
      <c r="AE4656" s="7">
        <v>1E-4</v>
      </c>
    </row>
    <row r="4657" spans="1:31" ht="14.25" x14ac:dyDescent="0.15">
      <c r="A4657" s="8" t="s">
        <v>5203</v>
      </c>
      <c r="B4657" s="7">
        <v>4.8226476144305197</v>
      </c>
      <c r="C4657" s="7">
        <v>7.0718644785040397</v>
      </c>
      <c r="D4657" s="7">
        <v>1E-4</v>
      </c>
      <c r="E4657" s="7">
        <v>4.6287476584291101</v>
      </c>
      <c r="F4657" s="7">
        <v>1E-4</v>
      </c>
      <c r="G4657" s="7">
        <v>7.0939245988559003</v>
      </c>
      <c r="H4657" s="7">
        <v>9.63968943123988</v>
      </c>
      <c r="I4657" s="7">
        <v>5.9448682650104496</v>
      </c>
      <c r="J4657" s="7">
        <v>1E-4</v>
      </c>
      <c r="K4657" s="7">
        <v>1E-4</v>
      </c>
      <c r="L4657" s="7">
        <v>7.8913066183321501</v>
      </c>
      <c r="M4657" s="7">
        <v>10.0738253869551</v>
      </c>
      <c r="N4657" s="7">
        <v>5.3868911196643499</v>
      </c>
      <c r="O4657" s="7">
        <v>3.7233487165818002</v>
      </c>
      <c r="P4657" s="7">
        <v>6.3253582087792104</v>
      </c>
      <c r="Q4657" s="7">
        <v>1E-4</v>
      </c>
      <c r="R4657" s="7">
        <v>8.9021645351709502</v>
      </c>
      <c r="S4657" s="7">
        <v>9.4552259115709205</v>
      </c>
      <c r="T4657" s="7">
        <v>7.6720683587657597</v>
      </c>
      <c r="U4657" s="7">
        <v>9.3202595374588899</v>
      </c>
      <c r="V4657" s="7">
        <v>5.3753778865796296</v>
      </c>
      <c r="W4657" s="7">
        <v>1E-4</v>
      </c>
      <c r="X4657" s="7">
        <v>3.8402518115662798</v>
      </c>
      <c r="Y4657" s="7">
        <v>9.4830218477646007</v>
      </c>
      <c r="Z4657" s="7">
        <v>8.5093402308284105</v>
      </c>
      <c r="AA4657" s="7">
        <v>8.9682551935050405</v>
      </c>
      <c r="AB4657" s="7">
        <v>10.135939048190799</v>
      </c>
      <c r="AC4657" s="7">
        <v>8.8145074776493093</v>
      </c>
      <c r="AD4657" s="7">
        <v>1E-4</v>
      </c>
      <c r="AE4657" s="7">
        <v>12.5393418380254</v>
      </c>
    </row>
    <row r="4658" spans="1:31" ht="14.25" x14ac:dyDescent="0.15">
      <c r="A4658" s="8" t="s">
        <v>5204</v>
      </c>
      <c r="B4658" s="7">
        <v>1E-4</v>
      </c>
      <c r="C4658" s="7">
        <v>1E-4</v>
      </c>
      <c r="D4658" s="7">
        <v>1E-4</v>
      </c>
      <c r="E4658" s="7">
        <v>1E-4</v>
      </c>
      <c r="F4658" s="7">
        <v>1E-4</v>
      </c>
      <c r="G4658" s="7">
        <v>1E-4</v>
      </c>
      <c r="H4658" s="7">
        <v>1E-4</v>
      </c>
      <c r="I4658" s="7">
        <v>1E-4</v>
      </c>
      <c r="J4658" s="7">
        <v>1E-4</v>
      </c>
      <c r="K4658" s="7">
        <v>10.6293813437662</v>
      </c>
      <c r="L4658" s="7">
        <v>1E-4</v>
      </c>
      <c r="M4658" s="7">
        <v>1E-4</v>
      </c>
      <c r="N4658" s="7">
        <v>1E-4</v>
      </c>
      <c r="O4658" s="7">
        <v>1E-4</v>
      </c>
      <c r="P4658" s="7">
        <v>1E-4</v>
      </c>
      <c r="Q4658" s="7">
        <v>1E-4</v>
      </c>
      <c r="R4658" s="7">
        <v>1E-4</v>
      </c>
      <c r="S4658" s="7">
        <v>1E-4</v>
      </c>
      <c r="T4658" s="7">
        <v>1E-4</v>
      </c>
      <c r="U4658" s="7">
        <v>1E-4</v>
      </c>
      <c r="V4658" s="7">
        <v>1E-4</v>
      </c>
      <c r="W4658" s="7">
        <v>1E-4</v>
      </c>
      <c r="X4658" s="7">
        <v>1E-4</v>
      </c>
      <c r="Y4658" s="7">
        <v>1E-4</v>
      </c>
      <c r="Z4658" s="7">
        <v>1E-4</v>
      </c>
      <c r="AA4658" s="7">
        <v>1E-4</v>
      </c>
      <c r="AB4658" s="7">
        <v>1E-4</v>
      </c>
      <c r="AC4658" s="7">
        <v>1E-4</v>
      </c>
      <c r="AD4658" s="7">
        <v>1E-4</v>
      </c>
      <c r="AE4658" s="7">
        <v>1E-4</v>
      </c>
    </row>
    <row r="4659" spans="1:31" ht="14.25" x14ac:dyDescent="0.15">
      <c r="A4659" s="8" t="s">
        <v>5205</v>
      </c>
      <c r="B4659" s="7">
        <v>1E-4</v>
      </c>
      <c r="C4659" s="7">
        <v>1E-4</v>
      </c>
      <c r="D4659" s="7">
        <v>5.99977269883854</v>
      </c>
      <c r="E4659" s="7">
        <v>1E-4</v>
      </c>
      <c r="F4659" s="7">
        <v>7.8367004455444196</v>
      </c>
      <c r="G4659" s="7">
        <v>1E-4</v>
      </c>
      <c r="H4659" s="7">
        <v>1E-4</v>
      </c>
      <c r="I4659" s="7">
        <v>1E-4</v>
      </c>
      <c r="J4659" s="7">
        <v>1E-4</v>
      </c>
      <c r="K4659" s="7">
        <v>5.4740619852926597</v>
      </c>
      <c r="L4659" s="7">
        <v>1E-4</v>
      </c>
      <c r="M4659" s="7">
        <v>1E-4</v>
      </c>
      <c r="N4659" s="7">
        <v>1E-4</v>
      </c>
      <c r="O4659" s="7">
        <v>1E-4</v>
      </c>
      <c r="P4659" s="7">
        <v>1E-4</v>
      </c>
      <c r="Q4659" s="7">
        <v>1E-4</v>
      </c>
      <c r="R4659" s="7">
        <v>1E-4</v>
      </c>
      <c r="S4659" s="7">
        <v>1E-4</v>
      </c>
      <c r="T4659" s="7">
        <v>1E-4</v>
      </c>
      <c r="U4659" s="7">
        <v>1E-4</v>
      </c>
      <c r="V4659" s="7">
        <v>1E-4</v>
      </c>
      <c r="W4659" s="7">
        <v>1E-4</v>
      </c>
      <c r="X4659" s="7">
        <v>1E-4</v>
      </c>
      <c r="Y4659" s="7">
        <v>1E-4</v>
      </c>
      <c r="Z4659" s="7">
        <v>1E-4</v>
      </c>
      <c r="AA4659" s="7">
        <v>5.4306360886769403</v>
      </c>
      <c r="AB4659" s="7">
        <v>4.0993591546663897</v>
      </c>
      <c r="AC4659" s="7">
        <v>1E-4</v>
      </c>
      <c r="AD4659" s="7">
        <v>1E-4</v>
      </c>
      <c r="AE4659" s="7">
        <v>1E-4</v>
      </c>
    </row>
    <row r="4660" spans="1:31" ht="14.25" x14ac:dyDescent="0.15">
      <c r="A4660" s="8" t="s">
        <v>5206</v>
      </c>
      <c r="B4660" s="7">
        <v>1E-4</v>
      </c>
      <c r="C4660" s="7">
        <v>1E-4</v>
      </c>
      <c r="D4660" s="7">
        <v>1E-4</v>
      </c>
      <c r="E4660" s="7">
        <v>1E-4</v>
      </c>
      <c r="F4660" s="7">
        <v>1E-4</v>
      </c>
      <c r="G4660" s="7">
        <v>3.39916309093605</v>
      </c>
      <c r="H4660" s="7">
        <v>6.2235435104991899</v>
      </c>
      <c r="I4660" s="7">
        <v>1E-4</v>
      </c>
      <c r="J4660" s="7">
        <v>1E-4</v>
      </c>
      <c r="K4660" s="7">
        <v>1E-4</v>
      </c>
      <c r="L4660" s="7">
        <v>1E-4</v>
      </c>
      <c r="M4660" s="7">
        <v>7.7204734633950096</v>
      </c>
      <c r="N4660" s="7">
        <v>1E-4</v>
      </c>
      <c r="O4660" s="7">
        <v>1E-4</v>
      </c>
      <c r="P4660" s="7">
        <v>1E-4</v>
      </c>
      <c r="Q4660" s="7">
        <v>1E-4</v>
      </c>
      <c r="R4660" s="7">
        <v>7.9434503030858696</v>
      </c>
      <c r="S4660" s="7">
        <v>8.5542496707527391</v>
      </c>
      <c r="T4660" s="7">
        <v>1E-4</v>
      </c>
      <c r="U4660" s="7">
        <v>5.8029599492538599</v>
      </c>
      <c r="V4660" s="7">
        <v>2.75895049279766</v>
      </c>
      <c r="W4660" s="7">
        <v>1E-4</v>
      </c>
      <c r="X4660" s="7">
        <v>1E-4</v>
      </c>
      <c r="Y4660" s="7">
        <v>8.6475370899793802</v>
      </c>
      <c r="Z4660" s="7">
        <v>5.3043601479588203</v>
      </c>
      <c r="AA4660" s="7">
        <v>8.4714719070270696</v>
      </c>
      <c r="AB4660" s="7">
        <v>1E-4</v>
      </c>
      <c r="AC4660" s="7">
        <v>6.9045018026912404</v>
      </c>
      <c r="AD4660" s="7">
        <v>1E-4</v>
      </c>
      <c r="AE4660" s="7">
        <v>3.4587594224604001</v>
      </c>
    </row>
    <row r="4661" spans="1:31" ht="14.25" x14ac:dyDescent="0.15">
      <c r="A4661" s="8" t="s">
        <v>5207</v>
      </c>
      <c r="B4661" s="7">
        <v>8.6261290204627592</v>
      </c>
      <c r="C4661" s="7">
        <v>8.4556114745821098</v>
      </c>
      <c r="D4661" s="7">
        <v>9.9002296109750105</v>
      </c>
      <c r="E4661" s="7">
        <v>2.8748748342140198</v>
      </c>
      <c r="F4661" s="7">
        <v>12.326296451711499</v>
      </c>
      <c r="G4661" s="7">
        <v>1E-4</v>
      </c>
      <c r="H4661" s="7">
        <v>4.9133053472487802</v>
      </c>
      <c r="I4661" s="7">
        <v>1E-4</v>
      </c>
      <c r="J4661" s="7">
        <v>1E-4</v>
      </c>
      <c r="K4661" s="7">
        <v>1E-4</v>
      </c>
      <c r="L4661" s="7">
        <v>1E-4</v>
      </c>
      <c r="M4661" s="7">
        <v>10.563562913701199</v>
      </c>
      <c r="N4661" s="7">
        <v>3.6285466598774998</v>
      </c>
      <c r="O4661" s="7">
        <v>3.33804065778406</v>
      </c>
      <c r="P4661" s="7">
        <v>6.2286810915652202</v>
      </c>
      <c r="Q4661" s="7">
        <v>6.0089461234077497</v>
      </c>
      <c r="R4661" s="7">
        <v>7.7633610569554197</v>
      </c>
      <c r="S4661" s="7">
        <v>8.1653506950860404</v>
      </c>
      <c r="T4661" s="7">
        <v>1E-4</v>
      </c>
      <c r="U4661" s="7">
        <v>1E-4</v>
      </c>
      <c r="V4661" s="7">
        <v>4.4873146438178599</v>
      </c>
      <c r="W4661" s="7">
        <v>2.0787391290897199</v>
      </c>
      <c r="X4661" s="7">
        <v>1E-4</v>
      </c>
      <c r="Y4661" s="7">
        <v>10.422260422555199</v>
      </c>
      <c r="Z4661" s="7">
        <v>5.8846378730878302</v>
      </c>
      <c r="AA4661" s="7">
        <v>11.0103323082499</v>
      </c>
      <c r="AB4661" s="7">
        <v>9.6358876810972802</v>
      </c>
      <c r="AC4661" s="7">
        <v>5.6442205633093501</v>
      </c>
      <c r="AD4661" s="7">
        <v>1E-4</v>
      </c>
      <c r="AE4661" s="7">
        <v>6.4672079053018097</v>
      </c>
    </row>
    <row r="4662" spans="1:31" ht="14.25" x14ac:dyDescent="0.15">
      <c r="A4662" s="8" t="s">
        <v>5208</v>
      </c>
      <c r="B4662" s="7">
        <v>1E-4</v>
      </c>
      <c r="C4662" s="7">
        <v>6.2010175953506597</v>
      </c>
      <c r="D4662" s="7">
        <v>1E-4</v>
      </c>
      <c r="E4662" s="7">
        <v>1E-4</v>
      </c>
      <c r="F4662" s="7">
        <v>1E-4</v>
      </c>
      <c r="G4662" s="7">
        <v>9.0921960835138798</v>
      </c>
      <c r="H4662" s="7">
        <v>1E-4</v>
      </c>
      <c r="I4662" s="7">
        <v>1E-4</v>
      </c>
      <c r="J4662" s="7">
        <v>1E-4</v>
      </c>
      <c r="K4662" s="7">
        <v>1E-4</v>
      </c>
      <c r="L4662" s="7">
        <v>1E-4</v>
      </c>
      <c r="M4662" s="7">
        <v>1E-4</v>
      </c>
      <c r="N4662" s="7">
        <v>1E-4</v>
      </c>
      <c r="O4662" s="7">
        <v>3.41276996773421</v>
      </c>
      <c r="P4662" s="7">
        <v>5.2512379286287603</v>
      </c>
      <c r="Q4662" s="7">
        <v>1E-4</v>
      </c>
      <c r="R4662" s="7">
        <v>1E-4</v>
      </c>
      <c r="S4662" s="7">
        <v>3.1529729530520201</v>
      </c>
      <c r="T4662" s="7">
        <v>1E-4</v>
      </c>
      <c r="U4662" s="7">
        <v>4.6054338559162398</v>
      </c>
      <c r="V4662" s="7">
        <v>7.8952272662432996</v>
      </c>
      <c r="W4662" s="7">
        <v>1E-4</v>
      </c>
      <c r="X4662" s="7">
        <v>6.3002078154995704</v>
      </c>
      <c r="Y4662" s="7">
        <v>1E-4</v>
      </c>
      <c r="Z4662" s="7">
        <v>1E-4</v>
      </c>
      <c r="AA4662" s="7">
        <v>1E-4</v>
      </c>
      <c r="AB4662" s="7">
        <v>1E-4</v>
      </c>
      <c r="AC4662" s="7">
        <v>1E-4</v>
      </c>
      <c r="AD4662" s="7">
        <v>1E-4</v>
      </c>
      <c r="AE4662" s="7">
        <v>4.1854686389830604</v>
      </c>
    </row>
    <row r="4663" spans="1:31" ht="14.25" x14ac:dyDescent="0.15">
      <c r="A4663" s="8" t="s">
        <v>5209</v>
      </c>
      <c r="B4663" s="7">
        <v>1E-4</v>
      </c>
      <c r="C4663" s="7">
        <v>3.7236386858746102</v>
      </c>
      <c r="D4663" s="7">
        <v>4.54642871951551</v>
      </c>
      <c r="E4663" s="7">
        <v>3.5886369442856201</v>
      </c>
      <c r="F4663" s="7">
        <v>1E-4</v>
      </c>
      <c r="G4663" s="7">
        <v>1E-4</v>
      </c>
      <c r="H4663" s="7">
        <v>1E-4</v>
      </c>
      <c r="I4663" s="7">
        <v>1E-4</v>
      </c>
      <c r="J4663" s="7">
        <v>9.8627363414584508</v>
      </c>
      <c r="K4663" s="7">
        <v>3.5056672830887101</v>
      </c>
      <c r="L4663" s="7">
        <v>1E-4</v>
      </c>
      <c r="M4663" s="7">
        <v>1E-4</v>
      </c>
      <c r="N4663" s="7">
        <v>3.5145900226047</v>
      </c>
      <c r="O4663" s="7">
        <v>5.58694632380592</v>
      </c>
      <c r="P4663" s="7">
        <v>3.60509491771752</v>
      </c>
      <c r="Q4663" s="7">
        <v>6.9567194869981002</v>
      </c>
      <c r="R4663" s="7">
        <v>1E-4</v>
      </c>
      <c r="S4663" s="7">
        <v>1E-4</v>
      </c>
      <c r="T4663" s="7">
        <v>1E-4</v>
      </c>
      <c r="U4663" s="7">
        <v>1E-4</v>
      </c>
      <c r="V4663" s="7">
        <v>5.6972376533437901</v>
      </c>
      <c r="W4663" s="7">
        <v>7.3953106805862996</v>
      </c>
      <c r="X4663" s="7">
        <v>7.1755583429338197</v>
      </c>
      <c r="Y4663" s="7">
        <v>1E-4</v>
      </c>
      <c r="Z4663" s="7">
        <v>1E-4</v>
      </c>
      <c r="AA4663" s="7">
        <v>1E-4</v>
      </c>
      <c r="AB4663" s="7">
        <v>1E-4</v>
      </c>
      <c r="AC4663" s="7">
        <v>1E-4</v>
      </c>
      <c r="AD4663" s="7">
        <v>1E-4</v>
      </c>
      <c r="AE4663" s="7">
        <v>1E-4</v>
      </c>
    </row>
    <row r="4664" spans="1:31" ht="14.25" x14ac:dyDescent="0.15">
      <c r="A4664" s="8" t="s">
        <v>5210</v>
      </c>
      <c r="B4664" s="7">
        <v>1E-4</v>
      </c>
      <c r="C4664" s="7">
        <v>1E-4</v>
      </c>
      <c r="D4664" s="7">
        <v>1E-4</v>
      </c>
      <c r="E4664" s="7">
        <v>1E-4</v>
      </c>
      <c r="F4664" s="7">
        <v>1E-4</v>
      </c>
      <c r="G4664" s="7">
        <v>8.1773632949980009</v>
      </c>
      <c r="H4664" s="7">
        <v>1E-4</v>
      </c>
      <c r="I4664" s="7">
        <v>1E-4</v>
      </c>
      <c r="J4664" s="7">
        <v>1E-4</v>
      </c>
      <c r="K4664" s="7">
        <v>12.643325694090199</v>
      </c>
      <c r="L4664" s="7">
        <v>1E-4</v>
      </c>
      <c r="M4664" s="7">
        <v>1E-4</v>
      </c>
      <c r="N4664" s="7">
        <v>1E-4</v>
      </c>
      <c r="O4664" s="7">
        <v>1E-4</v>
      </c>
      <c r="P4664" s="7">
        <v>1E-4</v>
      </c>
      <c r="Q4664" s="7">
        <v>1E-4</v>
      </c>
      <c r="R4664" s="7">
        <v>1E-4</v>
      </c>
      <c r="S4664" s="7">
        <v>1E-4</v>
      </c>
      <c r="T4664" s="7">
        <v>1E-4</v>
      </c>
      <c r="U4664" s="7">
        <v>1E-4</v>
      </c>
      <c r="V4664" s="7">
        <v>1E-4</v>
      </c>
      <c r="W4664" s="7">
        <v>1E-4</v>
      </c>
      <c r="X4664" s="7">
        <v>1E-4</v>
      </c>
      <c r="Y4664" s="7">
        <v>1E-4</v>
      </c>
      <c r="Z4664" s="7">
        <v>1E-4</v>
      </c>
      <c r="AA4664" s="7">
        <v>1E-4</v>
      </c>
      <c r="AB4664" s="7">
        <v>1E-4</v>
      </c>
      <c r="AC4664" s="7">
        <v>1E-4</v>
      </c>
      <c r="AD4664" s="7">
        <v>1E-4</v>
      </c>
      <c r="AE4664" s="7">
        <v>1E-4</v>
      </c>
    </row>
    <row r="4665" spans="1:31" ht="14.25" x14ac:dyDescent="0.15">
      <c r="A4665" s="8" t="s">
        <v>5211</v>
      </c>
      <c r="B4665" s="7">
        <v>1E-4</v>
      </c>
      <c r="C4665" s="7">
        <v>1E-4</v>
      </c>
      <c r="D4665" s="7">
        <v>1E-4</v>
      </c>
      <c r="E4665" s="7">
        <v>1E-4</v>
      </c>
      <c r="F4665" s="7">
        <v>1E-4</v>
      </c>
      <c r="G4665" s="7">
        <v>1E-4</v>
      </c>
      <c r="H4665" s="7">
        <v>1E-4</v>
      </c>
      <c r="I4665" s="7">
        <v>1E-4</v>
      </c>
      <c r="J4665" s="7">
        <v>1E-4</v>
      </c>
      <c r="K4665" s="7">
        <v>9.9848686452011695</v>
      </c>
      <c r="L4665" s="7">
        <v>1E-4</v>
      </c>
      <c r="M4665" s="7">
        <v>1E-4</v>
      </c>
      <c r="N4665" s="7">
        <v>1E-4</v>
      </c>
      <c r="O4665" s="7">
        <v>1E-4</v>
      </c>
      <c r="P4665" s="7">
        <v>1E-4</v>
      </c>
      <c r="Q4665" s="7">
        <v>1E-4</v>
      </c>
      <c r="R4665" s="7">
        <v>1E-4</v>
      </c>
      <c r="S4665" s="7">
        <v>1E-4</v>
      </c>
      <c r="T4665" s="7">
        <v>1E-4</v>
      </c>
      <c r="U4665" s="7">
        <v>1E-4</v>
      </c>
      <c r="V4665" s="7">
        <v>1E-4</v>
      </c>
      <c r="W4665" s="7">
        <v>1E-4</v>
      </c>
      <c r="X4665" s="7">
        <v>1E-4</v>
      </c>
      <c r="Y4665" s="7">
        <v>1E-4</v>
      </c>
      <c r="Z4665" s="7">
        <v>1E-4</v>
      </c>
      <c r="AA4665" s="7">
        <v>1E-4</v>
      </c>
      <c r="AB4665" s="7">
        <v>1E-4</v>
      </c>
      <c r="AC4665" s="7">
        <v>1E-4</v>
      </c>
      <c r="AD4665" s="7">
        <v>1E-4</v>
      </c>
      <c r="AE4665" s="7">
        <v>1E-4</v>
      </c>
    </row>
    <row r="4666" spans="1:31" ht="14.25" x14ac:dyDescent="0.15">
      <c r="A4666" s="8" t="s">
        <v>5212</v>
      </c>
      <c r="B4666" s="7">
        <v>1E-4</v>
      </c>
      <c r="C4666" s="7">
        <v>1E-4</v>
      </c>
      <c r="D4666" s="7">
        <v>1E-4</v>
      </c>
      <c r="E4666" s="7">
        <v>1E-4</v>
      </c>
      <c r="F4666" s="7">
        <v>1E-4</v>
      </c>
      <c r="G4666" s="7">
        <v>1E-4</v>
      </c>
      <c r="H4666" s="7">
        <v>1E-4</v>
      </c>
      <c r="I4666" s="7">
        <v>1E-4</v>
      </c>
      <c r="J4666" s="7">
        <v>1E-4</v>
      </c>
      <c r="K4666" s="7">
        <v>10.500104199602401</v>
      </c>
      <c r="L4666" s="7">
        <v>1E-4</v>
      </c>
      <c r="M4666" s="7">
        <v>1E-4</v>
      </c>
      <c r="N4666" s="7">
        <v>1E-4</v>
      </c>
      <c r="O4666" s="7">
        <v>1E-4</v>
      </c>
      <c r="P4666" s="7">
        <v>1E-4</v>
      </c>
      <c r="Q4666" s="7">
        <v>1E-4</v>
      </c>
      <c r="R4666" s="7">
        <v>1E-4</v>
      </c>
      <c r="S4666" s="7">
        <v>1E-4</v>
      </c>
      <c r="T4666" s="7">
        <v>1E-4</v>
      </c>
      <c r="U4666" s="7">
        <v>1E-4</v>
      </c>
      <c r="V4666" s="7">
        <v>1E-4</v>
      </c>
      <c r="W4666" s="7">
        <v>1E-4</v>
      </c>
      <c r="X4666" s="7">
        <v>1E-4</v>
      </c>
      <c r="Y4666" s="7">
        <v>1E-4</v>
      </c>
      <c r="Z4666" s="7">
        <v>1E-4</v>
      </c>
      <c r="AA4666" s="7">
        <v>1E-4</v>
      </c>
      <c r="AB4666" s="7">
        <v>1E-4</v>
      </c>
      <c r="AC4666" s="7">
        <v>1E-4</v>
      </c>
      <c r="AD4666" s="7">
        <v>1E-4</v>
      </c>
      <c r="AE4666" s="7">
        <v>1E-4</v>
      </c>
    </row>
    <row r="4667" spans="1:31" ht="14.25" x14ac:dyDescent="0.15">
      <c r="A4667" s="8" t="s">
        <v>5213</v>
      </c>
      <c r="B4667" s="7">
        <v>1E-4</v>
      </c>
      <c r="C4667" s="7">
        <v>1E-4</v>
      </c>
      <c r="D4667" s="7">
        <v>1E-4</v>
      </c>
      <c r="E4667" s="7">
        <v>3.0566341383196098</v>
      </c>
      <c r="F4667" s="7">
        <v>1E-4</v>
      </c>
      <c r="G4667" s="7">
        <v>1E-4</v>
      </c>
      <c r="H4667" s="7">
        <v>1E-4</v>
      </c>
      <c r="I4667" s="7">
        <v>1E-4</v>
      </c>
      <c r="J4667" s="7">
        <v>1E-4</v>
      </c>
      <c r="K4667" s="7">
        <v>1E-4</v>
      </c>
      <c r="L4667" s="7">
        <v>1E-4</v>
      </c>
      <c r="M4667" s="7">
        <v>1E-4</v>
      </c>
      <c r="N4667" s="7">
        <v>1E-4</v>
      </c>
      <c r="O4667" s="7">
        <v>1E-4</v>
      </c>
      <c r="P4667" s="7">
        <v>1E-4</v>
      </c>
      <c r="Q4667" s="7">
        <v>1E-4</v>
      </c>
      <c r="R4667" s="7">
        <v>1E-4</v>
      </c>
      <c r="S4667" s="7">
        <v>1E-4</v>
      </c>
      <c r="T4667" s="7">
        <v>1E-4</v>
      </c>
      <c r="U4667" s="7">
        <v>1E-4</v>
      </c>
      <c r="V4667" s="7">
        <v>1E-4</v>
      </c>
      <c r="W4667" s="7">
        <v>1E-4</v>
      </c>
      <c r="X4667" s="7">
        <v>1E-4</v>
      </c>
      <c r="Y4667" s="7">
        <v>1E-4</v>
      </c>
      <c r="Z4667" s="7">
        <v>1E-4</v>
      </c>
      <c r="AA4667" s="7">
        <v>1E-4</v>
      </c>
      <c r="AB4667" s="7">
        <v>1E-4</v>
      </c>
      <c r="AC4667" s="7">
        <v>1E-4</v>
      </c>
      <c r="AD4667" s="7">
        <v>1E-4</v>
      </c>
      <c r="AE4667" s="7">
        <v>1E-4</v>
      </c>
    </row>
    <row r="4668" spans="1:31" ht="14.25" x14ac:dyDescent="0.15">
      <c r="A4668" s="8" t="s">
        <v>5214</v>
      </c>
      <c r="B4668" s="7">
        <v>1E-4</v>
      </c>
      <c r="C4668" s="7">
        <v>1E-4</v>
      </c>
      <c r="D4668" s="7">
        <v>1E-4</v>
      </c>
      <c r="E4668" s="7">
        <v>6.0672808074573297</v>
      </c>
      <c r="F4668" s="7">
        <v>4.5846088905726203</v>
      </c>
      <c r="G4668" s="7">
        <v>1E-4</v>
      </c>
      <c r="H4668" s="7">
        <v>4.48224459503178</v>
      </c>
      <c r="I4668" s="7">
        <v>1E-4</v>
      </c>
      <c r="J4668" s="7">
        <v>1E-4</v>
      </c>
      <c r="K4668" s="7">
        <v>3.6126252665757499</v>
      </c>
      <c r="L4668" s="7">
        <v>1E-4</v>
      </c>
      <c r="M4668" s="7">
        <v>1E-4</v>
      </c>
      <c r="N4668" s="7">
        <v>7.0979340978977001</v>
      </c>
      <c r="O4668" s="7">
        <v>2.4712830859446702</v>
      </c>
      <c r="P4668" s="7">
        <v>1E-4</v>
      </c>
      <c r="Q4668" s="7">
        <v>1E-4</v>
      </c>
      <c r="R4668" s="7">
        <v>1E-4</v>
      </c>
      <c r="S4668" s="7">
        <v>1E-4</v>
      </c>
      <c r="T4668" s="7">
        <v>1E-4</v>
      </c>
      <c r="U4668" s="7">
        <v>1E-4</v>
      </c>
      <c r="V4668" s="7">
        <v>2.6860836654667901</v>
      </c>
      <c r="W4668" s="7">
        <v>5.9635619576955197</v>
      </c>
      <c r="X4668" s="7">
        <v>1E-4</v>
      </c>
      <c r="Y4668" s="7">
        <v>1E-4</v>
      </c>
      <c r="Z4668" s="7">
        <v>3.64990564700223</v>
      </c>
      <c r="AA4668" s="7">
        <v>1E-4</v>
      </c>
      <c r="AB4668" s="7">
        <v>1E-4</v>
      </c>
      <c r="AC4668" s="7">
        <v>1E-4</v>
      </c>
      <c r="AD4668" s="7">
        <v>1E-4</v>
      </c>
      <c r="AE4668" s="7">
        <v>3.2815639318277898</v>
      </c>
    </row>
    <row r="4669" spans="1:31" ht="14.25" x14ac:dyDescent="0.15">
      <c r="A4669" s="8" t="s">
        <v>5215</v>
      </c>
      <c r="B4669" s="7">
        <v>1E-4</v>
      </c>
      <c r="C4669" s="7">
        <v>1E-4</v>
      </c>
      <c r="D4669" s="7">
        <v>1E-4</v>
      </c>
      <c r="E4669" s="7">
        <v>1E-4</v>
      </c>
      <c r="F4669" s="7">
        <v>1E-4</v>
      </c>
      <c r="G4669" s="7">
        <v>1E-4</v>
      </c>
      <c r="H4669" s="7">
        <v>1E-4</v>
      </c>
      <c r="I4669" s="7">
        <v>1E-4</v>
      </c>
      <c r="J4669" s="7">
        <v>1E-4</v>
      </c>
      <c r="K4669" s="7">
        <v>1E-4</v>
      </c>
      <c r="L4669" s="7">
        <v>1E-4</v>
      </c>
      <c r="M4669" s="7">
        <v>1E-4</v>
      </c>
      <c r="N4669" s="7">
        <v>1E-4</v>
      </c>
      <c r="O4669" s="7">
        <v>1E-4</v>
      </c>
      <c r="P4669" s="7">
        <v>1E-4</v>
      </c>
      <c r="Q4669" s="7">
        <v>1E-4</v>
      </c>
      <c r="R4669" s="7">
        <v>1E-4</v>
      </c>
      <c r="S4669" s="7">
        <v>1E-4</v>
      </c>
      <c r="T4669" s="7">
        <v>1E-4</v>
      </c>
      <c r="U4669" s="7">
        <v>1E-4</v>
      </c>
      <c r="V4669" s="7">
        <v>1E-4</v>
      </c>
      <c r="W4669" s="7">
        <v>1E-4</v>
      </c>
      <c r="X4669" s="7">
        <v>1E-4</v>
      </c>
      <c r="Y4669" s="7">
        <v>1E-4</v>
      </c>
      <c r="Z4669" s="7">
        <v>1E-4</v>
      </c>
      <c r="AA4669" s="7">
        <v>1E-4</v>
      </c>
      <c r="AB4669" s="7">
        <v>1E-4</v>
      </c>
      <c r="AC4669" s="7">
        <v>1E-4</v>
      </c>
      <c r="AD4669" s="7">
        <v>1E-4</v>
      </c>
      <c r="AE4669" s="7">
        <v>1E-4</v>
      </c>
    </row>
    <row r="4670" spans="1:31" ht="14.25" x14ac:dyDescent="0.15">
      <c r="A4670" s="8" t="s">
        <v>5216</v>
      </c>
      <c r="B4670" s="7">
        <v>1E-4</v>
      </c>
      <c r="C4670" s="7">
        <v>1E-4</v>
      </c>
      <c r="D4670" s="7">
        <v>1E-4</v>
      </c>
      <c r="E4670" s="7">
        <v>1E-4</v>
      </c>
      <c r="F4670" s="7">
        <v>1E-4</v>
      </c>
      <c r="G4670" s="7">
        <v>1E-4</v>
      </c>
      <c r="H4670" s="7">
        <v>1E-4</v>
      </c>
      <c r="I4670" s="7">
        <v>1E-4</v>
      </c>
      <c r="J4670" s="7">
        <v>1E-4</v>
      </c>
      <c r="K4670" s="7">
        <v>12.264786891633401</v>
      </c>
      <c r="L4670" s="7">
        <v>1E-4</v>
      </c>
      <c r="M4670" s="7">
        <v>1E-4</v>
      </c>
      <c r="N4670" s="7">
        <v>1E-4</v>
      </c>
      <c r="O4670" s="7">
        <v>1E-4</v>
      </c>
      <c r="P4670" s="7">
        <v>1E-4</v>
      </c>
      <c r="Q4670" s="7">
        <v>1E-4</v>
      </c>
      <c r="R4670" s="7">
        <v>1E-4</v>
      </c>
      <c r="S4670" s="7">
        <v>1E-4</v>
      </c>
      <c r="T4670" s="7">
        <v>1E-4</v>
      </c>
      <c r="U4670" s="7">
        <v>1E-4</v>
      </c>
      <c r="V4670" s="7">
        <v>1E-4</v>
      </c>
      <c r="W4670" s="7">
        <v>1E-4</v>
      </c>
      <c r="X4670" s="7">
        <v>1E-4</v>
      </c>
      <c r="Y4670" s="7">
        <v>1E-4</v>
      </c>
      <c r="Z4670" s="7">
        <v>1E-4</v>
      </c>
      <c r="AA4670" s="7">
        <v>1E-4</v>
      </c>
      <c r="AB4670" s="7">
        <v>1E-4</v>
      </c>
      <c r="AC4670" s="7">
        <v>1E-4</v>
      </c>
      <c r="AD4670" s="7">
        <v>1E-4</v>
      </c>
      <c r="AE4670" s="7">
        <v>1E-4</v>
      </c>
    </row>
    <row r="4671" spans="1:31" ht="14.25" x14ac:dyDescent="0.15">
      <c r="A4671" s="8" t="s">
        <v>5217</v>
      </c>
      <c r="B4671" s="7">
        <v>4.5407055375196501</v>
      </c>
      <c r="C4671" s="7">
        <v>8.6272424751866108</v>
      </c>
      <c r="D4671" s="7">
        <v>4.9544081054943296</v>
      </c>
      <c r="E4671" s="7">
        <v>8.1790295463531901</v>
      </c>
      <c r="F4671" s="7">
        <v>6.4668334264795702</v>
      </c>
      <c r="G4671" s="7">
        <v>5.17873584816041</v>
      </c>
      <c r="H4671" s="7">
        <v>6.1851433303011198</v>
      </c>
      <c r="I4671" s="7">
        <v>4.3841617012260201</v>
      </c>
      <c r="J4671" s="7">
        <v>8.6052835524327396</v>
      </c>
      <c r="K4671" s="7">
        <v>6.0728668061025504</v>
      </c>
      <c r="L4671" s="7">
        <v>1E-4</v>
      </c>
      <c r="M4671" s="7">
        <v>4.1488032328425399</v>
      </c>
      <c r="N4671" s="7">
        <v>8.3175065470823792</v>
      </c>
      <c r="O4671" s="7">
        <v>5.3477603911299498</v>
      </c>
      <c r="P4671" s="7">
        <v>7.8280612395486697</v>
      </c>
      <c r="Q4671" s="7">
        <v>5.6701849866310896</v>
      </c>
      <c r="R4671" s="7">
        <v>4.4940859116473204</v>
      </c>
      <c r="S4671" s="7">
        <v>4.8525695253852703</v>
      </c>
      <c r="T4671" s="7">
        <v>4.0721261451421702</v>
      </c>
      <c r="U4671" s="7">
        <v>4.3147258302326401</v>
      </c>
      <c r="V4671" s="7">
        <v>6.6043550839796099</v>
      </c>
      <c r="W4671" s="7">
        <v>10.0428983163258</v>
      </c>
      <c r="X4671" s="7">
        <v>5.81239088574248</v>
      </c>
      <c r="Y4671" s="7">
        <v>5.0095165119015599</v>
      </c>
      <c r="Z4671" s="7">
        <v>6.8207524464598999</v>
      </c>
      <c r="AA4671" s="7">
        <v>5.8577499957891801</v>
      </c>
      <c r="AB4671" s="7">
        <v>3.2305992638442</v>
      </c>
      <c r="AC4671" s="7">
        <v>5.7592049240764398</v>
      </c>
      <c r="AD4671" s="7">
        <v>1E-4</v>
      </c>
      <c r="AE4671" s="7">
        <v>4.5225694418223803</v>
      </c>
    </row>
    <row r="4672" spans="1:31" ht="14.25" x14ac:dyDescent="0.15">
      <c r="A4672" s="8" t="s">
        <v>5218</v>
      </c>
      <c r="B4672" s="7">
        <v>7.3536083488217097</v>
      </c>
      <c r="C4672" s="7">
        <v>7.2853209044377802</v>
      </c>
      <c r="D4672" s="7">
        <v>7.9927581513375303</v>
      </c>
      <c r="E4672" s="7">
        <v>8.6949675498815804</v>
      </c>
      <c r="F4672" s="7">
        <v>8.2328612904132896</v>
      </c>
      <c r="G4672" s="7">
        <v>8.30057968143125</v>
      </c>
      <c r="H4672" s="7">
        <v>7.7878967574111604</v>
      </c>
      <c r="I4672" s="7">
        <v>8.0921284137343505</v>
      </c>
      <c r="J4672" s="7">
        <v>9.3266899555154108</v>
      </c>
      <c r="K4672" s="7">
        <v>7.8743724687871204</v>
      </c>
      <c r="L4672" s="7">
        <v>8.4879164193265808</v>
      </c>
      <c r="M4672" s="7">
        <v>7.1639798841951698</v>
      </c>
      <c r="N4672" s="7">
        <v>8.7189997249398807</v>
      </c>
      <c r="O4672" s="7">
        <v>7.8413130675314298</v>
      </c>
      <c r="P4672" s="7">
        <v>6.7651999830200502</v>
      </c>
      <c r="Q4672" s="7">
        <v>8.8472026753924506</v>
      </c>
      <c r="R4672" s="7">
        <v>6.9892403882005896</v>
      </c>
      <c r="S4672" s="7">
        <v>6.7658388033450896</v>
      </c>
      <c r="T4672" s="7">
        <v>8.1039388097272393</v>
      </c>
      <c r="U4672" s="7">
        <v>8.0976046824064198</v>
      </c>
      <c r="V4672" s="7">
        <v>8.1090258532679407</v>
      </c>
      <c r="W4672" s="7">
        <v>10.0094699995437</v>
      </c>
      <c r="X4672" s="7">
        <v>9.4207008803717898</v>
      </c>
      <c r="Y4672" s="7">
        <v>7.0392638766715896</v>
      </c>
      <c r="Z4672" s="7">
        <v>8.9136217966749296</v>
      </c>
      <c r="AA4672" s="7">
        <v>7.6512250074825099</v>
      </c>
      <c r="AB4672" s="7">
        <v>8.8251189844011897</v>
      </c>
      <c r="AC4672" s="7">
        <v>7.0393828426858196</v>
      </c>
      <c r="AD4672" s="7">
        <v>8.6648308481977594</v>
      </c>
      <c r="AE4672" s="7">
        <v>7.9291924524308897</v>
      </c>
    </row>
    <row r="4673" spans="1:31" ht="14.25" x14ac:dyDescent="0.15">
      <c r="A4673" s="8" t="s">
        <v>5219</v>
      </c>
      <c r="B4673" s="7">
        <v>5.5544104787039297</v>
      </c>
      <c r="C4673" s="7">
        <v>5.6667702486144398</v>
      </c>
      <c r="D4673" s="7">
        <v>6.0301418631059596</v>
      </c>
      <c r="E4673" s="7">
        <v>8.1582151787853405</v>
      </c>
      <c r="F4673" s="7">
        <v>5.5636224653372297</v>
      </c>
      <c r="G4673" s="7">
        <v>6.2575798042672997</v>
      </c>
      <c r="H4673" s="7">
        <v>6.5800670963527299</v>
      </c>
      <c r="I4673" s="7">
        <v>7.1806965112113996</v>
      </c>
      <c r="J4673" s="7">
        <v>9.2280884984830092</v>
      </c>
      <c r="K4673" s="7">
        <v>8.3045063162316008</v>
      </c>
      <c r="L4673" s="7">
        <v>5.4976258492077799</v>
      </c>
      <c r="M4673" s="7">
        <v>5.1955296476623198</v>
      </c>
      <c r="N4673" s="7">
        <v>7.5773432080298297</v>
      </c>
      <c r="O4673" s="7">
        <v>6.1022537287895</v>
      </c>
      <c r="P4673" s="7">
        <v>5.9807945382946404</v>
      </c>
      <c r="Q4673" s="7">
        <v>7.1820643015683201</v>
      </c>
      <c r="R4673" s="7">
        <v>5.7797962762205701</v>
      </c>
      <c r="S4673" s="7">
        <v>5.8576736586873004</v>
      </c>
      <c r="T4673" s="7">
        <v>6.1740164605507299</v>
      </c>
      <c r="U4673" s="7">
        <v>5.7134376248860104</v>
      </c>
      <c r="V4673" s="7">
        <v>6.1318967727163303</v>
      </c>
      <c r="W4673" s="7">
        <v>9.1129200389196701</v>
      </c>
      <c r="X4673" s="7">
        <v>6.7405115946126299</v>
      </c>
      <c r="Y4673" s="7">
        <v>6.0258786421455097</v>
      </c>
      <c r="Z4673" s="7">
        <v>7.5155431614328601</v>
      </c>
      <c r="AA4673" s="7">
        <v>6.5701434380523702</v>
      </c>
      <c r="AB4673" s="7">
        <v>5.7835283157339497</v>
      </c>
      <c r="AC4673" s="7">
        <v>5.8860153716612</v>
      </c>
      <c r="AD4673" s="7">
        <v>1E-4</v>
      </c>
      <c r="AE4673" s="7">
        <v>6.3664180832597896</v>
      </c>
    </row>
    <row r="4674" spans="1:31" ht="14.25" x14ac:dyDescent="0.15">
      <c r="A4674" s="8" t="s">
        <v>5220</v>
      </c>
      <c r="B4674" s="7">
        <v>1E-4</v>
      </c>
      <c r="C4674" s="7">
        <v>1E-4</v>
      </c>
      <c r="D4674" s="7">
        <v>1E-4</v>
      </c>
      <c r="E4674" s="7">
        <v>1E-4</v>
      </c>
      <c r="F4674" s="7">
        <v>1E-4</v>
      </c>
      <c r="G4674" s="7">
        <v>6.9129624708095596</v>
      </c>
      <c r="H4674" s="7">
        <v>1E-4</v>
      </c>
      <c r="I4674" s="7">
        <v>1E-4</v>
      </c>
      <c r="J4674" s="7">
        <v>1E-4</v>
      </c>
      <c r="K4674" s="7">
        <v>10.679063642950499</v>
      </c>
      <c r="L4674" s="7">
        <v>1E-4</v>
      </c>
      <c r="M4674" s="7">
        <v>1E-4</v>
      </c>
      <c r="N4674" s="7">
        <v>1E-4</v>
      </c>
      <c r="O4674" s="7">
        <v>1E-4</v>
      </c>
      <c r="P4674" s="7">
        <v>1E-4</v>
      </c>
      <c r="Q4674" s="7">
        <v>1E-4</v>
      </c>
      <c r="R4674" s="7">
        <v>1E-4</v>
      </c>
      <c r="S4674" s="7">
        <v>1E-4</v>
      </c>
      <c r="T4674" s="7">
        <v>1E-4</v>
      </c>
      <c r="U4674" s="7">
        <v>1E-4</v>
      </c>
      <c r="V4674" s="7">
        <v>1E-4</v>
      </c>
      <c r="W4674" s="7">
        <v>1E-4</v>
      </c>
      <c r="X4674" s="7">
        <v>1E-4</v>
      </c>
      <c r="Y4674" s="7">
        <v>1E-4</v>
      </c>
      <c r="Z4674" s="7">
        <v>1E-4</v>
      </c>
      <c r="AA4674" s="7">
        <v>1E-4</v>
      </c>
      <c r="AB4674" s="7">
        <v>1E-4</v>
      </c>
      <c r="AC4674" s="7">
        <v>1E-4</v>
      </c>
      <c r="AD4674" s="7">
        <v>1E-4</v>
      </c>
      <c r="AE4674" s="7">
        <v>1E-4</v>
      </c>
    </row>
    <row r="4675" spans="1:31" ht="14.25" x14ac:dyDescent="0.15">
      <c r="A4675" s="8" t="s">
        <v>5221</v>
      </c>
      <c r="B4675" s="7">
        <v>1E-4</v>
      </c>
      <c r="C4675" s="7">
        <v>1E-4</v>
      </c>
      <c r="D4675" s="7">
        <v>1E-4</v>
      </c>
      <c r="E4675" s="7">
        <v>1E-4</v>
      </c>
      <c r="F4675" s="7">
        <v>1E-4</v>
      </c>
      <c r="G4675" s="7">
        <v>8.9273050266480194</v>
      </c>
      <c r="H4675" s="7">
        <v>1E-4</v>
      </c>
      <c r="I4675" s="7">
        <v>1E-4</v>
      </c>
      <c r="J4675" s="7">
        <v>1E-4</v>
      </c>
      <c r="K4675" s="7">
        <v>12.9709734859501</v>
      </c>
      <c r="L4675" s="7">
        <v>1E-4</v>
      </c>
      <c r="M4675" s="7">
        <v>1E-4</v>
      </c>
      <c r="N4675" s="7">
        <v>1E-4</v>
      </c>
      <c r="O4675" s="7">
        <v>1E-4</v>
      </c>
      <c r="P4675" s="7">
        <v>1E-4</v>
      </c>
      <c r="Q4675" s="7">
        <v>1E-4</v>
      </c>
      <c r="R4675" s="7">
        <v>1E-4</v>
      </c>
      <c r="S4675" s="7">
        <v>1E-4</v>
      </c>
      <c r="T4675" s="7">
        <v>1E-4</v>
      </c>
      <c r="U4675" s="7">
        <v>1E-4</v>
      </c>
      <c r="V4675" s="7">
        <v>1E-4</v>
      </c>
      <c r="W4675" s="7">
        <v>1E-4</v>
      </c>
      <c r="X4675" s="7">
        <v>1E-4</v>
      </c>
      <c r="Y4675" s="7">
        <v>1E-4</v>
      </c>
      <c r="Z4675" s="7">
        <v>1E-4</v>
      </c>
      <c r="AA4675" s="7">
        <v>1E-4</v>
      </c>
      <c r="AB4675" s="7">
        <v>1E-4</v>
      </c>
      <c r="AC4675" s="7">
        <v>1E-4</v>
      </c>
      <c r="AD4675" s="7">
        <v>1E-4</v>
      </c>
      <c r="AE4675" s="7">
        <v>1E-4</v>
      </c>
    </row>
    <row r="4676" spans="1:31" ht="14.25" x14ac:dyDescent="0.15">
      <c r="A4676" s="8" t="s">
        <v>5222</v>
      </c>
      <c r="B4676" s="7">
        <v>1E-4</v>
      </c>
      <c r="C4676" s="7">
        <v>1E-4</v>
      </c>
      <c r="D4676" s="7">
        <v>1E-4</v>
      </c>
      <c r="E4676" s="7">
        <v>1E-4</v>
      </c>
      <c r="F4676" s="7">
        <v>1E-4</v>
      </c>
      <c r="G4676" s="7">
        <v>11.546170586786401</v>
      </c>
      <c r="H4676" s="7">
        <v>1E-4</v>
      </c>
      <c r="I4676" s="7">
        <v>1E-4</v>
      </c>
      <c r="J4676" s="7">
        <v>1E-4</v>
      </c>
      <c r="K4676" s="7">
        <v>1E-4</v>
      </c>
      <c r="L4676" s="7">
        <v>1E-4</v>
      </c>
      <c r="M4676" s="7">
        <v>1E-4</v>
      </c>
      <c r="N4676" s="7">
        <v>1E-4</v>
      </c>
      <c r="O4676" s="7">
        <v>5.0316079910590101</v>
      </c>
      <c r="P4676" s="7">
        <v>1E-4</v>
      </c>
      <c r="Q4676" s="7">
        <v>1E-4</v>
      </c>
      <c r="R4676" s="7">
        <v>1E-4</v>
      </c>
      <c r="S4676" s="7">
        <v>6.9591690910116499</v>
      </c>
      <c r="T4676" s="7">
        <v>1E-4</v>
      </c>
      <c r="U4676" s="7">
        <v>11.671397752635301</v>
      </c>
      <c r="V4676" s="7">
        <v>1E-4</v>
      </c>
      <c r="W4676" s="7">
        <v>1E-4</v>
      </c>
      <c r="X4676" s="7">
        <v>1E-4</v>
      </c>
      <c r="Y4676" s="7">
        <v>1E-4</v>
      </c>
      <c r="Z4676" s="7">
        <v>1E-4</v>
      </c>
      <c r="AA4676" s="7">
        <v>1E-4</v>
      </c>
      <c r="AB4676" s="7">
        <v>1E-4</v>
      </c>
      <c r="AC4676" s="7">
        <v>1E-4</v>
      </c>
      <c r="AD4676" s="7">
        <v>1E-4</v>
      </c>
      <c r="AE4676" s="7">
        <v>1E-4</v>
      </c>
    </row>
    <row r="4677" spans="1:31" ht="14.25" x14ac:dyDescent="0.15">
      <c r="A4677" s="8" t="s">
        <v>5223</v>
      </c>
      <c r="B4677" s="7">
        <v>1E-4</v>
      </c>
      <c r="C4677" s="7">
        <v>1E-4</v>
      </c>
      <c r="D4677" s="7">
        <v>1E-4</v>
      </c>
      <c r="E4677" s="7">
        <v>1E-4</v>
      </c>
      <c r="F4677" s="7">
        <v>1E-4</v>
      </c>
      <c r="G4677" s="7">
        <v>13.102430840213501</v>
      </c>
      <c r="H4677" s="7">
        <v>1E-4</v>
      </c>
      <c r="I4677" s="7">
        <v>1E-4</v>
      </c>
      <c r="J4677" s="7">
        <v>1E-4</v>
      </c>
      <c r="K4677" s="7">
        <v>1E-4</v>
      </c>
      <c r="L4677" s="7">
        <v>1E-4</v>
      </c>
      <c r="M4677" s="7">
        <v>1E-4</v>
      </c>
      <c r="N4677" s="7">
        <v>1E-4</v>
      </c>
      <c r="O4677" s="7">
        <v>5.7858120207403196</v>
      </c>
      <c r="P4677" s="7">
        <v>1E-4</v>
      </c>
      <c r="Q4677" s="7">
        <v>2.7246279652013201</v>
      </c>
      <c r="R4677" s="7">
        <v>1E-4</v>
      </c>
      <c r="S4677" s="7">
        <v>6.1458617327343203</v>
      </c>
      <c r="T4677" s="7">
        <v>2.5887760785618901</v>
      </c>
      <c r="U4677" s="7">
        <v>13.072553929656801</v>
      </c>
      <c r="V4677" s="7">
        <v>1E-4</v>
      </c>
      <c r="W4677" s="7">
        <v>1.99373945690666</v>
      </c>
      <c r="X4677" s="7">
        <v>1E-4</v>
      </c>
      <c r="Y4677" s="7">
        <v>2.6848771915089298</v>
      </c>
      <c r="Z4677" s="7">
        <v>1E-4</v>
      </c>
      <c r="AA4677" s="7">
        <v>1E-4</v>
      </c>
      <c r="AB4677" s="7">
        <v>1E-4</v>
      </c>
      <c r="AC4677" s="7">
        <v>1E-4</v>
      </c>
      <c r="AD4677" s="7">
        <v>1E-4</v>
      </c>
      <c r="AE4677" s="7">
        <v>1E-4</v>
      </c>
    </row>
    <row r="4678" spans="1:31" ht="14.25" x14ac:dyDescent="0.15">
      <c r="A4678" s="8" t="s">
        <v>5224</v>
      </c>
      <c r="B4678" s="7">
        <v>9.7885847919270095</v>
      </c>
      <c r="C4678" s="7">
        <v>10.092425992677599</v>
      </c>
      <c r="D4678" s="7">
        <v>11.4802080021596</v>
      </c>
      <c r="E4678" s="7">
        <v>9.5522700935775209</v>
      </c>
      <c r="F4678" s="7">
        <v>9.8804068129811196</v>
      </c>
      <c r="G4678" s="7">
        <v>10.187404936659799</v>
      </c>
      <c r="H4678" s="7">
        <v>9.7819129518353503</v>
      </c>
      <c r="I4678" s="7">
        <v>10.0023679211833</v>
      </c>
      <c r="J4678" s="7">
        <v>10.1077958780874</v>
      </c>
      <c r="K4678" s="7">
        <v>11.509167516401</v>
      </c>
      <c r="L4678" s="7">
        <v>10.6809681215114</v>
      </c>
      <c r="M4678" s="7">
        <v>9.6072734711712595</v>
      </c>
      <c r="N4678" s="7">
        <v>9.7631024429133593</v>
      </c>
      <c r="O4678" s="7">
        <v>10.1452423594253</v>
      </c>
      <c r="P4678" s="7">
        <v>9.9012585232174395</v>
      </c>
      <c r="Q4678" s="7">
        <v>11.2495899387325</v>
      </c>
      <c r="R4678" s="7">
        <v>9.5028679300396703</v>
      </c>
      <c r="S4678" s="7">
        <v>9.5278644419632492</v>
      </c>
      <c r="T4678" s="7">
        <v>10.000605898903499</v>
      </c>
      <c r="U4678" s="7">
        <v>10.3192473640798</v>
      </c>
      <c r="V4678" s="7">
        <v>10.127434874819199</v>
      </c>
      <c r="W4678" s="7">
        <v>10.5384773875512</v>
      </c>
      <c r="X4678" s="7">
        <v>10.290313521003601</v>
      </c>
      <c r="Y4678" s="7">
        <v>10.196914238328599</v>
      </c>
      <c r="Z4678" s="7">
        <v>10.7552156936746</v>
      </c>
      <c r="AA4678" s="7">
        <v>10.373704483426501</v>
      </c>
      <c r="AB4678" s="7">
        <v>10.563311629408201</v>
      </c>
      <c r="AC4678" s="7">
        <v>9.5909241649144299</v>
      </c>
      <c r="AD4678" s="7">
        <v>9.3004332585555503</v>
      </c>
      <c r="AE4678" s="7">
        <v>9.7868159373789201</v>
      </c>
    </row>
    <row r="4679" spans="1:31" ht="14.25" x14ac:dyDescent="0.15">
      <c r="A4679" s="8" t="s">
        <v>5225</v>
      </c>
      <c r="B4679" s="7">
        <v>9.9107040932770296</v>
      </c>
      <c r="C4679" s="7">
        <v>9.8412663216946292</v>
      </c>
      <c r="D4679" s="7">
        <v>10.5745328886804</v>
      </c>
      <c r="E4679" s="7">
        <v>9.5719343169006397</v>
      </c>
      <c r="F4679" s="7">
        <v>10.0159150087394</v>
      </c>
      <c r="G4679" s="7">
        <v>11.084530101043701</v>
      </c>
      <c r="H4679" s="7">
        <v>9.6712994727010493</v>
      </c>
      <c r="I4679" s="7">
        <v>10.790449470864299</v>
      </c>
      <c r="J4679" s="7">
        <v>9.10146808181395</v>
      </c>
      <c r="K4679" s="7">
        <v>7.2541923396029597</v>
      </c>
      <c r="L4679" s="7">
        <v>10.6529040407663</v>
      </c>
      <c r="M4679" s="7">
        <v>9.6217169507005504</v>
      </c>
      <c r="N4679" s="7">
        <v>9.3303404002754107</v>
      </c>
      <c r="O4679" s="7">
        <v>9.7798356971441898</v>
      </c>
      <c r="P4679" s="7">
        <v>9.9265318635015696</v>
      </c>
      <c r="Q4679" s="7">
        <v>10.3068068718745</v>
      </c>
      <c r="R4679" s="7">
        <v>9.5986758857674594</v>
      </c>
      <c r="S4679" s="7">
        <v>9.7493693521564992</v>
      </c>
      <c r="T4679" s="7">
        <v>10.5896413659157</v>
      </c>
      <c r="U4679" s="7">
        <v>10.715610192746199</v>
      </c>
      <c r="V4679" s="7">
        <v>9.5214718098632591</v>
      </c>
      <c r="W4679" s="7">
        <v>9.3246656361081897</v>
      </c>
      <c r="X4679" s="7">
        <v>9.7601430421128796</v>
      </c>
      <c r="Y4679" s="7">
        <v>10.1350158429596</v>
      </c>
      <c r="Z4679" s="7">
        <v>10.6386508969894</v>
      </c>
      <c r="AA4679" s="7">
        <v>10.2956042456841</v>
      </c>
      <c r="AB4679" s="7">
        <v>10.0865901752511</v>
      </c>
      <c r="AC4679" s="7">
        <v>9.7751141520560996</v>
      </c>
      <c r="AD4679" s="7">
        <v>10.1133111100874</v>
      </c>
      <c r="AE4679" s="7">
        <v>10.176452732704499</v>
      </c>
    </row>
    <row r="4680" spans="1:31" ht="14.25" x14ac:dyDescent="0.15">
      <c r="A4680" s="8" t="s">
        <v>5226</v>
      </c>
      <c r="B4680" s="7">
        <v>9.0873121440957796</v>
      </c>
      <c r="C4680" s="7">
        <v>9.7753200768496793</v>
      </c>
      <c r="D4680" s="7">
        <v>11.2737283479119</v>
      </c>
      <c r="E4680" s="7">
        <v>7.3853983402450503</v>
      </c>
      <c r="F4680" s="7">
        <v>8.8224350353149195</v>
      </c>
      <c r="G4680" s="7">
        <v>8.9628913931419092</v>
      </c>
      <c r="H4680" s="7">
        <v>8.4726143073518294</v>
      </c>
      <c r="I4680" s="7">
        <v>10.5979340138597</v>
      </c>
      <c r="J4680" s="7">
        <v>9.5485994523874496</v>
      </c>
      <c r="K4680" s="7">
        <v>7.0279675288439503</v>
      </c>
      <c r="L4680" s="7">
        <v>10.8382569422124</v>
      </c>
      <c r="M4680" s="7">
        <v>8.4415140702467006</v>
      </c>
      <c r="N4680" s="7">
        <v>7.56272225456273</v>
      </c>
      <c r="O4680" s="7">
        <v>9.7988771728051294</v>
      </c>
      <c r="P4680" s="7">
        <v>9.8408761496587704</v>
      </c>
      <c r="Q4680" s="7">
        <v>11.932134672975099</v>
      </c>
      <c r="R4680" s="7">
        <v>9.88554887509979</v>
      </c>
      <c r="S4680" s="7">
        <v>9.9980494808559506</v>
      </c>
      <c r="T4680" s="7">
        <v>10.6196604012297</v>
      </c>
      <c r="U4680" s="7">
        <v>9.5073313854434094</v>
      </c>
      <c r="V4680" s="7">
        <v>9.8458153256749199</v>
      </c>
      <c r="W4680" s="7">
        <v>10.020686010427401</v>
      </c>
      <c r="X4680" s="7">
        <v>10.526485076492101</v>
      </c>
      <c r="Y4680" s="7">
        <v>9.39596760911666</v>
      </c>
      <c r="Z4680" s="7">
        <v>8.5034352971771803</v>
      </c>
      <c r="AA4680" s="7">
        <v>9.5325037281934009</v>
      </c>
      <c r="AB4680" s="7">
        <v>10.311710701972</v>
      </c>
      <c r="AC4680" s="7">
        <v>9.2275150009215103</v>
      </c>
      <c r="AD4680" s="7">
        <v>1E-4</v>
      </c>
      <c r="AE4680" s="7">
        <v>9.6682412131996607</v>
      </c>
    </row>
    <row r="4681" spans="1:31" ht="14.25" x14ac:dyDescent="0.15">
      <c r="A4681" s="8" t="s">
        <v>5227</v>
      </c>
      <c r="B4681" s="7">
        <v>7.6092464385310796</v>
      </c>
      <c r="C4681" s="7">
        <v>7.4715281896524797</v>
      </c>
      <c r="D4681" s="7">
        <v>7.0497562927153199</v>
      </c>
      <c r="E4681" s="7">
        <v>7.2352219294336404</v>
      </c>
      <c r="F4681" s="7">
        <v>7.4094228233303498</v>
      </c>
      <c r="G4681" s="7">
        <v>6.4564415987977002</v>
      </c>
      <c r="H4681" s="7">
        <v>6.8975572495053301</v>
      </c>
      <c r="I4681" s="7">
        <v>7.1667260034336904</v>
      </c>
      <c r="J4681" s="7">
        <v>8.7514243996857406</v>
      </c>
      <c r="K4681" s="7">
        <v>4.53411603143857</v>
      </c>
      <c r="L4681" s="7">
        <v>7.8681540884955297</v>
      </c>
      <c r="M4681" s="7">
        <v>7.7103085605150401</v>
      </c>
      <c r="N4681" s="7">
        <v>7.69212440884582</v>
      </c>
      <c r="O4681" s="7">
        <v>7.5829832042866503</v>
      </c>
      <c r="P4681" s="7">
        <v>6.8781344855992801</v>
      </c>
      <c r="Q4681" s="7">
        <v>7.13811145541084</v>
      </c>
      <c r="R4681" s="7">
        <v>8.1192966340237405</v>
      </c>
      <c r="S4681" s="7">
        <v>8.3317631845362996</v>
      </c>
      <c r="T4681" s="7">
        <v>8.2780516375289004</v>
      </c>
      <c r="U4681" s="7">
        <v>7.1788272039567103</v>
      </c>
      <c r="V4681" s="7">
        <v>6.8797610003088003</v>
      </c>
      <c r="W4681" s="7">
        <v>7.2719219055910402</v>
      </c>
      <c r="X4681" s="7">
        <v>7.2267690763929604</v>
      </c>
      <c r="Y4681" s="7">
        <v>8.1901259652559606</v>
      </c>
      <c r="Z4681" s="7">
        <v>6.4084446925668903</v>
      </c>
      <c r="AA4681" s="7">
        <v>8.2515666902481897</v>
      </c>
      <c r="AB4681" s="7">
        <v>7.3244352327824496</v>
      </c>
      <c r="AC4681" s="7">
        <v>6.6769698732692504</v>
      </c>
      <c r="AD4681" s="7">
        <v>8.8410356954894507</v>
      </c>
      <c r="AE4681" s="7">
        <v>7.2117774938916801</v>
      </c>
    </row>
    <row r="4682" spans="1:31" ht="14.25" x14ac:dyDescent="0.15">
      <c r="A4682" s="8" t="s">
        <v>5228</v>
      </c>
      <c r="B4682" s="7">
        <v>1E-4</v>
      </c>
      <c r="C4682" s="7">
        <v>1E-4</v>
      </c>
      <c r="D4682" s="7">
        <v>1E-4</v>
      </c>
      <c r="E4682" s="7">
        <v>1E-4</v>
      </c>
      <c r="F4682" s="7">
        <v>1E-4</v>
      </c>
      <c r="G4682" s="7">
        <v>1E-4</v>
      </c>
      <c r="H4682" s="7">
        <v>1E-4</v>
      </c>
      <c r="I4682" s="7">
        <v>1E-4</v>
      </c>
      <c r="J4682" s="7">
        <v>1E-4</v>
      </c>
      <c r="K4682" s="7">
        <v>6.5971781747033003</v>
      </c>
      <c r="L4682" s="7">
        <v>1E-4</v>
      </c>
      <c r="M4682" s="7">
        <v>1E-4</v>
      </c>
      <c r="N4682" s="7">
        <v>1E-4</v>
      </c>
      <c r="O4682" s="7">
        <v>1E-4</v>
      </c>
      <c r="P4682" s="7">
        <v>1E-4</v>
      </c>
      <c r="Q4682" s="7">
        <v>1E-4</v>
      </c>
      <c r="R4682" s="7">
        <v>1E-4</v>
      </c>
      <c r="S4682" s="7">
        <v>1E-4</v>
      </c>
      <c r="T4682" s="7">
        <v>1E-4</v>
      </c>
      <c r="U4682" s="7">
        <v>1E-4</v>
      </c>
      <c r="V4682" s="7">
        <v>1E-4</v>
      </c>
      <c r="W4682" s="7">
        <v>1E-4</v>
      </c>
      <c r="X4682" s="7">
        <v>1E-4</v>
      </c>
      <c r="Y4682" s="7">
        <v>1E-4</v>
      </c>
      <c r="Z4682" s="7">
        <v>1E-4</v>
      </c>
      <c r="AA4682" s="7">
        <v>1E-4</v>
      </c>
      <c r="AB4682" s="7">
        <v>1E-4</v>
      </c>
      <c r="AC4682" s="7">
        <v>1E-4</v>
      </c>
      <c r="AD4682" s="7">
        <v>1E-4</v>
      </c>
      <c r="AE4682" s="7">
        <v>1E-4</v>
      </c>
    </row>
    <row r="4683" spans="1:31" ht="14.25" x14ac:dyDescent="0.15">
      <c r="A4683" s="8" t="s">
        <v>5229</v>
      </c>
      <c r="B4683" s="7">
        <v>7.9882203617991703</v>
      </c>
      <c r="C4683" s="7">
        <v>7.2256058757855799</v>
      </c>
      <c r="D4683" s="7">
        <v>7.2578545218398203</v>
      </c>
      <c r="E4683" s="7">
        <v>8.7927055289646994</v>
      </c>
      <c r="F4683" s="7">
        <v>7.1110728359690496</v>
      </c>
      <c r="G4683" s="7">
        <v>7.6386151609321997</v>
      </c>
      <c r="H4683" s="7">
        <v>7.7702006860400799</v>
      </c>
      <c r="I4683" s="7">
        <v>6.8348916634073902</v>
      </c>
      <c r="J4683" s="7">
        <v>8.5375143284330903</v>
      </c>
      <c r="K4683" s="7">
        <v>11.8920924607446</v>
      </c>
      <c r="L4683" s="7">
        <v>7.1836230944742399</v>
      </c>
      <c r="M4683" s="7">
        <v>7.4313292254917096</v>
      </c>
      <c r="N4683" s="7">
        <v>9.0046758036584507</v>
      </c>
      <c r="O4683" s="7">
        <v>7.9533695492605299</v>
      </c>
      <c r="P4683" s="7">
        <v>6.9561141628872303</v>
      </c>
      <c r="Q4683" s="7">
        <v>7.0846638108166298</v>
      </c>
      <c r="R4683" s="7">
        <v>8.5653574189039503</v>
      </c>
      <c r="S4683" s="7">
        <v>8.5190087934717393</v>
      </c>
      <c r="T4683" s="7">
        <v>7.6705512430656801</v>
      </c>
      <c r="U4683" s="7">
        <v>7.6525824327555503</v>
      </c>
      <c r="V4683" s="7">
        <v>7.3668378818682996</v>
      </c>
      <c r="W4683" s="7">
        <v>8.3255771660581104</v>
      </c>
      <c r="X4683" s="7">
        <v>7.3011194741623298</v>
      </c>
      <c r="Y4683" s="7">
        <v>7.6933812129634003</v>
      </c>
      <c r="Z4683" s="7">
        <v>7.9201320218767304</v>
      </c>
      <c r="AA4683" s="7">
        <v>7.8146253030531501</v>
      </c>
      <c r="AB4683" s="7">
        <v>7.2371039834899804</v>
      </c>
      <c r="AC4683" s="7">
        <v>6.6944330540608101</v>
      </c>
      <c r="AD4683" s="7">
        <v>8.1767642640813598</v>
      </c>
      <c r="AE4683" s="7">
        <v>7.1925805431129399</v>
      </c>
    </row>
    <row r="4684" spans="1:31" ht="14.25" x14ac:dyDescent="0.15">
      <c r="A4684" s="8" t="s">
        <v>5230</v>
      </c>
      <c r="B4684" s="7">
        <v>1E-4</v>
      </c>
      <c r="C4684" s="7">
        <v>1E-4</v>
      </c>
      <c r="D4684" s="7">
        <v>1E-4</v>
      </c>
      <c r="E4684" s="7">
        <v>1E-4</v>
      </c>
      <c r="F4684" s="7">
        <v>1E-4</v>
      </c>
      <c r="G4684" s="7">
        <v>1E-4</v>
      </c>
      <c r="H4684" s="7">
        <v>1E-4</v>
      </c>
      <c r="I4684" s="7">
        <v>1E-4</v>
      </c>
      <c r="J4684" s="7">
        <v>1E-4</v>
      </c>
      <c r="K4684" s="7">
        <v>8.3566960160445891</v>
      </c>
      <c r="L4684" s="7">
        <v>1E-4</v>
      </c>
      <c r="M4684" s="7">
        <v>1E-4</v>
      </c>
      <c r="N4684" s="7">
        <v>1E-4</v>
      </c>
      <c r="O4684" s="7">
        <v>1E-4</v>
      </c>
      <c r="P4684" s="7">
        <v>1E-4</v>
      </c>
      <c r="Q4684" s="7">
        <v>1E-4</v>
      </c>
      <c r="R4684" s="7">
        <v>1E-4</v>
      </c>
      <c r="S4684" s="7">
        <v>1E-4</v>
      </c>
      <c r="T4684" s="7">
        <v>1E-4</v>
      </c>
      <c r="U4684" s="7">
        <v>1E-4</v>
      </c>
      <c r="V4684" s="7">
        <v>1E-4</v>
      </c>
      <c r="W4684" s="7">
        <v>1E-4</v>
      </c>
      <c r="X4684" s="7">
        <v>1E-4</v>
      </c>
      <c r="Y4684" s="7">
        <v>1E-4</v>
      </c>
      <c r="Z4684" s="7">
        <v>1E-4</v>
      </c>
      <c r="AA4684" s="7">
        <v>1E-4</v>
      </c>
      <c r="AB4684" s="7">
        <v>1E-4</v>
      </c>
      <c r="AC4684" s="7">
        <v>1E-4</v>
      </c>
      <c r="AD4684" s="7">
        <v>1E-4</v>
      </c>
      <c r="AE4684" s="7">
        <v>1E-4</v>
      </c>
    </row>
    <row r="4685" spans="1:31" ht="14.25" x14ac:dyDescent="0.15">
      <c r="A4685" s="8" t="s">
        <v>5231</v>
      </c>
      <c r="B4685" s="7">
        <v>1E-4</v>
      </c>
      <c r="C4685" s="7">
        <v>1E-4</v>
      </c>
      <c r="D4685" s="7">
        <v>1E-4</v>
      </c>
      <c r="E4685" s="7">
        <v>1E-4</v>
      </c>
      <c r="F4685" s="7">
        <v>1E-4</v>
      </c>
      <c r="G4685" s="7">
        <v>1E-4</v>
      </c>
      <c r="H4685" s="7">
        <v>1E-4</v>
      </c>
      <c r="I4685" s="7">
        <v>1E-4</v>
      </c>
      <c r="J4685" s="7">
        <v>1E-4</v>
      </c>
      <c r="K4685" s="7">
        <v>10.0357769247452</v>
      </c>
      <c r="L4685" s="7">
        <v>1E-4</v>
      </c>
      <c r="M4685" s="7">
        <v>1E-4</v>
      </c>
      <c r="N4685" s="7">
        <v>1E-4</v>
      </c>
      <c r="O4685" s="7">
        <v>1E-4</v>
      </c>
      <c r="P4685" s="7">
        <v>1E-4</v>
      </c>
      <c r="Q4685" s="7">
        <v>1E-4</v>
      </c>
      <c r="R4685" s="7">
        <v>1E-4</v>
      </c>
      <c r="S4685" s="7">
        <v>1E-4</v>
      </c>
      <c r="T4685" s="7">
        <v>1E-4</v>
      </c>
      <c r="U4685" s="7">
        <v>1E-4</v>
      </c>
      <c r="V4685" s="7">
        <v>1E-4</v>
      </c>
      <c r="W4685" s="7">
        <v>1E-4</v>
      </c>
      <c r="X4685" s="7">
        <v>1E-4</v>
      </c>
      <c r="Y4685" s="7">
        <v>1E-4</v>
      </c>
      <c r="Z4685" s="7">
        <v>1E-4</v>
      </c>
      <c r="AA4685" s="7">
        <v>1E-4</v>
      </c>
      <c r="AB4685" s="7">
        <v>1E-4</v>
      </c>
      <c r="AC4685" s="7">
        <v>1E-4</v>
      </c>
      <c r="AD4685" s="7">
        <v>1E-4</v>
      </c>
      <c r="AE4685" s="7">
        <v>1E-4</v>
      </c>
    </row>
    <row r="4686" spans="1:31" ht="14.25" x14ac:dyDescent="0.15">
      <c r="A4686" s="8" t="s">
        <v>5232</v>
      </c>
      <c r="B4686" s="7">
        <v>1E-4</v>
      </c>
      <c r="C4686" s="7">
        <v>1E-4</v>
      </c>
      <c r="D4686" s="7">
        <v>1E-4</v>
      </c>
      <c r="E4686" s="7">
        <v>1E-4</v>
      </c>
      <c r="F4686" s="7">
        <v>1E-4</v>
      </c>
      <c r="G4686" s="7">
        <v>1E-4</v>
      </c>
      <c r="H4686" s="7">
        <v>1E-4</v>
      </c>
      <c r="I4686" s="7">
        <v>1E-4</v>
      </c>
      <c r="J4686" s="7">
        <v>1E-4</v>
      </c>
      <c r="K4686" s="7">
        <v>7.4709108930850201</v>
      </c>
      <c r="L4686" s="7">
        <v>1E-4</v>
      </c>
      <c r="M4686" s="7">
        <v>1E-4</v>
      </c>
      <c r="N4686" s="7">
        <v>1E-4</v>
      </c>
      <c r="O4686" s="7">
        <v>1E-4</v>
      </c>
      <c r="P4686" s="7">
        <v>1E-4</v>
      </c>
      <c r="Q4686" s="7">
        <v>1E-4</v>
      </c>
      <c r="R4686" s="7">
        <v>1E-4</v>
      </c>
      <c r="S4686" s="7">
        <v>1E-4</v>
      </c>
      <c r="T4686" s="7">
        <v>1E-4</v>
      </c>
      <c r="U4686" s="7">
        <v>1E-4</v>
      </c>
      <c r="V4686" s="7">
        <v>1E-4</v>
      </c>
      <c r="W4686" s="7">
        <v>1E-4</v>
      </c>
      <c r="X4686" s="7">
        <v>1E-4</v>
      </c>
      <c r="Y4686" s="7">
        <v>1E-4</v>
      </c>
      <c r="Z4686" s="7">
        <v>1E-4</v>
      </c>
      <c r="AA4686" s="7">
        <v>1E-4</v>
      </c>
      <c r="AB4686" s="7">
        <v>1E-4</v>
      </c>
      <c r="AC4686" s="7">
        <v>1E-4</v>
      </c>
      <c r="AD4686" s="7">
        <v>1E-4</v>
      </c>
      <c r="AE4686" s="7">
        <v>1E-4</v>
      </c>
    </row>
    <row r="4687" spans="1:31" ht="14.25" x14ac:dyDescent="0.15">
      <c r="A4687" s="8" t="s">
        <v>5233</v>
      </c>
      <c r="B4687" s="7">
        <v>1E-4</v>
      </c>
      <c r="C4687" s="7">
        <v>1E-4</v>
      </c>
      <c r="D4687" s="7">
        <v>1E-4</v>
      </c>
      <c r="E4687" s="7">
        <v>1E-4</v>
      </c>
      <c r="F4687" s="7">
        <v>1E-4</v>
      </c>
      <c r="G4687" s="7">
        <v>1E-4</v>
      </c>
      <c r="H4687" s="7">
        <v>1E-4</v>
      </c>
      <c r="I4687" s="7">
        <v>1E-4</v>
      </c>
      <c r="J4687" s="7">
        <v>1E-4</v>
      </c>
      <c r="K4687" s="7">
        <v>10.953962147736</v>
      </c>
      <c r="L4687" s="7">
        <v>1E-4</v>
      </c>
      <c r="M4687" s="7">
        <v>1E-4</v>
      </c>
      <c r="N4687" s="7">
        <v>1E-4</v>
      </c>
      <c r="O4687" s="7">
        <v>1E-4</v>
      </c>
      <c r="P4687" s="7">
        <v>1E-4</v>
      </c>
      <c r="Q4687" s="7">
        <v>1E-4</v>
      </c>
      <c r="R4687" s="7">
        <v>1E-4</v>
      </c>
      <c r="S4687" s="7">
        <v>1E-4</v>
      </c>
      <c r="T4687" s="7">
        <v>1E-4</v>
      </c>
      <c r="U4687" s="7">
        <v>1E-4</v>
      </c>
      <c r="V4687" s="7">
        <v>1E-4</v>
      </c>
      <c r="W4687" s="7">
        <v>1E-4</v>
      </c>
      <c r="X4687" s="7">
        <v>1E-4</v>
      </c>
      <c r="Y4687" s="7">
        <v>1E-4</v>
      </c>
      <c r="Z4687" s="7">
        <v>1E-4</v>
      </c>
      <c r="AA4687" s="7">
        <v>1E-4</v>
      </c>
      <c r="AB4687" s="7">
        <v>1E-4</v>
      </c>
      <c r="AC4687" s="7">
        <v>1E-4</v>
      </c>
      <c r="AD4687" s="7">
        <v>1E-4</v>
      </c>
      <c r="AE4687" s="7">
        <v>1E-4</v>
      </c>
    </row>
    <row r="4688" spans="1:31" ht="14.25" x14ac:dyDescent="0.15">
      <c r="A4688" s="8" t="s">
        <v>5234</v>
      </c>
      <c r="B4688" s="7">
        <v>1E-4</v>
      </c>
      <c r="C4688" s="7">
        <v>1E-4</v>
      </c>
      <c r="D4688" s="7">
        <v>1E-4</v>
      </c>
      <c r="E4688" s="7">
        <v>8.8795729895014794</v>
      </c>
      <c r="F4688" s="7">
        <v>1E-4</v>
      </c>
      <c r="G4688" s="7">
        <v>1E-4</v>
      </c>
      <c r="H4688" s="7">
        <v>4.7171891314821499</v>
      </c>
      <c r="I4688" s="7">
        <v>1E-4</v>
      </c>
      <c r="J4688" s="7">
        <v>1E-4</v>
      </c>
      <c r="K4688" s="7">
        <v>3.5987373369273299</v>
      </c>
      <c r="L4688" s="7">
        <v>1E-4</v>
      </c>
      <c r="M4688" s="7">
        <v>1E-4</v>
      </c>
      <c r="N4688" s="7">
        <v>8.2919689548159106</v>
      </c>
      <c r="O4688" s="7">
        <v>1E-4</v>
      </c>
      <c r="P4688" s="7">
        <v>1E-4</v>
      </c>
      <c r="Q4688" s="7">
        <v>1E-4</v>
      </c>
      <c r="R4688" s="7">
        <v>1E-4</v>
      </c>
      <c r="S4688" s="7">
        <v>1E-4</v>
      </c>
      <c r="T4688" s="7">
        <v>1E-4</v>
      </c>
      <c r="U4688" s="7">
        <v>1E-4</v>
      </c>
      <c r="V4688" s="7">
        <v>1E-4</v>
      </c>
      <c r="W4688" s="7">
        <v>9.1503824407812804</v>
      </c>
      <c r="X4688" s="7">
        <v>1E-4</v>
      </c>
      <c r="Y4688" s="7">
        <v>1E-4</v>
      </c>
      <c r="Z4688" s="7">
        <v>3.6297713139038801</v>
      </c>
      <c r="AA4688" s="7">
        <v>1E-4</v>
      </c>
      <c r="AB4688" s="7">
        <v>1E-4</v>
      </c>
      <c r="AC4688" s="7">
        <v>1E-4</v>
      </c>
      <c r="AD4688" s="7">
        <v>1E-4</v>
      </c>
      <c r="AE4688" s="7">
        <v>1E-4</v>
      </c>
    </row>
    <row r="4689" spans="1:31" ht="14.25" x14ac:dyDescent="0.15">
      <c r="A4689" s="8" t="s">
        <v>5235</v>
      </c>
      <c r="B4689" s="7">
        <v>2.7624369379948299</v>
      </c>
      <c r="C4689" s="7">
        <v>1E-4</v>
      </c>
      <c r="D4689" s="7">
        <v>1E-4</v>
      </c>
      <c r="E4689" s="7">
        <v>1E-4</v>
      </c>
      <c r="F4689" s="7">
        <v>1E-4</v>
      </c>
      <c r="G4689" s="7">
        <v>13.0025257008837</v>
      </c>
      <c r="H4689" s="7">
        <v>12.414571143101201</v>
      </c>
      <c r="I4689" s="7">
        <v>1E-4</v>
      </c>
      <c r="J4689" s="7">
        <v>1E-4</v>
      </c>
      <c r="K4689" s="7">
        <v>1E-4</v>
      </c>
      <c r="L4689" s="7">
        <v>1E-4</v>
      </c>
      <c r="M4689" s="7">
        <v>9.8464563706070507</v>
      </c>
      <c r="N4689" s="7">
        <v>1E-4</v>
      </c>
      <c r="O4689" s="7">
        <v>1E-4</v>
      </c>
      <c r="P4689" s="7">
        <v>1E-4</v>
      </c>
      <c r="Q4689" s="7">
        <v>1E-4</v>
      </c>
      <c r="R4689" s="7">
        <v>11.093992811821099</v>
      </c>
      <c r="S4689" s="7">
        <v>10.1755137117587</v>
      </c>
      <c r="T4689" s="7">
        <v>1E-4</v>
      </c>
      <c r="U4689" s="7">
        <v>11.3417595366182</v>
      </c>
      <c r="V4689" s="7">
        <v>1E-4</v>
      </c>
      <c r="W4689" s="7">
        <v>1E-4</v>
      </c>
      <c r="X4689" s="7">
        <v>1E-4</v>
      </c>
      <c r="Y4689" s="7">
        <v>11.2984906246032</v>
      </c>
      <c r="Z4689" s="7">
        <v>13.4964692633939</v>
      </c>
      <c r="AA4689" s="7">
        <v>9.6422643956839895</v>
      </c>
      <c r="AB4689" s="7">
        <v>1E-4</v>
      </c>
      <c r="AC4689" s="7">
        <v>8.3748934751306106</v>
      </c>
      <c r="AD4689" s="7">
        <v>6.3820604130244201</v>
      </c>
      <c r="AE4689" s="7">
        <v>7.6392041166434703</v>
      </c>
    </row>
    <row r="4690" spans="1:31" ht="14.25" x14ac:dyDescent="0.15">
      <c r="A4690" s="8" t="s">
        <v>5236</v>
      </c>
      <c r="B4690" s="7">
        <v>1E-4</v>
      </c>
      <c r="C4690" s="7">
        <v>1E-4</v>
      </c>
      <c r="D4690" s="7">
        <v>1E-4</v>
      </c>
      <c r="E4690" s="7">
        <v>1E-4</v>
      </c>
      <c r="F4690" s="7">
        <v>1E-4</v>
      </c>
      <c r="G4690" s="7">
        <v>1E-4</v>
      </c>
      <c r="H4690" s="7">
        <v>1E-4</v>
      </c>
      <c r="I4690" s="7">
        <v>1E-4</v>
      </c>
      <c r="J4690" s="7">
        <v>1E-4</v>
      </c>
      <c r="K4690" s="7">
        <v>11.288752073036999</v>
      </c>
      <c r="L4690" s="7">
        <v>1E-4</v>
      </c>
      <c r="M4690" s="7">
        <v>1E-4</v>
      </c>
      <c r="N4690" s="7">
        <v>1E-4</v>
      </c>
      <c r="O4690" s="7">
        <v>1E-4</v>
      </c>
      <c r="P4690" s="7">
        <v>1E-4</v>
      </c>
      <c r="Q4690" s="7">
        <v>1E-4</v>
      </c>
      <c r="R4690" s="7">
        <v>1E-4</v>
      </c>
      <c r="S4690" s="7">
        <v>1E-4</v>
      </c>
      <c r="T4690" s="7">
        <v>1E-4</v>
      </c>
      <c r="U4690" s="7">
        <v>1E-4</v>
      </c>
      <c r="V4690" s="7">
        <v>1E-4</v>
      </c>
      <c r="W4690" s="7">
        <v>1E-4</v>
      </c>
      <c r="X4690" s="7">
        <v>1E-4</v>
      </c>
      <c r="Y4690" s="7">
        <v>1E-4</v>
      </c>
      <c r="Z4690" s="7">
        <v>1E-4</v>
      </c>
      <c r="AA4690" s="7">
        <v>1E-4</v>
      </c>
      <c r="AB4690" s="7">
        <v>1E-4</v>
      </c>
      <c r="AC4690" s="7">
        <v>1E-4</v>
      </c>
      <c r="AD4690" s="7">
        <v>1E-4</v>
      </c>
      <c r="AE4690" s="7">
        <v>1E-4</v>
      </c>
    </row>
    <row r="4691" spans="1:31" ht="14.25" x14ac:dyDescent="0.15">
      <c r="A4691" s="8" t="s">
        <v>5237</v>
      </c>
      <c r="B4691" s="7">
        <v>7.2119986971020298</v>
      </c>
      <c r="C4691" s="7">
        <v>7.2802717511606101</v>
      </c>
      <c r="D4691" s="7">
        <v>8.4027709266290902</v>
      </c>
      <c r="E4691" s="7">
        <v>9.8310447262046701</v>
      </c>
      <c r="F4691" s="7">
        <v>7.7002070696540903</v>
      </c>
      <c r="G4691" s="7">
        <v>8.5826182342750599</v>
      </c>
      <c r="H4691" s="7">
        <v>7.3142589929103599</v>
      </c>
      <c r="I4691" s="7">
        <v>8.7095710200034304</v>
      </c>
      <c r="J4691" s="7">
        <v>8.6997000610974293</v>
      </c>
      <c r="K4691" s="7">
        <v>5.4644601171395601</v>
      </c>
      <c r="L4691" s="7">
        <v>7.9516874616999003</v>
      </c>
      <c r="M4691" s="7">
        <v>5.5750634314854501</v>
      </c>
      <c r="N4691" s="7">
        <v>9.8021057052051503</v>
      </c>
      <c r="O4691" s="7">
        <v>7.69313559565252</v>
      </c>
      <c r="P4691" s="7">
        <v>7.5223584272376502</v>
      </c>
      <c r="Q4691" s="7">
        <v>7.6183592457429796</v>
      </c>
      <c r="R4691" s="7">
        <v>8.1567306467741307</v>
      </c>
      <c r="S4691" s="7">
        <v>8.4678208008064004</v>
      </c>
      <c r="T4691" s="7">
        <v>8.3327778756192501</v>
      </c>
      <c r="U4691" s="7">
        <v>8.1179185498180395</v>
      </c>
      <c r="V4691" s="7">
        <v>8.2980592122418102</v>
      </c>
      <c r="W4691" s="7">
        <v>9.0549542674734802</v>
      </c>
      <c r="X4691" s="7">
        <v>8.7491833747462096</v>
      </c>
      <c r="Y4691" s="7">
        <v>6.7716980951355996</v>
      </c>
      <c r="Z4691" s="7">
        <v>6.9517187331709396</v>
      </c>
      <c r="AA4691" s="7">
        <v>6.3790779228099401</v>
      </c>
      <c r="AB4691" s="7">
        <v>6.9819935638752098</v>
      </c>
      <c r="AC4691" s="7">
        <v>7.3220706231188499</v>
      </c>
      <c r="AD4691" s="7">
        <v>5.4792382410907496</v>
      </c>
      <c r="AE4691" s="7">
        <v>5.5846699483589504</v>
      </c>
    </row>
    <row r="4692" spans="1:31" ht="14.25" x14ac:dyDescent="0.15">
      <c r="A4692" s="8" t="s">
        <v>5238</v>
      </c>
      <c r="B4692" s="7">
        <v>1E-4</v>
      </c>
      <c r="C4692" s="7">
        <v>1E-4</v>
      </c>
      <c r="D4692" s="7">
        <v>1E-4</v>
      </c>
      <c r="E4692" s="7">
        <v>1E-4</v>
      </c>
      <c r="F4692" s="7">
        <v>1E-4</v>
      </c>
      <c r="G4692" s="7">
        <v>1E-4</v>
      </c>
      <c r="H4692" s="7">
        <v>1E-4</v>
      </c>
      <c r="I4692" s="7">
        <v>1E-4</v>
      </c>
      <c r="J4692" s="7">
        <v>1E-4</v>
      </c>
      <c r="K4692" s="7">
        <v>9.4592019632966604</v>
      </c>
      <c r="L4692" s="7">
        <v>1E-4</v>
      </c>
      <c r="M4692" s="7">
        <v>1E-4</v>
      </c>
      <c r="N4692" s="7">
        <v>1E-4</v>
      </c>
      <c r="O4692" s="7">
        <v>1E-4</v>
      </c>
      <c r="P4692" s="7">
        <v>1E-4</v>
      </c>
      <c r="Q4692" s="7">
        <v>1E-4</v>
      </c>
      <c r="R4692" s="7">
        <v>1E-4</v>
      </c>
      <c r="S4692" s="7">
        <v>1E-4</v>
      </c>
      <c r="T4692" s="7">
        <v>1E-4</v>
      </c>
      <c r="U4692" s="7">
        <v>1E-4</v>
      </c>
      <c r="V4692" s="7">
        <v>1E-4</v>
      </c>
      <c r="W4692" s="7">
        <v>1E-4</v>
      </c>
      <c r="X4692" s="7">
        <v>1E-4</v>
      </c>
      <c r="Y4692" s="7">
        <v>3.5616370779772799</v>
      </c>
      <c r="Z4692" s="7">
        <v>1E-4</v>
      </c>
      <c r="AA4692" s="7">
        <v>1E-4</v>
      </c>
      <c r="AB4692" s="7">
        <v>1E-4</v>
      </c>
      <c r="AC4692" s="7">
        <v>1E-4</v>
      </c>
      <c r="AD4692" s="7">
        <v>1E-4</v>
      </c>
      <c r="AE4692" s="7">
        <v>1E-4</v>
      </c>
    </row>
    <row r="4693" spans="1:31" ht="14.25" x14ac:dyDescent="0.15">
      <c r="A4693" s="8" t="s">
        <v>5239</v>
      </c>
      <c r="B4693" s="7">
        <v>1E-4</v>
      </c>
      <c r="C4693" s="7">
        <v>1E-4</v>
      </c>
      <c r="D4693" s="7">
        <v>1E-4</v>
      </c>
      <c r="E4693" s="7">
        <v>1E-4</v>
      </c>
      <c r="F4693" s="7">
        <v>1E-4</v>
      </c>
      <c r="G4693" s="7">
        <v>1E-4</v>
      </c>
      <c r="H4693" s="7">
        <v>1E-4</v>
      </c>
      <c r="I4693" s="7">
        <v>1E-4</v>
      </c>
      <c r="J4693" s="7">
        <v>1E-4</v>
      </c>
      <c r="K4693" s="7">
        <v>8.8690590745433298</v>
      </c>
      <c r="L4693" s="7">
        <v>1E-4</v>
      </c>
      <c r="M4693" s="7">
        <v>1E-4</v>
      </c>
      <c r="N4693" s="7">
        <v>1E-4</v>
      </c>
      <c r="O4693" s="7">
        <v>1E-4</v>
      </c>
      <c r="P4693" s="7">
        <v>1E-4</v>
      </c>
      <c r="Q4693" s="7">
        <v>1E-4</v>
      </c>
      <c r="R4693" s="7">
        <v>1E-4</v>
      </c>
      <c r="S4693" s="7">
        <v>1E-4</v>
      </c>
      <c r="T4693" s="7">
        <v>1E-4</v>
      </c>
      <c r="U4693" s="7">
        <v>1E-4</v>
      </c>
      <c r="V4693" s="7">
        <v>1E-4</v>
      </c>
      <c r="W4693" s="7">
        <v>1E-4</v>
      </c>
      <c r="X4693" s="7">
        <v>1E-4</v>
      </c>
      <c r="Y4693" s="7">
        <v>1E-4</v>
      </c>
      <c r="Z4693" s="7">
        <v>1E-4</v>
      </c>
      <c r="AA4693" s="7">
        <v>1E-4</v>
      </c>
      <c r="AB4693" s="7">
        <v>1E-4</v>
      </c>
      <c r="AC4693" s="7">
        <v>1E-4</v>
      </c>
      <c r="AD4693" s="7">
        <v>1E-4</v>
      </c>
      <c r="AE4693" s="7">
        <v>1E-4</v>
      </c>
    </row>
    <row r="4694" spans="1:31" ht="14.25" x14ac:dyDescent="0.15">
      <c r="A4694" s="8" t="s">
        <v>5240</v>
      </c>
      <c r="B4694" s="7">
        <v>1E-4</v>
      </c>
      <c r="C4694" s="7">
        <v>1E-4</v>
      </c>
      <c r="D4694" s="7">
        <v>1E-4</v>
      </c>
      <c r="E4694" s="7">
        <v>1E-4</v>
      </c>
      <c r="F4694" s="7">
        <v>1E-4</v>
      </c>
      <c r="G4694" s="7">
        <v>1E-4</v>
      </c>
      <c r="H4694" s="7">
        <v>1E-4</v>
      </c>
      <c r="I4694" s="7">
        <v>1E-4</v>
      </c>
      <c r="J4694" s="7">
        <v>1E-4</v>
      </c>
      <c r="K4694" s="7">
        <v>1E-4</v>
      </c>
      <c r="L4694" s="7">
        <v>1E-4</v>
      </c>
      <c r="M4694" s="7">
        <v>1E-4</v>
      </c>
      <c r="N4694" s="7">
        <v>1E-4</v>
      </c>
      <c r="O4694" s="7">
        <v>1E-4</v>
      </c>
      <c r="P4694" s="7">
        <v>6.6433241020609204</v>
      </c>
      <c r="Q4694" s="7">
        <v>1E-4</v>
      </c>
      <c r="R4694" s="7">
        <v>1E-4</v>
      </c>
      <c r="S4694" s="7">
        <v>1E-4</v>
      </c>
      <c r="T4694" s="7">
        <v>1E-4</v>
      </c>
      <c r="U4694" s="7">
        <v>1E-4</v>
      </c>
      <c r="V4694" s="7">
        <v>1E-4</v>
      </c>
      <c r="W4694" s="7">
        <v>1E-4</v>
      </c>
      <c r="X4694" s="7">
        <v>1E-4</v>
      </c>
      <c r="Y4694" s="7">
        <v>1E-4</v>
      </c>
      <c r="Z4694" s="7">
        <v>1E-4</v>
      </c>
      <c r="AA4694" s="7">
        <v>1E-4</v>
      </c>
      <c r="AB4694" s="7">
        <v>1E-4</v>
      </c>
      <c r="AC4694" s="7">
        <v>1E-4</v>
      </c>
      <c r="AD4694" s="7">
        <v>1E-4</v>
      </c>
      <c r="AE4694" s="7">
        <v>1E-4</v>
      </c>
    </row>
    <row r="4695" spans="1:31" ht="14.25" x14ac:dyDescent="0.15">
      <c r="A4695" s="8" t="s">
        <v>5241</v>
      </c>
      <c r="B4695" s="7">
        <v>1E-4</v>
      </c>
      <c r="C4695" s="7">
        <v>1E-4</v>
      </c>
      <c r="D4695" s="7">
        <v>1E-4</v>
      </c>
      <c r="E4695" s="7">
        <v>1E-4</v>
      </c>
      <c r="F4695" s="7">
        <v>1E-4</v>
      </c>
      <c r="G4695" s="7">
        <v>6.6728571148457796</v>
      </c>
      <c r="H4695" s="7">
        <v>1E-4</v>
      </c>
      <c r="I4695" s="7">
        <v>1E-4</v>
      </c>
      <c r="J4695" s="7">
        <v>1E-4</v>
      </c>
      <c r="K4695" s="7">
        <v>12.0098222856825</v>
      </c>
      <c r="L4695" s="7">
        <v>1E-4</v>
      </c>
      <c r="M4695" s="7">
        <v>1E-4</v>
      </c>
      <c r="N4695" s="7">
        <v>1E-4</v>
      </c>
      <c r="O4695" s="7">
        <v>1E-4</v>
      </c>
      <c r="P4695" s="7">
        <v>1E-4</v>
      </c>
      <c r="Q4695" s="7">
        <v>1E-4</v>
      </c>
      <c r="R4695" s="7">
        <v>1E-4</v>
      </c>
      <c r="S4695" s="7">
        <v>1E-4</v>
      </c>
      <c r="T4695" s="7">
        <v>1E-4</v>
      </c>
      <c r="U4695" s="7">
        <v>1E-4</v>
      </c>
      <c r="V4695" s="7">
        <v>1E-4</v>
      </c>
      <c r="W4695" s="7">
        <v>1E-4</v>
      </c>
      <c r="X4695" s="7">
        <v>1E-4</v>
      </c>
      <c r="Y4695" s="7">
        <v>1E-4</v>
      </c>
      <c r="Z4695" s="7">
        <v>1E-4</v>
      </c>
      <c r="AA4695" s="7">
        <v>1E-4</v>
      </c>
      <c r="AB4695" s="7">
        <v>1E-4</v>
      </c>
      <c r="AC4695" s="7">
        <v>1E-4</v>
      </c>
      <c r="AD4695" s="7">
        <v>1E-4</v>
      </c>
      <c r="AE4695" s="7">
        <v>1E-4</v>
      </c>
    </row>
    <row r="4696" spans="1:31" ht="14.25" x14ac:dyDescent="0.15">
      <c r="A4696" s="8" t="s">
        <v>5242</v>
      </c>
      <c r="B4696" s="7">
        <v>9.9401312567719007</v>
      </c>
      <c r="C4696" s="7">
        <v>12.169675200653</v>
      </c>
      <c r="D4696" s="7">
        <v>1E-4</v>
      </c>
      <c r="E4696" s="7">
        <v>1E-4</v>
      </c>
      <c r="F4696" s="7">
        <v>1E-4</v>
      </c>
      <c r="G4696" s="7">
        <v>5.9888781819393904</v>
      </c>
      <c r="H4696" s="7">
        <v>1E-4</v>
      </c>
      <c r="I4696" s="7">
        <v>10.7132094663811</v>
      </c>
      <c r="J4696" s="7">
        <v>1E-4</v>
      </c>
      <c r="K4696" s="7">
        <v>4.2484221351262903</v>
      </c>
      <c r="L4696" s="7">
        <v>1E-4</v>
      </c>
      <c r="M4696" s="7">
        <v>1E-4</v>
      </c>
      <c r="N4696" s="7">
        <v>1E-4</v>
      </c>
      <c r="O4696" s="7">
        <v>10.2138541436029</v>
      </c>
      <c r="P4696" s="7">
        <v>11.643863150621399</v>
      </c>
      <c r="Q4696" s="7">
        <v>1E-4</v>
      </c>
      <c r="R4696" s="7">
        <v>1E-4</v>
      </c>
      <c r="S4696" s="7">
        <v>1E-4</v>
      </c>
      <c r="T4696" s="7">
        <v>11.259947693469501</v>
      </c>
      <c r="U4696" s="7">
        <v>7.1950926119361203</v>
      </c>
      <c r="V4696" s="7">
        <v>3.59305144580257</v>
      </c>
      <c r="W4696" s="7">
        <v>1E-4</v>
      </c>
      <c r="X4696" s="7">
        <v>1E-4</v>
      </c>
      <c r="Y4696" s="7">
        <v>1E-4</v>
      </c>
      <c r="Z4696" s="7">
        <v>1E-4</v>
      </c>
      <c r="AA4696" s="7">
        <v>1E-4</v>
      </c>
      <c r="AB4696" s="7">
        <v>1E-4</v>
      </c>
      <c r="AC4696" s="7">
        <v>1E-4</v>
      </c>
      <c r="AD4696" s="7">
        <v>1E-4</v>
      </c>
      <c r="AE4696" s="7">
        <v>1E-4</v>
      </c>
    </row>
    <row r="4697" spans="1:31" ht="14.25" x14ac:dyDescent="0.15">
      <c r="A4697" s="8" t="s">
        <v>5243</v>
      </c>
      <c r="B4697" s="7">
        <v>4.1358571391221899</v>
      </c>
      <c r="C4697" s="7">
        <v>1E-4</v>
      </c>
      <c r="D4697" s="7">
        <v>1E-4</v>
      </c>
      <c r="E4697" s="7">
        <v>12.1174161612993</v>
      </c>
      <c r="F4697" s="7">
        <v>6.0103900644728396</v>
      </c>
      <c r="G4697" s="7">
        <v>1E-4</v>
      </c>
      <c r="H4697" s="7">
        <v>10.5114322762106</v>
      </c>
      <c r="I4697" s="7">
        <v>3.2139523308661699</v>
      </c>
      <c r="J4697" s="7">
        <v>1E-4</v>
      </c>
      <c r="K4697" s="7">
        <v>3.4839991803135599</v>
      </c>
      <c r="L4697" s="7">
        <v>1E-4</v>
      </c>
      <c r="M4697" s="7">
        <v>7.7118636912824901</v>
      </c>
      <c r="N4697" s="7">
        <v>11.6262068160529</v>
      </c>
      <c r="O4697" s="7">
        <v>3.47197535815959</v>
      </c>
      <c r="P4697" s="7">
        <v>1E-4</v>
      </c>
      <c r="Q4697" s="7">
        <v>1E-4</v>
      </c>
      <c r="R4697" s="7">
        <v>1E-4</v>
      </c>
      <c r="S4697" s="7">
        <v>1E-4</v>
      </c>
      <c r="T4697" s="7">
        <v>3.51769403105224</v>
      </c>
      <c r="U4697" s="7">
        <v>1E-4</v>
      </c>
      <c r="V4697" s="7">
        <v>1E-4</v>
      </c>
      <c r="W4697" s="7">
        <v>9.0019084939840504</v>
      </c>
      <c r="X4697" s="7">
        <v>9.6124169109059103</v>
      </c>
      <c r="Y4697" s="7">
        <v>1E-4</v>
      </c>
      <c r="Z4697" s="7">
        <v>9.3672040305744204</v>
      </c>
      <c r="AA4697" s="7">
        <v>4.7559399977814696</v>
      </c>
      <c r="AB4697" s="7">
        <v>3.5796523695685698</v>
      </c>
      <c r="AC4697" s="7">
        <v>9.2804241888433996</v>
      </c>
      <c r="AD4697" s="7">
        <v>1E-4</v>
      </c>
      <c r="AE4697" s="7">
        <v>7.7850197591107504</v>
      </c>
    </row>
    <row r="4698" spans="1:31" ht="14.25" x14ac:dyDescent="0.15">
      <c r="A4698" s="8" t="s">
        <v>245</v>
      </c>
      <c r="B4698" s="7">
        <v>1E-4</v>
      </c>
      <c r="C4698" s="7">
        <v>4.1782296704483297</v>
      </c>
      <c r="D4698" s="7">
        <v>1E-4</v>
      </c>
      <c r="E4698" s="7">
        <v>1E-4</v>
      </c>
      <c r="F4698" s="7">
        <v>1E-4</v>
      </c>
      <c r="G4698" s="7">
        <v>3.33925697383992</v>
      </c>
      <c r="H4698" s="7">
        <v>1E-4</v>
      </c>
      <c r="I4698" s="7">
        <v>4.4203701556893398</v>
      </c>
      <c r="J4698" s="7">
        <v>1E-4</v>
      </c>
      <c r="K4698" s="7">
        <v>1E-4</v>
      </c>
      <c r="L4698" s="7">
        <v>1E-4</v>
      </c>
      <c r="M4698" s="7">
        <v>1E-4</v>
      </c>
      <c r="N4698" s="7">
        <v>1E-4</v>
      </c>
      <c r="O4698" s="7">
        <v>1E-4</v>
      </c>
      <c r="P4698" s="7">
        <v>4.1928613002643598</v>
      </c>
      <c r="Q4698" s="7">
        <v>1E-4</v>
      </c>
      <c r="R4698" s="7">
        <v>1E-4</v>
      </c>
      <c r="S4698" s="7">
        <v>1E-4</v>
      </c>
      <c r="T4698" s="7">
        <v>5.7301225170596597</v>
      </c>
      <c r="U4698" s="7">
        <v>5.8728705275530197</v>
      </c>
      <c r="V4698" s="7">
        <v>1E-4</v>
      </c>
      <c r="W4698" s="7">
        <v>1E-4</v>
      </c>
      <c r="X4698" s="7">
        <v>1E-4</v>
      </c>
      <c r="Y4698" s="7">
        <v>1E-4</v>
      </c>
      <c r="Z4698" s="7">
        <v>1E-4</v>
      </c>
      <c r="AA4698" s="7">
        <v>1E-4</v>
      </c>
      <c r="AB4698" s="7">
        <v>1E-4</v>
      </c>
      <c r="AC4698" s="7">
        <v>1E-4</v>
      </c>
      <c r="AD4698" s="7">
        <v>1E-4</v>
      </c>
      <c r="AE4698" s="7">
        <v>1E-4</v>
      </c>
    </row>
    <row r="4699" spans="1:31" ht="14.25" x14ac:dyDescent="0.15">
      <c r="A4699" s="8" t="s">
        <v>5244</v>
      </c>
      <c r="B4699" s="7">
        <v>3.1985193878159701</v>
      </c>
      <c r="C4699" s="7">
        <v>1E-4</v>
      </c>
      <c r="D4699" s="7">
        <v>1E-4</v>
      </c>
      <c r="E4699" s="7">
        <v>1E-4</v>
      </c>
      <c r="F4699" s="7">
        <v>1E-4</v>
      </c>
      <c r="G4699" s="7">
        <v>1E-4</v>
      </c>
      <c r="H4699" s="7">
        <v>1E-4</v>
      </c>
      <c r="I4699" s="7">
        <v>13.969145312349101</v>
      </c>
      <c r="J4699" s="7">
        <v>1E-4</v>
      </c>
      <c r="K4699" s="7">
        <v>1E-4</v>
      </c>
      <c r="L4699" s="7">
        <v>1E-4</v>
      </c>
      <c r="M4699" s="7">
        <v>1E-4</v>
      </c>
      <c r="N4699" s="7">
        <v>1E-4</v>
      </c>
      <c r="O4699" s="7">
        <v>4.3685760871316104</v>
      </c>
      <c r="P4699" s="7">
        <v>1E-4</v>
      </c>
      <c r="Q4699" s="7">
        <v>1E-4</v>
      </c>
      <c r="R4699" s="7">
        <v>1E-4</v>
      </c>
      <c r="S4699" s="7">
        <v>1E-4</v>
      </c>
      <c r="T4699" s="7">
        <v>13.9244544855932</v>
      </c>
      <c r="U4699" s="7">
        <v>1E-4</v>
      </c>
      <c r="V4699" s="7">
        <v>1E-4</v>
      </c>
      <c r="W4699" s="7">
        <v>1E-4</v>
      </c>
      <c r="X4699" s="7">
        <v>1E-4</v>
      </c>
      <c r="Y4699" s="7">
        <v>1E-4</v>
      </c>
      <c r="Z4699" s="7">
        <v>3.88817697597415</v>
      </c>
      <c r="AA4699" s="7">
        <v>1E-4</v>
      </c>
      <c r="AB4699" s="7">
        <v>1E-4</v>
      </c>
      <c r="AC4699" s="7">
        <v>3.3533489433448298</v>
      </c>
      <c r="AD4699" s="7">
        <v>1E-4</v>
      </c>
      <c r="AE4699" s="7">
        <v>1E-4</v>
      </c>
    </row>
    <row r="4700" spans="1:31" ht="14.25" x14ac:dyDescent="0.15">
      <c r="A4700" s="8" t="s">
        <v>5245</v>
      </c>
      <c r="B4700" s="7">
        <v>5.53117707279982</v>
      </c>
      <c r="C4700" s="7">
        <v>1E-4</v>
      </c>
      <c r="D4700" s="7">
        <v>5.8885191163055097</v>
      </c>
      <c r="E4700" s="7">
        <v>2.8753815340660198</v>
      </c>
      <c r="F4700" s="7">
        <v>7.2311432142025902</v>
      </c>
      <c r="G4700" s="7">
        <v>3.68356907414337</v>
      </c>
      <c r="H4700" s="7">
        <v>5.82665630738743</v>
      </c>
      <c r="I4700" s="7">
        <v>8.4262369349694097</v>
      </c>
      <c r="J4700" s="7">
        <v>1E-4</v>
      </c>
      <c r="K4700" s="7">
        <v>3.2876157756730899</v>
      </c>
      <c r="L4700" s="7">
        <v>1E-4</v>
      </c>
      <c r="M4700" s="7">
        <v>5.8618587009027303</v>
      </c>
      <c r="N4700" s="7">
        <v>1E-4</v>
      </c>
      <c r="O4700" s="7">
        <v>3.39307525926912</v>
      </c>
      <c r="P4700" s="7">
        <v>4.0158292158605198</v>
      </c>
      <c r="Q4700" s="7">
        <v>1E-4</v>
      </c>
      <c r="R4700" s="7">
        <v>5.9801932374245501</v>
      </c>
      <c r="S4700" s="7">
        <v>6.3472549286558904</v>
      </c>
      <c r="T4700" s="7">
        <v>8.4979829260392705</v>
      </c>
      <c r="U4700" s="7">
        <v>4.5747688310921104</v>
      </c>
      <c r="V4700" s="7">
        <v>6.3561476243196404</v>
      </c>
      <c r="W4700" s="7">
        <v>3.4500119825129798</v>
      </c>
      <c r="X4700" s="7">
        <v>3.67734875061364</v>
      </c>
      <c r="Y4700" s="7">
        <v>5.8429435258713696</v>
      </c>
      <c r="Z4700" s="7">
        <v>5.4294108725036496</v>
      </c>
      <c r="AA4700" s="7">
        <v>5.5927580389987197</v>
      </c>
      <c r="AB4700" s="7">
        <v>5.9715760026648796</v>
      </c>
      <c r="AC4700" s="7">
        <v>5.2072100556550103</v>
      </c>
      <c r="AD4700" s="7">
        <v>1E-4</v>
      </c>
      <c r="AE4700" s="7">
        <v>8.3928875558846805</v>
      </c>
    </row>
    <row r="4701" spans="1:31" ht="14.25" x14ac:dyDescent="0.15">
      <c r="A4701" s="8" t="s">
        <v>5246</v>
      </c>
      <c r="B4701" s="7">
        <v>5.55370197540599</v>
      </c>
      <c r="C4701" s="7">
        <v>7.4703921072603201</v>
      </c>
      <c r="D4701" s="7">
        <v>6.6743650231659704</v>
      </c>
      <c r="E4701" s="7">
        <v>6.2263866295463597</v>
      </c>
      <c r="F4701" s="7">
        <v>6.1882177590470802</v>
      </c>
      <c r="G4701" s="7">
        <v>8.8514237760160697</v>
      </c>
      <c r="H4701" s="7">
        <v>5.3550986411156503</v>
      </c>
      <c r="I4701" s="7">
        <v>8.6558569322783097</v>
      </c>
      <c r="J4701" s="7">
        <v>8.2515452333165893</v>
      </c>
      <c r="K4701" s="7">
        <v>8.3312363211711205</v>
      </c>
      <c r="L4701" s="7">
        <v>6.5795083512286103</v>
      </c>
      <c r="M4701" s="7">
        <v>5.9708142799756896</v>
      </c>
      <c r="N4701" s="7">
        <v>5.8281708241506998</v>
      </c>
      <c r="O4701" s="7">
        <v>7.5070221820840999</v>
      </c>
      <c r="P4701" s="7">
        <v>7.1569961885271498</v>
      </c>
      <c r="Q4701" s="7">
        <v>8.2956796783816493</v>
      </c>
      <c r="R4701" s="7">
        <v>7.8534553652028301</v>
      </c>
      <c r="S4701" s="7">
        <v>8.1984254256447606</v>
      </c>
      <c r="T4701" s="7">
        <v>8.6876802409824307</v>
      </c>
      <c r="U4701" s="7">
        <v>8.7952706267056495</v>
      </c>
      <c r="V4701" s="7">
        <v>7.6349070792518097</v>
      </c>
      <c r="W4701" s="7">
        <v>8.3729310171607008</v>
      </c>
      <c r="X4701" s="7">
        <v>8.3264693963715306</v>
      </c>
      <c r="Y4701" s="7">
        <v>6.4254315425270399</v>
      </c>
      <c r="Z4701" s="7">
        <v>6.5068097574527499</v>
      </c>
      <c r="AA4701" s="7">
        <v>6.6740788410816601</v>
      </c>
      <c r="AB4701" s="7">
        <v>6.2340810408251803</v>
      </c>
      <c r="AC4701" s="7">
        <v>5.91144467347684</v>
      </c>
      <c r="AD4701" s="7">
        <v>6.9731530500655996</v>
      </c>
      <c r="AE4701" s="7">
        <v>5.6862484093391599</v>
      </c>
    </row>
    <row r="4702" spans="1:31" ht="14.25" x14ac:dyDescent="0.15">
      <c r="A4702" s="8" t="s">
        <v>5247</v>
      </c>
      <c r="B4702" s="7">
        <v>1E-4</v>
      </c>
      <c r="C4702" s="7">
        <v>1E-4</v>
      </c>
      <c r="D4702" s="7">
        <v>1E-4</v>
      </c>
      <c r="E4702" s="7">
        <v>1E-4</v>
      </c>
      <c r="F4702" s="7">
        <v>1E-4</v>
      </c>
      <c r="G4702" s="7">
        <v>1E-4</v>
      </c>
      <c r="H4702" s="7">
        <v>1E-4</v>
      </c>
      <c r="I4702" s="7">
        <v>1E-4</v>
      </c>
      <c r="J4702" s="7">
        <v>1E-4</v>
      </c>
      <c r="K4702" s="7">
        <v>12.0011513810904</v>
      </c>
      <c r="L4702" s="7">
        <v>1E-4</v>
      </c>
      <c r="M4702" s="7">
        <v>1E-4</v>
      </c>
      <c r="N4702" s="7">
        <v>1E-4</v>
      </c>
      <c r="O4702" s="7">
        <v>1E-4</v>
      </c>
      <c r="P4702" s="7">
        <v>1E-4</v>
      </c>
      <c r="Q4702" s="7">
        <v>1E-4</v>
      </c>
      <c r="R4702" s="7">
        <v>1E-4</v>
      </c>
      <c r="S4702" s="7">
        <v>1E-4</v>
      </c>
      <c r="T4702" s="7">
        <v>1E-4</v>
      </c>
      <c r="U4702" s="7">
        <v>1E-4</v>
      </c>
      <c r="V4702" s="7">
        <v>1E-4</v>
      </c>
      <c r="W4702" s="7">
        <v>1E-4</v>
      </c>
      <c r="X4702" s="7">
        <v>1E-4</v>
      </c>
      <c r="Y4702" s="7">
        <v>1E-4</v>
      </c>
      <c r="Z4702" s="7">
        <v>1E-4</v>
      </c>
      <c r="AA4702" s="7">
        <v>1E-4</v>
      </c>
      <c r="AB4702" s="7">
        <v>1E-4</v>
      </c>
      <c r="AC4702" s="7">
        <v>1E-4</v>
      </c>
      <c r="AD4702" s="7">
        <v>1E-4</v>
      </c>
      <c r="AE4702" s="7">
        <v>1E-4</v>
      </c>
    </row>
    <row r="4703" spans="1:31" ht="14.25" x14ac:dyDescent="0.15">
      <c r="A4703" s="8" t="s">
        <v>5248</v>
      </c>
      <c r="B4703" s="7">
        <v>8.1989964847972701</v>
      </c>
      <c r="C4703" s="7">
        <v>7.6404435835564799</v>
      </c>
      <c r="D4703" s="7">
        <v>7.4398684028482096</v>
      </c>
      <c r="E4703" s="7">
        <v>8.4089589603158306</v>
      </c>
      <c r="F4703" s="7">
        <v>8.1512941820067493</v>
      </c>
      <c r="G4703" s="7">
        <v>4.69038110230023</v>
      </c>
      <c r="H4703" s="7">
        <v>7.1910361273709196</v>
      </c>
      <c r="I4703" s="7">
        <v>6.2696867082053203</v>
      </c>
      <c r="J4703" s="7">
        <v>9.1976571924277195</v>
      </c>
      <c r="K4703" s="7">
        <v>6.7841668700158904</v>
      </c>
      <c r="L4703" s="7">
        <v>7.7757243092204096</v>
      </c>
      <c r="M4703" s="7">
        <v>7.5304716121125299</v>
      </c>
      <c r="N4703" s="7">
        <v>8.7839044970880806</v>
      </c>
      <c r="O4703" s="7">
        <v>9.1591795772117806</v>
      </c>
      <c r="P4703" s="7">
        <v>7.5235178448293496</v>
      </c>
      <c r="Q4703" s="7">
        <v>8.6660935757277109</v>
      </c>
      <c r="R4703" s="7">
        <v>7.3074667479864504</v>
      </c>
      <c r="S4703" s="7">
        <v>7.4154146933923801</v>
      </c>
      <c r="T4703" s="7">
        <v>7.7308487868882496</v>
      </c>
      <c r="U4703" s="7">
        <v>6.1629332085776598</v>
      </c>
      <c r="V4703" s="7">
        <v>7.7406746495691197</v>
      </c>
      <c r="W4703" s="7">
        <v>8.5365807639704805</v>
      </c>
      <c r="X4703" s="7">
        <v>8.8315555972311</v>
      </c>
      <c r="Y4703" s="7">
        <v>7.8939156268524897</v>
      </c>
      <c r="Z4703" s="7">
        <v>7.1830001266468102</v>
      </c>
      <c r="AA4703" s="7">
        <v>7.7416738899812696</v>
      </c>
      <c r="AB4703" s="7">
        <v>6.3359436636981297</v>
      </c>
      <c r="AC4703" s="7">
        <v>7.2138221954216304</v>
      </c>
      <c r="AD4703" s="7">
        <v>8.5666211520690592</v>
      </c>
      <c r="AE4703" s="7">
        <v>7.0189187376692201</v>
      </c>
    </row>
    <row r="4704" spans="1:31" ht="14.25" x14ac:dyDescent="0.15">
      <c r="A4704" s="8" t="s">
        <v>5249</v>
      </c>
      <c r="B4704" s="7">
        <v>1E-4</v>
      </c>
      <c r="C4704" s="7">
        <v>1E-4</v>
      </c>
      <c r="D4704" s="7">
        <v>1E-4</v>
      </c>
      <c r="E4704" s="7">
        <v>1E-4</v>
      </c>
      <c r="F4704" s="7">
        <v>1E-4</v>
      </c>
      <c r="G4704" s="7">
        <v>1E-4</v>
      </c>
      <c r="H4704" s="7">
        <v>1E-4</v>
      </c>
      <c r="I4704" s="7">
        <v>1E-4</v>
      </c>
      <c r="J4704" s="7">
        <v>1E-4</v>
      </c>
      <c r="K4704" s="7">
        <v>9.1757810770570494</v>
      </c>
      <c r="L4704" s="7">
        <v>1E-4</v>
      </c>
      <c r="M4704" s="7">
        <v>1E-4</v>
      </c>
      <c r="N4704" s="7">
        <v>1E-4</v>
      </c>
      <c r="O4704" s="7">
        <v>1E-4</v>
      </c>
      <c r="P4704" s="7">
        <v>1E-4</v>
      </c>
      <c r="Q4704" s="7">
        <v>1E-4</v>
      </c>
      <c r="R4704" s="7">
        <v>1E-4</v>
      </c>
      <c r="S4704" s="7">
        <v>1E-4</v>
      </c>
      <c r="T4704" s="7">
        <v>1E-4</v>
      </c>
      <c r="U4704" s="7">
        <v>1E-4</v>
      </c>
      <c r="V4704" s="7">
        <v>1E-4</v>
      </c>
      <c r="W4704" s="7">
        <v>1E-4</v>
      </c>
      <c r="X4704" s="7">
        <v>1E-4</v>
      </c>
      <c r="Y4704" s="7">
        <v>1E-4</v>
      </c>
      <c r="Z4704" s="7">
        <v>1E-4</v>
      </c>
      <c r="AA4704" s="7">
        <v>1E-4</v>
      </c>
      <c r="AB4704" s="7">
        <v>1E-4</v>
      </c>
      <c r="AC4704" s="7">
        <v>1E-4</v>
      </c>
      <c r="AD4704" s="7">
        <v>1E-4</v>
      </c>
      <c r="AE4704" s="7">
        <v>1E-4</v>
      </c>
    </row>
    <row r="4705" spans="1:31" ht="14.25" x14ac:dyDescent="0.15">
      <c r="A4705" s="8" t="s">
        <v>5250</v>
      </c>
      <c r="B4705" s="7">
        <v>4.9448459873273301</v>
      </c>
      <c r="C4705" s="7">
        <v>1E-4</v>
      </c>
      <c r="D4705" s="7">
        <v>1E-4</v>
      </c>
      <c r="E4705" s="7">
        <v>7.2167662197184397</v>
      </c>
      <c r="F4705" s="7">
        <v>6.1501272646612204</v>
      </c>
      <c r="G4705" s="7">
        <v>1E-4</v>
      </c>
      <c r="H4705" s="7">
        <v>6.4030392405645902</v>
      </c>
      <c r="I4705" s="7">
        <v>1E-4</v>
      </c>
      <c r="J4705" s="7">
        <v>5.6085701055678303</v>
      </c>
      <c r="K4705" s="7">
        <v>1E-4</v>
      </c>
      <c r="L4705" s="7">
        <v>8.2585432690871503</v>
      </c>
      <c r="M4705" s="7">
        <v>1E-4</v>
      </c>
      <c r="N4705" s="7">
        <v>5.72624654468137</v>
      </c>
      <c r="O4705" s="7">
        <v>1E-4</v>
      </c>
      <c r="P4705" s="7">
        <v>1E-4</v>
      </c>
      <c r="Q4705" s="7">
        <v>6.5936108825879503</v>
      </c>
      <c r="R4705" s="7">
        <v>1E-4</v>
      </c>
      <c r="S4705" s="7">
        <v>1E-4</v>
      </c>
      <c r="T4705" s="7">
        <v>1E-4</v>
      </c>
      <c r="U4705" s="7">
        <v>1E-4</v>
      </c>
      <c r="V4705" s="7">
        <v>5.5304051256378504</v>
      </c>
      <c r="W4705" s="7">
        <v>7.1735393227151301</v>
      </c>
      <c r="X4705" s="7">
        <v>7.29091982924691</v>
      </c>
      <c r="Y4705" s="7">
        <v>1E-4</v>
      </c>
      <c r="Z4705" s="7">
        <v>8.6274027765780108</v>
      </c>
      <c r="AA4705" s="7">
        <v>4.4430078588451698</v>
      </c>
      <c r="AB4705" s="7">
        <v>7.8233705460421996</v>
      </c>
      <c r="AC4705" s="7">
        <v>6.6921735857067404</v>
      </c>
      <c r="AD4705" s="7">
        <v>1E-4</v>
      </c>
      <c r="AE4705" s="7">
        <v>7.0107162519121298</v>
      </c>
    </row>
    <row r="4706" spans="1:31" ht="14.25" x14ac:dyDescent="0.15">
      <c r="A4706" s="8" t="s">
        <v>5251</v>
      </c>
      <c r="B4706" s="7">
        <v>8.9910994814694103</v>
      </c>
      <c r="C4706" s="7">
        <v>1E-4</v>
      </c>
      <c r="D4706" s="7">
        <v>8.9205546006031593</v>
      </c>
      <c r="E4706" s="7">
        <v>1E-4</v>
      </c>
      <c r="F4706" s="7">
        <v>10.0852424976657</v>
      </c>
      <c r="G4706" s="7">
        <v>1E-4</v>
      </c>
      <c r="H4706" s="7">
        <v>8.1039720366963603</v>
      </c>
      <c r="I4706" s="7">
        <v>8.3709571574068296</v>
      </c>
      <c r="J4706" s="7">
        <v>1E-4</v>
      </c>
      <c r="K4706" s="7">
        <v>4.71967935639372</v>
      </c>
      <c r="L4706" s="7">
        <v>9.8284532617032205</v>
      </c>
      <c r="M4706" s="7">
        <v>7.1139331315221304</v>
      </c>
      <c r="N4706" s="7">
        <v>1E-4</v>
      </c>
      <c r="O4706" s="7">
        <v>9.1534159820987604</v>
      </c>
      <c r="P4706" s="7">
        <v>1E-4</v>
      </c>
      <c r="Q4706" s="7">
        <v>9.2122130423036293</v>
      </c>
      <c r="R4706" s="7">
        <v>8.1754258310022507</v>
      </c>
      <c r="S4706" s="7">
        <v>7.2882675777351702</v>
      </c>
      <c r="T4706" s="7">
        <v>8.7781270408750203</v>
      </c>
      <c r="U4706" s="7">
        <v>1E-4</v>
      </c>
      <c r="V4706" s="7">
        <v>8.6444923140321102</v>
      </c>
      <c r="W4706" s="7">
        <v>1E-4</v>
      </c>
      <c r="X4706" s="7">
        <v>9.6709564416618505</v>
      </c>
      <c r="Y4706" s="7">
        <v>1E-4</v>
      </c>
      <c r="Z4706" s="7">
        <v>7.1404833788917701</v>
      </c>
      <c r="AA4706" s="7">
        <v>1E-4</v>
      </c>
      <c r="AB4706" s="7">
        <v>9.1637354188729603</v>
      </c>
      <c r="AC4706" s="7">
        <v>7.2623396387266101</v>
      </c>
      <c r="AD4706" s="7">
        <v>1E-4</v>
      </c>
      <c r="AE4706" s="7">
        <v>10.0186272514016</v>
      </c>
    </row>
    <row r="4707" spans="1:31" ht="14.25" x14ac:dyDescent="0.15">
      <c r="A4707" s="8" t="s">
        <v>5252</v>
      </c>
      <c r="B4707" s="7">
        <v>5.9275533568123402</v>
      </c>
      <c r="C4707" s="7">
        <v>4.2505002917161896</v>
      </c>
      <c r="D4707" s="7">
        <v>5.9403412341047996</v>
      </c>
      <c r="E4707" s="7">
        <v>5.3999513286165204</v>
      </c>
      <c r="F4707" s="7">
        <v>7.3349346068559704</v>
      </c>
      <c r="G4707" s="7">
        <v>1E-4</v>
      </c>
      <c r="H4707" s="7">
        <v>5.1739743736945698</v>
      </c>
      <c r="I4707" s="7">
        <v>5.9295302246235799</v>
      </c>
      <c r="J4707" s="7">
        <v>1E-4</v>
      </c>
      <c r="K4707" s="7">
        <v>2.9195827639735001</v>
      </c>
      <c r="L4707" s="7">
        <v>1E-4</v>
      </c>
      <c r="M4707" s="7">
        <v>5.4386480062279103</v>
      </c>
      <c r="N4707" s="7">
        <v>6.4106006993124396</v>
      </c>
      <c r="O4707" s="7">
        <v>4.6718128755133304</v>
      </c>
      <c r="P4707" s="7">
        <v>1E-4</v>
      </c>
      <c r="Q4707" s="7">
        <v>4.4570899288423096</v>
      </c>
      <c r="R4707" s="7">
        <v>5.184526992486</v>
      </c>
      <c r="S4707" s="7">
        <v>1E-4</v>
      </c>
      <c r="T4707" s="7">
        <v>5.0421872242293402</v>
      </c>
      <c r="U4707" s="7">
        <v>1E-4</v>
      </c>
      <c r="V4707" s="7">
        <v>7.4251280379924101</v>
      </c>
      <c r="W4707" s="7">
        <v>4.1921432120913202</v>
      </c>
      <c r="X4707" s="7">
        <v>1E-4</v>
      </c>
      <c r="Y4707" s="7">
        <v>1E-4</v>
      </c>
      <c r="Z4707" s="7">
        <v>5.8655900226443398</v>
      </c>
      <c r="AA4707" s="7">
        <v>6.2271599712532799</v>
      </c>
      <c r="AB4707" s="7">
        <v>4.7444695821870999</v>
      </c>
      <c r="AC4707" s="7">
        <v>4.1920612843678198</v>
      </c>
      <c r="AD4707" s="7">
        <v>1E-4</v>
      </c>
      <c r="AE4707" s="7">
        <v>3.50560576256881</v>
      </c>
    </row>
    <row r="4708" spans="1:31" ht="14.25" x14ac:dyDescent="0.15">
      <c r="A4708" s="8" t="s">
        <v>5253</v>
      </c>
      <c r="B4708" s="7">
        <v>8.45546122594053</v>
      </c>
      <c r="C4708" s="7">
        <v>7.3339524003643604</v>
      </c>
      <c r="D4708" s="7">
        <v>1E-4</v>
      </c>
      <c r="E4708" s="7">
        <v>5.20087073340241</v>
      </c>
      <c r="F4708" s="7">
        <v>4.8754979141020298</v>
      </c>
      <c r="G4708" s="7">
        <v>9.8118147324565008</v>
      </c>
      <c r="H4708" s="7">
        <v>8.7468333329186798</v>
      </c>
      <c r="I4708" s="7">
        <v>13.187081397759799</v>
      </c>
      <c r="J4708" s="7">
        <v>4.5020197322063202</v>
      </c>
      <c r="K4708" s="7">
        <v>1E-4</v>
      </c>
      <c r="L4708" s="7">
        <v>1E-4</v>
      </c>
      <c r="M4708" s="7">
        <v>8.7959563390763407</v>
      </c>
      <c r="N4708" s="7">
        <v>4.9882209720489401</v>
      </c>
      <c r="O4708" s="7">
        <v>7.7063676079964596</v>
      </c>
      <c r="P4708" s="7">
        <v>7.2699931773837596</v>
      </c>
      <c r="Q4708" s="7">
        <v>1E-4</v>
      </c>
      <c r="R4708" s="7">
        <v>7.42050377919682</v>
      </c>
      <c r="S4708" s="7">
        <v>8.4859833178681505</v>
      </c>
      <c r="T4708" s="7">
        <v>12.4105487927492</v>
      </c>
      <c r="U4708" s="7">
        <v>10.5630951500194</v>
      </c>
      <c r="V4708" s="7">
        <v>1E-4</v>
      </c>
      <c r="W4708" s="7">
        <v>1E-4</v>
      </c>
      <c r="X4708" s="7">
        <v>6.3599118481894603</v>
      </c>
      <c r="Y4708" s="7">
        <v>9.0693674279148002</v>
      </c>
      <c r="Z4708" s="7">
        <v>5.5257443626204603</v>
      </c>
      <c r="AA4708" s="7">
        <v>7.5018666864719199</v>
      </c>
      <c r="AB4708" s="7">
        <v>9.1931611835667493</v>
      </c>
      <c r="AC4708" s="7">
        <v>8.8640521408786608</v>
      </c>
      <c r="AD4708" s="7">
        <v>1E-4</v>
      </c>
      <c r="AE4708" s="7">
        <v>11.499183042134399</v>
      </c>
    </row>
    <row r="4709" spans="1:31" ht="14.25" x14ac:dyDescent="0.15">
      <c r="A4709" s="8" t="s">
        <v>5254</v>
      </c>
      <c r="B4709" s="7">
        <v>1E-4</v>
      </c>
      <c r="C4709" s="7">
        <v>1E-4</v>
      </c>
      <c r="D4709" s="7">
        <v>1E-4</v>
      </c>
      <c r="E4709" s="7">
        <v>1E-4</v>
      </c>
      <c r="F4709" s="7">
        <v>1E-4</v>
      </c>
      <c r="G4709" s="7">
        <v>1E-4</v>
      </c>
      <c r="H4709" s="7">
        <v>5.0636670836227404</v>
      </c>
      <c r="I4709" s="7">
        <v>1E-4</v>
      </c>
      <c r="J4709" s="7">
        <v>1E-4</v>
      </c>
      <c r="K4709" s="7">
        <v>4.7580434742844204</v>
      </c>
      <c r="L4709" s="7">
        <v>1E-4</v>
      </c>
      <c r="M4709" s="7">
        <v>1E-4</v>
      </c>
      <c r="N4709" s="7">
        <v>1E-4</v>
      </c>
      <c r="O4709" s="7">
        <v>8.4270907170340195</v>
      </c>
      <c r="P4709" s="7">
        <v>1E-4</v>
      </c>
      <c r="Q4709" s="7">
        <v>1E-4</v>
      </c>
      <c r="R4709" s="7">
        <v>1E-4</v>
      </c>
      <c r="S4709" s="7">
        <v>1E-4</v>
      </c>
      <c r="T4709" s="7">
        <v>1E-4</v>
      </c>
      <c r="U4709" s="7">
        <v>1E-4</v>
      </c>
      <c r="V4709" s="7">
        <v>11.2097540928008</v>
      </c>
      <c r="W4709" s="7">
        <v>1E-4</v>
      </c>
      <c r="X4709" s="7">
        <v>8.2935747415393894</v>
      </c>
      <c r="Y4709" s="7">
        <v>1E-4</v>
      </c>
      <c r="Z4709" s="7">
        <v>1E-4</v>
      </c>
      <c r="AA4709" s="7">
        <v>1E-4</v>
      </c>
      <c r="AB4709" s="7">
        <v>1E-4</v>
      </c>
      <c r="AC4709" s="7">
        <v>1E-4</v>
      </c>
      <c r="AD4709" s="7">
        <v>1E-4</v>
      </c>
      <c r="AE4709" s="7">
        <v>6.7702769665225899</v>
      </c>
    </row>
    <row r="4710" spans="1:31" ht="14.25" x14ac:dyDescent="0.15">
      <c r="A4710" s="8" t="s">
        <v>5255</v>
      </c>
      <c r="B4710" s="7">
        <v>4.87632459530976</v>
      </c>
      <c r="C4710" s="7">
        <v>4.8555780702401599</v>
      </c>
      <c r="D4710" s="7">
        <v>6.6962286983273103</v>
      </c>
      <c r="E4710" s="7">
        <v>8.0021790552406191</v>
      </c>
      <c r="F4710" s="7">
        <v>5.6544145618969797</v>
      </c>
      <c r="G4710" s="7">
        <v>4.7872056553171003</v>
      </c>
      <c r="H4710" s="7">
        <v>5.8682365011279396</v>
      </c>
      <c r="I4710" s="7">
        <v>5.0936774067464503</v>
      </c>
      <c r="J4710" s="7">
        <v>6.3138742274785002</v>
      </c>
      <c r="K4710" s="7">
        <v>2.7807759911479399</v>
      </c>
      <c r="L4710" s="7">
        <v>6.3430535454470904</v>
      </c>
      <c r="M4710" s="7">
        <v>3.78971965578295</v>
      </c>
      <c r="N4710" s="7">
        <v>7.6221119946040696</v>
      </c>
      <c r="O4710" s="7">
        <v>4.9825719152271501</v>
      </c>
      <c r="P4710" s="7">
        <v>4.1290873237388697</v>
      </c>
      <c r="Q4710" s="7">
        <v>5.5429818147083898</v>
      </c>
      <c r="R4710" s="7">
        <v>7.2752472065369496</v>
      </c>
      <c r="S4710" s="7">
        <v>7.7792106625828197</v>
      </c>
      <c r="T4710" s="7">
        <v>4.8428786028140296</v>
      </c>
      <c r="U4710" s="7">
        <v>5.5386032838337904</v>
      </c>
      <c r="V4710" s="7">
        <v>5.3614938656525997</v>
      </c>
      <c r="W4710" s="7">
        <v>8.5689693497455703</v>
      </c>
      <c r="X4710" s="7">
        <v>6.3932409951718601</v>
      </c>
      <c r="Y4710" s="7">
        <v>5.9760674081802998</v>
      </c>
      <c r="Z4710" s="7">
        <v>6.0966030848236503</v>
      </c>
      <c r="AA4710" s="7">
        <v>4.7078282600247698</v>
      </c>
      <c r="AB4710" s="7">
        <v>5.8260933163448696</v>
      </c>
      <c r="AC4710" s="7">
        <v>6.0649583811036498</v>
      </c>
      <c r="AD4710" s="7">
        <v>1E-4</v>
      </c>
      <c r="AE4710" s="7">
        <v>5.5675186896840998</v>
      </c>
    </row>
    <row r="4711" spans="1:31" ht="14.25" x14ac:dyDescent="0.15">
      <c r="A4711" s="8" t="s">
        <v>5256</v>
      </c>
      <c r="B4711" s="7">
        <v>10.5386083828312</v>
      </c>
      <c r="C4711" s="7">
        <v>10.552838489068799</v>
      </c>
      <c r="D4711" s="7">
        <v>11.4458811412843</v>
      </c>
      <c r="E4711" s="7">
        <v>10.385240122179299</v>
      </c>
      <c r="F4711" s="7">
        <v>10.2221061793699</v>
      </c>
      <c r="G4711" s="7">
        <v>9.73171236984874</v>
      </c>
      <c r="H4711" s="7">
        <v>9.8670842657911706</v>
      </c>
      <c r="I4711" s="7">
        <v>10.731735976618699</v>
      </c>
      <c r="J4711" s="7">
        <v>10.5523819949713</v>
      </c>
      <c r="K4711" s="7">
        <v>9.1314426072651198</v>
      </c>
      <c r="L4711" s="7">
        <v>11.0657355916338</v>
      </c>
      <c r="M4711" s="7">
        <v>9.8460263418853504</v>
      </c>
      <c r="N4711" s="7">
        <v>10.5558324461885</v>
      </c>
      <c r="O4711" s="7">
        <v>10.874115245862299</v>
      </c>
      <c r="P4711" s="7">
        <v>11.383558447600899</v>
      </c>
      <c r="Q4711" s="7">
        <v>9.7092397934088801</v>
      </c>
      <c r="R4711" s="7">
        <v>11.041510240712901</v>
      </c>
      <c r="S4711" s="7">
        <v>10.9714714114312</v>
      </c>
      <c r="T4711" s="7">
        <v>10.4445969954654</v>
      </c>
      <c r="U4711" s="7">
        <v>9.5348739895417296</v>
      </c>
      <c r="V4711" s="7">
        <v>10.4664576254632</v>
      </c>
      <c r="W4711" s="7">
        <v>10.017861857981</v>
      </c>
      <c r="X4711" s="7">
        <v>10.786407992001299</v>
      </c>
      <c r="Y4711" s="7">
        <v>10.276109450928001</v>
      </c>
      <c r="Z4711" s="7">
        <v>10.5636767827942</v>
      </c>
      <c r="AA4711" s="7">
        <v>11.827604337304299</v>
      </c>
      <c r="AB4711" s="7">
        <v>10.343228767500101</v>
      </c>
      <c r="AC4711" s="7">
        <v>11.303658356141099</v>
      </c>
      <c r="AD4711" s="7">
        <v>10.2500606175989</v>
      </c>
      <c r="AE4711" s="7">
        <v>10.137417529934201</v>
      </c>
    </row>
    <row r="4712" spans="1:31" ht="14.25" x14ac:dyDescent="0.15">
      <c r="A4712" s="8" t="s">
        <v>5257</v>
      </c>
      <c r="B4712" s="7">
        <v>7.7725242976763402</v>
      </c>
      <c r="C4712" s="7">
        <v>7.6583683890282597</v>
      </c>
      <c r="D4712" s="7">
        <v>7.7461978384134103</v>
      </c>
      <c r="E4712" s="7">
        <v>8.4425062239245499</v>
      </c>
      <c r="F4712" s="7">
        <v>7.54388231903555</v>
      </c>
      <c r="G4712" s="7">
        <v>7.3960432984626996</v>
      </c>
      <c r="H4712" s="7">
        <v>7.5162198015484796</v>
      </c>
      <c r="I4712" s="7">
        <v>8.2131172206130891</v>
      </c>
      <c r="J4712" s="7">
        <v>8.0839637913559805</v>
      </c>
      <c r="K4712" s="7">
        <v>5.9594595619368604</v>
      </c>
      <c r="L4712" s="7">
        <v>7.8002841516960801</v>
      </c>
      <c r="M4712" s="7">
        <v>7.3324803775220699</v>
      </c>
      <c r="N4712" s="7">
        <v>8.5347991433148493</v>
      </c>
      <c r="O4712" s="7">
        <v>7.2926390697089198</v>
      </c>
      <c r="P4712" s="7">
        <v>7.0569582811414797</v>
      </c>
      <c r="Q4712" s="7">
        <v>8.5300497492513792</v>
      </c>
      <c r="R4712" s="7">
        <v>8.1578144547876992</v>
      </c>
      <c r="S4712" s="7">
        <v>8.3132790588562404</v>
      </c>
      <c r="T4712" s="7">
        <v>8.1899848811083409</v>
      </c>
      <c r="U4712" s="7">
        <v>8.1745957640975906</v>
      </c>
      <c r="V4712" s="7">
        <v>7.7984189265380301</v>
      </c>
      <c r="W4712" s="7">
        <v>9.4232408581058404</v>
      </c>
      <c r="X4712" s="7">
        <v>7.5208089114489196</v>
      </c>
      <c r="Y4712" s="7">
        <v>7.9261512018822602</v>
      </c>
      <c r="Z4712" s="7">
        <v>8.5039048771664696</v>
      </c>
      <c r="AA4712" s="7">
        <v>7.0784057613897398</v>
      </c>
      <c r="AB4712" s="7">
        <v>8.1750640596966004</v>
      </c>
      <c r="AC4712" s="7">
        <v>7.23827812853001</v>
      </c>
      <c r="AD4712" s="7">
        <v>9.2214493651374791</v>
      </c>
      <c r="AE4712" s="7">
        <v>7.3418403917942499</v>
      </c>
    </row>
    <row r="4713" spans="1:31" ht="14.25" x14ac:dyDescent="0.15">
      <c r="A4713" s="8" t="s">
        <v>5258</v>
      </c>
      <c r="B4713" s="7">
        <v>3.2732098537048602</v>
      </c>
      <c r="C4713" s="7">
        <v>3.7031122966224399</v>
      </c>
      <c r="D4713" s="7">
        <v>4.79557559392551</v>
      </c>
      <c r="E4713" s="7">
        <v>4.5543948657441797</v>
      </c>
      <c r="F4713" s="7">
        <v>4.1425882163830998</v>
      </c>
      <c r="G4713" s="7">
        <v>3.8019436659378698</v>
      </c>
      <c r="H4713" s="7">
        <v>3.5847322367371701</v>
      </c>
      <c r="I4713" s="7">
        <v>3.7665432005636501</v>
      </c>
      <c r="J4713" s="7">
        <v>5.8774687228779401</v>
      </c>
      <c r="K4713" s="7">
        <v>3.16319123618432</v>
      </c>
      <c r="L4713" s="7">
        <v>3.6718916624037501</v>
      </c>
      <c r="M4713" s="7">
        <v>3.4861289469642802</v>
      </c>
      <c r="N4713" s="7">
        <v>4.0997819519143004</v>
      </c>
      <c r="O4713" s="7">
        <v>3.5636820511634499</v>
      </c>
      <c r="P4713" s="7">
        <v>3.6571085139077</v>
      </c>
      <c r="Q4713" s="7">
        <v>4.5262358395722604</v>
      </c>
      <c r="R4713" s="7">
        <v>4.6844535350682603</v>
      </c>
      <c r="S4713" s="7">
        <v>4.6058459466699304</v>
      </c>
      <c r="T4713" s="7">
        <v>3.4835799464445798</v>
      </c>
      <c r="U4713" s="7">
        <v>4.8347887646477803</v>
      </c>
      <c r="V4713" s="7">
        <v>4.7279816346804404</v>
      </c>
      <c r="W4713" s="7">
        <v>6.1002607388637999</v>
      </c>
      <c r="X4713" s="7">
        <v>5.3475115895566097</v>
      </c>
      <c r="Y4713" s="7">
        <v>4.4245963285901997</v>
      </c>
      <c r="Z4713" s="7">
        <v>3.8472112850970999</v>
      </c>
      <c r="AA4713" s="7">
        <v>4.0796541864367901</v>
      </c>
      <c r="AB4713" s="7">
        <v>3.7595248072173599</v>
      </c>
      <c r="AC4713" s="7">
        <v>3.7365134103042701</v>
      </c>
      <c r="AD4713" s="7">
        <v>3.6057025091493902</v>
      </c>
      <c r="AE4713" s="7">
        <v>3.8553003159700299</v>
      </c>
    </row>
    <row r="4714" spans="1:31" ht="14.25" x14ac:dyDescent="0.15">
      <c r="A4714" s="8" t="s">
        <v>5259</v>
      </c>
      <c r="B4714" s="7">
        <v>1E-4</v>
      </c>
      <c r="C4714" s="7">
        <v>1E-4</v>
      </c>
      <c r="D4714" s="7">
        <v>1E-4</v>
      </c>
      <c r="E4714" s="7">
        <v>1E-4</v>
      </c>
      <c r="F4714" s="7">
        <v>1E-4</v>
      </c>
      <c r="G4714" s="7">
        <v>1E-4</v>
      </c>
      <c r="H4714" s="7">
        <v>1E-4</v>
      </c>
      <c r="I4714" s="7">
        <v>1E-4</v>
      </c>
      <c r="J4714" s="7">
        <v>1E-4</v>
      </c>
      <c r="K4714" s="7">
        <v>1E-4</v>
      </c>
      <c r="L4714" s="7">
        <v>1E-4</v>
      </c>
      <c r="M4714" s="7">
        <v>1E-4</v>
      </c>
      <c r="N4714" s="7">
        <v>1E-4</v>
      </c>
      <c r="O4714" s="7">
        <v>1E-4</v>
      </c>
      <c r="P4714" s="7">
        <v>1E-4</v>
      </c>
      <c r="Q4714" s="7">
        <v>1E-4</v>
      </c>
      <c r="R4714" s="7">
        <v>1E-4</v>
      </c>
      <c r="S4714" s="7">
        <v>1E-4</v>
      </c>
      <c r="T4714" s="7">
        <v>1E-4</v>
      </c>
      <c r="U4714" s="7">
        <v>1E-4</v>
      </c>
      <c r="V4714" s="7">
        <v>1E-4</v>
      </c>
      <c r="W4714" s="7">
        <v>1E-4</v>
      </c>
      <c r="X4714" s="7">
        <v>1E-4</v>
      </c>
      <c r="Y4714" s="7">
        <v>1E-4</v>
      </c>
      <c r="Z4714" s="7">
        <v>1E-4</v>
      </c>
      <c r="AA4714" s="7">
        <v>1E-4</v>
      </c>
      <c r="AB4714" s="7">
        <v>1E-4</v>
      </c>
      <c r="AC4714" s="7">
        <v>1E-4</v>
      </c>
      <c r="AD4714" s="7">
        <v>1E-4</v>
      </c>
      <c r="AE4714" s="7">
        <v>5.0025623621943396</v>
      </c>
    </row>
    <row r="4715" spans="1:31" ht="14.25" x14ac:dyDescent="0.15">
      <c r="A4715" s="8" t="s">
        <v>5260</v>
      </c>
      <c r="B4715" s="7">
        <v>1E-4</v>
      </c>
      <c r="C4715" s="7">
        <v>1E-4</v>
      </c>
      <c r="D4715" s="7">
        <v>1E-4</v>
      </c>
      <c r="E4715" s="7">
        <v>1E-4</v>
      </c>
      <c r="F4715" s="7">
        <v>1E-4</v>
      </c>
      <c r="G4715" s="7">
        <v>10.325480868312599</v>
      </c>
      <c r="H4715" s="7">
        <v>1E-4</v>
      </c>
      <c r="I4715" s="7">
        <v>6.4475389286197098</v>
      </c>
      <c r="J4715" s="7">
        <v>1E-4</v>
      </c>
      <c r="K4715" s="7">
        <v>9.2978757934904408</v>
      </c>
      <c r="L4715" s="7">
        <v>1E-4</v>
      </c>
      <c r="M4715" s="7">
        <v>1E-4</v>
      </c>
      <c r="N4715" s="7">
        <v>1E-4</v>
      </c>
      <c r="O4715" s="7">
        <v>1E-4</v>
      </c>
      <c r="P4715" s="7">
        <v>1E-4</v>
      </c>
      <c r="Q4715" s="7">
        <v>1E-4</v>
      </c>
      <c r="R4715" s="7">
        <v>1E-4</v>
      </c>
      <c r="S4715" s="7">
        <v>1E-4</v>
      </c>
      <c r="T4715" s="7">
        <v>9.9760283911771808</v>
      </c>
      <c r="U4715" s="7">
        <v>10.5096690660974</v>
      </c>
      <c r="V4715" s="7">
        <v>3.38617177980331</v>
      </c>
      <c r="W4715" s="7">
        <v>1E-4</v>
      </c>
      <c r="X4715" s="7">
        <v>1E-4</v>
      </c>
      <c r="Y4715" s="7">
        <v>1E-4</v>
      </c>
      <c r="Z4715" s="7">
        <v>1E-4</v>
      </c>
      <c r="AA4715" s="7">
        <v>1E-4</v>
      </c>
      <c r="AB4715" s="7">
        <v>1E-4</v>
      </c>
      <c r="AC4715" s="7">
        <v>1E-4</v>
      </c>
      <c r="AD4715" s="7">
        <v>1E-4</v>
      </c>
      <c r="AE4715" s="7">
        <v>1E-4</v>
      </c>
    </row>
    <row r="4716" spans="1:31" ht="14.25" x14ac:dyDescent="0.15">
      <c r="A4716" s="8" t="s">
        <v>5261</v>
      </c>
      <c r="B4716" s="7">
        <v>11.8993032019733</v>
      </c>
      <c r="C4716" s="7">
        <v>10.678840929718699</v>
      </c>
      <c r="D4716" s="7">
        <v>9.3879312912971695</v>
      </c>
      <c r="E4716" s="7">
        <v>9.3661121010953696</v>
      </c>
      <c r="F4716" s="7">
        <v>11.3915954710489</v>
      </c>
      <c r="G4716" s="7">
        <v>9.0326749951408996</v>
      </c>
      <c r="H4716" s="7">
        <v>10.0395383573284</v>
      </c>
      <c r="I4716" s="7">
        <v>8.4262500997564107</v>
      </c>
      <c r="J4716" s="7">
        <v>8.7016558473721108</v>
      </c>
      <c r="K4716" s="7">
        <v>7.5364881544306002</v>
      </c>
      <c r="L4716" s="7">
        <v>12.1461835114825</v>
      </c>
      <c r="M4716" s="7">
        <v>9.1843042708749394</v>
      </c>
      <c r="N4716" s="7">
        <v>9.2499558198298804</v>
      </c>
      <c r="O4716" s="7">
        <v>10.2384735781666</v>
      </c>
      <c r="P4716" s="7">
        <v>9.5736696951242095</v>
      </c>
      <c r="Q4716" s="7">
        <v>11.8985268650571</v>
      </c>
      <c r="R4716" s="7">
        <v>9.2056376221764094</v>
      </c>
      <c r="S4716" s="7">
        <v>9.0040240512244694</v>
      </c>
      <c r="T4716" s="7">
        <v>9.0780615499531301</v>
      </c>
      <c r="U4716" s="7">
        <v>3.8095603926702899</v>
      </c>
      <c r="V4716" s="7">
        <v>9.0020963499918896</v>
      </c>
      <c r="W4716" s="7">
        <v>8.6190896517303894</v>
      </c>
      <c r="X4716" s="7">
        <v>6.4918415602145796</v>
      </c>
      <c r="Y4716" s="7">
        <v>8.0419937441181304</v>
      </c>
      <c r="Z4716" s="7">
        <v>8.4201063031291508</v>
      </c>
      <c r="AA4716" s="7">
        <v>8.6377248468727394</v>
      </c>
      <c r="AB4716" s="7">
        <v>10.8883213020748</v>
      </c>
      <c r="AC4716" s="7">
        <v>10.241587663961599</v>
      </c>
      <c r="AD4716" s="7">
        <v>6.2375213868763497</v>
      </c>
      <c r="AE4716" s="7">
        <v>11.0180620987651</v>
      </c>
    </row>
    <row r="4717" spans="1:31" ht="14.25" x14ac:dyDescent="0.15">
      <c r="A4717" s="8" t="s">
        <v>5262</v>
      </c>
      <c r="B4717" s="7">
        <v>1E-4</v>
      </c>
      <c r="C4717" s="7">
        <v>1E-4</v>
      </c>
      <c r="D4717" s="7">
        <v>1E-4</v>
      </c>
      <c r="E4717" s="7">
        <v>3.2699031399112801</v>
      </c>
      <c r="F4717" s="7">
        <v>1E-4</v>
      </c>
      <c r="G4717" s="7">
        <v>1E-4</v>
      </c>
      <c r="H4717" s="7">
        <v>1E-4</v>
      </c>
      <c r="I4717" s="7">
        <v>1E-4</v>
      </c>
      <c r="J4717" s="7">
        <v>8.0246619722542807</v>
      </c>
      <c r="K4717" s="7">
        <v>3.2193939123827602</v>
      </c>
      <c r="L4717" s="7">
        <v>1E-4</v>
      </c>
      <c r="M4717" s="7">
        <v>1E-4</v>
      </c>
      <c r="N4717" s="7">
        <v>1E-4</v>
      </c>
      <c r="O4717" s="7">
        <v>3.2135039606803599</v>
      </c>
      <c r="P4717" s="7">
        <v>1E-4</v>
      </c>
      <c r="Q4717" s="7">
        <v>4.2690697882228896</v>
      </c>
      <c r="R4717" s="7">
        <v>1E-4</v>
      </c>
      <c r="S4717" s="7">
        <v>1E-4</v>
      </c>
      <c r="T4717" s="7">
        <v>1E-4</v>
      </c>
      <c r="U4717" s="7">
        <v>1E-4</v>
      </c>
      <c r="V4717" s="7">
        <v>3.2714214392468199</v>
      </c>
      <c r="W4717" s="7">
        <v>5.5051534435470098</v>
      </c>
      <c r="X4717" s="7">
        <v>4.5306960384604702</v>
      </c>
      <c r="Y4717" s="7">
        <v>1E-4</v>
      </c>
      <c r="Z4717" s="7">
        <v>1E-4</v>
      </c>
      <c r="AA4717" s="7">
        <v>1E-4</v>
      </c>
      <c r="AB4717" s="7">
        <v>1E-4</v>
      </c>
      <c r="AC4717" s="7">
        <v>1E-4</v>
      </c>
      <c r="AD4717" s="7">
        <v>1E-4</v>
      </c>
      <c r="AE4717" s="7">
        <v>2.5275472147607201</v>
      </c>
    </row>
    <row r="4718" spans="1:31" ht="14.25" x14ac:dyDescent="0.15">
      <c r="A4718" s="8" t="s">
        <v>5263</v>
      </c>
      <c r="B4718" s="7">
        <v>9.1159830555590595</v>
      </c>
      <c r="C4718" s="7">
        <v>8.3090506816697207</v>
      </c>
      <c r="D4718" s="7">
        <v>8.6008737473414403</v>
      </c>
      <c r="E4718" s="7">
        <v>6.8501510154850598</v>
      </c>
      <c r="F4718" s="7">
        <v>8.0970936232075204</v>
      </c>
      <c r="G4718" s="7">
        <v>6.6103338704527204</v>
      </c>
      <c r="H4718" s="7">
        <v>7.0920131465662299</v>
      </c>
      <c r="I4718" s="7">
        <v>6.3400585847949102</v>
      </c>
      <c r="J4718" s="7">
        <v>8.5917412529819899</v>
      </c>
      <c r="K4718" s="7">
        <v>10.721658240039201</v>
      </c>
      <c r="L4718" s="7">
        <v>8.7263559765226208</v>
      </c>
      <c r="M4718" s="7">
        <v>8.6413291291258201</v>
      </c>
      <c r="N4718" s="7">
        <v>6.7632842547031702</v>
      </c>
      <c r="O4718" s="7">
        <v>7.9992732349991096</v>
      </c>
      <c r="P4718" s="7">
        <v>8.0740919569260203</v>
      </c>
      <c r="Q4718" s="7">
        <v>6.9409663829099104</v>
      </c>
      <c r="R4718" s="7">
        <v>6.5496314098363797</v>
      </c>
      <c r="S4718" s="7">
        <v>8.2715658396331904</v>
      </c>
      <c r="T4718" s="7">
        <v>6.9022458838079102</v>
      </c>
      <c r="U4718" s="7">
        <v>6.8318319474090901</v>
      </c>
      <c r="V4718" s="7">
        <v>7.6531266671233604</v>
      </c>
      <c r="W4718" s="7">
        <v>6.2712962922839797</v>
      </c>
      <c r="X4718" s="7">
        <v>6.7501016371773099</v>
      </c>
      <c r="Y4718" s="7">
        <v>8.0266537252228201</v>
      </c>
      <c r="Z4718" s="7">
        <v>6.4617631230872998</v>
      </c>
      <c r="AA4718" s="7">
        <v>8.4080971264847797</v>
      </c>
      <c r="AB4718" s="7">
        <v>11.2759470210747</v>
      </c>
      <c r="AC4718" s="7">
        <v>7.10331813015548</v>
      </c>
      <c r="AD4718" s="7">
        <v>10.3439456438426</v>
      </c>
      <c r="AE4718" s="7">
        <v>7.2920445158210896</v>
      </c>
    </row>
    <row r="4719" spans="1:31" ht="14.25" x14ac:dyDescent="0.15">
      <c r="A4719" s="8" t="s">
        <v>5264</v>
      </c>
      <c r="B4719" s="7">
        <v>7.16676586240568</v>
      </c>
      <c r="C4719" s="7">
        <v>6.2097582131271496</v>
      </c>
      <c r="D4719" s="7">
        <v>8.8748318691422092</v>
      </c>
      <c r="E4719" s="7">
        <v>8.0666412746663205</v>
      </c>
      <c r="F4719" s="7">
        <v>8.0963394058408493</v>
      </c>
      <c r="G4719" s="7">
        <v>8.6207864963636798</v>
      </c>
      <c r="H4719" s="7">
        <v>7.5939789781850404</v>
      </c>
      <c r="I4719" s="7">
        <v>8.8526087175126609</v>
      </c>
      <c r="J4719" s="7">
        <v>8.6692093644578705</v>
      </c>
      <c r="K4719" s="7">
        <v>7.2972683640214502</v>
      </c>
      <c r="L4719" s="7">
        <v>9.2499595076172696</v>
      </c>
      <c r="M4719" s="7">
        <v>7.7308770460497298</v>
      </c>
      <c r="N4719" s="7">
        <v>8.4568137177070994</v>
      </c>
      <c r="O4719" s="7">
        <v>7.5984945153949504</v>
      </c>
      <c r="P4719" s="7">
        <v>5.8994419292049196</v>
      </c>
      <c r="Q4719" s="7">
        <v>8.9597395753893601</v>
      </c>
      <c r="R4719" s="7">
        <v>9.2319937603413393</v>
      </c>
      <c r="S4719" s="7">
        <v>9.1764966638929106</v>
      </c>
      <c r="T4719" s="7">
        <v>8.8012112704605805</v>
      </c>
      <c r="U4719" s="7">
        <v>8.9938703064449506</v>
      </c>
      <c r="V4719" s="7">
        <v>7.8127568608533098</v>
      </c>
      <c r="W4719" s="7">
        <v>8.23508138057894</v>
      </c>
      <c r="X4719" s="7">
        <v>7.7242254237368098</v>
      </c>
      <c r="Y4719" s="7">
        <v>9.1641211409085308</v>
      </c>
      <c r="Z4719" s="7">
        <v>7.1148063416464398</v>
      </c>
      <c r="AA4719" s="7">
        <v>8.1158017816222205</v>
      </c>
      <c r="AB4719" s="7">
        <v>8.5093902560609003</v>
      </c>
      <c r="AC4719" s="7">
        <v>8.1591667788769904</v>
      </c>
      <c r="AD4719" s="7">
        <v>6.22958042428764</v>
      </c>
      <c r="AE4719" s="7">
        <v>8.0176274464799704</v>
      </c>
    </row>
    <row r="4720" spans="1:31" ht="14.25" x14ac:dyDescent="0.15">
      <c r="A4720" s="8" t="s">
        <v>5265</v>
      </c>
      <c r="B4720" s="7">
        <v>5.9251135818578504</v>
      </c>
      <c r="C4720" s="7">
        <v>8.2431197867083501</v>
      </c>
      <c r="D4720" s="7">
        <v>6.7448957773625198</v>
      </c>
      <c r="E4720" s="7">
        <v>4.9273994328831501</v>
      </c>
      <c r="F4720" s="7">
        <v>5.8198679200077601</v>
      </c>
      <c r="G4720" s="7">
        <v>1E-4</v>
      </c>
      <c r="H4720" s="7">
        <v>5.7807981165497502</v>
      </c>
      <c r="I4720" s="7">
        <v>5.7169406637841602</v>
      </c>
      <c r="J4720" s="7">
        <v>7.0866494850516304</v>
      </c>
      <c r="K4720" s="7">
        <v>3.72093982378221</v>
      </c>
      <c r="L4720" s="7">
        <v>8.05214731443502</v>
      </c>
      <c r="M4720" s="7">
        <v>6.8324173456555402</v>
      </c>
      <c r="N4720" s="7">
        <v>5.0852738895742702</v>
      </c>
      <c r="O4720" s="7">
        <v>6.7670269491696198</v>
      </c>
      <c r="P4720" s="7">
        <v>7.8452650934508599</v>
      </c>
      <c r="Q4720" s="7">
        <v>6.7657579368225296</v>
      </c>
      <c r="R4720" s="7">
        <v>6.93200666914057</v>
      </c>
      <c r="S4720" s="7">
        <v>7.2295049117607499</v>
      </c>
      <c r="T4720" s="7">
        <v>5.90651137568985</v>
      </c>
      <c r="U4720" s="7">
        <v>6.9505406535016796</v>
      </c>
      <c r="V4720" s="7">
        <v>6.8159572860017796</v>
      </c>
      <c r="W4720" s="7">
        <v>7.1922700824230601</v>
      </c>
      <c r="X4720" s="7">
        <v>6.9356094760258404</v>
      </c>
      <c r="Y4720" s="7">
        <v>7.5214402303280901</v>
      </c>
      <c r="Z4720" s="7">
        <v>5.4733300260269004</v>
      </c>
      <c r="AA4720" s="7">
        <v>6.1907875524138296</v>
      </c>
      <c r="AB4720" s="7">
        <v>7.8258351657060201</v>
      </c>
      <c r="AC4720" s="7">
        <v>5.6810048488503302</v>
      </c>
      <c r="AD4720" s="7">
        <v>1E-4</v>
      </c>
      <c r="AE4720" s="7">
        <v>6.6763613104238999</v>
      </c>
    </row>
    <row r="4721" spans="1:31" ht="14.25" x14ac:dyDescent="0.15">
      <c r="A4721" s="8" t="s">
        <v>5266</v>
      </c>
      <c r="B4721" s="7">
        <v>8.5022281895230805</v>
      </c>
      <c r="C4721" s="7">
        <v>7.32263931064755</v>
      </c>
      <c r="D4721" s="7">
        <v>8.5552298131409099</v>
      </c>
      <c r="E4721" s="7">
        <v>8.6872017705311801</v>
      </c>
      <c r="F4721" s="7">
        <v>9.2107846627122392</v>
      </c>
      <c r="G4721" s="7">
        <v>6.2769450812961303</v>
      </c>
      <c r="H4721" s="7">
        <v>8.1780252237492803</v>
      </c>
      <c r="I4721" s="7">
        <v>8.7788822629094501</v>
      </c>
      <c r="J4721" s="7">
        <v>8.3206665330167002</v>
      </c>
      <c r="K4721" s="7">
        <v>4.2355585575899299</v>
      </c>
      <c r="L4721" s="7">
        <v>8.9798388523217092</v>
      </c>
      <c r="M4721" s="7">
        <v>8.0390029652522106</v>
      </c>
      <c r="N4721" s="7">
        <v>7.9976631054243299</v>
      </c>
      <c r="O4721" s="7">
        <v>7.8955054099114896</v>
      </c>
      <c r="P4721" s="7">
        <v>1E-4</v>
      </c>
      <c r="Q4721" s="7">
        <v>7.7684767776217596</v>
      </c>
      <c r="R4721" s="7">
        <v>9.0484790793294891</v>
      </c>
      <c r="S4721" s="7">
        <v>9.1032395102568895</v>
      </c>
      <c r="T4721" s="7">
        <v>7.9636638472420902</v>
      </c>
      <c r="U4721" s="7">
        <v>7.4799073288592099</v>
      </c>
      <c r="V4721" s="7">
        <v>7.0702621936204704</v>
      </c>
      <c r="W4721" s="7">
        <v>7.69944728694625</v>
      </c>
      <c r="X4721" s="7">
        <v>8.2550755279350199</v>
      </c>
      <c r="Y4721" s="7">
        <v>8.2201150575814701</v>
      </c>
      <c r="Z4721" s="7">
        <v>8.1981019416004699</v>
      </c>
      <c r="AA4721" s="7">
        <v>8.1400645244771095</v>
      </c>
      <c r="AB4721" s="7">
        <v>9.64251102121748</v>
      </c>
      <c r="AC4721" s="7">
        <v>7.98551204403672</v>
      </c>
      <c r="AD4721" s="7">
        <v>1E-4</v>
      </c>
      <c r="AE4721" s="7">
        <v>8.4463131725412595</v>
      </c>
    </row>
    <row r="4722" spans="1:31" ht="14.25" x14ac:dyDescent="0.15">
      <c r="A4722" s="8" t="s">
        <v>5267</v>
      </c>
      <c r="B4722" s="7">
        <v>6.8279068573653596</v>
      </c>
      <c r="C4722" s="7">
        <v>7.9991792681894296</v>
      </c>
      <c r="D4722" s="7">
        <v>8.1831138558251499</v>
      </c>
      <c r="E4722" s="7">
        <v>6.5195924491238104</v>
      </c>
      <c r="F4722" s="7">
        <v>7.5664214045559399</v>
      </c>
      <c r="G4722" s="7">
        <v>8.0944460530582507</v>
      </c>
      <c r="H4722" s="7">
        <v>6.41472469598801</v>
      </c>
      <c r="I4722" s="7">
        <v>8.4646809615930891</v>
      </c>
      <c r="J4722" s="7">
        <v>8.3198315710574597</v>
      </c>
      <c r="K4722" s="7">
        <v>9.2782303110420905</v>
      </c>
      <c r="L4722" s="7">
        <v>8.3204946005622098</v>
      </c>
      <c r="M4722" s="7">
        <v>6.8969018454933799</v>
      </c>
      <c r="N4722" s="7">
        <v>6.7450676634324997</v>
      </c>
      <c r="O4722" s="7">
        <v>6.9608258280449</v>
      </c>
      <c r="P4722" s="7">
        <v>6.9974992948294101</v>
      </c>
      <c r="Q4722" s="7">
        <v>8.1957787691117492</v>
      </c>
      <c r="R4722" s="7">
        <v>7.2316338641149001</v>
      </c>
      <c r="S4722" s="7">
        <v>7.5821408383523003</v>
      </c>
      <c r="T4722" s="7">
        <v>8.1633194080031792</v>
      </c>
      <c r="U4722" s="7">
        <v>8.2925895752677103</v>
      </c>
      <c r="V4722" s="7">
        <v>7.1465760124310203</v>
      </c>
      <c r="W4722" s="7">
        <v>6.9568857000303703</v>
      </c>
      <c r="X4722" s="7">
        <v>7.9163868040289396</v>
      </c>
      <c r="Y4722" s="7">
        <v>7.5173613732410596</v>
      </c>
      <c r="Z4722" s="7">
        <v>7.7818422701867798</v>
      </c>
      <c r="AA4722" s="7">
        <v>7.7170514333515197</v>
      </c>
      <c r="AB4722" s="7">
        <v>8.0225856475232398</v>
      </c>
      <c r="AC4722" s="7">
        <v>6.3511085341007201</v>
      </c>
      <c r="AD4722" s="7">
        <v>1E-4</v>
      </c>
      <c r="AE4722" s="7">
        <v>7.18784768458048</v>
      </c>
    </row>
    <row r="4723" spans="1:31" ht="14.25" x14ac:dyDescent="0.15">
      <c r="A4723" s="8" t="s">
        <v>5268</v>
      </c>
      <c r="B4723" s="7">
        <v>1E-4</v>
      </c>
      <c r="C4723" s="7">
        <v>1E-4</v>
      </c>
      <c r="D4723" s="7">
        <v>1E-4</v>
      </c>
      <c r="E4723" s="7">
        <v>3.7327995289485898</v>
      </c>
      <c r="F4723" s="7">
        <v>1E-4</v>
      </c>
      <c r="G4723" s="7">
        <v>1E-4</v>
      </c>
      <c r="H4723" s="7">
        <v>1E-4</v>
      </c>
      <c r="I4723" s="7">
        <v>4.12763813051735</v>
      </c>
      <c r="J4723" s="7">
        <v>8.3322234143871192</v>
      </c>
      <c r="K4723" s="7">
        <v>6.1947667727495297</v>
      </c>
      <c r="L4723" s="7">
        <v>1E-4</v>
      </c>
      <c r="M4723" s="7">
        <v>1E-4</v>
      </c>
      <c r="N4723" s="7">
        <v>3.9602229299377001</v>
      </c>
      <c r="O4723" s="7">
        <v>1E-4</v>
      </c>
      <c r="P4723" s="7">
        <v>1E-4</v>
      </c>
      <c r="Q4723" s="7">
        <v>1E-4</v>
      </c>
      <c r="R4723" s="7">
        <v>1E-4</v>
      </c>
      <c r="S4723" s="7">
        <v>1E-4</v>
      </c>
      <c r="T4723" s="7">
        <v>4.1841769875667598</v>
      </c>
      <c r="U4723" s="7">
        <v>1E-4</v>
      </c>
      <c r="V4723" s="7">
        <v>1E-4</v>
      </c>
      <c r="W4723" s="7">
        <v>6.4417783387533696</v>
      </c>
      <c r="X4723" s="7">
        <v>5.3185441514846996</v>
      </c>
      <c r="Y4723" s="7">
        <v>1E-4</v>
      </c>
      <c r="Z4723" s="7">
        <v>1E-4</v>
      </c>
      <c r="AA4723" s="7">
        <v>1E-4</v>
      </c>
      <c r="AB4723" s="7">
        <v>1E-4</v>
      </c>
      <c r="AC4723" s="7">
        <v>1E-4</v>
      </c>
      <c r="AD4723" s="7">
        <v>1E-4</v>
      </c>
      <c r="AE4723" s="7">
        <v>3.1575716137539902</v>
      </c>
    </row>
    <row r="4724" spans="1:31" ht="14.25" x14ac:dyDescent="0.15">
      <c r="A4724" s="8" t="s">
        <v>5269</v>
      </c>
      <c r="B4724" s="7">
        <v>4.1082857511179203</v>
      </c>
      <c r="C4724" s="7">
        <v>1E-4</v>
      </c>
      <c r="D4724" s="7">
        <v>1E-4</v>
      </c>
      <c r="E4724" s="7">
        <v>9.4141791459328701</v>
      </c>
      <c r="F4724" s="7">
        <v>1E-4</v>
      </c>
      <c r="G4724" s="7">
        <v>1E-4</v>
      </c>
      <c r="H4724" s="7">
        <v>7.2558913409794004</v>
      </c>
      <c r="I4724" s="7">
        <v>12.277739851764</v>
      </c>
      <c r="J4724" s="7">
        <v>1E-4</v>
      </c>
      <c r="K4724" s="7">
        <v>1E-4</v>
      </c>
      <c r="L4724" s="7">
        <v>1E-4</v>
      </c>
      <c r="M4724" s="7">
        <v>1E-4</v>
      </c>
      <c r="N4724" s="7">
        <v>7.8807438923734301</v>
      </c>
      <c r="O4724" s="7">
        <v>1E-4</v>
      </c>
      <c r="P4724" s="7">
        <v>1E-4</v>
      </c>
      <c r="Q4724" s="7">
        <v>1E-4</v>
      </c>
      <c r="R4724" s="7">
        <v>1E-4</v>
      </c>
      <c r="S4724" s="7">
        <v>1E-4</v>
      </c>
      <c r="T4724" s="7">
        <v>12.4252515923607</v>
      </c>
      <c r="U4724" s="7">
        <v>1E-4</v>
      </c>
      <c r="V4724" s="7">
        <v>1E-4</v>
      </c>
      <c r="W4724" s="7">
        <v>5.7766970677899403</v>
      </c>
      <c r="X4724" s="7">
        <v>1E-4</v>
      </c>
      <c r="Y4724" s="7">
        <v>1E-4</v>
      </c>
      <c r="Z4724" s="7">
        <v>5.0238352498558898</v>
      </c>
      <c r="AA4724" s="7">
        <v>1E-4</v>
      </c>
      <c r="AB4724" s="7">
        <v>1E-4</v>
      </c>
      <c r="AC4724" s="7">
        <v>1E-4</v>
      </c>
      <c r="AD4724" s="7">
        <v>1E-4</v>
      </c>
      <c r="AE4724" s="7">
        <v>3.5910171101227801</v>
      </c>
    </row>
    <row r="4725" spans="1:31" ht="14.25" x14ac:dyDescent="0.15">
      <c r="A4725" s="8" t="s">
        <v>5270</v>
      </c>
      <c r="B4725" s="7">
        <v>1E-4</v>
      </c>
      <c r="C4725" s="7">
        <v>1E-4</v>
      </c>
      <c r="D4725" s="7">
        <v>1E-4</v>
      </c>
      <c r="E4725" s="7">
        <v>1E-4</v>
      </c>
      <c r="F4725" s="7">
        <v>1E-4</v>
      </c>
      <c r="G4725" s="7">
        <v>1E-4</v>
      </c>
      <c r="H4725" s="7">
        <v>1E-4</v>
      </c>
      <c r="I4725" s="7">
        <v>1E-4</v>
      </c>
      <c r="J4725" s="7">
        <v>1E-4</v>
      </c>
      <c r="K4725" s="7">
        <v>4.5108158400408698</v>
      </c>
      <c r="L4725" s="7">
        <v>1E-4</v>
      </c>
      <c r="M4725" s="7">
        <v>1E-4</v>
      </c>
      <c r="N4725" s="7">
        <v>1E-4</v>
      </c>
      <c r="O4725" s="7">
        <v>1E-4</v>
      </c>
      <c r="P4725" s="7">
        <v>1E-4</v>
      </c>
      <c r="Q4725" s="7">
        <v>1E-4</v>
      </c>
      <c r="R4725" s="7">
        <v>1E-4</v>
      </c>
      <c r="S4725" s="7">
        <v>1E-4</v>
      </c>
      <c r="T4725" s="7">
        <v>1E-4</v>
      </c>
      <c r="U4725" s="7">
        <v>1E-4</v>
      </c>
      <c r="V4725" s="7">
        <v>1E-4</v>
      </c>
      <c r="W4725" s="7">
        <v>1E-4</v>
      </c>
      <c r="X4725" s="7">
        <v>1E-4</v>
      </c>
      <c r="Y4725" s="7">
        <v>1E-4</v>
      </c>
      <c r="Z4725" s="7">
        <v>1E-4</v>
      </c>
      <c r="AA4725" s="7">
        <v>1E-4</v>
      </c>
      <c r="AB4725" s="7">
        <v>1E-4</v>
      </c>
      <c r="AC4725" s="7">
        <v>1E-4</v>
      </c>
      <c r="AD4725" s="7">
        <v>1E-4</v>
      </c>
      <c r="AE4725" s="7">
        <v>5.3947670986294698</v>
      </c>
    </row>
    <row r="4726" spans="1:31" ht="14.25" x14ac:dyDescent="0.15">
      <c r="A4726" s="8" t="s">
        <v>5271</v>
      </c>
      <c r="B4726" s="7">
        <v>1E-4</v>
      </c>
      <c r="C4726" s="7">
        <v>1E-4</v>
      </c>
      <c r="D4726" s="7">
        <v>1E-4</v>
      </c>
      <c r="E4726" s="7">
        <v>1E-4</v>
      </c>
      <c r="F4726" s="7">
        <v>1E-4</v>
      </c>
      <c r="G4726" s="7">
        <v>1E-4</v>
      </c>
      <c r="H4726" s="7">
        <v>1E-4</v>
      </c>
      <c r="I4726" s="7">
        <v>1E-4</v>
      </c>
      <c r="J4726" s="7">
        <v>1E-4</v>
      </c>
      <c r="K4726" s="7">
        <v>9.5205665825678096</v>
      </c>
      <c r="L4726" s="7">
        <v>1E-4</v>
      </c>
      <c r="M4726" s="7">
        <v>1E-4</v>
      </c>
      <c r="N4726" s="7">
        <v>1E-4</v>
      </c>
      <c r="O4726" s="7">
        <v>1E-4</v>
      </c>
      <c r="P4726" s="7">
        <v>1E-4</v>
      </c>
      <c r="Q4726" s="7">
        <v>1E-4</v>
      </c>
      <c r="R4726" s="7">
        <v>1E-4</v>
      </c>
      <c r="S4726" s="7">
        <v>1E-4</v>
      </c>
      <c r="T4726" s="7">
        <v>1E-4</v>
      </c>
      <c r="U4726" s="7">
        <v>1E-4</v>
      </c>
      <c r="V4726" s="7">
        <v>1E-4</v>
      </c>
      <c r="W4726" s="7">
        <v>1E-4</v>
      </c>
      <c r="X4726" s="7">
        <v>1E-4</v>
      </c>
      <c r="Y4726" s="7">
        <v>1E-4</v>
      </c>
      <c r="Z4726" s="7">
        <v>1E-4</v>
      </c>
      <c r="AA4726" s="7">
        <v>1E-4</v>
      </c>
      <c r="AB4726" s="7">
        <v>1E-4</v>
      </c>
      <c r="AC4726" s="7">
        <v>1E-4</v>
      </c>
      <c r="AD4726" s="7">
        <v>1E-4</v>
      </c>
      <c r="AE4726" s="7">
        <v>1E-4</v>
      </c>
    </row>
    <row r="4727" spans="1:31" ht="14.25" x14ac:dyDescent="0.15">
      <c r="A4727" s="8" t="s">
        <v>246</v>
      </c>
      <c r="B4727" s="7">
        <v>8.9494387194987493</v>
      </c>
      <c r="C4727" s="7">
        <v>1E-4</v>
      </c>
      <c r="D4727" s="7">
        <v>8.6760555079396404</v>
      </c>
      <c r="E4727" s="7">
        <v>6.6355713352202903</v>
      </c>
      <c r="F4727" s="7">
        <v>8.7896120679715803</v>
      </c>
      <c r="G4727" s="7">
        <v>11.1771315716529</v>
      </c>
      <c r="H4727" s="7">
        <v>6.1793018093688996</v>
      </c>
      <c r="I4727" s="7">
        <v>11.715313937240399</v>
      </c>
      <c r="J4727" s="7">
        <v>1E-4</v>
      </c>
      <c r="K4727" s="7">
        <v>5.5049558271611403</v>
      </c>
      <c r="L4727" s="7">
        <v>1E-4</v>
      </c>
      <c r="M4727" s="7">
        <v>10.6284263259833</v>
      </c>
      <c r="N4727" s="7">
        <v>7.6850255512575103</v>
      </c>
      <c r="O4727" s="7">
        <v>5.0712319531269099</v>
      </c>
      <c r="P4727" s="7">
        <v>1E-4</v>
      </c>
      <c r="Q4727" s="7">
        <v>1E-4</v>
      </c>
      <c r="R4727" s="7">
        <v>7.6183944450745997</v>
      </c>
      <c r="S4727" s="7">
        <v>6.2252646992812197</v>
      </c>
      <c r="T4727" s="7">
        <v>8.20356139853115</v>
      </c>
      <c r="U4727" s="7">
        <v>8.3149499163398808</v>
      </c>
      <c r="V4727" s="7">
        <v>9.6427147326475797</v>
      </c>
      <c r="W4727" s="7">
        <v>5.3178947560499497</v>
      </c>
      <c r="X4727" s="7">
        <v>1E-4</v>
      </c>
      <c r="Y4727" s="7">
        <v>9.8771227345125503</v>
      </c>
      <c r="Z4727" s="7">
        <v>7.4651037445149804</v>
      </c>
      <c r="AA4727" s="7">
        <v>10.6095401520334</v>
      </c>
      <c r="AB4727" s="7">
        <v>9.3320985576709194</v>
      </c>
      <c r="AC4727" s="7">
        <v>7.5007182187239003</v>
      </c>
      <c r="AD4727" s="7">
        <v>11.3078164255242</v>
      </c>
      <c r="AE4727" s="7">
        <v>6.50168526030905</v>
      </c>
    </row>
    <row r="4728" spans="1:31" ht="14.25" x14ac:dyDescent="0.15">
      <c r="A4728" s="8" t="s">
        <v>5272</v>
      </c>
      <c r="B4728" s="7">
        <v>5.1085168012431401</v>
      </c>
      <c r="C4728" s="7">
        <v>6.5236672780914997</v>
      </c>
      <c r="D4728" s="7">
        <v>4.6522492733624397</v>
      </c>
      <c r="E4728" s="7">
        <v>4.7475270945730701</v>
      </c>
      <c r="F4728" s="7">
        <v>4.3122533000127197</v>
      </c>
      <c r="G4728" s="7">
        <v>3.8335964429559</v>
      </c>
      <c r="H4728" s="7">
        <v>3.93962451797925</v>
      </c>
      <c r="I4728" s="7">
        <v>4.4608494847509297</v>
      </c>
      <c r="J4728" s="7">
        <v>5.8303143991623001</v>
      </c>
      <c r="K4728" s="7">
        <v>8.0399776610584706</v>
      </c>
      <c r="L4728" s="7">
        <v>7.0196314277376004</v>
      </c>
      <c r="M4728" s="7">
        <v>4.5044957361745004</v>
      </c>
      <c r="N4728" s="7">
        <v>4.0401363323343196</v>
      </c>
      <c r="O4728" s="7">
        <v>3.8781559583040699</v>
      </c>
      <c r="P4728" s="7">
        <v>5.15685917986261</v>
      </c>
      <c r="Q4728" s="7">
        <v>5.1793560237324296</v>
      </c>
      <c r="R4728" s="7">
        <v>1E-4</v>
      </c>
      <c r="S4728" s="7">
        <v>1E-4</v>
      </c>
      <c r="T4728" s="7">
        <v>5.1249269157317601</v>
      </c>
      <c r="U4728" s="7">
        <v>1E-4</v>
      </c>
      <c r="V4728" s="7">
        <v>1E-4</v>
      </c>
      <c r="W4728" s="7">
        <v>4.9373714300215203</v>
      </c>
      <c r="X4728" s="7">
        <v>4.1417126193098204</v>
      </c>
      <c r="Y4728" s="7">
        <v>3.4411692960359499</v>
      </c>
      <c r="Z4728" s="7">
        <v>3.72705847233888</v>
      </c>
      <c r="AA4728" s="7">
        <v>4.0300755958127397</v>
      </c>
      <c r="AB4728" s="7">
        <v>1E-4</v>
      </c>
      <c r="AC4728" s="7">
        <v>3.0480782674960598</v>
      </c>
      <c r="AD4728" s="7">
        <v>1E-4</v>
      </c>
      <c r="AE4728" s="7">
        <v>3.3878807756732301</v>
      </c>
    </row>
    <row r="4729" spans="1:31" ht="14.25" x14ac:dyDescent="0.15">
      <c r="A4729" s="8" t="s">
        <v>5273</v>
      </c>
      <c r="B4729" s="7">
        <v>1E-4</v>
      </c>
      <c r="C4729" s="7">
        <v>1E-4</v>
      </c>
      <c r="D4729" s="7">
        <v>1E-4</v>
      </c>
      <c r="E4729" s="7">
        <v>9.6684083781304793</v>
      </c>
      <c r="F4729" s="7">
        <v>1E-4</v>
      </c>
      <c r="G4729" s="7">
        <v>3.6766583868234801</v>
      </c>
      <c r="H4729" s="7">
        <v>7.5077158726600999</v>
      </c>
      <c r="I4729" s="7">
        <v>1E-4</v>
      </c>
      <c r="J4729" s="7">
        <v>1E-4</v>
      </c>
      <c r="K4729" s="7">
        <v>1E-4</v>
      </c>
      <c r="L4729" s="7">
        <v>1E-4</v>
      </c>
      <c r="M4729" s="7">
        <v>1E-4</v>
      </c>
      <c r="N4729" s="7">
        <v>8.8931981839820207</v>
      </c>
      <c r="O4729" s="7">
        <v>1E-4</v>
      </c>
      <c r="P4729" s="7">
        <v>1E-4</v>
      </c>
      <c r="Q4729" s="7">
        <v>1E-4</v>
      </c>
      <c r="R4729" s="7">
        <v>6.2898376230700999</v>
      </c>
      <c r="S4729" s="7">
        <v>6.5700265954130002</v>
      </c>
      <c r="T4729" s="7">
        <v>1E-4</v>
      </c>
      <c r="U4729" s="7">
        <v>4.19258703318632</v>
      </c>
      <c r="V4729" s="7">
        <v>1E-4</v>
      </c>
      <c r="W4729" s="7">
        <v>7.8094162714646496</v>
      </c>
      <c r="X4729" s="7">
        <v>1E-4</v>
      </c>
      <c r="Y4729" s="7">
        <v>6.2345170136805601</v>
      </c>
      <c r="Z4729" s="7">
        <v>6.7828474847074398</v>
      </c>
      <c r="AA4729" s="7">
        <v>3.9711137394356899</v>
      </c>
      <c r="AB4729" s="7">
        <v>1E-4</v>
      </c>
      <c r="AC4729" s="7">
        <v>4.93718447543064</v>
      </c>
      <c r="AD4729" s="7">
        <v>1E-4</v>
      </c>
      <c r="AE4729" s="7">
        <v>4.4020920339159701</v>
      </c>
    </row>
    <row r="4730" spans="1:31" ht="14.25" x14ac:dyDescent="0.15">
      <c r="A4730" s="8" t="s">
        <v>5274</v>
      </c>
      <c r="B4730" s="7">
        <v>10.6344997452819</v>
      </c>
      <c r="C4730" s="7">
        <v>11.2531617751429</v>
      </c>
      <c r="D4730" s="7">
        <v>10.0067841734189</v>
      </c>
      <c r="E4730" s="7">
        <v>8.4861254688602301</v>
      </c>
      <c r="F4730" s="7">
        <v>10.0424153150605</v>
      </c>
      <c r="G4730" s="7">
        <v>10.361365409218701</v>
      </c>
      <c r="H4730" s="7">
        <v>9.6447940053776904</v>
      </c>
      <c r="I4730" s="7">
        <v>11.102229367163901</v>
      </c>
      <c r="J4730" s="7">
        <v>10.799236987817601</v>
      </c>
      <c r="K4730" s="7">
        <v>10.0022983827254</v>
      </c>
      <c r="L4730" s="7">
        <v>10.1922322390974</v>
      </c>
      <c r="M4730" s="7">
        <v>10.123357767971299</v>
      </c>
      <c r="N4730" s="7">
        <v>9.2902686907005592</v>
      </c>
      <c r="O4730" s="7">
        <v>10.8227522649295</v>
      </c>
      <c r="P4730" s="7">
        <v>11.164598235676699</v>
      </c>
      <c r="Q4730" s="7">
        <v>11.2870049102244</v>
      </c>
      <c r="R4730" s="7">
        <v>10.2568837407958</v>
      </c>
      <c r="S4730" s="7">
        <v>10.1845492315862</v>
      </c>
      <c r="T4730" s="7">
        <v>11.6290698846823</v>
      </c>
      <c r="U4730" s="7">
        <v>10.8312143642016</v>
      </c>
      <c r="V4730" s="7">
        <v>11.6635170331358</v>
      </c>
      <c r="W4730" s="7">
        <v>10.2147912337823</v>
      </c>
      <c r="X4730" s="7">
        <v>10.6804341704627</v>
      </c>
      <c r="Y4730" s="7">
        <v>10.100717621646</v>
      </c>
      <c r="Z4730" s="7">
        <v>9.6914767849819192</v>
      </c>
      <c r="AA4730" s="7">
        <v>10.5285787714087</v>
      </c>
      <c r="AB4730" s="7">
        <v>10.4784843227806</v>
      </c>
      <c r="AC4730" s="7">
        <v>10.0672278454112</v>
      </c>
      <c r="AD4730" s="7">
        <v>7.5215694347664703</v>
      </c>
      <c r="AE4730" s="7">
        <v>9.4130009744679306</v>
      </c>
    </row>
    <row r="4731" spans="1:31" ht="14.25" x14ac:dyDescent="0.15">
      <c r="A4731" s="8" t="s">
        <v>5275</v>
      </c>
      <c r="B4731" s="7">
        <v>6.1431583543013604</v>
      </c>
      <c r="C4731" s="7">
        <v>6.38575250955836</v>
      </c>
      <c r="D4731" s="7">
        <v>6.5070933573863599</v>
      </c>
      <c r="E4731" s="7">
        <v>8.4949903893411207</v>
      </c>
      <c r="F4731" s="7">
        <v>6.6833285218535297</v>
      </c>
      <c r="G4731" s="7">
        <v>7.7378295790556804</v>
      </c>
      <c r="H4731" s="7">
        <v>6.6340066589480902</v>
      </c>
      <c r="I4731" s="7">
        <v>7.08916351359749</v>
      </c>
      <c r="J4731" s="7">
        <v>8.8294898504375094</v>
      </c>
      <c r="K4731" s="7">
        <v>10.4454402069147</v>
      </c>
      <c r="L4731" s="7">
        <v>7.36138054197031</v>
      </c>
      <c r="M4731" s="7">
        <v>6.2537188597337501</v>
      </c>
      <c r="N4731" s="7">
        <v>8.4455335633403905</v>
      </c>
      <c r="O4731" s="7">
        <v>7.4295971524422102</v>
      </c>
      <c r="P4731" s="7">
        <v>7.6289690687828502</v>
      </c>
      <c r="Q4731" s="7">
        <v>7.30170833954078</v>
      </c>
      <c r="R4731" s="7">
        <v>7.2628944393996004</v>
      </c>
      <c r="S4731" s="7">
        <v>7.0743287868547799</v>
      </c>
      <c r="T4731" s="7">
        <v>6.6185122642245604</v>
      </c>
      <c r="U4731" s="7">
        <v>6.8286356339567904</v>
      </c>
      <c r="V4731" s="7">
        <v>7.5879088421441203</v>
      </c>
      <c r="W4731" s="7">
        <v>9.0682655251046693</v>
      </c>
      <c r="X4731" s="7">
        <v>7.5962409455707798</v>
      </c>
      <c r="Y4731" s="7">
        <v>7.8432459890274799</v>
      </c>
      <c r="Z4731" s="7">
        <v>6.7619167696655804</v>
      </c>
      <c r="AA4731" s="7">
        <v>6.5267135117602004</v>
      </c>
      <c r="AB4731" s="7">
        <v>6.1041767170990999</v>
      </c>
      <c r="AC4731" s="7">
        <v>7.2574225276657698</v>
      </c>
      <c r="AD4731" s="7">
        <v>6.6230799643666298</v>
      </c>
      <c r="AE4731" s="7">
        <v>6.6561824688292299</v>
      </c>
    </row>
    <row r="4732" spans="1:31" ht="14.25" x14ac:dyDescent="0.15">
      <c r="A4732" s="8" t="s">
        <v>5276</v>
      </c>
      <c r="B4732" s="7">
        <v>5.6836572693076004</v>
      </c>
      <c r="C4732" s="7">
        <v>5.6703692216556396</v>
      </c>
      <c r="D4732" s="7">
        <v>6.6216254288633101</v>
      </c>
      <c r="E4732" s="7">
        <v>8.1189989228494195</v>
      </c>
      <c r="F4732" s="7">
        <v>6.80059537102533</v>
      </c>
      <c r="G4732" s="7">
        <v>6.8650261562178798</v>
      </c>
      <c r="H4732" s="7">
        <v>6.9675900215222297</v>
      </c>
      <c r="I4732" s="7">
        <v>7.2214059089312901</v>
      </c>
      <c r="J4732" s="7">
        <v>8.2031941216554092</v>
      </c>
      <c r="K4732" s="7">
        <v>6.7073836512953902</v>
      </c>
      <c r="L4732" s="7">
        <v>5.9035944683205104</v>
      </c>
      <c r="M4732" s="7">
        <v>6.3178018566931504</v>
      </c>
      <c r="N4732" s="7">
        <v>8.5997784968067599</v>
      </c>
      <c r="O4732" s="7">
        <v>6.4956513740897597</v>
      </c>
      <c r="P4732" s="7">
        <v>6.0835371327489502</v>
      </c>
      <c r="Q4732" s="7">
        <v>6.5394921706528804</v>
      </c>
      <c r="R4732" s="7">
        <v>7.5743582552470698</v>
      </c>
      <c r="S4732" s="7">
        <v>7.7484562063269404</v>
      </c>
      <c r="T4732" s="7">
        <v>7.2198723037316901</v>
      </c>
      <c r="U4732" s="7">
        <v>7.1314910444782704</v>
      </c>
      <c r="V4732" s="7">
        <v>6.8621599851356097</v>
      </c>
      <c r="W4732" s="7">
        <v>7.92695844871115</v>
      </c>
      <c r="X4732" s="7">
        <v>6.4133378548975601</v>
      </c>
      <c r="Y4732" s="7">
        <v>7.0597500171308596</v>
      </c>
      <c r="Z4732" s="7">
        <v>8.1019483222307205</v>
      </c>
      <c r="AA4732" s="7">
        <v>6.5566708577857904</v>
      </c>
      <c r="AB4732" s="7">
        <v>6.3767473662175904</v>
      </c>
      <c r="AC4732" s="7">
        <v>5.9775903245416897</v>
      </c>
      <c r="AD4732" s="7">
        <v>6.5210710554644704</v>
      </c>
      <c r="AE4732" s="7">
        <v>5.6311079372809996</v>
      </c>
    </row>
    <row r="4733" spans="1:31" ht="14.25" x14ac:dyDescent="0.15">
      <c r="A4733" s="8" t="s">
        <v>5277</v>
      </c>
      <c r="B4733" s="7">
        <v>10.150244191642599</v>
      </c>
      <c r="C4733" s="7">
        <v>9.7481649956715692</v>
      </c>
      <c r="D4733" s="7">
        <v>9.9949223286620992</v>
      </c>
      <c r="E4733" s="7">
        <v>9.1246685966424508</v>
      </c>
      <c r="F4733" s="7">
        <v>10.594937118487399</v>
      </c>
      <c r="G4733" s="7">
        <v>10.8181043526317</v>
      </c>
      <c r="H4733" s="7">
        <v>9.7702126806132306</v>
      </c>
      <c r="I4733" s="7">
        <v>10.8641499408575</v>
      </c>
      <c r="J4733" s="7">
        <v>10.8008664545293</v>
      </c>
      <c r="K4733" s="7">
        <v>10.0354750973354</v>
      </c>
      <c r="L4733" s="7">
        <v>9.9709837934709498</v>
      </c>
      <c r="M4733" s="7">
        <v>10.005208146150901</v>
      </c>
      <c r="N4733" s="7">
        <v>9.6309574528511597</v>
      </c>
      <c r="O4733" s="7">
        <v>10.6159369471542</v>
      </c>
      <c r="P4733" s="7">
        <v>9.9689517450143406</v>
      </c>
      <c r="Q4733" s="7">
        <v>10.7919898297397</v>
      </c>
      <c r="R4733" s="7">
        <v>10.372593099288601</v>
      </c>
      <c r="S4733" s="7">
        <v>10.3063380607732</v>
      </c>
      <c r="T4733" s="7">
        <v>10.739316318427401</v>
      </c>
      <c r="U4733" s="7">
        <v>10.801576261089901</v>
      </c>
      <c r="V4733" s="7">
        <v>10.8115984162679</v>
      </c>
      <c r="W4733" s="7">
        <v>11.2732500082545</v>
      </c>
      <c r="X4733" s="7">
        <v>10.611404537620199</v>
      </c>
      <c r="Y4733" s="7">
        <v>10.6077026976733</v>
      </c>
      <c r="Z4733" s="7">
        <v>10.290322505977599</v>
      </c>
      <c r="AA4733" s="7">
        <v>10.5284269559622</v>
      </c>
      <c r="AB4733" s="7">
        <v>11.066412142898001</v>
      </c>
      <c r="AC4733" s="7">
        <v>9.7879512073094297</v>
      </c>
      <c r="AD4733" s="7">
        <v>10.6743336599642</v>
      </c>
      <c r="AE4733" s="7">
        <v>10.138533578862599</v>
      </c>
    </row>
    <row r="4734" spans="1:31" ht="14.25" x14ac:dyDescent="0.15">
      <c r="A4734" s="8" t="s">
        <v>247</v>
      </c>
      <c r="B4734" s="7">
        <v>6.6220746962694799</v>
      </c>
      <c r="C4734" s="7">
        <v>9.1361168705753002</v>
      </c>
      <c r="D4734" s="7">
        <v>1E-4</v>
      </c>
      <c r="E4734" s="7">
        <v>3.3494933073918101</v>
      </c>
      <c r="F4734" s="7">
        <v>1E-4</v>
      </c>
      <c r="G4734" s="7">
        <v>12.134081418129901</v>
      </c>
      <c r="H4734" s="7">
        <v>9.3861637773894309</v>
      </c>
      <c r="I4734" s="7">
        <v>11.5989611521721</v>
      </c>
      <c r="J4734" s="7">
        <v>1E-4</v>
      </c>
      <c r="K4734" s="7">
        <v>1E-4</v>
      </c>
      <c r="L4734" s="7">
        <v>1E-4</v>
      </c>
      <c r="M4734" s="7">
        <v>10.7212389097671</v>
      </c>
      <c r="N4734" s="7">
        <v>3.6036383903054099</v>
      </c>
      <c r="O4734" s="7">
        <v>4.7318824273692996</v>
      </c>
      <c r="P4734" s="7">
        <v>9.2168728304418401</v>
      </c>
      <c r="Q4734" s="7">
        <v>1E-4</v>
      </c>
      <c r="R4734" s="7">
        <v>11.7307003123067</v>
      </c>
      <c r="S4734" s="7">
        <v>12.419036503227</v>
      </c>
      <c r="T4734" s="7">
        <v>11.1201125679424</v>
      </c>
      <c r="U4734" s="7">
        <v>12.494114658933199</v>
      </c>
      <c r="V4734" s="7">
        <v>4.6349216698140099</v>
      </c>
      <c r="W4734" s="7">
        <v>2.9584125976934099</v>
      </c>
      <c r="X4734" s="7">
        <v>1E-4</v>
      </c>
      <c r="Y4734" s="7">
        <v>11.428772332840699</v>
      </c>
      <c r="Z4734" s="7">
        <v>7.8696361392028198</v>
      </c>
      <c r="AA4734" s="7">
        <v>10.1138093493739</v>
      </c>
      <c r="AB4734" s="7">
        <v>5.0437153412517901</v>
      </c>
      <c r="AC4734" s="7">
        <v>9.2469348983155193</v>
      </c>
      <c r="AD4734" s="7">
        <v>7.6120343167202202</v>
      </c>
      <c r="AE4734" s="7">
        <v>5.25290603077939</v>
      </c>
    </row>
    <row r="4735" spans="1:31" ht="14.25" x14ac:dyDescent="0.15">
      <c r="A4735" s="8" t="s">
        <v>5278</v>
      </c>
      <c r="B4735" s="7">
        <v>9.3018953126079804</v>
      </c>
      <c r="C4735" s="7">
        <v>9.9386736399368107</v>
      </c>
      <c r="D4735" s="7">
        <v>9.6853856334733202</v>
      </c>
      <c r="E4735" s="7">
        <v>6.7700031546495403</v>
      </c>
      <c r="F4735" s="7">
        <v>9.0385646756951594</v>
      </c>
      <c r="G4735" s="7">
        <v>7.16866669360929</v>
      </c>
      <c r="H4735" s="7">
        <v>7.0166087375301904</v>
      </c>
      <c r="I4735" s="7">
        <v>11.0626110086883</v>
      </c>
      <c r="J4735" s="7">
        <v>8.8221948929437897</v>
      </c>
      <c r="K4735" s="7">
        <v>9.5989721148254308</v>
      </c>
      <c r="L4735" s="7">
        <v>10.166549577325799</v>
      </c>
      <c r="M4735" s="7">
        <v>8.2142945915459809</v>
      </c>
      <c r="N4735" s="7">
        <v>7.1373599777618297</v>
      </c>
      <c r="O4735" s="7">
        <v>8.8928958518952204</v>
      </c>
      <c r="P4735" s="7">
        <v>10.271069354265</v>
      </c>
      <c r="Q4735" s="7">
        <v>9.7540783604539492</v>
      </c>
      <c r="R4735" s="7">
        <v>10.1904497567227</v>
      </c>
      <c r="S4735" s="7">
        <v>10.080516838209199</v>
      </c>
      <c r="T4735" s="7">
        <v>11.3174169008383</v>
      </c>
      <c r="U4735" s="7">
        <v>6.78837834182705</v>
      </c>
      <c r="V4735" s="7">
        <v>10.449132189323301</v>
      </c>
      <c r="W4735" s="7">
        <v>4.1719210398825499</v>
      </c>
      <c r="X4735" s="7">
        <v>6.9473394045806902</v>
      </c>
      <c r="Y4735" s="7">
        <v>6.7753396637814403</v>
      </c>
      <c r="Z4735" s="7">
        <v>8.4227800085036204</v>
      </c>
      <c r="AA4735" s="7">
        <v>8.1106493858411</v>
      </c>
      <c r="AB4735" s="7">
        <v>9.0051188756904494</v>
      </c>
      <c r="AC4735" s="7">
        <v>7.8453513656955396</v>
      </c>
      <c r="AD4735" s="7">
        <v>9.9849623327713992</v>
      </c>
      <c r="AE4735" s="7">
        <v>8.1142802107651306</v>
      </c>
    </row>
    <row r="4736" spans="1:31" ht="14.25" x14ac:dyDescent="0.15">
      <c r="A4736" s="8" t="s">
        <v>5279</v>
      </c>
      <c r="B4736" s="7">
        <v>4.1897248501318796</v>
      </c>
      <c r="C4736" s="7">
        <v>4.3350746446159896</v>
      </c>
      <c r="D4736" s="7">
        <v>5.8000871424854603</v>
      </c>
      <c r="E4736" s="7">
        <v>5.4089148769838902</v>
      </c>
      <c r="F4736" s="7">
        <v>5.0317306082541204</v>
      </c>
      <c r="G4736" s="7">
        <v>4.3286397848546301</v>
      </c>
      <c r="H4736" s="7">
        <v>4.4307862723993097</v>
      </c>
      <c r="I4736" s="7">
        <v>5.4836178910120097</v>
      </c>
      <c r="J4736" s="7">
        <v>6.4415590848415896</v>
      </c>
      <c r="K4736" s="7">
        <v>2.94107191110739</v>
      </c>
      <c r="L4736" s="7">
        <v>6.4210380950572903</v>
      </c>
      <c r="M4736" s="7">
        <v>4.0850559176732704</v>
      </c>
      <c r="N4736" s="7">
        <v>5.2472406297090997</v>
      </c>
      <c r="O4736" s="7">
        <v>4.0433178512990997</v>
      </c>
      <c r="P4736" s="7">
        <v>3.8853435675514598</v>
      </c>
      <c r="Q4736" s="7">
        <v>6.0116455404731601</v>
      </c>
      <c r="R4736" s="7">
        <v>5.8672842022245897</v>
      </c>
      <c r="S4736" s="7">
        <v>6.04586691558338</v>
      </c>
      <c r="T4736" s="7">
        <v>5.1550644638022396</v>
      </c>
      <c r="U4736" s="7">
        <v>4.84717394944935</v>
      </c>
      <c r="V4736" s="7">
        <v>4.0387626411158397</v>
      </c>
      <c r="W4736" s="7">
        <v>5.5920175077858696</v>
      </c>
      <c r="X4736" s="7">
        <v>4.5974317318442699</v>
      </c>
      <c r="Y4736" s="7">
        <v>4.0742759543566596</v>
      </c>
      <c r="Z4736" s="7">
        <v>5.8623557864400899</v>
      </c>
      <c r="AA4736" s="7">
        <v>4.5481096632960698</v>
      </c>
      <c r="AB4736" s="7">
        <v>5.15986458735836</v>
      </c>
      <c r="AC4736" s="7">
        <v>4.3155146241662701</v>
      </c>
      <c r="AD4736" s="7">
        <v>4.46533679763695</v>
      </c>
      <c r="AE4736" s="7">
        <v>4.4724277164132102</v>
      </c>
    </row>
    <row r="4737" spans="1:31" ht="14.25" x14ac:dyDescent="0.15">
      <c r="A4737" s="8" t="s">
        <v>5280</v>
      </c>
      <c r="B4737" s="7">
        <v>11.3100659828484</v>
      </c>
      <c r="C4737" s="7">
        <v>10.054869184083699</v>
      </c>
      <c r="D4737" s="7">
        <v>6.88226895073874</v>
      </c>
      <c r="E4737" s="7">
        <v>9.5915086176204305</v>
      </c>
      <c r="F4737" s="7">
        <v>10.1541620382354</v>
      </c>
      <c r="G4737" s="7">
        <v>11.95095285315</v>
      </c>
      <c r="H4737" s="7">
        <v>10.0053409406515</v>
      </c>
      <c r="I4737" s="7">
        <v>12.1627543457319</v>
      </c>
      <c r="J4737" s="7">
        <v>7.94630314260219</v>
      </c>
      <c r="K4737" s="7">
        <v>10.971372751657899</v>
      </c>
      <c r="L4737" s="7">
        <v>10.963484216366</v>
      </c>
      <c r="M4737" s="7">
        <v>10.523689444595099</v>
      </c>
      <c r="N4737" s="7">
        <v>9.5680815232711893</v>
      </c>
      <c r="O4737" s="7">
        <v>11.1855557709577</v>
      </c>
      <c r="P4737" s="7">
        <v>11.163752274571699</v>
      </c>
      <c r="Q4737" s="7">
        <v>10.6881927405163</v>
      </c>
      <c r="R4737" s="7">
        <v>11.453412413628101</v>
      </c>
      <c r="S4737" s="7">
        <v>11.8142022670249</v>
      </c>
      <c r="T4737" s="7">
        <v>12.4332827398096</v>
      </c>
      <c r="U4737" s="7">
        <v>12.0656614836717</v>
      </c>
      <c r="V4737" s="7">
        <v>11.8208918867915</v>
      </c>
      <c r="W4737" s="7">
        <v>10.1375086787437</v>
      </c>
      <c r="X4737" s="7">
        <v>8.3009671010769797</v>
      </c>
      <c r="Y4737" s="7">
        <v>11.1187948019308</v>
      </c>
      <c r="Z4737" s="7">
        <v>9.7062880321755696</v>
      </c>
      <c r="AA4737" s="7">
        <v>10.6991066363885</v>
      </c>
      <c r="AB4737" s="7">
        <v>9.5695062492959799</v>
      </c>
      <c r="AC4737" s="7">
        <v>9.7930522550563008</v>
      </c>
      <c r="AD4737" s="7">
        <v>10.553518966121199</v>
      </c>
      <c r="AE4737" s="7">
        <v>8.1743314087950303</v>
      </c>
    </row>
    <row r="4738" spans="1:31" ht="14.25" x14ac:dyDescent="0.15">
      <c r="A4738" s="8" t="s">
        <v>5281</v>
      </c>
      <c r="B4738" s="7">
        <v>1E-4</v>
      </c>
      <c r="C4738" s="7">
        <v>1E-4</v>
      </c>
      <c r="D4738" s="7">
        <v>1E-4</v>
      </c>
      <c r="E4738" s="7">
        <v>1E-4</v>
      </c>
      <c r="F4738" s="7">
        <v>1E-4</v>
      </c>
      <c r="G4738" s="7">
        <v>1E-4</v>
      </c>
      <c r="H4738" s="7">
        <v>1E-4</v>
      </c>
      <c r="I4738" s="7">
        <v>1E-4</v>
      </c>
      <c r="J4738" s="7">
        <v>3.8778322447586699</v>
      </c>
      <c r="K4738" s="7">
        <v>4.3678553806332996</v>
      </c>
      <c r="L4738" s="7">
        <v>1E-4</v>
      </c>
      <c r="M4738" s="7">
        <v>1E-4</v>
      </c>
      <c r="N4738" s="7">
        <v>1E-4</v>
      </c>
      <c r="O4738" s="7">
        <v>1E-4</v>
      </c>
      <c r="P4738" s="7">
        <v>1E-4</v>
      </c>
      <c r="Q4738" s="7">
        <v>1E-4</v>
      </c>
      <c r="R4738" s="7">
        <v>1E-4</v>
      </c>
      <c r="S4738" s="7">
        <v>1E-4</v>
      </c>
      <c r="T4738" s="7">
        <v>1E-4</v>
      </c>
      <c r="U4738" s="7">
        <v>1E-4</v>
      </c>
      <c r="V4738" s="7">
        <v>1E-4</v>
      </c>
      <c r="W4738" s="7">
        <v>1E-4</v>
      </c>
      <c r="X4738" s="7">
        <v>1E-4</v>
      </c>
      <c r="Y4738" s="7">
        <v>1E-4</v>
      </c>
      <c r="Z4738" s="7">
        <v>1E-4</v>
      </c>
      <c r="AA4738" s="7">
        <v>1E-4</v>
      </c>
      <c r="AB4738" s="7">
        <v>1E-4</v>
      </c>
      <c r="AC4738" s="7">
        <v>1E-4</v>
      </c>
      <c r="AD4738" s="7">
        <v>1E-4</v>
      </c>
      <c r="AE4738" s="7">
        <v>1E-4</v>
      </c>
    </row>
    <row r="4739" spans="1:31" ht="14.25" x14ac:dyDescent="0.15">
      <c r="A4739" s="8" t="s">
        <v>5282</v>
      </c>
      <c r="B4739" s="7">
        <v>8.3053319979007192</v>
      </c>
      <c r="C4739" s="7">
        <v>8.2756290820534506</v>
      </c>
      <c r="D4739" s="7">
        <v>8.1971761855834906</v>
      </c>
      <c r="E4739" s="7">
        <v>10.741123959445799</v>
      </c>
      <c r="F4739" s="7">
        <v>9.7459390002869597</v>
      </c>
      <c r="G4739" s="7">
        <v>7.8975190935258501</v>
      </c>
      <c r="H4739" s="7">
        <v>10.223191439372201</v>
      </c>
      <c r="I4739" s="7">
        <v>9.0076998616619797</v>
      </c>
      <c r="J4739" s="7">
        <v>9.9928489572921606</v>
      </c>
      <c r="K4739" s="7">
        <v>6.5418386418448096</v>
      </c>
      <c r="L4739" s="7">
        <v>12.0464928147578</v>
      </c>
      <c r="M4739" s="7">
        <v>8.5034866052363007</v>
      </c>
      <c r="N4739" s="7">
        <v>10.3410839438395</v>
      </c>
      <c r="O4739" s="7">
        <v>9.4722528494053897</v>
      </c>
      <c r="P4739" s="7">
        <v>8.2490777015013492</v>
      </c>
      <c r="Q4739" s="7">
        <v>10.282722913895901</v>
      </c>
      <c r="R4739" s="7">
        <v>8.7705823801581992</v>
      </c>
      <c r="S4739" s="7">
        <v>9.7202809233740108</v>
      </c>
      <c r="T4739" s="7">
        <v>10.0072709313921</v>
      </c>
      <c r="U4739" s="7">
        <v>5.0746885069914196</v>
      </c>
      <c r="V4739" s="7">
        <v>9.9216668700255006</v>
      </c>
      <c r="W4739" s="7">
        <v>10.834122240247501</v>
      </c>
      <c r="X4739" s="7">
        <v>9.4740108823725109</v>
      </c>
      <c r="Y4739" s="7">
        <v>9.4940891666423095</v>
      </c>
      <c r="Z4739" s="7">
        <v>10.849757341962601</v>
      </c>
      <c r="AA4739" s="7">
        <v>9.0808713153875296</v>
      </c>
      <c r="AB4739" s="7">
        <v>8.4074266244737998</v>
      </c>
      <c r="AC4739" s="7">
        <v>9.8717631036091706</v>
      </c>
      <c r="AD4739" s="7">
        <v>5.7738385967966304</v>
      </c>
      <c r="AE4739" s="7">
        <v>9.3037914831727697</v>
      </c>
    </row>
    <row r="4740" spans="1:31" ht="14.25" x14ac:dyDescent="0.15">
      <c r="A4740" s="8" t="s">
        <v>5283</v>
      </c>
      <c r="B4740" s="7">
        <v>8.9574606660904106</v>
      </c>
      <c r="C4740" s="7">
        <v>8.8820704672139996</v>
      </c>
      <c r="D4740" s="7">
        <v>9.0536623493128392</v>
      </c>
      <c r="E4740" s="7">
        <v>8.5386026909686201</v>
      </c>
      <c r="F4740" s="7">
        <v>8.5938295607447195</v>
      </c>
      <c r="G4740" s="7">
        <v>7.6349389196637096</v>
      </c>
      <c r="H4740" s="7">
        <v>8.9137913242064606</v>
      </c>
      <c r="I4740" s="7">
        <v>7.98640154240067</v>
      </c>
      <c r="J4740" s="7">
        <v>9.5619801483571898</v>
      </c>
      <c r="K4740" s="7">
        <v>9.3095298373797597</v>
      </c>
      <c r="L4740" s="7">
        <v>8.9333660244795201</v>
      </c>
      <c r="M4740" s="7">
        <v>8.7525130386258603</v>
      </c>
      <c r="N4740" s="7">
        <v>8.9174187013238697</v>
      </c>
      <c r="O4740" s="7">
        <v>8.1161106804335308</v>
      </c>
      <c r="P4740" s="7">
        <v>8.4630731326239808</v>
      </c>
      <c r="Q4740" s="7">
        <v>8.8969236804600609</v>
      </c>
      <c r="R4740" s="7">
        <v>8.1791876006979791</v>
      </c>
      <c r="S4740" s="7">
        <v>7.8624245941911299</v>
      </c>
      <c r="T4740" s="7">
        <v>8.2684760660864907</v>
      </c>
      <c r="U4740" s="7">
        <v>8.5375974432838593</v>
      </c>
      <c r="V4740" s="7">
        <v>7.8291412575059001</v>
      </c>
      <c r="W4740" s="7">
        <v>8.6835343854365394</v>
      </c>
      <c r="X4740" s="7">
        <v>8.7148023185911097</v>
      </c>
      <c r="Y4740" s="7">
        <v>9.1970360366106298</v>
      </c>
      <c r="Z4740" s="7">
        <v>10.261945506001901</v>
      </c>
      <c r="AA4740" s="7">
        <v>9.6674404885994605</v>
      </c>
      <c r="AB4740" s="7">
        <v>9.7971847001118295</v>
      </c>
      <c r="AC4740" s="7">
        <v>8.7342548513965497</v>
      </c>
      <c r="AD4740" s="7">
        <v>8.8948311646880498</v>
      </c>
      <c r="AE4740" s="7">
        <v>9.8437883855506794</v>
      </c>
    </row>
    <row r="4741" spans="1:31" ht="14.25" x14ac:dyDescent="0.15">
      <c r="A4741" s="8" t="s">
        <v>5284</v>
      </c>
      <c r="B4741" s="7">
        <v>1E-4</v>
      </c>
      <c r="C4741" s="7">
        <v>9.0032071824169595</v>
      </c>
      <c r="D4741" s="7">
        <v>1E-4</v>
      </c>
      <c r="E4741" s="7">
        <v>1E-4</v>
      </c>
      <c r="F4741" s="7">
        <v>1E-4</v>
      </c>
      <c r="G4741" s="7">
        <v>1E-4</v>
      </c>
      <c r="H4741" s="7">
        <v>1E-4</v>
      </c>
      <c r="I4741" s="7">
        <v>1E-4</v>
      </c>
      <c r="J4741" s="7">
        <v>1E-4</v>
      </c>
      <c r="K4741" s="7">
        <v>1E-4</v>
      </c>
      <c r="L4741" s="7">
        <v>1E-4</v>
      </c>
      <c r="M4741" s="7">
        <v>1E-4</v>
      </c>
      <c r="N4741" s="7">
        <v>1E-4</v>
      </c>
      <c r="O4741" s="7">
        <v>1E-4</v>
      </c>
      <c r="P4741" s="7">
        <v>10.331174974060101</v>
      </c>
      <c r="Q4741" s="7">
        <v>1E-4</v>
      </c>
      <c r="R4741" s="7">
        <v>1E-4</v>
      </c>
      <c r="S4741" s="7">
        <v>1E-4</v>
      </c>
      <c r="T4741" s="7">
        <v>1E-4</v>
      </c>
      <c r="U4741" s="7">
        <v>1E-4</v>
      </c>
      <c r="V4741" s="7">
        <v>1E-4</v>
      </c>
      <c r="W4741" s="7">
        <v>1E-4</v>
      </c>
      <c r="X4741" s="7">
        <v>1E-4</v>
      </c>
      <c r="Y4741" s="7">
        <v>1E-4</v>
      </c>
      <c r="Z4741" s="7">
        <v>1E-4</v>
      </c>
      <c r="AA4741" s="7">
        <v>1E-4</v>
      </c>
      <c r="AB4741" s="7">
        <v>1E-4</v>
      </c>
      <c r="AC4741" s="7">
        <v>1E-4</v>
      </c>
      <c r="AD4741" s="7">
        <v>1E-4</v>
      </c>
      <c r="AE4741" s="7">
        <v>1E-4</v>
      </c>
    </row>
    <row r="4742" spans="1:31" ht="14.25" x14ac:dyDescent="0.15">
      <c r="A4742" s="8" t="s">
        <v>5285</v>
      </c>
      <c r="B4742" s="7">
        <v>1E-4</v>
      </c>
      <c r="C4742" s="7">
        <v>1E-4</v>
      </c>
      <c r="D4742" s="7">
        <v>1E-4</v>
      </c>
      <c r="E4742" s="7">
        <v>1E-4</v>
      </c>
      <c r="F4742" s="7">
        <v>1E-4</v>
      </c>
      <c r="G4742" s="7">
        <v>1E-4</v>
      </c>
      <c r="H4742" s="7">
        <v>4.5316395919254804</v>
      </c>
      <c r="I4742" s="7">
        <v>1E-4</v>
      </c>
      <c r="J4742" s="7">
        <v>1E-4</v>
      </c>
      <c r="K4742" s="7">
        <v>1E-4</v>
      </c>
      <c r="L4742" s="7">
        <v>1E-4</v>
      </c>
      <c r="M4742" s="7">
        <v>1E-4</v>
      </c>
      <c r="N4742" s="7">
        <v>1E-4</v>
      </c>
      <c r="O4742" s="7">
        <v>1E-4</v>
      </c>
      <c r="P4742" s="7">
        <v>3.9091297921917398</v>
      </c>
      <c r="Q4742" s="7">
        <v>1E-4</v>
      </c>
      <c r="R4742" s="7">
        <v>1E-4</v>
      </c>
      <c r="S4742" s="7">
        <v>1E-4</v>
      </c>
      <c r="T4742" s="7">
        <v>1E-4</v>
      </c>
      <c r="U4742" s="7">
        <v>1E-4</v>
      </c>
      <c r="V4742" s="7">
        <v>1E-4</v>
      </c>
      <c r="W4742" s="7">
        <v>1E-4</v>
      </c>
      <c r="X4742" s="7">
        <v>1E-4</v>
      </c>
      <c r="Y4742" s="7">
        <v>1E-4</v>
      </c>
      <c r="Z4742" s="7">
        <v>1E-4</v>
      </c>
      <c r="AA4742" s="7">
        <v>1E-4</v>
      </c>
      <c r="AB4742" s="7">
        <v>1E-4</v>
      </c>
      <c r="AC4742" s="7">
        <v>1E-4</v>
      </c>
      <c r="AD4742" s="7">
        <v>1E-4</v>
      </c>
      <c r="AE4742" s="7">
        <v>4.0661093914075996</v>
      </c>
    </row>
    <row r="4743" spans="1:31" ht="14.25" x14ac:dyDescent="0.15">
      <c r="A4743" s="8" t="s">
        <v>5286</v>
      </c>
      <c r="B4743" s="7">
        <v>1E-4</v>
      </c>
      <c r="C4743" s="7">
        <v>1E-4</v>
      </c>
      <c r="D4743" s="7">
        <v>1E-4</v>
      </c>
      <c r="E4743" s="7">
        <v>1E-4</v>
      </c>
      <c r="F4743" s="7">
        <v>1E-4</v>
      </c>
      <c r="G4743" s="7">
        <v>1E-4</v>
      </c>
      <c r="H4743" s="7">
        <v>1E-4</v>
      </c>
      <c r="I4743" s="7">
        <v>1E-4</v>
      </c>
      <c r="J4743" s="7">
        <v>1E-4</v>
      </c>
      <c r="K4743" s="7">
        <v>11.57857474271</v>
      </c>
      <c r="L4743" s="7">
        <v>1E-4</v>
      </c>
      <c r="M4743" s="7">
        <v>1E-4</v>
      </c>
      <c r="N4743" s="7">
        <v>1E-4</v>
      </c>
      <c r="O4743" s="7">
        <v>1E-4</v>
      </c>
      <c r="P4743" s="7">
        <v>1E-4</v>
      </c>
      <c r="Q4743" s="7">
        <v>1E-4</v>
      </c>
      <c r="R4743" s="7">
        <v>1E-4</v>
      </c>
      <c r="S4743" s="7">
        <v>1E-4</v>
      </c>
      <c r="T4743" s="7">
        <v>1E-4</v>
      </c>
      <c r="U4743" s="7">
        <v>1E-4</v>
      </c>
      <c r="V4743" s="7">
        <v>1E-4</v>
      </c>
      <c r="W4743" s="7">
        <v>1E-4</v>
      </c>
      <c r="X4743" s="7">
        <v>1E-4</v>
      </c>
      <c r="Y4743" s="7">
        <v>1E-4</v>
      </c>
      <c r="Z4743" s="7">
        <v>1E-4</v>
      </c>
      <c r="AA4743" s="7">
        <v>1E-4</v>
      </c>
      <c r="AB4743" s="7">
        <v>1E-4</v>
      </c>
      <c r="AC4743" s="7">
        <v>1E-4</v>
      </c>
      <c r="AD4743" s="7">
        <v>1E-4</v>
      </c>
      <c r="AE4743" s="7">
        <v>1E-4</v>
      </c>
    </row>
    <row r="4744" spans="1:31" ht="14.25" x14ac:dyDescent="0.15">
      <c r="A4744" s="8" t="s">
        <v>5287</v>
      </c>
      <c r="B4744" s="7">
        <v>1E-4</v>
      </c>
      <c r="C4744" s="7">
        <v>1E-4</v>
      </c>
      <c r="D4744" s="7">
        <v>1E-4</v>
      </c>
      <c r="E4744" s="7">
        <v>7.4804560817284003</v>
      </c>
      <c r="F4744" s="7">
        <v>1E-4</v>
      </c>
      <c r="G4744" s="7">
        <v>1E-4</v>
      </c>
      <c r="H4744" s="7">
        <v>9.13745519434441</v>
      </c>
      <c r="I4744" s="7">
        <v>1E-4</v>
      </c>
      <c r="J4744" s="7">
        <v>1E-4</v>
      </c>
      <c r="K4744" s="7">
        <v>8.46865770846102</v>
      </c>
      <c r="L4744" s="7">
        <v>1E-4</v>
      </c>
      <c r="M4744" s="7">
        <v>1E-4</v>
      </c>
      <c r="N4744" s="7">
        <v>8.0856952951347694</v>
      </c>
      <c r="O4744" s="7">
        <v>1E-4</v>
      </c>
      <c r="P4744" s="7">
        <v>1E-4</v>
      </c>
      <c r="Q4744" s="7">
        <v>1E-4</v>
      </c>
      <c r="R4744" s="7">
        <v>1E-4</v>
      </c>
      <c r="S4744" s="7">
        <v>1E-4</v>
      </c>
      <c r="T4744" s="7">
        <v>1E-4</v>
      </c>
      <c r="U4744" s="7">
        <v>1E-4</v>
      </c>
      <c r="V4744" s="7">
        <v>1E-4</v>
      </c>
      <c r="W4744" s="7">
        <v>10.165251751425901</v>
      </c>
      <c r="X4744" s="7">
        <v>1E-4</v>
      </c>
      <c r="Y4744" s="7">
        <v>1E-4</v>
      </c>
      <c r="Z4744" s="7">
        <v>11.0812100130654</v>
      </c>
      <c r="AA4744" s="7">
        <v>1E-4</v>
      </c>
      <c r="AB4744" s="7">
        <v>1E-4</v>
      </c>
      <c r="AC4744" s="7">
        <v>1E-4</v>
      </c>
      <c r="AD4744" s="7">
        <v>1E-4</v>
      </c>
      <c r="AE4744" s="7">
        <v>4.98556575224175</v>
      </c>
    </row>
    <row r="4745" spans="1:31" ht="14.25" x14ac:dyDescent="0.15">
      <c r="A4745" s="8" t="s">
        <v>5288</v>
      </c>
      <c r="B4745" s="7">
        <v>7.2111039610701102</v>
      </c>
      <c r="C4745" s="7">
        <v>6.8249901851917096</v>
      </c>
      <c r="D4745" s="7">
        <v>1E-4</v>
      </c>
      <c r="E4745" s="7">
        <v>7.9910284542611203</v>
      </c>
      <c r="F4745" s="7">
        <v>6.5613253989574103</v>
      </c>
      <c r="G4745" s="7">
        <v>5.2017665588800499</v>
      </c>
      <c r="H4745" s="7">
        <v>6.89019961925458</v>
      </c>
      <c r="I4745" s="7">
        <v>6.7604552523125703</v>
      </c>
      <c r="J4745" s="7">
        <v>4.8346503288699996</v>
      </c>
      <c r="K4745" s="7">
        <v>7.88912912373433</v>
      </c>
      <c r="L4745" s="7">
        <v>6.7889006046364404</v>
      </c>
      <c r="M4745" s="7">
        <v>8.4133584815271796</v>
      </c>
      <c r="N4745" s="7">
        <v>8.1990577766403199</v>
      </c>
      <c r="O4745" s="7">
        <v>6.9823050260909802</v>
      </c>
      <c r="P4745" s="7">
        <v>7.1157016406196698</v>
      </c>
      <c r="Q4745" s="7">
        <v>6.49620514698129</v>
      </c>
      <c r="R4745" s="7">
        <v>6.6928323851965201</v>
      </c>
      <c r="S4745" s="7">
        <v>6.10061423438699</v>
      </c>
      <c r="T4745" s="7">
        <v>7.2590644567372502</v>
      </c>
      <c r="U4745" s="7">
        <v>5.2707195164445899</v>
      </c>
      <c r="V4745" s="7">
        <v>6.6980538386464099</v>
      </c>
      <c r="W4745" s="7">
        <v>6.3233792150858701</v>
      </c>
      <c r="X4745" s="7">
        <v>5.8638246557370897</v>
      </c>
      <c r="Y4745" s="7">
        <v>5.7199312744465196</v>
      </c>
      <c r="Z4745" s="7">
        <v>7.3770169563532297</v>
      </c>
      <c r="AA4745" s="7">
        <v>6.9438726763084802</v>
      </c>
      <c r="AB4745" s="7">
        <v>6.89644802429578</v>
      </c>
      <c r="AC4745" s="7">
        <v>6.8273186404950801</v>
      </c>
      <c r="AD4745" s="7">
        <v>10.9138234409023</v>
      </c>
      <c r="AE4745" s="7">
        <v>7.3591182592847604</v>
      </c>
    </row>
    <row r="4746" spans="1:31" ht="14.25" x14ac:dyDescent="0.15">
      <c r="A4746" s="8" t="s">
        <v>5289</v>
      </c>
      <c r="B4746" s="7">
        <v>9.6208526745298393</v>
      </c>
      <c r="C4746" s="7">
        <v>10.1528758207672</v>
      </c>
      <c r="D4746" s="7">
        <v>10.583180810755399</v>
      </c>
      <c r="E4746" s="7">
        <v>8.5019815050145304</v>
      </c>
      <c r="F4746" s="7">
        <v>9.3330572269292809</v>
      </c>
      <c r="G4746" s="7">
        <v>9.7718208501291706</v>
      </c>
      <c r="H4746" s="7">
        <v>9.19292512311333</v>
      </c>
      <c r="I4746" s="7">
        <v>9.4519670537946503</v>
      </c>
      <c r="J4746" s="7">
        <v>9.8246202125229498</v>
      </c>
      <c r="K4746" s="7">
        <v>10.2548612582613</v>
      </c>
      <c r="L4746" s="7">
        <v>10.2247379124583</v>
      </c>
      <c r="M4746" s="7">
        <v>10.1368971866506</v>
      </c>
      <c r="N4746" s="7">
        <v>9.0597225105441304</v>
      </c>
      <c r="O4746" s="7">
        <v>10.013919374259</v>
      </c>
      <c r="P4746" s="7">
        <v>9.45475848753739</v>
      </c>
      <c r="Q4746" s="7">
        <v>10.3735317669286</v>
      </c>
      <c r="R4746" s="7">
        <v>10.1648269916316</v>
      </c>
      <c r="S4746" s="7">
        <v>10.062603215155599</v>
      </c>
      <c r="T4746" s="7">
        <v>9.7610718724189809</v>
      </c>
      <c r="U4746" s="7">
        <v>10.078761373049799</v>
      </c>
      <c r="V4746" s="7">
        <v>10.082913880141</v>
      </c>
      <c r="W4746" s="7">
        <v>9.3179236460635604</v>
      </c>
      <c r="X4746" s="7">
        <v>9.5034772555655191</v>
      </c>
      <c r="Y4746" s="7">
        <v>10.745279073815</v>
      </c>
      <c r="Z4746" s="7">
        <v>9.4601706112925594</v>
      </c>
      <c r="AA4746" s="7">
        <v>10.452026430085199</v>
      </c>
      <c r="AB4746" s="7">
        <v>10.905132228490899</v>
      </c>
      <c r="AC4746" s="7">
        <v>9.2486448148263598</v>
      </c>
      <c r="AD4746" s="7">
        <v>8.8298472961040204</v>
      </c>
      <c r="AE4746" s="7">
        <v>9.7699305273653305</v>
      </c>
    </row>
    <row r="4747" spans="1:31" ht="14.25" x14ac:dyDescent="0.15">
      <c r="A4747" s="8" t="s">
        <v>5290</v>
      </c>
      <c r="B4747" s="7">
        <v>7.9857912041373096</v>
      </c>
      <c r="C4747" s="7">
        <v>8.0017513829237394</v>
      </c>
      <c r="D4747" s="7">
        <v>8.6843889716742506</v>
      </c>
      <c r="E4747" s="7">
        <v>9.3459676755445003</v>
      </c>
      <c r="F4747" s="7">
        <v>8.4630045346966298</v>
      </c>
      <c r="G4747" s="7">
        <v>7.6954808339443899</v>
      </c>
      <c r="H4747" s="7">
        <v>7.9777045193964602</v>
      </c>
      <c r="I4747" s="7">
        <v>7.9247227495166204</v>
      </c>
      <c r="J4747" s="7">
        <v>10.997123663517</v>
      </c>
      <c r="K4747" s="7">
        <v>4.63978557388858</v>
      </c>
      <c r="L4747" s="7">
        <v>8.8719275133033797</v>
      </c>
      <c r="M4747" s="7">
        <v>8.0502485228828107</v>
      </c>
      <c r="N4747" s="7">
        <v>9.0642374040249507</v>
      </c>
      <c r="O4747" s="7">
        <v>8.0524165627681601</v>
      </c>
      <c r="P4747" s="7">
        <v>7.9568944675628899</v>
      </c>
      <c r="Q4747" s="7">
        <v>9.50374618944495</v>
      </c>
      <c r="R4747" s="7">
        <v>8.7995838840506106</v>
      </c>
      <c r="S4747" s="7">
        <v>8.8594858756125898</v>
      </c>
      <c r="T4747" s="7">
        <v>7.8742387660514801</v>
      </c>
      <c r="U4747" s="7">
        <v>8.2534065468591198</v>
      </c>
      <c r="V4747" s="7">
        <v>8.6543222262754895</v>
      </c>
      <c r="W4747" s="7">
        <v>9.4844378089557502</v>
      </c>
      <c r="X4747" s="7">
        <v>8.9098750272062297</v>
      </c>
      <c r="Y4747" s="7">
        <v>8.4406767211615694</v>
      </c>
      <c r="Z4747" s="7">
        <v>8.3071322711756306</v>
      </c>
      <c r="AA4747" s="7">
        <v>8.0550497189003796</v>
      </c>
      <c r="AB4747" s="7">
        <v>8.5816842253722605</v>
      </c>
      <c r="AC4747" s="7">
        <v>8.4764999381198294</v>
      </c>
      <c r="AD4747" s="7">
        <v>8.9425906591982294</v>
      </c>
      <c r="AE4747" s="7">
        <v>8.2795663844550802</v>
      </c>
    </row>
    <row r="4748" spans="1:31" ht="14.25" x14ac:dyDescent="0.15">
      <c r="A4748" s="8" t="s">
        <v>5291</v>
      </c>
      <c r="B4748" s="7">
        <v>1E-4</v>
      </c>
      <c r="C4748" s="7">
        <v>1E-4</v>
      </c>
      <c r="D4748" s="7">
        <v>1E-4</v>
      </c>
      <c r="E4748" s="7">
        <v>1E-4</v>
      </c>
      <c r="F4748" s="7">
        <v>1E-4</v>
      </c>
      <c r="G4748" s="7">
        <v>1E-4</v>
      </c>
      <c r="H4748" s="7">
        <v>1E-4</v>
      </c>
      <c r="I4748" s="7">
        <v>1E-4</v>
      </c>
      <c r="J4748" s="7">
        <v>1E-4</v>
      </c>
      <c r="K4748" s="7">
        <v>1E-4</v>
      </c>
      <c r="L4748" s="7">
        <v>1E-4</v>
      </c>
      <c r="M4748" s="7">
        <v>1E-4</v>
      </c>
      <c r="N4748" s="7">
        <v>1E-4</v>
      </c>
      <c r="O4748" s="7">
        <v>1E-4</v>
      </c>
      <c r="P4748" s="7">
        <v>1E-4</v>
      </c>
      <c r="Q4748" s="7">
        <v>1E-4</v>
      </c>
      <c r="R4748" s="7">
        <v>1E-4</v>
      </c>
      <c r="S4748" s="7">
        <v>1E-4</v>
      </c>
      <c r="T4748" s="7">
        <v>1E-4</v>
      </c>
      <c r="U4748" s="7">
        <v>1E-4</v>
      </c>
      <c r="V4748" s="7">
        <v>1E-4</v>
      </c>
      <c r="W4748" s="7">
        <v>1E-4</v>
      </c>
      <c r="X4748" s="7">
        <v>1E-4</v>
      </c>
      <c r="Y4748" s="7">
        <v>1E-4</v>
      </c>
      <c r="Z4748" s="7">
        <v>1E-4</v>
      </c>
      <c r="AA4748" s="7">
        <v>1E-4</v>
      </c>
      <c r="AB4748" s="7">
        <v>1E-4</v>
      </c>
      <c r="AC4748" s="7">
        <v>1E-4</v>
      </c>
      <c r="AD4748" s="7">
        <v>1E-4</v>
      </c>
      <c r="AE4748" s="7">
        <v>1E-4</v>
      </c>
    </row>
    <row r="4749" spans="1:31" ht="14.25" x14ac:dyDescent="0.15">
      <c r="A4749" s="8" t="s">
        <v>248</v>
      </c>
      <c r="B4749" s="7">
        <v>4.2455075145300301</v>
      </c>
      <c r="C4749" s="7">
        <v>4.2598186586284497</v>
      </c>
      <c r="D4749" s="7">
        <v>4.6613088472155004</v>
      </c>
      <c r="E4749" s="7">
        <v>4.9367305128838304</v>
      </c>
      <c r="F4749" s="7">
        <v>4.8385165732886</v>
      </c>
      <c r="G4749" s="7">
        <v>3.2426540692292698</v>
      </c>
      <c r="H4749" s="7">
        <v>3.8102168628805799</v>
      </c>
      <c r="I4749" s="7">
        <v>3.8872571641217402</v>
      </c>
      <c r="J4749" s="7">
        <v>7.6578147295142598</v>
      </c>
      <c r="K4749" s="7">
        <v>3.96371872904803</v>
      </c>
      <c r="L4749" s="7">
        <v>5.1020997858785799</v>
      </c>
      <c r="M4749" s="7">
        <v>3.7951086534721901</v>
      </c>
      <c r="N4749" s="7">
        <v>4.8018833042904996</v>
      </c>
      <c r="O4749" s="7">
        <v>4.1328804662020699</v>
      </c>
      <c r="P4749" s="7">
        <v>3.5413120067923902</v>
      </c>
      <c r="Q4749" s="7">
        <v>4.8748691648557001</v>
      </c>
      <c r="R4749" s="7">
        <v>4.7050821010518096</v>
      </c>
      <c r="S4749" s="7">
        <v>4.2139434678891599</v>
      </c>
      <c r="T4749" s="7">
        <v>4.0662136426557103</v>
      </c>
      <c r="U4749" s="7">
        <v>4.0697762193634999</v>
      </c>
      <c r="V4749" s="7">
        <v>3.7182086994813699</v>
      </c>
      <c r="W4749" s="7">
        <v>5.0868300463238496</v>
      </c>
      <c r="X4749" s="7">
        <v>5.1294239375219703</v>
      </c>
      <c r="Y4749" s="7">
        <v>3.9120831021945301</v>
      </c>
      <c r="Z4749" s="7">
        <v>4.0310151387856097</v>
      </c>
      <c r="AA4749" s="7">
        <v>4.1003162317780903</v>
      </c>
      <c r="AB4749" s="7">
        <v>4.2891391920568003</v>
      </c>
      <c r="AC4749" s="7">
        <v>3.35745669667573</v>
      </c>
      <c r="AD4749" s="7">
        <v>4.0886815231159597</v>
      </c>
      <c r="AE4749" s="7">
        <v>4.0396844857649103</v>
      </c>
    </row>
    <row r="4750" spans="1:31" ht="14.25" x14ac:dyDescent="0.15">
      <c r="A4750" s="8" t="s">
        <v>5292</v>
      </c>
      <c r="B4750" s="7">
        <v>1E-4</v>
      </c>
      <c r="C4750" s="7">
        <v>1E-4</v>
      </c>
      <c r="D4750" s="7">
        <v>1E-4</v>
      </c>
      <c r="E4750" s="7">
        <v>1E-4</v>
      </c>
      <c r="F4750" s="7">
        <v>1E-4</v>
      </c>
      <c r="G4750" s="7">
        <v>1E-4</v>
      </c>
      <c r="H4750" s="7">
        <v>1E-4</v>
      </c>
      <c r="I4750" s="7">
        <v>1E-4</v>
      </c>
      <c r="J4750" s="7">
        <v>4.6142961681984804</v>
      </c>
      <c r="K4750" s="7">
        <v>4.7501888148861902</v>
      </c>
      <c r="L4750" s="7">
        <v>1E-4</v>
      </c>
      <c r="M4750" s="7">
        <v>1E-4</v>
      </c>
      <c r="N4750" s="7">
        <v>1E-4</v>
      </c>
      <c r="O4750" s="7">
        <v>1E-4</v>
      </c>
      <c r="P4750" s="7">
        <v>1E-4</v>
      </c>
      <c r="Q4750" s="7">
        <v>1E-4</v>
      </c>
      <c r="R4750" s="7">
        <v>1E-4</v>
      </c>
      <c r="S4750" s="7">
        <v>1E-4</v>
      </c>
      <c r="T4750" s="7">
        <v>1E-4</v>
      </c>
      <c r="U4750" s="7">
        <v>5.0877076577173703</v>
      </c>
      <c r="V4750" s="7">
        <v>1E-4</v>
      </c>
      <c r="W4750" s="7">
        <v>6.3905918675890003</v>
      </c>
      <c r="X4750" s="7">
        <v>4.4049033615305602</v>
      </c>
      <c r="Y4750" s="7">
        <v>1E-4</v>
      </c>
      <c r="Z4750" s="7">
        <v>3.0721815845287801</v>
      </c>
      <c r="AA4750" s="7">
        <v>1E-4</v>
      </c>
      <c r="AB4750" s="7">
        <v>1E-4</v>
      </c>
      <c r="AC4750" s="7">
        <v>1E-4</v>
      </c>
      <c r="AD4750" s="7">
        <v>1E-4</v>
      </c>
      <c r="AE4750" s="7">
        <v>1E-4</v>
      </c>
    </row>
    <row r="4751" spans="1:31" ht="14.25" x14ac:dyDescent="0.15">
      <c r="A4751" s="8" t="s">
        <v>5293</v>
      </c>
      <c r="B4751" s="7">
        <v>9.1221259023103407</v>
      </c>
      <c r="C4751" s="7">
        <v>1E-4</v>
      </c>
      <c r="D4751" s="7">
        <v>10.5107941947496</v>
      </c>
      <c r="E4751" s="7">
        <v>8.3012285827048693</v>
      </c>
      <c r="F4751" s="7">
        <v>3.7532058306820599</v>
      </c>
      <c r="G4751" s="7">
        <v>1E-4</v>
      </c>
      <c r="H4751" s="7">
        <v>6.6992901932797801</v>
      </c>
      <c r="I4751" s="7">
        <v>1E-4</v>
      </c>
      <c r="J4751" s="7">
        <v>6.37071026653991</v>
      </c>
      <c r="K4751" s="7">
        <v>1E-4</v>
      </c>
      <c r="L4751" s="7">
        <v>1E-4</v>
      </c>
      <c r="M4751" s="7">
        <v>1E-4</v>
      </c>
      <c r="N4751" s="7">
        <v>8.9793975781846793</v>
      </c>
      <c r="O4751" s="7">
        <v>8.5496148660286799</v>
      </c>
      <c r="P4751" s="7">
        <v>1E-4</v>
      </c>
      <c r="Q4751" s="7">
        <v>1E-4</v>
      </c>
      <c r="R4751" s="7">
        <v>1E-4</v>
      </c>
      <c r="S4751" s="7">
        <v>1E-4</v>
      </c>
      <c r="T4751" s="7">
        <v>1E-4</v>
      </c>
      <c r="U4751" s="7">
        <v>1E-4</v>
      </c>
      <c r="V4751" s="7">
        <v>1E-4</v>
      </c>
      <c r="W4751" s="7">
        <v>5.8756427347936402</v>
      </c>
      <c r="X4751" s="7">
        <v>1E-4</v>
      </c>
      <c r="Y4751" s="7">
        <v>1E-4</v>
      </c>
      <c r="Z4751" s="7">
        <v>8.0404310352439197</v>
      </c>
      <c r="AA4751" s="7">
        <v>1E-4</v>
      </c>
      <c r="AB4751" s="7">
        <v>1E-4</v>
      </c>
      <c r="AC4751" s="7">
        <v>1E-4</v>
      </c>
      <c r="AD4751" s="7">
        <v>1E-4</v>
      </c>
      <c r="AE4751" s="7">
        <v>3.5191640560369</v>
      </c>
    </row>
    <row r="4752" spans="1:31" ht="14.25" x14ac:dyDescent="0.15">
      <c r="A4752" s="8" t="s">
        <v>249</v>
      </c>
      <c r="B4752" s="7">
        <v>1E-4</v>
      </c>
      <c r="C4752" s="7">
        <v>1E-4</v>
      </c>
      <c r="D4752" s="7">
        <v>1E-4</v>
      </c>
      <c r="E4752" s="7">
        <v>1E-4</v>
      </c>
      <c r="F4752" s="7">
        <v>1E-4</v>
      </c>
      <c r="G4752" s="7">
        <v>1E-4</v>
      </c>
      <c r="H4752" s="7">
        <v>8.4801139170219599</v>
      </c>
      <c r="I4752" s="7">
        <v>1E-4</v>
      </c>
      <c r="J4752" s="7">
        <v>1E-4</v>
      </c>
      <c r="K4752" s="7">
        <v>1E-4</v>
      </c>
      <c r="L4752" s="7">
        <v>1E-4</v>
      </c>
      <c r="M4752" s="7">
        <v>1E-4</v>
      </c>
      <c r="N4752" s="7">
        <v>1E-4</v>
      </c>
      <c r="O4752" s="7">
        <v>1E-4</v>
      </c>
      <c r="P4752" s="7">
        <v>1E-4</v>
      </c>
      <c r="Q4752" s="7">
        <v>1E-4</v>
      </c>
      <c r="R4752" s="7">
        <v>1E-4</v>
      </c>
      <c r="S4752" s="7">
        <v>1E-4</v>
      </c>
      <c r="T4752" s="7">
        <v>1E-4</v>
      </c>
      <c r="U4752" s="7">
        <v>1E-4</v>
      </c>
      <c r="V4752" s="7">
        <v>1E-4</v>
      </c>
      <c r="W4752" s="7">
        <v>1E-4</v>
      </c>
      <c r="X4752" s="7">
        <v>1E-4</v>
      </c>
      <c r="Y4752" s="7">
        <v>1E-4</v>
      </c>
      <c r="Z4752" s="7">
        <v>10.409901697577901</v>
      </c>
      <c r="AA4752" s="7">
        <v>1E-4</v>
      </c>
      <c r="AB4752" s="7">
        <v>1E-4</v>
      </c>
      <c r="AC4752" s="7">
        <v>1E-4</v>
      </c>
      <c r="AD4752" s="7">
        <v>1E-4</v>
      </c>
      <c r="AE4752" s="7">
        <v>9.3134011945715507</v>
      </c>
    </row>
    <row r="4753" spans="1:31" ht="14.25" x14ac:dyDescent="0.15">
      <c r="A4753" s="8" t="s">
        <v>5294</v>
      </c>
      <c r="B4753" s="7">
        <v>1E-4</v>
      </c>
      <c r="C4753" s="7">
        <v>1E-4</v>
      </c>
      <c r="D4753" s="7">
        <v>1E-4</v>
      </c>
      <c r="E4753" s="7">
        <v>1E-4</v>
      </c>
      <c r="F4753" s="7">
        <v>1E-4</v>
      </c>
      <c r="G4753" s="7">
        <v>1E-4</v>
      </c>
      <c r="H4753" s="7">
        <v>1E-4</v>
      </c>
      <c r="I4753" s="7">
        <v>1E-4</v>
      </c>
      <c r="J4753" s="7">
        <v>1E-4</v>
      </c>
      <c r="K4753" s="7">
        <v>1E-4</v>
      </c>
      <c r="L4753" s="7">
        <v>1E-4</v>
      </c>
      <c r="M4753" s="7">
        <v>1E-4</v>
      </c>
      <c r="N4753" s="7">
        <v>1E-4</v>
      </c>
      <c r="O4753" s="7">
        <v>1E-4</v>
      </c>
      <c r="P4753" s="7">
        <v>1E-4</v>
      </c>
      <c r="Q4753" s="7">
        <v>1E-4</v>
      </c>
      <c r="R4753" s="7">
        <v>1E-4</v>
      </c>
      <c r="S4753" s="7">
        <v>1E-4</v>
      </c>
      <c r="T4753" s="7">
        <v>1E-4</v>
      </c>
      <c r="U4753" s="7">
        <v>1E-4</v>
      </c>
      <c r="V4753" s="7">
        <v>1E-4</v>
      </c>
      <c r="W4753" s="7">
        <v>1E-4</v>
      </c>
      <c r="X4753" s="7">
        <v>1E-4</v>
      </c>
      <c r="Y4753" s="7">
        <v>1E-4</v>
      </c>
      <c r="Z4753" s="7">
        <v>1E-4</v>
      </c>
      <c r="AA4753" s="7">
        <v>1E-4</v>
      </c>
      <c r="AB4753" s="7">
        <v>1E-4</v>
      </c>
      <c r="AC4753" s="7">
        <v>1E-4</v>
      </c>
      <c r="AD4753" s="7">
        <v>1E-4</v>
      </c>
      <c r="AE4753" s="7">
        <v>1E-4</v>
      </c>
    </row>
    <row r="4754" spans="1:31" ht="14.25" x14ac:dyDescent="0.15">
      <c r="A4754" s="8" t="s">
        <v>5295</v>
      </c>
      <c r="B4754" s="7">
        <v>1E-4</v>
      </c>
      <c r="C4754" s="7">
        <v>1E-4</v>
      </c>
      <c r="D4754" s="7">
        <v>1E-4</v>
      </c>
      <c r="E4754" s="7">
        <v>1E-4</v>
      </c>
      <c r="F4754" s="7">
        <v>1E-4</v>
      </c>
      <c r="G4754" s="7">
        <v>7.2582915673294801</v>
      </c>
      <c r="H4754" s="7">
        <v>1E-4</v>
      </c>
      <c r="I4754" s="7">
        <v>1E-4</v>
      </c>
      <c r="J4754" s="7">
        <v>1E-4</v>
      </c>
      <c r="K4754" s="7">
        <v>13.442732887368001</v>
      </c>
      <c r="L4754" s="7">
        <v>1E-4</v>
      </c>
      <c r="M4754" s="7">
        <v>1E-4</v>
      </c>
      <c r="N4754" s="7">
        <v>1E-4</v>
      </c>
      <c r="O4754" s="7">
        <v>1E-4</v>
      </c>
      <c r="P4754" s="7">
        <v>1E-4</v>
      </c>
      <c r="Q4754" s="7">
        <v>1E-4</v>
      </c>
      <c r="R4754" s="7">
        <v>1E-4</v>
      </c>
      <c r="S4754" s="7">
        <v>1E-4</v>
      </c>
      <c r="T4754" s="7">
        <v>1E-4</v>
      </c>
      <c r="U4754" s="7">
        <v>1E-4</v>
      </c>
      <c r="V4754" s="7">
        <v>1E-4</v>
      </c>
      <c r="W4754" s="7">
        <v>1E-4</v>
      </c>
      <c r="X4754" s="7">
        <v>1E-4</v>
      </c>
      <c r="Y4754" s="7">
        <v>1E-4</v>
      </c>
      <c r="Z4754" s="7">
        <v>1E-4</v>
      </c>
      <c r="AA4754" s="7">
        <v>1E-4</v>
      </c>
      <c r="AB4754" s="7">
        <v>1E-4</v>
      </c>
      <c r="AC4754" s="7">
        <v>2.6428539197104999</v>
      </c>
      <c r="AD4754" s="7">
        <v>1E-4</v>
      </c>
      <c r="AE4754" s="7">
        <v>1E-4</v>
      </c>
    </row>
    <row r="4755" spans="1:31" ht="14.25" x14ac:dyDescent="0.15">
      <c r="A4755" s="8" t="s">
        <v>5296</v>
      </c>
      <c r="B4755" s="7">
        <v>3.35069302679547</v>
      </c>
      <c r="C4755" s="7">
        <v>1E-4</v>
      </c>
      <c r="D4755" s="7">
        <v>1E-4</v>
      </c>
      <c r="E4755" s="7">
        <v>5.2034570639824702</v>
      </c>
      <c r="F4755" s="7">
        <v>3.5255455365442701</v>
      </c>
      <c r="G4755" s="7">
        <v>5.2210321965586903</v>
      </c>
      <c r="H4755" s="7">
        <v>3.6600353992731498</v>
      </c>
      <c r="I4755" s="7">
        <v>5.57029580124121</v>
      </c>
      <c r="J4755" s="7">
        <v>6.8756732668898897</v>
      </c>
      <c r="K4755" s="7">
        <v>1E-4</v>
      </c>
      <c r="L4755" s="7">
        <v>1E-4</v>
      </c>
      <c r="M4755" s="7">
        <v>1E-4</v>
      </c>
      <c r="N4755" s="7">
        <v>5.0624986376966996</v>
      </c>
      <c r="O4755" s="7">
        <v>3.13796101305438</v>
      </c>
      <c r="P4755" s="7">
        <v>1E-4</v>
      </c>
      <c r="Q4755" s="7">
        <v>1E-4</v>
      </c>
      <c r="R4755" s="7">
        <v>3.53215464943032</v>
      </c>
      <c r="S4755" s="7">
        <v>1E-4</v>
      </c>
      <c r="T4755" s="7">
        <v>5.1006017838097302</v>
      </c>
      <c r="U4755" s="7">
        <v>4.1627218188137798</v>
      </c>
      <c r="V4755" s="7">
        <v>3.20010143156752</v>
      </c>
      <c r="W4755" s="7">
        <v>4.3598951437042102</v>
      </c>
      <c r="X4755" s="7">
        <v>3.1481605020877801</v>
      </c>
      <c r="Y4755" s="7">
        <v>1E-4</v>
      </c>
      <c r="Z4755" s="7">
        <v>4.8478060789376496</v>
      </c>
      <c r="AA4755" s="7">
        <v>1E-4</v>
      </c>
      <c r="AB4755" s="7">
        <v>1E-4</v>
      </c>
      <c r="AC4755" s="7">
        <v>2.8288655562495202</v>
      </c>
      <c r="AD4755" s="7">
        <v>1E-4</v>
      </c>
      <c r="AE4755" s="7">
        <v>1E-4</v>
      </c>
    </row>
    <row r="4756" spans="1:31" ht="14.25" x14ac:dyDescent="0.15">
      <c r="A4756" s="8" t="s">
        <v>5297</v>
      </c>
      <c r="B4756" s="7">
        <v>1E-4</v>
      </c>
      <c r="C4756" s="7">
        <v>1E-4</v>
      </c>
      <c r="D4756" s="7">
        <v>1E-4</v>
      </c>
      <c r="E4756" s="7">
        <v>1E-4</v>
      </c>
      <c r="F4756" s="7">
        <v>1E-4</v>
      </c>
      <c r="G4756" s="7">
        <v>1E-4</v>
      </c>
      <c r="H4756" s="7">
        <v>1E-4</v>
      </c>
      <c r="I4756" s="7">
        <v>1E-4</v>
      </c>
      <c r="J4756" s="7">
        <v>1E-4</v>
      </c>
      <c r="K4756" s="7">
        <v>11.2368896821331</v>
      </c>
      <c r="L4756" s="7">
        <v>1E-4</v>
      </c>
      <c r="M4756" s="7">
        <v>1E-4</v>
      </c>
      <c r="N4756" s="7">
        <v>1E-4</v>
      </c>
      <c r="O4756" s="7">
        <v>1E-4</v>
      </c>
      <c r="P4756" s="7">
        <v>1E-4</v>
      </c>
      <c r="Q4756" s="7">
        <v>1E-4</v>
      </c>
      <c r="R4756" s="7">
        <v>1E-4</v>
      </c>
      <c r="S4756" s="7">
        <v>1E-4</v>
      </c>
      <c r="T4756" s="7">
        <v>1E-4</v>
      </c>
      <c r="U4756" s="7">
        <v>1E-4</v>
      </c>
      <c r="V4756" s="7">
        <v>1E-4</v>
      </c>
      <c r="W4756" s="7">
        <v>1E-4</v>
      </c>
      <c r="X4756" s="7">
        <v>1E-4</v>
      </c>
      <c r="Y4756" s="7">
        <v>1E-4</v>
      </c>
      <c r="Z4756" s="7">
        <v>1E-4</v>
      </c>
      <c r="AA4756" s="7">
        <v>1E-4</v>
      </c>
      <c r="AB4756" s="7">
        <v>1E-4</v>
      </c>
      <c r="AC4756" s="7">
        <v>1E-4</v>
      </c>
      <c r="AD4756" s="7">
        <v>1E-4</v>
      </c>
      <c r="AE4756" s="7">
        <v>1E-4</v>
      </c>
    </row>
    <row r="4757" spans="1:31" ht="14.25" x14ac:dyDescent="0.15">
      <c r="A4757" s="8" t="s">
        <v>5298</v>
      </c>
      <c r="B4757" s="7">
        <v>1E-4</v>
      </c>
      <c r="C4757" s="7">
        <v>1E-4</v>
      </c>
      <c r="D4757" s="7">
        <v>1E-4</v>
      </c>
      <c r="E4757" s="7">
        <v>1E-4</v>
      </c>
      <c r="F4757" s="7">
        <v>1E-4</v>
      </c>
      <c r="G4757" s="7">
        <v>7.4273003646733899</v>
      </c>
      <c r="H4757" s="7">
        <v>1E-4</v>
      </c>
      <c r="I4757" s="7">
        <v>1E-4</v>
      </c>
      <c r="J4757" s="7">
        <v>1E-4</v>
      </c>
      <c r="K4757" s="7">
        <v>11.5032202161056</v>
      </c>
      <c r="L4757" s="7">
        <v>1E-4</v>
      </c>
      <c r="M4757" s="7">
        <v>1E-4</v>
      </c>
      <c r="N4757" s="7">
        <v>1E-4</v>
      </c>
      <c r="O4757" s="7">
        <v>1E-4</v>
      </c>
      <c r="P4757" s="7">
        <v>1E-4</v>
      </c>
      <c r="Q4757" s="7">
        <v>1E-4</v>
      </c>
      <c r="R4757" s="7">
        <v>1E-4</v>
      </c>
      <c r="S4757" s="7">
        <v>5.2631409347447198</v>
      </c>
      <c r="T4757" s="7">
        <v>1E-4</v>
      </c>
      <c r="U4757" s="7">
        <v>1E-4</v>
      </c>
      <c r="V4757" s="7">
        <v>1E-4</v>
      </c>
      <c r="W4757" s="7">
        <v>1E-4</v>
      </c>
      <c r="X4757" s="7">
        <v>1E-4</v>
      </c>
      <c r="Y4757" s="7">
        <v>1E-4</v>
      </c>
      <c r="Z4757" s="7">
        <v>1E-4</v>
      </c>
      <c r="AA4757" s="7">
        <v>1E-4</v>
      </c>
      <c r="AB4757" s="7">
        <v>1E-4</v>
      </c>
      <c r="AC4757" s="7">
        <v>1E-4</v>
      </c>
      <c r="AD4757" s="7">
        <v>1E-4</v>
      </c>
      <c r="AE4757" s="7">
        <v>1E-4</v>
      </c>
    </row>
    <row r="4758" spans="1:31" ht="14.25" x14ac:dyDescent="0.15">
      <c r="A4758" s="8" t="s">
        <v>5299</v>
      </c>
      <c r="B4758" s="7">
        <v>8.5520110774867693</v>
      </c>
      <c r="C4758" s="7">
        <v>10.2365088696667</v>
      </c>
      <c r="D4758" s="7">
        <v>1E-4</v>
      </c>
      <c r="E4758" s="7">
        <v>1E-4</v>
      </c>
      <c r="F4758" s="7">
        <v>1E-4</v>
      </c>
      <c r="G4758" s="7">
        <v>8.2452537962463808</v>
      </c>
      <c r="H4758" s="7">
        <v>8.2614938846481394</v>
      </c>
      <c r="I4758" s="7">
        <v>8.8525141075101903</v>
      </c>
      <c r="J4758" s="7">
        <v>1E-4</v>
      </c>
      <c r="K4758" s="7">
        <v>1E-4</v>
      </c>
      <c r="L4758" s="7">
        <v>1E-4</v>
      </c>
      <c r="M4758" s="7">
        <v>8.3846776235103295</v>
      </c>
      <c r="N4758" s="7">
        <v>1E-4</v>
      </c>
      <c r="O4758" s="7">
        <v>6.7470406435152697</v>
      </c>
      <c r="P4758" s="7">
        <v>8.6823380333587696</v>
      </c>
      <c r="Q4758" s="7">
        <v>1E-4</v>
      </c>
      <c r="R4758" s="7">
        <v>6.2512079796572797</v>
      </c>
      <c r="S4758" s="7">
        <v>7.2762488261247196</v>
      </c>
      <c r="T4758" s="7">
        <v>9.6625821559812994</v>
      </c>
      <c r="U4758" s="7">
        <v>7.8417824727167602</v>
      </c>
      <c r="V4758" s="7">
        <v>1E-4</v>
      </c>
      <c r="W4758" s="7">
        <v>1E-4</v>
      </c>
      <c r="X4758" s="7">
        <v>1E-4</v>
      </c>
      <c r="Y4758" s="7">
        <v>9.8367953917147801</v>
      </c>
      <c r="Z4758" s="7">
        <v>6.5120665768840604</v>
      </c>
      <c r="AA4758" s="7">
        <v>9.7014297414538806</v>
      </c>
      <c r="AB4758" s="7">
        <v>1E-4</v>
      </c>
      <c r="AC4758" s="7">
        <v>8.4251763170221601</v>
      </c>
      <c r="AD4758" s="7">
        <v>1E-4</v>
      </c>
      <c r="AE4758" s="7">
        <v>3.6631737579155099</v>
      </c>
    </row>
    <row r="4759" spans="1:31" ht="14.25" x14ac:dyDescent="0.15">
      <c r="A4759" s="8" t="s">
        <v>5300</v>
      </c>
      <c r="B4759" s="7">
        <v>1E-4</v>
      </c>
      <c r="C4759" s="7">
        <v>1E-4</v>
      </c>
      <c r="D4759" s="7">
        <v>1E-4</v>
      </c>
      <c r="E4759" s="7">
        <v>1E-4</v>
      </c>
      <c r="F4759" s="7">
        <v>1E-4</v>
      </c>
      <c r="G4759" s="7">
        <v>1E-4</v>
      </c>
      <c r="H4759" s="7">
        <v>1E-4</v>
      </c>
      <c r="I4759" s="7">
        <v>1E-4</v>
      </c>
      <c r="J4759" s="7">
        <v>1E-4</v>
      </c>
      <c r="K4759" s="7">
        <v>11.659704168925099</v>
      </c>
      <c r="L4759" s="7">
        <v>1E-4</v>
      </c>
      <c r="M4759" s="7">
        <v>1E-4</v>
      </c>
      <c r="N4759" s="7">
        <v>1E-4</v>
      </c>
      <c r="O4759" s="7">
        <v>1E-4</v>
      </c>
      <c r="P4759" s="7">
        <v>1E-4</v>
      </c>
      <c r="Q4759" s="7">
        <v>1E-4</v>
      </c>
      <c r="R4759" s="7">
        <v>1E-4</v>
      </c>
      <c r="S4759" s="7">
        <v>1E-4</v>
      </c>
      <c r="T4759" s="7">
        <v>1E-4</v>
      </c>
      <c r="U4759" s="7">
        <v>1E-4</v>
      </c>
      <c r="V4759" s="7">
        <v>1E-4</v>
      </c>
      <c r="W4759" s="7">
        <v>1E-4</v>
      </c>
      <c r="X4759" s="7">
        <v>1E-4</v>
      </c>
      <c r="Y4759" s="7">
        <v>1E-4</v>
      </c>
      <c r="Z4759" s="7">
        <v>1E-4</v>
      </c>
      <c r="AA4759" s="7">
        <v>1E-4</v>
      </c>
      <c r="AB4759" s="7">
        <v>1E-4</v>
      </c>
      <c r="AC4759" s="7">
        <v>1E-4</v>
      </c>
      <c r="AD4759" s="7">
        <v>1E-4</v>
      </c>
      <c r="AE4759" s="7">
        <v>1E-4</v>
      </c>
    </row>
    <row r="4760" spans="1:31" ht="14.25" x14ac:dyDescent="0.15">
      <c r="A4760" s="8" t="s">
        <v>5301</v>
      </c>
      <c r="B4760" s="7">
        <v>1E-4</v>
      </c>
      <c r="C4760" s="7">
        <v>1E-4</v>
      </c>
      <c r="D4760" s="7">
        <v>1E-4</v>
      </c>
      <c r="E4760" s="7">
        <v>1E-4</v>
      </c>
      <c r="F4760" s="7">
        <v>1E-4</v>
      </c>
      <c r="G4760" s="7">
        <v>1E-4</v>
      </c>
      <c r="H4760" s="7">
        <v>3.5629484888316898</v>
      </c>
      <c r="I4760" s="7">
        <v>1E-4</v>
      </c>
      <c r="J4760" s="7">
        <v>1E-4</v>
      </c>
      <c r="K4760" s="7">
        <v>6.4296407386159604</v>
      </c>
      <c r="L4760" s="7">
        <v>1E-4</v>
      </c>
      <c r="M4760" s="7">
        <v>3.4694841333363899</v>
      </c>
      <c r="N4760" s="7">
        <v>1E-4</v>
      </c>
      <c r="O4760" s="7">
        <v>1E-4</v>
      </c>
      <c r="P4760" s="7">
        <v>1E-4</v>
      </c>
      <c r="Q4760" s="7">
        <v>1E-4</v>
      </c>
      <c r="R4760" s="7">
        <v>1E-4</v>
      </c>
      <c r="S4760" s="7">
        <v>1E-4</v>
      </c>
      <c r="T4760" s="7">
        <v>1E-4</v>
      </c>
      <c r="U4760" s="7">
        <v>1E-4</v>
      </c>
      <c r="V4760" s="7">
        <v>1E-4</v>
      </c>
      <c r="W4760" s="7">
        <v>1E-4</v>
      </c>
      <c r="X4760" s="7">
        <v>1E-4</v>
      </c>
      <c r="Y4760" s="7">
        <v>1E-4</v>
      </c>
      <c r="Z4760" s="7">
        <v>1E-4</v>
      </c>
      <c r="AA4760" s="7">
        <v>1E-4</v>
      </c>
      <c r="AB4760" s="7">
        <v>1E-4</v>
      </c>
      <c r="AC4760" s="7">
        <v>1E-4</v>
      </c>
      <c r="AD4760" s="7">
        <v>1E-4</v>
      </c>
      <c r="AE4760" s="7">
        <v>9.1181053052639296</v>
      </c>
    </row>
    <row r="4761" spans="1:31" ht="14.25" x14ac:dyDescent="0.15">
      <c r="A4761" s="8" t="s">
        <v>5302</v>
      </c>
      <c r="B4761" s="7">
        <v>9.2928199097986308</v>
      </c>
      <c r="C4761" s="7">
        <v>1E-4</v>
      </c>
      <c r="D4761" s="7">
        <v>1E-4</v>
      </c>
      <c r="E4761" s="7">
        <v>7.7780154094460796</v>
      </c>
      <c r="F4761" s="7">
        <v>7.8029830840869101</v>
      </c>
      <c r="G4761" s="7">
        <v>14.420755280739099</v>
      </c>
      <c r="H4761" s="7">
        <v>12.5542850658618</v>
      </c>
      <c r="I4761" s="7">
        <v>7.4970439303798599</v>
      </c>
      <c r="J4761" s="7">
        <v>1E-4</v>
      </c>
      <c r="K4761" s="7">
        <v>6.9643507560232001</v>
      </c>
      <c r="L4761" s="7">
        <v>1E-4</v>
      </c>
      <c r="M4761" s="7">
        <v>12.7731542591586</v>
      </c>
      <c r="N4761" s="7">
        <v>7.5109646172610098</v>
      </c>
      <c r="O4761" s="7">
        <v>11.587888221081901</v>
      </c>
      <c r="P4761" s="7">
        <v>3.9546738584744099</v>
      </c>
      <c r="Q4761" s="7">
        <v>11.2638428327274</v>
      </c>
      <c r="R4761" s="7">
        <v>13.7337232051293</v>
      </c>
      <c r="S4761" s="7">
        <v>13.7076956049196</v>
      </c>
      <c r="T4761" s="7">
        <v>9.2512507866191296</v>
      </c>
      <c r="U4761" s="7">
        <v>14.7498281156962</v>
      </c>
      <c r="V4761" s="7">
        <v>9.7708258352600197</v>
      </c>
      <c r="W4761" s="7">
        <v>1E-4</v>
      </c>
      <c r="X4761" s="7">
        <v>9.1859709799540994</v>
      </c>
      <c r="Y4761" s="7">
        <v>13.441182023933701</v>
      </c>
      <c r="Z4761" s="7">
        <v>11.930435659706299</v>
      </c>
      <c r="AA4761" s="7">
        <v>12.966612673995799</v>
      </c>
      <c r="AB4761" s="7">
        <v>10.792024039468</v>
      </c>
      <c r="AC4761" s="7">
        <v>12.8123392685763</v>
      </c>
      <c r="AD4761" s="7">
        <v>10.701132493395599</v>
      </c>
      <c r="AE4761" s="7">
        <v>10.0817769206449</v>
      </c>
    </row>
    <row r="4762" spans="1:31" ht="14.25" x14ac:dyDescent="0.15">
      <c r="A4762" s="8" t="s">
        <v>5303</v>
      </c>
      <c r="B4762" s="7">
        <v>11.561674231277401</v>
      </c>
      <c r="C4762" s="7">
        <v>9.3549061892911105</v>
      </c>
      <c r="D4762" s="7">
        <v>9.9391183548703506</v>
      </c>
      <c r="E4762" s="7">
        <v>5.34398263776664</v>
      </c>
      <c r="F4762" s="7">
        <v>12.8509358598331</v>
      </c>
      <c r="G4762" s="7">
        <v>9.7313993061236506</v>
      </c>
      <c r="H4762" s="7">
        <v>12.7538779059948</v>
      </c>
      <c r="I4762" s="7">
        <v>3.7128580372474098</v>
      </c>
      <c r="J4762" s="7">
        <v>1E-4</v>
      </c>
      <c r="K4762" s="7">
        <v>9.6228223035387703</v>
      </c>
      <c r="L4762" s="7">
        <v>7.60555431563336</v>
      </c>
      <c r="M4762" s="7">
        <v>12.0915385522101</v>
      </c>
      <c r="N4762" s="7">
        <v>4.8711063865691999</v>
      </c>
      <c r="O4762" s="7">
        <v>11.660512508476099</v>
      </c>
      <c r="P4762" s="7">
        <v>7.5212816370296904</v>
      </c>
      <c r="Q4762" s="7">
        <v>6.9857364721485702</v>
      </c>
      <c r="R4762" s="7">
        <v>12.1611008658562</v>
      </c>
      <c r="S4762" s="7">
        <v>12.565181908839101</v>
      </c>
      <c r="T4762" s="7">
        <v>1E-4</v>
      </c>
      <c r="U4762" s="7">
        <v>10.2419031587487</v>
      </c>
      <c r="V4762" s="7">
        <v>12.8477802734602</v>
      </c>
      <c r="W4762" s="7">
        <v>5.4191343482215499</v>
      </c>
      <c r="X4762" s="7">
        <v>13.017210741481099</v>
      </c>
      <c r="Y4762" s="7">
        <v>12.3550880278487</v>
      </c>
      <c r="Z4762" s="7">
        <v>12.028425781027</v>
      </c>
      <c r="AA4762" s="7">
        <v>11.618374968215299</v>
      </c>
      <c r="AB4762" s="7">
        <v>13.246541308014899</v>
      </c>
      <c r="AC4762" s="7">
        <v>11.705831534666199</v>
      </c>
      <c r="AD4762" s="7">
        <v>8.5809773686811894</v>
      </c>
      <c r="AE4762" s="7">
        <v>12.1162166492017</v>
      </c>
    </row>
    <row r="4763" spans="1:31" ht="14.25" x14ac:dyDescent="0.15">
      <c r="A4763" s="8" t="s">
        <v>5304</v>
      </c>
      <c r="B4763" s="7">
        <v>9.43965304549676</v>
      </c>
      <c r="C4763" s="7">
        <v>10.5774429984397</v>
      </c>
      <c r="D4763" s="7">
        <v>4.9217456228815699</v>
      </c>
      <c r="E4763" s="7">
        <v>7.6517957161735302</v>
      </c>
      <c r="F4763" s="7">
        <v>4.3370871767665404</v>
      </c>
      <c r="G4763" s="7">
        <v>1E-4</v>
      </c>
      <c r="H4763" s="7">
        <v>6.5105886638366099</v>
      </c>
      <c r="I4763" s="7">
        <v>5.2913102767728901</v>
      </c>
      <c r="J4763" s="7">
        <v>6.0561567676139703</v>
      </c>
      <c r="K4763" s="7">
        <v>5.2405099585603798</v>
      </c>
      <c r="L4763" s="7">
        <v>4.5417742203749203</v>
      </c>
      <c r="M4763" s="7">
        <v>4.4635748243394104</v>
      </c>
      <c r="N4763" s="7">
        <v>7.8306482808803102</v>
      </c>
      <c r="O4763" s="7">
        <v>7.5775706854565801</v>
      </c>
      <c r="P4763" s="7">
        <v>6.0649164458947897</v>
      </c>
      <c r="Q4763" s="7">
        <v>7.9959605287099098</v>
      </c>
      <c r="R4763" s="7">
        <v>5.5370936115015601</v>
      </c>
      <c r="S4763" s="7">
        <v>5.3752231394995702</v>
      </c>
      <c r="T4763" s="7">
        <v>8.3736890603010501</v>
      </c>
      <c r="U4763" s="7">
        <v>1E-4</v>
      </c>
      <c r="V4763" s="7">
        <v>6.4538593515338603</v>
      </c>
      <c r="W4763" s="7">
        <v>7.1359023982354204</v>
      </c>
      <c r="X4763" s="7">
        <v>8.5011312009940898</v>
      </c>
      <c r="Y4763" s="7">
        <v>3.3635883704187299</v>
      </c>
      <c r="Z4763" s="7">
        <v>7.8763806731978798</v>
      </c>
      <c r="AA4763" s="7">
        <v>5.6444969624425703</v>
      </c>
      <c r="AB4763" s="7">
        <v>6.7099923718434198</v>
      </c>
      <c r="AC4763" s="7">
        <v>5.0880991973175904</v>
      </c>
      <c r="AD4763" s="7">
        <v>1E-4</v>
      </c>
      <c r="AE4763" s="7">
        <v>4.4938366551105</v>
      </c>
    </row>
    <row r="4764" spans="1:31" ht="14.25" x14ac:dyDescent="0.15">
      <c r="A4764" s="8" t="s">
        <v>5305</v>
      </c>
      <c r="B4764" s="7">
        <v>4.0023841621277096</v>
      </c>
      <c r="C4764" s="7">
        <v>5.7828954458005102</v>
      </c>
      <c r="D4764" s="7">
        <v>1E-4</v>
      </c>
      <c r="E4764" s="7">
        <v>2.5315437148405402</v>
      </c>
      <c r="F4764" s="7">
        <v>1E-4</v>
      </c>
      <c r="G4764" s="7">
        <v>5.6878055676814601</v>
      </c>
      <c r="H4764" s="7">
        <v>3.77845748505601</v>
      </c>
      <c r="I4764" s="7">
        <v>8.1185502050866507</v>
      </c>
      <c r="J4764" s="7">
        <v>1E-4</v>
      </c>
      <c r="K4764" s="7">
        <v>1E-4</v>
      </c>
      <c r="L4764" s="7">
        <v>1E-4</v>
      </c>
      <c r="M4764" s="7">
        <v>4.53647038649311</v>
      </c>
      <c r="N4764" s="7">
        <v>1E-4</v>
      </c>
      <c r="O4764" s="7">
        <v>2.9447739982482499</v>
      </c>
      <c r="P4764" s="7">
        <v>4.5133630732731396</v>
      </c>
      <c r="Q4764" s="7">
        <v>1E-4</v>
      </c>
      <c r="R4764" s="7">
        <v>6.45214717949142</v>
      </c>
      <c r="S4764" s="7">
        <v>6.2485085106100096</v>
      </c>
      <c r="T4764" s="7">
        <v>5.8259349483774798</v>
      </c>
      <c r="U4764" s="7">
        <v>4.6521972382305199</v>
      </c>
      <c r="V4764" s="7">
        <v>4.9610219288045903</v>
      </c>
      <c r="W4764" s="7">
        <v>2.35702155460443</v>
      </c>
      <c r="X4764" s="7">
        <v>1E-4</v>
      </c>
      <c r="Y4764" s="7">
        <v>6.35942588129768</v>
      </c>
      <c r="Z4764" s="7">
        <v>2.4508842009302598</v>
      </c>
      <c r="AA4764" s="7">
        <v>4.8222123926444</v>
      </c>
      <c r="AB4764" s="7">
        <v>1E-4</v>
      </c>
      <c r="AC4764" s="7">
        <v>2.8492266566728901</v>
      </c>
      <c r="AD4764" s="7">
        <v>1E-4</v>
      </c>
      <c r="AE4764" s="7">
        <v>2.5520491373488099</v>
      </c>
    </row>
    <row r="4765" spans="1:31" ht="14.25" x14ac:dyDescent="0.15">
      <c r="A4765" s="8" t="s">
        <v>5306</v>
      </c>
      <c r="B4765" s="7">
        <v>7.2829749658352902</v>
      </c>
      <c r="C4765" s="7">
        <v>7.2211488067450604</v>
      </c>
      <c r="D4765" s="7">
        <v>9.1666655812050593</v>
      </c>
      <c r="E4765" s="7">
        <v>8.3633404633623893</v>
      </c>
      <c r="F4765" s="7">
        <v>7.6583773426623898</v>
      </c>
      <c r="G4765" s="7">
        <v>7.6615669299019</v>
      </c>
      <c r="H4765" s="7">
        <v>6.9222479593150004</v>
      </c>
      <c r="I4765" s="7">
        <v>7.9430493043697501</v>
      </c>
      <c r="J4765" s="7">
        <v>8.7982808056943398</v>
      </c>
      <c r="K4765" s="7">
        <v>7.0529634767998504</v>
      </c>
      <c r="L4765" s="7">
        <v>7.2902855331535701</v>
      </c>
      <c r="M4765" s="7">
        <v>7.2948440812792397</v>
      </c>
      <c r="N4765" s="7">
        <v>9.0375587553309096</v>
      </c>
      <c r="O4765" s="7">
        <v>7.6966653935157199</v>
      </c>
      <c r="P4765" s="7">
        <v>7.6183731021790599</v>
      </c>
      <c r="Q4765" s="7">
        <v>8.3917048909835206</v>
      </c>
      <c r="R4765" s="7">
        <v>8.0879447005394596</v>
      </c>
      <c r="S4765" s="7">
        <v>7.9340929269430296</v>
      </c>
      <c r="T4765" s="7">
        <v>8.2894600161610796</v>
      </c>
      <c r="U4765" s="7">
        <v>8.2832962012660794</v>
      </c>
      <c r="V4765" s="7">
        <v>8.1350880621357007</v>
      </c>
      <c r="W4765" s="7">
        <v>8.9170300719659004</v>
      </c>
      <c r="X4765" s="7">
        <v>8.3927648121642093</v>
      </c>
      <c r="Y4765" s="7">
        <v>7.4467156312206804</v>
      </c>
      <c r="Z4765" s="7">
        <v>6.9318958499064296</v>
      </c>
      <c r="AA4765" s="7">
        <v>7.7652534711529402</v>
      </c>
      <c r="AB4765" s="7">
        <v>8.1480101418128292</v>
      </c>
      <c r="AC4765" s="7">
        <v>6.9050466203251997</v>
      </c>
      <c r="AD4765" s="7">
        <v>1E-4</v>
      </c>
      <c r="AE4765" s="7">
        <v>6.9696705057515196</v>
      </c>
    </row>
    <row r="4766" spans="1:31" ht="14.25" x14ac:dyDescent="0.15">
      <c r="A4766" s="8" t="s">
        <v>5307</v>
      </c>
      <c r="B4766" s="7">
        <v>10.1059329414577</v>
      </c>
      <c r="C4766" s="7">
        <v>9.9993520400958094</v>
      </c>
      <c r="D4766" s="7">
        <v>4.3962830528491104</v>
      </c>
      <c r="E4766" s="7">
        <v>8.9393696244125191</v>
      </c>
      <c r="F4766" s="7">
        <v>7.4045747663249699</v>
      </c>
      <c r="G4766" s="7">
        <v>6.2684615188931998</v>
      </c>
      <c r="H4766" s="7">
        <v>9.8262818399128893</v>
      </c>
      <c r="I4766" s="7">
        <v>7.20775360168102</v>
      </c>
      <c r="J4766" s="7">
        <v>8.29856834036908</v>
      </c>
      <c r="K4766" s="7">
        <v>5.99609585094474</v>
      </c>
      <c r="L4766" s="7">
        <v>9.8381251319575007</v>
      </c>
      <c r="M4766" s="7">
        <v>9.6187477957935492</v>
      </c>
      <c r="N4766" s="7">
        <v>9.9418364865349993</v>
      </c>
      <c r="O4766" s="7">
        <v>9.3182649546978205</v>
      </c>
      <c r="P4766" s="7">
        <v>7.0288931160055403</v>
      </c>
      <c r="Q4766" s="7">
        <v>5.9593077611305096</v>
      </c>
      <c r="R4766" s="7">
        <v>10.554787930012701</v>
      </c>
      <c r="S4766" s="7">
        <v>11.255531941249799</v>
      </c>
      <c r="T4766" s="7">
        <v>8.7382626556317309</v>
      </c>
      <c r="U4766" s="7">
        <v>9.2219966490580507</v>
      </c>
      <c r="V4766" s="7">
        <v>5.1403650956521103</v>
      </c>
      <c r="W4766" s="7">
        <v>7.4662175801308299</v>
      </c>
      <c r="X4766" s="7">
        <v>7.1302404194198097</v>
      </c>
      <c r="Y4766" s="7">
        <v>10.5087273054104</v>
      </c>
      <c r="Z4766" s="7">
        <v>10.2317403507347</v>
      </c>
      <c r="AA4766" s="7">
        <v>9.8207032733161004</v>
      </c>
      <c r="AB4766" s="7">
        <v>8.9506241831708699</v>
      </c>
      <c r="AC4766" s="7">
        <v>9.7338944855745009</v>
      </c>
      <c r="AD4766" s="7">
        <v>8.3118541423731305</v>
      </c>
      <c r="AE4766" s="7">
        <v>10.8452210013465</v>
      </c>
    </row>
    <row r="4767" spans="1:31" ht="14.25" x14ac:dyDescent="0.15">
      <c r="A4767" s="8" t="s">
        <v>5308</v>
      </c>
      <c r="B4767" s="7">
        <v>11.924767555082299</v>
      </c>
      <c r="C4767" s="7">
        <v>8.4704550633836995</v>
      </c>
      <c r="D4767" s="7">
        <v>9.6891525334842292</v>
      </c>
      <c r="E4767" s="7">
        <v>3.9142442071090202</v>
      </c>
      <c r="F4767" s="7">
        <v>10.8618940950543</v>
      </c>
      <c r="G4767" s="7">
        <v>1E-4</v>
      </c>
      <c r="H4767" s="7">
        <v>11.7361538946606</v>
      </c>
      <c r="I4767" s="7">
        <v>1E-4</v>
      </c>
      <c r="J4767" s="7">
        <v>11.4197089687564</v>
      </c>
      <c r="K4767" s="7">
        <v>2.5738808986253301</v>
      </c>
      <c r="L4767" s="7">
        <v>6.5556383521496802</v>
      </c>
      <c r="M4767" s="7">
        <v>12.019510129458199</v>
      </c>
      <c r="N4767" s="7">
        <v>5.46348428488752</v>
      </c>
      <c r="O4767" s="7">
        <v>3.2437763897389602</v>
      </c>
      <c r="P4767" s="7">
        <v>1E-4</v>
      </c>
      <c r="Q4767" s="7">
        <v>6.0535639005139004</v>
      </c>
      <c r="R4767" s="7">
        <v>7.81976729779994</v>
      </c>
      <c r="S4767" s="7">
        <v>8.2823344176893592</v>
      </c>
      <c r="T4767" s="7">
        <v>2.8771699869786298</v>
      </c>
      <c r="U4767" s="7">
        <v>1E-4</v>
      </c>
      <c r="V4767" s="7">
        <v>10.0799381542534</v>
      </c>
      <c r="W4767" s="7">
        <v>3.4902725163820998</v>
      </c>
      <c r="X4767" s="7">
        <v>6.4706079883280898</v>
      </c>
      <c r="Y4767" s="7">
        <v>10.9546106454652</v>
      </c>
      <c r="Z4767" s="7">
        <v>10.708983872769</v>
      </c>
      <c r="AA4767" s="7">
        <v>11.326108808262701</v>
      </c>
      <c r="AB4767" s="7">
        <v>11.9208420449021</v>
      </c>
      <c r="AC4767" s="7">
        <v>10.171727603378301</v>
      </c>
      <c r="AD4767" s="7">
        <v>6.2524714426441896</v>
      </c>
      <c r="AE4767" s="7">
        <v>14.135964862622</v>
      </c>
    </row>
    <row r="4768" spans="1:31" ht="14.25" x14ac:dyDescent="0.15">
      <c r="A4768" s="8" t="s">
        <v>5309</v>
      </c>
      <c r="B4768" s="7">
        <v>11.5795117324804</v>
      </c>
      <c r="C4768" s="7">
        <v>5.75767718464129</v>
      </c>
      <c r="D4768" s="7">
        <v>1E-4</v>
      </c>
      <c r="E4768" s="7">
        <v>1E-4</v>
      </c>
      <c r="F4768" s="7">
        <v>7.8626037243048801</v>
      </c>
      <c r="G4768" s="7">
        <v>11.430970915917699</v>
      </c>
      <c r="H4768" s="7">
        <v>8.5363892092831009</v>
      </c>
      <c r="I4768" s="7">
        <v>1E-4</v>
      </c>
      <c r="J4768" s="7">
        <v>1E-4</v>
      </c>
      <c r="K4768" s="7">
        <v>5.4206266150101703</v>
      </c>
      <c r="L4768" s="7">
        <v>9.1525656830540605</v>
      </c>
      <c r="M4768" s="7">
        <v>6.8282441256147797</v>
      </c>
      <c r="N4768" s="7">
        <v>1E-4</v>
      </c>
      <c r="O4768" s="7">
        <v>5.4278838411704102</v>
      </c>
      <c r="P4768" s="7">
        <v>1E-4</v>
      </c>
      <c r="Q4768" s="7">
        <v>4.6677264007607704</v>
      </c>
      <c r="R4768" s="7">
        <v>5.6414057427593001</v>
      </c>
      <c r="S4768" s="7">
        <v>5.3736147554701796</v>
      </c>
      <c r="T4768" s="7">
        <v>1E-4</v>
      </c>
      <c r="U4768" s="7">
        <v>11.290438478626401</v>
      </c>
      <c r="V4768" s="7">
        <v>9.8846958161877705</v>
      </c>
      <c r="W4768" s="7">
        <v>1E-4</v>
      </c>
      <c r="X4768" s="7">
        <v>4.9022992204850304</v>
      </c>
      <c r="Y4768" s="7">
        <v>4.0738143039432302</v>
      </c>
      <c r="Z4768" s="7">
        <v>4.7066863292628103</v>
      </c>
      <c r="AA4768" s="7">
        <v>8.6183966134085797</v>
      </c>
      <c r="AB4768" s="7">
        <v>8.2598515967279909</v>
      </c>
      <c r="AC4768" s="7">
        <v>6.8724809650370702</v>
      </c>
      <c r="AD4768" s="7">
        <v>1E-4</v>
      </c>
      <c r="AE4768" s="7">
        <v>10.3869352207728</v>
      </c>
    </row>
    <row r="4769" spans="1:31" ht="14.25" x14ac:dyDescent="0.15">
      <c r="A4769" s="8" t="s">
        <v>5310</v>
      </c>
      <c r="B4769" s="7">
        <v>7.9839080008171397</v>
      </c>
      <c r="C4769" s="7">
        <v>8.7151955952316609</v>
      </c>
      <c r="D4769" s="7">
        <v>9.6927787905087204</v>
      </c>
      <c r="E4769" s="7">
        <v>3.98809778766844</v>
      </c>
      <c r="F4769" s="7">
        <v>8.5211079388905802</v>
      </c>
      <c r="G4769" s="7">
        <v>8.8498182419511</v>
      </c>
      <c r="H4769" s="7">
        <v>5.80205969267403</v>
      </c>
      <c r="I4769" s="7">
        <v>9.4641868782790404</v>
      </c>
      <c r="J4769" s="7">
        <v>6.7872549726518203</v>
      </c>
      <c r="K4769" s="7">
        <v>3.3423921758513799</v>
      </c>
      <c r="L4769" s="7">
        <v>7.8330636676656802</v>
      </c>
      <c r="M4769" s="7">
        <v>8.3047956860473509</v>
      </c>
      <c r="N4769" s="7">
        <v>5.0433250417933602</v>
      </c>
      <c r="O4769" s="7">
        <v>6.4925133758162401</v>
      </c>
      <c r="P4769" s="7">
        <v>9.3184583386806494</v>
      </c>
      <c r="Q4769" s="7">
        <v>6.8993477867988204</v>
      </c>
      <c r="R4769" s="7">
        <v>7.4446189031929704</v>
      </c>
      <c r="S4769" s="7">
        <v>7.7798786366256696</v>
      </c>
      <c r="T4769" s="7">
        <v>9.6260136804882794</v>
      </c>
      <c r="U4769" s="7">
        <v>8.7540128363723007</v>
      </c>
      <c r="V4769" s="7">
        <v>6.0319374497111502</v>
      </c>
      <c r="W4769" s="7">
        <v>5.4402421805476999</v>
      </c>
      <c r="X4769" s="7">
        <v>7.3565621564322496</v>
      </c>
      <c r="Y4769" s="7">
        <v>8.7286468157780206</v>
      </c>
      <c r="Z4769" s="7">
        <v>6.9561587568537302</v>
      </c>
      <c r="AA4769" s="7">
        <v>8.8839544724928103</v>
      </c>
      <c r="AB4769" s="7">
        <v>9.1442488195374203</v>
      </c>
      <c r="AC4769" s="7">
        <v>6.8148021055102301</v>
      </c>
      <c r="AD4769" s="7">
        <v>1E-4</v>
      </c>
      <c r="AE4769" s="7">
        <v>7.6831077795838896</v>
      </c>
    </row>
    <row r="4770" spans="1:31" ht="14.25" x14ac:dyDescent="0.15">
      <c r="A4770" s="8" t="s">
        <v>5311</v>
      </c>
      <c r="B4770" s="7">
        <v>1E-4</v>
      </c>
      <c r="C4770" s="7">
        <v>1E-4</v>
      </c>
      <c r="D4770" s="7">
        <v>5.9186753805666497</v>
      </c>
      <c r="E4770" s="7">
        <v>1E-4</v>
      </c>
      <c r="F4770" s="7">
        <v>1E-4</v>
      </c>
      <c r="G4770" s="7">
        <v>1E-4</v>
      </c>
      <c r="H4770" s="7">
        <v>1E-4</v>
      </c>
      <c r="I4770" s="7">
        <v>1E-4</v>
      </c>
      <c r="J4770" s="7">
        <v>9.1816345200599301</v>
      </c>
      <c r="K4770" s="7">
        <v>1E-4</v>
      </c>
      <c r="L4770" s="7">
        <v>1E-4</v>
      </c>
      <c r="M4770" s="7">
        <v>1E-4</v>
      </c>
      <c r="N4770" s="7">
        <v>1E-4</v>
      </c>
      <c r="O4770" s="7">
        <v>1E-4</v>
      </c>
      <c r="P4770" s="7">
        <v>1E-4</v>
      </c>
      <c r="Q4770" s="7">
        <v>1E-4</v>
      </c>
      <c r="R4770" s="7">
        <v>1E-4</v>
      </c>
      <c r="S4770" s="7">
        <v>1E-4</v>
      </c>
      <c r="T4770" s="7">
        <v>1E-4</v>
      </c>
      <c r="U4770" s="7">
        <v>1E-4</v>
      </c>
      <c r="V4770" s="7">
        <v>1E-4</v>
      </c>
      <c r="W4770" s="7">
        <v>1E-4</v>
      </c>
      <c r="X4770" s="7">
        <v>1E-4</v>
      </c>
      <c r="Y4770" s="7">
        <v>1E-4</v>
      </c>
      <c r="Z4770" s="7">
        <v>1E-4</v>
      </c>
      <c r="AA4770" s="7">
        <v>1E-4</v>
      </c>
      <c r="AB4770" s="7">
        <v>1E-4</v>
      </c>
      <c r="AC4770" s="7">
        <v>1E-4</v>
      </c>
      <c r="AD4770" s="7">
        <v>1E-4</v>
      </c>
      <c r="AE4770" s="7">
        <v>1E-4</v>
      </c>
    </row>
    <row r="4771" spans="1:31" ht="14.25" x14ac:dyDescent="0.15">
      <c r="A4771" s="8" t="s">
        <v>5312</v>
      </c>
      <c r="B4771" s="7">
        <v>1E-4</v>
      </c>
      <c r="C4771" s="7">
        <v>1E-4</v>
      </c>
      <c r="D4771" s="7">
        <v>1E-4</v>
      </c>
      <c r="E4771" s="7">
        <v>1E-4</v>
      </c>
      <c r="F4771" s="7">
        <v>1E-4</v>
      </c>
      <c r="G4771" s="7">
        <v>1E-4</v>
      </c>
      <c r="H4771" s="7">
        <v>1E-4</v>
      </c>
      <c r="I4771" s="7">
        <v>1E-4</v>
      </c>
      <c r="J4771" s="7">
        <v>11.2090153051206</v>
      </c>
      <c r="K4771" s="7">
        <v>1E-4</v>
      </c>
      <c r="L4771" s="7">
        <v>1E-4</v>
      </c>
      <c r="M4771" s="7">
        <v>1E-4</v>
      </c>
      <c r="N4771" s="7">
        <v>1E-4</v>
      </c>
      <c r="O4771" s="7">
        <v>1E-4</v>
      </c>
      <c r="P4771" s="7">
        <v>1E-4</v>
      </c>
      <c r="Q4771" s="7">
        <v>1E-4</v>
      </c>
      <c r="R4771" s="7">
        <v>1E-4</v>
      </c>
      <c r="S4771" s="7">
        <v>1E-4</v>
      </c>
      <c r="T4771" s="7">
        <v>1E-4</v>
      </c>
      <c r="U4771" s="7">
        <v>1E-4</v>
      </c>
      <c r="V4771" s="7">
        <v>1E-4</v>
      </c>
      <c r="W4771" s="7">
        <v>1E-4</v>
      </c>
      <c r="X4771" s="7">
        <v>1E-4</v>
      </c>
      <c r="Y4771" s="7">
        <v>1E-4</v>
      </c>
      <c r="Z4771" s="7">
        <v>1E-4</v>
      </c>
      <c r="AA4771" s="7">
        <v>1E-4</v>
      </c>
      <c r="AB4771" s="7">
        <v>1E-4</v>
      </c>
      <c r="AC4771" s="7">
        <v>1E-4</v>
      </c>
      <c r="AD4771" s="7">
        <v>1E-4</v>
      </c>
      <c r="AE4771" s="7">
        <v>1E-4</v>
      </c>
    </row>
    <row r="4772" spans="1:31" ht="14.25" x14ac:dyDescent="0.15">
      <c r="A4772" s="8" t="s">
        <v>5313</v>
      </c>
      <c r="B4772" s="7">
        <v>6.9989966972632498</v>
      </c>
      <c r="C4772" s="7">
        <v>7.7551551357309796</v>
      </c>
      <c r="D4772" s="7">
        <v>6.4299260943146299</v>
      </c>
      <c r="E4772" s="7">
        <v>5.5179398639306196</v>
      </c>
      <c r="F4772" s="7">
        <v>7.4131157280695996</v>
      </c>
      <c r="G4772" s="7">
        <v>7.3844968796518797</v>
      </c>
      <c r="H4772" s="7">
        <v>5.9824061408712801</v>
      </c>
      <c r="I4772" s="7">
        <v>7.5507159667711701</v>
      </c>
      <c r="J4772" s="7">
        <v>7.1785907046531001</v>
      </c>
      <c r="K4772" s="7">
        <v>3.49310566191336</v>
      </c>
      <c r="L4772" s="7">
        <v>7.6372137377904501</v>
      </c>
      <c r="M4772" s="7">
        <v>7.4430390514668501</v>
      </c>
      <c r="N4772" s="7">
        <v>5.5740302827891304</v>
      </c>
      <c r="O4772" s="7">
        <v>7.3223096797390603</v>
      </c>
      <c r="P4772" s="7">
        <v>7.7986296190396303</v>
      </c>
      <c r="Q4772" s="7">
        <v>7.9527082046492303</v>
      </c>
      <c r="R4772" s="7">
        <v>6.4165479888035701</v>
      </c>
      <c r="S4772" s="7">
        <v>6.3379035471352099</v>
      </c>
      <c r="T4772" s="7">
        <v>8.6801889326183996</v>
      </c>
      <c r="U4772" s="7">
        <v>8.0972683203865508</v>
      </c>
      <c r="V4772" s="7">
        <v>6.9949970143128004</v>
      </c>
      <c r="W4772" s="7">
        <v>5.9125406141522996</v>
      </c>
      <c r="X4772" s="7">
        <v>6.9030801198629304</v>
      </c>
      <c r="Y4772" s="7">
        <v>8.6036443092384793</v>
      </c>
      <c r="Z4772" s="7">
        <v>6.4098781217081999</v>
      </c>
      <c r="AA4772" s="7">
        <v>8.1359225678498106</v>
      </c>
      <c r="AB4772" s="7">
        <v>7.3598477135853404</v>
      </c>
      <c r="AC4772" s="7">
        <v>6.1876819069383799</v>
      </c>
      <c r="AD4772" s="7">
        <v>7.7069699171906096</v>
      </c>
      <c r="AE4772" s="7">
        <v>6.2906219918201201</v>
      </c>
    </row>
    <row r="4773" spans="1:31" ht="14.25" x14ac:dyDescent="0.15">
      <c r="A4773" s="8" t="s">
        <v>5314</v>
      </c>
      <c r="B4773" s="7">
        <v>4.5074450690504602</v>
      </c>
      <c r="C4773" s="7">
        <v>3.0477882011146198</v>
      </c>
      <c r="D4773" s="7">
        <v>1E-4</v>
      </c>
      <c r="E4773" s="7">
        <v>1E-4</v>
      </c>
      <c r="F4773" s="7">
        <v>7.5598104539670397</v>
      </c>
      <c r="G4773" s="7">
        <v>2.6310927989528099</v>
      </c>
      <c r="H4773" s="7">
        <v>2.7231793813020602</v>
      </c>
      <c r="I4773" s="7">
        <v>3.6396774641085199</v>
      </c>
      <c r="J4773" s="7">
        <v>4.5042493887082999</v>
      </c>
      <c r="K4773" s="7">
        <v>3.5728020327193799</v>
      </c>
      <c r="L4773" s="7">
        <v>1E-4</v>
      </c>
      <c r="M4773" s="7">
        <v>5.11836886880391</v>
      </c>
      <c r="N4773" s="7">
        <v>1E-4</v>
      </c>
      <c r="O4773" s="7">
        <v>2.8538890525894298</v>
      </c>
      <c r="P4773" s="7">
        <v>2.4972216505041498</v>
      </c>
      <c r="Q4773" s="7">
        <v>3.17288722914402</v>
      </c>
      <c r="R4773" s="7">
        <v>4.9034766375084597</v>
      </c>
      <c r="S4773" s="7">
        <v>4.2150985891441701</v>
      </c>
      <c r="T4773" s="7">
        <v>4.0672034605923404</v>
      </c>
      <c r="U4773" s="7">
        <v>4.5129158517672998</v>
      </c>
      <c r="V4773" s="7">
        <v>2.7038548984326001</v>
      </c>
      <c r="W4773" s="7">
        <v>2.4114127147430202</v>
      </c>
      <c r="X4773" s="7">
        <v>2.80337259277043</v>
      </c>
      <c r="Y4773" s="7">
        <v>6.8666594531610299</v>
      </c>
      <c r="Z4773" s="7">
        <v>3.01649895617382</v>
      </c>
      <c r="AA4773" s="7">
        <v>6.6254525402239404</v>
      </c>
      <c r="AB4773" s="7">
        <v>6.34333435915143</v>
      </c>
      <c r="AC4773" s="7">
        <v>3.0493775925550799</v>
      </c>
      <c r="AD4773" s="7">
        <v>1E-4</v>
      </c>
      <c r="AE4773" s="7">
        <v>6.3118140330774501</v>
      </c>
    </row>
    <row r="4774" spans="1:31" ht="14.25" x14ac:dyDescent="0.15">
      <c r="A4774" s="8" t="s">
        <v>5315</v>
      </c>
      <c r="B4774" s="7">
        <v>4.78078991907429</v>
      </c>
      <c r="C4774" s="7">
        <v>4.5356088482838297</v>
      </c>
      <c r="D4774" s="7">
        <v>6.3823071632936204</v>
      </c>
      <c r="E4774" s="7">
        <v>4.5886830196544999</v>
      </c>
      <c r="F4774" s="7">
        <v>5.1446007589198999</v>
      </c>
      <c r="G4774" s="7">
        <v>4.0126490693594299</v>
      </c>
      <c r="H4774" s="7">
        <v>4.3728940683611999</v>
      </c>
      <c r="I4774" s="7">
        <v>4.9552109432169296</v>
      </c>
      <c r="J4774" s="7">
        <v>4.4901982403474996</v>
      </c>
      <c r="K4774" s="7">
        <v>3.7253999928234398</v>
      </c>
      <c r="L4774" s="7">
        <v>1E-4</v>
      </c>
      <c r="M4774" s="7">
        <v>4.9775006594992703</v>
      </c>
      <c r="N4774" s="7">
        <v>4.8444852630977504</v>
      </c>
      <c r="O4774" s="7">
        <v>4.4866659271097804</v>
      </c>
      <c r="P4774" s="7">
        <v>4.5355695061231298</v>
      </c>
      <c r="Q4774" s="7">
        <v>5.9117406196287101</v>
      </c>
      <c r="R4774" s="7">
        <v>5.0590343637302704</v>
      </c>
      <c r="S4774" s="7">
        <v>4.6744754291059998</v>
      </c>
      <c r="T4774" s="7">
        <v>5.4218005032529204</v>
      </c>
      <c r="U4774" s="7">
        <v>5.7172912480696203</v>
      </c>
      <c r="V4774" s="7">
        <v>5.1686144735381196</v>
      </c>
      <c r="W4774" s="7">
        <v>4.6072129520341196</v>
      </c>
      <c r="X4774" s="7">
        <v>6.7704619361965204</v>
      </c>
      <c r="Y4774" s="7">
        <v>5.3945118410814397</v>
      </c>
      <c r="Z4774" s="7">
        <v>6.00577579369756</v>
      </c>
      <c r="AA4774" s="7">
        <v>5.9529529123031502</v>
      </c>
      <c r="AB4774" s="7">
        <v>6.1465429900956501</v>
      </c>
      <c r="AC4774" s="7">
        <v>4.8094505171098598</v>
      </c>
      <c r="AD4774" s="7">
        <v>7.3140260896433302</v>
      </c>
      <c r="AE4774" s="7">
        <v>5.1824919824249802</v>
      </c>
    </row>
    <row r="4775" spans="1:31" ht="14.25" x14ac:dyDescent="0.15">
      <c r="A4775" s="8" t="s">
        <v>5316</v>
      </c>
      <c r="B4775" s="7">
        <v>6.5799882044636302</v>
      </c>
      <c r="C4775" s="7">
        <v>7.8602992590473404</v>
      </c>
      <c r="D4775" s="7">
        <v>7.77019990842492</v>
      </c>
      <c r="E4775" s="7">
        <v>10.822674646773301</v>
      </c>
      <c r="F4775" s="7">
        <v>7.0004276304725801</v>
      </c>
      <c r="G4775" s="7">
        <v>7.2722961121813201</v>
      </c>
      <c r="H4775" s="7">
        <v>9.2186800383880207</v>
      </c>
      <c r="I4775" s="7">
        <v>7.7846160195057301</v>
      </c>
      <c r="J4775" s="7">
        <v>8.7781953856670007</v>
      </c>
      <c r="K4775" s="7">
        <v>1E-4</v>
      </c>
      <c r="L4775" s="7">
        <v>8.0764664051526491</v>
      </c>
      <c r="M4775" s="7">
        <v>5.9007464818831803</v>
      </c>
      <c r="N4775" s="7">
        <v>9.6861656728329493</v>
      </c>
      <c r="O4775" s="7">
        <v>7.3779818957449601</v>
      </c>
      <c r="P4775" s="7">
        <v>7.5443966476403803</v>
      </c>
      <c r="Q4775" s="7">
        <v>9.0301955160366205</v>
      </c>
      <c r="R4775" s="7">
        <v>8.9487730319234196</v>
      </c>
      <c r="S4775" s="7">
        <v>9.0697631216194008</v>
      </c>
      <c r="T4775" s="7">
        <v>7.1615621065814796</v>
      </c>
      <c r="U4775" s="7">
        <v>6.7264638835097399</v>
      </c>
      <c r="V4775" s="7">
        <v>7.5865095179885103</v>
      </c>
      <c r="W4775" s="7">
        <v>9.3140276781112892</v>
      </c>
      <c r="X4775" s="7">
        <v>8.7790703072708904</v>
      </c>
      <c r="Y4775" s="7">
        <v>6.3969130899374704</v>
      </c>
      <c r="Z4775" s="7">
        <v>10.4828260590269</v>
      </c>
      <c r="AA4775" s="7">
        <v>6.8908844075055304</v>
      </c>
      <c r="AB4775" s="7">
        <v>7.0862071761991503</v>
      </c>
      <c r="AC4775" s="7">
        <v>7.4981655483795402</v>
      </c>
      <c r="AD4775" s="7">
        <v>1E-4</v>
      </c>
      <c r="AE4775" s="7">
        <v>7.4585893811490802</v>
      </c>
    </row>
    <row r="4776" spans="1:31" ht="14.25" x14ac:dyDescent="0.15">
      <c r="A4776" s="8" t="s">
        <v>5317</v>
      </c>
      <c r="B4776" s="7">
        <v>1E-4</v>
      </c>
      <c r="C4776" s="7">
        <v>1E-4</v>
      </c>
      <c r="D4776" s="7">
        <v>1E-4</v>
      </c>
      <c r="E4776" s="7">
        <v>13.342934946738801</v>
      </c>
      <c r="F4776" s="7">
        <v>1E-4</v>
      </c>
      <c r="G4776" s="7">
        <v>1E-4</v>
      </c>
      <c r="H4776" s="7">
        <v>10.4046847435553</v>
      </c>
      <c r="I4776" s="7">
        <v>1E-4</v>
      </c>
      <c r="J4776" s="7">
        <v>1E-4</v>
      </c>
      <c r="K4776" s="7">
        <v>2.3505519385972802</v>
      </c>
      <c r="L4776" s="7">
        <v>1E-4</v>
      </c>
      <c r="M4776" s="7">
        <v>1E-4</v>
      </c>
      <c r="N4776" s="7">
        <v>12.989134420892601</v>
      </c>
      <c r="O4776" s="7">
        <v>1E-4</v>
      </c>
      <c r="P4776" s="7">
        <v>1E-4</v>
      </c>
      <c r="Q4776" s="7">
        <v>1E-4</v>
      </c>
      <c r="R4776" s="7">
        <v>1E-4</v>
      </c>
      <c r="S4776" s="7">
        <v>1E-4</v>
      </c>
      <c r="T4776" s="7">
        <v>1E-4</v>
      </c>
      <c r="U4776" s="7">
        <v>1E-4</v>
      </c>
      <c r="V4776" s="7">
        <v>1E-4</v>
      </c>
      <c r="W4776" s="7">
        <v>9.1741799702860405</v>
      </c>
      <c r="X4776" s="7">
        <v>1E-4</v>
      </c>
      <c r="Y4776" s="7">
        <v>1E-4</v>
      </c>
      <c r="Z4776" s="7">
        <v>9.1599890142488594</v>
      </c>
      <c r="AA4776" s="7">
        <v>1E-4</v>
      </c>
      <c r="AB4776" s="7">
        <v>1E-4</v>
      </c>
      <c r="AC4776" s="7">
        <v>1E-4</v>
      </c>
      <c r="AD4776" s="7">
        <v>1E-4</v>
      </c>
      <c r="AE4776" s="7">
        <v>1E-4</v>
      </c>
    </row>
    <row r="4777" spans="1:31" ht="14.25" x14ac:dyDescent="0.15">
      <c r="A4777" s="8" t="s">
        <v>5318</v>
      </c>
      <c r="B4777" s="7">
        <v>3.2704321822022302</v>
      </c>
      <c r="C4777" s="7">
        <v>1E-4</v>
      </c>
      <c r="D4777" s="7">
        <v>5.9256734769820802</v>
      </c>
      <c r="E4777" s="7">
        <v>9.2498593125517505</v>
      </c>
      <c r="F4777" s="7">
        <v>4.4703639293640203</v>
      </c>
      <c r="G4777" s="7">
        <v>1E-4</v>
      </c>
      <c r="H4777" s="7">
        <v>5.4369478712235004</v>
      </c>
      <c r="I4777" s="7">
        <v>1E-4</v>
      </c>
      <c r="J4777" s="7">
        <v>1E-4</v>
      </c>
      <c r="K4777" s="7">
        <v>1E-4</v>
      </c>
      <c r="L4777" s="7">
        <v>1E-4</v>
      </c>
      <c r="M4777" s="7">
        <v>1E-4</v>
      </c>
      <c r="N4777" s="7">
        <v>8.2690810555710996</v>
      </c>
      <c r="O4777" s="7">
        <v>3.03984438696145</v>
      </c>
      <c r="P4777" s="7">
        <v>1E-4</v>
      </c>
      <c r="Q4777" s="7">
        <v>1E-4</v>
      </c>
      <c r="R4777" s="7">
        <v>1E-4</v>
      </c>
      <c r="S4777" s="7">
        <v>1E-4</v>
      </c>
      <c r="T4777" s="7">
        <v>1E-4</v>
      </c>
      <c r="U4777" s="7">
        <v>1E-4</v>
      </c>
      <c r="V4777" s="7">
        <v>5.8118961744493296</v>
      </c>
      <c r="W4777" s="7">
        <v>6.4821685738503501</v>
      </c>
      <c r="X4777" s="7">
        <v>1E-4</v>
      </c>
      <c r="Y4777" s="7">
        <v>1E-4</v>
      </c>
      <c r="Z4777" s="7">
        <v>4.0248957815157604</v>
      </c>
      <c r="AA4777" s="7">
        <v>5.1044422451120504</v>
      </c>
      <c r="AB4777" s="7">
        <v>1E-4</v>
      </c>
      <c r="AC4777" s="7">
        <v>4.0370529948607699</v>
      </c>
      <c r="AD4777" s="7">
        <v>5.6089475748058701</v>
      </c>
      <c r="AE4777" s="7">
        <v>3.47742098437767</v>
      </c>
    </row>
    <row r="4778" spans="1:31" ht="14.25" x14ac:dyDescent="0.15">
      <c r="A4778" s="8" t="s">
        <v>5319</v>
      </c>
      <c r="B4778" s="7">
        <v>7.5972729124695197</v>
      </c>
      <c r="C4778" s="7">
        <v>8.6075907570002492</v>
      </c>
      <c r="D4778" s="7">
        <v>9.8446086195770803</v>
      </c>
      <c r="E4778" s="7">
        <v>6.6939207095757496</v>
      </c>
      <c r="F4778" s="7">
        <v>7.5698104045230803</v>
      </c>
      <c r="G4778" s="7">
        <v>8.3227669282408208</v>
      </c>
      <c r="H4778" s="7">
        <v>7.3454206252888596</v>
      </c>
      <c r="I4778" s="7">
        <v>8.0247479632122101</v>
      </c>
      <c r="J4778" s="7">
        <v>7.1005919020099899</v>
      </c>
      <c r="K4778" s="7">
        <v>6.8349174361732699</v>
      </c>
      <c r="L4778" s="7">
        <v>10.0349038846397</v>
      </c>
      <c r="M4778" s="7">
        <v>7.2037878027488498</v>
      </c>
      <c r="N4778" s="7">
        <v>7.4229859506071501</v>
      </c>
      <c r="O4778" s="7">
        <v>7.8769181191008899</v>
      </c>
      <c r="P4778" s="7">
        <v>8.1685584080200098</v>
      </c>
      <c r="Q4778" s="7">
        <v>10.012430719386201</v>
      </c>
      <c r="R4778" s="7">
        <v>8.8944900510368896</v>
      </c>
      <c r="S4778" s="7">
        <v>8.6255919916495607</v>
      </c>
      <c r="T4778" s="7">
        <v>7.8767745206811002</v>
      </c>
      <c r="U4778" s="7">
        <v>8.3435099362373109</v>
      </c>
      <c r="V4778" s="7">
        <v>7.2574808189395403</v>
      </c>
      <c r="W4778" s="7">
        <v>7.5940886316384804</v>
      </c>
      <c r="X4778" s="7">
        <v>8.1489324440866593</v>
      </c>
      <c r="Y4778" s="7">
        <v>7.3361044128811601</v>
      </c>
      <c r="Z4778" s="7">
        <v>8.0540524547075094</v>
      </c>
      <c r="AA4778" s="7">
        <v>7.3446076478743096</v>
      </c>
      <c r="AB4778" s="7">
        <v>9.36695350082441</v>
      </c>
      <c r="AC4778" s="7">
        <v>7.1710719120233799</v>
      </c>
      <c r="AD4778" s="7">
        <v>6.1631230515877098</v>
      </c>
      <c r="AE4778" s="7">
        <v>8.1298026094364406</v>
      </c>
    </row>
    <row r="4779" spans="1:31" ht="14.25" x14ac:dyDescent="0.15">
      <c r="A4779" s="8" t="s">
        <v>5320</v>
      </c>
      <c r="B4779" s="7">
        <v>1E-4</v>
      </c>
      <c r="C4779" s="7">
        <v>1E-4</v>
      </c>
      <c r="D4779" s="7">
        <v>1E-4</v>
      </c>
      <c r="E4779" s="7">
        <v>1E-4</v>
      </c>
      <c r="F4779" s="7">
        <v>1E-4</v>
      </c>
      <c r="G4779" s="7">
        <v>1E-4</v>
      </c>
      <c r="H4779" s="7">
        <v>1E-4</v>
      </c>
      <c r="I4779" s="7">
        <v>1E-4</v>
      </c>
      <c r="J4779" s="7">
        <v>1E-4</v>
      </c>
      <c r="K4779" s="7">
        <v>1E-4</v>
      </c>
      <c r="L4779" s="7">
        <v>1E-4</v>
      </c>
      <c r="M4779" s="7">
        <v>1E-4</v>
      </c>
      <c r="N4779" s="7">
        <v>1E-4</v>
      </c>
      <c r="O4779" s="7">
        <v>1E-4</v>
      </c>
      <c r="P4779" s="7">
        <v>1E-4</v>
      </c>
      <c r="Q4779" s="7">
        <v>1E-4</v>
      </c>
      <c r="R4779" s="7">
        <v>1E-4</v>
      </c>
      <c r="S4779" s="7">
        <v>1E-4</v>
      </c>
      <c r="T4779" s="7">
        <v>1E-4</v>
      </c>
      <c r="U4779" s="7">
        <v>1E-4</v>
      </c>
      <c r="V4779" s="7">
        <v>1E-4</v>
      </c>
      <c r="W4779" s="7">
        <v>1E-4</v>
      </c>
      <c r="X4779" s="7">
        <v>1E-4</v>
      </c>
      <c r="Y4779" s="7">
        <v>1E-4</v>
      </c>
      <c r="Z4779" s="7">
        <v>1E-4</v>
      </c>
      <c r="AA4779" s="7">
        <v>1E-4</v>
      </c>
      <c r="AB4779" s="7">
        <v>1E-4</v>
      </c>
      <c r="AC4779" s="7">
        <v>1E-4</v>
      </c>
      <c r="AD4779" s="7">
        <v>1E-4</v>
      </c>
      <c r="AE4779" s="7">
        <v>1E-4</v>
      </c>
    </row>
    <row r="4780" spans="1:31" ht="14.25" x14ac:dyDescent="0.15">
      <c r="A4780" s="8" t="s">
        <v>5321</v>
      </c>
      <c r="B4780" s="7">
        <v>9.9909460636595107</v>
      </c>
      <c r="C4780" s="7">
        <v>11.320859851127301</v>
      </c>
      <c r="D4780" s="7">
        <v>10.0845588223492</v>
      </c>
      <c r="E4780" s="7">
        <v>4.1018477454588798</v>
      </c>
      <c r="F4780" s="7">
        <v>8.8550248612935505</v>
      </c>
      <c r="G4780" s="7">
        <v>1E-4</v>
      </c>
      <c r="H4780" s="7">
        <v>7.8319650938018697</v>
      </c>
      <c r="I4780" s="7">
        <v>9.0077548020860601</v>
      </c>
      <c r="J4780" s="7">
        <v>5.9470668649731104</v>
      </c>
      <c r="K4780" s="7">
        <v>5.24394315204629</v>
      </c>
      <c r="L4780" s="7">
        <v>10.9353726361675</v>
      </c>
      <c r="M4780" s="7">
        <v>8.2703764285386292</v>
      </c>
      <c r="N4780" s="7">
        <v>5.2070836145053097</v>
      </c>
      <c r="O4780" s="7">
        <v>7.2055852529764204</v>
      </c>
      <c r="P4780" s="7">
        <v>9.5095473249742497</v>
      </c>
      <c r="Q4780" s="7">
        <v>4.8721845607756</v>
      </c>
      <c r="R4780" s="7">
        <v>9.6833839259787293</v>
      </c>
      <c r="S4780" s="7">
        <v>9.6714448662095798</v>
      </c>
      <c r="T4780" s="7">
        <v>8.3398739624131206</v>
      </c>
      <c r="U4780" s="7">
        <v>6.7713898105029502</v>
      </c>
      <c r="V4780" s="7">
        <v>1E-4</v>
      </c>
      <c r="W4780" s="7">
        <v>4.6142317705815898</v>
      </c>
      <c r="X4780" s="7">
        <v>5.7007708242207498</v>
      </c>
      <c r="Y4780" s="7">
        <v>9.6257947842911395</v>
      </c>
      <c r="Z4780" s="7">
        <v>6.6244608365589999</v>
      </c>
      <c r="AA4780" s="7">
        <v>8.4559666287141404</v>
      </c>
      <c r="AB4780" s="7">
        <v>7.7115682867409401</v>
      </c>
      <c r="AC4780" s="7">
        <v>7.8136617740032897</v>
      </c>
      <c r="AD4780" s="7">
        <v>1E-4</v>
      </c>
      <c r="AE4780" s="7">
        <v>8.3204225206068401</v>
      </c>
    </row>
    <row r="4781" spans="1:31" ht="14.25" x14ac:dyDescent="0.15">
      <c r="A4781" s="8" t="s">
        <v>5322</v>
      </c>
      <c r="B4781" s="7">
        <v>1E-4</v>
      </c>
      <c r="C4781" s="7">
        <v>1E-4</v>
      </c>
      <c r="D4781" s="7">
        <v>1E-4</v>
      </c>
      <c r="E4781" s="7">
        <v>1E-4</v>
      </c>
      <c r="F4781" s="7">
        <v>1E-4</v>
      </c>
      <c r="G4781" s="7">
        <v>1E-4</v>
      </c>
      <c r="H4781" s="7">
        <v>1E-4</v>
      </c>
      <c r="I4781" s="7">
        <v>1E-4</v>
      </c>
      <c r="J4781" s="7">
        <v>1E-4</v>
      </c>
      <c r="K4781" s="7">
        <v>1E-4</v>
      </c>
      <c r="L4781" s="7">
        <v>1E-4</v>
      </c>
      <c r="M4781" s="7">
        <v>1E-4</v>
      </c>
      <c r="N4781" s="7">
        <v>1E-4</v>
      </c>
      <c r="O4781" s="7">
        <v>8.6699402825452196</v>
      </c>
      <c r="P4781" s="7">
        <v>1E-4</v>
      </c>
      <c r="Q4781" s="7">
        <v>1E-4</v>
      </c>
      <c r="R4781" s="7">
        <v>1E-4</v>
      </c>
      <c r="S4781" s="7">
        <v>1E-4</v>
      </c>
      <c r="T4781" s="7">
        <v>1E-4</v>
      </c>
      <c r="U4781" s="7">
        <v>1E-4</v>
      </c>
      <c r="V4781" s="7">
        <v>1E-4</v>
      </c>
      <c r="W4781" s="7">
        <v>1E-4</v>
      </c>
      <c r="X4781" s="7">
        <v>6.9277721533402001</v>
      </c>
      <c r="Y4781" s="7">
        <v>1E-4</v>
      </c>
      <c r="Z4781" s="7">
        <v>1E-4</v>
      </c>
      <c r="AA4781" s="7">
        <v>1E-4</v>
      </c>
      <c r="AB4781" s="7">
        <v>1E-4</v>
      </c>
      <c r="AC4781" s="7">
        <v>11.1465673903125</v>
      </c>
      <c r="AD4781" s="7">
        <v>1E-4</v>
      </c>
      <c r="AE4781" s="7">
        <v>1E-4</v>
      </c>
    </row>
    <row r="4782" spans="1:31" ht="14.25" x14ac:dyDescent="0.15">
      <c r="A4782" s="8" t="s">
        <v>5323</v>
      </c>
      <c r="B4782" s="7">
        <v>1E-4</v>
      </c>
      <c r="C4782" s="7">
        <v>1E-4</v>
      </c>
      <c r="D4782" s="7">
        <v>1E-4</v>
      </c>
      <c r="E4782" s="7">
        <v>1E-4</v>
      </c>
      <c r="F4782" s="7">
        <v>1E-4</v>
      </c>
      <c r="G4782" s="7">
        <v>1E-4</v>
      </c>
      <c r="H4782" s="7">
        <v>1E-4</v>
      </c>
      <c r="I4782" s="7">
        <v>1E-4</v>
      </c>
      <c r="J4782" s="7">
        <v>1E-4</v>
      </c>
      <c r="K4782" s="7">
        <v>1E-4</v>
      </c>
      <c r="L4782" s="7">
        <v>1E-4</v>
      </c>
      <c r="M4782" s="7">
        <v>1E-4</v>
      </c>
      <c r="N4782" s="7">
        <v>1E-4</v>
      </c>
      <c r="O4782" s="7">
        <v>1E-4</v>
      </c>
      <c r="P4782" s="7">
        <v>1E-4</v>
      </c>
      <c r="Q4782" s="7">
        <v>1E-4</v>
      </c>
      <c r="R4782" s="7">
        <v>1E-4</v>
      </c>
      <c r="S4782" s="7">
        <v>1E-4</v>
      </c>
      <c r="T4782" s="7">
        <v>1E-4</v>
      </c>
      <c r="U4782" s="7">
        <v>1E-4</v>
      </c>
      <c r="V4782" s="7">
        <v>1E-4</v>
      </c>
      <c r="W4782" s="7">
        <v>1E-4</v>
      </c>
      <c r="X4782" s="7">
        <v>1E-4</v>
      </c>
      <c r="Y4782" s="7">
        <v>1E-4</v>
      </c>
      <c r="Z4782" s="7">
        <v>1E-4</v>
      </c>
      <c r="AA4782" s="7">
        <v>1E-4</v>
      </c>
      <c r="AB4782" s="7">
        <v>1E-4</v>
      </c>
      <c r="AC4782" s="7">
        <v>1E-4</v>
      </c>
      <c r="AD4782" s="7">
        <v>1E-4</v>
      </c>
      <c r="AE4782" s="7">
        <v>1E-4</v>
      </c>
    </row>
    <row r="4783" spans="1:31" ht="14.25" x14ac:dyDescent="0.15">
      <c r="A4783" s="8" t="s">
        <v>5324</v>
      </c>
      <c r="B4783" s="7">
        <v>7.3387296036941398</v>
      </c>
      <c r="C4783" s="7">
        <v>9.0817658737281395</v>
      </c>
      <c r="D4783" s="7">
        <v>1E-4</v>
      </c>
      <c r="E4783" s="7">
        <v>1E-4</v>
      </c>
      <c r="F4783" s="7">
        <v>5.6623628978291096</v>
      </c>
      <c r="G4783" s="7">
        <v>7.5213202057567701</v>
      </c>
      <c r="H4783" s="7">
        <v>4.9693295346895203</v>
      </c>
      <c r="I4783" s="7">
        <v>9.2235140309192403</v>
      </c>
      <c r="J4783" s="7">
        <v>6.07281874723191</v>
      </c>
      <c r="K4783" s="7">
        <v>3.7091547250715902</v>
      </c>
      <c r="L4783" s="7">
        <v>6.1314148987628103</v>
      </c>
      <c r="M4783" s="7">
        <v>1E-4</v>
      </c>
      <c r="N4783" s="7">
        <v>1E-4</v>
      </c>
      <c r="O4783" s="7">
        <v>7.9485456132513903</v>
      </c>
      <c r="P4783" s="7">
        <v>9.6278165603260693</v>
      </c>
      <c r="Q4783" s="7">
        <v>7.6228783443356702</v>
      </c>
      <c r="R4783" s="7">
        <v>7.4428384823249996</v>
      </c>
      <c r="S4783" s="7">
        <v>6.8679728340971202</v>
      </c>
      <c r="T4783" s="7">
        <v>10.173211278313101</v>
      </c>
      <c r="U4783" s="7">
        <v>8.7371275073247006</v>
      </c>
      <c r="V4783" s="7">
        <v>8.2988818696070101</v>
      </c>
      <c r="W4783" s="7">
        <v>5.3435668493104904</v>
      </c>
      <c r="X4783" s="7">
        <v>7.8319991234541604</v>
      </c>
      <c r="Y4783" s="7">
        <v>6.6616837204044304</v>
      </c>
      <c r="Z4783" s="7">
        <v>4.35693441159464</v>
      </c>
      <c r="AA4783" s="7">
        <v>5.9146402339503004</v>
      </c>
      <c r="AB4783" s="7">
        <v>6.7157583937035996</v>
      </c>
      <c r="AC4783" s="7">
        <v>6.0370083128507899</v>
      </c>
      <c r="AD4783" s="7">
        <v>1E-4</v>
      </c>
      <c r="AE4783" s="7">
        <v>8.42005099140043</v>
      </c>
    </row>
    <row r="4784" spans="1:31" ht="14.25" x14ac:dyDescent="0.15">
      <c r="A4784" s="8" t="s">
        <v>250</v>
      </c>
      <c r="B4784" s="7">
        <v>1E-4</v>
      </c>
      <c r="C4784" s="7">
        <v>1E-4</v>
      </c>
      <c r="D4784" s="7">
        <v>1E-4</v>
      </c>
      <c r="E4784" s="7">
        <v>1E-4</v>
      </c>
      <c r="F4784" s="7">
        <v>1E-4</v>
      </c>
      <c r="G4784" s="7">
        <v>1E-4</v>
      </c>
      <c r="H4784" s="7">
        <v>1E-4</v>
      </c>
      <c r="I4784" s="7">
        <v>1E-4</v>
      </c>
      <c r="J4784" s="7">
        <v>1E-4</v>
      </c>
      <c r="K4784" s="7">
        <v>1E-4</v>
      </c>
      <c r="L4784" s="7">
        <v>1E-4</v>
      </c>
      <c r="M4784" s="7">
        <v>1E-4</v>
      </c>
      <c r="N4784" s="7">
        <v>1E-4</v>
      </c>
      <c r="O4784" s="7">
        <v>1E-4</v>
      </c>
      <c r="P4784" s="7">
        <v>1E-4</v>
      </c>
      <c r="Q4784" s="7">
        <v>1E-4</v>
      </c>
      <c r="R4784" s="7">
        <v>1E-4</v>
      </c>
      <c r="S4784" s="7">
        <v>1E-4</v>
      </c>
      <c r="T4784" s="7">
        <v>1E-4</v>
      </c>
      <c r="U4784" s="7">
        <v>1E-4</v>
      </c>
      <c r="V4784" s="7">
        <v>1E-4</v>
      </c>
      <c r="W4784" s="7">
        <v>1E-4</v>
      </c>
      <c r="X4784" s="7">
        <v>1E-4</v>
      </c>
      <c r="Y4784" s="7">
        <v>1E-4</v>
      </c>
      <c r="Z4784" s="7">
        <v>1E-4</v>
      </c>
      <c r="AA4784" s="7">
        <v>1E-4</v>
      </c>
      <c r="AB4784" s="7">
        <v>1E-4</v>
      </c>
      <c r="AC4784" s="7">
        <v>1E-4</v>
      </c>
      <c r="AD4784" s="7">
        <v>1E-4</v>
      </c>
      <c r="AE4784" s="7">
        <v>1E-4</v>
      </c>
    </row>
    <row r="4785" spans="1:31" ht="14.25" x14ac:dyDescent="0.15">
      <c r="A4785" s="8" t="s">
        <v>5325</v>
      </c>
      <c r="B4785" s="7">
        <v>1E-4</v>
      </c>
      <c r="C4785" s="7">
        <v>6.8002379985202603</v>
      </c>
      <c r="D4785" s="7">
        <v>1E-4</v>
      </c>
      <c r="E4785" s="7">
        <v>1E-4</v>
      </c>
      <c r="F4785" s="7">
        <v>1E-4</v>
      </c>
      <c r="G4785" s="7">
        <v>1E-4</v>
      </c>
      <c r="H4785" s="7">
        <v>1E-4</v>
      </c>
      <c r="I4785" s="7">
        <v>1E-4</v>
      </c>
      <c r="J4785" s="7">
        <v>1E-4</v>
      </c>
      <c r="K4785" s="7">
        <v>1E-4</v>
      </c>
      <c r="L4785" s="7">
        <v>1E-4</v>
      </c>
      <c r="M4785" s="7">
        <v>1E-4</v>
      </c>
      <c r="N4785" s="7">
        <v>1E-4</v>
      </c>
      <c r="O4785" s="7">
        <v>1E-4</v>
      </c>
      <c r="P4785" s="7">
        <v>7.8133366247106002</v>
      </c>
      <c r="Q4785" s="7">
        <v>1E-4</v>
      </c>
      <c r="R4785" s="7">
        <v>1E-4</v>
      </c>
      <c r="S4785" s="7">
        <v>1E-4</v>
      </c>
      <c r="T4785" s="7">
        <v>1E-4</v>
      </c>
      <c r="U4785" s="7">
        <v>1E-4</v>
      </c>
      <c r="V4785" s="7">
        <v>1E-4</v>
      </c>
      <c r="W4785" s="7">
        <v>1E-4</v>
      </c>
      <c r="X4785" s="7">
        <v>1E-4</v>
      </c>
      <c r="Y4785" s="7">
        <v>1E-4</v>
      </c>
      <c r="Z4785" s="7">
        <v>1E-4</v>
      </c>
      <c r="AA4785" s="7">
        <v>1E-4</v>
      </c>
      <c r="AB4785" s="7">
        <v>1E-4</v>
      </c>
      <c r="AC4785" s="7">
        <v>1E-4</v>
      </c>
      <c r="AD4785" s="7">
        <v>1E-4</v>
      </c>
      <c r="AE4785" s="7">
        <v>1E-4</v>
      </c>
    </row>
    <row r="4786" spans="1:31" ht="14.25" x14ac:dyDescent="0.15">
      <c r="A4786" s="8" t="s">
        <v>251</v>
      </c>
      <c r="B4786" s="7">
        <v>3.61936101320194</v>
      </c>
      <c r="C4786" s="7">
        <v>5.8148316172670702</v>
      </c>
      <c r="D4786" s="7">
        <v>1E-4</v>
      </c>
      <c r="E4786" s="7">
        <v>1E-4</v>
      </c>
      <c r="F4786" s="7">
        <v>1E-4</v>
      </c>
      <c r="G4786" s="7">
        <v>3.2596416993323598</v>
      </c>
      <c r="H4786" s="7">
        <v>9.9128491548680699</v>
      </c>
      <c r="I4786" s="7">
        <v>1E-4</v>
      </c>
      <c r="J4786" s="7">
        <v>1E-4</v>
      </c>
      <c r="K4786" s="7">
        <v>1E-4</v>
      </c>
      <c r="L4786" s="7">
        <v>1E-4</v>
      </c>
      <c r="M4786" s="7">
        <v>7.5284046199521804</v>
      </c>
      <c r="N4786" s="7">
        <v>1E-4</v>
      </c>
      <c r="O4786" s="7">
        <v>1E-4</v>
      </c>
      <c r="P4786" s="7">
        <v>5.6333081455561702</v>
      </c>
      <c r="Q4786" s="7">
        <v>1E-4</v>
      </c>
      <c r="R4786" s="7">
        <v>11.5961692629644</v>
      </c>
      <c r="S4786" s="7">
        <v>11.4227900260376</v>
      </c>
      <c r="T4786" s="7">
        <v>1E-4</v>
      </c>
      <c r="U4786" s="7">
        <v>7.35928118526828</v>
      </c>
      <c r="V4786" s="7">
        <v>1E-4</v>
      </c>
      <c r="W4786" s="7">
        <v>1E-4</v>
      </c>
      <c r="X4786" s="7">
        <v>1E-4</v>
      </c>
      <c r="Y4786" s="7">
        <v>9.3585056521282599</v>
      </c>
      <c r="Z4786" s="7">
        <v>11.512435204514</v>
      </c>
      <c r="AA4786" s="7">
        <v>10.3515680594678</v>
      </c>
      <c r="AB4786" s="7">
        <v>4.3774743871972204</v>
      </c>
      <c r="AC4786" s="7">
        <v>9.5347085952515105</v>
      </c>
      <c r="AD4786" s="7">
        <v>1E-4</v>
      </c>
      <c r="AE4786" s="7">
        <v>5.0315528289793896</v>
      </c>
    </row>
    <row r="4787" spans="1:31" ht="14.25" x14ac:dyDescent="0.15">
      <c r="A4787" s="8" t="s">
        <v>5326</v>
      </c>
      <c r="B4787" s="7">
        <v>5.1995485745417902</v>
      </c>
      <c r="C4787" s="7">
        <v>1E-4</v>
      </c>
      <c r="D4787" s="7">
        <v>1E-4</v>
      </c>
      <c r="E4787" s="7">
        <v>5.4017793059290096</v>
      </c>
      <c r="F4787" s="7">
        <v>5.3825672803217097</v>
      </c>
      <c r="G4787" s="7">
        <v>4.6145448018356703</v>
      </c>
      <c r="H4787" s="7">
        <v>4.4451726154972802</v>
      </c>
      <c r="I4787" s="7">
        <v>6.3195273482043399</v>
      </c>
      <c r="J4787" s="7">
        <v>5.9017151507941596</v>
      </c>
      <c r="K4787" s="7">
        <v>7.5552837144240703</v>
      </c>
      <c r="L4787" s="7">
        <v>1E-4</v>
      </c>
      <c r="M4787" s="7">
        <v>1E-4</v>
      </c>
      <c r="N4787" s="7">
        <v>5.6439289871906304</v>
      </c>
      <c r="O4787" s="7">
        <v>5.46184475017695</v>
      </c>
      <c r="P4787" s="7">
        <v>3.97404958054672</v>
      </c>
      <c r="Q4787" s="7">
        <v>4.3924368006220602</v>
      </c>
      <c r="R4787" s="7">
        <v>3.5964391604558199</v>
      </c>
      <c r="S4787" s="7">
        <v>1E-4</v>
      </c>
      <c r="T4787" s="7">
        <v>6.1784092280183804</v>
      </c>
      <c r="U4787" s="7">
        <v>1E-4</v>
      </c>
      <c r="V4787" s="7">
        <v>4.8075085025780302</v>
      </c>
      <c r="W4787" s="7">
        <v>5.2912779679564297</v>
      </c>
      <c r="X4787" s="7">
        <v>5.4709163929089799</v>
      </c>
      <c r="Y4787" s="7">
        <v>3.9737023557522999</v>
      </c>
      <c r="Z4787" s="7">
        <v>5.1505667424302501</v>
      </c>
      <c r="AA4787" s="7">
        <v>5.1017702678950601</v>
      </c>
      <c r="AB4787" s="7">
        <v>3.51664795557482</v>
      </c>
      <c r="AC4787" s="7">
        <v>3.9897174479652899</v>
      </c>
      <c r="AD4787" s="7">
        <v>1E-4</v>
      </c>
      <c r="AE4787" s="7">
        <v>4.8367529139312797</v>
      </c>
    </row>
    <row r="4788" spans="1:31" ht="14.25" x14ac:dyDescent="0.15">
      <c r="A4788" s="8" t="s">
        <v>5327</v>
      </c>
      <c r="B4788" s="7">
        <v>5.2072704103312697</v>
      </c>
      <c r="C4788" s="7">
        <v>5.5644332177433</v>
      </c>
      <c r="D4788" s="7">
        <v>7.8582266217804904</v>
      </c>
      <c r="E4788" s="7">
        <v>6.6582899070672203</v>
      </c>
      <c r="F4788" s="7">
        <v>5.9437170054290398</v>
      </c>
      <c r="G4788" s="7">
        <v>6.0545619833967503</v>
      </c>
      <c r="H4788" s="7">
        <v>5.2945312112281799</v>
      </c>
      <c r="I4788" s="7">
        <v>6.13089829918398</v>
      </c>
      <c r="J4788" s="7">
        <v>7.5512655192782203</v>
      </c>
      <c r="K4788" s="7">
        <v>5.1265326919413798</v>
      </c>
      <c r="L4788" s="7">
        <v>6.88518927215378</v>
      </c>
      <c r="M4788" s="7">
        <v>1E-4</v>
      </c>
      <c r="N4788" s="7">
        <v>6.1543059902065798</v>
      </c>
      <c r="O4788" s="7">
        <v>5.5638029230628003</v>
      </c>
      <c r="P4788" s="7">
        <v>5.5812539645472699</v>
      </c>
      <c r="Q4788" s="7">
        <v>7.0460641635880803</v>
      </c>
      <c r="R4788" s="7">
        <v>6.4654810068591102</v>
      </c>
      <c r="S4788" s="7">
        <v>6.5242355917858399</v>
      </c>
      <c r="T4788" s="7">
        <v>6.1199138932523001</v>
      </c>
      <c r="U4788" s="7">
        <v>5.9836636048438399</v>
      </c>
      <c r="V4788" s="7">
        <v>5.80974524606368</v>
      </c>
      <c r="W4788" s="7">
        <v>6.7050702602884202</v>
      </c>
      <c r="X4788" s="7">
        <v>6.4672750297766699</v>
      </c>
      <c r="Y4788" s="7">
        <v>1E-4</v>
      </c>
      <c r="Z4788" s="7">
        <v>5.97513737261212</v>
      </c>
      <c r="AA4788" s="7">
        <v>1E-4</v>
      </c>
      <c r="AB4788" s="7">
        <v>6.3082061282135999</v>
      </c>
      <c r="AC4788" s="7">
        <v>5.1877171120983503</v>
      </c>
      <c r="AD4788" s="7">
        <v>6.9629017012424397</v>
      </c>
      <c r="AE4788" s="7">
        <v>5.1418842873271098</v>
      </c>
    </row>
    <row r="4789" spans="1:31" ht="14.25" x14ac:dyDescent="0.15">
      <c r="A4789" s="8" t="s">
        <v>5328</v>
      </c>
      <c r="B4789" s="7">
        <v>1E-4</v>
      </c>
      <c r="C4789" s="7">
        <v>1E-4</v>
      </c>
      <c r="D4789" s="7">
        <v>1E-4</v>
      </c>
      <c r="E4789" s="7">
        <v>5.2138235752369004</v>
      </c>
      <c r="F4789" s="7">
        <v>1E-4</v>
      </c>
      <c r="G4789" s="7">
        <v>4.5825647207596596</v>
      </c>
      <c r="H4789" s="7">
        <v>3.7995739121430998</v>
      </c>
      <c r="I4789" s="7">
        <v>4.6071939644770303</v>
      </c>
      <c r="J4789" s="7">
        <v>1E-4</v>
      </c>
      <c r="K4789" s="7">
        <v>4.2656427997366499</v>
      </c>
      <c r="L4789" s="7">
        <v>1E-4</v>
      </c>
      <c r="M4789" s="7">
        <v>1E-4</v>
      </c>
      <c r="N4789" s="7">
        <v>5.0538569848491299</v>
      </c>
      <c r="O4789" s="7">
        <v>1E-4</v>
      </c>
      <c r="P4789" s="7">
        <v>1E-4</v>
      </c>
      <c r="Q4789" s="7">
        <v>4.5305020505825597</v>
      </c>
      <c r="R4789" s="7">
        <v>4.1063218440823102</v>
      </c>
      <c r="S4789" s="7">
        <v>1E-4</v>
      </c>
      <c r="T4789" s="7">
        <v>4.9730167487559003</v>
      </c>
      <c r="U4789" s="7">
        <v>4.7893211552454797</v>
      </c>
      <c r="V4789" s="7">
        <v>1E-4</v>
      </c>
      <c r="W4789" s="7">
        <v>4.0771742661691102</v>
      </c>
      <c r="X4789" s="7">
        <v>3.8545018348298901</v>
      </c>
      <c r="Y4789" s="7">
        <v>1E-4</v>
      </c>
      <c r="Z4789" s="7">
        <v>5.2296553512341104</v>
      </c>
      <c r="AA4789" s="7">
        <v>4.4944095492303404</v>
      </c>
      <c r="AB4789" s="7">
        <v>1E-4</v>
      </c>
      <c r="AC4789" s="7">
        <v>1E-4</v>
      </c>
      <c r="AD4789" s="7">
        <v>1E-4</v>
      </c>
      <c r="AE4789" s="7">
        <v>4.2077276626238698</v>
      </c>
    </row>
    <row r="4790" spans="1:31" ht="14.25" x14ac:dyDescent="0.15">
      <c r="A4790" s="8" t="s">
        <v>252</v>
      </c>
      <c r="B4790" s="7">
        <v>6.6556545143371499</v>
      </c>
      <c r="C4790" s="7">
        <v>6.8379395163492296</v>
      </c>
      <c r="D4790" s="7">
        <v>6.6967720436365097</v>
      </c>
      <c r="E4790" s="7">
        <v>8.80226988716894</v>
      </c>
      <c r="F4790" s="7">
        <v>7.6977830888548997</v>
      </c>
      <c r="G4790" s="7">
        <v>6.5392293364030598</v>
      </c>
      <c r="H4790" s="7">
        <v>7.0347437680926097</v>
      </c>
      <c r="I4790" s="7">
        <v>6.7100187602578698</v>
      </c>
      <c r="J4790" s="7">
        <v>8.5762250624129894</v>
      </c>
      <c r="K4790" s="7">
        <v>7.87969440047564</v>
      </c>
      <c r="L4790" s="7">
        <v>6.9925828536956498</v>
      </c>
      <c r="M4790" s="7">
        <v>6.6174736257050704</v>
      </c>
      <c r="N4790" s="7">
        <v>8.1727192675886293</v>
      </c>
      <c r="O4790" s="7">
        <v>6.1866136536956704</v>
      </c>
      <c r="P4790" s="7">
        <v>6.2141586585688202</v>
      </c>
      <c r="Q4790" s="7">
        <v>7.2926765559199298</v>
      </c>
      <c r="R4790" s="7">
        <v>6.1297787697345996</v>
      </c>
      <c r="S4790" s="7">
        <v>6.2112784556340204</v>
      </c>
      <c r="T4790" s="7">
        <v>6.8275367278740298</v>
      </c>
      <c r="U4790" s="7">
        <v>6.8503449548248696</v>
      </c>
      <c r="V4790" s="7">
        <v>7.1218799446330401</v>
      </c>
      <c r="W4790" s="7">
        <v>7.2458807279359201</v>
      </c>
      <c r="X4790" s="7">
        <v>7.2063905052808197</v>
      </c>
      <c r="Y4790" s="7">
        <v>6.9101741900736204</v>
      </c>
      <c r="Z4790" s="7">
        <v>6.5024095034854597</v>
      </c>
      <c r="AA4790" s="7">
        <v>7.0955606514863101</v>
      </c>
      <c r="AB4790" s="7">
        <v>6.0270069933429502</v>
      </c>
      <c r="AC4790" s="7">
        <v>6.52443748106628</v>
      </c>
      <c r="AD4790" s="7">
        <v>7.3126656979328803</v>
      </c>
      <c r="AE4790" s="7">
        <v>6.5653554183233096</v>
      </c>
    </row>
    <row r="4791" spans="1:31" ht="14.25" x14ac:dyDescent="0.15">
      <c r="A4791" s="8" t="s">
        <v>5329</v>
      </c>
      <c r="B4791" s="7">
        <v>7.6464057159912597</v>
      </c>
      <c r="C4791" s="7">
        <v>7.3061695585848003</v>
      </c>
      <c r="D4791" s="7">
        <v>8.6791510566656793</v>
      </c>
      <c r="E4791" s="7">
        <v>1E-4</v>
      </c>
      <c r="F4791" s="7">
        <v>7.7157451951831897</v>
      </c>
      <c r="G4791" s="7">
        <v>6.4020313347798101</v>
      </c>
      <c r="H4791" s="7">
        <v>6.7121083858814297</v>
      </c>
      <c r="I4791" s="7">
        <v>7.9641402384459701</v>
      </c>
      <c r="J4791" s="7">
        <v>8.6521928506493992</v>
      </c>
      <c r="K4791" s="7">
        <v>5.6062870566103298</v>
      </c>
      <c r="L4791" s="7">
        <v>8.9184278615741608</v>
      </c>
      <c r="M4791" s="7">
        <v>6.2230551331295603</v>
      </c>
      <c r="N4791" s="7">
        <v>5.3896306959013804</v>
      </c>
      <c r="O4791" s="7">
        <v>7.6399202642707902</v>
      </c>
      <c r="P4791" s="7">
        <v>7.0167407829684398</v>
      </c>
      <c r="Q4791" s="7">
        <v>8.1938492599043595</v>
      </c>
      <c r="R4791" s="7">
        <v>8.3219584280051304</v>
      </c>
      <c r="S4791" s="7">
        <v>8.3876059545823303</v>
      </c>
      <c r="T4791" s="7">
        <v>8.3260607629102292</v>
      </c>
      <c r="U4791" s="7">
        <v>7.6258380988361498</v>
      </c>
      <c r="V4791" s="7">
        <v>7.0319546616217696</v>
      </c>
      <c r="W4791" s="7">
        <v>7.0880532374890199</v>
      </c>
      <c r="X4791" s="7">
        <v>8.8589836172422096</v>
      </c>
      <c r="Y4791" s="7">
        <v>7.34966853142648</v>
      </c>
      <c r="Z4791" s="7">
        <v>10.128701994428299</v>
      </c>
      <c r="AA4791" s="7">
        <v>8.0190301660013805</v>
      </c>
      <c r="AB4791" s="7">
        <v>8.74497434077532</v>
      </c>
      <c r="AC4791" s="7">
        <v>7.4776186475416404</v>
      </c>
      <c r="AD4791" s="7">
        <v>8.2182396388404904</v>
      </c>
      <c r="AE4791" s="7">
        <v>7.980394770228</v>
      </c>
    </row>
    <row r="4792" spans="1:31" ht="14.25" x14ac:dyDescent="0.15">
      <c r="A4792" s="8" t="s">
        <v>5330</v>
      </c>
      <c r="B4792" s="7">
        <v>7.0811899704396</v>
      </c>
      <c r="C4792" s="7">
        <v>7.4136052712741396</v>
      </c>
      <c r="D4792" s="7">
        <v>6.4029183020748004</v>
      </c>
      <c r="E4792" s="7">
        <v>8.4654069996890193</v>
      </c>
      <c r="F4792" s="7">
        <v>8.8429064485126698</v>
      </c>
      <c r="G4792" s="7">
        <v>7.5494668261257303</v>
      </c>
      <c r="H4792" s="7">
        <v>7.3776703483689596</v>
      </c>
      <c r="I4792" s="7">
        <v>8.2760271597154293</v>
      </c>
      <c r="J4792" s="7">
        <v>8.3314025831546097</v>
      </c>
      <c r="K4792" s="7">
        <v>4.5246760010106897</v>
      </c>
      <c r="L4792" s="7">
        <v>7.7376019700755796</v>
      </c>
      <c r="M4792" s="7">
        <v>6.2679590333614899</v>
      </c>
      <c r="N4792" s="7">
        <v>7.9977070248880704</v>
      </c>
      <c r="O4792" s="7">
        <v>6.8280075204522701</v>
      </c>
      <c r="P4792" s="7">
        <v>6.9013037839276201</v>
      </c>
      <c r="Q4792" s="7">
        <v>7.5880171984510296</v>
      </c>
      <c r="R4792" s="7">
        <v>7.2512657801429903</v>
      </c>
      <c r="S4792" s="7">
        <v>7.1496441755353297</v>
      </c>
      <c r="T4792" s="7">
        <v>7.7784371320707697</v>
      </c>
      <c r="U4792" s="7">
        <v>7.1573514244235898</v>
      </c>
      <c r="V4792" s="7">
        <v>6.4083057831316799</v>
      </c>
      <c r="W4792" s="7">
        <v>9.4185708212715404</v>
      </c>
      <c r="X4792" s="7">
        <v>8.0834315306310707</v>
      </c>
      <c r="Y4792" s="7">
        <v>6.6560654460947699</v>
      </c>
      <c r="Z4792" s="7">
        <v>7.8421046389440896</v>
      </c>
      <c r="AA4792" s="7">
        <v>7.6737077899238502</v>
      </c>
      <c r="AB4792" s="7">
        <v>7.2167420811921099</v>
      </c>
      <c r="AC4792" s="7">
        <v>7.04316908894923</v>
      </c>
      <c r="AD4792" s="7">
        <v>7.8241462910927799</v>
      </c>
      <c r="AE4792" s="7">
        <v>7.6931698851313097</v>
      </c>
    </row>
    <row r="4793" spans="1:31" ht="14.25" x14ac:dyDescent="0.15">
      <c r="A4793" s="8" t="s">
        <v>5331</v>
      </c>
      <c r="B4793" s="7">
        <v>7.1169493081551902</v>
      </c>
      <c r="C4793" s="7">
        <v>6.20405309947789</v>
      </c>
      <c r="D4793" s="7">
        <v>6.99254846578014</v>
      </c>
      <c r="E4793" s="7">
        <v>9.8236409137026506</v>
      </c>
      <c r="F4793" s="7">
        <v>7.6552224017851396</v>
      </c>
      <c r="G4793" s="7">
        <v>5.3388645021886898</v>
      </c>
      <c r="H4793" s="7">
        <v>7.20164682618499</v>
      </c>
      <c r="I4793" s="7">
        <v>7.1224778894485796</v>
      </c>
      <c r="J4793" s="7">
        <v>8.6229159028221698</v>
      </c>
      <c r="K4793" s="7">
        <v>6.49677486422281</v>
      </c>
      <c r="L4793" s="7">
        <v>8.43627792280836</v>
      </c>
      <c r="M4793" s="7">
        <v>7.0643753931622699</v>
      </c>
      <c r="N4793" s="7">
        <v>9.3440268150015307</v>
      </c>
      <c r="O4793" s="7">
        <v>8.4259525456953206</v>
      </c>
      <c r="P4793" s="7">
        <v>6.5303964205389304</v>
      </c>
      <c r="Q4793" s="7">
        <v>7.9152667024972096</v>
      </c>
      <c r="R4793" s="7">
        <v>7.23590221576542</v>
      </c>
      <c r="S4793" s="7">
        <v>7.28283448752659</v>
      </c>
      <c r="T4793" s="7">
        <v>8.2795228529235008</v>
      </c>
      <c r="U4793" s="7">
        <v>6.1286447666360404</v>
      </c>
      <c r="V4793" s="7">
        <v>8.1419802970207904</v>
      </c>
      <c r="W4793" s="7">
        <v>9.1695396841212897</v>
      </c>
      <c r="X4793" s="7">
        <v>7.9536336083239902</v>
      </c>
      <c r="Y4793" s="7">
        <v>6.8255736297323004</v>
      </c>
      <c r="Z4793" s="7">
        <v>7.9021559188138797</v>
      </c>
      <c r="AA4793" s="7">
        <v>7.8805838426682202</v>
      </c>
      <c r="AB4793" s="7">
        <v>6.8962141140528503</v>
      </c>
      <c r="AC4793" s="7">
        <v>7.9012364438884903</v>
      </c>
      <c r="AD4793" s="7">
        <v>9.1607862874409793</v>
      </c>
      <c r="AE4793" s="7">
        <v>6.9676050152769902</v>
      </c>
    </row>
    <row r="4794" spans="1:31" ht="14.25" x14ac:dyDescent="0.15">
      <c r="A4794" s="8" t="s">
        <v>5332</v>
      </c>
      <c r="B4794" s="7">
        <v>6.8686534478464401</v>
      </c>
      <c r="C4794" s="7">
        <v>6.6539777411274903</v>
      </c>
      <c r="D4794" s="7">
        <v>6.6090758209372504</v>
      </c>
      <c r="E4794" s="7">
        <v>8.1989586068409892</v>
      </c>
      <c r="F4794" s="7">
        <v>8.1636172855111493</v>
      </c>
      <c r="G4794" s="7">
        <v>1E-4</v>
      </c>
      <c r="H4794" s="7">
        <v>6.1903180287356196</v>
      </c>
      <c r="I4794" s="7">
        <v>6.4274403335158903</v>
      </c>
      <c r="J4794" s="7">
        <v>8.2297312247207408</v>
      </c>
      <c r="K4794" s="7">
        <v>7.0865352028492703</v>
      </c>
      <c r="L4794" s="7">
        <v>6.8049600446915797</v>
      </c>
      <c r="M4794" s="7">
        <v>6.7777146833407196</v>
      </c>
      <c r="N4794" s="7">
        <v>8.0478435856676995</v>
      </c>
      <c r="O4794" s="7">
        <v>6.2793017372939604</v>
      </c>
      <c r="P4794" s="7">
        <v>5.4244215576220096</v>
      </c>
      <c r="Q4794" s="7">
        <v>6.4279670440083603</v>
      </c>
      <c r="R4794" s="7">
        <v>5.1524802547024402</v>
      </c>
      <c r="S4794" s="7">
        <v>5.1585377978395597</v>
      </c>
      <c r="T4794" s="7">
        <v>6.4417225140054502</v>
      </c>
      <c r="U4794" s="7">
        <v>5.4503949520003703</v>
      </c>
      <c r="V4794" s="7">
        <v>5.8750354503665196</v>
      </c>
      <c r="W4794" s="7">
        <v>6.9891276278417704</v>
      </c>
      <c r="X4794" s="7">
        <v>6.9286868256816403</v>
      </c>
      <c r="Y4794" s="7">
        <v>6.3806077913852004</v>
      </c>
      <c r="Z4794" s="7">
        <v>5.6057580897519896</v>
      </c>
      <c r="AA4794" s="7">
        <v>6.5043494286078696</v>
      </c>
      <c r="AB4794" s="7">
        <v>6.4604258300058897</v>
      </c>
      <c r="AC4794" s="7">
        <v>5.3249254918328903</v>
      </c>
      <c r="AD4794" s="7">
        <v>8.5984157569377295</v>
      </c>
      <c r="AE4794" s="7">
        <v>6.0237020448650496</v>
      </c>
    </row>
    <row r="4795" spans="1:31" ht="14.25" x14ac:dyDescent="0.15">
      <c r="A4795" s="8" t="s">
        <v>5333</v>
      </c>
      <c r="B4795" s="7">
        <v>3.90262867176678</v>
      </c>
      <c r="C4795" s="7">
        <v>1E-4</v>
      </c>
      <c r="D4795" s="7">
        <v>5.4867011763676699</v>
      </c>
      <c r="E4795" s="7">
        <v>4.0063040317492504</v>
      </c>
      <c r="F4795" s="7">
        <v>4.6595208123534801</v>
      </c>
      <c r="G4795" s="7">
        <v>1E-4</v>
      </c>
      <c r="H4795" s="7">
        <v>3.5900114275789901</v>
      </c>
      <c r="I4795" s="7">
        <v>3.7169226666503401</v>
      </c>
      <c r="J4795" s="7">
        <v>6.54746978229793</v>
      </c>
      <c r="K4795" s="7">
        <v>1E-4</v>
      </c>
      <c r="L4795" s="7">
        <v>1E-4</v>
      </c>
      <c r="M4795" s="7">
        <v>1E-4</v>
      </c>
      <c r="N4795" s="7">
        <v>3.91143181016264</v>
      </c>
      <c r="O4795" s="7">
        <v>4.4884249051137202</v>
      </c>
      <c r="P4795" s="7">
        <v>1E-4</v>
      </c>
      <c r="Q4795" s="7">
        <v>1E-4</v>
      </c>
      <c r="R4795" s="7">
        <v>1E-4</v>
      </c>
      <c r="S4795" s="7">
        <v>1E-4</v>
      </c>
      <c r="T4795" s="7">
        <v>1E-4</v>
      </c>
      <c r="U4795" s="7">
        <v>4.3829135368910297</v>
      </c>
      <c r="V4795" s="7">
        <v>4.9422679790346304</v>
      </c>
      <c r="W4795" s="7">
        <v>5.8664000042080398</v>
      </c>
      <c r="X4795" s="7">
        <v>6.0319401448406902</v>
      </c>
      <c r="Y4795" s="7">
        <v>4.1851517859182001</v>
      </c>
      <c r="Z4795" s="7">
        <v>4.1306739605646303</v>
      </c>
      <c r="AA4795" s="7">
        <v>4.3942426627598197</v>
      </c>
      <c r="AB4795" s="7">
        <v>4.3738532539691999</v>
      </c>
      <c r="AC4795" s="7">
        <v>1E-4</v>
      </c>
      <c r="AD4795" s="7">
        <v>1E-4</v>
      </c>
      <c r="AE4795" s="7">
        <v>4.1606127609028896</v>
      </c>
    </row>
    <row r="4796" spans="1:31" ht="14.25" x14ac:dyDescent="0.15">
      <c r="A4796" s="8" t="s">
        <v>5334</v>
      </c>
      <c r="B4796" s="7">
        <v>8.8952885528836507</v>
      </c>
      <c r="C4796" s="7">
        <v>9.8729083791015597</v>
      </c>
      <c r="D4796" s="7">
        <v>8.7018060534092196</v>
      </c>
      <c r="E4796" s="7">
        <v>3.5563510897638699</v>
      </c>
      <c r="F4796" s="7">
        <v>10.6915596600965</v>
      </c>
      <c r="G4796" s="7">
        <v>11.5527147861321</v>
      </c>
      <c r="H4796" s="7">
        <v>10.899523578953399</v>
      </c>
      <c r="I4796" s="7">
        <v>9.06022171414347</v>
      </c>
      <c r="J4796" s="7">
        <v>5.8350563271770897</v>
      </c>
      <c r="K4796" s="7">
        <v>1E-4</v>
      </c>
      <c r="L4796" s="7">
        <v>10.9616611376295</v>
      </c>
      <c r="M4796" s="7">
        <v>11.8839181904463</v>
      </c>
      <c r="N4796" s="7">
        <v>4.1470952250543203</v>
      </c>
      <c r="O4796" s="7">
        <v>8.6102254167011196</v>
      </c>
      <c r="P4796" s="7">
        <v>8.7634458122852106</v>
      </c>
      <c r="Q4796" s="7">
        <v>11.409951118440199</v>
      </c>
      <c r="R4796" s="7">
        <v>12.815713285236299</v>
      </c>
      <c r="S4796" s="7">
        <v>12.7936962624713</v>
      </c>
      <c r="T4796" s="7">
        <v>10.5168442669311</v>
      </c>
      <c r="U4796" s="7">
        <v>12.2841695794489</v>
      </c>
      <c r="V4796" s="7">
        <v>10.7174128558374</v>
      </c>
      <c r="W4796" s="7">
        <v>3.3107965077660202</v>
      </c>
      <c r="X4796" s="7">
        <v>8.7691045547344793</v>
      </c>
      <c r="Y4796" s="7">
        <v>12.3838882426039</v>
      </c>
      <c r="Z4796" s="7">
        <v>10.0215333454328</v>
      </c>
      <c r="AA4796" s="7">
        <v>11.8142198114612</v>
      </c>
      <c r="AB4796" s="7">
        <v>9.9389781635963192</v>
      </c>
      <c r="AC4796" s="7">
        <v>10.260189214648999</v>
      </c>
      <c r="AD4796" s="7">
        <v>10.2384762956193</v>
      </c>
      <c r="AE4796" s="7">
        <v>7.5156217717998404</v>
      </c>
    </row>
    <row r="4797" spans="1:31" ht="14.25" x14ac:dyDescent="0.15">
      <c r="A4797" s="8" t="s">
        <v>5335</v>
      </c>
      <c r="B4797" s="7">
        <v>1E-4</v>
      </c>
      <c r="C4797" s="7">
        <v>1E-4</v>
      </c>
      <c r="D4797" s="7">
        <v>1E-4</v>
      </c>
      <c r="E4797" s="7">
        <v>2.8964111758547202</v>
      </c>
      <c r="F4797" s="7">
        <v>1E-4</v>
      </c>
      <c r="G4797" s="7">
        <v>1E-4</v>
      </c>
      <c r="H4797" s="7">
        <v>1E-4</v>
      </c>
      <c r="I4797" s="7">
        <v>1E-4</v>
      </c>
      <c r="J4797" s="7">
        <v>1E-4</v>
      </c>
      <c r="K4797" s="7">
        <v>1E-4</v>
      </c>
      <c r="L4797" s="7">
        <v>1E-4</v>
      </c>
      <c r="M4797" s="7">
        <v>1E-4</v>
      </c>
      <c r="N4797" s="7">
        <v>1E-4</v>
      </c>
      <c r="O4797" s="7">
        <v>1E-4</v>
      </c>
      <c r="P4797" s="7">
        <v>1E-4</v>
      </c>
      <c r="Q4797" s="7">
        <v>1E-4</v>
      </c>
      <c r="R4797" s="7">
        <v>1E-4</v>
      </c>
      <c r="S4797" s="7">
        <v>1E-4</v>
      </c>
      <c r="T4797" s="7">
        <v>1E-4</v>
      </c>
      <c r="U4797" s="7">
        <v>1E-4</v>
      </c>
      <c r="V4797" s="7">
        <v>1E-4</v>
      </c>
      <c r="W4797" s="7">
        <v>3.6854126879856</v>
      </c>
      <c r="X4797" s="7">
        <v>1E-4</v>
      </c>
      <c r="Y4797" s="7">
        <v>1E-4</v>
      </c>
      <c r="Z4797" s="7">
        <v>1E-4</v>
      </c>
      <c r="AA4797" s="7">
        <v>1E-4</v>
      </c>
      <c r="AB4797" s="7">
        <v>1E-4</v>
      </c>
      <c r="AC4797" s="7">
        <v>3.2982855459503799</v>
      </c>
      <c r="AD4797" s="7">
        <v>1E-4</v>
      </c>
      <c r="AE4797" s="7">
        <v>1E-4</v>
      </c>
    </row>
    <row r="4798" spans="1:31" ht="14.25" x14ac:dyDescent="0.15">
      <c r="A4798" s="8" t="s">
        <v>5336</v>
      </c>
      <c r="B4798" s="7">
        <v>5.0764754773110399</v>
      </c>
      <c r="C4798" s="7">
        <v>5.4939812643392996</v>
      </c>
      <c r="D4798" s="7">
        <v>5.4750599433213996</v>
      </c>
      <c r="E4798" s="7">
        <v>5.6040394443993398</v>
      </c>
      <c r="F4798" s="7">
        <v>6.27588066267153</v>
      </c>
      <c r="G4798" s="7">
        <v>5.0898447143557997</v>
      </c>
      <c r="H4798" s="7">
        <v>4.4781398777116497</v>
      </c>
      <c r="I4798" s="7">
        <v>8.6247088842448907</v>
      </c>
      <c r="J4798" s="7">
        <v>7.1722387389300097</v>
      </c>
      <c r="K4798" s="7">
        <v>6.3584211975647902</v>
      </c>
      <c r="L4798" s="7">
        <v>7.1158399042700697</v>
      </c>
      <c r="M4798" s="7">
        <v>4.3638911610532602</v>
      </c>
      <c r="N4798" s="7">
        <v>5.2928814657353804</v>
      </c>
      <c r="O4798" s="7">
        <v>5.3799585935999996</v>
      </c>
      <c r="P4798" s="7">
        <v>5.7464432816018203</v>
      </c>
      <c r="Q4798" s="7">
        <v>7.9290933192235604</v>
      </c>
      <c r="R4798" s="7">
        <v>6.0910902116200001</v>
      </c>
      <c r="S4798" s="7">
        <v>5.8201579869659801</v>
      </c>
      <c r="T4798" s="7">
        <v>9.0204032595227392</v>
      </c>
      <c r="U4798" s="7">
        <v>5.57032852577633</v>
      </c>
      <c r="V4798" s="7">
        <v>5.4042922476071604</v>
      </c>
      <c r="W4798" s="7">
        <v>6.6038619859231398</v>
      </c>
      <c r="X4798" s="7">
        <v>5.8071004614186403</v>
      </c>
      <c r="Y4798" s="7">
        <v>5.3930160765517998</v>
      </c>
      <c r="Z4798" s="7">
        <v>5.5364797094753699</v>
      </c>
      <c r="AA4798" s="7">
        <v>5.7067510109063004</v>
      </c>
      <c r="AB4798" s="7">
        <v>6.6212900986371004</v>
      </c>
      <c r="AC4798" s="7">
        <v>4.6260518061008398</v>
      </c>
      <c r="AD4798" s="7">
        <v>5.2784224423530697</v>
      </c>
      <c r="AE4798" s="7">
        <v>5.8134726504794001</v>
      </c>
    </row>
    <row r="4799" spans="1:31" ht="14.25" x14ac:dyDescent="0.15">
      <c r="A4799" s="8" t="s">
        <v>5337</v>
      </c>
      <c r="B4799" s="7">
        <v>1E-4</v>
      </c>
      <c r="C4799" s="7">
        <v>1E-4</v>
      </c>
      <c r="D4799" s="7">
        <v>1E-4</v>
      </c>
      <c r="E4799" s="7">
        <v>1E-4</v>
      </c>
      <c r="F4799" s="7">
        <v>1E-4</v>
      </c>
      <c r="G4799" s="7">
        <v>12.499575151036399</v>
      </c>
      <c r="H4799" s="7">
        <v>1E-4</v>
      </c>
      <c r="I4799" s="7">
        <v>1E-4</v>
      </c>
      <c r="J4799" s="7">
        <v>1E-4</v>
      </c>
      <c r="K4799" s="7">
        <v>1E-4</v>
      </c>
      <c r="L4799" s="7">
        <v>1E-4</v>
      </c>
      <c r="M4799" s="7">
        <v>1E-4</v>
      </c>
      <c r="N4799" s="7">
        <v>1E-4</v>
      </c>
      <c r="O4799" s="7">
        <v>5.4650496716332801</v>
      </c>
      <c r="P4799" s="7">
        <v>1E-4</v>
      </c>
      <c r="Q4799" s="7">
        <v>5.1881433230145904</v>
      </c>
      <c r="R4799" s="7">
        <v>1E-4</v>
      </c>
      <c r="S4799" s="7">
        <v>1E-4</v>
      </c>
      <c r="T4799" s="7">
        <v>1E-4</v>
      </c>
      <c r="U4799" s="7">
        <v>12.0187165227651</v>
      </c>
      <c r="V4799" s="7">
        <v>3.5615387114356101</v>
      </c>
      <c r="W4799" s="7">
        <v>1E-4</v>
      </c>
      <c r="X4799" s="7">
        <v>3.1566250269994498</v>
      </c>
      <c r="Y4799" s="7">
        <v>1E-4</v>
      </c>
      <c r="Z4799" s="7">
        <v>1E-4</v>
      </c>
      <c r="AA4799" s="7">
        <v>1E-4</v>
      </c>
      <c r="AB4799" s="7">
        <v>1E-4</v>
      </c>
      <c r="AC4799" s="7">
        <v>1E-4</v>
      </c>
      <c r="AD4799" s="7">
        <v>1E-4</v>
      </c>
      <c r="AE4799" s="7">
        <v>1E-4</v>
      </c>
    </row>
    <row r="4800" spans="1:31" ht="14.25" x14ac:dyDescent="0.15">
      <c r="A4800" s="8" t="s">
        <v>5338</v>
      </c>
      <c r="B4800" s="7">
        <v>1E-4</v>
      </c>
      <c r="C4800" s="7">
        <v>1E-4</v>
      </c>
      <c r="D4800" s="7">
        <v>1E-4</v>
      </c>
      <c r="E4800" s="7">
        <v>1E-4</v>
      </c>
      <c r="F4800" s="7">
        <v>1E-4</v>
      </c>
      <c r="G4800" s="7">
        <v>1E-4</v>
      </c>
      <c r="H4800" s="7">
        <v>1E-4</v>
      </c>
      <c r="I4800" s="7">
        <v>1E-4</v>
      </c>
      <c r="J4800" s="7">
        <v>1E-4</v>
      </c>
      <c r="K4800" s="7">
        <v>2.8061588911928399</v>
      </c>
      <c r="L4800" s="7">
        <v>1E-4</v>
      </c>
      <c r="M4800" s="7">
        <v>1E-4</v>
      </c>
      <c r="N4800" s="7">
        <v>1E-4</v>
      </c>
      <c r="O4800" s="7">
        <v>1E-4</v>
      </c>
      <c r="P4800" s="7">
        <v>1E-4</v>
      </c>
      <c r="Q4800" s="7">
        <v>1E-4</v>
      </c>
      <c r="R4800" s="7">
        <v>1E-4</v>
      </c>
      <c r="S4800" s="7">
        <v>1E-4</v>
      </c>
      <c r="T4800" s="7">
        <v>1E-4</v>
      </c>
      <c r="U4800" s="7">
        <v>1E-4</v>
      </c>
      <c r="V4800" s="7">
        <v>1E-4</v>
      </c>
      <c r="W4800" s="7">
        <v>1E-4</v>
      </c>
      <c r="X4800" s="7">
        <v>1E-4</v>
      </c>
      <c r="Y4800" s="7">
        <v>1E-4</v>
      </c>
      <c r="Z4800" s="7">
        <v>1E-4</v>
      </c>
      <c r="AA4800" s="7">
        <v>1E-4</v>
      </c>
      <c r="AB4800" s="7">
        <v>1E-4</v>
      </c>
      <c r="AC4800" s="7">
        <v>1E-4</v>
      </c>
      <c r="AD4800" s="7">
        <v>1E-4</v>
      </c>
      <c r="AE4800" s="7">
        <v>1E-4</v>
      </c>
    </row>
    <row r="4801" spans="1:31" ht="14.25" x14ac:dyDescent="0.15">
      <c r="A4801" s="8" t="s">
        <v>5339</v>
      </c>
      <c r="B4801" s="7">
        <v>13.7043353427886</v>
      </c>
      <c r="C4801" s="7">
        <v>13.1218052999729</v>
      </c>
      <c r="D4801" s="7">
        <v>13.0500590345634</v>
      </c>
      <c r="E4801" s="7">
        <v>13.659290226669899</v>
      </c>
      <c r="F4801" s="7">
        <v>13.1059282846472</v>
      </c>
      <c r="G4801" s="7">
        <v>11.822232305293401</v>
      </c>
      <c r="H4801" s="7">
        <v>13.3224073867787</v>
      </c>
      <c r="I4801" s="7">
        <v>12.908538256562</v>
      </c>
      <c r="J4801" s="7">
        <v>12.713751051568501</v>
      </c>
      <c r="K4801" s="7">
        <v>10.289358649552801</v>
      </c>
      <c r="L4801" s="7">
        <v>13.2460560085858</v>
      </c>
      <c r="M4801" s="7">
        <v>13.675178214680599</v>
      </c>
      <c r="N4801" s="7">
        <v>13.718833140138599</v>
      </c>
      <c r="O4801" s="7">
        <v>13.4978368764375</v>
      </c>
      <c r="P4801" s="7">
        <v>13.1115024661846</v>
      </c>
      <c r="Q4801" s="7">
        <v>12.6101076474202</v>
      </c>
      <c r="R4801" s="7">
        <v>13.062657665901</v>
      </c>
      <c r="S4801" s="7">
        <v>13.074650310784399</v>
      </c>
      <c r="T4801" s="7">
        <v>13.4394654100161</v>
      </c>
      <c r="U4801" s="7">
        <v>12.2629207896326</v>
      </c>
      <c r="V4801" s="7">
        <v>13.133467751492899</v>
      </c>
      <c r="W4801" s="7">
        <v>12.9178093113158</v>
      </c>
      <c r="X4801" s="7">
        <v>12.417157799808599</v>
      </c>
      <c r="Y4801" s="7">
        <v>13.1084931250643</v>
      </c>
      <c r="Z4801" s="7">
        <v>13.3719747076939</v>
      </c>
      <c r="AA4801" s="7">
        <v>13.235775295144901</v>
      </c>
      <c r="AB4801" s="7">
        <v>13.036478608868</v>
      </c>
      <c r="AC4801" s="7">
        <v>13.1862637785286</v>
      </c>
      <c r="AD4801" s="7">
        <v>14.4377218408627</v>
      </c>
      <c r="AE4801" s="7">
        <v>13.155957648356701</v>
      </c>
    </row>
    <row r="4802" spans="1:31" ht="14.25" x14ac:dyDescent="0.15">
      <c r="A4802" s="8" t="s">
        <v>5340</v>
      </c>
      <c r="B4802" s="7">
        <v>1E-4</v>
      </c>
      <c r="C4802" s="7">
        <v>1E-4</v>
      </c>
      <c r="D4802" s="7">
        <v>13.799719544226299</v>
      </c>
      <c r="E4802" s="7">
        <v>1E-4</v>
      </c>
      <c r="F4802" s="7">
        <v>1E-4</v>
      </c>
      <c r="G4802" s="7">
        <v>1E-4</v>
      </c>
      <c r="H4802" s="7">
        <v>6.3808817745740702</v>
      </c>
      <c r="I4802" s="7">
        <v>1E-4</v>
      </c>
      <c r="J4802" s="7">
        <v>1E-4</v>
      </c>
      <c r="K4802" s="7">
        <v>1E-4</v>
      </c>
      <c r="L4802" s="7">
        <v>1E-4</v>
      </c>
      <c r="M4802" s="7">
        <v>1E-4</v>
      </c>
      <c r="N4802" s="7">
        <v>1E-4</v>
      </c>
      <c r="O4802" s="7">
        <v>1E-4</v>
      </c>
      <c r="P4802" s="7">
        <v>1E-4</v>
      </c>
      <c r="Q4802" s="7">
        <v>1E-4</v>
      </c>
      <c r="R4802" s="7">
        <v>1E-4</v>
      </c>
      <c r="S4802" s="7">
        <v>1E-4</v>
      </c>
      <c r="T4802" s="7">
        <v>1E-4</v>
      </c>
      <c r="U4802" s="7">
        <v>1E-4</v>
      </c>
      <c r="V4802" s="7">
        <v>1E-4</v>
      </c>
      <c r="W4802" s="7">
        <v>1E-4</v>
      </c>
      <c r="X4802" s="7">
        <v>1E-4</v>
      </c>
      <c r="Y4802" s="7">
        <v>1E-4</v>
      </c>
      <c r="Z4802" s="7">
        <v>1E-4</v>
      </c>
      <c r="AA4802" s="7">
        <v>1E-4</v>
      </c>
      <c r="AB4802" s="7">
        <v>1E-4</v>
      </c>
      <c r="AC4802" s="7">
        <v>1E-4</v>
      </c>
      <c r="AD4802" s="7">
        <v>1E-4</v>
      </c>
      <c r="AE4802" s="7">
        <v>6.7945470303003503</v>
      </c>
    </row>
    <row r="4803" spans="1:31" ht="14.25" x14ac:dyDescent="0.15">
      <c r="A4803" s="8" t="s">
        <v>5341</v>
      </c>
      <c r="B4803" s="7">
        <v>4.3432574303823603</v>
      </c>
      <c r="C4803" s="7">
        <v>1E-4</v>
      </c>
      <c r="D4803" s="7">
        <v>8.2200237072964892</v>
      </c>
      <c r="E4803" s="7">
        <v>1E-4</v>
      </c>
      <c r="F4803" s="7">
        <v>9.9584331354939604</v>
      </c>
      <c r="G4803" s="7">
        <v>1E-4</v>
      </c>
      <c r="H4803" s="7">
        <v>10.1450070379436</v>
      </c>
      <c r="I4803" s="7">
        <v>1E-4</v>
      </c>
      <c r="J4803" s="7">
        <v>1E-4</v>
      </c>
      <c r="K4803" s="7">
        <v>4.2102811270006901</v>
      </c>
      <c r="L4803" s="7">
        <v>1E-4</v>
      </c>
      <c r="M4803" s="7">
        <v>10.990016811106701</v>
      </c>
      <c r="N4803" s="7">
        <v>1E-4</v>
      </c>
      <c r="O4803" s="7">
        <v>1E-4</v>
      </c>
      <c r="P4803" s="7">
        <v>1E-4</v>
      </c>
      <c r="Q4803" s="7">
        <v>1E-4</v>
      </c>
      <c r="R4803" s="7">
        <v>7.9238916410217897</v>
      </c>
      <c r="S4803" s="7">
        <v>9.8529593096968693</v>
      </c>
      <c r="T4803" s="7">
        <v>1E-4</v>
      </c>
      <c r="U4803" s="7">
        <v>1E-4</v>
      </c>
      <c r="V4803" s="7">
        <v>1E-4</v>
      </c>
      <c r="W4803" s="7">
        <v>1E-4</v>
      </c>
      <c r="X4803" s="7">
        <v>1E-4</v>
      </c>
      <c r="Y4803" s="7">
        <v>9.7008622745455604</v>
      </c>
      <c r="Z4803" s="7">
        <v>7.7450472566213602</v>
      </c>
      <c r="AA4803" s="7">
        <v>8.2641958997092999</v>
      </c>
      <c r="AB4803" s="7">
        <v>1E-4</v>
      </c>
      <c r="AC4803" s="7">
        <v>6.7835798139044297</v>
      </c>
      <c r="AD4803" s="7">
        <v>1E-4</v>
      </c>
      <c r="AE4803" s="7">
        <v>10.8514708631155</v>
      </c>
    </row>
    <row r="4804" spans="1:31" ht="14.25" x14ac:dyDescent="0.15">
      <c r="A4804" s="8" t="s">
        <v>5342</v>
      </c>
      <c r="B4804" s="7">
        <v>9.6078171563880996</v>
      </c>
      <c r="C4804" s="7">
        <v>1E-4</v>
      </c>
      <c r="D4804" s="7">
        <v>1E-4</v>
      </c>
      <c r="E4804" s="7">
        <v>5.6451364518061</v>
      </c>
      <c r="F4804" s="7">
        <v>12.266377438141699</v>
      </c>
      <c r="G4804" s="7">
        <v>1E-4</v>
      </c>
      <c r="H4804" s="7">
        <v>12.0831803799658</v>
      </c>
      <c r="I4804" s="7">
        <v>1E-4</v>
      </c>
      <c r="J4804" s="7">
        <v>1E-4</v>
      </c>
      <c r="K4804" s="7">
        <v>2.9935531689740902</v>
      </c>
      <c r="L4804" s="7">
        <v>1E-4</v>
      </c>
      <c r="M4804" s="7">
        <v>12.6909744966616</v>
      </c>
      <c r="N4804" s="7">
        <v>5.4787635967985802</v>
      </c>
      <c r="O4804" s="7">
        <v>1E-4</v>
      </c>
      <c r="P4804" s="7">
        <v>1E-4</v>
      </c>
      <c r="Q4804" s="7">
        <v>1E-4</v>
      </c>
      <c r="R4804" s="7">
        <v>12.7858125390482</v>
      </c>
      <c r="S4804" s="7">
        <v>12.768818479970101</v>
      </c>
      <c r="T4804" s="7">
        <v>1E-4</v>
      </c>
      <c r="U4804" s="7">
        <v>1E-4</v>
      </c>
      <c r="V4804" s="7">
        <v>1E-4</v>
      </c>
      <c r="W4804" s="7">
        <v>1E-4</v>
      </c>
      <c r="X4804" s="7">
        <v>1E-4</v>
      </c>
      <c r="Y4804" s="7">
        <v>13.185786539672099</v>
      </c>
      <c r="Z4804" s="7">
        <v>10.210456280441001</v>
      </c>
      <c r="AA4804" s="7">
        <v>12.0056214449103</v>
      </c>
      <c r="AB4804" s="7">
        <v>10.6587884855896</v>
      </c>
      <c r="AC4804" s="7">
        <v>11.723048042653399</v>
      </c>
      <c r="AD4804" s="7">
        <v>1E-4</v>
      </c>
      <c r="AE4804" s="7">
        <v>12.1870676757573</v>
      </c>
    </row>
    <row r="4805" spans="1:31" ht="14.25" x14ac:dyDescent="0.15">
      <c r="A4805" s="8" t="s">
        <v>5343</v>
      </c>
      <c r="B4805" s="7">
        <v>1E-4</v>
      </c>
      <c r="C4805" s="7">
        <v>1E-4</v>
      </c>
      <c r="D4805" s="7">
        <v>1E-4</v>
      </c>
      <c r="E4805" s="7">
        <v>1E-4</v>
      </c>
      <c r="F4805" s="7">
        <v>1E-4</v>
      </c>
      <c r="G4805" s="7">
        <v>1E-4</v>
      </c>
      <c r="H4805" s="7">
        <v>1E-4</v>
      </c>
      <c r="I4805" s="7">
        <v>1E-4</v>
      </c>
      <c r="J4805" s="7">
        <v>1E-4</v>
      </c>
      <c r="K4805" s="7">
        <v>1E-4</v>
      </c>
      <c r="L4805" s="7">
        <v>1E-4</v>
      </c>
      <c r="M4805" s="7">
        <v>1E-4</v>
      </c>
      <c r="N4805" s="7">
        <v>1E-4</v>
      </c>
      <c r="O4805" s="7">
        <v>1E-4</v>
      </c>
      <c r="P4805" s="7">
        <v>1E-4</v>
      </c>
      <c r="Q4805" s="7">
        <v>7.6526046420204397</v>
      </c>
      <c r="R4805" s="7">
        <v>1E-4</v>
      </c>
      <c r="S4805" s="7">
        <v>1E-4</v>
      </c>
      <c r="T4805" s="7">
        <v>1E-4</v>
      </c>
      <c r="U4805" s="7">
        <v>1E-4</v>
      </c>
      <c r="V4805" s="7">
        <v>1E-4</v>
      </c>
      <c r="W4805" s="7">
        <v>1E-4</v>
      </c>
      <c r="X4805" s="7">
        <v>1E-4</v>
      </c>
      <c r="Y4805" s="7">
        <v>1E-4</v>
      </c>
      <c r="Z4805" s="7">
        <v>1E-4</v>
      </c>
      <c r="AA4805" s="7">
        <v>1E-4</v>
      </c>
      <c r="AB4805" s="7">
        <v>7.3236797861119003</v>
      </c>
      <c r="AC4805" s="7">
        <v>1E-4</v>
      </c>
      <c r="AD4805" s="7">
        <v>1E-4</v>
      </c>
      <c r="AE4805" s="7">
        <v>1E-4</v>
      </c>
    </row>
    <row r="4806" spans="1:31" ht="14.25" x14ac:dyDescent="0.15">
      <c r="A4806" s="8" t="s">
        <v>253</v>
      </c>
      <c r="B4806" s="7">
        <v>1E-4</v>
      </c>
      <c r="C4806" s="7">
        <v>11.4993362731961</v>
      </c>
      <c r="D4806" s="7">
        <v>1E-4</v>
      </c>
      <c r="E4806" s="7">
        <v>1E-4</v>
      </c>
      <c r="F4806" s="7">
        <v>1E-4</v>
      </c>
      <c r="G4806" s="7">
        <v>1E-4</v>
      </c>
      <c r="H4806" s="7">
        <v>1E-4</v>
      </c>
      <c r="I4806" s="7">
        <v>1E-4</v>
      </c>
      <c r="J4806" s="7">
        <v>1E-4</v>
      </c>
      <c r="K4806" s="7">
        <v>1E-4</v>
      </c>
      <c r="L4806" s="7">
        <v>1E-4</v>
      </c>
      <c r="M4806" s="7">
        <v>1E-4</v>
      </c>
      <c r="N4806" s="7">
        <v>1E-4</v>
      </c>
      <c r="O4806" s="7">
        <v>1E-4</v>
      </c>
      <c r="P4806" s="7">
        <v>6.9272909186818996</v>
      </c>
      <c r="Q4806" s="7">
        <v>1E-4</v>
      </c>
      <c r="R4806" s="7">
        <v>1E-4</v>
      </c>
      <c r="S4806" s="7">
        <v>1E-4</v>
      </c>
      <c r="T4806" s="7">
        <v>1E-4</v>
      </c>
      <c r="U4806" s="7">
        <v>1E-4</v>
      </c>
      <c r="V4806" s="7">
        <v>1E-4</v>
      </c>
      <c r="W4806" s="7">
        <v>1E-4</v>
      </c>
      <c r="X4806" s="7">
        <v>1E-4</v>
      </c>
      <c r="Y4806" s="7">
        <v>1E-4</v>
      </c>
      <c r="Z4806" s="7">
        <v>1E-4</v>
      </c>
      <c r="AA4806" s="7">
        <v>1E-4</v>
      </c>
      <c r="AB4806" s="7">
        <v>1E-4</v>
      </c>
      <c r="AC4806" s="7">
        <v>1E-4</v>
      </c>
      <c r="AD4806" s="7">
        <v>1E-4</v>
      </c>
      <c r="AE4806" s="7">
        <v>1E-4</v>
      </c>
    </row>
    <row r="4807" spans="1:31" ht="14.25" x14ac:dyDescent="0.15">
      <c r="A4807" s="8" t="s">
        <v>5344</v>
      </c>
      <c r="B4807" s="7">
        <v>1E-4</v>
      </c>
      <c r="C4807" s="7">
        <v>1E-4</v>
      </c>
      <c r="D4807" s="7">
        <v>5.5596327357097897</v>
      </c>
      <c r="E4807" s="7">
        <v>11.7822706116088</v>
      </c>
      <c r="F4807" s="7">
        <v>1E-4</v>
      </c>
      <c r="G4807" s="7">
        <v>1E-4</v>
      </c>
      <c r="H4807" s="7">
        <v>9.8405849046833893</v>
      </c>
      <c r="I4807" s="7">
        <v>1E-4</v>
      </c>
      <c r="J4807" s="7">
        <v>1E-4</v>
      </c>
      <c r="K4807" s="7">
        <v>1E-4</v>
      </c>
      <c r="L4807" s="7">
        <v>1E-4</v>
      </c>
      <c r="M4807" s="7">
        <v>1E-4</v>
      </c>
      <c r="N4807" s="7">
        <v>10.202781519616</v>
      </c>
      <c r="O4807" s="7">
        <v>1E-4</v>
      </c>
      <c r="P4807" s="7">
        <v>5.2718357780631804</v>
      </c>
      <c r="Q4807" s="7">
        <v>1E-4</v>
      </c>
      <c r="R4807" s="7">
        <v>1E-4</v>
      </c>
      <c r="S4807" s="7">
        <v>1E-4</v>
      </c>
      <c r="T4807" s="7">
        <v>1E-4</v>
      </c>
      <c r="U4807" s="7">
        <v>1E-4</v>
      </c>
      <c r="V4807" s="7">
        <v>1E-4</v>
      </c>
      <c r="W4807" s="7">
        <v>10.17502718994</v>
      </c>
      <c r="X4807" s="7">
        <v>1E-4</v>
      </c>
      <c r="Y4807" s="7">
        <v>1E-4</v>
      </c>
      <c r="Z4807" s="7">
        <v>1E-4</v>
      </c>
      <c r="AA4807" s="7">
        <v>1E-4</v>
      </c>
      <c r="AB4807" s="7">
        <v>1E-4</v>
      </c>
      <c r="AC4807" s="7">
        <v>1E-4</v>
      </c>
      <c r="AD4807" s="7">
        <v>1E-4</v>
      </c>
      <c r="AE4807" s="7">
        <v>1E-4</v>
      </c>
    </row>
    <row r="4808" spans="1:31" ht="14.25" x14ac:dyDescent="0.15">
      <c r="A4808" s="8" t="s">
        <v>5345</v>
      </c>
      <c r="B4808" s="7">
        <v>1E-4</v>
      </c>
      <c r="C4808" s="7">
        <v>1E-4</v>
      </c>
      <c r="D4808" s="7">
        <v>12.672786899054</v>
      </c>
      <c r="E4808" s="7">
        <v>1E-4</v>
      </c>
      <c r="F4808" s="7">
        <v>1E-4</v>
      </c>
      <c r="G4808" s="7">
        <v>1E-4</v>
      </c>
      <c r="H4808" s="7">
        <v>1E-4</v>
      </c>
      <c r="I4808" s="7">
        <v>1E-4</v>
      </c>
      <c r="J4808" s="7">
        <v>1E-4</v>
      </c>
      <c r="K4808" s="7">
        <v>7.5181931036370804</v>
      </c>
      <c r="L4808" s="7">
        <v>1E-4</v>
      </c>
      <c r="M4808" s="7">
        <v>1E-4</v>
      </c>
      <c r="N4808" s="7">
        <v>1E-4</v>
      </c>
      <c r="O4808" s="7">
        <v>1E-4</v>
      </c>
      <c r="P4808" s="7">
        <v>1E-4</v>
      </c>
      <c r="Q4808" s="7">
        <v>1E-4</v>
      </c>
      <c r="R4808" s="7">
        <v>1E-4</v>
      </c>
      <c r="S4808" s="7">
        <v>1E-4</v>
      </c>
      <c r="T4808" s="7">
        <v>1E-4</v>
      </c>
      <c r="U4808" s="7">
        <v>1E-4</v>
      </c>
      <c r="V4808" s="7">
        <v>1E-4</v>
      </c>
      <c r="W4808" s="7">
        <v>1E-4</v>
      </c>
      <c r="X4808" s="7">
        <v>1E-4</v>
      </c>
      <c r="Y4808" s="7">
        <v>1E-4</v>
      </c>
      <c r="Z4808" s="7">
        <v>1E-4</v>
      </c>
      <c r="AA4808" s="7">
        <v>1E-4</v>
      </c>
      <c r="AB4808" s="7">
        <v>7.4829806574890698</v>
      </c>
      <c r="AC4808" s="7">
        <v>1E-4</v>
      </c>
      <c r="AD4808" s="7">
        <v>1E-4</v>
      </c>
      <c r="AE4808" s="7">
        <v>1E-4</v>
      </c>
    </row>
    <row r="4809" spans="1:31" ht="14.25" x14ac:dyDescent="0.15">
      <c r="A4809" s="8" t="s">
        <v>5346</v>
      </c>
      <c r="B4809" s="7">
        <v>8.7456696267032807</v>
      </c>
      <c r="C4809" s="7">
        <v>7.7738916194584897</v>
      </c>
      <c r="D4809" s="7">
        <v>6.9895476183045497</v>
      </c>
      <c r="E4809" s="7">
        <v>7.6818186559100399</v>
      </c>
      <c r="F4809" s="7">
        <v>9.8966039496832501</v>
      </c>
      <c r="G4809" s="7">
        <v>6.6954772311488702</v>
      </c>
      <c r="H4809" s="7">
        <v>7.2370442023501704</v>
      </c>
      <c r="I4809" s="7">
        <v>7.7053141479276102</v>
      </c>
      <c r="J4809" s="7">
        <v>5.9759999640708896</v>
      </c>
      <c r="K4809" s="7">
        <v>5.9494783479117599</v>
      </c>
      <c r="L4809" s="7">
        <v>7.8494874793402003</v>
      </c>
      <c r="M4809" s="7">
        <v>7.5107829817489504</v>
      </c>
      <c r="N4809" s="7">
        <v>8.4109018670680502</v>
      </c>
      <c r="O4809" s="7">
        <v>7.3023052582499099</v>
      </c>
      <c r="P4809" s="7">
        <v>6.2325626028282999</v>
      </c>
      <c r="Q4809" s="7">
        <v>6.3577306270574603</v>
      </c>
      <c r="R4809" s="7">
        <v>7.9229698193498503</v>
      </c>
      <c r="S4809" s="7">
        <v>7.6831159800960096</v>
      </c>
      <c r="T4809" s="7">
        <v>7.8121185281528396</v>
      </c>
      <c r="U4809" s="7">
        <v>6.9859788754811198</v>
      </c>
      <c r="V4809" s="7">
        <v>6.2328826025820403</v>
      </c>
      <c r="W4809" s="7">
        <v>5.7204744332181798</v>
      </c>
      <c r="X4809" s="7">
        <v>8.6152185283600602</v>
      </c>
      <c r="Y4809" s="7">
        <v>7.5157971184681802</v>
      </c>
      <c r="Z4809" s="7">
        <v>7.0405788058488996</v>
      </c>
      <c r="AA4809" s="7">
        <v>8.1154761897082395</v>
      </c>
      <c r="AB4809" s="7">
        <v>8.7883300335866004</v>
      </c>
      <c r="AC4809" s="7">
        <v>7.9868536333983204</v>
      </c>
      <c r="AD4809" s="7">
        <v>8.4215510536651905</v>
      </c>
      <c r="AE4809" s="7">
        <v>9.4466580828515703</v>
      </c>
    </row>
    <row r="4810" spans="1:31" ht="14.25" x14ac:dyDescent="0.15">
      <c r="A4810" s="8" t="s">
        <v>5347</v>
      </c>
      <c r="B4810" s="7">
        <v>5.0388291140035699</v>
      </c>
      <c r="C4810" s="7">
        <v>5.7083986682788401</v>
      </c>
      <c r="D4810" s="7">
        <v>6.2465437146372702</v>
      </c>
      <c r="E4810" s="7">
        <v>6.9058929893759702</v>
      </c>
      <c r="F4810" s="7">
        <v>4.7314540002722696</v>
      </c>
      <c r="G4810" s="7">
        <v>7.2829211744123104</v>
      </c>
      <c r="H4810" s="7">
        <v>5.3104275060595603</v>
      </c>
      <c r="I4810" s="7">
        <v>8.2504222136728593</v>
      </c>
      <c r="J4810" s="7">
        <v>5.4929213378064503</v>
      </c>
      <c r="K4810" s="7">
        <v>5.7321175393744497</v>
      </c>
      <c r="L4810" s="7">
        <v>6.7138028565093704</v>
      </c>
      <c r="M4810" s="7">
        <v>4.8306160062030203</v>
      </c>
      <c r="N4810" s="7">
        <v>7.3427367390773002</v>
      </c>
      <c r="O4810" s="7">
        <v>5.3067934282024103</v>
      </c>
      <c r="P4810" s="7">
        <v>6.3158583319131996</v>
      </c>
      <c r="Q4810" s="7">
        <v>6.3850809133976698</v>
      </c>
      <c r="R4810" s="7">
        <v>5.2754121889850003</v>
      </c>
      <c r="S4810" s="7">
        <v>5.4401644869859096</v>
      </c>
      <c r="T4810" s="7">
        <v>7.76743279036784</v>
      </c>
      <c r="U4810" s="7">
        <v>7.1866527339058504</v>
      </c>
      <c r="V4810" s="7">
        <v>5.4015036696150398</v>
      </c>
      <c r="W4810" s="7">
        <v>5.6452755524651197</v>
      </c>
      <c r="X4810" s="7">
        <v>5.7115851482366802</v>
      </c>
      <c r="Y4810" s="7">
        <v>5.2733808680917704</v>
      </c>
      <c r="Z4810" s="7">
        <v>7.4244895868226903</v>
      </c>
      <c r="AA4810" s="7">
        <v>5.4227602016333698</v>
      </c>
      <c r="AB4810" s="7">
        <v>6.3209451840666402</v>
      </c>
      <c r="AC4810" s="7">
        <v>4.6898188960162503</v>
      </c>
      <c r="AD4810" s="7">
        <v>7.4866511291129196</v>
      </c>
      <c r="AE4810" s="7">
        <v>5.3029375546099704</v>
      </c>
    </row>
    <row r="4811" spans="1:31" ht="14.25" x14ac:dyDescent="0.15">
      <c r="A4811" s="8" t="s">
        <v>5348</v>
      </c>
      <c r="B4811" s="7">
        <v>6.1040257474107298</v>
      </c>
      <c r="C4811" s="7">
        <v>7.3089741489659801</v>
      </c>
      <c r="D4811" s="7">
        <v>7.0749168164728902</v>
      </c>
      <c r="E4811" s="7">
        <v>7.7004375055313297</v>
      </c>
      <c r="F4811" s="7">
        <v>6.9214482570522096</v>
      </c>
      <c r="G4811" s="7">
        <v>6.7768493478021803</v>
      </c>
      <c r="H4811" s="7">
        <v>6.82190121569763</v>
      </c>
      <c r="I4811" s="7">
        <v>6.8145595751384702</v>
      </c>
      <c r="J4811" s="7">
        <v>8.0887080336422592</v>
      </c>
      <c r="K4811" s="7">
        <v>8.4320241608073108</v>
      </c>
      <c r="L4811" s="7">
        <v>1E-4</v>
      </c>
      <c r="M4811" s="7">
        <v>6.1680464321399304</v>
      </c>
      <c r="N4811" s="7">
        <v>7.5013422907741196</v>
      </c>
      <c r="O4811" s="7">
        <v>5.8530102711223302</v>
      </c>
      <c r="P4811" s="7">
        <v>5.7490350650203599</v>
      </c>
      <c r="Q4811" s="7">
        <v>7.6056614982161301</v>
      </c>
      <c r="R4811" s="7">
        <v>6.6236907085349399</v>
      </c>
      <c r="S4811" s="7">
        <v>5.7064213056234498</v>
      </c>
      <c r="T4811" s="7">
        <v>6.4452935657383597</v>
      </c>
      <c r="U4811" s="7">
        <v>6.8918457347961803</v>
      </c>
      <c r="V4811" s="7">
        <v>5.8097482331591097</v>
      </c>
      <c r="W4811" s="7">
        <v>8.0311671167641894</v>
      </c>
      <c r="X4811" s="7">
        <v>7.7264982221041603</v>
      </c>
      <c r="Y4811" s="7">
        <v>5.8630075539457103</v>
      </c>
      <c r="Z4811" s="7">
        <v>7.4272529145896904</v>
      </c>
      <c r="AA4811" s="7">
        <v>6.9011910353837402</v>
      </c>
      <c r="AB4811" s="7">
        <v>6.3912261092826004</v>
      </c>
      <c r="AC4811" s="7">
        <v>5.7644375981643803</v>
      </c>
      <c r="AD4811" s="7">
        <v>1E-4</v>
      </c>
      <c r="AE4811" s="7">
        <v>6.8845391753581904</v>
      </c>
    </row>
    <row r="4812" spans="1:31" ht="14.25" x14ac:dyDescent="0.15">
      <c r="A4812" s="8" t="s">
        <v>5349</v>
      </c>
      <c r="B4812" s="7">
        <v>1E-4</v>
      </c>
      <c r="C4812" s="7">
        <v>1E-4</v>
      </c>
      <c r="D4812" s="7">
        <v>1E-4</v>
      </c>
      <c r="E4812" s="7">
        <v>1E-4</v>
      </c>
      <c r="F4812" s="7">
        <v>1E-4</v>
      </c>
      <c r="G4812" s="7">
        <v>1E-4</v>
      </c>
      <c r="H4812" s="7">
        <v>1E-4</v>
      </c>
      <c r="I4812" s="7">
        <v>1E-4</v>
      </c>
      <c r="J4812" s="7">
        <v>6.7197376459243596</v>
      </c>
      <c r="K4812" s="7">
        <v>8.7606647671750899</v>
      </c>
      <c r="L4812" s="7">
        <v>1E-4</v>
      </c>
      <c r="M4812" s="7">
        <v>1E-4</v>
      </c>
      <c r="N4812" s="7">
        <v>1E-4</v>
      </c>
      <c r="O4812" s="7">
        <v>1E-4</v>
      </c>
      <c r="P4812" s="7">
        <v>1E-4</v>
      </c>
      <c r="Q4812" s="7">
        <v>1E-4</v>
      </c>
      <c r="R4812" s="7">
        <v>1E-4</v>
      </c>
      <c r="S4812" s="7">
        <v>1E-4</v>
      </c>
      <c r="T4812" s="7">
        <v>1E-4</v>
      </c>
      <c r="U4812" s="7">
        <v>1E-4</v>
      </c>
      <c r="V4812" s="7">
        <v>1E-4</v>
      </c>
      <c r="W4812" s="7">
        <v>6.6547955629548499</v>
      </c>
      <c r="X4812" s="7">
        <v>5.2333398812177601</v>
      </c>
      <c r="Y4812" s="7">
        <v>1E-4</v>
      </c>
      <c r="Z4812" s="7">
        <v>1E-4</v>
      </c>
      <c r="AA4812" s="7">
        <v>1E-4</v>
      </c>
      <c r="AB4812" s="7">
        <v>1E-4</v>
      </c>
      <c r="AC4812" s="7">
        <v>1E-4</v>
      </c>
      <c r="AD4812" s="7">
        <v>1E-4</v>
      </c>
      <c r="AE4812" s="7">
        <v>1E-4</v>
      </c>
    </row>
    <row r="4813" spans="1:31" ht="14.25" x14ac:dyDescent="0.15">
      <c r="A4813" s="8" t="s">
        <v>5350</v>
      </c>
      <c r="B4813" s="7">
        <v>8.11532077456223</v>
      </c>
      <c r="C4813" s="7">
        <v>8.2340512143219105</v>
      </c>
      <c r="D4813" s="7">
        <v>8.7453216005275305</v>
      </c>
      <c r="E4813" s="7">
        <v>8.1557839542723496</v>
      </c>
      <c r="F4813" s="7">
        <v>7.90965951510272</v>
      </c>
      <c r="G4813" s="7">
        <v>6.9768316179511496</v>
      </c>
      <c r="H4813" s="7">
        <v>7.5674774317971902</v>
      </c>
      <c r="I4813" s="7">
        <v>7.41449253067164</v>
      </c>
      <c r="J4813" s="7">
        <v>9.2703734729231808</v>
      </c>
      <c r="K4813" s="7">
        <v>8.3448179430120195</v>
      </c>
      <c r="L4813" s="7">
        <v>8.2242119413296209</v>
      </c>
      <c r="M4813" s="7">
        <v>7.5954516610970799</v>
      </c>
      <c r="N4813" s="7">
        <v>8.4912081811449394</v>
      </c>
      <c r="O4813" s="7">
        <v>8.7463395850865506</v>
      </c>
      <c r="P4813" s="7">
        <v>7.8024013232892004</v>
      </c>
      <c r="Q4813" s="7">
        <v>8.9408208915098797</v>
      </c>
      <c r="R4813" s="7">
        <v>7.422031202156</v>
      </c>
      <c r="S4813" s="7">
        <v>7.8160373143100097</v>
      </c>
      <c r="T4813" s="7">
        <v>8.4938137430127991</v>
      </c>
      <c r="U4813" s="7">
        <v>8.4466449132778099</v>
      </c>
      <c r="V4813" s="7">
        <v>7.9132307366960397</v>
      </c>
      <c r="W4813" s="7">
        <v>9.1322127990952104</v>
      </c>
      <c r="X4813" s="7">
        <v>8.8966240860563595</v>
      </c>
      <c r="Y4813" s="7">
        <v>7.5253079471423403</v>
      </c>
      <c r="Z4813" s="7">
        <v>7.4226308579198097</v>
      </c>
      <c r="AA4813" s="7">
        <v>7.7113753854393501</v>
      </c>
      <c r="AB4813" s="7">
        <v>7.9955916946834504</v>
      </c>
      <c r="AC4813" s="7">
        <v>7.3415073997433096</v>
      </c>
      <c r="AD4813" s="7">
        <v>9.9868624967974302</v>
      </c>
      <c r="AE4813" s="7">
        <v>7.5842769085495698</v>
      </c>
    </row>
    <row r="4814" spans="1:31" ht="14.25" x14ac:dyDescent="0.15">
      <c r="A4814" s="8" t="s">
        <v>5351</v>
      </c>
      <c r="B4814" s="7">
        <v>3.5506809758253302</v>
      </c>
      <c r="C4814" s="7">
        <v>4.7363174547127596</v>
      </c>
      <c r="D4814" s="7">
        <v>1E-4</v>
      </c>
      <c r="E4814" s="7">
        <v>1E-4</v>
      </c>
      <c r="F4814" s="7">
        <v>1E-4</v>
      </c>
      <c r="G4814" s="7">
        <v>1E-4</v>
      </c>
      <c r="H4814" s="7">
        <v>1E-4</v>
      </c>
      <c r="I4814" s="7">
        <v>1E-4</v>
      </c>
      <c r="J4814" s="7">
        <v>1E-4</v>
      </c>
      <c r="K4814" s="7">
        <v>6.9540750326702696</v>
      </c>
      <c r="L4814" s="7">
        <v>1E-4</v>
      </c>
      <c r="M4814" s="7">
        <v>1E-4</v>
      </c>
      <c r="N4814" s="7">
        <v>1E-4</v>
      </c>
      <c r="O4814" s="7">
        <v>3.2046222276957801</v>
      </c>
      <c r="P4814" s="7">
        <v>6.3674223945792896</v>
      </c>
      <c r="Q4814" s="7">
        <v>1E-4</v>
      </c>
      <c r="R4814" s="7">
        <v>1E-4</v>
      </c>
      <c r="S4814" s="7">
        <v>1E-4</v>
      </c>
      <c r="T4814" s="7">
        <v>5.69587747719389</v>
      </c>
      <c r="U4814" s="7">
        <v>1E-4</v>
      </c>
      <c r="V4814" s="7">
        <v>1E-4</v>
      </c>
      <c r="W4814" s="7">
        <v>1E-4</v>
      </c>
      <c r="X4814" s="7">
        <v>1E-4</v>
      </c>
      <c r="Y4814" s="7">
        <v>1E-4</v>
      </c>
      <c r="Z4814" s="7">
        <v>1E-4</v>
      </c>
      <c r="AA4814" s="7">
        <v>1E-4</v>
      </c>
      <c r="AB4814" s="7">
        <v>1E-4</v>
      </c>
      <c r="AC4814" s="7">
        <v>1E-4</v>
      </c>
      <c r="AD4814" s="7">
        <v>7.16602586631448</v>
      </c>
      <c r="AE4814" s="7">
        <v>1E-4</v>
      </c>
    </row>
    <row r="4815" spans="1:31" ht="14.25" x14ac:dyDescent="0.15">
      <c r="A4815" s="8" t="s">
        <v>5352</v>
      </c>
      <c r="B4815" s="7">
        <v>1E-4</v>
      </c>
      <c r="C4815" s="7">
        <v>1E-4</v>
      </c>
      <c r="D4815" s="7">
        <v>1E-4</v>
      </c>
      <c r="E4815" s="7">
        <v>1E-4</v>
      </c>
      <c r="F4815" s="7">
        <v>1E-4</v>
      </c>
      <c r="G4815" s="7">
        <v>1E-4</v>
      </c>
      <c r="H4815" s="7">
        <v>1E-4</v>
      </c>
      <c r="I4815" s="7">
        <v>1E-4</v>
      </c>
      <c r="J4815" s="7">
        <v>1E-4</v>
      </c>
      <c r="K4815" s="7">
        <v>5.4765319404717996</v>
      </c>
      <c r="L4815" s="7">
        <v>1E-4</v>
      </c>
      <c r="M4815" s="7">
        <v>1E-4</v>
      </c>
      <c r="N4815" s="7">
        <v>1E-4</v>
      </c>
      <c r="O4815" s="7">
        <v>1E-4</v>
      </c>
      <c r="P4815" s="7">
        <v>1E-4</v>
      </c>
      <c r="Q4815" s="7">
        <v>1E-4</v>
      </c>
      <c r="R4815" s="7">
        <v>1E-4</v>
      </c>
      <c r="S4815" s="7">
        <v>1E-4</v>
      </c>
      <c r="T4815" s="7">
        <v>1E-4</v>
      </c>
      <c r="U4815" s="7">
        <v>1E-4</v>
      </c>
      <c r="V4815" s="7">
        <v>1E-4</v>
      </c>
      <c r="W4815" s="7">
        <v>1E-4</v>
      </c>
      <c r="X4815" s="7">
        <v>1E-4</v>
      </c>
      <c r="Y4815" s="7">
        <v>1E-4</v>
      </c>
      <c r="Z4815" s="7">
        <v>1E-4</v>
      </c>
      <c r="AA4815" s="7">
        <v>1E-4</v>
      </c>
      <c r="AB4815" s="7">
        <v>1E-4</v>
      </c>
      <c r="AC4815" s="7">
        <v>1E-4</v>
      </c>
      <c r="AD4815" s="7">
        <v>1E-4</v>
      </c>
      <c r="AE4815" s="7">
        <v>1E-4</v>
      </c>
    </row>
    <row r="4816" spans="1:31" ht="14.25" x14ac:dyDescent="0.15">
      <c r="A4816" s="8" t="s">
        <v>5353</v>
      </c>
      <c r="B4816" s="7">
        <v>1E-4</v>
      </c>
      <c r="C4816" s="7">
        <v>1E-4</v>
      </c>
      <c r="D4816" s="7">
        <v>12.672108131204</v>
      </c>
      <c r="E4816" s="7">
        <v>1E-4</v>
      </c>
      <c r="F4816" s="7">
        <v>1E-4</v>
      </c>
      <c r="G4816" s="7">
        <v>1E-4</v>
      </c>
      <c r="H4816" s="7">
        <v>1E-4</v>
      </c>
      <c r="I4816" s="7">
        <v>1E-4</v>
      </c>
      <c r="J4816" s="7">
        <v>1E-4</v>
      </c>
      <c r="K4816" s="7">
        <v>1E-4</v>
      </c>
      <c r="L4816" s="7">
        <v>1E-4</v>
      </c>
      <c r="M4816" s="7">
        <v>1E-4</v>
      </c>
      <c r="N4816" s="7">
        <v>1E-4</v>
      </c>
      <c r="O4816" s="7">
        <v>1E-4</v>
      </c>
      <c r="P4816" s="7">
        <v>1E-4</v>
      </c>
      <c r="Q4816" s="7">
        <v>1E-4</v>
      </c>
      <c r="R4816" s="7">
        <v>1E-4</v>
      </c>
      <c r="S4816" s="7">
        <v>1E-4</v>
      </c>
      <c r="T4816" s="7">
        <v>1E-4</v>
      </c>
      <c r="U4816" s="7">
        <v>1E-4</v>
      </c>
      <c r="V4816" s="7">
        <v>1E-4</v>
      </c>
      <c r="W4816" s="7">
        <v>1E-4</v>
      </c>
      <c r="X4816" s="7">
        <v>1E-4</v>
      </c>
      <c r="Y4816" s="7">
        <v>1E-4</v>
      </c>
      <c r="Z4816" s="7">
        <v>1E-4</v>
      </c>
      <c r="AA4816" s="7">
        <v>1E-4</v>
      </c>
      <c r="AB4816" s="7">
        <v>7.2965935232808601</v>
      </c>
      <c r="AC4816" s="7">
        <v>1E-4</v>
      </c>
      <c r="AD4816" s="7">
        <v>1E-4</v>
      </c>
      <c r="AE4816" s="7">
        <v>1E-4</v>
      </c>
    </row>
    <row r="4817" spans="1:31" ht="14.25" x14ac:dyDescent="0.15">
      <c r="A4817" s="8" t="s">
        <v>254</v>
      </c>
      <c r="B4817" s="7">
        <v>1E-4</v>
      </c>
      <c r="C4817" s="7">
        <v>1E-4</v>
      </c>
      <c r="D4817" s="7">
        <v>1E-4</v>
      </c>
      <c r="E4817" s="7">
        <v>1E-4</v>
      </c>
      <c r="F4817" s="7">
        <v>1E-4</v>
      </c>
      <c r="G4817" s="7">
        <v>1E-4</v>
      </c>
      <c r="H4817" s="7">
        <v>1E-4</v>
      </c>
      <c r="I4817" s="7">
        <v>1E-4</v>
      </c>
      <c r="J4817" s="7">
        <v>1E-4</v>
      </c>
      <c r="K4817" s="7">
        <v>1E-4</v>
      </c>
      <c r="L4817" s="7">
        <v>1E-4</v>
      </c>
      <c r="M4817" s="7">
        <v>1E-4</v>
      </c>
      <c r="N4817" s="7">
        <v>1E-4</v>
      </c>
      <c r="O4817" s="7">
        <v>1E-4</v>
      </c>
      <c r="P4817" s="7">
        <v>1E-4</v>
      </c>
      <c r="Q4817" s="7">
        <v>1E-4</v>
      </c>
      <c r="R4817" s="7">
        <v>1E-4</v>
      </c>
      <c r="S4817" s="7">
        <v>1E-4</v>
      </c>
      <c r="T4817" s="7">
        <v>1E-4</v>
      </c>
      <c r="U4817" s="7">
        <v>1E-4</v>
      </c>
      <c r="V4817" s="7">
        <v>1E-4</v>
      </c>
      <c r="W4817" s="7">
        <v>1E-4</v>
      </c>
      <c r="X4817" s="7">
        <v>6.16055325999102</v>
      </c>
      <c r="Y4817" s="7">
        <v>1E-4</v>
      </c>
      <c r="Z4817" s="7">
        <v>1E-4</v>
      </c>
      <c r="AA4817" s="7">
        <v>1E-4</v>
      </c>
      <c r="AB4817" s="7">
        <v>1E-4</v>
      </c>
      <c r="AC4817" s="7">
        <v>1E-4</v>
      </c>
      <c r="AD4817" s="7">
        <v>1E-4</v>
      </c>
      <c r="AE4817" s="7">
        <v>1E-4</v>
      </c>
    </row>
    <row r="4818" spans="1:31" ht="14.25" x14ac:dyDescent="0.15">
      <c r="A4818" s="8" t="s">
        <v>5354</v>
      </c>
      <c r="B4818" s="7">
        <v>1E-4</v>
      </c>
      <c r="C4818" s="7">
        <v>1E-4</v>
      </c>
      <c r="D4818" s="7">
        <v>1E-4</v>
      </c>
      <c r="E4818" s="7">
        <v>4.0542844433786902</v>
      </c>
      <c r="F4818" s="7">
        <v>5.0976157335743801</v>
      </c>
      <c r="G4818" s="7">
        <v>1E-4</v>
      </c>
      <c r="H4818" s="7">
        <v>4.3141271115679896</v>
      </c>
      <c r="I4818" s="7">
        <v>1E-4</v>
      </c>
      <c r="J4818" s="7">
        <v>1E-4</v>
      </c>
      <c r="K4818" s="7">
        <v>9.8683115814293707</v>
      </c>
      <c r="L4818" s="7">
        <v>1E-4</v>
      </c>
      <c r="M4818" s="7">
        <v>4.4673485895203804</v>
      </c>
      <c r="N4818" s="7">
        <v>1E-4</v>
      </c>
      <c r="O4818" s="7">
        <v>1E-4</v>
      </c>
      <c r="P4818" s="7">
        <v>1E-4</v>
      </c>
      <c r="Q4818" s="7">
        <v>6.4291194974451003</v>
      </c>
      <c r="R4818" s="7">
        <v>1E-4</v>
      </c>
      <c r="S4818" s="7">
        <v>1E-4</v>
      </c>
      <c r="T4818" s="7">
        <v>6.0065471255018901</v>
      </c>
      <c r="U4818" s="7">
        <v>1E-4</v>
      </c>
      <c r="V4818" s="7">
        <v>1E-4</v>
      </c>
      <c r="W4818" s="7">
        <v>1E-4</v>
      </c>
      <c r="X4818" s="7">
        <v>1E-4</v>
      </c>
      <c r="Y4818" s="7">
        <v>1E-4</v>
      </c>
      <c r="Z4818" s="7">
        <v>4.2086889365967002</v>
      </c>
      <c r="AA4818" s="7">
        <v>1E-4</v>
      </c>
      <c r="AB4818" s="7">
        <v>1E-4</v>
      </c>
      <c r="AC4818" s="7">
        <v>1E-4</v>
      </c>
      <c r="AD4818" s="7">
        <v>1E-4</v>
      </c>
      <c r="AE4818" s="7">
        <v>1E-4</v>
      </c>
    </row>
    <row r="4819" spans="1:31" ht="14.25" x14ac:dyDescent="0.15">
      <c r="A4819" s="8" t="s">
        <v>5355</v>
      </c>
      <c r="B4819" s="7">
        <v>4.5809766603953301</v>
      </c>
      <c r="C4819" s="7">
        <v>4.90512235984745</v>
      </c>
      <c r="D4819" s="7">
        <v>4.95408697873044</v>
      </c>
      <c r="E4819" s="7">
        <v>6.0654528831945802</v>
      </c>
      <c r="F4819" s="7">
        <v>5.1213000368158896</v>
      </c>
      <c r="G4819" s="7">
        <v>1E-4</v>
      </c>
      <c r="H4819" s="7">
        <v>4.3079094959021598</v>
      </c>
      <c r="I4819" s="7">
        <v>5.8766421202981096</v>
      </c>
      <c r="J4819" s="7">
        <v>6.3435833655270697</v>
      </c>
      <c r="K4819" s="7">
        <v>3.9925981188855801</v>
      </c>
      <c r="L4819" s="7">
        <v>6.0981427563066601</v>
      </c>
      <c r="M4819" s="7">
        <v>1E-4</v>
      </c>
      <c r="N4819" s="7">
        <v>6.39504854615938</v>
      </c>
      <c r="O4819" s="7">
        <v>4.62343034565622</v>
      </c>
      <c r="P4819" s="7">
        <v>1E-4</v>
      </c>
      <c r="Q4819" s="7">
        <v>5.2806900483082604</v>
      </c>
      <c r="R4819" s="7">
        <v>5.1427711562792</v>
      </c>
      <c r="S4819" s="7">
        <v>4.5334543857582199</v>
      </c>
      <c r="T4819" s="7">
        <v>5.1632997985205398</v>
      </c>
      <c r="U4819" s="7">
        <v>1E-4</v>
      </c>
      <c r="V4819" s="7">
        <v>1E-4</v>
      </c>
      <c r="W4819" s="7">
        <v>5.2059705325148302</v>
      </c>
      <c r="X4819" s="7">
        <v>4.5204552616461502</v>
      </c>
      <c r="Y4819" s="7">
        <v>1E-4</v>
      </c>
      <c r="Z4819" s="7">
        <v>5.0917317295662503</v>
      </c>
      <c r="AA4819" s="7">
        <v>4.2435700750077396</v>
      </c>
      <c r="AB4819" s="7">
        <v>1E-4</v>
      </c>
      <c r="AC4819" s="7">
        <v>3.6830713073132002</v>
      </c>
      <c r="AD4819" s="7">
        <v>1E-4</v>
      </c>
      <c r="AE4819" s="7">
        <v>4.26460344835463</v>
      </c>
    </row>
    <row r="4820" spans="1:31" ht="14.25" x14ac:dyDescent="0.15">
      <c r="A4820" s="8" t="s">
        <v>5356</v>
      </c>
      <c r="B4820" s="7">
        <v>10.164820179125901</v>
      </c>
      <c r="C4820" s="7">
        <v>11.4149863581258</v>
      </c>
      <c r="D4820" s="7">
        <v>10.5075817077603</v>
      </c>
      <c r="E4820" s="7">
        <v>9.6165979478690407</v>
      </c>
      <c r="F4820" s="7">
        <v>9.9571415041682592</v>
      </c>
      <c r="G4820" s="7">
        <v>10.6680126325932</v>
      </c>
      <c r="H4820" s="7">
        <v>9.2852255368976095</v>
      </c>
      <c r="I4820" s="7">
        <v>11.1953430751525</v>
      </c>
      <c r="J4820" s="7">
        <v>12.626216053875901</v>
      </c>
      <c r="K4820" s="7">
        <v>8.0891400867860597</v>
      </c>
      <c r="L4820" s="7">
        <v>9.6726361990418503</v>
      </c>
      <c r="M4820" s="7">
        <v>8.7656625376110906</v>
      </c>
      <c r="N4820" s="7">
        <v>9.6836291647824808</v>
      </c>
      <c r="O4820" s="7">
        <v>11.398205327243099</v>
      </c>
      <c r="P4820" s="7">
        <v>12.0733823437412</v>
      </c>
      <c r="Q4820" s="7">
        <v>10.7518271351466</v>
      </c>
      <c r="R4820" s="7">
        <v>10.5434995595564</v>
      </c>
      <c r="S4820" s="7">
        <v>10.4190392447866</v>
      </c>
      <c r="T4820" s="7">
        <v>11.0642266335987</v>
      </c>
      <c r="U4820" s="7">
        <v>10.436919077184299</v>
      </c>
      <c r="V4820" s="7">
        <v>10.948020660646</v>
      </c>
      <c r="W4820" s="7">
        <v>11.3866647859974</v>
      </c>
      <c r="X4820" s="7">
        <v>11.1118906944921</v>
      </c>
      <c r="Y4820" s="7">
        <v>9.50204254409954</v>
      </c>
      <c r="Z4820" s="7">
        <v>8.9457551859949298</v>
      </c>
      <c r="AA4820" s="7">
        <v>9.5557719895569697</v>
      </c>
      <c r="AB4820" s="7">
        <v>9.3093177138205405</v>
      </c>
      <c r="AC4820" s="7">
        <v>10.079678675030999</v>
      </c>
      <c r="AD4820" s="7">
        <v>8.2173039843933893</v>
      </c>
      <c r="AE4820" s="7">
        <v>9.6465289348385905</v>
      </c>
    </row>
    <row r="4821" spans="1:31" ht="14.25" x14ac:dyDescent="0.15">
      <c r="A4821" s="8" t="s">
        <v>5357</v>
      </c>
      <c r="B4821" s="7">
        <v>1E-4</v>
      </c>
      <c r="C4821" s="7">
        <v>1E-4</v>
      </c>
      <c r="D4821" s="7">
        <v>1E-4</v>
      </c>
      <c r="E4821" s="7">
        <v>1E-4</v>
      </c>
      <c r="F4821" s="7">
        <v>1E-4</v>
      </c>
      <c r="G4821" s="7">
        <v>1E-4</v>
      </c>
      <c r="H4821" s="7">
        <v>1E-4</v>
      </c>
      <c r="I4821" s="7">
        <v>1E-4</v>
      </c>
      <c r="J4821" s="7">
        <v>1E-4</v>
      </c>
      <c r="K4821" s="7">
        <v>1E-4</v>
      </c>
      <c r="L4821" s="7">
        <v>1E-4</v>
      </c>
      <c r="M4821" s="7">
        <v>1E-4</v>
      </c>
      <c r="N4821" s="7">
        <v>1E-4</v>
      </c>
      <c r="O4821" s="7">
        <v>1E-4</v>
      </c>
      <c r="P4821" s="7">
        <v>1E-4</v>
      </c>
      <c r="Q4821" s="7">
        <v>1E-4</v>
      </c>
      <c r="R4821" s="7">
        <v>1E-4</v>
      </c>
      <c r="S4821" s="7">
        <v>1E-4</v>
      </c>
      <c r="T4821" s="7">
        <v>1E-4</v>
      </c>
      <c r="U4821" s="7">
        <v>1E-4</v>
      </c>
      <c r="V4821" s="7">
        <v>1E-4</v>
      </c>
      <c r="W4821" s="7">
        <v>1E-4</v>
      </c>
      <c r="X4821" s="7">
        <v>1E-4</v>
      </c>
      <c r="Y4821" s="7">
        <v>1E-4</v>
      </c>
      <c r="Z4821" s="7">
        <v>1E-4</v>
      </c>
      <c r="AA4821" s="7">
        <v>1E-4</v>
      </c>
      <c r="AB4821" s="7">
        <v>1E-4</v>
      </c>
      <c r="AC4821" s="7">
        <v>1E-4</v>
      </c>
      <c r="AD4821" s="7">
        <v>1E-4</v>
      </c>
      <c r="AE4821" s="7">
        <v>1E-4</v>
      </c>
    </row>
    <row r="4822" spans="1:31" ht="14.25" x14ac:dyDescent="0.15">
      <c r="A4822" s="8" t="s">
        <v>5358</v>
      </c>
      <c r="B4822" s="7">
        <v>3.6636578905631101</v>
      </c>
      <c r="C4822" s="7">
        <v>1E-4</v>
      </c>
      <c r="D4822" s="7">
        <v>1E-4</v>
      </c>
      <c r="E4822" s="7">
        <v>3.7438743052539301</v>
      </c>
      <c r="F4822" s="7">
        <v>4.1453342099689596</v>
      </c>
      <c r="G4822" s="7">
        <v>4.99732652309849</v>
      </c>
      <c r="H4822" s="7">
        <v>3.2434366345782002</v>
      </c>
      <c r="I4822" s="7">
        <v>4.8554483604826704</v>
      </c>
      <c r="J4822" s="7">
        <v>7.0719005265638097</v>
      </c>
      <c r="K4822" s="7">
        <v>7.55156800015875</v>
      </c>
      <c r="L4822" s="7">
        <v>1E-4</v>
      </c>
      <c r="M4822" s="7">
        <v>1E-4</v>
      </c>
      <c r="N4822" s="7">
        <v>3.88744485738891</v>
      </c>
      <c r="O4822" s="7">
        <v>4.0477903370483101</v>
      </c>
      <c r="P4822" s="7">
        <v>1E-4</v>
      </c>
      <c r="Q4822" s="7">
        <v>5.3397281553289</v>
      </c>
      <c r="R4822" s="7">
        <v>4.3816330752778603</v>
      </c>
      <c r="S4822" s="7">
        <v>4.4513332348162802</v>
      </c>
      <c r="T4822" s="7">
        <v>4.5604010992381498</v>
      </c>
      <c r="U4822" s="7">
        <v>4.4030948414423197</v>
      </c>
      <c r="V4822" s="7">
        <v>3.800679745004</v>
      </c>
      <c r="W4822" s="7">
        <v>5.9777492210583496</v>
      </c>
      <c r="X4822" s="7">
        <v>5.4260058832011504</v>
      </c>
      <c r="Y4822" s="7">
        <v>3.95770870383982</v>
      </c>
      <c r="Z4822" s="7">
        <v>4.6618888734278201</v>
      </c>
      <c r="AA4822" s="7">
        <v>4.4690155922631201</v>
      </c>
      <c r="AB4822" s="7">
        <v>4.1097411170304801</v>
      </c>
      <c r="AC4822" s="7">
        <v>3.72280770983624</v>
      </c>
      <c r="AD4822" s="7">
        <v>4.8865410208667699</v>
      </c>
      <c r="AE4822" s="7">
        <v>3.8647155406923801</v>
      </c>
    </row>
    <row r="4823" spans="1:31" ht="14.25" x14ac:dyDescent="0.15">
      <c r="A4823" s="8" t="s">
        <v>5359</v>
      </c>
      <c r="B4823" s="7">
        <v>8.45193532589348</v>
      </c>
      <c r="C4823" s="7">
        <v>1E-4</v>
      </c>
      <c r="D4823" s="7">
        <v>1E-4</v>
      </c>
      <c r="E4823" s="7">
        <v>7.6073290485497198</v>
      </c>
      <c r="F4823" s="7">
        <v>7.8589833561310902</v>
      </c>
      <c r="G4823" s="7">
        <v>11.570358844139401</v>
      </c>
      <c r="H4823" s="7">
        <v>9.6886428643885392</v>
      </c>
      <c r="I4823" s="7">
        <v>4.18991358932956</v>
      </c>
      <c r="J4823" s="7">
        <v>7.7806735457579403</v>
      </c>
      <c r="K4823" s="7">
        <v>4.6785201540149801</v>
      </c>
      <c r="L4823" s="7">
        <v>5.8053570282909499</v>
      </c>
      <c r="M4823" s="7">
        <v>9.6777491461208491</v>
      </c>
      <c r="N4823" s="7">
        <v>8.3333540526166896</v>
      </c>
      <c r="O4823" s="7">
        <v>8.7064878681303401</v>
      </c>
      <c r="P4823" s="7">
        <v>4.7092136823249602</v>
      </c>
      <c r="Q4823" s="7">
        <v>5.5729179513528502</v>
      </c>
      <c r="R4823" s="7">
        <v>10.0389363963922</v>
      </c>
      <c r="S4823" s="7">
        <v>10.9432284299348</v>
      </c>
      <c r="T4823" s="7">
        <v>3.5076959385070898</v>
      </c>
      <c r="U4823" s="7">
        <v>11.541021054234999</v>
      </c>
      <c r="V4823" s="7">
        <v>9.1841769207494508</v>
      </c>
      <c r="W4823" s="7">
        <v>8.8925594739201408</v>
      </c>
      <c r="X4823" s="7">
        <v>9.9923453039498895</v>
      </c>
      <c r="Y4823" s="7">
        <v>10.955709551374801</v>
      </c>
      <c r="Z4823" s="7">
        <v>10.2519024467886</v>
      </c>
      <c r="AA4823" s="7">
        <v>11.0524953545332</v>
      </c>
      <c r="AB4823" s="7">
        <v>8.7349543826295299</v>
      </c>
      <c r="AC4823" s="7">
        <v>10.1401617445693</v>
      </c>
      <c r="AD4823" s="7">
        <v>7.9866117610067597</v>
      </c>
      <c r="AE4823" s="7">
        <v>9.8695925558280795</v>
      </c>
    </row>
    <row r="4824" spans="1:31" ht="14.25" x14ac:dyDescent="0.15">
      <c r="A4824" s="8" t="s">
        <v>5360</v>
      </c>
      <c r="B4824" s="7">
        <v>1E-4</v>
      </c>
      <c r="C4824" s="7">
        <v>1E-4</v>
      </c>
      <c r="D4824" s="7">
        <v>1E-4</v>
      </c>
      <c r="E4824" s="7">
        <v>1E-4</v>
      </c>
      <c r="F4824" s="7">
        <v>1E-4</v>
      </c>
      <c r="G4824" s="7">
        <v>1E-4</v>
      </c>
      <c r="H4824" s="7">
        <v>1E-4</v>
      </c>
      <c r="I4824" s="7">
        <v>1E-4</v>
      </c>
      <c r="J4824" s="7">
        <v>1E-4</v>
      </c>
      <c r="K4824" s="7">
        <v>10.9739379483535</v>
      </c>
      <c r="L4824" s="7">
        <v>1E-4</v>
      </c>
      <c r="M4824" s="7">
        <v>1E-4</v>
      </c>
      <c r="N4824" s="7">
        <v>1E-4</v>
      </c>
      <c r="O4824" s="7">
        <v>1E-4</v>
      </c>
      <c r="P4824" s="7">
        <v>1E-4</v>
      </c>
      <c r="Q4824" s="7">
        <v>1E-4</v>
      </c>
      <c r="R4824" s="7">
        <v>1E-4</v>
      </c>
      <c r="S4824" s="7">
        <v>1E-4</v>
      </c>
      <c r="T4824" s="7">
        <v>1E-4</v>
      </c>
      <c r="U4824" s="7">
        <v>1E-4</v>
      </c>
      <c r="V4824" s="7">
        <v>1E-4</v>
      </c>
      <c r="W4824" s="7">
        <v>1E-4</v>
      </c>
      <c r="X4824" s="7">
        <v>1E-4</v>
      </c>
      <c r="Y4824" s="7">
        <v>1E-4</v>
      </c>
      <c r="Z4824" s="7">
        <v>1E-4</v>
      </c>
      <c r="AA4824" s="7">
        <v>1E-4</v>
      </c>
      <c r="AB4824" s="7">
        <v>1E-4</v>
      </c>
      <c r="AC4824" s="7">
        <v>1E-4</v>
      </c>
      <c r="AD4824" s="7">
        <v>1E-4</v>
      </c>
      <c r="AE4824" s="7">
        <v>1E-4</v>
      </c>
    </row>
    <row r="4825" spans="1:31" ht="14.25" x14ac:dyDescent="0.15">
      <c r="A4825" s="8" t="s">
        <v>5361</v>
      </c>
      <c r="B4825" s="7">
        <v>1E-4</v>
      </c>
      <c r="C4825" s="7">
        <v>1E-4</v>
      </c>
      <c r="D4825" s="7">
        <v>14.4987700523337</v>
      </c>
      <c r="E4825" s="7">
        <v>1E-4</v>
      </c>
      <c r="F4825" s="7">
        <v>1E-4</v>
      </c>
      <c r="G4825" s="7">
        <v>1E-4</v>
      </c>
      <c r="H4825" s="7">
        <v>1E-4</v>
      </c>
      <c r="I4825" s="7">
        <v>1E-4</v>
      </c>
      <c r="J4825" s="7">
        <v>1E-4</v>
      </c>
      <c r="K4825" s="7">
        <v>1E-4</v>
      </c>
      <c r="L4825" s="7">
        <v>1E-4</v>
      </c>
      <c r="M4825" s="7">
        <v>1E-4</v>
      </c>
      <c r="N4825" s="7">
        <v>1E-4</v>
      </c>
      <c r="O4825" s="7">
        <v>1E-4</v>
      </c>
      <c r="P4825" s="7">
        <v>1E-4</v>
      </c>
      <c r="Q4825" s="7">
        <v>1E-4</v>
      </c>
      <c r="R4825" s="7">
        <v>1E-4</v>
      </c>
      <c r="S4825" s="7">
        <v>1E-4</v>
      </c>
      <c r="T4825" s="7">
        <v>1E-4</v>
      </c>
      <c r="U4825" s="7">
        <v>1E-4</v>
      </c>
      <c r="V4825" s="7">
        <v>1E-4</v>
      </c>
      <c r="W4825" s="7">
        <v>1E-4</v>
      </c>
      <c r="X4825" s="7">
        <v>1E-4</v>
      </c>
      <c r="Y4825" s="7">
        <v>1E-4</v>
      </c>
      <c r="Z4825" s="7">
        <v>1E-4</v>
      </c>
      <c r="AA4825" s="7">
        <v>1E-4</v>
      </c>
      <c r="AB4825" s="7">
        <v>12.3100289664137</v>
      </c>
      <c r="AC4825" s="7">
        <v>1E-4</v>
      </c>
      <c r="AD4825" s="7">
        <v>1E-4</v>
      </c>
      <c r="AE4825" s="7">
        <v>1E-4</v>
      </c>
    </row>
    <row r="4826" spans="1:31" ht="14.25" x14ac:dyDescent="0.15">
      <c r="A4826" s="8" t="s">
        <v>5362</v>
      </c>
      <c r="B4826" s="7">
        <v>1E-4</v>
      </c>
      <c r="C4826" s="7">
        <v>1E-4</v>
      </c>
      <c r="D4826" s="7">
        <v>1E-4</v>
      </c>
      <c r="E4826" s="7">
        <v>1E-4</v>
      </c>
      <c r="F4826" s="7">
        <v>1E-4</v>
      </c>
      <c r="G4826" s="7">
        <v>8.0730507434291194</v>
      </c>
      <c r="H4826" s="7">
        <v>1E-4</v>
      </c>
      <c r="I4826" s="7">
        <v>1E-4</v>
      </c>
      <c r="J4826" s="7">
        <v>1E-4</v>
      </c>
      <c r="K4826" s="7">
        <v>12.976227964559801</v>
      </c>
      <c r="L4826" s="7">
        <v>1E-4</v>
      </c>
      <c r="M4826" s="7">
        <v>1E-4</v>
      </c>
      <c r="N4826" s="7">
        <v>1E-4</v>
      </c>
      <c r="O4826" s="7">
        <v>1E-4</v>
      </c>
      <c r="P4826" s="7">
        <v>1E-4</v>
      </c>
      <c r="Q4826" s="7">
        <v>1E-4</v>
      </c>
      <c r="R4826" s="7">
        <v>1E-4</v>
      </c>
      <c r="S4826" s="7">
        <v>1E-4</v>
      </c>
      <c r="T4826" s="7">
        <v>1E-4</v>
      </c>
      <c r="U4826" s="7">
        <v>1E-4</v>
      </c>
      <c r="V4826" s="7">
        <v>1E-4</v>
      </c>
      <c r="W4826" s="7">
        <v>2.7354013270358601</v>
      </c>
      <c r="X4826" s="7">
        <v>1E-4</v>
      </c>
      <c r="Y4826" s="7">
        <v>1E-4</v>
      </c>
      <c r="Z4826" s="7">
        <v>1E-4</v>
      </c>
      <c r="AA4826" s="7">
        <v>1E-4</v>
      </c>
      <c r="AB4826" s="7">
        <v>1E-4</v>
      </c>
      <c r="AC4826" s="7">
        <v>1E-4</v>
      </c>
      <c r="AD4826" s="7">
        <v>1E-4</v>
      </c>
      <c r="AE4826" s="7">
        <v>1E-4</v>
      </c>
    </row>
    <row r="4827" spans="1:31" ht="14.25" x14ac:dyDescent="0.15">
      <c r="A4827" s="8" t="s">
        <v>5363</v>
      </c>
      <c r="B4827" s="7">
        <v>8.4118384916940503</v>
      </c>
      <c r="C4827" s="7">
        <v>8.4264125324119306</v>
      </c>
      <c r="D4827" s="7">
        <v>7.4867095009662297</v>
      </c>
      <c r="E4827" s="7">
        <v>9.3901797939406908</v>
      </c>
      <c r="F4827" s="7">
        <v>8.8721402759783796</v>
      </c>
      <c r="G4827" s="7">
        <v>7.1574014159491002</v>
      </c>
      <c r="H4827" s="7">
        <v>9.0804785920309499</v>
      </c>
      <c r="I4827" s="7">
        <v>8.8172936828863993</v>
      </c>
      <c r="J4827" s="7">
        <v>10.4331589666167</v>
      </c>
      <c r="K4827" s="7">
        <v>6.2678487890133701</v>
      </c>
      <c r="L4827" s="7">
        <v>8.7197906506159804</v>
      </c>
      <c r="M4827" s="7">
        <v>9.0302629197381794</v>
      </c>
      <c r="N4827" s="7">
        <v>9.3094787173589602</v>
      </c>
      <c r="O4827" s="7">
        <v>8.4445466576701307</v>
      </c>
      <c r="P4827" s="7">
        <v>8.6490170234959702</v>
      </c>
      <c r="Q4827" s="7">
        <v>8.4610997103770007</v>
      </c>
      <c r="R4827" s="7">
        <v>8.2985561265035397</v>
      </c>
      <c r="S4827" s="7">
        <v>8.24693299945063</v>
      </c>
      <c r="T4827" s="7">
        <v>8.4546442897191891</v>
      </c>
      <c r="U4827" s="7">
        <v>7.8684949019172299</v>
      </c>
      <c r="V4827" s="7">
        <v>8.87538224475108</v>
      </c>
      <c r="W4827" s="7">
        <v>9.1530529433733996</v>
      </c>
      <c r="X4827" s="7">
        <v>8.1497883858544995</v>
      </c>
      <c r="Y4827" s="7">
        <v>8.0930819180740095</v>
      </c>
      <c r="Z4827" s="7">
        <v>10.343847312781801</v>
      </c>
      <c r="AA4827" s="7">
        <v>8.4447703699447008</v>
      </c>
      <c r="AB4827" s="7">
        <v>7.6657712125747199</v>
      </c>
      <c r="AC4827" s="7">
        <v>7.9311929676405297</v>
      </c>
      <c r="AD4827" s="7">
        <v>11.3313550786023</v>
      </c>
      <c r="AE4827" s="7">
        <v>8.4300909594632891</v>
      </c>
    </row>
    <row r="4828" spans="1:31" ht="14.25" x14ac:dyDescent="0.15">
      <c r="A4828" s="8" t="s">
        <v>5364</v>
      </c>
      <c r="B4828" s="7">
        <v>5.6660392862749296</v>
      </c>
      <c r="C4828" s="7">
        <v>6.7506297697704998</v>
      </c>
      <c r="D4828" s="7">
        <v>1E-4</v>
      </c>
      <c r="E4828" s="7">
        <v>6.6201125154014999</v>
      </c>
      <c r="F4828" s="7">
        <v>5.8485646659183699</v>
      </c>
      <c r="G4828" s="7">
        <v>9.6895144229422492</v>
      </c>
      <c r="H4828" s="7">
        <v>6.0907864424918001</v>
      </c>
      <c r="I4828" s="7">
        <v>8.5740078401197604</v>
      </c>
      <c r="J4828" s="7">
        <v>7.0104698086775299</v>
      </c>
      <c r="K4828" s="7">
        <v>6.6318969564502099</v>
      </c>
      <c r="L4828" s="7">
        <v>7.1958108905565803</v>
      </c>
      <c r="M4828" s="7">
        <v>6.5387952695414402</v>
      </c>
      <c r="N4828" s="7">
        <v>6.8685353723509603</v>
      </c>
      <c r="O4828" s="7">
        <v>6.2546196060472203</v>
      </c>
      <c r="P4828" s="7">
        <v>6.8440362723917696</v>
      </c>
      <c r="Q4828" s="7">
        <v>8.1071257152387197</v>
      </c>
      <c r="R4828" s="7">
        <v>7.4602231748981902</v>
      </c>
      <c r="S4828" s="7">
        <v>7.2657314543961604</v>
      </c>
      <c r="T4828" s="7">
        <v>8.3830096188348904</v>
      </c>
      <c r="U4828" s="7">
        <v>10.8567943784292</v>
      </c>
      <c r="V4828" s="7">
        <v>7.0913452078836396</v>
      </c>
      <c r="W4828" s="7">
        <v>6.6120890042857399</v>
      </c>
      <c r="X4828" s="7">
        <v>6.0686966527902504</v>
      </c>
      <c r="Y4828" s="7">
        <v>7.6131978409143102</v>
      </c>
      <c r="Z4828" s="7">
        <v>6.5010592115728096</v>
      </c>
      <c r="AA4828" s="7">
        <v>7.84760295746936</v>
      </c>
      <c r="AB4828" s="7">
        <v>6.0706004889007898</v>
      </c>
      <c r="AC4828" s="7">
        <v>6.37382709578148</v>
      </c>
      <c r="AD4828" s="7">
        <v>7.0188596540386401</v>
      </c>
      <c r="AE4828" s="7">
        <v>6.1232812147709801</v>
      </c>
    </row>
    <row r="4829" spans="1:31" ht="14.25" x14ac:dyDescent="0.15">
      <c r="A4829" s="8" t="s">
        <v>5365</v>
      </c>
      <c r="B4829" s="7">
        <v>6.9150778280390801</v>
      </c>
      <c r="C4829" s="7">
        <v>6.9519542499828004</v>
      </c>
      <c r="D4829" s="7">
        <v>7.9402821681200999</v>
      </c>
      <c r="E4829" s="7">
        <v>6.2314773678075204</v>
      </c>
      <c r="F4829" s="7">
        <v>7.3403667963326598</v>
      </c>
      <c r="G4829" s="7">
        <v>6.6142004180386804</v>
      </c>
      <c r="H4829" s="7">
        <v>6.3231873045456899</v>
      </c>
      <c r="I4829" s="7">
        <v>7.3544143394577803</v>
      </c>
      <c r="J4829" s="7">
        <v>9.4192598522127007</v>
      </c>
      <c r="K4829" s="7">
        <v>5.2470294939116799</v>
      </c>
      <c r="L4829" s="7">
        <v>8.1296063849546805</v>
      </c>
      <c r="M4829" s="7">
        <v>6.5846534708313502</v>
      </c>
      <c r="N4829" s="7">
        <v>6.5148495745898503</v>
      </c>
      <c r="O4829" s="7">
        <v>7.3893868272433698</v>
      </c>
      <c r="P4829" s="7">
        <v>6.6921762700597904</v>
      </c>
      <c r="Q4829" s="7">
        <v>8.0386351776822895</v>
      </c>
      <c r="R4829" s="7">
        <v>7.9502274862347502</v>
      </c>
      <c r="S4829" s="7">
        <v>7.8475540249000497</v>
      </c>
      <c r="T4829" s="7">
        <v>7.5355042353480997</v>
      </c>
      <c r="U4829" s="7">
        <v>7.6983005479684303</v>
      </c>
      <c r="V4829" s="7">
        <v>7.55464865491341</v>
      </c>
      <c r="W4829" s="7">
        <v>7.9416163573071898</v>
      </c>
      <c r="X4829" s="7">
        <v>7.5039386690326504</v>
      </c>
      <c r="Y4829" s="7">
        <v>7.3153678601902996</v>
      </c>
      <c r="Z4829" s="7">
        <v>6.0562618969877704</v>
      </c>
      <c r="AA4829" s="7">
        <v>6.9280725130058203</v>
      </c>
      <c r="AB4829" s="7">
        <v>7.2059221117474701</v>
      </c>
      <c r="AC4829" s="7">
        <v>6.4217650754443296</v>
      </c>
      <c r="AD4829" s="7">
        <v>8.4272948226285305</v>
      </c>
      <c r="AE4829" s="7">
        <v>6.7657915117581604</v>
      </c>
    </row>
    <row r="4830" spans="1:31" ht="14.25" x14ac:dyDescent="0.15">
      <c r="A4830" s="8" t="s">
        <v>5366</v>
      </c>
      <c r="B4830" s="7">
        <v>7.7906677387311696</v>
      </c>
      <c r="C4830" s="7">
        <v>5.5248775134331103</v>
      </c>
      <c r="D4830" s="7">
        <v>8.1960615015202407</v>
      </c>
      <c r="E4830" s="7">
        <v>9.7465051804244407</v>
      </c>
      <c r="F4830" s="7">
        <v>8.6311359356894304</v>
      </c>
      <c r="G4830" s="7">
        <v>9.0913850532907095</v>
      </c>
      <c r="H4830" s="7">
        <v>8.3775844730055908</v>
      </c>
      <c r="I4830" s="7">
        <v>8.2261348800769891</v>
      </c>
      <c r="J4830" s="7">
        <v>10.5749738186875</v>
      </c>
      <c r="K4830" s="7">
        <v>4.4295343784452497</v>
      </c>
      <c r="L4830" s="7">
        <v>7.5972982024973001</v>
      </c>
      <c r="M4830" s="7">
        <v>7.73305518074707</v>
      </c>
      <c r="N4830" s="7">
        <v>9.8291372649349409</v>
      </c>
      <c r="O4830" s="7">
        <v>7.4290604392621704</v>
      </c>
      <c r="P4830" s="7">
        <v>5.6659626986343401</v>
      </c>
      <c r="Q4830" s="7">
        <v>7.2117462479639203</v>
      </c>
      <c r="R4830" s="7">
        <v>8.4082308312657599</v>
      </c>
      <c r="S4830" s="7">
        <v>7.9717349882255997</v>
      </c>
      <c r="T4830" s="7">
        <v>7.5914068947417404</v>
      </c>
      <c r="U4830" s="7">
        <v>9.2909736763616202</v>
      </c>
      <c r="V4830" s="7">
        <v>6.5610266794537901</v>
      </c>
      <c r="W4830" s="7">
        <v>9.2335694939743203</v>
      </c>
      <c r="X4830" s="7">
        <v>8.0329504326396908</v>
      </c>
      <c r="Y4830" s="7">
        <v>8.60231222085695</v>
      </c>
      <c r="Z4830" s="7">
        <v>8.0171978855279402</v>
      </c>
      <c r="AA4830" s="7">
        <v>7.7780533681369901</v>
      </c>
      <c r="AB4830" s="7">
        <v>6.9954052436049698</v>
      </c>
      <c r="AC4830" s="7">
        <v>7.11994264074053</v>
      </c>
      <c r="AD4830" s="7">
        <v>6.9224251867728803</v>
      </c>
      <c r="AE4830" s="7">
        <v>6.4974859673660097</v>
      </c>
    </row>
    <row r="4831" spans="1:31" ht="14.25" x14ac:dyDescent="0.15">
      <c r="A4831" s="8" t="s">
        <v>5367</v>
      </c>
      <c r="B4831" s="7">
        <v>3.5774516722765299</v>
      </c>
      <c r="C4831" s="7">
        <v>3.5410679782402901</v>
      </c>
      <c r="D4831" s="7">
        <v>5.8452308619946196</v>
      </c>
      <c r="E4831" s="7">
        <v>3.79034925155129</v>
      </c>
      <c r="F4831" s="7">
        <v>3.9840373028858602</v>
      </c>
      <c r="G4831" s="7">
        <v>4.3747305177748599</v>
      </c>
      <c r="H4831" s="7">
        <v>3.6596233930861999</v>
      </c>
      <c r="I4831" s="7">
        <v>4.5967136419681403</v>
      </c>
      <c r="J4831" s="7">
        <v>6.7492814637015996</v>
      </c>
      <c r="K4831" s="7">
        <v>5.9105188466172898</v>
      </c>
      <c r="L4831" s="7">
        <v>4.2115073151942699</v>
      </c>
      <c r="M4831" s="7">
        <v>3.5747359460226602</v>
      </c>
      <c r="N4831" s="7">
        <v>4.2066440108708596</v>
      </c>
      <c r="O4831" s="7">
        <v>4.1302442369724703</v>
      </c>
      <c r="P4831" s="7">
        <v>3.9120481553522901</v>
      </c>
      <c r="Q4831" s="7">
        <v>4.9291853570016402</v>
      </c>
      <c r="R4831" s="7">
        <v>4.4646628951049001</v>
      </c>
      <c r="S4831" s="7">
        <v>4.5356495200411198</v>
      </c>
      <c r="T4831" s="7">
        <v>4.6017053312468796</v>
      </c>
      <c r="U4831" s="7">
        <v>4.2381377973947298</v>
      </c>
      <c r="V4831" s="7">
        <v>4.8497281440330999</v>
      </c>
      <c r="W4831" s="7">
        <v>6.3964885518338699</v>
      </c>
      <c r="X4831" s="7">
        <v>5.9164916338771096</v>
      </c>
      <c r="Y4831" s="7">
        <v>3.9379112703021302</v>
      </c>
      <c r="Z4831" s="7">
        <v>4.0619940809271604</v>
      </c>
      <c r="AA4831" s="7">
        <v>4.2241681558697604</v>
      </c>
      <c r="AB4831" s="7">
        <v>4.5989608807528803</v>
      </c>
      <c r="AC4831" s="7">
        <v>3.3371812420908298</v>
      </c>
      <c r="AD4831" s="7">
        <v>1E-4</v>
      </c>
      <c r="AE4831" s="7">
        <v>4.1836173556503899</v>
      </c>
    </row>
    <row r="4832" spans="1:31" ht="14.25" x14ac:dyDescent="0.15">
      <c r="A4832" s="8" t="s">
        <v>255</v>
      </c>
      <c r="B4832" s="7">
        <v>1E-4</v>
      </c>
      <c r="C4832" s="7">
        <v>1E-4</v>
      </c>
      <c r="D4832" s="7">
        <v>1E-4</v>
      </c>
      <c r="E4832" s="7">
        <v>1E-4</v>
      </c>
      <c r="F4832" s="7">
        <v>1E-4</v>
      </c>
      <c r="G4832" s="7">
        <v>1E-4</v>
      </c>
      <c r="H4832" s="7">
        <v>1E-4</v>
      </c>
      <c r="I4832" s="7">
        <v>1E-4</v>
      </c>
      <c r="J4832" s="7">
        <v>1E-4</v>
      </c>
      <c r="K4832" s="7">
        <v>9.1748547306244106</v>
      </c>
      <c r="L4832" s="7">
        <v>1E-4</v>
      </c>
      <c r="M4832" s="7">
        <v>1E-4</v>
      </c>
      <c r="N4832" s="7">
        <v>1E-4</v>
      </c>
      <c r="O4832" s="7">
        <v>1E-4</v>
      </c>
      <c r="P4832" s="7">
        <v>1E-4</v>
      </c>
      <c r="Q4832" s="7">
        <v>1E-4</v>
      </c>
      <c r="R4832" s="7">
        <v>1E-4</v>
      </c>
      <c r="S4832" s="7">
        <v>1E-4</v>
      </c>
      <c r="T4832" s="7">
        <v>1E-4</v>
      </c>
      <c r="U4832" s="7">
        <v>1E-4</v>
      </c>
      <c r="V4832" s="7">
        <v>1E-4</v>
      </c>
      <c r="W4832" s="7">
        <v>1E-4</v>
      </c>
      <c r="X4832" s="7">
        <v>1E-4</v>
      </c>
      <c r="Y4832" s="7">
        <v>1E-4</v>
      </c>
      <c r="Z4832" s="7">
        <v>1E-4</v>
      </c>
      <c r="AA4832" s="7">
        <v>1E-4</v>
      </c>
      <c r="AB4832" s="7">
        <v>1E-4</v>
      </c>
      <c r="AC4832" s="7">
        <v>1E-4</v>
      </c>
      <c r="AD4832" s="7">
        <v>1E-4</v>
      </c>
      <c r="AE4832" s="7">
        <v>1E-4</v>
      </c>
    </row>
    <row r="4833" spans="1:31" ht="14.25" x14ac:dyDescent="0.15">
      <c r="A4833" s="8" t="s">
        <v>5368</v>
      </c>
      <c r="B4833" s="7">
        <v>1E-4</v>
      </c>
      <c r="C4833" s="7">
        <v>1E-4</v>
      </c>
      <c r="D4833" s="7">
        <v>1E-4</v>
      </c>
      <c r="E4833" s="7">
        <v>3.4551605007430299</v>
      </c>
      <c r="F4833" s="7">
        <v>1E-4</v>
      </c>
      <c r="G4833" s="7">
        <v>1E-4</v>
      </c>
      <c r="H4833" s="7">
        <v>5.6941812065474204</v>
      </c>
      <c r="I4833" s="7">
        <v>1E-4</v>
      </c>
      <c r="J4833" s="7">
        <v>1E-4</v>
      </c>
      <c r="K4833" s="7">
        <v>1E-4</v>
      </c>
      <c r="L4833" s="7">
        <v>1E-4</v>
      </c>
      <c r="M4833" s="7">
        <v>1E-4</v>
      </c>
      <c r="N4833" s="7">
        <v>1E-4</v>
      </c>
      <c r="O4833" s="7">
        <v>1E-4</v>
      </c>
      <c r="P4833" s="7">
        <v>1E-4</v>
      </c>
      <c r="Q4833" s="7">
        <v>4.4166961863217198</v>
      </c>
      <c r="R4833" s="7">
        <v>1E-4</v>
      </c>
      <c r="S4833" s="7">
        <v>1E-4</v>
      </c>
      <c r="T4833" s="7">
        <v>1E-4</v>
      </c>
      <c r="U4833" s="7">
        <v>1E-4</v>
      </c>
      <c r="V4833" s="7">
        <v>1E-4</v>
      </c>
      <c r="W4833" s="7">
        <v>1E-4</v>
      </c>
      <c r="X4833" s="7">
        <v>1E-4</v>
      </c>
      <c r="Y4833" s="7">
        <v>1E-4</v>
      </c>
      <c r="Z4833" s="7">
        <v>8.8469520322648005</v>
      </c>
      <c r="AA4833" s="7">
        <v>1E-4</v>
      </c>
      <c r="AB4833" s="7">
        <v>1E-4</v>
      </c>
      <c r="AC4833" s="7">
        <v>1E-4</v>
      </c>
      <c r="AD4833" s="7">
        <v>1E-4</v>
      </c>
      <c r="AE4833" s="7">
        <v>1E-4</v>
      </c>
    </row>
    <row r="4834" spans="1:31" ht="14.25" x14ac:dyDescent="0.15">
      <c r="A4834" s="8" t="s">
        <v>5369</v>
      </c>
      <c r="B4834" s="7">
        <v>9.5296259513042294</v>
      </c>
      <c r="C4834" s="7">
        <v>9.5644202077889808</v>
      </c>
      <c r="D4834" s="7">
        <v>11.229496759504601</v>
      </c>
      <c r="E4834" s="7">
        <v>9.6840715954014502</v>
      </c>
      <c r="F4834" s="7">
        <v>9.3422474962992403</v>
      </c>
      <c r="G4834" s="7">
        <v>9.4998325985786103</v>
      </c>
      <c r="H4834" s="7">
        <v>9.0076645545415097</v>
      </c>
      <c r="I4834" s="7">
        <v>9.8586919438139695</v>
      </c>
      <c r="J4834" s="7">
        <v>8.5333826547873102</v>
      </c>
      <c r="K4834" s="7">
        <v>9.0909102980452907</v>
      </c>
      <c r="L4834" s="7">
        <v>11.4511591401617</v>
      </c>
      <c r="M4834" s="7">
        <v>9.0664372887749494</v>
      </c>
      <c r="N4834" s="7">
        <v>9.7306192696159801</v>
      </c>
      <c r="O4834" s="7">
        <v>9.4183237080840705</v>
      </c>
      <c r="P4834" s="7">
        <v>9.3614428538240109</v>
      </c>
      <c r="Q4834" s="7">
        <v>11.566397978919399</v>
      </c>
      <c r="R4834" s="7">
        <v>8.3676546414392305</v>
      </c>
      <c r="S4834" s="7">
        <v>8.0654257619104701</v>
      </c>
      <c r="T4834" s="7">
        <v>9.6894646842968406</v>
      </c>
      <c r="U4834" s="7">
        <v>9.8599167054298906</v>
      </c>
      <c r="V4834" s="7">
        <v>9.3430772744501507</v>
      </c>
      <c r="W4834" s="7">
        <v>8.8241677275475503</v>
      </c>
      <c r="X4834" s="7">
        <v>9.5021960652644708</v>
      </c>
      <c r="Y4834" s="7">
        <v>8.8614992345069901</v>
      </c>
      <c r="Z4834" s="7">
        <v>8.5409054900632508</v>
      </c>
      <c r="AA4834" s="7">
        <v>9.6418005811204104</v>
      </c>
      <c r="AB4834" s="7">
        <v>10.3501326925527</v>
      </c>
      <c r="AC4834" s="7">
        <v>9.7208475889256594</v>
      </c>
      <c r="AD4834" s="7">
        <v>9.6881615933058107</v>
      </c>
      <c r="AE4834" s="7">
        <v>9.5193616875311093</v>
      </c>
    </row>
    <row r="4835" spans="1:31" ht="14.25" x14ac:dyDescent="0.15">
      <c r="A4835" s="8" t="s">
        <v>5370</v>
      </c>
      <c r="B4835" s="7">
        <v>9.8970786746726507</v>
      </c>
      <c r="C4835" s="7">
        <v>8.0284037144973706</v>
      </c>
      <c r="D4835" s="7">
        <v>7.6314619053364199</v>
      </c>
      <c r="E4835" s="7">
        <v>7.1067023627869403</v>
      </c>
      <c r="F4835" s="7">
        <v>9.7943752971171403</v>
      </c>
      <c r="G4835" s="7">
        <v>10.014374216796099</v>
      </c>
      <c r="H4835" s="7">
        <v>8.3155824103022908</v>
      </c>
      <c r="I4835" s="7">
        <v>8.7541522521675699</v>
      </c>
      <c r="J4835" s="7">
        <v>6.1475335297378804</v>
      </c>
      <c r="K4835" s="7">
        <v>1E-4</v>
      </c>
      <c r="L4835" s="7">
        <v>7.1068995883906902</v>
      </c>
      <c r="M4835" s="7">
        <v>8.9264805961332101</v>
      </c>
      <c r="N4835" s="7">
        <v>7.4470076198836903</v>
      </c>
      <c r="O4835" s="7">
        <v>6.4865355717870896</v>
      </c>
      <c r="P4835" s="7">
        <v>8.1726203125868402</v>
      </c>
      <c r="Q4835" s="7">
        <v>6.9272777125497997</v>
      </c>
      <c r="R4835" s="7">
        <v>9.1357076681880791</v>
      </c>
      <c r="S4835" s="7">
        <v>9.3017231521072397</v>
      </c>
      <c r="T4835" s="7">
        <v>9.8372704111232103</v>
      </c>
      <c r="U4835" s="7">
        <v>10.664911145490301</v>
      </c>
      <c r="V4835" s="7">
        <v>6.4310461146425304</v>
      </c>
      <c r="W4835" s="7">
        <v>5.7724092080417204</v>
      </c>
      <c r="X4835" s="7">
        <v>7.1780611186074497</v>
      </c>
      <c r="Y4835" s="7">
        <v>9.9234291775249996</v>
      </c>
      <c r="Z4835" s="7">
        <v>8.7826863539658309</v>
      </c>
      <c r="AA4835" s="7">
        <v>9.3259746812568807</v>
      </c>
      <c r="AB4835" s="7">
        <v>10.7451022810325</v>
      </c>
      <c r="AC4835" s="7">
        <v>8.5482155279068408</v>
      </c>
      <c r="AD4835" s="7">
        <v>8.5325521505152206</v>
      </c>
      <c r="AE4835" s="7">
        <v>9.46283448691368</v>
      </c>
    </row>
    <row r="4836" spans="1:31" ht="14.25" x14ac:dyDescent="0.15">
      <c r="A4836" s="8" t="s">
        <v>5371</v>
      </c>
      <c r="B4836" s="7">
        <v>6.56111186009118</v>
      </c>
      <c r="C4836" s="7">
        <v>1E-4</v>
      </c>
      <c r="D4836" s="7">
        <v>6.4606953452013398</v>
      </c>
      <c r="E4836" s="7">
        <v>6.24049559805424</v>
      </c>
      <c r="F4836" s="7">
        <v>6.3316731173585898</v>
      </c>
      <c r="G4836" s="7">
        <v>5.7638018318650799</v>
      </c>
      <c r="H4836" s="7">
        <v>5.7370991329173497</v>
      </c>
      <c r="I4836" s="7">
        <v>6.79310605158964</v>
      </c>
      <c r="J4836" s="7">
        <v>6.6366188182885297</v>
      </c>
      <c r="K4836" s="7">
        <v>7.1402585019770699</v>
      </c>
      <c r="L4836" s="7">
        <v>1E-4</v>
      </c>
      <c r="M4836" s="7">
        <v>1E-4</v>
      </c>
      <c r="N4836" s="7">
        <v>5.8470347907556199</v>
      </c>
      <c r="O4836" s="7">
        <v>5.32730320511443</v>
      </c>
      <c r="P4836" s="7">
        <v>1E-4</v>
      </c>
      <c r="Q4836" s="7">
        <v>5.9936153716918996</v>
      </c>
      <c r="R4836" s="7">
        <v>1E-4</v>
      </c>
      <c r="S4836" s="7">
        <v>1E-4</v>
      </c>
      <c r="T4836" s="7">
        <v>6.2560972685191896</v>
      </c>
      <c r="U4836" s="7">
        <v>6.0935366917721199</v>
      </c>
      <c r="V4836" s="7">
        <v>1E-4</v>
      </c>
      <c r="W4836" s="7">
        <v>6.0131563786906996</v>
      </c>
      <c r="X4836" s="7">
        <v>5.7778275278087197</v>
      </c>
      <c r="Y4836" s="7">
        <v>1E-4</v>
      </c>
      <c r="Z4836" s="7">
        <v>6.6438137624277296</v>
      </c>
      <c r="AA4836" s="7">
        <v>6.77737364464826</v>
      </c>
      <c r="AB4836" s="7">
        <v>1E-4</v>
      </c>
      <c r="AC4836" s="7">
        <v>1E-4</v>
      </c>
      <c r="AD4836" s="7">
        <v>1E-4</v>
      </c>
      <c r="AE4836" s="7">
        <v>5.2763082782064199</v>
      </c>
    </row>
    <row r="4837" spans="1:31" ht="14.25" x14ac:dyDescent="0.15">
      <c r="A4837" s="8" t="s">
        <v>256</v>
      </c>
      <c r="B4837" s="7">
        <v>4.57276195351273</v>
      </c>
      <c r="C4837" s="7">
        <v>1E-4</v>
      </c>
      <c r="D4837" s="7">
        <v>1E-4</v>
      </c>
      <c r="E4837" s="7">
        <v>4.8085699368167898</v>
      </c>
      <c r="F4837" s="7">
        <v>1E-4</v>
      </c>
      <c r="G4837" s="7">
        <v>1E-4</v>
      </c>
      <c r="H4837" s="7">
        <v>1E-4</v>
      </c>
      <c r="I4837" s="7">
        <v>5.2218895259032996</v>
      </c>
      <c r="J4837" s="7">
        <v>6.9179403609366501</v>
      </c>
      <c r="K4837" s="7">
        <v>10.620783918853499</v>
      </c>
      <c r="L4837" s="7">
        <v>1E-4</v>
      </c>
      <c r="M4837" s="7">
        <v>1E-4</v>
      </c>
      <c r="N4837" s="7">
        <v>5.4010591390751896</v>
      </c>
      <c r="O4837" s="7">
        <v>4.9349883306215903</v>
      </c>
      <c r="P4837" s="7">
        <v>5.0722069277239203</v>
      </c>
      <c r="Q4837" s="7">
        <v>5.8177414810362</v>
      </c>
      <c r="R4837" s="7">
        <v>5.24411864757871</v>
      </c>
      <c r="S4837" s="7">
        <v>5.6144141357757604</v>
      </c>
      <c r="T4837" s="7">
        <v>5.2606640935706102</v>
      </c>
      <c r="U4837" s="7">
        <v>5.9680001426955904</v>
      </c>
      <c r="V4837" s="7">
        <v>5.4558146780224499</v>
      </c>
      <c r="W4837" s="7">
        <v>5.9865824290882204</v>
      </c>
      <c r="X4837" s="7">
        <v>5.5777445485920802</v>
      </c>
      <c r="Y4837" s="7">
        <v>5.2313609634396601</v>
      </c>
      <c r="Z4837" s="7">
        <v>5.2614183624870901</v>
      </c>
      <c r="AA4837" s="7">
        <v>5.5440331797130904</v>
      </c>
      <c r="AB4837" s="7">
        <v>4.8812603553037803</v>
      </c>
      <c r="AC4837" s="7">
        <v>5.0784484291659</v>
      </c>
      <c r="AD4837" s="7">
        <v>5.4479937713649704</v>
      </c>
      <c r="AE4837" s="7">
        <v>5.2102412143342596</v>
      </c>
    </row>
    <row r="4838" spans="1:31" ht="14.25" x14ac:dyDescent="0.15">
      <c r="A4838" s="8" t="s">
        <v>5372</v>
      </c>
      <c r="B4838" s="7">
        <v>9.7305194075190808</v>
      </c>
      <c r="C4838" s="7">
        <v>9.6157657608723692</v>
      </c>
      <c r="D4838" s="7">
        <v>9.9761059155600798</v>
      </c>
      <c r="E4838" s="7">
        <v>9.5568642750147905</v>
      </c>
      <c r="F4838" s="7">
        <v>10.3972086470504</v>
      </c>
      <c r="G4838" s="7">
        <v>10.8931419428942</v>
      </c>
      <c r="H4838" s="7">
        <v>10.108930990512</v>
      </c>
      <c r="I4838" s="7">
        <v>11.2855439292893</v>
      </c>
      <c r="J4838" s="7">
        <v>10.5428209317356</v>
      </c>
      <c r="K4838" s="7">
        <v>9.8701489211617499</v>
      </c>
      <c r="L4838" s="7">
        <v>9.4943081911101306</v>
      </c>
      <c r="M4838" s="7">
        <v>10.548866611376001</v>
      </c>
      <c r="N4838" s="7">
        <v>9.6575272298760204</v>
      </c>
      <c r="O4838" s="7">
        <v>11.0494030615138</v>
      </c>
      <c r="P4838" s="7">
        <v>10.543034541094899</v>
      </c>
      <c r="Q4838" s="7">
        <v>10.9045746598437</v>
      </c>
      <c r="R4838" s="7">
        <v>10.2974481251127</v>
      </c>
      <c r="S4838" s="7">
        <v>10.332966189451399</v>
      </c>
      <c r="T4838" s="7">
        <v>10.6013820119058</v>
      </c>
      <c r="U4838" s="7">
        <v>10.6940373110164</v>
      </c>
      <c r="V4838" s="7">
        <v>11.8262669846716</v>
      </c>
      <c r="W4838" s="7">
        <v>11.845956108877701</v>
      </c>
      <c r="X4838" s="7">
        <v>10.1580141080908</v>
      </c>
      <c r="Y4838" s="7">
        <v>11.7119670728851</v>
      </c>
      <c r="Z4838" s="7">
        <v>9.5397428569360301</v>
      </c>
      <c r="AA4838" s="7">
        <v>11.0170842737193</v>
      </c>
      <c r="AB4838" s="7">
        <v>11.624409514084601</v>
      </c>
      <c r="AC4838" s="7">
        <v>10.1596486233249</v>
      </c>
      <c r="AD4838" s="7">
        <v>10.514698950197801</v>
      </c>
      <c r="AE4838" s="7">
        <v>11.1744286320962</v>
      </c>
    </row>
    <row r="4839" spans="1:31" ht="14.25" x14ac:dyDescent="0.15">
      <c r="A4839" s="8" t="s">
        <v>5373</v>
      </c>
      <c r="B4839" s="7">
        <v>8.3039541971553508</v>
      </c>
      <c r="C4839" s="7">
        <v>1E-4</v>
      </c>
      <c r="D4839" s="7">
        <v>7.3027386919742598</v>
      </c>
      <c r="E4839" s="7">
        <v>10.7808461909991</v>
      </c>
      <c r="F4839" s="7">
        <v>7.9971339614246499</v>
      </c>
      <c r="G4839" s="7">
        <v>1E-4</v>
      </c>
      <c r="H4839" s="7">
        <v>9.3085586291737901</v>
      </c>
      <c r="I4839" s="7">
        <v>9.7352904916793204</v>
      </c>
      <c r="J4839" s="7">
        <v>8.4049534356028008</v>
      </c>
      <c r="K4839" s="7">
        <v>6.8662185745875304</v>
      </c>
      <c r="L4839" s="7">
        <v>1E-4</v>
      </c>
      <c r="M4839" s="7">
        <v>1E-4</v>
      </c>
      <c r="N4839" s="7">
        <v>10.823156379336</v>
      </c>
      <c r="O4839" s="7">
        <v>4.8589654084275598</v>
      </c>
      <c r="P4839" s="7">
        <v>5.89361356729421</v>
      </c>
      <c r="Q4839" s="7">
        <v>5.9524888419172397</v>
      </c>
      <c r="R4839" s="7">
        <v>1E-4</v>
      </c>
      <c r="S4839" s="7">
        <v>1E-4</v>
      </c>
      <c r="T4839" s="7">
        <v>9.2247806020400507</v>
      </c>
      <c r="U4839" s="7">
        <v>6.9145515194886604</v>
      </c>
      <c r="V4839" s="7">
        <v>1E-4</v>
      </c>
      <c r="W4839" s="7">
        <v>8.1051041025350496</v>
      </c>
      <c r="X4839" s="7">
        <v>6.2496839475484096</v>
      </c>
      <c r="Y4839" s="7">
        <v>6.1153400674687299</v>
      </c>
      <c r="Z4839" s="7">
        <v>10.157119424239699</v>
      </c>
      <c r="AA4839" s="7">
        <v>7.5318221656145701</v>
      </c>
      <c r="AB4839" s="7">
        <v>9.2911634142881692</v>
      </c>
      <c r="AC4839" s="7">
        <v>7.7605495899144801</v>
      </c>
      <c r="AD4839" s="7">
        <v>1E-4</v>
      </c>
      <c r="AE4839" s="7">
        <v>6.5236284485887603</v>
      </c>
    </row>
    <row r="4840" spans="1:31" ht="14.25" x14ac:dyDescent="0.15">
      <c r="A4840" s="8" t="s">
        <v>5374</v>
      </c>
      <c r="B4840" s="7">
        <v>1E-4</v>
      </c>
      <c r="C4840" s="7">
        <v>1E-4</v>
      </c>
      <c r="D4840" s="7">
        <v>1E-4</v>
      </c>
      <c r="E4840" s="7">
        <v>1E-4</v>
      </c>
      <c r="F4840" s="7">
        <v>1E-4</v>
      </c>
      <c r="G4840" s="7">
        <v>1E-4</v>
      </c>
      <c r="H4840" s="7">
        <v>1E-4</v>
      </c>
      <c r="I4840" s="7">
        <v>1E-4</v>
      </c>
      <c r="J4840" s="7">
        <v>1E-4</v>
      </c>
      <c r="K4840" s="7">
        <v>1E-4</v>
      </c>
      <c r="L4840" s="7">
        <v>1E-4</v>
      </c>
      <c r="M4840" s="7">
        <v>9.4626121974604196</v>
      </c>
      <c r="N4840" s="7">
        <v>1E-4</v>
      </c>
      <c r="O4840" s="7">
        <v>1E-4</v>
      </c>
      <c r="P4840" s="7">
        <v>1E-4</v>
      </c>
      <c r="Q4840" s="7">
        <v>1E-4</v>
      </c>
      <c r="R4840" s="7">
        <v>1E-4</v>
      </c>
      <c r="S4840" s="7">
        <v>1E-4</v>
      </c>
      <c r="T4840" s="7">
        <v>1E-4</v>
      </c>
      <c r="U4840" s="7">
        <v>1E-4</v>
      </c>
      <c r="V4840" s="7">
        <v>1E-4</v>
      </c>
      <c r="W4840" s="7">
        <v>1E-4</v>
      </c>
      <c r="X4840" s="7">
        <v>1E-4</v>
      </c>
      <c r="Y4840" s="7">
        <v>1E-4</v>
      </c>
      <c r="Z4840" s="7">
        <v>1E-4</v>
      </c>
      <c r="AA4840" s="7">
        <v>1E-4</v>
      </c>
      <c r="AB4840" s="7">
        <v>1E-4</v>
      </c>
      <c r="AC4840" s="7">
        <v>1E-4</v>
      </c>
      <c r="AD4840" s="7">
        <v>1E-4</v>
      </c>
      <c r="AE4840" s="7">
        <v>13.601132635114499</v>
      </c>
    </row>
    <row r="4841" spans="1:31" ht="14.25" x14ac:dyDescent="0.15">
      <c r="A4841" s="8" t="s">
        <v>5375</v>
      </c>
      <c r="B4841" s="7">
        <v>10.7521429499193</v>
      </c>
      <c r="C4841" s="7">
        <v>12.756178191461601</v>
      </c>
      <c r="D4841" s="7">
        <v>1E-4</v>
      </c>
      <c r="E4841" s="7">
        <v>8.2613067457228109</v>
      </c>
      <c r="F4841" s="7">
        <v>8.7609094153448606</v>
      </c>
      <c r="G4841" s="7">
        <v>11.473591142579</v>
      </c>
      <c r="H4841" s="7">
        <v>11.1050513492112</v>
      </c>
      <c r="I4841" s="7">
        <v>10.909195629448099</v>
      </c>
      <c r="J4841" s="7">
        <v>6.9576606521137903</v>
      </c>
      <c r="K4841" s="7">
        <v>1E-4</v>
      </c>
      <c r="L4841" s="7">
        <v>8.7232272325221594</v>
      </c>
      <c r="M4841" s="7">
        <v>11.861124371504699</v>
      </c>
      <c r="N4841" s="7">
        <v>8.6724583791872298</v>
      </c>
      <c r="O4841" s="7">
        <v>11.1565448467053</v>
      </c>
      <c r="P4841" s="7">
        <v>11.667887387552</v>
      </c>
      <c r="Q4841" s="7">
        <v>9.7401489554769505</v>
      </c>
      <c r="R4841" s="7">
        <v>10.9839814500606</v>
      </c>
      <c r="S4841" s="7">
        <v>11.4960617056926</v>
      </c>
      <c r="T4841" s="7">
        <v>13.013374371964201</v>
      </c>
      <c r="U4841" s="7">
        <v>12.9439134954624</v>
      </c>
      <c r="V4841" s="7">
        <v>11.5269824800079</v>
      </c>
      <c r="W4841" s="7">
        <v>7.7758920962790601</v>
      </c>
      <c r="X4841" s="7">
        <v>10.8518212317964</v>
      </c>
      <c r="Y4841" s="7">
        <v>12.1852309071253</v>
      </c>
      <c r="Z4841" s="7">
        <v>9.7983277096979595</v>
      </c>
      <c r="AA4841" s="7">
        <v>11.643933048326801</v>
      </c>
      <c r="AB4841" s="7">
        <v>10.6038166672743</v>
      </c>
      <c r="AC4841" s="7">
        <v>11.3566329584059</v>
      </c>
      <c r="AD4841" s="7">
        <v>8.8498957454829092</v>
      </c>
      <c r="AE4841" s="7">
        <v>9.7512202314636003</v>
      </c>
    </row>
    <row r="4842" spans="1:31" ht="14.25" x14ac:dyDescent="0.15">
      <c r="A4842" s="8" t="s">
        <v>5376</v>
      </c>
      <c r="B4842" s="7">
        <v>1E-4</v>
      </c>
      <c r="C4842" s="7">
        <v>1E-4</v>
      </c>
      <c r="D4842" s="7">
        <v>1E-4</v>
      </c>
      <c r="E4842" s="7">
        <v>1E-4</v>
      </c>
      <c r="F4842" s="7">
        <v>1E-4</v>
      </c>
      <c r="G4842" s="7">
        <v>1E-4</v>
      </c>
      <c r="H4842" s="7">
        <v>1E-4</v>
      </c>
      <c r="I4842" s="7">
        <v>1E-4</v>
      </c>
      <c r="J4842" s="7">
        <v>1E-4</v>
      </c>
      <c r="K4842" s="7">
        <v>1E-4</v>
      </c>
      <c r="L4842" s="7">
        <v>1E-4</v>
      </c>
      <c r="M4842" s="7">
        <v>1E-4</v>
      </c>
      <c r="N4842" s="7">
        <v>1E-4</v>
      </c>
      <c r="O4842" s="7">
        <v>1E-4</v>
      </c>
      <c r="P4842" s="7">
        <v>1E-4</v>
      </c>
      <c r="Q4842" s="7">
        <v>1E-4</v>
      </c>
      <c r="R4842" s="7">
        <v>1E-4</v>
      </c>
      <c r="S4842" s="7">
        <v>1E-4</v>
      </c>
      <c r="T4842" s="7">
        <v>1E-4</v>
      </c>
      <c r="U4842" s="7">
        <v>1E-4</v>
      </c>
      <c r="V4842" s="7">
        <v>1E-4</v>
      </c>
      <c r="W4842" s="7">
        <v>1E-4</v>
      </c>
      <c r="X4842" s="7">
        <v>1E-4</v>
      </c>
      <c r="Y4842" s="7">
        <v>1E-4</v>
      </c>
      <c r="Z4842" s="7">
        <v>1E-4</v>
      </c>
      <c r="AA4842" s="7">
        <v>1E-4</v>
      </c>
      <c r="AB4842" s="7">
        <v>1E-4</v>
      </c>
      <c r="AC4842" s="7">
        <v>1E-4</v>
      </c>
      <c r="AD4842" s="7">
        <v>1E-4</v>
      </c>
      <c r="AE4842" s="7">
        <v>1E-4</v>
      </c>
    </row>
    <row r="4843" spans="1:31" ht="14.25" x14ac:dyDescent="0.15">
      <c r="A4843" s="8" t="s">
        <v>5377</v>
      </c>
      <c r="B4843" s="7">
        <v>1E-4</v>
      </c>
      <c r="C4843" s="7">
        <v>1E-4</v>
      </c>
      <c r="D4843" s="7">
        <v>1E-4</v>
      </c>
      <c r="E4843" s="7">
        <v>1E-4</v>
      </c>
      <c r="F4843" s="7">
        <v>1E-4</v>
      </c>
      <c r="G4843" s="7">
        <v>1E-4</v>
      </c>
      <c r="H4843" s="7">
        <v>1E-4</v>
      </c>
      <c r="I4843" s="7">
        <v>1E-4</v>
      </c>
      <c r="J4843" s="7">
        <v>1E-4</v>
      </c>
      <c r="K4843" s="7">
        <v>10.4908072196174</v>
      </c>
      <c r="L4843" s="7">
        <v>1E-4</v>
      </c>
      <c r="M4843" s="7">
        <v>1E-4</v>
      </c>
      <c r="N4843" s="7">
        <v>1E-4</v>
      </c>
      <c r="O4843" s="7">
        <v>1E-4</v>
      </c>
      <c r="P4843" s="7">
        <v>1E-4</v>
      </c>
      <c r="Q4843" s="7">
        <v>1E-4</v>
      </c>
      <c r="R4843" s="7">
        <v>1E-4</v>
      </c>
      <c r="S4843" s="7">
        <v>1E-4</v>
      </c>
      <c r="T4843" s="7">
        <v>1E-4</v>
      </c>
      <c r="U4843" s="7">
        <v>1E-4</v>
      </c>
      <c r="V4843" s="7">
        <v>1E-4</v>
      </c>
      <c r="W4843" s="7">
        <v>1E-4</v>
      </c>
      <c r="X4843" s="7">
        <v>1E-4</v>
      </c>
      <c r="Y4843" s="7">
        <v>1E-4</v>
      </c>
      <c r="Z4843" s="7">
        <v>1E-4</v>
      </c>
      <c r="AA4843" s="7">
        <v>1E-4</v>
      </c>
      <c r="AB4843" s="7">
        <v>1E-4</v>
      </c>
      <c r="AC4843" s="7">
        <v>1E-4</v>
      </c>
      <c r="AD4843" s="7">
        <v>1E-4</v>
      </c>
      <c r="AE4843" s="7">
        <v>1E-4</v>
      </c>
    </row>
    <row r="4844" spans="1:31" ht="14.25" x14ac:dyDescent="0.15">
      <c r="A4844" s="8" t="s">
        <v>5378</v>
      </c>
      <c r="B4844" s="7">
        <v>1E-4</v>
      </c>
      <c r="C4844" s="7">
        <v>1E-4</v>
      </c>
      <c r="D4844" s="7">
        <v>5.6633046081747302</v>
      </c>
      <c r="E4844" s="7">
        <v>6.1573867773697897</v>
      </c>
      <c r="F4844" s="7">
        <v>6.8508922441928801</v>
      </c>
      <c r="G4844" s="7">
        <v>1E-4</v>
      </c>
      <c r="H4844" s="7">
        <v>5.6223306114475404</v>
      </c>
      <c r="I4844" s="7">
        <v>1E-4</v>
      </c>
      <c r="J4844" s="7">
        <v>1E-4</v>
      </c>
      <c r="K4844" s="7">
        <v>3.0614413239198299</v>
      </c>
      <c r="L4844" s="7">
        <v>1E-4</v>
      </c>
      <c r="M4844" s="7">
        <v>1E-4</v>
      </c>
      <c r="N4844" s="7">
        <v>10.7855386574062</v>
      </c>
      <c r="O4844" s="7">
        <v>1E-4</v>
      </c>
      <c r="P4844" s="7">
        <v>1E-4</v>
      </c>
      <c r="Q4844" s="7">
        <v>1E-4</v>
      </c>
      <c r="R4844" s="7">
        <v>1E-4</v>
      </c>
      <c r="S4844" s="7">
        <v>1E-4</v>
      </c>
      <c r="T4844" s="7">
        <v>1E-4</v>
      </c>
      <c r="U4844" s="7">
        <v>1E-4</v>
      </c>
      <c r="V4844" s="7">
        <v>1E-4</v>
      </c>
      <c r="W4844" s="7">
        <v>8.4692240994262704</v>
      </c>
      <c r="X4844" s="7">
        <v>1E-4</v>
      </c>
      <c r="Y4844" s="7">
        <v>1E-4</v>
      </c>
      <c r="Z4844" s="7">
        <v>5.2390459355836203</v>
      </c>
      <c r="AA4844" s="7">
        <v>1E-4</v>
      </c>
      <c r="AB4844" s="7">
        <v>1E-4</v>
      </c>
      <c r="AC4844" s="7">
        <v>1E-4</v>
      </c>
      <c r="AD4844" s="7">
        <v>1E-4</v>
      </c>
      <c r="AE4844" s="7">
        <v>7.1513108976905704</v>
      </c>
    </row>
    <row r="4845" spans="1:31" ht="14.25" x14ac:dyDescent="0.15">
      <c r="A4845" s="8" t="s">
        <v>5379</v>
      </c>
      <c r="B4845" s="7">
        <v>3.6334834047211499</v>
      </c>
      <c r="C4845" s="7">
        <v>1E-4</v>
      </c>
      <c r="D4845" s="7">
        <v>1E-4</v>
      </c>
      <c r="E4845" s="7">
        <v>1E-4</v>
      </c>
      <c r="F4845" s="7">
        <v>1E-4</v>
      </c>
      <c r="G4845" s="7">
        <v>4.7691102725744496</v>
      </c>
      <c r="H4845" s="7">
        <v>9.0209826171911693</v>
      </c>
      <c r="I4845" s="7">
        <v>1E-4</v>
      </c>
      <c r="J4845" s="7">
        <v>1E-4</v>
      </c>
      <c r="K4845" s="7">
        <v>1E-4</v>
      </c>
      <c r="L4845" s="7">
        <v>1E-4</v>
      </c>
      <c r="M4845" s="7">
        <v>9.13032691956988</v>
      </c>
      <c r="N4845" s="7">
        <v>1E-4</v>
      </c>
      <c r="O4845" s="7">
        <v>1E-4</v>
      </c>
      <c r="P4845" s="7">
        <v>1E-4</v>
      </c>
      <c r="Q4845" s="7">
        <v>1E-4</v>
      </c>
      <c r="R4845" s="7">
        <v>8.9278731488002094</v>
      </c>
      <c r="S4845" s="7">
        <v>8.6857799381468102</v>
      </c>
      <c r="T4845" s="7">
        <v>1E-4</v>
      </c>
      <c r="U4845" s="7">
        <v>9.1246710024309099</v>
      </c>
      <c r="V4845" s="7">
        <v>1E-4</v>
      </c>
      <c r="W4845" s="7">
        <v>1E-4</v>
      </c>
      <c r="X4845" s="7">
        <v>1E-4</v>
      </c>
      <c r="Y4845" s="7">
        <v>10.1944352179899</v>
      </c>
      <c r="Z4845" s="7">
        <v>7.6773615791799399</v>
      </c>
      <c r="AA4845" s="7">
        <v>9.2608569397469207</v>
      </c>
      <c r="AB4845" s="7">
        <v>3.8930421303315099</v>
      </c>
      <c r="AC4845" s="7">
        <v>6.9581053384773002</v>
      </c>
      <c r="AD4845" s="7">
        <v>1E-4</v>
      </c>
      <c r="AE4845" s="7">
        <v>3.8566952221792601</v>
      </c>
    </row>
    <row r="4846" spans="1:31" ht="14.25" x14ac:dyDescent="0.15">
      <c r="A4846" s="8" t="s">
        <v>5380</v>
      </c>
      <c r="B4846" s="7">
        <v>13.957938183994001</v>
      </c>
      <c r="C4846" s="7">
        <v>7.0714418687940102</v>
      </c>
      <c r="D4846" s="7">
        <v>13.2111336470612</v>
      </c>
      <c r="E4846" s="7">
        <v>8.3255190150995908</v>
      </c>
      <c r="F4846" s="7">
        <v>13.785725357726299</v>
      </c>
      <c r="G4846" s="7">
        <v>1E-4</v>
      </c>
      <c r="H4846" s="7">
        <v>12.800896805992799</v>
      </c>
      <c r="I4846" s="7">
        <v>5.5666492519524997</v>
      </c>
      <c r="J4846" s="7">
        <v>9.0456010680814298</v>
      </c>
      <c r="K4846" s="7">
        <v>10.9314702730706</v>
      </c>
      <c r="L4846" s="7">
        <v>12.6684701244048</v>
      </c>
      <c r="M4846" s="7">
        <v>12.126170956708201</v>
      </c>
      <c r="N4846" s="7">
        <v>10.2305736709177</v>
      </c>
      <c r="O4846" s="7">
        <v>11.7183394536617</v>
      </c>
      <c r="P4846" s="7">
        <v>5.0510924261956101</v>
      </c>
      <c r="Q4846" s="7">
        <v>10.452248559589</v>
      </c>
      <c r="R4846" s="7">
        <v>11.929145388723899</v>
      </c>
      <c r="S4846" s="7">
        <v>11.2618291752358</v>
      </c>
      <c r="T4846" s="7">
        <v>1E-4</v>
      </c>
      <c r="U4846" s="7">
        <v>1E-4</v>
      </c>
      <c r="V4846" s="7">
        <v>11.4734494033423</v>
      </c>
      <c r="W4846" s="7">
        <v>7.5803926867093203</v>
      </c>
      <c r="X4846" s="7">
        <v>13.4094766817185</v>
      </c>
      <c r="Y4846" s="7">
        <v>8.1212105407836201</v>
      </c>
      <c r="Z4846" s="7">
        <v>11.2773730083036</v>
      </c>
      <c r="AA4846" s="7">
        <v>11.3132532456418</v>
      </c>
      <c r="AB4846" s="7">
        <v>12.697368043869201</v>
      </c>
      <c r="AC4846" s="7">
        <v>12.7008470569669</v>
      </c>
      <c r="AD4846" s="7">
        <v>9.9425956815041197</v>
      </c>
      <c r="AE4846" s="7">
        <v>13.864119065441599</v>
      </c>
    </row>
    <row r="4847" spans="1:31" ht="14.25" x14ac:dyDescent="0.15">
      <c r="A4847" s="8" t="s">
        <v>5381</v>
      </c>
      <c r="B4847" s="7">
        <v>11.924319739783501</v>
      </c>
      <c r="C4847" s="7">
        <v>5.4397192479728096</v>
      </c>
      <c r="D4847" s="7">
        <v>11.672080088216401</v>
      </c>
      <c r="E4847" s="7">
        <v>8.34690799577848</v>
      </c>
      <c r="F4847" s="7">
        <v>12.244998004866099</v>
      </c>
      <c r="G4847" s="7">
        <v>1E-4</v>
      </c>
      <c r="H4847" s="7">
        <v>10.648402280892</v>
      </c>
      <c r="I4847" s="7">
        <v>1E-4</v>
      </c>
      <c r="J4847" s="7">
        <v>5.5584152715641197</v>
      </c>
      <c r="K4847" s="7">
        <v>6.2802157518486297</v>
      </c>
      <c r="L4847" s="7">
        <v>10.163430666658501</v>
      </c>
      <c r="M4847" s="7">
        <v>10.7603722053657</v>
      </c>
      <c r="N4847" s="7">
        <v>10.265070023246301</v>
      </c>
      <c r="O4847" s="7">
        <v>11.1933696550216</v>
      </c>
      <c r="P4847" s="7">
        <v>7.1520456673141899</v>
      </c>
      <c r="Q4847" s="7">
        <v>10.055685768840499</v>
      </c>
      <c r="R4847" s="7">
        <v>10.5493559700202</v>
      </c>
      <c r="S4847" s="7">
        <v>10.2674559783324</v>
      </c>
      <c r="T4847" s="7">
        <v>1E-4</v>
      </c>
      <c r="U4847" s="7">
        <v>4.7948428425775198</v>
      </c>
      <c r="V4847" s="7">
        <v>11.7742647008688</v>
      </c>
      <c r="W4847" s="7">
        <v>11.1293272242863</v>
      </c>
      <c r="X4847" s="7">
        <v>12.5995564858606</v>
      </c>
      <c r="Y4847" s="7">
        <v>5.9964140423778796</v>
      </c>
      <c r="Z4847" s="7">
        <v>9.6073493318389591</v>
      </c>
      <c r="AA4847" s="7">
        <v>10.27277981916</v>
      </c>
      <c r="AB4847" s="7">
        <v>10.5709982761602</v>
      </c>
      <c r="AC4847" s="7">
        <v>10.932004216733899</v>
      </c>
      <c r="AD4847" s="7">
        <v>8.4396278388989394</v>
      </c>
      <c r="AE4847" s="7">
        <v>11.3668510973989</v>
      </c>
    </row>
    <row r="4848" spans="1:31" ht="14.25" x14ac:dyDescent="0.15">
      <c r="A4848" s="8" t="s">
        <v>5382</v>
      </c>
      <c r="B4848" s="7">
        <v>10.105785318072</v>
      </c>
      <c r="C4848" s="7">
        <v>1E-4</v>
      </c>
      <c r="D4848" s="7">
        <v>9.3893291247406694</v>
      </c>
      <c r="E4848" s="7">
        <v>1E-4</v>
      </c>
      <c r="F4848" s="7">
        <v>9.2569020623179696</v>
      </c>
      <c r="G4848" s="7">
        <v>9.9929958473718905</v>
      </c>
      <c r="H4848" s="7">
        <v>7.0308021479591298</v>
      </c>
      <c r="I4848" s="7">
        <v>10.0470699853977</v>
      </c>
      <c r="J4848" s="7">
        <v>1E-4</v>
      </c>
      <c r="K4848" s="7">
        <v>5.6774651722126697</v>
      </c>
      <c r="L4848" s="7">
        <v>11.3301767709901</v>
      </c>
      <c r="M4848" s="7">
        <v>8.5771437800418493</v>
      </c>
      <c r="N4848" s="7">
        <v>5.7587815638003699</v>
      </c>
      <c r="O4848" s="7">
        <v>9.3855228306089096</v>
      </c>
      <c r="P4848" s="7">
        <v>5.1769870756629404</v>
      </c>
      <c r="Q4848" s="7">
        <v>1E-4</v>
      </c>
      <c r="R4848" s="7">
        <v>1E-4</v>
      </c>
      <c r="S4848" s="7">
        <v>1E-4</v>
      </c>
      <c r="T4848" s="7">
        <v>9.8194047180570205</v>
      </c>
      <c r="U4848" s="7">
        <v>9.3567819268754508</v>
      </c>
      <c r="V4848" s="7">
        <v>9.3711619224545597</v>
      </c>
      <c r="W4848" s="7">
        <v>1E-4</v>
      </c>
      <c r="X4848" s="7">
        <v>7.8221221747712901</v>
      </c>
      <c r="Y4848" s="7">
        <v>6.1889779452588796</v>
      </c>
      <c r="Z4848" s="7">
        <v>8.4863600123099907</v>
      </c>
      <c r="AA4848" s="7">
        <v>10.5844796765398</v>
      </c>
      <c r="AB4848" s="7">
        <v>8.9576413459221307</v>
      </c>
      <c r="AC4848" s="7">
        <v>9.5283956099867595</v>
      </c>
      <c r="AD4848" s="7">
        <v>9.2332867897172708</v>
      </c>
      <c r="AE4848" s="7">
        <v>7.1492826282370201</v>
      </c>
    </row>
    <row r="4849" spans="1:31" ht="14.25" x14ac:dyDescent="0.15">
      <c r="A4849" s="8" t="s">
        <v>5383</v>
      </c>
      <c r="B4849" s="7">
        <v>10.4920339197964</v>
      </c>
      <c r="C4849" s="7">
        <v>8.8209019916135105</v>
      </c>
      <c r="D4849" s="7">
        <v>6.00208244351722</v>
      </c>
      <c r="E4849" s="7">
        <v>9.6330428388474392</v>
      </c>
      <c r="F4849" s="7">
        <v>9.34374526039581</v>
      </c>
      <c r="G4849" s="7">
        <v>8.5248197706883193</v>
      </c>
      <c r="H4849" s="7">
        <v>8.6428009789101505</v>
      </c>
      <c r="I4849" s="7">
        <v>8.5098489137645004</v>
      </c>
      <c r="J4849" s="7">
        <v>8.9236195943647907</v>
      </c>
      <c r="K4849" s="7">
        <v>4.1317847935172001</v>
      </c>
      <c r="L4849" s="7">
        <v>7.9387224755775696</v>
      </c>
      <c r="M4849" s="7">
        <v>8.6774575535577902</v>
      </c>
      <c r="N4849" s="7">
        <v>9.2507959109827507</v>
      </c>
      <c r="O4849" s="7">
        <v>9.9521165361501396</v>
      </c>
      <c r="P4849" s="7">
        <v>7.7217566102267403</v>
      </c>
      <c r="Q4849" s="7">
        <v>6.9697687941978899</v>
      </c>
      <c r="R4849" s="7">
        <v>6.0700671570800404</v>
      </c>
      <c r="S4849" s="7">
        <v>5.8450765173828296</v>
      </c>
      <c r="T4849" s="7">
        <v>8.3474418122103096</v>
      </c>
      <c r="U4849" s="7">
        <v>7.3305485411345002</v>
      </c>
      <c r="V4849" s="7">
        <v>9.3946541385646292</v>
      </c>
      <c r="W4849" s="7">
        <v>7.5343177366073899</v>
      </c>
      <c r="X4849" s="7">
        <v>10.110740734013</v>
      </c>
      <c r="Y4849" s="7">
        <v>6.9423288263992404</v>
      </c>
      <c r="Z4849" s="7">
        <v>9.5898247347479195</v>
      </c>
      <c r="AA4849" s="7">
        <v>10.6859253185124</v>
      </c>
      <c r="AB4849" s="7">
        <v>8.6081624539629509</v>
      </c>
      <c r="AC4849" s="7">
        <v>9.9423092496310304</v>
      </c>
      <c r="AD4849" s="7">
        <v>10.9110197529356</v>
      </c>
      <c r="AE4849" s="7">
        <v>9.8738144277045308</v>
      </c>
    </row>
    <row r="4850" spans="1:31" ht="14.25" x14ac:dyDescent="0.15">
      <c r="A4850" s="8" t="s">
        <v>5384</v>
      </c>
      <c r="B4850" s="7">
        <v>6.3049681434903597</v>
      </c>
      <c r="C4850" s="7">
        <v>4.70589780116575</v>
      </c>
      <c r="D4850" s="7">
        <v>1E-4</v>
      </c>
      <c r="E4850" s="7">
        <v>7.4436228040745496</v>
      </c>
      <c r="F4850" s="7">
        <v>8.5667613772276408</v>
      </c>
      <c r="G4850" s="7">
        <v>12.110784952329301</v>
      </c>
      <c r="H4850" s="7">
        <v>10.030603557435001</v>
      </c>
      <c r="I4850" s="7">
        <v>8.08234823051124</v>
      </c>
      <c r="J4850" s="7">
        <v>7.8004800565815202</v>
      </c>
      <c r="K4850" s="7">
        <v>3.9098342139273901</v>
      </c>
      <c r="L4850" s="7">
        <v>1E-4</v>
      </c>
      <c r="M4850" s="7">
        <v>10.6965468108951</v>
      </c>
      <c r="N4850" s="7">
        <v>7.5664414223952496</v>
      </c>
      <c r="O4850" s="7">
        <v>6.5409898339537298</v>
      </c>
      <c r="P4850" s="7">
        <v>1E-4</v>
      </c>
      <c r="Q4850" s="7">
        <v>6.6729879260764902</v>
      </c>
      <c r="R4850" s="7">
        <v>11.758549753932799</v>
      </c>
      <c r="S4850" s="7">
        <v>11.8843163949574</v>
      </c>
      <c r="T4850" s="7">
        <v>6.8455444551614004</v>
      </c>
      <c r="U4850" s="7">
        <v>12.343409057283401</v>
      </c>
      <c r="V4850" s="7">
        <v>6.1213125644854003</v>
      </c>
      <c r="W4850" s="7">
        <v>6.9685375628929496</v>
      </c>
      <c r="X4850" s="7">
        <v>7.7075432716124697</v>
      </c>
      <c r="Y4850" s="7">
        <v>11.625418858644201</v>
      </c>
      <c r="Z4850" s="7">
        <v>8.9308939941163601</v>
      </c>
      <c r="AA4850" s="7">
        <v>10.383433671386101</v>
      </c>
      <c r="AB4850" s="7">
        <v>7.4868370940267699</v>
      </c>
      <c r="AC4850" s="7">
        <v>9.7037050306149393</v>
      </c>
      <c r="AD4850" s="7">
        <v>6.9456840521635996</v>
      </c>
      <c r="AE4850" s="7">
        <v>7.1639691782778403</v>
      </c>
    </row>
    <row r="4851" spans="1:31" ht="14.25" x14ac:dyDescent="0.15">
      <c r="A4851" s="8" t="s">
        <v>5385</v>
      </c>
      <c r="B4851" s="7">
        <v>4.2793903001294096</v>
      </c>
      <c r="C4851" s="7">
        <v>4.9987720424683397</v>
      </c>
      <c r="D4851" s="7">
        <v>1E-4</v>
      </c>
      <c r="E4851" s="7">
        <v>4.2606494582512999</v>
      </c>
      <c r="F4851" s="7">
        <v>3.97162348409497</v>
      </c>
      <c r="G4851" s="7">
        <v>5.4835849593487298</v>
      </c>
      <c r="H4851" s="7">
        <v>3.6489188826585099</v>
      </c>
      <c r="I4851" s="7">
        <v>5.3912269322105502</v>
      </c>
      <c r="J4851" s="7">
        <v>10.445148536237401</v>
      </c>
      <c r="K4851" s="7">
        <v>6.7193704162927004</v>
      </c>
      <c r="L4851" s="7">
        <v>1E-4</v>
      </c>
      <c r="M4851" s="7">
        <v>3.66696518491336</v>
      </c>
      <c r="N4851" s="7">
        <v>5.2908553278998003</v>
      </c>
      <c r="O4851" s="7">
        <v>6.34457854278683</v>
      </c>
      <c r="P4851" s="7">
        <v>5.7690723935066801</v>
      </c>
      <c r="Q4851" s="7">
        <v>7.9482018773575804</v>
      </c>
      <c r="R4851" s="7">
        <v>4.8524510433397703</v>
      </c>
      <c r="S4851" s="7">
        <v>4.9789476789108704</v>
      </c>
      <c r="T4851" s="7">
        <v>6.2859417747482</v>
      </c>
      <c r="U4851" s="7">
        <v>5.5082520915345601</v>
      </c>
      <c r="V4851" s="7">
        <v>6.9326257270424501</v>
      </c>
      <c r="W4851" s="7">
        <v>9.6344229574919993</v>
      </c>
      <c r="X4851" s="7">
        <v>8.2533745447343296</v>
      </c>
      <c r="Y4851" s="7">
        <v>4.1372168839511598</v>
      </c>
      <c r="Z4851" s="7">
        <v>4.0381147142199403</v>
      </c>
      <c r="AA4851" s="7">
        <v>4.6850961743502504</v>
      </c>
      <c r="AB4851" s="7">
        <v>4.1497085650686696</v>
      </c>
      <c r="AC4851" s="7">
        <v>5.1714184610942198</v>
      </c>
      <c r="AD4851" s="7">
        <v>1E-4</v>
      </c>
      <c r="AE4851" s="7">
        <v>5.3653789412371902</v>
      </c>
    </row>
    <row r="4852" spans="1:31" ht="14.25" x14ac:dyDescent="0.15">
      <c r="A4852" s="8" t="s">
        <v>257</v>
      </c>
      <c r="B4852" s="7">
        <v>4.75430213904112</v>
      </c>
      <c r="C4852" s="7">
        <v>1E-4</v>
      </c>
      <c r="D4852" s="7">
        <v>4.6260042558996304</v>
      </c>
      <c r="E4852" s="7">
        <v>4.2182951481373996</v>
      </c>
      <c r="F4852" s="7">
        <v>5.9770579809001498</v>
      </c>
      <c r="G4852" s="7">
        <v>1E-4</v>
      </c>
      <c r="H4852" s="7">
        <v>3.53429460473098</v>
      </c>
      <c r="I4852" s="7">
        <v>6.3449245509635501</v>
      </c>
      <c r="J4852" s="7">
        <v>7.5157036356829803</v>
      </c>
      <c r="K4852" s="7">
        <v>6.6928430130580301</v>
      </c>
      <c r="L4852" s="7">
        <v>1E-4</v>
      </c>
      <c r="M4852" s="7">
        <v>1E-4</v>
      </c>
      <c r="N4852" s="7">
        <v>4.6644567727036401</v>
      </c>
      <c r="O4852" s="7">
        <v>1E-4</v>
      </c>
      <c r="P4852" s="7">
        <v>1E-4</v>
      </c>
      <c r="Q4852" s="7">
        <v>1E-4</v>
      </c>
      <c r="R4852" s="7">
        <v>4.2935173064447696</v>
      </c>
      <c r="S4852" s="7">
        <v>1E-4</v>
      </c>
      <c r="T4852" s="7">
        <v>5.1684206097868604</v>
      </c>
      <c r="U4852" s="7">
        <v>1E-4</v>
      </c>
      <c r="V4852" s="7">
        <v>1E-4</v>
      </c>
      <c r="W4852" s="7">
        <v>5.2178857562904302</v>
      </c>
      <c r="X4852" s="7">
        <v>3.71880929649432</v>
      </c>
      <c r="Y4852" s="7">
        <v>1E-4</v>
      </c>
      <c r="Z4852" s="7">
        <v>4.9130519796332397</v>
      </c>
      <c r="AA4852" s="7">
        <v>3.7984504586408199</v>
      </c>
      <c r="AB4852" s="7">
        <v>1E-4</v>
      </c>
      <c r="AC4852" s="7">
        <v>1E-4</v>
      </c>
      <c r="AD4852" s="7">
        <v>1E-4</v>
      </c>
      <c r="AE4852" s="7">
        <v>3.3515543624782098</v>
      </c>
    </row>
    <row r="4853" spans="1:31" ht="14.25" x14ac:dyDescent="0.15">
      <c r="A4853" s="8" t="s">
        <v>5386</v>
      </c>
      <c r="B4853" s="7">
        <v>1E-4</v>
      </c>
      <c r="C4853" s="7">
        <v>1E-4</v>
      </c>
      <c r="D4853" s="7">
        <v>1E-4</v>
      </c>
      <c r="E4853" s="7">
        <v>1E-4</v>
      </c>
      <c r="F4853" s="7">
        <v>1E-4</v>
      </c>
      <c r="G4853" s="7">
        <v>1E-4</v>
      </c>
      <c r="H4853" s="7">
        <v>1E-4</v>
      </c>
      <c r="I4853" s="7">
        <v>1E-4</v>
      </c>
      <c r="J4853" s="7">
        <v>1E-4</v>
      </c>
      <c r="K4853" s="7">
        <v>1E-4</v>
      </c>
      <c r="L4853" s="7">
        <v>1E-4</v>
      </c>
      <c r="M4853" s="7">
        <v>1E-4</v>
      </c>
      <c r="N4853" s="7">
        <v>1E-4</v>
      </c>
      <c r="O4853" s="7">
        <v>1E-4</v>
      </c>
      <c r="P4853" s="7">
        <v>1E-4</v>
      </c>
      <c r="Q4853" s="7">
        <v>1E-4</v>
      </c>
      <c r="R4853" s="7">
        <v>1E-4</v>
      </c>
      <c r="S4853" s="7">
        <v>1E-4</v>
      </c>
      <c r="T4853" s="7">
        <v>4.1115212742790499</v>
      </c>
      <c r="U4853" s="7">
        <v>1E-4</v>
      </c>
      <c r="V4853" s="7">
        <v>1E-4</v>
      </c>
      <c r="W4853" s="7">
        <v>1E-4</v>
      </c>
      <c r="X4853" s="7">
        <v>1E-4</v>
      </c>
      <c r="Y4853" s="7">
        <v>1E-4</v>
      </c>
      <c r="Z4853" s="7">
        <v>1E-4</v>
      </c>
      <c r="AA4853" s="7">
        <v>1E-4</v>
      </c>
      <c r="AB4853" s="7">
        <v>3.5271629865806799</v>
      </c>
      <c r="AC4853" s="7">
        <v>1E-4</v>
      </c>
      <c r="AD4853" s="7">
        <v>1E-4</v>
      </c>
      <c r="AE4853" s="7">
        <v>1E-4</v>
      </c>
    </row>
    <row r="4854" spans="1:31" ht="14.25" x14ac:dyDescent="0.15">
      <c r="A4854" s="8" t="s">
        <v>5387</v>
      </c>
      <c r="B4854" s="7">
        <v>10.772156761510001</v>
      </c>
      <c r="C4854" s="7">
        <v>4.6420213919709701</v>
      </c>
      <c r="D4854" s="7">
        <v>4.2887285644685198</v>
      </c>
      <c r="E4854" s="7">
        <v>7.1803602266060498</v>
      </c>
      <c r="F4854" s="7">
        <v>7.6361602689245798</v>
      </c>
      <c r="G4854" s="7">
        <v>1E-4</v>
      </c>
      <c r="H4854" s="7">
        <v>5.5641992165253802</v>
      </c>
      <c r="I4854" s="7">
        <v>3.37902887976926</v>
      </c>
      <c r="J4854" s="7">
        <v>8.1852529614955998</v>
      </c>
      <c r="K4854" s="7">
        <v>4.0996542240340901</v>
      </c>
      <c r="L4854" s="7">
        <v>1E-4</v>
      </c>
      <c r="M4854" s="7">
        <v>1E-4</v>
      </c>
      <c r="N4854" s="7">
        <v>7.47934947421464</v>
      </c>
      <c r="O4854" s="7">
        <v>10.636043264206601</v>
      </c>
      <c r="P4854" s="7">
        <v>3.8619087188718901</v>
      </c>
      <c r="Q4854" s="7">
        <v>1E-4</v>
      </c>
      <c r="R4854" s="7">
        <v>4.1029820700449404</v>
      </c>
      <c r="S4854" s="7">
        <v>4.2798284802412496</v>
      </c>
      <c r="T4854" s="7">
        <v>3.6994122974191499</v>
      </c>
      <c r="U4854" s="7">
        <v>1E-4</v>
      </c>
      <c r="V4854" s="7">
        <v>8.5851721706928803</v>
      </c>
      <c r="W4854" s="7">
        <v>5.3449631681972898</v>
      </c>
      <c r="X4854" s="7">
        <v>6.7660156721973301</v>
      </c>
      <c r="Y4854" s="7">
        <v>2.3877754135390701</v>
      </c>
      <c r="Z4854" s="7">
        <v>3.6784657043973099</v>
      </c>
      <c r="AA4854" s="7">
        <v>1E-4</v>
      </c>
      <c r="AB4854" s="7">
        <v>11.764474951386401</v>
      </c>
      <c r="AC4854" s="7">
        <v>3.9801758654230599</v>
      </c>
      <c r="AD4854" s="7">
        <v>1E-4</v>
      </c>
      <c r="AE4854" s="7">
        <v>3.8548380017064199</v>
      </c>
    </row>
    <row r="4855" spans="1:31" ht="14.25" x14ac:dyDescent="0.15">
      <c r="A4855" s="8" t="s">
        <v>5388</v>
      </c>
      <c r="B4855" s="7">
        <v>3.5069071426938798</v>
      </c>
      <c r="C4855" s="7">
        <v>1E-4</v>
      </c>
      <c r="D4855" s="7">
        <v>1E-4</v>
      </c>
      <c r="E4855" s="7">
        <v>7.4294631167633298</v>
      </c>
      <c r="F4855" s="7">
        <v>3.4169374260257199</v>
      </c>
      <c r="G4855" s="7">
        <v>1E-4</v>
      </c>
      <c r="H4855" s="7">
        <v>7.2498013429140604</v>
      </c>
      <c r="I4855" s="7">
        <v>1E-4</v>
      </c>
      <c r="J4855" s="7">
        <v>1E-4</v>
      </c>
      <c r="K4855" s="7">
        <v>3.4594195396131302</v>
      </c>
      <c r="L4855" s="7">
        <v>1E-4</v>
      </c>
      <c r="M4855" s="7">
        <v>5.7105887196525096</v>
      </c>
      <c r="N4855" s="7">
        <v>7.6889211058833302</v>
      </c>
      <c r="O4855" s="7">
        <v>6.5112335526956304</v>
      </c>
      <c r="P4855" s="7">
        <v>1E-4</v>
      </c>
      <c r="Q4855" s="7">
        <v>1E-4</v>
      </c>
      <c r="R4855" s="7">
        <v>1E-4</v>
      </c>
      <c r="S4855" s="7">
        <v>1E-4</v>
      </c>
      <c r="T4855" s="7">
        <v>1E-4</v>
      </c>
      <c r="U4855" s="7">
        <v>1E-4</v>
      </c>
      <c r="V4855" s="7">
        <v>1E-4</v>
      </c>
      <c r="W4855" s="7">
        <v>3.4985104917480099</v>
      </c>
      <c r="X4855" s="7">
        <v>1E-4</v>
      </c>
      <c r="Y4855" s="7">
        <v>1E-4</v>
      </c>
      <c r="Z4855" s="7">
        <v>9.5160756432225195</v>
      </c>
      <c r="AA4855" s="7">
        <v>4.1705875003764703</v>
      </c>
      <c r="AB4855" s="7">
        <v>1E-4</v>
      </c>
      <c r="AC4855" s="7">
        <v>1E-4</v>
      </c>
      <c r="AD4855" s="7">
        <v>1E-4</v>
      </c>
      <c r="AE4855" s="7">
        <v>3.92984687619649</v>
      </c>
    </row>
    <row r="4856" spans="1:31" ht="14.25" x14ac:dyDescent="0.15">
      <c r="A4856" s="8" t="s">
        <v>5389</v>
      </c>
      <c r="B4856" s="7">
        <v>4.2348174711579496</v>
      </c>
      <c r="C4856" s="7">
        <v>1E-4</v>
      </c>
      <c r="D4856" s="7">
        <v>1E-4</v>
      </c>
      <c r="E4856" s="7">
        <v>1E-4</v>
      </c>
      <c r="F4856" s="7">
        <v>1E-4</v>
      </c>
      <c r="G4856" s="7">
        <v>1E-4</v>
      </c>
      <c r="H4856" s="7">
        <v>1E-4</v>
      </c>
      <c r="I4856" s="7">
        <v>14.1569946304929</v>
      </c>
      <c r="J4856" s="7">
        <v>1E-4</v>
      </c>
      <c r="K4856" s="7">
        <v>2.79196453870142</v>
      </c>
      <c r="L4856" s="7">
        <v>1E-4</v>
      </c>
      <c r="M4856" s="7">
        <v>1E-4</v>
      </c>
      <c r="N4856" s="7">
        <v>1E-4</v>
      </c>
      <c r="O4856" s="7">
        <v>4.3992523729883599</v>
      </c>
      <c r="P4856" s="7">
        <v>1E-4</v>
      </c>
      <c r="Q4856" s="7">
        <v>1E-4</v>
      </c>
      <c r="R4856" s="7">
        <v>1E-4</v>
      </c>
      <c r="S4856" s="7">
        <v>1E-4</v>
      </c>
      <c r="T4856" s="7">
        <v>14.3080459027593</v>
      </c>
      <c r="U4856" s="7">
        <v>1E-4</v>
      </c>
      <c r="V4856" s="7">
        <v>1E-4</v>
      </c>
      <c r="W4856" s="7">
        <v>1E-4</v>
      </c>
      <c r="X4856" s="7">
        <v>1E-4</v>
      </c>
      <c r="Y4856" s="7">
        <v>1E-4</v>
      </c>
      <c r="Z4856" s="7">
        <v>1E-4</v>
      </c>
      <c r="AA4856" s="7">
        <v>1E-4</v>
      </c>
      <c r="AB4856" s="7">
        <v>1E-4</v>
      </c>
      <c r="AC4856" s="7">
        <v>3.8121058047731302</v>
      </c>
      <c r="AD4856" s="7">
        <v>1E-4</v>
      </c>
      <c r="AE4856" s="7">
        <v>1E-4</v>
      </c>
    </row>
    <row r="4857" spans="1:31" ht="14.25" x14ac:dyDescent="0.15">
      <c r="A4857" s="8" t="s">
        <v>5390</v>
      </c>
      <c r="B4857" s="7">
        <v>1E-4</v>
      </c>
      <c r="C4857" s="7">
        <v>1E-4</v>
      </c>
      <c r="D4857" s="7">
        <v>1E-4</v>
      </c>
      <c r="E4857" s="7">
        <v>1E-4</v>
      </c>
      <c r="F4857" s="7">
        <v>1E-4</v>
      </c>
      <c r="G4857" s="7">
        <v>1E-4</v>
      </c>
      <c r="H4857" s="7">
        <v>1E-4</v>
      </c>
      <c r="I4857" s="7">
        <v>6.94501636837263</v>
      </c>
      <c r="J4857" s="7">
        <v>1E-4</v>
      </c>
      <c r="K4857" s="7">
        <v>1E-4</v>
      </c>
      <c r="L4857" s="7">
        <v>1E-4</v>
      </c>
      <c r="M4857" s="7">
        <v>1E-4</v>
      </c>
      <c r="N4857" s="7">
        <v>1E-4</v>
      </c>
      <c r="O4857" s="7">
        <v>1E-4</v>
      </c>
      <c r="P4857" s="7">
        <v>1E-4</v>
      </c>
      <c r="Q4857" s="7">
        <v>1E-4</v>
      </c>
      <c r="R4857" s="7">
        <v>1E-4</v>
      </c>
      <c r="S4857" s="7">
        <v>1E-4</v>
      </c>
      <c r="T4857" s="7">
        <v>4.6402229596481801</v>
      </c>
      <c r="U4857" s="7">
        <v>1E-4</v>
      </c>
      <c r="V4857" s="7">
        <v>1E-4</v>
      </c>
      <c r="W4857" s="7">
        <v>1E-4</v>
      </c>
      <c r="X4857" s="7">
        <v>1E-4</v>
      </c>
      <c r="Y4857" s="7">
        <v>1E-4</v>
      </c>
      <c r="Z4857" s="7">
        <v>1E-4</v>
      </c>
      <c r="AA4857" s="7">
        <v>1E-4</v>
      </c>
      <c r="AB4857" s="7">
        <v>1E-4</v>
      </c>
      <c r="AC4857" s="7">
        <v>1E-4</v>
      </c>
      <c r="AD4857" s="7">
        <v>1E-4</v>
      </c>
      <c r="AE4857" s="7">
        <v>1E-4</v>
      </c>
    </row>
    <row r="4858" spans="1:31" ht="14.25" x14ac:dyDescent="0.15">
      <c r="A4858" s="8" t="s">
        <v>5391</v>
      </c>
      <c r="B4858" s="7">
        <v>5.1582335864151103</v>
      </c>
      <c r="C4858" s="7">
        <v>5.8376764675295902</v>
      </c>
      <c r="D4858" s="7">
        <v>7.8150972619591403</v>
      </c>
      <c r="E4858" s="7">
        <v>4.8273345024703804</v>
      </c>
      <c r="F4858" s="7">
        <v>5.94738224392378</v>
      </c>
      <c r="G4858" s="7">
        <v>1E-4</v>
      </c>
      <c r="H4858" s="7">
        <v>4.93227983008879</v>
      </c>
      <c r="I4858" s="7">
        <v>4.5185386655542104</v>
      </c>
      <c r="J4858" s="7">
        <v>8.8927824551460404</v>
      </c>
      <c r="K4858" s="7">
        <v>8.3427719399652105</v>
      </c>
      <c r="L4858" s="7">
        <v>6.7110819331693099</v>
      </c>
      <c r="M4858" s="7">
        <v>5.8695059906729004</v>
      </c>
      <c r="N4858" s="7">
        <v>5.3637037960654501</v>
      </c>
      <c r="O4858" s="7">
        <v>6.2612775441796096</v>
      </c>
      <c r="P4858" s="7">
        <v>5.4227505568369896</v>
      </c>
      <c r="Q4858" s="7">
        <v>6.9652901050135103</v>
      </c>
      <c r="R4858" s="7">
        <v>7.3823517968236896</v>
      </c>
      <c r="S4858" s="7">
        <v>7.3200067511334899</v>
      </c>
      <c r="T4858" s="7">
        <v>5.0854614366962396</v>
      </c>
      <c r="U4858" s="7">
        <v>6.4775424330513101</v>
      </c>
      <c r="V4858" s="7">
        <v>6.5434392098849701</v>
      </c>
      <c r="W4858" s="7">
        <v>6.8648301734703301</v>
      </c>
      <c r="X4858" s="7">
        <v>7.7876555340285396</v>
      </c>
      <c r="Y4858" s="7">
        <v>6.5640738403893497</v>
      </c>
      <c r="Z4858" s="7">
        <v>4.9216881487022404</v>
      </c>
      <c r="AA4858" s="7">
        <v>6.2984634658514196</v>
      </c>
      <c r="AB4858" s="7">
        <v>6.51052729081505</v>
      </c>
      <c r="AC4858" s="7">
        <v>1E-4</v>
      </c>
      <c r="AD4858" s="7">
        <v>6.4742901098494396</v>
      </c>
      <c r="AE4858" s="7">
        <v>5.1830412383763802</v>
      </c>
    </row>
    <row r="4859" spans="1:31" ht="14.25" x14ac:dyDescent="0.15">
      <c r="A4859" s="8" t="s">
        <v>5392</v>
      </c>
      <c r="B4859" s="7">
        <v>4.8042254794966297</v>
      </c>
      <c r="C4859" s="7">
        <v>7.0742198299511996</v>
      </c>
      <c r="D4859" s="7">
        <v>9.4690842266275794</v>
      </c>
      <c r="E4859" s="7">
        <v>9.2585603561875196</v>
      </c>
      <c r="F4859" s="7">
        <v>5.5075183365725398</v>
      </c>
      <c r="G4859" s="7">
        <v>8.0338187981801905</v>
      </c>
      <c r="H4859" s="7">
        <v>7.2871678350183604</v>
      </c>
      <c r="I4859" s="7">
        <v>5.0658104870291103</v>
      </c>
      <c r="J4859" s="7">
        <v>8.9392271292228198</v>
      </c>
      <c r="K4859" s="7">
        <v>6.2029046521558699</v>
      </c>
      <c r="L4859" s="7">
        <v>8.3792818794150392</v>
      </c>
      <c r="M4859" s="7">
        <v>6.1062951445561504</v>
      </c>
      <c r="N4859" s="7">
        <v>9.9033448357530602</v>
      </c>
      <c r="O4859" s="7">
        <v>7.2190092845395801</v>
      </c>
      <c r="P4859" s="7">
        <v>7.5990602629576598</v>
      </c>
      <c r="Q4859" s="7">
        <v>10.2393966454425</v>
      </c>
      <c r="R4859" s="7">
        <v>7.7759288423844</v>
      </c>
      <c r="S4859" s="7">
        <v>7.70745536443044</v>
      </c>
      <c r="T4859" s="7">
        <v>4.1652487282799404</v>
      </c>
      <c r="U4859" s="7">
        <v>8.2805928666938797</v>
      </c>
      <c r="V4859" s="7">
        <v>8.4847815322045896</v>
      </c>
      <c r="W4859" s="7">
        <v>7.8055103205988603</v>
      </c>
      <c r="X4859" s="7">
        <v>8.0207004564672708</v>
      </c>
      <c r="Y4859" s="7">
        <v>6.8100132722709299</v>
      </c>
      <c r="Z4859" s="7">
        <v>8.2019646876924703</v>
      </c>
      <c r="AA4859" s="7">
        <v>6.4912379598992</v>
      </c>
      <c r="AB4859" s="7">
        <v>8.7930139427074607</v>
      </c>
      <c r="AC4859" s="7">
        <v>6.2974387409522299</v>
      </c>
      <c r="AD4859" s="7">
        <v>4.5187732847068398</v>
      </c>
      <c r="AE4859" s="7">
        <v>7.2250231448021198</v>
      </c>
    </row>
    <row r="4860" spans="1:31" ht="14.25" x14ac:dyDescent="0.15">
      <c r="A4860" s="8" t="s">
        <v>5393</v>
      </c>
      <c r="B4860" s="7">
        <v>8.4664145784946907</v>
      </c>
      <c r="C4860" s="7">
        <v>8.2202806658111793</v>
      </c>
      <c r="D4860" s="7">
        <v>10.014959825077099</v>
      </c>
      <c r="E4860" s="7">
        <v>9.2830868541441003</v>
      </c>
      <c r="F4860" s="7">
        <v>9.0644219684376104</v>
      </c>
      <c r="G4860" s="7">
        <v>6.4226939593644596</v>
      </c>
      <c r="H4860" s="7">
        <v>8.8212490063664593</v>
      </c>
      <c r="I4860" s="7">
        <v>6.9432197012631303</v>
      </c>
      <c r="J4860" s="7">
        <v>10.3169999180632</v>
      </c>
      <c r="K4860" s="7">
        <v>5.8482225415355602</v>
      </c>
      <c r="L4860" s="7">
        <v>8.9281043933954205</v>
      </c>
      <c r="M4860" s="7">
        <v>9.2875206630540106</v>
      </c>
      <c r="N4860" s="7">
        <v>10.0133969725422</v>
      </c>
      <c r="O4860" s="7">
        <v>8.9725805723815508</v>
      </c>
      <c r="P4860" s="7">
        <v>7.26418638183842</v>
      </c>
      <c r="Q4860" s="7">
        <v>9.1492699135225202</v>
      </c>
      <c r="R4860" s="7">
        <v>9.7150615186743003</v>
      </c>
      <c r="S4860" s="7">
        <v>9.4683297351092595</v>
      </c>
      <c r="T4860" s="7">
        <v>7.4987924188353903</v>
      </c>
      <c r="U4860" s="7">
        <v>8.6260879390490892</v>
      </c>
      <c r="V4860" s="7">
        <v>9.2560035710752402</v>
      </c>
      <c r="W4860" s="7">
        <v>10.261767714475701</v>
      </c>
      <c r="X4860" s="7">
        <v>10.1236904807574</v>
      </c>
      <c r="Y4860" s="7">
        <v>10.063353103526399</v>
      </c>
      <c r="Z4860" s="7">
        <v>8.8118063322263094</v>
      </c>
      <c r="AA4860" s="7">
        <v>9.4163744324715193</v>
      </c>
      <c r="AB4860" s="7">
        <v>8.6550946366345105</v>
      </c>
      <c r="AC4860" s="7">
        <v>9.0044754824851196</v>
      </c>
      <c r="AD4860" s="7">
        <v>8.8444762782157405</v>
      </c>
      <c r="AE4860" s="7">
        <v>8.8017314726247999</v>
      </c>
    </row>
    <row r="4861" spans="1:31" ht="14.25" x14ac:dyDescent="0.15">
      <c r="A4861" s="8" t="s">
        <v>5394</v>
      </c>
      <c r="B4861" s="7">
        <v>5.21942184035733</v>
      </c>
      <c r="C4861" s="7">
        <v>5.7813206962495496</v>
      </c>
      <c r="D4861" s="7">
        <v>7.1749014353451903</v>
      </c>
      <c r="E4861" s="7">
        <v>5.8375147598563002</v>
      </c>
      <c r="F4861" s="7">
        <v>6.2891113065706001</v>
      </c>
      <c r="G4861" s="7">
        <v>6.7315062008612401</v>
      </c>
      <c r="H4861" s="7">
        <v>5.3761528974604804</v>
      </c>
      <c r="I4861" s="7">
        <v>6.6443631011486604</v>
      </c>
      <c r="J4861" s="7">
        <v>8.1006105879894399</v>
      </c>
      <c r="K4861" s="7">
        <v>7.8477147812805201</v>
      </c>
      <c r="L4861" s="7">
        <v>7.5352825439249704</v>
      </c>
      <c r="M4861" s="7">
        <v>6.3983962777810701</v>
      </c>
      <c r="N4861" s="7">
        <v>6.8289520980243301</v>
      </c>
      <c r="O4861" s="7">
        <v>5.7491702563176696</v>
      </c>
      <c r="P4861" s="7">
        <v>5.91820881607359</v>
      </c>
      <c r="Q4861" s="7">
        <v>8.0620285587056006</v>
      </c>
      <c r="R4861" s="7">
        <v>7.7141721835779098</v>
      </c>
      <c r="S4861" s="7">
        <v>7.1650307029480498</v>
      </c>
      <c r="T4861" s="7">
        <v>6.1424982376088204</v>
      </c>
      <c r="U4861" s="7">
        <v>6.8257994663732502</v>
      </c>
      <c r="V4861" s="7">
        <v>6.5179095854119504</v>
      </c>
      <c r="W4861" s="7">
        <v>6.3952557418646299</v>
      </c>
      <c r="X4861" s="7">
        <v>7.1611684816745997</v>
      </c>
      <c r="Y4861" s="7">
        <v>6.9165177208980602</v>
      </c>
      <c r="Z4861" s="7">
        <v>6.3114201035750197</v>
      </c>
      <c r="AA4861" s="7">
        <v>7.3767998509353996</v>
      </c>
      <c r="AB4861" s="7">
        <v>6.5394964556858</v>
      </c>
      <c r="AC4861" s="7">
        <v>6.4207970451003504</v>
      </c>
      <c r="AD4861" s="7">
        <v>8.5282382375615207</v>
      </c>
      <c r="AE4861" s="7">
        <v>6.1786012933730001</v>
      </c>
    </row>
    <row r="4862" spans="1:31" ht="14.25" x14ac:dyDescent="0.15">
      <c r="A4862" s="8" t="s">
        <v>5395</v>
      </c>
      <c r="B4862" s="7">
        <v>7.03484471295973</v>
      </c>
      <c r="C4862" s="7">
        <v>7.3007203135615102</v>
      </c>
      <c r="D4862" s="7">
        <v>7.50019849888987</v>
      </c>
      <c r="E4862" s="7">
        <v>7.1303666030449904</v>
      </c>
      <c r="F4862" s="7">
        <v>6.2362876437200203</v>
      </c>
      <c r="G4862" s="7">
        <v>7.3997389295945402</v>
      </c>
      <c r="H4862" s="7">
        <v>6.8642031900851803</v>
      </c>
      <c r="I4862" s="7">
        <v>7.2963984205741097</v>
      </c>
      <c r="J4862" s="7">
        <v>6.5344825204130004</v>
      </c>
      <c r="K4862" s="7">
        <v>7.9744259959847597</v>
      </c>
      <c r="L4862" s="7">
        <v>7.97160279427976</v>
      </c>
      <c r="M4862" s="7">
        <v>8.1458481541681493</v>
      </c>
      <c r="N4862" s="7">
        <v>8.1912041691841804</v>
      </c>
      <c r="O4862" s="7">
        <v>6.5671671502696798</v>
      </c>
      <c r="P4862" s="7">
        <v>7.4306078001040996</v>
      </c>
      <c r="Q4862" s="7">
        <v>8.1831281867334908</v>
      </c>
      <c r="R4862" s="7">
        <v>9.26970538247169</v>
      </c>
      <c r="S4862" s="7">
        <v>9.1585200604048307</v>
      </c>
      <c r="T4862" s="7">
        <v>7.7769682435579499</v>
      </c>
      <c r="U4862" s="7">
        <v>7.90839709675818</v>
      </c>
      <c r="V4862" s="7">
        <v>6.7915244705696596</v>
      </c>
      <c r="W4862" s="7">
        <v>6.76829210085174</v>
      </c>
      <c r="X4862" s="7">
        <v>6.7044132428996202</v>
      </c>
      <c r="Y4862" s="7">
        <v>7.7017909526300796</v>
      </c>
      <c r="Z4862" s="7">
        <v>7.3441831612936603</v>
      </c>
      <c r="AA4862" s="7">
        <v>7.6880692606544496</v>
      </c>
      <c r="AB4862" s="7">
        <v>7.7669448257679798</v>
      </c>
      <c r="AC4862" s="7">
        <v>7.0205823268102696</v>
      </c>
      <c r="AD4862" s="7">
        <v>11.5445046724367</v>
      </c>
      <c r="AE4862" s="7">
        <v>7.3229048535896197</v>
      </c>
    </row>
    <row r="4863" spans="1:31" ht="14.25" x14ac:dyDescent="0.15">
      <c r="A4863" s="8" t="s">
        <v>5396</v>
      </c>
      <c r="B4863" s="7">
        <v>8.2556643163576702</v>
      </c>
      <c r="C4863" s="7">
        <v>9.6992238891143394</v>
      </c>
      <c r="D4863" s="7">
        <v>10.1159596890048</v>
      </c>
      <c r="E4863" s="7">
        <v>6.4623237874861701</v>
      </c>
      <c r="F4863" s="7">
        <v>7.7914384818493199</v>
      </c>
      <c r="G4863" s="7">
        <v>10.091235765740199</v>
      </c>
      <c r="H4863" s="7">
        <v>7.3731273715883701</v>
      </c>
      <c r="I4863" s="7">
        <v>9.45110766147865</v>
      </c>
      <c r="J4863" s="7">
        <v>8.2082904058890005</v>
      </c>
      <c r="K4863" s="7">
        <v>8.9242948644121398</v>
      </c>
      <c r="L4863" s="7">
        <v>9.3413185844687803</v>
      </c>
      <c r="M4863" s="7">
        <v>8.3407005748037495</v>
      </c>
      <c r="N4863" s="7">
        <v>7.5305264522878099</v>
      </c>
      <c r="O4863" s="7">
        <v>8.7693342525240805</v>
      </c>
      <c r="P4863" s="7">
        <v>10.2380541010917</v>
      </c>
      <c r="Q4863" s="7">
        <v>8.6655685477117004</v>
      </c>
      <c r="R4863" s="7">
        <v>9.6496913078112208</v>
      </c>
      <c r="S4863" s="7">
        <v>9.6030974802528792</v>
      </c>
      <c r="T4863" s="7">
        <v>8.7592193676238495</v>
      </c>
      <c r="U4863" s="7">
        <v>9.8764686166401798</v>
      </c>
      <c r="V4863" s="7">
        <v>8.3079396766214604</v>
      </c>
      <c r="W4863" s="7">
        <v>7.6963306621636702</v>
      </c>
      <c r="X4863" s="7">
        <v>9.4138738131281094</v>
      </c>
      <c r="Y4863" s="7">
        <v>9.0287911788354993</v>
      </c>
      <c r="Z4863" s="7">
        <v>7.6103120504531798</v>
      </c>
      <c r="AA4863" s="7">
        <v>9.1834697561958905</v>
      </c>
      <c r="AB4863" s="7">
        <v>8.9576732739753506</v>
      </c>
      <c r="AC4863" s="7">
        <v>8.3556563708760905</v>
      </c>
      <c r="AD4863" s="7">
        <v>1E-4</v>
      </c>
      <c r="AE4863" s="7">
        <v>7.9045714224453398</v>
      </c>
    </row>
    <row r="4864" spans="1:31" ht="14.25" x14ac:dyDescent="0.15">
      <c r="A4864" s="8" t="s">
        <v>5397</v>
      </c>
      <c r="B4864" s="7">
        <v>7.6664609245740696</v>
      </c>
      <c r="C4864" s="7">
        <v>7.5112906298429198</v>
      </c>
      <c r="D4864" s="7">
        <v>10.4292361771736</v>
      </c>
      <c r="E4864" s="7">
        <v>8.4745410280083799</v>
      </c>
      <c r="F4864" s="7">
        <v>8.1445365412150696</v>
      </c>
      <c r="G4864" s="7">
        <v>7.79794473567192</v>
      </c>
      <c r="H4864" s="7">
        <v>8.1214285575589003</v>
      </c>
      <c r="I4864" s="7">
        <v>7.4042905943379598</v>
      </c>
      <c r="J4864" s="7">
        <v>10.0063538998205</v>
      </c>
      <c r="K4864" s="7">
        <v>6.2260994562277299</v>
      </c>
      <c r="L4864" s="7">
        <v>9.2313296580901305</v>
      </c>
      <c r="M4864" s="7">
        <v>7.3197937457176598</v>
      </c>
      <c r="N4864" s="7">
        <v>8.6599300862625093</v>
      </c>
      <c r="O4864" s="7">
        <v>7.1526983675833398</v>
      </c>
      <c r="P4864" s="7">
        <v>7.0915490384630298</v>
      </c>
      <c r="Q4864" s="7">
        <v>8.4663558619414907</v>
      </c>
      <c r="R4864" s="7">
        <v>8.7356664493022294</v>
      </c>
      <c r="S4864" s="7">
        <v>8.6813650071748807</v>
      </c>
      <c r="T4864" s="7">
        <v>7.0332369824435101</v>
      </c>
      <c r="U4864" s="7">
        <v>7.7867973395018497</v>
      </c>
      <c r="V4864" s="7">
        <v>7.3535509221430804</v>
      </c>
      <c r="W4864" s="7">
        <v>8.1377430965520698</v>
      </c>
      <c r="X4864" s="7">
        <v>8.0650498672307709</v>
      </c>
      <c r="Y4864" s="7">
        <v>7.9256914940824004</v>
      </c>
      <c r="Z4864" s="7">
        <v>8.5891380962605197</v>
      </c>
      <c r="AA4864" s="7">
        <v>8.0570272776818008</v>
      </c>
      <c r="AB4864" s="7">
        <v>9.1661726398829693</v>
      </c>
      <c r="AC4864" s="7">
        <v>8.0174907914574707</v>
      </c>
      <c r="AD4864" s="7">
        <v>8.6537477525766704</v>
      </c>
      <c r="AE4864" s="7">
        <v>8.4221579088682894</v>
      </c>
    </row>
    <row r="4865" spans="1:31" ht="14.25" x14ac:dyDescent="0.15">
      <c r="A4865" s="8" t="s">
        <v>5398</v>
      </c>
      <c r="B4865" s="7">
        <v>5.7136837075807998</v>
      </c>
      <c r="C4865" s="7">
        <v>5.8058238625199401</v>
      </c>
      <c r="D4865" s="7">
        <v>7.7085172652588199</v>
      </c>
      <c r="E4865" s="7">
        <v>4.9621034501116297</v>
      </c>
      <c r="F4865" s="7">
        <v>6.0178155812255198</v>
      </c>
      <c r="G4865" s="7">
        <v>1E-4</v>
      </c>
      <c r="H4865" s="7">
        <v>5.2900588918657698</v>
      </c>
      <c r="I4865" s="7">
        <v>5.2847281593021096</v>
      </c>
      <c r="J4865" s="7">
        <v>9.6990815569989408</v>
      </c>
      <c r="K4865" s="7">
        <v>3.9867984822286</v>
      </c>
      <c r="L4865" s="7">
        <v>6.8896240423283599</v>
      </c>
      <c r="M4865" s="7">
        <v>5.6795267905281497</v>
      </c>
      <c r="N4865" s="7">
        <v>5.1989550082257896</v>
      </c>
      <c r="O4865" s="7">
        <v>6.9048300623487204</v>
      </c>
      <c r="P4865" s="7">
        <v>5.7850549685937702</v>
      </c>
      <c r="Q4865" s="7">
        <v>7.8353113026661001</v>
      </c>
      <c r="R4865" s="7">
        <v>6.0497909700364598</v>
      </c>
      <c r="S4865" s="7">
        <v>5.6151189805999104</v>
      </c>
      <c r="T4865" s="7">
        <v>5.8343246743133799</v>
      </c>
      <c r="U4865" s="7">
        <v>6.5468217106298496</v>
      </c>
      <c r="V4865" s="7">
        <v>7.0149126908364297</v>
      </c>
      <c r="W4865" s="7">
        <v>7.8842029821020496</v>
      </c>
      <c r="X4865" s="7">
        <v>7.43176968544521</v>
      </c>
      <c r="Y4865" s="7">
        <v>6.7319590020523501</v>
      </c>
      <c r="Z4865" s="7">
        <v>1E-4</v>
      </c>
      <c r="AA4865" s="7">
        <v>6.1209531113198903</v>
      </c>
      <c r="AB4865" s="7">
        <v>6.3284526773353802</v>
      </c>
      <c r="AC4865" s="7">
        <v>5.1019118481908503</v>
      </c>
      <c r="AD4865" s="7">
        <v>1E-4</v>
      </c>
      <c r="AE4865" s="7">
        <v>5.42710953557562</v>
      </c>
    </row>
    <row r="4866" spans="1:31" ht="14.25" x14ac:dyDescent="0.15">
      <c r="A4866" s="8" t="s">
        <v>5399</v>
      </c>
      <c r="B4866" s="7">
        <v>1E-4</v>
      </c>
      <c r="C4866" s="7">
        <v>1E-4</v>
      </c>
      <c r="D4866" s="7">
        <v>1E-4</v>
      </c>
      <c r="E4866" s="7">
        <v>1E-4</v>
      </c>
      <c r="F4866" s="7">
        <v>1E-4</v>
      </c>
      <c r="G4866" s="7">
        <v>1E-4</v>
      </c>
      <c r="H4866" s="7">
        <v>1E-4</v>
      </c>
      <c r="I4866" s="7">
        <v>1E-4</v>
      </c>
      <c r="J4866" s="7">
        <v>9.7344932804662907</v>
      </c>
      <c r="K4866" s="7">
        <v>6.8822933595671403</v>
      </c>
      <c r="L4866" s="7">
        <v>1E-4</v>
      </c>
      <c r="M4866" s="7">
        <v>1E-4</v>
      </c>
      <c r="N4866" s="7">
        <v>1E-4</v>
      </c>
      <c r="O4866" s="7">
        <v>4.6332333512338604</v>
      </c>
      <c r="P4866" s="7">
        <v>1E-4</v>
      </c>
      <c r="Q4866" s="7">
        <v>7.6467670158911796</v>
      </c>
      <c r="R4866" s="7">
        <v>1E-4</v>
      </c>
      <c r="S4866" s="7">
        <v>3.7190860391638001</v>
      </c>
      <c r="T4866" s="7">
        <v>4.4352894614195701</v>
      </c>
      <c r="U4866" s="7">
        <v>1E-4</v>
      </c>
      <c r="V4866" s="7">
        <v>5.9310154491347102</v>
      </c>
      <c r="W4866" s="7">
        <v>7.1948297100143703</v>
      </c>
      <c r="X4866" s="7">
        <v>6.6817611610476702</v>
      </c>
      <c r="Y4866" s="7">
        <v>1E-4</v>
      </c>
      <c r="Z4866" s="7">
        <v>1E-4</v>
      </c>
      <c r="AA4866" s="7">
        <v>1E-4</v>
      </c>
      <c r="AB4866" s="7">
        <v>1E-4</v>
      </c>
      <c r="AC4866" s="7">
        <v>1E-4</v>
      </c>
      <c r="AD4866" s="7">
        <v>1E-4</v>
      </c>
      <c r="AE4866" s="7">
        <v>1E-4</v>
      </c>
    </row>
    <row r="4867" spans="1:31" ht="14.25" x14ac:dyDescent="0.15">
      <c r="A4867" s="8" t="s">
        <v>5400</v>
      </c>
      <c r="B4867" s="7">
        <v>6.6352254063134</v>
      </c>
      <c r="C4867" s="7">
        <v>7.2372811573305604</v>
      </c>
      <c r="D4867" s="7">
        <v>1E-4</v>
      </c>
      <c r="E4867" s="7">
        <v>6.9835446914766299</v>
      </c>
      <c r="F4867" s="7">
        <v>7.9248688194483003</v>
      </c>
      <c r="G4867" s="7">
        <v>9.3690226587666796</v>
      </c>
      <c r="H4867" s="7">
        <v>6.4873095580212601</v>
      </c>
      <c r="I4867" s="7">
        <v>7.7574289524104101</v>
      </c>
      <c r="J4867" s="7">
        <v>5.7052297375039203</v>
      </c>
      <c r="K4867" s="7">
        <v>5.1892272724401201</v>
      </c>
      <c r="L4867" s="7">
        <v>6.5029926140410304</v>
      </c>
      <c r="M4867" s="7">
        <v>6.3886832432066498</v>
      </c>
      <c r="N4867" s="7">
        <v>7.32410554131478</v>
      </c>
      <c r="O4867" s="7">
        <v>5.7621954819210304</v>
      </c>
      <c r="P4867" s="7">
        <v>7.9088250712582404</v>
      </c>
      <c r="Q4867" s="7">
        <v>1E-4</v>
      </c>
      <c r="R4867" s="7">
        <v>5.2430667648568399</v>
      </c>
      <c r="S4867" s="7">
        <v>7.1538050069217602</v>
      </c>
      <c r="T4867" s="7">
        <v>6.7422724641544702</v>
      </c>
      <c r="U4867" s="7">
        <v>5.4844367581142901</v>
      </c>
      <c r="V4867" s="7">
        <v>4.4437849370592302</v>
      </c>
      <c r="W4867" s="7">
        <v>4.3684274837554202</v>
      </c>
      <c r="X4867" s="7">
        <v>3.54004903332237</v>
      </c>
      <c r="Y4867" s="7">
        <v>6.11303906478435</v>
      </c>
      <c r="Z4867" s="7">
        <v>6.6774693319228504</v>
      </c>
      <c r="AA4867" s="7">
        <v>6.3586549527058596</v>
      </c>
      <c r="AB4867" s="7">
        <v>1E-4</v>
      </c>
      <c r="AC4867" s="7">
        <v>6.1171265101113796</v>
      </c>
      <c r="AD4867" s="7">
        <v>9.0576288896340493</v>
      </c>
      <c r="AE4867" s="7">
        <v>6.5557500276712704</v>
      </c>
    </row>
    <row r="4868" spans="1:31" ht="14.25" x14ac:dyDescent="0.15">
      <c r="A4868" s="8" t="s">
        <v>5401</v>
      </c>
      <c r="B4868" s="7">
        <v>3.22040859031102</v>
      </c>
      <c r="C4868" s="7">
        <v>3.5971742353129001</v>
      </c>
      <c r="D4868" s="7">
        <v>1E-4</v>
      </c>
      <c r="E4868" s="7">
        <v>4.7633907737489301</v>
      </c>
      <c r="F4868" s="7">
        <v>3.9228656826439798</v>
      </c>
      <c r="G4868" s="7">
        <v>3.4355279270538901</v>
      </c>
      <c r="H4868" s="7">
        <v>3.1715277544892699</v>
      </c>
      <c r="I4868" s="7">
        <v>3.76176415245172</v>
      </c>
      <c r="J4868" s="7">
        <v>4.15748897367249</v>
      </c>
      <c r="K4868" s="7">
        <v>3.1443396930545</v>
      </c>
      <c r="L4868" s="7">
        <v>1E-4</v>
      </c>
      <c r="M4868" s="7">
        <v>2.97870456770484</v>
      </c>
      <c r="N4868" s="7">
        <v>4.2446691388250404</v>
      </c>
      <c r="O4868" s="7">
        <v>3.06646203800871</v>
      </c>
      <c r="P4868" s="7">
        <v>3.0805956898278799</v>
      </c>
      <c r="Q4868" s="7">
        <v>3.19903704332101</v>
      </c>
      <c r="R4868" s="7">
        <v>2.7046423909575199</v>
      </c>
      <c r="S4868" s="7">
        <v>1E-4</v>
      </c>
      <c r="T4868" s="7">
        <v>3.4626223465670298</v>
      </c>
      <c r="U4868" s="7">
        <v>3.4809078877975801</v>
      </c>
      <c r="V4868" s="7">
        <v>2.9020871537908501</v>
      </c>
      <c r="W4868" s="7">
        <v>3.90255112306401</v>
      </c>
      <c r="X4868" s="7">
        <v>1E-4</v>
      </c>
      <c r="Y4868" s="7">
        <v>2.9067187339744001</v>
      </c>
      <c r="Z4868" s="7">
        <v>3.09807713067603</v>
      </c>
      <c r="AA4868" s="7">
        <v>2.9457274441769301</v>
      </c>
      <c r="AB4868" s="7">
        <v>1E-4</v>
      </c>
      <c r="AC4868" s="7">
        <v>3.0380555773312401</v>
      </c>
      <c r="AD4868" s="7">
        <v>1E-4</v>
      </c>
      <c r="AE4868" s="7">
        <v>2.76436651497449</v>
      </c>
    </row>
    <row r="4869" spans="1:31" ht="14.25" x14ac:dyDescent="0.15">
      <c r="A4869" s="8" t="s">
        <v>5402</v>
      </c>
      <c r="B4869" s="7">
        <v>8.3163506147164803</v>
      </c>
      <c r="C4869" s="7">
        <v>8.62125791499634</v>
      </c>
      <c r="D4869" s="7">
        <v>10.3102820320437</v>
      </c>
      <c r="E4869" s="7">
        <v>8.9787709891013598</v>
      </c>
      <c r="F4869" s="7">
        <v>8.7842738761741401</v>
      </c>
      <c r="G4869" s="7">
        <v>10.244309343321699</v>
      </c>
      <c r="H4869" s="7">
        <v>8.9488133699406003</v>
      </c>
      <c r="I4869" s="7">
        <v>10.280320669890299</v>
      </c>
      <c r="J4869" s="7">
        <v>9.2111812186985809</v>
      </c>
      <c r="K4869" s="7">
        <v>7.1672216828910704</v>
      </c>
      <c r="L4869" s="7">
        <v>9.5617744113099992</v>
      </c>
      <c r="M4869" s="7">
        <v>10.0271797638132</v>
      </c>
      <c r="N4869" s="7">
        <v>8.7052271768671492</v>
      </c>
      <c r="O4869" s="7">
        <v>7.4347530159008297</v>
      </c>
      <c r="P4869" s="7">
        <v>9.4964675491246595</v>
      </c>
      <c r="Q4869" s="7">
        <v>8.8959935483670698</v>
      </c>
      <c r="R4869" s="7">
        <v>10.206127985371401</v>
      </c>
      <c r="S4869" s="7">
        <v>10.634435584693501</v>
      </c>
      <c r="T4869" s="7">
        <v>10.6950063170208</v>
      </c>
      <c r="U4869" s="7">
        <v>11.4336291442236</v>
      </c>
      <c r="V4869" s="7">
        <v>7.7929934419690303</v>
      </c>
      <c r="W4869" s="7">
        <v>7.6682669107255901</v>
      </c>
      <c r="X4869" s="7">
        <v>8.5101660454181705</v>
      </c>
      <c r="Y4869" s="7">
        <v>10.7062528683786</v>
      </c>
      <c r="Z4869" s="7">
        <v>8.9832283772503594</v>
      </c>
      <c r="AA4869" s="7">
        <v>9.9806655091930097</v>
      </c>
      <c r="AB4869" s="7">
        <v>8.9948616371559709</v>
      </c>
      <c r="AC4869" s="7">
        <v>9.4218398266734695</v>
      </c>
      <c r="AD4869" s="7">
        <v>10.116569707678201</v>
      </c>
      <c r="AE4869" s="7">
        <v>8.1248564093557292</v>
      </c>
    </row>
    <row r="4870" spans="1:31" ht="14.25" x14ac:dyDescent="0.15">
      <c r="A4870" s="8" t="s">
        <v>5403</v>
      </c>
      <c r="B4870" s="7">
        <v>6.9570088531969096</v>
      </c>
      <c r="C4870" s="7">
        <v>5.90172333634382</v>
      </c>
      <c r="D4870" s="7">
        <v>6.4186478935225599</v>
      </c>
      <c r="E4870" s="7">
        <v>9.4823955832078308</v>
      </c>
      <c r="F4870" s="7">
        <v>8.2439600162054791</v>
      </c>
      <c r="G4870" s="7">
        <v>4.4662636925432304</v>
      </c>
      <c r="H4870" s="7">
        <v>8.5727350880583799</v>
      </c>
      <c r="I4870" s="7">
        <v>1E-4</v>
      </c>
      <c r="J4870" s="7">
        <v>3.6811002133307502</v>
      </c>
      <c r="K4870" s="7">
        <v>3.1585774173803798</v>
      </c>
      <c r="L4870" s="7">
        <v>1E-4</v>
      </c>
      <c r="M4870" s="7">
        <v>4.6496453543465996</v>
      </c>
      <c r="N4870" s="7">
        <v>8.2457212312413901</v>
      </c>
      <c r="O4870" s="7">
        <v>5.8234860096509804</v>
      </c>
      <c r="P4870" s="7">
        <v>1E-4</v>
      </c>
      <c r="Q4870" s="7">
        <v>3.9308426310506999</v>
      </c>
      <c r="R4870" s="7">
        <v>5.8030810764120098</v>
      </c>
      <c r="S4870" s="7">
        <v>4.8051658595382003</v>
      </c>
      <c r="T4870" s="7">
        <v>1E-4</v>
      </c>
      <c r="U4870" s="7">
        <v>5.1856373668980096</v>
      </c>
      <c r="V4870" s="7">
        <v>5.3926077640878303</v>
      </c>
      <c r="W4870" s="7">
        <v>9.7821996661323301</v>
      </c>
      <c r="X4870" s="7">
        <v>5.3147123544800596</v>
      </c>
      <c r="Y4870" s="7">
        <v>6.4178804996965502</v>
      </c>
      <c r="Z4870" s="7">
        <v>7.7956531905579096</v>
      </c>
      <c r="AA4870" s="7">
        <v>4.6598722871708702</v>
      </c>
      <c r="AB4870" s="7">
        <v>5.8387298632389397</v>
      </c>
      <c r="AC4870" s="7">
        <v>6.5912018615138903</v>
      </c>
      <c r="AD4870" s="7">
        <v>1E-4</v>
      </c>
      <c r="AE4870" s="7">
        <v>7.5700897002338996</v>
      </c>
    </row>
    <row r="4871" spans="1:31" ht="14.25" x14ac:dyDescent="0.15">
      <c r="A4871" s="8" t="s">
        <v>5404</v>
      </c>
      <c r="B4871" s="7">
        <v>1E-4</v>
      </c>
      <c r="C4871" s="7">
        <v>1E-4</v>
      </c>
      <c r="D4871" s="7">
        <v>1E-4</v>
      </c>
      <c r="E4871" s="7">
        <v>1E-4</v>
      </c>
      <c r="F4871" s="7">
        <v>1E-4</v>
      </c>
      <c r="G4871" s="7">
        <v>4.0001960290595404</v>
      </c>
      <c r="H4871" s="7">
        <v>1E-4</v>
      </c>
      <c r="I4871" s="7">
        <v>1E-4</v>
      </c>
      <c r="J4871" s="7">
        <v>1E-4</v>
      </c>
      <c r="K4871" s="7">
        <v>2.94353870025469</v>
      </c>
      <c r="L4871" s="7">
        <v>1E-4</v>
      </c>
      <c r="M4871" s="7">
        <v>4.3120834115889801</v>
      </c>
      <c r="N4871" s="7">
        <v>1E-4</v>
      </c>
      <c r="O4871" s="7">
        <v>1E-4</v>
      </c>
      <c r="P4871" s="7">
        <v>1E-4</v>
      </c>
      <c r="Q4871" s="7">
        <v>1E-4</v>
      </c>
      <c r="R4871" s="7">
        <v>6.9669303581510098</v>
      </c>
      <c r="S4871" s="7">
        <v>5.5687359791267497</v>
      </c>
      <c r="T4871" s="7">
        <v>1E-4</v>
      </c>
      <c r="U4871" s="7">
        <v>8.0860487253603406</v>
      </c>
      <c r="V4871" s="7">
        <v>1E-4</v>
      </c>
      <c r="W4871" s="7">
        <v>1E-4</v>
      </c>
      <c r="X4871" s="7">
        <v>1E-4</v>
      </c>
      <c r="Y4871" s="7">
        <v>6.5434917179974201</v>
      </c>
      <c r="Z4871" s="7">
        <v>1E-4</v>
      </c>
      <c r="AA4871" s="7">
        <v>4.6550581555864499</v>
      </c>
      <c r="AB4871" s="7">
        <v>1E-4</v>
      </c>
      <c r="AC4871" s="7">
        <v>1E-4</v>
      </c>
      <c r="AD4871" s="7">
        <v>1E-4</v>
      </c>
      <c r="AE4871" s="7">
        <v>1E-4</v>
      </c>
    </row>
    <row r="4872" spans="1:31" ht="14.25" x14ac:dyDescent="0.15">
      <c r="A4872" s="8" t="s">
        <v>5405</v>
      </c>
      <c r="B4872" s="7">
        <v>13.4465597186491</v>
      </c>
      <c r="C4872" s="7">
        <v>8.9765253767797404</v>
      </c>
      <c r="D4872" s="7">
        <v>1E-4</v>
      </c>
      <c r="E4872" s="7">
        <v>14.2725109916985</v>
      </c>
      <c r="F4872" s="7">
        <v>1E-4</v>
      </c>
      <c r="G4872" s="7">
        <v>1E-4</v>
      </c>
      <c r="H4872" s="7">
        <v>13.1081253118207</v>
      </c>
      <c r="I4872" s="7">
        <v>1E-4</v>
      </c>
      <c r="J4872" s="7">
        <v>4.4304159775662004</v>
      </c>
      <c r="K4872" s="7">
        <v>4.3019782810154803</v>
      </c>
      <c r="L4872" s="7">
        <v>1E-4</v>
      </c>
      <c r="M4872" s="7">
        <v>9.5477871875129594</v>
      </c>
      <c r="N4872" s="7">
        <v>14.3777014222182</v>
      </c>
      <c r="O4872" s="7">
        <v>3.32032797226073</v>
      </c>
      <c r="P4872" s="7">
        <v>5.6676440751015802</v>
      </c>
      <c r="Q4872" s="7">
        <v>1E-4</v>
      </c>
      <c r="R4872" s="7">
        <v>5.1501807879809904</v>
      </c>
      <c r="S4872" s="7">
        <v>4.6226245046882797</v>
      </c>
      <c r="T4872" s="7">
        <v>1E-4</v>
      </c>
      <c r="U4872" s="7">
        <v>4.48845711880531</v>
      </c>
      <c r="V4872" s="7">
        <v>4.67997463087507</v>
      </c>
      <c r="W4872" s="7">
        <v>13.373970950008999</v>
      </c>
      <c r="X4872" s="7">
        <v>5.3075165391237</v>
      </c>
      <c r="Y4872" s="7">
        <v>6.50777190815786</v>
      </c>
      <c r="Z4872" s="7">
        <v>13.995353452777101</v>
      </c>
      <c r="AA4872" s="7">
        <v>9.1727407730442003</v>
      </c>
      <c r="AB4872" s="7">
        <v>1E-4</v>
      </c>
      <c r="AC4872" s="7">
        <v>12.6852418934649</v>
      </c>
      <c r="AD4872" s="7">
        <v>8.8422547152434596</v>
      </c>
      <c r="AE4872" s="7">
        <v>12.608790293828999</v>
      </c>
    </row>
    <row r="4873" spans="1:31" ht="14.25" x14ac:dyDescent="0.15">
      <c r="A4873" s="8" t="s">
        <v>5406</v>
      </c>
      <c r="B4873" s="7">
        <v>13.348670483712301</v>
      </c>
      <c r="C4873" s="7">
        <v>13.278826118531001</v>
      </c>
      <c r="D4873" s="7">
        <v>13.037836770398499</v>
      </c>
      <c r="E4873" s="7">
        <v>13.1076916796845</v>
      </c>
      <c r="F4873" s="7">
        <v>13.1577580004687</v>
      </c>
      <c r="G4873" s="7">
        <v>12.6772883171068</v>
      </c>
      <c r="H4873" s="7">
        <v>13.0898104879772</v>
      </c>
      <c r="I4873" s="7">
        <v>14.2081704280459</v>
      </c>
      <c r="J4873" s="7">
        <v>12.8911484320715</v>
      </c>
      <c r="K4873" s="7">
        <v>12.230181632480701</v>
      </c>
      <c r="L4873" s="7">
        <v>13.7774104584591</v>
      </c>
      <c r="M4873" s="7">
        <v>12.9351383719772</v>
      </c>
      <c r="N4873" s="7">
        <v>13.107592125331101</v>
      </c>
      <c r="O4873" s="7">
        <v>13.2953321367646</v>
      </c>
      <c r="P4873" s="7">
        <v>13.7042904252169</v>
      </c>
      <c r="Q4873" s="7">
        <v>13.039022587926199</v>
      </c>
      <c r="R4873" s="7">
        <v>13.29914256809</v>
      </c>
      <c r="S4873" s="7">
        <v>13.3354525255618</v>
      </c>
      <c r="T4873" s="7">
        <v>14.099377053901399</v>
      </c>
      <c r="U4873" s="7">
        <v>12.413348791851901</v>
      </c>
      <c r="V4873" s="7">
        <v>12.744210851673399</v>
      </c>
      <c r="W4873" s="7">
        <v>12.639253791010001</v>
      </c>
      <c r="X4873" s="7">
        <v>13.0230487808502</v>
      </c>
      <c r="Y4873" s="7">
        <v>13.262468960271701</v>
      </c>
      <c r="Z4873" s="7">
        <v>13.2124427440835</v>
      </c>
      <c r="AA4873" s="7">
        <v>13.5677736153373</v>
      </c>
      <c r="AB4873" s="7">
        <v>13.5101740599988</v>
      </c>
      <c r="AC4873" s="7">
        <v>13.5925357738756</v>
      </c>
      <c r="AD4873" s="7">
        <v>13.2917620518111</v>
      </c>
      <c r="AE4873" s="7">
        <v>13.440752515278801</v>
      </c>
    </row>
    <row r="4874" spans="1:31" ht="14.25" x14ac:dyDescent="0.15">
      <c r="A4874" s="8" t="s">
        <v>5407</v>
      </c>
      <c r="B4874" s="7">
        <v>9.0778806830467893</v>
      </c>
      <c r="C4874" s="7">
        <v>9.4282343900117294</v>
      </c>
      <c r="D4874" s="7">
        <v>10.5153194090024</v>
      </c>
      <c r="E4874" s="7">
        <v>8.8610852609789692</v>
      </c>
      <c r="F4874" s="7">
        <v>8.9609085483270601</v>
      </c>
      <c r="G4874" s="7">
        <v>10.912119191948101</v>
      </c>
      <c r="H4874" s="7">
        <v>10.4316729310769</v>
      </c>
      <c r="I4874" s="7">
        <v>10.468021544729799</v>
      </c>
      <c r="J4874" s="7">
        <v>10.938233868642</v>
      </c>
      <c r="K4874" s="7">
        <v>8.8434826676785896</v>
      </c>
      <c r="L4874" s="7">
        <v>8.9523093980416792</v>
      </c>
      <c r="M4874" s="7">
        <v>10.3859017093099</v>
      </c>
      <c r="N4874" s="7">
        <v>8.7435114451690907</v>
      </c>
      <c r="O4874" s="7">
        <v>8.8357825810815793</v>
      </c>
      <c r="P4874" s="7">
        <v>7.3186733818781997</v>
      </c>
      <c r="Q4874" s="7">
        <v>6.3396197900589604</v>
      </c>
      <c r="R4874" s="7">
        <v>9.8868030373783302</v>
      </c>
      <c r="S4874" s="7">
        <v>9.4480935523380492</v>
      </c>
      <c r="T4874" s="7">
        <v>9.6310837854460605</v>
      </c>
      <c r="U4874" s="7">
        <v>6.5348566106938097</v>
      </c>
      <c r="V4874" s="7">
        <v>6.0104595213346803</v>
      </c>
      <c r="W4874" s="7">
        <v>5.6034853714163999</v>
      </c>
      <c r="X4874" s="7">
        <v>7.9950525677995703</v>
      </c>
      <c r="Y4874" s="7">
        <v>10.4129807924581</v>
      </c>
      <c r="Z4874" s="7">
        <v>11.4976930623786</v>
      </c>
      <c r="AA4874" s="7">
        <v>9.5872586905998904</v>
      </c>
      <c r="AB4874" s="7">
        <v>10.4405718738644</v>
      </c>
      <c r="AC4874" s="7">
        <v>8.8839964351727705</v>
      </c>
      <c r="AD4874" s="7">
        <v>10.0924956887573</v>
      </c>
      <c r="AE4874" s="7">
        <v>9.37558731645656</v>
      </c>
    </row>
    <row r="4875" spans="1:31" ht="14.25" x14ac:dyDescent="0.15">
      <c r="A4875" s="8" t="s">
        <v>5408</v>
      </c>
      <c r="B4875" s="7">
        <v>8.5824259693176792</v>
      </c>
      <c r="C4875" s="7">
        <v>8.3183074226021496</v>
      </c>
      <c r="D4875" s="7">
        <v>8.3956468371451294</v>
      </c>
      <c r="E4875" s="7">
        <v>9.6626018744628404</v>
      </c>
      <c r="F4875" s="7">
        <v>9.08334570317502</v>
      </c>
      <c r="G4875" s="7">
        <v>10.215723081833</v>
      </c>
      <c r="H4875" s="7">
        <v>8.5456946659340201</v>
      </c>
      <c r="I4875" s="7">
        <v>8.7801139113565494</v>
      </c>
      <c r="J4875" s="7">
        <v>10.175547419610099</v>
      </c>
      <c r="K4875" s="7">
        <v>10.4520638514241</v>
      </c>
      <c r="L4875" s="7">
        <v>8.2862388636687605</v>
      </c>
      <c r="M4875" s="7">
        <v>8.8634209688349799</v>
      </c>
      <c r="N4875" s="7">
        <v>9.0472602822930792</v>
      </c>
      <c r="O4875" s="7">
        <v>9.0511591593405196</v>
      </c>
      <c r="P4875" s="7">
        <v>8.2335366729309492</v>
      </c>
      <c r="Q4875" s="7">
        <v>9.1771552884683505</v>
      </c>
      <c r="R4875" s="7">
        <v>9.1057802586880996</v>
      </c>
      <c r="S4875" s="7">
        <v>9.01087789615387</v>
      </c>
      <c r="T4875" s="7">
        <v>8.9440125051161505</v>
      </c>
      <c r="U4875" s="7">
        <v>9.87316103718703</v>
      </c>
      <c r="V4875" s="7">
        <v>9.3714218966215892</v>
      </c>
      <c r="W4875" s="7">
        <v>9.7798201312166402</v>
      </c>
      <c r="X4875" s="7">
        <v>7.8117857388393404</v>
      </c>
      <c r="Y4875" s="7">
        <v>9.2664862515273096</v>
      </c>
      <c r="Z4875" s="7">
        <v>7.0405166550698404</v>
      </c>
      <c r="AA4875" s="7">
        <v>8.1490582732900307</v>
      </c>
      <c r="AB4875" s="7">
        <v>9.60675605135099</v>
      </c>
      <c r="AC4875" s="7">
        <v>8.7946592281055107</v>
      </c>
      <c r="AD4875" s="7">
        <v>10.9577418757895</v>
      </c>
      <c r="AE4875" s="7">
        <v>8.4673953557392192</v>
      </c>
    </row>
    <row r="4876" spans="1:31" ht="14.25" x14ac:dyDescent="0.15">
      <c r="A4876" s="8" t="s">
        <v>5409</v>
      </c>
      <c r="B4876" s="7">
        <v>2.95048424963655</v>
      </c>
      <c r="C4876" s="7">
        <v>1E-4</v>
      </c>
      <c r="D4876" s="7">
        <v>1E-4</v>
      </c>
      <c r="E4876" s="7">
        <v>7.4685524093740101</v>
      </c>
      <c r="F4876" s="7">
        <v>3.7353365345564402</v>
      </c>
      <c r="G4876" s="7">
        <v>1E-4</v>
      </c>
      <c r="H4876" s="7">
        <v>3.3069353314755401</v>
      </c>
      <c r="I4876" s="7">
        <v>3.8264053353405001</v>
      </c>
      <c r="J4876" s="7">
        <v>3.5586814373792901</v>
      </c>
      <c r="K4876" s="7">
        <v>2.52649039020613</v>
      </c>
      <c r="L4876" s="7">
        <v>2.9462404118235699</v>
      </c>
      <c r="M4876" s="7">
        <v>1E-4</v>
      </c>
      <c r="N4876" s="7">
        <v>6.1605755118943604</v>
      </c>
      <c r="O4876" s="7">
        <v>2.91957857160283</v>
      </c>
      <c r="P4876" s="7">
        <v>1E-4</v>
      </c>
      <c r="Q4876" s="7">
        <v>3.06537105298974</v>
      </c>
      <c r="R4876" s="7">
        <v>4.0365688618713902</v>
      </c>
      <c r="S4876" s="7">
        <v>3.3782285349510599</v>
      </c>
      <c r="T4876" s="7">
        <v>3.0128594160245101</v>
      </c>
      <c r="U4876" s="7">
        <v>1E-4</v>
      </c>
      <c r="V4876" s="7">
        <v>2.9388084683282298</v>
      </c>
      <c r="W4876" s="7">
        <v>6.2537622524510104</v>
      </c>
      <c r="X4876" s="7">
        <v>4.0088737889407398</v>
      </c>
      <c r="Y4876" s="7">
        <v>3.17097865122139</v>
      </c>
      <c r="Z4876" s="7">
        <v>4.2007172259025403</v>
      </c>
      <c r="AA4876" s="7">
        <v>1E-4</v>
      </c>
      <c r="AB4876" s="7">
        <v>3.4545526618179498</v>
      </c>
      <c r="AC4876" s="7">
        <v>4.08294505880255</v>
      </c>
      <c r="AD4876" s="7">
        <v>1E-4</v>
      </c>
      <c r="AE4876" s="7">
        <v>3.6226471705350001</v>
      </c>
    </row>
    <row r="4877" spans="1:31" ht="14.25" x14ac:dyDescent="0.15">
      <c r="A4877" s="8" t="s">
        <v>5410</v>
      </c>
      <c r="B4877" s="7">
        <v>10.4404890959767</v>
      </c>
      <c r="C4877" s="7">
        <v>10.067561086543799</v>
      </c>
      <c r="D4877" s="7">
        <v>11.219790223381301</v>
      </c>
      <c r="E4877" s="7">
        <v>10.560311240303699</v>
      </c>
      <c r="F4877" s="7">
        <v>11.173449510437999</v>
      </c>
      <c r="G4877" s="7">
        <v>10.1886603356009</v>
      </c>
      <c r="H4877" s="7">
        <v>10.481628227792999</v>
      </c>
      <c r="I4877" s="7">
        <v>10.0644210539737</v>
      </c>
      <c r="J4877" s="7">
        <v>11.941911074981199</v>
      </c>
      <c r="K4877" s="7">
        <v>10.6275730032069</v>
      </c>
      <c r="L4877" s="7">
        <v>10.164090620082</v>
      </c>
      <c r="M4877" s="7">
        <v>10.6091032830067</v>
      </c>
      <c r="N4877" s="7">
        <v>10.4507881752399</v>
      </c>
      <c r="O4877" s="7">
        <v>10.964323477733499</v>
      </c>
      <c r="P4877" s="7">
        <v>9.9241531591791095</v>
      </c>
      <c r="Q4877" s="7">
        <v>11.367761223013799</v>
      </c>
      <c r="R4877" s="7">
        <v>11.259129505282299</v>
      </c>
      <c r="S4877" s="7">
        <v>10.867758337745199</v>
      </c>
      <c r="T4877" s="7">
        <v>10.5017399171326</v>
      </c>
      <c r="U4877" s="7">
        <v>10.9867835184989</v>
      </c>
      <c r="V4877" s="7">
        <v>10.9317845701128</v>
      </c>
      <c r="W4877" s="7">
        <v>11.785166484388601</v>
      </c>
      <c r="X4877" s="7">
        <v>11.264529236374299</v>
      </c>
      <c r="Y4877" s="7">
        <v>11.3467028288867</v>
      </c>
      <c r="Z4877" s="7">
        <v>11.027427647548601</v>
      </c>
      <c r="AA4877" s="7">
        <v>11.3811651440646</v>
      </c>
      <c r="AB4877" s="7">
        <v>10.669142735607799</v>
      </c>
      <c r="AC4877" s="7">
        <v>10.1773839315812</v>
      </c>
      <c r="AD4877" s="7">
        <v>9.8016661318619001</v>
      </c>
      <c r="AE4877" s="7">
        <v>10.697598879551</v>
      </c>
    </row>
    <row r="4878" spans="1:31" ht="14.25" x14ac:dyDescent="0.15">
      <c r="A4878" s="8" t="s">
        <v>5411</v>
      </c>
      <c r="B4878" s="7">
        <v>1E-4</v>
      </c>
      <c r="C4878" s="7">
        <v>1E-4</v>
      </c>
      <c r="D4878" s="7">
        <v>1E-4</v>
      </c>
      <c r="E4878" s="7">
        <v>1E-4</v>
      </c>
      <c r="F4878" s="7">
        <v>1E-4</v>
      </c>
      <c r="G4878" s="7">
        <v>1E-4</v>
      </c>
      <c r="H4878" s="7">
        <v>1E-4</v>
      </c>
      <c r="I4878" s="7">
        <v>1E-4</v>
      </c>
      <c r="J4878" s="7">
        <v>1E-4</v>
      </c>
      <c r="K4878" s="7">
        <v>8.2555661047139406</v>
      </c>
      <c r="L4878" s="7">
        <v>1E-4</v>
      </c>
      <c r="M4878" s="7">
        <v>1E-4</v>
      </c>
      <c r="N4878" s="7">
        <v>1E-4</v>
      </c>
      <c r="O4878" s="7">
        <v>1E-4</v>
      </c>
      <c r="P4878" s="7">
        <v>1E-4</v>
      </c>
      <c r="Q4878" s="7">
        <v>1E-4</v>
      </c>
      <c r="R4878" s="7">
        <v>1E-4</v>
      </c>
      <c r="S4878" s="7">
        <v>1E-4</v>
      </c>
      <c r="T4878" s="7">
        <v>1E-4</v>
      </c>
      <c r="U4878" s="7">
        <v>1E-4</v>
      </c>
      <c r="V4878" s="7">
        <v>1E-4</v>
      </c>
      <c r="W4878" s="7">
        <v>1E-4</v>
      </c>
      <c r="X4878" s="7">
        <v>1E-4</v>
      </c>
      <c r="Y4878" s="7">
        <v>1E-4</v>
      </c>
      <c r="Z4878" s="7">
        <v>1E-4</v>
      </c>
      <c r="AA4878" s="7">
        <v>1E-4</v>
      </c>
      <c r="AB4878" s="7">
        <v>1E-4</v>
      </c>
      <c r="AC4878" s="7">
        <v>1E-4</v>
      </c>
      <c r="AD4878" s="7">
        <v>1E-4</v>
      </c>
      <c r="AE4878" s="7">
        <v>1E-4</v>
      </c>
    </row>
    <row r="4879" spans="1:31" ht="14.25" x14ac:dyDescent="0.15">
      <c r="A4879" s="8" t="s">
        <v>5412</v>
      </c>
      <c r="B4879" s="7">
        <v>1E-4</v>
      </c>
      <c r="C4879" s="7">
        <v>1E-4</v>
      </c>
      <c r="D4879" s="7">
        <v>1E-4</v>
      </c>
      <c r="E4879" s="7">
        <v>1E-4</v>
      </c>
      <c r="F4879" s="7">
        <v>1E-4</v>
      </c>
      <c r="G4879" s="7">
        <v>1E-4</v>
      </c>
      <c r="H4879" s="7">
        <v>1E-4</v>
      </c>
      <c r="I4879" s="7">
        <v>1E-4</v>
      </c>
      <c r="J4879" s="7">
        <v>1E-4</v>
      </c>
      <c r="K4879" s="7">
        <v>9.0787623069673806</v>
      </c>
      <c r="L4879" s="7">
        <v>1E-4</v>
      </c>
      <c r="M4879" s="7">
        <v>1E-4</v>
      </c>
      <c r="N4879" s="7">
        <v>1E-4</v>
      </c>
      <c r="O4879" s="7">
        <v>1E-4</v>
      </c>
      <c r="P4879" s="7">
        <v>1E-4</v>
      </c>
      <c r="Q4879" s="7">
        <v>1E-4</v>
      </c>
      <c r="R4879" s="7">
        <v>1E-4</v>
      </c>
      <c r="S4879" s="7">
        <v>1E-4</v>
      </c>
      <c r="T4879" s="7">
        <v>1E-4</v>
      </c>
      <c r="U4879" s="7">
        <v>1E-4</v>
      </c>
      <c r="V4879" s="7">
        <v>1E-4</v>
      </c>
      <c r="W4879" s="7">
        <v>1E-4</v>
      </c>
      <c r="X4879" s="7">
        <v>1E-4</v>
      </c>
      <c r="Y4879" s="7">
        <v>1E-4</v>
      </c>
      <c r="Z4879" s="7">
        <v>1E-4</v>
      </c>
      <c r="AA4879" s="7">
        <v>1E-4</v>
      </c>
      <c r="AB4879" s="7">
        <v>1E-4</v>
      </c>
      <c r="AC4879" s="7">
        <v>1E-4</v>
      </c>
      <c r="AD4879" s="7">
        <v>1E-4</v>
      </c>
      <c r="AE4879" s="7">
        <v>1E-4</v>
      </c>
    </row>
    <row r="4880" spans="1:31" ht="14.25" x14ac:dyDescent="0.15">
      <c r="A4880" s="8" t="s">
        <v>5413</v>
      </c>
      <c r="B4880" s="7">
        <v>1E-4</v>
      </c>
      <c r="C4880" s="7">
        <v>1E-4</v>
      </c>
      <c r="D4880" s="7">
        <v>1E-4</v>
      </c>
      <c r="E4880" s="7">
        <v>1E-4</v>
      </c>
      <c r="F4880" s="7">
        <v>1E-4</v>
      </c>
      <c r="G4880" s="7">
        <v>1E-4</v>
      </c>
      <c r="H4880" s="7">
        <v>1E-4</v>
      </c>
      <c r="I4880" s="7">
        <v>1E-4</v>
      </c>
      <c r="J4880" s="7">
        <v>1E-4</v>
      </c>
      <c r="K4880" s="7">
        <v>7.9521204753209496</v>
      </c>
      <c r="L4880" s="7">
        <v>1E-4</v>
      </c>
      <c r="M4880" s="7">
        <v>1E-4</v>
      </c>
      <c r="N4880" s="7">
        <v>1E-4</v>
      </c>
      <c r="O4880" s="7">
        <v>1E-4</v>
      </c>
      <c r="P4880" s="7">
        <v>1E-4</v>
      </c>
      <c r="Q4880" s="7">
        <v>1E-4</v>
      </c>
      <c r="R4880" s="7">
        <v>1E-4</v>
      </c>
      <c r="S4880" s="7">
        <v>1E-4</v>
      </c>
      <c r="T4880" s="7">
        <v>1E-4</v>
      </c>
      <c r="U4880" s="7">
        <v>1E-4</v>
      </c>
      <c r="V4880" s="7">
        <v>1E-4</v>
      </c>
      <c r="W4880" s="7">
        <v>1E-4</v>
      </c>
      <c r="X4880" s="7">
        <v>1E-4</v>
      </c>
      <c r="Y4880" s="7">
        <v>1E-4</v>
      </c>
      <c r="Z4880" s="7">
        <v>1E-4</v>
      </c>
      <c r="AA4880" s="7">
        <v>1E-4</v>
      </c>
      <c r="AB4880" s="7">
        <v>1E-4</v>
      </c>
      <c r="AC4880" s="7">
        <v>1E-4</v>
      </c>
      <c r="AD4880" s="7">
        <v>1E-4</v>
      </c>
      <c r="AE4880" s="7">
        <v>1E-4</v>
      </c>
    </row>
    <row r="4881" spans="1:31" ht="14.25" x14ac:dyDescent="0.15">
      <c r="A4881" s="8" t="s">
        <v>5414</v>
      </c>
      <c r="B4881" s="7">
        <v>1E-4</v>
      </c>
      <c r="C4881" s="7">
        <v>1E-4</v>
      </c>
      <c r="D4881" s="7">
        <v>1E-4</v>
      </c>
      <c r="E4881" s="7">
        <v>1E-4</v>
      </c>
      <c r="F4881" s="7">
        <v>1E-4</v>
      </c>
      <c r="G4881" s="7">
        <v>1E-4</v>
      </c>
      <c r="H4881" s="7">
        <v>1E-4</v>
      </c>
      <c r="I4881" s="7">
        <v>1E-4</v>
      </c>
      <c r="J4881" s="7">
        <v>1E-4</v>
      </c>
      <c r="K4881" s="7">
        <v>10.497333951358</v>
      </c>
      <c r="L4881" s="7">
        <v>1E-4</v>
      </c>
      <c r="M4881" s="7">
        <v>1E-4</v>
      </c>
      <c r="N4881" s="7">
        <v>1E-4</v>
      </c>
      <c r="O4881" s="7">
        <v>1E-4</v>
      </c>
      <c r="P4881" s="7">
        <v>1E-4</v>
      </c>
      <c r="Q4881" s="7">
        <v>1E-4</v>
      </c>
      <c r="R4881" s="7">
        <v>1E-4</v>
      </c>
      <c r="S4881" s="7">
        <v>1E-4</v>
      </c>
      <c r="T4881" s="7">
        <v>1E-4</v>
      </c>
      <c r="U4881" s="7">
        <v>1E-4</v>
      </c>
      <c r="V4881" s="7">
        <v>1E-4</v>
      </c>
      <c r="W4881" s="7">
        <v>1E-4</v>
      </c>
      <c r="X4881" s="7">
        <v>1E-4</v>
      </c>
      <c r="Y4881" s="7">
        <v>1E-4</v>
      </c>
      <c r="Z4881" s="7">
        <v>1E-4</v>
      </c>
      <c r="AA4881" s="7">
        <v>1E-4</v>
      </c>
      <c r="AB4881" s="7">
        <v>1E-4</v>
      </c>
      <c r="AC4881" s="7">
        <v>1E-4</v>
      </c>
      <c r="AD4881" s="7">
        <v>1E-4</v>
      </c>
      <c r="AE4881" s="7">
        <v>1E-4</v>
      </c>
    </row>
    <row r="4882" spans="1:31" ht="14.25" x14ac:dyDescent="0.15">
      <c r="A4882" s="8" t="s">
        <v>5415</v>
      </c>
      <c r="B4882" s="7">
        <v>1E-4</v>
      </c>
      <c r="C4882" s="7">
        <v>1E-4</v>
      </c>
      <c r="D4882" s="7">
        <v>1E-4</v>
      </c>
      <c r="E4882" s="7">
        <v>1E-4</v>
      </c>
      <c r="F4882" s="7">
        <v>1E-4</v>
      </c>
      <c r="G4882" s="7">
        <v>1E-4</v>
      </c>
      <c r="H4882" s="7">
        <v>1E-4</v>
      </c>
      <c r="I4882" s="7">
        <v>1E-4</v>
      </c>
      <c r="J4882" s="7">
        <v>1E-4</v>
      </c>
      <c r="K4882" s="7">
        <v>10.8147095350892</v>
      </c>
      <c r="L4882" s="7">
        <v>1E-4</v>
      </c>
      <c r="M4882" s="7">
        <v>1E-4</v>
      </c>
      <c r="N4882" s="7">
        <v>1E-4</v>
      </c>
      <c r="O4882" s="7">
        <v>1E-4</v>
      </c>
      <c r="P4882" s="7">
        <v>1E-4</v>
      </c>
      <c r="Q4882" s="7">
        <v>1E-4</v>
      </c>
      <c r="R4882" s="7">
        <v>1E-4</v>
      </c>
      <c r="S4882" s="7">
        <v>1E-4</v>
      </c>
      <c r="T4882" s="7">
        <v>1E-4</v>
      </c>
      <c r="U4882" s="7">
        <v>1E-4</v>
      </c>
      <c r="V4882" s="7">
        <v>1E-4</v>
      </c>
      <c r="W4882" s="7">
        <v>1E-4</v>
      </c>
      <c r="X4882" s="7">
        <v>1E-4</v>
      </c>
      <c r="Y4882" s="7">
        <v>1E-4</v>
      </c>
      <c r="Z4882" s="7">
        <v>1E-4</v>
      </c>
      <c r="AA4882" s="7">
        <v>1E-4</v>
      </c>
      <c r="AB4882" s="7">
        <v>1E-4</v>
      </c>
      <c r="AC4882" s="7">
        <v>1E-4</v>
      </c>
      <c r="AD4882" s="7">
        <v>1E-4</v>
      </c>
      <c r="AE4882" s="7">
        <v>1E-4</v>
      </c>
    </row>
    <row r="4883" spans="1:31" ht="14.25" x14ac:dyDescent="0.15">
      <c r="A4883" s="8" t="s">
        <v>5416</v>
      </c>
      <c r="B4883" s="7">
        <v>1E-4</v>
      </c>
      <c r="C4883" s="7">
        <v>1E-4</v>
      </c>
      <c r="D4883" s="7">
        <v>1E-4</v>
      </c>
      <c r="E4883" s="7">
        <v>1E-4</v>
      </c>
      <c r="F4883" s="7">
        <v>1E-4</v>
      </c>
      <c r="G4883" s="7">
        <v>1E-4</v>
      </c>
      <c r="H4883" s="7">
        <v>1E-4</v>
      </c>
      <c r="I4883" s="7">
        <v>1E-4</v>
      </c>
      <c r="J4883" s="7">
        <v>1E-4</v>
      </c>
      <c r="K4883" s="7">
        <v>11.2493326718365</v>
      </c>
      <c r="L4883" s="7">
        <v>1E-4</v>
      </c>
      <c r="M4883" s="7">
        <v>1E-4</v>
      </c>
      <c r="N4883" s="7">
        <v>1E-4</v>
      </c>
      <c r="O4883" s="7">
        <v>1E-4</v>
      </c>
      <c r="P4883" s="7">
        <v>1E-4</v>
      </c>
      <c r="Q4883" s="7">
        <v>1E-4</v>
      </c>
      <c r="R4883" s="7">
        <v>1E-4</v>
      </c>
      <c r="S4883" s="7">
        <v>1E-4</v>
      </c>
      <c r="T4883" s="7">
        <v>1E-4</v>
      </c>
      <c r="U4883" s="7">
        <v>1E-4</v>
      </c>
      <c r="V4883" s="7">
        <v>1E-4</v>
      </c>
      <c r="W4883" s="7">
        <v>1E-4</v>
      </c>
      <c r="X4883" s="7">
        <v>1E-4</v>
      </c>
      <c r="Y4883" s="7">
        <v>1E-4</v>
      </c>
      <c r="Z4883" s="7">
        <v>1E-4</v>
      </c>
      <c r="AA4883" s="7">
        <v>1E-4</v>
      </c>
      <c r="AB4883" s="7">
        <v>1E-4</v>
      </c>
      <c r="AC4883" s="7">
        <v>1E-4</v>
      </c>
      <c r="AD4883" s="7">
        <v>1E-4</v>
      </c>
      <c r="AE4883" s="7">
        <v>1E-4</v>
      </c>
    </row>
    <row r="4884" spans="1:31" ht="14.25" x14ac:dyDescent="0.15">
      <c r="A4884" s="8" t="s">
        <v>5417</v>
      </c>
      <c r="B4884" s="7">
        <v>1E-4</v>
      </c>
      <c r="C4884" s="7">
        <v>1E-4</v>
      </c>
      <c r="D4884" s="7">
        <v>1E-4</v>
      </c>
      <c r="E4884" s="7">
        <v>1E-4</v>
      </c>
      <c r="F4884" s="7">
        <v>1E-4</v>
      </c>
      <c r="G4884" s="7">
        <v>1E-4</v>
      </c>
      <c r="H4884" s="7">
        <v>1E-4</v>
      </c>
      <c r="I4884" s="7">
        <v>1E-4</v>
      </c>
      <c r="J4884" s="7">
        <v>1E-4</v>
      </c>
      <c r="K4884" s="7">
        <v>10.4754080417196</v>
      </c>
      <c r="L4884" s="7">
        <v>1E-4</v>
      </c>
      <c r="M4884" s="7">
        <v>1E-4</v>
      </c>
      <c r="N4884" s="7">
        <v>1E-4</v>
      </c>
      <c r="O4884" s="7">
        <v>1E-4</v>
      </c>
      <c r="P4884" s="7">
        <v>1E-4</v>
      </c>
      <c r="Q4884" s="7">
        <v>1E-4</v>
      </c>
      <c r="R4884" s="7">
        <v>1E-4</v>
      </c>
      <c r="S4884" s="7">
        <v>1E-4</v>
      </c>
      <c r="T4884" s="7">
        <v>1E-4</v>
      </c>
      <c r="U4884" s="7">
        <v>1E-4</v>
      </c>
      <c r="V4884" s="7">
        <v>1E-4</v>
      </c>
      <c r="W4884" s="7">
        <v>1E-4</v>
      </c>
      <c r="X4884" s="7">
        <v>1E-4</v>
      </c>
      <c r="Y4884" s="7">
        <v>1E-4</v>
      </c>
      <c r="Z4884" s="7">
        <v>1E-4</v>
      </c>
      <c r="AA4884" s="7">
        <v>1E-4</v>
      </c>
      <c r="AB4884" s="7">
        <v>1E-4</v>
      </c>
      <c r="AC4884" s="7">
        <v>1E-4</v>
      </c>
      <c r="AD4884" s="7">
        <v>1E-4</v>
      </c>
      <c r="AE4884" s="7">
        <v>1E-4</v>
      </c>
    </row>
    <row r="4885" spans="1:31" ht="14.25" x14ac:dyDescent="0.15">
      <c r="A4885" s="8" t="s">
        <v>258</v>
      </c>
      <c r="B4885" s="7">
        <v>1E-4</v>
      </c>
      <c r="C4885" s="7">
        <v>1E-4</v>
      </c>
      <c r="D4885" s="7">
        <v>1E-4</v>
      </c>
      <c r="E4885" s="7">
        <v>1E-4</v>
      </c>
      <c r="F4885" s="7">
        <v>1E-4</v>
      </c>
      <c r="G4885" s="7">
        <v>1E-4</v>
      </c>
      <c r="H4885" s="7">
        <v>5.2691961631706796</v>
      </c>
      <c r="I4885" s="7">
        <v>1E-4</v>
      </c>
      <c r="J4885" s="7">
        <v>1E-4</v>
      </c>
      <c r="K4885" s="7">
        <v>8.5266308976456404</v>
      </c>
      <c r="L4885" s="7">
        <v>9.6742072643483095</v>
      </c>
      <c r="M4885" s="7">
        <v>7.56468482334411</v>
      </c>
      <c r="N4885" s="7">
        <v>1E-4</v>
      </c>
      <c r="O4885" s="7">
        <v>1E-4</v>
      </c>
      <c r="P4885" s="7">
        <v>1E-4</v>
      </c>
      <c r="Q4885" s="7">
        <v>1E-4</v>
      </c>
      <c r="R4885" s="7">
        <v>1E-4</v>
      </c>
      <c r="S4885" s="7">
        <v>1E-4</v>
      </c>
      <c r="T4885" s="7">
        <v>1E-4</v>
      </c>
      <c r="U4885" s="7">
        <v>1E-4</v>
      </c>
      <c r="V4885" s="7">
        <v>1E-4</v>
      </c>
      <c r="W4885" s="7">
        <v>1E-4</v>
      </c>
      <c r="X4885" s="7">
        <v>2.6685263173852101</v>
      </c>
      <c r="Y4885" s="7">
        <v>1E-4</v>
      </c>
      <c r="Z4885" s="7">
        <v>4.5952946634439096</v>
      </c>
      <c r="AA4885" s="7">
        <v>1E-4</v>
      </c>
      <c r="AB4885" s="7">
        <v>1E-4</v>
      </c>
      <c r="AC4885" s="7">
        <v>1E-4</v>
      </c>
      <c r="AD4885" s="7">
        <v>1E-4</v>
      </c>
      <c r="AE4885" s="7">
        <v>11.010475827812201</v>
      </c>
    </row>
    <row r="4886" spans="1:31" ht="14.25" x14ac:dyDescent="0.15">
      <c r="A4886" s="8" t="s">
        <v>5418</v>
      </c>
      <c r="B4886" s="7">
        <v>8.1323853835183204</v>
      </c>
      <c r="C4886" s="7">
        <v>8.3813526030089296</v>
      </c>
      <c r="D4886" s="7">
        <v>9.0238540199495194</v>
      </c>
      <c r="E4886" s="7">
        <v>9.5087928391308605</v>
      </c>
      <c r="F4886" s="7">
        <v>8.5511555430104593</v>
      </c>
      <c r="G4886" s="7">
        <v>8.3918470974858206</v>
      </c>
      <c r="H4886" s="7">
        <v>7.8851527420677803</v>
      </c>
      <c r="I4886" s="7">
        <v>8.5804257278610905</v>
      </c>
      <c r="J4886" s="7">
        <v>10.1957467129621</v>
      </c>
      <c r="K4886" s="7">
        <v>7.9214109786899503</v>
      </c>
      <c r="L4886" s="7">
        <v>8.3248860092179395</v>
      </c>
      <c r="M4886" s="7">
        <v>7.6931818159229604</v>
      </c>
      <c r="N4886" s="7">
        <v>9.5033799326320398</v>
      </c>
      <c r="O4886" s="7">
        <v>7.9416606825565799</v>
      </c>
      <c r="P4886" s="7">
        <v>7.7637240325956602</v>
      </c>
      <c r="Q4886" s="7">
        <v>8.27454773461527</v>
      </c>
      <c r="R4886" s="7">
        <v>7.9707451404580798</v>
      </c>
      <c r="S4886" s="7">
        <v>8.1623939279367796</v>
      </c>
      <c r="T4886" s="7">
        <v>8.0835463195531094</v>
      </c>
      <c r="U4886" s="7">
        <v>7.7924713141275896</v>
      </c>
      <c r="V4886" s="7">
        <v>8.1884318674659706</v>
      </c>
      <c r="W4886" s="7">
        <v>9.5824191785244999</v>
      </c>
      <c r="X4886" s="7">
        <v>8.8948814269822307</v>
      </c>
      <c r="Y4886" s="7">
        <v>7.7968118773285999</v>
      </c>
      <c r="Z4886" s="7">
        <v>7.8626265035127396</v>
      </c>
      <c r="AA4886" s="7">
        <v>8.0529900274759108</v>
      </c>
      <c r="AB4886" s="7">
        <v>7.7148661399836396</v>
      </c>
      <c r="AC4886" s="7">
        <v>8.2623694115834692</v>
      </c>
      <c r="AD4886" s="7">
        <v>8.1112481812327495</v>
      </c>
      <c r="AE4886" s="7">
        <v>7.8339969080656804</v>
      </c>
    </row>
    <row r="4887" spans="1:31" ht="14.25" x14ac:dyDescent="0.15">
      <c r="A4887" s="8" t="s">
        <v>5419</v>
      </c>
      <c r="B4887" s="7">
        <v>8.6323683267284004</v>
      </c>
      <c r="C4887" s="7">
        <v>9.0299226319340207</v>
      </c>
      <c r="D4887" s="7">
        <v>9.1708915477794495</v>
      </c>
      <c r="E4887" s="7">
        <v>9.4688416228950096</v>
      </c>
      <c r="F4887" s="7">
        <v>9.2360979210703995</v>
      </c>
      <c r="G4887" s="7">
        <v>9.1525127451288792</v>
      </c>
      <c r="H4887" s="7">
        <v>8.8465054122734994</v>
      </c>
      <c r="I4887" s="7">
        <v>9.1711459798789097</v>
      </c>
      <c r="J4887" s="7">
        <v>11.029964251257301</v>
      </c>
      <c r="K4887" s="7">
        <v>9.7475673273369292</v>
      </c>
      <c r="L4887" s="7">
        <v>9.3329607918875706</v>
      </c>
      <c r="M4887" s="7">
        <v>8.5696946993177292</v>
      </c>
      <c r="N4887" s="7">
        <v>8.8285540970247496</v>
      </c>
      <c r="O4887" s="7">
        <v>8.7671082361910404</v>
      </c>
      <c r="P4887" s="7">
        <v>8.5935003354881196</v>
      </c>
      <c r="Q4887" s="7">
        <v>9.4136140358085605</v>
      </c>
      <c r="R4887" s="7">
        <v>9.0317777723729993</v>
      </c>
      <c r="S4887" s="7">
        <v>9.0102169837356794</v>
      </c>
      <c r="T4887" s="7">
        <v>8.8764354032142396</v>
      </c>
      <c r="U4887" s="7">
        <v>9.0020280491015008</v>
      </c>
      <c r="V4887" s="7">
        <v>8.8360305756204802</v>
      </c>
      <c r="W4887" s="7">
        <v>10.1157779355761</v>
      </c>
      <c r="X4887" s="7">
        <v>9.2034922095391796</v>
      </c>
      <c r="Y4887" s="7">
        <v>8.8290164671176008</v>
      </c>
      <c r="Z4887" s="7">
        <v>8.4352873639874009</v>
      </c>
      <c r="AA4887" s="7">
        <v>8.4613235209857791</v>
      </c>
      <c r="AB4887" s="7">
        <v>9.2937894095546305</v>
      </c>
      <c r="AC4887" s="7">
        <v>8.9800224581080599</v>
      </c>
      <c r="AD4887" s="7">
        <v>9.8998323578396406</v>
      </c>
      <c r="AE4887" s="7">
        <v>9.1649957854430504</v>
      </c>
    </row>
    <row r="4888" spans="1:31" ht="14.25" x14ac:dyDescent="0.15">
      <c r="A4888" s="8" t="s">
        <v>5420</v>
      </c>
      <c r="B4888" s="7">
        <v>1E-4</v>
      </c>
      <c r="C4888" s="7">
        <v>8.0657168168105908</v>
      </c>
      <c r="D4888" s="7">
        <v>1E-4</v>
      </c>
      <c r="E4888" s="7">
        <v>1E-4</v>
      </c>
      <c r="F4888" s="7">
        <v>1E-4</v>
      </c>
      <c r="G4888" s="7">
        <v>1E-4</v>
      </c>
      <c r="H4888" s="7">
        <v>1E-4</v>
      </c>
      <c r="I4888" s="7">
        <v>1E-4</v>
      </c>
      <c r="J4888" s="7">
        <v>1E-4</v>
      </c>
      <c r="K4888" s="7">
        <v>1E-4</v>
      </c>
      <c r="L4888" s="7">
        <v>1E-4</v>
      </c>
      <c r="M4888" s="7">
        <v>1E-4</v>
      </c>
      <c r="N4888" s="7">
        <v>1E-4</v>
      </c>
      <c r="O4888" s="7">
        <v>1E-4</v>
      </c>
      <c r="P4888" s="7">
        <v>1E-4</v>
      </c>
      <c r="Q4888" s="7">
        <v>1E-4</v>
      </c>
      <c r="R4888" s="7">
        <v>1E-4</v>
      </c>
      <c r="S4888" s="7">
        <v>1E-4</v>
      </c>
      <c r="T4888" s="7">
        <v>1E-4</v>
      </c>
      <c r="U4888" s="7">
        <v>1E-4</v>
      </c>
      <c r="V4888" s="7">
        <v>1E-4</v>
      </c>
      <c r="W4888" s="7">
        <v>1E-4</v>
      </c>
      <c r="X4888" s="7">
        <v>1E-4</v>
      </c>
      <c r="Y4888" s="7">
        <v>1E-4</v>
      </c>
      <c r="Z4888" s="7">
        <v>1E-4</v>
      </c>
      <c r="AA4888" s="7">
        <v>1E-4</v>
      </c>
      <c r="AB4888" s="7">
        <v>1E-4</v>
      </c>
      <c r="AC4888" s="7">
        <v>1E-4</v>
      </c>
      <c r="AD4888" s="7">
        <v>1E-4</v>
      </c>
      <c r="AE4888" s="7">
        <v>1E-4</v>
      </c>
    </row>
    <row r="4889" spans="1:31" ht="14.25" x14ac:dyDescent="0.15">
      <c r="A4889" s="8" t="s">
        <v>5421</v>
      </c>
      <c r="B4889" s="7">
        <v>9.5792391710619604</v>
      </c>
      <c r="C4889" s="7">
        <v>9.7760998748921608</v>
      </c>
      <c r="D4889" s="7">
        <v>9.0637312275356798</v>
      </c>
      <c r="E4889" s="7">
        <v>10.1118884209973</v>
      </c>
      <c r="F4889" s="7">
        <v>8.4821691693155596</v>
      </c>
      <c r="G4889" s="7">
        <v>10.1596653122941</v>
      </c>
      <c r="H4889" s="7">
        <v>9.3423339434038297</v>
      </c>
      <c r="I4889" s="7">
        <v>10.2527273797389</v>
      </c>
      <c r="J4889" s="7">
        <v>8.7601865180867993</v>
      </c>
      <c r="K4889" s="7">
        <v>9.6097237815170207</v>
      </c>
      <c r="L4889" s="7">
        <v>9.7521179881870506</v>
      </c>
      <c r="M4889" s="7">
        <v>9.48595100323735</v>
      </c>
      <c r="N4889" s="7">
        <v>10.087834145034</v>
      </c>
      <c r="O4889" s="7">
        <v>9.6838059945437909</v>
      </c>
      <c r="P4889" s="7">
        <v>9.7958924220512493</v>
      </c>
      <c r="Q4889" s="7">
        <v>9.7956316131883501</v>
      </c>
      <c r="R4889" s="7">
        <v>9.7084257000275898</v>
      </c>
      <c r="S4889" s="7">
        <v>9.6403697460547395</v>
      </c>
      <c r="T4889" s="7">
        <v>10.0721257265274</v>
      </c>
      <c r="U4889" s="7">
        <v>10.2399106457013</v>
      </c>
      <c r="V4889" s="7">
        <v>9.6367825267046108</v>
      </c>
      <c r="W4889" s="7">
        <v>9.5626095416855108</v>
      </c>
      <c r="X4889" s="7">
        <v>9.7885922726100691</v>
      </c>
      <c r="Y4889" s="7">
        <v>10.062289418110399</v>
      </c>
      <c r="Z4889" s="7">
        <v>9.87374100783145</v>
      </c>
      <c r="AA4889" s="7">
        <v>9.8658157938952105</v>
      </c>
      <c r="AB4889" s="7">
        <v>9.7743619006525808</v>
      </c>
      <c r="AC4889" s="7">
        <v>9.2167412078616007</v>
      </c>
      <c r="AD4889" s="7">
        <v>11.0133240732484</v>
      </c>
      <c r="AE4889" s="7">
        <v>8.8566553160139794</v>
      </c>
    </row>
    <row r="4890" spans="1:31" ht="14.25" x14ac:dyDescent="0.15">
      <c r="A4890" s="8" t="s">
        <v>5422</v>
      </c>
      <c r="B4890" s="7">
        <v>14.1766179392448</v>
      </c>
      <c r="C4890" s="7">
        <v>13.8441574531761</v>
      </c>
      <c r="D4890" s="7">
        <v>14.053328063339499</v>
      </c>
      <c r="E4890" s="7">
        <v>14.3087426971356</v>
      </c>
      <c r="F4890" s="7">
        <v>14.089546765061099</v>
      </c>
      <c r="G4890" s="7">
        <v>14.164586406732401</v>
      </c>
      <c r="H4890" s="7">
        <v>14.1325207242113</v>
      </c>
      <c r="I4890" s="7">
        <v>14.209720915774</v>
      </c>
      <c r="J4890" s="7">
        <v>14.2369430060995</v>
      </c>
      <c r="K4890" s="7">
        <v>12.229404562667501</v>
      </c>
      <c r="L4890" s="7">
        <v>14.212518962951901</v>
      </c>
      <c r="M4890" s="7">
        <v>13.9649383791477</v>
      </c>
      <c r="N4890" s="7">
        <v>14.287306283250899</v>
      </c>
      <c r="O4890" s="7">
        <v>14.067690765361</v>
      </c>
      <c r="P4890" s="7">
        <v>13.456386848283801</v>
      </c>
      <c r="Q4890" s="7">
        <v>14.073629819021299</v>
      </c>
      <c r="R4890" s="7">
        <v>13.997695490353401</v>
      </c>
      <c r="S4890" s="7">
        <v>13.8834094367208</v>
      </c>
      <c r="T4890" s="7">
        <v>14.164648735019201</v>
      </c>
      <c r="U4890" s="7">
        <v>14.206539920774301</v>
      </c>
      <c r="V4890" s="7">
        <v>13.956003747082599</v>
      </c>
      <c r="W4890" s="7">
        <v>14.2293204539427</v>
      </c>
      <c r="X4890" s="7">
        <v>14.2048944507975</v>
      </c>
      <c r="Y4890" s="7">
        <v>14.1465844207953</v>
      </c>
      <c r="Z4890" s="7">
        <v>14.321205602794601</v>
      </c>
      <c r="AA4890" s="7">
        <v>14.1980287318314</v>
      </c>
      <c r="AB4890" s="7">
        <v>14.0859035604794</v>
      </c>
      <c r="AC4890" s="7">
        <v>14.165669112713701</v>
      </c>
      <c r="AD4890" s="7">
        <v>13.330510659209599</v>
      </c>
      <c r="AE4890" s="7">
        <v>14.0920779909881</v>
      </c>
    </row>
    <row r="4891" spans="1:31" ht="14.25" x14ac:dyDescent="0.15">
      <c r="A4891" s="8" t="s">
        <v>5423</v>
      </c>
      <c r="B4891" s="7">
        <v>9.2509902392101608</v>
      </c>
      <c r="C4891" s="7">
        <v>9.8121989008044199</v>
      </c>
      <c r="D4891" s="7">
        <v>10.7355669290697</v>
      </c>
      <c r="E4891" s="7">
        <v>10.275857066708401</v>
      </c>
      <c r="F4891" s="7">
        <v>9.8698810408166509</v>
      </c>
      <c r="G4891" s="7">
        <v>9.4922454706393005</v>
      </c>
      <c r="H4891" s="7">
        <v>9.5064379093909501</v>
      </c>
      <c r="I4891" s="7">
        <v>9.0343145174823007</v>
      </c>
      <c r="J4891" s="7">
        <v>11.74267065824</v>
      </c>
      <c r="K4891" s="7">
        <v>10.336323469546601</v>
      </c>
      <c r="L4891" s="7">
        <v>9.4503842853752893</v>
      </c>
      <c r="M4891" s="7">
        <v>9.27684884196211</v>
      </c>
      <c r="N4891" s="7">
        <v>10.3035544266647</v>
      </c>
      <c r="O4891" s="7">
        <v>9.8057451320652795</v>
      </c>
      <c r="P4891" s="7">
        <v>9.3186799351974798</v>
      </c>
      <c r="Q4891" s="7">
        <v>10.047583772202101</v>
      </c>
      <c r="R4891" s="7">
        <v>10.1526598566698</v>
      </c>
      <c r="S4891" s="7">
        <v>9.72563988514929</v>
      </c>
      <c r="T4891" s="7">
        <v>9.2633353928080702</v>
      </c>
      <c r="U4891" s="7">
        <v>9.9248532002767895</v>
      </c>
      <c r="V4891" s="7">
        <v>10.106669011813599</v>
      </c>
      <c r="W4891" s="7">
        <v>10.9531437957164</v>
      </c>
      <c r="X4891" s="7">
        <v>9.5570209721715091</v>
      </c>
      <c r="Y4891" s="7">
        <v>10.0828597271645</v>
      </c>
      <c r="Z4891" s="7">
        <v>9.28535398164097</v>
      </c>
      <c r="AA4891" s="7">
        <v>9.4024234965187592</v>
      </c>
      <c r="AB4891" s="7">
        <v>9.7624550302030393</v>
      </c>
      <c r="AC4891" s="7">
        <v>9.1502843057000405</v>
      </c>
      <c r="AD4891" s="7">
        <v>8.6164333120603498</v>
      </c>
      <c r="AE4891" s="7">
        <v>9.0048877097578899</v>
      </c>
    </row>
    <row r="4892" spans="1:31" ht="14.25" x14ac:dyDescent="0.15">
      <c r="A4892" s="8" t="s">
        <v>5424</v>
      </c>
      <c r="B4892" s="7">
        <v>9.3374771286747809</v>
      </c>
      <c r="C4892" s="7">
        <v>9.5124002799242309</v>
      </c>
      <c r="D4892" s="7">
        <v>10.4528349848411</v>
      </c>
      <c r="E4892" s="7">
        <v>9.7659443791096905</v>
      </c>
      <c r="F4892" s="7">
        <v>9.7699742856481393</v>
      </c>
      <c r="G4892" s="7">
        <v>10.290376454217901</v>
      </c>
      <c r="H4892" s="7">
        <v>9.3447793646881596</v>
      </c>
      <c r="I4892" s="7">
        <v>10.3247022553315</v>
      </c>
      <c r="J4892" s="7">
        <v>10.246225327110899</v>
      </c>
      <c r="K4892" s="7">
        <v>7.3280044805963298</v>
      </c>
      <c r="L4892" s="7">
        <v>10.6495812155165</v>
      </c>
      <c r="M4892" s="7">
        <v>9.7829447840124608</v>
      </c>
      <c r="N4892" s="7">
        <v>9.8032726213034191</v>
      </c>
      <c r="O4892" s="7">
        <v>9.6113197498314804</v>
      </c>
      <c r="P4892" s="7">
        <v>9.5748395481696509</v>
      </c>
      <c r="Q4892" s="7">
        <v>10.602930530625301</v>
      </c>
      <c r="R4892" s="7">
        <v>10.215052902167301</v>
      </c>
      <c r="S4892" s="7">
        <v>10.346333753822799</v>
      </c>
      <c r="T4892" s="7">
        <v>10.242078266516099</v>
      </c>
      <c r="U4892" s="7">
        <v>10.450074719805301</v>
      </c>
      <c r="V4892" s="7">
        <v>10.058776363252999</v>
      </c>
      <c r="W4892" s="7">
        <v>10.403839885783601</v>
      </c>
      <c r="X4892" s="7">
        <v>9.7370732077427107</v>
      </c>
      <c r="Y4892" s="7">
        <v>10.2836958110659</v>
      </c>
      <c r="Z4892" s="7">
        <v>9.8220444881772107</v>
      </c>
      <c r="AA4892" s="7">
        <v>10.1416687049754</v>
      </c>
      <c r="AB4892" s="7">
        <v>10.457388227144101</v>
      </c>
      <c r="AC4892" s="7">
        <v>9.4849544231866307</v>
      </c>
      <c r="AD4892" s="7">
        <v>9.3968699852925308</v>
      </c>
      <c r="AE4892" s="7">
        <v>9.9361709066103501</v>
      </c>
    </row>
    <row r="4893" spans="1:31" ht="14.25" x14ac:dyDescent="0.15">
      <c r="A4893" s="8" t="s">
        <v>5425</v>
      </c>
      <c r="B4893" s="7">
        <v>9.5814001963239708</v>
      </c>
      <c r="C4893" s="7">
        <v>9.5261382407742108</v>
      </c>
      <c r="D4893" s="7">
        <v>9.7173452032709697</v>
      </c>
      <c r="E4893" s="7">
        <v>11.3563984030441</v>
      </c>
      <c r="F4893" s="7">
        <v>9.6273209936547008</v>
      </c>
      <c r="G4893" s="7">
        <v>10.139931351662799</v>
      </c>
      <c r="H4893" s="7">
        <v>10.322884330170499</v>
      </c>
      <c r="I4893" s="7">
        <v>10.0180227746695</v>
      </c>
      <c r="J4893" s="7">
        <v>12.278896795867</v>
      </c>
      <c r="K4893" s="7">
        <v>7.8755696158663397</v>
      </c>
      <c r="L4893" s="7">
        <v>9.4344379786662103</v>
      </c>
      <c r="M4893" s="7">
        <v>8.98378142156397</v>
      </c>
      <c r="N4893" s="7">
        <v>11.3730652227927</v>
      </c>
      <c r="O4893" s="7">
        <v>10.0640711989039</v>
      </c>
      <c r="P4893" s="7">
        <v>9.6373648913529006</v>
      </c>
      <c r="Q4893" s="7">
        <v>9.6656753858976305</v>
      </c>
      <c r="R4893" s="7">
        <v>9.8058807246031794</v>
      </c>
      <c r="S4893" s="7">
        <v>9.8429331635738997</v>
      </c>
      <c r="T4893" s="7">
        <v>9.7949876310451707</v>
      </c>
      <c r="U4893" s="7">
        <v>10.5220994052411</v>
      </c>
      <c r="V4893" s="7">
        <v>10.1883057952651</v>
      </c>
      <c r="W4893" s="7">
        <v>12.0249554386948</v>
      </c>
      <c r="X4893" s="7">
        <v>10.893000455828201</v>
      </c>
      <c r="Y4893" s="7">
        <v>9.5162536071859698</v>
      </c>
      <c r="Z4893" s="7">
        <v>10.884446114554001</v>
      </c>
      <c r="AA4893" s="7">
        <v>9.7874548980534595</v>
      </c>
      <c r="AB4893" s="7">
        <v>10.074142860976901</v>
      </c>
      <c r="AC4893" s="7">
        <v>9.9741441635966002</v>
      </c>
      <c r="AD4893" s="7">
        <v>9.79126523889766</v>
      </c>
      <c r="AE4893" s="7">
        <v>10.2669716658536</v>
      </c>
    </row>
    <row r="4894" spans="1:31" ht="14.25" x14ac:dyDescent="0.15">
      <c r="A4894" s="8" t="s">
        <v>5426</v>
      </c>
      <c r="B4894" s="7">
        <v>9.9162351337707104</v>
      </c>
      <c r="C4894" s="7">
        <v>9.8871885759426803</v>
      </c>
      <c r="D4894" s="7">
        <v>10.222711882892799</v>
      </c>
      <c r="E4894" s="7">
        <v>10.5809380349385</v>
      </c>
      <c r="F4894" s="7">
        <v>10.246210937841701</v>
      </c>
      <c r="G4894" s="7">
        <v>10.429688522437999</v>
      </c>
      <c r="H4894" s="7">
        <v>9.9435802283592096</v>
      </c>
      <c r="I4894" s="7">
        <v>10.446671345677601</v>
      </c>
      <c r="J4894" s="7">
        <v>11.245149921987901</v>
      </c>
      <c r="K4894" s="7">
        <v>9.6263542748700104</v>
      </c>
      <c r="L4894" s="7">
        <v>10.0947097779266</v>
      </c>
      <c r="M4894" s="7">
        <v>9.4870356852266795</v>
      </c>
      <c r="N4894" s="7">
        <v>10.3736698536544</v>
      </c>
      <c r="O4894" s="7">
        <v>10.722662121120999</v>
      </c>
      <c r="P4894" s="7">
        <v>10.077051446524599</v>
      </c>
      <c r="Q4894" s="7">
        <v>10.5583642209653</v>
      </c>
      <c r="R4894" s="7">
        <v>10.262690367383099</v>
      </c>
      <c r="S4894" s="7">
        <v>10.278687776248001</v>
      </c>
      <c r="T4894" s="7">
        <v>10.675131009606</v>
      </c>
      <c r="U4894" s="7">
        <v>10.8916436792192</v>
      </c>
      <c r="V4894" s="7">
        <v>10.8998170493775</v>
      </c>
      <c r="W4894" s="7">
        <v>10.855756568878199</v>
      </c>
      <c r="X4894" s="7">
        <v>9.8675767345189591</v>
      </c>
      <c r="Y4894" s="7">
        <v>10.059192270261301</v>
      </c>
      <c r="Z4894" s="7">
        <v>9.8472759942538293</v>
      </c>
      <c r="AA4894" s="7">
        <v>9.6107698918606506</v>
      </c>
      <c r="AB4894" s="7">
        <v>10.226956777097101</v>
      </c>
      <c r="AC4894" s="7">
        <v>9.5288997511963096</v>
      </c>
      <c r="AD4894" s="7">
        <v>10.163308134447</v>
      </c>
      <c r="AE4894" s="7">
        <v>9.7403095292054402</v>
      </c>
    </row>
    <row r="4895" spans="1:31" ht="14.25" x14ac:dyDescent="0.15">
      <c r="A4895" s="8" t="s">
        <v>5427</v>
      </c>
      <c r="B4895" s="7">
        <v>8.8685643753019399</v>
      </c>
      <c r="C4895" s="7">
        <v>9.1764293467556595</v>
      </c>
      <c r="D4895" s="7">
        <v>9.6891877870989305</v>
      </c>
      <c r="E4895" s="7">
        <v>9.1670244292036394</v>
      </c>
      <c r="F4895" s="7">
        <v>8.4834826652752806</v>
      </c>
      <c r="G4895" s="7">
        <v>9.7626821904562107</v>
      </c>
      <c r="H4895" s="7">
        <v>8.4655362569394406</v>
      </c>
      <c r="I4895" s="7">
        <v>9.7062302128683307</v>
      </c>
      <c r="J4895" s="7">
        <v>8.3224102502169401</v>
      </c>
      <c r="K4895" s="7">
        <v>4.7174971466323097</v>
      </c>
      <c r="L4895" s="7">
        <v>9.9789287296634406</v>
      </c>
      <c r="M4895" s="7">
        <v>8.3436013125042994</v>
      </c>
      <c r="N4895" s="7">
        <v>9.01918501866502</v>
      </c>
      <c r="O4895" s="7">
        <v>9.3715841495409204</v>
      </c>
      <c r="P4895" s="7">
        <v>9.4826778595639105</v>
      </c>
      <c r="Q4895" s="7">
        <v>9.1194770550575495</v>
      </c>
      <c r="R4895" s="7">
        <v>9.5652899820108495</v>
      </c>
      <c r="S4895" s="7">
        <v>9.4374213556322992</v>
      </c>
      <c r="T4895" s="7">
        <v>9.4657062827539509</v>
      </c>
      <c r="U4895" s="7">
        <v>9.7258283544496695</v>
      </c>
      <c r="V4895" s="7">
        <v>9.0219477046713692</v>
      </c>
      <c r="W4895" s="7">
        <v>8.8573140883673798</v>
      </c>
      <c r="X4895" s="7">
        <v>7.9356071546322697</v>
      </c>
      <c r="Y4895" s="7">
        <v>9.3137745610988496</v>
      </c>
      <c r="Z4895" s="7">
        <v>8.2038260901012396</v>
      </c>
      <c r="AA4895" s="7">
        <v>8.2804522174486603</v>
      </c>
      <c r="AB4895" s="7">
        <v>9.3174222366502502</v>
      </c>
      <c r="AC4895" s="7">
        <v>9.3455448998331008</v>
      </c>
      <c r="AD4895" s="7">
        <v>8.2698860126496996</v>
      </c>
      <c r="AE4895" s="7">
        <v>9.0905197341886996</v>
      </c>
    </row>
    <row r="4896" spans="1:31" ht="14.25" x14ac:dyDescent="0.15">
      <c r="A4896" s="8" t="s">
        <v>5428</v>
      </c>
      <c r="B4896" s="7">
        <v>8.2957259965041299</v>
      </c>
      <c r="C4896" s="7">
        <v>7.8491180678452697</v>
      </c>
      <c r="D4896" s="7">
        <v>8.8471538345890401</v>
      </c>
      <c r="E4896" s="7">
        <v>10.714970315826401</v>
      </c>
      <c r="F4896" s="7">
        <v>8.3365998550606708</v>
      </c>
      <c r="G4896" s="7">
        <v>8.7065519485187899</v>
      </c>
      <c r="H4896" s="7">
        <v>8.9497407854813993</v>
      </c>
      <c r="I4896" s="7">
        <v>8.6456281280211904</v>
      </c>
      <c r="J4896" s="7">
        <v>10.9526258774208</v>
      </c>
      <c r="K4896" s="7">
        <v>10.7035137604265</v>
      </c>
      <c r="L4896" s="7">
        <v>9.0248946785058699</v>
      </c>
      <c r="M4896" s="7">
        <v>7.7578018507615099</v>
      </c>
      <c r="N4896" s="7">
        <v>10.3180177732325</v>
      </c>
      <c r="O4896" s="7">
        <v>8.1964634938052701</v>
      </c>
      <c r="P4896" s="7">
        <v>7.3724401078444304</v>
      </c>
      <c r="Q4896" s="7">
        <v>8.8615149684694892</v>
      </c>
      <c r="R4896" s="7">
        <v>8.4421838811738699</v>
      </c>
      <c r="S4896" s="7">
        <v>8.5403069402679197</v>
      </c>
      <c r="T4896" s="7">
        <v>8.3962827090681706</v>
      </c>
      <c r="U4896" s="7">
        <v>8.4160757492282396</v>
      </c>
      <c r="V4896" s="7">
        <v>7.9747130370200701</v>
      </c>
      <c r="W4896" s="7">
        <v>10.801232494815</v>
      </c>
      <c r="X4896" s="7">
        <v>9.1874674086690202</v>
      </c>
      <c r="Y4896" s="7">
        <v>7.5207626836705801</v>
      </c>
      <c r="Z4896" s="7">
        <v>9.55868365813072</v>
      </c>
      <c r="AA4896" s="7">
        <v>7.9486645376695497</v>
      </c>
      <c r="AB4896" s="7">
        <v>7.9492786029134797</v>
      </c>
      <c r="AC4896" s="7">
        <v>8.4441502979238106</v>
      </c>
      <c r="AD4896" s="7">
        <v>8.0638307025902805</v>
      </c>
      <c r="AE4896" s="7">
        <v>8.2171683658990808</v>
      </c>
    </row>
    <row r="4897" spans="1:31" ht="14.25" x14ac:dyDescent="0.15">
      <c r="A4897" s="8" t="s">
        <v>5429</v>
      </c>
      <c r="B4897" s="7">
        <v>10.1450081293628</v>
      </c>
      <c r="C4897" s="7">
        <v>10.101364975973301</v>
      </c>
      <c r="D4897" s="7">
        <v>10.2637064166369</v>
      </c>
      <c r="E4897" s="7">
        <v>10.3962502912114</v>
      </c>
      <c r="F4897" s="7">
        <v>10.4265895644197</v>
      </c>
      <c r="G4897" s="7">
        <v>10.702677482662899</v>
      </c>
      <c r="H4897" s="7">
        <v>10.0107809022513</v>
      </c>
      <c r="I4897" s="7">
        <v>10.652476867124999</v>
      </c>
      <c r="J4897" s="7">
        <v>11.3658899661429</v>
      </c>
      <c r="K4897" s="7">
        <v>10.417840032512601</v>
      </c>
      <c r="L4897" s="7">
        <v>10.3590724138</v>
      </c>
      <c r="M4897" s="7">
        <v>9.3299045335588904</v>
      </c>
      <c r="N4897" s="7">
        <v>10.3625979651276</v>
      </c>
      <c r="O4897" s="7">
        <v>10.5588869715275</v>
      </c>
      <c r="P4897" s="7">
        <v>10.2527488791116</v>
      </c>
      <c r="Q4897" s="7">
        <v>10.5528395134977</v>
      </c>
      <c r="R4897" s="7">
        <v>10.250329606161801</v>
      </c>
      <c r="S4897" s="7">
        <v>10.319346246836901</v>
      </c>
      <c r="T4897" s="7">
        <v>10.3675784421842</v>
      </c>
      <c r="U4897" s="7">
        <v>10.304700866342801</v>
      </c>
      <c r="V4897" s="7">
        <v>10.2722820311929</v>
      </c>
      <c r="W4897" s="7">
        <v>10.9013180444312</v>
      </c>
      <c r="X4897" s="7">
        <v>10.228976885396101</v>
      </c>
      <c r="Y4897" s="7">
        <v>9.7542055334484896</v>
      </c>
      <c r="Z4897" s="7">
        <v>10.1732472824986</v>
      </c>
      <c r="AA4897" s="7">
        <v>9.7416112318907295</v>
      </c>
      <c r="AB4897" s="7">
        <v>10.6888041670259</v>
      </c>
      <c r="AC4897" s="7">
        <v>9.7083740817050206</v>
      </c>
      <c r="AD4897" s="7">
        <v>9.3855161456343001</v>
      </c>
      <c r="AE4897" s="7">
        <v>10.4284726938943</v>
      </c>
    </row>
    <row r="4898" spans="1:31" ht="14.25" x14ac:dyDescent="0.15">
      <c r="A4898" s="8" t="s">
        <v>5430</v>
      </c>
      <c r="B4898" s="7">
        <v>7.3039214090535696</v>
      </c>
      <c r="C4898" s="7">
        <v>7.1794781807951997</v>
      </c>
      <c r="D4898" s="7">
        <v>8.5048571543890201</v>
      </c>
      <c r="E4898" s="7">
        <v>9.6891995833915594</v>
      </c>
      <c r="F4898" s="7">
        <v>8.0147781535815898</v>
      </c>
      <c r="G4898" s="7">
        <v>7.9324478614079696</v>
      </c>
      <c r="H4898" s="7">
        <v>8.3071483702087292</v>
      </c>
      <c r="I4898" s="7">
        <v>8.4957146419594203</v>
      </c>
      <c r="J4898" s="7">
        <v>10.578318002802501</v>
      </c>
      <c r="K4898" s="7">
        <v>5.3950353659889396</v>
      </c>
      <c r="L4898" s="7">
        <v>7.7132157152985199</v>
      </c>
      <c r="M4898" s="7">
        <v>6.94960821776115</v>
      </c>
      <c r="N4898" s="7">
        <v>9.3405231272537996</v>
      </c>
      <c r="O4898" s="7">
        <v>7.2555824739263404</v>
      </c>
      <c r="P4898" s="7">
        <v>6.6942523681424202</v>
      </c>
      <c r="Q4898" s="7">
        <v>7.7104218349314104</v>
      </c>
      <c r="R4898" s="7">
        <v>7.6162824620906902</v>
      </c>
      <c r="S4898" s="7">
        <v>7.7083915513771197</v>
      </c>
      <c r="T4898" s="7">
        <v>7.6805290028751596</v>
      </c>
      <c r="U4898" s="7">
        <v>7.8411267546227101</v>
      </c>
      <c r="V4898" s="7">
        <v>7.4879155823085499</v>
      </c>
      <c r="W4898" s="7">
        <v>9.2434186841430197</v>
      </c>
      <c r="X4898" s="7">
        <v>7.7895539272873204</v>
      </c>
      <c r="Y4898" s="7">
        <v>7.4786058291733504</v>
      </c>
      <c r="Z4898" s="7">
        <v>7.5728303459999902</v>
      </c>
      <c r="AA4898" s="7">
        <v>6.9282577114406898</v>
      </c>
      <c r="AB4898" s="7">
        <v>7.3834740248169997</v>
      </c>
      <c r="AC4898" s="7">
        <v>7.2929563634098704</v>
      </c>
      <c r="AD4898" s="7">
        <v>7.1747057225870998</v>
      </c>
      <c r="AE4898" s="7">
        <v>7.8599594437899896</v>
      </c>
    </row>
    <row r="4899" spans="1:31" ht="14.25" x14ac:dyDescent="0.15">
      <c r="A4899" s="8" t="s">
        <v>5431</v>
      </c>
      <c r="B4899" s="7">
        <v>1E-4</v>
      </c>
      <c r="C4899" s="7">
        <v>1E-4</v>
      </c>
      <c r="D4899" s="7">
        <v>1E-4</v>
      </c>
      <c r="E4899" s="7">
        <v>1E-4</v>
      </c>
      <c r="F4899" s="7">
        <v>1E-4</v>
      </c>
      <c r="G4899" s="7">
        <v>8.6369223260649903</v>
      </c>
      <c r="H4899" s="7">
        <v>1E-4</v>
      </c>
      <c r="I4899" s="7">
        <v>1E-4</v>
      </c>
      <c r="J4899" s="7">
        <v>1E-4</v>
      </c>
      <c r="K4899" s="7">
        <v>12.8490590987515</v>
      </c>
      <c r="L4899" s="7">
        <v>1E-4</v>
      </c>
      <c r="M4899" s="7">
        <v>1E-4</v>
      </c>
      <c r="N4899" s="7">
        <v>1E-4</v>
      </c>
      <c r="O4899" s="7">
        <v>1E-4</v>
      </c>
      <c r="P4899" s="7">
        <v>1E-4</v>
      </c>
      <c r="Q4899" s="7">
        <v>1E-4</v>
      </c>
      <c r="R4899" s="7">
        <v>1E-4</v>
      </c>
      <c r="S4899" s="7">
        <v>1E-4</v>
      </c>
      <c r="T4899" s="7">
        <v>1E-4</v>
      </c>
      <c r="U4899" s="7">
        <v>1E-4</v>
      </c>
      <c r="V4899" s="7">
        <v>1E-4</v>
      </c>
      <c r="W4899" s="7">
        <v>1E-4</v>
      </c>
      <c r="X4899" s="7">
        <v>1E-4</v>
      </c>
      <c r="Y4899" s="7">
        <v>1E-4</v>
      </c>
      <c r="Z4899" s="7">
        <v>1E-4</v>
      </c>
      <c r="AA4899" s="7">
        <v>1E-4</v>
      </c>
      <c r="AB4899" s="7">
        <v>1E-4</v>
      </c>
      <c r="AC4899" s="7">
        <v>1E-4</v>
      </c>
      <c r="AD4899" s="7">
        <v>1E-4</v>
      </c>
      <c r="AE4899" s="7">
        <v>1E-4</v>
      </c>
    </row>
    <row r="4900" spans="1:31" ht="14.25" x14ac:dyDescent="0.15">
      <c r="A4900" s="8" t="s">
        <v>5432</v>
      </c>
      <c r="B4900" s="7">
        <v>9.7253097598384208</v>
      </c>
      <c r="C4900" s="7">
        <v>9.5276750287944107</v>
      </c>
      <c r="D4900" s="7">
        <v>9.7555684762818196</v>
      </c>
      <c r="E4900" s="7">
        <v>10.663192887046099</v>
      </c>
      <c r="F4900" s="7">
        <v>9.6926272434552203</v>
      </c>
      <c r="G4900" s="7">
        <v>9.4433150870206308</v>
      </c>
      <c r="H4900" s="7">
        <v>9.6446270324499004</v>
      </c>
      <c r="I4900" s="7">
        <v>11.349979677465599</v>
      </c>
      <c r="J4900" s="7">
        <v>11.777252716868301</v>
      </c>
      <c r="K4900" s="7">
        <v>8.8840481889945693</v>
      </c>
      <c r="L4900" s="7">
        <v>9.9289335860296397</v>
      </c>
      <c r="M4900" s="7">
        <v>8.9773149727503707</v>
      </c>
      <c r="N4900" s="7">
        <v>10.6043663940182</v>
      </c>
      <c r="O4900" s="7">
        <v>10.307669901414799</v>
      </c>
      <c r="P4900" s="7">
        <v>9.7842930095380698</v>
      </c>
      <c r="Q4900" s="7">
        <v>10.317795160859699</v>
      </c>
      <c r="R4900" s="7">
        <v>9.9392179210073994</v>
      </c>
      <c r="S4900" s="7">
        <v>9.9135387227680596</v>
      </c>
      <c r="T4900" s="7">
        <v>12.3796084719385</v>
      </c>
      <c r="U4900" s="7">
        <v>9.5986862780879196</v>
      </c>
      <c r="V4900" s="7">
        <v>10.0637276108262</v>
      </c>
      <c r="W4900" s="7">
        <v>11.8103307171551</v>
      </c>
      <c r="X4900" s="7">
        <v>10.304092132986</v>
      </c>
      <c r="Y4900" s="7">
        <v>9.7363162377241004</v>
      </c>
      <c r="Z4900" s="7">
        <v>9.9572973047285096</v>
      </c>
      <c r="AA4900" s="7">
        <v>9.2152533199686708</v>
      </c>
      <c r="AB4900" s="7">
        <v>9.4344035493165705</v>
      </c>
      <c r="AC4900" s="7">
        <v>9.7854217088524198</v>
      </c>
      <c r="AD4900" s="7">
        <v>8.9636279112958608</v>
      </c>
      <c r="AE4900" s="7">
        <v>9.7265512125441695</v>
      </c>
    </row>
    <row r="4901" spans="1:31" ht="14.25" x14ac:dyDescent="0.15">
      <c r="A4901" s="8" t="s">
        <v>5433</v>
      </c>
      <c r="B4901" s="7">
        <v>1E-4</v>
      </c>
      <c r="C4901" s="7">
        <v>1E-4</v>
      </c>
      <c r="D4901" s="7">
        <v>1E-4</v>
      </c>
      <c r="E4901" s="7">
        <v>1E-4</v>
      </c>
      <c r="F4901" s="7">
        <v>1E-4</v>
      </c>
      <c r="G4901" s="7">
        <v>1E-4</v>
      </c>
      <c r="H4901" s="7">
        <v>1E-4</v>
      </c>
      <c r="I4901" s="7">
        <v>1E-4</v>
      </c>
      <c r="J4901" s="7">
        <v>1E-4</v>
      </c>
      <c r="K4901" s="7">
        <v>1E-4</v>
      </c>
      <c r="L4901" s="7">
        <v>1E-4</v>
      </c>
      <c r="M4901" s="7">
        <v>11.582453937885001</v>
      </c>
      <c r="N4901" s="7">
        <v>1E-4</v>
      </c>
      <c r="O4901" s="7">
        <v>1E-4</v>
      </c>
      <c r="P4901" s="7">
        <v>1E-4</v>
      </c>
      <c r="Q4901" s="7">
        <v>1E-4</v>
      </c>
      <c r="R4901" s="7">
        <v>1E-4</v>
      </c>
      <c r="S4901" s="7">
        <v>1E-4</v>
      </c>
      <c r="T4901" s="7">
        <v>1E-4</v>
      </c>
      <c r="U4901" s="7">
        <v>1E-4</v>
      </c>
      <c r="V4901" s="7">
        <v>1E-4</v>
      </c>
      <c r="W4901" s="7">
        <v>1E-4</v>
      </c>
      <c r="X4901" s="7">
        <v>1E-4</v>
      </c>
      <c r="Y4901" s="7">
        <v>1E-4</v>
      </c>
      <c r="Z4901" s="7">
        <v>1E-4</v>
      </c>
      <c r="AA4901" s="7">
        <v>1E-4</v>
      </c>
      <c r="AB4901" s="7">
        <v>6.3009621099011204</v>
      </c>
      <c r="AC4901" s="7">
        <v>9.0038708055383694</v>
      </c>
      <c r="AD4901" s="7">
        <v>1E-4</v>
      </c>
      <c r="AE4901" s="7">
        <v>5.1750759713855397</v>
      </c>
    </row>
    <row r="4902" spans="1:31" ht="14.25" x14ac:dyDescent="0.15">
      <c r="A4902" s="8" t="s">
        <v>5434</v>
      </c>
      <c r="B4902" s="7">
        <v>8.9426531235749493</v>
      </c>
      <c r="C4902" s="7">
        <v>9.1216525276128593</v>
      </c>
      <c r="D4902" s="7">
        <v>8.8749056830471496</v>
      </c>
      <c r="E4902" s="7">
        <v>10.2627364468872</v>
      </c>
      <c r="F4902" s="7">
        <v>9.1735359449025609</v>
      </c>
      <c r="G4902" s="7">
        <v>9.9362638676246604</v>
      </c>
      <c r="H4902" s="7">
        <v>9.1641331201878309</v>
      </c>
      <c r="I4902" s="7">
        <v>10.1173432694006</v>
      </c>
      <c r="J4902" s="7">
        <v>9.6102140533922498</v>
      </c>
      <c r="K4902" s="7">
        <v>9.3344294786184108</v>
      </c>
      <c r="L4902" s="7">
        <v>9.3099366138035808</v>
      </c>
      <c r="M4902" s="7">
        <v>9.0738273207147593</v>
      </c>
      <c r="N4902" s="7">
        <v>10.0445423495349</v>
      </c>
      <c r="O4902" s="7">
        <v>8.7275282754008092</v>
      </c>
      <c r="P4902" s="7">
        <v>9.1521024411850807</v>
      </c>
      <c r="Q4902" s="7">
        <v>9.0863465475925995</v>
      </c>
      <c r="R4902" s="7">
        <v>9.6208123257576794</v>
      </c>
      <c r="S4902" s="7">
        <v>9.7063968680552293</v>
      </c>
      <c r="T4902" s="7">
        <v>9.6340679429175502</v>
      </c>
      <c r="U4902" s="7">
        <v>9.7016007579316508</v>
      </c>
      <c r="V4902" s="7">
        <v>9.2167963376452597</v>
      </c>
      <c r="W4902" s="7">
        <v>9.2447522703683696</v>
      </c>
      <c r="X4902" s="7">
        <v>8.9261242269211305</v>
      </c>
      <c r="Y4902" s="7">
        <v>9.6873450578409503</v>
      </c>
      <c r="Z4902" s="7">
        <v>8.9220123834153409</v>
      </c>
      <c r="AA4902" s="7">
        <v>9.7240602350373102</v>
      </c>
      <c r="AB4902" s="7">
        <v>9.2048440280720492</v>
      </c>
      <c r="AC4902" s="7">
        <v>9.7601392354744902</v>
      </c>
      <c r="AD4902" s="7">
        <v>8.9463797310263793</v>
      </c>
      <c r="AE4902" s="7">
        <v>9.7716737895547894</v>
      </c>
    </row>
    <row r="4903" spans="1:31" ht="14.25" x14ac:dyDescent="0.15">
      <c r="A4903" s="8" t="s">
        <v>5435</v>
      </c>
      <c r="B4903" s="7">
        <v>8.8557635292392103</v>
      </c>
      <c r="C4903" s="7">
        <v>9.0933086575170492</v>
      </c>
      <c r="D4903" s="7">
        <v>9.2647164096231798</v>
      </c>
      <c r="E4903" s="7">
        <v>8.8244567860550802</v>
      </c>
      <c r="F4903" s="7">
        <v>8.9630533110169797</v>
      </c>
      <c r="G4903" s="7">
        <v>9.1956822867844608</v>
      </c>
      <c r="H4903" s="7">
        <v>8.1498109157224992</v>
      </c>
      <c r="I4903" s="7">
        <v>9.4169351979760698</v>
      </c>
      <c r="J4903" s="7">
        <v>9.8667328734383393</v>
      </c>
      <c r="K4903" s="7">
        <v>7.9391630237064499</v>
      </c>
      <c r="L4903" s="7">
        <v>9.1331278531059308</v>
      </c>
      <c r="M4903" s="7">
        <v>7.9221586286562298</v>
      </c>
      <c r="N4903" s="7">
        <v>8.3493821621808095</v>
      </c>
      <c r="O4903" s="7">
        <v>9.24007334145535</v>
      </c>
      <c r="P4903" s="7">
        <v>8.8579564843356398</v>
      </c>
      <c r="Q4903" s="7">
        <v>9.7395722040810799</v>
      </c>
      <c r="R4903" s="7">
        <v>9.0675227706851906</v>
      </c>
      <c r="S4903" s="7">
        <v>9.1673121478411197</v>
      </c>
      <c r="T4903" s="7">
        <v>9.2029784183614307</v>
      </c>
      <c r="U4903" s="7">
        <v>9.2807090042331097</v>
      </c>
      <c r="V4903" s="7">
        <v>9.0416323563885506</v>
      </c>
      <c r="W4903" s="7">
        <v>10.1168626955352</v>
      </c>
      <c r="X4903" s="7">
        <v>8.4623778617739198</v>
      </c>
      <c r="Y4903" s="7">
        <v>9.0200621945614294</v>
      </c>
      <c r="Z4903" s="7">
        <v>7.0807907791450804</v>
      </c>
      <c r="AA4903" s="7">
        <v>7.8275191212690096</v>
      </c>
      <c r="AB4903" s="7">
        <v>9.1187562534757802</v>
      </c>
      <c r="AC4903" s="7">
        <v>8.3790236656935608</v>
      </c>
      <c r="AD4903" s="7">
        <v>7.9446747558434199</v>
      </c>
      <c r="AE4903" s="7">
        <v>8.4969925398666692</v>
      </c>
    </row>
    <row r="4904" spans="1:31" ht="14.25" x14ac:dyDescent="0.15">
      <c r="A4904" s="8" t="s">
        <v>5436</v>
      </c>
      <c r="B4904" s="7">
        <v>1E-4</v>
      </c>
      <c r="C4904" s="7">
        <v>1E-4</v>
      </c>
      <c r="D4904" s="7">
        <v>1E-4</v>
      </c>
      <c r="E4904" s="7">
        <v>12.1522905794581</v>
      </c>
      <c r="F4904" s="7">
        <v>1E-4</v>
      </c>
      <c r="G4904" s="7">
        <v>5.5388981045699097</v>
      </c>
      <c r="H4904" s="7">
        <v>10.251009167688499</v>
      </c>
      <c r="I4904" s="7">
        <v>1E-4</v>
      </c>
      <c r="J4904" s="7">
        <v>3.1102214569206299</v>
      </c>
      <c r="K4904" s="7">
        <v>12.294653424051701</v>
      </c>
      <c r="L4904" s="7">
        <v>1E-4</v>
      </c>
      <c r="M4904" s="7">
        <v>4.6471937786512996</v>
      </c>
      <c r="N4904" s="7">
        <v>12.693711100350001</v>
      </c>
      <c r="O4904" s="7">
        <v>1E-4</v>
      </c>
      <c r="P4904" s="7">
        <v>1E-4</v>
      </c>
      <c r="Q4904" s="7">
        <v>1E-4</v>
      </c>
      <c r="R4904" s="7">
        <v>1E-4</v>
      </c>
      <c r="S4904" s="7">
        <v>1E-4</v>
      </c>
      <c r="T4904" s="7">
        <v>1E-4</v>
      </c>
      <c r="U4904" s="7">
        <v>1E-4</v>
      </c>
      <c r="V4904" s="7">
        <v>3.04255835989039</v>
      </c>
      <c r="W4904" s="7">
        <v>10.443587604826501</v>
      </c>
      <c r="X4904" s="7">
        <v>1E-4</v>
      </c>
      <c r="Y4904" s="7">
        <v>2.9539794695536501</v>
      </c>
      <c r="Z4904" s="7">
        <v>9.8054733091248192</v>
      </c>
      <c r="AA4904" s="7">
        <v>1E-4</v>
      </c>
      <c r="AB4904" s="7">
        <v>1E-4</v>
      </c>
      <c r="AC4904" s="7">
        <v>7.8007148152419798</v>
      </c>
      <c r="AD4904" s="7">
        <v>3.4736047867698301</v>
      </c>
      <c r="AE4904" s="7">
        <v>9.0599457364893894</v>
      </c>
    </row>
    <row r="4905" spans="1:31" ht="14.25" x14ac:dyDescent="0.15">
      <c r="A4905" s="8" t="s">
        <v>5437</v>
      </c>
      <c r="B4905" s="7">
        <v>10.156676411070899</v>
      </c>
      <c r="C4905" s="7">
        <v>7.6452521791727799</v>
      </c>
      <c r="D4905" s="7">
        <v>9.9547972290327493</v>
      </c>
      <c r="E4905" s="7">
        <v>8.1285507612492207</v>
      </c>
      <c r="F4905" s="7">
        <v>9.9943553727833496</v>
      </c>
      <c r="G4905" s="7">
        <v>7.8638552728758402</v>
      </c>
      <c r="H4905" s="7">
        <v>9.18027929916075</v>
      </c>
      <c r="I4905" s="7">
        <v>7.1446596639033704</v>
      </c>
      <c r="J4905" s="7">
        <v>9.0224609375021707</v>
      </c>
      <c r="K4905" s="7">
        <v>8.4949143465834496</v>
      </c>
      <c r="L4905" s="7">
        <v>10.6532405530604</v>
      </c>
      <c r="M4905" s="7">
        <v>8.4168499299995094</v>
      </c>
      <c r="N4905" s="7">
        <v>7.6185173306360197</v>
      </c>
      <c r="O4905" s="7">
        <v>9.5774854524364095</v>
      </c>
      <c r="P4905" s="7">
        <v>7.5908520780517401</v>
      </c>
      <c r="Q4905" s="7">
        <v>10.265146536326499</v>
      </c>
      <c r="R4905" s="7">
        <v>8.4831787704409507</v>
      </c>
      <c r="S4905" s="7">
        <v>7.93110289632342</v>
      </c>
      <c r="T4905" s="7">
        <v>7.2055709120291498</v>
      </c>
      <c r="U4905" s="7">
        <v>7.8601143854386804</v>
      </c>
      <c r="V4905" s="7">
        <v>9.2600389704716903</v>
      </c>
      <c r="W4905" s="7">
        <v>8.6100614846585</v>
      </c>
      <c r="X4905" s="7">
        <v>11.4003663157762</v>
      </c>
      <c r="Y4905" s="7">
        <v>6.9900931453831401</v>
      </c>
      <c r="Z4905" s="7">
        <v>9.5353972854397799</v>
      </c>
      <c r="AA4905" s="7">
        <v>7.6410216841251399</v>
      </c>
      <c r="AB4905" s="7">
        <v>10.3767017635609</v>
      </c>
      <c r="AC4905" s="7">
        <v>9.7736331418098494</v>
      </c>
      <c r="AD4905" s="7">
        <v>7.6172702119630999</v>
      </c>
      <c r="AE4905" s="7">
        <v>10.8598599998134</v>
      </c>
    </row>
    <row r="4906" spans="1:31" ht="14.25" x14ac:dyDescent="0.15">
      <c r="A4906" s="8" t="s">
        <v>5438</v>
      </c>
      <c r="B4906" s="7">
        <v>1E-4</v>
      </c>
      <c r="C4906" s="7">
        <v>1E-4</v>
      </c>
      <c r="D4906" s="7">
        <v>1E-4</v>
      </c>
      <c r="E4906" s="7">
        <v>8.2955322683160198</v>
      </c>
      <c r="F4906" s="7">
        <v>9.7523995469444493</v>
      </c>
      <c r="G4906" s="7">
        <v>1E-4</v>
      </c>
      <c r="H4906" s="7">
        <v>9.4701827399440308</v>
      </c>
      <c r="I4906" s="7">
        <v>1E-4</v>
      </c>
      <c r="J4906" s="7">
        <v>1E-4</v>
      </c>
      <c r="K4906" s="7">
        <v>5.5579739512477602</v>
      </c>
      <c r="L4906" s="7">
        <v>1E-4</v>
      </c>
      <c r="M4906" s="7">
        <v>6.8680825697397898</v>
      </c>
      <c r="N4906" s="7">
        <v>3.7409720450085602</v>
      </c>
      <c r="O4906" s="7">
        <v>8.0053665126827092</v>
      </c>
      <c r="P4906" s="7">
        <v>1E-4</v>
      </c>
      <c r="Q4906" s="7">
        <v>3.7694279545015199</v>
      </c>
      <c r="R4906" s="7">
        <v>8.0571520776711392</v>
      </c>
      <c r="S4906" s="7">
        <v>7.1278002205183704</v>
      </c>
      <c r="T4906" s="7">
        <v>1E-4</v>
      </c>
      <c r="U4906" s="7">
        <v>1E-4</v>
      </c>
      <c r="V4906" s="7">
        <v>11.954985528908701</v>
      </c>
      <c r="W4906" s="7">
        <v>7.1573753819900601</v>
      </c>
      <c r="X4906" s="7">
        <v>9.7448720773864697</v>
      </c>
      <c r="Y4906" s="7">
        <v>3.0711384266311201</v>
      </c>
      <c r="Z4906" s="7">
        <v>9.2764783889490694</v>
      </c>
      <c r="AA4906" s="7">
        <v>1E-4</v>
      </c>
      <c r="AB4906" s="7">
        <v>3.877633825033</v>
      </c>
      <c r="AC4906" s="7">
        <v>5.1015008931889598</v>
      </c>
      <c r="AD4906" s="7">
        <v>1E-4</v>
      </c>
      <c r="AE4906" s="7">
        <v>9.2582050494934904</v>
      </c>
    </row>
    <row r="4907" spans="1:31" ht="14.25" x14ac:dyDescent="0.15">
      <c r="A4907" s="8" t="s">
        <v>5439</v>
      </c>
      <c r="B4907" s="7">
        <v>8.6237891004736902</v>
      </c>
      <c r="C4907" s="7">
        <v>8.3272426386389906</v>
      </c>
      <c r="D4907" s="7">
        <v>8.0735421099053006</v>
      </c>
      <c r="E4907" s="7">
        <v>8.6098131914092608</v>
      </c>
      <c r="F4907" s="7">
        <v>8.4156342059507097</v>
      </c>
      <c r="G4907" s="7">
        <v>8.0398410822529502</v>
      </c>
      <c r="H4907" s="7">
        <v>8.1486903900458394</v>
      </c>
      <c r="I4907" s="7">
        <v>6.4781524172948499</v>
      </c>
      <c r="J4907" s="7">
        <v>7.29986420258414</v>
      </c>
      <c r="K4907" s="7">
        <v>5.6706569981913999</v>
      </c>
      <c r="L4907" s="7">
        <v>8.5364482243297601</v>
      </c>
      <c r="M4907" s="7">
        <v>8.9145702075302697</v>
      </c>
      <c r="N4907" s="7">
        <v>9.2058399690996708</v>
      </c>
      <c r="O4907" s="7">
        <v>8.5699239539579306</v>
      </c>
      <c r="P4907" s="7">
        <v>7.8758608422742196</v>
      </c>
      <c r="Q4907" s="7">
        <v>8.6401459235946607</v>
      </c>
      <c r="R4907" s="7">
        <v>8.5320145168088892</v>
      </c>
      <c r="S4907" s="7">
        <v>8.3980346397941208</v>
      </c>
      <c r="T4907" s="7">
        <v>7.21640264149194</v>
      </c>
      <c r="U4907" s="7">
        <v>8.7684768729747304</v>
      </c>
      <c r="V4907" s="7">
        <v>7.3755380540766797</v>
      </c>
      <c r="W4907" s="7">
        <v>8.5707919913901307</v>
      </c>
      <c r="X4907" s="7">
        <v>8.3754782175715494</v>
      </c>
      <c r="Y4907" s="7">
        <v>7.9197218128153901</v>
      </c>
      <c r="Z4907" s="7">
        <v>8.1473056608828909</v>
      </c>
      <c r="AA4907" s="7">
        <v>8.1552019477579307</v>
      </c>
      <c r="AB4907" s="7">
        <v>7.8514464968240096</v>
      </c>
      <c r="AC4907" s="7">
        <v>7.8596010319371397</v>
      </c>
      <c r="AD4907" s="7">
        <v>10.757436716052201</v>
      </c>
      <c r="AE4907" s="7">
        <v>7.7276226013362903</v>
      </c>
    </row>
    <row r="4908" spans="1:31" ht="14.25" x14ac:dyDescent="0.15">
      <c r="A4908" s="8" t="s">
        <v>5440</v>
      </c>
      <c r="B4908" s="7">
        <v>6.2722253933105003</v>
      </c>
      <c r="C4908" s="7">
        <v>6.9108447132408797</v>
      </c>
      <c r="D4908" s="7">
        <v>9.7104589783537794</v>
      </c>
      <c r="E4908" s="7">
        <v>4.7041713462022701</v>
      </c>
      <c r="F4908" s="7">
        <v>7.2544038957317101</v>
      </c>
      <c r="G4908" s="7">
        <v>7.3883914236633599</v>
      </c>
      <c r="H4908" s="7">
        <v>6.6367625836882302</v>
      </c>
      <c r="I4908" s="7">
        <v>7.60994739256265</v>
      </c>
      <c r="J4908" s="7">
        <v>10.1359997319411</v>
      </c>
      <c r="K4908" s="7">
        <v>8.0570028531521896</v>
      </c>
      <c r="L4908" s="7">
        <v>7.4876301264946399</v>
      </c>
      <c r="M4908" s="7">
        <v>5.8347352320031503</v>
      </c>
      <c r="N4908" s="7">
        <v>4.9612083443243202</v>
      </c>
      <c r="O4908" s="7">
        <v>8.6726591677255307</v>
      </c>
      <c r="P4908" s="7">
        <v>7.7957345264692801</v>
      </c>
      <c r="Q4908" s="7">
        <v>9.7214115756550594</v>
      </c>
      <c r="R4908" s="7">
        <v>7.8068256904226798</v>
      </c>
      <c r="S4908" s="7">
        <v>7.9994818297728498</v>
      </c>
      <c r="T4908" s="7">
        <v>8.2159259123328994</v>
      </c>
      <c r="U4908" s="7">
        <v>8.3131220739456104</v>
      </c>
      <c r="V4908" s="7">
        <v>9.1364694045766708</v>
      </c>
      <c r="W4908" s="7">
        <v>10.1864436053381</v>
      </c>
      <c r="X4908" s="7">
        <v>9.5429105521353392</v>
      </c>
      <c r="Y4908" s="7">
        <v>8.2919637114130094</v>
      </c>
      <c r="Z4908" s="7">
        <v>7.2119188836467201</v>
      </c>
      <c r="AA4908" s="7">
        <v>6.9482373224389402</v>
      </c>
      <c r="AB4908" s="7">
        <v>8.1982970301478097</v>
      </c>
      <c r="AC4908" s="7">
        <v>7.3803987796730803</v>
      </c>
      <c r="AD4908" s="7">
        <v>4.7477324586341396</v>
      </c>
      <c r="AE4908" s="7">
        <v>7.8862570552826998</v>
      </c>
    </row>
    <row r="4909" spans="1:31" ht="14.25" x14ac:dyDescent="0.15">
      <c r="A4909" s="8" t="s">
        <v>5441</v>
      </c>
      <c r="B4909" s="7">
        <v>1E-4</v>
      </c>
      <c r="C4909" s="7">
        <v>1E-4</v>
      </c>
      <c r="D4909" s="7">
        <v>1E-4</v>
      </c>
      <c r="E4909" s="7">
        <v>1E-4</v>
      </c>
      <c r="F4909" s="7">
        <v>2.3816019684080501</v>
      </c>
      <c r="G4909" s="7">
        <v>1E-4</v>
      </c>
      <c r="H4909" s="7">
        <v>1E-4</v>
      </c>
      <c r="I4909" s="7">
        <v>1E-4</v>
      </c>
      <c r="J4909" s="7">
        <v>1E-4</v>
      </c>
      <c r="K4909" s="7">
        <v>1E-4</v>
      </c>
      <c r="L4909" s="7">
        <v>1E-4</v>
      </c>
      <c r="M4909" s="7">
        <v>1E-4</v>
      </c>
      <c r="N4909" s="7">
        <v>1E-4</v>
      </c>
      <c r="O4909" s="7">
        <v>1E-4</v>
      </c>
      <c r="P4909" s="7">
        <v>1E-4</v>
      </c>
      <c r="Q4909" s="7">
        <v>1E-4</v>
      </c>
      <c r="R4909" s="7">
        <v>1E-4</v>
      </c>
      <c r="S4909" s="7">
        <v>1E-4</v>
      </c>
      <c r="T4909" s="7">
        <v>1E-4</v>
      </c>
      <c r="U4909" s="7">
        <v>1E-4</v>
      </c>
      <c r="V4909" s="7">
        <v>1E-4</v>
      </c>
      <c r="W4909" s="7">
        <v>1E-4</v>
      </c>
      <c r="X4909" s="7">
        <v>1E-4</v>
      </c>
      <c r="Y4909" s="7">
        <v>1E-4</v>
      </c>
      <c r="Z4909" s="7">
        <v>1E-4</v>
      </c>
      <c r="AA4909" s="7">
        <v>1E-4</v>
      </c>
      <c r="AB4909" s="7">
        <v>1E-4</v>
      </c>
      <c r="AC4909" s="7">
        <v>1E-4</v>
      </c>
      <c r="AD4909" s="7">
        <v>1E-4</v>
      </c>
      <c r="AE4909" s="7">
        <v>1E-4</v>
      </c>
    </row>
    <row r="4910" spans="1:31" ht="14.25" x14ac:dyDescent="0.15">
      <c r="A4910" s="8" t="s">
        <v>5442</v>
      </c>
      <c r="B4910" s="7">
        <v>1E-4</v>
      </c>
      <c r="C4910" s="7">
        <v>1E-4</v>
      </c>
      <c r="D4910" s="7">
        <v>1E-4</v>
      </c>
      <c r="E4910" s="7">
        <v>1E-4</v>
      </c>
      <c r="F4910" s="7">
        <v>1E-4</v>
      </c>
      <c r="G4910" s="7">
        <v>4.0989640170891999</v>
      </c>
      <c r="H4910" s="7">
        <v>1E-4</v>
      </c>
      <c r="I4910" s="7">
        <v>1E-4</v>
      </c>
      <c r="J4910" s="7">
        <v>1E-4</v>
      </c>
      <c r="K4910" s="7">
        <v>9.7816742644350505</v>
      </c>
      <c r="L4910" s="7">
        <v>1E-4</v>
      </c>
      <c r="M4910" s="7">
        <v>1E-4</v>
      </c>
      <c r="N4910" s="7">
        <v>1E-4</v>
      </c>
      <c r="O4910" s="7">
        <v>1E-4</v>
      </c>
      <c r="P4910" s="7">
        <v>1E-4</v>
      </c>
      <c r="Q4910" s="7">
        <v>1E-4</v>
      </c>
      <c r="R4910" s="7">
        <v>1E-4</v>
      </c>
      <c r="S4910" s="7">
        <v>1E-4</v>
      </c>
      <c r="T4910" s="7">
        <v>1E-4</v>
      </c>
      <c r="U4910" s="7">
        <v>1E-4</v>
      </c>
      <c r="V4910" s="7">
        <v>1E-4</v>
      </c>
      <c r="W4910" s="7">
        <v>1E-4</v>
      </c>
      <c r="X4910" s="7">
        <v>1E-4</v>
      </c>
      <c r="Y4910" s="7">
        <v>1E-4</v>
      </c>
      <c r="Z4910" s="7">
        <v>1E-4</v>
      </c>
      <c r="AA4910" s="7">
        <v>1E-4</v>
      </c>
      <c r="AB4910" s="7">
        <v>1E-4</v>
      </c>
      <c r="AC4910" s="7">
        <v>1E-4</v>
      </c>
      <c r="AD4910" s="7">
        <v>1E-4</v>
      </c>
      <c r="AE4910" s="7">
        <v>1E-4</v>
      </c>
    </row>
    <row r="4911" spans="1:31" ht="14.25" x14ac:dyDescent="0.15">
      <c r="A4911" s="8" t="s">
        <v>5443</v>
      </c>
      <c r="B4911" s="7">
        <v>1E-4</v>
      </c>
      <c r="C4911" s="7">
        <v>1E-4</v>
      </c>
      <c r="D4911" s="7">
        <v>1E-4</v>
      </c>
      <c r="E4911" s="7">
        <v>1E-4</v>
      </c>
      <c r="F4911" s="7">
        <v>1E-4</v>
      </c>
      <c r="G4911" s="7">
        <v>1E-4</v>
      </c>
      <c r="H4911" s="7">
        <v>2.99977512846085</v>
      </c>
      <c r="I4911" s="7">
        <v>1E-4</v>
      </c>
      <c r="J4911" s="7">
        <v>1E-4</v>
      </c>
      <c r="K4911" s="7">
        <v>1E-4</v>
      </c>
      <c r="L4911" s="7">
        <v>1E-4</v>
      </c>
      <c r="M4911" s="7">
        <v>1E-4</v>
      </c>
      <c r="N4911" s="7">
        <v>1E-4</v>
      </c>
      <c r="O4911" s="7">
        <v>1E-4</v>
      </c>
      <c r="P4911" s="7">
        <v>1E-4</v>
      </c>
      <c r="Q4911" s="7">
        <v>1E-4</v>
      </c>
      <c r="R4911" s="7">
        <v>1E-4</v>
      </c>
      <c r="S4911" s="7">
        <v>1E-4</v>
      </c>
      <c r="T4911" s="7">
        <v>1E-4</v>
      </c>
      <c r="U4911" s="7">
        <v>1E-4</v>
      </c>
      <c r="V4911" s="7">
        <v>1E-4</v>
      </c>
      <c r="W4911" s="7">
        <v>1E-4</v>
      </c>
      <c r="X4911" s="7">
        <v>1E-4</v>
      </c>
      <c r="Y4911" s="7">
        <v>1E-4</v>
      </c>
      <c r="Z4911" s="7">
        <v>1E-4</v>
      </c>
      <c r="AA4911" s="7">
        <v>1E-4</v>
      </c>
      <c r="AB4911" s="7">
        <v>1E-4</v>
      </c>
      <c r="AC4911" s="7">
        <v>1E-4</v>
      </c>
      <c r="AD4911" s="7">
        <v>1E-4</v>
      </c>
      <c r="AE4911" s="7">
        <v>1E-4</v>
      </c>
    </row>
    <row r="4912" spans="1:31" ht="14.25" x14ac:dyDescent="0.15">
      <c r="A4912" s="8" t="s">
        <v>5444</v>
      </c>
      <c r="B4912" s="7">
        <v>1E-4</v>
      </c>
      <c r="C4912" s="7">
        <v>1E-4</v>
      </c>
      <c r="D4912" s="7">
        <v>1E-4</v>
      </c>
      <c r="E4912" s="7">
        <v>1E-4</v>
      </c>
      <c r="F4912" s="7">
        <v>1E-4</v>
      </c>
      <c r="G4912" s="7">
        <v>1E-4</v>
      </c>
      <c r="H4912" s="7">
        <v>1E-4</v>
      </c>
      <c r="I4912" s="7">
        <v>13.0453539548237</v>
      </c>
      <c r="J4912" s="7">
        <v>1E-4</v>
      </c>
      <c r="K4912" s="7">
        <v>1E-4</v>
      </c>
      <c r="L4912" s="7">
        <v>1E-4</v>
      </c>
      <c r="M4912" s="7">
        <v>1E-4</v>
      </c>
      <c r="N4912" s="7">
        <v>1E-4</v>
      </c>
      <c r="O4912" s="7">
        <v>1E-4</v>
      </c>
      <c r="P4912" s="7">
        <v>1E-4</v>
      </c>
      <c r="Q4912" s="7">
        <v>1E-4</v>
      </c>
      <c r="R4912" s="7">
        <v>1E-4</v>
      </c>
      <c r="S4912" s="7">
        <v>1E-4</v>
      </c>
      <c r="T4912" s="7">
        <v>12.9473354801471</v>
      </c>
      <c r="U4912" s="7">
        <v>1E-4</v>
      </c>
      <c r="V4912" s="7">
        <v>1E-4</v>
      </c>
      <c r="W4912" s="7">
        <v>1E-4</v>
      </c>
      <c r="X4912" s="7">
        <v>1E-4</v>
      </c>
      <c r="Y4912" s="7">
        <v>1E-4</v>
      </c>
      <c r="Z4912" s="7">
        <v>1E-4</v>
      </c>
      <c r="AA4912" s="7">
        <v>1E-4</v>
      </c>
      <c r="AB4912" s="7">
        <v>1E-4</v>
      </c>
      <c r="AC4912" s="7">
        <v>1E-4</v>
      </c>
      <c r="AD4912" s="7">
        <v>1E-4</v>
      </c>
      <c r="AE4912" s="7">
        <v>1E-4</v>
      </c>
    </row>
    <row r="4913" spans="1:31" ht="14.25" x14ac:dyDescent="0.15">
      <c r="A4913" s="8" t="s">
        <v>5445</v>
      </c>
      <c r="B4913" s="7">
        <v>6.4287179561417496</v>
      </c>
      <c r="C4913" s="7">
        <v>8.5163236158428504</v>
      </c>
      <c r="D4913" s="7">
        <v>1E-4</v>
      </c>
      <c r="E4913" s="7">
        <v>1E-4</v>
      </c>
      <c r="F4913" s="7">
        <v>1E-4</v>
      </c>
      <c r="G4913" s="7">
        <v>1E-4</v>
      </c>
      <c r="H4913" s="7">
        <v>3.7394048293315199</v>
      </c>
      <c r="I4913" s="7">
        <v>8.8761175657555107</v>
      </c>
      <c r="J4913" s="7">
        <v>1E-4</v>
      </c>
      <c r="K4913" s="7">
        <v>1E-4</v>
      </c>
      <c r="L4913" s="7">
        <v>1E-4</v>
      </c>
      <c r="M4913" s="7">
        <v>1E-4</v>
      </c>
      <c r="N4913" s="7">
        <v>1E-4</v>
      </c>
      <c r="O4913" s="7">
        <v>7.1195349610738399</v>
      </c>
      <c r="P4913" s="7">
        <v>9.2042982536660194</v>
      </c>
      <c r="Q4913" s="7">
        <v>1E-4</v>
      </c>
      <c r="R4913" s="7">
        <v>1E-4</v>
      </c>
      <c r="S4913" s="7">
        <v>1E-4</v>
      </c>
      <c r="T4913" s="7">
        <v>10.8992251913816</v>
      </c>
      <c r="U4913" s="7">
        <v>1E-4</v>
      </c>
      <c r="V4913" s="7">
        <v>1E-4</v>
      </c>
      <c r="W4913" s="7">
        <v>1E-4</v>
      </c>
      <c r="X4913" s="7">
        <v>1E-4</v>
      </c>
      <c r="Y4913" s="7">
        <v>1E-4</v>
      </c>
      <c r="Z4913" s="7">
        <v>1E-4</v>
      </c>
      <c r="AA4913" s="7">
        <v>1E-4</v>
      </c>
      <c r="AB4913" s="7">
        <v>1E-4</v>
      </c>
      <c r="AC4913" s="7">
        <v>1E-4</v>
      </c>
      <c r="AD4913" s="7">
        <v>1E-4</v>
      </c>
      <c r="AE4913" s="7">
        <v>5.0147200153238396</v>
      </c>
    </row>
    <row r="4914" spans="1:31" ht="14.25" x14ac:dyDescent="0.15">
      <c r="A4914" s="8" t="s">
        <v>5446</v>
      </c>
      <c r="B4914" s="7">
        <v>9.16745287317808</v>
      </c>
      <c r="C4914" s="7">
        <v>9.6549379778175393</v>
      </c>
      <c r="D4914" s="7">
        <v>10.460347323935601</v>
      </c>
      <c r="E4914" s="7">
        <v>9.0058855136505809</v>
      </c>
      <c r="F4914" s="7">
        <v>9.3595959026806206</v>
      </c>
      <c r="G4914" s="7">
        <v>9.5640373831055996</v>
      </c>
      <c r="H4914" s="7">
        <v>9.2494814373635705</v>
      </c>
      <c r="I4914" s="7">
        <v>10.3169699328761</v>
      </c>
      <c r="J4914" s="7">
        <v>10.1521534928502</v>
      </c>
      <c r="K4914" s="7">
        <v>8.3607691891055609</v>
      </c>
      <c r="L4914" s="7">
        <v>9.7088962869822595</v>
      </c>
      <c r="M4914" s="7">
        <v>9.2373767001612208</v>
      </c>
      <c r="N4914" s="7">
        <v>8.8191931993921902</v>
      </c>
      <c r="O4914" s="7">
        <v>10.0493653020367</v>
      </c>
      <c r="P4914" s="7">
        <v>10.1613834252621</v>
      </c>
      <c r="Q4914" s="7">
        <v>9.7567562919897508</v>
      </c>
      <c r="R4914" s="7">
        <v>10.5429069330748</v>
      </c>
      <c r="S4914" s="7">
        <v>10.4266770519116</v>
      </c>
      <c r="T4914" s="7">
        <v>9.76358509079523</v>
      </c>
      <c r="U4914" s="7">
        <v>9.4990044599705392</v>
      </c>
      <c r="V4914" s="7">
        <v>9.4435373825139308</v>
      </c>
      <c r="W4914" s="7">
        <v>9.5448194116193008</v>
      </c>
      <c r="X4914" s="7">
        <v>9.5402397016246105</v>
      </c>
      <c r="Y4914" s="7">
        <v>10.214382396500501</v>
      </c>
      <c r="Z4914" s="7">
        <v>9.0150278290349508</v>
      </c>
      <c r="AA4914" s="7">
        <v>9.5364198313365804</v>
      </c>
      <c r="AB4914" s="7">
        <v>9.6997228555581696</v>
      </c>
      <c r="AC4914" s="7">
        <v>9.2712774521193104</v>
      </c>
      <c r="AD4914" s="7">
        <v>8.5264604950045104</v>
      </c>
      <c r="AE4914" s="7">
        <v>8.4968862064980293</v>
      </c>
    </row>
    <row r="4915" spans="1:31" ht="14.25" x14ac:dyDescent="0.15">
      <c r="A4915" s="8" t="s">
        <v>5447</v>
      </c>
      <c r="B4915" s="7">
        <v>1E-4</v>
      </c>
      <c r="C4915" s="7">
        <v>9.2818406395587907</v>
      </c>
      <c r="D4915" s="7">
        <v>1E-4</v>
      </c>
      <c r="E4915" s="7">
        <v>1E-4</v>
      </c>
      <c r="F4915" s="7">
        <v>1E-4</v>
      </c>
      <c r="G4915" s="7">
        <v>8.6635373695517792</v>
      </c>
      <c r="H4915" s="7">
        <v>1E-4</v>
      </c>
      <c r="I4915" s="7">
        <v>9.7845374248896597</v>
      </c>
      <c r="J4915" s="7">
        <v>6.4597738422503204</v>
      </c>
      <c r="K4915" s="7">
        <v>1E-4</v>
      </c>
      <c r="L4915" s="7">
        <v>1E-4</v>
      </c>
      <c r="M4915" s="7">
        <v>1E-4</v>
      </c>
      <c r="N4915" s="7">
        <v>1E-4</v>
      </c>
      <c r="O4915" s="7">
        <v>8.2412688788369195</v>
      </c>
      <c r="P4915" s="7">
        <v>9.9557576151045701</v>
      </c>
      <c r="Q4915" s="7">
        <v>9.4613303707245393</v>
      </c>
      <c r="R4915" s="7">
        <v>1E-4</v>
      </c>
      <c r="S4915" s="7">
        <v>1E-4</v>
      </c>
      <c r="T4915" s="7">
        <v>9.8145848839000092</v>
      </c>
      <c r="U4915" s="7">
        <v>8.8173370862315892</v>
      </c>
      <c r="V4915" s="7">
        <v>7.75268635007144</v>
      </c>
      <c r="W4915" s="7">
        <v>1E-4</v>
      </c>
      <c r="X4915" s="7">
        <v>7.0694717974772496</v>
      </c>
      <c r="Y4915" s="7">
        <v>1E-4</v>
      </c>
      <c r="Z4915" s="7">
        <v>1E-4</v>
      </c>
      <c r="AA4915" s="7">
        <v>1E-4</v>
      </c>
      <c r="AB4915" s="7">
        <v>1E-4</v>
      </c>
      <c r="AC4915" s="7">
        <v>1E-4</v>
      </c>
      <c r="AD4915" s="7">
        <v>1E-4</v>
      </c>
      <c r="AE4915" s="7">
        <v>1E-4</v>
      </c>
    </row>
    <row r="4916" spans="1:31" ht="14.25" x14ac:dyDescent="0.15">
      <c r="A4916" s="8" t="s">
        <v>5448</v>
      </c>
      <c r="B4916" s="7">
        <v>8.9791988444112096</v>
      </c>
      <c r="C4916" s="7">
        <v>7.8610140092831404</v>
      </c>
      <c r="D4916" s="7">
        <v>9.2073749701428707</v>
      </c>
      <c r="E4916" s="7">
        <v>9.4336933050574192</v>
      </c>
      <c r="F4916" s="7">
        <v>9.4421092710308994</v>
      </c>
      <c r="G4916" s="7">
        <v>8.5160766829719492</v>
      </c>
      <c r="H4916" s="7">
        <v>9.0390534033149201</v>
      </c>
      <c r="I4916" s="7">
        <v>7.7776026196419901</v>
      </c>
      <c r="J4916" s="7">
        <v>8.6381066265700905</v>
      </c>
      <c r="K4916" s="7">
        <v>5.0511793548752797</v>
      </c>
      <c r="L4916" s="7">
        <v>9.0737914881518797</v>
      </c>
      <c r="M4916" s="7">
        <v>9.1324548289915306</v>
      </c>
      <c r="N4916" s="7">
        <v>9.3836136780564292</v>
      </c>
      <c r="O4916" s="7">
        <v>8.4750185104698303</v>
      </c>
      <c r="P4916" s="7">
        <v>8.6077813734674908</v>
      </c>
      <c r="Q4916" s="7">
        <v>8.6435106253283305</v>
      </c>
      <c r="R4916" s="7">
        <v>9.1835750514712302</v>
      </c>
      <c r="S4916" s="7">
        <v>9.1895505003469005</v>
      </c>
      <c r="T4916" s="7">
        <v>8.1844933530464505</v>
      </c>
      <c r="U4916" s="7">
        <v>9.7091404152556908</v>
      </c>
      <c r="V4916" s="7">
        <v>8.4819189009993003</v>
      </c>
      <c r="W4916" s="7">
        <v>8.5875740361920094</v>
      </c>
      <c r="X4916" s="7">
        <v>8.9776659069308806</v>
      </c>
      <c r="Y4916" s="7">
        <v>9.86625783734147</v>
      </c>
      <c r="Z4916" s="7">
        <v>9.7170406938661706</v>
      </c>
      <c r="AA4916" s="7">
        <v>9.5989511706903805</v>
      </c>
      <c r="AB4916" s="7">
        <v>9.6494436615390509</v>
      </c>
      <c r="AC4916" s="7">
        <v>9.5966863270706106</v>
      </c>
      <c r="AD4916" s="7">
        <v>10.1263540356109</v>
      </c>
      <c r="AE4916" s="7">
        <v>8.9128684202078894</v>
      </c>
    </row>
    <row r="4917" spans="1:31" ht="14.25" x14ac:dyDescent="0.15">
      <c r="A4917" s="8" t="s">
        <v>5449</v>
      </c>
      <c r="B4917" s="7">
        <v>1E-4</v>
      </c>
      <c r="C4917" s="7">
        <v>1E-4</v>
      </c>
      <c r="D4917" s="7">
        <v>1E-4</v>
      </c>
      <c r="E4917" s="7">
        <v>10.7517080002188</v>
      </c>
      <c r="F4917" s="7">
        <v>3.5365287730107502</v>
      </c>
      <c r="G4917" s="7">
        <v>1E-4</v>
      </c>
      <c r="H4917" s="7">
        <v>10.8433609214882</v>
      </c>
      <c r="I4917" s="7">
        <v>1E-4</v>
      </c>
      <c r="J4917" s="7">
        <v>1E-4</v>
      </c>
      <c r="K4917" s="7">
        <v>6.4302098315435101</v>
      </c>
      <c r="L4917" s="7">
        <v>1E-4</v>
      </c>
      <c r="M4917" s="7">
        <v>7.2596315331464103</v>
      </c>
      <c r="N4917" s="7">
        <v>10.9918968888782</v>
      </c>
      <c r="O4917" s="7">
        <v>1E-4</v>
      </c>
      <c r="P4917" s="7">
        <v>1E-4</v>
      </c>
      <c r="Q4917" s="7">
        <v>1E-4</v>
      </c>
      <c r="R4917" s="7">
        <v>1E-4</v>
      </c>
      <c r="S4917" s="7">
        <v>1E-4</v>
      </c>
      <c r="T4917" s="7">
        <v>1E-4</v>
      </c>
      <c r="U4917" s="7">
        <v>1E-4</v>
      </c>
      <c r="V4917" s="7">
        <v>1E-4</v>
      </c>
      <c r="W4917" s="7">
        <v>8.8696100805121993</v>
      </c>
      <c r="X4917" s="7">
        <v>1E-4</v>
      </c>
      <c r="Y4917" s="7">
        <v>1E-4</v>
      </c>
      <c r="Z4917" s="7">
        <v>12.1617859213614</v>
      </c>
      <c r="AA4917" s="7">
        <v>1E-4</v>
      </c>
      <c r="AB4917" s="7">
        <v>1E-4</v>
      </c>
      <c r="AC4917" s="7">
        <v>1E-4</v>
      </c>
      <c r="AD4917" s="7">
        <v>1E-4</v>
      </c>
      <c r="AE4917" s="7">
        <v>7.5481476110579404</v>
      </c>
    </row>
    <row r="4918" spans="1:31" ht="14.25" x14ac:dyDescent="0.15">
      <c r="A4918" s="8" t="s">
        <v>5450</v>
      </c>
      <c r="B4918" s="7">
        <v>8.0640769118725792</v>
      </c>
      <c r="C4918" s="7">
        <v>7.5858312089753204</v>
      </c>
      <c r="D4918" s="7">
        <v>5.9205297361250899</v>
      </c>
      <c r="E4918" s="7">
        <v>9.1505128953018708</v>
      </c>
      <c r="F4918" s="7">
        <v>8.3492973500948793</v>
      </c>
      <c r="G4918" s="7">
        <v>7.0491325714700004</v>
      </c>
      <c r="H4918" s="7">
        <v>7.9044319557108</v>
      </c>
      <c r="I4918" s="7">
        <v>8.89449468244851</v>
      </c>
      <c r="J4918" s="7">
        <v>8.1781318155770304</v>
      </c>
      <c r="K4918" s="7">
        <v>9.4011211843849196</v>
      </c>
      <c r="L4918" s="7">
        <v>7.7778631206312001</v>
      </c>
      <c r="M4918" s="7">
        <v>7.7686613380383402</v>
      </c>
      <c r="N4918" s="7">
        <v>9.2813348207258404</v>
      </c>
      <c r="O4918" s="7">
        <v>7.8611119569407304</v>
      </c>
      <c r="P4918" s="7">
        <v>7.7374395963579303</v>
      </c>
      <c r="Q4918" s="7">
        <v>8.9268820595067808</v>
      </c>
      <c r="R4918" s="7">
        <v>7.9388568971067297</v>
      </c>
      <c r="S4918" s="7">
        <v>7.5418149882799801</v>
      </c>
      <c r="T4918" s="7">
        <v>8.4380579943474601</v>
      </c>
      <c r="U4918" s="7">
        <v>6.7981433124558102</v>
      </c>
      <c r="V4918" s="7">
        <v>8.1788619997713496</v>
      </c>
      <c r="W4918" s="7">
        <v>7.9884678686056096</v>
      </c>
      <c r="X4918" s="7">
        <v>7.9302927227239204</v>
      </c>
      <c r="Y4918" s="7">
        <v>7.3430984761093496</v>
      </c>
      <c r="Z4918" s="7">
        <v>7.8813737938246202</v>
      </c>
      <c r="AA4918" s="7">
        <v>6.9837418777258398</v>
      </c>
      <c r="AB4918" s="7">
        <v>7.6525242344294098</v>
      </c>
      <c r="AC4918" s="7">
        <v>7.7820593333439696</v>
      </c>
      <c r="AD4918" s="7">
        <v>8.7093040101501895</v>
      </c>
      <c r="AE4918" s="7">
        <v>8.3847378567328796</v>
      </c>
    </row>
    <row r="4919" spans="1:31" ht="14.25" x14ac:dyDescent="0.15">
      <c r="A4919" s="8" t="s">
        <v>5451</v>
      </c>
      <c r="B4919" s="7">
        <v>1E-4</v>
      </c>
      <c r="C4919" s="7">
        <v>1E-4</v>
      </c>
      <c r="D4919" s="7">
        <v>1E-4</v>
      </c>
      <c r="E4919" s="7">
        <v>1E-4</v>
      </c>
      <c r="F4919" s="7">
        <v>1E-4</v>
      </c>
      <c r="G4919" s="7">
        <v>3.9865445824330501</v>
      </c>
      <c r="H4919" s="7">
        <v>1E-4</v>
      </c>
      <c r="I4919" s="7">
        <v>1E-4</v>
      </c>
      <c r="J4919" s="7">
        <v>1E-4</v>
      </c>
      <c r="K4919" s="7">
        <v>10.923395233960999</v>
      </c>
      <c r="L4919" s="7">
        <v>1E-4</v>
      </c>
      <c r="M4919" s="7">
        <v>1E-4</v>
      </c>
      <c r="N4919" s="7">
        <v>1E-4</v>
      </c>
      <c r="O4919" s="7">
        <v>1E-4</v>
      </c>
      <c r="P4919" s="7">
        <v>1E-4</v>
      </c>
      <c r="Q4919" s="7">
        <v>1E-4</v>
      </c>
      <c r="R4919" s="7">
        <v>1E-4</v>
      </c>
      <c r="S4919" s="7">
        <v>1E-4</v>
      </c>
      <c r="T4919" s="7">
        <v>1E-4</v>
      </c>
      <c r="U4919" s="7">
        <v>1E-4</v>
      </c>
      <c r="V4919" s="7">
        <v>1E-4</v>
      </c>
      <c r="W4919" s="7">
        <v>1E-4</v>
      </c>
      <c r="X4919" s="7">
        <v>1E-4</v>
      </c>
      <c r="Y4919" s="7">
        <v>1E-4</v>
      </c>
      <c r="Z4919" s="7">
        <v>1E-4</v>
      </c>
      <c r="AA4919" s="7">
        <v>1E-4</v>
      </c>
      <c r="AB4919" s="7">
        <v>1E-4</v>
      </c>
      <c r="AC4919" s="7">
        <v>1E-4</v>
      </c>
      <c r="AD4919" s="7">
        <v>1E-4</v>
      </c>
      <c r="AE4919" s="7">
        <v>1E-4</v>
      </c>
    </row>
    <row r="4920" spans="1:31" ht="14.25" x14ac:dyDescent="0.15">
      <c r="A4920" s="8" t="s">
        <v>5452</v>
      </c>
      <c r="B4920" s="7">
        <v>1E-4</v>
      </c>
      <c r="C4920" s="7">
        <v>1E-4</v>
      </c>
      <c r="D4920" s="7">
        <v>1E-4</v>
      </c>
      <c r="E4920" s="7">
        <v>1E-4</v>
      </c>
      <c r="F4920" s="7">
        <v>1E-4</v>
      </c>
      <c r="G4920" s="7">
        <v>1E-4</v>
      </c>
      <c r="H4920" s="7">
        <v>1E-4</v>
      </c>
      <c r="I4920" s="7">
        <v>1E-4</v>
      </c>
      <c r="J4920" s="7">
        <v>1E-4</v>
      </c>
      <c r="K4920" s="7">
        <v>2.9075583156234299</v>
      </c>
      <c r="L4920" s="7">
        <v>1E-4</v>
      </c>
      <c r="M4920" s="7">
        <v>1E-4</v>
      </c>
      <c r="N4920" s="7">
        <v>1E-4</v>
      </c>
      <c r="O4920" s="7">
        <v>1E-4</v>
      </c>
      <c r="P4920" s="7">
        <v>1E-4</v>
      </c>
      <c r="Q4920" s="7">
        <v>1E-4</v>
      </c>
      <c r="R4920" s="7">
        <v>1E-4</v>
      </c>
      <c r="S4920" s="7">
        <v>1E-4</v>
      </c>
      <c r="T4920" s="7">
        <v>1E-4</v>
      </c>
      <c r="U4920" s="7">
        <v>1E-4</v>
      </c>
      <c r="V4920" s="7">
        <v>1E-4</v>
      </c>
      <c r="W4920" s="7">
        <v>1E-4</v>
      </c>
      <c r="X4920" s="7">
        <v>1E-4</v>
      </c>
      <c r="Y4920" s="7">
        <v>1E-4</v>
      </c>
      <c r="Z4920" s="7">
        <v>1E-4</v>
      </c>
      <c r="AA4920" s="7">
        <v>1E-4</v>
      </c>
      <c r="AB4920" s="7">
        <v>1E-4</v>
      </c>
      <c r="AC4920" s="7">
        <v>1E-4</v>
      </c>
      <c r="AD4920" s="7">
        <v>1E-4</v>
      </c>
      <c r="AE4920" s="7">
        <v>1E-4</v>
      </c>
    </row>
    <row r="4921" spans="1:31" ht="14.25" x14ac:dyDescent="0.15">
      <c r="A4921" s="8" t="s">
        <v>5453</v>
      </c>
      <c r="B4921" s="7">
        <v>6.29146809728985</v>
      </c>
      <c r="C4921" s="7">
        <v>6.99027554899018</v>
      </c>
      <c r="D4921" s="7">
        <v>8.8596146166476402</v>
      </c>
      <c r="E4921" s="7">
        <v>6.2005253907934703</v>
      </c>
      <c r="F4921" s="7">
        <v>7.3130450100135898</v>
      </c>
      <c r="G4921" s="7">
        <v>4.1375776290506403</v>
      </c>
      <c r="H4921" s="7">
        <v>6.3179622234941801</v>
      </c>
      <c r="I4921" s="7">
        <v>5.5662415158091401</v>
      </c>
      <c r="J4921" s="7">
        <v>8.8243206428874803</v>
      </c>
      <c r="K4921" s="7">
        <v>4.1430737954019099</v>
      </c>
      <c r="L4921" s="7">
        <v>7.4900984444457901</v>
      </c>
      <c r="M4921" s="7">
        <v>5.7703075092626603</v>
      </c>
      <c r="N4921" s="7">
        <v>6.2784773229660802</v>
      </c>
      <c r="O4921" s="7">
        <v>6.9664132028367298</v>
      </c>
      <c r="P4921" s="7">
        <v>6.6966195490694602</v>
      </c>
      <c r="Q4921" s="7">
        <v>8.4316282803031903</v>
      </c>
      <c r="R4921" s="7">
        <v>6.9512077760289399</v>
      </c>
      <c r="S4921" s="7">
        <v>6.4543071856252299</v>
      </c>
      <c r="T4921" s="7">
        <v>5.70308182143651</v>
      </c>
      <c r="U4921" s="7">
        <v>7.0426248342486204</v>
      </c>
      <c r="V4921" s="7">
        <v>7.6160256328085101</v>
      </c>
      <c r="W4921" s="7">
        <v>8.2789714239590904</v>
      </c>
      <c r="X4921" s="7">
        <v>8.9321643423174493</v>
      </c>
      <c r="Y4921" s="7">
        <v>7.5608603745327896</v>
      </c>
      <c r="Z4921" s="7">
        <v>5.9292087239972799</v>
      </c>
      <c r="AA4921" s="7">
        <v>7.0081745481696904</v>
      </c>
      <c r="AB4921" s="7">
        <v>6.9636537817240498</v>
      </c>
      <c r="AC4921" s="7">
        <v>6.3327290770578202</v>
      </c>
      <c r="AD4921" s="7">
        <v>1E-4</v>
      </c>
      <c r="AE4921" s="7">
        <v>6.7658907827833996</v>
      </c>
    </row>
    <row r="4922" spans="1:31" ht="14.25" x14ac:dyDescent="0.15">
      <c r="A4922" s="8" t="s">
        <v>5454</v>
      </c>
      <c r="B4922" s="7">
        <v>7.00273141218468</v>
      </c>
      <c r="C4922" s="7">
        <v>4.6652275031947203</v>
      </c>
      <c r="D4922" s="7">
        <v>4.5983753544971</v>
      </c>
      <c r="E4922" s="7">
        <v>6.6720547137528996</v>
      </c>
      <c r="F4922" s="7">
        <v>5.6131113061877604</v>
      </c>
      <c r="G4922" s="7">
        <v>3.9710918899555301</v>
      </c>
      <c r="H4922" s="7">
        <v>5.0627695058030504</v>
      </c>
      <c r="I4922" s="7">
        <v>4.6103272336264904</v>
      </c>
      <c r="J4922" s="7">
        <v>5.7713059393213602</v>
      </c>
      <c r="K4922" s="7">
        <v>5.2747365167898499</v>
      </c>
      <c r="L4922" s="7">
        <v>7.2523966994344802</v>
      </c>
      <c r="M4922" s="7">
        <v>5.1690341128334998</v>
      </c>
      <c r="N4922" s="7">
        <v>7.0271698111208201</v>
      </c>
      <c r="O4922" s="7">
        <v>5.8803825087687303</v>
      </c>
      <c r="P4922" s="7">
        <v>3.7967933794048498</v>
      </c>
      <c r="Q4922" s="7">
        <v>4.7250562612637301</v>
      </c>
      <c r="R4922" s="7">
        <v>4.9764892787127497</v>
      </c>
      <c r="S4922" s="7">
        <v>5.3021560781506301</v>
      </c>
      <c r="T4922" s="7">
        <v>5.47799304666139</v>
      </c>
      <c r="U4922" s="7">
        <v>4.5251704074395596</v>
      </c>
      <c r="V4922" s="7">
        <v>4.1545982232426804</v>
      </c>
      <c r="W4922" s="7">
        <v>5.4331080550566604</v>
      </c>
      <c r="X4922" s="7">
        <v>5.2143025243168397</v>
      </c>
      <c r="Y4922" s="7">
        <v>5.0534908339869498</v>
      </c>
      <c r="Z4922" s="7">
        <v>6.3719309342079198</v>
      </c>
      <c r="AA4922" s="7">
        <v>5.8781934042368098</v>
      </c>
      <c r="AB4922" s="7">
        <v>4.2192426099969902</v>
      </c>
      <c r="AC4922" s="7">
        <v>5.1754755237991397</v>
      </c>
      <c r="AD4922" s="7">
        <v>9.6213691899092098</v>
      </c>
      <c r="AE4922" s="7">
        <v>5.4458655302432204</v>
      </c>
    </row>
    <row r="4923" spans="1:31" ht="14.25" x14ac:dyDescent="0.15">
      <c r="A4923" s="8" t="s">
        <v>5455</v>
      </c>
      <c r="B4923" s="7">
        <v>4.0678227484868996</v>
      </c>
      <c r="C4923" s="7">
        <v>2.6515968841871902</v>
      </c>
      <c r="D4923" s="7">
        <v>1E-4</v>
      </c>
      <c r="E4923" s="7">
        <v>1E-4</v>
      </c>
      <c r="F4923" s="7">
        <v>3.5549551664180901</v>
      </c>
      <c r="G4923" s="7">
        <v>1E-4</v>
      </c>
      <c r="H4923" s="7">
        <v>1E-4</v>
      </c>
      <c r="I4923" s="7">
        <v>1E-4</v>
      </c>
      <c r="J4923" s="7">
        <v>1E-4</v>
      </c>
      <c r="K4923" s="7">
        <v>2.84199316835518</v>
      </c>
      <c r="L4923" s="7">
        <v>1E-4</v>
      </c>
      <c r="M4923" s="7">
        <v>2.9861032666656402</v>
      </c>
      <c r="N4923" s="7">
        <v>2.46103856718738</v>
      </c>
      <c r="O4923" s="7">
        <v>3.3704820538188098</v>
      </c>
      <c r="P4923" s="7">
        <v>1E-4</v>
      </c>
      <c r="Q4923" s="7">
        <v>1E-4</v>
      </c>
      <c r="R4923" s="7">
        <v>1E-4</v>
      </c>
      <c r="S4923" s="7">
        <v>1E-4</v>
      </c>
      <c r="T4923" s="7">
        <v>1E-4</v>
      </c>
      <c r="U4923" s="7">
        <v>1E-4</v>
      </c>
      <c r="V4923" s="7">
        <v>3.0793130716016299</v>
      </c>
      <c r="W4923" s="7">
        <v>1E-4</v>
      </c>
      <c r="X4923" s="7">
        <v>1E-4</v>
      </c>
      <c r="Y4923" s="7">
        <v>1E-4</v>
      </c>
      <c r="Z4923" s="7">
        <v>1E-4</v>
      </c>
      <c r="AA4923" s="7">
        <v>3.1899170310085401</v>
      </c>
      <c r="AB4923" s="7">
        <v>1E-4</v>
      </c>
      <c r="AC4923" s="7">
        <v>1E-4</v>
      </c>
      <c r="AD4923" s="7">
        <v>1E-4</v>
      </c>
      <c r="AE4923" s="7">
        <v>1E-4</v>
      </c>
    </row>
    <row r="4924" spans="1:31" ht="14.25" x14ac:dyDescent="0.15">
      <c r="A4924" s="8" t="s">
        <v>5456</v>
      </c>
      <c r="B4924" s="7">
        <v>7.5295546691589399</v>
      </c>
      <c r="C4924" s="7">
        <v>7.67419076833409</v>
      </c>
      <c r="D4924" s="7">
        <v>8.9440294757002796</v>
      </c>
      <c r="E4924" s="7">
        <v>8.4352233751015699</v>
      </c>
      <c r="F4924" s="7">
        <v>7.8290271022773998</v>
      </c>
      <c r="G4924" s="7">
        <v>7.4675592278004403</v>
      </c>
      <c r="H4924" s="7">
        <v>6.8642108153147596</v>
      </c>
      <c r="I4924" s="7">
        <v>7.8680285709105497</v>
      </c>
      <c r="J4924" s="7">
        <v>9.3450124317224006</v>
      </c>
      <c r="K4924" s="7">
        <v>5.6780895345697102</v>
      </c>
      <c r="L4924" s="7">
        <v>8.5933685270626796</v>
      </c>
      <c r="M4924" s="7">
        <v>6.5388219573490298</v>
      </c>
      <c r="N4924" s="7">
        <v>8.0090790270136907</v>
      </c>
      <c r="O4924" s="7">
        <v>7.1937169297113197</v>
      </c>
      <c r="P4924" s="7">
        <v>6.4976936888811503</v>
      </c>
      <c r="Q4924" s="7">
        <v>8.8513034851431094</v>
      </c>
      <c r="R4924" s="7">
        <v>8.0407604558554002</v>
      </c>
      <c r="S4924" s="7">
        <v>8.2000976250040303</v>
      </c>
      <c r="T4924" s="7">
        <v>7.3954496439704602</v>
      </c>
      <c r="U4924" s="7">
        <v>7.6197255550584</v>
      </c>
      <c r="V4924" s="7">
        <v>7.3510095117463301</v>
      </c>
      <c r="W4924" s="7">
        <v>9.2414518453688501</v>
      </c>
      <c r="X4924" s="7">
        <v>8.1895029971817106</v>
      </c>
      <c r="Y4924" s="7">
        <v>6.6724760636098397</v>
      </c>
      <c r="Z4924" s="7">
        <v>7.3691529954603396</v>
      </c>
      <c r="AA4924" s="7">
        <v>6.5681717911907098</v>
      </c>
      <c r="AB4924" s="7">
        <v>7.3397548152892798</v>
      </c>
      <c r="AC4924" s="7">
        <v>7.0789098876860699</v>
      </c>
      <c r="AD4924" s="7">
        <v>7.0059663061074504</v>
      </c>
      <c r="AE4924" s="7">
        <v>7.1359466499317596</v>
      </c>
    </row>
    <row r="4925" spans="1:31" ht="14.25" x14ac:dyDescent="0.15">
      <c r="A4925" s="8" t="s">
        <v>5457</v>
      </c>
      <c r="B4925" s="7">
        <v>1E-4</v>
      </c>
      <c r="C4925" s="7">
        <v>1E-4</v>
      </c>
      <c r="D4925" s="7">
        <v>1E-4</v>
      </c>
      <c r="E4925" s="7">
        <v>1E-4</v>
      </c>
      <c r="F4925" s="7">
        <v>1E-4</v>
      </c>
      <c r="G4925" s="7">
        <v>7.8390553677096904</v>
      </c>
      <c r="H4925" s="7">
        <v>1E-4</v>
      </c>
      <c r="I4925" s="7">
        <v>1E-4</v>
      </c>
      <c r="J4925" s="7">
        <v>1E-4</v>
      </c>
      <c r="K4925" s="7">
        <v>11.8055106681923</v>
      </c>
      <c r="L4925" s="7">
        <v>1E-4</v>
      </c>
      <c r="M4925" s="7">
        <v>1E-4</v>
      </c>
      <c r="N4925" s="7">
        <v>1E-4</v>
      </c>
      <c r="O4925" s="7">
        <v>1E-4</v>
      </c>
      <c r="P4925" s="7">
        <v>1E-4</v>
      </c>
      <c r="Q4925" s="7">
        <v>1E-4</v>
      </c>
      <c r="R4925" s="7">
        <v>1E-4</v>
      </c>
      <c r="S4925" s="7">
        <v>1E-4</v>
      </c>
      <c r="T4925" s="7">
        <v>1E-4</v>
      </c>
      <c r="U4925" s="7">
        <v>1E-4</v>
      </c>
      <c r="V4925" s="7">
        <v>1E-4</v>
      </c>
      <c r="W4925" s="7">
        <v>1E-4</v>
      </c>
      <c r="X4925" s="7">
        <v>1E-4</v>
      </c>
      <c r="Y4925" s="7">
        <v>1E-4</v>
      </c>
      <c r="Z4925" s="7">
        <v>1E-4</v>
      </c>
      <c r="AA4925" s="7">
        <v>1E-4</v>
      </c>
      <c r="AB4925" s="7">
        <v>1E-4</v>
      </c>
      <c r="AC4925" s="7">
        <v>1E-4</v>
      </c>
      <c r="AD4925" s="7">
        <v>1E-4</v>
      </c>
      <c r="AE4925" s="7">
        <v>1E-4</v>
      </c>
    </row>
    <row r="4926" spans="1:31" ht="14.25" x14ac:dyDescent="0.15">
      <c r="A4926" s="8" t="s">
        <v>5458</v>
      </c>
      <c r="B4926" s="7">
        <v>8.1307358448668907</v>
      </c>
      <c r="C4926" s="7">
        <v>1E-4</v>
      </c>
      <c r="D4926" s="7">
        <v>1E-4</v>
      </c>
      <c r="E4926" s="7">
        <v>8.95473239431651</v>
      </c>
      <c r="F4926" s="7">
        <v>6.1891831421719496</v>
      </c>
      <c r="G4926" s="7">
        <v>3.1091751847175799</v>
      </c>
      <c r="H4926" s="7">
        <v>11.7714022782136</v>
      </c>
      <c r="I4926" s="7">
        <v>1E-4</v>
      </c>
      <c r="J4926" s="7">
        <v>1E-4</v>
      </c>
      <c r="K4926" s="7">
        <v>2.8345558720452901</v>
      </c>
      <c r="L4926" s="7">
        <v>1E-4</v>
      </c>
      <c r="M4926" s="7">
        <v>12.245573097965501</v>
      </c>
      <c r="N4926" s="7">
        <v>9.5609458289007598</v>
      </c>
      <c r="O4926" s="7">
        <v>2.70503795536766</v>
      </c>
      <c r="P4926" s="7">
        <v>8.5905617403999006</v>
      </c>
      <c r="Q4926" s="7">
        <v>1E-4</v>
      </c>
      <c r="R4926" s="7">
        <v>12.1523755563673</v>
      </c>
      <c r="S4926" s="7">
        <v>12.1759430330131</v>
      </c>
      <c r="T4926" s="7">
        <v>5.1129448839930598</v>
      </c>
      <c r="U4926" s="7">
        <v>9.1100229168759608</v>
      </c>
      <c r="V4926" s="7">
        <v>3.5204197082920299</v>
      </c>
      <c r="W4926" s="7">
        <v>1E-4</v>
      </c>
      <c r="X4926" s="7">
        <v>5.3087176002119696</v>
      </c>
      <c r="Y4926" s="7">
        <v>12.5188535097325</v>
      </c>
      <c r="Z4926" s="7">
        <v>10.138412461418101</v>
      </c>
      <c r="AA4926" s="7">
        <v>11.930419447134</v>
      </c>
      <c r="AB4926" s="7">
        <v>7.7382354754071896</v>
      </c>
      <c r="AC4926" s="7">
        <v>11.4436048888969</v>
      </c>
      <c r="AD4926" s="7">
        <v>9.3903558660050805</v>
      </c>
      <c r="AE4926" s="7">
        <v>13.128242025131399</v>
      </c>
    </row>
    <row r="4927" spans="1:31" ht="14.25" x14ac:dyDescent="0.15">
      <c r="A4927" s="8" t="s">
        <v>5459</v>
      </c>
      <c r="B4927" s="7">
        <v>1E-4</v>
      </c>
      <c r="C4927" s="7">
        <v>1E-4</v>
      </c>
      <c r="D4927" s="7">
        <v>1E-4</v>
      </c>
      <c r="E4927" s="7">
        <v>1E-4</v>
      </c>
      <c r="F4927" s="7">
        <v>1E-4</v>
      </c>
      <c r="G4927" s="7">
        <v>1E-4</v>
      </c>
      <c r="H4927" s="7">
        <v>12.274016909340199</v>
      </c>
      <c r="I4927" s="7">
        <v>1E-4</v>
      </c>
      <c r="J4927" s="7">
        <v>1E-4</v>
      </c>
      <c r="K4927" s="7">
        <v>1E-4</v>
      </c>
      <c r="L4927" s="7">
        <v>1E-4</v>
      </c>
      <c r="M4927" s="7">
        <v>1E-4</v>
      </c>
      <c r="N4927" s="7">
        <v>1E-4</v>
      </c>
      <c r="O4927" s="7">
        <v>1E-4</v>
      </c>
      <c r="P4927" s="7">
        <v>1E-4</v>
      </c>
      <c r="Q4927" s="7">
        <v>1E-4</v>
      </c>
      <c r="R4927" s="7">
        <v>1E-4</v>
      </c>
      <c r="S4927" s="7">
        <v>1E-4</v>
      </c>
      <c r="T4927" s="7">
        <v>1E-4</v>
      </c>
      <c r="U4927" s="7">
        <v>1E-4</v>
      </c>
      <c r="V4927" s="7">
        <v>1E-4</v>
      </c>
      <c r="W4927" s="7">
        <v>1E-4</v>
      </c>
      <c r="X4927" s="7">
        <v>1E-4</v>
      </c>
      <c r="Y4927" s="7">
        <v>1E-4</v>
      </c>
      <c r="Z4927" s="7">
        <v>1E-4</v>
      </c>
      <c r="AA4927" s="7">
        <v>1E-4</v>
      </c>
      <c r="AB4927" s="7">
        <v>1E-4</v>
      </c>
      <c r="AC4927" s="7">
        <v>1E-4</v>
      </c>
      <c r="AD4927" s="7">
        <v>1E-4</v>
      </c>
      <c r="AE4927" s="7">
        <v>1E-4</v>
      </c>
    </row>
    <row r="4928" spans="1:31" ht="14.25" x14ac:dyDescent="0.15">
      <c r="A4928" s="8" t="s">
        <v>5460</v>
      </c>
      <c r="B4928" s="7">
        <v>1E-4</v>
      </c>
      <c r="C4928" s="7">
        <v>1E-4</v>
      </c>
      <c r="D4928" s="7">
        <v>1E-4</v>
      </c>
      <c r="E4928" s="7">
        <v>1E-4</v>
      </c>
      <c r="F4928" s="7">
        <v>1E-4</v>
      </c>
      <c r="G4928" s="7">
        <v>4.7192511044237797</v>
      </c>
      <c r="H4928" s="7">
        <v>1E-4</v>
      </c>
      <c r="I4928" s="7">
        <v>1E-4</v>
      </c>
      <c r="J4928" s="7">
        <v>1E-4</v>
      </c>
      <c r="K4928" s="7">
        <v>9.5089372628881392</v>
      </c>
      <c r="L4928" s="7">
        <v>1E-4</v>
      </c>
      <c r="M4928" s="7">
        <v>1E-4</v>
      </c>
      <c r="N4928" s="7">
        <v>1E-4</v>
      </c>
      <c r="O4928" s="7">
        <v>1E-4</v>
      </c>
      <c r="P4928" s="7">
        <v>1E-4</v>
      </c>
      <c r="Q4928" s="7">
        <v>1E-4</v>
      </c>
      <c r="R4928" s="7">
        <v>1E-4</v>
      </c>
      <c r="S4928" s="7">
        <v>1E-4</v>
      </c>
      <c r="T4928" s="7">
        <v>1E-4</v>
      </c>
      <c r="U4928" s="7">
        <v>1E-4</v>
      </c>
      <c r="V4928" s="7">
        <v>1E-4</v>
      </c>
      <c r="W4928" s="7">
        <v>1E-4</v>
      </c>
      <c r="X4928" s="7">
        <v>1E-4</v>
      </c>
      <c r="Y4928" s="7">
        <v>1E-4</v>
      </c>
      <c r="Z4928" s="7">
        <v>1E-4</v>
      </c>
      <c r="AA4928" s="7">
        <v>1E-4</v>
      </c>
      <c r="AB4928" s="7">
        <v>1E-4</v>
      </c>
      <c r="AC4928" s="7">
        <v>1E-4</v>
      </c>
      <c r="AD4928" s="7">
        <v>1E-4</v>
      </c>
      <c r="AE4928" s="7">
        <v>1E-4</v>
      </c>
    </row>
    <row r="4929" spans="1:31" ht="14.25" x14ac:dyDescent="0.15">
      <c r="A4929" s="8" t="s">
        <v>5461</v>
      </c>
      <c r="B4929" s="7">
        <v>1E-4</v>
      </c>
      <c r="C4929" s="7">
        <v>1E-4</v>
      </c>
      <c r="D4929" s="7">
        <v>1E-4</v>
      </c>
      <c r="E4929" s="7">
        <v>1E-4</v>
      </c>
      <c r="F4929" s="7">
        <v>1E-4</v>
      </c>
      <c r="G4929" s="7">
        <v>1E-4</v>
      </c>
      <c r="H4929" s="7">
        <v>1E-4</v>
      </c>
      <c r="I4929" s="7">
        <v>1E-4</v>
      </c>
      <c r="J4929" s="7">
        <v>1E-4</v>
      </c>
      <c r="K4929" s="7">
        <v>1E-4</v>
      </c>
      <c r="L4929" s="7">
        <v>1E-4</v>
      </c>
      <c r="M4929" s="7">
        <v>1E-4</v>
      </c>
      <c r="N4929" s="7">
        <v>1E-4</v>
      </c>
      <c r="O4929" s="7">
        <v>1E-4</v>
      </c>
      <c r="P4929" s="7">
        <v>1E-4</v>
      </c>
      <c r="Q4929" s="7">
        <v>1E-4</v>
      </c>
      <c r="R4929" s="7">
        <v>1E-4</v>
      </c>
      <c r="S4929" s="7">
        <v>1E-4</v>
      </c>
      <c r="T4929" s="7">
        <v>1E-4</v>
      </c>
      <c r="U4929" s="7">
        <v>1E-4</v>
      </c>
      <c r="V4929" s="7">
        <v>1E-4</v>
      </c>
      <c r="W4929" s="7">
        <v>1E-4</v>
      </c>
      <c r="X4929" s="7">
        <v>1E-4</v>
      </c>
      <c r="Y4929" s="7">
        <v>1E-4</v>
      </c>
      <c r="Z4929" s="7">
        <v>1E-4</v>
      </c>
      <c r="AA4929" s="7">
        <v>1E-4</v>
      </c>
      <c r="AB4929" s="7">
        <v>1E-4</v>
      </c>
      <c r="AC4929" s="7">
        <v>1E-4</v>
      </c>
      <c r="AD4929" s="7">
        <v>1E-4</v>
      </c>
      <c r="AE4929" s="7">
        <v>1E-4</v>
      </c>
    </row>
    <row r="4930" spans="1:31" ht="14.25" x14ac:dyDescent="0.15">
      <c r="A4930" s="8" t="s">
        <v>5462</v>
      </c>
      <c r="B4930" s="7">
        <v>7.2117325956413296</v>
      </c>
      <c r="C4930" s="7">
        <v>9.8107304690658896</v>
      </c>
      <c r="D4930" s="7">
        <v>6.1902343378712796</v>
      </c>
      <c r="E4930" s="7">
        <v>1E-4</v>
      </c>
      <c r="F4930" s="7">
        <v>6.1803586897267904</v>
      </c>
      <c r="G4930" s="7">
        <v>1E-4</v>
      </c>
      <c r="H4930" s="7">
        <v>1E-4</v>
      </c>
      <c r="I4930" s="7">
        <v>9.9008497078127995</v>
      </c>
      <c r="J4930" s="7">
        <v>9.4391758887239092</v>
      </c>
      <c r="K4930" s="7">
        <v>1E-4</v>
      </c>
      <c r="L4930" s="7">
        <v>1E-4</v>
      </c>
      <c r="M4930" s="7">
        <v>1E-4</v>
      </c>
      <c r="N4930" s="7">
        <v>1E-4</v>
      </c>
      <c r="O4930" s="7">
        <v>7.8750890146159298</v>
      </c>
      <c r="P4930" s="7">
        <v>9.4018944740137602</v>
      </c>
      <c r="Q4930" s="7">
        <v>8.0276675172479504</v>
      </c>
      <c r="R4930" s="7">
        <v>6.7391659833092996</v>
      </c>
      <c r="S4930" s="7">
        <v>6.7920663455055204</v>
      </c>
      <c r="T4930" s="7">
        <v>10.081716347302001</v>
      </c>
      <c r="U4930" s="7">
        <v>1E-4</v>
      </c>
      <c r="V4930" s="7">
        <v>6.4472239808820904</v>
      </c>
      <c r="W4930" s="7">
        <v>5.1081258646917904</v>
      </c>
      <c r="X4930" s="7">
        <v>6.6148635779801603</v>
      </c>
      <c r="Y4930" s="7">
        <v>5.7046440001292202</v>
      </c>
      <c r="Z4930" s="7">
        <v>3.9573976666196198</v>
      </c>
      <c r="AA4930" s="7">
        <v>5.0091725181933997</v>
      </c>
      <c r="AB4930" s="7">
        <v>6.5197793597254998</v>
      </c>
      <c r="AC4930" s="7">
        <v>5.8049892525487001</v>
      </c>
      <c r="AD4930" s="7">
        <v>1E-4</v>
      </c>
      <c r="AE4930" s="7">
        <v>5.98475121485711</v>
      </c>
    </row>
    <row r="4931" spans="1:31" ht="14.25" x14ac:dyDescent="0.15">
      <c r="A4931" s="8" t="s">
        <v>5463</v>
      </c>
      <c r="B4931" s="7">
        <v>1E-4</v>
      </c>
      <c r="C4931" s="7">
        <v>1E-4</v>
      </c>
      <c r="D4931" s="7">
        <v>1E-4</v>
      </c>
      <c r="E4931" s="7">
        <v>1E-4</v>
      </c>
      <c r="F4931" s="7">
        <v>1E-4</v>
      </c>
      <c r="G4931" s="7">
        <v>1E-4</v>
      </c>
      <c r="H4931" s="7">
        <v>1E-4</v>
      </c>
      <c r="I4931" s="7">
        <v>1E-4</v>
      </c>
      <c r="J4931" s="7">
        <v>1E-4</v>
      </c>
      <c r="K4931" s="7">
        <v>8.7565503890652998</v>
      </c>
      <c r="L4931" s="7">
        <v>1E-4</v>
      </c>
      <c r="M4931" s="7">
        <v>1E-4</v>
      </c>
      <c r="N4931" s="7">
        <v>1E-4</v>
      </c>
      <c r="O4931" s="7">
        <v>1E-4</v>
      </c>
      <c r="P4931" s="7">
        <v>1E-4</v>
      </c>
      <c r="Q4931" s="7">
        <v>1E-4</v>
      </c>
      <c r="R4931" s="7">
        <v>1E-4</v>
      </c>
      <c r="S4931" s="7">
        <v>1E-4</v>
      </c>
      <c r="T4931" s="7">
        <v>1E-4</v>
      </c>
      <c r="U4931" s="7">
        <v>1E-4</v>
      </c>
      <c r="V4931" s="7">
        <v>1E-4</v>
      </c>
      <c r="W4931" s="7">
        <v>1E-4</v>
      </c>
      <c r="X4931" s="7">
        <v>1E-4</v>
      </c>
      <c r="Y4931" s="7">
        <v>1E-4</v>
      </c>
      <c r="Z4931" s="7">
        <v>1E-4</v>
      </c>
      <c r="AA4931" s="7">
        <v>1E-4</v>
      </c>
      <c r="AB4931" s="7">
        <v>1E-4</v>
      </c>
      <c r="AC4931" s="7">
        <v>1E-4</v>
      </c>
      <c r="AD4931" s="7">
        <v>1E-4</v>
      </c>
      <c r="AE4931" s="7">
        <v>1E-4</v>
      </c>
    </row>
    <row r="4932" spans="1:31" ht="14.25" x14ac:dyDescent="0.15">
      <c r="A4932" s="8" t="s">
        <v>5464</v>
      </c>
      <c r="B4932" s="7">
        <v>8.5178303725441999</v>
      </c>
      <c r="C4932" s="7">
        <v>10.065774862443501</v>
      </c>
      <c r="D4932" s="7">
        <v>5.5182527114775404</v>
      </c>
      <c r="E4932" s="7">
        <v>1E-4</v>
      </c>
      <c r="F4932" s="7">
        <v>9.7702095288860207</v>
      </c>
      <c r="G4932" s="7">
        <v>1E-4</v>
      </c>
      <c r="H4932" s="7">
        <v>8.7787413646051107</v>
      </c>
      <c r="I4932" s="7">
        <v>7.46954395500474</v>
      </c>
      <c r="J4932" s="7">
        <v>4.7583946566806299</v>
      </c>
      <c r="K4932" s="7">
        <v>3.37001742613444</v>
      </c>
      <c r="L4932" s="7">
        <v>8.0055439446949901</v>
      </c>
      <c r="M4932" s="7">
        <v>9.4794560771526406</v>
      </c>
      <c r="N4932" s="7">
        <v>4.2168314866691299</v>
      </c>
      <c r="O4932" s="7">
        <v>7.6792639333811596</v>
      </c>
      <c r="P4932" s="7">
        <v>8.0320567548112098</v>
      </c>
      <c r="Q4932" s="7">
        <v>5.3612568599708501</v>
      </c>
      <c r="R4932" s="7">
        <v>9.97945597892625</v>
      </c>
      <c r="S4932" s="7">
        <v>10.784586301055599</v>
      </c>
      <c r="T4932" s="7">
        <v>11.271111352294101</v>
      </c>
      <c r="U4932" s="7">
        <v>7.9225952489660196</v>
      </c>
      <c r="V4932" s="7">
        <v>6.5496765789751903</v>
      </c>
      <c r="W4932" s="7">
        <v>1E-4</v>
      </c>
      <c r="X4932" s="7">
        <v>4.9052799690251803</v>
      </c>
      <c r="Y4932" s="7">
        <v>10.3862307586407</v>
      </c>
      <c r="Z4932" s="7">
        <v>8.0894943630609006</v>
      </c>
      <c r="AA4932" s="7">
        <v>9.6322356655348997</v>
      </c>
      <c r="AB4932" s="7">
        <v>6.2205571790059802</v>
      </c>
      <c r="AC4932" s="7">
        <v>9.1103229204596108</v>
      </c>
      <c r="AD4932" s="7">
        <v>7.2658623132581397</v>
      </c>
      <c r="AE4932" s="7">
        <v>8.4292666609643696</v>
      </c>
    </row>
    <row r="4933" spans="1:31" ht="14.25" x14ac:dyDescent="0.15">
      <c r="A4933" s="8" t="s">
        <v>5465</v>
      </c>
      <c r="B4933" s="7">
        <v>7.4233267909139</v>
      </c>
      <c r="C4933" s="7">
        <v>8.0467826745660993</v>
      </c>
      <c r="D4933" s="7">
        <v>8.9968540166960196</v>
      </c>
      <c r="E4933" s="7">
        <v>8.0210281069409604</v>
      </c>
      <c r="F4933" s="7">
        <v>7.6860535928732103</v>
      </c>
      <c r="G4933" s="7">
        <v>7.3725660301733296</v>
      </c>
      <c r="H4933" s="7">
        <v>7.4359850707009203</v>
      </c>
      <c r="I4933" s="7">
        <v>7.7239470446961498</v>
      </c>
      <c r="J4933" s="7">
        <v>12.1026437675803</v>
      </c>
      <c r="K4933" s="7">
        <v>8.9033974784009899</v>
      </c>
      <c r="L4933" s="7">
        <v>8.0320456792626693</v>
      </c>
      <c r="M4933" s="7">
        <v>7.4830500739509302</v>
      </c>
      <c r="N4933" s="7">
        <v>7.6092477360930904</v>
      </c>
      <c r="O4933" s="7">
        <v>8.0970720724467604</v>
      </c>
      <c r="P4933" s="7">
        <v>6.8942399323962604</v>
      </c>
      <c r="Q4933" s="7">
        <v>9.6022914006551794</v>
      </c>
      <c r="R4933" s="7">
        <v>7.4815450895496998</v>
      </c>
      <c r="S4933" s="7">
        <v>7.2937322415453396</v>
      </c>
      <c r="T4933" s="7">
        <v>7.5357061201651403</v>
      </c>
      <c r="U4933" s="7">
        <v>7.8002266250836199</v>
      </c>
      <c r="V4933" s="7">
        <v>8.4361266339004608</v>
      </c>
      <c r="W4933" s="7">
        <v>11.031236990860499</v>
      </c>
      <c r="X4933" s="7">
        <v>9.4705272607394893</v>
      </c>
      <c r="Y4933" s="7">
        <v>6.5310617466547303</v>
      </c>
      <c r="Z4933" s="7">
        <v>7.0596704514555801</v>
      </c>
      <c r="AA4933" s="7">
        <v>7.3858036248915004</v>
      </c>
      <c r="AB4933" s="7">
        <v>8.26812917871497</v>
      </c>
      <c r="AC4933" s="7">
        <v>7.1972154405365396</v>
      </c>
      <c r="AD4933" s="7">
        <v>8.8527164483552507</v>
      </c>
      <c r="AE4933" s="7">
        <v>8.1685090706320604</v>
      </c>
    </row>
    <row r="4934" spans="1:31" ht="14.25" x14ac:dyDescent="0.15">
      <c r="A4934" s="8" t="s">
        <v>5466</v>
      </c>
      <c r="B4934" s="7">
        <v>6.4686896844618298</v>
      </c>
      <c r="C4934" s="7">
        <v>6.3896896129675103</v>
      </c>
      <c r="D4934" s="7">
        <v>7.3618245987732598</v>
      </c>
      <c r="E4934" s="7">
        <v>5.9943288069786202</v>
      </c>
      <c r="F4934" s="7">
        <v>6.4106135704473104</v>
      </c>
      <c r="G4934" s="7">
        <v>5.2182920581088403</v>
      </c>
      <c r="H4934" s="7">
        <v>5.9882801042020404</v>
      </c>
      <c r="I4934" s="7">
        <v>6.6117185638059697</v>
      </c>
      <c r="J4934" s="7">
        <v>7.9405398330634496</v>
      </c>
      <c r="K4934" s="7">
        <v>5.0668071128614196</v>
      </c>
      <c r="L4934" s="7">
        <v>6.62457070257478</v>
      </c>
      <c r="M4934" s="7">
        <v>6.1216417283243496</v>
      </c>
      <c r="N4934" s="7">
        <v>6.2916971389448904</v>
      </c>
      <c r="O4934" s="7">
        <v>6.1983129896789704</v>
      </c>
      <c r="P4934" s="7">
        <v>5.8976121789877602</v>
      </c>
      <c r="Q4934" s="7">
        <v>6.9349164242010897</v>
      </c>
      <c r="R4934" s="7">
        <v>5.9269491188884196</v>
      </c>
      <c r="S4934" s="7">
        <v>6.1322053019841096</v>
      </c>
      <c r="T4934" s="7">
        <v>6.5579563635669196</v>
      </c>
      <c r="U4934" s="7">
        <v>6.10904952588493</v>
      </c>
      <c r="V4934" s="7">
        <v>6.4722410191051196</v>
      </c>
      <c r="W4934" s="7">
        <v>8.2394662407376895</v>
      </c>
      <c r="X4934" s="7">
        <v>7.8470339901230197</v>
      </c>
      <c r="Y4934" s="7">
        <v>5.7428186199559299</v>
      </c>
      <c r="Z4934" s="7">
        <v>6.9219864507569104</v>
      </c>
      <c r="AA4934" s="7">
        <v>6.1219477888348104</v>
      </c>
      <c r="AB4934" s="7">
        <v>6.2926039430478404</v>
      </c>
      <c r="AC4934" s="7">
        <v>5.2228193269051797</v>
      </c>
      <c r="AD4934" s="7">
        <v>1E-4</v>
      </c>
      <c r="AE4934" s="7">
        <v>5.9436412238055496</v>
      </c>
    </row>
    <row r="4935" spans="1:31" ht="14.25" x14ac:dyDescent="0.15">
      <c r="A4935" s="8" t="s">
        <v>5467</v>
      </c>
      <c r="B4935" s="7">
        <v>3.9178289735810101</v>
      </c>
      <c r="C4935" s="7">
        <v>3.56140371550635</v>
      </c>
      <c r="D4935" s="7">
        <v>1E-4</v>
      </c>
      <c r="E4935" s="7">
        <v>4.15944960862105</v>
      </c>
      <c r="F4935" s="7">
        <v>5.2894310410651197</v>
      </c>
      <c r="G4935" s="7">
        <v>3.9261324568409699</v>
      </c>
      <c r="H4935" s="7">
        <v>1E-4</v>
      </c>
      <c r="I4935" s="7">
        <v>1E-4</v>
      </c>
      <c r="J4935" s="7">
        <v>4.2686193850236096</v>
      </c>
      <c r="K4935" s="7">
        <v>2.83959296939185</v>
      </c>
      <c r="L4935" s="7">
        <v>4.0409541638806497</v>
      </c>
      <c r="M4935" s="7">
        <v>1E-4</v>
      </c>
      <c r="N4935" s="7">
        <v>3.4780800343951199</v>
      </c>
      <c r="O4935" s="7">
        <v>1E-4</v>
      </c>
      <c r="P4935" s="7">
        <v>1E-4</v>
      </c>
      <c r="Q4935" s="7">
        <v>1E-4</v>
      </c>
      <c r="R4935" s="7">
        <v>1E-4</v>
      </c>
      <c r="S4935" s="7">
        <v>1E-4</v>
      </c>
      <c r="T4935" s="7">
        <v>4.8452840308732998</v>
      </c>
      <c r="U4935" s="7">
        <v>4.1106028583575798</v>
      </c>
      <c r="V4935" s="7">
        <v>1E-4</v>
      </c>
      <c r="W4935" s="7">
        <v>3.16745436009387</v>
      </c>
      <c r="X4935" s="7">
        <v>1E-4</v>
      </c>
      <c r="Y4935" s="7">
        <v>1E-4</v>
      </c>
      <c r="Z4935" s="7">
        <v>1E-4</v>
      </c>
      <c r="AA4935" s="7">
        <v>1E-4</v>
      </c>
      <c r="AB4935" s="7">
        <v>1E-4</v>
      </c>
      <c r="AC4935" s="7">
        <v>1E-4</v>
      </c>
      <c r="AD4935" s="7">
        <v>1E-4</v>
      </c>
      <c r="AE4935" s="7">
        <v>1E-4</v>
      </c>
    </row>
    <row r="4936" spans="1:31" ht="14.25" x14ac:dyDescent="0.15">
      <c r="A4936" s="8" t="s">
        <v>5468</v>
      </c>
      <c r="B4936" s="7">
        <v>6.7164866969592998</v>
      </c>
      <c r="C4936" s="7">
        <v>7.1660373558205501</v>
      </c>
      <c r="D4936" s="7">
        <v>8.1298442821242602</v>
      </c>
      <c r="E4936" s="7">
        <v>8.7990148708250402</v>
      </c>
      <c r="F4936" s="7">
        <v>6.8058604290842997</v>
      </c>
      <c r="G4936" s="7">
        <v>5.6077432889385204</v>
      </c>
      <c r="H4936" s="7">
        <v>7.3868092939769996</v>
      </c>
      <c r="I4936" s="7">
        <v>7.7740679988809598</v>
      </c>
      <c r="J4936" s="7">
        <v>8.1987799617720096</v>
      </c>
      <c r="K4936" s="7">
        <v>6.7836778656762204</v>
      </c>
      <c r="L4936" s="7">
        <v>7.68098034446251</v>
      </c>
      <c r="M4936" s="7">
        <v>5.3188018852646604</v>
      </c>
      <c r="N4936" s="7">
        <v>9.2828934113487893</v>
      </c>
      <c r="O4936" s="7">
        <v>6.5805985783673204</v>
      </c>
      <c r="P4936" s="7">
        <v>6.7085930968265703</v>
      </c>
      <c r="Q4936" s="7">
        <v>7.5938654128321899</v>
      </c>
      <c r="R4936" s="7">
        <v>6.7125644512760196</v>
      </c>
      <c r="S4936" s="7">
        <v>6.4037758914748002</v>
      </c>
      <c r="T4936" s="7">
        <v>7.7038802125868298</v>
      </c>
      <c r="U4936" s="7">
        <v>6.0540900210034101</v>
      </c>
      <c r="V4936" s="7">
        <v>6.32219332631679</v>
      </c>
      <c r="W4936" s="7">
        <v>7.8874465841724604</v>
      </c>
      <c r="X4936" s="7">
        <v>8.0117594057599693</v>
      </c>
      <c r="Y4936" s="7">
        <v>4.9684747970598604</v>
      </c>
      <c r="Z4936" s="7">
        <v>9.1011500456864098</v>
      </c>
      <c r="AA4936" s="7">
        <v>6.3837915919378698</v>
      </c>
      <c r="AB4936" s="7">
        <v>6.9720854792707998</v>
      </c>
      <c r="AC4936" s="7">
        <v>6.7208275279114398</v>
      </c>
      <c r="AD4936" s="7">
        <v>6.1519107367233303</v>
      </c>
      <c r="AE4936" s="7">
        <v>7.4288362168279596</v>
      </c>
    </row>
    <row r="4937" spans="1:31" ht="14.25" x14ac:dyDescent="0.15">
      <c r="A4937" s="8" t="s">
        <v>5469</v>
      </c>
      <c r="B4937" s="7">
        <v>3.5390373078956801</v>
      </c>
      <c r="C4937" s="7">
        <v>4.7841688334335704</v>
      </c>
      <c r="D4937" s="7">
        <v>5.4801562641250596</v>
      </c>
      <c r="E4937" s="7">
        <v>3.2053879890830399</v>
      </c>
      <c r="F4937" s="7">
        <v>3.85625338751337</v>
      </c>
      <c r="G4937" s="7">
        <v>4.5952018934982997</v>
      </c>
      <c r="H4937" s="7">
        <v>3.64852296515306</v>
      </c>
      <c r="I4937" s="7">
        <v>5.7383808259036204</v>
      </c>
      <c r="J4937" s="7">
        <v>7.9851311521450103</v>
      </c>
      <c r="K4937" s="7">
        <v>5.6444599659832804</v>
      </c>
      <c r="L4937" s="7">
        <v>1E-4</v>
      </c>
      <c r="M4937" s="7">
        <v>1E-4</v>
      </c>
      <c r="N4937" s="7">
        <v>3.47145222158847</v>
      </c>
      <c r="O4937" s="7">
        <v>4.4069447857275996</v>
      </c>
      <c r="P4937" s="7">
        <v>4.4350609849837204</v>
      </c>
      <c r="Q4937" s="7">
        <v>6.3031665633243703</v>
      </c>
      <c r="R4937" s="7">
        <v>4.2661978108204304</v>
      </c>
      <c r="S4937" s="7">
        <v>4.3482111561925398</v>
      </c>
      <c r="T4937" s="7">
        <v>5.9643673167804101</v>
      </c>
      <c r="U4937" s="7">
        <v>5.3659314913260197</v>
      </c>
      <c r="V4937" s="7">
        <v>5.0001644928662703</v>
      </c>
      <c r="W4937" s="7">
        <v>7.3829281934544504</v>
      </c>
      <c r="X4937" s="7">
        <v>7.2083685169989602</v>
      </c>
      <c r="Y4937" s="7">
        <v>4.3457810251890399</v>
      </c>
      <c r="Z4937" s="7">
        <v>4.1025112157079198</v>
      </c>
      <c r="AA4937" s="7">
        <v>4.51268413610154</v>
      </c>
      <c r="AB4937" s="7">
        <v>5.3625751908084398</v>
      </c>
      <c r="AC4937" s="7">
        <v>3.6780894928821399</v>
      </c>
      <c r="AD4937" s="7">
        <v>1E-4</v>
      </c>
      <c r="AE4937" s="7">
        <v>4.8067341497975598</v>
      </c>
    </row>
    <row r="4938" spans="1:31" ht="14.25" x14ac:dyDescent="0.15">
      <c r="A4938" s="8" t="s">
        <v>5470</v>
      </c>
      <c r="B4938" s="7">
        <v>5.4533962349828302</v>
      </c>
      <c r="C4938" s="7">
        <v>6.1512506412638501</v>
      </c>
      <c r="D4938" s="7">
        <v>8.1165742624009294</v>
      </c>
      <c r="E4938" s="7">
        <v>7.3651920778083104</v>
      </c>
      <c r="F4938" s="7">
        <v>5.2453908431283702</v>
      </c>
      <c r="G4938" s="7">
        <v>1E-4</v>
      </c>
      <c r="H4938" s="7">
        <v>6.0130484699322002</v>
      </c>
      <c r="I4938" s="7">
        <v>6.2491255815606603</v>
      </c>
      <c r="J4938" s="7">
        <v>8.3670636587251792</v>
      </c>
      <c r="K4938" s="7">
        <v>4.5634186746266696</v>
      </c>
      <c r="L4938" s="7">
        <v>1E-4</v>
      </c>
      <c r="M4938" s="7">
        <v>5.8026093624372903</v>
      </c>
      <c r="N4938" s="7">
        <v>6.8871900261463397</v>
      </c>
      <c r="O4938" s="7">
        <v>6.4943230228932398</v>
      </c>
      <c r="P4938" s="7">
        <v>6.0276627853329101</v>
      </c>
      <c r="Q4938" s="7">
        <v>6.9981656943451904</v>
      </c>
      <c r="R4938" s="7">
        <v>6.1271782168789697</v>
      </c>
      <c r="S4938" s="7">
        <v>5.6218565443891499</v>
      </c>
      <c r="T4938" s="7">
        <v>6.9148154027396496</v>
      </c>
      <c r="U4938" s="7">
        <v>1E-4</v>
      </c>
      <c r="V4938" s="7">
        <v>6.4702509350494903</v>
      </c>
      <c r="W4938" s="7">
        <v>7.9831979113200804</v>
      </c>
      <c r="X4938" s="7">
        <v>7.7481613839405901</v>
      </c>
      <c r="Y4938" s="7">
        <v>6.2938928512772501</v>
      </c>
      <c r="Z4938" s="7">
        <v>5.4114969556400396</v>
      </c>
      <c r="AA4938" s="7">
        <v>6.1927068946804997</v>
      </c>
      <c r="AB4938" s="7">
        <v>6.1768400681287998</v>
      </c>
      <c r="AC4938" s="7">
        <v>5.72835070049838</v>
      </c>
      <c r="AD4938" s="7">
        <v>6.1904838991371696</v>
      </c>
      <c r="AE4938" s="7">
        <v>6.5266841997808998</v>
      </c>
    </row>
    <row r="4939" spans="1:31" ht="14.25" x14ac:dyDescent="0.15">
      <c r="A4939" s="8" t="s">
        <v>5471</v>
      </c>
      <c r="B4939" s="7">
        <v>7.0575802451166796</v>
      </c>
      <c r="C4939" s="7">
        <v>7.3477304435596</v>
      </c>
      <c r="D4939" s="7">
        <v>1E-4</v>
      </c>
      <c r="E4939" s="7">
        <v>10.0232321145466</v>
      </c>
      <c r="F4939" s="7">
        <v>1E-4</v>
      </c>
      <c r="G4939" s="7">
        <v>1E-4</v>
      </c>
      <c r="H4939" s="7">
        <v>7.7506644648370999</v>
      </c>
      <c r="I4939" s="7">
        <v>13.896701311481401</v>
      </c>
      <c r="J4939" s="7">
        <v>1E-4</v>
      </c>
      <c r="K4939" s="7">
        <v>3.99489884527696</v>
      </c>
      <c r="L4939" s="7">
        <v>1E-4</v>
      </c>
      <c r="M4939" s="7">
        <v>1E-4</v>
      </c>
      <c r="N4939" s="7">
        <v>10.6248065771934</v>
      </c>
      <c r="O4939" s="7">
        <v>1E-4</v>
      </c>
      <c r="P4939" s="7">
        <v>1E-4</v>
      </c>
      <c r="Q4939" s="7">
        <v>1E-4</v>
      </c>
      <c r="R4939" s="7">
        <v>1E-4</v>
      </c>
      <c r="S4939" s="7">
        <v>1E-4</v>
      </c>
      <c r="T4939" s="7">
        <v>13.4398367969057</v>
      </c>
      <c r="U4939" s="7">
        <v>7.5462509288784103</v>
      </c>
      <c r="V4939" s="7">
        <v>1E-4</v>
      </c>
      <c r="W4939" s="7">
        <v>3.8665450650758202</v>
      </c>
      <c r="X4939" s="7">
        <v>1E-4</v>
      </c>
      <c r="Y4939" s="7">
        <v>1E-4</v>
      </c>
      <c r="Z4939" s="7">
        <v>3.95859134145697</v>
      </c>
      <c r="AA4939" s="7">
        <v>4.8767970090196302</v>
      </c>
      <c r="AB4939" s="7">
        <v>1E-4</v>
      </c>
      <c r="AC4939" s="7">
        <v>5.7788404638774296</v>
      </c>
      <c r="AD4939" s="7">
        <v>1E-4</v>
      </c>
      <c r="AE4939" s="7">
        <v>1E-4</v>
      </c>
    </row>
    <row r="4940" spans="1:31" ht="14.25" x14ac:dyDescent="0.15">
      <c r="A4940" s="8" t="s">
        <v>5472</v>
      </c>
      <c r="B4940" s="7">
        <v>4.0665480407909396</v>
      </c>
      <c r="C4940" s="7">
        <v>4.2603564113824097</v>
      </c>
      <c r="D4940" s="7">
        <v>4.3543492008564</v>
      </c>
      <c r="E4940" s="7">
        <v>4.1351749127656401</v>
      </c>
      <c r="F4940" s="7">
        <v>3.6926117065395099</v>
      </c>
      <c r="G4940" s="7">
        <v>6.3511090246695003</v>
      </c>
      <c r="H4940" s="7">
        <v>4.2401764898772099</v>
      </c>
      <c r="I4940" s="7">
        <v>6.4381611903768503</v>
      </c>
      <c r="J4940" s="7">
        <v>4.6286441405378502</v>
      </c>
      <c r="K4940" s="7">
        <v>3.29374123874388</v>
      </c>
      <c r="L4940" s="7">
        <v>1E-4</v>
      </c>
      <c r="M4940" s="7">
        <v>5.0698979372966804</v>
      </c>
      <c r="N4940" s="7">
        <v>4.0252466025172904</v>
      </c>
      <c r="O4940" s="7">
        <v>4.0903835721161697</v>
      </c>
      <c r="P4940" s="7">
        <v>4.2553492684143297</v>
      </c>
      <c r="Q4940" s="7">
        <v>4.3862307062467201</v>
      </c>
      <c r="R4940" s="7">
        <v>4.7105735188247202</v>
      </c>
      <c r="S4940" s="7">
        <v>4.5146451882162104</v>
      </c>
      <c r="T4940" s="7">
        <v>6.2853346437328703</v>
      </c>
      <c r="U4940" s="7">
        <v>5.7519522312563298</v>
      </c>
      <c r="V4940" s="7">
        <v>3.9393322049297201</v>
      </c>
      <c r="W4940" s="7">
        <v>3.6586997738417799</v>
      </c>
      <c r="X4940" s="7">
        <v>3.3420754908055299</v>
      </c>
      <c r="Y4940" s="7">
        <v>5.8363520963718098</v>
      </c>
      <c r="Z4940" s="7">
        <v>3.5988367363290599</v>
      </c>
      <c r="AA4940" s="7">
        <v>4.8213782750107503</v>
      </c>
      <c r="AB4940" s="7">
        <v>3.8043670317518199</v>
      </c>
      <c r="AC4940" s="7">
        <v>4.7127001095380701</v>
      </c>
      <c r="AD4940" s="7">
        <v>6.2247471269203896</v>
      </c>
      <c r="AE4940" s="7">
        <v>4.2242431707621204</v>
      </c>
    </row>
    <row r="4941" spans="1:31" ht="14.25" x14ac:dyDescent="0.15">
      <c r="A4941" s="8" t="s">
        <v>5473</v>
      </c>
      <c r="B4941" s="7">
        <v>1E-4</v>
      </c>
      <c r="C4941" s="7">
        <v>1E-4</v>
      </c>
      <c r="D4941" s="7">
        <v>1E-4</v>
      </c>
      <c r="E4941" s="7">
        <v>1E-4</v>
      </c>
      <c r="F4941" s="7">
        <v>1E-4</v>
      </c>
      <c r="G4941" s="7">
        <v>1E-4</v>
      </c>
      <c r="H4941" s="7">
        <v>1E-4</v>
      </c>
      <c r="I4941" s="7">
        <v>1E-4</v>
      </c>
      <c r="J4941" s="7">
        <v>1E-4</v>
      </c>
      <c r="K4941" s="7">
        <v>1E-4</v>
      </c>
      <c r="L4941" s="7">
        <v>1E-4</v>
      </c>
      <c r="M4941" s="7">
        <v>1E-4</v>
      </c>
      <c r="N4941" s="7">
        <v>1E-4</v>
      </c>
      <c r="O4941" s="7">
        <v>1E-4</v>
      </c>
      <c r="P4941" s="7">
        <v>1E-4</v>
      </c>
      <c r="Q4941" s="7">
        <v>1E-4</v>
      </c>
      <c r="R4941" s="7">
        <v>1E-4</v>
      </c>
      <c r="S4941" s="7">
        <v>1E-4</v>
      </c>
      <c r="T4941" s="7">
        <v>1E-4</v>
      </c>
      <c r="U4941" s="7">
        <v>1E-4</v>
      </c>
      <c r="V4941" s="7">
        <v>1E-4</v>
      </c>
      <c r="W4941" s="7">
        <v>1E-4</v>
      </c>
      <c r="X4941" s="7">
        <v>1E-4</v>
      </c>
      <c r="Y4941" s="7">
        <v>1E-4</v>
      </c>
      <c r="Z4941" s="7">
        <v>1E-4</v>
      </c>
      <c r="AA4941" s="7">
        <v>1E-4</v>
      </c>
      <c r="AB4941" s="7">
        <v>1E-4</v>
      </c>
      <c r="AC4941" s="7">
        <v>1E-4</v>
      </c>
      <c r="AD4941" s="7">
        <v>1E-4</v>
      </c>
      <c r="AE4941" s="7">
        <v>1E-4</v>
      </c>
    </row>
    <row r="4942" spans="1:31" ht="14.25" x14ac:dyDescent="0.15">
      <c r="A4942" s="8" t="s">
        <v>259</v>
      </c>
      <c r="B4942" s="7">
        <v>1E-4</v>
      </c>
      <c r="C4942" s="7">
        <v>4.5882276527129102</v>
      </c>
      <c r="D4942" s="7">
        <v>1E-4</v>
      </c>
      <c r="E4942" s="7">
        <v>1E-4</v>
      </c>
      <c r="F4942" s="7">
        <v>1E-4</v>
      </c>
      <c r="G4942" s="7">
        <v>1E-4</v>
      </c>
      <c r="H4942" s="7">
        <v>1E-4</v>
      </c>
      <c r="I4942" s="7">
        <v>1E-4</v>
      </c>
      <c r="J4942" s="7">
        <v>1E-4</v>
      </c>
      <c r="K4942" s="7">
        <v>1E-4</v>
      </c>
      <c r="L4942" s="7">
        <v>1E-4</v>
      </c>
      <c r="M4942" s="7">
        <v>1E-4</v>
      </c>
      <c r="N4942" s="7">
        <v>1E-4</v>
      </c>
      <c r="O4942" s="7">
        <v>1E-4</v>
      </c>
      <c r="P4942" s="7">
        <v>1E-4</v>
      </c>
      <c r="Q4942" s="7">
        <v>1E-4</v>
      </c>
      <c r="R4942" s="7">
        <v>1E-4</v>
      </c>
      <c r="S4942" s="7">
        <v>1E-4</v>
      </c>
      <c r="T4942" s="7">
        <v>2.48396706883574</v>
      </c>
      <c r="U4942" s="7">
        <v>1E-4</v>
      </c>
      <c r="V4942" s="7">
        <v>1E-4</v>
      </c>
      <c r="W4942" s="7">
        <v>1E-4</v>
      </c>
      <c r="X4942" s="7">
        <v>1E-4</v>
      </c>
      <c r="Y4942" s="7">
        <v>1E-4</v>
      </c>
      <c r="Z4942" s="7">
        <v>1E-4</v>
      </c>
      <c r="AA4942" s="7">
        <v>1E-4</v>
      </c>
      <c r="AB4942" s="7">
        <v>1E-4</v>
      </c>
      <c r="AC4942" s="7">
        <v>1E-4</v>
      </c>
      <c r="AD4942" s="7">
        <v>1E-4</v>
      </c>
      <c r="AE4942" s="7">
        <v>1E-4</v>
      </c>
    </row>
    <row r="4943" spans="1:31" ht="14.25" x14ac:dyDescent="0.15">
      <c r="A4943" s="8" t="s">
        <v>5474</v>
      </c>
      <c r="B4943" s="7">
        <v>9.0264296103978108</v>
      </c>
      <c r="C4943" s="7">
        <v>9.1361226209210606</v>
      </c>
      <c r="D4943" s="7">
        <v>8.3875095203838992</v>
      </c>
      <c r="E4943" s="7">
        <v>9.0258255017543405</v>
      </c>
      <c r="F4943" s="7">
        <v>8.7652100143533893</v>
      </c>
      <c r="G4943" s="7">
        <v>8.8747586132335101</v>
      </c>
      <c r="H4943" s="7">
        <v>9.2220869125786393</v>
      </c>
      <c r="I4943" s="7">
        <v>9.4619758479687608</v>
      </c>
      <c r="J4943" s="7">
        <v>9.7969553463564605</v>
      </c>
      <c r="K4943" s="7">
        <v>7.1825043910868898</v>
      </c>
      <c r="L4943" s="7">
        <v>8.8493516114097996</v>
      </c>
      <c r="M4943" s="7">
        <v>9.4157010703242605</v>
      </c>
      <c r="N4943" s="7">
        <v>9.7651292671847507</v>
      </c>
      <c r="O4943" s="7">
        <v>8.7528006696679093</v>
      </c>
      <c r="P4943" s="7">
        <v>8.5715851279884792</v>
      </c>
      <c r="Q4943" s="7">
        <v>9.0115988062825192</v>
      </c>
      <c r="R4943" s="7">
        <v>9.0761725022428301</v>
      </c>
      <c r="S4943" s="7">
        <v>9.2420435103150105</v>
      </c>
      <c r="T4943" s="7">
        <v>9.8801627316603593</v>
      </c>
      <c r="U4943" s="7">
        <v>9.7057783479809796</v>
      </c>
      <c r="V4943" s="7">
        <v>8.2322163236456891</v>
      </c>
      <c r="W4943" s="7">
        <v>8.6795568469327993</v>
      </c>
      <c r="X4943" s="7">
        <v>9.5819222518402807</v>
      </c>
      <c r="Y4943" s="7">
        <v>9.6308957637920702</v>
      </c>
      <c r="Z4943" s="7">
        <v>8.8159128301485303</v>
      </c>
      <c r="AA4943" s="7">
        <v>9.6643965476534603</v>
      </c>
      <c r="AB4943" s="7">
        <v>8.9994184623360791</v>
      </c>
      <c r="AC4943" s="7">
        <v>8.3312389798702906</v>
      </c>
      <c r="AD4943" s="7">
        <v>10.1147717375336</v>
      </c>
      <c r="AE4943" s="7">
        <v>8.6731795029514203</v>
      </c>
    </row>
    <row r="4944" spans="1:31" ht="14.25" x14ac:dyDescent="0.15">
      <c r="A4944" s="8" t="s">
        <v>5475</v>
      </c>
      <c r="B4944" s="7">
        <v>9.9179766513264305</v>
      </c>
      <c r="C4944" s="7">
        <v>10.212273253507201</v>
      </c>
      <c r="D4944" s="7">
        <v>6.6095303643531498</v>
      </c>
      <c r="E4944" s="7">
        <v>6.9842616776975204</v>
      </c>
      <c r="F4944" s="7">
        <v>8.3369388805757207</v>
      </c>
      <c r="G4944" s="7">
        <v>6.0960648771702504</v>
      </c>
      <c r="H4944" s="7">
        <v>10.2577312329745</v>
      </c>
      <c r="I4944" s="7">
        <v>11.9728409164486</v>
      </c>
      <c r="J4944" s="7">
        <v>8.8898573838419193</v>
      </c>
      <c r="K4944" s="7">
        <v>1E-4</v>
      </c>
      <c r="L4944" s="7">
        <v>1E-4</v>
      </c>
      <c r="M4944" s="7">
        <v>10.2824022441102</v>
      </c>
      <c r="N4944" s="7">
        <v>9.3620231914744707</v>
      </c>
      <c r="O4944" s="7">
        <v>9.5909520001042807</v>
      </c>
      <c r="P4944" s="7">
        <v>9.4381707183619294</v>
      </c>
      <c r="Q4944" s="7">
        <v>7.1965884475110098</v>
      </c>
      <c r="R4944" s="7">
        <v>10.6469439121968</v>
      </c>
      <c r="S4944" s="7">
        <v>10.587857861297101</v>
      </c>
      <c r="T4944" s="7">
        <v>12.3041998893165</v>
      </c>
      <c r="U4944" s="7">
        <v>9.1660952049902704</v>
      </c>
      <c r="V4944" s="7">
        <v>9.3657470085739192</v>
      </c>
      <c r="W4944" s="7">
        <v>6.0853945511569902</v>
      </c>
      <c r="X4944" s="7">
        <v>9.0674005674282299</v>
      </c>
      <c r="Y4944" s="7">
        <v>11.271047859314001</v>
      </c>
      <c r="Z4944" s="7">
        <v>9.0222044879876293</v>
      </c>
      <c r="AA4944" s="7">
        <v>10.6481368868359</v>
      </c>
      <c r="AB4944" s="7">
        <v>9.0571287596595091</v>
      </c>
      <c r="AC4944" s="7">
        <v>9.8433447222552406</v>
      </c>
      <c r="AD4944" s="7">
        <v>1E-4</v>
      </c>
      <c r="AE4944" s="7">
        <v>10.537981200203999</v>
      </c>
    </row>
    <row r="4945" spans="1:31" ht="14.25" x14ac:dyDescent="0.15">
      <c r="A4945" s="8" t="s">
        <v>5476</v>
      </c>
      <c r="B4945" s="7">
        <v>6.1224041331603702</v>
      </c>
      <c r="C4945" s="7">
        <v>5.7521958545784502</v>
      </c>
      <c r="D4945" s="7">
        <v>7.4716066407315598</v>
      </c>
      <c r="E4945" s="7">
        <v>8.1573033917316202</v>
      </c>
      <c r="F4945" s="7">
        <v>6.9295504791502003</v>
      </c>
      <c r="G4945" s="7">
        <v>1E-4</v>
      </c>
      <c r="H4945" s="7">
        <v>6.6870404350524204</v>
      </c>
      <c r="I4945" s="7">
        <v>6.8322396714357296</v>
      </c>
      <c r="J4945" s="7">
        <v>7.5910988732747002</v>
      </c>
      <c r="K4945" s="7">
        <v>1E-4</v>
      </c>
      <c r="L4945" s="7">
        <v>1E-4</v>
      </c>
      <c r="M4945" s="7">
        <v>1E-4</v>
      </c>
      <c r="N4945" s="7">
        <v>7.9087096211033696</v>
      </c>
      <c r="O4945" s="7">
        <v>6.0585738154006199</v>
      </c>
      <c r="P4945" s="7">
        <v>1E-4</v>
      </c>
      <c r="Q4945" s="7">
        <v>7.3031533160402198</v>
      </c>
      <c r="R4945" s="7">
        <v>1E-4</v>
      </c>
      <c r="S4945" s="7">
        <v>1E-4</v>
      </c>
      <c r="T4945" s="7">
        <v>6.5124844047450203</v>
      </c>
      <c r="U4945" s="7">
        <v>1E-4</v>
      </c>
      <c r="V4945" s="7">
        <v>6.3185841821673403</v>
      </c>
      <c r="W4945" s="7">
        <v>8.3937345782667894</v>
      </c>
      <c r="X4945" s="7">
        <v>7.0278415127420901</v>
      </c>
      <c r="Y4945" s="7">
        <v>1E-4</v>
      </c>
      <c r="Z4945" s="7">
        <v>8.1339623933290603</v>
      </c>
      <c r="AA4945" s="7">
        <v>6.69989035244972</v>
      </c>
      <c r="AB4945" s="7">
        <v>7.1752201731069896</v>
      </c>
      <c r="AC4945" s="7">
        <v>5.7722221257289803</v>
      </c>
      <c r="AD4945" s="7">
        <v>8.1569381671501908</v>
      </c>
      <c r="AE4945" s="7">
        <v>6.6771752917031</v>
      </c>
    </row>
    <row r="4946" spans="1:31" ht="14.25" x14ac:dyDescent="0.15">
      <c r="A4946" s="8" t="s">
        <v>5477</v>
      </c>
      <c r="B4946" s="7">
        <v>1E-4</v>
      </c>
      <c r="C4946" s="7">
        <v>1E-4</v>
      </c>
      <c r="D4946" s="7">
        <v>1E-4</v>
      </c>
      <c r="E4946" s="7">
        <v>1E-4</v>
      </c>
      <c r="F4946" s="7">
        <v>1E-4</v>
      </c>
      <c r="G4946" s="7">
        <v>1E-4</v>
      </c>
      <c r="H4946" s="7">
        <v>1E-4</v>
      </c>
      <c r="I4946" s="7">
        <v>1E-4</v>
      </c>
      <c r="J4946" s="7">
        <v>3.7781031530838001</v>
      </c>
      <c r="K4946" s="7">
        <v>3.6325867580570699</v>
      </c>
      <c r="L4946" s="7">
        <v>1E-4</v>
      </c>
      <c r="M4946" s="7">
        <v>1E-4</v>
      </c>
      <c r="N4946" s="7">
        <v>1E-4</v>
      </c>
      <c r="O4946" s="7">
        <v>1E-4</v>
      </c>
      <c r="P4946" s="7">
        <v>1E-4</v>
      </c>
      <c r="Q4946" s="7">
        <v>1E-4</v>
      </c>
      <c r="R4946" s="7">
        <v>1E-4</v>
      </c>
      <c r="S4946" s="7">
        <v>1E-4</v>
      </c>
      <c r="T4946" s="7">
        <v>1E-4</v>
      </c>
      <c r="U4946" s="7">
        <v>1E-4</v>
      </c>
      <c r="V4946" s="7">
        <v>1E-4</v>
      </c>
      <c r="W4946" s="7">
        <v>3.0331254381675801</v>
      </c>
      <c r="X4946" s="7">
        <v>1E-4</v>
      </c>
      <c r="Y4946" s="7">
        <v>1E-4</v>
      </c>
      <c r="Z4946" s="7">
        <v>1E-4</v>
      </c>
      <c r="AA4946" s="7">
        <v>1E-4</v>
      </c>
      <c r="AB4946" s="7">
        <v>1E-4</v>
      </c>
      <c r="AC4946" s="7">
        <v>1E-4</v>
      </c>
      <c r="AD4946" s="7">
        <v>1E-4</v>
      </c>
      <c r="AE4946" s="7">
        <v>1E-4</v>
      </c>
    </row>
    <row r="4947" spans="1:31" ht="14.25" x14ac:dyDescent="0.15">
      <c r="A4947" s="8" t="s">
        <v>5478</v>
      </c>
      <c r="B4947" s="7">
        <v>1E-4</v>
      </c>
      <c r="C4947" s="7">
        <v>1E-4</v>
      </c>
      <c r="D4947" s="7">
        <v>4.4377412747665304</v>
      </c>
      <c r="E4947" s="7">
        <v>11.3287475620624</v>
      </c>
      <c r="F4947" s="7">
        <v>1E-4</v>
      </c>
      <c r="G4947" s="7">
        <v>1E-4</v>
      </c>
      <c r="H4947" s="7">
        <v>8.63048725854037</v>
      </c>
      <c r="I4947" s="7">
        <v>1E-4</v>
      </c>
      <c r="J4947" s="7">
        <v>1E-4</v>
      </c>
      <c r="K4947" s="7">
        <v>1E-4</v>
      </c>
      <c r="L4947" s="7">
        <v>1E-4</v>
      </c>
      <c r="M4947" s="7">
        <v>1E-4</v>
      </c>
      <c r="N4947" s="7">
        <v>9.5050023991038106</v>
      </c>
      <c r="O4947" s="7">
        <v>1E-4</v>
      </c>
      <c r="P4947" s="7">
        <v>1E-4</v>
      </c>
      <c r="Q4947" s="7">
        <v>1E-4</v>
      </c>
      <c r="R4947" s="7">
        <v>1E-4</v>
      </c>
      <c r="S4947" s="7">
        <v>1E-4</v>
      </c>
      <c r="T4947" s="7">
        <v>1E-4</v>
      </c>
      <c r="U4947" s="7">
        <v>1E-4</v>
      </c>
      <c r="V4947" s="7">
        <v>1E-4</v>
      </c>
      <c r="W4947" s="7">
        <v>9.4505127426487494</v>
      </c>
      <c r="X4947" s="7">
        <v>1E-4</v>
      </c>
      <c r="Y4947" s="7">
        <v>1E-4</v>
      </c>
      <c r="Z4947" s="7">
        <v>7.17304178442531</v>
      </c>
      <c r="AA4947" s="7">
        <v>1E-4</v>
      </c>
      <c r="AB4947" s="7">
        <v>1E-4</v>
      </c>
      <c r="AC4947" s="7">
        <v>1E-4</v>
      </c>
      <c r="AD4947" s="7">
        <v>1E-4</v>
      </c>
      <c r="AE4947" s="7">
        <v>1E-4</v>
      </c>
    </row>
    <row r="4948" spans="1:31" ht="14.25" x14ac:dyDescent="0.15">
      <c r="A4948" s="8" t="s">
        <v>5479</v>
      </c>
      <c r="B4948" s="7">
        <v>11.9988163239016</v>
      </c>
      <c r="C4948" s="7">
        <v>11.5083735498448</v>
      </c>
      <c r="D4948" s="7">
        <v>11.053664756682</v>
      </c>
      <c r="E4948" s="7">
        <v>9.0489888358556207</v>
      </c>
      <c r="F4948" s="7">
        <v>13.120790343504099</v>
      </c>
      <c r="G4948" s="7">
        <v>10.514333305642401</v>
      </c>
      <c r="H4948" s="7">
        <v>10.7185422044242</v>
      </c>
      <c r="I4948" s="7">
        <v>10.059594423504</v>
      </c>
      <c r="J4948" s="7">
        <v>12.058050383200699</v>
      </c>
      <c r="K4948" s="7">
        <v>10.848409445492001</v>
      </c>
      <c r="L4948" s="7">
        <v>9.4623130996917109</v>
      </c>
      <c r="M4948" s="7">
        <v>11.389854110876399</v>
      </c>
      <c r="N4948" s="7">
        <v>8.9557303385943001</v>
      </c>
      <c r="O4948" s="7">
        <v>12.044922491291301</v>
      </c>
      <c r="P4948" s="7">
        <v>11.6458955071917</v>
      </c>
      <c r="Q4948" s="7">
        <v>10.371054111171199</v>
      </c>
      <c r="R4948" s="7">
        <v>11.0848975388599</v>
      </c>
      <c r="S4948" s="7">
        <v>10.775377349582399</v>
      </c>
      <c r="T4948" s="7">
        <v>9.9017805729686401</v>
      </c>
      <c r="U4948" s="7">
        <v>10.564440698239601</v>
      </c>
      <c r="V4948" s="7">
        <v>12.9048203126712</v>
      </c>
      <c r="W4948" s="7">
        <v>11.1511210704553</v>
      </c>
      <c r="X4948" s="7">
        <v>11.7229241658503</v>
      </c>
      <c r="Y4948" s="7">
        <v>10.206469937911899</v>
      </c>
      <c r="Z4948" s="7">
        <v>9.6389827479930492</v>
      </c>
      <c r="AA4948" s="7">
        <v>11.212607964316099</v>
      </c>
      <c r="AB4948" s="7">
        <v>11.292279902551</v>
      </c>
      <c r="AC4948" s="7">
        <v>10.5458842395606</v>
      </c>
      <c r="AD4948" s="7">
        <v>10.7371148112824</v>
      </c>
      <c r="AE4948" s="7">
        <v>10.5525268577377</v>
      </c>
    </row>
    <row r="4949" spans="1:31" ht="14.25" x14ac:dyDescent="0.15">
      <c r="A4949" s="8" t="s">
        <v>5480</v>
      </c>
      <c r="B4949" s="7">
        <v>1E-4</v>
      </c>
      <c r="C4949" s="7">
        <v>1E-4</v>
      </c>
      <c r="D4949" s="7">
        <v>1E-4</v>
      </c>
      <c r="E4949" s="7">
        <v>1E-4</v>
      </c>
      <c r="F4949" s="7">
        <v>1E-4</v>
      </c>
      <c r="G4949" s="7">
        <v>1E-4</v>
      </c>
      <c r="H4949" s="7">
        <v>3.1558045874566201</v>
      </c>
      <c r="I4949" s="7">
        <v>1E-4</v>
      </c>
      <c r="J4949" s="7">
        <v>1E-4</v>
      </c>
      <c r="K4949" s="7">
        <v>1E-4</v>
      </c>
      <c r="L4949" s="7">
        <v>1E-4</v>
      </c>
      <c r="M4949" s="7">
        <v>1E-4</v>
      </c>
      <c r="N4949" s="7">
        <v>1E-4</v>
      </c>
      <c r="O4949" s="7">
        <v>1E-4</v>
      </c>
      <c r="P4949" s="7">
        <v>1E-4</v>
      </c>
      <c r="Q4949" s="7">
        <v>1E-4</v>
      </c>
      <c r="R4949" s="7">
        <v>1E-4</v>
      </c>
      <c r="S4949" s="7">
        <v>1E-4</v>
      </c>
      <c r="T4949" s="7">
        <v>1E-4</v>
      </c>
      <c r="U4949" s="7">
        <v>1E-4</v>
      </c>
      <c r="V4949" s="7">
        <v>1E-4</v>
      </c>
      <c r="W4949" s="7">
        <v>1E-4</v>
      </c>
      <c r="X4949" s="7">
        <v>1E-4</v>
      </c>
      <c r="Y4949" s="7">
        <v>1E-4</v>
      </c>
      <c r="Z4949" s="7">
        <v>1E-4</v>
      </c>
      <c r="AA4949" s="7">
        <v>1E-4</v>
      </c>
      <c r="AB4949" s="7">
        <v>1E-4</v>
      </c>
      <c r="AC4949" s="7">
        <v>1E-4</v>
      </c>
      <c r="AD4949" s="7">
        <v>1E-4</v>
      </c>
      <c r="AE4949" s="7">
        <v>1E-4</v>
      </c>
    </row>
    <row r="4950" spans="1:31" ht="14.25" x14ac:dyDescent="0.15">
      <c r="A4950" s="8" t="s">
        <v>260</v>
      </c>
      <c r="B4950" s="7">
        <v>1E-4</v>
      </c>
      <c r="C4950" s="7">
        <v>1E-4</v>
      </c>
      <c r="D4950" s="7">
        <v>1E-4</v>
      </c>
      <c r="E4950" s="7">
        <v>1E-4</v>
      </c>
      <c r="F4950" s="7">
        <v>1E-4</v>
      </c>
      <c r="G4950" s="7">
        <v>6.5868041736896297</v>
      </c>
      <c r="H4950" s="7">
        <v>1E-4</v>
      </c>
      <c r="I4950" s="7">
        <v>3.4399621431417202</v>
      </c>
      <c r="J4950" s="7">
        <v>1E-4</v>
      </c>
      <c r="K4950" s="7">
        <v>5.0463899023811001</v>
      </c>
      <c r="L4950" s="7">
        <v>1E-4</v>
      </c>
      <c r="M4950" s="7">
        <v>1E-4</v>
      </c>
      <c r="N4950" s="7">
        <v>1E-4</v>
      </c>
      <c r="O4950" s="7">
        <v>1E-4</v>
      </c>
      <c r="P4950" s="7">
        <v>1E-4</v>
      </c>
      <c r="Q4950" s="7">
        <v>1E-4</v>
      </c>
      <c r="R4950" s="7">
        <v>1E-4</v>
      </c>
      <c r="S4950" s="7">
        <v>2.8448246628770999</v>
      </c>
      <c r="T4950" s="7">
        <v>2.7695806014072</v>
      </c>
      <c r="U4950" s="7">
        <v>8.9054372094689995</v>
      </c>
      <c r="V4950" s="7">
        <v>1E-4</v>
      </c>
      <c r="W4950" s="7">
        <v>1E-4</v>
      </c>
      <c r="X4950" s="7">
        <v>1E-4</v>
      </c>
      <c r="Y4950" s="7">
        <v>1E-4</v>
      </c>
      <c r="Z4950" s="7">
        <v>1E-4</v>
      </c>
      <c r="AA4950" s="7">
        <v>1E-4</v>
      </c>
      <c r="AB4950" s="7">
        <v>1E-4</v>
      </c>
      <c r="AC4950" s="7">
        <v>1E-4</v>
      </c>
      <c r="AD4950" s="7">
        <v>1E-4</v>
      </c>
      <c r="AE4950" s="7">
        <v>1E-4</v>
      </c>
    </row>
    <row r="4951" spans="1:31" ht="14.25" x14ac:dyDescent="0.15">
      <c r="A4951" s="8" t="s">
        <v>5481</v>
      </c>
      <c r="B4951" s="7">
        <v>5.0012982838114999</v>
      </c>
      <c r="C4951" s="7">
        <v>7.7298487812935504</v>
      </c>
      <c r="D4951" s="7">
        <v>1E-4</v>
      </c>
      <c r="E4951" s="7">
        <v>1E-4</v>
      </c>
      <c r="F4951" s="7">
        <v>5.3118980251956804</v>
      </c>
      <c r="G4951" s="7">
        <v>9.8869561109367297</v>
      </c>
      <c r="H4951" s="7">
        <v>1E-4</v>
      </c>
      <c r="I4951" s="7">
        <v>9.9953410872084092</v>
      </c>
      <c r="J4951" s="7">
        <v>1E-4</v>
      </c>
      <c r="K4951" s="7">
        <v>8.7811898058606896</v>
      </c>
      <c r="L4951" s="7">
        <v>1E-4</v>
      </c>
      <c r="M4951" s="7">
        <v>1E-4</v>
      </c>
      <c r="N4951" s="7">
        <v>1E-4</v>
      </c>
      <c r="O4951" s="7">
        <v>7.42081203961708</v>
      </c>
      <c r="P4951" s="7">
        <v>8.8222469477898997</v>
      </c>
      <c r="Q4951" s="7">
        <v>4.0367679491265003</v>
      </c>
      <c r="R4951" s="7">
        <v>5.6815753986642896</v>
      </c>
      <c r="S4951" s="7">
        <v>5.8263131984247796</v>
      </c>
      <c r="T4951" s="7">
        <v>9.4041899071368107</v>
      </c>
      <c r="U4951" s="7">
        <v>9.6102583776766295</v>
      </c>
      <c r="V4951" s="7">
        <v>5.3504425065682701</v>
      </c>
      <c r="W4951" s="7">
        <v>2.10491176108154</v>
      </c>
      <c r="X4951" s="7">
        <v>4.6251282836691097</v>
      </c>
      <c r="Y4951" s="7">
        <v>1E-4</v>
      </c>
      <c r="Z4951" s="7">
        <v>1E-4</v>
      </c>
      <c r="AA4951" s="7">
        <v>1E-4</v>
      </c>
      <c r="AB4951" s="7">
        <v>3.1069506938006399</v>
      </c>
      <c r="AC4951" s="7">
        <v>1E-4</v>
      </c>
      <c r="AD4951" s="7">
        <v>1E-4</v>
      </c>
      <c r="AE4951" s="7">
        <v>4.2712671565779603</v>
      </c>
    </row>
    <row r="4952" spans="1:31" ht="14.25" x14ac:dyDescent="0.15">
      <c r="A4952" s="8" t="s">
        <v>5482</v>
      </c>
      <c r="B4952" s="7">
        <v>2.9974575445494001</v>
      </c>
      <c r="C4952" s="7">
        <v>5.5314052505523099</v>
      </c>
      <c r="D4952" s="7">
        <v>10.803076681115</v>
      </c>
      <c r="E4952" s="7">
        <v>1E-4</v>
      </c>
      <c r="F4952" s="7">
        <v>1E-4</v>
      </c>
      <c r="G4952" s="7">
        <v>1E-4</v>
      </c>
      <c r="H4952" s="7">
        <v>1E-4</v>
      </c>
      <c r="I4952" s="7">
        <v>7.5291178796382496</v>
      </c>
      <c r="J4952" s="7">
        <v>1E-4</v>
      </c>
      <c r="K4952" s="7">
        <v>1E-4</v>
      </c>
      <c r="L4952" s="7">
        <v>1E-4</v>
      </c>
      <c r="M4952" s="7">
        <v>1E-4</v>
      </c>
      <c r="N4952" s="7">
        <v>1E-4</v>
      </c>
      <c r="O4952" s="7">
        <v>6.6540731444386703</v>
      </c>
      <c r="P4952" s="7">
        <v>1E-4</v>
      </c>
      <c r="Q4952" s="7">
        <v>1E-4</v>
      </c>
      <c r="R4952" s="7">
        <v>1E-4</v>
      </c>
      <c r="S4952" s="7">
        <v>1E-4</v>
      </c>
      <c r="T4952" s="7">
        <v>6.1981650146021101</v>
      </c>
      <c r="U4952" s="7">
        <v>1E-4</v>
      </c>
      <c r="V4952" s="7">
        <v>4.9294365700037703</v>
      </c>
      <c r="W4952" s="7">
        <v>1E-4</v>
      </c>
      <c r="X4952" s="7">
        <v>4.2498451132869697</v>
      </c>
      <c r="Y4952" s="7">
        <v>1E-4</v>
      </c>
      <c r="Z4952" s="7">
        <v>1E-4</v>
      </c>
      <c r="AA4952" s="7">
        <v>2.7785977704369</v>
      </c>
      <c r="AB4952" s="7">
        <v>1E-4</v>
      </c>
      <c r="AC4952" s="7">
        <v>1E-4</v>
      </c>
      <c r="AD4952" s="7">
        <v>1E-4</v>
      </c>
      <c r="AE4952" s="7">
        <v>1E-4</v>
      </c>
    </row>
    <row r="4953" spans="1:31" ht="14.25" x14ac:dyDescent="0.15">
      <c r="A4953" s="8" t="s">
        <v>5483</v>
      </c>
      <c r="B4953" s="7">
        <v>4.6570976105587603</v>
      </c>
      <c r="C4953" s="7">
        <v>4.9762009759225903</v>
      </c>
      <c r="D4953" s="7">
        <v>7.4430317165651196</v>
      </c>
      <c r="E4953" s="7">
        <v>4.9318724114355303</v>
      </c>
      <c r="F4953" s="7">
        <v>5.3369611804549004</v>
      </c>
      <c r="G4953" s="7">
        <v>5.3766033335411398</v>
      </c>
      <c r="H4953" s="7">
        <v>4.4988263584757204</v>
      </c>
      <c r="I4953" s="7">
        <v>5.41419071051223</v>
      </c>
      <c r="J4953" s="7">
        <v>6.6994397948986597</v>
      </c>
      <c r="K4953" s="7">
        <v>1E-4</v>
      </c>
      <c r="L4953" s="7">
        <v>6.46098821317812</v>
      </c>
      <c r="M4953" s="7">
        <v>4.7656665830524201</v>
      </c>
      <c r="N4953" s="7">
        <v>5.0476349162716003</v>
      </c>
      <c r="O4953" s="7">
        <v>5.06093254286173</v>
      </c>
      <c r="P4953" s="7">
        <v>4.5712081087091203</v>
      </c>
      <c r="Q4953" s="7">
        <v>5.7842956108398402</v>
      </c>
      <c r="R4953" s="7">
        <v>5.9926094022209204</v>
      </c>
      <c r="S4953" s="7">
        <v>6.0813402352220303</v>
      </c>
      <c r="T4953" s="7">
        <v>4.9986951699520903</v>
      </c>
      <c r="U4953" s="7">
        <v>6.3374939705530204</v>
      </c>
      <c r="V4953" s="7">
        <v>5.3261693911644103</v>
      </c>
      <c r="W4953" s="7">
        <v>5.67875273934823</v>
      </c>
      <c r="X4953" s="7">
        <v>6.3322272646558702</v>
      </c>
      <c r="Y4953" s="7">
        <v>5.1409905525809503</v>
      </c>
      <c r="Z4953" s="7">
        <v>5.35466194135702</v>
      </c>
      <c r="AA4953" s="7">
        <v>5.8438126156341497</v>
      </c>
      <c r="AB4953" s="7">
        <v>5.9681440700566499</v>
      </c>
      <c r="AC4953" s="7">
        <v>4.3800828075898703</v>
      </c>
      <c r="AD4953" s="7">
        <v>1E-4</v>
      </c>
      <c r="AE4953" s="7">
        <v>4.6364177473668304</v>
      </c>
    </row>
    <row r="4954" spans="1:31" ht="14.25" x14ac:dyDescent="0.15">
      <c r="A4954" s="8" t="s">
        <v>5484</v>
      </c>
      <c r="B4954" s="7">
        <v>8.1643729735682804</v>
      </c>
      <c r="C4954" s="7">
        <v>8.5200342138758707</v>
      </c>
      <c r="D4954" s="7">
        <v>6.1227908371012996</v>
      </c>
      <c r="E4954" s="7">
        <v>7.7769132848478204</v>
      </c>
      <c r="F4954" s="7">
        <v>8.0971695401190793</v>
      </c>
      <c r="G4954" s="7">
        <v>8.1823729757233608</v>
      </c>
      <c r="H4954" s="7">
        <v>7.5081619003814897</v>
      </c>
      <c r="I4954" s="7">
        <v>9.2237297050459492</v>
      </c>
      <c r="J4954" s="7">
        <v>8.9257110161930608</v>
      </c>
      <c r="K4954" s="7">
        <v>7.1998208968122599</v>
      </c>
      <c r="L4954" s="7">
        <v>6.4897969425372297</v>
      </c>
      <c r="M4954" s="7">
        <v>8.1069145551522706</v>
      </c>
      <c r="N4954" s="7">
        <v>8.4456677122463208</v>
      </c>
      <c r="O4954" s="7">
        <v>7.8522267259055996</v>
      </c>
      <c r="P4954" s="7">
        <v>9.0576266240936505</v>
      </c>
      <c r="Q4954" s="7">
        <v>6.5480467981655499</v>
      </c>
      <c r="R4954" s="7">
        <v>8.8588501548930694</v>
      </c>
      <c r="S4954" s="7">
        <v>8.6839530911951304</v>
      </c>
      <c r="T4954" s="7">
        <v>8.9402081508643398</v>
      </c>
      <c r="U4954" s="7">
        <v>7.9524570654525499</v>
      </c>
      <c r="V4954" s="7">
        <v>7.8733178470246701</v>
      </c>
      <c r="W4954" s="7">
        <v>7.3456909337218903</v>
      </c>
      <c r="X4954" s="7">
        <v>7.10402747273075</v>
      </c>
      <c r="Y4954" s="7">
        <v>8.3364456975123993</v>
      </c>
      <c r="Z4954" s="7">
        <v>7.2514964309051004</v>
      </c>
      <c r="AA4954" s="7">
        <v>7.9936564323233696</v>
      </c>
      <c r="AB4954" s="7">
        <v>8.4679695159602808</v>
      </c>
      <c r="AC4954" s="7">
        <v>7.4721464359463798</v>
      </c>
      <c r="AD4954" s="7">
        <v>7.9985543512867503</v>
      </c>
      <c r="AE4954" s="7">
        <v>8.1922486335071891</v>
      </c>
    </row>
    <row r="4955" spans="1:31" ht="14.25" x14ac:dyDescent="0.15">
      <c r="A4955" s="8" t="s">
        <v>5485</v>
      </c>
      <c r="B4955" s="7">
        <v>6.1637859533565296</v>
      </c>
      <c r="C4955" s="7">
        <v>6.2231975971848899</v>
      </c>
      <c r="D4955" s="7">
        <v>6.8813119729017096</v>
      </c>
      <c r="E4955" s="7">
        <v>7.3795539239223098</v>
      </c>
      <c r="F4955" s="7">
        <v>6.8474824806118404</v>
      </c>
      <c r="G4955" s="7">
        <v>6.2383121717783201</v>
      </c>
      <c r="H4955" s="7">
        <v>6.2589002592135801</v>
      </c>
      <c r="I4955" s="7">
        <v>5.3975251680713603</v>
      </c>
      <c r="J4955" s="7">
        <v>8.3570980385560194</v>
      </c>
      <c r="K4955" s="7">
        <v>6.37318476302113</v>
      </c>
      <c r="L4955" s="7">
        <v>6.9434334744528403</v>
      </c>
      <c r="M4955" s="7">
        <v>1E-4</v>
      </c>
      <c r="N4955" s="7">
        <v>6.5800657171224897</v>
      </c>
      <c r="O4955" s="7">
        <v>7.6920928201873302</v>
      </c>
      <c r="P4955" s="7">
        <v>5.8968130090508399</v>
      </c>
      <c r="Q4955" s="7">
        <v>7.1007990746957397</v>
      </c>
      <c r="R4955" s="7">
        <v>5.7254153891538104</v>
      </c>
      <c r="S4955" s="7">
        <v>5.63572906995467</v>
      </c>
      <c r="T4955" s="7">
        <v>5.5822274238746097</v>
      </c>
      <c r="U4955" s="7">
        <v>6.1863412601105896</v>
      </c>
      <c r="V4955" s="7">
        <v>6.3130697328369303</v>
      </c>
      <c r="W4955" s="7">
        <v>7.5577311514154504</v>
      </c>
      <c r="X4955" s="7">
        <v>7.5810929231211803</v>
      </c>
      <c r="Y4955" s="7">
        <v>4.9996040257849499</v>
      </c>
      <c r="Z4955" s="7">
        <v>8.2181072245108506</v>
      </c>
      <c r="AA4955" s="7">
        <v>5.7614269034697099</v>
      </c>
      <c r="AB4955" s="7">
        <v>6.2880221916063501</v>
      </c>
      <c r="AC4955" s="7">
        <v>5.6817668215863799</v>
      </c>
      <c r="AD4955" s="7">
        <v>1E-4</v>
      </c>
      <c r="AE4955" s="7">
        <v>5.8003778792158398</v>
      </c>
    </row>
    <row r="4956" spans="1:31" ht="14.25" x14ac:dyDescent="0.15">
      <c r="A4956" s="8" t="s">
        <v>5486</v>
      </c>
      <c r="B4956" s="7">
        <v>1E-4</v>
      </c>
      <c r="C4956" s="7">
        <v>12.3847322809891</v>
      </c>
      <c r="D4956" s="7">
        <v>1E-4</v>
      </c>
      <c r="E4956" s="7">
        <v>1E-4</v>
      </c>
      <c r="F4956" s="7">
        <v>1E-4</v>
      </c>
      <c r="G4956" s="7">
        <v>1E-4</v>
      </c>
      <c r="H4956" s="7">
        <v>1E-4</v>
      </c>
      <c r="I4956" s="7">
        <v>1E-4</v>
      </c>
      <c r="J4956" s="7">
        <v>1E-4</v>
      </c>
      <c r="K4956" s="7">
        <v>1E-4</v>
      </c>
      <c r="L4956" s="7">
        <v>1E-4</v>
      </c>
      <c r="M4956" s="7">
        <v>1E-4</v>
      </c>
      <c r="N4956" s="7">
        <v>1E-4</v>
      </c>
      <c r="O4956" s="7">
        <v>1E-4</v>
      </c>
      <c r="P4956" s="7">
        <v>12.2627961623571</v>
      </c>
      <c r="Q4956" s="7">
        <v>1E-4</v>
      </c>
      <c r="R4956" s="7">
        <v>1E-4</v>
      </c>
      <c r="S4956" s="7">
        <v>1E-4</v>
      </c>
      <c r="T4956" s="7">
        <v>1E-4</v>
      </c>
      <c r="U4956" s="7">
        <v>1E-4</v>
      </c>
      <c r="V4956" s="7">
        <v>1E-4</v>
      </c>
      <c r="W4956" s="7">
        <v>1E-4</v>
      </c>
      <c r="X4956" s="7">
        <v>1E-4</v>
      </c>
      <c r="Y4956" s="7">
        <v>1E-4</v>
      </c>
      <c r="Z4956" s="7">
        <v>1E-4</v>
      </c>
      <c r="AA4956" s="7">
        <v>1E-4</v>
      </c>
      <c r="AB4956" s="7">
        <v>1E-4</v>
      </c>
      <c r="AC4956" s="7">
        <v>1E-4</v>
      </c>
      <c r="AD4956" s="7">
        <v>1E-4</v>
      </c>
      <c r="AE4956" s="7">
        <v>1E-4</v>
      </c>
    </row>
    <row r="4957" spans="1:31" ht="14.25" x14ac:dyDescent="0.15">
      <c r="A4957" s="8" t="s">
        <v>5487</v>
      </c>
      <c r="B4957" s="7">
        <v>9.4909763961490707</v>
      </c>
      <c r="C4957" s="7">
        <v>8.9761695315439596</v>
      </c>
      <c r="D4957" s="7">
        <v>8.2395739317428092</v>
      </c>
      <c r="E4957" s="7">
        <v>7.9217971466163997</v>
      </c>
      <c r="F4957" s="7">
        <v>10.632474983196699</v>
      </c>
      <c r="G4957" s="7">
        <v>10.1139940467231</v>
      </c>
      <c r="H4957" s="7">
        <v>9.4963233362163102</v>
      </c>
      <c r="I4957" s="7">
        <v>10.1898704814457</v>
      </c>
      <c r="J4957" s="7">
        <v>8.3142341753230706</v>
      </c>
      <c r="K4957" s="7">
        <v>5.4840749848921</v>
      </c>
      <c r="L4957" s="7">
        <v>8.0208826575145498</v>
      </c>
      <c r="M4957" s="7">
        <v>9.2311575762495508</v>
      </c>
      <c r="N4957" s="7">
        <v>9.4327007884516192</v>
      </c>
      <c r="O4957" s="7">
        <v>9.3419896539198</v>
      </c>
      <c r="P4957" s="7">
        <v>9.4419031846072805</v>
      </c>
      <c r="Q4957" s="7">
        <v>7.7888084424196</v>
      </c>
      <c r="R4957" s="7">
        <v>8.1642186721747407</v>
      </c>
      <c r="S4957" s="7">
        <v>8.3127468223249608</v>
      </c>
      <c r="T4957" s="7">
        <v>9.0996066126978494</v>
      </c>
      <c r="U4957" s="7">
        <v>9.2626947156989505</v>
      </c>
      <c r="V4957" s="7">
        <v>10.1754227973643</v>
      </c>
      <c r="W4957" s="7">
        <v>7.9801887841866401</v>
      </c>
      <c r="X4957" s="7">
        <v>10.569062716333899</v>
      </c>
      <c r="Y4957" s="7">
        <v>8.5388361853305508</v>
      </c>
      <c r="Z4957" s="7">
        <v>9.1792968288286492</v>
      </c>
      <c r="AA4957" s="7">
        <v>9.7199175776556501</v>
      </c>
      <c r="AB4957" s="7">
        <v>8.6096959470183005</v>
      </c>
      <c r="AC4957" s="7">
        <v>9.9235396400251297</v>
      </c>
      <c r="AD4957" s="7">
        <v>9.5955702789641801</v>
      </c>
      <c r="AE4957" s="7">
        <v>10.5426004980818</v>
      </c>
    </row>
    <row r="4958" spans="1:31" ht="14.25" x14ac:dyDescent="0.15">
      <c r="A4958" s="8" t="s">
        <v>5488</v>
      </c>
      <c r="B4958" s="7">
        <v>10.4578311414383</v>
      </c>
      <c r="C4958" s="7">
        <v>7.7148706510562599</v>
      </c>
      <c r="D4958" s="7">
        <v>6.6748617749293997</v>
      </c>
      <c r="E4958" s="7">
        <v>1E-4</v>
      </c>
      <c r="F4958" s="7">
        <v>11.493392291663699</v>
      </c>
      <c r="G4958" s="7">
        <v>1E-4</v>
      </c>
      <c r="H4958" s="7">
        <v>7.2734003837393404</v>
      </c>
      <c r="I4958" s="7">
        <v>10.2715189828461</v>
      </c>
      <c r="J4958" s="7">
        <v>1E-4</v>
      </c>
      <c r="K4958" s="7">
        <v>6.9729956051759503</v>
      </c>
      <c r="L4958" s="7">
        <v>10.813871430916</v>
      </c>
      <c r="M4958" s="7">
        <v>8.2467150828535907</v>
      </c>
      <c r="N4958" s="7">
        <v>1E-4</v>
      </c>
      <c r="O4958" s="7">
        <v>9.4776733175873495</v>
      </c>
      <c r="P4958" s="7">
        <v>5.9977468137859704</v>
      </c>
      <c r="Q4958" s="7">
        <v>1E-4</v>
      </c>
      <c r="R4958" s="7">
        <v>7.3080723348275898</v>
      </c>
      <c r="S4958" s="7">
        <v>5.8644968491403704</v>
      </c>
      <c r="T4958" s="7">
        <v>12.008173269796</v>
      </c>
      <c r="U4958" s="7">
        <v>1E-4</v>
      </c>
      <c r="V4958" s="7">
        <v>9.8057125391083897</v>
      </c>
      <c r="W4958" s="7">
        <v>1E-4</v>
      </c>
      <c r="X4958" s="7">
        <v>1E-4</v>
      </c>
      <c r="Y4958" s="7">
        <v>5.3467028848271703</v>
      </c>
      <c r="Z4958" s="7">
        <v>6.2596689521870204</v>
      </c>
      <c r="AA4958" s="7">
        <v>9.9451220166479697</v>
      </c>
      <c r="AB4958" s="7">
        <v>9.4306749799941905</v>
      </c>
      <c r="AC4958" s="7">
        <v>8.4395102819934493</v>
      </c>
      <c r="AD4958" s="7">
        <v>10.2491884198928</v>
      </c>
      <c r="AE4958" s="7">
        <v>8.0960446712082597</v>
      </c>
    </row>
    <row r="4959" spans="1:31" ht="14.25" x14ac:dyDescent="0.15">
      <c r="A4959" s="8" t="s">
        <v>5489</v>
      </c>
      <c r="B4959" s="7">
        <v>10.154725906842501</v>
      </c>
      <c r="C4959" s="7">
        <v>1E-4</v>
      </c>
      <c r="D4959" s="7">
        <v>1E-4</v>
      </c>
      <c r="E4959" s="7">
        <v>2.7858032001529298</v>
      </c>
      <c r="F4959" s="7">
        <v>9.9720514382230405</v>
      </c>
      <c r="G4959" s="7">
        <v>1E-4</v>
      </c>
      <c r="H4959" s="7">
        <v>7.5553342468707001</v>
      </c>
      <c r="I4959" s="7">
        <v>8.1717067827443994</v>
      </c>
      <c r="J4959" s="7">
        <v>1E-4</v>
      </c>
      <c r="K4959" s="7">
        <v>4.1031831708492703</v>
      </c>
      <c r="L4959" s="7">
        <v>1E-4</v>
      </c>
      <c r="M4959" s="7">
        <v>9.4744733945956607</v>
      </c>
      <c r="N4959" s="7">
        <v>1E-4</v>
      </c>
      <c r="O4959" s="7">
        <v>8.8724565064496499</v>
      </c>
      <c r="P4959" s="7">
        <v>1E-4</v>
      </c>
      <c r="Q4959" s="7">
        <v>1E-4</v>
      </c>
      <c r="R4959" s="7">
        <v>1E-4</v>
      </c>
      <c r="S4959" s="7">
        <v>1E-4</v>
      </c>
      <c r="T4959" s="7">
        <v>7.44288158207421</v>
      </c>
      <c r="U4959" s="7">
        <v>1E-4</v>
      </c>
      <c r="V4959" s="7">
        <v>10.208474238968</v>
      </c>
      <c r="W4959" s="7">
        <v>1E-4</v>
      </c>
      <c r="X4959" s="7">
        <v>3.33986838537664</v>
      </c>
      <c r="Y4959" s="7">
        <v>3.2826933094844102</v>
      </c>
      <c r="Z4959" s="7">
        <v>3.6353041132196098</v>
      </c>
      <c r="AA4959" s="7">
        <v>9.9460062489205594</v>
      </c>
      <c r="AB4959" s="7">
        <v>5.7652983974312804</v>
      </c>
      <c r="AC4959" s="7">
        <v>4.9075772222995697</v>
      </c>
      <c r="AD4959" s="7">
        <v>1E-4</v>
      </c>
      <c r="AE4959" s="7">
        <v>6.3082192738327301</v>
      </c>
    </row>
    <row r="4960" spans="1:31" ht="14.25" x14ac:dyDescent="0.15">
      <c r="A4960" s="8" t="s">
        <v>5490</v>
      </c>
      <c r="B4960" s="7">
        <v>9.4397809294849395</v>
      </c>
      <c r="C4960" s="7">
        <v>6.2355282128390597</v>
      </c>
      <c r="D4960" s="7">
        <v>5.7688517379158197</v>
      </c>
      <c r="E4960" s="7">
        <v>1E-4</v>
      </c>
      <c r="F4960" s="7">
        <v>11.2496036079998</v>
      </c>
      <c r="G4960" s="7">
        <v>5.6559497392583902</v>
      </c>
      <c r="H4960" s="7">
        <v>8.0198366878385308</v>
      </c>
      <c r="I4960" s="7">
        <v>4.0712135097907796</v>
      </c>
      <c r="J4960" s="7">
        <v>1E-4</v>
      </c>
      <c r="K4960" s="7">
        <v>6.6764814140209499</v>
      </c>
      <c r="L4960" s="7">
        <v>8.1591346237910596</v>
      </c>
      <c r="M4960" s="7">
        <v>9.6238009066919705</v>
      </c>
      <c r="N4960" s="7">
        <v>1E-4</v>
      </c>
      <c r="O4960" s="7">
        <v>8.0273391297176193</v>
      </c>
      <c r="P4960" s="7">
        <v>1E-4</v>
      </c>
      <c r="Q4960" s="7">
        <v>1E-4</v>
      </c>
      <c r="R4960" s="7">
        <v>8.1044456450951792</v>
      </c>
      <c r="S4960" s="7">
        <v>6.1453334934324602</v>
      </c>
      <c r="T4960" s="7">
        <v>1E-4</v>
      </c>
      <c r="U4960" s="7">
        <v>1E-4</v>
      </c>
      <c r="V4960" s="7">
        <v>9.5294213968493295</v>
      </c>
      <c r="W4960" s="7">
        <v>1E-4</v>
      </c>
      <c r="X4960" s="7">
        <v>3.7174459017455002</v>
      </c>
      <c r="Y4960" s="7">
        <v>1E-4</v>
      </c>
      <c r="Z4960" s="7">
        <v>7.3614139647770003</v>
      </c>
      <c r="AA4960" s="7">
        <v>8.5242745235857402</v>
      </c>
      <c r="AB4960" s="7">
        <v>8.64399029344378</v>
      </c>
      <c r="AC4960" s="7">
        <v>7.6634207779628101</v>
      </c>
      <c r="AD4960" s="7">
        <v>10.1819569340547</v>
      </c>
      <c r="AE4960" s="7">
        <v>11.9993166289921</v>
      </c>
    </row>
    <row r="4961" spans="1:31" ht="14.25" x14ac:dyDescent="0.15">
      <c r="A4961" s="8" t="s">
        <v>5491</v>
      </c>
      <c r="B4961" s="7">
        <v>8.8323912398029201</v>
      </c>
      <c r="C4961" s="7">
        <v>1E-4</v>
      </c>
      <c r="D4961" s="7">
        <v>1E-4</v>
      </c>
      <c r="E4961" s="7">
        <v>11.883146938515999</v>
      </c>
      <c r="F4961" s="7">
        <v>1E-4</v>
      </c>
      <c r="G4961" s="7">
        <v>10.7297471997309</v>
      </c>
      <c r="H4961" s="7">
        <v>12.0072024742233</v>
      </c>
      <c r="I4961" s="7">
        <v>1E-4</v>
      </c>
      <c r="J4961" s="7">
        <v>1E-4</v>
      </c>
      <c r="K4961" s="7">
        <v>1E-4</v>
      </c>
      <c r="L4961" s="7">
        <v>1E-4</v>
      </c>
      <c r="M4961" s="7">
        <v>8.5957921722114108</v>
      </c>
      <c r="N4961" s="7">
        <v>12.2250331905833</v>
      </c>
      <c r="O4961" s="7">
        <v>1E-4</v>
      </c>
      <c r="P4961" s="7">
        <v>1E-4</v>
      </c>
      <c r="Q4961" s="7">
        <v>1E-4</v>
      </c>
      <c r="R4961" s="7">
        <v>1E-4</v>
      </c>
      <c r="S4961" s="7">
        <v>1E-4</v>
      </c>
      <c r="T4961" s="7">
        <v>1E-4</v>
      </c>
      <c r="U4961" s="7">
        <v>8.9470064608991393</v>
      </c>
      <c r="V4961" s="7">
        <v>1E-4</v>
      </c>
      <c r="W4961" s="7">
        <v>8.0042368741960104</v>
      </c>
      <c r="X4961" s="7">
        <v>1E-4</v>
      </c>
      <c r="Y4961" s="7">
        <v>1E-4</v>
      </c>
      <c r="Z4961" s="7">
        <v>13.9608482748566</v>
      </c>
      <c r="AA4961" s="7">
        <v>10.8934996687201</v>
      </c>
      <c r="AB4961" s="7">
        <v>1E-4</v>
      </c>
      <c r="AC4961" s="7">
        <v>10.114707916050699</v>
      </c>
      <c r="AD4961" s="7">
        <v>1E-4</v>
      </c>
      <c r="AE4961" s="7">
        <v>9.3238263946927908</v>
      </c>
    </row>
    <row r="4962" spans="1:31" ht="14.25" x14ac:dyDescent="0.15">
      <c r="A4962" s="8" t="s">
        <v>5492</v>
      </c>
      <c r="B4962" s="7">
        <v>3.5267492324864902</v>
      </c>
      <c r="C4962" s="7">
        <v>1E-4</v>
      </c>
      <c r="D4962" s="7">
        <v>1E-4</v>
      </c>
      <c r="E4962" s="7">
        <v>5.2481547957825798</v>
      </c>
      <c r="F4962" s="7">
        <v>1E-4</v>
      </c>
      <c r="G4962" s="7">
        <v>12.910543093418299</v>
      </c>
      <c r="H4962" s="7">
        <v>3.6141521143270401</v>
      </c>
      <c r="I4962" s="7">
        <v>5.2820992545478402</v>
      </c>
      <c r="J4962" s="7">
        <v>1E-4</v>
      </c>
      <c r="K4962" s="7">
        <v>1E-4</v>
      </c>
      <c r="L4962" s="7">
        <v>1E-4</v>
      </c>
      <c r="M4962" s="7">
        <v>1E-4</v>
      </c>
      <c r="N4962" s="7">
        <v>7.1893980377310296</v>
      </c>
      <c r="O4962" s="7">
        <v>6.6500116471228603</v>
      </c>
      <c r="P4962" s="7">
        <v>1E-4</v>
      </c>
      <c r="Q4962" s="7">
        <v>4.1553217736070804</v>
      </c>
      <c r="R4962" s="7">
        <v>1E-4</v>
      </c>
      <c r="S4962" s="7">
        <v>1E-4</v>
      </c>
      <c r="T4962" s="7">
        <v>1E-4</v>
      </c>
      <c r="U4962" s="7">
        <v>11.558321782295801</v>
      </c>
      <c r="V4962" s="7">
        <v>10.286929788323601</v>
      </c>
      <c r="W4962" s="7">
        <v>1E-4</v>
      </c>
      <c r="X4962" s="7">
        <v>7.0233094030266203</v>
      </c>
      <c r="Y4962" s="7">
        <v>1E-4</v>
      </c>
      <c r="Z4962" s="7">
        <v>5.1644080188025896</v>
      </c>
      <c r="AA4962" s="7">
        <v>6.4418864158087796</v>
      </c>
      <c r="AB4962" s="7">
        <v>1E-4</v>
      </c>
      <c r="AC4962" s="7">
        <v>1E-4</v>
      </c>
      <c r="AD4962" s="7">
        <v>1E-4</v>
      </c>
      <c r="AE4962" s="7">
        <v>1E-4</v>
      </c>
    </row>
    <row r="4963" spans="1:31" ht="14.25" x14ac:dyDescent="0.15">
      <c r="A4963" s="8" t="s">
        <v>5493</v>
      </c>
      <c r="B4963" s="7">
        <v>10.351067006505099</v>
      </c>
      <c r="C4963" s="7">
        <v>7.1088077697066696</v>
      </c>
      <c r="D4963" s="7">
        <v>4.6864398219279302</v>
      </c>
      <c r="E4963" s="7">
        <v>3.9586377685788601</v>
      </c>
      <c r="F4963" s="7">
        <v>11.3405801729205</v>
      </c>
      <c r="G4963" s="7">
        <v>10.2616261257087</v>
      </c>
      <c r="H4963" s="7">
        <v>9.4470947116369306</v>
      </c>
      <c r="I4963" s="7">
        <v>9.1047166555834007</v>
      </c>
      <c r="J4963" s="7">
        <v>1E-4</v>
      </c>
      <c r="K4963" s="7">
        <v>4.7072722803771097</v>
      </c>
      <c r="L4963" s="7">
        <v>9.8397876237623105</v>
      </c>
      <c r="M4963" s="7">
        <v>9.4924124241524108</v>
      </c>
      <c r="N4963" s="7">
        <v>4.6037703624449602</v>
      </c>
      <c r="O4963" s="7">
        <v>11.064526203181501</v>
      </c>
      <c r="P4963" s="7">
        <v>6.4179535100673002</v>
      </c>
      <c r="Q4963" s="7">
        <v>10.0411539962754</v>
      </c>
      <c r="R4963" s="7">
        <v>9.5263461624678403</v>
      </c>
      <c r="S4963" s="7">
        <v>8.5344209010202405</v>
      </c>
      <c r="T4963" s="7">
        <v>8.7438470944203495</v>
      </c>
      <c r="U4963" s="7">
        <v>10.721470164118401</v>
      </c>
      <c r="V4963" s="7">
        <v>10.4291545623192</v>
      </c>
      <c r="W4963" s="7">
        <v>6.1371942460083497</v>
      </c>
      <c r="X4963" s="7">
        <v>10.4311072903478</v>
      </c>
      <c r="Y4963" s="7">
        <v>8.6840708677382707</v>
      </c>
      <c r="Z4963" s="7">
        <v>8.0284096774222906</v>
      </c>
      <c r="AA4963" s="7">
        <v>12.139809449031</v>
      </c>
      <c r="AB4963" s="7">
        <v>9.9810848109010308</v>
      </c>
      <c r="AC4963" s="7">
        <v>11.9325037096168</v>
      </c>
      <c r="AD4963" s="7">
        <v>1E-4</v>
      </c>
      <c r="AE4963" s="7">
        <v>12.0713395916263</v>
      </c>
    </row>
    <row r="4964" spans="1:31" ht="14.25" x14ac:dyDescent="0.15">
      <c r="A4964" s="8" t="s">
        <v>5494</v>
      </c>
      <c r="B4964" s="7">
        <v>4.7708614427772096</v>
      </c>
      <c r="C4964" s="7">
        <v>1E-4</v>
      </c>
      <c r="D4964" s="7">
        <v>1E-4</v>
      </c>
      <c r="E4964" s="7">
        <v>2.6458510492843601</v>
      </c>
      <c r="F4964" s="7">
        <v>5.2901736319540502</v>
      </c>
      <c r="G4964" s="7">
        <v>1E-4</v>
      </c>
      <c r="H4964" s="7">
        <v>4.1647495831902299</v>
      </c>
      <c r="I4964" s="7">
        <v>1E-4</v>
      </c>
      <c r="J4964" s="7">
        <v>1E-4</v>
      </c>
      <c r="K4964" s="7">
        <v>1E-4</v>
      </c>
      <c r="L4964" s="7">
        <v>1E-4</v>
      </c>
      <c r="M4964" s="7">
        <v>3.7107205826001799</v>
      </c>
      <c r="N4964" s="7">
        <v>1E-4</v>
      </c>
      <c r="O4964" s="7">
        <v>1E-4</v>
      </c>
      <c r="P4964" s="7">
        <v>1E-4</v>
      </c>
      <c r="Q4964" s="7">
        <v>1E-4</v>
      </c>
      <c r="R4964" s="7">
        <v>4.1506363589605098</v>
      </c>
      <c r="S4964" s="7">
        <v>3.70267716006845</v>
      </c>
      <c r="T4964" s="7">
        <v>1E-4</v>
      </c>
      <c r="U4964" s="7">
        <v>1E-4</v>
      </c>
      <c r="V4964" s="7">
        <v>1E-4</v>
      </c>
      <c r="W4964" s="7">
        <v>1E-4</v>
      </c>
      <c r="X4964" s="7">
        <v>1E-4</v>
      </c>
      <c r="Y4964" s="7">
        <v>1E-4</v>
      </c>
      <c r="Z4964" s="7">
        <v>1E-4</v>
      </c>
      <c r="AA4964" s="7">
        <v>9.0429637449745606</v>
      </c>
      <c r="AB4964" s="7">
        <v>1E-4</v>
      </c>
      <c r="AC4964" s="7">
        <v>1E-4</v>
      </c>
      <c r="AD4964" s="7">
        <v>1E-4</v>
      </c>
      <c r="AE4964" s="7">
        <v>3.5153832259489</v>
      </c>
    </row>
    <row r="4965" spans="1:31" ht="14.25" x14ac:dyDescent="0.15">
      <c r="A4965" s="8" t="s">
        <v>5495</v>
      </c>
      <c r="B4965" s="7">
        <v>5.8913069444694601</v>
      </c>
      <c r="C4965" s="7">
        <v>1E-4</v>
      </c>
      <c r="D4965" s="7">
        <v>1E-4</v>
      </c>
      <c r="E4965" s="7">
        <v>1E-4</v>
      </c>
      <c r="F4965" s="7">
        <v>6.0488134422444704</v>
      </c>
      <c r="G4965" s="7">
        <v>1E-4</v>
      </c>
      <c r="H4965" s="7">
        <v>1E-4</v>
      </c>
      <c r="I4965" s="7">
        <v>1E-4</v>
      </c>
      <c r="J4965" s="7">
        <v>1E-4</v>
      </c>
      <c r="K4965" s="7">
        <v>1E-4</v>
      </c>
      <c r="L4965" s="7">
        <v>1E-4</v>
      </c>
      <c r="M4965" s="7">
        <v>1E-4</v>
      </c>
      <c r="N4965" s="7">
        <v>1E-4</v>
      </c>
      <c r="O4965" s="7">
        <v>4.8974711568529603</v>
      </c>
      <c r="P4965" s="7">
        <v>1E-4</v>
      </c>
      <c r="Q4965" s="7">
        <v>1E-4</v>
      </c>
      <c r="R4965" s="7">
        <v>5.6921511206376003</v>
      </c>
      <c r="S4965" s="7">
        <v>5.0493880859129199</v>
      </c>
      <c r="T4965" s="7">
        <v>1E-4</v>
      </c>
      <c r="U4965" s="7">
        <v>1E-4</v>
      </c>
      <c r="V4965" s="7">
        <v>8.7137716742462494</v>
      </c>
      <c r="W4965" s="7">
        <v>1E-4</v>
      </c>
      <c r="X4965" s="7">
        <v>1E-4</v>
      </c>
      <c r="Y4965" s="7">
        <v>1E-4</v>
      </c>
      <c r="Z4965" s="7">
        <v>1E-4</v>
      </c>
      <c r="AA4965" s="7">
        <v>5.4518795190451899</v>
      </c>
      <c r="AB4965" s="7">
        <v>3.8896900928194902</v>
      </c>
      <c r="AC4965" s="7">
        <v>1E-4</v>
      </c>
      <c r="AD4965" s="7">
        <v>1E-4</v>
      </c>
      <c r="AE4965" s="7">
        <v>1E-4</v>
      </c>
    </row>
    <row r="4966" spans="1:31" ht="14.25" x14ac:dyDescent="0.15">
      <c r="A4966" s="8" t="s">
        <v>5496</v>
      </c>
      <c r="B4966" s="7">
        <v>1E-4</v>
      </c>
      <c r="C4966" s="7">
        <v>1E-4</v>
      </c>
      <c r="D4966" s="7">
        <v>1E-4</v>
      </c>
      <c r="E4966" s="7">
        <v>1E-4</v>
      </c>
      <c r="F4966" s="7">
        <v>1E-4</v>
      </c>
      <c r="G4966" s="7">
        <v>13.6676597256057</v>
      </c>
      <c r="H4966" s="7">
        <v>1E-4</v>
      </c>
      <c r="I4966" s="7">
        <v>7.0287152771720196</v>
      </c>
      <c r="J4966" s="7">
        <v>1E-4</v>
      </c>
      <c r="K4966" s="7">
        <v>1E-4</v>
      </c>
      <c r="L4966" s="7">
        <v>1E-4</v>
      </c>
      <c r="M4966" s="7">
        <v>1E-4</v>
      </c>
      <c r="N4966" s="7">
        <v>1E-4</v>
      </c>
      <c r="O4966" s="7">
        <v>4.3685275659112204</v>
      </c>
      <c r="P4966" s="7">
        <v>1E-4</v>
      </c>
      <c r="Q4966" s="7">
        <v>5.3441906984803902</v>
      </c>
      <c r="R4966" s="7">
        <v>1E-4</v>
      </c>
      <c r="S4966" s="7">
        <v>1E-4</v>
      </c>
      <c r="T4966" s="7">
        <v>3.1245408578769398</v>
      </c>
      <c r="U4966" s="7">
        <v>12.7335708943498</v>
      </c>
      <c r="V4966" s="7">
        <v>3.6318850377304099</v>
      </c>
      <c r="W4966" s="7">
        <v>1E-4</v>
      </c>
      <c r="X4966" s="7">
        <v>1E-4</v>
      </c>
      <c r="Y4966" s="7">
        <v>1E-4</v>
      </c>
      <c r="Z4966" s="7">
        <v>1E-4</v>
      </c>
      <c r="AA4966" s="7">
        <v>8.6497730545788194</v>
      </c>
      <c r="AB4966" s="7">
        <v>1E-4</v>
      </c>
      <c r="AC4966" s="7">
        <v>6.1123600603555497</v>
      </c>
      <c r="AD4966" s="7">
        <v>1E-4</v>
      </c>
      <c r="AE4966" s="7">
        <v>1E-4</v>
      </c>
    </row>
    <row r="4967" spans="1:31" ht="14.25" x14ac:dyDescent="0.15">
      <c r="A4967" s="8" t="s">
        <v>5497</v>
      </c>
      <c r="B4967" s="7">
        <v>6.97085328119522</v>
      </c>
      <c r="C4967" s="7">
        <v>11.33251941841</v>
      </c>
      <c r="D4967" s="7">
        <v>1E-4</v>
      </c>
      <c r="E4967" s="7">
        <v>1E-4</v>
      </c>
      <c r="F4967" s="7">
        <v>1E-4</v>
      </c>
      <c r="G4967" s="7">
        <v>4.6763250066704796</v>
      </c>
      <c r="H4967" s="7">
        <v>1E-4</v>
      </c>
      <c r="I4967" s="7">
        <v>11.2163482113528</v>
      </c>
      <c r="J4967" s="7">
        <v>1E-4</v>
      </c>
      <c r="K4967" s="7">
        <v>5.1665919979458499</v>
      </c>
      <c r="L4967" s="7">
        <v>1E-4</v>
      </c>
      <c r="M4967" s="7">
        <v>1E-4</v>
      </c>
      <c r="N4967" s="7">
        <v>1E-4</v>
      </c>
      <c r="O4967" s="7">
        <v>9.3627918604893008</v>
      </c>
      <c r="P4967" s="7">
        <v>11.2283870335873</v>
      </c>
      <c r="Q4967" s="7">
        <v>1E-4</v>
      </c>
      <c r="R4967" s="7">
        <v>7.7812240482196504</v>
      </c>
      <c r="S4967" s="7">
        <v>7.57222345201221</v>
      </c>
      <c r="T4967" s="7">
        <v>11.2947045981731</v>
      </c>
      <c r="U4967" s="7">
        <v>8.6077312161272399</v>
      </c>
      <c r="V4967" s="7">
        <v>1E-4</v>
      </c>
      <c r="W4967" s="7">
        <v>1E-4</v>
      </c>
      <c r="X4967" s="7">
        <v>1E-4</v>
      </c>
      <c r="Y4967" s="7">
        <v>7.3299903392601502</v>
      </c>
      <c r="Z4967" s="7">
        <v>1E-4</v>
      </c>
      <c r="AA4967" s="7">
        <v>6.0552968788910997</v>
      </c>
      <c r="AB4967" s="7">
        <v>1E-4</v>
      </c>
      <c r="AC4967" s="7">
        <v>4.5898490850113296</v>
      </c>
      <c r="AD4967" s="7">
        <v>1E-4</v>
      </c>
      <c r="AE4967" s="7">
        <v>1E-4</v>
      </c>
    </row>
    <row r="4968" spans="1:31" ht="14.25" x14ac:dyDescent="0.15">
      <c r="A4968" s="8" t="s">
        <v>5498</v>
      </c>
      <c r="B4968" s="7">
        <v>9.6331867810190808</v>
      </c>
      <c r="C4968" s="7">
        <v>11.328543903905899</v>
      </c>
      <c r="D4968" s="7">
        <v>1E-4</v>
      </c>
      <c r="E4968" s="7">
        <v>1E-4</v>
      </c>
      <c r="F4968" s="7">
        <v>3.9751330923216801</v>
      </c>
      <c r="G4968" s="7">
        <v>1E-4</v>
      </c>
      <c r="H4968" s="7">
        <v>1E-4</v>
      </c>
      <c r="I4968" s="7">
        <v>10.200626804267699</v>
      </c>
      <c r="J4968" s="7">
        <v>1E-4</v>
      </c>
      <c r="K4968" s="7">
        <v>2.4379032171181101</v>
      </c>
      <c r="L4968" s="7">
        <v>1E-4</v>
      </c>
      <c r="M4968" s="7">
        <v>5.1061552665020997</v>
      </c>
      <c r="N4968" s="7">
        <v>1E-4</v>
      </c>
      <c r="O4968" s="7">
        <v>9.0475909627701903</v>
      </c>
      <c r="P4968" s="7">
        <v>10.9969398440916</v>
      </c>
      <c r="Q4968" s="7">
        <v>1E-4</v>
      </c>
      <c r="R4968" s="7">
        <v>6.98030016831206</v>
      </c>
      <c r="S4968" s="7">
        <v>7.1609649585208404</v>
      </c>
      <c r="T4968" s="7">
        <v>9.7526493623550294</v>
      </c>
      <c r="U4968" s="7">
        <v>3.5913187274654201</v>
      </c>
      <c r="V4968" s="7">
        <v>1E-4</v>
      </c>
      <c r="W4968" s="7">
        <v>1E-4</v>
      </c>
      <c r="X4968" s="7">
        <v>1E-4</v>
      </c>
      <c r="Y4968" s="7">
        <v>8.6440421698815904</v>
      </c>
      <c r="Z4968" s="7">
        <v>1E-4</v>
      </c>
      <c r="AA4968" s="7">
        <v>7.4337672997085296</v>
      </c>
      <c r="AB4968" s="7">
        <v>3.0569054082999898</v>
      </c>
      <c r="AC4968" s="7">
        <v>4.1647381371837104</v>
      </c>
      <c r="AD4968" s="7">
        <v>1E-4</v>
      </c>
      <c r="AE4968" s="7">
        <v>1E-4</v>
      </c>
    </row>
    <row r="4969" spans="1:31" ht="14.25" x14ac:dyDescent="0.15">
      <c r="A4969" s="8" t="s">
        <v>5499</v>
      </c>
      <c r="B4969" s="7">
        <v>1E-4</v>
      </c>
      <c r="C4969" s="7">
        <v>1E-4</v>
      </c>
      <c r="D4969" s="7">
        <v>1E-4</v>
      </c>
      <c r="E4969" s="7">
        <v>1E-4</v>
      </c>
      <c r="F4969" s="7">
        <v>1E-4</v>
      </c>
      <c r="G4969" s="7">
        <v>1E-4</v>
      </c>
      <c r="H4969" s="7">
        <v>1E-4</v>
      </c>
      <c r="I4969" s="7">
        <v>1E-4</v>
      </c>
      <c r="J4969" s="7">
        <v>1E-4</v>
      </c>
      <c r="K4969" s="7">
        <v>1E-4</v>
      </c>
      <c r="L4969" s="7">
        <v>1E-4</v>
      </c>
      <c r="M4969" s="7">
        <v>1E-4</v>
      </c>
      <c r="N4969" s="7">
        <v>1E-4</v>
      </c>
      <c r="O4969" s="7">
        <v>1E-4</v>
      </c>
      <c r="P4969" s="7">
        <v>1E-4</v>
      </c>
      <c r="Q4969" s="7">
        <v>1E-4</v>
      </c>
      <c r="R4969" s="7">
        <v>1E-4</v>
      </c>
      <c r="S4969" s="7">
        <v>1E-4</v>
      </c>
      <c r="T4969" s="7">
        <v>1E-4</v>
      </c>
      <c r="U4969" s="7">
        <v>1E-4</v>
      </c>
      <c r="V4969" s="7">
        <v>1E-4</v>
      </c>
      <c r="W4969" s="7">
        <v>1E-4</v>
      </c>
      <c r="X4969" s="7">
        <v>1E-4</v>
      </c>
      <c r="Y4969" s="7">
        <v>1E-4</v>
      </c>
      <c r="Z4969" s="7">
        <v>1E-4</v>
      </c>
      <c r="AA4969" s="7">
        <v>1E-4</v>
      </c>
      <c r="AB4969" s="7">
        <v>1E-4</v>
      </c>
      <c r="AC4969" s="7">
        <v>1E-4</v>
      </c>
      <c r="AD4969" s="7">
        <v>1E-4</v>
      </c>
      <c r="AE4969" s="7">
        <v>1E-4</v>
      </c>
    </row>
    <row r="4970" spans="1:31" ht="14.25" x14ac:dyDescent="0.15">
      <c r="A4970" s="8" t="s">
        <v>5500</v>
      </c>
      <c r="B4970" s="7">
        <v>1E-4</v>
      </c>
      <c r="C4970" s="7">
        <v>1E-4</v>
      </c>
      <c r="D4970" s="7">
        <v>1E-4</v>
      </c>
      <c r="E4970" s="7">
        <v>1E-4</v>
      </c>
      <c r="F4970" s="7">
        <v>1E-4</v>
      </c>
      <c r="G4970" s="7">
        <v>5.0261118763130996</v>
      </c>
      <c r="H4970" s="7">
        <v>1E-4</v>
      </c>
      <c r="I4970" s="7">
        <v>1E-4</v>
      </c>
      <c r="J4970" s="7">
        <v>1E-4</v>
      </c>
      <c r="K4970" s="7">
        <v>10.087712523168101</v>
      </c>
      <c r="L4970" s="7">
        <v>1E-4</v>
      </c>
      <c r="M4970" s="7">
        <v>1E-4</v>
      </c>
      <c r="N4970" s="7">
        <v>1E-4</v>
      </c>
      <c r="O4970" s="7">
        <v>1E-4</v>
      </c>
      <c r="P4970" s="7">
        <v>1E-4</v>
      </c>
      <c r="Q4970" s="7">
        <v>1E-4</v>
      </c>
      <c r="R4970" s="7">
        <v>1E-4</v>
      </c>
      <c r="S4970" s="7">
        <v>1E-4</v>
      </c>
      <c r="T4970" s="7">
        <v>1E-4</v>
      </c>
      <c r="U4970" s="7">
        <v>1E-4</v>
      </c>
      <c r="V4970" s="7">
        <v>1E-4</v>
      </c>
      <c r="W4970" s="7">
        <v>1E-4</v>
      </c>
      <c r="X4970" s="7">
        <v>1E-4</v>
      </c>
      <c r="Y4970" s="7">
        <v>1E-4</v>
      </c>
      <c r="Z4970" s="7">
        <v>1E-4</v>
      </c>
      <c r="AA4970" s="7">
        <v>1E-4</v>
      </c>
      <c r="AB4970" s="7">
        <v>1E-4</v>
      </c>
      <c r="AC4970" s="7">
        <v>1E-4</v>
      </c>
      <c r="AD4970" s="7">
        <v>1E-4</v>
      </c>
      <c r="AE4970" s="7">
        <v>1E-4</v>
      </c>
    </row>
    <row r="4971" spans="1:31" ht="14.25" x14ac:dyDescent="0.15">
      <c r="A4971" s="8" t="s">
        <v>5501</v>
      </c>
      <c r="B4971" s="7">
        <v>1E-4</v>
      </c>
      <c r="C4971" s="7">
        <v>1E-4</v>
      </c>
      <c r="D4971" s="7">
        <v>13.4753477079198</v>
      </c>
      <c r="E4971" s="7">
        <v>1E-4</v>
      </c>
      <c r="F4971" s="7">
        <v>1E-4</v>
      </c>
      <c r="G4971" s="7">
        <v>1E-4</v>
      </c>
      <c r="H4971" s="7">
        <v>1E-4</v>
      </c>
      <c r="I4971" s="7">
        <v>1E-4</v>
      </c>
      <c r="J4971" s="7">
        <v>1E-4</v>
      </c>
      <c r="K4971" s="7">
        <v>1E-4</v>
      </c>
      <c r="L4971" s="7">
        <v>1E-4</v>
      </c>
      <c r="M4971" s="7">
        <v>1E-4</v>
      </c>
      <c r="N4971" s="7">
        <v>1E-4</v>
      </c>
      <c r="O4971" s="7">
        <v>1E-4</v>
      </c>
      <c r="P4971" s="7">
        <v>1E-4</v>
      </c>
      <c r="Q4971" s="7">
        <v>1E-4</v>
      </c>
      <c r="R4971" s="7">
        <v>1E-4</v>
      </c>
      <c r="S4971" s="7">
        <v>1E-4</v>
      </c>
      <c r="T4971" s="7">
        <v>1E-4</v>
      </c>
      <c r="U4971" s="7">
        <v>1E-4</v>
      </c>
      <c r="V4971" s="7">
        <v>1E-4</v>
      </c>
      <c r="W4971" s="7">
        <v>1E-4</v>
      </c>
      <c r="X4971" s="7">
        <v>1E-4</v>
      </c>
      <c r="Y4971" s="7">
        <v>1E-4</v>
      </c>
      <c r="Z4971" s="7">
        <v>1E-4</v>
      </c>
      <c r="AA4971" s="7">
        <v>1E-4</v>
      </c>
      <c r="AB4971" s="7">
        <v>9.0963255094833393</v>
      </c>
      <c r="AC4971" s="7">
        <v>1E-4</v>
      </c>
      <c r="AD4971" s="7">
        <v>1E-4</v>
      </c>
      <c r="AE4971" s="7">
        <v>1E-4</v>
      </c>
    </row>
    <row r="4972" spans="1:31" ht="14.25" x14ac:dyDescent="0.15">
      <c r="A4972" s="8" t="s">
        <v>5502</v>
      </c>
      <c r="B4972" s="7">
        <v>7.00307081838121</v>
      </c>
      <c r="C4972" s="7">
        <v>1E-4</v>
      </c>
      <c r="D4972" s="7">
        <v>1E-4</v>
      </c>
      <c r="E4972" s="7">
        <v>1E-4</v>
      </c>
      <c r="F4972" s="7">
        <v>1E-4</v>
      </c>
      <c r="G4972" s="7">
        <v>5.4435702009698002</v>
      </c>
      <c r="H4972" s="7">
        <v>1E-4</v>
      </c>
      <c r="I4972" s="7">
        <v>7.9929188241018299</v>
      </c>
      <c r="J4972" s="7">
        <v>1E-4</v>
      </c>
      <c r="K4972" s="7">
        <v>1E-4</v>
      </c>
      <c r="L4972" s="7">
        <v>1E-4</v>
      </c>
      <c r="M4972" s="7">
        <v>1E-4</v>
      </c>
      <c r="N4972" s="7">
        <v>4.1253208953994198</v>
      </c>
      <c r="O4972" s="7">
        <v>5.7400135210001197</v>
      </c>
      <c r="P4972" s="7">
        <v>1E-4</v>
      </c>
      <c r="Q4972" s="7">
        <v>1E-4</v>
      </c>
      <c r="R4972" s="7">
        <v>1E-4</v>
      </c>
      <c r="S4972" s="7">
        <v>1E-4</v>
      </c>
      <c r="T4972" s="7">
        <v>6.8211048427374603</v>
      </c>
      <c r="U4972" s="7">
        <v>1E-4</v>
      </c>
      <c r="V4972" s="7">
        <v>5.65006207551217</v>
      </c>
      <c r="W4972" s="7">
        <v>1E-4</v>
      </c>
      <c r="X4972" s="7">
        <v>1E-4</v>
      </c>
      <c r="Y4972" s="7">
        <v>1E-4</v>
      </c>
      <c r="Z4972" s="7">
        <v>1E-4</v>
      </c>
      <c r="AA4972" s="7">
        <v>6.6726297535790096</v>
      </c>
      <c r="AB4972" s="7">
        <v>1E-4</v>
      </c>
      <c r="AC4972" s="7">
        <v>1E-4</v>
      </c>
      <c r="AD4972" s="7">
        <v>1E-4</v>
      </c>
      <c r="AE4972" s="7">
        <v>1E-4</v>
      </c>
    </row>
    <row r="4973" spans="1:31" ht="14.25" x14ac:dyDescent="0.15">
      <c r="A4973" s="8" t="s">
        <v>5503</v>
      </c>
      <c r="B4973" s="7">
        <v>1E-4</v>
      </c>
      <c r="C4973" s="7">
        <v>1E-4</v>
      </c>
      <c r="D4973" s="7">
        <v>1E-4</v>
      </c>
      <c r="E4973" s="7">
        <v>1E-4</v>
      </c>
      <c r="F4973" s="7">
        <v>1E-4</v>
      </c>
      <c r="G4973" s="7">
        <v>1E-4</v>
      </c>
      <c r="H4973" s="7">
        <v>1E-4</v>
      </c>
      <c r="I4973" s="7">
        <v>1E-4</v>
      </c>
      <c r="J4973" s="7">
        <v>1E-4</v>
      </c>
      <c r="K4973" s="7">
        <v>1E-4</v>
      </c>
      <c r="L4973" s="7">
        <v>1E-4</v>
      </c>
      <c r="M4973" s="7">
        <v>1E-4</v>
      </c>
      <c r="N4973" s="7">
        <v>1E-4</v>
      </c>
      <c r="O4973" s="7">
        <v>1E-4</v>
      </c>
      <c r="P4973" s="7">
        <v>1E-4</v>
      </c>
      <c r="Q4973" s="7">
        <v>1E-4</v>
      </c>
      <c r="R4973" s="7">
        <v>1E-4</v>
      </c>
      <c r="S4973" s="7">
        <v>1E-4</v>
      </c>
      <c r="T4973" s="7">
        <v>1E-4</v>
      </c>
      <c r="U4973" s="7">
        <v>1E-4</v>
      </c>
      <c r="V4973" s="7">
        <v>1E-4</v>
      </c>
      <c r="W4973" s="7">
        <v>1E-4</v>
      </c>
      <c r="X4973" s="7">
        <v>1E-4</v>
      </c>
      <c r="Y4973" s="7">
        <v>1E-4</v>
      </c>
      <c r="Z4973" s="7">
        <v>1E-4</v>
      </c>
      <c r="AA4973" s="7">
        <v>1E-4</v>
      </c>
      <c r="AB4973" s="7">
        <v>1E-4</v>
      </c>
      <c r="AC4973" s="7">
        <v>1E-4</v>
      </c>
      <c r="AD4973" s="7">
        <v>1E-4</v>
      </c>
      <c r="AE4973" s="7">
        <v>1E-4</v>
      </c>
    </row>
    <row r="4974" spans="1:31" ht="14.25" x14ac:dyDescent="0.15">
      <c r="A4974" s="8" t="s">
        <v>5504</v>
      </c>
      <c r="B4974" s="7">
        <v>5.6203292019784801</v>
      </c>
      <c r="C4974" s="7">
        <v>5.3174023347542798</v>
      </c>
      <c r="D4974" s="7">
        <v>5.5228931129039598</v>
      </c>
      <c r="E4974" s="7">
        <v>6.4076207385214099</v>
      </c>
      <c r="F4974" s="7">
        <v>6.0636397263509201</v>
      </c>
      <c r="G4974" s="7">
        <v>4.7328624679797304</v>
      </c>
      <c r="H4974" s="7">
        <v>5.0114260358037797</v>
      </c>
      <c r="I4974" s="7">
        <v>5.4666300047297698</v>
      </c>
      <c r="J4974" s="7">
        <v>9.5946105317285095</v>
      </c>
      <c r="K4974" s="7">
        <v>7.3838474016347098</v>
      </c>
      <c r="L4974" s="7">
        <v>6.8386216852287296</v>
      </c>
      <c r="M4974" s="7">
        <v>5.4238792524667598</v>
      </c>
      <c r="N4974" s="7">
        <v>6.0652927005450801</v>
      </c>
      <c r="O4974" s="7">
        <v>5.9101751181091498</v>
      </c>
      <c r="P4974" s="7">
        <v>5.8655231951462596</v>
      </c>
      <c r="Q4974" s="7">
        <v>7.0461926606361898</v>
      </c>
      <c r="R4974" s="7">
        <v>4.95426401709513</v>
      </c>
      <c r="S4974" s="7">
        <v>4.7824649573903102</v>
      </c>
      <c r="T4974" s="7">
        <v>5.8105645189573103</v>
      </c>
      <c r="U4974" s="7">
        <v>5.3302323887619698</v>
      </c>
      <c r="V4974" s="7">
        <v>6.4893760789723496</v>
      </c>
      <c r="W4974" s="7">
        <v>7.3390359554844897</v>
      </c>
      <c r="X4974" s="7">
        <v>6.6396967198569197</v>
      </c>
      <c r="Y4974" s="7">
        <v>5.1519178182349403</v>
      </c>
      <c r="Z4974" s="7">
        <v>5.2846201448625303</v>
      </c>
      <c r="AA4974" s="7">
        <v>5.0415698219577596</v>
      </c>
      <c r="AB4974" s="7">
        <v>6.2039626448156904</v>
      </c>
      <c r="AC4974" s="7">
        <v>5.5593185394713496</v>
      </c>
      <c r="AD4974" s="7">
        <v>1E-4</v>
      </c>
      <c r="AE4974" s="7">
        <v>5.3379068818434297</v>
      </c>
    </row>
    <row r="4975" spans="1:31" ht="14.25" x14ac:dyDescent="0.15">
      <c r="A4975" s="8" t="s">
        <v>5505</v>
      </c>
      <c r="B4975" s="7">
        <v>1E-4</v>
      </c>
      <c r="C4975" s="7">
        <v>1E-4</v>
      </c>
      <c r="D4975" s="7">
        <v>3.91795417678961</v>
      </c>
      <c r="E4975" s="7">
        <v>1E-4</v>
      </c>
      <c r="F4975" s="7">
        <v>1E-4</v>
      </c>
      <c r="G4975" s="7">
        <v>1E-4</v>
      </c>
      <c r="H4975" s="7">
        <v>1E-4</v>
      </c>
      <c r="I4975" s="7">
        <v>1E-4</v>
      </c>
      <c r="J4975" s="7">
        <v>1E-4</v>
      </c>
      <c r="K4975" s="7">
        <v>1E-4</v>
      </c>
      <c r="L4975" s="7">
        <v>1E-4</v>
      </c>
      <c r="M4975" s="7">
        <v>1E-4</v>
      </c>
      <c r="N4975" s="7">
        <v>1E-4</v>
      </c>
      <c r="O4975" s="7">
        <v>1E-4</v>
      </c>
      <c r="P4975" s="7">
        <v>1E-4</v>
      </c>
      <c r="Q4975" s="7">
        <v>1E-4</v>
      </c>
      <c r="R4975" s="7">
        <v>1E-4</v>
      </c>
      <c r="S4975" s="7">
        <v>1E-4</v>
      </c>
      <c r="T4975" s="7">
        <v>1E-4</v>
      </c>
      <c r="U4975" s="7">
        <v>1E-4</v>
      </c>
      <c r="V4975" s="7">
        <v>1E-4</v>
      </c>
      <c r="W4975" s="7">
        <v>1E-4</v>
      </c>
      <c r="X4975" s="7">
        <v>1E-4</v>
      </c>
      <c r="Y4975" s="7">
        <v>1E-4</v>
      </c>
      <c r="Z4975" s="7">
        <v>2.99028167967136</v>
      </c>
      <c r="AA4975" s="7">
        <v>1E-4</v>
      </c>
      <c r="AB4975" s="7">
        <v>1E-4</v>
      </c>
      <c r="AC4975" s="7">
        <v>1E-4</v>
      </c>
      <c r="AD4975" s="7">
        <v>1E-4</v>
      </c>
      <c r="AE4975" s="7">
        <v>1E-4</v>
      </c>
    </row>
    <row r="4976" spans="1:31" ht="14.25" x14ac:dyDescent="0.15">
      <c r="A4976" s="8" t="s">
        <v>5506</v>
      </c>
      <c r="B4976" s="7">
        <v>7.5765778666928902</v>
      </c>
      <c r="C4976" s="7">
        <v>6.8405539301975198</v>
      </c>
      <c r="D4976" s="7">
        <v>8.8804944888872797</v>
      </c>
      <c r="E4976" s="7">
        <v>7.9825078140017203</v>
      </c>
      <c r="F4976" s="7">
        <v>8.1451039162776304</v>
      </c>
      <c r="G4976" s="7">
        <v>7.0809763139184296</v>
      </c>
      <c r="H4976" s="7">
        <v>7.3803588650722398</v>
      </c>
      <c r="I4976" s="7">
        <v>7.2877444879012003</v>
      </c>
      <c r="J4976" s="7">
        <v>8.6879181269794703</v>
      </c>
      <c r="K4976" s="7">
        <v>8.0016092941894392</v>
      </c>
      <c r="L4976" s="7">
        <v>7.7629347625721303</v>
      </c>
      <c r="M4976" s="7">
        <v>7.8469856031387097</v>
      </c>
      <c r="N4976" s="7">
        <v>8.1700130831562099</v>
      </c>
      <c r="O4976" s="7">
        <v>7.8826531305747896</v>
      </c>
      <c r="P4976" s="7">
        <v>6.5214561364822599</v>
      </c>
      <c r="Q4976" s="7">
        <v>8.4149953495070307</v>
      </c>
      <c r="R4976" s="7">
        <v>7.3040698961755703</v>
      </c>
      <c r="S4976" s="7">
        <v>6.9478933825010403</v>
      </c>
      <c r="T4976" s="7">
        <v>7.4478880799000402</v>
      </c>
      <c r="U4976" s="7">
        <v>7.8468821327113698</v>
      </c>
      <c r="V4976" s="7">
        <v>8.2086628308766993</v>
      </c>
      <c r="W4976" s="7">
        <v>9.7024321377786507</v>
      </c>
      <c r="X4976" s="7">
        <v>8.8343899692152004</v>
      </c>
      <c r="Y4976" s="7">
        <v>8.6209967681738107</v>
      </c>
      <c r="Z4976" s="7">
        <v>7.0475678226500804</v>
      </c>
      <c r="AA4976" s="7">
        <v>8.0391960731920893</v>
      </c>
      <c r="AB4976" s="7">
        <v>8.0530760436503499</v>
      </c>
      <c r="AC4976" s="7">
        <v>7.4375535891308102</v>
      </c>
      <c r="AD4976" s="7">
        <v>7.9879988971255704</v>
      </c>
      <c r="AE4976" s="7">
        <v>7.5386896527148304</v>
      </c>
    </row>
    <row r="4977" spans="1:31" ht="14.25" x14ac:dyDescent="0.15">
      <c r="A4977" s="8" t="s">
        <v>5507</v>
      </c>
      <c r="B4977" s="7">
        <v>11.4123925140747</v>
      </c>
      <c r="C4977" s="7">
        <v>12.1138315696132</v>
      </c>
      <c r="D4977" s="7">
        <v>12.007483223483099</v>
      </c>
      <c r="E4977" s="7">
        <v>8.6352102674434708</v>
      </c>
      <c r="F4977" s="7">
        <v>10.546985304415999</v>
      </c>
      <c r="G4977" s="7">
        <v>11.790840742249101</v>
      </c>
      <c r="H4977" s="7">
        <v>11.125943544850299</v>
      </c>
      <c r="I4977" s="7">
        <v>12.2659911144207</v>
      </c>
      <c r="J4977" s="7">
        <v>11.462192375774199</v>
      </c>
      <c r="K4977" s="7">
        <v>7.6199598454202402</v>
      </c>
      <c r="L4977" s="7">
        <v>11.8560444513943</v>
      </c>
      <c r="M4977" s="7">
        <v>11.505087353499</v>
      </c>
      <c r="N4977" s="7">
        <v>9.7128491946084203</v>
      </c>
      <c r="O4977" s="7">
        <v>11.8940569438639</v>
      </c>
      <c r="P4977" s="7">
        <v>11.8318877799035</v>
      </c>
      <c r="Q4977" s="7">
        <v>12.126481851001101</v>
      </c>
      <c r="R4977" s="7">
        <v>11.321880827807901</v>
      </c>
      <c r="S4977" s="7">
        <v>11.386342149322999</v>
      </c>
      <c r="T4977" s="7">
        <v>12.448499534902201</v>
      </c>
      <c r="U4977" s="7">
        <v>12.3337474742215</v>
      </c>
      <c r="V4977" s="7">
        <v>11.7449725103174</v>
      </c>
      <c r="W4977" s="7">
        <v>11.236497564068801</v>
      </c>
      <c r="X4977" s="7">
        <v>12.6036599135935</v>
      </c>
      <c r="Y4977" s="7">
        <v>11.986533570605401</v>
      </c>
      <c r="Z4977" s="7">
        <v>11.1184407369255</v>
      </c>
      <c r="AA4977" s="7">
        <v>11.6978558908376</v>
      </c>
      <c r="AB4977" s="7">
        <v>11.8329152386814</v>
      </c>
      <c r="AC4977" s="7">
        <v>11.091978473403501</v>
      </c>
      <c r="AD4977" s="7">
        <v>11.744723743638801</v>
      </c>
      <c r="AE4977" s="7">
        <v>10.6007253393726</v>
      </c>
    </row>
    <row r="4978" spans="1:31" ht="14.25" x14ac:dyDescent="0.15">
      <c r="A4978" s="8" t="s">
        <v>5508</v>
      </c>
      <c r="B4978" s="7">
        <v>1E-4</v>
      </c>
      <c r="C4978" s="7">
        <v>1E-4</v>
      </c>
      <c r="D4978" s="7">
        <v>13.4629656154254</v>
      </c>
      <c r="E4978" s="7">
        <v>1E-4</v>
      </c>
      <c r="F4978" s="7">
        <v>1E-4</v>
      </c>
      <c r="G4978" s="7">
        <v>1E-4</v>
      </c>
      <c r="H4978" s="7">
        <v>1E-4</v>
      </c>
      <c r="I4978" s="7">
        <v>1E-4</v>
      </c>
      <c r="J4978" s="7">
        <v>1E-4</v>
      </c>
      <c r="K4978" s="7">
        <v>1E-4</v>
      </c>
      <c r="L4978" s="7">
        <v>1E-4</v>
      </c>
      <c r="M4978" s="7">
        <v>1E-4</v>
      </c>
      <c r="N4978" s="7">
        <v>1E-4</v>
      </c>
      <c r="O4978" s="7">
        <v>1E-4</v>
      </c>
      <c r="P4978" s="7">
        <v>1E-4</v>
      </c>
      <c r="Q4978" s="7">
        <v>1E-4</v>
      </c>
      <c r="R4978" s="7">
        <v>1E-4</v>
      </c>
      <c r="S4978" s="7">
        <v>1E-4</v>
      </c>
      <c r="T4978" s="7">
        <v>1E-4</v>
      </c>
      <c r="U4978" s="7">
        <v>1E-4</v>
      </c>
      <c r="V4978" s="7">
        <v>1E-4</v>
      </c>
      <c r="W4978" s="7">
        <v>1E-4</v>
      </c>
      <c r="X4978" s="7">
        <v>1E-4</v>
      </c>
      <c r="Y4978" s="7">
        <v>1E-4</v>
      </c>
      <c r="Z4978" s="7">
        <v>1E-4</v>
      </c>
      <c r="AA4978" s="7">
        <v>1E-4</v>
      </c>
      <c r="AB4978" s="7">
        <v>8.6470478957705907</v>
      </c>
      <c r="AC4978" s="7">
        <v>1E-4</v>
      </c>
      <c r="AD4978" s="7">
        <v>1E-4</v>
      </c>
      <c r="AE4978" s="7">
        <v>1E-4</v>
      </c>
    </row>
    <row r="4979" spans="1:31" ht="14.25" x14ac:dyDescent="0.15">
      <c r="A4979" s="8" t="s">
        <v>5509</v>
      </c>
      <c r="B4979" s="7">
        <v>1E-4</v>
      </c>
      <c r="C4979" s="7">
        <v>1E-4</v>
      </c>
      <c r="D4979" s="7">
        <v>12.450670483503799</v>
      </c>
      <c r="E4979" s="7">
        <v>1E-4</v>
      </c>
      <c r="F4979" s="7">
        <v>1E-4</v>
      </c>
      <c r="G4979" s="7">
        <v>1E-4</v>
      </c>
      <c r="H4979" s="7">
        <v>1E-4</v>
      </c>
      <c r="I4979" s="7">
        <v>1E-4</v>
      </c>
      <c r="J4979" s="7">
        <v>1E-4</v>
      </c>
      <c r="K4979" s="7">
        <v>1E-4</v>
      </c>
      <c r="L4979" s="7">
        <v>1E-4</v>
      </c>
      <c r="M4979" s="7">
        <v>1E-4</v>
      </c>
      <c r="N4979" s="7">
        <v>1E-4</v>
      </c>
      <c r="O4979" s="7">
        <v>1E-4</v>
      </c>
      <c r="P4979" s="7">
        <v>1E-4</v>
      </c>
      <c r="Q4979" s="7">
        <v>1E-4</v>
      </c>
      <c r="R4979" s="7">
        <v>1E-4</v>
      </c>
      <c r="S4979" s="7">
        <v>1E-4</v>
      </c>
      <c r="T4979" s="7">
        <v>1E-4</v>
      </c>
      <c r="U4979" s="7">
        <v>1E-4</v>
      </c>
      <c r="V4979" s="7">
        <v>1E-4</v>
      </c>
      <c r="W4979" s="7">
        <v>1E-4</v>
      </c>
      <c r="X4979" s="7">
        <v>1E-4</v>
      </c>
      <c r="Y4979" s="7">
        <v>1E-4</v>
      </c>
      <c r="Z4979" s="7">
        <v>1E-4</v>
      </c>
      <c r="AA4979" s="7">
        <v>1E-4</v>
      </c>
      <c r="AB4979" s="7">
        <v>5.4126647727188901</v>
      </c>
      <c r="AC4979" s="7">
        <v>1E-4</v>
      </c>
      <c r="AD4979" s="7">
        <v>1E-4</v>
      </c>
      <c r="AE4979" s="7">
        <v>1E-4</v>
      </c>
    </row>
    <row r="4980" spans="1:31" ht="14.25" x14ac:dyDescent="0.15">
      <c r="A4980" s="8" t="s">
        <v>5510</v>
      </c>
      <c r="B4980" s="7">
        <v>7.6308397352724802</v>
      </c>
      <c r="C4980" s="7">
        <v>7.5765561996247603</v>
      </c>
      <c r="D4980" s="7">
        <v>9.0705476009875792</v>
      </c>
      <c r="E4980" s="7">
        <v>6.4719531139533899</v>
      </c>
      <c r="F4980" s="7">
        <v>7.9253308268382101</v>
      </c>
      <c r="G4980" s="7">
        <v>8.3512661145891105</v>
      </c>
      <c r="H4980" s="7">
        <v>6.7595153418830902</v>
      </c>
      <c r="I4980" s="7">
        <v>7.9347004562828296</v>
      </c>
      <c r="J4980" s="7">
        <v>9.3719110167491895</v>
      </c>
      <c r="K4980" s="7">
        <v>7.8876648420490598</v>
      </c>
      <c r="L4980" s="7">
        <v>8.9103324648567295</v>
      </c>
      <c r="M4980" s="7">
        <v>7.81114333183708</v>
      </c>
      <c r="N4980" s="7">
        <v>6.2440323631969097</v>
      </c>
      <c r="O4980" s="7">
        <v>7.5506033607326604</v>
      </c>
      <c r="P4980" s="7">
        <v>7.6761586593180704</v>
      </c>
      <c r="Q4980" s="7">
        <v>8.8301177756392892</v>
      </c>
      <c r="R4980" s="7">
        <v>8.1740435600081707</v>
      </c>
      <c r="S4980" s="7">
        <v>7.9890631117306397</v>
      </c>
      <c r="T4980" s="7">
        <v>8.0360076411703396</v>
      </c>
      <c r="U4980" s="7">
        <v>8.5841780878173797</v>
      </c>
      <c r="V4980" s="7">
        <v>8.0947243605743502</v>
      </c>
      <c r="W4980" s="7">
        <v>5.9760517494593399</v>
      </c>
      <c r="X4980" s="7">
        <v>7.3035597726822603</v>
      </c>
      <c r="Y4980" s="7">
        <v>7.9781571013459898</v>
      </c>
      <c r="Z4980" s="7">
        <v>7.0249963446656096</v>
      </c>
      <c r="AA4980" s="7">
        <v>7.7477349462409597</v>
      </c>
      <c r="AB4980" s="7">
        <v>8.0615686052764808</v>
      </c>
      <c r="AC4980" s="7">
        <v>7.3115892914876497</v>
      </c>
      <c r="AD4980" s="7">
        <v>8.5941012156854306</v>
      </c>
      <c r="AE4980" s="7">
        <v>7.2227122999733497</v>
      </c>
    </row>
    <row r="4981" spans="1:31" ht="14.25" x14ac:dyDescent="0.15">
      <c r="A4981" s="8" t="s">
        <v>5511</v>
      </c>
      <c r="B4981" s="7">
        <v>1E-4</v>
      </c>
      <c r="C4981" s="7">
        <v>1E-4</v>
      </c>
      <c r="D4981" s="7">
        <v>13.730108679252</v>
      </c>
      <c r="E4981" s="7">
        <v>1E-4</v>
      </c>
      <c r="F4981" s="7">
        <v>1E-4</v>
      </c>
      <c r="G4981" s="7">
        <v>1E-4</v>
      </c>
      <c r="H4981" s="7">
        <v>1E-4</v>
      </c>
      <c r="I4981" s="7">
        <v>1E-4</v>
      </c>
      <c r="J4981" s="7">
        <v>1E-4</v>
      </c>
      <c r="K4981" s="7">
        <v>1E-4</v>
      </c>
      <c r="L4981" s="7">
        <v>1E-4</v>
      </c>
      <c r="M4981" s="7">
        <v>1E-4</v>
      </c>
      <c r="N4981" s="7">
        <v>1E-4</v>
      </c>
      <c r="O4981" s="7">
        <v>1E-4</v>
      </c>
      <c r="P4981" s="7">
        <v>1E-4</v>
      </c>
      <c r="Q4981" s="7">
        <v>1E-4</v>
      </c>
      <c r="R4981" s="7">
        <v>2.6440711949806199</v>
      </c>
      <c r="S4981" s="7">
        <v>1E-4</v>
      </c>
      <c r="T4981" s="7">
        <v>1E-4</v>
      </c>
      <c r="U4981" s="7">
        <v>1E-4</v>
      </c>
      <c r="V4981" s="7">
        <v>1E-4</v>
      </c>
      <c r="W4981" s="7">
        <v>1E-4</v>
      </c>
      <c r="X4981" s="7">
        <v>1E-4</v>
      </c>
      <c r="Y4981" s="7">
        <v>2.46415535314947</v>
      </c>
      <c r="Z4981" s="7">
        <v>1E-4</v>
      </c>
      <c r="AA4981" s="7">
        <v>1E-4</v>
      </c>
      <c r="AB4981" s="7">
        <v>9.7484049090456999</v>
      </c>
      <c r="AC4981" s="7">
        <v>1E-4</v>
      </c>
      <c r="AD4981" s="7">
        <v>1E-4</v>
      </c>
      <c r="AE4981" s="7">
        <v>1E-4</v>
      </c>
    </row>
    <row r="4982" spans="1:31" ht="14.25" x14ac:dyDescent="0.15">
      <c r="A4982" s="8" t="s">
        <v>5512</v>
      </c>
      <c r="B4982" s="7">
        <v>1E-4</v>
      </c>
      <c r="C4982" s="7">
        <v>1E-4</v>
      </c>
      <c r="D4982" s="7">
        <v>1E-4</v>
      </c>
      <c r="E4982" s="7">
        <v>1E-4</v>
      </c>
      <c r="F4982" s="7">
        <v>1E-4</v>
      </c>
      <c r="G4982" s="7">
        <v>1E-4</v>
      </c>
      <c r="H4982" s="7">
        <v>1E-4</v>
      </c>
      <c r="I4982" s="7">
        <v>1E-4</v>
      </c>
      <c r="J4982" s="7">
        <v>1E-4</v>
      </c>
      <c r="K4982" s="7">
        <v>10.8013552459823</v>
      </c>
      <c r="L4982" s="7">
        <v>1E-4</v>
      </c>
      <c r="M4982" s="7">
        <v>1E-4</v>
      </c>
      <c r="N4982" s="7">
        <v>1E-4</v>
      </c>
      <c r="O4982" s="7">
        <v>1E-4</v>
      </c>
      <c r="P4982" s="7">
        <v>1E-4</v>
      </c>
      <c r="Q4982" s="7">
        <v>1E-4</v>
      </c>
      <c r="R4982" s="7">
        <v>1E-4</v>
      </c>
      <c r="S4982" s="7">
        <v>1E-4</v>
      </c>
      <c r="T4982" s="7">
        <v>1E-4</v>
      </c>
      <c r="U4982" s="7">
        <v>1E-4</v>
      </c>
      <c r="V4982" s="7">
        <v>1E-4</v>
      </c>
      <c r="W4982" s="7">
        <v>1E-4</v>
      </c>
      <c r="X4982" s="7">
        <v>1E-4</v>
      </c>
      <c r="Y4982" s="7">
        <v>1E-4</v>
      </c>
      <c r="Z4982" s="7">
        <v>1E-4</v>
      </c>
      <c r="AA4982" s="7">
        <v>1E-4</v>
      </c>
      <c r="AB4982" s="7">
        <v>1E-4</v>
      </c>
      <c r="AC4982" s="7">
        <v>1E-4</v>
      </c>
      <c r="AD4982" s="7">
        <v>1E-4</v>
      </c>
      <c r="AE4982" s="7">
        <v>1E-4</v>
      </c>
    </row>
    <row r="4983" spans="1:31" ht="14.25" x14ac:dyDescent="0.15">
      <c r="A4983" s="8" t="s">
        <v>5513</v>
      </c>
      <c r="B4983" s="7">
        <v>4.7937461241512898</v>
      </c>
      <c r="C4983" s="7">
        <v>5.7535739872541098</v>
      </c>
      <c r="D4983" s="7">
        <v>7.1170979183149496</v>
      </c>
      <c r="E4983" s="7">
        <v>5.2028719950394002</v>
      </c>
      <c r="F4983" s="7">
        <v>5.3201048674460303</v>
      </c>
      <c r="G4983" s="7">
        <v>1E-4</v>
      </c>
      <c r="H4983" s="7">
        <v>4.52172604602272</v>
      </c>
      <c r="I4983" s="7">
        <v>1E-4</v>
      </c>
      <c r="J4983" s="7">
        <v>6.8715552168827099</v>
      </c>
      <c r="K4983" s="7">
        <v>4.0552744292965004</v>
      </c>
      <c r="L4983" s="7">
        <v>1E-4</v>
      </c>
      <c r="M4983" s="7">
        <v>1E-4</v>
      </c>
      <c r="N4983" s="7">
        <v>5.0783458254929901</v>
      </c>
      <c r="O4983" s="7">
        <v>5.0545411167162904</v>
      </c>
      <c r="P4983" s="7">
        <v>1E-4</v>
      </c>
      <c r="Q4983" s="7">
        <v>6.7032672325786598</v>
      </c>
      <c r="R4983" s="7">
        <v>6.4366800806437698</v>
      </c>
      <c r="S4983" s="7">
        <v>6.0722881919881599</v>
      </c>
      <c r="T4983" s="7">
        <v>1E-4</v>
      </c>
      <c r="U4983" s="7">
        <v>5.4073497016932199</v>
      </c>
      <c r="V4983" s="7">
        <v>5.5120054428677197</v>
      </c>
      <c r="W4983" s="7">
        <v>6.3211543757340598</v>
      </c>
      <c r="X4983" s="7">
        <v>6.0615858393489903</v>
      </c>
      <c r="Y4983" s="7">
        <v>5.80128059096947</v>
      </c>
      <c r="Z4983" s="7">
        <v>4.7622275625679302</v>
      </c>
      <c r="AA4983" s="7">
        <v>4.9550462400302102</v>
      </c>
      <c r="AB4983" s="7">
        <v>1E-4</v>
      </c>
      <c r="AC4983" s="7">
        <v>4.4808628111254096</v>
      </c>
      <c r="AD4983" s="7">
        <v>4.5251603958244502</v>
      </c>
      <c r="AE4983" s="7">
        <v>5.00485165866528</v>
      </c>
    </row>
    <row r="4984" spans="1:31" ht="14.25" x14ac:dyDescent="0.15">
      <c r="A4984" s="8" t="s">
        <v>5514</v>
      </c>
      <c r="B4984" s="7">
        <v>4.0598210744650398</v>
      </c>
      <c r="C4984" s="7">
        <v>1E-4</v>
      </c>
      <c r="D4984" s="7">
        <v>1E-4</v>
      </c>
      <c r="E4984" s="7">
        <v>6.8260183060129096</v>
      </c>
      <c r="F4984" s="7">
        <v>1E-4</v>
      </c>
      <c r="G4984" s="7">
        <v>11.346921686940799</v>
      </c>
      <c r="H4984" s="7">
        <v>10.2896852834821</v>
      </c>
      <c r="I4984" s="7">
        <v>1E-4</v>
      </c>
      <c r="J4984" s="7">
        <v>1E-4</v>
      </c>
      <c r="K4984" s="7">
        <v>1E-4</v>
      </c>
      <c r="L4984" s="7">
        <v>1E-4</v>
      </c>
      <c r="M4984" s="7">
        <v>10.2134358891534</v>
      </c>
      <c r="N4984" s="7">
        <v>6.6408222800565397</v>
      </c>
      <c r="O4984" s="7">
        <v>1E-4</v>
      </c>
      <c r="P4984" s="7">
        <v>1E-4</v>
      </c>
      <c r="Q4984" s="7">
        <v>1E-4</v>
      </c>
      <c r="R4984" s="7">
        <v>10.0987420880044</v>
      </c>
      <c r="S4984" s="7">
        <v>10.5793534240249</v>
      </c>
      <c r="T4984" s="7">
        <v>1E-4</v>
      </c>
      <c r="U4984" s="7">
        <v>11.480146527105299</v>
      </c>
      <c r="V4984" s="7">
        <v>1E-4</v>
      </c>
      <c r="W4984" s="7">
        <v>1E-4</v>
      </c>
      <c r="X4984" s="7">
        <v>1E-4</v>
      </c>
      <c r="Y4984" s="7">
        <v>11.0335980337741</v>
      </c>
      <c r="Z4984" s="7">
        <v>9.6524857071719801</v>
      </c>
      <c r="AA4984" s="7">
        <v>10.6496201846172</v>
      </c>
      <c r="AB4984" s="7">
        <v>6.9545910891861897</v>
      </c>
      <c r="AC4984" s="7">
        <v>9.9165137950660807</v>
      </c>
      <c r="AD4984" s="7">
        <v>6.7771731299723204</v>
      </c>
      <c r="AE4984" s="7">
        <v>5.6247320338975397</v>
      </c>
    </row>
    <row r="4985" spans="1:31" ht="14.25" x14ac:dyDescent="0.15">
      <c r="A4985" s="8" t="s">
        <v>5515</v>
      </c>
      <c r="B4985" s="7">
        <v>1E-4</v>
      </c>
      <c r="C4985" s="7">
        <v>1E-4</v>
      </c>
      <c r="D4985" s="7">
        <v>6.5650621195065897</v>
      </c>
      <c r="E4985" s="7">
        <v>1E-4</v>
      </c>
      <c r="F4985" s="7">
        <v>1E-4</v>
      </c>
      <c r="G4985" s="7">
        <v>1E-4</v>
      </c>
      <c r="H4985" s="7">
        <v>1E-4</v>
      </c>
      <c r="I4985" s="7">
        <v>1E-4</v>
      </c>
      <c r="J4985" s="7">
        <v>4.8492415447550101</v>
      </c>
      <c r="K4985" s="7">
        <v>11.988772125968</v>
      </c>
      <c r="L4985" s="7">
        <v>1E-4</v>
      </c>
      <c r="M4985" s="7">
        <v>1E-4</v>
      </c>
      <c r="N4985" s="7">
        <v>1E-4</v>
      </c>
      <c r="O4985" s="7">
        <v>1E-4</v>
      </c>
      <c r="P4985" s="7">
        <v>1E-4</v>
      </c>
      <c r="Q4985" s="7">
        <v>1E-4</v>
      </c>
      <c r="R4985" s="7">
        <v>1E-4</v>
      </c>
      <c r="S4985" s="7">
        <v>1E-4</v>
      </c>
      <c r="T4985" s="7">
        <v>1E-4</v>
      </c>
      <c r="U4985" s="7">
        <v>1E-4</v>
      </c>
      <c r="V4985" s="7">
        <v>1E-4</v>
      </c>
      <c r="W4985" s="7">
        <v>3.3490811534567699</v>
      </c>
      <c r="X4985" s="7">
        <v>3.95589392252533</v>
      </c>
      <c r="Y4985" s="7">
        <v>1E-4</v>
      </c>
      <c r="Z4985" s="7">
        <v>5.6680371727996697</v>
      </c>
      <c r="AA4985" s="7">
        <v>1E-4</v>
      </c>
      <c r="AB4985" s="7">
        <v>1E-4</v>
      </c>
      <c r="AC4985" s="7">
        <v>1E-4</v>
      </c>
      <c r="AD4985" s="7">
        <v>1E-4</v>
      </c>
      <c r="AE4985" s="7">
        <v>2.9426169242007201</v>
      </c>
    </row>
    <row r="4986" spans="1:31" ht="14.25" x14ac:dyDescent="0.15">
      <c r="A4986" s="8" t="s">
        <v>5516</v>
      </c>
      <c r="B4986" s="7">
        <v>4.4308728403125102</v>
      </c>
      <c r="C4986" s="7">
        <v>4.7986008908931099</v>
      </c>
      <c r="D4986" s="7">
        <v>1E-4</v>
      </c>
      <c r="E4986" s="7">
        <v>6.0134061801829501</v>
      </c>
      <c r="F4986" s="7">
        <v>1E-4</v>
      </c>
      <c r="G4986" s="7">
        <v>5.1651011373756699</v>
      </c>
      <c r="H4986" s="7">
        <v>4.3392124511885104</v>
      </c>
      <c r="I4986" s="7">
        <v>5.4746419112976996</v>
      </c>
      <c r="J4986" s="7">
        <v>6.5948956967637997</v>
      </c>
      <c r="K4986" s="7">
        <v>9.0562973656317496</v>
      </c>
      <c r="L4986" s="7">
        <v>1E-4</v>
      </c>
      <c r="M4986" s="7">
        <v>1E-4</v>
      </c>
      <c r="N4986" s="7">
        <v>5.9880804675016099</v>
      </c>
      <c r="O4986" s="7">
        <v>4.5943013263544596</v>
      </c>
      <c r="P4986" s="7">
        <v>5.0211774220976997</v>
      </c>
      <c r="Q4986" s="7">
        <v>1E-4</v>
      </c>
      <c r="R4986" s="7">
        <v>1E-4</v>
      </c>
      <c r="S4986" s="7">
        <v>1E-4</v>
      </c>
      <c r="T4986" s="7">
        <v>5.6378882854177297</v>
      </c>
      <c r="U4986" s="7">
        <v>1E-4</v>
      </c>
      <c r="V4986" s="7">
        <v>1E-4</v>
      </c>
      <c r="W4986" s="7">
        <v>4.9555534068486402</v>
      </c>
      <c r="X4986" s="7">
        <v>5.0069063132546701</v>
      </c>
      <c r="Y4986" s="7">
        <v>1E-4</v>
      </c>
      <c r="Z4986" s="7">
        <v>4.2593247278008297</v>
      </c>
      <c r="AA4986" s="7">
        <v>1E-4</v>
      </c>
      <c r="AB4986" s="7">
        <v>1E-4</v>
      </c>
      <c r="AC4986" s="7">
        <v>1E-4</v>
      </c>
      <c r="AD4986" s="7">
        <v>1E-4</v>
      </c>
      <c r="AE4986" s="7">
        <v>5.2124025077733096</v>
      </c>
    </row>
    <row r="4987" spans="1:31" ht="14.25" x14ac:dyDescent="0.15">
      <c r="A4987" s="8" t="s">
        <v>5517</v>
      </c>
      <c r="B4987" s="7">
        <v>5.9413585852889801</v>
      </c>
      <c r="C4987" s="7">
        <v>7.3955649670716701</v>
      </c>
      <c r="D4987" s="7">
        <v>5.7723440770554504</v>
      </c>
      <c r="E4987" s="7">
        <v>6.7816914297234501</v>
      </c>
      <c r="F4987" s="7">
        <v>6.4811218899340703</v>
      </c>
      <c r="G4987" s="7">
        <v>8.3292457054461</v>
      </c>
      <c r="H4987" s="7">
        <v>7.1405641087875802</v>
      </c>
      <c r="I4987" s="7">
        <v>8.0783828889298892</v>
      </c>
      <c r="J4987" s="7">
        <v>6.7343727046528796</v>
      </c>
      <c r="K4987" s="7">
        <v>4.4913914428703396</v>
      </c>
      <c r="L4987" s="7">
        <v>7.03478876125891</v>
      </c>
      <c r="M4987" s="7">
        <v>7.7702428966351302</v>
      </c>
      <c r="N4987" s="7">
        <v>7.5767441370754796</v>
      </c>
      <c r="O4987" s="7">
        <v>6.3735530315959199</v>
      </c>
      <c r="P4987" s="7">
        <v>7.8000154757621498</v>
      </c>
      <c r="Q4987" s="7">
        <v>8.2680972283093492</v>
      </c>
      <c r="R4987" s="7">
        <v>7.5740579301073003</v>
      </c>
      <c r="S4987" s="7">
        <v>7.8226950170624798</v>
      </c>
      <c r="T4987" s="7">
        <v>8.3280638164211798</v>
      </c>
      <c r="U4987" s="7">
        <v>8.9142814312682805</v>
      </c>
      <c r="V4987" s="7">
        <v>7.28333644938406</v>
      </c>
      <c r="W4987" s="7">
        <v>7.4992869301171501</v>
      </c>
      <c r="X4987" s="7">
        <v>8.3343110561947409</v>
      </c>
      <c r="Y4987" s="7">
        <v>8.6335495133327704</v>
      </c>
      <c r="Z4987" s="7">
        <v>8.0844802152231896</v>
      </c>
      <c r="AA4987" s="7">
        <v>8.4644378907211895</v>
      </c>
      <c r="AB4987" s="7">
        <v>7.6236414032522202</v>
      </c>
      <c r="AC4987" s="7">
        <v>7.1888970193033597</v>
      </c>
      <c r="AD4987" s="7">
        <v>7.9103747974061402</v>
      </c>
      <c r="AE4987" s="7">
        <v>7.1426732543485896</v>
      </c>
    </row>
    <row r="4988" spans="1:31" ht="14.25" x14ac:dyDescent="0.15">
      <c r="A4988" s="8" t="s">
        <v>5518</v>
      </c>
      <c r="B4988" s="7">
        <v>9.0801203913485597</v>
      </c>
      <c r="C4988" s="7">
        <v>8.8942111483729906</v>
      </c>
      <c r="D4988" s="7">
        <v>9.8980534142342709</v>
      </c>
      <c r="E4988" s="7">
        <v>8.7230417850021293</v>
      </c>
      <c r="F4988" s="7">
        <v>9.6050458939690593</v>
      </c>
      <c r="G4988" s="7">
        <v>10.258236499072501</v>
      </c>
      <c r="H4988" s="7">
        <v>9.4456466428987493</v>
      </c>
      <c r="I4988" s="7">
        <v>10.356766098525201</v>
      </c>
      <c r="J4988" s="7">
        <v>9.9159064102502601</v>
      </c>
      <c r="K4988" s="7">
        <v>10.673757103709701</v>
      </c>
      <c r="L4988" s="7">
        <v>8.5678895949650595</v>
      </c>
      <c r="M4988" s="7">
        <v>10.5322462394547</v>
      </c>
      <c r="N4988" s="7">
        <v>8.9508393450215706</v>
      </c>
      <c r="O4988" s="7">
        <v>10.033151383670299</v>
      </c>
      <c r="P4988" s="7">
        <v>9.6942511515216001</v>
      </c>
      <c r="Q4988" s="7">
        <v>10.294127877367799</v>
      </c>
      <c r="R4988" s="7">
        <v>9.1431406966952107</v>
      </c>
      <c r="S4988" s="7">
        <v>9.3864516907720006</v>
      </c>
      <c r="T4988" s="7">
        <v>10.053443420891901</v>
      </c>
      <c r="U4988" s="7">
        <v>10.5165604854542</v>
      </c>
      <c r="V4988" s="7">
        <v>10.354050232760599</v>
      </c>
      <c r="W4988" s="7">
        <v>10.118867645173401</v>
      </c>
      <c r="X4988" s="7">
        <v>9.8815152057419908</v>
      </c>
      <c r="Y4988" s="7">
        <v>10.742108078458701</v>
      </c>
      <c r="Z4988" s="7">
        <v>10.2160933528464</v>
      </c>
      <c r="AA4988" s="7">
        <v>10.6234810189294</v>
      </c>
      <c r="AB4988" s="7">
        <v>10.441792811904101</v>
      </c>
      <c r="AC4988" s="7">
        <v>8.5204859809621691</v>
      </c>
      <c r="AD4988" s="7">
        <v>8.7438353476438095</v>
      </c>
      <c r="AE4988" s="7">
        <v>9.8654573879433904</v>
      </c>
    </row>
    <row r="4989" spans="1:31" ht="14.25" x14ac:dyDescent="0.15">
      <c r="A4989" s="8" t="s">
        <v>5519</v>
      </c>
      <c r="B4989" s="7">
        <v>8.6669875410327606</v>
      </c>
      <c r="C4989" s="7">
        <v>7.8740940284740004</v>
      </c>
      <c r="D4989" s="7">
        <v>10.159253433888701</v>
      </c>
      <c r="E4989" s="7">
        <v>8.8425657758137604</v>
      </c>
      <c r="F4989" s="7">
        <v>9.1311695387973604</v>
      </c>
      <c r="G4989" s="7">
        <v>8.2952794996862895</v>
      </c>
      <c r="H4989" s="7">
        <v>8.5085141232285793</v>
      </c>
      <c r="I4989" s="7">
        <v>8.6299477438493692</v>
      </c>
      <c r="J4989" s="7">
        <v>11.281375662876</v>
      </c>
      <c r="K4989" s="7">
        <v>8.6888817554481292</v>
      </c>
      <c r="L4989" s="7">
        <v>10.000383373353801</v>
      </c>
      <c r="M4989" s="7">
        <v>8.6254598593106895</v>
      </c>
      <c r="N4989" s="7">
        <v>8.3871530176952191</v>
      </c>
      <c r="O4989" s="7">
        <v>8.9695753392175295</v>
      </c>
      <c r="P4989" s="7">
        <v>8.3387926263818297</v>
      </c>
      <c r="Q4989" s="7">
        <v>9.7016758681252107</v>
      </c>
      <c r="R4989" s="7">
        <v>9.0900345553793809</v>
      </c>
      <c r="S4989" s="7">
        <v>8.9993166881375295</v>
      </c>
      <c r="T4989" s="7">
        <v>8.8962005265163207</v>
      </c>
      <c r="U4989" s="7">
        <v>8.5835310225128403</v>
      </c>
      <c r="V4989" s="7">
        <v>9.2268004426596004</v>
      </c>
      <c r="W4989" s="7">
        <v>10.0184845027047</v>
      </c>
      <c r="X4989" s="7">
        <v>10.1484397471938</v>
      </c>
      <c r="Y4989" s="7">
        <v>8.5472564141714198</v>
      </c>
      <c r="Z4989" s="7">
        <v>9.6124288487742398</v>
      </c>
      <c r="AA4989" s="7">
        <v>8.6884051438420205</v>
      </c>
      <c r="AB4989" s="7">
        <v>9.4424506047148409</v>
      </c>
      <c r="AC4989" s="7">
        <v>8.7401344761317095</v>
      </c>
      <c r="AD4989" s="7">
        <v>8.6067104439047295</v>
      </c>
      <c r="AE4989" s="7">
        <v>8.8662061852630707</v>
      </c>
    </row>
    <row r="4990" spans="1:31" ht="14.25" x14ac:dyDescent="0.15">
      <c r="A4990" s="8" t="s">
        <v>5520</v>
      </c>
      <c r="B4990" s="7">
        <v>8.5734063687741493</v>
      </c>
      <c r="C4990" s="7">
        <v>7.2927016771082203</v>
      </c>
      <c r="D4990" s="7">
        <v>7.5391761586830404</v>
      </c>
      <c r="E4990" s="7">
        <v>7.1420235477532898</v>
      </c>
      <c r="F4990" s="7">
        <v>8.6928118145529805</v>
      </c>
      <c r="G4990" s="7">
        <v>7.5108141740161303</v>
      </c>
      <c r="H4990" s="7">
        <v>7.4618758546591701</v>
      </c>
      <c r="I4990" s="7">
        <v>7.4672321836323796</v>
      </c>
      <c r="J4990" s="7">
        <v>7.3113647147200096</v>
      </c>
      <c r="K4990" s="7">
        <v>11.2754097694115</v>
      </c>
      <c r="L4990" s="7">
        <v>6.9993403057780403</v>
      </c>
      <c r="M4990" s="7">
        <v>8.2299122246520309</v>
      </c>
      <c r="N4990" s="7">
        <v>7.4752018249800596</v>
      </c>
      <c r="O4990" s="7">
        <v>8.5411125215766095</v>
      </c>
      <c r="P4990" s="7">
        <v>7.6400546793439004</v>
      </c>
      <c r="Q4990" s="7">
        <v>6.5990390713921903</v>
      </c>
      <c r="R4990" s="7">
        <v>7.5142241569941</v>
      </c>
      <c r="S4990" s="7">
        <v>7.6582890283643597</v>
      </c>
      <c r="T4990" s="7">
        <v>8.8587977167794598</v>
      </c>
      <c r="U4990" s="7">
        <v>8.6170049471055794</v>
      </c>
      <c r="V4990" s="7">
        <v>8.5342986025276506</v>
      </c>
      <c r="W4990" s="7">
        <v>6.8390020738258501</v>
      </c>
      <c r="X4990" s="7">
        <v>8.7327030850465093</v>
      </c>
      <c r="Y4990" s="7">
        <v>8.0862853343280392</v>
      </c>
      <c r="Z4990" s="7">
        <v>8.4631996079453096</v>
      </c>
      <c r="AA4990" s="7">
        <v>9.0839852488488209</v>
      </c>
      <c r="AB4990" s="7">
        <v>7.91431563280356</v>
      </c>
      <c r="AC4990" s="7">
        <v>7.2800135611488601</v>
      </c>
      <c r="AD4990" s="7">
        <v>9.1070221187342302</v>
      </c>
      <c r="AE4990" s="7">
        <v>7.4139741737574303</v>
      </c>
    </row>
    <row r="4991" spans="1:31" ht="14.25" x14ac:dyDescent="0.15">
      <c r="A4991" s="8" t="s">
        <v>5521</v>
      </c>
      <c r="B4991" s="7">
        <v>3.78049471715003</v>
      </c>
      <c r="C4991" s="7">
        <v>4.2788196217368402</v>
      </c>
      <c r="D4991" s="7">
        <v>6.4724306012333104</v>
      </c>
      <c r="E4991" s="7">
        <v>5.2589071490027202</v>
      </c>
      <c r="F4991" s="7">
        <v>5.1253081896265398</v>
      </c>
      <c r="G4991" s="7">
        <v>5.1531394809807702</v>
      </c>
      <c r="H4991" s="7">
        <v>3.5432839114599202</v>
      </c>
      <c r="I4991" s="7">
        <v>4.9707378012736596</v>
      </c>
      <c r="J4991" s="7">
        <v>7.46359005207787</v>
      </c>
      <c r="K4991" s="7">
        <v>7.1766688512664496</v>
      </c>
      <c r="L4991" s="7">
        <v>1E-4</v>
      </c>
      <c r="M4991" s="7">
        <v>3.5586867079326598</v>
      </c>
      <c r="N4991" s="7">
        <v>4.7406783809992499</v>
      </c>
      <c r="O4991" s="7">
        <v>3.79148815050696</v>
      </c>
      <c r="P4991" s="7">
        <v>1E-4</v>
      </c>
      <c r="Q4991" s="7">
        <v>5.1370619438306901</v>
      </c>
      <c r="R4991" s="7">
        <v>4.3502303407041998</v>
      </c>
      <c r="S4991" s="7">
        <v>3.77757861575969</v>
      </c>
      <c r="T4991" s="7">
        <v>4.9864103093431602</v>
      </c>
      <c r="U4991" s="7">
        <v>5.2768444705551101</v>
      </c>
      <c r="V4991" s="7">
        <v>3.9031774690795902</v>
      </c>
      <c r="W4991" s="7">
        <v>5.1775694094222304</v>
      </c>
      <c r="X4991" s="7">
        <v>5.3102972831327202</v>
      </c>
      <c r="Y4991" s="7">
        <v>4.7154978354149399</v>
      </c>
      <c r="Z4991" s="7">
        <v>3.9927231442444802</v>
      </c>
      <c r="AA4991" s="7">
        <v>4.6242302890792102</v>
      </c>
      <c r="AB4991" s="7">
        <v>4.86480606041098</v>
      </c>
      <c r="AC4991" s="7">
        <v>3.61385970430972</v>
      </c>
      <c r="AD4991" s="7">
        <v>1E-4</v>
      </c>
      <c r="AE4991" s="7">
        <v>3.82861041737607</v>
      </c>
    </row>
    <row r="4992" spans="1:31" ht="14.25" x14ac:dyDescent="0.15">
      <c r="A4992" s="8" t="s">
        <v>5522</v>
      </c>
      <c r="B4992" s="7">
        <v>2.9452366180783698</v>
      </c>
      <c r="C4992" s="7">
        <v>2.86320235169674</v>
      </c>
      <c r="D4992" s="7">
        <v>3.3582144860496199</v>
      </c>
      <c r="E4992" s="7">
        <v>4.0354218847642702</v>
      </c>
      <c r="F4992" s="7">
        <v>3.7330112503814701</v>
      </c>
      <c r="G4992" s="7">
        <v>2.7959519256896002</v>
      </c>
      <c r="H4992" s="7">
        <v>2.8313474852757099</v>
      </c>
      <c r="I4992" s="7">
        <v>3.4692770144998399</v>
      </c>
      <c r="J4992" s="7">
        <v>5.8403741590327698</v>
      </c>
      <c r="K4992" s="7">
        <v>3.3169122968766098</v>
      </c>
      <c r="L4992" s="7">
        <v>1E-4</v>
      </c>
      <c r="M4992" s="7">
        <v>1E-4</v>
      </c>
      <c r="N4992" s="7">
        <v>3.6563856169957401</v>
      </c>
      <c r="O4992" s="7">
        <v>3.1347967326214201</v>
      </c>
      <c r="P4992" s="7">
        <v>1E-4</v>
      </c>
      <c r="Q4992" s="7">
        <v>3.5670944356107799</v>
      </c>
      <c r="R4992" s="7">
        <v>3.0861292617664802</v>
      </c>
      <c r="S4992" s="7">
        <v>3.2510095098154701</v>
      </c>
      <c r="T4992" s="7">
        <v>3.26192499893572</v>
      </c>
      <c r="U4992" s="7">
        <v>2.9457130743650199</v>
      </c>
      <c r="V4992" s="7">
        <v>3.0741920314651501</v>
      </c>
      <c r="W4992" s="7">
        <v>4.6566573410546299</v>
      </c>
      <c r="X4992" s="7">
        <v>3.8649444328003102</v>
      </c>
      <c r="Y4992" s="7">
        <v>2.69946841276656</v>
      </c>
      <c r="Z4992" s="7">
        <v>3.51103384250592</v>
      </c>
      <c r="AA4992" s="7">
        <v>2.9620627406094</v>
      </c>
      <c r="AB4992" s="7">
        <v>2.6978729838444</v>
      </c>
      <c r="AC4992" s="7">
        <v>2.6800462316271001</v>
      </c>
      <c r="AD4992" s="7">
        <v>1E-4</v>
      </c>
      <c r="AE4992" s="7">
        <v>2.88861548771817</v>
      </c>
    </row>
    <row r="4993" spans="1:31" ht="14.25" x14ac:dyDescent="0.15">
      <c r="A4993" s="8" t="s">
        <v>5523</v>
      </c>
      <c r="B4993" s="7">
        <v>6.7318219634837204</v>
      </c>
      <c r="C4993" s="7">
        <v>7.7409984122296303</v>
      </c>
      <c r="D4993" s="7">
        <v>9.5910384201454608</v>
      </c>
      <c r="E4993" s="7">
        <v>7.5496832486565504</v>
      </c>
      <c r="F4993" s="7">
        <v>5.9797612001714002</v>
      </c>
      <c r="G4993" s="7">
        <v>7.3101424917868103</v>
      </c>
      <c r="H4993" s="7">
        <v>6.1182132663208497</v>
      </c>
      <c r="I4993" s="7">
        <v>8.9512381184665895</v>
      </c>
      <c r="J4993" s="7">
        <v>7.3457093547527501</v>
      </c>
      <c r="K4993" s="7">
        <v>7.9956364792369596</v>
      </c>
      <c r="L4993" s="7">
        <v>7.6092198646530704</v>
      </c>
      <c r="M4993" s="7">
        <v>1E-4</v>
      </c>
      <c r="N4993" s="7">
        <v>7.9519071025969703</v>
      </c>
      <c r="O4993" s="7">
        <v>7.7370817183570102</v>
      </c>
      <c r="P4993" s="7">
        <v>8.4603270459890307</v>
      </c>
      <c r="Q4993" s="7">
        <v>9.8656707771226309</v>
      </c>
      <c r="R4993" s="7">
        <v>8.1092012914765697</v>
      </c>
      <c r="S4993" s="7">
        <v>8.0113653198128301</v>
      </c>
      <c r="T4993" s="7">
        <v>8.7097873073683392</v>
      </c>
      <c r="U4993" s="7">
        <v>7.7250186584472296</v>
      </c>
      <c r="V4993" s="7">
        <v>7.0032726596532697</v>
      </c>
      <c r="W4993" s="7">
        <v>7.8761266735103099</v>
      </c>
      <c r="X4993" s="7">
        <v>7.8761187666678296</v>
      </c>
      <c r="Y4993" s="7">
        <v>1E-4</v>
      </c>
      <c r="Z4993" s="7">
        <v>7.4007105050685604</v>
      </c>
      <c r="AA4993" s="7">
        <v>6.4850569737585397</v>
      </c>
      <c r="AB4993" s="7">
        <v>8.4971340758420304</v>
      </c>
      <c r="AC4993" s="7">
        <v>6.0445693810467596</v>
      </c>
      <c r="AD4993" s="7">
        <v>1E-4</v>
      </c>
      <c r="AE4993" s="7">
        <v>7.1753944099220996</v>
      </c>
    </row>
    <row r="4994" spans="1:31" ht="14.25" x14ac:dyDescent="0.15">
      <c r="A4994" s="8" t="s">
        <v>5524</v>
      </c>
      <c r="B4994" s="7">
        <v>12.578352759185901</v>
      </c>
      <c r="C4994" s="7">
        <v>11.663603204381401</v>
      </c>
      <c r="D4994" s="7">
        <v>9.6363451949408905</v>
      </c>
      <c r="E4994" s="7">
        <v>12.602789419555</v>
      </c>
      <c r="F4994" s="7">
        <v>13.0968977579279</v>
      </c>
      <c r="G4994" s="7">
        <v>10.8441884404634</v>
      </c>
      <c r="H4994" s="7">
        <v>11.5842434264753</v>
      </c>
      <c r="I4994" s="7">
        <v>13.3127359849492</v>
      </c>
      <c r="J4994" s="7">
        <v>6.8855903873032904</v>
      </c>
      <c r="K4994" s="7">
        <v>6.5877796667905297</v>
      </c>
      <c r="L4994" s="7">
        <v>13.067782766876</v>
      </c>
      <c r="M4994" s="7">
        <v>10.894771004980299</v>
      </c>
      <c r="N4994" s="7">
        <v>12.44261393979</v>
      </c>
      <c r="O4994" s="7">
        <v>12.288676506226</v>
      </c>
      <c r="P4994" s="7">
        <v>11.573858082586</v>
      </c>
      <c r="Q4994" s="7">
        <v>9.1530073100177596</v>
      </c>
      <c r="R4994" s="7">
        <v>10.8234615658649</v>
      </c>
      <c r="S4994" s="7">
        <v>10.659751637534001</v>
      </c>
      <c r="T4994" s="7">
        <v>13.215185195816799</v>
      </c>
      <c r="U4994" s="7">
        <v>11.9059704820815</v>
      </c>
      <c r="V4994" s="7">
        <v>12.5162631407617</v>
      </c>
      <c r="W4994" s="7">
        <v>12.5770527223436</v>
      </c>
      <c r="X4994" s="7">
        <v>11.9207711407016</v>
      </c>
      <c r="Y4994" s="7">
        <v>10.8060303708356</v>
      </c>
      <c r="Z4994" s="7">
        <v>12.1947497465059</v>
      </c>
      <c r="AA4994" s="7">
        <v>11.2212580873991</v>
      </c>
      <c r="AB4994" s="7">
        <v>9.9435915491625604</v>
      </c>
      <c r="AC4994" s="7">
        <v>11.791106759191599</v>
      </c>
      <c r="AD4994" s="7">
        <v>9.4680546728199602</v>
      </c>
      <c r="AE4994" s="7">
        <v>12.6398751396764</v>
      </c>
    </row>
    <row r="4995" spans="1:31" ht="14.25" x14ac:dyDescent="0.15">
      <c r="A4995" s="8" t="s">
        <v>5525</v>
      </c>
      <c r="B4995" s="7">
        <v>12.3690436317912</v>
      </c>
      <c r="C4995" s="7">
        <v>12.4177272784375</v>
      </c>
      <c r="D4995" s="7">
        <v>12.1278491974396</v>
      </c>
      <c r="E4995" s="7">
        <v>10.7314393465176</v>
      </c>
      <c r="F4995" s="7">
        <v>12.881509957700199</v>
      </c>
      <c r="G4995" s="7">
        <v>11.562454889424799</v>
      </c>
      <c r="H4995" s="7">
        <v>12.3981327604107</v>
      </c>
      <c r="I4995" s="7">
        <v>11.883312614616401</v>
      </c>
      <c r="J4995" s="7">
        <v>10.773609707820899</v>
      </c>
      <c r="K4995" s="7">
        <v>9.5997804833770992</v>
      </c>
      <c r="L4995" s="7">
        <v>12.155502178109799</v>
      </c>
      <c r="M4995" s="7">
        <v>13.600107162232099</v>
      </c>
      <c r="N4995" s="7">
        <v>10.533327621263</v>
      </c>
      <c r="O4995" s="7">
        <v>11.168563633612001</v>
      </c>
      <c r="P4995" s="7">
        <v>11.5708007690092</v>
      </c>
      <c r="Q4995" s="7">
        <v>11.4013416141952</v>
      </c>
      <c r="R4995" s="7">
        <v>12.6650871990268</v>
      </c>
      <c r="S4995" s="7">
        <v>12.6414600146912</v>
      </c>
      <c r="T4995" s="7">
        <v>12.6408891636001</v>
      </c>
      <c r="U4995" s="7">
        <v>12.4217252027981</v>
      </c>
      <c r="V4995" s="7">
        <v>10.857509354366799</v>
      </c>
      <c r="W4995" s="7">
        <v>10.8941290772889</v>
      </c>
      <c r="X4995" s="7">
        <v>11.511271831095099</v>
      </c>
      <c r="Y4995" s="7">
        <v>13.6037422612232</v>
      </c>
      <c r="Z4995" s="7">
        <v>11.830625112976699</v>
      </c>
      <c r="AA4995" s="7">
        <v>13.814416652255799</v>
      </c>
      <c r="AB4995" s="7">
        <v>13.2271743058613</v>
      </c>
      <c r="AC4995" s="7">
        <v>12.424373466847801</v>
      </c>
      <c r="AD4995" s="7">
        <v>10.9612818459601</v>
      </c>
      <c r="AE4995" s="7">
        <v>13.6576700911312</v>
      </c>
    </row>
    <row r="4996" spans="1:31" ht="14.25" x14ac:dyDescent="0.15">
      <c r="A4996" s="8" t="s">
        <v>5526</v>
      </c>
      <c r="B4996" s="7">
        <v>2.4220317055886</v>
      </c>
      <c r="C4996" s="7">
        <v>2.4887080944770199</v>
      </c>
      <c r="D4996" s="7">
        <v>1E-4</v>
      </c>
      <c r="E4996" s="7">
        <v>1E-4</v>
      </c>
      <c r="F4996" s="7">
        <v>2.38187416872311</v>
      </c>
      <c r="G4996" s="7">
        <v>3.6914637316521199</v>
      </c>
      <c r="H4996" s="7">
        <v>2.2555525628946</v>
      </c>
      <c r="I4996" s="7">
        <v>1E-4</v>
      </c>
      <c r="J4996" s="7">
        <v>1E-4</v>
      </c>
      <c r="K4996" s="7">
        <v>10.611577098903201</v>
      </c>
      <c r="L4996" s="7">
        <v>1E-4</v>
      </c>
      <c r="M4996" s="7">
        <v>1E-4</v>
      </c>
      <c r="N4996" s="7">
        <v>2.3609825427118101</v>
      </c>
      <c r="O4996" s="7">
        <v>1E-4</v>
      </c>
      <c r="P4996" s="7">
        <v>1E-4</v>
      </c>
      <c r="Q4996" s="7">
        <v>1E-4</v>
      </c>
      <c r="R4996" s="7">
        <v>2.6064305975800099</v>
      </c>
      <c r="S4996" s="7">
        <v>2.77008145389363</v>
      </c>
      <c r="T4996" s="7">
        <v>1E-4</v>
      </c>
      <c r="U4996" s="7">
        <v>1E-4</v>
      </c>
      <c r="V4996" s="7">
        <v>1E-4</v>
      </c>
      <c r="W4996" s="7">
        <v>2.1701369783443298</v>
      </c>
      <c r="X4996" s="7">
        <v>1E-4</v>
      </c>
      <c r="Y4996" s="7">
        <v>2.5497039848126799</v>
      </c>
      <c r="Z4996" s="7">
        <v>1E-4</v>
      </c>
      <c r="AA4996" s="7">
        <v>1E-4</v>
      </c>
      <c r="AB4996" s="7">
        <v>1E-4</v>
      </c>
      <c r="AC4996" s="7">
        <v>1E-4</v>
      </c>
      <c r="AD4996" s="7">
        <v>1E-4</v>
      </c>
      <c r="AE4996" s="7">
        <v>2.4632171168564398</v>
      </c>
    </row>
    <row r="4997" spans="1:31" ht="14.25" x14ac:dyDescent="0.15">
      <c r="A4997" s="8" t="s">
        <v>5527</v>
      </c>
      <c r="B4997" s="7">
        <v>9.5255510134162407</v>
      </c>
      <c r="C4997" s="7">
        <v>9.6781411006143898</v>
      </c>
      <c r="D4997" s="7">
        <v>10.840985504482701</v>
      </c>
      <c r="E4997" s="7">
        <v>9.6871077083676607</v>
      </c>
      <c r="F4997" s="7">
        <v>9.6172917895339491</v>
      </c>
      <c r="G4997" s="7">
        <v>9.6081248215526607</v>
      </c>
      <c r="H4997" s="7">
        <v>9.5446853569402705</v>
      </c>
      <c r="I4997" s="7">
        <v>10.0498780664865</v>
      </c>
      <c r="J4997" s="7">
        <v>9.5141911064095197</v>
      </c>
      <c r="K4997" s="7">
        <v>9.7305853722933193</v>
      </c>
      <c r="L4997" s="7">
        <v>10.345981376670499</v>
      </c>
      <c r="M4997" s="7">
        <v>9.6445508164020595</v>
      </c>
      <c r="N4997" s="7">
        <v>10.023781667353701</v>
      </c>
      <c r="O4997" s="7">
        <v>9.6781400876138104</v>
      </c>
      <c r="P4997" s="7">
        <v>9.7287262482298402</v>
      </c>
      <c r="Q4997" s="7">
        <v>10.232054724256001</v>
      </c>
      <c r="R4997" s="7">
        <v>9.5404983867544004</v>
      </c>
      <c r="S4997" s="7">
        <v>9.3471234851523892</v>
      </c>
      <c r="T4997" s="7">
        <v>9.98952844992656</v>
      </c>
      <c r="U4997" s="7">
        <v>10.008968386337299</v>
      </c>
      <c r="V4997" s="7">
        <v>9.9821090332054592</v>
      </c>
      <c r="W4997" s="7">
        <v>9.3581384204710396</v>
      </c>
      <c r="X4997" s="7">
        <v>9.5151018558094602</v>
      </c>
      <c r="Y4997" s="7">
        <v>9.8823076985352003</v>
      </c>
      <c r="Z4997" s="7">
        <v>10.488600849822101</v>
      </c>
      <c r="AA4997" s="7">
        <v>9.6736983709168793</v>
      </c>
      <c r="AB4997" s="7">
        <v>10.3150128272275</v>
      </c>
      <c r="AC4997" s="7">
        <v>8.7899439383617199</v>
      </c>
      <c r="AD4997" s="7">
        <v>9.3605637821081107</v>
      </c>
      <c r="AE4997" s="7">
        <v>9.6401116532550706</v>
      </c>
    </row>
    <row r="4998" spans="1:31" ht="14.25" x14ac:dyDescent="0.15">
      <c r="A4998" s="8" t="s">
        <v>5528</v>
      </c>
      <c r="B4998" s="7">
        <v>1E-4</v>
      </c>
      <c r="C4998" s="7">
        <v>1E-4</v>
      </c>
      <c r="D4998" s="7">
        <v>1E-4</v>
      </c>
      <c r="E4998" s="7">
        <v>3.23397953414216</v>
      </c>
      <c r="F4998" s="7">
        <v>1E-4</v>
      </c>
      <c r="G4998" s="7">
        <v>1E-4</v>
      </c>
      <c r="H4998" s="7">
        <v>1E-4</v>
      </c>
      <c r="I4998" s="7">
        <v>1E-4</v>
      </c>
      <c r="J4998" s="7">
        <v>1E-4</v>
      </c>
      <c r="K4998" s="7">
        <v>1E-4</v>
      </c>
      <c r="L4998" s="7">
        <v>1E-4</v>
      </c>
      <c r="M4998" s="7">
        <v>1E-4</v>
      </c>
      <c r="N4998" s="7">
        <v>1E-4</v>
      </c>
      <c r="O4998" s="7">
        <v>1E-4</v>
      </c>
      <c r="P4998" s="7">
        <v>1E-4</v>
      </c>
      <c r="Q4998" s="7">
        <v>1E-4</v>
      </c>
      <c r="R4998" s="7">
        <v>1E-4</v>
      </c>
      <c r="S4998" s="7">
        <v>1E-4</v>
      </c>
      <c r="T4998" s="7">
        <v>1E-4</v>
      </c>
      <c r="U4998" s="7">
        <v>1E-4</v>
      </c>
      <c r="V4998" s="7">
        <v>1E-4</v>
      </c>
      <c r="W4998" s="7">
        <v>1E-4</v>
      </c>
      <c r="X4998" s="7">
        <v>1E-4</v>
      </c>
      <c r="Y4998" s="7">
        <v>1E-4</v>
      </c>
      <c r="Z4998" s="7">
        <v>1E-4</v>
      </c>
      <c r="AA4998" s="7">
        <v>1E-4</v>
      </c>
      <c r="AB4998" s="7">
        <v>1E-4</v>
      </c>
      <c r="AC4998" s="7">
        <v>1E-4</v>
      </c>
      <c r="AD4998" s="7">
        <v>1E-4</v>
      </c>
      <c r="AE4998" s="7">
        <v>1E-4</v>
      </c>
    </row>
    <row r="4999" spans="1:31" ht="14.25" x14ac:dyDescent="0.15">
      <c r="A4999" s="8" t="s">
        <v>5529</v>
      </c>
      <c r="B4999" s="7">
        <v>9.5376969839490595</v>
      </c>
      <c r="C4999" s="7">
        <v>9.0840039215608996</v>
      </c>
      <c r="D4999" s="7">
        <v>9.6607494238157905</v>
      </c>
      <c r="E4999" s="7">
        <v>8.8991657003105296</v>
      </c>
      <c r="F4999" s="7">
        <v>9.8708859861530094</v>
      </c>
      <c r="G4999" s="7">
        <v>8.8994182682542604</v>
      </c>
      <c r="H4999" s="7">
        <v>8.2872334667534204</v>
      </c>
      <c r="I4999" s="7">
        <v>11.5088625803022</v>
      </c>
      <c r="J4999" s="7">
        <v>7.62783620556639</v>
      </c>
      <c r="K4999" s="7">
        <v>8.2914037108847491</v>
      </c>
      <c r="L4999" s="7">
        <v>9.2707889759127209</v>
      </c>
      <c r="M4999" s="7">
        <v>8.9749528258221893</v>
      </c>
      <c r="N4999" s="7">
        <v>9.3963157777251691</v>
      </c>
      <c r="O4999" s="7">
        <v>10.053933425557499</v>
      </c>
      <c r="P4999" s="7">
        <v>9.1491394498392005</v>
      </c>
      <c r="Q4999" s="7">
        <v>10.2286333007698</v>
      </c>
      <c r="R4999" s="7">
        <v>9.1887049019193903</v>
      </c>
      <c r="S4999" s="7">
        <v>9.2658814836379104</v>
      </c>
      <c r="T4999" s="7">
        <v>10.2954286727349</v>
      </c>
      <c r="U4999" s="7">
        <v>9.6032999167743895</v>
      </c>
      <c r="V4999" s="7">
        <v>10.354814650287</v>
      </c>
      <c r="W4999" s="7">
        <v>9.7042415884618691</v>
      </c>
      <c r="X4999" s="7">
        <v>10.197192139053699</v>
      </c>
      <c r="Y4999" s="7">
        <v>9.3018319059290508</v>
      </c>
      <c r="Z4999" s="7">
        <v>8.3775836954907703</v>
      </c>
      <c r="AA4999" s="7">
        <v>9.46329334773651</v>
      </c>
      <c r="AB4999" s="7">
        <v>11.0540393694451</v>
      </c>
      <c r="AC4999" s="7">
        <v>9.1333951738948205</v>
      </c>
      <c r="AD4999" s="7">
        <v>8.6561519394778408</v>
      </c>
      <c r="AE4999" s="7">
        <v>8.6797095883983104</v>
      </c>
    </row>
    <row r="5000" spans="1:31" ht="14.25" x14ac:dyDescent="0.15">
      <c r="A5000" s="8" t="s">
        <v>5530</v>
      </c>
      <c r="B5000" s="7">
        <v>1E-4</v>
      </c>
      <c r="C5000" s="7">
        <v>1E-4</v>
      </c>
      <c r="D5000" s="7">
        <v>1E-4</v>
      </c>
      <c r="E5000" s="7">
        <v>1E-4</v>
      </c>
      <c r="F5000" s="7">
        <v>1E-4</v>
      </c>
      <c r="G5000" s="7">
        <v>1E-4</v>
      </c>
      <c r="H5000" s="7">
        <v>1E-4</v>
      </c>
      <c r="I5000" s="7">
        <v>1E-4</v>
      </c>
      <c r="J5000" s="7">
        <v>5.4281077850505399</v>
      </c>
      <c r="K5000" s="7">
        <v>1E-4</v>
      </c>
      <c r="L5000" s="7">
        <v>1E-4</v>
      </c>
      <c r="M5000" s="7">
        <v>1E-4</v>
      </c>
      <c r="N5000" s="7">
        <v>1E-4</v>
      </c>
      <c r="O5000" s="7">
        <v>1E-4</v>
      </c>
      <c r="P5000" s="7">
        <v>1E-4</v>
      </c>
      <c r="Q5000" s="7">
        <v>1E-4</v>
      </c>
      <c r="R5000" s="7">
        <v>1E-4</v>
      </c>
      <c r="S5000" s="7">
        <v>1E-4</v>
      </c>
      <c r="T5000" s="7">
        <v>1E-4</v>
      </c>
      <c r="U5000" s="7">
        <v>1E-4</v>
      </c>
      <c r="V5000" s="7">
        <v>1E-4</v>
      </c>
      <c r="W5000" s="7">
        <v>1E-4</v>
      </c>
      <c r="X5000" s="7">
        <v>3.3315796353160598</v>
      </c>
      <c r="Y5000" s="7">
        <v>1E-4</v>
      </c>
      <c r="Z5000" s="7">
        <v>1E-4</v>
      </c>
      <c r="AA5000" s="7">
        <v>1E-4</v>
      </c>
      <c r="AB5000" s="7">
        <v>1E-4</v>
      </c>
      <c r="AC5000" s="7">
        <v>1E-4</v>
      </c>
      <c r="AD5000" s="7">
        <v>1E-4</v>
      </c>
      <c r="AE5000" s="7">
        <v>3.1015011348117199</v>
      </c>
    </row>
    <row r="5001" spans="1:31" ht="14.25" x14ac:dyDescent="0.15">
      <c r="A5001" s="8" t="s">
        <v>5531</v>
      </c>
      <c r="B5001" s="7">
        <v>7.1409871467235098</v>
      </c>
      <c r="C5001" s="7">
        <v>6.6472752497854897</v>
      </c>
      <c r="D5001" s="7">
        <v>8.8645073304288609</v>
      </c>
      <c r="E5001" s="7">
        <v>7.0091423494471696</v>
      </c>
      <c r="F5001" s="7">
        <v>7.9723457291053599</v>
      </c>
      <c r="G5001" s="7">
        <v>7.7677529267152297</v>
      </c>
      <c r="H5001" s="7">
        <v>6.8453162804768102</v>
      </c>
      <c r="I5001" s="7">
        <v>7.4927747614772402</v>
      </c>
      <c r="J5001" s="7">
        <v>7.1929514845469003</v>
      </c>
      <c r="K5001" s="7">
        <v>3.6948254051618199</v>
      </c>
      <c r="L5001" s="7">
        <v>9.6491499968377106</v>
      </c>
      <c r="M5001" s="7">
        <v>6.7728055057140804</v>
      </c>
      <c r="N5001" s="7">
        <v>6.8551134001859397</v>
      </c>
      <c r="O5001" s="7">
        <v>5.7685642334390597</v>
      </c>
      <c r="P5001" s="7">
        <v>6.9594870335769103</v>
      </c>
      <c r="Q5001" s="7">
        <v>10.149358072548599</v>
      </c>
      <c r="R5001" s="7">
        <v>7.5756531468389197</v>
      </c>
      <c r="S5001" s="7">
        <v>7.6153567989113196</v>
      </c>
      <c r="T5001" s="7">
        <v>6.9256640840459296</v>
      </c>
      <c r="U5001" s="7">
        <v>7.8833119938970704</v>
      </c>
      <c r="V5001" s="7">
        <v>7.0731885003084001</v>
      </c>
      <c r="W5001" s="7">
        <v>6.1341574335980003</v>
      </c>
      <c r="X5001" s="7">
        <v>7.8278802352188999</v>
      </c>
      <c r="Y5001" s="7">
        <v>7.0240016187965999</v>
      </c>
      <c r="Z5001" s="7">
        <v>7.4037426317645796</v>
      </c>
      <c r="AA5001" s="7">
        <v>7.2813369119974398</v>
      </c>
      <c r="AB5001" s="7">
        <v>8.4345663692705006</v>
      </c>
      <c r="AC5001" s="7">
        <v>6.9866154891834302</v>
      </c>
      <c r="AD5001" s="7">
        <v>1E-4</v>
      </c>
      <c r="AE5001" s="7">
        <v>7.79866954759959</v>
      </c>
    </row>
    <row r="5002" spans="1:31" ht="14.25" x14ac:dyDescent="0.15">
      <c r="A5002" s="8" t="s">
        <v>5532</v>
      </c>
      <c r="B5002" s="7">
        <v>1E-4</v>
      </c>
      <c r="C5002" s="7">
        <v>1E-4</v>
      </c>
      <c r="D5002" s="7">
        <v>1E-4</v>
      </c>
      <c r="E5002" s="7">
        <v>1E-4</v>
      </c>
      <c r="F5002" s="7">
        <v>1E-4</v>
      </c>
      <c r="G5002" s="7">
        <v>1E-4</v>
      </c>
      <c r="H5002" s="7">
        <v>1E-4</v>
      </c>
      <c r="I5002" s="7">
        <v>1E-4</v>
      </c>
      <c r="J5002" s="7">
        <v>1E-4</v>
      </c>
      <c r="K5002" s="7">
        <v>1E-4</v>
      </c>
      <c r="L5002" s="7">
        <v>1E-4</v>
      </c>
      <c r="M5002" s="7">
        <v>1E-4</v>
      </c>
      <c r="N5002" s="7">
        <v>1E-4</v>
      </c>
      <c r="O5002" s="7">
        <v>1E-4</v>
      </c>
      <c r="P5002" s="7">
        <v>1E-4</v>
      </c>
      <c r="Q5002" s="7">
        <v>1E-4</v>
      </c>
      <c r="R5002" s="7">
        <v>1E-4</v>
      </c>
      <c r="S5002" s="7">
        <v>1E-4</v>
      </c>
      <c r="T5002" s="7">
        <v>1E-4</v>
      </c>
      <c r="U5002" s="7">
        <v>1E-4</v>
      </c>
      <c r="V5002" s="7">
        <v>1E-4</v>
      </c>
      <c r="W5002" s="7">
        <v>1E-4</v>
      </c>
      <c r="X5002" s="7">
        <v>1E-4</v>
      </c>
      <c r="Y5002" s="7">
        <v>1E-4</v>
      </c>
      <c r="Z5002" s="7">
        <v>1E-4</v>
      </c>
      <c r="AA5002" s="7">
        <v>1E-4</v>
      </c>
      <c r="AB5002" s="7">
        <v>1E-4</v>
      </c>
      <c r="AC5002" s="7">
        <v>1E-4</v>
      </c>
      <c r="AD5002" s="7">
        <v>1E-4</v>
      </c>
      <c r="AE5002" s="7">
        <v>1E-4</v>
      </c>
    </row>
    <row r="5003" spans="1:31" ht="14.25" x14ac:dyDescent="0.15">
      <c r="A5003" s="8" t="s">
        <v>5533</v>
      </c>
      <c r="B5003" s="7">
        <v>1E-4</v>
      </c>
      <c r="C5003" s="7">
        <v>1E-4</v>
      </c>
      <c r="D5003" s="7">
        <v>1E-4</v>
      </c>
      <c r="E5003" s="7">
        <v>1E-4</v>
      </c>
      <c r="F5003" s="7">
        <v>1E-4</v>
      </c>
      <c r="G5003" s="7">
        <v>1E-4</v>
      </c>
      <c r="H5003" s="7">
        <v>1E-4</v>
      </c>
      <c r="I5003" s="7">
        <v>1E-4</v>
      </c>
      <c r="J5003" s="7">
        <v>1E-4</v>
      </c>
      <c r="K5003" s="7">
        <v>1E-4</v>
      </c>
      <c r="L5003" s="7">
        <v>1E-4</v>
      </c>
      <c r="M5003" s="7">
        <v>8.6090293760743606</v>
      </c>
      <c r="N5003" s="7">
        <v>1E-4</v>
      </c>
      <c r="O5003" s="7">
        <v>1E-4</v>
      </c>
      <c r="P5003" s="7">
        <v>1E-4</v>
      </c>
      <c r="Q5003" s="7">
        <v>1E-4</v>
      </c>
      <c r="R5003" s="7">
        <v>1E-4</v>
      </c>
      <c r="S5003" s="7">
        <v>1E-4</v>
      </c>
      <c r="T5003" s="7">
        <v>1E-4</v>
      </c>
      <c r="U5003" s="7">
        <v>1E-4</v>
      </c>
      <c r="V5003" s="7">
        <v>4.2249399335852802</v>
      </c>
      <c r="W5003" s="7">
        <v>1E-4</v>
      </c>
      <c r="X5003" s="7">
        <v>8.2842270670748608</v>
      </c>
      <c r="Y5003" s="7">
        <v>3.8135718461052202</v>
      </c>
      <c r="Z5003" s="7">
        <v>1E-4</v>
      </c>
      <c r="AA5003" s="7">
        <v>1E-4</v>
      </c>
      <c r="AB5003" s="7">
        <v>1E-4</v>
      </c>
      <c r="AC5003" s="7">
        <v>1E-4</v>
      </c>
      <c r="AD5003" s="7">
        <v>1E-4</v>
      </c>
      <c r="AE5003" s="7">
        <v>2.6925651083843798</v>
      </c>
    </row>
    <row r="5004" spans="1:31" ht="14.25" x14ac:dyDescent="0.15">
      <c r="A5004" s="8" t="s">
        <v>5534</v>
      </c>
      <c r="B5004" s="7">
        <v>8.9252170600954095</v>
      </c>
      <c r="C5004" s="7">
        <v>8.4566961701897707</v>
      </c>
      <c r="D5004" s="7">
        <v>1E-4</v>
      </c>
      <c r="E5004" s="7">
        <v>4.6779751111085996</v>
      </c>
      <c r="F5004" s="7">
        <v>9.7302467987890502</v>
      </c>
      <c r="G5004" s="7">
        <v>5.5746092729839098</v>
      </c>
      <c r="H5004" s="7">
        <v>7.8024551811701004</v>
      </c>
      <c r="I5004" s="7">
        <v>4.2201693861824197</v>
      </c>
      <c r="J5004" s="7">
        <v>1E-4</v>
      </c>
      <c r="K5004" s="7">
        <v>8.2534028512051396</v>
      </c>
      <c r="L5004" s="7">
        <v>5.5810399707095897</v>
      </c>
      <c r="M5004" s="7">
        <v>8.4782549907076206</v>
      </c>
      <c r="N5004" s="7">
        <v>6.9184931136402801</v>
      </c>
      <c r="O5004" s="7">
        <v>8.3151197936616192</v>
      </c>
      <c r="P5004" s="7">
        <v>9.66519083170909</v>
      </c>
      <c r="Q5004" s="7">
        <v>1E-4</v>
      </c>
      <c r="R5004" s="7">
        <v>9.0663901506447697</v>
      </c>
      <c r="S5004" s="7">
        <v>8.1948110755190093</v>
      </c>
      <c r="T5004" s="7">
        <v>6.1284288041836499</v>
      </c>
      <c r="U5004" s="7">
        <v>8.9825004917942604</v>
      </c>
      <c r="V5004" s="7">
        <v>8.2937627169730206</v>
      </c>
      <c r="W5004" s="7">
        <v>4.3643946976969996</v>
      </c>
      <c r="X5004" s="7">
        <v>6.04325092908058</v>
      </c>
      <c r="Y5004" s="7">
        <v>8.6146056567952893</v>
      </c>
      <c r="Z5004" s="7">
        <v>6.6948260470163499</v>
      </c>
      <c r="AA5004" s="7">
        <v>9.2998418224279398</v>
      </c>
      <c r="AB5004" s="7">
        <v>6.6553280465825804</v>
      </c>
      <c r="AC5004" s="7">
        <v>9.37533082422053</v>
      </c>
      <c r="AD5004" s="7">
        <v>1E-4</v>
      </c>
      <c r="AE5004" s="7">
        <v>10.635468159807299</v>
      </c>
    </row>
    <row r="5005" spans="1:31" ht="14.25" x14ac:dyDescent="0.15">
      <c r="A5005" s="8" t="s">
        <v>5535</v>
      </c>
      <c r="B5005" s="7">
        <v>6.9735569710507201</v>
      </c>
      <c r="C5005" s="7">
        <v>9.8007158885191199</v>
      </c>
      <c r="D5005" s="7">
        <v>1E-4</v>
      </c>
      <c r="E5005" s="7">
        <v>4.8871515212194296</v>
      </c>
      <c r="F5005" s="7">
        <v>7.6643156378888397</v>
      </c>
      <c r="G5005" s="7">
        <v>8.4235217799131608</v>
      </c>
      <c r="H5005" s="7">
        <v>5.9610996603362603</v>
      </c>
      <c r="I5005" s="7">
        <v>7.2394875171728001</v>
      </c>
      <c r="J5005" s="7">
        <v>1E-4</v>
      </c>
      <c r="K5005" s="7">
        <v>4.5552637116708299</v>
      </c>
      <c r="L5005" s="7">
        <v>9.3727132531476691</v>
      </c>
      <c r="M5005" s="7">
        <v>7.6449952902841698</v>
      </c>
      <c r="N5005" s="7">
        <v>6.0736432520139898</v>
      </c>
      <c r="O5005" s="7">
        <v>5.09101838542884</v>
      </c>
      <c r="P5005" s="7">
        <v>7.4438997799748297</v>
      </c>
      <c r="Q5005" s="7">
        <v>7.8801787203880398</v>
      </c>
      <c r="R5005" s="7">
        <v>7.4943335020163602</v>
      </c>
      <c r="S5005" s="7">
        <v>7.9710770136658597</v>
      </c>
      <c r="T5005" s="7">
        <v>7.3774402937374202</v>
      </c>
      <c r="U5005" s="7">
        <v>8.2874102468638196</v>
      </c>
      <c r="V5005" s="7">
        <v>5.1571002740045202</v>
      </c>
      <c r="W5005" s="7">
        <v>4.2445789441032398</v>
      </c>
      <c r="X5005" s="7">
        <v>4.8570445245815899</v>
      </c>
      <c r="Y5005" s="7">
        <v>6.2933662795752001</v>
      </c>
      <c r="Z5005" s="7">
        <v>4.6216639774950901</v>
      </c>
      <c r="AA5005" s="7">
        <v>6.6974181855742598</v>
      </c>
      <c r="AB5005" s="7">
        <v>7.4243471926830198</v>
      </c>
      <c r="AC5005" s="7">
        <v>7.26816997930979</v>
      </c>
      <c r="AD5005" s="7">
        <v>1E-4</v>
      </c>
      <c r="AE5005" s="7">
        <v>7.6443340018674002</v>
      </c>
    </row>
    <row r="5006" spans="1:31" ht="14.25" x14ac:dyDescent="0.15">
      <c r="A5006" s="8" t="s">
        <v>5536</v>
      </c>
      <c r="B5006" s="7">
        <v>7.3967060511256699</v>
      </c>
      <c r="C5006" s="7">
        <v>7.2323583700852998</v>
      </c>
      <c r="D5006" s="7">
        <v>7.1777276604723097</v>
      </c>
      <c r="E5006" s="7">
        <v>7.6080612113384598</v>
      </c>
      <c r="F5006" s="7">
        <v>8.0021544479373894</v>
      </c>
      <c r="G5006" s="7">
        <v>5.7047386107973299</v>
      </c>
      <c r="H5006" s="7">
        <v>6.3391389594049503</v>
      </c>
      <c r="I5006" s="7">
        <v>7.7084565534204899</v>
      </c>
      <c r="J5006" s="7">
        <v>8.3014768601836906</v>
      </c>
      <c r="K5006" s="7">
        <v>4.0162691304304996</v>
      </c>
      <c r="L5006" s="7">
        <v>7.9566238932096596</v>
      </c>
      <c r="M5006" s="7">
        <v>6.1454787541458398</v>
      </c>
      <c r="N5006" s="7">
        <v>7.9020107500707697</v>
      </c>
      <c r="O5006" s="7">
        <v>7.3768368005871201</v>
      </c>
      <c r="P5006" s="7">
        <v>6.6701360336275703</v>
      </c>
      <c r="Q5006" s="7">
        <v>8.0993952042374708</v>
      </c>
      <c r="R5006" s="7">
        <v>7.3656314947062498</v>
      </c>
      <c r="S5006" s="7">
        <v>6.8558312158995003</v>
      </c>
      <c r="T5006" s="7">
        <v>7.8710903452970804</v>
      </c>
      <c r="U5006" s="7">
        <v>6.4547131168940703</v>
      </c>
      <c r="V5006" s="7">
        <v>7.1636453914376998</v>
      </c>
      <c r="W5006" s="7">
        <v>6.9691036842521399</v>
      </c>
      <c r="X5006" s="7">
        <v>7.7209270546897004</v>
      </c>
      <c r="Y5006" s="7">
        <v>5.8603550789570997</v>
      </c>
      <c r="Z5006" s="7">
        <v>7.6776231121224603</v>
      </c>
      <c r="AA5006" s="7">
        <v>7.3195436425173002</v>
      </c>
      <c r="AB5006" s="7">
        <v>7.2441371346521803</v>
      </c>
      <c r="AC5006" s="7">
        <v>6.8164163297306004</v>
      </c>
      <c r="AD5006" s="7">
        <v>8.0571884159719307</v>
      </c>
      <c r="AE5006" s="7">
        <v>7.0303551361126697</v>
      </c>
    </row>
    <row r="5007" spans="1:31" ht="14.25" x14ac:dyDescent="0.15">
      <c r="A5007" s="8" t="s">
        <v>5537</v>
      </c>
      <c r="B5007" s="7">
        <v>9.1172098525636507</v>
      </c>
      <c r="C5007" s="7">
        <v>1E-4</v>
      </c>
      <c r="D5007" s="7">
        <v>1E-4</v>
      </c>
      <c r="E5007" s="7">
        <v>1E-4</v>
      </c>
      <c r="F5007" s="7">
        <v>1E-4</v>
      </c>
      <c r="G5007" s="7">
        <v>1E-4</v>
      </c>
      <c r="H5007" s="7">
        <v>1E-4</v>
      </c>
      <c r="I5007" s="7">
        <v>1E-4</v>
      </c>
      <c r="J5007" s="7">
        <v>1E-4</v>
      </c>
      <c r="K5007" s="7">
        <v>1E-4</v>
      </c>
      <c r="L5007" s="7">
        <v>1E-4</v>
      </c>
      <c r="M5007" s="7">
        <v>1E-4</v>
      </c>
      <c r="N5007" s="7">
        <v>1E-4</v>
      </c>
      <c r="O5007" s="7">
        <v>10.9731300422622</v>
      </c>
      <c r="P5007" s="7">
        <v>1E-4</v>
      </c>
      <c r="Q5007" s="7">
        <v>1E-4</v>
      </c>
      <c r="R5007" s="7">
        <v>1E-4</v>
      </c>
      <c r="S5007" s="7">
        <v>1E-4</v>
      </c>
      <c r="T5007" s="7">
        <v>1E-4</v>
      </c>
      <c r="U5007" s="7">
        <v>1E-4</v>
      </c>
      <c r="V5007" s="7">
        <v>8.1547807820163705</v>
      </c>
      <c r="W5007" s="7">
        <v>1E-4</v>
      </c>
      <c r="X5007" s="7">
        <v>1E-4</v>
      </c>
      <c r="Y5007" s="7">
        <v>1E-4</v>
      </c>
      <c r="Z5007" s="7">
        <v>1E-4</v>
      </c>
      <c r="AA5007" s="7">
        <v>1E-4</v>
      </c>
      <c r="AB5007" s="7">
        <v>1E-4</v>
      </c>
      <c r="AC5007" s="7">
        <v>1E-4</v>
      </c>
      <c r="AD5007" s="7">
        <v>1E-4</v>
      </c>
      <c r="AE5007" s="7">
        <v>1E-4</v>
      </c>
    </row>
    <row r="5008" spans="1:31" ht="14.25" x14ac:dyDescent="0.15">
      <c r="A5008" s="8" t="s">
        <v>5538</v>
      </c>
      <c r="B5008" s="7">
        <v>8.6401176805142708</v>
      </c>
      <c r="C5008" s="7">
        <v>8.95917567264312</v>
      </c>
      <c r="D5008" s="7">
        <v>8.6977978922710708</v>
      </c>
      <c r="E5008" s="7">
        <v>9.0254361817146407</v>
      </c>
      <c r="F5008" s="7">
        <v>9.1755540638618704</v>
      </c>
      <c r="G5008" s="7">
        <v>9.1188106450309192</v>
      </c>
      <c r="H5008" s="7">
        <v>8.5145684711562204</v>
      </c>
      <c r="I5008" s="7">
        <v>9.0226577186372907</v>
      </c>
      <c r="J5008" s="7">
        <v>9.6394989188334002</v>
      </c>
      <c r="K5008" s="7">
        <v>8.2179098099843504</v>
      </c>
      <c r="L5008" s="7">
        <v>9.2317662053719296</v>
      </c>
      <c r="M5008" s="7">
        <v>1E-4</v>
      </c>
      <c r="N5008" s="7">
        <v>9.4915679224942195</v>
      </c>
      <c r="O5008" s="7">
        <v>9.7483204029012391</v>
      </c>
      <c r="P5008" s="7">
        <v>1E-4</v>
      </c>
      <c r="Q5008" s="7">
        <v>9.5786343412659001</v>
      </c>
      <c r="R5008" s="7">
        <v>1E-4</v>
      </c>
      <c r="S5008" s="7">
        <v>1E-4</v>
      </c>
      <c r="T5008" s="7">
        <v>9.4844936098966706</v>
      </c>
      <c r="U5008" s="7">
        <v>9.1989013115075302</v>
      </c>
      <c r="V5008" s="7">
        <v>8.9608160162816795</v>
      </c>
      <c r="W5008" s="7">
        <v>9.0923299484779907</v>
      </c>
      <c r="X5008" s="7">
        <v>9.1858711111284101</v>
      </c>
      <c r="Y5008" s="7">
        <v>1E-4</v>
      </c>
      <c r="Z5008" s="7">
        <v>8.9739802746715096</v>
      </c>
      <c r="AA5008" s="7">
        <v>9.2734374475988801</v>
      </c>
      <c r="AB5008" s="7">
        <v>8.7500554491223195</v>
      </c>
      <c r="AC5008" s="7">
        <v>1E-4</v>
      </c>
      <c r="AD5008" s="7">
        <v>11.2208925356704</v>
      </c>
      <c r="AE5008" s="7">
        <v>8.7395952470317102</v>
      </c>
    </row>
    <row r="5009" spans="1:31" ht="14.25" x14ac:dyDescent="0.15">
      <c r="A5009" s="8" t="s">
        <v>261</v>
      </c>
      <c r="B5009" s="7">
        <v>9.7567492002981293</v>
      </c>
      <c r="C5009" s="7">
        <v>9.5959985761856608</v>
      </c>
      <c r="D5009" s="7">
        <v>9.3780385090087108</v>
      </c>
      <c r="E5009" s="7">
        <v>9.1096253855668294</v>
      </c>
      <c r="F5009" s="7">
        <v>9.3807786353028</v>
      </c>
      <c r="G5009" s="7">
        <v>9.9502771714186906</v>
      </c>
      <c r="H5009" s="7">
        <v>9.0893318434199699</v>
      </c>
      <c r="I5009" s="7">
        <v>9.5293950506687004</v>
      </c>
      <c r="J5009" s="7">
        <v>10.623805569168001</v>
      </c>
      <c r="K5009" s="7">
        <v>9.6755393483988996</v>
      </c>
      <c r="L5009" s="7">
        <v>10.0686844622698</v>
      </c>
      <c r="M5009" s="7">
        <v>9.7087959974264493</v>
      </c>
      <c r="N5009" s="7">
        <v>9.0082336554283007</v>
      </c>
      <c r="O5009" s="7">
        <v>9.2451748020772193</v>
      </c>
      <c r="P5009" s="7">
        <v>8.6045749274208507</v>
      </c>
      <c r="Q5009" s="7">
        <v>9.61224173795555</v>
      </c>
      <c r="R5009" s="7">
        <v>9.3137793346284994</v>
      </c>
      <c r="S5009" s="7">
        <v>9.3609994168246295</v>
      </c>
      <c r="T5009" s="7">
        <v>9.66734205312002</v>
      </c>
      <c r="U5009" s="7">
        <v>9.9732994814291107</v>
      </c>
      <c r="V5009" s="7">
        <v>9.4627116209356199</v>
      </c>
      <c r="W5009" s="7">
        <v>8.7258455973930307</v>
      </c>
      <c r="X5009" s="7">
        <v>9.2550998991244207</v>
      </c>
      <c r="Y5009" s="7">
        <v>9.9432454677026492</v>
      </c>
      <c r="Z5009" s="7">
        <v>9.8819141438225309</v>
      </c>
      <c r="AA5009" s="7">
        <v>10.1142734062346</v>
      </c>
      <c r="AB5009" s="7">
        <v>9.8850180230992297</v>
      </c>
      <c r="AC5009" s="7">
        <v>8.3738367100028892</v>
      </c>
      <c r="AD5009" s="7">
        <v>7.8298139879921003</v>
      </c>
      <c r="AE5009" s="7">
        <v>8.7058794944336704</v>
      </c>
    </row>
    <row r="5010" spans="1:31" ht="14.25" x14ac:dyDescent="0.15">
      <c r="A5010" s="8" t="s">
        <v>5539</v>
      </c>
      <c r="B5010" s="7">
        <v>1E-4</v>
      </c>
      <c r="C5010" s="7">
        <v>1E-4</v>
      </c>
      <c r="D5010" s="7">
        <v>1E-4</v>
      </c>
      <c r="E5010" s="7">
        <v>4.1320042812102704</v>
      </c>
      <c r="F5010" s="7">
        <v>4.5612911104345404</v>
      </c>
      <c r="G5010" s="7">
        <v>4.6212106487888596</v>
      </c>
      <c r="H5010" s="7">
        <v>3.9955699418786899</v>
      </c>
      <c r="I5010" s="7">
        <v>4.8576754100116402</v>
      </c>
      <c r="J5010" s="7">
        <v>7.35104757767684</v>
      </c>
      <c r="K5010" s="7">
        <v>4.2114764044307096</v>
      </c>
      <c r="L5010" s="7">
        <v>1E-4</v>
      </c>
      <c r="M5010" s="7">
        <v>1E-4</v>
      </c>
      <c r="N5010" s="7">
        <v>3.88989415758402</v>
      </c>
      <c r="O5010" s="7">
        <v>4.23355915539367</v>
      </c>
      <c r="P5010" s="7">
        <v>1E-4</v>
      </c>
      <c r="Q5010" s="7">
        <v>5.9198935340252898</v>
      </c>
      <c r="R5010" s="7">
        <v>1E-4</v>
      </c>
      <c r="S5010" s="7">
        <v>1E-4</v>
      </c>
      <c r="T5010" s="7">
        <v>4.6659107659703496</v>
      </c>
      <c r="U5010" s="7">
        <v>4.9772543650871102</v>
      </c>
      <c r="V5010" s="7">
        <v>4.4295369364789199</v>
      </c>
      <c r="W5010" s="7">
        <v>6.6513792497470599</v>
      </c>
      <c r="X5010" s="7">
        <v>6.0999616826396297</v>
      </c>
      <c r="Y5010" s="7">
        <v>1E-4</v>
      </c>
      <c r="Z5010" s="7">
        <v>4.0741803200592797</v>
      </c>
      <c r="AA5010" s="7">
        <v>1E-4</v>
      </c>
      <c r="AB5010" s="7">
        <v>4.48513669951208</v>
      </c>
      <c r="AC5010" s="7">
        <v>1E-4</v>
      </c>
      <c r="AD5010" s="7">
        <v>1E-4</v>
      </c>
      <c r="AE5010" s="7">
        <v>4.1308258059790299</v>
      </c>
    </row>
    <row r="5011" spans="1:31" ht="14.25" x14ac:dyDescent="0.15">
      <c r="A5011" s="8" t="s">
        <v>5540</v>
      </c>
      <c r="B5011" s="7">
        <v>4.5008043636473802</v>
      </c>
      <c r="C5011" s="7">
        <v>5.0450836343112302</v>
      </c>
      <c r="D5011" s="7">
        <v>4.7924984112298796</v>
      </c>
      <c r="E5011" s="7">
        <v>3.49691469552929</v>
      </c>
      <c r="F5011" s="7">
        <v>3.36353684701717</v>
      </c>
      <c r="G5011" s="7">
        <v>4.2608103244245799</v>
      </c>
      <c r="H5011" s="7">
        <v>3.2231799341887899</v>
      </c>
      <c r="I5011" s="7">
        <v>6.0430217254864296</v>
      </c>
      <c r="J5011" s="7">
        <v>3.6842837048739399</v>
      </c>
      <c r="K5011" s="7">
        <v>3.2958128368996502</v>
      </c>
      <c r="L5011" s="7">
        <v>1E-4</v>
      </c>
      <c r="M5011" s="7">
        <v>3.4470005015010501</v>
      </c>
      <c r="N5011" s="7">
        <v>3.5164045065121701</v>
      </c>
      <c r="O5011" s="7">
        <v>4.2786558493247497</v>
      </c>
      <c r="P5011" s="7">
        <v>5.6079005971042202</v>
      </c>
      <c r="Q5011" s="7">
        <v>4.66001081854699</v>
      </c>
      <c r="R5011" s="7">
        <v>1E-4</v>
      </c>
      <c r="S5011" s="7">
        <v>3.16441347967455</v>
      </c>
      <c r="T5011" s="7">
        <v>5.3883836954803996</v>
      </c>
      <c r="U5011" s="7">
        <v>3.831019901516</v>
      </c>
      <c r="V5011" s="7">
        <v>3.5002546301070798</v>
      </c>
      <c r="W5011" s="7">
        <v>3.1923292032475699</v>
      </c>
      <c r="X5011" s="7">
        <v>3.5829375399628498</v>
      </c>
      <c r="Y5011" s="7">
        <v>3.59607907585485</v>
      </c>
      <c r="Z5011" s="7">
        <v>1E-4</v>
      </c>
      <c r="AA5011" s="7">
        <v>3.5865498955655002</v>
      </c>
      <c r="AB5011" s="7">
        <v>4.0027625729544196</v>
      </c>
      <c r="AC5011" s="7">
        <v>3.6459296718052201</v>
      </c>
      <c r="AD5011" s="7">
        <v>1E-4</v>
      </c>
      <c r="AE5011" s="7">
        <v>1E-4</v>
      </c>
    </row>
    <row r="5012" spans="1:31" ht="14.25" x14ac:dyDescent="0.15">
      <c r="A5012" s="8" t="s">
        <v>5541</v>
      </c>
      <c r="B5012" s="7">
        <v>8.4563936528299397</v>
      </c>
      <c r="C5012" s="7">
        <v>9.9856611763121705</v>
      </c>
      <c r="D5012" s="7">
        <v>7.23315313490719</v>
      </c>
      <c r="E5012" s="7">
        <v>1E-4</v>
      </c>
      <c r="F5012" s="7">
        <v>1E-4</v>
      </c>
      <c r="G5012" s="7">
        <v>1E-4</v>
      </c>
      <c r="H5012" s="7">
        <v>4.3972785300715698</v>
      </c>
      <c r="I5012" s="7">
        <v>3.6179888349559</v>
      </c>
      <c r="J5012" s="7">
        <v>3.3828623614585802</v>
      </c>
      <c r="K5012" s="7">
        <v>4.08917202640247</v>
      </c>
      <c r="L5012" s="7">
        <v>1E-4</v>
      </c>
      <c r="M5012" s="7">
        <v>6.37391568633294</v>
      </c>
      <c r="N5012" s="7">
        <v>1E-4</v>
      </c>
      <c r="O5012" s="7">
        <v>6.8748368254538201</v>
      </c>
      <c r="P5012" s="7">
        <v>9.7386003274320991</v>
      </c>
      <c r="Q5012" s="7">
        <v>1E-4</v>
      </c>
      <c r="R5012" s="7">
        <v>1E-4</v>
      </c>
      <c r="S5012" s="7">
        <v>1E-4</v>
      </c>
      <c r="T5012" s="7">
        <v>1E-4</v>
      </c>
      <c r="U5012" s="7">
        <v>1E-4</v>
      </c>
      <c r="V5012" s="7">
        <v>1E-4</v>
      </c>
      <c r="W5012" s="7">
        <v>1E-4</v>
      </c>
      <c r="X5012" s="7">
        <v>1E-4</v>
      </c>
      <c r="Y5012" s="7">
        <v>1E-4</v>
      </c>
      <c r="Z5012" s="7">
        <v>1E-4</v>
      </c>
      <c r="AA5012" s="7">
        <v>1E-4</v>
      </c>
      <c r="AB5012" s="7">
        <v>8.3577664173581994</v>
      </c>
      <c r="AC5012" s="7">
        <v>1E-4</v>
      </c>
      <c r="AD5012" s="7">
        <v>1E-4</v>
      </c>
      <c r="AE5012" s="7">
        <v>7.3612029375012602</v>
      </c>
    </row>
    <row r="5013" spans="1:31" ht="14.25" x14ac:dyDescent="0.15">
      <c r="A5013" s="8" t="s">
        <v>262</v>
      </c>
      <c r="B5013" s="7">
        <v>1E-4</v>
      </c>
      <c r="C5013" s="7">
        <v>7.6777024542919596</v>
      </c>
      <c r="D5013" s="7">
        <v>1E-4</v>
      </c>
      <c r="E5013" s="7">
        <v>1E-4</v>
      </c>
      <c r="F5013" s="7">
        <v>1E-4</v>
      </c>
      <c r="G5013" s="7">
        <v>1E-4</v>
      </c>
      <c r="H5013" s="7">
        <v>1E-4</v>
      </c>
      <c r="I5013" s="7">
        <v>1E-4</v>
      </c>
      <c r="J5013" s="7">
        <v>1E-4</v>
      </c>
      <c r="K5013" s="7">
        <v>1E-4</v>
      </c>
      <c r="L5013" s="7">
        <v>1E-4</v>
      </c>
      <c r="M5013" s="7">
        <v>6.4143255966781796</v>
      </c>
      <c r="N5013" s="7">
        <v>1E-4</v>
      </c>
      <c r="O5013" s="7">
        <v>1E-4</v>
      </c>
      <c r="P5013" s="7">
        <v>8.9011466586192007</v>
      </c>
      <c r="Q5013" s="7">
        <v>1E-4</v>
      </c>
      <c r="R5013" s="7">
        <v>5.27263114689248</v>
      </c>
      <c r="S5013" s="7">
        <v>1E-4</v>
      </c>
      <c r="T5013" s="7">
        <v>1E-4</v>
      </c>
      <c r="U5013" s="7">
        <v>1E-4</v>
      </c>
      <c r="V5013" s="7">
        <v>1E-4</v>
      </c>
      <c r="W5013" s="7">
        <v>1E-4</v>
      </c>
      <c r="X5013" s="7">
        <v>1E-4</v>
      </c>
      <c r="Y5013" s="7">
        <v>8.8068552647927802</v>
      </c>
      <c r="Z5013" s="7">
        <v>1E-4</v>
      </c>
      <c r="AA5013" s="7">
        <v>6.5448162352207104</v>
      </c>
      <c r="AB5013" s="7">
        <v>1E-4</v>
      </c>
      <c r="AC5013" s="7">
        <v>1E-4</v>
      </c>
      <c r="AD5013" s="7">
        <v>1E-4</v>
      </c>
      <c r="AE5013" s="7">
        <v>3.6620460673733199</v>
      </c>
    </row>
    <row r="5014" spans="1:31" ht="14.25" x14ac:dyDescent="0.15">
      <c r="A5014" s="8" t="s">
        <v>263</v>
      </c>
      <c r="B5014" s="7">
        <v>2.9848119807050701</v>
      </c>
      <c r="C5014" s="7">
        <v>9.9102765599482794</v>
      </c>
      <c r="D5014" s="7">
        <v>1E-4</v>
      </c>
      <c r="E5014" s="7">
        <v>1E-4</v>
      </c>
      <c r="F5014" s="7">
        <v>1E-4</v>
      </c>
      <c r="G5014" s="7">
        <v>1E-4</v>
      </c>
      <c r="H5014" s="7">
        <v>1E-4</v>
      </c>
      <c r="I5014" s="7">
        <v>1E-4</v>
      </c>
      <c r="J5014" s="7">
        <v>1E-4</v>
      </c>
      <c r="K5014" s="7">
        <v>1E-4</v>
      </c>
      <c r="L5014" s="7">
        <v>1E-4</v>
      </c>
      <c r="M5014" s="7">
        <v>1E-4</v>
      </c>
      <c r="N5014" s="7">
        <v>1E-4</v>
      </c>
      <c r="O5014" s="7">
        <v>1E-4</v>
      </c>
      <c r="P5014" s="7">
        <v>1E-4</v>
      </c>
      <c r="Q5014" s="7">
        <v>1E-4</v>
      </c>
      <c r="R5014" s="7">
        <v>1E-4</v>
      </c>
      <c r="S5014" s="7">
        <v>1E-4</v>
      </c>
      <c r="T5014" s="7">
        <v>1E-4</v>
      </c>
      <c r="U5014" s="7">
        <v>1E-4</v>
      </c>
      <c r="V5014" s="7">
        <v>1E-4</v>
      </c>
      <c r="W5014" s="7">
        <v>1E-4</v>
      </c>
      <c r="X5014" s="7">
        <v>1E-4</v>
      </c>
      <c r="Y5014" s="7">
        <v>1E-4</v>
      </c>
      <c r="Z5014" s="7">
        <v>1E-4</v>
      </c>
      <c r="AA5014" s="7">
        <v>1E-4</v>
      </c>
      <c r="AB5014" s="7">
        <v>1E-4</v>
      </c>
      <c r="AC5014" s="7">
        <v>1E-4</v>
      </c>
      <c r="AD5014" s="7">
        <v>1E-4</v>
      </c>
      <c r="AE5014" s="7">
        <v>1E-4</v>
      </c>
    </row>
    <row r="5015" spans="1:31" ht="14.25" x14ac:dyDescent="0.15">
      <c r="A5015" s="8" t="s">
        <v>5542</v>
      </c>
      <c r="B5015" s="7">
        <v>10.0865169333153</v>
      </c>
      <c r="C5015" s="7">
        <v>12.1315388020877</v>
      </c>
      <c r="D5015" s="7">
        <v>1E-4</v>
      </c>
      <c r="E5015" s="7">
        <v>1E-4</v>
      </c>
      <c r="F5015" s="7">
        <v>3.25653827124321</v>
      </c>
      <c r="G5015" s="7">
        <v>8.1443016272741406</v>
      </c>
      <c r="H5015" s="7">
        <v>2.7780501894649601</v>
      </c>
      <c r="I5015" s="7">
        <v>12.5081873211588</v>
      </c>
      <c r="J5015" s="7">
        <v>1E-4</v>
      </c>
      <c r="K5015" s="7">
        <v>1E-4</v>
      </c>
      <c r="L5015" s="7">
        <v>1E-4</v>
      </c>
      <c r="M5015" s="7">
        <v>4.6807177342883701</v>
      </c>
      <c r="N5015" s="7">
        <v>2.90240327183123</v>
      </c>
      <c r="O5015" s="7">
        <v>10.035135236341199</v>
      </c>
      <c r="P5015" s="7">
        <v>12.038038574452701</v>
      </c>
      <c r="Q5015" s="7">
        <v>4.3565598043651503</v>
      </c>
      <c r="R5015" s="7">
        <v>1E-4</v>
      </c>
      <c r="S5015" s="7">
        <v>3.8062356422334598</v>
      </c>
      <c r="T5015" s="7">
        <v>12.5849579725651</v>
      </c>
      <c r="U5015" s="7">
        <v>11.5945138478847</v>
      </c>
      <c r="V5015" s="7">
        <v>2.8895915284372098</v>
      </c>
      <c r="W5015" s="7">
        <v>1E-4</v>
      </c>
      <c r="X5015" s="7">
        <v>4.0450394268901499</v>
      </c>
      <c r="Y5015" s="7">
        <v>6.4362517835385704</v>
      </c>
      <c r="Z5015" s="7">
        <v>1E-4</v>
      </c>
      <c r="AA5015" s="7">
        <v>8.2345087546685001</v>
      </c>
      <c r="AB5015" s="7">
        <v>1E-4</v>
      </c>
      <c r="AC5015" s="7">
        <v>6.9803769306233097</v>
      </c>
      <c r="AD5015" s="7">
        <v>1E-4</v>
      </c>
      <c r="AE5015" s="7">
        <v>1E-4</v>
      </c>
    </row>
    <row r="5016" spans="1:31" ht="14.25" x14ac:dyDescent="0.15">
      <c r="A5016" s="8" t="s">
        <v>5543</v>
      </c>
      <c r="B5016" s="7">
        <v>10.1698464149136</v>
      </c>
      <c r="C5016" s="7">
        <v>10.863202838439801</v>
      </c>
      <c r="D5016" s="7">
        <v>1E-4</v>
      </c>
      <c r="E5016" s="7">
        <v>1E-4</v>
      </c>
      <c r="F5016" s="7">
        <v>1E-4</v>
      </c>
      <c r="G5016" s="7">
        <v>6.4214024609209703</v>
      </c>
      <c r="H5016" s="7">
        <v>1E-4</v>
      </c>
      <c r="I5016" s="7">
        <v>13.046430267378399</v>
      </c>
      <c r="J5016" s="7">
        <v>1E-4</v>
      </c>
      <c r="K5016" s="7">
        <v>1E-4</v>
      </c>
      <c r="L5016" s="7">
        <v>1E-4</v>
      </c>
      <c r="M5016" s="7">
        <v>1E-4</v>
      </c>
      <c r="N5016" s="7">
        <v>1E-4</v>
      </c>
      <c r="O5016" s="7">
        <v>11.0347149977712</v>
      </c>
      <c r="P5016" s="7">
        <v>11.5059556670045</v>
      </c>
      <c r="Q5016" s="7">
        <v>1E-4</v>
      </c>
      <c r="R5016" s="7">
        <v>3.19265232373361</v>
      </c>
      <c r="S5016" s="7">
        <v>1E-4</v>
      </c>
      <c r="T5016" s="7">
        <v>13.095726135413701</v>
      </c>
      <c r="U5016" s="7">
        <v>7.4379345552396101</v>
      </c>
      <c r="V5016" s="7">
        <v>1E-4</v>
      </c>
      <c r="W5016" s="7">
        <v>1E-4</v>
      </c>
      <c r="X5016" s="7">
        <v>1E-4</v>
      </c>
      <c r="Y5016" s="7">
        <v>1E-4</v>
      </c>
      <c r="Z5016" s="7">
        <v>1E-4</v>
      </c>
      <c r="AA5016" s="7">
        <v>8.1492240100047102</v>
      </c>
      <c r="AB5016" s="7">
        <v>1E-4</v>
      </c>
      <c r="AC5016" s="7">
        <v>5.3236128646681804</v>
      </c>
      <c r="AD5016" s="7">
        <v>1E-4</v>
      </c>
      <c r="AE5016" s="7">
        <v>1E-4</v>
      </c>
    </row>
    <row r="5017" spans="1:31" ht="14.25" x14ac:dyDescent="0.15">
      <c r="A5017" s="8" t="s">
        <v>5544</v>
      </c>
      <c r="B5017" s="7">
        <v>12.347686227900599</v>
      </c>
      <c r="C5017" s="7">
        <v>9.7010910390727805</v>
      </c>
      <c r="D5017" s="7">
        <v>10.8375098700699</v>
      </c>
      <c r="E5017" s="7">
        <v>10.066221650304</v>
      </c>
      <c r="F5017" s="7">
        <v>9.3942588594843297</v>
      </c>
      <c r="G5017" s="7">
        <v>7.9795041980573904</v>
      </c>
      <c r="H5017" s="7">
        <v>9.2790690182064495</v>
      </c>
      <c r="I5017" s="7">
        <v>8.8537908549629307</v>
      </c>
      <c r="J5017" s="7">
        <v>10.438151694663</v>
      </c>
      <c r="K5017" s="7">
        <v>7.2650453178031302</v>
      </c>
      <c r="L5017" s="7">
        <v>9.5303672285268295</v>
      </c>
      <c r="M5017" s="7">
        <v>8.0111896070384692</v>
      </c>
      <c r="N5017" s="7">
        <v>9.9514655170169508</v>
      </c>
      <c r="O5017" s="7">
        <v>11.5493896249979</v>
      </c>
      <c r="P5017" s="7">
        <v>8.2856944031358193</v>
      </c>
      <c r="Q5017" s="7">
        <v>9.1892146968750801</v>
      </c>
      <c r="R5017" s="7">
        <v>9.2546520304278506</v>
      </c>
      <c r="S5017" s="7">
        <v>10.171926994458801</v>
      </c>
      <c r="T5017" s="7">
        <v>9.6469711045427893</v>
      </c>
      <c r="U5017" s="7">
        <v>9.0928846050635492</v>
      </c>
      <c r="V5017" s="7">
        <v>8.5558703791778399</v>
      </c>
      <c r="W5017" s="7">
        <v>10.783800517799399</v>
      </c>
      <c r="X5017" s="7">
        <v>8.6576277697147308</v>
      </c>
      <c r="Y5017" s="7">
        <v>9.8165567439803496</v>
      </c>
      <c r="Z5017" s="7">
        <v>8.2363477363400808</v>
      </c>
      <c r="AA5017" s="7">
        <v>8.7622449952463395</v>
      </c>
      <c r="AB5017" s="7">
        <v>10.5052583519085</v>
      </c>
      <c r="AC5017" s="7">
        <v>8.8792141230180803</v>
      </c>
      <c r="AD5017" s="7">
        <v>7.4933225449811101</v>
      </c>
      <c r="AE5017" s="7">
        <v>7.9528921445910203</v>
      </c>
    </row>
    <row r="5018" spans="1:31" ht="14.25" x14ac:dyDescent="0.15">
      <c r="A5018" s="8" t="s">
        <v>5545</v>
      </c>
      <c r="B5018" s="7">
        <v>6.58770753628938</v>
      </c>
      <c r="C5018" s="7">
        <v>5.9657797375185497</v>
      </c>
      <c r="D5018" s="7">
        <v>8.02404120436805</v>
      </c>
      <c r="E5018" s="7">
        <v>6.4226895682198197</v>
      </c>
      <c r="F5018" s="7">
        <v>7.08393099817751</v>
      </c>
      <c r="G5018" s="7">
        <v>6.9225455582656501</v>
      </c>
      <c r="H5018" s="7">
        <v>6.1642197751174397</v>
      </c>
      <c r="I5018" s="7">
        <v>7.24723046881254</v>
      </c>
      <c r="J5018" s="7">
        <v>6.94258538629441</v>
      </c>
      <c r="K5018" s="7">
        <v>4.0790470129606904</v>
      </c>
      <c r="L5018" s="7">
        <v>6.901362795421</v>
      </c>
      <c r="M5018" s="7">
        <v>6.6619013675416596</v>
      </c>
      <c r="N5018" s="7">
        <v>6.9381009567328702</v>
      </c>
      <c r="O5018" s="7">
        <v>7.15374865630407</v>
      </c>
      <c r="P5018" s="7">
        <v>5.8553242344900598</v>
      </c>
      <c r="Q5018" s="7">
        <v>7.7000094415775502</v>
      </c>
      <c r="R5018" s="7">
        <v>7.0940567079305401</v>
      </c>
      <c r="S5018" s="7">
        <v>7.18514245259398</v>
      </c>
      <c r="T5018" s="7">
        <v>7.5633881984423601</v>
      </c>
      <c r="U5018" s="7">
        <v>7.50822667155043</v>
      </c>
      <c r="V5018" s="7">
        <v>7.0631161109911904</v>
      </c>
      <c r="W5018" s="7">
        <v>7.3787261649341698</v>
      </c>
      <c r="X5018" s="7">
        <v>7.6220849243464102</v>
      </c>
      <c r="Y5018" s="7">
        <v>7.2274003260281701</v>
      </c>
      <c r="Z5018" s="7">
        <v>6.9922624800893898</v>
      </c>
      <c r="AA5018" s="7">
        <v>7.4209979939020601</v>
      </c>
      <c r="AB5018" s="7">
        <v>6.9261828924103499</v>
      </c>
      <c r="AC5018" s="7">
        <v>6.2794570990869802</v>
      </c>
      <c r="AD5018" s="7">
        <v>7.6148930437336499</v>
      </c>
      <c r="AE5018" s="7">
        <v>6.09481613869574</v>
      </c>
    </row>
    <row r="5019" spans="1:31" ht="14.25" x14ac:dyDescent="0.15">
      <c r="A5019" s="8" t="s">
        <v>5546</v>
      </c>
      <c r="B5019" s="7">
        <v>10.876531464320101</v>
      </c>
      <c r="C5019" s="7">
        <v>11.3287893683177</v>
      </c>
      <c r="D5019" s="7">
        <v>8.5912413182402894</v>
      </c>
      <c r="E5019" s="7">
        <v>9.4251484100818992</v>
      </c>
      <c r="F5019" s="7">
        <v>10.641449703294199</v>
      </c>
      <c r="G5019" s="7">
        <v>9.6559792073479098</v>
      </c>
      <c r="H5019" s="7">
        <v>10.1275657657993</v>
      </c>
      <c r="I5019" s="7">
        <v>10.953426008037599</v>
      </c>
      <c r="J5019" s="7">
        <v>8.6390388007183496</v>
      </c>
      <c r="K5019" s="7">
        <v>11.307426105847799</v>
      </c>
      <c r="L5019" s="7">
        <v>9.6111823752570693</v>
      </c>
      <c r="M5019" s="7">
        <v>10.925588274215899</v>
      </c>
      <c r="N5019" s="7">
        <v>9.6775608462311506</v>
      </c>
      <c r="O5019" s="7">
        <v>9.5872481879363995</v>
      </c>
      <c r="P5019" s="7">
        <v>10.4725332057531</v>
      </c>
      <c r="Q5019" s="7">
        <v>8.6146909367584108</v>
      </c>
      <c r="R5019" s="7">
        <v>10.646812619601</v>
      </c>
      <c r="S5019" s="7">
        <v>9.9237928745796804</v>
      </c>
      <c r="T5019" s="7">
        <v>10.7466762657389</v>
      </c>
      <c r="U5019" s="7">
        <v>9.4833178730216403</v>
      </c>
      <c r="V5019" s="7">
        <v>9.6561299802900606</v>
      </c>
      <c r="W5019" s="7">
        <v>7.23771225681811</v>
      </c>
      <c r="X5019" s="7">
        <v>9.0537105565262106</v>
      </c>
      <c r="Y5019" s="7">
        <v>10.8340285985505</v>
      </c>
      <c r="Z5019" s="7">
        <v>9.8158559349848193</v>
      </c>
      <c r="AA5019" s="7">
        <v>10.9330743255776</v>
      </c>
      <c r="AB5019" s="7">
        <v>10.374735223873699</v>
      </c>
      <c r="AC5019" s="7">
        <v>10.364261059354099</v>
      </c>
      <c r="AD5019" s="7">
        <v>12.0820082598106</v>
      </c>
      <c r="AE5019" s="7">
        <v>10.704189150695701</v>
      </c>
    </row>
    <row r="5020" spans="1:31" ht="14.25" x14ac:dyDescent="0.15">
      <c r="A5020" s="8" t="s">
        <v>5547</v>
      </c>
      <c r="B5020" s="7">
        <v>5.8504398522235004</v>
      </c>
      <c r="C5020" s="7">
        <v>4.8717896073566802</v>
      </c>
      <c r="D5020" s="7">
        <v>7.9486960571909604</v>
      </c>
      <c r="E5020" s="7">
        <v>6.6985845469128904</v>
      </c>
      <c r="F5020" s="7">
        <v>6.1790065885333503</v>
      </c>
      <c r="G5020" s="7">
        <v>6.5091808435940601</v>
      </c>
      <c r="H5020" s="7">
        <v>6.6541574643808996</v>
      </c>
      <c r="I5020" s="7">
        <v>7.3463079510235403</v>
      </c>
      <c r="J5020" s="7">
        <v>6.7748619582258298</v>
      </c>
      <c r="K5020" s="7">
        <v>8.0901662544897803</v>
      </c>
      <c r="L5020" s="7">
        <v>6.4319004983437598</v>
      </c>
      <c r="M5020" s="7">
        <v>7.0551885203047897</v>
      </c>
      <c r="N5020" s="7">
        <v>6.7040497125357303</v>
      </c>
      <c r="O5020" s="7">
        <v>5.4957661615913604</v>
      </c>
      <c r="P5020" s="7">
        <v>1E-4</v>
      </c>
      <c r="Q5020" s="7">
        <v>5.5762382964339299</v>
      </c>
      <c r="R5020" s="7">
        <v>5.7753296619755901</v>
      </c>
      <c r="S5020" s="7">
        <v>6.5626279468479396</v>
      </c>
      <c r="T5020" s="7">
        <v>6.9047714758882099</v>
      </c>
      <c r="U5020" s="7">
        <v>7.3475839487369603</v>
      </c>
      <c r="V5020" s="7">
        <v>5.2511214452543804</v>
      </c>
      <c r="W5020" s="7">
        <v>5.9385843747146403</v>
      </c>
      <c r="X5020" s="7">
        <v>6.5700588378207403</v>
      </c>
      <c r="Y5020" s="7">
        <v>7.6977266841772698</v>
      </c>
      <c r="Z5020" s="7">
        <v>7.3232726714495104</v>
      </c>
      <c r="AA5020" s="7">
        <v>8.2029424353759293</v>
      </c>
      <c r="AB5020" s="7">
        <v>6.7878271152795904</v>
      </c>
      <c r="AC5020" s="7">
        <v>5.96615979027841</v>
      </c>
      <c r="AD5020" s="7">
        <v>1E-4</v>
      </c>
      <c r="AE5020" s="7">
        <v>5.9615655909088998</v>
      </c>
    </row>
    <row r="5021" spans="1:31" ht="14.25" x14ac:dyDescent="0.15">
      <c r="A5021" s="8" t="s">
        <v>5548</v>
      </c>
      <c r="B5021" s="7">
        <v>1E-4</v>
      </c>
      <c r="C5021" s="7">
        <v>1E-4</v>
      </c>
      <c r="D5021" s="7">
        <v>6.4317830905512601</v>
      </c>
      <c r="E5021" s="7">
        <v>5.0652811507294597</v>
      </c>
      <c r="F5021" s="7">
        <v>1E-4</v>
      </c>
      <c r="G5021" s="7">
        <v>1E-4</v>
      </c>
      <c r="H5021" s="7">
        <v>1E-4</v>
      </c>
      <c r="I5021" s="7">
        <v>1E-4</v>
      </c>
      <c r="J5021" s="7">
        <v>8.6283365971632993</v>
      </c>
      <c r="K5021" s="7">
        <v>8.4352097596726292</v>
      </c>
      <c r="L5021" s="7">
        <v>1E-4</v>
      </c>
      <c r="M5021" s="7">
        <v>1E-4</v>
      </c>
      <c r="N5021" s="7">
        <v>4.6941526562023403</v>
      </c>
      <c r="O5021" s="7">
        <v>1E-4</v>
      </c>
      <c r="P5021" s="7">
        <v>1E-4</v>
      </c>
      <c r="Q5021" s="7">
        <v>5.4980093640703904</v>
      </c>
      <c r="R5021" s="7">
        <v>1E-4</v>
      </c>
      <c r="S5021" s="7">
        <v>1E-4</v>
      </c>
      <c r="T5021" s="7">
        <v>1E-4</v>
      </c>
      <c r="U5021" s="7">
        <v>1E-4</v>
      </c>
      <c r="V5021" s="7">
        <v>1E-4</v>
      </c>
      <c r="W5021" s="7">
        <v>5.6031027950306802</v>
      </c>
      <c r="X5021" s="7">
        <v>5.4912116550042303</v>
      </c>
      <c r="Y5021" s="7">
        <v>1E-4</v>
      </c>
      <c r="Z5021" s="7">
        <v>5.4282217841495504</v>
      </c>
      <c r="AA5021" s="7">
        <v>4.8990872099215101</v>
      </c>
      <c r="AB5021" s="7">
        <v>1E-4</v>
      </c>
      <c r="AC5021" s="7">
        <v>1E-4</v>
      </c>
      <c r="AD5021" s="7">
        <v>1E-4</v>
      </c>
      <c r="AE5021" s="7">
        <v>1E-4</v>
      </c>
    </row>
    <row r="5022" spans="1:31" ht="14.25" x14ac:dyDescent="0.15">
      <c r="A5022" s="8" t="s">
        <v>5549</v>
      </c>
      <c r="B5022" s="7">
        <v>9.7117716670132204</v>
      </c>
      <c r="C5022" s="7">
        <v>9.3160934143191305</v>
      </c>
      <c r="D5022" s="7">
        <v>1E-4</v>
      </c>
      <c r="E5022" s="7">
        <v>1E-4</v>
      </c>
      <c r="F5022" s="7">
        <v>1E-4</v>
      </c>
      <c r="G5022" s="7">
        <v>1E-4</v>
      </c>
      <c r="H5022" s="7">
        <v>1E-4</v>
      </c>
      <c r="I5022" s="7">
        <v>11.5570184847313</v>
      </c>
      <c r="J5022" s="7">
        <v>5.2726259278957199</v>
      </c>
      <c r="K5022" s="7">
        <v>1E-4</v>
      </c>
      <c r="L5022" s="7">
        <v>1E-4</v>
      </c>
      <c r="M5022" s="7">
        <v>1E-4</v>
      </c>
      <c r="N5022" s="7">
        <v>1E-4</v>
      </c>
      <c r="O5022" s="7">
        <v>5.1705430707241096</v>
      </c>
      <c r="P5022" s="7">
        <v>7.4811237875038996</v>
      </c>
      <c r="Q5022" s="7">
        <v>1E-4</v>
      </c>
      <c r="R5022" s="7">
        <v>1E-4</v>
      </c>
      <c r="S5022" s="7">
        <v>1E-4</v>
      </c>
      <c r="T5022" s="7">
        <v>12.1497042090701</v>
      </c>
      <c r="U5022" s="7">
        <v>5.3111387631379197</v>
      </c>
      <c r="V5022" s="7">
        <v>1E-4</v>
      </c>
      <c r="W5022" s="7">
        <v>1E-4</v>
      </c>
      <c r="X5022" s="7">
        <v>1E-4</v>
      </c>
      <c r="Y5022" s="7">
        <v>1E-4</v>
      </c>
      <c r="Z5022" s="7">
        <v>1E-4</v>
      </c>
      <c r="AA5022" s="7">
        <v>1E-4</v>
      </c>
      <c r="AB5022" s="7">
        <v>1E-4</v>
      </c>
      <c r="AC5022" s="7">
        <v>3.8428456114356799</v>
      </c>
      <c r="AD5022" s="7">
        <v>1E-4</v>
      </c>
      <c r="AE5022" s="7">
        <v>1E-4</v>
      </c>
    </row>
    <row r="5023" spans="1:31" ht="14.25" x14ac:dyDescent="0.15">
      <c r="A5023" s="8" t="s">
        <v>5550</v>
      </c>
      <c r="B5023" s="7">
        <v>9.0607621143628094</v>
      </c>
      <c r="C5023" s="7">
        <v>9.16437953003215</v>
      </c>
      <c r="D5023" s="7">
        <v>8.9518225528185695</v>
      </c>
      <c r="E5023" s="7">
        <v>9.2180009124104298</v>
      </c>
      <c r="F5023" s="7">
        <v>9.2707308040567291</v>
      </c>
      <c r="G5023" s="7">
        <v>9.4061977787214506</v>
      </c>
      <c r="H5023" s="7">
        <v>8.8204908950872802</v>
      </c>
      <c r="I5023" s="7">
        <v>8.9433331340277498</v>
      </c>
      <c r="J5023" s="7">
        <v>9.8654543819422091</v>
      </c>
      <c r="K5023" s="7">
        <v>12.0355560698221</v>
      </c>
      <c r="L5023" s="7">
        <v>8.8653021375540302</v>
      </c>
      <c r="M5023" s="7">
        <v>8.9999377825688303</v>
      </c>
      <c r="N5023" s="7">
        <v>9.3115594809173103</v>
      </c>
      <c r="O5023" s="7">
        <v>9.4411423156470402</v>
      </c>
      <c r="P5023" s="7">
        <v>8.9212191164095795</v>
      </c>
      <c r="Q5023" s="7">
        <v>9.6777533112126104</v>
      </c>
      <c r="R5023" s="7">
        <v>9.0687898452288707</v>
      </c>
      <c r="S5023" s="7">
        <v>9.2754864777633905</v>
      </c>
      <c r="T5023" s="7">
        <v>10.048335774324199</v>
      </c>
      <c r="U5023" s="7">
        <v>9.9861049039207508</v>
      </c>
      <c r="V5023" s="7">
        <v>9.3075117595212102</v>
      </c>
      <c r="W5023" s="7">
        <v>8.9273843465908698</v>
      </c>
      <c r="X5023" s="7">
        <v>8.9972735145225204</v>
      </c>
      <c r="Y5023" s="7">
        <v>9.3570485964514898</v>
      </c>
      <c r="Z5023" s="7">
        <v>8.7731937594305691</v>
      </c>
      <c r="AA5023" s="7">
        <v>9.1694520403849804</v>
      </c>
      <c r="AB5023" s="7">
        <v>8.6656682220876604</v>
      </c>
      <c r="AC5023" s="7">
        <v>8.7486998700316896</v>
      </c>
      <c r="AD5023" s="7">
        <v>8.17826745812566</v>
      </c>
      <c r="AE5023" s="7">
        <v>8.6964249450935895</v>
      </c>
    </row>
    <row r="5024" spans="1:31" ht="14.25" x14ac:dyDescent="0.15">
      <c r="A5024" s="8" t="s">
        <v>5551</v>
      </c>
      <c r="B5024" s="7">
        <v>8.6460541091655401</v>
      </c>
      <c r="C5024" s="7">
        <v>9.0277399406698606</v>
      </c>
      <c r="D5024" s="7">
        <v>9.5702918745819598</v>
      </c>
      <c r="E5024" s="7">
        <v>9.9630453010342492</v>
      </c>
      <c r="F5024" s="7">
        <v>8.2087132422161506</v>
      </c>
      <c r="G5024" s="7">
        <v>8.4684013405587599</v>
      </c>
      <c r="H5024" s="7">
        <v>8.9634453917609207</v>
      </c>
      <c r="I5024" s="7">
        <v>10.1203365207797</v>
      </c>
      <c r="J5024" s="7">
        <v>10.881211231376099</v>
      </c>
      <c r="K5024" s="7">
        <v>5.7665328624426602</v>
      </c>
      <c r="L5024" s="7">
        <v>9.2514942617065898</v>
      </c>
      <c r="M5024" s="7">
        <v>8.6100515857561692</v>
      </c>
      <c r="N5024" s="7">
        <v>9.9473148430514708</v>
      </c>
      <c r="O5024" s="7">
        <v>9.6573223857397998</v>
      </c>
      <c r="P5024" s="7">
        <v>9.3074385435431299</v>
      </c>
      <c r="Q5024" s="7">
        <v>8.6787796590158699</v>
      </c>
      <c r="R5024" s="7">
        <v>8.6385650401732992</v>
      </c>
      <c r="S5024" s="7">
        <v>8.5150239456886201</v>
      </c>
      <c r="T5024" s="7">
        <v>10.177371665327501</v>
      </c>
      <c r="U5024" s="7">
        <v>8.5925688052320304</v>
      </c>
      <c r="V5024" s="7">
        <v>7.9016586518163496</v>
      </c>
      <c r="W5024" s="7">
        <v>9.62016728517413</v>
      </c>
      <c r="X5024" s="7">
        <v>7.4790906519529603</v>
      </c>
      <c r="Y5024" s="7">
        <v>8.5824207144172497</v>
      </c>
      <c r="Z5024" s="7">
        <v>9.2261988880014805</v>
      </c>
      <c r="AA5024" s="7">
        <v>8.4989059489600294</v>
      </c>
      <c r="AB5024" s="7">
        <v>9.2763876632590208</v>
      </c>
      <c r="AC5024" s="7">
        <v>8.7613421826773994</v>
      </c>
      <c r="AD5024" s="7">
        <v>9.1186042276052106</v>
      </c>
      <c r="AE5024" s="7">
        <v>9.6204187339739509</v>
      </c>
    </row>
    <row r="5025" spans="1:31" ht="14.25" x14ac:dyDescent="0.15">
      <c r="A5025" s="8" t="s">
        <v>5552</v>
      </c>
      <c r="B5025" s="7">
        <v>1E-4</v>
      </c>
      <c r="C5025" s="7">
        <v>1E-4</v>
      </c>
      <c r="D5025" s="7">
        <v>1E-4</v>
      </c>
      <c r="E5025" s="7">
        <v>1E-4</v>
      </c>
      <c r="F5025" s="7">
        <v>1E-4</v>
      </c>
      <c r="G5025" s="7">
        <v>1E-4</v>
      </c>
      <c r="H5025" s="7">
        <v>1E-4</v>
      </c>
      <c r="I5025" s="7">
        <v>1E-4</v>
      </c>
      <c r="J5025" s="7">
        <v>1E-4</v>
      </c>
      <c r="K5025" s="7">
        <v>11.7324708025977</v>
      </c>
      <c r="L5025" s="7">
        <v>1E-4</v>
      </c>
      <c r="M5025" s="7">
        <v>1E-4</v>
      </c>
      <c r="N5025" s="7">
        <v>1E-4</v>
      </c>
      <c r="O5025" s="7">
        <v>1E-4</v>
      </c>
      <c r="P5025" s="7">
        <v>1E-4</v>
      </c>
      <c r="Q5025" s="7">
        <v>1E-4</v>
      </c>
      <c r="R5025" s="7">
        <v>1E-4</v>
      </c>
      <c r="S5025" s="7">
        <v>5.4379762278380799</v>
      </c>
      <c r="T5025" s="7">
        <v>1E-4</v>
      </c>
      <c r="U5025" s="7">
        <v>1E-4</v>
      </c>
      <c r="V5025" s="7">
        <v>1E-4</v>
      </c>
      <c r="W5025" s="7">
        <v>1E-4</v>
      </c>
      <c r="X5025" s="7">
        <v>1E-4</v>
      </c>
      <c r="Y5025" s="7">
        <v>1E-4</v>
      </c>
      <c r="Z5025" s="7">
        <v>1E-4</v>
      </c>
      <c r="AA5025" s="7">
        <v>1E-4</v>
      </c>
      <c r="AB5025" s="7">
        <v>1E-4</v>
      </c>
      <c r="AC5025" s="7">
        <v>1E-4</v>
      </c>
      <c r="AD5025" s="7">
        <v>1E-4</v>
      </c>
      <c r="AE5025" s="7">
        <v>1E-4</v>
      </c>
    </row>
    <row r="5026" spans="1:31" ht="14.25" x14ac:dyDescent="0.15">
      <c r="A5026" s="8" t="s">
        <v>5553</v>
      </c>
      <c r="B5026" s="7">
        <v>3.17075839648624</v>
      </c>
      <c r="C5026" s="7">
        <v>4.0513935949438604</v>
      </c>
      <c r="D5026" s="7">
        <v>4.5760512221244598</v>
      </c>
      <c r="E5026" s="7">
        <v>5.8456099189296697</v>
      </c>
      <c r="F5026" s="7">
        <v>3.9735714086015701</v>
      </c>
      <c r="G5026" s="7">
        <v>6.3139603228063601</v>
      </c>
      <c r="H5026" s="7">
        <v>3.8623202604481399</v>
      </c>
      <c r="I5026" s="7">
        <v>5.95259100064722</v>
      </c>
      <c r="J5026" s="7">
        <v>5.0058919092024698</v>
      </c>
      <c r="K5026" s="7">
        <v>2.9620802935995001</v>
      </c>
      <c r="L5026" s="7">
        <v>4.4718894515524399</v>
      </c>
      <c r="M5026" s="7">
        <v>3.6635619144297902</v>
      </c>
      <c r="N5026" s="7">
        <v>5.1134385769106396</v>
      </c>
      <c r="O5026" s="7">
        <v>4.3163298532258301</v>
      </c>
      <c r="P5026" s="7">
        <v>5.1091186541259201</v>
      </c>
      <c r="Q5026" s="7">
        <v>4.3232894084111999</v>
      </c>
      <c r="R5026" s="7">
        <v>1E-4</v>
      </c>
      <c r="S5026" s="7">
        <v>3.75615303695227</v>
      </c>
      <c r="T5026" s="7">
        <v>5.1109074003625903</v>
      </c>
      <c r="U5026" s="7">
        <v>5.8075116867423002</v>
      </c>
      <c r="V5026" s="7">
        <v>4.1112375125994101</v>
      </c>
      <c r="W5026" s="7">
        <v>4.9574640420827096</v>
      </c>
      <c r="X5026" s="7">
        <v>5.6809278439391697</v>
      </c>
      <c r="Y5026" s="7">
        <v>4.5890106303599296</v>
      </c>
      <c r="Z5026" s="7">
        <v>4.3378148944936301</v>
      </c>
      <c r="AA5026" s="7">
        <v>4.70646346324558</v>
      </c>
      <c r="AB5026" s="7">
        <v>3.8311028004829102</v>
      </c>
      <c r="AC5026" s="7">
        <v>4.5322014937300503</v>
      </c>
      <c r="AD5026" s="7">
        <v>1E-4</v>
      </c>
      <c r="AE5026" s="7">
        <v>4.1721293320100203</v>
      </c>
    </row>
    <row r="5027" spans="1:31" ht="14.25" x14ac:dyDescent="0.15">
      <c r="A5027" s="8" t="s">
        <v>5554</v>
      </c>
      <c r="B5027" s="7">
        <v>9.05124865992968</v>
      </c>
      <c r="C5027" s="7">
        <v>9.0003389926329191</v>
      </c>
      <c r="D5027" s="7">
        <v>9.9241822937082507</v>
      </c>
      <c r="E5027" s="7">
        <v>8.3389791080772397</v>
      </c>
      <c r="F5027" s="7">
        <v>9.0070284565487704</v>
      </c>
      <c r="G5027" s="7">
        <v>7.7820997159307703</v>
      </c>
      <c r="H5027" s="7">
        <v>8.0056630219360105</v>
      </c>
      <c r="I5027" s="7">
        <v>13.2742174807408</v>
      </c>
      <c r="J5027" s="7">
        <v>9.5920917880102206</v>
      </c>
      <c r="K5027" s="7">
        <v>8.1977227574602605</v>
      </c>
      <c r="L5027" s="7">
        <v>10.0377304295504</v>
      </c>
      <c r="M5027" s="7">
        <v>7.9757952533041596</v>
      </c>
      <c r="N5027" s="7">
        <v>8.4098844055680892</v>
      </c>
      <c r="O5027" s="7">
        <v>9.2320170908475898</v>
      </c>
      <c r="P5027" s="7">
        <v>9.2778001877132805</v>
      </c>
      <c r="Q5027" s="7">
        <v>11.3712667689928</v>
      </c>
      <c r="R5027" s="7">
        <v>8.0068375673450394</v>
      </c>
      <c r="S5027" s="7">
        <v>7.95389525677012</v>
      </c>
      <c r="T5027" s="7">
        <v>12.7173062766309</v>
      </c>
      <c r="U5027" s="7">
        <v>9.0087997440395498</v>
      </c>
      <c r="V5027" s="7">
        <v>9.7954757269978998</v>
      </c>
      <c r="W5027" s="7">
        <v>9.8412427960625504</v>
      </c>
      <c r="X5027" s="7">
        <v>10.2671139846651</v>
      </c>
      <c r="Y5027" s="7">
        <v>8.7729669102649694</v>
      </c>
      <c r="Z5027" s="7">
        <v>8.40551660002075</v>
      </c>
      <c r="AA5027" s="7">
        <v>9.1305976938346198</v>
      </c>
      <c r="AB5027" s="7">
        <v>9.0506786984888095</v>
      </c>
      <c r="AC5027" s="7">
        <v>8.6180107245718407</v>
      </c>
      <c r="AD5027" s="7">
        <v>6.3818994475738897</v>
      </c>
      <c r="AE5027" s="7">
        <v>8.9207795475585101</v>
      </c>
    </row>
    <row r="5028" spans="1:31" ht="14.25" x14ac:dyDescent="0.15">
      <c r="A5028" s="8" t="s">
        <v>5555</v>
      </c>
      <c r="B5028" s="7">
        <v>1E-4</v>
      </c>
      <c r="C5028" s="7">
        <v>1E-4</v>
      </c>
      <c r="D5028" s="7">
        <v>1E-4</v>
      </c>
      <c r="E5028" s="7">
        <v>1E-4</v>
      </c>
      <c r="F5028" s="7">
        <v>1E-4</v>
      </c>
      <c r="G5028" s="7">
        <v>5.4759969272880502</v>
      </c>
      <c r="H5028" s="7">
        <v>1E-4</v>
      </c>
      <c r="I5028" s="7">
        <v>1E-4</v>
      </c>
      <c r="J5028" s="7">
        <v>1E-4</v>
      </c>
      <c r="K5028" s="7">
        <v>11.0412360795667</v>
      </c>
      <c r="L5028" s="7">
        <v>1E-4</v>
      </c>
      <c r="M5028" s="7">
        <v>1E-4</v>
      </c>
      <c r="N5028" s="7">
        <v>3.51113581973113</v>
      </c>
      <c r="O5028" s="7">
        <v>1E-4</v>
      </c>
      <c r="P5028" s="7">
        <v>1E-4</v>
      </c>
      <c r="Q5028" s="7">
        <v>1E-4</v>
      </c>
      <c r="R5028" s="7">
        <v>1E-4</v>
      </c>
      <c r="S5028" s="7">
        <v>1E-4</v>
      </c>
      <c r="T5028" s="7">
        <v>1E-4</v>
      </c>
      <c r="U5028" s="7">
        <v>1E-4</v>
      </c>
      <c r="V5028" s="7">
        <v>1E-4</v>
      </c>
      <c r="W5028" s="7">
        <v>1E-4</v>
      </c>
      <c r="X5028" s="7">
        <v>1E-4</v>
      </c>
      <c r="Y5028" s="7">
        <v>1E-4</v>
      </c>
      <c r="Z5028" s="7">
        <v>1E-4</v>
      </c>
      <c r="AA5028" s="7">
        <v>1E-4</v>
      </c>
      <c r="AB5028" s="7">
        <v>1E-4</v>
      </c>
      <c r="AC5028" s="7">
        <v>1E-4</v>
      </c>
      <c r="AD5028" s="7">
        <v>1E-4</v>
      </c>
      <c r="AE5028" s="7">
        <v>3.9895354600605901</v>
      </c>
    </row>
    <row r="5029" spans="1:31" ht="14.25" x14ac:dyDescent="0.15">
      <c r="A5029" s="8" t="s">
        <v>5556</v>
      </c>
      <c r="B5029" s="7">
        <v>7.13962056255449</v>
      </c>
      <c r="C5029" s="7">
        <v>6.6167873199225697</v>
      </c>
      <c r="D5029" s="7">
        <v>6.5443366779087198</v>
      </c>
      <c r="E5029" s="7">
        <v>9.3591426063546805</v>
      </c>
      <c r="F5029" s="7">
        <v>7.4231961544926204</v>
      </c>
      <c r="G5029" s="7">
        <v>7.7854388053015899</v>
      </c>
      <c r="H5029" s="7">
        <v>7.7978363216352102</v>
      </c>
      <c r="I5029" s="7">
        <v>6.8124757895653199</v>
      </c>
      <c r="J5029" s="7">
        <v>7.4396352919057298</v>
      </c>
      <c r="K5029" s="7">
        <v>6.0329739502292004</v>
      </c>
      <c r="L5029" s="7">
        <v>7.2476601818523996</v>
      </c>
      <c r="M5029" s="7">
        <v>6.3830736687190903</v>
      </c>
      <c r="N5029" s="7">
        <v>7.7712564182206796</v>
      </c>
      <c r="O5029" s="7">
        <v>6.8363778993381699</v>
      </c>
      <c r="P5029" s="7">
        <v>6.0584589503313104</v>
      </c>
      <c r="Q5029" s="7">
        <v>7.1564157824873504</v>
      </c>
      <c r="R5029" s="7">
        <v>6.3836258239547901</v>
      </c>
      <c r="S5029" s="7">
        <v>5.9917517253802997</v>
      </c>
      <c r="T5029" s="7">
        <v>6.9264245068622703</v>
      </c>
      <c r="U5029" s="7">
        <v>7.8966343567718704</v>
      </c>
      <c r="V5029" s="7">
        <v>6.2547767183907101</v>
      </c>
      <c r="W5029" s="7">
        <v>7.8893692982730501</v>
      </c>
      <c r="X5029" s="7">
        <v>6.4999037115224398</v>
      </c>
      <c r="Y5029" s="7">
        <v>6.6947522010064402</v>
      </c>
      <c r="Z5029" s="7">
        <v>7.4617235271783402</v>
      </c>
      <c r="AA5029" s="7">
        <v>6.7139932095117798</v>
      </c>
      <c r="AB5029" s="7">
        <v>6.3081347903921596</v>
      </c>
      <c r="AC5029" s="7">
        <v>6.28383269258343</v>
      </c>
      <c r="AD5029" s="7">
        <v>5.6048442092040203</v>
      </c>
      <c r="AE5029" s="7">
        <v>6.2323995686732596</v>
      </c>
    </row>
    <row r="5030" spans="1:31" ht="14.25" x14ac:dyDescent="0.15">
      <c r="A5030" s="8" t="s">
        <v>5557</v>
      </c>
      <c r="B5030" s="7">
        <v>12.1227162175147</v>
      </c>
      <c r="C5030" s="7">
        <v>9.9878449650771106</v>
      </c>
      <c r="D5030" s="7">
        <v>8.1867981568101307</v>
      </c>
      <c r="E5030" s="7">
        <v>10.2381626518027</v>
      </c>
      <c r="F5030" s="7">
        <v>13.1021384021505</v>
      </c>
      <c r="G5030" s="7">
        <v>7.3620779780451304</v>
      </c>
      <c r="H5030" s="7">
        <v>11.919472774489901</v>
      </c>
      <c r="I5030" s="7">
        <v>6.8161188326479101</v>
      </c>
      <c r="J5030" s="7">
        <v>9.5208191157654891</v>
      </c>
      <c r="K5030" s="7">
        <v>8.4271944750743604</v>
      </c>
      <c r="L5030" s="7">
        <v>8.9349801613697206</v>
      </c>
      <c r="M5030" s="7">
        <v>12.741938403294499</v>
      </c>
      <c r="N5030" s="7">
        <v>10.176844813873</v>
      </c>
      <c r="O5030" s="7">
        <v>9.5412030076506795</v>
      </c>
      <c r="P5030" s="7">
        <v>9.5836425360404291</v>
      </c>
      <c r="Q5030" s="7">
        <v>8.3664613396958796</v>
      </c>
      <c r="R5030" s="7">
        <v>12.4087005910546</v>
      </c>
      <c r="S5030" s="7">
        <v>12.5807428833632</v>
      </c>
      <c r="T5030" s="7">
        <v>8.5678857359474794</v>
      </c>
      <c r="U5030" s="7">
        <v>11.511293149293101</v>
      </c>
      <c r="V5030" s="7">
        <v>9.1004696103526506</v>
      </c>
      <c r="W5030" s="7">
        <v>9.3456547719805201</v>
      </c>
      <c r="X5030" s="7">
        <v>9.2433370472036192</v>
      </c>
      <c r="Y5030" s="7">
        <v>13.2109995084987</v>
      </c>
      <c r="Z5030" s="7">
        <v>10.794168335432101</v>
      </c>
      <c r="AA5030" s="7">
        <v>12.8136656775714</v>
      </c>
      <c r="AB5030" s="7">
        <v>11.5432050840923</v>
      </c>
      <c r="AC5030" s="7">
        <v>11.2760574793753</v>
      </c>
      <c r="AD5030" s="7">
        <v>9.5219380166218794</v>
      </c>
      <c r="AE5030" s="7">
        <v>10.192760441914601</v>
      </c>
    </row>
    <row r="5031" spans="1:31" ht="14.25" x14ac:dyDescent="0.15">
      <c r="A5031" s="8" t="s">
        <v>5558</v>
      </c>
      <c r="B5031" s="7">
        <v>7.02687305446974</v>
      </c>
      <c r="C5031" s="7">
        <v>7.0013896569272598</v>
      </c>
      <c r="D5031" s="7">
        <v>8.0685213708781394</v>
      </c>
      <c r="E5031" s="7">
        <v>7.6447145104195702</v>
      </c>
      <c r="F5031" s="7">
        <v>7.0875150371636497</v>
      </c>
      <c r="G5031" s="7">
        <v>7.7210384578606996</v>
      </c>
      <c r="H5031" s="7">
        <v>7.9030665622778402</v>
      </c>
      <c r="I5031" s="7">
        <v>7.5719355172893996</v>
      </c>
      <c r="J5031" s="7">
        <v>8.9005096167246993</v>
      </c>
      <c r="K5031" s="7">
        <v>8.3986599613458797</v>
      </c>
      <c r="L5031" s="7">
        <v>8.1011501669364794</v>
      </c>
      <c r="M5031" s="7">
        <v>9.0421985409856909</v>
      </c>
      <c r="N5031" s="7">
        <v>8.0428801526249192</v>
      </c>
      <c r="O5031" s="7">
        <v>7.2763967091776198</v>
      </c>
      <c r="P5031" s="7">
        <v>6.5434184309955397</v>
      </c>
      <c r="Q5031" s="7">
        <v>8.4487987393804609</v>
      </c>
      <c r="R5031" s="7">
        <v>9.2877785073818604</v>
      </c>
      <c r="S5031" s="7">
        <v>9.7104010413160005</v>
      </c>
      <c r="T5031" s="7">
        <v>7.6720311863856301</v>
      </c>
      <c r="U5031" s="7">
        <v>8.1915424034175306</v>
      </c>
      <c r="V5031" s="7">
        <v>7.2493643706394204</v>
      </c>
      <c r="W5031" s="7">
        <v>8.5526758013030495</v>
      </c>
      <c r="X5031" s="7">
        <v>8.1085545504526095</v>
      </c>
      <c r="Y5031" s="7">
        <v>9.4861732627267799</v>
      </c>
      <c r="Z5031" s="7">
        <v>7.90875788906453</v>
      </c>
      <c r="AA5031" s="7">
        <v>8.8728725192014508</v>
      </c>
      <c r="AB5031" s="7">
        <v>8.0482025629329108</v>
      </c>
      <c r="AC5031" s="7">
        <v>7.4877334509633497</v>
      </c>
      <c r="AD5031" s="7">
        <v>8.6133817012186409</v>
      </c>
      <c r="AE5031" s="7">
        <v>7.2546368799505201</v>
      </c>
    </row>
    <row r="5032" spans="1:31" ht="14.25" x14ac:dyDescent="0.15">
      <c r="A5032" s="8" t="s">
        <v>5559</v>
      </c>
      <c r="B5032" s="7">
        <v>1E-4</v>
      </c>
      <c r="C5032" s="7">
        <v>1E-4</v>
      </c>
      <c r="D5032" s="7">
        <v>1E-4</v>
      </c>
      <c r="E5032" s="7">
        <v>1E-4</v>
      </c>
      <c r="F5032" s="7">
        <v>1E-4</v>
      </c>
      <c r="G5032" s="7">
        <v>1E-4</v>
      </c>
      <c r="H5032" s="7">
        <v>1E-4</v>
      </c>
      <c r="I5032" s="7">
        <v>1E-4</v>
      </c>
      <c r="J5032" s="7">
        <v>1E-4</v>
      </c>
      <c r="K5032" s="7">
        <v>11.1941990188562</v>
      </c>
      <c r="L5032" s="7">
        <v>1E-4</v>
      </c>
      <c r="M5032" s="7">
        <v>1E-4</v>
      </c>
      <c r="N5032" s="7">
        <v>1E-4</v>
      </c>
      <c r="O5032" s="7">
        <v>1E-4</v>
      </c>
      <c r="P5032" s="7">
        <v>1E-4</v>
      </c>
      <c r="Q5032" s="7">
        <v>1E-4</v>
      </c>
      <c r="R5032" s="7">
        <v>1E-4</v>
      </c>
      <c r="S5032" s="7">
        <v>1E-4</v>
      </c>
      <c r="T5032" s="7">
        <v>1E-4</v>
      </c>
      <c r="U5032" s="7">
        <v>1E-4</v>
      </c>
      <c r="V5032" s="7">
        <v>1E-4</v>
      </c>
      <c r="W5032" s="7">
        <v>1E-4</v>
      </c>
      <c r="X5032" s="7">
        <v>1E-4</v>
      </c>
      <c r="Y5032" s="7">
        <v>1E-4</v>
      </c>
      <c r="Z5032" s="7">
        <v>1E-4</v>
      </c>
      <c r="AA5032" s="7">
        <v>1E-4</v>
      </c>
      <c r="AB5032" s="7">
        <v>1E-4</v>
      </c>
      <c r="AC5032" s="7">
        <v>1E-4</v>
      </c>
      <c r="AD5032" s="7">
        <v>1E-4</v>
      </c>
      <c r="AE5032" s="7">
        <v>1E-4</v>
      </c>
    </row>
    <row r="5033" spans="1:31" ht="14.25" x14ac:dyDescent="0.15">
      <c r="A5033" s="8" t="s">
        <v>5560</v>
      </c>
      <c r="B5033" s="7">
        <v>1E-4</v>
      </c>
      <c r="C5033" s="7">
        <v>1E-4</v>
      </c>
      <c r="D5033" s="7">
        <v>1E-4</v>
      </c>
      <c r="E5033" s="7">
        <v>9.9050392046184097</v>
      </c>
      <c r="F5033" s="7">
        <v>1E-4</v>
      </c>
      <c r="G5033" s="7">
        <v>1E-4</v>
      </c>
      <c r="H5033" s="7">
        <v>7.0762142157132804</v>
      </c>
      <c r="I5033" s="7">
        <v>1E-4</v>
      </c>
      <c r="J5033" s="7">
        <v>1E-4</v>
      </c>
      <c r="K5033" s="7">
        <v>1E-4</v>
      </c>
      <c r="L5033" s="7">
        <v>1E-4</v>
      </c>
      <c r="M5033" s="7">
        <v>1E-4</v>
      </c>
      <c r="N5033" s="7">
        <v>11.1166925575893</v>
      </c>
      <c r="O5033" s="7">
        <v>1E-4</v>
      </c>
      <c r="P5033" s="7">
        <v>1E-4</v>
      </c>
      <c r="Q5033" s="7">
        <v>1E-4</v>
      </c>
      <c r="R5033" s="7">
        <v>1E-4</v>
      </c>
      <c r="S5033" s="7">
        <v>1E-4</v>
      </c>
      <c r="T5033" s="7">
        <v>1E-4</v>
      </c>
      <c r="U5033" s="7">
        <v>1E-4</v>
      </c>
      <c r="V5033" s="7">
        <v>1E-4</v>
      </c>
      <c r="W5033" s="7">
        <v>6.6056019996561997</v>
      </c>
      <c r="X5033" s="7">
        <v>1E-4</v>
      </c>
      <c r="Y5033" s="7">
        <v>1E-4</v>
      </c>
      <c r="Z5033" s="7">
        <v>8.1227868344883092</v>
      </c>
      <c r="AA5033" s="7">
        <v>1E-4</v>
      </c>
      <c r="AB5033" s="7">
        <v>1E-4</v>
      </c>
      <c r="AC5033" s="7">
        <v>1E-4</v>
      </c>
      <c r="AD5033" s="7">
        <v>1E-4</v>
      </c>
      <c r="AE5033" s="7">
        <v>7.8018247548039303</v>
      </c>
    </row>
    <row r="5034" spans="1:31" ht="14.25" x14ac:dyDescent="0.15">
      <c r="A5034" s="8" t="s">
        <v>5561</v>
      </c>
      <c r="B5034" s="7">
        <v>4.0542052080332196</v>
      </c>
      <c r="C5034" s="7">
        <v>1E-4</v>
      </c>
      <c r="D5034" s="7">
        <v>1E-4</v>
      </c>
      <c r="E5034" s="7">
        <v>12.7565307894555</v>
      </c>
      <c r="F5034" s="7">
        <v>1E-4</v>
      </c>
      <c r="G5034" s="7">
        <v>1E-4</v>
      </c>
      <c r="H5034" s="7">
        <v>11.277686129123</v>
      </c>
      <c r="I5034" s="7">
        <v>1E-4</v>
      </c>
      <c r="J5034" s="7">
        <v>1E-4</v>
      </c>
      <c r="K5034" s="7">
        <v>1E-4</v>
      </c>
      <c r="L5034" s="7">
        <v>1E-4</v>
      </c>
      <c r="M5034" s="7">
        <v>10.6505225584834</v>
      </c>
      <c r="N5034" s="7">
        <v>12.3363975358769</v>
      </c>
      <c r="O5034" s="7">
        <v>1E-4</v>
      </c>
      <c r="P5034" s="7">
        <v>1E-4</v>
      </c>
      <c r="Q5034" s="7">
        <v>1E-4</v>
      </c>
      <c r="R5034" s="7">
        <v>10.9478192377321</v>
      </c>
      <c r="S5034" s="7">
        <v>11.387998511993199</v>
      </c>
      <c r="T5034" s="7">
        <v>1E-4</v>
      </c>
      <c r="U5034" s="7">
        <v>7.8556414400876697</v>
      </c>
      <c r="V5034" s="7">
        <v>1E-4</v>
      </c>
      <c r="W5034" s="7">
        <v>10.662031745676501</v>
      </c>
      <c r="X5034" s="7">
        <v>1E-4</v>
      </c>
      <c r="Y5034" s="7">
        <v>11.0066454165087</v>
      </c>
      <c r="Z5034" s="7">
        <v>9.7648724245524008</v>
      </c>
      <c r="AA5034" s="7">
        <v>9.4242320175354894</v>
      </c>
      <c r="AB5034" s="7">
        <v>5.1603378326725098</v>
      </c>
      <c r="AC5034" s="7">
        <v>10.2930633962338</v>
      </c>
      <c r="AD5034" s="7">
        <v>8.1122199170960698</v>
      </c>
      <c r="AE5034" s="7">
        <v>7.2346035443528303</v>
      </c>
    </row>
    <row r="5035" spans="1:31" ht="14.25" x14ac:dyDescent="0.15">
      <c r="A5035" s="8" t="s">
        <v>5562</v>
      </c>
      <c r="B5035" s="7">
        <v>1E-4</v>
      </c>
      <c r="C5035" s="7">
        <v>1E-4</v>
      </c>
      <c r="D5035" s="7">
        <v>1E-4</v>
      </c>
      <c r="E5035" s="7">
        <v>3.3761310167050702</v>
      </c>
      <c r="F5035" s="7">
        <v>1E-4</v>
      </c>
      <c r="G5035" s="7">
        <v>1E-4</v>
      </c>
      <c r="H5035" s="7">
        <v>1E-4</v>
      </c>
      <c r="I5035" s="7">
        <v>1E-4</v>
      </c>
      <c r="J5035" s="7">
        <v>1E-4</v>
      </c>
      <c r="K5035" s="7">
        <v>1E-4</v>
      </c>
      <c r="L5035" s="7">
        <v>1E-4</v>
      </c>
      <c r="M5035" s="7">
        <v>1E-4</v>
      </c>
      <c r="N5035" s="7">
        <v>1E-4</v>
      </c>
      <c r="O5035" s="7">
        <v>1E-4</v>
      </c>
      <c r="P5035" s="7">
        <v>1E-4</v>
      </c>
      <c r="Q5035" s="7">
        <v>1E-4</v>
      </c>
      <c r="R5035" s="7">
        <v>1E-4</v>
      </c>
      <c r="S5035" s="7">
        <v>1E-4</v>
      </c>
      <c r="T5035" s="7">
        <v>1E-4</v>
      </c>
      <c r="U5035" s="7">
        <v>1E-4</v>
      </c>
      <c r="V5035" s="7">
        <v>1E-4</v>
      </c>
      <c r="W5035" s="7">
        <v>1E-4</v>
      </c>
      <c r="X5035" s="7">
        <v>1E-4</v>
      </c>
      <c r="Y5035" s="7">
        <v>1E-4</v>
      </c>
      <c r="Z5035" s="7">
        <v>1E-4</v>
      </c>
      <c r="AA5035" s="7">
        <v>1E-4</v>
      </c>
      <c r="AB5035" s="7">
        <v>1E-4</v>
      </c>
      <c r="AC5035" s="7">
        <v>1E-4</v>
      </c>
      <c r="AD5035" s="7">
        <v>1E-4</v>
      </c>
      <c r="AE5035" s="7">
        <v>1E-4</v>
      </c>
    </row>
    <row r="5036" spans="1:31" ht="14.25" x14ac:dyDescent="0.15">
      <c r="A5036" s="8" t="s">
        <v>5563</v>
      </c>
      <c r="B5036" s="7">
        <v>1E-4</v>
      </c>
      <c r="C5036" s="7">
        <v>1E-4</v>
      </c>
      <c r="D5036" s="7">
        <v>1E-4</v>
      </c>
      <c r="E5036" s="7">
        <v>1E-4</v>
      </c>
      <c r="F5036" s="7">
        <v>3.43911250190969</v>
      </c>
      <c r="G5036" s="7">
        <v>1E-4</v>
      </c>
      <c r="H5036" s="7">
        <v>1E-4</v>
      </c>
      <c r="I5036" s="7">
        <v>1E-4</v>
      </c>
      <c r="J5036" s="7">
        <v>2.7097775667924102</v>
      </c>
      <c r="K5036" s="7">
        <v>1E-4</v>
      </c>
      <c r="L5036" s="7">
        <v>1E-4</v>
      </c>
      <c r="M5036" s="7">
        <v>1E-4</v>
      </c>
      <c r="N5036" s="7">
        <v>1E-4</v>
      </c>
      <c r="O5036" s="7">
        <v>1E-4</v>
      </c>
      <c r="P5036" s="7">
        <v>1E-4</v>
      </c>
      <c r="Q5036" s="7">
        <v>4.2114816811565099</v>
      </c>
      <c r="R5036" s="7">
        <v>1E-4</v>
      </c>
      <c r="S5036" s="7">
        <v>1E-4</v>
      </c>
      <c r="T5036" s="7">
        <v>1E-4</v>
      </c>
      <c r="U5036" s="7">
        <v>1E-4</v>
      </c>
      <c r="V5036" s="7">
        <v>1E-4</v>
      </c>
      <c r="W5036" s="7">
        <v>1E-4</v>
      </c>
      <c r="X5036" s="7">
        <v>1E-4</v>
      </c>
      <c r="Y5036" s="7">
        <v>1E-4</v>
      </c>
      <c r="Z5036" s="7">
        <v>1E-4</v>
      </c>
      <c r="AA5036" s="7">
        <v>6.5792050799479398</v>
      </c>
      <c r="AB5036" s="7">
        <v>1E-4</v>
      </c>
      <c r="AC5036" s="7">
        <v>1E-4</v>
      </c>
      <c r="AD5036" s="7">
        <v>1E-4</v>
      </c>
      <c r="AE5036" s="7">
        <v>1E-4</v>
      </c>
    </row>
    <row r="5037" spans="1:31" ht="14.25" x14ac:dyDescent="0.15">
      <c r="A5037" s="8" t="s">
        <v>5564</v>
      </c>
      <c r="B5037" s="7">
        <v>2.9886721103465099</v>
      </c>
      <c r="C5037" s="7">
        <v>1E-4</v>
      </c>
      <c r="D5037" s="7">
        <v>5.2327923577357396</v>
      </c>
      <c r="E5037" s="7">
        <v>4.3019984620864804</v>
      </c>
      <c r="F5037" s="7">
        <v>1E-4</v>
      </c>
      <c r="G5037" s="7">
        <v>5.7635605586158798</v>
      </c>
      <c r="H5037" s="7">
        <v>3.1038553925738599</v>
      </c>
      <c r="I5037" s="7">
        <v>4.2347860646075404</v>
      </c>
      <c r="J5037" s="7">
        <v>6.9640027154082702</v>
      </c>
      <c r="K5037" s="7">
        <v>11.0705084950617</v>
      </c>
      <c r="L5037" s="7">
        <v>1E-4</v>
      </c>
      <c r="M5037" s="7">
        <v>1E-4</v>
      </c>
      <c r="N5037" s="7">
        <v>3.96982096875184</v>
      </c>
      <c r="O5037" s="7">
        <v>3.1113647535570301</v>
      </c>
      <c r="P5037" s="7">
        <v>1E-4</v>
      </c>
      <c r="Q5037" s="7">
        <v>1E-4</v>
      </c>
      <c r="R5037" s="7">
        <v>1E-4</v>
      </c>
      <c r="S5037" s="7">
        <v>1E-4</v>
      </c>
      <c r="T5037" s="7">
        <v>3.6363016397460499</v>
      </c>
      <c r="U5037" s="7">
        <v>1E-4</v>
      </c>
      <c r="V5037" s="7">
        <v>1E-4</v>
      </c>
      <c r="W5037" s="7">
        <v>5.3528789516242599</v>
      </c>
      <c r="X5037" s="7">
        <v>3.8946575417208402</v>
      </c>
      <c r="Y5037" s="7">
        <v>1E-4</v>
      </c>
      <c r="Z5037" s="7">
        <v>3.1452374755119998</v>
      </c>
      <c r="AA5037" s="7">
        <v>3.4709151607962001</v>
      </c>
      <c r="AB5037" s="7">
        <v>1E-4</v>
      </c>
      <c r="AC5037" s="7">
        <v>1E-4</v>
      </c>
      <c r="AD5037" s="7">
        <v>1E-4</v>
      </c>
      <c r="AE5037" s="7">
        <v>3.2455651749683798</v>
      </c>
    </row>
    <row r="5038" spans="1:31" ht="14.25" x14ac:dyDescent="0.15">
      <c r="A5038" s="8" t="s">
        <v>5565</v>
      </c>
      <c r="B5038" s="7">
        <v>8.0958979171925893</v>
      </c>
      <c r="C5038" s="7">
        <v>8.4823356640553502</v>
      </c>
      <c r="D5038" s="7">
        <v>7.3319729062759196</v>
      </c>
      <c r="E5038" s="7">
        <v>7.2807154213647802</v>
      </c>
      <c r="F5038" s="7">
        <v>7.7924716453761897</v>
      </c>
      <c r="G5038" s="7">
        <v>7.4101215982370903</v>
      </c>
      <c r="H5038" s="7">
        <v>7.8405771918292304</v>
      </c>
      <c r="I5038" s="7">
        <v>10.195139827613399</v>
      </c>
      <c r="J5038" s="7">
        <v>7.6451650520683101</v>
      </c>
      <c r="K5038" s="7">
        <v>5.0340599290305397</v>
      </c>
      <c r="L5038" s="7">
        <v>8.6251456267689104</v>
      </c>
      <c r="M5038" s="7">
        <v>7.2358123170310398</v>
      </c>
      <c r="N5038" s="7">
        <v>7.0468634113912296</v>
      </c>
      <c r="O5038" s="7">
        <v>7.8725485683245804</v>
      </c>
      <c r="P5038" s="7">
        <v>9.1746228735150606</v>
      </c>
      <c r="Q5038" s="7">
        <v>8.4996388265105303</v>
      </c>
      <c r="R5038" s="7">
        <v>6.1286289227145501</v>
      </c>
      <c r="S5038" s="7">
        <v>6.7299202369720303</v>
      </c>
      <c r="T5038" s="7">
        <v>9.9587883266937496</v>
      </c>
      <c r="U5038" s="7">
        <v>7.7340542869380204</v>
      </c>
      <c r="V5038" s="7">
        <v>6.8661090744189801</v>
      </c>
      <c r="W5038" s="7">
        <v>5.3506464791734203</v>
      </c>
      <c r="X5038" s="7">
        <v>7.5320168619622896</v>
      </c>
      <c r="Y5038" s="7">
        <v>7.5007541847209902</v>
      </c>
      <c r="Z5038" s="7">
        <v>8.3061629482049906</v>
      </c>
      <c r="AA5038" s="7">
        <v>7.6499273367470497</v>
      </c>
      <c r="AB5038" s="7">
        <v>7.5456795726636496</v>
      </c>
      <c r="AC5038" s="7">
        <v>5.7195783391931103</v>
      </c>
      <c r="AD5038" s="7">
        <v>6.9659515161960899</v>
      </c>
      <c r="AE5038" s="7">
        <v>6.4892152959099798</v>
      </c>
    </row>
    <row r="5039" spans="1:31" ht="14.25" x14ac:dyDescent="0.15">
      <c r="A5039" s="8" t="s">
        <v>5566</v>
      </c>
      <c r="B5039" s="7">
        <v>8.7308526766882597</v>
      </c>
      <c r="C5039" s="7">
        <v>8.7162821760189502</v>
      </c>
      <c r="D5039" s="7">
        <v>9.1508384525544706</v>
      </c>
      <c r="E5039" s="7">
        <v>8.6174455980327291</v>
      </c>
      <c r="F5039" s="7">
        <v>8.9798907787643607</v>
      </c>
      <c r="G5039" s="7">
        <v>8.8470748988644505</v>
      </c>
      <c r="H5039" s="7">
        <v>8.4242008908480805</v>
      </c>
      <c r="I5039" s="7">
        <v>9.1552081626182904</v>
      </c>
      <c r="J5039" s="7">
        <v>9.9889004061560396</v>
      </c>
      <c r="K5039" s="7">
        <v>7.8691296342973596</v>
      </c>
      <c r="L5039" s="7">
        <v>8.5780162225218408</v>
      </c>
      <c r="M5039" s="7">
        <v>8.8800612107506307</v>
      </c>
      <c r="N5039" s="7">
        <v>9.0389406369182108</v>
      </c>
      <c r="O5039" s="7">
        <v>9.0551847601387596</v>
      </c>
      <c r="P5039" s="7">
        <v>8.6436943577415306</v>
      </c>
      <c r="Q5039" s="7">
        <v>9.3223271433442108</v>
      </c>
      <c r="R5039" s="7">
        <v>9.3120217343860201</v>
      </c>
      <c r="S5039" s="7">
        <v>8.8167467521630396</v>
      </c>
      <c r="T5039" s="7">
        <v>8.8419609084745794</v>
      </c>
      <c r="U5039" s="7">
        <v>8.9805291383016304</v>
      </c>
      <c r="V5039" s="7">
        <v>8.8959649256785998</v>
      </c>
      <c r="W5039" s="7">
        <v>10.0132566612624</v>
      </c>
      <c r="X5039" s="7">
        <v>9.0270190950254605</v>
      </c>
      <c r="Y5039" s="7">
        <v>8.9913861348418802</v>
      </c>
      <c r="Z5039" s="7">
        <v>8.3295982401783597</v>
      </c>
      <c r="AA5039" s="7">
        <v>8.7565079635551495</v>
      </c>
      <c r="AB5039" s="7">
        <v>8.9292164838135299</v>
      </c>
      <c r="AC5039" s="7">
        <v>8.7404570923255491</v>
      </c>
      <c r="AD5039" s="7">
        <v>9.8912591354105697</v>
      </c>
      <c r="AE5039" s="7">
        <v>8.8758873095407402</v>
      </c>
    </row>
    <row r="5040" spans="1:31" ht="14.25" x14ac:dyDescent="0.15">
      <c r="A5040" s="8" t="s">
        <v>5567</v>
      </c>
      <c r="B5040" s="7">
        <v>7.09847584335263</v>
      </c>
      <c r="C5040" s="7">
        <v>7.7798407294986403</v>
      </c>
      <c r="D5040" s="7">
        <v>8.4227571653952396</v>
      </c>
      <c r="E5040" s="7">
        <v>6.9896965299799403</v>
      </c>
      <c r="F5040" s="7">
        <v>7.6943666124078396</v>
      </c>
      <c r="G5040" s="7">
        <v>9.3132871113386706</v>
      </c>
      <c r="H5040" s="7">
        <v>7.4312084849962003</v>
      </c>
      <c r="I5040" s="7">
        <v>8.9636642416864802</v>
      </c>
      <c r="J5040" s="7">
        <v>9.0938549548250407</v>
      </c>
      <c r="K5040" s="7">
        <v>6.6910197278272996</v>
      </c>
      <c r="L5040" s="7">
        <v>6.7195646803965401</v>
      </c>
      <c r="M5040" s="7">
        <v>7.3769639976327301</v>
      </c>
      <c r="N5040" s="7">
        <v>7.1157152526126897</v>
      </c>
      <c r="O5040" s="7">
        <v>8.8852767725750397</v>
      </c>
      <c r="P5040" s="7">
        <v>8.8756697386815109</v>
      </c>
      <c r="Q5040" s="7">
        <v>9.1704283174630294</v>
      </c>
      <c r="R5040" s="7">
        <v>8.7350560097902292</v>
      </c>
      <c r="S5040" s="7">
        <v>8.8565872032238406</v>
      </c>
      <c r="T5040" s="7">
        <v>8.9289188480033808</v>
      </c>
      <c r="U5040" s="7">
        <v>9.3400033968851695</v>
      </c>
      <c r="V5040" s="7">
        <v>8.6368219575519305</v>
      </c>
      <c r="W5040" s="7">
        <v>9.9806826724069708</v>
      </c>
      <c r="X5040" s="7">
        <v>9.3962166753890504</v>
      </c>
      <c r="Y5040" s="7">
        <v>7.94318330651459</v>
      </c>
      <c r="Z5040" s="7">
        <v>7.7456855142716003</v>
      </c>
      <c r="AA5040" s="7">
        <v>7.7024181774484299</v>
      </c>
      <c r="AB5040" s="7">
        <v>8.0852916693805597</v>
      </c>
      <c r="AC5040" s="7">
        <v>7.5335883799676902</v>
      </c>
      <c r="AD5040" s="7">
        <v>8.5974301841754297</v>
      </c>
      <c r="AE5040" s="7">
        <v>7.8873197699804498</v>
      </c>
    </row>
    <row r="5041" spans="1:31" ht="14.25" x14ac:dyDescent="0.15">
      <c r="A5041" s="8" t="s">
        <v>5568</v>
      </c>
      <c r="B5041" s="7">
        <v>7.30169338656746</v>
      </c>
      <c r="C5041" s="7">
        <v>7.9129792776772101</v>
      </c>
      <c r="D5041" s="7">
        <v>9.2989724572768804</v>
      </c>
      <c r="E5041" s="7">
        <v>7.0084240446459001</v>
      </c>
      <c r="F5041" s="7">
        <v>7.23245702734767</v>
      </c>
      <c r="G5041" s="7">
        <v>7.5403244456174603</v>
      </c>
      <c r="H5041" s="7">
        <v>6.6083846454724204</v>
      </c>
      <c r="I5041" s="7">
        <v>8.1345912982825705</v>
      </c>
      <c r="J5041" s="7">
        <v>10.5563352367923</v>
      </c>
      <c r="K5041" s="7">
        <v>8.1876026338471704</v>
      </c>
      <c r="L5041" s="7">
        <v>7.92920024382438</v>
      </c>
      <c r="M5041" s="7">
        <v>6.8681897137822503</v>
      </c>
      <c r="N5041" s="7">
        <v>7.2191864416004803</v>
      </c>
      <c r="O5041" s="7">
        <v>8.8377976661568702</v>
      </c>
      <c r="P5041" s="7">
        <v>8.4537690161864099</v>
      </c>
      <c r="Q5041" s="7">
        <v>10.0330163076828</v>
      </c>
      <c r="R5041" s="7">
        <v>8.6728853878455308</v>
      </c>
      <c r="S5041" s="7">
        <v>8.4933076602860194</v>
      </c>
      <c r="T5041" s="7">
        <v>8.2588101283739004</v>
      </c>
      <c r="U5041" s="7">
        <v>8.5522273962988393</v>
      </c>
      <c r="V5041" s="7">
        <v>9.2167673932731606</v>
      </c>
      <c r="W5041" s="7">
        <v>9.9337539911852399</v>
      </c>
      <c r="X5041" s="7">
        <v>9.1500814092869494</v>
      </c>
      <c r="Y5041" s="7">
        <v>8.1192180381202395</v>
      </c>
      <c r="Z5041" s="7">
        <v>6.5100263130278302</v>
      </c>
      <c r="AA5041" s="7">
        <v>7.8305627784630696</v>
      </c>
      <c r="AB5041" s="7">
        <v>8.3680870076359497</v>
      </c>
      <c r="AC5041" s="7">
        <v>7.1439652561935096</v>
      </c>
      <c r="AD5041" s="7">
        <v>1E-4</v>
      </c>
      <c r="AE5041" s="7">
        <v>7.2125690349151403</v>
      </c>
    </row>
    <row r="5042" spans="1:31" ht="14.25" x14ac:dyDescent="0.15">
      <c r="A5042" s="8" t="s">
        <v>5569</v>
      </c>
      <c r="B5042" s="7">
        <v>5.0271569384539196</v>
      </c>
      <c r="C5042" s="7">
        <v>7.2046111265370598</v>
      </c>
      <c r="D5042" s="7">
        <v>5.7692057143908402</v>
      </c>
      <c r="E5042" s="7">
        <v>5.7886233352507501</v>
      </c>
      <c r="F5042" s="7">
        <v>5.8335915718251501</v>
      </c>
      <c r="G5042" s="7">
        <v>7.0064475639464998</v>
      </c>
      <c r="H5042" s="7">
        <v>4.5502748165271303</v>
      </c>
      <c r="I5042" s="7">
        <v>6.2603840811515798</v>
      </c>
      <c r="J5042" s="7">
        <v>7.3806690995250896</v>
      </c>
      <c r="K5042" s="7">
        <v>9.1381294578001899</v>
      </c>
      <c r="L5042" s="7">
        <v>1E-4</v>
      </c>
      <c r="M5042" s="7">
        <v>1E-4</v>
      </c>
      <c r="N5042" s="7">
        <v>5.9172895369089504</v>
      </c>
      <c r="O5042" s="7">
        <v>5.8721323081131702</v>
      </c>
      <c r="P5042" s="7">
        <v>6.5710831160555996</v>
      </c>
      <c r="Q5042" s="7">
        <v>6.7663859638911896</v>
      </c>
      <c r="R5042" s="7">
        <v>5.4233470960130701</v>
      </c>
      <c r="S5042" s="7">
        <v>5.3701947986120997</v>
      </c>
      <c r="T5042" s="7">
        <v>6.2636469407391102</v>
      </c>
      <c r="U5042" s="7">
        <v>6.3667750829219498</v>
      </c>
      <c r="V5042" s="7">
        <v>5.8189168444113202</v>
      </c>
      <c r="W5042" s="7">
        <v>7.6205233380277004</v>
      </c>
      <c r="X5042" s="7">
        <v>6.8351495675190002</v>
      </c>
      <c r="Y5042" s="7">
        <v>5.1300303782240997</v>
      </c>
      <c r="Z5042" s="7">
        <v>5.4943026352010298</v>
      </c>
      <c r="AA5042" s="7">
        <v>5.6139472383317601</v>
      </c>
      <c r="AB5042" s="7">
        <v>6.4762618690365903</v>
      </c>
      <c r="AC5042" s="7">
        <v>4.54024066202446</v>
      </c>
      <c r="AD5042" s="7">
        <v>1E-4</v>
      </c>
      <c r="AE5042" s="7">
        <v>5.8031312353144404</v>
      </c>
    </row>
    <row r="5043" spans="1:31" ht="14.25" x14ac:dyDescent="0.15">
      <c r="A5043" s="8" t="s">
        <v>5570</v>
      </c>
      <c r="B5043" s="7">
        <v>8.1559312648832591</v>
      </c>
      <c r="C5043" s="7">
        <v>9.6833490853557596</v>
      </c>
      <c r="D5043" s="7">
        <v>7.4153261662240304</v>
      </c>
      <c r="E5043" s="7">
        <v>9.5932507630356607</v>
      </c>
      <c r="F5043" s="7">
        <v>8.5487706267660997</v>
      </c>
      <c r="G5043" s="7">
        <v>8.7240920958733597</v>
      </c>
      <c r="H5043" s="7">
        <v>8.0849588181491097</v>
      </c>
      <c r="I5043" s="7">
        <v>8.6447987849555599</v>
      </c>
      <c r="J5043" s="7">
        <v>9.2279778041768292</v>
      </c>
      <c r="K5043" s="7">
        <v>5.6690224390299804</v>
      </c>
      <c r="L5043" s="7">
        <v>8.2876663942386806</v>
      </c>
      <c r="M5043" s="7">
        <v>7.3949748176284897</v>
      </c>
      <c r="N5043" s="7">
        <v>9.3614364479008998</v>
      </c>
      <c r="O5043" s="7">
        <v>9.1021795363712208</v>
      </c>
      <c r="P5043" s="7">
        <v>10.0865618706631</v>
      </c>
      <c r="Q5043" s="7">
        <v>8.8298177801203899</v>
      </c>
      <c r="R5043" s="7">
        <v>8.6911267142470106</v>
      </c>
      <c r="S5043" s="7">
        <v>8.5855639073453602</v>
      </c>
      <c r="T5043" s="7">
        <v>8.5128431882894304</v>
      </c>
      <c r="U5043" s="7">
        <v>8.5285712613081408</v>
      </c>
      <c r="V5043" s="7">
        <v>9.1558267184187496</v>
      </c>
      <c r="W5043" s="7">
        <v>8.9459158610403797</v>
      </c>
      <c r="X5043" s="7">
        <v>9.1844317711093293</v>
      </c>
      <c r="Y5043" s="7">
        <v>8.4973621197733493</v>
      </c>
      <c r="Z5043" s="7">
        <v>8.6728134603297704</v>
      </c>
      <c r="AA5043" s="7">
        <v>8.9608942487973007</v>
      </c>
      <c r="AB5043" s="7">
        <v>8.1567146050233905</v>
      </c>
      <c r="AC5043" s="7">
        <v>8.6413062419736306</v>
      </c>
      <c r="AD5043" s="7">
        <v>7.3598605767797496</v>
      </c>
      <c r="AE5043" s="7">
        <v>8.8998322177216806</v>
      </c>
    </row>
    <row r="5044" spans="1:31" ht="14.25" x14ac:dyDescent="0.15">
      <c r="A5044" s="8" t="s">
        <v>5571</v>
      </c>
      <c r="B5044" s="7">
        <v>1E-4</v>
      </c>
      <c r="C5044" s="7">
        <v>1E-4</v>
      </c>
      <c r="D5044" s="7">
        <v>1E-4</v>
      </c>
      <c r="E5044" s="7">
        <v>14.3479329873359</v>
      </c>
      <c r="F5044" s="7">
        <v>1E-4</v>
      </c>
      <c r="G5044" s="7">
        <v>9.6793097104433397</v>
      </c>
      <c r="H5044" s="7">
        <v>13.4601443069818</v>
      </c>
      <c r="I5044" s="7">
        <v>1E-4</v>
      </c>
      <c r="J5044" s="7">
        <v>1E-4</v>
      </c>
      <c r="K5044" s="7">
        <v>13.997234202429199</v>
      </c>
      <c r="L5044" s="7">
        <v>1E-4</v>
      </c>
      <c r="M5044" s="7">
        <v>1E-4</v>
      </c>
      <c r="N5044" s="7">
        <v>13.493600589583201</v>
      </c>
      <c r="O5044" s="7">
        <v>1E-4</v>
      </c>
      <c r="P5044" s="7">
        <v>1E-4</v>
      </c>
      <c r="Q5044" s="7">
        <v>1E-4</v>
      </c>
      <c r="R5044" s="7">
        <v>1E-4</v>
      </c>
      <c r="S5044" s="7">
        <v>1E-4</v>
      </c>
      <c r="T5044" s="7">
        <v>1E-4</v>
      </c>
      <c r="U5044" s="7">
        <v>1E-4</v>
      </c>
      <c r="V5044" s="7">
        <v>1E-4</v>
      </c>
      <c r="W5044" s="7">
        <v>14.101462600776101</v>
      </c>
      <c r="X5044" s="7">
        <v>6.1897825496388696</v>
      </c>
      <c r="Y5044" s="7">
        <v>1E-4</v>
      </c>
      <c r="Z5044" s="7">
        <v>13.5047189247682</v>
      </c>
      <c r="AA5044" s="7">
        <v>1E-4</v>
      </c>
      <c r="AB5044" s="7">
        <v>1E-4</v>
      </c>
      <c r="AC5044" s="7">
        <v>10.8207001262845</v>
      </c>
      <c r="AD5044" s="7">
        <v>1E-4</v>
      </c>
      <c r="AE5044" s="7">
        <v>5.6333454808414603</v>
      </c>
    </row>
    <row r="5045" spans="1:31" ht="14.25" x14ac:dyDescent="0.15">
      <c r="A5045" s="8" t="s">
        <v>5572</v>
      </c>
      <c r="B5045" s="7">
        <v>10.4635824811898</v>
      </c>
      <c r="C5045" s="7">
        <v>10.8730127375084</v>
      </c>
      <c r="D5045" s="7">
        <v>6.8428545226684001</v>
      </c>
      <c r="E5045" s="7">
        <v>6.6632427345233802</v>
      </c>
      <c r="F5045" s="7">
        <v>10.3231400375563</v>
      </c>
      <c r="G5045" s="7">
        <v>6.6951292666375499</v>
      </c>
      <c r="H5045" s="7">
        <v>9.6321231530320404</v>
      </c>
      <c r="I5045" s="7">
        <v>9.0523973984183694</v>
      </c>
      <c r="J5045" s="7">
        <v>4.0970153112760501</v>
      </c>
      <c r="K5045" s="7">
        <v>8.1670091178008697</v>
      </c>
      <c r="L5045" s="7">
        <v>11.205208702687999</v>
      </c>
      <c r="M5045" s="7">
        <v>10.839670528121699</v>
      </c>
      <c r="N5045" s="7">
        <v>7.4585905854292802</v>
      </c>
      <c r="O5045" s="7">
        <v>7.2411231007377399</v>
      </c>
      <c r="P5045" s="7">
        <v>10.4222023302964</v>
      </c>
      <c r="Q5045" s="7">
        <v>5.7113807773858296</v>
      </c>
      <c r="R5045" s="7">
        <v>10.0676117898711</v>
      </c>
      <c r="S5045" s="7">
        <v>11.0494967640893</v>
      </c>
      <c r="T5045" s="7">
        <v>8.8581343372167094</v>
      </c>
      <c r="U5045" s="7">
        <v>7.93290737020134</v>
      </c>
      <c r="V5045" s="7">
        <v>7.40744752422657</v>
      </c>
      <c r="W5045" s="7">
        <v>4.1304469839666096</v>
      </c>
      <c r="X5045" s="7">
        <v>6.7338931504856996</v>
      </c>
      <c r="Y5045" s="7">
        <v>10.672002049370899</v>
      </c>
      <c r="Z5045" s="7">
        <v>11.2522153252902</v>
      </c>
      <c r="AA5045" s="7">
        <v>9.7917584826321509</v>
      </c>
      <c r="AB5045" s="7">
        <v>10.2598037480534</v>
      </c>
      <c r="AC5045" s="7">
        <v>8.8283312495141093</v>
      </c>
      <c r="AD5045" s="7">
        <v>10.784170182842299</v>
      </c>
      <c r="AE5045" s="7">
        <v>9.3916723721322093</v>
      </c>
    </row>
    <row r="5046" spans="1:31" ht="14.25" x14ac:dyDescent="0.15">
      <c r="A5046" s="8" t="s">
        <v>264</v>
      </c>
      <c r="B5046" s="7">
        <v>1E-4</v>
      </c>
      <c r="C5046" s="7">
        <v>1E-4</v>
      </c>
      <c r="D5046" s="7">
        <v>9.1930794910834699</v>
      </c>
      <c r="E5046" s="7">
        <v>1E-4</v>
      </c>
      <c r="F5046" s="7">
        <v>7.8694097500317897</v>
      </c>
      <c r="G5046" s="7">
        <v>1E-4</v>
      </c>
      <c r="H5046" s="7">
        <v>1E-4</v>
      </c>
      <c r="I5046" s="7">
        <v>1E-4</v>
      </c>
      <c r="J5046" s="7">
        <v>1E-4</v>
      </c>
      <c r="K5046" s="7">
        <v>1E-4</v>
      </c>
      <c r="L5046" s="7">
        <v>13.6840563657813</v>
      </c>
      <c r="M5046" s="7">
        <v>4.9789067542949104</v>
      </c>
      <c r="N5046" s="7">
        <v>1E-4</v>
      </c>
      <c r="O5046" s="7">
        <v>1E-4</v>
      </c>
      <c r="P5046" s="7">
        <v>1E-4</v>
      </c>
      <c r="Q5046" s="7">
        <v>11.6407505270009</v>
      </c>
      <c r="R5046" s="7">
        <v>1E-4</v>
      </c>
      <c r="S5046" s="7">
        <v>1E-4</v>
      </c>
      <c r="T5046" s="7">
        <v>1E-4</v>
      </c>
      <c r="U5046" s="7">
        <v>1E-4</v>
      </c>
      <c r="V5046" s="7">
        <v>1E-4</v>
      </c>
      <c r="W5046" s="7">
        <v>1E-4</v>
      </c>
      <c r="X5046" s="7">
        <v>1E-4</v>
      </c>
      <c r="Y5046" s="7">
        <v>1E-4</v>
      </c>
      <c r="Z5046" s="7">
        <v>1E-4</v>
      </c>
      <c r="AA5046" s="7">
        <v>1E-4</v>
      </c>
      <c r="AB5046" s="7">
        <v>12.2563848534186</v>
      </c>
      <c r="AC5046" s="7">
        <v>9.7193440772990698</v>
      </c>
      <c r="AD5046" s="7">
        <v>1E-4</v>
      </c>
      <c r="AE5046" s="7">
        <v>1E-4</v>
      </c>
    </row>
    <row r="5047" spans="1:31" ht="14.25" x14ac:dyDescent="0.15">
      <c r="A5047" s="8" t="s">
        <v>5573</v>
      </c>
      <c r="B5047" s="7">
        <v>9.2552572075917698</v>
      </c>
      <c r="C5047" s="7">
        <v>9.2977850163567997</v>
      </c>
      <c r="D5047" s="7">
        <v>8.8862099041553293</v>
      </c>
      <c r="E5047" s="7">
        <v>8.8623299308063697</v>
      </c>
      <c r="F5047" s="7">
        <v>9.5309210134633808</v>
      </c>
      <c r="G5047" s="7">
        <v>10.556107298954601</v>
      </c>
      <c r="H5047" s="7">
        <v>9.2655618846644092</v>
      </c>
      <c r="I5047" s="7">
        <v>9.8778463544115294</v>
      </c>
      <c r="J5047" s="7">
        <v>9.1310044896201106</v>
      </c>
      <c r="K5047" s="7">
        <v>7.4434044092366696</v>
      </c>
      <c r="L5047" s="7">
        <v>10.615161747094501</v>
      </c>
      <c r="M5047" s="7">
        <v>9.5492662341108598</v>
      </c>
      <c r="N5047" s="7">
        <v>9.0960759572543495</v>
      </c>
      <c r="O5047" s="7">
        <v>9.0918694407316192</v>
      </c>
      <c r="P5047" s="7">
        <v>9.5106386452401495</v>
      </c>
      <c r="Q5047" s="7">
        <v>9.7980943863983594</v>
      </c>
      <c r="R5047" s="7">
        <v>9.2435884944734692</v>
      </c>
      <c r="S5047" s="7">
        <v>9.4809955963555996</v>
      </c>
      <c r="T5047" s="7">
        <v>10.1409742534671</v>
      </c>
      <c r="U5047" s="7">
        <v>10.732709542690101</v>
      </c>
      <c r="V5047" s="7">
        <v>9.4045229138828699</v>
      </c>
      <c r="W5047" s="7">
        <v>8.7795397694411008</v>
      </c>
      <c r="X5047" s="7">
        <v>8.9183822201489704</v>
      </c>
      <c r="Y5047" s="7">
        <v>9.58059071500114</v>
      </c>
      <c r="Z5047" s="7">
        <v>10.2428776432067</v>
      </c>
      <c r="AA5047" s="7">
        <v>9.4929946269706598</v>
      </c>
      <c r="AB5047" s="7">
        <v>9.7710137589882908</v>
      </c>
      <c r="AC5047" s="7">
        <v>9.0098749218515994</v>
      </c>
      <c r="AD5047" s="7">
        <v>10.820006384292901</v>
      </c>
      <c r="AE5047" s="7">
        <v>8.9355671369284799</v>
      </c>
    </row>
    <row r="5048" spans="1:31" ht="14.25" x14ac:dyDescent="0.15">
      <c r="A5048" s="8" t="s">
        <v>5574</v>
      </c>
      <c r="B5048" s="7">
        <v>6.2703688543049596</v>
      </c>
      <c r="C5048" s="7">
        <v>1E-4</v>
      </c>
      <c r="D5048" s="7">
        <v>6.0823189500709898</v>
      </c>
      <c r="E5048" s="7">
        <v>10.2462310356236</v>
      </c>
      <c r="F5048" s="7">
        <v>6.2719416278844902</v>
      </c>
      <c r="G5048" s="7">
        <v>6.2929021030066696</v>
      </c>
      <c r="H5048" s="7">
        <v>8.8821678999615603</v>
      </c>
      <c r="I5048" s="7">
        <v>7.1928610952847203</v>
      </c>
      <c r="J5048" s="7">
        <v>10.7464380532702</v>
      </c>
      <c r="K5048" s="7">
        <v>7.4929068471309996</v>
      </c>
      <c r="L5048" s="7">
        <v>1E-4</v>
      </c>
      <c r="M5048" s="7">
        <v>6.7696914367406098</v>
      </c>
      <c r="N5048" s="7">
        <v>10.406589618888599</v>
      </c>
      <c r="O5048" s="7">
        <v>6.46084194144201</v>
      </c>
      <c r="P5048" s="7">
        <v>1E-4</v>
      </c>
      <c r="Q5048" s="7">
        <v>1E-4</v>
      </c>
      <c r="R5048" s="7">
        <v>6.7139885339424996</v>
      </c>
      <c r="S5048" s="7">
        <v>6.6382586217903601</v>
      </c>
      <c r="T5048" s="7">
        <v>6.6165728498113303</v>
      </c>
      <c r="U5048" s="7">
        <v>6.0482577177170596</v>
      </c>
      <c r="V5048" s="7">
        <v>4.97068260015772</v>
      </c>
      <c r="W5048" s="7">
        <v>8.4720765914377303</v>
      </c>
      <c r="X5048" s="7">
        <v>7.1766638471516702</v>
      </c>
      <c r="Y5048" s="7">
        <v>7.6843604476468004</v>
      </c>
      <c r="Z5048" s="7">
        <v>8.2761553761186004</v>
      </c>
      <c r="AA5048" s="7">
        <v>7.3403677308355304</v>
      </c>
      <c r="AB5048" s="7">
        <v>5.8249361574484597</v>
      </c>
      <c r="AC5048" s="7">
        <v>7.5117830464406001</v>
      </c>
      <c r="AD5048" s="7">
        <v>8.6563150460806195</v>
      </c>
      <c r="AE5048" s="7">
        <v>6.2338062689530904</v>
      </c>
    </row>
    <row r="5049" spans="1:31" ht="14.25" x14ac:dyDescent="0.15">
      <c r="A5049" s="8" t="s">
        <v>5575</v>
      </c>
      <c r="B5049" s="7">
        <v>9.81516852759394</v>
      </c>
      <c r="C5049" s="7">
        <v>5.5745261894959803</v>
      </c>
      <c r="D5049" s="7">
        <v>1E-4</v>
      </c>
      <c r="E5049" s="7">
        <v>10.1934393239565</v>
      </c>
      <c r="F5049" s="7">
        <v>7.1779793675455901</v>
      </c>
      <c r="G5049" s="7">
        <v>1E-4</v>
      </c>
      <c r="H5049" s="7">
        <v>9.3682871623206996</v>
      </c>
      <c r="I5049" s="7">
        <v>1E-4</v>
      </c>
      <c r="J5049" s="7">
        <v>3.96779464074001</v>
      </c>
      <c r="K5049" s="7">
        <v>10.5155301984628</v>
      </c>
      <c r="L5049" s="7">
        <v>1E-4</v>
      </c>
      <c r="M5049" s="7">
        <v>11.202767851344699</v>
      </c>
      <c r="N5049" s="7">
        <v>10.984017677028101</v>
      </c>
      <c r="O5049" s="7">
        <v>5.12207127369172</v>
      </c>
      <c r="P5049" s="7">
        <v>1E-4</v>
      </c>
      <c r="Q5049" s="7">
        <v>1E-4</v>
      </c>
      <c r="R5049" s="7">
        <v>3.7021710841685702</v>
      </c>
      <c r="S5049" s="7">
        <v>3.88454722571834</v>
      </c>
      <c r="T5049" s="7">
        <v>5.4059979159681602</v>
      </c>
      <c r="U5049" s="7">
        <v>1E-4</v>
      </c>
      <c r="V5049" s="7">
        <v>1E-4</v>
      </c>
      <c r="W5049" s="7">
        <v>3.0115835814934599</v>
      </c>
      <c r="X5049" s="7">
        <v>1E-4</v>
      </c>
      <c r="Y5049" s="7">
        <v>1E-4</v>
      </c>
      <c r="Z5049" s="7">
        <v>8.0567794210639505</v>
      </c>
      <c r="AA5049" s="7">
        <v>8.1708322886801099</v>
      </c>
      <c r="AB5049" s="7">
        <v>4.4876769199434099</v>
      </c>
      <c r="AC5049" s="7">
        <v>8.5792016139447806</v>
      </c>
      <c r="AD5049" s="7">
        <v>13.412090890072999</v>
      </c>
      <c r="AE5049" s="7">
        <v>8.7974797214561899</v>
      </c>
    </row>
    <row r="5050" spans="1:31" ht="14.25" x14ac:dyDescent="0.15">
      <c r="A5050" s="8" t="s">
        <v>265</v>
      </c>
      <c r="B5050" s="7">
        <v>1E-4</v>
      </c>
      <c r="C5050" s="7">
        <v>1E-4</v>
      </c>
      <c r="D5050" s="7">
        <v>1E-4</v>
      </c>
      <c r="E5050" s="7">
        <v>1E-4</v>
      </c>
      <c r="F5050" s="7">
        <v>1E-4</v>
      </c>
      <c r="G5050" s="7">
        <v>1E-4</v>
      </c>
      <c r="H5050" s="7">
        <v>1E-4</v>
      </c>
      <c r="I5050" s="7">
        <v>1E-4</v>
      </c>
      <c r="J5050" s="7">
        <v>1E-4</v>
      </c>
      <c r="K5050" s="7">
        <v>1E-4</v>
      </c>
      <c r="L5050" s="7">
        <v>1E-4</v>
      </c>
      <c r="M5050" s="7">
        <v>1E-4</v>
      </c>
      <c r="N5050" s="7">
        <v>1E-4</v>
      </c>
      <c r="O5050" s="7">
        <v>1E-4</v>
      </c>
      <c r="P5050" s="7">
        <v>1E-4</v>
      </c>
      <c r="Q5050" s="7">
        <v>1E-4</v>
      </c>
      <c r="R5050" s="7">
        <v>1E-4</v>
      </c>
      <c r="S5050" s="7">
        <v>1E-4</v>
      </c>
      <c r="T5050" s="7">
        <v>1E-4</v>
      </c>
      <c r="U5050" s="7">
        <v>1E-4</v>
      </c>
      <c r="V5050" s="7">
        <v>1E-4</v>
      </c>
      <c r="W5050" s="7">
        <v>1E-4</v>
      </c>
      <c r="X5050" s="7">
        <v>1E-4</v>
      </c>
      <c r="Y5050" s="7">
        <v>1E-4</v>
      </c>
      <c r="Z5050" s="7">
        <v>1E-4</v>
      </c>
      <c r="AA5050" s="7">
        <v>1E-4</v>
      </c>
      <c r="AB5050" s="7">
        <v>1E-4</v>
      </c>
      <c r="AC5050" s="7">
        <v>1E-4</v>
      </c>
      <c r="AD5050" s="7">
        <v>1E-4</v>
      </c>
      <c r="AE5050" s="7">
        <v>1E-4</v>
      </c>
    </row>
    <row r="5051" spans="1:31" ht="14.25" x14ac:dyDescent="0.15">
      <c r="A5051" s="8" t="s">
        <v>5576</v>
      </c>
      <c r="B5051" s="7">
        <v>1E-4</v>
      </c>
      <c r="C5051" s="7">
        <v>1E-4</v>
      </c>
      <c r="D5051" s="7">
        <v>1E-4</v>
      </c>
      <c r="E5051" s="7">
        <v>1E-4</v>
      </c>
      <c r="F5051" s="7">
        <v>1E-4</v>
      </c>
      <c r="G5051" s="7">
        <v>1E-4</v>
      </c>
      <c r="H5051" s="7">
        <v>1E-4</v>
      </c>
      <c r="I5051" s="7">
        <v>1E-4</v>
      </c>
      <c r="J5051" s="7">
        <v>1E-4</v>
      </c>
      <c r="K5051" s="7">
        <v>1E-4</v>
      </c>
      <c r="L5051" s="7">
        <v>1E-4</v>
      </c>
      <c r="M5051" s="7">
        <v>1E-4</v>
      </c>
      <c r="N5051" s="7">
        <v>1E-4</v>
      </c>
      <c r="O5051" s="7">
        <v>1E-4</v>
      </c>
      <c r="P5051" s="7">
        <v>1E-4</v>
      </c>
      <c r="Q5051" s="7">
        <v>1E-4</v>
      </c>
      <c r="R5051" s="7">
        <v>1E-4</v>
      </c>
      <c r="S5051" s="7">
        <v>1E-4</v>
      </c>
      <c r="T5051" s="7">
        <v>1E-4</v>
      </c>
      <c r="U5051" s="7">
        <v>1E-4</v>
      </c>
      <c r="V5051" s="7">
        <v>1E-4</v>
      </c>
      <c r="W5051" s="7">
        <v>1E-4</v>
      </c>
      <c r="X5051" s="7">
        <v>1E-4</v>
      </c>
      <c r="Y5051" s="7">
        <v>1E-4</v>
      </c>
      <c r="Z5051" s="7">
        <v>1E-4</v>
      </c>
      <c r="AA5051" s="7">
        <v>1E-4</v>
      </c>
      <c r="AB5051" s="7">
        <v>1E-4</v>
      </c>
      <c r="AC5051" s="7">
        <v>1E-4</v>
      </c>
      <c r="AD5051" s="7">
        <v>1E-4</v>
      </c>
      <c r="AE5051" s="7">
        <v>1E-4</v>
      </c>
    </row>
    <row r="5052" spans="1:31" ht="14.25" x14ac:dyDescent="0.15">
      <c r="A5052" s="8" t="s">
        <v>5577</v>
      </c>
      <c r="B5052" s="7">
        <v>1E-4</v>
      </c>
      <c r="C5052" s="7">
        <v>1E-4</v>
      </c>
      <c r="D5052" s="7">
        <v>1E-4</v>
      </c>
      <c r="E5052" s="7">
        <v>1E-4</v>
      </c>
      <c r="F5052" s="7">
        <v>1E-4</v>
      </c>
      <c r="G5052" s="7">
        <v>1E-4</v>
      </c>
      <c r="H5052" s="7">
        <v>1E-4</v>
      </c>
      <c r="I5052" s="7">
        <v>1E-4</v>
      </c>
      <c r="J5052" s="7">
        <v>1E-4</v>
      </c>
      <c r="K5052" s="7">
        <v>9.8495083498157694</v>
      </c>
      <c r="L5052" s="7">
        <v>1E-4</v>
      </c>
      <c r="M5052" s="7">
        <v>1E-4</v>
      </c>
      <c r="N5052" s="7">
        <v>1E-4</v>
      </c>
      <c r="O5052" s="7">
        <v>1E-4</v>
      </c>
      <c r="P5052" s="7">
        <v>1E-4</v>
      </c>
      <c r="Q5052" s="7">
        <v>1E-4</v>
      </c>
      <c r="R5052" s="7">
        <v>1E-4</v>
      </c>
      <c r="S5052" s="7">
        <v>1E-4</v>
      </c>
      <c r="T5052" s="7">
        <v>1E-4</v>
      </c>
      <c r="U5052" s="7">
        <v>1E-4</v>
      </c>
      <c r="V5052" s="7">
        <v>1E-4</v>
      </c>
      <c r="W5052" s="7">
        <v>1E-4</v>
      </c>
      <c r="X5052" s="7">
        <v>1E-4</v>
      </c>
      <c r="Y5052" s="7">
        <v>1E-4</v>
      </c>
      <c r="Z5052" s="7">
        <v>1E-4</v>
      </c>
      <c r="AA5052" s="7">
        <v>1E-4</v>
      </c>
      <c r="AB5052" s="7">
        <v>1E-4</v>
      </c>
      <c r="AC5052" s="7">
        <v>1E-4</v>
      </c>
      <c r="AD5052" s="7">
        <v>1E-4</v>
      </c>
      <c r="AE5052" s="7">
        <v>1E-4</v>
      </c>
    </row>
    <row r="5053" spans="1:31" ht="14.25" x14ac:dyDescent="0.15">
      <c r="A5053" s="8" t="s">
        <v>5578</v>
      </c>
      <c r="B5053" s="7">
        <v>1E-4</v>
      </c>
      <c r="C5053" s="7">
        <v>1E-4</v>
      </c>
      <c r="D5053" s="7">
        <v>1E-4</v>
      </c>
      <c r="E5053" s="7">
        <v>1E-4</v>
      </c>
      <c r="F5053" s="7">
        <v>1E-4</v>
      </c>
      <c r="G5053" s="7">
        <v>1E-4</v>
      </c>
      <c r="H5053" s="7">
        <v>1E-4</v>
      </c>
      <c r="I5053" s="7">
        <v>1E-4</v>
      </c>
      <c r="J5053" s="7">
        <v>1E-4</v>
      </c>
      <c r="K5053" s="7">
        <v>12.1172501926963</v>
      </c>
      <c r="L5053" s="7">
        <v>1E-4</v>
      </c>
      <c r="M5053" s="7">
        <v>1E-4</v>
      </c>
      <c r="N5053" s="7">
        <v>1E-4</v>
      </c>
      <c r="O5053" s="7">
        <v>1E-4</v>
      </c>
      <c r="P5053" s="7">
        <v>1E-4</v>
      </c>
      <c r="Q5053" s="7">
        <v>1E-4</v>
      </c>
      <c r="R5053" s="7">
        <v>1E-4</v>
      </c>
      <c r="S5053" s="7">
        <v>1E-4</v>
      </c>
      <c r="T5053" s="7">
        <v>1E-4</v>
      </c>
      <c r="U5053" s="7">
        <v>1E-4</v>
      </c>
      <c r="V5053" s="7">
        <v>1E-4</v>
      </c>
      <c r="W5053" s="7">
        <v>1E-4</v>
      </c>
      <c r="X5053" s="7">
        <v>1E-4</v>
      </c>
      <c r="Y5053" s="7">
        <v>1E-4</v>
      </c>
      <c r="Z5053" s="7">
        <v>1E-4</v>
      </c>
      <c r="AA5053" s="7">
        <v>1E-4</v>
      </c>
      <c r="AB5053" s="7">
        <v>1E-4</v>
      </c>
      <c r="AC5053" s="7">
        <v>1E-4</v>
      </c>
      <c r="AD5053" s="7">
        <v>1E-4</v>
      </c>
      <c r="AE5053" s="7">
        <v>1E-4</v>
      </c>
    </row>
    <row r="5054" spans="1:31" ht="14.25" x14ac:dyDescent="0.15">
      <c r="A5054" s="8" t="s">
        <v>5579</v>
      </c>
      <c r="B5054" s="7">
        <v>1E-4</v>
      </c>
      <c r="C5054" s="7">
        <v>1E-4</v>
      </c>
      <c r="D5054" s="7">
        <v>1E-4</v>
      </c>
      <c r="E5054" s="7">
        <v>1E-4</v>
      </c>
      <c r="F5054" s="7">
        <v>1E-4</v>
      </c>
      <c r="G5054" s="7">
        <v>1E-4</v>
      </c>
      <c r="H5054" s="7">
        <v>1E-4</v>
      </c>
      <c r="I5054" s="7">
        <v>1E-4</v>
      </c>
      <c r="J5054" s="7">
        <v>1E-4</v>
      </c>
      <c r="K5054" s="7">
        <v>10.8781052588033</v>
      </c>
      <c r="L5054" s="7">
        <v>1E-4</v>
      </c>
      <c r="M5054" s="7">
        <v>1E-4</v>
      </c>
      <c r="N5054" s="7">
        <v>1E-4</v>
      </c>
      <c r="O5054" s="7">
        <v>1E-4</v>
      </c>
      <c r="P5054" s="7">
        <v>1E-4</v>
      </c>
      <c r="Q5054" s="7">
        <v>1E-4</v>
      </c>
      <c r="R5054" s="7">
        <v>1E-4</v>
      </c>
      <c r="S5054" s="7">
        <v>1E-4</v>
      </c>
      <c r="T5054" s="7">
        <v>1E-4</v>
      </c>
      <c r="U5054" s="7">
        <v>1E-4</v>
      </c>
      <c r="V5054" s="7">
        <v>1E-4</v>
      </c>
      <c r="W5054" s="7">
        <v>1E-4</v>
      </c>
      <c r="X5054" s="7">
        <v>1E-4</v>
      </c>
      <c r="Y5054" s="7">
        <v>1E-4</v>
      </c>
      <c r="Z5054" s="7">
        <v>1E-4</v>
      </c>
      <c r="AA5054" s="7">
        <v>1E-4</v>
      </c>
      <c r="AB5054" s="7">
        <v>1E-4</v>
      </c>
      <c r="AC5054" s="7">
        <v>1E-4</v>
      </c>
      <c r="AD5054" s="7">
        <v>1E-4</v>
      </c>
      <c r="AE5054" s="7">
        <v>1E-4</v>
      </c>
    </row>
    <row r="5055" spans="1:31" ht="14.25" x14ac:dyDescent="0.15">
      <c r="A5055" s="8" t="s">
        <v>5580</v>
      </c>
      <c r="B5055" s="7">
        <v>1E-4</v>
      </c>
      <c r="C5055" s="7">
        <v>1E-4</v>
      </c>
      <c r="D5055" s="7">
        <v>1E-4</v>
      </c>
      <c r="E5055" s="7">
        <v>1E-4</v>
      </c>
      <c r="F5055" s="7">
        <v>1E-4</v>
      </c>
      <c r="G5055" s="7">
        <v>9.7405482881786192</v>
      </c>
      <c r="H5055" s="7">
        <v>1E-4</v>
      </c>
      <c r="I5055" s="7">
        <v>1E-4</v>
      </c>
      <c r="J5055" s="7">
        <v>1E-4</v>
      </c>
      <c r="K5055" s="7">
        <v>13.6885461888065</v>
      </c>
      <c r="L5055" s="7">
        <v>1E-4</v>
      </c>
      <c r="M5055" s="7">
        <v>1E-4</v>
      </c>
      <c r="N5055" s="7">
        <v>1E-4</v>
      </c>
      <c r="O5055" s="7">
        <v>1E-4</v>
      </c>
      <c r="P5055" s="7">
        <v>1E-4</v>
      </c>
      <c r="Q5055" s="7">
        <v>1E-4</v>
      </c>
      <c r="R5055" s="7">
        <v>1E-4</v>
      </c>
      <c r="S5055" s="7">
        <v>1E-4</v>
      </c>
      <c r="T5055" s="7">
        <v>1E-4</v>
      </c>
      <c r="U5055" s="7">
        <v>1E-4</v>
      </c>
      <c r="V5055" s="7">
        <v>1E-4</v>
      </c>
      <c r="W5055" s="7">
        <v>1E-4</v>
      </c>
      <c r="X5055" s="7">
        <v>1E-4</v>
      </c>
      <c r="Y5055" s="7">
        <v>1E-4</v>
      </c>
      <c r="Z5055" s="7">
        <v>1E-4</v>
      </c>
      <c r="AA5055" s="7">
        <v>1E-4</v>
      </c>
      <c r="AB5055" s="7">
        <v>1E-4</v>
      </c>
      <c r="AC5055" s="7">
        <v>4.1013349877993104</v>
      </c>
      <c r="AD5055" s="7">
        <v>1E-4</v>
      </c>
      <c r="AE5055" s="7">
        <v>1E-4</v>
      </c>
    </row>
    <row r="5056" spans="1:31" ht="14.25" x14ac:dyDescent="0.15">
      <c r="A5056" s="8" t="s">
        <v>5581</v>
      </c>
      <c r="B5056" s="7">
        <v>1E-4</v>
      </c>
      <c r="C5056" s="7">
        <v>1E-4</v>
      </c>
      <c r="D5056" s="7">
        <v>1E-4</v>
      </c>
      <c r="E5056" s="7">
        <v>1E-4</v>
      </c>
      <c r="F5056" s="7">
        <v>1E-4</v>
      </c>
      <c r="G5056" s="7">
        <v>10.2893364716783</v>
      </c>
      <c r="H5056" s="7">
        <v>1E-4</v>
      </c>
      <c r="I5056" s="7">
        <v>1E-4</v>
      </c>
      <c r="J5056" s="7">
        <v>1E-4</v>
      </c>
      <c r="K5056" s="7">
        <v>14.149972434658499</v>
      </c>
      <c r="L5056" s="7">
        <v>1E-4</v>
      </c>
      <c r="M5056" s="7">
        <v>1E-4</v>
      </c>
      <c r="N5056" s="7">
        <v>1E-4</v>
      </c>
      <c r="O5056" s="7">
        <v>1E-4</v>
      </c>
      <c r="P5056" s="7">
        <v>1E-4</v>
      </c>
      <c r="Q5056" s="7">
        <v>1E-4</v>
      </c>
      <c r="R5056" s="7">
        <v>1E-4</v>
      </c>
      <c r="S5056" s="7">
        <v>1E-4</v>
      </c>
      <c r="T5056" s="7">
        <v>1E-4</v>
      </c>
      <c r="U5056" s="7">
        <v>1E-4</v>
      </c>
      <c r="V5056" s="7">
        <v>1E-4</v>
      </c>
      <c r="W5056" s="7">
        <v>1E-4</v>
      </c>
      <c r="X5056" s="7">
        <v>1E-4</v>
      </c>
      <c r="Y5056" s="7">
        <v>1E-4</v>
      </c>
      <c r="Z5056" s="7">
        <v>1E-4</v>
      </c>
      <c r="AA5056" s="7">
        <v>1E-4</v>
      </c>
      <c r="AB5056" s="7">
        <v>1E-4</v>
      </c>
      <c r="AC5056" s="7">
        <v>1E-4</v>
      </c>
      <c r="AD5056" s="7">
        <v>1E-4</v>
      </c>
      <c r="AE5056" s="7">
        <v>1E-4</v>
      </c>
    </row>
    <row r="5057" spans="1:31" ht="14.25" x14ac:dyDescent="0.15">
      <c r="A5057" s="8" t="s">
        <v>5582</v>
      </c>
      <c r="B5057" s="7">
        <v>1E-4</v>
      </c>
      <c r="C5057" s="7">
        <v>5.5320285822575004</v>
      </c>
      <c r="D5057" s="7">
        <v>1E-4</v>
      </c>
      <c r="E5057" s="7">
        <v>1E-4</v>
      </c>
      <c r="F5057" s="7">
        <v>1E-4</v>
      </c>
      <c r="G5057" s="7">
        <v>1E-4</v>
      </c>
      <c r="H5057" s="7">
        <v>8.7883675428339707</v>
      </c>
      <c r="I5057" s="7">
        <v>1E-4</v>
      </c>
      <c r="J5057" s="7">
        <v>1E-4</v>
      </c>
      <c r="K5057" s="7">
        <v>2.4126407259582199</v>
      </c>
      <c r="L5057" s="7">
        <v>3.7975112549803098</v>
      </c>
      <c r="M5057" s="7">
        <v>7.9849981933535004</v>
      </c>
      <c r="N5057" s="7">
        <v>1E-4</v>
      </c>
      <c r="O5057" s="7">
        <v>3.8859476174099101</v>
      </c>
      <c r="P5057" s="7">
        <v>3.67735964622034</v>
      </c>
      <c r="Q5057" s="7">
        <v>1E-4</v>
      </c>
      <c r="R5057" s="7">
        <v>8.3885008760573907</v>
      </c>
      <c r="S5057" s="7">
        <v>7.4267852018814704</v>
      </c>
      <c r="T5057" s="7">
        <v>1E-4</v>
      </c>
      <c r="U5057" s="7">
        <v>1E-4</v>
      </c>
      <c r="V5057" s="7">
        <v>10.5492069410494</v>
      </c>
      <c r="W5057" s="7">
        <v>2.33507169962756</v>
      </c>
      <c r="X5057" s="7">
        <v>8.4676818643935707</v>
      </c>
      <c r="Y5057" s="7">
        <v>3.2046037936692602</v>
      </c>
      <c r="Z5057" s="7">
        <v>9.3725216137839098</v>
      </c>
      <c r="AA5057" s="7">
        <v>1E-4</v>
      </c>
      <c r="AB5057" s="7">
        <v>3.1535719156056001</v>
      </c>
      <c r="AC5057" s="7">
        <v>3.2938908792240502</v>
      </c>
      <c r="AD5057" s="7">
        <v>1E-4</v>
      </c>
      <c r="AE5057" s="7">
        <v>9.5658551226239901</v>
      </c>
    </row>
    <row r="5058" spans="1:31" ht="14.25" x14ac:dyDescent="0.15">
      <c r="A5058" s="8" t="s">
        <v>266</v>
      </c>
      <c r="B5058" s="7">
        <v>7.4221775375838197</v>
      </c>
      <c r="C5058" s="7">
        <v>9.9125382230140904</v>
      </c>
      <c r="D5058" s="7">
        <v>1E-4</v>
      </c>
      <c r="E5058" s="7">
        <v>1E-4</v>
      </c>
      <c r="F5058" s="7">
        <v>1E-4</v>
      </c>
      <c r="G5058" s="7">
        <v>8.0112218120017005</v>
      </c>
      <c r="H5058" s="7">
        <v>1E-4</v>
      </c>
      <c r="I5058" s="7">
        <v>1E-4</v>
      </c>
      <c r="J5058" s="7">
        <v>1E-4</v>
      </c>
      <c r="K5058" s="7">
        <v>7.6982459280925797</v>
      </c>
      <c r="L5058" s="7">
        <v>1E-4</v>
      </c>
      <c r="M5058" s="7">
        <v>1E-4</v>
      </c>
      <c r="N5058" s="7">
        <v>1E-4</v>
      </c>
      <c r="O5058" s="7">
        <v>1E-4</v>
      </c>
      <c r="P5058" s="7">
        <v>12.0493371412364</v>
      </c>
      <c r="Q5058" s="7">
        <v>1E-4</v>
      </c>
      <c r="R5058" s="7">
        <v>1E-4</v>
      </c>
      <c r="S5058" s="7">
        <v>1E-4</v>
      </c>
      <c r="T5058" s="7">
        <v>1E-4</v>
      </c>
      <c r="U5058" s="7">
        <v>7.2500406252968004</v>
      </c>
      <c r="V5058" s="7">
        <v>1E-4</v>
      </c>
      <c r="W5058" s="7">
        <v>1E-4</v>
      </c>
      <c r="X5058" s="7">
        <v>1E-4</v>
      </c>
      <c r="Y5058" s="7">
        <v>1E-4</v>
      </c>
      <c r="Z5058" s="7">
        <v>1E-4</v>
      </c>
      <c r="AA5058" s="7">
        <v>3.3843137247564701</v>
      </c>
      <c r="AB5058" s="7">
        <v>1E-4</v>
      </c>
      <c r="AC5058" s="7">
        <v>3.5340938332795</v>
      </c>
      <c r="AD5058" s="7">
        <v>1E-4</v>
      </c>
      <c r="AE5058" s="7">
        <v>1E-4</v>
      </c>
    </row>
    <row r="5059" spans="1:31" ht="14.25" x14ac:dyDescent="0.15">
      <c r="A5059" s="8" t="s">
        <v>267</v>
      </c>
      <c r="B5059" s="7">
        <v>1E-4</v>
      </c>
      <c r="C5059" s="7">
        <v>12.332239261971701</v>
      </c>
      <c r="D5059" s="7">
        <v>1E-4</v>
      </c>
      <c r="E5059" s="7">
        <v>1E-4</v>
      </c>
      <c r="F5059" s="7">
        <v>1E-4</v>
      </c>
      <c r="G5059" s="7">
        <v>1E-4</v>
      </c>
      <c r="H5059" s="7">
        <v>1E-4</v>
      </c>
      <c r="I5059" s="7">
        <v>1E-4</v>
      </c>
      <c r="J5059" s="7">
        <v>1E-4</v>
      </c>
      <c r="K5059" s="7">
        <v>1E-4</v>
      </c>
      <c r="L5059" s="7">
        <v>1E-4</v>
      </c>
      <c r="M5059" s="7">
        <v>1E-4</v>
      </c>
      <c r="N5059" s="7">
        <v>1E-4</v>
      </c>
      <c r="O5059" s="7">
        <v>1E-4</v>
      </c>
      <c r="P5059" s="7">
        <v>10.118594228338999</v>
      </c>
      <c r="Q5059" s="7">
        <v>1E-4</v>
      </c>
      <c r="R5059" s="7">
        <v>1E-4</v>
      </c>
      <c r="S5059" s="7">
        <v>1E-4</v>
      </c>
      <c r="T5059" s="7">
        <v>1E-4</v>
      </c>
      <c r="U5059" s="7">
        <v>1E-4</v>
      </c>
      <c r="V5059" s="7">
        <v>1E-4</v>
      </c>
      <c r="W5059" s="7">
        <v>1E-4</v>
      </c>
      <c r="X5059" s="7">
        <v>1E-4</v>
      </c>
      <c r="Y5059" s="7">
        <v>1E-4</v>
      </c>
      <c r="Z5059" s="7">
        <v>1E-4</v>
      </c>
      <c r="AA5059" s="7">
        <v>1E-4</v>
      </c>
      <c r="AB5059" s="7">
        <v>1E-4</v>
      </c>
      <c r="AC5059" s="7">
        <v>1E-4</v>
      </c>
      <c r="AD5059" s="7">
        <v>1E-4</v>
      </c>
      <c r="AE5059" s="7">
        <v>1E-4</v>
      </c>
    </row>
    <row r="5060" spans="1:31" ht="14.25" x14ac:dyDescent="0.15">
      <c r="A5060" s="8" t="s">
        <v>268</v>
      </c>
      <c r="B5060" s="7">
        <v>1E-4</v>
      </c>
      <c r="C5060" s="7">
        <v>13.349764097639101</v>
      </c>
      <c r="D5060" s="7">
        <v>1E-4</v>
      </c>
      <c r="E5060" s="7">
        <v>1E-4</v>
      </c>
      <c r="F5060" s="7">
        <v>1E-4</v>
      </c>
      <c r="G5060" s="7">
        <v>1E-4</v>
      </c>
      <c r="H5060" s="7">
        <v>1E-4</v>
      </c>
      <c r="I5060" s="7">
        <v>1E-4</v>
      </c>
      <c r="J5060" s="7">
        <v>1E-4</v>
      </c>
      <c r="K5060" s="7">
        <v>1E-4</v>
      </c>
      <c r="L5060" s="7">
        <v>1E-4</v>
      </c>
      <c r="M5060" s="7">
        <v>1E-4</v>
      </c>
      <c r="N5060" s="7">
        <v>1E-4</v>
      </c>
      <c r="O5060" s="7">
        <v>1E-4</v>
      </c>
      <c r="P5060" s="7">
        <v>1E-4</v>
      </c>
      <c r="Q5060" s="7">
        <v>1E-4</v>
      </c>
      <c r="R5060" s="7">
        <v>1E-4</v>
      </c>
      <c r="S5060" s="7">
        <v>1E-4</v>
      </c>
      <c r="T5060" s="7">
        <v>1E-4</v>
      </c>
      <c r="U5060" s="7">
        <v>1E-4</v>
      </c>
      <c r="V5060" s="7">
        <v>1E-4</v>
      </c>
      <c r="W5060" s="7">
        <v>1E-4</v>
      </c>
      <c r="X5060" s="7">
        <v>1E-4</v>
      </c>
      <c r="Y5060" s="7">
        <v>1E-4</v>
      </c>
      <c r="Z5060" s="7">
        <v>1E-4</v>
      </c>
      <c r="AA5060" s="7">
        <v>1E-4</v>
      </c>
      <c r="AB5060" s="7">
        <v>1E-4</v>
      </c>
      <c r="AC5060" s="7">
        <v>1E-4</v>
      </c>
      <c r="AD5060" s="7">
        <v>1E-4</v>
      </c>
      <c r="AE5060" s="7">
        <v>1E-4</v>
      </c>
    </row>
    <row r="5061" spans="1:31" ht="14.25" x14ac:dyDescent="0.15">
      <c r="A5061" s="8" t="s">
        <v>269</v>
      </c>
      <c r="B5061" s="7">
        <v>1E-4</v>
      </c>
      <c r="C5061" s="7">
        <v>12.8673643925697</v>
      </c>
      <c r="D5061" s="7">
        <v>1E-4</v>
      </c>
      <c r="E5061" s="7">
        <v>1E-4</v>
      </c>
      <c r="F5061" s="7">
        <v>1E-4</v>
      </c>
      <c r="G5061" s="7">
        <v>1E-4</v>
      </c>
      <c r="H5061" s="7">
        <v>1E-4</v>
      </c>
      <c r="I5061" s="7">
        <v>1E-4</v>
      </c>
      <c r="J5061" s="7">
        <v>1E-4</v>
      </c>
      <c r="K5061" s="7">
        <v>1E-4</v>
      </c>
      <c r="L5061" s="7">
        <v>1E-4</v>
      </c>
      <c r="M5061" s="7">
        <v>1E-4</v>
      </c>
      <c r="N5061" s="7">
        <v>1E-4</v>
      </c>
      <c r="O5061" s="7">
        <v>1E-4</v>
      </c>
      <c r="P5061" s="7">
        <v>9.7259121474963006</v>
      </c>
      <c r="Q5061" s="7">
        <v>1E-4</v>
      </c>
      <c r="R5061" s="7">
        <v>1E-4</v>
      </c>
      <c r="S5061" s="7">
        <v>1E-4</v>
      </c>
      <c r="T5061" s="7">
        <v>1E-4</v>
      </c>
      <c r="U5061" s="7">
        <v>1E-4</v>
      </c>
      <c r="V5061" s="7">
        <v>1E-4</v>
      </c>
      <c r="W5061" s="7">
        <v>1E-4</v>
      </c>
      <c r="X5061" s="7">
        <v>1E-4</v>
      </c>
      <c r="Y5061" s="7">
        <v>1E-4</v>
      </c>
      <c r="Z5061" s="7">
        <v>1E-4</v>
      </c>
      <c r="AA5061" s="7">
        <v>1E-4</v>
      </c>
      <c r="AB5061" s="7">
        <v>1E-4</v>
      </c>
      <c r="AC5061" s="7">
        <v>1E-4</v>
      </c>
      <c r="AD5061" s="7">
        <v>1E-4</v>
      </c>
      <c r="AE5061" s="7">
        <v>1E-4</v>
      </c>
    </row>
    <row r="5062" spans="1:31" ht="14.25" x14ac:dyDescent="0.15">
      <c r="A5062" s="8" t="s">
        <v>5583</v>
      </c>
      <c r="B5062" s="7">
        <v>10.757321708155301</v>
      </c>
      <c r="C5062" s="7">
        <v>11.5693261256959</v>
      </c>
      <c r="D5062" s="7">
        <v>1E-4</v>
      </c>
      <c r="E5062" s="7">
        <v>1E-4</v>
      </c>
      <c r="F5062" s="7">
        <v>1E-4</v>
      </c>
      <c r="G5062" s="7">
        <v>1E-4</v>
      </c>
      <c r="H5062" s="7">
        <v>1E-4</v>
      </c>
      <c r="I5062" s="7">
        <v>1E-4</v>
      </c>
      <c r="J5062" s="7">
        <v>1E-4</v>
      </c>
      <c r="K5062" s="7">
        <v>7.2211503773894501</v>
      </c>
      <c r="L5062" s="7">
        <v>1E-4</v>
      </c>
      <c r="M5062" s="7">
        <v>1E-4</v>
      </c>
      <c r="N5062" s="7">
        <v>1E-4</v>
      </c>
      <c r="O5062" s="7">
        <v>4.9852203555495</v>
      </c>
      <c r="P5062" s="7">
        <v>9.6443467970618908</v>
      </c>
      <c r="Q5062" s="7">
        <v>1E-4</v>
      </c>
      <c r="R5062" s="7">
        <v>1E-4</v>
      </c>
      <c r="S5062" s="7">
        <v>1E-4</v>
      </c>
      <c r="T5062" s="7">
        <v>1E-4</v>
      </c>
      <c r="U5062" s="7">
        <v>1E-4</v>
      </c>
      <c r="V5062" s="7">
        <v>1E-4</v>
      </c>
      <c r="W5062" s="7">
        <v>1E-4</v>
      </c>
      <c r="X5062" s="7">
        <v>1E-4</v>
      </c>
      <c r="Y5062" s="7">
        <v>1E-4</v>
      </c>
      <c r="Z5062" s="7">
        <v>1E-4</v>
      </c>
      <c r="AA5062" s="7">
        <v>1E-4</v>
      </c>
      <c r="AB5062" s="7">
        <v>1E-4</v>
      </c>
      <c r="AC5062" s="7">
        <v>1E-4</v>
      </c>
      <c r="AD5062" s="7">
        <v>1E-4</v>
      </c>
      <c r="AE5062" s="7">
        <v>1E-4</v>
      </c>
    </row>
    <row r="5063" spans="1:31" ht="14.25" x14ac:dyDescent="0.15">
      <c r="A5063" s="8" t="s">
        <v>5584</v>
      </c>
      <c r="B5063" s="7">
        <v>8.9421096308138193</v>
      </c>
      <c r="C5063" s="7">
        <v>9.6830473111775301</v>
      </c>
      <c r="D5063" s="7">
        <v>9.7955994222191496</v>
      </c>
      <c r="E5063" s="7">
        <v>8.3915383054731798</v>
      </c>
      <c r="F5063" s="7">
        <v>8.0311602836353408</v>
      </c>
      <c r="G5063" s="7">
        <v>8.6517508418349394</v>
      </c>
      <c r="H5063" s="7">
        <v>9.0637687681667192</v>
      </c>
      <c r="I5063" s="7">
        <v>11.496843639227</v>
      </c>
      <c r="J5063" s="7">
        <v>4.9547309980754699</v>
      </c>
      <c r="K5063" s="7">
        <v>4.2164399109551498</v>
      </c>
      <c r="L5063" s="7">
        <v>9.1350732661234506</v>
      </c>
      <c r="M5063" s="7">
        <v>9.0230335287527499</v>
      </c>
      <c r="N5063" s="7">
        <v>9.44576154835495</v>
      </c>
      <c r="O5063" s="7">
        <v>10.598914597331101</v>
      </c>
      <c r="P5063" s="7">
        <v>10.9338787508796</v>
      </c>
      <c r="Q5063" s="7">
        <v>7.7469644933555104</v>
      </c>
      <c r="R5063" s="7">
        <v>9.2485482316498597</v>
      </c>
      <c r="S5063" s="7">
        <v>9.1472749471497892</v>
      </c>
      <c r="T5063" s="7">
        <v>10.0242067946965</v>
      </c>
      <c r="U5063" s="7">
        <v>4.8847273466304699</v>
      </c>
      <c r="V5063" s="7">
        <v>7.9494662206737203</v>
      </c>
      <c r="W5063" s="7">
        <v>3.9981056136717399</v>
      </c>
      <c r="X5063" s="7">
        <v>9.2578575806722991</v>
      </c>
      <c r="Y5063" s="7">
        <v>9.2557779844886792</v>
      </c>
      <c r="Z5063" s="7">
        <v>7.88620644690464</v>
      </c>
      <c r="AA5063" s="7">
        <v>10.011589184504199</v>
      </c>
      <c r="AB5063" s="7">
        <v>8.9790824261713293</v>
      </c>
      <c r="AC5063" s="7">
        <v>9.9717678177366995</v>
      </c>
      <c r="AD5063" s="7">
        <v>1E-4</v>
      </c>
      <c r="AE5063" s="7">
        <v>9.4756355683445008</v>
      </c>
    </row>
    <row r="5064" spans="1:31" ht="14.25" x14ac:dyDescent="0.15">
      <c r="A5064" s="8" t="s">
        <v>5585</v>
      </c>
      <c r="B5064" s="7">
        <v>1E-4</v>
      </c>
      <c r="C5064" s="7">
        <v>1E-4</v>
      </c>
      <c r="D5064" s="7">
        <v>7.9056451234557903</v>
      </c>
      <c r="E5064" s="7">
        <v>1E-4</v>
      </c>
      <c r="F5064" s="7">
        <v>1E-4</v>
      </c>
      <c r="G5064" s="7">
        <v>1E-4</v>
      </c>
      <c r="H5064" s="7">
        <v>1E-4</v>
      </c>
      <c r="I5064" s="7">
        <v>1E-4</v>
      </c>
      <c r="J5064" s="7">
        <v>1E-4</v>
      </c>
      <c r="K5064" s="7">
        <v>1E-4</v>
      </c>
      <c r="L5064" s="7">
        <v>1E-4</v>
      </c>
      <c r="M5064" s="7">
        <v>1E-4</v>
      </c>
      <c r="N5064" s="7">
        <v>1E-4</v>
      </c>
      <c r="O5064" s="7">
        <v>3.8779912237565601</v>
      </c>
      <c r="P5064" s="7">
        <v>1E-4</v>
      </c>
      <c r="Q5064" s="7">
        <v>1E-4</v>
      </c>
      <c r="R5064" s="7">
        <v>1E-4</v>
      </c>
      <c r="S5064" s="7">
        <v>1E-4</v>
      </c>
      <c r="T5064" s="7">
        <v>1E-4</v>
      </c>
      <c r="U5064" s="7">
        <v>1E-4</v>
      </c>
      <c r="V5064" s="7">
        <v>1E-4</v>
      </c>
      <c r="W5064" s="7">
        <v>1E-4</v>
      </c>
      <c r="X5064" s="7">
        <v>4.3474315893503004</v>
      </c>
      <c r="Y5064" s="7">
        <v>1E-4</v>
      </c>
      <c r="Z5064" s="7">
        <v>1E-4</v>
      </c>
      <c r="AA5064" s="7">
        <v>1E-4</v>
      </c>
      <c r="AB5064" s="7">
        <v>1E-4</v>
      </c>
      <c r="AC5064" s="7">
        <v>1E-4</v>
      </c>
      <c r="AD5064" s="7">
        <v>1E-4</v>
      </c>
      <c r="AE5064" s="7">
        <v>1E-4</v>
      </c>
    </row>
    <row r="5065" spans="1:31" ht="14.25" x14ac:dyDescent="0.15">
      <c r="A5065" s="8" t="s">
        <v>5586</v>
      </c>
      <c r="B5065" s="7">
        <v>1E-4</v>
      </c>
      <c r="C5065" s="7">
        <v>1E-4</v>
      </c>
      <c r="D5065" s="7">
        <v>1E-4</v>
      </c>
      <c r="E5065" s="7">
        <v>1E-4</v>
      </c>
      <c r="F5065" s="7">
        <v>1E-4</v>
      </c>
      <c r="G5065" s="7">
        <v>1E-4</v>
      </c>
      <c r="H5065" s="7">
        <v>1E-4</v>
      </c>
      <c r="I5065" s="7">
        <v>1E-4</v>
      </c>
      <c r="J5065" s="7">
        <v>1E-4</v>
      </c>
      <c r="K5065" s="7">
        <v>1E-4</v>
      </c>
      <c r="L5065" s="7">
        <v>1E-4</v>
      </c>
      <c r="M5065" s="7">
        <v>1E-4</v>
      </c>
      <c r="N5065" s="7">
        <v>1E-4</v>
      </c>
      <c r="O5065" s="7">
        <v>1E-4</v>
      </c>
      <c r="P5065" s="7">
        <v>1E-4</v>
      </c>
      <c r="Q5065" s="7">
        <v>1E-4</v>
      </c>
      <c r="R5065" s="7">
        <v>1E-4</v>
      </c>
      <c r="S5065" s="7">
        <v>1E-4</v>
      </c>
      <c r="T5065" s="7">
        <v>1E-4</v>
      </c>
      <c r="U5065" s="7">
        <v>1E-4</v>
      </c>
      <c r="V5065" s="7">
        <v>1E-4</v>
      </c>
      <c r="W5065" s="7">
        <v>1E-4</v>
      </c>
      <c r="X5065" s="7">
        <v>10.900759952448499</v>
      </c>
      <c r="Y5065" s="7">
        <v>1E-4</v>
      </c>
      <c r="Z5065" s="7">
        <v>1E-4</v>
      </c>
      <c r="AA5065" s="7">
        <v>1E-4</v>
      </c>
      <c r="AB5065" s="7">
        <v>1E-4</v>
      </c>
      <c r="AC5065" s="7">
        <v>4.7167773667369497</v>
      </c>
      <c r="AD5065" s="7">
        <v>1E-4</v>
      </c>
      <c r="AE5065" s="7">
        <v>6.9317268913897196</v>
      </c>
    </row>
    <row r="5066" spans="1:31" ht="14.25" x14ac:dyDescent="0.15">
      <c r="A5066" s="8" t="s">
        <v>5587</v>
      </c>
      <c r="B5066" s="7">
        <v>7.4272534027842596</v>
      </c>
      <c r="C5066" s="7">
        <v>6.6418307925611204</v>
      </c>
      <c r="D5066" s="7">
        <v>9.3450048332803792</v>
      </c>
      <c r="E5066" s="7">
        <v>7.4840871768466304</v>
      </c>
      <c r="F5066" s="7">
        <v>8.7452963520798299</v>
      </c>
      <c r="G5066" s="7">
        <v>8.8341271113898596</v>
      </c>
      <c r="H5066" s="7">
        <v>7.2225580218956704</v>
      </c>
      <c r="I5066" s="7">
        <v>7.9328342515351702</v>
      </c>
      <c r="J5066" s="7">
        <v>8.6606154630405605</v>
      </c>
      <c r="K5066" s="7">
        <v>9.8040405725616999</v>
      </c>
      <c r="L5066" s="7">
        <v>8.0661701563611707</v>
      </c>
      <c r="M5066" s="7">
        <v>7.5055751217438704</v>
      </c>
      <c r="N5066" s="7">
        <v>7.2763919054113702</v>
      </c>
      <c r="O5066" s="7">
        <v>8.2824551230724595</v>
      </c>
      <c r="P5066" s="7">
        <v>6.9719305370584603</v>
      </c>
      <c r="Q5066" s="7">
        <v>10.183155693401201</v>
      </c>
      <c r="R5066" s="7">
        <v>6.4382684184071799</v>
      </c>
      <c r="S5066" s="7">
        <v>6.2771009867040704</v>
      </c>
      <c r="T5066" s="7">
        <v>7.7583111347999498</v>
      </c>
      <c r="U5066" s="7">
        <v>9.8018898735499391</v>
      </c>
      <c r="V5066" s="7">
        <v>9.7696365329579908</v>
      </c>
      <c r="W5066" s="7">
        <v>7.6316155136303001</v>
      </c>
      <c r="X5066" s="7">
        <v>9.3135517796130909</v>
      </c>
      <c r="Y5066" s="7">
        <v>7.4593093629867999</v>
      </c>
      <c r="Z5066" s="7">
        <v>7.71505001450309</v>
      </c>
      <c r="AA5066" s="7">
        <v>7.8927759617802096</v>
      </c>
      <c r="AB5066" s="7">
        <v>8.6751533340574998</v>
      </c>
      <c r="AC5066" s="7">
        <v>8.5519141346488396</v>
      </c>
      <c r="AD5066" s="7">
        <v>1E-4</v>
      </c>
      <c r="AE5066" s="7">
        <v>6.9255115901568702</v>
      </c>
    </row>
    <row r="5067" spans="1:31" ht="14.25" x14ac:dyDescent="0.15">
      <c r="A5067" s="8" t="s">
        <v>5588</v>
      </c>
      <c r="B5067" s="7">
        <v>1E-4</v>
      </c>
      <c r="C5067" s="7">
        <v>1E-4</v>
      </c>
      <c r="D5067" s="7">
        <v>1E-4</v>
      </c>
      <c r="E5067" s="7">
        <v>1E-4</v>
      </c>
      <c r="F5067" s="7">
        <v>1E-4</v>
      </c>
      <c r="G5067" s="7">
        <v>1E-4</v>
      </c>
      <c r="H5067" s="7">
        <v>1E-4</v>
      </c>
      <c r="I5067" s="7">
        <v>1E-4</v>
      </c>
      <c r="J5067" s="7">
        <v>1E-4</v>
      </c>
      <c r="K5067" s="7">
        <v>1E-4</v>
      </c>
      <c r="L5067" s="7">
        <v>1E-4</v>
      </c>
      <c r="M5067" s="7">
        <v>1E-4</v>
      </c>
      <c r="N5067" s="7">
        <v>1E-4</v>
      </c>
      <c r="O5067" s="7">
        <v>1E-4</v>
      </c>
      <c r="P5067" s="7">
        <v>1E-4</v>
      </c>
      <c r="Q5067" s="7">
        <v>1E-4</v>
      </c>
      <c r="R5067" s="7">
        <v>1E-4</v>
      </c>
      <c r="S5067" s="7">
        <v>1E-4</v>
      </c>
      <c r="T5067" s="7">
        <v>1E-4</v>
      </c>
      <c r="U5067" s="7">
        <v>1E-4</v>
      </c>
      <c r="V5067" s="7">
        <v>1E-4</v>
      </c>
      <c r="W5067" s="7">
        <v>1E-4</v>
      </c>
      <c r="X5067" s="7">
        <v>1E-4</v>
      </c>
      <c r="Y5067" s="7">
        <v>1E-4</v>
      </c>
      <c r="Z5067" s="7">
        <v>1E-4</v>
      </c>
      <c r="AA5067" s="7">
        <v>1E-4</v>
      </c>
      <c r="AB5067" s="7">
        <v>1E-4</v>
      </c>
      <c r="AC5067" s="7">
        <v>1E-4</v>
      </c>
      <c r="AD5067" s="7">
        <v>1E-4</v>
      </c>
      <c r="AE5067" s="7">
        <v>1E-4</v>
      </c>
    </row>
    <row r="5068" spans="1:31" ht="14.25" x14ac:dyDescent="0.15">
      <c r="A5068" s="8" t="s">
        <v>5589</v>
      </c>
      <c r="B5068" s="7">
        <v>3.2193855014974302</v>
      </c>
      <c r="C5068" s="7">
        <v>1E-4</v>
      </c>
      <c r="D5068" s="7">
        <v>5.3691102354311102</v>
      </c>
      <c r="E5068" s="7">
        <v>6.3779238793698303</v>
      </c>
      <c r="F5068" s="7">
        <v>3.9907478839606401</v>
      </c>
      <c r="G5068" s="7">
        <v>3.6892248767493898</v>
      </c>
      <c r="H5068" s="7">
        <v>4.4019665814704796</v>
      </c>
      <c r="I5068" s="7">
        <v>1E-4</v>
      </c>
      <c r="J5068" s="7">
        <v>3.2524468351984002</v>
      </c>
      <c r="K5068" s="7">
        <v>1E-4</v>
      </c>
      <c r="L5068" s="7">
        <v>6.8777814978636398</v>
      </c>
      <c r="M5068" s="7">
        <v>1E-4</v>
      </c>
      <c r="N5068" s="7">
        <v>5.9941244844100501</v>
      </c>
      <c r="O5068" s="7">
        <v>3.4053887160718999</v>
      </c>
      <c r="P5068" s="7">
        <v>1E-4</v>
      </c>
      <c r="Q5068" s="7">
        <v>4.3325264152296796</v>
      </c>
      <c r="R5068" s="7">
        <v>3.39483617469168</v>
      </c>
      <c r="S5068" s="7">
        <v>1E-4</v>
      </c>
      <c r="T5068" s="7">
        <v>1E-4</v>
      </c>
      <c r="U5068" s="7">
        <v>1E-4</v>
      </c>
      <c r="V5068" s="7">
        <v>4.1002905123102398</v>
      </c>
      <c r="W5068" s="7">
        <v>6.7986286840888797</v>
      </c>
      <c r="X5068" s="7">
        <v>4.28967316209848</v>
      </c>
      <c r="Y5068" s="7">
        <v>1E-4</v>
      </c>
      <c r="Z5068" s="7">
        <v>3.91261738494509</v>
      </c>
      <c r="AA5068" s="7">
        <v>1E-4</v>
      </c>
      <c r="AB5068" s="7">
        <v>1E-4</v>
      </c>
      <c r="AC5068" s="7">
        <v>4.0240990667305097</v>
      </c>
      <c r="AD5068" s="7">
        <v>1E-4</v>
      </c>
      <c r="AE5068" s="7">
        <v>4.4987554305099797</v>
      </c>
    </row>
    <row r="5069" spans="1:31" ht="14.25" x14ac:dyDescent="0.15">
      <c r="A5069" s="8" t="s">
        <v>5590</v>
      </c>
      <c r="B5069" s="7">
        <v>1E-4</v>
      </c>
      <c r="C5069" s="7">
        <v>4.1706735260576604</v>
      </c>
      <c r="D5069" s="7">
        <v>3.6268263998327299</v>
      </c>
      <c r="E5069" s="7">
        <v>4.7079053047276904</v>
      </c>
      <c r="F5069" s="7">
        <v>3.56557315639165</v>
      </c>
      <c r="G5069" s="7">
        <v>1E-4</v>
      </c>
      <c r="H5069" s="7">
        <v>1E-4</v>
      </c>
      <c r="I5069" s="7">
        <v>3.7577730349916298</v>
      </c>
      <c r="J5069" s="7">
        <v>5.9969138158122899</v>
      </c>
      <c r="K5069" s="7">
        <v>1E-4</v>
      </c>
      <c r="L5069" s="7">
        <v>1E-4</v>
      </c>
      <c r="M5069" s="7">
        <v>1E-4</v>
      </c>
      <c r="N5069" s="7">
        <v>4.9277920913987296</v>
      </c>
      <c r="O5069" s="7">
        <v>3.0200412695844001</v>
      </c>
      <c r="P5069" s="7">
        <v>3.19415005154117</v>
      </c>
      <c r="Q5069" s="7">
        <v>3.6705932010030602</v>
      </c>
      <c r="R5069" s="7">
        <v>1E-4</v>
      </c>
      <c r="S5069" s="7">
        <v>1E-4</v>
      </c>
      <c r="T5069" s="7">
        <v>3.7078161125979601</v>
      </c>
      <c r="U5069" s="7">
        <v>1E-4</v>
      </c>
      <c r="V5069" s="7">
        <v>3.70171644833452</v>
      </c>
      <c r="W5069" s="7">
        <v>4.7547251731443803</v>
      </c>
      <c r="X5069" s="7">
        <v>4.38667705684973</v>
      </c>
      <c r="Y5069" s="7">
        <v>1E-4</v>
      </c>
      <c r="Z5069" s="7">
        <v>3.9754095844211701</v>
      </c>
      <c r="AA5069" s="7">
        <v>3.9587423610129302</v>
      </c>
      <c r="AB5069" s="7">
        <v>1E-4</v>
      </c>
      <c r="AC5069" s="7">
        <v>1E-4</v>
      </c>
      <c r="AD5069" s="7">
        <v>1E-4</v>
      </c>
      <c r="AE5069" s="7">
        <v>3.31311280228612</v>
      </c>
    </row>
    <row r="5070" spans="1:31" ht="14.25" x14ac:dyDescent="0.15">
      <c r="A5070" s="8" t="s">
        <v>5591</v>
      </c>
      <c r="B5070" s="7">
        <v>6.2828763892384796</v>
      </c>
      <c r="C5070" s="7">
        <v>6.4420639375769602</v>
      </c>
      <c r="D5070" s="7">
        <v>6.8230563155084099</v>
      </c>
      <c r="E5070" s="7">
        <v>7.5039786538329301</v>
      </c>
      <c r="F5070" s="7">
        <v>6.8450371781794503</v>
      </c>
      <c r="G5070" s="7">
        <v>6.5016639316768998</v>
      </c>
      <c r="H5070" s="7">
        <v>6.0539906296365098</v>
      </c>
      <c r="I5070" s="7">
        <v>6.4082064489772401</v>
      </c>
      <c r="J5070" s="7">
        <v>9.3494681613903108</v>
      </c>
      <c r="K5070" s="7">
        <v>7.8934527973314301</v>
      </c>
      <c r="L5070" s="7">
        <v>7.1883529563197897</v>
      </c>
      <c r="M5070" s="7">
        <v>6.1732920372361901</v>
      </c>
      <c r="N5070" s="7">
        <v>7.8724821025415803</v>
      </c>
      <c r="O5070" s="7">
        <v>5.9000541190498597</v>
      </c>
      <c r="P5070" s="7">
        <v>6.3206481108016499</v>
      </c>
      <c r="Q5070" s="7">
        <v>7.0144470202597402</v>
      </c>
      <c r="R5070" s="7">
        <v>6.7977183213977996</v>
      </c>
      <c r="S5070" s="7">
        <v>6.7038740161596504</v>
      </c>
      <c r="T5070" s="7">
        <v>6.7213500987475596</v>
      </c>
      <c r="U5070" s="7">
        <v>6.6559352510297201</v>
      </c>
      <c r="V5070" s="7">
        <v>6.0747331588952198</v>
      </c>
      <c r="W5070" s="7">
        <v>7.3033080328843196</v>
      </c>
      <c r="X5070" s="7">
        <v>6.7704479955962098</v>
      </c>
      <c r="Y5070" s="7">
        <v>5.8084067858635304</v>
      </c>
      <c r="Z5070" s="7">
        <v>6.2887551060509397</v>
      </c>
      <c r="AA5070" s="7">
        <v>6.09413839168095</v>
      </c>
      <c r="AB5070" s="7">
        <v>6.4672547600156003</v>
      </c>
      <c r="AC5070" s="7">
        <v>5.4714974820382301</v>
      </c>
      <c r="AD5070" s="7">
        <v>7.4185304030235004</v>
      </c>
      <c r="AE5070" s="7">
        <v>6.2653147837049898</v>
      </c>
    </row>
    <row r="5071" spans="1:31" ht="14.25" x14ac:dyDescent="0.15">
      <c r="A5071" s="8" t="s">
        <v>5592</v>
      </c>
      <c r="B5071" s="7">
        <v>8.6058857776865292</v>
      </c>
      <c r="C5071" s="7">
        <v>9.1391640190990504</v>
      </c>
      <c r="D5071" s="7">
        <v>10.402751118579101</v>
      </c>
      <c r="E5071" s="7">
        <v>8.2496676818925305</v>
      </c>
      <c r="F5071" s="7">
        <v>8.9915033316078805</v>
      </c>
      <c r="G5071" s="7">
        <v>9.2185456060489503</v>
      </c>
      <c r="H5071" s="7">
        <v>8.0449851337352793</v>
      </c>
      <c r="I5071" s="7">
        <v>9.3773146420541096</v>
      </c>
      <c r="J5071" s="7">
        <v>10.3214208764887</v>
      </c>
      <c r="K5071" s="7">
        <v>9.2753651597823605</v>
      </c>
      <c r="L5071" s="7">
        <v>8.9278835624873398</v>
      </c>
      <c r="M5071" s="7">
        <v>8.5821053049756699</v>
      </c>
      <c r="N5071" s="7">
        <v>8.1104096522030709</v>
      </c>
      <c r="O5071" s="7">
        <v>8.8990338932360906</v>
      </c>
      <c r="P5071" s="7">
        <v>8.6089169329517308</v>
      </c>
      <c r="Q5071" s="7">
        <v>9.9437356457776893</v>
      </c>
      <c r="R5071" s="7">
        <v>9.3660383821338709</v>
      </c>
      <c r="S5071" s="7">
        <v>9.4245755681424104</v>
      </c>
      <c r="T5071" s="7">
        <v>9.3413043301669401</v>
      </c>
      <c r="U5071" s="7">
        <v>9.7205635700220192</v>
      </c>
      <c r="V5071" s="7">
        <v>9.6721914891036604</v>
      </c>
      <c r="W5071" s="7">
        <v>9.1214377480112105</v>
      </c>
      <c r="X5071" s="7">
        <v>9.4409809191815803</v>
      </c>
      <c r="Y5071" s="7">
        <v>9.3583111938181691</v>
      </c>
      <c r="Z5071" s="7">
        <v>8.6617787142029794</v>
      </c>
      <c r="AA5071" s="7">
        <v>8.5997403182214001</v>
      </c>
      <c r="AB5071" s="7">
        <v>9.2833931990026493</v>
      </c>
      <c r="AC5071" s="7">
        <v>7.9308322873097303</v>
      </c>
      <c r="AD5071" s="7">
        <v>8.2512325937724693</v>
      </c>
      <c r="AE5071" s="7">
        <v>7.9744509436028199</v>
      </c>
    </row>
    <row r="5072" spans="1:31" ht="14.25" x14ac:dyDescent="0.15">
      <c r="A5072" s="8" t="s">
        <v>5593</v>
      </c>
      <c r="B5072" s="7">
        <v>7.7949878377043396</v>
      </c>
      <c r="C5072" s="7">
        <v>1E-4</v>
      </c>
      <c r="D5072" s="7">
        <v>1E-4</v>
      </c>
      <c r="E5072" s="7">
        <v>3.63141575863555</v>
      </c>
      <c r="F5072" s="7">
        <v>9.0736385976026597</v>
      </c>
      <c r="G5072" s="7">
        <v>11.010441806677701</v>
      </c>
      <c r="H5072" s="7">
        <v>10.1051306240456</v>
      </c>
      <c r="I5072" s="7">
        <v>1E-4</v>
      </c>
      <c r="J5072" s="7">
        <v>1E-4</v>
      </c>
      <c r="K5072" s="7">
        <v>1E-4</v>
      </c>
      <c r="L5072" s="7">
        <v>6.5572600786311401</v>
      </c>
      <c r="M5072" s="7">
        <v>10.122166980742801</v>
      </c>
      <c r="N5072" s="7">
        <v>3.5955436192490899</v>
      </c>
      <c r="O5072" s="7">
        <v>3.31883962697274</v>
      </c>
      <c r="P5072" s="7">
        <v>1E-4</v>
      </c>
      <c r="Q5072" s="7">
        <v>1E-4</v>
      </c>
      <c r="R5072" s="7">
        <v>9.8901200935996307</v>
      </c>
      <c r="S5072" s="7">
        <v>10.2772249584124</v>
      </c>
      <c r="T5072" s="7">
        <v>1E-4</v>
      </c>
      <c r="U5072" s="7">
        <v>9.3116439428816093</v>
      </c>
      <c r="V5072" s="7">
        <v>1E-4</v>
      </c>
      <c r="W5072" s="7">
        <v>1E-4</v>
      </c>
      <c r="X5072" s="7">
        <v>1E-4</v>
      </c>
      <c r="Y5072" s="7">
        <v>10.238251266065699</v>
      </c>
      <c r="Z5072" s="7">
        <v>9.1179756675489596</v>
      </c>
      <c r="AA5072" s="7">
        <v>9.4105991870590096</v>
      </c>
      <c r="AB5072" s="7">
        <v>8.5255362033364097</v>
      </c>
      <c r="AC5072" s="7">
        <v>9.7189516553390796</v>
      </c>
      <c r="AD5072" s="7">
        <v>6.6683593147731797</v>
      </c>
      <c r="AE5072" s="7">
        <v>10.293568242748099</v>
      </c>
    </row>
    <row r="5073" spans="1:31" ht="14.25" x14ac:dyDescent="0.15">
      <c r="A5073" s="8" t="s">
        <v>270</v>
      </c>
      <c r="B5073" s="7">
        <v>6.0250644153525004</v>
      </c>
      <c r="C5073" s="7">
        <v>1E-4</v>
      </c>
      <c r="D5073" s="7">
        <v>1E-4</v>
      </c>
      <c r="E5073" s="7">
        <v>1E-4</v>
      </c>
      <c r="F5073" s="7">
        <v>7.1194579559494304</v>
      </c>
      <c r="G5073" s="7">
        <v>7.1826937078673803</v>
      </c>
      <c r="H5073" s="7">
        <v>6.0256459341254702</v>
      </c>
      <c r="I5073" s="7">
        <v>1E-4</v>
      </c>
      <c r="J5073" s="7">
        <v>1E-4</v>
      </c>
      <c r="K5073" s="7">
        <v>1E-4</v>
      </c>
      <c r="L5073" s="7">
        <v>1E-4</v>
      </c>
      <c r="M5073" s="7">
        <v>7.00705189929492</v>
      </c>
      <c r="N5073" s="7">
        <v>1E-4</v>
      </c>
      <c r="O5073" s="7">
        <v>1E-4</v>
      </c>
      <c r="P5073" s="7">
        <v>1E-4</v>
      </c>
      <c r="Q5073" s="7">
        <v>1E-4</v>
      </c>
      <c r="R5073" s="7">
        <v>6.8635828504128096</v>
      </c>
      <c r="S5073" s="7">
        <v>7.6262382688818597</v>
      </c>
      <c r="T5073" s="7">
        <v>1E-4</v>
      </c>
      <c r="U5073" s="7">
        <v>7.2618620747130098</v>
      </c>
      <c r="V5073" s="7">
        <v>5.0468352576284596</v>
      </c>
      <c r="W5073" s="7">
        <v>1E-4</v>
      </c>
      <c r="X5073" s="7">
        <v>4.6621414829292096</v>
      </c>
      <c r="Y5073" s="7">
        <v>6.3523812037816096</v>
      </c>
      <c r="Z5073" s="7">
        <v>5.6924031610800103</v>
      </c>
      <c r="AA5073" s="7">
        <v>6.5418312131959802</v>
      </c>
      <c r="AB5073" s="7">
        <v>7.0450330851997904</v>
      </c>
      <c r="AC5073" s="7">
        <v>6.0047862411878699</v>
      </c>
      <c r="AD5073" s="7">
        <v>1E-4</v>
      </c>
      <c r="AE5073" s="7">
        <v>8.4542937944294305</v>
      </c>
    </row>
    <row r="5074" spans="1:31" ht="14.25" x14ac:dyDescent="0.15">
      <c r="A5074" s="8" t="s">
        <v>5594</v>
      </c>
      <c r="B5074" s="7">
        <v>1E-4</v>
      </c>
      <c r="C5074" s="7">
        <v>1E-4</v>
      </c>
      <c r="D5074" s="7">
        <v>1E-4</v>
      </c>
      <c r="E5074" s="7">
        <v>1E-4</v>
      </c>
      <c r="F5074" s="7">
        <v>1E-4</v>
      </c>
      <c r="G5074" s="7">
        <v>1E-4</v>
      </c>
      <c r="H5074" s="7">
        <v>1E-4</v>
      </c>
      <c r="I5074" s="7">
        <v>1E-4</v>
      </c>
      <c r="J5074" s="7">
        <v>1E-4</v>
      </c>
      <c r="K5074" s="7">
        <v>10.7438023907765</v>
      </c>
      <c r="L5074" s="7">
        <v>1E-4</v>
      </c>
      <c r="M5074" s="7">
        <v>1E-4</v>
      </c>
      <c r="N5074" s="7">
        <v>1E-4</v>
      </c>
      <c r="O5074" s="7">
        <v>1E-4</v>
      </c>
      <c r="P5074" s="7">
        <v>1E-4</v>
      </c>
      <c r="Q5074" s="7">
        <v>1E-4</v>
      </c>
      <c r="R5074" s="7">
        <v>1E-4</v>
      </c>
      <c r="S5074" s="7">
        <v>1E-4</v>
      </c>
      <c r="T5074" s="7">
        <v>1E-4</v>
      </c>
      <c r="U5074" s="7">
        <v>1E-4</v>
      </c>
      <c r="V5074" s="7">
        <v>1E-4</v>
      </c>
      <c r="W5074" s="7">
        <v>1E-4</v>
      </c>
      <c r="X5074" s="7">
        <v>1E-4</v>
      </c>
      <c r="Y5074" s="7">
        <v>1E-4</v>
      </c>
      <c r="Z5074" s="7">
        <v>1E-4</v>
      </c>
      <c r="AA5074" s="7">
        <v>1E-4</v>
      </c>
      <c r="AB5074" s="7">
        <v>1E-4</v>
      </c>
      <c r="AC5074" s="7">
        <v>1E-4</v>
      </c>
      <c r="AD5074" s="7">
        <v>1E-4</v>
      </c>
      <c r="AE5074" s="7">
        <v>1E-4</v>
      </c>
    </row>
    <row r="5075" spans="1:31" ht="14.25" x14ac:dyDescent="0.15">
      <c r="A5075" s="8" t="s">
        <v>5595</v>
      </c>
      <c r="B5075" s="7">
        <v>1E-4</v>
      </c>
      <c r="C5075" s="7">
        <v>1E-4</v>
      </c>
      <c r="D5075" s="7">
        <v>1E-4</v>
      </c>
      <c r="E5075" s="7">
        <v>1E-4</v>
      </c>
      <c r="F5075" s="7">
        <v>1E-4</v>
      </c>
      <c r="G5075" s="7">
        <v>1E-4</v>
      </c>
      <c r="H5075" s="7">
        <v>1E-4</v>
      </c>
      <c r="I5075" s="7">
        <v>1E-4</v>
      </c>
      <c r="J5075" s="7">
        <v>1E-4</v>
      </c>
      <c r="K5075" s="7">
        <v>9.5488571749183109</v>
      </c>
      <c r="L5075" s="7">
        <v>1E-4</v>
      </c>
      <c r="M5075" s="7">
        <v>1E-4</v>
      </c>
      <c r="N5075" s="7">
        <v>1E-4</v>
      </c>
      <c r="O5075" s="7">
        <v>1E-4</v>
      </c>
      <c r="P5075" s="7">
        <v>1E-4</v>
      </c>
      <c r="Q5075" s="7">
        <v>1E-4</v>
      </c>
      <c r="R5075" s="7">
        <v>1E-4</v>
      </c>
      <c r="S5075" s="7">
        <v>1E-4</v>
      </c>
      <c r="T5075" s="7">
        <v>1E-4</v>
      </c>
      <c r="U5075" s="7">
        <v>1E-4</v>
      </c>
      <c r="V5075" s="7">
        <v>1E-4</v>
      </c>
      <c r="W5075" s="7">
        <v>1E-4</v>
      </c>
      <c r="X5075" s="7">
        <v>1E-4</v>
      </c>
      <c r="Y5075" s="7">
        <v>1E-4</v>
      </c>
      <c r="Z5075" s="7">
        <v>1E-4</v>
      </c>
      <c r="AA5075" s="7">
        <v>1E-4</v>
      </c>
      <c r="AB5075" s="7">
        <v>1E-4</v>
      </c>
      <c r="AC5075" s="7">
        <v>1E-4</v>
      </c>
      <c r="AD5075" s="7">
        <v>1E-4</v>
      </c>
      <c r="AE5075" s="7">
        <v>1E-4</v>
      </c>
    </row>
    <row r="5076" spans="1:31" ht="14.25" x14ac:dyDescent="0.15">
      <c r="A5076" s="8" t="s">
        <v>5596</v>
      </c>
      <c r="B5076" s="7">
        <v>1E-4</v>
      </c>
      <c r="C5076" s="7">
        <v>1E-4</v>
      </c>
      <c r="D5076" s="7">
        <v>1E-4</v>
      </c>
      <c r="E5076" s="7">
        <v>1E-4</v>
      </c>
      <c r="F5076" s="7">
        <v>1E-4</v>
      </c>
      <c r="G5076" s="7">
        <v>1E-4</v>
      </c>
      <c r="H5076" s="7">
        <v>1E-4</v>
      </c>
      <c r="I5076" s="7">
        <v>1E-4</v>
      </c>
      <c r="J5076" s="7">
        <v>1E-4</v>
      </c>
      <c r="K5076" s="7">
        <v>5.8343913773989398</v>
      </c>
      <c r="L5076" s="7">
        <v>1E-4</v>
      </c>
      <c r="M5076" s="7">
        <v>1E-4</v>
      </c>
      <c r="N5076" s="7">
        <v>1E-4</v>
      </c>
      <c r="O5076" s="7">
        <v>1E-4</v>
      </c>
      <c r="P5076" s="7">
        <v>1E-4</v>
      </c>
      <c r="Q5076" s="7">
        <v>1E-4</v>
      </c>
      <c r="R5076" s="7">
        <v>1E-4</v>
      </c>
      <c r="S5076" s="7">
        <v>1E-4</v>
      </c>
      <c r="T5076" s="7">
        <v>1E-4</v>
      </c>
      <c r="U5076" s="7">
        <v>1E-4</v>
      </c>
      <c r="V5076" s="7">
        <v>1E-4</v>
      </c>
      <c r="W5076" s="7">
        <v>1E-4</v>
      </c>
      <c r="X5076" s="7">
        <v>1E-4</v>
      </c>
      <c r="Y5076" s="7">
        <v>1E-4</v>
      </c>
      <c r="Z5076" s="7">
        <v>1E-4</v>
      </c>
      <c r="AA5076" s="7">
        <v>1E-4</v>
      </c>
      <c r="AB5076" s="7">
        <v>1E-4</v>
      </c>
      <c r="AC5076" s="7">
        <v>1E-4</v>
      </c>
      <c r="AD5076" s="7">
        <v>1E-4</v>
      </c>
      <c r="AE5076" s="7">
        <v>1E-4</v>
      </c>
    </row>
    <row r="5077" spans="1:31" ht="14.25" x14ac:dyDescent="0.15">
      <c r="A5077" s="8" t="s">
        <v>5597</v>
      </c>
      <c r="B5077" s="7">
        <v>1E-4</v>
      </c>
      <c r="C5077" s="7">
        <v>1E-4</v>
      </c>
      <c r="D5077" s="7">
        <v>1E-4</v>
      </c>
      <c r="E5077" s="7">
        <v>1E-4</v>
      </c>
      <c r="F5077" s="7">
        <v>1E-4</v>
      </c>
      <c r="G5077" s="7">
        <v>1E-4</v>
      </c>
      <c r="H5077" s="7">
        <v>1E-4</v>
      </c>
      <c r="I5077" s="7">
        <v>1E-4</v>
      </c>
      <c r="J5077" s="7">
        <v>1E-4</v>
      </c>
      <c r="K5077" s="7">
        <v>5.8836833057487699</v>
      </c>
      <c r="L5077" s="7">
        <v>1E-4</v>
      </c>
      <c r="M5077" s="7">
        <v>1E-4</v>
      </c>
      <c r="N5077" s="7">
        <v>1E-4</v>
      </c>
      <c r="O5077" s="7">
        <v>1E-4</v>
      </c>
      <c r="P5077" s="7">
        <v>1E-4</v>
      </c>
      <c r="Q5077" s="7">
        <v>1E-4</v>
      </c>
      <c r="R5077" s="7">
        <v>1E-4</v>
      </c>
      <c r="S5077" s="7">
        <v>1E-4</v>
      </c>
      <c r="T5077" s="7">
        <v>1E-4</v>
      </c>
      <c r="U5077" s="7">
        <v>1E-4</v>
      </c>
      <c r="V5077" s="7">
        <v>1E-4</v>
      </c>
      <c r="W5077" s="7">
        <v>1E-4</v>
      </c>
      <c r="X5077" s="7">
        <v>1E-4</v>
      </c>
      <c r="Y5077" s="7">
        <v>1E-4</v>
      </c>
      <c r="Z5077" s="7">
        <v>1E-4</v>
      </c>
      <c r="AA5077" s="7">
        <v>1E-4</v>
      </c>
      <c r="AB5077" s="7">
        <v>1E-4</v>
      </c>
      <c r="AC5077" s="7">
        <v>1E-4</v>
      </c>
      <c r="AD5077" s="7">
        <v>1E-4</v>
      </c>
      <c r="AE5077" s="7">
        <v>1E-4</v>
      </c>
    </row>
    <row r="5078" spans="1:31" ht="14.25" x14ac:dyDescent="0.15">
      <c r="A5078" s="8" t="s">
        <v>5598</v>
      </c>
      <c r="B5078" s="7">
        <v>1E-4</v>
      </c>
      <c r="C5078" s="7">
        <v>1E-4</v>
      </c>
      <c r="D5078" s="7">
        <v>1E-4</v>
      </c>
      <c r="E5078" s="7">
        <v>1E-4</v>
      </c>
      <c r="F5078" s="7">
        <v>1E-4</v>
      </c>
      <c r="G5078" s="7">
        <v>1E-4</v>
      </c>
      <c r="H5078" s="7">
        <v>1E-4</v>
      </c>
      <c r="I5078" s="7">
        <v>1E-4</v>
      </c>
      <c r="J5078" s="7">
        <v>1E-4</v>
      </c>
      <c r="K5078" s="7">
        <v>11.5118229790928</v>
      </c>
      <c r="L5078" s="7">
        <v>1E-4</v>
      </c>
      <c r="M5078" s="7">
        <v>1E-4</v>
      </c>
      <c r="N5078" s="7">
        <v>1E-4</v>
      </c>
      <c r="O5078" s="7">
        <v>1E-4</v>
      </c>
      <c r="P5078" s="7">
        <v>1E-4</v>
      </c>
      <c r="Q5078" s="7">
        <v>1E-4</v>
      </c>
      <c r="R5078" s="7">
        <v>1E-4</v>
      </c>
      <c r="S5078" s="7">
        <v>1E-4</v>
      </c>
      <c r="T5078" s="7">
        <v>1E-4</v>
      </c>
      <c r="U5078" s="7">
        <v>1E-4</v>
      </c>
      <c r="V5078" s="7">
        <v>1E-4</v>
      </c>
      <c r="W5078" s="7">
        <v>1E-4</v>
      </c>
      <c r="X5078" s="7">
        <v>1E-4</v>
      </c>
      <c r="Y5078" s="7">
        <v>1E-4</v>
      </c>
      <c r="Z5078" s="7">
        <v>1E-4</v>
      </c>
      <c r="AA5078" s="7">
        <v>1E-4</v>
      </c>
      <c r="AB5078" s="7">
        <v>1E-4</v>
      </c>
      <c r="AC5078" s="7">
        <v>1E-4</v>
      </c>
      <c r="AD5078" s="7">
        <v>1E-4</v>
      </c>
      <c r="AE5078" s="7">
        <v>1E-4</v>
      </c>
    </row>
    <row r="5079" spans="1:31" ht="14.25" x14ac:dyDescent="0.15">
      <c r="A5079" s="8" t="s">
        <v>5599</v>
      </c>
      <c r="B5079" s="7">
        <v>6.3669759468743203</v>
      </c>
      <c r="C5079" s="7">
        <v>5.6892418195635104</v>
      </c>
      <c r="D5079" s="7">
        <v>4.7653397987532697</v>
      </c>
      <c r="E5079" s="7">
        <v>5.9175044538787498</v>
      </c>
      <c r="F5079" s="7">
        <v>6.1033102361818496</v>
      </c>
      <c r="G5079" s="7">
        <v>7.0369808772778004</v>
      </c>
      <c r="H5079" s="7">
        <v>5.6344386328141001</v>
      </c>
      <c r="I5079" s="7">
        <v>7.3798992730395101</v>
      </c>
      <c r="J5079" s="7">
        <v>7.7161346889264699</v>
      </c>
      <c r="K5079" s="7">
        <v>7.4883309365803896</v>
      </c>
      <c r="L5079" s="7">
        <v>7.1724234701439</v>
      </c>
      <c r="M5079" s="7">
        <v>5.9738973214576898</v>
      </c>
      <c r="N5079" s="7">
        <v>6.3124071414915699</v>
      </c>
      <c r="O5079" s="7">
        <v>7.5321329624064797</v>
      </c>
      <c r="P5079" s="7">
        <v>7.2523447143463597</v>
      </c>
      <c r="Q5079" s="7">
        <v>5.7033083946523204</v>
      </c>
      <c r="R5079" s="7">
        <v>6.3499362238304702</v>
      </c>
      <c r="S5079" s="7">
        <v>6.5475463556678104</v>
      </c>
      <c r="T5079" s="7">
        <v>8.1546290678806201</v>
      </c>
      <c r="U5079" s="7">
        <v>7.2430289849609997</v>
      </c>
      <c r="V5079" s="7">
        <v>6.4184982154646297</v>
      </c>
      <c r="W5079" s="7">
        <v>5.2861656968647104</v>
      </c>
      <c r="X5079" s="7">
        <v>5.4157591890081704</v>
      </c>
      <c r="Y5079" s="7">
        <v>6.1111733314860404</v>
      </c>
      <c r="Z5079" s="7">
        <v>5.48843378520026</v>
      </c>
      <c r="AA5079" s="7">
        <v>6.3559253531827604</v>
      </c>
      <c r="AB5079" s="7">
        <v>5.8157569863636596</v>
      </c>
      <c r="AC5079" s="7">
        <v>6.25969998853697</v>
      </c>
      <c r="AD5079" s="7">
        <v>8.1170525302660401</v>
      </c>
      <c r="AE5079" s="7">
        <v>6.2316070374507504</v>
      </c>
    </row>
    <row r="5080" spans="1:31" ht="14.25" x14ac:dyDescent="0.15">
      <c r="A5080" s="8" t="s">
        <v>5600</v>
      </c>
      <c r="B5080" s="7">
        <v>9.3170795312782708</v>
      </c>
      <c r="C5080" s="7">
        <v>9.9442934785416899</v>
      </c>
      <c r="D5080" s="7">
        <v>11.829500336094901</v>
      </c>
      <c r="E5080" s="7">
        <v>9.4277207233853204</v>
      </c>
      <c r="F5080" s="7">
        <v>9.5068011694731709</v>
      </c>
      <c r="G5080" s="7">
        <v>11.024090875373901</v>
      </c>
      <c r="H5080" s="7">
        <v>9.3770060779023297</v>
      </c>
      <c r="I5080" s="7">
        <v>9.8571599341203093</v>
      </c>
      <c r="J5080" s="7">
        <v>9.7068517747850098</v>
      </c>
      <c r="K5080" s="7">
        <v>9.4168888782684306</v>
      </c>
      <c r="L5080" s="7">
        <v>11.9766570820086</v>
      </c>
      <c r="M5080" s="7">
        <v>9.8167509752617299</v>
      </c>
      <c r="N5080" s="7">
        <v>9.7546162198400204</v>
      </c>
      <c r="O5080" s="7">
        <v>10.7079684874008</v>
      </c>
      <c r="P5080" s="7">
        <v>10.526754427229699</v>
      </c>
      <c r="Q5080" s="7">
        <v>12.7908394940617</v>
      </c>
      <c r="R5080" s="7">
        <v>10.7376315950064</v>
      </c>
      <c r="S5080" s="7">
        <v>10.5386234064945</v>
      </c>
      <c r="T5080" s="7">
        <v>10.0128344962715</v>
      </c>
      <c r="U5080" s="7">
        <v>11.8450401413713</v>
      </c>
      <c r="V5080" s="7">
        <v>10.5261773427147</v>
      </c>
      <c r="W5080" s="7">
        <v>9.8213142931153996</v>
      </c>
      <c r="X5080" s="7">
        <v>10.387782130799801</v>
      </c>
      <c r="Y5080" s="7">
        <v>10.1812151576693</v>
      </c>
      <c r="Z5080" s="7">
        <v>8.8761807373399009</v>
      </c>
      <c r="AA5080" s="7">
        <v>9.5352775624871295</v>
      </c>
      <c r="AB5080" s="7">
        <v>10.7262774144408</v>
      </c>
      <c r="AC5080" s="7">
        <v>9.5096333225814806</v>
      </c>
      <c r="AD5080" s="7">
        <v>9.4981288159937396</v>
      </c>
      <c r="AE5080" s="7">
        <v>9.4558504885803796</v>
      </c>
    </row>
    <row r="5081" spans="1:31" ht="14.25" x14ac:dyDescent="0.15">
      <c r="A5081" s="8" t="s">
        <v>5601</v>
      </c>
      <c r="B5081" s="7">
        <v>9.2869122753246405</v>
      </c>
      <c r="C5081" s="7">
        <v>9.0504428531985006</v>
      </c>
      <c r="D5081" s="7">
        <v>9.7116194942361194</v>
      </c>
      <c r="E5081" s="7">
        <v>8.4879636320966405</v>
      </c>
      <c r="F5081" s="7">
        <v>9.5120451158510306</v>
      </c>
      <c r="G5081" s="7">
        <v>8.89605060799156</v>
      </c>
      <c r="H5081" s="7">
        <v>8.8811598175622493</v>
      </c>
      <c r="I5081" s="7">
        <v>9.0511216507532595</v>
      </c>
      <c r="J5081" s="7">
        <v>7.2285190066782103</v>
      </c>
      <c r="K5081" s="7">
        <v>8.2751235088872495</v>
      </c>
      <c r="L5081" s="7">
        <v>10.2963529395393</v>
      </c>
      <c r="M5081" s="7">
        <v>8.7786084789833101</v>
      </c>
      <c r="N5081" s="7">
        <v>8.8449892401480206</v>
      </c>
      <c r="O5081" s="7">
        <v>9.4601730126569699</v>
      </c>
      <c r="P5081" s="7">
        <v>9.0586380335028807</v>
      </c>
      <c r="Q5081" s="7">
        <v>9.52856736498752</v>
      </c>
      <c r="R5081" s="7">
        <v>7.8322865074384902</v>
      </c>
      <c r="S5081" s="7">
        <v>7.69575721922853</v>
      </c>
      <c r="T5081" s="7">
        <v>9.3256595859162807</v>
      </c>
      <c r="U5081" s="7">
        <v>8.82432018771161</v>
      </c>
      <c r="V5081" s="7">
        <v>9.1235653786222493</v>
      </c>
      <c r="W5081" s="7">
        <v>9.3523299516323295</v>
      </c>
      <c r="X5081" s="7">
        <v>9.9987226840928898</v>
      </c>
      <c r="Y5081" s="7">
        <v>8.4054520229572294</v>
      </c>
      <c r="Z5081" s="7">
        <v>10.068071803510099</v>
      </c>
      <c r="AA5081" s="7">
        <v>9.59154106706292</v>
      </c>
      <c r="AB5081" s="7">
        <v>9.1222591323666702</v>
      </c>
      <c r="AC5081" s="7">
        <v>8.7685896845441</v>
      </c>
      <c r="AD5081" s="7">
        <v>10.212936080691099</v>
      </c>
      <c r="AE5081" s="7">
        <v>9.2355399909050107</v>
      </c>
    </row>
    <row r="5082" spans="1:31" ht="14.25" x14ac:dyDescent="0.15">
      <c r="A5082" s="8" t="s">
        <v>5602</v>
      </c>
      <c r="B5082" s="7">
        <v>8.5473090420451197</v>
      </c>
      <c r="C5082" s="7">
        <v>8.0573534911296107</v>
      </c>
      <c r="D5082" s="7">
        <v>10.369766369825699</v>
      </c>
      <c r="E5082" s="7">
        <v>8.9372133884883898</v>
      </c>
      <c r="F5082" s="7">
        <v>8.2761102462730598</v>
      </c>
      <c r="G5082" s="7">
        <v>8.5175346169717692</v>
      </c>
      <c r="H5082" s="7">
        <v>8.2676647787055906</v>
      </c>
      <c r="I5082" s="7">
        <v>8.47744111236325</v>
      </c>
      <c r="J5082" s="7">
        <v>8.9043498009121098</v>
      </c>
      <c r="K5082" s="7">
        <v>8.1374315614758892</v>
      </c>
      <c r="L5082" s="7">
        <v>1E-4</v>
      </c>
      <c r="M5082" s="7">
        <v>7.9524095235102799</v>
      </c>
      <c r="N5082" s="7">
        <v>8.3233667212971998</v>
      </c>
      <c r="O5082" s="7">
        <v>8.1438541001641305</v>
      </c>
      <c r="P5082" s="7">
        <v>7.8940818667144201</v>
      </c>
      <c r="Q5082" s="7">
        <v>9.7544026566708801</v>
      </c>
      <c r="R5082" s="7">
        <v>1E-4</v>
      </c>
      <c r="S5082" s="7">
        <v>1E-4</v>
      </c>
      <c r="T5082" s="7">
        <v>8.3380433841347195</v>
      </c>
      <c r="U5082" s="7">
        <v>8.7758719901025692</v>
      </c>
      <c r="V5082" s="7">
        <v>8.5535525901713996</v>
      </c>
      <c r="W5082" s="7">
        <v>9.2156314783847506</v>
      </c>
      <c r="X5082" s="7">
        <v>8.9443392126460601</v>
      </c>
      <c r="Y5082" s="7">
        <v>1E-4</v>
      </c>
      <c r="Z5082" s="7">
        <v>8.8200542223656093</v>
      </c>
      <c r="AA5082" s="7">
        <v>8.4383601872462499</v>
      </c>
      <c r="AB5082" s="7">
        <v>9.4831970029411394</v>
      </c>
      <c r="AC5082" s="7">
        <v>8.3017852577089393</v>
      </c>
      <c r="AD5082" s="7">
        <v>9.1468925299570696</v>
      </c>
      <c r="AE5082" s="7">
        <v>8.8344554025568094</v>
      </c>
    </row>
    <row r="5083" spans="1:31" ht="14.25" x14ac:dyDescent="0.15">
      <c r="A5083" s="8" t="s">
        <v>5603</v>
      </c>
      <c r="B5083" s="7">
        <v>10.2363031499345</v>
      </c>
      <c r="C5083" s="7">
        <v>10.2623008415783</v>
      </c>
      <c r="D5083" s="7">
        <v>10.595317887147701</v>
      </c>
      <c r="E5083" s="7">
        <v>9.2504273293224593</v>
      </c>
      <c r="F5083" s="7">
        <v>10.3924023325193</v>
      </c>
      <c r="G5083" s="7">
        <v>9.1394207527144999</v>
      </c>
      <c r="H5083" s="7">
        <v>9.4844300899462493</v>
      </c>
      <c r="I5083" s="7">
        <v>9.5890098495647607</v>
      </c>
      <c r="J5083" s="7">
        <v>12.0817278101933</v>
      </c>
      <c r="K5083" s="7">
        <v>10.0002269646849</v>
      </c>
      <c r="L5083" s="7">
        <v>9.4005579948962392</v>
      </c>
      <c r="M5083" s="7">
        <v>9.5165126812036203</v>
      </c>
      <c r="N5083" s="7">
        <v>9.7357805767809609</v>
      </c>
      <c r="O5083" s="7">
        <v>11.099742781806899</v>
      </c>
      <c r="P5083" s="7">
        <v>10.111580839339</v>
      </c>
      <c r="Q5083" s="7">
        <v>11.0954734082417</v>
      </c>
      <c r="R5083" s="7">
        <v>10.213613283268501</v>
      </c>
      <c r="S5083" s="7">
        <v>9.8813308078022004</v>
      </c>
      <c r="T5083" s="7">
        <v>10.1672604121839</v>
      </c>
      <c r="U5083" s="7">
        <v>9.9760753270282301</v>
      </c>
      <c r="V5083" s="7">
        <v>11.1586589523074</v>
      </c>
      <c r="W5083" s="7">
        <v>11.630165009792901</v>
      </c>
      <c r="X5083" s="7">
        <v>11.3445785346451</v>
      </c>
      <c r="Y5083" s="7">
        <v>9.5627639083825695</v>
      </c>
      <c r="Z5083" s="7">
        <v>8.9533654707806996</v>
      </c>
      <c r="AA5083" s="7">
        <v>9.3129094577406093</v>
      </c>
      <c r="AB5083" s="7">
        <v>9.3177942755976897</v>
      </c>
      <c r="AC5083" s="7">
        <v>9.0163714923715705</v>
      </c>
      <c r="AD5083" s="7">
        <v>8.8594364457410499</v>
      </c>
      <c r="AE5083" s="7">
        <v>9.1753101891873001</v>
      </c>
    </row>
    <row r="5084" spans="1:31" ht="14.25" x14ac:dyDescent="0.15">
      <c r="A5084" s="8" t="s">
        <v>5604</v>
      </c>
      <c r="B5084" s="7">
        <v>1E-4</v>
      </c>
      <c r="C5084" s="7">
        <v>1E-4</v>
      </c>
      <c r="D5084" s="7">
        <v>1E-4</v>
      </c>
      <c r="E5084" s="7">
        <v>1E-4</v>
      </c>
      <c r="F5084" s="7">
        <v>1E-4</v>
      </c>
      <c r="G5084" s="7">
        <v>1E-4</v>
      </c>
      <c r="H5084" s="7">
        <v>1E-4</v>
      </c>
      <c r="I5084" s="7">
        <v>1E-4</v>
      </c>
      <c r="J5084" s="7">
        <v>1E-4</v>
      </c>
      <c r="K5084" s="7">
        <v>10.1839099781246</v>
      </c>
      <c r="L5084" s="7">
        <v>1E-4</v>
      </c>
      <c r="M5084" s="7">
        <v>1E-4</v>
      </c>
      <c r="N5084" s="7">
        <v>1E-4</v>
      </c>
      <c r="O5084" s="7">
        <v>1E-4</v>
      </c>
      <c r="P5084" s="7">
        <v>1E-4</v>
      </c>
      <c r="Q5084" s="7">
        <v>1E-4</v>
      </c>
      <c r="R5084" s="7">
        <v>1E-4</v>
      </c>
      <c r="S5084" s="7">
        <v>1E-4</v>
      </c>
      <c r="T5084" s="7">
        <v>1E-4</v>
      </c>
      <c r="U5084" s="7">
        <v>1E-4</v>
      </c>
      <c r="V5084" s="7">
        <v>1E-4</v>
      </c>
      <c r="W5084" s="7">
        <v>1E-4</v>
      </c>
      <c r="X5084" s="7">
        <v>1E-4</v>
      </c>
      <c r="Y5084" s="7">
        <v>1E-4</v>
      </c>
      <c r="Z5084" s="7">
        <v>1E-4</v>
      </c>
      <c r="AA5084" s="7">
        <v>1E-4</v>
      </c>
      <c r="AB5084" s="7">
        <v>1E-4</v>
      </c>
      <c r="AC5084" s="7">
        <v>1E-4</v>
      </c>
      <c r="AD5084" s="7">
        <v>1E-4</v>
      </c>
      <c r="AE5084" s="7">
        <v>1E-4</v>
      </c>
    </row>
    <row r="5085" spans="1:31" ht="14.25" x14ac:dyDescent="0.15">
      <c r="A5085" s="8" t="s">
        <v>5605</v>
      </c>
      <c r="B5085" s="7">
        <v>1E-4</v>
      </c>
      <c r="C5085" s="7">
        <v>1E-4</v>
      </c>
      <c r="D5085" s="7">
        <v>1E-4</v>
      </c>
      <c r="E5085" s="7">
        <v>9.8515470557223299</v>
      </c>
      <c r="F5085" s="7">
        <v>1E-4</v>
      </c>
      <c r="G5085" s="7">
        <v>1E-4</v>
      </c>
      <c r="H5085" s="7">
        <v>7.0764054474901901</v>
      </c>
      <c r="I5085" s="7">
        <v>1E-4</v>
      </c>
      <c r="J5085" s="7">
        <v>1E-4</v>
      </c>
      <c r="K5085" s="7">
        <v>1E-4</v>
      </c>
      <c r="L5085" s="7">
        <v>1E-4</v>
      </c>
      <c r="M5085" s="7">
        <v>1E-4</v>
      </c>
      <c r="N5085" s="7">
        <v>8.3659905759566708</v>
      </c>
      <c r="O5085" s="7">
        <v>1E-4</v>
      </c>
      <c r="P5085" s="7">
        <v>1E-4</v>
      </c>
      <c r="Q5085" s="7">
        <v>1E-4</v>
      </c>
      <c r="R5085" s="7">
        <v>1E-4</v>
      </c>
      <c r="S5085" s="7">
        <v>1E-4</v>
      </c>
      <c r="T5085" s="7">
        <v>1E-4</v>
      </c>
      <c r="U5085" s="7">
        <v>1E-4</v>
      </c>
      <c r="V5085" s="7">
        <v>1E-4</v>
      </c>
      <c r="W5085" s="7">
        <v>6.3371366430104299</v>
      </c>
      <c r="X5085" s="7">
        <v>1E-4</v>
      </c>
      <c r="Y5085" s="7">
        <v>1E-4</v>
      </c>
      <c r="Z5085" s="7">
        <v>8.6748712882621</v>
      </c>
      <c r="AA5085" s="7">
        <v>1E-4</v>
      </c>
      <c r="AB5085" s="7">
        <v>1E-4</v>
      </c>
      <c r="AC5085" s="7">
        <v>1E-4</v>
      </c>
      <c r="AD5085" s="7">
        <v>1E-4</v>
      </c>
      <c r="AE5085" s="7">
        <v>3.1617403240387301</v>
      </c>
    </row>
    <row r="5086" spans="1:31" ht="14.25" x14ac:dyDescent="0.15">
      <c r="A5086" s="8" t="s">
        <v>5606</v>
      </c>
      <c r="B5086" s="7">
        <v>3.40804587162777</v>
      </c>
      <c r="C5086" s="7">
        <v>3.4440487892220299</v>
      </c>
      <c r="D5086" s="7">
        <v>1E-4</v>
      </c>
      <c r="E5086" s="7">
        <v>4.2352278439541502</v>
      </c>
      <c r="F5086" s="7">
        <v>4.0114767560499303</v>
      </c>
      <c r="G5086" s="7">
        <v>1E-4</v>
      </c>
      <c r="H5086" s="7">
        <v>2.9717819751688999</v>
      </c>
      <c r="I5086" s="7">
        <v>3.8542568416315</v>
      </c>
      <c r="J5086" s="7">
        <v>8.0698094682141708</v>
      </c>
      <c r="K5086" s="7">
        <v>2.72306748804623</v>
      </c>
      <c r="L5086" s="7">
        <v>1E-4</v>
      </c>
      <c r="M5086" s="7">
        <v>1E-4</v>
      </c>
      <c r="N5086" s="7">
        <v>4.0350889353030901</v>
      </c>
      <c r="O5086" s="7">
        <v>3.9838446613381899</v>
      </c>
      <c r="P5086" s="7">
        <v>1E-4</v>
      </c>
      <c r="Q5086" s="7">
        <v>5.2299660959524799</v>
      </c>
      <c r="R5086" s="7">
        <v>3.1804548390627501</v>
      </c>
      <c r="S5086" s="7">
        <v>1E-4</v>
      </c>
      <c r="T5086" s="7">
        <v>4.3670602411671702</v>
      </c>
      <c r="U5086" s="7">
        <v>1E-4</v>
      </c>
      <c r="V5086" s="7">
        <v>4.1809681774019198</v>
      </c>
      <c r="W5086" s="7">
        <v>6.0979075606237299</v>
      </c>
      <c r="X5086" s="7">
        <v>5.7078948437099202</v>
      </c>
      <c r="Y5086" s="7">
        <v>3.0652020970346898</v>
      </c>
      <c r="Z5086" s="7">
        <v>1E-4</v>
      </c>
      <c r="AA5086" s="7">
        <v>3.6285433395423499</v>
      </c>
      <c r="AB5086" s="7">
        <v>1E-4</v>
      </c>
      <c r="AC5086" s="7">
        <v>3.11662999754894</v>
      </c>
      <c r="AD5086" s="7">
        <v>1E-4</v>
      </c>
      <c r="AE5086" s="7">
        <v>3.6685121651763599</v>
      </c>
    </row>
    <row r="5087" spans="1:31" ht="14.25" x14ac:dyDescent="0.15">
      <c r="A5087" s="8" t="s">
        <v>5607</v>
      </c>
      <c r="B5087" s="7">
        <v>9.1861119166043093</v>
      </c>
      <c r="C5087" s="7">
        <v>9.6007942127385508</v>
      </c>
      <c r="D5087" s="7">
        <v>10.622340848329999</v>
      </c>
      <c r="E5087" s="7">
        <v>8.9476856062823007</v>
      </c>
      <c r="F5087" s="7">
        <v>9.8156755463925496</v>
      </c>
      <c r="G5087" s="7">
        <v>9.2859622869313299</v>
      </c>
      <c r="H5087" s="7">
        <v>8.5031288780218794</v>
      </c>
      <c r="I5087" s="7">
        <v>10.654512648666399</v>
      </c>
      <c r="J5087" s="7">
        <v>11.2580954536405</v>
      </c>
      <c r="K5087" s="7">
        <v>8.5912248643918208</v>
      </c>
      <c r="L5087" s="7">
        <v>10.8832630234298</v>
      </c>
      <c r="M5087" s="7">
        <v>8.9610039562634807</v>
      </c>
      <c r="N5087" s="7">
        <v>8.8321992010243697</v>
      </c>
      <c r="O5087" s="7">
        <v>10.0133114839004</v>
      </c>
      <c r="P5087" s="7">
        <v>10.1978122131646</v>
      </c>
      <c r="Q5087" s="7">
        <v>11.4346559900839</v>
      </c>
      <c r="R5087" s="7">
        <v>9.8039539891567191</v>
      </c>
      <c r="S5087" s="7">
        <v>10.021837235463799</v>
      </c>
      <c r="T5087" s="7">
        <v>10.502545865724199</v>
      </c>
      <c r="U5087" s="7">
        <v>9.3996812270433097</v>
      </c>
      <c r="V5087" s="7">
        <v>10.086161407317</v>
      </c>
      <c r="W5087" s="7">
        <v>10.4286185815977</v>
      </c>
      <c r="X5087" s="7">
        <v>9.7452210195683904</v>
      </c>
      <c r="Y5087" s="7">
        <v>9.2754593510270098</v>
      </c>
      <c r="Z5087" s="7">
        <v>9.1462211932707493</v>
      </c>
      <c r="AA5087" s="7">
        <v>9.6240994120330505</v>
      </c>
      <c r="AB5087" s="7">
        <v>10.246589990281301</v>
      </c>
      <c r="AC5087" s="7">
        <v>9.2962519724796699</v>
      </c>
      <c r="AD5087" s="7">
        <v>8.9404404151471493</v>
      </c>
      <c r="AE5087" s="7">
        <v>9.2047101267866793</v>
      </c>
    </row>
    <row r="5088" spans="1:31" ht="14.25" x14ac:dyDescent="0.15">
      <c r="A5088" s="8" t="s">
        <v>5608</v>
      </c>
      <c r="B5088" s="7">
        <v>6.8778792549978496</v>
      </c>
      <c r="C5088" s="7">
        <v>8.5110464148552296</v>
      </c>
      <c r="D5088" s="7">
        <v>11.0401499241148</v>
      </c>
      <c r="E5088" s="7">
        <v>6.4643275776116296</v>
      </c>
      <c r="F5088" s="7">
        <v>7.4439081879027098</v>
      </c>
      <c r="G5088" s="7">
        <v>9.1030714960358203</v>
      </c>
      <c r="H5088" s="7">
        <v>7.18444325532937</v>
      </c>
      <c r="I5088" s="7">
        <v>8.7646762843580195</v>
      </c>
      <c r="J5088" s="7">
        <v>7.5169719116802503</v>
      </c>
      <c r="K5088" s="7">
        <v>10.1175547809341</v>
      </c>
      <c r="L5088" s="7">
        <v>9.7861761650479906</v>
      </c>
      <c r="M5088" s="7">
        <v>7.2271783735245796</v>
      </c>
      <c r="N5088" s="7">
        <v>7.2263609568187901</v>
      </c>
      <c r="O5088" s="7">
        <v>7.5326202805744904</v>
      </c>
      <c r="P5088" s="7">
        <v>7.9616065505219904</v>
      </c>
      <c r="Q5088" s="7">
        <v>10.283948159935001</v>
      </c>
      <c r="R5088" s="7">
        <v>9.0560015607517403</v>
      </c>
      <c r="S5088" s="7">
        <v>9.0024125786650906</v>
      </c>
      <c r="T5088" s="7">
        <v>8.4014117617301292</v>
      </c>
      <c r="U5088" s="7">
        <v>9.0894859601272202</v>
      </c>
      <c r="V5088" s="7">
        <v>7.3631798411449303</v>
      </c>
      <c r="W5088" s="7">
        <v>6.9586893201370197</v>
      </c>
      <c r="X5088" s="7">
        <v>8.2397149947358308</v>
      </c>
      <c r="Y5088" s="7">
        <v>8.2284814638524999</v>
      </c>
      <c r="Z5088" s="7">
        <v>8.1647038731239299</v>
      </c>
      <c r="AA5088" s="7">
        <v>8.1554992939150495</v>
      </c>
      <c r="AB5088" s="7">
        <v>10.078731510028399</v>
      </c>
      <c r="AC5088" s="7">
        <v>7.7399669945233898</v>
      </c>
      <c r="AD5088" s="7">
        <v>7.5822774622286104</v>
      </c>
      <c r="AE5088" s="7">
        <v>7.4629150996111298</v>
      </c>
    </row>
    <row r="5089" spans="1:31" ht="14.25" x14ac:dyDescent="0.15">
      <c r="A5089" s="8" t="s">
        <v>5609</v>
      </c>
      <c r="B5089" s="7">
        <v>8.2215888595355704</v>
      </c>
      <c r="C5089" s="7">
        <v>8.7890028211046705</v>
      </c>
      <c r="D5089" s="7">
        <v>9.2679056933189194</v>
      </c>
      <c r="E5089" s="7">
        <v>6.92997869517641</v>
      </c>
      <c r="F5089" s="7">
        <v>8.9799233871125494</v>
      </c>
      <c r="G5089" s="7">
        <v>9.2603583043041304</v>
      </c>
      <c r="H5089" s="7">
        <v>8.3591673308318697</v>
      </c>
      <c r="I5089" s="7">
        <v>8.9633023536533507</v>
      </c>
      <c r="J5089" s="7">
        <v>9.9066204364411892</v>
      </c>
      <c r="K5089" s="7">
        <v>7.0395242515436198</v>
      </c>
      <c r="L5089" s="7">
        <v>9.4833694108845794</v>
      </c>
      <c r="M5089" s="7">
        <v>1E-4</v>
      </c>
      <c r="N5089" s="7">
        <v>7.3938398115538702</v>
      </c>
      <c r="O5089" s="7">
        <v>8.8056334707799007</v>
      </c>
      <c r="P5089" s="7">
        <v>8.6805835154035407</v>
      </c>
      <c r="Q5089" s="7">
        <v>10.658774935502301</v>
      </c>
      <c r="R5089" s="7">
        <v>8.9851422129003709</v>
      </c>
      <c r="S5089" s="7">
        <v>8.8678722674048807</v>
      </c>
      <c r="T5089" s="7">
        <v>9.0653119966395401</v>
      </c>
      <c r="U5089" s="7">
        <v>9.9220884065150994</v>
      </c>
      <c r="V5089" s="7">
        <v>9.1378942684858302</v>
      </c>
      <c r="W5089" s="7">
        <v>9.0321308524024495</v>
      </c>
      <c r="X5089" s="7">
        <v>10.073142820269901</v>
      </c>
      <c r="Y5089" s="7">
        <v>8.7577278858632006</v>
      </c>
      <c r="Z5089" s="7">
        <v>9.0492585699027401</v>
      </c>
      <c r="AA5089" s="7">
        <v>8.9956221259087208</v>
      </c>
      <c r="AB5089" s="7">
        <v>9.3859926651904892</v>
      </c>
      <c r="AC5089" s="7">
        <v>7.7273443046832799</v>
      </c>
      <c r="AD5089" s="7">
        <v>10.1876146432441</v>
      </c>
      <c r="AE5089" s="7">
        <v>7.9921647940173601</v>
      </c>
    </row>
    <row r="5090" spans="1:31" ht="14.25" x14ac:dyDescent="0.15">
      <c r="A5090" s="8" t="s">
        <v>5610</v>
      </c>
      <c r="B5090" s="7">
        <v>9.79021238790307</v>
      </c>
      <c r="C5090" s="7">
        <v>9.6177857453994093</v>
      </c>
      <c r="D5090" s="7">
        <v>9.5993338628291607</v>
      </c>
      <c r="E5090" s="7">
        <v>9.3529585378648203</v>
      </c>
      <c r="F5090" s="7">
        <v>10.123539860127</v>
      </c>
      <c r="G5090" s="7">
        <v>9.6531817777736695</v>
      </c>
      <c r="H5090" s="7">
        <v>8.7082637810185695</v>
      </c>
      <c r="I5090" s="7">
        <v>11.3558581622367</v>
      </c>
      <c r="J5090" s="7">
        <v>9.3167705515944803</v>
      </c>
      <c r="K5090" s="7">
        <v>7.2833429004842598</v>
      </c>
      <c r="L5090" s="7">
        <v>10.879396780491801</v>
      </c>
      <c r="M5090" s="7">
        <v>8.8754472069106392</v>
      </c>
      <c r="N5090" s="7">
        <v>8.8515332817091696</v>
      </c>
      <c r="O5090" s="7">
        <v>9.9492259787513202</v>
      </c>
      <c r="P5090" s="7">
        <v>9.9314309123928997</v>
      </c>
      <c r="Q5090" s="7">
        <v>11.0903309149323</v>
      </c>
      <c r="R5090" s="7">
        <v>8.8833872269025207</v>
      </c>
      <c r="S5090" s="7">
        <v>9.1701453824581201</v>
      </c>
      <c r="T5090" s="7">
        <v>10.849804075835401</v>
      </c>
      <c r="U5090" s="7">
        <v>9.1295489337049993</v>
      </c>
      <c r="V5090" s="7">
        <v>9.3299153101675891</v>
      </c>
      <c r="W5090" s="7">
        <v>9.9176484494591097</v>
      </c>
      <c r="X5090" s="7">
        <v>9.5923021819654704</v>
      </c>
      <c r="Y5090" s="7">
        <v>9.0974803512277003</v>
      </c>
      <c r="Z5090" s="7">
        <v>9.0049313635276302</v>
      </c>
      <c r="AA5090" s="7">
        <v>8.9746975579870494</v>
      </c>
      <c r="AB5090" s="7">
        <v>9.6341300480638203</v>
      </c>
      <c r="AC5090" s="7">
        <v>8.9067990096387302</v>
      </c>
      <c r="AD5090" s="7">
        <v>9.6470560278542106</v>
      </c>
      <c r="AE5090" s="7">
        <v>8.8856240090971692</v>
      </c>
    </row>
    <row r="5091" spans="1:31" ht="14.25" x14ac:dyDescent="0.15">
      <c r="A5091" s="8" t="s">
        <v>5611</v>
      </c>
      <c r="B5091" s="7">
        <v>1E-4</v>
      </c>
      <c r="C5091" s="7">
        <v>1E-4</v>
      </c>
      <c r="D5091" s="7">
        <v>1E-4</v>
      </c>
      <c r="E5091" s="7">
        <v>1E-4</v>
      </c>
      <c r="F5091" s="7">
        <v>1E-4</v>
      </c>
      <c r="G5091" s="7">
        <v>1E-4</v>
      </c>
      <c r="H5091" s="7">
        <v>1E-4</v>
      </c>
      <c r="I5091" s="7">
        <v>1E-4</v>
      </c>
      <c r="J5091" s="7">
        <v>1E-4</v>
      </c>
      <c r="K5091" s="7">
        <v>1E-4</v>
      </c>
      <c r="L5091" s="7">
        <v>1E-4</v>
      </c>
      <c r="M5091" s="7">
        <v>1E-4</v>
      </c>
      <c r="N5091" s="7">
        <v>1E-4</v>
      </c>
      <c r="O5091" s="7">
        <v>1E-4</v>
      </c>
      <c r="P5091" s="7">
        <v>1E-4</v>
      </c>
      <c r="Q5091" s="7">
        <v>1E-4</v>
      </c>
      <c r="R5091" s="7">
        <v>1E-4</v>
      </c>
      <c r="S5091" s="7">
        <v>1E-4</v>
      </c>
      <c r="T5091" s="7">
        <v>1E-4</v>
      </c>
      <c r="U5091" s="7">
        <v>1E-4</v>
      </c>
      <c r="V5091" s="7">
        <v>1E-4</v>
      </c>
      <c r="W5091" s="7">
        <v>1E-4</v>
      </c>
      <c r="X5091" s="7">
        <v>1E-4</v>
      </c>
      <c r="Y5091" s="7">
        <v>1E-4</v>
      </c>
      <c r="Z5091" s="7">
        <v>1E-4</v>
      </c>
      <c r="AA5091" s="7">
        <v>1E-4</v>
      </c>
      <c r="AB5091" s="7">
        <v>1E-4</v>
      </c>
      <c r="AC5091" s="7">
        <v>1E-4</v>
      </c>
      <c r="AD5091" s="7">
        <v>1E-4</v>
      </c>
      <c r="AE5091" s="7">
        <v>3.1707372201003801</v>
      </c>
    </row>
    <row r="5092" spans="1:31" ht="14.25" x14ac:dyDescent="0.15">
      <c r="A5092" s="8" t="s">
        <v>5612</v>
      </c>
      <c r="B5092" s="7">
        <v>1E-4</v>
      </c>
      <c r="C5092" s="7">
        <v>1E-4</v>
      </c>
      <c r="D5092" s="7">
        <v>8.3982576251313397</v>
      </c>
      <c r="E5092" s="7">
        <v>1E-4</v>
      </c>
      <c r="F5092" s="7">
        <v>1E-4</v>
      </c>
      <c r="G5092" s="7">
        <v>1E-4</v>
      </c>
      <c r="H5092" s="7">
        <v>1E-4</v>
      </c>
      <c r="I5092" s="7">
        <v>1E-4</v>
      </c>
      <c r="J5092" s="7">
        <v>5.1986297726220601</v>
      </c>
      <c r="K5092" s="7">
        <v>3.8679306800059301</v>
      </c>
      <c r="L5092" s="7">
        <v>1E-4</v>
      </c>
      <c r="M5092" s="7">
        <v>1E-4</v>
      </c>
      <c r="N5092" s="7">
        <v>1E-4</v>
      </c>
      <c r="O5092" s="7">
        <v>1E-4</v>
      </c>
      <c r="P5092" s="7">
        <v>1E-4</v>
      </c>
      <c r="Q5092" s="7">
        <v>1E-4</v>
      </c>
      <c r="R5092" s="7">
        <v>1E-4</v>
      </c>
      <c r="S5092" s="7">
        <v>1E-4</v>
      </c>
      <c r="T5092" s="7">
        <v>1E-4</v>
      </c>
      <c r="U5092" s="7">
        <v>1E-4</v>
      </c>
      <c r="V5092" s="7">
        <v>1E-4</v>
      </c>
      <c r="W5092" s="7">
        <v>4.9773226633848298</v>
      </c>
      <c r="X5092" s="7">
        <v>1E-4</v>
      </c>
      <c r="Y5092" s="7">
        <v>1E-4</v>
      </c>
      <c r="Z5092" s="7">
        <v>1E-4</v>
      </c>
      <c r="AA5092" s="7">
        <v>1E-4</v>
      </c>
      <c r="AB5092" s="7">
        <v>1E-4</v>
      </c>
      <c r="AC5092" s="7">
        <v>1E-4</v>
      </c>
      <c r="AD5092" s="7">
        <v>1E-4</v>
      </c>
      <c r="AE5092" s="7">
        <v>1E-4</v>
      </c>
    </row>
    <row r="5093" spans="1:31" ht="14.25" x14ac:dyDescent="0.15">
      <c r="A5093" s="8" t="s">
        <v>5613</v>
      </c>
      <c r="B5093" s="7">
        <v>1E-4</v>
      </c>
      <c r="C5093" s="7">
        <v>1E-4</v>
      </c>
      <c r="D5093" s="7">
        <v>1E-4</v>
      </c>
      <c r="E5093" s="7">
        <v>1E-4</v>
      </c>
      <c r="F5093" s="7">
        <v>1E-4</v>
      </c>
      <c r="G5093" s="7">
        <v>1E-4</v>
      </c>
      <c r="H5093" s="7">
        <v>1E-4</v>
      </c>
      <c r="I5093" s="7">
        <v>8.8619020981372003</v>
      </c>
      <c r="J5093" s="7">
        <v>1E-4</v>
      </c>
      <c r="K5093" s="7">
        <v>1E-4</v>
      </c>
      <c r="L5093" s="7">
        <v>1E-4</v>
      </c>
      <c r="M5093" s="7">
        <v>1E-4</v>
      </c>
      <c r="N5093" s="7">
        <v>1E-4</v>
      </c>
      <c r="O5093" s="7">
        <v>9.3872452994774491</v>
      </c>
      <c r="P5093" s="7">
        <v>4.0199147041440098</v>
      </c>
      <c r="Q5093" s="7">
        <v>1E-4</v>
      </c>
      <c r="R5093" s="7">
        <v>1E-4</v>
      </c>
      <c r="S5093" s="7">
        <v>1E-4</v>
      </c>
      <c r="T5093" s="7">
        <v>1E-4</v>
      </c>
      <c r="U5093" s="7">
        <v>1E-4</v>
      </c>
      <c r="V5093" s="7">
        <v>1E-4</v>
      </c>
      <c r="W5093" s="7">
        <v>1E-4</v>
      </c>
      <c r="X5093" s="7">
        <v>3.1953233009970998</v>
      </c>
      <c r="Y5093" s="7">
        <v>1E-4</v>
      </c>
      <c r="Z5093" s="7">
        <v>1E-4</v>
      </c>
      <c r="AA5093" s="7">
        <v>1E-4</v>
      </c>
      <c r="AB5093" s="7">
        <v>1E-4</v>
      </c>
      <c r="AC5093" s="7">
        <v>1E-4</v>
      </c>
      <c r="AD5093" s="7">
        <v>1E-4</v>
      </c>
      <c r="AE5093" s="7">
        <v>1E-4</v>
      </c>
    </row>
    <row r="5094" spans="1:31" ht="14.25" x14ac:dyDescent="0.15">
      <c r="A5094" s="8" t="s">
        <v>5614</v>
      </c>
      <c r="B5094" s="7">
        <v>11.7148866941801</v>
      </c>
      <c r="C5094" s="7">
        <v>11.101292255072799</v>
      </c>
      <c r="D5094" s="7">
        <v>11.7461197297549</v>
      </c>
      <c r="E5094" s="7">
        <v>11.5037413973625</v>
      </c>
      <c r="F5094" s="7">
        <v>11.8189211075995</v>
      </c>
      <c r="G5094" s="7">
        <v>11.185820829654601</v>
      </c>
      <c r="H5094" s="7">
        <v>11.4826249614676</v>
      </c>
      <c r="I5094" s="7">
        <v>11.4309242203141</v>
      </c>
      <c r="J5094" s="7">
        <v>10.8038771684162</v>
      </c>
      <c r="K5094" s="7">
        <v>11.5736025442858</v>
      </c>
      <c r="L5094" s="7">
        <v>12.0889451069446</v>
      </c>
      <c r="M5094" s="7">
        <v>11.394902267668201</v>
      </c>
      <c r="N5094" s="7">
        <v>11.886735888574201</v>
      </c>
      <c r="O5094" s="7">
        <v>11.4784133154578</v>
      </c>
      <c r="P5094" s="7">
        <v>10.7680359287196</v>
      </c>
      <c r="Q5094" s="7">
        <v>12.1517137610597</v>
      </c>
      <c r="R5094" s="7">
        <v>11.6855495183983</v>
      </c>
      <c r="S5094" s="7">
        <v>11.7195160361963</v>
      </c>
      <c r="T5094" s="7">
        <v>11.5496040028331</v>
      </c>
      <c r="U5094" s="7">
        <v>11.455647450665699</v>
      </c>
      <c r="V5094" s="7">
        <v>11.1833309838809</v>
      </c>
      <c r="W5094" s="7">
        <v>11.657611444616199</v>
      </c>
      <c r="X5094" s="7">
        <v>11.4499165203883</v>
      </c>
      <c r="Y5094" s="7">
        <v>11.4226064258545</v>
      </c>
      <c r="Z5094" s="7">
        <v>11.4944956850512</v>
      </c>
      <c r="AA5094" s="7">
        <v>11.4627499242194</v>
      </c>
      <c r="AB5094" s="7">
        <v>12.5307482799084</v>
      </c>
      <c r="AC5094" s="7">
        <v>10.903276040629599</v>
      </c>
      <c r="AD5094" s="7">
        <v>10.251701138139101</v>
      </c>
      <c r="AE5094" s="7">
        <v>11.734406348798201</v>
      </c>
    </row>
    <row r="5095" spans="1:31" ht="14.25" x14ac:dyDescent="0.15">
      <c r="A5095" s="8" t="s">
        <v>5615</v>
      </c>
      <c r="B5095" s="7">
        <v>1E-4</v>
      </c>
      <c r="C5095" s="7">
        <v>1E-4</v>
      </c>
      <c r="D5095" s="7">
        <v>1E-4</v>
      </c>
      <c r="E5095" s="7">
        <v>11.920312454363</v>
      </c>
      <c r="F5095" s="7">
        <v>1E-4</v>
      </c>
      <c r="G5095" s="7">
        <v>1E-4</v>
      </c>
      <c r="H5095" s="7">
        <v>10.137135110772199</v>
      </c>
      <c r="I5095" s="7">
        <v>1E-4</v>
      </c>
      <c r="J5095" s="7">
        <v>1E-4</v>
      </c>
      <c r="K5095" s="7">
        <v>1E-4</v>
      </c>
      <c r="L5095" s="7">
        <v>1E-4</v>
      </c>
      <c r="M5095" s="7">
        <v>3.7911207715353701</v>
      </c>
      <c r="N5095" s="7">
        <v>11.348842318712901</v>
      </c>
      <c r="O5095" s="7">
        <v>1E-4</v>
      </c>
      <c r="P5095" s="7">
        <v>1E-4</v>
      </c>
      <c r="Q5095" s="7">
        <v>1E-4</v>
      </c>
      <c r="R5095" s="7">
        <v>1E-4</v>
      </c>
      <c r="S5095" s="7">
        <v>1E-4</v>
      </c>
      <c r="T5095" s="7">
        <v>1E-4</v>
      </c>
      <c r="U5095" s="7">
        <v>1E-4</v>
      </c>
      <c r="V5095" s="7">
        <v>3.0631408133988698</v>
      </c>
      <c r="W5095" s="7">
        <v>9.6121542642350093</v>
      </c>
      <c r="X5095" s="7">
        <v>1E-4</v>
      </c>
      <c r="Y5095" s="7">
        <v>1E-4</v>
      </c>
      <c r="Z5095" s="7">
        <v>4.3930689356936599</v>
      </c>
      <c r="AA5095" s="7">
        <v>1E-4</v>
      </c>
      <c r="AB5095" s="7">
        <v>2.7207397069991499</v>
      </c>
      <c r="AC5095" s="7">
        <v>1E-4</v>
      </c>
      <c r="AD5095" s="7">
        <v>1E-4</v>
      </c>
      <c r="AE5095" s="7">
        <v>8.5323471002570006</v>
      </c>
    </row>
    <row r="5096" spans="1:31" ht="14.25" x14ac:dyDescent="0.15">
      <c r="A5096" s="8" t="s">
        <v>5616</v>
      </c>
      <c r="B5096" s="7">
        <v>1E-4</v>
      </c>
      <c r="C5096" s="7">
        <v>1E-4</v>
      </c>
      <c r="D5096" s="7">
        <v>1E-4</v>
      </c>
      <c r="E5096" s="7">
        <v>1E-4</v>
      </c>
      <c r="F5096" s="7">
        <v>1E-4</v>
      </c>
      <c r="G5096" s="7">
        <v>1E-4</v>
      </c>
      <c r="H5096" s="7">
        <v>1E-4</v>
      </c>
      <c r="I5096" s="7">
        <v>1E-4</v>
      </c>
      <c r="J5096" s="7">
        <v>1E-4</v>
      </c>
      <c r="K5096" s="7">
        <v>2.8297547611899998</v>
      </c>
      <c r="L5096" s="7">
        <v>1E-4</v>
      </c>
      <c r="M5096" s="7">
        <v>1E-4</v>
      </c>
      <c r="N5096" s="7">
        <v>1E-4</v>
      </c>
      <c r="O5096" s="7">
        <v>1E-4</v>
      </c>
      <c r="P5096" s="7">
        <v>1E-4</v>
      </c>
      <c r="Q5096" s="7">
        <v>1E-4</v>
      </c>
      <c r="R5096" s="7">
        <v>1E-4</v>
      </c>
      <c r="S5096" s="7">
        <v>1E-4</v>
      </c>
      <c r="T5096" s="7">
        <v>1E-4</v>
      </c>
      <c r="U5096" s="7">
        <v>1E-4</v>
      </c>
      <c r="V5096" s="7">
        <v>1E-4</v>
      </c>
      <c r="W5096" s="7">
        <v>1E-4</v>
      </c>
      <c r="X5096" s="7">
        <v>1E-4</v>
      </c>
      <c r="Y5096" s="7">
        <v>1E-4</v>
      </c>
      <c r="Z5096" s="7">
        <v>1E-4</v>
      </c>
      <c r="AA5096" s="7">
        <v>1E-4</v>
      </c>
      <c r="AB5096" s="7">
        <v>1E-4</v>
      </c>
      <c r="AC5096" s="7">
        <v>1E-4</v>
      </c>
      <c r="AD5096" s="7">
        <v>1E-4</v>
      </c>
      <c r="AE5096" s="7">
        <v>1E-4</v>
      </c>
    </row>
    <row r="5097" spans="1:31" ht="14.25" x14ac:dyDescent="0.15">
      <c r="A5097" s="8" t="s">
        <v>5617</v>
      </c>
      <c r="B5097" s="7">
        <v>1E-4</v>
      </c>
      <c r="C5097" s="7">
        <v>1E-4</v>
      </c>
      <c r="D5097" s="7">
        <v>1E-4</v>
      </c>
      <c r="E5097" s="7">
        <v>1E-4</v>
      </c>
      <c r="F5097" s="7">
        <v>1E-4</v>
      </c>
      <c r="G5097" s="7">
        <v>1E-4</v>
      </c>
      <c r="H5097" s="7">
        <v>1E-4</v>
      </c>
      <c r="I5097" s="7">
        <v>1E-4</v>
      </c>
      <c r="J5097" s="7">
        <v>1E-4</v>
      </c>
      <c r="K5097" s="7">
        <v>1E-4</v>
      </c>
      <c r="L5097" s="7">
        <v>1E-4</v>
      </c>
      <c r="M5097" s="7">
        <v>1E-4</v>
      </c>
      <c r="N5097" s="7">
        <v>1E-4</v>
      </c>
      <c r="O5097" s="7">
        <v>1E-4</v>
      </c>
      <c r="P5097" s="7">
        <v>1E-4</v>
      </c>
      <c r="Q5097" s="7">
        <v>1E-4</v>
      </c>
      <c r="R5097" s="7">
        <v>1E-4</v>
      </c>
      <c r="S5097" s="7">
        <v>1E-4</v>
      </c>
      <c r="T5097" s="7">
        <v>1E-4</v>
      </c>
      <c r="U5097" s="7">
        <v>1E-4</v>
      </c>
      <c r="V5097" s="7">
        <v>1E-4</v>
      </c>
      <c r="W5097" s="7">
        <v>1E-4</v>
      </c>
      <c r="X5097" s="7">
        <v>1E-4</v>
      </c>
      <c r="Y5097" s="7">
        <v>1E-4</v>
      </c>
      <c r="Z5097" s="7">
        <v>1E-4</v>
      </c>
      <c r="AA5097" s="7">
        <v>1E-4</v>
      </c>
      <c r="AB5097" s="7">
        <v>1E-4</v>
      </c>
      <c r="AC5097" s="7">
        <v>1E-4</v>
      </c>
      <c r="AD5097" s="7">
        <v>1E-4</v>
      </c>
      <c r="AE5097" s="7">
        <v>1E-4</v>
      </c>
    </row>
    <row r="5098" spans="1:31" ht="14.25" x14ac:dyDescent="0.15">
      <c r="A5098" s="8" t="s">
        <v>5618</v>
      </c>
      <c r="B5098" s="7">
        <v>1E-4</v>
      </c>
      <c r="C5098" s="7">
        <v>1E-4</v>
      </c>
      <c r="D5098" s="7">
        <v>1E-4</v>
      </c>
      <c r="E5098" s="7">
        <v>1E-4</v>
      </c>
      <c r="F5098" s="7">
        <v>1E-4</v>
      </c>
      <c r="G5098" s="7">
        <v>1E-4</v>
      </c>
      <c r="H5098" s="7">
        <v>1E-4</v>
      </c>
      <c r="I5098" s="7">
        <v>1E-4</v>
      </c>
      <c r="J5098" s="7">
        <v>1E-4</v>
      </c>
      <c r="K5098" s="7">
        <v>1E-4</v>
      </c>
      <c r="L5098" s="7">
        <v>1E-4</v>
      </c>
      <c r="M5098" s="7">
        <v>1E-4</v>
      </c>
      <c r="N5098" s="7">
        <v>1E-4</v>
      </c>
      <c r="O5098" s="7">
        <v>1E-4</v>
      </c>
      <c r="P5098" s="7">
        <v>1E-4</v>
      </c>
      <c r="Q5098" s="7">
        <v>1E-4</v>
      </c>
      <c r="R5098" s="7">
        <v>1E-4</v>
      </c>
      <c r="S5098" s="7">
        <v>1E-4</v>
      </c>
      <c r="T5098" s="7">
        <v>1E-4</v>
      </c>
      <c r="U5098" s="7">
        <v>1E-4</v>
      </c>
      <c r="V5098" s="7">
        <v>1E-4</v>
      </c>
      <c r="W5098" s="7">
        <v>1E-4</v>
      </c>
      <c r="X5098" s="7">
        <v>1E-4</v>
      </c>
      <c r="Y5098" s="7">
        <v>1E-4</v>
      </c>
      <c r="Z5098" s="7">
        <v>1E-4</v>
      </c>
      <c r="AA5098" s="7">
        <v>1E-4</v>
      </c>
      <c r="AB5098" s="7">
        <v>1E-4</v>
      </c>
      <c r="AC5098" s="7">
        <v>1E-4</v>
      </c>
      <c r="AD5098" s="7">
        <v>1E-4</v>
      </c>
      <c r="AE5098" s="7">
        <v>1E-4</v>
      </c>
    </row>
    <row r="5099" spans="1:31" ht="14.25" x14ac:dyDescent="0.15">
      <c r="A5099" s="8" t="s">
        <v>5619</v>
      </c>
      <c r="B5099" s="7">
        <v>1E-4</v>
      </c>
      <c r="C5099" s="7">
        <v>1E-4</v>
      </c>
      <c r="D5099" s="7">
        <v>1E-4</v>
      </c>
      <c r="E5099" s="7">
        <v>1E-4</v>
      </c>
      <c r="F5099" s="7">
        <v>1E-4</v>
      </c>
      <c r="G5099" s="7">
        <v>1E-4</v>
      </c>
      <c r="H5099" s="7">
        <v>1E-4</v>
      </c>
      <c r="I5099" s="7">
        <v>1E-4</v>
      </c>
      <c r="J5099" s="7">
        <v>1E-4</v>
      </c>
      <c r="K5099" s="7">
        <v>12.2853187699478</v>
      </c>
      <c r="L5099" s="7">
        <v>1E-4</v>
      </c>
      <c r="M5099" s="7">
        <v>1E-4</v>
      </c>
      <c r="N5099" s="7">
        <v>1E-4</v>
      </c>
      <c r="O5099" s="7">
        <v>1E-4</v>
      </c>
      <c r="P5099" s="7">
        <v>1E-4</v>
      </c>
      <c r="Q5099" s="7">
        <v>1E-4</v>
      </c>
      <c r="R5099" s="7">
        <v>1E-4</v>
      </c>
      <c r="S5099" s="7">
        <v>1E-4</v>
      </c>
      <c r="T5099" s="7">
        <v>1E-4</v>
      </c>
      <c r="U5099" s="7">
        <v>1E-4</v>
      </c>
      <c r="V5099" s="7">
        <v>1E-4</v>
      </c>
      <c r="W5099" s="7">
        <v>1E-4</v>
      </c>
      <c r="X5099" s="7">
        <v>1E-4</v>
      </c>
      <c r="Y5099" s="7">
        <v>1E-4</v>
      </c>
      <c r="Z5099" s="7">
        <v>1E-4</v>
      </c>
      <c r="AA5099" s="7">
        <v>1E-4</v>
      </c>
      <c r="AB5099" s="7">
        <v>1E-4</v>
      </c>
      <c r="AC5099" s="7">
        <v>1E-4</v>
      </c>
      <c r="AD5099" s="7">
        <v>1E-4</v>
      </c>
      <c r="AE5099" s="7">
        <v>1E-4</v>
      </c>
    </row>
    <row r="5100" spans="1:31" ht="14.25" x14ac:dyDescent="0.15">
      <c r="A5100" s="8" t="s">
        <v>5620</v>
      </c>
      <c r="B5100" s="7">
        <v>10.3826932629218</v>
      </c>
      <c r="C5100" s="7">
        <v>1E-4</v>
      </c>
      <c r="D5100" s="7">
        <v>1E-4</v>
      </c>
      <c r="E5100" s="7">
        <v>1E-4</v>
      </c>
      <c r="F5100" s="7">
        <v>1E-4</v>
      </c>
      <c r="G5100" s="7">
        <v>1E-4</v>
      </c>
      <c r="H5100" s="7">
        <v>2.5435831869540202</v>
      </c>
      <c r="I5100" s="7">
        <v>1E-4</v>
      </c>
      <c r="J5100" s="7">
        <v>1E-4</v>
      </c>
      <c r="K5100" s="7">
        <v>3.4713254463319698</v>
      </c>
      <c r="L5100" s="7">
        <v>1E-4</v>
      </c>
      <c r="M5100" s="7">
        <v>1E-4</v>
      </c>
      <c r="N5100" s="7">
        <v>1E-4</v>
      </c>
      <c r="O5100" s="7">
        <v>7.7303672855675298</v>
      </c>
      <c r="P5100" s="7">
        <v>1E-4</v>
      </c>
      <c r="Q5100" s="7">
        <v>1E-4</v>
      </c>
      <c r="R5100" s="7">
        <v>1E-4</v>
      </c>
      <c r="S5100" s="7">
        <v>1E-4</v>
      </c>
      <c r="T5100" s="7">
        <v>1E-4</v>
      </c>
      <c r="U5100" s="7">
        <v>1E-4</v>
      </c>
      <c r="V5100" s="7">
        <v>3.5584862117418701</v>
      </c>
      <c r="W5100" s="7">
        <v>1E-4</v>
      </c>
      <c r="X5100" s="7">
        <v>3.0797442555991501</v>
      </c>
      <c r="Y5100" s="7">
        <v>1E-4</v>
      </c>
      <c r="Z5100" s="7">
        <v>4.4412675217501096</v>
      </c>
      <c r="AA5100" s="7">
        <v>1E-4</v>
      </c>
      <c r="AB5100" s="7">
        <v>1E-4</v>
      </c>
      <c r="AC5100" s="7">
        <v>4.2055870549514998</v>
      </c>
      <c r="AD5100" s="7">
        <v>1E-4</v>
      </c>
      <c r="AE5100" s="7">
        <v>1E-4</v>
      </c>
    </row>
    <row r="5101" spans="1:31" ht="14.25" x14ac:dyDescent="0.15">
      <c r="A5101" s="8" t="s">
        <v>5621</v>
      </c>
      <c r="B5101" s="7">
        <v>6.9992338155789096</v>
      </c>
      <c r="C5101" s="7">
        <v>1E-4</v>
      </c>
      <c r="D5101" s="7">
        <v>1E-4</v>
      </c>
      <c r="E5101" s="7">
        <v>4.1765698504600897</v>
      </c>
      <c r="F5101" s="7">
        <v>1E-4</v>
      </c>
      <c r="G5101" s="7">
        <v>13.041190497305401</v>
      </c>
      <c r="H5101" s="7">
        <v>11.1113659928555</v>
      </c>
      <c r="I5101" s="7">
        <v>3.8447894345908402</v>
      </c>
      <c r="J5101" s="7">
        <v>1E-4</v>
      </c>
      <c r="K5101" s="7">
        <v>1E-4</v>
      </c>
      <c r="L5101" s="7">
        <v>1E-4</v>
      </c>
      <c r="M5101" s="7">
        <v>11.386436416895901</v>
      </c>
      <c r="N5101" s="7">
        <v>4.4939383793809604</v>
      </c>
      <c r="O5101" s="7">
        <v>7.7185334394051903</v>
      </c>
      <c r="P5101" s="7">
        <v>3.0927109857645001</v>
      </c>
      <c r="Q5101" s="7">
        <v>7.4604504842153299</v>
      </c>
      <c r="R5101" s="7">
        <v>12.2597427931131</v>
      </c>
      <c r="S5101" s="7">
        <v>12.11932049879</v>
      </c>
      <c r="T5101" s="7">
        <v>4.23013360404767</v>
      </c>
      <c r="U5101" s="7">
        <v>13.3791405282814</v>
      </c>
      <c r="V5101" s="7">
        <v>3.7407813306592401</v>
      </c>
      <c r="W5101" s="7">
        <v>1E-4</v>
      </c>
      <c r="X5101" s="7">
        <v>5.0873878112528601</v>
      </c>
      <c r="Y5101" s="7">
        <v>12.180613341770901</v>
      </c>
      <c r="Z5101" s="7">
        <v>9.7414805849039592</v>
      </c>
      <c r="AA5101" s="7">
        <v>11.4156470470224</v>
      </c>
      <c r="AB5101" s="7">
        <v>8.5001555350583295</v>
      </c>
      <c r="AC5101" s="7">
        <v>10.6461230629806</v>
      </c>
      <c r="AD5101" s="7">
        <v>8.2331627872066697</v>
      </c>
      <c r="AE5101" s="7">
        <v>6.3568497772310204</v>
      </c>
    </row>
    <row r="5102" spans="1:31" ht="14.25" x14ac:dyDescent="0.15">
      <c r="A5102" s="8" t="s">
        <v>5622</v>
      </c>
      <c r="B5102" s="7">
        <v>1E-4</v>
      </c>
      <c r="C5102" s="7">
        <v>1E-4</v>
      </c>
      <c r="D5102" s="7">
        <v>1E-4</v>
      </c>
      <c r="E5102" s="7">
        <v>8.7274329319951605</v>
      </c>
      <c r="F5102" s="7">
        <v>4.3770997149963904</v>
      </c>
      <c r="G5102" s="7">
        <v>7.46379104941433</v>
      </c>
      <c r="H5102" s="7">
        <v>10.4130041295236</v>
      </c>
      <c r="I5102" s="7">
        <v>1E-4</v>
      </c>
      <c r="J5102" s="7">
        <v>1E-4</v>
      </c>
      <c r="K5102" s="7">
        <v>6.1865126186218298</v>
      </c>
      <c r="L5102" s="7">
        <v>1E-4</v>
      </c>
      <c r="M5102" s="7">
        <v>10.739139069524301</v>
      </c>
      <c r="N5102" s="7">
        <v>8.53959809626528</v>
      </c>
      <c r="O5102" s="7">
        <v>7.4049402933345103</v>
      </c>
      <c r="P5102" s="7">
        <v>1E-4</v>
      </c>
      <c r="Q5102" s="7">
        <v>1E-4</v>
      </c>
      <c r="R5102" s="7">
        <v>4.6088436250097597</v>
      </c>
      <c r="S5102" s="7">
        <v>5.2335560649345698</v>
      </c>
      <c r="T5102" s="7">
        <v>4.6819377446878896</v>
      </c>
      <c r="U5102" s="7">
        <v>6.9840623346237196</v>
      </c>
      <c r="V5102" s="7">
        <v>10.942573015855301</v>
      </c>
      <c r="W5102" s="7">
        <v>3.9689948761538401</v>
      </c>
      <c r="X5102" s="7">
        <v>9.7043189193650008</v>
      </c>
      <c r="Y5102" s="7">
        <v>7.1801277320460999</v>
      </c>
      <c r="Z5102" s="7">
        <v>6.0270817755730404</v>
      </c>
      <c r="AA5102" s="7">
        <v>12.014811736344299</v>
      </c>
      <c r="AB5102" s="7">
        <v>8.3049399245614595</v>
      </c>
      <c r="AC5102" s="7">
        <v>11.497951631346</v>
      </c>
      <c r="AD5102" s="7">
        <v>1E-4</v>
      </c>
      <c r="AE5102" s="7">
        <v>6.4210999708427297</v>
      </c>
    </row>
    <row r="5103" spans="1:31" ht="14.25" x14ac:dyDescent="0.15">
      <c r="A5103" s="8" t="s">
        <v>5623</v>
      </c>
      <c r="B5103" s="7">
        <v>1E-4</v>
      </c>
      <c r="C5103" s="7">
        <v>1E-4</v>
      </c>
      <c r="D5103" s="7">
        <v>1E-4</v>
      </c>
      <c r="E5103" s="7">
        <v>10.8917201800596</v>
      </c>
      <c r="F5103" s="7">
        <v>1E-4</v>
      </c>
      <c r="G5103" s="7">
        <v>1E-4</v>
      </c>
      <c r="H5103" s="7">
        <v>8.0190499537762197</v>
      </c>
      <c r="I5103" s="7">
        <v>1E-4</v>
      </c>
      <c r="J5103" s="7">
        <v>1E-4</v>
      </c>
      <c r="K5103" s="7">
        <v>1E-4</v>
      </c>
      <c r="L5103" s="7">
        <v>1E-4</v>
      </c>
      <c r="M5103" s="7">
        <v>1E-4</v>
      </c>
      <c r="N5103" s="7">
        <v>10.6414382974503</v>
      </c>
      <c r="O5103" s="7">
        <v>1E-4</v>
      </c>
      <c r="P5103" s="7">
        <v>1E-4</v>
      </c>
      <c r="Q5103" s="7">
        <v>1E-4</v>
      </c>
      <c r="R5103" s="7">
        <v>1E-4</v>
      </c>
      <c r="S5103" s="7">
        <v>1E-4</v>
      </c>
      <c r="T5103" s="7">
        <v>1E-4</v>
      </c>
      <c r="U5103" s="7">
        <v>1E-4</v>
      </c>
      <c r="V5103" s="7">
        <v>1E-4</v>
      </c>
      <c r="W5103" s="7">
        <v>8.5273144650542605</v>
      </c>
      <c r="X5103" s="7">
        <v>1E-4</v>
      </c>
      <c r="Y5103" s="7">
        <v>1E-4</v>
      </c>
      <c r="Z5103" s="7">
        <v>4.3624178353925203</v>
      </c>
      <c r="AA5103" s="7">
        <v>1E-4</v>
      </c>
      <c r="AB5103" s="7">
        <v>1E-4</v>
      </c>
      <c r="AC5103" s="7">
        <v>1E-4</v>
      </c>
      <c r="AD5103" s="7">
        <v>1E-4</v>
      </c>
      <c r="AE5103" s="7">
        <v>2.8983811800501198</v>
      </c>
    </row>
    <row r="5104" spans="1:31" ht="14.25" x14ac:dyDescent="0.15">
      <c r="A5104" s="8" t="s">
        <v>5624</v>
      </c>
      <c r="B5104" s="7">
        <v>1E-4</v>
      </c>
      <c r="C5104" s="7">
        <v>1E-4</v>
      </c>
      <c r="D5104" s="7">
        <v>1E-4</v>
      </c>
      <c r="E5104" s="7">
        <v>1E-4</v>
      </c>
      <c r="F5104" s="7">
        <v>1E-4</v>
      </c>
      <c r="G5104" s="7">
        <v>1E-4</v>
      </c>
      <c r="H5104" s="7">
        <v>1E-4</v>
      </c>
      <c r="I5104" s="7">
        <v>1E-4</v>
      </c>
      <c r="J5104" s="7">
        <v>1E-4</v>
      </c>
      <c r="K5104" s="7">
        <v>9.9806833931434404</v>
      </c>
      <c r="L5104" s="7">
        <v>1E-4</v>
      </c>
      <c r="M5104" s="7">
        <v>1E-4</v>
      </c>
      <c r="N5104" s="7">
        <v>1E-4</v>
      </c>
      <c r="O5104" s="7">
        <v>1E-4</v>
      </c>
      <c r="P5104" s="7">
        <v>1E-4</v>
      </c>
      <c r="Q5104" s="7">
        <v>1E-4</v>
      </c>
      <c r="R5104" s="7">
        <v>1E-4</v>
      </c>
      <c r="S5104" s="7">
        <v>1E-4</v>
      </c>
      <c r="T5104" s="7">
        <v>1E-4</v>
      </c>
      <c r="U5104" s="7">
        <v>1E-4</v>
      </c>
      <c r="V5104" s="7">
        <v>1E-4</v>
      </c>
      <c r="W5104" s="7">
        <v>1E-4</v>
      </c>
      <c r="X5104" s="7">
        <v>1E-4</v>
      </c>
      <c r="Y5104" s="7">
        <v>1E-4</v>
      </c>
      <c r="Z5104" s="7">
        <v>1E-4</v>
      </c>
      <c r="AA5104" s="7">
        <v>1E-4</v>
      </c>
      <c r="AB5104" s="7">
        <v>1E-4</v>
      </c>
      <c r="AC5104" s="7">
        <v>1E-4</v>
      </c>
      <c r="AD5104" s="7">
        <v>1E-4</v>
      </c>
      <c r="AE5104" s="7">
        <v>1E-4</v>
      </c>
    </row>
    <row r="5105" spans="1:31" ht="14.25" x14ac:dyDescent="0.15">
      <c r="A5105" s="8" t="s">
        <v>5625</v>
      </c>
      <c r="B5105" s="7">
        <v>1E-4</v>
      </c>
      <c r="C5105" s="7">
        <v>1E-4</v>
      </c>
      <c r="D5105" s="7">
        <v>1E-4</v>
      </c>
      <c r="E5105" s="7">
        <v>1E-4</v>
      </c>
      <c r="F5105" s="7">
        <v>1E-4</v>
      </c>
      <c r="G5105" s="7">
        <v>1E-4</v>
      </c>
      <c r="H5105" s="7">
        <v>1E-4</v>
      </c>
      <c r="I5105" s="7">
        <v>1E-4</v>
      </c>
      <c r="J5105" s="7">
        <v>1E-4</v>
      </c>
      <c r="K5105" s="7">
        <v>8.3329801716857901</v>
      </c>
      <c r="L5105" s="7">
        <v>1E-4</v>
      </c>
      <c r="M5105" s="7">
        <v>1E-4</v>
      </c>
      <c r="N5105" s="7">
        <v>1E-4</v>
      </c>
      <c r="O5105" s="7">
        <v>1E-4</v>
      </c>
      <c r="P5105" s="7">
        <v>1E-4</v>
      </c>
      <c r="Q5105" s="7">
        <v>1E-4</v>
      </c>
      <c r="R5105" s="7">
        <v>1E-4</v>
      </c>
      <c r="S5105" s="7">
        <v>1E-4</v>
      </c>
      <c r="T5105" s="7">
        <v>1E-4</v>
      </c>
      <c r="U5105" s="7">
        <v>1E-4</v>
      </c>
      <c r="V5105" s="7">
        <v>1E-4</v>
      </c>
      <c r="W5105" s="7">
        <v>1E-4</v>
      </c>
      <c r="X5105" s="7">
        <v>1E-4</v>
      </c>
      <c r="Y5105" s="7">
        <v>1E-4</v>
      </c>
      <c r="Z5105" s="7">
        <v>1E-4</v>
      </c>
      <c r="AA5105" s="7">
        <v>1E-4</v>
      </c>
      <c r="AB5105" s="7">
        <v>1E-4</v>
      </c>
      <c r="AC5105" s="7">
        <v>1E-4</v>
      </c>
      <c r="AD5105" s="7">
        <v>1E-4</v>
      </c>
      <c r="AE5105" s="7">
        <v>1E-4</v>
      </c>
    </row>
    <row r="5106" spans="1:31" ht="14.25" x14ac:dyDescent="0.15">
      <c r="A5106" s="8" t="s">
        <v>5626</v>
      </c>
      <c r="B5106" s="7">
        <v>1E-4</v>
      </c>
      <c r="C5106" s="7">
        <v>1E-4</v>
      </c>
      <c r="D5106" s="7">
        <v>1E-4</v>
      </c>
      <c r="E5106" s="7">
        <v>1E-4</v>
      </c>
      <c r="F5106" s="7">
        <v>1E-4</v>
      </c>
      <c r="G5106" s="7">
        <v>1E-4</v>
      </c>
      <c r="H5106" s="7">
        <v>1E-4</v>
      </c>
      <c r="I5106" s="7">
        <v>1E-4</v>
      </c>
      <c r="J5106" s="7">
        <v>6.45686000041532</v>
      </c>
      <c r="K5106" s="7">
        <v>1E-4</v>
      </c>
      <c r="L5106" s="7">
        <v>1E-4</v>
      </c>
      <c r="M5106" s="7">
        <v>1E-4</v>
      </c>
      <c r="N5106" s="7">
        <v>1E-4</v>
      </c>
      <c r="O5106" s="7">
        <v>1E-4</v>
      </c>
      <c r="P5106" s="7">
        <v>1E-4</v>
      </c>
      <c r="Q5106" s="7">
        <v>1E-4</v>
      </c>
      <c r="R5106" s="7">
        <v>1E-4</v>
      </c>
      <c r="S5106" s="7">
        <v>1E-4</v>
      </c>
      <c r="T5106" s="7">
        <v>1E-4</v>
      </c>
      <c r="U5106" s="7">
        <v>1E-4</v>
      </c>
      <c r="V5106" s="7">
        <v>1E-4</v>
      </c>
      <c r="W5106" s="7">
        <v>4.6312522005268102</v>
      </c>
      <c r="X5106" s="7">
        <v>3.31632728914748</v>
      </c>
      <c r="Y5106" s="7">
        <v>1E-4</v>
      </c>
      <c r="Z5106" s="7">
        <v>1E-4</v>
      </c>
      <c r="AA5106" s="7">
        <v>1E-4</v>
      </c>
      <c r="AB5106" s="7">
        <v>1E-4</v>
      </c>
      <c r="AC5106" s="7">
        <v>1E-4</v>
      </c>
      <c r="AD5106" s="7">
        <v>1E-4</v>
      </c>
      <c r="AE5106" s="7">
        <v>1E-4</v>
      </c>
    </row>
    <row r="5107" spans="1:31" ht="14.25" x14ac:dyDescent="0.15">
      <c r="A5107" s="8" t="s">
        <v>5627</v>
      </c>
      <c r="B5107" s="7">
        <v>6.0762221945378796</v>
      </c>
      <c r="C5107" s="7">
        <v>8.3143176855231893</v>
      </c>
      <c r="D5107" s="7">
        <v>5.2934414604420397</v>
      </c>
      <c r="E5107" s="7">
        <v>7.1646021413093104</v>
      </c>
      <c r="F5107" s="7">
        <v>5.9866362145351699</v>
      </c>
      <c r="G5107" s="7">
        <v>11.2516869590814</v>
      </c>
      <c r="H5107" s="7">
        <v>8.0101633333252504</v>
      </c>
      <c r="I5107" s="7">
        <v>10.769127165427101</v>
      </c>
      <c r="J5107" s="7">
        <v>7.9009753803850797</v>
      </c>
      <c r="K5107" s="7">
        <v>7.5202630108608703</v>
      </c>
      <c r="L5107" s="7">
        <v>5.1103504311986097</v>
      </c>
      <c r="M5107" s="7">
        <v>8.9420837310490704</v>
      </c>
      <c r="N5107" s="7">
        <v>6.6512535066207104</v>
      </c>
      <c r="O5107" s="7">
        <v>6.6186170189783802</v>
      </c>
      <c r="P5107" s="7">
        <v>9.7052734399254597</v>
      </c>
      <c r="Q5107" s="7">
        <v>7.2383889437746696</v>
      </c>
      <c r="R5107" s="7">
        <v>8.8619146598400604</v>
      </c>
      <c r="S5107" s="7">
        <v>9.8459075192843404</v>
      </c>
      <c r="T5107" s="7">
        <v>9.7824183538664204</v>
      </c>
      <c r="U5107" s="7">
        <v>10.683532072661899</v>
      </c>
      <c r="V5107" s="7">
        <v>6.6384981491381998</v>
      </c>
      <c r="W5107" s="7">
        <v>5.1851883443466296</v>
      </c>
      <c r="X5107" s="7">
        <v>4.5046145591611504</v>
      </c>
      <c r="Y5107" s="7">
        <v>9.4222477918873508</v>
      </c>
      <c r="Z5107" s="7">
        <v>7.0827348219549098</v>
      </c>
      <c r="AA5107" s="7">
        <v>9.0057091779585505</v>
      </c>
      <c r="AB5107" s="7">
        <v>6.1288676954216497</v>
      </c>
      <c r="AC5107" s="7">
        <v>7.4758959404675904</v>
      </c>
      <c r="AD5107" s="7">
        <v>6.6547561949219096</v>
      </c>
      <c r="AE5107" s="7">
        <v>5.5182043905964901</v>
      </c>
    </row>
    <row r="5108" spans="1:31" ht="14.25" x14ac:dyDescent="0.15">
      <c r="A5108" s="8" t="s">
        <v>271</v>
      </c>
      <c r="B5108" s="7">
        <v>1E-4</v>
      </c>
      <c r="C5108" s="7">
        <v>1E-4</v>
      </c>
      <c r="D5108" s="7">
        <v>1E-4</v>
      </c>
      <c r="E5108" s="7">
        <v>1E-4</v>
      </c>
      <c r="F5108" s="7">
        <v>1E-4</v>
      </c>
      <c r="G5108" s="7">
        <v>1E-4</v>
      </c>
      <c r="H5108" s="7">
        <v>1E-4</v>
      </c>
      <c r="I5108" s="7">
        <v>1E-4</v>
      </c>
      <c r="J5108" s="7">
        <v>9.21376140742146</v>
      </c>
      <c r="K5108" s="7">
        <v>3.7036992354996299</v>
      </c>
      <c r="L5108" s="7">
        <v>1E-4</v>
      </c>
      <c r="M5108" s="7">
        <v>1E-4</v>
      </c>
      <c r="N5108" s="7">
        <v>1E-4</v>
      </c>
      <c r="O5108" s="7">
        <v>1E-4</v>
      </c>
      <c r="P5108" s="7">
        <v>1E-4</v>
      </c>
      <c r="Q5108" s="7">
        <v>1E-4</v>
      </c>
      <c r="R5108" s="7">
        <v>1E-4</v>
      </c>
      <c r="S5108" s="7">
        <v>1E-4</v>
      </c>
      <c r="T5108" s="7">
        <v>1E-4</v>
      </c>
      <c r="U5108" s="7">
        <v>1E-4</v>
      </c>
      <c r="V5108" s="7">
        <v>1E-4</v>
      </c>
      <c r="W5108" s="7">
        <v>1E-4</v>
      </c>
      <c r="X5108" s="7">
        <v>1E-4</v>
      </c>
      <c r="Y5108" s="7">
        <v>1E-4</v>
      </c>
      <c r="Z5108" s="7">
        <v>1E-4</v>
      </c>
      <c r="AA5108" s="7">
        <v>1E-4</v>
      </c>
      <c r="AB5108" s="7">
        <v>1E-4</v>
      </c>
      <c r="AC5108" s="7">
        <v>1E-4</v>
      </c>
      <c r="AD5108" s="7">
        <v>1E-4</v>
      </c>
      <c r="AE5108" s="7">
        <v>1E-4</v>
      </c>
    </row>
    <row r="5109" spans="1:31" ht="14.25" x14ac:dyDescent="0.15">
      <c r="A5109" s="8" t="s">
        <v>5628</v>
      </c>
      <c r="B5109" s="7">
        <v>5.1742169987158304</v>
      </c>
      <c r="C5109" s="7">
        <v>4.8026962582341</v>
      </c>
      <c r="D5109" s="7">
        <v>8.3832972365212299</v>
      </c>
      <c r="E5109" s="7">
        <v>6.3541897320952403</v>
      </c>
      <c r="F5109" s="7">
        <v>5.95425353507322</v>
      </c>
      <c r="G5109" s="7">
        <v>5.9794323519721102</v>
      </c>
      <c r="H5109" s="7">
        <v>5.6822753964324697</v>
      </c>
      <c r="I5109" s="7">
        <v>6.2908102128126897</v>
      </c>
      <c r="J5109" s="7">
        <v>6.1518095345977004</v>
      </c>
      <c r="K5109" s="7">
        <v>3.4623887558309501</v>
      </c>
      <c r="L5109" s="7">
        <v>6.8352385499046804</v>
      </c>
      <c r="M5109" s="7">
        <v>4.8677110187956396</v>
      </c>
      <c r="N5109" s="7">
        <v>6.3579478972169801</v>
      </c>
      <c r="O5109" s="7">
        <v>5.6427392560088601</v>
      </c>
      <c r="P5109" s="7">
        <v>4.5269259631869998</v>
      </c>
      <c r="Q5109" s="7">
        <v>6.9330338700507399</v>
      </c>
      <c r="R5109" s="7">
        <v>6.8527750881492304</v>
      </c>
      <c r="S5109" s="7">
        <v>6.6573413120310301</v>
      </c>
      <c r="T5109" s="7">
        <v>5.85800658408741</v>
      </c>
      <c r="U5109" s="7">
        <v>6.5803177925972802</v>
      </c>
      <c r="V5109" s="7">
        <v>5.6869235492382098</v>
      </c>
      <c r="W5109" s="7">
        <v>6.5683666388507298</v>
      </c>
      <c r="X5109" s="7">
        <v>6.5244856055986098</v>
      </c>
      <c r="Y5109" s="7">
        <v>6.6175928671656896</v>
      </c>
      <c r="Z5109" s="7">
        <v>7.8857473963534499</v>
      </c>
      <c r="AA5109" s="7">
        <v>6.5616357951927498</v>
      </c>
      <c r="AB5109" s="7">
        <v>5.8257270092031002</v>
      </c>
      <c r="AC5109" s="7">
        <v>6.13085858191653</v>
      </c>
      <c r="AD5109" s="7">
        <v>1E-4</v>
      </c>
      <c r="AE5109" s="7">
        <v>5.9522613254852503</v>
      </c>
    </row>
    <row r="5110" spans="1:31" ht="14.25" x14ac:dyDescent="0.15">
      <c r="A5110" s="8" t="s">
        <v>5629</v>
      </c>
      <c r="B5110" s="7">
        <v>5.5483448695259003</v>
      </c>
      <c r="C5110" s="7">
        <v>5.6801950612458496</v>
      </c>
      <c r="D5110" s="7">
        <v>7.2542997904849198</v>
      </c>
      <c r="E5110" s="7">
        <v>6.3274127515345899</v>
      </c>
      <c r="F5110" s="7">
        <v>6.6754829789226697</v>
      </c>
      <c r="G5110" s="7">
        <v>6.2907049447726404</v>
      </c>
      <c r="H5110" s="7">
        <v>5.6440778969519902</v>
      </c>
      <c r="I5110" s="7">
        <v>6.9615846278709004</v>
      </c>
      <c r="J5110" s="7">
        <v>6.4872588651462699</v>
      </c>
      <c r="K5110" s="7">
        <v>3.7623985770409001</v>
      </c>
      <c r="L5110" s="7">
        <v>6.8564071894824696</v>
      </c>
      <c r="M5110" s="7">
        <v>6.2622814827516704</v>
      </c>
      <c r="N5110" s="7">
        <v>6.3139341662940298</v>
      </c>
      <c r="O5110" s="7">
        <v>6.3477057950291096</v>
      </c>
      <c r="P5110" s="7">
        <v>5.8561093478643196</v>
      </c>
      <c r="Q5110" s="7">
        <v>7.0882665736198804</v>
      </c>
      <c r="R5110" s="7">
        <v>7.3986834548799898</v>
      </c>
      <c r="S5110" s="7">
        <v>7.1622725548347796</v>
      </c>
      <c r="T5110" s="7">
        <v>6.6727988543396304</v>
      </c>
      <c r="U5110" s="7">
        <v>6.6614396891199998</v>
      </c>
      <c r="V5110" s="7">
        <v>6.4186837236836896</v>
      </c>
      <c r="W5110" s="7">
        <v>6.8349766789309996</v>
      </c>
      <c r="X5110" s="7">
        <v>7.1253534968821599</v>
      </c>
      <c r="Y5110" s="7">
        <v>6.9768735694256598</v>
      </c>
      <c r="Z5110" s="7">
        <v>6.8047623249273297</v>
      </c>
      <c r="AA5110" s="7">
        <v>6.9502064028640298</v>
      </c>
      <c r="AB5110" s="7">
        <v>6.6691628596427597</v>
      </c>
      <c r="AC5110" s="7">
        <v>5.8947078897298804</v>
      </c>
      <c r="AD5110" s="7">
        <v>7.1885924306471702</v>
      </c>
      <c r="AE5110" s="7">
        <v>5.8077742572332598</v>
      </c>
    </row>
    <row r="5111" spans="1:31" ht="14.25" x14ac:dyDescent="0.15">
      <c r="A5111" s="8" t="s">
        <v>5630</v>
      </c>
      <c r="B5111" s="7">
        <v>8.2816661657555795</v>
      </c>
      <c r="C5111" s="7">
        <v>8.4966512963173706</v>
      </c>
      <c r="D5111" s="7">
        <v>9.6467622352338704</v>
      </c>
      <c r="E5111" s="7">
        <v>7.8803359625367699</v>
      </c>
      <c r="F5111" s="7">
        <v>8.2101875666506903</v>
      </c>
      <c r="G5111" s="7">
        <v>10.398233614079</v>
      </c>
      <c r="H5111" s="7">
        <v>7.4636567530606497</v>
      </c>
      <c r="I5111" s="7">
        <v>9.2078122274710896</v>
      </c>
      <c r="J5111" s="7">
        <v>8.9504065442513792</v>
      </c>
      <c r="K5111" s="7">
        <v>12.908431721579101</v>
      </c>
      <c r="L5111" s="7">
        <v>8.5522851490889202</v>
      </c>
      <c r="M5111" s="7">
        <v>7.9205806561533398</v>
      </c>
      <c r="N5111" s="7">
        <v>7.9000666567690603</v>
      </c>
      <c r="O5111" s="7">
        <v>9.330948822281</v>
      </c>
      <c r="P5111" s="7">
        <v>9.1472595315716703</v>
      </c>
      <c r="Q5111" s="7">
        <v>10.1803538194249</v>
      </c>
      <c r="R5111" s="7">
        <v>8.1336638125779501</v>
      </c>
      <c r="S5111" s="7">
        <v>8.9277611455279207</v>
      </c>
      <c r="T5111" s="7">
        <v>9.3127819975824906</v>
      </c>
      <c r="U5111" s="7">
        <v>10.7243127288803</v>
      </c>
      <c r="V5111" s="7">
        <v>8.6351968499299492</v>
      </c>
      <c r="W5111" s="7">
        <v>9.3600978620061994</v>
      </c>
      <c r="X5111" s="7">
        <v>8.6763627459303496</v>
      </c>
      <c r="Y5111" s="7">
        <v>8.7610816936911604</v>
      </c>
      <c r="Z5111" s="7">
        <v>7.4536645050820596</v>
      </c>
      <c r="AA5111" s="7">
        <v>8.2799272689531591</v>
      </c>
      <c r="AB5111" s="7">
        <v>8.5820403686624598</v>
      </c>
      <c r="AC5111" s="7">
        <v>7.5163107819457204</v>
      </c>
      <c r="AD5111" s="7">
        <v>7.4235193549762597</v>
      </c>
      <c r="AE5111" s="7">
        <v>6.7901884822423204</v>
      </c>
    </row>
    <row r="5112" spans="1:31" ht="14.25" x14ac:dyDescent="0.15">
      <c r="A5112" s="8" t="s">
        <v>5631</v>
      </c>
      <c r="B5112" s="7">
        <v>9.7380471809578495</v>
      </c>
      <c r="C5112" s="7">
        <v>9.8010885269808394</v>
      </c>
      <c r="D5112" s="7">
        <v>10.2266459826103</v>
      </c>
      <c r="E5112" s="7">
        <v>9.2283935018440495</v>
      </c>
      <c r="F5112" s="7">
        <v>10.0022175532806</v>
      </c>
      <c r="G5112" s="7">
        <v>9.7718621264501699</v>
      </c>
      <c r="H5112" s="7">
        <v>9.3521522502766796</v>
      </c>
      <c r="I5112" s="7">
        <v>10.2682997177718</v>
      </c>
      <c r="J5112" s="7">
        <v>11.0953875663273</v>
      </c>
      <c r="K5112" s="7">
        <v>8.5430839313365095</v>
      </c>
      <c r="L5112" s="7">
        <v>8.9631720034852993</v>
      </c>
      <c r="M5112" s="7">
        <v>9.4478463376966708</v>
      </c>
      <c r="N5112" s="7">
        <v>9.4169534478947394</v>
      </c>
      <c r="O5112" s="7">
        <v>9.2746040138492098</v>
      </c>
      <c r="P5112" s="7">
        <v>8.9682619514704207</v>
      </c>
      <c r="Q5112" s="7">
        <v>10.3087469165039</v>
      </c>
      <c r="R5112" s="7">
        <v>9.7422542320308594</v>
      </c>
      <c r="S5112" s="7">
        <v>9.6771869656021003</v>
      </c>
      <c r="T5112" s="7">
        <v>10.0638385472711</v>
      </c>
      <c r="U5112" s="7">
        <v>9.9089018922838594</v>
      </c>
      <c r="V5112" s="7">
        <v>9.9715741121923909</v>
      </c>
      <c r="W5112" s="7">
        <v>11.3590221849424</v>
      </c>
      <c r="X5112" s="7">
        <v>10.2167452472933</v>
      </c>
      <c r="Y5112" s="7">
        <v>8.9027436522710595</v>
      </c>
      <c r="Z5112" s="7">
        <v>9.5023931344679795</v>
      </c>
      <c r="AA5112" s="7">
        <v>9.6642980409467096</v>
      </c>
      <c r="AB5112" s="7">
        <v>9.9501413571839095</v>
      </c>
      <c r="AC5112" s="7">
        <v>8.7881270527270008</v>
      </c>
      <c r="AD5112" s="7">
        <v>10.17672781756</v>
      </c>
      <c r="AE5112" s="7">
        <v>9.8407081907191696</v>
      </c>
    </row>
    <row r="5113" spans="1:31" ht="14.25" x14ac:dyDescent="0.15">
      <c r="A5113" s="8" t="s">
        <v>5632</v>
      </c>
      <c r="B5113" s="7">
        <v>7.3934091776221402</v>
      </c>
      <c r="C5113" s="7">
        <v>7.6236350408220401</v>
      </c>
      <c r="D5113" s="7">
        <v>8.7888476764914305</v>
      </c>
      <c r="E5113" s="7">
        <v>6.1559758265009998</v>
      </c>
      <c r="F5113" s="7">
        <v>8.2751245811473204</v>
      </c>
      <c r="G5113" s="7">
        <v>5.44214265083163</v>
      </c>
      <c r="H5113" s="7">
        <v>6.3805284023847202</v>
      </c>
      <c r="I5113" s="7">
        <v>6.6614862068872798</v>
      </c>
      <c r="J5113" s="7">
        <v>9.0944792176181206</v>
      </c>
      <c r="K5113" s="7">
        <v>5.9840548424289102</v>
      </c>
      <c r="L5113" s="7">
        <v>8.1573675717307292</v>
      </c>
      <c r="M5113" s="7">
        <v>7.1783621110433202</v>
      </c>
      <c r="N5113" s="7">
        <v>6.34602436523351</v>
      </c>
      <c r="O5113" s="7">
        <v>7.7348743744514197</v>
      </c>
      <c r="P5113" s="7">
        <v>6.8010164127062298</v>
      </c>
      <c r="Q5113" s="7">
        <v>8.6742182402651995</v>
      </c>
      <c r="R5113" s="7">
        <v>8.5866315271715994</v>
      </c>
      <c r="S5113" s="7">
        <v>8.0118952087179593</v>
      </c>
      <c r="T5113" s="7">
        <v>6.5359751308260501</v>
      </c>
      <c r="U5113" s="7">
        <v>7.3035129013240798</v>
      </c>
      <c r="V5113" s="7">
        <v>8.0174944413133105</v>
      </c>
      <c r="W5113" s="7">
        <v>8.1088547691704402</v>
      </c>
      <c r="X5113" s="7">
        <v>8.3278872811168494</v>
      </c>
      <c r="Y5113" s="7">
        <v>8.4977364794202792</v>
      </c>
      <c r="Z5113" s="7">
        <v>5.8728448832406199</v>
      </c>
      <c r="AA5113" s="7">
        <v>7.4385391688103599</v>
      </c>
      <c r="AB5113" s="7">
        <v>7.9597587899337903</v>
      </c>
      <c r="AC5113" s="7">
        <v>6.1834048273615796</v>
      </c>
      <c r="AD5113" s="7">
        <v>7.7260491593795502</v>
      </c>
      <c r="AE5113" s="7">
        <v>7.01249474298245</v>
      </c>
    </row>
    <row r="5114" spans="1:31" ht="14.25" x14ac:dyDescent="0.15">
      <c r="A5114" s="8" t="s">
        <v>5633</v>
      </c>
      <c r="B5114" s="7">
        <v>6.3089363242038496</v>
      </c>
      <c r="C5114" s="7">
        <v>5.7950535207451699</v>
      </c>
      <c r="D5114" s="7">
        <v>7.3792384688074</v>
      </c>
      <c r="E5114" s="7">
        <v>6.4795328371064196</v>
      </c>
      <c r="F5114" s="7">
        <v>6.9771974754458697</v>
      </c>
      <c r="G5114" s="7">
        <v>6.5637405962310504</v>
      </c>
      <c r="H5114" s="7">
        <v>5.7342915112776902</v>
      </c>
      <c r="I5114" s="7">
        <v>6.6499225018866399</v>
      </c>
      <c r="J5114" s="7">
        <v>8.8816001671010607</v>
      </c>
      <c r="K5114" s="7">
        <v>6.9813846673551803</v>
      </c>
      <c r="L5114" s="7">
        <v>7.0232099815776303</v>
      </c>
      <c r="M5114" s="7">
        <v>6.0630526539185698</v>
      </c>
      <c r="N5114" s="7">
        <v>6.5186120264874701</v>
      </c>
      <c r="O5114" s="7">
        <v>6.2873667661492396</v>
      </c>
      <c r="P5114" s="7">
        <v>1E-4</v>
      </c>
      <c r="Q5114" s="7">
        <v>7.2197399067446204</v>
      </c>
      <c r="R5114" s="7">
        <v>7.4273671159452901</v>
      </c>
      <c r="S5114" s="7">
        <v>7.3887873219762401</v>
      </c>
      <c r="T5114" s="7">
        <v>6.8271884325326297</v>
      </c>
      <c r="U5114" s="7">
        <v>7.18861265801148</v>
      </c>
      <c r="V5114" s="7">
        <v>6.3132318227572499</v>
      </c>
      <c r="W5114" s="7">
        <v>6.8604733517717804</v>
      </c>
      <c r="X5114" s="7">
        <v>6.2516338925635804</v>
      </c>
      <c r="Y5114" s="7">
        <v>6.9404595021553099</v>
      </c>
      <c r="Z5114" s="7">
        <v>6.9785930132096103</v>
      </c>
      <c r="AA5114" s="7">
        <v>6.6067638388304397</v>
      </c>
      <c r="AB5114" s="7">
        <v>6.7425581099089102</v>
      </c>
      <c r="AC5114" s="7">
        <v>5.5430216450937904</v>
      </c>
      <c r="AD5114" s="7">
        <v>6.8418916848984104</v>
      </c>
      <c r="AE5114" s="7">
        <v>6.0962366651968596</v>
      </c>
    </row>
    <row r="5115" spans="1:31" ht="14.25" x14ac:dyDescent="0.15">
      <c r="A5115" s="8" t="s">
        <v>5634</v>
      </c>
      <c r="B5115" s="7">
        <v>7.5221608534828199</v>
      </c>
      <c r="C5115" s="7">
        <v>8.2252582023204805</v>
      </c>
      <c r="D5115" s="7">
        <v>9.0729806601320995</v>
      </c>
      <c r="E5115" s="7">
        <v>8.1628767873226202</v>
      </c>
      <c r="F5115" s="7">
        <v>7.0493220417943103</v>
      </c>
      <c r="G5115" s="7">
        <v>7.4557628893779802</v>
      </c>
      <c r="H5115" s="7">
        <v>7.2933726603652396</v>
      </c>
      <c r="I5115" s="7">
        <v>8.8095212538532994</v>
      </c>
      <c r="J5115" s="7">
        <v>8.5001049489850402</v>
      </c>
      <c r="K5115" s="7">
        <v>3.3521620192074399</v>
      </c>
      <c r="L5115" s="7">
        <v>9.5410484759133602</v>
      </c>
      <c r="M5115" s="7">
        <v>8.7536584831102306</v>
      </c>
      <c r="N5115" s="7">
        <v>9.06654905751593</v>
      </c>
      <c r="O5115" s="7">
        <v>8.3186641224998095</v>
      </c>
      <c r="P5115" s="7">
        <v>8.4447529456175001</v>
      </c>
      <c r="Q5115" s="7">
        <v>9.1770287983005403</v>
      </c>
      <c r="R5115" s="7">
        <v>8.3871819121441593</v>
      </c>
      <c r="S5115" s="7">
        <v>7.4450329900671699</v>
      </c>
      <c r="T5115" s="7">
        <v>9.5271010634105906</v>
      </c>
      <c r="U5115" s="7">
        <v>9.1927109104359008</v>
      </c>
      <c r="V5115" s="7">
        <v>8.7681091844686598</v>
      </c>
      <c r="W5115" s="7">
        <v>8.5903503795190908</v>
      </c>
      <c r="X5115" s="7">
        <v>9.8096661281638795</v>
      </c>
      <c r="Y5115" s="7">
        <v>8.8220889672489005</v>
      </c>
      <c r="Z5115" s="7">
        <v>7.6686951823376104</v>
      </c>
      <c r="AA5115" s="7">
        <v>9.0336247285188502</v>
      </c>
      <c r="AB5115" s="7">
        <v>8.4814775463212797</v>
      </c>
      <c r="AC5115" s="7">
        <v>7.8364409538921604</v>
      </c>
      <c r="AD5115" s="7">
        <v>9.4779621086985504</v>
      </c>
      <c r="AE5115" s="7">
        <v>7.9698444272782796</v>
      </c>
    </row>
    <row r="5116" spans="1:31" ht="14.25" x14ac:dyDescent="0.15">
      <c r="A5116" s="8" t="s">
        <v>5635</v>
      </c>
      <c r="B5116" s="7">
        <v>8.3479282252109002</v>
      </c>
      <c r="C5116" s="7">
        <v>10.252751191591299</v>
      </c>
      <c r="D5116" s="7">
        <v>9.1292178572698006</v>
      </c>
      <c r="E5116" s="7">
        <v>10.290619827904401</v>
      </c>
      <c r="F5116" s="7">
        <v>7.7732891685237098</v>
      </c>
      <c r="G5116" s="7">
        <v>6.67417108987972</v>
      </c>
      <c r="H5116" s="7">
        <v>10.0353938752981</v>
      </c>
      <c r="I5116" s="7">
        <v>9.7476696305360893</v>
      </c>
      <c r="J5116" s="7">
        <v>7.9995992052051896</v>
      </c>
      <c r="K5116" s="7">
        <v>11.3177034792384</v>
      </c>
      <c r="L5116" s="7">
        <v>7.53762998011742</v>
      </c>
      <c r="M5116" s="7">
        <v>9.9137333216165207</v>
      </c>
      <c r="N5116" s="7">
        <v>10.674260991616199</v>
      </c>
      <c r="O5116" s="7">
        <v>7.3190305479626101</v>
      </c>
      <c r="P5116" s="7">
        <v>10.225807404538401</v>
      </c>
      <c r="Q5116" s="7">
        <v>5.3572024563822103</v>
      </c>
      <c r="R5116" s="7">
        <v>9.7392690175811794</v>
      </c>
      <c r="S5116" s="7">
        <v>9.4059064972631408</v>
      </c>
      <c r="T5116" s="7">
        <v>9.8195922224443795</v>
      </c>
      <c r="U5116" s="7">
        <v>6.6950072733754</v>
      </c>
      <c r="V5116" s="7">
        <v>5.63588555252118</v>
      </c>
      <c r="W5116" s="7">
        <v>6.6906789177880901</v>
      </c>
      <c r="X5116" s="7">
        <v>6.3760328666995898</v>
      </c>
      <c r="Y5116" s="7">
        <v>10.012563915232199</v>
      </c>
      <c r="Z5116" s="7">
        <v>9.6073673297034308</v>
      </c>
      <c r="AA5116" s="7">
        <v>9.3808337330487497</v>
      </c>
      <c r="AB5116" s="7">
        <v>9.3983299582316704</v>
      </c>
      <c r="AC5116" s="7">
        <v>9.1335965463449398</v>
      </c>
      <c r="AD5116" s="7">
        <v>11.8322573313015</v>
      </c>
      <c r="AE5116" s="7">
        <v>9.4681063471612195</v>
      </c>
    </row>
    <row r="5117" spans="1:31" ht="14.25" x14ac:dyDescent="0.15">
      <c r="A5117" s="8" t="s">
        <v>5636</v>
      </c>
      <c r="B5117" s="7">
        <v>12.101814441008701</v>
      </c>
      <c r="C5117" s="7">
        <v>1E-4</v>
      </c>
      <c r="D5117" s="7">
        <v>1E-4</v>
      </c>
      <c r="E5117" s="7">
        <v>1E-4</v>
      </c>
      <c r="F5117" s="7">
        <v>9.3620854738631092</v>
      </c>
      <c r="G5117" s="7">
        <v>1E-4</v>
      </c>
      <c r="H5117" s="7">
        <v>8.3857775537591692</v>
      </c>
      <c r="I5117" s="7">
        <v>1E-4</v>
      </c>
      <c r="J5117" s="7">
        <v>1E-4</v>
      </c>
      <c r="K5117" s="7">
        <v>9.2795740196049792</v>
      </c>
      <c r="L5117" s="7">
        <v>7.4613845557424598</v>
      </c>
      <c r="M5117" s="7">
        <v>6.2530420648833598</v>
      </c>
      <c r="N5117" s="7">
        <v>1E-4</v>
      </c>
      <c r="O5117" s="7">
        <v>9.2083645522658895</v>
      </c>
      <c r="P5117" s="7">
        <v>1E-4</v>
      </c>
      <c r="Q5117" s="7">
        <v>1E-4</v>
      </c>
      <c r="R5117" s="7">
        <v>6.7343098633509104</v>
      </c>
      <c r="S5117" s="7">
        <v>6.8781295389607502</v>
      </c>
      <c r="T5117" s="7">
        <v>1E-4</v>
      </c>
      <c r="U5117" s="7">
        <v>1E-4</v>
      </c>
      <c r="V5117" s="7">
        <v>5.02983078376867</v>
      </c>
      <c r="W5117" s="7">
        <v>1E-4</v>
      </c>
      <c r="X5117" s="7">
        <v>4.4567137846933198</v>
      </c>
      <c r="Y5117" s="7">
        <v>4.95718880685365</v>
      </c>
      <c r="Z5117" s="7">
        <v>7.7753056790145498</v>
      </c>
      <c r="AA5117" s="7">
        <v>6.3840376445590898</v>
      </c>
      <c r="AB5117" s="7">
        <v>7.9269061386828197</v>
      </c>
      <c r="AC5117" s="7">
        <v>6.7668464922836096</v>
      </c>
      <c r="AD5117" s="7">
        <v>1E-4</v>
      </c>
      <c r="AE5117" s="7">
        <v>10.802727772606</v>
      </c>
    </row>
    <row r="5118" spans="1:31" ht="14.25" x14ac:dyDescent="0.15">
      <c r="A5118" s="8" t="s">
        <v>5637</v>
      </c>
      <c r="B5118" s="7">
        <v>1E-4</v>
      </c>
      <c r="C5118" s="7">
        <v>1E-4</v>
      </c>
      <c r="D5118" s="7">
        <v>1E-4</v>
      </c>
      <c r="E5118" s="7">
        <v>1E-4</v>
      </c>
      <c r="F5118" s="7">
        <v>1E-4</v>
      </c>
      <c r="G5118" s="7">
        <v>1E-4</v>
      </c>
      <c r="H5118" s="7">
        <v>1E-4</v>
      </c>
      <c r="I5118" s="7">
        <v>1E-4</v>
      </c>
      <c r="J5118" s="7">
        <v>1E-4</v>
      </c>
      <c r="K5118" s="7">
        <v>1E-4</v>
      </c>
      <c r="L5118" s="7">
        <v>1E-4</v>
      </c>
      <c r="M5118" s="7">
        <v>1E-4</v>
      </c>
      <c r="N5118" s="7">
        <v>1E-4</v>
      </c>
      <c r="O5118" s="7">
        <v>1E-4</v>
      </c>
      <c r="P5118" s="7">
        <v>1E-4</v>
      </c>
      <c r="Q5118" s="7">
        <v>1E-4</v>
      </c>
      <c r="R5118" s="7">
        <v>1E-4</v>
      </c>
      <c r="S5118" s="7">
        <v>1E-4</v>
      </c>
      <c r="T5118" s="7">
        <v>1E-4</v>
      </c>
      <c r="U5118" s="7">
        <v>1E-4</v>
      </c>
      <c r="V5118" s="7">
        <v>1E-4</v>
      </c>
      <c r="W5118" s="7">
        <v>1E-4</v>
      </c>
      <c r="X5118" s="7">
        <v>1E-4</v>
      </c>
      <c r="Y5118" s="7">
        <v>1E-4</v>
      </c>
      <c r="Z5118" s="7">
        <v>1E-4</v>
      </c>
      <c r="AA5118" s="7">
        <v>5.1162198730369397</v>
      </c>
      <c r="AB5118" s="7">
        <v>1E-4</v>
      </c>
      <c r="AC5118" s="7">
        <v>1E-4</v>
      </c>
      <c r="AD5118" s="7">
        <v>1E-4</v>
      </c>
      <c r="AE5118" s="7">
        <v>1E-4</v>
      </c>
    </row>
    <row r="5119" spans="1:31" ht="14.25" x14ac:dyDescent="0.15">
      <c r="A5119" s="8" t="s">
        <v>5638</v>
      </c>
      <c r="B5119" s="7">
        <v>1E-4</v>
      </c>
      <c r="C5119" s="7">
        <v>1E-4</v>
      </c>
      <c r="D5119" s="7">
        <v>1E-4</v>
      </c>
      <c r="E5119" s="7">
        <v>1E-4</v>
      </c>
      <c r="F5119" s="7">
        <v>1E-4</v>
      </c>
      <c r="G5119" s="7">
        <v>1E-4</v>
      </c>
      <c r="H5119" s="7">
        <v>1E-4</v>
      </c>
      <c r="I5119" s="7">
        <v>1E-4</v>
      </c>
      <c r="J5119" s="7">
        <v>1E-4</v>
      </c>
      <c r="K5119" s="7">
        <v>1E-4</v>
      </c>
      <c r="L5119" s="7">
        <v>1E-4</v>
      </c>
      <c r="M5119" s="7">
        <v>1E-4</v>
      </c>
      <c r="N5119" s="7">
        <v>1E-4</v>
      </c>
      <c r="O5119" s="7">
        <v>1E-4</v>
      </c>
      <c r="P5119" s="7">
        <v>1E-4</v>
      </c>
      <c r="Q5119" s="7">
        <v>1E-4</v>
      </c>
      <c r="R5119" s="7">
        <v>1E-4</v>
      </c>
      <c r="S5119" s="7">
        <v>1E-4</v>
      </c>
      <c r="T5119" s="7">
        <v>1E-4</v>
      </c>
      <c r="U5119" s="7">
        <v>1E-4</v>
      </c>
      <c r="V5119" s="7">
        <v>1E-4</v>
      </c>
      <c r="W5119" s="7">
        <v>1E-4</v>
      </c>
      <c r="X5119" s="7">
        <v>1E-4</v>
      </c>
      <c r="Y5119" s="7">
        <v>1E-4</v>
      </c>
      <c r="Z5119" s="7">
        <v>1E-4</v>
      </c>
      <c r="AA5119" s="7">
        <v>1E-4</v>
      </c>
      <c r="AB5119" s="7">
        <v>1E-4</v>
      </c>
      <c r="AC5119" s="7">
        <v>1E-4</v>
      </c>
      <c r="AD5119" s="7">
        <v>1E-4</v>
      </c>
      <c r="AE5119" s="7">
        <v>1E-4</v>
      </c>
    </row>
    <row r="5120" spans="1:31" ht="14.25" x14ac:dyDescent="0.15">
      <c r="A5120" s="8" t="s">
        <v>5639</v>
      </c>
      <c r="B5120" s="7">
        <v>4.5525420236470202</v>
      </c>
      <c r="C5120" s="7">
        <v>4.6107798225317396</v>
      </c>
      <c r="D5120" s="7">
        <v>2.8653667779116301</v>
      </c>
      <c r="E5120" s="7">
        <v>4.4697271641983498</v>
      </c>
      <c r="F5120" s="7">
        <v>3.5704171724182401</v>
      </c>
      <c r="G5120" s="7">
        <v>3.09558483387206</v>
      </c>
      <c r="H5120" s="7">
        <v>3.5312654295478199</v>
      </c>
      <c r="I5120" s="7">
        <v>4.9600805409350999</v>
      </c>
      <c r="J5120" s="7">
        <v>4.1718236806619204</v>
      </c>
      <c r="K5120" s="7">
        <v>2.73500961590435</v>
      </c>
      <c r="L5120" s="7">
        <v>3.5925964315091399</v>
      </c>
      <c r="M5120" s="7">
        <v>4.00896370743411</v>
      </c>
      <c r="N5120" s="7">
        <v>5.3085997760840096</v>
      </c>
      <c r="O5120" s="7">
        <v>4.0720909891733603</v>
      </c>
      <c r="P5120" s="7">
        <v>4.8025644312979798</v>
      </c>
      <c r="Q5120" s="7">
        <v>3.6147801451297399</v>
      </c>
      <c r="R5120" s="7">
        <v>4.1112791885804896</v>
      </c>
      <c r="S5120" s="7">
        <v>4.1436389152915902</v>
      </c>
      <c r="T5120" s="7">
        <v>5.1849601152183196</v>
      </c>
      <c r="U5120" s="7">
        <v>4.1537894422151398</v>
      </c>
      <c r="V5120" s="7">
        <v>3.7178897836705498</v>
      </c>
      <c r="W5120" s="7">
        <v>3.5947959678089698</v>
      </c>
      <c r="X5120" s="7">
        <v>2.9340502538711601</v>
      </c>
      <c r="Y5120" s="7">
        <v>4.2681797425091403</v>
      </c>
      <c r="Z5120" s="7">
        <v>3.9809109114416801</v>
      </c>
      <c r="AA5120" s="7">
        <v>4.11428609802417</v>
      </c>
      <c r="AB5120" s="7">
        <v>2.97338260776008</v>
      </c>
      <c r="AC5120" s="7">
        <v>3.8830843075249</v>
      </c>
      <c r="AD5120" s="7">
        <v>5.2137466294049002</v>
      </c>
      <c r="AE5120" s="7">
        <v>3.6733033979864498</v>
      </c>
    </row>
    <row r="5121" spans="1:31" ht="14.25" x14ac:dyDescent="0.15">
      <c r="A5121" s="8" t="s">
        <v>5640</v>
      </c>
      <c r="B5121" s="7">
        <v>2.9851116279965799</v>
      </c>
      <c r="C5121" s="7">
        <v>1E-4</v>
      </c>
      <c r="D5121" s="7">
        <v>1E-4</v>
      </c>
      <c r="E5121" s="7">
        <v>5.3564552524011697</v>
      </c>
      <c r="F5121" s="7">
        <v>3.39602868108474</v>
      </c>
      <c r="G5121" s="7">
        <v>1E-4</v>
      </c>
      <c r="H5121" s="7">
        <v>3.2763739576009101</v>
      </c>
      <c r="I5121" s="7">
        <v>1E-4</v>
      </c>
      <c r="J5121" s="7">
        <v>6.5108425609606799</v>
      </c>
      <c r="K5121" s="7">
        <v>3.47235988412532</v>
      </c>
      <c r="L5121" s="7">
        <v>1E-4</v>
      </c>
      <c r="M5121" s="7">
        <v>2.8341642329004602</v>
      </c>
      <c r="N5121" s="7">
        <v>6.1268364893707004</v>
      </c>
      <c r="O5121" s="7">
        <v>2.9992116582060002</v>
      </c>
      <c r="P5121" s="7">
        <v>1E-4</v>
      </c>
      <c r="Q5121" s="7">
        <v>3.0488244032845899</v>
      </c>
      <c r="R5121" s="7">
        <v>4.2190634597919097</v>
      </c>
      <c r="S5121" s="7">
        <v>4.07158728521022</v>
      </c>
      <c r="T5121" s="7">
        <v>3.3825977623101999</v>
      </c>
      <c r="U5121" s="7">
        <v>1E-4</v>
      </c>
      <c r="V5121" s="7">
        <v>2.7315177531288102</v>
      </c>
      <c r="W5121" s="7">
        <v>4.46170261318023</v>
      </c>
      <c r="X5121" s="7">
        <v>3.4372574916644401</v>
      </c>
      <c r="Y5121" s="7">
        <v>3.7121866841162401</v>
      </c>
      <c r="Z5121" s="7">
        <v>3.3063491245496102</v>
      </c>
      <c r="AA5121" s="7">
        <v>3.2515098676345899</v>
      </c>
      <c r="AB5121" s="7">
        <v>1E-4</v>
      </c>
      <c r="AC5121" s="7">
        <v>3.4854269673753602</v>
      </c>
      <c r="AD5121" s="7">
        <v>1E-4</v>
      </c>
      <c r="AE5121" s="7">
        <v>3.0251435655956298</v>
      </c>
    </row>
    <row r="5122" spans="1:31" ht="14.25" x14ac:dyDescent="0.15">
      <c r="A5122" s="8" t="s">
        <v>272</v>
      </c>
      <c r="B5122" s="7">
        <v>2.8618151320657801</v>
      </c>
      <c r="C5122" s="7">
        <v>5.2155716335564302</v>
      </c>
      <c r="D5122" s="7">
        <v>1E-4</v>
      </c>
      <c r="E5122" s="7">
        <v>1E-4</v>
      </c>
      <c r="F5122" s="7">
        <v>1E-4</v>
      </c>
      <c r="G5122" s="7">
        <v>1E-4</v>
      </c>
      <c r="H5122" s="7">
        <v>1E-4</v>
      </c>
      <c r="I5122" s="7">
        <v>1E-4</v>
      </c>
      <c r="J5122" s="7">
        <v>1E-4</v>
      </c>
      <c r="K5122" s="7">
        <v>1E-4</v>
      </c>
      <c r="L5122" s="7">
        <v>1E-4</v>
      </c>
      <c r="M5122" s="7">
        <v>1E-4</v>
      </c>
      <c r="N5122" s="7">
        <v>1E-4</v>
      </c>
      <c r="O5122" s="7">
        <v>1E-4</v>
      </c>
      <c r="P5122" s="7">
        <v>1E-4</v>
      </c>
      <c r="Q5122" s="7">
        <v>1E-4</v>
      </c>
      <c r="R5122" s="7">
        <v>1E-4</v>
      </c>
      <c r="S5122" s="7">
        <v>1E-4</v>
      </c>
      <c r="T5122" s="7">
        <v>1E-4</v>
      </c>
      <c r="U5122" s="7">
        <v>1E-4</v>
      </c>
      <c r="V5122" s="7">
        <v>1E-4</v>
      </c>
      <c r="W5122" s="7">
        <v>1E-4</v>
      </c>
      <c r="X5122" s="7">
        <v>1E-4</v>
      </c>
      <c r="Y5122" s="7">
        <v>1E-4</v>
      </c>
      <c r="Z5122" s="7">
        <v>1E-4</v>
      </c>
      <c r="AA5122" s="7">
        <v>1E-4</v>
      </c>
      <c r="AB5122" s="7">
        <v>1E-4</v>
      </c>
      <c r="AC5122" s="7">
        <v>1E-4</v>
      </c>
      <c r="AD5122" s="7">
        <v>1E-4</v>
      </c>
      <c r="AE5122" s="7">
        <v>1E-4</v>
      </c>
    </row>
    <row r="5123" spans="1:31" ht="14.25" x14ac:dyDescent="0.15">
      <c r="A5123" s="8" t="s">
        <v>5641</v>
      </c>
      <c r="B5123" s="7">
        <v>1E-4</v>
      </c>
      <c r="C5123" s="7">
        <v>1E-4</v>
      </c>
      <c r="D5123" s="7">
        <v>12.6349159391538</v>
      </c>
      <c r="E5123" s="7">
        <v>1E-4</v>
      </c>
      <c r="F5123" s="7">
        <v>5.0040069327999204</v>
      </c>
      <c r="G5123" s="7">
        <v>1E-4</v>
      </c>
      <c r="H5123" s="7">
        <v>3.77888646172191</v>
      </c>
      <c r="I5123" s="7">
        <v>9.6513271890390495</v>
      </c>
      <c r="J5123" s="7">
        <v>1E-4</v>
      </c>
      <c r="K5123" s="7">
        <v>7.0266687728353601</v>
      </c>
      <c r="L5123" s="7">
        <v>1E-4</v>
      </c>
      <c r="M5123" s="7">
        <v>1E-4</v>
      </c>
      <c r="N5123" s="7">
        <v>1E-4</v>
      </c>
      <c r="O5123" s="7">
        <v>5.2714887841219804</v>
      </c>
      <c r="P5123" s="7">
        <v>1E-4</v>
      </c>
      <c r="Q5123" s="7">
        <v>1E-4</v>
      </c>
      <c r="R5123" s="7">
        <v>7.6791423320305796</v>
      </c>
      <c r="S5123" s="7">
        <v>7.0242144256007704</v>
      </c>
      <c r="T5123" s="7">
        <v>11.1944491280245</v>
      </c>
      <c r="U5123" s="7">
        <v>6.2924865144059696</v>
      </c>
      <c r="V5123" s="7">
        <v>5.0756316022646901</v>
      </c>
      <c r="W5123" s="7">
        <v>1E-4</v>
      </c>
      <c r="X5123" s="7">
        <v>1E-4</v>
      </c>
      <c r="Y5123" s="7">
        <v>7.1355268611213498</v>
      </c>
      <c r="Z5123" s="7">
        <v>6.6113121421368604</v>
      </c>
      <c r="AA5123" s="7">
        <v>4.7269709006685696</v>
      </c>
      <c r="AB5123" s="7">
        <v>10.035556074723999</v>
      </c>
      <c r="AC5123" s="7">
        <v>1E-4</v>
      </c>
      <c r="AD5123" s="7">
        <v>1E-4</v>
      </c>
      <c r="AE5123" s="7">
        <v>4.9107453386806297</v>
      </c>
    </row>
    <row r="5124" spans="1:31" ht="14.25" x14ac:dyDescent="0.15">
      <c r="A5124" s="8" t="s">
        <v>5642</v>
      </c>
      <c r="B5124" s="7">
        <v>6.8017520633688102</v>
      </c>
      <c r="C5124" s="7">
        <v>7.2692986483334296</v>
      </c>
      <c r="D5124" s="7">
        <v>8.0181177157919592</v>
      </c>
      <c r="E5124" s="7">
        <v>7.9232832040067303</v>
      </c>
      <c r="F5124" s="7">
        <v>7.6496672855991097</v>
      </c>
      <c r="G5124" s="7">
        <v>7.8488950530744299</v>
      </c>
      <c r="H5124" s="7">
        <v>6.6123278407012904</v>
      </c>
      <c r="I5124" s="7">
        <v>7.56031952847533</v>
      </c>
      <c r="J5124" s="7">
        <v>8.2914637079139393</v>
      </c>
      <c r="K5124" s="7">
        <v>6.0433223995178897</v>
      </c>
      <c r="L5124" s="7">
        <v>8.0290586563953692</v>
      </c>
      <c r="M5124" s="7">
        <v>6.7112615449965096</v>
      </c>
      <c r="N5124" s="7">
        <v>8.0036936218799308</v>
      </c>
      <c r="O5124" s="7">
        <v>6.7810646141378799</v>
      </c>
      <c r="P5124" s="7">
        <v>6.7246081044269603</v>
      </c>
      <c r="Q5124" s="7">
        <v>8.0369755011112396</v>
      </c>
      <c r="R5124" s="7">
        <v>8.3535128708758108</v>
      </c>
      <c r="S5124" s="7">
        <v>8.2625519532302008</v>
      </c>
      <c r="T5124" s="7">
        <v>7.3448587286291902</v>
      </c>
      <c r="U5124" s="7">
        <v>8.0660502647035806</v>
      </c>
      <c r="V5124" s="7">
        <v>7.3026540300200304</v>
      </c>
      <c r="W5124" s="7">
        <v>8.0043464772101292</v>
      </c>
      <c r="X5124" s="7">
        <v>7.9891816835945297</v>
      </c>
      <c r="Y5124" s="7">
        <v>1E-4</v>
      </c>
      <c r="Z5124" s="7">
        <v>7.3519338744119196</v>
      </c>
      <c r="AA5124" s="7">
        <v>6.7764080596802998</v>
      </c>
      <c r="AB5124" s="7">
        <v>7.4512456427158504</v>
      </c>
      <c r="AC5124" s="7">
        <v>6.5070362241439303</v>
      </c>
      <c r="AD5124" s="7">
        <v>7.6242860538147896</v>
      </c>
      <c r="AE5124" s="7">
        <v>7.2487055965972704</v>
      </c>
    </row>
    <row r="5125" spans="1:31" ht="14.25" x14ac:dyDescent="0.15">
      <c r="A5125" s="8" t="s">
        <v>5643</v>
      </c>
      <c r="B5125" s="7">
        <v>6.8611941410562398</v>
      </c>
      <c r="C5125" s="7">
        <v>7.6808424445651404</v>
      </c>
      <c r="D5125" s="7">
        <v>9.0257150337794094</v>
      </c>
      <c r="E5125" s="7">
        <v>6.5723201830847398</v>
      </c>
      <c r="F5125" s="7">
        <v>7.2465651781908802</v>
      </c>
      <c r="G5125" s="7">
        <v>5.2961061218217198</v>
      </c>
      <c r="H5125" s="7">
        <v>6.0380233568744703</v>
      </c>
      <c r="I5125" s="7">
        <v>7.6285982870525704</v>
      </c>
      <c r="J5125" s="7">
        <v>7.56989145501836</v>
      </c>
      <c r="K5125" s="7">
        <v>5.2891512084385797</v>
      </c>
      <c r="L5125" s="7">
        <v>8.7992681036453</v>
      </c>
      <c r="M5125" s="7">
        <v>6.2921013611268997</v>
      </c>
      <c r="N5125" s="7">
        <v>6.4956702180767802</v>
      </c>
      <c r="O5125" s="7">
        <v>5.9817787778202396</v>
      </c>
      <c r="P5125" s="7">
        <v>6.8942879796096799</v>
      </c>
      <c r="Q5125" s="7">
        <v>9.3458137998684201</v>
      </c>
      <c r="R5125" s="7">
        <v>7.2242710600684896</v>
      </c>
      <c r="S5125" s="7">
        <v>7.0944115900939897</v>
      </c>
      <c r="T5125" s="7">
        <v>7.09731180280862</v>
      </c>
      <c r="U5125" s="7">
        <v>6.5498483681491102</v>
      </c>
      <c r="V5125" s="7">
        <v>5.9310956771527996</v>
      </c>
      <c r="W5125" s="7">
        <v>6.0979230777287796</v>
      </c>
      <c r="X5125" s="7">
        <v>6.6457785184550202</v>
      </c>
      <c r="Y5125" s="7">
        <v>6.6682381124580496</v>
      </c>
      <c r="Z5125" s="7">
        <v>6.3338338968457801</v>
      </c>
      <c r="AA5125" s="7">
        <v>6.97850039684515</v>
      </c>
      <c r="AB5125" s="7">
        <v>8.7839042970630707</v>
      </c>
      <c r="AC5125" s="7">
        <v>5.5233954407189403</v>
      </c>
      <c r="AD5125" s="7">
        <v>1E-4</v>
      </c>
      <c r="AE5125" s="7">
        <v>7.0822463228981096</v>
      </c>
    </row>
    <row r="5126" spans="1:31" ht="14.25" x14ac:dyDescent="0.15">
      <c r="A5126" s="8" t="s">
        <v>5644</v>
      </c>
      <c r="B5126" s="7">
        <v>9.3183615609492598</v>
      </c>
      <c r="C5126" s="7">
        <v>8.3436021060923498</v>
      </c>
      <c r="D5126" s="7">
        <v>7.3510684741772101</v>
      </c>
      <c r="E5126" s="7">
        <v>3.9676965836893001</v>
      </c>
      <c r="F5126" s="7">
        <v>6.6817409766618896</v>
      </c>
      <c r="G5126" s="7">
        <v>7.8735597645316799</v>
      </c>
      <c r="H5126" s="7">
        <v>5.9863657204171998</v>
      </c>
      <c r="I5126" s="7">
        <v>9.2863432827147694</v>
      </c>
      <c r="J5126" s="7">
        <v>7.00029751476833</v>
      </c>
      <c r="K5126" s="7">
        <v>4.1502805500220203</v>
      </c>
      <c r="L5126" s="7">
        <v>11.0105110672853</v>
      </c>
      <c r="M5126" s="7">
        <v>7.4660932427878697</v>
      </c>
      <c r="N5126" s="7">
        <v>4.4457262385454204</v>
      </c>
      <c r="O5126" s="7">
        <v>8.8993223601671492</v>
      </c>
      <c r="P5126" s="7">
        <v>8.1490645299793805</v>
      </c>
      <c r="Q5126" s="7">
        <v>9.0985194361351507</v>
      </c>
      <c r="R5126" s="7">
        <v>9.1273069799993198</v>
      </c>
      <c r="S5126" s="7">
        <v>9.1539019039237495</v>
      </c>
      <c r="T5126" s="7">
        <v>9.5977871106892092</v>
      </c>
      <c r="U5126" s="7">
        <v>7.8306392930397601</v>
      </c>
      <c r="V5126" s="7">
        <v>7.8091974013404899</v>
      </c>
      <c r="W5126" s="7">
        <v>5.04426859617445</v>
      </c>
      <c r="X5126" s="7">
        <v>7.90819520567472</v>
      </c>
      <c r="Y5126" s="7">
        <v>7.3722024560465904</v>
      </c>
      <c r="Z5126" s="7">
        <v>4.7742873748168799</v>
      </c>
      <c r="AA5126" s="7">
        <v>7.04277487105026</v>
      </c>
      <c r="AB5126" s="7">
        <v>8.2515919906694002</v>
      </c>
      <c r="AC5126" s="7">
        <v>8.0511483267619504</v>
      </c>
      <c r="AD5126" s="7">
        <v>8.3026819472211901</v>
      </c>
      <c r="AE5126" s="7">
        <v>6.7987191537785199</v>
      </c>
    </row>
    <row r="5127" spans="1:31" ht="14.25" x14ac:dyDescent="0.15">
      <c r="A5127" s="8" t="s">
        <v>5645</v>
      </c>
      <c r="B5127" s="7">
        <v>1E-4</v>
      </c>
      <c r="C5127" s="7">
        <v>1E-4</v>
      </c>
      <c r="D5127" s="7">
        <v>1E-4</v>
      </c>
      <c r="E5127" s="7">
        <v>1E-4</v>
      </c>
      <c r="F5127" s="7">
        <v>1E-4</v>
      </c>
      <c r="G5127" s="7">
        <v>1E-4</v>
      </c>
      <c r="H5127" s="7">
        <v>1E-4</v>
      </c>
      <c r="I5127" s="7">
        <v>1E-4</v>
      </c>
      <c r="J5127" s="7">
        <v>1E-4</v>
      </c>
      <c r="K5127" s="7">
        <v>1E-4</v>
      </c>
      <c r="L5127" s="7">
        <v>1E-4</v>
      </c>
      <c r="M5127" s="7">
        <v>1E-4</v>
      </c>
      <c r="N5127" s="7">
        <v>1E-4</v>
      </c>
      <c r="O5127" s="7">
        <v>1E-4</v>
      </c>
      <c r="P5127" s="7">
        <v>1E-4</v>
      </c>
      <c r="Q5127" s="7">
        <v>1E-4</v>
      </c>
      <c r="R5127" s="7">
        <v>1E-4</v>
      </c>
      <c r="S5127" s="7">
        <v>1E-4</v>
      </c>
      <c r="T5127" s="7">
        <v>1E-4</v>
      </c>
      <c r="U5127" s="7">
        <v>1E-4</v>
      </c>
      <c r="V5127" s="7">
        <v>1E-4</v>
      </c>
      <c r="W5127" s="7">
        <v>1E-4</v>
      </c>
      <c r="X5127" s="7">
        <v>1E-4</v>
      </c>
      <c r="Y5127" s="7">
        <v>1E-4</v>
      </c>
      <c r="Z5127" s="7">
        <v>1E-4</v>
      </c>
      <c r="AA5127" s="7">
        <v>1E-4</v>
      </c>
      <c r="AB5127" s="7">
        <v>1E-4</v>
      </c>
      <c r="AC5127" s="7">
        <v>1E-4</v>
      </c>
      <c r="AD5127" s="7">
        <v>1E-4</v>
      </c>
      <c r="AE5127" s="7">
        <v>1E-4</v>
      </c>
    </row>
    <row r="5128" spans="1:31" ht="14.25" x14ac:dyDescent="0.15">
      <c r="A5128" s="8" t="s">
        <v>5646</v>
      </c>
      <c r="B5128" s="7">
        <v>1E-4</v>
      </c>
      <c r="C5128" s="7">
        <v>1E-4</v>
      </c>
      <c r="D5128" s="7">
        <v>1E-4</v>
      </c>
      <c r="E5128" s="7">
        <v>1E-4</v>
      </c>
      <c r="F5128" s="7">
        <v>1E-4</v>
      </c>
      <c r="G5128" s="7">
        <v>1E-4</v>
      </c>
      <c r="H5128" s="7">
        <v>1E-4</v>
      </c>
      <c r="I5128" s="7">
        <v>1E-4</v>
      </c>
      <c r="J5128" s="7">
        <v>1E-4</v>
      </c>
      <c r="K5128" s="7">
        <v>1E-4</v>
      </c>
      <c r="L5128" s="7">
        <v>1E-4</v>
      </c>
      <c r="M5128" s="7">
        <v>1E-4</v>
      </c>
      <c r="N5128" s="7">
        <v>1E-4</v>
      </c>
      <c r="O5128" s="7">
        <v>1E-4</v>
      </c>
      <c r="P5128" s="7">
        <v>1E-4</v>
      </c>
      <c r="Q5128" s="7">
        <v>1E-4</v>
      </c>
      <c r="R5128" s="7">
        <v>1E-4</v>
      </c>
      <c r="S5128" s="7">
        <v>1E-4</v>
      </c>
      <c r="T5128" s="7">
        <v>1E-4</v>
      </c>
      <c r="U5128" s="7">
        <v>1E-4</v>
      </c>
      <c r="V5128" s="7">
        <v>1E-4</v>
      </c>
      <c r="W5128" s="7">
        <v>1E-4</v>
      </c>
      <c r="X5128" s="7">
        <v>1E-4</v>
      </c>
      <c r="Y5128" s="7">
        <v>1E-4</v>
      </c>
      <c r="Z5128" s="7">
        <v>1E-4</v>
      </c>
      <c r="AA5128" s="7">
        <v>1E-4</v>
      </c>
      <c r="AB5128" s="7">
        <v>1E-4</v>
      </c>
      <c r="AC5128" s="7">
        <v>1E-4</v>
      </c>
      <c r="AD5128" s="7">
        <v>1E-4</v>
      </c>
      <c r="AE5128" s="7">
        <v>1E-4</v>
      </c>
    </row>
    <row r="5129" spans="1:31" ht="14.25" x14ac:dyDescent="0.15">
      <c r="A5129" s="8" t="s">
        <v>5647</v>
      </c>
      <c r="B5129" s="7">
        <v>1E-4</v>
      </c>
      <c r="C5129" s="7">
        <v>1E-4</v>
      </c>
      <c r="D5129" s="7">
        <v>1E-4</v>
      </c>
      <c r="E5129" s="7">
        <v>1E-4</v>
      </c>
      <c r="F5129" s="7">
        <v>1E-4</v>
      </c>
      <c r="G5129" s="7">
        <v>1E-4</v>
      </c>
      <c r="H5129" s="7">
        <v>1E-4</v>
      </c>
      <c r="I5129" s="7">
        <v>1E-4</v>
      </c>
      <c r="J5129" s="7">
        <v>1E-4</v>
      </c>
      <c r="K5129" s="7">
        <v>1E-4</v>
      </c>
      <c r="L5129" s="7">
        <v>1E-4</v>
      </c>
      <c r="M5129" s="7">
        <v>1E-4</v>
      </c>
      <c r="N5129" s="7">
        <v>1E-4</v>
      </c>
      <c r="O5129" s="7">
        <v>1E-4</v>
      </c>
      <c r="P5129" s="7">
        <v>1E-4</v>
      </c>
      <c r="Q5129" s="7">
        <v>1E-4</v>
      </c>
      <c r="R5129" s="7">
        <v>1E-4</v>
      </c>
      <c r="S5129" s="7">
        <v>1E-4</v>
      </c>
      <c r="T5129" s="7">
        <v>1E-4</v>
      </c>
      <c r="U5129" s="7">
        <v>1E-4</v>
      </c>
      <c r="V5129" s="7">
        <v>1E-4</v>
      </c>
      <c r="W5129" s="7">
        <v>1E-4</v>
      </c>
      <c r="X5129" s="7">
        <v>1E-4</v>
      </c>
      <c r="Y5129" s="7">
        <v>1E-4</v>
      </c>
      <c r="Z5129" s="7">
        <v>1E-4</v>
      </c>
      <c r="AA5129" s="7">
        <v>1E-4</v>
      </c>
      <c r="AB5129" s="7">
        <v>1E-4</v>
      </c>
      <c r="AC5129" s="7">
        <v>1E-4</v>
      </c>
      <c r="AD5129" s="7">
        <v>1E-4</v>
      </c>
      <c r="AE5129" s="7">
        <v>1E-4</v>
      </c>
    </row>
    <row r="5130" spans="1:31" ht="14.25" x14ac:dyDescent="0.15">
      <c r="A5130" s="8" t="s">
        <v>5648</v>
      </c>
      <c r="B5130" s="7">
        <v>1E-4</v>
      </c>
      <c r="C5130" s="7">
        <v>1E-4</v>
      </c>
      <c r="D5130" s="7">
        <v>1E-4</v>
      </c>
      <c r="E5130" s="7">
        <v>1E-4</v>
      </c>
      <c r="F5130" s="7">
        <v>1E-4</v>
      </c>
      <c r="G5130" s="7">
        <v>1E-4</v>
      </c>
      <c r="H5130" s="7">
        <v>1E-4</v>
      </c>
      <c r="I5130" s="7">
        <v>1E-4</v>
      </c>
      <c r="J5130" s="7">
        <v>1E-4</v>
      </c>
      <c r="K5130" s="7">
        <v>6.5690563088209704</v>
      </c>
      <c r="L5130" s="7">
        <v>1E-4</v>
      </c>
      <c r="M5130" s="7">
        <v>1E-4</v>
      </c>
      <c r="N5130" s="7">
        <v>1E-4</v>
      </c>
      <c r="O5130" s="7">
        <v>1E-4</v>
      </c>
      <c r="P5130" s="7">
        <v>1E-4</v>
      </c>
      <c r="Q5130" s="7">
        <v>1E-4</v>
      </c>
      <c r="R5130" s="7">
        <v>1E-4</v>
      </c>
      <c r="S5130" s="7">
        <v>1E-4</v>
      </c>
      <c r="T5130" s="7">
        <v>1E-4</v>
      </c>
      <c r="U5130" s="7">
        <v>1E-4</v>
      </c>
      <c r="V5130" s="7">
        <v>1E-4</v>
      </c>
      <c r="W5130" s="7">
        <v>1E-4</v>
      </c>
      <c r="X5130" s="7">
        <v>1E-4</v>
      </c>
      <c r="Y5130" s="7">
        <v>1E-4</v>
      </c>
      <c r="Z5130" s="7">
        <v>1E-4</v>
      </c>
      <c r="AA5130" s="7">
        <v>1E-4</v>
      </c>
      <c r="AB5130" s="7">
        <v>1E-4</v>
      </c>
      <c r="AC5130" s="7">
        <v>1E-4</v>
      </c>
      <c r="AD5130" s="7">
        <v>1E-4</v>
      </c>
      <c r="AE5130" s="7">
        <v>1E-4</v>
      </c>
    </row>
    <row r="5131" spans="1:31" ht="14.25" x14ac:dyDescent="0.15">
      <c r="A5131" s="8" t="s">
        <v>273</v>
      </c>
      <c r="B5131" s="7">
        <v>1E-4</v>
      </c>
      <c r="C5131" s="7">
        <v>1E-4</v>
      </c>
      <c r="D5131" s="7">
        <v>1E-4</v>
      </c>
      <c r="E5131" s="7">
        <v>1E-4</v>
      </c>
      <c r="F5131" s="7">
        <v>1E-4</v>
      </c>
      <c r="G5131" s="7">
        <v>1E-4</v>
      </c>
      <c r="H5131" s="7">
        <v>1E-4</v>
      </c>
      <c r="I5131" s="7">
        <v>1E-4</v>
      </c>
      <c r="J5131" s="7">
        <v>1E-4</v>
      </c>
      <c r="K5131" s="7">
        <v>1E-4</v>
      </c>
      <c r="L5131" s="7">
        <v>1E-4</v>
      </c>
      <c r="M5131" s="7">
        <v>1E-4</v>
      </c>
      <c r="N5131" s="7">
        <v>1E-4</v>
      </c>
      <c r="O5131" s="7">
        <v>1E-4</v>
      </c>
      <c r="P5131" s="7">
        <v>1E-4</v>
      </c>
      <c r="Q5131" s="7">
        <v>1E-4</v>
      </c>
      <c r="R5131" s="7">
        <v>1E-4</v>
      </c>
      <c r="S5131" s="7">
        <v>1E-4</v>
      </c>
      <c r="T5131" s="7">
        <v>1E-4</v>
      </c>
      <c r="U5131" s="7">
        <v>1E-4</v>
      </c>
      <c r="V5131" s="7">
        <v>1E-4</v>
      </c>
      <c r="W5131" s="7">
        <v>1E-4</v>
      </c>
      <c r="X5131" s="7">
        <v>1E-4</v>
      </c>
      <c r="Y5131" s="7">
        <v>1E-4</v>
      </c>
      <c r="Z5131" s="7">
        <v>1E-4</v>
      </c>
      <c r="AA5131" s="7">
        <v>1E-4</v>
      </c>
      <c r="AB5131" s="7">
        <v>1E-4</v>
      </c>
      <c r="AC5131" s="7">
        <v>1E-4</v>
      </c>
      <c r="AD5131" s="7">
        <v>1E-4</v>
      </c>
      <c r="AE5131" s="7">
        <v>1E-4</v>
      </c>
    </row>
    <row r="5132" spans="1:31" ht="14.25" x14ac:dyDescent="0.15">
      <c r="A5132" s="8" t="s">
        <v>5649</v>
      </c>
      <c r="B5132" s="7">
        <v>11.2423550990718</v>
      </c>
      <c r="C5132" s="7">
        <v>10.807242973223801</v>
      </c>
      <c r="D5132" s="7">
        <v>10.219933404089</v>
      </c>
      <c r="E5132" s="7">
        <v>11.003694628950701</v>
      </c>
      <c r="F5132" s="7">
        <v>11.2585996088486</v>
      </c>
      <c r="G5132" s="7">
        <v>10.672137762970699</v>
      </c>
      <c r="H5132" s="7">
        <v>10.847806872671001</v>
      </c>
      <c r="I5132" s="7">
        <v>10.057034412876799</v>
      </c>
      <c r="J5132" s="7">
        <v>10.3127688834075</v>
      </c>
      <c r="K5132" s="7">
        <v>10.5626841798241</v>
      </c>
      <c r="L5132" s="7">
        <v>11.0282603341398</v>
      </c>
      <c r="M5132" s="7">
        <v>10.612799301778301</v>
      </c>
      <c r="N5132" s="7">
        <v>11.2507464992651</v>
      </c>
      <c r="O5132" s="7">
        <v>10.2440353151559</v>
      </c>
      <c r="P5132" s="7">
        <v>10.3455229371529</v>
      </c>
      <c r="Q5132" s="7">
        <v>9.6449032912044306</v>
      </c>
      <c r="R5132" s="7">
        <v>10.4477070767469</v>
      </c>
      <c r="S5132" s="7">
        <v>10.4764435171112</v>
      </c>
      <c r="T5132" s="7">
        <v>10.958901156345901</v>
      </c>
      <c r="U5132" s="7">
        <v>11.2734948944082</v>
      </c>
      <c r="V5132" s="7">
        <v>9.6077341343625093</v>
      </c>
      <c r="W5132" s="7">
        <v>9.7502843216420505</v>
      </c>
      <c r="X5132" s="7">
        <v>9.9721167337137206</v>
      </c>
      <c r="Y5132" s="7">
        <v>10.966916580850899</v>
      </c>
      <c r="Z5132" s="7">
        <v>11.0216475620803</v>
      </c>
      <c r="AA5132" s="7">
        <v>10.711574690735</v>
      </c>
      <c r="AB5132" s="7">
        <v>11.0013431701567</v>
      </c>
      <c r="AC5132" s="7">
        <v>10.297387105725701</v>
      </c>
      <c r="AD5132" s="7">
        <v>10.7536394077627</v>
      </c>
      <c r="AE5132" s="7">
        <v>10.687110253576201</v>
      </c>
    </row>
    <row r="5133" spans="1:31" ht="14.25" x14ac:dyDescent="0.15">
      <c r="A5133" s="8" t="s">
        <v>5650</v>
      </c>
      <c r="B5133" s="7">
        <v>7.6947604539242898</v>
      </c>
      <c r="C5133" s="7">
        <v>7.5541047570584103</v>
      </c>
      <c r="D5133" s="7">
        <v>7.9493530354084001</v>
      </c>
      <c r="E5133" s="7">
        <v>5.4575059540298403</v>
      </c>
      <c r="F5133" s="7">
        <v>8.2118672511265594</v>
      </c>
      <c r="G5133" s="7">
        <v>5.4343691836263801</v>
      </c>
      <c r="H5133" s="7">
        <v>6.6638194452092696</v>
      </c>
      <c r="I5133" s="7">
        <v>7.22141168912305</v>
      </c>
      <c r="J5133" s="7">
        <v>7.2744142444828102</v>
      </c>
      <c r="K5133" s="7">
        <v>4.24777263125051</v>
      </c>
      <c r="L5133" s="7">
        <v>8.9402978848521393</v>
      </c>
      <c r="M5133" s="7">
        <v>7.1112149277207601</v>
      </c>
      <c r="N5133" s="7">
        <v>5.7989222787419097</v>
      </c>
      <c r="O5133" s="7">
        <v>6.8900609988306503</v>
      </c>
      <c r="P5133" s="7">
        <v>7.5801187962015399</v>
      </c>
      <c r="Q5133" s="7">
        <v>9.8455462315762698</v>
      </c>
      <c r="R5133" s="7">
        <v>7.7058486865462701</v>
      </c>
      <c r="S5133" s="7">
        <v>8.0024470785345105</v>
      </c>
      <c r="T5133" s="7">
        <v>7.9625766994494098</v>
      </c>
      <c r="U5133" s="7">
        <v>6.6814521388367298</v>
      </c>
      <c r="V5133" s="7">
        <v>6.3957282332352996</v>
      </c>
      <c r="W5133" s="7">
        <v>6.1538676074793903</v>
      </c>
      <c r="X5133" s="7">
        <v>8.1927452935844194</v>
      </c>
      <c r="Y5133" s="7">
        <v>7.1928822978192999</v>
      </c>
      <c r="Z5133" s="7">
        <v>8.6281330226898092</v>
      </c>
      <c r="AA5133" s="7">
        <v>7.6556635879433399</v>
      </c>
      <c r="AB5133" s="7">
        <v>8.7393791842872304</v>
      </c>
      <c r="AC5133" s="7">
        <v>6.6870323217380401</v>
      </c>
      <c r="AD5133" s="7">
        <v>1E-4</v>
      </c>
      <c r="AE5133" s="7">
        <v>7.2455201852851499</v>
      </c>
    </row>
    <row r="5134" spans="1:31" ht="14.25" x14ac:dyDescent="0.15">
      <c r="A5134" s="8" t="s">
        <v>5651</v>
      </c>
      <c r="B5134" s="7">
        <v>1E-4</v>
      </c>
      <c r="C5134" s="7">
        <v>1E-4</v>
      </c>
      <c r="D5134" s="7">
        <v>1E-4</v>
      </c>
      <c r="E5134" s="7">
        <v>1E-4</v>
      </c>
      <c r="F5134" s="7">
        <v>1E-4</v>
      </c>
      <c r="G5134" s="7">
        <v>1E-4</v>
      </c>
      <c r="H5134" s="7">
        <v>1E-4</v>
      </c>
      <c r="I5134" s="7">
        <v>1E-4</v>
      </c>
      <c r="J5134" s="7">
        <v>1E-4</v>
      </c>
      <c r="K5134" s="7">
        <v>1E-4</v>
      </c>
      <c r="L5134" s="7">
        <v>1E-4</v>
      </c>
      <c r="M5134" s="7">
        <v>1E-4</v>
      </c>
      <c r="N5134" s="7">
        <v>1E-4</v>
      </c>
      <c r="O5134" s="7">
        <v>1E-4</v>
      </c>
      <c r="P5134" s="7">
        <v>1E-4</v>
      </c>
      <c r="Q5134" s="7">
        <v>1E-4</v>
      </c>
      <c r="R5134" s="7">
        <v>1E-4</v>
      </c>
      <c r="S5134" s="7">
        <v>1E-4</v>
      </c>
      <c r="T5134" s="7">
        <v>1E-4</v>
      </c>
      <c r="U5134" s="7">
        <v>1E-4</v>
      </c>
      <c r="V5134" s="7">
        <v>1E-4</v>
      </c>
      <c r="W5134" s="7">
        <v>1E-4</v>
      </c>
      <c r="X5134" s="7">
        <v>1E-4</v>
      </c>
      <c r="Y5134" s="7">
        <v>1E-4</v>
      </c>
      <c r="Z5134" s="7">
        <v>1E-4</v>
      </c>
      <c r="AA5134" s="7">
        <v>1E-4</v>
      </c>
      <c r="AB5134" s="7">
        <v>1E-4</v>
      </c>
      <c r="AC5134" s="7">
        <v>1E-4</v>
      </c>
      <c r="AD5134" s="7">
        <v>1E-4</v>
      </c>
      <c r="AE5134" s="7">
        <v>1E-4</v>
      </c>
    </row>
    <row r="5135" spans="1:31" ht="14.25" x14ac:dyDescent="0.15">
      <c r="A5135" s="8" t="s">
        <v>5652</v>
      </c>
      <c r="B5135" s="7">
        <v>3.18067689482687</v>
      </c>
      <c r="C5135" s="7">
        <v>11.963730672946699</v>
      </c>
      <c r="D5135" s="7">
        <v>1E-4</v>
      </c>
      <c r="E5135" s="7">
        <v>1E-4</v>
      </c>
      <c r="F5135" s="7">
        <v>1E-4</v>
      </c>
      <c r="G5135" s="7">
        <v>1E-4</v>
      </c>
      <c r="H5135" s="7">
        <v>1E-4</v>
      </c>
      <c r="I5135" s="7">
        <v>1E-4</v>
      </c>
      <c r="J5135" s="7">
        <v>1E-4</v>
      </c>
      <c r="K5135" s="7">
        <v>1E-4</v>
      </c>
      <c r="L5135" s="7">
        <v>1E-4</v>
      </c>
      <c r="M5135" s="7">
        <v>1E-4</v>
      </c>
      <c r="N5135" s="7">
        <v>1E-4</v>
      </c>
      <c r="O5135" s="7">
        <v>9.0394956831878908</v>
      </c>
      <c r="P5135" s="7">
        <v>12.249320977534101</v>
      </c>
      <c r="Q5135" s="7">
        <v>1E-4</v>
      </c>
      <c r="R5135" s="7">
        <v>1E-4</v>
      </c>
      <c r="S5135" s="7">
        <v>1E-4</v>
      </c>
      <c r="T5135" s="7">
        <v>1E-4</v>
      </c>
      <c r="U5135" s="7">
        <v>1E-4</v>
      </c>
      <c r="V5135" s="7">
        <v>1E-4</v>
      </c>
      <c r="W5135" s="7">
        <v>1E-4</v>
      </c>
      <c r="X5135" s="7">
        <v>1E-4</v>
      </c>
      <c r="Y5135" s="7">
        <v>1E-4</v>
      </c>
      <c r="Z5135" s="7">
        <v>1E-4</v>
      </c>
      <c r="AA5135" s="7">
        <v>1E-4</v>
      </c>
      <c r="AB5135" s="7">
        <v>1E-4</v>
      </c>
      <c r="AC5135" s="7">
        <v>1E-4</v>
      </c>
      <c r="AD5135" s="7">
        <v>1E-4</v>
      </c>
      <c r="AE5135" s="7">
        <v>1E-4</v>
      </c>
    </row>
    <row r="5136" spans="1:31" ht="14.25" x14ac:dyDescent="0.15">
      <c r="A5136" s="8" t="s">
        <v>5653</v>
      </c>
      <c r="B5136" s="7">
        <v>6.6682439309624604</v>
      </c>
      <c r="C5136" s="7">
        <v>5.9144695030393901</v>
      </c>
      <c r="D5136" s="7">
        <v>6.67363226374958</v>
      </c>
      <c r="E5136" s="7">
        <v>10.5007586316247</v>
      </c>
      <c r="F5136" s="7">
        <v>8.0637802606370705</v>
      </c>
      <c r="G5136" s="7">
        <v>5.7502274051305502</v>
      </c>
      <c r="H5136" s="7">
        <v>9.1627577112367096</v>
      </c>
      <c r="I5136" s="7">
        <v>5.5340257949111402</v>
      </c>
      <c r="J5136" s="7">
        <v>6.4046731136131703</v>
      </c>
      <c r="K5136" s="7">
        <v>4.2551708734696101</v>
      </c>
      <c r="L5136" s="7">
        <v>7.4915165507813803</v>
      </c>
      <c r="M5136" s="7">
        <v>9.5373421127389495</v>
      </c>
      <c r="N5136" s="7">
        <v>10.4344116257301</v>
      </c>
      <c r="O5136" s="7">
        <v>5.8199842890623001</v>
      </c>
      <c r="P5136" s="7">
        <v>6.5722488478233902</v>
      </c>
      <c r="Q5136" s="7">
        <v>7.3993853228944104</v>
      </c>
      <c r="R5136" s="7">
        <v>6.5953063058429304</v>
      </c>
      <c r="S5136" s="7">
        <v>6.7458106743447503</v>
      </c>
      <c r="T5136" s="7">
        <v>5.6172409245105399</v>
      </c>
      <c r="U5136" s="7">
        <v>6.81158758021175</v>
      </c>
      <c r="V5136" s="7">
        <v>8.4275265289019892</v>
      </c>
      <c r="W5136" s="7">
        <v>6.92976446806711</v>
      </c>
      <c r="X5136" s="7">
        <v>6.86639457089899</v>
      </c>
      <c r="Y5136" s="7">
        <v>7.1676391172075</v>
      </c>
      <c r="Z5136" s="7">
        <v>9.3202819694459595</v>
      </c>
      <c r="AA5136" s="7">
        <v>8.1905835430562792</v>
      </c>
      <c r="AB5136" s="7">
        <v>6.93930846665888</v>
      </c>
      <c r="AC5136" s="7">
        <v>7.8831226213110996</v>
      </c>
      <c r="AD5136" s="7">
        <v>11.4325847550879</v>
      </c>
      <c r="AE5136" s="7">
        <v>7.4980444212933399</v>
      </c>
    </row>
    <row r="5137" spans="1:31" ht="14.25" x14ac:dyDescent="0.15">
      <c r="A5137" s="8" t="s">
        <v>5654</v>
      </c>
      <c r="B5137" s="7">
        <v>1E-4</v>
      </c>
      <c r="C5137" s="7">
        <v>1E-4</v>
      </c>
      <c r="D5137" s="7">
        <v>4.2989501396686398</v>
      </c>
      <c r="E5137" s="7">
        <v>1E-4</v>
      </c>
      <c r="F5137" s="7">
        <v>1E-4</v>
      </c>
      <c r="G5137" s="7">
        <v>1E-4</v>
      </c>
      <c r="H5137" s="7">
        <v>1E-4</v>
      </c>
      <c r="I5137" s="7">
        <v>1E-4</v>
      </c>
      <c r="J5137" s="7">
        <v>5.1961362541303302</v>
      </c>
      <c r="K5137" s="7">
        <v>6.2162534803909004</v>
      </c>
      <c r="L5137" s="7">
        <v>1E-4</v>
      </c>
      <c r="M5137" s="7">
        <v>1E-4</v>
      </c>
      <c r="N5137" s="7">
        <v>1E-4</v>
      </c>
      <c r="O5137" s="7">
        <v>1E-4</v>
      </c>
      <c r="P5137" s="7">
        <v>1E-4</v>
      </c>
      <c r="Q5137" s="7">
        <v>3.68017128425419</v>
      </c>
      <c r="R5137" s="7">
        <v>1E-4</v>
      </c>
      <c r="S5137" s="7">
        <v>1E-4</v>
      </c>
      <c r="T5137" s="7">
        <v>3.6676217549825201</v>
      </c>
      <c r="U5137" s="7">
        <v>4.2227892955721504</v>
      </c>
      <c r="V5137" s="7">
        <v>1E-4</v>
      </c>
      <c r="W5137" s="7">
        <v>4.8209938731085797</v>
      </c>
      <c r="X5137" s="7">
        <v>4.1680809126329796</v>
      </c>
      <c r="Y5137" s="7">
        <v>1E-4</v>
      </c>
      <c r="Z5137" s="7">
        <v>1E-4</v>
      </c>
      <c r="AA5137" s="7">
        <v>1E-4</v>
      </c>
      <c r="AB5137" s="7">
        <v>1E-4</v>
      </c>
      <c r="AC5137" s="7">
        <v>1E-4</v>
      </c>
      <c r="AD5137" s="7">
        <v>1E-4</v>
      </c>
      <c r="AE5137" s="7">
        <v>1E-4</v>
      </c>
    </row>
    <row r="5138" spans="1:31" ht="14.25" x14ac:dyDescent="0.15">
      <c r="A5138" s="8" t="s">
        <v>5655</v>
      </c>
      <c r="B5138" s="7">
        <v>10.8668240392033</v>
      </c>
      <c r="C5138" s="7">
        <v>9.8110527564693708</v>
      </c>
      <c r="D5138" s="7">
        <v>10.2665905106671</v>
      </c>
      <c r="E5138" s="7">
        <v>9.5172232537350396</v>
      </c>
      <c r="F5138" s="7">
        <v>10.8803149210587</v>
      </c>
      <c r="G5138" s="7">
        <v>9.1309187114382908</v>
      </c>
      <c r="H5138" s="7">
        <v>9.5970852832024001</v>
      </c>
      <c r="I5138" s="7">
        <v>9.6391304391331207</v>
      </c>
      <c r="J5138" s="7">
        <v>9.7781832089780494</v>
      </c>
      <c r="K5138" s="7">
        <v>7.9225318254209398</v>
      </c>
      <c r="L5138" s="7">
        <v>11.0568377145858</v>
      </c>
      <c r="M5138" s="7">
        <v>11.064201003585399</v>
      </c>
      <c r="N5138" s="7">
        <v>9.6764182295606993</v>
      </c>
      <c r="O5138" s="7">
        <v>9.2585515986088005</v>
      </c>
      <c r="P5138" s="7">
        <v>9.1945096267088608</v>
      </c>
      <c r="Q5138" s="7">
        <v>10.1215980183523</v>
      </c>
      <c r="R5138" s="7">
        <v>10.2749394101359</v>
      </c>
      <c r="S5138" s="7">
        <v>10.2873472444812</v>
      </c>
      <c r="T5138" s="7">
        <v>9.5639739137978097</v>
      </c>
      <c r="U5138" s="7">
        <v>9.4545986280687906</v>
      </c>
      <c r="V5138" s="7">
        <v>9.5356928102064895</v>
      </c>
      <c r="W5138" s="7">
        <v>8.8992585833478195</v>
      </c>
      <c r="X5138" s="7">
        <v>9.6736214124195108</v>
      </c>
      <c r="Y5138" s="7">
        <v>11.058274238324699</v>
      </c>
      <c r="Z5138" s="7">
        <v>9.4287433046520803</v>
      </c>
      <c r="AA5138" s="7">
        <v>11.2693308581081</v>
      </c>
      <c r="AB5138" s="7">
        <v>11.1387566033859</v>
      </c>
      <c r="AC5138" s="7">
        <v>9.3825189866062892</v>
      </c>
      <c r="AD5138" s="7">
        <v>9.4085136597599508</v>
      </c>
      <c r="AE5138" s="7">
        <v>10.2077452059794</v>
      </c>
    </row>
    <row r="5139" spans="1:31" ht="14.25" x14ac:dyDescent="0.15">
      <c r="A5139" s="8" t="s">
        <v>5656</v>
      </c>
      <c r="B5139" s="7">
        <v>7.5256922065282499</v>
      </c>
      <c r="C5139" s="7">
        <v>7.0944245569896998</v>
      </c>
      <c r="D5139" s="7">
        <v>8.0398147278759708</v>
      </c>
      <c r="E5139" s="7">
        <v>6.4723277253621596</v>
      </c>
      <c r="F5139" s="7">
        <v>6.71522179641316</v>
      </c>
      <c r="G5139" s="7">
        <v>6.8639894341402101</v>
      </c>
      <c r="H5139" s="7">
        <v>6.2301840763914198</v>
      </c>
      <c r="I5139" s="7">
        <v>8.0339671228656506</v>
      </c>
      <c r="J5139" s="7">
        <v>6.2853262066594002</v>
      </c>
      <c r="K5139" s="7">
        <v>8.1969728793648908</v>
      </c>
      <c r="L5139" s="7">
        <v>9.0349887079926106</v>
      </c>
      <c r="M5139" s="7">
        <v>6.6425651353317603</v>
      </c>
      <c r="N5139" s="7">
        <v>7.2220455806999597</v>
      </c>
      <c r="O5139" s="7">
        <v>6.8616524532025904</v>
      </c>
      <c r="P5139" s="7">
        <v>7.0791689363891797</v>
      </c>
      <c r="Q5139" s="7">
        <v>8.2136912426378892</v>
      </c>
      <c r="R5139" s="7">
        <v>7.0054532992778604</v>
      </c>
      <c r="S5139" s="7">
        <v>7.1313018145701603</v>
      </c>
      <c r="T5139" s="7">
        <v>8.0959751530312207</v>
      </c>
      <c r="U5139" s="7">
        <v>7.02848237759651</v>
      </c>
      <c r="V5139" s="7">
        <v>6.0121925495469002</v>
      </c>
      <c r="W5139" s="7">
        <v>6.6010718449381898</v>
      </c>
      <c r="X5139" s="7">
        <v>7.6432864274022903</v>
      </c>
      <c r="Y5139" s="7">
        <v>7.0606644079070202</v>
      </c>
      <c r="Z5139" s="7">
        <v>7.4469276926998997</v>
      </c>
      <c r="AA5139" s="7">
        <v>7.6081999464005401</v>
      </c>
      <c r="AB5139" s="7">
        <v>8.5928001888996093</v>
      </c>
      <c r="AC5139" s="7">
        <v>6.8159493453237197</v>
      </c>
      <c r="AD5139" s="7">
        <v>1E-4</v>
      </c>
      <c r="AE5139" s="7">
        <v>7.6577853951699204</v>
      </c>
    </row>
    <row r="5140" spans="1:31" ht="14.25" x14ac:dyDescent="0.15">
      <c r="A5140" s="8" t="s">
        <v>5657</v>
      </c>
      <c r="B5140" s="7">
        <v>6.83757318868326</v>
      </c>
      <c r="C5140" s="7">
        <v>8.0095089712329806</v>
      </c>
      <c r="D5140" s="7">
        <v>9.4925890539831403</v>
      </c>
      <c r="E5140" s="7">
        <v>6.5052196398042703</v>
      </c>
      <c r="F5140" s="7">
        <v>5.7917011992677896</v>
      </c>
      <c r="G5140" s="7">
        <v>10.1732018733482</v>
      </c>
      <c r="H5140" s="7">
        <v>7.3209912482285704</v>
      </c>
      <c r="I5140" s="7">
        <v>10.4425075964127</v>
      </c>
      <c r="J5140" s="7">
        <v>5.4852394636446897</v>
      </c>
      <c r="K5140" s="7">
        <v>9.5600939044626294</v>
      </c>
      <c r="L5140" s="7">
        <v>8.3951846762881903</v>
      </c>
      <c r="M5140" s="7">
        <v>8.5337780809190207</v>
      </c>
      <c r="N5140" s="7">
        <v>7.1062682435578699</v>
      </c>
      <c r="O5140" s="7">
        <v>8.2451899370910304</v>
      </c>
      <c r="P5140" s="7">
        <v>9.5025863168879408</v>
      </c>
      <c r="Q5140" s="7">
        <v>8.5483690422847793</v>
      </c>
      <c r="R5140" s="7">
        <v>8.9983027845809502</v>
      </c>
      <c r="S5140" s="7">
        <v>9.25225287819881</v>
      </c>
      <c r="T5140" s="7">
        <v>9.9036155542172892</v>
      </c>
      <c r="U5140" s="7">
        <v>9.5172255874708505</v>
      </c>
      <c r="V5140" s="7">
        <v>8.2756552948071604</v>
      </c>
      <c r="W5140" s="7">
        <v>6.3214535726615804</v>
      </c>
      <c r="X5140" s="7">
        <v>7.8758584429042902</v>
      </c>
      <c r="Y5140" s="7">
        <v>9.1102185534831808</v>
      </c>
      <c r="Z5140" s="7">
        <v>7.5860811909895398</v>
      </c>
      <c r="AA5140" s="7">
        <v>10.5774381510419</v>
      </c>
      <c r="AB5140" s="7">
        <v>9.1206696322734508</v>
      </c>
      <c r="AC5140" s="7">
        <v>8.9026246152823703</v>
      </c>
      <c r="AD5140" s="7">
        <v>8.2919461263655894</v>
      </c>
      <c r="AE5140" s="7">
        <v>6.8557511942964897</v>
      </c>
    </row>
    <row r="5141" spans="1:31" ht="14.25" x14ac:dyDescent="0.15">
      <c r="A5141" s="8" t="s">
        <v>5658</v>
      </c>
      <c r="B5141" s="7">
        <v>10.8713543238384</v>
      </c>
      <c r="C5141" s="7">
        <v>11.948848271161101</v>
      </c>
      <c r="D5141" s="7">
        <v>11.413594572152</v>
      </c>
      <c r="E5141" s="7">
        <v>10.9472844465768</v>
      </c>
      <c r="F5141" s="7">
        <v>11.0262312607822</v>
      </c>
      <c r="G5141" s="7">
        <v>10.2271459382745</v>
      </c>
      <c r="H5141" s="7">
        <v>9.8616608198298508</v>
      </c>
      <c r="I5141" s="7">
        <v>10.432584947197601</v>
      </c>
      <c r="J5141" s="7">
        <v>9.2552963795152401</v>
      </c>
      <c r="K5141" s="7">
        <v>11.0809194540037</v>
      </c>
      <c r="L5141" s="7">
        <v>9.6359423847614192</v>
      </c>
      <c r="M5141" s="7">
        <v>9.6182869583339503</v>
      </c>
      <c r="N5141" s="7">
        <v>10.591365146020699</v>
      </c>
      <c r="O5141" s="7">
        <v>10.607645142467399</v>
      </c>
      <c r="P5141" s="7">
        <v>11.3471901679398</v>
      </c>
      <c r="Q5141" s="7">
        <v>9.6386736361866294</v>
      </c>
      <c r="R5141" s="7">
        <v>9.3700321264039896</v>
      </c>
      <c r="S5141" s="7">
        <v>9.4649675137124394</v>
      </c>
      <c r="T5141" s="7">
        <v>9.9847422625299398</v>
      </c>
      <c r="U5141" s="7">
        <v>9.9450343630832005</v>
      </c>
      <c r="V5141" s="7">
        <v>10.2719573015246</v>
      </c>
      <c r="W5141" s="7">
        <v>10.5012241186081</v>
      </c>
      <c r="X5141" s="7">
        <v>10.5658188903849</v>
      </c>
      <c r="Y5141" s="7">
        <v>10.0426203461837</v>
      </c>
      <c r="Z5141" s="7">
        <v>9.6334442918771206</v>
      </c>
      <c r="AA5141" s="7">
        <v>10.257817098291</v>
      </c>
      <c r="AB5141" s="7">
        <v>11.3828996938547</v>
      </c>
      <c r="AC5141" s="7">
        <v>9.9184940486026001</v>
      </c>
      <c r="AD5141" s="7">
        <v>7.1605093995059796</v>
      </c>
      <c r="AE5141" s="7">
        <v>10.5411227532525</v>
      </c>
    </row>
    <row r="5142" spans="1:31" ht="14.25" x14ac:dyDescent="0.15">
      <c r="A5142" s="8" t="s">
        <v>5659</v>
      </c>
      <c r="B5142" s="7">
        <v>7.6385365189252203</v>
      </c>
      <c r="C5142" s="7">
        <v>9.2518945368141203</v>
      </c>
      <c r="D5142" s="7">
        <v>1E-4</v>
      </c>
      <c r="E5142" s="7">
        <v>8.7795441725647994</v>
      </c>
      <c r="F5142" s="7">
        <v>1E-4</v>
      </c>
      <c r="G5142" s="7">
        <v>12.1636357108061</v>
      </c>
      <c r="H5142" s="7">
        <v>6.9486479171976896</v>
      </c>
      <c r="I5142" s="7">
        <v>9.5098062902580693</v>
      </c>
      <c r="J5142" s="7">
        <v>1E-4</v>
      </c>
      <c r="K5142" s="7">
        <v>3.8644802745489399</v>
      </c>
      <c r="L5142" s="7">
        <v>1E-4</v>
      </c>
      <c r="M5142" s="7">
        <v>1E-4</v>
      </c>
      <c r="N5142" s="7">
        <v>8.9788248769552403</v>
      </c>
      <c r="O5142" s="7">
        <v>7.2218146231937101</v>
      </c>
      <c r="P5142" s="7">
        <v>9.4954527728222295</v>
      </c>
      <c r="Q5142" s="7">
        <v>1E-4</v>
      </c>
      <c r="R5142" s="7">
        <v>1E-4</v>
      </c>
      <c r="S5142" s="7">
        <v>1E-4</v>
      </c>
      <c r="T5142" s="7">
        <v>8.7989259578423091</v>
      </c>
      <c r="U5142" s="7">
        <v>11.3979370575583</v>
      </c>
      <c r="V5142" s="7">
        <v>1E-4</v>
      </c>
      <c r="W5142" s="7">
        <v>7.0500558313753796</v>
      </c>
      <c r="X5142" s="7">
        <v>4.9528162546744197</v>
      </c>
      <c r="Y5142" s="7">
        <v>1E-4</v>
      </c>
      <c r="Z5142" s="7">
        <v>6.9834606622417104</v>
      </c>
      <c r="AA5142" s="7">
        <v>1E-4</v>
      </c>
      <c r="AB5142" s="7">
        <v>11.0697180672353</v>
      </c>
      <c r="AC5142" s="7">
        <v>1E-4</v>
      </c>
      <c r="AD5142" s="7">
        <v>1E-4</v>
      </c>
      <c r="AE5142" s="7">
        <v>5.4196693699554999</v>
      </c>
    </row>
    <row r="5143" spans="1:31" ht="14.25" x14ac:dyDescent="0.15">
      <c r="A5143" s="8" t="s">
        <v>5660</v>
      </c>
      <c r="B5143" s="7">
        <v>1E-4</v>
      </c>
      <c r="C5143" s="7">
        <v>1E-4</v>
      </c>
      <c r="D5143" s="7">
        <v>1E-4</v>
      </c>
      <c r="E5143" s="7">
        <v>5.9092027862207397</v>
      </c>
      <c r="F5143" s="7">
        <v>1E-4</v>
      </c>
      <c r="G5143" s="7">
        <v>1E-4</v>
      </c>
      <c r="H5143" s="7">
        <v>3.5984828274638101</v>
      </c>
      <c r="I5143" s="7">
        <v>1E-4</v>
      </c>
      <c r="J5143" s="7">
        <v>1E-4</v>
      </c>
      <c r="K5143" s="7">
        <v>1E-4</v>
      </c>
      <c r="L5143" s="7">
        <v>1E-4</v>
      </c>
      <c r="M5143" s="7">
        <v>1E-4</v>
      </c>
      <c r="N5143" s="7">
        <v>4.7014416974409396</v>
      </c>
      <c r="O5143" s="7">
        <v>1E-4</v>
      </c>
      <c r="P5143" s="7">
        <v>1E-4</v>
      </c>
      <c r="Q5143" s="7">
        <v>1E-4</v>
      </c>
      <c r="R5143" s="7">
        <v>1E-4</v>
      </c>
      <c r="S5143" s="7">
        <v>1E-4</v>
      </c>
      <c r="T5143" s="7">
        <v>1E-4</v>
      </c>
      <c r="U5143" s="7">
        <v>1E-4</v>
      </c>
      <c r="V5143" s="7">
        <v>1E-4</v>
      </c>
      <c r="W5143" s="7">
        <v>4.5517401088141796</v>
      </c>
      <c r="X5143" s="7">
        <v>1E-4</v>
      </c>
      <c r="Y5143" s="7">
        <v>1E-4</v>
      </c>
      <c r="Z5143" s="7">
        <v>3.0711338969505202</v>
      </c>
      <c r="AA5143" s="7">
        <v>1E-4</v>
      </c>
      <c r="AB5143" s="7">
        <v>1E-4</v>
      </c>
      <c r="AC5143" s="7">
        <v>1E-4</v>
      </c>
      <c r="AD5143" s="7">
        <v>1E-4</v>
      </c>
      <c r="AE5143" s="7">
        <v>1E-4</v>
      </c>
    </row>
    <row r="5144" spans="1:31" ht="14.25" x14ac:dyDescent="0.15">
      <c r="A5144" s="8" t="s">
        <v>5661</v>
      </c>
      <c r="B5144" s="7">
        <v>2.68443483381323</v>
      </c>
      <c r="C5144" s="7">
        <v>1E-4</v>
      </c>
      <c r="D5144" s="7">
        <v>1E-4</v>
      </c>
      <c r="E5144" s="7">
        <v>1E-4</v>
      </c>
      <c r="F5144" s="7">
        <v>1E-4</v>
      </c>
      <c r="G5144" s="7">
        <v>11.901402935105899</v>
      </c>
      <c r="H5144" s="7">
        <v>5.4958175517393499</v>
      </c>
      <c r="I5144" s="7">
        <v>3.6380483789189699</v>
      </c>
      <c r="J5144" s="7">
        <v>1E-4</v>
      </c>
      <c r="K5144" s="7">
        <v>2.5850609432888998</v>
      </c>
      <c r="L5144" s="7">
        <v>1E-4</v>
      </c>
      <c r="M5144" s="7">
        <v>6.3010548696903204</v>
      </c>
      <c r="N5144" s="7">
        <v>1E-4</v>
      </c>
      <c r="O5144" s="7">
        <v>3.3293226426646401</v>
      </c>
      <c r="P5144" s="7">
        <v>1E-4</v>
      </c>
      <c r="Q5144" s="7">
        <v>3.4341031979607299</v>
      </c>
      <c r="R5144" s="7">
        <v>7.9871048554246604</v>
      </c>
      <c r="S5144" s="7">
        <v>7.65290840988746</v>
      </c>
      <c r="T5144" s="7">
        <v>1E-4</v>
      </c>
      <c r="U5144" s="7">
        <v>11.0207410513343</v>
      </c>
      <c r="V5144" s="7">
        <v>1E-4</v>
      </c>
      <c r="W5144" s="7">
        <v>1E-4</v>
      </c>
      <c r="X5144" s="7">
        <v>1E-4</v>
      </c>
      <c r="Y5144" s="7">
        <v>8.4942439637846796</v>
      </c>
      <c r="Z5144" s="7">
        <v>4.2069216883618497</v>
      </c>
      <c r="AA5144" s="7">
        <v>6.7575267180924401</v>
      </c>
      <c r="AB5144" s="7">
        <v>3.7123875541690099</v>
      </c>
      <c r="AC5144" s="7">
        <v>4.7610517704534603</v>
      </c>
      <c r="AD5144" s="7">
        <v>1E-4</v>
      </c>
      <c r="AE5144" s="7">
        <v>2.95360079598959</v>
      </c>
    </row>
    <row r="5145" spans="1:31" ht="14.25" x14ac:dyDescent="0.15">
      <c r="A5145" s="8" t="s">
        <v>5662</v>
      </c>
      <c r="B5145" s="7">
        <v>1E-4</v>
      </c>
      <c r="C5145" s="7">
        <v>1E-4</v>
      </c>
      <c r="D5145" s="7">
        <v>1E-4</v>
      </c>
      <c r="E5145" s="7">
        <v>1E-4</v>
      </c>
      <c r="F5145" s="7">
        <v>1E-4</v>
      </c>
      <c r="G5145" s="7">
        <v>5.8165129878328798</v>
      </c>
      <c r="H5145" s="7">
        <v>1E-4</v>
      </c>
      <c r="I5145" s="7">
        <v>1E-4</v>
      </c>
      <c r="J5145" s="7">
        <v>1E-4</v>
      </c>
      <c r="K5145" s="7">
        <v>7.6516903547800403</v>
      </c>
      <c r="L5145" s="7">
        <v>1E-4</v>
      </c>
      <c r="M5145" s="7">
        <v>1E-4</v>
      </c>
      <c r="N5145" s="7">
        <v>1E-4</v>
      </c>
      <c r="O5145" s="7">
        <v>1E-4</v>
      </c>
      <c r="P5145" s="7">
        <v>1E-4</v>
      </c>
      <c r="Q5145" s="7">
        <v>1E-4</v>
      </c>
      <c r="R5145" s="7">
        <v>1E-4</v>
      </c>
      <c r="S5145" s="7">
        <v>1E-4</v>
      </c>
      <c r="T5145" s="7">
        <v>1E-4</v>
      </c>
      <c r="U5145" s="7">
        <v>1E-4</v>
      </c>
      <c r="V5145" s="7">
        <v>1E-4</v>
      </c>
      <c r="W5145" s="7">
        <v>1E-4</v>
      </c>
      <c r="X5145" s="7">
        <v>1E-4</v>
      </c>
      <c r="Y5145" s="7">
        <v>1E-4</v>
      </c>
      <c r="Z5145" s="7">
        <v>1E-4</v>
      </c>
      <c r="AA5145" s="7">
        <v>1E-4</v>
      </c>
      <c r="AB5145" s="7">
        <v>1E-4</v>
      </c>
      <c r="AC5145" s="7">
        <v>1E-4</v>
      </c>
      <c r="AD5145" s="7">
        <v>1E-4</v>
      </c>
      <c r="AE5145" s="7">
        <v>1E-4</v>
      </c>
    </row>
    <row r="5146" spans="1:31" ht="14.25" x14ac:dyDescent="0.15">
      <c r="A5146" s="8" t="s">
        <v>5663</v>
      </c>
      <c r="B5146" s="7">
        <v>1E-4</v>
      </c>
      <c r="C5146" s="7">
        <v>1E-4</v>
      </c>
      <c r="D5146" s="7">
        <v>1E-4</v>
      </c>
      <c r="E5146" s="7">
        <v>1E-4</v>
      </c>
      <c r="F5146" s="7">
        <v>1E-4</v>
      </c>
      <c r="G5146" s="7">
        <v>9.1330908669537205</v>
      </c>
      <c r="H5146" s="7">
        <v>1E-4</v>
      </c>
      <c r="I5146" s="7">
        <v>1E-4</v>
      </c>
      <c r="J5146" s="7">
        <v>1E-4</v>
      </c>
      <c r="K5146" s="7">
        <v>13.179501023584301</v>
      </c>
      <c r="L5146" s="7">
        <v>1E-4</v>
      </c>
      <c r="M5146" s="7">
        <v>1E-4</v>
      </c>
      <c r="N5146" s="7">
        <v>1E-4</v>
      </c>
      <c r="O5146" s="7">
        <v>1E-4</v>
      </c>
      <c r="P5146" s="7">
        <v>1E-4</v>
      </c>
      <c r="Q5146" s="7">
        <v>1E-4</v>
      </c>
      <c r="R5146" s="7">
        <v>1E-4</v>
      </c>
      <c r="S5146" s="7">
        <v>1E-4</v>
      </c>
      <c r="T5146" s="7">
        <v>1E-4</v>
      </c>
      <c r="U5146" s="7">
        <v>1E-4</v>
      </c>
      <c r="V5146" s="7">
        <v>1E-4</v>
      </c>
      <c r="W5146" s="7">
        <v>1E-4</v>
      </c>
      <c r="X5146" s="7">
        <v>1E-4</v>
      </c>
      <c r="Y5146" s="7">
        <v>1E-4</v>
      </c>
      <c r="Z5146" s="7">
        <v>1E-4</v>
      </c>
      <c r="AA5146" s="7">
        <v>1E-4</v>
      </c>
      <c r="AB5146" s="7">
        <v>1E-4</v>
      </c>
      <c r="AC5146" s="7">
        <v>1E-4</v>
      </c>
      <c r="AD5146" s="7">
        <v>1E-4</v>
      </c>
      <c r="AE5146" s="7">
        <v>1E-4</v>
      </c>
    </row>
    <row r="5147" spans="1:31" ht="14.25" x14ac:dyDescent="0.15">
      <c r="A5147" s="8" t="s">
        <v>5664</v>
      </c>
      <c r="B5147" s="7">
        <v>8.6593207443215903</v>
      </c>
      <c r="C5147" s="7">
        <v>10.596048732386199</v>
      </c>
      <c r="D5147" s="7">
        <v>1E-4</v>
      </c>
      <c r="E5147" s="7">
        <v>3.1684420253704602</v>
      </c>
      <c r="F5147" s="7">
        <v>4.5588796166041901</v>
      </c>
      <c r="G5147" s="7">
        <v>1E-4</v>
      </c>
      <c r="H5147" s="7">
        <v>1E-4</v>
      </c>
      <c r="I5147" s="7">
        <v>4.4944937279677903</v>
      </c>
      <c r="J5147" s="7">
        <v>4.4323568937011801</v>
      </c>
      <c r="K5147" s="7">
        <v>5.76634027076532</v>
      </c>
      <c r="L5147" s="7">
        <v>8.2190186935052605</v>
      </c>
      <c r="M5147" s="7">
        <v>2.8669247049901099</v>
      </c>
      <c r="N5147" s="7">
        <v>2.7615029181942101</v>
      </c>
      <c r="O5147" s="7">
        <v>7.4807191402859896</v>
      </c>
      <c r="P5147" s="7">
        <v>10.2215699637065</v>
      </c>
      <c r="Q5147" s="7">
        <v>1E-4</v>
      </c>
      <c r="R5147" s="7">
        <v>3.64288068396794</v>
      </c>
      <c r="S5147" s="7">
        <v>3.4319635173804501</v>
      </c>
      <c r="T5147" s="7">
        <v>7.8627929969246599</v>
      </c>
      <c r="U5147" s="7">
        <v>1E-4</v>
      </c>
      <c r="V5147" s="7">
        <v>6.9661431862591003</v>
      </c>
      <c r="W5147" s="7">
        <v>2.5849408149171902</v>
      </c>
      <c r="X5147" s="7">
        <v>5.6684949752124902</v>
      </c>
      <c r="Y5147" s="7">
        <v>3.3583093028278399</v>
      </c>
      <c r="Z5147" s="7">
        <v>1E-4</v>
      </c>
      <c r="AA5147" s="7">
        <v>1E-4</v>
      </c>
      <c r="AB5147" s="7">
        <v>1E-4</v>
      </c>
      <c r="AC5147" s="7">
        <v>3.66541750066704</v>
      </c>
      <c r="AD5147" s="7">
        <v>1E-4</v>
      </c>
      <c r="AE5147" s="7">
        <v>3.16841746265488</v>
      </c>
    </row>
    <row r="5148" spans="1:31" ht="14.25" x14ac:dyDescent="0.15">
      <c r="A5148" s="8" t="s">
        <v>5665</v>
      </c>
      <c r="B5148" s="7">
        <v>11.261938753192</v>
      </c>
      <c r="C5148" s="7">
        <v>7.2618701458371602</v>
      </c>
      <c r="D5148" s="7">
        <v>12.519470947193099</v>
      </c>
      <c r="E5148" s="7">
        <v>10.587786790237899</v>
      </c>
      <c r="F5148" s="7">
        <v>11.9464715591158</v>
      </c>
      <c r="G5148" s="7">
        <v>9.2501990600231494</v>
      </c>
      <c r="H5148" s="7">
        <v>11.4283927416583</v>
      </c>
      <c r="I5148" s="7">
        <v>1E-4</v>
      </c>
      <c r="J5148" s="7">
        <v>4.8830126914711203</v>
      </c>
      <c r="K5148" s="7">
        <v>8.0956308043925809</v>
      </c>
      <c r="L5148" s="7">
        <v>8.6104844331265795</v>
      </c>
      <c r="M5148" s="7">
        <v>13.2014732806254</v>
      </c>
      <c r="N5148" s="7">
        <v>11.582862179942</v>
      </c>
      <c r="O5148" s="7">
        <v>10.1079981854712</v>
      </c>
      <c r="P5148" s="7">
        <v>6.0516628646900203</v>
      </c>
      <c r="Q5148" s="7">
        <v>5.7083436598155002</v>
      </c>
      <c r="R5148" s="7">
        <v>13.2388684636649</v>
      </c>
      <c r="S5148" s="7">
        <v>13.1394855760702</v>
      </c>
      <c r="T5148" s="7">
        <v>4.50929476210377</v>
      </c>
      <c r="U5148" s="7">
        <v>10.4314346440745</v>
      </c>
      <c r="V5148" s="7">
        <v>10.9082307411693</v>
      </c>
      <c r="W5148" s="7">
        <v>9.0433119565973303</v>
      </c>
      <c r="X5148" s="7">
        <v>12.063100684849401</v>
      </c>
      <c r="Y5148" s="7">
        <v>13.716944906823599</v>
      </c>
      <c r="Z5148" s="7">
        <v>10.9957640037847</v>
      </c>
      <c r="AA5148" s="7">
        <v>13.1086534518248</v>
      </c>
      <c r="AB5148" s="7">
        <v>11.3982880682619</v>
      </c>
      <c r="AC5148" s="7">
        <v>11.812184819193799</v>
      </c>
      <c r="AD5148" s="7">
        <v>9.9852102981269599</v>
      </c>
      <c r="AE5148" s="7">
        <v>12.088664597446201</v>
      </c>
    </row>
    <row r="5149" spans="1:31" ht="14.25" x14ac:dyDescent="0.15">
      <c r="A5149" s="8" t="s">
        <v>5666</v>
      </c>
      <c r="B5149" s="7">
        <v>1E-4</v>
      </c>
      <c r="C5149" s="7">
        <v>1E-4</v>
      </c>
      <c r="D5149" s="7">
        <v>1E-4</v>
      </c>
      <c r="E5149" s="7">
        <v>1E-4</v>
      </c>
      <c r="F5149" s="7">
        <v>1E-4</v>
      </c>
      <c r="G5149" s="7">
        <v>1E-4</v>
      </c>
      <c r="H5149" s="7">
        <v>1E-4</v>
      </c>
      <c r="I5149" s="7">
        <v>1E-4</v>
      </c>
      <c r="J5149" s="7">
        <v>1E-4</v>
      </c>
      <c r="K5149" s="7">
        <v>6.7748514448663597</v>
      </c>
      <c r="L5149" s="7">
        <v>1E-4</v>
      </c>
      <c r="M5149" s="7">
        <v>1E-4</v>
      </c>
      <c r="N5149" s="7">
        <v>1E-4</v>
      </c>
      <c r="O5149" s="7">
        <v>1E-4</v>
      </c>
      <c r="P5149" s="7">
        <v>1E-4</v>
      </c>
      <c r="Q5149" s="7">
        <v>1E-4</v>
      </c>
      <c r="R5149" s="7">
        <v>1E-4</v>
      </c>
      <c r="S5149" s="7">
        <v>1E-4</v>
      </c>
      <c r="T5149" s="7">
        <v>1E-4</v>
      </c>
      <c r="U5149" s="7">
        <v>1E-4</v>
      </c>
      <c r="V5149" s="7">
        <v>1E-4</v>
      </c>
      <c r="W5149" s="7">
        <v>1E-4</v>
      </c>
      <c r="X5149" s="7">
        <v>1E-4</v>
      </c>
      <c r="Y5149" s="7">
        <v>1E-4</v>
      </c>
      <c r="Z5149" s="7">
        <v>1E-4</v>
      </c>
      <c r="AA5149" s="7">
        <v>1E-4</v>
      </c>
      <c r="AB5149" s="7">
        <v>1E-4</v>
      </c>
      <c r="AC5149" s="7">
        <v>1E-4</v>
      </c>
      <c r="AD5149" s="7">
        <v>1E-4</v>
      </c>
      <c r="AE5149" s="7">
        <v>3.6353645001258399</v>
      </c>
    </row>
    <row r="5150" spans="1:31" ht="14.25" x14ac:dyDescent="0.15">
      <c r="A5150" s="8" t="s">
        <v>5667</v>
      </c>
      <c r="B5150" s="7">
        <v>10.9146301864139</v>
      </c>
      <c r="C5150" s="7">
        <v>11.220663560878</v>
      </c>
      <c r="D5150" s="7">
        <v>10.336499909090801</v>
      </c>
      <c r="E5150" s="7">
        <v>5.0381331685304804</v>
      </c>
      <c r="F5150" s="7">
        <v>9.5759968386537597</v>
      </c>
      <c r="G5150" s="7">
        <v>5.5763591945964501</v>
      </c>
      <c r="H5150" s="7">
        <v>8.3256429934882306</v>
      </c>
      <c r="I5150" s="7">
        <v>10.1834846920381</v>
      </c>
      <c r="J5150" s="7">
        <v>4.9624960158574103</v>
      </c>
      <c r="K5150" s="7">
        <v>4.95950848805247</v>
      </c>
      <c r="L5150" s="7">
        <v>12.650606508658999</v>
      </c>
      <c r="M5150" s="7">
        <v>8.3311449266972808</v>
      </c>
      <c r="N5150" s="7">
        <v>6.8638919162110303</v>
      </c>
      <c r="O5150" s="7">
        <v>10.7374053309352</v>
      </c>
      <c r="P5150" s="7">
        <v>11.3658085230214</v>
      </c>
      <c r="Q5150" s="7">
        <v>9.87239546199846</v>
      </c>
      <c r="R5150" s="7">
        <v>8.6574006885339205</v>
      </c>
      <c r="S5150" s="7">
        <v>8.3702711494473494</v>
      </c>
      <c r="T5150" s="7">
        <v>10.580944189205001</v>
      </c>
      <c r="U5150" s="7">
        <v>6.07287195395556</v>
      </c>
      <c r="V5150" s="7">
        <v>7.6503417343028399</v>
      </c>
      <c r="W5150" s="7">
        <v>6.3978913629241099</v>
      </c>
      <c r="X5150" s="7">
        <v>8.0652871462160505</v>
      </c>
      <c r="Y5150" s="7">
        <v>7.4638962238818598</v>
      </c>
      <c r="Z5150" s="7">
        <v>8.6994471551863608</v>
      </c>
      <c r="AA5150" s="7">
        <v>5.4443213803608899</v>
      </c>
      <c r="AB5150" s="7">
        <v>10.320825001501101</v>
      </c>
      <c r="AC5150" s="7">
        <v>8.9834837508996195</v>
      </c>
      <c r="AD5150" s="7">
        <v>1E-4</v>
      </c>
      <c r="AE5150" s="7">
        <v>10.620170986762901</v>
      </c>
    </row>
    <row r="5151" spans="1:31" ht="14.25" x14ac:dyDescent="0.15">
      <c r="A5151" s="8" t="s">
        <v>5668</v>
      </c>
      <c r="B5151" s="7">
        <v>3.5634984251403399</v>
      </c>
      <c r="C5151" s="7">
        <v>1E-4</v>
      </c>
      <c r="D5151" s="7">
        <v>1E-4</v>
      </c>
      <c r="E5151" s="7">
        <v>4.1541208526682398</v>
      </c>
      <c r="F5151" s="7">
        <v>4.18395109844373</v>
      </c>
      <c r="G5151" s="7">
        <v>1E-4</v>
      </c>
      <c r="H5151" s="7">
        <v>3.7012583890247699</v>
      </c>
      <c r="I5151" s="7">
        <v>3.7924216927983001</v>
      </c>
      <c r="J5151" s="7">
        <v>7.18654619790584</v>
      </c>
      <c r="K5151" s="7">
        <v>8.3264199245831705</v>
      </c>
      <c r="L5151" s="7">
        <v>5.1808916166318602</v>
      </c>
      <c r="M5151" s="7">
        <v>1E-4</v>
      </c>
      <c r="N5151" s="7">
        <v>3.73005351706002</v>
      </c>
      <c r="O5151" s="7">
        <v>1E-4</v>
      </c>
      <c r="P5151" s="7">
        <v>1E-4</v>
      </c>
      <c r="Q5151" s="7">
        <v>1E-4</v>
      </c>
      <c r="R5151" s="7">
        <v>4.3252560449013897</v>
      </c>
      <c r="S5151" s="7">
        <v>4.0951658116182399</v>
      </c>
      <c r="T5151" s="7">
        <v>3.8384524205195598</v>
      </c>
      <c r="U5151" s="7">
        <v>1E-4</v>
      </c>
      <c r="V5151" s="7">
        <v>1E-4</v>
      </c>
      <c r="W5151" s="7">
        <v>4.2506899901778503</v>
      </c>
      <c r="X5151" s="7">
        <v>4.6891164035097699</v>
      </c>
      <c r="Y5151" s="7">
        <v>1E-4</v>
      </c>
      <c r="Z5151" s="7">
        <v>4.0436673086877803</v>
      </c>
      <c r="AA5151" s="7">
        <v>4.0662862309322696</v>
      </c>
      <c r="AB5151" s="7">
        <v>1E-4</v>
      </c>
      <c r="AC5151" s="7">
        <v>1E-4</v>
      </c>
      <c r="AD5151" s="7">
        <v>1E-4</v>
      </c>
      <c r="AE5151" s="7">
        <v>3.77422400948103</v>
      </c>
    </row>
    <row r="5152" spans="1:31" ht="14.25" x14ac:dyDescent="0.15">
      <c r="A5152" s="8" t="s">
        <v>5669</v>
      </c>
      <c r="B5152" s="7">
        <v>3.75123975766649</v>
      </c>
      <c r="C5152" s="7">
        <v>4.2837136400636098</v>
      </c>
      <c r="D5152" s="7">
        <v>1E-4</v>
      </c>
      <c r="E5152" s="7">
        <v>1E-4</v>
      </c>
      <c r="F5152" s="7">
        <v>1E-4</v>
      </c>
      <c r="G5152" s="7">
        <v>5.5309081007572898</v>
      </c>
      <c r="H5152" s="7">
        <v>1E-4</v>
      </c>
      <c r="I5152" s="7">
        <v>5.4655946061228002</v>
      </c>
      <c r="J5152" s="7">
        <v>5.3682222875274004</v>
      </c>
      <c r="K5152" s="7">
        <v>1E-4</v>
      </c>
      <c r="L5152" s="7">
        <v>1E-4</v>
      </c>
      <c r="M5152" s="7">
        <v>1E-4</v>
      </c>
      <c r="N5152" s="7">
        <v>1E-4</v>
      </c>
      <c r="O5152" s="7">
        <v>3.5440216022536402</v>
      </c>
      <c r="P5152" s="7">
        <v>1E-4</v>
      </c>
      <c r="Q5152" s="7">
        <v>1E-4</v>
      </c>
      <c r="R5152" s="7">
        <v>1E-4</v>
      </c>
      <c r="S5152" s="7">
        <v>1E-4</v>
      </c>
      <c r="T5152" s="7">
        <v>5.06116506369401</v>
      </c>
      <c r="U5152" s="7">
        <v>6.0418947480565199</v>
      </c>
      <c r="V5152" s="7">
        <v>1E-4</v>
      </c>
      <c r="W5152" s="7">
        <v>3.6910533873548101</v>
      </c>
      <c r="X5152" s="7">
        <v>4.2856248706058198</v>
      </c>
      <c r="Y5152" s="7">
        <v>4.5767400021225404</v>
      </c>
      <c r="Z5152" s="7">
        <v>1E-4</v>
      </c>
      <c r="AA5152" s="7">
        <v>4.2332333118851899</v>
      </c>
      <c r="AB5152" s="7">
        <v>1E-4</v>
      </c>
      <c r="AC5152" s="7">
        <v>1E-4</v>
      </c>
      <c r="AD5152" s="7">
        <v>1E-4</v>
      </c>
      <c r="AE5152" s="7">
        <v>1E-4</v>
      </c>
    </row>
    <row r="5153" spans="1:31" ht="14.25" x14ac:dyDescent="0.15">
      <c r="A5153" s="8" t="s">
        <v>5670</v>
      </c>
      <c r="B5153" s="7">
        <v>8.1894640753300401</v>
      </c>
      <c r="C5153" s="7">
        <v>8.2399543084769995</v>
      </c>
      <c r="D5153" s="7">
        <v>4.5846587899470004</v>
      </c>
      <c r="E5153" s="7">
        <v>6.3120403320234297</v>
      </c>
      <c r="F5153" s="7">
        <v>6.8113353932354697</v>
      </c>
      <c r="G5153" s="7">
        <v>10.3871449093806</v>
      </c>
      <c r="H5153" s="7">
        <v>7.4367955285018104</v>
      </c>
      <c r="I5153" s="7">
        <v>9.5847265781514892</v>
      </c>
      <c r="J5153" s="7">
        <v>7.5856223755897396</v>
      </c>
      <c r="K5153" s="7">
        <v>3.2156334549035201</v>
      </c>
      <c r="L5153" s="7">
        <v>1E-4</v>
      </c>
      <c r="M5153" s="7">
        <v>7.5870327290876096</v>
      </c>
      <c r="N5153" s="7">
        <v>7.1441427571909699</v>
      </c>
      <c r="O5153" s="7">
        <v>8.5264081185992104</v>
      </c>
      <c r="P5153" s="7">
        <v>8.0279599186820807</v>
      </c>
      <c r="Q5153" s="7">
        <v>6.6621636772456698</v>
      </c>
      <c r="R5153" s="7">
        <v>9.0663679666093504</v>
      </c>
      <c r="S5153" s="7">
        <v>9.4329332611488699</v>
      </c>
      <c r="T5153" s="7">
        <v>9.9888271644193107</v>
      </c>
      <c r="U5153" s="7">
        <v>11.323954277244001</v>
      </c>
      <c r="V5153" s="7">
        <v>7.43273005176066</v>
      </c>
      <c r="W5153" s="7">
        <v>6.6064519637155898</v>
      </c>
      <c r="X5153" s="7">
        <v>9.0073868383975597</v>
      </c>
      <c r="Y5153" s="7">
        <v>9.0547670431761507</v>
      </c>
      <c r="Z5153" s="7">
        <v>6.66877436320818</v>
      </c>
      <c r="AA5153" s="7">
        <v>8.7998751677023002</v>
      </c>
      <c r="AB5153" s="7">
        <v>6.2214774808488498</v>
      </c>
      <c r="AC5153" s="7">
        <v>7.3179714648616399</v>
      </c>
      <c r="AD5153" s="7">
        <v>1E-4</v>
      </c>
      <c r="AE5153" s="7">
        <v>6.8864245769303896</v>
      </c>
    </row>
    <row r="5154" spans="1:31" ht="14.25" x14ac:dyDescent="0.15">
      <c r="A5154" s="8" t="s">
        <v>5671</v>
      </c>
      <c r="B5154" s="7">
        <v>10.3084963279245</v>
      </c>
      <c r="C5154" s="7">
        <v>10.7070900525728</v>
      </c>
      <c r="D5154" s="7">
        <v>10.2527133700051</v>
      </c>
      <c r="E5154" s="7">
        <v>9.9885343301285197</v>
      </c>
      <c r="F5154" s="7">
        <v>10.5420832164674</v>
      </c>
      <c r="G5154" s="7">
        <v>11.8333082911631</v>
      </c>
      <c r="H5154" s="7">
        <v>10.282659987353901</v>
      </c>
      <c r="I5154" s="7">
        <v>11.109753883960799</v>
      </c>
      <c r="J5154" s="7">
        <v>10.3641759358255</v>
      </c>
      <c r="K5154" s="7">
        <v>8.9223794541891301</v>
      </c>
      <c r="L5154" s="7">
        <v>10.8343669073552</v>
      </c>
      <c r="M5154" s="7">
        <v>10.0203327423646</v>
      </c>
      <c r="N5154" s="7">
        <v>9.89502562780301</v>
      </c>
      <c r="O5154" s="7">
        <v>9.9480007813518192</v>
      </c>
      <c r="P5154" s="7">
        <v>10.9109230033784</v>
      </c>
      <c r="Q5154" s="7">
        <v>10.3203530042121</v>
      </c>
      <c r="R5154" s="7">
        <v>10.2888067139985</v>
      </c>
      <c r="S5154" s="7">
        <v>10.5202353180538</v>
      </c>
      <c r="T5154" s="7">
        <v>10.2494796186781</v>
      </c>
      <c r="U5154" s="7">
        <v>11.3153374480035</v>
      </c>
      <c r="V5154" s="7">
        <v>9.9113998292382792</v>
      </c>
      <c r="W5154" s="7">
        <v>9.4370265778455504</v>
      </c>
      <c r="X5154" s="7">
        <v>10.087933030511101</v>
      </c>
      <c r="Y5154" s="7">
        <v>9.7958536927225008</v>
      </c>
      <c r="Z5154" s="7">
        <v>10.640859486278799</v>
      </c>
      <c r="AA5154" s="7">
        <v>10.298720523675099</v>
      </c>
      <c r="AB5154" s="7">
        <v>10.5891331578259</v>
      </c>
      <c r="AC5154" s="7">
        <v>10.2019986236888</v>
      </c>
      <c r="AD5154" s="7">
        <v>9.9835451308309295</v>
      </c>
      <c r="AE5154" s="7">
        <v>10.4095282953257</v>
      </c>
    </row>
    <row r="5155" spans="1:31" ht="14.25" x14ac:dyDescent="0.15">
      <c r="A5155" s="8" t="s">
        <v>5672</v>
      </c>
      <c r="B5155" s="7">
        <v>6.7111684645241398</v>
      </c>
      <c r="C5155" s="7">
        <v>8.3635779583933001</v>
      </c>
      <c r="D5155" s="7">
        <v>7.6584235134223499</v>
      </c>
      <c r="E5155" s="7">
        <v>5.1215149191410303</v>
      </c>
      <c r="F5155" s="7">
        <v>5.3042747302563003</v>
      </c>
      <c r="G5155" s="7">
        <v>9.6845673975577498</v>
      </c>
      <c r="H5155" s="7">
        <v>6.3355597248721596</v>
      </c>
      <c r="I5155" s="7">
        <v>8.4392971435524995</v>
      </c>
      <c r="J5155" s="7">
        <v>8.6282800007033291</v>
      </c>
      <c r="K5155" s="7">
        <v>3.9329445115936701</v>
      </c>
      <c r="L5155" s="7">
        <v>7.3679427158303596</v>
      </c>
      <c r="M5155" s="7">
        <v>6.1148736762813396</v>
      </c>
      <c r="N5155" s="7">
        <v>5.1818129522290297</v>
      </c>
      <c r="O5155" s="7">
        <v>7.4120196914325698</v>
      </c>
      <c r="P5155" s="7">
        <v>9.0276091340903601</v>
      </c>
      <c r="Q5155" s="7">
        <v>7.6889889979558399</v>
      </c>
      <c r="R5155" s="7">
        <v>8.8954613757044907</v>
      </c>
      <c r="S5155" s="7">
        <v>9.1148481549597999</v>
      </c>
      <c r="T5155" s="7">
        <v>8.65726010473165</v>
      </c>
      <c r="U5155" s="7">
        <v>9.6357588277889601</v>
      </c>
      <c r="V5155" s="7">
        <v>7.1987849562978798</v>
      </c>
      <c r="W5155" s="7">
        <v>6.0117380184627098</v>
      </c>
      <c r="X5155" s="7">
        <v>7.10860314161721</v>
      </c>
      <c r="Y5155" s="7">
        <v>8.4391218528449894</v>
      </c>
      <c r="Z5155" s="7">
        <v>6.52913939166615</v>
      </c>
      <c r="AA5155" s="7">
        <v>8.2112230090913396</v>
      </c>
      <c r="AB5155" s="7">
        <v>6.2854718771428599</v>
      </c>
      <c r="AC5155" s="7">
        <v>6.9107917843907396</v>
      </c>
      <c r="AD5155" s="7">
        <v>1E-4</v>
      </c>
      <c r="AE5155" s="7">
        <v>5.5408952520201602</v>
      </c>
    </row>
    <row r="5156" spans="1:31" ht="14.25" x14ac:dyDescent="0.15">
      <c r="A5156" s="8" t="s">
        <v>5673</v>
      </c>
      <c r="B5156" s="7">
        <v>5.5450871409071603</v>
      </c>
      <c r="C5156" s="7">
        <v>6.1663117837409196</v>
      </c>
      <c r="D5156" s="7">
        <v>8.3964308019920502</v>
      </c>
      <c r="E5156" s="7">
        <v>5.9814152618143099</v>
      </c>
      <c r="F5156" s="7">
        <v>6.4790450515442499</v>
      </c>
      <c r="G5156" s="7">
        <v>3.9813723229631499</v>
      </c>
      <c r="H5156" s="7">
        <v>5.41680773623614</v>
      </c>
      <c r="I5156" s="7">
        <v>5.4000290002010001</v>
      </c>
      <c r="J5156" s="7">
        <v>8.3029779766775</v>
      </c>
      <c r="K5156" s="7">
        <v>4.1083964006279396</v>
      </c>
      <c r="L5156" s="7">
        <v>6.6232454152934599</v>
      </c>
      <c r="M5156" s="7">
        <v>5.3324777930946103</v>
      </c>
      <c r="N5156" s="7">
        <v>6.4786400617117801</v>
      </c>
      <c r="O5156" s="7">
        <v>6.8469814089798504</v>
      </c>
      <c r="P5156" s="7">
        <v>5.5726857552953497</v>
      </c>
      <c r="Q5156" s="7">
        <v>8.0599164683642606</v>
      </c>
      <c r="R5156" s="7">
        <v>7.7939728542030799</v>
      </c>
      <c r="S5156" s="7">
        <v>7.2820267072155502</v>
      </c>
      <c r="T5156" s="7">
        <v>5.2805937953676896</v>
      </c>
      <c r="U5156" s="7">
        <v>5.8656816857596796</v>
      </c>
      <c r="V5156" s="7">
        <v>7.0420973322436504</v>
      </c>
      <c r="W5156" s="7">
        <v>8.2039731188243206</v>
      </c>
      <c r="X5156" s="7">
        <v>8.0691923089532107</v>
      </c>
      <c r="Y5156" s="7">
        <v>6.7310549627578604</v>
      </c>
      <c r="Z5156" s="7">
        <v>5.4261962349171604</v>
      </c>
      <c r="AA5156" s="7">
        <v>6.4149333583508303</v>
      </c>
      <c r="AB5156" s="7">
        <v>6.8118814526957401</v>
      </c>
      <c r="AC5156" s="7">
        <v>5.6060186464366799</v>
      </c>
      <c r="AD5156" s="7">
        <v>5.04680614466844</v>
      </c>
      <c r="AE5156" s="7">
        <v>5.6889042700258097</v>
      </c>
    </row>
    <row r="5157" spans="1:31" ht="14.25" x14ac:dyDescent="0.15">
      <c r="A5157" s="8" t="s">
        <v>5674</v>
      </c>
      <c r="B5157" s="7">
        <v>6.2256564672602703</v>
      </c>
      <c r="C5157" s="7">
        <v>6.2684364639507404</v>
      </c>
      <c r="D5157" s="7">
        <v>8.2965882564119795</v>
      </c>
      <c r="E5157" s="7">
        <v>6.1581405640835198</v>
      </c>
      <c r="F5157" s="7">
        <v>6.9389805009683103</v>
      </c>
      <c r="G5157" s="7">
        <v>6.0189589514727304</v>
      </c>
      <c r="H5157" s="7">
        <v>5.7259173326359996</v>
      </c>
      <c r="I5157" s="7">
        <v>7.2174784268884604</v>
      </c>
      <c r="J5157" s="7">
        <v>7.8765936622589399</v>
      </c>
      <c r="K5157" s="7">
        <v>9.5582499518513195</v>
      </c>
      <c r="L5157" s="7">
        <v>7.0940867750701004</v>
      </c>
      <c r="M5157" s="7">
        <v>6.2905438400523996</v>
      </c>
      <c r="N5157" s="7">
        <v>7.3095888598020196</v>
      </c>
      <c r="O5157" s="7">
        <v>6.2634920906932203</v>
      </c>
      <c r="P5157" s="7">
        <v>5.8279674357116704</v>
      </c>
      <c r="Q5157" s="7">
        <v>6.9560523507935601</v>
      </c>
      <c r="R5157" s="7">
        <v>6.1121058616112203</v>
      </c>
      <c r="S5157" s="7">
        <v>6.2814867366933598</v>
      </c>
      <c r="T5157" s="7">
        <v>6.9988798765413298</v>
      </c>
      <c r="U5157" s="7">
        <v>8.3929718981654595</v>
      </c>
      <c r="V5157" s="7">
        <v>6.7969174950554399</v>
      </c>
      <c r="W5157" s="7">
        <v>6.5097320789120499</v>
      </c>
      <c r="X5157" s="7">
        <v>7.7596813592559597</v>
      </c>
      <c r="Y5157" s="7">
        <v>5.7942883156420804</v>
      </c>
      <c r="Z5157" s="7">
        <v>6.2647324800862796</v>
      </c>
      <c r="AA5157" s="7">
        <v>6.99035711627302</v>
      </c>
      <c r="AB5157" s="7">
        <v>7.1933390492573004</v>
      </c>
      <c r="AC5157" s="7">
        <v>5.2212554412262397</v>
      </c>
      <c r="AD5157" s="7">
        <v>7.5797995656114301</v>
      </c>
      <c r="AE5157" s="7">
        <v>5.7058359439925397</v>
      </c>
    </row>
    <row r="5158" spans="1:31" ht="14.25" x14ac:dyDescent="0.15">
      <c r="A5158" s="8" t="s">
        <v>5675</v>
      </c>
      <c r="B5158" s="7">
        <v>1E-4</v>
      </c>
      <c r="C5158" s="7">
        <v>1E-4</v>
      </c>
      <c r="D5158" s="7">
        <v>1E-4</v>
      </c>
      <c r="E5158" s="7">
        <v>1E-4</v>
      </c>
      <c r="F5158" s="7">
        <v>1E-4</v>
      </c>
      <c r="G5158" s="7">
        <v>8.3913505963153305</v>
      </c>
      <c r="H5158" s="7">
        <v>3.4607910855342401</v>
      </c>
      <c r="I5158" s="7">
        <v>1E-4</v>
      </c>
      <c r="J5158" s="7">
        <v>10.6003420050389</v>
      </c>
      <c r="K5158" s="7">
        <v>1E-4</v>
      </c>
      <c r="L5158" s="7">
        <v>1E-4</v>
      </c>
      <c r="M5158" s="7">
        <v>1E-4</v>
      </c>
      <c r="N5158" s="7">
        <v>1E-4</v>
      </c>
      <c r="O5158" s="7">
        <v>1E-4</v>
      </c>
      <c r="P5158" s="7">
        <v>1E-4</v>
      </c>
      <c r="Q5158" s="7">
        <v>2.8799300664873599</v>
      </c>
      <c r="R5158" s="7">
        <v>5.9500431439224197</v>
      </c>
      <c r="S5158" s="7">
        <v>4.6921100580133102</v>
      </c>
      <c r="T5158" s="7">
        <v>1E-4</v>
      </c>
      <c r="U5158" s="7">
        <v>10.2918476411001</v>
      </c>
      <c r="V5158" s="7">
        <v>1E-4</v>
      </c>
      <c r="W5158" s="7">
        <v>1E-4</v>
      </c>
      <c r="X5158" s="7">
        <v>1E-4</v>
      </c>
      <c r="Y5158" s="7">
        <v>6.11621192258864</v>
      </c>
      <c r="Z5158" s="7">
        <v>1E-4</v>
      </c>
      <c r="AA5158" s="7">
        <v>4.8127579732922703</v>
      </c>
      <c r="AB5158" s="7">
        <v>1E-4</v>
      </c>
      <c r="AC5158" s="7">
        <v>1E-4</v>
      </c>
      <c r="AD5158" s="7">
        <v>1E-4</v>
      </c>
      <c r="AE5158" s="7">
        <v>1E-4</v>
      </c>
    </row>
    <row r="5159" spans="1:31" ht="14.25" x14ac:dyDescent="0.15">
      <c r="A5159" s="8" t="s">
        <v>5676</v>
      </c>
      <c r="B5159" s="7">
        <v>1E-4</v>
      </c>
      <c r="C5159" s="7">
        <v>1E-4</v>
      </c>
      <c r="D5159" s="7">
        <v>1E-4</v>
      </c>
      <c r="E5159" s="7">
        <v>1E-4</v>
      </c>
      <c r="F5159" s="7">
        <v>1E-4</v>
      </c>
      <c r="G5159" s="7">
        <v>8.6944174129305605</v>
      </c>
      <c r="H5159" s="7">
        <v>1E-4</v>
      </c>
      <c r="I5159" s="7">
        <v>1E-4</v>
      </c>
      <c r="J5159" s="7">
        <v>8.8808074431370692</v>
      </c>
      <c r="K5159" s="7">
        <v>6.4846499608417902</v>
      </c>
      <c r="L5159" s="7">
        <v>1E-4</v>
      </c>
      <c r="M5159" s="7">
        <v>1E-4</v>
      </c>
      <c r="N5159" s="7">
        <v>1E-4</v>
      </c>
      <c r="O5159" s="7">
        <v>1E-4</v>
      </c>
      <c r="P5159" s="7">
        <v>1E-4</v>
      </c>
      <c r="Q5159" s="7">
        <v>1E-4</v>
      </c>
      <c r="R5159" s="7">
        <v>1E-4</v>
      </c>
      <c r="S5159" s="7">
        <v>1E-4</v>
      </c>
      <c r="T5159" s="7">
        <v>1E-4</v>
      </c>
      <c r="U5159" s="7">
        <v>8.0547326950137794</v>
      </c>
      <c r="V5159" s="7">
        <v>1E-4</v>
      </c>
      <c r="W5159" s="7">
        <v>4.2013642017166202</v>
      </c>
      <c r="X5159" s="7">
        <v>4.2674638394142796</v>
      </c>
      <c r="Y5159" s="7">
        <v>1E-4</v>
      </c>
      <c r="Z5159" s="7">
        <v>1E-4</v>
      </c>
      <c r="AA5159" s="7">
        <v>1E-4</v>
      </c>
      <c r="AB5159" s="7">
        <v>1E-4</v>
      </c>
      <c r="AC5159" s="7">
        <v>1E-4</v>
      </c>
      <c r="AD5159" s="7">
        <v>1E-4</v>
      </c>
      <c r="AE5159" s="7">
        <v>1E-4</v>
      </c>
    </row>
    <row r="5160" spans="1:31" ht="14.25" x14ac:dyDescent="0.15">
      <c r="A5160" s="8" t="s">
        <v>5677</v>
      </c>
      <c r="B5160" s="7">
        <v>8.82621956013271</v>
      </c>
      <c r="C5160" s="7">
        <v>9.0596629153533694</v>
      </c>
      <c r="D5160" s="7">
        <v>8.8762858893171508</v>
      </c>
      <c r="E5160" s="7">
        <v>8.1066516131470294</v>
      </c>
      <c r="F5160" s="7">
        <v>9.16073850019818</v>
      </c>
      <c r="G5160" s="7">
        <v>10.0333371034287</v>
      </c>
      <c r="H5160" s="7">
        <v>7.5030757155499996</v>
      </c>
      <c r="I5160" s="7">
        <v>9.6924041090772306</v>
      </c>
      <c r="J5160" s="7">
        <v>9.4482612884415005</v>
      </c>
      <c r="K5160" s="7">
        <v>10.967424676962301</v>
      </c>
      <c r="L5160" s="7">
        <v>10.592232552804701</v>
      </c>
      <c r="M5160" s="7">
        <v>8.5134036268234503</v>
      </c>
      <c r="N5160" s="7">
        <v>7.5688381655659196</v>
      </c>
      <c r="O5160" s="7">
        <v>8.9574059784086906</v>
      </c>
      <c r="P5160" s="7">
        <v>9.1529815419441505</v>
      </c>
      <c r="Q5160" s="7">
        <v>10.707799167628099</v>
      </c>
      <c r="R5160" s="7">
        <v>7.8371112801205198</v>
      </c>
      <c r="S5160" s="7">
        <v>7.5887756734882297</v>
      </c>
      <c r="T5160" s="7">
        <v>9.4230649711160392</v>
      </c>
      <c r="U5160" s="7">
        <v>9.5320437622317797</v>
      </c>
      <c r="V5160" s="7">
        <v>8.4608815101110508</v>
      </c>
      <c r="W5160" s="7">
        <v>8.2664261237921508</v>
      </c>
      <c r="X5160" s="7">
        <v>7.2828832809388198</v>
      </c>
      <c r="Y5160" s="7">
        <v>9.3656409935480092</v>
      </c>
      <c r="Z5160" s="7">
        <v>7.3060082082048998</v>
      </c>
      <c r="AA5160" s="7">
        <v>8.5237774440773606</v>
      </c>
      <c r="AB5160" s="7">
        <v>9.7616054989210497</v>
      </c>
      <c r="AC5160" s="7">
        <v>7.4261947953368601</v>
      </c>
      <c r="AD5160" s="7">
        <v>1E-4</v>
      </c>
      <c r="AE5160" s="7">
        <v>7.7406350359286504</v>
      </c>
    </row>
    <row r="5161" spans="1:31" ht="14.25" x14ac:dyDescent="0.15">
      <c r="A5161" s="8" t="s">
        <v>5678</v>
      </c>
      <c r="B5161" s="7">
        <v>1E-4</v>
      </c>
      <c r="C5161" s="7">
        <v>1E-4</v>
      </c>
      <c r="D5161" s="7">
        <v>1E-4</v>
      </c>
      <c r="E5161" s="7">
        <v>1E-4</v>
      </c>
      <c r="F5161" s="7">
        <v>1E-4</v>
      </c>
      <c r="G5161" s="7">
        <v>4.2076924579648196</v>
      </c>
      <c r="H5161" s="7">
        <v>1E-4</v>
      </c>
      <c r="I5161" s="7">
        <v>1E-4</v>
      </c>
      <c r="J5161" s="7">
        <v>1E-4</v>
      </c>
      <c r="K5161" s="7">
        <v>10.4028433161167</v>
      </c>
      <c r="L5161" s="7">
        <v>1E-4</v>
      </c>
      <c r="M5161" s="7">
        <v>1E-4</v>
      </c>
      <c r="N5161" s="7">
        <v>1E-4</v>
      </c>
      <c r="O5161" s="7">
        <v>1E-4</v>
      </c>
      <c r="P5161" s="7">
        <v>1E-4</v>
      </c>
      <c r="Q5161" s="7">
        <v>1E-4</v>
      </c>
      <c r="R5161" s="7">
        <v>1E-4</v>
      </c>
      <c r="S5161" s="7">
        <v>1E-4</v>
      </c>
      <c r="T5161" s="7">
        <v>1E-4</v>
      </c>
      <c r="U5161" s="7">
        <v>1E-4</v>
      </c>
      <c r="V5161" s="7">
        <v>1E-4</v>
      </c>
      <c r="W5161" s="7">
        <v>1E-4</v>
      </c>
      <c r="X5161" s="7">
        <v>1E-4</v>
      </c>
      <c r="Y5161" s="7">
        <v>1E-4</v>
      </c>
      <c r="Z5161" s="7">
        <v>1E-4</v>
      </c>
      <c r="AA5161" s="7">
        <v>1E-4</v>
      </c>
      <c r="AB5161" s="7">
        <v>1E-4</v>
      </c>
      <c r="AC5161" s="7">
        <v>1E-4</v>
      </c>
      <c r="AD5161" s="7">
        <v>1E-4</v>
      </c>
      <c r="AE5161" s="7">
        <v>1E-4</v>
      </c>
    </row>
    <row r="5162" spans="1:31" ht="14.25" x14ac:dyDescent="0.15">
      <c r="A5162" s="8" t="s">
        <v>5679</v>
      </c>
      <c r="B5162" s="7">
        <v>6.3490691361385698</v>
      </c>
      <c r="C5162" s="7">
        <v>8.1512776311110002</v>
      </c>
      <c r="D5162" s="7">
        <v>7.7111716606255696</v>
      </c>
      <c r="E5162" s="7">
        <v>8.3020222565108703</v>
      </c>
      <c r="F5162" s="7">
        <v>5.7017668728059396</v>
      </c>
      <c r="G5162" s="7">
        <v>8.4914754722838897</v>
      </c>
      <c r="H5162" s="7">
        <v>6.3169809706396904</v>
      </c>
      <c r="I5162" s="7">
        <v>9.4060579636300492</v>
      </c>
      <c r="J5162" s="7">
        <v>6.6809048545918204</v>
      </c>
      <c r="K5162" s="7">
        <v>7.6319844030712396</v>
      </c>
      <c r="L5162" s="7">
        <v>6.36107981036412</v>
      </c>
      <c r="M5162" s="7">
        <v>5.09969816223383</v>
      </c>
      <c r="N5162" s="7">
        <v>7.8616667565631202</v>
      </c>
      <c r="O5162" s="7">
        <v>6.3948153305261002</v>
      </c>
      <c r="P5162" s="7">
        <v>7.4738929248417199</v>
      </c>
      <c r="Q5162" s="7">
        <v>6.5017552911041703</v>
      </c>
      <c r="R5162" s="7">
        <v>3.8390866525462899</v>
      </c>
      <c r="S5162" s="7">
        <v>1E-4</v>
      </c>
      <c r="T5162" s="7">
        <v>8.9676124316623103</v>
      </c>
      <c r="U5162" s="7">
        <v>6.6304663255128702</v>
      </c>
      <c r="V5162" s="7">
        <v>4.6767132987741098</v>
      </c>
      <c r="W5162" s="7">
        <v>5.8207201962747099</v>
      </c>
      <c r="X5162" s="7">
        <v>5.6110183165092096</v>
      </c>
      <c r="Y5162" s="7">
        <v>4.9162429136703203</v>
      </c>
      <c r="Z5162" s="7">
        <v>4.7072315211849203</v>
      </c>
      <c r="AA5162" s="7">
        <v>5.2956445387750701</v>
      </c>
      <c r="AB5162" s="7">
        <v>1E-4</v>
      </c>
      <c r="AC5162" s="7">
        <v>4.2191979601017202</v>
      </c>
      <c r="AD5162" s="7">
        <v>1E-4</v>
      </c>
      <c r="AE5162" s="7">
        <v>4.4888763044587696</v>
      </c>
    </row>
    <row r="5163" spans="1:31" ht="14.25" x14ac:dyDescent="0.15">
      <c r="A5163" s="8" t="s">
        <v>5680</v>
      </c>
      <c r="B5163" s="7">
        <v>6.7772850345948097</v>
      </c>
      <c r="C5163" s="7">
        <v>1E-4</v>
      </c>
      <c r="D5163" s="7">
        <v>1E-4</v>
      </c>
      <c r="E5163" s="7">
        <v>1E-4</v>
      </c>
      <c r="F5163" s="7">
        <v>7.2145888993243403</v>
      </c>
      <c r="G5163" s="7">
        <v>1E-4</v>
      </c>
      <c r="H5163" s="7">
        <v>9.5321107519754502</v>
      </c>
      <c r="I5163" s="7">
        <v>1E-4</v>
      </c>
      <c r="J5163" s="7">
        <v>1E-4</v>
      </c>
      <c r="K5163" s="7">
        <v>1E-4</v>
      </c>
      <c r="L5163" s="7">
        <v>1E-4</v>
      </c>
      <c r="M5163" s="7">
        <v>9.4612340892363296</v>
      </c>
      <c r="N5163" s="7">
        <v>1E-4</v>
      </c>
      <c r="O5163" s="7">
        <v>1E-4</v>
      </c>
      <c r="P5163" s="7">
        <v>1E-4</v>
      </c>
      <c r="Q5163" s="7">
        <v>1E-4</v>
      </c>
      <c r="R5163" s="7">
        <v>2.76683076615197</v>
      </c>
      <c r="S5163" s="7">
        <v>2.4578398321967101</v>
      </c>
      <c r="T5163" s="7">
        <v>1E-4</v>
      </c>
      <c r="U5163" s="7">
        <v>1E-4</v>
      </c>
      <c r="V5163" s="7">
        <v>3.3612192212559799</v>
      </c>
      <c r="W5163" s="7">
        <v>1E-4</v>
      </c>
      <c r="X5163" s="7">
        <v>6.679349648593</v>
      </c>
      <c r="Y5163" s="7">
        <v>2.4514115251520101</v>
      </c>
      <c r="Z5163" s="7">
        <v>9.9581721381105304</v>
      </c>
      <c r="AA5163" s="7">
        <v>1E-4</v>
      </c>
      <c r="AB5163" s="7">
        <v>7.5084643268167497</v>
      </c>
      <c r="AC5163" s="7">
        <v>4.3025887793116402</v>
      </c>
      <c r="AD5163" s="7">
        <v>1E-4</v>
      </c>
      <c r="AE5163" s="7">
        <v>10.8235514925326</v>
      </c>
    </row>
    <row r="5164" spans="1:31" ht="14.25" x14ac:dyDescent="0.15">
      <c r="A5164" s="8" t="s">
        <v>5681</v>
      </c>
      <c r="B5164" s="7">
        <v>9.9115056702669406</v>
      </c>
      <c r="C5164" s="7">
        <v>9.78388614548901</v>
      </c>
      <c r="D5164" s="7">
        <v>8.0274539698759</v>
      </c>
      <c r="E5164" s="7">
        <v>6.72742291436077</v>
      </c>
      <c r="F5164" s="7">
        <v>10.7609254786998</v>
      </c>
      <c r="G5164" s="7">
        <v>10.4359082045946</v>
      </c>
      <c r="H5164" s="7">
        <v>10.1890047805632</v>
      </c>
      <c r="I5164" s="7">
        <v>8.6925197774021505</v>
      </c>
      <c r="J5164" s="7">
        <v>8.6216299949319897</v>
      </c>
      <c r="K5164" s="7">
        <v>4.1050267507511604</v>
      </c>
      <c r="L5164" s="7">
        <v>8.5103412843437205</v>
      </c>
      <c r="M5164" s="7">
        <v>11.15222327417</v>
      </c>
      <c r="N5164" s="7">
        <v>7.0904369115717403</v>
      </c>
      <c r="O5164" s="7">
        <v>9.6539783796571399</v>
      </c>
      <c r="P5164" s="7">
        <v>9.5932126393446495</v>
      </c>
      <c r="Q5164" s="7">
        <v>9.5995582489901796</v>
      </c>
      <c r="R5164" s="7">
        <v>11.1692002544336</v>
      </c>
      <c r="S5164" s="7">
        <v>11.4060910796745</v>
      </c>
      <c r="T5164" s="7">
        <v>10.319520507871999</v>
      </c>
      <c r="U5164" s="7">
        <v>11.3922413941801</v>
      </c>
      <c r="V5164" s="7">
        <v>9.2289738317852006</v>
      </c>
      <c r="W5164" s="7">
        <v>6.9711548807089097</v>
      </c>
      <c r="X5164" s="7">
        <v>8.4803709042170397</v>
      </c>
      <c r="Y5164" s="7">
        <v>11.728318642199399</v>
      </c>
      <c r="Z5164" s="7">
        <v>9.0479814056222292</v>
      </c>
      <c r="AA5164" s="7">
        <v>10.8099168531208</v>
      </c>
      <c r="AB5164" s="7">
        <v>9.4464780003153592</v>
      </c>
      <c r="AC5164" s="7">
        <v>10.1264958185073</v>
      </c>
      <c r="AD5164" s="7">
        <v>11.067608122402699</v>
      </c>
      <c r="AE5164" s="7">
        <v>9.1425802989145701</v>
      </c>
    </row>
    <row r="5165" spans="1:31" ht="14.25" x14ac:dyDescent="0.15">
      <c r="A5165" s="8" t="s">
        <v>5682</v>
      </c>
      <c r="B5165" s="7">
        <v>5.7336954933765698</v>
      </c>
      <c r="C5165" s="7">
        <v>5.6628332291538701</v>
      </c>
      <c r="D5165" s="7">
        <v>9.3008452307697294</v>
      </c>
      <c r="E5165" s="7">
        <v>9.3460316926861005</v>
      </c>
      <c r="F5165" s="7">
        <v>1E-4</v>
      </c>
      <c r="G5165" s="7">
        <v>9.4512952977117592</v>
      </c>
      <c r="H5165" s="7">
        <v>8.9729212702268093</v>
      </c>
      <c r="I5165" s="7">
        <v>8.3930320208897307</v>
      </c>
      <c r="J5165" s="7">
        <v>7.5340658305042298</v>
      </c>
      <c r="K5165" s="7">
        <v>1E-4</v>
      </c>
      <c r="L5165" s="7">
        <v>7.5039405057706601</v>
      </c>
      <c r="M5165" s="7">
        <v>9.4725907742665996</v>
      </c>
      <c r="N5165" s="7">
        <v>9.5484653147076592</v>
      </c>
      <c r="O5165" s="7">
        <v>5.7477708011270296</v>
      </c>
      <c r="P5165" s="7">
        <v>8.1854960441139895</v>
      </c>
      <c r="Q5165" s="7">
        <v>6.5612884968601799</v>
      </c>
      <c r="R5165" s="7">
        <v>10.9757287096122</v>
      </c>
      <c r="S5165" s="7">
        <v>10.618267300452599</v>
      </c>
      <c r="T5165" s="7">
        <v>8.8298192019609303</v>
      </c>
      <c r="U5165" s="7">
        <v>9.4240720950183494</v>
      </c>
      <c r="V5165" s="7">
        <v>1E-4</v>
      </c>
      <c r="W5165" s="7">
        <v>8.7589443537293796</v>
      </c>
      <c r="X5165" s="7">
        <v>4.8317171059151596</v>
      </c>
      <c r="Y5165" s="7">
        <v>10.974106067657001</v>
      </c>
      <c r="Z5165" s="7">
        <v>9.2372529112910193</v>
      </c>
      <c r="AA5165" s="7">
        <v>9.7876590902410996</v>
      </c>
      <c r="AB5165" s="7">
        <v>8.5312509684557192</v>
      </c>
      <c r="AC5165" s="7">
        <v>9.1267964858029895</v>
      </c>
      <c r="AD5165" s="7">
        <v>8.3409767725766404</v>
      </c>
      <c r="AE5165" s="7">
        <v>5.2476160839136599</v>
      </c>
    </row>
    <row r="5166" spans="1:31" ht="14.25" x14ac:dyDescent="0.15">
      <c r="A5166" s="8" t="s">
        <v>5683</v>
      </c>
      <c r="B5166" s="7">
        <v>6.91288159443826</v>
      </c>
      <c r="C5166" s="7">
        <v>5.9520858103123597</v>
      </c>
      <c r="D5166" s="7">
        <v>6.5999371921135497</v>
      </c>
      <c r="E5166" s="7">
        <v>5.5164680034671196</v>
      </c>
      <c r="F5166" s="7">
        <v>7.3138241864969604</v>
      </c>
      <c r="G5166" s="7">
        <v>5.5679110390889397</v>
      </c>
      <c r="H5166" s="7">
        <v>6.1068580980091598</v>
      </c>
      <c r="I5166" s="7">
        <v>5.8987027980043303</v>
      </c>
      <c r="J5166" s="7">
        <v>7.8047877334656004</v>
      </c>
      <c r="K5166" s="7">
        <v>6.0646563539084601</v>
      </c>
      <c r="L5166" s="7">
        <v>7.7793538553773702</v>
      </c>
      <c r="M5166" s="7">
        <v>5.3582400060970103</v>
      </c>
      <c r="N5166" s="7">
        <v>5.7619851902587902</v>
      </c>
      <c r="O5166" s="7">
        <v>6.4496097711076601</v>
      </c>
      <c r="P5166" s="7">
        <v>5.8927427849378597</v>
      </c>
      <c r="Q5166" s="7">
        <v>4.9372112023913397</v>
      </c>
      <c r="R5166" s="7">
        <v>7.2086103037369602</v>
      </c>
      <c r="S5166" s="7">
        <v>7.0126043281474901</v>
      </c>
      <c r="T5166" s="7">
        <v>6.9509235749219398</v>
      </c>
      <c r="U5166" s="7">
        <v>5.4403283274560303</v>
      </c>
      <c r="V5166" s="7">
        <v>4.55985220266151</v>
      </c>
      <c r="W5166" s="7">
        <v>7.3432277873190896</v>
      </c>
      <c r="X5166" s="7">
        <v>5.8247048990240602</v>
      </c>
      <c r="Y5166" s="7">
        <v>6.7982173610837497</v>
      </c>
      <c r="Z5166" s="7">
        <v>6.2247927371056297</v>
      </c>
      <c r="AA5166" s="7">
        <v>6.3077233971494904</v>
      </c>
      <c r="AB5166" s="7">
        <v>7.8686060363601502</v>
      </c>
      <c r="AC5166" s="7">
        <v>5.5393480751197801</v>
      </c>
      <c r="AD5166" s="7">
        <v>6.2619860577034396</v>
      </c>
      <c r="AE5166" s="7">
        <v>6.6695323770281902</v>
      </c>
    </row>
    <row r="5167" spans="1:31" ht="14.25" x14ac:dyDescent="0.15">
      <c r="A5167" s="8" t="s">
        <v>5684</v>
      </c>
      <c r="B5167" s="7">
        <v>7.6870208344866802</v>
      </c>
      <c r="C5167" s="7">
        <v>6.9594332021045204</v>
      </c>
      <c r="D5167" s="7">
        <v>11.4573439010752</v>
      </c>
      <c r="E5167" s="7">
        <v>6.8901990727639504</v>
      </c>
      <c r="F5167" s="7">
        <v>8.5056256316100303</v>
      </c>
      <c r="G5167" s="7">
        <v>8.2544921536212605</v>
      </c>
      <c r="H5167" s="7">
        <v>7.2307884704663001</v>
      </c>
      <c r="I5167" s="7">
        <v>6.7077247394310904</v>
      </c>
      <c r="J5167" s="7">
        <v>8.1908651002205808</v>
      </c>
      <c r="K5167" s="7">
        <v>12.7609049019861</v>
      </c>
      <c r="L5167" s="7">
        <v>11.4438489946963</v>
      </c>
      <c r="M5167" s="7">
        <v>7.45360658439298</v>
      </c>
      <c r="N5167" s="7">
        <v>6.7332278321646104</v>
      </c>
      <c r="O5167" s="7">
        <v>7.3768940016125297</v>
      </c>
      <c r="P5167" s="7">
        <v>5.50577974221238</v>
      </c>
      <c r="Q5167" s="7">
        <v>10.3944586386597</v>
      </c>
      <c r="R5167" s="7">
        <v>9.4544106602568707</v>
      </c>
      <c r="S5167" s="7">
        <v>9.1542535854255505</v>
      </c>
      <c r="T5167" s="7">
        <v>7.6744115680896696</v>
      </c>
      <c r="U5167" s="7">
        <v>8.5357111771463003</v>
      </c>
      <c r="V5167" s="7">
        <v>7.7037365434721297</v>
      </c>
      <c r="W5167" s="7">
        <v>6.4866014638345701</v>
      </c>
      <c r="X5167" s="7">
        <v>7.9367930593074103</v>
      </c>
      <c r="Y5167" s="7">
        <v>7.9766458195380396</v>
      </c>
      <c r="Z5167" s="7">
        <v>7.2066914546202003</v>
      </c>
      <c r="AA5167" s="7">
        <v>8.1827748191167196</v>
      </c>
      <c r="AB5167" s="7">
        <v>10.905420815557299</v>
      </c>
      <c r="AC5167" s="7">
        <v>8.0138959626566404</v>
      </c>
      <c r="AD5167" s="7">
        <v>7.2593361466238102</v>
      </c>
      <c r="AE5167" s="7">
        <v>7.7700301734763197</v>
      </c>
    </row>
    <row r="5168" spans="1:31" ht="14.25" x14ac:dyDescent="0.15">
      <c r="A5168" s="8" t="s">
        <v>274</v>
      </c>
      <c r="B5168" s="7">
        <v>1E-4</v>
      </c>
      <c r="C5168" s="7">
        <v>1E-4</v>
      </c>
      <c r="D5168" s="7">
        <v>1E-4</v>
      </c>
      <c r="E5168" s="7">
        <v>1E-4</v>
      </c>
      <c r="F5168" s="7">
        <v>1E-4</v>
      </c>
      <c r="G5168" s="7">
        <v>1E-4</v>
      </c>
      <c r="H5168" s="7">
        <v>1E-4</v>
      </c>
      <c r="I5168" s="7">
        <v>1E-4</v>
      </c>
      <c r="J5168" s="7">
        <v>1E-4</v>
      </c>
      <c r="K5168" s="7">
        <v>1E-4</v>
      </c>
      <c r="L5168" s="7">
        <v>1E-4</v>
      </c>
      <c r="M5168" s="7">
        <v>1E-4</v>
      </c>
      <c r="N5168" s="7">
        <v>1E-4</v>
      </c>
      <c r="O5168" s="7">
        <v>1E-4</v>
      </c>
      <c r="P5168" s="7">
        <v>1E-4</v>
      </c>
      <c r="Q5168" s="7">
        <v>1E-4</v>
      </c>
      <c r="R5168" s="7">
        <v>1E-4</v>
      </c>
      <c r="S5168" s="7">
        <v>1E-4</v>
      </c>
      <c r="T5168" s="7">
        <v>1E-4</v>
      </c>
      <c r="U5168" s="7">
        <v>1E-4</v>
      </c>
      <c r="V5168" s="7">
        <v>1E-4</v>
      </c>
      <c r="W5168" s="7">
        <v>1E-4</v>
      </c>
      <c r="X5168" s="7">
        <v>1E-4</v>
      </c>
      <c r="Y5168" s="7">
        <v>1E-4</v>
      </c>
      <c r="Z5168" s="7">
        <v>1E-4</v>
      </c>
      <c r="AA5168" s="7">
        <v>1E-4</v>
      </c>
      <c r="AB5168" s="7">
        <v>1E-4</v>
      </c>
      <c r="AC5168" s="7">
        <v>1E-4</v>
      </c>
      <c r="AD5168" s="7">
        <v>1E-4</v>
      </c>
      <c r="AE5168" s="7">
        <v>1E-4</v>
      </c>
    </row>
    <row r="5169" spans="1:31" ht="14.25" x14ac:dyDescent="0.15">
      <c r="A5169" s="8" t="s">
        <v>275</v>
      </c>
      <c r="B5169" s="7">
        <v>4.6834580800668304</v>
      </c>
      <c r="C5169" s="7">
        <v>5.6521113980230799</v>
      </c>
      <c r="D5169" s="7">
        <v>6.5252673196867104</v>
      </c>
      <c r="E5169" s="7">
        <v>4.0556633428216804</v>
      </c>
      <c r="F5169" s="7">
        <v>5.1027175046126896</v>
      </c>
      <c r="G5169" s="7">
        <v>4.3599637987190496</v>
      </c>
      <c r="H5169" s="7">
        <v>5.1071746672869098</v>
      </c>
      <c r="I5169" s="7">
        <v>4.6463139877390596</v>
      </c>
      <c r="J5169" s="7">
        <v>7.8966830072808296</v>
      </c>
      <c r="K5169" s="7">
        <v>3.2750539382597301</v>
      </c>
      <c r="L5169" s="7">
        <v>1E-4</v>
      </c>
      <c r="M5169" s="7">
        <v>4.8922241951243599</v>
      </c>
      <c r="N5169" s="7">
        <v>4.3087668177110396</v>
      </c>
      <c r="O5169" s="7">
        <v>5.62178323907475</v>
      </c>
      <c r="P5169" s="7">
        <v>5.6254689155506696</v>
      </c>
      <c r="Q5169" s="7">
        <v>6.6654346980732004</v>
      </c>
      <c r="R5169" s="7">
        <v>7.3019299940483</v>
      </c>
      <c r="S5169" s="7">
        <v>6.3819713442848798</v>
      </c>
      <c r="T5169" s="7">
        <v>5.25968621171116</v>
      </c>
      <c r="U5169" s="7">
        <v>5.91668873737936</v>
      </c>
      <c r="V5169" s="7">
        <v>6.6646538953781098</v>
      </c>
      <c r="W5169" s="7">
        <v>7.3879597411896896</v>
      </c>
      <c r="X5169" s="7">
        <v>6.97573855194437</v>
      </c>
      <c r="Y5169" s="7">
        <v>6.6859780404077798</v>
      </c>
      <c r="Z5169" s="7">
        <v>4.9000884313037201</v>
      </c>
      <c r="AA5169" s="7">
        <v>5.8269688896259204</v>
      </c>
      <c r="AB5169" s="7">
        <v>5.6895026303977501</v>
      </c>
      <c r="AC5169" s="7">
        <v>4.7155350474022804</v>
      </c>
      <c r="AD5169" s="7">
        <v>1E-4</v>
      </c>
      <c r="AE5169" s="7">
        <v>5.7479670769008404</v>
      </c>
    </row>
    <row r="5170" spans="1:31" ht="14.25" x14ac:dyDescent="0.15">
      <c r="A5170" s="8" t="s">
        <v>5685</v>
      </c>
      <c r="B5170" s="7">
        <v>4.9309385398646803</v>
      </c>
      <c r="C5170" s="7">
        <v>5.38821368035138</v>
      </c>
      <c r="D5170" s="7">
        <v>10.602919846815</v>
      </c>
      <c r="E5170" s="7">
        <v>4.2640644139033199</v>
      </c>
      <c r="F5170" s="7">
        <v>5.4471761416670104</v>
      </c>
      <c r="G5170" s="7">
        <v>4.7952765923584399</v>
      </c>
      <c r="H5170" s="7">
        <v>4.5208109584712703</v>
      </c>
      <c r="I5170" s="7">
        <v>4.5806580890273496</v>
      </c>
      <c r="J5170" s="7">
        <v>8.1270704934754399</v>
      </c>
      <c r="K5170" s="7">
        <v>7.7302200141426196</v>
      </c>
      <c r="L5170" s="7">
        <v>5.4190920897701496</v>
      </c>
      <c r="M5170" s="7">
        <v>4.8757129020575203</v>
      </c>
      <c r="N5170" s="7">
        <v>4.2616785807571604</v>
      </c>
      <c r="O5170" s="7">
        <v>5.7303115828175502</v>
      </c>
      <c r="P5170" s="7">
        <v>4.5132268564483402</v>
      </c>
      <c r="Q5170" s="7">
        <v>6.8651965489603102</v>
      </c>
      <c r="R5170" s="7">
        <v>5.60477341749215</v>
      </c>
      <c r="S5170" s="7">
        <v>5.0190986832964803</v>
      </c>
      <c r="T5170" s="7">
        <v>4.9564977608996399</v>
      </c>
      <c r="U5170" s="7">
        <v>6.10821061233628</v>
      </c>
      <c r="V5170" s="7">
        <v>6.2699341153676604</v>
      </c>
      <c r="W5170" s="7">
        <v>5.9388463329230703</v>
      </c>
      <c r="X5170" s="7">
        <v>6.9285967418066701</v>
      </c>
      <c r="Y5170" s="7">
        <v>5.3569659300424002</v>
      </c>
      <c r="Z5170" s="7">
        <v>5.20901802332643</v>
      </c>
      <c r="AA5170" s="7">
        <v>5.1649526303840396</v>
      </c>
      <c r="AB5170" s="7">
        <v>6.4042405225483696</v>
      </c>
      <c r="AC5170" s="7">
        <v>4.8545134987795002</v>
      </c>
      <c r="AD5170" s="7">
        <v>6.0309678968393801</v>
      </c>
      <c r="AE5170" s="7">
        <v>5.5309481960978202</v>
      </c>
    </row>
    <row r="5171" spans="1:31" ht="14.25" x14ac:dyDescent="0.15">
      <c r="A5171" s="8" t="s">
        <v>5686</v>
      </c>
      <c r="B5171" s="7">
        <v>4.1487623410680596</v>
      </c>
      <c r="C5171" s="7">
        <v>5.6902078986499696</v>
      </c>
      <c r="D5171" s="7">
        <v>4.4419106254842102</v>
      </c>
      <c r="E5171" s="7">
        <v>4.6898068752742201</v>
      </c>
      <c r="F5171" s="7">
        <v>4.6565291240365996</v>
      </c>
      <c r="G5171" s="7">
        <v>5.7285088839424496</v>
      </c>
      <c r="H5171" s="7">
        <v>4.3408567151241</v>
      </c>
      <c r="I5171" s="7">
        <v>5.6807037113858998</v>
      </c>
      <c r="J5171" s="7">
        <v>5.6583457334791101</v>
      </c>
      <c r="K5171" s="7">
        <v>5.4387355646904503</v>
      </c>
      <c r="L5171" s="7">
        <v>4.2484677608758803</v>
      </c>
      <c r="M5171" s="7">
        <v>4.2922898308292003</v>
      </c>
      <c r="N5171" s="7">
        <v>4.7738759380796596</v>
      </c>
      <c r="O5171" s="7">
        <v>4.60939779673744</v>
      </c>
      <c r="P5171" s="7">
        <v>5.6509299036313996</v>
      </c>
      <c r="Q5171" s="7">
        <v>4.6203293974934398</v>
      </c>
      <c r="R5171" s="7">
        <v>4.4388680176192903</v>
      </c>
      <c r="S5171" s="7">
        <v>4.3651096798539397</v>
      </c>
      <c r="T5171" s="7">
        <v>5.3478841927952399</v>
      </c>
      <c r="U5171" s="7">
        <v>5.6541046981850904</v>
      </c>
      <c r="V5171" s="7">
        <v>4.5055229960637897</v>
      </c>
      <c r="W5171" s="7">
        <v>4.7660912774814603</v>
      </c>
      <c r="X5171" s="7">
        <v>4.65641856812924</v>
      </c>
      <c r="Y5171" s="7">
        <v>4.9534148190678797</v>
      </c>
      <c r="Z5171" s="7">
        <v>4.6331683451755401</v>
      </c>
      <c r="AA5171" s="7">
        <v>4.6929208135790299</v>
      </c>
      <c r="AB5171" s="7">
        <v>4.8010742342099304</v>
      </c>
      <c r="AC5171" s="7">
        <v>4.4166271215132697</v>
      </c>
      <c r="AD5171" s="7">
        <v>4.2148786935163196</v>
      </c>
      <c r="AE5171" s="7">
        <v>4.5507829210376398</v>
      </c>
    </row>
    <row r="5172" spans="1:31" ht="14.25" x14ac:dyDescent="0.15">
      <c r="A5172" s="8" t="s">
        <v>5687</v>
      </c>
      <c r="B5172" s="7">
        <v>6.4981785352113004</v>
      </c>
      <c r="C5172" s="7">
        <v>6.3821627662040497</v>
      </c>
      <c r="D5172" s="7">
        <v>8.1332467626883709</v>
      </c>
      <c r="E5172" s="7">
        <v>7.1404110862667096</v>
      </c>
      <c r="F5172" s="7">
        <v>7.3039564327762996</v>
      </c>
      <c r="G5172" s="7">
        <v>7.3957366090284502</v>
      </c>
      <c r="H5172" s="7">
        <v>6.9022304158655503</v>
      </c>
      <c r="I5172" s="7">
        <v>7.3845842531845802</v>
      </c>
      <c r="J5172" s="7">
        <v>9.3900832642106895</v>
      </c>
      <c r="K5172" s="7">
        <v>8.3961734861170108</v>
      </c>
      <c r="L5172" s="7">
        <v>6.7310966153583101</v>
      </c>
      <c r="M5172" s="7">
        <v>7.1340918115798901</v>
      </c>
      <c r="N5172" s="7">
        <v>7.1261278467925404</v>
      </c>
      <c r="O5172" s="7">
        <v>6.5798144011401902</v>
      </c>
      <c r="P5172" s="7">
        <v>5.4977331888914804</v>
      </c>
      <c r="Q5172" s="7">
        <v>7.8650811360457604</v>
      </c>
      <c r="R5172" s="7">
        <v>7.6363448683407098</v>
      </c>
      <c r="S5172" s="7">
        <v>7.5905314089800804</v>
      </c>
      <c r="T5172" s="7">
        <v>7.32286876502073</v>
      </c>
      <c r="U5172" s="7">
        <v>8.5340121404110008</v>
      </c>
      <c r="V5172" s="7">
        <v>6.7358770218249804</v>
      </c>
      <c r="W5172" s="7">
        <v>8.4506775439503894</v>
      </c>
      <c r="X5172" s="7">
        <v>8.4245114918849708</v>
      </c>
      <c r="Y5172" s="7">
        <v>7.8601760186622203</v>
      </c>
      <c r="Z5172" s="7">
        <v>7.0873386603033897</v>
      </c>
      <c r="AA5172" s="7">
        <v>7.7891588362781201</v>
      </c>
      <c r="AB5172" s="7">
        <v>8.0453151406949903</v>
      </c>
      <c r="AC5172" s="7">
        <v>6.8029960017517999</v>
      </c>
      <c r="AD5172" s="7">
        <v>6.4569088372680303</v>
      </c>
      <c r="AE5172" s="7">
        <v>7.4665498412459597</v>
      </c>
    </row>
    <row r="5173" spans="1:31" ht="14.25" x14ac:dyDescent="0.15">
      <c r="A5173" s="8" t="s">
        <v>5688</v>
      </c>
      <c r="B5173" s="7">
        <v>10.716023330394901</v>
      </c>
      <c r="C5173" s="7">
        <v>10.4606138477009</v>
      </c>
      <c r="D5173" s="7">
        <v>8.8705079958034805</v>
      </c>
      <c r="E5173" s="7">
        <v>10.481898966415001</v>
      </c>
      <c r="F5173" s="7">
        <v>10.944353311283299</v>
      </c>
      <c r="G5173" s="7">
        <v>12.455458790651599</v>
      </c>
      <c r="H5173" s="7">
        <v>10.7100983668289</v>
      </c>
      <c r="I5173" s="7">
        <v>12.1567207497989</v>
      </c>
      <c r="J5173" s="7">
        <v>9.1020156014507396</v>
      </c>
      <c r="K5173" s="7">
        <v>5.06705161476716</v>
      </c>
      <c r="L5173" s="7">
        <v>9.6277295896596993</v>
      </c>
      <c r="M5173" s="7">
        <v>11.1415965082341</v>
      </c>
      <c r="N5173" s="7">
        <v>10.878747758496999</v>
      </c>
      <c r="O5173" s="7">
        <v>11.1087162508069</v>
      </c>
      <c r="P5173" s="7">
        <v>11.508806704332001</v>
      </c>
      <c r="Q5173" s="7">
        <v>9.0872034701932005</v>
      </c>
      <c r="R5173" s="7">
        <v>11.6369971498026</v>
      </c>
      <c r="S5173" s="7">
        <v>11.7170044978783</v>
      </c>
      <c r="T5173" s="7">
        <v>11.3880822922007</v>
      </c>
      <c r="U5173" s="7">
        <v>11.5240520842167</v>
      </c>
      <c r="V5173" s="7">
        <v>10.7605918997125</v>
      </c>
      <c r="W5173" s="7">
        <v>9.4516574946602692</v>
      </c>
      <c r="X5173" s="7">
        <v>9.8620718037038806</v>
      </c>
      <c r="Y5173" s="7">
        <v>11.2129001689256</v>
      </c>
      <c r="Z5173" s="7">
        <v>10.6954402681608</v>
      </c>
      <c r="AA5173" s="7">
        <v>10.3561665326924</v>
      </c>
      <c r="AB5173" s="7">
        <v>10.3847665919013</v>
      </c>
      <c r="AC5173" s="7">
        <v>11.6846895623911</v>
      </c>
      <c r="AD5173" s="7">
        <v>12.0416183673305</v>
      </c>
      <c r="AE5173" s="7">
        <v>10.7208731422878</v>
      </c>
    </row>
    <row r="5174" spans="1:31" ht="14.25" x14ac:dyDescent="0.15">
      <c r="A5174" s="8" t="s">
        <v>5689</v>
      </c>
      <c r="B5174" s="7">
        <v>3.4702170783579902</v>
      </c>
      <c r="C5174" s="7">
        <v>3.99310607514921</v>
      </c>
      <c r="D5174" s="7">
        <v>3.2941835613930999</v>
      </c>
      <c r="E5174" s="7">
        <v>2.9993240834021599</v>
      </c>
      <c r="F5174" s="7">
        <v>3.157735954783</v>
      </c>
      <c r="G5174" s="7">
        <v>3.25666221833476</v>
      </c>
      <c r="H5174" s="7">
        <v>2.6553992896492402</v>
      </c>
      <c r="I5174" s="7">
        <v>5.1749535027155602</v>
      </c>
      <c r="J5174" s="7">
        <v>4.6652852153632498</v>
      </c>
      <c r="K5174" s="7">
        <v>7.3470537958917896</v>
      </c>
      <c r="L5174" s="7">
        <v>4.71167241368265</v>
      </c>
      <c r="M5174" s="7">
        <v>1E-4</v>
      </c>
      <c r="N5174" s="7">
        <v>3.0135207088569</v>
      </c>
      <c r="O5174" s="7">
        <v>3.8973390382051898</v>
      </c>
      <c r="P5174" s="7">
        <v>3.80895454362869</v>
      </c>
      <c r="Q5174" s="7">
        <v>6.6798770715030704</v>
      </c>
      <c r="R5174" s="7">
        <v>3.7284627148724101</v>
      </c>
      <c r="S5174" s="7">
        <v>3.8559019983046801</v>
      </c>
      <c r="T5174" s="7">
        <v>4.4720173359693103</v>
      </c>
      <c r="U5174" s="7">
        <v>3.90704018727914</v>
      </c>
      <c r="V5174" s="7">
        <v>2.8251894966569102</v>
      </c>
      <c r="W5174" s="7">
        <v>3.3651068383252301</v>
      </c>
      <c r="X5174" s="7">
        <v>3.8630376867529601</v>
      </c>
      <c r="Y5174" s="7">
        <v>3.3022952279473001</v>
      </c>
      <c r="Z5174" s="7">
        <v>2.8200941328952802</v>
      </c>
      <c r="AA5174" s="7">
        <v>3.06638275970352</v>
      </c>
      <c r="AB5174" s="7">
        <v>3.3968903904784802</v>
      </c>
      <c r="AC5174" s="7">
        <v>3.39967856807929</v>
      </c>
      <c r="AD5174" s="7">
        <v>1E-4</v>
      </c>
      <c r="AE5174" s="7">
        <v>3.1144020357903499</v>
      </c>
    </row>
    <row r="5175" spans="1:31" ht="14.25" x14ac:dyDescent="0.15">
      <c r="A5175" s="8" t="s">
        <v>5690</v>
      </c>
      <c r="B5175" s="7">
        <v>7.1066319335261099</v>
      </c>
      <c r="C5175" s="7">
        <v>6.7996687650933598</v>
      </c>
      <c r="D5175" s="7">
        <v>7.3610506483262901</v>
      </c>
      <c r="E5175" s="7">
        <v>6.6906034286984104</v>
      </c>
      <c r="F5175" s="7">
        <v>6.6232611130750598</v>
      </c>
      <c r="G5175" s="7">
        <v>6.1038579183089796</v>
      </c>
      <c r="H5175" s="7">
        <v>6.6817944549176902</v>
      </c>
      <c r="I5175" s="7">
        <v>6.2019068796796599</v>
      </c>
      <c r="J5175" s="7">
        <v>6.9731169383920104</v>
      </c>
      <c r="K5175" s="7">
        <v>6.5109814949990499</v>
      </c>
      <c r="L5175" s="7">
        <v>7.2696057241830996</v>
      </c>
      <c r="M5175" s="7">
        <v>7.5926947504378104</v>
      </c>
      <c r="N5175" s="7">
        <v>7.3509201811519898</v>
      </c>
      <c r="O5175" s="7">
        <v>6.9392845215064698</v>
      </c>
      <c r="P5175" s="7">
        <v>6.4346545509175899</v>
      </c>
      <c r="Q5175" s="7">
        <v>7.1460924530398602</v>
      </c>
      <c r="R5175" s="7">
        <v>6.9849065627250599</v>
      </c>
      <c r="S5175" s="7">
        <v>7.2573908831408298</v>
      </c>
      <c r="T5175" s="7">
        <v>7.2696510711017703</v>
      </c>
      <c r="U5175" s="7">
        <v>6.9901606430146703</v>
      </c>
      <c r="V5175" s="7">
        <v>7.6700182159224601</v>
      </c>
      <c r="W5175" s="7">
        <v>6.8749903686266904</v>
      </c>
      <c r="X5175" s="7">
        <v>7.3317805592010297</v>
      </c>
      <c r="Y5175" s="7">
        <v>7.0984416747391297</v>
      </c>
      <c r="Z5175" s="7">
        <v>7.4653026648902099</v>
      </c>
      <c r="AA5175" s="7">
        <v>7.3614282514223897</v>
      </c>
      <c r="AB5175" s="7">
        <v>7.5711833993525</v>
      </c>
      <c r="AC5175" s="7">
        <v>6.7254456144773798</v>
      </c>
      <c r="AD5175" s="7">
        <v>9.4142339610126307</v>
      </c>
      <c r="AE5175" s="7">
        <v>6.5854530821959498</v>
      </c>
    </row>
    <row r="5176" spans="1:31" ht="14.25" x14ac:dyDescent="0.15">
      <c r="A5176" s="8" t="s">
        <v>5691</v>
      </c>
      <c r="B5176" s="7">
        <v>1E-4</v>
      </c>
      <c r="C5176" s="7">
        <v>1E-4</v>
      </c>
      <c r="D5176" s="7">
        <v>1E-4</v>
      </c>
      <c r="E5176" s="7">
        <v>1E-4</v>
      </c>
      <c r="F5176" s="7">
        <v>1E-4</v>
      </c>
      <c r="G5176" s="7">
        <v>1E-4</v>
      </c>
      <c r="H5176" s="7">
        <v>1E-4</v>
      </c>
      <c r="I5176" s="7">
        <v>1E-4</v>
      </c>
      <c r="J5176" s="7">
        <v>1E-4</v>
      </c>
      <c r="K5176" s="7">
        <v>1E-4</v>
      </c>
      <c r="L5176" s="7">
        <v>1E-4</v>
      </c>
      <c r="M5176" s="7">
        <v>1E-4</v>
      </c>
      <c r="N5176" s="7">
        <v>1E-4</v>
      </c>
      <c r="O5176" s="7">
        <v>2.63551471421935</v>
      </c>
      <c r="P5176" s="7">
        <v>1E-4</v>
      </c>
      <c r="Q5176" s="7">
        <v>1E-4</v>
      </c>
      <c r="R5176" s="7">
        <v>1E-4</v>
      </c>
      <c r="S5176" s="7">
        <v>1E-4</v>
      </c>
      <c r="T5176" s="7">
        <v>1E-4</v>
      </c>
      <c r="U5176" s="7">
        <v>1E-4</v>
      </c>
      <c r="V5176" s="7">
        <v>1E-4</v>
      </c>
      <c r="W5176" s="7">
        <v>1E-4</v>
      </c>
      <c r="X5176" s="7">
        <v>1E-4</v>
      </c>
      <c r="Y5176" s="7">
        <v>1E-4</v>
      </c>
      <c r="Z5176" s="7">
        <v>1E-4</v>
      </c>
      <c r="AA5176" s="7">
        <v>1E-4</v>
      </c>
      <c r="AB5176" s="7">
        <v>1E-4</v>
      </c>
      <c r="AC5176" s="7">
        <v>1E-4</v>
      </c>
      <c r="AD5176" s="7">
        <v>1E-4</v>
      </c>
      <c r="AE5176" s="7">
        <v>1E-4</v>
      </c>
    </row>
    <row r="5177" spans="1:31" ht="14.25" x14ac:dyDescent="0.15">
      <c r="A5177" s="8" t="s">
        <v>5692</v>
      </c>
      <c r="B5177" s="7">
        <v>8.6823966263603296</v>
      </c>
      <c r="C5177" s="7">
        <v>9.4705580748501106</v>
      </c>
      <c r="D5177" s="7">
        <v>9.3013608498061693</v>
      </c>
      <c r="E5177" s="7">
        <v>9.3623373954740501</v>
      </c>
      <c r="F5177" s="7">
        <v>8.8231573794126099</v>
      </c>
      <c r="G5177" s="7">
        <v>9.4105580681208298</v>
      </c>
      <c r="H5177" s="7">
        <v>8.4940113959527501</v>
      </c>
      <c r="I5177" s="7">
        <v>9.4797350984873194</v>
      </c>
      <c r="J5177" s="7">
        <v>9.6950102464667207</v>
      </c>
      <c r="K5177" s="7">
        <v>8.6184324517629598</v>
      </c>
      <c r="L5177" s="7">
        <v>8.2446866702157404</v>
      </c>
      <c r="M5177" s="7">
        <v>8.7482661671949398</v>
      </c>
      <c r="N5177" s="7">
        <v>9.8435987314453399</v>
      </c>
      <c r="O5177" s="7">
        <v>9.8443479051019995</v>
      </c>
      <c r="P5177" s="7">
        <v>9.1681546909273592</v>
      </c>
      <c r="Q5177" s="7">
        <v>10.265890978089001</v>
      </c>
      <c r="R5177" s="7">
        <v>9.3105885150446301</v>
      </c>
      <c r="S5177" s="7">
        <v>9.2334369137670897</v>
      </c>
      <c r="T5177" s="7">
        <v>10.017390351401399</v>
      </c>
      <c r="U5177" s="7">
        <v>9.5481447031389806</v>
      </c>
      <c r="V5177" s="7">
        <v>9.6928143669034394</v>
      </c>
      <c r="W5177" s="7">
        <v>9.9428603017922494</v>
      </c>
      <c r="X5177" s="7">
        <v>9.9617064099389392</v>
      </c>
      <c r="Y5177" s="7">
        <v>9.6590315112007605</v>
      </c>
      <c r="Z5177" s="7">
        <v>9.3020151630808208</v>
      </c>
      <c r="AA5177" s="7">
        <v>9.68219103325346</v>
      </c>
      <c r="AB5177" s="7">
        <v>9.4754067353867093</v>
      </c>
      <c r="AC5177" s="7">
        <v>8.6564546733085308</v>
      </c>
      <c r="AD5177" s="7">
        <v>1E-4</v>
      </c>
      <c r="AE5177" s="7">
        <v>8.5101253457012795</v>
      </c>
    </row>
    <row r="5178" spans="1:31" ht="14.25" x14ac:dyDescent="0.15">
      <c r="A5178" s="8" t="s">
        <v>5693</v>
      </c>
      <c r="B5178" s="7">
        <v>5.9683770307538104</v>
      </c>
      <c r="C5178" s="7">
        <v>5.6291685139170999</v>
      </c>
      <c r="D5178" s="7">
        <v>1E-4</v>
      </c>
      <c r="E5178" s="7">
        <v>6.2761987333927296</v>
      </c>
      <c r="F5178" s="7">
        <v>5.7612891384172302</v>
      </c>
      <c r="G5178" s="7">
        <v>8.8205533632196094</v>
      </c>
      <c r="H5178" s="7">
        <v>5.6170388110207101</v>
      </c>
      <c r="I5178" s="7">
        <v>7.3880841114743596</v>
      </c>
      <c r="J5178" s="7">
        <v>2.93457731876881</v>
      </c>
      <c r="K5178" s="7">
        <v>1E-4</v>
      </c>
      <c r="L5178" s="7">
        <v>7.1455580307474902</v>
      </c>
      <c r="M5178" s="7">
        <v>5.2538735063907396</v>
      </c>
      <c r="N5178" s="7">
        <v>5.78101871328749</v>
      </c>
      <c r="O5178" s="7">
        <v>4.6844000173640703</v>
      </c>
      <c r="P5178" s="7">
        <v>4.2402285562567004</v>
      </c>
      <c r="Q5178" s="7">
        <v>1E-4</v>
      </c>
      <c r="R5178" s="7">
        <v>1E-4</v>
      </c>
      <c r="S5178" s="7">
        <v>1E-4</v>
      </c>
      <c r="T5178" s="7">
        <v>8.7792896151937807</v>
      </c>
      <c r="U5178" s="7">
        <v>10.3009708056316</v>
      </c>
      <c r="V5178" s="7">
        <v>4.1870049971479597</v>
      </c>
      <c r="W5178" s="7">
        <v>6.1914833480812304</v>
      </c>
      <c r="X5178" s="7">
        <v>3.26096566759318</v>
      </c>
      <c r="Y5178" s="7">
        <v>4.2406992175222404</v>
      </c>
      <c r="Z5178" s="7">
        <v>5.6637074607118896</v>
      </c>
      <c r="AA5178" s="7">
        <v>8.3117627749239205</v>
      </c>
      <c r="AB5178" s="7">
        <v>1E-4</v>
      </c>
      <c r="AC5178" s="7">
        <v>4.5954557941440504</v>
      </c>
      <c r="AD5178" s="7">
        <v>1E-4</v>
      </c>
      <c r="AE5178" s="7">
        <v>4.39509991525318</v>
      </c>
    </row>
    <row r="5179" spans="1:31" ht="14.25" x14ac:dyDescent="0.15">
      <c r="A5179" s="8" t="s">
        <v>5694</v>
      </c>
      <c r="B5179" s="7">
        <v>1E-4</v>
      </c>
      <c r="C5179" s="7">
        <v>1E-4</v>
      </c>
      <c r="D5179" s="7">
        <v>1E-4</v>
      </c>
      <c r="E5179" s="7">
        <v>12.5123768798956</v>
      </c>
      <c r="F5179" s="7">
        <v>1E-4</v>
      </c>
      <c r="G5179" s="7">
        <v>1E-4</v>
      </c>
      <c r="H5179" s="7">
        <v>10.4982880903354</v>
      </c>
      <c r="I5179" s="7">
        <v>1E-4</v>
      </c>
      <c r="J5179" s="7">
        <v>1E-4</v>
      </c>
      <c r="K5179" s="7">
        <v>1E-4</v>
      </c>
      <c r="L5179" s="7">
        <v>1E-4</v>
      </c>
      <c r="M5179" s="7">
        <v>3.7473376901397599</v>
      </c>
      <c r="N5179" s="7">
        <v>12.3653590611952</v>
      </c>
      <c r="O5179" s="7">
        <v>1E-4</v>
      </c>
      <c r="P5179" s="7">
        <v>1E-4</v>
      </c>
      <c r="Q5179" s="7">
        <v>1E-4</v>
      </c>
      <c r="R5179" s="7">
        <v>1E-4</v>
      </c>
      <c r="S5179" s="7">
        <v>1E-4</v>
      </c>
      <c r="T5179" s="7">
        <v>1E-4</v>
      </c>
      <c r="U5179" s="7">
        <v>1E-4</v>
      </c>
      <c r="V5179" s="7">
        <v>1E-4</v>
      </c>
      <c r="W5179" s="7">
        <v>11.263380622918801</v>
      </c>
      <c r="X5179" s="7">
        <v>1E-4</v>
      </c>
      <c r="Y5179" s="7">
        <v>1E-4</v>
      </c>
      <c r="Z5179" s="7">
        <v>6.8338104465951002</v>
      </c>
      <c r="AA5179" s="7">
        <v>1E-4</v>
      </c>
      <c r="AB5179" s="7">
        <v>1E-4</v>
      </c>
      <c r="AC5179" s="7">
        <v>9.0823916398974696</v>
      </c>
      <c r="AD5179" s="7">
        <v>1E-4</v>
      </c>
      <c r="AE5179" s="7">
        <v>6.5656513133211396</v>
      </c>
    </row>
    <row r="5180" spans="1:31" ht="14.25" x14ac:dyDescent="0.15">
      <c r="A5180" s="8" t="s">
        <v>5695</v>
      </c>
      <c r="B5180" s="7">
        <v>7.1440171370269097</v>
      </c>
      <c r="C5180" s="7">
        <v>7.6418702789292903</v>
      </c>
      <c r="D5180" s="7">
        <v>8.51578186936786</v>
      </c>
      <c r="E5180" s="7">
        <v>5.3890498917165299</v>
      </c>
      <c r="F5180" s="7">
        <v>7.6232100460170704</v>
      </c>
      <c r="G5180" s="7">
        <v>5.1610261631473699</v>
      </c>
      <c r="H5180" s="7">
        <v>6.8582210168934497</v>
      </c>
      <c r="I5180" s="7">
        <v>5.7371772335368796</v>
      </c>
      <c r="J5180" s="7">
        <v>8.6390145501077402</v>
      </c>
      <c r="K5180" s="7">
        <v>4.8422911965608897</v>
      </c>
      <c r="L5180" s="7">
        <v>7.6036410934310803</v>
      </c>
      <c r="M5180" s="7">
        <v>7.3914457078354099</v>
      </c>
      <c r="N5180" s="7">
        <v>6.1491041396278296</v>
      </c>
      <c r="O5180" s="7">
        <v>7.5378044843039902</v>
      </c>
      <c r="P5180" s="7">
        <v>6.4252355741671501</v>
      </c>
      <c r="Q5180" s="7">
        <v>8.2059097367913392</v>
      </c>
      <c r="R5180" s="7">
        <v>7.9759269136858704</v>
      </c>
      <c r="S5180" s="7">
        <v>7.33822927610814</v>
      </c>
      <c r="T5180" s="7">
        <v>6.65126012232039</v>
      </c>
      <c r="U5180" s="7">
        <v>7.7608878043186502</v>
      </c>
      <c r="V5180" s="7">
        <v>8.0591975319774001</v>
      </c>
      <c r="W5180" s="7">
        <v>8.3726121330377197</v>
      </c>
      <c r="X5180" s="7">
        <v>9.0892808410096801</v>
      </c>
      <c r="Y5180" s="7">
        <v>8.3996473234579891</v>
      </c>
      <c r="Z5180" s="7">
        <v>6.1608476569664203</v>
      </c>
      <c r="AA5180" s="7">
        <v>8.0103656258916303</v>
      </c>
      <c r="AB5180" s="7">
        <v>7.43339050229193</v>
      </c>
      <c r="AC5180" s="7">
        <v>6.8105092154076301</v>
      </c>
      <c r="AD5180" s="7">
        <v>7.2866630890348096</v>
      </c>
      <c r="AE5180" s="7">
        <v>7.7704124714609799</v>
      </c>
    </row>
    <row r="5181" spans="1:31" ht="14.25" x14ac:dyDescent="0.15">
      <c r="A5181" s="8" t="s">
        <v>5696</v>
      </c>
      <c r="B5181" s="7">
        <v>7.5517897891579802</v>
      </c>
      <c r="C5181" s="7">
        <v>6.9220383910840999</v>
      </c>
      <c r="D5181" s="7">
        <v>8.6233323150823793</v>
      </c>
      <c r="E5181" s="7">
        <v>9.1497284326810906</v>
      </c>
      <c r="F5181" s="7">
        <v>8.0559492092293006</v>
      </c>
      <c r="G5181" s="7">
        <v>7.5183427118728297</v>
      </c>
      <c r="H5181" s="7">
        <v>7.8971834008745496</v>
      </c>
      <c r="I5181" s="7">
        <v>8.3211227904348508</v>
      </c>
      <c r="J5181" s="7">
        <v>9.2668655512711595</v>
      </c>
      <c r="K5181" s="7">
        <v>9.0342369009186392</v>
      </c>
      <c r="L5181" s="7">
        <v>8.7542321073600906</v>
      </c>
      <c r="M5181" s="7">
        <v>7.0044761975929699</v>
      </c>
      <c r="N5181" s="7">
        <v>8.5411200220344305</v>
      </c>
      <c r="O5181" s="7">
        <v>7.02266016778393</v>
      </c>
      <c r="P5181" s="7">
        <v>6.4581800549687403</v>
      </c>
      <c r="Q5181" s="7">
        <v>8.0522098052143996</v>
      </c>
      <c r="R5181" s="7">
        <v>7.0404257211859598</v>
      </c>
      <c r="S5181" s="7">
        <v>7.0616716405120803</v>
      </c>
      <c r="T5181" s="7">
        <v>7.6284798034105803</v>
      </c>
      <c r="U5181" s="7">
        <v>6.4345789682082399</v>
      </c>
      <c r="V5181" s="7">
        <v>6.9260369867472296</v>
      </c>
      <c r="W5181" s="7">
        <v>9.0726087683240504</v>
      </c>
      <c r="X5181" s="7">
        <v>8.0862298385698193</v>
      </c>
      <c r="Y5181" s="7">
        <v>7.1625824508824696</v>
      </c>
      <c r="Z5181" s="7">
        <v>9.8710989817601291</v>
      </c>
      <c r="AA5181" s="7">
        <v>8.4951159399350598</v>
      </c>
      <c r="AB5181" s="7">
        <v>8.5543869892466393</v>
      </c>
      <c r="AC5181" s="7">
        <v>8.1753704104646605</v>
      </c>
      <c r="AD5181" s="7">
        <v>7.7241240459291696</v>
      </c>
      <c r="AE5181" s="7">
        <v>8.3625997349609502</v>
      </c>
    </row>
    <row r="5182" spans="1:31" ht="14.25" x14ac:dyDescent="0.15">
      <c r="A5182" s="8" t="s">
        <v>5697</v>
      </c>
      <c r="B5182" s="7">
        <v>1E-4</v>
      </c>
      <c r="C5182" s="7">
        <v>1E-4</v>
      </c>
      <c r="D5182" s="7">
        <v>1E-4</v>
      </c>
      <c r="E5182" s="7">
        <v>1E-4</v>
      </c>
      <c r="F5182" s="7">
        <v>1E-4</v>
      </c>
      <c r="G5182" s="7">
        <v>1E-4</v>
      </c>
      <c r="H5182" s="7">
        <v>1E-4</v>
      </c>
      <c r="I5182" s="7">
        <v>1E-4</v>
      </c>
      <c r="J5182" s="7">
        <v>1E-4</v>
      </c>
      <c r="K5182" s="7">
        <v>9.61145109142217</v>
      </c>
      <c r="L5182" s="7">
        <v>1E-4</v>
      </c>
      <c r="M5182" s="7">
        <v>1E-4</v>
      </c>
      <c r="N5182" s="7">
        <v>1E-4</v>
      </c>
      <c r="O5182" s="7">
        <v>1E-4</v>
      </c>
      <c r="P5182" s="7">
        <v>1E-4</v>
      </c>
      <c r="Q5182" s="7">
        <v>1E-4</v>
      </c>
      <c r="R5182" s="7">
        <v>1E-4</v>
      </c>
      <c r="S5182" s="7">
        <v>1E-4</v>
      </c>
      <c r="T5182" s="7">
        <v>1E-4</v>
      </c>
      <c r="U5182" s="7">
        <v>1E-4</v>
      </c>
      <c r="V5182" s="7">
        <v>1E-4</v>
      </c>
      <c r="W5182" s="7">
        <v>1E-4</v>
      </c>
      <c r="X5182" s="7">
        <v>1E-4</v>
      </c>
      <c r="Y5182" s="7">
        <v>1E-4</v>
      </c>
      <c r="Z5182" s="7">
        <v>1E-4</v>
      </c>
      <c r="AA5182" s="7">
        <v>1E-4</v>
      </c>
      <c r="AB5182" s="7">
        <v>1E-4</v>
      </c>
      <c r="AC5182" s="7">
        <v>1E-4</v>
      </c>
      <c r="AD5182" s="7">
        <v>1E-4</v>
      </c>
      <c r="AE5182" s="7">
        <v>1E-4</v>
      </c>
    </row>
    <row r="5183" spans="1:31" ht="14.25" x14ac:dyDescent="0.15">
      <c r="A5183" s="8" t="s">
        <v>5698</v>
      </c>
      <c r="B5183" s="7">
        <v>1E-4</v>
      </c>
      <c r="C5183" s="7">
        <v>1E-4</v>
      </c>
      <c r="D5183" s="7">
        <v>1E-4</v>
      </c>
      <c r="E5183" s="7">
        <v>3.21822651287231</v>
      </c>
      <c r="F5183" s="7">
        <v>1E-4</v>
      </c>
      <c r="G5183" s="7">
        <v>1E-4</v>
      </c>
      <c r="H5183" s="7">
        <v>1E-4</v>
      </c>
      <c r="I5183" s="7">
        <v>1E-4</v>
      </c>
      <c r="J5183" s="7">
        <v>4.8991018660837504</v>
      </c>
      <c r="K5183" s="7">
        <v>1E-4</v>
      </c>
      <c r="L5183" s="7">
        <v>1E-4</v>
      </c>
      <c r="M5183" s="7">
        <v>1E-4</v>
      </c>
      <c r="N5183" s="7">
        <v>1E-4</v>
      </c>
      <c r="O5183" s="7">
        <v>3.2381819833993801</v>
      </c>
      <c r="P5183" s="7">
        <v>1E-4</v>
      </c>
      <c r="Q5183" s="7">
        <v>1E-4</v>
      </c>
      <c r="R5183" s="7">
        <v>1E-4</v>
      </c>
      <c r="S5183" s="7">
        <v>1E-4</v>
      </c>
      <c r="T5183" s="7">
        <v>1E-4</v>
      </c>
      <c r="U5183" s="7">
        <v>3.3551178824621202</v>
      </c>
      <c r="V5183" s="7">
        <v>1E-4</v>
      </c>
      <c r="W5183" s="7">
        <v>3.6464342787563599</v>
      </c>
      <c r="X5183" s="7">
        <v>1E-4</v>
      </c>
      <c r="Y5183" s="7">
        <v>1E-4</v>
      </c>
      <c r="Z5183" s="7">
        <v>1E-4</v>
      </c>
      <c r="AA5183" s="7">
        <v>1E-4</v>
      </c>
      <c r="AB5183" s="7">
        <v>1E-4</v>
      </c>
      <c r="AC5183" s="7">
        <v>1E-4</v>
      </c>
      <c r="AD5183" s="7">
        <v>1E-4</v>
      </c>
      <c r="AE5183" s="7">
        <v>3.6175935059089102</v>
      </c>
    </row>
    <row r="5184" spans="1:31" ht="14.25" x14ac:dyDescent="0.15">
      <c r="A5184" s="8" t="s">
        <v>5699</v>
      </c>
      <c r="B5184" s="7">
        <v>7.7611721324235701</v>
      </c>
      <c r="C5184" s="7">
        <v>9.2514751827978596</v>
      </c>
      <c r="D5184" s="7">
        <v>7.7287354142883196</v>
      </c>
      <c r="E5184" s="7">
        <v>6.9468350140507296</v>
      </c>
      <c r="F5184" s="7">
        <v>5.9157071776741699</v>
      </c>
      <c r="G5184" s="7">
        <v>1E-4</v>
      </c>
      <c r="H5184" s="7">
        <v>4.3298584960935997</v>
      </c>
      <c r="I5184" s="7">
        <v>8.1509699180905208</v>
      </c>
      <c r="J5184" s="7">
        <v>1E-4</v>
      </c>
      <c r="K5184" s="7">
        <v>1E-4</v>
      </c>
      <c r="L5184" s="7">
        <v>1E-4</v>
      </c>
      <c r="M5184" s="7">
        <v>1E-4</v>
      </c>
      <c r="N5184" s="7">
        <v>5.8851361869182597</v>
      </c>
      <c r="O5184" s="7">
        <v>10.6808697084833</v>
      </c>
      <c r="P5184" s="7">
        <v>7.4235018999999598</v>
      </c>
      <c r="Q5184" s="7">
        <v>5.4694332025435903</v>
      </c>
      <c r="R5184" s="7">
        <v>3.5388721901690299</v>
      </c>
      <c r="S5184" s="7">
        <v>1E-4</v>
      </c>
      <c r="T5184" s="7">
        <v>8.2630678366819694</v>
      </c>
      <c r="U5184" s="7">
        <v>1E-4</v>
      </c>
      <c r="V5184" s="7">
        <v>7.0171475422751701</v>
      </c>
      <c r="W5184" s="7">
        <v>3.2934641107076401</v>
      </c>
      <c r="X5184" s="7">
        <v>4.8562869506626001</v>
      </c>
      <c r="Y5184" s="7">
        <v>1E-4</v>
      </c>
      <c r="Z5184" s="7">
        <v>7.8688639673192302</v>
      </c>
      <c r="AA5184" s="7">
        <v>3.74118551767303</v>
      </c>
      <c r="AB5184" s="7">
        <v>7.1111068547654002</v>
      </c>
      <c r="AC5184" s="7">
        <v>1E-4</v>
      </c>
      <c r="AD5184" s="7">
        <v>1E-4</v>
      </c>
      <c r="AE5184" s="7">
        <v>4.1296618838142196</v>
      </c>
    </row>
    <row r="5185" spans="1:31" ht="14.25" x14ac:dyDescent="0.15">
      <c r="A5185" s="8" t="s">
        <v>5700</v>
      </c>
      <c r="B5185" s="7">
        <v>1E-4</v>
      </c>
      <c r="C5185" s="7">
        <v>1E-4</v>
      </c>
      <c r="D5185" s="7">
        <v>1E-4</v>
      </c>
      <c r="E5185" s="7">
        <v>1E-4</v>
      </c>
      <c r="F5185" s="7">
        <v>1E-4</v>
      </c>
      <c r="G5185" s="7">
        <v>1E-4</v>
      </c>
      <c r="H5185" s="7">
        <v>1E-4</v>
      </c>
      <c r="I5185" s="7">
        <v>1E-4</v>
      </c>
      <c r="J5185" s="7">
        <v>1E-4</v>
      </c>
      <c r="K5185" s="7">
        <v>9.6938193245831705</v>
      </c>
      <c r="L5185" s="7">
        <v>1E-4</v>
      </c>
      <c r="M5185" s="7">
        <v>1E-4</v>
      </c>
      <c r="N5185" s="7">
        <v>1E-4</v>
      </c>
      <c r="O5185" s="7">
        <v>1E-4</v>
      </c>
      <c r="P5185" s="7">
        <v>1E-4</v>
      </c>
      <c r="Q5185" s="7">
        <v>1E-4</v>
      </c>
      <c r="R5185" s="7">
        <v>1E-4</v>
      </c>
      <c r="S5185" s="7">
        <v>1E-4</v>
      </c>
      <c r="T5185" s="7">
        <v>1E-4</v>
      </c>
      <c r="U5185" s="7">
        <v>1E-4</v>
      </c>
      <c r="V5185" s="7">
        <v>1E-4</v>
      </c>
      <c r="W5185" s="7">
        <v>1E-4</v>
      </c>
      <c r="X5185" s="7">
        <v>1E-4</v>
      </c>
      <c r="Y5185" s="7">
        <v>1E-4</v>
      </c>
      <c r="Z5185" s="7">
        <v>1E-4</v>
      </c>
      <c r="AA5185" s="7">
        <v>1E-4</v>
      </c>
      <c r="AB5185" s="7">
        <v>1E-4</v>
      </c>
      <c r="AC5185" s="7">
        <v>1E-4</v>
      </c>
      <c r="AD5185" s="7">
        <v>1E-4</v>
      </c>
      <c r="AE5185" s="7">
        <v>1E-4</v>
      </c>
    </row>
    <row r="5186" spans="1:31" ht="14.25" x14ac:dyDescent="0.15">
      <c r="A5186" s="8" t="s">
        <v>5701</v>
      </c>
      <c r="B5186" s="7">
        <v>1E-4</v>
      </c>
      <c r="C5186" s="7">
        <v>1E-4</v>
      </c>
      <c r="D5186" s="7">
        <v>1E-4</v>
      </c>
      <c r="E5186" s="7">
        <v>1E-4</v>
      </c>
      <c r="F5186" s="7">
        <v>1E-4</v>
      </c>
      <c r="G5186" s="7">
        <v>1E-4</v>
      </c>
      <c r="H5186" s="7">
        <v>1E-4</v>
      </c>
      <c r="I5186" s="7">
        <v>1E-4</v>
      </c>
      <c r="J5186" s="7">
        <v>1E-4</v>
      </c>
      <c r="K5186" s="7">
        <v>9.0743881450212704</v>
      </c>
      <c r="L5186" s="7">
        <v>1E-4</v>
      </c>
      <c r="M5186" s="7">
        <v>1E-4</v>
      </c>
      <c r="N5186" s="7">
        <v>1E-4</v>
      </c>
      <c r="O5186" s="7">
        <v>1E-4</v>
      </c>
      <c r="P5186" s="7">
        <v>1E-4</v>
      </c>
      <c r="Q5186" s="7">
        <v>1E-4</v>
      </c>
      <c r="R5186" s="7">
        <v>1E-4</v>
      </c>
      <c r="S5186" s="7">
        <v>1E-4</v>
      </c>
      <c r="T5186" s="7">
        <v>1E-4</v>
      </c>
      <c r="U5186" s="7">
        <v>1E-4</v>
      </c>
      <c r="V5186" s="7">
        <v>1E-4</v>
      </c>
      <c r="W5186" s="7">
        <v>1E-4</v>
      </c>
      <c r="X5186" s="7">
        <v>1E-4</v>
      </c>
      <c r="Y5186" s="7">
        <v>1E-4</v>
      </c>
      <c r="Z5186" s="7">
        <v>1E-4</v>
      </c>
      <c r="AA5186" s="7">
        <v>1E-4</v>
      </c>
      <c r="AB5186" s="7">
        <v>1E-4</v>
      </c>
      <c r="AC5186" s="7">
        <v>1E-4</v>
      </c>
      <c r="AD5186" s="7">
        <v>1E-4</v>
      </c>
      <c r="AE5186" s="7">
        <v>1E-4</v>
      </c>
    </row>
    <row r="5187" spans="1:31" ht="14.25" x14ac:dyDescent="0.15">
      <c r="A5187" s="8" t="s">
        <v>5702</v>
      </c>
      <c r="B5187" s="7">
        <v>1E-4</v>
      </c>
      <c r="C5187" s="7">
        <v>1E-4</v>
      </c>
      <c r="D5187" s="7">
        <v>1E-4</v>
      </c>
      <c r="E5187" s="7">
        <v>4.3707787163436498</v>
      </c>
      <c r="F5187" s="7">
        <v>1E-4</v>
      </c>
      <c r="G5187" s="7">
        <v>1E-4</v>
      </c>
      <c r="H5187" s="7">
        <v>1E-4</v>
      </c>
      <c r="I5187" s="7">
        <v>1E-4</v>
      </c>
      <c r="J5187" s="7">
        <v>1E-4</v>
      </c>
      <c r="K5187" s="7">
        <v>1E-4</v>
      </c>
      <c r="L5187" s="7">
        <v>1E-4</v>
      </c>
      <c r="M5187" s="7">
        <v>1E-4</v>
      </c>
      <c r="N5187" s="7">
        <v>3.955886769223</v>
      </c>
      <c r="O5187" s="7">
        <v>1E-4</v>
      </c>
      <c r="P5187" s="7">
        <v>1E-4</v>
      </c>
      <c r="Q5187" s="7">
        <v>1E-4</v>
      </c>
      <c r="R5187" s="7">
        <v>1E-4</v>
      </c>
      <c r="S5187" s="7">
        <v>1E-4</v>
      </c>
      <c r="T5187" s="7">
        <v>1E-4</v>
      </c>
      <c r="U5187" s="7">
        <v>1E-4</v>
      </c>
      <c r="V5187" s="7">
        <v>1E-4</v>
      </c>
      <c r="W5187" s="7">
        <v>2.8001988209486401</v>
      </c>
      <c r="X5187" s="7">
        <v>1E-4</v>
      </c>
      <c r="Y5187" s="7">
        <v>1E-4</v>
      </c>
      <c r="Z5187" s="7">
        <v>1E-4</v>
      </c>
      <c r="AA5187" s="7">
        <v>1E-4</v>
      </c>
      <c r="AB5187" s="7">
        <v>1E-4</v>
      </c>
      <c r="AC5187" s="7">
        <v>1E-4</v>
      </c>
      <c r="AD5187" s="7">
        <v>1E-4</v>
      </c>
      <c r="AE5187" s="7">
        <v>1E-4</v>
      </c>
    </row>
    <row r="5188" spans="1:31" ht="14.25" x14ac:dyDescent="0.15">
      <c r="A5188" s="8" t="s">
        <v>5703</v>
      </c>
      <c r="B5188" s="7">
        <v>1E-4</v>
      </c>
      <c r="C5188" s="7">
        <v>1E-4</v>
      </c>
      <c r="D5188" s="7">
        <v>4.9910972380500098</v>
      </c>
      <c r="E5188" s="7">
        <v>1E-4</v>
      </c>
      <c r="F5188" s="7">
        <v>1E-4</v>
      </c>
      <c r="G5188" s="7">
        <v>1E-4</v>
      </c>
      <c r="H5188" s="7">
        <v>1E-4</v>
      </c>
      <c r="I5188" s="7">
        <v>1E-4</v>
      </c>
      <c r="J5188" s="7">
        <v>1E-4</v>
      </c>
      <c r="K5188" s="7">
        <v>1E-4</v>
      </c>
      <c r="L5188" s="7">
        <v>1E-4</v>
      </c>
      <c r="M5188" s="7">
        <v>1E-4</v>
      </c>
      <c r="N5188" s="7">
        <v>1E-4</v>
      </c>
      <c r="O5188" s="7">
        <v>1E-4</v>
      </c>
      <c r="P5188" s="7">
        <v>1E-4</v>
      </c>
      <c r="Q5188" s="7">
        <v>1E-4</v>
      </c>
      <c r="R5188" s="7">
        <v>1E-4</v>
      </c>
      <c r="S5188" s="7">
        <v>1E-4</v>
      </c>
      <c r="T5188" s="7">
        <v>1E-4</v>
      </c>
      <c r="U5188" s="7">
        <v>1E-4</v>
      </c>
      <c r="V5188" s="7">
        <v>1E-4</v>
      </c>
      <c r="W5188" s="7">
        <v>1E-4</v>
      </c>
      <c r="X5188" s="7">
        <v>1E-4</v>
      </c>
      <c r="Y5188" s="7">
        <v>1E-4</v>
      </c>
      <c r="Z5188" s="7">
        <v>1E-4</v>
      </c>
      <c r="AA5188" s="7">
        <v>1E-4</v>
      </c>
      <c r="AB5188" s="7">
        <v>1E-4</v>
      </c>
      <c r="AC5188" s="7">
        <v>1E-4</v>
      </c>
      <c r="AD5188" s="7">
        <v>1E-4</v>
      </c>
      <c r="AE5188" s="7">
        <v>1E-4</v>
      </c>
    </row>
    <row r="5189" spans="1:31" ht="14.25" x14ac:dyDescent="0.15">
      <c r="A5189" s="8" t="s">
        <v>5704</v>
      </c>
      <c r="B5189" s="7">
        <v>4.8503729407468699</v>
      </c>
      <c r="C5189" s="7">
        <v>9.1977982416297905</v>
      </c>
      <c r="D5189" s="7">
        <v>1E-4</v>
      </c>
      <c r="E5189" s="7">
        <v>4.5202558669955604</v>
      </c>
      <c r="F5189" s="7">
        <v>4.3120743260605003</v>
      </c>
      <c r="G5189" s="7">
        <v>1E-4</v>
      </c>
      <c r="H5189" s="7">
        <v>4.8437207321995501</v>
      </c>
      <c r="I5189" s="7">
        <v>8.2638657877604906</v>
      </c>
      <c r="J5189" s="7">
        <v>1E-4</v>
      </c>
      <c r="K5189" s="7">
        <v>1E-4</v>
      </c>
      <c r="L5189" s="7">
        <v>1E-4</v>
      </c>
      <c r="M5189" s="7">
        <v>1E-4</v>
      </c>
      <c r="N5189" s="7">
        <v>5.0841247029889898</v>
      </c>
      <c r="O5189" s="7">
        <v>6.0550220536300401</v>
      </c>
      <c r="P5189" s="7">
        <v>9.1024232196848995</v>
      </c>
      <c r="Q5189" s="7">
        <v>1E-4</v>
      </c>
      <c r="R5189" s="7">
        <v>1E-4</v>
      </c>
      <c r="S5189" s="7">
        <v>5.3916135242954999</v>
      </c>
      <c r="T5189" s="7">
        <v>6.4897303975221003</v>
      </c>
      <c r="U5189" s="7">
        <v>1E-4</v>
      </c>
      <c r="V5189" s="7">
        <v>9.0039375622926006</v>
      </c>
      <c r="W5189" s="7">
        <v>3.6668460576297801</v>
      </c>
      <c r="X5189" s="7">
        <v>1E-4</v>
      </c>
      <c r="Y5189" s="7">
        <v>4.8226280736813596</v>
      </c>
      <c r="Z5189" s="7">
        <v>8.62811964504996</v>
      </c>
      <c r="AA5189" s="7">
        <v>3.6868778293734898</v>
      </c>
      <c r="AB5189" s="7">
        <v>1E-4</v>
      </c>
      <c r="AC5189" s="7">
        <v>3.3380232203622699</v>
      </c>
      <c r="AD5189" s="7">
        <v>1E-4</v>
      </c>
      <c r="AE5189" s="7">
        <v>1E-4</v>
      </c>
    </row>
    <row r="5190" spans="1:31" ht="14.25" x14ac:dyDescent="0.15">
      <c r="A5190" s="8" t="s">
        <v>5705</v>
      </c>
      <c r="B5190" s="7">
        <v>11.8424549404034</v>
      </c>
      <c r="C5190" s="7">
        <v>10.490642253783999</v>
      </c>
      <c r="D5190" s="7">
        <v>11.1380415596383</v>
      </c>
      <c r="E5190" s="7">
        <v>9.4840303979919494</v>
      </c>
      <c r="F5190" s="7">
        <v>12.4114268598754</v>
      </c>
      <c r="G5190" s="7">
        <v>10.7083990425268</v>
      </c>
      <c r="H5190" s="7">
        <v>11.0975566553861</v>
      </c>
      <c r="I5190" s="7">
        <v>9.2609036631953998</v>
      </c>
      <c r="J5190" s="7">
        <v>7.9305818719368899</v>
      </c>
      <c r="K5190" s="7">
        <v>8.6686718030161192</v>
      </c>
      <c r="L5190" s="7">
        <v>12.379376263108201</v>
      </c>
      <c r="M5190" s="7">
        <v>11.160350150840401</v>
      </c>
      <c r="N5190" s="7">
        <v>9.8862046725218704</v>
      </c>
      <c r="O5190" s="7">
        <v>11.7834696502792</v>
      </c>
      <c r="P5190" s="7">
        <v>10.8914193596089</v>
      </c>
      <c r="Q5190" s="7">
        <v>7.7425062899210202</v>
      </c>
      <c r="R5190" s="7">
        <v>10.2524103846412</v>
      </c>
      <c r="S5190" s="7">
        <v>9.9431395256320307</v>
      </c>
      <c r="T5190" s="7">
        <v>10.7655543314916</v>
      </c>
      <c r="U5190" s="7">
        <v>10.818726163166099</v>
      </c>
      <c r="V5190" s="7">
        <v>11.890801234264</v>
      </c>
      <c r="W5190" s="7">
        <v>10.0408919251105</v>
      </c>
      <c r="X5190" s="7">
        <v>8.0175196094025107</v>
      </c>
      <c r="Y5190" s="7">
        <v>11.111943274261501</v>
      </c>
      <c r="Z5190" s="7">
        <v>11.036294747582501</v>
      </c>
      <c r="AA5190" s="7">
        <v>10.8357655193822</v>
      </c>
      <c r="AB5190" s="7">
        <v>10.573053701165399</v>
      </c>
      <c r="AC5190" s="7">
        <v>11.2039238209614</v>
      </c>
      <c r="AD5190" s="7">
        <v>11.735336656411</v>
      </c>
      <c r="AE5190" s="7">
        <v>10.6634069111687</v>
      </c>
    </row>
    <row r="5191" spans="1:31" ht="14.25" x14ac:dyDescent="0.15">
      <c r="A5191" s="8" t="s">
        <v>5706</v>
      </c>
      <c r="B5191" s="7">
        <v>1E-4</v>
      </c>
      <c r="C5191" s="7">
        <v>1E-4</v>
      </c>
      <c r="D5191" s="7">
        <v>6.8320651536005004</v>
      </c>
      <c r="E5191" s="7">
        <v>3.4083295511018199</v>
      </c>
      <c r="F5191" s="7">
        <v>4.6760577538391104</v>
      </c>
      <c r="G5191" s="7">
        <v>1E-4</v>
      </c>
      <c r="H5191" s="7">
        <v>4.0843057016136699</v>
      </c>
      <c r="I5191" s="7">
        <v>1E-4</v>
      </c>
      <c r="J5191" s="7">
        <v>8.4336952073370899</v>
      </c>
      <c r="K5191" s="7">
        <v>1E-4</v>
      </c>
      <c r="L5191" s="7">
        <v>1E-4</v>
      </c>
      <c r="M5191" s="7">
        <v>1E-4</v>
      </c>
      <c r="N5191" s="7">
        <v>1E-4</v>
      </c>
      <c r="O5191" s="7">
        <v>4.9263080824176502</v>
      </c>
      <c r="P5191" s="7">
        <v>1E-4</v>
      </c>
      <c r="Q5191" s="7">
        <v>6.7918325015260601</v>
      </c>
      <c r="R5191" s="7">
        <v>5.4008874918708596</v>
      </c>
      <c r="S5191" s="7">
        <v>1E-4</v>
      </c>
      <c r="T5191" s="7">
        <v>1E-4</v>
      </c>
      <c r="U5191" s="7">
        <v>1E-4</v>
      </c>
      <c r="V5191" s="7">
        <v>6.1703854832710503</v>
      </c>
      <c r="W5191" s="7">
        <v>6.3152746896796499</v>
      </c>
      <c r="X5191" s="7">
        <v>5.9415595472087999</v>
      </c>
      <c r="Y5191" s="7">
        <v>5.0292233453239499</v>
      </c>
      <c r="Z5191" s="7">
        <v>1E-4</v>
      </c>
      <c r="AA5191" s="7">
        <v>4.3751194387879098</v>
      </c>
      <c r="AB5191" s="7">
        <v>4.7684324377827103</v>
      </c>
      <c r="AC5191" s="7">
        <v>1E-4</v>
      </c>
      <c r="AD5191" s="7">
        <v>1E-4</v>
      </c>
      <c r="AE5191" s="7">
        <v>1E-4</v>
      </c>
    </row>
    <row r="5192" spans="1:31" ht="14.25" x14ac:dyDescent="0.15">
      <c r="A5192" s="8" t="s">
        <v>5707</v>
      </c>
      <c r="B5192" s="7">
        <v>1E-4</v>
      </c>
      <c r="C5192" s="7">
        <v>1E-4</v>
      </c>
      <c r="D5192" s="7">
        <v>1E-4</v>
      </c>
      <c r="E5192" s="7">
        <v>1E-4</v>
      </c>
      <c r="F5192" s="7">
        <v>1E-4</v>
      </c>
      <c r="G5192" s="7">
        <v>1E-4</v>
      </c>
      <c r="H5192" s="7">
        <v>1E-4</v>
      </c>
      <c r="I5192" s="7">
        <v>1E-4</v>
      </c>
      <c r="J5192" s="7">
        <v>1E-4</v>
      </c>
      <c r="K5192" s="7">
        <v>1E-4</v>
      </c>
      <c r="L5192" s="7">
        <v>1E-4</v>
      </c>
      <c r="M5192" s="7">
        <v>1E-4</v>
      </c>
      <c r="N5192" s="7">
        <v>1E-4</v>
      </c>
      <c r="O5192" s="7">
        <v>1E-4</v>
      </c>
      <c r="P5192" s="7">
        <v>1E-4</v>
      </c>
      <c r="Q5192" s="7">
        <v>1E-4</v>
      </c>
      <c r="R5192" s="7">
        <v>1E-4</v>
      </c>
      <c r="S5192" s="7">
        <v>1E-4</v>
      </c>
      <c r="T5192" s="7">
        <v>1E-4</v>
      </c>
      <c r="U5192" s="7">
        <v>1E-4</v>
      </c>
      <c r="V5192" s="7">
        <v>1E-4</v>
      </c>
      <c r="W5192" s="7">
        <v>1E-4</v>
      </c>
      <c r="X5192" s="7">
        <v>1E-4</v>
      </c>
      <c r="Y5192" s="7">
        <v>1E-4</v>
      </c>
      <c r="Z5192" s="7">
        <v>1E-4</v>
      </c>
      <c r="AA5192" s="7">
        <v>1E-4</v>
      </c>
      <c r="AB5192" s="7">
        <v>1E-4</v>
      </c>
      <c r="AC5192" s="7">
        <v>1E-4</v>
      </c>
      <c r="AD5192" s="7">
        <v>1E-4</v>
      </c>
      <c r="AE5192" s="7">
        <v>1E-4</v>
      </c>
    </row>
    <row r="5193" spans="1:31" ht="14.25" x14ac:dyDescent="0.15">
      <c r="A5193" s="8" t="s">
        <v>276</v>
      </c>
      <c r="B5193" s="7">
        <v>9.5556648312022805</v>
      </c>
      <c r="C5193" s="7">
        <v>12.4100797224999</v>
      </c>
      <c r="D5193" s="7">
        <v>6.3182779175312396</v>
      </c>
      <c r="E5193" s="7">
        <v>4.3395828993663903</v>
      </c>
      <c r="F5193" s="7">
        <v>8.6853812977488207</v>
      </c>
      <c r="G5193" s="7">
        <v>9.1875124903320895</v>
      </c>
      <c r="H5193" s="7">
        <v>10.053947066286501</v>
      </c>
      <c r="I5193" s="7">
        <v>9.2129743939376496</v>
      </c>
      <c r="J5193" s="7">
        <v>5.83564586389575</v>
      </c>
      <c r="K5193" s="7">
        <v>12.966856139150501</v>
      </c>
      <c r="L5193" s="7">
        <v>9.7267360827838996</v>
      </c>
      <c r="M5193" s="7">
        <v>9.5111261711487192</v>
      </c>
      <c r="N5193" s="7">
        <v>3.6533150992489598</v>
      </c>
      <c r="O5193" s="7">
        <v>12.3383525144401</v>
      </c>
      <c r="P5193" s="7">
        <v>13.746997312521</v>
      </c>
      <c r="Q5193" s="7">
        <v>6.8860057930263201</v>
      </c>
      <c r="R5193" s="7">
        <v>11.0084531119403</v>
      </c>
      <c r="S5193" s="7">
        <v>11.797587637771301</v>
      </c>
      <c r="T5193" s="7">
        <v>11.167961410683001</v>
      </c>
      <c r="U5193" s="7">
        <v>8.9956199823513092</v>
      </c>
      <c r="V5193" s="7">
        <v>7.0711057394336896</v>
      </c>
      <c r="W5193" s="7">
        <v>1E-4</v>
      </c>
      <c r="X5193" s="7">
        <v>8.3206270684735202</v>
      </c>
      <c r="Y5193" s="7">
        <v>10.949224215077599</v>
      </c>
      <c r="Z5193" s="7">
        <v>7.0219646413140104</v>
      </c>
      <c r="AA5193" s="7">
        <v>9.9154807471000606</v>
      </c>
      <c r="AB5193" s="7">
        <v>9.0916469233488399</v>
      </c>
      <c r="AC5193" s="7">
        <v>13.885951740266499</v>
      </c>
      <c r="AD5193" s="7">
        <v>10.2735303871863</v>
      </c>
      <c r="AE5193" s="7">
        <v>10.3747391916325</v>
      </c>
    </row>
    <row r="5194" spans="1:31" ht="14.25" x14ac:dyDescent="0.15">
      <c r="A5194" s="8" t="s">
        <v>5708</v>
      </c>
      <c r="B5194" s="7">
        <v>4.7929985136752302</v>
      </c>
      <c r="C5194" s="7">
        <v>6.0761206097416602</v>
      </c>
      <c r="D5194" s="7">
        <v>1E-4</v>
      </c>
      <c r="E5194" s="7">
        <v>1E-4</v>
      </c>
      <c r="F5194" s="7">
        <v>3.7133678353497102</v>
      </c>
      <c r="G5194" s="7">
        <v>4.0505832021117802</v>
      </c>
      <c r="H5194" s="7">
        <v>4.7407086110290102</v>
      </c>
      <c r="I5194" s="7">
        <v>6.67017713567959</v>
      </c>
      <c r="J5194" s="7">
        <v>8.5537356692037108</v>
      </c>
      <c r="K5194" s="7">
        <v>4.2680066940440904</v>
      </c>
      <c r="L5194" s="7">
        <v>1E-4</v>
      </c>
      <c r="M5194" s="7">
        <v>1E-4</v>
      </c>
      <c r="N5194" s="7">
        <v>3.2634206345457599</v>
      </c>
      <c r="O5194" s="7">
        <v>4.8265901842088699</v>
      </c>
      <c r="P5194" s="7">
        <v>7.2483186253380802</v>
      </c>
      <c r="Q5194" s="7">
        <v>1E-4</v>
      </c>
      <c r="R5194" s="7">
        <v>5.6369957775242101</v>
      </c>
      <c r="S5194" s="7">
        <v>7.1227528822063002</v>
      </c>
      <c r="T5194" s="7">
        <v>7.0281704632331099</v>
      </c>
      <c r="U5194" s="7">
        <v>4.2083922381077601</v>
      </c>
      <c r="V5194" s="7">
        <v>3.7436042519555799</v>
      </c>
      <c r="W5194" s="7">
        <v>3.5186275032174601</v>
      </c>
      <c r="X5194" s="7">
        <v>1E-4</v>
      </c>
      <c r="Y5194" s="7">
        <v>7.2534691054782501</v>
      </c>
      <c r="Z5194" s="7">
        <v>1E-4</v>
      </c>
      <c r="AA5194" s="7">
        <v>5.1080878265608698</v>
      </c>
      <c r="AB5194" s="7">
        <v>4.6845303119814004</v>
      </c>
      <c r="AC5194" s="7">
        <v>6.5337092033586401</v>
      </c>
      <c r="AD5194" s="7">
        <v>1E-4</v>
      </c>
      <c r="AE5194" s="7">
        <v>6.7537936221333101</v>
      </c>
    </row>
    <row r="5195" spans="1:31" ht="14.25" x14ac:dyDescent="0.15">
      <c r="A5195" s="8" t="s">
        <v>5709</v>
      </c>
      <c r="B5195" s="7">
        <v>9.5948862010987792</v>
      </c>
      <c r="C5195" s="7">
        <v>8.5801837719916207</v>
      </c>
      <c r="D5195" s="7">
        <v>8.2373119339641292</v>
      </c>
      <c r="E5195" s="7">
        <v>8.62709950566882</v>
      </c>
      <c r="F5195" s="7">
        <v>8.9768698815468895</v>
      </c>
      <c r="G5195" s="7">
        <v>6.3995934060680302</v>
      </c>
      <c r="H5195" s="7">
        <v>8.5476285312703393</v>
      </c>
      <c r="I5195" s="7">
        <v>7.55107696013956</v>
      </c>
      <c r="J5195" s="7">
        <v>8.0085410204945102</v>
      </c>
      <c r="K5195" s="7">
        <v>7.1680732276666204</v>
      </c>
      <c r="L5195" s="7">
        <v>8.8869688902442103</v>
      </c>
      <c r="M5195" s="7">
        <v>9.0116306411295</v>
      </c>
      <c r="N5195" s="7">
        <v>8.3914723659381902</v>
      </c>
      <c r="O5195" s="7">
        <v>8.5853268710127892</v>
      </c>
      <c r="P5195" s="7">
        <v>8.0327248253266106</v>
      </c>
      <c r="Q5195" s="7">
        <v>8.3160781001839901</v>
      </c>
      <c r="R5195" s="7">
        <v>7.6864105572531898</v>
      </c>
      <c r="S5195" s="7">
        <v>7.4868235243303003</v>
      </c>
      <c r="T5195" s="7">
        <v>8.4692650220912498</v>
      </c>
      <c r="U5195" s="7">
        <v>8.0290389447860093</v>
      </c>
      <c r="V5195" s="7">
        <v>8.4296959686712096</v>
      </c>
      <c r="W5195" s="7">
        <v>8.6645186812960393</v>
      </c>
      <c r="X5195" s="7">
        <v>8.9639884689142306</v>
      </c>
      <c r="Y5195" s="7">
        <v>8.1887906015944694</v>
      </c>
      <c r="Z5195" s="7">
        <v>9.2100332171550807</v>
      </c>
      <c r="AA5195" s="7">
        <v>9.0156685265264205</v>
      </c>
      <c r="AB5195" s="7">
        <v>8.2963625504602891</v>
      </c>
      <c r="AC5195" s="7">
        <v>7.6915562298250402</v>
      </c>
      <c r="AD5195" s="7">
        <v>11.3441861928818</v>
      </c>
      <c r="AE5195" s="7">
        <v>8.7993314793672202</v>
      </c>
    </row>
    <row r="5196" spans="1:31" ht="14.25" x14ac:dyDescent="0.15">
      <c r="A5196" s="8" t="s">
        <v>5710</v>
      </c>
      <c r="B5196" s="7">
        <v>11.506533523848599</v>
      </c>
      <c r="C5196" s="7">
        <v>3.10703201999296</v>
      </c>
      <c r="D5196" s="7">
        <v>8.7217091482194409</v>
      </c>
      <c r="E5196" s="7">
        <v>1E-4</v>
      </c>
      <c r="F5196" s="7">
        <v>1E-4</v>
      </c>
      <c r="G5196" s="7">
        <v>1E-4</v>
      </c>
      <c r="H5196" s="7">
        <v>1E-4</v>
      </c>
      <c r="I5196" s="7">
        <v>1E-4</v>
      </c>
      <c r="J5196" s="7">
        <v>1E-4</v>
      </c>
      <c r="K5196" s="7">
        <v>3.3614024065017198</v>
      </c>
      <c r="L5196" s="7">
        <v>1E-4</v>
      </c>
      <c r="M5196" s="7">
        <v>1E-4</v>
      </c>
      <c r="N5196" s="7">
        <v>1E-4</v>
      </c>
      <c r="O5196" s="7">
        <v>10.005798368091799</v>
      </c>
      <c r="P5196" s="7">
        <v>1E-4</v>
      </c>
      <c r="Q5196" s="7">
        <v>1E-4</v>
      </c>
      <c r="R5196" s="7">
        <v>5.2592895301885996</v>
      </c>
      <c r="S5196" s="7">
        <v>5.3384034799141196</v>
      </c>
      <c r="T5196" s="7">
        <v>1E-4</v>
      </c>
      <c r="U5196" s="7">
        <v>1E-4</v>
      </c>
      <c r="V5196" s="7">
        <v>3.9575506333864499</v>
      </c>
      <c r="W5196" s="7">
        <v>1E-4</v>
      </c>
      <c r="X5196" s="7">
        <v>1E-4</v>
      </c>
      <c r="Y5196" s="7">
        <v>1E-4</v>
      </c>
      <c r="Z5196" s="7">
        <v>1E-4</v>
      </c>
      <c r="AA5196" s="7">
        <v>1E-4</v>
      </c>
      <c r="AB5196" s="7">
        <v>8.4406472227124993</v>
      </c>
      <c r="AC5196" s="7">
        <v>1E-4</v>
      </c>
      <c r="AD5196" s="7">
        <v>1E-4</v>
      </c>
      <c r="AE5196" s="7">
        <v>1E-4</v>
      </c>
    </row>
    <row r="5197" spans="1:31" ht="14.25" x14ac:dyDescent="0.15">
      <c r="A5197" s="8" t="s">
        <v>5711</v>
      </c>
      <c r="B5197" s="7">
        <v>1E-4</v>
      </c>
      <c r="C5197" s="7">
        <v>1E-4</v>
      </c>
      <c r="D5197" s="7">
        <v>1E-4</v>
      </c>
      <c r="E5197" s="7">
        <v>1E-4</v>
      </c>
      <c r="F5197" s="7">
        <v>1E-4</v>
      </c>
      <c r="G5197" s="7">
        <v>1E-4</v>
      </c>
      <c r="H5197" s="7">
        <v>1E-4</v>
      </c>
      <c r="I5197" s="7">
        <v>1E-4</v>
      </c>
      <c r="J5197" s="7">
        <v>7.0527298962052596</v>
      </c>
      <c r="K5197" s="7">
        <v>1E-4</v>
      </c>
      <c r="L5197" s="7">
        <v>1E-4</v>
      </c>
      <c r="M5197" s="7">
        <v>1E-4</v>
      </c>
      <c r="N5197" s="7">
        <v>1E-4</v>
      </c>
      <c r="O5197" s="7">
        <v>1E-4</v>
      </c>
      <c r="P5197" s="7">
        <v>1E-4</v>
      </c>
      <c r="Q5197" s="7">
        <v>1E-4</v>
      </c>
      <c r="R5197" s="7">
        <v>1E-4</v>
      </c>
      <c r="S5197" s="7">
        <v>1E-4</v>
      </c>
      <c r="T5197" s="7">
        <v>1E-4</v>
      </c>
      <c r="U5197" s="7">
        <v>1E-4</v>
      </c>
      <c r="V5197" s="7">
        <v>1E-4</v>
      </c>
      <c r="W5197" s="7">
        <v>4.2755310336502497</v>
      </c>
      <c r="X5197" s="7">
        <v>1E-4</v>
      </c>
      <c r="Y5197" s="7">
        <v>1E-4</v>
      </c>
      <c r="Z5197" s="7">
        <v>1E-4</v>
      </c>
      <c r="AA5197" s="7">
        <v>1E-4</v>
      </c>
      <c r="AB5197" s="7">
        <v>1E-4</v>
      </c>
      <c r="AC5197" s="7">
        <v>1E-4</v>
      </c>
      <c r="AD5197" s="7">
        <v>1E-4</v>
      </c>
      <c r="AE5197" s="7">
        <v>1E-4</v>
      </c>
    </row>
    <row r="5198" spans="1:31" ht="14.25" x14ac:dyDescent="0.15">
      <c r="A5198" s="8" t="s">
        <v>5712</v>
      </c>
      <c r="B5198" s="7">
        <v>6.3773356484656203</v>
      </c>
      <c r="C5198" s="7">
        <v>7.08597153885691</v>
      </c>
      <c r="D5198" s="7">
        <v>7.7189162695428299</v>
      </c>
      <c r="E5198" s="7">
        <v>5.9257962763944496</v>
      </c>
      <c r="F5198" s="7">
        <v>7.3501177555579904</v>
      </c>
      <c r="G5198" s="7">
        <v>6.5278644397589796</v>
      </c>
      <c r="H5198" s="7">
        <v>6.1111594966396501</v>
      </c>
      <c r="I5198" s="7">
        <v>7.3279691900197701</v>
      </c>
      <c r="J5198" s="7">
        <v>8.3856986994209404</v>
      </c>
      <c r="K5198" s="7">
        <v>7.1866465499015098</v>
      </c>
      <c r="L5198" s="7">
        <v>7.3701410838080204</v>
      </c>
      <c r="M5198" s="7">
        <v>5.7481755316682799</v>
      </c>
      <c r="N5198" s="7">
        <v>6.4265299250552204</v>
      </c>
      <c r="O5198" s="7">
        <v>6.6043254380724603</v>
      </c>
      <c r="P5198" s="7">
        <v>6.6960560172514496</v>
      </c>
      <c r="Q5198" s="7">
        <v>8.16484700992706</v>
      </c>
      <c r="R5198" s="7">
        <v>6.5787414344600501</v>
      </c>
      <c r="S5198" s="7">
        <v>6.2310435015951304</v>
      </c>
      <c r="T5198" s="7">
        <v>7.1118958271677899</v>
      </c>
      <c r="U5198" s="7">
        <v>5.9982117836881201</v>
      </c>
      <c r="V5198" s="7">
        <v>6.8870452935728199</v>
      </c>
      <c r="W5198" s="7">
        <v>8.6695314086176491</v>
      </c>
      <c r="X5198" s="7">
        <v>7.8300735909389099</v>
      </c>
      <c r="Y5198" s="7">
        <v>6.0658598151499001</v>
      </c>
      <c r="Z5198" s="7">
        <v>6.4596898256050101</v>
      </c>
      <c r="AA5198" s="7">
        <v>6.8741762358456304</v>
      </c>
      <c r="AB5198" s="7">
        <v>8.0862223207125101</v>
      </c>
      <c r="AC5198" s="7">
        <v>5.9653924269452396</v>
      </c>
      <c r="AD5198" s="7">
        <v>6.6099222755569196</v>
      </c>
      <c r="AE5198" s="7">
        <v>7.3990543183930599</v>
      </c>
    </row>
    <row r="5199" spans="1:31" ht="14.25" x14ac:dyDescent="0.15">
      <c r="A5199" s="8" t="s">
        <v>5713</v>
      </c>
      <c r="B5199" s="7">
        <v>6.8648807346291303</v>
      </c>
      <c r="C5199" s="7">
        <v>6.8288997470430903</v>
      </c>
      <c r="D5199" s="7">
        <v>8.5140485002395003</v>
      </c>
      <c r="E5199" s="7">
        <v>7.8061154524049003</v>
      </c>
      <c r="F5199" s="7">
        <v>7.2435800762113098</v>
      </c>
      <c r="G5199" s="7">
        <v>8.3076035002597699</v>
      </c>
      <c r="H5199" s="7">
        <v>7.1419848144917601</v>
      </c>
      <c r="I5199" s="7">
        <v>8.1453830774725091</v>
      </c>
      <c r="J5199" s="7">
        <v>8.8641037162662109</v>
      </c>
      <c r="K5199" s="7">
        <v>7.8375603818018504</v>
      </c>
      <c r="L5199" s="7">
        <v>6.5062440925882497</v>
      </c>
      <c r="M5199" s="7">
        <v>6.2899800592530104</v>
      </c>
      <c r="N5199" s="7">
        <v>8.3818099496444507</v>
      </c>
      <c r="O5199" s="7">
        <v>7.0457321309720697</v>
      </c>
      <c r="P5199" s="7">
        <v>6.0351994776488098</v>
      </c>
      <c r="Q5199" s="7">
        <v>9.3029719577014394</v>
      </c>
      <c r="R5199" s="7">
        <v>8.3453637926160802</v>
      </c>
      <c r="S5199" s="7">
        <v>8.3465305240594105</v>
      </c>
      <c r="T5199" s="7">
        <v>7.8735922120962298</v>
      </c>
      <c r="U5199" s="7">
        <v>8.3636408623925806</v>
      </c>
      <c r="V5199" s="7">
        <v>7.7737679222225902</v>
      </c>
      <c r="W5199" s="7">
        <v>10.0072895147743</v>
      </c>
      <c r="X5199" s="7">
        <v>9.0559569563559705</v>
      </c>
      <c r="Y5199" s="7">
        <v>6.2475878427552001</v>
      </c>
      <c r="Z5199" s="7">
        <v>7.9752571622075799</v>
      </c>
      <c r="AA5199" s="7">
        <v>7.5844686349988004</v>
      </c>
      <c r="AB5199" s="7">
        <v>9.0551436031530805</v>
      </c>
      <c r="AC5199" s="7">
        <v>6.9724372798496699</v>
      </c>
      <c r="AD5199" s="7">
        <v>7.8616567392202397</v>
      </c>
      <c r="AE5199" s="7">
        <v>8.2040767360893092</v>
      </c>
    </row>
    <row r="5200" spans="1:31" ht="14.25" x14ac:dyDescent="0.15">
      <c r="A5200" s="8" t="s">
        <v>5714</v>
      </c>
      <c r="B5200" s="7">
        <v>11.4719606555498</v>
      </c>
      <c r="C5200" s="7">
        <v>10.341633548485801</v>
      </c>
      <c r="D5200" s="7">
        <v>11.1356270821138</v>
      </c>
      <c r="E5200" s="7">
        <v>11.1498441310688</v>
      </c>
      <c r="F5200" s="7">
        <v>11.319706020175399</v>
      </c>
      <c r="G5200" s="7">
        <v>10.322528936828</v>
      </c>
      <c r="H5200" s="7">
        <v>10.7085633396948</v>
      </c>
      <c r="I5200" s="7">
        <v>11.182835271970401</v>
      </c>
      <c r="J5200" s="7">
        <v>9.8949505400838493</v>
      </c>
      <c r="K5200" s="7">
        <v>10.211716659143001</v>
      </c>
      <c r="L5200" s="7">
        <v>11.4503419330615</v>
      </c>
      <c r="M5200" s="7">
        <v>10.2982163918153</v>
      </c>
      <c r="N5200" s="7">
        <v>10.8886361611106</v>
      </c>
      <c r="O5200" s="7">
        <v>11.3338737181254</v>
      </c>
      <c r="P5200" s="7">
        <v>10.2908995333456</v>
      </c>
      <c r="Q5200" s="7">
        <v>10.8589775439969</v>
      </c>
      <c r="R5200" s="7">
        <v>9.2926433325992601</v>
      </c>
      <c r="S5200" s="7">
        <v>9.34004987058265</v>
      </c>
      <c r="T5200" s="7">
        <v>11.310195356761801</v>
      </c>
      <c r="U5200" s="7">
        <v>10.1848109718091</v>
      </c>
      <c r="V5200" s="7">
        <v>10.583851663125101</v>
      </c>
      <c r="W5200" s="7">
        <v>11.5791247256224</v>
      </c>
      <c r="X5200" s="7">
        <v>11.1900966724775</v>
      </c>
      <c r="Y5200" s="7">
        <v>9.7959274953747606</v>
      </c>
      <c r="Z5200" s="7">
        <v>11.5271374066751</v>
      </c>
      <c r="AA5200" s="7">
        <v>10.5087549626596</v>
      </c>
      <c r="AB5200" s="7">
        <v>11.324934164996099</v>
      </c>
      <c r="AC5200" s="7">
        <v>10.315095676415901</v>
      </c>
      <c r="AD5200" s="7">
        <v>10.541018381751201</v>
      </c>
      <c r="AE5200" s="7">
        <v>11.4214165823432</v>
      </c>
    </row>
    <row r="5201" spans="1:31" ht="14.25" x14ac:dyDescent="0.15">
      <c r="A5201" s="8" t="s">
        <v>277</v>
      </c>
      <c r="B5201" s="7">
        <v>4.0677492090162</v>
      </c>
      <c r="C5201" s="7">
        <v>1E-4</v>
      </c>
      <c r="D5201" s="7">
        <v>5.3836943175629104</v>
      </c>
      <c r="E5201" s="7">
        <v>8.6028027993573204</v>
      </c>
      <c r="F5201" s="7">
        <v>4.5472914236618296</v>
      </c>
      <c r="G5201" s="7">
        <v>7.9052862358773099</v>
      </c>
      <c r="H5201" s="7">
        <v>6.5068879471188801</v>
      </c>
      <c r="I5201" s="7">
        <v>1E-4</v>
      </c>
      <c r="J5201" s="7">
        <v>8.5277409307952503</v>
      </c>
      <c r="K5201" s="7">
        <v>1E-4</v>
      </c>
      <c r="L5201" s="7">
        <v>1E-4</v>
      </c>
      <c r="M5201" s="7">
        <v>6.0229145295448001</v>
      </c>
      <c r="N5201" s="7">
        <v>8.6696230585279004</v>
      </c>
      <c r="O5201" s="7">
        <v>1E-4</v>
      </c>
      <c r="P5201" s="7">
        <v>1E-4</v>
      </c>
      <c r="Q5201" s="7">
        <v>6.5772446936812603</v>
      </c>
      <c r="R5201" s="7">
        <v>3.97753931169163</v>
      </c>
      <c r="S5201" s="7">
        <v>3.7202946431525299</v>
      </c>
      <c r="T5201" s="7">
        <v>1E-4</v>
      </c>
      <c r="U5201" s="7">
        <v>7.0925959603590698</v>
      </c>
      <c r="V5201" s="7">
        <v>6.5168172302701004</v>
      </c>
      <c r="W5201" s="7">
        <v>8.0784467793684396</v>
      </c>
      <c r="X5201" s="7">
        <v>4.5696547030842698</v>
      </c>
      <c r="Y5201" s="7">
        <v>1E-4</v>
      </c>
      <c r="Z5201" s="7">
        <v>4.6933939606288702</v>
      </c>
      <c r="AA5201" s="7">
        <v>1E-4</v>
      </c>
      <c r="AB5201" s="7">
        <v>7.35261464727117</v>
      </c>
      <c r="AC5201" s="7">
        <v>6.1904030888420101</v>
      </c>
      <c r="AD5201" s="7">
        <v>7.0237942177069597</v>
      </c>
      <c r="AE5201" s="7">
        <v>6.1140145422110201</v>
      </c>
    </row>
    <row r="5202" spans="1:31" ht="14.25" x14ac:dyDescent="0.15">
      <c r="A5202" s="8" t="s">
        <v>5715</v>
      </c>
      <c r="B5202" s="7">
        <v>6.8586135694698998</v>
      </c>
      <c r="C5202" s="7">
        <v>7.7778360219819698</v>
      </c>
      <c r="D5202" s="7">
        <v>6.7859196038857403</v>
      </c>
      <c r="E5202" s="7">
        <v>5.7871665621906203</v>
      </c>
      <c r="F5202" s="7">
        <v>7.7413699575906696</v>
      </c>
      <c r="G5202" s="7">
        <v>7.1281714678285502</v>
      </c>
      <c r="H5202" s="7">
        <v>6.7667973830976598</v>
      </c>
      <c r="I5202" s="7">
        <v>8.1979524646396307</v>
      </c>
      <c r="J5202" s="7">
        <v>9.3749428917265796</v>
      </c>
      <c r="K5202" s="7">
        <v>6.0614535508790999</v>
      </c>
      <c r="L5202" s="7">
        <v>6.8350703151902499</v>
      </c>
      <c r="M5202" s="7">
        <v>6.8453269373253196</v>
      </c>
      <c r="N5202" s="7">
        <v>6.3539681448674497</v>
      </c>
      <c r="O5202" s="7">
        <v>7.7739477294410797</v>
      </c>
      <c r="P5202" s="7">
        <v>8.2961111987284895</v>
      </c>
      <c r="Q5202" s="7">
        <v>1E-4</v>
      </c>
      <c r="R5202" s="7">
        <v>6.9529867333375304</v>
      </c>
      <c r="S5202" s="7">
        <v>6.8588195483527103</v>
      </c>
      <c r="T5202" s="7">
        <v>7.8050399444690104</v>
      </c>
      <c r="U5202" s="7">
        <v>6.81887829419244</v>
      </c>
      <c r="V5202" s="7">
        <v>8.0738478596567003</v>
      </c>
      <c r="W5202" s="7">
        <v>7.8189690910069496</v>
      </c>
      <c r="X5202" s="7">
        <v>7.5123515368287697</v>
      </c>
      <c r="Y5202" s="7">
        <v>6.4073233093806001</v>
      </c>
      <c r="Z5202" s="7">
        <v>7.3185838579519498</v>
      </c>
      <c r="AA5202" s="7">
        <v>6.8505186190443901</v>
      </c>
      <c r="AB5202" s="7">
        <v>5.8274954500597804</v>
      </c>
      <c r="AC5202" s="7">
        <v>6.25153941077604</v>
      </c>
      <c r="AD5202" s="7">
        <v>7.6094955245394198</v>
      </c>
      <c r="AE5202" s="7">
        <v>6.5035989023248097</v>
      </c>
    </row>
    <row r="5203" spans="1:31" ht="14.25" x14ac:dyDescent="0.15">
      <c r="A5203" s="8" t="s">
        <v>5716</v>
      </c>
      <c r="B5203" s="7">
        <v>5.7362548877047104</v>
      </c>
      <c r="C5203" s="7">
        <v>6.0735180087207397</v>
      </c>
      <c r="D5203" s="7">
        <v>7.7293539486624701</v>
      </c>
      <c r="E5203" s="7">
        <v>5.3417824025762304</v>
      </c>
      <c r="F5203" s="7">
        <v>6.0817994137016704</v>
      </c>
      <c r="G5203" s="7">
        <v>4.96071741365534</v>
      </c>
      <c r="H5203" s="7">
        <v>5.07920412368009</v>
      </c>
      <c r="I5203" s="7">
        <v>5.0764771470443604</v>
      </c>
      <c r="J5203" s="7">
        <v>6.0589832754073498</v>
      </c>
      <c r="K5203" s="7">
        <v>4.9500375774003302</v>
      </c>
      <c r="L5203" s="7">
        <v>6.7893879000380997</v>
      </c>
      <c r="M5203" s="7">
        <v>5.5097047351715096</v>
      </c>
      <c r="N5203" s="7">
        <v>5.4708267384117502</v>
      </c>
      <c r="O5203" s="7">
        <v>6.0416340114936604</v>
      </c>
      <c r="P5203" s="7">
        <v>5.7177192437473101</v>
      </c>
      <c r="Q5203" s="7">
        <v>7.1343618546484997</v>
      </c>
      <c r="R5203" s="7">
        <v>6.9264332721810398</v>
      </c>
      <c r="S5203" s="7">
        <v>6.6531238087584699</v>
      </c>
      <c r="T5203" s="7">
        <v>5.0438595846999297</v>
      </c>
      <c r="U5203" s="7">
        <v>6.46357580478871</v>
      </c>
      <c r="V5203" s="7">
        <v>7.0684396220010397</v>
      </c>
      <c r="W5203" s="7">
        <v>6.5648419147558501</v>
      </c>
      <c r="X5203" s="7">
        <v>6.05014164041103</v>
      </c>
      <c r="Y5203" s="7">
        <v>6.8344963648986399</v>
      </c>
      <c r="Z5203" s="7">
        <v>4.9119397819869803</v>
      </c>
      <c r="AA5203" s="7">
        <v>5.8259671710480596</v>
      </c>
      <c r="AB5203" s="7">
        <v>6.2713587036292404</v>
      </c>
      <c r="AC5203" s="7">
        <v>4.6204650126317803</v>
      </c>
      <c r="AD5203" s="7">
        <v>1E-4</v>
      </c>
      <c r="AE5203" s="7">
        <v>5.4737893895014</v>
      </c>
    </row>
    <row r="5204" spans="1:31" ht="14.25" x14ac:dyDescent="0.15">
      <c r="A5204" s="8" t="s">
        <v>5717</v>
      </c>
      <c r="B5204" s="7">
        <v>1E-4</v>
      </c>
      <c r="C5204" s="7">
        <v>7.5040646816430998</v>
      </c>
      <c r="D5204" s="7">
        <v>1E-4</v>
      </c>
      <c r="E5204" s="7">
        <v>1E-4</v>
      </c>
      <c r="F5204" s="7">
        <v>1E-4</v>
      </c>
      <c r="G5204" s="7">
        <v>1E-4</v>
      </c>
      <c r="H5204" s="7">
        <v>1E-4</v>
      </c>
      <c r="I5204" s="7">
        <v>1E-4</v>
      </c>
      <c r="J5204" s="7">
        <v>1E-4</v>
      </c>
      <c r="K5204" s="7">
        <v>1E-4</v>
      </c>
      <c r="L5204" s="7">
        <v>1E-4</v>
      </c>
      <c r="M5204" s="7">
        <v>1E-4</v>
      </c>
      <c r="N5204" s="7">
        <v>1E-4</v>
      </c>
      <c r="O5204" s="7">
        <v>1E-4</v>
      </c>
      <c r="P5204" s="7">
        <v>13.8519224745079</v>
      </c>
      <c r="Q5204" s="7">
        <v>1E-4</v>
      </c>
      <c r="R5204" s="7">
        <v>1E-4</v>
      </c>
      <c r="S5204" s="7">
        <v>1E-4</v>
      </c>
      <c r="T5204" s="7">
        <v>1E-4</v>
      </c>
      <c r="U5204" s="7">
        <v>1E-4</v>
      </c>
      <c r="V5204" s="7">
        <v>1E-4</v>
      </c>
      <c r="W5204" s="7">
        <v>1E-4</v>
      </c>
      <c r="X5204" s="7">
        <v>1E-4</v>
      </c>
      <c r="Y5204" s="7">
        <v>1E-4</v>
      </c>
      <c r="Z5204" s="7">
        <v>1E-4</v>
      </c>
      <c r="AA5204" s="7">
        <v>1E-4</v>
      </c>
      <c r="AB5204" s="7">
        <v>1E-4</v>
      </c>
      <c r="AC5204" s="7">
        <v>1E-4</v>
      </c>
      <c r="AD5204" s="7">
        <v>1E-4</v>
      </c>
      <c r="AE5204" s="7">
        <v>1E-4</v>
      </c>
    </row>
    <row r="5205" spans="1:31" ht="14.25" x14ac:dyDescent="0.15">
      <c r="A5205" s="8" t="s">
        <v>5718</v>
      </c>
      <c r="B5205" s="7">
        <v>1E-4</v>
      </c>
      <c r="C5205" s="7">
        <v>1E-4</v>
      </c>
      <c r="D5205" s="7">
        <v>1E-4</v>
      </c>
      <c r="E5205" s="7">
        <v>1E-4</v>
      </c>
      <c r="F5205" s="7">
        <v>1E-4</v>
      </c>
      <c r="G5205" s="7">
        <v>1E-4</v>
      </c>
      <c r="H5205" s="7">
        <v>1E-4</v>
      </c>
      <c r="I5205" s="7">
        <v>1E-4</v>
      </c>
      <c r="J5205" s="7">
        <v>1E-4</v>
      </c>
      <c r="K5205" s="7">
        <v>11.6414726074514</v>
      </c>
      <c r="L5205" s="7">
        <v>1E-4</v>
      </c>
      <c r="M5205" s="7">
        <v>1E-4</v>
      </c>
      <c r="N5205" s="7">
        <v>1E-4</v>
      </c>
      <c r="O5205" s="7">
        <v>1E-4</v>
      </c>
      <c r="P5205" s="7">
        <v>1E-4</v>
      </c>
      <c r="Q5205" s="7">
        <v>1E-4</v>
      </c>
      <c r="R5205" s="7">
        <v>1E-4</v>
      </c>
      <c r="S5205" s="7">
        <v>1E-4</v>
      </c>
      <c r="T5205" s="7">
        <v>1E-4</v>
      </c>
      <c r="U5205" s="7">
        <v>1E-4</v>
      </c>
      <c r="V5205" s="7">
        <v>1E-4</v>
      </c>
      <c r="W5205" s="7">
        <v>1E-4</v>
      </c>
      <c r="X5205" s="7">
        <v>1E-4</v>
      </c>
      <c r="Y5205" s="7">
        <v>1E-4</v>
      </c>
      <c r="Z5205" s="7">
        <v>1E-4</v>
      </c>
      <c r="AA5205" s="7">
        <v>1E-4</v>
      </c>
      <c r="AB5205" s="7">
        <v>1E-4</v>
      </c>
      <c r="AC5205" s="7">
        <v>1E-4</v>
      </c>
      <c r="AD5205" s="7">
        <v>1E-4</v>
      </c>
      <c r="AE5205" s="7">
        <v>1E-4</v>
      </c>
    </row>
    <row r="5206" spans="1:31" ht="14.25" x14ac:dyDescent="0.15">
      <c r="A5206" s="8" t="s">
        <v>5719</v>
      </c>
      <c r="B5206" s="7">
        <v>8.5868752324498807</v>
      </c>
      <c r="C5206" s="7">
        <v>10.013925278946401</v>
      </c>
      <c r="D5206" s="7">
        <v>8.6261618187171401</v>
      </c>
      <c r="E5206" s="7">
        <v>7.6263894637481204</v>
      </c>
      <c r="F5206" s="7">
        <v>7.1584767628593102</v>
      </c>
      <c r="G5206" s="7">
        <v>11.205474325169</v>
      </c>
      <c r="H5206" s="7">
        <v>10.359619618553801</v>
      </c>
      <c r="I5206" s="7">
        <v>11.379190626748199</v>
      </c>
      <c r="J5206" s="7">
        <v>4.6847659680723703</v>
      </c>
      <c r="K5206" s="7">
        <v>3.7021175258456198</v>
      </c>
      <c r="L5206" s="7">
        <v>10.108609345758699</v>
      </c>
      <c r="M5206" s="7">
        <v>10.7922852044676</v>
      </c>
      <c r="N5206" s="7">
        <v>8.0118972819169798</v>
      </c>
      <c r="O5206" s="7">
        <v>10.7389969594565</v>
      </c>
      <c r="P5206" s="7">
        <v>10.5761258107798</v>
      </c>
      <c r="Q5206" s="7">
        <v>7.5868987927708504</v>
      </c>
      <c r="R5206" s="7">
        <v>11.2045056156818</v>
      </c>
      <c r="S5206" s="7">
        <v>11.793968531269</v>
      </c>
      <c r="T5206" s="7">
        <v>11.2963564861357</v>
      </c>
      <c r="U5206" s="7">
        <v>10.8962431038396</v>
      </c>
      <c r="V5206" s="7">
        <v>3.6320500535575899</v>
      </c>
      <c r="W5206" s="7">
        <v>5.1822910768593502</v>
      </c>
      <c r="X5206" s="7">
        <v>4.8646835905205004</v>
      </c>
      <c r="Y5206" s="7">
        <v>11.5757432897075</v>
      </c>
      <c r="Z5206" s="7">
        <v>9.3089297272583806</v>
      </c>
      <c r="AA5206" s="7">
        <v>10.397746148222801</v>
      </c>
      <c r="AB5206" s="7">
        <v>8.2157193923114296</v>
      </c>
      <c r="AC5206" s="7">
        <v>9.5324166114358206</v>
      </c>
      <c r="AD5206" s="7">
        <v>7.9690628379361899</v>
      </c>
      <c r="AE5206" s="7">
        <v>6.9100331330884099</v>
      </c>
    </row>
    <row r="5207" spans="1:31" ht="14.25" x14ac:dyDescent="0.15">
      <c r="A5207" s="8" t="s">
        <v>5720</v>
      </c>
      <c r="B5207" s="7">
        <v>10.3215811656976</v>
      </c>
      <c r="C5207" s="7">
        <v>11.914549382204701</v>
      </c>
      <c r="D5207" s="7">
        <v>8.2760768897847008</v>
      </c>
      <c r="E5207" s="7">
        <v>10.50937538616</v>
      </c>
      <c r="F5207" s="7">
        <v>9.8143516772887605</v>
      </c>
      <c r="G5207" s="7">
        <v>10.6715901634432</v>
      </c>
      <c r="H5207" s="7">
        <v>11.573211265941699</v>
      </c>
      <c r="I5207" s="7">
        <v>12.3508617119722</v>
      </c>
      <c r="J5207" s="7">
        <v>9.1920019760950993</v>
      </c>
      <c r="K5207" s="7">
        <v>6.7096539517293499</v>
      </c>
      <c r="L5207" s="7">
        <v>11.1470744302116</v>
      </c>
      <c r="M5207" s="7">
        <v>9.4978806980315191</v>
      </c>
      <c r="N5207" s="7">
        <v>10.6546128852411</v>
      </c>
      <c r="O5207" s="7">
        <v>10.8867511545357</v>
      </c>
      <c r="P5207" s="7">
        <v>12.077179725694901</v>
      </c>
      <c r="Q5207" s="7">
        <v>9.1916769542451409</v>
      </c>
      <c r="R5207" s="7">
        <v>10.230778315687999</v>
      </c>
      <c r="S5207" s="7">
        <v>10.8783155340455</v>
      </c>
      <c r="T5207" s="7">
        <v>11.1379240311035</v>
      </c>
      <c r="U5207" s="7">
        <v>6.7247516961930396</v>
      </c>
      <c r="V5207" s="7">
        <v>8.8258108520422809</v>
      </c>
      <c r="W5207" s="7">
        <v>8.7694680827164309</v>
      </c>
      <c r="X5207" s="7">
        <v>9.0083936725328897</v>
      </c>
      <c r="Y5207" s="7">
        <v>9.4131327794747097</v>
      </c>
      <c r="Z5207" s="7">
        <v>13.4838342902009</v>
      </c>
      <c r="AA5207" s="7">
        <v>9.5875972417820901</v>
      </c>
      <c r="AB5207" s="7">
        <v>9.1471241390387696</v>
      </c>
      <c r="AC5207" s="7">
        <v>10.1098737383555</v>
      </c>
      <c r="AD5207" s="7">
        <v>10.4294784722108</v>
      </c>
      <c r="AE5207" s="7">
        <v>9.6226127309764706</v>
      </c>
    </row>
    <row r="5208" spans="1:31" ht="14.25" x14ac:dyDescent="0.15">
      <c r="A5208" s="8" t="s">
        <v>5721</v>
      </c>
      <c r="B5208" s="7">
        <v>5.1487012106006498</v>
      </c>
      <c r="C5208" s="7">
        <v>6.3067567816370298</v>
      </c>
      <c r="D5208" s="7">
        <v>5.7177829760597003</v>
      </c>
      <c r="E5208" s="7">
        <v>6.0586370074104696</v>
      </c>
      <c r="F5208" s="7">
        <v>5.0629190808620699</v>
      </c>
      <c r="G5208" s="7">
        <v>4.5903472117151898</v>
      </c>
      <c r="H5208" s="7">
        <v>5.2949144134905701</v>
      </c>
      <c r="I5208" s="7">
        <v>5.7202884773851599</v>
      </c>
      <c r="J5208" s="7">
        <v>7.8246366507957896</v>
      </c>
      <c r="K5208" s="7">
        <v>6.4234927023763397</v>
      </c>
      <c r="L5208" s="7">
        <v>1E-4</v>
      </c>
      <c r="M5208" s="7">
        <v>5.3696478451559004</v>
      </c>
      <c r="N5208" s="7">
        <v>6.9286680800308602</v>
      </c>
      <c r="O5208" s="7">
        <v>5.5178445501842797</v>
      </c>
      <c r="P5208" s="7">
        <v>5.5774626305596504</v>
      </c>
      <c r="Q5208" s="7">
        <v>6.01620095307696</v>
      </c>
      <c r="R5208" s="7">
        <v>6.8323135500213503</v>
      </c>
      <c r="S5208" s="7">
        <v>6.0383124998764499</v>
      </c>
      <c r="T5208" s="7">
        <v>6.2284009936817499</v>
      </c>
      <c r="U5208" s="7">
        <v>5.5248229072325996</v>
      </c>
      <c r="V5208" s="7">
        <v>5.6653874304405401</v>
      </c>
      <c r="W5208" s="7">
        <v>6.55132000346397</v>
      </c>
      <c r="X5208" s="7">
        <v>5.4694286983547302</v>
      </c>
      <c r="Y5208" s="7">
        <v>6.0662484611902796</v>
      </c>
      <c r="Z5208" s="7">
        <v>4.4113700865183398</v>
      </c>
      <c r="AA5208" s="7">
        <v>6.0435854824770301</v>
      </c>
      <c r="AB5208" s="7">
        <v>5.3787103888097603</v>
      </c>
      <c r="AC5208" s="7">
        <v>5.7992113744551004</v>
      </c>
      <c r="AD5208" s="7">
        <v>5.4771985411187396</v>
      </c>
      <c r="AE5208" s="7">
        <v>5.7562376945937199</v>
      </c>
    </row>
    <row r="5209" spans="1:31" ht="14.25" x14ac:dyDescent="0.15">
      <c r="A5209" s="8" t="s">
        <v>5722</v>
      </c>
      <c r="B5209" s="7">
        <v>8.4398132418810299</v>
      </c>
      <c r="C5209" s="7">
        <v>9.3374812974011103</v>
      </c>
      <c r="D5209" s="7">
        <v>10.892133464913501</v>
      </c>
      <c r="E5209" s="7">
        <v>7.4190735201615299</v>
      </c>
      <c r="F5209" s="7">
        <v>8.9817091624117804</v>
      </c>
      <c r="G5209" s="7">
        <v>1E-4</v>
      </c>
      <c r="H5209" s="7">
        <v>8.8814800092440898</v>
      </c>
      <c r="I5209" s="7">
        <v>6.9243495139612596</v>
      </c>
      <c r="J5209" s="7">
        <v>10.9071304064649</v>
      </c>
      <c r="K5209" s="7">
        <v>6.5427370489426204</v>
      </c>
      <c r="L5209" s="7">
        <v>8.7552416631373404</v>
      </c>
      <c r="M5209" s="7">
        <v>9.0193116720352293</v>
      </c>
      <c r="N5209" s="7">
        <v>8.1035858739119906</v>
      </c>
      <c r="O5209" s="7">
        <v>9.0663727941070391</v>
      </c>
      <c r="P5209" s="7">
        <v>8.7103491330445095</v>
      </c>
      <c r="Q5209" s="7">
        <v>10.3865646092839</v>
      </c>
      <c r="R5209" s="7">
        <v>10.222850448435601</v>
      </c>
      <c r="S5209" s="7">
        <v>9.7100413009641997</v>
      </c>
      <c r="T5209" s="7">
        <v>7.4940282091678201</v>
      </c>
      <c r="U5209" s="7">
        <v>9.0930690663453397</v>
      </c>
      <c r="V5209" s="7">
        <v>9.7170206540067596</v>
      </c>
      <c r="W5209" s="7">
        <v>11.0395248026164</v>
      </c>
      <c r="X5209" s="7">
        <v>10.5999709008486</v>
      </c>
      <c r="Y5209" s="7">
        <v>9.5463515423903793</v>
      </c>
      <c r="Z5209" s="7">
        <v>6.9661826306375998</v>
      </c>
      <c r="AA5209" s="7">
        <v>8.5477080566024597</v>
      </c>
      <c r="AB5209" s="7">
        <v>8.7705618309961899</v>
      </c>
      <c r="AC5209" s="7">
        <v>8.6656313529277504</v>
      </c>
      <c r="AD5209" s="7">
        <v>8.3812142256796704</v>
      </c>
      <c r="AE5209" s="7">
        <v>8.6505642738620203</v>
      </c>
    </row>
    <row r="5210" spans="1:31" ht="14.25" x14ac:dyDescent="0.15">
      <c r="A5210" s="8" t="s">
        <v>5723</v>
      </c>
      <c r="B5210" s="7">
        <v>1E-4</v>
      </c>
      <c r="C5210" s="7">
        <v>1E-4</v>
      </c>
      <c r="D5210" s="7">
        <v>1E-4</v>
      </c>
      <c r="E5210" s="7">
        <v>1E-4</v>
      </c>
      <c r="F5210" s="7">
        <v>1E-4</v>
      </c>
      <c r="G5210" s="7">
        <v>1E-4</v>
      </c>
      <c r="H5210" s="7">
        <v>1E-4</v>
      </c>
      <c r="I5210" s="7">
        <v>1E-4</v>
      </c>
      <c r="J5210" s="7">
        <v>6.6509084111735604</v>
      </c>
      <c r="K5210" s="7">
        <v>1E-4</v>
      </c>
      <c r="L5210" s="7">
        <v>1E-4</v>
      </c>
      <c r="M5210" s="7">
        <v>1E-4</v>
      </c>
      <c r="N5210" s="7">
        <v>1E-4</v>
      </c>
      <c r="O5210" s="7">
        <v>1E-4</v>
      </c>
      <c r="P5210" s="7">
        <v>1E-4</v>
      </c>
      <c r="Q5210" s="7">
        <v>1E-4</v>
      </c>
      <c r="R5210" s="7">
        <v>1E-4</v>
      </c>
      <c r="S5210" s="7">
        <v>1E-4</v>
      </c>
      <c r="T5210" s="7">
        <v>1E-4</v>
      </c>
      <c r="U5210" s="7">
        <v>1E-4</v>
      </c>
      <c r="V5210" s="7">
        <v>1E-4</v>
      </c>
      <c r="W5210" s="7">
        <v>1E-4</v>
      </c>
      <c r="X5210" s="7">
        <v>1E-4</v>
      </c>
      <c r="Y5210" s="7">
        <v>1E-4</v>
      </c>
      <c r="Z5210" s="7">
        <v>1E-4</v>
      </c>
      <c r="AA5210" s="7">
        <v>1E-4</v>
      </c>
      <c r="AB5210" s="7">
        <v>1E-4</v>
      </c>
      <c r="AC5210" s="7">
        <v>1E-4</v>
      </c>
      <c r="AD5210" s="7">
        <v>1E-4</v>
      </c>
      <c r="AE5210" s="7">
        <v>1E-4</v>
      </c>
    </row>
    <row r="5211" spans="1:31" ht="14.25" x14ac:dyDescent="0.15">
      <c r="A5211" s="8" t="s">
        <v>5724</v>
      </c>
      <c r="B5211" s="7">
        <v>5.7373531810224998</v>
      </c>
      <c r="C5211" s="7">
        <v>5.9568138544634497</v>
      </c>
      <c r="D5211" s="7">
        <v>7.1209318643868498</v>
      </c>
      <c r="E5211" s="7">
        <v>6.0020041522496301</v>
      </c>
      <c r="F5211" s="7">
        <v>6.3228724451873504</v>
      </c>
      <c r="G5211" s="7">
        <v>7.2106796863322504</v>
      </c>
      <c r="H5211" s="7">
        <v>5.4454753975778596</v>
      </c>
      <c r="I5211" s="7">
        <v>7.6758644437084902</v>
      </c>
      <c r="J5211" s="7">
        <v>6.5173720518135196</v>
      </c>
      <c r="K5211" s="7">
        <v>4.5196156056995802</v>
      </c>
      <c r="L5211" s="7">
        <v>7.5169312170984703</v>
      </c>
      <c r="M5211" s="7">
        <v>5.2121156157738504</v>
      </c>
      <c r="N5211" s="7">
        <v>6.3576264970569296</v>
      </c>
      <c r="O5211" s="7">
        <v>5.8930579594411201</v>
      </c>
      <c r="P5211" s="7">
        <v>6.7397981410635897</v>
      </c>
      <c r="Q5211" s="7">
        <v>6.5232248614044401</v>
      </c>
      <c r="R5211" s="7">
        <v>6.1499390666679998</v>
      </c>
      <c r="S5211" s="7">
        <v>6.3974984623197999</v>
      </c>
      <c r="T5211" s="7">
        <v>6.8573319761390001</v>
      </c>
      <c r="U5211" s="7">
        <v>6.4576683330666702</v>
      </c>
      <c r="V5211" s="7">
        <v>4.83497189985279</v>
      </c>
      <c r="W5211" s="7">
        <v>5.4751016131901196</v>
      </c>
      <c r="X5211" s="7">
        <v>4.92778358086463</v>
      </c>
      <c r="Y5211" s="7">
        <v>5.0323793353881401</v>
      </c>
      <c r="Z5211" s="7">
        <v>7.0557554995184999</v>
      </c>
      <c r="AA5211" s="7">
        <v>5.7612881344989697</v>
      </c>
      <c r="AB5211" s="7">
        <v>5.8337995125925799</v>
      </c>
      <c r="AC5211" s="7">
        <v>5.23263860013149</v>
      </c>
      <c r="AD5211" s="7">
        <v>7.4321096618119302</v>
      </c>
      <c r="AE5211" s="7">
        <v>5.7236967319032699</v>
      </c>
    </row>
    <row r="5212" spans="1:31" ht="14.25" x14ac:dyDescent="0.15">
      <c r="A5212" s="8" t="s">
        <v>5725</v>
      </c>
      <c r="B5212" s="7">
        <v>8.7084330818056408</v>
      </c>
      <c r="C5212" s="7">
        <v>8.7760766182705297</v>
      </c>
      <c r="D5212" s="7">
        <v>8.7580257137039705</v>
      </c>
      <c r="E5212" s="7">
        <v>9.8153302519240206</v>
      </c>
      <c r="F5212" s="7">
        <v>9.0429467167879398</v>
      </c>
      <c r="G5212" s="7">
        <v>10.176079005529299</v>
      </c>
      <c r="H5212" s="7">
        <v>8.9971994008352993</v>
      </c>
      <c r="I5212" s="7">
        <v>9.5095501606521893</v>
      </c>
      <c r="J5212" s="7">
        <v>10.2774658208251</v>
      </c>
      <c r="K5212" s="7">
        <v>11.0857566333843</v>
      </c>
      <c r="L5212" s="7">
        <v>9.0763600062430392</v>
      </c>
      <c r="M5212" s="7">
        <v>8.4012794541521902</v>
      </c>
      <c r="N5212" s="7">
        <v>9.7079143080318495</v>
      </c>
      <c r="O5212" s="7">
        <v>9.96412340888131</v>
      </c>
      <c r="P5212" s="7">
        <v>10.0743416104466</v>
      </c>
      <c r="Q5212" s="7">
        <v>8.9424794398437992</v>
      </c>
      <c r="R5212" s="7">
        <v>9.4454900327541402</v>
      </c>
      <c r="S5212" s="7">
        <v>9.2598295513027704</v>
      </c>
      <c r="T5212" s="7">
        <v>8.9204238997513094</v>
      </c>
      <c r="U5212" s="7">
        <v>9.3680752592503502</v>
      </c>
      <c r="V5212" s="7">
        <v>9.1091976184380208</v>
      </c>
      <c r="W5212" s="7">
        <v>10.510865898890501</v>
      </c>
      <c r="X5212" s="7">
        <v>9.7087659460112796</v>
      </c>
      <c r="Y5212" s="7">
        <v>8.8196659355778593</v>
      </c>
      <c r="Z5212" s="7">
        <v>9.5796238054880902</v>
      </c>
      <c r="AA5212" s="7">
        <v>9.8571762453358307</v>
      </c>
      <c r="AB5212" s="7">
        <v>9.1053895213400509</v>
      </c>
      <c r="AC5212" s="7">
        <v>9.8393088421786992</v>
      </c>
      <c r="AD5212" s="7">
        <v>8.0989440119776006</v>
      </c>
      <c r="AE5212" s="7">
        <v>9.2079098819595906</v>
      </c>
    </row>
    <row r="5213" spans="1:31" ht="14.25" x14ac:dyDescent="0.15">
      <c r="A5213" s="8" t="s">
        <v>5726</v>
      </c>
      <c r="B5213" s="7">
        <v>3.76790806352906</v>
      </c>
      <c r="C5213" s="7">
        <v>1E-4</v>
      </c>
      <c r="D5213" s="7">
        <v>1E-4</v>
      </c>
      <c r="E5213" s="7">
        <v>1E-4</v>
      </c>
      <c r="F5213" s="7">
        <v>1E-4</v>
      </c>
      <c r="G5213" s="7">
        <v>1E-4</v>
      </c>
      <c r="H5213" s="7">
        <v>1E-4</v>
      </c>
      <c r="I5213" s="7">
        <v>1E-4</v>
      </c>
      <c r="J5213" s="7">
        <v>6.4686164799738002</v>
      </c>
      <c r="K5213" s="7">
        <v>1E-4</v>
      </c>
      <c r="L5213" s="7">
        <v>1E-4</v>
      </c>
      <c r="M5213" s="7">
        <v>3.8620940920110201</v>
      </c>
      <c r="N5213" s="7">
        <v>1E-4</v>
      </c>
      <c r="O5213" s="7">
        <v>3.67759447472951</v>
      </c>
      <c r="P5213" s="7">
        <v>1E-4</v>
      </c>
      <c r="Q5213" s="7">
        <v>4.0960033367811697</v>
      </c>
      <c r="R5213" s="7">
        <v>1E-4</v>
      </c>
      <c r="S5213" s="7">
        <v>1E-4</v>
      </c>
      <c r="T5213" s="7">
        <v>1E-4</v>
      </c>
      <c r="U5213" s="7">
        <v>1E-4</v>
      </c>
      <c r="V5213" s="7">
        <v>1E-4</v>
      </c>
      <c r="W5213" s="7">
        <v>3.9701557370907299</v>
      </c>
      <c r="X5213" s="7">
        <v>4.8310282994963503</v>
      </c>
      <c r="Y5213" s="7">
        <v>4.33865551130011</v>
      </c>
      <c r="Z5213" s="7">
        <v>3.7006517347208399</v>
      </c>
      <c r="AA5213" s="7">
        <v>5.5524474691235799</v>
      </c>
      <c r="AB5213" s="7">
        <v>5.8300463612647899</v>
      </c>
      <c r="AC5213" s="7">
        <v>1E-4</v>
      </c>
      <c r="AD5213" s="7">
        <v>1E-4</v>
      </c>
      <c r="AE5213" s="7">
        <v>4.48872393861049</v>
      </c>
    </row>
    <row r="5214" spans="1:31" ht="14.25" x14ac:dyDescent="0.15">
      <c r="A5214" s="8" t="s">
        <v>5727</v>
      </c>
      <c r="B5214" s="7">
        <v>8.8018524423395306</v>
      </c>
      <c r="C5214" s="7">
        <v>8.3536911106355891</v>
      </c>
      <c r="D5214" s="7">
        <v>8.9143568882883208</v>
      </c>
      <c r="E5214" s="7">
        <v>8.8197361263517102</v>
      </c>
      <c r="F5214" s="7">
        <v>9.6058186744776304</v>
      </c>
      <c r="G5214" s="7">
        <v>9.1522924033745205</v>
      </c>
      <c r="H5214" s="7">
        <v>8.6312350569066094</v>
      </c>
      <c r="I5214" s="7">
        <v>9.6026284889125808</v>
      </c>
      <c r="J5214" s="7">
        <v>8.9595442407907004</v>
      </c>
      <c r="K5214" s="7">
        <v>9.8237391561371901</v>
      </c>
      <c r="L5214" s="7">
        <v>8.7918311557431306</v>
      </c>
      <c r="M5214" s="7">
        <v>8.6786914391041794</v>
      </c>
      <c r="N5214" s="7">
        <v>8.34247216499441</v>
      </c>
      <c r="O5214" s="7">
        <v>7.8619258456601404</v>
      </c>
      <c r="P5214" s="7">
        <v>7.3221698541671296</v>
      </c>
      <c r="Q5214" s="7">
        <v>8.2322821774268995</v>
      </c>
      <c r="R5214" s="7">
        <v>9.4271724838128499</v>
      </c>
      <c r="S5214" s="7">
        <v>9.3846315878000706</v>
      </c>
      <c r="T5214" s="7">
        <v>8.7648948425241109</v>
      </c>
      <c r="U5214" s="7">
        <v>8.4156271645781295</v>
      </c>
      <c r="V5214" s="7">
        <v>7.5359658230220603</v>
      </c>
      <c r="W5214" s="7">
        <v>8.3746750158530201</v>
      </c>
      <c r="X5214" s="7">
        <v>8.9182377337533705</v>
      </c>
      <c r="Y5214" s="7">
        <v>8.1555571620618998</v>
      </c>
      <c r="Z5214" s="7">
        <v>9.6374373519380008</v>
      </c>
      <c r="AA5214" s="7">
        <v>8.7397404177028903</v>
      </c>
      <c r="AB5214" s="7">
        <v>9.0783346765441593</v>
      </c>
      <c r="AC5214" s="7">
        <v>8.0208919610279903</v>
      </c>
      <c r="AD5214" s="7">
        <v>10.3704077632202</v>
      </c>
      <c r="AE5214" s="7">
        <v>9.2213631015016002</v>
      </c>
    </row>
    <row r="5215" spans="1:31" ht="14.25" x14ac:dyDescent="0.15">
      <c r="A5215" s="8" t="s">
        <v>5728</v>
      </c>
      <c r="B5215" s="7">
        <v>4.7590118977147702</v>
      </c>
      <c r="C5215" s="7">
        <v>5.8113384574692901</v>
      </c>
      <c r="D5215" s="7">
        <v>7.3903806880318896</v>
      </c>
      <c r="E5215" s="7">
        <v>5.2809898689312398</v>
      </c>
      <c r="F5215" s="7">
        <v>5.7255359357501403</v>
      </c>
      <c r="G5215" s="7">
        <v>3.9547790124545501</v>
      </c>
      <c r="H5215" s="7">
        <v>5.4287141818933096</v>
      </c>
      <c r="I5215" s="7">
        <v>4.3686175738328297</v>
      </c>
      <c r="J5215" s="7">
        <v>8.70457576870343</v>
      </c>
      <c r="K5215" s="7">
        <v>3.62463695152378</v>
      </c>
      <c r="L5215" s="7">
        <v>1E-4</v>
      </c>
      <c r="M5215" s="7">
        <v>5.2618120182964496</v>
      </c>
      <c r="N5215" s="7">
        <v>6.0233664565923304</v>
      </c>
      <c r="O5215" s="7">
        <v>5.9358820764610698</v>
      </c>
      <c r="P5215" s="7">
        <v>5.6033444982452503</v>
      </c>
      <c r="Q5215" s="7">
        <v>7.2408590468851299</v>
      </c>
      <c r="R5215" s="7">
        <v>6.8411627600187002</v>
      </c>
      <c r="S5215" s="7">
        <v>6.19768269374977</v>
      </c>
      <c r="T5215" s="7">
        <v>4.3086633495298399</v>
      </c>
      <c r="U5215" s="7">
        <v>5.5089503781498204</v>
      </c>
      <c r="V5215" s="7">
        <v>6.5307855189941204</v>
      </c>
      <c r="W5215" s="7">
        <v>7.4247560147128704</v>
      </c>
      <c r="X5215" s="7">
        <v>7.1292522415980697</v>
      </c>
      <c r="Y5215" s="7">
        <v>6.8362582494780701</v>
      </c>
      <c r="Z5215" s="7">
        <v>5.0802854789712004</v>
      </c>
      <c r="AA5215" s="7">
        <v>5.6651674217583503</v>
      </c>
      <c r="AB5215" s="7">
        <v>5.8201081648835604</v>
      </c>
      <c r="AC5215" s="7">
        <v>5.2865507584257303</v>
      </c>
      <c r="AD5215" s="7">
        <v>5.4761078554389098</v>
      </c>
      <c r="AE5215" s="7">
        <v>5.8479687950904804</v>
      </c>
    </row>
    <row r="5216" spans="1:31" ht="14.25" x14ac:dyDescent="0.15">
      <c r="A5216" s="8" t="s">
        <v>5729</v>
      </c>
      <c r="B5216" s="7">
        <v>1E-4</v>
      </c>
      <c r="C5216" s="7">
        <v>1E-4</v>
      </c>
      <c r="D5216" s="7">
        <v>4.0901769876209597</v>
      </c>
      <c r="E5216" s="7">
        <v>5.6459119756133598</v>
      </c>
      <c r="F5216" s="7">
        <v>1E-4</v>
      </c>
      <c r="G5216" s="7">
        <v>1E-4</v>
      </c>
      <c r="H5216" s="7">
        <v>7.2543954345785098</v>
      </c>
      <c r="I5216" s="7">
        <v>1E-4</v>
      </c>
      <c r="J5216" s="7">
        <v>2.6813155597949798</v>
      </c>
      <c r="K5216" s="7">
        <v>1E-4</v>
      </c>
      <c r="L5216" s="7">
        <v>1E-4</v>
      </c>
      <c r="M5216" s="7">
        <v>5.1615004488871401</v>
      </c>
      <c r="N5216" s="7">
        <v>9.3282443755784001</v>
      </c>
      <c r="O5216" s="7">
        <v>1E-4</v>
      </c>
      <c r="P5216" s="7">
        <v>1E-4</v>
      </c>
      <c r="Q5216" s="7">
        <v>1E-4</v>
      </c>
      <c r="R5216" s="7">
        <v>1E-4</v>
      </c>
      <c r="S5216" s="7">
        <v>1E-4</v>
      </c>
      <c r="T5216" s="7">
        <v>1E-4</v>
      </c>
      <c r="U5216" s="7">
        <v>1E-4</v>
      </c>
      <c r="V5216" s="7">
        <v>2.6588535993913598</v>
      </c>
      <c r="W5216" s="7">
        <v>3.95820725060852</v>
      </c>
      <c r="X5216" s="7">
        <v>1E-4</v>
      </c>
      <c r="Y5216" s="7">
        <v>1E-4</v>
      </c>
      <c r="Z5216" s="7">
        <v>7.3324654453378404</v>
      </c>
      <c r="AA5216" s="7">
        <v>1E-4</v>
      </c>
      <c r="AB5216" s="7">
        <v>1E-4</v>
      </c>
      <c r="AC5216" s="7">
        <v>1E-4</v>
      </c>
      <c r="AD5216" s="7">
        <v>1E-4</v>
      </c>
      <c r="AE5216" s="7">
        <v>9.8316826184033097</v>
      </c>
    </row>
    <row r="5217" spans="1:31" ht="14.25" x14ac:dyDescent="0.15">
      <c r="A5217" s="8" t="s">
        <v>5730</v>
      </c>
      <c r="B5217" s="7">
        <v>9.9008605551328408</v>
      </c>
      <c r="C5217" s="7">
        <v>10.4186851305908</v>
      </c>
      <c r="D5217" s="7">
        <v>11.4957931542742</v>
      </c>
      <c r="E5217" s="7">
        <v>8.0317179208930103</v>
      </c>
      <c r="F5217" s="7">
        <v>9.9570310914336808</v>
      </c>
      <c r="G5217" s="7">
        <v>7.7175187325438701</v>
      </c>
      <c r="H5217" s="7">
        <v>9.3952418405509697</v>
      </c>
      <c r="I5217" s="7">
        <v>8.9043597650008692</v>
      </c>
      <c r="J5217" s="7">
        <v>10.2445099145767</v>
      </c>
      <c r="K5217" s="7">
        <v>6.4819120905555199</v>
      </c>
      <c r="L5217" s="7">
        <v>9.5201883975917401</v>
      </c>
      <c r="M5217" s="7">
        <v>9.35750287383871</v>
      </c>
      <c r="N5217" s="7">
        <v>8.1575595586014504</v>
      </c>
      <c r="O5217" s="7">
        <v>9.1784229125998191</v>
      </c>
      <c r="P5217" s="7">
        <v>8.8655388146593594</v>
      </c>
      <c r="Q5217" s="7">
        <v>9.3348884337362907</v>
      </c>
      <c r="R5217" s="7">
        <v>9.9129817179982709</v>
      </c>
      <c r="S5217" s="7">
        <v>9.3223920057147893</v>
      </c>
      <c r="T5217" s="7">
        <v>8.6371914144431603</v>
      </c>
      <c r="U5217" s="7">
        <v>8.4681940872863404</v>
      </c>
      <c r="V5217" s="7">
        <v>9.8510454071149205</v>
      </c>
      <c r="W5217" s="7">
        <v>9.8609282475173998</v>
      </c>
      <c r="X5217" s="7">
        <v>9.9507674838789306</v>
      </c>
      <c r="Y5217" s="7">
        <v>9.2578916111267109</v>
      </c>
      <c r="Z5217" s="7">
        <v>7.78515489202052</v>
      </c>
      <c r="AA5217" s="7">
        <v>9.0363652359686792</v>
      </c>
      <c r="AB5217" s="7">
        <v>9.1658102262828205</v>
      </c>
      <c r="AC5217" s="7">
        <v>7.8642521019787504</v>
      </c>
      <c r="AD5217" s="7">
        <v>8.7205213563373896</v>
      </c>
      <c r="AE5217" s="7">
        <v>8.2564282932463993</v>
      </c>
    </row>
    <row r="5218" spans="1:31" ht="14.25" x14ac:dyDescent="0.15">
      <c r="A5218" s="8" t="s">
        <v>5731</v>
      </c>
      <c r="B5218" s="7">
        <v>1E-4</v>
      </c>
      <c r="C5218" s="7">
        <v>1E-4</v>
      </c>
      <c r="D5218" s="7">
        <v>3.4803355944829701</v>
      </c>
      <c r="E5218" s="7">
        <v>3.0666827799357601</v>
      </c>
      <c r="F5218" s="7">
        <v>2.6791557355201401</v>
      </c>
      <c r="G5218" s="7">
        <v>1E-4</v>
      </c>
      <c r="H5218" s="7">
        <v>2.3354590387651699</v>
      </c>
      <c r="I5218" s="7">
        <v>3.0610179615194499</v>
      </c>
      <c r="J5218" s="7">
        <v>3.86027780187989</v>
      </c>
      <c r="K5218" s="7">
        <v>1E-4</v>
      </c>
      <c r="L5218" s="7">
        <v>2.74627353500563</v>
      </c>
      <c r="M5218" s="7">
        <v>1E-4</v>
      </c>
      <c r="N5218" s="7">
        <v>2.6950012313353899</v>
      </c>
      <c r="O5218" s="7">
        <v>1E-4</v>
      </c>
      <c r="P5218" s="7">
        <v>1E-4</v>
      </c>
      <c r="Q5218" s="7">
        <v>3.0846365215961802</v>
      </c>
      <c r="R5218" s="7">
        <v>2.69455008068558</v>
      </c>
      <c r="S5218" s="7">
        <v>2.7552077982093199</v>
      </c>
      <c r="T5218" s="7">
        <v>1E-4</v>
      </c>
      <c r="U5218" s="7">
        <v>1E-4</v>
      </c>
      <c r="V5218" s="7">
        <v>1E-4</v>
      </c>
      <c r="W5218" s="7">
        <v>3.3995784332144701</v>
      </c>
      <c r="X5218" s="7">
        <v>3.1100262804371099</v>
      </c>
      <c r="Y5218" s="7">
        <v>1E-4</v>
      </c>
      <c r="Z5218" s="7">
        <v>2.50673320253504</v>
      </c>
      <c r="AA5218" s="7">
        <v>2.7936512476522402</v>
      </c>
      <c r="AB5218" s="7">
        <v>1E-4</v>
      </c>
      <c r="AC5218" s="7">
        <v>1E-4</v>
      </c>
      <c r="AD5218" s="7">
        <v>1E-4</v>
      </c>
      <c r="AE5218" s="7">
        <v>1E-4</v>
      </c>
    </row>
    <row r="5219" spans="1:31" ht="14.25" x14ac:dyDescent="0.15">
      <c r="A5219" s="8" t="s">
        <v>5732</v>
      </c>
      <c r="B5219" s="7">
        <v>4.0862639647749797</v>
      </c>
      <c r="C5219" s="7">
        <v>1E-4</v>
      </c>
      <c r="D5219" s="7">
        <v>6.1831621533917804</v>
      </c>
      <c r="E5219" s="7">
        <v>5.4582101047255698</v>
      </c>
      <c r="F5219" s="7">
        <v>5.38907120187615</v>
      </c>
      <c r="G5219" s="7">
        <v>6.30760534792286</v>
      </c>
      <c r="H5219" s="7">
        <v>3.9676801857478399</v>
      </c>
      <c r="I5219" s="7">
        <v>6.3252443126652498</v>
      </c>
      <c r="J5219" s="7">
        <v>10.2014827068898</v>
      </c>
      <c r="K5219" s="7">
        <v>4.9593992401936404</v>
      </c>
      <c r="L5219" s="7">
        <v>1E-4</v>
      </c>
      <c r="M5219" s="7">
        <v>4.1018971608567796</v>
      </c>
      <c r="N5219" s="7">
        <v>5.0758413714556996</v>
      </c>
      <c r="O5219" s="7">
        <v>5.3671953039683098</v>
      </c>
      <c r="P5219" s="7">
        <v>1E-4</v>
      </c>
      <c r="Q5219" s="7">
        <v>5.9069760914098604</v>
      </c>
      <c r="R5219" s="7">
        <v>5.8035540452241401</v>
      </c>
      <c r="S5219" s="7">
        <v>5.7515415761247102</v>
      </c>
      <c r="T5219" s="7">
        <v>5.3941332335745598</v>
      </c>
      <c r="U5219" s="7">
        <v>5.8923171654660997</v>
      </c>
      <c r="V5219" s="7">
        <v>5.2259094732619999</v>
      </c>
      <c r="W5219" s="7">
        <v>7.6449300660958599</v>
      </c>
      <c r="X5219" s="7">
        <v>6.9414546116615004</v>
      </c>
      <c r="Y5219" s="7">
        <v>4.5420844253659904</v>
      </c>
      <c r="Z5219" s="7">
        <v>4.6784966939479498</v>
      </c>
      <c r="AA5219" s="7">
        <v>4.4453612298924901</v>
      </c>
      <c r="AB5219" s="7">
        <v>4.2378139237355796</v>
      </c>
      <c r="AC5219" s="7">
        <v>4.5109159525545897</v>
      </c>
      <c r="AD5219" s="7">
        <v>1E-4</v>
      </c>
      <c r="AE5219" s="7">
        <v>4.2832538802930804</v>
      </c>
    </row>
    <row r="5220" spans="1:31" ht="14.25" x14ac:dyDescent="0.15">
      <c r="A5220" s="8" t="s">
        <v>5733</v>
      </c>
      <c r="B5220" s="7">
        <v>11.443685864506399</v>
      </c>
      <c r="C5220" s="7">
        <v>10.876251100889201</v>
      </c>
      <c r="D5220" s="7">
        <v>10.6591506920819</v>
      </c>
      <c r="E5220" s="7">
        <v>11.471295238278801</v>
      </c>
      <c r="F5220" s="7">
        <v>11.0844545890711</v>
      </c>
      <c r="G5220" s="7">
        <v>10.123755403874</v>
      </c>
      <c r="H5220" s="7">
        <v>11.488832920541499</v>
      </c>
      <c r="I5220" s="7">
        <v>10.530434128744799</v>
      </c>
      <c r="J5220" s="7">
        <v>9.7867335298690001</v>
      </c>
      <c r="K5220" s="7">
        <v>9.97566623365155</v>
      </c>
      <c r="L5220" s="7">
        <v>11.287482793012</v>
      </c>
      <c r="M5220" s="7">
        <v>12.0154863336451</v>
      </c>
      <c r="N5220" s="7">
        <v>11.5263332377168</v>
      </c>
      <c r="O5220" s="7">
        <v>11.1777688186771</v>
      </c>
      <c r="P5220" s="7">
        <v>10.5428643110082</v>
      </c>
      <c r="Q5220" s="7">
        <v>10.729718828947</v>
      </c>
      <c r="R5220" s="7">
        <v>11.6943060922257</v>
      </c>
      <c r="S5220" s="7">
        <v>11.7637866058631</v>
      </c>
      <c r="T5220" s="7">
        <v>11.5734332572362</v>
      </c>
      <c r="U5220" s="7">
        <v>10.580127077313501</v>
      </c>
      <c r="V5220" s="7">
        <v>10.839804446781701</v>
      </c>
      <c r="W5220" s="7">
        <v>9.9046262298165999</v>
      </c>
      <c r="X5220" s="7">
        <v>10.042377994282599</v>
      </c>
      <c r="Y5220" s="7">
        <v>11.3607824295309</v>
      </c>
      <c r="Z5220" s="7">
        <v>11.427103092082699</v>
      </c>
      <c r="AA5220" s="7">
        <v>11.270804649034901</v>
      </c>
      <c r="AB5220" s="7">
        <v>11.1081707576682</v>
      </c>
      <c r="AC5220" s="7">
        <v>11.0514840010163</v>
      </c>
      <c r="AD5220" s="7">
        <v>13.540321264020299</v>
      </c>
      <c r="AE5220" s="7">
        <v>10.9760416966772</v>
      </c>
    </row>
    <row r="5221" spans="1:31" ht="14.25" x14ac:dyDescent="0.15">
      <c r="A5221" s="8" t="s">
        <v>5734</v>
      </c>
      <c r="B5221" s="7">
        <v>7.6078077243084303</v>
      </c>
      <c r="C5221" s="7">
        <v>7.8184980274714304</v>
      </c>
      <c r="D5221" s="7">
        <v>9.4864260049448692</v>
      </c>
      <c r="E5221" s="7">
        <v>6.7769819435008403</v>
      </c>
      <c r="F5221" s="7">
        <v>7.7408916027787598</v>
      </c>
      <c r="G5221" s="7">
        <v>6.8035426254692704</v>
      </c>
      <c r="H5221" s="7">
        <v>7.43571656379246</v>
      </c>
      <c r="I5221" s="7">
        <v>6.9346280059681797</v>
      </c>
      <c r="J5221" s="7">
        <v>9.1696138067974093</v>
      </c>
      <c r="K5221" s="7">
        <v>6.4786797540772003</v>
      </c>
      <c r="L5221" s="7">
        <v>7.98478437176803</v>
      </c>
      <c r="M5221" s="7">
        <v>7.7117328961657101</v>
      </c>
      <c r="N5221" s="7">
        <v>6.6624742017905101</v>
      </c>
      <c r="O5221" s="7">
        <v>7.6021419993022503</v>
      </c>
      <c r="P5221" s="7">
        <v>6.9641352039514901</v>
      </c>
      <c r="Q5221" s="7">
        <v>8.7871967381827893</v>
      </c>
      <c r="R5221" s="7">
        <v>6.8319635553362303</v>
      </c>
      <c r="S5221" s="7">
        <v>6.6924585820697899</v>
      </c>
      <c r="T5221" s="7">
        <v>7.2985737122519003</v>
      </c>
      <c r="U5221" s="7">
        <v>7.5811098297470698</v>
      </c>
      <c r="V5221" s="7">
        <v>7.9349841642467096</v>
      </c>
      <c r="W5221" s="7">
        <v>9.2667858303511306</v>
      </c>
      <c r="X5221" s="7">
        <v>9.3951023240630906</v>
      </c>
      <c r="Y5221" s="7">
        <v>7.7902416912557104</v>
      </c>
      <c r="Z5221" s="7">
        <v>7.9078015639154797</v>
      </c>
      <c r="AA5221" s="7">
        <v>8.1063139979742491</v>
      </c>
      <c r="AB5221" s="7">
        <v>8.4775086385565395</v>
      </c>
      <c r="AC5221" s="7">
        <v>6.8079563800648897</v>
      </c>
      <c r="AD5221" s="7">
        <v>9.2216295939479895</v>
      </c>
      <c r="AE5221" s="7">
        <v>7.94065927081268</v>
      </c>
    </row>
    <row r="5222" spans="1:31" ht="14.25" x14ac:dyDescent="0.15">
      <c r="A5222" s="8" t="s">
        <v>5735</v>
      </c>
      <c r="B5222" s="7">
        <v>1E-4</v>
      </c>
      <c r="C5222" s="7">
        <v>1E-4</v>
      </c>
      <c r="D5222" s="7">
        <v>1E-4</v>
      </c>
      <c r="E5222" s="7">
        <v>1E-4</v>
      </c>
      <c r="F5222" s="7">
        <v>1E-4</v>
      </c>
      <c r="G5222" s="7">
        <v>1E-4</v>
      </c>
      <c r="H5222" s="7">
        <v>1E-4</v>
      </c>
      <c r="I5222" s="7">
        <v>1E-4</v>
      </c>
      <c r="J5222" s="7">
        <v>1E-4</v>
      </c>
      <c r="K5222" s="7">
        <v>8.1247272501129402</v>
      </c>
      <c r="L5222" s="7">
        <v>1E-4</v>
      </c>
      <c r="M5222" s="7">
        <v>1E-4</v>
      </c>
      <c r="N5222" s="7">
        <v>1E-4</v>
      </c>
      <c r="O5222" s="7">
        <v>1E-4</v>
      </c>
      <c r="P5222" s="7">
        <v>1E-4</v>
      </c>
      <c r="Q5222" s="7">
        <v>1E-4</v>
      </c>
      <c r="R5222" s="7">
        <v>1E-4</v>
      </c>
      <c r="S5222" s="7">
        <v>1E-4</v>
      </c>
      <c r="T5222" s="7">
        <v>1E-4</v>
      </c>
      <c r="U5222" s="7">
        <v>1E-4</v>
      </c>
      <c r="V5222" s="7">
        <v>1E-4</v>
      </c>
      <c r="W5222" s="7">
        <v>1E-4</v>
      </c>
      <c r="X5222" s="7">
        <v>1E-4</v>
      </c>
      <c r="Y5222" s="7">
        <v>1E-4</v>
      </c>
      <c r="Z5222" s="7">
        <v>1E-4</v>
      </c>
      <c r="AA5222" s="7">
        <v>1E-4</v>
      </c>
      <c r="AB5222" s="7">
        <v>1E-4</v>
      </c>
      <c r="AC5222" s="7">
        <v>1E-4</v>
      </c>
      <c r="AD5222" s="7">
        <v>1E-4</v>
      </c>
      <c r="AE5222" s="7">
        <v>1E-4</v>
      </c>
    </row>
    <row r="5223" spans="1:31" ht="14.25" x14ac:dyDescent="0.15">
      <c r="A5223" s="8" t="s">
        <v>5736</v>
      </c>
      <c r="B5223" s="7">
        <v>1E-4</v>
      </c>
      <c r="C5223" s="7">
        <v>1E-4</v>
      </c>
      <c r="D5223" s="7">
        <v>1E-4</v>
      </c>
      <c r="E5223" s="7">
        <v>1E-4</v>
      </c>
      <c r="F5223" s="7">
        <v>1E-4</v>
      </c>
      <c r="G5223" s="7">
        <v>1E-4</v>
      </c>
      <c r="H5223" s="7">
        <v>1E-4</v>
      </c>
      <c r="I5223" s="7">
        <v>1E-4</v>
      </c>
      <c r="J5223" s="7">
        <v>1E-4</v>
      </c>
      <c r="K5223" s="7">
        <v>1E-4</v>
      </c>
      <c r="L5223" s="7">
        <v>1E-4</v>
      </c>
      <c r="M5223" s="7">
        <v>1E-4</v>
      </c>
      <c r="N5223" s="7">
        <v>1E-4</v>
      </c>
      <c r="O5223" s="7">
        <v>1E-4</v>
      </c>
      <c r="P5223" s="7">
        <v>1E-4</v>
      </c>
      <c r="Q5223" s="7">
        <v>1E-4</v>
      </c>
      <c r="R5223" s="7">
        <v>1E-4</v>
      </c>
      <c r="S5223" s="7">
        <v>1E-4</v>
      </c>
      <c r="T5223" s="7">
        <v>1E-4</v>
      </c>
      <c r="U5223" s="7">
        <v>1E-4</v>
      </c>
      <c r="V5223" s="7">
        <v>1E-4</v>
      </c>
      <c r="W5223" s="7">
        <v>1E-4</v>
      </c>
      <c r="X5223" s="7">
        <v>1E-4</v>
      </c>
      <c r="Y5223" s="7">
        <v>1E-4</v>
      </c>
      <c r="Z5223" s="7">
        <v>1E-4</v>
      </c>
      <c r="AA5223" s="7">
        <v>1E-4</v>
      </c>
      <c r="AB5223" s="7">
        <v>1E-4</v>
      </c>
      <c r="AC5223" s="7">
        <v>1E-4</v>
      </c>
      <c r="AD5223" s="7">
        <v>1E-4</v>
      </c>
      <c r="AE5223" s="7">
        <v>1E-4</v>
      </c>
    </row>
    <row r="5224" spans="1:31" ht="14.25" x14ac:dyDescent="0.15">
      <c r="A5224" s="8" t="s">
        <v>5737</v>
      </c>
      <c r="B5224" s="7">
        <v>5.7249039560902402</v>
      </c>
      <c r="C5224" s="7">
        <v>1E-4</v>
      </c>
      <c r="D5224" s="7">
        <v>1E-4</v>
      </c>
      <c r="E5224" s="7">
        <v>1E-4</v>
      </c>
      <c r="F5224" s="7">
        <v>6.8214443752006302</v>
      </c>
      <c r="G5224" s="7">
        <v>1E-4</v>
      </c>
      <c r="H5224" s="7">
        <v>9.0433057521312907</v>
      </c>
      <c r="I5224" s="7">
        <v>1E-4</v>
      </c>
      <c r="J5224" s="7">
        <v>1E-4</v>
      </c>
      <c r="K5224" s="7">
        <v>10.2259473537988</v>
      </c>
      <c r="L5224" s="7">
        <v>1E-4</v>
      </c>
      <c r="M5224" s="7">
        <v>8.2132981549928594</v>
      </c>
      <c r="N5224" s="7">
        <v>1E-4</v>
      </c>
      <c r="O5224" s="7">
        <v>5.5038715180972204</v>
      </c>
      <c r="P5224" s="7">
        <v>1E-4</v>
      </c>
      <c r="Q5224" s="7">
        <v>1E-4</v>
      </c>
      <c r="R5224" s="7">
        <v>4.8301190986337099</v>
      </c>
      <c r="S5224" s="7">
        <v>1E-4</v>
      </c>
      <c r="T5224" s="7">
        <v>1E-4</v>
      </c>
      <c r="U5224" s="7">
        <v>1E-4</v>
      </c>
      <c r="V5224" s="7">
        <v>7.6735103982932804</v>
      </c>
      <c r="W5224" s="7">
        <v>1E-4</v>
      </c>
      <c r="X5224" s="7">
        <v>3.2321384656029699</v>
      </c>
      <c r="Y5224" s="7">
        <v>1E-4</v>
      </c>
      <c r="Z5224" s="7">
        <v>9.1167341411098093</v>
      </c>
      <c r="AA5224" s="7">
        <v>1E-4</v>
      </c>
      <c r="AB5224" s="7">
        <v>5.8715820310460396</v>
      </c>
      <c r="AC5224" s="7">
        <v>1E-4</v>
      </c>
      <c r="AD5224" s="7">
        <v>1E-4</v>
      </c>
      <c r="AE5224" s="7">
        <v>10.9714763038751</v>
      </c>
    </row>
    <row r="5225" spans="1:31" ht="14.25" x14ac:dyDescent="0.15">
      <c r="A5225" s="8" t="s">
        <v>5738</v>
      </c>
      <c r="B5225" s="7">
        <v>1E-4</v>
      </c>
      <c r="C5225" s="7">
        <v>1E-4</v>
      </c>
      <c r="D5225" s="7">
        <v>1E-4</v>
      </c>
      <c r="E5225" s="7">
        <v>1E-4</v>
      </c>
      <c r="F5225" s="7">
        <v>1E-4</v>
      </c>
      <c r="G5225" s="7">
        <v>1E-4</v>
      </c>
      <c r="H5225" s="7">
        <v>3.1042643430290302</v>
      </c>
      <c r="I5225" s="7">
        <v>1E-4</v>
      </c>
      <c r="J5225" s="7">
        <v>1E-4</v>
      </c>
      <c r="K5225" s="7">
        <v>1E-4</v>
      </c>
      <c r="L5225" s="7">
        <v>1E-4</v>
      </c>
      <c r="M5225" s="7">
        <v>1E-4</v>
      </c>
      <c r="N5225" s="7">
        <v>1E-4</v>
      </c>
      <c r="O5225" s="7">
        <v>1E-4</v>
      </c>
      <c r="P5225" s="7">
        <v>1E-4</v>
      </c>
      <c r="Q5225" s="7">
        <v>1E-4</v>
      </c>
      <c r="R5225" s="7">
        <v>1E-4</v>
      </c>
      <c r="S5225" s="7">
        <v>1E-4</v>
      </c>
      <c r="T5225" s="7">
        <v>1E-4</v>
      </c>
      <c r="U5225" s="7">
        <v>1E-4</v>
      </c>
      <c r="V5225" s="7">
        <v>1E-4</v>
      </c>
      <c r="W5225" s="7">
        <v>1E-4</v>
      </c>
      <c r="X5225" s="7">
        <v>1E-4</v>
      </c>
      <c r="Y5225" s="7">
        <v>1E-4</v>
      </c>
      <c r="Z5225" s="7">
        <v>1E-4</v>
      </c>
      <c r="AA5225" s="7">
        <v>1E-4</v>
      </c>
      <c r="AB5225" s="7">
        <v>1E-4</v>
      </c>
      <c r="AC5225" s="7">
        <v>1E-4</v>
      </c>
      <c r="AD5225" s="7">
        <v>1E-4</v>
      </c>
      <c r="AE5225" s="7">
        <v>5.0603610656338498</v>
      </c>
    </row>
    <row r="5226" spans="1:31" ht="14.25" x14ac:dyDescent="0.15">
      <c r="A5226" s="8" t="s">
        <v>5739</v>
      </c>
      <c r="B5226" s="7">
        <v>1E-4</v>
      </c>
      <c r="C5226" s="7">
        <v>1E-4</v>
      </c>
      <c r="D5226" s="7">
        <v>1E-4</v>
      </c>
      <c r="E5226" s="7">
        <v>3.65531701794893</v>
      </c>
      <c r="F5226" s="7">
        <v>1E-4</v>
      </c>
      <c r="G5226" s="7">
        <v>1E-4</v>
      </c>
      <c r="H5226" s="7">
        <v>1E-4</v>
      </c>
      <c r="I5226" s="7">
        <v>1E-4</v>
      </c>
      <c r="J5226" s="7">
        <v>1E-4</v>
      </c>
      <c r="K5226" s="7">
        <v>2.9427326578007098</v>
      </c>
      <c r="L5226" s="7">
        <v>1E-4</v>
      </c>
      <c r="M5226" s="7">
        <v>1E-4</v>
      </c>
      <c r="N5226" s="7">
        <v>3.3053425630688</v>
      </c>
      <c r="O5226" s="7">
        <v>1E-4</v>
      </c>
      <c r="P5226" s="7">
        <v>1E-4</v>
      </c>
      <c r="Q5226" s="7">
        <v>1E-4</v>
      </c>
      <c r="R5226" s="7">
        <v>1E-4</v>
      </c>
      <c r="S5226" s="7">
        <v>1E-4</v>
      </c>
      <c r="T5226" s="7">
        <v>1E-4</v>
      </c>
      <c r="U5226" s="7">
        <v>1E-4</v>
      </c>
      <c r="V5226" s="7">
        <v>1E-4</v>
      </c>
      <c r="W5226" s="7">
        <v>3.5802160129204501</v>
      </c>
      <c r="X5226" s="7">
        <v>1E-4</v>
      </c>
      <c r="Y5226" s="7">
        <v>1E-4</v>
      </c>
      <c r="Z5226" s="7">
        <v>1E-4</v>
      </c>
      <c r="AA5226" s="7">
        <v>1E-4</v>
      </c>
      <c r="AB5226" s="7">
        <v>1E-4</v>
      </c>
      <c r="AC5226" s="7">
        <v>1E-4</v>
      </c>
      <c r="AD5226" s="7">
        <v>1E-4</v>
      </c>
      <c r="AE5226" s="7">
        <v>1E-4</v>
      </c>
    </row>
    <row r="5227" spans="1:31" ht="14.25" x14ac:dyDescent="0.15">
      <c r="A5227" s="8" t="s">
        <v>5740</v>
      </c>
      <c r="B5227" s="7">
        <v>1E-4</v>
      </c>
      <c r="C5227" s="7">
        <v>1E-4</v>
      </c>
      <c r="D5227" s="7">
        <v>1E-4</v>
      </c>
      <c r="E5227" s="7">
        <v>1E-4</v>
      </c>
      <c r="F5227" s="7">
        <v>1E-4</v>
      </c>
      <c r="G5227" s="7">
        <v>1E-4</v>
      </c>
      <c r="H5227" s="7">
        <v>1E-4</v>
      </c>
      <c r="I5227" s="7">
        <v>1E-4</v>
      </c>
      <c r="J5227" s="7">
        <v>1E-4</v>
      </c>
      <c r="K5227" s="7">
        <v>1E-4</v>
      </c>
      <c r="L5227" s="7">
        <v>1E-4</v>
      </c>
      <c r="M5227" s="7">
        <v>1E-4</v>
      </c>
      <c r="N5227" s="7">
        <v>2.9265714496575002</v>
      </c>
      <c r="O5227" s="7">
        <v>1E-4</v>
      </c>
      <c r="P5227" s="7">
        <v>1E-4</v>
      </c>
      <c r="Q5227" s="7">
        <v>1E-4</v>
      </c>
      <c r="R5227" s="7">
        <v>1E-4</v>
      </c>
      <c r="S5227" s="7">
        <v>1E-4</v>
      </c>
      <c r="T5227" s="7">
        <v>1E-4</v>
      </c>
      <c r="U5227" s="7">
        <v>1E-4</v>
      </c>
      <c r="V5227" s="7">
        <v>1E-4</v>
      </c>
      <c r="W5227" s="7">
        <v>2.8888915555438501</v>
      </c>
      <c r="X5227" s="7">
        <v>1E-4</v>
      </c>
      <c r="Y5227" s="7">
        <v>1E-4</v>
      </c>
      <c r="Z5227" s="7">
        <v>1E-4</v>
      </c>
      <c r="AA5227" s="7">
        <v>1E-4</v>
      </c>
      <c r="AB5227" s="7">
        <v>1E-4</v>
      </c>
      <c r="AC5227" s="7">
        <v>1E-4</v>
      </c>
      <c r="AD5227" s="7">
        <v>1E-4</v>
      </c>
      <c r="AE5227" s="7">
        <v>1E-4</v>
      </c>
    </row>
    <row r="5228" spans="1:31" ht="14.25" x14ac:dyDescent="0.15">
      <c r="A5228" s="8" t="s">
        <v>5741</v>
      </c>
      <c r="B5228" s="7">
        <v>5.4500221866932899</v>
      </c>
      <c r="C5228" s="7">
        <v>4.9274605503034001</v>
      </c>
      <c r="D5228" s="7">
        <v>5.3968838989727796</v>
      </c>
      <c r="E5228" s="7">
        <v>7.2444513899651701</v>
      </c>
      <c r="F5228" s="7">
        <v>6.0510863730190598</v>
      </c>
      <c r="G5228" s="7">
        <v>5.3796874573016797</v>
      </c>
      <c r="H5228" s="7">
        <v>5.50092087449839</v>
      </c>
      <c r="I5228" s="7">
        <v>6.0473483881300796</v>
      </c>
      <c r="J5228" s="7">
        <v>8.7439272459436292</v>
      </c>
      <c r="K5228" s="7">
        <v>3.76612668931062</v>
      </c>
      <c r="L5228" s="7">
        <v>5.7902827143656603</v>
      </c>
      <c r="M5228" s="7">
        <v>5.4546705447368504</v>
      </c>
      <c r="N5228" s="7">
        <v>6.62999982156812</v>
      </c>
      <c r="O5228" s="7">
        <v>5.6413920166653702</v>
      </c>
      <c r="P5228" s="7">
        <v>5.7666751198896398</v>
      </c>
      <c r="Q5228" s="7">
        <v>7.0749967946536296</v>
      </c>
      <c r="R5228" s="7">
        <v>6.6714169829629997</v>
      </c>
      <c r="S5228" s="7">
        <v>6.74307561237252</v>
      </c>
      <c r="T5228" s="7">
        <v>5.8257905391038802</v>
      </c>
      <c r="U5228" s="7">
        <v>5.7396594404996604</v>
      </c>
      <c r="V5228" s="7">
        <v>6.31936413236149</v>
      </c>
      <c r="W5228" s="7">
        <v>8.5690793541892898</v>
      </c>
      <c r="X5228" s="7">
        <v>5.2813435527228503</v>
      </c>
      <c r="Y5228" s="7">
        <v>6.3372919037421296</v>
      </c>
      <c r="Z5228" s="7">
        <v>4.8790312514578504</v>
      </c>
      <c r="AA5228" s="7">
        <v>5.2717272481715796</v>
      </c>
      <c r="AB5228" s="7">
        <v>5.9902178071757204</v>
      </c>
      <c r="AC5228" s="7">
        <v>5.45304372568134</v>
      </c>
      <c r="AD5228" s="7">
        <v>6.6092243571195004</v>
      </c>
      <c r="AE5228" s="7">
        <v>6.3567620716908904</v>
      </c>
    </row>
    <row r="5229" spans="1:31" ht="14.25" x14ac:dyDescent="0.15">
      <c r="A5229" s="8" t="s">
        <v>5742</v>
      </c>
      <c r="B5229" s="7">
        <v>8.5749701643616607</v>
      </c>
      <c r="C5229" s="7">
        <v>10.867339793569901</v>
      </c>
      <c r="D5229" s="7">
        <v>1E-4</v>
      </c>
      <c r="E5229" s="7">
        <v>1E-4</v>
      </c>
      <c r="F5229" s="7">
        <v>1E-4</v>
      </c>
      <c r="G5229" s="7">
        <v>1E-4</v>
      </c>
      <c r="H5229" s="7">
        <v>1E-4</v>
      </c>
      <c r="I5229" s="7">
        <v>7.1553972078426797</v>
      </c>
      <c r="J5229" s="7">
        <v>1E-4</v>
      </c>
      <c r="K5229" s="7">
        <v>1E-4</v>
      </c>
      <c r="L5229" s="7">
        <v>1E-4</v>
      </c>
      <c r="M5229" s="7">
        <v>1E-4</v>
      </c>
      <c r="N5229" s="7">
        <v>1E-4</v>
      </c>
      <c r="O5229" s="7">
        <v>7.2853878220588797</v>
      </c>
      <c r="P5229" s="7">
        <v>11.2049330020828</v>
      </c>
      <c r="Q5229" s="7">
        <v>1E-4</v>
      </c>
      <c r="R5229" s="7">
        <v>1E-4</v>
      </c>
      <c r="S5229" s="7">
        <v>1E-4</v>
      </c>
      <c r="T5229" s="7">
        <v>4.6520725058225896</v>
      </c>
      <c r="U5229" s="7">
        <v>1E-4</v>
      </c>
      <c r="V5229" s="7">
        <v>1E-4</v>
      </c>
      <c r="W5229" s="7">
        <v>1E-4</v>
      </c>
      <c r="X5229" s="7">
        <v>1E-4</v>
      </c>
      <c r="Y5229" s="7">
        <v>1E-4</v>
      </c>
      <c r="Z5229" s="7">
        <v>1E-4</v>
      </c>
      <c r="AA5229" s="7">
        <v>1E-4</v>
      </c>
      <c r="AB5229" s="7">
        <v>1E-4</v>
      </c>
      <c r="AC5229" s="7">
        <v>1E-4</v>
      </c>
      <c r="AD5229" s="7">
        <v>1E-4</v>
      </c>
      <c r="AE5229" s="7">
        <v>1E-4</v>
      </c>
    </row>
    <row r="5230" spans="1:31" ht="14.25" x14ac:dyDescent="0.15">
      <c r="A5230" s="8" t="s">
        <v>5743</v>
      </c>
      <c r="B5230" s="7">
        <v>4.4404326093607702</v>
      </c>
      <c r="C5230" s="7">
        <v>7.9941030227942198</v>
      </c>
      <c r="D5230" s="7">
        <v>1E-4</v>
      </c>
      <c r="E5230" s="7">
        <v>8.8276010583121494</v>
      </c>
      <c r="F5230" s="7">
        <v>5.0533104502057302</v>
      </c>
      <c r="G5230" s="7">
        <v>6.5910124935256604</v>
      </c>
      <c r="H5230" s="7">
        <v>6.6972470507381896</v>
      </c>
      <c r="I5230" s="7">
        <v>3.8809125355705998</v>
      </c>
      <c r="J5230" s="7">
        <v>9.2434123883573704</v>
      </c>
      <c r="K5230" s="7">
        <v>6.2946473659802402</v>
      </c>
      <c r="L5230" s="7">
        <v>1E-4</v>
      </c>
      <c r="M5230" s="7">
        <v>5.1723432921563504</v>
      </c>
      <c r="N5230" s="7">
        <v>9.4262573139839994</v>
      </c>
      <c r="O5230" s="7">
        <v>5.63558649596271</v>
      </c>
      <c r="P5230" s="7">
        <v>8.1851441039904795</v>
      </c>
      <c r="Q5230" s="7">
        <v>4.4324194614299604</v>
      </c>
      <c r="R5230" s="7">
        <v>5.1442277309786402</v>
      </c>
      <c r="S5230" s="7">
        <v>4.6571345428986399</v>
      </c>
      <c r="T5230" s="7">
        <v>5.0816807526231598</v>
      </c>
      <c r="U5230" s="7">
        <v>7.97951121333318</v>
      </c>
      <c r="V5230" s="7">
        <v>6.9371340431674602</v>
      </c>
      <c r="W5230" s="7">
        <v>8.7243364988855401</v>
      </c>
      <c r="X5230" s="7">
        <v>3.2942545660092399</v>
      </c>
      <c r="Y5230" s="7">
        <v>4.8856731100275796</v>
      </c>
      <c r="Z5230" s="7">
        <v>4.2450673616409196</v>
      </c>
      <c r="AA5230" s="7">
        <v>1E-4</v>
      </c>
      <c r="AB5230" s="7">
        <v>8.5078788118698405</v>
      </c>
      <c r="AC5230" s="7">
        <v>5.2964871039246804</v>
      </c>
      <c r="AD5230" s="7">
        <v>5.8755128931984304</v>
      </c>
      <c r="AE5230" s="7">
        <v>4.3366833143984396</v>
      </c>
    </row>
    <row r="5231" spans="1:31" ht="14.25" x14ac:dyDescent="0.15">
      <c r="A5231" s="8" t="s">
        <v>278</v>
      </c>
      <c r="B5231" s="7">
        <v>1E-4</v>
      </c>
      <c r="C5231" s="7">
        <v>1E-4</v>
      </c>
      <c r="D5231" s="7">
        <v>1E-4</v>
      </c>
      <c r="E5231" s="7">
        <v>1E-4</v>
      </c>
      <c r="F5231" s="7">
        <v>1E-4</v>
      </c>
      <c r="G5231" s="7">
        <v>1E-4</v>
      </c>
      <c r="H5231" s="7">
        <v>1E-4</v>
      </c>
      <c r="I5231" s="7">
        <v>1E-4</v>
      </c>
      <c r="J5231" s="7">
        <v>1E-4</v>
      </c>
      <c r="K5231" s="7">
        <v>1E-4</v>
      </c>
      <c r="L5231" s="7">
        <v>1E-4</v>
      </c>
      <c r="M5231" s="7">
        <v>1E-4</v>
      </c>
      <c r="N5231" s="7">
        <v>1E-4</v>
      </c>
      <c r="O5231" s="7">
        <v>5.5095398328160901</v>
      </c>
      <c r="P5231" s="7">
        <v>1E-4</v>
      </c>
      <c r="Q5231" s="7">
        <v>1E-4</v>
      </c>
      <c r="R5231" s="7">
        <v>1E-4</v>
      </c>
      <c r="S5231" s="7">
        <v>1E-4</v>
      </c>
      <c r="T5231" s="7">
        <v>1E-4</v>
      </c>
      <c r="U5231" s="7">
        <v>1E-4</v>
      </c>
      <c r="V5231" s="7">
        <v>1E-4</v>
      </c>
      <c r="W5231" s="7">
        <v>1E-4</v>
      </c>
      <c r="X5231" s="7">
        <v>1E-4</v>
      </c>
      <c r="Y5231" s="7">
        <v>1E-4</v>
      </c>
      <c r="Z5231" s="7">
        <v>1E-4</v>
      </c>
      <c r="AA5231" s="7">
        <v>1E-4</v>
      </c>
      <c r="AB5231" s="7">
        <v>1E-4</v>
      </c>
      <c r="AC5231" s="7">
        <v>1E-4</v>
      </c>
      <c r="AD5231" s="7">
        <v>1E-4</v>
      </c>
      <c r="AE5231" s="7">
        <v>1E-4</v>
      </c>
    </row>
    <row r="5232" spans="1:31" ht="14.25" x14ac:dyDescent="0.15">
      <c r="A5232" s="8" t="s">
        <v>5744</v>
      </c>
      <c r="B5232" s="7">
        <v>1E-4</v>
      </c>
      <c r="C5232" s="7">
        <v>1E-4</v>
      </c>
      <c r="D5232" s="7">
        <v>1E-4</v>
      </c>
      <c r="E5232" s="7">
        <v>1E-4</v>
      </c>
      <c r="F5232" s="7">
        <v>1E-4</v>
      </c>
      <c r="G5232" s="7">
        <v>1E-4</v>
      </c>
      <c r="H5232" s="7">
        <v>1E-4</v>
      </c>
      <c r="I5232" s="7">
        <v>1E-4</v>
      </c>
      <c r="J5232" s="7">
        <v>1E-4</v>
      </c>
      <c r="K5232" s="7">
        <v>1E-4</v>
      </c>
      <c r="L5232" s="7">
        <v>1E-4</v>
      </c>
      <c r="M5232" s="7">
        <v>1E-4</v>
      </c>
      <c r="N5232" s="7">
        <v>1E-4</v>
      </c>
      <c r="O5232" s="7">
        <v>7.4087726410994703</v>
      </c>
      <c r="P5232" s="7">
        <v>1E-4</v>
      </c>
      <c r="Q5232" s="7">
        <v>1E-4</v>
      </c>
      <c r="R5232" s="7">
        <v>1E-4</v>
      </c>
      <c r="S5232" s="7">
        <v>1E-4</v>
      </c>
      <c r="T5232" s="7">
        <v>1E-4</v>
      </c>
      <c r="U5232" s="7">
        <v>1E-4</v>
      </c>
      <c r="V5232" s="7">
        <v>1E-4</v>
      </c>
      <c r="W5232" s="7">
        <v>1E-4</v>
      </c>
      <c r="X5232" s="7">
        <v>1E-4</v>
      </c>
      <c r="Y5232" s="7">
        <v>1E-4</v>
      </c>
      <c r="Z5232" s="7">
        <v>1E-4</v>
      </c>
      <c r="AA5232" s="7">
        <v>1E-4</v>
      </c>
      <c r="AB5232" s="7">
        <v>1E-4</v>
      </c>
      <c r="AC5232" s="7">
        <v>1E-4</v>
      </c>
      <c r="AD5232" s="7">
        <v>1E-4</v>
      </c>
      <c r="AE5232" s="7">
        <v>1E-4</v>
      </c>
    </row>
    <row r="5233" spans="1:31" ht="14.25" x14ac:dyDescent="0.15">
      <c r="A5233" s="8" t="s">
        <v>5745</v>
      </c>
      <c r="B5233" s="7">
        <v>1E-4</v>
      </c>
      <c r="C5233" s="7">
        <v>1E-4</v>
      </c>
      <c r="D5233" s="7">
        <v>1E-4</v>
      </c>
      <c r="E5233" s="7">
        <v>1E-4</v>
      </c>
      <c r="F5233" s="7">
        <v>1E-4</v>
      </c>
      <c r="G5233" s="7">
        <v>1E-4</v>
      </c>
      <c r="H5233" s="7">
        <v>1E-4</v>
      </c>
      <c r="I5233" s="7">
        <v>1E-4</v>
      </c>
      <c r="J5233" s="7">
        <v>1E-4</v>
      </c>
      <c r="K5233" s="7">
        <v>1E-4</v>
      </c>
      <c r="L5233" s="7">
        <v>1E-4</v>
      </c>
      <c r="M5233" s="7">
        <v>1E-4</v>
      </c>
      <c r="N5233" s="7">
        <v>1E-4</v>
      </c>
      <c r="O5233" s="7">
        <v>2.91865697891811</v>
      </c>
      <c r="P5233" s="7">
        <v>5.3374648337082196</v>
      </c>
      <c r="Q5233" s="7">
        <v>1E-4</v>
      </c>
      <c r="R5233" s="7">
        <v>1E-4</v>
      </c>
      <c r="S5233" s="7">
        <v>1E-4</v>
      </c>
      <c r="T5233" s="7">
        <v>1E-4</v>
      </c>
      <c r="U5233" s="7">
        <v>1E-4</v>
      </c>
      <c r="V5233" s="7">
        <v>1E-4</v>
      </c>
      <c r="W5233" s="7">
        <v>1E-4</v>
      </c>
      <c r="X5233" s="7">
        <v>1E-4</v>
      </c>
      <c r="Y5233" s="7">
        <v>1E-4</v>
      </c>
      <c r="Z5233" s="7">
        <v>1E-4</v>
      </c>
      <c r="AA5233" s="7">
        <v>1E-4</v>
      </c>
      <c r="AB5233" s="7">
        <v>1E-4</v>
      </c>
      <c r="AC5233" s="7">
        <v>1E-4</v>
      </c>
      <c r="AD5233" s="7">
        <v>1E-4</v>
      </c>
      <c r="AE5233" s="7">
        <v>1E-4</v>
      </c>
    </row>
    <row r="5234" spans="1:31" ht="14.25" x14ac:dyDescent="0.15">
      <c r="A5234" s="8" t="s">
        <v>5746</v>
      </c>
      <c r="B5234" s="7">
        <v>1E-4</v>
      </c>
      <c r="C5234" s="7">
        <v>1E-4</v>
      </c>
      <c r="D5234" s="7">
        <v>1E-4</v>
      </c>
      <c r="E5234" s="7">
        <v>1E-4</v>
      </c>
      <c r="F5234" s="7">
        <v>1E-4</v>
      </c>
      <c r="G5234" s="7">
        <v>1E-4</v>
      </c>
      <c r="H5234" s="7">
        <v>1E-4</v>
      </c>
      <c r="I5234" s="7">
        <v>1E-4</v>
      </c>
      <c r="J5234" s="7">
        <v>1E-4</v>
      </c>
      <c r="K5234" s="7">
        <v>1E-4</v>
      </c>
      <c r="L5234" s="7">
        <v>1E-4</v>
      </c>
      <c r="M5234" s="7">
        <v>1E-4</v>
      </c>
      <c r="N5234" s="7">
        <v>1E-4</v>
      </c>
      <c r="O5234" s="7">
        <v>7.441429977936</v>
      </c>
      <c r="P5234" s="7">
        <v>1E-4</v>
      </c>
      <c r="Q5234" s="7">
        <v>1E-4</v>
      </c>
      <c r="R5234" s="7">
        <v>1E-4</v>
      </c>
      <c r="S5234" s="7">
        <v>1E-4</v>
      </c>
      <c r="T5234" s="7">
        <v>1E-4</v>
      </c>
      <c r="U5234" s="7">
        <v>1E-4</v>
      </c>
      <c r="V5234" s="7">
        <v>1E-4</v>
      </c>
      <c r="W5234" s="7">
        <v>1E-4</v>
      </c>
      <c r="X5234" s="7">
        <v>1E-4</v>
      </c>
      <c r="Y5234" s="7">
        <v>1E-4</v>
      </c>
      <c r="Z5234" s="7">
        <v>1E-4</v>
      </c>
      <c r="AA5234" s="7">
        <v>1E-4</v>
      </c>
      <c r="AB5234" s="7">
        <v>1E-4</v>
      </c>
      <c r="AC5234" s="7">
        <v>1E-4</v>
      </c>
      <c r="AD5234" s="7">
        <v>1E-4</v>
      </c>
      <c r="AE5234" s="7">
        <v>1E-4</v>
      </c>
    </row>
    <row r="5235" spans="1:31" ht="14.25" x14ac:dyDescent="0.15">
      <c r="A5235" s="8" t="s">
        <v>279</v>
      </c>
      <c r="B5235" s="7">
        <v>1E-4</v>
      </c>
      <c r="C5235" s="7">
        <v>1E-4</v>
      </c>
      <c r="D5235" s="7">
        <v>1E-4</v>
      </c>
      <c r="E5235" s="7">
        <v>1E-4</v>
      </c>
      <c r="F5235" s="7">
        <v>1E-4</v>
      </c>
      <c r="G5235" s="7">
        <v>1E-4</v>
      </c>
      <c r="H5235" s="7">
        <v>1E-4</v>
      </c>
      <c r="I5235" s="7">
        <v>1E-4</v>
      </c>
      <c r="J5235" s="7">
        <v>1E-4</v>
      </c>
      <c r="K5235" s="7">
        <v>1E-4</v>
      </c>
      <c r="L5235" s="7">
        <v>1E-4</v>
      </c>
      <c r="M5235" s="7">
        <v>1E-4</v>
      </c>
      <c r="N5235" s="7">
        <v>1E-4</v>
      </c>
      <c r="O5235" s="7">
        <v>1E-4</v>
      </c>
      <c r="P5235" s="7">
        <v>1E-4</v>
      </c>
      <c r="Q5235" s="7">
        <v>1E-4</v>
      </c>
      <c r="R5235" s="7">
        <v>1E-4</v>
      </c>
      <c r="S5235" s="7">
        <v>1E-4</v>
      </c>
      <c r="T5235" s="7">
        <v>1E-4</v>
      </c>
      <c r="U5235" s="7">
        <v>1E-4</v>
      </c>
      <c r="V5235" s="7">
        <v>1E-4</v>
      </c>
      <c r="W5235" s="7">
        <v>1E-4</v>
      </c>
      <c r="X5235" s="7">
        <v>1E-4</v>
      </c>
      <c r="Y5235" s="7">
        <v>1E-4</v>
      </c>
      <c r="Z5235" s="7">
        <v>1E-4</v>
      </c>
      <c r="AA5235" s="7">
        <v>1E-4</v>
      </c>
      <c r="AB5235" s="7">
        <v>1E-4</v>
      </c>
      <c r="AC5235" s="7">
        <v>1E-4</v>
      </c>
      <c r="AD5235" s="7">
        <v>1E-4</v>
      </c>
      <c r="AE5235" s="7">
        <v>1E-4</v>
      </c>
    </row>
    <row r="5236" spans="1:31" ht="14.25" x14ac:dyDescent="0.15">
      <c r="A5236" s="8" t="s">
        <v>5747</v>
      </c>
      <c r="B5236" s="7">
        <v>9.2714299260090804</v>
      </c>
      <c r="C5236" s="7">
        <v>1E-4</v>
      </c>
      <c r="D5236" s="7">
        <v>1E-4</v>
      </c>
      <c r="E5236" s="7">
        <v>1E-4</v>
      </c>
      <c r="F5236" s="7">
        <v>1E-4</v>
      </c>
      <c r="G5236" s="7">
        <v>1E-4</v>
      </c>
      <c r="H5236" s="7">
        <v>1E-4</v>
      </c>
      <c r="I5236" s="7">
        <v>1E-4</v>
      </c>
      <c r="J5236" s="7">
        <v>1E-4</v>
      </c>
      <c r="K5236" s="7">
        <v>1E-4</v>
      </c>
      <c r="L5236" s="7">
        <v>1E-4</v>
      </c>
      <c r="M5236" s="7">
        <v>1E-4</v>
      </c>
      <c r="N5236" s="7">
        <v>1E-4</v>
      </c>
      <c r="O5236" s="7">
        <v>7.8625977183746398</v>
      </c>
      <c r="P5236" s="7">
        <v>1E-4</v>
      </c>
      <c r="Q5236" s="7">
        <v>1E-4</v>
      </c>
      <c r="R5236" s="7">
        <v>1E-4</v>
      </c>
      <c r="S5236" s="7">
        <v>1E-4</v>
      </c>
      <c r="T5236" s="7">
        <v>1E-4</v>
      </c>
      <c r="U5236" s="7">
        <v>1E-4</v>
      </c>
      <c r="V5236" s="7">
        <v>7.5286308824313997</v>
      </c>
      <c r="W5236" s="7">
        <v>1E-4</v>
      </c>
      <c r="X5236" s="7">
        <v>1E-4</v>
      </c>
      <c r="Y5236" s="7">
        <v>1E-4</v>
      </c>
      <c r="Z5236" s="7">
        <v>1E-4</v>
      </c>
      <c r="AA5236" s="7">
        <v>1E-4</v>
      </c>
      <c r="AB5236" s="7">
        <v>1E-4</v>
      </c>
      <c r="AC5236" s="7">
        <v>1E-4</v>
      </c>
      <c r="AD5236" s="7">
        <v>1E-4</v>
      </c>
      <c r="AE5236" s="7">
        <v>1E-4</v>
      </c>
    </row>
    <row r="5237" spans="1:31" ht="14.25" x14ac:dyDescent="0.15">
      <c r="A5237" s="8" t="s">
        <v>5748</v>
      </c>
      <c r="B5237" s="7">
        <v>8.5301722823524493</v>
      </c>
      <c r="C5237" s="7">
        <v>1E-4</v>
      </c>
      <c r="D5237" s="7">
        <v>1E-4</v>
      </c>
      <c r="E5237" s="7">
        <v>1E-4</v>
      </c>
      <c r="F5237" s="7">
        <v>8.3654419902931494</v>
      </c>
      <c r="G5237" s="7">
        <v>1E-4</v>
      </c>
      <c r="H5237" s="7">
        <v>11.767678592836299</v>
      </c>
      <c r="I5237" s="7">
        <v>1E-4</v>
      </c>
      <c r="J5237" s="7">
        <v>1E-4</v>
      </c>
      <c r="K5237" s="7">
        <v>1E-4</v>
      </c>
      <c r="L5237" s="7">
        <v>1E-4</v>
      </c>
      <c r="M5237" s="7">
        <v>10.0324806537255</v>
      </c>
      <c r="N5237" s="7">
        <v>1E-4</v>
      </c>
      <c r="O5237" s="7">
        <v>7.8351809560818699</v>
      </c>
      <c r="P5237" s="7">
        <v>1E-4</v>
      </c>
      <c r="Q5237" s="7">
        <v>1E-4</v>
      </c>
      <c r="R5237" s="7">
        <v>8.70264686789527</v>
      </c>
      <c r="S5237" s="7">
        <v>5.0213526847755103</v>
      </c>
      <c r="T5237" s="7">
        <v>1E-4</v>
      </c>
      <c r="U5237" s="7">
        <v>1E-4</v>
      </c>
      <c r="V5237" s="7">
        <v>10.9071720359936</v>
      </c>
      <c r="W5237" s="7">
        <v>1E-4</v>
      </c>
      <c r="X5237" s="7">
        <v>7.4576518998609904</v>
      </c>
      <c r="Y5237" s="7">
        <v>1E-4</v>
      </c>
      <c r="Z5237" s="7">
        <v>6.1647860320475996</v>
      </c>
      <c r="AA5237" s="7">
        <v>1E-4</v>
      </c>
      <c r="AB5237" s="7">
        <v>5.0118528025440403</v>
      </c>
      <c r="AC5237" s="7">
        <v>4.9708950533324998</v>
      </c>
      <c r="AD5237" s="7">
        <v>1E-4</v>
      </c>
      <c r="AE5237" s="7">
        <v>11.4461411091158</v>
      </c>
    </row>
    <row r="5238" spans="1:31" ht="14.25" x14ac:dyDescent="0.15">
      <c r="A5238" s="8" t="s">
        <v>5749</v>
      </c>
      <c r="B5238" s="7">
        <v>1E-4</v>
      </c>
      <c r="C5238" s="7">
        <v>1E-4</v>
      </c>
      <c r="D5238" s="7">
        <v>1E-4</v>
      </c>
      <c r="E5238" s="7">
        <v>1E-4</v>
      </c>
      <c r="F5238" s="7">
        <v>1E-4</v>
      </c>
      <c r="G5238" s="7">
        <v>1E-4</v>
      </c>
      <c r="H5238" s="7">
        <v>1E-4</v>
      </c>
      <c r="I5238" s="7">
        <v>1E-4</v>
      </c>
      <c r="J5238" s="7">
        <v>1E-4</v>
      </c>
      <c r="K5238" s="7">
        <v>1E-4</v>
      </c>
      <c r="L5238" s="7">
        <v>1E-4</v>
      </c>
      <c r="M5238" s="7">
        <v>1E-4</v>
      </c>
      <c r="N5238" s="7">
        <v>1E-4</v>
      </c>
      <c r="O5238" s="7">
        <v>1E-4</v>
      </c>
      <c r="P5238" s="7">
        <v>1E-4</v>
      </c>
      <c r="Q5238" s="7">
        <v>1E-4</v>
      </c>
      <c r="R5238" s="7">
        <v>1E-4</v>
      </c>
      <c r="S5238" s="7">
        <v>1E-4</v>
      </c>
      <c r="T5238" s="7">
        <v>1E-4</v>
      </c>
      <c r="U5238" s="7">
        <v>1E-4</v>
      </c>
      <c r="V5238" s="7">
        <v>1E-4</v>
      </c>
      <c r="W5238" s="7">
        <v>1E-4</v>
      </c>
      <c r="X5238" s="7">
        <v>1E-4</v>
      </c>
      <c r="Y5238" s="7">
        <v>1E-4</v>
      </c>
      <c r="Z5238" s="7">
        <v>1E-4</v>
      </c>
      <c r="AA5238" s="7">
        <v>1E-4</v>
      </c>
      <c r="AB5238" s="7">
        <v>1E-4</v>
      </c>
      <c r="AC5238" s="7">
        <v>1E-4</v>
      </c>
      <c r="AD5238" s="7">
        <v>1E-4</v>
      </c>
      <c r="AE5238" s="7">
        <v>1E-4</v>
      </c>
    </row>
    <row r="5239" spans="1:31" ht="14.25" x14ac:dyDescent="0.15">
      <c r="A5239" s="8" t="s">
        <v>5750</v>
      </c>
      <c r="B5239" s="7">
        <v>1E-4</v>
      </c>
      <c r="C5239" s="7">
        <v>1E-4</v>
      </c>
      <c r="D5239" s="7">
        <v>1E-4</v>
      </c>
      <c r="E5239" s="7">
        <v>1E-4</v>
      </c>
      <c r="F5239" s="7">
        <v>1E-4</v>
      </c>
      <c r="G5239" s="7">
        <v>1E-4</v>
      </c>
      <c r="H5239" s="7">
        <v>1E-4</v>
      </c>
      <c r="I5239" s="7">
        <v>1E-4</v>
      </c>
      <c r="J5239" s="7">
        <v>1E-4</v>
      </c>
      <c r="K5239" s="7">
        <v>1E-4</v>
      </c>
      <c r="L5239" s="7">
        <v>1E-4</v>
      </c>
      <c r="M5239" s="7">
        <v>1E-4</v>
      </c>
      <c r="N5239" s="7">
        <v>1E-4</v>
      </c>
      <c r="O5239" s="7">
        <v>1E-4</v>
      </c>
      <c r="P5239" s="7">
        <v>1E-4</v>
      </c>
      <c r="Q5239" s="7">
        <v>1E-4</v>
      </c>
      <c r="R5239" s="7">
        <v>1E-4</v>
      </c>
      <c r="S5239" s="7">
        <v>1E-4</v>
      </c>
      <c r="T5239" s="7">
        <v>1E-4</v>
      </c>
      <c r="U5239" s="7">
        <v>1E-4</v>
      </c>
      <c r="V5239" s="7">
        <v>1E-4</v>
      </c>
      <c r="W5239" s="7">
        <v>1E-4</v>
      </c>
      <c r="X5239" s="7">
        <v>1E-4</v>
      </c>
      <c r="Y5239" s="7">
        <v>1E-4</v>
      </c>
      <c r="Z5239" s="7">
        <v>1E-4</v>
      </c>
      <c r="AA5239" s="7">
        <v>1E-4</v>
      </c>
      <c r="AB5239" s="7">
        <v>1E-4</v>
      </c>
      <c r="AC5239" s="7">
        <v>1E-4</v>
      </c>
      <c r="AD5239" s="7">
        <v>1E-4</v>
      </c>
      <c r="AE5239" s="7">
        <v>1E-4</v>
      </c>
    </row>
    <row r="5240" spans="1:31" ht="14.25" x14ac:dyDescent="0.15">
      <c r="A5240" s="8" t="s">
        <v>5751</v>
      </c>
      <c r="B5240" s="7">
        <v>1E-4</v>
      </c>
      <c r="C5240" s="7">
        <v>1E-4</v>
      </c>
      <c r="D5240" s="7">
        <v>1E-4</v>
      </c>
      <c r="E5240" s="7">
        <v>1E-4</v>
      </c>
      <c r="F5240" s="7">
        <v>1E-4</v>
      </c>
      <c r="G5240" s="7">
        <v>1E-4</v>
      </c>
      <c r="H5240" s="7">
        <v>1E-4</v>
      </c>
      <c r="I5240" s="7">
        <v>1E-4</v>
      </c>
      <c r="J5240" s="7">
        <v>1E-4</v>
      </c>
      <c r="K5240" s="7">
        <v>1E-4</v>
      </c>
      <c r="L5240" s="7">
        <v>1E-4</v>
      </c>
      <c r="M5240" s="7">
        <v>1E-4</v>
      </c>
      <c r="N5240" s="7">
        <v>1E-4</v>
      </c>
      <c r="O5240" s="7">
        <v>11.5026457108324</v>
      </c>
      <c r="P5240" s="7">
        <v>1E-4</v>
      </c>
      <c r="Q5240" s="7">
        <v>7.2784547689183299</v>
      </c>
      <c r="R5240" s="7">
        <v>1E-4</v>
      </c>
      <c r="S5240" s="7">
        <v>1E-4</v>
      </c>
      <c r="T5240" s="7">
        <v>1E-4</v>
      </c>
      <c r="U5240" s="7">
        <v>1E-4</v>
      </c>
      <c r="V5240" s="7">
        <v>10.811341150569</v>
      </c>
      <c r="W5240" s="7">
        <v>1E-4</v>
      </c>
      <c r="X5240" s="7">
        <v>13.514221885765</v>
      </c>
      <c r="Y5240" s="7">
        <v>1E-4</v>
      </c>
      <c r="Z5240" s="7">
        <v>1E-4</v>
      </c>
      <c r="AA5240" s="7">
        <v>1E-4</v>
      </c>
      <c r="AB5240" s="7">
        <v>1E-4</v>
      </c>
      <c r="AC5240" s="7">
        <v>1E-4</v>
      </c>
      <c r="AD5240" s="7">
        <v>1E-4</v>
      </c>
      <c r="AE5240" s="7">
        <v>1E-4</v>
      </c>
    </row>
    <row r="5241" spans="1:31" ht="14.25" x14ac:dyDescent="0.15">
      <c r="A5241" s="8" t="s">
        <v>5752</v>
      </c>
      <c r="B5241" s="7">
        <v>1E-4</v>
      </c>
      <c r="C5241" s="7">
        <v>1E-4</v>
      </c>
      <c r="D5241" s="7">
        <v>1E-4</v>
      </c>
      <c r="E5241" s="7">
        <v>1E-4</v>
      </c>
      <c r="F5241" s="7">
        <v>1E-4</v>
      </c>
      <c r="G5241" s="7">
        <v>1E-4</v>
      </c>
      <c r="H5241" s="7">
        <v>1E-4</v>
      </c>
      <c r="I5241" s="7">
        <v>1E-4</v>
      </c>
      <c r="J5241" s="7">
        <v>1E-4</v>
      </c>
      <c r="K5241" s="7">
        <v>3.2731153267989002</v>
      </c>
      <c r="L5241" s="7">
        <v>1E-4</v>
      </c>
      <c r="M5241" s="7">
        <v>1E-4</v>
      </c>
      <c r="N5241" s="7">
        <v>1E-4</v>
      </c>
      <c r="O5241" s="7">
        <v>1E-4</v>
      </c>
      <c r="P5241" s="7">
        <v>1E-4</v>
      </c>
      <c r="Q5241" s="7">
        <v>1E-4</v>
      </c>
      <c r="R5241" s="7">
        <v>1E-4</v>
      </c>
      <c r="S5241" s="7">
        <v>1E-4</v>
      </c>
      <c r="T5241" s="7">
        <v>1E-4</v>
      </c>
      <c r="U5241" s="7">
        <v>1E-4</v>
      </c>
      <c r="V5241" s="7">
        <v>1E-4</v>
      </c>
      <c r="W5241" s="7">
        <v>1E-4</v>
      </c>
      <c r="X5241" s="7">
        <v>1E-4</v>
      </c>
      <c r="Y5241" s="7">
        <v>1E-4</v>
      </c>
      <c r="Z5241" s="7">
        <v>1E-4</v>
      </c>
      <c r="AA5241" s="7">
        <v>1E-4</v>
      </c>
      <c r="AB5241" s="7">
        <v>1E-4</v>
      </c>
      <c r="AC5241" s="7">
        <v>1E-4</v>
      </c>
      <c r="AD5241" s="7">
        <v>1E-4</v>
      </c>
      <c r="AE5241" s="7">
        <v>1E-4</v>
      </c>
    </row>
    <row r="5242" spans="1:31" ht="14.25" x14ac:dyDescent="0.15">
      <c r="A5242" s="8" t="s">
        <v>5753</v>
      </c>
      <c r="B5242" s="7">
        <v>1E-4</v>
      </c>
      <c r="C5242" s="7">
        <v>1E-4</v>
      </c>
      <c r="D5242" s="7">
        <v>1E-4</v>
      </c>
      <c r="E5242" s="7">
        <v>1E-4</v>
      </c>
      <c r="F5242" s="7">
        <v>1E-4</v>
      </c>
      <c r="G5242" s="7">
        <v>1E-4</v>
      </c>
      <c r="H5242" s="7">
        <v>1E-4</v>
      </c>
      <c r="I5242" s="7">
        <v>1E-4</v>
      </c>
      <c r="J5242" s="7">
        <v>1E-4</v>
      </c>
      <c r="K5242" s="7">
        <v>1E-4</v>
      </c>
      <c r="L5242" s="7">
        <v>1E-4</v>
      </c>
      <c r="M5242" s="7">
        <v>1E-4</v>
      </c>
      <c r="N5242" s="7">
        <v>1E-4</v>
      </c>
      <c r="O5242" s="7">
        <v>7.2441893644098396</v>
      </c>
      <c r="P5242" s="7">
        <v>1E-4</v>
      </c>
      <c r="Q5242" s="7">
        <v>1E-4</v>
      </c>
      <c r="R5242" s="7">
        <v>1E-4</v>
      </c>
      <c r="S5242" s="7">
        <v>1E-4</v>
      </c>
      <c r="T5242" s="7">
        <v>1E-4</v>
      </c>
      <c r="U5242" s="7">
        <v>1E-4</v>
      </c>
      <c r="V5242" s="7">
        <v>12.723827677480401</v>
      </c>
      <c r="W5242" s="7">
        <v>1E-4</v>
      </c>
      <c r="X5242" s="7">
        <v>14.0982939466624</v>
      </c>
      <c r="Y5242" s="7">
        <v>1E-4</v>
      </c>
      <c r="Z5242" s="7">
        <v>8.3990764046160606</v>
      </c>
      <c r="AA5242" s="7">
        <v>1E-4</v>
      </c>
      <c r="AB5242" s="7">
        <v>1E-4</v>
      </c>
      <c r="AC5242" s="7">
        <v>1E-4</v>
      </c>
      <c r="AD5242" s="7">
        <v>1E-4</v>
      </c>
      <c r="AE5242" s="7">
        <v>1E-4</v>
      </c>
    </row>
    <row r="5243" spans="1:31" ht="14.25" x14ac:dyDescent="0.15">
      <c r="A5243" s="8" t="s">
        <v>5754</v>
      </c>
      <c r="B5243" s="7">
        <v>1E-4</v>
      </c>
      <c r="C5243" s="7">
        <v>1E-4</v>
      </c>
      <c r="D5243" s="7">
        <v>1E-4</v>
      </c>
      <c r="E5243" s="7">
        <v>1E-4</v>
      </c>
      <c r="F5243" s="7">
        <v>1E-4</v>
      </c>
      <c r="G5243" s="7">
        <v>1E-4</v>
      </c>
      <c r="H5243" s="7">
        <v>1E-4</v>
      </c>
      <c r="I5243" s="7">
        <v>1E-4</v>
      </c>
      <c r="J5243" s="7">
        <v>1E-4</v>
      </c>
      <c r="K5243" s="7">
        <v>1E-4</v>
      </c>
      <c r="L5243" s="7">
        <v>1E-4</v>
      </c>
      <c r="M5243" s="7">
        <v>1E-4</v>
      </c>
      <c r="N5243" s="7">
        <v>1E-4</v>
      </c>
      <c r="O5243" s="7">
        <v>1E-4</v>
      </c>
      <c r="P5243" s="7">
        <v>1E-4</v>
      </c>
      <c r="Q5243" s="7">
        <v>1E-4</v>
      </c>
      <c r="R5243" s="7">
        <v>1E-4</v>
      </c>
      <c r="S5243" s="7">
        <v>1E-4</v>
      </c>
      <c r="T5243" s="7">
        <v>1E-4</v>
      </c>
      <c r="U5243" s="7">
        <v>1E-4</v>
      </c>
      <c r="V5243" s="7">
        <v>1E-4</v>
      </c>
      <c r="W5243" s="7">
        <v>1E-4</v>
      </c>
      <c r="X5243" s="7">
        <v>1E-4</v>
      </c>
      <c r="Y5243" s="7">
        <v>1E-4</v>
      </c>
      <c r="Z5243" s="7">
        <v>1E-4</v>
      </c>
      <c r="AA5243" s="7">
        <v>1E-4</v>
      </c>
      <c r="AB5243" s="7">
        <v>1E-4</v>
      </c>
      <c r="AC5243" s="7">
        <v>1E-4</v>
      </c>
      <c r="AD5243" s="7">
        <v>1E-4</v>
      </c>
      <c r="AE5243" s="7">
        <v>1E-4</v>
      </c>
    </row>
    <row r="5244" spans="1:31" ht="14.25" x14ac:dyDescent="0.15">
      <c r="A5244" s="8" t="s">
        <v>280</v>
      </c>
      <c r="B5244" s="7">
        <v>1E-4</v>
      </c>
      <c r="C5244" s="7">
        <v>1E-4</v>
      </c>
      <c r="D5244" s="7">
        <v>1E-4</v>
      </c>
      <c r="E5244" s="7">
        <v>2.6974150918888</v>
      </c>
      <c r="F5244" s="7">
        <v>1E-4</v>
      </c>
      <c r="G5244" s="7">
        <v>1E-4</v>
      </c>
      <c r="H5244" s="7">
        <v>7.8036153814560096</v>
      </c>
      <c r="I5244" s="7">
        <v>1E-4</v>
      </c>
      <c r="J5244" s="7">
        <v>1E-4</v>
      </c>
      <c r="K5244" s="7">
        <v>3.5832205637987098</v>
      </c>
      <c r="L5244" s="7">
        <v>1E-4</v>
      </c>
      <c r="M5244" s="7">
        <v>4.0102149779355196</v>
      </c>
      <c r="N5244" s="7">
        <v>1E-4</v>
      </c>
      <c r="O5244" s="7">
        <v>1E-4</v>
      </c>
      <c r="P5244" s="7">
        <v>1E-4</v>
      </c>
      <c r="Q5244" s="7">
        <v>1E-4</v>
      </c>
      <c r="R5244" s="7">
        <v>1E-4</v>
      </c>
      <c r="S5244" s="7">
        <v>1E-4</v>
      </c>
      <c r="T5244" s="7">
        <v>1E-4</v>
      </c>
      <c r="U5244" s="7">
        <v>1E-4</v>
      </c>
      <c r="V5244" s="7">
        <v>1E-4</v>
      </c>
      <c r="W5244" s="7">
        <v>1E-4</v>
      </c>
      <c r="X5244" s="7">
        <v>1E-4</v>
      </c>
      <c r="Y5244" s="7">
        <v>1E-4</v>
      </c>
      <c r="Z5244" s="7">
        <v>1E-4</v>
      </c>
      <c r="AA5244" s="7">
        <v>1E-4</v>
      </c>
      <c r="AB5244" s="7">
        <v>6.2812524916189902</v>
      </c>
      <c r="AC5244" s="7">
        <v>1E-4</v>
      </c>
      <c r="AD5244" s="7">
        <v>1E-4</v>
      </c>
      <c r="AE5244" s="7">
        <v>6.2630610486712603</v>
      </c>
    </row>
    <row r="5245" spans="1:31" ht="14.25" x14ac:dyDescent="0.15">
      <c r="A5245" s="8" t="s">
        <v>5755</v>
      </c>
      <c r="B5245" s="7">
        <v>1E-4</v>
      </c>
      <c r="C5245" s="7">
        <v>1E-4</v>
      </c>
      <c r="D5245" s="7">
        <v>1E-4</v>
      </c>
      <c r="E5245" s="7">
        <v>1E-4</v>
      </c>
      <c r="F5245" s="7">
        <v>1E-4</v>
      </c>
      <c r="G5245" s="7">
        <v>1E-4</v>
      </c>
      <c r="H5245" s="7">
        <v>1E-4</v>
      </c>
      <c r="I5245" s="7">
        <v>1E-4</v>
      </c>
      <c r="J5245" s="7">
        <v>1E-4</v>
      </c>
      <c r="K5245" s="7">
        <v>1E-4</v>
      </c>
      <c r="L5245" s="7">
        <v>1E-4</v>
      </c>
      <c r="M5245" s="7">
        <v>5.9763616260686803</v>
      </c>
      <c r="N5245" s="7">
        <v>4.3812887914937599</v>
      </c>
      <c r="O5245" s="7">
        <v>1E-4</v>
      </c>
      <c r="P5245" s="7">
        <v>1E-4</v>
      </c>
      <c r="Q5245" s="7">
        <v>1E-4</v>
      </c>
      <c r="R5245" s="7">
        <v>1E-4</v>
      </c>
      <c r="S5245" s="7">
        <v>1E-4</v>
      </c>
      <c r="T5245" s="7">
        <v>1E-4</v>
      </c>
      <c r="U5245" s="7">
        <v>1E-4</v>
      </c>
      <c r="V5245" s="7">
        <v>1E-4</v>
      </c>
      <c r="W5245" s="7">
        <v>1E-4</v>
      </c>
      <c r="X5245" s="7">
        <v>1E-4</v>
      </c>
      <c r="Y5245" s="7">
        <v>1E-4</v>
      </c>
      <c r="Z5245" s="7">
        <v>1E-4</v>
      </c>
      <c r="AA5245" s="7">
        <v>1E-4</v>
      </c>
      <c r="AB5245" s="7">
        <v>1E-4</v>
      </c>
      <c r="AC5245" s="7">
        <v>1E-4</v>
      </c>
      <c r="AD5245" s="7">
        <v>1E-4</v>
      </c>
      <c r="AE5245" s="7">
        <v>9.4598072586584792</v>
      </c>
    </row>
    <row r="5246" spans="1:31" ht="14.25" x14ac:dyDescent="0.15">
      <c r="A5246" s="8" t="s">
        <v>5756</v>
      </c>
      <c r="B5246" s="7">
        <v>7.88241803645096</v>
      </c>
      <c r="C5246" s="7">
        <v>1E-4</v>
      </c>
      <c r="D5246" s="7">
        <v>9.2273189455800395</v>
      </c>
      <c r="E5246" s="7">
        <v>7.9365028918727303</v>
      </c>
      <c r="F5246" s="7">
        <v>8.3882505985423403</v>
      </c>
      <c r="G5246" s="7">
        <v>9.0549169346964806</v>
      </c>
      <c r="H5246" s="7">
        <v>7.7799668166466303</v>
      </c>
      <c r="I5246" s="7">
        <v>8.5132892902782995</v>
      </c>
      <c r="J5246" s="7">
        <v>6.8673848429668896</v>
      </c>
      <c r="K5246" s="7">
        <v>5.9914203451768504</v>
      </c>
      <c r="L5246" s="7">
        <v>9.9635020572168909</v>
      </c>
      <c r="M5246" s="7">
        <v>7.3091800491721903</v>
      </c>
      <c r="N5246" s="7">
        <v>8.3494495869516605</v>
      </c>
      <c r="O5246" s="7">
        <v>7.3055045741876903</v>
      </c>
      <c r="P5246" s="7">
        <v>1E-4</v>
      </c>
      <c r="Q5246" s="7">
        <v>9.02405553269449</v>
      </c>
      <c r="R5246" s="7">
        <v>8.8038957146467194</v>
      </c>
      <c r="S5246" s="7">
        <v>9.45614503987753</v>
      </c>
      <c r="T5246" s="7">
        <v>8.2312211623445997</v>
      </c>
      <c r="U5246" s="7">
        <v>8.6188584766259808</v>
      </c>
      <c r="V5246" s="7">
        <v>7.0948817964619098</v>
      </c>
      <c r="W5246" s="7">
        <v>7.6392230069850804</v>
      </c>
      <c r="X5246" s="7">
        <v>8.4805819666527107</v>
      </c>
      <c r="Y5246" s="7">
        <v>8.2215596376434696</v>
      </c>
      <c r="Z5246" s="7">
        <v>9.3429908240786794</v>
      </c>
      <c r="AA5246" s="7">
        <v>8.6451583013911009</v>
      </c>
      <c r="AB5246" s="7">
        <v>8.7756748542483791</v>
      </c>
      <c r="AC5246" s="7">
        <v>7.5772424728995604</v>
      </c>
      <c r="AD5246" s="7">
        <v>7.0558836541642096</v>
      </c>
      <c r="AE5246" s="7">
        <v>7.8604462541551099</v>
      </c>
    </row>
    <row r="5247" spans="1:31" ht="14.25" x14ac:dyDescent="0.15">
      <c r="A5247" s="8" t="s">
        <v>5757</v>
      </c>
      <c r="B5247" s="7">
        <v>5.9128300259066098</v>
      </c>
      <c r="C5247" s="7">
        <v>5.7721100483380603</v>
      </c>
      <c r="D5247" s="7">
        <v>6.2537585169241696</v>
      </c>
      <c r="E5247" s="7">
        <v>4.9629101857828797</v>
      </c>
      <c r="F5247" s="7">
        <v>6.2029268685723098</v>
      </c>
      <c r="G5247" s="7">
        <v>5.4488475530724996</v>
      </c>
      <c r="H5247" s="7">
        <v>4.6648254575753496</v>
      </c>
      <c r="I5247" s="7">
        <v>8.0974613661265096</v>
      </c>
      <c r="J5247" s="7">
        <v>8.5816372346635994</v>
      </c>
      <c r="K5247" s="7">
        <v>5.48316306922806</v>
      </c>
      <c r="L5247" s="7">
        <v>1E-4</v>
      </c>
      <c r="M5247" s="7">
        <v>1E-4</v>
      </c>
      <c r="N5247" s="7">
        <v>5.1359422645242701</v>
      </c>
      <c r="O5247" s="7">
        <v>6.0490530603336596</v>
      </c>
      <c r="P5247" s="7">
        <v>5.7260390177796996</v>
      </c>
      <c r="Q5247" s="7">
        <v>6.7742833562570199</v>
      </c>
      <c r="R5247" s="7">
        <v>1E-4</v>
      </c>
      <c r="S5247" s="7">
        <v>1E-4</v>
      </c>
      <c r="T5247" s="7">
        <v>9.3978056766781997</v>
      </c>
      <c r="U5247" s="7">
        <v>5.8525239340418098</v>
      </c>
      <c r="V5247" s="7">
        <v>5.5461909049170597</v>
      </c>
      <c r="W5247" s="7">
        <v>6.0329250994119397</v>
      </c>
      <c r="X5247" s="7">
        <v>6.0834249066398902</v>
      </c>
      <c r="Y5247" s="7">
        <v>4.7844594518418004</v>
      </c>
      <c r="Z5247" s="7">
        <v>4.5668096214538796</v>
      </c>
      <c r="AA5247" s="7">
        <v>4.1344532070090301</v>
      </c>
      <c r="AB5247" s="7">
        <v>1E-4</v>
      </c>
      <c r="AC5247" s="7">
        <v>4.2232338253120796</v>
      </c>
      <c r="AD5247" s="7">
        <v>1E-4</v>
      </c>
      <c r="AE5247" s="7">
        <v>4.1743164915089803</v>
      </c>
    </row>
    <row r="5248" spans="1:31" ht="14.25" x14ac:dyDescent="0.15">
      <c r="A5248" s="8" t="s">
        <v>5758</v>
      </c>
      <c r="B5248" s="7">
        <v>10.8178497854814</v>
      </c>
      <c r="C5248" s="7">
        <v>10.536860600534</v>
      </c>
      <c r="D5248" s="7">
        <v>10.4964748344631</v>
      </c>
      <c r="E5248" s="7">
        <v>10.255978514228</v>
      </c>
      <c r="F5248" s="7">
        <v>10.431338029749501</v>
      </c>
      <c r="G5248" s="7">
        <v>10.4731096338922</v>
      </c>
      <c r="H5248" s="7">
        <v>10.4986677310714</v>
      </c>
      <c r="I5248" s="7">
        <v>10.1409067436678</v>
      </c>
      <c r="J5248" s="7">
        <v>10.673774697857001</v>
      </c>
      <c r="K5248" s="7">
        <v>10.5482329859095</v>
      </c>
      <c r="L5248" s="7">
        <v>10.2816606122057</v>
      </c>
      <c r="M5248" s="7">
        <v>10.8837418087908</v>
      </c>
      <c r="N5248" s="7">
        <v>10.7341675843105</v>
      </c>
      <c r="O5248" s="7">
        <v>10.8181888409495</v>
      </c>
      <c r="P5248" s="7">
        <v>10.5262491449799</v>
      </c>
      <c r="Q5248" s="7">
        <v>10.3958821332327</v>
      </c>
      <c r="R5248" s="7">
        <v>10.3295144444991</v>
      </c>
      <c r="S5248" s="7">
        <v>10.383588150696699</v>
      </c>
      <c r="T5248" s="7">
        <v>11.485026340148799</v>
      </c>
      <c r="U5248" s="7">
        <v>10.795616559444699</v>
      </c>
      <c r="V5248" s="7">
        <v>10.7994379588639</v>
      </c>
      <c r="W5248" s="7">
        <v>10.4498464108209</v>
      </c>
      <c r="X5248" s="7">
        <v>10.5098945003446</v>
      </c>
      <c r="Y5248" s="7">
        <v>10.616804843731099</v>
      </c>
      <c r="Z5248" s="7">
        <v>10.6707736555962</v>
      </c>
      <c r="AA5248" s="7">
        <v>10.7168913989782</v>
      </c>
      <c r="AB5248" s="7">
        <v>10.5206598502968</v>
      </c>
      <c r="AC5248" s="7">
        <v>10.5024330753157</v>
      </c>
      <c r="AD5248" s="7">
        <v>11.957841917545201</v>
      </c>
      <c r="AE5248" s="7">
        <v>10.482993858704599</v>
      </c>
    </row>
    <row r="5249" spans="1:31" ht="14.25" x14ac:dyDescent="0.15">
      <c r="A5249" s="8" t="s">
        <v>5759</v>
      </c>
      <c r="B5249" s="7">
        <v>7.8448914605514402</v>
      </c>
      <c r="C5249" s="7">
        <v>7.4667354372421704</v>
      </c>
      <c r="D5249" s="7">
        <v>8.7790475753887005</v>
      </c>
      <c r="E5249" s="7">
        <v>9.49246547872119</v>
      </c>
      <c r="F5249" s="7">
        <v>8.2604578248567506</v>
      </c>
      <c r="G5249" s="7">
        <v>7.9161123361853196</v>
      </c>
      <c r="H5249" s="7">
        <v>8.1790671870229694</v>
      </c>
      <c r="I5249" s="7">
        <v>8.2540713005291106</v>
      </c>
      <c r="J5249" s="7">
        <v>9.0724462830244708</v>
      </c>
      <c r="K5249" s="7">
        <v>4.0923261938928803</v>
      </c>
      <c r="L5249" s="7">
        <v>8.4734093557851295</v>
      </c>
      <c r="M5249" s="7">
        <v>7.4595541193032497</v>
      </c>
      <c r="N5249" s="7">
        <v>8.8045364268022102</v>
      </c>
      <c r="O5249" s="7">
        <v>7.7031990960095102</v>
      </c>
      <c r="P5249" s="7">
        <v>7.5868247442592001</v>
      </c>
      <c r="Q5249" s="7">
        <v>8.7420719905087605</v>
      </c>
      <c r="R5249" s="7">
        <v>8.7419644242918206</v>
      </c>
      <c r="S5249" s="7">
        <v>8.9007948578461793</v>
      </c>
      <c r="T5249" s="7">
        <v>8.2487511078469105</v>
      </c>
      <c r="U5249" s="7">
        <v>7.8509662484285103</v>
      </c>
      <c r="V5249" s="7">
        <v>8.0931421270406592</v>
      </c>
      <c r="W5249" s="7">
        <v>9.8001027126649092</v>
      </c>
      <c r="X5249" s="7">
        <v>8.8373057287138401</v>
      </c>
      <c r="Y5249" s="7">
        <v>7.7130392531299998</v>
      </c>
      <c r="Z5249" s="7">
        <v>8.3197624251141509</v>
      </c>
      <c r="AA5249" s="7">
        <v>7.4638336664937102</v>
      </c>
      <c r="AB5249" s="7">
        <v>8.7720460789562793</v>
      </c>
      <c r="AC5249" s="7">
        <v>9.3737250796384899</v>
      </c>
      <c r="AD5249" s="7">
        <v>8.7690632273579094</v>
      </c>
      <c r="AE5249" s="7">
        <v>8.7977913121839606</v>
      </c>
    </row>
    <row r="5250" spans="1:31" ht="14.25" x14ac:dyDescent="0.15">
      <c r="A5250" s="8" t="s">
        <v>5760</v>
      </c>
      <c r="B5250" s="7">
        <v>1E-4</v>
      </c>
      <c r="C5250" s="7">
        <v>1E-4</v>
      </c>
      <c r="D5250" s="7">
        <v>1E-4</v>
      </c>
      <c r="E5250" s="7">
        <v>1E-4</v>
      </c>
      <c r="F5250" s="7">
        <v>1E-4</v>
      </c>
      <c r="G5250" s="7">
        <v>1E-4</v>
      </c>
      <c r="H5250" s="7">
        <v>1E-4</v>
      </c>
      <c r="I5250" s="7">
        <v>1E-4</v>
      </c>
      <c r="J5250" s="7">
        <v>1E-4</v>
      </c>
      <c r="K5250" s="7">
        <v>11.6362718770133</v>
      </c>
      <c r="L5250" s="7">
        <v>1E-4</v>
      </c>
      <c r="M5250" s="7">
        <v>1E-4</v>
      </c>
      <c r="N5250" s="7">
        <v>1E-4</v>
      </c>
      <c r="O5250" s="7">
        <v>1E-4</v>
      </c>
      <c r="P5250" s="7">
        <v>1E-4</v>
      </c>
      <c r="Q5250" s="7">
        <v>1E-4</v>
      </c>
      <c r="R5250" s="7">
        <v>1E-4</v>
      </c>
      <c r="S5250" s="7">
        <v>1E-4</v>
      </c>
      <c r="T5250" s="7">
        <v>1E-4</v>
      </c>
      <c r="U5250" s="7">
        <v>1E-4</v>
      </c>
      <c r="V5250" s="7">
        <v>1E-4</v>
      </c>
      <c r="W5250" s="7">
        <v>1E-4</v>
      </c>
      <c r="X5250" s="7">
        <v>1E-4</v>
      </c>
      <c r="Y5250" s="7">
        <v>1E-4</v>
      </c>
      <c r="Z5250" s="7">
        <v>1E-4</v>
      </c>
      <c r="AA5250" s="7">
        <v>1E-4</v>
      </c>
      <c r="AB5250" s="7">
        <v>1E-4</v>
      </c>
      <c r="AC5250" s="7">
        <v>1E-4</v>
      </c>
      <c r="AD5250" s="7">
        <v>1E-4</v>
      </c>
      <c r="AE5250" s="7">
        <v>1E-4</v>
      </c>
    </row>
    <row r="5251" spans="1:31" ht="14.25" x14ac:dyDescent="0.15">
      <c r="A5251" s="8" t="s">
        <v>5761</v>
      </c>
      <c r="B5251" s="7">
        <v>1E-4</v>
      </c>
      <c r="C5251" s="7">
        <v>1E-4</v>
      </c>
      <c r="D5251" s="7">
        <v>1E-4</v>
      </c>
      <c r="E5251" s="7">
        <v>1E-4</v>
      </c>
      <c r="F5251" s="7">
        <v>1E-4</v>
      </c>
      <c r="G5251" s="7">
        <v>1E-4</v>
      </c>
      <c r="H5251" s="7">
        <v>1E-4</v>
      </c>
      <c r="I5251" s="7">
        <v>1E-4</v>
      </c>
      <c r="J5251" s="7">
        <v>1E-4</v>
      </c>
      <c r="K5251" s="7">
        <v>1E-4</v>
      </c>
      <c r="L5251" s="7">
        <v>1E-4</v>
      </c>
      <c r="M5251" s="7">
        <v>1E-4</v>
      </c>
      <c r="N5251" s="7">
        <v>1E-4</v>
      </c>
      <c r="O5251" s="7">
        <v>1E-4</v>
      </c>
      <c r="P5251" s="7">
        <v>1E-4</v>
      </c>
      <c r="Q5251" s="7">
        <v>1E-4</v>
      </c>
      <c r="R5251" s="7">
        <v>1E-4</v>
      </c>
      <c r="S5251" s="7">
        <v>1E-4</v>
      </c>
      <c r="T5251" s="7">
        <v>1E-4</v>
      </c>
      <c r="U5251" s="7">
        <v>1E-4</v>
      </c>
      <c r="V5251" s="7">
        <v>1E-4</v>
      </c>
      <c r="W5251" s="7">
        <v>1E-4</v>
      </c>
      <c r="X5251" s="7">
        <v>1E-4</v>
      </c>
      <c r="Y5251" s="7">
        <v>1E-4</v>
      </c>
      <c r="Z5251" s="7">
        <v>1E-4</v>
      </c>
      <c r="AA5251" s="7">
        <v>1E-4</v>
      </c>
      <c r="AB5251" s="7">
        <v>1E-4</v>
      </c>
      <c r="AC5251" s="7">
        <v>1E-4</v>
      </c>
      <c r="AD5251" s="7">
        <v>1E-4</v>
      </c>
      <c r="AE5251" s="7">
        <v>1E-4</v>
      </c>
    </row>
    <row r="5252" spans="1:31" ht="14.25" x14ac:dyDescent="0.15">
      <c r="A5252" s="8" t="s">
        <v>5762</v>
      </c>
      <c r="B5252" s="7">
        <v>6.1330953904100101</v>
      </c>
      <c r="C5252" s="7">
        <v>6.3922280756501602</v>
      </c>
      <c r="D5252" s="7">
        <v>6.9923276582633802</v>
      </c>
      <c r="E5252" s="7">
        <v>6.5882856191514199</v>
      </c>
      <c r="F5252" s="7">
        <v>5.8851408424513396</v>
      </c>
      <c r="G5252" s="7">
        <v>5.5956736505085898</v>
      </c>
      <c r="H5252" s="7">
        <v>5.3594268351177501</v>
      </c>
      <c r="I5252" s="7">
        <v>7.1210693919533199</v>
      </c>
      <c r="J5252" s="7">
        <v>7.8728119396245004</v>
      </c>
      <c r="K5252" s="7">
        <v>3.20024035645688</v>
      </c>
      <c r="L5252" s="7">
        <v>6.5524196120586504</v>
      </c>
      <c r="M5252" s="7">
        <v>5.5649644736502601</v>
      </c>
      <c r="N5252" s="7">
        <v>6.5176170058587903</v>
      </c>
      <c r="O5252" s="7">
        <v>6.2999082263275001</v>
      </c>
      <c r="P5252" s="7">
        <v>6.0716453748316699</v>
      </c>
      <c r="Q5252" s="7">
        <v>6.8823577804489302</v>
      </c>
      <c r="R5252" s="7">
        <v>6.9544419458400801</v>
      </c>
      <c r="S5252" s="7">
        <v>6.9685704464490099</v>
      </c>
      <c r="T5252" s="7">
        <v>6.5160818391562003</v>
      </c>
      <c r="U5252" s="7">
        <v>6.6469563255592101</v>
      </c>
      <c r="V5252" s="7">
        <v>6.1682068735805604</v>
      </c>
      <c r="W5252" s="7">
        <v>8.1546864318111201</v>
      </c>
      <c r="X5252" s="7">
        <v>6.9515415428909604</v>
      </c>
      <c r="Y5252" s="7">
        <v>6.3584845493780104</v>
      </c>
      <c r="Z5252" s="7">
        <v>5.4641566225912399</v>
      </c>
      <c r="AA5252" s="7">
        <v>6.3642333398200996</v>
      </c>
      <c r="AB5252" s="7">
        <v>6.3243743371909602</v>
      </c>
      <c r="AC5252" s="7">
        <v>6.3003820120344498</v>
      </c>
      <c r="AD5252" s="7">
        <v>6.7529801191448904</v>
      </c>
      <c r="AE5252" s="7">
        <v>5.5144532539342501</v>
      </c>
    </row>
    <row r="5253" spans="1:31" ht="14.25" x14ac:dyDescent="0.15">
      <c r="A5253" s="8" t="s">
        <v>5763</v>
      </c>
      <c r="B5253" s="7">
        <v>6.1722614771494797</v>
      </c>
      <c r="C5253" s="7">
        <v>6.3369425135247504</v>
      </c>
      <c r="D5253" s="7">
        <v>5.9932127076850596</v>
      </c>
      <c r="E5253" s="7">
        <v>7.3075414642432897</v>
      </c>
      <c r="F5253" s="7">
        <v>6.6221751164442297</v>
      </c>
      <c r="G5253" s="7">
        <v>6.32982451229823</v>
      </c>
      <c r="H5253" s="7">
        <v>5.5832859667703802</v>
      </c>
      <c r="I5253" s="7">
        <v>6.7784532837565701</v>
      </c>
      <c r="J5253" s="7">
        <v>9.8187272781935295</v>
      </c>
      <c r="K5253" s="7">
        <v>7.6625207010836904</v>
      </c>
      <c r="L5253" s="7">
        <v>7.0178926653825302</v>
      </c>
      <c r="M5253" s="7">
        <v>5.3573901171207803</v>
      </c>
      <c r="N5253" s="7">
        <v>6.6661192767274597</v>
      </c>
      <c r="O5253" s="7">
        <v>6.0573623521487496</v>
      </c>
      <c r="P5253" s="7">
        <v>6.1400539349769696</v>
      </c>
      <c r="Q5253" s="7">
        <v>7.5200378567292399</v>
      </c>
      <c r="R5253" s="7">
        <v>7.2962666668726204</v>
      </c>
      <c r="S5253" s="7">
        <v>7.3279463006088896</v>
      </c>
      <c r="T5253" s="7">
        <v>6.5412575760124003</v>
      </c>
      <c r="U5253" s="7">
        <v>6.2983282092065904</v>
      </c>
      <c r="V5253" s="7">
        <v>5.8411699991299102</v>
      </c>
      <c r="W5253" s="7">
        <v>7.5661444236860804</v>
      </c>
      <c r="X5253" s="7">
        <v>5.8176181464495897</v>
      </c>
      <c r="Y5253" s="7">
        <v>6.5273505317716198</v>
      </c>
      <c r="Z5253" s="7">
        <v>6.0579259271694497</v>
      </c>
      <c r="AA5253" s="7">
        <v>5.5991848589713102</v>
      </c>
      <c r="AB5253" s="7">
        <v>7.1623683351941301</v>
      </c>
      <c r="AC5253" s="7">
        <v>5.6543220526783502</v>
      </c>
      <c r="AD5253" s="7">
        <v>1E-4</v>
      </c>
      <c r="AE5253" s="7">
        <v>6.05815138989517</v>
      </c>
    </row>
    <row r="5254" spans="1:31" ht="14.25" x14ac:dyDescent="0.15">
      <c r="A5254" s="8" t="s">
        <v>5764</v>
      </c>
      <c r="B5254" s="7">
        <v>1E-4</v>
      </c>
      <c r="C5254" s="7">
        <v>1E-4</v>
      </c>
      <c r="D5254" s="7">
        <v>1E-4</v>
      </c>
      <c r="E5254" s="7">
        <v>1E-4</v>
      </c>
      <c r="F5254" s="7">
        <v>1E-4</v>
      </c>
      <c r="G5254" s="7">
        <v>1E-4</v>
      </c>
      <c r="H5254" s="7">
        <v>1E-4</v>
      </c>
      <c r="I5254" s="7">
        <v>1E-4</v>
      </c>
      <c r="J5254" s="7">
        <v>1E-4</v>
      </c>
      <c r="K5254" s="7">
        <v>9.6927359051274706</v>
      </c>
      <c r="L5254" s="7">
        <v>1E-4</v>
      </c>
      <c r="M5254" s="7">
        <v>1E-4</v>
      </c>
      <c r="N5254" s="7">
        <v>1E-4</v>
      </c>
      <c r="O5254" s="7">
        <v>1E-4</v>
      </c>
      <c r="P5254" s="7">
        <v>4.5391010916373</v>
      </c>
      <c r="Q5254" s="7">
        <v>1E-4</v>
      </c>
      <c r="R5254" s="7">
        <v>1E-4</v>
      </c>
      <c r="S5254" s="7">
        <v>1E-4</v>
      </c>
      <c r="T5254" s="7">
        <v>1E-4</v>
      </c>
      <c r="U5254" s="7">
        <v>1E-4</v>
      </c>
      <c r="V5254" s="7">
        <v>1E-4</v>
      </c>
      <c r="W5254" s="7">
        <v>1E-4</v>
      </c>
      <c r="X5254" s="7">
        <v>1E-4</v>
      </c>
      <c r="Y5254" s="7">
        <v>1E-4</v>
      </c>
      <c r="Z5254" s="7">
        <v>1E-4</v>
      </c>
      <c r="AA5254" s="7">
        <v>1E-4</v>
      </c>
      <c r="AB5254" s="7">
        <v>1E-4</v>
      </c>
      <c r="AC5254" s="7">
        <v>1E-4</v>
      </c>
      <c r="AD5254" s="7">
        <v>1E-4</v>
      </c>
      <c r="AE5254" s="7">
        <v>1E-4</v>
      </c>
    </row>
    <row r="5255" spans="1:31" ht="14.25" x14ac:dyDescent="0.15">
      <c r="A5255" s="8" t="s">
        <v>5765</v>
      </c>
      <c r="B5255" s="7">
        <v>11.286716649502001</v>
      </c>
      <c r="C5255" s="7">
        <v>11.502304012576399</v>
      </c>
      <c r="D5255" s="7">
        <v>11.8286974291088</v>
      </c>
      <c r="E5255" s="7">
        <v>10.2472962072848</v>
      </c>
      <c r="F5255" s="7">
        <v>11.2227820854439</v>
      </c>
      <c r="G5255" s="7">
        <v>12.3017018613152</v>
      </c>
      <c r="H5255" s="7">
        <v>10.8046360285242</v>
      </c>
      <c r="I5255" s="7">
        <v>11.8554621908544</v>
      </c>
      <c r="J5255" s="7">
        <v>10.049671998653601</v>
      </c>
      <c r="K5255" s="7">
        <v>8.9881916019778707</v>
      </c>
      <c r="L5255" s="7">
        <v>11.731981683807801</v>
      </c>
      <c r="M5255" s="7">
        <v>10.5295229555879</v>
      </c>
      <c r="N5255" s="7">
        <v>10.2995662023504</v>
      </c>
      <c r="O5255" s="7">
        <v>11.5691134110281</v>
      </c>
      <c r="P5255" s="7">
        <v>11.2974078210706</v>
      </c>
      <c r="Q5255" s="7">
        <v>12.5312041746544</v>
      </c>
      <c r="R5255" s="7">
        <v>11.141589806926399</v>
      </c>
      <c r="S5255" s="7">
        <v>11.109497026025601</v>
      </c>
      <c r="T5255" s="7">
        <v>11.5532690861242</v>
      </c>
      <c r="U5255" s="7">
        <v>12.158588290885</v>
      </c>
      <c r="V5255" s="7">
        <v>11.1924081110144</v>
      </c>
      <c r="W5255" s="7">
        <v>10.5972751242406</v>
      </c>
      <c r="X5255" s="7">
        <v>11.6763426529568</v>
      </c>
      <c r="Y5255" s="7">
        <v>11.0409701173668</v>
      </c>
      <c r="Z5255" s="7">
        <v>10.449451957988</v>
      </c>
      <c r="AA5255" s="7">
        <v>10.665331028834</v>
      </c>
      <c r="AB5255" s="7">
        <v>11.799917721118</v>
      </c>
      <c r="AC5255" s="7">
        <v>10.924507057040501</v>
      </c>
      <c r="AD5255" s="7">
        <v>9.1612379593109807</v>
      </c>
      <c r="AE5255" s="7">
        <v>11.2760257133496</v>
      </c>
    </row>
    <row r="5256" spans="1:31" ht="14.25" x14ac:dyDescent="0.15">
      <c r="A5256" s="8" t="s">
        <v>5766</v>
      </c>
      <c r="B5256" s="7">
        <v>2.9008168476085801</v>
      </c>
      <c r="C5256" s="7">
        <v>1E-4</v>
      </c>
      <c r="D5256" s="7">
        <v>1E-4</v>
      </c>
      <c r="E5256" s="7">
        <v>7.9454387285659704</v>
      </c>
      <c r="F5256" s="7">
        <v>5.4144293152732796</v>
      </c>
      <c r="G5256" s="7">
        <v>1E-4</v>
      </c>
      <c r="H5256" s="7">
        <v>5.0149530855377797</v>
      </c>
      <c r="I5256" s="7">
        <v>3.4565077102257198</v>
      </c>
      <c r="J5256" s="7">
        <v>2.9965857255810899</v>
      </c>
      <c r="K5256" s="7">
        <v>1E-4</v>
      </c>
      <c r="L5256" s="7">
        <v>3.92080339134024</v>
      </c>
      <c r="M5256" s="7">
        <v>1E-4</v>
      </c>
      <c r="N5256" s="7">
        <v>6.9315295571479698</v>
      </c>
      <c r="O5256" s="7">
        <v>2.7228013540037299</v>
      </c>
      <c r="P5256" s="7">
        <v>1E-4</v>
      </c>
      <c r="Q5256" s="7">
        <v>5.7579943046505502</v>
      </c>
      <c r="R5256" s="7">
        <v>1E-4</v>
      </c>
      <c r="S5256" s="7">
        <v>1E-4</v>
      </c>
      <c r="T5256" s="7">
        <v>1E-4</v>
      </c>
      <c r="U5256" s="7">
        <v>1E-4</v>
      </c>
      <c r="V5256" s="7">
        <v>3.0913202881104</v>
      </c>
      <c r="W5256" s="7">
        <v>7.1132296914943396</v>
      </c>
      <c r="X5256" s="7">
        <v>4.0727980590297399</v>
      </c>
      <c r="Y5256" s="7">
        <v>1E-4</v>
      </c>
      <c r="Z5256" s="7">
        <v>6.0188975553841901</v>
      </c>
      <c r="AA5256" s="7">
        <v>3.2038120135312602</v>
      </c>
      <c r="AB5256" s="7">
        <v>1E-4</v>
      </c>
      <c r="AC5256" s="7">
        <v>1E-4</v>
      </c>
      <c r="AD5256" s="7">
        <v>1E-4</v>
      </c>
      <c r="AE5256" s="7">
        <v>3.5781195073688301</v>
      </c>
    </row>
    <row r="5257" spans="1:31" ht="14.25" x14ac:dyDescent="0.15">
      <c r="A5257" s="8" t="s">
        <v>5767</v>
      </c>
      <c r="B5257" s="7">
        <v>1E-4</v>
      </c>
      <c r="C5257" s="7">
        <v>1E-4</v>
      </c>
      <c r="D5257" s="7">
        <v>1E-4</v>
      </c>
      <c r="E5257" s="7">
        <v>2.8062498252083099</v>
      </c>
      <c r="F5257" s="7">
        <v>1E-4</v>
      </c>
      <c r="G5257" s="7">
        <v>1E-4</v>
      </c>
      <c r="H5257" s="7">
        <v>1E-4</v>
      </c>
      <c r="I5257" s="7">
        <v>1E-4</v>
      </c>
      <c r="J5257" s="7">
        <v>1E-4</v>
      </c>
      <c r="K5257" s="7">
        <v>3.6986793373268099</v>
      </c>
      <c r="L5257" s="7">
        <v>1E-4</v>
      </c>
      <c r="M5257" s="7">
        <v>1E-4</v>
      </c>
      <c r="N5257" s="7">
        <v>2.35007063117606</v>
      </c>
      <c r="O5257" s="7">
        <v>1E-4</v>
      </c>
      <c r="P5257" s="7">
        <v>1E-4</v>
      </c>
      <c r="Q5257" s="7">
        <v>1E-4</v>
      </c>
      <c r="R5257" s="7">
        <v>1E-4</v>
      </c>
      <c r="S5257" s="7">
        <v>1E-4</v>
      </c>
      <c r="T5257" s="7">
        <v>1E-4</v>
      </c>
      <c r="U5257" s="7">
        <v>1E-4</v>
      </c>
      <c r="V5257" s="7">
        <v>1E-4</v>
      </c>
      <c r="W5257" s="7">
        <v>3.0103558780722799</v>
      </c>
      <c r="X5257" s="7">
        <v>1E-4</v>
      </c>
      <c r="Y5257" s="7">
        <v>1E-4</v>
      </c>
      <c r="Z5257" s="7">
        <v>1E-4</v>
      </c>
      <c r="AA5257" s="7">
        <v>1E-4</v>
      </c>
      <c r="AB5257" s="7">
        <v>1E-4</v>
      </c>
      <c r="AC5257" s="7">
        <v>1E-4</v>
      </c>
      <c r="AD5257" s="7">
        <v>1E-4</v>
      </c>
      <c r="AE5257" s="7">
        <v>1E-4</v>
      </c>
    </row>
    <row r="5258" spans="1:31" ht="14.25" x14ac:dyDescent="0.15">
      <c r="A5258" s="8" t="s">
        <v>5768</v>
      </c>
      <c r="B5258" s="7">
        <v>1E-4</v>
      </c>
      <c r="C5258" s="7">
        <v>1E-4</v>
      </c>
      <c r="D5258" s="7">
        <v>1E-4</v>
      </c>
      <c r="E5258" s="7">
        <v>1E-4</v>
      </c>
      <c r="F5258" s="7">
        <v>1E-4</v>
      </c>
      <c r="G5258" s="7">
        <v>1E-4</v>
      </c>
      <c r="H5258" s="7">
        <v>1E-4</v>
      </c>
      <c r="I5258" s="7">
        <v>1E-4</v>
      </c>
      <c r="J5258" s="7">
        <v>1E-4</v>
      </c>
      <c r="K5258" s="7">
        <v>1E-4</v>
      </c>
      <c r="L5258" s="7">
        <v>1E-4</v>
      </c>
      <c r="M5258" s="7">
        <v>1E-4</v>
      </c>
      <c r="N5258" s="7">
        <v>1E-4</v>
      </c>
      <c r="O5258" s="7">
        <v>1E-4</v>
      </c>
      <c r="P5258" s="7">
        <v>1E-4</v>
      </c>
      <c r="Q5258" s="7">
        <v>1E-4</v>
      </c>
      <c r="R5258" s="7">
        <v>1E-4</v>
      </c>
      <c r="S5258" s="7">
        <v>1E-4</v>
      </c>
      <c r="T5258" s="7">
        <v>1E-4</v>
      </c>
      <c r="U5258" s="7">
        <v>1E-4</v>
      </c>
      <c r="V5258" s="7">
        <v>1E-4</v>
      </c>
      <c r="W5258" s="7">
        <v>1E-4</v>
      </c>
      <c r="X5258" s="7">
        <v>1E-4</v>
      </c>
      <c r="Y5258" s="7">
        <v>1E-4</v>
      </c>
      <c r="Z5258" s="7">
        <v>1E-4</v>
      </c>
      <c r="AA5258" s="7">
        <v>1E-4</v>
      </c>
      <c r="AB5258" s="7">
        <v>1E-4</v>
      </c>
      <c r="AC5258" s="7">
        <v>1E-4</v>
      </c>
      <c r="AD5258" s="7">
        <v>1E-4</v>
      </c>
      <c r="AE5258" s="7">
        <v>8.63898132744281</v>
      </c>
    </row>
    <row r="5259" spans="1:31" ht="14.25" x14ac:dyDescent="0.15">
      <c r="A5259" s="8" t="s">
        <v>5769</v>
      </c>
      <c r="B5259" s="7">
        <v>12.0276762222679</v>
      </c>
      <c r="C5259" s="7">
        <v>9.1401732514985099</v>
      </c>
      <c r="D5259" s="7">
        <v>8.8970176191285706</v>
      </c>
      <c r="E5259" s="7">
        <v>12.0758380000046</v>
      </c>
      <c r="F5259" s="7">
        <v>9.2802961856198092</v>
      </c>
      <c r="G5259" s="7">
        <v>9.8079364693022004</v>
      </c>
      <c r="H5259" s="7">
        <v>10.8318855438394</v>
      </c>
      <c r="I5259" s="7">
        <v>9.8915174076770995</v>
      </c>
      <c r="J5259" s="7">
        <v>11.997827187348101</v>
      </c>
      <c r="K5259" s="7">
        <v>9.2241715175570107</v>
      </c>
      <c r="L5259" s="7">
        <v>8.1131076687920292</v>
      </c>
      <c r="M5259" s="7">
        <v>9.0830130997160694</v>
      </c>
      <c r="N5259" s="7">
        <v>12.0958752229607</v>
      </c>
      <c r="O5259" s="7">
        <v>10.8490409356111</v>
      </c>
      <c r="P5259" s="7">
        <v>9.8545051259913397</v>
      </c>
      <c r="Q5259" s="7">
        <v>4.9278931596297104</v>
      </c>
      <c r="R5259" s="7">
        <v>9.6691157890484405</v>
      </c>
      <c r="S5259" s="7">
        <v>9.6164917376386807</v>
      </c>
      <c r="T5259" s="7">
        <v>9.9281403128113794</v>
      </c>
      <c r="U5259" s="7">
        <v>10.366834951429899</v>
      </c>
      <c r="V5259" s="7">
        <v>11.3190927112521</v>
      </c>
      <c r="W5259" s="7">
        <v>6.32661467209335</v>
      </c>
      <c r="X5259" s="7">
        <v>11.5021153129181</v>
      </c>
      <c r="Y5259" s="7">
        <v>6.2586931935134498</v>
      </c>
      <c r="Z5259" s="7">
        <v>9.7448728753074594</v>
      </c>
      <c r="AA5259" s="7">
        <v>7.9034381158347804</v>
      </c>
      <c r="AB5259" s="7">
        <v>9.9809296402861101</v>
      </c>
      <c r="AC5259" s="7">
        <v>9.1775503262063207</v>
      </c>
      <c r="AD5259" s="7">
        <v>1E-4</v>
      </c>
      <c r="AE5259" s="7">
        <v>11.3331370294246</v>
      </c>
    </row>
    <row r="5260" spans="1:31" ht="14.25" x14ac:dyDescent="0.15">
      <c r="A5260" s="8" t="s">
        <v>5770</v>
      </c>
      <c r="B5260" s="7">
        <v>4.1888232086422201</v>
      </c>
      <c r="C5260" s="7">
        <v>1E-4</v>
      </c>
      <c r="D5260" s="7">
        <v>1E-4</v>
      </c>
      <c r="E5260" s="7">
        <v>1E-4</v>
      </c>
      <c r="F5260" s="7">
        <v>6.8153200923221</v>
      </c>
      <c r="G5260" s="7">
        <v>1E-4</v>
      </c>
      <c r="H5260" s="7">
        <v>1E-4</v>
      </c>
      <c r="I5260" s="7">
        <v>1E-4</v>
      </c>
      <c r="J5260" s="7">
        <v>1E-4</v>
      </c>
      <c r="K5260" s="7">
        <v>1E-4</v>
      </c>
      <c r="L5260" s="7">
        <v>1E-4</v>
      </c>
      <c r="M5260" s="7">
        <v>1E-4</v>
      </c>
      <c r="N5260" s="7">
        <v>1E-4</v>
      </c>
      <c r="O5260" s="7">
        <v>1E-4</v>
      </c>
      <c r="P5260" s="7">
        <v>1E-4</v>
      </c>
      <c r="Q5260" s="7">
        <v>1E-4</v>
      </c>
      <c r="R5260" s="7">
        <v>1E-4</v>
      </c>
      <c r="S5260" s="7">
        <v>1E-4</v>
      </c>
      <c r="T5260" s="7">
        <v>1E-4</v>
      </c>
      <c r="U5260" s="7">
        <v>1E-4</v>
      </c>
      <c r="V5260" s="7">
        <v>5.9336834624303796</v>
      </c>
      <c r="W5260" s="7">
        <v>1E-4</v>
      </c>
      <c r="X5260" s="7">
        <v>1E-4</v>
      </c>
      <c r="Y5260" s="7">
        <v>1E-4</v>
      </c>
      <c r="Z5260" s="7">
        <v>1E-4</v>
      </c>
      <c r="AA5260" s="7">
        <v>4.3664797184355697</v>
      </c>
      <c r="AB5260" s="7">
        <v>1E-4</v>
      </c>
      <c r="AC5260" s="7">
        <v>1E-4</v>
      </c>
      <c r="AD5260" s="7">
        <v>1E-4</v>
      </c>
      <c r="AE5260" s="7">
        <v>1E-4</v>
      </c>
    </row>
    <row r="5261" spans="1:31" ht="14.25" x14ac:dyDescent="0.15">
      <c r="A5261" s="8" t="s">
        <v>5771</v>
      </c>
      <c r="B5261" s="7">
        <v>8.5107088287919392</v>
      </c>
      <c r="C5261" s="7">
        <v>8.8553356582209801</v>
      </c>
      <c r="D5261" s="7">
        <v>9.0428252534694096</v>
      </c>
      <c r="E5261" s="7">
        <v>5.71739611358581</v>
      </c>
      <c r="F5261" s="7">
        <v>6.6552444556928796</v>
      </c>
      <c r="G5261" s="7">
        <v>7.8916954084322297</v>
      </c>
      <c r="H5261" s="7">
        <v>7.0573833381351001</v>
      </c>
      <c r="I5261" s="7">
        <v>9.9609354610820304</v>
      </c>
      <c r="J5261" s="7">
        <v>10.906209255566299</v>
      </c>
      <c r="K5261" s="7">
        <v>1E-4</v>
      </c>
      <c r="L5261" s="7">
        <v>10.054881452390299</v>
      </c>
      <c r="M5261" s="7">
        <v>8.0037400451618996</v>
      </c>
      <c r="N5261" s="7">
        <v>9.9613130265120393</v>
      </c>
      <c r="O5261" s="7">
        <v>10.0222924929831</v>
      </c>
      <c r="P5261" s="7">
        <v>7.9873103675282904</v>
      </c>
      <c r="Q5261" s="7">
        <v>7.7799613812313604</v>
      </c>
      <c r="R5261" s="7">
        <v>9.8974192074624696</v>
      </c>
      <c r="S5261" s="7">
        <v>9.8340713337590806</v>
      </c>
      <c r="T5261" s="7">
        <v>8.9107076832234995</v>
      </c>
      <c r="U5261" s="7">
        <v>6.4067871521416402</v>
      </c>
      <c r="V5261" s="7">
        <v>9.0662604569255301</v>
      </c>
      <c r="W5261" s="7">
        <v>6.5098338012540902</v>
      </c>
      <c r="X5261" s="7">
        <v>8.6713736043095899</v>
      </c>
      <c r="Y5261" s="7">
        <v>6.0712221655409602</v>
      </c>
      <c r="Z5261" s="7">
        <v>5.6670528550734502</v>
      </c>
      <c r="AA5261" s="7">
        <v>8.1463822406023407</v>
      </c>
      <c r="AB5261" s="7">
        <v>7.8812651851112303</v>
      </c>
      <c r="AC5261" s="7">
        <v>8.7072909302401609</v>
      </c>
      <c r="AD5261" s="7">
        <v>7.7922545722485301</v>
      </c>
      <c r="AE5261" s="7">
        <v>9.0158944158261907</v>
      </c>
    </row>
    <row r="5262" spans="1:31" ht="14.25" x14ac:dyDescent="0.15">
      <c r="A5262" s="8" t="s">
        <v>5772</v>
      </c>
      <c r="B5262" s="7">
        <v>7.35633700827045</v>
      </c>
      <c r="C5262" s="7">
        <v>7.03592653523578</v>
      </c>
      <c r="D5262" s="7">
        <v>6.9909039732328901</v>
      </c>
      <c r="E5262" s="7">
        <v>8.47146436919639</v>
      </c>
      <c r="F5262" s="7">
        <v>7.7682867802938897</v>
      </c>
      <c r="G5262" s="7">
        <v>5.2294503267988404</v>
      </c>
      <c r="H5262" s="7">
        <v>6.4770905044506799</v>
      </c>
      <c r="I5262" s="7">
        <v>6.3548463802062596</v>
      </c>
      <c r="J5262" s="7">
        <v>9.5275921356243103</v>
      </c>
      <c r="K5262" s="7">
        <v>5.1152699576035596</v>
      </c>
      <c r="L5262" s="7">
        <v>7.1396750813674803</v>
      </c>
      <c r="M5262" s="7">
        <v>5.9504040761983203</v>
      </c>
      <c r="N5262" s="7">
        <v>7.9058985714427497</v>
      </c>
      <c r="O5262" s="7">
        <v>7.8805777870732703</v>
      </c>
      <c r="P5262" s="7">
        <v>7.2582000895527496</v>
      </c>
      <c r="Q5262" s="7">
        <v>6.7042186996460096</v>
      </c>
      <c r="R5262" s="7">
        <v>7.0312786773102696</v>
      </c>
      <c r="S5262" s="7">
        <v>7.2758177945990097</v>
      </c>
      <c r="T5262" s="7">
        <v>5.6082458039437402</v>
      </c>
      <c r="U5262" s="7">
        <v>5.8266343343276903</v>
      </c>
      <c r="V5262" s="7">
        <v>8.0277525760717392</v>
      </c>
      <c r="W5262" s="7">
        <v>9.9277262061752403</v>
      </c>
      <c r="X5262" s="7">
        <v>8.6726651120905895</v>
      </c>
      <c r="Y5262" s="7">
        <v>5.6750532879006101</v>
      </c>
      <c r="Z5262" s="7">
        <v>7.1940062172692496</v>
      </c>
      <c r="AA5262" s="7">
        <v>6.9123158714290502</v>
      </c>
      <c r="AB5262" s="7">
        <v>6.0204110364278902</v>
      </c>
      <c r="AC5262" s="7">
        <v>6.4700367481140697</v>
      </c>
      <c r="AD5262" s="7">
        <v>1E-4</v>
      </c>
      <c r="AE5262" s="7">
        <v>7.7994916500767504</v>
      </c>
    </row>
    <row r="5263" spans="1:31" ht="14.25" x14ac:dyDescent="0.15">
      <c r="A5263" s="8" t="s">
        <v>5773</v>
      </c>
      <c r="B5263" s="7">
        <v>8.6593808764570603</v>
      </c>
      <c r="C5263" s="7">
        <v>8.4629516422795792</v>
      </c>
      <c r="D5263" s="7">
        <v>7.8993436122063896</v>
      </c>
      <c r="E5263" s="7">
        <v>9.0770956184813301</v>
      </c>
      <c r="F5263" s="7">
        <v>8.7970903283255009</v>
      </c>
      <c r="G5263" s="7">
        <v>9.1325117734000507</v>
      </c>
      <c r="H5263" s="7">
        <v>7.3523362460090498</v>
      </c>
      <c r="I5263" s="7">
        <v>9.4276636061287409</v>
      </c>
      <c r="J5263" s="7">
        <v>8.0415796466478007</v>
      </c>
      <c r="K5263" s="7">
        <v>4.59518514775064</v>
      </c>
      <c r="L5263" s="7">
        <v>9.3495113697824195</v>
      </c>
      <c r="M5263" s="7">
        <v>9.0654378572314496</v>
      </c>
      <c r="N5263" s="7">
        <v>8.9208655208529795</v>
      </c>
      <c r="O5263" s="7">
        <v>7.4639034224354104</v>
      </c>
      <c r="P5263" s="7">
        <v>8.2540408986725193</v>
      </c>
      <c r="Q5263" s="7">
        <v>6.09833369457413</v>
      </c>
      <c r="R5263" s="7">
        <v>8.4972774967046298</v>
      </c>
      <c r="S5263" s="7">
        <v>8.4053030479385402</v>
      </c>
      <c r="T5263" s="7">
        <v>7.7190618822710499</v>
      </c>
      <c r="U5263" s="7">
        <v>7.1609383129945003</v>
      </c>
      <c r="V5263" s="7">
        <v>8.0684358340004891</v>
      </c>
      <c r="W5263" s="7">
        <v>6.1488318161814801</v>
      </c>
      <c r="X5263" s="7">
        <v>5.7507217448338901</v>
      </c>
      <c r="Y5263" s="7">
        <v>8.4912305074999495</v>
      </c>
      <c r="Z5263" s="7">
        <v>7.97264913290884</v>
      </c>
      <c r="AA5263" s="7">
        <v>9.1220160908426102</v>
      </c>
      <c r="AB5263" s="7">
        <v>8.4901886382236995</v>
      </c>
      <c r="AC5263" s="7">
        <v>9.3556247617247994</v>
      </c>
      <c r="AD5263" s="7">
        <v>11.524595664799399</v>
      </c>
      <c r="AE5263" s="7">
        <v>9.0595972533622096</v>
      </c>
    </row>
    <row r="5264" spans="1:31" ht="14.25" x14ac:dyDescent="0.15">
      <c r="A5264" s="8" t="s">
        <v>5774</v>
      </c>
      <c r="B5264" s="7">
        <v>7.4857392559693698</v>
      </c>
      <c r="C5264" s="7">
        <v>7.6586224240617602</v>
      </c>
      <c r="D5264" s="7">
        <v>5.5808027448615798</v>
      </c>
      <c r="E5264" s="7">
        <v>8.0529206699892395</v>
      </c>
      <c r="F5264" s="7">
        <v>7.7670776509095596</v>
      </c>
      <c r="G5264" s="7">
        <v>7.7557620784291901</v>
      </c>
      <c r="H5264" s="7">
        <v>6.9612324547864697</v>
      </c>
      <c r="I5264" s="7">
        <v>10.4894004994103</v>
      </c>
      <c r="J5264" s="7">
        <v>7.7509103572883102</v>
      </c>
      <c r="K5264" s="7">
        <v>7.4150330646473304</v>
      </c>
      <c r="L5264" s="7">
        <v>8.6635524173152891</v>
      </c>
      <c r="M5264" s="7">
        <v>7.2912950068107998</v>
      </c>
      <c r="N5264" s="7">
        <v>8.5494707956388094</v>
      </c>
      <c r="O5264" s="7">
        <v>6.7749161482694698</v>
      </c>
      <c r="P5264" s="7">
        <v>8.1704454305072094</v>
      </c>
      <c r="Q5264" s="7">
        <v>5.5444118627462897</v>
      </c>
      <c r="R5264" s="7">
        <v>4.3484858866951397</v>
      </c>
      <c r="S5264" s="7">
        <v>4.9400949676091797</v>
      </c>
      <c r="T5264" s="7">
        <v>8.7230621262827803</v>
      </c>
      <c r="U5264" s="7">
        <v>6.4844512031200203</v>
      </c>
      <c r="V5264" s="7">
        <v>7.2220918123370099</v>
      </c>
      <c r="W5264" s="7">
        <v>6.3819722058333799</v>
      </c>
      <c r="X5264" s="7">
        <v>5.1364655117656204</v>
      </c>
      <c r="Y5264" s="7">
        <v>7.0614273147177</v>
      </c>
      <c r="Z5264" s="7">
        <v>5.4329480028310497</v>
      </c>
      <c r="AA5264" s="7">
        <v>7.3140516098990096</v>
      </c>
      <c r="AB5264" s="7">
        <v>6.4182124282159903</v>
      </c>
      <c r="AC5264" s="7">
        <v>6.1752014370744002</v>
      </c>
      <c r="AD5264" s="7">
        <v>6.4654406533778204</v>
      </c>
      <c r="AE5264" s="7">
        <v>5.1547887545002302</v>
      </c>
    </row>
    <row r="5265" spans="1:31" ht="14.25" x14ac:dyDescent="0.15">
      <c r="A5265" s="8" t="s">
        <v>281</v>
      </c>
      <c r="B5265" s="7">
        <v>1E-4</v>
      </c>
      <c r="C5265" s="7">
        <v>1E-4</v>
      </c>
      <c r="D5265" s="7">
        <v>1E-4</v>
      </c>
      <c r="E5265" s="7">
        <v>1E-4</v>
      </c>
      <c r="F5265" s="7">
        <v>1E-4</v>
      </c>
      <c r="G5265" s="7">
        <v>1E-4</v>
      </c>
      <c r="H5265" s="7">
        <v>1E-4</v>
      </c>
      <c r="I5265" s="7">
        <v>1E-4</v>
      </c>
      <c r="J5265" s="7">
        <v>1E-4</v>
      </c>
      <c r="K5265" s="7">
        <v>1E-4</v>
      </c>
      <c r="L5265" s="7">
        <v>1E-4</v>
      </c>
      <c r="M5265" s="7">
        <v>1E-4</v>
      </c>
      <c r="N5265" s="7">
        <v>1E-4</v>
      </c>
      <c r="O5265" s="7">
        <v>1E-4</v>
      </c>
      <c r="P5265" s="7">
        <v>1E-4</v>
      </c>
      <c r="Q5265" s="7">
        <v>1E-4</v>
      </c>
      <c r="R5265" s="7">
        <v>1E-4</v>
      </c>
      <c r="S5265" s="7">
        <v>1E-4</v>
      </c>
      <c r="T5265" s="7">
        <v>1E-4</v>
      </c>
      <c r="U5265" s="7">
        <v>1E-4</v>
      </c>
      <c r="V5265" s="7">
        <v>1E-4</v>
      </c>
      <c r="W5265" s="7">
        <v>1E-4</v>
      </c>
      <c r="X5265" s="7">
        <v>1E-4</v>
      </c>
      <c r="Y5265" s="7">
        <v>1E-4</v>
      </c>
      <c r="Z5265" s="7">
        <v>1E-4</v>
      </c>
      <c r="AA5265" s="7">
        <v>1E-4</v>
      </c>
      <c r="AB5265" s="7">
        <v>1E-4</v>
      </c>
      <c r="AC5265" s="7">
        <v>1E-4</v>
      </c>
      <c r="AD5265" s="7">
        <v>1E-4</v>
      </c>
      <c r="AE5265" s="7">
        <v>1E-4</v>
      </c>
    </row>
    <row r="5266" spans="1:31" ht="14.25" x14ac:dyDescent="0.15">
      <c r="A5266" s="8" t="s">
        <v>5775</v>
      </c>
      <c r="B5266" s="7">
        <v>3.6327153325286399</v>
      </c>
      <c r="C5266" s="7">
        <v>1E-4</v>
      </c>
      <c r="D5266" s="7">
        <v>1E-4</v>
      </c>
      <c r="E5266" s="7">
        <v>1E-4</v>
      </c>
      <c r="F5266" s="7">
        <v>1E-4</v>
      </c>
      <c r="G5266" s="7">
        <v>6.3872933047687601</v>
      </c>
      <c r="H5266" s="7">
        <v>1E-4</v>
      </c>
      <c r="I5266" s="7">
        <v>1E-4</v>
      </c>
      <c r="J5266" s="7">
        <v>1E-4</v>
      </c>
      <c r="K5266" s="7">
        <v>6.1313308414967</v>
      </c>
      <c r="L5266" s="7">
        <v>1E-4</v>
      </c>
      <c r="M5266" s="7">
        <v>3.9149054216919601</v>
      </c>
      <c r="N5266" s="7">
        <v>1E-4</v>
      </c>
      <c r="O5266" s="7">
        <v>2.2799054918372899</v>
      </c>
      <c r="P5266" s="7">
        <v>1E-4</v>
      </c>
      <c r="Q5266" s="7">
        <v>1E-4</v>
      </c>
      <c r="R5266" s="7">
        <v>5.7183090945580002</v>
      </c>
      <c r="S5266" s="7">
        <v>6.69868295930437</v>
      </c>
      <c r="T5266" s="7">
        <v>1E-4</v>
      </c>
      <c r="U5266" s="7">
        <v>6.5579535595158998</v>
      </c>
      <c r="V5266" s="7">
        <v>2.5795165822805002</v>
      </c>
      <c r="W5266" s="7">
        <v>1E-4</v>
      </c>
      <c r="X5266" s="7">
        <v>1E-4</v>
      </c>
      <c r="Y5266" s="7">
        <v>7.1637996463659004</v>
      </c>
      <c r="Z5266" s="7">
        <v>1E-4</v>
      </c>
      <c r="AA5266" s="7">
        <v>3.9030825931379201</v>
      </c>
      <c r="AB5266" s="7">
        <v>6.3782720294209998</v>
      </c>
      <c r="AC5266" s="7">
        <v>1E-4</v>
      </c>
      <c r="AD5266" s="7">
        <v>1E-4</v>
      </c>
      <c r="AE5266" s="7">
        <v>1E-4</v>
      </c>
    </row>
    <row r="5267" spans="1:31" ht="14.25" x14ac:dyDescent="0.15">
      <c r="A5267" s="8" t="s">
        <v>5776</v>
      </c>
      <c r="B5267" s="7">
        <v>1E-4</v>
      </c>
      <c r="C5267" s="7">
        <v>1E-4</v>
      </c>
      <c r="D5267" s="7">
        <v>1E-4</v>
      </c>
      <c r="E5267" s="7">
        <v>1E-4</v>
      </c>
      <c r="F5267" s="7">
        <v>1E-4</v>
      </c>
      <c r="G5267" s="7">
        <v>1E-4</v>
      </c>
      <c r="H5267" s="7">
        <v>1E-4</v>
      </c>
      <c r="I5267" s="7">
        <v>1E-4</v>
      </c>
      <c r="J5267" s="7">
        <v>1E-4</v>
      </c>
      <c r="K5267" s="7">
        <v>1E-4</v>
      </c>
      <c r="L5267" s="7">
        <v>1E-4</v>
      </c>
      <c r="M5267" s="7">
        <v>1E-4</v>
      </c>
      <c r="N5267" s="7">
        <v>1E-4</v>
      </c>
      <c r="O5267" s="7">
        <v>1E-4</v>
      </c>
      <c r="P5267" s="7">
        <v>1E-4</v>
      </c>
      <c r="Q5267" s="7">
        <v>1E-4</v>
      </c>
      <c r="R5267" s="7">
        <v>1E-4</v>
      </c>
      <c r="S5267" s="7">
        <v>1E-4</v>
      </c>
      <c r="T5267" s="7">
        <v>1E-4</v>
      </c>
      <c r="U5267" s="7">
        <v>1E-4</v>
      </c>
      <c r="V5267" s="7">
        <v>1E-4</v>
      </c>
      <c r="W5267" s="7">
        <v>1E-4</v>
      </c>
      <c r="X5267" s="7">
        <v>1E-4</v>
      </c>
      <c r="Y5267" s="7">
        <v>1E-4</v>
      </c>
      <c r="Z5267" s="7">
        <v>1E-4</v>
      </c>
      <c r="AA5267" s="7">
        <v>1E-4</v>
      </c>
      <c r="AB5267" s="7">
        <v>1E-4</v>
      </c>
      <c r="AC5267" s="7">
        <v>1E-4</v>
      </c>
      <c r="AD5267" s="7">
        <v>1E-4</v>
      </c>
      <c r="AE5267" s="7">
        <v>1E-4</v>
      </c>
    </row>
    <row r="5268" spans="1:31" ht="14.25" x14ac:dyDescent="0.15">
      <c r="A5268" s="8" t="s">
        <v>5777</v>
      </c>
      <c r="B5268" s="7">
        <v>1E-4</v>
      </c>
      <c r="C5268" s="7">
        <v>1E-4</v>
      </c>
      <c r="D5268" s="7">
        <v>1E-4</v>
      </c>
      <c r="E5268" s="7">
        <v>1E-4</v>
      </c>
      <c r="F5268" s="7">
        <v>1E-4</v>
      </c>
      <c r="G5268" s="7">
        <v>1E-4</v>
      </c>
      <c r="H5268" s="7">
        <v>1E-4</v>
      </c>
      <c r="I5268" s="7">
        <v>1E-4</v>
      </c>
      <c r="J5268" s="7">
        <v>1E-4</v>
      </c>
      <c r="K5268" s="7">
        <v>1E-4</v>
      </c>
      <c r="L5268" s="7">
        <v>1E-4</v>
      </c>
      <c r="M5268" s="7">
        <v>1E-4</v>
      </c>
      <c r="N5268" s="7">
        <v>1E-4</v>
      </c>
      <c r="O5268" s="7">
        <v>1E-4</v>
      </c>
      <c r="P5268" s="7">
        <v>1E-4</v>
      </c>
      <c r="Q5268" s="7">
        <v>1E-4</v>
      </c>
      <c r="R5268" s="7">
        <v>1E-4</v>
      </c>
      <c r="S5268" s="7">
        <v>1E-4</v>
      </c>
      <c r="T5268" s="7">
        <v>1E-4</v>
      </c>
      <c r="U5268" s="7">
        <v>1E-4</v>
      </c>
      <c r="V5268" s="7">
        <v>1E-4</v>
      </c>
      <c r="W5268" s="7">
        <v>1E-4</v>
      </c>
      <c r="X5268" s="7">
        <v>1E-4</v>
      </c>
      <c r="Y5268" s="7">
        <v>1E-4</v>
      </c>
      <c r="Z5268" s="7">
        <v>1E-4</v>
      </c>
      <c r="AA5268" s="7">
        <v>1E-4</v>
      </c>
      <c r="AB5268" s="7">
        <v>1E-4</v>
      </c>
      <c r="AC5268" s="7">
        <v>1E-4</v>
      </c>
      <c r="AD5268" s="7">
        <v>1E-4</v>
      </c>
      <c r="AE5268" s="7">
        <v>1E-4</v>
      </c>
    </row>
    <row r="5269" spans="1:31" ht="14.25" x14ac:dyDescent="0.15">
      <c r="A5269" s="8" t="s">
        <v>5778</v>
      </c>
      <c r="B5269" s="7">
        <v>9.6692302601943592</v>
      </c>
      <c r="C5269" s="7">
        <v>6.7052962342285802</v>
      </c>
      <c r="D5269" s="7">
        <v>8.1656780745045392</v>
      </c>
      <c r="E5269" s="7">
        <v>4.2702676887628002</v>
      </c>
      <c r="F5269" s="7">
        <v>11.0831409608705</v>
      </c>
      <c r="G5269" s="7">
        <v>4.90987082954108</v>
      </c>
      <c r="H5269" s="7">
        <v>5.6599033186408398</v>
      </c>
      <c r="I5269" s="7">
        <v>5.8721425410023604</v>
      </c>
      <c r="J5269" s="7">
        <v>4.2427431320086297</v>
      </c>
      <c r="K5269" s="7">
        <v>4.0408467654819997</v>
      </c>
      <c r="L5269" s="7">
        <v>1E-4</v>
      </c>
      <c r="M5269" s="7">
        <v>1E-4</v>
      </c>
      <c r="N5269" s="7">
        <v>5.4277421984771896</v>
      </c>
      <c r="O5269" s="7">
        <v>8.93781250412205</v>
      </c>
      <c r="P5269" s="7">
        <v>6.7621589393531698</v>
      </c>
      <c r="Q5269" s="7">
        <v>1E-4</v>
      </c>
      <c r="R5269" s="7">
        <v>7.0539523274252396</v>
      </c>
      <c r="S5269" s="7">
        <v>6.17242352110694</v>
      </c>
      <c r="T5269" s="7">
        <v>5.0538331727892301</v>
      </c>
      <c r="U5269" s="7">
        <v>1E-4</v>
      </c>
      <c r="V5269" s="7">
        <v>6.2493282862517896</v>
      </c>
      <c r="W5269" s="7">
        <v>6.1268216854831499</v>
      </c>
      <c r="X5269" s="7">
        <v>6.2618971423565499</v>
      </c>
      <c r="Y5269" s="7">
        <v>1E-4</v>
      </c>
      <c r="Z5269" s="7">
        <v>7.8086604299101703</v>
      </c>
      <c r="AA5269" s="7">
        <v>5.9465604304767101</v>
      </c>
      <c r="AB5269" s="7">
        <v>6.7541598352118202</v>
      </c>
      <c r="AC5269" s="7">
        <v>4.2591038588606098</v>
      </c>
      <c r="AD5269" s="7">
        <v>1E-4</v>
      </c>
      <c r="AE5269" s="7">
        <v>4.98527532662981</v>
      </c>
    </row>
    <row r="5270" spans="1:31" ht="14.25" x14ac:dyDescent="0.15">
      <c r="A5270" s="8" t="s">
        <v>5779</v>
      </c>
      <c r="B5270" s="7">
        <v>1E-4</v>
      </c>
      <c r="C5270" s="7">
        <v>1E-4</v>
      </c>
      <c r="D5270" s="7">
        <v>1E-4</v>
      </c>
      <c r="E5270" s="7">
        <v>1E-4</v>
      </c>
      <c r="F5270" s="7">
        <v>1E-4</v>
      </c>
      <c r="G5270" s="7">
        <v>1E-4</v>
      </c>
      <c r="H5270" s="7">
        <v>1E-4</v>
      </c>
      <c r="I5270" s="7">
        <v>1E-4</v>
      </c>
      <c r="J5270" s="7">
        <v>1E-4</v>
      </c>
      <c r="K5270" s="7">
        <v>1E-4</v>
      </c>
      <c r="L5270" s="7">
        <v>1E-4</v>
      </c>
      <c r="M5270" s="7">
        <v>1E-4</v>
      </c>
      <c r="N5270" s="7">
        <v>1E-4</v>
      </c>
      <c r="O5270" s="7">
        <v>1E-4</v>
      </c>
      <c r="P5270" s="7">
        <v>1E-4</v>
      </c>
      <c r="Q5270" s="7">
        <v>1E-4</v>
      </c>
      <c r="R5270" s="7">
        <v>1E-4</v>
      </c>
      <c r="S5270" s="7">
        <v>1E-4</v>
      </c>
      <c r="T5270" s="7">
        <v>1E-4</v>
      </c>
      <c r="U5270" s="7">
        <v>1E-4</v>
      </c>
      <c r="V5270" s="7">
        <v>1E-4</v>
      </c>
      <c r="W5270" s="7">
        <v>1E-4</v>
      </c>
      <c r="X5270" s="7">
        <v>1E-4</v>
      </c>
      <c r="Y5270" s="7">
        <v>1E-4</v>
      </c>
      <c r="Z5270" s="7">
        <v>1E-4</v>
      </c>
      <c r="AA5270" s="7">
        <v>1E-4</v>
      </c>
      <c r="AB5270" s="7">
        <v>1E-4</v>
      </c>
      <c r="AC5270" s="7">
        <v>1E-4</v>
      </c>
      <c r="AD5270" s="7">
        <v>1E-4</v>
      </c>
      <c r="AE5270" s="7">
        <v>1E-4</v>
      </c>
    </row>
    <row r="5271" spans="1:31" ht="14.25" x14ac:dyDescent="0.15">
      <c r="A5271" s="8" t="s">
        <v>5780</v>
      </c>
      <c r="B5271" s="7">
        <v>1E-4</v>
      </c>
      <c r="C5271" s="7">
        <v>1E-4</v>
      </c>
      <c r="D5271" s="7">
        <v>1E-4</v>
      </c>
      <c r="E5271" s="7">
        <v>1E-4</v>
      </c>
      <c r="F5271" s="7">
        <v>1E-4</v>
      </c>
      <c r="G5271" s="7">
        <v>1E-4</v>
      </c>
      <c r="H5271" s="7">
        <v>1E-4</v>
      </c>
      <c r="I5271" s="7">
        <v>1E-4</v>
      </c>
      <c r="J5271" s="7">
        <v>1E-4</v>
      </c>
      <c r="K5271" s="7">
        <v>1E-4</v>
      </c>
      <c r="L5271" s="7">
        <v>1E-4</v>
      </c>
      <c r="M5271" s="7">
        <v>1E-4</v>
      </c>
      <c r="N5271" s="7">
        <v>1E-4</v>
      </c>
      <c r="O5271" s="7">
        <v>1E-4</v>
      </c>
      <c r="P5271" s="7">
        <v>1E-4</v>
      </c>
      <c r="Q5271" s="7">
        <v>1E-4</v>
      </c>
      <c r="R5271" s="7">
        <v>1E-4</v>
      </c>
      <c r="S5271" s="7">
        <v>1E-4</v>
      </c>
      <c r="T5271" s="7">
        <v>1E-4</v>
      </c>
      <c r="U5271" s="7">
        <v>1E-4</v>
      </c>
      <c r="V5271" s="7">
        <v>1E-4</v>
      </c>
      <c r="W5271" s="7">
        <v>1E-4</v>
      </c>
      <c r="X5271" s="7">
        <v>1E-4</v>
      </c>
      <c r="Y5271" s="7">
        <v>1E-4</v>
      </c>
      <c r="Z5271" s="7">
        <v>1E-4</v>
      </c>
      <c r="AA5271" s="7">
        <v>1E-4</v>
      </c>
      <c r="AB5271" s="7">
        <v>1E-4</v>
      </c>
      <c r="AC5271" s="7">
        <v>1E-4</v>
      </c>
      <c r="AD5271" s="7">
        <v>1E-4</v>
      </c>
      <c r="AE5271" s="7">
        <v>1E-4</v>
      </c>
    </row>
    <row r="5272" spans="1:31" ht="14.25" x14ac:dyDescent="0.15">
      <c r="A5272" s="8" t="s">
        <v>5781</v>
      </c>
      <c r="B5272" s="7">
        <v>1E-4</v>
      </c>
      <c r="C5272" s="7">
        <v>1E-4</v>
      </c>
      <c r="D5272" s="7">
        <v>1E-4</v>
      </c>
      <c r="E5272" s="7">
        <v>3.9543200505425098</v>
      </c>
      <c r="F5272" s="7">
        <v>1E-4</v>
      </c>
      <c r="G5272" s="7">
        <v>1E-4</v>
      </c>
      <c r="H5272" s="7">
        <v>1E-4</v>
      </c>
      <c r="I5272" s="7">
        <v>1E-4</v>
      </c>
      <c r="J5272" s="7">
        <v>1E-4</v>
      </c>
      <c r="K5272" s="7">
        <v>1E-4</v>
      </c>
      <c r="L5272" s="7">
        <v>1E-4</v>
      </c>
      <c r="M5272" s="7">
        <v>1E-4</v>
      </c>
      <c r="N5272" s="7">
        <v>4.1079244139338602</v>
      </c>
      <c r="O5272" s="7">
        <v>1E-4</v>
      </c>
      <c r="P5272" s="7">
        <v>1E-4</v>
      </c>
      <c r="Q5272" s="7">
        <v>1E-4</v>
      </c>
      <c r="R5272" s="7">
        <v>1E-4</v>
      </c>
      <c r="S5272" s="7">
        <v>1E-4</v>
      </c>
      <c r="T5272" s="7">
        <v>1E-4</v>
      </c>
      <c r="U5272" s="7">
        <v>1E-4</v>
      </c>
      <c r="V5272" s="7">
        <v>1E-4</v>
      </c>
      <c r="W5272" s="7">
        <v>1E-4</v>
      </c>
      <c r="X5272" s="7">
        <v>1E-4</v>
      </c>
      <c r="Y5272" s="7">
        <v>1E-4</v>
      </c>
      <c r="Z5272" s="7">
        <v>3.1180115411389799</v>
      </c>
      <c r="AA5272" s="7">
        <v>1E-4</v>
      </c>
      <c r="AB5272" s="7">
        <v>1E-4</v>
      </c>
      <c r="AC5272" s="7">
        <v>1E-4</v>
      </c>
      <c r="AD5272" s="7">
        <v>1E-4</v>
      </c>
      <c r="AE5272" s="7">
        <v>1E-4</v>
      </c>
    </row>
    <row r="5273" spans="1:31" ht="14.25" x14ac:dyDescent="0.15">
      <c r="A5273" s="8" t="s">
        <v>5782</v>
      </c>
      <c r="B5273" s="7">
        <v>4.2032257366336996</v>
      </c>
      <c r="C5273" s="7">
        <v>4.8011302923988</v>
      </c>
      <c r="D5273" s="7">
        <v>5.9636961490711302</v>
      </c>
      <c r="E5273" s="7">
        <v>3.9250696702546199</v>
      </c>
      <c r="F5273" s="7">
        <v>4.1962554660422304</v>
      </c>
      <c r="G5273" s="7">
        <v>5.6554332067560198</v>
      </c>
      <c r="H5273" s="7">
        <v>4.0291028797499804</v>
      </c>
      <c r="I5273" s="7">
        <v>5.9628686108496698</v>
      </c>
      <c r="J5273" s="7">
        <v>6.3732897925533303</v>
      </c>
      <c r="K5273" s="7">
        <v>2.92079717507659</v>
      </c>
      <c r="L5273" s="7">
        <v>4.8603196625430103</v>
      </c>
      <c r="M5273" s="7">
        <v>4.4468209529487597</v>
      </c>
      <c r="N5273" s="7">
        <v>3.4730942489841401</v>
      </c>
      <c r="O5273" s="7">
        <v>4.3888359146937104</v>
      </c>
      <c r="P5273" s="7">
        <v>4.74419300201368</v>
      </c>
      <c r="Q5273" s="7">
        <v>6.0460789638486503</v>
      </c>
      <c r="R5273" s="7">
        <v>1E-4</v>
      </c>
      <c r="S5273" s="7">
        <v>1E-4</v>
      </c>
      <c r="T5273" s="7">
        <v>5.90180151359547</v>
      </c>
      <c r="U5273" s="7">
        <v>6.8207518081111704</v>
      </c>
      <c r="V5273" s="7">
        <v>4.2106281519972599</v>
      </c>
      <c r="W5273" s="7">
        <v>3.8533639158640201</v>
      </c>
      <c r="X5273" s="7">
        <v>4.6576236672895597</v>
      </c>
      <c r="Y5273" s="7">
        <v>4.6424891300765703</v>
      </c>
      <c r="Z5273" s="7">
        <v>5.7452229007957296</v>
      </c>
      <c r="AA5273" s="7">
        <v>5.0588623057888604</v>
      </c>
      <c r="AB5273" s="7">
        <v>5.1509315744222102</v>
      </c>
      <c r="AC5273" s="7">
        <v>3.6739554364005098</v>
      </c>
      <c r="AD5273" s="7">
        <v>7.1025414711717296</v>
      </c>
      <c r="AE5273" s="7">
        <v>3.5411236597564599</v>
      </c>
    </row>
    <row r="5274" spans="1:31" ht="14.25" x14ac:dyDescent="0.15">
      <c r="A5274" s="8" t="s">
        <v>5783</v>
      </c>
      <c r="B5274" s="7">
        <v>1E-4</v>
      </c>
      <c r="C5274" s="7">
        <v>1E-4</v>
      </c>
      <c r="D5274" s="7">
        <v>1E-4</v>
      </c>
      <c r="E5274" s="7">
        <v>1E-4</v>
      </c>
      <c r="F5274" s="7">
        <v>4.3620420851064496</v>
      </c>
      <c r="G5274" s="7">
        <v>1E-4</v>
      </c>
      <c r="H5274" s="7">
        <v>1E-4</v>
      </c>
      <c r="I5274" s="7">
        <v>1E-4</v>
      </c>
      <c r="J5274" s="7">
        <v>1E-4</v>
      </c>
      <c r="K5274" s="7">
        <v>1E-4</v>
      </c>
      <c r="L5274" s="7">
        <v>1E-4</v>
      </c>
      <c r="M5274" s="7">
        <v>4.98923656765544</v>
      </c>
      <c r="N5274" s="7">
        <v>1E-4</v>
      </c>
      <c r="O5274" s="7">
        <v>1E-4</v>
      </c>
      <c r="P5274" s="7">
        <v>1E-4</v>
      </c>
      <c r="Q5274" s="7">
        <v>1E-4</v>
      </c>
      <c r="R5274" s="7">
        <v>1E-4</v>
      </c>
      <c r="S5274" s="7">
        <v>1E-4</v>
      </c>
      <c r="T5274" s="7">
        <v>1E-4</v>
      </c>
      <c r="U5274" s="7">
        <v>1E-4</v>
      </c>
      <c r="V5274" s="7">
        <v>6.0665278614106404</v>
      </c>
      <c r="W5274" s="7">
        <v>1E-4</v>
      </c>
      <c r="X5274" s="7">
        <v>1E-4</v>
      </c>
      <c r="Y5274" s="7">
        <v>1E-4</v>
      </c>
      <c r="Z5274" s="7">
        <v>4.1225870643281501</v>
      </c>
      <c r="AA5274" s="7">
        <v>1E-4</v>
      </c>
      <c r="AB5274" s="7">
        <v>1E-4</v>
      </c>
      <c r="AC5274" s="7">
        <v>1E-4</v>
      </c>
      <c r="AD5274" s="7">
        <v>1E-4</v>
      </c>
      <c r="AE5274" s="7">
        <v>1E-4</v>
      </c>
    </row>
    <row r="5275" spans="1:31" ht="14.25" x14ac:dyDescent="0.15">
      <c r="A5275" s="8" t="s">
        <v>5784</v>
      </c>
      <c r="B5275" s="7">
        <v>6.6675301740587001</v>
      </c>
      <c r="C5275" s="7">
        <v>6.4903039819288901</v>
      </c>
      <c r="D5275" s="7">
        <v>8.1284896737198196</v>
      </c>
      <c r="E5275" s="7">
        <v>7.1579061617062001</v>
      </c>
      <c r="F5275" s="7">
        <v>7.6736572775566501</v>
      </c>
      <c r="G5275" s="7">
        <v>7.6921429338122396</v>
      </c>
      <c r="H5275" s="7">
        <v>6.5800607413769798</v>
      </c>
      <c r="I5275" s="7">
        <v>8.0365284295569808</v>
      </c>
      <c r="J5275" s="7">
        <v>7.9602143491975701</v>
      </c>
      <c r="K5275" s="7">
        <v>7.7938031013943201</v>
      </c>
      <c r="L5275" s="7">
        <v>7.3806822514971699</v>
      </c>
      <c r="M5275" s="7">
        <v>7.2694651045317196</v>
      </c>
      <c r="N5275" s="7">
        <v>7.8924889826745499</v>
      </c>
      <c r="O5275" s="7">
        <v>7.1622088747724302</v>
      </c>
      <c r="P5275" s="7">
        <v>7.0403034924454699</v>
      </c>
      <c r="Q5275" s="7">
        <v>7.5578985938197798</v>
      </c>
      <c r="R5275" s="7">
        <v>8.1915102395935797</v>
      </c>
      <c r="S5275" s="7">
        <v>7.9567336776775601</v>
      </c>
      <c r="T5275" s="7">
        <v>7.8759082575575698</v>
      </c>
      <c r="U5275" s="7">
        <v>8.3235393817427497</v>
      </c>
      <c r="V5275" s="7">
        <v>7.6073468765241001</v>
      </c>
      <c r="W5275" s="7">
        <v>8.0009823054943894</v>
      </c>
      <c r="X5275" s="7">
        <v>7.5972782595702704</v>
      </c>
      <c r="Y5275" s="7">
        <v>8.1230870857864392</v>
      </c>
      <c r="Z5275" s="7">
        <v>6.77906482960032</v>
      </c>
      <c r="AA5275" s="7">
        <v>7.7482040352131198</v>
      </c>
      <c r="AB5275" s="7">
        <v>8.3881039088383194</v>
      </c>
      <c r="AC5275" s="7">
        <v>6.8262642391812998</v>
      </c>
      <c r="AD5275" s="7">
        <v>7.6448602901142504</v>
      </c>
      <c r="AE5275" s="7">
        <v>6.3965183536707704</v>
      </c>
    </row>
    <row r="5276" spans="1:31" ht="14.25" x14ac:dyDescent="0.15">
      <c r="A5276" s="8" t="s">
        <v>5785</v>
      </c>
      <c r="B5276" s="7">
        <v>1E-4</v>
      </c>
      <c r="C5276" s="7">
        <v>1E-4</v>
      </c>
      <c r="D5276" s="7">
        <v>1E-4</v>
      </c>
      <c r="E5276" s="7">
        <v>9.8098659770417296</v>
      </c>
      <c r="F5276" s="7">
        <v>1E-4</v>
      </c>
      <c r="G5276" s="7">
        <v>1E-4</v>
      </c>
      <c r="H5276" s="7">
        <v>6.6135670607970303</v>
      </c>
      <c r="I5276" s="7">
        <v>1E-4</v>
      </c>
      <c r="J5276" s="7">
        <v>1E-4</v>
      </c>
      <c r="K5276" s="7">
        <v>3.6723200504016398</v>
      </c>
      <c r="L5276" s="7">
        <v>1E-4</v>
      </c>
      <c r="M5276" s="7">
        <v>1E-4</v>
      </c>
      <c r="N5276" s="7">
        <v>9.4585290516425804</v>
      </c>
      <c r="O5276" s="7">
        <v>1E-4</v>
      </c>
      <c r="P5276" s="7">
        <v>1E-4</v>
      </c>
      <c r="Q5276" s="7">
        <v>1E-4</v>
      </c>
      <c r="R5276" s="7">
        <v>1E-4</v>
      </c>
      <c r="S5276" s="7">
        <v>1E-4</v>
      </c>
      <c r="T5276" s="7">
        <v>1E-4</v>
      </c>
      <c r="U5276" s="7">
        <v>1E-4</v>
      </c>
      <c r="V5276" s="7">
        <v>1E-4</v>
      </c>
      <c r="W5276" s="7">
        <v>8.3101756364143</v>
      </c>
      <c r="X5276" s="7">
        <v>1E-4</v>
      </c>
      <c r="Y5276" s="7">
        <v>1E-4</v>
      </c>
      <c r="Z5276" s="7">
        <v>4.8654249638395504</v>
      </c>
      <c r="AA5276" s="7">
        <v>1E-4</v>
      </c>
      <c r="AB5276" s="7">
        <v>1E-4</v>
      </c>
      <c r="AC5276" s="7">
        <v>1E-4</v>
      </c>
      <c r="AD5276" s="7">
        <v>1E-4</v>
      </c>
      <c r="AE5276" s="7">
        <v>4.6973859330360996</v>
      </c>
    </row>
    <row r="5277" spans="1:31" ht="14.25" x14ac:dyDescent="0.15">
      <c r="A5277" s="8" t="s">
        <v>5786</v>
      </c>
      <c r="B5277" s="7">
        <v>1E-4</v>
      </c>
      <c r="C5277" s="7">
        <v>1E-4</v>
      </c>
      <c r="D5277" s="7">
        <v>1E-4</v>
      </c>
      <c r="E5277" s="7">
        <v>1E-4</v>
      </c>
      <c r="F5277" s="7">
        <v>1E-4</v>
      </c>
      <c r="G5277" s="7">
        <v>1E-4</v>
      </c>
      <c r="H5277" s="7">
        <v>1E-4</v>
      </c>
      <c r="I5277" s="7">
        <v>1E-4</v>
      </c>
      <c r="J5277" s="7">
        <v>1E-4</v>
      </c>
      <c r="K5277" s="7">
        <v>1E-4</v>
      </c>
      <c r="L5277" s="7">
        <v>1E-4</v>
      </c>
      <c r="M5277" s="7">
        <v>1E-4</v>
      </c>
      <c r="N5277" s="7">
        <v>1E-4</v>
      </c>
      <c r="O5277" s="7">
        <v>5.0301632882452996</v>
      </c>
      <c r="P5277" s="7">
        <v>6.3035506304369404</v>
      </c>
      <c r="Q5277" s="7">
        <v>1E-4</v>
      </c>
      <c r="R5277" s="7">
        <v>1E-4</v>
      </c>
      <c r="S5277" s="7">
        <v>1E-4</v>
      </c>
      <c r="T5277" s="7">
        <v>1E-4</v>
      </c>
      <c r="U5277" s="7">
        <v>1E-4</v>
      </c>
      <c r="V5277" s="7">
        <v>6.1542044234623301</v>
      </c>
      <c r="W5277" s="7">
        <v>1E-4</v>
      </c>
      <c r="X5277" s="7">
        <v>12.6167526771561</v>
      </c>
      <c r="Y5277" s="7">
        <v>1E-4</v>
      </c>
      <c r="Z5277" s="7">
        <v>1E-4</v>
      </c>
      <c r="AA5277" s="7">
        <v>1E-4</v>
      </c>
      <c r="AB5277" s="7">
        <v>1E-4</v>
      </c>
      <c r="AC5277" s="7">
        <v>1E-4</v>
      </c>
      <c r="AD5277" s="7">
        <v>1E-4</v>
      </c>
      <c r="AE5277" s="7">
        <v>1E-4</v>
      </c>
    </row>
    <row r="5278" spans="1:31" ht="14.25" x14ac:dyDescent="0.15">
      <c r="A5278" s="8" t="s">
        <v>5787</v>
      </c>
      <c r="B5278" s="7">
        <v>10.076109896216201</v>
      </c>
      <c r="C5278" s="7">
        <v>12.295383283860099</v>
      </c>
      <c r="D5278" s="7">
        <v>1E-4</v>
      </c>
      <c r="E5278" s="7">
        <v>1E-4</v>
      </c>
      <c r="F5278" s="7">
        <v>1E-4</v>
      </c>
      <c r="G5278" s="7">
        <v>1E-4</v>
      </c>
      <c r="H5278" s="7">
        <v>1E-4</v>
      </c>
      <c r="I5278" s="7">
        <v>6.4708738493051898</v>
      </c>
      <c r="J5278" s="7">
        <v>1E-4</v>
      </c>
      <c r="K5278" s="7">
        <v>1E-4</v>
      </c>
      <c r="L5278" s="7">
        <v>1E-4</v>
      </c>
      <c r="M5278" s="7">
        <v>1E-4</v>
      </c>
      <c r="N5278" s="7">
        <v>1E-4</v>
      </c>
      <c r="O5278" s="7">
        <v>8.7436050043450209</v>
      </c>
      <c r="P5278" s="7">
        <v>11.221368564516901</v>
      </c>
      <c r="Q5278" s="7">
        <v>1E-4</v>
      </c>
      <c r="R5278" s="7">
        <v>1E-4</v>
      </c>
      <c r="S5278" s="7">
        <v>1E-4</v>
      </c>
      <c r="T5278" s="7">
        <v>7.6600211975104697</v>
      </c>
      <c r="U5278" s="7">
        <v>1E-4</v>
      </c>
      <c r="V5278" s="7">
        <v>1E-4</v>
      </c>
      <c r="W5278" s="7">
        <v>2.92876504340463</v>
      </c>
      <c r="X5278" s="7">
        <v>1E-4</v>
      </c>
      <c r="Y5278" s="7">
        <v>1E-4</v>
      </c>
      <c r="Z5278" s="7">
        <v>1E-4</v>
      </c>
      <c r="AA5278" s="7">
        <v>1E-4</v>
      </c>
      <c r="AB5278" s="7">
        <v>1E-4</v>
      </c>
      <c r="AC5278" s="7">
        <v>1E-4</v>
      </c>
      <c r="AD5278" s="7">
        <v>1E-4</v>
      </c>
      <c r="AE5278" s="7">
        <v>1E-4</v>
      </c>
    </row>
    <row r="5279" spans="1:31" ht="14.25" x14ac:dyDescent="0.15">
      <c r="A5279" s="8" t="s">
        <v>5788</v>
      </c>
      <c r="B5279" s="7">
        <v>5.0921462639112702</v>
      </c>
      <c r="C5279" s="7">
        <v>5.8133455477288596</v>
      </c>
      <c r="D5279" s="7">
        <v>7.6410570810926597</v>
      </c>
      <c r="E5279" s="7">
        <v>3.8959076336798102</v>
      </c>
      <c r="F5279" s="7">
        <v>6.0523767264537698</v>
      </c>
      <c r="G5279" s="7">
        <v>4.5264868230594297</v>
      </c>
      <c r="H5279" s="7">
        <v>5.1263956546920904</v>
      </c>
      <c r="I5279" s="7">
        <v>5.0556394533415103</v>
      </c>
      <c r="J5279" s="7">
        <v>8.6323226119410599</v>
      </c>
      <c r="K5279" s="7">
        <v>1E-4</v>
      </c>
      <c r="L5279" s="7">
        <v>6.3730628000862604</v>
      </c>
      <c r="M5279" s="7">
        <v>5.5008946347314396</v>
      </c>
      <c r="N5279" s="7">
        <v>4.2144927999558197</v>
      </c>
      <c r="O5279" s="7">
        <v>6.4052423929670796</v>
      </c>
      <c r="P5279" s="7">
        <v>5.7302032593279604</v>
      </c>
      <c r="Q5279" s="7">
        <v>7.2673336384134597</v>
      </c>
      <c r="R5279" s="7">
        <v>7.3909236808925396</v>
      </c>
      <c r="S5279" s="7">
        <v>6.9546382432006704</v>
      </c>
      <c r="T5279" s="7">
        <v>5.5472557951449302</v>
      </c>
      <c r="U5279" s="7">
        <v>6.4544157239400297</v>
      </c>
      <c r="V5279" s="7">
        <v>7.1132165617933998</v>
      </c>
      <c r="W5279" s="7">
        <v>7.3704015776494298</v>
      </c>
      <c r="X5279" s="7">
        <v>7.1594055522576197</v>
      </c>
      <c r="Y5279" s="7">
        <v>7.8627699342852901</v>
      </c>
      <c r="Z5279" s="7">
        <v>4.8709906838832904</v>
      </c>
      <c r="AA5279" s="7">
        <v>6.2835651281690401</v>
      </c>
      <c r="AB5279" s="7">
        <v>5.8311287607679496</v>
      </c>
      <c r="AC5279" s="7">
        <v>6.0793350170771099</v>
      </c>
      <c r="AD5279" s="7">
        <v>5.1275251566256896</v>
      </c>
      <c r="AE5279" s="7">
        <v>5.6811036626914104</v>
      </c>
    </row>
    <row r="5280" spans="1:31" ht="14.25" x14ac:dyDescent="0.15">
      <c r="A5280" s="8" t="s">
        <v>5789</v>
      </c>
      <c r="B5280" s="7">
        <v>11.6173489469125</v>
      </c>
      <c r="C5280" s="7">
        <v>12.0090211361215</v>
      </c>
      <c r="D5280" s="7">
        <v>13.5243767784306</v>
      </c>
      <c r="E5280" s="7">
        <v>11.1620601865346</v>
      </c>
      <c r="F5280" s="7">
        <v>11.6676858557282</v>
      </c>
      <c r="G5280" s="7">
        <v>12.4230836891488</v>
      </c>
      <c r="H5280" s="7">
        <v>11.643498582088</v>
      </c>
      <c r="I5280" s="7">
        <v>12.7625633865248</v>
      </c>
      <c r="J5280" s="7">
        <v>12.301219393382</v>
      </c>
      <c r="K5280" s="7">
        <v>11.9425962509389</v>
      </c>
      <c r="L5280" s="7">
        <v>12.7491814183901</v>
      </c>
      <c r="M5280" s="7">
        <v>11.430687297902301</v>
      </c>
      <c r="N5280" s="7">
        <v>11.1744754080012</v>
      </c>
      <c r="O5280" s="7">
        <v>12.217588813238899</v>
      </c>
      <c r="P5280" s="7">
        <v>12.172098780708</v>
      </c>
      <c r="Q5280" s="7">
        <v>13.461273494779</v>
      </c>
      <c r="R5280" s="7">
        <v>12.363111143078999</v>
      </c>
      <c r="S5280" s="7">
        <v>12.1773902096364</v>
      </c>
      <c r="T5280" s="7">
        <v>12.3915461285295</v>
      </c>
      <c r="U5280" s="7">
        <v>12.7113868457959</v>
      </c>
      <c r="V5280" s="7">
        <v>12.4204371587869</v>
      </c>
      <c r="W5280" s="7">
        <v>12.715303141478699</v>
      </c>
      <c r="X5280" s="7">
        <v>12.7107816312857</v>
      </c>
      <c r="Y5280" s="7">
        <v>11.6087640409222</v>
      </c>
      <c r="Z5280" s="7">
        <v>11.155821344884</v>
      </c>
      <c r="AA5280" s="7">
        <v>11.7092216626406</v>
      </c>
      <c r="AB5280" s="7">
        <v>13.145703739054399</v>
      </c>
      <c r="AC5280" s="7">
        <v>11.9820214038243</v>
      </c>
      <c r="AD5280" s="7">
        <v>9.6595447758799402</v>
      </c>
      <c r="AE5280" s="7">
        <v>12.2968305915643</v>
      </c>
    </row>
    <row r="5281" spans="1:31" ht="14.25" x14ac:dyDescent="0.15">
      <c r="A5281" s="8" t="s">
        <v>5790</v>
      </c>
      <c r="B5281" s="7">
        <v>6.9363457105758899</v>
      </c>
      <c r="C5281" s="7">
        <v>9.2463354292778597</v>
      </c>
      <c r="D5281" s="7">
        <v>8.6067615220753204</v>
      </c>
      <c r="E5281" s="7">
        <v>4.6552444954718801</v>
      </c>
      <c r="F5281" s="7">
        <v>6.4650541169973001</v>
      </c>
      <c r="G5281" s="7">
        <v>6.5303678939202197</v>
      </c>
      <c r="H5281" s="7">
        <v>6.6588804074494803</v>
      </c>
      <c r="I5281" s="7">
        <v>10.010843221483601</v>
      </c>
      <c r="J5281" s="7">
        <v>6.3431588581904199</v>
      </c>
      <c r="K5281" s="7">
        <v>5.1939478999296496</v>
      </c>
      <c r="L5281" s="7">
        <v>8.5463285367267101</v>
      </c>
      <c r="M5281" s="7">
        <v>6.9481159393150298</v>
      </c>
      <c r="N5281" s="7">
        <v>5.3209700323082902</v>
      </c>
      <c r="O5281" s="7">
        <v>7.6023290150918799</v>
      </c>
      <c r="P5281" s="7">
        <v>7.1115867735607798</v>
      </c>
      <c r="Q5281" s="7">
        <v>6.5025424860888696</v>
      </c>
      <c r="R5281" s="7">
        <v>7.9931870233961897</v>
      </c>
      <c r="S5281" s="7">
        <v>7.8418751078128297</v>
      </c>
      <c r="T5281" s="7">
        <v>10.93199404792</v>
      </c>
      <c r="U5281" s="7">
        <v>6.8014387836362902</v>
      </c>
      <c r="V5281" s="7">
        <v>5.3090583601669303</v>
      </c>
      <c r="W5281" s="7">
        <v>4.8943867525336504</v>
      </c>
      <c r="X5281" s="7">
        <v>5.9594222995325303</v>
      </c>
      <c r="Y5281" s="7">
        <v>6.2884030251909904</v>
      </c>
      <c r="Z5281" s="7">
        <v>6.1897822681801697</v>
      </c>
      <c r="AA5281" s="7">
        <v>7.2947049370951396</v>
      </c>
      <c r="AB5281" s="7">
        <v>8.3412646979742</v>
      </c>
      <c r="AC5281" s="7">
        <v>7.2438738818398498</v>
      </c>
      <c r="AD5281" s="7">
        <v>6.5763782375794104</v>
      </c>
      <c r="AE5281" s="7">
        <v>8.8722457505348693</v>
      </c>
    </row>
    <row r="5282" spans="1:31" ht="14.25" x14ac:dyDescent="0.15">
      <c r="A5282" s="8" t="s">
        <v>5791</v>
      </c>
      <c r="B5282" s="7">
        <v>3.3568870556821402</v>
      </c>
      <c r="C5282" s="7">
        <v>1E-4</v>
      </c>
      <c r="D5282" s="7">
        <v>1E-4</v>
      </c>
      <c r="E5282" s="7">
        <v>1E-4</v>
      </c>
      <c r="F5282" s="7">
        <v>1E-4</v>
      </c>
      <c r="G5282" s="7">
        <v>1E-4</v>
      </c>
      <c r="H5282" s="7">
        <v>1E-4</v>
      </c>
      <c r="I5282" s="7">
        <v>1E-4</v>
      </c>
      <c r="J5282" s="7">
        <v>1E-4</v>
      </c>
      <c r="K5282" s="7">
        <v>2.28804081574819</v>
      </c>
      <c r="L5282" s="7">
        <v>1E-4</v>
      </c>
      <c r="M5282" s="7">
        <v>1E-4</v>
      </c>
      <c r="N5282" s="7">
        <v>1E-4</v>
      </c>
      <c r="O5282" s="7">
        <v>7.0671427824111896</v>
      </c>
      <c r="P5282" s="7">
        <v>1E-4</v>
      </c>
      <c r="Q5282" s="7">
        <v>1E-4</v>
      </c>
      <c r="R5282" s="7">
        <v>1E-4</v>
      </c>
      <c r="S5282" s="7">
        <v>1E-4</v>
      </c>
      <c r="T5282" s="7">
        <v>1E-4</v>
      </c>
      <c r="U5282" s="7">
        <v>1E-4</v>
      </c>
      <c r="V5282" s="7">
        <v>11.7764060843467</v>
      </c>
      <c r="W5282" s="7">
        <v>1E-4</v>
      </c>
      <c r="X5282" s="7">
        <v>9.8115548171101796</v>
      </c>
      <c r="Y5282" s="7">
        <v>1E-4</v>
      </c>
      <c r="Z5282" s="7">
        <v>1E-4</v>
      </c>
      <c r="AA5282" s="7">
        <v>1E-4</v>
      </c>
      <c r="AB5282" s="7">
        <v>1E-4</v>
      </c>
      <c r="AC5282" s="7">
        <v>1E-4</v>
      </c>
      <c r="AD5282" s="7">
        <v>1E-4</v>
      </c>
      <c r="AE5282" s="7">
        <v>1E-4</v>
      </c>
    </row>
    <row r="5283" spans="1:31" ht="14.25" x14ac:dyDescent="0.15">
      <c r="A5283" s="8" t="s">
        <v>5792</v>
      </c>
      <c r="B5283" s="7">
        <v>1E-4</v>
      </c>
      <c r="C5283" s="7">
        <v>1E-4</v>
      </c>
      <c r="D5283" s="7">
        <v>1E-4</v>
      </c>
      <c r="E5283" s="7">
        <v>1E-4</v>
      </c>
      <c r="F5283" s="7">
        <v>1E-4</v>
      </c>
      <c r="G5283" s="7">
        <v>1E-4</v>
      </c>
      <c r="H5283" s="7">
        <v>1E-4</v>
      </c>
      <c r="I5283" s="7">
        <v>1E-4</v>
      </c>
      <c r="J5283" s="7">
        <v>1E-4</v>
      </c>
      <c r="K5283" s="7">
        <v>1E-4</v>
      </c>
      <c r="L5283" s="7">
        <v>1E-4</v>
      </c>
      <c r="M5283" s="7">
        <v>1E-4</v>
      </c>
      <c r="N5283" s="7">
        <v>1E-4</v>
      </c>
      <c r="O5283" s="7">
        <v>3.8402745202280002</v>
      </c>
      <c r="P5283" s="7">
        <v>1E-4</v>
      </c>
      <c r="Q5283" s="7">
        <v>1E-4</v>
      </c>
      <c r="R5283" s="7">
        <v>1E-4</v>
      </c>
      <c r="S5283" s="7">
        <v>1E-4</v>
      </c>
      <c r="T5283" s="7">
        <v>1E-4</v>
      </c>
      <c r="U5283" s="7">
        <v>1E-4</v>
      </c>
      <c r="V5283" s="7">
        <v>5.1925049750054297</v>
      </c>
      <c r="W5283" s="7">
        <v>1E-4</v>
      </c>
      <c r="X5283" s="7">
        <v>4.0819402196540002</v>
      </c>
      <c r="Y5283" s="7">
        <v>1E-4</v>
      </c>
      <c r="Z5283" s="7">
        <v>1E-4</v>
      </c>
      <c r="AA5283" s="7">
        <v>1E-4</v>
      </c>
      <c r="AB5283" s="7">
        <v>1E-4</v>
      </c>
      <c r="AC5283" s="7">
        <v>1E-4</v>
      </c>
      <c r="AD5283" s="7">
        <v>1E-4</v>
      </c>
      <c r="AE5283" s="7">
        <v>1E-4</v>
      </c>
    </row>
    <row r="5284" spans="1:31" ht="14.25" x14ac:dyDescent="0.15">
      <c r="A5284" s="8" t="s">
        <v>5793</v>
      </c>
      <c r="B5284" s="7">
        <v>9.0561548227183906</v>
      </c>
      <c r="C5284" s="7">
        <v>8.8447382356018096</v>
      </c>
      <c r="D5284" s="7">
        <v>9.5430305445692305</v>
      </c>
      <c r="E5284" s="7">
        <v>9.7107083610121201</v>
      </c>
      <c r="F5284" s="7">
        <v>9.3778731811486207</v>
      </c>
      <c r="G5284" s="7">
        <v>9.5267954905728907</v>
      </c>
      <c r="H5284" s="7">
        <v>8.98550618594901</v>
      </c>
      <c r="I5284" s="7">
        <v>9.5505337237292096</v>
      </c>
      <c r="J5284" s="7">
        <v>8.9700346932936199</v>
      </c>
      <c r="K5284" s="7">
        <v>11.8160597949483</v>
      </c>
      <c r="L5284" s="7">
        <v>9.3428370238655098</v>
      </c>
      <c r="M5284" s="7">
        <v>10.149166645206501</v>
      </c>
      <c r="N5284" s="7">
        <v>9.5577413260376307</v>
      </c>
      <c r="O5284" s="7">
        <v>8.4361861327257905</v>
      </c>
      <c r="P5284" s="7">
        <v>8.5672184735808905</v>
      </c>
      <c r="Q5284" s="7">
        <v>8.8133993892444806</v>
      </c>
      <c r="R5284" s="7">
        <v>8.7072186778670897</v>
      </c>
      <c r="S5284" s="7">
        <v>8.7239099191735896</v>
      </c>
      <c r="T5284" s="7">
        <v>9.2638066519288298</v>
      </c>
      <c r="U5284" s="7">
        <v>9.1545416314073105</v>
      </c>
      <c r="V5284" s="7">
        <v>8.3563110410038206</v>
      </c>
      <c r="W5284" s="7">
        <v>9.0196541431743391</v>
      </c>
      <c r="X5284" s="7">
        <v>9.1796412167353196</v>
      </c>
      <c r="Y5284" s="7">
        <v>10.352253502084301</v>
      </c>
      <c r="Z5284" s="7">
        <v>10.1631979650512</v>
      </c>
      <c r="AA5284" s="7">
        <v>10.691607035619</v>
      </c>
      <c r="AB5284" s="7">
        <v>9.1828913198642894</v>
      </c>
      <c r="AC5284" s="7">
        <v>8.8473148045051708</v>
      </c>
      <c r="AD5284" s="7">
        <v>8.8644323969863592</v>
      </c>
      <c r="AE5284" s="7">
        <v>9.1982186419017395</v>
      </c>
    </row>
    <row r="5285" spans="1:31" ht="14.25" x14ac:dyDescent="0.15">
      <c r="A5285" s="8" t="s">
        <v>5794</v>
      </c>
      <c r="B5285" s="7">
        <v>8.4006071949030598</v>
      </c>
      <c r="C5285" s="7">
        <v>8.6448559845799107</v>
      </c>
      <c r="D5285" s="7">
        <v>8.8292052308481104</v>
      </c>
      <c r="E5285" s="7">
        <v>8.8758959473574794</v>
      </c>
      <c r="F5285" s="7">
        <v>7.7823751800343102</v>
      </c>
      <c r="G5285" s="7">
        <v>8.8504826880500396</v>
      </c>
      <c r="H5285" s="7">
        <v>7.8674469074104696</v>
      </c>
      <c r="I5285" s="7">
        <v>8.9021719649026103</v>
      </c>
      <c r="J5285" s="7">
        <v>8.4965666989877207</v>
      </c>
      <c r="K5285" s="7">
        <v>10.3743648439608</v>
      </c>
      <c r="L5285" s="7">
        <v>8.3877253221725994</v>
      </c>
      <c r="M5285" s="7">
        <v>7.9937085842094602</v>
      </c>
      <c r="N5285" s="7">
        <v>8.6883039537068694</v>
      </c>
      <c r="O5285" s="7">
        <v>8.6285269692348301</v>
      </c>
      <c r="P5285" s="7">
        <v>9.0250891887165796</v>
      </c>
      <c r="Q5285" s="7">
        <v>9.0047746674754094</v>
      </c>
      <c r="R5285" s="7">
        <v>8.2899058456855403</v>
      </c>
      <c r="S5285" s="7">
        <v>8.4486176212775792</v>
      </c>
      <c r="T5285" s="7">
        <v>9.1382277203051405</v>
      </c>
      <c r="U5285" s="7">
        <v>8.7657231813876493</v>
      </c>
      <c r="V5285" s="7">
        <v>8.4301647400697792</v>
      </c>
      <c r="W5285" s="7">
        <v>7.9157824501885301</v>
      </c>
      <c r="X5285" s="7">
        <v>8.2664107266114293</v>
      </c>
      <c r="Y5285" s="7">
        <v>8.0253747743633603</v>
      </c>
      <c r="Z5285" s="7">
        <v>8.9563392019459904</v>
      </c>
      <c r="AA5285" s="7">
        <v>7.8666458636646501</v>
      </c>
      <c r="AB5285" s="7">
        <v>8.7411160386994595</v>
      </c>
      <c r="AC5285" s="7">
        <v>7.5992373038546104</v>
      </c>
      <c r="AD5285" s="7">
        <v>8.8839864931635297</v>
      </c>
      <c r="AE5285" s="7">
        <v>7.3594006076940204</v>
      </c>
    </row>
    <row r="5286" spans="1:31" ht="14.25" x14ac:dyDescent="0.15">
      <c r="A5286" s="8" t="s">
        <v>5795</v>
      </c>
      <c r="B5286" s="7">
        <v>5.4553363054727004</v>
      </c>
      <c r="C5286" s="7">
        <v>5.7437479927224899</v>
      </c>
      <c r="D5286" s="7">
        <v>1E-4</v>
      </c>
      <c r="E5286" s="7">
        <v>5.7996585461141503</v>
      </c>
      <c r="F5286" s="7">
        <v>6.0313807033821796</v>
      </c>
      <c r="G5286" s="7">
        <v>5.9008281674652903</v>
      </c>
      <c r="H5286" s="7">
        <v>5.0164938239008201</v>
      </c>
      <c r="I5286" s="7">
        <v>5.5324119656470296</v>
      </c>
      <c r="J5286" s="7">
        <v>8.8470620812785796</v>
      </c>
      <c r="K5286" s="7">
        <v>9.8731905940700706</v>
      </c>
      <c r="L5286" s="7">
        <v>1E-4</v>
      </c>
      <c r="M5286" s="7">
        <v>1E-4</v>
      </c>
      <c r="N5286" s="7">
        <v>6.3156425711800797</v>
      </c>
      <c r="O5286" s="7">
        <v>5.63665389011281</v>
      </c>
      <c r="P5286" s="7">
        <v>5.60894764094762</v>
      </c>
      <c r="Q5286" s="7">
        <v>5.0789061194334701</v>
      </c>
      <c r="R5286" s="7">
        <v>5.4797828772161603</v>
      </c>
      <c r="S5286" s="7">
        <v>5.1790843055711004</v>
      </c>
      <c r="T5286" s="7">
        <v>6.0711358958324801</v>
      </c>
      <c r="U5286" s="7">
        <v>5.1413551292484199</v>
      </c>
      <c r="V5286" s="7">
        <v>6.3300085363403698</v>
      </c>
      <c r="W5286" s="7">
        <v>5.7331644554684997</v>
      </c>
      <c r="X5286" s="7">
        <v>5.2274709715674801</v>
      </c>
      <c r="Y5286" s="7">
        <v>5.1728202253487696</v>
      </c>
      <c r="Z5286" s="7">
        <v>4.3547481280520701</v>
      </c>
      <c r="AA5286" s="7">
        <v>5.3983017091712098</v>
      </c>
      <c r="AB5286" s="7">
        <v>1E-4</v>
      </c>
      <c r="AC5286" s="7">
        <v>4.5871130473607504</v>
      </c>
      <c r="AD5286" s="7">
        <v>1E-4</v>
      </c>
      <c r="AE5286" s="7">
        <v>4.5238544113955799</v>
      </c>
    </row>
    <row r="5287" spans="1:31" ht="14.25" x14ac:dyDescent="0.15">
      <c r="A5287" s="8" t="s">
        <v>5796</v>
      </c>
      <c r="B5287" s="7">
        <v>5.0214688785778199</v>
      </c>
      <c r="C5287" s="7">
        <v>1E-4</v>
      </c>
      <c r="D5287" s="7">
        <v>1E-4</v>
      </c>
      <c r="E5287" s="7">
        <v>4.3830408497769398</v>
      </c>
      <c r="F5287" s="7">
        <v>3.2170951312565701</v>
      </c>
      <c r="G5287" s="7">
        <v>1E-4</v>
      </c>
      <c r="H5287" s="7">
        <v>2.7552028476491199</v>
      </c>
      <c r="I5287" s="7">
        <v>1E-4</v>
      </c>
      <c r="J5287" s="7">
        <v>4.06591757576399</v>
      </c>
      <c r="K5287" s="7">
        <v>1E-4</v>
      </c>
      <c r="L5287" s="7">
        <v>1E-4</v>
      </c>
      <c r="M5287" s="7">
        <v>1E-4</v>
      </c>
      <c r="N5287" s="7">
        <v>4.7390076358771998</v>
      </c>
      <c r="O5287" s="7">
        <v>4.59970598993299</v>
      </c>
      <c r="P5287" s="7">
        <v>3.7923954821677701</v>
      </c>
      <c r="Q5287" s="7">
        <v>1E-4</v>
      </c>
      <c r="R5287" s="7">
        <v>1E-4</v>
      </c>
      <c r="S5287" s="7">
        <v>1E-4</v>
      </c>
      <c r="T5287" s="7">
        <v>1E-4</v>
      </c>
      <c r="U5287" s="7">
        <v>1E-4</v>
      </c>
      <c r="V5287" s="7">
        <v>1E-4</v>
      </c>
      <c r="W5287" s="7">
        <v>6.9747032961884896</v>
      </c>
      <c r="X5287" s="7">
        <v>3.4507144505023999</v>
      </c>
      <c r="Y5287" s="7">
        <v>3.51799624241074</v>
      </c>
      <c r="Z5287" s="7">
        <v>1E-4</v>
      </c>
      <c r="AA5287" s="7">
        <v>1E-4</v>
      </c>
      <c r="AB5287" s="7">
        <v>1E-4</v>
      </c>
      <c r="AC5287" s="7">
        <v>1E-4</v>
      </c>
      <c r="AD5287" s="7">
        <v>1E-4</v>
      </c>
      <c r="AE5287" s="7">
        <v>1E-4</v>
      </c>
    </row>
    <row r="5288" spans="1:31" ht="14.25" x14ac:dyDescent="0.15">
      <c r="A5288" s="8" t="s">
        <v>5797</v>
      </c>
      <c r="B5288" s="7">
        <v>11.4735190331906</v>
      </c>
      <c r="C5288" s="7">
        <v>9.6744493136003893</v>
      </c>
      <c r="D5288" s="7">
        <v>8.6050392659946198</v>
      </c>
      <c r="E5288" s="7">
        <v>9.7694581617162708</v>
      </c>
      <c r="F5288" s="7">
        <v>11.764820068711</v>
      </c>
      <c r="G5288" s="7">
        <v>4.7199681533508997</v>
      </c>
      <c r="H5288" s="7">
        <v>9.9755846455076096</v>
      </c>
      <c r="I5288" s="7">
        <v>8.8638552831715902</v>
      </c>
      <c r="J5288" s="7">
        <v>10.510385102193</v>
      </c>
      <c r="K5288" s="7">
        <v>5.0166718480362702</v>
      </c>
      <c r="L5288" s="7">
        <v>11.3248444997026</v>
      </c>
      <c r="M5288" s="7">
        <v>8.9614479787547197</v>
      </c>
      <c r="N5288" s="7">
        <v>9.8809363730844701</v>
      </c>
      <c r="O5288" s="7">
        <v>10.266899389067801</v>
      </c>
      <c r="P5288" s="7">
        <v>9.8837295162849195</v>
      </c>
      <c r="Q5288" s="7">
        <v>9.1649908887851907</v>
      </c>
      <c r="R5288" s="7">
        <v>9.6929926474609598</v>
      </c>
      <c r="S5288" s="7">
        <v>9.4647675839605192</v>
      </c>
      <c r="T5288" s="7">
        <v>9.6846098199403094</v>
      </c>
      <c r="U5288" s="7">
        <v>5.2050603934536301</v>
      </c>
      <c r="V5288" s="7">
        <v>6.36610353746907</v>
      </c>
      <c r="W5288" s="7">
        <v>9.05274800394705</v>
      </c>
      <c r="X5288" s="7">
        <v>10.0999452108473</v>
      </c>
      <c r="Y5288" s="7">
        <v>7.1838982313547399</v>
      </c>
      <c r="Z5288" s="7">
        <v>11.0533750735373</v>
      </c>
      <c r="AA5288" s="7">
        <v>9.8136240758168398</v>
      </c>
      <c r="AB5288" s="7">
        <v>10.106593630270799</v>
      </c>
      <c r="AC5288" s="7">
        <v>9.9216925917451899</v>
      </c>
      <c r="AD5288" s="7">
        <v>10.705082176757999</v>
      </c>
      <c r="AE5288" s="7">
        <v>9.4678405160026298</v>
      </c>
    </row>
    <row r="5289" spans="1:31" ht="14.25" x14ac:dyDescent="0.15">
      <c r="A5289" s="8" t="s">
        <v>5798</v>
      </c>
      <c r="B5289" s="7">
        <v>9.4961694621822996</v>
      </c>
      <c r="C5289" s="7">
        <v>8.2121227467914295</v>
      </c>
      <c r="D5289" s="7">
        <v>10.1795369999257</v>
      </c>
      <c r="E5289" s="7">
        <v>3.8460981298439201</v>
      </c>
      <c r="F5289" s="7">
        <v>11.7505195365564</v>
      </c>
      <c r="G5289" s="7">
        <v>1E-4</v>
      </c>
      <c r="H5289" s="7">
        <v>5.2627586345633501</v>
      </c>
      <c r="I5289" s="7">
        <v>1E-4</v>
      </c>
      <c r="J5289" s="7">
        <v>1E-4</v>
      </c>
      <c r="K5289" s="7">
        <v>4.4336905828877802</v>
      </c>
      <c r="L5289" s="7">
        <v>1E-4</v>
      </c>
      <c r="M5289" s="7">
        <v>8.2063135027833702</v>
      </c>
      <c r="N5289" s="7">
        <v>1E-4</v>
      </c>
      <c r="O5289" s="7">
        <v>9.9647670980275294</v>
      </c>
      <c r="P5289" s="7">
        <v>6.62471599406976</v>
      </c>
      <c r="Q5289" s="7">
        <v>1E-4</v>
      </c>
      <c r="R5289" s="7">
        <v>4.1444116984976498</v>
      </c>
      <c r="S5289" s="7">
        <v>4.0514359011721304</v>
      </c>
      <c r="T5289" s="7">
        <v>1E-4</v>
      </c>
      <c r="U5289" s="7">
        <v>1E-4</v>
      </c>
      <c r="V5289" s="7">
        <v>13.373894980951899</v>
      </c>
      <c r="W5289" s="7">
        <v>1E-4</v>
      </c>
      <c r="X5289" s="7">
        <v>7.63571933574993</v>
      </c>
      <c r="Y5289" s="7">
        <v>1E-4</v>
      </c>
      <c r="Z5289" s="7">
        <v>1E-4</v>
      </c>
      <c r="AA5289" s="7">
        <v>11.278716945851</v>
      </c>
      <c r="AB5289" s="7">
        <v>5.2864618816034596</v>
      </c>
      <c r="AC5289" s="7">
        <v>3.2758046642690499</v>
      </c>
      <c r="AD5289" s="7">
        <v>1E-4</v>
      </c>
      <c r="AE5289" s="7">
        <v>4.8365255737347796</v>
      </c>
    </row>
    <row r="5290" spans="1:31" ht="14.25" x14ac:dyDescent="0.15">
      <c r="A5290" s="8" t="s">
        <v>5799</v>
      </c>
      <c r="B5290" s="7">
        <v>1E-4</v>
      </c>
      <c r="C5290" s="7">
        <v>1E-4</v>
      </c>
      <c r="D5290" s="7">
        <v>1E-4</v>
      </c>
      <c r="E5290" s="7">
        <v>1E-4</v>
      </c>
      <c r="F5290" s="7">
        <v>1E-4</v>
      </c>
      <c r="G5290" s="7">
        <v>4.9377452267939796</v>
      </c>
      <c r="H5290" s="7">
        <v>1E-4</v>
      </c>
      <c r="I5290" s="7">
        <v>1E-4</v>
      </c>
      <c r="J5290" s="7">
        <v>1E-4</v>
      </c>
      <c r="K5290" s="7">
        <v>11.0423437229095</v>
      </c>
      <c r="L5290" s="7">
        <v>1E-4</v>
      </c>
      <c r="M5290" s="7">
        <v>1E-4</v>
      </c>
      <c r="N5290" s="7">
        <v>1E-4</v>
      </c>
      <c r="O5290" s="7">
        <v>1E-4</v>
      </c>
      <c r="P5290" s="7">
        <v>1E-4</v>
      </c>
      <c r="Q5290" s="7">
        <v>1E-4</v>
      </c>
      <c r="R5290" s="7">
        <v>1E-4</v>
      </c>
      <c r="S5290" s="7">
        <v>1E-4</v>
      </c>
      <c r="T5290" s="7">
        <v>1E-4</v>
      </c>
      <c r="U5290" s="7">
        <v>1E-4</v>
      </c>
      <c r="V5290" s="7">
        <v>1E-4</v>
      </c>
      <c r="W5290" s="7">
        <v>1E-4</v>
      </c>
      <c r="X5290" s="7">
        <v>1E-4</v>
      </c>
      <c r="Y5290" s="7">
        <v>1E-4</v>
      </c>
      <c r="Z5290" s="7">
        <v>1E-4</v>
      </c>
      <c r="AA5290" s="7">
        <v>1E-4</v>
      </c>
      <c r="AB5290" s="7">
        <v>1E-4</v>
      </c>
      <c r="AC5290" s="7">
        <v>1E-4</v>
      </c>
      <c r="AD5290" s="7">
        <v>1E-4</v>
      </c>
      <c r="AE5290" s="7">
        <v>1E-4</v>
      </c>
    </row>
    <row r="5291" spans="1:31" ht="14.25" x14ac:dyDescent="0.15">
      <c r="A5291" s="8" t="s">
        <v>5800</v>
      </c>
      <c r="B5291" s="7">
        <v>9.6185418931618791</v>
      </c>
      <c r="C5291" s="7">
        <v>10.167251967052399</v>
      </c>
      <c r="D5291" s="7">
        <v>11.2390003983986</v>
      </c>
      <c r="E5291" s="7">
        <v>4.7478875076552098</v>
      </c>
      <c r="F5291" s="7">
        <v>9.0374741160250807</v>
      </c>
      <c r="G5291" s="7">
        <v>10.9428544754022</v>
      </c>
      <c r="H5291" s="7">
        <v>8.2184169339109499</v>
      </c>
      <c r="I5291" s="7">
        <v>10.402899877604201</v>
      </c>
      <c r="J5291" s="7">
        <v>6.0996834318444302</v>
      </c>
      <c r="K5291" s="7">
        <v>9.4148307694423892</v>
      </c>
      <c r="L5291" s="7">
        <v>12.2791418299174</v>
      </c>
      <c r="M5291" s="7">
        <v>10.004304436210001</v>
      </c>
      <c r="N5291" s="7">
        <v>5.9884051452401303</v>
      </c>
      <c r="O5291" s="7">
        <v>9.7886690859627592</v>
      </c>
      <c r="P5291" s="7">
        <v>9.1016448748456895</v>
      </c>
      <c r="Q5291" s="7">
        <v>11.3175474976796</v>
      </c>
      <c r="R5291" s="7">
        <v>11.1440602964491</v>
      </c>
      <c r="S5291" s="7">
        <v>11.1787678141178</v>
      </c>
      <c r="T5291" s="7">
        <v>11.593756623160001</v>
      </c>
      <c r="U5291" s="7">
        <v>11.573913824666</v>
      </c>
      <c r="V5291" s="7">
        <v>10.2413210682748</v>
      </c>
      <c r="W5291" s="7">
        <v>6.3182538999231799</v>
      </c>
      <c r="X5291" s="7">
        <v>10.7915590886664</v>
      </c>
      <c r="Y5291" s="7">
        <v>10.5699173050357</v>
      </c>
      <c r="Z5291" s="7">
        <v>9.2798542907167008</v>
      </c>
      <c r="AA5291" s="7">
        <v>10.7989494197653</v>
      </c>
      <c r="AB5291" s="7">
        <v>12.211928781253199</v>
      </c>
      <c r="AC5291" s="7">
        <v>10.325422944313001</v>
      </c>
      <c r="AD5291" s="7">
        <v>9.8511310024791197</v>
      </c>
      <c r="AE5291" s="7">
        <v>10.4617076346918</v>
      </c>
    </row>
    <row r="5292" spans="1:31" ht="14.25" x14ac:dyDescent="0.15">
      <c r="A5292" s="8" t="s">
        <v>5801</v>
      </c>
      <c r="B5292" s="7">
        <v>1E-4</v>
      </c>
      <c r="C5292" s="7">
        <v>1E-4</v>
      </c>
      <c r="D5292" s="7">
        <v>1E-4</v>
      </c>
      <c r="E5292" s="7">
        <v>1E-4</v>
      </c>
      <c r="F5292" s="7">
        <v>1E-4</v>
      </c>
      <c r="G5292" s="7">
        <v>1E-4</v>
      </c>
      <c r="H5292" s="7">
        <v>1E-4</v>
      </c>
      <c r="I5292" s="7">
        <v>1E-4</v>
      </c>
      <c r="J5292" s="7">
        <v>1E-4</v>
      </c>
      <c r="K5292" s="7">
        <v>1E-4</v>
      </c>
      <c r="L5292" s="7">
        <v>1E-4</v>
      </c>
      <c r="M5292" s="7">
        <v>1E-4</v>
      </c>
      <c r="N5292" s="7">
        <v>1E-4</v>
      </c>
      <c r="O5292" s="7">
        <v>1E-4</v>
      </c>
      <c r="P5292" s="7">
        <v>1E-4</v>
      </c>
      <c r="Q5292" s="7">
        <v>1E-4</v>
      </c>
      <c r="R5292" s="7">
        <v>1E-4</v>
      </c>
      <c r="S5292" s="7">
        <v>1E-4</v>
      </c>
      <c r="T5292" s="7">
        <v>1E-4</v>
      </c>
      <c r="U5292" s="7">
        <v>1E-4</v>
      </c>
      <c r="V5292" s="7">
        <v>1E-4</v>
      </c>
      <c r="W5292" s="7">
        <v>1E-4</v>
      </c>
      <c r="X5292" s="7">
        <v>1E-4</v>
      </c>
      <c r="Y5292" s="7">
        <v>1E-4</v>
      </c>
      <c r="Z5292" s="7">
        <v>1E-4</v>
      </c>
      <c r="AA5292" s="7">
        <v>1E-4</v>
      </c>
      <c r="AB5292" s="7">
        <v>1E-4</v>
      </c>
      <c r="AC5292" s="7">
        <v>1E-4</v>
      </c>
      <c r="AD5292" s="7">
        <v>1E-4</v>
      </c>
      <c r="AE5292" s="7">
        <v>3.3271696372163801</v>
      </c>
    </row>
    <row r="5293" spans="1:31" ht="14.25" x14ac:dyDescent="0.15">
      <c r="A5293" s="8" t="s">
        <v>5802</v>
      </c>
      <c r="B5293" s="7">
        <v>4.4589990699234603</v>
      </c>
      <c r="C5293" s="7">
        <v>3.8933033495893801</v>
      </c>
      <c r="D5293" s="7">
        <v>7.03982061555039</v>
      </c>
      <c r="E5293" s="7">
        <v>4.2458911275062698</v>
      </c>
      <c r="F5293" s="7">
        <v>5.6312516951119997</v>
      </c>
      <c r="G5293" s="7">
        <v>5.6655542610663199</v>
      </c>
      <c r="H5293" s="7">
        <v>4.3675115754750804</v>
      </c>
      <c r="I5293" s="7">
        <v>5.8112733980572502</v>
      </c>
      <c r="J5293" s="7">
        <v>6.7438095955393296</v>
      </c>
      <c r="K5293" s="7">
        <v>8.6064314830995894</v>
      </c>
      <c r="L5293" s="7">
        <v>4.9898092369731302</v>
      </c>
      <c r="M5293" s="7">
        <v>4.3529018538072002</v>
      </c>
      <c r="N5293" s="7">
        <v>3.9934574225949899</v>
      </c>
      <c r="O5293" s="7">
        <v>5.9150493983660297</v>
      </c>
      <c r="P5293" s="7">
        <v>3.19217489315665</v>
      </c>
      <c r="Q5293" s="7">
        <v>5.49837583134277</v>
      </c>
      <c r="R5293" s="7">
        <v>6.1408398274245197</v>
      </c>
      <c r="S5293" s="7">
        <v>5.7068052679015304</v>
      </c>
      <c r="T5293" s="7">
        <v>6.6769290878072303</v>
      </c>
      <c r="U5293" s="7">
        <v>6.1218112590627998</v>
      </c>
      <c r="V5293" s="7">
        <v>4.7639114715791004</v>
      </c>
      <c r="W5293" s="7">
        <v>5.7197837487414196</v>
      </c>
      <c r="X5293" s="7">
        <v>6.59467456804619</v>
      </c>
      <c r="Y5293" s="7">
        <v>6.31770535005497</v>
      </c>
      <c r="Z5293" s="7">
        <v>4.4976977132998899</v>
      </c>
      <c r="AA5293" s="7">
        <v>5.9368724004133497</v>
      </c>
      <c r="AB5293" s="7">
        <v>6.2417695712663397</v>
      </c>
      <c r="AC5293" s="7">
        <v>5.6125173234397998</v>
      </c>
      <c r="AD5293" s="7">
        <v>4.1134926760636796</v>
      </c>
      <c r="AE5293" s="7">
        <v>5.5128911655236204</v>
      </c>
    </row>
    <row r="5294" spans="1:31" ht="14.25" x14ac:dyDescent="0.15">
      <c r="A5294" s="8" t="s">
        <v>5803</v>
      </c>
      <c r="B5294" s="7">
        <v>1E-4</v>
      </c>
      <c r="C5294" s="7">
        <v>1E-4</v>
      </c>
      <c r="D5294" s="7">
        <v>1E-4</v>
      </c>
      <c r="E5294" s="7">
        <v>1E-4</v>
      </c>
      <c r="F5294" s="7">
        <v>1E-4</v>
      </c>
      <c r="G5294" s="7">
        <v>1E-4</v>
      </c>
      <c r="H5294" s="7">
        <v>1E-4</v>
      </c>
      <c r="I5294" s="7">
        <v>1E-4</v>
      </c>
      <c r="J5294" s="7">
        <v>1E-4</v>
      </c>
      <c r="K5294" s="7">
        <v>9.8635549712385195</v>
      </c>
      <c r="L5294" s="7">
        <v>1E-4</v>
      </c>
      <c r="M5294" s="7">
        <v>1E-4</v>
      </c>
      <c r="N5294" s="7">
        <v>4.0561106737282904</v>
      </c>
      <c r="O5294" s="7">
        <v>1E-4</v>
      </c>
      <c r="P5294" s="7">
        <v>1E-4</v>
      </c>
      <c r="Q5294" s="7">
        <v>1E-4</v>
      </c>
      <c r="R5294" s="7">
        <v>1E-4</v>
      </c>
      <c r="S5294" s="7">
        <v>1E-4</v>
      </c>
      <c r="T5294" s="7">
        <v>1E-4</v>
      </c>
      <c r="U5294" s="7">
        <v>1E-4</v>
      </c>
      <c r="V5294" s="7">
        <v>1E-4</v>
      </c>
      <c r="W5294" s="7">
        <v>5.0945986468110602</v>
      </c>
      <c r="X5294" s="7">
        <v>1E-4</v>
      </c>
      <c r="Y5294" s="7">
        <v>1E-4</v>
      </c>
      <c r="Z5294" s="7">
        <v>1E-4</v>
      </c>
      <c r="AA5294" s="7">
        <v>1E-4</v>
      </c>
      <c r="AB5294" s="7">
        <v>1E-4</v>
      </c>
      <c r="AC5294" s="7">
        <v>1E-4</v>
      </c>
      <c r="AD5294" s="7">
        <v>1E-4</v>
      </c>
      <c r="AE5294" s="7">
        <v>2.6435389080378902</v>
      </c>
    </row>
    <row r="5295" spans="1:31" ht="14.25" x14ac:dyDescent="0.15">
      <c r="A5295" s="8" t="s">
        <v>5804</v>
      </c>
      <c r="B5295" s="7">
        <v>8.2627655884537106</v>
      </c>
      <c r="C5295" s="7">
        <v>8.3220897592173806</v>
      </c>
      <c r="D5295" s="7">
        <v>9.0131574773078604</v>
      </c>
      <c r="E5295" s="7">
        <v>8.1400961802886496</v>
      </c>
      <c r="F5295" s="7">
        <v>8.31284029516803</v>
      </c>
      <c r="G5295" s="7">
        <v>8.1091400002094005</v>
      </c>
      <c r="H5295" s="7">
        <v>7.5567109141720703</v>
      </c>
      <c r="I5295" s="7">
        <v>8.8573245018601092</v>
      </c>
      <c r="J5295" s="7">
        <v>10.3230044394274</v>
      </c>
      <c r="K5295" s="7">
        <v>6.9193132022021198</v>
      </c>
      <c r="L5295" s="7">
        <v>8.9155821902664805</v>
      </c>
      <c r="M5295" s="7">
        <v>7.8898881804992502</v>
      </c>
      <c r="N5295" s="7">
        <v>8.0460580824366907</v>
      </c>
      <c r="O5295" s="7">
        <v>9.1346537192943593</v>
      </c>
      <c r="P5295" s="7">
        <v>8.1737835433169295</v>
      </c>
      <c r="Q5295" s="7">
        <v>10.081373428863699</v>
      </c>
      <c r="R5295" s="7">
        <v>8.7149514914037294</v>
      </c>
      <c r="S5295" s="7">
        <v>8.56142311288251</v>
      </c>
      <c r="T5295" s="7">
        <v>8.7951393243531406</v>
      </c>
      <c r="U5295" s="7">
        <v>8.94730638950025</v>
      </c>
      <c r="V5295" s="7">
        <v>9.5211797803287208</v>
      </c>
      <c r="W5295" s="7">
        <v>10.8723015518955</v>
      </c>
      <c r="X5295" s="7">
        <v>9.6154395787605207</v>
      </c>
      <c r="Y5295" s="7">
        <v>8.5920070225827203</v>
      </c>
      <c r="Z5295" s="7">
        <v>8.1883433277214195</v>
      </c>
      <c r="AA5295" s="7">
        <v>8.3709965817726406</v>
      </c>
      <c r="AB5295" s="7">
        <v>8.4891331644482193</v>
      </c>
      <c r="AC5295" s="7">
        <v>8.4105469856829806</v>
      </c>
      <c r="AD5295" s="7">
        <v>7.6072202776839699</v>
      </c>
      <c r="AE5295" s="7">
        <v>8.2805478587452406</v>
      </c>
    </row>
    <row r="5296" spans="1:31" ht="14.25" x14ac:dyDescent="0.15">
      <c r="A5296" s="8" t="s">
        <v>5805</v>
      </c>
      <c r="B5296" s="7">
        <v>6.8353872395793696</v>
      </c>
      <c r="C5296" s="7">
        <v>7.5545537264091003</v>
      </c>
      <c r="D5296" s="7">
        <v>6.33409755872544</v>
      </c>
      <c r="E5296" s="7">
        <v>6.7863506172989396</v>
      </c>
      <c r="F5296" s="7">
        <v>6.5351781716764599</v>
      </c>
      <c r="G5296" s="7">
        <v>5.5412552800983299</v>
      </c>
      <c r="H5296" s="7">
        <v>6.3647149291043101</v>
      </c>
      <c r="I5296" s="7">
        <v>7.2677700389374396</v>
      </c>
      <c r="J5296" s="7">
        <v>8.7202731238446596</v>
      </c>
      <c r="K5296" s="7">
        <v>4.9158679091415003</v>
      </c>
      <c r="L5296" s="7">
        <v>6.40677752231651</v>
      </c>
      <c r="M5296" s="7">
        <v>6.3044310582007999</v>
      </c>
      <c r="N5296" s="7">
        <v>6.5607236922538696</v>
      </c>
      <c r="O5296" s="7">
        <v>6.9615534178772904</v>
      </c>
      <c r="P5296" s="7">
        <v>7.1136777680972703</v>
      </c>
      <c r="Q5296" s="7">
        <v>6.6337453664009196</v>
      </c>
      <c r="R5296" s="7">
        <v>6.3989527854557302</v>
      </c>
      <c r="S5296" s="7">
        <v>6.0899145304440196</v>
      </c>
      <c r="T5296" s="7">
        <v>7.5202884851074696</v>
      </c>
      <c r="U5296" s="7">
        <v>6.6314051237766902</v>
      </c>
      <c r="V5296" s="7">
        <v>6.6248485251560796</v>
      </c>
      <c r="W5296" s="7">
        <v>6.4489495048050003</v>
      </c>
      <c r="X5296" s="7">
        <v>6.9129081229673197</v>
      </c>
      <c r="Y5296" s="7">
        <v>7.1466251978148501</v>
      </c>
      <c r="Z5296" s="7">
        <v>5.6383227089688503</v>
      </c>
      <c r="AA5296" s="7">
        <v>7.2734951443029701</v>
      </c>
      <c r="AB5296" s="7">
        <v>6.3080884875876597</v>
      </c>
      <c r="AC5296" s="7">
        <v>6.0238798890641201</v>
      </c>
      <c r="AD5296" s="7">
        <v>7.2616969815081598</v>
      </c>
      <c r="AE5296" s="7">
        <v>6.1743243816822604</v>
      </c>
    </row>
    <row r="5297" spans="1:31" ht="14.25" x14ac:dyDescent="0.15">
      <c r="A5297" s="8" t="s">
        <v>5806</v>
      </c>
      <c r="B5297" s="7">
        <v>10.9295056706775</v>
      </c>
      <c r="C5297" s="7">
        <v>12.1878372746786</v>
      </c>
      <c r="D5297" s="7">
        <v>12.3630115094536</v>
      </c>
      <c r="E5297" s="7">
        <v>10.465702415706801</v>
      </c>
      <c r="F5297" s="7">
        <v>11.1208820224729</v>
      </c>
      <c r="G5297" s="7">
        <v>12.9574770280542</v>
      </c>
      <c r="H5297" s="7">
        <v>11.5556373091003</v>
      </c>
      <c r="I5297" s="7">
        <v>12.241325971462301</v>
      </c>
      <c r="J5297" s="7">
        <v>11.999212782274</v>
      </c>
      <c r="K5297" s="7">
        <v>10.5336599107879</v>
      </c>
      <c r="L5297" s="7">
        <v>12.749798201019299</v>
      </c>
      <c r="M5297" s="7">
        <v>11.270169975851401</v>
      </c>
      <c r="N5297" s="7">
        <v>10.7372117444997</v>
      </c>
      <c r="O5297" s="7">
        <v>12.0330047433602</v>
      </c>
      <c r="P5297" s="7">
        <v>12.1052747851978</v>
      </c>
      <c r="Q5297" s="7">
        <v>13.3469474542666</v>
      </c>
      <c r="R5297" s="7">
        <v>12.3779099208689</v>
      </c>
      <c r="S5297" s="7">
        <v>12.284692253727901</v>
      </c>
      <c r="T5297" s="7">
        <v>11.9858776273615</v>
      </c>
      <c r="U5297" s="7">
        <v>13.2533009996327</v>
      </c>
      <c r="V5297" s="7">
        <v>12.1150189481186</v>
      </c>
      <c r="W5297" s="7">
        <v>12.766268765908601</v>
      </c>
      <c r="X5297" s="7">
        <v>12.332568550803099</v>
      </c>
      <c r="Y5297" s="7">
        <v>11.726290881452</v>
      </c>
      <c r="Z5297" s="7">
        <v>11.3597967938961</v>
      </c>
      <c r="AA5297" s="7">
        <v>11.145378205356799</v>
      </c>
      <c r="AB5297" s="7">
        <v>12.539926412578099</v>
      </c>
      <c r="AC5297" s="7">
        <v>11.3292686810476</v>
      </c>
      <c r="AD5297" s="7">
        <v>10.256002728237201</v>
      </c>
      <c r="AE5297" s="7">
        <v>11.7833212969055</v>
      </c>
    </row>
    <row r="5298" spans="1:31" ht="14.25" x14ac:dyDescent="0.15">
      <c r="A5298" s="8" t="s">
        <v>5807</v>
      </c>
      <c r="B5298" s="7">
        <v>7.0165417186831904</v>
      </c>
      <c r="C5298" s="7">
        <v>6.0322424840371802</v>
      </c>
      <c r="D5298" s="7">
        <v>7.0177712229970002</v>
      </c>
      <c r="E5298" s="7">
        <v>5.6141229698034598</v>
      </c>
      <c r="F5298" s="7">
        <v>7.9667239151304301</v>
      </c>
      <c r="G5298" s="7">
        <v>7.54150644505469</v>
      </c>
      <c r="H5298" s="7">
        <v>6.0279916667358702</v>
      </c>
      <c r="I5298" s="7">
        <v>6.9708346498330398</v>
      </c>
      <c r="J5298" s="7">
        <v>7.6340070885585201</v>
      </c>
      <c r="K5298" s="7">
        <v>11.563861246882199</v>
      </c>
      <c r="L5298" s="7">
        <v>7.3014680043437998</v>
      </c>
      <c r="M5298" s="7">
        <v>6.9692970082503001</v>
      </c>
      <c r="N5298" s="7">
        <v>5.6785068543022597</v>
      </c>
      <c r="O5298" s="7">
        <v>6.37845262270113</v>
      </c>
      <c r="P5298" s="7">
        <v>6.69287051559954</v>
      </c>
      <c r="Q5298" s="7">
        <v>7.7092085247076101</v>
      </c>
      <c r="R5298" s="7">
        <v>7.0518616540433499</v>
      </c>
      <c r="S5298" s="7">
        <v>6.7415636194141904</v>
      </c>
      <c r="T5298" s="7">
        <v>6.9577905874230899</v>
      </c>
      <c r="U5298" s="7">
        <v>7.4340218771465798</v>
      </c>
      <c r="V5298" s="7">
        <v>6.4127216762446597</v>
      </c>
      <c r="W5298" s="7">
        <v>5.5304648089834396</v>
      </c>
      <c r="X5298" s="7">
        <v>6.0101598018853499</v>
      </c>
      <c r="Y5298" s="7">
        <v>7.3644254174377801</v>
      </c>
      <c r="Z5298" s="7">
        <v>6.5636600535741403</v>
      </c>
      <c r="AA5298" s="7">
        <v>7.0320026458938703</v>
      </c>
      <c r="AB5298" s="7">
        <v>8.3074581860056593</v>
      </c>
      <c r="AC5298" s="7">
        <v>4.9276072323179703</v>
      </c>
      <c r="AD5298" s="7">
        <v>1E-4</v>
      </c>
      <c r="AE5298" s="7">
        <v>6.7237014303926097</v>
      </c>
    </row>
    <row r="5299" spans="1:31" ht="14.25" x14ac:dyDescent="0.15">
      <c r="A5299" s="8" t="s">
        <v>5808</v>
      </c>
      <c r="B5299" s="7">
        <v>1E-4</v>
      </c>
      <c r="C5299" s="7">
        <v>1E-4</v>
      </c>
      <c r="D5299" s="7">
        <v>1E-4</v>
      </c>
      <c r="E5299" s="7">
        <v>6.0444315380300804</v>
      </c>
      <c r="F5299" s="7">
        <v>1E-4</v>
      </c>
      <c r="G5299" s="7">
        <v>1E-4</v>
      </c>
      <c r="H5299" s="7">
        <v>4.9321885987257703</v>
      </c>
      <c r="I5299" s="7">
        <v>1E-4</v>
      </c>
      <c r="J5299" s="7">
        <v>1E-4</v>
      </c>
      <c r="K5299" s="7">
        <v>1E-4</v>
      </c>
      <c r="L5299" s="7">
        <v>1E-4</v>
      </c>
      <c r="M5299" s="7">
        <v>1E-4</v>
      </c>
      <c r="N5299" s="7">
        <v>1E-4</v>
      </c>
      <c r="O5299" s="7">
        <v>1E-4</v>
      </c>
      <c r="P5299" s="7">
        <v>1E-4</v>
      </c>
      <c r="Q5299" s="7">
        <v>1E-4</v>
      </c>
      <c r="R5299" s="7">
        <v>1E-4</v>
      </c>
      <c r="S5299" s="7">
        <v>1E-4</v>
      </c>
      <c r="T5299" s="7">
        <v>1E-4</v>
      </c>
      <c r="U5299" s="7">
        <v>1E-4</v>
      </c>
      <c r="V5299" s="7">
        <v>1E-4</v>
      </c>
      <c r="W5299" s="7">
        <v>1E-4</v>
      </c>
      <c r="X5299" s="7">
        <v>1E-4</v>
      </c>
      <c r="Y5299" s="7">
        <v>1E-4</v>
      </c>
      <c r="Z5299" s="7">
        <v>1E-4</v>
      </c>
      <c r="AA5299" s="7">
        <v>1E-4</v>
      </c>
      <c r="AB5299" s="7">
        <v>1E-4</v>
      </c>
      <c r="AC5299" s="7">
        <v>1E-4</v>
      </c>
      <c r="AD5299" s="7">
        <v>1E-4</v>
      </c>
      <c r="AE5299" s="7">
        <v>1E-4</v>
      </c>
    </row>
    <row r="5300" spans="1:31" ht="14.25" x14ac:dyDescent="0.15">
      <c r="A5300" s="8" t="s">
        <v>5809</v>
      </c>
      <c r="B5300" s="7">
        <v>1E-4</v>
      </c>
      <c r="C5300" s="7">
        <v>1E-4</v>
      </c>
      <c r="D5300" s="7">
        <v>1E-4</v>
      </c>
      <c r="E5300" s="7">
        <v>1E-4</v>
      </c>
      <c r="F5300" s="7">
        <v>1E-4</v>
      </c>
      <c r="G5300" s="7">
        <v>1E-4</v>
      </c>
      <c r="H5300" s="7">
        <v>4.7250189007261101</v>
      </c>
      <c r="I5300" s="7">
        <v>1E-4</v>
      </c>
      <c r="J5300" s="7">
        <v>1E-4</v>
      </c>
      <c r="K5300" s="7">
        <v>1E-4</v>
      </c>
      <c r="L5300" s="7">
        <v>1E-4</v>
      </c>
      <c r="M5300" s="7">
        <v>1E-4</v>
      </c>
      <c r="N5300" s="7">
        <v>1E-4</v>
      </c>
      <c r="O5300" s="7">
        <v>1E-4</v>
      </c>
      <c r="P5300" s="7">
        <v>1E-4</v>
      </c>
      <c r="Q5300" s="7">
        <v>1E-4</v>
      </c>
      <c r="R5300" s="7">
        <v>1E-4</v>
      </c>
      <c r="S5300" s="7">
        <v>1E-4</v>
      </c>
      <c r="T5300" s="7">
        <v>1E-4</v>
      </c>
      <c r="U5300" s="7">
        <v>1E-4</v>
      </c>
      <c r="V5300" s="7">
        <v>1E-4</v>
      </c>
      <c r="W5300" s="7">
        <v>1E-4</v>
      </c>
      <c r="X5300" s="7">
        <v>1E-4</v>
      </c>
      <c r="Y5300" s="7">
        <v>1E-4</v>
      </c>
      <c r="Z5300" s="7">
        <v>1E-4</v>
      </c>
      <c r="AA5300" s="7">
        <v>1E-4</v>
      </c>
      <c r="AB5300" s="7">
        <v>1E-4</v>
      </c>
      <c r="AC5300" s="7">
        <v>1E-4</v>
      </c>
      <c r="AD5300" s="7">
        <v>1E-4</v>
      </c>
      <c r="AE5300" s="7">
        <v>1E-4</v>
      </c>
    </row>
    <row r="5301" spans="1:31" ht="14.25" x14ac:dyDescent="0.15">
      <c r="A5301" s="8" t="s">
        <v>282</v>
      </c>
      <c r="B5301" s="7">
        <v>6.1523956099539703</v>
      </c>
      <c r="C5301" s="7">
        <v>6.3803663372405302</v>
      </c>
      <c r="D5301" s="7">
        <v>7.6055555466153404</v>
      </c>
      <c r="E5301" s="7">
        <v>6.1213647169945604</v>
      </c>
      <c r="F5301" s="7">
        <v>6.9184045196893296</v>
      </c>
      <c r="G5301" s="7">
        <v>6.4849015218518797</v>
      </c>
      <c r="H5301" s="7">
        <v>5.7123382442752</v>
      </c>
      <c r="I5301" s="7">
        <v>8.2115288443660397</v>
      </c>
      <c r="J5301" s="7">
        <v>7.4181036113183501</v>
      </c>
      <c r="K5301" s="7">
        <v>6.1881819689923399</v>
      </c>
      <c r="L5301" s="7">
        <v>7.2287649935606799</v>
      </c>
      <c r="M5301" s="7">
        <v>7.7066737556246698</v>
      </c>
      <c r="N5301" s="7">
        <v>6.2662805536044397</v>
      </c>
      <c r="O5301" s="7">
        <v>7.3465007552476704</v>
      </c>
      <c r="P5301" s="7">
        <v>7.0767735223839496</v>
      </c>
      <c r="Q5301" s="7">
        <v>8.0946749502146105</v>
      </c>
      <c r="R5301" s="7">
        <v>6.9411569205230004</v>
      </c>
      <c r="S5301" s="7">
        <v>6.5976914071773702</v>
      </c>
      <c r="T5301" s="7">
        <v>7.8615126533305002</v>
      </c>
      <c r="U5301" s="7">
        <v>7.8757251152239798</v>
      </c>
      <c r="V5301" s="7">
        <v>7.7012171868641301</v>
      </c>
      <c r="W5301" s="7">
        <v>8.4707529626490299</v>
      </c>
      <c r="X5301" s="7">
        <v>7.8067229609380204</v>
      </c>
      <c r="Y5301" s="7">
        <v>8.5692692749682706</v>
      </c>
      <c r="Z5301" s="7">
        <v>6.7114363857084101</v>
      </c>
      <c r="AA5301" s="7">
        <v>8.8118690438894198</v>
      </c>
      <c r="AB5301" s="7">
        <v>8.1876071774423504</v>
      </c>
      <c r="AC5301" s="7">
        <v>6.8658548818781897</v>
      </c>
      <c r="AD5301" s="7">
        <v>1E-4</v>
      </c>
      <c r="AE5301" s="7">
        <v>7.3911396144435599</v>
      </c>
    </row>
    <row r="5302" spans="1:31" ht="14.25" x14ac:dyDescent="0.15">
      <c r="A5302" s="8" t="s">
        <v>5810</v>
      </c>
      <c r="B5302" s="7">
        <v>9.0251561880752504</v>
      </c>
      <c r="C5302" s="7">
        <v>8.6801962845590594</v>
      </c>
      <c r="D5302" s="7">
        <v>8.7728991917398496</v>
      </c>
      <c r="E5302" s="7">
        <v>8.8121429214565001</v>
      </c>
      <c r="F5302" s="7">
        <v>8.8256898045124501</v>
      </c>
      <c r="G5302" s="7">
        <v>9.1199296441363806</v>
      </c>
      <c r="H5302" s="7">
        <v>8.9751362386770008</v>
      </c>
      <c r="I5302" s="7">
        <v>8.8162759821457701</v>
      </c>
      <c r="J5302" s="7">
        <v>9.2116362523710293</v>
      </c>
      <c r="K5302" s="7">
        <v>6.7500031028827996</v>
      </c>
      <c r="L5302" s="7">
        <v>9.0653378702926695</v>
      </c>
      <c r="M5302" s="7">
        <v>8.9036211932993901</v>
      </c>
      <c r="N5302" s="7">
        <v>8.9892290218676401</v>
      </c>
      <c r="O5302" s="7">
        <v>9.0342465916273191</v>
      </c>
      <c r="P5302" s="7">
        <v>8.1290363791241003</v>
      </c>
      <c r="Q5302" s="7">
        <v>9.0570849718518005</v>
      </c>
      <c r="R5302" s="7">
        <v>9.1114785821553994</v>
      </c>
      <c r="S5302" s="7">
        <v>9.1425768133705692</v>
      </c>
      <c r="T5302" s="7">
        <v>8.8610077643229808</v>
      </c>
      <c r="U5302" s="7">
        <v>9.3870421347269595</v>
      </c>
      <c r="V5302" s="7">
        <v>9.0281057097258106</v>
      </c>
      <c r="W5302" s="7">
        <v>9.9306059790638503</v>
      </c>
      <c r="X5302" s="7">
        <v>9.3908253073587105</v>
      </c>
      <c r="Y5302" s="7">
        <v>8.9373484221001007</v>
      </c>
      <c r="Z5302" s="7">
        <v>8.9153936552807007</v>
      </c>
      <c r="AA5302" s="7">
        <v>8.8851419394456705</v>
      </c>
      <c r="AB5302" s="7">
        <v>9.0895867406983193</v>
      </c>
      <c r="AC5302" s="7">
        <v>9.0421160120509096</v>
      </c>
      <c r="AD5302" s="7">
        <v>8.2326010932453197</v>
      </c>
      <c r="AE5302" s="7">
        <v>9.0734183510089608</v>
      </c>
    </row>
    <row r="5303" spans="1:31" ht="14.25" x14ac:dyDescent="0.15">
      <c r="A5303" s="8" t="s">
        <v>5811</v>
      </c>
      <c r="B5303" s="7">
        <v>1E-4</v>
      </c>
      <c r="C5303" s="7">
        <v>1E-4</v>
      </c>
      <c r="D5303" s="7">
        <v>1E-4</v>
      </c>
      <c r="E5303" s="7">
        <v>1E-4</v>
      </c>
      <c r="F5303" s="7">
        <v>1E-4</v>
      </c>
      <c r="G5303" s="7">
        <v>1E-4</v>
      </c>
      <c r="H5303" s="7">
        <v>1E-4</v>
      </c>
      <c r="I5303" s="7">
        <v>1E-4</v>
      </c>
      <c r="J5303" s="7">
        <v>1E-4</v>
      </c>
      <c r="K5303" s="7">
        <v>9.2587326000506298</v>
      </c>
      <c r="L5303" s="7">
        <v>1E-4</v>
      </c>
      <c r="M5303" s="7">
        <v>1E-4</v>
      </c>
      <c r="N5303" s="7">
        <v>1E-4</v>
      </c>
      <c r="O5303" s="7">
        <v>1E-4</v>
      </c>
      <c r="P5303" s="7">
        <v>1E-4</v>
      </c>
      <c r="Q5303" s="7">
        <v>1E-4</v>
      </c>
      <c r="R5303" s="7">
        <v>1E-4</v>
      </c>
      <c r="S5303" s="7">
        <v>1E-4</v>
      </c>
      <c r="T5303" s="7">
        <v>1E-4</v>
      </c>
      <c r="U5303" s="7">
        <v>1E-4</v>
      </c>
      <c r="V5303" s="7">
        <v>1E-4</v>
      </c>
      <c r="W5303" s="7">
        <v>1E-4</v>
      </c>
      <c r="X5303" s="7">
        <v>1E-4</v>
      </c>
      <c r="Y5303" s="7">
        <v>1E-4</v>
      </c>
      <c r="Z5303" s="7">
        <v>1E-4</v>
      </c>
      <c r="AA5303" s="7">
        <v>1E-4</v>
      </c>
      <c r="AB5303" s="7">
        <v>1E-4</v>
      </c>
      <c r="AC5303" s="7">
        <v>1E-4</v>
      </c>
      <c r="AD5303" s="7">
        <v>1E-4</v>
      </c>
      <c r="AE5303" s="7">
        <v>1E-4</v>
      </c>
    </row>
    <row r="5304" spans="1:31" ht="14.25" x14ac:dyDescent="0.15">
      <c r="A5304" s="8" t="s">
        <v>5812</v>
      </c>
      <c r="B5304" s="7">
        <v>1E-4</v>
      </c>
      <c r="C5304" s="7">
        <v>1E-4</v>
      </c>
      <c r="D5304" s="7">
        <v>1E-4</v>
      </c>
      <c r="E5304" s="7">
        <v>1E-4</v>
      </c>
      <c r="F5304" s="7">
        <v>5.6812419834465997</v>
      </c>
      <c r="G5304" s="7">
        <v>1E-4</v>
      </c>
      <c r="H5304" s="7">
        <v>1E-4</v>
      </c>
      <c r="I5304" s="7">
        <v>1E-4</v>
      </c>
      <c r="J5304" s="7">
        <v>1E-4</v>
      </c>
      <c r="K5304" s="7">
        <v>1E-4</v>
      </c>
      <c r="L5304" s="7">
        <v>1E-4</v>
      </c>
      <c r="M5304" s="7">
        <v>1E-4</v>
      </c>
      <c r="N5304" s="7">
        <v>1E-4</v>
      </c>
      <c r="O5304" s="7">
        <v>5.2781269479978796</v>
      </c>
      <c r="P5304" s="7">
        <v>1E-4</v>
      </c>
      <c r="Q5304" s="7">
        <v>1E-4</v>
      </c>
      <c r="R5304" s="7">
        <v>1E-4</v>
      </c>
      <c r="S5304" s="7">
        <v>1E-4</v>
      </c>
      <c r="T5304" s="7">
        <v>1E-4</v>
      </c>
      <c r="U5304" s="7">
        <v>1E-4</v>
      </c>
      <c r="V5304" s="7">
        <v>5.2709087701807196</v>
      </c>
      <c r="W5304" s="7">
        <v>1E-4</v>
      </c>
      <c r="X5304" s="7">
        <v>3.9977521852057301</v>
      </c>
      <c r="Y5304" s="7">
        <v>1E-4</v>
      </c>
      <c r="Z5304" s="7">
        <v>1E-4</v>
      </c>
      <c r="AA5304" s="7">
        <v>1E-4</v>
      </c>
      <c r="AB5304" s="7">
        <v>1E-4</v>
      </c>
      <c r="AC5304" s="7">
        <v>1E-4</v>
      </c>
      <c r="AD5304" s="7">
        <v>1E-4</v>
      </c>
      <c r="AE5304" s="7">
        <v>5.5929794447741896</v>
      </c>
    </row>
    <row r="5305" spans="1:31" ht="14.25" x14ac:dyDescent="0.15">
      <c r="A5305" s="8" t="s">
        <v>5813</v>
      </c>
      <c r="B5305" s="7">
        <v>1E-4</v>
      </c>
      <c r="C5305" s="7">
        <v>1E-4</v>
      </c>
      <c r="D5305" s="7">
        <v>1E-4</v>
      </c>
      <c r="E5305" s="7">
        <v>1E-4</v>
      </c>
      <c r="F5305" s="7">
        <v>1E-4</v>
      </c>
      <c r="G5305" s="7">
        <v>1E-4</v>
      </c>
      <c r="H5305" s="7">
        <v>1E-4</v>
      </c>
      <c r="I5305" s="7">
        <v>1E-4</v>
      </c>
      <c r="J5305" s="7">
        <v>1E-4</v>
      </c>
      <c r="K5305" s="7">
        <v>1E-4</v>
      </c>
      <c r="L5305" s="7">
        <v>1E-4</v>
      </c>
      <c r="M5305" s="7">
        <v>1E-4</v>
      </c>
      <c r="N5305" s="7">
        <v>1E-4</v>
      </c>
      <c r="O5305" s="7">
        <v>1E-4</v>
      </c>
      <c r="P5305" s="7">
        <v>1E-4</v>
      </c>
      <c r="Q5305" s="7">
        <v>9.2632485622531497</v>
      </c>
      <c r="R5305" s="7">
        <v>1E-4</v>
      </c>
      <c r="S5305" s="7">
        <v>1E-4</v>
      </c>
      <c r="T5305" s="7">
        <v>1E-4</v>
      </c>
      <c r="U5305" s="7">
        <v>1E-4</v>
      </c>
      <c r="V5305" s="7">
        <v>1E-4</v>
      </c>
      <c r="W5305" s="7">
        <v>1E-4</v>
      </c>
      <c r="X5305" s="7">
        <v>1E-4</v>
      </c>
      <c r="Y5305" s="7">
        <v>1E-4</v>
      </c>
      <c r="Z5305" s="7">
        <v>1E-4</v>
      </c>
      <c r="AA5305" s="7">
        <v>1E-4</v>
      </c>
      <c r="AB5305" s="7">
        <v>1E-4</v>
      </c>
      <c r="AC5305" s="7">
        <v>1E-4</v>
      </c>
      <c r="AD5305" s="7">
        <v>1E-4</v>
      </c>
      <c r="AE5305" s="7">
        <v>1E-4</v>
      </c>
    </row>
    <row r="5306" spans="1:31" ht="14.25" x14ac:dyDescent="0.15">
      <c r="A5306" s="8" t="s">
        <v>5814</v>
      </c>
      <c r="B5306" s="7">
        <v>1E-4</v>
      </c>
      <c r="C5306" s="7">
        <v>1E-4</v>
      </c>
      <c r="D5306" s="7">
        <v>1E-4</v>
      </c>
      <c r="E5306" s="7">
        <v>1E-4</v>
      </c>
      <c r="F5306" s="7">
        <v>1E-4</v>
      </c>
      <c r="G5306" s="7">
        <v>6.6427315997276102</v>
      </c>
      <c r="H5306" s="7">
        <v>1E-4</v>
      </c>
      <c r="I5306" s="7">
        <v>1E-4</v>
      </c>
      <c r="J5306" s="7">
        <v>1E-4</v>
      </c>
      <c r="K5306" s="7">
        <v>11.3580280038647</v>
      </c>
      <c r="L5306" s="7">
        <v>1E-4</v>
      </c>
      <c r="M5306" s="7">
        <v>1E-4</v>
      </c>
      <c r="N5306" s="7">
        <v>1E-4</v>
      </c>
      <c r="O5306" s="7">
        <v>1E-4</v>
      </c>
      <c r="P5306" s="7">
        <v>1E-4</v>
      </c>
      <c r="Q5306" s="7">
        <v>1E-4</v>
      </c>
      <c r="R5306" s="7">
        <v>1E-4</v>
      </c>
      <c r="S5306" s="7">
        <v>1E-4</v>
      </c>
      <c r="T5306" s="7">
        <v>1E-4</v>
      </c>
      <c r="U5306" s="7">
        <v>1E-4</v>
      </c>
      <c r="V5306" s="7">
        <v>1E-4</v>
      </c>
      <c r="W5306" s="7">
        <v>1E-4</v>
      </c>
      <c r="X5306" s="7">
        <v>1E-4</v>
      </c>
      <c r="Y5306" s="7">
        <v>1E-4</v>
      </c>
      <c r="Z5306" s="7">
        <v>1E-4</v>
      </c>
      <c r="AA5306" s="7">
        <v>1E-4</v>
      </c>
      <c r="AB5306" s="7">
        <v>1E-4</v>
      </c>
      <c r="AC5306" s="7">
        <v>1E-4</v>
      </c>
      <c r="AD5306" s="7">
        <v>1E-4</v>
      </c>
      <c r="AE5306" s="7">
        <v>1E-4</v>
      </c>
    </row>
    <row r="5307" spans="1:31" ht="14.25" x14ac:dyDescent="0.15">
      <c r="A5307" s="8" t="s">
        <v>5815</v>
      </c>
      <c r="B5307" s="7">
        <v>1E-4</v>
      </c>
      <c r="C5307" s="7">
        <v>1E-4</v>
      </c>
      <c r="D5307" s="7">
        <v>1E-4</v>
      </c>
      <c r="E5307" s="7">
        <v>1E-4</v>
      </c>
      <c r="F5307" s="7">
        <v>1E-4</v>
      </c>
      <c r="G5307" s="7">
        <v>1E-4</v>
      </c>
      <c r="H5307" s="7">
        <v>1E-4</v>
      </c>
      <c r="I5307" s="7">
        <v>1E-4</v>
      </c>
      <c r="J5307" s="7">
        <v>1E-4</v>
      </c>
      <c r="K5307" s="7">
        <v>10.6947555791184</v>
      </c>
      <c r="L5307" s="7">
        <v>1E-4</v>
      </c>
      <c r="M5307" s="7">
        <v>1E-4</v>
      </c>
      <c r="N5307" s="7">
        <v>1E-4</v>
      </c>
      <c r="O5307" s="7">
        <v>1E-4</v>
      </c>
      <c r="P5307" s="7">
        <v>1E-4</v>
      </c>
      <c r="Q5307" s="7">
        <v>1E-4</v>
      </c>
      <c r="R5307" s="7">
        <v>1E-4</v>
      </c>
      <c r="S5307" s="7">
        <v>1E-4</v>
      </c>
      <c r="T5307" s="7">
        <v>1E-4</v>
      </c>
      <c r="U5307" s="7">
        <v>1E-4</v>
      </c>
      <c r="V5307" s="7">
        <v>1E-4</v>
      </c>
      <c r="W5307" s="7">
        <v>1E-4</v>
      </c>
      <c r="X5307" s="7">
        <v>1E-4</v>
      </c>
      <c r="Y5307" s="7">
        <v>1E-4</v>
      </c>
      <c r="Z5307" s="7">
        <v>1E-4</v>
      </c>
      <c r="AA5307" s="7">
        <v>1E-4</v>
      </c>
      <c r="AB5307" s="7">
        <v>1E-4</v>
      </c>
      <c r="AC5307" s="7">
        <v>1E-4</v>
      </c>
      <c r="AD5307" s="7">
        <v>1E-4</v>
      </c>
      <c r="AE5307" s="7">
        <v>1E-4</v>
      </c>
    </row>
    <row r="5308" spans="1:31" ht="14.25" x14ac:dyDescent="0.15">
      <c r="A5308" s="8" t="s">
        <v>5816</v>
      </c>
      <c r="B5308" s="7">
        <v>1E-4</v>
      </c>
      <c r="C5308" s="7">
        <v>1E-4</v>
      </c>
      <c r="D5308" s="7">
        <v>1E-4</v>
      </c>
      <c r="E5308" s="7">
        <v>1E-4</v>
      </c>
      <c r="F5308" s="7">
        <v>1E-4</v>
      </c>
      <c r="G5308" s="7">
        <v>10.548628183817501</v>
      </c>
      <c r="H5308" s="7">
        <v>1E-4</v>
      </c>
      <c r="I5308" s="7">
        <v>10.678423912317999</v>
      </c>
      <c r="J5308" s="7">
        <v>1E-4</v>
      </c>
      <c r="K5308" s="7">
        <v>1E-4</v>
      </c>
      <c r="L5308" s="7">
        <v>1E-4</v>
      </c>
      <c r="M5308" s="7">
        <v>1E-4</v>
      </c>
      <c r="N5308" s="7">
        <v>1E-4</v>
      </c>
      <c r="O5308" s="7">
        <v>1E-4</v>
      </c>
      <c r="P5308" s="7">
        <v>1E-4</v>
      </c>
      <c r="Q5308" s="7">
        <v>1E-4</v>
      </c>
      <c r="R5308" s="7">
        <v>1E-4</v>
      </c>
      <c r="S5308" s="7">
        <v>1E-4</v>
      </c>
      <c r="T5308" s="7">
        <v>10.157754467234399</v>
      </c>
      <c r="U5308" s="7">
        <v>5.6347847255240602</v>
      </c>
      <c r="V5308" s="7">
        <v>6.4220487696358104</v>
      </c>
      <c r="W5308" s="7">
        <v>1E-4</v>
      </c>
      <c r="X5308" s="7">
        <v>1E-4</v>
      </c>
      <c r="Y5308" s="7">
        <v>1E-4</v>
      </c>
      <c r="Z5308" s="7">
        <v>1E-4</v>
      </c>
      <c r="AA5308" s="7">
        <v>1E-4</v>
      </c>
      <c r="AB5308" s="7">
        <v>1E-4</v>
      </c>
      <c r="AC5308" s="7">
        <v>1E-4</v>
      </c>
      <c r="AD5308" s="7">
        <v>1E-4</v>
      </c>
      <c r="AE5308" s="7">
        <v>1E-4</v>
      </c>
    </row>
    <row r="5309" spans="1:31" ht="14.25" x14ac:dyDescent="0.15">
      <c r="A5309" s="8" t="s">
        <v>5817</v>
      </c>
      <c r="B5309" s="7">
        <v>1E-4</v>
      </c>
      <c r="C5309" s="7">
        <v>1E-4</v>
      </c>
      <c r="D5309" s="7">
        <v>6.83301381853415</v>
      </c>
      <c r="E5309" s="7">
        <v>9.4962854469740403</v>
      </c>
      <c r="F5309" s="7">
        <v>1E-4</v>
      </c>
      <c r="G5309" s="7">
        <v>8.5074439235729002</v>
      </c>
      <c r="H5309" s="7">
        <v>11.6911857200786</v>
      </c>
      <c r="I5309" s="7">
        <v>5.7741940424660196</v>
      </c>
      <c r="J5309" s="7">
        <v>1E-4</v>
      </c>
      <c r="K5309" s="7">
        <v>5.3799552913547704</v>
      </c>
      <c r="L5309" s="7">
        <v>1E-4</v>
      </c>
      <c r="M5309" s="7">
        <v>9.3749473594080506</v>
      </c>
      <c r="N5309" s="7">
        <v>10.4039507178046</v>
      </c>
      <c r="O5309" s="7">
        <v>1E-4</v>
      </c>
      <c r="P5309" s="7">
        <v>1E-4</v>
      </c>
      <c r="Q5309" s="7">
        <v>1E-4</v>
      </c>
      <c r="R5309" s="7">
        <v>9.3031144058252799</v>
      </c>
      <c r="S5309" s="7">
        <v>9.0174832880828006</v>
      </c>
      <c r="T5309" s="7">
        <v>4.3123286767058397</v>
      </c>
      <c r="U5309" s="7">
        <v>1E-4</v>
      </c>
      <c r="V5309" s="7">
        <v>1E-4</v>
      </c>
      <c r="W5309" s="7">
        <v>7.2920649139356302</v>
      </c>
      <c r="X5309" s="7">
        <v>5.5872737654815099</v>
      </c>
      <c r="Y5309" s="7">
        <v>10.2425993981901</v>
      </c>
      <c r="Z5309" s="7">
        <v>13.0519104486816</v>
      </c>
      <c r="AA5309" s="7">
        <v>9.9637319242718192</v>
      </c>
      <c r="AB5309" s="7">
        <v>4.6256270680865796</v>
      </c>
      <c r="AC5309" s="7">
        <v>8.5824319685222399</v>
      </c>
      <c r="AD5309" s="7">
        <v>9.5744986709803204</v>
      </c>
      <c r="AE5309" s="7">
        <v>7.5298800896421598</v>
      </c>
    </row>
    <row r="5310" spans="1:31" ht="14.25" x14ac:dyDescent="0.15">
      <c r="A5310" s="8" t="s">
        <v>5818</v>
      </c>
      <c r="B5310" s="7">
        <v>4.3076954939785503</v>
      </c>
      <c r="C5310" s="7">
        <v>4.3119771800636304</v>
      </c>
      <c r="D5310" s="7">
        <v>1E-4</v>
      </c>
      <c r="E5310" s="7">
        <v>4.0165626015027698</v>
      </c>
      <c r="F5310" s="7">
        <v>4.5026056687740903</v>
      </c>
      <c r="G5310" s="7">
        <v>4.8688056797880401</v>
      </c>
      <c r="H5310" s="7">
        <v>3.4886212963115901</v>
      </c>
      <c r="I5310" s="7">
        <v>5.5522005315814598</v>
      </c>
      <c r="J5310" s="7">
        <v>6.2368998287192499</v>
      </c>
      <c r="K5310" s="7">
        <v>4.7188684592777896</v>
      </c>
      <c r="L5310" s="7">
        <v>1E-4</v>
      </c>
      <c r="M5310" s="7">
        <v>1E-4</v>
      </c>
      <c r="N5310" s="7">
        <v>3.57971261959743</v>
      </c>
      <c r="O5310" s="7">
        <v>4.1384696072315599</v>
      </c>
      <c r="P5310" s="7">
        <v>1E-4</v>
      </c>
      <c r="Q5310" s="7">
        <v>4.4682634145251097</v>
      </c>
      <c r="R5310" s="7">
        <v>1E-4</v>
      </c>
      <c r="S5310" s="7">
        <v>1E-4</v>
      </c>
      <c r="T5310" s="7">
        <v>5.5660137057332202</v>
      </c>
      <c r="U5310" s="7">
        <v>5.0348525139735001</v>
      </c>
      <c r="V5310" s="7">
        <v>1E-4</v>
      </c>
      <c r="W5310" s="7">
        <v>4.1015710289341802</v>
      </c>
      <c r="X5310" s="7">
        <v>4.1823202922077298</v>
      </c>
      <c r="Y5310" s="7">
        <v>1E-4</v>
      </c>
      <c r="Z5310" s="7">
        <v>3.8504761492227901</v>
      </c>
      <c r="AA5310" s="7">
        <v>4.3509688817096102</v>
      </c>
      <c r="AB5310" s="7">
        <v>1E-4</v>
      </c>
      <c r="AC5310" s="7">
        <v>1E-4</v>
      </c>
      <c r="AD5310" s="7">
        <v>1E-4</v>
      </c>
      <c r="AE5310" s="7">
        <v>3.8553714294308099</v>
      </c>
    </row>
    <row r="5311" spans="1:31" ht="14.25" x14ac:dyDescent="0.15">
      <c r="A5311" s="8" t="s">
        <v>5819</v>
      </c>
      <c r="B5311" s="7">
        <v>8.20546224010379</v>
      </c>
      <c r="C5311" s="7">
        <v>8.3779632164832805</v>
      </c>
      <c r="D5311" s="7">
        <v>8.4708986388877303</v>
      </c>
      <c r="E5311" s="7">
        <v>8.8747971263917993</v>
      </c>
      <c r="F5311" s="7">
        <v>8.1019747105616808</v>
      </c>
      <c r="G5311" s="7">
        <v>6.9170861842689604</v>
      </c>
      <c r="H5311" s="7">
        <v>7.8408590397173699</v>
      </c>
      <c r="I5311" s="7">
        <v>8.1572128541031006</v>
      </c>
      <c r="J5311" s="7">
        <v>10.3119465879951</v>
      </c>
      <c r="K5311" s="7">
        <v>6.3719764440541597</v>
      </c>
      <c r="L5311" s="7">
        <v>8.4883149116840197</v>
      </c>
      <c r="M5311" s="7">
        <v>7.5167532000620101</v>
      </c>
      <c r="N5311" s="7">
        <v>9.1474998342089204</v>
      </c>
      <c r="O5311" s="7">
        <v>8.7641409794065801</v>
      </c>
      <c r="P5311" s="7">
        <v>8.7906673345907507</v>
      </c>
      <c r="Q5311" s="7">
        <v>9.4083878477570195</v>
      </c>
      <c r="R5311" s="7">
        <v>8.5980663908811792</v>
      </c>
      <c r="S5311" s="7">
        <v>8.4085535608470892</v>
      </c>
      <c r="T5311" s="7">
        <v>8.25771298730157</v>
      </c>
      <c r="U5311" s="7">
        <v>7.8260733690223896</v>
      </c>
      <c r="V5311" s="7">
        <v>8.0365250151155898</v>
      </c>
      <c r="W5311" s="7">
        <v>9.3980152716792205</v>
      </c>
      <c r="X5311" s="7">
        <v>7.7070869995028604</v>
      </c>
      <c r="Y5311" s="7">
        <v>8.7228644879848591</v>
      </c>
      <c r="Z5311" s="7">
        <v>7.8501345745578304</v>
      </c>
      <c r="AA5311" s="7">
        <v>7.8647643116489796</v>
      </c>
      <c r="AB5311" s="7">
        <v>8.5285385479211406</v>
      </c>
      <c r="AC5311" s="7">
        <v>8.3693398174856508</v>
      </c>
      <c r="AD5311" s="7">
        <v>1E-4</v>
      </c>
      <c r="AE5311" s="7">
        <v>8.1728186283475495</v>
      </c>
    </row>
    <row r="5312" spans="1:31" ht="14.25" x14ac:dyDescent="0.15">
      <c r="A5312" s="8" t="s">
        <v>5820</v>
      </c>
      <c r="B5312" s="7">
        <v>4.0905132790618799</v>
      </c>
      <c r="C5312" s="7">
        <v>4.2007133185344996</v>
      </c>
      <c r="D5312" s="7">
        <v>6.6187236699426402</v>
      </c>
      <c r="E5312" s="7">
        <v>4.2100331931780701</v>
      </c>
      <c r="F5312" s="7">
        <v>3.9179039721384501</v>
      </c>
      <c r="G5312" s="7">
        <v>4.4513954369377204</v>
      </c>
      <c r="H5312" s="7">
        <v>3.91301931329998</v>
      </c>
      <c r="I5312" s="7">
        <v>4.2511028102759996</v>
      </c>
      <c r="J5312" s="7">
        <v>4.2680361855957196</v>
      </c>
      <c r="K5312" s="7">
        <v>8.1137650873298401</v>
      </c>
      <c r="L5312" s="7">
        <v>7.1005807909032503</v>
      </c>
      <c r="M5312" s="7">
        <v>4.1868570535224396</v>
      </c>
      <c r="N5312" s="7">
        <v>4.1612840852703998</v>
      </c>
      <c r="O5312" s="7">
        <v>4.1992646148948198</v>
      </c>
      <c r="P5312" s="7">
        <v>4.5045138228131902</v>
      </c>
      <c r="Q5312" s="7">
        <v>6.6229810804200104</v>
      </c>
      <c r="R5312" s="7">
        <v>3.7530506096168299</v>
      </c>
      <c r="S5312" s="7">
        <v>3.69619238087882</v>
      </c>
      <c r="T5312" s="7">
        <v>4.5325740580068796</v>
      </c>
      <c r="U5312" s="7">
        <v>4.83648672539936</v>
      </c>
      <c r="V5312" s="7">
        <v>3.9446018001501701</v>
      </c>
      <c r="W5312" s="7">
        <v>3.8335529644398898</v>
      </c>
      <c r="X5312" s="7">
        <v>3.7756298387360401</v>
      </c>
      <c r="Y5312" s="7">
        <v>4.4874861602143499</v>
      </c>
      <c r="Z5312" s="7">
        <v>4.1149089916838797</v>
      </c>
      <c r="AA5312" s="7">
        <v>3.9062306545149199</v>
      </c>
      <c r="AB5312" s="7">
        <v>5.0567251530119899</v>
      </c>
      <c r="AC5312" s="7">
        <v>3.7642043874508802</v>
      </c>
      <c r="AD5312" s="7">
        <v>1E-4</v>
      </c>
      <c r="AE5312" s="7">
        <v>3.5695215267548499</v>
      </c>
    </row>
    <row r="5313" spans="1:31" ht="14.25" x14ac:dyDescent="0.15">
      <c r="A5313" s="8" t="s">
        <v>5821</v>
      </c>
      <c r="B5313" s="7">
        <v>1E-4</v>
      </c>
      <c r="C5313" s="7">
        <v>1E-4</v>
      </c>
      <c r="D5313" s="7">
        <v>1E-4</v>
      </c>
      <c r="E5313" s="7">
        <v>5.59526918930126</v>
      </c>
      <c r="F5313" s="7">
        <v>1E-4</v>
      </c>
      <c r="G5313" s="7">
        <v>5.4911245127438697</v>
      </c>
      <c r="H5313" s="7">
        <v>1E-4</v>
      </c>
      <c r="I5313" s="7">
        <v>6.9797804001184902</v>
      </c>
      <c r="J5313" s="7">
        <v>7.4876878678404699</v>
      </c>
      <c r="K5313" s="7">
        <v>4.1199272626301999</v>
      </c>
      <c r="L5313" s="7">
        <v>1E-4</v>
      </c>
      <c r="M5313" s="7">
        <v>1E-4</v>
      </c>
      <c r="N5313" s="7">
        <v>5.0405645765236802</v>
      </c>
      <c r="O5313" s="7">
        <v>5.1621102713729998</v>
      </c>
      <c r="P5313" s="7">
        <v>1E-4</v>
      </c>
      <c r="Q5313" s="7">
        <v>1E-4</v>
      </c>
      <c r="R5313" s="7">
        <v>1E-4</v>
      </c>
      <c r="S5313" s="7">
        <v>1E-4</v>
      </c>
      <c r="T5313" s="7">
        <v>6.3730581744371397</v>
      </c>
      <c r="U5313" s="7">
        <v>6.04818794076757</v>
      </c>
      <c r="V5313" s="7">
        <v>1E-4</v>
      </c>
      <c r="W5313" s="7">
        <v>6.8488150311500799</v>
      </c>
      <c r="X5313" s="7">
        <v>6.17301882682606</v>
      </c>
      <c r="Y5313" s="7">
        <v>5.1751151521780603</v>
      </c>
      <c r="Z5313" s="7">
        <v>4.8959378408195304</v>
      </c>
      <c r="AA5313" s="7">
        <v>5.81236244449713</v>
      </c>
      <c r="AB5313" s="7">
        <v>1E-4</v>
      </c>
      <c r="AC5313" s="7">
        <v>1E-4</v>
      </c>
      <c r="AD5313" s="7">
        <v>1E-4</v>
      </c>
      <c r="AE5313" s="7">
        <v>1E-4</v>
      </c>
    </row>
    <row r="5314" spans="1:31" ht="14.25" x14ac:dyDescent="0.15">
      <c r="A5314" s="8" t="s">
        <v>5822</v>
      </c>
      <c r="B5314" s="7">
        <v>7.4111186119280799</v>
      </c>
      <c r="C5314" s="7">
        <v>7.0640472368179603</v>
      </c>
      <c r="D5314" s="7">
        <v>8.0603150038681903</v>
      </c>
      <c r="E5314" s="7">
        <v>8.73454528998397</v>
      </c>
      <c r="F5314" s="7">
        <v>8.37660847704446</v>
      </c>
      <c r="G5314" s="7">
        <v>8.6651556710365991</v>
      </c>
      <c r="H5314" s="7">
        <v>7.8665155600241796</v>
      </c>
      <c r="I5314" s="7">
        <v>7.4581183547654897</v>
      </c>
      <c r="J5314" s="7">
        <v>8.0981751962159496</v>
      </c>
      <c r="K5314" s="7">
        <v>9.9937287723017292</v>
      </c>
      <c r="L5314" s="7">
        <v>9.0041504928566507</v>
      </c>
      <c r="M5314" s="7">
        <v>8.2260017973392401</v>
      </c>
      <c r="N5314" s="7">
        <v>8.6182436812978604</v>
      </c>
      <c r="O5314" s="7">
        <v>6.9268333504113899</v>
      </c>
      <c r="P5314" s="7">
        <v>6.7192989264411196</v>
      </c>
      <c r="Q5314" s="7">
        <v>8.2073806222831696</v>
      </c>
      <c r="R5314" s="7">
        <v>7.5667945865064103</v>
      </c>
      <c r="S5314" s="7">
        <v>7.8610187665017204</v>
      </c>
      <c r="T5314" s="7">
        <v>7.5937176581684804</v>
      </c>
      <c r="U5314" s="7">
        <v>8.3692846354130808</v>
      </c>
      <c r="V5314" s="7">
        <v>8.1967452861014092</v>
      </c>
      <c r="W5314" s="7">
        <v>8.6992858630941203</v>
      </c>
      <c r="X5314" s="7">
        <v>8.4268277066219408</v>
      </c>
      <c r="Y5314" s="7">
        <v>8.1036830350806497</v>
      </c>
      <c r="Z5314" s="7">
        <v>9.1029093548898405</v>
      </c>
      <c r="AA5314" s="7">
        <v>8.3457468020857295</v>
      </c>
      <c r="AB5314" s="7">
        <v>8.1645141323133803</v>
      </c>
      <c r="AC5314" s="7">
        <v>7.6317702788510902</v>
      </c>
      <c r="AD5314" s="7">
        <v>9.4128437507107403</v>
      </c>
      <c r="AE5314" s="7">
        <v>8.0175344812975204</v>
      </c>
    </row>
    <row r="5315" spans="1:31" ht="14.25" x14ac:dyDescent="0.15">
      <c r="A5315" s="8" t="s">
        <v>5823</v>
      </c>
      <c r="B5315" s="7">
        <v>11.592419789776301</v>
      </c>
      <c r="C5315" s="7">
        <v>11.1510349435659</v>
      </c>
      <c r="D5315" s="7">
        <v>10.4738288283736</v>
      </c>
      <c r="E5315" s="7">
        <v>8.5737788477205594</v>
      </c>
      <c r="F5315" s="7">
        <v>10.7409680200618</v>
      </c>
      <c r="G5315" s="7">
        <v>10.523079102625299</v>
      </c>
      <c r="H5315" s="7">
        <v>9.6814964757507305</v>
      </c>
      <c r="I5315" s="7">
        <v>13.860373660234</v>
      </c>
      <c r="J5315" s="7">
        <v>8.0025318446814602</v>
      </c>
      <c r="K5315" s="7">
        <v>8.7218937832797092</v>
      </c>
      <c r="L5315" s="7">
        <v>11.1449953410443</v>
      </c>
      <c r="M5315" s="7">
        <v>10.1511551889734</v>
      </c>
      <c r="N5315" s="7">
        <v>9.1202630298617393</v>
      </c>
      <c r="O5315" s="7">
        <v>12.412558484924199</v>
      </c>
      <c r="P5315" s="7">
        <v>11.673367133050601</v>
      </c>
      <c r="Q5315" s="7">
        <v>10.137011718647001</v>
      </c>
      <c r="R5315" s="7">
        <v>9.6607079198102106</v>
      </c>
      <c r="S5315" s="7">
        <v>9.6862007120211704</v>
      </c>
      <c r="T5315" s="7">
        <v>12.9000295504121</v>
      </c>
      <c r="U5315" s="7">
        <v>10.0811340953093</v>
      </c>
      <c r="V5315" s="7">
        <v>9.4178297964151305</v>
      </c>
      <c r="W5315" s="7">
        <v>10.517697907454799</v>
      </c>
      <c r="X5315" s="7">
        <v>10.2049782621334</v>
      </c>
      <c r="Y5315" s="7">
        <v>9.9240490387654106</v>
      </c>
      <c r="Z5315" s="7">
        <v>8.5831133402895503</v>
      </c>
      <c r="AA5315" s="7">
        <v>10.368682999800599</v>
      </c>
      <c r="AB5315" s="7">
        <v>10.96612668337</v>
      </c>
      <c r="AC5315" s="7">
        <v>10.411119886912701</v>
      </c>
      <c r="AD5315" s="7">
        <v>7.5551032783247196</v>
      </c>
      <c r="AE5315" s="7">
        <v>10.8394837414608</v>
      </c>
    </row>
    <row r="5316" spans="1:31" ht="14.25" x14ac:dyDescent="0.15">
      <c r="A5316" s="8" t="s">
        <v>5824</v>
      </c>
      <c r="B5316" s="7">
        <v>1E-4</v>
      </c>
      <c r="C5316" s="7">
        <v>1E-4</v>
      </c>
      <c r="D5316" s="7">
        <v>1E-4</v>
      </c>
      <c r="E5316" s="7">
        <v>2.3402553956797401</v>
      </c>
      <c r="F5316" s="7">
        <v>1E-4</v>
      </c>
      <c r="G5316" s="7">
        <v>1E-4</v>
      </c>
      <c r="H5316" s="7">
        <v>1E-4</v>
      </c>
      <c r="I5316" s="7">
        <v>1E-4</v>
      </c>
      <c r="J5316" s="7">
        <v>7.4739454555838698</v>
      </c>
      <c r="K5316" s="7">
        <v>6.1782479910923698</v>
      </c>
      <c r="L5316" s="7">
        <v>1E-4</v>
      </c>
      <c r="M5316" s="7">
        <v>1E-4</v>
      </c>
      <c r="N5316" s="7">
        <v>1E-4</v>
      </c>
      <c r="O5316" s="7">
        <v>1E-4</v>
      </c>
      <c r="P5316" s="7">
        <v>1E-4</v>
      </c>
      <c r="Q5316" s="7">
        <v>1E-4</v>
      </c>
      <c r="R5316" s="7">
        <v>1E-4</v>
      </c>
      <c r="S5316" s="7">
        <v>1E-4</v>
      </c>
      <c r="T5316" s="7">
        <v>1E-4</v>
      </c>
      <c r="U5316" s="7">
        <v>1E-4</v>
      </c>
      <c r="V5316" s="7">
        <v>1E-4</v>
      </c>
      <c r="W5316" s="7">
        <v>4.9976980681074501</v>
      </c>
      <c r="X5316" s="7">
        <v>1E-4</v>
      </c>
      <c r="Y5316" s="7">
        <v>1E-4</v>
      </c>
      <c r="Z5316" s="7">
        <v>1E-4</v>
      </c>
      <c r="AA5316" s="7">
        <v>1E-4</v>
      </c>
      <c r="AB5316" s="7">
        <v>1E-4</v>
      </c>
      <c r="AC5316" s="7">
        <v>1E-4</v>
      </c>
      <c r="AD5316" s="7">
        <v>1E-4</v>
      </c>
      <c r="AE5316" s="7">
        <v>1E-4</v>
      </c>
    </row>
    <row r="5317" spans="1:31" ht="14.25" x14ac:dyDescent="0.15">
      <c r="A5317" s="8" t="s">
        <v>5825</v>
      </c>
      <c r="B5317" s="7">
        <v>7.8301984749510103</v>
      </c>
      <c r="C5317" s="7">
        <v>1E-4</v>
      </c>
      <c r="D5317" s="7">
        <v>1E-4</v>
      </c>
      <c r="E5317" s="7">
        <v>1E-4</v>
      </c>
      <c r="F5317" s="7">
        <v>1E-4</v>
      </c>
      <c r="G5317" s="7">
        <v>1E-4</v>
      </c>
      <c r="H5317" s="7">
        <v>1E-4</v>
      </c>
      <c r="I5317" s="7">
        <v>7.8809508808642397</v>
      </c>
      <c r="J5317" s="7">
        <v>1E-4</v>
      </c>
      <c r="K5317" s="7">
        <v>1E-4</v>
      </c>
      <c r="L5317" s="7">
        <v>1E-4</v>
      </c>
      <c r="M5317" s="7">
        <v>1E-4</v>
      </c>
      <c r="N5317" s="7">
        <v>1E-4</v>
      </c>
      <c r="O5317" s="7">
        <v>9.6443952621530098</v>
      </c>
      <c r="P5317" s="7">
        <v>9.6399407020486407</v>
      </c>
      <c r="Q5317" s="7">
        <v>1E-4</v>
      </c>
      <c r="R5317" s="7">
        <v>1E-4</v>
      </c>
      <c r="S5317" s="7">
        <v>1E-4</v>
      </c>
      <c r="T5317" s="7">
        <v>9.4421709247005907</v>
      </c>
      <c r="U5317" s="7">
        <v>1E-4</v>
      </c>
      <c r="V5317" s="7">
        <v>1E-4</v>
      </c>
      <c r="W5317" s="7">
        <v>1E-4</v>
      </c>
      <c r="X5317" s="7">
        <v>1E-4</v>
      </c>
      <c r="Y5317" s="7">
        <v>1E-4</v>
      </c>
      <c r="Z5317" s="7">
        <v>1E-4</v>
      </c>
      <c r="AA5317" s="7">
        <v>1E-4</v>
      </c>
      <c r="AB5317" s="7">
        <v>1E-4</v>
      </c>
      <c r="AC5317" s="7">
        <v>1E-4</v>
      </c>
      <c r="AD5317" s="7">
        <v>1E-4</v>
      </c>
      <c r="AE5317" s="7">
        <v>1E-4</v>
      </c>
    </row>
    <row r="5318" spans="1:31" ht="14.25" x14ac:dyDescent="0.15">
      <c r="A5318" s="8" t="s">
        <v>5826</v>
      </c>
      <c r="B5318" s="7">
        <v>1E-4</v>
      </c>
      <c r="C5318" s="7">
        <v>1E-4</v>
      </c>
      <c r="D5318" s="7">
        <v>1E-4</v>
      </c>
      <c r="E5318" s="7">
        <v>1E-4</v>
      </c>
      <c r="F5318" s="7">
        <v>1E-4</v>
      </c>
      <c r="G5318" s="7">
        <v>1E-4</v>
      </c>
      <c r="H5318" s="7">
        <v>1E-4</v>
      </c>
      <c r="I5318" s="7">
        <v>1E-4</v>
      </c>
      <c r="J5318" s="7">
        <v>1E-4</v>
      </c>
      <c r="K5318" s="7">
        <v>1E-4</v>
      </c>
      <c r="L5318" s="7">
        <v>1E-4</v>
      </c>
      <c r="M5318" s="7">
        <v>1E-4</v>
      </c>
      <c r="N5318" s="7">
        <v>1E-4</v>
      </c>
      <c r="O5318" s="7">
        <v>1E-4</v>
      </c>
      <c r="P5318" s="7">
        <v>1E-4</v>
      </c>
      <c r="Q5318" s="7">
        <v>1E-4</v>
      </c>
      <c r="R5318" s="7">
        <v>1E-4</v>
      </c>
      <c r="S5318" s="7">
        <v>1E-4</v>
      </c>
      <c r="T5318" s="7">
        <v>1E-4</v>
      </c>
      <c r="U5318" s="7">
        <v>1E-4</v>
      </c>
      <c r="V5318" s="7">
        <v>1E-4</v>
      </c>
      <c r="W5318" s="7">
        <v>1E-4</v>
      </c>
      <c r="X5318" s="7">
        <v>1E-4</v>
      </c>
      <c r="Y5318" s="7">
        <v>1E-4</v>
      </c>
      <c r="Z5318" s="7">
        <v>1E-4</v>
      </c>
      <c r="AA5318" s="7">
        <v>1E-4</v>
      </c>
      <c r="AB5318" s="7">
        <v>1E-4</v>
      </c>
      <c r="AC5318" s="7">
        <v>1E-4</v>
      </c>
      <c r="AD5318" s="7">
        <v>1E-4</v>
      </c>
      <c r="AE5318" s="7">
        <v>1E-4</v>
      </c>
    </row>
    <row r="5319" spans="1:31" ht="14.25" x14ac:dyDescent="0.15">
      <c r="A5319" s="8" t="s">
        <v>5827</v>
      </c>
      <c r="B5319" s="7">
        <v>1E-4</v>
      </c>
      <c r="C5319" s="7">
        <v>1E-4</v>
      </c>
      <c r="D5319" s="7">
        <v>1E-4</v>
      </c>
      <c r="E5319" s="7">
        <v>1E-4</v>
      </c>
      <c r="F5319" s="7">
        <v>1E-4</v>
      </c>
      <c r="G5319" s="7">
        <v>1E-4</v>
      </c>
      <c r="H5319" s="7">
        <v>1E-4</v>
      </c>
      <c r="I5319" s="7">
        <v>1E-4</v>
      </c>
      <c r="J5319" s="7">
        <v>1E-4</v>
      </c>
      <c r="K5319" s="7">
        <v>1E-4</v>
      </c>
      <c r="L5319" s="7">
        <v>1E-4</v>
      </c>
      <c r="M5319" s="7">
        <v>10.97818365847</v>
      </c>
      <c r="N5319" s="7">
        <v>1E-4</v>
      </c>
      <c r="O5319" s="7">
        <v>1E-4</v>
      </c>
      <c r="P5319" s="7">
        <v>1E-4</v>
      </c>
      <c r="Q5319" s="7">
        <v>1E-4</v>
      </c>
      <c r="R5319" s="7">
        <v>1E-4</v>
      </c>
      <c r="S5319" s="7">
        <v>1E-4</v>
      </c>
      <c r="T5319" s="7">
        <v>1E-4</v>
      </c>
      <c r="U5319" s="7">
        <v>1E-4</v>
      </c>
      <c r="V5319" s="7">
        <v>1E-4</v>
      </c>
      <c r="W5319" s="7">
        <v>1E-4</v>
      </c>
      <c r="X5319" s="7">
        <v>1E-4</v>
      </c>
      <c r="Y5319" s="7">
        <v>1E-4</v>
      </c>
      <c r="Z5319" s="7">
        <v>1E-4</v>
      </c>
      <c r="AA5319" s="7">
        <v>1E-4</v>
      </c>
      <c r="AB5319" s="7">
        <v>1E-4</v>
      </c>
      <c r="AC5319" s="7">
        <v>1E-4</v>
      </c>
      <c r="AD5319" s="7">
        <v>1E-4</v>
      </c>
      <c r="AE5319" s="7">
        <v>1E-4</v>
      </c>
    </row>
    <row r="5320" spans="1:31" ht="14.25" x14ac:dyDescent="0.15">
      <c r="A5320" s="8" t="s">
        <v>5828</v>
      </c>
      <c r="B5320" s="7">
        <v>3.9469505145558799</v>
      </c>
      <c r="C5320" s="7">
        <v>1E-4</v>
      </c>
      <c r="D5320" s="7">
        <v>1E-4</v>
      </c>
      <c r="E5320" s="7">
        <v>1E-4</v>
      </c>
      <c r="F5320" s="7">
        <v>1E-4</v>
      </c>
      <c r="G5320" s="7">
        <v>10.903890521252</v>
      </c>
      <c r="H5320" s="7">
        <v>3.8387786637269401</v>
      </c>
      <c r="I5320" s="7">
        <v>6.0263504970628299</v>
      </c>
      <c r="J5320" s="7">
        <v>1E-4</v>
      </c>
      <c r="K5320" s="7">
        <v>1E-4</v>
      </c>
      <c r="L5320" s="7">
        <v>1E-4</v>
      </c>
      <c r="M5320" s="7">
        <v>1E-4</v>
      </c>
      <c r="N5320" s="7">
        <v>1E-4</v>
      </c>
      <c r="O5320" s="7">
        <v>1E-4</v>
      </c>
      <c r="P5320" s="7">
        <v>1E-4</v>
      </c>
      <c r="Q5320" s="7">
        <v>1E-4</v>
      </c>
      <c r="R5320" s="7">
        <v>1E-4</v>
      </c>
      <c r="S5320" s="7">
        <v>1E-4</v>
      </c>
      <c r="T5320" s="7">
        <v>1E-4</v>
      </c>
      <c r="U5320" s="7">
        <v>9.4638881720346806</v>
      </c>
      <c r="V5320" s="7">
        <v>9.7867061228846097</v>
      </c>
      <c r="W5320" s="7">
        <v>1E-4</v>
      </c>
      <c r="X5320" s="7">
        <v>7.5428464265130097</v>
      </c>
      <c r="Y5320" s="7">
        <v>1E-4</v>
      </c>
      <c r="Z5320" s="7">
        <v>1E-4</v>
      </c>
      <c r="AA5320" s="7">
        <v>9.0531928230595895</v>
      </c>
      <c r="AB5320" s="7">
        <v>1E-4</v>
      </c>
      <c r="AC5320" s="7">
        <v>7.2178451119071898</v>
      </c>
      <c r="AD5320" s="7">
        <v>1E-4</v>
      </c>
      <c r="AE5320" s="7">
        <v>4.6328847888618396</v>
      </c>
    </row>
    <row r="5321" spans="1:31" ht="14.25" x14ac:dyDescent="0.15">
      <c r="A5321" s="8" t="s">
        <v>5829</v>
      </c>
      <c r="B5321" s="7">
        <v>1E-4</v>
      </c>
      <c r="C5321" s="7">
        <v>1E-4</v>
      </c>
      <c r="D5321" s="7">
        <v>1E-4</v>
      </c>
      <c r="E5321" s="7">
        <v>1E-4</v>
      </c>
      <c r="F5321" s="7">
        <v>1E-4</v>
      </c>
      <c r="G5321" s="7">
        <v>14.508025061371599</v>
      </c>
      <c r="H5321" s="7">
        <v>1E-4</v>
      </c>
      <c r="I5321" s="7">
        <v>8.3076236269741006</v>
      </c>
      <c r="J5321" s="7">
        <v>1E-4</v>
      </c>
      <c r="K5321" s="7">
        <v>1E-4</v>
      </c>
      <c r="L5321" s="7">
        <v>1E-4</v>
      </c>
      <c r="M5321" s="7">
        <v>1E-4</v>
      </c>
      <c r="N5321" s="7">
        <v>1E-4</v>
      </c>
      <c r="O5321" s="7">
        <v>9.6521365329560105</v>
      </c>
      <c r="P5321" s="7">
        <v>1E-4</v>
      </c>
      <c r="Q5321" s="7">
        <v>8.8375365132153707</v>
      </c>
      <c r="R5321" s="7">
        <v>1E-4</v>
      </c>
      <c r="S5321" s="7">
        <v>1E-4</v>
      </c>
      <c r="T5321" s="7">
        <v>5.1307512499206496</v>
      </c>
      <c r="U5321" s="7">
        <v>14.028147081668299</v>
      </c>
      <c r="V5321" s="7">
        <v>14.0516658639695</v>
      </c>
      <c r="W5321" s="7">
        <v>1E-4</v>
      </c>
      <c r="X5321" s="7">
        <v>8.5759742892758606</v>
      </c>
      <c r="Y5321" s="7">
        <v>1E-4</v>
      </c>
      <c r="Z5321" s="7">
        <v>1E-4</v>
      </c>
      <c r="AA5321" s="7">
        <v>6.2141004233607502</v>
      </c>
      <c r="AB5321" s="7">
        <v>1E-4</v>
      </c>
      <c r="AC5321" s="7">
        <v>1E-4</v>
      </c>
      <c r="AD5321" s="7">
        <v>1E-4</v>
      </c>
      <c r="AE5321" s="7">
        <v>1E-4</v>
      </c>
    </row>
    <row r="5322" spans="1:31" ht="14.25" x14ac:dyDescent="0.15">
      <c r="A5322" s="8" t="s">
        <v>5830</v>
      </c>
      <c r="B5322" s="7">
        <v>1E-4</v>
      </c>
      <c r="C5322" s="7">
        <v>1E-4</v>
      </c>
      <c r="D5322" s="7">
        <v>1E-4</v>
      </c>
      <c r="E5322" s="7">
        <v>1E-4</v>
      </c>
      <c r="F5322" s="7">
        <v>1E-4</v>
      </c>
      <c r="G5322" s="7">
        <v>1E-4</v>
      </c>
      <c r="H5322" s="7">
        <v>1E-4</v>
      </c>
      <c r="I5322" s="7">
        <v>1E-4</v>
      </c>
      <c r="J5322" s="7">
        <v>1E-4</v>
      </c>
      <c r="K5322" s="7">
        <v>1E-4</v>
      </c>
      <c r="L5322" s="7">
        <v>1E-4</v>
      </c>
      <c r="M5322" s="7">
        <v>1E-4</v>
      </c>
      <c r="N5322" s="7">
        <v>1E-4</v>
      </c>
      <c r="O5322" s="7">
        <v>1E-4</v>
      </c>
      <c r="P5322" s="7">
        <v>1E-4</v>
      </c>
      <c r="Q5322" s="7">
        <v>1E-4</v>
      </c>
      <c r="R5322" s="7">
        <v>1E-4</v>
      </c>
      <c r="S5322" s="7">
        <v>1E-4</v>
      </c>
      <c r="T5322" s="7">
        <v>1E-4</v>
      </c>
      <c r="U5322" s="7">
        <v>1E-4</v>
      </c>
      <c r="V5322" s="7">
        <v>8.8689516914063393</v>
      </c>
      <c r="W5322" s="7">
        <v>2.3461260452577499</v>
      </c>
      <c r="X5322" s="7">
        <v>1E-4</v>
      </c>
      <c r="Y5322" s="7">
        <v>1E-4</v>
      </c>
      <c r="Z5322" s="7">
        <v>1E-4</v>
      </c>
      <c r="AA5322" s="7">
        <v>1E-4</v>
      </c>
      <c r="AB5322" s="7">
        <v>1E-4</v>
      </c>
      <c r="AC5322" s="7">
        <v>1E-4</v>
      </c>
      <c r="AD5322" s="7">
        <v>1E-4</v>
      </c>
      <c r="AE5322" s="7">
        <v>1E-4</v>
      </c>
    </row>
    <row r="5323" spans="1:31" ht="14.25" x14ac:dyDescent="0.15">
      <c r="A5323" s="8" t="s">
        <v>283</v>
      </c>
      <c r="B5323" s="7">
        <v>1E-4</v>
      </c>
      <c r="C5323" s="7">
        <v>1E-4</v>
      </c>
      <c r="D5323" s="7">
        <v>1E-4</v>
      </c>
      <c r="E5323" s="7">
        <v>1E-4</v>
      </c>
      <c r="F5323" s="7">
        <v>1E-4</v>
      </c>
      <c r="G5323" s="7">
        <v>1E-4</v>
      </c>
      <c r="H5323" s="7">
        <v>1E-4</v>
      </c>
      <c r="I5323" s="7">
        <v>1E-4</v>
      </c>
      <c r="J5323" s="7">
        <v>1E-4</v>
      </c>
      <c r="K5323" s="7">
        <v>1E-4</v>
      </c>
      <c r="L5323" s="7">
        <v>1E-4</v>
      </c>
      <c r="M5323" s="7">
        <v>1E-4</v>
      </c>
      <c r="N5323" s="7">
        <v>1E-4</v>
      </c>
      <c r="O5323" s="7">
        <v>1E-4</v>
      </c>
      <c r="P5323" s="7">
        <v>1E-4</v>
      </c>
      <c r="Q5323" s="7">
        <v>1E-4</v>
      </c>
      <c r="R5323" s="7">
        <v>1E-4</v>
      </c>
      <c r="S5323" s="7">
        <v>1E-4</v>
      </c>
      <c r="T5323" s="7">
        <v>1E-4</v>
      </c>
      <c r="U5323" s="7">
        <v>1E-4</v>
      </c>
      <c r="V5323" s="7">
        <v>1E-4</v>
      </c>
      <c r="W5323" s="7">
        <v>1E-4</v>
      </c>
      <c r="X5323" s="7">
        <v>1E-4</v>
      </c>
      <c r="Y5323" s="7">
        <v>1E-4</v>
      </c>
      <c r="Z5323" s="7">
        <v>1E-4</v>
      </c>
      <c r="AA5323" s="7">
        <v>1E-4</v>
      </c>
      <c r="AB5323" s="7">
        <v>1E-4</v>
      </c>
      <c r="AC5323" s="7">
        <v>1E-4</v>
      </c>
      <c r="AD5323" s="7">
        <v>1E-4</v>
      </c>
      <c r="AE5323" s="7">
        <v>1E-4</v>
      </c>
    </row>
    <row r="5324" spans="1:31" ht="14.25" x14ac:dyDescent="0.15">
      <c r="A5324" s="8" t="s">
        <v>5831</v>
      </c>
      <c r="B5324" s="7">
        <v>7.0039168240081802</v>
      </c>
      <c r="C5324" s="7">
        <v>1E-4</v>
      </c>
      <c r="D5324" s="7">
        <v>1E-4</v>
      </c>
      <c r="E5324" s="7">
        <v>1E-4</v>
      </c>
      <c r="F5324" s="7">
        <v>13.7933347969251</v>
      </c>
      <c r="G5324" s="7">
        <v>1E-4</v>
      </c>
      <c r="H5324" s="7">
        <v>10.2970438649293</v>
      </c>
      <c r="I5324" s="7">
        <v>1E-4</v>
      </c>
      <c r="J5324" s="7">
        <v>1E-4</v>
      </c>
      <c r="K5324" s="7">
        <v>1E-4</v>
      </c>
      <c r="L5324" s="7">
        <v>1E-4</v>
      </c>
      <c r="M5324" s="7">
        <v>11.5271287291012</v>
      </c>
      <c r="N5324" s="7">
        <v>1E-4</v>
      </c>
      <c r="O5324" s="7">
        <v>11.4002348397535</v>
      </c>
      <c r="P5324" s="7">
        <v>1E-4</v>
      </c>
      <c r="Q5324" s="7">
        <v>1E-4</v>
      </c>
      <c r="R5324" s="7">
        <v>1E-4</v>
      </c>
      <c r="S5324" s="7">
        <v>2.9956587118781601</v>
      </c>
      <c r="T5324" s="7">
        <v>1E-4</v>
      </c>
      <c r="U5324" s="7">
        <v>1E-4</v>
      </c>
      <c r="V5324" s="7">
        <v>3.6465362051785002</v>
      </c>
      <c r="W5324" s="7">
        <v>1E-4</v>
      </c>
      <c r="X5324" s="7">
        <v>2.8825705675097</v>
      </c>
      <c r="Y5324" s="7">
        <v>6.6267991946334099</v>
      </c>
      <c r="Z5324" s="7">
        <v>11.0285556129908</v>
      </c>
      <c r="AA5324" s="7">
        <v>9.2536518266021393</v>
      </c>
      <c r="AB5324" s="7">
        <v>8.8114643517913898</v>
      </c>
      <c r="AC5324" s="7">
        <v>9.8101451443193195</v>
      </c>
      <c r="AD5324" s="7">
        <v>1E-4</v>
      </c>
      <c r="AE5324" s="7">
        <v>12.408795880362</v>
      </c>
    </row>
    <row r="5325" spans="1:31" ht="14.25" x14ac:dyDescent="0.15">
      <c r="A5325" s="8" t="s">
        <v>5832</v>
      </c>
      <c r="B5325" s="7">
        <v>1E-4</v>
      </c>
      <c r="C5325" s="7">
        <v>1E-4</v>
      </c>
      <c r="D5325" s="7">
        <v>1E-4</v>
      </c>
      <c r="E5325" s="7">
        <v>1E-4</v>
      </c>
      <c r="F5325" s="7">
        <v>1E-4</v>
      </c>
      <c r="G5325" s="7">
        <v>1E-4</v>
      </c>
      <c r="H5325" s="7">
        <v>4.2989282090747798</v>
      </c>
      <c r="I5325" s="7">
        <v>1E-4</v>
      </c>
      <c r="J5325" s="7">
        <v>1E-4</v>
      </c>
      <c r="K5325" s="7">
        <v>1E-4</v>
      </c>
      <c r="L5325" s="7">
        <v>1E-4</v>
      </c>
      <c r="M5325" s="7">
        <v>1E-4</v>
      </c>
      <c r="N5325" s="7">
        <v>1E-4</v>
      </c>
      <c r="O5325" s="7">
        <v>7.06192677306443</v>
      </c>
      <c r="P5325" s="7">
        <v>1E-4</v>
      </c>
      <c r="Q5325" s="7">
        <v>1E-4</v>
      </c>
      <c r="R5325" s="7">
        <v>1E-4</v>
      </c>
      <c r="S5325" s="7">
        <v>1E-4</v>
      </c>
      <c r="T5325" s="7">
        <v>1E-4</v>
      </c>
      <c r="U5325" s="7">
        <v>1E-4</v>
      </c>
      <c r="V5325" s="7">
        <v>13.0534568446982</v>
      </c>
      <c r="W5325" s="7">
        <v>1E-4</v>
      </c>
      <c r="X5325" s="7">
        <v>7.8348334045053099</v>
      </c>
      <c r="Y5325" s="7">
        <v>1E-4</v>
      </c>
      <c r="Z5325" s="7">
        <v>8.02923078167405</v>
      </c>
      <c r="AA5325" s="7">
        <v>1E-4</v>
      </c>
      <c r="AB5325" s="7">
        <v>1E-4</v>
      </c>
      <c r="AC5325" s="7">
        <v>1E-4</v>
      </c>
      <c r="AD5325" s="7">
        <v>1E-4</v>
      </c>
      <c r="AE5325" s="7">
        <v>1E-4</v>
      </c>
    </row>
    <row r="5326" spans="1:31" ht="14.25" x14ac:dyDescent="0.15">
      <c r="A5326" s="8" t="s">
        <v>5833</v>
      </c>
      <c r="B5326" s="7">
        <v>1E-4</v>
      </c>
      <c r="C5326" s="7">
        <v>1E-4</v>
      </c>
      <c r="D5326" s="7">
        <v>1E-4</v>
      </c>
      <c r="E5326" s="7">
        <v>1E-4</v>
      </c>
      <c r="F5326" s="7">
        <v>1E-4</v>
      </c>
      <c r="G5326" s="7">
        <v>1E-4</v>
      </c>
      <c r="H5326" s="7">
        <v>9.6985386010284405</v>
      </c>
      <c r="I5326" s="7">
        <v>1E-4</v>
      </c>
      <c r="J5326" s="7">
        <v>1E-4</v>
      </c>
      <c r="K5326" s="7">
        <v>1E-4</v>
      </c>
      <c r="L5326" s="7">
        <v>1E-4</v>
      </c>
      <c r="M5326" s="7">
        <v>1E-4</v>
      </c>
      <c r="N5326" s="7">
        <v>1E-4</v>
      </c>
      <c r="O5326" s="7">
        <v>11.8190727293156</v>
      </c>
      <c r="P5326" s="7">
        <v>6.7028332127944603</v>
      </c>
      <c r="Q5326" s="7">
        <v>1E-4</v>
      </c>
      <c r="R5326" s="7">
        <v>1E-4</v>
      </c>
      <c r="S5326" s="7">
        <v>1E-4</v>
      </c>
      <c r="T5326" s="7">
        <v>1E-4</v>
      </c>
      <c r="U5326" s="7">
        <v>1E-4</v>
      </c>
      <c r="V5326" s="7">
        <v>7.47384854828963</v>
      </c>
      <c r="W5326" s="7">
        <v>1E-4</v>
      </c>
      <c r="X5326" s="7">
        <v>13.3744225409829</v>
      </c>
      <c r="Y5326" s="7">
        <v>1E-4</v>
      </c>
      <c r="Z5326" s="7">
        <v>12.4854136480058</v>
      </c>
      <c r="AA5326" s="7">
        <v>1E-4</v>
      </c>
      <c r="AB5326" s="7">
        <v>1E-4</v>
      </c>
      <c r="AC5326" s="7">
        <v>1E-4</v>
      </c>
      <c r="AD5326" s="7">
        <v>1E-4</v>
      </c>
      <c r="AE5326" s="7">
        <v>1E-4</v>
      </c>
    </row>
    <row r="5327" spans="1:31" ht="14.25" x14ac:dyDescent="0.15">
      <c r="A5327" s="8" t="s">
        <v>5834</v>
      </c>
      <c r="B5327" s="7">
        <v>1E-4</v>
      </c>
      <c r="C5327" s="7">
        <v>1E-4</v>
      </c>
      <c r="D5327" s="7">
        <v>1E-4</v>
      </c>
      <c r="E5327" s="7">
        <v>1E-4</v>
      </c>
      <c r="F5327" s="7">
        <v>1E-4</v>
      </c>
      <c r="G5327" s="7">
        <v>1E-4</v>
      </c>
      <c r="H5327" s="7">
        <v>1E-4</v>
      </c>
      <c r="I5327" s="7">
        <v>1E-4</v>
      </c>
      <c r="J5327" s="7">
        <v>1E-4</v>
      </c>
      <c r="K5327" s="7">
        <v>1E-4</v>
      </c>
      <c r="L5327" s="7">
        <v>1E-4</v>
      </c>
      <c r="M5327" s="7">
        <v>1E-4</v>
      </c>
      <c r="N5327" s="7">
        <v>1E-4</v>
      </c>
      <c r="O5327" s="7">
        <v>1E-4</v>
      </c>
      <c r="P5327" s="7">
        <v>1E-4</v>
      </c>
      <c r="Q5327" s="7">
        <v>1E-4</v>
      </c>
      <c r="R5327" s="7">
        <v>1E-4</v>
      </c>
      <c r="S5327" s="7">
        <v>1E-4</v>
      </c>
      <c r="T5327" s="7">
        <v>1E-4</v>
      </c>
      <c r="U5327" s="7">
        <v>1E-4</v>
      </c>
      <c r="V5327" s="7">
        <v>8.2515051992834305</v>
      </c>
      <c r="W5327" s="7">
        <v>1E-4</v>
      </c>
      <c r="X5327" s="7">
        <v>11.2640611862226</v>
      </c>
      <c r="Y5327" s="7">
        <v>1E-4</v>
      </c>
      <c r="Z5327" s="7">
        <v>1E-4</v>
      </c>
      <c r="AA5327" s="7">
        <v>1E-4</v>
      </c>
      <c r="AB5327" s="7">
        <v>3.4454955248258998</v>
      </c>
      <c r="AC5327" s="7">
        <v>1E-4</v>
      </c>
      <c r="AD5327" s="7">
        <v>1E-4</v>
      </c>
      <c r="AE5327" s="7">
        <v>1E-4</v>
      </c>
    </row>
    <row r="5328" spans="1:31" ht="14.25" x14ac:dyDescent="0.15">
      <c r="A5328" s="8" t="s">
        <v>5835</v>
      </c>
      <c r="B5328" s="7">
        <v>1E-4</v>
      </c>
      <c r="C5328" s="7">
        <v>1E-4</v>
      </c>
      <c r="D5328" s="7">
        <v>1E-4</v>
      </c>
      <c r="E5328" s="7">
        <v>1E-4</v>
      </c>
      <c r="F5328" s="7">
        <v>1E-4</v>
      </c>
      <c r="G5328" s="7">
        <v>1E-4</v>
      </c>
      <c r="H5328" s="7">
        <v>1E-4</v>
      </c>
      <c r="I5328" s="7">
        <v>1E-4</v>
      </c>
      <c r="J5328" s="7">
        <v>1E-4</v>
      </c>
      <c r="K5328" s="7">
        <v>1E-4</v>
      </c>
      <c r="L5328" s="7">
        <v>1E-4</v>
      </c>
      <c r="M5328" s="7">
        <v>1E-4</v>
      </c>
      <c r="N5328" s="7">
        <v>1E-4</v>
      </c>
      <c r="O5328" s="7">
        <v>1E-4</v>
      </c>
      <c r="P5328" s="7">
        <v>1E-4</v>
      </c>
      <c r="Q5328" s="7">
        <v>1E-4</v>
      </c>
      <c r="R5328" s="7">
        <v>1E-4</v>
      </c>
      <c r="S5328" s="7">
        <v>1E-4</v>
      </c>
      <c r="T5328" s="7">
        <v>1E-4</v>
      </c>
      <c r="U5328" s="7">
        <v>1E-4</v>
      </c>
      <c r="V5328" s="7">
        <v>1E-4</v>
      </c>
      <c r="W5328" s="7">
        <v>1E-4</v>
      </c>
      <c r="X5328" s="7">
        <v>1E-4</v>
      </c>
      <c r="Y5328" s="7">
        <v>1E-4</v>
      </c>
      <c r="Z5328" s="7">
        <v>1E-4</v>
      </c>
      <c r="AA5328" s="7">
        <v>1E-4</v>
      </c>
      <c r="AB5328" s="7">
        <v>1E-4</v>
      </c>
      <c r="AC5328" s="7">
        <v>1E-4</v>
      </c>
      <c r="AD5328" s="7">
        <v>1E-4</v>
      </c>
      <c r="AE5328" s="7">
        <v>1E-4</v>
      </c>
    </row>
    <row r="5329" spans="1:31" ht="14.25" x14ac:dyDescent="0.15">
      <c r="A5329" s="8" t="s">
        <v>5836</v>
      </c>
      <c r="B5329" s="7">
        <v>1E-4</v>
      </c>
      <c r="C5329" s="7">
        <v>12.511989876131899</v>
      </c>
      <c r="D5329" s="7">
        <v>1E-4</v>
      </c>
      <c r="E5329" s="7">
        <v>1E-4</v>
      </c>
      <c r="F5329" s="7">
        <v>1E-4</v>
      </c>
      <c r="G5329" s="7">
        <v>1E-4</v>
      </c>
      <c r="H5329" s="7">
        <v>1E-4</v>
      </c>
      <c r="I5329" s="7">
        <v>1E-4</v>
      </c>
      <c r="J5329" s="7">
        <v>1E-4</v>
      </c>
      <c r="K5329" s="7">
        <v>1E-4</v>
      </c>
      <c r="L5329" s="7">
        <v>1E-4</v>
      </c>
      <c r="M5329" s="7">
        <v>1E-4</v>
      </c>
      <c r="N5329" s="7">
        <v>1E-4</v>
      </c>
      <c r="O5329" s="7">
        <v>1E-4</v>
      </c>
      <c r="P5329" s="7">
        <v>1E-4</v>
      </c>
      <c r="Q5329" s="7">
        <v>1E-4</v>
      </c>
      <c r="R5329" s="7">
        <v>1E-4</v>
      </c>
      <c r="S5329" s="7">
        <v>1E-4</v>
      </c>
      <c r="T5329" s="7">
        <v>1E-4</v>
      </c>
      <c r="U5329" s="7">
        <v>1E-4</v>
      </c>
      <c r="V5329" s="7">
        <v>1E-4</v>
      </c>
      <c r="W5329" s="7">
        <v>1E-4</v>
      </c>
      <c r="X5329" s="7">
        <v>1E-4</v>
      </c>
      <c r="Y5329" s="7">
        <v>1E-4</v>
      </c>
      <c r="Z5329" s="7">
        <v>1E-4</v>
      </c>
      <c r="AA5329" s="7">
        <v>1E-4</v>
      </c>
      <c r="AB5329" s="7">
        <v>1E-4</v>
      </c>
      <c r="AC5329" s="7">
        <v>1E-4</v>
      </c>
      <c r="AD5329" s="7">
        <v>1E-4</v>
      </c>
      <c r="AE5329" s="7">
        <v>1E-4</v>
      </c>
    </row>
    <row r="5330" spans="1:31" ht="14.25" x14ac:dyDescent="0.15">
      <c r="A5330" s="8" t="s">
        <v>5837</v>
      </c>
      <c r="B5330" s="7">
        <v>10.6735596580438</v>
      </c>
      <c r="C5330" s="7">
        <v>9.6522810861368509</v>
      </c>
      <c r="D5330" s="7">
        <v>8.8515132212830192</v>
      </c>
      <c r="E5330" s="7">
        <v>8.4543774586692706</v>
      </c>
      <c r="F5330" s="7">
        <v>9.4080954335500699</v>
      </c>
      <c r="G5330" s="7">
        <v>7.0543911048805201</v>
      </c>
      <c r="H5330" s="7">
        <v>9.5019342175532895</v>
      </c>
      <c r="I5330" s="7">
        <v>8.5721525050168701</v>
      </c>
      <c r="J5330" s="7">
        <v>9.4537229948569603</v>
      </c>
      <c r="K5330" s="7">
        <v>10.6599750069094</v>
      </c>
      <c r="L5330" s="7">
        <v>10.0416606382275</v>
      </c>
      <c r="M5330" s="7">
        <v>10.915875564343301</v>
      </c>
      <c r="N5330" s="7">
        <v>8.8757349558737708</v>
      </c>
      <c r="O5330" s="7">
        <v>10.063234077322001</v>
      </c>
      <c r="P5330" s="7">
        <v>9.7935023732995692</v>
      </c>
      <c r="Q5330" s="7">
        <v>9.4776794714027695</v>
      </c>
      <c r="R5330" s="7">
        <v>8.1341342493991</v>
      </c>
      <c r="S5330" s="7">
        <v>8.0326958809407891</v>
      </c>
      <c r="T5330" s="7">
        <v>10.056454595828001</v>
      </c>
      <c r="U5330" s="7">
        <v>8.0002805370126495</v>
      </c>
      <c r="V5330" s="7">
        <v>9.5407741766654102</v>
      </c>
      <c r="W5330" s="7">
        <v>7.8680208766715696</v>
      </c>
      <c r="X5330" s="7">
        <v>8.6588945308403193</v>
      </c>
      <c r="Y5330" s="7">
        <v>7.15500469826077</v>
      </c>
      <c r="Z5330" s="7">
        <v>9.3305069050499796</v>
      </c>
      <c r="AA5330" s="7">
        <v>9.3609198384432606</v>
      </c>
      <c r="AB5330" s="7">
        <v>9.0451978165554507</v>
      </c>
      <c r="AC5330" s="7">
        <v>8.6402248591057607</v>
      </c>
      <c r="AD5330" s="7">
        <v>12.9036303226121</v>
      </c>
      <c r="AE5330" s="7">
        <v>9.1388252853720804</v>
      </c>
    </row>
    <row r="5331" spans="1:31" ht="14.25" x14ac:dyDescent="0.15">
      <c r="A5331" s="8" t="s">
        <v>5838</v>
      </c>
      <c r="B5331" s="7">
        <v>6.6259313317339501</v>
      </c>
      <c r="C5331" s="7">
        <v>8.7943266612356794</v>
      </c>
      <c r="D5331" s="7">
        <v>5.9703519084426704</v>
      </c>
      <c r="E5331" s="7">
        <v>4.6436701077598004</v>
      </c>
      <c r="F5331" s="7">
        <v>7.6952237436539104</v>
      </c>
      <c r="G5331" s="7">
        <v>10.0326003280042</v>
      </c>
      <c r="H5331" s="7">
        <v>7.7221443480848801</v>
      </c>
      <c r="I5331" s="7">
        <v>8.9414746672059096</v>
      </c>
      <c r="J5331" s="7">
        <v>6.6895414904796997</v>
      </c>
      <c r="K5331" s="7">
        <v>11.1423083925208</v>
      </c>
      <c r="L5331" s="7">
        <v>6.8146913442631201</v>
      </c>
      <c r="M5331" s="7">
        <v>8.5243755200901408</v>
      </c>
      <c r="N5331" s="7">
        <v>4.9036095068036296</v>
      </c>
      <c r="O5331" s="7">
        <v>7.1771039554686098</v>
      </c>
      <c r="P5331" s="7">
        <v>8.3071302229453607</v>
      </c>
      <c r="Q5331" s="7">
        <v>8.0078448022359296</v>
      </c>
      <c r="R5331" s="7">
        <v>8.4577394398731407</v>
      </c>
      <c r="S5331" s="7">
        <v>9.4971800063946397</v>
      </c>
      <c r="T5331" s="7">
        <v>8.8667647528756497</v>
      </c>
      <c r="U5331" s="7">
        <v>10.7922837183903</v>
      </c>
      <c r="V5331" s="7">
        <v>7.9129883016836002</v>
      </c>
      <c r="W5331" s="7">
        <v>6.7932036987212703</v>
      </c>
      <c r="X5331" s="7">
        <v>7.3574516847018803</v>
      </c>
      <c r="Y5331" s="7">
        <v>9.206936810278</v>
      </c>
      <c r="Z5331" s="7">
        <v>6.8343760841851902</v>
      </c>
      <c r="AA5331" s="7">
        <v>8.6194863274065892</v>
      </c>
      <c r="AB5331" s="7">
        <v>8.5116134172477498</v>
      </c>
      <c r="AC5331" s="7">
        <v>7.3402338798242699</v>
      </c>
      <c r="AD5331" s="7">
        <v>1E-4</v>
      </c>
      <c r="AE5331" s="7">
        <v>5.7525322021208503</v>
      </c>
    </row>
    <row r="5332" spans="1:31" ht="14.25" x14ac:dyDescent="0.15">
      <c r="A5332" s="8" t="s">
        <v>5839</v>
      </c>
      <c r="B5332" s="7">
        <v>1E-4</v>
      </c>
      <c r="C5332" s="7">
        <v>1E-4</v>
      </c>
      <c r="D5332" s="7">
        <v>1E-4</v>
      </c>
      <c r="E5332" s="7">
        <v>1E-4</v>
      </c>
      <c r="F5332" s="7">
        <v>1E-4</v>
      </c>
      <c r="G5332" s="7">
        <v>1E-4</v>
      </c>
      <c r="H5332" s="7">
        <v>1E-4</v>
      </c>
      <c r="I5332" s="7">
        <v>1E-4</v>
      </c>
      <c r="J5332" s="7">
        <v>1E-4</v>
      </c>
      <c r="K5332" s="7">
        <v>1E-4</v>
      </c>
      <c r="L5332" s="7">
        <v>1E-4</v>
      </c>
      <c r="M5332" s="7">
        <v>1E-4</v>
      </c>
      <c r="N5332" s="7">
        <v>1E-4</v>
      </c>
      <c r="O5332" s="7">
        <v>1E-4</v>
      </c>
      <c r="P5332" s="7">
        <v>1E-4</v>
      </c>
      <c r="Q5332" s="7">
        <v>1E-4</v>
      </c>
      <c r="R5332" s="7">
        <v>1E-4</v>
      </c>
      <c r="S5332" s="7">
        <v>1E-4</v>
      </c>
      <c r="T5332" s="7">
        <v>1E-4</v>
      </c>
      <c r="U5332" s="7">
        <v>1E-4</v>
      </c>
      <c r="V5332" s="7">
        <v>1E-4</v>
      </c>
      <c r="W5332" s="7">
        <v>1E-4</v>
      </c>
      <c r="X5332" s="7">
        <v>1E-4</v>
      </c>
      <c r="Y5332" s="7">
        <v>1E-4</v>
      </c>
      <c r="Z5332" s="7">
        <v>1E-4</v>
      </c>
      <c r="AA5332" s="7">
        <v>1E-4</v>
      </c>
      <c r="AB5332" s="7">
        <v>1E-4</v>
      </c>
      <c r="AC5332" s="7">
        <v>1E-4</v>
      </c>
      <c r="AD5332" s="7">
        <v>1E-4</v>
      </c>
      <c r="AE5332" s="7">
        <v>1E-4</v>
      </c>
    </row>
    <row r="5333" spans="1:31" ht="14.25" x14ac:dyDescent="0.15">
      <c r="A5333" s="8" t="s">
        <v>5840</v>
      </c>
      <c r="B5333" s="7">
        <v>1E-4</v>
      </c>
      <c r="C5333" s="7">
        <v>1E-4</v>
      </c>
      <c r="D5333" s="7">
        <v>1E-4</v>
      </c>
      <c r="E5333" s="7">
        <v>5.27782108811199</v>
      </c>
      <c r="F5333" s="7">
        <v>1E-4</v>
      </c>
      <c r="G5333" s="7">
        <v>1E-4</v>
      </c>
      <c r="H5333" s="7">
        <v>1E-4</v>
      </c>
      <c r="I5333" s="7">
        <v>1E-4</v>
      </c>
      <c r="J5333" s="7">
        <v>8.9104469846306404</v>
      </c>
      <c r="K5333" s="7">
        <v>10.2055376738373</v>
      </c>
      <c r="L5333" s="7">
        <v>1E-4</v>
      </c>
      <c r="M5333" s="7">
        <v>1E-4</v>
      </c>
      <c r="N5333" s="7">
        <v>1E-4</v>
      </c>
      <c r="O5333" s="7">
        <v>1E-4</v>
      </c>
      <c r="P5333" s="7">
        <v>1E-4</v>
      </c>
      <c r="Q5333" s="7">
        <v>7.06245450103604</v>
      </c>
      <c r="R5333" s="7">
        <v>1E-4</v>
      </c>
      <c r="S5333" s="7">
        <v>1E-4</v>
      </c>
      <c r="T5333" s="7">
        <v>1E-4</v>
      </c>
      <c r="U5333" s="7">
        <v>1E-4</v>
      </c>
      <c r="V5333" s="7">
        <v>1E-4</v>
      </c>
      <c r="W5333" s="7">
        <v>7.6363557383860803</v>
      </c>
      <c r="X5333" s="7">
        <v>6.0813486171252897</v>
      </c>
      <c r="Y5333" s="7">
        <v>1E-4</v>
      </c>
      <c r="Z5333" s="7">
        <v>5.4398254083781099</v>
      </c>
      <c r="AA5333" s="7">
        <v>5.5787821205257702</v>
      </c>
      <c r="AB5333" s="7">
        <v>1E-4</v>
      </c>
      <c r="AC5333" s="7">
        <v>1E-4</v>
      </c>
      <c r="AD5333" s="7">
        <v>1E-4</v>
      </c>
      <c r="AE5333" s="7">
        <v>5.4544784719876498</v>
      </c>
    </row>
    <row r="5334" spans="1:31" ht="14.25" x14ac:dyDescent="0.15">
      <c r="A5334" s="8" t="s">
        <v>5841</v>
      </c>
      <c r="B5334" s="7">
        <v>7.4381350935281203</v>
      </c>
      <c r="C5334" s="7">
        <v>7.0874719210415504</v>
      </c>
      <c r="D5334" s="7">
        <v>6.8468344675768096</v>
      </c>
      <c r="E5334" s="7">
        <v>8.4914519114846794</v>
      </c>
      <c r="F5334" s="7">
        <v>7.8811721794664003</v>
      </c>
      <c r="G5334" s="7">
        <v>7.9504665737712896</v>
      </c>
      <c r="H5334" s="7">
        <v>6.8270640325978196</v>
      </c>
      <c r="I5334" s="7">
        <v>8.5181726330509093</v>
      </c>
      <c r="J5334" s="7">
        <v>7.3955958309139396</v>
      </c>
      <c r="K5334" s="7">
        <v>10.6428548032933</v>
      </c>
      <c r="L5334" s="7">
        <v>7.9918806619578797</v>
      </c>
      <c r="M5334" s="7">
        <v>7.7346531213348904</v>
      </c>
      <c r="N5334" s="7">
        <v>8.2197306207825402</v>
      </c>
      <c r="O5334" s="7">
        <v>7.2780745804147697</v>
      </c>
      <c r="P5334" s="7">
        <v>7.1785652200675898</v>
      </c>
      <c r="Q5334" s="7">
        <v>7.8314236141754696</v>
      </c>
      <c r="R5334" s="7">
        <v>6.92362134879557</v>
      </c>
      <c r="S5334" s="7">
        <v>6.7548738071052297</v>
      </c>
      <c r="T5334" s="7">
        <v>7.7695052844933397</v>
      </c>
      <c r="U5334" s="7">
        <v>7.4759486290334101</v>
      </c>
      <c r="V5334" s="7">
        <v>7.1252995416706204</v>
      </c>
      <c r="W5334" s="7">
        <v>7.6702650385775604</v>
      </c>
      <c r="X5334" s="7">
        <v>8.0841238638776201</v>
      </c>
      <c r="Y5334" s="7">
        <v>7.8519245264007802</v>
      </c>
      <c r="Z5334" s="7">
        <v>8.4494628557416505</v>
      </c>
      <c r="AA5334" s="7">
        <v>8.3706437031332399</v>
      </c>
      <c r="AB5334" s="7">
        <v>7.9955101135959401</v>
      </c>
      <c r="AC5334" s="7">
        <v>8.0674685924144391</v>
      </c>
      <c r="AD5334" s="7">
        <v>10.0741911568497</v>
      </c>
      <c r="AE5334" s="7">
        <v>8.6150787717152006</v>
      </c>
    </row>
    <row r="5335" spans="1:31" ht="14.25" x14ac:dyDescent="0.15">
      <c r="A5335" s="8" t="s">
        <v>5842</v>
      </c>
      <c r="B5335" s="7">
        <v>10.0182528744389</v>
      </c>
      <c r="C5335" s="7">
        <v>7.2309484593133604</v>
      </c>
      <c r="D5335" s="7">
        <v>7.2080412655158002</v>
      </c>
      <c r="E5335" s="7">
        <v>10.620707597475199</v>
      </c>
      <c r="F5335" s="7">
        <v>10.433498745786199</v>
      </c>
      <c r="G5335" s="7">
        <v>6.3869106439905901</v>
      </c>
      <c r="H5335" s="7">
        <v>8.7328756121788391</v>
      </c>
      <c r="I5335" s="7">
        <v>8.8655444817790006</v>
      </c>
      <c r="J5335" s="7">
        <v>6.58599408177058</v>
      </c>
      <c r="K5335" s="7">
        <v>1E-4</v>
      </c>
      <c r="L5335" s="7">
        <v>9.4152409221468307</v>
      </c>
      <c r="M5335" s="7">
        <v>6.6924477729169602</v>
      </c>
      <c r="N5335" s="7">
        <v>10.0582839722538</v>
      </c>
      <c r="O5335" s="7">
        <v>8.3022209912591194</v>
      </c>
      <c r="P5335" s="7">
        <v>6.6515359038611903</v>
      </c>
      <c r="Q5335" s="7">
        <v>7.8384225055707697</v>
      </c>
      <c r="R5335" s="7">
        <v>8.4856006345949595</v>
      </c>
      <c r="S5335" s="7">
        <v>7.8375134024038298</v>
      </c>
      <c r="T5335" s="7">
        <v>9.2259201785498099</v>
      </c>
      <c r="U5335" s="7">
        <v>8.53365393324313</v>
      </c>
      <c r="V5335" s="7">
        <v>8.3812550333017199</v>
      </c>
      <c r="W5335" s="7">
        <v>9.4007589619272203</v>
      </c>
      <c r="X5335" s="7">
        <v>8.6106927371107602</v>
      </c>
      <c r="Y5335" s="7">
        <v>7.7344318326778403</v>
      </c>
      <c r="Z5335" s="7">
        <v>9.6542662670408692</v>
      </c>
      <c r="AA5335" s="7">
        <v>8.3488466853975591</v>
      </c>
      <c r="AB5335" s="7">
        <v>8.5764405665054504</v>
      </c>
      <c r="AC5335" s="7">
        <v>9.8100878360921193</v>
      </c>
      <c r="AD5335" s="7">
        <v>1E-4</v>
      </c>
      <c r="AE5335" s="7">
        <v>7.9982857259575697</v>
      </c>
    </row>
    <row r="5336" spans="1:31" ht="14.25" x14ac:dyDescent="0.15">
      <c r="A5336" s="8" t="s">
        <v>5843</v>
      </c>
      <c r="B5336" s="7">
        <v>1E-4</v>
      </c>
      <c r="C5336" s="7">
        <v>1E-4</v>
      </c>
      <c r="D5336" s="7">
        <v>1E-4</v>
      </c>
      <c r="E5336" s="7">
        <v>1E-4</v>
      </c>
      <c r="F5336" s="7">
        <v>1E-4</v>
      </c>
      <c r="G5336" s="7">
        <v>1E-4</v>
      </c>
      <c r="H5336" s="7">
        <v>1E-4</v>
      </c>
      <c r="I5336" s="7">
        <v>1E-4</v>
      </c>
      <c r="J5336" s="7">
        <v>7.9141695857020098</v>
      </c>
      <c r="K5336" s="7">
        <v>3.3959362994262299</v>
      </c>
      <c r="L5336" s="7">
        <v>1E-4</v>
      </c>
      <c r="M5336" s="7">
        <v>1E-4</v>
      </c>
      <c r="N5336" s="7">
        <v>1E-4</v>
      </c>
      <c r="O5336" s="7">
        <v>1E-4</v>
      </c>
      <c r="P5336" s="7">
        <v>1E-4</v>
      </c>
      <c r="Q5336" s="7">
        <v>1E-4</v>
      </c>
      <c r="R5336" s="7">
        <v>1E-4</v>
      </c>
      <c r="S5336" s="7">
        <v>1E-4</v>
      </c>
      <c r="T5336" s="7">
        <v>1E-4</v>
      </c>
      <c r="U5336" s="7">
        <v>1E-4</v>
      </c>
      <c r="V5336" s="7">
        <v>1E-4</v>
      </c>
      <c r="W5336" s="7">
        <v>6.4658092103617202</v>
      </c>
      <c r="X5336" s="7">
        <v>5.1524936367095098</v>
      </c>
      <c r="Y5336" s="7">
        <v>1E-4</v>
      </c>
      <c r="Z5336" s="7">
        <v>1E-4</v>
      </c>
      <c r="AA5336" s="7">
        <v>1E-4</v>
      </c>
      <c r="AB5336" s="7">
        <v>1E-4</v>
      </c>
      <c r="AC5336" s="7">
        <v>1E-4</v>
      </c>
      <c r="AD5336" s="7">
        <v>1E-4</v>
      </c>
      <c r="AE5336" s="7">
        <v>3.26560632485692</v>
      </c>
    </row>
    <row r="5337" spans="1:31" ht="14.25" x14ac:dyDescent="0.15">
      <c r="A5337" s="8" t="s">
        <v>5844</v>
      </c>
      <c r="B5337" s="7">
        <v>6.3851641622803497</v>
      </c>
      <c r="C5337" s="7">
        <v>7.5731367001219798</v>
      </c>
      <c r="D5337" s="7">
        <v>8.9269736139941607</v>
      </c>
      <c r="E5337" s="7">
        <v>5.7494517627978396</v>
      </c>
      <c r="F5337" s="7">
        <v>7.6524065488791999</v>
      </c>
      <c r="G5337" s="7">
        <v>5.5046618571952299</v>
      </c>
      <c r="H5337" s="7">
        <v>6.7018022803119299</v>
      </c>
      <c r="I5337" s="7">
        <v>5.3974498210809498</v>
      </c>
      <c r="J5337" s="7">
        <v>10.674017437898</v>
      </c>
      <c r="K5337" s="7">
        <v>5.1721425866787696</v>
      </c>
      <c r="L5337" s="7">
        <v>7.4558362731473196</v>
      </c>
      <c r="M5337" s="7">
        <v>6.93840231870207</v>
      </c>
      <c r="N5337" s="7">
        <v>6.2213962129986902</v>
      </c>
      <c r="O5337" s="7">
        <v>7.9285391691662701</v>
      </c>
      <c r="P5337" s="7">
        <v>7.0274351039438097</v>
      </c>
      <c r="Q5337" s="7">
        <v>8.7727708999812002</v>
      </c>
      <c r="R5337" s="7">
        <v>8.4661751949989004</v>
      </c>
      <c r="S5337" s="7">
        <v>7.8217784448007297</v>
      </c>
      <c r="T5337" s="7">
        <v>5.8914251559105804</v>
      </c>
      <c r="U5337" s="7">
        <v>7.3548752585313197</v>
      </c>
      <c r="V5337" s="7">
        <v>8.4816042418617901</v>
      </c>
      <c r="W5337" s="7">
        <v>9.3560884779247004</v>
      </c>
      <c r="X5337" s="7">
        <v>9.2473421466684407</v>
      </c>
      <c r="Y5337" s="7">
        <v>8.2300290238142093</v>
      </c>
      <c r="Z5337" s="7">
        <v>5.4280176745936801</v>
      </c>
      <c r="AA5337" s="7">
        <v>7.3024245341109104</v>
      </c>
      <c r="AB5337" s="7">
        <v>7.0674617867084502</v>
      </c>
      <c r="AC5337" s="7">
        <v>6.5254856592997896</v>
      </c>
      <c r="AD5337" s="7">
        <v>5.9736788896048196</v>
      </c>
      <c r="AE5337" s="7">
        <v>6.2436934400095199</v>
      </c>
    </row>
    <row r="5338" spans="1:31" ht="14.25" x14ac:dyDescent="0.15">
      <c r="A5338" s="8" t="s">
        <v>284</v>
      </c>
      <c r="B5338" s="7">
        <v>1E-4</v>
      </c>
      <c r="C5338" s="7">
        <v>1E-4</v>
      </c>
      <c r="D5338" s="7">
        <v>1E-4</v>
      </c>
      <c r="E5338" s="7">
        <v>1E-4</v>
      </c>
      <c r="F5338" s="7">
        <v>1E-4</v>
      </c>
      <c r="G5338" s="7">
        <v>8.9604123992092592</v>
      </c>
      <c r="H5338" s="7">
        <v>4.7399578514388301</v>
      </c>
      <c r="I5338" s="7">
        <v>1E-4</v>
      </c>
      <c r="J5338" s="7">
        <v>1E-4</v>
      </c>
      <c r="K5338" s="7">
        <v>1E-4</v>
      </c>
      <c r="L5338" s="7">
        <v>1E-4</v>
      </c>
      <c r="M5338" s="7">
        <v>5.6543673500487204</v>
      </c>
      <c r="N5338" s="7">
        <v>1E-4</v>
      </c>
      <c r="O5338" s="7">
        <v>1E-4</v>
      </c>
      <c r="P5338" s="7">
        <v>1E-4</v>
      </c>
      <c r="Q5338" s="7">
        <v>1E-4</v>
      </c>
      <c r="R5338" s="7">
        <v>5.1277798471682097</v>
      </c>
      <c r="S5338" s="7">
        <v>6.76647362238353</v>
      </c>
      <c r="T5338" s="7">
        <v>1E-4</v>
      </c>
      <c r="U5338" s="7">
        <v>10.2270791011114</v>
      </c>
      <c r="V5338" s="7">
        <v>1E-4</v>
      </c>
      <c r="W5338" s="7">
        <v>1E-4</v>
      </c>
      <c r="X5338" s="7">
        <v>1E-4</v>
      </c>
      <c r="Y5338" s="7">
        <v>7.5319312999227597</v>
      </c>
      <c r="Z5338" s="7">
        <v>3.41883299873186</v>
      </c>
      <c r="AA5338" s="7">
        <v>5.0847492888696397</v>
      </c>
      <c r="AB5338" s="7">
        <v>1E-4</v>
      </c>
      <c r="AC5338" s="7">
        <v>3.1292690549347002</v>
      </c>
      <c r="AD5338" s="7">
        <v>1E-4</v>
      </c>
      <c r="AE5338" s="7">
        <v>5.6175314410161299</v>
      </c>
    </row>
    <row r="5339" spans="1:31" ht="14.25" x14ac:dyDescent="0.15">
      <c r="A5339" s="8" t="s">
        <v>5845</v>
      </c>
      <c r="B5339" s="7">
        <v>7.2547252740021397</v>
      </c>
      <c r="C5339" s="7">
        <v>6.8265658964618199</v>
      </c>
      <c r="D5339" s="7">
        <v>1E-4</v>
      </c>
      <c r="E5339" s="7">
        <v>6.8923489516879002</v>
      </c>
      <c r="F5339" s="7">
        <v>8.5033883649671704</v>
      </c>
      <c r="G5339" s="7">
        <v>5.2646908464748696</v>
      </c>
      <c r="H5339" s="7">
        <v>4.1117964302942598</v>
      </c>
      <c r="I5339" s="7">
        <v>9.5997642568275392</v>
      </c>
      <c r="J5339" s="7">
        <v>1E-4</v>
      </c>
      <c r="K5339" s="7">
        <v>1E-4</v>
      </c>
      <c r="L5339" s="7">
        <v>1E-4</v>
      </c>
      <c r="M5339" s="7">
        <v>1E-4</v>
      </c>
      <c r="N5339" s="7">
        <v>6.1846322784133996</v>
      </c>
      <c r="O5339" s="7">
        <v>7.4952456419653304</v>
      </c>
      <c r="P5339" s="7">
        <v>4.0738782295121903</v>
      </c>
      <c r="Q5339" s="7">
        <v>1E-4</v>
      </c>
      <c r="R5339" s="7">
        <v>1E-4</v>
      </c>
      <c r="S5339" s="7">
        <v>1E-4</v>
      </c>
      <c r="T5339" s="7">
        <v>10.0887737677494</v>
      </c>
      <c r="U5339" s="7">
        <v>7.2591475131872096</v>
      </c>
      <c r="V5339" s="7">
        <v>1E-4</v>
      </c>
      <c r="W5339" s="7">
        <v>5.0833641544622301</v>
      </c>
      <c r="X5339" s="7">
        <v>1E-4</v>
      </c>
      <c r="Y5339" s="7">
        <v>1E-4</v>
      </c>
      <c r="Z5339" s="7">
        <v>3.4049375511329201</v>
      </c>
      <c r="AA5339" s="7">
        <v>5.2546335363351702</v>
      </c>
      <c r="AB5339" s="7">
        <v>1E-4</v>
      </c>
      <c r="AC5339" s="7">
        <v>1E-4</v>
      </c>
      <c r="AD5339" s="7">
        <v>1E-4</v>
      </c>
      <c r="AE5339" s="7">
        <v>3.0774005448681598</v>
      </c>
    </row>
    <row r="5340" spans="1:31" ht="14.25" x14ac:dyDescent="0.15">
      <c r="A5340" s="8" t="s">
        <v>5846</v>
      </c>
      <c r="B5340" s="7">
        <v>1E-4</v>
      </c>
      <c r="C5340" s="7">
        <v>1E-4</v>
      </c>
      <c r="D5340" s="7">
        <v>4.2926873493809499</v>
      </c>
      <c r="E5340" s="7">
        <v>1E-4</v>
      </c>
      <c r="F5340" s="7">
        <v>1E-4</v>
      </c>
      <c r="G5340" s="7">
        <v>7.3379086025518196</v>
      </c>
      <c r="H5340" s="7">
        <v>1E-4</v>
      </c>
      <c r="I5340" s="7">
        <v>1E-4</v>
      </c>
      <c r="J5340" s="7">
        <v>1E-4</v>
      </c>
      <c r="K5340" s="7">
        <v>10.385217818967201</v>
      </c>
      <c r="L5340" s="7">
        <v>1E-4</v>
      </c>
      <c r="M5340" s="7">
        <v>1E-4</v>
      </c>
      <c r="N5340" s="7">
        <v>1E-4</v>
      </c>
      <c r="O5340" s="7">
        <v>1E-4</v>
      </c>
      <c r="P5340" s="7">
        <v>1E-4</v>
      </c>
      <c r="Q5340" s="7">
        <v>1E-4</v>
      </c>
      <c r="R5340" s="7">
        <v>1E-4</v>
      </c>
      <c r="S5340" s="7">
        <v>1E-4</v>
      </c>
      <c r="T5340" s="7">
        <v>1E-4</v>
      </c>
      <c r="U5340" s="7">
        <v>1E-4</v>
      </c>
      <c r="V5340" s="7">
        <v>1E-4</v>
      </c>
      <c r="W5340" s="7">
        <v>1E-4</v>
      </c>
      <c r="X5340" s="7">
        <v>1E-4</v>
      </c>
      <c r="Y5340" s="7">
        <v>1E-4</v>
      </c>
      <c r="Z5340" s="7">
        <v>1E-4</v>
      </c>
      <c r="AA5340" s="7">
        <v>1E-4</v>
      </c>
      <c r="AB5340" s="7">
        <v>1E-4</v>
      </c>
      <c r="AC5340" s="7">
        <v>1E-4</v>
      </c>
      <c r="AD5340" s="7">
        <v>1E-4</v>
      </c>
      <c r="AE5340" s="7">
        <v>1E-4</v>
      </c>
    </row>
    <row r="5341" spans="1:31" ht="14.25" x14ac:dyDescent="0.15">
      <c r="A5341" s="8" t="s">
        <v>5847</v>
      </c>
      <c r="B5341" s="7">
        <v>1E-4</v>
      </c>
      <c r="C5341" s="7">
        <v>3.6582314235208702</v>
      </c>
      <c r="D5341" s="7">
        <v>4.8639314795021198</v>
      </c>
      <c r="E5341" s="7">
        <v>4.4254871374821203</v>
      </c>
      <c r="F5341" s="7">
        <v>3.9579798404341102</v>
      </c>
      <c r="G5341" s="7">
        <v>1E-4</v>
      </c>
      <c r="H5341" s="7">
        <v>3.6633596652326701</v>
      </c>
      <c r="I5341" s="7">
        <v>4.1517904899570102</v>
      </c>
      <c r="J5341" s="7">
        <v>4.6464085210030897</v>
      </c>
      <c r="K5341" s="7">
        <v>4.2462816367432303</v>
      </c>
      <c r="L5341" s="7">
        <v>4.3496426262433197</v>
      </c>
      <c r="M5341" s="7">
        <v>1E-4</v>
      </c>
      <c r="N5341" s="7">
        <v>3.80170373281952</v>
      </c>
      <c r="O5341" s="7">
        <v>3.9974273138979499</v>
      </c>
      <c r="P5341" s="7">
        <v>4.2660234177058198</v>
      </c>
      <c r="Q5341" s="7">
        <v>4.8339921133866302</v>
      </c>
      <c r="R5341" s="7">
        <v>4.2835277865597696</v>
      </c>
      <c r="S5341" s="7">
        <v>4.3019955236703504</v>
      </c>
      <c r="T5341" s="7">
        <v>4.14831220396949</v>
      </c>
      <c r="U5341" s="7">
        <v>4.0945805480384898</v>
      </c>
      <c r="V5341" s="7">
        <v>3.9006855509803602</v>
      </c>
      <c r="W5341" s="7">
        <v>6.5253954518554496</v>
      </c>
      <c r="X5341" s="7">
        <v>3.8494265031802999</v>
      </c>
      <c r="Y5341" s="7">
        <v>4.86604213034071</v>
      </c>
      <c r="Z5341" s="7">
        <v>3.7035474727196598</v>
      </c>
      <c r="AA5341" s="7">
        <v>1E-4</v>
      </c>
      <c r="AB5341" s="7">
        <v>1E-4</v>
      </c>
      <c r="AC5341" s="7">
        <v>3.7084149392606198</v>
      </c>
      <c r="AD5341" s="7">
        <v>1E-4</v>
      </c>
      <c r="AE5341" s="7">
        <v>3.9615905621846399</v>
      </c>
    </row>
    <row r="5342" spans="1:31" ht="14.25" x14ac:dyDescent="0.15">
      <c r="A5342" s="8" t="s">
        <v>5848</v>
      </c>
      <c r="B5342" s="7">
        <v>1E-4</v>
      </c>
      <c r="C5342" s="7">
        <v>1E-4</v>
      </c>
      <c r="D5342" s="7">
        <v>1E-4</v>
      </c>
      <c r="E5342" s="7">
        <v>4.5148431049775102</v>
      </c>
      <c r="F5342" s="7">
        <v>1E-4</v>
      </c>
      <c r="G5342" s="7">
        <v>1E-4</v>
      </c>
      <c r="H5342" s="7">
        <v>1E-4</v>
      </c>
      <c r="I5342" s="7">
        <v>4.8858023728638296</v>
      </c>
      <c r="J5342" s="7">
        <v>4.7876770664249397</v>
      </c>
      <c r="K5342" s="7">
        <v>4.2586847948186204</v>
      </c>
      <c r="L5342" s="7">
        <v>1E-4</v>
      </c>
      <c r="M5342" s="7">
        <v>1E-4</v>
      </c>
      <c r="N5342" s="7">
        <v>4.9293165732135398</v>
      </c>
      <c r="O5342" s="7">
        <v>1E-4</v>
      </c>
      <c r="P5342" s="7">
        <v>1E-4</v>
      </c>
      <c r="Q5342" s="7">
        <v>5.0178456083884404</v>
      </c>
      <c r="R5342" s="7">
        <v>4.0220075881036097</v>
      </c>
      <c r="S5342" s="7">
        <v>1E-4</v>
      </c>
      <c r="T5342" s="7">
        <v>4.4831152113717403</v>
      </c>
      <c r="U5342" s="7">
        <v>1E-4</v>
      </c>
      <c r="V5342" s="7">
        <v>1E-4</v>
      </c>
      <c r="W5342" s="7">
        <v>5.2828947197500398</v>
      </c>
      <c r="X5342" s="7">
        <v>1E-4</v>
      </c>
      <c r="Y5342" s="7">
        <v>1E-4</v>
      </c>
      <c r="Z5342" s="7">
        <v>4.4933137938969097</v>
      </c>
      <c r="AA5342" s="7">
        <v>1E-4</v>
      </c>
      <c r="AB5342" s="7">
        <v>1E-4</v>
      </c>
      <c r="AC5342" s="7">
        <v>1E-4</v>
      </c>
      <c r="AD5342" s="7">
        <v>1E-4</v>
      </c>
      <c r="AE5342" s="7">
        <v>1E-4</v>
      </c>
    </row>
    <row r="5343" spans="1:31" ht="14.25" x14ac:dyDescent="0.15">
      <c r="A5343" s="8" t="s">
        <v>5849</v>
      </c>
      <c r="B5343" s="7">
        <v>9.4280824717221208</v>
      </c>
      <c r="C5343" s="7">
        <v>7.9756546291283303</v>
      </c>
      <c r="D5343" s="7">
        <v>9.6427112193076105</v>
      </c>
      <c r="E5343" s="7">
        <v>9.8810901207495991</v>
      </c>
      <c r="F5343" s="7">
        <v>8.9934935332501205</v>
      </c>
      <c r="G5343" s="7">
        <v>7.0559971016073897</v>
      </c>
      <c r="H5343" s="7">
        <v>8.4778679671911998</v>
      </c>
      <c r="I5343" s="7">
        <v>8.14096110451014</v>
      </c>
      <c r="J5343" s="7">
        <v>7.5080569298203601</v>
      </c>
      <c r="K5343" s="7">
        <v>8.0595588204049395</v>
      </c>
      <c r="L5343" s="7">
        <v>9.1723255459779107</v>
      </c>
      <c r="M5343" s="7">
        <v>9.3672080306906</v>
      </c>
      <c r="N5343" s="7">
        <v>9.9236912996993905</v>
      </c>
      <c r="O5343" s="7">
        <v>8.9082581742535503</v>
      </c>
      <c r="P5343" s="7">
        <v>8.4038907383235202</v>
      </c>
      <c r="Q5343" s="7">
        <v>9.2056701551798295</v>
      </c>
      <c r="R5343" s="7">
        <v>8.2856128179520603</v>
      </c>
      <c r="S5343" s="7">
        <v>8.5887932358527497</v>
      </c>
      <c r="T5343" s="7">
        <v>8.8410818182882895</v>
      </c>
      <c r="U5343" s="7">
        <v>7.6002837352016703</v>
      </c>
      <c r="V5343" s="7">
        <v>8.9573004517199095</v>
      </c>
      <c r="W5343" s="7">
        <v>8.8813110095201608</v>
      </c>
      <c r="X5343" s="7">
        <v>9.3136599081660396</v>
      </c>
      <c r="Y5343" s="7">
        <v>7.4155138683757897</v>
      </c>
      <c r="Z5343" s="7">
        <v>8.6845766846396408</v>
      </c>
      <c r="AA5343" s="7">
        <v>9.0284070281050006</v>
      </c>
      <c r="AB5343" s="7">
        <v>9.3052567818880298</v>
      </c>
      <c r="AC5343" s="7">
        <v>7.6874327904087902</v>
      </c>
      <c r="AD5343" s="7">
        <v>11.4608161487314</v>
      </c>
      <c r="AE5343" s="7">
        <v>8.0206312427664006</v>
      </c>
    </row>
    <row r="5344" spans="1:31" ht="14.25" x14ac:dyDescent="0.15">
      <c r="A5344" s="8" t="s">
        <v>5850</v>
      </c>
      <c r="B5344" s="7">
        <v>4.0228042463799696</v>
      </c>
      <c r="C5344" s="7">
        <v>3.9425783591863799</v>
      </c>
      <c r="D5344" s="7">
        <v>1E-4</v>
      </c>
      <c r="E5344" s="7">
        <v>3.9127757289951801</v>
      </c>
      <c r="F5344" s="7">
        <v>4.4202611095870497</v>
      </c>
      <c r="G5344" s="7">
        <v>3.8598665391381002</v>
      </c>
      <c r="H5344" s="7">
        <v>3.5547239264395998</v>
      </c>
      <c r="I5344" s="7">
        <v>5.0867050677493504</v>
      </c>
      <c r="J5344" s="7">
        <v>5.8404148109439404</v>
      </c>
      <c r="K5344" s="7">
        <v>3.99228794635984</v>
      </c>
      <c r="L5344" s="7">
        <v>1E-4</v>
      </c>
      <c r="M5344" s="7">
        <v>1E-4</v>
      </c>
      <c r="N5344" s="7">
        <v>3.6627186548476001</v>
      </c>
      <c r="O5344" s="7">
        <v>4.2187482743327802</v>
      </c>
      <c r="P5344" s="7">
        <v>3.9154809711082401</v>
      </c>
      <c r="Q5344" s="7">
        <v>5.3291433784910502</v>
      </c>
      <c r="R5344" s="7">
        <v>4.9601708347120503</v>
      </c>
      <c r="S5344" s="7">
        <v>5.0823302533072896</v>
      </c>
      <c r="T5344" s="7">
        <v>5.08008502794035</v>
      </c>
      <c r="U5344" s="7">
        <v>4.2242128417072404</v>
      </c>
      <c r="V5344" s="7">
        <v>4.4548682783359697</v>
      </c>
      <c r="W5344" s="7">
        <v>4.3525377291413703</v>
      </c>
      <c r="X5344" s="7">
        <v>4.4539291588108902</v>
      </c>
      <c r="Y5344" s="7">
        <v>3.92907065332802</v>
      </c>
      <c r="Z5344" s="7">
        <v>4.2610486118045001</v>
      </c>
      <c r="AA5344" s="7">
        <v>4.1757974760616703</v>
      </c>
      <c r="AB5344" s="7">
        <v>4.1348877186179402</v>
      </c>
      <c r="AC5344" s="7">
        <v>3.8363457099709799</v>
      </c>
      <c r="AD5344" s="7">
        <v>5.9944058493538099</v>
      </c>
      <c r="AE5344" s="7">
        <v>3.6963745950593498</v>
      </c>
    </row>
    <row r="5345" spans="1:31" ht="14.25" x14ac:dyDescent="0.15">
      <c r="A5345" s="8" t="s">
        <v>5851</v>
      </c>
      <c r="B5345" s="7">
        <v>9.9181088976753795</v>
      </c>
      <c r="C5345" s="7">
        <v>1E-4</v>
      </c>
      <c r="D5345" s="7">
        <v>1E-4</v>
      </c>
      <c r="E5345" s="7">
        <v>2.6441271847135202</v>
      </c>
      <c r="F5345" s="7">
        <v>1E-4</v>
      </c>
      <c r="G5345" s="7">
        <v>1E-4</v>
      </c>
      <c r="H5345" s="7">
        <v>2.36185740977536</v>
      </c>
      <c r="I5345" s="7">
        <v>1E-4</v>
      </c>
      <c r="J5345" s="7">
        <v>1E-4</v>
      </c>
      <c r="K5345" s="7">
        <v>1E-4</v>
      </c>
      <c r="L5345" s="7">
        <v>1E-4</v>
      </c>
      <c r="M5345" s="7">
        <v>1E-4</v>
      </c>
      <c r="N5345" s="7">
        <v>1E-4</v>
      </c>
      <c r="O5345" s="7">
        <v>8.2488214965969195</v>
      </c>
      <c r="P5345" s="7">
        <v>1E-4</v>
      </c>
      <c r="Q5345" s="7">
        <v>1E-4</v>
      </c>
      <c r="R5345" s="7">
        <v>1E-4</v>
      </c>
      <c r="S5345" s="7">
        <v>1E-4</v>
      </c>
      <c r="T5345" s="7">
        <v>1E-4</v>
      </c>
      <c r="U5345" s="7">
        <v>1E-4</v>
      </c>
      <c r="V5345" s="7">
        <v>3.14345498222663</v>
      </c>
      <c r="W5345" s="7">
        <v>2.5182003155331998</v>
      </c>
      <c r="X5345" s="7">
        <v>8.5888880476141303</v>
      </c>
      <c r="Y5345" s="7">
        <v>1E-4</v>
      </c>
      <c r="Z5345" s="7">
        <v>1E-4</v>
      </c>
      <c r="AA5345" s="7">
        <v>1E-4</v>
      </c>
      <c r="AB5345" s="7">
        <v>1E-4</v>
      </c>
      <c r="AC5345" s="7">
        <v>7.4798827120939197</v>
      </c>
      <c r="AD5345" s="7">
        <v>1E-4</v>
      </c>
      <c r="AE5345" s="7">
        <v>1E-4</v>
      </c>
    </row>
    <row r="5346" spans="1:31" ht="14.25" x14ac:dyDescent="0.15">
      <c r="A5346" s="8" t="s">
        <v>5852</v>
      </c>
      <c r="B5346" s="7">
        <v>6.8404407123888502</v>
      </c>
      <c r="C5346" s="7">
        <v>6.9621292765308196</v>
      </c>
      <c r="D5346" s="7">
        <v>8.3776646757172806</v>
      </c>
      <c r="E5346" s="7">
        <v>6.22611592104459</v>
      </c>
      <c r="F5346" s="7">
        <v>7.6509207020328596</v>
      </c>
      <c r="G5346" s="7">
        <v>5.4400019418557699</v>
      </c>
      <c r="H5346" s="7">
        <v>6.8745220843578201</v>
      </c>
      <c r="I5346" s="7">
        <v>5.75551932290408</v>
      </c>
      <c r="J5346" s="7">
        <v>8.7049651172132094</v>
      </c>
      <c r="K5346" s="7">
        <v>5.7854230974160297</v>
      </c>
      <c r="L5346" s="7">
        <v>7.7406431164932901</v>
      </c>
      <c r="M5346" s="7">
        <v>6.2269526572129204</v>
      </c>
      <c r="N5346" s="7">
        <v>7.0274094829617502</v>
      </c>
      <c r="O5346" s="7">
        <v>7.0639429449411004</v>
      </c>
      <c r="P5346" s="7">
        <v>6.3086059062965996</v>
      </c>
      <c r="Q5346" s="7">
        <v>8.0853211141756596</v>
      </c>
      <c r="R5346" s="7">
        <v>7.7876714668815401</v>
      </c>
      <c r="S5346" s="7">
        <v>7.5385339375816303</v>
      </c>
      <c r="T5346" s="7">
        <v>6.6042455982782498</v>
      </c>
      <c r="U5346" s="7">
        <v>6.7270734527809397</v>
      </c>
      <c r="V5346" s="7">
        <v>7.4605017964537099</v>
      </c>
      <c r="W5346" s="7">
        <v>8.2317815863691806</v>
      </c>
      <c r="X5346" s="7">
        <v>8.2665928501816701</v>
      </c>
      <c r="Y5346" s="7">
        <v>6.9848977456774</v>
      </c>
      <c r="Z5346" s="7">
        <v>6.6731534657304303</v>
      </c>
      <c r="AA5346" s="7">
        <v>6.8640363439286096</v>
      </c>
      <c r="AB5346" s="7">
        <v>7.5159388947507004</v>
      </c>
      <c r="AC5346" s="7">
        <v>5.8064931135600002</v>
      </c>
      <c r="AD5346" s="7">
        <v>8.3280810144438409</v>
      </c>
      <c r="AE5346" s="7">
        <v>6.6807927792039798</v>
      </c>
    </row>
    <row r="5347" spans="1:31" ht="14.25" x14ac:dyDescent="0.15">
      <c r="A5347" s="8" t="s">
        <v>5853</v>
      </c>
      <c r="B5347" s="7">
        <v>8.5700874274776595</v>
      </c>
      <c r="C5347" s="7">
        <v>8.6229815669639294</v>
      </c>
      <c r="D5347" s="7">
        <v>9.5773937309005408</v>
      </c>
      <c r="E5347" s="7">
        <v>9.5127621346044098</v>
      </c>
      <c r="F5347" s="7">
        <v>9.5720463819463593</v>
      </c>
      <c r="G5347" s="7">
        <v>10.0831917725304</v>
      </c>
      <c r="H5347" s="7">
        <v>8.8713391113050797</v>
      </c>
      <c r="I5347" s="7">
        <v>9.6205595900244507</v>
      </c>
      <c r="J5347" s="7">
        <v>8.4938049089572196</v>
      </c>
      <c r="K5347" s="7">
        <v>6.3483032352166102</v>
      </c>
      <c r="L5347" s="7">
        <v>8.8671798210334192</v>
      </c>
      <c r="M5347" s="7">
        <v>8.7492221696147308</v>
      </c>
      <c r="N5347" s="7">
        <v>9.4702263800939992</v>
      </c>
      <c r="O5347" s="7">
        <v>8.5511007312290204</v>
      </c>
      <c r="P5347" s="7">
        <v>8.9960479353418208</v>
      </c>
      <c r="Q5347" s="7">
        <v>8.7073451293560904</v>
      </c>
      <c r="R5347" s="7">
        <v>8.8461326712789994</v>
      </c>
      <c r="S5347" s="7">
        <v>9.0891331889213998</v>
      </c>
      <c r="T5347" s="7">
        <v>8.92504027309786</v>
      </c>
      <c r="U5347" s="7">
        <v>10.0851440857498</v>
      </c>
      <c r="V5347" s="7">
        <v>8.3864229956811602</v>
      </c>
      <c r="W5347" s="7">
        <v>9.6422322647271397</v>
      </c>
      <c r="X5347" s="7">
        <v>8.3784557149133896</v>
      </c>
      <c r="Y5347" s="7">
        <v>9.1004865875594891</v>
      </c>
      <c r="Z5347" s="7">
        <v>8.5778814124165308</v>
      </c>
      <c r="AA5347" s="7">
        <v>9.2239626836983692</v>
      </c>
      <c r="AB5347" s="7">
        <v>10.378163094265201</v>
      </c>
      <c r="AC5347" s="7">
        <v>8.8645639121619801</v>
      </c>
      <c r="AD5347" s="7">
        <v>8.2617049427046592</v>
      </c>
      <c r="AE5347" s="7">
        <v>9.1679509150796399</v>
      </c>
    </row>
    <row r="5348" spans="1:31" ht="14.25" x14ac:dyDescent="0.15">
      <c r="A5348" s="8" t="s">
        <v>5854</v>
      </c>
      <c r="B5348" s="7">
        <v>2.3899213504203898</v>
      </c>
      <c r="C5348" s="7">
        <v>1E-4</v>
      </c>
      <c r="D5348" s="7">
        <v>3.6869096357256499</v>
      </c>
      <c r="E5348" s="7">
        <v>6.7536967998208999</v>
      </c>
      <c r="F5348" s="7">
        <v>1E-4</v>
      </c>
      <c r="G5348" s="7">
        <v>1E-4</v>
      </c>
      <c r="H5348" s="7">
        <v>3.6412091147352599</v>
      </c>
      <c r="I5348" s="7">
        <v>3.5476883445605698</v>
      </c>
      <c r="J5348" s="7">
        <v>1E-4</v>
      </c>
      <c r="K5348" s="7">
        <v>1.8225873302584801</v>
      </c>
      <c r="L5348" s="7">
        <v>1E-4</v>
      </c>
      <c r="M5348" s="7">
        <v>2.55347339085497</v>
      </c>
      <c r="N5348" s="7">
        <v>6.1994606299447996</v>
      </c>
      <c r="O5348" s="7">
        <v>2.36294866722689</v>
      </c>
      <c r="P5348" s="7">
        <v>1E-4</v>
      </c>
      <c r="Q5348" s="7">
        <v>1E-4</v>
      </c>
      <c r="R5348" s="7">
        <v>3.0415782163079199</v>
      </c>
      <c r="S5348" s="7">
        <v>2.9834100148405001</v>
      </c>
      <c r="T5348" s="7">
        <v>2.7075735257709899</v>
      </c>
      <c r="U5348" s="7">
        <v>1E-4</v>
      </c>
      <c r="V5348" s="7">
        <v>4.7496104397241696</v>
      </c>
      <c r="W5348" s="7">
        <v>4.3681395756671497</v>
      </c>
      <c r="X5348" s="7">
        <v>4.1360794983179101</v>
      </c>
      <c r="Y5348" s="7">
        <v>2.52571864322374</v>
      </c>
      <c r="Z5348" s="7">
        <v>3.1206381192587802</v>
      </c>
      <c r="AA5348" s="7">
        <v>6.5970125663321602</v>
      </c>
      <c r="AB5348" s="7">
        <v>1E-4</v>
      </c>
      <c r="AC5348" s="7">
        <v>6.5279858001220701</v>
      </c>
      <c r="AD5348" s="7">
        <v>1E-4</v>
      </c>
      <c r="AE5348" s="7">
        <v>3.3050900479976999</v>
      </c>
    </row>
    <row r="5349" spans="1:31" ht="14.25" x14ac:dyDescent="0.15">
      <c r="A5349" s="8" t="s">
        <v>5855</v>
      </c>
      <c r="B5349" s="7">
        <v>4.2489827721661797</v>
      </c>
      <c r="C5349" s="7">
        <v>4.2217665921158503</v>
      </c>
      <c r="D5349" s="7">
        <v>1E-4</v>
      </c>
      <c r="E5349" s="7">
        <v>4.22960971019653</v>
      </c>
      <c r="F5349" s="7">
        <v>4.7343992433067497</v>
      </c>
      <c r="G5349" s="7">
        <v>5.4498133777005604</v>
      </c>
      <c r="H5349" s="7">
        <v>3.67908459539753</v>
      </c>
      <c r="I5349" s="7">
        <v>4.6652288533039501</v>
      </c>
      <c r="J5349" s="7">
        <v>9.8808862107165893</v>
      </c>
      <c r="K5349" s="7">
        <v>4.4433714482196596</v>
      </c>
      <c r="L5349" s="7">
        <v>1E-4</v>
      </c>
      <c r="M5349" s="7">
        <v>1E-4</v>
      </c>
      <c r="N5349" s="7">
        <v>3.6502650448826199</v>
      </c>
      <c r="O5349" s="7">
        <v>4.1620997524766201</v>
      </c>
      <c r="P5349" s="7">
        <v>1E-4</v>
      </c>
      <c r="Q5349" s="7">
        <v>1E-4</v>
      </c>
      <c r="R5349" s="7">
        <v>1E-4</v>
      </c>
      <c r="S5349" s="7">
        <v>1E-4</v>
      </c>
      <c r="T5349" s="7">
        <v>4.5987354481694496</v>
      </c>
      <c r="U5349" s="7">
        <v>5.7769799972842497</v>
      </c>
      <c r="V5349" s="7">
        <v>4.2540261080319999</v>
      </c>
      <c r="W5349" s="7">
        <v>3.84100196669824</v>
      </c>
      <c r="X5349" s="7">
        <v>4.1036814200534399</v>
      </c>
      <c r="Y5349" s="7">
        <v>1E-4</v>
      </c>
      <c r="Z5349" s="7">
        <v>3.6847500674811702</v>
      </c>
      <c r="AA5349" s="7">
        <v>1E-4</v>
      </c>
      <c r="AB5349" s="7">
        <v>1E-4</v>
      </c>
      <c r="AC5349" s="7">
        <v>1E-4</v>
      </c>
      <c r="AD5349" s="7">
        <v>1E-4</v>
      </c>
      <c r="AE5349" s="7">
        <v>3.6784752089502599</v>
      </c>
    </row>
    <row r="5350" spans="1:31" ht="14.25" x14ac:dyDescent="0.15">
      <c r="A5350" s="8" t="s">
        <v>5856</v>
      </c>
      <c r="B5350" s="7">
        <v>7.34808754993258</v>
      </c>
      <c r="C5350" s="7">
        <v>11.424080383929001</v>
      </c>
      <c r="D5350" s="7">
        <v>1E-4</v>
      </c>
      <c r="E5350" s="7">
        <v>1E-4</v>
      </c>
      <c r="F5350" s="7">
        <v>1E-4</v>
      </c>
      <c r="G5350" s="7">
        <v>1E-4</v>
      </c>
      <c r="H5350" s="7">
        <v>6.4174796369025504</v>
      </c>
      <c r="I5350" s="7">
        <v>7.9343491627643798</v>
      </c>
      <c r="J5350" s="7">
        <v>1E-4</v>
      </c>
      <c r="K5350" s="7">
        <v>1E-4</v>
      </c>
      <c r="L5350" s="7">
        <v>10.540648043632</v>
      </c>
      <c r="M5350" s="7">
        <v>1E-4</v>
      </c>
      <c r="N5350" s="7">
        <v>1E-4</v>
      </c>
      <c r="O5350" s="7">
        <v>9.4308773097220406</v>
      </c>
      <c r="P5350" s="7">
        <v>11.5276272077549</v>
      </c>
      <c r="Q5350" s="7">
        <v>1E-4</v>
      </c>
      <c r="R5350" s="7">
        <v>6.2369482203375997</v>
      </c>
      <c r="S5350" s="7">
        <v>5.7748849879045396</v>
      </c>
      <c r="T5350" s="7">
        <v>6.7853184149301304</v>
      </c>
      <c r="U5350" s="7">
        <v>1E-4</v>
      </c>
      <c r="V5350" s="7">
        <v>1E-4</v>
      </c>
      <c r="W5350" s="7">
        <v>1E-4</v>
      </c>
      <c r="X5350" s="7">
        <v>5.6645947948621096</v>
      </c>
      <c r="Y5350" s="7">
        <v>1E-4</v>
      </c>
      <c r="Z5350" s="7">
        <v>1E-4</v>
      </c>
      <c r="AA5350" s="7">
        <v>1E-4</v>
      </c>
      <c r="AB5350" s="7">
        <v>9.7518948371084395</v>
      </c>
      <c r="AC5350" s="7">
        <v>9.4108574163566807</v>
      </c>
      <c r="AD5350" s="7">
        <v>1E-4</v>
      </c>
      <c r="AE5350" s="7">
        <v>9.0710352730813604</v>
      </c>
    </row>
    <row r="5351" spans="1:31" ht="14.25" x14ac:dyDescent="0.15">
      <c r="A5351" s="8" t="s">
        <v>5857</v>
      </c>
      <c r="B5351" s="7">
        <v>8.9408641169750904</v>
      </c>
      <c r="C5351" s="7">
        <v>8.7851826789188294</v>
      </c>
      <c r="D5351" s="7">
        <v>7.5342912831175903</v>
      </c>
      <c r="E5351" s="7">
        <v>7.3466310066829497</v>
      </c>
      <c r="F5351" s="7">
        <v>8.0751721260492708</v>
      </c>
      <c r="G5351" s="7">
        <v>7.7099488116551003</v>
      </c>
      <c r="H5351" s="7">
        <v>8.1491975738084808</v>
      </c>
      <c r="I5351" s="7">
        <v>9.3963517596264694</v>
      </c>
      <c r="J5351" s="7">
        <v>9.5842043830780792</v>
      </c>
      <c r="K5351" s="7">
        <v>6.7071682534402797</v>
      </c>
      <c r="L5351" s="7">
        <v>10.224546931809099</v>
      </c>
      <c r="M5351" s="7">
        <v>8.6692160603416397</v>
      </c>
      <c r="N5351" s="7">
        <v>7.6167868085413604</v>
      </c>
      <c r="O5351" s="7">
        <v>9.7771040959448197</v>
      </c>
      <c r="P5351" s="7">
        <v>8.7615436872674799</v>
      </c>
      <c r="Q5351" s="7">
        <v>9.5992385498874402</v>
      </c>
      <c r="R5351" s="7">
        <v>9.0972118112067797</v>
      </c>
      <c r="S5351" s="7">
        <v>9.6149981500308108</v>
      </c>
      <c r="T5351" s="7">
        <v>10.184697175554099</v>
      </c>
      <c r="U5351" s="7">
        <v>9.0576364944584604</v>
      </c>
      <c r="V5351" s="7">
        <v>8.6559743242506695</v>
      </c>
      <c r="W5351" s="7">
        <v>8.8550473383635104</v>
      </c>
      <c r="X5351" s="7">
        <v>9.6146704742035993</v>
      </c>
      <c r="Y5351" s="7">
        <v>9.4954264111023008</v>
      </c>
      <c r="Z5351" s="7">
        <v>6.8635761380267102</v>
      </c>
      <c r="AA5351" s="7">
        <v>8.9560256096485595</v>
      </c>
      <c r="AB5351" s="7">
        <v>9.2641526870790898</v>
      </c>
      <c r="AC5351" s="7">
        <v>9.1175515667562195</v>
      </c>
      <c r="AD5351" s="7">
        <v>8.2893338000197208</v>
      </c>
      <c r="AE5351" s="7">
        <v>8.2066444495984197</v>
      </c>
    </row>
    <row r="5352" spans="1:31" ht="14.25" x14ac:dyDescent="0.15">
      <c r="A5352" s="8" t="s">
        <v>5858</v>
      </c>
      <c r="B5352" s="7">
        <v>8.3470643224410601</v>
      </c>
      <c r="C5352" s="7">
        <v>8.5761862578541592</v>
      </c>
      <c r="D5352" s="7">
        <v>7.22788529594024</v>
      </c>
      <c r="E5352" s="7">
        <v>9.7177851851260808</v>
      </c>
      <c r="F5352" s="7">
        <v>9.0068786551505902</v>
      </c>
      <c r="G5352" s="7">
        <v>6.81982006852789</v>
      </c>
      <c r="H5352" s="7">
        <v>8.8024490140835194</v>
      </c>
      <c r="I5352" s="7">
        <v>8.5037146664401604</v>
      </c>
      <c r="J5352" s="7">
        <v>8.5932534963614806</v>
      </c>
      <c r="K5352" s="7">
        <v>7.4606647454399502</v>
      </c>
      <c r="L5352" s="7">
        <v>1E-4</v>
      </c>
      <c r="M5352" s="7">
        <v>8.3570503496742106</v>
      </c>
      <c r="N5352" s="7">
        <v>9.9582786604210103</v>
      </c>
      <c r="O5352" s="7">
        <v>8.2888539155608107</v>
      </c>
      <c r="P5352" s="7">
        <v>8.5004168478834892</v>
      </c>
      <c r="Q5352" s="7">
        <v>7.65064675326611</v>
      </c>
      <c r="R5352" s="7">
        <v>8.7079689949174508</v>
      </c>
      <c r="S5352" s="7">
        <v>8.9964591830169507</v>
      </c>
      <c r="T5352" s="7">
        <v>8.4546390649522003</v>
      </c>
      <c r="U5352" s="7">
        <v>1E-4</v>
      </c>
      <c r="V5352" s="7">
        <v>8.6063731512013693</v>
      </c>
      <c r="W5352" s="7">
        <v>7.7977454756556996</v>
      </c>
      <c r="X5352" s="7">
        <v>8.3784005141790203</v>
      </c>
      <c r="Y5352" s="7">
        <v>8.3458360040685804</v>
      </c>
      <c r="Z5352" s="7">
        <v>9.2153839563545699</v>
      </c>
      <c r="AA5352" s="7">
        <v>8.4330843291712192</v>
      </c>
      <c r="AB5352" s="7">
        <v>8.5299690513776003</v>
      </c>
      <c r="AC5352" s="7">
        <v>8.0923714188954001</v>
      </c>
      <c r="AD5352" s="7">
        <v>9.7971492854175306</v>
      </c>
      <c r="AE5352" s="7">
        <v>8.7042402316722391</v>
      </c>
    </row>
    <row r="5353" spans="1:31" ht="14.25" x14ac:dyDescent="0.15">
      <c r="A5353" s="8" t="s">
        <v>5859</v>
      </c>
      <c r="B5353" s="7">
        <v>1E-4</v>
      </c>
      <c r="C5353" s="7">
        <v>1E-4</v>
      </c>
      <c r="D5353" s="7">
        <v>1E-4</v>
      </c>
      <c r="E5353" s="7">
        <v>1E-4</v>
      </c>
      <c r="F5353" s="7">
        <v>1E-4</v>
      </c>
      <c r="G5353" s="7">
        <v>1E-4</v>
      </c>
      <c r="H5353" s="7">
        <v>1E-4</v>
      </c>
      <c r="I5353" s="7">
        <v>1E-4</v>
      </c>
      <c r="J5353" s="7">
        <v>1E-4</v>
      </c>
      <c r="K5353" s="7">
        <v>1E-4</v>
      </c>
      <c r="L5353" s="7">
        <v>1E-4</v>
      </c>
      <c r="M5353" s="7">
        <v>1E-4</v>
      </c>
      <c r="N5353" s="7">
        <v>1E-4</v>
      </c>
      <c r="O5353" s="7">
        <v>1E-4</v>
      </c>
      <c r="P5353" s="7">
        <v>1E-4</v>
      </c>
      <c r="Q5353" s="7">
        <v>1E-4</v>
      </c>
      <c r="R5353" s="7">
        <v>1E-4</v>
      </c>
      <c r="S5353" s="7">
        <v>1E-4</v>
      </c>
      <c r="T5353" s="7">
        <v>1E-4</v>
      </c>
      <c r="U5353" s="7">
        <v>1E-4</v>
      </c>
      <c r="V5353" s="7">
        <v>1E-4</v>
      </c>
      <c r="W5353" s="7">
        <v>1E-4</v>
      </c>
      <c r="X5353" s="7">
        <v>1E-4</v>
      </c>
      <c r="Y5353" s="7">
        <v>1E-4</v>
      </c>
      <c r="Z5353" s="7">
        <v>4.2725873309070499</v>
      </c>
      <c r="AA5353" s="7">
        <v>1E-4</v>
      </c>
      <c r="AB5353" s="7">
        <v>1E-4</v>
      </c>
      <c r="AC5353" s="7">
        <v>1E-4</v>
      </c>
      <c r="AD5353" s="7">
        <v>1E-4</v>
      </c>
      <c r="AE5353" s="7">
        <v>3.6291241477176701</v>
      </c>
    </row>
    <row r="5354" spans="1:31" ht="14.25" x14ac:dyDescent="0.15">
      <c r="A5354" s="8" t="s">
        <v>5860</v>
      </c>
      <c r="B5354" s="7">
        <v>3.5807780956747699</v>
      </c>
      <c r="C5354" s="7">
        <v>1E-4</v>
      </c>
      <c r="D5354" s="7">
        <v>6.7005935329570399</v>
      </c>
      <c r="E5354" s="7">
        <v>4.3763953351662996</v>
      </c>
      <c r="F5354" s="7">
        <v>4.0245269250407496</v>
      </c>
      <c r="G5354" s="7">
        <v>3.3845978981393299</v>
      </c>
      <c r="H5354" s="7">
        <v>3.3069755915908798</v>
      </c>
      <c r="I5354" s="7">
        <v>3.8274866071101901</v>
      </c>
      <c r="J5354" s="7">
        <v>7.7954600764540203</v>
      </c>
      <c r="K5354" s="7">
        <v>3.2319876115736399</v>
      </c>
      <c r="L5354" s="7">
        <v>4.1178671691541497</v>
      </c>
      <c r="M5354" s="7">
        <v>1E-4</v>
      </c>
      <c r="N5354" s="7">
        <v>4.2762046108095904</v>
      </c>
      <c r="O5354" s="7">
        <v>4.0000358933138598</v>
      </c>
      <c r="P5354" s="7">
        <v>1E-4</v>
      </c>
      <c r="Q5354" s="7">
        <v>6.4122978477250996</v>
      </c>
      <c r="R5354" s="7">
        <v>3.9741671087708199</v>
      </c>
      <c r="S5354" s="7">
        <v>3.96998053936121</v>
      </c>
      <c r="T5354" s="7">
        <v>4.2498750948774902</v>
      </c>
      <c r="U5354" s="7">
        <v>4.9343953789697803</v>
      </c>
      <c r="V5354" s="7">
        <v>4.6999672178138097</v>
      </c>
      <c r="W5354" s="7">
        <v>7.7779675789334597</v>
      </c>
      <c r="X5354" s="7">
        <v>5.8541149951306304</v>
      </c>
      <c r="Y5354" s="7">
        <v>4.0113710132439104</v>
      </c>
      <c r="Z5354" s="7">
        <v>3.40346832006303</v>
      </c>
      <c r="AA5354" s="7">
        <v>3.7176687299440401</v>
      </c>
      <c r="AB5354" s="7">
        <v>6.6052203313886801</v>
      </c>
      <c r="AC5354" s="7">
        <v>3.28049928425586</v>
      </c>
      <c r="AD5354" s="7">
        <v>1E-4</v>
      </c>
      <c r="AE5354" s="7">
        <v>3.7556319064161401</v>
      </c>
    </row>
    <row r="5355" spans="1:31" ht="14.25" x14ac:dyDescent="0.15">
      <c r="A5355" s="8" t="s">
        <v>5861</v>
      </c>
      <c r="B5355" s="7">
        <v>1E-4</v>
      </c>
      <c r="C5355" s="7">
        <v>1E-4</v>
      </c>
      <c r="D5355" s="7">
        <v>1E-4</v>
      </c>
      <c r="E5355" s="7">
        <v>4.5617818884477499</v>
      </c>
      <c r="F5355" s="7">
        <v>1E-4</v>
      </c>
      <c r="G5355" s="7">
        <v>1E-4</v>
      </c>
      <c r="H5355" s="7">
        <v>2.5731851707275202</v>
      </c>
      <c r="I5355" s="7">
        <v>1E-4</v>
      </c>
      <c r="J5355" s="7">
        <v>1E-4</v>
      </c>
      <c r="K5355" s="7">
        <v>4.5505336990342098</v>
      </c>
      <c r="L5355" s="7">
        <v>1E-4</v>
      </c>
      <c r="M5355" s="7">
        <v>1E-4</v>
      </c>
      <c r="N5355" s="7">
        <v>4.4983364430958703</v>
      </c>
      <c r="O5355" s="7">
        <v>1E-4</v>
      </c>
      <c r="P5355" s="7">
        <v>1E-4</v>
      </c>
      <c r="Q5355" s="7">
        <v>1E-4</v>
      </c>
      <c r="R5355" s="7">
        <v>1E-4</v>
      </c>
      <c r="S5355" s="7">
        <v>1E-4</v>
      </c>
      <c r="T5355" s="7">
        <v>1E-4</v>
      </c>
      <c r="U5355" s="7">
        <v>1E-4</v>
      </c>
      <c r="V5355" s="7">
        <v>1E-4</v>
      </c>
      <c r="W5355" s="7">
        <v>4.46737633927816</v>
      </c>
      <c r="X5355" s="7">
        <v>1E-4</v>
      </c>
      <c r="Y5355" s="7">
        <v>1E-4</v>
      </c>
      <c r="Z5355" s="7">
        <v>2.5210033785402599</v>
      </c>
      <c r="AA5355" s="7">
        <v>1E-4</v>
      </c>
      <c r="AB5355" s="7">
        <v>1E-4</v>
      </c>
      <c r="AC5355" s="7">
        <v>1E-4</v>
      </c>
      <c r="AD5355" s="7">
        <v>1E-4</v>
      </c>
      <c r="AE5355" s="7">
        <v>1E-4</v>
      </c>
    </row>
    <row r="5356" spans="1:31" ht="14.25" x14ac:dyDescent="0.15">
      <c r="A5356" s="8" t="s">
        <v>5862</v>
      </c>
      <c r="B5356" s="7">
        <v>6.0463033927401701</v>
      </c>
      <c r="C5356" s="7">
        <v>1E-4</v>
      </c>
      <c r="D5356" s="7">
        <v>1E-4</v>
      </c>
      <c r="E5356" s="7">
        <v>7.39673321551063</v>
      </c>
      <c r="F5356" s="7">
        <v>5.0847808472479104</v>
      </c>
      <c r="G5356" s="7">
        <v>1E-4</v>
      </c>
      <c r="H5356" s="7">
        <v>4.9208931031476801</v>
      </c>
      <c r="I5356" s="7">
        <v>1E-4</v>
      </c>
      <c r="J5356" s="7">
        <v>3.4906619619930801</v>
      </c>
      <c r="K5356" s="7">
        <v>4.8383936114599404</v>
      </c>
      <c r="L5356" s="7">
        <v>7.1439479438451396</v>
      </c>
      <c r="M5356" s="7">
        <v>5.5989248698901397</v>
      </c>
      <c r="N5356" s="7">
        <v>8.0255527723311104</v>
      </c>
      <c r="O5356" s="7">
        <v>1E-4</v>
      </c>
      <c r="P5356" s="7">
        <v>1E-4</v>
      </c>
      <c r="Q5356" s="7">
        <v>4.5858266643918002</v>
      </c>
      <c r="R5356" s="7">
        <v>1E-4</v>
      </c>
      <c r="S5356" s="7">
        <v>1E-4</v>
      </c>
      <c r="T5356" s="7">
        <v>1E-4</v>
      </c>
      <c r="U5356" s="7">
        <v>1E-4</v>
      </c>
      <c r="V5356" s="7">
        <v>4.6741703579083698</v>
      </c>
      <c r="W5356" s="7">
        <v>4.66164094912192</v>
      </c>
      <c r="X5356" s="7">
        <v>1E-4</v>
      </c>
      <c r="Y5356" s="7">
        <v>4.5557073870847304</v>
      </c>
      <c r="Z5356" s="7">
        <v>4.0105534059104802</v>
      </c>
      <c r="AA5356" s="7">
        <v>1E-4</v>
      </c>
      <c r="AB5356" s="7">
        <v>1E-4</v>
      </c>
      <c r="AC5356" s="7">
        <v>4.8289619016117102</v>
      </c>
      <c r="AD5356" s="7">
        <v>1E-4</v>
      </c>
      <c r="AE5356" s="7">
        <v>3.75153683635383</v>
      </c>
    </row>
    <row r="5357" spans="1:31" ht="14.25" x14ac:dyDescent="0.15">
      <c r="A5357" s="8" t="s">
        <v>5863</v>
      </c>
      <c r="B5357" s="7">
        <v>1E-4</v>
      </c>
      <c r="C5357" s="7">
        <v>1E-4</v>
      </c>
      <c r="D5357" s="7">
        <v>1E-4</v>
      </c>
      <c r="E5357" s="7">
        <v>1E-4</v>
      </c>
      <c r="F5357" s="7">
        <v>1E-4</v>
      </c>
      <c r="G5357" s="7">
        <v>1E-4</v>
      </c>
      <c r="H5357" s="7">
        <v>1E-4</v>
      </c>
      <c r="I5357" s="7">
        <v>1E-4</v>
      </c>
      <c r="J5357" s="7">
        <v>1E-4</v>
      </c>
      <c r="K5357" s="7">
        <v>8.0849355995602394</v>
      </c>
      <c r="L5357" s="7">
        <v>1E-4</v>
      </c>
      <c r="M5357" s="7">
        <v>1E-4</v>
      </c>
      <c r="N5357" s="7">
        <v>1E-4</v>
      </c>
      <c r="O5357" s="7">
        <v>1E-4</v>
      </c>
      <c r="P5357" s="7">
        <v>1E-4</v>
      </c>
      <c r="Q5357" s="7">
        <v>1E-4</v>
      </c>
      <c r="R5357" s="7">
        <v>1E-4</v>
      </c>
      <c r="S5357" s="7">
        <v>1E-4</v>
      </c>
      <c r="T5357" s="7">
        <v>1E-4</v>
      </c>
      <c r="U5357" s="7">
        <v>1E-4</v>
      </c>
      <c r="V5357" s="7">
        <v>1E-4</v>
      </c>
      <c r="W5357" s="7">
        <v>1E-4</v>
      </c>
      <c r="X5357" s="7">
        <v>1E-4</v>
      </c>
      <c r="Y5357" s="7">
        <v>1E-4</v>
      </c>
      <c r="Z5357" s="7">
        <v>1E-4</v>
      </c>
      <c r="AA5357" s="7">
        <v>1E-4</v>
      </c>
      <c r="AB5357" s="7">
        <v>1E-4</v>
      </c>
      <c r="AC5357" s="7">
        <v>1E-4</v>
      </c>
      <c r="AD5357" s="7">
        <v>1E-4</v>
      </c>
      <c r="AE5357" s="7">
        <v>1E-4</v>
      </c>
    </row>
    <row r="5358" spans="1:31" ht="14.25" x14ac:dyDescent="0.15">
      <c r="A5358" s="8" t="s">
        <v>5864</v>
      </c>
      <c r="B5358" s="7">
        <v>1E-4</v>
      </c>
      <c r="C5358" s="7">
        <v>1E-4</v>
      </c>
      <c r="D5358" s="7">
        <v>1E-4</v>
      </c>
      <c r="E5358" s="7">
        <v>1E-4</v>
      </c>
      <c r="F5358" s="7">
        <v>1E-4</v>
      </c>
      <c r="G5358" s="7">
        <v>1E-4</v>
      </c>
      <c r="H5358" s="7">
        <v>1E-4</v>
      </c>
      <c r="I5358" s="7">
        <v>1E-4</v>
      </c>
      <c r="J5358" s="7">
        <v>8.9381696356265401</v>
      </c>
      <c r="K5358" s="7">
        <v>1E-4</v>
      </c>
      <c r="L5358" s="7">
        <v>1E-4</v>
      </c>
      <c r="M5358" s="7">
        <v>1E-4</v>
      </c>
      <c r="N5358" s="7">
        <v>1E-4</v>
      </c>
      <c r="O5358" s="7">
        <v>1E-4</v>
      </c>
      <c r="P5358" s="7">
        <v>1E-4</v>
      </c>
      <c r="Q5358" s="7">
        <v>1E-4</v>
      </c>
      <c r="R5358" s="7">
        <v>1E-4</v>
      </c>
      <c r="S5358" s="7">
        <v>1E-4</v>
      </c>
      <c r="T5358" s="7">
        <v>1E-4</v>
      </c>
      <c r="U5358" s="7">
        <v>1E-4</v>
      </c>
      <c r="V5358" s="7">
        <v>1E-4</v>
      </c>
      <c r="W5358" s="7">
        <v>1E-4</v>
      </c>
      <c r="X5358" s="7">
        <v>1E-4</v>
      </c>
      <c r="Y5358" s="7">
        <v>1E-4</v>
      </c>
      <c r="Z5358" s="7">
        <v>1E-4</v>
      </c>
      <c r="AA5358" s="7">
        <v>1E-4</v>
      </c>
      <c r="AB5358" s="7">
        <v>1E-4</v>
      </c>
      <c r="AC5358" s="7">
        <v>1E-4</v>
      </c>
      <c r="AD5358" s="7">
        <v>1E-4</v>
      </c>
      <c r="AE5358" s="7">
        <v>1E-4</v>
      </c>
    </row>
    <row r="5359" spans="1:31" ht="14.25" x14ac:dyDescent="0.15">
      <c r="A5359" s="8" t="s">
        <v>5865</v>
      </c>
      <c r="B5359" s="7">
        <v>1E-4</v>
      </c>
      <c r="C5359" s="7">
        <v>14.417338024227501</v>
      </c>
      <c r="D5359" s="7">
        <v>1E-4</v>
      </c>
      <c r="E5359" s="7">
        <v>1E-4</v>
      </c>
      <c r="F5359" s="7">
        <v>1E-4</v>
      </c>
      <c r="G5359" s="7">
        <v>1E-4</v>
      </c>
      <c r="H5359" s="7">
        <v>1E-4</v>
      </c>
      <c r="I5359" s="7">
        <v>1E-4</v>
      </c>
      <c r="J5359" s="7">
        <v>1E-4</v>
      </c>
      <c r="K5359" s="7">
        <v>1E-4</v>
      </c>
      <c r="L5359" s="7">
        <v>1E-4</v>
      </c>
      <c r="M5359" s="7">
        <v>1E-4</v>
      </c>
      <c r="N5359" s="7">
        <v>1E-4</v>
      </c>
      <c r="O5359" s="7">
        <v>1E-4</v>
      </c>
      <c r="P5359" s="7">
        <v>1E-4</v>
      </c>
      <c r="Q5359" s="7">
        <v>1E-4</v>
      </c>
      <c r="R5359" s="7">
        <v>1E-4</v>
      </c>
      <c r="S5359" s="7">
        <v>1E-4</v>
      </c>
      <c r="T5359" s="7">
        <v>1E-4</v>
      </c>
      <c r="U5359" s="7">
        <v>1E-4</v>
      </c>
      <c r="V5359" s="7">
        <v>1E-4</v>
      </c>
      <c r="W5359" s="7">
        <v>1E-4</v>
      </c>
      <c r="X5359" s="7">
        <v>1E-4</v>
      </c>
      <c r="Y5359" s="7">
        <v>1E-4</v>
      </c>
      <c r="Z5359" s="7">
        <v>1E-4</v>
      </c>
      <c r="AA5359" s="7">
        <v>1E-4</v>
      </c>
      <c r="AB5359" s="7">
        <v>1E-4</v>
      </c>
      <c r="AC5359" s="7">
        <v>7.4371960811870599</v>
      </c>
      <c r="AD5359" s="7">
        <v>1E-4</v>
      </c>
      <c r="AE5359" s="7">
        <v>1E-4</v>
      </c>
    </row>
    <row r="5360" spans="1:31" ht="14.25" x14ac:dyDescent="0.15">
      <c r="A5360" s="8" t="s">
        <v>285</v>
      </c>
      <c r="B5360" s="7">
        <v>6.2065077644132796</v>
      </c>
      <c r="C5360" s="7">
        <v>7.4905846808829804</v>
      </c>
      <c r="D5360" s="7">
        <v>1E-4</v>
      </c>
      <c r="E5360" s="7">
        <v>5.4279206395834096</v>
      </c>
      <c r="F5360" s="7">
        <v>1E-4</v>
      </c>
      <c r="G5360" s="7">
        <v>8.8566408780409596</v>
      </c>
      <c r="H5360" s="7">
        <v>6.03135538950289</v>
      </c>
      <c r="I5360" s="7">
        <v>4.25466716291049</v>
      </c>
      <c r="J5360" s="7">
        <v>1E-4</v>
      </c>
      <c r="K5360" s="7">
        <v>1E-4</v>
      </c>
      <c r="L5360" s="7">
        <v>1E-4</v>
      </c>
      <c r="M5360" s="7">
        <v>5.4618080580013997</v>
      </c>
      <c r="N5360" s="7">
        <v>6.8753534351888703</v>
      </c>
      <c r="O5360" s="7">
        <v>8.5417553841445404</v>
      </c>
      <c r="P5360" s="7">
        <v>5.9446865887913898</v>
      </c>
      <c r="Q5360" s="7">
        <v>1E-4</v>
      </c>
      <c r="R5360" s="7">
        <v>4.5844753607550297</v>
      </c>
      <c r="S5360" s="7">
        <v>6.5578149354112796</v>
      </c>
      <c r="T5360" s="7">
        <v>1E-4</v>
      </c>
      <c r="U5360" s="7">
        <v>9.3505070055949897</v>
      </c>
      <c r="V5360" s="7">
        <v>3.5859967097638701</v>
      </c>
      <c r="W5360" s="7">
        <v>4.0653822594921998</v>
      </c>
      <c r="X5360" s="7">
        <v>1E-4</v>
      </c>
      <c r="Y5360" s="7">
        <v>5.6862323272792796</v>
      </c>
      <c r="Z5360" s="7">
        <v>4.1851733547277599</v>
      </c>
      <c r="AA5360" s="7">
        <v>4.8106220335319199</v>
      </c>
      <c r="AB5360" s="7">
        <v>3.2134295269770901</v>
      </c>
      <c r="AC5360" s="7">
        <v>4.6052879787954799</v>
      </c>
      <c r="AD5360" s="7">
        <v>1E-4</v>
      </c>
      <c r="AE5360" s="7">
        <v>6.75649700951712</v>
      </c>
    </row>
    <row r="5361" spans="1:31" ht="14.25" x14ac:dyDescent="0.15">
      <c r="A5361" s="8" t="s">
        <v>5866</v>
      </c>
      <c r="B5361" s="7">
        <v>11.0447080062831</v>
      </c>
      <c r="C5361" s="7">
        <v>12.8146235662854</v>
      </c>
      <c r="D5361" s="7">
        <v>10.5699977738836</v>
      </c>
      <c r="E5361" s="7">
        <v>9.2182606159685303</v>
      </c>
      <c r="F5361" s="7">
        <v>8.6662509797126805</v>
      </c>
      <c r="G5361" s="7">
        <v>10.4858372839082</v>
      </c>
      <c r="H5361" s="7">
        <v>10.7318262759877</v>
      </c>
      <c r="I5361" s="7">
        <v>11.7623767928152</v>
      </c>
      <c r="J5361" s="7">
        <v>10.3952472525738</v>
      </c>
      <c r="K5361" s="7">
        <v>9.3271505442505607</v>
      </c>
      <c r="L5361" s="7">
        <v>10.514339845983599</v>
      </c>
      <c r="M5361" s="7">
        <v>10.7147492509805</v>
      </c>
      <c r="N5361" s="7">
        <v>9.2076320239540408</v>
      </c>
      <c r="O5361" s="7">
        <v>11.6693645072307</v>
      </c>
      <c r="P5361" s="7">
        <v>13.223358840279101</v>
      </c>
      <c r="Q5361" s="7">
        <v>11.2709352115907</v>
      </c>
      <c r="R5361" s="7">
        <v>9.4869642805657008</v>
      </c>
      <c r="S5361" s="7">
        <v>9.7819905984851907</v>
      </c>
      <c r="T5361" s="7">
        <v>12.1005667055167</v>
      </c>
      <c r="U5361" s="7">
        <v>10.3346298159003</v>
      </c>
      <c r="V5361" s="7">
        <v>9.5835678887204008</v>
      </c>
      <c r="W5361" s="7">
        <v>8.9741351452925606</v>
      </c>
      <c r="X5361" s="7">
        <v>9.5491336551019099</v>
      </c>
      <c r="Y5361" s="7">
        <v>9.7529247329143303</v>
      </c>
      <c r="Z5361" s="7">
        <v>8.9703364048646392</v>
      </c>
      <c r="AA5361" s="7">
        <v>12.2135252926702</v>
      </c>
      <c r="AB5361" s="7">
        <v>9.8889283254305909</v>
      </c>
      <c r="AC5361" s="7">
        <v>12.211048298180099</v>
      </c>
      <c r="AD5361" s="7">
        <v>10.002890227360499</v>
      </c>
      <c r="AE5361" s="7">
        <v>10.6625246789771</v>
      </c>
    </row>
    <row r="5362" spans="1:31" ht="14.25" x14ac:dyDescent="0.15">
      <c r="A5362" s="8" t="s">
        <v>5867</v>
      </c>
      <c r="B5362" s="7">
        <v>1E-4</v>
      </c>
      <c r="C5362" s="7">
        <v>5.3457391908259</v>
      </c>
      <c r="D5362" s="7">
        <v>1E-4</v>
      </c>
      <c r="E5362" s="7">
        <v>7.0763067527612904</v>
      </c>
      <c r="F5362" s="7">
        <v>1E-4</v>
      </c>
      <c r="G5362" s="7">
        <v>1E-4</v>
      </c>
      <c r="H5362" s="7">
        <v>7.7568591832243303</v>
      </c>
      <c r="I5362" s="7">
        <v>1E-4</v>
      </c>
      <c r="J5362" s="7">
        <v>1E-4</v>
      </c>
      <c r="K5362" s="7">
        <v>1E-4</v>
      </c>
      <c r="L5362" s="7">
        <v>1E-4</v>
      </c>
      <c r="M5362" s="7">
        <v>1E-4</v>
      </c>
      <c r="N5362" s="7">
        <v>1E-4</v>
      </c>
      <c r="O5362" s="7">
        <v>1E-4</v>
      </c>
      <c r="P5362" s="7">
        <v>1E-4</v>
      </c>
      <c r="Q5362" s="7">
        <v>1E-4</v>
      </c>
      <c r="R5362" s="7">
        <v>1E-4</v>
      </c>
      <c r="S5362" s="7">
        <v>1E-4</v>
      </c>
      <c r="T5362" s="7">
        <v>1E-4</v>
      </c>
      <c r="U5362" s="7">
        <v>1E-4</v>
      </c>
      <c r="V5362" s="7">
        <v>1E-4</v>
      </c>
      <c r="W5362" s="7">
        <v>1E-4</v>
      </c>
      <c r="X5362" s="7">
        <v>1E-4</v>
      </c>
      <c r="Y5362" s="7">
        <v>1E-4</v>
      </c>
      <c r="Z5362" s="7">
        <v>10.3763433587892</v>
      </c>
      <c r="AA5362" s="7">
        <v>1E-4</v>
      </c>
      <c r="AB5362" s="7">
        <v>1E-4</v>
      </c>
      <c r="AC5362" s="7">
        <v>1E-4</v>
      </c>
      <c r="AD5362" s="7">
        <v>1E-4</v>
      </c>
      <c r="AE5362" s="7">
        <v>1E-4</v>
      </c>
    </row>
    <row r="5363" spans="1:31" ht="14.25" x14ac:dyDescent="0.15">
      <c r="A5363" s="8" t="s">
        <v>5868</v>
      </c>
      <c r="B5363" s="7">
        <v>6.5058693643254104</v>
      </c>
      <c r="C5363" s="7">
        <v>6.9488658740433999</v>
      </c>
      <c r="D5363" s="7">
        <v>1E-4</v>
      </c>
      <c r="E5363" s="7">
        <v>5.3733432111276302</v>
      </c>
      <c r="F5363" s="7">
        <v>7.3934320337272403</v>
      </c>
      <c r="G5363" s="7">
        <v>7.7622512991424104</v>
      </c>
      <c r="H5363" s="7">
        <v>6.3208131796311404</v>
      </c>
      <c r="I5363" s="7">
        <v>8.2445976635719198</v>
      </c>
      <c r="J5363" s="7">
        <v>8.3229675070618896</v>
      </c>
      <c r="K5363" s="7">
        <v>5.80073489398925</v>
      </c>
      <c r="L5363" s="7">
        <v>7.0484752690195904</v>
      </c>
      <c r="M5363" s="7">
        <v>7.89356583922324</v>
      </c>
      <c r="N5363" s="7">
        <v>5.5096139694938104</v>
      </c>
      <c r="O5363" s="7">
        <v>6.9906650575341303</v>
      </c>
      <c r="P5363" s="7">
        <v>7.62741114229578</v>
      </c>
      <c r="Q5363" s="7">
        <v>7.9292587980678801</v>
      </c>
      <c r="R5363" s="7">
        <v>7.2004670958851902</v>
      </c>
      <c r="S5363" s="7">
        <v>6.7591727795235501</v>
      </c>
      <c r="T5363" s="7">
        <v>8.0808737043619292</v>
      </c>
      <c r="U5363" s="7">
        <v>8.6865020737435508</v>
      </c>
      <c r="V5363" s="7">
        <v>7.9865184695829701</v>
      </c>
      <c r="W5363" s="7">
        <v>7.5801505700182501</v>
      </c>
      <c r="X5363" s="7">
        <v>7.8029252486085703</v>
      </c>
      <c r="Y5363" s="7">
        <v>8.6886925092290603</v>
      </c>
      <c r="Z5363" s="7">
        <v>6.2383858189513601</v>
      </c>
      <c r="AA5363" s="7">
        <v>8.7927936667412006</v>
      </c>
      <c r="AB5363" s="7">
        <v>8.2169855316679197</v>
      </c>
      <c r="AC5363" s="7">
        <v>6.8213660335798503</v>
      </c>
      <c r="AD5363" s="7">
        <v>8.0448109293381709</v>
      </c>
      <c r="AE5363" s="7">
        <v>7.05207966499548</v>
      </c>
    </row>
    <row r="5364" spans="1:31" ht="14.25" x14ac:dyDescent="0.15">
      <c r="A5364" s="8" t="s">
        <v>5869</v>
      </c>
      <c r="B5364" s="7">
        <v>7.2963133580370396</v>
      </c>
      <c r="C5364" s="7">
        <v>10.323441884747099</v>
      </c>
      <c r="D5364" s="7">
        <v>1E-4</v>
      </c>
      <c r="E5364" s="7">
        <v>1E-4</v>
      </c>
      <c r="F5364" s="7">
        <v>1E-4</v>
      </c>
      <c r="G5364" s="7">
        <v>10.243011266728599</v>
      </c>
      <c r="H5364" s="7">
        <v>8.53568597493787</v>
      </c>
      <c r="I5364" s="7">
        <v>9.5801110530916702</v>
      </c>
      <c r="J5364" s="7">
        <v>1E-4</v>
      </c>
      <c r="K5364" s="7">
        <v>1E-4</v>
      </c>
      <c r="L5364" s="7">
        <v>1E-4</v>
      </c>
      <c r="M5364" s="7">
        <v>9.6826703436755199</v>
      </c>
      <c r="N5364" s="7">
        <v>1E-4</v>
      </c>
      <c r="O5364" s="7">
        <v>7.82090212670402</v>
      </c>
      <c r="P5364" s="7">
        <v>10.2975895735346</v>
      </c>
      <c r="Q5364" s="7">
        <v>3.0806806253824699</v>
      </c>
      <c r="R5364" s="7">
        <v>10.750964036848901</v>
      </c>
      <c r="S5364" s="7">
        <v>10.6629056782254</v>
      </c>
      <c r="T5364" s="7">
        <v>10.327182624347801</v>
      </c>
      <c r="U5364" s="7">
        <v>11.0182027383938</v>
      </c>
      <c r="V5364" s="7">
        <v>1E-4</v>
      </c>
      <c r="W5364" s="7">
        <v>1E-4</v>
      </c>
      <c r="X5364" s="7">
        <v>1E-4</v>
      </c>
      <c r="Y5364" s="7">
        <v>10.8219072263414</v>
      </c>
      <c r="Z5364" s="7">
        <v>6.8346431315710801</v>
      </c>
      <c r="AA5364" s="7">
        <v>9.9734234907772308</v>
      </c>
      <c r="AB5364" s="7">
        <v>5.1279605457281301</v>
      </c>
      <c r="AC5364" s="7">
        <v>8.1482904493959492</v>
      </c>
      <c r="AD5364" s="7">
        <v>5.4272248161330596</v>
      </c>
      <c r="AE5364" s="7">
        <v>3.6513409139951398</v>
      </c>
    </row>
    <row r="5365" spans="1:31" ht="14.25" x14ac:dyDescent="0.15">
      <c r="A5365" s="8" t="s">
        <v>5870</v>
      </c>
      <c r="B5365" s="7">
        <v>9.2037069401298393</v>
      </c>
      <c r="C5365" s="7">
        <v>10.4199288357014</v>
      </c>
      <c r="D5365" s="7">
        <v>9.2077966976372796</v>
      </c>
      <c r="E5365" s="7">
        <v>10.154727753786799</v>
      </c>
      <c r="F5365" s="7">
        <v>8.9121822556583705</v>
      </c>
      <c r="G5365" s="7">
        <v>10.1363925707377</v>
      </c>
      <c r="H5365" s="7">
        <v>8.9733126528780804</v>
      </c>
      <c r="I5365" s="7">
        <v>10.501792958548799</v>
      </c>
      <c r="J5365" s="7">
        <v>10.3501010206275</v>
      </c>
      <c r="K5365" s="7">
        <v>6.5142537110616399</v>
      </c>
      <c r="L5365" s="7">
        <v>9.7500940176886903</v>
      </c>
      <c r="M5365" s="7">
        <v>8.8880812465330301</v>
      </c>
      <c r="N5365" s="7">
        <v>10.411649431390099</v>
      </c>
      <c r="O5365" s="7">
        <v>9.7881367527860306</v>
      </c>
      <c r="P5365" s="7">
        <v>10.9802978716788</v>
      </c>
      <c r="Q5365" s="7">
        <v>9.7974503158759507</v>
      </c>
      <c r="R5365" s="7">
        <v>9.5593133056561008</v>
      </c>
      <c r="S5365" s="7">
        <v>9.2240106514343392</v>
      </c>
      <c r="T5365" s="7">
        <v>10.3852860231531</v>
      </c>
      <c r="U5365" s="7">
        <v>10.7807422456038</v>
      </c>
      <c r="V5365" s="7">
        <v>9.2767181958415605</v>
      </c>
      <c r="W5365" s="7">
        <v>9.0407571915570308</v>
      </c>
      <c r="X5365" s="7">
        <v>9.3997048305002799</v>
      </c>
      <c r="Y5365" s="7">
        <v>9.7097050724127705</v>
      </c>
      <c r="Z5365" s="7">
        <v>9.2479090584706896</v>
      </c>
      <c r="AA5365" s="7">
        <v>9.6194985583988704</v>
      </c>
      <c r="AB5365" s="7">
        <v>9.1603755942426002</v>
      </c>
      <c r="AC5365" s="7">
        <v>9.32842728341498</v>
      </c>
      <c r="AD5365" s="7">
        <v>9.2672258648228603</v>
      </c>
      <c r="AE5365" s="7">
        <v>8.9143071048079197</v>
      </c>
    </row>
    <row r="5366" spans="1:31" ht="14.25" x14ac:dyDescent="0.15">
      <c r="A5366" s="8" t="s">
        <v>5871</v>
      </c>
      <c r="B5366" s="7">
        <v>4.4735781682827698</v>
      </c>
      <c r="C5366" s="7">
        <v>4.7855615189311198</v>
      </c>
      <c r="D5366" s="7">
        <v>1E-4</v>
      </c>
      <c r="E5366" s="7">
        <v>5.8622362522890903</v>
      </c>
      <c r="F5366" s="7">
        <v>5.2922116620823596</v>
      </c>
      <c r="G5366" s="7">
        <v>5.9838518911288396</v>
      </c>
      <c r="H5366" s="7">
        <v>4.6437279540916503</v>
      </c>
      <c r="I5366" s="7">
        <v>5.2365130807032498</v>
      </c>
      <c r="J5366" s="7">
        <v>7.4947299533563996</v>
      </c>
      <c r="K5366" s="7">
        <v>9.6947037256336408</v>
      </c>
      <c r="L5366" s="7">
        <v>5.4556869799624401</v>
      </c>
      <c r="M5366" s="7">
        <v>1E-4</v>
      </c>
      <c r="N5366" s="7">
        <v>5.3377947068040799</v>
      </c>
      <c r="O5366" s="7">
        <v>5.3423500960513897</v>
      </c>
      <c r="P5366" s="7">
        <v>5.4631938583017696</v>
      </c>
      <c r="Q5366" s="7">
        <v>5.8894027822188901</v>
      </c>
      <c r="R5366" s="7">
        <v>5.4726311395915097</v>
      </c>
      <c r="S5366" s="7">
        <v>5.6827952697915602</v>
      </c>
      <c r="T5366" s="7">
        <v>4.3178774365488701</v>
      </c>
      <c r="U5366" s="7">
        <v>5.4429185078147899</v>
      </c>
      <c r="V5366" s="7">
        <v>1E-4</v>
      </c>
      <c r="W5366" s="7">
        <v>6.0720938607870396</v>
      </c>
      <c r="X5366" s="7">
        <v>5.6754612919668297</v>
      </c>
      <c r="Y5366" s="7">
        <v>5.1471427125447704</v>
      </c>
      <c r="Z5366" s="7">
        <v>5.1274348843109303</v>
      </c>
      <c r="AA5366" s="7">
        <v>5.5912418591588597</v>
      </c>
      <c r="AB5366" s="7">
        <v>5.0294405234258104</v>
      </c>
      <c r="AC5366" s="7">
        <v>4.8448761445171202</v>
      </c>
      <c r="AD5366" s="7">
        <v>1E-4</v>
      </c>
      <c r="AE5366" s="7">
        <v>4.5779398353448304</v>
      </c>
    </row>
    <row r="5367" spans="1:31" ht="14.25" x14ac:dyDescent="0.15">
      <c r="A5367" s="8" t="s">
        <v>5872</v>
      </c>
      <c r="B5367" s="7">
        <v>1E-4</v>
      </c>
      <c r="C5367" s="7">
        <v>1E-4</v>
      </c>
      <c r="D5367" s="7">
        <v>1E-4</v>
      </c>
      <c r="E5367" s="7">
        <v>1E-4</v>
      </c>
      <c r="F5367" s="7">
        <v>1E-4</v>
      </c>
      <c r="G5367" s="7">
        <v>1E-4</v>
      </c>
      <c r="H5367" s="7">
        <v>1E-4</v>
      </c>
      <c r="I5367" s="7">
        <v>1E-4</v>
      </c>
      <c r="J5367" s="7">
        <v>1E-4</v>
      </c>
      <c r="K5367" s="7">
        <v>4.4145450299995899</v>
      </c>
      <c r="L5367" s="7">
        <v>1E-4</v>
      </c>
      <c r="M5367" s="7">
        <v>1E-4</v>
      </c>
      <c r="N5367" s="7">
        <v>1E-4</v>
      </c>
      <c r="O5367" s="7">
        <v>1E-4</v>
      </c>
      <c r="P5367" s="7">
        <v>5.6530572069368503</v>
      </c>
      <c r="Q5367" s="7">
        <v>1E-4</v>
      </c>
      <c r="R5367" s="7">
        <v>1E-4</v>
      </c>
      <c r="S5367" s="7">
        <v>1E-4</v>
      </c>
      <c r="T5367" s="7">
        <v>1E-4</v>
      </c>
      <c r="U5367" s="7">
        <v>1E-4</v>
      </c>
      <c r="V5367" s="7">
        <v>1E-4</v>
      </c>
      <c r="W5367" s="7">
        <v>1E-4</v>
      </c>
      <c r="X5367" s="7">
        <v>1E-4</v>
      </c>
      <c r="Y5367" s="7">
        <v>1E-4</v>
      </c>
      <c r="Z5367" s="7">
        <v>1E-4</v>
      </c>
      <c r="AA5367" s="7">
        <v>1E-4</v>
      </c>
      <c r="AB5367" s="7">
        <v>1E-4</v>
      </c>
      <c r="AC5367" s="7">
        <v>1E-4</v>
      </c>
      <c r="AD5367" s="7">
        <v>1E-4</v>
      </c>
      <c r="AE5367" s="7">
        <v>1E-4</v>
      </c>
    </row>
    <row r="5368" spans="1:31" ht="14.25" x14ac:dyDescent="0.15">
      <c r="A5368" s="8" t="s">
        <v>5873</v>
      </c>
      <c r="B5368" s="7">
        <v>8.0644117861707407</v>
      </c>
      <c r="C5368" s="7">
        <v>10.8701953706107</v>
      </c>
      <c r="D5368" s="7">
        <v>1E-4</v>
      </c>
      <c r="E5368" s="7">
        <v>1E-4</v>
      </c>
      <c r="F5368" s="7">
        <v>1E-4</v>
      </c>
      <c r="G5368" s="7">
        <v>1E-4</v>
      </c>
      <c r="H5368" s="7">
        <v>1E-4</v>
      </c>
      <c r="I5368" s="7">
        <v>6.6936793627015296</v>
      </c>
      <c r="J5368" s="7">
        <v>1E-4</v>
      </c>
      <c r="K5368" s="7">
        <v>1E-4</v>
      </c>
      <c r="L5368" s="7">
        <v>1E-4</v>
      </c>
      <c r="M5368" s="7">
        <v>1E-4</v>
      </c>
      <c r="N5368" s="7">
        <v>1E-4</v>
      </c>
      <c r="O5368" s="7">
        <v>8.6661840302873205</v>
      </c>
      <c r="P5368" s="7">
        <v>10.7712469793547</v>
      </c>
      <c r="Q5368" s="7">
        <v>1E-4</v>
      </c>
      <c r="R5368" s="7">
        <v>1E-4</v>
      </c>
      <c r="S5368" s="7">
        <v>1E-4</v>
      </c>
      <c r="T5368" s="7">
        <v>7.4175053924394101</v>
      </c>
      <c r="U5368" s="7">
        <v>1E-4</v>
      </c>
      <c r="V5368" s="7">
        <v>1E-4</v>
      </c>
      <c r="W5368" s="7">
        <v>1E-4</v>
      </c>
      <c r="X5368" s="7">
        <v>1E-4</v>
      </c>
      <c r="Y5368" s="7">
        <v>1E-4</v>
      </c>
      <c r="Z5368" s="7">
        <v>1E-4</v>
      </c>
      <c r="AA5368" s="7">
        <v>4.0396526113127003</v>
      </c>
      <c r="AB5368" s="7">
        <v>1E-4</v>
      </c>
      <c r="AC5368" s="7">
        <v>1E-4</v>
      </c>
      <c r="AD5368" s="7">
        <v>1E-4</v>
      </c>
      <c r="AE5368" s="7">
        <v>1E-4</v>
      </c>
    </row>
    <row r="5369" spans="1:31" ht="14.25" x14ac:dyDescent="0.15">
      <c r="A5369" s="8" t="s">
        <v>5874</v>
      </c>
      <c r="B5369" s="7">
        <v>10.2203460288946</v>
      </c>
      <c r="C5369" s="7">
        <v>12.722732855926999</v>
      </c>
      <c r="D5369" s="7">
        <v>1E-4</v>
      </c>
      <c r="E5369" s="7">
        <v>1E-4</v>
      </c>
      <c r="F5369" s="7">
        <v>1E-4</v>
      </c>
      <c r="G5369" s="7">
        <v>1E-4</v>
      </c>
      <c r="H5369" s="7">
        <v>1E-4</v>
      </c>
      <c r="I5369" s="7">
        <v>13.1227017052253</v>
      </c>
      <c r="J5369" s="7">
        <v>4.1766063731709702</v>
      </c>
      <c r="K5369" s="7">
        <v>3.5927396742791702</v>
      </c>
      <c r="L5369" s="7">
        <v>1E-4</v>
      </c>
      <c r="M5369" s="7">
        <v>1E-4</v>
      </c>
      <c r="N5369" s="7">
        <v>1E-4</v>
      </c>
      <c r="O5369" s="7">
        <v>11.362201880793201</v>
      </c>
      <c r="P5369" s="7">
        <v>13.026735152633799</v>
      </c>
      <c r="Q5369" s="7">
        <v>1E-4</v>
      </c>
      <c r="R5369" s="7">
        <v>1E-4</v>
      </c>
      <c r="S5369" s="7">
        <v>1E-4</v>
      </c>
      <c r="T5369" s="7">
        <v>12.836938831446201</v>
      </c>
      <c r="U5369" s="7">
        <v>1E-4</v>
      </c>
      <c r="V5369" s="7">
        <v>1E-4</v>
      </c>
      <c r="W5369" s="7">
        <v>1E-4</v>
      </c>
      <c r="X5369" s="7">
        <v>1E-4</v>
      </c>
      <c r="Y5369" s="7">
        <v>1E-4</v>
      </c>
      <c r="Z5369" s="7">
        <v>1E-4</v>
      </c>
      <c r="AA5369" s="7">
        <v>1E-4</v>
      </c>
      <c r="AB5369" s="7">
        <v>1E-4</v>
      </c>
      <c r="AC5369" s="7">
        <v>1E-4</v>
      </c>
      <c r="AD5369" s="7">
        <v>1E-4</v>
      </c>
      <c r="AE5369" s="7">
        <v>1E-4</v>
      </c>
    </row>
    <row r="5370" spans="1:31" ht="14.25" x14ac:dyDescent="0.15">
      <c r="A5370" s="8" t="s">
        <v>5875</v>
      </c>
      <c r="B5370" s="7">
        <v>3.5331702236103899</v>
      </c>
      <c r="C5370" s="7">
        <v>10.756371710428301</v>
      </c>
      <c r="D5370" s="7">
        <v>1E-4</v>
      </c>
      <c r="E5370" s="7">
        <v>1E-4</v>
      </c>
      <c r="F5370" s="7">
        <v>1E-4</v>
      </c>
      <c r="G5370" s="7">
        <v>3.1679085552069801</v>
      </c>
      <c r="H5370" s="7">
        <v>1E-4</v>
      </c>
      <c r="I5370" s="7">
        <v>10.1505739987967</v>
      </c>
      <c r="J5370" s="7">
        <v>1E-4</v>
      </c>
      <c r="K5370" s="7">
        <v>1E-4</v>
      </c>
      <c r="L5370" s="7">
        <v>1E-4</v>
      </c>
      <c r="M5370" s="7">
        <v>1E-4</v>
      </c>
      <c r="N5370" s="7">
        <v>1E-4</v>
      </c>
      <c r="O5370" s="7">
        <v>3.68082999824315</v>
      </c>
      <c r="P5370" s="7">
        <v>11.090778385732101</v>
      </c>
      <c r="Q5370" s="7">
        <v>1E-4</v>
      </c>
      <c r="R5370" s="7">
        <v>1E-4</v>
      </c>
      <c r="S5370" s="7">
        <v>1E-4</v>
      </c>
      <c r="T5370" s="7">
        <v>10.674047667520099</v>
      </c>
      <c r="U5370" s="7">
        <v>1E-4</v>
      </c>
      <c r="V5370" s="7">
        <v>1E-4</v>
      </c>
      <c r="W5370" s="7">
        <v>1E-4</v>
      </c>
      <c r="X5370" s="7">
        <v>1E-4</v>
      </c>
      <c r="Y5370" s="7">
        <v>1E-4</v>
      </c>
      <c r="Z5370" s="7">
        <v>1E-4</v>
      </c>
      <c r="AA5370" s="7">
        <v>1E-4</v>
      </c>
      <c r="AB5370" s="7">
        <v>1E-4</v>
      </c>
      <c r="AC5370" s="7">
        <v>1E-4</v>
      </c>
      <c r="AD5370" s="7">
        <v>1E-4</v>
      </c>
      <c r="AE5370" s="7">
        <v>1E-4</v>
      </c>
    </row>
    <row r="5371" spans="1:31" ht="14.25" x14ac:dyDescent="0.15">
      <c r="A5371" s="8" t="s">
        <v>286</v>
      </c>
      <c r="B5371" s="7">
        <v>1E-4</v>
      </c>
      <c r="C5371" s="7">
        <v>13.218038604978799</v>
      </c>
      <c r="D5371" s="7">
        <v>1E-4</v>
      </c>
      <c r="E5371" s="7">
        <v>1E-4</v>
      </c>
      <c r="F5371" s="7">
        <v>1E-4</v>
      </c>
      <c r="G5371" s="7">
        <v>1E-4</v>
      </c>
      <c r="H5371" s="7">
        <v>1E-4</v>
      </c>
      <c r="I5371" s="7">
        <v>11.901511733892599</v>
      </c>
      <c r="J5371" s="7">
        <v>1E-4</v>
      </c>
      <c r="K5371" s="7">
        <v>5.4763585351293296</v>
      </c>
      <c r="L5371" s="7">
        <v>1E-4</v>
      </c>
      <c r="M5371" s="7">
        <v>1E-4</v>
      </c>
      <c r="N5371" s="7">
        <v>1E-4</v>
      </c>
      <c r="O5371" s="7">
        <v>5.8247895924127802</v>
      </c>
      <c r="P5371" s="7">
        <v>14.175582385219</v>
      </c>
      <c r="Q5371" s="7">
        <v>1E-4</v>
      </c>
      <c r="R5371" s="7">
        <v>1E-4</v>
      </c>
      <c r="S5371" s="7">
        <v>1E-4</v>
      </c>
      <c r="T5371" s="7">
        <v>13.9940822492748</v>
      </c>
      <c r="U5371" s="7">
        <v>1E-4</v>
      </c>
      <c r="V5371" s="7">
        <v>1E-4</v>
      </c>
      <c r="W5371" s="7">
        <v>1E-4</v>
      </c>
      <c r="X5371" s="7">
        <v>1E-4</v>
      </c>
      <c r="Y5371" s="7">
        <v>1E-4</v>
      </c>
      <c r="Z5371" s="7">
        <v>1E-4</v>
      </c>
      <c r="AA5371" s="7">
        <v>1E-4</v>
      </c>
      <c r="AB5371" s="7">
        <v>1E-4</v>
      </c>
      <c r="AC5371" s="7">
        <v>1E-4</v>
      </c>
      <c r="AD5371" s="7">
        <v>1E-4</v>
      </c>
      <c r="AE5371" s="7">
        <v>1E-4</v>
      </c>
    </row>
    <row r="5372" spans="1:31" ht="14.25" x14ac:dyDescent="0.15">
      <c r="A5372" s="8" t="s">
        <v>5876</v>
      </c>
      <c r="B5372" s="7">
        <v>1E-4</v>
      </c>
      <c r="C5372" s="7">
        <v>1E-4</v>
      </c>
      <c r="D5372" s="7">
        <v>1E-4</v>
      </c>
      <c r="E5372" s="7">
        <v>6.4670703049892104</v>
      </c>
      <c r="F5372" s="7">
        <v>1E-4</v>
      </c>
      <c r="G5372" s="7">
        <v>1E-4</v>
      </c>
      <c r="H5372" s="7">
        <v>2.5859542135762399</v>
      </c>
      <c r="I5372" s="7">
        <v>1E-4</v>
      </c>
      <c r="J5372" s="7">
        <v>1E-4</v>
      </c>
      <c r="K5372" s="7">
        <v>1E-4</v>
      </c>
      <c r="L5372" s="7">
        <v>1E-4</v>
      </c>
      <c r="M5372" s="7">
        <v>1E-4</v>
      </c>
      <c r="N5372" s="7">
        <v>5.3968569307223602</v>
      </c>
      <c r="O5372" s="7">
        <v>1E-4</v>
      </c>
      <c r="P5372" s="7">
        <v>1E-4</v>
      </c>
      <c r="Q5372" s="7">
        <v>1E-4</v>
      </c>
      <c r="R5372" s="7">
        <v>1E-4</v>
      </c>
      <c r="S5372" s="7">
        <v>1E-4</v>
      </c>
      <c r="T5372" s="7">
        <v>1E-4</v>
      </c>
      <c r="U5372" s="7">
        <v>1E-4</v>
      </c>
      <c r="V5372" s="7">
        <v>1E-4</v>
      </c>
      <c r="W5372" s="7">
        <v>6.4056178302844398</v>
      </c>
      <c r="X5372" s="7">
        <v>1E-4</v>
      </c>
      <c r="Y5372" s="7">
        <v>1E-4</v>
      </c>
      <c r="Z5372" s="7">
        <v>1E-4</v>
      </c>
      <c r="AA5372" s="7">
        <v>1E-4</v>
      </c>
      <c r="AB5372" s="7">
        <v>1E-4</v>
      </c>
      <c r="AC5372" s="7">
        <v>1E-4</v>
      </c>
      <c r="AD5372" s="7">
        <v>1E-4</v>
      </c>
      <c r="AE5372" s="7">
        <v>4.0198594981603497</v>
      </c>
    </row>
    <row r="5373" spans="1:31" ht="14.25" x14ac:dyDescent="0.15">
      <c r="A5373" s="8" t="s">
        <v>287</v>
      </c>
      <c r="B5373" s="7">
        <v>1E-4</v>
      </c>
      <c r="C5373" s="7">
        <v>8.5852282975278804</v>
      </c>
      <c r="D5373" s="7">
        <v>1E-4</v>
      </c>
      <c r="E5373" s="7">
        <v>3.4338646146922698</v>
      </c>
      <c r="F5373" s="7">
        <v>1E-4</v>
      </c>
      <c r="G5373" s="7">
        <v>1E-4</v>
      </c>
      <c r="H5373" s="7">
        <v>1E-4</v>
      </c>
      <c r="I5373" s="7">
        <v>1E-4</v>
      </c>
      <c r="J5373" s="7">
        <v>1E-4</v>
      </c>
      <c r="K5373" s="7">
        <v>1E-4</v>
      </c>
      <c r="L5373" s="7">
        <v>1E-4</v>
      </c>
      <c r="M5373" s="7">
        <v>1E-4</v>
      </c>
      <c r="N5373" s="7">
        <v>3.3473090534982402</v>
      </c>
      <c r="O5373" s="7">
        <v>1E-4</v>
      </c>
      <c r="P5373" s="7">
        <v>8.1114943711940803</v>
      </c>
      <c r="Q5373" s="7">
        <v>1E-4</v>
      </c>
      <c r="R5373" s="7">
        <v>1E-4</v>
      </c>
      <c r="S5373" s="7">
        <v>1E-4</v>
      </c>
      <c r="T5373" s="7">
        <v>1E-4</v>
      </c>
      <c r="U5373" s="7">
        <v>1E-4</v>
      </c>
      <c r="V5373" s="7">
        <v>1E-4</v>
      </c>
      <c r="W5373" s="7">
        <v>1E-4</v>
      </c>
      <c r="X5373" s="7">
        <v>1E-4</v>
      </c>
      <c r="Y5373" s="7">
        <v>1E-4</v>
      </c>
      <c r="Z5373" s="7">
        <v>1E-4</v>
      </c>
      <c r="AA5373" s="7">
        <v>1E-4</v>
      </c>
      <c r="AB5373" s="7">
        <v>1E-4</v>
      </c>
      <c r="AC5373" s="7">
        <v>1E-4</v>
      </c>
      <c r="AD5373" s="7">
        <v>1E-4</v>
      </c>
      <c r="AE5373" s="7">
        <v>1E-4</v>
      </c>
    </row>
    <row r="5374" spans="1:31" ht="14.25" x14ac:dyDescent="0.15">
      <c r="A5374" s="8" t="s">
        <v>5877</v>
      </c>
      <c r="B5374" s="7">
        <v>1E-4</v>
      </c>
      <c r="C5374" s="7">
        <v>1E-4</v>
      </c>
      <c r="D5374" s="7">
        <v>1E-4</v>
      </c>
      <c r="E5374" s="7">
        <v>10.938759712845901</v>
      </c>
      <c r="F5374" s="7">
        <v>1E-4</v>
      </c>
      <c r="G5374" s="7">
        <v>1E-4</v>
      </c>
      <c r="H5374" s="7">
        <v>9.2666837972731493</v>
      </c>
      <c r="I5374" s="7">
        <v>1E-4</v>
      </c>
      <c r="J5374" s="7">
        <v>1E-4</v>
      </c>
      <c r="K5374" s="7">
        <v>8.8618780363191405</v>
      </c>
      <c r="L5374" s="7">
        <v>1E-4</v>
      </c>
      <c r="M5374" s="7">
        <v>1E-4</v>
      </c>
      <c r="N5374" s="7">
        <v>10.5375061415244</v>
      </c>
      <c r="O5374" s="7">
        <v>1E-4</v>
      </c>
      <c r="P5374" s="7">
        <v>1E-4</v>
      </c>
      <c r="Q5374" s="7">
        <v>1E-4</v>
      </c>
      <c r="R5374" s="7">
        <v>1E-4</v>
      </c>
      <c r="S5374" s="7">
        <v>1E-4</v>
      </c>
      <c r="T5374" s="7">
        <v>1E-4</v>
      </c>
      <c r="U5374" s="7">
        <v>1E-4</v>
      </c>
      <c r="V5374" s="7">
        <v>1E-4</v>
      </c>
      <c r="W5374" s="7">
        <v>7.7847373135490896</v>
      </c>
      <c r="X5374" s="7">
        <v>1E-4</v>
      </c>
      <c r="Y5374" s="7">
        <v>1E-4</v>
      </c>
      <c r="Z5374" s="7">
        <v>10.580527722044399</v>
      </c>
      <c r="AA5374" s="7">
        <v>1E-4</v>
      </c>
      <c r="AB5374" s="7">
        <v>1E-4</v>
      </c>
      <c r="AC5374" s="7">
        <v>1E-4</v>
      </c>
      <c r="AD5374" s="7">
        <v>1E-4</v>
      </c>
      <c r="AE5374" s="7">
        <v>1E-4</v>
      </c>
    </row>
    <row r="5375" spans="1:31" ht="14.25" x14ac:dyDescent="0.15">
      <c r="A5375" s="8" t="s">
        <v>5878</v>
      </c>
      <c r="B5375" s="7">
        <v>1E-4</v>
      </c>
      <c r="C5375" s="7">
        <v>1E-4</v>
      </c>
      <c r="D5375" s="7">
        <v>1E-4</v>
      </c>
      <c r="E5375" s="7">
        <v>1E-4</v>
      </c>
      <c r="F5375" s="7">
        <v>1E-4</v>
      </c>
      <c r="G5375" s="7">
        <v>1E-4</v>
      </c>
      <c r="H5375" s="7">
        <v>1E-4</v>
      </c>
      <c r="I5375" s="7">
        <v>1E-4</v>
      </c>
      <c r="J5375" s="7">
        <v>1E-4</v>
      </c>
      <c r="K5375" s="7">
        <v>10.631768296889</v>
      </c>
      <c r="L5375" s="7">
        <v>1E-4</v>
      </c>
      <c r="M5375" s="7">
        <v>1E-4</v>
      </c>
      <c r="N5375" s="7">
        <v>1E-4</v>
      </c>
      <c r="O5375" s="7">
        <v>1E-4</v>
      </c>
      <c r="P5375" s="7">
        <v>1E-4</v>
      </c>
      <c r="Q5375" s="7">
        <v>1E-4</v>
      </c>
      <c r="R5375" s="7">
        <v>1E-4</v>
      </c>
      <c r="S5375" s="7">
        <v>1E-4</v>
      </c>
      <c r="T5375" s="7">
        <v>1E-4</v>
      </c>
      <c r="U5375" s="7">
        <v>1E-4</v>
      </c>
      <c r="V5375" s="7">
        <v>1E-4</v>
      </c>
      <c r="W5375" s="7">
        <v>1E-4</v>
      </c>
      <c r="X5375" s="7">
        <v>1E-4</v>
      </c>
      <c r="Y5375" s="7">
        <v>1E-4</v>
      </c>
      <c r="Z5375" s="7">
        <v>1E-4</v>
      </c>
      <c r="AA5375" s="7">
        <v>1E-4</v>
      </c>
      <c r="AB5375" s="7">
        <v>1E-4</v>
      </c>
      <c r="AC5375" s="7">
        <v>1E-4</v>
      </c>
      <c r="AD5375" s="7">
        <v>1E-4</v>
      </c>
      <c r="AE5375" s="7">
        <v>1E-4</v>
      </c>
    </row>
    <row r="5376" spans="1:31" ht="14.25" x14ac:dyDescent="0.15">
      <c r="A5376" s="8" t="s">
        <v>5879</v>
      </c>
      <c r="B5376" s="7">
        <v>13.160530213322801</v>
      </c>
      <c r="C5376" s="7">
        <v>1E-4</v>
      </c>
      <c r="D5376" s="7">
        <v>1E-4</v>
      </c>
      <c r="E5376" s="7">
        <v>1E-4</v>
      </c>
      <c r="F5376" s="7">
        <v>3.6800555851471199</v>
      </c>
      <c r="G5376" s="7">
        <v>1E-4</v>
      </c>
      <c r="H5376" s="7">
        <v>1E-4</v>
      </c>
      <c r="I5376" s="7">
        <v>1E-4</v>
      </c>
      <c r="J5376" s="7">
        <v>1E-4</v>
      </c>
      <c r="K5376" s="7">
        <v>1E-4</v>
      </c>
      <c r="L5376" s="7">
        <v>1E-4</v>
      </c>
      <c r="M5376" s="7">
        <v>1E-4</v>
      </c>
      <c r="N5376" s="7">
        <v>1E-4</v>
      </c>
      <c r="O5376" s="7">
        <v>10.790823968849701</v>
      </c>
      <c r="P5376" s="7">
        <v>1E-4</v>
      </c>
      <c r="Q5376" s="7">
        <v>1E-4</v>
      </c>
      <c r="R5376" s="7">
        <v>4.0607377148973303</v>
      </c>
      <c r="S5376" s="7">
        <v>5.4230552237669398</v>
      </c>
      <c r="T5376" s="7">
        <v>1E-4</v>
      </c>
      <c r="U5376" s="7">
        <v>1E-4</v>
      </c>
      <c r="V5376" s="7">
        <v>4.6560664064244701</v>
      </c>
      <c r="W5376" s="7">
        <v>1E-4</v>
      </c>
      <c r="X5376" s="7">
        <v>1E-4</v>
      </c>
      <c r="Y5376" s="7">
        <v>1E-4</v>
      </c>
      <c r="Z5376" s="7">
        <v>1E-4</v>
      </c>
      <c r="AA5376" s="7">
        <v>1E-4</v>
      </c>
      <c r="AB5376" s="7">
        <v>5.7277000115945098</v>
      </c>
      <c r="AC5376" s="7">
        <v>1E-4</v>
      </c>
      <c r="AD5376" s="7">
        <v>1E-4</v>
      </c>
      <c r="AE5376" s="7">
        <v>1E-4</v>
      </c>
    </row>
    <row r="5377" spans="1:31" ht="14.25" x14ac:dyDescent="0.15">
      <c r="A5377" s="8" t="s">
        <v>5880</v>
      </c>
      <c r="B5377" s="7">
        <v>11.0371241261774</v>
      </c>
      <c r="C5377" s="7">
        <v>7.7643432076418</v>
      </c>
      <c r="D5377" s="7">
        <v>6.7657098254532801</v>
      </c>
      <c r="E5377" s="7">
        <v>6.7775778910548903</v>
      </c>
      <c r="F5377" s="7">
        <v>9.6378756669374095</v>
      </c>
      <c r="G5377" s="7">
        <v>1E-4</v>
      </c>
      <c r="H5377" s="7">
        <v>9.5492286256020904</v>
      </c>
      <c r="I5377" s="7">
        <v>3.77897482079335</v>
      </c>
      <c r="J5377" s="7">
        <v>7.2065526911860003</v>
      </c>
      <c r="K5377" s="7">
        <v>5.8460161201955696</v>
      </c>
      <c r="L5377" s="7">
        <v>9.5293585091091906</v>
      </c>
      <c r="M5377" s="7">
        <v>8.4457679983852305</v>
      </c>
      <c r="N5377" s="7">
        <v>5.31941879857703</v>
      </c>
      <c r="O5377" s="7">
        <v>8.4175656287479601</v>
      </c>
      <c r="P5377" s="7">
        <v>1E-4</v>
      </c>
      <c r="Q5377" s="7">
        <v>1E-4</v>
      </c>
      <c r="R5377" s="7">
        <v>9.2258069650965204</v>
      </c>
      <c r="S5377" s="7">
        <v>9.7692421255705799</v>
      </c>
      <c r="T5377" s="7">
        <v>1E-4</v>
      </c>
      <c r="U5377" s="7">
        <v>1E-4</v>
      </c>
      <c r="V5377" s="7">
        <v>1E-4</v>
      </c>
      <c r="W5377" s="7">
        <v>6.7469482609872804</v>
      </c>
      <c r="X5377" s="7">
        <v>4.50152807664879</v>
      </c>
      <c r="Y5377" s="7">
        <v>8.1797319693599597</v>
      </c>
      <c r="Z5377" s="7">
        <v>10.3797033330133</v>
      </c>
      <c r="AA5377" s="7">
        <v>8.1179851399716405</v>
      </c>
      <c r="AB5377" s="7">
        <v>11.327088169166</v>
      </c>
      <c r="AC5377" s="7">
        <v>8.6307151482316709</v>
      </c>
      <c r="AD5377" s="7">
        <v>1E-4</v>
      </c>
      <c r="AE5377" s="7">
        <v>10.1847337253784</v>
      </c>
    </row>
    <row r="5378" spans="1:31" ht="14.25" x14ac:dyDescent="0.15">
      <c r="A5378" s="8" t="s">
        <v>5881</v>
      </c>
      <c r="B5378" s="7">
        <v>9.2142196301359593</v>
      </c>
      <c r="C5378" s="7">
        <v>10.229064328072299</v>
      </c>
      <c r="D5378" s="7">
        <v>8.8306289140034</v>
      </c>
      <c r="E5378" s="7">
        <v>11.2368627196945</v>
      </c>
      <c r="F5378" s="7">
        <v>8.5530492030426295</v>
      </c>
      <c r="G5378" s="7">
        <v>7.4365740368105504</v>
      </c>
      <c r="H5378" s="7">
        <v>8.9842950494153904</v>
      </c>
      <c r="I5378" s="7">
        <v>9.8997128560172705</v>
      </c>
      <c r="J5378" s="7">
        <v>10.6312395517655</v>
      </c>
      <c r="K5378" s="7">
        <v>5.1119255268915698</v>
      </c>
      <c r="L5378" s="7">
        <v>9.5340923665601096</v>
      </c>
      <c r="M5378" s="7">
        <v>7.28207946689185</v>
      </c>
      <c r="N5378" s="7">
        <v>10.4852442454092</v>
      </c>
      <c r="O5378" s="7">
        <v>8.6599638725792296</v>
      </c>
      <c r="P5378" s="7">
        <v>9.6231982467729793</v>
      </c>
      <c r="Q5378" s="7">
        <v>9.3402738887141492</v>
      </c>
      <c r="R5378" s="7">
        <v>8.2893275149420198</v>
      </c>
      <c r="S5378" s="7">
        <v>8.7242644361633896</v>
      </c>
      <c r="T5378" s="7">
        <v>10.290404391695599</v>
      </c>
      <c r="U5378" s="7">
        <v>8.1677290130380307</v>
      </c>
      <c r="V5378" s="7">
        <v>8.0322597247735992</v>
      </c>
      <c r="W5378" s="7">
        <v>12.572429143074601</v>
      </c>
      <c r="X5378" s="7">
        <v>8.1699058836977692</v>
      </c>
      <c r="Y5378" s="7">
        <v>8.3669471477858401</v>
      </c>
      <c r="Z5378" s="7">
        <v>9.5495605484242994</v>
      </c>
      <c r="AA5378" s="7">
        <v>7.5216564974167897</v>
      </c>
      <c r="AB5378" s="7">
        <v>7.8832020622701497</v>
      </c>
      <c r="AC5378" s="7">
        <v>9.0251915478415796</v>
      </c>
      <c r="AD5378" s="7">
        <v>9.2815612206876299</v>
      </c>
      <c r="AE5378" s="7">
        <v>8.1010135823429206</v>
      </c>
    </row>
    <row r="5379" spans="1:31" ht="14.25" x14ac:dyDescent="0.15">
      <c r="A5379" s="8" t="s">
        <v>5882</v>
      </c>
      <c r="B5379" s="7">
        <v>1E-4</v>
      </c>
      <c r="C5379" s="7">
        <v>1E-4</v>
      </c>
      <c r="D5379" s="7">
        <v>1E-4</v>
      </c>
      <c r="E5379" s="7">
        <v>2.5788422343286599</v>
      </c>
      <c r="F5379" s="7">
        <v>1E-4</v>
      </c>
      <c r="G5379" s="7">
        <v>1E-4</v>
      </c>
      <c r="H5379" s="7">
        <v>1E-4</v>
      </c>
      <c r="I5379" s="7">
        <v>1E-4</v>
      </c>
      <c r="J5379" s="7">
        <v>4.0912090591636199</v>
      </c>
      <c r="K5379" s="7">
        <v>5.8270889075137697</v>
      </c>
      <c r="L5379" s="7">
        <v>1E-4</v>
      </c>
      <c r="M5379" s="7">
        <v>1E-4</v>
      </c>
      <c r="N5379" s="7">
        <v>1E-4</v>
      </c>
      <c r="O5379" s="7">
        <v>1E-4</v>
      </c>
      <c r="P5379" s="7">
        <v>1E-4</v>
      </c>
      <c r="Q5379" s="7">
        <v>1E-4</v>
      </c>
      <c r="R5379" s="7">
        <v>1E-4</v>
      </c>
      <c r="S5379" s="7">
        <v>1E-4</v>
      </c>
      <c r="T5379" s="7">
        <v>1E-4</v>
      </c>
      <c r="U5379" s="7">
        <v>1E-4</v>
      </c>
      <c r="V5379" s="7">
        <v>1E-4</v>
      </c>
      <c r="W5379" s="7">
        <v>3.2483676924788001</v>
      </c>
      <c r="X5379" s="7">
        <v>1E-4</v>
      </c>
      <c r="Y5379" s="7">
        <v>1E-4</v>
      </c>
      <c r="Z5379" s="7">
        <v>1E-4</v>
      </c>
      <c r="AA5379" s="7">
        <v>1E-4</v>
      </c>
      <c r="AB5379" s="7">
        <v>1E-4</v>
      </c>
      <c r="AC5379" s="7">
        <v>1E-4</v>
      </c>
      <c r="AD5379" s="7">
        <v>1E-4</v>
      </c>
      <c r="AE5379" s="7">
        <v>1E-4</v>
      </c>
    </row>
    <row r="5380" spans="1:31" ht="14.25" x14ac:dyDescent="0.15">
      <c r="A5380" s="8" t="s">
        <v>5883</v>
      </c>
      <c r="B5380" s="7">
        <v>9.2267376959011091</v>
      </c>
      <c r="C5380" s="7">
        <v>5.4112567980883597</v>
      </c>
      <c r="D5380" s="7">
        <v>7.8384496198859601</v>
      </c>
      <c r="E5380" s="7">
        <v>1E-4</v>
      </c>
      <c r="F5380" s="7">
        <v>10.6719736614154</v>
      </c>
      <c r="G5380" s="7">
        <v>1E-4</v>
      </c>
      <c r="H5380" s="7">
        <v>9.0265213790336407</v>
      </c>
      <c r="I5380" s="7">
        <v>1E-4</v>
      </c>
      <c r="J5380" s="7">
        <v>1E-4</v>
      </c>
      <c r="K5380" s="7">
        <v>8.2273887343837</v>
      </c>
      <c r="L5380" s="7">
        <v>1E-4</v>
      </c>
      <c r="M5380" s="7">
        <v>11.432811814268801</v>
      </c>
      <c r="N5380" s="7">
        <v>4.6971710409422398</v>
      </c>
      <c r="O5380" s="7">
        <v>6.0306491669726796</v>
      </c>
      <c r="P5380" s="7">
        <v>1E-4</v>
      </c>
      <c r="Q5380" s="7">
        <v>1E-4</v>
      </c>
      <c r="R5380" s="7">
        <v>5.8958355444643598</v>
      </c>
      <c r="S5380" s="7">
        <v>4.6740883225704897</v>
      </c>
      <c r="T5380" s="7">
        <v>1E-4</v>
      </c>
      <c r="U5380" s="7">
        <v>1E-4</v>
      </c>
      <c r="V5380" s="7">
        <v>9.9229659627117606</v>
      </c>
      <c r="W5380" s="7">
        <v>1E-4</v>
      </c>
      <c r="X5380" s="7">
        <v>1E-4</v>
      </c>
      <c r="Y5380" s="7">
        <v>1E-4</v>
      </c>
      <c r="Z5380" s="7">
        <v>4.5545411672892504</v>
      </c>
      <c r="AA5380" s="7">
        <v>10.0049427435435</v>
      </c>
      <c r="AB5380" s="7">
        <v>6.76489536438286</v>
      </c>
      <c r="AC5380" s="7">
        <v>9.0191726257820992</v>
      </c>
      <c r="AD5380" s="7">
        <v>1E-4</v>
      </c>
      <c r="AE5380" s="7">
        <v>10.1254228763878</v>
      </c>
    </row>
    <row r="5381" spans="1:31" ht="14.25" x14ac:dyDescent="0.15">
      <c r="A5381" s="8" t="s">
        <v>5884</v>
      </c>
      <c r="B5381" s="7">
        <v>5.1434239809889402</v>
      </c>
      <c r="C5381" s="7">
        <v>5.0827838621714996</v>
      </c>
      <c r="D5381" s="7">
        <v>5.2188917303996796</v>
      </c>
      <c r="E5381" s="7">
        <v>5.5308287954333499</v>
      </c>
      <c r="F5381" s="7">
        <v>5.3257059566594602</v>
      </c>
      <c r="G5381" s="7">
        <v>1E-4</v>
      </c>
      <c r="H5381" s="7">
        <v>4.7836619920397796</v>
      </c>
      <c r="I5381" s="7">
        <v>4.5963978105916796</v>
      </c>
      <c r="J5381" s="7">
        <v>6.7290191750580703</v>
      </c>
      <c r="K5381" s="7">
        <v>6.1704997260508296</v>
      </c>
      <c r="L5381" s="7">
        <v>6.2072242561653796</v>
      </c>
      <c r="M5381" s="7">
        <v>1E-4</v>
      </c>
      <c r="N5381" s="7">
        <v>6.4881171693530604</v>
      </c>
      <c r="O5381" s="7">
        <v>5.4447438936599104</v>
      </c>
      <c r="P5381" s="7">
        <v>5.0830199695106204</v>
      </c>
      <c r="Q5381" s="7">
        <v>5.0167848736339904</v>
      </c>
      <c r="R5381" s="7">
        <v>6.0011486216596603</v>
      </c>
      <c r="S5381" s="7">
        <v>6.1528524723035103</v>
      </c>
      <c r="T5381" s="7">
        <v>6.5447575710287298</v>
      </c>
      <c r="U5381" s="7">
        <v>5.0742903717535004</v>
      </c>
      <c r="V5381" s="7">
        <v>5.2308835066657604</v>
      </c>
      <c r="W5381" s="7">
        <v>5.4214374929745803</v>
      </c>
      <c r="X5381" s="7">
        <v>5.8062416820091096</v>
      </c>
      <c r="Y5381" s="7">
        <v>6.3237271334407703</v>
      </c>
      <c r="Z5381" s="7">
        <v>5.4384650962344896</v>
      </c>
      <c r="AA5381" s="7">
        <v>6.6557434430221702</v>
      </c>
      <c r="AB5381" s="7">
        <v>1E-4</v>
      </c>
      <c r="AC5381" s="7">
        <v>5.0093432163006701</v>
      </c>
      <c r="AD5381" s="7">
        <v>1E-4</v>
      </c>
      <c r="AE5381" s="7">
        <v>4.5851967201769304</v>
      </c>
    </row>
    <row r="5382" spans="1:31" ht="14.25" x14ac:dyDescent="0.15">
      <c r="A5382" s="8" t="s">
        <v>5885</v>
      </c>
      <c r="B5382" s="7">
        <v>3.7181442528297999</v>
      </c>
      <c r="C5382" s="7">
        <v>6.3559124588045099</v>
      </c>
      <c r="D5382" s="7">
        <v>1E-4</v>
      </c>
      <c r="E5382" s="7">
        <v>5.6970198961971699</v>
      </c>
      <c r="F5382" s="7">
        <v>5.2532478705111503</v>
      </c>
      <c r="G5382" s="7">
        <v>10.6028817625884</v>
      </c>
      <c r="H5382" s="7">
        <v>5.6818839182111001</v>
      </c>
      <c r="I5382" s="7">
        <v>6.8995036311862004</v>
      </c>
      <c r="J5382" s="7">
        <v>1E-4</v>
      </c>
      <c r="K5382" s="7">
        <v>1E-4</v>
      </c>
      <c r="L5382" s="7">
        <v>1E-4</v>
      </c>
      <c r="M5382" s="7">
        <v>4.7043260609894402</v>
      </c>
      <c r="N5382" s="7">
        <v>4.9707008483131103</v>
      </c>
      <c r="O5382" s="7">
        <v>1E-4</v>
      </c>
      <c r="P5382" s="7">
        <v>1E-4</v>
      </c>
      <c r="Q5382" s="7">
        <v>1E-4</v>
      </c>
      <c r="R5382" s="7">
        <v>1E-4</v>
      </c>
      <c r="S5382" s="7">
        <v>1E-4</v>
      </c>
      <c r="T5382" s="7">
        <v>6.47972764701698</v>
      </c>
      <c r="U5382" s="7">
        <v>9.5680357611106892</v>
      </c>
      <c r="V5382" s="7">
        <v>3.2088452646203001</v>
      </c>
      <c r="W5382" s="7">
        <v>1E-4</v>
      </c>
      <c r="X5382" s="7">
        <v>5.2015536883436697</v>
      </c>
      <c r="Y5382" s="7">
        <v>1E-4</v>
      </c>
      <c r="Z5382" s="7">
        <v>1E-4</v>
      </c>
      <c r="AA5382" s="7">
        <v>1E-4</v>
      </c>
      <c r="AB5382" s="7">
        <v>9.3465548653342303</v>
      </c>
      <c r="AC5382" s="7">
        <v>4.6234020363460102</v>
      </c>
      <c r="AD5382" s="7">
        <v>1E-4</v>
      </c>
      <c r="AE5382" s="7">
        <v>6.2471667194242597</v>
      </c>
    </row>
    <row r="5383" spans="1:31" ht="14.25" x14ac:dyDescent="0.15">
      <c r="A5383" s="8" t="s">
        <v>5886</v>
      </c>
      <c r="B5383" s="7">
        <v>7.2771808200994696</v>
      </c>
      <c r="C5383" s="7">
        <v>7.4365292506886798</v>
      </c>
      <c r="D5383" s="7">
        <v>8.3106484407025007</v>
      </c>
      <c r="E5383" s="7">
        <v>7.5658311944582097</v>
      </c>
      <c r="F5383" s="7">
        <v>7.8720943520364299</v>
      </c>
      <c r="G5383" s="7">
        <v>9.0154074926537398</v>
      </c>
      <c r="H5383" s="7">
        <v>7.5863011432642704</v>
      </c>
      <c r="I5383" s="7">
        <v>7.5579810848977296</v>
      </c>
      <c r="J5383" s="7">
        <v>8.6348679671382893</v>
      </c>
      <c r="K5383" s="7">
        <v>6.7525254170185898</v>
      </c>
      <c r="L5383" s="7">
        <v>7.4841680703486597</v>
      </c>
      <c r="M5383" s="7">
        <v>7.2774363819802597</v>
      </c>
      <c r="N5383" s="7">
        <v>7.4832624600336999</v>
      </c>
      <c r="O5383" s="7">
        <v>7.2158367105636696</v>
      </c>
      <c r="P5383" s="7">
        <v>6.9012197582348502</v>
      </c>
      <c r="Q5383" s="7">
        <v>7.82505658741864</v>
      </c>
      <c r="R5383" s="7">
        <v>7.5987044708537903</v>
      </c>
      <c r="S5383" s="7">
        <v>7.0132199177806998</v>
      </c>
      <c r="T5383" s="7">
        <v>7.7570869968537304</v>
      </c>
      <c r="U5383" s="7">
        <v>9.1854013673284598</v>
      </c>
      <c r="V5383" s="7">
        <v>7.6611964528730701</v>
      </c>
      <c r="W5383" s="7">
        <v>8.59541137545963</v>
      </c>
      <c r="X5383" s="7">
        <v>8.8346965017785504</v>
      </c>
      <c r="Y5383" s="7">
        <v>8.0571733592338397</v>
      </c>
      <c r="Z5383" s="7">
        <v>8.4703785164977194</v>
      </c>
      <c r="AA5383" s="7">
        <v>7.6834160866996699</v>
      </c>
      <c r="AB5383" s="7">
        <v>8.5804199818959397</v>
      </c>
      <c r="AC5383" s="7">
        <v>6.9579102901635199</v>
      </c>
      <c r="AD5383" s="7">
        <v>7.5187269638841103</v>
      </c>
      <c r="AE5383" s="7">
        <v>7.9465490004178703</v>
      </c>
    </row>
    <row r="5384" spans="1:31" ht="14.25" x14ac:dyDescent="0.15">
      <c r="A5384" s="8" t="s">
        <v>5887</v>
      </c>
      <c r="B5384" s="7">
        <v>9.4474383930315895</v>
      </c>
      <c r="C5384" s="7">
        <v>10.6119507357971</v>
      </c>
      <c r="D5384" s="7">
        <v>8.8903972617308202</v>
      </c>
      <c r="E5384" s="7">
        <v>9.9846634150891695</v>
      </c>
      <c r="F5384" s="7">
        <v>10.294142922779701</v>
      </c>
      <c r="G5384" s="7">
        <v>10.068143967607799</v>
      </c>
      <c r="H5384" s="7">
        <v>8.6047900103884292</v>
      </c>
      <c r="I5384" s="7">
        <v>11.341817374313599</v>
      </c>
      <c r="J5384" s="7">
        <v>9.5948994945575397</v>
      </c>
      <c r="K5384" s="7">
        <v>7.9385735312364796</v>
      </c>
      <c r="L5384" s="7">
        <v>8.3940709059737308</v>
      </c>
      <c r="M5384" s="7">
        <v>8.5973716498476307</v>
      </c>
      <c r="N5384" s="7">
        <v>9.4969931614062695</v>
      </c>
      <c r="O5384" s="7">
        <v>8.4923336388196606</v>
      </c>
      <c r="P5384" s="7">
        <v>10.602756403140299</v>
      </c>
      <c r="Q5384" s="7">
        <v>8.1883171053563295</v>
      </c>
      <c r="R5384" s="7">
        <v>8.5716191135242408</v>
      </c>
      <c r="S5384" s="7">
        <v>8.7883592017634395</v>
      </c>
      <c r="T5384" s="7">
        <v>11.5179151967852</v>
      </c>
      <c r="U5384" s="7">
        <v>10.2037674912723</v>
      </c>
      <c r="V5384" s="7">
        <v>7.2234553020725096</v>
      </c>
      <c r="W5384" s="7">
        <v>8.0875624950387106</v>
      </c>
      <c r="X5384" s="7">
        <v>7.5578093240520996</v>
      </c>
      <c r="Y5384" s="7">
        <v>8.9561785152716702</v>
      </c>
      <c r="Z5384" s="7">
        <v>9.0515671090114207</v>
      </c>
      <c r="AA5384" s="7">
        <v>8.9255749989794495</v>
      </c>
      <c r="AB5384" s="7">
        <v>9.1580934835986803</v>
      </c>
      <c r="AC5384" s="7">
        <v>7.6100280358464198</v>
      </c>
      <c r="AD5384" s="7">
        <v>7.4911829057041102</v>
      </c>
      <c r="AE5384" s="7">
        <v>8.5640837205466909</v>
      </c>
    </row>
    <row r="5385" spans="1:31" ht="14.25" x14ac:dyDescent="0.15">
      <c r="A5385" s="8" t="s">
        <v>5888</v>
      </c>
      <c r="B5385" s="7">
        <v>4.8215867133144501</v>
      </c>
      <c r="C5385" s="7">
        <v>4.71507494023116</v>
      </c>
      <c r="D5385" s="7">
        <v>3.8142178394145998</v>
      </c>
      <c r="E5385" s="7">
        <v>4.3172166437804496</v>
      </c>
      <c r="F5385" s="7">
        <v>5.5223194744268804</v>
      </c>
      <c r="G5385" s="7">
        <v>5.2159040942545696</v>
      </c>
      <c r="H5385" s="7">
        <v>3.6945802948237101</v>
      </c>
      <c r="I5385" s="7">
        <v>6.2846222656569797</v>
      </c>
      <c r="J5385" s="7">
        <v>4.8677235074123901</v>
      </c>
      <c r="K5385" s="7">
        <v>5.3836515199506101</v>
      </c>
      <c r="L5385" s="7">
        <v>1E-4</v>
      </c>
      <c r="M5385" s="7">
        <v>4.78845729668702</v>
      </c>
      <c r="N5385" s="7">
        <v>4.5271370228589403</v>
      </c>
      <c r="O5385" s="7">
        <v>4.7959693948106397</v>
      </c>
      <c r="P5385" s="7">
        <v>5.0831335115502201</v>
      </c>
      <c r="Q5385" s="7">
        <v>3.4853927350924701</v>
      </c>
      <c r="R5385" s="7">
        <v>5.0979272844416004</v>
      </c>
      <c r="S5385" s="7">
        <v>5.0268107314508201</v>
      </c>
      <c r="T5385" s="7">
        <v>6.23485816900335</v>
      </c>
      <c r="U5385" s="7">
        <v>5.4398296849365604</v>
      </c>
      <c r="V5385" s="7">
        <v>4.8445270916057401</v>
      </c>
      <c r="W5385" s="7">
        <v>4.7846134184667504</v>
      </c>
      <c r="X5385" s="7">
        <v>5.1625530661659598</v>
      </c>
      <c r="Y5385" s="7">
        <v>5.7183049405175401</v>
      </c>
      <c r="Z5385" s="7">
        <v>4.1822076309349798</v>
      </c>
      <c r="AA5385" s="7">
        <v>5.7971483477455301</v>
      </c>
      <c r="AB5385" s="7">
        <v>5.3389693566205301</v>
      </c>
      <c r="AC5385" s="7">
        <v>4.9306868348524704</v>
      </c>
      <c r="AD5385" s="7">
        <v>5.7896209354272896</v>
      </c>
      <c r="AE5385" s="7">
        <v>5.9685547422217802</v>
      </c>
    </row>
    <row r="5386" spans="1:31" ht="14.25" x14ac:dyDescent="0.15">
      <c r="A5386" s="8" t="s">
        <v>5889</v>
      </c>
      <c r="B5386" s="7">
        <v>10.995004945364</v>
      </c>
      <c r="C5386" s="7">
        <v>10.8034625139724</v>
      </c>
      <c r="D5386" s="7">
        <v>12.8279072224078</v>
      </c>
      <c r="E5386" s="7">
        <v>9.8618495014534595</v>
      </c>
      <c r="F5386" s="7">
        <v>9.6408694177374397</v>
      </c>
      <c r="G5386" s="7">
        <v>10.9254838384994</v>
      </c>
      <c r="H5386" s="7">
        <v>10.7383768219114</v>
      </c>
      <c r="I5386" s="7">
        <v>9.7410995042646498</v>
      </c>
      <c r="J5386" s="7">
        <v>9.5861700077048901</v>
      </c>
      <c r="K5386" s="7">
        <v>11.1403878939308</v>
      </c>
      <c r="L5386" s="7">
        <v>10.806679881217899</v>
      </c>
      <c r="M5386" s="7">
        <v>10.5724336458791</v>
      </c>
      <c r="N5386" s="7">
        <v>10.061378567790801</v>
      </c>
      <c r="O5386" s="7">
        <v>10.1947766416561</v>
      </c>
      <c r="P5386" s="7">
        <v>10.689889626669199</v>
      </c>
      <c r="Q5386" s="7">
        <v>8.2390177030589609</v>
      </c>
      <c r="R5386" s="7">
        <v>10.277936665644299</v>
      </c>
      <c r="S5386" s="7">
        <v>10.527451363295199</v>
      </c>
      <c r="T5386" s="7">
        <v>9.86499084124147</v>
      </c>
      <c r="U5386" s="7">
        <v>11.6370570788542</v>
      </c>
      <c r="V5386" s="7">
        <v>9.3015957693373394</v>
      </c>
      <c r="W5386" s="7">
        <v>9.0365288112578703</v>
      </c>
      <c r="X5386" s="7">
        <v>10.4104492698137</v>
      </c>
      <c r="Y5386" s="7">
        <v>10.8505937698314</v>
      </c>
      <c r="Z5386" s="7">
        <v>10.2224165294635</v>
      </c>
      <c r="AA5386" s="7">
        <v>10.4787623965103</v>
      </c>
      <c r="AB5386" s="7">
        <v>12.1595046545967</v>
      </c>
      <c r="AC5386" s="7">
        <v>10.1505275678077</v>
      </c>
      <c r="AD5386" s="7">
        <v>8.3006054611912106</v>
      </c>
      <c r="AE5386" s="7">
        <v>11.9628467178145</v>
      </c>
    </row>
    <row r="5387" spans="1:31" ht="14.25" x14ac:dyDescent="0.15">
      <c r="A5387" s="8" t="s">
        <v>5890</v>
      </c>
      <c r="B5387" s="7">
        <v>1E-4</v>
      </c>
      <c r="C5387" s="7">
        <v>1E-4</v>
      </c>
      <c r="D5387" s="7">
        <v>1E-4</v>
      </c>
      <c r="E5387" s="7">
        <v>5.4784746294773896</v>
      </c>
      <c r="F5387" s="7">
        <v>1E-4</v>
      </c>
      <c r="G5387" s="7">
        <v>1E-4</v>
      </c>
      <c r="H5387" s="7">
        <v>1E-4</v>
      </c>
      <c r="I5387" s="7">
        <v>1E-4</v>
      </c>
      <c r="J5387" s="7">
        <v>4.6100327344362499</v>
      </c>
      <c r="K5387" s="7">
        <v>5.04809528981919</v>
      </c>
      <c r="L5387" s="7">
        <v>1E-4</v>
      </c>
      <c r="M5387" s="7">
        <v>1E-4</v>
      </c>
      <c r="N5387" s="7">
        <v>3.8061640650191899</v>
      </c>
      <c r="O5387" s="7">
        <v>1E-4</v>
      </c>
      <c r="P5387" s="7">
        <v>1E-4</v>
      </c>
      <c r="Q5387" s="7">
        <v>1E-4</v>
      </c>
      <c r="R5387" s="7">
        <v>1E-4</v>
      </c>
      <c r="S5387" s="7">
        <v>1E-4</v>
      </c>
      <c r="T5387" s="7">
        <v>1E-4</v>
      </c>
      <c r="U5387" s="7">
        <v>1E-4</v>
      </c>
      <c r="V5387" s="7">
        <v>1E-4</v>
      </c>
      <c r="W5387" s="7">
        <v>3.5467011525387901</v>
      </c>
      <c r="X5387" s="7">
        <v>1E-4</v>
      </c>
      <c r="Y5387" s="7">
        <v>1E-4</v>
      </c>
      <c r="Z5387" s="7">
        <v>3.5187600298517001</v>
      </c>
      <c r="AA5387" s="7">
        <v>1E-4</v>
      </c>
      <c r="AB5387" s="7">
        <v>1E-4</v>
      </c>
      <c r="AC5387" s="7">
        <v>1E-4</v>
      </c>
      <c r="AD5387" s="7">
        <v>1E-4</v>
      </c>
      <c r="AE5387" s="7">
        <v>1E-4</v>
      </c>
    </row>
    <row r="5388" spans="1:31" ht="14.25" x14ac:dyDescent="0.15">
      <c r="A5388" s="8" t="s">
        <v>5891</v>
      </c>
      <c r="B5388" s="7">
        <v>7.7401384420927002</v>
      </c>
      <c r="C5388" s="7">
        <v>7.7433464648718502</v>
      </c>
      <c r="D5388" s="7">
        <v>5.9690491824839604</v>
      </c>
      <c r="E5388" s="7">
        <v>7.6454257660352498</v>
      </c>
      <c r="F5388" s="7">
        <v>7.8467455788100304</v>
      </c>
      <c r="G5388" s="7">
        <v>5.5588388467375802</v>
      </c>
      <c r="H5388" s="7">
        <v>7.14574315274292</v>
      </c>
      <c r="I5388" s="7">
        <v>6.8650201812809399</v>
      </c>
      <c r="J5388" s="7">
        <v>8.8355768371061494</v>
      </c>
      <c r="K5388" s="7">
        <v>6.5900194888807304</v>
      </c>
      <c r="L5388" s="7">
        <v>6.6000686763568597</v>
      </c>
      <c r="M5388" s="7">
        <v>6.9490801574591901</v>
      </c>
      <c r="N5388" s="7">
        <v>8.2439544938166307</v>
      </c>
      <c r="O5388" s="7">
        <v>7.8622374393836996</v>
      </c>
      <c r="P5388" s="7">
        <v>7.2994607357433097</v>
      </c>
      <c r="Q5388" s="7">
        <v>6.5241041849798904</v>
      </c>
      <c r="R5388" s="7">
        <v>7.86557559132455</v>
      </c>
      <c r="S5388" s="7">
        <v>8.3009802103220203</v>
      </c>
      <c r="T5388" s="7">
        <v>8.2123109177070504</v>
      </c>
      <c r="U5388" s="7">
        <v>6.7435005268808004</v>
      </c>
      <c r="V5388" s="7">
        <v>6.6978801792622704</v>
      </c>
      <c r="W5388" s="7">
        <v>7.0241671158402399</v>
      </c>
      <c r="X5388" s="7">
        <v>6.8114540127876104</v>
      </c>
      <c r="Y5388" s="7">
        <v>8.2003746220629807</v>
      </c>
      <c r="Z5388" s="7">
        <v>6.4406840740776499</v>
      </c>
      <c r="AA5388" s="7">
        <v>8.1407502191368408</v>
      </c>
      <c r="AB5388" s="7">
        <v>5.74242975806981</v>
      </c>
      <c r="AC5388" s="7">
        <v>6.4589252005416498</v>
      </c>
      <c r="AD5388" s="7">
        <v>6.4438286091176602</v>
      </c>
      <c r="AE5388" s="7">
        <v>6.2179783571512202</v>
      </c>
    </row>
    <row r="5389" spans="1:31" ht="14.25" x14ac:dyDescent="0.15">
      <c r="A5389" s="8" t="s">
        <v>5892</v>
      </c>
      <c r="B5389" s="7">
        <v>1E-4</v>
      </c>
      <c r="C5389" s="7">
        <v>1E-4</v>
      </c>
      <c r="D5389" s="7">
        <v>1E-4</v>
      </c>
      <c r="E5389" s="7">
        <v>1E-4</v>
      </c>
      <c r="F5389" s="7">
        <v>1E-4</v>
      </c>
      <c r="G5389" s="7">
        <v>1E-4</v>
      </c>
      <c r="H5389" s="7">
        <v>8.1598203446555608</v>
      </c>
      <c r="I5389" s="7">
        <v>1E-4</v>
      </c>
      <c r="J5389" s="7">
        <v>1E-4</v>
      </c>
      <c r="K5389" s="7">
        <v>1E-4</v>
      </c>
      <c r="L5389" s="7">
        <v>1E-4</v>
      </c>
      <c r="M5389" s="7">
        <v>1E-4</v>
      </c>
      <c r="N5389" s="7">
        <v>1E-4</v>
      </c>
      <c r="O5389" s="7">
        <v>1E-4</v>
      </c>
      <c r="P5389" s="7">
        <v>1E-4</v>
      </c>
      <c r="Q5389" s="7">
        <v>1E-4</v>
      </c>
      <c r="R5389" s="7">
        <v>1E-4</v>
      </c>
      <c r="S5389" s="7">
        <v>1E-4</v>
      </c>
      <c r="T5389" s="7">
        <v>1E-4</v>
      </c>
      <c r="U5389" s="7">
        <v>1E-4</v>
      </c>
      <c r="V5389" s="7">
        <v>1E-4</v>
      </c>
      <c r="W5389" s="7">
        <v>1E-4</v>
      </c>
      <c r="X5389" s="7">
        <v>1E-4</v>
      </c>
      <c r="Y5389" s="7">
        <v>1E-4</v>
      </c>
      <c r="Z5389" s="7">
        <v>10.772517762307199</v>
      </c>
      <c r="AA5389" s="7">
        <v>1E-4</v>
      </c>
      <c r="AB5389" s="7">
        <v>1E-4</v>
      </c>
      <c r="AC5389" s="7">
        <v>1E-4</v>
      </c>
      <c r="AD5389" s="7">
        <v>1E-4</v>
      </c>
      <c r="AE5389" s="7">
        <v>1E-4</v>
      </c>
    </row>
    <row r="5390" spans="1:31" ht="14.25" x14ac:dyDescent="0.15">
      <c r="A5390" s="8" t="s">
        <v>5893</v>
      </c>
      <c r="B5390" s="7">
        <v>1E-4</v>
      </c>
      <c r="C5390" s="7">
        <v>1E-4</v>
      </c>
      <c r="D5390" s="7">
        <v>1E-4</v>
      </c>
      <c r="E5390" s="7">
        <v>1E-4</v>
      </c>
      <c r="F5390" s="7">
        <v>1E-4</v>
      </c>
      <c r="G5390" s="7">
        <v>7.2014997784880697</v>
      </c>
      <c r="H5390" s="7">
        <v>1E-4</v>
      </c>
      <c r="I5390" s="7">
        <v>1E-4</v>
      </c>
      <c r="J5390" s="7">
        <v>1E-4</v>
      </c>
      <c r="K5390" s="7">
        <v>11.725964182018201</v>
      </c>
      <c r="L5390" s="7">
        <v>1E-4</v>
      </c>
      <c r="M5390" s="7">
        <v>1E-4</v>
      </c>
      <c r="N5390" s="7">
        <v>1E-4</v>
      </c>
      <c r="O5390" s="7">
        <v>1E-4</v>
      </c>
      <c r="P5390" s="7">
        <v>1E-4</v>
      </c>
      <c r="Q5390" s="7">
        <v>1E-4</v>
      </c>
      <c r="R5390" s="7">
        <v>1E-4</v>
      </c>
      <c r="S5390" s="7">
        <v>1E-4</v>
      </c>
      <c r="T5390" s="7">
        <v>1E-4</v>
      </c>
      <c r="U5390" s="7">
        <v>1E-4</v>
      </c>
      <c r="V5390" s="7">
        <v>1E-4</v>
      </c>
      <c r="W5390" s="7">
        <v>1E-4</v>
      </c>
      <c r="X5390" s="7">
        <v>1E-4</v>
      </c>
      <c r="Y5390" s="7">
        <v>1E-4</v>
      </c>
      <c r="Z5390" s="7">
        <v>1E-4</v>
      </c>
      <c r="AA5390" s="7">
        <v>1E-4</v>
      </c>
      <c r="AB5390" s="7">
        <v>1E-4</v>
      </c>
      <c r="AC5390" s="7">
        <v>1E-4</v>
      </c>
      <c r="AD5390" s="7">
        <v>1E-4</v>
      </c>
      <c r="AE5390" s="7">
        <v>1E-4</v>
      </c>
    </row>
    <row r="5391" spans="1:31" ht="14.25" x14ac:dyDescent="0.15">
      <c r="A5391" s="8" t="s">
        <v>5894</v>
      </c>
      <c r="B5391" s="7">
        <v>1E-4</v>
      </c>
      <c r="C5391" s="7">
        <v>1E-4</v>
      </c>
      <c r="D5391" s="7">
        <v>1E-4</v>
      </c>
      <c r="E5391" s="7">
        <v>1E-4</v>
      </c>
      <c r="F5391" s="7">
        <v>1E-4</v>
      </c>
      <c r="G5391" s="7">
        <v>1E-4</v>
      </c>
      <c r="H5391" s="7">
        <v>1E-4</v>
      </c>
      <c r="I5391" s="7">
        <v>1E-4</v>
      </c>
      <c r="J5391" s="7">
        <v>1E-4</v>
      </c>
      <c r="K5391" s="7">
        <v>11.3231797983389</v>
      </c>
      <c r="L5391" s="7">
        <v>1E-4</v>
      </c>
      <c r="M5391" s="7">
        <v>1E-4</v>
      </c>
      <c r="N5391" s="7">
        <v>1E-4</v>
      </c>
      <c r="O5391" s="7">
        <v>1E-4</v>
      </c>
      <c r="P5391" s="7">
        <v>1E-4</v>
      </c>
      <c r="Q5391" s="7">
        <v>1E-4</v>
      </c>
      <c r="R5391" s="7">
        <v>1E-4</v>
      </c>
      <c r="S5391" s="7">
        <v>1E-4</v>
      </c>
      <c r="T5391" s="7">
        <v>1E-4</v>
      </c>
      <c r="U5391" s="7">
        <v>1E-4</v>
      </c>
      <c r="V5391" s="7">
        <v>1E-4</v>
      </c>
      <c r="W5391" s="7">
        <v>1E-4</v>
      </c>
      <c r="X5391" s="7">
        <v>1E-4</v>
      </c>
      <c r="Y5391" s="7">
        <v>1E-4</v>
      </c>
      <c r="Z5391" s="7">
        <v>1E-4</v>
      </c>
      <c r="AA5391" s="7">
        <v>1E-4</v>
      </c>
      <c r="AB5391" s="7">
        <v>1E-4</v>
      </c>
      <c r="AC5391" s="7">
        <v>1E-4</v>
      </c>
      <c r="AD5391" s="7">
        <v>1E-4</v>
      </c>
      <c r="AE5391" s="7">
        <v>1E-4</v>
      </c>
    </row>
    <row r="5392" spans="1:31" ht="14.25" x14ac:dyDescent="0.15">
      <c r="A5392" s="8" t="s">
        <v>5895</v>
      </c>
      <c r="B5392" s="7">
        <v>10.823404094961001</v>
      </c>
      <c r="C5392" s="7">
        <v>1E-4</v>
      </c>
      <c r="D5392" s="7">
        <v>1E-4</v>
      </c>
      <c r="E5392" s="7">
        <v>9.5524074813772302</v>
      </c>
      <c r="F5392" s="7">
        <v>6.9538819584849696</v>
      </c>
      <c r="G5392" s="7">
        <v>12.016557800028499</v>
      </c>
      <c r="H5392" s="7">
        <v>13.146504025452501</v>
      </c>
      <c r="I5392" s="7">
        <v>1E-4</v>
      </c>
      <c r="J5392" s="7">
        <v>1E-4</v>
      </c>
      <c r="K5392" s="7">
        <v>1E-4</v>
      </c>
      <c r="L5392" s="7">
        <v>1E-4</v>
      </c>
      <c r="M5392" s="7">
        <v>13.4145531838384</v>
      </c>
      <c r="N5392" s="7">
        <v>7.3921549927330998</v>
      </c>
      <c r="O5392" s="7">
        <v>5.1644094258136697</v>
      </c>
      <c r="P5392" s="7">
        <v>1E-4</v>
      </c>
      <c r="Q5392" s="7">
        <v>1E-4</v>
      </c>
      <c r="R5392" s="7">
        <v>13.469334183873199</v>
      </c>
      <c r="S5392" s="7">
        <v>13.6314953415072</v>
      </c>
      <c r="T5392" s="7">
        <v>1E-4</v>
      </c>
      <c r="U5392" s="7">
        <v>13.3050308456788</v>
      </c>
      <c r="V5392" s="7">
        <v>1E-4</v>
      </c>
      <c r="W5392" s="7">
        <v>1E-4</v>
      </c>
      <c r="X5392" s="7">
        <v>5.9932472049138301</v>
      </c>
      <c r="Y5392" s="7">
        <v>13.756265678554801</v>
      </c>
      <c r="Z5392" s="7">
        <v>13.0887818688221</v>
      </c>
      <c r="AA5392" s="7">
        <v>13.552373178897099</v>
      </c>
      <c r="AB5392" s="7">
        <v>11.4708908414955</v>
      </c>
      <c r="AC5392" s="7">
        <v>13.2471073099713</v>
      </c>
      <c r="AD5392" s="7">
        <v>11.5401424638107</v>
      </c>
      <c r="AE5392" s="7">
        <v>10.997347208068</v>
      </c>
    </row>
    <row r="5393" spans="1:31" ht="14.25" x14ac:dyDescent="0.15">
      <c r="A5393" s="8" t="s">
        <v>5896</v>
      </c>
      <c r="B5393" s="7">
        <v>8.2056923349933992</v>
      </c>
      <c r="C5393" s="7">
        <v>10.5188762239315</v>
      </c>
      <c r="D5393" s="7">
        <v>1E-4</v>
      </c>
      <c r="E5393" s="7">
        <v>5.8238975837332996</v>
      </c>
      <c r="F5393" s="7">
        <v>5.3012995360509603</v>
      </c>
      <c r="G5393" s="7">
        <v>12.731581021206701</v>
      </c>
      <c r="H5393" s="7">
        <v>12.449052412010801</v>
      </c>
      <c r="I5393" s="7">
        <v>2.5872503390272299</v>
      </c>
      <c r="J5393" s="7">
        <v>1E-4</v>
      </c>
      <c r="K5393" s="7">
        <v>3.3734942945270801</v>
      </c>
      <c r="L5393" s="7">
        <v>1E-4</v>
      </c>
      <c r="M5393" s="7">
        <v>11.7804815400668</v>
      </c>
      <c r="N5393" s="7">
        <v>5.0798817164668204</v>
      </c>
      <c r="O5393" s="7">
        <v>5.8092235135125803</v>
      </c>
      <c r="P5393" s="7">
        <v>10.4389005264398</v>
      </c>
      <c r="Q5393" s="7">
        <v>4.0899406691031404</v>
      </c>
      <c r="R5393" s="7">
        <v>12.317577550902801</v>
      </c>
      <c r="S5393" s="7">
        <v>12.4218160398209</v>
      </c>
      <c r="T5393" s="7">
        <v>1E-4</v>
      </c>
      <c r="U5393" s="7">
        <v>12.2178616077158</v>
      </c>
      <c r="V5393" s="7">
        <v>3.68505028672045</v>
      </c>
      <c r="W5393" s="7">
        <v>1E-4</v>
      </c>
      <c r="X5393" s="7">
        <v>5.6857502458144502</v>
      </c>
      <c r="Y5393" s="7">
        <v>12.6969318808365</v>
      </c>
      <c r="Z5393" s="7">
        <v>12.1176071184625</v>
      </c>
      <c r="AA5393" s="7">
        <v>12.379581874825501</v>
      </c>
      <c r="AB5393" s="7">
        <v>9.6588024332625793</v>
      </c>
      <c r="AC5393" s="7">
        <v>11.2255231506099</v>
      </c>
      <c r="AD5393" s="7">
        <v>8.8624825859008904</v>
      </c>
      <c r="AE5393" s="7">
        <v>8.1310159887785805</v>
      </c>
    </row>
    <row r="5394" spans="1:31" ht="14.25" x14ac:dyDescent="0.15">
      <c r="A5394" s="8" t="s">
        <v>5897</v>
      </c>
      <c r="B5394" s="7">
        <v>1E-4</v>
      </c>
      <c r="C5394" s="7">
        <v>12.8435087284382</v>
      </c>
      <c r="D5394" s="7">
        <v>1E-4</v>
      </c>
      <c r="E5394" s="7">
        <v>1E-4</v>
      </c>
      <c r="F5394" s="7">
        <v>1E-4</v>
      </c>
      <c r="G5394" s="7">
        <v>1E-4</v>
      </c>
      <c r="H5394" s="7">
        <v>1E-4</v>
      </c>
      <c r="I5394" s="7">
        <v>1E-4</v>
      </c>
      <c r="J5394" s="7">
        <v>1E-4</v>
      </c>
      <c r="K5394" s="7">
        <v>1E-4</v>
      </c>
      <c r="L5394" s="7">
        <v>1E-4</v>
      </c>
      <c r="M5394" s="7">
        <v>1E-4</v>
      </c>
      <c r="N5394" s="7">
        <v>1E-4</v>
      </c>
      <c r="O5394" s="7">
        <v>1E-4</v>
      </c>
      <c r="P5394" s="7">
        <v>13.0420412862675</v>
      </c>
      <c r="Q5394" s="7">
        <v>1E-4</v>
      </c>
      <c r="R5394" s="7">
        <v>1E-4</v>
      </c>
      <c r="S5394" s="7">
        <v>1E-4</v>
      </c>
      <c r="T5394" s="7">
        <v>1E-4</v>
      </c>
      <c r="U5394" s="7">
        <v>1E-4</v>
      </c>
      <c r="V5394" s="7">
        <v>1E-4</v>
      </c>
      <c r="W5394" s="7">
        <v>1E-4</v>
      </c>
      <c r="X5394" s="7">
        <v>1E-4</v>
      </c>
      <c r="Y5394" s="7">
        <v>1E-4</v>
      </c>
      <c r="Z5394" s="7">
        <v>1E-4</v>
      </c>
      <c r="AA5394" s="7">
        <v>1E-4</v>
      </c>
      <c r="AB5394" s="7">
        <v>1E-4</v>
      </c>
      <c r="AC5394" s="7">
        <v>1E-4</v>
      </c>
      <c r="AD5394" s="7">
        <v>1E-4</v>
      </c>
      <c r="AE5394" s="7">
        <v>1E-4</v>
      </c>
    </row>
    <row r="5395" spans="1:31" ht="14.25" x14ac:dyDescent="0.15">
      <c r="A5395" s="8" t="s">
        <v>5898</v>
      </c>
      <c r="B5395" s="7">
        <v>1E-4</v>
      </c>
      <c r="C5395" s="7">
        <v>3.40516808135055</v>
      </c>
      <c r="D5395" s="7">
        <v>1E-4</v>
      </c>
      <c r="E5395" s="7">
        <v>1E-4</v>
      </c>
      <c r="F5395" s="7">
        <v>1E-4</v>
      </c>
      <c r="G5395" s="7">
        <v>1E-4</v>
      </c>
      <c r="H5395" s="7">
        <v>1E-4</v>
      </c>
      <c r="I5395" s="7">
        <v>6.2028508360491701</v>
      </c>
      <c r="J5395" s="7">
        <v>1E-4</v>
      </c>
      <c r="K5395" s="7">
        <v>1E-4</v>
      </c>
      <c r="L5395" s="7">
        <v>1E-4</v>
      </c>
      <c r="M5395" s="7">
        <v>1E-4</v>
      </c>
      <c r="N5395" s="7">
        <v>1E-4</v>
      </c>
      <c r="O5395" s="7">
        <v>6.4056746095314097</v>
      </c>
      <c r="P5395" s="7">
        <v>1E-4</v>
      </c>
      <c r="Q5395" s="7">
        <v>1E-4</v>
      </c>
      <c r="R5395" s="7">
        <v>1E-4</v>
      </c>
      <c r="S5395" s="7">
        <v>1E-4</v>
      </c>
      <c r="T5395" s="7">
        <v>5.3235189736704696</v>
      </c>
      <c r="U5395" s="7">
        <v>1E-4</v>
      </c>
      <c r="V5395" s="7">
        <v>1E-4</v>
      </c>
      <c r="W5395" s="7">
        <v>1E-4</v>
      </c>
      <c r="X5395" s="7">
        <v>1E-4</v>
      </c>
      <c r="Y5395" s="7">
        <v>1E-4</v>
      </c>
      <c r="Z5395" s="7">
        <v>1E-4</v>
      </c>
      <c r="AA5395" s="7">
        <v>1E-4</v>
      </c>
      <c r="AB5395" s="7">
        <v>1E-4</v>
      </c>
      <c r="AC5395" s="7">
        <v>1E-4</v>
      </c>
      <c r="AD5395" s="7">
        <v>1E-4</v>
      </c>
      <c r="AE5395" s="7">
        <v>1E-4</v>
      </c>
    </row>
    <row r="5396" spans="1:31" ht="14.25" x14ac:dyDescent="0.15">
      <c r="A5396" s="8" t="s">
        <v>5899</v>
      </c>
      <c r="B5396" s="7">
        <v>1E-4</v>
      </c>
      <c r="C5396" s="7">
        <v>1E-4</v>
      </c>
      <c r="D5396" s="7">
        <v>1E-4</v>
      </c>
      <c r="E5396" s="7">
        <v>1E-4</v>
      </c>
      <c r="F5396" s="7">
        <v>1E-4</v>
      </c>
      <c r="G5396" s="7">
        <v>1E-4</v>
      </c>
      <c r="H5396" s="7">
        <v>1E-4</v>
      </c>
      <c r="I5396" s="7">
        <v>1E-4</v>
      </c>
      <c r="J5396" s="7">
        <v>1E-4</v>
      </c>
      <c r="K5396" s="7">
        <v>9.5980641680513408</v>
      </c>
      <c r="L5396" s="7">
        <v>1E-4</v>
      </c>
      <c r="M5396" s="7">
        <v>1E-4</v>
      </c>
      <c r="N5396" s="7">
        <v>1E-4</v>
      </c>
      <c r="O5396" s="7">
        <v>1E-4</v>
      </c>
      <c r="P5396" s="7">
        <v>1E-4</v>
      </c>
      <c r="Q5396" s="7">
        <v>1E-4</v>
      </c>
      <c r="R5396" s="7">
        <v>1E-4</v>
      </c>
      <c r="S5396" s="7">
        <v>1E-4</v>
      </c>
      <c r="T5396" s="7">
        <v>1E-4</v>
      </c>
      <c r="U5396" s="7">
        <v>1E-4</v>
      </c>
      <c r="V5396" s="7">
        <v>1E-4</v>
      </c>
      <c r="W5396" s="7">
        <v>1E-4</v>
      </c>
      <c r="X5396" s="7">
        <v>1E-4</v>
      </c>
      <c r="Y5396" s="7">
        <v>1E-4</v>
      </c>
      <c r="Z5396" s="7">
        <v>1E-4</v>
      </c>
      <c r="AA5396" s="7">
        <v>1E-4</v>
      </c>
      <c r="AB5396" s="7">
        <v>1E-4</v>
      </c>
      <c r="AC5396" s="7">
        <v>1E-4</v>
      </c>
      <c r="AD5396" s="7">
        <v>1E-4</v>
      </c>
      <c r="AE5396" s="7">
        <v>1E-4</v>
      </c>
    </row>
    <row r="5397" spans="1:31" ht="14.25" x14ac:dyDescent="0.15">
      <c r="A5397" s="8" t="s">
        <v>5900</v>
      </c>
      <c r="B5397" s="7">
        <v>1E-4</v>
      </c>
      <c r="C5397" s="7">
        <v>1E-4</v>
      </c>
      <c r="D5397" s="7">
        <v>1E-4</v>
      </c>
      <c r="E5397" s="7">
        <v>1E-4</v>
      </c>
      <c r="F5397" s="7">
        <v>1E-4</v>
      </c>
      <c r="G5397" s="7">
        <v>1E-4</v>
      </c>
      <c r="H5397" s="7">
        <v>1E-4</v>
      </c>
      <c r="I5397" s="7">
        <v>1E-4</v>
      </c>
      <c r="J5397" s="7">
        <v>1E-4</v>
      </c>
      <c r="K5397" s="7">
        <v>1E-4</v>
      </c>
      <c r="L5397" s="7">
        <v>1E-4</v>
      </c>
      <c r="M5397" s="7">
        <v>1E-4</v>
      </c>
      <c r="N5397" s="7">
        <v>1E-4</v>
      </c>
      <c r="O5397" s="7">
        <v>1E-4</v>
      </c>
      <c r="P5397" s="7">
        <v>1E-4</v>
      </c>
      <c r="Q5397" s="7">
        <v>1E-4</v>
      </c>
      <c r="R5397" s="7">
        <v>1E-4</v>
      </c>
      <c r="S5397" s="7">
        <v>1E-4</v>
      </c>
      <c r="T5397" s="7">
        <v>1E-4</v>
      </c>
      <c r="U5397" s="7">
        <v>7.6926929194730604</v>
      </c>
      <c r="V5397" s="7">
        <v>1E-4</v>
      </c>
      <c r="W5397" s="7">
        <v>1E-4</v>
      </c>
      <c r="X5397" s="7">
        <v>1E-4</v>
      </c>
      <c r="Y5397" s="7">
        <v>1E-4</v>
      </c>
      <c r="Z5397" s="7">
        <v>1E-4</v>
      </c>
      <c r="AA5397" s="7">
        <v>1E-4</v>
      </c>
      <c r="AB5397" s="7">
        <v>1E-4</v>
      </c>
      <c r="AC5397" s="7">
        <v>1E-4</v>
      </c>
      <c r="AD5397" s="7">
        <v>1E-4</v>
      </c>
      <c r="AE5397" s="7">
        <v>1E-4</v>
      </c>
    </row>
    <row r="5398" spans="1:31" ht="14.25" x14ac:dyDescent="0.15">
      <c r="A5398" s="8" t="s">
        <v>5901</v>
      </c>
      <c r="B5398" s="7">
        <v>1E-4</v>
      </c>
      <c r="C5398" s="7">
        <v>1E-4</v>
      </c>
      <c r="D5398" s="7">
        <v>1E-4</v>
      </c>
      <c r="E5398" s="7">
        <v>1E-4</v>
      </c>
      <c r="F5398" s="7">
        <v>1E-4</v>
      </c>
      <c r="G5398" s="7">
        <v>1E-4</v>
      </c>
      <c r="H5398" s="7">
        <v>1E-4</v>
      </c>
      <c r="I5398" s="7">
        <v>1E-4</v>
      </c>
      <c r="J5398" s="7">
        <v>1E-4</v>
      </c>
      <c r="K5398" s="7">
        <v>6.9329594273318396</v>
      </c>
      <c r="L5398" s="7">
        <v>1E-4</v>
      </c>
      <c r="M5398" s="7">
        <v>1E-4</v>
      </c>
      <c r="N5398" s="7">
        <v>1E-4</v>
      </c>
      <c r="O5398" s="7">
        <v>1E-4</v>
      </c>
      <c r="P5398" s="7">
        <v>1E-4</v>
      </c>
      <c r="Q5398" s="7">
        <v>1E-4</v>
      </c>
      <c r="R5398" s="7">
        <v>1E-4</v>
      </c>
      <c r="S5398" s="7">
        <v>1E-4</v>
      </c>
      <c r="T5398" s="7">
        <v>1E-4</v>
      </c>
      <c r="U5398" s="7">
        <v>1E-4</v>
      </c>
      <c r="V5398" s="7">
        <v>1E-4</v>
      </c>
      <c r="W5398" s="7">
        <v>1E-4</v>
      </c>
      <c r="X5398" s="7">
        <v>1E-4</v>
      </c>
      <c r="Y5398" s="7">
        <v>1E-4</v>
      </c>
      <c r="Z5398" s="7">
        <v>1E-4</v>
      </c>
      <c r="AA5398" s="7">
        <v>1E-4</v>
      </c>
      <c r="AB5398" s="7">
        <v>1E-4</v>
      </c>
      <c r="AC5398" s="7">
        <v>1E-4</v>
      </c>
      <c r="AD5398" s="7">
        <v>1E-4</v>
      </c>
      <c r="AE5398" s="7">
        <v>1E-4</v>
      </c>
    </row>
    <row r="5399" spans="1:31" ht="14.25" x14ac:dyDescent="0.15">
      <c r="A5399" s="8" t="s">
        <v>5902</v>
      </c>
      <c r="B5399" s="7">
        <v>1E-4</v>
      </c>
      <c r="C5399" s="7">
        <v>1E-4</v>
      </c>
      <c r="D5399" s="7">
        <v>1E-4</v>
      </c>
      <c r="E5399" s="7">
        <v>1E-4</v>
      </c>
      <c r="F5399" s="7">
        <v>1E-4</v>
      </c>
      <c r="G5399" s="7">
        <v>1E-4</v>
      </c>
      <c r="H5399" s="7">
        <v>1E-4</v>
      </c>
      <c r="I5399" s="7">
        <v>1E-4</v>
      </c>
      <c r="J5399" s="7">
        <v>1E-4</v>
      </c>
      <c r="K5399" s="7">
        <v>3.13524457459711</v>
      </c>
      <c r="L5399" s="7">
        <v>1E-4</v>
      </c>
      <c r="M5399" s="7">
        <v>1E-4</v>
      </c>
      <c r="N5399" s="7">
        <v>1E-4</v>
      </c>
      <c r="O5399" s="7">
        <v>1E-4</v>
      </c>
      <c r="P5399" s="7">
        <v>1E-4</v>
      </c>
      <c r="Q5399" s="7">
        <v>1E-4</v>
      </c>
      <c r="R5399" s="7">
        <v>1E-4</v>
      </c>
      <c r="S5399" s="7">
        <v>1E-4</v>
      </c>
      <c r="T5399" s="7">
        <v>1E-4</v>
      </c>
      <c r="U5399" s="7">
        <v>1E-4</v>
      </c>
      <c r="V5399" s="7">
        <v>1E-4</v>
      </c>
      <c r="W5399" s="7">
        <v>1E-4</v>
      </c>
      <c r="X5399" s="7">
        <v>1E-4</v>
      </c>
      <c r="Y5399" s="7">
        <v>1E-4</v>
      </c>
      <c r="Z5399" s="7">
        <v>1E-4</v>
      </c>
      <c r="AA5399" s="7">
        <v>1E-4</v>
      </c>
      <c r="AB5399" s="7">
        <v>1E-4</v>
      </c>
      <c r="AC5399" s="7">
        <v>1E-4</v>
      </c>
      <c r="AD5399" s="7">
        <v>1E-4</v>
      </c>
      <c r="AE5399" s="7">
        <v>1E-4</v>
      </c>
    </row>
    <row r="5400" spans="1:31" ht="14.25" x14ac:dyDescent="0.15">
      <c r="A5400" s="8" t="s">
        <v>5903</v>
      </c>
      <c r="B5400" s="7">
        <v>1E-4</v>
      </c>
      <c r="C5400" s="7">
        <v>1E-4</v>
      </c>
      <c r="D5400" s="7">
        <v>1E-4</v>
      </c>
      <c r="E5400" s="7">
        <v>1E-4</v>
      </c>
      <c r="F5400" s="7">
        <v>1E-4</v>
      </c>
      <c r="G5400" s="7">
        <v>1E-4</v>
      </c>
      <c r="H5400" s="7">
        <v>1E-4</v>
      </c>
      <c r="I5400" s="7">
        <v>1E-4</v>
      </c>
      <c r="J5400" s="7">
        <v>1E-4</v>
      </c>
      <c r="K5400" s="7">
        <v>9.9455292660638008</v>
      </c>
      <c r="L5400" s="7">
        <v>1E-4</v>
      </c>
      <c r="M5400" s="7">
        <v>1E-4</v>
      </c>
      <c r="N5400" s="7">
        <v>1E-4</v>
      </c>
      <c r="O5400" s="7">
        <v>1E-4</v>
      </c>
      <c r="P5400" s="7">
        <v>1E-4</v>
      </c>
      <c r="Q5400" s="7">
        <v>1E-4</v>
      </c>
      <c r="R5400" s="7">
        <v>1E-4</v>
      </c>
      <c r="S5400" s="7">
        <v>1E-4</v>
      </c>
      <c r="T5400" s="7">
        <v>1E-4</v>
      </c>
      <c r="U5400" s="7">
        <v>1E-4</v>
      </c>
      <c r="V5400" s="7">
        <v>1E-4</v>
      </c>
      <c r="W5400" s="7">
        <v>1E-4</v>
      </c>
      <c r="X5400" s="7">
        <v>1E-4</v>
      </c>
      <c r="Y5400" s="7">
        <v>1E-4</v>
      </c>
      <c r="Z5400" s="7">
        <v>1E-4</v>
      </c>
      <c r="AA5400" s="7">
        <v>1E-4</v>
      </c>
      <c r="AB5400" s="7">
        <v>1E-4</v>
      </c>
      <c r="AC5400" s="7">
        <v>1E-4</v>
      </c>
      <c r="AD5400" s="7">
        <v>1E-4</v>
      </c>
      <c r="AE5400" s="7">
        <v>1E-4</v>
      </c>
    </row>
    <row r="5401" spans="1:31" ht="14.25" x14ac:dyDescent="0.15">
      <c r="A5401" s="8" t="s">
        <v>5904</v>
      </c>
      <c r="B5401" s="7">
        <v>5.2555401719850403</v>
      </c>
      <c r="C5401" s="7">
        <v>4.8216621935194199</v>
      </c>
      <c r="D5401" s="7">
        <v>1E-4</v>
      </c>
      <c r="E5401" s="7">
        <v>5.3138173161542701</v>
      </c>
      <c r="F5401" s="7">
        <v>5.5015715885385603</v>
      </c>
      <c r="G5401" s="7">
        <v>1E-4</v>
      </c>
      <c r="H5401" s="7">
        <v>4.8934147862456099</v>
      </c>
      <c r="I5401" s="7">
        <v>5.3918758813935996</v>
      </c>
      <c r="J5401" s="7">
        <v>5.8562581395348303</v>
      </c>
      <c r="K5401" s="7">
        <v>7.0317263945667703</v>
      </c>
      <c r="L5401" s="7">
        <v>1E-4</v>
      </c>
      <c r="M5401" s="7">
        <v>1E-4</v>
      </c>
      <c r="N5401" s="7">
        <v>5.0000737004623597</v>
      </c>
      <c r="O5401" s="7">
        <v>4.63430814530295</v>
      </c>
      <c r="P5401" s="7">
        <v>1E-4</v>
      </c>
      <c r="Q5401" s="7">
        <v>1E-4</v>
      </c>
      <c r="R5401" s="7">
        <v>4.7963398472031296</v>
      </c>
      <c r="S5401" s="7">
        <v>4.89079849592349</v>
      </c>
      <c r="T5401" s="7">
        <v>5.3017490047614499</v>
      </c>
      <c r="U5401" s="7">
        <v>4.8683519632702597</v>
      </c>
      <c r="V5401" s="7">
        <v>1E-4</v>
      </c>
      <c r="W5401" s="7">
        <v>5.1881566502361496</v>
      </c>
      <c r="X5401" s="7">
        <v>4.5868832711071299</v>
      </c>
      <c r="Y5401" s="7">
        <v>5.1083218512326196</v>
      </c>
      <c r="Z5401" s="7">
        <v>5.3150372326899902</v>
      </c>
      <c r="AA5401" s="7">
        <v>5.28340529131754</v>
      </c>
      <c r="AB5401" s="7">
        <v>4.9462820216888099</v>
      </c>
      <c r="AC5401" s="7">
        <v>4.8990876608647902</v>
      </c>
      <c r="AD5401" s="7">
        <v>7.3671395029496898</v>
      </c>
      <c r="AE5401" s="7">
        <v>5.4394294583068001</v>
      </c>
    </row>
    <row r="5402" spans="1:31" ht="14.25" x14ac:dyDescent="0.15">
      <c r="A5402" s="8" t="s">
        <v>5905</v>
      </c>
      <c r="B5402" s="7">
        <v>10.990322462890401</v>
      </c>
      <c r="C5402" s="7">
        <v>10.464941596500999</v>
      </c>
      <c r="D5402" s="7">
        <v>8.5533611770604807</v>
      </c>
      <c r="E5402" s="7">
        <v>11.682713479726001</v>
      </c>
      <c r="F5402" s="7">
        <v>10.5374737528441</v>
      </c>
      <c r="G5402" s="7">
        <v>8.3710557470345002</v>
      </c>
      <c r="H5402" s="7">
        <v>10.436256842936199</v>
      </c>
      <c r="I5402" s="7">
        <v>11.2434801187737</v>
      </c>
      <c r="J5402" s="7">
        <v>9.2995540039001394</v>
      </c>
      <c r="K5402" s="7">
        <v>6.94589900300367</v>
      </c>
      <c r="L5402" s="7">
        <v>9.9551694102383301</v>
      </c>
      <c r="M5402" s="7">
        <v>11.379739113167201</v>
      </c>
      <c r="N5402" s="7">
        <v>12.573954389989201</v>
      </c>
      <c r="O5402" s="7">
        <v>9.54950589058517</v>
      </c>
      <c r="P5402" s="7">
        <v>10.826786667579199</v>
      </c>
      <c r="Q5402" s="7">
        <v>10.302418705023699</v>
      </c>
      <c r="R5402" s="7">
        <v>9.8326847979043208</v>
      </c>
      <c r="S5402" s="7">
        <v>9.8205129522624599</v>
      </c>
      <c r="T5402" s="7">
        <v>10.5920323229502</v>
      </c>
      <c r="U5402" s="7">
        <v>10.3256777286429</v>
      </c>
      <c r="V5402" s="7">
        <v>9.7754711840088593</v>
      </c>
      <c r="W5402" s="7">
        <v>10.150172470680401</v>
      </c>
      <c r="X5402" s="7">
        <v>9.2774489052722906</v>
      </c>
      <c r="Y5402" s="7">
        <v>11.5254822998343</v>
      </c>
      <c r="Z5402" s="7">
        <v>10.3045729592718</v>
      </c>
      <c r="AA5402" s="7">
        <v>11.7462432924067</v>
      </c>
      <c r="AB5402" s="7">
        <v>9.3770286349408405</v>
      </c>
      <c r="AC5402" s="7">
        <v>10.0061211734296</v>
      </c>
      <c r="AD5402" s="7">
        <v>10.4396386347792</v>
      </c>
      <c r="AE5402" s="7">
        <v>9.7137269213769102</v>
      </c>
    </row>
    <row r="5403" spans="1:31" ht="14.25" x14ac:dyDescent="0.15">
      <c r="A5403" s="8" t="s">
        <v>5906</v>
      </c>
      <c r="B5403" s="7">
        <v>1E-4</v>
      </c>
      <c r="C5403" s="7">
        <v>1E-4</v>
      </c>
      <c r="D5403" s="7">
        <v>1E-4</v>
      </c>
      <c r="E5403" s="7">
        <v>1E-4</v>
      </c>
      <c r="F5403" s="7">
        <v>1E-4</v>
      </c>
      <c r="G5403" s="7">
        <v>1E-4</v>
      </c>
      <c r="H5403" s="7">
        <v>1E-4</v>
      </c>
      <c r="I5403" s="7">
        <v>1E-4</v>
      </c>
      <c r="J5403" s="7">
        <v>8.1346259855489507</v>
      </c>
      <c r="K5403" s="7">
        <v>8.1397579049340401</v>
      </c>
      <c r="L5403" s="7">
        <v>1E-4</v>
      </c>
      <c r="M5403" s="7">
        <v>1E-4</v>
      </c>
      <c r="N5403" s="7">
        <v>1E-4</v>
      </c>
      <c r="O5403" s="7">
        <v>1E-4</v>
      </c>
      <c r="P5403" s="7">
        <v>1E-4</v>
      </c>
      <c r="Q5403" s="7">
        <v>1E-4</v>
      </c>
      <c r="R5403" s="7">
        <v>1E-4</v>
      </c>
      <c r="S5403" s="7">
        <v>1E-4</v>
      </c>
      <c r="T5403" s="7">
        <v>1E-4</v>
      </c>
      <c r="U5403" s="7">
        <v>1E-4</v>
      </c>
      <c r="V5403" s="7">
        <v>1E-4</v>
      </c>
      <c r="W5403" s="7">
        <v>7.2719012833401999</v>
      </c>
      <c r="X5403" s="7">
        <v>4.2590465851014701</v>
      </c>
      <c r="Y5403" s="7">
        <v>1E-4</v>
      </c>
      <c r="Z5403" s="7">
        <v>1E-4</v>
      </c>
      <c r="AA5403" s="7">
        <v>1E-4</v>
      </c>
      <c r="AB5403" s="7">
        <v>1E-4</v>
      </c>
      <c r="AC5403" s="7">
        <v>1E-4</v>
      </c>
      <c r="AD5403" s="7">
        <v>1E-4</v>
      </c>
      <c r="AE5403" s="7">
        <v>1E-4</v>
      </c>
    </row>
    <row r="5404" spans="1:31" ht="14.25" x14ac:dyDescent="0.15">
      <c r="A5404" s="8" t="s">
        <v>5907</v>
      </c>
      <c r="B5404" s="7">
        <v>5.7838293738491</v>
      </c>
      <c r="C5404" s="7">
        <v>5.4647361443444904</v>
      </c>
      <c r="D5404" s="7">
        <v>7.0043616120108396</v>
      </c>
      <c r="E5404" s="7">
        <v>7.2610103028348201</v>
      </c>
      <c r="F5404" s="7">
        <v>5.6669089359830398</v>
      </c>
      <c r="G5404" s="7">
        <v>5.85784009336348</v>
      </c>
      <c r="H5404" s="7">
        <v>5.3265983234939096</v>
      </c>
      <c r="I5404" s="7">
        <v>5.95684935472483</v>
      </c>
      <c r="J5404" s="7">
        <v>9.6609534954873304</v>
      </c>
      <c r="K5404" s="7">
        <v>3.95339320631623</v>
      </c>
      <c r="L5404" s="7">
        <v>7.7114762248033699</v>
      </c>
      <c r="M5404" s="7">
        <v>5.2561101143321203</v>
      </c>
      <c r="N5404" s="7">
        <v>6.5469906297374596</v>
      </c>
      <c r="O5404" s="7">
        <v>6.3393539430575796</v>
      </c>
      <c r="P5404" s="7">
        <v>6.1689992119135901</v>
      </c>
      <c r="Q5404" s="7">
        <v>8.79064542135864</v>
      </c>
      <c r="R5404" s="7">
        <v>7.6102852070989702</v>
      </c>
      <c r="S5404" s="7">
        <v>7.47415958910981</v>
      </c>
      <c r="T5404" s="7">
        <v>6.2248741252853597</v>
      </c>
      <c r="U5404" s="7">
        <v>6.4581972050080099</v>
      </c>
      <c r="V5404" s="7">
        <v>6.5944180649457298</v>
      </c>
      <c r="W5404" s="7">
        <v>8.7015395998391902</v>
      </c>
      <c r="X5404" s="7">
        <v>7.0316684205972297</v>
      </c>
      <c r="Y5404" s="7">
        <v>5.5655617625709803</v>
      </c>
      <c r="Z5404" s="7">
        <v>5.6921275171571404</v>
      </c>
      <c r="AA5404" s="7">
        <v>5.4305977656382503</v>
      </c>
      <c r="AB5404" s="7">
        <v>6.5467968301399804</v>
      </c>
      <c r="AC5404" s="7">
        <v>5.9674020934814997</v>
      </c>
      <c r="AD5404" s="7">
        <v>7.3342542745713901</v>
      </c>
      <c r="AE5404" s="7">
        <v>6.2516749030238703</v>
      </c>
    </row>
    <row r="5405" spans="1:31" ht="14.25" x14ac:dyDescent="0.15">
      <c r="A5405" s="8" t="s">
        <v>5908</v>
      </c>
      <c r="B5405" s="7">
        <v>1E-4</v>
      </c>
      <c r="C5405" s="7">
        <v>1E-4</v>
      </c>
      <c r="D5405" s="7">
        <v>1E-4</v>
      </c>
      <c r="E5405" s="7">
        <v>1E-4</v>
      </c>
      <c r="F5405" s="7">
        <v>1E-4</v>
      </c>
      <c r="G5405" s="7">
        <v>1E-4</v>
      </c>
      <c r="H5405" s="7">
        <v>1E-4</v>
      </c>
      <c r="I5405" s="7">
        <v>1E-4</v>
      </c>
      <c r="J5405" s="7">
        <v>1E-4</v>
      </c>
      <c r="K5405" s="7">
        <v>11.214642240713101</v>
      </c>
      <c r="L5405" s="7">
        <v>1E-4</v>
      </c>
      <c r="M5405" s="7">
        <v>1E-4</v>
      </c>
      <c r="N5405" s="7">
        <v>1E-4</v>
      </c>
      <c r="O5405" s="7">
        <v>1E-4</v>
      </c>
      <c r="P5405" s="7">
        <v>1E-4</v>
      </c>
      <c r="Q5405" s="7">
        <v>1E-4</v>
      </c>
      <c r="R5405" s="7">
        <v>1E-4</v>
      </c>
      <c r="S5405" s="7">
        <v>1E-4</v>
      </c>
      <c r="T5405" s="7">
        <v>1E-4</v>
      </c>
      <c r="U5405" s="7">
        <v>1E-4</v>
      </c>
      <c r="V5405" s="7">
        <v>1E-4</v>
      </c>
      <c r="W5405" s="7">
        <v>1E-4</v>
      </c>
      <c r="X5405" s="7">
        <v>1E-4</v>
      </c>
      <c r="Y5405" s="7">
        <v>1E-4</v>
      </c>
      <c r="Z5405" s="7">
        <v>1E-4</v>
      </c>
      <c r="AA5405" s="7">
        <v>1E-4</v>
      </c>
      <c r="AB5405" s="7">
        <v>1E-4</v>
      </c>
      <c r="AC5405" s="7">
        <v>1E-4</v>
      </c>
      <c r="AD5405" s="7">
        <v>1E-4</v>
      </c>
      <c r="AE5405" s="7">
        <v>1E-4</v>
      </c>
    </row>
    <row r="5406" spans="1:31" ht="14.25" x14ac:dyDescent="0.15">
      <c r="A5406" s="8" t="s">
        <v>5909</v>
      </c>
      <c r="B5406" s="7">
        <v>1E-4</v>
      </c>
      <c r="C5406" s="7">
        <v>1E-4</v>
      </c>
      <c r="D5406" s="7">
        <v>1E-4</v>
      </c>
      <c r="E5406" s="7">
        <v>1E-4</v>
      </c>
      <c r="F5406" s="7">
        <v>1E-4</v>
      </c>
      <c r="G5406" s="7">
        <v>1E-4</v>
      </c>
      <c r="H5406" s="7">
        <v>1E-4</v>
      </c>
      <c r="I5406" s="7">
        <v>1E-4</v>
      </c>
      <c r="J5406" s="7">
        <v>1E-4</v>
      </c>
      <c r="K5406" s="7">
        <v>1E-4</v>
      </c>
      <c r="L5406" s="7">
        <v>1E-4</v>
      </c>
      <c r="M5406" s="7">
        <v>1E-4</v>
      </c>
      <c r="N5406" s="7">
        <v>1E-4</v>
      </c>
      <c r="O5406" s="7">
        <v>1E-4</v>
      </c>
      <c r="P5406" s="7">
        <v>1E-4</v>
      </c>
      <c r="Q5406" s="7">
        <v>1E-4</v>
      </c>
      <c r="R5406" s="7">
        <v>1E-4</v>
      </c>
      <c r="S5406" s="7">
        <v>1E-4</v>
      </c>
      <c r="T5406" s="7">
        <v>1E-4</v>
      </c>
      <c r="U5406" s="7">
        <v>1E-4</v>
      </c>
      <c r="V5406" s="7">
        <v>1E-4</v>
      </c>
      <c r="W5406" s="7">
        <v>1E-4</v>
      </c>
      <c r="X5406" s="7">
        <v>1E-4</v>
      </c>
      <c r="Y5406" s="7">
        <v>1E-4</v>
      </c>
      <c r="Z5406" s="7">
        <v>1E-4</v>
      </c>
      <c r="AA5406" s="7">
        <v>1E-4</v>
      </c>
      <c r="AB5406" s="7">
        <v>1E-4</v>
      </c>
      <c r="AC5406" s="7">
        <v>1E-4</v>
      </c>
      <c r="AD5406" s="7">
        <v>1E-4</v>
      </c>
      <c r="AE5406" s="7">
        <v>1E-4</v>
      </c>
    </row>
    <row r="5407" spans="1:31" ht="14.25" x14ac:dyDescent="0.15">
      <c r="A5407" s="8" t="s">
        <v>5910</v>
      </c>
      <c r="B5407" s="7">
        <v>1E-4</v>
      </c>
      <c r="C5407" s="7">
        <v>1E-4</v>
      </c>
      <c r="D5407" s="7">
        <v>1E-4</v>
      </c>
      <c r="E5407" s="7">
        <v>1E-4</v>
      </c>
      <c r="F5407" s="7">
        <v>1E-4</v>
      </c>
      <c r="G5407" s="7">
        <v>1E-4</v>
      </c>
      <c r="H5407" s="7">
        <v>1E-4</v>
      </c>
      <c r="I5407" s="7">
        <v>1E-4</v>
      </c>
      <c r="J5407" s="7">
        <v>1E-4</v>
      </c>
      <c r="K5407" s="7">
        <v>1E-4</v>
      </c>
      <c r="L5407" s="7">
        <v>1E-4</v>
      </c>
      <c r="M5407" s="7">
        <v>1E-4</v>
      </c>
      <c r="N5407" s="7">
        <v>1E-4</v>
      </c>
      <c r="O5407" s="7">
        <v>1E-4</v>
      </c>
      <c r="P5407" s="7">
        <v>1E-4</v>
      </c>
      <c r="Q5407" s="7">
        <v>1E-4</v>
      </c>
      <c r="R5407" s="7">
        <v>1E-4</v>
      </c>
      <c r="S5407" s="7">
        <v>1E-4</v>
      </c>
      <c r="T5407" s="7">
        <v>1E-4</v>
      </c>
      <c r="U5407" s="7">
        <v>1E-4</v>
      </c>
      <c r="V5407" s="7">
        <v>1E-4</v>
      </c>
      <c r="W5407" s="7">
        <v>1E-4</v>
      </c>
      <c r="X5407" s="7">
        <v>1E-4</v>
      </c>
      <c r="Y5407" s="7">
        <v>1E-4</v>
      </c>
      <c r="Z5407" s="7">
        <v>1E-4</v>
      </c>
      <c r="AA5407" s="7">
        <v>1E-4</v>
      </c>
      <c r="AB5407" s="7">
        <v>1E-4</v>
      </c>
      <c r="AC5407" s="7">
        <v>1E-4</v>
      </c>
      <c r="AD5407" s="7">
        <v>1E-4</v>
      </c>
      <c r="AE5407" s="7">
        <v>1E-4</v>
      </c>
    </row>
    <row r="5408" spans="1:31" ht="14.25" x14ac:dyDescent="0.15">
      <c r="A5408" s="8" t="s">
        <v>5911</v>
      </c>
      <c r="B5408" s="7">
        <v>11.608844506108801</v>
      </c>
      <c r="C5408" s="7">
        <v>9.97314820295062</v>
      </c>
      <c r="D5408" s="7">
        <v>9.9048769117350499</v>
      </c>
      <c r="E5408" s="7">
        <v>8.71520507015709</v>
      </c>
      <c r="F5408" s="7">
        <v>11.512683575292099</v>
      </c>
      <c r="G5408" s="7">
        <v>11.6812476604672</v>
      </c>
      <c r="H5408" s="7">
        <v>10.2721676314926</v>
      </c>
      <c r="I5408" s="7">
        <v>9.2824919300859996</v>
      </c>
      <c r="J5408" s="7">
        <v>9.1368778654488008</v>
      </c>
      <c r="K5408" s="7">
        <v>7.6701248005408997</v>
      </c>
      <c r="L5408" s="7">
        <v>9.6333500876681892</v>
      </c>
      <c r="M5408" s="7">
        <v>12.096472604553901</v>
      </c>
      <c r="N5408" s="7">
        <v>8.9495926995122996</v>
      </c>
      <c r="O5408" s="7">
        <v>8.9616239591366096</v>
      </c>
      <c r="P5408" s="7">
        <v>9.79006480198675</v>
      </c>
      <c r="Q5408" s="7">
        <v>8.3293288947395308</v>
      </c>
      <c r="R5408" s="7">
        <v>11.907144610263</v>
      </c>
      <c r="S5408" s="7">
        <v>11.5482568698026</v>
      </c>
      <c r="T5408" s="7">
        <v>9.3233513575469598</v>
      </c>
      <c r="U5408" s="7">
        <v>11.6300211284907</v>
      </c>
      <c r="V5408" s="7">
        <v>10.4991731757497</v>
      </c>
      <c r="W5408" s="7">
        <v>7.7504756820960097</v>
      </c>
      <c r="X5408" s="7">
        <v>9.7498582563597598</v>
      </c>
      <c r="Y5408" s="7">
        <v>12.656163383606801</v>
      </c>
      <c r="Z5408" s="7">
        <v>9.9506930301454606</v>
      </c>
      <c r="AA5408" s="7">
        <v>12.365993005231299</v>
      </c>
      <c r="AB5408" s="7">
        <v>12.112269721968399</v>
      </c>
      <c r="AC5408" s="7">
        <v>11.1611398400848</v>
      </c>
      <c r="AD5408" s="7">
        <v>10.4501862513396</v>
      </c>
      <c r="AE5408" s="7">
        <v>12.1037785593947</v>
      </c>
    </row>
    <row r="5409" spans="1:31" ht="14.25" x14ac:dyDescent="0.15">
      <c r="A5409" s="8" t="s">
        <v>5912</v>
      </c>
      <c r="B5409" s="7">
        <v>1E-4</v>
      </c>
      <c r="C5409" s="7">
        <v>1E-4</v>
      </c>
      <c r="D5409" s="7">
        <v>1E-4</v>
      </c>
      <c r="E5409" s="7">
        <v>1E-4</v>
      </c>
      <c r="F5409" s="7">
        <v>1E-4</v>
      </c>
      <c r="G5409" s="7">
        <v>1E-4</v>
      </c>
      <c r="H5409" s="7">
        <v>1E-4</v>
      </c>
      <c r="I5409" s="7">
        <v>1E-4</v>
      </c>
      <c r="J5409" s="7">
        <v>1E-4</v>
      </c>
      <c r="K5409" s="7">
        <v>1E-4</v>
      </c>
      <c r="L5409" s="7">
        <v>1E-4</v>
      </c>
      <c r="M5409" s="7">
        <v>1E-4</v>
      </c>
      <c r="N5409" s="7">
        <v>1E-4</v>
      </c>
      <c r="O5409" s="7">
        <v>1E-4</v>
      </c>
      <c r="P5409" s="7">
        <v>1E-4</v>
      </c>
      <c r="Q5409" s="7">
        <v>1E-4</v>
      </c>
      <c r="R5409" s="7">
        <v>1E-4</v>
      </c>
      <c r="S5409" s="7">
        <v>1E-4</v>
      </c>
      <c r="T5409" s="7">
        <v>1E-4</v>
      </c>
      <c r="U5409" s="7">
        <v>1E-4</v>
      </c>
      <c r="V5409" s="7">
        <v>1E-4</v>
      </c>
      <c r="W5409" s="7">
        <v>1E-4</v>
      </c>
      <c r="X5409" s="7">
        <v>1E-4</v>
      </c>
      <c r="Y5409" s="7">
        <v>1E-4</v>
      </c>
      <c r="Z5409" s="7">
        <v>1E-4</v>
      </c>
      <c r="AA5409" s="7">
        <v>1E-4</v>
      </c>
      <c r="AB5409" s="7">
        <v>1E-4</v>
      </c>
      <c r="AC5409" s="7">
        <v>1E-4</v>
      </c>
      <c r="AD5409" s="7">
        <v>1E-4</v>
      </c>
      <c r="AE5409" s="7">
        <v>1E-4</v>
      </c>
    </row>
    <row r="5410" spans="1:31" ht="14.25" x14ac:dyDescent="0.15">
      <c r="A5410" s="8" t="s">
        <v>5913</v>
      </c>
      <c r="B5410" s="7">
        <v>1E-4</v>
      </c>
      <c r="C5410" s="7">
        <v>1E-4</v>
      </c>
      <c r="D5410" s="7">
        <v>1E-4</v>
      </c>
      <c r="E5410" s="7">
        <v>1E-4</v>
      </c>
      <c r="F5410" s="7">
        <v>1E-4</v>
      </c>
      <c r="G5410" s="7">
        <v>1E-4</v>
      </c>
      <c r="H5410" s="7">
        <v>1E-4</v>
      </c>
      <c r="I5410" s="7">
        <v>1E-4</v>
      </c>
      <c r="J5410" s="7">
        <v>1E-4</v>
      </c>
      <c r="K5410" s="7">
        <v>3.9154054531681401</v>
      </c>
      <c r="L5410" s="7">
        <v>1E-4</v>
      </c>
      <c r="M5410" s="7">
        <v>1E-4</v>
      </c>
      <c r="N5410" s="7">
        <v>1E-4</v>
      </c>
      <c r="O5410" s="7">
        <v>1E-4</v>
      </c>
      <c r="P5410" s="7">
        <v>1E-4</v>
      </c>
      <c r="Q5410" s="7">
        <v>1E-4</v>
      </c>
      <c r="R5410" s="7">
        <v>1E-4</v>
      </c>
      <c r="S5410" s="7">
        <v>1E-4</v>
      </c>
      <c r="T5410" s="7">
        <v>1E-4</v>
      </c>
      <c r="U5410" s="7">
        <v>1E-4</v>
      </c>
      <c r="V5410" s="7">
        <v>1E-4</v>
      </c>
      <c r="W5410" s="7">
        <v>1E-4</v>
      </c>
      <c r="X5410" s="7">
        <v>1E-4</v>
      </c>
      <c r="Y5410" s="7">
        <v>1E-4</v>
      </c>
      <c r="Z5410" s="7">
        <v>1E-4</v>
      </c>
      <c r="AA5410" s="7">
        <v>1E-4</v>
      </c>
      <c r="AB5410" s="7">
        <v>1E-4</v>
      </c>
      <c r="AC5410" s="7">
        <v>1E-4</v>
      </c>
      <c r="AD5410" s="7">
        <v>1E-4</v>
      </c>
      <c r="AE5410" s="7">
        <v>1E-4</v>
      </c>
    </row>
    <row r="5411" spans="1:31" ht="14.25" x14ac:dyDescent="0.15">
      <c r="A5411" s="8" t="s">
        <v>5914</v>
      </c>
      <c r="B5411" s="7">
        <v>6.2092949051101103</v>
      </c>
      <c r="C5411" s="7">
        <v>5.6042625292066104</v>
      </c>
      <c r="D5411" s="7">
        <v>7.0156060587616196</v>
      </c>
      <c r="E5411" s="7">
        <v>6.7125139520642101</v>
      </c>
      <c r="F5411" s="7">
        <v>6.95373121613141</v>
      </c>
      <c r="G5411" s="7">
        <v>6.4855822611358098</v>
      </c>
      <c r="H5411" s="7">
        <v>5.7161775024954196</v>
      </c>
      <c r="I5411" s="7">
        <v>6.9704473394555198</v>
      </c>
      <c r="J5411" s="7">
        <v>7.1577320791281096</v>
      </c>
      <c r="K5411" s="7">
        <v>4.0869432167713704</v>
      </c>
      <c r="L5411" s="7">
        <v>6.9089328167103599</v>
      </c>
      <c r="M5411" s="7">
        <v>6.4787720972934197</v>
      </c>
      <c r="N5411" s="7">
        <v>6.6230190734187504</v>
      </c>
      <c r="O5411" s="7">
        <v>6.65254160889807</v>
      </c>
      <c r="P5411" s="7">
        <v>6.1507076553167099</v>
      </c>
      <c r="Q5411" s="7">
        <v>7.97158801440309</v>
      </c>
      <c r="R5411" s="7">
        <v>6.8575006378804497</v>
      </c>
      <c r="S5411" s="7">
        <v>6.9534142451099203</v>
      </c>
      <c r="T5411" s="7">
        <v>7.0221501636678498</v>
      </c>
      <c r="U5411" s="7">
        <v>7.0147684474392902</v>
      </c>
      <c r="V5411" s="7">
        <v>6.7416792541937403</v>
      </c>
      <c r="W5411" s="7">
        <v>7.6346145563740899</v>
      </c>
      <c r="X5411" s="7">
        <v>7.76292240454372</v>
      </c>
      <c r="Y5411" s="7">
        <v>6.9867428100472297</v>
      </c>
      <c r="Z5411" s="7">
        <v>7.1853162777149899</v>
      </c>
      <c r="AA5411" s="7">
        <v>6.7663084044558204</v>
      </c>
      <c r="AB5411" s="7">
        <v>7.5374052266142897</v>
      </c>
      <c r="AC5411" s="7">
        <v>6.0328653870652502</v>
      </c>
      <c r="AD5411" s="7">
        <v>8.5174310782134093</v>
      </c>
      <c r="AE5411" s="7">
        <v>6.50215609915145</v>
      </c>
    </row>
    <row r="5412" spans="1:31" ht="14.25" x14ac:dyDescent="0.15">
      <c r="A5412" s="8" t="s">
        <v>5915</v>
      </c>
      <c r="B5412" s="7">
        <v>1E-4</v>
      </c>
      <c r="C5412" s="7">
        <v>1E-4</v>
      </c>
      <c r="D5412" s="7">
        <v>1E-4</v>
      </c>
      <c r="E5412" s="7">
        <v>1E-4</v>
      </c>
      <c r="F5412" s="7">
        <v>1E-4</v>
      </c>
      <c r="G5412" s="7">
        <v>1E-4</v>
      </c>
      <c r="H5412" s="7">
        <v>1E-4</v>
      </c>
      <c r="I5412" s="7">
        <v>1E-4</v>
      </c>
      <c r="J5412" s="7">
        <v>1E-4</v>
      </c>
      <c r="K5412" s="7">
        <v>11.1093610337703</v>
      </c>
      <c r="L5412" s="7">
        <v>1E-4</v>
      </c>
      <c r="M5412" s="7">
        <v>1E-4</v>
      </c>
      <c r="N5412" s="7">
        <v>1E-4</v>
      </c>
      <c r="O5412" s="7">
        <v>1E-4</v>
      </c>
      <c r="P5412" s="7">
        <v>2.35293058131899</v>
      </c>
      <c r="Q5412" s="7">
        <v>1E-4</v>
      </c>
      <c r="R5412" s="7">
        <v>1E-4</v>
      </c>
      <c r="S5412" s="7">
        <v>1E-4</v>
      </c>
      <c r="T5412" s="7">
        <v>1E-4</v>
      </c>
      <c r="U5412" s="7">
        <v>1E-4</v>
      </c>
      <c r="V5412" s="7">
        <v>1E-4</v>
      </c>
      <c r="W5412" s="7">
        <v>1E-4</v>
      </c>
      <c r="X5412" s="7">
        <v>1E-4</v>
      </c>
      <c r="Y5412" s="7">
        <v>1E-4</v>
      </c>
      <c r="Z5412" s="7">
        <v>1E-4</v>
      </c>
      <c r="AA5412" s="7">
        <v>1E-4</v>
      </c>
      <c r="AB5412" s="7">
        <v>1E-4</v>
      </c>
      <c r="AC5412" s="7">
        <v>1E-4</v>
      </c>
      <c r="AD5412" s="7">
        <v>1E-4</v>
      </c>
      <c r="AE5412" s="7">
        <v>1E-4</v>
      </c>
    </row>
    <row r="5413" spans="1:31" ht="14.25" x14ac:dyDescent="0.15">
      <c r="A5413" s="8" t="s">
        <v>5916</v>
      </c>
      <c r="B5413" s="7">
        <v>1E-4</v>
      </c>
      <c r="C5413" s="7">
        <v>1E-4</v>
      </c>
      <c r="D5413" s="7">
        <v>1E-4</v>
      </c>
      <c r="E5413" s="7">
        <v>1E-4</v>
      </c>
      <c r="F5413" s="7">
        <v>1E-4</v>
      </c>
      <c r="G5413" s="7">
        <v>3.48914299536276</v>
      </c>
      <c r="H5413" s="7">
        <v>1E-4</v>
      </c>
      <c r="I5413" s="7">
        <v>1E-4</v>
      </c>
      <c r="J5413" s="7">
        <v>1E-4</v>
      </c>
      <c r="K5413" s="7">
        <v>10.2754365530791</v>
      </c>
      <c r="L5413" s="7">
        <v>1E-4</v>
      </c>
      <c r="M5413" s="7">
        <v>1E-4</v>
      </c>
      <c r="N5413" s="7">
        <v>1E-4</v>
      </c>
      <c r="O5413" s="7">
        <v>1E-4</v>
      </c>
      <c r="P5413" s="7">
        <v>1E-4</v>
      </c>
      <c r="Q5413" s="7">
        <v>1E-4</v>
      </c>
      <c r="R5413" s="7">
        <v>1E-4</v>
      </c>
      <c r="S5413" s="7">
        <v>1E-4</v>
      </c>
      <c r="T5413" s="7">
        <v>1E-4</v>
      </c>
      <c r="U5413" s="7">
        <v>1E-4</v>
      </c>
      <c r="V5413" s="7">
        <v>1E-4</v>
      </c>
      <c r="W5413" s="7">
        <v>1E-4</v>
      </c>
      <c r="X5413" s="7">
        <v>1E-4</v>
      </c>
      <c r="Y5413" s="7">
        <v>1E-4</v>
      </c>
      <c r="Z5413" s="7">
        <v>1E-4</v>
      </c>
      <c r="AA5413" s="7">
        <v>1E-4</v>
      </c>
      <c r="AB5413" s="7">
        <v>1E-4</v>
      </c>
      <c r="AC5413" s="7">
        <v>1E-4</v>
      </c>
      <c r="AD5413" s="7">
        <v>1E-4</v>
      </c>
      <c r="AE5413" s="7">
        <v>1E-4</v>
      </c>
    </row>
    <row r="5414" spans="1:31" ht="14.25" x14ac:dyDescent="0.15">
      <c r="A5414" s="8" t="s">
        <v>5917</v>
      </c>
      <c r="B5414" s="7">
        <v>1E-4</v>
      </c>
      <c r="C5414" s="7">
        <v>1E-4</v>
      </c>
      <c r="D5414" s="7">
        <v>1E-4</v>
      </c>
      <c r="E5414" s="7">
        <v>1E-4</v>
      </c>
      <c r="F5414" s="7">
        <v>1E-4</v>
      </c>
      <c r="G5414" s="7">
        <v>1E-4</v>
      </c>
      <c r="H5414" s="7">
        <v>1E-4</v>
      </c>
      <c r="I5414" s="7">
        <v>1E-4</v>
      </c>
      <c r="J5414" s="7">
        <v>1E-4</v>
      </c>
      <c r="K5414" s="7">
        <v>11.1046274641305</v>
      </c>
      <c r="L5414" s="7">
        <v>1E-4</v>
      </c>
      <c r="M5414" s="7">
        <v>1E-4</v>
      </c>
      <c r="N5414" s="7">
        <v>1E-4</v>
      </c>
      <c r="O5414" s="7">
        <v>1E-4</v>
      </c>
      <c r="P5414" s="7">
        <v>1E-4</v>
      </c>
      <c r="Q5414" s="7">
        <v>1E-4</v>
      </c>
      <c r="R5414" s="7">
        <v>1E-4</v>
      </c>
      <c r="S5414" s="7">
        <v>1E-4</v>
      </c>
      <c r="T5414" s="7">
        <v>1E-4</v>
      </c>
      <c r="U5414" s="7">
        <v>1E-4</v>
      </c>
      <c r="V5414" s="7">
        <v>1E-4</v>
      </c>
      <c r="W5414" s="7">
        <v>1E-4</v>
      </c>
      <c r="X5414" s="7">
        <v>1E-4</v>
      </c>
      <c r="Y5414" s="7">
        <v>1E-4</v>
      </c>
      <c r="Z5414" s="7">
        <v>1E-4</v>
      </c>
      <c r="AA5414" s="7">
        <v>1E-4</v>
      </c>
      <c r="AB5414" s="7">
        <v>1E-4</v>
      </c>
      <c r="AC5414" s="7">
        <v>1E-4</v>
      </c>
      <c r="AD5414" s="7">
        <v>1E-4</v>
      </c>
      <c r="AE5414" s="7">
        <v>1E-4</v>
      </c>
    </row>
    <row r="5415" spans="1:31" ht="14.25" x14ac:dyDescent="0.15">
      <c r="A5415" s="8" t="s">
        <v>5918</v>
      </c>
      <c r="B5415" s="7">
        <v>1E-4</v>
      </c>
      <c r="C5415" s="7">
        <v>1E-4</v>
      </c>
      <c r="D5415" s="7">
        <v>1E-4</v>
      </c>
      <c r="E5415" s="7">
        <v>1E-4</v>
      </c>
      <c r="F5415" s="7">
        <v>1E-4</v>
      </c>
      <c r="G5415" s="7">
        <v>1E-4</v>
      </c>
      <c r="H5415" s="7">
        <v>1E-4</v>
      </c>
      <c r="I5415" s="7">
        <v>1E-4</v>
      </c>
      <c r="J5415" s="7">
        <v>1E-4</v>
      </c>
      <c r="K5415" s="7">
        <v>8.07607734948974</v>
      </c>
      <c r="L5415" s="7">
        <v>1E-4</v>
      </c>
      <c r="M5415" s="7">
        <v>1E-4</v>
      </c>
      <c r="N5415" s="7">
        <v>1E-4</v>
      </c>
      <c r="O5415" s="7">
        <v>1E-4</v>
      </c>
      <c r="P5415" s="7">
        <v>1E-4</v>
      </c>
      <c r="Q5415" s="7">
        <v>1E-4</v>
      </c>
      <c r="R5415" s="7">
        <v>1E-4</v>
      </c>
      <c r="S5415" s="7">
        <v>1E-4</v>
      </c>
      <c r="T5415" s="7">
        <v>1E-4</v>
      </c>
      <c r="U5415" s="7">
        <v>1E-4</v>
      </c>
      <c r="V5415" s="7">
        <v>1E-4</v>
      </c>
      <c r="W5415" s="7">
        <v>1E-4</v>
      </c>
      <c r="X5415" s="7">
        <v>1E-4</v>
      </c>
      <c r="Y5415" s="7">
        <v>1E-4</v>
      </c>
      <c r="Z5415" s="7">
        <v>1E-4</v>
      </c>
      <c r="AA5415" s="7">
        <v>1E-4</v>
      </c>
      <c r="AB5415" s="7">
        <v>1E-4</v>
      </c>
      <c r="AC5415" s="7">
        <v>1E-4</v>
      </c>
      <c r="AD5415" s="7">
        <v>1E-4</v>
      </c>
      <c r="AE5415" s="7">
        <v>1E-4</v>
      </c>
    </row>
    <row r="5416" spans="1:31" ht="14.25" x14ac:dyDescent="0.15">
      <c r="A5416" s="8" t="s">
        <v>5919</v>
      </c>
      <c r="B5416" s="7">
        <v>1E-4</v>
      </c>
      <c r="C5416" s="7">
        <v>1E-4</v>
      </c>
      <c r="D5416" s="7">
        <v>1E-4</v>
      </c>
      <c r="E5416" s="7">
        <v>1E-4</v>
      </c>
      <c r="F5416" s="7">
        <v>1E-4</v>
      </c>
      <c r="G5416" s="7">
        <v>1E-4</v>
      </c>
      <c r="H5416" s="7">
        <v>1E-4</v>
      </c>
      <c r="I5416" s="7">
        <v>1E-4</v>
      </c>
      <c r="J5416" s="7">
        <v>1E-4</v>
      </c>
      <c r="K5416" s="7">
        <v>1E-4</v>
      </c>
      <c r="L5416" s="7">
        <v>1E-4</v>
      </c>
      <c r="M5416" s="7">
        <v>1E-4</v>
      </c>
      <c r="N5416" s="7">
        <v>1E-4</v>
      </c>
      <c r="O5416" s="7">
        <v>1E-4</v>
      </c>
      <c r="P5416" s="7">
        <v>1E-4</v>
      </c>
      <c r="Q5416" s="7">
        <v>1E-4</v>
      </c>
      <c r="R5416" s="7">
        <v>1E-4</v>
      </c>
      <c r="S5416" s="7">
        <v>1E-4</v>
      </c>
      <c r="T5416" s="7">
        <v>1E-4</v>
      </c>
      <c r="U5416" s="7">
        <v>1E-4</v>
      </c>
      <c r="V5416" s="7">
        <v>1E-4</v>
      </c>
      <c r="W5416" s="7">
        <v>1E-4</v>
      </c>
      <c r="X5416" s="7">
        <v>1E-4</v>
      </c>
      <c r="Y5416" s="7">
        <v>1E-4</v>
      </c>
      <c r="Z5416" s="7">
        <v>1E-4</v>
      </c>
      <c r="AA5416" s="7">
        <v>1E-4</v>
      </c>
      <c r="AB5416" s="7">
        <v>1E-4</v>
      </c>
      <c r="AC5416" s="7">
        <v>1E-4</v>
      </c>
      <c r="AD5416" s="7">
        <v>1E-4</v>
      </c>
      <c r="AE5416" s="7">
        <v>1E-4</v>
      </c>
    </row>
    <row r="5417" spans="1:31" ht="14.25" x14ac:dyDescent="0.15">
      <c r="A5417" s="8" t="s">
        <v>5920</v>
      </c>
      <c r="B5417" s="7">
        <v>3.5689261381641999</v>
      </c>
      <c r="C5417" s="7">
        <v>1E-4</v>
      </c>
      <c r="D5417" s="7">
        <v>7.6588133763842601</v>
      </c>
      <c r="E5417" s="7">
        <v>1E-4</v>
      </c>
      <c r="F5417" s="7">
        <v>1E-4</v>
      </c>
      <c r="G5417" s="7">
        <v>1E-4</v>
      </c>
      <c r="H5417" s="7">
        <v>1E-4</v>
      </c>
      <c r="I5417" s="7">
        <v>1E-4</v>
      </c>
      <c r="J5417" s="7">
        <v>1E-4</v>
      </c>
      <c r="K5417" s="7">
        <v>1E-4</v>
      </c>
      <c r="L5417" s="7">
        <v>1E-4</v>
      </c>
      <c r="M5417" s="7">
        <v>1E-4</v>
      </c>
      <c r="N5417" s="7">
        <v>1E-4</v>
      </c>
      <c r="O5417" s="7">
        <v>1E-4</v>
      </c>
      <c r="P5417" s="7">
        <v>1E-4</v>
      </c>
      <c r="Q5417" s="7">
        <v>1E-4</v>
      </c>
      <c r="R5417" s="7">
        <v>3.68710142245919</v>
      </c>
      <c r="S5417" s="7">
        <v>3.6649617008049198</v>
      </c>
      <c r="T5417" s="7">
        <v>1E-4</v>
      </c>
      <c r="U5417" s="7">
        <v>1E-4</v>
      </c>
      <c r="V5417" s="7">
        <v>1E-4</v>
      </c>
      <c r="W5417" s="7">
        <v>1E-4</v>
      </c>
      <c r="X5417" s="7">
        <v>1E-4</v>
      </c>
      <c r="Y5417" s="7">
        <v>1E-4</v>
      </c>
      <c r="Z5417" s="7">
        <v>1E-4</v>
      </c>
      <c r="AA5417" s="7">
        <v>1E-4</v>
      </c>
      <c r="AB5417" s="7">
        <v>1E-4</v>
      </c>
      <c r="AC5417" s="7">
        <v>1E-4</v>
      </c>
      <c r="AD5417" s="7">
        <v>1E-4</v>
      </c>
      <c r="AE5417" s="7">
        <v>1E-4</v>
      </c>
    </row>
    <row r="5418" spans="1:31" ht="14.25" x14ac:dyDescent="0.15">
      <c r="A5418" s="8" t="s">
        <v>5921</v>
      </c>
      <c r="B5418" s="7">
        <v>1E-4</v>
      </c>
      <c r="C5418" s="7">
        <v>1E-4</v>
      </c>
      <c r="D5418" s="7">
        <v>1E-4</v>
      </c>
      <c r="E5418" s="7">
        <v>1E-4</v>
      </c>
      <c r="F5418" s="7">
        <v>1E-4</v>
      </c>
      <c r="G5418" s="7">
        <v>10.779858031691001</v>
      </c>
      <c r="H5418" s="7">
        <v>1E-4</v>
      </c>
      <c r="I5418" s="7">
        <v>1E-4</v>
      </c>
      <c r="J5418" s="7">
        <v>1E-4</v>
      </c>
      <c r="K5418" s="7">
        <v>14.2919936317788</v>
      </c>
      <c r="L5418" s="7">
        <v>1E-4</v>
      </c>
      <c r="M5418" s="7">
        <v>1E-4</v>
      </c>
      <c r="N5418" s="7">
        <v>1E-4</v>
      </c>
      <c r="O5418" s="7">
        <v>1E-4</v>
      </c>
      <c r="P5418" s="7">
        <v>1E-4</v>
      </c>
      <c r="Q5418" s="7">
        <v>1E-4</v>
      </c>
      <c r="R5418" s="7">
        <v>1E-4</v>
      </c>
      <c r="S5418" s="7">
        <v>1E-4</v>
      </c>
      <c r="T5418" s="7">
        <v>1E-4</v>
      </c>
      <c r="U5418" s="7">
        <v>1E-4</v>
      </c>
      <c r="V5418" s="7">
        <v>1E-4</v>
      </c>
      <c r="W5418" s="7">
        <v>1E-4</v>
      </c>
      <c r="X5418" s="7">
        <v>1E-4</v>
      </c>
      <c r="Y5418" s="7">
        <v>1E-4</v>
      </c>
      <c r="Z5418" s="7">
        <v>1E-4</v>
      </c>
      <c r="AA5418" s="7">
        <v>1E-4</v>
      </c>
      <c r="AB5418" s="7">
        <v>1E-4</v>
      </c>
      <c r="AC5418" s="7">
        <v>1E-4</v>
      </c>
      <c r="AD5418" s="7">
        <v>1E-4</v>
      </c>
      <c r="AE5418" s="7">
        <v>1E-4</v>
      </c>
    </row>
    <row r="5419" spans="1:31" ht="14.25" x14ac:dyDescent="0.15">
      <c r="A5419" s="8" t="s">
        <v>5922</v>
      </c>
      <c r="B5419" s="7">
        <v>1E-4</v>
      </c>
      <c r="C5419" s="7">
        <v>1E-4</v>
      </c>
      <c r="D5419" s="7">
        <v>1E-4</v>
      </c>
      <c r="E5419" s="7">
        <v>1E-4</v>
      </c>
      <c r="F5419" s="7">
        <v>1E-4</v>
      </c>
      <c r="G5419" s="7">
        <v>1E-4</v>
      </c>
      <c r="H5419" s="7">
        <v>1E-4</v>
      </c>
      <c r="I5419" s="7">
        <v>1E-4</v>
      </c>
      <c r="J5419" s="7">
        <v>1E-4</v>
      </c>
      <c r="K5419" s="7">
        <v>1E-4</v>
      </c>
      <c r="L5419" s="7">
        <v>1E-4</v>
      </c>
      <c r="M5419" s="7">
        <v>1E-4</v>
      </c>
      <c r="N5419" s="7">
        <v>1E-4</v>
      </c>
      <c r="O5419" s="7">
        <v>1E-4</v>
      </c>
      <c r="P5419" s="7">
        <v>1E-4</v>
      </c>
      <c r="Q5419" s="7">
        <v>1E-4</v>
      </c>
      <c r="R5419" s="7">
        <v>1E-4</v>
      </c>
      <c r="S5419" s="7">
        <v>1E-4</v>
      </c>
      <c r="T5419" s="7">
        <v>1E-4</v>
      </c>
      <c r="U5419" s="7">
        <v>1E-4</v>
      </c>
      <c r="V5419" s="7">
        <v>1E-4</v>
      </c>
      <c r="W5419" s="7">
        <v>1E-4</v>
      </c>
      <c r="X5419" s="7">
        <v>1E-4</v>
      </c>
      <c r="Y5419" s="7">
        <v>1E-4</v>
      </c>
      <c r="Z5419" s="7">
        <v>1E-4</v>
      </c>
      <c r="AA5419" s="7">
        <v>1E-4</v>
      </c>
      <c r="AB5419" s="7">
        <v>1E-4</v>
      </c>
      <c r="AC5419" s="7">
        <v>1E-4</v>
      </c>
      <c r="AD5419" s="7">
        <v>1E-4</v>
      </c>
      <c r="AE5419" s="7">
        <v>1E-4</v>
      </c>
    </row>
    <row r="5420" spans="1:31" ht="14.25" x14ac:dyDescent="0.15">
      <c r="A5420" s="8" t="s">
        <v>5923</v>
      </c>
      <c r="B5420" s="7">
        <v>6.2570366301394698</v>
      </c>
      <c r="C5420" s="7">
        <v>1E-4</v>
      </c>
      <c r="D5420" s="7">
        <v>1E-4</v>
      </c>
      <c r="E5420" s="7">
        <v>7.0411405080713498</v>
      </c>
      <c r="F5420" s="7">
        <v>7.2877916816617399</v>
      </c>
      <c r="G5420" s="7">
        <v>1E-4</v>
      </c>
      <c r="H5420" s="7">
        <v>6.7867018761762896</v>
      </c>
      <c r="I5420" s="7">
        <v>1E-4</v>
      </c>
      <c r="J5420" s="7">
        <v>7.8458018311139801</v>
      </c>
      <c r="K5420" s="7">
        <v>5.3166496740739797</v>
      </c>
      <c r="L5420" s="7">
        <v>1E-4</v>
      </c>
      <c r="M5420" s="7">
        <v>1E-4</v>
      </c>
      <c r="N5420" s="7">
        <v>6.3677316160417998</v>
      </c>
      <c r="O5420" s="7">
        <v>1E-4</v>
      </c>
      <c r="P5420" s="7">
        <v>1E-4</v>
      </c>
      <c r="Q5420" s="7">
        <v>1E-4</v>
      </c>
      <c r="R5420" s="7">
        <v>1E-4</v>
      </c>
      <c r="S5420" s="7">
        <v>1E-4</v>
      </c>
      <c r="T5420" s="7">
        <v>1E-4</v>
      </c>
      <c r="U5420" s="7">
        <v>1E-4</v>
      </c>
      <c r="V5420" s="7">
        <v>1E-4</v>
      </c>
      <c r="W5420" s="7">
        <v>5.6511688645054603</v>
      </c>
      <c r="X5420" s="7">
        <v>1E-4</v>
      </c>
      <c r="Y5420" s="7">
        <v>1E-4</v>
      </c>
      <c r="Z5420" s="7">
        <v>6.0776899069907602</v>
      </c>
      <c r="AA5420" s="7">
        <v>7.0265413564740102</v>
      </c>
      <c r="AB5420" s="7">
        <v>7.5551985731991396</v>
      </c>
      <c r="AC5420" s="7">
        <v>6.1722081899123404</v>
      </c>
      <c r="AD5420" s="7">
        <v>1E-4</v>
      </c>
      <c r="AE5420" s="7">
        <v>7.39370691648059</v>
      </c>
    </row>
    <row r="5421" spans="1:31" ht="14.25" x14ac:dyDescent="0.15">
      <c r="A5421" s="8" t="s">
        <v>5924</v>
      </c>
      <c r="B5421" s="7">
        <v>4.7233393946225899</v>
      </c>
      <c r="C5421" s="7">
        <v>4.0718661285073203</v>
      </c>
      <c r="D5421" s="7">
        <v>5.6972704749529601</v>
      </c>
      <c r="E5421" s="7">
        <v>12.5750023830198</v>
      </c>
      <c r="F5421" s="7">
        <v>7.8051945988433298</v>
      </c>
      <c r="G5421" s="7">
        <v>1E-4</v>
      </c>
      <c r="H5421" s="7">
        <v>10.6197144871033</v>
      </c>
      <c r="I5421" s="7">
        <v>3.7192349152666</v>
      </c>
      <c r="J5421" s="7">
        <v>1E-4</v>
      </c>
      <c r="K5421" s="7">
        <v>3.01223700620044</v>
      </c>
      <c r="L5421" s="7">
        <v>1E-4</v>
      </c>
      <c r="M5421" s="7">
        <v>6.7920630457025704</v>
      </c>
      <c r="N5421" s="7">
        <v>12.4785886562788</v>
      </c>
      <c r="O5421" s="7">
        <v>1E-4</v>
      </c>
      <c r="P5421" s="7">
        <v>1E-4</v>
      </c>
      <c r="Q5421" s="7">
        <v>3.1665698321612501</v>
      </c>
      <c r="R5421" s="7">
        <v>6.7680420896243101</v>
      </c>
      <c r="S5421" s="7">
        <v>6.4573054199423696</v>
      </c>
      <c r="T5421" s="7">
        <v>3.4702281478638999</v>
      </c>
      <c r="U5421" s="7">
        <v>4.0188540769146996</v>
      </c>
      <c r="V5421" s="7">
        <v>3.8136076084614801</v>
      </c>
      <c r="W5421" s="7">
        <v>11.3293799378153</v>
      </c>
      <c r="X5421" s="7">
        <v>3.4557738250260499</v>
      </c>
      <c r="Y5421" s="7">
        <v>7.5182332327494299</v>
      </c>
      <c r="Z5421" s="7">
        <v>12.3005188342857</v>
      </c>
      <c r="AA5421" s="7">
        <v>8.8671670359407901</v>
      </c>
      <c r="AB5421" s="7">
        <v>4.5208154955364304</v>
      </c>
      <c r="AC5421" s="7">
        <v>10.578735319082501</v>
      </c>
      <c r="AD5421" s="7">
        <v>8.6290150934650995</v>
      </c>
      <c r="AE5421" s="7">
        <v>10.758012149269501</v>
      </c>
    </row>
    <row r="5422" spans="1:31" ht="14.25" x14ac:dyDescent="0.15">
      <c r="A5422" s="8" t="s">
        <v>5925</v>
      </c>
      <c r="B5422" s="7">
        <v>13.008699948054501</v>
      </c>
      <c r="C5422" s="7">
        <v>1E-4</v>
      </c>
      <c r="D5422" s="7">
        <v>1E-4</v>
      </c>
      <c r="E5422" s="7">
        <v>1E-4</v>
      </c>
      <c r="F5422" s="7">
        <v>1E-4</v>
      </c>
      <c r="G5422" s="7">
        <v>1E-4</v>
      </c>
      <c r="H5422" s="7">
        <v>1E-4</v>
      </c>
      <c r="I5422" s="7">
        <v>11.6170697003123</v>
      </c>
      <c r="J5422" s="7">
        <v>1E-4</v>
      </c>
      <c r="K5422" s="7">
        <v>1E-4</v>
      </c>
      <c r="L5422" s="7">
        <v>1E-4</v>
      </c>
      <c r="M5422" s="7">
        <v>1E-4</v>
      </c>
      <c r="N5422" s="7">
        <v>1E-4</v>
      </c>
      <c r="O5422" s="7">
        <v>12.1803139667885</v>
      </c>
      <c r="P5422" s="7">
        <v>1E-4</v>
      </c>
      <c r="Q5422" s="7">
        <v>1E-4</v>
      </c>
      <c r="R5422" s="7">
        <v>1E-4</v>
      </c>
      <c r="S5422" s="7">
        <v>1E-4</v>
      </c>
      <c r="T5422" s="7">
        <v>12.1233176151603</v>
      </c>
      <c r="U5422" s="7">
        <v>1E-4</v>
      </c>
      <c r="V5422" s="7">
        <v>1E-4</v>
      </c>
      <c r="W5422" s="7">
        <v>1E-4</v>
      </c>
      <c r="X5422" s="7">
        <v>1E-4</v>
      </c>
      <c r="Y5422" s="7">
        <v>1E-4</v>
      </c>
      <c r="Z5422" s="7">
        <v>1E-4</v>
      </c>
      <c r="AA5422" s="7">
        <v>1E-4</v>
      </c>
      <c r="AB5422" s="7">
        <v>1E-4</v>
      </c>
      <c r="AC5422" s="7">
        <v>1E-4</v>
      </c>
      <c r="AD5422" s="7">
        <v>1E-4</v>
      </c>
      <c r="AE5422" s="7">
        <v>1E-4</v>
      </c>
    </row>
    <row r="5423" spans="1:31" ht="14.25" x14ac:dyDescent="0.15">
      <c r="A5423" s="8" t="s">
        <v>5926</v>
      </c>
      <c r="B5423" s="7">
        <v>1E-4</v>
      </c>
      <c r="C5423" s="7">
        <v>1E-4</v>
      </c>
      <c r="D5423" s="7">
        <v>1E-4</v>
      </c>
      <c r="E5423" s="7">
        <v>1E-4</v>
      </c>
      <c r="F5423" s="7">
        <v>1E-4</v>
      </c>
      <c r="G5423" s="7">
        <v>1E-4</v>
      </c>
      <c r="H5423" s="7">
        <v>1E-4</v>
      </c>
      <c r="I5423" s="7">
        <v>1E-4</v>
      </c>
      <c r="J5423" s="7">
        <v>1E-4</v>
      </c>
      <c r="K5423" s="7">
        <v>1E-4</v>
      </c>
      <c r="L5423" s="7">
        <v>1E-4</v>
      </c>
      <c r="M5423" s="7">
        <v>1E-4</v>
      </c>
      <c r="N5423" s="7">
        <v>1E-4</v>
      </c>
      <c r="O5423" s="7">
        <v>1E-4</v>
      </c>
      <c r="P5423" s="7">
        <v>1E-4</v>
      </c>
      <c r="Q5423" s="7">
        <v>1E-4</v>
      </c>
      <c r="R5423" s="7">
        <v>1E-4</v>
      </c>
      <c r="S5423" s="7">
        <v>1E-4</v>
      </c>
      <c r="T5423" s="7">
        <v>3.0152916761422301</v>
      </c>
      <c r="U5423" s="7">
        <v>1E-4</v>
      </c>
      <c r="V5423" s="7">
        <v>1E-4</v>
      </c>
      <c r="W5423" s="7">
        <v>1E-4</v>
      </c>
      <c r="X5423" s="7">
        <v>1E-4</v>
      </c>
      <c r="Y5423" s="7">
        <v>1E-4</v>
      </c>
      <c r="Z5423" s="7">
        <v>1E-4</v>
      </c>
      <c r="AA5423" s="7">
        <v>1E-4</v>
      </c>
      <c r="AB5423" s="7">
        <v>1E-4</v>
      </c>
      <c r="AC5423" s="7">
        <v>1E-4</v>
      </c>
      <c r="AD5423" s="7">
        <v>1E-4</v>
      </c>
      <c r="AE5423" s="7">
        <v>1E-4</v>
      </c>
    </row>
    <row r="5424" spans="1:31" ht="14.25" x14ac:dyDescent="0.15">
      <c r="A5424" s="8" t="s">
        <v>5927</v>
      </c>
      <c r="B5424" s="7">
        <v>11.0845980258837</v>
      </c>
      <c r="C5424" s="7">
        <v>11.002498129944801</v>
      </c>
      <c r="D5424" s="7">
        <v>11.4908470598014</v>
      </c>
      <c r="E5424" s="7">
        <v>11.4831826648947</v>
      </c>
      <c r="F5424" s="7">
        <v>10.9093847347189</v>
      </c>
      <c r="G5424" s="7">
        <v>11.794641373117701</v>
      </c>
      <c r="H5424" s="7">
        <v>11.7921227061258</v>
      </c>
      <c r="I5424" s="7">
        <v>10.8500001807394</v>
      </c>
      <c r="J5424" s="7">
        <v>9.0435749166716608</v>
      </c>
      <c r="K5424" s="7">
        <v>10.585719157171599</v>
      </c>
      <c r="L5424" s="7">
        <v>11.6981171986198</v>
      </c>
      <c r="M5424" s="7">
        <v>11.2402198310239</v>
      </c>
      <c r="N5424" s="7">
        <v>12.2603185096846</v>
      </c>
      <c r="O5424" s="7">
        <v>9.6569859689504707</v>
      </c>
      <c r="P5424" s="7">
        <v>10.2312304184938</v>
      </c>
      <c r="Q5424" s="7">
        <v>1E-4</v>
      </c>
      <c r="R5424" s="7">
        <v>12.528447085861499</v>
      </c>
      <c r="S5424" s="7">
        <v>12.2761881934592</v>
      </c>
      <c r="T5424" s="7">
        <v>9.7501708576516908</v>
      </c>
      <c r="U5424" s="7">
        <v>10.5597144569247</v>
      </c>
      <c r="V5424" s="7">
        <v>8.6848072799600509</v>
      </c>
      <c r="W5424" s="7">
        <v>10.374584054840399</v>
      </c>
      <c r="X5424" s="7">
        <v>6.7557373365820004</v>
      </c>
      <c r="Y5424" s="7">
        <v>12.374373733450801</v>
      </c>
      <c r="Z5424" s="7">
        <v>10.9697136489608</v>
      </c>
      <c r="AA5424" s="7">
        <v>11.6580633615899</v>
      </c>
      <c r="AB5424" s="7">
        <v>11.218834021622101</v>
      </c>
      <c r="AC5424" s="7">
        <v>12.443136716418801</v>
      </c>
      <c r="AD5424" s="7">
        <v>10.9173574616284</v>
      </c>
      <c r="AE5424" s="7">
        <v>12.9927972608708</v>
      </c>
    </row>
    <row r="5425" spans="1:31" ht="14.25" x14ac:dyDescent="0.15">
      <c r="A5425" s="8" t="s">
        <v>5928</v>
      </c>
      <c r="B5425" s="7">
        <v>7.7977032237491404</v>
      </c>
      <c r="C5425" s="7">
        <v>1E-4</v>
      </c>
      <c r="D5425" s="7">
        <v>1E-4</v>
      </c>
      <c r="E5425" s="7">
        <v>13.0919113809127</v>
      </c>
      <c r="F5425" s="7">
        <v>1E-4</v>
      </c>
      <c r="G5425" s="7">
        <v>1E-4</v>
      </c>
      <c r="H5425" s="7">
        <v>11.4651258219428</v>
      </c>
      <c r="I5425" s="7">
        <v>1E-4</v>
      </c>
      <c r="J5425" s="7">
        <v>1E-4</v>
      </c>
      <c r="K5425" s="7">
        <v>1E-4</v>
      </c>
      <c r="L5425" s="7">
        <v>1E-4</v>
      </c>
      <c r="M5425" s="7">
        <v>1E-4</v>
      </c>
      <c r="N5425" s="7">
        <v>12.7022925664818</v>
      </c>
      <c r="O5425" s="7">
        <v>1E-4</v>
      </c>
      <c r="P5425" s="7">
        <v>1E-4</v>
      </c>
      <c r="Q5425" s="7">
        <v>1E-4</v>
      </c>
      <c r="R5425" s="7">
        <v>1E-4</v>
      </c>
      <c r="S5425" s="7">
        <v>1E-4</v>
      </c>
      <c r="T5425" s="7">
        <v>1E-4</v>
      </c>
      <c r="U5425" s="7">
        <v>1E-4</v>
      </c>
      <c r="V5425" s="7">
        <v>1E-4</v>
      </c>
      <c r="W5425" s="7">
        <v>11.610317158565101</v>
      </c>
      <c r="X5425" s="7">
        <v>1E-4</v>
      </c>
      <c r="Y5425" s="7">
        <v>1E-4</v>
      </c>
      <c r="Z5425" s="7">
        <v>12.316381635992</v>
      </c>
      <c r="AA5425" s="7">
        <v>1E-4</v>
      </c>
      <c r="AB5425" s="7">
        <v>1E-4</v>
      </c>
      <c r="AC5425" s="7">
        <v>1E-4</v>
      </c>
      <c r="AD5425" s="7">
        <v>1E-4</v>
      </c>
      <c r="AE5425" s="7">
        <v>7.7182124039591598</v>
      </c>
    </row>
    <row r="5426" spans="1:31" ht="14.25" x14ac:dyDescent="0.15">
      <c r="A5426" s="8" t="s">
        <v>5929</v>
      </c>
      <c r="B5426" s="7">
        <v>10.7157661185762</v>
      </c>
      <c r="C5426" s="7">
        <v>11.008898685144199</v>
      </c>
      <c r="D5426" s="7">
        <v>8.9802226907209306</v>
      </c>
      <c r="E5426" s="7">
        <v>7.6383134728864803</v>
      </c>
      <c r="F5426" s="7">
        <v>10.8633697814602</v>
      </c>
      <c r="G5426" s="7">
        <v>10.7429705934612</v>
      </c>
      <c r="H5426" s="7">
        <v>11.249742249737</v>
      </c>
      <c r="I5426" s="7">
        <v>11.0748049816207</v>
      </c>
      <c r="J5426" s="7">
        <v>10.792258484166201</v>
      </c>
      <c r="K5426" s="7">
        <v>8.0560892028440207</v>
      </c>
      <c r="L5426" s="7">
        <v>10.362586989639</v>
      </c>
      <c r="M5426" s="7">
        <v>11.3378614388667</v>
      </c>
      <c r="N5426" s="7">
        <v>8.0482988758063598</v>
      </c>
      <c r="O5426" s="7">
        <v>11.724541781334599</v>
      </c>
      <c r="P5426" s="7">
        <v>10.8180812504604</v>
      </c>
      <c r="Q5426" s="7">
        <v>11.7275050943504</v>
      </c>
      <c r="R5426" s="7">
        <v>10.5632730601319</v>
      </c>
      <c r="S5426" s="7">
        <v>11.403074071063999</v>
      </c>
      <c r="T5426" s="7">
        <v>12.3393655213955</v>
      </c>
      <c r="U5426" s="7">
        <v>12.253464877963699</v>
      </c>
      <c r="V5426" s="7">
        <v>11.806409605518899</v>
      </c>
      <c r="W5426" s="7">
        <v>9.5135057013661992</v>
      </c>
      <c r="X5426" s="7">
        <v>11.863180390651101</v>
      </c>
      <c r="Y5426" s="7">
        <v>11.7010080692366</v>
      </c>
      <c r="Z5426" s="7">
        <v>10.5756132352161</v>
      </c>
      <c r="AA5426" s="7">
        <v>11.3549251508752</v>
      </c>
      <c r="AB5426" s="7">
        <v>10.040551885239999</v>
      </c>
      <c r="AC5426" s="7">
        <v>10.875164767848</v>
      </c>
      <c r="AD5426" s="7">
        <v>9.1990329608803307</v>
      </c>
      <c r="AE5426" s="7">
        <v>10.60705380986</v>
      </c>
    </row>
    <row r="5427" spans="1:31" ht="14.25" x14ac:dyDescent="0.15">
      <c r="A5427" s="8" t="s">
        <v>288</v>
      </c>
      <c r="B5427" s="7">
        <v>1E-4</v>
      </c>
      <c r="C5427" s="7">
        <v>1E-4</v>
      </c>
      <c r="D5427" s="7">
        <v>1E-4</v>
      </c>
      <c r="E5427" s="7">
        <v>1E-4</v>
      </c>
      <c r="F5427" s="7">
        <v>1E-4</v>
      </c>
      <c r="G5427" s="7">
        <v>1E-4</v>
      </c>
      <c r="H5427" s="7">
        <v>1E-4</v>
      </c>
      <c r="I5427" s="7">
        <v>1E-4</v>
      </c>
      <c r="J5427" s="7">
        <v>1E-4</v>
      </c>
      <c r="K5427" s="7">
        <v>1E-4</v>
      </c>
      <c r="L5427" s="7">
        <v>1E-4</v>
      </c>
      <c r="M5427" s="7">
        <v>1E-4</v>
      </c>
      <c r="N5427" s="7">
        <v>1E-4</v>
      </c>
      <c r="O5427" s="7">
        <v>1E-4</v>
      </c>
      <c r="P5427" s="7">
        <v>1E-4</v>
      </c>
      <c r="Q5427" s="7">
        <v>1E-4</v>
      </c>
      <c r="R5427" s="7">
        <v>1E-4</v>
      </c>
      <c r="S5427" s="7">
        <v>1E-4</v>
      </c>
      <c r="T5427" s="7">
        <v>1E-4</v>
      </c>
      <c r="U5427" s="7">
        <v>1E-4</v>
      </c>
      <c r="V5427" s="7">
        <v>1E-4</v>
      </c>
      <c r="W5427" s="7">
        <v>1E-4</v>
      </c>
      <c r="X5427" s="7">
        <v>1E-4</v>
      </c>
      <c r="Y5427" s="7">
        <v>1E-4</v>
      </c>
      <c r="Z5427" s="7">
        <v>1E-4</v>
      </c>
      <c r="AA5427" s="7">
        <v>5.2775932790880304</v>
      </c>
      <c r="AB5427" s="7">
        <v>1E-4</v>
      </c>
      <c r="AC5427" s="7">
        <v>1E-4</v>
      </c>
      <c r="AD5427" s="7">
        <v>1E-4</v>
      </c>
      <c r="AE5427" s="7">
        <v>5.3670493494726799</v>
      </c>
    </row>
    <row r="5428" spans="1:31" ht="14.25" x14ac:dyDescent="0.15">
      <c r="A5428" s="8" t="s">
        <v>5930</v>
      </c>
      <c r="B5428" s="7">
        <v>6.19244339280172</v>
      </c>
      <c r="C5428" s="7">
        <v>5.8639716485883397</v>
      </c>
      <c r="D5428" s="7">
        <v>6.2281634704930102</v>
      </c>
      <c r="E5428" s="7">
        <v>5.5432134566730404</v>
      </c>
      <c r="F5428" s="7">
        <v>6.4153619719844004</v>
      </c>
      <c r="G5428" s="7">
        <v>6.1619218005887904</v>
      </c>
      <c r="H5428" s="7">
        <v>5.7152798871893404</v>
      </c>
      <c r="I5428" s="7">
        <v>7.4379637558675</v>
      </c>
      <c r="J5428" s="7">
        <v>8.0029059512755101</v>
      </c>
      <c r="K5428" s="7">
        <v>6.6156116378761904</v>
      </c>
      <c r="L5428" s="7">
        <v>5.8316521434590696</v>
      </c>
      <c r="M5428" s="7">
        <v>5.9620108017969198</v>
      </c>
      <c r="N5428" s="7">
        <v>6.0927589561647597</v>
      </c>
      <c r="O5428" s="7">
        <v>6.5278242283289796</v>
      </c>
      <c r="P5428" s="7">
        <v>6.0425198045967301</v>
      </c>
      <c r="Q5428" s="7">
        <v>7.1615561014974496</v>
      </c>
      <c r="R5428" s="7">
        <v>6.6428119519715096</v>
      </c>
      <c r="S5428" s="7">
        <v>6.6270604817856196</v>
      </c>
      <c r="T5428" s="7">
        <v>7.5816245149339201</v>
      </c>
      <c r="U5428" s="7">
        <v>7.1492653782241504</v>
      </c>
      <c r="V5428" s="7">
        <v>6.0832903604819899</v>
      </c>
      <c r="W5428" s="7">
        <v>7.0032099890447101</v>
      </c>
      <c r="X5428" s="7">
        <v>6.9591784516776798</v>
      </c>
      <c r="Y5428" s="7">
        <v>6.7495008055740504</v>
      </c>
      <c r="Z5428" s="7">
        <v>7.36684778084578</v>
      </c>
      <c r="AA5428" s="7">
        <v>6.9183503441765</v>
      </c>
      <c r="AB5428" s="7">
        <v>5.78929629363759</v>
      </c>
      <c r="AC5428" s="7">
        <v>5.5618223043974604</v>
      </c>
      <c r="AD5428" s="7">
        <v>6.32564404937657</v>
      </c>
      <c r="AE5428" s="7">
        <v>6.3707876333787903</v>
      </c>
    </row>
    <row r="5429" spans="1:31" ht="14.25" x14ac:dyDescent="0.15">
      <c r="A5429" s="8" t="s">
        <v>5931</v>
      </c>
      <c r="B5429" s="7">
        <v>10.0804717301344</v>
      </c>
      <c r="C5429" s="7">
        <v>9.3725499557777496</v>
      </c>
      <c r="D5429" s="7">
        <v>8.5424257925926597</v>
      </c>
      <c r="E5429" s="7">
        <v>9.29383361947861</v>
      </c>
      <c r="F5429" s="7">
        <v>10.000415874618399</v>
      </c>
      <c r="G5429" s="7">
        <v>9.5021891753361292</v>
      </c>
      <c r="H5429" s="7">
        <v>9.6559707054493007</v>
      </c>
      <c r="I5429" s="7">
        <v>10.2840939931618</v>
      </c>
      <c r="J5429" s="7">
        <v>8.5740239406184706</v>
      </c>
      <c r="K5429" s="7">
        <v>9.8669136566144306</v>
      </c>
      <c r="L5429" s="7">
        <v>9.6756939754499705</v>
      </c>
      <c r="M5429" s="7">
        <v>10.4970048019806</v>
      </c>
      <c r="N5429" s="7">
        <v>9.6224624012027604</v>
      </c>
      <c r="O5429" s="7">
        <v>9.7698744755157296</v>
      </c>
      <c r="P5429" s="7">
        <v>9.6129040248329591</v>
      </c>
      <c r="Q5429" s="7">
        <v>8.6433354413229697</v>
      </c>
      <c r="R5429" s="7">
        <v>10.3780742571037</v>
      </c>
      <c r="S5429" s="7">
        <v>10.785395010700899</v>
      </c>
      <c r="T5429" s="7">
        <v>10.9441633178734</v>
      </c>
      <c r="U5429" s="7">
        <v>11.072886009060801</v>
      </c>
      <c r="V5429" s="7">
        <v>9.9252114350934608</v>
      </c>
      <c r="W5429" s="7">
        <v>8.0195736694790405</v>
      </c>
      <c r="X5429" s="7">
        <v>8.8580596165468304</v>
      </c>
      <c r="Y5429" s="7">
        <v>10.9704178577982</v>
      </c>
      <c r="Z5429" s="7">
        <v>9.7999762194120699</v>
      </c>
      <c r="AA5429" s="7">
        <v>10.721243023332899</v>
      </c>
      <c r="AB5429" s="7">
        <v>9.8295880431252804</v>
      </c>
      <c r="AC5429" s="7">
        <v>9.6880190044526309</v>
      </c>
      <c r="AD5429" s="7">
        <v>9.9080167609883194</v>
      </c>
      <c r="AE5429" s="7">
        <v>9.8196880651602605</v>
      </c>
    </row>
    <row r="5430" spans="1:31" ht="14.25" x14ac:dyDescent="0.15">
      <c r="A5430" s="8" t="s">
        <v>5932</v>
      </c>
      <c r="B5430" s="7">
        <v>1E-4</v>
      </c>
      <c r="C5430" s="7">
        <v>1E-4</v>
      </c>
      <c r="D5430" s="7">
        <v>1E-4</v>
      </c>
      <c r="E5430" s="7">
        <v>8.6460028824514108</v>
      </c>
      <c r="F5430" s="7">
        <v>1E-4</v>
      </c>
      <c r="G5430" s="7">
        <v>1E-4</v>
      </c>
      <c r="H5430" s="7">
        <v>5.6976790677937297</v>
      </c>
      <c r="I5430" s="7">
        <v>3.96205405198344</v>
      </c>
      <c r="J5430" s="7">
        <v>8.0394277710089508</v>
      </c>
      <c r="K5430" s="7">
        <v>4.5493792147852004</v>
      </c>
      <c r="L5430" s="7">
        <v>4.76372953709041</v>
      </c>
      <c r="M5430" s="7">
        <v>1E-4</v>
      </c>
      <c r="N5430" s="7">
        <v>8.6478330580268299</v>
      </c>
      <c r="O5430" s="7">
        <v>1E-4</v>
      </c>
      <c r="P5430" s="7">
        <v>1E-4</v>
      </c>
      <c r="Q5430" s="7">
        <v>5.1231907806343999</v>
      </c>
      <c r="R5430" s="7">
        <v>3.63889674996032</v>
      </c>
      <c r="S5430" s="7">
        <v>3.59603151498106</v>
      </c>
      <c r="T5430" s="7">
        <v>3.82542420481894</v>
      </c>
      <c r="U5430" s="7">
        <v>1E-4</v>
      </c>
      <c r="V5430" s="7">
        <v>3.2164676393879899</v>
      </c>
      <c r="W5430" s="7">
        <v>7.2298188511346604</v>
      </c>
      <c r="X5430" s="7">
        <v>4.0494276859646003</v>
      </c>
      <c r="Y5430" s="7">
        <v>1E-4</v>
      </c>
      <c r="Z5430" s="7">
        <v>5.1186569668669</v>
      </c>
      <c r="AA5430" s="7">
        <v>1E-4</v>
      </c>
      <c r="AB5430" s="7">
        <v>1E-4</v>
      </c>
      <c r="AC5430" s="7">
        <v>4.7832176793013801</v>
      </c>
      <c r="AD5430" s="7">
        <v>1E-4</v>
      </c>
      <c r="AE5430" s="7">
        <v>4.2923827879364396</v>
      </c>
    </row>
    <row r="5431" spans="1:31" ht="14.25" x14ac:dyDescent="0.15">
      <c r="A5431" s="8" t="s">
        <v>289</v>
      </c>
      <c r="B5431" s="7">
        <v>1E-4</v>
      </c>
      <c r="C5431" s="7">
        <v>1E-4</v>
      </c>
      <c r="D5431" s="7">
        <v>1E-4</v>
      </c>
      <c r="E5431" s="7">
        <v>4.4466377946261799</v>
      </c>
      <c r="F5431" s="7">
        <v>1E-4</v>
      </c>
      <c r="G5431" s="7">
        <v>1E-4</v>
      </c>
      <c r="H5431" s="7">
        <v>1E-4</v>
      </c>
      <c r="I5431" s="7">
        <v>1E-4</v>
      </c>
      <c r="J5431" s="7">
        <v>1E-4</v>
      </c>
      <c r="K5431" s="7">
        <v>8.7920309706981801</v>
      </c>
      <c r="L5431" s="7">
        <v>1E-4</v>
      </c>
      <c r="M5431" s="7">
        <v>1E-4</v>
      </c>
      <c r="N5431" s="7">
        <v>1E-4</v>
      </c>
      <c r="O5431" s="7">
        <v>1E-4</v>
      </c>
      <c r="P5431" s="7">
        <v>1E-4</v>
      </c>
      <c r="Q5431" s="7">
        <v>1E-4</v>
      </c>
      <c r="R5431" s="7">
        <v>1E-4</v>
      </c>
      <c r="S5431" s="7">
        <v>1E-4</v>
      </c>
      <c r="T5431" s="7">
        <v>1E-4</v>
      </c>
      <c r="U5431" s="7">
        <v>1E-4</v>
      </c>
      <c r="V5431" s="7">
        <v>1E-4</v>
      </c>
      <c r="W5431" s="7">
        <v>1E-4</v>
      </c>
      <c r="X5431" s="7">
        <v>1E-4</v>
      </c>
      <c r="Y5431" s="7">
        <v>1E-4</v>
      </c>
      <c r="Z5431" s="7">
        <v>1E-4</v>
      </c>
      <c r="AA5431" s="7">
        <v>1E-4</v>
      </c>
      <c r="AB5431" s="7">
        <v>1E-4</v>
      </c>
      <c r="AC5431" s="7">
        <v>1E-4</v>
      </c>
      <c r="AD5431" s="7">
        <v>1E-4</v>
      </c>
      <c r="AE5431" s="7">
        <v>1E-4</v>
      </c>
    </row>
    <row r="5432" spans="1:31" ht="14.25" x14ac:dyDescent="0.15">
      <c r="A5432" s="8" t="s">
        <v>5933</v>
      </c>
      <c r="B5432" s="7">
        <v>10.5380781709953</v>
      </c>
      <c r="C5432" s="7">
        <v>10.7395016458045</v>
      </c>
      <c r="D5432" s="7">
        <v>10.4840381511905</v>
      </c>
      <c r="E5432" s="7">
        <v>9.63100537656541</v>
      </c>
      <c r="F5432" s="7">
        <v>10.948150044545301</v>
      </c>
      <c r="G5432" s="7">
        <v>11.3810543282758</v>
      </c>
      <c r="H5432" s="7">
        <v>10.0544375389827</v>
      </c>
      <c r="I5432" s="7">
        <v>12.129054518157499</v>
      </c>
      <c r="J5432" s="7">
        <v>11.361901904965</v>
      </c>
      <c r="K5432" s="7">
        <v>11.5519962864976</v>
      </c>
      <c r="L5432" s="7">
        <v>10.713476545051501</v>
      </c>
      <c r="M5432" s="7">
        <v>11.1264601480616</v>
      </c>
      <c r="N5432" s="7">
        <v>9.7237246116582305</v>
      </c>
      <c r="O5432" s="7">
        <v>11.3524515108885</v>
      </c>
      <c r="P5432" s="7">
        <v>10.995266632348899</v>
      </c>
      <c r="Q5432" s="7">
        <v>11.220441101322301</v>
      </c>
      <c r="R5432" s="7">
        <v>9.8828128242123494</v>
      </c>
      <c r="S5432" s="7">
        <v>10.0446533724798</v>
      </c>
      <c r="T5432" s="7">
        <v>11.323337482369499</v>
      </c>
      <c r="U5432" s="7">
        <v>11.0349441883981</v>
      </c>
      <c r="V5432" s="7">
        <v>11.9836140617872</v>
      </c>
      <c r="W5432" s="7">
        <v>10.8421706905436</v>
      </c>
      <c r="X5432" s="7">
        <v>11.1482022329747</v>
      </c>
      <c r="Y5432" s="7">
        <v>11.419527873855699</v>
      </c>
      <c r="Z5432" s="7">
        <v>10.716089336683099</v>
      </c>
      <c r="AA5432" s="7">
        <v>11.7116962634903</v>
      </c>
      <c r="AB5432" s="7">
        <v>11.4093045529896</v>
      </c>
      <c r="AC5432" s="7">
        <v>10.3595106088612</v>
      </c>
      <c r="AD5432" s="7">
        <v>10.3284502196181</v>
      </c>
      <c r="AE5432" s="7">
        <v>10.610934767851999</v>
      </c>
    </row>
    <row r="5433" spans="1:31" ht="14.25" x14ac:dyDescent="0.15">
      <c r="A5433" s="8" t="s">
        <v>5934</v>
      </c>
      <c r="B5433" s="7">
        <v>1E-4</v>
      </c>
      <c r="C5433" s="7">
        <v>1E-4</v>
      </c>
      <c r="D5433" s="7">
        <v>1E-4</v>
      </c>
      <c r="E5433" s="7">
        <v>1E-4</v>
      </c>
      <c r="F5433" s="7">
        <v>1E-4</v>
      </c>
      <c r="G5433" s="7">
        <v>1E-4</v>
      </c>
      <c r="H5433" s="7">
        <v>1E-4</v>
      </c>
      <c r="I5433" s="7">
        <v>1E-4</v>
      </c>
      <c r="J5433" s="7">
        <v>6.2773869981217603</v>
      </c>
      <c r="K5433" s="7">
        <v>4.6274286685255701</v>
      </c>
      <c r="L5433" s="7">
        <v>1E-4</v>
      </c>
      <c r="M5433" s="7">
        <v>1E-4</v>
      </c>
      <c r="N5433" s="7">
        <v>1E-4</v>
      </c>
      <c r="O5433" s="7">
        <v>1E-4</v>
      </c>
      <c r="P5433" s="7">
        <v>1E-4</v>
      </c>
      <c r="Q5433" s="7">
        <v>1E-4</v>
      </c>
      <c r="R5433" s="7">
        <v>1E-4</v>
      </c>
      <c r="S5433" s="7">
        <v>1E-4</v>
      </c>
      <c r="T5433" s="7">
        <v>1E-4</v>
      </c>
      <c r="U5433" s="7">
        <v>1E-4</v>
      </c>
      <c r="V5433" s="7">
        <v>4.1766932556034702</v>
      </c>
      <c r="W5433" s="7">
        <v>1E-4</v>
      </c>
      <c r="X5433" s="7">
        <v>7.9788822258910503</v>
      </c>
      <c r="Y5433" s="7">
        <v>1E-4</v>
      </c>
      <c r="Z5433" s="7">
        <v>1E-4</v>
      </c>
      <c r="AA5433" s="7">
        <v>1E-4</v>
      </c>
      <c r="AB5433" s="7">
        <v>1E-4</v>
      </c>
      <c r="AC5433" s="7">
        <v>1E-4</v>
      </c>
      <c r="AD5433" s="7">
        <v>1E-4</v>
      </c>
      <c r="AE5433" s="7">
        <v>1E-4</v>
      </c>
    </row>
    <row r="5434" spans="1:31" ht="14.25" x14ac:dyDescent="0.15">
      <c r="A5434" s="8" t="s">
        <v>5935</v>
      </c>
      <c r="B5434" s="7">
        <v>1E-4</v>
      </c>
      <c r="C5434" s="7">
        <v>1E-4</v>
      </c>
      <c r="D5434" s="7">
        <v>1E-4</v>
      </c>
      <c r="E5434" s="7">
        <v>1E-4</v>
      </c>
      <c r="F5434" s="7">
        <v>1E-4</v>
      </c>
      <c r="G5434" s="7">
        <v>6.6305483911571503</v>
      </c>
      <c r="H5434" s="7">
        <v>1E-4</v>
      </c>
      <c r="I5434" s="7">
        <v>1E-4</v>
      </c>
      <c r="J5434" s="7">
        <v>1E-4</v>
      </c>
      <c r="K5434" s="7">
        <v>12.1821037517505</v>
      </c>
      <c r="L5434" s="7">
        <v>1E-4</v>
      </c>
      <c r="M5434" s="7">
        <v>1E-4</v>
      </c>
      <c r="N5434" s="7">
        <v>1E-4</v>
      </c>
      <c r="O5434" s="7">
        <v>1E-4</v>
      </c>
      <c r="P5434" s="7">
        <v>1E-4</v>
      </c>
      <c r="Q5434" s="7">
        <v>1E-4</v>
      </c>
      <c r="R5434" s="7">
        <v>1E-4</v>
      </c>
      <c r="S5434" s="7">
        <v>1E-4</v>
      </c>
      <c r="T5434" s="7">
        <v>1E-4</v>
      </c>
      <c r="U5434" s="7">
        <v>1E-4</v>
      </c>
      <c r="V5434" s="7">
        <v>1E-4</v>
      </c>
      <c r="W5434" s="7">
        <v>1E-4</v>
      </c>
      <c r="X5434" s="7">
        <v>1E-4</v>
      </c>
      <c r="Y5434" s="7">
        <v>1E-4</v>
      </c>
      <c r="Z5434" s="7">
        <v>1E-4</v>
      </c>
      <c r="AA5434" s="7">
        <v>1E-4</v>
      </c>
      <c r="AB5434" s="7">
        <v>1E-4</v>
      </c>
      <c r="AC5434" s="7">
        <v>1E-4</v>
      </c>
      <c r="AD5434" s="7">
        <v>1E-4</v>
      </c>
      <c r="AE5434" s="7">
        <v>1E-4</v>
      </c>
    </row>
    <row r="5435" spans="1:31" ht="14.25" x14ac:dyDescent="0.15">
      <c r="A5435" s="8" t="s">
        <v>5936</v>
      </c>
      <c r="B5435" s="7">
        <v>8.4001878784412103</v>
      </c>
      <c r="C5435" s="7">
        <v>8.9717327411874699</v>
      </c>
      <c r="D5435" s="7">
        <v>8.6086334842121897</v>
      </c>
      <c r="E5435" s="7">
        <v>5.1933493549181504</v>
      </c>
      <c r="F5435" s="7">
        <v>8.4120392822950301</v>
      </c>
      <c r="G5435" s="7">
        <v>9.1731086964811706</v>
      </c>
      <c r="H5435" s="7">
        <v>7.6046050304998598</v>
      </c>
      <c r="I5435" s="7">
        <v>9.2221098949694298</v>
      </c>
      <c r="J5435" s="7">
        <v>9.3590425737543708</v>
      </c>
      <c r="K5435" s="7">
        <v>10.206961525311399</v>
      </c>
      <c r="L5435" s="7">
        <v>9.0222527523986003</v>
      </c>
      <c r="M5435" s="7">
        <v>7.9211160159918697</v>
      </c>
      <c r="N5435" s="7">
        <v>6.3597932611305898</v>
      </c>
      <c r="O5435" s="7">
        <v>8.3414707579545002</v>
      </c>
      <c r="P5435" s="7">
        <v>9.0009181779262502</v>
      </c>
      <c r="Q5435" s="7">
        <v>8.3258099415872593</v>
      </c>
      <c r="R5435" s="7">
        <v>9.3373999259831102</v>
      </c>
      <c r="S5435" s="7">
        <v>9.6579431974305603</v>
      </c>
      <c r="T5435" s="7">
        <v>8.6583913715031802</v>
      </c>
      <c r="U5435" s="7">
        <v>8.6925772422558794</v>
      </c>
      <c r="V5435" s="7">
        <v>8.3761048642881804</v>
      </c>
      <c r="W5435" s="7">
        <v>5.7757594297222203</v>
      </c>
      <c r="X5435" s="7">
        <v>9.0321613947163595</v>
      </c>
      <c r="Y5435" s="7">
        <v>8.5568591690602798</v>
      </c>
      <c r="Z5435" s="7">
        <v>7.5505254344915098</v>
      </c>
      <c r="AA5435" s="7">
        <v>8.4573918724169292</v>
      </c>
      <c r="AB5435" s="7">
        <v>9.5890449813395904</v>
      </c>
      <c r="AC5435" s="7">
        <v>8.9328959802440497</v>
      </c>
      <c r="AD5435" s="7">
        <v>1E-4</v>
      </c>
      <c r="AE5435" s="7">
        <v>8.7907005999216992</v>
      </c>
    </row>
    <row r="5436" spans="1:31" ht="14.25" x14ac:dyDescent="0.15">
      <c r="A5436" s="8" t="s">
        <v>5937</v>
      </c>
      <c r="B5436" s="7">
        <v>1E-4</v>
      </c>
      <c r="C5436" s="7">
        <v>1E-4</v>
      </c>
      <c r="D5436" s="7">
        <v>5.4688683350307201</v>
      </c>
      <c r="E5436" s="7">
        <v>1E-4</v>
      </c>
      <c r="F5436" s="7">
        <v>1E-4</v>
      </c>
      <c r="G5436" s="7">
        <v>1E-4</v>
      </c>
      <c r="H5436" s="7">
        <v>1E-4</v>
      </c>
      <c r="I5436" s="7">
        <v>1E-4</v>
      </c>
      <c r="J5436" s="7">
        <v>9.7153744085601197</v>
      </c>
      <c r="K5436" s="7">
        <v>4.8364714677844596</v>
      </c>
      <c r="L5436" s="7">
        <v>1E-4</v>
      </c>
      <c r="M5436" s="7">
        <v>1E-4</v>
      </c>
      <c r="N5436" s="7">
        <v>1E-4</v>
      </c>
      <c r="O5436" s="7">
        <v>4.5698469814782801</v>
      </c>
      <c r="P5436" s="7">
        <v>1E-4</v>
      </c>
      <c r="Q5436" s="7">
        <v>6.9942444775337096</v>
      </c>
      <c r="R5436" s="7">
        <v>1E-4</v>
      </c>
      <c r="S5436" s="7">
        <v>1E-4</v>
      </c>
      <c r="T5436" s="7">
        <v>1E-4</v>
      </c>
      <c r="U5436" s="7">
        <v>4.1497963383751504</v>
      </c>
      <c r="V5436" s="7">
        <v>5.49591615034982</v>
      </c>
      <c r="W5436" s="7">
        <v>7.3700641168624399</v>
      </c>
      <c r="X5436" s="7">
        <v>6.5272537671959103</v>
      </c>
      <c r="Y5436" s="7">
        <v>1E-4</v>
      </c>
      <c r="Z5436" s="7">
        <v>1E-4</v>
      </c>
      <c r="AA5436" s="7">
        <v>1E-4</v>
      </c>
      <c r="AB5436" s="7">
        <v>1E-4</v>
      </c>
      <c r="AC5436" s="7">
        <v>1E-4</v>
      </c>
      <c r="AD5436" s="7">
        <v>1E-4</v>
      </c>
      <c r="AE5436" s="7">
        <v>3.84496857116519</v>
      </c>
    </row>
    <row r="5437" spans="1:31" ht="14.25" x14ac:dyDescent="0.15">
      <c r="A5437" s="8" t="s">
        <v>5938</v>
      </c>
      <c r="B5437" s="7">
        <v>5.5974817166896704</v>
      </c>
      <c r="C5437" s="7">
        <v>4.9373534848137703</v>
      </c>
      <c r="D5437" s="7">
        <v>3.9627408578264798</v>
      </c>
      <c r="E5437" s="7">
        <v>6.0327007248685796</v>
      </c>
      <c r="F5437" s="7">
        <v>6.0670308459736804</v>
      </c>
      <c r="G5437" s="7">
        <v>1E-4</v>
      </c>
      <c r="H5437" s="7">
        <v>5.7531912058327004</v>
      </c>
      <c r="I5437" s="7">
        <v>5.7888890659639998</v>
      </c>
      <c r="J5437" s="7">
        <v>6.5226633008780297</v>
      </c>
      <c r="K5437" s="7">
        <v>6.5045874788573403</v>
      </c>
      <c r="L5437" s="7">
        <v>1E-4</v>
      </c>
      <c r="M5437" s="7">
        <v>7.1847286417804996</v>
      </c>
      <c r="N5437" s="7">
        <v>6.4471692250834902</v>
      </c>
      <c r="O5437" s="7">
        <v>5.2358370929102804</v>
      </c>
      <c r="P5437" s="7">
        <v>1E-4</v>
      </c>
      <c r="Q5437" s="7">
        <v>5.3751194836792999</v>
      </c>
      <c r="R5437" s="7">
        <v>6.1221665147424504</v>
      </c>
      <c r="S5437" s="7">
        <v>6.8990914764552604</v>
      </c>
      <c r="T5437" s="7">
        <v>6.4731988096810804</v>
      </c>
      <c r="U5437" s="7">
        <v>1E-4</v>
      </c>
      <c r="V5437" s="7">
        <v>4.6871956480355204</v>
      </c>
      <c r="W5437" s="7">
        <v>4.7346427939907301</v>
      </c>
      <c r="X5437" s="7">
        <v>5.3830466108836896</v>
      </c>
      <c r="Y5437" s="7">
        <v>6.35117412526981</v>
      </c>
      <c r="Z5437" s="7">
        <v>6.5280314188037796</v>
      </c>
      <c r="AA5437" s="7">
        <v>7.0377335936566299</v>
      </c>
      <c r="AB5437" s="7">
        <v>5.3475331531722103</v>
      </c>
      <c r="AC5437" s="7">
        <v>5.1919327718591601</v>
      </c>
      <c r="AD5437" s="7">
        <v>9.5878661735665993</v>
      </c>
      <c r="AE5437" s="7">
        <v>5.5602721683737704</v>
      </c>
    </row>
    <row r="5438" spans="1:31" ht="14.25" x14ac:dyDescent="0.15">
      <c r="A5438" s="8" t="s">
        <v>5939</v>
      </c>
      <c r="B5438" s="7">
        <v>8.1526490222672194</v>
      </c>
      <c r="C5438" s="7">
        <v>7.57160363350176</v>
      </c>
      <c r="D5438" s="7">
        <v>8.5677155347426392</v>
      </c>
      <c r="E5438" s="7">
        <v>9.0964426645077197</v>
      </c>
      <c r="F5438" s="7">
        <v>8.4836928923983095</v>
      </c>
      <c r="G5438" s="7">
        <v>8.2196541414889097</v>
      </c>
      <c r="H5438" s="7">
        <v>7.6470727051992196</v>
      </c>
      <c r="I5438" s="7">
        <v>8.3515606504721607</v>
      </c>
      <c r="J5438" s="7">
        <v>10.0877599899946</v>
      </c>
      <c r="K5438" s="7">
        <v>8.5638820256413997</v>
      </c>
      <c r="L5438" s="7">
        <v>8.5809991395092506</v>
      </c>
      <c r="M5438" s="7">
        <v>7.5921076557532103</v>
      </c>
      <c r="N5438" s="7">
        <v>8.4670183596329291</v>
      </c>
      <c r="O5438" s="7">
        <v>7.5186281065522396</v>
      </c>
      <c r="P5438" s="7">
        <v>6.85026811676134</v>
      </c>
      <c r="Q5438" s="7">
        <v>8.7097521145453296</v>
      </c>
      <c r="R5438" s="7">
        <v>7.39660471943749</v>
      </c>
      <c r="S5438" s="7">
        <v>7.5356393534679098</v>
      </c>
      <c r="T5438" s="7">
        <v>7.9421740135735197</v>
      </c>
      <c r="U5438" s="7">
        <v>7.9342182984202303</v>
      </c>
      <c r="V5438" s="7">
        <v>7.2645552772301203</v>
      </c>
      <c r="W5438" s="7">
        <v>9.2456383813361391</v>
      </c>
      <c r="X5438" s="7">
        <v>7.9997948219507302</v>
      </c>
      <c r="Y5438" s="7">
        <v>7.6349265034361897</v>
      </c>
      <c r="Z5438" s="7">
        <v>8.0339204571311598</v>
      </c>
      <c r="AA5438" s="7">
        <v>7.6260027794104497</v>
      </c>
      <c r="AB5438" s="7">
        <v>8.1799240451883897</v>
      </c>
      <c r="AC5438" s="7">
        <v>7.8388928899895802</v>
      </c>
      <c r="AD5438" s="7">
        <v>8.7331935004806205</v>
      </c>
      <c r="AE5438" s="7">
        <v>7.86248447616632</v>
      </c>
    </row>
    <row r="5439" spans="1:31" ht="14.25" x14ac:dyDescent="0.15">
      <c r="A5439" s="8" t="s">
        <v>5940</v>
      </c>
      <c r="B5439" s="7">
        <v>4.0376194388951001</v>
      </c>
      <c r="C5439" s="7">
        <v>1E-4</v>
      </c>
      <c r="D5439" s="7">
        <v>1E-4</v>
      </c>
      <c r="E5439" s="7">
        <v>4.0736956499311399</v>
      </c>
      <c r="F5439" s="7">
        <v>4.4898806009394896</v>
      </c>
      <c r="G5439" s="7">
        <v>1E-4</v>
      </c>
      <c r="H5439" s="7">
        <v>1E-4</v>
      </c>
      <c r="I5439" s="7">
        <v>5.4330921975875999</v>
      </c>
      <c r="J5439" s="7">
        <v>5.9656866778419104</v>
      </c>
      <c r="K5439" s="7">
        <v>1E-4</v>
      </c>
      <c r="L5439" s="7">
        <v>1E-4</v>
      </c>
      <c r="M5439" s="7">
        <v>1E-4</v>
      </c>
      <c r="N5439" s="7">
        <v>1E-4</v>
      </c>
      <c r="O5439" s="7">
        <v>1E-4</v>
      </c>
      <c r="P5439" s="7">
        <v>1E-4</v>
      </c>
      <c r="Q5439" s="7">
        <v>5.7407938927274298</v>
      </c>
      <c r="R5439" s="7">
        <v>1E-4</v>
      </c>
      <c r="S5439" s="7">
        <v>1E-4</v>
      </c>
      <c r="T5439" s="7">
        <v>5.4781158632338798</v>
      </c>
      <c r="U5439" s="7">
        <v>1E-4</v>
      </c>
      <c r="V5439" s="7">
        <v>4.4857631355124399</v>
      </c>
      <c r="W5439" s="7">
        <v>5.3991587703630399</v>
      </c>
      <c r="X5439" s="7">
        <v>4.8441226688580796</v>
      </c>
      <c r="Y5439" s="7">
        <v>1E-4</v>
      </c>
      <c r="Z5439" s="7">
        <v>4.6459044335353603</v>
      </c>
      <c r="AA5439" s="7">
        <v>4.9842571286172097</v>
      </c>
      <c r="AB5439" s="7">
        <v>1E-4</v>
      </c>
      <c r="AC5439" s="7">
        <v>3.9881937504573899</v>
      </c>
      <c r="AD5439" s="7">
        <v>1E-4</v>
      </c>
      <c r="AE5439" s="7">
        <v>4.2388081467350203</v>
      </c>
    </row>
    <row r="5440" spans="1:31" ht="14.25" x14ac:dyDescent="0.15">
      <c r="A5440" s="8" t="s">
        <v>5941</v>
      </c>
      <c r="B5440" s="7">
        <v>7.1751177839118698</v>
      </c>
      <c r="C5440" s="7">
        <v>7.1873450105024697</v>
      </c>
      <c r="D5440" s="7">
        <v>6.0856038496099298</v>
      </c>
      <c r="E5440" s="7">
        <v>7.00550983348045</v>
      </c>
      <c r="F5440" s="7">
        <v>7.4249548085654702</v>
      </c>
      <c r="G5440" s="7">
        <v>7.6840695049990098</v>
      </c>
      <c r="H5440" s="7">
        <v>6.7528196699106999</v>
      </c>
      <c r="I5440" s="7">
        <v>7.4439162597580504</v>
      </c>
      <c r="J5440" s="7">
        <v>6.3362101272200597</v>
      </c>
      <c r="K5440" s="7">
        <v>11.929429716673599</v>
      </c>
      <c r="L5440" s="7">
        <v>7.4808951481889299</v>
      </c>
      <c r="M5440" s="7">
        <v>7.6100436399872597</v>
      </c>
      <c r="N5440" s="7">
        <v>7.8290556263987696</v>
      </c>
      <c r="O5440" s="7">
        <v>7.6227572392860798</v>
      </c>
      <c r="P5440" s="7">
        <v>6.7933757288937304</v>
      </c>
      <c r="Q5440" s="7">
        <v>7.6853272113943696</v>
      </c>
      <c r="R5440" s="7">
        <v>6.5792293095069203</v>
      </c>
      <c r="S5440" s="7">
        <v>6.3110345117873496</v>
      </c>
      <c r="T5440" s="7">
        <v>7.9246071039646298</v>
      </c>
      <c r="U5440" s="7">
        <v>7.7301381510628104</v>
      </c>
      <c r="V5440" s="7">
        <v>7.2703037009136899</v>
      </c>
      <c r="W5440" s="7">
        <v>6.6482114646388304</v>
      </c>
      <c r="X5440" s="7">
        <v>6.3959081576504504</v>
      </c>
      <c r="Y5440" s="7">
        <v>7.9715251712879702</v>
      </c>
      <c r="Z5440" s="7">
        <v>6.3749437220222003</v>
      </c>
      <c r="AA5440" s="7">
        <v>7.4810623155642704</v>
      </c>
      <c r="AB5440" s="7">
        <v>7.6483063854551903</v>
      </c>
      <c r="AC5440" s="7">
        <v>6.3029361613416501</v>
      </c>
      <c r="AD5440" s="7">
        <v>8.8454392383291705</v>
      </c>
      <c r="AE5440" s="7">
        <v>6.6703487527890699</v>
      </c>
    </row>
    <row r="5441" spans="1:31" ht="14.25" x14ac:dyDescent="0.15">
      <c r="A5441" s="8" t="s">
        <v>5942</v>
      </c>
      <c r="B5441" s="7">
        <v>4.35586530890708</v>
      </c>
      <c r="C5441" s="7">
        <v>3.45066233212291</v>
      </c>
      <c r="D5441" s="7">
        <v>4.2704714936589498</v>
      </c>
      <c r="E5441" s="7">
        <v>5.5624752242959898</v>
      </c>
      <c r="F5441" s="7">
        <v>5.4220497584602096</v>
      </c>
      <c r="G5441" s="7">
        <v>4.4539669497276604</v>
      </c>
      <c r="H5441" s="7">
        <v>6.0849884557671396</v>
      </c>
      <c r="I5441" s="7">
        <v>3.1309127199342499</v>
      </c>
      <c r="J5441" s="7">
        <v>8.1174764182392494</v>
      </c>
      <c r="K5441" s="7">
        <v>1E-4</v>
      </c>
      <c r="L5441" s="7">
        <v>1E-4</v>
      </c>
      <c r="M5441" s="7">
        <v>4.47250575010868</v>
      </c>
      <c r="N5441" s="7">
        <v>6.2542843276526803</v>
      </c>
      <c r="O5441" s="7">
        <v>5.5547426452396804</v>
      </c>
      <c r="P5441" s="7">
        <v>3.3534309530412099</v>
      </c>
      <c r="Q5441" s="7">
        <v>5.8936768836188396</v>
      </c>
      <c r="R5441" s="7">
        <v>4.1683329105036</v>
      </c>
      <c r="S5441" s="7">
        <v>4.0361731626220196</v>
      </c>
      <c r="T5441" s="7">
        <v>1E-4</v>
      </c>
      <c r="U5441" s="7">
        <v>5.1806266878801397</v>
      </c>
      <c r="V5441" s="7">
        <v>7.6168330015341397</v>
      </c>
      <c r="W5441" s="7">
        <v>8.8534567347011102</v>
      </c>
      <c r="X5441" s="7">
        <v>9.3678786457666305</v>
      </c>
      <c r="Y5441" s="7">
        <v>4.5381266574638097</v>
      </c>
      <c r="Z5441" s="7">
        <v>8.6280401115428997</v>
      </c>
      <c r="AA5441" s="7">
        <v>7.3579771425323699</v>
      </c>
      <c r="AB5441" s="7">
        <v>1E-4</v>
      </c>
      <c r="AC5441" s="7">
        <v>5.0470118711622201</v>
      </c>
      <c r="AD5441" s="7">
        <v>1E-4</v>
      </c>
      <c r="AE5441" s="7">
        <v>6.8312804599844901</v>
      </c>
    </row>
    <row r="5442" spans="1:31" ht="14.25" x14ac:dyDescent="0.15">
      <c r="A5442" s="8" t="s">
        <v>5943</v>
      </c>
      <c r="B5442" s="7">
        <v>12.1011407098297</v>
      </c>
      <c r="C5442" s="7">
        <v>11.3247182834225</v>
      </c>
      <c r="D5442" s="7">
        <v>12.745458872159499</v>
      </c>
      <c r="E5442" s="7">
        <v>12.2712460617887</v>
      </c>
      <c r="F5442" s="7">
        <v>11.9399343567598</v>
      </c>
      <c r="G5442" s="7">
        <v>11.7115666896512</v>
      </c>
      <c r="H5442" s="7">
        <v>11.9030005293447</v>
      </c>
      <c r="I5442" s="7">
        <v>11.7682420612923</v>
      </c>
      <c r="J5442" s="7">
        <v>11.6279197250716</v>
      </c>
      <c r="K5442" s="7">
        <v>9.9786144666211101</v>
      </c>
      <c r="L5442" s="7">
        <v>12.018176361812699</v>
      </c>
      <c r="M5442" s="7">
        <v>11.638372288127799</v>
      </c>
      <c r="N5442" s="7">
        <v>12.4480260308687</v>
      </c>
      <c r="O5442" s="7">
        <v>11.923938835729301</v>
      </c>
      <c r="P5442" s="7">
        <v>10.715667364128199</v>
      </c>
      <c r="Q5442" s="7">
        <v>11.722235900189901</v>
      </c>
      <c r="R5442" s="7">
        <v>12.284673755868701</v>
      </c>
      <c r="S5442" s="7">
        <v>12.277609551903</v>
      </c>
      <c r="T5442" s="7">
        <v>11.6511223242599</v>
      </c>
      <c r="U5442" s="7">
        <v>11.7598822082707</v>
      </c>
      <c r="V5442" s="7">
        <v>11.7500722933838</v>
      </c>
      <c r="W5442" s="7">
        <v>11.7377246336567</v>
      </c>
      <c r="X5442" s="7">
        <v>12.3389153301838</v>
      </c>
      <c r="Y5442" s="7">
        <v>11.997551683146</v>
      </c>
      <c r="Z5442" s="7">
        <v>12.5147013514521</v>
      </c>
      <c r="AA5442" s="7">
        <v>11.8372283465613</v>
      </c>
      <c r="AB5442" s="7">
        <v>12.201756491234701</v>
      </c>
      <c r="AC5442" s="7">
        <v>11.4680106854093</v>
      </c>
      <c r="AD5442" s="7">
        <v>10.6970064366167</v>
      </c>
      <c r="AE5442" s="7">
        <v>11.384260546443199</v>
      </c>
    </row>
    <row r="5443" spans="1:31" ht="14.25" x14ac:dyDescent="0.15">
      <c r="A5443" s="8" t="s">
        <v>5944</v>
      </c>
      <c r="B5443" s="7">
        <v>7.8666985408320196</v>
      </c>
      <c r="C5443" s="7">
        <v>7.2671196057135701</v>
      </c>
      <c r="D5443" s="7">
        <v>1E-4</v>
      </c>
      <c r="E5443" s="7">
        <v>6.4569871567824801</v>
      </c>
      <c r="F5443" s="7">
        <v>6.5363001275155996</v>
      </c>
      <c r="G5443" s="7">
        <v>1E-4</v>
      </c>
      <c r="H5443" s="7">
        <v>6.6336987881331604</v>
      </c>
      <c r="I5443" s="7">
        <v>7.6006099557109597</v>
      </c>
      <c r="J5443" s="7">
        <v>5.5012322283821904</v>
      </c>
      <c r="K5443" s="7">
        <v>5.5393854204573296</v>
      </c>
      <c r="L5443" s="7">
        <v>1E-4</v>
      </c>
      <c r="M5443" s="7">
        <v>7.5753230449380897</v>
      </c>
      <c r="N5443" s="7">
        <v>6.8246319066988903</v>
      </c>
      <c r="O5443" s="7">
        <v>7.73601935785977</v>
      </c>
      <c r="P5443" s="7">
        <v>7.2783762687825098</v>
      </c>
      <c r="Q5443" s="7">
        <v>6.8534655780333198</v>
      </c>
      <c r="R5443" s="7">
        <v>8.9845796971018004</v>
      </c>
      <c r="S5443" s="7">
        <v>8.7998609315407794</v>
      </c>
      <c r="T5443" s="7">
        <v>11.206313927059901</v>
      </c>
      <c r="U5443" s="7">
        <v>6.8239590919356496</v>
      </c>
      <c r="V5443" s="7">
        <v>6.5451647508907804</v>
      </c>
      <c r="W5443" s="7">
        <v>1E-4</v>
      </c>
      <c r="X5443" s="7">
        <v>5.9013278696407703</v>
      </c>
      <c r="Y5443" s="7">
        <v>8.9273464585506694</v>
      </c>
      <c r="Z5443" s="7">
        <v>6.5283862704764699</v>
      </c>
      <c r="AA5443" s="7">
        <v>8.6573552649442398</v>
      </c>
      <c r="AB5443" s="7">
        <v>1E-4</v>
      </c>
      <c r="AC5443" s="7">
        <v>7.0079685108165499</v>
      </c>
      <c r="AD5443" s="7">
        <v>7.8214440810371499</v>
      </c>
      <c r="AE5443" s="7">
        <v>6.5263560560863301</v>
      </c>
    </row>
    <row r="5444" spans="1:31" ht="14.25" x14ac:dyDescent="0.15">
      <c r="A5444" s="8" t="s">
        <v>5945</v>
      </c>
      <c r="B5444" s="7">
        <v>1E-4</v>
      </c>
      <c r="C5444" s="7">
        <v>4.2019801765534197</v>
      </c>
      <c r="D5444" s="7">
        <v>1E-4</v>
      </c>
      <c r="E5444" s="7">
        <v>1E-4</v>
      </c>
      <c r="F5444" s="7">
        <v>1E-4</v>
      </c>
      <c r="G5444" s="7">
        <v>1E-4</v>
      </c>
      <c r="H5444" s="7">
        <v>3.60498535203579</v>
      </c>
      <c r="I5444" s="7">
        <v>4.4547300650958697</v>
      </c>
      <c r="J5444" s="7">
        <v>1E-4</v>
      </c>
      <c r="K5444" s="7">
        <v>1E-4</v>
      </c>
      <c r="L5444" s="7">
        <v>1E-4</v>
      </c>
      <c r="M5444" s="7">
        <v>1E-4</v>
      </c>
      <c r="N5444" s="7">
        <v>1E-4</v>
      </c>
      <c r="O5444" s="7">
        <v>1E-4</v>
      </c>
      <c r="P5444" s="7">
        <v>1E-4</v>
      </c>
      <c r="Q5444" s="7">
        <v>1E-4</v>
      </c>
      <c r="R5444" s="7">
        <v>6.54531886807366</v>
      </c>
      <c r="S5444" s="7">
        <v>5.6477887302890704</v>
      </c>
      <c r="T5444" s="7">
        <v>9.1268564626194504</v>
      </c>
      <c r="U5444" s="7">
        <v>1E-4</v>
      </c>
      <c r="V5444" s="7">
        <v>1E-4</v>
      </c>
      <c r="W5444" s="7">
        <v>1E-4</v>
      </c>
      <c r="X5444" s="7">
        <v>1E-4</v>
      </c>
      <c r="Y5444" s="7">
        <v>7.7426918029039804</v>
      </c>
      <c r="Z5444" s="7">
        <v>3.0480342260400701</v>
      </c>
      <c r="AA5444" s="7">
        <v>5.4138724067700998</v>
      </c>
      <c r="AB5444" s="7">
        <v>1E-4</v>
      </c>
      <c r="AC5444" s="7">
        <v>1E-4</v>
      </c>
      <c r="AD5444" s="7">
        <v>1E-4</v>
      </c>
      <c r="AE5444" s="7">
        <v>1E-4</v>
      </c>
    </row>
    <row r="5445" spans="1:31" ht="14.25" x14ac:dyDescent="0.15">
      <c r="A5445" s="8" t="s">
        <v>5946</v>
      </c>
      <c r="B5445" s="7">
        <v>7.8896431895573098</v>
      </c>
      <c r="C5445" s="7">
        <v>8.6107646148100905</v>
      </c>
      <c r="D5445" s="7">
        <v>7.0561273163431801</v>
      </c>
      <c r="E5445" s="7">
        <v>6.3878098171426201</v>
      </c>
      <c r="F5445" s="7">
        <v>7.8457822553532299</v>
      </c>
      <c r="G5445" s="7">
        <v>5.6093800061225298</v>
      </c>
      <c r="H5445" s="7">
        <v>5.7302566417212697</v>
      </c>
      <c r="I5445" s="7">
        <v>8.0709957371152008</v>
      </c>
      <c r="J5445" s="7">
        <v>5.0882741329108896</v>
      </c>
      <c r="K5445" s="7">
        <v>3.7135144380572198</v>
      </c>
      <c r="L5445" s="7">
        <v>7.0422918462962398</v>
      </c>
      <c r="M5445" s="7">
        <v>6.7234707244778704</v>
      </c>
      <c r="N5445" s="7">
        <v>6.4723502816203498</v>
      </c>
      <c r="O5445" s="7">
        <v>7.44869008637541</v>
      </c>
      <c r="P5445" s="7">
        <v>8.3252905798080992</v>
      </c>
      <c r="Q5445" s="7">
        <v>6.1166312385049997</v>
      </c>
      <c r="R5445" s="7">
        <v>7.2913538738562798</v>
      </c>
      <c r="S5445" s="7">
        <v>6.9038748392343399</v>
      </c>
      <c r="T5445" s="7">
        <v>10.161792296774401</v>
      </c>
      <c r="U5445" s="7">
        <v>6.9939875992937797</v>
      </c>
      <c r="V5445" s="7">
        <v>6.4558794190468403</v>
      </c>
      <c r="W5445" s="7">
        <v>5.31205829325725</v>
      </c>
      <c r="X5445" s="7">
        <v>6.5611689640564901</v>
      </c>
      <c r="Y5445" s="7">
        <v>7.4411778767541703</v>
      </c>
      <c r="Z5445" s="7">
        <v>7.8891523430920101</v>
      </c>
      <c r="AA5445" s="7">
        <v>7.6719550609850797</v>
      </c>
      <c r="AB5445" s="7">
        <v>7.4019999266148098</v>
      </c>
      <c r="AC5445" s="7">
        <v>5.9170056790360004</v>
      </c>
      <c r="AD5445" s="7">
        <v>9.2618861981445892</v>
      </c>
      <c r="AE5445" s="7">
        <v>5.0020846680850601</v>
      </c>
    </row>
    <row r="5446" spans="1:31" ht="14.25" x14ac:dyDescent="0.15">
      <c r="A5446" s="8" t="s">
        <v>5947</v>
      </c>
      <c r="B5446" s="7">
        <v>12.4206565425314</v>
      </c>
      <c r="C5446" s="7">
        <v>12.054981339522399</v>
      </c>
      <c r="D5446" s="7">
        <v>13.186729152113401</v>
      </c>
      <c r="E5446" s="7">
        <v>11.089681786123201</v>
      </c>
      <c r="F5446" s="7">
        <v>12.9207774381356</v>
      </c>
      <c r="G5446" s="7">
        <v>12.687676391055</v>
      </c>
      <c r="H5446" s="7">
        <v>12.5939593721337</v>
      </c>
      <c r="I5446" s="7">
        <v>12.4347953137272</v>
      </c>
      <c r="J5446" s="7">
        <v>11.787365701874499</v>
      </c>
      <c r="K5446" s="7">
        <v>10.694606975736701</v>
      </c>
      <c r="L5446" s="7">
        <v>13.4592236919726</v>
      </c>
      <c r="M5446" s="7">
        <v>12.6663648606708</v>
      </c>
      <c r="N5446" s="7">
        <v>11.3670249288039</v>
      </c>
      <c r="O5446" s="7">
        <v>12.112672413879</v>
      </c>
      <c r="P5446" s="7">
        <v>11.9056754610315</v>
      </c>
      <c r="Q5446" s="7">
        <v>13.557341868322</v>
      </c>
      <c r="R5446" s="7">
        <v>13.0261086350471</v>
      </c>
      <c r="S5446" s="7">
        <v>12.8932748512904</v>
      </c>
      <c r="T5446" s="7">
        <v>12.538440216558699</v>
      </c>
      <c r="U5446" s="7">
        <v>13.1836976482438</v>
      </c>
      <c r="V5446" s="7">
        <v>12.376887396800001</v>
      </c>
      <c r="W5446" s="7">
        <v>12.016327880793501</v>
      </c>
      <c r="X5446" s="7">
        <v>12.6091897548771</v>
      </c>
      <c r="Y5446" s="7">
        <v>12.757519466322201</v>
      </c>
      <c r="Z5446" s="7">
        <v>12.530091907886201</v>
      </c>
      <c r="AA5446" s="7">
        <v>12.627389534606399</v>
      </c>
      <c r="AB5446" s="7">
        <v>13.4497428770309</v>
      </c>
      <c r="AC5446" s="7">
        <v>12.3183671575971</v>
      </c>
      <c r="AD5446" s="7">
        <v>11.1624894056219</v>
      </c>
      <c r="AE5446" s="7">
        <v>13.4886086755563</v>
      </c>
    </row>
    <row r="5447" spans="1:31" ht="14.25" x14ac:dyDescent="0.15">
      <c r="A5447" s="8" t="s">
        <v>5948</v>
      </c>
      <c r="B5447" s="7">
        <v>9.5161856121551605</v>
      </c>
      <c r="C5447" s="7">
        <v>8.9844494049992694</v>
      </c>
      <c r="D5447" s="7">
        <v>9.8483161351805002</v>
      </c>
      <c r="E5447" s="7">
        <v>9.3168398180026397</v>
      </c>
      <c r="F5447" s="7">
        <v>9.3250538398503107</v>
      </c>
      <c r="G5447" s="7">
        <v>8.1905094465394104</v>
      </c>
      <c r="H5447" s="7">
        <v>8.9683482052904999</v>
      </c>
      <c r="I5447" s="7">
        <v>8.2606427487631997</v>
      </c>
      <c r="J5447" s="7">
        <v>10.1351211111706</v>
      </c>
      <c r="K5447" s="7">
        <v>8.7713203298535305</v>
      </c>
      <c r="L5447" s="7">
        <v>8.6021115845968996</v>
      </c>
      <c r="M5447" s="7">
        <v>9.2702075429706792</v>
      </c>
      <c r="N5447" s="7">
        <v>9.4463353111513193</v>
      </c>
      <c r="O5447" s="7">
        <v>9.3427505814534406</v>
      </c>
      <c r="P5447" s="7">
        <v>7.5638653079412297</v>
      </c>
      <c r="Q5447" s="7">
        <v>9.4888268086318597</v>
      </c>
      <c r="R5447" s="7">
        <v>8.4511021094131298</v>
      </c>
      <c r="S5447" s="7">
        <v>8.1263014724495992</v>
      </c>
      <c r="T5447" s="7">
        <v>9.0505078522075006</v>
      </c>
      <c r="U5447" s="7">
        <v>8.5466010978365095</v>
      </c>
      <c r="V5447" s="7">
        <v>8.7224715811275004</v>
      </c>
      <c r="W5447" s="7">
        <v>9.3562316812465696</v>
      </c>
      <c r="X5447" s="7">
        <v>9.7954328588928892</v>
      </c>
      <c r="Y5447" s="7">
        <v>9.1043808515927402</v>
      </c>
      <c r="Z5447" s="7">
        <v>9.8482240030498804</v>
      </c>
      <c r="AA5447" s="7">
        <v>9.0991983478212699</v>
      </c>
      <c r="AB5447" s="7">
        <v>9.4454838381932795</v>
      </c>
      <c r="AC5447" s="7">
        <v>8.0599062557043109</v>
      </c>
      <c r="AD5447" s="7">
        <v>10.8806410175323</v>
      </c>
      <c r="AE5447" s="7">
        <v>8.5992408168066294</v>
      </c>
    </row>
    <row r="5448" spans="1:31" ht="14.25" x14ac:dyDescent="0.15">
      <c r="A5448" s="8" t="s">
        <v>5949</v>
      </c>
      <c r="B5448" s="7">
        <v>1E-4</v>
      </c>
      <c r="C5448" s="7">
        <v>1E-4</v>
      </c>
      <c r="D5448" s="7">
        <v>1E-4</v>
      </c>
      <c r="E5448" s="7">
        <v>9.0400815501145093</v>
      </c>
      <c r="F5448" s="7">
        <v>1E-4</v>
      </c>
      <c r="G5448" s="7">
        <v>1E-4</v>
      </c>
      <c r="H5448" s="7">
        <v>4.8072415836056601</v>
      </c>
      <c r="I5448" s="7">
        <v>1E-4</v>
      </c>
      <c r="J5448" s="7">
        <v>1E-4</v>
      </c>
      <c r="K5448" s="7">
        <v>1E-4</v>
      </c>
      <c r="L5448" s="7">
        <v>1E-4</v>
      </c>
      <c r="M5448" s="7">
        <v>1E-4</v>
      </c>
      <c r="N5448" s="7">
        <v>8.6181469583304509</v>
      </c>
      <c r="O5448" s="7">
        <v>1E-4</v>
      </c>
      <c r="P5448" s="7">
        <v>1E-4</v>
      </c>
      <c r="Q5448" s="7">
        <v>1E-4</v>
      </c>
      <c r="R5448" s="7">
        <v>1E-4</v>
      </c>
      <c r="S5448" s="7">
        <v>1E-4</v>
      </c>
      <c r="T5448" s="7">
        <v>1E-4</v>
      </c>
      <c r="U5448" s="7">
        <v>1E-4</v>
      </c>
      <c r="V5448" s="7">
        <v>1E-4</v>
      </c>
      <c r="W5448" s="7">
        <v>5.3172599115136601</v>
      </c>
      <c r="X5448" s="7">
        <v>1E-4</v>
      </c>
      <c r="Y5448" s="7">
        <v>1E-4</v>
      </c>
      <c r="Z5448" s="7">
        <v>2.6057526154096098</v>
      </c>
      <c r="AA5448" s="7">
        <v>1E-4</v>
      </c>
      <c r="AB5448" s="7">
        <v>1E-4</v>
      </c>
      <c r="AC5448" s="7">
        <v>1E-4</v>
      </c>
      <c r="AD5448" s="7">
        <v>1E-4</v>
      </c>
      <c r="AE5448" s="7">
        <v>1E-4</v>
      </c>
    </row>
    <row r="5449" spans="1:31" ht="14.25" x14ac:dyDescent="0.15">
      <c r="A5449" s="8" t="s">
        <v>5950</v>
      </c>
      <c r="B5449" s="7">
        <v>13.8496514802539</v>
      </c>
      <c r="C5449" s="7">
        <v>13.60601373339</v>
      </c>
      <c r="D5449" s="7">
        <v>13.8019003364399</v>
      </c>
      <c r="E5449" s="7">
        <v>13.5024488426765</v>
      </c>
      <c r="F5449" s="7">
        <v>13.953359153130499</v>
      </c>
      <c r="G5449" s="7">
        <v>13.9031904208403</v>
      </c>
      <c r="H5449" s="7">
        <v>13.8018900301802</v>
      </c>
      <c r="I5449" s="7">
        <v>13.8813565857358</v>
      </c>
      <c r="J5449" s="7">
        <v>13.9656673161999</v>
      </c>
      <c r="K5449" s="7">
        <v>12.207989068815699</v>
      </c>
      <c r="L5449" s="7">
        <v>14.013686166144501</v>
      </c>
      <c r="M5449" s="7">
        <v>13.8323051197456</v>
      </c>
      <c r="N5449" s="7">
        <v>13.659410162199199</v>
      </c>
      <c r="O5449" s="7">
        <v>13.750476405854901</v>
      </c>
      <c r="P5449" s="7">
        <v>13.241477195809701</v>
      </c>
      <c r="Q5449" s="7">
        <v>13.8472732527063</v>
      </c>
      <c r="R5449" s="7">
        <v>13.860220741638599</v>
      </c>
      <c r="S5449" s="7">
        <v>13.790669878096701</v>
      </c>
      <c r="T5449" s="7">
        <v>13.7491824762844</v>
      </c>
      <c r="U5449" s="7">
        <v>13.843665644313701</v>
      </c>
      <c r="V5449" s="7">
        <v>13.711678801786199</v>
      </c>
      <c r="W5449" s="7">
        <v>13.7882389947054</v>
      </c>
      <c r="X5449" s="7">
        <v>13.9483431331064</v>
      </c>
      <c r="Y5449" s="7">
        <v>13.8551483361883</v>
      </c>
      <c r="Z5449" s="7">
        <v>13.7956838733887</v>
      </c>
      <c r="AA5449" s="7">
        <v>13.914217192736199</v>
      </c>
      <c r="AB5449" s="7">
        <v>13.790243811682</v>
      </c>
      <c r="AC5449" s="7">
        <v>13.8542307560902</v>
      </c>
      <c r="AD5449" s="7">
        <v>12.914928504253799</v>
      </c>
      <c r="AE5449" s="7">
        <v>13.720561293087201</v>
      </c>
    </row>
    <row r="5450" spans="1:31" ht="14.25" x14ac:dyDescent="0.15">
      <c r="A5450" s="8" t="s">
        <v>5951</v>
      </c>
      <c r="B5450" s="7">
        <v>9.0564527088496902</v>
      </c>
      <c r="C5450" s="7">
        <v>8.4797011600671492</v>
      </c>
      <c r="D5450" s="7">
        <v>1E-4</v>
      </c>
      <c r="E5450" s="7">
        <v>3.1182754044504901</v>
      </c>
      <c r="F5450" s="7">
        <v>4.30919324780933</v>
      </c>
      <c r="G5450" s="7">
        <v>9.7539486118636294</v>
      </c>
      <c r="H5450" s="7">
        <v>9.8267025007824493</v>
      </c>
      <c r="I5450" s="7">
        <v>13.0411853751867</v>
      </c>
      <c r="J5450" s="7">
        <v>1E-4</v>
      </c>
      <c r="K5450" s="7">
        <v>1E-4</v>
      </c>
      <c r="L5450" s="7">
        <v>1E-4</v>
      </c>
      <c r="M5450" s="7">
        <v>9.8701329066526</v>
      </c>
      <c r="N5450" s="7">
        <v>1E-4</v>
      </c>
      <c r="O5450" s="7">
        <v>11.1008793188804</v>
      </c>
      <c r="P5450" s="7">
        <v>12.0050230405213</v>
      </c>
      <c r="Q5450" s="7">
        <v>9.1995105617785509</v>
      </c>
      <c r="R5450" s="7">
        <v>11.4838471482039</v>
      </c>
      <c r="S5450" s="7">
        <v>11.9554124298883</v>
      </c>
      <c r="T5450" s="7">
        <v>12.779176974087401</v>
      </c>
      <c r="U5450" s="7">
        <v>6.5707852031759204</v>
      </c>
      <c r="V5450" s="7">
        <v>10.6860715433024</v>
      </c>
      <c r="W5450" s="7">
        <v>3.95132290798949</v>
      </c>
      <c r="X5450" s="7">
        <v>10.6559102909285</v>
      </c>
      <c r="Y5450" s="7">
        <v>11.194011151468301</v>
      </c>
      <c r="Z5450" s="7">
        <v>10.915872749288701</v>
      </c>
      <c r="AA5450" s="7">
        <v>10.100933622144</v>
      </c>
      <c r="AB5450" s="7">
        <v>7.0937788489343001</v>
      </c>
      <c r="AC5450" s="7">
        <v>9.3839440226049504</v>
      </c>
      <c r="AD5450" s="7">
        <v>7.8176792775142498</v>
      </c>
      <c r="AE5450" s="7">
        <v>5.6631005854858696</v>
      </c>
    </row>
    <row r="5451" spans="1:31" ht="14.25" x14ac:dyDescent="0.15">
      <c r="A5451" s="8" t="s">
        <v>5952</v>
      </c>
      <c r="B5451" s="7">
        <v>7.6900594050431401</v>
      </c>
      <c r="C5451" s="7">
        <v>7.4727850593360303</v>
      </c>
      <c r="D5451" s="7">
        <v>7.6551065638039297</v>
      </c>
      <c r="E5451" s="7">
        <v>10.006952393029099</v>
      </c>
      <c r="F5451" s="7">
        <v>7.8762022137759304</v>
      </c>
      <c r="G5451" s="7">
        <v>6.4434485493984202</v>
      </c>
      <c r="H5451" s="7">
        <v>8.8442870521578492</v>
      </c>
      <c r="I5451" s="7">
        <v>6.8132873013198196</v>
      </c>
      <c r="J5451" s="7">
        <v>9.8820431357532392</v>
      </c>
      <c r="K5451" s="7">
        <v>8.5293796975217404</v>
      </c>
      <c r="L5451" s="7">
        <v>7.2211773172050604</v>
      </c>
      <c r="M5451" s="7">
        <v>8.3363207312565208</v>
      </c>
      <c r="N5451" s="7">
        <v>9.2118727149104895</v>
      </c>
      <c r="O5451" s="7">
        <v>7.4268132311201702</v>
      </c>
      <c r="P5451" s="7">
        <v>6.8933143397326404</v>
      </c>
      <c r="Q5451" s="7">
        <v>7.6688208969906899</v>
      </c>
      <c r="R5451" s="7">
        <v>9.7266052125653495</v>
      </c>
      <c r="S5451" s="7">
        <v>10.018793091145699</v>
      </c>
      <c r="T5451" s="7">
        <v>6.9209820723943096</v>
      </c>
      <c r="U5451" s="7">
        <v>8.0517177341220396</v>
      </c>
      <c r="V5451" s="7">
        <v>7.1687377614139498</v>
      </c>
      <c r="W5451" s="7">
        <v>9.4607348100671196</v>
      </c>
      <c r="X5451" s="7">
        <v>6.7483564309576796</v>
      </c>
      <c r="Y5451" s="7">
        <v>10.675055195622701</v>
      </c>
      <c r="Z5451" s="7">
        <v>7.3808386935016896</v>
      </c>
      <c r="AA5451" s="7">
        <v>8.8909865136430408</v>
      </c>
      <c r="AB5451" s="7">
        <v>7.7894222218198896</v>
      </c>
      <c r="AC5451" s="7">
        <v>8.6227679662283592</v>
      </c>
      <c r="AD5451" s="7">
        <v>8.1424461413553608</v>
      </c>
      <c r="AE5451" s="7">
        <v>7.4214440376151103</v>
      </c>
    </row>
    <row r="5452" spans="1:31" ht="14.25" x14ac:dyDescent="0.15">
      <c r="A5452" s="8" t="s">
        <v>5953</v>
      </c>
      <c r="B5452" s="7">
        <v>5.6856338572782699</v>
      </c>
      <c r="C5452" s="7">
        <v>6.0188584899884399</v>
      </c>
      <c r="D5452" s="7">
        <v>6.1853176477462499</v>
      </c>
      <c r="E5452" s="7">
        <v>6.9426632246484603</v>
      </c>
      <c r="F5452" s="7">
        <v>6.3953032210851903</v>
      </c>
      <c r="G5452" s="7">
        <v>5.04762475825396</v>
      </c>
      <c r="H5452" s="7">
        <v>5.2376908249351599</v>
      </c>
      <c r="I5452" s="7">
        <v>6.2069673404785899</v>
      </c>
      <c r="J5452" s="7">
        <v>8.3070182329307194</v>
      </c>
      <c r="K5452" s="7">
        <v>9.9972731626756399</v>
      </c>
      <c r="L5452" s="7">
        <v>6.6625779771531297</v>
      </c>
      <c r="M5452" s="7">
        <v>6.9944893350013002</v>
      </c>
      <c r="N5452" s="7">
        <v>6.6926757969958297</v>
      </c>
      <c r="O5452" s="7">
        <v>5.0549821593997999</v>
      </c>
      <c r="P5452" s="7">
        <v>6.1303785341138903</v>
      </c>
      <c r="Q5452" s="7">
        <v>6.2428876491776402</v>
      </c>
      <c r="R5452" s="7">
        <v>6.0926573113218403</v>
      </c>
      <c r="S5452" s="7">
        <v>5.8893223386637299</v>
      </c>
      <c r="T5452" s="7">
        <v>6.34766986832022</v>
      </c>
      <c r="U5452" s="7">
        <v>5.1747330606656101</v>
      </c>
      <c r="V5452" s="7">
        <v>5.3898106133566603</v>
      </c>
      <c r="W5452" s="7">
        <v>6.8162861721484198</v>
      </c>
      <c r="X5452" s="7">
        <v>5.0055429996972798</v>
      </c>
      <c r="Y5452" s="7">
        <v>8.1523778323360094</v>
      </c>
      <c r="Z5452" s="7">
        <v>5.9291741914878502</v>
      </c>
      <c r="AA5452" s="7">
        <v>8.0967428580756398</v>
      </c>
      <c r="AB5452" s="7">
        <v>6.9497540805307798</v>
      </c>
      <c r="AC5452" s="7">
        <v>5.4052082710043399</v>
      </c>
      <c r="AD5452" s="7">
        <v>1E-4</v>
      </c>
      <c r="AE5452" s="7">
        <v>5.5527340482440399</v>
      </c>
    </row>
    <row r="5453" spans="1:31" ht="14.25" x14ac:dyDescent="0.15">
      <c r="A5453" s="8" t="s">
        <v>5954</v>
      </c>
      <c r="B5453" s="7">
        <v>8.1406353678325907</v>
      </c>
      <c r="C5453" s="7">
        <v>4.6055283774430897</v>
      </c>
      <c r="D5453" s="7">
        <v>5.8403650851167699</v>
      </c>
      <c r="E5453" s="7">
        <v>1E-4</v>
      </c>
      <c r="F5453" s="7">
        <v>9.5767220395664605</v>
      </c>
      <c r="G5453" s="7">
        <v>1E-4</v>
      </c>
      <c r="H5453" s="7">
        <v>3.1790922730053501</v>
      </c>
      <c r="I5453" s="7">
        <v>7.2074636986337497</v>
      </c>
      <c r="J5453" s="7">
        <v>8.0563881953259795</v>
      </c>
      <c r="K5453" s="7">
        <v>1E-4</v>
      </c>
      <c r="L5453" s="7">
        <v>1E-4</v>
      </c>
      <c r="M5453" s="7">
        <v>4.8887820185557498</v>
      </c>
      <c r="N5453" s="7">
        <v>1E-4</v>
      </c>
      <c r="O5453" s="7">
        <v>8.15381590181258</v>
      </c>
      <c r="P5453" s="7">
        <v>4.7644904756064603</v>
      </c>
      <c r="Q5453" s="7">
        <v>1E-4</v>
      </c>
      <c r="R5453" s="7">
        <v>3.99744019921325</v>
      </c>
      <c r="S5453" s="7">
        <v>4.0925895305020497</v>
      </c>
      <c r="T5453" s="7">
        <v>7.98675197858734</v>
      </c>
      <c r="U5453" s="7">
        <v>1E-4</v>
      </c>
      <c r="V5453" s="7">
        <v>9.1999867621084803</v>
      </c>
      <c r="W5453" s="7">
        <v>1E-4</v>
      </c>
      <c r="X5453" s="7">
        <v>1E-4</v>
      </c>
      <c r="Y5453" s="7">
        <v>1E-4</v>
      </c>
      <c r="Z5453" s="7">
        <v>4.2413427176934304</v>
      </c>
      <c r="AA5453" s="7">
        <v>8.7068013465053902</v>
      </c>
      <c r="AB5453" s="7">
        <v>1E-4</v>
      </c>
      <c r="AC5453" s="7">
        <v>1E-4</v>
      </c>
      <c r="AD5453" s="7">
        <v>6.4314151942950897</v>
      </c>
      <c r="AE5453" s="7">
        <v>1E-4</v>
      </c>
    </row>
    <row r="5454" spans="1:31" ht="14.25" x14ac:dyDescent="0.15">
      <c r="A5454" s="8" t="s">
        <v>5955</v>
      </c>
      <c r="B5454" s="7">
        <v>9.1211810020155308</v>
      </c>
      <c r="C5454" s="7">
        <v>8.8696946842642408</v>
      </c>
      <c r="D5454" s="7">
        <v>9.9019944652120895</v>
      </c>
      <c r="E5454" s="7">
        <v>8.5568454864366394</v>
      </c>
      <c r="F5454" s="7">
        <v>8.8408858875674792</v>
      </c>
      <c r="G5454" s="7">
        <v>9.1081960763133196</v>
      </c>
      <c r="H5454" s="7">
        <v>8.6264747312864198</v>
      </c>
      <c r="I5454" s="7">
        <v>8.8871769234886902</v>
      </c>
      <c r="J5454" s="7">
        <v>9.7965015932435904</v>
      </c>
      <c r="K5454" s="7">
        <v>11.6381484529432</v>
      </c>
      <c r="L5454" s="7">
        <v>8.6253680883589006</v>
      </c>
      <c r="M5454" s="7">
        <v>8.8011038979400809</v>
      </c>
      <c r="N5454" s="7">
        <v>8.83224319189749</v>
      </c>
      <c r="O5454" s="7">
        <v>9.4433756343251893</v>
      </c>
      <c r="P5454" s="7">
        <v>9.08975234458042</v>
      </c>
      <c r="Q5454" s="7">
        <v>9.5287423211475808</v>
      </c>
      <c r="R5454" s="7">
        <v>9.8625201731263097</v>
      </c>
      <c r="S5454" s="7">
        <v>9.9466148297564292</v>
      </c>
      <c r="T5454" s="7">
        <v>9.5660940645550507</v>
      </c>
      <c r="U5454" s="7">
        <v>9.7789029423765204</v>
      </c>
      <c r="V5454" s="7">
        <v>9.1648263420253002</v>
      </c>
      <c r="W5454" s="7">
        <v>8.8040805309556696</v>
      </c>
      <c r="X5454" s="7">
        <v>9.6849511555720493</v>
      </c>
      <c r="Y5454" s="7">
        <v>9.3414337354449994</v>
      </c>
      <c r="Z5454" s="7">
        <v>8.5977892031247904</v>
      </c>
      <c r="AA5454" s="7">
        <v>9.1253799596935607</v>
      </c>
      <c r="AB5454" s="7">
        <v>8.9757250396710404</v>
      </c>
      <c r="AC5454" s="7">
        <v>8.0908433158161799</v>
      </c>
      <c r="AD5454" s="7">
        <v>9.0792223439400797</v>
      </c>
      <c r="AE5454" s="7">
        <v>7.3206760951260703</v>
      </c>
    </row>
    <row r="5455" spans="1:31" ht="14.25" x14ac:dyDescent="0.15">
      <c r="A5455" s="8" t="s">
        <v>5956</v>
      </c>
      <c r="B5455" s="7">
        <v>11.1978792155571</v>
      </c>
      <c r="C5455" s="7">
        <v>8.2467226071489392</v>
      </c>
      <c r="D5455" s="7">
        <v>9.3255599820836501</v>
      </c>
      <c r="E5455" s="7">
        <v>6.9732111575245099</v>
      </c>
      <c r="F5455" s="7">
        <v>12.3800717218184</v>
      </c>
      <c r="G5455" s="7">
        <v>7.8848138249807604</v>
      </c>
      <c r="H5455" s="7">
        <v>10.3624077222106</v>
      </c>
      <c r="I5455" s="7">
        <v>6.0883210303861004</v>
      </c>
      <c r="J5455" s="7">
        <v>4.61614765616208</v>
      </c>
      <c r="K5455" s="7">
        <v>6.3220855883715004</v>
      </c>
      <c r="L5455" s="7">
        <v>8.5989323999529201</v>
      </c>
      <c r="M5455" s="7">
        <v>11.4529642350565</v>
      </c>
      <c r="N5455" s="7">
        <v>8.7919424621503701</v>
      </c>
      <c r="O5455" s="7">
        <v>11.0421015792248</v>
      </c>
      <c r="P5455" s="7">
        <v>8.0093574090843092</v>
      </c>
      <c r="Q5455" s="7">
        <v>10.767520323865799</v>
      </c>
      <c r="R5455" s="7">
        <v>10.9732888201581</v>
      </c>
      <c r="S5455" s="7">
        <v>10.648369547757</v>
      </c>
      <c r="T5455" s="7">
        <v>6.8794239641375601</v>
      </c>
      <c r="U5455" s="7">
        <v>10.1662395619949</v>
      </c>
      <c r="V5455" s="7">
        <v>11.911797226425399</v>
      </c>
      <c r="W5455" s="7">
        <v>7.0870869408233599</v>
      </c>
      <c r="X5455" s="7">
        <v>10.8676975519764</v>
      </c>
      <c r="Y5455" s="7">
        <v>10.2235474261759</v>
      </c>
      <c r="Z5455" s="7">
        <v>9.8098068643379399</v>
      </c>
      <c r="AA5455" s="7">
        <v>10.7003046183302</v>
      </c>
      <c r="AB5455" s="7">
        <v>10.8167935363035</v>
      </c>
      <c r="AC5455" s="7">
        <v>11.2585821491127</v>
      </c>
      <c r="AD5455" s="7">
        <v>11.5486610129451</v>
      </c>
      <c r="AE5455" s="7">
        <v>10.5573004433419</v>
      </c>
    </row>
    <row r="5456" spans="1:31" ht="14.25" x14ac:dyDescent="0.15">
      <c r="A5456" s="8" t="s">
        <v>5957</v>
      </c>
      <c r="B5456" s="7">
        <v>1E-4</v>
      </c>
      <c r="C5456" s="7">
        <v>1E-4</v>
      </c>
      <c r="D5456" s="7">
        <v>5.6975273302011296</v>
      </c>
      <c r="E5456" s="7">
        <v>1E-4</v>
      </c>
      <c r="F5456" s="7">
        <v>1E-4</v>
      </c>
      <c r="G5456" s="7">
        <v>1E-4</v>
      </c>
      <c r="H5456" s="7">
        <v>1E-4</v>
      </c>
      <c r="I5456" s="7">
        <v>1E-4</v>
      </c>
      <c r="J5456" s="7">
        <v>9.6523485952609693</v>
      </c>
      <c r="K5456" s="7">
        <v>3.5761055752651201</v>
      </c>
      <c r="L5456" s="7">
        <v>1E-4</v>
      </c>
      <c r="M5456" s="7">
        <v>1E-4</v>
      </c>
      <c r="N5456" s="7">
        <v>1E-4</v>
      </c>
      <c r="O5456" s="7">
        <v>1E-4</v>
      </c>
      <c r="P5456" s="7">
        <v>1E-4</v>
      </c>
      <c r="Q5456" s="7">
        <v>1E-4</v>
      </c>
      <c r="R5456" s="7">
        <v>1E-4</v>
      </c>
      <c r="S5456" s="7">
        <v>1E-4</v>
      </c>
      <c r="T5456" s="7">
        <v>1E-4</v>
      </c>
      <c r="U5456" s="7">
        <v>1E-4</v>
      </c>
      <c r="V5456" s="7">
        <v>1E-4</v>
      </c>
      <c r="W5456" s="7">
        <v>1E-4</v>
      </c>
      <c r="X5456" s="7">
        <v>1E-4</v>
      </c>
      <c r="Y5456" s="7">
        <v>1E-4</v>
      </c>
      <c r="Z5456" s="7">
        <v>1E-4</v>
      </c>
      <c r="AA5456" s="7">
        <v>1E-4</v>
      </c>
      <c r="AB5456" s="7">
        <v>1E-4</v>
      </c>
      <c r="AC5456" s="7">
        <v>1E-4</v>
      </c>
      <c r="AD5456" s="7">
        <v>1E-4</v>
      </c>
      <c r="AE5456" s="7">
        <v>1E-4</v>
      </c>
    </row>
    <row r="5457" spans="1:31" ht="14.25" x14ac:dyDescent="0.15">
      <c r="A5457" s="8" t="s">
        <v>5958</v>
      </c>
      <c r="B5457" s="7">
        <v>7.9893108573609899</v>
      </c>
      <c r="C5457" s="7">
        <v>6.7586832859666597</v>
      </c>
      <c r="D5457" s="7">
        <v>8.3732733599256299</v>
      </c>
      <c r="E5457" s="7">
        <v>10.8716938520973</v>
      </c>
      <c r="F5457" s="7">
        <v>8.4088090484114009</v>
      </c>
      <c r="G5457" s="7">
        <v>7.9758600985650601</v>
      </c>
      <c r="H5457" s="7">
        <v>9.5495404395085597</v>
      </c>
      <c r="I5457" s="7">
        <v>6.4886195843128496</v>
      </c>
      <c r="J5457" s="7">
        <v>7.09767368179208</v>
      </c>
      <c r="K5457" s="7">
        <v>7.2706583978861099</v>
      </c>
      <c r="L5457" s="7">
        <v>8.8683289072446705</v>
      </c>
      <c r="M5457" s="7">
        <v>9.4645288923610291</v>
      </c>
      <c r="N5457" s="7">
        <v>10.404307971441</v>
      </c>
      <c r="O5457" s="7">
        <v>8.0922331968686603</v>
      </c>
      <c r="P5457" s="7">
        <v>6.6241070006841296</v>
      </c>
      <c r="Q5457" s="7">
        <v>8.6853132562936093</v>
      </c>
      <c r="R5457" s="7">
        <v>8.8038934571302008</v>
      </c>
      <c r="S5457" s="7">
        <v>9.0032837991483703</v>
      </c>
      <c r="T5457" s="7">
        <v>7.18427500798611</v>
      </c>
      <c r="U5457" s="7">
        <v>8.5218048021275195</v>
      </c>
      <c r="V5457" s="7">
        <v>8.4640593398803592</v>
      </c>
      <c r="W5457" s="7">
        <v>7.7665400619728997</v>
      </c>
      <c r="X5457" s="7">
        <v>8.4144452508315108</v>
      </c>
      <c r="Y5457" s="7">
        <v>7.93579486423116</v>
      </c>
      <c r="Z5457" s="7">
        <v>9.4967198842879093</v>
      </c>
      <c r="AA5457" s="7">
        <v>8.14941345499828</v>
      </c>
      <c r="AB5457" s="7">
        <v>9.3103863484293399</v>
      </c>
      <c r="AC5457" s="7">
        <v>8.6994504496505005</v>
      </c>
      <c r="AD5457" s="7">
        <v>11.2888873799455</v>
      </c>
      <c r="AE5457" s="7">
        <v>8.8010155314248006</v>
      </c>
    </row>
    <row r="5458" spans="1:31" ht="14.25" x14ac:dyDescent="0.15">
      <c r="A5458" s="8" t="s">
        <v>5959</v>
      </c>
      <c r="B5458" s="7">
        <v>4.7189807933200099</v>
      </c>
      <c r="C5458" s="7">
        <v>4.6364950961040199</v>
      </c>
      <c r="D5458" s="7">
        <v>5.8047990636566498</v>
      </c>
      <c r="E5458" s="7">
        <v>7.6544869067969996</v>
      </c>
      <c r="F5458" s="7">
        <v>5.2034882105460696</v>
      </c>
      <c r="G5458" s="7">
        <v>5.1529998699944803</v>
      </c>
      <c r="H5458" s="7">
        <v>5.6804717530757296</v>
      </c>
      <c r="I5458" s="7">
        <v>4.6966259232936398</v>
      </c>
      <c r="J5458" s="7">
        <v>6.5344371537967803</v>
      </c>
      <c r="K5458" s="7">
        <v>6.6065900118466896</v>
      </c>
      <c r="L5458" s="7">
        <v>6.3530177552004199</v>
      </c>
      <c r="M5458" s="7">
        <v>1E-4</v>
      </c>
      <c r="N5458" s="7">
        <v>7.0596367372335997</v>
      </c>
      <c r="O5458" s="7">
        <v>4.3104568183893397</v>
      </c>
      <c r="P5458" s="7">
        <v>4.8736282982890096</v>
      </c>
      <c r="Q5458" s="7">
        <v>6.6907234822537101</v>
      </c>
      <c r="R5458" s="7">
        <v>5.0318782621165399</v>
      </c>
      <c r="S5458" s="7">
        <v>5.1926367636416</v>
      </c>
      <c r="T5458" s="7">
        <v>4.5661957428927904</v>
      </c>
      <c r="U5458" s="7">
        <v>5.3741590785397504</v>
      </c>
      <c r="V5458" s="7">
        <v>4.8730433329857901</v>
      </c>
      <c r="W5458" s="7">
        <v>6.3866496208977601</v>
      </c>
      <c r="X5458" s="7">
        <v>5.4291883869199404</v>
      </c>
      <c r="Y5458" s="7">
        <v>1E-4</v>
      </c>
      <c r="Z5458" s="7">
        <v>5.4943538730485599</v>
      </c>
      <c r="AA5458" s="7">
        <v>4.7141213101816097</v>
      </c>
      <c r="AB5458" s="7">
        <v>5.5494684727692301</v>
      </c>
      <c r="AC5458" s="7">
        <v>4.5141683858880199</v>
      </c>
      <c r="AD5458" s="7">
        <v>1E-4</v>
      </c>
      <c r="AE5458" s="7">
        <v>4.86220228154711</v>
      </c>
    </row>
    <row r="5459" spans="1:31" ht="14.25" x14ac:dyDescent="0.15">
      <c r="A5459" s="8" t="s">
        <v>5960</v>
      </c>
      <c r="B5459" s="7">
        <v>11.8957378185456</v>
      </c>
      <c r="C5459" s="7">
        <v>13.685161887415999</v>
      </c>
      <c r="D5459" s="7">
        <v>13.698263185070999</v>
      </c>
      <c r="E5459" s="7">
        <v>10.2942412118219</v>
      </c>
      <c r="F5459" s="7">
        <v>12.108757684832099</v>
      </c>
      <c r="G5459" s="7">
        <v>10.1674060992642</v>
      </c>
      <c r="H5459" s="7">
        <v>10.8099663292532</v>
      </c>
      <c r="I5459" s="7">
        <v>12.148431957963901</v>
      </c>
      <c r="J5459" s="7">
        <v>10.2458197396742</v>
      </c>
      <c r="K5459" s="7">
        <v>9.4749320765584404</v>
      </c>
      <c r="L5459" s="7">
        <v>8.7367824045395395</v>
      </c>
      <c r="M5459" s="7">
        <v>11.6548956719576</v>
      </c>
      <c r="N5459" s="7">
        <v>12.115183221476199</v>
      </c>
      <c r="O5459" s="7">
        <v>13.8356519803627</v>
      </c>
      <c r="P5459" s="7">
        <v>14.2090627255839</v>
      </c>
      <c r="Q5459" s="7">
        <v>13.7010825768687</v>
      </c>
      <c r="R5459" s="7">
        <v>10.656927507314499</v>
      </c>
      <c r="S5459" s="7">
        <v>10.4828310921233</v>
      </c>
      <c r="T5459" s="7">
        <v>12.2116777938482</v>
      </c>
      <c r="U5459" s="7">
        <v>9.4140250655567002</v>
      </c>
      <c r="V5459" s="7">
        <v>13.6732807368276</v>
      </c>
      <c r="W5459" s="7">
        <v>11.3816956952419</v>
      </c>
      <c r="X5459" s="7">
        <v>13.1460695661402</v>
      </c>
      <c r="Y5459" s="7">
        <v>8.6221446168855405</v>
      </c>
      <c r="Z5459" s="7">
        <v>8.0175170925274895</v>
      </c>
      <c r="AA5459" s="7">
        <v>12.2644269158068</v>
      </c>
      <c r="AB5459" s="7">
        <v>9.84059010604064</v>
      </c>
      <c r="AC5459" s="7">
        <v>11.1852755979591</v>
      </c>
      <c r="AD5459" s="7">
        <v>10.759017044172801</v>
      </c>
      <c r="AE5459" s="7">
        <v>11.942566473178999</v>
      </c>
    </row>
    <row r="5460" spans="1:31" ht="14.25" x14ac:dyDescent="0.15">
      <c r="A5460" s="8" t="s">
        <v>5961</v>
      </c>
      <c r="B5460" s="7">
        <v>5.59116273270606</v>
      </c>
      <c r="C5460" s="7">
        <v>8.7579752228798302</v>
      </c>
      <c r="D5460" s="7">
        <v>8.0684795567717806</v>
      </c>
      <c r="E5460" s="7">
        <v>4.56556468676997</v>
      </c>
      <c r="F5460" s="7">
        <v>5.7689611391640696</v>
      </c>
      <c r="G5460" s="7">
        <v>1E-4</v>
      </c>
      <c r="H5460" s="7">
        <v>4.9419404789236596</v>
      </c>
      <c r="I5460" s="7">
        <v>7.5932974928893699</v>
      </c>
      <c r="J5460" s="7">
        <v>6.2588672458815697</v>
      </c>
      <c r="K5460" s="7">
        <v>1E-4</v>
      </c>
      <c r="L5460" s="7">
        <v>1E-4</v>
      </c>
      <c r="M5460" s="7">
        <v>1E-4</v>
      </c>
      <c r="N5460" s="7">
        <v>5.8569311609517998</v>
      </c>
      <c r="O5460" s="7">
        <v>7.0834299177406699</v>
      </c>
      <c r="P5460" s="7">
        <v>8.6099083694893093</v>
      </c>
      <c r="Q5460" s="7">
        <v>6.8942732208530098</v>
      </c>
      <c r="R5460" s="7">
        <v>6.2702788324289704</v>
      </c>
      <c r="S5460" s="7">
        <v>5.72014006236751</v>
      </c>
      <c r="T5460" s="7">
        <v>8.2186951230443306</v>
      </c>
      <c r="U5460" s="7">
        <v>6.4209006040615098</v>
      </c>
      <c r="V5460" s="7">
        <v>7.7756512623669796</v>
      </c>
      <c r="W5460" s="7">
        <v>4.8650092499297601</v>
      </c>
      <c r="X5460" s="7">
        <v>7.6635310533170404</v>
      </c>
      <c r="Y5460" s="7">
        <v>1E-4</v>
      </c>
      <c r="Z5460" s="7">
        <v>1E-4</v>
      </c>
      <c r="AA5460" s="7">
        <v>8.0365319232794405</v>
      </c>
      <c r="AB5460" s="7">
        <v>1E-4</v>
      </c>
      <c r="AC5460" s="7">
        <v>6.4150261027720497</v>
      </c>
      <c r="AD5460" s="7">
        <v>8.0291408981005894</v>
      </c>
      <c r="AE5460" s="7">
        <v>7.2084981924655098</v>
      </c>
    </row>
    <row r="5461" spans="1:31" ht="14.25" x14ac:dyDescent="0.15">
      <c r="A5461" s="8" t="s">
        <v>5962</v>
      </c>
      <c r="B5461" s="7">
        <v>6.9174731040549098</v>
      </c>
      <c r="C5461" s="7">
        <v>6.5372759247446002</v>
      </c>
      <c r="D5461" s="7">
        <v>8.2452621669325907</v>
      </c>
      <c r="E5461" s="7">
        <v>6.2997188201539798</v>
      </c>
      <c r="F5461" s="7">
        <v>7.4112418329191296</v>
      </c>
      <c r="G5461" s="7">
        <v>7.8499681863628803</v>
      </c>
      <c r="H5461" s="7">
        <v>6.2957786033023799</v>
      </c>
      <c r="I5461" s="7">
        <v>7.65446750618539</v>
      </c>
      <c r="J5461" s="7">
        <v>8.3099422809499206</v>
      </c>
      <c r="K5461" s="7">
        <v>8.4818977119553303</v>
      </c>
      <c r="L5461" s="7">
        <v>8.1857477158783105</v>
      </c>
      <c r="M5461" s="7">
        <v>6.8275623696982004</v>
      </c>
      <c r="N5461" s="7">
        <v>6.0646586088197303</v>
      </c>
      <c r="O5461" s="7">
        <v>7.8701598876812904</v>
      </c>
      <c r="P5461" s="7">
        <v>6.8133587795512902</v>
      </c>
      <c r="Q5461" s="7">
        <v>8.2319729742681798</v>
      </c>
      <c r="R5461" s="7">
        <v>6.3223269673185998</v>
      </c>
      <c r="S5461" s="7">
        <v>6.8065288416993104</v>
      </c>
      <c r="T5461" s="7">
        <v>8.2084483104302404</v>
      </c>
      <c r="U5461" s="7">
        <v>8.0968822112099605</v>
      </c>
      <c r="V5461" s="7">
        <v>7.7622730753695199</v>
      </c>
      <c r="W5461" s="7">
        <v>8.4641670292489906</v>
      </c>
      <c r="X5461" s="7">
        <v>8.4124124641377893</v>
      </c>
      <c r="Y5461" s="7">
        <v>7.2384817834243202</v>
      </c>
      <c r="Z5461" s="7">
        <v>6.3978294342661499</v>
      </c>
      <c r="AA5461" s="7">
        <v>6.9484943574073101</v>
      </c>
      <c r="AB5461" s="7">
        <v>7.2368644533908597</v>
      </c>
      <c r="AC5461" s="7">
        <v>6.0693428383026999</v>
      </c>
      <c r="AD5461" s="7">
        <v>6.7867039749653202</v>
      </c>
      <c r="AE5461" s="7">
        <v>5.9637948197731596</v>
      </c>
    </row>
    <row r="5462" spans="1:31" ht="14.25" x14ac:dyDescent="0.15">
      <c r="A5462" s="8" t="s">
        <v>290</v>
      </c>
      <c r="B5462" s="7">
        <v>1E-4</v>
      </c>
      <c r="C5462" s="7">
        <v>1E-4</v>
      </c>
      <c r="D5462" s="7">
        <v>1E-4</v>
      </c>
      <c r="E5462" s="7">
        <v>1E-4</v>
      </c>
      <c r="F5462" s="7">
        <v>1E-4</v>
      </c>
      <c r="G5462" s="7">
        <v>1E-4</v>
      </c>
      <c r="H5462" s="7">
        <v>1E-4</v>
      </c>
      <c r="I5462" s="7">
        <v>1E-4</v>
      </c>
      <c r="J5462" s="7">
        <v>1E-4</v>
      </c>
      <c r="K5462" s="7">
        <v>1E-4</v>
      </c>
      <c r="L5462" s="7">
        <v>1E-4</v>
      </c>
      <c r="M5462" s="7">
        <v>1E-4</v>
      </c>
      <c r="N5462" s="7">
        <v>1E-4</v>
      </c>
      <c r="O5462" s="7">
        <v>1E-4</v>
      </c>
      <c r="P5462" s="7">
        <v>1E-4</v>
      </c>
      <c r="Q5462" s="7">
        <v>1E-4</v>
      </c>
      <c r="R5462" s="7">
        <v>1E-4</v>
      </c>
      <c r="S5462" s="7">
        <v>1E-4</v>
      </c>
      <c r="T5462" s="7">
        <v>1E-4</v>
      </c>
      <c r="U5462" s="7">
        <v>1E-4</v>
      </c>
      <c r="V5462" s="7">
        <v>1E-4</v>
      </c>
      <c r="W5462" s="7">
        <v>1E-4</v>
      </c>
      <c r="X5462" s="7">
        <v>1E-4</v>
      </c>
      <c r="Y5462" s="7">
        <v>1E-4</v>
      </c>
      <c r="Z5462" s="7">
        <v>1E-4</v>
      </c>
      <c r="AA5462" s="7">
        <v>1E-4</v>
      </c>
      <c r="AB5462" s="7">
        <v>1E-4</v>
      </c>
      <c r="AC5462" s="7">
        <v>1E-4</v>
      </c>
      <c r="AD5462" s="7">
        <v>1E-4</v>
      </c>
      <c r="AE5462" s="7">
        <v>1E-4</v>
      </c>
    </row>
    <row r="5463" spans="1:31" ht="14.25" x14ac:dyDescent="0.15">
      <c r="A5463" s="8" t="s">
        <v>5963</v>
      </c>
      <c r="B5463" s="7">
        <v>1E-4</v>
      </c>
      <c r="C5463" s="7">
        <v>1E-4</v>
      </c>
      <c r="D5463" s="7">
        <v>1E-4</v>
      </c>
      <c r="E5463" s="7">
        <v>7.6846861608473196</v>
      </c>
      <c r="F5463" s="7">
        <v>1E-4</v>
      </c>
      <c r="G5463" s="7">
        <v>1E-4</v>
      </c>
      <c r="H5463" s="7">
        <v>1E-4</v>
      </c>
      <c r="I5463" s="7">
        <v>1E-4</v>
      </c>
      <c r="J5463" s="7">
        <v>1E-4</v>
      </c>
      <c r="K5463" s="7">
        <v>1E-4</v>
      </c>
      <c r="L5463" s="7">
        <v>1E-4</v>
      </c>
      <c r="M5463" s="7">
        <v>1E-4</v>
      </c>
      <c r="N5463" s="7">
        <v>7.0164134240838001</v>
      </c>
      <c r="O5463" s="7">
        <v>1E-4</v>
      </c>
      <c r="P5463" s="7">
        <v>1E-4</v>
      </c>
      <c r="Q5463" s="7">
        <v>1E-4</v>
      </c>
      <c r="R5463" s="7">
        <v>1E-4</v>
      </c>
      <c r="S5463" s="7">
        <v>1E-4</v>
      </c>
      <c r="T5463" s="7">
        <v>1E-4</v>
      </c>
      <c r="U5463" s="7">
        <v>1E-4</v>
      </c>
      <c r="V5463" s="7">
        <v>1E-4</v>
      </c>
      <c r="W5463" s="7">
        <v>3.7175443523512501</v>
      </c>
      <c r="X5463" s="7">
        <v>1E-4</v>
      </c>
      <c r="Y5463" s="7">
        <v>1E-4</v>
      </c>
      <c r="Z5463" s="7">
        <v>1E-4</v>
      </c>
      <c r="AA5463" s="7">
        <v>1E-4</v>
      </c>
      <c r="AB5463" s="7">
        <v>1E-4</v>
      </c>
      <c r="AC5463" s="7">
        <v>1E-4</v>
      </c>
      <c r="AD5463" s="7">
        <v>1E-4</v>
      </c>
      <c r="AE5463" s="7">
        <v>1E-4</v>
      </c>
    </row>
    <row r="5464" spans="1:31" ht="14.25" x14ac:dyDescent="0.15">
      <c r="A5464" s="8" t="s">
        <v>5964</v>
      </c>
      <c r="B5464" s="7">
        <v>1E-4</v>
      </c>
      <c r="C5464" s="7">
        <v>1E-4</v>
      </c>
      <c r="D5464" s="7">
        <v>1E-4</v>
      </c>
      <c r="E5464" s="7">
        <v>1E-4</v>
      </c>
      <c r="F5464" s="7">
        <v>1E-4</v>
      </c>
      <c r="G5464" s="7">
        <v>1E-4</v>
      </c>
      <c r="H5464" s="7">
        <v>1E-4</v>
      </c>
      <c r="I5464" s="7">
        <v>1E-4</v>
      </c>
      <c r="J5464" s="7">
        <v>1E-4</v>
      </c>
      <c r="K5464" s="7">
        <v>7.4318134043992599</v>
      </c>
      <c r="L5464" s="7">
        <v>1E-4</v>
      </c>
      <c r="M5464" s="7">
        <v>1E-4</v>
      </c>
      <c r="N5464" s="7">
        <v>1E-4</v>
      </c>
      <c r="O5464" s="7">
        <v>1E-4</v>
      </c>
      <c r="P5464" s="7">
        <v>1E-4</v>
      </c>
      <c r="Q5464" s="7">
        <v>1E-4</v>
      </c>
      <c r="R5464" s="7">
        <v>1E-4</v>
      </c>
      <c r="S5464" s="7">
        <v>1E-4</v>
      </c>
      <c r="T5464" s="7">
        <v>1E-4</v>
      </c>
      <c r="U5464" s="7">
        <v>1E-4</v>
      </c>
      <c r="V5464" s="7">
        <v>1E-4</v>
      </c>
      <c r="W5464" s="7">
        <v>1E-4</v>
      </c>
      <c r="X5464" s="7">
        <v>1E-4</v>
      </c>
      <c r="Y5464" s="7">
        <v>1E-4</v>
      </c>
      <c r="Z5464" s="7">
        <v>1E-4</v>
      </c>
      <c r="AA5464" s="7">
        <v>1E-4</v>
      </c>
      <c r="AB5464" s="7">
        <v>1E-4</v>
      </c>
      <c r="AC5464" s="7">
        <v>1E-4</v>
      </c>
      <c r="AD5464" s="7">
        <v>1E-4</v>
      </c>
      <c r="AE5464" s="7">
        <v>1E-4</v>
      </c>
    </row>
    <row r="5465" spans="1:31" ht="14.25" x14ac:dyDescent="0.15">
      <c r="A5465" s="8" t="s">
        <v>5965</v>
      </c>
      <c r="B5465" s="7">
        <v>9.5500971076159402</v>
      </c>
      <c r="C5465" s="7">
        <v>8.8268141895467807</v>
      </c>
      <c r="D5465" s="7">
        <v>9.6465091707531894</v>
      </c>
      <c r="E5465" s="7">
        <v>9.7196388528819195</v>
      </c>
      <c r="F5465" s="7">
        <v>9.7327193914467607</v>
      </c>
      <c r="G5465" s="7">
        <v>8.76496864565447</v>
      </c>
      <c r="H5465" s="7">
        <v>9.2157535205261194</v>
      </c>
      <c r="I5465" s="7">
        <v>9.1198017899924295</v>
      </c>
      <c r="J5465" s="7">
        <v>9.5936480317610506</v>
      </c>
      <c r="K5465" s="7">
        <v>8.3196388821404099</v>
      </c>
      <c r="L5465" s="7">
        <v>9.9445401748870896</v>
      </c>
      <c r="M5465" s="7">
        <v>9.1178511584885609</v>
      </c>
      <c r="N5465" s="7">
        <v>9.7958500031783</v>
      </c>
      <c r="O5465" s="7">
        <v>9.1727951620260804</v>
      </c>
      <c r="P5465" s="7">
        <v>8.4853859306574506</v>
      </c>
      <c r="Q5465" s="7">
        <v>8.89392348633986</v>
      </c>
      <c r="R5465" s="7">
        <v>7.5218603814520799</v>
      </c>
      <c r="S5465" s="7">
        <v>7.74234973031166</v>
      </c>
      <c r="T5465" s="7">
        <v>9.4417132716174095</v>
      </c>
      <c r="U5465" s="7">
        <v>9.1252180273194003</v>
      </c>
      <c r="V5465" s="7">
        <v>9.2564536337317591</v>
      </c>
      <c r="W5465" s="7">
        <v>10.018233211663301</v>
      </c>
      <c r="X5465" s="7">
        <v>9.9734352513884996</v>
      </c>
      <c r="Y5465" s="7">
        <v>8.4047853504167804</v>
      </c>
      <c r="Z5465" s="7">
        <v>9.7435838726598707</v>
      </c>
      <c r="AA5465" s="7">
        <v>9.3264239725177198</v>
      </c>
      <c r="AB5465" s="7">
        <v>9.53670434717794</v>
      </c>
      <c r="AC5465" s="7">
        <v>8.3010861288476807</v>
      </c>
      <c r="AD5465" s="7">
        <v>10.0828922423996</v>
      </c>
      <c r="AE5465" s="7">
        <v>8.7357016443731794</v>
      </c>
    </row>
    <row r="5466" spans="1:31" ht="14.25" x14ac:dyDescent="0.15">
      <c r="A5466" s="8" t="s">
        <v>5966</v>
      </c>
      <c r="B5466" s="7">
        <v>4.3031858102181797</v>
      </c>
      <c r="C5466" s="7">
        <v>3.62800287820561</v>
      </c>
      <c r="D5466" s="7">
        <v>3.91228725986333</v>
      </c>
      <c r="E5466" s="7">
        <v>5.4377702506981</v>
      </c>
      <c r="F5466" s="7">
        <v>5.1657123754598198</v>
      </c>
      <c r="G5466" s="7">
        <v>4.0972648804499601</v>
      </c>
      <c r="H5466" s="7">
        <v>4.1501878095379903</v>
      </c>
      <c r="I5466" s="7">
        <v>5.0205620676146596</v>
      </c>
      <c r="J5466" s="7">
        <v>6.7948795096966803</v>
      </c>
      <c r="K5466" s="7">
        <v>3.07523591784638</v>
      </c>
      <c r="L5466" s="7">
        <v>4.4754535120506</v>
      </c>
      <c r="M5466" s="7">
        <v>3.8950825303380801</v>
      </c>
      <c r="N5466" s="7">
        <v>4.9817716480215104</v>
      </c>
      <c r="O5466" s="7">
        <v>4.4197503339044104</v>
      </c>
      <c r="P5466" s="7">
        <v>4.1482249349784803</v>
      </c>
      <c r="Q5466" s="7">
        <v>5.0685362408856003</v>
      </c>
      <c r="R5466" s="7">
        <v>3.9090823399890899</v>
      </c>
      <c r="S5466" s="7">
        <v>1E-4</v>
      </c>
      <c r="T5466" s="7">
        <v>4.6231961090554901</v>
      </c>
      <c r="U5466" s="7">
        <v>4.0896552293253503</v>
      </c>
      <c r="V5466" s="7">
        <v>4.3635108065611101</v>
      </c>
      <c r="W5466" s="7">
        <v>5.1582907496121404</v>
      </c>
      <c r="X5466" s="7">
        <v>4.5524923602263998</v>
      </c>
      <c r="Y5466" s="7">
        <v>3.95321301287398</v>
      </c>
      <c r="Z5466" s="7">
        <v>5.2883450979020203</v>
      </c>
      <c r="AA5466" s="7">
        <v>4.2778366333432203</v>
      </c>
      <c r="AB5466" s="7">
        <v>4.3308693926769202</v>
      </c>
      <c r="AC5466" s="7">
        <v>3.5610422538872699</v>
      </c>
      <c r="AD5466" s="7">
        <v>4.5710334526407603</v>
      </c>
      <c r="AE5466" s="7">
        <v>3.7895014393750999</v>
      </c>
    </row>
    <row r="5467" spans="1:31" ht="14.25" x14ac:dyDescent="0.15">
      <c r="A5467" s="8" t="s">
        <v>5967</v>
      </c>
      <c r="B5467" s="7">
        <v>1E-4</v>
      </c>
      <c r="C5467" s="7">
        <v>1E-4</v>
      </c>
      <c r="D5467" s="7">
        <v>1E-4</v>
      </c>
      <c r="E5467" s="7">
        <v>1E-4</v>
      </c>
      <c r="F5467" s="7">
        <v>1E-4</v>
      </c>
      <c r="G5467" s="7">
        <v>1E-4</v>
      </c>
      <c r="H5467" s="7">
        <v>1E-4</v>
      </c>
      <c r="I5467" s="7">
        <v>1E-4</v>
      </c>
      <c r="J5467" s="7">
        <v>1E-4</v>
      </c>
      <c r="K5467" s="7">
        <v>1E-4</v>
      </c>
      <c r="L5467" s="7">
        <v>1E-4</v>
      </c>
      <c r="M5467" s="7">
        <v>1E-4</v>
      </c>
      <c r="N5467" s="7">
        <v>1E-4</v>
      </c>
      <c r="O5467" s="7">
        <v>1E-4</v>
      </c>
      <c r="P5467" s="7">
        <v>1E-4</v>
      </c>
      <c r="Q5467" s="7">
        <v>1E-4</v>
      </c>
      <c r="R5467" s="7">
        <v>1E-4</v>
      </c>
      <c r="S5467" s="7">
        <v>1E-4</v>
      </c>
      <c r="T5467" s="7">
        <v>1E-4</v>
      </c>
      <c r="U5467" s="7">
        <v>1E-4</v>
      </c>
      <c r="V5467" s="7">
        <v>1E-4</v>
      </c>
      <c r="W5467" s="7">
        <v>1E-4</v>
      </c>
      <c r="X5467" s="7">
        <v>1E-4</v>
      </c>
      <c r="Y5467" s="7">
        <v>1E-4</v>
      </c>
      <c r="Z5467" s="7">
        <v>4.7528843225542303</v>
      </c>
      <c r="AA5467" s="7">
        <v>1E-4</v>
      </c>
      <c r="AB5467" s="7">
        <v>1E-4</v>
      </c>
      <c r="AC5467" s="7">
        <v>1E-4</v>
      </c>
      <c r="AD5467" s="7">
        <v>1E-4</v>
      </c>
      <c r="AE5467" s="7">
        <v>1E-4</v>
      </c>
    </row>
    <row r="5468" spans="1:31" ht="14.25" x14ac:dyDescent="0.15">
      <c r="A5468" s="8" t="s">
        <v>5968</v>
      </c>
      <c r="B5468" s="7">
        <v>7.4943771674151796</v>
      </c>
      <c r="C5468" s="7">
        <v>5.6918759883192198</v>
      </c>
      <c r="D5468" s="7">
        <v>1E-4</v>
      </c>
      <c r="E5468" s="7">
        <v>1E-4</v>
      </c>
      <c r="F5468" s="7">
        <v>12.6856467780262</v>
      </c>
      <c r="G5468" s="7">
        <v>1E-4</v>
      </c>
      <c r="H5468" s="7">
        <v>4.03983583565714</v>
      </c>
      <c r="I5468" s="7">
        <v>1E-4</v>
      </c>
      <c r="J5468" s="7">
        <v>1E-4</v>
      </c>
      <c r="K5468" s="7">
        <v>8.6528314955071508</v>
      </c>
      <c r="L5468" s="7">
        <v>1E-4</v>
      </c>
      <c r="M5468" s="7">
        <v>1E-4</v>
      </c>
      <c r="N5468" s="7">
        <v>1E-4</v>
      </c>
      <c r="O5468" s="7">
        <v>8.77790983431073</v>
      </c>
      <c r="P5468" s="7">
        <v>3.1668713917200999</v>
      </c>
      <c r="Q5468" s="7">
        <v>7.07121593332909</v>
      </c>
      <c r="R5468" s="7">
        <v>5.5750745793087999</v>
      </c>
      <c r="S5468" s="7">
        <v>5.1604404095191496</v>
      </c>
      <c r="T5468" s="7">
        <v>1E-4</v>
      </c>
      <c r="U5468" s="7">
        <v>1E-4</v>
      </c>
      <c r="V5468" s="7">
        <v>9.1891991691439294</v>
      </c>
      <c r="W5468" s="7">
        <v>4.5913700988394703</v>
      </c>
      <c r="X5468" s="7">
        <v>12.3091617052125</v>
      </c>
      <c r="Y5468" s="7">
        <v>1E-4</v>
      </c>
      <c r="Z5468" s="7">
        <v>1E-4</v>
      </c>
      <c r="AA5468" s="7">
        <v>1E-4</v>
      </c>
      <c r="AB5468" s="7">
        <v>10.921789484033001</v>
      </c>
      <c r="AC5468" s="7">
        <v>1E-4</v>
      </c>
      <c r="AD5468" s="7">
        <v>1E-4</v>
      </c>
      <c r="AE5468" s="7">
        <v>1E-4</v>
      </c>
    </row>
    <row r="5469" spans="1:31" ht="14.25" x14ac:dyDescent="0.15">
      <c r="A5469" s="8" t="s">
        <v>291</v>
      </c>
      <c r="B5469" s="7">
        <v>1E-4</v>
      </c>
      <c r="C5469" s="7">
        <v>1E-4</v>
      </c>
      <c r="D5469" s="7">
        <v>1E-4</v>
      </c>
      <c r="E5469" s="7">
        <v>1E-4</v>
      </c>
      <c r="F5469" s="7">
        <v>1E-4</v>
      </c>
      <c r="G5469" s="7">
        <v>1E-4</v>
      </c>
      <c r="H5469" s="7">
        <v>1E-4</v>
      </c>
      <c r="I5469" s="7">
        <v>1E-4</v>
      </c>
      <c r="J5469" s="7">
        <v>1E-4</v>
      </c>
      <c r="K5469" s="7">
        <v>2.8405784825412299</v>
      </c>
      <c r="L5469" s="7">
        <v>1E-4</v>
      </c>
      <c r="M5469" s="7">
        <v>1E-4</v>
      </c>
      <c r="N5469" s="7">
        <v>2.7994978607059702</v>
      </c>
      <c r="O5469" s="7">
        <v>1E-4</v>
      </c>
      <c r="P5469" s="7">
        <v>1E-4</v>
      </c>
      <c r="Q5469" s="7">
        <v>1E-4</v>
      </c>
      <c r="R5469" s="7">
        <v>1E-4</v>
      </c>
      <c r="S5469" s="7">
        <v>1E-4</v>
      </c>
      <c r="T5469" s="7">
        <v>1E-4</v>
      </c>
      <c r="U5469" s="7">
        <v>1E-4</v>
      </c>
      <c r="V5469" s="7">
        <v>2.88655295420353</v>
      </c>
      <c r="W5469" s="7">
        <v>3.0755377530551802</v>
      </c>
      <c r="X5469" s="7">
        <v>1E-4</v>
      </c>
      <c r="Y5469" s="7">
        <v>1E-4</v>
      </c>
      <c r="Z5469" s="7">
        <v>1E-4</v>
      </c>
      <c r="AA5469" s="7">
        <v>1E-4</v>
      </c>
      <c r="AB5469" s="7">
        <v>1E-4</v>
      </c>
      <c r="AC5469" s="7">
        <v>1E-4</v>
      </c>
      <c r="AD5469" s="7">
        <v>1E-4</v>
      </c>
      <c r="AE5469" s="7">
        <v>4.1326314544010696</v>
      </c>
    </row>
    <row r="5470" spans="1:31" ht="14.25" x14ac:dyDescent="0.15">
      <c r="A5470" s="8" t="s">
        <v>292</v>
      </c>
      <c r="B5470" s="7">
        <v>8.2867343945768503</v>
      </c>
      <c r="C5470" s="7">
        <v>9.9312740315483303</v>
      </c>
      <c r="D5470" s="7">
        <v>7.3454682178442701</v>
      </c>
      <c r="E5470" s="7">
        <v>7.5460987681044696</v>
      </c>
      <c r="F5470" s="7">
        <v>8.5607336323508001</v>
      </c>
      <c r="G5470" s="7">
        <v>9.5714460104478292</v>
      </c>
      <c r="H5470" s="7">
        <v>8.0322997640959493</v>
      </c>
      <c r="I5470" s="7">
        <v>10.1365846182414</v>
      </c>
      <c r="J5470" s="7">
        <v>7.1900840941326596</v>
      </c>
      <c r="K5470" s="7">
        <v>6.8733965869592497</v>
      </c>
      <c r="L5470" s="7">
        <v>7.3947628997929398</v>
      </c>
      <c r="M5470" s="7">
        <v>8.3791279217460009</v>
      </c>
      <c r="N5470" s="7">
        <v>8.3331161972446104</v>
      </c>
      <c r="O5470" s="7">
        <v>8.9726387772191494</v>
      </c>
      <c r="P5470" s="7">
        <v>10.0886837915748</v>
      </c>
      <c r="Q5470" s="7">
        <v>7.3960160861786601</v>
      </c>
      <c r="R5470" s="7">
        <v>7.6002539967084504</v>
      </c>
      <c r="S5470" s="7">
        <v>7.5098020455847001</v>
      </c>
      <c r="T5470" s="7">
        <v>9.4041688894654207</v>
      </c>
      <c r="U5470" s="7">
        <v>8.8321900951980599</v>
      </c>
      <c r="V5470" s="7">
        <v>7.45425582431601</v>
      </c>
      <c r="W5470" s="7">
        <v>6.1053503118289996</v>
      </c>
      <c r="X5470" s="7">
        <v>7.8716424308354602</v>
      </c>
      <c r="Y5470" s="7">
        <v>7.6669027554363796</v>
      </c>
      <c r="Z5470" s="7">
        <v>8.4358094363122493</v>
      </c>
      <c r="AA5470" s="7">
        <v>8.9018445284884997</v>
      </c>
      <c r="AB5470" s="7">
        <v>8.8207101672795591</v>
      </c>
      <c r="AC5470" s="7">
        <v>9.4424326470858997</v>
      </c>
      <c r="AD5470" s="7">
        <v>10.898611507613699</v>
      </c>
      <c r="AE5470" s="7">
        <v>9.4730952318091006</v>
      </c>
    </row>
    <row r="5471" spans="1:31" ht="14.25" x14ac:dyDescent="0.15">
      <c r="A5471" s="8" t="s">
        <v>5969</v>
      </c>
      <c r="B5471" s="7">
        <v>5.5182271265939704</v>
      </c>
      <c r="C5471" s="7">
        <v>1E-4</v>
      </c>
      <c r="D5471" s="7">
        <v>8.1668646506774394</v>
      </c>
      <c r="E5471" s="7">
        <v>5.4885378736289097</v>
      </c>
      <c r="F5471" s="7">
        <v>6.4773557026538704</v>
      </c>
      <c r="G5471" s="7">
        <v>6.4796800535142198</v>
      </c>
      <c r="H5471" s="7">
        <v>5.6366709336113203</v>
      </c>
      <c r="I5471" s="7">
        <v>6.9280527982608797</v>
      </c>
      <c r="J5471" s="7">
        <v>8.4291298438283704</v>
      </c>
      <c r="K5471" s="7">
        <v>4.9363368282376596</v>
      </c>
      <c r="L5471" s="7">
        <v>7.0390551162899202</v>
      </c>
      <c r="M5471" s="7">
        <v>5.9564170040639901</v>
      </c>
      <c r="N5471" s="7">
        <v>5.45430364403766</v>
      </c>
      <c r="O5471" s="7">
        <v>5.9300014403064703</v>
      </c>
      <c r="P5471" s="7">
        <v>1E-4</v>
      </c>
      <c r="Q5471" s="7">
        <v>7.3847240300715802</v>
      </c>
      <c r="R5471" s="7">
        <v>7.73164519846729</v>
      </c>
      <c r="S5471" s="7">
        <v>7.3803901478641096</v>
      </c>
      <c r="T5471" s="7">
        <v>6.84762334313334</v>
      </c>
      <c r="U5471" s="7">
        <v>7.0986018232930101</v>
      </c>
      <c r="V5471" s="7">
        <v>5.92987721293352</v>
      </c>
      <c r="W5471" s="7">
        <v>7.1079539688976396</v>
      </c>
      <c r="X5471" s="7">
        <v>7.6773640283274096</v>
      </c>
      <c r="Y5471" s="7">
        <v>6.4699818600859</v>
      </c>
      <c r="Z5471" s="7">
        <v>5.7803884378217596</v>
      </c>
      <c r="AA5471" s="7">
        <v>6.7818294657982996</v>
      </c>
      <c r="AB5471" s="7">
        <v>6.7760747745272596</v>
      </c>
      <c r="AC5471" s="7">
        <v>5.8949872678766004</v>
      </c>
      <c r="AD5471" s="7">
        <v>1E-4</v>
      </c>
      <c r="AE5471" s="7">
        <v>6.0139031260302902</v>
      </c>
    </row>
    <row r="5472" spans="1:31" ht="14.25" x14ac:dyDescent="0.15">
      <c r="A5472" s="8" t="s">
        <v>5970</v>
      </c>
      <c r="B5472" s="7">
        <v>1E-4</v>
      </c>
      <c r="C5472" s="7">
        <v>1E-4</v>
      </c>
      <c r="D5472" s="7">
        <v>1E-4</v>
      </c>
      <c r="E5472" s="7">
        <v>4.4879231547050704</v>
      </c>
      <c r="F5472" s="7">
        <v>1E-4</v>
      </c>
      <c r="G5472" s="7">
        <v>8.5661945135649198</v>
      </c>
      <c r="H5472" s="7">
        <v>7.95852268528441</v>
      </c>
      <c r="I5472" s="7">
        <v>6.6746666333538203</v>
      </c>
      <c r="J5472" s="7">
        <v>1E-4</v>
      </c>
      <c r="K5472" s="7">
        <v>1E-4</v>
      </c>
      <c r="L5472" s="7">
        <v>1E-4</v>
      </c>
      <c r="M5472" s="7">
        <v>8.4143385271876205</v>
      </c>
      <c r="N5472" s="7">
        <v>3.92888696225363</v>
      </c>
      <c r="O5472" s="7">
        <v>1E-4</v>
      </c>
      <c r="P5472" s="7">
        <v>1E-4</v>
      </c>
      <c r="Q5472" s="7">
        <v>1E-4</v>
      </c>
      <c r="R5472" s="7">
        <v>1E-4</v>
      </c>
      <c r="S5472" s="7">
        <v>1E-4</v>
      </c>
      <c r="T5472" s="7">
        <v>1E-4</v>
      </c>
      <c r="U5472" s="7">
        <v>10.8066437192824</v>
      </c>
      <c r="V5472" s="7">
        <v>9.2215412474386298</v>
      </c>
      <c r="W5472" s="7">
        <v>1E-4</v>
      </c>
      <c r="X5472" s="7">
        <v>6.5900902287497498</v>
      </c>
      <c r="Y5472" s="7">
        <v>4.5959802702966401</v>
      </c>
      <c r="Z5472" s="7">
        <v>4.6898865221265504</v>
      </c>
      <c r="AA5472" s="7">
        <v>10.739629804804901</v>
      </c>
      <c r="AB5472" s="7">
        <v>1E-4</v>
      </c>
      <c r="AC5472" s="7">
        <v>10.5169493168336</v>
      </c>
      <c r="AD5472" s="7">
        <v>1E-4</v>
      </c>
      <c r="AE5472" s="7">
        <v>8.3567826308555802</v>
      </c>
    </row>
    <row r="5473" spans="1:31" ht="14.25" x14ac:dyDescent="0.15">
      <c r="A5473" s="8" t="s">
        <v>5971</v>
      </c>
      <c r="B5473" s="7">
        <v>1E-4</v>
      </c>
      <c r="C5473" s="7">
        <v>1E-4</v>
      </c>
      <c r="D5473" s="7">
        <v>1E-4</v>
      </c>
      <c r="E5473" s="7">
        <v>1E-4</v>
      </c>
      <c r="F5473" s="7">
        <v>1E-4</v>
      </c>
      <c r="G5473" s="7">
        <v>1E-4</v>
      </c>
      <c r="H5473" s="7">
        <v>1E-4</v>
      </c>
      <c r="I5473" s="7">
        <v>1E-4</v>
      </c>
      <c r="J5473" s="7">
        <v>1E-4</v>
      </c>
      <c r="K5473" s="7">
        <v>1E-4</v>
      </c>
      <c r="L5473" s="7">
        <v>1E-4</v>
      </c>
      <c r="M5473" s="7">
        <v>1E-4</v>
      </c>
      <c r="N5473" s="7">
        <v>1E-4</v>
      </c>
      <c r="O5473" s="7">
        <v>1E-4</v>
      </c>
      <c r="P5473" s="7">
        <v>1E-4</v>
      </c>
      <c r="Q5473" s="7">
        <v>1E-4</v>
      </c>
      <c r="R5473" s="7">
        <v>1E-4</v>
      </c>
      <c r="S5473" s="7">
        <v>1E-4</v>
      </c>
      <c r="T5473" s="7">
        <v>1E-4</v>
      </c>
      <c r="U5473" s="7">
        <v>1E-4</v>
      </c>
      <c r="V5473" s="7">
        <v>1E-4</v>
      </c>
      <c r="W5473" s="7">
        <v>1E-4</v>
      </c>
      <c r="X5473" s="7">
        <v>1E-4</v>
      </c>
      <c r="Y5473" s="7">
        <v>1E-4</v>
      </c>
      <c r="Z5473" s="7">
        <v>1E-4</v>
      </c>
      <c r="AA5473" s="7">
        <v>1E-4</v>
      </c>
      <c r="AB5473" s="7">
        <v>1E-4</v>
      </c>
      <c r="AC5473" s="7">
        <v>1E-4</v>
      </c>
      <c r="AD5473" s="7">
        <v>1E-4</v>
      </c>
      <c r="AE5473" s="7">
        <v>1E-4</v>
      </c>
    </row>
    <row r="5474" spans="1:31" ht="14.25" x14ac:dyDescent="0.15">
      <c r="A5474" s="8" t="s">
        <v>5972</v>
      </c>
      <c r="B5474" s="7">
        <v>6.1275680891807101</v>
      </c>
      <c r="C5474" s="7">
        <v>6.9044231654498001</v>
      </c>
      <c r="D5474" s="7">
        <v>7.9763742647357097</v>
      </c>
      <c r="E5474" s="7">
        <v>8.4662294130395708</v>
      </c>
      <c r="F5474" s="7">
        <v>6.6264080569880299</v>
      </c>
      <c r="G5474" s="7">
        <v>6.35597880218869</v>
      </c>
      <c r="H5474" s="7">
        <v>6.8044375847504304</v>
      </c>
      <c r="I5474" s="7">
        <v>6.37737576082736</v>
      </c>
      <c r="J5474" s="7">
        <v>8.3469251447985293</v>
      </c>
      <c r="K5474" s="7">
        <v>7.7057365346703097</v>
      </c>
      <c r="L5474" s="7">
        <v>7.1023602516143196</v>
      </c>
      <c r="M5474" s="7">
        <v>5.3426399947200398</v>
      </c>
      <c r="N5474" s="7">
        <v>7.6660947076800898</v>
      </c>
      <c r="O5474" s="7">
        <v>5.3123524570514498</v>
      </c>
      <c r="P5474" s="7">
        <v>5.6751894823833</v>
      </c>
      <c r="Q5474" s="7">
        <v>7.1281145660687404</v>
      </c>
      <c r="R5474" s="7">
        <v>1E-4</v>
      </c>
      <c r="S5474" s="7">
        <v>5.4839954026212103</v>
      </c>
      <c r="T5474" s="7">
        <v>6.4754430818382396</v>
      </c>
      <c r="U5474" s="7">
        <v>6.1282892710693799</v>
      </c>
      <c r="V5474" s="7">
        <v>5.5248022103366496</v>
      </c>
      <c r="W5474" s="7">
        <v>8.9604852575545593</v>
      </c>
      <c r="X5474" s="7">
        <v>8.0280908381425107</v>
      </c>
      <c r="Y5474" s="7">
        <v>5.6266077214268302</v>
      </c>
      <c r="Z5474" s="7">
        <v>7.5886417488414297</v>
      </c>
      <c r="AA5474" s="7">
        <v>6.5774801762386703</v>
      </c>
      <c r="AB5474" s="7">
        <v>7.0015922985556696</v>
      </c>
      <c r="AC5474" s="7">
        <v>6.2617092049068397</v>
      </c>
      <c r="AD5474" s="7">
        <v>6.4231178157995403</v>
      </c>
      <c r="AE5474" s="7">
        <v>7.19453757510753</v>
      </c>
    </row>
    <row r="5475" spans="1:31" ht="14.25" x14ac:dyDescent="0.15">
      <c r="A5475" s="8" t="s">
        <v>5973</v>
      </c>
      <c r="B5475" s="7">
        <v>1E-4</v>
      </c>
      <c r="C5475" s="7">
        <v>1E-4</v>
      </c>
      <c r="D5475" s="7">
        <v>1E-4</v>
      </c>
      <c r="E5475" s="7">
        <v>1E-4</v>
      </c>
      <c r="F5475" s="7">
        <v>1E-4</v>
      </c>
      <c r="G5475" s="7">
        <v>1E-4</v>
      </c>
      <c r="H5475" s="7">
        <v>1E-4</v>
      </c>
      <c r="I5475" s="7">
        <v>1E-4</v>
      </c>
      <c r="J5475" s="7">
        <v>1E-4</v>
      </c>
      <c r="K5475" s="7">
        <v>10.355527156032</v>
      </c>
      <c r="L5475" s="7">
        <v>1E-4</v>
      </c>
      <c r="M5475" s="7">
        <v>1E-4</v>
      </c>
      <c r="N5475" s="7">
        <v>1E-4</v>
      </c>
      <c r="O5475" s="7">
        <v>1E-4</v>
      </c>
      <c r="P5475" s="7">
        <v>1E-4</v>
      </c>
      <c r="Q5475" s="7">
        <v>1E-4</v>
      </c>
      <c r="R5475" s="7">
        <v>1E-4</v>
      </c>
      <c r="S5475" s="7">
        <v>1E-4</v>
      </c>
      <c r="T5475" s="7">
        <v>1E-4</v>
      </c>
      <c r="U5475" s="7">
        <v>1E-4</v>
      </c>
      <c r="V5475" s="7">
        <v>1E-4</v>
      </c>
      <c r="W5475" s="7">
        <v>1E-4</v>
      </c>
      <c r="X5475" s="7">
        <v>1E-4</v>
      </c>
      <c r="Y5475" s="7">
        <v>1E-4</v>
      </c>
      <c r="Z5475" s="7">
        <v>1E-4</v>
      </c>
      <c r="AA5475" s="7">
        <v>1E-4</v>
      </c>
      <c r="AB5475" s="7">
        <v>1E-4</v>
      </c>
      <c r="AC5475" s="7">
        <v>1E-4</v>
      </c>
      <c r="AD5475" s="7">
        <v>1E-4</v>
      </c>
      <c r="AE5475" s="7">
        <v>1E-4</v>
      </c>
    </row>
    <row r="5476" spans="1:31" ht="14.25" x14ac:dyDescent="0.15">
      <c r="A5476" s="8" t="s">
        <v>5974</v>
      </c>
      <c r="B5476" s="7">
        <v>1E-4</v>
      </c>
      <c r="C5476" s="7">
        <v>1E-4</v>
      </c>
      <c r="D5476" s="7">
        <v>1E-4</v>
      </c>
      <c r="E5476" s="7">
        <v>1E-4</v>
      </c>
      <c r="F5476" s="7">
        <v>1E-4</v>
      </c>
      <c r="G5476" s="7">
        <v>9.5265458199893995</v>
      </c>
      <c r="H5476" s="7">
        <v>1E-4</v>
      </c>
      <c r="I5476" s="7">
        <v>1E-4</v>
      </c>
      <c r="J5476" s="7">
        <v>1E-4</v>
      </c>
      <c r="K5476" s="7">
        <v>14.346799904983101</v>
      </c>
      <c r="L5476" s="7">
        <v>1E-4</v>
      </c>
      <c r="M5476" s="7">
        <v>1E-4</v>
      </c>
      <c r="N5476" s="7">
        <v>1E-4</v>
      </c>
      <c r="O5476" s="7">
        <v>1E-4</v>
      </c>
      <c r="P5476" s="7">
        <v>1E-4</v>
      </c>
      <c r="Q5476" s="7">
        <v>1E-4</v>
      </c>
      <c r="R5476" s="7">
        <v>1E-4</v>
      </c>
      <c r="S5476" s="7">
        <v>1E-4</v>
      </c>
      <c r="T5476" s="7">
        <v>1E-4</v>
      </c>
      <c r="U5476" s="7">
        <v>1E-4</v>
      </c>
      <c r="V5476" s="7">
        <v>1E-4</v>
      </c>
      <c r="W5476" s="7">
        <v>1E-4</v>
      </c>
      <c r="X5476" s="7">
        <v>1E-4</v>
      </c>
      <c r="Y5476" s="7">
        <v>1E-4</v>
      </c>
      <c r="Z5476" s="7">
        <v>1E-4</v>
      </c>
      <c r="AA5476" s="7">
        <v>1E-4</v>
      </c>
      <c r="AB5476" s="7">
        <v>1E-4</v>
      </c>
      <c r="AC5476" s="7">
        <v>1E-4</v>
      </c>
      <c r="AD5476" s="7">
        <v>1E-4</v>
      </c>
      <c r="AE5476" s="7">
        <v>1E-4</v>
      </c>
    </row>
    <row r="5477" spans="1:31" ht="14.25" x14ac:dyDescent="0.15">
      <c r="A5477" s="8" t="s">
        <v>5975</v>
      </c>
      <c r="B5477" s="7">
        <v>1E-4</v>
      </c>
      <c r="C5477" s="7">
        <v>1E-4</v>
      </c>
      <c r="D5477" s="7">
        <v>1E-4</v>
      </c>
      <c r="E5477" s="7">
        <v>1E-4</v>
      </c>
      <c r="F5477" s="7">
        <v>1E-4</v>
      </c>
      <c r="G5477" s="7">
        <v>7.7818644011710303</v>
      </c>
      <c r="H5477" s="7">
        <v>1E-4</v>
      </c>
      <c r="I5477" s="7">
        <v>1E-4</v>
      </c>
      <c r="J5477" s="7">
        <v>1E-4</v>
      </c>
      <c r="K5477" s="7">
        <v>14.308099154017199</v>
      </c>
      <c r="L5477" s="7">
        <v>1E-4</v>
      </c>
      <c r="M5477" s="7">
        <v>1E-4</v>
      </c>
      <c r="N5477" s="7">
        <v>1E-4</v>
      </c>
      <c r="O5477" s="7">
        <v>1E-4</v>
      </c>
      <c r="P5477" s="7">
        <v>1E-4</v>
      </c>
      <c r="Q5477" s="7">
        <v>1E-4</v>
      </c>
      <c r="R5477" s="7">
        <v>1E-4</v>
      </c>
      <c r="S5477" s="7">
        <v>1E-4</v>
      </c>
      <c r="T5477" s="7">
        <v>1E-4</v>
      </c>
      <c r="U5477" s="7">
        <v>1E-4</v>
      </c>
      <c r="V5477" s="7">
        <v>1E-4</v>
      </c>
      <c r="W5477" s="7">
        <v>1E-4</v>
      </c>
      <c r="X5477" s="7">
        <v>1E-4</v>
      </c>
      <c r="Y5477" s="7">
        <v>1E-4</v>
      </c>
      <c r="Z5477" s="7">
        <v>1E-4</v>
      </c>
      <c r="AA5477" s="7">
        <v>1E-4</v>
      </c>
      <c r="AB5477" s="7">
        <v>1E-4</v>
      </c>
      <c r="AC5477" s="7">
        <v>1E-4</v>
      </c>
      <c r="AD5477" s="7">
        <v>1E-4</v>
      </c>
      <c r="AE5477" s="7">
        <v>1E-4</v>
      </c>
    </row>
    <row r="5478" spans="1:31" ht="14.25" x14ac:dyDescent="0.15">
      <c r="A5478" s="8" t="s">
        <v>5976</v>
      </c>
      <c r="B5478" s="7">
        <v>1E-4</v>
      </c>
      <c r="C5478" s="7">
        <v>1E-4</v>
      </c>
      <c r="D5478" s="7">
        <v>1E-4</v>
      </c>
      <c r="E5478" s="7">
        <v>1E-4</v>
      </c>
      <c r="F5478" s="7">
        <v>1E-4</v>
      </c>
      <c r="G5478" s="7">
        <v>2.9404803134851201</v>
      </c>
      <c r="H5478" s="7">
        <v>1E-4</v>
      </c>
      <c r="I5478" s="7">
        <v>1E-4</v>
      </c>
      <c r="J5478" s="7">
        <v>1E-4</v>
      </c>
      <c r="K5478" s="7">
        <v>7.9495147210549</v>
      </c>
      <c r="L5478" s="7">
        <v>1E-4</v>
      </c>
      <c r="M5478" s="7">
        <v>1E-4</v>
      </c>
      <c r="N5478" s="7">
        <v>1E-4</v>
      </c>
      <c r="O5478" s="7">
        <v>1E-4</v>
      </c>
      <c r="P5478" s="7">
        <v>1E-4</v>
      </c>
      <c r="Q5478" s="7">
        <v>1E-4</v>
      </c>
      <c r="R5478" s="7">
        <v>1E-4</v>
      </c>
      <c r="S5478" s="7">
        <v>1E-4</v>
      </c>
      <c r="T5478" s="7">
        <v>1E-4</v>
      </c>
      <c r="U5478" s="7">
        <v>1E-4</v>
      </c>
      <c r="V5478" s="7">
        <v>1E-4</v>
      </c>
      <c r="W5478" s="7">
        <v>1E-4</v>
      </c>
      <c r="X5478" s="7">
        <v>1E-4</v>
      </c>
      <c r="Y5478" s="7">
        <v>1E-4</v>
      </c>
      <c r="Z5478" s="7">
        <v>1E-4</v>
      </c>
      <c r="AA5478" s="7">
        <v>1E-4</v>
      </c>
      <c r="AB5478" s="7">
        <v>1E-4</v>
      </c>
      <c r="AC5478" s="7">
        <v>1E-4</v>
      </c>
      <c r="AD5478" s="7">
        <v>1E-4</v>
      </c>
      <c r="AE5478" s="7">
        <v>1E-4</v>
      </c>
    </row>
    <row r="5479" spans="1:31" ht="14.25" x14ac:dyDescent="0.15">
      <c r="A5479" s="8" t="s">
        <v>5977</v>
      </c>
      <c r="B5479" s="7">
        <v>1E-4</v>
      </c>
      <c r="C5479" s="7">
        <v>1E-4</v>
      </c>
      <c r="D5479" s="7">
        <v>1E-4</v>
      </c>
      <c r="E5479" s="7">
        <v>1E-4</v>
      </c>
      <c r="F5479" s="7">
        <v>1E-4</v>
      </c>
      <c r="G5479" s="7">
        <v>1E-4</v>
      </c>
      <c r="H5479" s="7">
        <v>1E-4</v>
      </c>
      <c r="I5479" s="7">
        <v>1E-4</v>
      </c>
      <c r="J5479" s="7">
        <v>1E-4</v>
      </c>
      <c r="K5479" s="7">
        <v>1E-4</v>
      </c>
      <c r="L5479" s="7">
        <v>1E-4</v>
      </c>
      <c r="M5479" s="7">
        <v>1E-4</v>
      </c>
      <c r="N5479" s="7">
        <v>1E-4</v>
      </c>
      <c r="O5479" s="7">
        <v>1E-4</v>
      </c>
      <c r="P5479" s="7">
        <v>1E-4</v>
      </c>
      <c r="Q5479" s="7">
        <v>1E-4</v>
      </c>
      <c r="R5479" s="7">
        <v>1E-4</v>
      </c>
      <c r="S5479" s="7">
        <v>1E-4</v>
      </c>
      <c r="T5479" s="7">
        <v>1E-4</v>
      </c>
      <c r="U5479" s="7">
        <v>1E-4</v>
      </c>
      <c r="V5479" s="7">
        <v>1E-4</v>
      </c>
      <c r="W5479" s="7">
        <v>1E-4</v>
      </c>
      <c r="X5479" s="7">
        <v>1E-4</v>
      </c>
      <c r="Y5479" s="7">
        <v>1E-4</v>
      </c>
      <c r="Z5479" s="7">
        <v>1E-4</v>
      </c>
      <c r="AA5479" s="7">
        <v>1E-4</v>
      </c>
      <c r="AB5479" s="7">
        <v>1E-4</v>
      </c>
      <c r="AC5479" s="7">
        <v>1E-4</v>
      </c>
      <c r="AD5479" s="7">
        <v>1E-4</v>
      </c>
      <c r="AE5479" s="7">
        <v>1E-4</v>
      </c>
    </row>
    <row r="5480" spans="1:31" ht="14.25" x14ac:dyDescent="0.15">
      <c r="A5480" s="8" t="s">
        <v>5978</v>
      </c>
      <c r="B5480" s="7">
        <v>1E-4</v>
      </c>
      <c r="C5480" s="7">
        <v>1E-4</v>
      </c>
      <c r="D5480" s="7">
        <v>1E-4</v>
      </c>
      <c r="E5480" s="7">
        <v>10.2563937629899</v>
      </c>
      <c r="F5480" s="7">
        <v>1E-4</v>
      </c>
      <c r="G5480" s="7">
        <v>1E-4</v>
      </c>
      <c r="H5480" s="7">
        <v>8.0461208365399699</v>
      </c>
      <c r="I5480" s="7">
        <v>1E-4</v>
      </c>
      <c r="J5480" s="7">
        <v>1E-4</v>
      </c>
      <c r="K5480" s="7">
        <v>1E-4</v>
      </c>
      <c r="L5480" s="7">
        <v>1E-4</v>
      </c>
      <c r="M5480" s="7">
        <v>1E-4</v>
      </c>
      <c r="N5480" s="7">
        <v>9.8803236545966993</v>
      </c>
      <c r="O5480" s="7">
        <v>1E-4</v>
      </c>
      <c r="P5480" s="7">
        <v>1E-4</v>
      </c>
      <c r="Q5480" s="7">
        <v>1E-4</v>
      </c>
      <c r="R5480" s="7">
        <v>1E-4</v>
      </c>
      <c r="S5480" s="7">
        <v>1E-4</v>
      </c>
      <c r="T5480" s="7">
        <v>1E-4</v>
      </c>
      <c r="U5480" s="7">
        <v>1E-4</v>
      </c>
      <c r="V5480" s="7">
        <v>1E-4</v>
      </c>
      <c r="W5480" s="7">
        <v>6.0854244451372201</v>
      </c>
      <c r="X5480" s="7">
        <v>1E-4</v>
      </c>
      <c r="Y5480" s="7">
        <v>1E-4</v>
      </c>
      <c r="Z5480" s="7">
        <v>6.44292387909785</v>
      </c>
      <c r="AA5480" s="7">
        <v>1E-4</v>
      </c>
      <c r="AB5480" s="7">
        <v>1E-4</v>
      </c>
      <c r="AC5480" s="7">
        <v>1E-4</v>
      </c>
      <c r="AD5480" s="7">
        <v>1E-4</v>
      </c>
      <c r="AE5480" s="7">
        <v>3.0941301814085902</v>
      </c>
    </row>
    <row r="5481" spans="1:31" ht="14.25" x14ac:dyDescent="0.15">
      <c r="A5481" s="8" t="s">
        <v>5979</v>
      </c>
      <c r="B5481" s="7">
        <v>1E-4</v>
      </c>
      <c r="C5481" s="7">
        <v>1E-4</v>
      </c>
      <c r="D5481" s="7">
        <v>1E-4</v>
      </c>
      <c r="E5481" s="7">
        <v>8.2987290523728294</v>
      </c>
      <c r="F5481" s="7">
        <v>1E-4</v>
      </c>
      <c r="G5481" s="7">
        <v>1E-4</v>
      </c>
      <c r="H5481" s="7">
        <v>5.0052185909938096</v>
      </c>
      <c r="I5481" s="7">
        <v>1E-4</v>
      </c>
      <c r="J5481" s="7">
        <v>1E-4</v>
      </c>
      <c r="K5481" s="7">
        <v>7.5585634789694902</v>
      </c>
      <c r="L5481" s="7">
        <v>1E-4</v>
      </c>
      <c r="M5481" s="7">
        <v>1E-4</v>
      </c>
      <c r="N5481" s="7">
        <v>7.6394281034124001</v>
      </c>
      <c r="O5481" s="7">
        <v>1E-4</v>
      </c>
      <c r="P5481" s="7">
        <v>1E-4</v>
      </c>
      <c r="Q5481" s="7">
        <v>1E-4</v>
      </c>
      <c r="R5481" s="7">
        <v>1E-4</v>
      </c>
      <c r="S5481" s="7">
        <v>1E-4</v>
      </c>
      <c r="T5481" s="7">
        <v>1E-4</v>
      </c>
      <c r="U5481" s="7">
        <v>1E-4</v>
      </c>
      <c r="V5481" s="7">
        <v>1E-4</v>
      </c>
      <c r="W5481" s="7">
        <v>8.8571735254586308</v>
      </c>
      <c r="X5481" s="7">
        <v>1E-4</v>
      </c>
      <c r="Y5481" s="7">
        <v>1E-4</v>
      </c>
      <c r="Z5481" s="7">
        <v>5.6179263512270099</v>
      </c>
      <c r="AA5481" s="7">
        <v>1E-4</v>
      </c>
      <c r="AB5481" s="7">
        <v>1E-4</v>
      </c>
      <c r="AC5481" s="7">
        <v>1E-4</v>
      </c>
      <c r="AD5481" s="7">
        <v>1E-4</v>
      </c>
      <c r="AE5481" s="7">
        <v>1E-4</v>
      </c>
    </row>
    <row r="5482" spans="1:31" ht="14.25" x14ac:dyDescent="0.15">
      <c r="A5482" s="8" t="s">
        <v>5980</v>
      </c>
      <c r="B5482" s="7">
        <v>11.5411162663884</v>
      </c>
      <c r="C5482" s="7">
        <v>11.070720434763</v>
      </c>
      <c r="D5482" s="7">
        <v>10.7275605299216</v>
      </c>
      <c r="E5482" s="7">
        <v>11.0579959415528</v>
      </c>
      <c r="F5482" s="7">
        <v>10.684698161237</v>
      </c>
      <c r="G5482" s="7">
        <v>9.57519180675604</v>
      </c>
      <c r="H5482" s="7">
        <v>11.2091423884403</v>
      </c>
      <c r="I5482" s="7">
        <v>10.4559572554695</v>
      </c>
      <c r="J5482" s="7">
        <v>9.7681651031133807</v>
      </c>
      <c r="K5482" s="7">
        <v>9.9422969315950596</v>
      </c>
      <c r="L5482" s="7">
        <v>11.5994762867621</v>
      </c>
      <c r="M5482" s="7">
        <v>11.8043588945038</v>
      </c>
      <c r="N5482" s="7">
        <v>11.2924859633547</v>
      </c>
      <c r="O5482" s="7">
        <v>10.9040684131801</v>
      </c>
      <c r="P5482" s="7">
        <v>10.879844124200201</v>
      </c>
      <c r="Q5482" s="7">
        <v>10.7733036945106</v>
      </c>
      <c r="R5482" s="7">
        <v>10.9346748334249</v>
      </c>
      <c r="S5482" s="7">
        <v>11.1697891064202</v>
      </c>
      <c r="T5482" s="7">
        <v>11.677210370868501</v>
      </c>
      <c r="U5482" s="7">
        <v>10.1490310688033</v>
      </c>
      <c r="V5482" s="7">
        <v>10.983239874363299</v>
      </c>
      <c r="W5482" s="7">
        <v>10.398652312186501</v>
      </c>
      <c r="X5482" s="7">
        <v>10.024681491145801</v>
      </c>
      <c r="Y5482" s="7">
        <v>11.226051071442299</v>
      </c>
      <c r="Z5482" s="7">
        <v>11.4414808904832</v>
      </c>
      <c r="AA5482" s="7">
        <v>11.2403914946043</v>
      </c>
      <c r="AB5482" s="7">
        <v>10.995885072602199</v>
      </c>
      <c r="AC5482" s="7">
        <v>10.6291664807122</v>
      </c>
      <c r="AD5482" s="7">
        <v>13.573750752606101</v>
      </c>
      <c r="AE5482" s="7">
        <v>10.763079317357001</v>
      </c>
    </row>
    <row r="5483" spans="1:31" ht="14.25" x14ac:dyDescent="0.15">
      <c r="A5483" s="8" t="s">
        <v>5981</v>
      </c>
      <c r="B5483" s="7">
        <v>8.3393939227551197</v>
      </c>
      <c r="C5483" s="7">
        <v>8.1766674877977206</v>
      </c>
      <c r="D5483" s="7">
        <v>9.0944969475903399</v>
      </c>
      <c r="E5483" s="7">
        <v>8.9919702170325806</v>
      </c>
      <c r="F5483" s="7">
        <v>8.2314580811103308</v>
      </c>
      <c r="G5483" s="7">
        <v>8.6304968978002208</v>
      </c>
      <c r="H5483" s="7">
        <v>8.4888300179010798</v>
      </c>
      <c r="I5483" s="7">
        <v>9.1935866049322303</v>
      </c>
      <c r="J5483" s="7">
        <v>7.77810966135955</v>
      </c>
      <c r="K5483" s="7">
        <v>4.3584736430722</v>
      </c>
      <c r="L5483" s="7">
        <v>8.6568771817552896</v>
      </c>
      <c r="M5483" s="7">
        <v>8.0220368928345707</v>
      </c>
      <c r="N5483" s="7">
        <v>9.1633580585365806</v>
      </c>
      <c r="O5483" s="7">
        <v>7.8620223402975604</v>
      </c>
      <c r="P5483" s="7">
        <v>7.75821140291026</v>
      </c>
      <c r="Q5483" s="7">
        <v>8.9585163615856906</v>
      </c>
      <c r="R5483" s="7">
        <v>7.0523139159975097</v>
      </c>
      <c r="S5483" s="7">
        <v>7.40336695094887</v>
      </c>
      <c r="T5483" s="7">
        <v>8.6752222380090096</v>
      </c>
      <c r="U5483" s="7">
        <v>7.63697811753587</v>
      </c>
      <c r="V5483" s="7">
        <v>8.1740438854465705</v>
      </c>
      <c r="W5483" s="7">
        <v>8.7003305460258495</v>
      </c>
      <c r="X5483" s="7">
        <v>9.0062715100075597</v>
      </c>
      <c r="Y5483" s="7">
        <v>7.6723467368162304</v>
      </c>
      <c r="Z5483" s="7">
        <v>9.8837803930262496</v>
      </c>
      <c r="AA5483" s="7">
        <v>8.5978130013355507</v>
      </c>
      <c r="AB5483" s="7">
        <v>8.9256382409886896</v>
      </c>
      <c r="AC5483" s="7">
        <v>7.5907916042407004</v>
      </c>
      <c r="AD5483" s="7">
        <v>9.9273896124287493</v>
      </c>
      <c r="AE5483" s="7">
        <v>8.1708875465354094</v>
      </c>
    </row>
    <row r="5484" spans="1:31" ht="14.25" x14ac:dyDescent="0.15">
      <c r="A5484" s="8" t="s">
        <v>5982</v>
      </c>
      <c r="B5484" s="7">
        <v>1E-4</v>
      </c>
      <c r="C5484" s="7">
        <v>1E-4</v>
      </c>
      <c r="D5484" s="7">
        <v>1E-4</v>
      </c>
      <c r="E5484" s="7">
        <v>2.64238896452503</v>
      </c>
      <c r="F5484" s="7">
        <v>1E-4</v>
      </c>
      <c r="G5484" s="7">
        <v>6.2400439603222004</v>
      </c>
      <c r="H5484" s="7">
        <v>1E-4</v>
      </c>
      <c r="I5484" s="7">
        <v>1E-4</v>
      </c>
      <c r="J5484" s="7">
        <v>1E-4</v>
      </c>
      <c r="K5484" s="7">
        <v>10.6097829743136</v>
      </c>
      <c r="L5484" s="7">
        <v>1E-4</v>
      </c>
      <c r="M5484" s="7">
        <v>1E-4</v>
      </c>
      <c r="N5484" s="7">
        <v>2.3557343868689999</v>
      </c>
      <c r="O5484" s="7">
        <v>1E-4</v>
      </c>
      <c r="P5484" s="7">
        <v>1E-4</v>
      </c>
      <c r="Q5484" s="7">
        <v>1E-4</v>
      </c>
      <c r="R5484" s="7">
        <v>1E-4</v>
      </c>
      <c r="S5484" s="7">
        <v>1E-4</v>
      </c>
      <c r="T5484" s="7">
        <v>1E-4</v>
      </c>
      <c r="U5484" s="7">
        <v>1E-4</v>
      </c>
      <c r="V5484" s="7">
        <v>1E-4</v>
      </c>
      <c r="W5484" s="7">
        <v>2.3563855511982199</v>
      </c>
      <c r="X5484" s="7">
        <v>1E-4</v>
      </c>
      <c r="Y5484" s="7">
        <v>1E-4</v>
      </c>
      <c r="Z5484" s="7">
        <v>1E-4</v>
      </c>
      <c r="AA5484" s="7">
        <v>1E-4</v>
      </c>
      <c r="AB5484" s="7">
        <v>1E-4</v>
      </c>
      <c r="AC5484" s="7">
        <v>1E-4</v>
      </c>
      <c r="AD5484" s="7">
        <v>1E-4</v>
      </c>
      <c r="AE5484" s="7">
        <v>1E-4</v>
      </c>
    </row>
    <row r="5485" spans="1:31" ht="14.25" x14ac:dyDescent="0.15">
      <c r="A5485" s="8" t="s">
        <v>5983</v>
      </c>
      <c r="B5485" s="7">
        <v>10.9730205418407</v>
      </c>
      <c r="C5485" s="7">
        <v>1E-4</v>
      </c>
      <c r="D5485" s="7">
        <v>1E-4</v>
      </c>
      <c r="E5485" s="7">
        <v>1E-4</v>
      </c>
      <c r="F5485" s="7">
        <v>11.626766176675901</v>
      </c>
      <c r="G5485" s="7">
        <v>1E-4</v>
      </c>
      <c r="H5485" s="7">
        <v>10.122589693105001</v>
      </c>
      <c r="I5485" s="7">
        <v>1E-4</v>
      </c>
      <c r="J5485" s="7">
        <v>1E-4</v>
      </c>
      <c r="K5485" s="7">
        <v>1E-4</v>
      </c>
      <c r="L5485" s="7">
        <v>1E-4</v>
      </c>
      <c r="M5485" s="7">
        <v>1E-4</v>
      </c>
      <c r="N5485" s="7">
        <v>1E-4</v>
      </c>
      <c r="O5485" s="7">
        <v>13.1067349455939</v>
      </c>
      <c r="P5485" s="7">
        <v>5.4164240845496803</v>
      </c>
      <c r="Q5485" s="7">
        <v>5.8308236662650099</v>
      </c>
      <c r="R5485" s="7">
        <v>1E-4</v>
      </c>
      <c r="S5485" s="7">
        <v>1E-4</v>
      </c>
      <c r="T5485" s="7">
        <v>1E-4</v>
      </c>
      <c r="U5485" s="7">
        <v>6.9740901322762197</v>
      </c>
      <c r="V5485" s="7">
        <v>12.652602831242699</v>
      </c>
      <c r="W5485" s="7">
        <v>1E-4</v>
      </c>
      <c r="X5485" s="7">
        <v>12.123171703712</v>
      </c>
      <c r="Y5485" s="7">
        <v>1E-4</v>
      </c>
      <c r="Z5485" s="7">
        <v>1E-4</v>
      </c>
      <c r="AA5485" s="7">
        <v>1E-4</v>
      </c>
      <c r="AB5485" s="7">
        <v>1E-4</v>
      </c>
      <c r="AC5485" s="7">
        <v>1E-4</v>
      </c>
      <c r="AD5485" s="7">
        <v>1E-4</v>
      </c>
      <c r="AE5485" s="7">
        <v>5.6810501213514302</v>
      </c>
    </row>
    <row r="5486" spans="1:31" ht="14.25" x14ac:dyDescent="0.15">
      <c r="A5486" s="8" t="s">
        <v>5984</v>
      </c>
      <c r="B5486" s="7">
        <v>1E-4</v>
      </c>
      <c r="C5486" s="7">
        <v>1E-4</v>
      </c>
      <c r="D5486" s="7">
        <v>1E-4</v>
      </c>
      <c r="E5486" s="7">
        <v>1E-4</v>
      </c>
      <c r="F5486" s="7">
        <v>1E-4</v>
      </c>
      <c r="G5486" s="7">
        <v>1E-4</v>
      </c>
      <c r="H5486" s="7">
        <v>1E-4</v>
      </c>
      <c r="I5486" s="7">
        <v>1E-4</v>
      </c>
      <c r="J5486" s="7">
        <v>1E-4</v>
      </c>
      <c r="K5486" s="7">
        <v>11.113498490058801</v>
      </c>
      <c r="L5486" s="7">
        <v>1E-4</v>
      </c>
      <c r="M5486" s="7">
        <v>1E-4</v>
      </c>
      <c r="N5486" s="7">
        <v>1E-4</v>
      </c>
      <c r="O5486" s="7">
        <v>1E-4</v>
      </c>
      <c r="P5486" s="7">
        <v>1E-4</v>
      </c>
      <c r="Q5486" s="7">
        <v>1E-4</v>
      </c>
      <c r="R5486" s="7">
        <v>1E-4</v>
      </c>
      <c r="S5486" s="7">
        <v>1E-4</v>
      </c>
      <c r="T5486" s="7">
        <v>1E-4</v>
      </c>
      <c r="U5486" s="7">
        <v>1E-4</v>
      </c>
      <c r="V5486" s="7">
        <v>1E-4</v>
      </c>
      <c r="W5486" s="7">
        <v>1E-4</v>
      </c>
      <c r="X5486" s="7">
        <v>1E-4</v>
      </c>
      <c r="Y5486" s="7">
        <v>1E-4</v>
      </c>
      <c r="Z5486" s="7">
        <v>1E-4</v>
      </c>
      <c r="AA5486" s="7">
        <v>1E-4</v>
      </c>
      <c r="AB5486" s="7">
        <v>1E-4</v>
      </c>
      <c r="AC5486" s="7">
        <v>1E-4</v>
      </c>
      <c r="AD5486" s="7">
        <v>1E-4</v>
      </c>
      <c r="AE5486" s="7">
        <v>1E-4</v>
      </c>
    </row>
    <row r="5487" spans="1:31" ht="14.25" x14ac:dyDescent="0.15">
      <c r="A5487" s="8" t="s">
        <v>5985</v>
      </c>
      <c r="B5487" s="7">
        <v>1E-4</v>
      </c>
      <c r="C5487" s="7">
        <v>1E-4</v>
      </c>
      <c r="D5487" s="7">
        <v>1E-4</v>
      </c>
      <c r="E5487" s="7">
        <v>1E-4</v>
      </c>
      <c r="F5487" s="7">
        <v>1E-4</v>
      </c>
      <c r="G5487" s="7">
        <v>1E-4</v>
      </c>
      <c r="H5487" s="7">
        <v>8.9765962235861902</v>
      </c>
      <c r="I5487" s="7">
        <v>1E-4</v>
      </c>
      <c r="J5487" s="7">
        <v>1E-4</v>
      </c>
      <c r="K5487" s="7">
        <v>1E-4</v>
      </c>
      <c r="L5487" s="7">
        <v>1E-4</v>
      </c>
      <c r="M5487" s="7">
        <v>6.6819485542357802</v>
      </c>
      <c r="N5487" s="7">
        <v>1E-4</v>
      </c>
      <c r="O5487" s="7">
        <v>1E-4</v>
      </c>
      <c r="P5487" s="7">
        <v>1E-4</v>
      </c>
      <c r="Q5487" s="7">
        <v>1E-4</v>
      </c>
      <c r="R5487" s="7">
        <v>1E-4</v>
      </c>
      <c r="S5487" s="7">
        <v>1E-4</v>
      </c>
      <c r="T5487" s="7">
        <v>1E-4</v>
      </c>
      <c r="U5487" s="7">
        <v>1E-4</v>
      </c>
      <c r="V5487" s="7">
        <v>1E-4</v>
      </c>
      <c r="W5487" s="7">
        <v>1E-4</v>
      </c>
      <c r="X5487" s="7">
        <v>5.4306608337951099</v>
      </c>
      <c r="Y5487" s="7">
        <v>1E-4</v>
      </c>
      <c r="Z5487" s="7">
        <v>1E-4</v>
      </c>
      <c r="AA5487" s="7">
        <v>1E-4</v>
      </c>
      <c r="AB5487" s="7">
        <v>1E-4</v>
      </c>
      <c r="AC5487" s="7">
        <v>1E-4</v>
      </c>
      <c r="AD5487" s="7">
        <v>1E-4</v>
      </c>
      <c r="AE5487" s="7">
        <v>10.701085625446</v>
      </c>
    </row>
    <row r="5488" spans="1:31" ht="14.25" x14ac:dyDescent="0.15">
      <c r="A5488" s="8" t="s">
        <v>5986</v>
      </c>
      <c r="B5488" s="7">
        <v>7.33743121998842</v>
      </c>
      <c r="C5488" s="7">
        <v>7.4038642645036301</v>
      </c>
      <c r="D5488" s="7">
        <v>7.3649195269280598</v>
      </c>
      <c r="E5488" s="7">
        <v>8.4764139961673504</v>
      </c>
      <c r="F5488" s="7">
        <v>7.9406612898137299</v>
      </c>
      <c r="G5488" s="7">
        <v>7.44020341680935</v>
      </c>
      <c r="H5488" s="7">
        <v>7.2091804751759101</v>
      </c>
      <c r="I5488" s="7">
        <v>8.2688601142477403</v>
      </c>
      <c r="J5488" s="7">
        <v>9.3870837288682498</v>
      </c>
      <c r="K5488" s="7">
        <v>6.6622169413541998</v>
      </c>
      <c r="L5488" s="7">
        <v>8.0515684514312493</v>
      </c>
      <c r="M5488" s="7">
        <v>6.9941939090086302</v>
      </c>
      <c r="N5488" s="7">
        <v>8.0513355501830794</v>
      </c>
      <c r="O5488" s="7">
        <v>6.9650290343508496</v>
      </c>
      <c r="P5488" s="7">
        <v>7.0240783769331303</v>
      </c>
      <c r="Q5488" s="7">
        <v>6.7948072297040598</v>
      </c>
      <c r="R5488" s="7">
        <v>8.2294347739331908</v>
      </c>
      <c r="S5488" s="7">
        <v>8.3968804834791495</v>
      </c>
      <c r="T5488" s="7">
        <v>7.6657212259436696</v>
      </c>
      <c r="U5488" s="7">
        <v>7.3009738714419896</v>
      </c>
      <c r="V5488" s="7">
        <v>6.8911015258266497</v>
      </c>
      <c r="W5488" s="7">
        <v>7.6527729453357303</v>
      </c>
      <c r="X5488" s="7">
        <v>7.7501872817881301</v>
      </c>
      <c r="Y5488" s="7">
        <v>7.2206712373025699</v>
      </c>
      <c r="Z5488" s="7">
        <v>7.7331521242691901</v>
      </c>
      <c r="AA5488" s="7">
        <v>7.35935891341662</v>
      </c>
      <c r="AB5488" s="7">
        <v>7.3119558022488098</v>
      </c>
      <c r="AC5488" s="7">
        <v>7.1719531316520797</v>
      </c>
      <c r="AD5488" s="7">
        <v>7.4868733251194604</v>
      </c>
      <c r="AE5488" s="7">
        <v>7.0675897812213799</v>
      </c>
    </row>
    <row r="5489" spans="1:31" ht="14.25" x14ac:dyDescent="0.15">
      <c r="A5489" s="8" t="s">
        <v>5987</v>
      </c>
      <c r="B5489" s="7">
        <v>9.7850526159829396</v>
      </c>
      <c r="C5489" s="7">
        <v>9.3873402189546002</v>
      </c>
      <c r="D5489" s="7">
        <v>10.6052440763115</v>
      </c>
      <c r="E5489" s="7">
        <v>8.3028664276319795</v>
      </c>
      <c r="F5489" s="7">
        <v>10.3234432676818</v>
      </c>
      <c r="G5489" s="7">
        <v>9.5498195554708403</v>
      </c>
      <c r="H5489" s="7">
        <v>8.7949565891809005</v>
      </c>
      <c r="I5489" s="7">
        <v>10.4034004639533</v>
      </c>
      <c r="J5489" s="7">
        <v>8.7736260474114491</v>
      </c>
      <c r="K5489" s="7">
        <v>7.8827081219041499</v>
      </c>
      <c r="L5489" s="7">
        <v>10.8404543400971</v>
      </c>
      <c r="M5489" s="7">
        <v>9.5569989487442797</v>
      </c>
      <c r="N5489" s="7">
        <v>8.4208841334016906</v>
      </c>
      <c r="O5489" s="7">
        <v>9.7417820832238</v>
      </c>
      <c r="P5489" s="7">
        <v>9.2041221761567993</v>
      </c>
      <c r="Q5489" s="7">
        <v>10.2689892540077</v>
      </c>
      <c r="R5489" s="7">
        <v>9.9209351675406499</v>
      </c>
      <c r="S5489" s="7">
        <v>9.8041042497248707</v>
      </c>
      <c r="T5489" s="7">
        <v>10.2853549714876</v>
      </c>
      <c r="U5489" s="7">
        <v>9.8565646401361899</v>
      </c>
      <c r="V5489" s="7">
        <v>9.4779666181509405</v>
      </c>
      <c r="W5489" s="7">
        <v>8.7941768063438897</v>
      </c>
      <c r="X5489" s="7">
        <v>9.6784131451227307</v>
      </c>
      <c r="Y5489" s="7">
        <v>9.7219682992086707</v>
      </c>
      <c r="Z5489" s="7">
        <v>8.7492576854762305</v>
      </c>
      <c r="AA5489" s="7">
        <v>9.8596172367141808</v>
      </c>
      <c r="AB5489" s="7">
        <v>10.4820620986413</v>
      </c>
      <c r="AC5489" s="7">
        <v>9.1445873312483208</v>
      </c>
      <c r="AD5489" s="7">
        <v>10.5181206032922</v>
      </c>
      <c r="AE5489" s="7">
        <v>9.9124686918728404</v>
      </c>
    </row>
    <row r="5490" spans="1:31" ht="14.25" x14ac:dyDescent="0.15">
      <c r="A5490" s="8" t="s">
        <v>5988</v>
      </c>
      <c r="B5490" s="7">
        <v>5.8383054272868398</v>
      </c>
      <c r="C5490" s="7">
        <v>6.0573643717932404</v>
      </c>
      <c r="D5490" s="7">
        <v>6.5894274164115698</v>
      </c>
      <c r="E5490" s="7">
        <v>9.5140037623325</v>
      </c>
      <c r="F5490" s="7">
        <v>6.3997288639363896</v>
      </c>
      <c r="G5490" s="7">
        <v>8.0180272551153493</v>
      </c>
      <c r="H5490" s="7">
        <v>7.7479470588547299</v>
      </c>
      <c r="I5490" s="7">
        <v>7.3149262805340003</v>
      </c>
      <c r="J5490" s="7">
        <v>6.0682071840930396</v>
      </c>
      <c r="K5490" s="7">
        <v>4.5328605072594099</v>
      </c>
      <c r="L5490" s="7">
        <v>7.1210618013723801</v>
      </c>
      <c r="M5490" s="7">
        <v>6.0677062068271503</v>
      </c>
      <c r="N5490" s="7">
        <v>8.6349069654004396</v>
      </c>
      <c r="O5490" s="7">
        <v>5.99901685643459</v>
      </c>
      <c r="P5490" s="7">
        <v>6.5028986607746697</v>
      </c>
      <c r="Q5490" s="7">
        <v>7.0162577811172602</v>
      </c>
      <c r="R5490" s="7">
        <v>7.0393047086776903</v>
      </c>
      <c r="S5490" s="7">
        <v>7.4516241552254403</v>
      </c>
      <c r="T5490" s="7">
        <v>6.7488471048624703</v>
      </c>
      <c r="U5490" s="7">
        <v>8.1696028252849509</v>
      </c>
      <c r="V5490" s="7">
        <v>5.9941012753565897</v>
      </c>
      <c r="W5490" s="7">
        <v>7.1646565328826997</v>
      </c>
      <c r="X5490" s="7">
        <v>5.6704464129324998</v>
      </c>
      <c r="Y5490" s="7">
        <v>7.4599352784033703</v>
      </c>
      <c r="Z5490" s="7">
        <v>8.3519097095986492</v>
      </c>
      <c r="AA5490" s="7">
        <v>6.8873286742384598</v>
      </c>
      <c r="AB5490" s="7">
        <v>6.6952024889994703</v>
      </c>
      <c r="AC5490" s="7">
        <v>6.2830890571419804</v>
      </c>
      <c r="AD5490" s="7">
        <v>6.2314948701163804</v>
      </c>
      <c r="AE5490" s="7">
        <v>5.9841595627194097</v>
      </c>
    </row>
    <row r="5491" spans="1:31" ht="14.25" x14ac:dyDescent="0.15">
      <c r="A5491" s="8" t="s">
        <v>5989</v>
      </c>
      <c r="B5491" s="7">
        <v>10.4734018010888</v>
      </c>
      <c r="C5491" s="7">
        <v>12.1859053245411</v>
      </c>
      <c r="D5491" s="7">
        <v>8.8678558004021397</v>
      </c>
      <c r="E5491" s="7">
        <v>3.4584626816862101</v>
      </c>
      <c r="F5491" s="7">
        <v>11.274626075999199</v>
      </c>
      <c r="G5491" s="7">
        <v>6.9618247702571203</v>
      </c>
      <c r="H5491" s="7">
        <v>8.6895477458274204</v>
      </c>
      <c r="I5491" s="7">
        <v>11.8550662380889</v>
      </c>
      <c r="J5491" s="7">
        <v>3.9607808498084101</v>
      </c>
      <c r="K5491" s="7">
        <v>4.34154221958919</v>
      </c>
      <c r="L5491" s="7">
        <v>7.0153417522235699</v>
      </c>
      <c r="M5491" s="7">
        <v>9.5637550212542308</v>
      </c>
      <c r="N5491" s="7">
        <v>3.1562587265716902</v>
      </c>
      <c r="O5491" s="7">
        <v>9.4089428071053298</v>
      </c>
      <c r="P5491" s="7">
        <v>12.247747397784201</v>
      </c>
      <c r="Q5491" s="7">
        <v>5.7915730148323297</v>
      </c>
      <c r="R5491" s="7">
        <v>10.552851882048699</v>
      </c>
      <c r="S5491" s="7">
        <v>10.6827678055548</v>
      </c>
      <c r="T5491" s="7">
        <v>12.885584074458899</v>
      </c>
      <c r="U5491" s="7">
        <v>11.151833806985801</v>
      </c>
      <c r="V5491" s="7">
        <v>8.3297841711404708</v>
      </c>
      <c r="W5491" s="7">
        <v>1E-4</v>
      </c>
      <c r="X5491" s="7">
        <v>8.4525813301207293</v>
      </c>
      <c r="Y5491" s="7">
        <v>10.524264264112</v>
      </c>
      <c r="Z5491" s="7">
        <v>7.2630623995441397</v>
      </c>
      <c r="AA5491" s="7">
        <v>9.5956694068346593</v>
      </c>
      <c r="AB5491" s="7">
        <v>7.2991989397705401</v>
      </c>
      <c r="AC5491" s="7">
        <v>9.6350173951830893</v>
      </c>
      <c r="AD5491" s="7">
        <v>6.2245038835301996</v>
      </c>
      <c r="AE5491" s="7">
        <v>10.740345546554501</v>
      </c>
    </row>
    <row r="5492" spans="1:31" ht="14.25" x14ac:dyDescent="0.15">
      <c r="A5492" s="8" t="s">
        <v>5990</v>
      </c>
      <c r="B5492" s="7">
        <v>3.2979676746509901</v>
      </c>
      <c r="C5492" s="7">
        <v>3.1768472028447099</v>
      </c>
      <c r="D5492" s="7">
        <v>1E-4</v>
      </c>
      <c r="E5492" s="7">
        <v>1E-4</v>
      </c>
      <c r="F5492" s="7">
        <v>3.5581665875690498</v>
      </c>
      <c r="G5492" s="7">
        <v>1E-4</v>
      </c>
      <c r="H5492" s="7">
        <v>2.2274633494369902</v>
      </c>
      <c r="I5492" s="7">
        <v>1E-4</v>
      </c>
      <c r="J5492" s="7">
        <v>12.0163252330562</v>
      </c>
      <c r="K5492" s="7">
        <v>1E-4</v>
      </c>
      <c r="L5492" s="7">
        <v>1E-4</v>
      </c>
      <c r="M5492" s="7">
        <v>1E-4</v>
      </c>
      <c r="N5492" s="7">
        <v>1E-4</v>
      </c>
      <c r="O5492" s="7">
        <v>2.94094122115678</v>
      </c>
      <c r="P5492" s="7">
        <v>3.1237520504801402</v>
      </c>
      <c r="Q5492" s="7">
        <v>1E-4</v>
      </c>
      <c r="R5492" s="7">
        <v>1E-4</v>
      </c>
      <c r="S5492" s="7">
        <v>4.2597481650990998</v>
      </c>
      <c r="T5492" s="7">
        <v>2.9146826894318401</v>
      </c>
      <c r="U5492" s="7">
        <v>2.3671270434263199</v>
      </c>
      <c r="V5492" s="7">
        <v>1E-4</v>
      </c>
      <c r="W5492" s="7">
        <v>1.94988897247132</v>
      </c>
      <c r="X5492" s="7">
        <v>1E-4</v>
      </c>
      <c r="Y5492" s="7">
        <v>3.5209167821107701</v>
      </c>
      <c r="Z5492" s="7">
        <v>2.2449676807647001</v>
      </c>
      <c r="AA5492" s="7">
        <v>3.02411628890377</v>
      </c>
      <c r="AB5492" s="7">
        <v>1E-4</v>
      </c>
      <c r="AC5492" s="7">
        <v>4.0572277889880297</v>
      </c>
      <c r="AD5492" s="7">
        <v>1E-4</v>
      </c>
      <c r="AE5492" s="7">
        <v>4.3257512622017202</v>
      </c>
    </row>
    <row r="5493" spans="1:31" ht="14.25" x14ac:dyDescent="0.15">
      <c r="A5493" s="8" t="s">
        <v>5991</v>
      </c>
      <c r="B5493" s="7">
        <v>9.6070155675687996</v>
      </c>
      <c r="C5493" s="7">
        <v>11.285354583264599</v>
      </c>
      <c r="D5493" s="7">
        <v>1E-4</v>
      </c>
      <c r="E5493" s="7">
        <v>1E-4</v>
      </c>
      <c r="F5493" s="7">
        <v>4.9345440718616302</v>
      </c>
      <c r="G5493" s="7">
        <v>9.4882206381936207</v>
      </c>
      <c r="H5493" s="7">
        <v>7.9753575205442404</v>
      </c>
      <c r="I5493" s="7">
        <v>8.8286044114508897</v>
      </c>
      <c r="J5493" s="7">
        <v>1E-4</v>
      </c>
      <c r="K5493" s="7">
        <v>1E-4</v>
      </c>
      <c r="L5493" s="7">
        <v>1E-4</v>
      </c>
      <c r="M5493" s="7">
        <v>8.6688678198209406</v>
      </c>
      <c r="N5493" s="7">
        <v>1E-4</v>
      </c>
      <c r="O5493" s="7">
        <v>7.9227278727782799</v>
      </c>
      <c r="P5493" s="7">
        <v>10.6915752292437</v>
      </c>
      <c r="Q5493" s="7">
        <v>1E-4</v>
      </c>
      <c r="R5493" s="7">
        <v>4.8944721856674898</v>
      </c>
      <c r="S5493" s="7">
        <v>6.14595025975611</v>
      </c>
      <c r="T5493" s="7">
        <v>8.5023772873528092</v>
      </c>
      <c r="U5493" s="7">
        <v>6.8014331848159504</v>
      </c>
      <c r="V5493" s="7">
        <v>7.1867492746008104</v>
      </c>
      <c r="W5493" s="7">
        <v>1E-4</v>
      </c>
      <c r="X5493" s="7">
        <v>1E-4</v>
      </c>
      <c r="Y5493" s="7">
        <v>7.0632590897397396</v>
      </c>
      <c r="Z5493" s="7">
        <v>6.6509886863831804</v>
      </c>
      <c r="AA5493" s="7">
        <v>5.3615459748810004</v>
      </c>
      <c r="AB5493" s="7">
        <v>8.8395283532501505</v>
      </c>
      <c r="AC5493" s="7">
        <v>7.0418913317174097</v>
      </c>
      <c r="AD5493" s="7">
        <v>1E-4</v>
      </c>
      <c r="AE5493" s="7">
        <v>11.494848787332099</v>
      </c>
    </row>
    <row r="5494" spans="1:31" ht="14.25" x14ac:dyDescent="0.15">
      <c r="A5494" s="8" t="s">
        <v>5992</v>
      </c>
      <c r="B5494" s="7">
        <v>5.7459721020870997</v>
      </c>
      <c r="C5494" s="7">
        <v>1E-4</v>
      </c>
      <c r="D5494" s="7">
        <v>1E-4</v>
      </c>
      <c r="E5494" s="7">
        <v>1E-4</v>
      </c>
      <c r="F5494" s="7">
        <v>1E-4</v>
      </c>
      <c r="G5494" s="7">
        <v>1E-4</v>
      </c>
      <c r="H5494" s="7">
        <v>1E-4</v>
      </c>
      <c r="I5494" s="7">
        <v>5.5354479408166704</v>
      </c>
      <c r="J5494" s="7">
        <v>1E-4</v>
      </c>
      <c r="K5494" s="7">
        <v>1E-4</v>
      </c>
      <c r="L5494" s="7">
        <v>1E-4</v>
      </c>
      <c r="M5494" s="7">
        <v>1E-4</v>
      </c>
      <c r="N5494" s="7">
        <v>1E-4</v>
      </c>
      <c r="O5494" s="7">
        <v>1E-4</v>
      </c>
      <c r="P5494" s="7">
        <v>6.2481690535655297</v>
      </c>
      <c r="Q5494" s="7">
        <v>1E-4</v>
      </c>
      <c r="R5494" s="7">
        <v>1E-4</v>
      </c>
      <c r="S5494" s="7">
        <v>1E-4</v>
      </c>
      <c r="T5494" s="7">
        <v>6.44246999124233</v>
      </c>
      <c r="U5494" s="7">
        <v>1E-4</v>
      </c>
      <c r="V5494" s="7">
        <v>1E-4</v>
      </c>
      <c r="W5494" s="7">
        <v>1E-4</v>
      </c>
      <c r="X5494" s="7">
        <v>1E-4</v>
      </c>
      <c r="Y5494" s="7">
        <v>1E-4</v>
      </c>
      <c r="Z5494" s="7">
        <v>1E-4</v>
      </c>
      <c r="AA5494" s="7">
        <v>1E-4</v>
      </c>
      <c r="AB5494" s="7">
        <v>1E-4</v>
      </c>
      <c r="AC5494" s="7">
        <v>1E-4</v>
      </c>
      <c r="AD5494" s="7">
        <v>1E-4</v>
      </c>
      <c r="AE5494" s="7">
        <v>7.4170582555569</v>
      </c>
    </row>
    <row r="5495" spans="1:31" ht="14.25" x14ac:dyDescent="0.15">
      <c r="A5495" s="8" t="s">
        <v>5993</v>
      </c>
      <c r="B5495" s="7">
        <v>9.5713353537590393</v>
      </c>
      <c r="C5495" s="7">
        <v>7.9437007589614899</v>
      </c>
      <c r="D5495" s="7">
        <v>1E-4</v>
      </c>
      <c r="E5495" s="7">
        <v>8.5886351698420693</v>
      </c>
      <c r="F5495" s="7">
        <v>12.027648309387001</v>
      </c>
      <c r="G5495" s="7">
        <v>1E-4</v>
      </c>
      <c r="H5495" s="7">
        <v>6.6162483099746403</v>
      </c>
      <c r="I5495" s="7">
        <v>1E-4</v>
      </c>
      <c r="J5495" s="7">
        <v>1E-4</v>
      </c>
      <c r="K5495" s="7">
        <v>7.8200189181659097</v>
      </c>
      <c r="L5495" s="7">
        <v>1E-4</v>
      </c>
      <c r="M5495" s="7">
        <v>1E-4</v>
      </c>
      <c r="N5495" s="7">
        <v>8.3661167057290609</v>
      </c>
      <c r="O5495" s="7">
        <v>3.4977299492859899</v>
      </c>
      <c r="P5495" s="7">
        <v>1E-4</v>
      </c>
      <c r="Q5495" s="7">
        <v>1E-4</v>
      </c>
      <c r="R5495" s="7">
        <v>1E-4</v>
      </c>
      <c r="S5495" s="7">
        <v>1E-4</v>
      </c>
      <c r="T5495" s="7">
        <v>1E-4</v>
      </c>
      <c r="U5495" s="7">
        <v>1E-4</v>
      </c>
      <c r="V5495" s="7">
        <v>1E-4</v>
      </c>
      <c r="W5495" s="7">
        <v>7.6473157238052103</v>
      </c>
      <c r="X5495" s="7">
        <v>4.5098316153091096</v>
      </c>
      <c r="Y5495" s="7">
        <v>1E-4</v>
      </c>
      <c r="Z5495" s="7">
        <v>6.0413364723793697</v>
      </c>
      <c r="AA5495" s="7">
        <v>1E-4</v>
      </c>
      <c r="AB5495" s="7">
        <v>1E-4</v>
      </c>
      <c r="AC5495" s="7">
        <v>1E-4</v>
      </c>
      <c r="AD5495" s="7">
        <v>1E-4</v>
      </c>
      <c r="AE5495" s="7">
        <v>3.5001431857077199</v>
      </c>
    </row>
    <row r="5496" spans="1:31" ht="14.25" x14ac:dyDescent="0.15">
      <c r="A5496" s="8" t="s">
        <v>5994</v>
      </c>
      <c r="B5496" s="7">
        <v>6.7236551193591696</v>
      </c>
      <c r="C5496" s="7">
        <v>6.0551038544973101</v>
      </c>
      <c r="D5496" s="7">
        <v>5.5121247418549402</v>
      </c>
      <c r="E5496" s="7">
        <v>8.5465885271452091</v>
      </c>
      <c r="F5496" s="7">
        <v>8.49923977369086</v>
      </c>
      <c r="G5496" s="7">
        <v>6.2984321725362902</v>
      </c>
      <c r="H5496" s="7">
        <v>6.6841287005313603</v>
      </c>
      <c r="I5496" s="7">
        <v>10.8245602066423</v>
      </c>
      <c r="J5496" s="7">
        <v>8.8881990756564004</v>
      </c>
      <c r="K5496" s="7">
        <v>5.3823191242199497</v>
      </c>
      <c r="L5496" s="7">
        <v>6.3582443264377702</v>
      </c>
      <c r="M5496" s="7">
        <v>5.4116476653553196</v>
      </c>
      <c r="N5496" s="7">
        <v>7.6755315513635098</v>
      </c>
      <c r="O5496" s="7">
        <v>7.71621354796003</v>
      </c>
      <c r="P5496" s="7">
        <v>6.6010239970067</v>
      </c>
      <c r="Q5496" s="7">
        <v>6.29158991687616</v>
      </c>
      <c r="R5496" s="7">
        <v>5.7312232708172903</v>
      </c>
      <c r="S5496" s="7">
        <v>5.60070399618776</v>
      </c>
      <c r="T5496" s="7">
        <v>8.7475052529782609</v>
      </c>
      <c r="U5496" s="7">
        <v>5.8837840041792999</v>
      </c>
      <c r="V5496" s="7">
        <v>6.83540597857177</v>
      </c>
      <c r="W5496" s="7">
        <v>8.2828194133398796</v>
      </c>
      <c r="X5496" s="7">
        <v>7.5215322094622303</v>
      </c>
      <c r="Y5496" s="7">
        <v>5.3231156866281397</v>
      </c>
      <c r="Z5496" s="7">
        <v>6.3036925068118999</v>
      </c>
      <c r="AA5496" s="7">
        <v>5.7259630666841002</v>
      </c>
      <c r="AB5496" s="7">
        <v>1E-4</v>
      </c>
      <c r="AC5496" s="7">
        <v>9.5281222646119907</v>
      </c>
      <c r="AD5496" s="7">
        <v>1E-4</v>
      </c>
      <c r="AE5496" s="7">
        <v>5.9546284701043604</v>
      </c>
    </row>
    <row r="5497" spans="1:31" ht="14.25" x14ac:dyDescent="0.15">
      <c r="A5497" s="8" t="s">
        <v>5995</v>
      </c>
      <c r="B5497" s="7">
        <v>1E-4</v>
      </c>
      <c r="C5497" s="7">
        <v>1E-4</v>
      </c>
      <c r="D5497" s="7">
        <v>1E-4</v>
      </c>
      <c r="E5497" s="7">
        <v>6.7293995213173501</v>
      </c>
      <c r="F5497" s="7">
        <v>1E-4</v>
      </c>
      <c r="G5497" s="7">
        <v>1E-4</v>
      </c>
      <c r="H5497" s="7">
        <v>4.5442905850024404</v>
      </c>
      <c r="I5497" s="7">
        <v>8.0473181231069209</v>
      </c>
      <c r="J5497" s="7">
        <v>1E-4</v>
      </c>
      <c r="K5497" s="7">
        <v>1E-4</v>
      </c>
      <c r="L5497" s="7">
        <v>1E-4</v>
      </c>
      <c r="M5497" s="7">
        <v>1E-4</v>
      </c>
      <c r="N5497" s="7">
        <v>8.0794186626953906</v>
      </c>
      <c r="O5497" s="7">
        <v>1E-4</v>
      </c>
      <c r="P5497" s="7">
        <v>1E-4</v>
      </c>
      <c r="Q5497" s="7">
        <v>1E-4</v>
      </c>
      <c r="R5497" s="7">
        <v>1E-4</v>
      </c>
      <c r="S5497" s="7">
        <v>1E-4</v>
      </c>
      <c r="T5497" s="7">
        <v>4.7213561220563198</v>
      </c>
      <c r="U5497" s="7">
        <v>1E-4</v>
      </c>
      <c r="V5497" s="7">
        <v>1E-4</v>
      </c>
      <c r="W5497" s="7">
        <v>1E-4</v>
      </c>
      <c r="X5497" s="7">
        <v>1E-4</v>
      </c>
      <c r="Y5497" s="7">
        <v>1E-4</v>
      </c>
      <c r="Z5497" s="7">
        <v>8.8727091259424</v>
      </c>
      <c r="AA5497" s="7">
        <v>1E-4</v>
      </c>
      <c r="AB5497" s="7">
        <v>1E-4</v>
      </c>
      <c r="AC5497" s="7">
        <v>1E-4</v>
      </c>
      <c r="AD5497" s="7">
        <v>1E-4</v>
      </c>
      <c r="AE5497" s="7">
        <v>3.54157711971822</v>
      </c>
    </row>
    <row r="5498" spans="1:31" ht="14.25" x14ac:dyDescent="0.15">
      <c r="A5498" s="8" t="s">
        <v>5996</v>
      </c>
      <c r="B5498" s="7">
        <v>9.3459769399986694</v>
      </c>
      <c r="C5498" s="7">
        <v>7.9358173609864204</v>
      </c>
      <c r="D5498" s="7">
        <v>9.4610668186105809</v>
      </c>
      <c r="E5498" s="7">
        <v>10.3708777172853</v>
      </c>
      <c r="F5498" s="7">
        <v>8.5612030530701606</v>
      </c>
      <c r="G5498" s="7">
        <v>1E-4</v>
      </c>
      <c r="H5498" s="7">
        <v>8.7661115168834591</v>
      </c>
      <c r="I5498" s="7">
        <v>7.8575317835706304</v>
      </c>
      <c r="J5498" s="7">
        <v>6.2583159425812402</v>
      </c>
      <c r="K5498" s="7">
        <v>4.9778625263355698</v>
      </c>
      <c r="L5498" s="7">
        <v>8.1464895648013105</v>
      </c>
      <c r="M5498" s="7">
        <v>7.50915530731604</v>
      </c>
      <c r="N5498" s="7">
        <v>9.4107799606107996</v>
      </c>
      <c r="O5498" s="7">
        <v>9.5779917519285291</v>
      </c>
      <c r="P5498" s="7">
        <v>7.6692387561553597</v>
      </c>
      <c r="Q5498" s="7">
        <v>8.4872077903435503</v>
      </c>
      <c r="R5498" s="7">
        <v>9.4753768835256498</v>
      </c>
      <c r="S5498" s="7">
        <v>9.2580210112903991</v>
      </c>
      <c r="T5498" s="7">
        <v>8.7303408326041794</v>
      </c>
      <c r="U5498" s="7">
        <v>1E-4</v>
      </c>
      <c r="V5498" s="7">
        <v>8.4583113293865004</v>
      </c>
      <c r="W5498" s="7">
        <v>10.2488254735058</v>
      </c>
      <c r="X5498" s="7">
        <v>8.8250499040685195</v>
      </c>
      <c r="Y5498" s="7">
        <v>8.5020327800717492</v>
      </c>
      <c r="Z5498" s="7">
        <v>7.5494214510157001</v>
      </c>
      <c r="AA5498" s="7">
        <v>6.5592018457243197</v>
      </c>
      <c r="AB5498" s="7">
        <v>9.2333926740970806</v>
      </c>
      <c r="AC5498" s="7">
        <v>8.9199630145544795</v>
      </c>
      <c r="AD5498" s="7">
        <v>1E-4</v>
      </c>
      <c r="AE5498" s="7">
        <v>9.7785620868334409</v>
      </c>
    </row>
    <row r="5499" spans="1:31" ht="14.25" x14ac:dyDescent="0.15">
      <c r="A5499" s="8" t="s">
        <v>5997</v>
      </c>
      <c r="B5499" s="7">
        <v>7.0547923636388701</v>
      </c>
      <c r="C5499" s="7">
        <v>5.8218981555379399</v>
      </c>
      <c r="D5499" s="7">
        <v>6.6056805676107899</v>
      </c>
      <c r="E5499" s="7">
        <v>8.1640244838049796</v>
      </c>
      <c r="F5499" s="7">
        <v>7.3595815749242197</v>
      </c>
      <c r="G5499" s="7">
        <v>5.0486580599694104</v>
      </c>
      <c r="H5499" s="7">
        <v>7.6079449907835199</v>
      </c>
      <c r="I5499" s="7">
        <v>6.4688656506503603</v>
      </c>
      <c r="J5499" s="7">
        <v>8.6093067826736807</v>
      </c>
      <c r="K5499" s="7">
        <v>5.9968199323660798</v>
      </c>
      <c r="L5499" s="7">
        <v>9.3457461960477293</v>
      </c>
      <c r="M5499" s="7">
        <v>7.0185010140446398</v>
      </c>
      <c r="N5499" s="7">
        <v>8.4809968054587195</v>
      </c>
      <c r="O5499" s="7">
        <v>6.4886148937063304</v>
      </c>
      <c r="P5499" s="7">
        <v>1E-4</v>
      </c>
      <c r="Q5499" s="7">
        <v>9.6973469458682207</v>
      </c>
      <c r="R5499" s="7">
        <v>1E-4</v>
      </c>
      <c r="S5499" s="7">
        <v>5.2819703399714104</v>
      </c>
      <c r="T5499" s="7">
        <v>6.3243170403264299</v>
      </c>
      <c r="U5499" s="7">
        <v>4.9106507934066004</v>
      </c>
      <c r="V5499" s="7">
        <v>6.8708846056482997</v>
      </c>
      <c r="W5499" s="7">
        <v>6.6650529246447503</v>
      </c>
      <c r="X5499" s="7">
        <v>7.4215485060099704</v>
      </c>
      <c r="Y5499" s="7">
        <v>5.5286621941446699</v>
      </c>
      <c r="Z5499" s="7">
        <v>7.2361605475028004</v>
      </c>
      <c r="AA5499" s="7">
        <v>5.9659320583362998</v>
      </c>
      <c r="AB5499" s="7">
        <v>7.8632546133805601</v>
      </c>
      <c r="AC5499" s="7">
        <v>8.1541524443484903</v>
      </c>
      <c r="AD5499" s="7">
        <v>7.3873259341588602</v>
      </c>
      <c r="AE5499" s="7">
        <v>7.9628502474890297</v>
      </c>
    </row>
    <row r="5500" spans="1:31" ht="14.25" x14ac:dyDescent="0.15">
      <c r="A5500" s="8" t="s">
        <v>5998</v>
      </c>
      <c r="B5500" s="7">
        <v>9.5934192973486301</v>
      </c>
      <c r="C5500" s="7">
        <v>7.9602143853447798</v>
      </c>
      <c r="D5500" s="7">
        <v>8.7615290255279508</v>
      </c>
      <c r="E5500" s="7">
        <v>8.4267356889933005</v>
      </c>
      <c r="F5500" s="7">
        <v>8.6568491293937893</v>
      </c>
      <c r="G5500" s="7">
        <v>5.0232117384468404</v>
      </c>
      <c r="H5500" s="7">
        <v>7.4205245450663702</v>
      </c>
      <c r="I5500" s="7">
        <v>4.96754432014529</v>
      </c>
      <c r="J5500" s="7">
        <v>8.3614839728610608</v>
      </c>
      <c r="K5500" s="7">
        <v>8.8192704938937396</v>
      </c>
      <c r="L5500" s="7">
        <v>1E-4</v>
      </c>
      <c r="M5500" s="7">
        <v>7.6425405501148802</v>
      </c>
      <c r="N5500" s="7">
        <v>8.4741447239573304</v>
      </c>
      <c r="O5500" s="7">
        <v>9.1038895346539004</v>
      </c>
      <c r="P5500" s="7">
        <v>7.8039488392922403</v>
      </c>
      <c r="Q5500" s="7">
        <v>6.8327982301608099</v>
      </c>
      <c r="R5500" s="7">
        <v>6.8500990098060699</v>
      </c>
      <c r="S5500" s="7">
        <v>6.79284261119171</v>
      </c>
      <c r="T5500" s="7">
        <v>7.9053814058227099</v>
      </c>
      <c r="U5500" s="7">
        <v>6.6176042484352298</v>
      </c>
      <c r="V5500" s="7">
        <v>8.1966827721073905</v>
      </c>
      <c r="W5500" s="7">
        <v>7.4216931269499602</v>
      </c>
      <c r="X5500" s="7">
        <v>6.9748673007478796</v>
      </c>
      <c r="Y5500" s="7">
        <v>7.2550762395545902</v>
      </c>
      <c r="Z5500" s="7">
        <v>8.0242936551966295</v>
      </c>
      <c r="AA5500" s="7">
        <v>8.3693920599522293</v>
      </c>
      <c r="AB5500" s="7">
        <v>6.1461372646284698</v>
      </c>
      <c r="AC5500" s="7">
        <v>5.8086395710755303</v>
      </c>
      <c r="AD5500" s="7">
        <v>6.9542183411946104</v>
      </c>
      <c r="AE5500" s="7">
        <v>6.3458719520134101</v>
      </c>
    </row>
    <row r="5501" spans="1:31" ht="14.25" x14ac:dyDescent="0.15">
      <c r="A5501" s="8" t="s">
        <v>5999</v>
      </c>
      <c r="B5501" s="7">
        <v>1E-4</v>
      </c>
      <c r="C5501" s="7">
        <v>1E-4</v>
      </c>
      <c r="D5501" s="7">
        <v>1E-4</v>
      </c>
      <c r="E5501" s="7">
        <v>5.4898794435509499</v>
      </c>
      <c r="F5501" s="7">
        <v>3.6047547812262</v>
      </c>
      <c r="G5501" s="7">
        <v>1E-4</v>
      </c>
      <c r="H5501" s="7">
        <v>4.1588869359403899</v>
      </c>
      <c r="I5501" s="7">
        <v>1E-4</v>
      </c>
      <c r="J5501" s="7">
        <v>6.92238416642157</v>
      </c>
      <c r="K5501" s="7">
        <v>7.4520933254423198</v>
      </c>
      <c r="L5501" s="7">
        <v>1E-4</v>
      </c>
      <c r="M5501" s="7">
        <v>1E-4</v>
      </c>
      <c r="N5501" s="7">
        <v>5.2256808410047499</v>
      </c>
      <c r="O5501" s="7">
        <v>1E-4</v>
      </c>
      <c r="P5501" s="7">
        <v>1E-4</v>
      </c>
      <c r="Q5501" s="7">
        <v>4.4455748600721501</v>
      </c>
      <c r="R5501" s="7">
        <v>1E-4</v>
      </c>
      <c r="S5501" s="7">
        <v>1E-4</v>
      </c>
      <c r="T5501" s="7">
        <v>4.0089603857340697</v>
      </c>
      <c r="U5501" s="7">
        <v>1E-4</v>
      </c>
      <c r="V5501" s="7">
        <v>1E-4</v>
      </c>
      <c r="W5501" s="7">
        <v>5.8243351844806996</v>
      </c>
      <c r="X5501" s="7">
        <v>3.8267528022525101</v>
      </c>
      <c r="Y5501" s="7">
        <v>1E-4</v>
      </c>
      <c r="Z5501" s="7">
        <v>5.5315470832224802</v>
      </c>
      <c r="AA5501" s="7">
        <v>1E-4</v>
      </c>
      <c r="AB5501" s="7">
        <v>1E-4</v>
      </c>
      <c r="AC5501" s="7">
        <v>1E-4</v>
      </c>
      <c r="AD5501" s="7">
        <v>1E-4</v>
      </c>
      <c r="AE5501" s="7">
        <v>3.03272455720289</v>
      </c>
    </row>
    <row r="5502" spans="1:31" ht="14.25" x14ac:dyDescent="0.15">
      <c r="A5502" s="8" t="s">
        <v>6000</v>
      </c>
      <c r="B5502" s="7">
        <v>4.1951801863156097</v>
      </c>
      <c r="C5502" s="7">
        <v>3.4910512604164299</v>
      </c>
      <c r="D5502" s="7">
        <v>7.1158841423918098</v>
      </c>
      <c r="E5502" s="7">
        <v>1E-4</v>
      </c>
      <c r="F5502" s="7">
        <v>3.7421156172713399</v>
      </c>
      <c r="G5502" s="7">
        <v>3.1946747292044</v>
      </c>
      <c r="H5502" s="7">
        <v>1E-4</v>
      </c>
      <c r="I5502" s="7">
        <v>4.3861772265348504</v>
      </c>
      <c r="J5502" s="7">
        <v>6.6569984363469397</v>
      </c>
      <c r="K5502" s="7">
        <v>1E-4</v>
      </c>
      <c r="L5502" s="7">
        <v>1E-4</v>
      </c>
      <c r="M5502" s="7">
        <v>1E-4</v>
      </c>
      <c r="N5502" s="7">
        <v>3.2103552136087599</v>
      </c>
      <c r="O5502" s="7">
        <v>4.1415673541713698</v>
      </c>
      <c r="P5502" s="7">
        <v>1E-4</v>
      </c>
      <c r="Q5502" s="7">
        <v>5.9993394474867499</v>
      </c>
      <c r="R5502" s="7">
        <v>4.9779321696508401</v>
      </c>
      <c r="S5502" s="7">
        <v>4.3567282200522497</v>
      </c>
      <c r="T5502" s="7">
        <v>3.7156565601304501</v>
      </c>
      <c r="U5502" s="7">
        <v>1E-4</v>
      </c>
      <c r="V5502" s="7">
        <v>3.32475773989098</v>
      </c>
      <c r="W5502" s="7">
        <v>3.7955757897959201</v>
      </c>
      <c r="X5502" s="7">
        <v>3.97901958334886</v>
      </c>
      <c r="Y5502" s="7">
        <v>3.8909509107734199</v>
      </c>
      <c r="Z5502" s="7">
        <v>1E-4</v>
      </c>
      <c r="AA5502" s="7">
        <v>3.5950696165038201</v>
      </c>
      <c r="AB5502" s="7">
        <v>1E-4</v>
      </c>
      <c r="AC5502" s="7">
        <v>3.57476591284729</v>
      </c>
      <c r="AD5502" s="7">
        <v>1E-4</v>
      </c>
      <c r="AE5502" s="7">
        <v>3.28509299698222</v>
      </c>
    </row>
    <row r="5503" spans="1:31" ht="14.25" x14ac:dyDescent="0.15">
      <c r="A5503" s="8" t="s">
        <v>6001</v>
      </c>
      <c r="B5503" s="7">
        <v>3.9309777228657801</v>
      </c>
      <c r="C5503" s="7">
        <v>3.4383665559718701</v>
      </c>
      <c r="D5503" s="7">
        <v>4.1692832698106104</v>
      </c>
      <c r="E5503" s="7">
        <v>4.2209060519655903</v>
      </c>
      <c r="F5503" s="7">
        <v>4.6666904190432303</v>
      </c>
      <c r="G5503" s="7">
        <v>3.2806924486407798</v>
      </c>
      <c r="H5503" s="7">
        <v>3.8914811114793699</v>
      </c>
      <c r="I5503" s="7">
        <v>3.9186674284295999</v>
      </c>
      <c r="J5503" s="7">
        <v>7.2247957626912997</v>
      </c>
      <c r="K5503" s="7">
        <v>1E-4</v>
      </c>
      <c r="L5503" s="7">
        <v>4.2885134395579696</v>
      </c>
      <c r="M5503" s="7">
        <v>4.0354688693648599</v>
      </c>
      <c r="N5503" s="7">
        <v>4.1317802979559</v>
      </c>
      <c r="O5503" s="7">
        <v>3.6691666413299799</v>
      </c>
      <c r="P5503" s="7">
        <v>2.9350966318512399</v>
      </c>
      <c r="Q5503" s="7">
        <v>4.6177984164690402</v>
      </c>
      <c r="R5503" s="7">
        <v>4.1358815764451196</v>
      </c>
      <c r="S5503" s="7">
        <v>3.5885731963046799</v>
      </c>
      <c r="T5503" s="7">
        <v>3.9096062737935098</v>
      </c>
      <c r="U5503" s="7">
        <v>3.5656308345649101</v>
      </c>
      <c r="V5503" s="7">
        <v>3.93469145125608</v>
      </c>
      <c r="W5503" s="7">
        <v>5.7186650236504102</v>
      </c>
      <c r="X5503" s="7">
        <v>4.3714392795227202</v>
      </c>
      <c r="Y5503" s="7">
        <v>4.2773500811539398</v>
      </c>
      <c r="Z5503" s="7">
        <v>4.4443824749095002</v>
      </c>
      <c r="AA5503" s="7">
        <v>3.9553142447873699</v>
      </c>
      <c r="AB5503" s="7">
        <v>3.59450094885073</v>
      </c>
      <c r="AC5503" s="7">
        <v>3.9980494153353399</v>
      </c>
      <c r="AD5503" s="7">
        <v>1E-4</v>
      </c>
      <c r="AE5503" s="7">
        <v>4.8123997886677001</v>
      </c>
    </row>
    <row r="5504" spans="1:31" ht="14.25" x14ac:dyDescent="0.15">
      <c r="A5504" s="8" t="s">
        <v>6002</v>
      </c>
      <c r="B5504" s="7">
        <v>6.9862850049998002</v>
      </c>
      <c r="C5504" s="7">
        <v>7.7183551917172197</v>
      </c>
      <c r="D5504" s="7">
        <v>9.60252880599921</v>
      </c>
      <c r="E5504" s="7">
        <v>8.6728628141639295</v>
      </c>
      <c r="F5504" s="7">
        <v>7.15370675818978</v>
      </c>
      <c r="G5504" s="7">
        <v>8.5022646434006504</v>
      </c>
      <c r="H5504" s="7">
        <v>6.9943275288674096</v>
      </c>
      <c r="I5504" s="7">
        <v>9.0546176870798796</v>
      </c>
      <c r="J5504" s="7">
        <v>8.2672150473546004</v>
      </c>
      <c r="K5504" s="7">
        <v>7.2368530142816301</v>
      </c>
      <c r="L5504" s="7">
        <v>8.8074799091444795</v>
      </c>
      <c r="M5504" s="7">
        <v>6.8074780529657799</v>
      </c>
      <c r="N5504" s="7">
        <v>9.4915231954656392</v>
      </c>
      <c r="O5504" s="7">
        <v>7.5860946542450902</v>
      </c>
      <c r="P5504" s="7">
        <v>8.0427581719276393</v>
      </c>
      <c r="Q5504" s="7">
        <v>10.0311804530714</v>
      </c>
      <c r="R5504" s="7">
        <v>8.5462970804096106</v>
      </c>
      <c r="S5504" s="7">
        <v>8.1798686300583903</v>
      </c>
      <c r="T5504" s="7">
        <v>8.6953784577462905</v>
      </c>
      <c r="U5504" s="7">
        <v>8.6321964490623895</v>
      </c>
      <c r="V5504" s="7">
        <v>7.3410530496871704</v>
      </c>
      <c r="W5504" s="7">
        <v>7.4252348983190597</v>
      </c>
      <c r="X5504" s="7">
        <v>7.4418346675598501</v>
      </c>
      <c r="Y5504" s="7">
        <v>7.7928534501664997</v>
      </c>
      <c r="Z5504" s="7">
        <v>6.6251062513608998</v>
      </c>
      <c r="AA5504" s="7">
        <v>8.0873935503953298</v>
      </c>
      <c r="AB5504" s="7">
        <v>8.1308106184929994</v>
      </c>
      <c r="AC5504" s="7">
        <v>7.2960412936163204</v>
      </c>
      <c r="AD5504" s="7">
        <v>1E-4</v>
      </c>
      <c r="AE5504" s="7">
        <v>7.2881440121880701</v>
      </c>
    </row>
    <row r="5505" spans="1:31" ht="14.25" x14ac:dyDescent="0.15">
      <c r="A5505" s="8" t="s">
        <v>6003</v>
      </c>
      <c r="B5505" s="7">
        <v>8.7255582968581091</v>
      </c>
      <c r="C5505" s="7">
        <v>7.2934228225833202</v>
      </c>
      <c r="D5505" s="7">
        <v>8.6322631210530005</v>
      </c>
      <c r="E5505" s="7">
        <v>9.2930979104454501</v>
      </c>
      <c r="F5505" s="7">
        <v>9.7700932712136996</v>
      </c>
      <c r="G5505" s="7">
        <v>9.4892408933999608</v>
      </c>
      <c r="H5505" s="7">
        <v>8.5371997677584393</v>
      </c>
      <c r="I5505" s="7">
        <v>8.8324358821431996</v>
      </c>
      <c r="J5505" s="7">
        <v>9.8122279690379308</v>
      </c>
      <c r="K5505" s="7">
        <v>9.7234943508096503</v>
      </c>
      <c r="L5505" s="7">
        <v>8.6252315513781905</v>
      </c>
      <c r="M5505" s="7">
        <v>8.6482131293629205</v>
      </c>
      <c r="N5505" s="7">
        <v>9.0987739815325508</v>
      </c>
      <c r="O5505" s="7">
        <v>8.8250949333683302</v>
      </c>
      <c r="P5505" s="7">
        <v>7.5560750739795601</v>
      </c>
      <c r="Q5505" s="7">
        <v>8.5173528007054404</v>
      </c>
      <c r="R5505" s="7">
        <v>8.6803615584020104</v>
      </c>
      <c r="S5505" s="7">
        <v>8.5100404029593992</v>
      </c>
      <c r="T5505" s="7">
        <v>8.9104364102636708</v>
      </c>
      <c r="U5505" s="7">
        <v>9.6898352922554807</v>
      </c>
      <c r="V5505" s="7">
        <v>8.9024740974708205</v>
      </c>
      <c r="W5505" s="7">
        <v>8.5986346656490795</v>
      </c>
      <c r="X5505" s="7">
        <v>7.74985339718513</v>
      </c>
      <c r="Y5505" s="7">
        <v>9.2112519757420195</v>
      </c>
      <c r="Z5505" s="7">
        <v>7.6323656536509503</v>
      </c>
      <c r="AA5505" s="7">
        <v>8.6337289569466993</v>
      </c>
      <c r="AB5505" s="7">
        <v>9.4995460054741692</v>
      </c>
      <c r="AC5505" s="7">
        <v>8.2447744872685291</v>
      </c>
      <c r="AD5505" s="7">
        <v>7.4141979994408702</v>
      </c>
      <c r="AE5505" s="7">
        <v>8.6605779475772007</v>
      </c>
    </row>
    <row r="5506" spans="1:31" ht="14.25" x14ac:dyDescent="0.15">
      <c r="A5506" s="8" t="s">
        <v>6004</v>
      </c>
      <c r="B5506" s="7">
        <v>5.5239532468165802</v>
      </c>
      <c r="C5506" s="7">
        <v>5.9833541888724202</v>
      </c>
      <c r="D5506" s="7">
        <v>6.9569771717733504</v>
      </c>
      <c r="E5506" s="7">
        <v>5.9963986169110797</v>
      </c>
      <c r="F5506" s="7">
        <v>5.8830259030587904</v>
      </c>
      <c r="G5506" s="7">
        <v>5.5153106834575096</v>
      </c>
      <c r="H5506" s="7">
        <v>5.4827202377279303</v>
      </c>
      <c r="I5506" s="7">
        <v>5.8863989380966499</v>
      </c>
      <c r="J5506" s="7">
        <v>8.0383279676211892</v>
      </c>
      <c r="K5506" s="7">
        <v>5.0515848094078297</v>
      </c>
      <c r="L5506" s="7">
        <v>6.3538875642440802</v>
      </c>
      <c r="M5506" s="7">
        <v>5.1113035384213097</v>
      </c>
      <c r="N5506" s="7">
        <v>5.0241342620275899</v>
      </c>
      <c r="O5506" s="7">
        <v>6.2678749289518603</v>
      </c>
      <c r="P5506" s="7">
        <v>5.6925277016317004</v>
      </c>
      <c r="Q5506" s="7">
        <v>7.97648583025076</v>
      </c>
      <c r="R5506" s="7">
        <v>6.2879186402486598</v>
      </c>
      <c r="S5506" s="7">
        <v>5.9830498163538204</v>
      </c>
      <c r="T5506" s="7">
        <v>5.8747877212337096</v>
      </c>
      <c r="U5506" s="7">
        <v>5.9947356943875896</v>
      </c>
      <c r="V5506" s="7">
        <v>6.5044016520843799</v>
      </c>
      <c r="W5506" s="7">
        <v>7.2859653328701004</v>
      </c>
      <c r="X5506" s="7">
        <v>6.87311927004881</v>
      </c>
      <c r="Y5506" s="7">
        <v>5.7302057424262696</v>
      </c>
      <c r="Z5506" s="7">
        <v>5.4598132550543399</v>
      </c>
      <c r="AA5506" s="7">
        <v>5.4065467660217204</v>
      </c>
      <c r="AB5506" s="7">
        <v>6.1364535231341799</v>
      </c>
      <c r="AC5506" s="7">
        <v>5.2284440984052898</v>
      </c>
      <c r="AD5506" s="7">
        <v>5.8228125248884197</v>
      </c>
      <c r="AE5506" s="7">
        <v>5.1797068645713198</v>
      </c>
    </row>
    <row r="5507" spans="1:31" ht="14.25" x14ac:dyDescent="0.15">
      <c r="A5507" s="8" t="s">
        <v>6005</v>
      </c>
      <c r="B5507" s="7">
        <v>4.7229793962053996</v>
      </c>
      <c r="C5507" s="7">
        <v>12.6772067723831</v>
      </c>
      <c r="D5507" s="7">
        <v>1E-4</v>
      </c>
      <c r="E5507" s="7">
        <v>1E-4</v>
      </c>
      <c r="F5507" s="7">
        <v>1E-4</v>
      </c>
      <c r="G5507" s="7">
        <v>1E-4</v>
      </c>
      <c r="H5507" s="7">
        <v>1E-4</v>
      </c>
      <c r="I5507" s="7">
        <v>1E-4</v>
      </c>
      <c r="J5507" s="7">
        <v>1E-4</v>
      </c>
      <c r="K5507" s="7">
        <v>1E-4</v>
      </c>
      <c r="L5507" s="7">
        <v>1E-4</v>
      </c>
      <c r="M5507" s="7">
        <v>1E-4</v>
      </c>
      <c r="N5507" s="7">
        <v>1E-4</v>
      </c>
      <c r="O5507" s="7">
        <v>1E-4</v>
      </c>
      <c r="P5507" s="7">
        <v>8.7590895710930106</v>
      </c>
      <c r="Q5507" s="7">
        <v>1E-4</v>
      </c>
      <c r="R5507" s="7">
        <v>1E-4</v>
      </c>
      <c r="S5507" s="7">
        <v>1E-4</v>
      </c>
      <c r="T5507" s="7">
        <v>1E-4</v>
      </c>
      <c r="U5507" s="7">
        <v>1E-4</v>
      </c>
      <c r="V5507" s="7">
        <v>1E-4</v>
      </c>
      <c r="W5507" s="7">
        <v>1E-4</v>
      </c>
      <c r="X5507" s="7">
        <v>1E-4</v>
      </c>
      <c r="Y5507" s="7">
        <v>1E-4</v>
      </c>
      <c r="Z5507" s="7">
        <v>1E-4</v>
      </c>
      <c r="AA5507" s="7">
        <v>1E-4</v>
      </c>
      <c r="AB5507" s="7">
        <v>1E-4</v>
      </c>
      <c r="AC5507" s="7">
        <v>1E-4</v>
      </c>
      <c r="AD5507" s="7">
        <v>1E-4</v>
      </c>
      <c r="AE5507" s="7">
        <v>1E-4</v>
      </c>
    </row>
    <row r="5508" spans="1:31" ht="14.25" x14ac:dyDescent="0.15">
      <c r="A5508" s="8" t="s">
        <v>6006</v>
      </c>
      <c r="B5508" s="7">
        <v>3.9759507931184301</v>
      </c>
      <c r="C5508" s="7">
        <v>1E-4</v>
      </c>
      <c r="D5508" s="7">
        <v>6.0798828268353997</v>
      </c>
      <c r="E5508" s="7">
        <v>4.6906488655657403</v>
      </c>
      <c r="F5508" s="7">
        <v>5.2348488420104902</v>
      </c>
      <c r="G5508" s="7">
        <v>5.21503160584792</v>
      </c>
      <c r="H5508" s="7">
        <v>1E-4</v>
      </c>
      <c r="I5508" s="7">
        <v>5.9192117033039997</v>
      </c>
      <c r="J5508" s="7">
        <v>6.3258305578471798</v>
      </c>
      <c r="K5508" s="7">
        <v>5.1684587462270404</v>
      </c>
      <c r="L5508" s="7">
        <v>1E-4</v>
      </c>
      <c r="M5508" s="7">
        <v>1E-4</v>
      </c>
      <c r="N5508" s="7">
        <v>4.7842697293004299</v>
      </c>
      <c r="O5508" s="7">
        <v>4.7508440022407896</v>
      </c>
      <c r="P5508" s="7">
        <v>1E-4</v>
      </c>
      <c r="Q5508" s="7">
        <v>5.8131610988827598</v>
      </c>
      <c r="R5508" s="7">
        <v>1E-4</v>
      </c>
      <c r="S5508" s="7">
        <v>1E-4</v>
      </c>
      <c r="T5508" s="7">
        <v>5.3279454757742899</v>
      </c>
      <c r="U5508" s="7">
        <v>1E-4</v>
      </c>
      <c r="V5508" s="7">
        <v>5.2274015939822496</v>
      </c>
      <c r="W5508" s="7">
        <v>6.4802753867913596</v>
      </c>
      <c r="X5508" s="7">
        <v>5.7325005985567596</v>
      </c>
      <c r="Y5508" s="7">
        <v>1E-4</v>
      </c>
      <c r="Z5508" s="7">
        <v>1E-4</v>
      </c>
      <c r="AA5508" s="7">
        <v>1E-4</v>
      </c>
      <c r="AB5508" s="7">
        <v>4.7416765470773203</v>
      </c>
      <c r="AC5508" s="7">
        <v>1E-4</v>
      </c>
      <c r="AD5508" s="7">
        <v>1E-4</v>
      </c>
      <c r="AE5508" s="7">
        <v>4.7593114412775996</v>
      </c>
    </row>
    <row r="5509" spans="1:31" ht="14.25" x14ac:dyDescent="0.15">
      <c r="A5509" s="8" t="s">
        <v>6007</v>
      </c>
      <c r="B5509" s="7">
        <v>8.9871784670463803</v>
      </c>
      <c r="C5509" s="7">
        <v>8.2994319362144395</v>
      </c>
      <c r="D5509" s="7">
        <v>8.0246577478327197</v>
      </c>
      <c r="E5509" s="7">
        <v>9.3767063680115594</v>
      </c>
      <c r="F5509" s="7">
        <v>8.2844198661245905</v>
      </c>
      <c r="G5509" s="7">
        <v>6.9928050076625796</v>
      </c>
      <c r="H5509" s="7">
        <v>8.6310555641880509</v>
      </c>
      <c r="I5509" s="7">
        <v>7.2545926168900099</v>
      </c>
      <c r="J5509" s="7">
        <v>8.7242555290119803</v>
      </c>
      <c r="K5509" s="7">
        <v>6.7530048925482102</v>
      </c>
      <c r="L5509" s="7">
        <v>8.8404912887397202</v>
      </c>
      <c r="M5509" s="7">
        <v>9.1008173298704396</v>
      </c>
      <c r="N5509" s="7">
        <v>9.7006972972405201</v>
      </c>
      <c r="O5509" s="7">
        <v>8.5295297443397793</v>
      </c>
      <c r="P5509" s="7">
        <v>7.38114357076849</v>
      </c>
      <c r="Q5509" s="7">
        <v>8.5938743718043096</v>
      </c>
      <c r="R5509" s="7">
        <v>8.3178675181494004</v>
      </c>
      <c r="S5509" s="7">
        <v>8.5666653710782708</v>
      </c>
      <c r="T5509" s="7">
        <v>8.3588673756758993</v>
      </c>
      <c r="U5509" s="7">
        <v>7.4587545348562401</v>
      </c>
      <c r="V5509" s="7">
        <v>8.0114404449173797</v>
      </c>
      <c r="W5509" s="7">
        <v>8.7875205387025197</v>
      </c>
      <c r="X5509" s="7">
        <v>7.8438251798215202</v>
      </c>
      <c r="Y5509" s="7">
        <v>8.6437219019953009</v>
      </c>
      <c r="Z5509" s="7">
        <v>8.9036442720692097</v>
      </c>
      <c r="AA5509" s="7">
        <v>8.1652741340173307</v>
      </c>
      <c r="AB5509" s="7">
        <v>8.5349958598398601</v>
      </c>
      <c r="AC5509" s="7">
        <v>8.1261470015249699</v>
      </c>
      <c r="AD5509" s="7">
        <v>11.3931799676986</v>
      </c>
      <c r="AE5509" s="7">
        <v>8.3387346302905794</v>
      </c>
    </row>
    <row r="5510" spans="1:31" ht="14.25" x14ac:dyDescent="0.15">
      <c r="A5510" s="8" t="s">
        <v>6008</v>
      </c>
      <c r="B5510" s="7">
        <v>5.8395797111036796</v>
      </c>
      <c r="C5510" s="7">
        <v>1E-4</v>
      </c>
      <c r="D5510" s="7">
        <v>1E-4</v>
      </c>
      <c r="E5510" s="7">
        <v>6.7163442248186298</v>
      </c>
      <c r="F5510" s="7">
        <v>1E-4</v>
      </c>
      <c r="G5510" s="7">
        <v>5.9335405610765202</v>
      </c>
      <c r="H5510" s="7">
        <v>1E-4</v>
      </c>
      <c r="I5510" s="7">
        <v>6.0346783041313801</v>
      </c>
      <c r="J5510" s="7">
        <v>6.6820739438540304</v>
      </c>
      <c r="K5510" s="7">
        <v>3.8849363432407702</v>
      </c>
      <c r="L5510" s="7">
        <v>1E-4</v>
      </c>
      <c r="M5510" s="7">
        <v>5.5480605312445004</v>
      </c>
      <c r="N5510" s="7">
        <v>6.7025377725836597</v>
      </c>
      <c r="O5510" s="7">
        <v>1E-4</v>
      </c>
      <c r="P5510" s="7">
        <v>1E-4</v>
      </c>
      <c r="Q5510" s="7">
        <v>6.22339004318059</v>
      </c>
      <c r="R5510" s="7">
        <v>7.9387797925815997</v>
      </c>
      <c r="S5510" s="7">
        <v>8.1923577768647995</v>
      </c>
      <c r="T5510" s="7">
        <v>5.6104853188856199</v>
      </c>
      <c r="U5510" s="7">
        <v>1E-4</v>
      </c>
      <c r="V5510" s="7">
        <v>1E-4</v>
      </c>
      <c r="W5510" s="7">
        <v>6.9162561078759897</v>
      </c>
      <c r="X5510" s="7">
        <v>5.8454933732340004</v>
      </c>
      <c r="Y5510" s="7">
        <v>6.4823977955608703</v>
      </c>
      <c r="Z5510" s="7">
        <v>5.6417427055869904</v>
      </c>
      <c r="AA5510" s="7">
        <v>5.7818603757344604</v>
      </c>
      <c r="AB5510" s="7">
        <v>5.3885516150699404</v>
      </c>
      <c r="AC5510" s="7">
        <v>5.2061058738829402</v>
      </c>
      <c r="AD5510" s="7">
        <v>1E-4</v>
      </c>
      <c r="AE5510" s="7">
        <v>4.7806766391150903</v>
      </c>
    </row>
    <row r="5511" spans="1:31" ht="14.25" x14ac:dyDescent="0.15">
      <c r="A5511" s="8" t="s">
        <v>6009</v>
      </c>
      <c r="B5511" s="7">
        <v>1E-4</v>
      </c>
      <c r="C5511" s="7">
        <v>1E-4</v>
      </c>
      <c r="D5511" s="7">
        <v>1E-4</v>
      </c>
      <c r="E5511" s="7">
        <v>1E-4</v>
      </c>
      <c r="F5511" s="7">
        <v>1E-4</v>
      </c>
      <c r="G5511" s="7">
        <v>1E-4</v>
      </c>
      <c r="H5511" s="7">
        <v>1E-4</v>
      </c>
      <c r="I5511" s="7">
        <v>1E-4</v>
      </c>
      <c r="J5511" s="7">
        <v>1E-4</v>
      </c>
      <c r="K5511" s="7">
        <v>1E-4</v>
      </c>
      <c r="L5511" s="7">
        <v>1E-4</v>
      </c>
      <c r="M5511" s="7">
        <v>1E-4</v>
      </c>
      <c r="N5511" s="7">
        <v>1E-4</v>
      </c>
      <c r="O5511" s="7">
        <v>1E-4</v>
      </c>
      <c r="P5511" s="7">
        <v>1E-4</v>
      </c>
      <c r="Q5511" s="7">
        <v>1E-4</v>
      </c>
      <c r="R5511" s="7">
        <v>1E-4</v>
      </c>
      <c r="S5511" s="7">
        <v>1E-4</v>
      </c>
      <c r="T5511" s="7">
        <v>1E-4</v>
      </c>
      <c r="U5511" s="7">
        <v>1E-4</v>
      </c>
      <c r="V5511" s="7">
        <v>1E-4</v>
      </c>
      <c r="W5511" s="7">
        <v>1E-4</v>
      </c>
      <c r="X5511" s="7">
        <v>1E-4</v>
      </c>
      <c r="Y5511" s="7">
        <v>1E-4</v>
      </c>
      <c r="Z5511" s="7">
        <v>1E-4</v>
      </c>
      <c r="AA5511" s="7">
        <v>1E-4</v>
      </c>
      <c r="AB5511" s="7">
        <v>1E-4</v>
      </c>
      <c r="AC5511" s="7">
        <v>1E-4</v>
      </c>
      <c r="AD5511" s="7">
        <v>1E-4</v>
      </c>
      <c r="AE5511" s="7">
        <v>1E-4</v>
      </c>
    </row>
    <row r="5512" spans="1:31" ht="14.25" x14ac:dyDescent="0.15">
      <c r="A5512" s="8" t="s">
        <v>6010</v>
      </c>
      <c r="B5512" s="7">
        <v>1E-4</v>
      </c>
      <c r="C5512" s="7">
        <v>1E-4</v>
      </c>
      <c r="D5512" s="7">
        <v>1E-4</v>
      </c>
      <c r="E5512" s="7">
        <v>1E-4</v>
      </c>
      <c r="F5512" s="7">
        <v>1E-4</v>
      </c>
      <c r="G5512" s="7">
        <v>1E-4</v>
      </c>
      <c r="H5512" s="7">
        <v>1E-4</v>
      </c>
      <c r="I5512" s="7">
        <v>1E-4</v>
      </c>
      <c r="J5512" s="7">
        <v>1E-4</v>
      </c>
      <c r="K5512" s="7">
        <v>9.3758450304022602</v>
      </c>
      <c r="L5512" s="7">
        <v>1E-4</v>
      </c>
      <c r="M5512" s="7">
        <v>1E-4</v>
      </c>
      <c r="N5512" s="7">
        <v>1E-4</v>
      </c>
      <c r="O5512" s="7">
        <v>1E-4</v>
      </c>
      <c r="P5512" s="7">
        <v>1E-4</v>
      </c>
      <c r="Q5512" s="7">
        <v>1E-4</v>
      </c>
      <c r="R5512" s="7">
        <v>1E-4</v>
      </c>
      <c r="S5512" s="7">
        <v>1E-4</v>
      </c>
      <c r="T5512" s="7">
        <v>1E-4</v>
      </c>
      <c r="U5512" s="7">
        <v>1E-4</v>
      </c>
      <c r="V5512" s="7">
        <v>1E-4</v>
      </c>
      <c r="W5512" s="7">
        <v>1E-4</v>
      </c>
      <c r="X5512" s="7">
        <v>1E-4</v>
      </c>
      <c r="Y5512" s="7">
        <v>1E-4</v>
      </c>
      <c r="Z5512" s="7">
        <v>1E-4</v>
      </c>
      <c r="AA5512" s="7">
        <v>1E-4</v>
      </c>
      <c r="AB5512" s="7">
        <v>1E-4</v>
      </c>
      <c r="AC5512" s="7">
        <v>1E-4</v>
      </c>
      <c r="AD5512" s="7">
        <v>1E-4</v>
      </c>
      <c r="AE5512" s="7">
        <v>1E-4</v>
      </c>
    </row>
    <row r="5513" spans="1:31" ht="14.25" x14ac:dyDescent="0.15">
      <c r="A5513" s="8" t="s">
        <v>293</v>
      </c>
      <c r="B5513" s="7">
        <v>5.6979884451731504</v>
      </c>
      <c r="C5513" s="7">
        <v>4.5311237616248601</v>
      </c>
      <c r="D5513" s="7">
        <v>4.9983826170148902</v>
      </c>
      <c r="E5513" s="7">
        <v>6.1183423286037302</v>
      </c>
      <c r="F5513" s="7">
        <v>5.7199970534796298</v>
      </c>
      <c r="G5513" s="7">
        <v>4.2297634766075696</v>
      </c>
      <c r="H5513" s="7">
        <v>4.5723384898850004</v>
      </c>
      <c r="I5513" s="7">
        <v>4.8650563515097804</v>
      </c>
      <c r="J5513" s="7">
        <v>8.2469173416552692</v>
      </c>
      <c r="K5513" s="7">
        <v>6.2890442464846403</v>
      </c>
      <c r="L5513" s="7">
        <v>5.77867607975449</v>
      </c>
      <c r="M5513" s="7">
        <v>1E-4</v>
      </c>
      <c r="N5513" s="7">
        <v>5.0023425306513998</v>
      </c>
      <c r="O5513" s="7">
        <v>6.9376443105286496</v>
      </c>
      <c r="P5513" s="7">
        <v>4.44664980879765</v>
      </c>
      <c r="Q5513" s="7">
        <v>5.49010604694538</v>
      </c>
      <c r="R5513" s="7">
        <v>1E-4</v>
      </c>
      <c r="S5513" s="7">
        <v>1E-4</v>
      </c>
      <c r="T5513" s="7">
        <v>4.7283413223574202</v>
      </c>
      <c r="U5513" s="7">
        <v>4.5356122306308402</v>
      </c>
      <c r="V5513" s="7">
        <v>4.4692458335468901</v>
      </c>
      <c r="W5513" s="7">
        <v>5.6815235682362202</v>
      </c>
      <c r="X5513" s="7">
        <v>5.5200808732451803</v>
      </c>
      <c r="Y5513" s="7">
        <v>4.6271251282222297</v>
      </c>
      <c r="Z5513" s="7">
        <v>5.5755962951015201</v>
      </c>
      <c r="AA5513" s="7">
        <v>5.4720513021470296</v>
      </c>
      <c r="AB5513" s="7">
        <v>5.1355510173199201</v>
      </c>
      <c r="AC5513" s="7">
        <v>4.8360507081521504</v>
      </c>
      <c r="AD5513" s="7">
        <v>6.5529178842115101</v>
      </c>
      <c r="AE5513" s="7">
        <v>5.43505589022688</v>
      </c>
    </row>
    <row r="5514" spans="1:31" ht="14.25" x14ac:dyDescent="0.15">
      <c r="A5514" s="8" t="s">
        <v>6011</v>
      </c>
      <c r="B5514" s="7">
        <v>7.3567272156999204</v>
      </c>
      <c r="C5514" s="7">
        <v>7.4541545783080201</v>
      </c>
      <c r="D5514" s="7">
        <v>7.0797352957207202</v>
      </c>
      <c r="E5514" s="7">
        <v>9.5698947314611296</v>
      </c>
      <c r="F5514" s="7">
        <v>8.0745535000491593</v>
      </c>
      <c r="G5514" s="7">
        <v>8.1897557244582799</v>
      </c>
      <c r="H5514" s="7">
        <v>8.3134120250912602</v>
      </c>
      <c r="I5514" s="7">
        <v>8.7953383337065105</v>
      </c>
      <c r="J5514" s="7">
        <v>8.8599177011605192</v>
      </c>
      <c r="K5514" s="7">
        <v>5.33004032124561</v>
      </c>
      <c r="L5514" s="7">
        <v>6.8372243678737901</v>
      </c>
      <c r="M5514" s="7">
        <v>7.5370477237498701</v>
      </c>
      <c r="N5514" s="7">
        <v>9.2969065454100601</v>
      </c>
      <c r="O5514" s="7">
        <v>8.0775900298988308</v>
      </c>
      <c r="P5514" s="7">
        <v>8.2515752750436704</v>
      </c>
      <c r="Q5514" s="7">
        <v>7.2522963650087098</v>
      </c>
      <c r="R5514" s="7">
        <v>7.8174825732327404</v>
      </c>
      <c r="S5514" s="7">
        <v>7.8166518270158898</v>
      </c>
      <c r="T5514" s="7">
        <v>8.3477053287122196</v>
      </c>
      <c r="U5514" s="7">
        <v>8.1136667221708194</v>
      </c>
      <c r="V5514" s="7">
        <v>8.0993096419685493</v>
      </c>
      <c r="W5514" s="7">
        <v>9.5266539257088194</v>
      </c>
      <c r="X5514" s="7">
        <v>7.4700225071914597</v>
      </c>
      <c r="Y5514" s="7">
        <v>9.0687900006148805</v>
      </c>
      <c r="Z5514" s="7">
        <v>7.0088329345045599</v>
      </c>
      <c r="AA5514" s="7">
        <v>7.5163762968536396</v>
      </c>
      <c r="AB5514" s="7">
        <v>8.2675726943897807</v>
      </c>
      <c r="AC5514" s="7">
        <v>8.0971362596590399</v>
      </c>
      <c r="AD5514" s="7">
        <v>6.46435968697494</v>
      </c>
      <c r="AE5514" s="7">
        <v>7.6842515760573402</v>
      </c>
    </row>
    <row r="5515" spans="1:31" ht="14.25" x14ac:dyDescent="0.15">
      <c r="A5515" s="8" t="s">
        <v>6012</v>
      </c>
      <c r="B5515" s="7">
        <v>1E-4</v>
      </c>
      <c r="C5515" s="7">
        <v>1E-4</v>
      </c>
      <c r="D5515" s="7">
        <v>1E-4</v>
      </c>
      <c r="E5515" s="7">
        <v>1E-4</v>
      </c>
      <c r="F5515" s="7">
        <v>1E-4</v>
      </c>
      <c r="G5515" s="7">
        <v>12.062452303921299</v>
      </c>
      <c r="H5515" s="7">
        <v>7.9734486368075599</v>
      </c>
      <c r="I5515" s="7">
        <v>1E-4</v>
      </c>
      <c r="J5515" s="7">
        <v>1E-4</v>
      </c>
      <c r="K5515" s="7">
        <v>1E-4</v>
      </c>
      <c r="L5515" s="7">
        <v>1E-4</v>
      </c>
      <c r="M5515" s="7">
        <v>5.6648862715738098</v>
      </c>
      <c r="N5515" s="7">
        <v>1E-4</v>
      </c>
      <c r="O5515" s="7">
        <v>5.9024912387611197</v>
      </c>
      <c r="P5515" s="7">
        <v>1E-4</v>
      </c>
      <c r="Q5515" s="7">
        <v>5.49402491505026</v>
      </c>
      <c r="R5515" s="7">
        <v>1E-4</v>
      </c>
      <c r="S5515" s="7">
        <v>3.8376473892364098</v>
      </c>
      <c r="T5515" s="7">
        <v>4.1185706610223498</v>
      </c>
      <c r="U5515" s="7">
        <v>12.107014683881101</v>
      </c>
      <c r="V5515" s="7">
        <v>3.7415327275191101</v>
      </c>
      <c r="W5515" s="7">
        <v>1E-4</v>
      </c>
      <c r="X5515" s="7">
        <v>1E-4</v>
      </c>
      <c r="Y5515" s="7">
        <v>1E-4</v>
      </c>
      <c r="Z5515" s="7">
        <v>1E-4</v>
      </c>
      <c r="AA5515" s="7">
        <v>1E-4</v>
      </c>
      <c r="AB5515" s="7">
        <v>1E-4</v>
      </c>
      <c r="AC5515" s="7">
        <v>4.6301462289594602</v>
      </c>
      <c r="AD5515" s="7">
        <v>1E-4</v>
      </c>
      <c r="AE5515" s="7">
        <v>1E-4</v>
      </c>
    </row>
    <row r="5516" spans="1:31" ht="14.25" x14ac:dyDescent="0.15">
      <c r="A5516" s="8" t="s">
        <v>6013</v>
      </c>
      <c r="B5516" s="7">
        <v>1E-4</v>
      </c>
      <c r="C5516" s="7">
        <v>1E-4</v>
      </c>
      <c r="D5516" s="7">
        <v>1E-4</v>
      </c>
      <c r="E5516" s="7">
        <v>1E-4</v>
      </c>
      <c r="F5516" s="7">
        <v>1E-4</v>
      </c>
      <c r="G5516" s="7">
        <v>11.568495788117801</v>
      </c>
      <c r="H5516" s="7">
        <v>1E-4</v>
      </c>
      <c r="I5516" s="7">
        <v>1E-4</v>
      </c>
      <c r="J5516" s="7">
        <v>1E-4</v>
      </c>
      <c r="K5516" s="7">
        <v>1E-4</v>
      </c>
      <c r="L5516" s="7">
        <v>1E-4</v>
      </c>
      <c r="M5516" s="7">
        <v>1E-4</v>
      </c>
      <c r="N5516" s="7">
        <v>1E-4</v>
      </c>
      <c r="O5516" s="7">
        <v>3.2297853254242601</v>
      </c>
      <c r="P5516" s="7">
        <v>1E-4</v>
      </c>
      <c r="Q5516" s="7">
        <v>5.6566562126100104</v>
      </c>
      <c r="R5516" s="7">
        <v>1E-4</v>
      </c>
      <c r="S5516" s="7">
        <v>1E-4</v>
      </c>
      <c r="T5516" s="7">
        <v>1E-4</v>
      </c>
      <c r="U5516" s="7">
        <v>11.2175952401423</v>
      </c>
      <c r="V5516" s="7">
        <v>1E-4</v>
      </c>
      <c r="W5516" s="7">
        <v>1E-4</v>
      </c>
      <c r="X5516" s="7">
        <v>1E-4</v>
      </c>
      <c r="Y5516" s="7">
        <v>1E-4</v>
      </c>
      <c r="Z5516" s="7">
        <v>1E-4</v>
      </c>
      <c r="AA5516" s="7">
        <v>1E-4</v>
      </c>
      <c r="AB5516" s="7">
        <v>1E-4</v>
      </c>
      <c r="AC5516" s="7">
        <v>1E-4</v>
      </c>
      <c r="AD5516" s="7">
        <v>1E-4</v>
      </c>
      <c r="AE5516" s="7">
        <v>1E-4</v>
      </c>
    </row>
    <row r="5517" spans="1:31" ht="14.25" x14ac:dyDescent="0.15">
      <c r="A5517" s="8" t="s">
        <v>6014</v>
      </c>
      <c r="B5517" s="7">
        <v>1E-4</v>
      </c>
      <c r="C5517" s="7">
        <v>1E-4</v>
      </c>
      <c r="D5517" s="7">
        <v>1E-4</v>
      </c>
      <c r="E5517" s="7">
        <v>4.1312555737758503</v>
      </c>
      <c r="F5517" s="7">
        <v>1E-4</v>
      </c>
      <c r="G5517" s="7">
        <v>1E-4</v>
      </c>
      <c r="H5517" s="7">
        <v>1E-4</v>
      </c>
      <c r="I5517" s="7">
        <v>1E-4</v>
      </c>
      <c r="J5517" s="7">
        <v>1E-4</v>
      </c>
      <c r="K5517" s="7">
        <v>3.74860776024647</v>
      </c>
      <c r="L5517" s="7">
        <v>1E-4</v>
      </c>
      <c r="M5517" s="7">
        <v>1E-4</v>
      </c>
      <c r="N5517" s="7">
        <v>3.4310736793175298</v>
      </c>
      <c r="O5517" s="7">
        <v>1E-4</v>
      </c>
      <c r="P5517" s="7">
        <v>1E-4</v>
      </c>
      <c r="Q5517" s="7">
        <v>1E-4</v>
      </c>
      <c r="R5517" s="7">
        <v>1E-4</v>
      </c>
      <c r="S5517" s="7">
        <v>1E-4</v>
      </c>
      <c r="T5517" s="7">
        <v>1E-4</v>
      </c>
      <c r="U5517" s="7">
        <v>1E-4</v>
      </c>
      <c r="V5517" s="7">
        <v>1E-4</v>
      </c>
      <c r="W5517" s="7">
        <v>3.8382428362857799</v>
      </c>
      <c r="X5517" s="7">
        <v>1E-4</v>
      </c>
      <c r="Y5517" s="7">
        <v>1E-4</v>
      </c>
      <c r="Z5517" s="7">
        <v>1E-4</v>
      </c>
      <c r="AA5517" s="7">
        <v>1E-4</v>
      </c>
      <c r="AB5517" s="7">
        <v>1E-4</v>
      </c>
      <c r="AC5517" s="7">
        <v>1E-4</v>
      </c>
      <c r="AD5517" s="7">
        <v>1E-4</v>
      </c>
      <c r="AE5517" s="7">
        <v>1E-4</v>
      </c>
    </row>
    <row r="5518" spans="1:31" ht="14.25" x14ac:dyDescent="0.15">
      <c r="A5518" s="8" t="s">
        <v>6015</v>
      </c>
      <c r="B5518" s="7">
        <v>3.0571849259852999</v>
      </c>
      <c r="C5518" s="7">
        <v>1E-4</v>
      </c>
      <c r="D5518" s="7">
        <v>1E-4</v>
      </c>
      <c r="E5518" s="7">
        <v>9.5949654736956695</v>
      </c>
      <c r="F5518" s="7">
        <v>1E-4</v>
      </c>
      <c r="G5518" s="7">
        <v>3.2013172869976501</v>
      </c>
      <c r="H5518" s="7">
        <v>7.4909200887568099</v>
      </c>
      <c r="I5518" s="7">
        <v>1E-4</v>
      </c>
      <c r="J5518" s="7">
        <v>1E-4</v>
      </c>
      <c r="K5518" s="7">
        <v>3.4968786593819599</v>
      </c>
      <c r="L5518" s="7">
        <v>1E-4</v>
      </c>
      <c r="M5518" s="7">
        <v>1E-4</v>
      </c>
      <c r="N5518" s="7">
        <v>9.0897148569280901</v>
      </c>
      <c r="O5518" s="7">
        <v>3.0001376072113302</v>
      </c>
      <c r="P5518" s="7">
        <v>1E-4</v>
      </c>
      <c r="Q5518" s="7">
        <v>1E-4</v>
      </c>
      <c r="R5518" s="7">
        <v>4.3874558832485899</v>
      </c>
      <c r="S5518" s="7">
        <v>3.8217394286247002</v>
      </c>
      <c r="T5518" s="7">
        <v>1E-4</v>
      </c>
      <c r="U5518" s="7">
        <v>1E-4</v>
      </c>
      <c r="V5518" s="7">
        <v>5.8851802615687596</v>
      </c>
      <c r="W5518" s="7">
        <v>11.280640883325001</v>
      </c>
      <c r="X5518" s="7">
        <v>8.1041466570379104</v>
      </c>
      <c r="Y5518" s="7">
        <v>4.7661138325734402</v>
      </c>
      <c r="Z5518" s="7">
        <v>5.07138154314561</v>
      </c>
      <c r="AA5518" s="7">
        <v>3.8594607875904301</v>
      </c>
      <c r="AB5518" s="7">
        <v>1E-4</v>
      </c>
      <c r="AC5518" s="7">
        <v>6.1827988796839</v>
      </c>
      <c r="AD5518" s="7">
        <v>1E-4</v>
      </c>
      <c r="AE5518" s="7">
        <v>5.4168361477970102</v>
      </c>
    </row>
    <row r="5519" spans="1:31" ht="14.25" x14ac:dyDescent="0.15">
      <c r="A5519" s="8" t="s">
        <v>6016</v>
      </c>
      <c r="B5519" s="7">
        <v>6.2351320401991401</v>
      </c>
      <c r="C5519" s="7">
        <v>1E-4</v>
      </c>
      <c r="D5519" s="7">
        <v>1E-4</v>
      </c>
      <c r="E5519" s="7">
        <v>4.6407060086485599</v>
      </c>
      <c r="F5519" s="7">
        <v>10.103161240233799</v>
      </c>
      <c r="G5519" s="7">
        <v>1E-4</v>
      </c>
      <c r="H5519" s="7">
        <v>5.44678309690413</v>
      </c>
      <c r="I5519" s="7">
        <v>1E-4</v>
      </c>
      <c r="J5519" s="7">
        <v>9.9004560595296294</v>
      </c>
      <c r="K5519" s="7">
        <v>4.4354746556372797</v>
      </c>
      <c r="L5519" s="7">
        <v>1E-4</v>
      </c>
      <c r="M5519" s="7">
        <v>4.8338442279676999</v>
      </c>
      <c r="N5519" s="7">
        <v>5.0732233181056099</v>
      </c>
      <c r="O5519" s="7">
        <v>8.3224647001394292</v>
      </c>
      <c r="P5519" s="7">
        <v>1E-4</v>
      </c>
      <c r="Q5519" s="7">
        <v>1E-4</v>
      </c>
      <c r="R5519" s="7">
        <v>1E-4</v>
      </c>
      <c r="S5519" s="7">
        <v>1E-4</v>
      </c>
      <c r="T5519" s="7">
        <v>1E-4</v>
      </c>
      <c r="U5519" s="7">
        <v>1E-4</v>
      </c>
      <c r="V5519" s="7">
        <v>5.8900959034102804</v>
      </c>
      <c r="W5519" s="7">
        <v>4.0623527183059798</v>
      </c>
      <c r="X5519" s="7">
        <v>8.5203187379848906</v>
      </c>
      <c r="Y5519" s="7">
        <v>1E-4</v>
      </c>
      <c r="Z5519" s="7">
        <v>6.9915285914410799</v>
      </c>
      <c r="AA5519" s="7">
        <v>1E-4</v>
      </c>
      <c r="AB5519" s="7">
        <v>5.4338912684815996</v>
      </c>
      <c r="AC5519" s="7">
        <v>5.3340208498681196</v>
      </c>
      <c r="AD5519" s="7">
        <v>1E-4</v>
      </c>
      <c r="AE5519" s="7">
        <v>6.9498846978286801</v>
      </c>
    </row>
    <row r="5520" spans="1:31" ht="14.25" x14ac:dyDescent="0.15">
      <c r="A5520" s="8" t="s">
        <v>6017</v>
      </c>
      <c r="B5520" s="7">
        <v>1E-4</v>
      </c>
      <c r="C5520" s="7">
        <v>1E-4</v>
      </c>
      <c r="D5520" s="7">
        <v>1E-4</v>
      </c>
      <c r="E5520" s="7">
        <v>1E-4</v>
      </c>
      <c r="F5520" s="7">
        <v>1E-4</v>
      </c>
      <c r="G5520" s="7">
        <v>1E-4</v>
      </c>
      <c r="H5520" s="7">
        <v>1E-4</v>
      </c>
      <c r="I5520" s="7">
        <v>1E-4</v>
      </c>
      <c r="J5520" s="7">
        <v>1E-4</v>
      </c>
      <c r="K5520" s="7">
        <v>1E-4</v>
      </c>
      <c r="L5520" s="7">
        <v>1E-4</v>
      </c>
      <c r="M5520" s="7">
        <v>1E-4</v>
      </c>
      <c r="N5520" s="7">
        <v>1E-4</v>
      </c>
      <c r="O5520" s="7">
        <v>1E-4</v>
      </c>
      <c r="P5520" s="7">
        <v>1E-4</v>
      </c>
      <c r="Q5520" s="7">
        <v>1E-4</v>
      </c>
      <c r="R5520" s="7">
        <v>1E-4</v>
      </c>
      <c r="S5520" s="7">
        <v>1E-4</v>
      </c>
      <c r="T5520" s="7">
        <v>1E-4</v>
      </c>
      <c r="U5520" s="7">
        <v>1E-4</v>
      </c>
      <c r="V5520" s="7">
        <v>1E-4</v>
      </c>
      <c r="W5520" s="7">
        <v>1E-4</v>
      </c>
      <c r="X5520" s="7">
        <v>1E-4</v>
      </c>
      <c r="Y5520" s="7">
        <v>1E-4</v>
      </c>
      <c r="Z5520" s="7">
        <v>1E-4</v>
      </c>
      <c r="AA5520" s="7">
        <v>1E-4</v>
      </c>
      <c r="AB5520" s="7">
        <v>1E-4</v>
      </c>
      <c r="AC5520" s="7">
        <v>1E-4</v>
      </c>
      <c r="AD5520" s="7">
        <v>1E-4</v>
      </c>
      <c r="AE5520" s="7">
        <v>1E-4</v>
      </c>
    </row>
    <row r="5521" spans="1:31" ht="14.25" x14ac:dyDescent="0.15">
      <c r="A5521" s="8" t="s">
        <v>6018</v>
      </c>
      <c r="B5521" s="7">
        <v>1E-4</v>
      </c>
      <c r="C5521" s="7">
        <v>1E-4</v>
      </c>
      <c r="D5521" s="7">
        <v>1E-4</v>
      </c>
      <c r="E5521" s="7">
        <v>1E-4</v>
      </c>
      <c r="F5521" s="7">
        <v>1E-4</v>
      </c>
      <c r="G5521" s="7">
        <v>1E-4</v>
      </c>
      <c r="H5521" s="7">
        <v>1E-4</v>
      </c>
      <c r="I5521" s="7">
        <v>1E-4</v>
      </c>
      <c r="J5521" s="7">
        <v>1E-4</v>
      </c>
      <c r="K5521" s="7">
        <v>1E-4</v>
      </c>
      <c r="L5521" s="7">
        <v>1E-4</v>
      </c>
      <c r="M5521" s="7">
        <v>1E-4</v>
      </c>
      <c r="N5521" s="7">
        <v>1E-4</v>
      </c>
      <c r="O5521" s="7">
        <v>1E-4</v>
      </c>
      <c r="P5521" s="7">
        <v>1E-4</v>
      </c>
      <c r="Q5521" s="7">
        <v>1E-4</v>
      </c>
      <c r="R5521" s="7">
        <v>1E-4</v>
      </c>
      <c r="S5521" s="7">
        <v>1E-4</v>
      </c>
      <c r="T5521" s="7">
        <v>1E-4</v>
      </c>
      <c r="U5521" s="7">
        <v>1E-4</v>
      </c>
      <c r="V5521" s="7">
        <v>1E-4</v>
      </c>
      <c r="W5521" s="7">
        <v>1E-4</v>
      </c>
      <c r="X5521" s="7">
        <v>1E-4</v>
      </c>
      <c r="Y5521" s="7">
        <v>1E-4</v>
      </c>
      <c r="Z5521" s="7">
        <v>1E-4</v>
      </c>
      <c r="AA5521" s="7">
        <v>1E-4</v>
      </c>
      <c r="AB5521" s="7">
        <v>1E-4</v>
      </c>
      <c r="AC5521" s="7">
        <v>1E-4</v>
      </c>
      <c r="AD5521" s="7">
        <v>1E-4</v>
      </c>
      <c r="AE5521" s="7">
        <v>3.82163034675244</v>
      </c>
    </row>
    <row r="5522" spans="1:31" ht="14.25" x14ac:dyDescent="0.15">
      <c r="A5522" s="8" t="s">
        <v>6019</v>
      </c>
      <c r="B5522" s="7">
        <v>6.8632480925244899</v>
      </c>
      <c r="C5522" s="7">
        <v>6.4523250726052304</v>
      </c>
      <c r="D5522" s="7">
        <v>8.8263807704183499</v>
      </c>
      <c r="E5522" s="7">
        <v>7.9801668941945003</v>
      </c>
      <c r="F5522" s="7">
        <v>8.0595080289535304</v>
      </c>
      <c r="G5522" s="7">
        <v>8.9704586633074008</v>
      </c>
      <c r="H5522" s="7">
        <v>7.5535195689590298</v>
      </c>
      <c r="I5522" s="7">
        <v>7.6986653121668498</v>
      </c>
      <c r="J5522" s="7">
        <v>9.6217382557385598</v>
      </c>
      <c r="K5522" s="7">
        <v>6.3117075794266402</v>
      </c>
      <c r="L5522" s="7">
        <v>11.0027667075297</v>
      </c>
      <c r="M5522" s="7">
        <v>7.39771475684649</v>
      </c>
      <c r="N5522" s="7">
        <v>7.5022150569837898</v>
      </c>
      <c r="O5522" s="7">
        <v>8.2863999187439905</v>
      </c>
      <c r="P5522" s="7">
        <v>6.7452835712366603</v>
      </c>
      <c r="Q5522" s="7">
        <v>13.502381268380001</v>
      </c>
      <c r="R5522" s="7">
        <v>8.8574030106923693</v>
      </c>
      <c r="S5522" s="7">
        <v>8.7232490317704006</v>
      </c>
      <c r="T5522" s="7">
        <v>6.9463311738115197</v>
      </c>
      <c r="U5522" s="7">
        <v>8.3647087294192701</v>
      </c>
      <c r="V5522" s="7">
        <v>10.3480632798572</v>
      </c>
      <c r="W5522" s="7">
        <v>7.7867096649581198</v>
      </c>
      <c r="X5522" s="7">
        <v>9.6892173753973907</v>
      </c>
      <c r="Y5522" s="7">
        <v>7.8386855792781001</v>
      </c>
      <c r="Z5522" s="7">
        <v>8.4787983689963404</v>
      </c>
      <c r="AA5522" s="7">
        <v>8.4946172431608797</v>
      </c>
      <c r="AB5522" s="7">
        <v>10.5734263747808</v>
      </c>
      <c r="AC5522" s="7">
        <v>7.8894600441293399</v>
      </c>
      <c r="AD5522" s="7">
        <v>1E-4</v>
      </c>
      <c r="AE5522" s="7">
        <v>6.4722634472204703</v>
      </c>
    </row>
    <row r="5523" spans="1:31" ht="14.25" x14ac:dyDescent="0.15">
      <c r="A5523" s="8" t="s">
        <v>6020</v>
      </c>
      <c r="B5523" s="7">
        <v>4.0124024575136197</v>
      </c>
      <c r="C5523" s="7">
        <v>3.0881589980331001</v>
      </c>
      <c r="D5523" s="7">
        <v>1E-4</v>
      </c>
      <c r="E5523" s="7">
        <v>4.8250630294487697</v>
      </c>
      <c r="F5523" s="7">
        <v>3.6537334790119398</v>
      </c>
      <c r="G5523" s="7">
        <v>2.65936777819305</v>
      </c>
      <c r="H5523" s="7">
        <v>3.3722183597583899</v>
      </c>
      <c r="I5523" s="7">
        <v>4.6815614318509704</v>
      </c>
      <c r="J5523" s="7">
        <v>4.0250655630050796</v>
      </c>
      <c r="K5523" s="7">
        <v>2.5992220549835801</v>
      </c>
      <c r="L5523" s="7">
        <v>4.4309084991429799</v>
      </c>
      <c r="M5523" s="7">
        <v>3.9018759971280699</v>
      </c>
      <c r="N5523" s="7">
        <v>6.0557969197596</v>
      </c>
      <c r="O5523" s="7">
        <v>3.7073744091771799</v>
      </c>
      <c r="P5523" s="7">
        <v>2.7907776394609098</v>
      </c>
      <c r="Q5523" s="7">
        <v>3.2988204337844098</v>
      </c>
      <c r="R5523" s="7">
        <v>4.0350831780277003</v>
      </c>
      <c r="S5523" s="7">
        <v>4.1337286963405404</v>
      </c>
      <c r="T5523" s="7">
        <v>4.51611439501173</v>
      </c>
      <c r="U5523" s="7">
        <v>3.12548362394381</v>
      </c>
      <c r="V5523" s="7">
        <v>3.1137244151055499</v>
      </c>
      <c r="W5523" s="7">
        <v>3.7966524288843999</v>
      </c>
      <c r="X5523" s="7">
        <v>3.01223393559924</v>
      </c>
      <c r="Y5523" s="7">
        <v>1E-4</v>
      </c>
      <c r="Z5523" s="7">
        <v>4.8133606089856</v>
      </c>
      <c r="AA5523" s="7">
        <v>3.7280087480700401</v>
      </c>
      <c r="AB5523" s="7">
        <v>3.2559894165837</v>
      </c>
      <c r="AC5523" s="7">
        <v>3.2413126777363002</v>
      </c>
      <c r="AD5523" s="7">
        <v>5.4759232579089598</v>
      </c>
      <c r="AE5523" s="7">
        <v>3.6754993140746199</v>
      </c>
    </row>
    <row r="5524" spans="1:31" ht="14.25" x14ac:dyDescent="0.15">
      <c r="A5524" s="8" t="s">
        <v>6021</v>
      </c>
      <c r="B5524" s="7">
        <v>8.0560966427471108</v>
      </c>
      <c r="C5524" s="7">
        <v>7.6606141027140904</v>
      </c>
      <c r="D5524" s="7">
        <v>8.2267504824704005</v>
      </c>
      <c r="E5524" s="7">
        <v>7.7999547725061502</v>
      </c>
      <c r="F5524" s="7">
        <v>7.7807220982914602</v>
      </c>
      <c r="G5524" s="7">
        <v>7.9311491169467896</v>
      </c>
      <c r="H5524" s="7">
        <v>7.3941338348909103</v>
      </c>
      <c r="I5524" s="7">
        <v>7.83652005043984</v>
      </c>
      <c r="J5524" s="7">
        <v>7.8530199853063598</v>
      </c>
      <c r="K5524" s="7">
        <v>4.8688394519852398</v>
      </c>
      <c r="L5524" s="7">
        <v>9.1629849947392596</v>
      </c>
      <c r="M5524" s="7">
        <v>7.7623753876951298</v>
      </c>
      <c r="N5524" s="7">
        <v>8.4029103297343699</v>
      </c>
      <c r="O5524" s="7">
        <v>7.8713237569324797</v>
      </c>
      <c r="P5524" s="7">
        <v>7.4150528195113097</v>
      </c>
      <c r="Q5524" s="7">
        <v>8.9424156244413702</v>
      </c>
      <c r="R5524" s="7">
        <v>7.9139857338455197</v>
      </c>
      <c r="S5524" s="7">
        <v>7.7733918976518304</v>
      </c>
      <c r="T5524" s="7">
        <v>8.2677930699422895</v>
      </c>
      <c r="U5524" s="7">
        <v>8.4416483062726808</v>
      </c>
      <c r="V5524" s="7">
        <v>8.6495581779710307</v>
      </c>
      <c r="W5524" s="7">
        <v>7.8501111240666797</v>
      </c>
      <c r="X5524" s="7">
        <v>8.7972987407328507</v>
      </c>
      <c r="Y5524" s="7">
        <v>7.8867168259533003</v>
      </c>
      <c r="Z5524" s="7">
        <v>8.8700733485363497</v>
      </c>
      <c r="AA5524" s="7">
        <v>8.1754710614594703</v>
      </c>
      <c r="AB5524" s="7">
        <v>8.7785925139267196</v>
      </c>
      <c r="AC5524" s="7">
        <v>7.29720855155177</v>
      </c>
      <c r="AD5524" s="7">
        <v>9.4952296802238099</v>
      </c>
      <c r="AE5524" s="7">
        <v>7.3964058717145704</v>
      </c>
    </row>
    <row r="5525" spans="1:31" ht="14.25" x14ac:dyDescent="0.15">
      <c r="A5525" s="8" t="s">
        <v>6022</v>
      </c>
      <c r="B5525" s="7">
        <v>1E-4</v>
      </c>
      <c r="C5525" s="7">
        <v>1E-4</v>
      </c>
      <c r="D5525" s="7">
        <v>1E-4</v>
      </c>
      <c r="E5525" s="7">
        <v>1E-4</v>
      </c>
      <c r="F5525" s="7">
        <v>1E-4</v>
      </c>
      <c r="G5525" s="7">
        <v>1E-4</v>
      </c>
      <c r="H5525" s="7">
        <v>1E-4</v>
      </c>
      <c r="I5525" s="7">
        <v>1E-4</v>
      </c>
      <c r="J5525" s="7">
        <v>1E-4</v>
      </c>
      <c r="K5525" s="7">
        <v>1E-4</v>
      </c>
      <c r="L5525" s="7">
        <v>1E-4</v>
      </c>
      <c r="M5525" s="7">
        <v>1E-4</v>
      </c>
      <c r="N5525" s="7">
        <v>1E-4</v>
      </c>
      <c r="O5525" s="7">
        <v>1E-4</v>
      </c>
      <c r="P5525" s="7">
        <v>1E-4</v>
      </c>
      <c r="Q5525" s="7">
        <v>1E-4</v>
      </c>
      <c r="R5525" s="7">
        <v>1E-4</v>
      </c>
      <c r="S5525" s="7">
        <v>1E-4</v>
      </c>
      <c r="T5525" s="7">
        <v>1E-4</v>
      </c>
      <c r="U5525" s="7">
        <v>1E-4</v>
      </c>
      <c r="V5525" s="7">
        <v>1E-4</v>
      </c>
      <c r="W5525" s="7">
        <v>1E-4</v>
      </c>
      <c r="X5525" s="7">
        <v>7.8273788278854797</v>
      </c>
      <c r="Y5525" s="7">
        <v>1E-4</v>
      </c>
      <c r="Z5525" s="7">
        <v>1E-4</v>
      </c>
      <c r="AA5525" s="7">
        <v>1E-4</v>
      </c>
      <c r="AB5525" s="7">
        <v>1E-4</v>
      </c>
      <c r="AC5525" s="7">
        <v>1E-4</v>
      </c>
      <c r="AD5525" s="7">
        <v>1E-4</v>
      </c>
      <c r="AE5525" s="7">
        <v>3.5699200859414399</v>
      </c>
    </row>
    <row r="5526" spans="1:31" ht="14.25" x14ac:dyDescent="0.15">
      <c r="A5526" s="8" t="s">
        <v>6023</v>
      </c>
      <c r="B5526" s="7">
        <v>9.9879142987722496</v>
      </c>
      <c r="C5526" s="7">
        <v>11.958741023649999</v>
      </c>
      <c r="D5526" s="7">
        <v>1E-4</v>
      </c>
      <c r="E5526" s="7">
        <v>1E-4</v>
      </c>
      <c r="F5526" s="7">
        <v>3.3921540727727399</v>
      </c>
      <c r="G5526" s="7">
        <v>1E-4</v>
      </c>
      <c r="H5526" s="7">
        <v>1E-4</v>
      </c>
      <c r="I5526" s="7">
        <v>9.8245884837391504</v>
      </c>
      <c r="J5526" s="7">
        <v>1E-4</v>
      </c>
      <c r="K5526" s="7">
        <v>9.9150877767265602</v>
      </c>
      <c r="L5526" s="7">
        <v>1E-4</v>
      </c>
      <c r="M5526" s="7">
        <v>1E-4</v>
      </c>
      <c r="N5526" s="7">
        <v>1E-4</v>
      </c>
      <c r="O5526" s="7">
        <v>9.4645429052643095</v>
      </c>
      <c r="P5526" s="7">
        <v>11.756404695649699</v>
      </c>
      <c r="Q5526" s="7">
        <v>1E-4</v>
      </c>
      <c r="R5526" s="7">
        <v>1E-4</v>
      </c>
      <c r="S5526" s="7">
        <v>1E-4</v>
      </c>
      <c r="T5526" s="7">
        <v>10.521049682012199</v>
      </c>
      <c r="U5526" s="7">
        <v>1E-4</v>
      </c>
      <c r="V5526" s="7">
        <v>1E-4</v>
      </c>
      <c r="W5526" s="7">
        <v>1E-4</v>
      </c>
      <c r="X5526" s="7">
        <v>1E-4</v>
      </c>
      <c r="Y5526" s="7">
        <v>1E-4</v>
      </c>
      <c r="Z5526" s="7">
        <v>1E-4</v>
      </c>
      <c r="AA5526" s="7">
        <v>1E-4</v>
      </c>
      <c r="AB5526" s="7">
        <v>1E-4</v>
      </c>
      <c r="AC5526" s="7">
        <v>1E-4</v>
      </c>
      <c r="AD5526" s="7">
        <v>1E-4</v>
      </c>
      <c r="AE5526" s="7">
        <v>1E-4</v>
      </c>
    </row>
    <row r="5527" spans="1:31" ht="14.25" x14ac:dyDescent="0.15">
      <c r="A5527" s="8" t="s">
        <v>6024</v>
      </c>
      <c r="B5527" s="7">
        <v>7.5396381649881103</v>
      </c>
      <c r="C5527" s="7">
        <v>7.0793197623892201</v>
      </c>
      <c r="D5527" s="7">
        <v>7.4423131915870604</v>
      </c>
      <c r="E5527" s="7">
        <v>9.6495257601859894</v>
      </c>
      <c r="F5527" s="7">
        <v>7.7325528108613097</v>
      </c>
      <c r="G5527" s="7">
        <v>9.44688462524641</v>
      </c>
      <c r="H5527" s="7">
        <v>8.2648249333399697</v>
      </c>
      <c r="I5527" s="7">
        <v>9.8279472120301392</v>
      </c>
      <c r="J5527" s="7">
        <v>8.4084478113211105</v>
      </c>
      <c r="K5527" s="7">
        <v>7.2473374745069501</v>
      </c>
      <c r="L5527" s="7">
        <v>9.0229325673818401</v>
      </c>
      <c r="M5527" s="7">
        <v>6.8607614070885097</v>
      </c>
      <c r="N5527" s="7">
        <v>9.9074217412205705</v>
      </c>
      <c r="O5527" s="7">
        <v>7.5329798831850603</v>
      </c>
      <c r="P5527" s="7">
        <v>8.5004050944332299</v>
      </c>
      <c r="Q5527" s="7">
        <v>7.1402309893335296</v>
      </c>
      <c r="R5527" s="7">
        <v>8.0169121981524594</v>
      </c>
      <c r="S5527" s="7">
        <v>8.1689371957031494</v>
      </c>
      <c r="T5527" s="7">
        <v>8.2551397748157793</v>
      </c>
      <c r="U5527" s="7">
        <v>8.5603453889021193</v>
      </c>
      <c r="V5527" s="7">
        <v>7.0577174704481402</v>
      </c>
      <c r="W5527" s="7">
        <v>8.2855667678375902</v>
      </c>
      <c r="X5527" s="7">
        <v>6.6469510675274703</v>
      </c>
      <c r="Y5527" s="7">
        <v>7.5824750191162504</v>
      </c>
      <c r="Z5527" s="7">
        <v>8.1228075907692094</v>
      </c>
      <c r="AA5527" s="7">
        <v>7.8965509386874304</v>
      </c>
      <c r="AB5527" s="7">
        <v>9.9987970629202607</v>
      </c>
      <c r="AC5527" s="7">
        <v>8.3555827647682204</v>
      </c>
      <c r="AD5527" s="7">
        <v>6.5514427310210603</v>
      </c>
      <c r="AE5527" s="7">
        <v>7.8574823137583998</v>
      </c>
    </row>
    <row r="5528" spans="1:31" ht="14.25" x14ac:dyDescent="0.15">
      <c r="A5528" s="8" t="s">
        <v>6025</v>
      </c>
      <c r="B5528" s="7">
        <v>4.8557865095640897</v>
      </c>
      <c r="C5528" s="7">
        <v>1E-4</v>
      </c>
      <c r="D5528" s="7">
        <v>6.0075082848269199</v>
      </c>
      <c r="E5528" s="7">
        <v>4.6103719668113499</v>
      </c>
      <c r="F5528" s="7">
        <v>5.4239873983642504</v>
      </c>
      <c r="G5528" s="7">
        <v>5.47116743626834</v>
      </c>
      <c r="H5528" s="7">
        <v>4.7419247084544596</v>
      </c>
      <c r="I5528" s="7">
        <v>5.3633155016820497</v>
      </c>
      <c r="J5528" s="7">
        <v>5.4307568863510802</v>
      </c>
      <c r="K5528" s="7">
        <v>8.6424853223265607</v>
      </c>
      <c r="L5528" s="7">
        <v>1E-4</v>
      </c>
      <c r="M5528" s="7">
        <v>1E-4</v>
      </c>
      <c r="N5528" s="7">
        <v>4.5640710974606504</v>
      </c>
      <c r="O5528" s="7">
        <v>4.9716380576519104</v>
      </c>
      <c r="P5528" s="7">
        <v>1E-4</v>
      </c>
      <c r="Q5528" s="7">
        <v>5.5336843457177798</v>
      </c>
      <c r="R5528" s="7">
        <v>5.8926686149424397</v>
      </c>
      <c r="S5528" s="7">
        <v>5.8688154568146897</v>
      </c>
      <c r="T5528" s="7">
        <v>5.7158599596857202</v>
      </c>
      <c r="U5528" s="7">
        <v>5.7266280547047597</v>
      </c>
      <c r="V5528" s="7">
        <v>1E-4</v>
      </c>
      <c r="W5528" s="7">
        <v>5.3136785588792499</v>
      </c>
      <c r="X5528" s="7">
        <v>5.8307922836609603</v>
      </c>
      <c r="Y5528" s="7">
        <v>5.3280183562740699</v>
      </c>
      <c r="Z5528" s="7">
        <v>6.3476744795465097</v>
      </c>
      <c r="AA5528" s="7">
        <v>6.0348311500251297</v>
      </c>
      <c r="AB5528" s="7">
        <v>6.1493083642484896</v>
      </c>
      <c r="AC5528" s="7">
        <v>4.73950755681446</v>
      </c>
      <c r="AD5528" s="7">
        <v>5.8226038416507402</v>
      </c>
      <c r="AE5528" s="7">
        <v>5.2931744899329596</v>
      </c>
    </row>
    <row r="5529" spans="1:31" ht="14.25" x14ac:dyDescent="0.15">
      <c r="A5529" s="8" t="s">
        <v>6026</v>
      </c>
      <c r="B5529" s="7">
        <v>6.1823332318537103</v>
      </c>
      <c r="C5529" s="7">
        <v>7.5236022617257499</v>
      </c>
      <c r="D5529" s="7">
        <v>7.9850781990795001</v>
      </c>
      <c r="E5529" s="7">
        <v>5.4458900142961504</v>
      </c>
      <c r="F5529" s="7">
        <v>5.8509313452652201</v>
      </c>
      <c r="G5529" s="7">
        <v>6.8319373035387096</v>
      </c>
      <c r="H5529" s="7">
        <v>5.2931878480194801</v>
      </c>
      <c r="I5529" s="7">
        <v>7.4236121439276603</v>
      </c>
      <c r="J5529" s="7">
        <v>6.23996351397816</v>
      </c>
      <c r="K5529" s="7">
        <v>3.7671337177820998</v>
      </c>
      <c r="L5529" s="7">
        <v>8.5522383667424808</v>
      </c>
      <c r="M5529" s="7">
        <v>5.16110548702573</v>
      </c>
      <c r="N5529" s="7">
        <v>5.4396912772256201</v>
      </c>
      <c r="O5529" s="7">
        <v>6.3715444471289997</v>
      </c>
      <c r="P5529" s="7">
        <v>7.6923176654252803</v>
      </c>
      <c r="Q5529" s="7">
        <v>8.6481535275494092</v>
      </c>
      <c r="R5529" s="7">
        <v>6.7610515682524097</v>
      </c>
      <c r="S5529" s="7">
        <v>6.6656112927221303</v>
      </c>
      <c r="T5529" s="7">
        <v>7.5659323275428099</v>
      </c>
      <c r="U5529" s="7">
        <v>7.1394841616693796</v>
      </c>
      <c r="V5529" s="7">
        <v>6.1865653217876302</v>
      </c>
      <c r="W5529" s="7">
        <v>5.9982476245732999</v>
      </c>
      <c r="X5529" s="7">
        <v>6.3751840523325196</v>
      </c>
      <c r="Y5529" s="7">
        <v>5.8054722597627304</v>
      </c>
      <c r="Z5529" s="7">
        <v>5.0694889857133099</v>
      </c>
      <c r="AA5529" s="7">
        <v>6.0301733822800498</v>
      </c>
      <c r="AB5529" s="7">
        <v>6.6531541796264104</v>
      </c>
      <c r="AC5529" s="7">
        <v>5.3483785598014402</v>
      </c>
      <c r="AD5529" s="7">
        <v>1E-4</v>
      </c>
      <c r="AE5529" s="7">
        <v>5.5027639510039004</v>
      </c>
    </row>
    <row r="5530" spans="1:31" ht="14.25" x14ac:dyDescent="0.15">
      <c r="A5530" s="8" t="s">
        <v>6027</v>
      </c>
      <c r="B5530" s="7">
        <v>1E-4</v>
      </c>
      <c r="C5530" s="7">
        <v>1E-4</v>
      </c>
      <c r="D5530" s="7">
        <v>1E-4</v>
      </c>
      <c r="E5530" s="7">
        <v>1E-4</v>
      </c>
      <c r="F5530" s="7">
        <v>1E-4</v>
      </c>
      <c r="G5530" s="7">
        <v>1E-4</v>
      </c>
      <c r="H5530" s="7">
        <v>1E-4</v>
      </c>
      <c r="I5530" s="7">
        <v>1E-4</v>
      </c>
      <c r="J5530" s="7">
        <v>1E-4</v>
      </c>
      <c r="K5530" s="7">
        <v>5.4635651884018204</v>
      </c>
      <c r="L5530" s="7">
        <v>1E-4</v>
      </c>
      <c r="M5530" s="7">
        <v>1E-4</v>
      </c>
      <c r="N5530" s="7">
        <v>1E-4</v>
      </c>
      <c r="O5530" s="7">
        <v>1E-4</v>
      </c>
      <c r="P5530" s="7">
        <v>1E-4</v>
      </c>
      <c r="Q5530" s="7">
        <v>1E-4</v>
      </c>
      <c r="R5530" s="7">
        <v>1E-4</v>
      </c>
      <c r="S5530" s="7">
        <v>1E-4</v>
      </c>
      <c r="T5530" s="7">
        <v>1E-4</v>
      </c>
      <c r="U5530" s="7">
        <v>1E-4</v>
      </c>
      <c r="V5530" s="7">
        <v>1E-4</v>
      </c>
      <c r="W5530" s="7">
        <v>1E-4</v>
      </c>
      <c r="X5530" s="7">
        <v>1E-4</v>
      </c>
      <c r="Y5530" s="7">
        <v>1E-4</v>
      </c>
      <c r="Z5530" s="7">
        <v>1E-4</v>
      </c>
      <c r="AA5530" s="7">
        <v>1E-4</v>
      </c>
      <c r="AB5530" s="7">
        <v>1E-4</v>
      </c>
      <c r="AC5530" s="7">
        <v>1E-4</v>
      </c>
      <c r="AD5530" s="7">
        <v>1E-4</v>
      </c>
      <c r="AE5530" s="7">
        <v>1E-4</v>
      </c>
    </row>
    <row r="5531" spans="1:31" ht="14.25" x14ac:dyDescent="0.15">
      <c r="A5531" s="8" t="s">
        <v>6028</v>
      </c>
      <c r="B5531" s="7">
        <v>6.4526814614030004</v>
      </c>
      <c r="C5531" s="7">
        <v>6.9284292901099196</v>
      </c>
      <c r="D5531" s="7">
        <v>1E-4</v>
      </c>
      <c r="E5531" s="7">
        <v>3.0740550773939401</v>
      </c>
      <c r="F5531" s="7">
        <v>1E-4</v>
      </c>
      <c r="G5531" s="7">
        <v>1E-4</v>
      </c>
      <c r="H5531" s="7">
        <v>5.0148544776500499</v>
      </c>
      <c r="I5531" s="7">
        <v>7.0469998233454101</v>
      </c>
      <c r="J5531" s="7">
        <v>1E-4</v>
      </c>
      <c r="K5531" s="7">
        <v>1E-4</v>
      </c>
      <c r="L5531" s="7">
        <v>1E-4</v>
      </c>
      <c r="M5531" s="7">
        <v>6.19477571501917</v>
      </c>
      <c r="N5531" s="7">
        <v>3.2572158702328</v>
      </c>
      <c r="O5531" s="7">
        <v>5.2775561293336599</v>
      </c>
      <c r="P5531" s="7">
        <v>4.0528294686760296</v>
      </c>
      <c r="Q5531" s="7">
        <v>1E-4</v>
      </c>
      <c r="R5531" s="7">
        <v>6.4966763092404598</v>
      </c>
      <c r="S5531" s="7">
        <v>8.3404291203460001</v>
      </c>
      <c r="T5531" s="7">
        <v>7.3229593285488503</v>
      </c>
      <c r="U5531" s="7">
        <v>4.7675073683802696</v>
      </c>
      <c r="V5531" s="7">
        <v>4.9701779383050004</v>
      </c>
      <c r="W5531" s="7">
        <v>1E-4</v>
      </c>
      <c r="X5531" s="7">
        <v>1E-4</v>
      </c>
      <c r="Y5531" s="7">
        <v>6.6878474353247803</v>
      </c>
      <c r="Z5531" s="7">
        <v>4.0333347306729799</v>
      </c>
      <c r="AA5531" s="7">
        <v>4.7448023015915304</v>
      </c>
      <c r="AB5531" s="7">
        <v>3.8354598310004602</v>
      </c>
      <c r="AC5531" s="7">
        <v>5.7660705052191501</v>
      </c>
      <c r="AD5531" s="7">
        <v>1E-4</v>
      </c>
      <c r="AE5531" s="7">
        <v>4.3081897192381602</v>
      </c>
    </row>
    <row r="5532" spans="1:31" ht="14.25" x14ac:dyDescent="0.15">
      <c r="A5532" s="8" t="s">
        <v>6029</v>
      </c>
      <c r="B5532" s="7">
        <v>1E-4</v>
      </c>
      <c r="C5532" s="7">
        <v>1E-4</v>
      </c>
      <c r="D5532" s="7">
        <v>1E-4</v>
      </c>
      <c r="E5532" s="7">
        <v>4.2255411927329503</v>
      </c>
      <c r="F5532" s="7">
        <v>3.85752427944275</v>
      </c>
      <c r="G5532" s="7">
        <v>1E-4</v>
      </c>
      <c r="H5532" s="7">
        <v>3.2018596582261001</v>
      </c>
      <c r="I5532" s="7">
        <v>1E-4</v>
      </c>
      <c r="J5532" s="7">
        <v>7.8209883694796796</v>
      </c>
      <c r="K5532" s="7">
        <v>7.6381325728381499</v>
      </c>
      <c r="L5532" s="7">
        <v>1E-4</v>
      </c>
      <c r="M5532" s="7">
        <v>4.9563699470196303</v>
      </c>
      <c r="N5532" s="7">
        <v>3.8492851977487001</v>
      </c>
      <c r="O5532" s="7">
        <v>1E-4</v>
      </c>
      <c r="P5532" s="7">
        <v>1E-4</v>
      </c>
      <c r="Q5532" s="7">
        <v>1E-4</v>
      </c>
      <c r="R5532" s="7">
        <v>8.4090271673910699</v>
      </c>
      <c r="S5532" s="7">
        <v>6.9592599004462796</v>
      </c>
      <c r="T5532" s="7">
        <v>1E-4</v>
      </c>
      <c r="U5532" s="7">
        <v>1E-4</v>
      </c>
      <c r="V5532" s="7">
        <v>1E-4</v>
      </c>
      <c r="W5532" s="7">
        <v>3.59431673012904</v>
      </c>
      <c r="X5532" s="7">
        <v>3.3519900957018001</v>
      </c>
      <c r="Y5532" s="7">
        <v>7.8972953984713996</v>
      </c>
      <c r="Z5532" s="7">
        <v>1E-4</v>
      </c>
      <c r="AA5532" s="7">
        <v>5.5336358344413599</v>
      </c>
      <c r="AB5532" s="7">
        <v>1E-4</v>
      </c>
      <c r="AC5532" s="7">
        <v>3.54951676822466</v>
      </c>
      <c r="AD5532" s="7">
        <v>1E-4</v>
      </c>
      <c r="AE5532" s="7">
        <v>1E-4</v>
      </c>
    </row>
    <row r="5533" spans="1:31" ht="14.25" x14ac:dyDescent="0.15">
      <c r="A5533" s="8" t="s">
        <v>294</v>
      </c>
      <c r="B5533" s="7">
        <v>1E-4</v>
      </c>
      <c r="C5533" s="7">
        <v>1E-4</v>
      </c>
      <c r="D5533" s="7">
        <v>1E-4</v>
      </c>
      <c r="E5533" s="7">
        <v>1E-4</v>
      </c>
      <c r="F5533" s="7">
        <v>1E-4</v>
      </c>
      <c r="G5533" s="7">
        <v>1E-4</v>
      </c>
      <c r="H5533" s="7">
        <v>1E-4</v>
      </c>
      <c r="I5533" s="7">
        <v>1E-4</v>
      </c>
      <c r="J5533" s="7">
        <v>1E-4</v>
      </c>
      <c r="K5533" s="7">
        <v>1E-4</v>
      </c>
      <c r="L5533" s="7">
        <v>1E-4</v>
      </c>
      <c r="M5533" s="7">
        <v>1E-4</v>
      </c>
      <c r="N5533" s="7">
        <v>1E-4</v>
      </c>
      <c r="O5533" s="7">
        <v>1E-4</v>
      </c>
      <c r="P5533" s="7">
        <v>1E-4</v>
      </c>
      <c r="Q5533" s="7">
        <v>1E-4</v>
      </c>
      <c r="R5533" s="7">
        <v>1E-4</v>
      </c>
      <c r="S5533" s="7">
        <v>1E-4</v>
      </c>
      <c r="T5533" s="7">
        <v>1E-4</v>
      </c>
      <c r="U5533" s="7">
        <v>1E-4</v>
      </c>
      <c r="V5533" s="7">
        <v>1E-4</v>
      </c>
      <c r="W5533" s="7">
        <v>1E-4</v>
      </c>
      <c r="X5533" s="7">
        <v>1E-4</v>
      </c>
      <c r="Y5533" s="7">
        <v>1E-4</v>
      </c>
      <c r="Z5533" s="7">
        <v>1E-4</v>
      </c>
      <c r="AA5533" s="7">
        <v>1E-4</v>
      </c>
      <c r="AB5533" s="7">
        <v>1E-4</v>
      </c>
      <c r="AC5533" s="7">
        <v>1E-4</v>
      </c>
      <c r="AD5533" s="7">
        <v>1E-4</v>
      </c>
      <c r="AE5533" s="7">
        <v>1E-4</v>
      </c>
    </row>
    <row r="5534" spans="1:31" ht="14.25" x14ac:dyDescent="0.15">
      <c r="A5534" s="8" t="s">
        <v>6030</v>
      </c>
      <c r="B5534" s="7">
        <v>9.3386743275897306</v>
      </c>
      <c r="C5534" s="7">
        <v>1E-4</v>
      </c>
      <c r="D5534" s="7">
        <v>1E-4</v>
      </c>
      <c r="E5534" s="7">
        <v>5.1890461818292799</v>
      </c>
      <c r="F5534" s="7">
        <v>6.3471918772891698</v>
      </c>
      <c r="G5534" s="7">
        <v>1E-4</v>
      </c>
      <c r="H5534" s="7">
        <v>4.2630809907184704</v>
      </c>
      <c r="I5534" s="7">
        <v>5.4967867815636096</v>
      </c>
      <c r="J5534" s="7">
        <v>5.5257277718209403</v>
      </c>
      <c r="K5534" s="7">
        <v>8.0797572285857004</v>
      </c>
      <c r="L5534" s="7">
        <v>1E-4</v>
      </c>
      <c r="M5534" s="7">
        <v>1E-4</v>
      </c>
      <c r="N5534" s="7">
        <v>5.3863371327722502</v>
      </c>
      <c r="O5534" s="7">
        <v>5.4881329026085197</v>
      </c>
      <c r="P5534" s="7">
        <v>4.9153518273874797</v>
      </c>
      <c r="Q5534" s="7">
        <v>3.5817125088720001</v>
      </c>
      <c r="R5534" s="7">
        <v>1E-4</v>
      </c>
      <c r="S5534" s="7">
        <v>1E-4</v>
      </c>
      <c r="T5534" s="7">
        <v>5.0339651906855503</v>
      </c>
      <c r="U5534" s="7">
        <v>1E-4</v>
      </c>
      <c r="V5534" s="7">
        <v>5.6260928086593003</v>
      </c>
      <c r="W5534" s="7">
        <v>5.6377055086018197</v>
      </c>
      <c r="X5534" s="7">
        <v>4.77491543041896</v>
      </c>
      <c r="Y5534" s="7">
        <v>1E-4</v>
      </c>
      <c r="Z5534" s="7">
        <v>5.0136410130137596</v>
      </c>
      <c r="AA5534" s="7">
        <v>4.86375507508484</v>
      </c>
      <c r="AB5534" s="7">
        <v>5.37091844758615</v>
      </c>
      <c r="AC5534" s="7">
        <v>1E-4</v>
      </c>
      <c r="AD5534" s="7">
        <v>1E-4</v>
      </c>
      <c r="AE5534" s="7">
        <v>5.8007531053805499</v>
      </c>
    </row>
    <row r="5535" spans="1:31" ht="14.25" x14ac:dyDescent="0.15">
      <c r="A5535" s="8" t="s">
        <v>6031</v>
      </c>
      <c r="B5535" s="7">
        <v>9.8038350334540993</v>
      </c>
      <c r="C5535" s="7">
        <v>9.5051026932942904</v>
      </c>
      <c r="D5535" s="7">
        <v>10.447022457950901</v>
      </c>
      <c r="E5535" s="7">
        <v>12.460391795303799</v>
      </c>
      <c r="F5535" s="7">
        <v>10.2285144711086</v>
      </c>
      <c r="G5535" s="7">
        <v>10.9236311617809</v>
      </c>
      <c r="H5535" s="7">
        <v>11.4425166925594</v>
      </c>
      <c r="I5535" s="7">
        <v>9.9559811626302004</v>
      </c>
      <c r="J5535" s="7">
        <v>11.536944856720901</v>
      </c>
      <c r="K5535" s="7">
        <v>12.9498609055284</v>
      </c>
      <c r="L5535" s="7">
        <v>10.682326616843699</v>
      </c>
      <c r="M5535" s="7">
        <v>9.92991789764611</v>
      </c>
      <c r="N5535" s="7">
        <v>12.3929656667156</v>
      </c>
      <c r="O5535" s="7">
        <v>10.066749319823099</v>
      </c>
      <c r="P5535" s="7">
        <v>9.6995876552473401</v>
      </c>
      <c r="Q5535" s="7">
        <v>10.441637509507</v>
      </c>
      <c r="R5535" s="7">
        <v>10.2104124505105</v>
      </c>
      <c r="S5535" s="7">
        <v>10.1233653272872</v>
      </c>
      <c r="T5535" s="7">
        <v>9.7332449795560798</v>
      </c>
      <c r="U5535" s="7">
        <v>10.299203425559</v>
      </c>
      <c r="V5535" s="7">
        <v>9.8230096216092306</v>
      </c>
      <c r="W5535" s="7">
        <v>11.7475358418521</v>
      </c>
      <c r="X5535" s="7">
        <v>10.0802142418922</v>
      </c>
      <c r="Y5535" s="7">
        <v>10.5491668795382</v>
      </c>
      <c r="Z5535" s="7">
        <v>11.8004659005117</v>
      </c>
      <c r="AA5535" s="7">
        <v>9.9344635196787294</v>
      </c>
      <c r="AB5535" s="7">
        <v>10.254428961157499</v>
      </c>
      <c r="AC5535" s="7">
        <v>10.7041449107895</v>
      </c>
      <c r="AD5535" s="7">
        <v>10.764773503578301</v>
      </c>
      <c r="AE5535" s="7">
        <v>10.4791322063724</v>
      </c>
    </row>
    <row r="5536" spans="1:31" ht="14.25" x14ac:dyDescent="0.15">
      <c r="A5536" s="8" t="s">
        <v>6032</v>
      </c>
      <c r="B5536" s="7">
        <v>1E-4</v>
      </c>
      <c r="C5536" s="7">
        <v>10.120103229962099</v>
      </c>
      <c r="D5536" s="7">
        <v>1E-4</v>
      </c>
      <c r="E5536" s="7">
        <v>1E-4</v>
      </c>
      <c r="F5536" s="7">
        <v>1E-4</v>
      </c>
      <c r="G5536" s="7">
        <v>1E-4</v>
      </c>
      <c r="H5536" s="7">
        <v>1E-4</v>
      </c>
      <c r="I5536" s="7">
        <v>1E-4</v>
      </c>
      <c r="J5536" s="7">
        <v>1E-4</v>
      </c>
      <c r="K5536" s="7">
        <v>1E-4</v>
      </c>
      <c r="L5536" s="7">
        <v>1E-4</v>
      </c>
      <c r="M5536" s="7">
        <v>1E-4</v>
      </c>
      <c r="N5536" s="7">
        <v>1E-4</v>
      </c>
      <c r="O5536" s="7">
        <v>1E-4</v>
      </c>
      <c r="P5536" s="7">
        <v>11.7889026716002</v>
      </c>
      <c r="Q5536" s="7">
        <v>1E-4</v>
      </c>
      <c r="R5536" s="7">
        <v>1E-4</v>
      </c>
      <c r="S5536" s="7">
        <v>1E-4</v>
      </c>
      <c r="T5536" s="7">
        <v>1E-4</v>
      </c>
      <c r="U5536" s="7">
        <v>1E-4</v>
      </c>
      <c r="V5536" s="7">
        <v>1E-4</v>
      </c>
      <c r="W5536" s="7">
        <v>1E-4</v>
      </c>
      <c r="X5536" s="7">
        <v>1E-4</v>
      </c>
      <c r="Y5536" s="7">
        <v>1E-4</v>
      </c>
      <c r="Z5536" s="7">
        <v>1E-4</v>
      </c>
      <c r="AA5536" s="7">
        <v>1E-4</v>
      </c>
      <c r="AB5536" s="7">
        <v>1E-4</v>
      </c>
      <c r="AC5536" s="7">
        <v>1E-4</v>
      </c>
      <c r="AD5536" s="7">
        <v>1E-4</v>
      </c>
      <c r="AE5536" s="7">
        <v>1E-4</v>
      </c>
    </row>
    <row r="5537" spans="1:31" ht="14.25" x14ac:dyDescent="0.15">
      <c r="A5537" s="8" t="s">
        <v>6033</v>
      </c>
      <c r="B5537" s="7">
        <v>9.0857076718534096</v>
      </c>
      <c r="C5537" s="7">
        <v>1E-4</v>
      </c>
      <c r="D5537" s="7">
        <v>1E-4</v>
      </c>
      <c r="E5537" s="7">
        <v>1E-4</v>
      </c>
      <c r="F5537" s="7">
        <v>10.031848294510301</v>
      </c>
      <c r="G5537" s="7">
        <v>1E-4</v>
      </c>
      <c r="H5537" s="7">
        <v>1E-4</v>
      </c>
      <c r="I5537" s="7">
        <v>1E-4</v>
      </c>
      <c r="J5537" s="7">
        <v>1E-4</v>
      </c>
      <c r="K5537" s="7">
        <v>1E-4</v>
      </c>
      <c r="L5537" s="7">
        <v>1E-4</v>
      </c>
      <c r="M5537" s="7">
        <v>9.3609268148336096</v>
      </c>
      <c r="N5537" s="7">
        <v>1E-4</v>
      </c>
      <c r="O5537" s="7">
        <v>8.7519440455418707</v>
      </c>
      <c r="P5537" s="7">
        <v>1E-4</v>
      </c>
      <c r="Q5537" s="7">
        <v>1E-4</v>
      </c>
      <c r="R5537" s="7">
        <v>1E-4</v>
      </c>
      <c r="S5537" s="7">
        <v>1E-4</v>
      </c>
      <c r="T5537" s="7">
        <v>1E-4</v>
      </c>
      <c r="U5537" s="7">
        <v>1E-4</v>
      </c>
      <c r="V5537" s="7">
        <v>1E-4</v>
      </c>
      <c r="W5537" s="7">
        <v>1E-4</v>
      </c>
      <c r="X5537" s="7">
        <v>1E-4</v>
      </c>
      <c r="Y5537" s="7">
        <v>1E-4</v>
      </c>
      <c r="Z5537" s="7">
        <v>1E-4</v>
      </c>
      <c r="AA5537" s="7">
        <v>1E-4</v>
      </c>
      <c r="AB5537" s="7">
        <v>1E-4</v>
      </c>
      <c r="AC5537" s="7">
        <v>1E-4</v>
      </c>
      <c r="AD5537" s="7">
        <v>1E-4</v>
      </c>
      <c r="AE5537" s="7">
        <v>1E-4</v>
      </c>
    </row>
    <row r="5538" spans="1:31" ht="14.25" x14ac:dyDescent="0.15">
      <c r="A5538" s="8" t="s">
        <v>6034</v>
      </c>
      <c r="B5538" s="7">
        <v>1E-4</v>
      </c>
      <c r="C5538" s="7">
        <v>1E-4</v>
      </c>
      <c r="D5538" s="7">
        <v>5.9134412131315104</v>
      </c>
      <c r="E5538" s="7">
        <v>5.2944591906570198</v>
      </c>
      <c r="F5538" s="7">
        <v>4.8025050827219502</v>
      </c>
      <c r="G5538" s="7">
        <v>4.4352897058025302</v>
      </c>
      <c r="H5538" s="7">
        <v>4.0259800205826597</v>
      </c>
      <c r="I5538" s="7">
        <v>4.9219551859945803</v>
      </c>
      <c r="J5538" s="7">
        <v>5.9086925108552997</v>
      </c>
      <c r="K5538" s="7">
        <v>5.1841889887513899</v>
      </c>
      <c r="L5538" s="7">
        <v>1E-4</v>
      </c>
      <c r="M5538" s="7">
        <v>1E-4</v>
      </c>
      <c r="N5538" s="7">
        <v>4.9578030218248701</v>
      </c>
      <c r="O5538" s="7">
        <v>4.6233620942834701</v>
      </c>
      <c r="P5538" s="7">
        <v>1E-4</v>
      </c>
      <c r="Q5538" s="7">
        <v>6.2578655490052304</v>
      </c>
      <c r="R5538" s="7">
        <v>4.8567410827068898</v>
      </c>
      <c r="S5538" s="7">
        <v>4.6350917004946899</v>
      </c>
      <c r="T5538" s="7">
        <v>4.6801121473017604</v>
      </c>
      <c r="U5538" s="7">
        <v>5.3001788695412797</v>
      </c>
      <c r="V5538" s="7">
        <v>4.3820784426755797</v>
      </c>
      <c r="W5538" s="7">
        <v>5.3641673228815296</v>
      </c>
      <c r="X5538" s="7">
        <v>4.5653367958083004</v>
      </c>
      <c r="Y5538" s="7">
        <v>1E-4</v>
      </c>
      <c r="Z5538" s="7">
        <v>5.5542256355392503</v>
      </c>
      <c r="AA5538" s="7">
        <v>4.0640706443425003</v>
      </c>
      <c r="AB5538" s="7">
        <v>1E-4</v>
      </c>
      <c r="AC5538" s="7">
        <v>1E-4</v>
      </c>
      <c r="AD5538" s="7">
        <v>1E-4</v>
      </c>
      <c r="AE5538" s="7">
        <v>1E-4</v>
      </c>
    </row>
    <row r="5539" spans="1:31" ht="14.25" x14ac:dyDescent="0.15">
      <c r="A5539" s="8" t="s">
        <v>6035</v>
      </c>
      <c r="B5539" s="7">
        <v>1E-4</v>
      </c>
      <c r="C5539" s="7">
        <v>1E-4</v>
      </c>
      <c r="D5539" s="7">
        <v>1E-4</v>
      </c>
      <c r="E5539" s="7">
        <v>1E-4</v>
      </c>
      <c r="F5539" s="7">
        <v>1E-4</v>
      </c>
      <c r="G5539" s="7">
        <v>1E-4</v>
      </c>
      <c r="H5539" s="7">
        <v>1E-4</v>
      </c>
      <c r="I5539" s="7">
        <v>1E-4</v>
      </c>
      <c r="J5539" s="7">
        <v>1E-4</v>
      </c>
      <c r="K5539" s="7">
        <v>1E-4</v>
      </c>
      <c r="L5539" s="7">
        <v>1E-4</v>
      </c>
      <c r="M5539" s="7">
        <v>1E-4</v>
      </c>
      <c r="N5539" s="7">
        <v>1E-4</v>
      </c>
      <c r="O5539" s="7">
        <v>1E-4</v>
      </c>
      <c r="P5539" s="7">
        <v>1E-4</v>
      </c>
      <c r="Q5539" s="7">
        <v>1E-4</v>
      </c>
      <c r="R5539" s="7">
        <v>1E-4</v>
      </c>
      <c r="S5539" s="7">
        <v>1E-4</v>
      </c>
      <c r="T5539" s="7">
        <v>1E-4</v>
      </c>
      <c r="U5539" s="7">
        <v>1E-4</v>
      </c>
      <c r="V5539" s="7">
        <v>1E-4</v>
      </c>
      <c r="W5539" s="7">
        <v>1E-4</v>
      </c>
      <c r="X5539" s="7">
        <v>1E-4</v>
      </c>
      <c r="Y5539" s="7">
        <v>1E-4</v>
      </c>
      <c r="Z5539" s="7">
        <v>1E-4</v>
      </c>
      <c r="AA5539" s="7">
        <v>1E-4</v>
      </c>
      <c r="AB5539" s="7">
        <v>1E-4</v>
      </c>
      <c r="AC5539" s="7">
        <v>1E-4</v>
      </c>
      <c r="AD5539" s="7">
        <v>1E-4</v>
      </c>
      <c r="AE5539" s="7">
        <v>1E-4</v>
      </c>
    </row>
    <row r="5540" spans="1:31" ht="14.25" x14ac:dyDescent="0.15">
      <c r="A5540" s="8" t="s">
        <v>295</v>
      </c>
      <c r="B5540" s="7">
        <v>8.0034379657947099</v>
      </c>
      <c r="C5540" s="7">
        <v>8.4099791588880102</v>
      </c>
      <c r="D5540" s="7">
        <v>6.1295603628076902</v>
      </c>
      <c r="E5540" s="7">
        <v>7.39531062703771</v>
      </c>
      <c r="F5540" s="7">
        <v>7.0894140364758496</v>
      </c>
      <c r="G5540" s="7">
        <v>6.7814878058174699</v>
      </c>
      <c r="H5540" s="7">
        <v>6.3634243396201899</v>
      </c>
      <c r="I5540" s="7">
        <v>8.0552209474107208</v>
      </c>
      <c r="J5540" s="7">
        <v>7.1239337761238897</v>
      </c>
      <c r="K5540" s="7">
        <v>5.1714060750539996</v>
      </c>
      <c r="L5540" s="7">
        <v>6.3556929868932999</v>
      </c>
      <c r="M5540" s="7">
        <v>7.2876991741910597</v>
      </c>
      <c r="N5540" s="7">
        <v>7.57047419986917</v>
      </c>
      <c r="O5540" s="7">
        <v>7.4703889422630203</v>
      </c>
      <c r="P5540" s="7">
        <v>8.8616519798826996</v>
      </c>
      <c r="Q5540" s="7">
        <v>5.9225602357242497</v>
      </c>
      <c r="R5540" s="7">
        <v>6.6335372467609197</v>
      </c>
      <c r="S5540" s="7">
        <v>6.6806567001067299</v>
      </c>
      <c r="T5540" s="7">
        <v>8.5914372510077399</v>
      </c>
      <c r="U5540" s="7">
        <v>7.9483362256312597</v>
      </c>
      <c r="V5540" s="7">
        <v>7.62394662034015</v>
      </c>
      <c r="W5540" s="7">
        <v>7.4119450823400204</v>
      </c>
      <c r="X5540" s="7">
        <v>7.97980080974044</v>
      </c>
      <c r="Y5540" s="7">
        <v>7.4976946879242998</v>
      </c>
      <c r="Z5540" s="7">
        <v>6.6021595605387304</v>
      </c>
      <c r="AA5540" s="7">
        <v>7.5896404112677702</v>
      </c>
      <c r="AB5540" s="7">
        <v>8.3595493370056495</v>
      </c>
      <c r="AC5540" s="7">
        <v>7.4606125915922998</v>
      </c>
      <c r="AD5540" s="7">
        <v>6.8555924303388904</v>
      </c>
      <c r="AE5540" s="7">
        <v>7.8256190550290397</v>
      </c>
    </row>
    <row r="5541" spans="1:31" ht="14.25" x14ac:dyDescent="0.15">
      <c r="A5541" s="8" t="s">
        <v>6036</v>
      </c>
      <c r="B5541" s="7">
        <v>9.4854545253550508</v>
      </c>
      <c r="C5541" s="7">
        <v>9.7901180647939707</v>
      </c>
      <c r="D5541" s="7">
        <v>7.8948284249944196</v>
      </c>
      <c r="E5541" s="7">
        <v>6.6521851203158304</v>
      </c>
      <c r="F5541" s="7">
        <v>10.611547906935201</v>
      </c>
      <c r="G5541" s="7">
        <v>7.74210105650429</v>
      </c>
      <c r="H5541" s="7">
        <v>7.7864375071170304</v>
      </c>
      <c r="I5541" s="7">
        <v>8.5421318430163193</v>
      </c>
      <c r="J5541" s="7">
        <v>8.9063973794473092</v>
      </c>
      <c r="K5541" s="7">
        <v>3.1440360751474401</v>
      </c>
      <c r="L5541" s="7">
        <v>9.1091294374715996</v>
      </c>
      <c r="M5541" s="7">
        <v>8.3401448251198005</v>
      </c>
      <c r="N5541" s="7">
        <v>7.4101465584451303</v>
      </c>
      <c r="O5541" s="7">
        <v>6.64611668883283</v>
      </c>
      <c r="P5541" s="7">
        <v>8.8589719157225097</v>
      </c>
      <c r="Q5541" s="7">
        <v>8.7533082516065903</v>
      </c>
      <c r="R5541" s="7">
        <v>8.3744180286337695</v>
      </c>
      <c r="S5541" s="7">
        <v>8.3421620684963198</v>
      </c>
      <c r="T5541" s="7">
        <v>8.9719877087239794</v>
      </c>
      <c r="U5541" s="7">
        <v>8.8729101965514197</v>
      </c>
      <c r="V5541" s="7">
        <v>6.8944618358068697</v>
      </c>
      <c r="W5541" s="7">
        <v>7.41276245967265</v>
      </c>
      <c r="X5541" s="7">
        <v>8.99048112896131</v>
      </c>
      <c r="Y5541" s="7">
        <v>8.8265129276950702</v>
      </c>
      <c r="Z5541" s="7">
        <v>8.07468011357264</v>
      </c>
      <c r="AA5541" s="7">
        <v>9.0832092691616406</v>
      </c>
      <c r="AB5541" s="7">
        <v>10.1054400651532</v>
      </c>
      <c r="AC5541" s="7">
        <v>8.0959707189321701</v>
      </c>
      <c r="AD5541" s="7">
        <v>7.9008426146682096</v>
      </c>
      <c r="AE5541" s="7">
        <v>9.7681916309547194</v>
      </c>
    </row>
    <row r="5542" spans="1:31" ht="14.25" x14ac:dyDescent="0.15">
      <c r="A5542" s="8" t="s">
        <v>6037</v>
      </c>
      <c r="B5542" s="7">
        <v>7.34130120885811</v>
      </c>
      <c r="C5542" s="7">
        <v>7.3181092264477199</v>
      </c>
      <c r="D5542" s="7">
        <v>6.4200292921306898</v>
      </c>
      <c r="E5542" s="7">
        <v>8.0323185506253907</v>
      </c>
      <c r="F5542" s="7">
        <v>7.94665533153933</v>
      </c>
      <c r="G5542" s="7">
        <v>8.2629435238561904</v>
      </c>
      <c r="H5542" s="7">
        <v>7.4708776160280701</v>
      </c>
      <c r="I5542" s="7">
        <v>7.85499721675217</v>
      </c>
      <c r="J5542" s="7">
        <v>8.8999979660159099</v>
      </c>
      <c r="K5542" s="7">
        <v>5.5463288806280602</v>
      </c>
      <c r="L5542" s="7">
        <v>6.4193264101009904</v>
      </c>
      <c r="M5542" s="7">
        <v>8.0830674281005503</v>
      </c>
      <c r="N5542" s="7">
        <v>7.9004764191297596</v>
      </c>
      <c r="O5542" s="7">
        <v>7.2204987282830499</v>
      </c>
      <c r="P5542" s="7">
        <v>7.3962049071227298</v>
      </c>
      <c r="Q5542" s="7">
        <v>7.1260576609994404</v>
      </c>
      <c r="R5542" s="7">
        <v>8.3880955607933103</v>
      </c>
      <c r="S5542" s="7">
        <v>8.5240846290005603</v>
      </c>
      <c r="T5542" s="7">
        <v>7.6299175640599399</v>
      </c>
      <c r="U5542" s="7">
        <v>8.49609278810847</v>
      </c>
      <c r="V5542" s="7">
        <v>7.3392449168616398</v>
      </c>
      <c r="W5542" s="7">
        <v>8.0267986904235702</v>
      </c>
      <c r="X5542" s="7">
        <v>7.4372318327067104</v>
      </c>
      <c r="Y5542" s="7">
        <v>8.8689338352996092</v>
      </c>
      <c r="Z5542" s="7">
        <v>7.3346395077848401</v>
      </c>
      <c r="AA5542" s="7">
        <v>8.9115445260927295</v>
      </c>
      <c r="AB5542" s="7">
        <v>7.5054554956239397</v>
      </c>
      <c r="AC5542" s="7">
        <v>7.5979308595411199</v>
      </c>
      <c r="AD5542" s="7">
        <v>7.3077412964450801</v>
      </c>
      <c r="AE5542" s="7">
        <v>7.0338625632077196</v>
      </c>
    </row>
    <row r="5543" spans="1:31" ht="14.25" x14ac:dyDescent="0.15">
      <c r="A5543" s="8" t="s">
        <v>6038</v>
      </c>
      <c r="B5543" s="7">
        <v>9.1002108150122893</v>
      </c>
      <c r="C5543" s="7">
        <v>9.5751925256384691</v>
      </c>
      <c r="D5543" s="7">
        <v>9.0138407774004499</v>
      </c>
      <c r="E5543" s="7">
        <v>8.0112191833654496</v>
      </c>
      <c r="F5543" s="7">
        <v>8.7717700111524692</v>
      </c>
      <c r="G5543" s="7">
        <v>10.3428804396197</v>
      </c>
      <c r="H5543" s="7">
        <v>9.1079612609222202</v>
      </c>
      <c r="I5543" s="7">
        <v>9.7927292703925506</v>
      </c>
      <c r="J5543" s="7">
        <v>8.0942651036510895</v>
      </c>
      <c r="K5543" s="7">
        <v>5.1109549716667404</v>
      </c>
      <c r="L5543" s="7">
        <v>10.2135521595581</v>
      </c>
      <c r="M5543" s="7">
        <v>8.9849464981466003</v>
      </c>
      <c r="N5543" s="7">
        <v>8.8053823394867194</v>
      </c>
      <c r="O5543" s="7">
        <v>9.1905495386977307</v>
      </c>
      <c r="P5543" s="7">
        <v>9.5853804876840005</v>
      </c>
      <c r="Q5543" s="7">
        <v>10.3559456908075</v>
      </c>
      <c r="R5543" s="7">
        <v>10.1942142951891</v>
      </c>
      <c r="S5543" s="7">
        <v>10.119445831977499</v>
      </c>
      <c r="T5543" s="7">
        <v>9.9173701840906592</v>
      </c>
      <c r="U5543" s="7">
        <v>10.654057844918899</v>
      </c>
      <c r="V5543" s="7">
        <v>9.6992306241888606</v>
      </c>
      <c r="W5543" s="7">
        <v>8.1603809894260806</v>
      </c>
      <c r="X5543" s="7">
        <v>9.2583380165482492</v>
      </c>
      <c r="Y5543" s="7">
        <v>10.031526760052699</v>
      </c>
      <c r="Z5543" s="7">
        <v>8.7435203463871503</v>
      </c>
      <c r="AA5543" s="7">
        <v>9.3207473421312095</v>
      </c>
      <c r="AB5543" s="7">
        <v>10.987668678018601</v>
      </c>
      <c r="AC5543" s="7">
        <v>8.7389098497365492</v>
      </c>
      <c r="AD5543" s="7">
        <v>7.8548226480090904</v>
      </c>
      <c r="AE5543" s="7">
        <v>9.3703169100166708</v>
      </c>
    </row>
    <row r="5544" spans="1:31" ht="14.25" x14ac:dyDescent="0.15">
      <c r="A5544" s="8" t="s">
        <v>6039</v>
      </c>
      <c r="B5544" s="7">
        <v>1E-4</v>
      </c>
      <c r="C5544" s="7">
        <v>1E-4</v>
      </c>
      <c r="D5544" s="7">
        <v>6.3616408065865402</v>
      </c>
      <c r="E5544" s="7">
        <v>6.9888078258502704</v>
      </c>
      <c r="F5544" s="7">
        <v>5.3583556540841801</v>
      </c>
      <c r="G5544" s="7">
        <v>8.8159679920499094</v>
      </c>
      <c r="H5544" s="7">
        <v>5.15623949593967</v>
      </c>
      <c r="I5544" s="7">
        <v>7.2073429847269797</v>
      </c>
      <c r="J5544" s="7">
        <v>7.3325287618711297</v>
      </c>
      <c r="K5544" s="7">
        <v>9.6693861889035109</v>
      </c>
      <c r="L5544" s="7">
        <v>1E-4</v>
      </c>
      <c r="M5544" s="7">
        <v>1E-4</v>
      </c>
      <c r="N5544" s="7">
        <v>6.7519824734357297</v>
      </c>
      <c r="O5544" s="7">
        <v>1E-4</v>
      </c>
      <c r="P5544" s="7">
        <v>1E-4</v>
      </c>
      <c r="Q5544" s="7">
        <v>5.8446619825800497</v>
      </c>
      <c r="R5544" s="7">
        <v>1E-4</v>
      </c>
      <c r="S5544" s="7">
        <v>1E-4</v>
      </c>
      <c r="T5544" s="7">
        <v>1E-4</v>
      </c>
      <c r="U5544" s="7">
        <v>7.9865460801639498</v>
      </c>
      <c r="V5544" s="7">
        <v>1E-4</v>
      </c>
      <c r="W5544" s="7">
        <v>5.5675217015194303</v>
      </c>
      <c r="X5544" s="7">
        <v>5.1033201002950603</v>
      </c>
      <c r="Y5544" s="7">
        <v>1E-4</v>
      </c>
      <c r="Z5544" s="7">
        <v>5.1097276722322196</v>
      </c>
      <c r="AA5544" s="7">
        <v>4.3869200278136997</v>
      </c>
      <c r="AB5544" s="7">
        <v>1E-4</v>
      </c>
      <c r="AC5544" s="7">
        <v>3.7019717000311401</v>
      </c>
      <c r="AD5544" s="7">
        <v>1E-4</v>
      </c>
      <c r="AE5544" s="7">
        <v>4.2914815833853304</v>
      </c>
    </row>
    <row r="5545" spans="1:31" ht="14.25" x14ac:dyDescent="0.15">
      <c r="A5545" s="8" t="s">
        <v>6040</v>
      </c>
      <c r="B5545" s="7">
        <v>5.9662171878522896</v>
      </c>
      <c r="C5545" s="7">
        <v>5.5548401772806599</v>
      </c>
      <c r="D5545" s="7">
        <v>5.4052694784791804</v>
      </c>
      <c r="E5545" s="7">
        <v>6.9915924863937402</v>
      </c>
      <c r="F5545" s="7">
        <v>5.8829086290382104</v>
      </c>
      <c r="G5545" s="7">
        <v>10.151871196455</v>
      </c>
      <c r="H5545" s="7">
        <v>7.4773334748670903</v>
      </c>
      <c r="I5545" s="7">
        <v>11.9965945748847</v>
      </c>
      <c r="J5545" s="7">
        <v>7.3606950754159204</v>
      </c>
      <c r="K5545" s="7">
        <v>6.7708822863912204</v>
      </c>
      <c r="L5545" s="7">
        <v>1E-4</v>
      </c>
      <c r="M5545" s="7">
        <v>8.50650380182128</v>
      </c>
      <c r="N5545" s="7">
        <v>6.69758420536962</v>
      </c>
      <c r="O5545" s="7">
        <v>4.8894980878004199</v>
      </c>
      <c r="P5545" s="7">
        <v>5.75419394511328</v>
      </c>
      <c r="Q5545" s="7">
        <v>5.5676844708865003</v>
      </c>
      <c r="R5545" s="7">
        <v>9.5648589656558602</v>
      </c>
      <c r="S5545" s="7">
        <v>8.5077204254443597</v>
      </c>
      <c r="T5545" s="7">
        <v>10.6085603431831</v>
      </c>
      <c r="U5545" s="7">
        <v>9.9078310626638793</v>
      </c>
      <c r="V5545" s="7">
        <v>5.4871263120560503</v>
      </c>
      <c r="W5545" s="7">
        <v>7.4576940116955797</v>
      </c>
      <c r="X5545" s="7">
        <v>5.79816097653885</v>
      </c>
      <c r="Y5545" s="7">
        <v>9.8742545342469406</v>
      </c>
      <c r="Z5545" s="7">
        <v>7.3944918780470896</v>
      </c>
      <c r="AA5545" s="7">
        <v>8.8446969959389801</v>
      </c>
      <c r="AB5545" s="7">
        <v>6.21135016505142</v>
      </c>
      <c r="AC5545" s="7">
        <v>7.1414098048338897</v>
      </c>
      <c r="AD5545" s="7">
        <v>6.1782112107563902</v>
      </c>
      <c r="AE5545" s="7">
        <v>4.9943610540181398</v>
      </c>
    </row>
    <row r="5546" spans="1:31" ht="14.25" x14ac:dyDescent="0.15">
      <c r="A5546" s="8" t="s">
        <v>6041</v>
      </c>
      <c r="B5546" s="7">
        <v>5.08212379901184</v>
      </c>
      <c r="C5546" s="7">
        <v>5.7764739215499796</v>
      </c>
      <c r="D5546" s="7">
        <v>6.6697106012486502</v>
      </c>
      <c r="E5546" s="7">
        <v>4.4448969422086604</v>
      </c>
      <c r="F5546" s="7">
        <v>5.55234099640768</v>
      </c>
      <c r="G5546" s="7">
        <v>3.9911578113349</v>
      </c>
      <c r="H5546" s="7">
        <v>4.3865821715878504</v>
      </c>
      <c r="I5546" s="7">
        <v>4.5104655968764504</v>
      </c>
      <c r="J5546" s="7">
        <v>6.6641669299979496</v>
      </c>
      <c r="K5546" s="7">
        <v>1E-4</v>
      </c>
      <c r="L5546" s="7">
        <v>1E-4</v>
      </c>
      <c r="M5546" s="7">
        <v>4.3218198305699698</v>
      </c>
      <c r="N5546" s="7">
        <v>4.5949215703451598</v>
      </c>
      <c r="O5546" s="7">
        <v>4.7487450967641802</v>
      </c>
      <c r="P5546" s="7">
        <v>4.5787423678043799</v>
      </c>
      <c r="Q5546" s="7">
        <v>6.19334872163724</v>
      </c>
      <c r="R5546" s="7">
        <v>6.3019286048348704</v>
      </c>
      <c r="S5546" s="7">
        <v>6.0935519952335504</v>
      </c>
      <c r="T5546" s="7">
        <v>4.5552481117145804</v>
      </c>
      <c r="U5546" s="7">
        <v>4.6982041165945301</v>
      </c>
      <c r="V5546" s="7">
        <v>6.2662814402584202</v>
      </c>
      <c r="W5546" s="7">
        <v>6.0332606366405797</v>
      </c>
      <c r="X5546" s="7">
        <v>7.1010749925795196</v>
      </c>
      <c r="Y5546" s="7">
        <v>5.4167027201754196</v>
      </c>
      <c r="Z5546" s="7">
        <v>5.0767306363117299</v>
      </c>
      <c r="AA5546" s="7">
        <v>5.4343720908661703</v>
      </c>
      <c r="AB5546" s="7">
        <v>5.4346517707243702</v>
      </c>
      <c r="AC5546" s="7">
        <v>4.1750441707489001</v>
      </c>
      <c r="AD5546" s="7">
        <v>1E-4</v>
      </c>
      <c r="AE5546" s="7">
        <v>4.9021105413845101</v>
      </c>
    </row>
    <row r="5547" spans="1:31" ht="14.25" x14ac:dyDescent="0.15">
      <c r="A5547" s="8" t="s">
        <v>6042</v>
      </c>
      <c r="B5547" s="7">
        <v>11.2026309885527</v>
      </c>
      <c r="C5547" s="7">
        <v>10.5387314009653</v>
      </c>
      <c r="D5547" s="7">
        <v>10.6542954409285</v>
      </c>
      <c r="E5547" s="7">
        <v>10.5376834358159</v>
      </c>
      <c r="F5547" s="7">
        <v>11.3013580746504</v>
      </c>
      <c r="G5547" s="7">
        <v>10.5697662071005</v>
      </c>
      <c r="H5547" s="7">
        <v>10.745720285784399</v>
      </c>
      <c r="I5547" s="7">
        <v>10.5393144288489</v>
      </c>
      <c r="J5547" s="7">
        <v>9.5621098556175497</v>
      </c>
      <c r="K5547" s="7">
        <v>10.987338512626399</v>
      </c>
      <c r="L5547" s="7">
        <v>10.9933188813462</v>
      </c>
      <c r="M5547" s="7">
        <v>10.5604256042049</v>
      </c>
      <c r="N5547" s="7">
        <v>10.3782687958495</v>
      </c>
      <c r="O5547" s="7">
        <v>9.9532615503568795</v>
      </c>
      <c r="P5547" s="7">
        <v>9.3651216161586905</v>
      </c>
      <c r="Q5547" s="7">
        <v>10.499211204052999</v>
      </c>
      <c r="R5547" s="7">
        <v>9.8153946850778393</v>
      </c>
      <c r="S5547" s="7">
        <v>10.135260724550999</v>
      </c>
      <c r="T5547" s="7">
        <v>10.522342891877599</v>
      </c>
      <c r="U5547" s="7">
        <v>10.653163497640399</v>
      </c>
      <c r="V5547" s="7">
        <v>9.7785903409108101</v>
      </c>
      <c r="W5547" s="7">
        <v>9.4453331925105495</v>
      </c>
      <c r="X5547" s="7">
        <v>9.6388098426711899</v>
      </c>
      <c r="Y5547" s="7">
        <v>10.897791713151801</v>
      </c>
      <c r="Z5547" s="7">
        <v>11.2610578327415</v>
      </c>
      <c r="AA5547" s="7">
        <v>11.0227045747489</v>
      </c>
      <c r="AB5547" s="7">
        <v>11.6342618410053</v>
      </c>
      <c r="AC5547" s="7">
        <v>9.9814913175891409</v>
      </c>
      <c r="AD5547" s="7">
        <v>10.7718357410557</v>
      </c>
      <c r="AE5547" s="7">
        <v>10.852787400219</v>
      </c>
    </row>
    <row r="5548" spans="1:31" ht="14.25" x14ac:dyDescent="0.15">
      <c r="A5548" s="8" t="s">
        <v>6043</v>
      </c>
      <c r="B5548" s="7">
        <v>9.3147805925555591</v>
      </c>
      <c r="C5548" s="7">
        <v>1E-4</v>
      </c>
      <c r="D5548" s="7">
        <v>1E-4</v>
      </c>
      <c r="E5548" s="7">
        <v>1E-4</v>
      </c>
      <c r="F5548" s="7">
        <v>10.321520204709801</v>
      </c>
      <c r="G5548" s="7">
        <v>1E-4</v>
      </c>
      <c r="H5548" s="7">
        <v>7.6732252642322898</v>
      </c>
      <c r="I5548" s="7">
        <v>1E-4</v>
      </c>
      <c r="J5548" s="7">
        <v>7.2766773297083498</v>
      </c>
      <c r="K5548" s="7">
        <v>1E-4</v>
      </c>
      <c r="L5548" s="7">
        <v>1E-4</v>
      </c>
      <c r="M5548" s="7">
        <v>1E-4</v>
      </c>
      <c r="N5548" s="7">
        <v>1E-4</v>
      </c>
      <c r="O5548" s="7">
        <v>10.1286934712447</v>
      </c>
      <c r="P5548" s="7">
        <v>6.7398355443944897</v>
      </c>
      <c r="Q5548" s="7">
        <v>1E-4</v>
      </c>
      <c r="R5548" s="7">
        <v>1E-4</v>
      </c>
      <c r="S5548" s="7">
        <v>1E-4</v>
      </c>
      <c r="T5548" s="7">
        <v>1E-4</v>
      </c>
      <c r="U5548" s="7">
        <v>1E-4</v>
      </c>
      <c r="V5548" s="7">
        <v>10.279428655709101</v>
      </c>
      <c r="W5548" s="7">
        <v>1E-4</v>
      </c>
      <c r="X5548" s="7">
        <v>10.062742958396401</v>
      </c>
      <c r="Y5548" s="7">
        <v>1E-4</v>
      </c>
      <c r="Z5548" s="7">
        <v>6.0693335630205203</v>
      </c>
      <c r="AA5548" s="7">
        <v>4.87157865968154</v>
      </c>
      <c r="AB5548" s="7">
        <v>1E-4</v>
      </c>
      <c r="AC5548" s="7">
        <v>8.5771096656866206</v>
      </c>
      <c r="AD5548" s="7">
        <v>1E-4</v>
      </c>
      <c r="AE5548" s="7">
        <v>10.1327669328178</v>
      </c>
    </row>
    <row r="5549" spans="1:31" ht="14.25" x14ac:dyDescent="0.15">
      <c r="A5549" s="8" t="s">
        <v>6044</v>
      </c>
      <c r="B5549" s="7">
        <v>8.4668732279069605</v>
      </c>
      <c r="C5549" s="7">
        <v>9.1778199650349208</v>
      </c>
      <c r="D5549" s="7">
        <v>8.2118559234309902</v>
      </c>
      <c r="E5549" s="7">
        <v>8.7421408479066205</v>
      </c>
      <c r="F5549" s="7">
        <v>8.5161912010457996</v>
      </c>
      <c r="G5549" s="7">
        <v>9.2976372468948298</v>
      </c>
      <c r="H5549" s="7">
        <v>7.5411065722101496</v>
      </c>
      <c r="I5549" s="7">
        <v>10.769673297081701</v>
      </c>
      <c r="J5549" s="7">
        <v>9.8820572609714592</v>
      </c>
      <c r="K5549" s="7">
        <v>10.179489628162701</v>
      </c>
      <c r="L5549" s="7">
        <v>9.0321397571067994</v>
      </c>
      <c r="M5549" s="7">
        <v>8.2980613882830703</v>
      </c>
      <c r="N5549" s="7">
        <v>8.4260544469120209</v>
      </c>
      <c r="O5549" s="7">
        <v>9.0535156018235501</v>
      </c>
      <c r="P5549" s="7">
        <v>9.5101458039060702</v>
      </c>
      <c r="Q5549" s="7">
        <v>8.8819171107793693</v>
      </c>
      <c r="R5549" s="7">
        <v>8.6517100140633598</v>
      </c>
      <c r="S5549" s="7">
        <v>8.9406560648915203</v>
      </c>
      <c r="T5549" s="7">
        <v>10.0872227131995</v>
      </c>
      <c r="U5549" s="7">
        <v>9.1798692844244005</v>
      </c>
      <c r="V5549" s="7">
        <v>8.8676964729253296</v>
      </c>
      <c r="W5549" s="7">
        <v>9.2464289796843708</v>
      </c>
      <c r="X5549" s="7">
        <v>8.9526551687814298</v>
      </c>
      <c r="Y5549" s="7">
        <v>9.09973235673238</v>
      </c>
      <c r="Z5549" s="7">
        <v>8.3557855306367799</v>
      </c>
      <c r="AA5549" s="7">
        <v>9.1846629843345493</v>
      </c>
      <c r="AB5549" s="7">
        <v>8.8312477035845696</v>
      </c>
      <c r="AC5549" s="7">
        <v>8.4289044013951404</v>
      </c>
      <c r="AD5549" s="7">
        <v>8.1569826684650497</v>
      </c>
      <c r="AE5549" s="7">
        <v>8.2468641485990002</v>
      </c>
    </row>
    <row r="5550" spans="1:31" ht="14.25" x14ac:dyDescent="0.15">
      <c r="A5550" s="8" t="s">
        <v>6045</v>
      </c>
      <c r="B5550" s="7">
        <v>1E-4</v>
      </c>
      <c r="C5550" s="7">
        <v>1E-4</v>
      </c>
      <c r="D5550" s="7">
        <v>1E-4</v>
      </c>
      <c r="E5550" s="7">
        <v>9.29043412871982</v>
      </c>
      <c r="F5550" s="7">
        <v>1E-4</v>
      </c>
      <c r="G5550" s="7">
        <v>1E-4</v>
      </c>
      <c r="H5550" s="7">
        <v>5.8128386034051003</v>
      </c>
      <c r="I5550" s="7">
        <v>1E-4</v>
      </c>
      <c r="J5550" s="7">
        <v>1E-4</v>
      </c>
      <c r="K5550" s="7">
        <v>1E-4</v>
      </c>
      <c r="L5550" s="7">
        <v>1E-4</v>
      </c>
      <c r="M5550" s="7">
        <v>1E-4</v>
      </c>
      <c r="N5550" s="7">
        <v>8.3811919223962192</v>
      </c>
      <c r="O5550" s="7">
        <v>1E-4</v>
      </c>
      <c r="P5550" s="7">
        <v>1E-4</v>
      </c>
      <c r="Q5550" s="7">
        <v>1E-4</v>
      </c>
      <c r="R5550" s="7">
        <v>1E-4</v>
      </c>
      <c r="S5550" s="7">
        <v>1E-4</v>
      </c>
      <c r="T5550" s="7">
        <v>1E-4</v>
      </c>
      <c r="U5550" s="7">
        <v>1E-4</v>
      </c>
      <c r="V5550" s="7">
        <v>1E-4</v>
      </c>
      <c r="W5550" s="7">
        <v>4.8051979736816302</v>
      </c>
      <c r="X5550" s="7">
        <v>1E-4</v>
      </c>
      <c r="Y5550" s="7">
        <v>1E-4</v>
      </c>
      <c r="Z5550" s="7">
        <v>1E-4</v>
      </c>
      <c r="AA5550" s="7">
        <v>1E-4</v>
      </c>
      <c r="AB5550" s="7">
        <v>1E-4</v>
      </c>
      <c r="AC5550" s="7">
        <v>1E-4</v>
      </c>
      <c r="AD5550" s="7">
        <v>1E-4</v>
      </c>
      <c r="AE5550" s="7">
        <v>1E-4</v>
      </c>
    </row>
    <row r="5551" spans="1:31" ht="14.25" x14ac:dyDescent="0.15">
      <c r="A5551" s="8" t="s">
        <v>6046</v>
      </c>
      <c r="B5551" s="7">
        <v>1E-4</v>
      </c>
      <c r="C5551" s="7">
        <v>1E-4</v>
      </c>
      <c r="D5551" s="7">
        <v>1E-4</v>
      </c>
      <c r="E5551" s="7">
        <v>7.6620166255488202</v>
      </c>
      <c r="F5551" s="7">
        <v>1E-4</v>
      </c>
      <c r="G5551" s="7">
        <v>1E-4</v>
      </c>
      <c r="H5551" s="7">
        <v>4.4794789552841303</v>
      </c>
      <c r="I5551" s="7">
        <v>1E-4</v>
      </c>
      <c r="J5551" s="7">
        <v>1E-4</v>
      </c>
      <c r="K5551" s="7">
        <v>1E-4</v>
      </c>
      <c r="L5551" s="7">
        <v>1E-4</v>
      </c>
      <c r="M5551" s="7">
        <v>1E-4</v>
      </c>
      <c r="N5551" s="7">
        <v>6.4554932584135001</v>
      </c>
      <c r="O5551" s="7">
        <v>1E-4</v>
      </c>
      <c r="P5551" s="7">
        <v>1E-4</v>
      </c>
      <c r="Q5551" s="7">
        <v>1E-4</v>
      </c>
      <c r="R5551" s="7">
        <v>1E-4</v>
      </c>
      <c r="S5551" s="7">
        <v>1E-4</v>
      </c>
      <c r="T5551" s="7">
        <v>1E-4</v>
      </c>
      <c r="U5551" s="7">
        <v>1E-4</v>
      </c>
      <c r="V5551" s="7">
        <v>1E-4</v>
      </c>
      <c r="W5551" s="7">
        <v>5.6040101139908396</v>
      </c>
      <c r="X5551" s="7">
        <v>1E-4</v>
      </c>
      <c r="Y5551" s="7">
        <v>1E-4</v>
      </c>
      <c r="Z5551" s="7">
        <v>5.1323583216447197</v>
      </c>
      <c r="AA5551" s="7">
        <v>1E-4</v>
      </c>
      <c r="AB5551" s="7">
        <v>1E-4</v>
      </c>
      <c r="AC5551" s="7">
        <v>1E-4</v>
      </c>
      <c r="AD5551" s="7">
        <v>1E-4</v>
      </c>
      <c r="AE5551" s="7">
        <v>6.2964543171026204</v>
      </c>
    </row>
    <row r="5552" spans="1:31" ht="14.25" x14ac:dyDescent="0.15">
      <c r="A5552" s="8" t="s">
        <v>6047</v>
      </c>
      <c r="B5552" s="7">
        <v>1E-4</v>
      </c>
      <c r="C5552" s="7">
        <v>1E-4</v>
      </c>
      <c r="D5552" s="7">
        <v>1E-4</v>
      </c>
      <c r="E5552" s="7">
        <v>5.2660668667242296</v>
      </c>
      <c r="F5552" s="7">
        <v>5.2798118299785699</v>
      </c>
      <c r="G5552" s="7">
        <v>7.0389928667286901</v>
      </c>
      <c r="H5552" s="7">
        <v>4.4660518677893597</v>
      </c>
      <c r="I5552" s="7">
        <v>4.97470404310842</v>
      </c>
      <c r="J5552" s="7">
        <v>5.5731495935206103</v>
      </c>
      <c r="K5552" s="7">
        <v>6.3302057508948097</v>
      </c>
      <c r="L5552" s="7">
        <v>1E-4</v>
      </c>
      <c r="M5552" s="7">
        <v>1E-4</v>
      </c>
      <c r="N5552" s="7">
        <v>1E-4</v>
      </c>
      <c r="O5552" s="7">
        <v>1E-4</v>
      </c>
      <c r="P5552" s="7">
        <v>1E-4</v>
      </c>
      <c r="Q5552" s="7">
        <v>5.0997814225960498</v>
      </c>
      <c r="R5552" s="7">
        <v>1E-4</v>
      </c>
      <c r="S5552" s="7">
        <v>1E-4</v>
      </c>
      <c r="T5552" s="7">
        <v>1E-4</v>
      </c>
      <c r="U5552" s="7">
        <v>5.7684737602164802</v>
      </c>
      <c r="V5552" s="7">
        <v>1E-4</v>
      </c>
      <c r="W5552" s="7">
        <v>4.2596397853314398</v>
      </c>
      <c r="X5552" s="7">
        <v>4.5173320218354602</v>
      </c>
      <c r="Y5552" s="7">
        <v>5.1671127402858303</v>
      </c>
      <c r="Z5552" s="7">
        <v>5.5534809545468899</v>
      </c>
      <c r="AA5552" s="7">
        <v>5.3369032692235097</v>
      </c>
      <c r="AB5552" s="7">
        <v>1E-4</v>
      </c>
      <c r="AC5552" s="7">
        <v>4.4277152383245104</v>
      </c>
      <c r="AD5552" s="7">
        <v>1E-4</v>
      </c>
      <c r="AE5552" s="7">
        <v>4.4010856540721202</v>
      </c>
    </row>
    <row r="5553" spans="1:31" ht="14.25" x14ac:dyDescent="0.15">
      <c r="A5553" s="8" t="s">
        <v>6048</v>
      </c>
      <c r="B5553" s="7">
        <v>1E-4</v>
      </c>
      <c r="C5553" s="7">
        <v>3.1526843126197801</v>
      </c>
      <c r="D5553" s="7">
        <v>5.3267808487766297</v>
      </c>
      <c r="E5553" s="7">
        <v>8.7836016740556104</v>
      </c>
      <c r="F5553" s="7">
        <v>3.9453600839987399</v>
      </c>
      <c r="G5553" s="7">
        <v>1E-4</v>
      </c>
      <c r="H5553" s="7">
        <v>4.0790428988332801</v>
      </c>
      <c r="I5553" s="7">
        <v>4.09792719640829</v>
      </c>
      <c r="J5553" s="7">
        <v>3.5498703805851801</v>
      </c>
      <c r="K5553" s="7">
        <v>1E-4</v>
      </c>
      <c r="L5553" s="7">
        <v>1E-4</v>
      </c>
      <c r="M5553" s="7">
        <v>1E-4</v>
      </c>
      <c r="N5553" s="7">
        <v>8.69442491787348</v>
      </c>
      <c r="O5553" s="7">
        <v>3.4926729372716001</v>
      </c>
      <c r="P5553" s="7">
        <v>3.8933512361166902</v>
      </c>
      <c r="Q5553" s="7">
        <v>4.9481365184778596</v>
      </c>
      <c r="R5553" s="7">
        <v>3.2313867472474298</v>
      </c>
      <c r="S5553" s="7">
        <v>3.26246824784028</v>
      </c>
      <c r="T5553" s="7">
        <v>3.8347564264334699</v>
      </c>
      <c r="U5553" s="7">
        <v>3.3373582401458801</v>
      </c>
      <c r="V5553" s="7">
        <v>3.7159304558447799</v>
      </c>
      <c r="W5553" s="7">
        <v>10.823670528015001</v>
      </c>
      <c r="X5553" s="7">
        <v>5.0004188531686804</v>
      </c>
      <c r="Y5553" s="7">
        <v>3.3198784749834802</v>
      </c>
      <c r="Z5553" s="7">
        <v>4.9105775158175602</v>
      </c>
      <c r="AA5553" s="7">
        <v>4.8586050966949701</v>
      </c>
      <c r="AB5553" s="7">
        <v>3.6727744075194599</v>
      </c>
      <c r="AC5553" s="7">
        <v>1E-4</v>
      </c>
      <c r="AD5553" s="7">
        <v>1E-4</v>
      </c>
      <c r="AE5553" s="7">
        <v>4.5697495519457698</v>
      </c>
    </row>
    <row r="5554" spans="1:31" ht="14.25" x14ac:dyDescent="0.15">
      <c r="A5554" s="8" t="s">
        <v>6049</v>
      </c>
      <c r="B5554" s="7">
        <v>4.7616275157216501</v>
      </c>
      <c r="C5554" s="7">
        <v>5.5559227323322604</v>
      </c>
      <c r="D5554" s="7">
        <v>6.1740142791698904</v>
      </c>
      <c r="E5554" s="7">
        <v>4.4189209348345901</v>
      </c>
      <c r="F5554" s="7">
        <v>4.9506565449736604</v>
      </c>
      <c r="G5554" s="7">
        <v>1E-4</v>
      </c>
      <c r="H5554" s="7">
        <v>4.22002322751917</v>
      </c>
      <c r="I5554" s="7">
        <v>4.7708039450628998</v>
      </c>
      <c r="J5554" s="7">
        <v>9.2034798376040108</v>
      </c>
      <c r="K5554" s="7">
        <v>4.0959190165344497</v>
      </c>
      <c r="L5554" s="7">
        <v>5.2317418592193201</v>
      </c>
      <c r="M5554" s="7">
        <v>4.59710310820474</v>
      </c>
      <c r="N5554" s="7">
        <v>4.52535597407359</v>
      </c>
      <c r="O5554" s="7">
        <v>5.2661432802616002</v>
      </c>
      <c r="P5554" s="7">
        <v>5.6865236340245797</v>
      </c>
      <c r="Q5554" s="7">
        <v>6.1940414015305603</v>
      </c>
      <c r="R5554" s="7">
        <v>7.0106588418994296</v>
      </c>
      <c r="S5554" s="7">
        <v>6.8844856293166297</v>
      </c>
      <c r="T5554" s="7">
        <v>4.9902939753032101</v>
      </c>
      <c r="U5554" s="7">
        <v>5.5071008564241097</v>
      </c>
      <c r="V5554" s="7">
        <v>5.4519003490718196</v>
      </c>
      <c r="W5554" s="7">
        <v>6.4477555449141297</v>
      </c>
      <c r="X5554" s="7">
        <v>6.0300657421759301</v>
      </c>
      <c r="Y5554" s="7">
        <v>5.8080775664933499</v>
      </c>
      <c r="Z5554" s="7">
        <v>4.2365916769179703</v>
      </c>
      <c r="AA5554" s="7">
        <v>5.1100546160070399</v>
      </c>
      <c r="AB5554" s="7">
        <v>5.1328936046936802</v>
      </c>
      <c r="AC5554" s="7">
        <v>4.9392074924563296</v>
      </c>
      <c r="AD5554" s="7">
        <v>1E-4</v>
      </c>
      <c r="AE5554" s="7">
        <v>4.7834427771709196</v>
      </c>
    </row>
    <row r="5555" spans="1:31" ht="14.25" x14ac:dyDescent="0.15">
      <c r="A5555" s="8" t="s">
        <v>6050</v>
      </c>
      <c r="B5555" s="7">
        <v>5.7716492309824998</v>
      </c>
      <c r="C5555" s="7">
        <v>3.4736918755817801</v>
      </c>
      <c r="D5555" s="7">
        <v>3.6444588675958798</v>
      </c>
      <c r="E5555" s="7">
        <v>3.0223692123835502</v>
      </c>
      <c r="F5555" s="7">
        <v>6.4391486673600404</v>
      </c>
      <c r="G5555" s="7">
        <v>1E-4</v>
      </c>
      <c r="H5555" s="7">
        <v>4.3109569420923002</v>
      </c>
      <c r="I5555" s="7">
        <v>5.5476068538731704</v>
      </c>
      <c r="J5555" s="7">
        <v>3.0215412363426499</v>
      </c>
      <c r="K5555" s="7">
        <v>3.5670527468246802</v>
      </c>
      <c r="L5555" s="7">
        <v>1E-4</v>
      </c>
      <c r="M5555" s="7">
        <v>6.7285240819991099</v>
      </c>
      <c r="N5555" s="7">
        <v>3.49942880948965</v>
      </c>
      <c r="O5555" s="7">
        <v>5.2189593412505504</v>
      </c>
      <c r="P5555" s="7">
        <v>3.35492858662812</v>
      </c>
      <c r="Q5555" s="7">
        <v>1E-4</v>
      </c>
      <c r="R5555" s="7">
        <v>3.2828262160883201</v>
      </c>
      <c r="S5555" s="7">
        <v>3.12850407655253</v>
      </c>
      <c r="T5555" s="7">
        <v>5.0010959235416097</v>
      </c>
      <c r="U5555" s="7">
        <v>3.22113356989174</v>
      </c>
      <c r="V5555" s="7">
        <v>7.8554976175280604</v>
      </c>
      <c r="W5555" s="7">
        <v>2.3386265128430002</v>
      </c>
      <c r="X5555" s="7">
        <v>3.1705047282360601</v>
      </c>
      <c r="Y5555" s="7">
        <v>3.3251061659096499</v>
      </c>
      <c r="Z5555" s="7">
        <v>2.6635738667886399</v>
      </c>
      <c r="AA5555" s="7">
        <v>7.3143064255391703</v>
      </c>
      <c r="AB5555" s="7">
        <v>4.2826465101789104</v>
      </c>
      <c r="AC5555" s="7">
        <v>4.2511686835394</v>
      </c>
      <c r="AD5555" s="7">
        <v>8.7052727702118098</v>
      </c>
      <c r="AE5555" s="7">
        <v>5.1319958880168697</v>
      </c>
    </row>
    <row r="5556" spans="1:31" ht="14.25" x14ac:dyDescent="0.15">
      <c r="A5556" s="8" t="s">
        <v>6051</v>
      </c>
      <c r="B5556" s="7">
        <v>1E-4</v>
      </c>
      <c r="C5556" s="7">
        <v>1E-4</v>
      </c>
      <c r="D5556" s="7">
        <v>1E-4</v>
      </c>
      <c r="E5556" s="7">
        <v>1E-4</v>
      </c>
      <c r="F5556" s="7">
        <v>1E-4</v>
      </c>
      <c r="G5556" s="7">
        <v>1E-4</v>
      </c>
      <c r="H5556" s="7">
        <v>11.3248835959064</v>
      </c>
      <c r="I5556" s="7">
        <v>9.8245044243391995</v>
      </c>
      <c r="J5556" s="7">
        <v>1E-4</v>
      </c>
      <c r="K5556" s="7">
        <v>1E-4</v>
      </c>
      <c r="L5556" s="7">
        <v>1E-4</v>
      </c>
      <c r="M5556" s="7">
        <v>1E-4</v>
      </c>
      <c r="N5556" s="7">
        <v>1E-4</v>
      </c>
      <c r="O5556" s="7">
        <v>1E-4</v>
      </c>
      <c r="P5556" s="7">
        <v>1E-4</v>
      </c>
      <c r="Q5556" s="7">
        <v>1E-4</v>
      </c>
      <c r="R5556" s="7">
        <v>1E-4</v>
      </c>
      <c r="S5556" s="7">
        <v>1E-4</v>
      </c>
      <c r="T5556" s="7">
        <v>9.41839217004906</v>
      </c>
      <c r="U5556" s="7">
        <v>1E-4</v>
      </c>
      <c r="V5556" s="7">
        <v>1E-4</v>
      </c>
      <c r="W5556" s="7">
        <v>1E-4</v>
      </c>
      <c r="X5556" s="7">
        <v>1E-4</v>
      </c>
      <c r="Y5556" s="7">
        <v>1E-4</v>
      </c>
      <c r="Z5556" s="7">
        <v>1E-4</v>
      </c>
      <c r="AA5556" s="7">
        <v>1E-4</v>
      </c>
      <c r="AB5556" s="7">
        <v>1E-4</v>
      </c>
      <c r="AC5556" s="7">
        <v>1E-4</v>
      </c>
      <c r="AD5556" s="7">
        <v>1E-4</v>
      </c>
      <c r="AE5556" s="7">
        <v>1E-4</v>
      </c>
    </row>
    <row r="5557" spans="1:31" ht="14.25" x14ac:dyDescent="0.15">
      <c r="A5557" s="8" t="s">
        <v>6052</v>
      </c>
      <c r="B5557" s="7">
        <v>1E-4</v>
      </c>
      <c r="C5557" s="7">
        <v>1E-4</v>
      </c>
      <c r="D5557" s="7">
        <v>1E-4</v>
      </c>
      <c r="E5557" s="7">
        <v>1E-4</v>
      </c>
      <c r="F5557" s="7">
        <v>1E-4</v>
      </c>
      <c r="G5557" s="7">
        <v>9.0638071131125706</v>
      </c>
      <c r="H5557" s="7">
        <v>1E-4</v>
      </c>
      <c r="I5557" s="7">
        <v>1E-4</v>
      </c>
      <c r="J5557" s="7">
        <v>1E-4</v>
      </c>
      <c r="K5557" s="7">
        <v>13.400498203753299</v>
      </c>
      <c r="L5557" s="7">
        <v>1E-4</v>
      </c>
      <c r="M5557" s="7">
        <v>1E-4</v>
      </c>
      <c r="N5557" s="7">
        <v>1E-4</v>
      </c>
      <c r="O5557" s="7">
        <v>1E-4</v>
      </c>
      <c r="P5557" s="7">
        <v>1E-4</v>
      </c>
      <c r="Q5557" s="7">
        <v>1E-4</v>
      </c>
      <c r="R5557" s="7">
        <v>1E-4</v>
      </c>
      <c r="S5557" s="7">
        <v>1E-4</v>
      </c>
      <c r="T5557" s="7">
        <v>1E-4</v>
      </c>
      <c r="U5557" s="7">
        <v>1E-4</v>
      </c>
      <c r="V5557" s="7">
        <v>1E-4</v>
      </c>
      <c r="W5557" s="7">
        <v>1E-4</v>
      </c>
      <c r="X5557" s="7">
        <v>1E-4</v>
      </c>
      <c r="Y5557" s="7">
        <v>1E-4</v>
      </c>
      <c r="Z5557" s="7">
        <v>1E-4</v>
      </c>
      <c r="AA5557" s="7">
        <v>1E-4</v>
      </c>
      <c r="AB5557" s="7">
        <v>1E-4</v>
      </c>
      <c r="AC5557" s="7">
        <v>1E-4</v>
      </c>
      <c r="AD5557" s="7">
        <v>1E-4</v>
      </c>
      <c r="AE5557" s="7">
        <v>1E-4</v>
      </c>
    </row>
    <row r="5558" spans="1:31" ht="14.25" x14ac:dyDescent="0.15">
      <c r="A5558" s="8" t="s">
        <v>6053</v>
      </c>
      <c r="B5558" s="7">
        <v>8.9530710961747495</v>
      </c>
      <c r="C5558" s="7">
        <v>9.9341098214421493</v>
      </c>
      <c r="D5558" s="7">
        <v>8.3195307705641994</v>
      </c>
      <c r="E5558" s="7">
        <v>8.8606951914369496</v>
      </c>
      <c r="F5558" s="7">
        <v>8.7106116198533705</v>
      </c>
      <c r="G5558" s="7">
        <v>9.0309282799606194</v>
      </c>
      <c r="H5558" s="7">
        <v>7.8154339361685299</v>
      </c>
      <c r="I5558" s="7">
        <v>9.0595415793801894</v>
      </c>
      <c r="J5558" s="7">
        <v>7.5839206398079897</v>
      </c>
      <c r="K5558" s="7">
        <v>7.2589243593054</v>
      </c>
      <c r="L5558" s="7">
        <v>8.9276275643258192</v>
      </c>
      <c r="M5558" s="7">
        <v>7.1905692864917397</v>
      </c>
      <c r="N5558" s="7">
        <v>8.8559739652689604</v>
      </c>
      <c r="O5558" s="7">
        <v>8.8915804245277901</v>
      </c>
      <c r="P5558" s="7">
        <v>9.2841378555489396</v>
      </c>
      <c r="Q5558" s="7">
        <v>8.3316618297836307</v>
      </c>
      <c r="R5558" s="7">
        <v>8.1881919403508991</v>
      </c>
      <c r="S5558" s="7">
        <v>8.3244486153904091</v>
      </c>
      <c r="T5558" s="7">
        <v>9.0431206444869101</v>
      </c>
      <c r="U5558" s="7">
        <v>9.1371817148160108</v>
      </c>
      <c r="V5558" s="7">
        <v>8.4795757884004992</v>
      </c>
      <c r="W5558" s="7">
        <v>9.4088799012577802</v>
      </c>
      <c r="X5558" s="7">
        <v>8.1216100644919607</v>
      </c>
      <c r="Y5558" s="7">
        <v>7.1900695338796101</v>
      </c>
      <c r="Z5558" s="7">
        <v>7.7491685440072704</v>
      </c>
      <c r="AA5558" s="7">
        <v>7.6106464610954498</v>
      </c>
      <c r="AB5558" s="7">
        <v>9.5717481683105596</v>
      </c>
      <c r="AC5558" s="7">
        <v>8.0422613060971493</v>
      </c>
      <c r="AD5558" s="7">
        <v>8.85295315849568</v>
      </c>
      <c r="AE5558" s="7">
        <v>9.32909081403211</v>
      </c>
    </row>
    <row r="5559" spans="1:31" ht="14.25" x14ac:dyDescent="0.15">
      <c r="A5559" s="8" t="s">
        <v>6054</v>
      </c>
      <c r="B5559" s="7">
        <v>5.8779209686660003</v>
      </c>
      <c r="C5559" s="7">
        <v>1E-4</v>
      </c>
      <c r="D5559" s="7">
        <v>5.3327268273541</v>
      </c>
      <c r="E5559" s="7">
        <v>5.9304133668851504</v>
      </c>
      <c r="F5559" s="7">
        <v>6.0872936909901698</v>
      </c>
      <c r="G5559" s="7">
        <v>5.3653213243031797</v>
      </c>
      <c r="H5559" s="7">
        <v>5.2522930657905</v>
      </c>
      <c r="I5559" s="7">
        <v>6.5163000231432404</v>
      </c>
      <c r="J5559" s="7">
        <v>8.1634078936534706</v>
      </c>
      <c r="K5559" s="7">
        <v>6.4730654268966399</v>
      </c>
      <c r="L5559" s="7">
        <v>1E-4</v>
      </c>
      <c r="M5559" s="7">
        <v>1E-4</v>
      </c>
      <c r="N5559" s="7">
        <v>5.1982073272588201</v>
      </c>
      <c r="O5559" s="7">
        <v>5.3194027133236803</v>
      </c>
      <c r="P5559" s="7">
        <v>5.0971258893544498</v>
      </c>
      <c r="Q5559" s="7">
        <v>6.0061593507774003</v>
      </c>
      <c r="R5559" s="7">
        <v>6.4024417246446097</v>
      </c>
      <c r="S5559" s="7">
        <v>6.1226468843832702</v>
      </c>
      <c r="T5559" s="7">
        <v>5.8708710405400204</v>
      </c>
      <c r="U5559" s="7">
        <v>5.82549136117649</v>
      </c>
      <c r="V5559" s="7">
        <v>5.5936820102537403</v>
      </c>
      <c r="W5559" s="7">
        <v>6.2248832282976396</v>
      </c>
      <c r="X5559" s="7">
        <v>6.0997972899462196</v>
      </c>
      <c r="Y5559" s="7">
        <v>6.0427353628736604</v>
      </c>
      <c r="Z5559" s="7">
        <v>5.4017961907102903</v>
      </c>
      <c r="AA5559" s="7">
        <v>6.0383780803617997</v>
      </c>
      <c r="AB5559" s="7">
        <v>5.4032345741408099</v>
      </c>
      <c r="AC5559" s="7">
        <v>5.0569875480258899</v>
      </c>
      <c r="AD5559" s="7">
        <v>1E-4</v>
      </c>
      <c r="AE5559" s="7">
        <v>5.0282234270980197</v>
      </c>
    </row>
    <row r="5560" spans="1:31" ht="14.25" x14ac:dyDescent="0.15">
      <c r="A5560" s="8" t="s">
        <v>6055</v>
      </c>
      <c r="B5560" s="7">
        <v>5.9990060207467604</v>
      </c>
      <c r="C5560" s="7">
        <v>10.3338825236837</v>
      </c>
      <c r="D5560" s="7">
        <v>1E-4</v>
      </c>
      <c r="E5560" s="7">
        <v>1E-4</v>
      </c>
      <c r="F5560" s="7">
        <v>1E-4</v>
      </c>
      <c r="G5560" s="7">
        <v>1E-4</v>
      </c>
      <c r="H5560" s="7">
        <v>1E-4</v>
      </c>
      <c r="I5560" s="7">
        <v>1E-4</v>
      </c>
      <c r="J5560" s="7">
        <v>1E-4</v>
      </c>
      <c r="K5560" s="7">
        <v>1E-4</v>
      </c>
      <c r="L5560" s="7">
        <v>1E-4</v>
      </c>
      <c r="M5560" s="7">
        <v>1E-4</v>
      </c>
      <c r="N5560" s="7">
        <v>1E-4</v>
      </c>
      <c r="O5560" s="7">
        <v>5.8177913767877101</v>
      </c>
      <c r="P5560" s="7">
        <v>9.8780987260034099</v>
      </c>
      <c r="Q5560" s="7">
        <v>1E-4</v>
      </c>
      <c r="R5560" s="7">
        <v>6.7614794415443296</v>
      </c>
      <c r="S5560" s="7">
        <v>7.5428651980224304</v>
      </c>
      <c r="T5560" s="7">
        <v>1E-4</v>
      </c>
      <c r="U5560" s="7">
        <v>1E-4</v>
      </c>
      <c r="V5560" s="7">
        <v>1E-4</v>
      </c>
      <c r="W5560" s="7">
        <v>1E-4</v>
      </c>
      <c r="X5560" s="7">
        <v>1E-4</v>
      </c>
      <c r="Y5560" s="7">
        <v>1E-4</v>
      </c>
      <c r="Z5560" s="7">
        <v>1E-4</v>
      </c>
      <c r="AA5560" s="7">
        <v>5.5366088029588001</v>
      </c>
      <c r="AB5560" s="7">
        <v>1E-4</v>
      </c>
      <c r="AC5560" s="7">
        <v>1E-4</v>
      </c>
      <c r="AD5560" s="7">
        <v>1E-4</v>
      </c>
      <c r="AE5560" s="7">
        <v>1E-4</v>
      </c>
    </row>
    <row r="5561" spans="1:31" ht="14.25" x14ac:dyDescent="0.15">
      <c r="A5561" s="8" t="s">
        <v>6056</v>
      </c>
      <c r="B5561" s="7">
        <v>5.82128477443975</v>
      </c>
      <c r="C5561" s="7">
        <v>1E-4</v>
      </c>
      <c r="D5561" s="7">
        <v>1E-4</v>
      </c>
      <c r="E5561" s="7">
        <v>5.2343956257107003</v>
      </c>
      <c r="F5561" s="7">
        <v>6.2810971328606398</v>
      </c>
      <c r="G5561" s="7">
        <v>1E-4</v>
      </c>
      <c r="H5561" s="7">
        <v>1E-4</v>
      </c>
      <c r="I5561" s="7">
        <v>1E-4</v>
      </c>
      <c r="J5561" s="7">
        <v>7.6691712779350603</v>
      </c>
      <c r="K5561" s="7">
        <v>5.8727689559730099</v>
      </c>
      <c r="L5561" s="7">
        <v>1E-4</v>
      </c>
      <c r="M5561" s="7">
        <v>1E-4</v>
      </c>
      <c r="N5561" s="7">
        <v>1E-4</v>
      </c>
      <c r="O5561" s="7">
        <v>5.9439676808801103</v>
      </c>
      <c r="P5561" s="7">
        <v>1E-4</v>
      </c>
      <c r="Q5561" s="7">
        <v>1E-4</v>
      </c>
      <c r="R5561" s="7">
        <v>1E-4</v>
      </c>
      <c r="S5561" s="7">
        <v>1E-4</v>
      </c>
      <c r="T5561" s="7">
        <v>1E-4</v>
      </c>
      <c r="U5561" s="7">
        <v>6.6427103001298198</v>
      </c>
      <c r="V5561" s="7">
        <v>1E-4</v>
      </c>
      <c r="W5561" s="7">
        <v>6.9196246902669003</v>
      </c>
      <c r="X5561" s="7">
        <v>6.8965834848601499</v>
      </c>
      <c r="Y5561" s="7">
        <v>1E-4</v>
      </c>
      <c r="Z5561" s="7">
        <v>6.4250471222745196</v>
      </c>
      <c r="AA5561" s="7">
        <v>6.4645919300753496</v>
      </c>
      <c r="AB5561" s="7">
        <v>1E-4</v>
      </c>
      <c r="AC5561" s="7">
        <v>5.3257464108864596</v>
      </c>
      <c r="AD5561" s="7">
        <v>1E-4</v>
      </c>
      <c r="AE5561" s="7">
        <v>5.9028584328386202</v>
      </c>
    </row>
    <row r="5562" spans="1:31" ht="14.25" x14ac:dyDescent="0.15">
      <c r="A5562" s="8" t="s">
        <v>6057</v>
      </c>
      <c r="B5562" s="7">
        <v>9.4201756795810194</v>
      </c>
      <c r="C5562" s="7">
        <v>9.2638730031088308</v>
      </c>
      <c r="D5562" s="7">
        <v>8.3906677850388292</v>
      </c>
      <c r="E5562" s="7">
        <v>8.8291307897933002</v>
      </c>
      <c r="F5562" s="7">
        <v>9.1411162860945492</v>
      </c>
      <c r="G5562" s="7">
        <v>9.1626291416986003</v>
      </c>
      <c r="H5562" s="7">
        <v>8.4868848954311709</v>
      </c>
      <c r="I5562" s="7">
        <v>8.10958532473418</v>
      </c>
      <c r="J5562" s="7">
        <v>10.5249310954037</v>
      </c>
      <c r="K5562" s="7">
        <v>5.8762535602982799</v>
      </c>
      <c r="L5562" s="7">
        <v>9.1034959894237506</v>
      </c>
      <c r="M5562" s="7">
        <v>9.4522388222712905</v>
      </c>
      <c r="N5562" s="7">
        <v>9.1702791047301808</v>
      </c>
      <c r="O5562" s="7">
        <v>10.4407596455223</v>
      </c>
      <c r="P5562" s="7">
        <v>9.2681412381380994</v>
      </c>
      <c r="Q5562" s="7">
        <v>9.0330156601965008</v>
      </c>
      <c r="R5562" s="7">
        <v>9.7123447291139193</v>
      </c>
      <c r="S5562" s="7">
        <v>9.8091237177024198</v>
      </c>
      <c r="T5562" s="7">
        <v>9.6674574923211303</v>
      </c>
      <c r="U5562" s="7">
        <v>9.3203675230559995</v>
      </c>
      <c r="V5562" s="7">
        <v>9.9233173805828798</v>
      </c>
      <c r="W5562" s="7">
        <v>9.8622227917255092</v>
      </c>
      <c r="X5562" s="7">
        <v>9.1796537813199599</v>
      </c>
      <c r="Y5562" s="7">
        <v>10.346027581207499</v>
      </c>
      <c r="Z5562" s="7">
        <v>8.2222835128012992</v>
      </c>
      <c r="AA5562" s="7">
        <v>9.8581709087612293</v>
      </c>
      <c r="AB5562" s="7">
        <v>9.0219870160464399</v>
      </c>
      <c r="AC5562" s="7">
        <v>9.3726642941097804</v>
      </c>
      <c r="AD5562" s="7">
        <v>10.528850971931</v>
      </c>
      <c r="AE5562" s="7">
        <v>8.5153034169255406</v>
      </c>
    </row>
    <row r="5563" spans="1:31" ht="14.25" x14ac:dyDescent="0.15">
      <c r="A5563" s="8" t="s">
        <v>6058</v>
      </c>
      <c r="B5563" s="7">
        <v>11.0171405996386</v>
      </c>
      <c r="C5563" s="7">
        <v>9.8381725019756399</v>
      </c>
      <c r="D5563" s="7">
        <v>9.0778861802054607</v>
      </c>
      <c r="E5563" s="7">
        <v>10.404894764508899</v>
      </c>
      <c r="F5563" s="7">
        <v>9.5213946151155593</v>
      </c>
      <c r="G5563" s="7">
        <v>8.90047711292112</v>
      </c>
      <c r="H5563" s="7">
        <v>10.1665799590908</v>
      </c>
      <c r="I5563" s="7">
        <v>9.3105399802395397</v>
      </c>
      <c r="J5563" s="7">
        <v>8.4973131624722509</v>
      </c>
      <c r="K5563" s="7">
        <v>9.1582207002156402</v>
      </c>
      <c r="L5563" s="7">
        <v>10.894437169987</v>
      </c>
      <c r="M5563" s="7">
        <v>10.407558953061899</v>
      </c>
      <c r="N5563" s="7">
        <v>10.029318137072799</v>
      </c>
      <c r="O5563" s="7">
        <v>10.7818359631914</v>
      </c>
      <c r="P5563" s="7">
        <v>9.7779005005338409</v>
      </c>
      <c r="Q5563" s="7">
        <v>10.174755069013701</v>
      </c>
      <c r="R5563" s="7">
        <v>7.5317613388353202</v>
      </c>
      <c r="S5563" s="7">
        <v>7.5662249364854999</v>
      </c>
      <c r="T5563" s="7">
        <v>10.775107890158401</v>
      </c>
      <c r="U5563" s="7">
        <v>9.6095742770361401</v>
      </c>
      <c r="V5563" s="7">
        <v>11.011687077984</v>
      </c>
      <c r="W5563" s="7">
        <v>9.5130405951277108</v>
      </c>
      <c r="X5563" s="7">
        <v>9.6764658077785093</v>
      </c>
      <c r="Y5563" s="7">
        <v>9.82301649532873</v>
      </c>
      <c r="Z5563" s="7">
        <v>10.765649414120499</v>
      </c>
      <c r="AA5563" s="7">
        <v>10.5167718771726</v>
      </c>
      <c r="AB5563" s="7">
        <v>10.131822233080101</v>
      </c>
      <c r="AC5563" s="7">
        <v>9.7212980007702505</v>
      </c>
      <c r="AD5563" s="7">
        <v>12.8276318809713</v>
      </c>
      <c r="AE5563" s="7">
        <v>10.3005069026147</v>
      </c>
    </row>
    <row r="5564" spans="1:31" ht="14.25" x14ac:dyDescent="0.15">
      <c r="A5564" s="8" t="s">
        <v>6059</v>
      </c>
      <c r="B5564" s="7">
        <v>9.2998944163979296</v>
      </c>
      <c r="C5564" s="7">
        <v>10.007820759133899</v>
      </c>
      <c r="D5564" s="7">
        <v>8.7723254794703198</v>
      </c>
      <c r="E5564" s="7">
        <v>10.3897656818421</v>
      </c>
      <c r="F5564" s="7">
        <v>9.2223566344473493</v>
      </c>
      <c r="G5564" s="7">
        <v>9.1316001849500097</v>
      </c>
      <c r="H5564" s="7">
        <v>9.7344497672457795</v>
      </c>
      <c r="I5564" s="7">
        <v>9.3497017972123402</v>
      </c>
      <c r="J5564" s="7">
        <v>10.9009927955926</v>
      </c>
      <c r="K5564" s="7">
        <v>8.2543643709686698</v>
      </c>
      <c r="L5564" s="7">
        <v>9.1158724162433096</v>
      </c>
      <c r="M5564" s="7">
        <v>9.7239652649519694</v>
      </c>
      <c r="N5564" s="7">
        <v>10.021101897611601</v>
      </c>
      <c r="O5564" s="7">
        <v>10.067441028717299</v>
      </c>
      <c r="P5564" s="7">
        <v>10.199878022957</v>
      </c>
      <c r="Q5564" s="7">
        <v>10.1069037248222</v>
      </c>
      <c r="R5564" s="7">
        <v>10.838417205553</v>
      </c>
      <c r="S5564" s="7">
        <v>10.599583322846501</v>
      </c>
      <c r="T5564" s="7">
        <v>9.3641949028360507</v>
      </c>
      <c r="U5564" s="7">
        <v>8.5817358093354805</v>
      </c>
      <c r="V5564" s="7">
        <v>10.474867384663501</v>
      </c>
      <c r="W5564" s="7">
        <v>10.573053511015299</v>
      </c>
      <c r="X5564" s="7">
        <v>9.4532605706058295</v>
      </c>
      <c r="Y5564" s="7">
        <v>9.7055632459346697</v>
      </c>
      <c r="Z5564" s="7">
        <v>8.5715480864972093</v>
      </c>
      <c r="AA5564" s="7">
        <v>8.9407961093101207</v>
      </c>
      <c r="AB5564" s="7">
        <v>9.5742020231585201</v>
      </c>
      <c r="AC5564" s="7">
        <v>9.1425726901672792</v>
      </c>
      <c r="AD5564" s="7">
        <v>9.9704314550257909</v>
      </c>
      <c r="AE5564" s="7">
        <v>9.1448896208890904</v>
      </c>
    </row>
    <row r="5565" spans="1:31" ht="14.25" x14ac:dyDescent="0.15">
      <c r="A5565" s="8" t="s">
        <v>6060</v>
      </c>
      <c r="B5565" s="7">
        <v>1E-4</v>
      </c>
      <c r="C5565" s="7">
        <v>1E-4</v>
      </c>
      <c r="D5565" s="7">
        <v>1E-4</v>
      </c>
      <c r="E5565" s="7">
        <v>1E-4</v>
      </c>
      <c r="F5565" s="7">
        <v>1E-4</v>
      </c>
      <c r="G5565" s="7">
        <v>1E-4</v>
      </c>
      <c r="H5565" s="7">
        <v>1E-4</v>
      </c>
      <c r="I5565" s="7">
        <v>1E-4</v>
      </c>
      <c r="J5565" s="7">
        <v>1E-4</v>
      </c>
      <c r="K5565" s="7">
        <v>2.69808080557589</v>
      </c>
      <c r="L5565" s="7">
        <v>1E-4</v>
      </c>
      <c r="M5565" s="7">
        <v>1E-4</v>
      </c>
      <c r="N5565" s="7">
        <v>1E-4</v>
      </c>
      <c r="O5565" s="7">
        <v>1E-4</v>
      </c>
      <c r="P5565" s="7">
        <v>1E-4</v>
      </c>
      <c r="Q5565" s="7">
        <v>1E-4</v>
      </c>
      <c r="R5565" s="7">
        <v>2.6063037090827401</v>
      </c>
      <c r="S5565" s="7">
        <v>2.66839562360239</v>
      </c>
      <c r="T5565" s="7">
        <v>1E-4</v>
      </c>
      <c r="U5565" s="7">
        <v>1E-4</v>
      </c>
      <c r="V5565" s="7">
        <v>6.8153128317345697</v>
      </c>
      <c r="W5565" s="7">
        <v>1E-4</v>
      </c>
      <c r="X5565" s="7">
        <v>1E-4</v>
      </c>
      <c r="Y5565" s="7">
        <v>1E-4</v>
      </c>
      <c r="Z5565" s="7">
        <v>1E-4</v>
      </c>
      <c r="AA5565" s="7">
        <v>1E-4</v>
      </c>
      <c r="AB5565" s="7">
        <v>1E-4</v>
      </c>
      <c r="AC5565" s="7">
        <v>1E-4</v>
      </c>
      <c r="AD5565" s="7">
        <v>1E-4</v>
      </c>
      <c r="AE5565" s="7">
        <v>1E-4</v>
      </c>
    </row>
    <row r="5566" spans="1:31" ht="14.25" x14ac:dyDescent="0.15">
      <c r="A5566" s="8" t="s">
        <v>6061</v>
      </c>
      <c r="B5566" s="7">
        <v>9.2302995738523492</v>
      </c>
      <c r="C5566" s="7">
        <v>7.8674000728534201</v>
      </c>
      <c r="D5566" s="7">
        <v>4.3942554180038398</v>
      </c>
      <c r="E5566" s="7">
        <v>6.0333268101601396</v>
      </c>
      <c r="F5566" s="7">
        <v>6.6587718947746897</v>
      </c>
      <c r="G5566" s="7">
        <v>8.6600520210080294</v>
      </c>
      <c r="H5566" s="7">
        <v>5.4035494591125302</v>
      </c>
      <c r="I5566" s="7">
        <v>9.0577333119894092</v>
      </c>
      <c r="J5566" s="7">
        <v>4.6826564731311899</v>
      </c>
      <c r="K5566" s="7">
        <v>2.9606709390246002</v>
      </c>
      <c r="L5566" s="7">
        <v>7.0156298485423996</v>
      </c>
      <c r="M5566" s="7">
        <v>5.9711234242589599</v>
      </c>
      <c r="N5566" s="7">
        <v>6.2576744003209201</v>
      </c>
      <c r="O5566" s="7">
        <v>8.5979208215278895</v>
      </c>
      <c r="P5566" s="7">
        <v>8.9949922723326594</v>
      </c>
      <c r="Q5566" s="7">
        <v>6.0968685530374804</v>
      </c>
      <c r="R5566" s="7">
        <v>6.4387020077677999</v>
      </c>
      <c r="S5566" s="7">
        <v>6.9273637005652402</v>
      </c>
      <c r="T5566" s="7">
        <v>9.5269233920663208</v>
      </c>
      <c r="U5566" s="7">
        <v>7.87735185272967</v>
      </c>
      <c r="V5566" s="7">
        <v>6.9083416233836701</v>
      </c>
      <c r="W5566" s="7">
        <v>5.1322398551047002</v>
      </c>
      <c r="X5566" s="7">
        <v>5.7405449646270901</v>
      </c>
      <c r="Y5566" s="7">
        <v>7.06188229060428</v>
      </c>
      <c r="Z5566" s="7">
        <v>5.8955684433594104</v>
      </c>
      <c r="AA5566" s="7">
        <v>7.34419950930545</v>
      </c>
      <c r="AB5566" s="7">
        <v>5.1131077617202401</v>
      </c>
      <c r="AC5566" s="7">
        <v>6.9011732251823403</v>
      </c>
      <c r="AD5566" s="7">
        <v>6.6170315534197996</v>
      </c>
      <c r="AE5566" s="7">
        <v>5.98560819749971</v>
      </c>
    </row>
    <row r="5567" spans="1:31" ht="14.25" x14ac:dyDescent="0.15">
      <c r="A5567" s="8" t="s">
        <v>6062</v>
      </c>
      <c r="B5567" s="7">
        <v>7.3263634830525897</v>
      </c>
      <c r="C5567" s="7">
        <v>1E-4</v>
      </c>
      <c r="D5567" s="7">
        <v>1E-4</v>
      </c>
      <c r="E5567" s="7">
        <v>1E-4</v>
      </c>
      <c r="F5567" s="7">
        <v>8.2157319600033301</v>
      </c>
      <c r="G5567" s="7">
        <v>7.1429654604593198</v>
      </c>
      <c r="H5567" s="7">
        <v>6.23357279900313</v>
      </c>
      <c r="I5567" s="7">
        <v>3.24881905521451</v>
      </c>
      <c r="J5567" s="7">
        <v>1E-4</v>
      </c>
      <c r="K5567" s="7">
        <v>3.5103046095726702</v>
      </c>
      <c r="L5567" s="7">
        <v>1E-4</v>
      </c>
      <c r="M5567" s="7">
        <v>6.6328159414461298</v>
      </c>
      <c r="N5567" s="7">
        <v>1E-4</v>
      </c>
      <c r="O5567" s="7">
        <v>8.1442248364742191</v>
      </c>
      <c r="P5567" s="7">
        <v>1E-4</v>
      </c>
      <c r="Q5567" s="7">
        <v>3.78573947264141</v>
      </c>
      <c r="R5567" s="7">
        <v>7.1942545248752898</v>
      </c>
      <c r="S5567" s="7">
        <v>6.0932317124604802</v>
      </c>
      <c r="T5567" s="7">
        <v>1E-4</v>
      </c>
      <c r="U5567" s="7">
        <v>8.1243540427201104</v>
      </c>
      <c r="V5567" s="7">
        <v>6.86006218774902</v>
      </c>
      <c r="W5567" s="7">
        <v>1E-4</v>
      </c>
      <c r="X5567" s="7">
        <v>8.8555205787665301</v>
      </c>
      <c r="Y5567" s="7">
        <v>6.9155716054757397</v>
      </c>
      <c r="Z5567" s="7">
        <v>6.8496627981118898</v>
      </c>
      <c r="AA5567" s="7">
        <v>9.6603687044072206</v>
      </c>
      <c r="AB5567" s="7">
        <v>1E-4</v>
      </c>
      <c r="AC5567" s="7">
        <v>8.2367688981534908</v>
      </c>
      <c r="AD5567" s="7">
        <v>1E-4</v>
      </c>
      <c r="AE5567" s="7">
        <v>8.7036832984072507</v>
      </c>
    </row>
    <row r="5568" spans="1:31" ht="14.25" x14ac:dyDescent="0.15">
      <c r="A5568" s="8" t="s">
        <v>6063</v>
      </c>
      <c r="B5568" s="7">
        <v>1E-4</v>
      </c>
      <c r="C5568" s="7">
        <v>1E-4</v>
      </c>
      <c r="D5568" s="7">
        <v>1E-4</v>
      </c>
      <c r="E5568" s="7">
        <v>1E-4</v>
      </c>
      <c r="F5568" s="7">
        <v>1E-4</v>
      </c>
      <c r="G5568" s="7">
        <v>1E-4</v>
      </c>
      <c r="H5568" s="7">
        <v>1E-4</v>
      </c>
      <c r="I5568" s="7">
        <v>3.9831260221159299</v>
      </c>
      <c r="J5568" s="7">
        <v>1E-4</v>
      </c>
      <c r="K5568" s="7">
        <v>1E-4</v>
      </c>
      <c r="L5568" s="7">
        <v>3.83237072293351</v>
      </c>
      <c r="M5568" s="7">
        <v>1E-4</v>
      </c>
      <c r="N5568" s="7">
        <v>1E-4</v>
      </c>
      <c r="O5568" s="7">
        <v>1E-4</v>
      </c>
      <c r="P5568" s="7">
        <v>1E-4</v>
      </c>
      <c r="Q5568" s="7">
        <v>1E-4</v>
      </c>
      <c r="R5568" s="7">
        <v>1E-4</v>
      </c>
      <c r="S5568" s="7">
        <v>1E-4</v>
      </c>
      <c r="T5568" s="7">
        <v>1E-4</v>
      </c>
      <c r="U5568" s="7">
        <v>1E-4</v>
      </c>
      <c r="V5568" s="7">
        <v>1E-4</v>
      </c>
      <c r="W5568" s="7">
        <v>1E-4</v>
      </c>
      <c r="X5568" s="7">
        <v>1E-4</v>
      </c>
      <c r="Y5568" s="7">
        <v>1E-4</v>
      </c>
      <c r="Z5568" s="7">
        <v>1E-4</v>
      </c>
      <c r="AA5568" s="7">
        <v>1E-4</v>
      </c>
      <c r="AB5568" s="7">
        <v>1E-4</v>
      </c>
      <c r="AC5568" s="7">
        <v>1E-4</v>
      </c>
      <c r="AD5568" s="7">
        <v>1E-4</v>
      </c>
      <c r="AE5568" s="7">
        <v>3.2761927341916999</v>
      </c>
    </row>
    <row r="5569" spans="1:31" ht="14.25" x14ac:dyDescent="0.15">
      <c r="A5569" s="8" t="s">
        <v>6064</v>
      </c>
      <c r="B5569" s="7">
        <v>1E-4</v>
      </c>
      <c r="C5569" s="7">
        <v>1E-4</v>
      </c>
      <c r="D5569" s="7">
        <v>1E-4</v>
      </c>
      <c r="E5569" s="7">
        <v>1E-4</v>
      </c>
      <c r="F5569" s="7">
        <v>1E-4</v>
      </c>
      <c r="G5569" s="7">
        <v>1E-4</v>
      </c>
      <c r="H5569" s="7">
        <v>1E-4</v>
      </c>
      <c r="I5569" s="7">
        <v>1E-4</v>
      </c>
      <c r="J5569" s="7">
        <v>1E-4</v>
      </c>
      <c r="K5569" s="7">
        <v>1E-4</v>
      </c>
      <c r="L5569" s="7">
        <v>1E-4</v>
      </c>
      <c r="M5569" s="7">
        <v>1E-4</v>
      </c>
      <c r="N5569" s="7">
        <v>1E-4</v>
      </c>
      <c r="O5569" s="7">
        <v>1E-4</v>
      </c>
      <c r="P5569" s="7">
        <v>1E-4</v>
      </c>
      <c r="Q5569" s="7">
        <v>1E-4</v>
      </c>
      <c r="R5569" s="7">
        <v>1E-4</v>
      </c>
      <c r="S5569" s="7">
        <v>1E-4</v>
      </c>
      <c r="T5569" s="7">
        <v>1E-4</v>
      </c>
      <c r="U5569" s="7">
        <v>1E-4</v>
      </c>
      <c r="V5569" s="7">
        <v>1E-4</v>
      </c>
      <c r="W5569" s="7">
        <v>1E-4</v>
      </c>
      <c r="X5569" s="7">
        <v>1E-4</v>
      </c>
      <c r="Y5569" s="7">
        <v>1E-4</v>
      </c>
      <c r="Z5569" s="7">
        <v>1E-4</v>
      </c>
      <c r="AA5569" s="7">
        <v>1E-4</v>
      </c>
      <c r="AB5569" s="7">
        <v>1E-4</v>
      </c>
      <c r="AC5569" s="7">
        <v>1E-4</v>
      </c>
      <c r="AD5569" s="7">
        <v>1E-4</v>
      </c>
      <c r="AE5569" s="7">
        <v>1E-4</v>
      </c>
    </row>
    <row r="5570" spans="1:31" ht="14.25" x14ac:dyDescent="0.15">
      <c r="A5570" s="8" t="s">
        <v>6065</v>
      </c>
      <c r="B5570" s="7">
        <v>1E-4</v>
      </c>
      <c r="C5570" s="7">
        <v>1E-4</v>
      </c>
      <c r="D5570" s="7">
        <v>1E-4</v>
      </c>
      <c r="E5570" s="7">
        <v>1E-4</v>
      </c>
      <c r="F5570" s="7">
        <v>1E-4</v>
      </c>
      <c r="G5570" s="7">
        <v>1E-4</v>
      </c>
      <c r="H5570" s="7">
        <v>1E-4</v>
      </c>
      <c r="I5570" s="7">
        <v>1E-4</v>
      </c>
      <c r="J5570" s="7">
        <v>1E-4</v>
      </c>
      <c r="K5570" s="7">
        <v>11.7375111970027</v>
      </c>
      <c r="L5570" s="7">
        <v>1E-4</v>
      </c>
      <c r="M5570" s="7">
        <v>1E-4</v>
      </c>
      <c r="N5570" s="7">
        <v>1E-4</v>
      </c>
      <c r="O5570" s="7">
        <v>1E-4</v>
      </c>
      <c r="P5570" s="7">
        <v>1E-4</v>
      </c>
      <c r="Q5570" s="7">
        <v>1E-4</v>
      </c>
      <c r="R5570" s="7">
        <v>1E-4</v>
      </c>
      <c r="S5570" s="7">
        <v>1E-4</v>
      </c>
      <c r="T5570" s="7">
        <v>1E-4</v>
      </c>
      <c r="U5570" s="7">
        <v>1E-4</v>
      </c>
      <c r="V5570" s="7">
        <v>1E-4</v>
      </c>
      <c r="W5570" s="7">
        <v>1E-4</v>
      </c>
      <c r="X5570" s="7">
        <v>1E-4</v>
      </c>
      <c r="Y5570" s="7">
        <v>1E-4</v>
      </c>
      <c r="Z5570" s="7">
        <v>1E-4</v>
      </c>
      <c r="AA5570" s="7">
        <v>1E-4</v>
      </c>
      <c r="AB5570" s="7">
        <v>1E-4</v>
      </c>
      <c r="AC5570" s="7">
        <v>1E-4</v>
      </c>
      <c r="AD5570" s="7">
        <v>1E-4</v>
      </c>
      <c r="AE5570" s="7">
        <v>1E-4</v>
      </c>
    </row>
    <row r="5571" spans="1:31" ht="14.25" x14ac:dyDescent="0.15">
      <c r="A5571" s="8" t="s">
        <v>6066</v>
      </c>
      <c r="B5571" s="7">
        <v>1E-4</v>
      </c>
      <c r="C5571" s="7">
        <v>1E-4</v>
      </c>
      <c r="D5571" s="7">
        <v>1E-4</v>
      </c>
      <c r="E5571" s="7">
        <v>1E-4</v>
      </c>
      <c r="F5571" s="7">
        <v>1E-4</v>
      </c>
      <c r="G5571" s="7">
        <v>1E-4</v>
      </c>
      <c r="H5571" s="7">
        <v>1E-4</v>
      </c>
      <c r="I5571" s="7">
        <v>1E-4</v>
      </c>
      <c r="J5571" s="7">
        <v>10.2986812285348</v>
      </c>
      <c r="K5571" s="7">
        <v>7.4452188420861196</v>
      </c>
      <c r="L5571" s="7">
        <v>1E-4</v>
      </c>
      <c r="M5571" s="7">
        <v>1E-4</v>
      </c>
      <c r="N5571" s="7">
        <v>1E-4</v>
      </c>
      <c r="O5571" s="7">
        <v>1E-4</v>
      </c>
      <c r="P5571" s="7">
        <v>1E-4</v>
      </c>
      <c r="Q5571" s="7">
        <v>1E-4</v>
      </c>
      <c r="R5571" s="7">
        <v>1E-4</v>
      </c>
      <c r="S5571" s="7">
        <v>1E-4</v>
      </c>
      <c r="T5571" s="7">
        <v>1E-4</v>
      </c>
      <c r="U5571" s="7">
        <v>1E-4</v>
      </c>
      <c r="V5571" s="7">
        <v>1E-4</v>
      </c>
      <c r="W5571" s="7">
        <v>2.1781767429969601</v>
      </c>
      <c r="X5571" s="7">
        <v>3.41919321295613</v>
      </c>
      <c r="Y5571" s="7">
        <v>1E-4</v>
      </c>
      <c r="Z5571" s="7">
        <v>1E-4</v>
      </c>
      <c r="AA5571" s="7">
        <v>1E-4</v>
      </c>
      <c r="AB5571" s="7">
        <v>1E-4</v>
      </c>
      <c r="AC5571" s="7">
        <v>1E-4</v>
      </c>
      <c r="AD5571" s="7">
        <v>1E-4</v>
      </c>
      <c r="AE5571" s="7">
        <v>1E-4</v>
      </c>
    </row>
    <row r="5572" spans="1:31" ht="14.25" x14ac:dyDescent="0.15">
      <c r="A5572" s="8" t="s">
        <v>6067</v>
      </c>
      <c r="B5572" s="7">
        <v>1E-4</v>
      </c>
      <c r="C5572" s="7">
        <v>1E-4</v>
      </c>
      <c r="D5572" s="7">
        <v>1E-4</v>
      </c>
      <c r="E5572" s="7">
        <v>1E-4</v>
      </c>
      <c r="F5572" s="7">
        <v>1E-4</v>
      </c>
      <c r="G5572" s="7">
        <v>1E-4</v>
      </c>
      <c r="H5572" s="7">
        <v>1E-4</v>
      </c>
      <c r="I5572" s="7">
        <v>1E-4</v>
      </c>
      <c r="J5572" s="7">
        <v>1E-4</v>
      </c>
      <c r="K5572" s="7">
        <v>10.3733936231179</v>
      </c>
      <c r="L5572" s="7">
        <v>1E-4</v>
      </c>
      <c r="M5572" s="7">
        <v>1E-4</v>
      </c>
      <c r="N5572" s="7">
        <v>1E-4</v>
      </c>
      <c r="O5572" s="7">
        <v>1E-4</v>
      </c>
      <c r="P5572" s="7">
        <v>1E-4</v>
      </c>
      <c r="Q5572" s="7">
        <v>1E-4</v>
      </c>
      <c r="R5572" s="7">
        <v>1E-4</v>
      </c>
      <c r="S5572" s="7">
        <v>1E-4</v>
      </c>
      <c r="T5572" s="7">
        <v>1E-4</v>
      </c>
      <c r="U5572" s="7">
        <v>1E-4</v>
      </c>
      <c r="V5572" s="7">
        <v>1E-4</v>
      </c>
      <c r="W5572" s="7">
        <v>1E-4</v>
      </c>
      <c r="X5572" s="7">
        <v>1E-4</v>
      </c>
      <c r="Y5572" s="7">
        <v>1E-4</v>
      </c>
      <c r="Z5572" s="7">
        <v>1E-4</v>
      </c>
      <c r="AA5572" s="7">
        <v>1E-4</v>
      </c>
      <c r="AB5572" s="7">
        <v>1E-4</v>
      </c>
      <c r="AC5572" s="7">
        <v>1E-4</v>
      </c>
      <c r="AD5572" s="7">
        <v>1E-4</v>
      </c>
      <c r="AE5572" s="7">
        <v>1E-4</v>
      </c>
    </row>
    <row r="5573" spans="1:31" ht="14.25" x14ac:dyDescent="0.15">
      <c r="A5573" s="8" t="s">
        <v>6068</v>
      </c>
      <c r="B5573" s="7">
        <v>1E-4</v>
      </c>
      <c r="C5573" s="7">
        <v>1E-4</v>
      </c>
      <c r="D5573" s="7">
        <v>1E-4</v>
      </c>
      <c r="E5573" s="7">
        <v>8.5247048442687205</v>
      </c>
      <c r="F5573" s="7">
        <v>1E-4</v>
      </c>
      <c r="G5573" s="7">
        <v>1E-4</v>
      </c>
      <c r="H5573" s="7">
        <v>4.69386728009981</v>
      </c>
      <c r="I5573" s="7">
        <v>1E-4</v>
      </c>
      <c r="J5573" s="7">
        <v>1E-4</v>
      </c>
      <c r="K5573" s="7">
        <v>1E-4</v>
      </c>
      <c r="L5573" s="7">
        <v>1E-4</v>
      </c>
      <c r="M5573" s="7">
        <v>1E-4</v>
      </c>
      <c r="N5573" s="7">
        <v>7.0862259363760201</v>
      </c>
      <c r="O5573" s="7">
        <v>1E-4</v>
      </c>
      <c r="P5573" s="7">
        <v>1E-4</v>
      </c>
      <c r="Q5573" s="7">
        <v>1E-4</v>
      </c>
      <c r="R5573" s="7">
        <v>1E-4</v>
      </c>
      <c r="S5573" s="7">
        <v>1E-4</v>
      </c>
      <c r="T5573" s="7">
        <v>1E-4</v>
      </c>
      <c r="U5573" s="7">
        <v>1E-4</v>
      </c>
      <c r="V5573" s="7">
        <v>1E-4</v>
      </c>
      <c r="W5573" s="7">
        <v>5.7152795771124598</v>
      </c>
      <c r="X5573" s="7">
        <v>1E-4</v>
      </c>
      <c r="Y5573" s="7">
        <v>1E-4</v>
      </c>
      <c r="Z5573" s="7">
        <v>1E-4</v>
      </c>
      <c r="AA5573" s="7">
        <v>1E-4</v>
      </c>
      <c r="AB5573" s="7">
        <v>1E-4</v>
      </c>
      <c r="AC5573" s="7">
        <v>1E-4</v>
      </c>
      <c r="AD5573" s="7">
        <v>1E-4</v>
      </c>
      <c r="AE5573" s="7">
        <v>1E-4</v>
      </c>
    </row>
    <row r="5574" spans="1:31" ht="14.25" x14ac:dyDescent="0.15">
      <c r="A5574" s="8" t="s">
        <v>6069</v>
      </c>
      <c r="B5574" s="7">
        <v>1E-4</v>
      </c>
      <c r="C5574" s="7">
        <v>1E-4</v>
      </c>
      <c r="D5574" s="7">
        <v>1E-4</v>
      </c>
      <c r="E5574" s="7">
        <v>1E-4</v>
      </c>
      <c r="F5574" s="7">
        <v>1E-4</v>
      </c>
      <c r="G5574" s="7">
        <v>1E-4</v>
      </c>
      <c r="H5574" s="7">
        <v>1E-4</v>
      </c>
      <c r="I5574" s="7">
        <v>1E-4</v>
      </c>
      <c r="J5574" s="7">
        <v>1E-4</v>
      </c>
      <c r="K5574" s="7">
        <v>11.179852684059499</v>
      </c>
      <c r="L5574" s="7">
        <v>1E-4</v>
      </c>
      <c r="M5574" s="7">
        <v>1E-4</v>
      </c>
      <c r="N5574" s="7">
        <v>1E-4</v>
      </c>
      <c r="O5574" s="7">
        <v>1E-4</v>
      </c>
      <c r="P5574" s="7">
        <v>1E-4</v>
      </c>
      <c r="Q5574" s="7">
        <v>1E-4</v>
      </c>
      <c r="R5574" s="7">
        <v>1E-4</v>
      </c>
      <c r="S5574" s="7">
        <v>1E-4</v>
      </c>
      <c r="T5574" s="7">
        <v>1E-4</v>
      </c>
      <c r="U5574" s="7">
        <v>1E-4</v>
      </c>
      <c r="V5574" s="7">
        <v>1E-4</v>
      </c>
      <c r="W5574" s="7">
        <v>1E-4</v>
      </c>
      <c r="X5574" s="7">
        <v>1E-4</v>
      </c>
      <c r="Y5574" s="7">
        <v>1E-4</v>
      </c>
      <c r="Z5574" s="7">
        <v>1E-4</v>
      </c>
      <c r="AA5574" s="7">
        <v>1E-4</v>
      </c>
      <c r="AB5574" s="7">
        <v>1E-4</v>
      </c>
      <c r="AC5574" s="7">
        <v>1E-4</v>
      </c>
      <c r="AD5574" s="7">
        <v>1E-4</v>
      </c>
      <c r="AE5574" s="7">
        <v>1E-4</v>
      </c>
    </row>
    <row r="5575" spans="1:31" ht="14.25" x14ac:dyDescent="0.15">
      <c r="A5575" s="8" t="s">
        <v>6070</v>
      </c>
      <c r="B5575" s="7">
        <v>1E-4</v>
      </c>
      <c r="C5575" s="7">
        <v>1E-4</v>
      </c>
      <c r="D5575" s="7">
        <v>1E-4</v>
      </c>
      <c r="E5575" s="7">
        <v>1E-4</v>
      </c>
      <c r="F5575" s="7">
        <v>1E-4</v>
      </c>
      <c r="G5575" s="7">
        <v>1E-4</v>
      </c>
      <c r="H5575" s="7">
        <v>1E-4</v>
      </c>
      <c r="I5575" s="7">
        <v>1E-4</v>
      </c>
      <c r="J5575" s="7">
        <v>1E-4</v>
      </c>
      <c r="K5575" s="7">
        <v>11.1669922799668</v>
      </c>
      <c r="L5575" s="7">
        <v>1E-4</v>
      </c>
      <c r="M5575" s="7">
        <v>1E-4</v>
      </c>
      <c r="N5575" s="7">
        <v>1E-4</v>
      </c>
      <c r="O5575" s="7">
        <v>1E-4</v>
      </c>
      <c r="P5575" s="7">
        <v>1E-4</v>
      </c>
      <c r="Q5575" s="7">
        <v>1E-4</v>
      </c>
      <c r="R5575" s="7">
        <v>1E-4</v>
      </c>
      <c r="S5575" s="7">
        <v>1E-4</v>
      </c>
      <c r="T5575" s="7">
        <v>1E-4</v>
      </c>
      <c r="U5575" s="7">
        <v>1E-4</v>
      </c>
      <c r="V5575" s="7">
        <v>1E-4</v>
      </c>
      <c r="W5575" s="7">
        <v>1E-4</v>
      </c>
      <c r="X5575" s="7">
        <v>1E-4</v>
      </c>
      <c r="Y5575" s="7">
        <v>1E-4</v>
      </c>
      <c r="Z5575" s="7">
        <v>1E-4</v>
      </c>
      <c r="AA5575" s="7">
        <v>1E-4</v>
      </c>
      <c r="AB5575" s="7">
        <v>1E-4</v>
      </c>
      <c r="AC5575" s="7">
        <v>1E-4</v>
      </c>
      <c r="AD5575" s="7">
        <v>1E-4</v>
      </c>
      <c r="AE5575" s="7">
        <v>1E-4</v>
      </c>
    </row>
    <row r="5576" spans="1:31" ht="14.25" x14ac:dyDescent="0.15">
      <c r="A5576" s="8" t="s">
        <v>6071</v>
      </c>
      <c r="B5576" s="7">
        <v>1E-4</v>
      </c>
      <c r="C5576" s="7">
        <v>1E-4</v>
      </c>
      <c r="D5576" s="7">
        <v>1E-4</v>
      </c>
      <c r="E5576" s="7">
        <v>1E-4</v>
      </c>
      <c r="F5576" s="7">
        <v>1E-4</v>
      </c>
      <c r="G5576" s="7">
        <v>1E-4</v>
      </c>
      <c r="H5576" s="7">
        <v>1E-4</v>
      </c>
      <c r="I5576" s="7">
        <v>1E-4</v>
      </c>
      <c r="J5576" s="7">
        <v>1E-4</v>
      </c>
      <c r="K5576" s="7">
        <v>1E-4</v>
      </c>
      <c r="L5576" s="7">
        <v>1E-4</v>
      </c>
      <c r="M5576" s="7">
        <v>1E-4</v>
      </c>
      <c r="N5576" s="7">
        <v>1E-4</v>
      </c>
      <c r="O5576" s="7">
        <v>1E-4</v>
      </c>
      <c r="P5576" s="7">
        <v>1E-4</v>
      </c>
      <c r="Q5576" s="7">
        <v>1E-4</v>
      </c>
      <c r="R5576" s="7">
        <v>1E-4</v>
      </c>
      <c r="S5576" s="7">
        <v>1E-4</v>
      </c>
      <c r="T5576" s="7">
        <v>1E-4</v>
      </c>
      <c r="U5576" s="7">
        <v>1E-4</v>
      </c>
      <c r="V5576" s="7">
        <v>1E-4</v>
      </c>
      <c r="W5576" s="7">
        <v>1E-4</v>
      </c>
      <c r="X5576" s="7">
        <v>1E-4</v>
      </c>
      <c r="Y5576" s="7">
        <v>1E-4</v>
      </c>
      <c r="Z5576" s="7">
        <v>1E-4</v>
      </c>
      <c r="AA5576" s="7">
        <v>1E-4</v>
      </c>
      <c r="AB5576" s="7">
        <v>1E-4</v>
      </c>
      <c r="AC5576" s="7">
        <v>1E-4</v>
      </c>
      <c r="AD5576" s="7">
        <v>1E-4</v>
      </c>
      <c r="AE5576" s="7">
        <v>1E-4</v>
      </c>
    </row>
    <row r="5577" spans="1:31" ht="14.25" x14ac:dyDescent="0.15">
      <c r="A5577" s="8" t="s">
        <v>6072</v>
      </c>
      <c r="B5577" s="7">
        <v>6.4613458512572999</v>
      </c>
      <c r="C5577" s="7">
        <v>5.9436200567002198</v>
      </c>
      <c r="D5577" s="7">
        <v>6.1973586987341296</v>
      </c>
      <c r="E5577" s="7">
        <v>6.9384992029641603</v>
      </c>
      <c r="F5577" s="7">
        <v>6.9322628141453002</v>
      </c>
      <c r="G5577" s="7">
        <v>1E-4</v>
      </c>
      <c r="H5577" s="7">
        <v>5.8901766136536304</v>
      </c>
      <c r="I5577" s="7">
        <v>7.3306458030208104</v>
      </c>
      <c r="J5577" s="7">
        <v>7.2468201552951204</v>
      </c>
      <c r="K5577" s="7">
        <v>4.46616839926899</v>
      </c>
      <c r="L5577" s="7">
        <v>7.1637583045515099</v>
      </c>
      <c r="M5577" s="7">
        <v>5.9178480207966304</v>
      </c>
      <c r="N5577" s="7">
        <v>6.7578456368889102</v>
      </c>
      <c r="O5577" s="7">
        <v>6.1651424810723396</v>
      </c>
      <c r="P5577" s="7">
        <v>6.0674160234181</v>
      </c>
      <c r="Q5577" s="7">
        <v>7.05390001775136</v>
      </c>
      <c r="R5577" s="7">
        <v>6.5279359411723403</v>
      </c>
      <c r="S5577" s="7">
        <v>6.8277275663499504</v>
      </c>
      <c r="T5577" s="7">
        <v>7.1746587413118297</v>
      </c>
      <c r="U5577" s="7">
        <v>6.3452160238024602</v>
      </c>
      <c r="V5577" s="7">
        <v>6.1612724380367103</v>
      </c>
      <c r="W5577" s="7">
        <v>7.1114213925588698</v>
      </c>
      <c r="X5577" s="7">
        <v>6.75899326563838</v>
      </c>
      <c r="Y5577" s="7">
        <v>5.9610247864129704</v>
      </c>
      <c r="Z5577" s="7">
        <v>6.8122140577058801</v>
      </c>
      <c r="AA5577" s="7">
        <v>6.0973311171533098</v>
      </c>
      <c r="AB5577" s="7">
        <v>6.4497389931495803</v>
      </c>
      <c r="AC5577" s="7">
        <v>5.6253984719473697</v>
      </c>
      <c r="AD5577" s="7">
        <v>7.0503639567563603</v>
      </c>
      <c r="AE5577" s="7">
        <v>6.5268195731122196</v>
      </c>
    </row>
    <row r="5578" spans="1:31" ht="14.25" x14ac:dyDescent="0.15">
      <c r="A5578" s="8" t="s">
        <v>6073</v>
      </c>
      <c r="B5578" s="7">
        <v>7.7141525717012396</v>
      </c>
      <c r="C5578" s="7">
        <v>7.8816380271265301</v>
      </c>
      <c r="D5578" s="7">
        <v>7.8502904107612004</v>
      </c>
      <c r="E5578" s="7">
        <v>5.6345297836700796</v>
      </c>
      <c r="F5578" s="7">
        <v>7.7968163869188798</v>
      </c>
      <c r="G5578" s="7">
        <v>7.5813014827026803</v>
      </c>
      <c r="H5578" s="7">
        <v>6.6364554277395298</v>
      </c>
      <c r="I5578" s="7">
        <v>9.6672898377835299</v>
      </c>
      <c r="J5578" s="7">
        <v>6.2879959734205304</v>
      </c>
      <c r="K5578" s="7">
        <v>3.4258710582408201</v>
      </c>
      <c r="L5578" s="7">
        <v>7.7852065012610296</v>
      </c>
      <c r="M5578" s="7">
        <v>8.0871751318983591</v>
      </c>
      <c r="N5578" s="7">
        <v>5.8649918001292196</v>
      </c>
      <c r="O5578" s="7">
        <v>7.9382404411939804</v>
      </c>
      <c r="P5578" s="7">
        <v>8.79615776193058</v>
      </c>
      <c r="Q5578" s="7">
        <v>6.7742047695647303</v>
      </c>
      <c r="R5578" s="7">
        <v>8.2905369469202093</v>
      </c>
      <c r="S5578" s="7">
        <v>9.0611252100904398</v>
      </c>
      <c r="T5578" s="7">
        <v>8.9984704310382995</v>
      </c>
      <c r="U5578" s="7">
        <v>7.7910466787115604</v>
      </c>
      <c r="V5578" s="7">
        <v>9.4713520686039008</v>
      </c>
      <c r="W5578" s="7">
        <v>5.2944772372214199</v>
      </c>
      <c r="X5578" s="7">
        <v>7.2752439156238404</v>
      </c>
      <c r="Y5578" s="7">
        <v>8.59211598544616</v>
      </c>
      <c r="Z5578" s="7">
        <v>7.3562069474729102</v>
      </c>
      <c r="AA5578" s="7">
        <v>8.5072695908408598</v>
      </c>
      <c r="AB5578" s="7">
        <v>7.9541816741880096</v>
      </c>
      <c r="AC5578" s="7">
        <v>7.63541169959041</v>
      </c>
      <c r="AD5578" s="7">
        <v>9.0977722599280995</v>
      </c>
      <c r="AE5578" s="7">
        <v>6.7812946304125301</v>
      </c>
    </row>
    <row r="5579" spans="1:31" ht="14.25" x14ac:dyDescent="0.15">
      <c r="A5579" s="8" t="s">
        <v>6074</v>
      </c>
      <c r="B5579" s="7">
        <v>3.7635355576084701</v>
      </c>
      <c r="C5579" s="7">
        <v>4.35049328125982</v>
      </c>
      <c r="D5579" s="7">
        <v>4.6540486966263099</v>
      </c>
      <c r="E5579" s="7">
        <v>5.3236224262843601</v>
      </c>
      <c r="F5579" s="7">
        <v>4.2856795776710497</v>
      </c>
      <c r="G5579" s="7">
        <v>3.7037982281336199</v>
      </c>
      <c r="H5579" s="7">
        <v>3.7683593909431101</v>
      </c>
      <c r="I5579" s="7">
        <v>4.8654586368163004</v>
      </c>
      <c r="J5579" s="7">
        <v>5.7593795790495301</v>
      </c>
      <c r="K5579" s="7">
        <v>4.3904731904242498</v>
      </c>
      <c r="L5579" s="7">
        <v>4.8277799158987804</v>
      </c>
      <c r="M5579" s="7">
        <v>1E-4</v>
      </c>
      <c r="N5579" s="7">
        <v>4.9729545263969603</v>
      </c>
      <c r="O5579" s="7">
        <v>3.93494003546293</v>
      </c>
      <c r="P5579" s="7">
        <v>4.0864890950878401</v>
      </c>
      <c r="Q5579" s="7">
        <v>5.9582259070844596</v>
      </c>
      <c r="R5579" s="7">
        <v>4.2830196589118303</v>
      </c>
      <c r="S5579" s="7">
        <v>4.1186247417112103</v>
      </c>
      <c r="T5579" s="7">
        <v>4.9428759035488996</v>
      </c>
      <c r="U5579" s="7">
        <v>4.2884621518103296</v>
      </c>
      <c r="V5579" s="7">
        <v>4.7100968169600996</v>
      </c>
      <c r="W5579" s="7">
        <v>5.5267170530547096</v>
      </c>
      <c r="X5579" s="7">
        <v>4.4825288138503403</v>
      </c>
      <c r="Y5579" s="7">
        <v>4.2458773654900597</v>
      </c>
      <c r="Z5579" s="7">
        <v>4.4931849181955101</v>
      </c>
      <c r="AA5579" s="7">
        <v>3.87464875818113</v>
      </c>
      <c r="AB5579" s="7">
        <v>5.0731731669616602</v>
      </c>
      <c r="AC5579" s="7">
        <v>4.02497000910589</v>
      </c>
      <c r="AD5579" s="7">
        <v>1E-4</v>
      </c>
      <c r="AE5579" s="7">
        <v>1E-4</v>
      </c>
    </row>
    <row r="5580" spans="1:31" ht="14.25" x14ac:dyDescent="0.15">
      <c r="A5580" s="8" t="s">
        <v>6075</v>
      </c>
      <c r="B5580" s="7">
        <v>5.5769190473628596</v>
      </c>
      <c r="C5580" s="7">
        <v>1E-4</v>
      </c>
      <c r="D5580" s="7">
        <v>5.3547659655653499</v>
      </c>
      <c r="E5580" s="7">
        <v>5.7039193134069501</v>
      </c>
      <c r="F5580" s="7">
        <v>5.5676322346876699</v>
      </c>
      <c r="G5580" s="7">
        <v>5.5557097997460101</v>
      </c>
      <c r="H5580" s="7">
        <v>4.74227345865497</v>
      </c>
      <c r="I5580" s="7">
        <v>5.8571186617820397</v>
      </c>
      <c r="J5580" s="7">
        <v>7.9504254962454404</v>
      </c>
      <c r="K5580" s="7">
        <v>3.8818992329829101</v>
      </c>
      <c r="L5580" s="7">
        <v>1E-4</v>
      </c>
      <c r="M5580" s="7">
        <v>1E-4</v>
      </c>
      <c r="N5580" s="7">
        <v>5.4989333748662999</v>
      </c>
      <c r="O5580" s="7">
        <v>5.1072211557741101</v>
      </c>
      <c r="P5580" s="7">
        <v>1E-4</v>
      </c>
      <c r="Q5580" s="7">
        <v>6.3777075690279199</v>
      </c>
      <c r="R5580" s="7">
        <v>5.7838614006852502</v>
      </c>
      <c r="S5580" s="7">
        <v>5.8085577959024199</v>
      </c>
      <c r="T5580" s="7">
        <v>1E-4</v>
      </c>
      <c r="U5580" s="7">
        <v>5.9619507381262098</v>
      </c>
      <c r="V5580" s="7">
        <v>5.0662899971196103</v>
      </c>
      <c r="W5580" s="7">
        <v>7.3618013255044898</v>
      </c>
      <c r="X5580" s="7">
        <v>5.5959339572853599</v>
      </c>
      <c r="Y5580" s="7">
        <v>5.10407005239919</v>
      </c>
      <c r="Z5580" s="7">
        <v>4.6760064951983296</v>
      </c>
      <c r="AA5580" s="7">
        <v>4.58614542233612</v>
      </c>
      <c r="AB5580" s="7">
        <v>5.3489583653270003</v>
      </c>
      <c r="AC5580" s="7">
        <v>4.5375701723606401</v>
      </c>
      <c r="AD5580" s="7">
        <v>1E-4</v>
      </c>
      <c r="AE5580" s="7">
        <v>4.6572573461301898</v>
      </c>
    </row>
    <row r="5581" spans="1:31" ht="14.25" x14ac:dyDescent="0.15">
      <c r="A5581" s="8" t="s">
        <v>296</v>
      </c>
      <c r="B5581" s="7">
        <v>4.4488864980491796</v>
      </c>
      <c r="C5581" s="7">
        <v>7.1718508065954696</v>
      </c>
      <c r="D5581" s="7">
        <v>5.3505254158234798</v>
      </c>
      <c r="E5581" s="7">
        <v>7.9626992158672403</v>
      </c>
      <c r="F5581" s="7">
        <v>1E-4</v>
      </c>
      <c r="G5581" s="7">
        <v>11.7610195299719</v>
      </c>
      <c r="H5581" s="7">
        <v>9.8358920067365805</v>
      </c>
      <c r="I5581" s="7">
        <v>1E-4</v>
      </c>
      <c r="J5581" s="7">
        <v>7.3447570555475696</v>
      </c>
      <c r="K5581" s="7">
        <v>6.1998973724497803</v>
      </c>
      <c r="L5581" s="7">
        <v>1E-4</v>
      </c>
      <c r="M5581" s="7">
        <v>9.7589635778681902</v>
      </c>
      <c r="N5581" s="7">
        <v>8.4817337170901901</v>
      </c>
      <c r="O5581" s="7">
        <v>4.6248508453224098</v>
      </c>
      <c r="P5581" s="7">
        <v>1E-4</v>
      </c>
      <c r="Q5581" s="7">
        <v>5.8290834185524503</v>
      </c>
      <c r="R5581" s="7">
        <v>10.267363769484099</v>
      </c>
      <c r="S5581" s="7">
        <v>10.6235051604153</v>
      </c>
      <c r="T5581" s="7">
        <v>3.3633060748177299</v>
      </c>
      <c r="U5581" s="7">
        <v>11.983008825165101</v>
      </c>
      <c r="V5581" s="7">
        <v>3.4545141645475801</v>
      </c>
      <c r="W5581" s="7">
        <v>7.3491597303449696</v>
      </c>
      <c r="X5581" s="7">
        <v>3.7880946375439799</v>
      </c>
      <c r="Y5581" s="7">
        <v>10.042220462691899</v>
      </c>
      <c r="Z5581" s="7">
        <v>8.5784629590954005</v>
      </c>
      <c r="AA5581" s="7">
        <v>9.8550656142962207</v>
      </c>
      <c r="AB5581" s="7">
        <v>8.8075684331839295</v>
      </c>
      <c r="AC5581" s="7">
        <v>8.4506390325830107</v>
      </c>
      <c r="AD5581" s="7">
        <v>7.0339003754178897</v>
      </c>
      <c r="AE5581" s="7">
        <v>5.33645615080827</v>
      </c>
    </row>
    <row r="5582" spans="1:31" ht="14.25" x14ac:dyDescent="0.15">
      <c r="A5582" s="8" t="s">
        <v>6076</v>
      </c>
      <c r="B5582" s="7">
        <v>7.0314665413525601</v>
      </c>
      <c r="C5582" s="7">
        <v>7.3231200282382201</v>
      </c>
      <c r="D5582" s="7">
        <v>8.3346661267371793</v>
      </c>
      <c r="E5582" s="7">
        <v>8.1289165004755493</v>
      </c>
      <c r="F5582" s="7">
        <v>7.8107077720262303</v>
      </c>
      <c r="G5582" s="7">
        <v>7.6215490209241796</v>
      </c>
      <c r="H5582" s="7">
        <v>7.5689649064861797</v>
      </c>
      <c r="I5582" s="7">
        <v>7.5087614344987301</v>
      </c>
      <c r="J5582" s="7">
        <v>10.2460854851339</v>
      </c>
      <c r="K5582" s="7">
        <v>9.7737660773493005</v>
      </c>
      <c r="L5582" s="7">
        <v>7.4658987231943303</v>
      </c>
      <c r="M5582" s="7">
        <v>7.0149172128932804</v>
      </c>
      <c r="N5582" s="7">
        <v>7.9813320519808997</v>
      </c>
      <c r="O5582" s="7">
        <v>7.6497903404020802</v>
      </c>
      <c r="P5582" s="7">
        <v>6.5611949125139502</v>
      </c>
      <c r="Q5582" s="7">
        <v>8.5785458271987203</v>
      </c>
      <c r="R5582" s="7">
        <v>7.8880852380226498</v>
      </c>
      <c r="S5582" s="7">
        <v>7.8535096598208902</v>
      </c>
      <c r="T5582" s="7">
        <v>7.5840177238199598</v>
      </c>
      <c r="U5582" s="7">
        <v>8.00003601728028</v>
      </c>
      <c r="V5582" s="7">
        <v>7.8275521434146604</v>
      </c>
      <c r="W5582" s="7">
        <v>9.9561430163717795</v>
      </c>
      <c r="X5582" s="7">
        <v>9.4312744934046506</v>
      </c>
      <c r="Y5582" s="7">
        <v>7.0312586774663499</v>
      </c>
      <c r="Z5582" s="7">
        <v>8.7180365517897904</v>
      </c>
      <c r="AA5582" s="7">
        <v>7.5954156088951104</v>
      </c>
      <c r="AB5582" s="7">
        <v>7.6599896013880304</v>
      </c>
      <c r="AC5582" s="7">
        <v>7.05486210103654</v>
      </c>
      <c r="AD5582" s="7">
        <v>9.0009697860229601</v>
      </c>
      <c r="AE5582" s="7">
        <v>7.4224709486845404</v>
      </c>
    </row>
    <row r="5583" spans="1:31" ht="14.25" x14ac:dyDescent="0.15">
      <c r="A5583" s="8" t="s">
        <v>297</v>
      </c>
      <c r="B5583" s="7">
        <v>1E-4</v>
      </c>
      <c r="C5583" s="7">
        <v>1E-4</v>
      </c>
      <c r="D5583" s="7">
        <v>1E-4</v>
      </c>
      <c r="E5583" s="7">
        <v>1E-4</v>
      </c>
      <c r="F5583" s="7">
        <v>1E-4</v>
      </c>
      <c r="G5583" s="7">
        <v>1E-4</v>
      </c>
      <c r="H5583" s="7">
        <v>1E-4</v>
      </c>
      <c r="I5583" s="7">
        <v>1E-4</v>
      </c>
      <c r="J5583" s="7">
        <v>1E-4</v>
      </c>
      <c r="K5583" s="7">
        <v>5.3554037722748999</v>
      </c>
      <c r="L5583" s="7">
        <v>1E-4</v>
      </c>
      <c r="M5583" s="7">
        <v>1E-4</v>
      </c>
      <c r="N5583" s="7">
        <v>1E-4</v>
      </c>
      <c r="O5583" s="7">
        <v>1E-4</v>
      </c>
      <c r="P5583" s="7">
        <v>1E-4</v>
      </c>
      <c r="Q5583" s="7">
        <v>1E-4</v>
      </c>
      <c r="R5583" s="7">
        <v>1E-4</v>
      </c>
      <c r="S5583" s="7">
        <v>1E-4</v>
      </c>
      <c r="T5583" s="7">
        <v>1E-4</v>
      </c>
      <c r="U5583" s="7">
        <v>1E-4</v>
      </c>
      <c r="V5583" s="7">
        <v>1E-4</v>
      </c>
      <c r="W5583" s="7">
        <v>1E-4</v>
      </c>
      <c r="X5583" s="7">
        <v>1E-4</v>
      </c>
      <c r="Y5583" s="7">
        <v>1E-4</v>
      </c>
      <c r="Z5583" s="7">
        <v>1E-4</v>
      </c>
      <c r="AA5583" s="7">
        <v>1E-4</v>
      </c>
      <c r="AB5583" s="7">
        <v>1E-4</v>
      </c>
      <c r="AC5583" s="7">
        <v>1E-4</v>
      </c>
      <c r="AD5583" s="7">
        <v>1E-4</v>
      </c>
      <c r="AE5583" s="7">
        <v>1E-4</v>
      </c>
    </row>
    <row r="5584" spans="1:31" ht="14.25" x14ac:dyDescent="0.15">
      <c r="A5584" s="8" t="s">
        <v>6077</v>
      </c>
      <c r="B5584" s="7">
        <v>1E-4</v>
      </c>
      <c r="C5584" s="7">
        <v>1E-4</v>
      </c>
      <c r="D5584" s="7">
        <v>1E-4</v>
      </c>
      <c r="E5584" s="7">
        <v>1E-4</v>
      </c>
      <c r="F5584" s="7">
        <v>1E-4</v>
      </c>
      <c r="G5584" s="7">
        <v>1E-4</v>
      </c>
      <c r="H5584" s="7">
        <v>1E-4</v>
      </c>
      <c r="I5584" s="7">
        <v>1E-4</v>
      </c>
      <c r="J5584" s="7">
        <v>1E-4</v>
      </c>
      <c r="K5584" s="7">
        <v>9.2808224522476301</v>
      </c>
      <c r="L5584" s="7">
        <v>1E-4</v>
      </c>
      <c r="M5584" s="7">
        <v>1E-4</v>
      </c>
      <c r="N5584" s="7">
        <v>1E-4</v>
      </c>
      <c r="O5584" s="7">
        <v>1E-4</v>
      </c>
      <c r="P5584" s="7">
        <v>1E-4</v>
      </c>
      <c r="Q5584" s="7">
        <v>1E-4</v>
      </c>
      <c r="R5584" s="7">
        <v>1E-4</v>
      </c>
      <c r="S5584" s="7">
        <v>1E-4</v>
      </c>
      <c r="T5584" s="7">
        <v>1E-4</v>
      </c>
      <c r="U5584" s="7">
        <v>1E-4</v>
      </c>
      <c r="V5584" s="7">
        <v>1E-4</v>
      </c>
      <c r="W5584" s="7">
        <v>1E-4</v>
      </c>
      <c r="X5584" s="7">
        <v>1E-4</v>
      </c>
      <c r="Y5584" s="7">
        <v>1E-4</v>
      </c>
      <c r="Z5584" s="7">
        <v>1E-4</v>
      </c>
      <c r="AA5584" s="7">
        <v>1E-4</v>
      </c>
      <c r="AB5584" s="7">
        <v>1E-4</v>
      </c>
      <c r="AC5584" s="7">
        <v>1E-4</v>
      </c>
      <c r="AD5584" s="7">
        <v>1E-4</v>
      </c>
      <c r="AE5584" s="7">
        <v>1E-4</v>
      </c>
    </row>
    <row r="5585" spans="1:31" ht="14.25" x14ac:dyDescent="0.15">
      <c r="A5585" s="8" t="s">
        <v>6078</v>
      </c>
      <c r="B5585" s="7">
        <v>1E-4</v>
      </c>
      <c r="C5585" s="7">
        <v>1E-4</v>
      </c>
      <c r="D5585" s="7">
        <v>1E-4</v>
      </c>
      <c r="E5585" s="7">
        <v>1E-4</v>
      </c>
      <c r="F5585" s="7">
        <v>1E-4</v>
      </c>
      <c r="G5585" s="7">
        <v>1E-4</v>
      </c>
      <c r="H5585" s="7">
        <v>1E-4</v>
      </c>
      <c r="I5585" s="7">
        <v>1E-4</v>
      </c>
      <c r="J5585" s="7">
        <v>1E-4</v>
      </c>
      <c r="K5585" s="7">
        <v>10.4156124731494</v>
      </c>
      <c r="L5585" s="7">
        <v>1E-4</v>
      </c>
      <c r="M5585" s="7">
        <v>5.5924376990101603</v>
      </c>
      <c r="N5585" s="7">
        <v>1E-4</v>
      </c>
      <c r="O5585" s="7">
        <v>1E-4</v>
      </c>
      <c r="P5585" s="7">
        <v>1E-4</v>
      </c>
      <c r="Q5585" s="7">
        <v>1E-4</v>
      </c>
      <c r="R5585" s="7">
        <v>1E-4</v>
      </c>
      <c r="S5585" s="7">
        <v>1E-4</v>
      </c>
      <c r="T5585" s="7">
        <v>1E-4</v>
      </c>
      <c r="U5585" s="7">
        <v>1E-4</v>
      </c>
      <c r="V5585" s="7">
        <v>1E-4</v>
      </c>
      <c r="W5585" s="7">
        <v>1E-4</v>
      </c>
      <c r="X5585" s="7">
        <v>1E-4</v>
      </c>
      <c r="Y5585" s="7">
        <v>6.4861440650548197</v>
      </c>
      <c r="Z5585" s="7">
        <v>1E-4</v>
      </c>
      <c r="AA5585" s="7">
        <v>6.5929506446875603</v>
      </c>
      <c r="AB5585" s="7">
        <v>1E-4</v>
      </c>
      <c r="AC5585" s="7">
        <v>1E-4</v>
      </c>
      <c r="AD5585" s="7">
        <v>1E-4</v>
      </c>
      <c r="AE5585" s="7">
        <v>1E-4</v>
      </c>
    </row>
    <row r="5586" spans="1:31" ht="14.25" x14ac:dyDescent="0.15">
      <c r="A5586" s="8" t="s">
        <v>6079</v>
      </c>
      <c r="B5586" s="7">
        <v>2.26706608676324</v>
      </c>
      <c r="C5586" s="7">
        <v>1E-4</v>
      </c>
      <c r="D5586" s="7">
        <v>4.7182008925436003</v>
      </c>
      <c r="E5586" s="7">
        <v>3.09596081476022</v>
      </c>
      <c r="F5586" s="7">
        <v>1E-4</v>
      </c>
      <c r="G5586" s="7">
        <v>10.113258571624501</v>
      </c>
      <c r="H5586" s="7">
        <v>6.0019066587383696</v>
      </c>
      <c r="I5586" s="7">
        <v>4.7463894627227701</v>
      </c>
      <c r="J5586" s="7">
        <v>5.9667403314152097</v>
      </c>
      <c r="K5586" s="7">
        <v>7.9599336723381802</v>
      </c>
      <c r="L5586" s="7">
        <v>1E-4</v>
      </c>
      <c r="M5586" s="7">
        <v>7.90619440499023</v>
      </c>
      <c r="N5586" s="7">
        <v>1E-4</v>
      </c>
      <c r="O5586" s="7">
        <v>2.0914640068841899</v>
      </c>
      <c r="P5586" s="7">
        <v>1E-4</v>
      </c>
      <c r="Q5586" s="7">
        <v>4.9175776595668204</v>
      </c>
      <c r="R5586" s="7">
        <v>8.0649171293909099</v>
      </c>
      <c r="S5586" s="7">
        <v>8.1030705191456907</v>
      </c>
      <c r="T5586" s="7">
        <v>3.7682251674454998</v>
      </c>
      <c r="U5586" s="7">
        <v>9.8162692933051297</v>
      </c>
      <c r="V5586" s="7">
        <v>3.02274912001177</v>
      </c>
      <c r="W5586" s="7">
        <v>5.9248441334732798</v>
      </c>
      <c r="X5586" s="7">
        <v>3.41665303956654</v>
      </c>
      <c r="Y5586" s="7">
        <v>8.7103584491557502</v>
      </c>
      <c r="Z5586" s="7">
        <v>3.7388860630413601</v>
      </c>
      <c r="AA5586" s="7">
        <v>9.1720570974170297</v>
      </c>
      <c r="AB5586" s="7">
        <v>3.41241103776396</v>
      </c>
      <c r="AC5586" s="7">
        <v>8.5919174078192597</v>
      </c>
      <c r="AD5586" s="7">
        <v>4.8794972509031602</v>
      </c>
      <c r="AE5586" s="7">
        <v>5.3022464739878599</v>
      </c>
    </row>
    <row r="5587" spans="1:31" ht="14.25" x14ac:dyDescent="0.15">
      <c r="A5587" s="8" t="s">
        <v>6080</v>
      </c>
      <c r="B5587" s="7">
        <v>1E-4</v>
      </c>
      <c r="C5587" s="7">
        <v>1E-4</v>
      </c>
      <c r="D5587" s="7">
        <v>1E-4</v>
      </c>
      <c r="E5587" s="7">
        <v>1E-4</v>
      </c>
      <c r="F5587" s="7">
        <v>1E-4</v>
      </c>
      <c r="G5587" s="7">
        <v>5.5729432918335498</v>
      </c>
      <c r="H5587" s="7">
        <v>1E-4</v>
      </c>
      <c r="I5587" s="7">
        <v>1E-4</v>
      </c>
      <c r="J5587" s="7">
        <v>1E-4</v>
      </c>
      <c r="K5587" s="7">
        <v>11.0930650150476</v>
      </c>
      <c r="L5587" s="7">
        <v>1E-4</v>
      </c>
      <c r="M5587" s="7">
        <v>1E-4</v>
      </c>
      <c r="N5587" s="7">
        <v>1E-4</v>
      </c>
      <c r="O5587" s="7">
        <v>1E-4</v>
      </c>
      <c r="P5587" s="7">
        <v>1E-4</v>
      </c>
      <c r="Q5587" s="7">
        <v>1E-4</v>
      </c>
      <c r="R5587" s="7">
        <v>1E-4</v>
      </c>
      <c r="S5587" s="7">
        <v>1E-4</v>
      </c>
      <c r="T5587" s="7">
        <v>1E-4</v>
      </c>
      <c r="U5587" s="7">
        <v>1E-4</v>
      </c>
      <c r="V5587" s="7">
        <v>1E-4</v>
      </c>
      <c r="W5587" s="7">
        <v>1E-4</v>
      </c>
      <c r="X5587" s="7">
        <v>1E-4</v>
      </c>
      <c r="Y5587" s="7">
        <v>1E-4</v>
      </c>
      <c r="Z5587" s="7">
        <v>1E-4</v>
      </c>
      <c r="AA5587" s="7">
        <v>1E-4</v>
      </c>
      <c r="AB5587" s="7">
        <v>1E-4</v>
      </c>
      <c r="AC5587" s="7">
        <v>1E-4</v>
      </c>
      <c r="AD5587" s="7">
        <v>1E-4</v>
      </c>
      <c r="AE5587" s="7">
        <v>1E-4</v>
      </c>
    </row>
    <row r="5588" spans="1:31" ht="14.25" x14ac:dyDescent="0.15">
      <c r="A5588" s="8" t="s">
        <v>6081</v>
      </c>
      <c r="B5588" s="7">
        <v>1E-4</v>
      </c>
      <c r="C5588" s="7">
        <v>1E-4</v>
      </c>
      <c r="D5588" s="7">
        <v>1E-4</v>
      </c>
      <c r="E5588" s="7">
        <v>12.2977585431842</v>
      </c>
      <c r="F5588" s="7">
        <v>1E-4</v>
      </c>
      <c r="G5588" s="7">
        <v>1E-4</v>
      </c>
      <c r="H5588" s="7">
        <v>10.258523112109501</v>
      </c>
      <c r="I5588" s="7">
        <v>1E-4</v>
      </c>
      <c r="J5588" s="7">
        <v>1E-4</v>
      </c>
      <c r="K5588" s="7">
        <v>2.93488669107913</v>
      </c>
      <c r="L5588" s="7">
        <v>1E-4</v>
      </c>
      <c r="M5588" s="7">
        <v>1E-4</v>
      </c>
      <c r="N5588" s="7">
        <v>8.0810651049753197</v>
      </c>
      <c r="O5588" s="7">
        <v>1E-4</v>
      </c>
      <c r="P5588" s="7">
        <v>1E-4</v>
      </c>
      <c r="Q5588" s="7">
        <v>1E-4</v>
      </c>
      <c r="R5588" s="7">
        <v>1E-4</v>
      </c>
      <c r="S5588" s="7">
        <v>1E-4</v>
      </c>
      <c r="T5588" s="7">
        <v>1E-4</v>
      </c>
      <c r="U5588" s="7">
        <v>1E-4</v>
      </c>
      <c r="V5588" s="7">
        <v>1E-4</v>
      </c>
      <c r="W5588" s="7">
        <v>10.4646466943137</v>
      </c>
      <c r="X5588" s="7">
        <v>1E-4</v>
      </c>
      <c r="Y5588" s="7">
        <v>1E-4</v>
      </c>
      <c r="Z5588" s="7">
        <v>4.9680221236229398</v>
      </c>
      <c r="AA5588" s="7">
        <v>1E-4</v>
      </c>
      <c r="AB5588" s="7">
        <v>1E-4</v>
      </c>
      <c r="AC5588" s="7">
        <v>1E-4</v>
      </c>
      <c r="AD5588" s="7">
        <v>1E-4</v>
      </c>
      <c r="AE5588" s="7">
        <v>1E-4</v>
      </c>
    </row>
    <row r="5589" spans="1:31" ht="14.25" x14ac:dyDescent="0.15">
      <c r="A5589" s="8" t="s">
        <v>298</v>
      </c>
      <c r="B5589" s="7">
        <v>1E-4</v>
      </c>
      <c r="C5589" s="7">
        <v>1E-4</v>
      </c>
      <c r="D5589" s="7">
        <v>1E-4</v>
      </c>
      <c r="E5589" s="7">
        <v>1E-4</v>
      </c>
      <c r="F5589" s="7">
        <v>1E-4</v>
      </c>
      <c r="G5589" s="7">
        <v>1E-4</v>
      </c>
      <c r="H5589" s="7">
        <v>1E-4</v>
      </c>
      <c r="I5589" s="7">
        <v>1E-4</v>
      </c>
      <c r="J5589" s="7">
        <v>1E-4</v>
      </c>
      <c r="K5589" s="7">
        <v>9.5452560478473405</v>
      </c>
      <c r="L5589" s="7">
        <v>1E-4</v>
      </c>
      <c r="M5589" s="7">
        <v>1E-4</v>
      </c>
      <c r="N5589" s="7">
        <v>1E-4</v>
      </c>
      <c r="O5589" s="7">
        <v>1E-4</v>
      </c>
      <c r="P5589" s="7">
        <v>1E-4</v>
      </c>
      <c r="Q5589" s="7">
        <v>1E-4</v>
      </c>
      <c r="R5589" s="7">
        <v>1E-4</v>
      </c>
      <c r="S5589" s="7">
        <v>1E-4</v>
      </c>
      <c r="T5589" s="7">
        <v>1E-4</v>
      </c>
      <c r="U5589" s="7">
        <v>1E-4</v>
      </c>
      <c r="V5589" s="7">
        <v>1E-4</v>
      </c>
      <c r="W5589" s="7">
        <v>1E-4</v>
      </c>
      <c r="X5589" s="7">
        <v>1E-4</v>
      </c>
      <c r="Y5589" s="7">
        <v>1E-4</v>
      </c>
      <c r="Z5589" s="7">
        <v>1E-4</v>
      </c>
      <c r="AA5589" s="7">
        <v>1E-4</v>
      </c>
      <c r="AB5589" s="7">
        <v>1E-4</v>
      </c>
      <c r="AC5589" s="7">
        <v>1E-4</v>
      </c>
      <c r="AD5589" s="7">
        <v>1E-4</v>
      </c>
      <c r="AE5589" s="7">
        <v>1E-4</v>
      </c>
    </row>
    <row r="5590" spans="1:31" ht="14.25" x14ac:dyDescent="0.15">
      <c r="A5590" s="8" t="s">
        <v>6082</v>
      </c>
      <c r="B5590" s="7">
        <v>1E-4</v>
      </c>
      <c r="C5590" s="7">
        <v>1E-4</v>
      </c>
      <c r="D5590" s="7">
        <v>1E-4</v>
      </c>
      <c r="E5590" s="7">
        <v>1E-4</v>
      </c>
      <c r="F5590" s="7">
        <v>1E-4</v>
      </c>
      <c r="G5590" s="7">
        <v>1E-4</v>
      </c>
      <c r="H5590" s="7">
        <v>1E-4</v>
      </c>
      <c r="I5590" s="7">
        <v>1E-4</v>
      </c>
      <c r="J5590" s="7">
        <v>1E-4</v>
      </c>
      <c r="K5590" s="7">
        <v>1E-4</v>
      </c>
      <c r="L5590" s="7">
        <v>1E-4</v>
      </c>
      <c r="M5590" s="7">
        <v>1E-4</v>
      </c>
      <c r="N5590" s="7">
        <v>1E-4</v>
      </c>
      <c r="O5590" s="7">
        <v>1E-4</v>
      </c>
      <c r="P5590" s="7">
        <v>1E-4</v>
      </c>
      <c r="Q5590" s="7">
        <v>1E-4</v>
      </c>
      <c r="R5590" s="7">
        <v>1E-4</v>
      </c>
      <c r="S5590" s="7">
        <v>1E-4</v>
      </c>
      <c r="T5590" s="7">
        <v>1E-4</v>
      </c>
      <c r="U5590" s="7">
        <v>1E-4</v>
      </c>
      <c r="V5590" s="7">
        <v>1E-4</v>
      </c>
      <c r="W5590" s="7">
        <v>1E-4</v>
      </c>
      <c r="X5590" s="7">
        <v>1E-4</v>
      </c>
      <c r="Y5590" s="7">
        <v>1E-4</v>
      </c>
      <c r="Z5590" s="7">
        <v>1E-4</v>
      </c>
      <c r="AA5590" s="7">
        <v>1E-4</v>
      </c>
      <c r="AB5590" s="7">
        <v>1E-4</v>
      </c>
      <c r="AC5590" s="7">
        <v>1E-4</v>
      </c>
      <c r="AD5590" s="7">
        <v>1E-4</v>
      </c>
      <c r="AE5590" s="7">
        <v>1E-4</v>
      </c>
    </row>
    <row r="5591" spans="1:31" ht="14.25" x14ac:dyDescent="0.15">
      <c r="A5591" s="8" t="s">
        <v>6083</v>
      </c>
      <c r="B5591" s="7">
        <v>1E-4</v>
      </c>
      <c r="C5591" s="7">
        <v>1E-4</v>
      </c>
      <c r="D5591" s="7">
        <v>1E-4</v>
      </c>
      <c r="E5591" s="7">
        <v>1E-4</v>
      </c>
      <c r="F5591" s="7">
        <v>1E-4</v>
      </c>
      <c r="G5591" s="7">
        <v>10.740989367301299</v>
      </c>
      <c r="H5591" s="7">
        <v>1E-4</v>
      </c>
      <c r="I5591" s="7">
        <v>1E-4</v>
      </c>
      <c r="J5591" s="7">
        <v>1E-4</v>
      </c>
      <c r="K5591" s="7">
        <v>13.933817154951701</v>
      </c>
      <c r="L5591" s="7">
        <v>1E-4</v>
      </c>
      <c r="M5591" s="7">
        <v>1E-4</v>
      </c>
      <c r="N5591" s="7">
        <v>1E-4</v>
      </c>
      <c r="O5591" s="7">
        <v>1E-4</v>
      </c>
      <c r="P5591" s="7">
        <v>1E-4</v>
      </c>
      <c r="Q5591" s="7">
        <v>1E-4</v>
      </c>
      <c r="R5591" s="7">
        <v>1E-4</v>
      </c>
      <c r="S5591" s="7">
        <v>1E-4</v>
      </c>
      <c r="T5591" s="7">
        <v>1E-4</v>
      </c>
      <c r="U5591" s="7">
        <v>1E-4</v>
      </c>
      <c r="V5591" s="7">
        <v>1E-4</v>
      </c>
      <c r="W5591" s="7">
        <v>1E-4</v>
      </c>
      <c r="X5591" s="7">
        <v>1E-4</v>
      </c>
      <c r="Y5591" s="7">
        <v>1E-4</v>
      </c>
      <c r="Z5591" s="7">
        <v>1E-4</v>
      </c>
      <c r="AA5591" s="7">
        <v>1E-4</v>
      </c>
      <c r="AB5591" s="7">
        <v>1E-4</v>
      </c>
      <c r="AC5591" s="7">
        <v>1E-4</v>
      </c>
      <c r="AD5591" s="7">
        <v>1E-4</v>
      </c>
      <c r="AE5591" s="7">
        <v>1E-4</v>
      </c>
    </row>
    <row r="5592" spans="1:31" ht="14.25" x14ac:dyDescent="0.15">
      <c r="A5592" s="8" t="s">
        <v>6084</v>
      </c>
      <c r="B5592" s="7">
        <v>1E-4</v>
      </c>
      <c r="C5592" s="7">
        <v>1E-4</v>
      </c>
      <c r="D5592" s="7">
        <v>1E-4</v>
      </c>
      <c r="E5592" s="7">
        <v>1E-4</v>
      </c>
      <c r="F5592" s="7">
        <v>1E-4</v>
      </c>
      <c r="G5592" s="7">
        <v>1E-4</v>
      </c>
      <c r="H5592" s="7">
        <v>1E-4</v>
      </c>
      <c r="I5592" s="7">
        <v>1E-4</v>
      </c>
      <c r="J5592" s="7">
        <v>1E-4</v>
      </c>
      <c r="K5592" s="7">
        <v>10.760496279828599</v>
      </c>
      <c r="L5592" s="7">
        <v>1E-4</v>
      </c>
      <c r="M5592" s="7">
        <v>1E-4</v>
      </c>
      <c r="N5592" s="7">
        <v>1E-4</v>
      </c>
      <c r="O5592" s="7">
        <v>1E-4</v>
      </c>
      <c r="P5592" s="7">
        <v>1E-4</v>
      </c>
      <c r="Q5592" s="7">
        <v>1E-4</v>
      </c>
      <c r="R5592" s="7">
        <v>1E-4</v>
      </c>
      <c r="S5592" s="7">
        <v>1E-4</v>
      </c>
      <c r="T5592" s="7">
        <v>1E-4</v>
      </c>
      <c r="U5592" s="7">
        <v>1E-4</v>
      </c>
      <c r="V5592" s="7">
        <v>1E-4</v>
      </c>
      <c r="W5592" s="7">
        <v>1E-4</v>
      </c>
      <c r="X5592" s="7">
        <v>1E-4</v>
      </c>
      <c r="Y5592" s="7">
        <v>1E-4</v>
      </c>
      <c r="Z5592" s="7">
        <v>1E-4</v>
      </c>
      <c r="AA5592" s="7">
        <v>1E-4</v>
      </c>
      <c r="AB5592" s="7">
        <v>1E-4</v>
      </c>
      <c r="AC5592" s="7">
        <v>1E-4</v>
      </c>
      <c r="AD5592" s="7">
        <v>1E-4</v>
      </c>
      <c r="AE5592" s="7">
        <v>1E-4</v>
      </c>
    </row>
    <row r="5593" spans="1:31" ht="14.25" x14ac:dyDescent="0.15">
      <c r="A5593" s="8" t="s">
        <v>6085</v>
      </c>
      <c r="B5593" s="7">
        <v>3.0773428097208799</v>
      </c>
      <c r="C5593" s="7">
        <v>4.56239804388201</v>
      </c>
      <c r="D5593" s="7">
        <v>1E-4</v>
      </c>
      <c r="E5593" s="7">
        <v>10.9345055695062</v>
      </c>
      <c r="F5593" s="7">
        <v>1E-4</v>
      </c>
      <c r="G5593" s="7">
        <v>1E-4</v>
      </c>
      <c r="H5593" s="7">
        <v>9.7293167204239399</v>
      </c>
      <c r="I5593" s="7">
        <v>1E-4</v>
      </c>
      <c r="J5593" s="7">
        <v>1E-4</v>
      </c>
      <c r="K5593" s="7">
        <v>4.2597827480070496</v>
      </c>
      <c r="L5593" s="7">
        <v>1E-4</v>
      </c>
      <c r="M5593" s="7">
        <v>5.0392661664115801</v>
      </c>
      <c r="N5593" s="7">
        <v>11.2781018336992</v>
      </c>
      <c r="O5593" s="7">
        <v>1E-4</v>
      </c>
      <c r="P5593" s="7">
        <v>4.5121099526014303</v>
      </c>
      <c r="Q5593" s="7">
        <v>1E-4</v>
      </c>
      <c r="R5593" s="7">
        <v>1E-4</v>
      </c>
      <c r="S5593" s="7">
        <v>1E-4</v>
      </c>
      <c r="T5593" s="7">
        <v>1E-4</v>
      </c>
      <c r="U5593" s="7">
        <v>1E-4</v>
      </c>
      <c r="V5593" s="7">
        <v>1E-4</v>
      </c>
      <c r="W5593" s="7">
        <v>7.6296002984049096</v>
      </c>
      <c r="X5593" s="7">
        <v>1E-4</v>
      </c>
      <c r="Y5593" s="7">
        <v>2.9311264251703002</v>
      </c>
      <c r="Z5593" s="7">
        <v>10.2005779165695</v>
      </c>
      <c r="AA5593" s="7">
        <v>2.7298334586258699</v>
      </c>
      <c r="AB5593" s="7">
        <v>1E-4</v>
      </c>
      <c r="AC5593" s="7">
        <v>6.0615721301793704</v>
      </c>
      <c r="AD5593" s="7">
        <v>1E-4</v>
      </c>
      <c r="AE5593" s="7">
        <v>8.6084591163506197</v>
      </c>
    </row>
    <row r="5594" spans="1:31" ht="14.25" x14ac:dyDescent="0.15">
      <c r="A5594" s="8" t="s">
        <v>6086</v>
      </c>
      <c r="B5594" s="7">
        <v>1E-4</v>
      </c>
      <c r="C5594" s="7">
        <v>1E-4</v>
      </c>
      <c r="D5594" s="7">
        <v>1E-4</v>
      </c>
      <c r="E5594" s="7">
        <v>8.9450661808504304</v>
      </c>
      <c r="F5594" s="7">
        <v>1E-4</v>
      </c>
      <c r="G5594" s="7">
        <v>1E-4</v>
      </c>
      <c r="H5594" s="7">
        <v>6.3244591791540703</v>
      </c>
      <c r="I5594" s="7">
        <v>1E-4</v>
      </c>
      <c r="J5594" s="7">
        <v>1E-4</v>
      </c>
      <c r="K5594" s="7">
        <v>1E-4</v>
      </c>
      <c r="L5594" s="7">
        <v>1E-4</v>
      </c>
      <c r="M5594" s="7">
        <v>1E-4</v>
      </c>
      <c r="N5594" s="7">
        <v>7.2064200748205396</v>
      </c>
      <c r="O5594" s="7">
        <v>1E-4</v>
      </c>
      <c r="P5594" s="7">
        <v>1E-4</v>
      </c>
      <c r="Q5594" s="7">
        <v>3.6391749238443101</v>
      </c>
      <c r="R5594" s="7">
        <v>1E-4</v>
      </c>
      <c r="S5594" s="7">
        <v>1E-4</v>
      </c>
      <c r="T5594" s="7">
        <v>1E-4</v>
      </c>
      <c r="U5594" s="7">
        <v>1E-4</v>
      </c>
      <c r="V5594" s="7">
        <v>1E-4</v>
      </c>
      <c r="W5594" s="7">
        <v>6.65330475020109</v>
      </c>
      <c r="X5594" s="7">
        <v>1E-4</v>
      </c>
      <c r="Y5594" s="7">
        <v>1E-4</v>
      </c>
      <c r="Z5594" s="7">
        <v>1E-4</v>
      </c>
      <c r="AA5594" s="7">
        <v>1E-4</v>
      </c>
      <c r="AB5594" s="7">
        <v>1E-4</v>
      </c>
      <c r="AC5594" s="7">
        <v>1E-4</v>
      </c>
      <c r="AD5594" s="7">
        <v>1E-4</v>
      </c>
      <c r="AE5594" s="7">
        <v>7.0080285829443296</v>
      </c>
    </row>
    <row r="5595" spans="1:31" ht="14.25" x14ac:dyDescent="0.15">
      <c r="A5595" s="8" t="s">
        <v>6087</v>
      </c>
      <c r="B5595" s="7">
        <v>4.4110205165991898</v>
      </c>
      <c r="C5595" s="7">
        <v>1E-4</v>
      </c>
      <c r="D5595" s="7">
        <v>1E-4</v>
      </c>
      <c r="E5595" s="7">
        <v>1E-4</v>
      </c>
      <c r="F5595" s="7">
        <v>7.7344778338161202</v>
      </c>
      <c r="G5595" s="7">
        <v>1E-4</v>
      </c>
      <c r="H5595" s="7">
        <v>3.40662037799971</v>
      </c>
      <c r="I5595" s="7">
        <v>1E-4</v>
      </c>
      <c r="J5595" s="7">
        <v>1E-4</v>
      </c>
      <c r="K5595" s="7">
        <v>1E-4</v>
      </c>
      <c r="L5595" s="7">
        <v>1E-4</v>
      </c>
      <c r="M5595" s="7">
        <v>7.4386163526990696</v>
      </c>
      <c r="N5595" s="7">
        <v>1E-4</v>
      </c>
      <c r="O5595" s="7">
        <v>4.3362807505324499</v>
      </c>
      <c r="P5595" s="7">
        <v>1E-4</v>
      </c>
      <c r="Q5595" s="7">
        <v>1E-4</v>
      </c>
      <c r="R5595" s="7">
        <v>1E-4</v>
      </c>
      <c r="S5595" s="7">
        <v>1E-4</v>
      </c>
      <c r="T5595" s="7">
        <v>1E-4</v>
      </c>
      <c r="U5595" s="7">
        <v>1E-4</v>
      </c>
      <c r="V5595" s="7">
        <v>5.1855206521965398</v>
      </c>
      <c r="W5595" s="7">
        <v>1E-4</v>
      </c>
      <c r="X5595" s="7">
        <v>1E-4</v>
      </c>
      <c r="Y5595" s="7">
        <v>1E-4</v>
      </c>
      <c r="Z5595" s="7">
        <v>1E-4</v>
      </c>
      <c r="AA5595" s="7">
        <v>4.3736156908676396</v>
      </c>
      <c r="AB5595" s="7">
        <v>4.6523944959927404</v>
      </c>
      <c r="AC5595" s="7">
        <v>1E-4</v>
      </c>
      <c r="AD5595" s="7">
        <v>1E-4</v>
      </c>
      <c r="AE5595" s="7">
        <v>3.8140709777305899</v>
      </c>
    </row>
    <row r="5596" spans="1:31" ht="14.25" x14ac:dyDescent="0.15">
      <c r="A5596" s="8" t="s">
        <v>6088</v>
      </c>
      <c r="B5596" s="7">
        <v>13.821174829953</v>
      </c>
      <c r="C5596" s="7">
        <v>13.627695151556001</v>
      </c>
      <c r="D5596" s="7">
        <v>13.9604012965723</v>
      </c>
      <c r="E5596" s="7">
        <v>13.6765137552498</v>
      </c>
      <c r="F5596" s="7">
        <v>13.924324211466001</v>
      </c>
      <c r="G5596" s="7">
        <v>13.9735738858632</v>
      </c>
      <c r="H5596" s="7">
        <v>13.843826345246701</v>
      </c>
      <c r="I5596" s="7">
        <v>13.869912148376599</v>
      </c>
      <c r="J5596" s="7">
        <v>13.9140742788535</v>
      </c>
      <c r="K5596" s="7">
        <v>11.828090053137</v>
      </c>
      <c r="L5596" s="7">
        <v>13.989039998415899</v>
      </c>
      <c r="M5596" s="7">
        <v>13.885699077810401</v>
      </c>
      <c r="N5596" s="7">
        <v>13.8499553049356</v>
      </c>
      <c r="O5596" s="7">
        <v>13.7804604177805</v>
      </c>
      <c r="P5596" s="7">
        <v>13.3411384605153</v>
      </c>
      <c r="Q5596" s="7">
        <v>13.910454368371299</v>
      </c>
      <c r="R5596" s="7">
        <v>13.7169105580174</v>
      </c>
      <c r="S5596" s="7">
        <v>13.676112516045499</v>
      </c>
      <c r="T5596" s="7">
        <v>13.766091750339699</v>
      </c>
      <c r="U5596" s="7">
        <v>13.9616985025489</v>
      </c>
      <c r="V5596" s="7">
        <v>13.679826814594399</v>
      </c>
      <c r="W5596" s="7">
        <v>13.840296240404101</v>
      </c>
      <c r="X5596" s="7">
        <v>13.9783339164801</v>
      </c>
      <c r="Y5596" s="7">
        <v>13.894750200102299</v>
      </c>
      <c r="Z5596" s="7">
        <v>13.7207032067824</v>
      </c>
      <c r="AA5596" s="7">
        <v>13.8816228576484</v>
      </c>
      <c r="AB5596" s="7">
        <v>13.826627184945799</v>
      </c>
      <c r="AC5596" s="7">
        <v>13.7613908387292</v>
      </c>
      <c r="AD5596" s="7">
        <v>12.4618543174815</v>
      </c>
      <c r="AE5596" s="7">
        <v>13.6834442691526</v>
      </c>
    </row>
    <row r="5597" spans="1:31" ht="14.25" x14ac:dyDescent="0.15">
      <c r="A5597" s="8" t="s">
        <v>299</v>
      </c>
      <c r="B5597" s="7">
        <v>1E-4</v>
      </c>
      <c r="C5597" s="7">
        <v>1E-4</v>
      </c>
      <c r="D5597" s="7">
        <v>1E-4</v>
      </c>
      <c r="E5597" s="7">
        <v>1E-4</v>
      </c>
      <c r="F5597" s="7">
        <v>1E-4</v>
      </c>
      <c r="G5597" s="7">
        <v>1E-4</v>
      </c>
      <c r="H5597" s="7">
        <v>3.7411066510399098</v>
      </c>
      <c r="I5597" s="7">
        <v>1E-4</v>
      </c>
      <c r="J5597" s="7">
        <v>1E-4</v>
      </c>
      <c r="K5597" s="7">
        <v>1E-4</v>
      </c>
      <c r="L5597" s="7">
        <v>1E-4</v>
      </c>
      <c r="M5597" s="7">
        <v>1E-4</v>
      </c>
      <c r="N5597" s="7">
        <v>1E-4</v>
      </c>
      <c r="O5597" s="7">
        <v>1E-4</v>
      </c>
      <c r="P5597" s="7">
        <v>1E-4</v>
      </c>
      <c r="Q5597" s="7">
        <v>1E-4</v>
      </c>
      <c r="R5597" s="7">
        <v>1E-4</v>
      </c>
      <c r="S5597" s="7">
        <v>1E-4</v>
      </c>
      <c r="T5597" s="7">
        <v>1E-4</v>
      </c>
      <c r="U5597" s="7">
        <v>1E-4</v>
      </c>
      <c r="V5597" s="7">
        <v>1E-4</v>
      </c>
      <c r="W5597" s="7">
        <v>1E-4</v>
      </c>
      <c r="X5597" s="7">
        <v>1E-4</v>
      </c>
      <c r="Y5597" s="7">
        <v>1E-4</v>
      </c>
      <c r="Z5597" s="7">
        <v>1E-4</v>
      </c>
      <c r="AA5597" s="7">
        <v>8.9709092998579791</v>
      </c>
      <c r="AB5597" s="7">
        <v>1E-4</v>
      </c>
      <c r="AC5597" s="7">
        <v>6.6811949829002497</v>
      </c>
      <c r="AD5597" s="7">
        <v>1E-4</v>
      </c>
      <c r="AE5597" s="7">
        <v>3.9590018423429698</v>
      </c>
    </row>
    <row r="5598" spans="1:31" ht="14.25" x14ac:dyDescent="0.15">
      <c r="A5598" s="8" t="s">
        <v>6089</v>
      </c>
      <c r="B5598" s="7">
        <v>9.1072543928489704</v>
      </c>
      <c r="C5598" s="7">
        <v>2.7747201119596601</v>
      </c>
      <c r="D5598" s="7">
        <v>1E-4</v>
      </c>
      <c r="E5598" s="7">
        <v>3.8011347030885401</v>
      </c>
      <c r="F5598" s="7">
        <v>4.0926931261496398</v>
      </c>
      <c r="G5598" s="7">
        <v>13.5979569609623</v>
      </c>
      <c r="H5598" s="7">
        <v>11.161224699831701</v>
      </c>
      <c r="I5598" s="7">
        <v>6.8104841915389098</v>
      </c>
      <c r="J5598" s="7">
        <v>1E-4</v>
      </c>
      <c r="K5598" s="7">
        <v>3.8931151273244402</v>
      </c>
      <c r="L5598" s="7">
        <v>1E-4</v>
      </c>
      <c r="M5598" s="7">
        <v>12.1708648703879</v>
      </c>
      <c r="N5598" s="7">
        <v>3.55688593607639</v>
      </c>
      <c r="O5598" s="7">
        <v>8.2627444719041794</v>
      </c>
      <c r="P5598" s="7">
        <v>5.1653145295044904</v>
      </c>
      <c r="Q5598" s="7">
        <v>5.4281728432751297</v>
      </c>
      <c r="R5598" s="7">
        <v>12.6072214977247</v>
      </c>
      <c r="S5598" s="7">
        <v>12.848836919830299</v>
      </c>
      <c r="T5598" s="7">
        <v>3.66431486494379</v>
      </c>
      <c r="U5598" s="7">
        <v>13.401097603378901</v>
      </c>
      <c r="V5598" s="7">
        <v>12.4688338251341</v>
      </c>
      <c r="W5598" s="7">
        <v>1E-4</v>
      </c>
      <c r="X5598" s="7">
        <v>9.1348422329632406</v>
      </c>
      <c r="Y5598" s="7">
        <v>12.805554999380201</v>
      </c>
      <c r="Z5598" s="7">
        <v>10.2491463693366</v>
      </c>
      <c r="AA5598" s="7">
        <v>11.9626550533181</v>
      </c>
      <c r="AB5598" s="7">
        <v>9.8075962182169896</v>
      </c>
      <c r="AC5598" s="7">
        <v>10.654000247152201</v>
      </c>
      <c r="AD5598" s="7">
        <v>7.8864765344826404</v>
      </c>
      <c r="AE5598" s="7">
        <v>9.0967098000451401</v>
      </c>
    </row>
    <row r="5599" spans="1:31" ht="14.25" x14ac:dyDescent="0.15">
      <c r="A5599" s="8" t="s">
        <v>6090</v>
      </c>
      <c r="B5599" s="7">
        <v>7.8995533354109897</v>
      </c>
      <c r="C5599" s="7">
        <v>10.296175976494</v>
      </c>
      <c r="D5599" s="7">
        <v>7.6433753571897496</v>
      </c>
      <c r="E5599" s="7">
        <v>7.18699521332094</v>
      </c>
      <c r="F5599" s="7">
        <v>7.6699078524203399</v>
      </c>
      <c r="G5599" s="7">
        <v>8.7494938310266708</v>
      </c>
      <c r="H5599" s="7">
        <v>8.3169755222816395</v>
      </c>
      <c r="I5599" s="7">
        <v>7.8880816482930696</v>
      </c>
      <c r="J5599" s="7">
        <v>8.3501606269952902</v>
      </c>
      <c r="K5599" s="7">
        <v>5.0318361458704404</v>
      </c>
      <c r="L5599" s="7">
        <v>7.5815668498148296</v>
      </c>
      <c r="M5599" s="7">
        <v>9.4530845241203192</v>
      </c>
      <c r="N5599" s="7">
        <v>7.1629137388306097</v>
      </c>
      <c r="O5599" s="7">
        <v>6.9988620148202996</v>
      </c>
      <c r="P5599" s="7">
        <v>10.1621690727381</v>
      </c>
      <c r="Q5599" s="7">
        <v>7.1158556344375503</v>
      </c>
      <c r="R5599" s="7">
        <v>10.7716871688359</v>
      </c>
      <c r="S5599" s="7">
        <v>10.518207781053899</v>
      </c>
      <c r="T5599" s="7">
        <v>8.3716026016884406</v>
      </c>
      <c r="U5599" s="7">
        <v>10.1790145990506</v>
      </c>
      <c r="V5599" s="7">
        <v>6.0608147444216902</v>
      </c>
      <c r="W5599" s="7">
        <v>7.3176820559066504</v>
      </c>
      <c r="X5599" s="7">
        <v>7.51520262242967</v>
      </c>
      <c r="Y5599" s="7">
        <v>11.1502345392195</v>
      </c>
      <c r="Z5599" s="7">
        <v>8.4780734601629693</v>
      </c>
      <c r="AA5599" s="7">
        <v>10.0610706482483</v>
      </c>
      <c r="AB5599" s="7">
        <v>9.0883042460776604</v>
      </c>
      <c r="AC5599" s="7">
        <v>8.72234981057432</v>
      </c>
      <c r="AD5599" s="7">
        <v>6.9311844319666402</v>
      </c>
      <c r="AE5599" s="7">
        <v>8.4655251201603807</v>
      </c>
    </row>
    <row r="5600" spans="1:31" ht="14.25" x14ac:dyDescent="0.15">
      <c r="A5600" s="8" t="s">
        <v>6091</v>
      </c>
      <c r="B5600" s="7">
        <v>11.361008937126501</v>
      </c>
      <c r="C5600" s="7">
        <v>9.2038047684241295</v>
      </c>
      <c r="D5600" s="7">
        <v>9.45348379795246</v>
      </c>
      <c r="E5600" s="7">
        <v>1E-4</v>
      </c>
      <c r="F5600" s="7">
        <v>12.9274674133815</v>
      </c>
      <c r="G5600" s="7">
        <v>1E-4</v>
      </c>
      <c r="H5600" s="7">
        <v>9.9909403123598803</v>
      </c>
      <c r="I5600" s="7">
        <v>10.683512102757</v>
      </c>
      <c r="J5600" s="7">
        <v>1E-4</v>
      </c>
      <c r="K5600" s="7">
        <v>4.2123825458800699</v>
      </c>
      <c r="L5600" s="7">
        <v>10.935944659391501</v>
      </c>
      <c r="M5600" s="7">
        <v>9.3654644764279595</v>
      </c>
      <c r="N5600" s="7">
        <v>1E-4</v>
      </c>
      <c r="O5600" s="7">
        <v>10.8869864876643</v>
      </c>
      <c r="P5600" s="7">
        <v>8.4921740320599604</v>
      </c>
      <c r="Q5600" s="7">
        <v>10.729915264131201</v>
      </c>
      <c r="R5600" s="7">
        <v>7.4448331819675797</v>
      </c>
      <c r="S5600" s="7">
        <v>7.4771798314874696</v>
      </c>
      <c r="T5600" s="7">
        <v>10.7163629681851</v>
      </c>
      <c r="U5600" s="7">
        <v>5.5268605385509302</v>
      </c>
      <c r="V5600" s="7">
        <v>10.888353813496799</v>
      </c>
      <c r="W5600" s="7">
        <v>6.2344864827694897</v>
      </c>
      <c r="X5600" s="7">
        <v>10.4549379508474</v>
      </c>
      <c r="Y5600" s="7">
        <v>1E-4</v>
      </c>
      <c r="Z5600" s="7">
        <v>9.25226311083388</v>
      </c>
      <c r="AA5600" s="7">
        <v>6.7098260593942101</v>
      </c>
      <c r="AB5600" s="7">
        <v>11.838151071334799</v>
      </c>
      <c r="AC5600" s="7">
        <v>8.6052138326213008</v>
      </c>
      <c r="AD5600" s="7">
        <v>1E-4</v>
      </c>
      <c r="AE5600" s="7">
        <v>11.5433429416967</v>
      </c>
    </row>
    <row r="5601" spans="1:31" ht="14.25" x14ac:dyDescent="0.15">
      <c r="A5601" s="8" t="s">
        <v>300</v>
      </c>
      <c r="B5601" s="7">
        <v>8.7836882879185207</v>
      </c>
      <c r="C5601" s="7">
        <v>1E-4</v>
      </c>
      <c r="D5601" s="7">
        <v>10.630401264887301</v>
      </c>
      <c r="E5601" s="7">
        <v>1E-4</v>
      </c>
      <c r="F5601" s="7">
        <v>8.5393006457561391</v>
      </c>
      <c r="G5601" s="7">
        <v>1E-4</v>
      </c>
      <c r="H5601" s="7">
        <v>5.1225234837619302</v>
      </c>
      <c r="I5601" s="7">
        <v>1E-4</v>
      </c>
      <c r="J5601" s="7">
        <v>7.38347005091609</v>
      </c>
      <c r="K5601" s="7">
        <v>1E-4</v>
      </c>
      <c r="L5601" s="7">
        <v>1E-4</v>
      </c>
      <c r="M5601" s="7">
        <v>1E-4</v>
      </c>
      <c r="N5601" s="7">
        <v>1E-4</v>
      </c>
      <c r="O5601" s="7">
        <v>8.5621845264556207</v>
      </c>
      <c r="P5601" s="7">
        <v>1E-4</v>
      </c>
      <c r="Q5601" s="7">
        <v>1E-4</v>
      </c>
      <c r="R5601" s="7">
        <v>1E-4</v>
      </c>
      <c r="S5601" s="7">
        <v>1E-4</v>
      </c>
      <c r="T5601" s="7">
        <v>1E-4</v>
      </c>
      <c r="U5601" s="7">
        <v>1E-4</v>
      </c>
      <c r="V5601" s="7">
        <v>5.5863432284521997</v>
      </c>
      <c r="W5601" s="7">
        <v>1E-4</v>
      </c>
      <c r="X5601" s="7">
        <v>8.5983916268696898</v>
      </c>
      <c r="Y5601" s="7">
        <v>1E-4</v>
      </c>
      <c r="Z5601" s="7">
        <v>3.3180023419121798</v>
      </c>
      <c r="AA5601" s="7">
        <v>1E-4</v>
      </c>
      <c r="AB5601" s="7">
        <v>10.0709698856932</v>
      </c>
      <c r="AC5601" s="7">
        <v>7.0079505358609904</v>
      </c>
      <c r="AD5601" s="7">
        <v>1E-4</v>
      </c>
      <c r="AE5601" s="7">
        <v>10.6544872597175</v>
      </c>
    </row>
    <row r="5602" spans="1:31" ht="14.25" x14ac:dyDescent="0.15">
      <c r="A5602" s="8" t="s">
        <v>6092</v>
      </c>
      <c r="B5602" s="7">
        <v>1E-4</v>
      </c>
      <c r="C5602" s="7">
        <v>1E-4</v>
      </c>
      <c r="D5602" s="7">
        <v>8.0538283486801596</v>
      </c>
      <c r="E5602" s="7">
        <v>1E-4</v>
      </c>
      <c r="F5602" s="7">
        <v>1E-4</v>
      </c>
      <c r="G5602" s="7">
        <v>9.4864648525538708</v>
      </c>
      <c r="H5602" s="7">
        <v>1E-4</v>
      </c>
      <c r="I5602" s="7">
        <v>1E-4</v>
      </c>
      <c r="J5602" s="7">
        <v>1E-4</v>
      </c>
      <c r="K5602" s="7">
        <v>14.226564236120099</v>
      </c>
      <c r="L5602" s="7">
        <v>1E-4</v>
      </c>
      <c r="M5602" s="7">
        <v>1E-4</v>
      </c>
      <c r="N5602" s="7">
        <v>1E-4</v>
      </c>
      <c r="O5602" s="7">
        <v>1E-4</v>
      </c>
      <c r="P5602" s="7">
        <v>1E-4</v>
      </c>
      <c r="Q5602" s="7">
        <v>1E-4</v>
      </c>
      <c r="R5602" s="7">
        <v>1E-4</v>
      </c>
      <c r="S5602" s="7">
        <v>1E-4</v>
      </c>
      <c r="T5602" s="7">
        <v>1E-4</v>
      </c>
      <c r="U5602" s="7">
        <v>1E-4</v>
      </c>
      <c r="V5602" s="7">
        <v>1E-4</v>
      </c>
      <c r="W5602" s="7">
        <v>1E-4</v>
      </c>
      <c r="X5602" s="7">
        <v>1E-4</v>
      </c>
      <c r="Y5602" s="7">
        <v>1E-4</v>
      </c>
      <c r="Z5602" s="7">
        <v>1E-4</v>
      </c>
      <c r="AA5602" s="7">
        <v>1E-4</v>
      </c>
      <c r="AB5602" s="7">
        <v>1E-4</v>
      </c>
      <c r="AC5602" s="7">
        <v>1E-4</v>
      </c>
      <c r="AD5602" s="7">
        <v>1E-4</v>
      </c>
      <c r="AE5602" s="7">
        <v>1E-4</v>
      </c>
    </row>
    <row r="5603" spans="1:31" ht="14.25" x14ac:dyDescent="0.15">
      <c r="A5603" s="8" t="s">
        <v>6093</v>
      </c>
      <c r="B5603" s="7">
        <v>11.990620290349399</v>
      </c>
      <c r="C5603" s="7">
        <v>6.0695774040661297</v>
      </c>
      <c r="D5603" s="7">
        <v>1E-4</v>
      </c>
      <c r="E5603" s="7">
        <v>8.5100062334350408</v>
      </c>
      <c r="F5603" s="7">
        <v>13.8556075135531</v>
      </c>
      <c r="G5603" s="7">
        <v>1E-4</v>
      </c>
      <c r="H5603" s="7">
        <v>9.0473643064182507</v>
      </c>
      <c r="I5603" s="7">
        <v>1E-4</v>
      </c>
      <c r="J5603" s="7">
        <v>1E-4</v>
      </c>
      <c r="K5603" s="7">
        <v>8.1586402570745609</v>
      </c>
      <c r="L5603" s="7">
        <v>4.6626467909486804</v>
      </c>
      <c r="M5603" s="7">
        <v>5.0176407479238003</v>
      </c>
      <c r="N5603" s="7">
        <v>9.3304069846167792</v>
      </c>
      <c r="O5603" s="7">
        <v>4.0919144128315201</v>
      </c>
      <c r="P5603" s="7">
        <v>1E-4</v>
      </c>
      <c r="Q5603" s="7">
        <v>1E-4</v>
      </c>
      <c r="R5603" s="7">
        <v>1E-4</v>
      </c>
      <c r="S5603" s="7">
        <v>1E-4</v>
      </c>
      <c r="T5603" s="7">
        <v>1E-4</v>
      </c>
      <c r="U5603" s="7">
        <v>1E-4</v>
      </c>
      <c r="V5603" s="7">
        <v>1E-4</v>
      </c>
      <c r="W5603" s="7">
        <v>6.9349414877999704</v>
      </c>
      <c r="X5603" s="7">
        <v>3.5574780007922202</v>
      </c>
      <c r="Y5603" s="7">
        <v>1E-4</v>
      </c>
      <c r="Z5603" s="7">
        <v>5.2509474107115404</v>
      </c>
      <c r="AA5603" s="7">
        <v>1E-4</v>
      </c>
      <c r="AB5603" s="7">
        <v>1E-4</v>
      </c>
      <c r="AC5603" s="7">
        <v>1E-4</v>
      </c>
      <c r="AD5603" s="7">
        <v>1E-4</v>
      </c>
      <c r="AE5603" s="7">
        <v>4.2941657571827196</v>
      </c>
    </row>
    <row r="5604" spans="1:31" ht="14.25" x14ac:dyDescent="0.15">
      <c r="A5604" s="8" t="s">
        <v>6094</v>
      </c>
      <c r="B5604" s="7">
        <v>1E-4</v>
      </c>
      <c r="C5604" s="7">
        <v>1E-4</v>
      </c>
      <c r="D5604" s="7">
        <v>5.1503248104918997</v>
      </c>
      <c r="E5604" s="7">
        <v>1E-4</v>
      </c>
      <c r="F5604" s="7">
        <v>1E-4</v>
      </c>
      <c r="G5604" s="7">
        <v>1E-4</v>
      </c>
      <c r="H5604" s="7">
        <v>1E-4</v>
      </c>
      <c r="I5604" s="7">
        <v>1E-4</v>
      </c>
      <c r="J5604" s="7">
        <v>1E-4</v>
      </c>
      <c r="K5604" s="7">
        <v>1E-4</v>
      </c>
      <c r="L5604" s="7">
        <v>1E-4</v>
      </c>
      <c r="M5604" s="7">
        <v>7.9311280904165304</v>
      </c>
      <c r="N5604" s="7">
        <v>1E-4</v>
      </c>
      <c r="O5604" s="7">
        <v>1E-4</v>
      </c>
      <c r="P5604" s="7">
        <v>1E-4</v>
      </c>
      <c r="Q5604" s="7">
        <v>1E-4</v>
      </c>
      <c r="R5604" s="7">
        <v>1E-4</v>
      </c>
      <c r="S5604" s="7">
        <v>1E-4</v>
      </c>
      <c r="T5604" s="7">
        <v>1E-4</v>
      </c>
      <c r="U5604" s="7">
        <v>1E-4</v>
      </c>
      <c r="V5604" s="7">
        <v>1E-4</v>
      </c>
      <c r="W5604" s="7">
        <v>1E-4</v>
      </c>
      <c r="X5604" s="7">
        <v>1E-4</v>
      </c>
      <c r="Y5604" s="7">
        <v>1E-4</v>
      </c>
      <c r="Z5604" s="7">
        <v>1E-4</v>
      </c>
      <c r="AA5604" s="7">
        <v>1E-4</v>
      </c>
      <c r="AB5604" s="7">
        <v>1E-4</v>
      </c>
      <c r="AC5604" s="7">
        <v>1E-4</v>
      </c>
      <c r="AD5604" s="7">
        <v>1E-4</v>
      </c>
      <c r="AE5604" s="7">
        <v>1E-4</v>
      </c>
    </row>
    <row r="5605" spans="1:31" ht="14.25" x14ac:dyDescent="0.15">
      <c r="A5605" s="8" t="s">
        <v>6095</v>
      </c>
      <c r="B5605" s="7">
        <v>1E-4</v>
      </c>
      <c r="C5605" s="7">
        <v>1E-4</v>
      </c>
      <c r="D5605" s="7">
        <v>14.703366843445799</v>
      </c>
      <c r="E5605" s="7">
        <v>1E-4</v>
      </c>
      <c r="F5605" s="7">
        <v>1E-4</v>
      </c>
      <c r="G5605" s="7">
        <v>1E-4</v>
      </c>
      <c r="H5605" s="7">
        <v>1E-4</v>
      </c>
      <c r="I5605" s="7">
        <v>1E-4</v>
      </c>
      <c r="J5605" s="7">
        <v>1E-4</v>
      </c>
      <c r="K5605" s="7">
        <v>8.7987532586516508</v>
      </c>
      <c r="L5605" s="7">
        <v>1E-4</v>
      </c>
      <c r="M5605" s="7">
        <v>1E-4</v>
      </c>
      <c r="N5605" s="7">
        <v>1E-4</v>
      </c>
      <c r="O5605" s="7">
        <v>1E-4</v>
      </c>
      <c r="P5605" s="7">
        <v>1E-4</v>
      </c>
      <c r="Q5605" s="7">
        <v>1E-4</v>
      </c>
      <c r="R5605" s="7">
        <v>1E-4</v>
      </c>
      <c r="S5605" s="7">
        <v>1E-4</v>
      </c>
      <c r="T5605" s="7">
        <v>1E-4</v>
      </c>
      <c r="U5605" s="7">
        <v>1E-4</v>
      </c>
      <c r="V5605" s="7">
        <v>1E-4</v>
      </c>
      <c r="W5605" s="7">
        <v>1E-4</v>
      </c>
      <c r="X5605" s="7">
        <v>1E-4</v>
      </c>
      <c r="Y5605" s="7">
        <v>1E-4</v>
      </c>
      <c r="Z5605" s="7">
        <v>1E-4</v>
      </c>
      <c r="AA5605" s="7">
        <v>1E-4</v>
      </c>
      <c r="AB5605" s="7">
        <v>13.593361047826599</v>
      </c>
      <c r="AC5605" s="7">
        <v>8.0149593708523508</v>
      </c>
      <c r="AD5605" s="7">
        <v>1E-4</v>
      </c>
      <c r="AE5605" s="7">
        <v>1E-4</v>
      </c>
    </row>
    <row r="5606" spans="1:31" ht="14.25" x14ac:dyDescent="0.15">
      <c r="A5606" s="8" t="s">
        <v>6096</v>
      </c>
      <c r="B5606" s="7">
        <v>1E-4</v>
      </c>
      <c r="C5606" s="7">
        <v>1E-4</v>
      </c>
      <c r="D5606" s="7">
        <v>14.543506242333301</v>
      </c>
      <c r="E5606" s="7">
        <v>1E-4</v>
      </c>
      <c r="F5606" s="7">
        <v>1E-4</v>
      </c>
      <c r="G5606" s="7">
        <v>1E-4</v>
      </c>
      <c r="H5606" s="7">
        <v>1E-4</v>
      </c>
      <c r="I5606" s="7">
        <v>1E-4</v>
      </c>
      <c r="J5606" s="7">
        <v>1E-4</v>
      </c>
      <c r="K5606" s="7">
        <v>1E-4</v>
      </c>
      <c r="L5606" s="7">
        <v>1E-4</v>
      </c>
      <c r="M5606" s="7">
        <v>1E-4</v>
      </c>
      <c r="N5606" s="7">
        <v>1E-4</v>
      </c>
      <c r="O5606" s="7">
        <v>1E-4</v>
      </c>
      <c r="P5606" s="7">
        <v>1E-4</v>
      </c>
      <c r="Q5606" s="7">
        <v>1E-4</v>
      </c>
      <c r="R5606" s="7">
        <v>1E-4</v>
      </c>
      <c r="S5606" s="7">
        <v>1E-4</v>
      </c>
      <c r="T5606" s="7">
        <v>1E-4</v>
      </c>
      <c r="U5606" s="7">
        <v>1E-4</v>
      </c>
      <c r="V5606" s="7">
        <v>1E-4</v>
      </c>
      <c r="W5606" s="7">
        <v>1E-4</v>
      </c>
      <c r="X5606" s="7">
        <v>1E-4</v>
      </c>
      <c r="Y5606" s="7">
        <v>1E-4</v>
      </c>
      <c r="Z5606" s="7">
        <v>1E-4</v>
      </c>
      <c r="AA5606" s="7">
        <v>1E-4</v>
      </c>
      <c r="AB5606" s="7">
        <v>13.5818181387632</v>
      </c>
      <c r="AC5606" s="7">
        <v>7.6309190521685801</v>
      </c>
      <c r="AD5606" s="7">
        <v>1E-4</v>
      </c>
      <c r="AE5606" s="7">
        <v>1E-4</v>
      </c>
    </row>
    <row r="5607" spans="1:31" ht="14.25" x14ac:dyDescent="0.15">
      <c r="A5607" s="8" t="s">
        <v>6097</v>
      </c>
      <c r="B5607" s="7">
        <v>1E-4</v>
      </c>
      <c r="C5607" s="7">
        <v>1E-4</v>
      </c>
      <c r="D5607" s="7">
        <v>12.171023027829699</v>
      </c>
      <c r="E5607" s="7">
        <v>1E-4</v>
      </c>
      <c r="F5607" s="7">
        <v>1E-4</v>
      </c>
      <c r="G5607" s="7">
        <v>1E-4</v>
      </c>
      <c r="H5607" s="7">
        <v>1E-4</v>
      </c>
      <c r="I5607" s="7">
        <v>1E-4</v>
      </c>
      <c r="J5607" s="7">
        <v>1E-4</v>
      </c>
      <c r="K5607" s="7">
        <v>1E-4</v>
      </c>
      <c r="L5607" s="7">
        <v>1E-4</v>
      </c>
      <c r="M5607" s="7">
        <v>1E-4</v>
      </c>
      <c r="N5607" s="7">
        <v>1E-4</v>
      </c>
      <c r="O5607" s="7">
        <v>1E-4</v>
      </c>
      <c r="P5607" s="7">
        <v>1E-4</v>
      </c>
      <c r="Q5607" s="7">
        <v>1E-4</v>
      </c>
      <c r="R5607" s="7">
        <v>1E-4</v>
      </c>
      <c r="S5607" s="7">
        <v>1E-4</v>
      </c>
      <c r="T5607" s="7">
        <v>1E-4</v>
      </c>
      <c r="U5607" s="7">
        <v>1E-4</v>
      </c>
      <c r="V5607" s="7">
        <v>1E-4</v>
      </c>
      <c r="W5607" s="7">
        <v>1E-4</v>
      </c>
      <c r="X5607" s="7">
        <v>1E-4</v>
      </c>
      <c r="Y5607" s="7">
        <v>1E-4</v>
      </c>
      <c r="Z5607" s="7">
        <v>1E-4</v>
      </c>
      <c r="AA5607" s="7">
        <v>1E-4</v>
      </c>
      <c r="AB5607" s="7">
        <v>6.1207731489459301</v>
      </c>
      <c r="AC5607" s="7">
        <v>1E-4</v>
      </c>
      <c r="AD5607" s="7">
        <v>1E-4</v>
      </c>
      <c r="AE5607" s="7">
        <v>1E-4</v>
      </c>
    </row>
    <row r="5608" spans="1:31" ht="14.25" x14ac:dyDescent="0.15">
      <c r="A5608" s="8" t="s">
        <v>6098</v>
      </c>
      <c r="B5608" s="7">
        <v>7.1819255545885001</v>
      </c>
      <c r="C5608" s="7">
        <v>8.1252578467237004</v>
      </c>
      <c r="D5608" s="7">
        <v>9.7048107730967494</v>
      </c>
      <c r="E5608" s="7">
        <v>13.6910574654895</v>
      </c>
      <c r="F5608" s="7">
        <v>6.7702106249611003</v>
      </c>
      <c r="G5608" s="7">
        <v>6.5735071958413096</v>
      </c>
      <c r="H5608" s="7">
        <v>11.9813313052795</v>
      </c>
      <c r="I5608" s="7">
        <v>8.6288153015986406</v>
      </c>
      <c r="J5608" s="7">
        <v>5.3791042583688098</v>
      </c>
      <c r="K5608" s="7">
        <v>3.8178019536529599</v>
      </c>
      <c r="L5608" s="7">
        <v>7.6808068630000896</v>
      </c>
      <c r="M5608" s="7">
        <v>8.5936652363949193</v>
      </c>
      <c r="N5608" s="7">
        <v>13.370124150596</v>
      </c>
      <c r="O5608" s="7">
        <v>7.2824990392985702</v>
      </c>
      <c r="P5608" s="7">
        <v>7.5344441069715602</v>
      </c>
      <c r="Q5608" s="7">
        <v>6.8472663142263404</v>
      </c>
      <c r="R5608" s="7">
        <v>7.5264001748211902</v>
      </c>
      <c r="S5608" s="7">
        <v>7.7380416095760296</v>
      </c>
      <c r="T5608" s="7">
        <v>7.9062464654830897</v>
      </c>
      <c r="U5608" s="7">
        <v>6.2326430379887201</v>
      </c>
      <c r="V5608" s="7">
        <v>7.1273769549456798</v>
      </c>
      <c r="W5608" s="7">
        <v>12.188574979124599</v>
      </c>
      <c r="X5608" s="7">
        <v>6.9569414585559199</v>
      </c>
      <c r="Y5608" s="7">
        <v>7.6336181318268297</v>
      </c>
      <c r="Z5608" s="7">
        <v>11.528386892771699</v>
      </c>
      <c r="AA5608" s="7">
        <v>8.1369472895263399</v>
      </c>
      <c r="AB5608" s="7">
        <v>6.7473762724177604</v>
      </c>
      <c r="AC5608" s="7">
        <v>10.853360839935601</v>
      </c>
      <c r="AD5608" s="7">
        <v>9.3143162515196707</v>
      </c>
      <c r="AE5608" s="7">
        <v>10.856144426997</v>
      </c>
    </row>
    <row r="5609" spans="1:31" ht="14.25" x14ac:dyDescent="0.15">
      <c r="A5609" s="8" t="s">
        <v>6099</v>
      </c>
      <c r="B5609" s="7">
        <v>1E-4</v>
      </c>
      <c r="C5609" s="7">
        <v>1E-4</v>
      </c>
      <c r="D5609" s="7">
        <v>1E-4</v>
      </c>
      <c r="E5609" s="7">
        <v>1E-4</v>
      </c>
      <c r="F5609" s="7">
        <v>1E-4</v>
      </c>
      <c r="G5609" s="7">
        <v>1E-4</v>
      </c>
      <c r="H5609" s="7">
        <v>1E-4</v>
      </c>
      <c r="I5609" s="7">
        <v>1E-4</v>
      </c>
      <c r="J5609" s="7">
        <v>1E-4</v>
      </c>
      <c r="K5609" s="7">
        <v>6.7199888577932798</v>
      </c>
      <c r="L5609" s="7">
        <v>1E-4</v>
      </c>
      <c r="M5609" s="7">
        <v>1E-4</v>
      </c>
      <c r="N5609" s="7">
        <v>1E-4</v>
      </c>
      <c r="O5609" s="7">
        <v>1E-4</v>
      </c>
      <c r="P5609" s="7">
        <v>1E-4</v>
      </c>
      <c r="Q5609" s="7">
        <v>1E-4</v>
      </c>
      <c r="R5609" s="7">
        <v>1E-4</v>
      </c>
      <c r="S5609" s="7">
        <v>1E-4</v>
      </c>
      <c r="T5609" s="7">
        <v>1E-4</v>
      </c>
      <c r="U5609" s="7">
        <v>1E-4</v>
      </c>
      <c r="V5609" s="7">
        <v>1E-4</v>
      </c>
      <c r="W5609" s="7">
        <v>1E-4</v>
      </c>
      <c r="X5609" s="7">
        <v>1E-4</v>
      </c>
      <c r="Y5609" s="7">
        <v>1E-4</v>
      </c>
      <c r="Z5609" s="7">
        <v>1E-4</v>
      </c>
      <c r="AA5609" s="7">
        <v>1E-4</v>
      </c>
      <c r="AB5609" s="7">
        <v>1E-4</v>
      </c>
      <c r="AC5609" s="7">
        <v>1E-4</v>
      </c>
      <c r="AD5609" s="7">
        <v>1E-4</v>
      </c>
      <c r="AE5609" s="7">
        <v>1E-4</v>
      </c>
    </row>
    <row r="5610" spans="1:31" ht="14.25" x14ac:dyDescent="0.15">
      <c r="A5610" s="8" t="s">
        <v>6100</v>
      </c>
      <c r="B5610" s="7">
        <v>1E-4</v>
      </c>
      <c r="C5610" s="7">
        <v>1E-4</v>
      </c>
      <c r="D5610" s="7">
        <v>1E-4</v>
      </c>
      <c r="E5610" s="7">
        <v>1E-4</v>
      </c>
      <c r="F5610" s="7">
        <v>1E-4</v>
      </c>
      <c r="G5610" s="7">
        <v>1E-4</v>
      </c>
      <c r="H5610" s="7">
        <v>1E-4</v>
      </c>
      <c r="I5610" s="7">
        <v>1E-4</v>
      </c>
      <c r="J5610" s="7">
        <v>1E-4</v>
      </c>
      <c r="K5610" s="7">
        <v>1E-4</v>
      </c>
      <c r="L5610" s="7">
        <v>1E-4</v>
      </c>
      <c r="M5610" s="7">
        <v>1E-4</v>
      </c>
      <c r="N5610" s="7">
        <v>1E-4</v>
      </c>
      <c r="O5610" s="7">
        <v>1E-4</v>
      </c>
      <c r="P5610" s="7">
        <v>1E-4</v>
      </c>
      <c r="Q5610" s="7">
        <v>1E-4</v>
      </c>
      <c r="R5610" s="7">
        <v>1E-4</v>
      </c>
      <c r="S5610" s="7">
        <v>1E-4</v>
      </c>
      <c r="T5610" s="7">
        <v>1E-4</v>
      </c>
      <c r="U5610" s="7">
        <v>1E-4</v>
      </c>
      <c r="V5610" s="7">
        <v>1E-4</v>
      </c>
      <c r="W5610" s="7">
        <v>1E-4</v>
      </c>
      <c r="X5610" s="7">
        <v>1E-4</v>
      </c>
      <c r="Y5610" s="7">
        <v>1E-4</v>
      </c>
      <c r="Z5610" s="7">
        <v>1E-4</v>
      </c>
      <c r="AA5610" s="7">
        <v>1E-4</v>
      </c>
      <c r="AB5610" s="7">
        <v>1E-4</v>
      </c>
      <c r="AC5610" s="7">
        <v>1E-4</v>
      </c>
      <c r="AD5610" s="7">
        <v>1E-4</v>
      </c>
      <c r="AE5610" s="7">
        <v>1E-4</v>
      </c>
    </row>
    <row r="5611" spans="1:31" ht="14.25" x14ac:dyDescent="0.15">
      <c r="A5611" s="8" t="s">
        <v>6101</v>
      </c>
      <c r="B5611" s="7">
        <v>9.05470130198829</v>
      </c>
      <c r="C5611" s="7">
        <v>7.5265855371466497</v>
      </c>
      <c r="D5611" s="7">
        <v>6.8389036203420401</v>
      </c>
      <c r="E5611" s="7">
        <v>9.73551006521771</v>
      </c>
      <c r="F5611" s="7">
        <v>10.3676521156285</v>
      </c>
      <c r="G5611" s="7">
        <v>9.7361759210941301</v>
      </c>
      <c r="H5611" s="7">
        <v>8.5637710935180298</v>
      </c>
      <c r="I5611" s="7">
        <v>6.9281201483607502</v>
      </c>
      <c r="J5611" s="7">
        <v>9.2467532018470795</v>
      </c>
      <c r="K5611" s="7">
        <v>3.9698251685065702</v>
      </c>
      <c r="L5611" s="7">
        <v>7.3826027132690903</v>
      </c>
      <c r="M5611" s="7">
        <v>7.6656745201862098</v>
      </c>
      <c r="N5611" s="7">
        <v>9.3720394472330408</v>
      </c>
      <c r="O5611" s="7">
        <v>7.7346035036201002</v>
      </c>
      <c r="P5611" s="7">
        <v>7.4348079393492403</v>
      </c>
      <c r="Q5611" s="7">
        <v>5.7626020401368496</v>
      </c>
      <c r="R5611" s="7">
        <v>8.1751829617757004</v>
      </c>
      <c r="S5611" s="7">
        <v>6.8459903661573804</v>
      </c>
      <c r="T5611" s="7">
        <v>6.5286890134001396</v>
      </c>
      <c r="U5611" s="7">
        <v>8.2211478644102094</v>
      </c>
      <c r="V5611" s="7">
        <v>7.3226332894097999</v>
      </c>
      <c r="W5611" s="7">
        <v>9.5255363463165104</v>
      </c>
      <c r="X5611" s="7">
        <v>6.2284264552685196</v>
      </c>
      <c r="Y5611" s="7">
        <v>7.2470800519959298</v>
      </c>
      <c r="Z5611" s="7">
        <v>9.2181516872431004</v>
      </c>
      <c r="AA5611" s="7">
        <v>9.4779582640248705</v>
      </c>
      <c r="AB5611" s="7">
        <v>4.8972123336658404</v>
      </c>
      <c r="AC5611" s="7">
        <v>8.7377892986036905</v>
      </c>
      <c r="AD5611" s="7">
        <v>7.8675942108152803</v>
      </c>
      <c r="AE5611" s="7">
        <v>8.0122025475082701</v>
      </c>
    </row>
    <row r="5612" spans="1:31" ht="14.25" x14ac:dyDescent="0.15">
      <c r="A5612" s="8" t="s">
        <v>6102</v>
      </c>
      <c r="B5612" s="7">
        <v>1E-4</v>
      </c>
      <c r="C5612" s="7">
        <v>1E-4</v>
      </c>
      <c r="D5612" s="7">
        <v>5.6008260593232304</v>
      </c>
      <c r="E5612" s="7">
        <v>1E-4</v>
      </c>
      <c r="F5612" s="7">
        <v>1E-4</v>
      </c>
      <c r="G5612" s="7">
        <v>1E-4</v>
      </c>
      <c r="H5612" s="7">
        <v>1E-4</v>
      </c>
      <c r="I5612" s="7">
        <v>1E-4</v>
      </c>
      <c r="J5612" s="7">
        <v>1E-4</v>
      </c>
      <c r="K5612" s="7">
        <v>1E-4</v>
      </c>
      <c r="L5612" s="7">
        <v>1E-4</v>
      </c>
      <c r="M5612" s="7">
        <v>1E-4</v>
      </c>
      <c r="N5612" s="7">
        <v>1E-4</v>
      </c>
      <c r="O5612" s="7">
        <v>10.2656084939496</v>
      </c>
      <c r="P5612" s="7">
        <v>1E-4</v>
      </c>
      <c r="Q5612" s="7">
        <v>1E-4</v>
      </c>
      <c r="R5612" s="7">
        <v>1E-4</v>
      </c>
      <c r="S5612" s="7">
        <v>1E-4</v>
      </c>
      <c r="T5612" s="7">
        <v>1E-4</v>
      </c>
      <c r="U5612" s="7">
        <v>1E-4</v>
      </c>
      <c r="V5612" s="7">
        <v>1E-4</v>
      </c>
      <c r="W5612" s="7">
        <v>1E-4</v>
      </c>
      <c r="X5612" s="7">
        <v>1E-4</v>
      </c>
      <c r="Y5612" s="7">
        <v>1E-4</v>
      </c>
      <c r="Z5612" s="7">
        <v>1E-4</v>
      </c>
      <c r="AA5612" s="7">
        <v>1E-4</v>
      </c>
      <c r="AB5612" s="7">
        <v>1E-4</v>
      </c>
      <c r="AC5612" s="7">
        <v>1E-4</v>
      </c>
      <c r="AD5612" s="7">
        <v>1E-4</v>
      </c>
      <c r="AE5612" s="7">
        <v>1E-4</v>
      </c>
    </row>
    <row r="5613" spans="1:31" ht="14.25" x14ac:dyDescent="0.15">
      <c r="A5613" s="8" t="s">
        <v>6103</v>
      </c>
      <c r="B5613" s="7">
        <v>7.0154263901236797</v>
      </c>
      <c r="C5613" s="7">
        <v>12.0539372674492</v>
      </c>
      <c r="D5613" s="7">
        <v>1E-4</v>
      </c>
      <c r="E5613" s="7">
        <v>1E-4</v>
      </c>
      <c r="F5613" s="7">
        <v>1E-4</v>
      </c>
      <c r="G5613" s="7">
        <v>1E-4</v>
      </c>
      <c r="H5613" s="7">
        <v>1E-4</v>
      </c>
      <c r="I5613" s="7">
        <v>1E-4</v>
      </c>
      <c r="J5613" s="7">
        <v>1E-4</v>
      </c>
      <c r="K5613" s="7">
        <v>1E-4</v>
      </c>
      <c r="L5613" s="7">
        <v>1E-4</v>
      </c>
      <c r="M5613" s="7">
        <v>1E-4</v>
      </c>
      <c r="N5613" s="7">
        <v>1E-4</v>
      </c>
      <c r="O5613" s="7">
        <v>1E-4</v>
      </c>
      <c r="P5613" s="7">
        <v>12.5425923966633</v>
      </c>
      <c r="Q5613" s="7">
        <v>1E-4</v>
      </c>
      <c r="R5613" s="7">
        <v>1E-4</v>
      </c>
      <c r="S5613" s="7">
        <v>1E-4</v>
      </c>
      <c r="T5613" s="7">
        <v>1E-4</v>
      </c>
      <c r="U5613" s="7">
        <v>1E-4</v>
      </c>
      <c r="V5613" s="7">
        <v>1E-4</v>
      </c>
      <c r="W5613" s="7">
        <v>1E-4</v>
      </c>
      <c r="X5613" s="7">
        <v>1E-4</v>
      </c>
      <c r="Y5613" s="7">
        <v>1E-4</v>
      </c>
      <c r="Z5613" s="7">
        <v>1E-4</v>
      </c>
      <c r="AA5613" s="7">
        <v>1E-4</v>
      </c>
      <c r="AB5613" s="7">
        <v>1E-4</v>
      </c>
      <c r="AC5613" s="7">
        <v>1E-4</v>
      </c>
      <c r="AD5613" s="7">
        <v>1E-4</v>
      </c>
      <c r="AE5613" s="7">
        <v>1E-4</v>
      </c>
    </row>
    <row r="5614" spans="1:31" ht="14.25" x14ac:dyDescent="0.15">
      <c r="A5614" s="8" t="s">
        <v>6104</v>
      </c>
      <c r="B5614" s="7">
        <v>11.801162817684</v>
      </c>
      <c r="C5614" s="7">
        <v>3.6377164908156301</v>
      </c>
      <c r="D5614" s="7">
        <v>1E-4</v>
      </c>
      <c r="E5614" s="7">
        <v>5.5558854683894703</v>
      </c>
      <c r="F5614" s="7">
        <v>10.6009442862099</v>
      </c>
      <c r="G5614" s="7">
        <v>9.7857625440793807</v>
      </c>
      <c r="H5614" s="7">
        <v>12.1506579708375</v>
      </c>
      <c r="I5614" s="7">
        <v>1E-4</v>
      </c>
      <c r="J5614" s="7">
        <v>1E-4</v>
      </c>
      <c r="K5614" s="7">
        <v>4.6574813413411897</v>
      </c>
      <c r="L5614" s="7">
        <v>5.8080283786867799</v>
      </c>
      <c r="M5614" s="7">
        <v>12.365235416292499</v>
      </c>
      <c r="N5614" s="7">
        <v>4.9950981730636901</v>
      </c>
      <c r="O5614" s="7">
        <v>10.4365080750364</v>
      </c>
      <c r="P5614" s="7">
        <v>1E-4</v>
      </c>
      <c r="Q5614" s="7">
        <v>1E-4</v>
      </c>
      <c r="R5614" s="7">
        <v>13.908086487680499</v>
      </c>
      <c r="S5614" s="7">
        <v>13.8196560092456</v>
      </c>
      <c r="T5614" s="7">
        <v>1E-4</v>
      </c>
      <c r="U5614" s="7">
        <v>7.7459469012059801</v>
      </c>
      <c r="V5614" s="7">
        <v>12.71278594064</v>
      </c>
      <c r="W5614" s="7">
        <v>3.8934541285736199</v>
      </c>
      <c r="X5614" s="7">
        <v>12.2593718100795</v>
      </c>
      <c r="Y5614" s="7">
        <v>12.345273350562101</v>
      </c>
      <c r="Z5614" s="7">
        <v>11.2634379644996</v>
      </c>
      <c r="AA5614" s="7">
        <v>12.1982363492709</v>
      </c>
      <c r="AB5614" s="7">
        <v>13.0228803658506</v>
      </c>
      <c r="AC5614" s="7">
        <v>11.437494304248</v>
      </c>
      <c r="AD5614" s="7">
        <v>9.5853012660797994</v>
      </c>
      <c r="AE5614" s="7">
        <v>11.519588140132701</v>
      </c>
    </row>
    <row r="5615" spans="1:31" ht="14.25" x14ac:dyDescent="0.15">
      <c r="A5615" s="8" t="s">
        <v>6105</v>
      </c>
      <c r="B5615" s="7">
        <v>1E-4</v>
      </c>
      <c r="C5615" s="7">
        <v>1E-4</v>
      </c>
      <c r="D5615" s="7">
        <v>1E-4</v>
      </c>
      <c r="E5615" s="7">
        <v>1E-4</v>
      </c>
      <c r="F5615" s="7">
        <v>5.0333972768778397</v>
      </c>
      <c r="G5615" s="7">
        <v>1E-4</v>
      </c>
      <c r="H5615" s="7">
        <v>9.4545880037547398</v>
      </c>
      <c r="I5615" s="7">
        <v>1E-4</v>
      </c>
      <c r="J5615" s="7">
        <v>1E-4</v>
      </c>
      <c r="K5615" s="7">
        <v>1E-4</v>
      </c>
      <c r="L5615" s="7">
        <v>1E-4</v>
      </c>
      <c r="M5615" s="7">
        <v>8.9499886191825908</v>
      </c>
      <c r="N5615" s="7">
        <v>1E-4</v>
      </c>
      <c r="O5615" s="7">
        <v>1E-4</v>
      </c>
      <c r="P5615" s="7">
        <v>1E-4</v>
      </c>
      <c r="Q5615" s="7">
        <v>1E-4</v>
      </c>
      <c r="R5615" s="7">
        <v>1E-4</v>
      </c>
      <c r="S5615" s="7">
        <v>1E-4</v>
      </c>
      <c r="T5615" s="7">
        <v>1E-4</v>
      </c>
      <c r="U5615" s="7">
        <v>1E-4</v>
      </c>
      <c r="V5615" s="7">
        <v>1E-4</v>
      </c>
      <c r="W5615" s="7">
        <v>1E-4</v>
      </c>
      <c r="X5615" s="7">
        <v>1E-4</v>
      </c>
      <c r="Y5615" s="7">
        <v>1E-4</v>
      </c>
      <c r="Z5615" s="7">
        <v>9.9546711140014796</v>
      </c>
      <c r="AA5615" s="7">
        <v>1E-4</v>
      </c>
      <c r="AB5615" s="7">
        <v>1E-4</v>
      </c>
      <c r="AC5615" s="7">
        <v>3.7740684606371699</v>
      </c>
      <c r="AD5615" s="7">
        <v>1E-4</v>
      </c>
      <c r="AE5615" s="7">
        <v>11.5355499855788</v>
      </c>
    </row>
    <row r="5616" spans="1:31" ht="14.25" x14ac:dyDescent="0.15">
      <c r="A5616" s="8" t="s">
        <v>6106</v>
      </c>
      <c r="B5616" s="7">
        <v>4.5897656964936804</v>
      </c>
      <c r="C5616" s="7">
        <v>1E-4</v>
      </c>
      <c r="D5616" s="7">
        <v>1E-4</v>
      </c>
      <c r="E5616" s="7">
        <v>1E-4</v>
      </c>
      <c r="F5616" s="7">
        <v>1E-4</v>
      </c>
      <c r="G5616" s="7">
        <v>1E-4</v>
      </c>
      <c r="H5616" s="7">
        <v>3.3822583421184702</v>
      </c>
      <c r="I5616" s="7">
        <v>1E-4</v>
      </c>
      <c r="J5616" s="7">
        <v>1E-4</v>
      </c>
      <c r="K5616" s="7">
        <v>2.3285515604918299</v>
      </c>
      <c r="L5616" s="7">
        <v>1E-4</v>
      </c>
      <c r="M5616" s="7">
        <v>1E-4</v>
      </c>
      <c r="N5616" s="7">
        <v>1E-4</v>
      </c>
      <c r="O5616" s="7">
        <v>1E-4</v>
      </c>
      <c r="P5616" s="7">
        <v>1E-4</v>
      </c>
      <c r="Q5616" s="7">
        <v>1E-4</v>
      </c>
      <c r="R5616" s="7">
        <v>1E-4</v>
      </c>
      <c r="S5616" s="7">
        <v>1E-4</v>
      </c>
      <c r="T5616" s="7">
        <v>1E-4</v>
      </c>
      <c r="U5616" s="7">
        <v>1E-4</v>
      </c>
      <c r="V5616" s="7">
        <v>1E-4</v>
      </c>
      <c r="W5616" s="7">
        <v>1E-4</v>
      </c>
      <c r="X5616" s="7">
        <v>1E-4</v>
      </c>
      <c r="Y5616" s="7">
        <v>1E-4</v>
      </c>
      <c r="Z5616" s="7">
        <v>6.2062005354059302</v>
      </c>
      <c r="AA5616" s="7">
        <v>1E-4</v>
      </c>
      <c r="AB5616" s="7">
        <v>1E-4</v>
      </c>
      <c r="AC5616" s="7">
        <v>1E-4</v>
      </c>
      <c r="AD5616" s="7">
        <v>1E-4</v>
      </c>
      <c r="AE5616" s="7">
        <v>1E-4</v>
      </c>
    </row>
    <row r="5617" spans="1:31" ht="14.25" x14ac:dyDescent="0.15">
      <c r="A5617" s="8" t="s">
        <v>6107</v>
      </c>
      <c r="B5617" s="7">
        <v>1E-4</v>
      </c>
      <c r="C5617" s="7">
        <v>1E-4</v>
      </c>
      <c r="D5617" s="7">
        <v>1E-4</v>
      </c>
      <c r="E5617" s="7">
        <v>1E-4</v>
      </c>
      <c r="F5617" s="7">
        <v>1E-4</v>
      </c>
      <c r="G5617" s="7">
        <v>1E-4</v>
      </c>
      <c r="H5617" s="7">
        <v>1E-4</v>
      </c>
      <c r="I5617" s="7">
        <v>1E-4</v>
      </c>
      <c r="J5617" s="7">
        <v>1E-4</v>
      </c>
      <c r="K5617" s="7">
        <v>1E-4</v>
      </c>
      <c r="L5617" s="7">
        <v>1E-4</v>
      </c>
      <c r="M5617" s="7">
        <v>1E-4</v>
      </c>
      <c r="N5617" s="7">
        <v>1E-4</v>
      </c>
      <c r="O5617" s="7">
        <v>1E-4</v>
      </c>
      <c r="P5617" s="7">
        <v>1E-4</v>
      </c>
      <c r="Q5617" s="7">
        <v>1E-4</v>
      </c>
      <c r="R5617" s="7">
        <v>1E-4</v>
      </c>
      <c r="S5617" s="7">
        <v>1E-4</v>
      </c>
      <c r="T5617" s="7">
        <v>1E-4</v>
      </c>
      <c r="U5617" s="7">
        <v>1E-4</v>
      </c>
      <c r="V5617" s="7">
        <v>1E-4</v>
      </c>
      <c r="W5617" s="7">
        <v>1E-4</v>
      </c>
      <c r="X5617" s="7">
        <v>1E-4</v>
      </c>
      <c r="Y5617" s="7">
        <v>1E-4</v>
      </c>
      <c r="Z5617" s="7">
        <v>1E-4</v>
      </c>
      <c r="AA5617" s="7">
        <v>1E-4</v>
      </c>
      <c r="AB5617" s="7">
        <v>1E-4</v>
      </c>
      <c r="AC5617" s="7">
        <v>1E-4</v>
      </c>
      <c r="AD5617" s="7">
        <v>1E-4</v>
      </c>
      <c r="AE5617" s="7">
        <v>1E-4</v>
      </c>
    </row>
    <row r="5618" spans="1:31" ht="14.25" x14ac:dyDescent="0.15">
      <c r="A5618" s="8" t="s">
        <v>6108</v>
      </c>
      <c r="B5618" s="7">
        <v>6.1059389368980197</v>
      </c>
      <c r="C5618" s="7">
        <v>6.8657332879563802</v>
      </c>
      <c r="D5618" s="7">
        <v>5.9102809261949103</v>
      </c>
      <c r="E5618" s="7">
        <v>6.3174693169418701</v>
      </c>
      <c r="F5618" s="7">
        <v>5.6958749081837299</v>
      </c>
      <c r="G5618" s="7">
        <v>6.8854270476076804</v>
      </c>
      <c r="H5618" s="7">
        <v>5.9532713193162996</v>
      </c>
      <c r="I5618" s="7">
        <v>7.8351450649333598</v>
      </c>
      <c r="J5618" s="7">
        <v>6.1174482815483202</v>
      </c>
      <c r="K5618" s="7">
        <v>4.0351571906992101</v>
      </c>
      <c r="L5618" s="7">
        <v>7.2557854037795204</v>
      </c>
      <c r="M5618" s="7">
        <v>6.5199006372039001</v>
      </c>
      <c r="N5618" s="7">
        <v>6.3977041790259204</v>
      </c>
      <c r="O5618" s="7">
        <v>6.3618796889079503</v>
      </c>
      <c r="P5618" s="7">
        <v>7.4800478641833896</v>
      </c>
      <c r="Q5618" s="7">
        <v>6.70084905838522</v>
      </c>
      <c r="R5618" s="7">
        <v>5.8772766983579698</v>
      </c>
      <c r="S5618" s="7">
        <v>5.9696111888357697</v>
      </c>
      <c r="T5618" s="7">
        <v>7.1940146416042303</v>
      </c>
      <c r="U5618" s="7">
        <v>6.84496846711634</v>
      </c>
      <c r="V5618" s="7">
        <v>5.5542616652102303</v>
      </c>
      <c r="W5618" s="7">
        <v>5.5816502456446999</v>
      </c>
      <c r="X5618" s="7">
        <v>6.1414409868983304</v>
      </c>
      <c r="Y5618" s="7">
        <v>7.5427384382524503</v>
      </c>
      <c r="Z5618" s="7">
        <v>7.6367773667284302</v>
      </c>
      <c r="AA5618" s="7">
        <v>7.7286380414838698</v>
      </c>
      <c r="AB5618" s="7">
        <v>7.84268394845859</v>
      </c>
      <c r="AC5618" s="7">
        <v>6.2235295518154699</v>
      </c>
      <c r="AD5618" s="7">
        <v>7.2447975133949303</v>
      </c>
      <c r="AE5618" s="7">
        <v>7.2020328685318198</v>
      </c>
    </row>
    <row r="5619" spans="1:31" ht="14.25" x14ac:dyDescent="0.15">
      <c r="A5619" s="8" t="s">
        <v>6109</v>
      </c>
      <c r="B5619" s="7">
        <v>1E-4</v>
      </c>
      <c r="C5619" s="7">
        <v>1E-4</v>
      </c>
      <c r="D5619" s="7">
        <v>1E-4</v>
      </c>
      <c r="E5619" s="7">
        <v>1E-4</v>
      </c>
      <c r="F5619" s="7">
        <v>1E-4</v>
      </c>
      <c r="G5619" s="7">
        <v>5.4517687821380703</v>
      </c>
      <c r="H5619" s="7">
        <v>1E-4</v>
      </c>
      <c r="I5619" s="7">
        <v>1E-4</v>
      </c>
      <c r="J5619" s="7">
        <v>1E-4</v>
      </c>
      <c r="K5619" s="7">
        <v>11.1958581032551</v>
      </c>
      <c r="L5619" s="7">
        <v>1E-4</v>
      </c>
      <c r="M5619" s="7">
        <v>1E-4</v>
      </c>
      <c r="N5619" s="7">
        <v>1E-4</v>
      </c>
      <c r="O5619" s="7">
        <v>1E-4</v>
      </c>
      <c r="P5619" s="7">
        <v>1E-4</v>
      </c>
      <c r="Q5619" s="7">
        <v>1E-4</v>
      </c>
      <c r="R5619" s="7">
        <v>1E-4</v>
      </c>
      <c r="S5619" s="7">
        <v>1E-4</v>
      </c>
      <c r="T5619" s="7">
        <v>1E-4</v>
      </c>
      <c r="U5619" s="7">
        <v>1E-4</v>
      </c>
      <c r="V5619" s="7">
        <v>1E-4</v>
      </c>
      <c r="W5619" s="7">
        <v>1E-4</v>
      </c>
      <c r="X5619" s="7">
        <v>1E-4</v>
      </c>
      <c r="Y5619" s="7">
        <v>1E-4</v>
      </c>
      <c r="Z5619" s="7">
        <v>1E-4</v>
      </c>
      <c r="AA5619" s="7">
        <v>1E-4</v>
      </c>
      <c r="AB5619" s="7">
        <v>1E-4</v>
      </c>
      <c r="AC5619" s="7">
        <v>1E-4</v>
      </c>
      <c r="AD5619" s="7">
        <v>1E-4</v>
      </c>
      <c r="AE5619" s="7">
        <v>1E-4</v>
      </c>
    </row>
    <row r="5620" spans="1:31" ht="14.25" x14ac:dyDescent="0.15">
      <c r="A5620" s="8" t="s">
        <v>6110</v>
      </c>
      <c r="B5620" s="7">
        <v>1E-4</v>
      </c>
      <c r="C5620" s="7">
        <v>1E-4</v>
      </c>
      <c r="D5620" s="7">
        <v>1E-4</v>
      </c>
      <c r="E5620" s="7">
        <v>3.1757496969844801</v>
      </c>
      <c r="F5620" s="7">
        <v>1E-4</v>
      </c>
      <c r="G5620" s="7">
        <v>1E-4</v>
      </c>
      <c r="H5620" s="7">
        <v>1E-4</v>
      </c>
      <c r="I5620" s="7">
        <v>1E-4</v>
      </c>
      <c r="J5620" s="7">
        <v>1E-4</v>
      </c>
      <c r="K5620" s="7">
        <v>11.015582838694399</v>
      </c>
      <c r="L5620" s="7">
        <v>1E-4</v>
      </c>
      <c r="M5620" s="7">
        <v>1E-4</v>
      </c>
      <c r="N5620" s="7">
        <v>3.4128714499242299</v>
      </c>
      <c r="O5620" s="7">
        <v>1E-4</v>
      </c>
      <c r="P5620" s="7">
        <v>1E-4</v>
      </c>
      <c r="Q5620" s="7">
        <v>1E-4</v>
      </c>
      <c r="R5620" s="7">
        <v>1E-4</v>
      </c>
      <c r="S5620" s="7">
        <v>1E-4</v>
      </c>
      <c r="T5620" s="7">
        <v>1E-4</v>
      </c>
      <c r="U5620" s="7">
        <v>1E-4</v>
      </c>
      <c r="V5620" s="7">
        <v>1E-4</v>
      </c>
      <c r="W5620" s="7">
        <v>2.9468607841518399</v>
      </c>
      <c r="X5620" s="7">
        <v>2.7181989882034401</v>
      </c>
      <c r="Y5620" s="7">
        <v>1E-4</v>
      </c>
      <c r="Z5620" s="7">
        <v>1E-4</v>
      </c>
      <c r="AA5620" s="7">
        <v>1E-4</v>
      </c>
      <c r="AB5620" s="7">
        <v>1E-4</v>
      </c>
      <c r="AC5620" s="7">
        <v>1E-4</v>
      </c>
      <c r="AD5620" s="7">
        <v>1E-4</v>
      </c>
      <c r="AE5620" s="7">
        <v>1E-4</v>
      </c>
    </row>
    <row r="5621" spans="1:31" ht="14.25" x14ac:dyDescent="0.15">
      <c r="A5621" s="8" t="s">
        <v>6111</v>
      </c>
      <c r="B5621" s="7">
        <v>8.8038768148577198</v>
      </c>
      <c r="C5621" s="7">
        <v>9.5948583654869903</v>
      </c>
      <c r="D5621" s="7">
        <v>9.3352299862378203</v>
      </c>
      <c r="E5621" s="7">
        <v>8.4646594828291999</v>
      </c>
      <c r="F5621" s="7">
        <v>7.9661703314834602</v>
      </c>
      <c r="G5621" s="7">
        <v>8.9421239154678496</v>
      </c>
      <c r="H5621" s="7">
        <v>8.2803487577842301</v>
      </c>
      <c r="I5621" s="7">
        <v>9.7563945703879593</v>
      </c>
      <c r="J5621" s="7">
        <v>9.0230314435410097</v>
      </c>
      <c r="K5621" s="7">
        <v>10.1337590340397</v>
      </c>
      <c r="L5621" s="7">
        <v>9.9407132149248607</v>
      </c>
      <c r="M5621" s="7">
        <v>7.9310354616416303</v>
      </c>
      <c r="N5621" s="7">
        <v>8.6161916662869</v>
      </c>
      <c r="O5621" s="7">
        <v>9.2335086748460604</v>
      </c>
      <c r="P5621" s="7">
        <v>9.5800116057631595</v>
      </c>
      <c r="Q5621" s="7">
        <v>10.3025641016287</v>
      </c>
      <c r="R5621" s="7">
        <v>9.5749964776231309</v>
      </c>
      <c r="S5621" s="7">
        <v>9.5816581019736908</v>
      </c>
      <c r="T5621" s="7">
        <v>9.9149985817905808</v>
      </c>
      <c r="U5621" s="7">
        <v>9.3943015923434601</v>
      </c>
      <c r="V5621" s="7">
        <v>8.6580233183400495</v>
      </c>
      <c r="W5621" s="7">
        <v>9.6542268456108999</v>
      </c>
      <c r="X5621" s="7">
        <v>9.2495209614156497</v>
      </c>
      <c r="Y5621" s="7">
        <v>8.2670754835500304</v>
      </c>
      <c r="Z5621" s="7">
        <v>8.9451328121594091</v>
      </c>
      <c r="AA5621" s="7">
        <v>7.8806032557694801</v>
      </c>
      <c r="AB5621" s="7">
        <v>10.094639882299999</v>
      </c>
      <c r="AC5621" s="7">
        <v>8.1848376121002708</v>
      </c>
      <c r="AD5621" s="7">
        <v>1E-4</v>
      </c>
      <c r="AE5621" s="7">
        <v>8.6217066104563393</v>
      </c>
    </row>
    <row r="5622" spans="1:31" ht="14.25" x14ac:dyDescent="0.15">
      <c r="A5622" s="8" t="s">
        <v>6112</v>
      </c>
      <c r="B5622" s="7">
        <v>4.7079483308250296</v>
      </c>
      <c r="C5622" s="7">
        <v>5.41662029239047</v>
      </c>
      <c r="D5622" s="7">
        <v>1E-4</v>
      </c>
      <c r="E5622" s="7">
        <v>5.9395298676450503</v>
      </c>
      <c r="F5622" s="7">
        <v>5.3342613941347503</v>
      </c>
      <c r="G5622" s="7">
        <v>1E-4</v>
      </c>
      <c r="H5622" s="7">
        <v>4.6511738158020304</v>
      </c>
      <c r="I5622" s="7">
        <v>5.3667615015794201</v>
      </c>
      <c r="J5622" s="7">
        <v>6.2772555375156402</v>
      </c>
      <c r="K5622" s="7">
        <v>1E-4</v>
      </c>
      <c r="L5622" s="7">
        <v>1E-4</v>
      </c>
      <c r="M5622" s="7">
        <v>1E-4</v>
      </c>
      <c r="N5622" s="7">
        <v>5.9631734006405201</v>
      </c>
      <c r="O5622" s="7">
        <v>5.7413571009926097</v>
      </c>
      <c r="P5622" s="7">
        <v>1E-4</v>
      </c>
      <c r="Q5622" s="7">
        <v>5.6775017495145201</v>
      </c>
      <c r="R5622" s="7">
        <v>6.15616277839489</v>
      </c>
      <c r="S5622" s="7">
        <v>6.23168376874216</v>
      </c>
      <c r="T5622" s="7">
        <v>5.7219406476191903</v>
      </c>
      <c r="U5622" s="7">
        <v>5.68730206494351</v>
      </c>
      <c r="V5622" s="7">
        <v>1E-4</v>
      </c>
      <c r="W5622" s="7">
        <v>6.0529701590606102</v>
      </c>
      <c r="X5622" s="7">
        <v>5.8915083418095797</v>
      </c>
      <c r="Y5622" s="7">
        <v>1E-4</v>
      </c>
      <c r="Z5622" s="7">
        <v>4.6186083158328701</v>
      </c>
      <c r="AA5622" s="7">
        <v>5.5462620278991404</v>
      </c>
      <c r="AB5622" s="7">
        <v>1E-4</v>
      </c>
      <c r="AC5622" s="7">
        <v>1E-4</v>
      </c>
      <c r="AD5622" s="7">
        <v>1E-4</v>
      </c>
      <c r="AE5622" s="7">
        <v>4.5359182180973896</v>
      </c>
    </row>
    <row r="5623" spans="1:31" ht="14.25" x14ac:dyDescent="0.15">
      <c r="A5623" s="8" t="s">
        <v>6113</v>
      </c>
      <c r="B5623" s="7">
        <v>8.6989546946626408</v>
      </c>
      <c r="C5623" s="7">
        <v>4.4913090640463098</v>
      </c>
      <c r="D5623" s="7">
        <v>7.5174250355235301</v>
      </c>
      <c r="E5623" s="7">
        <v>7.4673630438880698</v>
      </c>
      <c r="F5623" s="7">
        <v>8.9372017932625898</v>
      </c>
      <c r="G5623" s="7">
        <v>6.7448179607322496</v>
      </c>
      <c r="H5623" s="7">
        <v>9.3006496168005803</v>
      </c>
      <c r="I5623" s="7">
        <v>7.5242503904341396</v>
      </c>
      <c r="J5623" s="7">
        <v>6.9748202430944604</v>
      </c>
      <c r="K5623" s="7">
        <v>4.2924337430179902</v>
      </c>
      <c r="L5623" s="7">
        <v>9.4605625527896393</v>
      </c>
      <c r="M5623" s="7">
        <v>9.1969634320746394</v>
      </c>
      <c r="N5623" s="7">
        <v>8.3630800933177696</v>
      </c>
      <c r="O5623" s="7">
        <v>9.8473900511555996</v>
      </c>
      <c r="P5623" s="7">
        <v>6.6774996979417702</v>
      </c>
      <c r="Q5623" s="7">
        <v>7.9746097815042303</v>
      </c>
      <c r="R5623" s="7">
        <v>9.8162823475190208</v>
      </c>
      <c r="S5623" s="7">
        <v>9.8761951390481606</v>
      </c>
      <c r="T5623" s="7">
        <v>8.2134931509201401</v>
      </c>
      <c r="U5623" s="7">
        <v>8.1584520422252993</v>
      </c>
      <c r="V5623" s="7">
        <v>10.4660542539819</v>
      </c>
      <c r="W5623" s="7">
        <v>6.3335343340535903</v>
      </c>
      <c r="X5623" s="7">
        <v>9.0625598403721295</v>
      </c>
      <c r="Y5623" s="7">
        <v>10.342036002856601</v>
      </c>
      <c r="Z5623" s="7">
        <v>10.202602752279899</v>
      </c>
      <c r="AA5623" s="7">
        <v>9.2513333580362698</v>
      </c>
      <c r="AB5623" s="7">
        <v>8.1416132703684294</v>
      </c>
      <c r="AC5623" s="7">
        <v>8.3443255943542898</v>
      </c>
      <c r="AD5623" s="7">
        <v>5.5279458838632101</v>
      </c>
      <c r="AE5623" s="7">
        <v>10.6824285596782</v>
      </c>
    </row>
    <row r="5624" spans="1:31" ht="14.25" x14ac:dyDescent="0.15">
      <c r="A5624" s="8" t="s">
        <v>6114</v>
      </c>
      <c r="B5624" s="7">
        <v>9.3969513095199808</v>
      </c>
      <c r="C5624" s="7">
        <v>9.1482927533746192</v>
      </c>
      <c r="D5624" s="7">
        <v>7.8161353649038503</v>
      </c>
      <c r="E5624" s="7">
        <v>10.030758642028999</v>
      </c>
      <c r="F5624" s="7">
        <v>9.1897069184394091</v>
      </c>
      <c r="G5624" s="7">
        <v>9.2890549629894004</v>
      </c>
      <c r="H5624" s="7">
        <v>8.8268261530466106</v>
      </c>
      <c r="I5624" s="7">
        <v>9.2029883046121395</v>
      </c>
      <c r="J5624" s="7">
        <v>8.1554185887502992</v>
      </c>
      <c r="K5624" s="7">
        <v>5.4026692700085404</v>
      </c>
      <c r="L5624" s="7">
        <v>8.8221857523533398</v>
      </c>
      <c r="M5624" s="7">
        <v>10.1200672255246</v>
      </c>
      <c r="N5624" s="7">
        <v>9.6476831612172305</v>
      </c>
      <c r="O5624" s="7">
        <v>9.7574828641186109</v>
      </c>
      <c r="P5624" s="7">
        <v>9.5698334094112791</v>
      </c>
      <c r="Q5624" s="7">
        <v>8.3326807760930706</v>
      </c>
      <c r="R5624" s="7">
        <v>8.5218623003673599</v>
      </c>
      <c r="S5624" s="7">
        <v>8.8004366904358804</v>
      </c>
      <c r="T5624" s="7">
        <v>9.1268583531131604</v>
      </c>
      <c r="U5624" s="7">
        <v>9.0017701128183596</v>
      </c>
      <c r="V5624" s="7">
        <v>9.3745287080548092</v>
      </c>
      <c r="W5624" s="7">
        <v>9.8153132628478108</v>
      </c>
      <c r="X5624" s="7">
        <v>8.6031901808244502</v>
      </c>
      <c r="Y5624" s="7">
        <v>9.4702513871621807</v>
      </c>
      <c r="Z5624" s="7">
        <v>9.1013093725062308</v>
      </c>
      <c r="AA5624" s="7">
        <v>8.7188598334733491</v>
      </c>
      <c r="AB5624" s="7">
        <v>8.6117423197797294</v>
      </c>
      <c r="AC5624" s="7">
        <v>9.9579336521678208</v>
      </c>
      <c r="AD5624" s="7">
        <v>12.315233926139801</v>
      </c>
      <c r="AE5624" s="7">
        <v>9.29344609480769</v>
      </c>
    </row>
    <row r="5625" spans="1:31" ht="14.25" x14ac:dyDescent="0.15">
      <c r="A5625" s="8" t="s">
        <v>6115</v>
      </c>
      <c r="B5625" s="7">
        <v>10.3903383013776</v>
      </c>
      <c r="C5625" s="7">
        <v>10.199907554168901</v>
      </c>
      <c r="D5625" s="7">
        <v>11.4346133352101</v>
      </c>
      <c r="E5625" s="7">
        <v>10.6373644149539</v>
      </c>
      <c r="F5625" s="7">
        <v>10.7490246594837</v>
      </c>
      <c r="G5625" s="7">
        <v>11.045198652773401</v>
      </c>
      <c r="H5625" s="7">
        <v>10.105826776167</v>
      </c>
      <c r="I5625" s="7">
        <v>10.937038367128</v>
      </c>
      <c r="J5625" s="7">
        <v>11.5986098221315</v>
      </c>
      <c r="K5625" s="7">
        <v>10.7478778923783</v>
      </c>
      <c r="L5625" s="7">
        <v>11.3904491741323</v>
      </c>
      <c r="M5625" s="7">
        <v>10.508937325002799</v>
      </c>
      <c r="N5625" s="7">
        <v>10.672742739684701</v>
      </c>
      <c r="O5625" s="7">
        <v>11.146458322301401</v>
      </c>
      <c r="P5625" s="7">
        <v>10.5825006730462</v>
      </c>
      <c r="Q5625" s="7">
        <v>12.5516113880168</v>
      </c>
      <c r="R5625" s="7">
        <v>10.8258991259701</v>
      </c>
      <c r="S5625" s="7">
        <v>10.656317724222699</v>
      </c>
      <c r="T5625" s="7">
        <v>10.3872726219181</v>
      </c>
      <c r="U5625" s="7">
        <v>11.200755992126201</v>
      </c>
      <c r="V5625" s="7">
        <v>11.3936995382007</v>
      </c>
      <c r="W5625" s="7">
        <v>11.488609880432801</v>
      </c>
      <c r="X5625" s="7">
        <v>11.2980583432219</v>
      </c>
      <c r="Y5625" s="7">
        <v>10.5894737668459</v>
      </c>
      <c r="Z5625" s="7">
        <v>10.4066956428086</v>
      </c>
      <c r="AA5625" s="7">
        <v>10.670472155209</v>
      </c>
      <c r="AB5625" s="7">
        <v>11.200317636681</v>
      </c>
      <c r="AC5625" s="7">
        <v>10.747068698344</v>
      </c>
      <c r="AD5625" s="7">
        <v>10.7861298489762</v>
      </c>
      <c r="AE5625" s="7">
        <v>10.7206934065076</v>
      </c>
    </row>
    <row r="5626" spans="1:31" ht="14.25" x14ac:dyDescent="0.15">
      <c r="A5626" s="8" t="s">
        <v>6116</v>
      </c>
      <c r="B5626" s="7">
        <v>4.7465821477984598</v>
      </c>
      <c r="C5626" s="7">
        <v>3.8529157203670601</v>
      </c>
      <c r="D5626" s="7">
        <v>3.3259931096517801</v>
      </c>
      <c r="E5626" s="7">
        <v>3.5648737193807398</v>
      </c>
      <c r="F5626" s="7">
        <v>4.3725718217434801</v>
      </c>
      <c r="G5626" s="7">
        <v>4.0340324700722796</v>
      </c>
      <c r="H5626" s="7">
        <v>3.88779045490715</v>
      </c>
      <c r="I5626" s="7">
        <v>5.5123187079934199</v>
      </c>
      <c r="J5626" s="7">
        <v>1E-4</v>
      </c>
      <c r="K5626" s="7">
        <v>1E-4</v>
      </c>
      <c r="L5626" s="7">
        <v>4.0026023236652799</v>
      </c>
      <c r="M5626" s="7">
        <v>6.2103223157986198</v>
      </c>
      <c r="N5626" s="7">
        <v>3.42010202982883</v>
      </c>
      <c r="O5626" s="7">
        <v>3.7110326947395902</v>
      </c>
      <c r="P5626" s="7">
        <v>4.1459396326721096</v>
      </c>
      <c r="Q5626" s="7">
        <v>3.5945384086638699</v>
      </c>
      <c r="R5626" s="7">
        <v>4.1596571323455702</v>
      </c>
      <c r="S5626" s="7">
        <v>4.7136595730759296</v>
      </c>
      <c r="T5626" s="7">
        <v>4.6542036274121497</v>
      </c>
      <c r="U5626" s="7">
        <v>4.5486078228016398</v>
      </c>
      <c r="V5626" s="7">
        <v>4.4306184930592698</v>
      </c>
      <c r="W5626" s="7">
        <v>3.2025336397878901</v>
      </c>
      <c r="X5626" s="7">
        <v>3.86450196205764</v>
      </c>
      <c r="Y5626" s="7">
        <v>3.2079725073700902</v>
      </c>
      <c r="Z5626" s="7">
        <v>3.96410696910324</v>
      </c>
      <c r="AA5626" s="7">
        <v>3.7966362023730098</v>
      </c>
      <c r="AB5626" s="7">
        <v>3.8710657363991001</v>
      </c>
      <c r="AC5626" s="7">
        <v>4.3893507139679899</v>
      </c>
      <c r="AD5626" s="7">
        <v>9.8697037256692397</v>
      </c>
      <c r="AE5626" s="7">
        <v>4.0182342749538504</v>
      </c>
    </row>
    <row r="5627" spans="1:31" ht="14.25" x14ac:dyDescent="0.15">
      <c r="A5627" s="8" t="s">
        <v>301</v>
      </c>
      <c r="B5627" s="7">
        <v>1E-4</v>
      </c>
      <c r="C5627" s="7">
        <v>1E-4</v>
      </c>
      <c r="D5627" s="7">
        <v>1E-4</v>
      </c>
      <c r="E5627" s="7">
        <v>1E-4</v>
      </c>
      <c r="F5627" s="7">
        <v>1E-4</v>
      </c>
      <c r="G5627" s="7">
        <v>1E-4</v>
      </c>
      <c r="H5627" s="7">
        <v>1E-4</v>
      </c>
      <c r="I5627" s="7">
        <v>1E-4</v>
      </c>
      <c r="J5627" s="7">
        <v>1E-4</v>
      </c>
      <c r="K5627" s="7">
        <v>1E-4</v>
      </c>
      <c r="L5627" s="7">
        <v>1E-4</v>
      </c>
      <c r="M5627" s="7">
        <v>1E-4</v>
      </c>
      <c r="N5627" s="7">
        <v>1E-4</v>
      </c>
      <c r="O5627" s="7">
        <v>1E-4</v>
      </c>
      <c r="P5627" s="7">
        <v>1E-4</v>
      </c>
      <c r="Q5627" s="7">
        <v>1E-4</v>
      </c>
      <c r="R5627" s="7">
        <v>1E-4</v>
      </c>
      <c r="S5627" s="7">
        <v>1E-4</v>
      </c>
      <c r="T5627" s="7">
        <v>1E-4</v>
      </c>
      <c r="U5627" s="7">
        <v>1E-4</v>
      </c>
      <c r="V5627" s="7">
        <v>1E-4</v>
      </c>
      <c r="W5627" s="7">
        <v>1E-4</v>
      </c>
      <c r="X5627" s="7">
        <v>1E-4</v>
      </c>
      <c r="Y5627" s="7">
        <v>1E-4</v>
      </c>
      <c r="Z5627" s="7">
        <v>1E-4</v>
      </c>
      <c r="AA5627" s="7">
        <v>1E-4</v>
      </c>
      <c r="AB5627" s="7">
        <v>1E-4</v>
      </c>
      <c r="AC5627" s="7">
        <v>1E-4</v>
      </c>
      <c r="AD5627" s="7">
        <v>1E-4</v>
      </c>
      <c r="AE5627" s="7">
        <v>1E-4</v>
      </c>
    </row>
    <row r="5628" spans="1:31" ht="14.25" x14ac:dyDescent="0.15">
      <c r="A5628" s="8" t="s">
        <v>6117</v>
      </c>
      <c r="B5628" s="7">
        <v>6.79742806562985</v>
      </c>
      <c r="C5628" s="7">
        <v>6.9262502759189699</v>
      </c>
      <c r="D5628" s="7">
        <v>7.6870745222485501</v>
      </c>
      <c r="E5628" s="7">
        <v>10.535946317067101</v>
      </c>
      <c r="F5628" s="7">
        <v>6.8104845060371497</v>
      </c>
      <c r="G5628" s="7">
        <v>1E-4</v>
      </c>
      <c r="H5628" s="7">
        <v>8.5221461408576893</v>
      </c>
      <c r="I5628" s="7">
        <v>9.1934716071841596</v>
      </c>
      <c r="J5628" s="7">
        <v>7.1337682700081899</v>
      </c>
      <c r="K5628" s="7">
        <v>7.3422675003269404</v>
      </c>
      <c r="L5628" s="7">
        <v>7.3959145036952796</v>
      </c>
      <c r="M5628" s="7">
        <v>6.8002284658409398</v>
      </c>
      <c r="N5628" s="7">
        <v>10.619475842065199</v>
      </c>
      <c r="O5628" s="7">
        <v>7.3409241375050902</v>
      </c>
      <c r="P5628" s="7">
        <v>7.5605218453053702</v>
      </c>
      <c r="Q5628" s="7">
        <v>7.3802140615970702</v>
      </c>
      <c r="R5628" s="7">
        <v>6.5976095456992701</v>
      </c>
      <c r="S5628" s="7">
        <v>6.5381673167868399</v>
      </c>
      <c r="T5628" s="7">
        <v>8.4531454315942796</v>
      </c>
      <c r="U5628" s="7">
        <v>1E-4</v>
      </c>
      <c r="V5628" s="7">
        <v>6.7465397939547698</v>
      </c>
      <c r="W5628" s="7">
        <v>9.5614522431612894</v>
      </c>
      <c r="X5628" s="7">
        <v>6.51137705860239</v>
      </c>
      <c r="Y5628" s="7">
        <v>7.1529814208995104</v>
      </c>
      <c r="Z5628" s="7">
        <v>8.9787950271722394</v>
      </c>
      <c r="AA5628" s="7">
        <v>7.3024080636863502</v>
      </c>
      <c r="AB5628" s="7">
        <v>6.6037345522389304</v>
      </c>
      <c r="AC5628" s="7">
        <v>8.1272056156422998</v>
      </c>
      <c r="AD5628" s="7">
        <v>7.4610352650315299</v>
      </c>
      <c r="AE5628" s="7">
        <v>6.9945946178303497</v>
      </c>
    </row>
    <row r="5629" spans="1:31" ht="14.25" x14ac:dyDescent="0.15">
      <c r="A5629" s="8" t="s">
        <v>6118</v>
      </c>
      <c r="B5629" s="7">
        <v>3.5517537084994499</v>
      </c>
      <c r="C5629" s="7">
        <v>4.9572694282023102</v>
      </c>
      <c r="D5629" s="7">
        <v>3.8318249026779601</v>
      </c>
      <c r="E5629" s="7">
        <v>3.72449704669611</v>
      </c>
      <c r="F5629" s="7">
        <v>3.5653315467916999</v>
      </c>
      <c r="G5629" s="7">
        <v>3.1525854029932701</v>
      </c>
      <c r="H5629" s="7">
        <v>2.8257509339987399</v>
      </c>
      <c r="I5629" s="7">
        <v>4.5521446050107803</v>
      </c>
      <c r="J5629" s="7">
        <v>6.9746836036860804</v>
      </c>
      <c r="K5629" s="7">
        <v>3.4630441153118801</v>
      </c>
      <c r="L5629" s="7">
        <v>3.7696509909062699</v>
      </c>
      <c r="M5629" s="7">
        <v>1E-4</v>
      </c>
      <c r="N5629" s="7">
        <v>3.22732529256696</v>
      </c>
      <c r="O5629" s="7">
        <v>3.6586269029725398</v>
      </c>
      <c r="P5629" s="7">
        <v>3.81325589374651</v>
      </c>
      <c r="Q5629" s="7">
        <v>4.07773033219088</v>
      </c>
      <c r="R5629" s="7">
        <v>3.5114657464971701</v>
      </c>
      <c r="S5629" s="7">
        <v>3.0185956230091899</v>
      </c>
      <c r="T5629" s="7">
        <v>4.2383022732910396</v>
      </c>
      <c r="U5629" s="7">
        <v>3.2979926563554902</v>
      </c>
      <c r="V5629" s="7">
        <v>3.5221650610903299</v>
      </c>
      <c r="W5629" s="7">
        <v>4.4944737119399596</v>
      </c>
      <c r="X5629" s="7">
        <v>3.0992641961065299</v>
      </c>
      <c r="Y5629" s="7">
        <v>1E-4</v>
      </c>
      <c r="Z5629" s="7">
        <v>2.9785725793933402</v>
      </c>
      <c r="AA5629" s="7">
        <v>3.0013659121632501</v>
      </c>
      <c r="AB5629" s="7">
        <v>2.98072996331044</v>
      </c>
      <c r="AC5629" s="7">
        <v>1E-4</v>
      </c>
      <c r="AD5629" s="7">
        <v>1E-4</v>
      </c>
      <c r="AE5629" s="7">
        <v>2.64587739526036</v>
      </c>
    </row>
    <row r="5630" spans="1:31" ht="14.25" x14ac:dyDescent="0.15">
      <c r="A5630" s="8" t="s">
        <v>6119</v>
      </c>
      <c r="B5630" s="7">
        <v>5.4811907396068298</v>
      </c>
      <c r="C5630" s="7">
        <v>10.0354549305376</v>
      </c>
      <c r="D5630" s="7">
        <v>1E-4</v>
      </c>
      <c r="E5630" s="7">
        <v>3.0182194652038299</v>
      </c>
      <c r="F5630" s="7">
        <v>6.0329176780512697</v>
      </c>
      <c r="G5630" s="7">
        <v>4.5748867600067999</v>
      </c>
      <c r="H5630" s="7">
        <v>3.71869356693092</v>
      </c>
      <c r="I5630" s="7">
        <v>5.2602259582322004</v>
      </c>
      <c r="J5630" s="7">
        <v>9.3816839185847805</v>
      </c>
      <c r="K5630" s="7">
        <v>1E-4</v>
      </c>
      <c r="L5630" s="7">
        <v>1E-4</v>
      </c>
      <c r="M5630" s="7">
        <v>1E-4</v>
      </c>
      <c r="N5630" s="7">
        <v>3.9909554454814899</v>
      </c>
      <c r="O5630" s="7">
        <v>3.81143559358265</v>
      </c>
      <c r="P5630" s="7">
        <v>3.1339733452730498</v>
      </c>
      <c r="Q5630" s="7">
        <v>1E-4</v>
      </c>
      <c r="R5630" s="7">
        <v>3.9899147885926198</v>
      </c>
      <c r="S5630" s="7">
        <v>3.6706842379850002</v>
      </c>
      <c r="T5630" s="7">
        <v>4.0741050490402699</v>
      </c>
      <c r="U5630" s="7">
        <v>4.5603489581790901</v>
      </c>
      <c r="V5630" s="7">
        <v>1E-4</v>
      </c>
      <c r="W5630" s="7">
        <v>3.7474572975892699</v>
      </c>
      <c r="X5630" s="7">
        <v>4.2845742191809997</v>
      </c>
      <c r="Y5630" s="7">
        <v>1E-4</v>
      </c>
      <c r="Z5630" s="7">
        <v>3.45827915043626</v>
      </c>
      <c r="AA5630" s="7">
        <v>1E-4</v>
      </c>
      <c r="AB5630" s="7">
        <v>1E-4</v>
      </c>
      <c r="AC5630" s="7">
        <v>5.82082208662161</v>
      </c>
      <c r="AD5630" s="7">
        <v>1E-4</v>
      </c>
      <c r="AE5630" s="7">
        <v>5.9090928410281496</v>
      </c>
    </row>
    <row r="5631" spans="1:31" ht="14.25" x14ac:dyDescent="0.15">
      <c r="A5631" s="8" t="s">
        <v>302</v>
      </c>
      <c r="B5631" s="7">
        <v>4.6837078024379704</v>
      </c>
      <c r="C5631" s="7">
        <v>5.6146087645996703</v>
      </c>
      <c r="D5631" s="7">
        <v>1E-4</v>
      </c>
      <c r="E5631" s="7">
        <v>1E-4</v>
      </c>
      <c r="F5631" s="7">
        <v>4.9863032373389196</v>
      </c>
      <c r="G5631" s="7">
        <v>6.8465016487455799</v>
      </c>
      <c r="H5631" s="7">
        <v>5.3408381876280604</v>
      </c>
      <c r="I5631" s="7">
        <v>7.5844452335767398</v>
      </c>
      <c r="J5631" s="7">
        <v>7.0205221721204696</v>
      </c>
      <c r="K5631" s="7">
        <v>1E-4</v>
      </c>
      <c r="L5631" s="7">
        <v>1E-4</v>
      </c>
      <c r="M5631" s="7">
        <v>5.7069727926623699</v>
      </c>
      <c r="N5631" s="7">
        <v>1E-4</v>
      </c>
      <c r="O5631" s="7">
        <v>6.36819610432073</v>
      </c>
      <c r="P5631" s="7">
        <v>1E-4</v>
      </c>
      <c r="Q5631" s="7">
        <v>6.9657617388213096</v>
      </c>
      <c r="R5631" s="7">
        <v>6.7993846240429496</v>
      </c>
      <c r="S5631" s="7">
        <v>7.4066537630142797</v>
      </c>
      <c r="T5631" s="7">
        <v>7.4501084767391896</v>
      </c>
      <c r="U5631" s="7">
        <v>6.7689985529604204</v>
      </c>
      <c r="V5631" s="7">
        <v>6.08482283498381</v>
      </c>
      <c r="W5631" s="7">
        <v>4.5362337064133902</v>
      </c>
      <c r="X5631" s="7">
        <v>6.9720168848238702</v>
      </c>
      <c r="Y5631" s="7">
        <v>6.7479318515772997</v>
      </c>
      <c r="Z5631" s="7">
        <v>5.0551803153722696</v>
      </c>
      <c r="AA5631" s="7">
        <v>6.7704639460674398</v>
      </c>
      <c r="AB5631" s="7">
        <v>1E-4</v>
      </c>
      <c r="AC5631" s="7">
        <v>5.2301560246813104</v>
      </c>
      <c r="AD5631" s="7">
        <v>1E-4</v>
      </c>
      <c r="AE5631" s="7">
        <v>4.6440130917215496</v>
      </c>
    </row>
    <row r="5632" spans="1:31" ht="14.25" x14ac:dyDescent="0.15">
      <c r="A5632" s="8" t="s">
        <v>6120</v>
      </c>
      <c r="B5632" s="7">
        <v>10.0111963006268</v>
      </c>
      <c r="C5632" s="7">
        <v>8.7643020700859005</v>
      </c>
      <c r="D5632" s="7">
        <v>6.7860803597110397</v>
      </c>
      <c r="E5632" s="7">
        <v>5.7459338609015296</v>
      </c>
      <c r="F5632" s="7">
        <v>9.7041074902379396</v>
      </c>
      <c r="G5632" s="7">
        <v>1E-4</v>
      </c>
      <c r="H5632" s="7">
        <v>6.0980151075236497</v>
      </c>
      <c r="I5632" s="7">
        <v>7.3854376892573104</v>
      </c>
      <c r="J5632" s="7">
        <v>4.2903050651725296</v>
      </c>
      <c r="K5632" s="7">
        <v>4.4193993714724504</v>
      </c>
      <c r="L5632" s="7">
        <v>9.2664312744211301</v>
      </c>
      <c r="M5632" s="7">
        <v>7.73781005953908</v>
      </c>
      <c r="N5632" s="7">
        <v>5.6287978545710304</v>
      </c>
      <c r="O5632" s="7">
        <v>8.5882575502036005</v>
      </c>
      <c r="P5632" s="7">
        <v>8.5165866151893308</v>
      </c>
      <c r="Q5632" s="7">
        <v>7.7970855583688596</v>
      </c>
      <c r="R5632" s="7">
        <v>5.1236445422009904</v>
      </c>
      <c r="S5632" s="7">
        <v>5.4757794499219701</v>
      </c>
      <c r="T5632" s="7">
        <v>6.5133333757982301</v>
      </c>
      <c r="U5632" s="7">
        <v>1E-4</v>
      </c>
      <c r="V5632" s="7">
        <v>6.3047740275428303</v>
      </c>
      <c r="W5632" s="7">
        <v>4.7449962296818802</v>
      </c>
      <c r="X5632" s="7">
        <v>9.4188099371896996</v>
      </c>
      <c r="Y5632" s="7">
        <v>5.5688512563758303</v>
      </c>
      <c r="Z5632" s="7">
        <v>4.4681401447863802</v>
      </c>
      <c r="AA5632" s="7">
        <v>8.1246400304351205</v>
      </c>
      <c r="AB5632" s="7">
        <v>9.7290295050060198</v>
      </c>
      <c r="AC5632" s="7">
        <v>8.0571766435895391</v>
      </c>
      <c r="AD5632" s="7">
        <v>7.3007143477970198</v>
      </c>
      <c r="AE5632" s="7">
        <v>7.9323728619132101</v>
      </c>
    </row>
    <row r="5633" spans="1:31" ht="14.25" x14ac:dyDescent="0.15">
      <c r="A5633" s="8" t="s">
        <v>6121</v>
      </c>
      <c r="B5633" s="7">
        <v>1E-4</v>
      </c>
      <c r="C5633" s="7">
        <v>1E-4</v>
      </c>
      <c r="D5633" s="7">
        <v>11.6468117984055</v>
      </c>
      <c r="E5633" s="7">
        <v>1E-4</v>
      </c>
      <c r="F5633" s="7">
        <v>1E-4</v>
      </c>
      <c r="G5633" s="7">
        <v>1E-4</v>
      </c>
      <c r="H5633" s="7">
        <v>1E-4</v>
      </c>
      <c r="I5633" s="7">
        <v>1E-4</v>
      </c>
      <c r="J5633" s="7">
        <v>1E-4</v>
      </c>
      <c r="K5633" s="7">
        <v>1E-4</v>
      </c>
      <c r="L5633" s="7">
        <v>1E-4</v>
      </c>
      <c r="M5633" s="7">
        <v>1E-4</v>
      </c>
      <c r="N5633" s="7">
        <v>1E-4</v>
      </c>
      <c r="O5633" s="7">
        <v>1E-4</v>
      </c>
      <c r="P5633" s="7">
        <v>1E-4</v>
      </c>
      <c r="Q5633" s="7">
        <v>1E-4</v>
      </c>
      <c r="R5633" s="7">
        <v>1E-4</v>
      </c>
      <c r="S5633" s="7">
        <v>1E-4</v>
      </c>
      <c r="T5633" s="7">
        <v>1E-4</v>
      </c>
      <c r="U5633" s="7">
        <v>1E-4</v>
      </c>
      <c r="V5633" s="7">
        <v>1E-4</v>
      </c>
      <c r="W5633" s="7">
        <v>1E-4</v>
      </c>
      <c r="X5633" s="7">
        <v>1E-4</v>
      </c>
      <c r="Y5633" s="7">
        <v>1E-4</v>
      </c>
      <c r="Z5633" s="7">
        <v>1E-4</v>
      </c>
      <c r="AA5633" s="7">
        <v>1E-4</v>
      </c>
      <c r="AB5633" s="7">
        <v>1E-4</v>
      </c>
      <c r="AC5633" s="7">
        <v>1E-4</v>
      </c>
      <c r="AD5633" s="7">
        <v>1E-4</v>
      </c>
      <c r="AE5633" s="7">
        <v>1E-4</v>
      </c>
    </row>
    <row r="5634" spans="1:31" ht="14.25" x14ac:dyDescent="0.15">
      <c r="A5634" s="8" t="s">
        <v>303</v>
      </c>
      <c r="B5634" s="7">
        <v>1E-4</v>
      </c>
      <c r="C5634" s="7">
        <v>1E-4</v>
      </c>
      <c r="D5634" s="7">
        <v>1E-4</v>
      </c>
      <c r="E5634" s="7">
        <v>1E-4</v>
      </c>
      <c r="F5634" s="7">
        <v>1E-4</v>
      </c>
      <c r="G5634" s="7">
        <v>1E-4</v>
      </c>
      <c r="H5634" s="7">
        <v>1E-4</v>
      </c>
      <c r="I5634" s="7">
        <v>1E-4</v>
      </c>
      <c r="J5634" s="7">
        <v>1E-4</v>
      </c>
      <c r="K5634" s="7">
        <v>10.7981140999619</v>
      </c>
      <c r="L5634" s="7">
        <v>1E-4</v>
      </c>
      <c r="M5634" s="7">
        <v>1E-4</v>
      </c>
      <c r="N5634" s="7">
        <v>1E-4</v>
      </c>
      <c r="O5634" s="7">
        <v>1E-4</v>
      </c>
      <c r="P5634" s="7">
        <v>1E-4</v>
      </c>
      <c r="Q5634" s="7">
        <v>1E-4</v>
      </c>
      <c r="R5634" s="7">
        <v>1E-4</v>
      </c>
      <c r="S5634" s="7">
        <v>1E-4</v>
      </c>
      <c r="T5634" s="7">
        <v>1E-4</v>
      </c>
      <c r="U5634" s="7">
        <v>1E-4</v>
      </c>
      <c r="V5634" s="7">
        <v>1E-4</v>
      </c>
      <c r="W5634" s="7">
        <v>1E-4</v>
      </c>
      <c r="X5634" s="7">
        <v>1E-4</v>
      </c>
      <c r="Y5634" s="7">
        <v>1E-4</v>
      </c>
      <c r="Z5634" s="7">
        <v>1E-4</v>
      </c>
      <c r="AA5634" s="7">
        <v>1E-4</v>
      </c>
      <c r="AB5634" s="7">
        <v>1E-4</v>
      </c>
      <c r="AC5634" s="7">
        <v>1E-4</v>
      </c>
      <c r="AD5634" s="7">
        <v>1E-4</v>
      </c>
      <c r="AE5634" s="7">
        <v>1E-4</v>
      </c>
    </row>
    <row r="5635" spans="1:31" ht="14.25" x14ac:dyDescent="0.15">
      <c r="A5635" s="8" t="s">
        <v>6122</v>
      </c>
      <c r="B5635" s="7">
        <v>1E-4</v>
      </c>
      <c r="C5635" s="7">
        <v>7.1547954948382797</v>
      </c>
      <c r="D5635" s="7">
        <v>1E-4</v>
      </c>
      <c r="E5635" s="7">
        <v>1E-4</v>
      </c>
      <c r="F5635" s="7">
        <v>1E-4</v>
      </c>
      <c r="G5635" s="7">
        <v>1E-4</v>
      </c>
      <c r="H5635" s="7">
        <v>1E-4</v>
      </c>
      <c r="I5635" s="7">
        <v>1E-4</v>
      </c>
      <c r="J5635" s="7">
        <v>1E-4</v>
      </c>
      <c r="K5635" s="7">
        <v>1E-4</v>
      </c>
      <c r="L5635" s="7">
        <v>1E-4</v>
      </c>
      <c r="M5635" s="7">
        <v>1E-4</v>
      </c>
      <c r="N5635" s="7">
        <v>5.4274343311031004</v>
      </c>
      <c r="O5635" s="7">
        <v>1E-4</v>
      </c>
      <c r="P5635" s="7">
        <v>12.1200321719698</v>
      </c>
      <c r="Q5635" s="7">
        <v>1E-4</v>
      </c>
      <c r="R5635" s="7">
        <v>1E-4</v>
      </c>
      <c r="S5635" s="7">
        <v>1E-4</v>
      </c>
      <c r="T5635" s="7">
        <v>1E-4</v>
      </c>
      <c r="U5635" s="7">
        <v>1E-4</v>
      </c>
      <c r="V5635" s="7">
        <v>1E-4</v>
      </c>
      <c r="W5635" s="7">
        <v>1E-4</v>
      </c>
      <c r="X5635" s="7">
        <v>1E-4</v>
      </c>
      <c r="Y5635" s="7">
        <v>1E-4</v>
      </c>
      <c r="Z5635" s="7">
        <v>1E-4</v>
      </c>
      <c r="AA5635" s="7">
        <v>1E-4</v>
      </c>
      <c r="AB5635" s="7">
        <v>1E-4</v>
      </c>
      <c r="AC5635" s="7">
        <v>1E-4</v>
      </c>
      <c r="AD5635" s="7">
        <v>1E-4</v>
      </c>
      <c r="AE5635" s="7">
        <v>1E-4</v>
      </c>
    </row>
    <row r="5636" spans="1:31" ht="14.25" x14ac:dyDescent="0.15">
      <c r="A5636" s="8" t="s">
        <v>6123</v>
      </c>
      <c r="B5636" s="7">
        <v>4.7980315422341002</v>
      </c>
      <c r="C5636" s="7">
        <v>9.7687735368664903</v>
      </c>
      <c r="D5636" s="7">
        <v>1E-4</v>
      </c>
      <c r="E5636" s="7">
        <v>3.25827302719865</v>
      </c>
      <c r="F5636" s="7">
        <v>4.9638933436993797</v>
      </c>
      <c r="G5636" s="7">
        <v>1E-4</v>
      </c>
      <c r="H5636" s="7">
        <v>10.319276480823699</v>
      </c>
      <c r="I5636" s="7">
        <v>1E-4</v>
      </c>
      <c r="J5636" s="7">
        <v>1E-4</v>
      </c>
      <c r="K5636" s="7">
        <v>4.4001057289423304</v>
      </c>
      <c r="L5636" s="7">
        <v>1E-4</v>
      </c>
      <c r="M5636" s="7">
        <v>10.527732214772</v>
      </c>
      <c r="N5636" s="7">
        <v>3.1806075781876499</v>
      </c>
      <c r="O5636" s="7">
        <v>1E-4</v>
      </c>
      <c r="P5636" s="7">
        <v>1E-4</v>
      </c>
      <c r="Q5636" s="7">
        <v>1E-4</v>
      </c>
      <c r="R5636" s="7">
        <v>10.552372181107099</v>
      </c>
      <c r="S5636" s="7">
        <v>11.047032525814799</v>
      </c>
      <c r="T5636" s="7">
        <v>1E-4</v>
      </c>
      <c r="U5636" s="7">
        <v>4.1683919633648197</v>
      </c>
      <c r="V5636" s="7">
        <v>1E-4</v>
      </c>
      <c r="W5636" s="7">
        <v>1E-4</v>
      </c>
      <c r="X5636" s="7">
        <v>5.0007818731277496</v>
      </c>
      <c r="Y5636" s="7">
        <v>10.9804923672305</v>
      </c>
      <c r="Z5636" s="7">
        <v>10.2730217915511</v>
      </c>
      <c r="AA5636" s="7">
        <v>10.9519805798331</v>
      </c>
      <c r="AB5636" s="7">
        <v>9.9668116908630608</v>
      </c>
      <c r="AC5636" s="7">
        <v>9.5912410369932495</v>
      </c>
      <c r="AD5636" s="7">
        <v>6.6087582357776702</v>
      </c>
      <c r="AE5636" s="7">
        <v>7.8420975721329498</v>
      </c>
    </row>
    <row r="5637" spans="1:31" ht="14.25" x14ac:dyDescent="0.15">
      <c r="A5637" s="8" t="s">
        <v>6124</v>
      </c>
      <c r="B5637" s="7">
        <v>6.7071081225094904</v>
      </c>
      <c r="C5637" s="7">
        <v>1E-4</v>
      </c>
      <c r="D5637" s="7">
        <v>9.7082437181401993</v>
      </c>
      <c r="E5637" s="7">
        <v>3.66740354387104</v>
      </c>
      <c r="F5637" s="7">
        <v>8.0143089064551205</v>
      </c>
      <c r="G5637" s="7">
        <v>11.948183089951099</v>
      </c>
      <c r="H5637" s="7">
        <v>10.8818173644129</v>
      </c>
      <c r="I5637" s="7">
        <v>7.4994809799654103</v>
      </c>
      <c r="J5637" s="7">
        <v>1E-4</v>
      </c>
      <c r="K5637" s="7">
        <v>4.7904870903265904</v>
      </c>
      <c r="L5637" s="7">
        <v>10.5695298128849</v>
      </c>
      <c r="M5637" s="7">
        <v>10.0911633357185</v>
      </c>
      <c r="N5637" s="7">
        <v>4.1848971121135499</v>
      </c>
      <c r="O5637" s="7">
        <v>5.11777275205423</v>
      </c>
      <c r="P5637" s="7">
        <v>1E-4</v>
      </c>
      <c r="Q5637" s="7">
        <v>1E-4</v>
      </c>
      <c r="R5637" s="7">
        <v>9.9686160193428908</v>
      </c>
      <c r="S5637" s="7">
        <v>10.4771806493341</v>
      </c>
      <c r="T5637" s="7">
        <v>6.8104351863587498</v>
      </c>
      <c r="U5637" s="7">
        <v>9.8081582204390507</v>
      </c>
      <c r="V5637" s="7">
        <v>1E-4</v>
      </c>
      <c r="W5637" s="7">
        <v>1E-4</v>
      </c>
      <c r="X5637" s="7">
        <v>6.20467791004278</v>
      </c>
      <c r="Y5637" s="7">
        <v>11.100905220990001</v>
      </c>
      <c r="Z5637" s="7">
        <v>10.908890515366901</v>
      </c>
      <c r="AA5637" s="7">
        <v>10.478869502923301</v>
      </c>
      <c r="AB5637" s="7">
        <v>11.947551854449801</v>
      </c>
      <c r="AC5637" s="7">
        <v>10.1983632964881</v>
      </c>
      <c r="AD5637" s="7">
        <v>1E-4</v>
      </c>
      <c r="AE5637" s="7">
        <v>9.8223677924619004</v>
      </c>
    </row>
    <row r="5638" spans="1:31" ht="14.25" x14ac:dyDescent="0.15">
      <c r="A5638" s="8" t="s">
        <v>6125</v>
      </c>
      <c r="B5638" s="7">
        <v>8.3654273694730001</v>
      </c>
      <c r="C5638" s="7">
        <v>1E-4</v>
      </c>
      <c r="D5638" s="7">
        <v>1E-4</v>
      </c>
      <c r="E5638" s="7">
        <v>5.54388466091038</v>
      </c>
      <c r="F5638" s="7">
        <v>5.4552925883053698</v>
      </c>
      <c r="G5638" s="7">
        <v>13.4592713891979</v>
      </c>
      <c r="H5638" s="7">
        <v>12.332075009488101</v>
      </c>
      <c r="I5638" s="7">
        <v>1E-4</v>
      </c>
      <c r="J5638" s="7">
        <v>1E-4</v>
      </c>
      <c r="K5638" s="7">
        <v>6.3800183511652904</v>
      </c>
      <c r="L5638" s="7">
        <v>1E-4</v>
      </c>
      <c r="M5638" s="7">
        <v>12.473431056150901</v>
      </c>
      <c r="N5638" s="7">
        <v>5.5479842050436501</v>
      </c>
      <c r="O5638" s="7">
        <v>6.5750185153776401</v>
      </c>
      <c r="P5638" s="7">
        <v>1E-4</v>
      </c>
      <c r="Q5638" s="7">
        <v>7.1361618473767701</v>
      </c>
      <c r="R5638" s="7">
        <v>13.1963108234935</v>
      </c>
      <c r="S5638" s="7">
        <v>13.2022811209631</v>
      </c>
      <c r="T5638" s="7">
        <v>1E-4</v>
      </c>
      <c r="U5638" s="7">
        <v>13.579534079711699</v>
      </c>
      <c r="V5638" s="7">
        <v>4.5577231973174497</v>
      </c>
      <c r="W5638" s="7">
        <v>1E-4</v>
      </c>
      <c r="X5638" s="7">
        <v>5.1444067570887304</v>
      </c>
      <c r="Y5638" s="7">
        <v>13.3000985337363</v>
      </c>
      <c r="Z5638" s="7">
        <v>11.305482080413199</v>
      </c>
      <c r="AA5638" s="7">
        <v>12.5943313660929</v>
      </c>
      <c r="AB5638" s="7">
        <v>10.030417981450899</v>
      </c>
      <c r="AC5638" s="7">
        <v>11.986321422255701</v>
      </c>
      <c r="AD5638" s="7">
        <v>9.7788049705126596</v>
      </c>
      <c r="AE5638" s="7">
        <v>9.0919389402803503</v>
      </c>
    </row>
    <row r="5639" spans="1:31" ht="14.25" x14ac:dyDescent="0.15">
      <c r="A5639" s="8" t="s">
        <v>6126</v>
      </c>
      <c r="B5639" s="7">
        <v>1E-4</v>
      </c>
      <c r="C5639" s="7">
        <v>1E-4</v>
      </c>
      <c r="D5639" s="7">
        <v>1E-4</v>
      </c>
      <c r="E5639" s="7">
        <v>1E-4</v>
      </c>
      <c r="F5639" s="7">
        <v>1E-4</v>
      </c>
      <c r="G5639" s="7">
        <v>1E-4</v>
      </c>
      <c r="H5639" s="7">
        <v>1E-4</v>
      </c>
      <c r="I5639" s="7">
        <v>1E-4</v>
      </c>
      <c r="J5639" s="7">
        <v>1E-4</v>
      </c>
      <c r="K5639" s="7">
        <v>1E-4</v>
      </c>
      <c r="L5639" s="7">
        <v>1E-4</v>
      </c>
      <c r="M5639" s="7">
        <v>1E-4</v>
      </c>
      <c r="N5639" s="7">
        <v>1E-4</v>
      </c>
      <c r="O5639" s="7">
        <v>1E-4</v>
      </c>
      <c r="P5639" s="7">
        <v>1E-4</v>
      </c>
      <c r="Q5639" s="7">
        <v>1E-4</v>
      </c>
      <c r="R5639" s="7">
        <v>1E-4</v>
      </c>
      <c r="S5639" s="7">
        <v>1E-4</v>
      </c>
      <c r="T5639" s="7">
        <v>1E-4</v>
      </c>
      <c r="U5639" s="7">
        <v>1E-4</v>
      </c>
      <c r="V5639" s="7">
        <v>1E-4</v>
      </c>
      <c r="W5639" s="7">
        <v>1E-4</v>
      </c>
      <c r="X5639" s="7">
        <v>1E-4</v>
      </c>
      <c r="Y5639" s="7">
        <v>1E-4</v>
      </c>
      <c r="Z5639" s="7">
        <v>1E-4</v>
      </c>
      <c r="AA5639" s="7">
        <v>1E-4</v>
      </c>
      <c r="AB5639" s="7">
        <v>1E-4</v>
      </c>
      <c r="AC5639" s="7">
        <v>1E-4</v>
      </c>
      <c r="AD5639" s="7">
        <v>1E-4</v>
      </c>
      <c r="AE5639" s="7">
        <v>1E-4</v>
      </c>
    </row>
    <row r="5640" spans="1:31" ht="14.25" x14ac:dyDescent="0.15">
      <c r="A5640" s="8" t="s">
        <v>6127</v>
      </c>
      <c r="B5640" s="7">
        <v>1E-4</v>
      </c>
      <c r="C5640" s="7">
        <v>1E-4</v>
      </c>
      <c r="D5640" s="7">
        <v>1E-4</v>
      </c>
      <c r="E5640" s="7">
        <v>1E-4</v>
      </c>
      <c r="F5640" s="7">
        <v>1E-4</v>
      </c>
      <c r="G5640" s="7">
        <v>1E-4</v>
      </c>
      <c r="H5640" s="7">
        <v>1E-4</v>
      </c>
      <c r="I5640" s="7">
        <v>1E-4</v>
      </c>
      <c r="J5640" s="7">
        <v>1E-4</v>
      </c>
      <c r="K5640" s="7">
        <v>6.5539182059574896</v>
      </c>
      <c r="L5640" s="7">
        <v>1E-4</v>
      </c>
      <c r="M5640" s="7">
        <v>1E-4</v>
      </c>
      <c r="N5640" s="7">
        <v>1E-4</v>
      </c>
      <c r="O5640" s="7">
        <v>1E-4</v>
      </c>
      <c r="P5640" s="7">
        <v>1E-4</v>
      </c>
      <c r="Q5640" s="7">
        <v>1E-4</v>
      </c>
      <c r="R5640" s="7">
        <v>1E-4</v>
      </c>
      <c r="S5640" s="7">
        <v>1E-4</v>
      </c>
      <c r="T5640" s="7">
        <v>1E-4</v>
      </c>
      <c r="U5640" s="7">
        <v>1E-4</v>
      </c>
      <c r="V5640" s="7">
        <v>1E-4</v>
      </c>
      <c r="W5640" s="7">
        <v>1E-4</v>
      </c>
      <c r="X5640" s="7">
        <v>1E-4</v>
      </c>
      <c r="Y5640" s="7">
        <v>1E-4</v>
      </c>
      <c r="Z5640" s="7">
        <v>1E-4</v>
      </c>
      <c r="AA5640" s="7">
        <v>1E-4</v>
      </c>
      <c r="AB5640" s="7">
        <v>1E-4</v>
      </c>
      <c r="AC5640" s="7">
        <v>1E-4</v>
      </c>
      <c r="AD5640" s="7">
        <v>1E-4</v>
      </c>
      <c r="AE5640" s="7">
        <v>1E-4</v>
      </c>
    </row>
    <row r="5641" spans="1:31" ht="14.25" x14ac:dyDescent="0.15">
      <c r="A5641" s="8" t="s">
        <v>6128</v>
      </c>
      <c r="B5641" s="7">
        <v>1E-4</v>
      </c>
      <c r="C5641" s="7">
        <v>1E-4</v>
      </c>
      <c r="D5641" s="7">
        <v>1E-4</v>
      </c>
      <c r="E5641" s="7">
        <v>1E-4</v>
      </c>
      <c r="F5641" s="7">
        <v>1E-4</v>
      </c>
      <c r="G5641" s="7">
        <v>1E-4</v>
      </c>
      <c r="H5641" s="7">
        <v>1E-4</v>
      </c>
      <c r="I5641" s="7">
        <v>1E-4</v>
      </c>
      <c r="J5641" s="7">
        <v>1E-4</v>
      </c>
      <c r="K5641" s="7">
        <v>1E-4</v>
      </c>
      <c r="L5641" s="7">
        <v>1E-4</v>
      </c>
      <c r="M5641" s="7">
        <v>1E-4</v>
      </c>
      <c r="N5641" s="7">
        <v>1E-4</v>
      </c>
      <c r="O5641" s="7">
        <v>6.6288083912573201</v>
      </c>
      <c r="P5641" s="7">
        <v>1E-4</v>
      </c>
      <c r="Q5641" s="7">
        <v>1E-4</v>
      </c>
      <c r="R5641" s="7">
        <v>1E-4</v>
      </c>
      <c r="S5641" s="7">
        <v>1E-4</v>
      </c>
      <c r="T5641" s="7">
        <v>1E-4</v>
      </c>
      <c r="U5641" s="7">
        <v>1E-4</v>
      </c>
      <c r="V5641" s="7">
        <v>11.5182539407091</v>
      </c>
      <c r="W5641" s="7">
        <v>1E-4</v>
      </c>
      <c r="X5641" s="7">
        <v>9.6573437821181098</v>
      </c>
      <c r="Y5641" s="7">
        <v>1E-4</v>
      </c>
      <c r="Z5641" s="7">
        <v>1E-4</v>
      </c>
      <c r="AA5641" s="7">
        <v>1E-4</v>
      </c>
      <c r="AB5641" s="7">
        <v>1E-4</v>
      </c>
      <c r="AC5641" s="7">
        <v>1E-4</v>
      </c>
      <c r="AD5641" s="7">
        <v>1E-4</v>
      </c>
      <c r="AE5641" s="7">
        <v>1E-4</v>
      </c>
    </row>
    <row r="5642" spans="1:31" ht="14.25" x14ac:dyDescent="0.15">
      <c r="A5642" s="8" t="s">
        <v>6129</v>
      </c>
      <c r="B5642" s="7">
        <v>1E-4</v>
      </c>
      <c r="C5642" s="7">
        <v>1E-4</v>
      </c>
      <c r="D5642" s="7">
        <v>1E-4</v>
      </c>
      <c r="E5642" s="7">
        <v>1E-4</v>
      </c>
      <c r="F5642" s="7">
        <v>1E-4</v>
      </c>
      <c r="G5642" s="7">
        <v>1E-4</v>
      </c>
      <c r="H5642" s="7">
        <v>1E-4</v>
      </c>
      <c r="I5642" s="7">
        <v>1E-4</v>
      </c>
      <c r="J5642" s="7">
        <v>1E-4</v>
      </c>
      <c r="K5642" s="7">
        <v>10.1849410078192</v>
      </c>
      <c r="L5642" s="7">
        <v>1E-4</v>
      </c>
      <c r="M5642" s="7">
        <v>1E-4</v>
      </c>
      <c r="N5642" s="7">
        <v>1E-4</v>
      </c>
      <c r="O5642" s="7">
        <v>1E-4</v>
      </c>
      <c r="P5642" s="7">
        <v>1E-4</v>
      </c>
      <c r="Q5642" s="7">
        <v>1E-4</v>
      </c>
      <c r="R5642" s="7">
        <v>1E-4</v>
      </c>
      <c r="S5642" s="7">
        <v>1E-4</v>
      </c>
      <c r="T5642" s="7">
        <v>1E-4</v>
      </c>
      <c r="U5642" s="7">
        <v>1E-4</v>
      </c>
      <c r="V5642" s="7">
        <v>1E-4</v>
      </c>
      <c r="W5642" s="7">
        <v>1E-4</v>
      </c>
      <c r="X5642" s="7">
        <v>1E-4</v>
      </c>
      <c r="Y5642" s="7">
        <v>1E-4</v>
      </c>
      <c r="Z5642" s="7">
        <v>1E-4</v>
      </c>
      <c r="AA5642" s="7">
        <v>1E-4</v>
      </c>
      <c r="AB5642" s="7">
        <v>1E-4</v>
      </c>
      <c r="AC5642" s="7">
        <v>1E-4</v>
      </c>
      <c r="AD5642" s="7">
        <v>1E-4</v>
      </c>
      <c r="AE5642" s="7">
        <v>1E-4</v>
      </c>
    </row>
    <row r="5643" spans="1:31" ht="14.25" x14ac:dyDescent="0.15">
      <c r="A5643" s="8" t="s">
        <v>6130</v>
      </c>
      <c r="B5643" s="7">
        <v>1E-4</v>
      </c>
      <c r="C5643" s="7">
        <v>1E-4</v>
      </c>
      <c r="D5643" s="7">
        <v>1E-4</v>
      </c>
      <c r="E5643" s="7">
        <v>1E-4</v>
      </c>
      <c r="F5643" s="7">
        <v>1E-4</v>
      </c>
      <c r="G5643" s="7">
        <v>3.0219376147062502</v>
      </c>
      <c r="H5643" s="7">
        <v>1E-4</v>
      </c>
      <c r="I5643" s="7">
        <v>1E-4</v>
      </c>
      <c r="J5643" s="7">
        <v>1E-4</v>
      </c>
      <c r="K5643" s="7">
        <v>9.3639151426078797</v>
      </c>
      <c r="L5643" s="7">
        <v>1E-4</v>
      </c>
      <c r="M5643" s="7">
        <v>1E-4</v>
      </c>
      <c r="N5643" s="7">
        <v>1E-4</v>
      </c>
      <c r="O5643" s="7">
        <v>1E-4</v>
      </c>
      <c r="P5643" s="7">
        <v>2.63424640913379</v>
      </c>
      <c r="Q5643" s="7">
        <v>1E-4</v>
      </c>
      <c r="R5643" s="7">
        <v>1E-4</v>
      </c>
      <c r="S5643" s="7">
        <v>1E-4</v>
      </c>
      <c r="T5643" s="7">
        <v>1E-4</v>
      </c>
      <c r="U5643" s="7">
        <v>1E-4</v>
      </c>
      <c r="V5643" s="7">
        <v>1E-4</v>
      </c>
      <c r="W5643" s="7">
        <v>1E-4</v>
      </c>
      <c r="X5643" s="7">
        <v>1E-4</v>
      </c>
      <c r="Y5643" s="7">
        <v>1E-4</v>
      </c>
      <c r="Z5643" s="7">
        <v>1E-4</v>
      </c>
      <c r="AA5643" s="7">
        <v>1E-4</v>
      </c>
      <c r="AB5643" s="7">
        <v>1E-4</v>
      </c>
      <c r="AC5643" s="7">
        <v>1E-4</v>
      </c>
      <c r="AD5643" s="7">
        <v>1E-4</v>
      </c>
      <c r="AE5643" s="7">
        <v>1E-4</v>
      </c>
    </row>
    <row r="5644" spans="1:31" ht="14.25" x14ac:dyDescent="0.15">
      <c r="A5644" s="8" t="s">
        <v>6131</v>
      </c>
      <c r="B5644" s="7">
        <v>6.9661478587371803</v>
      </c>
      <c r="C5644" s="7">
        <v>6.3625696717409301</v>
      </c>
      <c r="D5644" s="7">
        <v>6.3344842075682104</v>
      </c>
      <c r="E5644" s="7">
        <v>6.8944433201313897</v>
      </c>
      <c r="F5644" s="7">
        <v>6.44827973299207</v>
      </c>
      <c r="G5644" s="7">
        <v>6.6738689996769196</v>
      </c>
      <c r="H5644" s="7">
        <v>5.8089535030792101</v>
      </c>
      <c r="I5644" s="7">
        <v>6.8560830582312802</v>
      </c>
      <c r="J5644" s="7">
        <v>8.3732303016597491</v>
      </c>
      <c r="K5644" s="7">
        <v>9.0348856294172801</v>
      </c>
      <c r="L5644" s="7">
        <v>8.87282260129248</v>
      </c>
      <c r="M5644" s="7">
        <v>5.6334938886668802</v>
      </c>
      <c r="N5644" s="7">
        <v>6.3160299454414002</v>
      </c>
      <c r="O5644" s="7">
        <v>6.25653055277321</v>
      </c>
      <c r="P5644" s="7">
        <v>5.5088370873784802</v>
      </c>
      <c r="Q5644" s="7">
        <v>8.1226533506353693</v>
      </c>
      <c r="R5644" s="7">
        <v>6.5773854567167103</v>
      </c>
      <c r="S5644" s="7">
        <v>6.7699635969947796</v>
      </c>
      <c r="T5644" s="7">
        <v>6.7213685849509197</v>
      </c>
      <c r="U5644" s="7">
        <v>6.4741137300921796</v>
      </c>
      <c r="V5644" s="7">
        <v>5.7983461816731303</v>
      </c>
      <c r="W5644" s="7">
        <v>6.8459308177490898</v>
      </c>
      <c r="X5644" s="7">
        <v>6.2756881801924598</v>
      </c>
      <c r="Y5644" s="7">
        <v>5.9449022846316302</v>
      </c>
      <c r="Z5644" s="7">
        <v>5.8873024929033999</v>
      </c>
      <c r="AA5644" s="7">
        <v>6.0763565611175698</v>
      </c>
      <c r="AB5644" s="7">
        <v>6.4743948258814497</v>
      </c>
      <c r="AC5644" s="7">
        <v>1E-4</v>
      </c>
      <c r="AD5644" s="7">
        <v>6.3575206888679299</v>
      </c>
      <c r="AE5644" s="7">
        <v>6.2134230939872603</v>
      </c>
    </row>
    <row r="5645" spans="1:31" ht="14.25" x14ac:dyDescent="0.15">
      <c r="A5645" s="8" t="s">
        <v>6132</v>
      </c>
      <c r="B5645" s="7">
        <v>6.0136930248211797</v>
      </c>
      <c r="C5645" s="7">
        <v>6.5173954938498904</v>
      </c>
      <c r="D5645" s="7">
        <v>8.2386745066896498</v>
      </c>
      <c r="E5645" s="7">
        <v>5.8331804386318096</v>
      </c>
      <c r="F5645" s="7">
        <v>6.9221723981584704</v>
      </c>
      <c r="G5645" s="7">
        <v>5.9728998005984897</v>
      </c>
      <c r="H5645" s="7">
        <v>5.9374743000471204</v>
      </c>
      <c r="I5645" s="7">
        <v>6.3546414883620503</v>
      </c>
      <c r="J5645" s="7">
        <v>6.9807491492791103</v>
      </c>
      <c r="K5645" s="7">
        <v>3.9711250146835799</v>
      </c>
      <c r="L5645" s="7">
        <v>7.3246671796968004</v>
      </c>
      <c r="M5645" s="7">
        <v>6.3868390654884299</v>
      </c>
      <c r="N5645" s="7">
        <v>5.6640715520466403</v>
      </c>
      <c r="O5645" s="7">
        <v>6.5161514787796699</v>
      </c>
      <c r="P5645" s="7">
        <v>6.0143545343881</v>
      </c>
      <c r="Q5645" s="7">
        <v>7.0736378385665599</v>
      </c>
      <c r="R5645" s="7">
        <v>7.6136649199433801</v>
      </c>
      <c r="S5645" s="7">
        <v>7.6355289013785104</v>
      </c>
      <c r="T5645" s="7">
        <v>6.1770546075886497</v>
      </c>
      <c r="U5645" s="7">
        <v>7.2325947976605196</v>
      </c>
      <c r="V5645" s="7">
        <v>6.2651674770609302</v>
      </c>
      <c r="W5645" s="7">
        <v>6.5961064269516401</v>
      </c>
      <c r="X5645" s="7">
        <v>7.3098019828235801</v>
      </c>
      <c r="Y5645" s="7">
        <v>7.1432275556277602</v>
      </c>
      <c r="Z5645" s="7">
        <v>6.2241007868865097</v>
      </c>
      <c r="AA5645" s="7">
        <v>6.9904055777930099</v>
      </c>
      <c r="AB5645" s="7">
        <v>6.8197518358424301</v>
      </c>
      <c r="AC5645" s="7">
        <v>5.44157929750327</v>
      </c>
      <c r="AD5645" s="7">
        <v>7.3277413431413203</v>
      </c>
      <c r="AE5645" s="7">
        <v>4.9688362943028697</v>
      </c>
    </row>
    <row r="5646" spans="1:31" ht="14.25" x14ac:dyDescent="0.15">
      <c r="A5646" s="8" t="s">
        <v>6133</v>
      </c>
      <c r="B5646" s="7">
        <v>8.6052629517211692</v>
      </c>
      <c r="C5646" s="7">
        <v>9.7824381807022398</v>
      </c>
      <c r="D5646" s="7">
        <v>9.9058436039188607</v>
      </c>
      <c r="E5646" s="7">
        <v>8.0207990803708196</v>
      </c>
      <c r="F5646" s="7">
        <v>8.2563812869952091</v>
      </c>
      <c r="G5646" s="7">
        <v>11.1517776400459</v>
      </c>
      <c r="H5646" s="7">
        <v>10.017680015075101</v>
      </c>
      <c r="I5646" s="7">
        <v>11.0402869354196</v>
      </c>
      <c r="J5646" s="7">
        <v>9.9120302041137691</v>
      </c>
      <c r="K5646" s="7">
        <v>8.4752421929047195</v>
      </c>
      <c r="L5646" s="7">
        <v>9.0297750691340806</v>
      </c>
      <c r="M5646" s="7">
        <v>10.186424746324899</v>
      </c>
      <c r="N5646" s="7">
        <v>7.8246370422777902</v>
      </c>
      <c r="O5646" s="7">
        <v>8.9723188055919092</v>
      </c>
      <c r="P5646" s="7">
        <v>9.5905139083188402</v>
      </c>
      <c r="Q5646" s="7">
        <v>10.1008870669896</v>
      </c>
      <c r="R5646" s="7">
        <v>11.341908979550899</v>
      </c>
      <c r="S5646" s="7">
        <v>11.1964935835763</v>
      </c>
      <c r="T5646" s="7">
        <v>11.406908114501</v>
      </c>
      <c r="U5646" s="7">
        <v>11.8272631180876</v>
      </c>
      <c r="V5646" s="7">
        <v>8.7195766902863596</v>
      </c>
      <c r="W5646" s="7">
        <v>9.2263843420209302</v>
      </c>
      <c r="X5646" s="7">
        <v>9.5693529236753996</v>
      </c>
      <c r="Y5646" s="7">
        <v>11.204244895292099</v>
      </c>
      <c r="Z5646" s="7">
        <v>9.3022341465224692</v>
      </c>
      <c r="AA5646" s="7">
        <v>10.290474850143999</v>
      </c>
      <c r="AB5646" s="7">
        <v>9.9812507444709002</v>
      </c>
      <c r="AC5646" s="7">
        <v>9.4348642775660405</v>
      </c>
      <c r="AD5646" s="7">
        <v>9.2711179603697396</v>
      </c>
      <c r="AE5646" s="7">
        <v>8.7702603033061095</v>
      </c>
    </row>
    <row r="5647" spans="1:31" ht="14.25" x14ac:dyDescent="0.15">
      <c r="A5647" s="8" t="s">
        <v>6134</v>
      </c>
      <c r="B5647" s="7">
        <v>1E-4</v>
      </c>
      <c r="C5647" s="7">
        <v>1E-4</v>
      </c>
      <c r="D5647" s="7">
        <v>5.04238342010101</v>
      </c>
      <c r="E5647" s="7">
        <v>4.6995200755332798</v>
      </c>
      <c r="F5647" s="7">
        <v>3.0099257757851299</v>
      </c>
      <c r="G5647" s="7">
        <v>1E-4</v>
      </c>
      <c r="H5647" s="7">
        <v>2.9197230351679799</v>
      </c>
      <c r="I5647" s="7">
        <v>1E-4</v>
      </c>
      <c r="J5647" s="7">
        <v>6.6753111856010898</v>
      </c>
      <c r="K5647" s="7">
        <v>7.1149345681686498</v>
      </c>
      <c r="L5647" s="7">
        <v>1E-4</v>
      </c>
      <c r="M5647" s="7">
        <v>1E-4</v>
      </c>
      <c r="N5647" s="7">
        <v>4.1704756692316396</v>
      </c>
      <c r="O5647" s="7">
        <v>1E-4</v>
      </c>
      <c r="P5647" s="7">
        <v>1E-4</v>
      </c>
      <c r="Q5647" s="7">
        <v>3.3691691968073201</v>
      </c>
      <c r="R5647" s="7">
        <v>1E-4</v>
      </c>
      <c r="S5647" s="7">
        <v>1E-4</v>
      </c>
      <c r="T5647" s="7">
        <v>1E-4</v>
      </c>
      <c r="U5647" s="7">
        <v>3.4796079074551902</v>
      </c>
      <c r="V5647" s="7">
        <v>1E-4</v>
      </c>
      <c r="W5647" s="7">
        <v>5.5220557083785504</v>
      </c>
      <c r="X5647" s="7">
        <v>3.9902096363930601</v>
      </c>
      <c r="Y5647" s="7">
        <v>1E-4</v>
      </c>
      <c r="Z5647" s="7">
        <v>3.45783674224004</v>
      </c>
      <c r="AA5647" s="7">
        <v>1E-4</v>
      </c>
      <c r="AB5647" s="7">
        <v>1E-4</v>
      </c>
      <c r="AC5647" s="7">
        <v>1E-4</v>
      </c>
      <c r="AD5647" s="7">
        <v>1E-4</v>
      </c>
      <c r="AE5647" s="7">
        <v>3.69162657723035</v>
      </c>
    </row>
    <row r="5648" spans="1:31" ht="14.25" x14ac:dyDescent="0.15">
      <c r="A5648" s="8" t="s">
        <v>6135</v>
      </c>
      <c r="B5648" s="7">
        <v>1E-4</v>
      </c>
      <c r="C5648" s="7">
        <v>1E-4</v>
      </c>
      <c r="D5648" s="7">
        <v>1E-4</v>
      </c>
      <c r="E5648" s="7">
        <v>9.9094708351049903</v>
      </c>
      <c r="F5648" s="7">
        <v>1E-4</v>
      </c>
      <c r="G5648" s="7">
        <v>1E-4</v>
      </c>
      <c r="H5648" s="7">
        <v>5.7492301552661296</v>
      </c>
      <c r="I5648" s="7">
        <v>1E-4</v>
      </c>
      <c r="J5648" s="7">
        <v>1E-4</v>
      </c>
      <c r="K5648" s="7">
        <v>1E-4</v>
      </c>
      <c r="L5648" s="7">
        <v>1E-4</v>
      </c>
      <c r="M5648" s="7">
        <v>1E-4</v>
      </c>
      <c r="N5648" s="7">
        <v>8.2469555844031994</v>
      </c>
      <c r="O5648" s="7">
        <v>1E-4</v>
      </c>
      <c r="P5648" s="7">
        <v>1E-4</v>
      </c>
      <c r="Q5648" s="7">
        <v>1E-4</v>
      </c>
      <c r="R5648" s="7">
        <v>1E-4</v>
      </c>
      <c r="S5648" s="7">
        <v>1E-4</v>
      </c>
      <c r="T5648" s="7">
        <v>1E-4</v>
      </c>
      <c r="U5648" s="7">
        <v>1E-4</v>
      </c>
      <c r="V5648" s="7">
        <v>1E-4</v>
      </c>
      <c r="W5648" s="7">
        <v>4.05851227700182</v>
      </c>
      <c r="X5648" s="7">
        <v>1E-4</v>
      </c>
      <c r="Y5648" s="7">
        <v>1E-4</v>
      </c>
      <c r="Z5648" s="7">
        <v>1E-4</v>
      </c>
      <c r="AA5648" s="7">
        <v>1E-4</v>
      </c>
      <c r="AB5648" s="7">
        <v>1E-4</v>
      </c>
      <c r="AC5648" s="7">
        <v>1E-4</v>
      </c>
      <c r="AD5648" s="7">
        <v>1E-4</v>
      </c>
      <c r="AE5648" s="7">
        <v>1E-4</v>
      </c>
    </row>
    <row r="5649" spans="1:31" ht="14.25" x14ac:dyDescent="0.15">
      <c r="A5649" s="8" t="s">
        <v>6136</v>
      </c>
      <c r="B5649" s="7">
        <v>6.8229795302517804</v>
      </c>
      <c r="C5649" s="7">
        <v>6.5579692323727103</v>
      </c>
      <c r="D5649" s="7">
        <v>7.3117719119276003</v>
      </c>
      <c r="E5649" s="7">
        <v>1E-4</v>
      </c>
      <c r="F5649" s="7">
        <v>7.6778800407809404</v>
      </c>
      <c r="G5649" s="7">
        <v>7.6393124930059004</v>
      </c>
      <c r="H5649" s="7">
        <v>3.61190397764542</v>
      </c>
      <c r="I5649" s="7">
        <v>8.1911621920084094</v>
      </c>
      <c r="J5649" s="7">
        <v>3.8068255009357501</v>
      </c>
      <c r="K5649" s="7">
        <v>7.03667947867502</v>
      </c>
      <c r="L5649" s="7">
        <v>6.0076696677740102</v>
      </c>
      <c r="M5649" s="7">
        <v>1E-4</v>
      </c>
      <c r="N5649" s="7">
        <v>3.6537300236899899</v>
      </c>
      <c r="O5649" s="7">
        <v>6.9258448000847803</v>
      </c>
      <c r="P5649" s="7">
        <v>7.0573095451741201</v>
      </c>
      <c r="Q5649" s="7">
        <v>9.4031199447967193</v>
      </c>
      <c r="R5649" s="7">
        <v>6.6724405888011598</v>
      </c>
      <c r="S5649" s="7">
        <v>6.7789599047676496</v>
      </c>
      <c r="T5649" s="7">
        <v>7.7863655080209897</v>
      </c>
      <c r="U5649" s="7">
        <v>6.7843782321947002</v>
      </c>
      <c r="V5649" s="7">
        <v>8.0336245077138209</v>
      </c>
      <c r="W5649" s="7">
        <v>5.91372481213621</v>
      </c>
      <c r="X5649" s="7">
        <v>8.9045238702564795</v>
      </c>
      <c r="Y5649" s="7">
        <v>5.9464272355235304</v>
      </c>
      <c r="Z5649" s="7">
        <v>3.5634934142963801</v>
      </c>
      <c r="AA5649" s="7">
        <v>7.9053170579829004</v>
      </c>
      <c r="AB5649" s="7">
        <v>7.8481218656434004</v>
      </c>
      <c r="AC5649" s="7">
        <v>7.8066349912128201</v>
      </c>
      <c r="AD5649" s="7">
        <v>1E-4</v>
      </c>
      <c r="AE5649" s="7">
        <v>1E-4</v>
      </c>
    </row>
    <row r="5650" spans="1:31" ht="14.25" x14ac:dyDescent="0.15">
      <c r="A5650" s="8" t="s">
        <v>6137</v>
      </c>
      <c r="B5650" s="7">
        <v>1E-4</v>
      </c>
      <c r="C5650" s="7">
        <v>1E-4</v>
      </c>
      <c r="D5650" s="7">
        <v>1E-4</v>
      </c>
      <c r="E5650" s="7">
        <v>1E-4</v>
      </c>
      <c r="F5650" s="7">
        <v>1E-4</v>
      </c>
      <c r="G5650" s="7">
        <v>11.3267536053851</v>
      </c>
      <c r="H5650" s="7">
        <v>1E-4</v>
      </c>
      <c r="I5650" s="7">
        <v>10.237536499911499</v>
      </c>
      <c r="J5650" s="7">
        <v>1E-4</v>
      </c>
      <c r="K5650" s="7">
        <v>7.8785833535731697</v>
      </c>
      <c r="L5650" s="7">
        <v>1E-4</v>
      </c>
      <c r="M5650" s="7">
        <v>1E-4</v>
      </c>
      <c r="N5650" s="7">
        <v>1E-4</v>
      </c>
      <c r="O5650" s="7">
        <v>1E-4</v>
      </c>
      <c r="P5650" s="7">
        <v>1E-4</v>
      </c>
      <c r="Q5650" s="7">
        <v>1E-4</v>
      </c>
      <c r="R5650" s="7">
        <v>3.8644037588976601</v>
      </c>
      <c r="S5650" s="7">
        <v>4.2446281581427296</v>
      </c>
      <c r="T5650" s="7">
        <v>6.7423068463607096</v>
      </c>
      <c r="U5650" s="7">
        <v>8.5126077263752293</v>
      </c>
      <c r="V5650" s="7">
        <v>5.9561433630420604</v>
      </c>
      <c r="W5650" s="7">
        <v>1E-4</v>
      </c>
      <c r="X5650" s="7">
        <v>3.81275062875909</v>
      </c>
      <c r="Y5650" s="7">
        <v>1E-4</v>
      </c>
      <c r="Z5650" s="7">
        <v>1E-4</v>
      </c>
      <c r="AA5650" s="7">
        <v>7.5706952161484002</v>
      </c>
      <c r="AB5650" s="7">
        <v>1E-4</v>
      </c>
      <c r="AC5650" s="7">
        <v>6.8786927502270698</v>
      </c>
      <c r="AD5650" s="7">
        <v>1E-4</v>
      </c>
      <c r="AE5650" s="7">
        <v>1E-4</v>
      </c>
    </row>
    <row r="5651" spans="1:31" ht="14.25" x14ac:dyDescent="0.15">
      <c r="A5651" s="8" t="s">
        <v>6138</v>
      </c>
      <c r="B5651" s="7">
        <v>5.9737664762019804</v>
      </c>
      <c r="C5651" s="7">
        <v>6.8719910975344201</v>
      </c>
      <c r="D5651" s="7">
        <v>7.6779274831252504</v>
      </c>
      <c r="E5651" s="7">
        <v>6.9177106069241701</v>
      </c>
      <c r="F5651" s="7">
        <v>6.7508596346043497</v>
      </c>
      <c r="G5651" s="7">
        <v>6.8896985500671297</v>
      </c>
      <c r="H5651" s="7">
        <v>6.1260441518036197</v>
      </c>
      <c r="I5651" s="7">
        <v>8.7971508913541694</v>
      </c>
      <c r="J5651" s="7">
        <v>9.9676459061321996</v>
      </c>
      <c r="K5651" s="7">
        <v>5.9791687900517996</v>
      </c>
      <c r="L5651" s="7">
        <v>6.6621383229730098</v>
      </c>
      <c r="M5651" s="7">
        <v>5.4079075044187404</v>
      </c>
      <c r="N5651" s="7">
        <v>6.9512199832485697</v>
      </c>
      <c r="O5651" s="7">
        <v>8.3452104950624104</v>
      </c>
      <c r="P5651" s="7">
        <v>8.1044248640702996</v>
      </c>
      <c r="Q5651" s="7">
        <v>6.2214731242285204</v>
      </c>
      <c r="R5651" s="7">
        <v>7.2250599073533701</v>
      </c>
      <c r="S5651" s="7">
        <v>6.9937311527072401</v>
      </c>
      <c r="T5651" s="7">
        <v>8.2897605333252802</v>
      </c>
      <c r="U5651" s="7">
        <v>6.7607669866720297</v>
      </c>
      <c r="V5651" s="7">
        <v>7.2554095884758896</v>
      </c>
      <c r="W5651" s="7">
        <v>9.1913625771907697</v>
      </c>
      <c r="X5651" s="7">
        <v>9.1287801198592007</v>
      </c>
      <c r="Y5651" s="7">
        <v>6.4371605187155501</v>
      </c>
      <c r="Z5651" s="7">
        <v>6.6461719868290396</v>
      </c>
      <c r="AA5651" s="7">
        <v>7.31794743933402</v>
      </c>
      <c r="AB5651" s="7">
        <v>5.6184471438785399</v>
      </c>
      <c r="AC5651" s="7">
        <v>7.2884395905131703</v>
      </c>
      <c r="AD5651" s="7">
        <v>1E-4</v>
      </c>
      <c r="AE5651" s="7">
        <v>7.5479633253723204</v>
      </c>
    </row>
    <row r="5652" spans="1:31" ht="14.25" x14ac:dyDescent="0.15">
      <c r="A5652" s="8" t="s">
        <v>6139</v>
      </c>
      <c r="B5652" s="7">
        <v>1E-4</v>
      </c>
      <c r="C5652" s="7">
        <v>1E-4</v>
      </c>
      <c r="D5652" s="7">
        <v>1E-4</v>
      </c>
      <c r="E5652" s="7">
        <v>1E-4</v>
      </c>
      <c r="F5652" s="7">
        <v>1E-4</v>
      </c>
      <c r="G5652" s="7">
        <v>1E-4</v>
      </c>
      <c r="H5652" s="7">
        <v>1E-4</v>
      </c>
      <c r="I5652" s="7">
        <v>1E-4</v>
      </c>
      <c r="J5652" s="7">
        <v>1E-4</v>
      </c>
      <c r="K5652" s="7">
        <v>1E-4</v>
      </c>
      <c r="L5652" s="7">
        <v>1E-4</v>
      </c>
      <c r="M5652" s="7">
        <v>1E-4</v>
      </c>
      <c r="N5652" s="7">
        <v>1E-4</v>
      </c>
      <c r="O5652" s="7">
        <v>1E-4</v>
      </c>
      <c r="P5652" s="7">
        <v>1E-4</v>
      </c>
      <c r="Q5652" s="7">
        <v>1E-4</v>
      </c>
      <c r="R5652" s="7">
        <v>1E-4</v>
      </c>
      <c r="S5652" s="7">
        <v>1E-4</v>
      </c>
      <c r="T5652" s="7">
        <v>1E-4</v>
      </c>
      <c r="U5652" s="7">
        <v>1E-4</v>
      </c>
      <c r="V5652" s="7">
        <v>1E-4</v>
      </c>
      <c r="W5652" s="7">
        <v>8.7218614964574197</v>
      </c>
      <c r="X5652" s="7">
        <v>1E-4</v>
      </c>
      <c r="Y5652" s="7">
        <v>1E-4</v>
      </c>
      <c r="Z5652" s="7">
        <v>1E-4</v>
      </c>
      <c r="AA5652" s="7">
        <v>1E-4</v>
      </c>
      <c r="AB5652" s="7">
        <v>1E-4</v>
      </c>
      <c r="AC5652" s="7">
        <v>1E-4</v>
      </c>
      <c r="AD5652" s="7">
        <v>1E-4</v>
      </c>
      <c r="AE5652" s="7">
        <v>1E-4</v>
      </c>
    </row>
    <row r="5653" spans="1:31" ht="14.25" x14ac:dyDescent="0.15">
      <c r="A5653" s="8" t="s">
        <v>6140</v>
      </c>
      <c r="B5653" s="7">
        <v>8.4620096519526609</v>
      </c>
      <c r="C5653" s="7">
        <v>11.9132771419675</v>
      </c>
      <c r="D5653" s="7">
        <v>6.7522677467907304</v>
      </c>
      <c r="E5653" s="7">
        <v>1E-4</v>
      </c>
      <c r="F5653" s="7">
        <v>1E-4</v>
      </c>
      <c r="G5653" s="7">
        <v>1E-4</v>
      </c>
      <c r="H5653" s="7">
        <v>4.7150667165585904</v>
      </c>
      <c r="I5653" s="7">
        <v>11.025562899196901</v>
      </c>
      <c r="J5653" s="7">
        <v>5.2900469572979096</v>
      </c>
      <c r="K5653" s="7">
        <v>6.6740455854665202</v>
      </c>
      <c r="L5653" s="7">
        <v>1E-4</v>
      </c>
      <c r="M5653" s="7">
        <v>1E-4</v>
      </c>
      <c r="N5653" s="7">
        <v>1E-4</v>
      </c>
      <c r="O5653" s="7">
        <v>8.7668344319869203</v>
      </c>
      <c r="P5653" s="7">
        <v>11.095033718786301</v>
      </c>
      <c r="Q5653" s="7">
        <v>12.08232597182</v>
      </c>
      <c r="R5653" s="7">
        <v>1E-4</v>
      </c>
      <c r="S5653" s="7">
        <v>1E-4</v>
      </c>
      <c r="T5653" s="7">
        <v>10.695403873099</v>
      </c>
      <c r="U5653" s="7">
        <v>1E-4</v>
      </c>
      <c r="V5653" s="7">
        <v>10.4784432909257</v>
      </c>
      <c r="W5653" s="7">
        <v>1E-4</v>
      </c>
      <c r="X5653" s="7">
        <v>4.5522343105723104</v>
      </c>
      <c r="Y5653" s="7">
        <v>1E-4</v>
      </c>
      <c r="Z5653" s="7">
        <v>1E-4</v>
      </c>
      <c r="AA5653" s="7">
        <v>5.02343586157322</v>
      </c>
      <c r="AB5653" s="7">
        <v>12.3265627997467</v>
      </c>
      <c r="AC5653" s="7">
        <v>1E-4</v>
      </c>
      <c r="AD5653" s="7">
        <v>1E-4</v>
      </c>
      <c r="AE5653" s="7">
        <v>11.952932332122</v>
      </c>
    </row>
    <row r="5654" spans="1:31" ht="14.25" x14ac:dyDescent="0.15">
      <c r="A5654" s="8" t="s">
        <v>6141</v>
      </c>
      <c r="B5654" s="7">
        <v>8.3523588538410607</v>
      </c>
      <c r="C5654" s="7">
        <v>1E-4</v>
      </c>
      <c r="D5654" s="7">
        <v>14.127608590518101</v>
      </c>
      <c r="E5654" s="7">
        <v>4.0922897909955296</v>
      </c>
      <c r="F5654" s="7">
        <v>7.0478048284785597</v>
      </c>
      <c r="G5654" s="7">
        <v>1E-4</v>
      </c>
      <c r="H5654" s="7">
        <v>12.092482439983799</v>
      </c>
      <c r="I5654" s="7">
        <v>1E-4</v>
      </c>
      <c r="J5654" s="7">
        <v>1E-4</v>
      </c>
      <c r="K5654" s="7">
        <v>3.9454884318301602</v>
      </c>
      <c r="L5654" s="7">
        <v>1E-4</v>
      </c>
      <c r="M5654" s="7">
        <v>12.0769909768965</v>
      </c>
      <c r="N5654" s="7">
        <v>4.0798068099884803</v>
      </c>
      <c r="O5654" s="7">
        <v>10.912662543889301</v>
      </c>
      <c r="P5654" s="7">
        <v>1E-4</v>
      </c>
      <c r="Q5654" s="7">
        <v>1E-4</v>
      </c>
      <c r="R5654" s="7">
        <v>11.454301113154401</v>
      </c>
      <c r="S5654" s="7">
        <v>11.4543741213741</v>
      </c>
      <c r="T5654" s="7">
        <v>1E-4</v>
      </c>
      <c r="U5654" s="7">
        <v>1E-4</v>
      </c>
      <c r="V5654" s="7">
        <v>12.6653852043006</v>
      </c>
      <c r="W5654" s="7">
        <v>1E-4</v>
      </c>
      <c r="X5654" s="7">
        <v>9.7769784982688108</v>
      </c>
      <c r="Y5654" s="7">
        <v>11.3260208761318</v>
      </c>
      <c r="Z5654" s="7">
        <v>10.5812552686724</v>
      </c>
      <c r="AA5654" s="7">
        <v>10.822761026915</v>
      </c>
      <c r="AB5654" s="7">
        <v>11.418959879493899</v>
      </c>
      <c r="AC5654" s="7">
        <v>10.734512853073401</v>
      </c>
      <c r="AD5654" s="7">
        <v>8.6523046570021993</v>
      </c>
      <c r="AE5654" s="7">
        <v>7.9319321858495204</v>
      </c>
    </row>
    <row r="5655" spans="1:31" ht="14.25" x14ac:dyDescent="0.15">
      <c r="A5655" s="8" t="s">
        <v>6142</v>
      </c>
      <c r="B5655" s="7">
        <v>6.24398122641374</v>
      </c>
      <c r="C5655" s="7">
        <v>5.7446432910109699</v>
      </c>
      <c r="D5655" s="7">
        <v>7.6176991098890596</v>
      </c>
      <c r="E5655" s="7">
        <v>8.9112599743685106</v>
      </c>
      <c r="F5655" s="7">
        <v>6.9051849375782099</v>
      </c>
      <c r="G5655" s="7">
        <v>7.6961158220330503</v>
      </c>
      <c r="H5655" s="7">
        <v>6.9099477747947304</v>
      </c>
      <c r="I5655" s="7">
        <v>7.1517691548129303</v>
      </c>
      <c r="J5655" s="7">
        <v>6.7958918160068</v>
      </c>
      <c r="K5655" s="7">
        <v>5.0983355135797899</v>
      </c>
      <c r="L5655" s="7">
        <v>7.6595198825320097</v>
      </c>
      <c r="M5655" s="7">
        <v>6.0858404483583097</v>
      </c>
      <c r="N5655" s="7">
        <v>9.1244399256396793</v>
      </c>
      <c r="O5655" s="7">
        <v>6.82923083679293</v>
      </c>
      <c r="P5655" s="7">
        <v>6.1861732336156603</v>
      </c>
      <c r="Q5655" s="7">
        <v>7.8552824776317403</v>
      </c>
      <c r="R5655" s="7">
        <v>7.24525934552089</v>
      </c>
      <c r="S5655" s="7">
        <v>6.8201566826014597</v>
      </c>
      <c r="T5655" s="7">
        <v>6.8080470386856398</v>
      </c>
      <c r="U5655" s="7">
        <v>7.8379477410668299</v>
      </c>
      <c r="V5655" s="7">
        <v>6.4579782839608999</v>
      </c>
      <c r="W5655" s="7">
        <v>8.3079096608679404</v>
      </c>
      <c r="X5655" s="7">
        <v>6.5137871104970904</v>
      </c>
      <c r="Y5655" s="7">
        <v>6.5649590013281003</v>
      </c>
      <c r="Z5655" s="7">
        <v>6.3891379090803602</v>
      </c>
      <c r="AA5655" s="7">
        <v>6.2974732911887399</v>
      </c>
      <c r="AB5655" s="7">
        <v>7.2622089196469304</v>
      </c>
      <c r="AC5655" s="7">
        <v>6.6786124097255</v>
      </c>
      <c r="AD5655" s="7">
        <v>1E-4</v>
      </c>
      <c r="AE5655" s="7">
        <v>6.2523827027356802</v>
      </c>
    </row>
    <row r="5656" spans="1:31" ht="14.25" x14ac:dyDescent="0.15">
      <c r="A5656" s="8" t="s">
        <v>6143</v>
      </c>
      <c r="B5656" s="7">
        <v>8.1138955162023105</v>
      </c>
      <c r="C5656" s="7">
        <v>7.9276280154787697</v>
      </c>
      <c r="D5656" s="7">
        <v>9.0422024623617201</v>
      </c>
      <c r="E5656" s="7">
        <v>8.2828522538658103</v>
      </c>
      <c r="F5656" s="7">
        <v>9.0740731834095101</v>
      </c>
      <c r="G5656" s="7">
        <v>8.8582821586654497</v>
      </c>
      <c r="H5656" s="7">
        <v>8.7114978287346396</v>
      </c>
      <c r="I5656" s="7">
        <v>8.2087418183786198</v>
      </c>
      <c r="J5656" s="7">
        <v>9.8375264201911392</v>
      </c>
      <c r="K5656" s="7">
        <v>8.4497286495658592</v>
      </c>
      <c r="L5656" s="7">
        <v>9.0282054859054401</v>
      </c>
      <c r="M5656" s="7">
        <v>8.1522085586848796</v>
      </c>
      <c r="N5656" s="7">
        <v>8.5357352601690195</v>
      </c>
      <c r="O5656" s="7">
        <v>8.2010615525511508</v>
      </c>
      <c r="P5656" s="7">
        <v>7.8271937342759301</v>
      </c>
      <c r="Q5656" s="7">
        <v>9.3522901106716105</v>
      </c>
      <c r="R5656" s="7">
        <v>9.4889842689752708</v>
      </c>
      <c r="S5656" s="7">
        <v>9.4371633146502507</v>
      </c>
      <c r="T5656" s="7">
        <v>8.2778406483305407</v>
      </c>
      <c r="U5656" s="7">
        <v>9.1052669206625101</v>
      </c>
      <c r="V5656" s="7">
        <v>8.0821636099438798</v>
      </c>
      <c r="W5656" s="7">
        <v>9.9058483458189706</v>
      </c>
      <c r="X5656" s="7">
        <v>9.5340801041528493</v>
      </c>
      <c r="Y5656" s="7">
        <v>8.9437506184695703</v>
      </c>
      <c r="Z5656" s="7">
        <v>9.3492935521611606</v>
      </c>
      <c r="AA5656" s="7">
        <v>9.2949886981200507</v>
      </c>
      <c r="AB5656" s="7">
        <v>9.7237828668450508</v>
      </c>
      <c r="AC5656" s="7">
        <v>8.6055731912936508</v>
      </c>
      <c r="AD5656" s="7">
        <v>8.9420662889293698</v>
      </c>
      <c r="AE5656" s="7">
        <v>9.0802702668037796</v>
      </c>
    </row>
    <row r="5657" spans="1:31" ht="14.25" x14ac:dyDescent="0.15">
      <c r="A5657" s="8" t="s">
        <v>6144</v>
      </c>
      <c r="B5657" s="7">
        <v>5.4931077927492602</v>
      </c>
      <c r="C5657" s="7">
        <v>6.5224919038856202</v>
      </c>
      <c r="D5657" s="7">
        <v>8.8553999570403903</v>
      </c>
      <c r="E5657" s="7">
        <v>6.3557950141964703</v>
      </c>
      <c r="F5657" s="7">
        <v>6.5665065454607596</v>
      </c>
      <c r="G5657" s="7">
        <v>5.3634237639532296</v>
      </c>
      <c r="H5657" s="7">
        <v>6.6034625055336003</v>
      </c>
      <c r="I5657" s="7">
        <v>5.55494897956227</v>
      </c>
      <c r="J5657" s="7">
        <v>9.1091505656857592</v>
      </c>
      <c r="K5657" s="7">
        <v>6.18959697015364</v>
      </c>
      <c r="L5657" s="7">
        <v>7.0475331054251997</v>
      </c>
      <c r="M5657" s="7">
        <v>6.0160623924980703</v>
      </c>
      <c r="N5657" s="7">
        <v>6.73005395544459</v>
      </c>
      <c r="O5657" s="7">
        <v>6.6252449795219404</v>
      </c>
      <c r="P5657" s="7">
        <v>5.9292751280911302</v>
      </c>
      <c r="Q5657" s="7">
        <v>8.1571993089410295</v>
      </c>
      <c r="R5657" s="7">
        <v>8.2816151460634693</v>
      </c>
      <c r="S5657" s="7">
        <v>7.4747088740193002</v>
      </c>
      <c r="T5657" s="7">
        <v>6.1642260416570096</v>
      </c>
      <c r="U5657" s="7">
        <v>7.12847735112548</v>
      </c>
      <c r="V5657" s="7">
        <v>7.3848549300148196</v>
      </c>
      <c r="W5657" s="7">
        <v>8.3377749940086492</v>
      </c>
      <c r="X5657" s="7">
        <v>8.9021563422053909</v>
      </c>
      <c r="Y5657" s="7">
        <v>7.1119770451098203</v>
      </c>
      <c r="Z5657" s="7">
        <v>6.9267714868780104</v>
      </c>
      <c r="AA5657" s="7">
        <v>7.1656045094884702</v>
      </c>
      <c r="AB5657" s="7">
        <v>7.4266849350799502</v>
      </c>
      <c r="AC5657" s="7">
        <v>5.90050405561849</v>
      </c>
      <c r="AD5657" s="7">
        <v>7.7392383157710301</v>
      </c>
      <c r="AE5657" s="7">
        <v>6.7707161783528198</v>
      </c>
    </row>
    <row r="5658" spans="1:31" ht="14.25" x14ac:dyDescent="0.15">
      <c r="A5658" s="8" t="s">
        <v>6145</v>
      </c>
      <c r="B5658" s="7">
        <v>11.994684750994301</v>
      </c>
      <c r="C5658" s="7">
        <v>11.448553611991199</v>
      </c>
      <c r="D5658" s="7">
        <v>12.899883643687399</v>
      </c>
      <c r="E5658" s="7">
        <v>11.148817286231701</v>
      </c>
      <c r="F5658" s="7">
        <v>12.0248474925161</v>
      </c>
      <c r="G5658" s="7">
        <v>12.133850483771401</v>
      </c>
      <c r="H5658" s="7">
        <v>11.578967836510101</v>
      </c>
      <c r="I5658" s="7">
        <v>12.248881307643799</v>
      </c>
      <c r="J5658" s="7">
        <v>12.362073478895599</v>
      </c>
      <c r="K5658" s="7">
        <v>10.368856472072</v>
      </c>
      <c r="L5658" s="7">
        <v>12.365355793392601</v>
      </c>
      <c r="M5658" s="7">
        <v>11.7118828768765</v>
      </c>
      <c r="N5658" s="7">
        <v>11.5031548098766</v>
      </c>
      <c r="O5658" s="7">
        <v>12.537364764995701</v>
      </c>
      <c r="P5658" s="7">
        <v>11.481652641372801</v>
      </c>
      <c r="Q5658" s="7">
        <v>12.6778677433142</v>
      </c>
      <c r="R5658" s="7">
        <v>12.2771135897642</v>
      </c>
      <c r="S5658" s="7">
        <v>12.1949123447082</v>
      </c>
      <c r="T5658" s="7">
        <v>12.028544092643701</v>
      </c>
      <c r="U5658" s="7">
        <v>12.2144906432785</v>
      </c>
      <c r="V5658" s="7">
        <v>12.378619979611999</v>
      </c>
      <c r="W5658" s="7">
        <v>12.4287471696216</v>
      </c>
      <c r="X5658" s="7">
        <v>12.1771059487595</v>
      </c>
      <c r="Y5658" s="7">
        <v>12.1939517914244</v>
      </c>
      <c r="Z5658" s="7">
        <v>11.2276334185928</v>
      </c>
      <c r="AA5658" s="7">
        <v>11.6459147704626</v>
      </c>
      <c r="AB5658" s="7">
        <v>12.1996430094846</v>
      </c>
      <c r="AC5658" s="7">
        <v>10.869748247180199</v>
      </c>
      <c r="AD5658" s="7">
        <v>9.8441805113995695</v>
      </c>
      <c r="AE5658" s="7">
        <v>10.7710800859975</v>
      </c>
    </row>
    <row r="5659" spans="1:31" ht="14.25" x14ac:dyDescent="0.15">
      <c r="A5659" s="8" t="s">
        <v>6146</v>
      </c>
      <c r="B5659" s="7">
        <v>4.6636146758500701</v>
      </c>
      <c r="C5659" s="7">
        <v>1E-4</v>
      </c>
      <c r="D5659" s="7">
        <v>5.4356723051857703</v>
      </c>
      <c r="E5659" s="7">
        <v>5.8643015986885096</v>
      </c>
      <c r="F5659" s="7">
        <v>5.0480607798647101</v>
      </c>
      <c r="G5659" s="7">
        <v>1E-4</v>
      </c>
      <c r="H5659" s="7">
        <v>4.5304658867016396</v>
      </c>
      <c r="I5659" s="7">
        <v>4.9903850393248703</v>
      </c>
      <c r="J5659" s="7">
        <v>8.1143953537106093</v>
      </c>
      <c r="K5659" s="7">
        <v>4.8678842676185496</v>
      </c>
      <c r="L5659" s="7">
        <v>1E-4</v>
      </c>
      <c r="M5659" s="7">
        <v>5.1095495667071198</v>
      </c>
      <c r="N5659" s="7">
        <v>5.3659287063579901</v>
      </c>
      <c r="O5659" s="7">
        <v>4.80596481811624</v>
      </c>
      <c r="P5659" s="7">
        <v>1E-4</v>
      </c>
      <c r="Q5659" s="7">
        <v>1E-4</v>
      </c>
      <c r="R5659" s="7">
        <v>1E-4</v>
      </c>
      <c r="S5659" s="7">
        <v>1E-4</v>
      </c>
      <c r="T5659" s="7">
        <v>4.8674662121828698</v>
      </c>
      <c r="U5659" s="7">
        <v>4.8733824555317504</v>
      </c>
      <c r="V5659" s="7">
        <v>4.9295798802023398</v>
      </c>
      <c r="W5659" s="7">
        <v>6.5218460756103296</v>
      </c>
      <c r="X5659" s="7">
        <v>5.5755978948741296</v>
      </c>
      <c r="Y5659" s="7">
        <v>1E-4</v>
      </c>
      <c r="Z5659" s="7">
        <v>4.9088146596850901</v>
      </c>
      <c r="AA5659" s="7">
        <v>4.83021322286573</v>
      </c>
      <c r="AB5659" s="7">
        <v>1E-4</v>
      </c>
      <c r="AC5659" s="7">
        <v>1E-4</v>
      </c>
      <c r="AD5659" s="7">
        <v>1E-4</v>
      </c>
      <c r="AE5659" s="7">
        <v>4.3899894465699303</v>
      </c>
    </row>
    <row r="5660" spans="1:31" ht="14.25" x14ac:dyDescent="0.15">
      <c r="A5660" s="8" t="s">
        <v>6147</v>
      </c>
      <c r="B5660" s="7">
        <v>1E-4</v>
      </c>
      <c r="C5660" s="7">
        <v>1E-4</v>
      </c>
      <c r="D5660" s="7">
        <v>1E-4</v>
      </c>
      <c r="E5660" s="7">
        <v>1E-4</v>
      </c>
      <c r="F5660" s="7">
        <v>1E-4</v>
      </c>
      <c r="G5660" s="7">
        <v>1E-4</v>
      </c>
      <c r="H5660" s="7">
        <v>1E-4</v>
      </c>
      <c r="I5660" s="7">
        <v>1E-4</v>
      </c>
      <c r="J5660" s="7">
        <v>1E-4</v>
      </c>
      <c r="K5660" s="7">
        <v>1E-4</v>
      </c>
      <c r="L5660" s="7">
        <v>1E-4</v>
      </c>
      <c r="M5660" s="7">
        <v>1E-4</v>
      </c>
      <c r="N5660" s="7">
        <v>1E-4</v>
      </c>
      <c r="O5660" s="7">
        <v>1E-4</v>
      </c>
      <c r="P5660" s="7">
        <v>1E-4</v>
      </c>
      <c r="Q5660" s="7">
        <v>1E-4</v>
      </c>
      <c r="R5660" s="7">
        <v>1E-4</v>
      </c>
      <c r="S5660" s="7">
        <v>1E-4</v>
      </c>
      <c r="T5660" s="7">
        <v>1E-4</v>
      </c>
      <c r="U5660" s="7">
        <v>1E-4</v>
      </c>
      <c r="V5660" s="7">
        <v>1E-4</v>
      </c>
      <c r="W5660" s="7">
        <v>1E-4</v>
      </c>
      <c r="X5660" s="7">
        <v>1E-4</v>
      </c>
      <c r="Y5660" s="7">
        <v>1E-4</v>
      </c>
      <c r="Z5660" s="7">
        <v>1E-4</v>
      </c>
      <c r="AA5660" s="7">
        <v>1E-4</v>
      </c>
      <c r="AB5660" s="7">
        <v>1E-4</v>
      </c>
      <c r="AC5660" s="7">
        <v>1E-4</v>
      </c>
      <c r="AD5660" s="7">
        <v>1E-4</v>
      </c>
      <c r="AE5660" s="7">
        <v>1E-4</v>
      </c>
    </row>
    <row r="5661" spans="1:31" ht="14.25" x14ac:dyDescent="0.15">
      <c r="A5661" s="8" t="s">
        <v>6148</v>
      </c>
      <c r="B5661" s="7">
        <v>13.4341406504955</v>
      </c>
      <c r="C5661" s="7">
        <v>12.802750668295101</v>
      </c>
      <c r="D5661" s="7">
        <v>12.6691032443174</v>
      </c>
      <c r="E5661" s="7">
        <v>13.407057037566901</v>
      </c>
      <c r="F5661" s="7">
        <v>13.0384906345177</v>
      </c>
      <c r="G5661" s="7">
        <v>11.554820081045101</v>
      </c>
      <c r="H5661" s="7">
        <v>13.267538873349</v>
      </c>
      <c r="I5661" s="7">
        <v>12.5241265484332</v>
      </c>
      <c r="J5661" s="7">
        <v>12.6781914891786</v>
      </c>
      <c r="K5661" s="7">
        <v>11.161943343770201</v>
      </c>
      <c r="L5661" s="7">
        <v>13.5688717724325</v>
      </c>
      <c r="M5661" s="7">
        <v>13.7430362005395</v>
      </c>
      <c r="N5661" s="7">
        <v>13.472428907626099</v>
      </c>
      <c r="O5661" s="7">
        <v>13.263935897002799</v>
      </c>
      <c r="P5661" s="7">
        <v>12.6797612004257</v>
      </c>
      <c r="Q5661" s="7">
        <v>12.9505169622519</v>
      </c>
      <c r="R5661" s="7">
        <v>12.6955927043754</v>
      </c>
      <c r="S5661" s="7">
        <v>12.746160409802201</v>
      </c>
      <c r="T5661" s="7">
        <v>13.4922983824965</v>
      </c>
      <c r="U5661" s="7">
        <v>12.2659648617574</v>
      </c>
      <c r="V5661" s="7">
        <v>13.330557191544701</v>
      </c>
      <c r="W5661" s="7">
        <v>12.7437502392483</v>
      </c>
      <c r="X5661" s="7">
        <v>12.3252818261006</v>
      </c>
      <c r="Y5661" s="7">
        <v>13.147197251197801</v>
      </c>
      <c r="Z5661" s="7">
        <v>13.2213171415125</v>
      </c>
      <c r="AA5661" s="7">
        <v>13.2394704981518</v>
      </c>
      <c r="AB5661" s="7">
        <v>13.1660983355059</v>
      </c>
      <c r="AC5661" s="7">
        <v>13.138997646179901</v>
      </c>
      <c r="AD5661" s="7">
        <v>14.4217586398746</v>
      </c>
      <c r="AE5661" s="7">
        <v>12.938014639927999</v>
      </c>
    </row>
    <row r="5662" spans="1:31" ht="14.25" x14ac:dyDescent="0.15">
      <c r="A5662" s="8" t="s">
        <v>6149</v>
      </c>
      <c r="B5662" s="7">
        <v>8.7863200241071908</v>
      </c>
      <c r="C5662" s="7">
        <v>9.1062589838875692</v>
      </c>
      <c r="D5662" s="7">
        <v>8.8023640900584006</v>
      </c>
      <c r="E5662" s="7">
        <v>6.7981107257523297</v>
      </c>
      <c r="F5662" s="7">
        <v>8.8848428128834698</v>
      </c>
      <c r="G5662" s="7">
        <v>9.6094340451610094</v>
      </c>
      <c r="H5662" s="7">
        <v>7.8941164161216504</v>
      </c>
      <c r="I5662" s="7">
        <v>9.9945613666538797</v>
      </c>
      <c r="J5662" s="7">
        <v>8.9009020020168492</v>
      </c>
      <c r="K5662" s="7">
        <v>7.0660085560568504</v>
      </c>
      <c r="L5662" s="7">
        <v>8.2785070402159704</v>
      </c>
      <c r="M5662" s="7">
        <v>8.4241657592916592</v>
      </c>
      <c r="N5662" s="7">
        <v>7.2692465286057404</v>
      </c>
      <c r="O5662" s="7">
        <v>9.2506110712034708</v>
      </c>
      <c r="P5662" s="7">
        <v>9.0564576819445506</v>
      </c>
      <c r="Q5662" s="7">
        <v>9.0564554600866298</v>
      </c>
      <c r="R5662" s="7">
        <v>9.3425427582762204</v>
      </c>
      <c r="S5662" s="7">
        <v>9.5405437304952994</v>
      </c>
      <c r="T5662" s="7">
        <v>9.5423640691509597</v>
      </c>
      <c r="U5662" s="7">
        <v>9.9044594821115997</v>
      </c>
      <c r="V5662" s="7">
        <v>8.4214116975425402</v>
      </c>
      <c r="W5662" s="7">
        <v>8.7409749572379596</v>
      </c>
      <c r="X5662" s="7">
        <v>8.9653803491634694</v>
      </c>
      <c r="Y5662" s="7">
        <v>9.8297157576023793</v>
      </c>
      <c r="Z5662" s="7">
        <v>6.5054374155443604</v>
      </c>
      <c r="AA5662" s="7">
        <v>8.4389836254625799</v>
      </c>
      <c r="AB5662" s="7">
        <v>9.0548197125292091</v>
      </c>
      <c r="AC5662" s="7">
        <v>8.0192133435947692</v>
      </c>
      <c r="AD5662" s="7">
        <v>1E-4</v>
      </c>
      <c r="AE5662" s="7">
        <v>7.4360347449000201</v>
      </c>
    </row>
    <row r="5663" spans="1:31" ht="14.25" x14ac:dyDescent="0.15">
      <c r="A5663" s="8" t="s">
        <v>6150</v>
      </c>
      <c r="B5663" s="7">
        <v>4.3700248197553098</v>
      </c>
      <c r="C5663" s="7">
        <v>12.1785188310501</v>
      </c>
      <c r="D5663" s="7">
        <v>10.144722264905401</v>
      </c>
      <c r="E5663" s="7">
        <v>1E-4</v>
      </c>
      <c r="F5663" s="7">
        <v>1E-4</v>
      </c>
      <c r="G5663" s="7">
        <v>1E-4</v>
      </c>
      <c r="H5663" s="7">
        <v>3.23581472316202</v>
      </c>
      <c r="I5663" s="7">
        <v>1E-4</v>
      </c>
      <c r="J5663" s="7">
        <v>1E-4</v>
      </c>
      <c r="K5663" s="7">
        <v>1E-4</v>
      </c>
      <c r="L5663" s="7">
        <v>1E-4</v>
      </c>
      <c r="M5663" s="7">
        <v>8.3872279710474693</v>
      </c>
      <c r="N5663" s="7">
        <v>1E-4</v>
      </c>
      <c r="O5663" s="7">
        <v>1E-4</v>
      </c>
      <c r="P5663" s="7">
        <v>7.9466169551931198</v>
      </c>
      <c r="Q5663" s="7">
        <v>1E-4</v>
      </c>
      <c r="R5663" s="7">
        <v>10.044368595686899</v>
      </c>
      <c r="S5663" s="7">
        <v>10.620981165258801</v>
      </c>
      <c r="T5663" s="7">
        <v>1E-4</v>
      </c>
      <c r="U5663" s="7">
        <v>1E-4</v>
      </c>
      <c r="V5663" s="7">
        <v>1E-4</v>
      </c>
      <c r="W5663" s="7">
        <v>1E-4</v>
      </c>
      <c r="X5663" s="7">
        <v>1E-4</v>
      </c>
      <c r="Y5663" s="7">
        <v>9.4238175075105701</v>
      </c>
      <c r="Z5663" s="7">
        <v>1E-4</v>
      </c>
      <c r="AA5663" s="7">
        <v>8.1953890358815098</v>
      </c>
      <c r="AB5663" s="7">
        <v>6.4393475887513398</v>
      </c>
      <c r="AC5663" s="7">
        <v>3.4717527751011299</v>
      </c>
      <c r="AD5663" s="7">
        <v>1E-4</v>
      </c>
      <c r="AE5663" s="7">
        <v>5.6378326658678199</v>
      </c>
    </row>
    <row r="5664" spans="1:31" ht="14.25" x14ac:dyDescent="0.15">
      <c r="A5664" s="8" t="s">
        <v>6151</v>
      </c>
      <c r="B5664" s="7">
        <v>10.6799110928863</v>
      </c>
      <c r="C5664" s="7">
        <v>10.335782580188001</v>
      </c>
      <c r="D5664" s="7">
        <v>9.9733309771378504</v>
      </c>
      <c r="E5664" s="7">
        <v>9.9471115742270904</v>
      </c>
      <c r="F5664" s="7">
        <v>9.9243181838157497</v>
      </c>
      <c r="G5664" s="7">
        <v>9.2501774201237303</v>
      </c>
      <c r="H5664" s="7">
        <v>10.3729257323856</v>
      </c>
      <c r="I5664" s="7">
        <v>9.5769805766084595</v>
      </c>
      <c r="J5664" s="7">
        <v>7.9648853038875203</v>
      </c>
      <c r="K5664" s="7">
        <v>9.6517224813379094</v>
      </c>
      <c r="L5664" s="7">
        <v>11.779613855839299</v>
      </c>
      <c r="M5664" s="7">
        <v>10.855978358687</v>
      </c>
      <c r="N5664" s="7">
        <v>10.0504982702831</v>
      </c>
      <c r="O5664" s="7">
        <v>10.365597121046701</v>
      </c>
      <c r="P5664" s="7">
        <v>10.0775516419311</v>
      </c>
      <c r="Q5664" s="7">
        <v>10.6705058556227</v>
      </c>
      <c r="R5664" s="7">
        <v>10.5160515524106</v>
      </c>
      <c r="S5664" s="7">
        <v>10.6608560653263</v>
      </c>
      <c r="T5664" s="7">
        <v>10.8543603887024</v>
      </c>
      <c r="U5664" s="7">
        <v>10.165649470749401</v>
      </c>
      <c r="V5664" s="7">
        <v>10.117177602061799</v>
      </c>
      <c r="W5664" s="7">
        <v>8.7874170935105695</v>
      </c>
      <c r="X5664" s="7">
        <v>9.2669220239782693</v>
      </c>
      <c r="Y5664" s="7">
        <v>10.4655985466382</v>
      </c>
      <c r="Z5664" s="7">
        <v>10.255552878578399</v>
      </c>
      <c r="AA5664" s="7">
        <v>10.352958786710399</v>
      </c>
      <c r="AB5664" s="7">
        <v>10.7212757563765</v>
      </c>
      <c r="AC5664" s="7">
        <v>10.052064308436201</v>
      </c>
      <c r="AD5664" s="7">
        <v>12.9624921442672</v>
      </c>
      <c r="AE5664" s="7">
        <v>9.8832928214079097</v>
      </c>
    </row>
    <row r="5665" spans="1:31" ht="14.25" x14ac:dyDescent="0.15">
      <c r="A5665" s="8" t="s">
        <v>6152</v>
      </c>
      <c r="B5665" s="7">
        <v>1E-4</v>
      </c>
      <c r="C5665" s="7">
        <v>3.3639037272415799</v>
      </c>
      <c r="D5665" s="7">
        <v>1E-4</v>
      </c>
      <c r="E5665" s="7">
        <v>1E-4</v>
      </c>
      <c r="F5665" s="7">
        <v>1E-4</v>
      </c>
      <c r="G5665" s="7">
        <v>1E-4</v>
      </c>
      <c r="H5665" s="7">
        <v>1E-4</v>
      </c>
      <c r="I5665" s="7">
        <v>1E-4</v>
      </c>
      <c r="J5665" s="7">
        <v>7.7005184451087603</v>
      </c>
      <c r="K5665" s="7">
        <v>4.1321659199198804</v>
      </c>
      <c r="L5665" s="7">
        <v>1E-4</v>
      </c>
      <c r="M5665" s="7">
        <v>1E-4</v>
      </c>
      <c r="N5665" s="7">
        <v>1E-4</v>
      </c>
      <c r="O5665" s="7">
        <v>1E-4</v>
      </c>
      <c r="P5665" s="7">
        <v>1E-4</v>
      </c>
      <c r="Q5665" s="7">
        <v>1E-4</v>
      </c>
      <c r="R5665" s="7">
        <v>1E-4</v>
      </c>
      <c r="S5665" s="7">
        <v>1E-4</v>
      </c>
      <c r="T5665" s="7">
        <v>1E-4</v>
      </c>
      <c r="U5665" s="7">
        <v>1E-4</v>
      </c>
      <c r="V5665" s="7">
        <v>1E-4</v>
      </c>
      <c r="W5665" s="7">
        <v>5.4181686140759897</v>
      </c>
      <c r="X5665" s="7">
        <v>3.6368492148032199</v>
      </c>
      <c r="Y5665" s="7">
        <v>1E-4</v>
      </c>
      <c r="Z5665" s="7">
        <v>1E-4</v>
      </c>
      <c r="AA5665" s="7">
        <v>1E-4</v>
      </c>
      <c r="AB5665" s="7">
        <v>1E-4</v>
      </c>
      <c r="AC5665" s="7">
        <v>1E-4</v>
      </c>
      <c r="AD5665" s="7">
        <v>1E-4</v>
      </c>
      <c r="AE5665" s="7">
        <v>1E-4</v>
      </c>
    </row>
    <row r="5666" spans="1:31" ht="14.25" x14ac:dyDescent="0.15">
      <c r="A5666" s="8" t="s">
        <v>6153</v>
      </c>
      <c r="B5666" s="7">
        <v>1E-4</v>
      </c>
      <c r="C5666" s="7">
        <v>1E-4</v>
      </c>
      <c r="D5666" s="7">
        <v>1E-4</v>
      </c>
      <c r="E5666" s="7">
        <v>1E-4</v>
      </c>
      <c r="F5666" s="7">
        <v>1E-4</v>
      </c>
      <c r="G5666" s="7">
        <v>1E-4</v>
      </c>
      <c r="H5666" s="7">
        <v>1E-4</v>
      </c>
      <c r="I5666" s="7">
        <v>1E-4</v>
      </c>
      <c r="J5666" s="7">
        <v>4.24855060803361</v>
      </c>
      <c r="K5666" s="7">
        <v>5.01570534830286</v>
      </c>
      <c r="L5666" s="7">
        <v>1E-4</v>
      </c>
      <c r="M5666" s="7">
        <v>1E-4</v>
      </c>
      <c r="N5666" s="7">
        <v>1E-4</v>
      </c>
      <c r="O5666" s="7">
        <v>6.8154580186936498</v>
      </c>
      <c r="P5666" s="7">
        <v>3.8066927173278802</v>
      </c>
      <c r="Q5666" s="7">
        <v>1E-4</v>
      </c>
      <c r="R5666" s="7">
        <v>1E-4</v>
      </c>
      <c r="S5666" s="7">
        <v>4.2870809542948498</v>
      </c>
      <c r="T5666" s="7">
        <v>1E-4</v>
      </c>
      <c r="U5666" s="7">
        <v>4.39879203556072</v>
      </c>
      <c r="V5666" s="7">
        <v>10.523336566010901</v>
      </c>
      <c r="W5666" s="7">
        <v>2.8976540889609499</v>
      </c>
      <c r="X5666" s="7">
        <v>9.6798662589993203</v>
      </c>
      <c r="Y5666" s="7">
        <v>1E-4</v>
      </c>
      <c r="Z5666" s="7">
        <v>3.7142925638106701</v>
      </c>
      <c r="AA5666" s="7">
        <v>1E-4</v>
      </c>
      <c r="AB5666" s="7">
        <v>6.4715614202191096</v>
      </c>
      <c r="AC5666" s="7">
        <v>1E-4</v>
      </c>
      <c r="AD5666" s="7">
        <v>1E-4</v>
      </c>
      <c r="AE5666" s="7">
        <v>5.1691825416972996</v>
      </c>
    </row>
    <row r="5667" spans="1:31" ht="14.25" x14ac:dyDescent="0.15">
      <c r="A5667" s="8" t="s">
        <v>6154</v>
      </c>
      <c r="B5667" s="7">
        <v>10.1527193178304</v>
      </c>
      <c r="C5667" s="7">
        <v>9.7427855457999897</v>
      </c>
      <c r="D5667" s="7">
        <v>11.6526177443052</v>
      </c>
      <c r="E5667" s="7">
        <v>8.6075893626769595</v>
      </c>
      <c r="F5667" s="7">
        <v>10.1083618007046</v>
      </c>
      <c r="G5667" s="7">
        <v>10.3703196514822</v>
      </c>
      <c r="H5667" s="7">
        <v>9.4898554828453392</v>
      </c>
      <c r="I5667" s="7">
        <v>10.835525573038</v>
      </c>
      <c r="J5667" s="7">
        <v>10.5881591364728</v>
      </c>
      <c r="K5667" s="7">
        <v>7.9483889873181104</v>
      </c>
      <c r="L5667" s="7">
        <v>11.0406692237295</v>
      </c>
      <c r="M5667" s="7">
        <v>10.148542322253199</v>
      </c>
      <c r="N5667" s="7">
        <v>9.4384862241678391</v>
      </c>
      <c r="O5667" s="7">
        <v>10.8444509671603</v>
      </c>
      <c r="P5667" s="7">
        <v>9.7935186404807197</v>
      </c>
      <c r="Q5667" s="7">
        <v>10.985035631082701</v>
      </c>
      <c r="R5667" s="7">
        <v>11.228642257996301</v>
      </c>
      <c r="S5667" s="7">
        <v>11.1795293910151</v>
      </c>
      <c r="T5667" s="7">
        <v>10.7956251289093</v>
      </c>
      <c r="U5667" s="7">
        <v>10.754265740152601</v>
      </c>
      <c r="V5667" s="7">
        <v>10.5236215652748</v>
      </c>
      <c r="W5667" s="7">
        <v>10.904173961301099</v>
      </c>
      <c r="X5667" s="7">
        <v>10.5852162657535</v>
      </c>
      <c r="Y5667" s="7">
        <v>10.870463261427</v>
      </c>
      <c r="Z5667" s="7">
        <v>9.6914719038030608</v>
      </c>
      <c r="AA5667" s="7">
        <v>10.3698746890091</v>
      </c>
      <c r="AB5667" s="7">
        <v>10.9922938358647</v>
      </c>
      <c r="AC5667" s="7">
        <v>10.3048035404848</v>
      </c>
      <c r="AD5667" s="7">
        <v>9.4389936214025205</v>
      </c>
      <c r="AE5667" s="7">
        <v>10.130278170476</v>
      </c>
    </row>
    <row r="5668" spans="1:31" ht="14.25" x14ac:dyDescent="0.15">
      <c r="A5668" s="8" t="s">
        <v>6155</v>
      </c>
      <c r="B5668" s="7">
        <v>10.0922036759675</v>
      </c>
      <c r="C5668" s="7">
        <v>10.1971615336914</v>
      </c>
      <c r="D5668" s="7">
        <v>10.333453583292201</v>
      </c>
      <c r="E5668" s="7">
        <v>10.1800333331347</v>
      </c>
      <c r="F5668" s="7">
        <v>9.80967940614787</v>
      </c>
      <c r="G5668" s="7">
        <v>8.9700216130018298</v>
      </c>
      <c r="H5668" s="7">
        <v>9.9043936944810405</v>
      </c>
      <c r="I5668" s="7">
        <v>8.6049866577858491</v>
      </c>
      <c r="J5668" s="7">
        <v>12.4937802243396</v>
      </c>
      <c r="K5668" s="7">
        <v>7.5817069288154704</v>
      </c>
      <c r="L5668" s="7">
        <v>9.0464699481208708</v>
      </c>
      <c r="M5668" s="7">
        <v>10.042045915484501</v>
      </c>
      <c r="N5668" s="7">
        <v>10.902112147551801</v>
      </c>
      <c r="O5668" s="7">
        <v>10.919661696883599</v>
      </c>
      <c r="P5668" s="7">
        <v>9.9689052011528396</v>
      </c>
      <c r="Q5668" s="7">
        <v>10.7355719449662</v>
      </c>
      <c r="R5668" s="7">
        <v>10.665069984440001</v>
      </c>
      <c r="S5668" s="7">
        <v>10.393540546715199</v>
      </c>
      <c r="T5668" s="7">
        <v>9.8750471114884508</v>
      </c>
      <c r="U5668" s="7">
        <v>10.3876768298617</v>
      </c>
      <c r="V5668" s="7">
        <v>10.291773909834699</v>
      </c>
      <c r="W5668" s="7">
        <v>11.4583387647611</v>
      </c>
      <c r="X5668" s="7">
        <v>10.9043275821035</v>
      </c>
      <c r="Y5668" s="7">
        <v>10.5507425784667</v>
      </c>
      <c r="Z5668" s="7">
        <v>8.2178028155849692</v>
      </c>
      <c r="AA5668" s="7">
        <v>9.7368162452403109</v>
      </c>
      <c r="AB5668" s="7">
        <v>9.7733481248656595</v>
      </c>
      <c r="AC5668" s="7">
        <v>9.4384780830801205</v>
      </c>
      <c r="AD5668" s="7">
        <v>10.478391418391499</v>
      </c>
      <c r="AE5668" s="7">
        <v>9.4797739068832492</v>
      </c>
    </row>
    <row r="5669" spans="1:31" ht="14.25" x14ac:dyDescent="0.15">
      <c r="A5669" s="8" t="s">
        <v>6156</v>
      </c>
      <c r="B5669" s="7">
        <v>9.1272634210451304</v>
      </c>
      <c r="C5669" s="7">
        <v>7.1594599604876503</v>
      </c>
      <c r="D5669" s="7">
        <v>8.7305900962074396</v>
      </c>
      <c r="E5669" s="7">
        <v>10.8171891192587</v>
      </c>
      <c r="F5669" s="7">
        <v>8.3249776299103395</v>
      </c>
      <c r="G5669" s="7">
        <v>8.1792892585599102</v>
      </c>
      <c r="H5669" s="7">
        <v>9.3470066320197809</v>
      </c>
      <c r="I5669" s="7">
        <v>11.7764474858315</v>
      </c>
      <c r="J5669" s="7">
        <v>8.7224003876532805</v>
      </c>
      <c r="K5669" s="7">
        <v>4.8712762137037702</v>
      </c>
      <c r="L5669" s="7">
        <v>8.2797433153690498</v>
      </c>
      <c r="M5669" s="7">
        <v>7.6855930463902897</v>
      </c>
      <c r="N5669" s="7">
        <v>10.0016964026851</v>
      </c>
      <c r="O5669" s="7">
        <v>8.7933591551227206</v>
      </c>
      <c r="P5669" s="7">
        <v>7.8414233070932298</v>
      </c>
      <c r="Q5669" s="7">
        <v>8.4175420450355301</v>
      </c>
      <c r="R5669" s="7">
        <v>9.0286961105403503</v>
      </c>
      <c r="S5669" s="7">
        <v>9.2047194665992293</v>
      </c>
      <c r="T5669" s="7">
        <v>10.6194532556827</v>
      </c>
      <c r="U5669" s="7">
        <v>9.4557473942477301</v>
      </c>
      <c r="V5669" s="7">
        <v>6.9457122039125796</v>
      </c>
      <c r="W5669" s="7">
        <v>8.7785664162897294</v>
      </c>
      <c r="X5669" s="7">
        <v>5.37573942712066</v>
      </c>
      <c r="Y5669" s="7">
        <v>9.5095677176404898</v>
      </c>
      <c r="Z5669" s="7">
        <v>8.1164842809722799</v>
      </c>
      <c r="AA5669" s="7">
        <v>6.9956463481988296</v>
      </c>
      <c r="AB5669" s="7">
        <v>8.7347268038426797</v>
      </c>
      <c r="AC5669" s="7">
        <v>8.8146654104411706</v>
      </c>
      <c r="AD5669" s="7">
        <v>4.3419418843538002</v>
      </c>
      <c r="AE5669" s="7">
        <v>8.1638009853530598</v>
      </c>
    </row>
    <row r="5670" spans="1:31" ht="14.25" x14ac:dyDescent="0.15">
      <c r="A5670" s="8" t="s">
        <v>6157</v>
      </c>
      <c r="B5670" s="7">
        <v>10.3600901003988</v>
      </c>
      <c r="C5670" s="7">
        <v>3.70676548705134</v>
      </c>
      <c r="D5670" s="7">
        <v>1E-4</v>
      </c>
      <c r="E5670" s="7">
        <v>5.9075024478774401</v>
      </c>
      <c r="F5670" s="7">
        <v>4.5123739428740004</v>
      </c>
      <c r="G5670" s="7">
        <v>4.6076042303327096</v>
      </c>
      <c r="H5670" s="7">
        <v>4.48453169329954</v>
      </c>
      <c r="I5670" s="7">
        <v>9.3738391511360604</v>
      </c>
      <c r="J5670" s="7">
        <v>4.4399113359923597</v>
      </c>
      <c r="K5670" s="7">
        <v>3.3263303268433599</v>
      </c>
      <c r="L5670" s="7">
        <v>1E-4</v>
      </c>
      <c r="M5670" s="7">
        <v>1E-4</v>
      </c>
      <c r="N5670" s="7">
        <v>5.8721078980621204</v>
      </c>
      <c r="O5670" s="7">
        <v>10.043171210896499</v>
      </c>
      <c r="P5670" s="7">
        <v>1E-4</v>
      </c>
      <c r="Q5670" s="7">
        <v>7.1215287320890397</v>
      </c>
      <c r="R5670" s="7">
        <v>1E-4</v>
      </c>
      <c r="S5670" s="7">
        <v>3.8568207614047498</v>
      </c>
      <c r="T5670" s="7">
        <v>9.3951430254011008</v>
      </c>
      <c r="U5670" s="7">
        <v>5.2958592428662099</v>
      </c>
      <c r="V5670" s="7">
        <v>4.2640906247130204</v>
      </c>
      <c r="W5670" s="7">
        <v>4.2661938787987097</v>
      </c>
      <c r="X5670" s="7">
        <v>1E-4</v>
      </c>
      <c r="Y5670" s="7">
        <v>5.5655043883953903</v>
      </c>
      <c r="Z5670" s="7">
        <v>3.9567258598850601</v>
      </c>
      <c r="AA5670" s="7">
        <v>3.4784665947926299</v>
      </c>
      <c r="AB5670" s="7">
        <v>4.1493937538776899</v>
      </c>
      <c r="AC5670" s="7">
        <v>4.9883553562125398</v>
      </c>
      <c r="AD5670" s="7">
        <v>1E-4</v>
      </c>
      <c r="AE5670" s="7">
        <v>4.0084088967705904</v>
      </c>
    </row>
    <row r="5671" spans="1:31" ht="14.25" x14ac:dyDescent="0.15">
      <c r="A5671" s="8" t="s">
        <v>6158</v>
      </c>
      <c r="B5671" s="7">
        <v>1E-4</v>
      </c>
      <c r="C5671" s="7">
        <v>1E-4</v>
      </c>
      <c r="D5671" s="7">
        <v>1E-4</v>
      </c>
      <c r="E5671" s="7">
        <v>1E-4</v>
      </c>
      <c r="F5671" s="7">
        <v>1E-4</v>
      </c>
      <c r="G5671" s="7">
        <v>1E-4</v>
      </c>
      <c r="H5671" s="7">
        <v>1E-4</v>
      </c>
      <c r="I5671" s="7">
        <v>1E-4</v>
      </c>
      <c r="J5671" s="7">
        <v>1E-4</v>
      </c>
      <c r="K5671" s="7">
        <v>12.244458440335899</v>
      </c>
      <c r="L5671" s="7">
        <v>1E-4</v>
      </c>
      <c r="M5671" s="7">
        <v>1E-4</v>
      </c>
      <c r="N5671" s="7">
        <v>1E-4</v>
      </c>
      <c r="O5671" s="7">
        <v>1E-4</v>
      </c>
      <c r="P5671" s="7">
        <v>1E-4</v>
      </c>
      <c r="Q5671" s="7">
        <v>1E-4</v>
      </c>
      <c r="R5671" s="7">
        <v>1E-4</v>
      </c>
      <c r="S5671" s="7">
        <v>1E-4</v>
      </c>
      <c r="T5671" s="7">
        <v>1E-4</v>
      </c>
      <c r="U5671" s="7">
        <v>1E-4</v>
      </c>
      <c r="V5671" s="7">
        <v>1E-4</v>
      </c>
      <c r="W5671" s="7">
        <v>1E-4</v>
      </c>
      <c r="X5671" s="7">
        <v>1E-4</v>
      </c>
      <c r="Y5671" s="7">
        <v>1E-4</v>
      </c>
      <c r="Z5671" s="7">
        <v>1E-4</v>
      </c>
      <c r="AA5671" s="7">
        <v>1E-4</v>
      </c>
      <c r="AB5671" s="7">
        <v>1E-4</v>
      </c>
      <c r="AC5671" s="7">
        <v>1E-4</v>
      </c>
      <c r="AD5671" s="7">
        <v>1E-4</v>
      </c>
      <c r="AE5671" s="7">
        <v>1E-4</v>
      </c>
    </row>
    <row r="5672" spans="1:31" ht="14.25" x14ac:dyDescent="0.15">
      <c r="A5672" s="8" t="s">
        <v>6159</v>
      </c>
      <c r="B5672" s="7">
        <v>4.4427045103266902</v>
      </c>
      <c r="C5672" s="7">
        <v>1E-4</v>
      </c>
      <c r="D5672" s="7">
        <v>1E-4</v>
      </c>
      <c r="E5672" s="7">
        <v>1E-4</v>
      </c>
      <c r="F5672" s="7">
        <v>6.1608135672740696</v>
      </c>
      <c r="G5672" s="7">
        <v>1E-4</v>
      </c>
      <c r="H5672" s="7">
        <v>3.0279912637966202</v>
      </c>
      <c r="I5672" s="7">
        <v>1E-4</v>
      </c>
      <c r="J5672" s="7">
        <v>1E-4</v>
      </c>
      <c r="K5672" s="7">
        <v>1E-4</v>
      </c>
      <c r="L5672" s="7">
        <v>1E-4</v>
      </c>
      <c r="M5672" s="7">
        <v>1E-4</v>
      </c>
      <c r="N5672" s="7">
        <v>1E-4</v>
      </c>
      <c r="O5672" s="7">
        <v>5.6117596366621099</v>
      </c>
      <c r="P5672" s="7">
        <v>1E-4</v>
      </c>
      <c r="Q5672" s="7">
        <v>1E-4</v>
      </c>
      <c r="R5672" s="7">
        <v>1E-4</v>
      </c>
      <c r="S5672" s="7">
        <v>1E-4</v>
      </c>
      <c r="T5672" s="7">
        <v>1E-4</v>
      </c>
      <c r="U5672" s="7">
        <v>1E-4</v>
      </c>
      <c r="V5672" s="7">
        <v>5.4728470771527604</v>
      </c>
      <c r="W5672" s="7">
        <v>5.0580315179008499</v>
      </c>
      <c r="X5672" s="7">
        <v>7.9591585974625803</v>
      </c>
      <c r="Y5672" s="7">
        <v>1E-4</v>
      </c>
      <c r="Z5672" s="7">
        <v>4.9422465348331501</v>
      </c>
      <c r="AA5672" s="7">
        <v>1E-4</v>
      </c>
      <c r="AB5672" s="7">
        <v>1E-4</v>
      </c>
      <c r="AC5672" s="7">
        <v>3.04454681328694</v>
      </c>
      <c r="AD5672" s="7">
        <v>1E-4</v>
      </c>
      <c r="AE5672" s="7">
        <v>5.1572225900429096</v>
      </c>
    </row>
    <row r="5673" spans="1:31" ht="14.25" x14ac:dyDescent="0.15">
      <c r="A5673" s="8" t="s">
        <v>6160</v>
      </c>
      <c r="B5673" s="7">
        <v>5.6288341961750703</v>
      </c>
      <c r="C5673" s="7">
        <v>5.4192196051309596</v>
      </c>
      <c r="D5673" s="7">
        <v>6.6781921240796303</v>
      </c>
      <c r="E5673" s="7">
        <v>4.1422456845002902</v>
      </c>
      <c r="F5673" s="7">
        <v>6.0127061173473804</v>
      </c>
      <c r="G5673" s="7">
        <v>6.2129982263461798</v>
      </c>
      <c r="H5673" s="7">
        <v>4.4828432647893797</v>
      </c>
      <c r="I5673" s="7">
        <v>8.04165337790268</v>
      </c>
      <c r="J5673" s="7">
        <v>7.8728980043068804</v>
      </c>
      <c r="K5673" s="7">
        <v>3.6130692220532601</v>
      </c>
      <c r="L5673" s="7">
        <v>6.8199161657501204</v>
      </c>
      <c r="M5673" s="7">
        <v>4.9228285031946504</v>
      </c>
      <c r="N5673" s="7">
        <v>3.6937321331153901</v>
      </c>
      <c r="O5673" s="7">
        <v>5.6778745900150396</v>
      </c>
      <c r="P5673" s="7">
        <v>5.7257343682141304</v>
      </c>
      <c r="Q5673" s="7">
        <v>7.2881227029054001</v>
      </c>
      <c r="R5673" s="7">
        <v>4.8799759357358203</v>
      </c>
      <c r="S5673" s="7">
        <v>5.4040550358123598</v>
      </c>
      <c r="T5673" s="7">
        <v>7.0171839282484703</v>
      </c>
      <c r="U5673" s="7">
        <v>6.3205990884266798</v>
      </c>
      <c r="V5673" s="7">
        <v>5.5385445832713396</v>
      </c>
      <c r="W5673" s="7">
        <v>4.0544338654917196</v>
      </c>
      <c r="X5673" s="7">
        <v>6.3216780181391004</v>
      </c>
      <c r="Y5673" s="7">
        <v>1E-4</v>
      </c>
      <c r="Z5673" s="7">
        <v>4.68723425248412</v>
      </c>
      <c r="AA5673" s="7">
        <v>5.0632692823275702</v>
      </c>
      <c r="AB5673" s="7">
        <v>6.34370275240697</v>
      </c>
      <c r="AC5673" s="7">
        <v>4.36615573813783</v>
      </c>
      <c r="AD5673" s="7">
        <v>1E-4</v>
      </c>
      <c r="AE5673" s="7">
        <v>5.0854251305403304</v>
      </c>
    </row>
    <row r="5674" spans="1:31" ht="14.25" x14ac:dyDescent="0.15">
      <c r="A5674" s="8" t="s">
        <v>6161</v>
      </c>
      <c r="B5674" s="7">
        <v>7.1992402300259899</v>
      </c>
      <c r="C5674" s="7">
        <v>5.9806608457778401</v>
      </c>
      <c r="D5674" s="7">
        <v>10.6834287736951</v>
      </c>
      <c r="E5674" s="7">
        <v>8.7795657819035</v>
      </c>
      <c r="F5674" s="7">
        <v>7.6630500022194203</v>
      </c>
      <c r="G5674" s="7">
        <v>6.5776091510775396</v>
      </c>
      <c r="H5674" s="7">
        <v>7.5223292452858903</v>
      </c>
      <c r="I5674" s="7">
        <v>7.63533842893857</v>
      </c>
      <c r="J5674" s="7">
        <v>9.3332040566835897</v>
      </c>
      <c r="K5674" s="7">
        <v>5.3776035653249004</v>
      </c>
      <c r="L5674" s="7">
        <v>8.7869862934613394</v>
      </c>
      <c r="M5674" s="7">
        <v>6.2177638875452503</v>
      </c>
      <c r="N5674" s="7">
        <v>8.4053750662715991</v>
      </c>
      <c r="O5674" s="7">
        <v>7.6723229535016904</v>
      </c>
      <c r="P5674" s="7">
        <v>7.58457553313636</v>
      </c>
      <c r="Q5674" s="7">
        <v>8.7988551084321003</v>
      </c>
      <c r="R5674" s="7">
        <v>8.1357091297575295</v>
      </c>
      <c r="S5674" s="7">
        <v>8.2158211253762907</v>
      </c>
      <c r="T5674" s="7">
        <v>7.8430156222608902</v>
      </c>
      <c r="U5674" s="7">
        <v>6.8446952818233804</v>
      </c>
      <c r="V5674" s="7">
        <v>7.1320047392030403</v>
      </c>
      <c r="W5674" s="7">
        <v>6.84923471673698</v>
      </c>
      <c r="X5674" s="7">
        <v>6.2981428610904304</v>
      </c>
      <c r="Y5674" s="7">
        <v>6.6768898667449701</v>
      </c>
      <c r="Z5674" s="7">
        <v>7.9546085549984804</v>
      </c>
      <c r="AA5674" s="7">
        <v>6.45887418910121</v>
      </c>
      <c r="AB5674" s="7">
        <v>8.2618532663500304</v>
      </c>
      <c r="AC5674" s="7">
        <v>6.9254572396215996</v>
      </c>
      <c r="AD5674" s="7">
        <v>1E-4</v>
      </c>
      <c r="AE5674" s="7">
        <v>7.2430944572428997</v>
      </c>
    </row>
    <row r="5675" spans="1:31" ht="14.25" x14ac:dyDescent="0.15">
      <c r="A5675" s="8" t="s">
        <v>6162</v>
      </c>
      <c r="B5675" s="7">
        <v>1E-4</v>
      </c>
      <c r="C5675" s="7">
        <v>1E-4</v>
      </c>
      <c r="D5675" s="7">
        <v>1E-4</v>
      </c>
      <c r="E5675" s="7">
        <v>4.4246411683830704</v>
      </c>
      <c r="F5675" s="7">
        <v>1E-4</v>
      </c>
      <c r="G5675" s="7">
        <v>1E-4</v>
      </c>
      <c r="H5675" s="7">
        <v>1E-4</v>
      </c>
      <c r="I5675" s="7">
        <v>5.1151836335818599</v>
      </c>
      <c r="J5675" s="7">
        <v>5.9827688156098002</v>
      </c>
      <c r="K5675" s="7">
        <v>4.7830841700309596</v>
      </c>
      <c r="L5675" s="7">
        <v>1E-4</v>
      </c>
      <c r="M5675" s="7">
        <v>1E-4</v>
      </c>
      <c r="N5675" s="7">
        <v>1E-4</v>
      </c>
      <c r="O5675" s="7">
        <v>1E-4</v>
      </c>
      <c r="P5675" s="7">
        <v>5.1200194859186503</v>
      </c>
      <c r="Q5675" s="7">
        <v>1E-4</v>
      </c>
      <c r="R5675" s="7">
        <v>1E-4</v>
      </c>
      <c r="S5675" s="7">
        <v>1E-4</v>
      </c>
      <c r="T5675" s="7">
        <v>4.4473325488597304</v>
      </c>
      <c r="U5675" s="7">
        <v>7.1849061586193104</v>
      </c>
      <c r="V5675" s="7">
        <v>1E-4</v>
      </c>
      <c r="W5675" s="7">
        <v>4.6733897387929604</v>
      </c>
      <c r="X5675" s="7">
        <v>3.7863203716362199</v>
      </c>
      <c r="Y5675" s="7">
        <v>1E-4</v>
      </c>
      <c r="Z5675" s="7">
        <v>3.8831347718693801</v>
      </c>
      <c r="AA5675" s="7">
        <v>1E-4</v>
      </c>
      <c r="AB5675" s="7">
        <v>1E-4</v>
      </c>
      <c r="AC5675" s="7">
        <v>1E-4</v>
      </c>
      <c r="AD5675" s="7">
        <v>1E-4</v>
      </c>
      <c r="AE5675" s="7">
        <v>3.5832238858205101</v>
      </c>
    </row>
    <row r="5676" spans="1:31" ht="14.25" x14ac:dyDescent="0.15">
      <c r="A5676" s="8" t="s">
        <v>6163</v>
      </c>
      <c r="B5676" s="7">
        <v>5.7948016618649296</v>
      </c>
      <c r="C5676" s="7">
        <v>4.9190477970998403</v>
      </c>
      <c r="D5676" s="7">
        <v>5.5338730480806904</v>
      </c>
      <c r="E5676" s="7">
        <v>6.6995306703109003</v>
      </c>
      <c r="F5676" s="7">
        <v>5.6536853320398004</v>
      </c>
      <c r="G5676" s="7">
        <v>5.0586262095059498</v>
      </c>
      <c r="H5676" s="7">
        <v>5.33615101633431</v>
      </c>
      <c r="I5676" s="7">
        <v>6.8953667882153296</v>
      </c>
      <c r="J5676" s="7">
        <v>7.9148885971404601</v>
      </c>
      <c r="K5676" s="7">
        <v>3.7795425680736701</v>
      </c>
      <c r="L5676" s="7">
        <v>6.1850289225113002</v>
      </c>
      <c r="M5676" s="7">
        <v>5.5585709694569401</v>
      </c>
      <c r="N5676" s="7">
        <v>6.4076441954417902</v>
      </c>
      <c r="O5676" s="7">
        <v>6.1311212728076896</v>
      </c>
      <c r="P5676" s="7">
        <v>5.4354604268621598</v>
      </c>
      <c r="Q5676" s="7">
        <v>5.9273164588076597</v>
      </c>
      <c r="R5676" s="7">
        <v>5.6941464859018902</v>
      </c>
      <c r="S5676" s="7">
        <v>5.6442995863958201</v>
      </c>
      <c r="T5676" s="7">
        <v>4.8475841064815697</v>
      </c>
      <c r="U5676" s="7">
        <v>5.1630205307818002</v>
      </c>
      <c r="V5676" s="7">
        <v>5.65326256683257</v>
      </c>
      <c r="W5676" s="7">
        <v>6.9411364760188201</v>
      </c>
      <c r="X5676" s="7">
        <v>5.8945494943176797</v>
      </c>
      <c r="Y5676" s="7">
        <v>5.9957576190815098</v>
      </c>
      <c r="Z5676" s="7">
        <v>5.8013258191312502</v>
      </c>
      <c r="AA5676" s="7">
        <v>6.1369497548387004</v>
      </c>
      <c r="AB5676" s="7">
        <v>6.4113525238003701</v>
      </c>
      <c r="AC5676" s="7">
        <v>6.3078764790201403</v>
      </c>
      <c r="AD5676" s="7">
        <v>5.5867352032914503</v>
      </c>
      <c r="AE5676" s="7">
        <v>6.38885186570998</v>
      </c>
    </row>
    <row r="5677" spans="1:31" ht="14.25" x14ac:dyDescent="0.15">
      <c r="A5677" s="8" t="s">
        <v>304</v>
      </c>
      <c r="B5677" s="7">
        <v>1E-4</v>
      </c>
      <c r="C5677" s="7">
        <v>1E-4</v>
      </c>
      <c r="D5677" s="7">
        <v>1E-4</v>
      </c>
      <c r="E5677" s="7">
        <v>1E-4</v>
      </c>
      <c r="F5677" s="7">
        <v>1E-4</v>
      </c>
      <c r="G5677" s="7">
        <v>1E-4</v>
      </c>
      <c r="H5677" s="7">
        <v>1E-4</v>
      </c>
      <c r="I5677" s="7">
        <v>1E-4</v>
      </c>
      <c r="J5677" s="7">
        <v>1E-4</v>
      </c>
      <c r="K5677" s="7">
        <v>1E-4</v>
      </c>
      <c r="L5677" s="7">
        <v>1E-4</v>
      </c>
      <c r="M5677" s="7">
        <v>1E-4</v>
      </c>
      <c r="N5677" s="7">
        <v>1E-4</v>
      </c>
      <c r="O5677" s="7">
        <v>1E-4</v>
      </c>
      <c r="P5677" s="7">
        <v>1E-4</v>
      </c>
      <c r="Q5677" s="7">
        <v>1E-4</v>
      </c>
      <c r="R5677" s="7">
        <v>1E-4</v>
      </c>
      <c r="S5677" s="7">
        <v>1E-4</v>
      </c>
      <c r="T5677" s="7">
        <v>1E-4</v>
      </c>
      <c r="U5677" s="7">
        <v>1E-4</v>
      </c>
      <c r="V5677" s="7">
        <v>1E-4</v>
      </c>
      <c r="W5677" s="7">
        <v>1E-4</v>
      </c>
      <c r="X5677" s="7">
        <v>1E-4</v>
      </c>
      <c r="Y5677" s="7">
        <v>1E-4</v>
      </c>
      <c r="Z5677" s="7">
        <v>1E-4</v>
      </c>
      <c r="AA5677" s="7">
        <v>1E-4</v>
      </c>
      <c r="AB5677" s="7">
        <v>1E-4</v>
      </c>
      <c r="AC5677" s="7">
        <v>1E-4</v>
      </c>
      <c r="AD5677" s="7">
        <v>1E-4</v>
      </c>
      <c r="AE5677" s="7">
        <v>1E-4</v>
      </c>
    </row>
    <row r="5678" spans="1:31" ht="14.25" x14ac:dyDescent="0.15">
      <c r="A5678" s="8" t="s">
        <v>6164</v>
      </c>
      <c r="B5678" s="7">
        <v>1E-4</v>
      </c>
      <c r="C5678" s="7">
        <v>1E-4</v>
      </c>
      <c r="D5678" s="7">
        <v>1E-4</v>
      </c>
      <c r="E5678" s="7">
        <v>1E-4</v>
      </c>
      <c r="F5678" s="7">
        <v>1E-4</v>
      </c>
      <c r="G5678" s="7">
        <v>1E-4</v>
      </c>
      <c r="H5678" s="7">
        <v>1E-4</v>
      </c>
      <c r="I5678" s="7">
        <v>1E-4</v>
      </c>
      <c r="J5678" s="7">
        <v>1E-4</v>
      </c>
      <c r="K5678" s="7">
        <v>8.6684708049980106</v>
      </c>
      <c r="L5678" s="7">
        <v>1E-4</v>
      </c>
      <c r="M5678" s="7">
        <v>1E-4</v>
      </c>
      <c r="N5678" s="7">
        <v>1E-4</v>
      </c>
      <c r="O5678" s="7">
        <v>1E-4</v>
      </c>
      <c r="P5678" s="7">
        <v>1E-4</v>
      </c>
      <c r="Q5678" s="7">
        <v>1E-4</v>
      </c>
      <c r="R5678" s="7">
        <v>1E-4</v>
      </c>
      <c r="S5678" s="7">
        <v>1E-4</v>
      </c>
      <c r="T5678" s="7">
        <v>1E-4</v>
      </c>
      <c r="U5678" s="7">
        <v>1E-4</v>
      </c>
      <c r="V5678" s="7">
        <v>1E-4</v>
      </c>
      <c r="W5678" s="7">
        <v>1E-4</v>
      </c>
      <c r="X5678" s="7">
        <v>1E-4</v>
      </c>
      <c r="Y5678" s="7">
        <v>1E-4</v>
      </c>
      <c r="Z5678" s="7">
        <v>1E-4</v>
      </c>
      <c r="AA5678" s="7">
        <v>1E-4</v>
      </c>
      <c r="AB5678" s="7">
        <v>1E-4</v>
      </c>
      <c r="AC5678" s="7">
        <v>1E-4</v>
      </c>
      <c r="AD5678" s="7">
        <v>1E-4</v>
      </c>
      <c r="AE5678" s="7">
        <v>1E-4</v>
      </c>
    </row>
    <row r="5679" spans="1:31" ht="14.25" x14ac:dyDescent="0.15">
      <c r="A5679" s="8" t="s">
        <v>305</v>
      </c>
      <c r="B5679" s="7">
        <v>7.6888528149958999</v>
      </c>
      <c r="C5679" s="7">
        <v>8.9292385435674895</v>
      </c>
      <c r="D5679" s="7">
        <v>1E-4</v>
      </c>
      <c r="E5679" s="7">
        <v>1E-4</v>
      </c>
      <c r="F5679" s="7">
        <v>6.2052775256009403</v>
      </c>
      <c r="G5679" s="7">
        <v>3.3567453838286601</v>
      </c>
      <c r="H5679" s="7">
        <v>5.9111961021096704</v>
      </c>
      <c r="I5679" s="7">
        <v>11.868159493310801</v>
      </c>
      <c r="J5679" s="7">
        <v>1E-4</v>
      </c>
      <c r="K5679" s="7">
        <v>5.9957397573426103</v>
      </c>
      <c r="L5679" s="7">
        <v>10.279194604059599</v>
      </c>
      <c r="M5679" s="7">
        <v>5.5688198122036896</v>
      </c>
      <c r="N5679" s="7">
        <v>1E-4</v>
      </c>
      <c r="O5679" s="7">
        <v>11.7159111374971</v>
      </c>
      <c r="P5679" s="7">
        <v>8.2268593717576302</v>
      </c>
      <c r="Q5679" s="7">
        <v>10.804868858563999</v>
      </c>
      <c r="R5679" s="7">
        <v>1E-4</v>
      </c>
      <c r="S5679" s="7">
        <v>1E-4</v>
      </c>
      <c r="T5679" s="7">
        <v>11.009997778900599</v>
      </c>
      <c r="U5679" s="7">
        <v>6.8350712193237397</v>
      </c>
      <c r="V5679" s="7">
        <v>1E-4</v>
      </c>
      <c r="W5679" s="7">
        <v>1E-4</v>
      </c>
      <c r="X5679" s="7">
        <v>1E-4</v>
      </c>
      <c r="Y5679" s="7">
        <v>1E-4</v>
      </c>
      <c r="Z5679" s="7">
        <v>3.56556457946682</v>
      </c>
      <c r="AA5679" s="7">
        <v>8.1957998767449904</v>
      </c>
      <c r="AB5679" s="7">
        <v>6.0360078736776499</v>
      </c>
      <c r="AC5679" s="7">
        <v>7.0645097103768197</v>
      </c>
      <c r="AD5679" s="7">
        <v>1E-4</v>
      </c>
      <c r="AE5679" s="7">
        <v>9.0245305282600494</v>
      </c>
    </row>
    <row r="5680" spans="1:31" ht="14.25" x14ac:dyDescent="0.15">
      <c r="A5680" s="8" t="s">
        <v>6165</v>
      </c>
      <c r="B5680" s="7">
        <v>3.0807020461812402</v>
      </c>
      <c r="C5680" s="7">
        <v>1E-4</v>
      </c>
      <c r="D5680" s="7">
        <v>1E-4</v>
      </c>
      <c r="E5680" s="7">
        <v>1E-4</v>
      </c>
      <c r="F5680" s="7">
        <v>1E-4</v>
      </c>
      <c r="G5680" s="7">
        <v>11.146646174053499</v>
      </c>
      <c r="H5680" s="7">
        <v>6.6139955999669997</v>
      </c>
      <c r="I5680" s="7">
        <v>1E-4</v>
      </c>
      <c r="J5680" s="7">
        <v>1E-4</v>
      </c>
      <c r="K5680" s="7">
        <v>1E-4</v>
      </c>
      <c r="L5680" s="7">
        <v>1E-4</v>
      </c>
      <c r="M5680" s="7">
        <v>6.3364703305628698</v>
      </c>
      <c r="N5680" s="7">
        <v>1E-4</v>
      </c>
      <c r="O5680" s="7">
        <v>4.1602821640364498</v>
      </c>
      <c r="P5680" s="7">
        <v>1E-4</v>
      </c>
      <c r="Q5680" s="7">
        <v>4.3892336667084901</v>
      </c>
      <c r="R5680" s="7">
        <v>8.7883901457003208</v>
      </c>
      <c r="S5680" s="7">
        <v>9.6168357382454204</v>
      </c>
      <c r="T5680" s="7">
        <v>1E-4</v>
      </c>
      <c r="U5680" s="7">
        <v>11.6310211057919</v>
      </c>
      <c r="V5680" s="7">
        <v>1E-4</v>
      </c>
      <c r="W5680" s="7">
        <v>1E-4</v>
      </c>
      <c r="X5680" s="7">
        <v>1E-4</v>
      </c>
      <c r="Y5680" s="7">
        <v>8.6970040711673509</v>
      </c>
      <c r="Z5680" s="7">
        <v>5.7329686888337399</v>
      </c>
      <c r="AA5680" s="7">
        <v>6.7230859290535996</v>
      </c>
      <c r="AB5680" s="7">
        <v>4.4313168775268004</v>
      </c>
      <c r="AC5680" s="7">
        <v>5.7687804291462799</v>
      </c>
      <c r="AD5680" s="7">
        <v>1E-4</v>
      </c>
      <c r="AE5680" s="7">
        <v>1E-4</v>
      </c>
    </row>
    <row r="5681" spans="1:31" ht="14.25" x14ac:dyDescent="0.15">
      <c r="A5681" s="8" t="s">
        <v>6166</v>
      </c>
      <c r="B5681" s="7">
        <v>10.294003606238601</v>
      </c>
      <c r="C5681" s="7">
        <v>11.083773952706499</v>
      </c>
      <c r="D5681" s="7">
        <v>12.911063497513201</v>
      </c>
      <c r="E5681" s="7">
        <v>9.1901678245907004</v>
      </c>
      <c r="F5681" s="7">
        <v>10.2468300209351</v>
      </c>
      <c r="G5681" s="7">
        <v>10.9530341077751</v>
      </c>
      <c r="H5681" s="7">
        <v>10.0848737887297</v>
      </c>
      <c r="I5681" s="7">
        <v>10.7385319179986</v>
      </c>
      <c r="J5681" s="7">
        <v>10.707622695546</v>
      </c>
      <c r="K5681" s="7">
        <v>9.1050401314068008</v>
      </c>
      <c r="L5681" s="7">
        <v>12.6269185408634</v>
      </c>
      <c r="M5681" s="7">
        <v>10.2160293782336</v>
      </c>
      <c r="N5681" s="7">
        <v>9.6814143087798907</v>
      </c>
      <c r="O5681" s="7">
        <v>11.0284082694545</v>
      </c>
      <c r="P5681" s="7">
        <v>10.957827077548499</v>
      </c>
      <c r="Q5681" s="7">
        <v>12.935621022805201</v>
      </c>
      <c r="R5681" s="7">
        <v>11.782681742533899</v>
      </c>
      <c r="S5681" s="7">
        <v>11.7590100296737</v>
      </c>
      <c r="T5681" s="7">
        <v>10.414913775939301</v>
      </c>
      <c r="U5681" s="7">
        <v>11.593616565579801</v>
      </c>
      <c r="V5681" s="7">
        <v>11.3823620573339</v>
      </c>
      <c r="W5681" s="7">
        <v>11.7565417831168</v>
      </c>
      <c r="X5681" s="7">
        <v>11.441497605054501</v>
      </c>
      <c r="Y5681" s="7">
        <v>10.488445960601499</v>
      </c>
      <c r="Z5681" s="7">
        <v>9.2455573167315901</v>
      </c>
      <c r="AA5681" s="7">
        <v>10.0221936054787</v>
      </c>
      <c r="AB5681" s="7">
        <v>12.0440785884963</v>
      </c>
      <c r="AC5681" s="7">
        <v>10.262781588080699</v>
      </c>
      <c r="AD5681" s="7">
        <v>7.1065016751469399</v>
      </c>
      <c r="AE5681" s="7">
        <v>10.5195519380264</v>
      </c>
    </row>
    <row r="5682" spans="1:31" ht="14.25" x14ac:dyDescent="0.15">
      <c r="A5682" s="8" t="s">
        <v>6167</v>
      </c>
      <c r="B5682" s="7">
        <v>1E-4</v>
      </c>
      <c r="C5682" s="7">
        <v>1E-4</v>
      </c>
      <c r="D5682" s="7">
        <v>1E-4</v>
      </c>
      <c r="E5682" s="7">
        <v>1E-4</v>
      </c>
      <c r="F5682" s="7">
        <v>1E-4</v>
      </c>
      <c r="G5682" s="7">
        <v>8.0362046330118293</v>
      </c>
      <c r="H5682" s="7">
        <v>1E-4</v>
      </c>
      <c r="I5682" s="7">
        <v>1E-4</v>
      </c>
      <c r="J5682" s="7">
        <v>1E-4</v>
      </c>
      <c r="K5682" s="7">
        <v>12.254469103683</v>
      </c>
      <c r="L5682" s="7">
        <v>1E-4</v>
      </c>
      <c r="M5682" s="7">
        <v>1E-4</v>
      </c>
      <c r="N5682" s="7">
        <v>1E-4</v>
      </c>
      <c r="O5682" s="7">
        <v>1E-4</v>
      </c>
      <c r="P5682" s="7">
        <v>1E-4</v>
      </c>
      <c r="Q5682" s="7">
        <v>1E-4</v>
      </c>
      <c r="R5682" s="7">
        <v>1E-4</v>
      </c>
      <c r="S5682" s="7">
        <v>1E-4</v>
      </c>
      <c r="T5682" s="7">
        <v>1E-4</v>
      </c>
      <c r="U5682" s="7">
        <v>1E-4</v>
      </c>
      <c r="V5682" s="7">
        <v>1E-4</v>
      </c>
      <c r="W5682" s="7">
        <v>1E-4</v>
      </c>
      <c r="X5682" s="7">
        <v>1E-4</v>
      </c>
      <c r="Y5682" s="7">
        <v>1E-4</v>
      </c>
      <c r="Z5682" s="7">
        <v>1E-4</v>
      </c>
      <c r="AA5682" s="7">
        <v>1E-4</v>
      </c>
      <c r="AB5682" s="7">
        <v>1E-4</v>
      </c>
      <c r="AC5682" s="7">
        <v>1E-4</v>
      </c>
      <c r="AD5682" s="7">
        <v>1E-4</v>
      </c>
      <c r="AE5682" s="7">
        <v>1E-4</v>
      </c>
    </row>
    <row r="5683" spans="1:31" ht="14.25" x14ac:dyDescent="0.15">
      <c r="A5683" s="8" t="s">
        <v>6168</v>
      </c>
      <c r="B5683" s="7">
        <v>4.5487091701218496</v>
      </c>
      <c r="C5683" s="7">
        <v>8.9288337818929406</v>
      </c>
      <c r="D5683" s="7">
        <v>1E-4</v>
      </c>
      <c r="E5683" s="7">
        <v>1E-4</v>
      </c>
      <c r="F5683" s="7">
        <v>1E-4</v>
      </c>
      <c r="G5683" s="7">
        <v>1E-4</v>
      </c>
      <c r="H5683" s="7">
        <v>1E-4</v>
      </c>
      <c r="I5683" s="7">
        <v>5.1977660877564604</v>
      </c>
      <c r="J5683" s="7">
        <v>1E-4</v>
      </c>
      <c r="K5683" s="7">
        <v>1E-4</v>
      </c>
      <c r="L5683" s="7">
        <v>1E-4</v>
      </c>
      <c r="M5683" s="7">
        <v>1E-4</v>
      </c>
      <c r="N5683" s="7">
        <v>1E-4</v>
      </c>
      <c r="O5683" s="7">
        <v>4.3628773877281599</v>
      </c>
      <c r="P5683" s="7">
        <v>8.0064555278612008</v>
      </c>
      <c r="Q5683" s="7">
        <v>1E-4</v>
      </c>
      <c r="R5683" s="7">
        <v>1E-4</v>
      </c>
      <c r="S5683" s="7">
        <v>1E-4</v>
      </c>
      <c r="T5683" s="7">
        <v>6.0539901708731403</v>
      </c>
      <c r="U5683" s="7">
        <v>1E-4</v>
      </c>
      <c r="V5683" s="7">
        <v>1E-4</v>
      </c>
      <c r="W5683" s="7">
        <v>1E-4</v>
      </c>
      <c r="X5683" s="7">
        <v>1E-4</v>
      </c>
      <c r="Y5683" s="7">
        <v>1E-4</v>
      </c>
      <c r="Z5683" s="7">
        <v>1E-4</v>
      </c>
      <c r="AA5683" s="7">
        <v>1E-4</v>
      </c>
      <c r="AB5683" s="7">
        <v>1E-4</v>
      </c>
      <c r="AC5683" s="7">
        <v>1E-4</v>
      </c>
      <c r="AD5683" s="7">
        <v>1E-4</v>
      </c>
      <c r="AE5683" s="7">
        <v>1E-4</v>
      </c>
    </row>
    <row r="5684" spans="1:31" ht="14.25" x14ac:dyDescent="0.15">
      <c r="A5684" s="8" t="s">
        <v>306</v>
      </c>
      <c r="B5684" s="7">
        <v>1E-4</v>
      </c>
      <c r="C5684" s="7">
        <v>1E-4</v>
      </c>
      <c r="D5684" s="7">
        <v>1E-4</v>
      </c>
      <c r="E5684" s="7">
        <v>1E-4</v>
      </c>
      <c r="F5684" s="7">
        <v>1E-4</v>
      </c>
      <c r="G5684" s="7">
        <v>1E-4</v>
      </c>
      <c r="H5684" s="7">
        <v>1E-4</v>
      </c>
      <c r="I5684" s="7">
        <v>1E-4</v>
      </c>
      <c r="J5684" s="7">
        <v>1E-4</v>
      </c>
      <c r="K5684" s="7">
        <v>1E-4</v>
      </c>
      <c r="L5684" s="7">
        <v>1E-4</v>
      </c>
      <c r="M5684" s="7">
        <v>1E-4</v>
      </c>
      <c r="N5684" s="7">
        <v>1E-4</v>
      </c>
      <c r="O5684" s="7">
        <v>1E-4</v>
      </c>
      <c r="P5684" s="7">
        <v>1E-4</v>
      </c>
      <c r="Q5684" s="7">
        <v>1E-4</v>
      </c>
      <c r="R5684" s="7">
        <v>1E-4</v>
      </c>
      <c r="S5684" s="7">
        <v>1E-4</v>
      </c>
      <c r="T5684" s="7">
        <v>1E-4</v>
      </c>
      <c r="U5684" s="7">
        <v>1E-4</v>
      </c>
      <c r="V5684" s="7">
        <v>1E-4</v>
      </c>
      <c r="W5684" s="7">
        <v>1E-4</v>
      </c>
      <c r="X5684" s="7">
        <v>1E-4</v>
      </c>
      <c r="Y5684" s="7">
        <v>1E-4</v>
      </c>
      <c r="Z5684" s="7">
        <v>1E-4</v>
      </c>
      <c r="AA5684" s="7">
        <v>1E-4</v>
      </c>
      <c r="AB5684" s="7">
        <v>1E-4</v>
      </c>
      <c r="AC5684" s="7">
        <v>1E-4</v>
      </c>
      <c r="AD5684" s="7">
        <v>1E-4</v>
      </c>
      <c r="AE5684" s="7">
        <v>1E-4</v>
      </c>
    </row>
    <row r="5685" spans="1:31" ht="14.25" x14ac:dyDescent="0.15">
      <c r="A5685" s="8" t="s">
        <v>6169</v>
      </c>
      <c r="B5685" s="7">
        <v>8.5796061034684605</v>
      </c>
      <c r="C5685" s="7">
        <v>8.3218487496304405</v>
      </c>
      <c r="D5685" s="7">
        <v>9.11718489103575</v>
      </c>
      <c r="E5685" s="7">
        <v>10.7589262171523</v>
      </c>
      <c r="F5685" s="7">
        <v>9.0737017021824098</v>
      </c>
      <c r="G5685" s="7">
        <v>9.5575619895773993</v>
      </c>
      <c r="H5685" s="7">
        <v>9.2268564312962695</v>
      </c>
      <c r="I5685" s="7">
        <v>9.2591707602580406</v>
      </c>
      <c r="J5685" s="7">
        <v>11.0609604106765</v>
      </c>
      <c r="K5685" s="7">
        <v>9.7649662436298303</v>
      </c>
      <c r="L5685" s="7">
        <v>8.3525236210472205</v>
      </c>
      <c r="M5685" s="7">
        <v>8.7120577477029304</v>
      </c>
      <c r="N5685" s="7">
        <v>10.4444559406599</v>
      </c>
      <c r="O5685" s="7">
        <v>8.38148808937326</v>
      </c>
      <c r="P5685" s="7">
        <v>7.4407965912128802</v>
      </c>
      <c r="Q5685" s="7">
        <v>9.2838679677780291</v>
      </c>
      <c r="R5685" s="7">
        <v>9.4806614122342605</v>
      </c>
      <c r="S5685" s="7">
        <v>9.0574439331008598</v>
      </c>
      <c r="T5685" s="7">
        <v>8.8424248930344493</v>
      </c>
      <c r="U5685" s="7">
        <v>9.6830020402131201</v>
      </c>
      <c r="V5685" s="7">
        <v>8.7091342788523392</v>
      </c>
      <c r="W5685" s="7">
        <v>10.877358055614</v>
      </c>
      <c r="X5685" s="7">
        <v>11.2430199388203</v>
      </c>
      <c r="Y5685" s="7">
        <v>9.2497236343091096</v>
      </c>
      <c r="Z5685" s="7">
        <v>10.800005014878799</v>
      </c>
      <c r="AA5685" s="7">
        <v>10.229503262715101</v>
      </c>
      <c r="AB5685" s="7">
        <v>9.0593397347416893</v>
      </c>
      <c r="AC5685" s="7">
        <v>10.060365718593999</v>
      </c>
      <c r="AD5685" s="7">
        <v>9.3038675641021094</v>
      </c>
      <c r="AE5685" s="7">
        <v>10.096690952048</v>
      </c>
    </row>
    <row r="5686" spans="1:31" ht="14.25" x14ac:dyDescent="0.15">
      <c r="A5686" s="8" t="s">
        <v>6170</v>
      </c>
      <c r="B5686" s="7">
        <v>1E-4</v>
      </c>
      <c r="C5686" s="7">
        <v>1E-4</v>
      </c>
      <c r="D5686" s="7">
        <v>1E-4</v>
      </c>
      <c r="E5686" s="7">
        <v>1E-4</v>
      </c>
      <c r="F5686" s="7">
        <v>1E-4</v>
      </c>
      <c r="G5686" s="7">
        <v>1E-4</v>
      </c>
      <c r="H5686" s="7">
        <v>1E-4</v>
      </c>
      <c r="I5686" s="7">
        <v>1E-4</v>
      </c>
      <c r="J5686" s="7">
        <v>1E-4</v>
      </c>
      <c r="K5686" s="7">
        <v>1E-4</v>
      </c>
      <c r="L5686" s="7">
        <v>1E-4</v>
      </c>
      <c r="M5686" s="7">
        <v>1E-4</v>
      </c>
      <c r="N5686" s="7">
        <v>1E-4</v>
      </c>
      <c r="O5686" s="7">
        <v>1E-4</v>
      </c>
      <c r="P5686" s="7">
        <v>1E-4</v>
      </c>
      <c r="Q5686" s="7">
        <v>1E-4</v>
      </c>
      <c r="R5686" s="7">
        <v>1E-4</v>
      </c>
      <c r="S5686" s="7">
        <v>1E-4</v>
      </c>
      <c r="T5686" s="7">
        <v>1E-4</v>
      </c>
      <c r="U5686" s="7">
        <v>1E-4</v>
      </c>
      <c r="V5686" s="7">
        <v>1E-4</v>
      </c>
      <c r="W5686" s="7">
        <v>1E-4</v>
      </c>
      <c r="X5686" s="7">
        <v>1E-4</v>
      </c>
      <c r="Y5686" s="7">
        <v>1E-4</v>
      </c>
      <c r="Z5686" s="7">
        <v>1E-4</v>
      </c>
      <c r="AA5686" s="7">
        <v>1E-4</v>
      </c>
      <c r="AB5686" s="7">
        <v>1E-4</v>
      </c>
      <c r="AC5686" s="7">
        <v>1E-4</v>
      </c>
      <c r="AD5686" s="7">
        <v>1E-4</v>
      </c>
      <c r="AE5686" s="7">
        <v>1E-4</v>
      </c>
    </row>
    <row r="5687" spans="1:31" ht="14.25" x14ac:dyDescent="0.15">
      <c r="A5687" s="8" t="s">
        <v>6171</v>
      </c>
      <c r="B5687" s="7">
        <v>1E-4</v>
      </c>
      <c r="C5687" s="7">
        <v>1E-4</v>
      </c>
      <c r="D5687" s="7">
        <v>1E-4</v>
      </c>
      <c r="E5687" s="7">
        <v>4.22631264217019</v>
      </c>
      <c r="F5687" s="7">
        <v>1E-4</v>
      </c>
      <c r="G5687" s="7">
        <v>1E-4</v>
      </c>
      <c r="H5687" s="7">
        <v>1E-4</v>
      </c>
      <c r="I5687" s="7">
        <v>1E-4</v>
      </c>
      <c r="J5687" s="7">
        <v>1E-4</v>
      </c>
      <c r="K5687" s="7">
        <v>1E-4</v>
      </c>
      <c r="L5687" s="7">
        <v>1E-4</v>
      </c>
      <c r="M5687" s="7">
        <v>1E-4</v>
      </c>
      <c r="N5687" s="7">
        <v>4.1389987362436997</v>
      </c>
      <c r="O5687" s="7">
        <v>1E-4</v>
      </c>
      <c r="P5687" s="7">
        <v>1E-4</v>
      </c>
      <c r="Q5687" s="7">
        <v>1E-4</v>
      </c>
      <c r="R5687" s="7">
        <v>1E-4</v>
      </c>
      <c r="S5687" s="7">
        <v>1E-4</v>
      </c>
      <c r="T5687" s="7">
        <v>1E-4</v>
      </c>
      <c r="U5687" s="7">
        <v>1E-4</v>
      </c>
      <c r="V5687" s="7">
        <v>1E-4</v>
      </c>
      <c r="W5687" s="7">
        <v>2.6558549382116201</v>
      </c>
      <c r="X5687" s="7">
        <v>1E-4</v>
      </c>
      <c r="Y5687" s="7">
        <v>1E-4</v>
      </c>
      <c r="Z5687" s="7">
        <v>1E-4</v>
      </c>
      <c r="AA5687" s="7">
        <v>1E-4</v>
      </c>
      <c r="AB5687" s="7">
        <v>1E-4</v>
      </c>
      <c r="AC5687" s="7">
        <v>1E-4</v>
      </c>
      <c r="AD5687" s="7">
        <v>1E-4</v>
      </c>
      <c r="AE5687" s="7">
        <v>1E-4</v>
      </c>
    </row>
    <row r="5688" spans="1:31" ht="14.25" x14ac:dyDescent="0.15">
      <c r="A5688" s="8" t="s">
        <v>6172</v>
      </c>
      <c r="B5688" s="7">
        <v>1E-4</v>
      </c>
      <c r="C5688" s="7">
        <v>1E-4</v>
      </c>
      <c r="D5688" s="7">
        <v>1E-4</v>
      </c>
      <c r="E5688" s="7">
        <v>1E-4</v>
      </c>
      <c r="F5688" s="7">
        <v>1E-4</v>
      </c>
      <c r="G5688" s="7">
        <v>1E-4</v>
      </c>
      <c r="H5688" s="7">
        <v>1E-4</v>
      </c>
      <c r="I5688" s="7">
        <v>1E-4</v>
      </c>
      <c r="J5688" s="7">
        <v>1E-4</v>
      </c>
      <c r="K5688" s="7">
        <v>1E-4</v>
      </c>
      <c r="L5688" s="7">
        <v>1E-4</v>
      </c>
      <c r="M5688" s="7">
        <v>1E-4</v>
      </c>
      <c r="N5688" s="7">
        <v>1E-4</v>
      </c>
      <c r="O5688" s="7">
        <v>1E-4</v>
      </c>
      <c r="P5688" s="7">
        <v>13.9909665935722</v>
      </c>
      <c r="Q5688" s="7">
        <v>1E-4</v>
      </c>
      <c r="R5688" s="7">
        <v>1E-4</v>
      </c>
      <c r="S5688" s="7">
        <v>1E-4</v>
      </c>
      <c r="T5688" s="7">
        <v>1E-4</v>
      </c>
      <c r="U5688" s="7">
        <v>1E-4</v>
      </c>
      <c r="V5688" s="7">
        <v>1E-4</v>
      </c>
      <c r="W5688" s="7">
        <v>1E-4</v>
      </c>
      <c r="X5688" s="7">
        <v>1E-4</v>
      </c>
      <c r="Y5688" s="7">
        <v>1E-4</v>
      </c>
      <c r="Z5688" s="7">
        <v>1E-4</v>
      </c>
      <c r="AA5688" s="7">
        <v>1E-4</v>
      </c>
      <c r="AB5688" s="7">
        <v>1E-4</v>
      </c>
      <c r="AC5688" s="7">
        <v>1E-4</v>
      </c>
      <c r="AD5688" s="7">
        <v>1E-4</v>
      </c>
      <c r="AE5688" s="7">
        <v>1E-4</v>
      </c>
    </row>
    <row r="5689" spans="1:31" ht="14.25" x14ac:dyDescent="0.15">
      <c r="A5689" s="8" t="s">
        <v>307</v>
      </c>
      <c r="B5689" s="7">
        <v>6.2866261035492901</v>
      </c>
      <c r="C5689" s="7">
        <v>13.337686071825701</v>
      </c>
      <c r="D5689" s="7">
        <v>1E-4</v>
      </c>
      <c r="E5689" s="7">
        <v>1E-4</v>
      </c>
      <c r="F5689" s="7">
        <v>1E-4</v>
      </c>
      <c r="G5689" s="7">
        <v>1E-4</v>
      </c>
      <c r="H5689" s="7">
        <v>1E-4</v>
      </c>
      <c r="I5689" s="7">
        <v>9.8747182293947908</v>
      </c>
      <c r="J5689" s="7">
        <v>1E-4</v>
      </c>
      <c r="K5689" s="7">
        <v>1E-4</v>
      </c>
      <c r="L5689" s="7">
        <v>1E-4</v>
      </c>
      <c r="M5689" s="7">
        <v>1E-4</v>
      </c>
      <c r="N5689" s="7">
        <v>1E-4</v>
      </c>
      <c r="O5689" s="7">
        <v>13.203525301327</v>
      </c>
      <c r="P5689" s="7">
        <v>14.2736816091429</v>
      </c>
      <c r="Q5689" s="7">
        <v>1E-4</v>
      </c>
      <c r="R5689" s="7">
        <v>1E-4</v>
      </c>
      <c r="S5689" s="7">
        <v>1E-4</v>
      </c>
      <c r="T5689" s="7">
        <v>7.6464454127217403</v>
      </c>
      <c r="U5689" s="7">
        <v>1E-4</v>
      </c>
      <c r="V5689" s="7">
        <v>1E-4</v>
      </c>
      <c r="W5689" s="7">
        <v>1E-4</v>
      </c>
      <c r="X5689" s="7">
        <v>1E-4</v>
      </c>
      <c r="Y5689" s="7">
        <v>1E-4</v>
      </c>
      <c r="Z5689" s="7">
        <v>1E-4</v>
      </c>
      <c r="AA5689" s="7">
        <v>1E-4</v>
      </c>
      <c r="AB5689" s="7">
        <v>1E-4</v>
      </c>
      <c r="AC5689" s="7">
        <v>1E-4</v>
      </c>
      <c r="AD5689" s="7">
        <v>1E-4</v>
      </c>
      <c r="AE5689" s="7">
        <v>1E-4</v>
      </c>
    </row>
    <row r="5690" spans="1:31" ht="14.25" x14ac:dyDescent="0.15">
      <c r="A5690" s="8" t="s">
        <v>6173</v>
      </c>
      <c r="B5690" s="7">
        <v>5.95929100419393</v>
      </c>
      <c r="C5690" s="7">
        <v>8.9686860264585508</v>
      </c>
      <c r="D5690" s="7">
        <v>1E-4</v>
      </c>
      <c r="E5690" s="7">
        <v>4.2911999616884096</v>
      </c>
      <c r="F5690" s="7">
        <v>4.8311840773677099</v>
      </c>
      <c r="G5690" s="7">
        <v>13.479321564023</v>
      </c>
      <c r="H5690" s="7">
        <v>12.4779490897317</v>
      </c>
      <c r="I5690" s="7">
        <v>4.3048993373735396</v>
      </c>
      <c r="J5690" s="7">
        <v>1E-4</v>
      </c>
      <c r="K5690" s="7">
        <v>1E-4</v>
      </c>
      <c r="L5690" s="7">
        <v>1E-4</v>
      </c>
      <c r="M5690" s="7">
        <v>11.2192332521468</v>
      </c>
      <c r="N5690" s="7">
        <v>4.3970807485759602</v>
      </c>
      <c r="O5690" s="7">
        <v>10.994606114924199</v>
      </c>
      <c r="P5690" s="7">
        <v>10.1306226605583</v>
      </c>
      <c r="Q5690" s="7">
        <v>7.3986988689312501</v>
      </c>
      <c r="R5690" s="7">
        <v>10.8027073261535</v>
      </c>
      <c r="S5690" s="7">
        <v>9.3876687731661494</v>
      </c>
      <c r="T5690" s="7">
        <v>4.2494993898992304</v>
      </c>
      <c r="U5690" s="7">
        <v>13.3804753939599</v>
      </c>
      <c r="V5690" s="7">
        <v>11.4023001454145</v>
      </c>
      <c r="W5690" s="7">
        <v>1E-4</v>
      </c>
      <c r="X5690" s="7">
        <v>9.73577763290006</v>
      </c>
      <c r="Y5690" s="7">
        <v>11.294426669863</v>
      </c>
      <c r="Z5690" s="7">
        <v>9.9612400549265807</v>
      </c>
      <c r="AA5690" s="7">
        <v>10.2934353885564</v>
      </c>
      <c r="AB5690" s="7">
        <v>12.2069771795707</v>
      </c>
      <c r="AC5690" s="7">
        <v>10.542926857598999</v>
      </c>
      <c r="AD5690" s="7">
        <v>8.3980358442607095</v>
      </c>
      <c r="AE5690" s="7">
        <v>7.6029745102290196</v>
      </c>
    </row>
    <row r="5691" spans="1:31" ht="14.25" x14ac:dyDescent="0.15">
      <c r="A5691" s="8" t="s">
        <v>6174</v>
      </c>
      <c r="B5691" s="7">
        <v>1E-4</v>
      </c>
      <c r="C5691" s="7">
        <v>11.231733010478999</v>
      </c>
      <c r="D5691" s="7">
        <v>1E-4</v>
      </c>
      <c r="E5691" s="7">
        <v>1E-4</v>
      </c>
      <c r="F5691" s="7">
        <v>1E-4</v>
      </c>
      <c r="G5691" s="7">
        <v>1E-4</v>
      </c>
      <c r="H5691" s="7">
        <v>1E-4</v>
      </c>
      <c r="I5691" s="7">
        <v>1E-4</v>
      </c>
      <c r="J5691" s="7">
        <v>1E-4</v>
      </c>
      <c r="K5691" s="7">
        <v>1E-4</v>
      </c>
      <c r="L5691" s="7">
        <v>1E-4</v>
      </c>
      <c r="M5691" s="7">
        <v>1E-4</v>
      </c>
      <c r="N5691" s="7">
        <v>1E-4</v>
      </c>
      <c r="O5691" s="7">
        <v>1E-4</v>
      </c>
      <c r="P5691" s="7">
        <v>13.9202496251957</v>
      </c>
      <c r="Q5691" s="7">
        <v>1E-4</v>
      </c>
      <c r="R5691" s="7">
        <v>1E-4</v>
      </c>
      <c r="S5691" s="7">
        <v>1E-4</v>
      </c>
      <c r="T5691" s="7">
        <v>1E-4</v>
      </c>
      <c r="U5691" s="7">
        <v>1E-4</v>
      </c>
      <c r="V5691" s="7">
        <v>1E-4</v>
      </c>
      <c r="W5691" s="7">
        <v>1E-4</v>
      </c>
      <c r="X5691" s="7">
        <v>1E-4</v>
      </c>
      <c r="Y5691" s="7">
        <v>1E-4</v>
      </c>
      <c r="Z5691" s="7">
        <v>1E-4</v>
      </c>
      <c r="AA5691" s="7">
        <v>1E-4</v>
      </c>
      <c r="AB5691" s="7">
        <v>1E-4</v>
      </c>
      <c r="AC5691" s="7">
        <v>1E-4</v>
      </c>
      <c r="AD5691" s="7">
        <v>1E-4</v>
      </c>
      <c r="AE5691" s="7">
        <v>1E-4</v>
      </c>
    </row>
    <row r="5692" spans="1:31" ht="14.25" x14ac:dyDescent="0.15">
      <c r="A5692" s="8" t="s">
        <v>6175</v>
      </c>
      <c r="B5692" s="7">
        <v>1E-4</v>
      </c>
      <c r="C5692" s="7">
        <v>12.8839264544145</v>
      </c>
      <c r="D5692" s="7">
        <v>1E-4</v>
      </c>
      <c r="E5692" s="7">
        <v>1E-4</v>
      </c>
      <c r="F5692" s="7">
        <v>1E-4</v>
      </c>
      <c r="G5692" s="7">
        <v>1E-4</v>
      </c>
      <c r="H5692" s="7">
        <v>1E-4</v>
      </c>
      <c r="I5692" s="7">
        <v>1E-4</v>
      </c>
      <c r="J5692" s="7">
        <v>1E-4</v>
      </c>
      <c r="K5692" s="7">
        <v>1E-4</v>
      </c>
      <c r="L5692" s="7">
        <v>1E-4</v>
      </c>
      <c r="M5692" s="7">
        <v>1E-4</v>
      </c>
      <c r="N5692" s="7">
        <v>1E-4</v>
      </c>
      <c r="O5692" s="7">
        <v>1E-4</v>
      </c>
      <c r="P5692" s="7">
        <v>13.4610084335794</v>
      </c>
      <c r="Q5692" s="7">
        <v>1E-4</v>
      </c>
      <c r="R5692" s="7">
        <v>1E-4</v>
      </c>
      <c r="S5692" s="7">
        <v>1E-4</v>
      </c>
      <c r="T5692" s="7">
        <v>1E-4</v>
      </c>
      <c r="U5692" s="7">
        <v>1E-4</v>
      </c>
      <c r="V5692" s="7">
        <v>1E-4</v>
      </c>
      <c r="W5692" s="7">
        <v>1E-4</v>
      </c>
      <c r="X5692" s="7">
        <v>1E-4</v>
      </c>
      <c r="Y5692" s="7">
        <v>1E-4</v>
      </c>
      <c r="Z5692" s="7">
        <v>1E-4</v>
      </c>
      <c r="AA5692" s="7">
        <v>1E-4</v>
      </c>
      <c r="AB5692" s="7">
        <v>1E-4</v>
      </c>
      <c r="AC5692" s="7">
        <v>1E-4</v>
      </c>
      <c r="AD5692" s="7">
        <v>1E-4</v>
      </c>
      <c r="AE5692" s="7">
        <v>1E-4</v>
      </c>
    </row>
    <row r="5693" spans="1:31" ht="14.25" x14ac:dyDescent="0.15">
      <c r="A5693" s="8" t="s">
        <v>6176</v>
      </c>
      <c r="B5693" s="7">
        <v>8.0758134023023302</v>
      </c>
      <c r="C5693" s="7">
        <v>10.3769117544424</v>
      </c>
      <c r="D5693" s="7">
        <v>1E-4</v>
      </c>
      <c r="E5693" s="7">
        <v>1E-4</v>
      </c>
      <c r="F5693" s="7">
        <v>1E-4</v>
      </c>
      <c r="G5693" s="7">
        <v>1E-4</v>
      </c>
      <c r="H5693" s="7">
        <v>5.1607096291393804</v>
      </c>
      <c r="I5693" s="7">
        <v>1E-4</v>
      </c>
      <c r="J5693" s="7">
        <v>1E-4</v>
      </c>
      <c r="K5693" s="7">
        <v>1E-4</v>
      </c>
      <c r="L5693" s="7">
        <v>1E-4</v>
      </c>
      <c r="M5693" s="7">
        <v>1E-4</v>
      </c>
      <c r="N5693" s="7">
        <v>1E-4</v>
      </c>
      <c r="O5693" s="7">
        <v>1E-4</v>
      </c>
      <c r="P5693" s="7">
        <v>8.0193334690151605</v>
      </c>
      <c r="Q5693" s="7">
        <v>1E-4</v>
      </c>
      <c r="R5693" s="7">
        <v>1E-4</v>
      </c>
      <c r="S5693" s="7">
        <v>1E-4</v>
      </c>
      <c r="T5693" s="7">
        <v>1E-4</v>
      </c>
      <c r="U5693" s="7">
        <v>1E-4</v>
      </c>
      <c r="V5693" s="7">
        <v>1E-4</v>
      </c>
      <c r="W5693" s="7">
        <v>1E-4</v>
      </c>
      <c r="X5693" s="7">
        <v>1E-4</v>
      </c>
      <c r="Y5693" s="7">
        <v>1E-4</v>
      </c>
      <c r="Z5693" s="7">
        <v>9.7867539339907506</v>
      </c>
      <c r="AA5693" s="7">
        <v>1E-4</v>
      </c>
      <c r="AB5693" s="7">
        <v>1E-4</v>
      </c>
      <c r="AC5693" s="7">
        <v>1E-4</v>
      </c>
      <c r="AD5693" s="7">
        <v>1E-4</v>
      </c>
      <c r="AE5693" s="7">
        <v>1E-4</v>
      </c>
    </row>
    <row r="5694" spans="1:31" ht="14.25" x14ac:dyDescent="0.15">
      <c r="A5694" s="8" t="s">
        <v>6177</v>
      </c>
      <c r="B5694" s="7">
        <v>1E-4</v>
      </c>
      <c r="C5694" s="7">
        <v>7.3239735391485299</v>
      </c>
      <c r="D5694" s="7">
        <v>1E-4</v>
      </c>
      <c r="E5694" s="7">
        <v>1E-4</v>
      </c>
      <c r="F5694" s="7">
        <v>1E-4</v>
      </c>
      <c r="G5694" s="7">
        <v>1E-4</v>
      </c>
      <c r="H5694" s="7">
        <v>1E-4</v>
      </c>
      <c r="I5694" s="7">
        <v>1E-4</v>
      </c>
      <c r="J5694" s="7">
        <v>1E-4</v>
      </c>
      <c r="K5694" s="7">
        <v>1E-4</v>
      </c>
      <c r="L5694" s="7">
        <v>1E-4</v>
      </c>
      <c r="M5694" s="7">
        <v>1E-4</v>
      </c>
      <c r="N5694" s="7">
        <v>1E-4</v>
      </c>
      <c r="O5694" s="7">
        <v>1E-4</v>
      </c>
      <c r="P5694" s="7">
        <v>13.729540276082499</v>
      </c>
      <c r="Q5694" s="7">
        <v>1E-4</v>
      </c>
      <c r="R5694" s="7">
        <v>1E-4</v>
      </c>
      <c r="S5694" s="7">
        <v>1E-4</v>
      </c>
      <c r="T5694" s="7">
        <v>1E-4</v>
      </c>
      <c r="U5694" s="7">
        <v>1E-4</v>
      </c>
      <c r="V5694" s="7">
        <v>1E-4</v>
      </c>
      <c r="W5694" s="7">
        <v>1E-4</v>
      </c>
      <c r="X5694" s="7">
        <v>1E-4</v>
      </c>
      <c r="Y5694" s="7">
        <v>1E-4</v>
      </c>
      <c r="Z5694" s="7">
        <v>1E-4</v>
      </c>
      <c r="AA5694" s="7">
        <v>1E-4</v>
      </c>
      <c r="AB5694" s="7">
        <v>1E-4</v>
      </c>
      <c r="AC5694" s="7">
        <v>1E-4</v>
      </c>
      <c r="AD5694" s="7">
        <v>1E-4</v>
      </c>
      <c r="AE5694" s="7">
        <v>1E-4</v>
      </c>
    </row>
    <row r="5695" spans="1:31" ht="14.25" x14ac:dyDescent="0.15">
      <c r="A5695" s="8" t="s">
        <v>6178</v>
      </c>
      <c r="B5695" s="7">
        <v>13.080504325947</v>
      </c>
      <c r="C5695" s="7">
        <v>13.8397313662197</v>
      </c>
      <c r="D5695" s="7">
        <v>1E-4</v>
      </c>
      <c r="E5695" s="7">
        <v>1E-4</v>
      </c>
      <c r="F5695" s="7">
        <v>1E-4</v>
      </c>
      <c r="G5695" s="7">
        <v>1E-4</v>
      </c>
      <c r="H5695" s="7">
        <v>1E-4</v>
      </c>
      <c r="I5695" s="7">
        <v>10.403799001521399</v>
      </c>
      <c r="J5695" s="7">
        <v>1E-4</v>
      </c>
      <c r="K5695" s="7">
        <v>1E-4</v>
      </c>
      <c r="L5695" s="7">
        <v>1E-4</v>
      </c>
      <c r="M5695" s="7">
        <v>1E-4</v>
      </c>
      <c r="N5695" s="7">
        <v>1E-4</v>
      </c>
      <c r="O5695" s="7">
        <v>13.4104255073735</v>
      </c>
      <c r="P5695" s="7">
        <v>12.377200458271</v>
      </c>
      <c r="Q5695" s="7">
        <v>1E-4</v>
      </c>
      <c r="R5695" s="7">
        <v>1E-4</v>
      </c>
      <c r="S5695" s="7">
        <v>1E-4</v>
      </c>
      <c r="T5695" s="7">
        <v>10.4980800523302</v>
      </c>
      <c r="U5695" s="7">
        <v>1E-4</v>
      </c>
      <c r="V5695" s="7">
        <v>1E-4</v>
      </c>
      <c r="W5695" s="7">
        <v>1E-4</v>
      </c>
      <c r="X5695" s="7">
        <v>1E-4</v>
      </c>
      <c r="Y5695" s="7">
        <v>1E-4</v>
      </c>
      <c r="Z5695" s="7">
        <v>1E-4</v>
      </c>
      <c r="AA5695" s="7">
        <v>1E-4</v>
      </c>
      <c r="AB5695" s="7">
        <v>1E-4</v>
      </c>
      <c r="AC5695" s="7">
        <v>2.95607156275695</v>
      </c>
      <c r="AD5695" s="7">
        <v>1E-4</v>
      </c>
      <c r="AE5695" s="7">
        <v>1E-4</v>
      </c>
    </row>
    <row r="5696" spans="1:31" ht="14.25" x14ac:dyDescent="0.15">
      <c r="A5696" s="8" t="s">
        <v>6179</v>
      </c>
      <c r="B5696" s="7">
        <v>9.7582015568052807</v>
      </c>
      <c r="C5696" s="7">
        <v>13.9455802279398</v>
      </c>
      <c r="D5696" s="7">
        <v>1E-4</v>
      </c>
      <c r="E5696" s="7">
        <v>1E-4</v>
      </c>
      <c r="F5696" s="7">
        <v>1E-4</v>
      </c>
      <c r="G5696" s="7">
        <v>1E-4</v>
      </c>
      <c r="H5696" s="7">
        <v>1E-4</v>
      </c>
      <c r="I5696" s="7">
        <v>10.4996395496595</v>
      </c>
      <c r="J5696" s="7">
        <v>1E-4</v>
      </c>
      <c r="K5696" s="7">
        <v>1E-4</v>
      </c>
      <c r="L5696" s="7">
        <v>1E-4</v>
      </c>
      <c r="M5696" s="7">
        <v>1E-4</v>
      </c>
      <c r="N5696" s="7">
        <v>1E-4</v>
      </c>
      <c r="O5696" s="7">
        <v>11.182139014337199</v>
      </c>
      <c r="P5696" s="7">
        <v>14.0504744422191</v>
      </c>
      <c r="Q5696" s="7">
        <v>1E-4</v>
      </c>
      <c r="R5696" s="7">
        <v>1E-4</v>
      </c>
      <c r="S5696" s="7">
        <v>1E-4</v>
      </c>
      <c r="T5696" s="7">
        <v>10.1525668371994</v>
      </c>
      <c r="U5696" s="7">
        <v>1E-4</v>
      </c>
      <c r="V5696" s="7">
        <v>1E-4</v>
      </c>
      <c r="W5696" s="7">
        <v>1E-4</v>
      </c>
      <c r="X5696" s="7">
        <v>1E-4</v>
      </c>
      <c r="Y5696" s="7">
        <v>1E-4</v>
      </c>
      <c r="Z5696" s="7">
        <v>1E-4</v>
      </c>
      <c r="AA5696" s="7">
        <v>1E-4</v>
      </c>
      <c r="AB5696" s="7">
        <v>1E-4</v>
      </c>
      <c r="AC5696" s="7">
        <v>1E-4</v>
      </c>
      <c r="AD5696" s="7">
        <v>1E-4</v>
      </c>
      <c r="AE5696" s="7">
        <v>1E-4</v>
      </c>
    </row>
    <row r="5697" spans="1:31" ht="14.25" x14ac:dyDescent="0.15">
      <c r="A5697" s="8" t="s">
        <v>6180</v>
      </c>
      <c r="B5697" s="7">
        <v>6.0482028451285901</v>
      </c>
      <c r="C5697" s="7">
        <v>7.2041354690546804</v>
      </c>
      <c r="D5697" s="7">
        <v>5.4785828261125902</v>
      </c>
      <c r="E5697" s="7">
        <v>5.3706321200062597</v>
      </c>
      <c r="F5697" s="7">
        <v>6.72240094257997</v>
      </c>
      <c r="G5697" s="7">
        <v>5.5846056284283296</v>
      </c>
      <c r="H5697" s="7">
        <v>5.4914355207337904</v>
      </c>
      <c r="I5697" s="7">
        <v>6.8953348600323201</v>
      </c>
      <c r="J5697" s="7">
        <v>10.7134973513395</v>
      </c>
      <c r="K5697" s="7">
        <v>6.7743696882174396</v>
      </c>
      <c r="L5697" s="7">
        <v>7.0023699897958203</v>
      </c>
      <c r="M5697" s="7">
        <v>6.2276531501472698</v>
      </c>
      <c r="N5697" s="7">
        <v>5.99688412532476</v>
      </c>
      <c r="O5697" s="7">
        <v>7.1402047158381796</v>
      </c>
      <c r="P5697" s="7">
        <v>5.84922987277871</v>
      </c>
      <c r="Q5697" s="7">
        <v>8.4844832379677193</v>
      </c>
      <c r="R5697" s="7">
        <v>7.1341270248236803</v>
      </c>
      <c r="S5697" s="7">
        <v>6.5749898896771697</v>
      </c>
      <c r="T5697" s="7">
        <v>7.3516366178769204</v>
      </c>
      <c r="U5697" s="7">
        <v>7.0981797753655202</v>
      </c>
      <c r="V5697" s="7">
        <v>7.4714828117935701</v>
      </c>
      <c r="W5697" s="7">
        <v>9.3363775022412892</v>
      </c>
      <c r="X5697" s="7">
        <v>9.2003326531525005</v>
      </c>
      <c r="Y5697" s="7">
        <v>6.4490235102461799</v>
      </c>
      <c r="Z5697" s="7">
        <v>6.25350681235797</v>
      </c>
      <c r="AA5697" s="7">
        <v>6.4086701495619396</v>
      </c>
      <c r="AB5697" s="7">
        <v>7.0373883880122099</v>
      </c>
      <c r="AC5697" s="7">
        <v>5.3378714963397904</v>
      </c>
      <c r="AD5697" s="7">
        <v>1E-4</v>
      </c>
      <c r="AE5697" s="7">
        <v>6.3421606623892499</v>
      </c>
    </row>
    <row r="5698" spans="1:31" ht="14.25" x14ac:dyDescent="0.15">
      <c r="A5698" s="8" t="s">
        <v>6181</v>
      </c>
      <c r="B5698" s="7">
        <v>6.4161390957533202</v>
      </c>
      <c r="C5698" s="7">
        <v>6.1631469920193096</v>
      </c>
      <c r="D5698" s="7">
        <v>7.2263505940798396</v>
      </c>
      <c r="E5698" s="7">
        <v>9.7392843375612905</v>
      </c>
      <c r="F5698" s="7">
        <v>6.6727021023118596</v>
      </c>
      <c r="G5698" s="7">
        <v>6.9034829501959996</v>
      </c>
      <c r="H5698" s="7">
        <v>6.9123076247582098</v>
      </c>
      <c r="I5698" s="7">
        <v>6.77414040416628</v>
      </c>
      <c r="J5698" s="7">
        <v>9.5736344873022006</v>
      </c>
      <c r="K5698" s="7">
        <v>9.5656870463239496</v>
      </c>
      <c r="L5698" s="7">
        <v>7.4315485682995801</v>
      </c>
      <c r="M5698" s="7">
        <v>6.3672095329999001</v>
      </c>
      <c r="N5698" s="7">
        <v>9.3333164858527198</v>
      </c>
      <c r="O5698" s="7">
        <v>6.6776794993691899</v>
      </c>
      <c r="P5698" s="7">
        <v>6.5507740596355504</v>
      </c>
      <c r="Q5698" s="7">
        <v>7.8246515418348199</v>
      </c>
      <c r="R5698" s="7">
        <v>7.0237082813492204</v>
      </c>
      <c r="S5698" s="7">
        <v>7.1285399921333399</v>
      </c>
      <c r="T5698" s="7">
        <v>6.45620738104527</v>
      </c>
      <c r="U5698" s="7">
        <v>6.57202564759121</v>
      </c>
      <c r="V5698" s="7">
        <v>6.75192300022817</v>
      </c>
      <c r="W5698" s="7">
        <v>9.4731832553551403</v>
      </c>
      <c r="X5698" s="7">
        <v>6.9028708732401496</v>
      </c>
      <c r="Y5698" s="7">
        <v>6.5297667084215796</v>
      </c>
      <c r="Z5698" s="7">
        <v>6.6105424684936098</v>
      </c>
      <c r="AA5698" s="7">
        <v>5.8563696402831997</v>
      </c>
      <c r="AB5698" s="7">
        <v>6.7435416517425297</v>
      </c>
      <c r="AC5698" s="7">
        <v>7.0904375898238801</v>
      </c>
      <c r="AD5698" s="7">
        <v>1E-4</v>
      </c>
      <c r="AE5698" s="7">
        <v>6.6737542085042403</v>
      </c>
    </row>
    <row r="5699" spans="1:31" ht="14.25" x14ac:dyDescent="0.15">
      <c r="A5699" s="8" t="s">
        <v>6182</v>
      </c>
      <c r="B5699" s="7">
        <v>1E-4</v>
      </c>
      <c r="C5699" s="7">
        <v>1E-4</v>
      </c>
      <c r="D5699" s="7">
        <v>1E-4</v>
      </c>
      <c r="E5699" s="7">
        <v>1E-4</v>
      </c>
      <c r="F5699" s="7">
        <v>1E-4</v>
      </c>
      <c r="G5699" s="7">
        <v>1E-4</v>
      </c>
      <c r="H5699" s="7">
        <v>1E-4</v>
      </c>
      <c r="I5699" s="7">
        <v>1E-4</v>
      </c>
      <c r="J5699" s="7">
        <v>1E-4</v>
      </c>
      <c r="K5699" s="7">
        <v>1E-4</v>
      </c>
      <c r="L5699" s="7">
        <v>1E-4</v>
      </c>
      <c r="M5699" s="7">
        <v>1E-4</v>
      </c>
      <c r="N5699" s="7">
        <v>1E-4</v>
      </c>
      <c r="O5699" s="7">
        <v>1E-4</v>
      </c>
      <c r="P5699" s="7">
        <v>1E-4</v>
      </c>
      <c r="Q5699" s="7">
        <v>1E-4</v>
      </c>
      <c r="R5699" s="7">
        <v>1E-4</v>
      </c>
      <c r="S5699" s="7">
        <v>1E-4</v>
      </c>
      <c r="T5699" s="7">
        <v>1E-4</v>
      </c>
      <c r="U5699" s="7">
        <v>1E-4</v>
      </c>
      <c r="V5699" s="7">
        <v>7.5095783072399298</v>
      </c>
      <c r="W5699" s="7">
        <v>1E-4</v>
      </c>
      <c r="X5699" s="7">
        <v>1E-4</v>
      </c>
      <c r="Y5699" s="7">
        <v>1E-4</v>
      </c>
      <c r="Z5699" s="7">
        <v>1E-4</v>
      </c>
      <c r="AA5699" s="7">
        <v>1E-4</v>
      </c>
      <c r="AB5699" s="7">
        <v>1E-4</v>
      </c>
      <c r="AC5699" s="7">
        <v>1E-4</v>
      </c>
      <c r="AD5699" s="7">
        <v>1E-4</v>
      </c>
      <c r="AE5699" s="7">
        <v>1E-4</v>
      </c>
    </row>
    <row r="5700" spans="1:31" ht="14.25" x14ac:dyDescent="0.15">
      <c r="A5700" s="8" t="s">
        <v>308</v>
      </c>
      <c r="B5700" s="7">
        <v>4.4790932355832203</v>
      </c>
      <c r="C5700" s="7">
        <v>6.1776507744831202</v>
      </c>
      <c r="D5700" s="7">
        <v>7.7437887823298803</v>
      </c>
      <c r="E5700" s="7">
        <v>7.5193881691587903</v>
      </c>
      <c r="F5700" s="7">
        <v>5.0469648838676999</v>
      </c>
      <c r="G5700" s="7">
        <v>3.5718912487510099</v>
      </c>
      <c r="H5700" s="7">
        <v>4.7369442305279401</v>
      </c>
      <c r="I5700" s="7">
        <v>6.5495501243013496</v>
      </c>
      <c r="J5700" s="7">
        <v>6.2682943468266901</v>
      </c>
      <c r="K5700" s="7">
        <v>3.4934475586197702</v>
      </c>
      <c r="L5700" s="7">
        <v>6.6603701767243404</v>
      </c>
      <c r="M5700" s="7">
        <v>2.8942404855360899</v>
      </c>
      <c r="N5700" s="7">
        <v>7.06039262813752</v>
      </c>
      <c r="O5700" s="7">
        <v>5.5693433751009698</v>
      </c>
      <c r="P5700" s="7">
        <v>6.8903844358513204</v>
      </c>
      <c r="Q5700" s="7">
        <v>7.3162412181965504</v>
      </c>
      <c r="R5700" s="7">
        <v>6.4705970103796702</v>
      </c>
      <c r="S5700" s="7">
        <v>5.8279078152066601</v>
      </c>
      <c r="T5700" s="7">
        <v>5.9002169877048596</v>
      </c>
      <c r="U5700" s="7">
        <v>4.2553354269893502</v>
      </c>
      <c r="V5700" s="7">
        <v>5.48746825133109</v>
      </c>
      <c r="W5700" s="7">
        <v>7.4501967168820302</v>
      </c>
      <c r="X5700" s="7">
        <v>6.1284648089182996</v>
      </c>
      <c r="Y5700" s="7">
        <v>3.9835307338741299</v>
      </c>
      <c r="Z5700" s="7">
        <v>7.1235106959309604</v>
      </c>
      <c r="AA5700" s="7">
        <v>6.3202082804573196</v>
      </c>
      <c r="AB5700" s="7">
        <v>6.25662267248528</v>
      </c>
      <c r="AC5700" s="7">
        <v>6.1237062873496999</v>
      </c>
      <c r="AD5700" s="7">
        <v>1E-4</v>
      </c>
      <c r="AE5700" s="7">
        <v>5.8751259478431601</v>
      </c>
    </row>
    <row r="5701" spans="1:31" ht="14.25" x14ac:dyDescent="0.15">
      <c r="A5701" s="8" t="s">
        <v>6183</v>
      </c>
      <c r="B5701" s="7">
        <v>4.14336700951403</v>
      </c>
      <c r="C5701" s="7">
        <v>1E-4</v>
      </c>
      <c r="D5701" s="7">
        <v>4.3260928309850701</v>
      </c>
      <c r="E5701" s="7">
        <v>4.3941341356841503</v>
      </c>
      <c r="F5701" s="7">
        <v>4.0747077739318396</v>
      </c>
      <c r="G5701" s="7">
        <v>1E-4</v>
      </c>
      <c r="H5701" s="7">
        <v>3.9479045612852799</v>
      </c>
      <c r="I5701" s="7">
        <v>4.3992096058761696</v>
      </c>
      <c r="J5701" s="7">
        <v>6.49208414012113</v>
      </c>
      <c r="K5701" s="7">
        <v>4.3720193677064501</v>
      </c>
      <c r="L5701" s="7">
        <v>1E-4</v>
      </c>
      <c r="M5701" s="7">
        <v>4.4018083286105796</v>
      </c>
      <c r="N5701" s="7">
        <v>4.7217854581750798</v>
      </c>
      <c r="O5701" s="7">
        <v>4.8523701444262999</v>
      </c>
      <c r="P5701" s="7">
        <v>4.5499746263972698</v>
      </c>
      <c r="Q5701" s="7">
        <v>4.3865247153089504</v>
      </c>
      <c r="R5701" s="7">
        <v>5.6112309457559402</v>
      </c>
      <c r="S5701" s="7">
        <v>5.6246960806824697</v>
      </c>
      <c r="T5701" s="7">
        <v>5.0895088800978696</v>
      </c>
      <c r="U5701" s="7">
        <v>5.9278500512567502</v>
      </c>
      <c r="V5701" s="7">
        <v>4.8986892966627904</v>
      </c>
      <c r="W5701" s="7">
        <v>5.6890029411659198</v>
      </c>
      <c r="X5701" s="7">
        <v>4.3422687494607501</v>
      </c>
      <c r="Y5701" s="7">
        <v>5.9913699278158496</v>
      </c>
      <c r="Z5701" s="7">
        <v>4.0487825112484996</v>
      </c>
      <c r="AA5701" s="7">
        <v>5.0288140510455204</v>
      </c>
      <c r="AB5701" s="7">
        <v>4.4717009351922803</v>
      </c>
      <c r="AC5701" s="7">
        <v>4.7733728059804603</v>
      </c>
      <c r="AD5701" s="7">
        <v>1E-4</v>
      </c>
      <c r="AE5701" s="7">
        <v>4.2702094884564099</v>
      </c>
    </row>
    <row r="5702" spans="1:31" ht="14.25" x14ac:dyDescent="0.15">
      <c r="A5702" s="8" t="s">
        <v>6184</v>
      </c>
      <c r="B5702" s="7">
        <v>6.6935777176702898</v>
      </c>
      <c r="C5702" s="7">
        <v>6.93548415407255</v>
      </c>
      <c r="D5702" s="7">
        <v>7.65678172306988</v>
      </c>
      <c r="E5702" s="7">
        <v>8.9444336672563693</v>
      </c>
      <c r="F5702" s="7">
        <v>6.8577143782121102</v>
      </c>
      <c r="G5702" s="7">
        <v>6.9757597593906304</v>
      </c>
      <c r="H5702" s="7">
        <v>6.9271029298047004</v>
      </c>
      <c r="I5702" s="7">
        <v>8.2968428294932792</v>
      </c>
      <c r="J5702" s="7">
        <v>9.2599382247631805</v>
      </c>
      <c r="K5702" s="7">
        <v>4.8359288930821904</v>
      </c>
      <c r="L5702" s="7">
        <v>7.5776464863221999</v>
      </c>
      <c r="M5702" s="7">
        <v>7.1161666406637201</v>
      </c>
      <c r="N5702" s="7">
        <v>8.6762845283793606</v>
      </c>
      <c r="O5702" s="7">
        <v>7.3582889897715402</v>
      </c>
      <c r="P5702" s="7">
        <v>7.6222100884532802</v>
      </c>
      <c r="Q5702" s="7">
        <v>7.3225789727533401</v>
      </c>
      <c r="R5702" s="7">
        <v>6.2940934901048102</v>
      </c>
      <c r="S5702" s="7">
        <v>6.4478991775891696</v>
      </c>
      <c r="T5702" s="7">
        <v>7.9562103276497798</v>
      </c>
      <c r="U5702" s="7">
        <v>7.0243492466803898</v>
      </c>
      <c r="V5702" s="7">
        <v>6.7124038722969299</v>
      </c>
      <c r="W5702" s="7">
        <v>8.6138476670632595</v>
      </c>
      <c r="X5702" s="7">
        <v>6.4281529040996501</v>
      </c>
      <c r="Y5702" s="7">
        <v>7.3360935311690403</v>
      </c>
      <c r="Z5702" s="7">
        <v>7.2893227328494303</v>
      </c>
      <c r="AA5702" s="7">
        <v>6.5535047207686601</v>
      </c>
      <c r="AB5702" s="7">
        <v>6.7012937712157097</v>
      </c>
      <c r="AC5702" s="7">
        <v>6.9442020399120903</v>
      </c>
      <c r="AD5702" s="7">
        <v>8.0354722148731597</v>
      </c>
      <c r="AE5702" s="7">
        <v>6.6545428847919501</v>
      </c>
    </row>
    <row r="5703" spans="1:31" ht="14.25" x14ac:dyDescent="0.15">
      <c r="A5703" s="8" t="s">
        <v>6185</v>
      </c>
      <c r="B5703" s="7">
        <v>6.8768109426144299</v>
      </c>
      <c r="C5703" s="7">
        <v>7.3164454429865797</v>
      </c>
      <c r="D5703" s="7">
        <v>8.1458842093800001</v>
      </c>
      <c r="E5703" s="7">
        <v>5.6288888963118104</v>
      </c>
      <c r="F5703" s="7">
        <v>7.4959793833865698</v>
      </c>
      <c r="G5703" s="7">
        <v>8.2142217036385894</v>
      </c>
      <c r="H5703" s="7">
        <v>6.4851577135206897</v>
      </c>
      <c r="I5703" s="7">
        <v>8.1635712647796801</v>
      </c>
      <c r="J5703" s="7">
        <v>9.7139580873915197</v>
      </c>
      <c r="K5703" s="7">
        <v>8.4567662192147104</v>
      </c>
      <c r="L5703" s="7">
        <v>7.5152988525808002</v>
      </c>
      <c r="M5703" s="7">
        <v>6.9561640134043801</v>
      </c>
      <c r="N5703" s="7">
        <v>5.9146877665721602</v>
      </c>
      <c r="O5703" s="7">
        <v>8.1583194727772597</v>
      </c>
      <c r="P5703" s="7">
        <v>7.6101995352037601</v>
      </c>
      <c r="Q5703" s="7">
        <v>9.4267736177994692</v>
      </c>
      <c r="R5703" s="7">
        <v>8.3221616003428203</v>
      </c>
      <c r="S5703" s="7">
        <v>8.1109638223832192</v>
      </c>
      <c r="T5703" s="7">
        <v>8.1241542015887909</v>
      </c>
      <c r="U5703" s="7">
        <v>8.5663150934933796</v>
      </c>
      <c r="V5703" s="7">
        <v>8.6178079924016693</v>
      </c>
      <c r="W5703" s="7">
        <v>9.8722380372371905</v>
      </c>
      <c r="X5703" s="7">
        <v>8.4503848361011293</v>
      </c>
      <c r="Y5703" s="7">
        <v>8.5476277567611394</v>
      </c>
      <c r="Z5703" s="7">
        <v>5.4723636056447997</v>
      </c>
      <c r="AA5703" s="7">
        <v>7.6167097332162603</v>
      </c>
      <c r="AB5703" s="7">
        <v>7.8277605951463904</v>
      </c>
      <c r="AC5703" s="7">
        <v>6.75598650985365</v>
      </c>
      <c r="AD5703" s="7">
        <v>1E-4</v>
      </c>
      <c r="AE5703" s="7">
        <v>7.2000132487862096</v>
      </c>
    </row>
    <row r="5704" spans="1:31" ht="14.25" x14ac:dyDescent="0.15">
      <c r="A5704" s="8" t="s">
        <v>6186</v>
      </c>
      <c r="B5704" s="7">
        <v>6.5795349656817299</v>
      </c>
      <c r="C5704" s="7">
        <v>7.22000828039263</v>
      </c>
      <c r="D5704" s="7">
        <v>7.6348699344104602</v>
      </c>
      <c r="E5704" s="7">
        <v>5.9614690683423799</v>
      </c>
      <c r="F5704" s="7">
        <v>6.8269885309482996</v>
      </c>
      <c r="G5704" s="7">
        <v>10.5744810443846</v>
      </c>
      <c r="H5704" s="7">
        <v>5.3806402072367403</v>
      </c>
      <c r="I5704" s="7">
        <v>9.7005997076983395</v>
      </c>
      <c r="J5704" s="7">
        <v>5.0461544789339596</v>
      </c>
      <c r="K5704" s="7">
        <v>6.3490383779216204</v>
      </c>
      <c r="L5704" s="7">
        <v>6.4677019715088901</v>
      </c>
      <c r="M5704" s="7">
        <v>5.4983374698337402</v>
      </c>
      <c r="N5704" s="7">
        <v>6.7251319859499503</v>
      </c>
      <c r="O5704" s="7">
        <v>6.3945716599856999</v>
      </c>
      <c r="P5704" s="7">
        <v>7.1631793894500504</v>
      </c>
      <c r="Q5704" s="7">
        <v>4.9615319918641303</v>
      </c>
      <c r="R5704" s="7">
        <v>5.4012185851200396</v>
      </c>
      <c r="S5704" s="7">
        <v>4.7310271567175199</v>
      </c>
      <c r="T5704" s="7">
        <v>8.2902365990625704</v>
      </c>
      <c r="U5704" s="7">
        <v>10.141312859353199</v>
      </c>
      <c r="V5704" s="7">
        <v>6.6978017761721604</v>
      </c>
      <c r="W5704" s="7">
        <v>4.2515453039172</v>
      </c>
      <c r="X5704" s="7">
        <v>6.4050055320886097</v>
      </c>
      <c r="Y5704" s="7">
        <v>4.9311031693352403</v>
      </c>
      <c r="Z5704" s="7">
        <v>6.1661358152391497</v>
      </c>
      <c r="AA5704" s="7">
        <v>6.7325834543983696</v>
      </c>
      <c r="AB5704" s="7">
        <v>6.5150432518137604</v>
      </c>
      <c r="AC5704" s="7">
        <v>5.62305907748756</v>
      </c>
      <c r="AD5704" s="7">
        <v>6.01889837503425</v>
      </c>
      <c r="AE5704" s="7">
        <v>6.0079829931941697</v>
      </c>
    </row>
    <row r="5705" spans="1:31" ht="14.25" x14ac:dyDescent="0.15">
      <c r="A5705" s="8" t="s">
        <v>309</v>
      </c>
      <c r="B5705" s="7">
        <v>8.6838645954644207</v>
      </c>
      <c r="C5705" s="7">
        <v>8.7016295079712798</v>
      </c>
      <c r="D5705" s="7">
        <v>9.0498679100853892</v>
      </c>
      <c r="E5705" s="7">
        <v>9.5670552754067693</v>
      </c>
      <c r="F5705" s="7">
        <v>8.8101542294109194</v>
      </c>
      <c r="G5705" s="7">
        <v>8.8466097647292905</v>
      </c>
      <c r="H5705" s="7">
        <v>8.0581862621757097</v>
      </c>
      <c r="I5705" s="7">
        <v>9.1864508352470597</v>
      </c>
      <c r="J5705" s="7">
        <v>10.998590168754999</v>
      </c>
      <c r="K5705" s="7">
        <v>5.9144520630804296</v>
      </c>
      <c r="L5705" s="7">
        <v>9.0551191833368492</v>
      </c>
      <c r="M5705" s="7">
        <v>8.0032280467240593</v>
      </c>
      <c r="N5705" s="7">
        <v>8.9162448716185008</v>
      </c>
      <c r="O5705" s="7">
        <v>9.2729300494361908</v>
      </c>
      <c r="P5705" s="7">
        <v>8.6878037484691308</v>
      </c>
      <c r="Q5705" s="7">
        <v>8.8701204149828001</v>
      </c>
      <c r="R5705" s="7">
        <v>9.0162915221968198</v>
      </c>
      <c r="S5705" s="7">
        <v>9.0401352809017208</v>
      </c>
      <c r="T5705" s="7">
        <v>8.5814113446610598</v>
      </c>
      <c r="U5705" s="7">
        <v>8.4514163041129695</v>
      </c>
      <c r="V5705" s="7">
        <v>8.9760510158434208</v>
      </c>
      <c r="W5705" s="7">
        <v>9.0867892873546605</v>
      </c>
      <c r="X5705" s="7">
        <v>8.3577593045095409</v>
      </c>
      <c r="Y5705" s="7">
        <v>9.1712489169059292</v>
      </c>
      <c r="Z5705" s="7">
        <v>7.1728783206882598</v>
      </c>
      <c r="AA5705" s="7">
        <v>8.3976148834957804</v>
      </c>
      <c r="AB5705" s="7">
        <v>8.7586364525047795</v>
      </c>
      <c r="AC5705" s="7">
        <v>8.2675214932763996</v>
      </c>
      <c r="AD5705" s="7">
        <v>8.8371946323838895</v>
      </c>
      <c r="AE5705" s="7">
        <v>7.98322864029263</v>
      </c>
    </row>
    <row r="5706" spans="1:31" ht="14.25" x14ac:dyDescent="0.15">
      <c r="A5706" s="8" t="s">
        <v>6187</v>
      </c>
      <c r="B5706" s="7">
        <v>8.7086308210514893</v>
      </c>
      <c r="C5706" s="7">
        <v>8.9449135566484799</v>
      </c>
      <c r="D5706" s="7">
        <v>8.1497848266647601</v>
      </c>
      <c r="E5706" s="7">
        <v>7.4798013166108301</v>
      </c>
      <c r="F5706" s="7">
        <v>9.6626237989034198</v>
      </c>
      <c r="G5706" s="7">
        <v>9.2528757173440006</v>
      </c>
      <c r="H5706" s="7">
        <v>8.1664656178103492</v>
      </c>
      <c r="I5706" s="7">
        <v>10.782979338211801</v>
      </c>
      <c r="J5706" s="7">
        <v>9.1813223769824894</v>
      </c>
      <c r="K5706" s="7">
        <v>9.4812757969593804</v>
      </c>
      <c r="L5706" s="7">
        <v>9.0874677805303694</v>
      </c>
      <c r="M5706" s="7">
        <v>8.17851280684663</v>
      </c>
      <c r="N5706" s="7">
        <v>7.7601022432972302</v>
      </c>
      <c r="O5706" s="7">
        <v>9.2411920386857993</v>
      </c>
      <c r="P5706" s="7">
        <v>9.2084335916346305</v>
      </c>
      <c r="Q5706" s="7">
        <v>8.8761418039601097</v>
      </c>
      <c r="R5706" s="7">
        <v>7.6198188607757302</v>
      </c>
      <c r="S5706" s="7">
        <v>7.9073755467807896</v>
      </c>
      <c r="T5706" s="7">
        <v>9.9361252409045093</v>
      </c>
      <c r="U5706" s="7">
        <v>8.4939811275164203</v>
      </c>
      <c r="V5706" s="7">
        <v>9.0978874319163197</v>
      </c>
      <c r="W5706" s="7">
        <v>8.3196433542607409</v>
      </c>
      <c r="X5706" s="7">
        <v>9.7488271052803892</v>
      </c>
      <c r="Y5706" s="7">
        <v>8.3294488563299094</v>
      </c>
      <c r="Z5706" s="7">
        <v>8.1964911022144999</v>
      </c>
      <c r="AA5706" s="7">
        <v>9.2494781465986993</v>
      </c>
      <c r="AB5706" s="7">
        <v>8.1011831857830998</v>
      </c>
      <c r="AC5706" s="7">
        <v>7.6747510370633201</v>
      </c>
      <c r="AD5706" s="7">
        <v>1E-4</v>
      </c>
      <c r="AE5706" s="7">
        <v>7.9147215635359096</v>
      </c>
    </row>
    <row r="5707" spans="1:31" ht="14.25" x14ac:dyDescent="0.15">
      <c r="A5707" s="8" t="s">
        <v>310</v>
      </c>
      <c r="B5707" s="7">
        <v>1E-4</v>
      </c>
      <c r="C5707" s="7">
        <v>12.612785315545</v>
      </c>
      <c r="D5707" s="7">
        <v>1E-4</v>
      </c>
      <c r="E5707" s="7">
        <v>1E-4</v>
      </c>
      <c r="F5707" s="7">
        <v>1E-4</v>
      </c>
      <c r="G5707" s="7">
        <v>1E-4</v>
      </c>
      <c r="H5707" s="7">
        <v>1E-4</v>
      </c>
      <c r="I5707" s="7">
        <v>1E-4</v>
      </c>
      <c r="J5707" s="7">
        <v>1E-4</v>
      </c>
      <c r="K5707" s="7">
        <v>1E-4</v>
      </c>
      <c r="L5707" s="7">
        <v>1E-4</v>
      </c>
      <c r="M5707" s="7">
        <v>1E-4</v>
      </c>
      <c r="N5707" s="7">
        <v>1E-4</v>
      </c>
      <c r="O5707" s="7">
        <v>1E-4</v>
      </c>
      <c r="P5707" s="7">
        <v>12.5425720097466</v>
      </c>
      <c r="Q5707" s="7">
        <v>1E-4</v>
      </c>
      <c r="R5707" s="7">
        <v>1E-4</v>
      </c>
      <c r="S5707" s="7">
        <v>1E-4</v>
      </c>
      <c r="T5707" s="7">
        <v>1E-4</v>
      </c>
      <c r="U5707" s="7">
        <v>1E-4</v>
      </c>
      <c r="V5707" s="7">
        <v>1E-4</v>
      </c>
      <c r="W5707" s="7">
        <v>1E-4</v>
      </c>
      <c r="X5707" s="7">
        <v>1E-4</v>
      </c>
      <c r="Y5707" s="7">
        <v>1E-4</v>
      </c>
      <c r="Z5707" s="7">
        <v>1E-4</v>
      </c>
      <c r="AA5707" s="7">
        <v>1E-4</v>
      </c>
      <c r="AB5707" s="7">
        <v>1E-4</v>
      </c>
      <c r="AC5707" s="7">
        <v>1E-4</v>
      </c>
      <c r="AD5707" s="7">
        <v>1E-4</v>
      </c>
      <c r="AE5707" s="7">
        <v>1E-4</v>
      </c>
    </row>
    <row r="5708" spans="1:31" ht="14.25" x14ac:dyDescent="0.15">
      <c r="A5708" s="8" t="s">
        <v>6188</v>
      </c>
      <c r="B5708" s="7">
        <v>1E-4</v>
      </c>
      <c r="C5708" s="7">
        <v>1E-4</v>
      </c>
      <c r="D5708" s="7">
        <v>1E-4</v>
      </c>
      <c r="E5708" s="7">
        <v>1E-4</v>
      </c>
      <c r="F5708" s="7">
        <v>1E-4</v>
      </c>
      <c r="G5708" s="7">
        <v>1E-4</v>
      </c>
      <c r="H5708" s="7">
        <v>1E-4</v>
      </c>
      <c r="I5708" s="7">
        <v>1E-4</v>
      </c>
      <c r="J5708" s="7">
        <v>3.11029076130936</v>
      </c>
      <c r="K5708" s="7">
        <v>1E-4</v>
      </c>
      <c r="L5708" s="7">
        <v>1E-4</v>
      </c>
      <c r="M5708" s="7">
        <v>8.8043368897416396</v>
      </c>
      <c r="N5708" s="7">
        <v>1E-4</v>
      </c>
      <c r="O5708" s="7">
        <v>1E-4</v>
      </c>
      <c r="P5708" s="7">
        <v>1E-4</v>
      </c>
      <c r="Q5708" s="7">
        <v>1E-4</v>
      </c>
      <c r="R5708" s="7">
        <v>1E-4</v>
      </c>
      <c r="S5708" s="7">
        <v>1E-4</v>
      </c>
      <c r="T5708" s="7">
        <v>1E-4</v>
      </c>
      <c r="U5708" s="7">
        <v>1E-4</v>
      </c>
      <c r="V5708" s="7">
        <v>1E-4</v>
      </c>
      <c r="W5708" s="7">
        <v>1E-4</v>
      </c>
      <c r="X5708" s="7">
        <v>1E-4</v>
      </c>
      <c r="Y5708" s="7">
        <v>1E-4</v>
      </c>
      <c r="Z5708" s="7">
        <v>1E-4</v>
      </c>
      <c r="AA5708" s="7">
        <v>1E-4</v>
      </c>
      <c r="AB5708" s="7">
        <v>1E-4</v>
      </c>
      <c r="AC5708" s="7">
        <v>1E-4</v>
      </c>
      <c r="AD5708" s="7">
        <v>1E-4</v>
      </c>
      <c r="AE5708" s="7">
        <v>13.1701577176417</v>
      </c>
    </row>
    <row r="5709" spans="1:31" ht="14.25" x14ac:dyDescent="0.15">
      <c r="A5709" s="8" t="s">
        <v>6189</v>
      </c>
      <c r="B5709" s="7">
        <v>1E-4</v>
      </c>
      <c r="C5709" s="7">
        <v>1E-4</v>
      </c>
      <c r="D5709" s="7">
        <v>1E-4</v>
      </c>
      <c r="E5709" s="7">
        <v>1E-4</v>
      </c>
      <c r="F5709" s="7">
        <v>1E-4</v>
      </c>
      <c r="G5709" s="7">
        <v>1E-4</v>
      </c>
      <c r="H5709" s="7">
        <v>1E-4</v>
      </c>
      <c r="I5709" s="7">
        <v>1E-4</v>
      </c>
      <c r="J5709" s="7">
        <v>1E-4</v>
      </c>
      <c r="K5709" s="7">
        <v>3.36364485115425</v>
      </c>
      <c r="L5709" s="7">
        <v>1E-4</v>
      </c>
      <c r="M5709" s="7">
        <v>7.7861873516844797</v>
      </c>
      <c r="N5709" s="7">
        <v>1E-4</v>
      </c>
      <c r="O5709" s="7">
        <v>1E-4</v>
      </c>
      <c r="P5709" s="7">
        <v>1E-4</v>
      </c>
      <c r="Q5709" s="7">
        <v>1E-4</v>
      </c>
      <c r="R5709" s="7">
        <v>1E-4</v>
      </c>
      <c r="S5709" s="7">
        <v>4.4381305851774098</v>
      </c>
      <c r="T5709" s="7">
        <v>1E-4</v>
      </c>
      <c r="U5709" s="7">
        <v>1E-4</v>
      </c>
      <c r="V5709" s="7">
        <v>1E-4</v>
      </c>
      <c r="W5709" s="7">
        <v>1E-4</v>
      </c>
      <c r="X5709" s="7">
        <v>1E-4</v>
      </c>
      <c r="Y5709" s="7">
        <v>1E-4</v>
      </c>
      <c r="Z5709" s="7">
        <v>1E-4</v>
      </c>
      <c r="AA5709" s="7">
        <v>1E-4</v>
      </c>
      <c r="AB5709" s="7">
        <v>1E-4</v>
      </c>
      <c r="AC5709" s="7">
        <v>1E-4</v>
      </c>
      <c r="AD5709" s="7">
        <v>1E-4</v>
      </c>
      <c r="AE5709" s="7">
        <v>12.893877790365201</v>
      </c>
    </row>
    <row r="5710" spans="1:31" ht="14.25" x14ac:dyDescent="0.15">
      <c r="A5710" s="8" t="s">
        <v>6190</v>
      </c>
      <c r="B5710" s="7">
        <v>1E-4</v>
      </c>
      <c r="C5710" s="7">
        <v>1E-4</v>
      </c>
      <c r="D5710" s="7">
        <v>1E-4</v>
      </c>
      <c r="E5710" s="7">
        <v>1E-4</v>
      </c>
      <c r="F5710" s="7">
        <v>1E-4</v>
      </c>
      <c r="G5710" s="7">
        <v>1E-4</v>
      </c>
      <c r="H5710" s="7">
        <v>1E-4</v>
      </c>
      <c r="I5710" s="7">
        <v>1E-4</v>
      </c>
      <c r="J5710" s="7">
        <v>1E-4</v>
      </c>
      <c r="K5710" s="7">
        <v>1E-4</v>
      </c>
      <c r="L5710" s="7">
        <v>1E-4</v>
      </c>
      <c r="M5710" s="7">
        <v>7.9732208322158797</v>
      </c>
      <c r="N5710" s="7">
        <v>1E-4</v>
      </c>
      <c r="O5710" s="7">
        <v>1E-4</v>
      </c>
      <c r="P5710" s="7">
        <v>1E-4</v>
      </c>
      <c r="Q5710" s="7">
        <v>1E-4</v>
      </c>
      <c r="R5710" s="7">
        <v>1E-4</v>
      </c>
      <c r="S5710" s="7">
        <v>1E-4</v>
      </c>
      <c r="T5710" s="7">
        <v>1E-4</v>
      </c>
      <c r="U5710" s="7">
        <v>1E-4</v>
      </c>
      <c r="V5710" s="7">
        <v>1E-4</v>
      </c>
      <c r="W5710" s="7">
        <v>1E-4</v>
      </c>
      <c r="X5710" s="7">
        <v>1E-4</v>
      </c>
      <c r="Y5710" s="7">
        <v>1E-4</v>
      </c>
      <c r="Z5710" s="7">
        <v>1E-4</v>
      </c>
      <c r="AA5710" s="7">
        <v>1E-4</v>
      </c>
      <c r="AB5710" s="7">
        <v>1E-4</v>
      </c>
      <c r="AC5710" s="7">
        <v>1E-4</v>
      </c>
      <c r="AD5710" s="7">
        <v>1E-4</v>
      </c>
      <c r="AE5710" s="7">
        <v>13.2124604001463</v>
      </c>
    </row>
    <row r="5711" spans="1:31" ht="14.25" x14ac:dyDescent="0.15">
      <c r="A5711" s="8" t="s">
        <v>6191</v>
      </c>
      <c r="B5711" s="7">
        <v>1E-4</v>
      </c>
      <c r="C5711" s="7">
        <v>1E-4</v>
      </c>
      <c r="D5711" s="7">
        <v>1E-4</v>
      </c>
      <c r="E5711" s="7">
        <v>1E-4</v>
      </c>
      <c r="F5711" s="7">
        <v>1E-4</v>
      </c>
      <c r="G5711" s="7">
        <v>1E-4</v>
      </c>
      <c r="H5711" s="7">
        <v>1E-4</v>
      </c>
      <c r="I5711" s="7">
        <v>1E-4</v>
      </c>
      <c r="J5711" s="7">
        <v>1E-4</v>
      </c>
      <c r="K5711" s="7">
        <v>1E-4</v>
      </c>
      <c r="L5711" s="7">
        <v>1E-4</v>
      </c>
      <c r="M5711" s="7">
        <v>3.7124713604244399</v>
      </c>
      <c r="N5711" s="7">
        <v>1E-4</v>
      </c>
      <c r="O5711" s="7">
        <v>1E-4</v>
      </c>
      <c r="P5711" s="7">
        <v>1E-4</v>
      </c>
      <c r="Q5711" s="7">
        <v>1E-4</v>
      </c>
      <c r="R5711" s="7">
        <v>1E-4</v>
      </c>
      <c r="S5711" s="7">
        <v>1E-4</v>
      </c>
      <c r="T5711" s="7">
        <v>1E-4</v>
      </c>
      <c r="U5711" s="7">
        <v>1E-4</v>
      </c>
      <c r="V5711" s="7">
        <v>1E-4</v>
      </c>
      <c r="W5711" s="7">
        <v>1E-4</v>
      </c>
      <c r="X5711" s="7">
        <v>1E-4</v>
      </c>
      <c r="Y5711" s="7">
        <v>1E-4</v>
      </c>
      <c r="Z5711" s="7">
        <v>1E-4</v>
      </c>
      <c r="AA5711" s="7">
        <v>1E-4</v>
      </c>
      <c r="AB5711" s="7">
        <v>1E-4</v>
      </c>
      <c r="AC5711" s="7">
        <v>1E-4</v>
      </c>
      <c r="AD5711" s="7">
        <v>1E-4</v>
      </c>
      <c r="AE5711" s="7">
        <v>11.6181247543803</v>
      </c>
    </row>
    <row r="5712" spans="1:31" ht="14.25" x14ac:dyDescent="0.15">
      <c r="A5712" s="8" t="s">
        <v>311</v>
      </c>
      <c r="B5712" s="7">
        <v>1E-4</v>
      </c>
      <c r="C5712" s="7">
        <v>1E-4</v>
      </c>
      <c r="D5712" s="7">
        <v>1E-4</v>
      </c>
      <c r="E5712" s="7">
        <v>1E-4</v>
      </c>
      <c r="F5712" s="7">
        <v>1E-4</v>
      </c>
      <c r="G5712" s="7">
        <v>1E-4</v>
      </c>
      <c r="H5712" s="7">
        <v>1E-4</v>
      </c>
      <c r="I5712" s="7">
        <v>1E-4</v>
      </c>
      <c r="J5712" s="7">
        <v>1E-4</v>
      </c>
      <c r="K5712" s="7">
        <v>3.9273461049687501</v>
      </c>
      <c r="L5712" s="7">
        <v>1E-4</v>
      </c>
      <c r="M5712" s="7">
        <v>5.5684204698653597</v>
      </c>
      <c r="N5712" s="7">
        <v>1E-4</v>
      </c>
      <c r="O5712" s="7">
        <v>1E-4</v>
      </c>
      <c r="P5712" s="7">
        <v>1E-4</v>
      </c>
      <c r="Q5712" s="7">
        <v>1E-4</v>
      </c>
      <c r="R5712" s="7">
        <v>1E-4</v>
      </c>
      <c r="S5712" s="7">
        <v>1E-4</v>
      </c>
      <c r="T5712" s="7">
        <v>1E-4</v>
      </c>
      <c r="U5712" s="7">
        <v>1E-4</v>
      </c>
      <c r="V5712" s="7">
        <v>1E-4</v>
      </c>
      <c r="W5712" s="7">
        <v>1E-4</v>
      </c>
      <c r="X5712" s="7">
        <v>1E-4</v>
      </c>
      <c r="Y5712" s="7">
        <v>1E-4</v>
      </c>
      <c r="Z5712" s="7">
        <v>1E-4</v>
      </c>
      <c r="AA5712" s="7">
        <v>1E-4</v>
      </c>
      <c r="AB5712" s="7">
        <v>1E-4</v>
      </c>
      <c r="AC5712" s="7">
        <v>1E-4</v>
      </c>
      <c r="AD5712" s="7">
        <v>1E-4</v>
      </c>
      <c r="AE5712" s="7">
        <v>12.0062705214216</v>
      </c>
    </row>
    <row r="5713" spans="1:31" ht="14.25" x14ac:dyDescent="0.15">
      <c r="A5713" s="8" t="s">
        <v>6192</v>
      </c>
      <c r="B5713" s="7">
        <v>1E-4</v>
      </c>
      <c r="C5713" s="7">
        <v>1E-4</v>
      </c>
      <c r="D5713" s="7">
        <v>1E-4</v>
      </c>
      <c r="E5713" s="7">
        <v>1E-4</v>
      </c>
      <c r="F5713" s="7">
        <v>1E-4</v>
      </c>
      <c r="G5713" s="7">
        <v>1E-4</v>
      </c>
      <c r="H5713" s="7">
        <v>1E-4</v>
      </c>
      <c r="I5713" s="7">
        <v>1E-4</v>
      </c>
      <c r="J5713" s="7">
        <v>1E-4</v>
      </c>
      <c r="K5713" s="7">
        <v>1E-4</v>
      </c>
      <c r="L5713" s="7">
        <v>1E-4</v>
      </c>
      <c r="M5713" s="7">
        <v>8.9907909683834308</v>
      </c>
      <c r="N5713" s="7">
        <v>1E-4</v>
      </c>
      <c r="O5713" s="7">
        <v>1E-4</v>
      </c>
      <c r="P5713" s="7">
        <v>1E-4</v>
      </c>
      <c r="Q5713" s="7">
        <v>1E-4</v>
      </c>
      <c r="R5713" s="7">
        <v>1E-4</v>
      </c>
      <c r="S5713" s="7">
        <v>1E-4</v>
      </c>
      <c r="T5713" s="7">
        <v>1E-4</v>
      </c>
      <c r="U5713" s="7">
        <v>1E-4</v>
      </c>
      <c r="V5713" s="7">
        <v>1E-4</v>
      </c>
      <c r="W5713" s="7">
        <v>1E-4</v>
      </c>
      <c r="X5713" s="7">
        <v>1E-4</v>
      </c>
      <c r="Y5713" s="7">
        <v>1E-4</v>
      </c>
      <c r="Z5713" s="7">
        <v>1E-4</v>
      </c>
      <c r="AA5713" s="7">
        <v>1E-4</v>
      </c>
      <c r="AB5713" s="7">
        <v>1E-4</v>
      </c>
      <c r="AC5713" s="7">
        <v>1E-4</v>
      </c>
      <c r="AD5713" s="7">
        <v>1E-4</v>
      </c>
      <c r="AE5713" s="7">
        <v>13.888946306590499</v>
      </c>
    </row>
    <row r="5714" spans="1:31" ht="14.25" x14ac:dyDescent="0.15">
      <c r="A5714" s="8" t="s">
        <v>6193</v>
      </c>
      <c r="B5714" s="7">
        <v>1E-4</v>
      </c>
      <c r="C5714" s="7">
        <v>1E-4</v>
      </c>
      <c r="D5714" s="7">
        <v>1E-4</v>
      </c>
      <c r="E5714" s="7">
        <v>1E-4</v>
      </c>
      <c r="F5714" s="7">
        <v>1E-4</v>
      </c>
      <c r="G5714" s="7">
        <v>1E-4</v>
      </c>
      <c r="H5714" s="7">
        <v>8.7510654835623694</v>
      </c>
      <c r="I5714" s="7">
        <v>1E-4</v>
      </c>
      <c r="J5714" s="7">
        <v>1E-4</v>
      </c>
      <c r="K5714" s="7">
        <v>1E-4</v>
      </c>
      <c r="L5714" s="7">
        <v>1E-4</v>
      </c>
      <c r="M5714" s="7">
        <v>9.0891277364397407</v>
      </c>
      <c r="N5714" s="7">
        <v>1E-4</v>
      </c>
      <c r="O5714" s="7">
        <v>1E-4</v>
      </c>
      <c r="P5714" s="7">
        <v>1E-4</v>
      </c>
      <c r="Q5714" s="7">
        <v>1E-4</v>
      </c>
      <c r="R5714" s="7">
        <v>4.8787957556327504</v>
      </c>
      <c r="S5714" s="7">
        <v>7.5362894062964703</v>
      </c>
      <c r="T5714" s="7">
        <v>1E-4</v>
      </c>
      <c r="U5714" s="7">
        <v>1E-4</v>
      </c>
      <c r="V5714" s="7">
        <v>1E-4</v>
      </c>
      <c r="W5714" s="7">
        <v>1E-4</v>
      </c>
      <c r="X5714" s="7">
        <v>1E-4</v>
      </c>
      <c r="Y5714" s="7">
        <v>7.8140438636910297</v>
      </c>
      <c r="Z5714" s="7">
        <v>4.1287704632144502</v>
      </c>
      <c r="AA5714" s="7">
        <v>1E-4</v>
      </c>
      <c r="AB5714" s="7">
        <v>1E-4</v>
      </c>
      <c r="AC5714" s="7">
        <v>3.2289095152096201</v>
      </c>
      <c r="AD5714" s="7">
        <v>1E-4</v>
      </c>
      <c r="AE5714" s="7">
        <v>7.0948846108095998</v>
      </c>
    </row>
    <row r="5715" spans="1:31" ht="14.25" x14ac:dyDescent="0.15">
      <c r="A5715" s="8" t="s">
        <v>6194</v>
      </c>
      <c r="B5715" s="7">
        <v>4.9906733829481604</v>
      </c>
      <c r="C5715" s="7">
        <v>1E-4</v>
      </c>
      <c r="D5715" s="7">
        <v>1E-4</v>
      </c>
      <c r="E5715" s="7">
        <v>3.8655435154476101</v>
      </c>
      <c r="F5715" s="7">
        <v>8.5283548447899005</v>
      </c>
      <c r="G5715" s="7">
        <v>1E-4</v>
      </c>
      <c r="H5715" s="7">
        <v>12.085865113771</v>
      </c>
      <c r="I5715" s="7">
        <v>1E-4</v>
      </c>
      <c r="J5715" s="7">
        <v>1E-4</v>
      </c>
      <c r="K5715" s="7">
        <v>1E-4</v>
      </c>
      <c r="L5715" s="7">
        <v>1E-4</v>
      </c>
      <c r="M5715" s="7">
        <v>11.1346620261167</v>
      </c>
      <c r="N5715" s="7">
        <v>1E-4</v>
      </c>
      <c r="O5715" s="7">
        <v>1E-4</v>
      </c>
      <c r="P5715" s="7">
        <v>1E-4</v>
      </c>
      <c r="Q5715" s="7">
        <v>1E-4</v>
      </c>
      <c r="R5715" s="7">
        <v>8.7545878189988002</v>
      </c>
      <c r="S5715" s="7">
        <v>9.7564124182295497</v>
      </c>
      <c r="T5715" s="7">
        <v>1E-4</v>
      </c>
      <c r="U5715" s="7">
        <v>1E-4</v>
      </c>
      <c r="V5715" s="7">
        <v>1E-4</v>
      </c>
      <c r="W5715" s="7">
        <v>1E-4</v>
      </c>
      <c r="X5715" s="7">
        <v>1E-4</v>
      </c>
      <c r="Y5715" s="7">
        <v>11.288125889306899</v>
      </c>
      <c r="Z5715" s="7">
        <v>9.1767437935216396</v>
      </c>
      <c r="AA5715" s="7">
        <v>8.6440101840768193</v>
      </c>
      <c r="AB5715" s="7">
        <v>9.1067681877556197</v>
      </c>
      <c r="AC5715" s="7">
        <v>8.9825492915484801</v>
      </c>
      <c r="AD5715" s="7">
        <v>7.5788183523490096</v>
      </c>
      <c r="AE5715" s="7">
        <v>11.6662236836519</v>
      </c>
    </row>
    <row r="5716" spans="1:31" ht="14.25" x14ac:dyDescent="0.15">
      <c r="A5716" s="8" t="s">
        <v>6195</v>
      </c>
      <c r="B5716" s="7">
        <v>6.53561268054297</v>
      </c>
      <c r="C5716" s="7">
        <v>1E-4</v>
      </c>
      <c r="D5716" s="7">
        <v>1E-4</v>
      </c>
      <c r="E5716" s="7">
        <v>1E-4</v>
      </c>
      <c r="F5716" s="7">
        <v>4.0250922189827296</v>
      </c>
      <c r="G5716" s="7">
        <v>1E-4</v>
      </c>
      <c r="H5716" s="7">
        <v>11.1987402835259</v>
      </c>
      <c r="I5716" s="7">
        <v>1E-4</v>
      </c>
      <c r="J5716" s="7">
        <v>1E-4</v>
      </c>
      <c r="K5716" s="7">
        <v>1E-4</v>
      </c>
      <c r="L5716" s="7">
        <v>1E-4</v>
      </c>
      <c r="M5716" s="7">
        <v>11.1514894084023</v>
      </c>
      <c r="N5716" s="7">
        <v>3.1094014235043099</v>
      </c>
      <c r="O5716" s="7">
        <v>1E-4</v>
      </c>
      <c r="P5716" s="7">
        <v>1E-4</v>
      </c>
      <c r="Q5716" s="7">
        <v>1E-4</v>
      </c>
      <c r="R5716" s="7">
        <v>9.2452212573642498</v>
      </c>
      <c r="S5716" s="7">
        <v>9.4337524739405207</v>
      </c>
      <c r="T5716" s="7">
        <v>1E-4</v>
      </c>
      <c r="U5716" s="7">
        <v>1E-4</v>
      </c>
      <c r="V5716" s="7">
        <v>1E-4</v>
      </c>
      <c r="W5716" s="7">
        <v>1E-4</v>
      </c>
      <c r="X5716" s="7">
        <v>1E-4</v>
      </c>
      <c r="Y5716" s="7">
        <v>11.886700410283</v>
      </c>
      <c r="Z5716" s="7">
        <v>8.3850725897813696</v>
      </c>
      <c r="AA5716" s="7">
        <v>10.5368915837385</v>
      </c>
      <c r="AB5716" s="7">
        <v>9.3142829698200593</v>
      </c>
      <c r="AC5716" s="7">
        <v>10.0900941708964</v>
      </c>
      <c r="AD5716" s="7">
        <v>8.4320584682312099</v>
      </c>
      <c r="AE5716" s="7">
        <v>10.3088658506041</v>
      </c>
    </row>
    <row r="5717" spans="1:31" ht="14.25" x14ac:dyDescent="0.15">
      <c r="A5717" s="8" t="s">
        <v>6196</v>
      </c>
      <c r="B5717" s="7">
        <v>9.2803866826025008</v>
      </c>
      <c r="C5717" s="7">
        <v>1E-4</v>
      </c>
      <c r="D5717" s="7">
        <v>1E-4</v>
      </c>
      <c r="E5717" s="7">
        <v>6.7736801506275404</v>
      </c>
      <c r="F5717" s="7">
        <v>1E-4</v>
      </c>
      <c r="G5717" s="7">
        <v>1E-4</v>
      </c>
      <c r="H5717" s="7">
        <v>12.7419646380581</v>
      </c>
      <c r="I5717" s="7">
        <v>1E-4</v>
      </c>
      <c r="J5717" s="7">
        <v>1E-4</v>
      </c>
      <c r="K5717" s="7">
        <v>1E-4</v>
      </c>
      <c r="L5717" s="7">
        <v>1E-4</v>
      </c>
      <c r="M5717" s="7">
        <v>12.5748704592812</v>
      </c>
      <c r="N5717" s="7">
        <v>6.0171547421879898</v>
      </c>
      <c r="O5717" s="7">
        <v>1E-4</v>
      </c>
      <c r="P5717" s="7">
        <v>1E-4</v>
      </c>
      <c r="Q5717" s="7">
        <v>1E-4</v>
      </c>
      <c r="R5717" s="7">
        <v>10.851958545847101</v>
      </c>
      <c r="S5717" s="7">
        <v>11.7866859863437</v>
      </c>
      <c r="T5717" s="7">
        <v>1E-4</v>
      </c>
      <c r="U5717" s="7">
        <v>1E-4</v>
      </c>
      <c r="V5717" s="7">
        <v>1E-4</v>
      </c>
      <c r="W5717" s="7">
        <v>1E-4</v>
      </c>
      <c r="X5717" s="7">
        <v>1E-4</v>
      </c>
      <c r="Y5717" s="7">
        <v>12.810775214509899</v>
      </c>
      <c r="Z5717" s="7">
        <v>12.0455621674417</v>
      </c>
      <c r="AA5717" s="7">
        <v>12.400714800398401</v>
      </c>
      <c r="AB5717" s="7">
        <v>10.448530465514599</v>
      </c>
      <c r="AC5717" s="7">
        <v>11.7876897229833</v>
      </c>
      <c r="AD5717" s="7">
        <v>10.5452920514456</v>
      </c>
      <c r="AE5717" s="7">
        <v>12.331399381380599</v>
      </c>
    </row>
    <row r="5718" spans="1:31" ht="14.25" x14ac:dyDescent="0.15">
      <c r="A5718" s="8" t="s">
        <v>6197</v>
      </c>
      <c r="B5718" s="7">
        <v>10.3974234068057</v>
      </c>
      <c r="C5718" s="7">
        <v>8.7913119296258593</v>
      </c>
      <c r="D5718" s="7">
        <v>9.5055996016865407</v>
      </c>
      <c r="E5718" s="7">
        <v>9.9787513337299192</v>
      </c>
      <c r="F5718" s="7">
        <v>9.9175633648338906</v>
      </c>
      <c r="G5718" s="7">
        <v>9.5172093969544207</v>
      </c>
      <c r="H5718" s="7">
        <v>10.0593898998103</v>
      </c>
      <c r="I5718" s="7">
        <v>8.4640368674513002</v>
      </c>
      <c r="J5718" s="7">
        <v>9.4734987328422093</v>
      </c>
      <c r="K5718" s="7">
        <v>7.4650850602198497</v>
      </c>
      <c r="L5718" s="7">
        <v>9.7728211132507408</v>
      </c>
      <c r="M5718" s="7">
        <v>9.1554557081047392</v>
      </c>
      <c r="N5718" s="7">
        <v>9.9929937741680206</v>
      </c>
      <c r="O5718" s="7">
        <v>9.1191692159643196</v>
      </c>
      <c r="P5718" s="7">
        <v>7.0184335571881098</v>
      </c>
      <c r="Q5718" s="7">
        <v>8.3015156411044195</v>
      </c>
      <c r="R5718" s="7">
        <v>9.4736976287831496</v>
      </c>
      <c r="S5718" s="7">
        <v>9.3798944563861806</v>
      </c>
      <c r="T5718" s="7">
        <v>9.5258016923962998</v>
      </c>
      <c r="U5718" s="7">
        <v>9.3135856049098802</v>
      </c>
      <c r="V5718" s="7">
        <v>7.5562608988400104</v>
      </c>
      <c r="W5718" s="7">
        <v>7.20149159799778</v>
      </c>
      <c r="X5718" s="7">
        <v>9.8485297242988707</v>
      </c>
      <c r="Y5718" s="7">
        <v>9.4273970708762107</v>
      </c>
      <c r="Z5718" s="7">
        <v>9.5332249067054295</v>
      </c>
      <c r="AA5718" s="7">
        <v>10.33852970968</v>
      </c>
      <c r="AB5718" s="7">
        <v>8.7965365292504796</v>
      </c>
      <c r="AC5718" s="7">
        <v>10.4598098245719</v>
      </c>
      <c r="AD5718" s="7">
        <v>1E-4</v>
      </c>
      <c r="AE5718" s="7">
        <v>9.9826890843942806</v>
      </c>
    </row>
    <row r="5719" spans="1:31" ht="14.25" x14ac:dyDescent="0.15">
      <c r="A5719" s="8" t="s">
        <v>6198</v>
      </c>
      <c r="B5719" s="7">
        <v>9.5948078756542898</v>
      </c>
      <c r="C5719" s="7">
        <v>9.7877040736086602</v>
      </c>
      <c r="D5719" s="7">
        <v>10.8033700323956</v>
      </c>
      <c r="E5719" s="7">
        <v>9.7764243547655791</v>
      </c>
      <c r="F5719" s="7">
        <v>9.7456616535529292</v>
      </c>
      <c r="G5719" s="7">
        <v>9.8969856956974098</v>
      </c>
      <c r="H5719" s="7">
        <v>9.3610744342173202</v>
      </c>
      <c r="I5719" s="7">
        <v>9.8661036891046994</v>
      </c>
      <c r="J5719" s="7">
        <v>9.5750557023052494</v>
      </c>
      <c r="K5719" s="7">
        <v>8.8125438921251806</v>
      </c>
      <c r="L5719" s="7">
        <v>10.020400565921801</v>
      </c>
      <c r="M5719" s="7">
        <v>8.9750329219683493</v>
      </c>
      <c r="N5719" s="7">
        <v>9.6061785925019407</v>
      </c>
      <c r="O5719" s="7">
        <v>9.5237906657414797</v>
      </c>
      <c r="P5719" s="7">
        <v>9.5361572996503607</v>
      </c>
      <c r="Q5719" s="7">
        <v>10.1541009960909</v>
      </c>
      <c r="R5719" s="7">
        <v>8.9210988590431803</v>
      </c>
      <c r="S5719" s="7">
        <v>8.87070407424088</v>
      </c>
      <c r="T5719" s="7">
        <v>9.5998246001443697</v>
      </c>
      <c r="U5719" s="7">
        <v>10.1377161030127</v>
      </c>
      <c r="V5719" s="7">
        <v>9.3537238637840705</v>
      </c>
      <c r="W5719" s="7">
        <v>9.8450402234818597</v>
      </c>
      <c r="X5719" s="7">
        <v>9.9690927665235805</v>
      </c>
      <c r="Y5719" s="7">
        <v>8.9487208193742998</v>
      </c>
      <c r="Z5719" s="7">
        <v>9.5765670040974094</v>
      </c>
      <c r="AA5719" s="7">
        <v>10.0589560151911</v>
      </c>
      <c r="AB5719" s="7">
        <v>9.8668742079802296</v>
      </c>
      <c r="AC5719" s="7">
        <v>9.4378460701059694</v>
      </c>
      <c r="AD5719" s="7">
        <v>7.8117979077219903</v>
      </c>
      <c r="AE5719" s="7">
        <v>9.2013534965690695</v>
      </c>
    </row>
    <row r="5720" spans="1:31" ht="14.25" x14ac:dyDescent="0.15">
      <c r="A5720" s="8" t="s">
        <v>6199</v>
      </c>
      <c r="B5720" s="7">
        <v>5.7594979134319004</v>
      </c>
      <c r="C5720" s="7">
        <v>6.1352321317412697</v>
      </c>
      <c r="D5720" s="7">
        <v>5.5792756558685701</v>
      </c>
      <c r="E5720" s="7">
        <v>7.2999874033465799</v>
      </c>
      <c r="F5720" s="7">
        <v>5.7413645388867502</v>
      </c>
      <c r="G5720" s="7">
        <v>5.0396511222597002</v>
      </c>
      <c r="H5720" s="7">
        <v>5.4021049801806997</v>
      </c>
      <c r="I5720" s="7">
        <v>8.9946507121062602</v>
      </c>
      <c r="J5720" s="7">
        <v>6.6525165743922097</v>
      </c>
      <c r="K5720" s="7">
        <v>5.5485485544411199</v>
      </c>
      <c r="L5720" s="7">
        <v>6.3235314169365102</v>
      </c>
      <c r="M5720" s="7">
        <v>4.7288857591933402</v>
      </c>
      <c r="N5720" s="7">
        <v>6.9757956095996301</v>
      </c>
      <c r="O5720" s="7">
        <v>6.1379931003749899</v>
      </c>
      <c r="P5720" s="7">
        <v>6.5022254211095101</v>
      </c>
      <c r="Q5720" s="7">
        <v>6.1706754031996196</v>
      </c>
      <c r="R5720" s="7">
        <v>5.3251113189284904</v>
      </c>
      <c r="S5720" s="7">
        <v>5.2886642823066401</v>
      </c>
      <c r="T5720" s="7">
        <v>8.9955432986587596</v>
      </c>
      <c r="U5720" s="7">
        <v>5.0636558959770701</v>
      </c>
      <c r="V5720" s="7">
        <v>5.8582878161518002</v>
      </c>
      <c r="W5720" s="7">
        <v>6.7001292173556903</v>
      </c>
      <c r="X5720" s="7">
        <v>5.7457588263685304</v>
      </c>
      <c r="Y5720" s="7">
        <v>5.2896078590885898</v>
      </c>
      <c r="Z5720" s="7">
        <v>5.2445760846784699</v>
      </c>
      <c r="AA5720" s="7">
        <v>5.5570616887681004</v>
      </c>
      <c r="AB5720" s="7">
        <v>4.9786392766141896</v>
      </c>
      <c r="AC5720" s="7">
        <v>4.85678915081263</v>
      </c>
      <c r="AD5720" s="7">
        <v>1E-4</v>
      </c>
      <c r="AE5720" s="7">
        <v>4.9725930714888698</v>
      </c>
    </row>
    <row r="5721" spans="1:31" ht="14.25" x14ac:dyDescent="0.15">
      <c r="A5721" s="8" t="s">
        <v>6200</v>
      </c>
      <c r="B5721" s="7">
        <v>5.7278355410986501</v>
      </c>
      <c r="C5721" s="7">
        <v>5.6857730133455604</v>
      </c>
      <c r="D5721" s="7">
        <v>1E-4</v>
      </c>
      <c r="E5721" s="7">
        <v>6.9611000124856801</v>
      </c>
      <c r="F5721" s="7">
        <v>5.2879695455165203</v>
      </c>
      <c r="G5721" s="7">
        <v>1E-4</v>
      </c>
      <c r="H5721" s="7">
        <v>5.2888376333443503</v>
      </c>
      <c r="I5721" s="7">
        <v>4.7819293800370399</v>
      </c>
      <c r="J5721" s="7">
        <v>6.84088471072626</v>
      </c>
      <c r="K5721" s="7">
        <v>6.2544055419323303</v>
      </c>
      <c r="L5721" s="7">
        <v>1E-4</v>
      </c>
      <c r="M5721" s="7">
        <v>5.0662158337521399</v>
      </c>
      <c r="N5721" s="7">
        <v>6.36155184135262</v>
      </c>
      <c r="O5721" s="7">
        <v>5.9229691854359396</v>
      </c>
      <c r="P5721" s="7">
        <v>5.3647825339320203</v>
      </c>
      <c r="Q5721" s="7">
        <v>5.0173275793238696</v>
      </c>
      <c r="R5721" s="7">
        <v>1E-4</v>
      </c>
      <c r="S5721" s="7">
        <v>1E-4</v>
      </c>
      <c r="T5721" s="7">
        <v>5.7579161045898202</v>
      </c>
      <c r="U5721" s="7">
        <v>1E-4</v>
      </c>
      <c r="V5721" s="7">
        <v>5.9382276861726702</v>
      </c>
      <c r="W5721" s="7">
        <v>6.39408454830662</v>
      </c>
      <c r="X5721" s="7">
        <v>6.4964395876476804</v>
      </c>
      <c r="Y5721" s="7">
        <v>5.4752125502196698</v>
      </c>
      <c r="Z5721" s="7">
        <v>5.29603228576436</v>
      </c>
      <c r="AA5721" s="7">
        <v>5.6936996076733299</v>
      </c>
      <c r="AB5721" s="7">
        <v>5.2373801071340402</v>
      </c>
      <c r="AC5721" s="7">
        <v>4.7542449624976797</v>
      </c>
      <c r="AD5721" s="7">
        <v>8.0331974641421304</v>
      </c>
      <c r="AE5721" s="7">
        <v>5.1327362806996097</v>
      </c>
    </row>
    <row r="5722" spans="1:31" ht="14.25" x14ac:dyDescent="0.15">
      <c r="A5722" s="8" t="s">
        <v>6201</v>
      </c>
      <c r="B5722" s="7">
        <v>1E-4</v>
      </c>
      <c r="C5722" s="7">
        <v>1E-4</v>
      </c>
      <c r="D5722" s="7">
        <v>1E-4</v>
      </c>
      <c r="E5722" s="7">
        <v>4.1512316332987398</v>
      </c>
      <c r="F5722" s="7">
        <v>1E-4</v>
      </c>
      <c r="G5722" s="7">
        <v>3.51681678670416</v>
      </c>
      <c r="H5722" s="7">
        <v>1E-4</v>
      </c>
      <c r="I5722" s="7">
        <v>1E-4</v>
      </c>
      <c r="J5722" s="7">
        <v>1E-4</v>
      </c>
      <c r="K5722" s="7">
        <v>9.7779752410039809</v>
      </c>
      <c r="L5722" s="7">
        <v>1E-4</v>
      </c>
      <c r="M5722" s="7">
        <v>1E-4</v>
      </c>
      <c r="N5722" s="7">
        <v>3.6434142839446899</v>
      </c>
      <c r="O5722" s="7">
        <v>1E-4</v>
      </c>
      <c r="P5722" s="7">
        <v>1E-4</v>
      </c>
      <c r="Q5722" s="7">
        <v>1E-4</v>
      </c>
      <c r="R5722" s="7">
        <v>1E-4</v>
      </c>
      <c r="S5722" s="7">
        <v>1E-4</v>
      </c>
      <c r="T5722" s="7">
        <v>1E-4</v>
      </c>
      <c r="U5722" s="7">
        <v>1E-4</v>
      </c>
      <c r="V5722" s="7">
        <v>1E-4</v>
      </c>
      <c r="W5722" s="7">
        <v>1E-4</v>
      </c>
      <c r="X5722" s="7">
        <v>1E-4</v>
      </c>
      <c r="Y5722" s="7">
        <v>1E-4</v>
      </c>
      <c r="Z5722" s="7">
        <v>1E-4</v>
      </c>
      <c r="AA5722" s="7">
        <v>1E-4</v>
      </c>
      <c r="AB5722" s="7">
        <v>1E-4</v>
      </c>
      <c r="AC5722" s="7">
        <v>1E-4</v>
      </c>
      <c r="AD5722" s="7">
        <v>1E-4</v>
      </c>
      <c r="AE5722" s="7">
        <v>1E-4</v>
      </c>
    </row>
    <row r="5723" spans="1:31" ht="14.25" x14ac:dyDescent="0.15">
      <c r="A5723" s="8" t="s">
        <v>6202</v>
      </c>
      <c r="B5723" s="7">
        <v>10.0378108079043</v>
      </c>
      <c r="C5723" s="7">
        <v>7.6030559382501801</v>
      </c>
      <c r="D5723" s="7">
        <v>8.4233131342521901</v>
      </c>
      <c r="E5723" s="7">
        <v>3.38674285739499</v>
      </c>
      <c r="F5723" s="7">
        <v>7.7066794837308104</v>
      </c>
      <c r="G5723" s="7">
        <v>4.3415165712240604</v>
      </c>
      <c r="H5723" s="7">
        <v>6.92365295196673</v>
      </c>
      <c r="I5723" s="7">
        <v>7.0949353782857596</v>
      </c>
      <c r="J5723" s="7">
        <v>8.0006790949908506</v>
      </c>
      <c r="K5723" s="7">
        <v>3.19601790724208</v>
      </c>
      <c r="L5723" s="7">
        <v>7.8728477735163898</v>
      </c>
      <c r="M5723" s="7">
        <v>6.6341139056155196</v>
      </c>
      <c r="N5723" s="7">
        <v>3.22963706091334</v>
      </c>
      <c r="O5723" s="7">
        <v>8.7089448592725294</v>
      </c>
      <c r="P5723" s="7">
        <v>7.5995224867298301</v>
      </c>
      <c r="Q5723" s="7">
        <v>8.7129016026213808</v>
      </c>
      <c r="R5723" s="7">
        <v>8.2566246018990395</v>
      </c>
      <c r="S5723" s="7">
        <v>8.1310242560727009</v>
      </c>
      <c r="T5723" s="7">
        <v>8.9535794055245592</v>
      </c>
      <c r="U5723" s="7">
        <v>7.3503723121039704</v>
      </c>
      <c r="V5723" s="7">
        <v>9.7439812958427101</v>
      </c>
      <c r="W5723" s="7">
        <v>7.42837048167116</v>
      </c>
      <c r="X5723" s="7">
        <v>10.2819922494329</v>
      </c>
      <c r="Y5723" s="7">
        <v>4.9753610977173297</v>
      </c>
      <c r="Z5723" s="7">
        <v>6.2136854176957703</v>
      </c>
      <c r="AA5723" s="7">
        <v>7.3946636468463796</v>
      </c>
      <c r="AB5723" s="7">
        <v>8.8885995505146091</v>
      </c>
      <c r="AC5723" s="7">
        <v>7.1008983965607504</v>
      </c>
      <c r="AD5723" s="7">
        <v>6.1461832404683996</v>
      </c>
      <c r="AE5723" s="7">
        <v>9.4851556248393294</v>
      </c>
    </row>
    <row r="5724" spans="1:31" ht="14.25" x14ac:dyDescent="0.15">
      <c r="A5724" s="8" t="s">
        <v>6203</v>
      </c>
      <c r="B5724" s="7">
        <v>1E-4</v>
      </c>
      <c r="C5724" s="7">
        <v>8.5255464140425907</v>
      </c>
      <c r="D5724" s="7">
        <v>1E-4</v>
      </c>
      <c r="E5724" s="7">
        <v>1E-4</v>
      </c>
      <c r="F5724" s="7">
        <v>1E-4</v>
      </c>
      <c r="G5724" s="7">
        <v>13.3566511820773</v>
      </c>
      <c r="H5724" s="7">
        <v>5.6465435457126398</v>
      </c>
      <c r="I5724" s="7">
        <v>9.1869515060781097</v>
      </c>
      <c r="J5724" s="7">
        <v>1E-4</v>
      </c>
      <c r="K5724" s="7">
        <v>1E-4</v>
      </c>
      <c r="L5724" s="7">
        <v>1E-4</v>
      </c>
      <c r="M5724" s="7">
        <v>8.6508088013730298</v>
      </c>
      <c r="N5724" s="7">
        <v>1E-4</v>
      </c>
      <c r="O5724" s="7">
        <v>1E-4</v>
      </c>
      <c r="P5724" s="7">
        <v>10.398866597968899</v>
      </c>
      <c r="Q5724" s="7">
        <v>1E-4</v>
      </c>
      <c r="R5724" s="7">
        <v>8.0303177192111406</v>
      </c>
      <c r="S5724" s="7">
        <v>8.2975308826058107</v>
      </c>
      <c r="T5724" s="7">
        <v>7.7342035215301204</v>
      </c>
      <c r="U5724" s="7">
        <v>12.0579490369289</v>
      </c>
      <c r="V5724" s="7">
        <v>1E-4</v>
      </c>
      <c r="W5724" s="7">
        <v>1E-4</v>
      </c>
      <c r="X5724" s="7">
        <v>4.1520982916965199</v>
      </c>
      <c r="Y5724" s="7">
        <v>8.7361932376951899</v>
      </c>
      <c r="Z5724" s="7">
        <v>4.7911404750042399</v>
      </c>
      <c r="AA5724" s="7">
        <v>8.5448997744270407</v>
      </c>
      <c r="AB5724" s="7">
        <v>1E-4</v>
      </c>
      <c r="AC5724" s="7">
        <v>1E-4</v>
      </c>
      <c r="AD5724" s="7">
        <v>1E-4</v>
      </c>
      <c r="AE5724" s="7">
        <v>1E-4</v>
      </c>
    </row>
    <row r="5725" spans="1:31" ht="14.25" x14ac:dyDescent="0.15">
      <c r="A5725" s="8" t="s">
        <v>6204</v>
      </c>
      <c r="B5725" s="7">
        <v>1E-4</v>
      </c>
      <c r="C5725" s="7">
        <v>1E-4</v>
      </c>
      <c r="D5725" s="7">
        <v>4.8730473654909296</v>
      </c>
      <c r="E5725" s="7">
        <v>1E-4</v>
      </c>
      <c r="F5725" s="7">
        <v>1E-4</v>
      </c>
      <c r="G5725" s="7">
        <v>1E-4</v>
      </c>
      <c r="H5725" s="7">
        <v>1E-4</v>
      </c>
      <c r="I5725" s="7">
        <v>1E-4</v>
      </c>
      <c r="J5725" s="7">
        <v>5.4218460952801903</v>
      </c>
      <c r="K5725" s="7">
        <v>1E-4</v>
      </c>
      <c r="L5725" s="7">
        <v>1E-4</v>
      </c>
      <c r="M5725" s="7">
        <v>1E-4</v>
      </c>
      <c r="N5725" s="7">
        <v>1E-4</v>
      </c>
      <c r="O5725" s="7">
        <v>1E-4</v>
      </c>
      <c r="P5725" s="7">
        <v>1E-4</v>
      </c>
      <c r="Q5725" s="7">
        <v>1E-4</v>
      </c>
      <c r="R5725" s="7">
        <v>4.02844764643429</v>
      </c>
      <c r="S5725" s="7">
        <v>1E-4</v>
      </c>
      <c r="T5725" s="7">
        <v>1E-4</v>
      </c>
      <c r="U5725" s="7">
        <v>1E-4</v>
      </c>
      <c r="V5725" s="7">
        <v>1E-4</v>
      </c>
      <c r="W5725" s="7">
        <v>1E-4</v>
      </c>
      <c r="X5725" s="7">
        <v>1E-4</v>
      </c>
      <c r="Y5725" s="7">
        <v>1E-4</v>
      </c>
      <c r="Z5725" s="7">
        <v>1E-4</v>
      </c>
      <c r="AA5725" s="7">
        <v>1E-4</v>
      </c>
      <c r="AB5725" s="7">
        <v>1E-4</v>
      </c>
      <c r="AC5725" s="7">
        <v>1E-4</v>
      </c>
      <c r="AD5725" s="7">
        <v>1E-4</v>
      </c>
      <c r="AE5725" s="7">
        <v>1E-4</v>
      </c>
    </row>
    <row r="5726" spans="1:31" ht="14.25" x14ac:dyDescent="0.15">
      <c r="A5726" s="8" t="s">
        <v>6205</v>
      </c>
      <c r="B5726" s="7">
        <v>8.9105638991769993</v>
      </c>
      <c r="C5726" s="7">
        <v>8.3358884255951207</v>
      </c>
      <c r="D5726" s="7">
        <v>7.7651826528609096</v>
      </c>
      <c r="E5726" s="7">
        <v>9.5650559895445095</v>
      </c>
      <c r="F5726" s="7">
        <v>8.4107460954537192</v>
      </c>
      <c r="G5726" s="7">
        <v>8.0241015179402506</v>
      </c>
      <c r="H5726" s="7">
        <v>8.6963246196316906</v>
      </c>
      <c r="I5726" s="7">
        <v>8.8385493316553898</v>
      </c>
      <c r="J5726" s="7">
        <v>9.4353701962722401</v>
      </c>
      <c r="K5726" s="7">
        <v>6.8064872162093897</v>
      </c>
      <c r="L5726" s="7">
        <v>8.3397007268149608</v>
      </c>
      <c r="M5726" s="7">
        <v>8.1827364369139897</v>
      </c>
      <c r="N5726" s="7">
        <v>10.3143601877824</v>
      </c>
      <c r="O5726" s="7">
        <v>8.7222532337694503</v>
      </c>
      <c r="P5726" s="7">
        <v>7.5056621805199102</v>
      </c>
      <c r="Q5726" s="7">
        <v>8.5256342831163394</v>
      </c>
      <c r="R5726" s="7">
        <v>8.0340849835011099</v>
      </c>
      <c r="S5726" s="7">
        <v>8.16927988687039</v>
      </c>
      <c r="T5726" s="7">
        <v>9.1892679474132706</v>
      </c>
      <c r="U5726" s="7">
        <v>8.7370972500268493</v>
      </c>
      <c r="V5726" s="7">
        <v>8.2246027181863806</v>
      </c>
      <c r="W5726" s="7">
        <v>8.6224921248747197</v>
      </c>
      <c r="X5726" s="7">
        <v>8.8787479191127296</v>
      </c>
      <c r="Y5726" s="7">
        <v>8.8339747722401807</v>
      </c>
      <c r="Z5726" s="7">
        <v>8.7944747181609895</v>
      </c>
      <c r="AA5726" s="7">
        <v>8.7265490756611896</v>
      </c>
      <c r="AB5726" s="7">
        <v>8.4928762957930797</v>
      </c>
      <c r="AC5726" s="7">
        <v>7.4356340851341498</v>
      </c>
      <c r="AD5726" s="7">
        <v>8.4660175749327706</v>
      </c>
      <c r="AE5726" s="7">
        <v>7.6111998784723998</v>
      </c>
    </row>
    <row r="5727" spans="1:31" ht="14.25" x14ac:dyDescent="0.15">
      <c r="A5727" s="8" t="s">
        <v>6206</v>
      </c>
      <c r="B5727" s="7">
        <v>9.0877332656166594</v>
      </c>
      <c r="C5727" s="7">
        <v>8.8910735367352896</v>
      </c>
      <c r="D5727" s="7">
        <v>8.6841255107142903</v>
      </c>
      <c r="E5727" s="7">
        <v>8.0271505730620003</v>
      </c>
      <c r="F5727" s="7">
        <v>9.0183927868201703</v>
      </c>
      <c r="G5727" s="7">
        <v>8.4108771655504704</v>
      </c>
      <c r="H5727" s="7">
        <v>8.8403647870965596</v>
      </c>
      <c r="I5727" s="7">
        <v>8.2355135456403197</v>
      </c>
      <c r="J5727" s="7">
        <v>10.288545147093201</v>
      </c>
      <c r="K5727" s="7">
        <v>9.6597606963007205</v>
      </c>
      <c r="L5727" s="7">
        <v>8.2598284048365507</v>
      </c>
      <c r="M5727" s="7">
        <v>8.6778814670638091</v>
      </c>
      <c r="N5727" s="7">
        <v>8.1985722941755306</v>
      </c>
      <c r="O5727" s="7">
        <v>8.9758320800573497</v>
      </c>
      <c r="P5727" s="7">
        <v>7.9495527335468097</v>
      </c>
      <c r="Q5727" s="7">
        <v>8.6260643015401204</v>
      </c>
      <c r="R5727" s="7">
        <v>9.1067522100209892</v>
      </c>
      <c r="S5727" s="7">
        <v>9.0969770778092496</v>
      </c>
      <c r="T5727" s="7">
        <v>9.1902308322664705</v>
      </c>
      <c r="U5727" s="7">
        <v>9.0895469628330208</v>
      </c>
      <c r="V5727" s="7">
        <v>8.3752135864662094</v>
      </c>
      <c r="W5727" s="7">
        <v>9.1018317057106692</v>
      </c>
      <c r="X5727" s="7">
        <v>9.94944701020815</v>
      </c>
      <c r="Y5727" s="7">
        <v>8.9651795938963694</v>
      </c>
      <c r="Z5727" s="7">
        <v>8.5119872456949395</v>
      </c>
      <c r="AA5727" s="7">
        <v>9.3042692453639901</v>
      </c>
      <c r="AB5727" s="7">
        <v>8.2987047992978091</v>
      </c>
      <c r="AC5727" s="7">
        <v>7.8016972829066296</v>
      </c>
      <c r="AD5727" s="7">
        <v>6.7222386541939798</v>
      </c>
      <c r="AE5727" s="7">
        <v>8.1992746431333003</v>
      </c>
    </row>
    <row r="5728" spans="1:31" ht="14.25" x14ac:dyDescent="0.15">
      <c r="A5728" s="8" t="s">
        <v>6207</v>
      </c>
      <c r="B5728" s="7">
        <v>1E-4</v>
      </c>
      <c r="C5728" s="7">
        <v>1E-4</v>
      </c>
      <c r="D5728" s="7">
        <v>1E-4</v>
      </c>
      <c r="E5728" s="7">
        <v>1E-4</v>
      </c>
      <c r="F5728" s="7">
        <v>1E-4</v>
      </c>
      <c r="G5728" s="7">
        <v>1E-4</v>
      </c>
      <c r="H5728" s="7">
        <v>1E-4</v>
      </c>
      <c r="I5728" s="7">
        <v>1E-4</v>
      </c>
      <c r="J5728" s="7">
        <v>1E-4</v>
      </c>
      <c r="K5728" s="7">
        <v>8.2261457116590009</v>
      </c>
      <c r="L5728" s="7">
        <v>1E-4</v>
      </c>
      <c r="M5728" s="7">
        <v>1E-4</v>
      </c>
      <c r="N5728" s="7">
        <v>1E-4</v>
      </c>
      <c r="O5728" s="7">
        <v>1E-4</v>
      </c>
      <c r="P5728" s="7">
        <v>1E-4</v>
      </c>
      <c r="Q5728" s="7">
        <v>1E-4</v>
      </c>
      <c r="R5728" s="7">
        <v>1E-4</v>
      </c>
      <c r="S5728" s="7">
        <v>1E-4</v>
      </c>
      <c r="T5728" s="7">
        <v>1E-4</v>
      </c>
      <c r="U5728" s="7">
        <v>1E-4</v>
      </c>
      <c r="V5728" s="7">
        <v>1E-4</v>
      </c>
      <c r="W5728" s="7">
        <v>1E-4</v>
      </c>
      <c r="X5728" s="7">
        <v>1E-4</v>
      </c>
      <c r="Y5728" s="7">
        <v>1E-4</v>
      </c>
      <c r="Z5728" s="7">
        <v>1E-4</v>
      </c>
      <c r="AA5728" s="7">
        <v>1E-4</v>
      </c>
      <c r="AB5728" s="7">
        <v>1E-4</v>
      </c>
      <c r="AC5728" s="7">
        <v>1E-4</v>
      </c>
      <c r="AD5728" s="7">
        <v>1E-4</v>
      </c>
      <c r="AE5728" s="7">
        <v>1E-4</v>
      </c>
    </row>
    <row r="5729" spans="1:31" ht="14.25" x14ac:dyDescent="0.15">
      <c r="A5729" s="8" t="s">
        <v>6208</v>
      </c>
      <c r="B5729" s="7">
        <v>1E-4</v>
      </c>
      <c r="C5729" s="7">
        <v>1E-4</v>
      </c>
      <c r="D5729" s="7">
        <v>1E-4</v>
      </c>
      <c r="E5729" s="7">
        <v>1E-4</v>
      </c>
      <c r="F5729" s="7">
        <v>1E-4</v>
      </c>
      <c r="G5729" s="7">
        <v>12.0962995245842</v>
      </c>
      <c r="H5729" s="7">
        <v>10.4188835416946</v>
      </c>
      <c r="I5729" s="7">
        <v>1E-4</v>
      </c>
      <c r="J5729" s="7">
        <v>1E-4</v>
      </c>
      <c r="K5729" s="7">
        <v>1E-4</v>
      </c>
      <c r="L5729" s="7">
        <v>1E-4</v>
      </c>
      <c r="M5729" s="7">
        <v>7.6624347158449</v>
      </c>
      <c r="N5729" s="7">
        <v>1E-4</v>
      </c>
      <c r="O5729" s="7">
        <v>1E-4</v>
      </c>
      <c r="P5729" s="7">
        <v>1E-4</v>
      </c>
      <c r="Q5729" s="7">
        <v>1E-4</v>
      </c>
      <c r="R5729" s="7">
        <v>4.77131781019862</v>
      </c>
      <c r="S5729" s="7">
        <v>7.6535468165705103</v>
      </c>
      <c r="T5729" s="7">
        <v>1E-4</v>
      </c>
      <c r="U5729" s="7">
        <v>11.281156581124099</v>
      </c>
      <c r="V5729" s="7">
        <v>1E-4</v>
      </c>
      <c r="W5729" s="7">
        <v>1E-4</v>
      </c>
      <c r="X5729" s="7">
        <v>1E-4</v>
      </c>
      <c r="Y5729" s="7">
        <v>6.6219190117714897</v>
      </c>
      <c r="Z5729" s="7">
        <v>8.5197780204130105</v>
      </c>
      <c r="AA5729" s="7">
        <v>8.1403941923862497</v>
      </c>
      <c r="AB5729" s="7">
        <v>1E-4</v>
      </c>
      <c r="AC5729" s="7">
        <v>7.5692989106983202</v>
      </c>
      <c r="AD5729" s="7">
        <v>1E-4</v>
      </c>
      <c r="AE5729" s="7">
        <v>5.1674798860940099</v>
      </c>
    </row>
    <row r="5730" spans="1:31" ht="14.25" x14ac:dyDescent="0.15">
      <c r="A5730" s="8" t="s">
        <v>6209</v>
      </c>
      <c r="B5730" s="7">
        <v>10.7490516151802</v>
      </c>
      <c r="C5730" s="7">
        <v>11.5373602485577</v>
      </c>
      <c r="D5730" s="7">
        <v>10.3539974275426</v>
      </c>
      <c r="E5730" s="7">
        <v>5.3174569364139996</v>
      </c>
      <c r="F5730" s="7">
        <v>10.2876664449606</v>
      </c>
      <c r="G5730" s="7">
        <v>7.5082049176537398</v>
      </c>
      <c r="H5730" s="7">
        <v>7.6908376862361196</v>
      </c>
      <c r="I5730" s="7">
        <v>10.485419118826499</v>
      </c>
      <c r="J5730" s="7">
        <v>8.2917440489211796</v>
      </c>
      <c r="K5730" s="7">
        <v>3.97497786109416</v>
      </c>
      <c r="L5730" s="7">
        <v>11.081301728565</v>
      </c>
      <c r="M5730" s="7">
        <v>7.8934053120774399</v>
      </c>
      <c r="N5730" s="7">
        <v>5.9322194434540201</v>
      </c>
      <c r="O5730" s="7">
        <v>11.182888488455401</v>
      </c>
      <c r="P5730" s="7">
        <v>11.3826231640956</v>
      </c>
      <c r="Q5730" s="7">
        <v>11.1657113533764</v>
      </c>
      <c r="R5730" s="7">
        <v>9.742329768087</v>
      </c>
      <c r="S5730" s="7">
        <v>9.9002115287470502</v>
      </c>
      <c r="T5730" s="7">
        <v>10.829832473283201</v>
      </c>
      <c r="U5730" s="7">
        <v>9.0649610045252693</v>
      </c>
      <c r="V5730" s="7">
        <v>7.3676749072845196</v>
      </c>
      <c r="W5730" s="7">
        <v>3.4546727435073601</v>
      </c>
      <c r="X5730" s="7">
        <v>8.5046480420573705</v>
      </c>
      <c r="Y5730" s="7">
        <v>9.0040668158413908</v>
      </c>
      <c r="Z5730" s="7">
        <v>8.1994757020487796</v>
      </c>
      <c r="AA5730" s="7">
        <v>9.4973490418093007</v>
      </c>
      <c r="AB5730" s="7">
        <v>9.7148178376815899</v>
      </c>
      <c r="AC5730" s="7">
        <v>7.6617880798837499</v>
      </c>
      <c r="AD5730" s="7">
        <v>1E-4</v>
      </c>
      <c r="AE5730" s="7">
        <v>6.69897156195593</v>
      </c>
    </row>
    <row r="5731" spans="1:31" ht="14.25" x14ac:dyDescent="0.15">
      <c r="A5731" s="8" t="s">
        <v>6210</v>
      </c>
      <c r="B5731" s="7">
        <v>6.5586430966415303</v>
      </c>
      <c r="C5731" s="7">
        <v>6.4976798147972801</v>
      </c>
      <c r="D5731" s="7">
        <v>7.4204847687962197</v>
      </c>
      <c r="E5731" s="7">
        <v>6.02242552698661</v>
      </c>
      <c r="F5731" s="7">
        <v>7.8621590059855997</v>
      </c>
      <c r="G5731" s="7">
        <v>10.980111344633199</v>
      </c>
      <c r="H5731" s="7">
        <v>6.0221293565505301</v>
      </c>
      <c r="I5731" s="7">
        <v>8.7187003460235601</v>
      </c>
      <c r="J5731" s="7">
        <v>7.6893328687322304</v>
      </c>
      <c r="K5731" s="7">
        <v>5.8678492244465899</v>
      </c>
      <c r="L5731" s="7">
        <v>8.0289394395294007</v>
      </c>
      <c r="M5731" s="7">
        <v>5.5903778671644799</v>
      </c>
      <c r="N5731" s="7">
        <v>6.3349596814292797</v>
      </c>
      <c r="O5731" s="7">
        <v>5.9464992800915599</v>
      </c>
      <c r="P5731" s="7">
        <v>6.6516778307643198</v>
      </c>
      <c r="Q5731" s="7">
        <v>6.8848857037837297</v>
      </c>
      <c r="R5731" s="7">
        <v>7.7184630704763402</v>
      </c>
      <c r="S5731" s="7">
        <v>7.3547758756676496</v>
      </c>
      <c r="T5731" s="7">
        <v>7.3886843596318199</v>
      </c>
      <c r="U5731" s="7">
        <v>8.2958247231622195</v>
      </c>
      <c r="V5731" s="7">
        <v>7.5434521577985203</v>
      </c>
      <c r="W5731" s="7">
        <v>6.9623204268816696</v>
      </c>
      <c r="X5731" s="7">
        <v>5.1903101775110096</v>
      </c>
      <c r="Y5731" s="7">
        <v>6.8510270865528602</v>
      </c>
      <c r="Z5731" s="7">
        <v>5.2334104314146801</v>
      </c>
      <c r="AA5731" s="7">
        <v>6.4138891056659304</v>
      </c>
      <c r="AB5731" s="7">
        <v>6.1492994905341298</v>
      </c>
      <c r="AC5731" s="7">
        <v>5.9781228971409499</v>
      </c>
      <c r="AD5731" s="7">
        <v>1E-4</v>
      </c>
      <c r="AE5731" s="7">
        <v>5.3893657526893</v>
      </c>
    </row>
    <row r="5732" spans="1:31" ht="14.25" x14ac:dyDescent="0.15">
      <c r="A5732" s="8" t="s">
        <v>6211</v>
      </c>
      <c r="B5732" s="7">
        <v>5.65972449836464</v>
      </c>
      <c r="C5732" s="7">
        <v>6.3475455007739203</v>
      </c>
      <c r="D5732" s="7">
        <v>7.2409048785303698</v>
      </c>
      <c r="E5732" s="7">
        <v>6.6728694797906298</v>
      </c>
      <c r="F5732" s="7">
        <v>5.8706537005842598</v>
      </c>
      <c r="G5732" s="7">
        <v>5.61087150865038</v>
      </c>
      <c r="H5732" s="7">
        <v>5.3617128660089897</v>
      </c>
      <c r="I5732" s="7">
        <v>6.8241467771616096</v>
      </c>
      <c r="J5732" s="7">
        <v>6.9774038104693696</v>
      </c>
      <c r="K5732" s="7">
        <v>5.0895093475063096</v>
      </c>
      <c r="L5732" s="7">
        <v>6.8519904746974998</v>
      </c>
      <c r="M5732" s="7">
        <v>4.8302912951260302</v>
      </c>
      <c r="N5732" s="7">
        <v>6.3711914091020496</v>
      </c>
      <c r="O5732" s="7">
        <v>5.8840298876771504</v>
      </c>
      <c r="P5732" s="7">
        <v>6.3207605680589696</v>
      </c>
      <c r="Q5732" s="7">
        <v>7.9752853942240201</v>
      </c>
      <c r="R5732" s="7">
        <v>6.3558576901406196</v>
      </c>
      <c r="S5732" s="7">
        <v>5.9441977193047997</v>
      </c>
      <c r="T5732" s="7">
        <v>6.2929364707350803</v>
      </c>
      <c r="U5732" s="7">
        <v>5.6850811177182399</v>
      </c>
      <c r="V5732" s="7">
        <v>5.8581095667626002</v>
      </c>
      <c r="W5732" s="7">
        <v>6.6713680551999603</v>
      </c>
      <c r="X5732" s="7">
        <v>5.9383872834114202</v>
      </c>
      <c r="Y5732" s="7">
        <v>4.9765255698660003</v>
      </c>
      <c r="Z5732" s="7">
        <v>5.9760361265697499</v>
      </c>
      <c r="AA5732" s="7">
        <v>5.4234269250159297</v>
      </c>
      <c r="AB5732" s="7">
        <v>6.2594159900514699</v>
      </c>
      <c r="AC5732" s="7">
        <v>5.31453287426159</v>
      </c>
      <c r="AD5732" s="7">
        <v>5.1934621286744296</v>
      </c>
      <c r="AE5732" s="7">
        <v>5.4227863816160999</v>
      </c>
    </row>
    <row r="5733" spans="1:31" ht="14.25" x14ac:dyDescent="0.15">
      <c r="A5733" s="8" t="s">
        <v>6212</v>
      </c>
      <c r="B5733" s="7">
        <v>10.5785843417601</v>
      </c>
      <c r="C5733" s="7">
        <v>9.9852037085178704</v>
      </c>
      <c r="D5733" s="7">
        <v>9.7901534267520294</v>
      </c>
      <c r="E5733" s="7">
        <v>9.2036471953581493</v>
      </c>
      <c r="F5733" s="7">
        <v>11.462207299291199</v>
      </c>
      <c r="G5733" s="7">
        <v>11.1814441999579</v>
      </c>
      <c r="H5733" s="7">
        <v>9.8103112982367904</v>
      </c>
      <c r="I5733" s="7">
        <v>10.9696826597597</v>
      </c>
      <c r="J5733" s="7">
        <v>9.3961863324722898</v>
      </c>
      <c r="K5733" s="7">
        <v>11.447352183797999</v>
      </c>
      <c r="L5733" s="7">
        <v>10.0313346897033</v>
      </c>
      <c r="M5733" s="7">
        <v>11.2163027407736</v>
      </c>
      <c r="N5733" s="7">
        <v>8.9361029001708694</v>
      </c>
      <c r="O5733" s="7">
        <v>10.236885432802101</v>
      </c>
      <c r="P5733" s="7">
        <v>9.9064540712313303</v>
      </c>
      <c r="Q5733" s="7">
        <v>9.8670674537154106</v>
      </c>
      <c r="R5733" s="7">
        <v>10.4746587949894</v>
      </c>
      <c r="S5733" s="7">
        <v>10.352379163748701</v>
      </c>
      <c r="T5733" s="7">
        <v>10.7784037924153</v>
      </c>
      <c r="U5733" s="7">
        <v>11.3424152677125</v>
      </c>
      <c r="V5733" s="7">
        <v>10.1675449044396</v>
      </c>
      <c r="W5733" s="7">
        <v>9.4333958643305404</v>
      </c>
      <c r="X5733" s="7">
        <v>10.2646434137238</v>
      </c>
      <c r="Y5733" s="7">
        <v>11.6148995309802</v>
      </c>
      <c r="Z5733" s="7">
        <v>8.5321733172624992</v>
      </c>
      <c r="AA5733" s="7">
        <v>11.5270362797198</v>
      </c>
      <c r="AB5733" s="7">
        <v>10.9569725671667</v>
      </c>
      <c r="AC5733" s="7">
        <v>9.8001153212772305</v>
      </c>
      <c r="AD5733" s="7">
        <v>8.1683956988102402</v>
      </c>
      <c r="AE5733" s="7">
        <v>10.762281873107799</v>
      </c>
    </row>
    <row r="5734" spans="1:31" ht="14.25" x14ac:dyDescent="0.15">
      <c r="A5734" s="8" t="s">
        <v>6213</v>
      </c>
      <c r="B5734" s="7">
        <v>9.0574746373011106</v>
      </c>
      <c r="C5734" s="7">
        <v>1E-4</v>
      </c>
      <c r="D5734" s="7">
        <v>4.7783356826719796</v>
      </c>
      <c r="E5734" s="7">
        <v>8.7416231974054099</v>
      </c>
      <c r="F5734" s="7">
        <v>10.3706016222072</v>
      </c>
      <c r="G5734" s="7">
        <v>7.60842364322707</v>
      </c>
      <c r="H5734" s="7">
        <v>7.7237839879224799</v>
      </c>
      <c r="I5734" s="7">
        <v>5.7338008155431099</v>
      </c>
      <c r="J5734" s="7">
        <v>6.6230281001502904</v>
      </c>
      <c r="K5734" s="7">
        <v>6.04346207511853</v>
      </c>
      <c r="L5734" s="7">
        <v>7.1416909180700499</v>
      </c>
      <c r="M5734" s="7">
        <v>8.8390218208083304</v>
      </c>
      <c r="N5734" s="7">
        <v>8.7775737064149393</v>
      </c>
      <c r="O5734" s="7">
        <v>5.5250358342815504</v>
      </c>
      <c r="P5734" s="7">
        <v>4.76944103501667</v>
      </c>
      <c r="Q5734" s="7">
        <v>6.3560554540147596</v>
      </c>
      <c r="R5734" s="7">
        <v>7.1418928796594496</v>
      </c>
      <c r="S5734" s="7">
        <v>7.2673589402921701</v>
      </c>
      <c r="T5734" s="7">
        <v>5.24045766424861</v>
      </c>
      <c r="U5734" s="7">
        <v>7.4077493324621804</v>
      </c>
      <c r="V5734" s="7">
        <v>6.0908616943147402</v>
      </c>
      <c r="W5734" s="7">
        <v>6.7144511041227402</v>
      </c>
      <c r="X5734" s="7">
        <v>5.4793177576451102</v>
      </c>
      <c r="Y5734" s="7">
        <v>8.7985335598236105</v>
      </c>
      <c r="Z5734" s="7">
        <v>7.0459595022887704</v>
      </c>
      <c r="AA5734" s="7">
        <v>9.0657696763485802</v>
      </c>
      <c r="AB5734" s="7">
        <v>10.303198848787</v>
      </c>
      <c r="AC5734" s="7">
        <v>7.0794147386591897</v>
      </c>
      <c r="AD5734" s="7">
        <v>7.4478794222780804</v>
      </c>
      <c r="AE5734" s="7">
        <v>8.9691795973348292</v>
      </c>
    </row>
    <row r="5735" spans="1:31" ht="14.25" x14ac:dyDescent="0.15">
      <c r="A5735" s="8" t="s">
        <v>6214</v>
      </c>
      <c r="B5735" s="7">
        <v>1E-4</v>
      </c>
      <c r="C5735" s="7">
        <v>1E-4</v>
      </c>
      <c r="D5735" s="7">
        <v>1E-4</v>
      </c>
      <c r="E5735" s="7">
        <v>1E-4</v>
      </c>
      <c r="F5735" s="7">
        <v>1E-4</v>
      </c>
      <c r="G5735" s="7">
        <v>1E-4</v>
      </c>
      <c r="H5735" s="7">
        <v>1E-4</v>
      </c>
      <c r="I5735" s="7">
        <v>1E-4</v>
      </c>
      <c r="J5735" s="7">
        <v>1E-4</v>
      </c>
      <c r="K5735" s="7">
        <v>11.573802786944899</v>
      </c>
      <c r="L5735" s="7">
        <v>1E-4</v>
      </c>
      <c r="M5735" s="7">
        <v>1E-4</v>
      </c>
      <c r="N5735" s="7">
        <v>1E-4</v>
      </c>
      <c r="O5735" s="7">
        <v>1E-4</v>
      </c>
      <c r="P5735" s="7">
        <v>1E-4</v>
      </c>
      <c r="Q5735" s="7">
        <v>1E-4</v>
      </c>
      <c r="R5735" s="7">
        <v>1E-4</v>
      </c>
      <c r="S5735" s="7">
        <v>1E-4</v>
      </c>
      <c r="T5735" s="7">
        <v>1E-4</v>
      </c>
      <c r="U5735" s="7">
        <v>1E-4</v>
      </c>
      <c r="V5735" s="7">
        <v>1E-4</v>
      </c>
      <c r="W5735" s="7">
        <v>1E-4</v>
      </c>
      <c r="X5735" s="7">
        <v>1E-4</v>
      </c>
      <c r="Y5735" s="7">
        <v>1E-4</v>
      </c>
      <c r="Z5735" s="7">
        <v>1E-4</v>
      </c>
      <c r="AA5735" s="7">
        <v>1E-4</v>
      </c>
      <c r="AB5735" s="7">
        <v>1E-4</v>
      </c>
      <c r="AC5735" s="7">
        <v>1E-4</v>
      </c>
      <c r="AD5735" s="7">
        <v>1E-4</v>
      </c>
      <c r="AE5735" s="7">
        <v>1E-4</v>
      </c>
    </row>
    <row r="5736" spans="1:31" ht="14.25" x14ac:dyDescent="0.15">
      <c r="A5736" s="8" t="s">
        <v>6215</v>
      </c>
      <c r="B5736" s="7">
        <v>5.2603246973010203</v>
      </c>
      <c r="C5736" s="7">
        <v>5.3913367260984604</v>
      </c>
      <c r="D5736" s="7">
        <v>6.1831653992659197</v>
      </c>
      <c r="E5736" s="7">
        <v>6.2732000471865002</v>
      </c>
      <c r="F5736" s="7">
        <v>6.2874727952438896</v>
      </c>
      <c r="G5736" s="7">
        <v>6.2544963944373899</v>
      </c>
      <c r="H5736" s="7">
        <v>4.8292994959005204</v>
      </c>
      <c r="I5736" s="7">
        <v>6.1070563108216502</v>
      </c>
      <c r="J5736" s="7">
        <v>6.2603710567486699</v>
      </c>
      <c r="K5736" s="7">
        <v>6.6057966985853502</v>
      </c>
      <c r="L5736" s="7">
        <v>5.8175245752961402</v>
      </c>
      <c r="M5736" s="7">
        <v>4.6599931224156403</v>
      </c>
      <c r="N5736" s="7">
        <v>6.3887359381592796</v>
      </c>
      <c r="O5736" s="7">
        <v>4.5895670561147099</v>
      </c>
      <c r="P5736" s="7">
        <v>5.2862059274580497</v>
      </c>
      <c r="Q5736" s="7">
        <v>5.3327680373399602</v>
      </c>
      <c r="R5736" s="7">
        <v>6.0184952873770996</v>
      </c>
      <c r="S5736" s="7">
        <v>5.9056011117854297</v>
      </c>
      <c r="T5736" s="7">
        <v>5.3763202961714196</v>
      </c>
      <c r="U5736" s="7">
        <v>5.7451537127208496</v>
      </c>
      <c r="V5736" s="7">
        <v>4.6584841055421498</v>
      </c>
      <c r="W5736" s="7">
        <v>5.7820550006476097</v>
      </c>
      <c r="X5736" s="7">
        <v>5.9081455207012796</v>
      </c>
      <c r="Y5736" s="7">
        <v>5.3693397040316597</v>
      </c>
      <c r="Z5736" s="7">
        <v>6.3520114490274304</v>
      </c>
      <c r="AA5736" s="7">
        <v>5.5933748655848703</v>
      </c>
      <c r="AB5736" s="7">
        <v>5.6889526043208702</v>
      </c>
      <c r="AC5736" s="7">
        <v>4.8187995350410198</v>
      </c>
      <c r="AD5736" s="7">
        <v>6.3989589590113303</v>
      </c>
      <c r="AE5736" s="7">
        <v>5.3432142449470197</v>
      </c>
    </row>
    <row r="5737" spans="1:31" ht="14.25" x14ac:dyDescent="0.15">
      <c r="A5737" s="8" t="s">
        <v>6216</v>
      </c>
      <c r="B5737" s="7">
        <v>6.5234174309528301</v>
      </c>
      <c r="C5737" s="7">
        <v>6.2348962229527203</v>
      </c>
      <c r="D5737" s="7">
        <v>8.5238221809249506</v>
      </c>
      <c r="E5737" s="7">
        <v>8.5471931319375507</v>
      </c>
      <c r="F5737" s="7">
        <v>6.1895430578036903</v>
      </c>
      <c r="G5737" s="7">
        <v>7.4119955404508504</v>
      </c>
      <c r="H5737" s="7">
        <v>6.7182648460297303</v>
      </c>
      <c r="I5737" s="7">
        <v>7.5199099268169496</v>
      </c>
      <c r="J5737" s="7">
        <v>7.8385961136487596</v>
      </c>
      <c r="K5737" s="7">
        <v>8.0344786448847607</v>
      </c>
      <c r="L5737" s="7">
        <v>7.4333948824380904</v>
      </c>
      <c r="M5737" s="7">
        <v>5.0819917799739702</v>
      </c>
      <c r="N5737" s="7">
        <v>8.4715812372036208</v>
      </c>
      <c r="O5737" s="7">
        <v>6.3725338697121598</v>
      </c>
      <c r="P5737" s="7">
        <v>5.8070361479495496</v>
      </c>
      <c r="Q5737" s="7">
        <v>8.0532944946470799</v>
      </c>
      <c r="R5737" s="7">
        <v>5.6153055532837799</v>
      </c>
      <c r="S5737" s="7">
        <v>5.5670328158165399</v>
      </c>
      <c r="T5737" s="7">
        <v>7.3800293546416498</v>
      </c>
      <c r="U5737" s="7">
        <v>7.1870968002745403</v>
      </c>
      <c r="V5737" s="7">
        <v>6.1791780491849204</v>
      </c>
      <c r="W5737" s="7">
        <v>7.8498988589123497</v>
      </c>
      <c r="X5737" s="7">
        <v>6.62099881378081</v>
      </c>
      <c r="Y5737" s="7">
        <v>6.33256247535898</v>
      </c>
      <c r="Z5737" s="7">
        <v>6.7176674352034702</v>
      </c>
      <c r="AA5737" s="7">
        <v>5.7622838595137296</v>
      </c>
      <c r="AB5737" s="7">
        <v>7.7095192100713597</v>
      </c>
      <c r="AC5737" s="7">
        <v>5.4974604522522101</v>
      </c>
      <c r="AD5737" s="7">
        <v>6.2432664951104497</v>
      </c>
      <c r="AE5737" s="7">
        <v>6.0661508668858204</v>
      </c>
    </row>
    <row r="5738" spans="1:31" ht="14.25" x14ac:dyDescent="0.15">
      <c r="A5738" s="8" t="s">
        <v>6217</v>
      </c>
      <c r="B5738" s="7">
        <v>9.0181665097503405</v>
      </c>
      <c r="C5738" s="7">
        <v>1E-4</v>
      </c>
      <c r="D5738" s="7">
        <v>1E-4</v>
      </c>
      <c r="E5738" s="7">
        <v>8.8723277458262597</v>
      </c>
      <c r="F5738" s="7">
        <v>1E-4</v>
      </c>
      <c r="G5738" s="7">
        <v>1E-4</v>
      </c>
      <c r="H5738" s="7">
        <v>6.0286901498345102</v>
      </c>
      <c r="I5738" s="7">
        <v>7.8478301045556096</v>
      </c>
      <c r="J5738" s="7">
        <v>1E-4</v>
      </c>
      <c r="K5738" s="7">
        <v>1E-4</v>
      </c>
      <c r="L5738" s="7">
        <v>1E-4</v>
      </c>
      <c r="M5738" s="7">
        <v>1E-4</v>
      </c>
      <c r="N5738" s="7">
        <v>9.2407341409337693</v>
      </c>
      <c r="O5738" s="7">
        <v>4.3917225627535696</v>
      </c>
      <c r="P5738" s="7">
        <v>1E-4</v>
      </c>
      <c r="Q5738" s="7">
        <v>1E-4</v>
      </c>
      <c r="R5738" s="7">
        <v>1E-4</v>
      </c>
      <c r="S5738" s="7">
        <v>1E-4</v>
      </c>
      <c r="T5738" s="7">
        <v>7.6438574924546296</v>
      </c>
      <c r="U5738" s="7">
        <v>1E-4</v>
      </c>
      <c r="V5738" s="7">
        <v>1E-4</v>
      </c>
      <c r="W5738" s="7">
        <v>3.7614797735477201</v>
      </c>
      <c r="X5738" s="7">
        <v>1E-4</v>
      </c>
      <c r="Y5738" s="7">
        <v>1E-4</v>
      </c>
      <c r="Z5738" s="7">
        <v>5.5325953147317204</v>
      </c>
      <c r="AA5738" s="7">
        <v>1E-4</v>
      </c>
      <c r="AB5738" s="7">
        <v>1E-4</v>
      </c>
      <c r="AC5738" s="7">
        <v>1E-4</v>
      </c>
      <c r="AD5738" s="7">
        <v>1E-4</v>
      </c>
      <c r="AE5738" s="7">
        <v>3.19939931448212</v>
      </c>
    </row>
    <row r="5739" spans="1:31" ht="14.25" x14ac:dyDescent="0.15">
      <c r="A5739" s="8" t="s">
        <v>6218</v>
      </c>
      <c r="B5739" s="7">
        <v>1E-4</v>
      </c>
      <c r="C5739" s="7">
        <v>1E-4</v>
      </c>
      <c r="D5739" s="7">
        <v>1E-4</v>
      </c>
      <c r="E5739" s="7">
        <v>1E-4</v>
      </c>
      <c r="F5739" s="7">
        <v>1E-4</v>
      </c>
      <c r="G5739" s="7">
        <v>1E-4</v>
      </c>
      <c r="H5739" s="7">
        <v>1E-4</v>
      </c>
      <c r="I5739" s="7">
        <v>1E-4</v>
      </c>
      <c r="J5739" s="7">
        <v>1E-4</v>
      </c>
      <c r="K5739" s="7">
        <v>4.1843274709860596</v>
      </c>
      <c r="L5739" s="7">
        <v>1E-4</v>
      </c>
      <c r="M5739" s="7">
        <v>12.6075579963387</v>
      </c>
      <c r="N5739" s="7">
        <v>1E-4</v>
      </c>
      <c r="O5739" s="7">
        <v>1E-4</v>
      </c>
      <c r="P5739" s="7">
        <v>1E-4</v>
      </c>
      <c r="Q5739" s="7">
        <v>1E-4</v>
      </c>
      <c r="R5739" s="7">
        <v>2.74715740754973</v>
      </c>
      <c r="S5739" s="7">
        <v>3.0084061834892899</v>
      </c>
      <c r="T5739" s="7">
        <v>1E-4</v>
      </c>
      <c r="U5739" s="7">
        <v>1E-4</v>
      </c>
      <c r="V5739" s="7">
        <v>5.7481193482108104</v>
      </c>
      <c r="W5739" s="7">
        <v>1E-4</v>
      </c>
      <c r="X5739" s="7">
        <v>1E-4</v>
      </c>
      <c r="Y5739" s="7">
        <v>12.6906726498318</v>
      </c>
      <c r="Z5739" s="7">
        <v>1E-4</v>
      </c>
      <c r="AA5739" s="7">
        <v>13.106461266761899</v>
      </c>
      <c r="AB5739" s="7">
        <v>1E-4</v>
      </c>
      <c r="AC5739" s="7">
        <v>6.9921147879351198</v>
      </c>
      <c r="AD5739" s="7">
        <v>1E-4</v>
      </c>
      <c r="AE5739" s="7">
        <v>1E-4</v>
      </c>
    </row>
    <row r="5740" spans="1:31" ht="14.25" x14ac:dyDescent="0.15">
      <c r="A5740" s="8" t="s">
        <v>6219</v>
      </c>
      <c r="B5740" s="7">
        <v>1E-4</v>
      </c>
      <c r="C5740" s="7">
        <v>1E-4</v>
      </c>
      <c r="D5740" s="7">
        <v>1E-4</v>
      </c>
      <c r="E5740" s="7">
        <v>1E-4</v>
      </c>
      <c r="F5740" s="7">
        <v>1E-4</v>
      </c>
      <c r="G5740" s="7">
        <v>1E-4</v>
      </c>
      <c r="H5740" s="7">
        <v>1E-4</v>
      </c>
      <c r="I5740" s="7">
        <v>1E-4</v>
      </c>
      <c r="J5740" s="7">
        <v>1E-4</v>
      </c>
      <c r="K5740" s="7">
        <v>9.4561806126327408</v>
      </c>
      <c r="L5740" s="7">
        <v>1E-4</v>
      </c>
      <c r="M5740" s="7">
        <v>1E-4</v>
      </c>
      <c r="N5740" s="7">
        <v>1E-4</v>
      </c>
      <c r="O5740" s="7">
        <v>1E-4</v>
      </c>
      <c r="P5740" s="7">
        <v>1E-4</v>
      </c>
      <c r="Q5740" s="7">
        <v>1E-4</v>
      </c>
      <c r="R5740" s="7">
        <v>1E-4</v>
      </c>
      <c r="S5740" s="7">
        <v>1E-4</v>
      </c>
      <c r="T5740" s="7">
        <v>1E-4</v>
      </c>
      <c r="U5740" s="7">
        <v>1E-4</v>
      </c>
      <c r="V5740" s="7">
        <v>1E-4</v>
      </c>
      <c r="W5740" s="7">
        <v>1E-4</v>
      </c>
      <c r="X5740" s="7">
        <v>1E-4</v>
      </c>
      <c r="Y5740" s="7">
        <v>4.1582005595488498</v>
      </c>
      <c r="Z5740" s="7">
        <v>1E-4</v>
      </c>
      <c r="AA5740" s="7">
        <v>4.0246398335156801</v>
      </c>
      <c r="AB5740" s="7">
        <v>1E-4</v>
      </c>
      <c r="AC5740" s="7">
        <v>1E-4</v>
      </c>
      <c r="AD5740" s="7">
        <v>1E-4</v>
      </c>
      <c r="AE5740" s="7">
        <v>1E-4</v>
      </c>
    </row>
    <row r="5741" spans="1:31" ht="14.25" x14ac:dyDescent="0.15">
      <c r="A5741" s="8" t="s">
        <v>6220</v>
      </c>
      <c r="B5741" s="7">
        <v>7.1211252497305599</v>
      </c>
      <c r="C5741" s="7">
        <v>6.4137238147856097</v>
      </c>
      <c r="D5741" s="7">
        <v>5.1923207282971298</v>
      </c>
      <c r="E5741" s="7">
        <v>7.9434722871776504</v>
      </c>
      <c r="F5741" s="7">
        <v>8.0418499954131697</v>
      </c>
      <c r="G5741" s="7">
        <v>1E-4</v>
      </c>
      <c r="H5741" s="7">
        <v>8.3774328278472705</v>
      </c>
      <c r="I5741" s="7">
        <v>7.3852537767594102</v>
      </c>
      <c r="J5741" s="7">
        <v>1E-4</v>
      </c>
      <c r="K5741" s="7">
        <v>2.6405078565309901</v>
      </c>
      <c r="L5741" s="7">
        <v>7.6504321153905597</v>
      </c>
      <c r="M5741" s="7">
        <v>8.7515661832311604</v>
      </c>
      <c r="N5741" s="7">
        <v>8.6709580853108292</v>
      </c>
      <c r="O5741" s="7">
        <v>6.0562942689911798</v>
      </c>
      <c r="P5741" s="7">
        <v>5.9191528950362597</v>
      </c>
      <c r="Q5741" s="7">
        <v>3.4448511438375302</v>
      </c>
      <c r="R5741" s="7">
        <v>8.0304507272298409</v>
      </c>
      <c r="S5741" s="7">
        <v>7.72152840027469</v>
      </c>
      <c r="T5741" s="7">
        <v>6.5992914968366003</v>
      </c>
      <c r="U5741" s="7">
        <v>2.9740812108482602</v>
      </c>
      <c r="V5741" s="7">
        <v>6.3390504940630796</v>
      </c>
      <c r="W5741" s="7">
        <v>4.0557163619600898</v>
      </c>
      <c r="X5741" s="7">
        <v>3.2802727146888402</v>
      </c>
      <c r="Y5741" s="7">
        <v>8.5258690497283105</v>
      </c>
      <c r="Z5741" s="7">
        <v>7.2354379642853397</v>
      </c>
      <c r="AA5741" s="7">
        <v>7.3853395181424597</v>
      </c>
      <c r="AB5741" s="7">
        <v>5.4148858455444602</v>
      </c>
      <c r="AC5741" s="7">
        <v>7.1144124885721203</v>
      </c>
      <c r="AD5741" s="7">
        <v>9.9812516178961701</v>
      </c>
      <c r="AE5741" s="7">
        <v>8.7366672399898899</v>
      </c>
    </row>
    <row r="5742" spans="1:31" ht="14.25" x14ac:dyDescent="0.15">
      <c r="A5742" s="8" t="s">
        <v>6221</v>
      </c>
      <c r="B5742" s="7">
        <v>6.2472215715389199</v>
      </c>
      <c r="C5742" s="7">
        <v>5.1744583403705899</v>
      </c>
      <c r="D5742" s="7">
        <v>4.8622284986714197</v>
      </c>
      <c r="E5742" s="7">
        <v>6.6203943053917698</v>
      </c>
      <c r="F5742" s="7">
        <v>6.5234798632747397</v>
      </c>
      <c r="G5742" s="7">
        <v>7.0881030426279104</v>
      </c>
      <c r="H5742" s="7">
        <v>5.6525123945326401</v>
      </c>
      <c r="I5742" s="7">
        <v>1E-4</v>
      </c>
      <c r="J5742" s="7">
        <v>6.3012173550702002</v>
      </c>
      <c r="K5742" s="7">
        <v>2.8315303476823002</v>
      </c>
      <c r="L5742" s="7">
        <v>5.41753493174817</v>
      </c>
      <c r="M5742" s="7">
        <v>5.0805472346424603</v>
      </c>
      <c r="N5742" s="7">
        <v>6.5526137942254703</v>
      </c>
      <c r="O5742" s="7">
        <v>5.34550863290547</v>
      </c>
      <c r="P5742" s="7">
        <v>4.8619307422604496</v>
      </c>
      <c r="Q5742" s="7">
        <v>1E-4</v>
      </c>
      <c r="R5742" s="7">
        <v>5.0840810566136998</v>
      </c>
      <c r="S5742" s="7">
        <v>5.0055445205222702</v>
      </c>
      <c r="T5742" s="7">
        <v>1E-4</v>
      </c>
      <c r="U5742" s="7">
        <v>4.9886684163205004</v>
      </c>
      <c r="V5742" s="7">
        <v>1E-4</v>
      </c>
      <c r="W5742" s="7">
        <v>4.9525623040216704</v>
      </c>
      <c r="X5742" s="7">
        <v>3.6559259426547999</v>
      </c>
      <c r="Y5742" s="7">
        <v>5.3043689859672396</v>
      </c>
      <c r="Z5742" s="7">
        <v>4.8851617126408797</v>
      </c>
      <c r="AA5742" s="7">
        <v>5.1189860594565699</v>
      </c>
      <c r="AB5742" s="7">
        <v>5.62503491211642</v>
      </c>
      <c r="AC5742" s="7">
        <v>4.7916520208082796</v>
      </c>
      <c r="AD5742" s="7">
        <v>1E-4</v>
      </c>
      <c r="AE5742" s="7">
        <v>6.0860975502950199</v>
      </c>
    </row>
    <row r="5743" spans="1:31" ht="14.25" x14ac:dyDescent="0.15">
      <c r="A5743" s="8" t="s">
        <v>6222</v>
      </c>
      <c r="B5743" s="7">
        <v>10.6164088178126</v>
      </c>
      <c r="C5743" s="7">
        <v>11.307292327692201</v>
      </c>
      <c r="D5743" s="7">
        <v>9.54407808136766</v>
      </c>
      <c r="E5743" s="7">
        <v>5.9462473393682398</v>
      </c>
      <c r="F5743" s="7">
        <v>10.2732339621799</v>
      </c>
      <c r="G5743" s="7">
        <v>1E-4</v>
      </c>
      <c r="H5743" s="7">
        <v>11.5258693572528</v>
      </c>
      <c r="I5743" s="7">
        <v>9.5019721747852994</v>
      </c>
      <c r="J5743" s="7">
        <v>11.133706560368299</v>
      </c>
      <c r="K5743" s="7">
        <v>5.7173010792771102</v>
      </c>
      <c r="L5743" s="7">
        <v>11.7644845424753</v>
      </c>
      <c r="M5743" s="7">
        <v>11.6565062070373</v>
      </c>
      <c r="N5743" s="7">
        <v>6.5590479142301499</v>
      </c>
      <c r="O5743" s="7">
        <v>12.3815327923183</v>
      </c>
      <c r="P5743" s="7">
        <v>11.8650765320325</v>
      </c>
      <c r="Q5743" s="7">
        <v>12.264911952238499</v>
      </c>
      <c r="R5743" s="7">
        <v>10.8288039011902</v>
      </c>
      <c r="S5743" s="7">
        <v>11.5520869715556</v>
      </c>
      <c r="T5743" s="7">
        <v>13.486394198639999</v>
      </c>
      <c r="U5743" s="7">
        <v>10.383120214115699</v>
      </c>
      <c r="V5743" s="7">
        <v>12.0430820284503</v>
      </c>
      <c r="W5743" s="7">
        <v>10.216175554325799</v>
      </c>
      <c r="X5743" s="7">
        <v>12.0926052215046</v>
      </c>
      <c r="Y5743" s="7">
        <v>11.8924558881211</v>
      </c>
      <c r="Z5743" s="7">
        <v>11.4120706353626</v>
      </c>
      <c r="AA5743" s="7">
        <v>11.8190223747297</v>
      </c>
      <c r="AB5743" s="7">
        <v>8.8395298163393505</v>
      </c>
      <c r="AC5743" s="7">
        <v>11.9739105681059</v>
      </c>
      <c r="AD5743" s="7">
        <v>9.2667115578915293</v>
      </c>
      <c r="AE5743" s="7">
        <v>10.9807587474284</v>
      </c>
    </row>
    <row r="5744" spans="1:31" ht="14.25" x14ac:dyDescent="0.15">
      <c r="A5744" s="8" t="s">
        <v>6223</v>
      </c>
      <c r="B5744" s="7">
        <v>1E-4</v>
      </c>
      <c r="C5744" s="7">
        <v>1E-4</v>
      </c>
      <c r="D5744" s="7">
        <v>1E-4</v>
      </c>
      <c r="E5744" s="7">
        <v>1E-4</v>
      </c>
      <c r="F5744" s="7">
        <v>1E-4</v>
      </c>
      <c r="G5744" s="7">
        <v>1E-4</v>
      </c>
      <c r="H5744" s="7">
        <v>1E-4</v>
      </c>
      <c r="I5744" s="7">
        <v>1E-4</v>
      </c>
      <c r="J5744" s="7">
        <v>1E-4</v>
      </c>
      <c r="K5744" s="7">
        <v>1E-4</v>
      </c>
      <c r="L5744" s="7">
        <v>1E-4</v>
      </c>
      <c r="M5744" s="7">
        <v>1E-4</v>
      </c>
      <c r="N5744" s="7">
        <v>1E-4</v>
      </c>
      <c r="O5744" s="7">
        <v>1E-4</v>
      </c>
      <c r="P5744" s="7">
        <v>1E-4</v>
      </c>
      <c r="Q5744" s="7">
        <v>1E-4</v>
      </c>
      <c r="R5744" s="7">
        <v>1E-4</v>
      </c>
      <c r="S5744" s="7">
        <v>1E-4</v>
      </c>
      <c r="T5744" s="7">
        <v>1E-4</v>
      </c>
      <c r="U5744" s="7">
        <v>1E-4</v>
      </c>
      <c r="V5744" s="7">
        <v>1E-4</v>
      </c>
      <c r="W5744" s="7">
        <v>1E-4</v>
      </c>
      <c r="X5744" s="7">
        <v>1E-4</v>
      </c>
      <c r="Y5744" s="7">
        <v>1E-4</v>
      </c>
      <c r="Z5744" s="7">
        <v>1E-4</v>
      </c>
      <c r="AA5744" s="7">
        <v>1E-4</v>
      </c>
      <c r="AB5744" s="7">
        <v>1E-4</v>
      </c>
      <c r="AC5744" s="7">
        <v>1E-4</v>
      </c>
      <c r="AD5744" s="7">
        <v>1E-4</v>
      </c>
      <c r="AE5744" s="7">
        <v>1E-4</v>
      </c>
    </row>
    <row r="5745" spans="1:31" ht="14.25" x14ac:dyDescent="0.15">
      <c r="A5745" s="8" t="s">
        <v>6224</v>
      </c>
      <c r="B5745" s="7">
        <v>7.9880503305735902</v>
      </c>
      <c r="C5745" s="7">
        <v>8.3298181026090692</v>
      </c>
      <c r="D5745" s="7">
        <v>10.349360531938601</v>
      </c>
      <c r="E5745" s="7">
        <v>5.7638113965731401</v>
      </c>
      <c r="F5745" s="7">
        <v>7.25873243957047</v>
      </c>
      <c r="G5745" s="7">
        <v>1E-4</v>
      </c>
      <c r="H5745" s="7">
        <v>5.8151694825715996</v>
      </c>
      <c r="I5745" s="7">
        <v>7.9619976916689499</v>
      </c>
      <c r="J5745" s="7">
        <v>5.9627611820514304</v>
      </c>
      <c r="K5745" s="7">
        <v>4.1451440548521203</v>
      </c>
      <c r="L5745" s="7">
        <v>11.8829602514793</v>
      </c>
      <c r="M5745" s="7">
        <v>7.2546196730478298</v>
      </c>
      <c r="N5745" s="7">
        <v>6.9357810816591297</v>
      </c>
      <c r="O5745" s="7">
        <v>7.0060011443089296</v>
      </c>
      <c r="P5745" s="7">
        <v>8.5949953963319299</v>
      </c>
      <c r="Q5745" s="7">
        <v>5.9936523344434596</v>
      </c>
      <c r="R5745" s="7">
        <v>6.9114836883384996</v>
      </c>
      <c r="S5745" s="7">
        <v>7.1963460725955803</v>
      </c>
      <c r="T5745" s="7">
        <v>8.7028378109472602</v>
      </c>
      <c r="U5745" s="7">
        <v>4.6538163867974101</v>
      </c>
      <c r="V5745" s="7">
        <v>8.1917927139824105</v>
      </c>
      <c r="W5745" s="7">
        <v>4.7580529028610998</v>
      </c>
      <c r="X5745" s="7">
        <v>7.1721222727965896</v>
      </c>
      <c r="Y5745" s="7">
        <v>6.7745055445069804</v>
      </c>
      <c r="Z5745" s="7">
        <v>6.8816906574013501</v>
      </c>
      <c r="AA5745" s="7">
        <v>8.7690297230819105</v>
      </c>
      <c r="AB5745" s="7">
        <v>9.5982664965086304</v>
      </c>
      <c r="AC5745" s="7">
        <v>8.1664457036803206</v>
      </c>
      <c r="AD5745" s="7">
        <v>5.8315390655127102</v>
      </c>
      <c r="AE5745" s="7">
        <v>8.1437137339692001</v>
      </c>
    </row>
    <row r="5746" spans="1:31" ht="14.25" x14ac:dyDescent="0.15">
      <c r="A5746" s="8" t="s">
        <v>6225</v>
      </c>
      <c r="B5746" s="7">
        <v>9.2605465181350404</v>
      </c>
      <c r="C5746" s="7">
        <v>13.2280509695824</v>
      </c>
      <c r="D5746" s="7">
        <v>11.410478960383699</v>
      </c>
      <c r="E5746" s="7">
        <v>6.0462521031924403</v>
      </c>
      <c r="F5746" s="7">
        <v>9.0386254055565303</v>
      </c>
      <c r="G5746" s="7">
        <v>1E-4</v>
      </c>
      <c r="H5746" s="7">
        <v>12.436292730810001</v>
      </c>
      <c r="I5746" s="7">
        <v>11.7021165754484</v>
      </c>
      <c r="J5746" s="7">
        <v>1E-4</v>
      </c>
      <c r="K5746" s="7">
        <v>8.1757595199287092</v>
      </c>
      <c r="L5746" s="7">
        <v>1E-4</v>
      </c>
      <c r="M5746" s="7">
        <v>13.071077588303501</v>
      </c>
      <c r="N5746" s="7">
        <v>6.6914666490882899</v>
      </c>
      <c r="O5746" s="7">
        <v>10.6272698388115</v>
      </c>
      <c r="P5746" s="7">
        <v>11.470684462280801</v>
      </c>
      <c r="Q5746" s="7">
        <v>1E-4</v>
      </c>
      <c r="R5746" s="7">
        <v>13.2293045311682</v>
      </c>
      <c r="S5746" s="7">
        <v>13.3009822503818</v>
      </c>
      <c r="T5746" s="7">
        <v>11.573672736049801</v>
      </c>
      <c r="U5746" s="7">
        <v>1E-4</v>
      </c>
      <c r="V5746" s="7">
        <v>9.6653141653457499</v>
      </c>
      <c r="W5746" s="7">
        <v>1E-4</v>
      </c>
      <c r="X5746" s="7">
        <v>8.7727874537223407</v>
      </c>
      <c r="Y5746" s="7">
        <v>13.5207271361663</v>
      </c>
      <c r="Z5746" s="7">
        <v>11.877318440719201</v>
      </c>
      <c r="AA5746" s="7">
        <v>12.896157662861899</v>
      </c>
      <c r="AB5746" s="7">
        <v>11.210331173997201</v>
      </c>
      <c r="AC5746" s="7">
        <v>12.602643260299701</v>
      </c>
      <c r="AD5746" s="7">
        <v>10.076833647236199</v>
      </c>
      <c r="AE5746" s="7">
        <v>10.926235548877701</v>
      </c>
    </row>
    <row r="5747" spans="1:31" ht="14.25" x14ac:dyDescent="0.15">
      <c r="A5747" s="8" t="s">
        <v>312</v>
      </c>
      <c r="B5747" s="7">
        <v>1E-4</v>
      </c>
      <c r="C5747" s="7">
        <v>1E-4</v>
      </c>
      <c r="D5747" s="7">
        <v>1E-4</v>
      </c>
      <c r="E5747" s="7">
        <v>6.6797496198620401</v>
      </c>
      <c r="F5747" s="7">
        <v>5.3415472026528796</v>
      </c>
      <c r="G5747" s="7">
        <v>1E-4</v>
      </c>
      <c r="H5747" s="7">
        <v>5.8338003733443999</v>
      </c>
      <c r="I5747" s="7">
        <v>8.4984130393714192</v>
      </c>
      <c r="J5747" s="7">
        <v>1E-4</v>
      </c>
      <c r="K5747" s="7">
        <v>4.4092967649727299</v>
      </c>
      <c r="L5747" s="7">
        <v>1E-4</v>
      </c>
      <c r="M5747" s="7">
        <v>1E-4</v>
      </c>
      <c r="N5747" s="7">
        <v>5.9453345739678998</v>
      </c>
      <c r="O5747" s="7">
        <v>5.1692656379399198</v>
      </c>
      <c r="P5747" s="7">
        <v>1E-4</v>
      </c>
      <c r="Q5747" s="7">
        <v>5.5766032458972603</v>
      </c>
      <c r="R5747" s="7">
        <v>1E-4</v>
      </c>
      <c r="S5747" s="7">
        <v>1E-4</v>
      </c>
      <c r="T5747" s="7">
        <v>4.5797716632080503</v>
      </c>
      <c r="U5747" s="7">
        <v>1E-4</v>
      </c>
      <c r="V5747" s="7">
        <v>5.96049269751403</v>
      </c>
      <c r="W5747" s="7">
        <v>6.2831595003474003</v>
      </c>
      <c r="X5747" s="7">
        <v>5.20666004208696</v>
      </c>
      <c r="Y5747" s="7">
        <v>1E-4</v>
      </c>
      <c r="Z5747" s="7">
        <v>7.0443396285501603</v>
      </c>
      <c r="AA5747" s="7">
        <v>5.8774923638962102</v>
      </c>
      <c r="AB5747" s="7">
        <v>4.6513479508732196</v>
      </c>
      <c r="AC5747" s="7">
        <v>4.3753320536453701</v>
      </c>
      <c r="AD5747" s="7">
        <v>1E-4</v>
      </c>
      <c r="AE5747" s="7">
        <v>5.29319958193999</v>
      </c>
    </row>
    <row r="5748" spans="1:31" ht="14.25" x14ac:dyDescent="0.15">
      <c r="A5748" s="8" t="s">
        <v>6226</v>
      </c>
      <c r="B5748" s="7">
        <v>1E-4</v>
      </c>
      <c r="C5748" s="7">
        <v>1E-4</v>
      </c>
      <c r="D5748" s="7">
        <v>1E-4</v>
      </c>
      <c r="E5748" s="7">
        <v>4.9191234941331201</v>
      </c>
      <c r="F5748" s="7">
        <v>1E-4</v>
      </c>
      <c r="G5748" s="7">
        <v>1E-4</v>
      </c>
      <c r="H5748" s="7">
        <v>1E-4</v>
      </c>
      <c r="I5748" s="7">
        <v>1E-4</v>
      </c>
      <c r="J5748" s="7">
        <v>1E-4</v>
      </c>
      <c r="K5748" s="7">
        <v>1E-4</v>
      </c>
      <c r="L5748" s="7">
        <v>1E-4</v>
      </c>
      <c r="M5748" s="7">
        <v>1E-4</v>
      </c>
      <c r="N5748" s="7">
        <v>1E-4</v>
      </c>
      <c r="O5748" s="7">
        <v>1E-4</v>
      </c>
      <c r="P5748" s="7">
        <v>1E-4</v>
      </c>
      <c r="Q5748" s="7">
        <v>1E-4</v>
      </c>
      <c r="R5748" s="7">
        <v>1E-4</v>
      </c>
      <c r="S5748" s="7">
        <v>1E-4</v>
      </c>
      <c r="T5748" s="7">
        <v>1E-4</v>
      </c>
      <c r="U5748" s="7">
        <v>1E-4</v>
      </c>
      <c r="V5748" s="7">
        <v>1E-4</v>
      </c>
      <c r="W5748" s="7">
        <v>2.93618309136949</v>
      </c>
      <c r="X5748" s="7">
        <v>1E-4</v>
      </c>
      <c r="Y5748" s="7">
        <v>1E-4</v>
      </c>
      <c r="Z5748" s="7">
        <v>1E-4</v>
      </c>
      <c r="AA5748" s="7">
        <v>1E-4</v>
      </c>
      <c r="AB5748" s="7">
        <v>1E-4</v>
      </c>
      <c r="AC5748" s="7">
        <v>1E-4</v>
      </c>
      <c r="AD5748" s="7">
        <v>1E-4</v>
      </c>
      <c r="AE5748" s="7">
        <v>1E-4</v>
      </c>
    </row>
    <row r="5749" spans="1:31" ht="14.25" x14ac:dyDescent="0.15">
      <c r="A5749" s="8" t="s">
        <v>6227</v>
      </c>
      <c r="B5749" s="7">
        <v>12.8695532497954</v>
      </c>
      <c r="C5749" s="7">
        <v>12.984291073111301</v>
      </c>
      <c r="D5749" s="7">
        <v>12.655289198456799</v>
      </c>
      <c r="E5749" s="7">
        <v>11.6697750071787</v>
      </c>
      <c r="F5749" s="7">
        <v>12.780386501655199</v>
      </c>
      <c r="G5749" s="7">
        <v>13.401028136554601</v>
      </c>
      <c r="H5749" s="7">
        <v>12.5848213476411</v>
      </c>
      <c r="I5749" s="7">
        <v>13.680644724213399</v>
      </c>
      <c r="J5749" s="7">
        <v>11.288205833270901</v>
      </c>
      <c r="K5749" s="7">
        <v>10.2072192502067</v>
      </c>
      <c r="L5749" s="7">
        <v>12.5797352605463</v>
      </c>
      <c r="M5749" s="7">
        <v>12.3741514510741</v>
      </c>
      <c r="N5749" s="7">
        <v>11.3548675360899</v>
      </c>
      <c r="O5749" s="7">
        <v>12.515296487908399</v>
      </c>
      <c r="P5749" s="7">
        <v>12.4104086384861</v>
      </c>
      <c r="Q5749" s="7">
        <v>12.450558244219801</v>
      </c>
      <c r="R5749" s="7">
        <v>11.410632299513299</v>
      </c>
      <c r="S5749" s="7">
        <v>11.4660291773169</v>
      </c>
      <c r="T5749" s="7">
        <v>13.137841556161501</v>
      </c>
      <c r="U5749" s="7">
        <v>13.3165283825965</v>
      </c>
      <c r="V5749" s="7">
        <v>11.597724061057001</v>
      </c>
      <c r="W5749" s="7">
        <v>10.833782792591601</v>
      </c>
      <c r="X5749" s="7">
        <v>12.781238033306201</v>
      </c>
      <c r="Y5749" s="7">
        <v>12.411766290529901</v>
      </c>
      <c r="Z5749" s="7">
        <v>12.3935995272457</v>
      </c>
      <c r="AA5749" s="7">
        <v>12.884308229832801</v>
      </c>
      <c r="AB5749" s="7">
        <v>12.396472377329999</v>
      </c>
      <c r="AC5749" s="7">
        <v>12.730069185581099</v>
      </c>
      <c r="AD5749" s="7">
        <v>12.7542865460792</v>
      </c>
      <c r="AE5749" s="7">
        <v>12.9002565763571</v>
      </c>
    </row>
    <row r="5750" spans="1:31" ht="14.25" x14ac:dyDescent="0.15">
      <c r="A5750" s="8" t="s">
        <v>6228</v>
      </c>
      <c r="B5750" s="7">
        <v>11.696983720921001</v>
      </c>
      <c r="C5750" s="7">
        <v>8.9189433975947594</v>
      </c>
      <c r="D5750" s="7">
        <v>11.799274433630099</v>
      </c>
      <c r="E5750" s="7">
        <v>4.2441362252688997</v>
      </c>
      <c r="F5750" s="7">
        <v>11.8078245622889</v>
      </c>
      <c r="G5750" s="7">
        <v>10.791942416873001</v>
      </c>
      <c r="H5750" s="7">
        <v>10.1190318280808</v>
      </c>
      <c r="I5750" s="7">
        <v>10.440694836836199</v>
      </c>
      <c r="J5750" s="7">
        <v>10.1899273873757</v>
      </c>
      <c r="K5750" s="7">
        <v>8.1417627661487195</v>
      </c>
      <c r="L5750" s="7">
        <v>10.495351965752301</v>
      </c>
      <c r="M5750" s="7">
        <v>10.1786910739582</v>
      </c>
      <c r="N5750" s="7">
        <v>5.4626668377375696</v>
      </c>
      <c r="O5750" s="7">
        <v>11.800065734002199</v>
      </c>
      <c r="P5750" s="7">
        <v>9.1819390704552095</v>
      </c>
      <c r="Q5750" s="7">
        <v>10.935806212375599</v>
      </c>
      <c r="R5750" s="7">
        <v>10.328356976975099</v>
      </c>
      <c r="S5750" s="7">
        <v>10.156242019599601</v>
      </c>
      <c r="T5750" s="7">
        <v>9.8249369264141908</v>
      </c>
      <c r="U5750" s="7">
        <v>11.1108890814094</v>
      </c>
      <c r="V5750" s="7">
        <v>11.478611276363701</v>
      </c>
      <c r="W5750" s="7">
        <v>7.9382687595071504</v>
      </c>
      <c r="X5750" s="7">
        <v>12.356288086197701</v>
      </c>
      <c r="Y5750" s="7">
        <v>9.9241867154873002</v>
      </c>
      <c r="Z5750" s="7">
        <v>10.5621443230681</v>
      </c>
      <c r="AA5750" s="7">
        <v>10.4627038339642</v>
      </c>
      <c r="AB5750" s="7">
        <v>10.4752856053687</v>
      </c>
      <c r="AC5750" s="7">
        <v>10.7913316534174</v>
      </c>
      <c r="AD5750" s="7">
        <v>1E-4</v>
      </c>
      <c r="AE5750" s="7">
        <v>11.298804623256</v>
      </c>
    </row>
    <row r="5751" spans="1:31" ht="14.25" x14ac:dyDescent="0.15">
      <c r="A5751" s="8" t="s">
        <v>6229</v>
      </c>
      <c r="B5751" s="7">
        <v>8.5898153441293292</v>
      </c>
      <c r="C5751" s="7">
        <v>9.1676104364636508</v>
      </c>
      <c r="D5751" s="7">
        <v>8.5570728304198305</v>
      </c>
      <c r="E5751" s="7">
        <v>8.7061995651774602</v>
      </c>
      <c r="F5751" s="7">
        <v>8.2666437115522804</v>
      </c>
      <c r="G5751" s="7">
        <v>9.1919261059321897</v>
      </c>
      <c r="H5751" s="7">
        <v>7.71062254666277</v>
      </c>
      <c r="I5751" s="7">
        <v>9.34465729680206</v>
      </c>
      <c r="J5751" s="7">
        <v>8.5482188043816905</v>
      </c>
      <c r="K5751" s="7">
        <v>8.1084516314525299</v>
      </c>
      <c r="L5751" s="7">
        <v>9.4596130023103893</v>
      </c>
      <c r="M5751" s="7">
        <v>7.7598112468869198</v>
      </c>
      <c r="N5751" s="7">
        <v>9.0431223997161894</v>
      </c>
      <c r="O5751" s="7">
        <v>8.69963822581229</v>
      </c>
      <c r="P5751" s="7">
        <v>9.6273048935250696</v>
      </c>
      <c r="Q5751" s="7">
        <v>9.3910442260940297</v>
      </c>
      <c r="R5751" s="7">
        <v>8.0860638513540906</v>
      </c>
      <c r="S5751" s="7">
        <v>7.89370905070479</v>
      </c>
      <c r="T5751" s="7">
        <v>9.0308092830321804</v>
      </c>
      <c r="U5751" s="7">
        <v>8.9316770802917205</v>
      </c>
      <c r="V5751" s="7">
        <v>8.4110572385071194</v>
      </c>
      <c r="W5751" s="7">
        <v>7.8526383169636702</v>
      </c>
      <c r="X5751" s="7">
        <v>8.3994015625832006</v>
      </c>
      <c r="Y5751" s="7">
        <v>7.7023459658289601</v>
      </c>
      <c r="Z5751" s="7">
        <v>8.8027287428569796</v>
      </c>
      <c r="AA5751" s="7">
        <v>9.4735983558997194</v>
      </c>
      <c r="AB5751" s="7">
        <v>8.5794431367206592</v>
      </c>
      <c r="AC5751" s="7">
        <v>9.2056460408395999</v>
      </c>
      <c r="AD5751" s="7">
        <v>7.7343852490411003</v>
      </c>
      <c r="AE5751" s="7">
        <v>8.6070341372802392</v>
      </c>
    </row>
    <row r="5752" spans="1:31" ht="14.25" x14ac:dyDescent="0.15">
      <c r="A5752" s="8" t="s">
        <v>6230</v>
      </c>
      <c r="B5752" s="7">
        <v>8.31021056572256</v>
      </c>
      <c r="C5752" s="7">
        <v>8.9094768806271691</v>
      </c>
      <c r="D5752" s="7">
        <v>9.6592986925623094</v>
      </c>
      <c r="E5752" s="7">
        <v>9.2101682346619</v>
      </c>
      <c r="F5752" s="7">
        <v>8.8305017592204695</v>
      </c>
      <c r="G5752" s="7">
        <v>8.8269612710005294</v>
      </c>
      <c r="H5752" s="7">
        <v>8.2441510783809608</v>
      </c>
      <c r="I5752" s="7">
        <v>8.6616531246408393</v>
      </c>
      <c r="J5752" s="7">
        <v>10.7821260777751</v>
      </c>
      <c r="K5752" s="7">
        <v>10.651664981634999</v>
      </c>
      <c r="L5752" s="7">
        <v>9.1292766116490505</v>
      </c>
      <c r="M5752" s="7">
        <v>7.6102637769671997</v>
      </c>
      <c r="N5752" s="7">
        <v>9.1371018183157506</v>
      </c>
      <c r="O5752" s="7">
        <v>9.2316984634646406</v>
      </c>
      <c r="P5752" s="7">
        <v>8.8338885636157904</v>
      </c>
      <c r="Q5752" s="7">
        <v>10.632145174585901</v>
      </c>
      <c r="R5752" s="7">
        <v>9.6173295815078994</v>
      </c>
      <c r="S5752" s="7">
        <v>9.2209253634981092</v>
      </c>
      <c r="T5752" s="7">
        <v>8.7244125196544609</v>
      </c>
      <c r="U5752" s="7">
        <v>9.2346813760791697</v>
      </c>
      <c r="V5752" s="7">
        <v>10.030453246292</v>
      </c>
      <c r="W5752" s="7">
        <v>10.6373400071072</v>
      </c>
      <c r="X5752" s="7">
        <v>9.4391890220631396</v>
      </c>
      <c r="Y5752" s="7">
        <v>8.7281067720041108</v>
      </c>
      <c r="Z5752" s="7">
        <v>8.8710489170911107</v>
      </c>
      <c r="AA5752" s="7">
        <v>8.1907278861980295</v>
      </c>
      <c r="AB5752" s="7">
        <v>9.2098927567577409</v>
      </c>
      <c r="AC5752" s="7">
        <v>8.0940444534839493</v>
      </c>
      <c r="AD5752" s="7">
        <v>1E-4</v>
      </c>
      <c r="AE5752" s="7">
        <v>7.8860555692472802</v>
      </c>
    </row>
    <row r="5753" spans="1:31" ht="14.25" x14ac:dyDescent="0.15">
      <c r="A5753" s="8" t="s">
        <v>6231</v>
      </c>
      <c r="B5753" s="7">
        <v>3.6580970472641399</v>
      </c>
      <c r="C5753" s="7">
        <v>4.0840788635041596</v>
      </c>
      <c r="D5753" s="7">
        <v>4.6425725644945004</v>
      </c>
      <c r="E5753" s="7">
        <v>4.9498495564908902</v>
      </c>
      <c r="F5753" s="7">
        <v>4.8392458131212699</v>
      </c>
      <c r="G5753" s="7">
        <v>4.1863948538704099</v>
      </c>
      <c r="H5753" s="7">
        <v>4.0064011448851504</v>
      </c>
      <c r="I5753" s="7">
        <v>4.2276270013692399</v>
      </c>
      <c r="J5753" s="7">
        <v>6.0580938667464901</v>
      </c>
      <c r="K5753" s="7">
        <v>4.5061792531505001</v>
      </c>
      <c r="L5753" s="7">
        <v>5.1456228980832197</v>
      </c>
      <c r="M5753" s="7">
        <v>3.1538095321766901</v>
      </c>
      <c r="N5753" s="7">
        <v>4.9690356352397496</v>
      </c>
      <c r="O5753" s="7">
        <v>3.3407357554039501</v>
      </c>
      <c r="P5753" s="7">
        <v>3.8031506355165301</v>
      </c>
      <c r="Q5753" s="7">
        <v>4.4723884942394099</v>
      </c>
      <c r="R5753" s="7">
        <v>4.5966529779176701</v>
      </c>
      <c r="S5753" s="7">
        <v>4.7770702162307597</v>
      </c>
      <c r="T5753" s="7">
        <v>3.8920895617090401</v>
      </c>
      <c r="U5753" s="7">
        <v>3.8303318338068699</v>
      </c>
      <c r="V5753" s="7">
        <v>3.5880554502014501</v>
      </c>
      <c r="W5753" s="7">
        <v>5.0814801254417299</v>
      </c>
      <c r="X5753" s="7">
        <v>4.5185239461320696</v>
      </c>
      <c r="Y5753" s="7">
        <v>3.8706570180414901</v>
      </c>
      <c r="Z5753" s="7">
        <v>5.3463463552962702</v>
      </c>
      <c r="AA5753" s="7">
        <v>4.5599773894571101</v>
      </c>
      <c r="AB5753" s="7">
        <v>4.7535414914614096</v>
      </c>
      <c r="AC5753" s="7">
        <v>4.1342115746401298</v>
      </c>
      <c r="AD5753" s="7">
        <v>4.0310867608756702</v>
      </c>
      <c r="AE5753" s="7">
        <v>4.6184345299071401</v>
      </c>
    </row>
    <row r="5754" spans="1:31" ht="14.25" x14ac:dyDescent="0.15">
      <c r="A5754" s="8" t="s">
        <v>6232</v>
      </c>
      <c r="B5754" s="7">
        <v>1E-4</v>
      </c>
      <c r="C5754" s="7">
        <v>1E-4</v>
      </c>
      <c r="D5754" s="7">
        <v>1E-4</v>
      </c>
      <c r="E5754" s="7">
        <v>1E-4</v>
      </c>
      <c r="F5754" s="7">
        <v>1E-4</v>
      </c>
      <c r="G5754" s="7">
        <v>3.4287929003970201</v>
      </c>
      <c r="H5754" s="7">
        <v>1E-4</v>
      </c>
      <c r="I5754" s="7">
        <v>1E-4</v>
      </c>
      <c r="J5754" s="7">
        <v>11.2861036567899</v>
      </c>
      <c r="K5754" s="7">
        <v>7.6923138335449801</v>
      </c>
      <c r="L5754" s="7">
        <v>1E-4</v>
      </c>
      <c r="M5754" s="7">
        <v>1E-4</v>
      </c>
      <c r="N5754" s="7">
        <v>1E-4</v>
      </c>
      <c r="O5754" s="7">
        <v>1E-4</v>
      </c>
      <c r="P5754" s="7">
        <v>1E-4</v>
      </c>
      <c r="Q5754" s="7">
        <v>1E-4</v>
      </c>
      <c r="R5754" s="7">
        <v>1E-4</v>
      </c>
      <c r="S5754" s="7">
        <v>1E-4</v>
      </c>
      <c r="T5754" s="7">
        <v>1E-4</v>
      </c>
      <c r="U5754" s="7">
        <v>1E-4</v>
      </c>
      <c r="V5754" s="7">
        <v>2.8621333306465</v>
      </c>
      <c r="W5754" s="7">
        <v>6.9440915027341701</v>
      </c>
      <c r="X5754" s="7">
        <v>3.94501739175919</v>
      </c>
      <c r="Y5754" s="7">
        <v>1E-4</v>
      </c>
      <c r="Z5754" s="7">
        <v>1E-4</v>
      </c>
      <c r="AA5754" s="7">
        <v>1E-4</v>
      </c>
      <c r="AB5754" s="7">
        <v>1E-4</v>
      </c>
      <c r="AC5754" s="7">
        <v>1E-4</v>
      </c>
      <c r="AD5754" s="7">
        <v>1E-4</v>
      </c>
      <c r="AE5754" s="7">
        <v>1E-4</v>
      </c>
    </row>
    <row r="5755" spans="1:31" ht="14.25" x14ac:dyDescent="0.15">
      <c r="A5755" s="8" t="s">
        <v>6233</v>
      </c>
      <c r="B5755" s="7">
        <v>11.9647270532073</v>
      </c>
      <c r="C5755" s="7">
        <v>10.465192964723901</v>
      </c>
      <c r="D5755" s="7">
        <v>11.0046229386848</v>
      </c>
      <c r="E5755" s="7">
        <v>10.697352750525001</v>
      </c>
      <c r="F5755" s="7">
        <v>12.550613499385999</v>
      </c>
      <c r="G5755" s="7">
        <v>11.5017561584124</v>
      </c>
      <c r="H5755" s="7">
        <v>11.8032041121087</v>
      </c>
      <c r="I5755" s="7">
        <v>10.4596980739686</v>
      </c>
      <c r="J5755" s="7">
        <v>10.1595049389057</v>
      </c>
      <c r="K5755" s="7">
        <v>9.2722719768989705</v>
      </c>
      <c r="L5755" s="7">
        <v>10.3636417933138</v>
      </c>
      <c r="M5755" s="7">
        <v>12.0226095915523</v>
      </c>
      <c r="N5755" s="7">
        <v>11.052920564187399</v>
      </c>
      <c r="O5755" s="7">
        <v>10.618906802998801</v>
      </c>
      <c r="P5755" s="7">
        <v>10.380245232596399</v>
      </c>
      <c r="Q5755" s="7">
        <v>8.4359387347816295</v>
      </c>
      <c r="R5755" s="7">
        <v>10.160746729500801</v>
      </c>
      <c r="S5755" s="7">
        <v>10.590638681373701</v>
      </c>
      <c r="T5755" s="7">
        <v>11.08985381852</v>
      </c>
      <c r="U5755" s="7">
        <v>11.422964263424999</v>
      </c>
      <c r="V5755" s="7">
        <v>10.3862708224326</v>
      </c>
      <c r="W5755" s="7">
        <v>10.5347645149938</v>
      </c>
      <c r="X5755" s="7">
        <v>11.596252359749499</v>
      </c>
      <c r="Y5755" s="7">
        <v>12.021763005760301</v>
      </c>
      <c r="Z5755" s="7">
        <v>11.6232188232055</v>
      </c>
      <c r="AA5755" s="7">
        <v>12.093793857575999</v>
      </c>
      <c r="AB5755" s="7">
        <v>12.839438038040701</v>
      </c>
      <c r="AC5755" s="7">
        <v>12.3497074730296</v>
      </c>
      <c r="AD5755" s="7">
        <v>9.8795682545446297</v>
      </c>
      <c r="AE5755" s="7">
        <v>12.2031023067908</v>
      </c>
    </row>
    <row r="5756" spans="1:31" ht="14.25" x14ac:dyDescent="0.15">
      <c r="A5756" s="8" t="s">
        <v>6234</v>
      </c>
      <c r="B5756" s="7">
        <v>8.4571801018982704</v>
      </c>
      <c r="C5756" s="7">
        <v>11.868730050041099</v>
      </c>
      <c r="D5756" s="7">
        <v>1E-4</v>
      </c>
      <c r="E5756" s="7">
        <v>8.2236622732646705</v>
      </c>
      <c r="F5756" s="7">
        <v>4.01349637298694</v>
      </c>
      <c r="G5756" s="7">
        <v>9.9969023966868207</v>
      </c>
      <c r="H5756" s="7">
        <v>7.8412503566256602</v>
      </c>
      <c r="I5756" s="7">
        <v>8.5820805353543701</v>
      </c>
      <c r="J5756" s="7">
        <v>4.6806600522933204</v>
      </c>
      <c r="K5756" s="7">
        <v>3.99570023502518</v>
      </c>
      <c r="L5756" s="7">
        <v>1E-4</v>
      </c>
      <c r="M5756" s="7">
        <v>6.7775221140852704</v>
      </c>
      <c r="N5756" s="7">
        <v>8.4083219627787003</v>
      </c>
      <c r="O5756" s="7">
        <v>7.9571778819318499</v>
      </c>
      <c r="P5756" s="7">
        <v>11.744181180604</v>
      </c>
      <c r="Q5756" s="7">
        <v>1E-4</v>
      </c>
      <c r="R5756" s="7">
        <v>8.6339710394339697</v>
      </c>
      <c r="S5756" s="7">
        <v>8.8737999017659508</v>
      </c>
      <c r="T5756" s="7">
        <v>9.4211508612627206</v>
      </c>
      <c r="U5756" s="7">
        <v>11.064184975057399</v>
      </c>
      <c r="V5756" s="7">
        <v>7.09486512211343</v>
      </c>
      <c r="W5756" s="7">
        <v>7.3524321503283003</v>
      </c>
      <c r="X5756" s="7">
        <v>10.7263366906818</v>
      </c>
      <c r="Y5756" s="7">
        <v>1E-4</v>
      </c>
      <c r="Z5756" s="7">
        <v>8.3875265004515906</v>
      </c>
      <c r="AA5756" s="7">
        <v>6.9265723291005301</v>
      </c>
      <c r="AB5756" s="7">
        <v>10.1916464734378</v>
      </c>
      <c r="AC5756" s="7">
        <v>5.6129494162190001</v>
      </c>
      <c r="AD5756" s="7">
        <v>1E-4</v>
      </c>
      <c r="AE5756" s="7">
        <v>3.9729796274139799</v>
      </c>
    </row>
    <row r="5757" spans="1:31" ht="14.25" x14ac:dyDescent="0.15">
      <c r="A5757" s="8" t="s">
        <v>6235</v>
      </c>
      <c r="B5757" s="7">
        <v>1E-4</v>
      </c>
      <c r="C5757" s="7">
        <v>1E-4</v>
      </c>
      <c r="D5757" s="7">
        <v>1E-4</v>
      </c>
      <c r="E5757" s="7">
        <v>1E-4</v>
      </c>
      <c r="F5757" s="7">
        <v>1E-4</v>
      </c>
      <c r="G5757" s="7">
        <v>10.319602236142799</v>
      </c>
      <c r="H5757" s="7">
        <v>10.2051593340267</v>
      </c>
      <c r="I5757" s="7">
        <v>1E-4</v>
      </c>
      <c r="J5757" s="7">
        <v>1E-4</v>
      </c>
      <c r="K5757" s="7">
        <v>1E-4</v>
      </c>
      <c r="L5757" s="7">
        <v>1E-4</v>
      </c>
      <c r="M5757" s="7">
        <v>1E-4</v>
      </c>
      <c r="N5757" s="7">
        <v>1E-4</v>
      </c>
      <c r="O5757" s="7">
        <v>5.12932591177701</v>
      </c>
      <c r="P5757" s="7">
        <v>1E-4</v>
      </c>
      <c r="Q5757" s="7">
        <v>1E-4</v>
      </c>
      <c r="R5757" s="7">
        <v>10.129015748311801</v>
      </c>
      <c r="S5757" s="7">
        <v>10.7558501343847</v>
      </c>
      <c r="T5757" s="7">
        <v>5.8797078703258503</v>
      </c>
      <c r="U5757" s="7">
        <v>11.9324074172217</v>
      </c>
      <c r="V5757" s="7">
        <v>1E-4</v>
      </c>
      <c r="W5757" s="7">
        <v>1E-4</v>
      </c>
      <c r="X5757" s="7">
        <v>1E-4</v>
      </c>
      <c r="Y5757" s="7">
        <v>9.9464154499954294</v>
      </c>
      <c r="Z5757" s="7">
        <v>9.0735742963179895</v>
      </c>
      <c r="AA5757" s="7">
        <v>8.4917429684140107</v>
      </c>
      <c r="AB5757" s="7">
        <v>1E-4</v>
      </c>
      <c r="AC5757" s="7">
        <v>8.0813484927628103</v>
      </c>
      <c r="AD5757" s="7">
        <v>1E-4</v>
      </c>
      <c r="AE5757" s="7">
        <v>7.0002217040784096</v>
      </c>
    </row>
    <row r="5758" spans="1:31" ht="14.25" x14ac:dyDescent="0.15">
      <c r="A5758" s="8" t="s">
        <v>6236</v>
      </c>
      <c r="B5758" s="7">
        <v>3.5444811977175501</v>
      </c>
      <c r="C5758" s="7">
        <v>1E-4</v>
      </c>
      <c r="D5758" s="7">
        <v>5.0494348634184396</v>
      </c>
      <c r="E5758" s="7">
        <v>3.9926007414792899</v>
      </c>
      <c r="F5758" s="7">
        <v>3.52901967545316</v>
      </c>
      <c r="G5758" s="7">
        <v>1E-4</v>
      </c>
      <c r="H5758" s="7">
        <v>3.7895098719395901</v>
      </c>
      <c r="I5758" s="7">
        <v>1E-4</v>
      </c>
      <c r="J5758" s="7">
        <v>1E-4</v>
      </c>
      <c r="K5758" s="7">
        <v>2.8494680065142202</v>
      </c>
      <c r="L5758" s="7">
        <v>1E-4</v>
      </c>
      <c r="M5758" s="7">
        <v>4.2228433421434097</v>
      </c>
      <c r="N5758" s="7">
        <v>4.3624514407592097</v>
      </c>
      <c r="O5758" s="7">
        <v>3.0577368063925401</v>
      </c>
      <c r="P5758" s="7">
        <v>1E-4</v>
      </c>
      <c r="Q5758" s="7">
        <v>1E-4</v>
      </c>
      <c r="R5758" s="7">
        <v>3.2504330810903102</v>
      </c>
      <c r="S5758" s="7">
        <v>1E-4</v>
      </c>
      <c r="T5758" s="7">
        <v>1E-4</v>
      </c>
      <c r="U5758" s="7">
        <v>1E-4</v>
      </c>
      <c r="V5758" s="7">
        <v>3.8944655943452799</v>
      </c>
      <c r="W5758" s="7">
        <v>3.3641421086493302</v>
      </c>
      <c r="X5758" s="7">
        <v>4.1043967365721201</v>
      </c>
      <c r="Y5758" s="7">
        <v>1E-4</v>
      </c>
      <c r="Z5758" s="7">
        <v>6.9692436383657901</v>
      </c>
      <c r="AA5758" s="7">
        <v>3.4084641191109899</v>
      </c>
      <c r="AB5758" s="7">
        <v>1E-4</v>
      </c>
      <c r="AC5758" s="7">
        <v>4.8047527691001202</v>
      </c>
      <c r="AD5758" s="7">
        <v>1E-4</v>
      </c>
      <c r="AE5758" s="7">
        <v>3.6744093009437599</v>
      </c>
    </row>
    <row r="5759" spans="1:31" ht="14.25" x14ac:dyDescent="0.15">
      <c r="A5759" s="8" t="s">
        <v>6237</v>
      </c>
      <c r="B5759" s="7">
        <v>5.3651355408405097</v>
      </c>
      <c r="C5759" s="7">
        <v>5.9012576127640903</v>
      </c>
      <c r="D5759" s="7">
        <v>6.0358475394108702</v>
      </c>
      <c r="E5759" s="7">
        <v>6.7726925516279097</v>
      </c>
      <c r="F5759" s="7">
        <v>5.5902769844435696</v>
      </c>
      <c r="G5759" s="7">
        <v>5.9422834580732404</v>
      </c>
      <c r="H5759" s="7">
        <v>5.0960746341557703</v>
      </c>
      <c r="I5759" s="7">
        <v>5.7574551049545697</v>
      </c>
      <c r="J5759" s="7">
        <v>8.7404913583581596</v>
      </c>
      <c r="K5759" s="7">
        <v>8.9574075803397797</v>
      </c>
      <c r="L5759" s="7">
        <v>6.4351274974984802</v>
      </c>
      <c r="M5759" s="7">
        <v>5.1693337450205696</v>
      </c>
      <c r="N5759" s="7">
        <v>6.7240994266098504</v>
      </c>
      <c r="O5759" s="7">
        <v>6.1258850901615203</v>
      </c>
      <c r="P5759" s="7">
        <v>6.0162955646940199</v>
      </c>
      <c r="Q5759" s="7">
        <v>6.2897031848176903</v>
      </c>
      <c r="R5759" s="7">
        <v>5.6051213499646604</v>
      </c>
      <c r="S5759" s="7">
        <v>5.8607277448360904</v>
      </c>
      <c r="T5759" s="7">
        <v>6.0451799208717203</v>
      </c>
      <c r="U5759" s="7">
        <v>5.9793134373215704</v>
      </c>
      <c r="V5759" s="7">
        <v>6.0927028595911201</v>
      </c>
      <c r="W5759" s="7">
        <v>7.6445063429247302</v>
      </c>
      <c r="X5759" s="7">
        <v>5.9750587330948504</v>
      </c>
      <c r="Y5759" s="7">
        <v>6.5233918160973197</v>
      </c>
      <c r="Z5759" s="7">
        <v>5.3119196564727398</v>
      </c>
      <c r="AA5759" s="7">
        <v>5.22235106386628</v>
      </c>
      <c r="AB5759" s="7">
        <v>6.1154531419879703</v>
      </c>
      <c r="AC5759" s="7">
        <v>5.3215803244432198</v>
      </c>
      <c r="AD5759" s="7">
        <v>5.2773271958595496</v>
      </c>
      <c r="AE5759" s="7">
        <v>4.9435747713140898</v>
      </c>
    </row>
    <row r="5760" spans="1:31" ht="14.25" x14ac:dyDescent="0.15">
      <c r="A5760" s="8" t="s">
        <v>6238</v>
      </c>
      <c r="B5760" s="7">
        <v>1E-4</v>
      </c>
      <c r="C5760" s="7">
        <v>1E-4</v>
      </c>
      <c r="D5760" s="7">
        <v>1E-4</v>
      </c>
      <c r="E5760" s="7">
        <v>1E-4</v>
      </c>
      <c r="F5760" s="7">
        <v>1E-4</v>
      </c>
      <c r="G5760" s="7">
        <v>1E-4</v>
      </c>
      <c r="H5760" s="7">
        <v>1E-4</v>
      </c>
      <c r="I5760" s="7">
        <v>1E-4</v>
      </c>
      <c r="J5760" s="7">
        <v>1E-4</v>
      </c>
      <c r="K5760" s="7">
        <v>6.4973705294991504</v>
      </c>
      <c r="L5760" s="7">
        <v>1E-4</v>
      </c>
      <c r="M5760" s="7">
        <v>1E-4</v>
      </c>
      <c r="N5760" s="7">
        <v>1E-4</v>
      </c>
      <c r="O5760" s="7">
        <v>1E-4</v>
      </c>
      <c r="P5760" s="7">
        <v>1E-4</v>
      </c>
      <c r="Q5760" s="7">
        <v>1E-4</v>
      </c>
      <c r="R5760" s="7">
        <v>1E-4</v>
      </c>
      <c r="S5760" s="7">
        <v>1E-4</v>
      </c>
      <c r="T5760" s="7">
        <v>1E-4</v>
      </c>
      <c r="U5760" s="7">
        <v>1E-4</v>
      </c>
      <c r="V5760" s="7">
        <v>1E-4</v>
      </c>
      <c r="W5760" s="7">
        <v>1E-4</v>
      </c>
      <c r="X5760" s="7">
        <v>1E-4</v>
      </c>
      <c r="Y5760" s="7">
        <v>1E-4</v>
      </c>
      <c r="Z5760" s="7">
        <v>1E-4</v>
      </c>
      <c r="AA5760" s="7">
        <v>1E-4</v>
      </c>
      <c r="AB5760" s="7">
        <v>1E-4</v>
      </c>
      <c r="AC5760" s="7">
        <v>1E-4</v>
      </c>
      <c r="AD5760" s="7">
        <v>1E-4</v>
      </c>
      <c r="AE5760" s="7">
        <v>1E-4</v>
      </c>
    </row>
    <row r="5761" spans="1:31" ht="14.25" x14ac:dyDescent="0.15">
      <c r="A5761" s="8" t="s">
        <v>313</v>
      </c>
      <c r="B5761" s="7">
        <v>10.7070744231677</v>
      </c>
      <c r="C5761" s="7">
        <v>7.7112654974588102</v>
      </c>
      <c r="D5761" s="7">
        <v>8.8657664358786104</v>
      </c>
      <c r="E5761" s="7">
        <v>1E-4</v>
      </c>
      <c r="F5761" s="7">
        <v>12.082074965557901</v>
      </c>
      <c r="G5761" s="7">
        <v>1E-4</v>
      </c>
      <c r="H5761" s="7">
        <v>8.4120506648783309</v>
      </c>
      <c r="I5761" s="7">
        <v>1E-4</v>
      </c>
      <c r="J5761" s="7">
        <v>1E-4</v>
      </c>
      <c r="K5761" s="7">
        <v>4.0946383897663203</v>
      </c>
      <c r="L5761" s="7">
        <v>1E-4</v>
      </c>
      <c r="M5761" s="7">
        <v>11.014962124519201</v>
      </c>
      <c r="N5761" s="7">
        <v>1E-4</v>
      </c>
      <c r="O5761" s="7">
        <v>10.517614738754199</v>
      </c>
      <c r="P5761" s="7">
        <v>7.7184841735651997</v>
      </c>
      <c r="Q5761" s="7">
        <v>1E-4</v>
      </c>
      <c r="R5761" s="7">
        <v>6.6525914973924696</v>
      </c>
      <c r="S5761" s="7">
        <v>6.4096075890510296</v>
      </c>
      <c r="T5761" s="7">
        <v>1E-4</v>
      </c>
      <c r="U5761" s="7">
        <v>1E-4</v>
      </c>
      <c r="V5761" s="7">
        <v>12.0607683924872</v>
      </c>
      <c r="W5761" s="7">
        <v>1E-4</v>
      </c>
      <c r="X5761" s="7">
        <v>4.6628195837868098</v>
      </c>
      <c r="Y5761" s="7">
        <v>1E-4</v>
      </c>
      <c r="Z5761" s="7">
        <v>1E-4</v>
      </c>
      <c r="AA5761" s="7">
        <v>11.1892989229026</v>
      </c>
      <c r="AB5761" s="7">
        <v>8.3014438724917294</v>
      </c>
      <c r="AC5761" s="7">
        <v>1E-4</v>
      </c>
      <c r="AD5761" s="7">
        <v>1E-4</v>
      </c>
      <c r="AE5761" s="7">
        <v>8.8562550649682308</v>
      </c>
    </row>
    <row r="5762" spans="1:31" ht="14.25" x14ac:dyDescent="0.15">
      <c r="A5762" s="8" t="s">
        <v>314</v>
      </c>
      <c r="B5762" s="7">
        <v>1E-4</v>
      </c>
      <c r="C5762" s="7">
        <v>1E-4</v>
      </c>
      <c r="D5762" s="7">
        <v>1E-4</v>
      </c>
      <c r="E5762" s="7">
        <v>1E-4</v>
      </c>
      <c r="F5762" s="7">
        <v>1E-4</v>
      </c>
      <c r="G5762" s="7">
        <v>1E-4</v>
      </c>
      <c r="H5762" s="7">
        <v>1E-4</v>
      </c>
      <c r="I5762" s="7">
        <v>3.3384964299431301</v>
      </c>
      <c r="J5762" s="7">
        <v>1E-4</v>
      </c>
      <c r="K5762" s="7">
        <v>1E-4</v>
      </c>
      <c r="L5762" s="7">
        <v>1E-4</v>
      </c>
      <c r="M5762" s="7">
        <v>1E-4</v>
      </c>
      <c r="N5762" s="7">
        <v>1E-4</v>
      </c>
      <c r="O5762" s="7">
        <v>1E-4</v>
      </c>
      <c r="P5762" s="7">
        <v>1E-4</v>
      </c>
      <c r="Q5762" s="7">
        <v>1E-4</v>
      </c>
      <c r="R5762" s="7">
        <v>1E-4</v>
      </c>
      <c r="S5762" s="7">
        <v>1E-4</v>
      </c>
      <c r="T5762" s="7">
        <v>1E-4</v>
      </c>
      <c r="U5762" s="7">
        <v>1E-4</v>
      </c>
      <c r="V5762" s="7">
        <v>1E-4</v>
      </c>
      <c r="W5762" s="7">
        <v>1E-4</v>
      </c>
      <c r="X5762" s="7">
        <v>1E-4</v>
      </c>
      <c r="Y5762" s="7">
        <v>1E-4</v>
      </c>
      <c r="Z5762" s="7">
        <v>1E-4</v>
      </c>
      <c r="AA5762" s="7">
        <v>1E-4</v>
      </c>
      <c r="AB5762" s="7">
        <v>1E-4</v>
      </c>
      <c r="AC5762" s="7">
        <v>1E-4</v>
      </c>
      <c r="AD5762" s="7">
        <v>1E-4</v>
      </c>
      <c r="AE5762" s="7">
        <v>1E-4</v>
      </c>
    </row>
    <row r="5763" spans="1:31" ht="14.25" x14ac:dyDescent="0.15">
      <c r="A5763" s="8" t="s">
        <v>6239</v>
      </c>
      <c r="B5763" s="7">
        <v>1E-4</v>
      </c>
      <c r="C5763" s="7">
        <v>1E-4</v>
      </c>
      <c r="D5763" s="7">
        <v>12.5690232717131</v>
      </c>
      <c r="E5763" s="7">
        <v>1E-4</v>
      </c>
      <c r="F5763" s="7">
        <v>1E-4</v>
      </c>
      <c r="G5763" s="7">
        <v>1E-4</v>
      </c>
      <c r="H5763" s="7">
        <v>1E-4</v>
      </c>
      <c r="I5763" s="7">
        <v>1E-4</v>
      </c>
      <c r="J5763" s="7">
        <v>1E-4</v>
      </c>
      <c r="K5763" s="7">
        <v>1E-4</v>
      </c>
      <c r="L5763" s="7">
        <v>1E-4</v>
      </c>
      <c r="M5763" s="7">
        <v>1E-4</v>
      </c>
      <c r="N5763" s="7">
        <v>1E-4</v>
      </c>
      <c r="O5763" s="7">
        <v>1E-4</v>
      </c>
      <c r="P5763" s="7">
        <v>1E-4</v>
      </c>
      <c r="Q5763" s="7">
        <v>1E-4</v>
      </c>
      <c r="R5763" s="7">
        <v>1E-4</v>
      </c>
      <c r="S5763" s="7">
        <v>1E-4</v>
      </c>
      <c r="T5763" s="7">
        <v>1E-4</v>
      </c>
      <c r="U5763" s="7">
        <v>1E-4</v>
      </c>
      <c r="V5763" s="7">
        <v>1E-4</v>
      </c>
      <c r="W5763" s="7">
        <v>1E-4</v>
      </c>
      <c r="X5763" s="7">
        <v>1E-4</v>
      </c>
      <c r="Y5763" s="7">
        <v>1E-4</v>
      </c>
      <c r="Z5763" s="7">
        <v>1E-4</v>
      </c>
      <c r="AA5763" s="7">
        <v>1E-4</v>
      </c>
      <c r="AB5763" s="7">
        <v>8.2360025316308096</v>
      </c>
      <c r="AC5763" s="7">
        <v>1E-4</v>
      </c>
      <c r="AD5763" s="7">
        <v>1E-4</v>
      </c>
      <c r="AE5763" s="7">
        <v>1E-4</v>
      </c>
    </row>
    <row r="5764" spans="1:31" ht="14.25" x14ac:dyDescent="0.15">
      <c r="A5764" s="8" t="s">
        <v>6240</v>
      </c>
      <c r="B5764" s="7">
        <v>1E-4</v>
      </c>
      <c r="C5764" s="7">
        <v>1E-4</v>
      </c>
      <c r="D5764" s="7">
        <v>1E-4</v>
      </c>
      <c r="E5764" s="7">
        <v>1E-4</v>
      </c>
      <c r="F5764" s="7">
        <v>1E-4</v>
      </c>
      <c r="G5764" s="7">
        <v>8.7564779470218408</v>
      </c>
      <c r="H5764" s="7">
        <v>1E-4</v>
      </c>
      <c r="I5764" s="7">
        <v>1E-4</v>
      </c>
      <c r="J5764" s="7">
        <v>1E-4</v>
      </c>
      <c r="K5764" s="7">
        <v>13.1963521695836</v>
      </c>
      <c r="L5764" s="7">
        <v>1E-4</v>
      </c>
      <c r="M5764" s="7">
        <v>1E-4</v>
      </c>
      <c r="N5764" s="7">
        <v>1E-4</v>
      </c>
      <c r="O5764" s="7">
        <v>1E-4</v>
      </c>
      <c r="P5764" s="7">
        <v>1E-4</v>
      </c>
      <c r="Q5764" s="7">
        <v>1E-4</v>
      </c>
      <c r="R5764" s="7">
        <v>1E-4</v>
      </c>
      <c r="S5764" s="7">
        <v>1E-4</v>
      </c>
      <c r="T5764" s="7">
        <v>1E-4</v>
      </c>
      <c r="U5764" s="7">
        <v>1E-4</v>
      </c>
      <c r="V5764" s="7">
        <v>1E-4</v>
      </c>
      <c r="W5764" s="7">
        <v>1E-4</v>
      </c>
      <c r="X5764" s="7">
        <v>1E-4</v>
      </c>
      <c r="Y5764" s="7">
        <v>1E-4</v>
      </c>
      <c r="Z5764" s="7">
        <v>1E-4</v>
      </c>
      <c r="AA5764" s="7">
        <v>1E-4</v>
      </c>
      <c r="AB5764" s="7">
        <v>1E-4</v>
      </c>
      <c r="AC5764" s="7">
        <v>1E-4</v>
      </c>
      <c r="AD5764" s="7">
        <v>1E-4</v>
      </c>
      <c r="AE5764" s="7">
        <v>1E-4</v>
      </c>
    </row>
    <row r="5765" spans="1:31" ht="14.25" x14ac:dyDescent="0.15">
      <c r="A5765" s="8" t="s">
        <v>6241</v>
      </c>
      <c r="B5765" s="7">
        <v>5.1449766782596997</v>
      </c>
      <c r="C5765" s="7">
        <v>7.9524933886742701</v>
      </c>
      <c r="D5765" s="7">
        <v>12.429349864554499</v>
      </c>
      <c r="E5765" s="7">
        <v>3.3462830037206799</v>
      </c>
      <c r="F5765" s="7">
        <v>1E-4</v>
      </c>
      <c r="G5765" s="7">
        <v>1E-4</v>
      </c>
      <c r="H5765" s="7">
        <v>4.5541617973969801</v>
      </c>
      <c r="I5765" s="7">
        <v>6.3725012396571801</v>
      </c>
      <c r="J5765" s="7">
        <v>1E-4</v>
      </c>
      <c r="K5765" s="7">
        <v>8.5977790235980294</v>
      </c>
      <c r="L5765" s="7">
        <v>5.6480054181362203</v>
      </c>
      <c r="M5765" s="7">
        <v>4.0081809622850697</v>
      </c>
      <c r="N5765" s="7">
        <v>2.8210610237529301</v>
      </c>
      <c r="O5765" s="7">
        <v>6.8985153540058004</v>
      </c>
      <c r="P5765" s="7">
        <v>8.6950603114463707</v>
      </c>
      <c r="Q5765" s="7">
        <v>4.3671468494795098</v>
      </c>
      <c r="R5765" s="7">
        <v>4.5638247446197102</v>
      </c>
      <c r="S5765" s="7">
        <v>5.2820872968472301</v>
      </c>
      <c r="T5765" s="7">
        <v>8.1716471296519408</v>
      </c>
      <c r="U5765" s="7">
        <v>1E-4</v>
      </c>
      <c r="V5765" s="7">
        <v>1E-4</v>
      </c>
      <c r="W5765" s="7">
        <v>2.7381698928294602</v>
      </c>
      <c r="X5765" s="7">
        <v>1E-4</v>
      </c>
      <c r="Y5765" s="7">
        <v>4.4490199469707203</v>
      </c>
      <c r="Z5765" s="7">
        <v>4.5897555858956798</v>
      </c>
      <c r="AA5765" s="7">
        <v>4.7582359419389402</v>
      </c>
      <c r="AB5765" s="7">
        <v>9.8367809573386999</v>
      </c>
      <c r="AC5765" s="7">
        <v>4.4007408999132798</v>
      </c>
      <c r="AD5765" s="7">
        <v>1E-4</v>
      </c>
      <c r="AE5765" s="7">
        <v>3.9086769741123799</v>
      </c>
    </row>
    <row r="5766" spans="1:31" ht="14.25" x14ac:dyDescent="0.15">
      <c r="A5766" s="8" t="s">
        <v>6242</v>
      </c>
      <c r="B5766" s="7">
        <v>11.2270029632537</v>
      </c>
      <c r="C5766" s="7">
        <v>10.1417163581928</v>
      </c>
      <c r="D5766" s="7">
        <v>10.545013467981301</v>
      </c>
      <c r="E5766" s="7">
        <v>9.1346272642528792</v>
      </c>
      <c r="F5766" s="7">
        <v>8.6604191651297597</v>
      </c>
      <c r="G5766" s="7">
        <v>10.461461686573401</v>
      </c>
      <c r="H5766" s="7">
        <v>9.7939598317291008</v>
      </c>
      <c r="I5766" s="7">
        <v>11.160533741874801</v>
      </c>
      <c r="J5766" s="7">
        <v>9.7464396992381896</v>
      </c>
      <c r="K5766" s="7">
        <v>9.6797139827751693</v>
      </c>
      <c r="L5766" s="7">
        <v>10.086902697136701</v>
      </c>
      <c r="M5766" s="7">
        <v>8.8713738887205604</v>
      </c>
      <c r="N5766" s="7">
        <v>9.1300982710674798</v>
      </c>
      <c r="O5766" s="7">
        <v>10.888296471977601</v>
      </c>
      <c r="P5766" s="7">
        <v>10.7915596003114</v>
      </c>
      <c r="Q5766" s="7">
        <v>10.302663094264499</v>
      </c>
      <c r="R5766" s="7">
        <v>10.3741570536586</v>
      </c>
      <c r="S5766" s="7">
        <v>10.632982123035401</v>
      </c>
      <c r="T5766" s="7">
        <v>10.7234222530248</v>
      </c>
      <c r="U5766" s="7">
        <v>10.2647958917977</v>
      </c>
      <c r="V5766" s="7">
        <v>9.5431746149514005</v>
      </c>
      <c r="W5766" s="7">
        <v>9.9291730637645301</v>
      </c>
      <c r="X5766" s="7">
        <v>9.8296372547786106</v>
      </c>
      <c r="Y5766" s="7">
        <v>9.6063663152898595</v>
      </c>
      <c r="Z5766" s="7">
        <v>11.4853098518919</v>
      </c>
      <c r="AA5766" s="7">
        <v>9.1850297424971306</v>
      </c>
      <c r="AB5766" s="7">
        <v>9.8586985344872797</v>
      </c>
      <c r="AC5766" s="7">
        <v>8.8758309698338493</v>
      </c>
      <c r="AD5766" s="7">
        <v>8.9390952165973498</v>
      </c>
      <c r="AE5766" s="7">
        <v>7.6064041825869104</v>
      </c>
    </row>
    <row r="5767" spans="1:31" ht="14.25" x14ac:dyDescent="0.15">
      <c r="A5767" s="8" t="s">
        <v>6243</v>
      </c>
      <c r="B5767" s="7">
        <v>9.3434456179579293</v>
      </c>
      <c r="C5767" s="7">
        <v>10.0573217175334</v>
      </c>
      <c r="D5767" s="7">
        <v>10.1891849983007</v>
      </c>
      <c r="E5767" s="7">
        <v>10.7356413677088</v>
      </c>
      <c r="F5767" s="7">
        <v>8.5892592308917806</v>
      </c>
      <c r="G5767" s="7">
        <v>8.9707974071339507</v>
      </c>
      <c r="H5767" s="7">
        <v>10.1198336947339</v>
      </c>
      <c r="I5767" s="7">
        <v>9.3948912602555907</v>
      </c>
      <c r="J5767" s="7">
        <v>8.5848192649552093</v>
      </c>
      <c r="K5767" s="7">
        <v>11.6416734747619</v>
      </c>
      <c r="L5767" s="7">
        <v>9.9228647073726304</v>
      </c>
      <c r="M5767" s="7">
        <v>8.7241070648139001</v>
      </c>
      <c r="N5767" s="7">
        <v>10.5907027980242</v>
      </c>
      <c r="O5767" s="7">
        <v>9.4916546979862702</v>
      </c>
      <c r="P5767" s="7">
        <v>9.7308947141230302</v>
      </c>
      <c r="Q5767" s="7">
        <v>9.5487899382855304</v>
      </c>
      <c r="R5767" s="7">
        <v>9.6764292154881293</v>
      </c>
      <c r="S5767" s="7">
        <v>9.6821833412804708</v>
      </c>
      <c r="T5767" s="7">
        <v>9.6299744171792092</v>
      </c>
      <c r="U5767" s="7">
        <v>8.6564855798615401</v>
      </c>
      <c r="V5767" s="7">
        <v>8.9905087563700796</v>
      </c>
      <c r="W5767" s="7">
        <v>9.8291841432423794</v>
      </c>
      <c r="X5767" s="7">
        <v>9.4370301321384904</v>
      </c>
      <c r="Y5767" s="7">
        <v>9.1575887682027108</v>
      </c>
      <c r="Z5767" s="7">
        <v>10.8473919514123</v>
      </c>
      <c r="AA5767" s="7">
        <v>9.3253028588140197</v>
      </c>
      <c r="AB5767" s="7">
        <v>9.8511455299532393</v>
      </c>
      <c r="AC5767" s="7">
        <v>8.8647640843596296</v>
      </c>
      <c r="AD5767" s="7">
        <v>7.8122215572076703</v>
      </c>
      <c r="AE5767" s="7">
        <v>8.9376019975119991</v>
      </c>
    </row>
    <row r="5768" spans="1:31" ht="14.25" x14ac:dyDescent="0.15">
      <c r="A5768" s="8" t="s">
        <v>6244</v>
      </c>
      <c r="B5768" s="7">
        <v>11.365254527049601</v>
      </c>
      <c r="C5768" s="7">
        <v>8.3569111852327893</v>
      </c>
      <c r="D5768" s="7">
        <v>11.050695030232299</v>
      </c>
      <c r="E5768" s="7">
        <v>8.9438966994761895</v>
      </c>
      <c r="F5768" s="7">
        <v>12.8086874353812</v>
      </c>
      <c r="G5768" s="7">
        <v>5.6250873493941604</v>
      </c>
      <c r="H5768" s="7">
        <v>9.9644494441853304</v>
      </c>
      <c r="I5768" s="7">
        <v>7.7391551061560397</v>
      </c>
      <c r="J5768" s="7">
        <v>6.8450613433389504</v>
      </c>
      <c r="K5768" s="7">
        <v>5.0891163240093098</v>
      </c>
      <c r="L5768" s="7">
        <v>1E-4</v>
      </c>
      <c r="M5768" s="7">
        <v>11.035720741224701</v>
      </c>
      <c r="N5768" s="7">
        <v>9.1962314955995499</v>
      </c>
      <c r="O5768" s="7">
        <v>10.270973729348301</v>
      </c>
      <c r="P5768" s="7">
        <v>8.4319056354287891</v>
      </c>
      <c r="Q5768" s="7">
        <v>6.36345948015303</v>
      </c>
      <c r="R5768" s="7">
        <v>7.9989353115091903</v>
      </c>
      <c r="S5768" s="7">
        <v>6.7030168735469102</v>
      </c>
      <c r="T5768" s="7">
        <v>7.00164612978734</v>
      </c>
      <c r="U5768" s="7">
        <v>8.2328838196766405</v>
      </c>
      <c r="V5768" s="7">
        <v>10.8179587776982</v>
      </c>
      <c r="W5768" s="7">
        <v>6.9404289292509196</v>
      </c>
      <c r="X5768" s="7">
        <v>8.7500985283576007</v>
      </c>
      <c r="Y5768" s="7">
        <v>8.6460443105738793</v>
      </c>
      <c r="Z5768" s="7">
        <v>8.8001532802153299</v>
      </c>
      <c r="AA5768" s="7">
        <v>10.0444142039526</v>
      </c>
      <c r="AB5768" s="7">
        <v>10.8939229587321</v>
      </c>
      <c r="AC5768" s="7">
        <v>9.5631959712188301</v>
      </c>
      <c r="AD5768" s="7">
        <v>10.010231460631701</v>
      </c>
      <c r="AE5768" s="7">
        <v>10.3299692412876</v>
      </c>
    </row>
    <row r="5769" spans="1:31" ht="14.25" x14ac:dyDescent="0.15">
      <c r="A5769" s="8" t="s">
        <v>6245</v>
      </c>
      <c r="B5769" s="7">
        <v>3.6915574368047901</v>
      </c>
      <c r="C5769" s="7">
        <v>4.4347917676950903</v>
      </c>
      <c r="D5769" s="7">
        <v>5.9413770351400101</v>
      </c>
      <c r="E5769" s="7">
        <v>3.96331641671267</v>
      </c>
      <c r="F5769" s="7">
        <v>4.1938335638426301</v>
      </c>
      <c r="G5769" s="7">
        <v>4.3299603957987998</v>
      </c>
      <c r="H5769" s="7">
        <v>3.82739199446159</v>
      </c>
      <c r="I5769" s="7">
        <v>3.3189360624380599</v>
      </c>
      <c r="J5769" s="7">
        <v>6.9575363617495301</v>
      </c>
      <c r="K5769" s="7">
        <v>7.5492908081857903</v>
      </c>
      <c r="L5769" s="7">
        <v>5.2061138222894296</v>
      </c>
      <c r="M5769" s="7">
        <v>1E-4</v>
      </c>
      <c r="N5769" s="7">
        <v>4.9503995228297901</v>
      </c>
      <c r="O5769" s="7">
        <v>4.8070769512497398</v>
      </c>
      <c r="P5769" s="7">
        <v>1E-4</v>
      </c>
      <c r="Q5769" s="7">
        <v>6.4884183421259802</v>
      </c>
      <c r="R5769" s="7">
        <v>5.6457920102796999</v>
      </c>
      <c r="S5769" s="7">
        <v>4.84431316939932</v>
      </c>
      <c r="T5769" s="7">
        <v>3.7971195844119499</v>
      </c>
      <c r="U5769" s="7">
        <v>1E-4</v>
      </c>
      <c r="V5769" s="7">
        <v>5.1214844839835703</v>
      </c>
      <c r="W5769" s="7">
        <v>5.58010879549128</v>
      </c>
      <c r="X5769" s="7">
        <v>5.4635839604557104</v>
      </c>
      <c r="Y5769" s="7">
        <v>4.4632806697351102</v>
      </c>
      <c r="Z5769" s="7">
        <v>3.7655264297781001</v>
      </c>
      <c r="AA5769" s="7">
        <v>3.99708834239908</v>
      </c>
      <c r="AB5769" s="7">
        <v>4.0551453771931696</v>
      </c>
      <c r="AC5769" s="7">
        <v>3.6291379885684401</v>
      </c>
      <c r="AD5769" s="7">
        <v>1E-4</v>
      </c>
      <c r="AE5769" s="7">
        <v>4.0475751828973996</v>
      </c>
    </row>
    <row r="5770" spans="1:31" ht="14.25" x14ac:dyDescent="0.15">
      <c r="A5770" s="8" t="s">
        <v>6246</v>
      </c>
      <c r="B5770" s="7">
        <v>1E-4</v>
      </c>
      <c r="C5770" s="7">
        <v>1E-4</v>
      </c>
      <c r="D5770" s="7">
        <v>1E-4</v>
      </c>
      <c r="E5770" s="7">
        <v>1E-4</v>
      </c>
      <c r="F5770" s="7">
        <v>1E-4</v>
      </c>
      <c r="G5770" s="7">
        <v>1E-4</v>
      </c>
      <c r="H5770" s="7">
        <v>1E-4</v>
      </c>
      <c r="I5770" s="7">
        <v>1E-4</v>
      </c>
      <c r="J5770" s="7">
        <v>1E-4</v>
      </c>
      <c r="K5770" s="7">
        <v>9.2551301449431893</v>
      </c>
      <c r="L5770" s="7">
        <v>1E-4</v>
      </c>
      <c r="M5770" s="7">
        <v>1E-4</v>
      </c>
      <c r="N5770" s="7">
        <v>1E-4</v>
      </c>
      <c r="O5770" s="7">
        <v>1E-4</v>
      </c>
      <c r="P5770" s="7">
        <v>1E-4</v>
      </c>
      <c r="Q5770" s="7">
        <v>1E-4</v>
      </c>
      <c r="R5770" s="7">
        <v>1E-4</v>
      </c>
      <c r="S5770" s="7">
        <v>1E-4</v>
      </c>
      <c r="T5770" s="7">
        <v>1E-4</v>
      </c>
      <c r="U5770" s="7">
        <v>1E-4</v>
      </c>
      <c r="V5770" s="7">
        <v>1E-4</v>
      </c>
      <c r="W5770" s="7">
        <v>1E-4</v>
      </c>
      <c r="X5770" s="7">
        <v>1E-4</v>
      </c>
      <c r="Y5770" s="7">
        <v>1E-4</v>
      </c>
      <c r="Z5770" s="7">
        <v>1E-4</v>
      </c>
      <c r="AA5770" s="7">
        <v>1E-4</v>
      </c>
      <c r="AB5770" s="7">
        <v>1E-4</v>
      </c>
      <c r="AC5770" s="7">
        <v>1E-4</v>
      </c>
      <c r="AD5770" s="7">
        <v>1E-4</v>
      </c>
      <c r="AE5770" s="7">
        <v>1E-4</v>
      </c>
    </row>
    <row r="5771" spans="1:31" ht="14.25" x14ac:dyDescent="0.15">
      <c r="A5771" s="8" t="s">
        <v>6247</v>
      </c>
      <c r="B5771" s="7">
        <v>4.22107838469966</v>
      </c>
      <c r="C5771" s="7">
        <v>4.9855667697662902</v>
      </c>
      <c r="D5771" s="7">
        <v>5.5308788862399396</v>
      </c>
      <c r="E5771" s="7">
        <v>5.9265473842162901</v>
      </c>
      <c r="F5771" s="7">
        <v>5.96031540415661</v>
      </c>
      <c r="G5771" s="7">
        <v>5.9092766118661002</v>
      </c>
      <c r="H5771" s="7">
        <v>4.6416456563698603</v>
      </c>
      <c r="I5771" s="7">
        <v>5.1990529244991404</v>
      </c>
      <c r="J5771" s="7">
        <v>8.2892482675331092</v>
      </c>
      <c r="K5771" s="7">
        <v>7.07928107096454</v>
      </c>
      <c r="L5771" s="7">
        <v>6.1279770273287104</v>
      </c>
      <c r="M5771" s="7">
        <v>4.53341495044182</v>
      </c>
      <c r="N5771" s="7">
        <v>5.5903351530588399</v>
      </c>
      <c r="O5771" s="7">
        <v>4.77068308448378</v>
      </c>
      <c r="P5771" s="7">
        <v>1E-4</v>
      </c>
      <c r="Q5771" s="7">
        <v>6.2666497985280598</v>
      </c>
      <c r="R5771" s="7">
        <v>6.1379160944091904</v>
      </c>
      <c r="S5771" s="7">
        <v>6.1162818900838598</v>
      </c>
      <c r="T5771" s="7">
        <v>4.70229259305595</v>
      </c>
      <c r="U5771" s="7">
        <v>5.8733106174063501</v>
      </c>
      <c r="V5771" s="7">
        <v>5.5612419063879104</v>
      </c>
      <c r="W5771" s="7">
        <v>6.3032025730234196</v>
      </c>
      <c r="X5771" s="7">
        <v>5.5274036018913604</v>
      </c>
      <c r="Y5771" s="7">
        <v>5.9417133546269598</v>
      </c>
      <c r="Z5771" s="7">
        <v>5.3727361479058304</v>
      </c>
      <c r="AA5771" s="7">
        <v>5.2619615608118204</v>
      </c>
      <c r="AB5771" s="7">
        <v>5.5413841894896496</v>
      </c>
      <c r="AC5771" s="7">
        <v>5.0220017967375901</v>
      </c>
      <c r="AD5771" s="7">
        <v>5.3643247274653403</v>
      </c>
      <c r="AE5771" s="7">
        <v>5.1267000982381301</v>
      </c>
    </row>
    <row r="5772" spans="1:31" ht="14.25" x14ac:dyDescent="0.15">
      <c r="A5772" s="8" t="s">
        <v>6248</v>
      </c>
      <c r="B5772" s="7">
        <v>1E-4</v>
      </c>
      <c r="C5772" s="7">
        <v>1E-4</v>
      </c>
      <c r="D5772" s="7">
        <v>1E-4</v>
      </c>
      <c r="E5772" s="7">
        <v>1E-4</v>
      </c>
      <c r="F5772" s="7">
        <v>1E-4</v>
      </c>
      <c r="G5772" s="7">
        <v>1E-4</v>
      </c>
      <c r="H5772" s="7">
        <v>1E-4</v>
      </c>
      <c r="I5772" s="7">
        <v>1E-4</v>
      </c>
      <c r="J5772" s="7">
        <v>1E-4</v>
      </c>
      <c r="K5772" s="7">
        <v>1E-4</v>
      </c>
      <c r="L5772" s="7">
        <v>1E-4</v>
      </c>
      <c r="M5772" s="7">
        <v>1E-4</v>
      </c>
      <c r="N5772" s="7">
        <v>1E-4</v>
      </c>
      <c r="O5772" s="7">
        <v>1E-4</v>
      </c>
      <c r="P5772" s="7">
        <v>1E-4</v>
      </c>
      <c r="Q5772" s="7">
        <v>1E-4</v>
      </c>
      <c r="R5772" s="7">
        <v>1E-4</v>
      </c>
      <c r="S5772" s="7">
        <v>1E-4</v>
      </c>
      <c r="T5772" s="7">
        <v>1E-4</v>
      </c>
      <c r="U5772" s="7">
        <v>1E-4</v>
      </c>
      <c r="V5772" s="7">
        <v>1E-4</v>
      </c>
      <c r="W5772" s="7">
        <v>1E-4</v>
      </c>
      <c r="X5772" s="7">
        <v>1E-4</v>
      </c>
      <c r="Y5772" s="7">
        <v>1E-4</v>
      </c>
      <c r="Z5772" s="7">
        <v>1E-4</v>
      </c>
      <c r="AA5772" s="7">
        <v>1E-4</v>
      </c>
      <c r="AB5772" s="7">
        <v>1E-4</v>
      </c>
      <c r="AC5772" s="7">
        <v>1E-4</v>
      </c>
      <c r="AD5772" s="7">
        <v>1E-4</v>
      </c>
      <c r="AE5772" s="7">
        <v>1E-4</v>
      </c>
    </row>
    <row r="5773" spans="1:31" ht="14.25" x14ac:dyDescent="0.15">
      <c r="A5773" s="8" t="s">
        <v>315</v>
      </c>
      <c r="B5773" s="7">
        <v>1E-4</v>
      </c>
      <c r="C5773" s="7">
        <v>1E-4</v>
      </c>
      <c r="D5773" s="7">
        <v>1E-4</v>
      </c>
      <c r="E5773" s="7">
        <v>1E-4</v>
      </c>
      <c r="F5773" s="7">
        <v>1E-4</v>
      </c>
      <c r="G5773" s="7">
        <v>1E-4</v>
      </c>
      <c r="H5773" s="7">
        <v>1E-4</v>
      </c>
      <c r="I5773" s="7">
        <v>1E-4</v>
      </c>
      <c r="J5773" s="7">
        <v>1E-4</v>
      </c>
      <c r="K5773" s="7">
        <v>1E-4</v>
      </c>
      <c r="L5773" s="7">
        <v>1E-4</v>
      </c>
      <c r="M5773" s="7">
        <v>1E-4</v>
      </c>
      <c r="N5773" s="7">
        <v>1E-4</v>
      </c>
      <c r="O5773" s="7">
        <v>1E-4</v>
      </c>
      <c r="P5773" s="7">
        <v>1E-4</v>
      </c>
      <c r="Q5773" s="7">
        <v>1E-4</v>
      </c>
      <c r="R5773" s="7">
        <v>1E-4</v>
      </c>
      <c r="S5773" s="7">
        <v>1E-4</v>
      </c>
      <c r="T5773" s="7">
        <v>1E-4</v>
      </c>
      <c r="U5773" s="7">
        <v>1E-4</v>
      </c>
      <c r="V5773" s="7">
        <v>1E-4</v>
      </c>
      <c r="W5773" s="7">
        <v>1E-4</v>
      </c>
      <c r="X5773" s="7">
        <v>1E-4</v>
      </c>
      <c r="Y5773" s="7">
        <v>1E-4</v>
      </c>
      <c r="Z5773" s="7">
        <v>1E-4</v>
      </c>
      <c r="AA5773" s="7">
        <v>1E-4</v>
      </c>
      <c r="AB5773" s="7">
        <v>1E-4</v>
      </c>
      <c r="AC5773" s="7">
        <v>1E-4</v>
      </c>
      <c r="AD5773" s="7">
        <v>1E-4</v>
      </c>
      <c r="AE5773" s="7">
        <v>1E-4</v>
      </c>
    </row>
    <row r="5774" spans="1:31" ht="14.25" x14ac:dyDescent="0.15">
      <c r="A5774" s="8" t="s">
        <v>6249</v>
      </c>
      <c r="B5774" s="7">
        <v>3.6756798729084199</v>
      </c>
      <c r="C5774" s="7">
        <v>4.9367003968679102</v>
      </c>
      <c r="D5774" s="7">
        <v>1E-4</v>
      </c>
      <c r="E5774" s="7">
        <v>1E-4</v>
      </c>
      <c r="F5774" s="7">
        <v>1E-4</v>
      </c>
      <c r="G5774" s="7">
        <v>1E-4</v>
      </c>
      <c r="H5774" s="7">
        <v>1E-4</v>
      </c>
      <c r="I5774" s="7">
        <v>8.1402796295128805</v>
      </c>
      <c r="J5774" s="7">
        <v>1E-4</v>
      </c>
      <c r="K5774" s="7">
        <v>1E-4</v>
      </c>
      <c r="L5774" s="7">
        <v>1E-4</v>
      </c>
      <c r="M5774" s="7">
        <v>1E-4</v>
      </c>
      <c r="N5774" s="7">
        <v>1E-4</v>
      </c>
      <c r="O5774" s="7">
        <v>9.6021007122283599</v>
      </c>
      <c r="P5774" s="7">
        <v>11.6106638045226</v>
      </c>
      <c r="Q5774" s="7">
        <v>1E-4</v>
      </c>
      <c r="R5774" s="7">
        <v>1E-4</v>
      </c>
      <c r="S5774" s="7">
        <v>1E-4</v>
      </c>
      <c r="T5774" s="7">
        <v>6.1640718375085699</v>
      </c>
      <c r="U5774" s="7">
        <v>1E-4</v>
      </c>
      <c r="V5774" s="7">
        <v>1E-4</v>
      </c>
      <c r="W5774" s="7">
        <v>1E-4</v>
      </c>
      <c r="X5774" s="7">
        <v>1E-4</v>
      </c>
      <c r="Y5774" s="7">
        <v>1E-4</v>
      </c>
      <c r="Z5774" s="7">
        <v>1E-4</v>
      </c>
      <c r="AA5774" s="7">
        <v>1E-4</v>
      </c>
      <c r="AB5774" s="7">
        <v>1E-4</v>
      </c>
      <c r="AC5774" s="7">
        <v>1E-4</v>
      </c>
      <c r="AD5774" s="7">
        <v>1E-4</v>
      </c>
      <c r="AE5774" s="7">
        <v>1E-4</v>
      </c>
    </row>
    <row r="5775" spans="1:31" ht="14.25" x14ac:dyDescent="0.15">
      <c r="A5775" s="8" t="s">
        <v>6250</v>
      </c>
      <c r="B5775" s="7">
        <v>5.3422169185267299</v>
      </c>
      <c r="C5775" s="7">
        <v>5.1720461575662897</v>
      </c>
      <c r="D5775" s="7">
        <v>7.6482150966387996</v>
      </c>
      <c r="E5775" s="7">
        <v>6.2718269976377199</v>
      </c>
      <c r="F5775" s="7">
        <v>6.7662027106823297</v>
      </c>
      <c r="G5775" s="7">
        <v>7.7592673298439703</v>
      </c>
      <c r="H5775" s="7">
        <v>6.0645179071220499</v>
      </c>
      <c r="I5775" s="7">
        <v>5.75882884053709</v>
      </c>
      <c r="J5775" s="7">
        <v>8.6153254986909005</v>
      </c>
      <c r="K5775" s="7">
        <v>9.3088417991728107</v>
      </c>
      <c r="L5775" s="7">
        <v>7.4551542768154304</v>
      </c>
      <c r="M5775" s="7">
        <v>6.4124330421953601</v>
      </c>
      <c r="N5775" s="7">
        <v>5.9491598151095104</v>
      </c>
      <c r="O5775" s="7">
        <v>5.5302869421567502</v>
      </c>
      <c r="P5775" s="7">
        <v>5.6601887475795802</v>
      </c>
      <c r="Q5775" s="7">
        <v>6.7521459106499204</v>
      </c>
      <c r="R5775" s="7">
        <v>6.5046273577406497</v>
      </c>
      <c r="S5775" s="7">
        <v>6.8235171709958902</v>
      </c>
      <c r="T5775" s="7">
        <v>6.66295375031173</v>
      </c>
      <c r="U5775" s="7">
        <v>6.8806388040601103</v>
      </c>
      <c r="V5775" s="7">
        <v>5.9391600855828397</v>
      </c>
      <c r="W5775" s="7">
        <v>8.5470186823448504</v>
      </c>
      <c r="X5775" s="7">
        <v>7.8374236435613902</v>
      </c>
      <c r="Y5775" s="7">
        <v>7.3033588126147402</v>
      </c>
      <c r="Z5775" s="7">
        <v>6.6052651031974197</v>
      </c>
      <c r="AA5775" s="7">
        <v>6.7403456644023398</v>
      </c>
      <c r="AB5775" s="7">
        <v>6.7248461979539096</v>
      </c>
      <c r="AC5775" s="7">
        <v>5.3193877572920201</v>
      </c>
      <c r="AD5775" s="7">
        <v>5.3197438906488204</v>
      </c>
      <c r="AE5775" s="7">
        <v>6.56615893302006</v>
      </c>
    </row>
    <row r="5776" spans="1:31" ht="14.25" x14ac:dyDescent="0.15">
      <c r="A5776" s="8" t="s">
        <v>6251</v>
      </c>
      <c r="B5776" s="7">
        <v>11.9770708161931</v>
      </c>
      <c r="C5776" s="7">
        <v>12.041588195225399</v>
      </c>
      <c r="D5776" s="7">
        <v>11.013826607537499</v>
      </c>
      <c r="E5776" s="7">
        <v>9.6388439011448703</v>
      </c>
      <c r="F5776" s="7">
        <v>12.5870568549007</v>
      </c>
      <c r="G5776" s="7">
        <v>11.7510652963759</v>
      </c>
      <c r="H5776" s="7">
        <v>12.2274030124945</v>
      </c>
      <c r="I5776" s="7">
        <v>10.3332401778811</v>
      </c>
      <c r="J5776" s="7">
        <v>11.0573613661099</v>
      </c>
      <c r="K5776" s="7">
        <v>7.4406042239764796</v>
      </c>
      <c r="L5776" s="7">
        <v>12.327625725772901</v>
      </c>
      <c r="M5776" s="7">
        <v>12.5612607156155</v>
      </c>
      <c r="N5776" s="7">
        <v>10.043652403725</v>
      </c>
      <c r="O5776" s="7">
        <v>11.367963886739</v>
      </c>
      <c r="P5776" s="7">
        <v>11.459052587382001</v>
      </c>
      <c r="Q5776" s="7">
        <v>11.817163326099299</v>
      </c>
      <c r="R5776" s="7">
        <v>13.408755386715701</v>
      </c>
      <c r="S5776" s="7">
        <v>13.3164282964654</v>
      </c>
      <c r="T5776" s="7">
        <v>10.891062457035201</v>
      </c>
      <c r="U5776" s="7">
        <v>12.5484976255545</v>
      </c>
      <c r="V5776" s="7">
        <v>11.573235290142501</v>
      </c>
      <c r="W5776" s="7">
        <v>10.096114659716701</v>
      </c>
      <c r="X5776" s="7">
        <v>11.3437243586481</v>
      </c>
      <c r="Y5776" s="7">
        <v>13.2396029577046</v>
      </c>
      <c r="Z5776" s="7">
        <v>10.8310691964837</v>
      </c>
      <c r="AA5776" s="7">
        <v>12.883260165284501</v>
      </c>
      <c r="AB5776" s="7">
        <v>12.019000059249899</v>
      </c>
      <c r="AC5776" s="7">
        <v>12.5123317302647</v>
      </c>
      <c r="AD5776" s="7">
        <v>12.7417058044424</v>
      </c>
      <c r="AE5776" s="7">
        <v>12.091988008847901</v>
      </c>
    </row>
    <row r="5777" spans="1:31" ht="14.25" x14ac:dyDescent="0.15">
      <c r="A5777" s="8" t="s">
        <v>6252</v>
      </c>
      <c r="B5777" s="7">
        <v>2.8817266653620801</v>
      </c>
      <c r="C5777" s="7">
        <v>1E-4</v>
      </c>
      <c r="D5777" s="7">
        <v>1E-4</v>
      </c>
      <c r="E5777" s="7">
        <v>8.4216606600518293</v>
      </c>
      <c r="F5777" s="7">
        <v>3.7612915393738802</v>
      </c>
      <c r="G5777" s="7">
        <v>1E-4</v>
      </c>
      <c r="H5777" s="7">
        <v>7.2573186969627503</v>
      </c>
      <c r="I5777" s="7">
        <v>1E-4</v>
      </c>
      <c r="J5777" s="7">
        <v>7.5174022058482004</v>
      </c>
      <c r="K5777" s="7">
        <v>1E-4</v>
      </c>
      <c r="L5777" s="7">
        <v>1E-4</v>
      </c>
      <c r="M5777" s="7">
        <v>1E-4</v>
      </c>
      <c r="N5777" s="7">
        <v>8.8006996320847293</v>
      </c>
      <c r="O5777" s="7">
        <v>3.1600048686609199</v>
      </c>
      <c r="P5777" s="7">
        <v>1E-4</v>
      </c>
      <c r="Q5777" s="7">
        <v>1E-4</v>
      </c>
      <c r="R5777" s="7">
        <v>1E-4</v>
      </c>
      <c r="S5777" s="7">
        <v>1E-4</v>
      </c>
      <c r="T5777" s="7">
        <v>1E-4</v>
      </c>
      <c r="U5777" s="7">
        <v>1E-4</v>
      </c>
      <c r="V5777" s="7">
        <v>3.50610989513694</v>
      </c>
      <c r="W5777" s="7">
        <v>7.57378411702883</v>
      </c>
      <c r="X5777" s="7">
        <v>4.0361681254561397</v>
      </c>
      <c r="Y5777" s="7">
        <v>3.6847401388008101</v>
      </c>
      <c r="Z5777" s="7">
        <v>7.1207502510823604</v>
      </c>
      <c r="AA5777" s="7">
        <v>1E-4</v>
      </c>
      <c r="AB5777" s="7">
        <v>1E-4</v>
      </c>
      <c r="AC5777" s="7">
        <v>6.3211985062294396</v>
      </c>
      <c r="AD5777" s="7">
        <v>1E-4</v>
      </c>
      <c r="AE5777" s="7">
        <v>6.5057956782463302</v>
      </c>
    </row>
    <row r="5778" spans="1:31" ht="14.25" x14ac:dyDescent="0.15">
      <c r="A5778" s="8" t="s">
        <v>6253</v>
      </c>
      <c r="B5778" s="7">
        <v>4.0125665322913804</v>
      </c>
      <c r="C5778" s="7">
        <v>6.19697559664856</v>
      </c>
      <c r="D5778" s="7">
        <v>1E-4</v>
      </c>
      <c r="E5778" s="7">
        <v>6.2123511615188303</v>
      </c>
      <c r="F5778" s="7">
        <v>9.9703186782303792</v>
      </c>
      <c r="G5778" s="7">
        <v>1E-4</v>
      </c>
      <c r="H5778" s="7">
        <v>4.3613645830545797</v>
      </c>
      <c r="I5778" s="7">
        <v>1E-4</v>
      </c>
      <c r="J5778" s="7">
        <v>1E-4</v>
      </c>
      <c r="K5778" s="7">
        <v>1E-4</v>
      </c>
      <c r="L5778" s="7">
        <v>1E-4</v>
      </c>
      <c r="M5778" s="7">
        <v>1E-4</v>
      </c>
      <c r="N5778" s="7">
        <v>7.04413049002875</v>
      </c>
      <c r="O5778" s="7">
        <v>3.8286867093040899</v>
      </c>
      <c r="P5778" s="7">
        <v>1E-4</v>
      </c>
      <c r="Q5778" s="7">
        <v>1E-4</v>
      </c>
      <c r="R5778" s="7">
        <v>1E-4</v>
      </c>
      <c r="S5778" s="7">
        <v>1E-4</v>
      </c>
      <c r="T5778" s="7">
        <v>1E-4</v>
      </c>
      <c r="U5778" s="7">
        <v>1E-4</v>
      </c>
      <c r="V5778" s="7">
        <v>1E-4</v>
      </c>
      <c r="W5778" s="7">
        <v>4.6215325448796598</v>
      </c>
      <c r="X5778" s="7">
        <v>1E-4</v>
      </c>
      <c r="Y5778" s="7">
        <v>1E-4</v>
      </c>
      <c r="Z5778" s="7">
        <v>5.9804699230390197</v>
      </c>
      <c r="AA5778" s="7">
        <v>5.19942239800372</v>
      </c>
      <c r="AB5778" s="7">
        <v>1E-4</v>
      </c>
      <c r="AC5778" s="7">
        <v>1E-4</v>
      </c>
      <c r="AD5778" s="7">
        <v>1E-4</v>
      </c>
      <c r="AE5778" s="7">
        <v>1E-4</v>
      </c>
    </row>
    <row r="5779" spans="1:31" ht="14.25" x14ac:dyDescent="0.15">
      <c r="A5779" s="8" t="s">
        <v>6254</v>
      </c>
      <c r="B5779" s="7">
        <v>1E-4</v>
      </c>
      <c r="C5779" s="7">
        <v>1E-4</v>
      </c>
      <c r="D5779" s="7">
        <v>1E-4</v>
      </c>
      <c r="E5779" s="7">
        <v>1E-4</v>
      </c>
      <c r="F5779" s="7">
        <v>1E-4</v>
      </c>
      <c r="G5779" s="7">
        <v>9.2434368253155199</v>
      </c>
      <c r="H5779" s="7">
        <v>1E-4</v>
      </c>
      <c r="I5779" s="7">
        <v>1E-4</v>
      </c>
      <c r="J5779" s="7">
        <v>1E-4</v>
      </c>
      <c r="K5779" s="7">
        <v>13.9304036405054</v>
      </c>
      <c r="L5779" s="7">
        <v>1E-4</v>
      </c>
      <c r="M5779" s="7">
        <v>1E-4</v>
      </c>
      <c r="N5779" s="7">
        <v>1E-4</v>
      </c>
      <c r="O5779" s="7">
        <v>1E-4</v>
      </c>
      <c r="P5779" s="7">
        <v>1E-4</v>
      </c>
      <c r="Q5779" s="7">
        <v>1E-4</v>
      </c>
      <c r="R5779" s="7">
        <v>1E-4</v>
      </c>
      <c r="S5779" s="7">
        <v>3.72588132661491</v>
      </c>
      <c r="T5779" s="7">
        <v>1E-4</v>
      </c>
      <c r="U5779" s="7">
        <v>1E-4</v>
      </c>
      <c r="V5779" s="7">
        <v>1E-4</v>
      </c>
      <c r="W5779" s="7">
        <v>2.7455030603752499</v>
      </c>
      <c r="X5779" s="7">
        <v>1E-4</v>
      </c>
      <c r="Y5779" s="7">
        <v>1E-4</v>
      </c>
      <c r="Z5779" s="7">
        <v>1E-4</v>
      </c>
      <c r="AA5779" s="7">
        <v>1E-4</v>
      </c>
      <c r="AB5779" s="7">
        <v>1E-4</v>
      </c>
      <c r="AC5779" s="7">
        <v>4.5034864044823104</v>
      </c>
      <c r="AD5779" s="7">
        <v>1E-4</v>
      </c>
      <c r="AE5779" s="7">
        <v>1E-4</v>
      </c>
    </row>
    <row r="5780" spans="1:31" ht="14.25" x14ac:dyDescent="0.15">
      <c r="A5780" s="8" t="s">
        <v>6255</v>
      </c>
      <c r="B5780" s="7">
        <v>9.0277686460680506</v>
      </c>
      <c r="C5780" s="7">
        <v>11.302414395897801</v>
      </c>
      <c r="D5780" s="7">
        <v>8.9306779584765899</v>
      </c>
      <c r="E5780" s="7">
        <v>5.0815574995311099</v>
      </c>
      <c r="F5780" s="7">
        <v>9.4367032003635192</v>
      </c>
      <c r="G5780" s="7">
        <v>6.71232188617397</v>
      </c>
      <c r="H5780" s="7">
        <v>7.2301288282592102</v>
      </c>
      <c r="I5780" s="7">
        <v>1E-4</v>
      </c>
      <c r="J5780" s="7">
        <v>3.7589310171885399</v>
      </c>
      <c r="K5780" s="7">
        <v>4.4450597673457297</v>
      </c>
      <c r="L5780" s="7">
        <v>1E-4</v>
      </c>
      <c r="M5780" s="7">
        <v>6.81472027625406</v>
      </c>
      <c r="N5780" s="7">
        <v>5.2719430827081304</v>
      </c>
      <c r="O5780" s="7">
        <v>9.0155846976285208</v>
      </c>
      <c r="P5780" s="7">
        <v>12.041091672079</v>
      </c>
      <c r="Q5780" s="7">
        <v>1E-4</v>
      </c>
      <c r="R5780" s="7">
        <v>8.6163095445041797</v>
      </c>
      <c r="S5780" s="7">
        <v>8.5028279555028696</v>
      </c>
      <c r="T5780" s="7">
        <v>1E-4</v>
      </c>
      <c r="U5780" s="7">
        <v>7.9068538710316796</v>
      </c>
      <c r="V5780" s="7">
        <v>7.0656001499452303</v>
      </c>
      <c r="W5780" s="7">
        <v>6.6201483204669698</v>
      </c>
      <c r="X5780" s="7">
        <v>6.9737564367105396</v>
      </c>
      <c r="Y5780" s="7">
        <v>8.6263870407123093</v>
      </c>
      <c r="Z5780" s="7">
        <v>7.4895953855151598</v>
      </c>
      <c r="AA5780" s="7">
        <v>7.1248919199082597</v>
      </c>
      <c r="AB5780" s="7">
        <v>9.2661139072348906</v>
      </c>
      <c r="AC5780" s="7">
        <v>7.3483870250277397</v>
      </c>
      <c r="AD5780" s="7">
        <v>1E-4</v>
      </c>
      <c r="AE5780" s="7">
        <v>7.4174123744792304</v>
      </c>
    </row>
    <row r="5781" spans="1:31" ht="14.25" x14ac:dyDescent="0.15">
      <c r="A5781" s="8" t="s">
        <v>6256</v>
      </c>
      <c r="B5781" s="7">
        <v>1E-4</v>
      </c>
      <c r="C5781" s="7">
        <v>6.52591692517412</v>
      </c>
      <c r="D5781" s="7">
        <v>1E-4</v>
      </c>
      <c r="E5781" s="7">
        <v>1E-4</v>
      </c>
      <c r="F5781" s="7">
        <v>1E-4</v>
      </c>
      <c r="G5781" s="7">
        <v>1E-4</v>
      </c>
      <c r="H5781" s="7">
        <v>1E-4</v>
      </c>
      <c r="I5781" s="7">
        <v>1E-4</v>
      </c>
      <c r="J5781" s="7">
        <v>1E-4</v>
      </c>
      <c r="K5781" s="7">
        <v>1E-4</v>
      </c>
      <c r="L5781" s="7">
        <v>1E-4</v>
      </c>
      <c r="M5781" s="7">
        <v>1E-4</v>
      </c>
      <c r="N5781" s="7">
        <v>1E-4</v>
      </c>
      <c r="O5781" s="7">
        <v>1E-4</v>
      </c>
      <c r="P5781" s="7">
        <v>11.3083084553916</v>
      </c>
      <c r="Q5781" s="7">
        <v>1E-4</v>
      </c>
      <c r="R5781" s="7">
        <v>3.97932219470712</v>
      </c>
      <c r="S5781" s="7">
        <v>1E-4</v>
      </c>
      <c r="T5781" s="7">
        <v>1E-4</v>
      </c>
      <c r="U5781" s="7">
        <v>1E-4</v>
      </c>
      <c r="V5781" s="7">
        <v>1E-4</v>
      </c>
      <c r="W5781" s="7">
        <v>1E-4</v>
      </c>
      <c r="X5781" s="7">
        <v>1E-4</v>
      </c>
      <c r="Y5781" s="7">
        <v>1E-4</v>
      </c>
      <c r="Z5781" s="7">
        <v>1E-4</v>
      </c>
      <c r="AA5781" s="7">
        <v>1E-4</v>
      </c>
      <c r="AB5781" s="7">
        <v>1E-4</v>
      </c>
      <c r="AC5781" s="7">
        <v>1E-4</v>
      </c>
      <c r="AD5781" s="7">
        <v>1E-4</v>
      </c>
      <c r="AE5781" s="7">
        <v>1E-4</v>
      </c>
    </row>
    <row r="5782" spans="1:31" ht="14.25" x14ac:dyDescent="0.15">
      <c r="A5782" s="8" t="s">
        <v>6257</v>
      </c>
      <c r="B5782" s="7">
        <v>8.5978839548086405</v>
      </c>
      <c r="C5782" s="7">
        <v>6.9123700147408398</v>
      </c>
      <c r="D5782" s="7">
        <v>8.1288645825183394</v>
      </c>
      <c r="E5782" s="7">
        <v>1E-4</v>
      </c>
      <c r="F5782" s="7">
        <v>10.4857503444844</v>
      </c>
      <c r="G5782" s="7">
        <v>3.73795568332589</v>
      </c>
      <c r="H5782" s="7">
        <v>7.2068958911007597</v>
      </c>
      <c r="I5782" s="7">
        <v>3.2144420747891802</v>
      </c>
      <c r="J5782" s="7">
        <v>3.57926532762459</v>
      </c>
      <c r="K5782" s="7">
        <v>4.5066526012351602</v>
      </c>
      <c r="L5782" s="7">
        <v>1E-4</v>
      </c>
      <c r="M5782" s="7">
        <v>8.4284553099554298</v>
      </c>
      <c r="N5782" s="7">
        <v>1E-4</v>
      </c>
      <c r="O5782" s="7">
        <v>8.6180788065547809</v>
      </c>
      <c r="P5782" s="7">
        <v>7.9223898062086997</v>
      </c>
      <c r="Q5782" s="7">
        <v>1E-4</v>
      </c>
      <c r="R5782" s="7">
        <v>1E-4</v>
      </c>
      <c r="S5782" s="7">
        <v>1E-4</v>
      </c>
      <c r="T5782" s="7">
        <v>1E-4</v>
      </c>
      <c r="U5782" s="7">
        <v>3.91959581316884</v>
      </c>
      <c r="V5782" s="7">
        <v>7.5513145607842498</v>
      </c>
      <c r="W5782" s="7">
        <v>3.3841533571287901</v>
      </c>
      <c r="X5782" s="7">
        <v>1E-4</v>
      </c>
      <c r="Y5782" s="7">
        <v>1E-4</v>
      </c>
      <c r="Z5782" s="7">
        <v>5.2529284017150397</v>
      </c>
      <c r="AA5782" s="7">
        <v>7.1606680315855904</v>
      </c>
      <c r="AB5782" s="7">
        <v>6.2404206605276196</v>
      </c>
      <c r="AC5782" s="7">
        <v>3.8729663989458598</v>
      </c>
      <c r="AD5782" s="7">
        <v>7.3902083054286702</v>
      </c>
      <c r="AE5782" s="7">
        <v>5.8234029181449696</v>
      </c>
    </row>
    <row r="5783" spans="1:31" ht="14.25" x14ac:dyDescent="0.15">
      <c r="A5783" s="8" t="s">
        <v>6258</v>
      </c>
      <c r="B5783" s="7">
        <v>5.4609285469440296</v>
      </c>
      <c r="C5783" s="7">
        <v>9.8614842314036792</v>
      </c>
      <c r="D5783" s="7">
        <v>1E-4</v>
      </c>
      <c r="E5783" s="7">
        <v>1E-4</v>
      </c>
      <c r="F5783" s="7">
        <v>11.1186753268723</v>
      </c>
      <c r="G5783" s="7">
        <v>1E-4</v>
      </c>
      <c r="H5783" s="7">
        <v>8.1059414464810509</v>
      </c>
      <c r="I5783" s="7">
        <v>1E-4</v>
      </c>
      <c r="J5783" s="7">
        <v>1E-4</v>
      </c>
      <c r="K5783" s="7">
        <v>8.5336819983930408</v>
      </c>
      <c r="L5783" s="7">
        <v>1E-4</v>
      </c>
      <c r="M5783" s="7">
        <v>1E-4</v>
      </c>
      <c r="N5783" s="7">
        <v>1E-4</v>
      </c>
      <c r="O5783" s="7">
        <v>1E-4</v>
      </c>
      <c r="P5783" s="7">
        <v>9.6452743880650704</v>
      </c>
      <c r="Q5783" s="7">
        <v>1E-4</v>
      </c>
      <c r="R5783" s="7">
        <v>1E-4</v>
      </c>
      <c r="S5783" s="7">
        <v>1E-4</v>
      </c>
      <c r="T5783" s="7">
        <v>1E-4</v>
      </c>
      <c r="U5783" s="7">
        <v>1E-4</v>
      </c>
      <c r="V5783" s="7">
        <v>1E-4</v>
      </c>
      <c r="W5783" s="7">
        <v>1E-4</v>
      </c>
      <c r="X5783" s="7">
        <v>1E-4</v>
      </c>
      <c r="Y5783" s="7">
        <v>1E-4</v>
      </c>
      <c r="Z5783" s="7">
        <v>9.5008288733062702</v>
      </c>
      <c r="AA5783" s="7">
        <v>1E-4</v>
      </c>
      <c r="AB5783" s="7">
        <v>1E-4</v>
      </c>
      <c r="AC5783" s="7">
        <v>1E-4</v>
      </c>
      <c r="AD5783" s="7">
        <v>1E-4</v>
      </c>
      <c r="AE5783" s="7">
        <v>7.2007486211439904</v>
      </c>
    </row>
    <row r="5784" spans="1:31" ht="14.25" x14ac:dyDescent="0.15">
      <c r="A5784" s="8" t="s">
        <v>316</v>
      </c>
      <c r="B5784" s="7">
        <v>1E-4</v>
      </c>
      <c r="C5784" s="7">
        <v>1E-4</v>
      </c>
      <c r="D5784" s="7">
        <v>3.2004003871989801</v>
      </c>
      <c r="E5784" s="7">
        <v>1E-4</v>
      </c>
      <c r="F5784" s="7">
        <v>1E-4</v>
      </c>
      <c r="G5784" s="7">
        <v>1E-4</v>
      </c>
      <c r="H5784" s="7">
        <v>1E-4</v>
      </c>
      <c r="I5784" s="7">
        <v>1E-4</v>
      </c>
      <c r="J5784" s="7">
        <v>1E-4</v>
      </c>
      <c r="K5784" s="7">
        <v>1E-4</v>
      </c>
      <c r="L5784" s="7">
        <v>1E-4</v>
      </c>
      <c r="M5784" s="7">
        <v>1E-4</v>
      </c>
      <c r="N5784" s="7">
        <v>1E-4</v>
      </c>
      <c r="O5784" s="7">
        <v>2.7809832502879401</v>
      </c>
      <c r="P5784" s="7">
        <v>1E-4</v>
      </c>
      <c r="Q5784" s="7">
        <v>1E-4</v>
      </c>
      <c r="R5784" s="7">
        <v>1E-4</v>
      </c>
      <c r="S5784" s="7">
        <v>1E-4</v>
      </c>
      <c r="T5784" s="7">
        <v>1E-4</v>
      </c>
      <c r="U5784" s="7">
        <v>7.6506895498213501</v>
      </c>
      <c r="V5784" s="7">
        <v>1E-4</v>
      </c>
      <c r="W5784" s="7">
        <v>1E-4</v>
      </c>
      <c r="X5784" s="7">
        <v>1E-4</v>
      </c>
      <c r="Y5784" s="7">
        <v>1E-4</v>
      </c>
      <c r="Z5784" s="7">
        <v>1E-4</v>
      </c>
      <c r="AA5784" s="7">
        <v>3.4160607371630101</v>
      </c>
      <c r="AB5784" s="7">
        <v>1E-4</v>
      </c>
      <c r="AC5784" s="7">
        <v>1E-4</v>
      </c>
      <c r="AD5784" s="7">
        <v>1E-4</v>
      </c>
      <c r="AE5784" s="7">
        <v>1E-4</v>
      </c>
    </row>
    <row r="5785" spans="1:31" ht="14.25" x14ac:dyDescent="0.15">
      <c r="A5785" s="8" t="s">
        <v>317</v>
      </c>
      <c r="B5785" s="7">
        <v>1E-4</v>
      </c>
      <c r="C5785" s="7">
        <v>1E-4</v>
      </c>
      <c r="D5785" s="7">
        <v>1E-4</v>
      </c>
      <c r="E5785" s="7">
        <v>1E-4</v>
      </c>
      <c r="F5785" s="7">
        <v>1E-4</v>
      </c>
      <c r="G5785" s="7">
        <v>1E-4</v>
      </c>
      <c r="H5785" s="7">
        <v>1E-4</v>
      </c>
      <c r="I5785" s="7">
        <v>1E-4</v>
      </c>
      <c r="J5785" s="7">
        <v>1E-4</v>
      </c>
      <c r="K5785" s="7">
        <v>1E-4</v>
      </c>
      <c r="L5785" s="7">
        <v>1E-4</v>
      </c>
      <c r="M5785" s="7">
        <v>1E-4</v>
      </c>
      <c r="N5785" s="7">
        <v>1E-4</v>
      </c>
      <c r="O5785" s="7">
        <v>1E-4</v>
      </c>
      <c r="P5785" s="7">
        <v>1E-4</v>
      </c>
      <c r="Q5785" s="7">
        <v>1E-4</v>
      </c>
      <c r="R5785" s="7">
        <v>1E-4</v>
      </c>
      <c r="S5785" s="7">
        <v>1E-4</v>
      </c>
      <c r="T5785" s="7">
        <v>1E-4</v>
      </c>
      <c r="U5785" s="7">
        <v>1E-4</v>
      </c>
      <c r="V5785" s="7">
        <v>1E-4</v>
      </c>
      <c r="W5785" s="7">
        <v>1E-4</v>
      </c>
      <c r="X5785" s="7">
        <v>1E-4</v>
      </c>
      <c r="Y5785" s="7">
        <v>1E-4</v>
      </c>
      <c r="Z5785" s="7">
        <v>1E-4</v>
      </c>
      <c r="AA5785" s="7">
        <v>1E-4</v>
      </c>
      <c r="AB5785" s="7">
        <v>1E-4</v>
      </c>
      <c r="AC5785" s="7">
        <v>1E-4</v>
      </c>
      <c r="AD5785" s="7">
        <v>1E-4</v>
      </c>
      <c r="AE5785" s="7">
        <v>1E-4</v>
      </c>
    </row>
    <row r="5786" spans="1:31" ht="14.25" x14ac:dyDescent="0.15">
      <c r="A5786" s="8" t="s">
        <v>6259</v>
      </c>
      <c r="B5786" s="7">
        <v>4.84523975243268</v>
      </c>
      <c r="C5786" s="7">
        <v>5.1198932765399796</v>
      </c>
      <c r="D5786" s="7">
        <v>5.04445141002443</v>
      </c>
      <c r="E5786" s="7">
        <v>4.5817943405168498</v>
      </c>
      <c r="F5786" s="7">
        <v>5.3491753869136902</v>
      </c>
      <c r="G5786" s="7">
        <v>1E-4</v>
      </c>
      <c r="H5786" s="7">
        <v>3.8744744181759301</v>
      </c>
      <c r="I5786" s="7">
        <v>5.25027530083472</v>
      </c>
      <c r="J5786" s="7">
        <v>6.5359046320065497</v>
      </c>
      <c r="K5786" s="7">
        <v>5.5677104376762596</v>
      </c>
      <c r="L5786" s="7">
        <v>6.5545104800255602</v>
      </c>
      <c r="M5786" s="7">
        <v>1E-4</v>
      </c>
      <c r="N5786" s="7">
        <v>1E-4</v>
      </c>
      <c r="O5786" s="7">
        <v>4.7011939832425798</v>
      </c>
      <c r="P5786" s="7">
        <v>1E-4</v>
      </c>
      <c r="Q5786" s="7">
        <v>5.9416049376576803</v>
      </c>
      <c r="R5786" s="7">
        <v>1E-4</v>
      </c>
      <c r="S5786" s="7">
        <v>1E-4</v>
      </c>
      <c r="T5786" s="7">
        <v>1E-4</v>
      </c>
      <c r="U5786" s="7">
        <v>1E-4</v>
      </c>
      <c r="V5786" s="7">
        <v>5.1830038454552199</v>
      </c>
      <c r="W5786" s="7">
        <v>4.8476640299232496</v>
      </c>
      <c r="X5786" s="7">
        <v>5.3310648495562996</v>
      </c>
      <c r="Y5786" s="7">
        <v>5.0396752356239203</v>
      </c>
      <c r="Z5786" s="7">
        <v>4.4716892596478903</v>
      </c>
      <c r="AA5786" s="7">
        <v>4.8834168411569099</v>
      </c>
      <c r="AB5786" s="7">
        <v>5.8866116043875696</v>
      </c>
      <c r="AC5786" s="7">
        <v>1E-4</v>
      </c>
      <c r="AD5786" s="7">
        <v>1E-4</v>
      </c>
      <c r="AE5786" s="7">
        <v>5.0318786281414196</v>
      </c>
    </row>
    <row r="5787" spans="1:31" ht="14.25" x14ac:dyDescent="0.15">
      <c r="A5787" s="8" t="s">
        <v>6260</v>
      </c>
      <c r="B5787" s="7">
        <v>11.5460224000675</v>
      </c>
      <c r="C5787" s="7">
        <v>9.1005932854937104</v>
      </c>
      <c r="D5787" s="7">
        <v>11.4446200620559</v>
      </c>
      <c r="E5787" s="7">
        <v>9.5951704330207193</v>
      </c>
      <c r="F5787" s="7">
        <v>11.3406204715999</v>
      </c>
      <c r="G5787" s="7">
        <v>13.125309809375</v>
      </c>
      <c r="H5787" s="7">
        <v>11.143835478204601</v>
      </c>
      <c r="I5787" s="7">
        <v>13.5184035223294</v>
      </c>
      <c r="J5787" s="7">
        <v>10.1554280171282</v>
      </c>
      <c r="K5787" s="7">
        <v>8.3722843775059506</v>
      </c>
      <c r="L5787" s="7">
        <v>10.9806139127395</v>
      </c>
      <c r="M5787" s="7">
        <v>11.086015516977501</v>
      </c>
      <c r="N5787" s="7">
        <v>9.1766209416343294</v>
      </c>
      <c r="O5787" s="7">
        <v>11.948781112278001</v>
      </c>
      <c r="P5787" s="7">
        <v>9.5868529712539505</v>
      </c>
      <c r="Q5787" s="7">
        <v>11.028314231567601</v>
      </c>
      <c r="R5787" s="7">
        <v>10.923722290990099</v>
      </c>
      <c r="S5787" s="7">
        <v>10.8824486539182</v>
      </c>
      <c r="T5787" s="7">
        <v>11.2275087410154</v>
      </c>
      <c r="U5787" s="7">
        <v>12.253082392350199</v>
      </c>
      <c r="V5787" s="7">
        <v>12.624878359294099</v>
      </c>
      <c r="W5787" s="7">
        <v>9.0783091440787302</v>
      </c>
      <c r="X5787" s="7">
        <v>11.778548112866501</v>
      </c>
      <c r="Y5787" s="7">
        <v>11.2234637037556</v>
      </c>
      <c r="Z5787" s="7">
        <v>9.4041687443978503</v>
      </c>
      <c r="AA5787" s="7">
        <v>11.0918241974547</v>
      </c>
      <c r="AB5787" s="7">
        <v>11.909772870595001</v>
      </c>
      <c r="AC5787" s="7">
        <v>11.8397971996098</v>
      </c>
      <c r="AD5787" s="7">
        <v>10.4577355112337</v>
      </c>
      <c r="AE5787" s="7">
        <v>10.8961254720234</v>
      </c>
    </row>
    <row r="5788" spans="1:31" ht="14.25" x14ac:dyDescent="0.15">
      <c r="A5788" s="8" t="s">
        <v>6261</v>
      </c>
      <c r="B5788" s="7">
        <v>1E-4</v>
      </c>
      <c r="C5788" s="7">
        <v>1E-4</v>
      </c>
      <c r="D5788" s="7">
        <v>1E-4</v>
      </c>
      <c r="E5788" s="7">
        <v>1E-4</v>
      </c>
      <c r="F5788" s="7">
        <v>1E-4</v>
      </c>
      <c r="G5788" s="7">
        <v>1E-4</v>
      </c>
      <c r="H5788" s="7">
        <v>4.4920224522555001</v>
      </c>
      <c r="I5788" s="7">
        <v>1E-4</v>
      </c>
      <c r="J5788" s="7">
        <v>1E-4</v>
      </c>
      <c r="K5788" s="7">
        <v>1E-4</v>
      </c>
      <c r="L5788" s="7">
        <v>1E-4</v>
      </c>
      <c r="M5788" s="7">
        <v>1E-4</v>
      </c>
      <c r="N5788" s="7">
        <v>1E-4</v>
      </c>
      <c r="O5788" s="7">
        <v>1E-4</v>
      </c>
      <c r="P5788" s="7">
        <v>1E-4</v>
      </c>
      <c r="Q5788" s="7">
        <v>1E-4</v>
      </c>
      <c r="R5788" s="7">
        <v>1E-4</v>
      </c>
      <c r="S5788" s="7">
        <v>1E-4</v>
      </c>
      <c r="T5788" s="7">
        <v>1E-4</v>
      </c>
      <c r="U5788" s="7">
        <v>1E-4</v>
      </c>
      <c r="V5788" s="7">
        <v>1E-4</v>
      </c>
      <c r="W5788" s="7">
        <v>1E-4</v>
      </c>
      <c r="X5788" s="7">
        <v>1E-4</v>
      </c>
      <c r="Y5788" s="7">
        <v>1E-4</v>
      </c>
      <c r="Z5788" s="7">
        <v>3.8432303177954599</v>
      </c>
      <c r="AA5788" s="7">
        <v>1E-4</v>
      </c>
      <c r="AB5788" s="7">
        <v>1E-4</v>
      </c>
      <c r="AC5788" s="7">
        <v>1E-4</v>
      </c>
      <c r="AD5788" s="7">
        <v>1E-4</v>
      </c>
      <c r="AE5788" s="7">
        <v>7.04905025395463</v>
      </c>
    </row>
    <row r="5789" spans="1:31" ht="14.25" x14ac:dyDescent="0.15">
      <c r="A5789" s="8" t="s">
        <v>6262</v>
      </c>
      <c r="B5789" s="7">
        <v>1E-4</v>
      </c>
      <c r="C5789" s="7">
        <v>3.76039582566422</v>
      </c>
      <c r="D5789" s="7">
        <v>3.7833142499167498</v>
      </c>
      <c r="E5789" s="7">
        <v>3.4157160945604002</v>
      </c>
      <c r="F5789" s="7">
        <v>3.7250721366133899</v>
      </c>
      <c r="G5789" s="7">
        <v>3.78838859864369</v>
      </c>
      <c r="H5789" s="7">
        <v>1E-4</v>
      </c>
      <c r="I5789" s="7">
        <v>4.5616914917334901</v>
      </c>
      <c r="J5789" s="7">
        <v>9.3633808233345892</v>
      </c>
      <c r="K5789" s="7">
        <v>3.6247891680681499</v>
      </c>
      <c r="L5789" s="7">
        <v>1E-4</v>
      </c>
      <c r="M5789" s="7">
        <v>1E-4</v>
      </c>
      <c r="N5789" s="7">
        <v>1E-4</v>
      </c>
      <c r="O5789" s="7">
        <v>4.2448800257171202</v>
      </c>
      <c r="P5789" s="7">
        <v>5.04347647240452</v>
      </c>
      <c r="Q5789" s="7">
        <v>5.8782053556367497</v>
      </c>
      <c r="R5789" s="7">
        <v>1E-4</v>
      </c>
      <c r="S5789" s="7">
        <v>1E-4</v>
      </c>
      <c r="T5789" s="7">
        <v>4.3018194764189097</v>
      </c>
      <c r="U5789" s="7">
        <v>4.54347462661819</v>
      </c>
      <c r="V5789" s="7">
        <v>5.5143064526083796</v>
      </c>
      <c r="W5789" s="7">
        <v>5.5687923448158596</v>
      </c>
      <c r="X5789" s="7">
        <v>4.5998520113008299</v>
      </c>
      <c r="Y5789" s="7">
        <v>1E-4</v>
      </c>
      <c r="Z5789" s="7">
        <v>1E-4</v>
      </c>
      <c r="AA5789" s="7">
        <v>1E-4</v>
      </c>
      <c r="AB5789" s="7">
        <v>1E-4</v>
      </c>
      <c r="AC5789" s="7">
        <v>3.7315724654595601</v>
      </c>
      <c r="AD5789" s="7">
        <v>1E-4</v>
      </c>
      <c r="AE5789" s="7">
        <v>3.8485012237732099</v>
      </c>
    </row>
    <row r="5790" spans="1:31" ht="14.25" x14ac:dyDescent="0.15">
      <c r="A5790" s="8" t="s">
        <v>6263</v>
      </c>
      <c r="B5790" s="7">
        <v>7.6821227592674601</v>
      </c>
      <c r="C5790" s="7">
        <v>8.1875280063176294</v>
      </c>
      <c r="D5790" s="7">
        <v>8.2025555591150692</v>
      </c>
      <c r="E5790" s="7">
        <v>8.8786909271751497</v>
      </c>
      <c r="F5790" s="7">
        <v>9.2889322236874605</v>
      </c>
      <c r="G5790" s="7">
        <v>9.7338223986778303</v>
      </c>
      <c r="H5790" s="7">
        <v>8.3475703052932708</v>
      </c>
      <c r="I5790" s="7">
        <v>10.1094973617016</v>
      </c>
      <c r="J5790" s="7">
        <v>10.419762464808599</v>
      </c>
      <c r="K5790" s="7">
        <v>10.063572428755601</v>
      </c>
      <c r="L5790" s="7">
        <v>7.4623453774525901</v>
      </c>
      <c r="M5790" s="7">
        <v>8.4823416586758302</v>
      </c>
      <c r="N5790" s="7">
        <v>9.1096608233028604</v>
      </c>
      <c r="O5790" s="7">
        <v>9.0492426101821906</v>
      </c>
      <c r="P5790" s="7">
        <v>7.7354732665002501</v>
      </c>
      <c r="Q5790" s="7">
        <v>9.4969148118010107</v>
      </c>
      <c r="R5790" s="7">
        <v>9.1312817448305204</v>
      </c>
      <c r="S5790" s="7">
        <v>8.7455179589874508</v>
      </c>
      <c r="T5790" s="7">
        <v>9.3479134434889399</v>
      </c>
      <c r="U5790" s="7">
        <v>9.8717366193866294</v>
      </c>
      <c r="V5790" s="7">
        <v>9.9557263535273393</v>
      </c>
      <c r="W5790" s="7">
        <v>10.3995423815003</v>
      </c>
      <c r="X5790" s="7">
        <v>10.1845959197718</v>
      </c>
      <c r="Y5790" s="7">
        <v>8.5855688783332393</v>
      </c>
      <c r="Z5790" s="7">
        <v>8.8566361114677594</v>
      </c>
      <c r="AA5790" s="7">
        <v>9.0575286341233294</v>
      </c>
      <c r="AB5790" s="7">
        <v>8.4844415437008909</v>
      </c>
      <c r="AC5790" s="7">
        <v>7.91870006826682</v>
      </c>
      <c r="AD5790" s="7">
        <v>1E-4</v>
      </c>
      <c r="AE5790" s="7">
        <v>8.8295577897015391</v>
      </c>
    </row>
    <row r="5791" spans="1:31" ht="14.25" x14ac:dyDescent="0.15">
      <c r="A5791" s="8" t="s">
        <v>6264</v>
      </c>
      <c r="B5791" s="7">
        <v>1E-4</v>
      </c>
      <c r="C5791" s="7">
        <v>1E-4</v>
      </c>
      <c r="D5791" s="7">
        <v>1E-4</v>
      </c>
      <c r="E5791" s="7">
        <v>1E-4</v>
      </c>
      <c r="F5791" s="7">
        <v>1E-4</v>
      </c>
      <c r="G5791" s="7">
        <v>1E-4</v>
      </c>
      <c r="H5791" s="7">
        <v>1E-4</v>
      </c>
      <c r="I5791" s="7">
        <v>1E-4</v>
      </c>
      <c r="J5791" s="7">
        <v>4.7140253886971397</v>
      </c>
      <c r="K5791" s="7">
        <v>1E-4</v>
      </c>
      <c r="L5791" s="7">
        <v>1E-4</v>
      </c>
      <c r="M5791" s="7">
        <v>1E-4</v>
      </c>
      <c r="N5791" s="7">
        <v>1E-4</v>
      </c>
      <c r="O5791" s="7">
        <v>1E-4</v>
      </c>
      <c r="P5791" s="7">
        <v>1E-4</v>
      </c>
      <c r="Q5791" s="7">
        <v>1E-4</v>
      </c>
      <c r="R5791" s="7">
        <v>1E-4</v>
      </c>
      <c r="S5791" s="7">
        <v>1E-4</v>
      </c>
      <c r="T5791" s="7">
        <v>1E-4</v>
      </c>
      <c r="U5791" s="7">
        <v>1E-4</v>
      </c>
      <c r="V5791" s="7">
        <v>1E-4</v>
      </c>
      <c r="W5791" s="7">
        <v>3.0700997935240499</v>
      </c>
      <c r="X5791" s="7">
        <v>1E-4</v>
      </c>
      <c r="Y5791" s="7">
        <v>1E-4</v>
      </c>
      <c r="Z5791" s="7">
        <v>1E-4</v>
      </c>
      <c r="AA5791" s="7">
        <v>1E-4</v>
      </c>
      <c r="AB5791" s="7">
        <v>1E-4</v>
      </c>
      <c r="AC5791" s="7">
        <v>1E-4</v>
      </c>
      <c r="AD5791" s="7">
        <v>1E-4</v>
      </c>
      <c r="AE5791" s="7">
        <v>3.1314299349316701</v>
      </c>
    </row>
    <row r="5792" spans="1:31" ht="14.25" x14ac:dyDescent="0.15">
      <c r="A5792" s="8" t="s">
        <v>318</v>
      </c>
      <c r="B5792" s="7">
        <v>1E-4</v>
      </c>
      <c r="C5792" s="7">
        <v>1E-4</v>
      </c>
      <c r="D5792" s="7">
        <v>1E-4</v>
      </c>
      <c r="E5792" s="7">
        <v>1E-4</v>
      </c>
      <c r="F5792" s="7">
        <v>1E-4</v>
      </c>
      <c r="G5792" s="7">
        <v>1E-4</v>
      </c>
      <c r="H5792" s="7">
        <v>1E-4</v>
      </c>
      <c r="I5792" s="7">
        <v>1E-4</v>
      </c>
      <c r="J5792" s="7">
        <v>1E-4</v>
      </c>
      <c r="K5792" s="7">
        <v>1E-4</v>
      </c>
      <c r="L5792" s="7">
        <v>1E-4</v>
      </c>
      <c r="M5792" s="7">
        <v>6.5332697465046197</v>
      </c>
      <c r="N5792" s="7">
        <v>1E-4</v>
      </c>
      <c r="O5792" s="7">
        <v>1E-4</v>
      </c>
      <c r="P5792" s="7">
        <v>1E-4</v>
      </c>
      <c r="Q5792" s="7">
        <v>1E-4</v>
      </c>
      <c r="R5792" s="7">
        <v>6.7390697332986296</v>
      </c>
      <c r="S5792" s="7">
        <v>8.5437232073660905</v>
      </c>
      <c r="T5792" s="7">
        <v>1E-4</v>
      </c>
      <c r="U5792" s="7">
        <v>1E-4</v>
      </c>
      <c r="V5792" s="7">
        <v>1E-4</v>
      </c>
      <c r="W5792" s="7">
        <v>1E-4</v>
      </c>
      <c r="X5792" s="7">
        <v>1E-4</v>
      </c>
      <c r="Y5792" s="7">
        <v>7.3646586481980796</v>
      </c>
      <c r="Z5792" s="7">
        <v>1E-4</v>
      </c>
      <c r="AA5792" s="7">
        <v>6.3222496968351001</v>
      </c>
      <c r="AB5792" s="7">
        <v>1E-4</v>
      </c>
      <c r="AC5792" s="7">
        <v>1E-4</v>
      </c>
      <c r="AD5792" s="7">
        <v>1E-4</v>
      </c>
      <c r="AE5792" s="7">
        <v>3.7256802188659801</v>
      </c>
    </row>
    <row r="5793" spans="1:31" ht="14.25" x14ac:dyDescent="0.15">
      <c r="A5793" s="8" t="s">
        <v>6265</v>
      </c>
      <c r="B5793" s="7">
        <v>7.3867428228177197</v>
      </c>
      <c r="C5793" s="7">
        <v>7.02922457716683</v>
      </c>
      <c r="D5793" s="7">
        <v>8.0426615970737494</v>
      </c>
      <c r="E5793" s="7">
        <v>7.5057620474735902</v>
      </c>
      <c r="F5793" s="7">
        <v>7.4030521185013001</v>
      </c>
      <c r="G5793" s="7">
        <v>6.8099500700146498</v>
      </c>
      <c r="H5793" s="7">
        <v>6.9932738334501199</v>
      </c>
      <c r="I5793" s="7">
        <v>7.9711097733447902</v>
      </c>
      <c r="J5793" s="7">
        <v>9.1499788320835993</v>
      </c>
      <c r="K5793" s="7">
        <v>8.7841891003274508</v>
      </c>
      <c r="L5793" s="7">
        <v>7.3029460278270104</v>
      </c>
      <c r="M5793" s="7">
        <v>6.99619429081352</v>
      </c>
      <c r="N5793" s="7">
        <v>7.8417623803259797</v>
      </c>
      <c r="O5793" s="7">
        <v>7.1077278997656403</v>
      </c>
      <c r="P5793" s="7">
        <v>6.5103447885519499</v>
      </c>
      <c r="Q5793" s="7">
        <v>6.9535207256402796</v>
      </c>
      <c r="R5793" s="7">
        <v>5.9811670033492002</v>
      </c>
      <c r="S5793" s="7">
        <v>5.7056228398012596</v>
      </c>
      <c r="T5793" s="7">
        <v>8.2374495819290701</v>
      </c>
      <c r="U5793" s="7">
        <v>7.0219750763711799</v>
      </c>
      <c r="V5793" s="7">
        <v>6.3011633784400898</v>
      </c>
      <c r="W5793" s="7">
        <v>7.8524335874182603</v>
      </c>
      <c r="X5793" s="7">
        <v>6.9591054373287102</v>
      </c>
      <c r="Y5793" s="7">
        <v>7.4447409820606998</v>
      </c>
      <c r="Z5793" s="7">
        <v>7.3425712749330803</v>
      </c>
      <c r="AA5793" s="7">
        <v>8.0056245815248293</v>
      </c>
      <c r="AB5793" s="7">
        <v>6.61045395042356</v>
      </c>
      <c r="AC5793" s="7">
        <v>7.1367114481223402</v>
      </c>
      <c r="AD5793" s="7">
        <v>1E-4</v>
      </c>
      <c r="AE5793" s="7">
        <v>7.2583084561394404</v>
      </c>
    </row>
    <row r="5794" spans="1:31" ht="14.25" x14ac:dyDescent="0.15">
      <c r="A5794" s="8" t="s">
        <v>6266</v>
      </c>
      <c r="B5794" s="7">
        <v>1E-4</v>
      </c>
      <c r="C5794" s="7">
        <v>1E-4</v>
      </c>
      <c r="D5794" s="7">
        <v>1E-4</v>
      </c>
      <c r="E5794" s="7">
        <v>1E-4</v>
      </c>
      <c r="F5794" s="7">
        <v>1E-4</v>
      </c>
      <c r="G5794" s="7">
        <v>1E-4</v>
      </c>
      <c r="H5794" s="7">
        <v>1E-4</v>
      </c>
      <c r="I5794" s="7">
        <v>1E-4</v>
      </c>
      <c r="J5794" s="7">
        <v>1E-4</v>
      </c>
      <c r="K5794" s="7">
        <v>1E-4</v>
      </c>
      <c r="L5794" s="7">
        <v>1E-4</v>
      </c>
      <c r="M5794" s="7">
        <v>1E-4</v>
      </c>
      <c r="N5794" s="7">
        <v>1E-4</v>
      </c>
      <c r="O5794" s="7">
        <v>1E-4</v>
      </c>
      <c r="P5794" s="7">
        <v>1E-4</v>
      </c>
      <c r="Q5794" s="7">
        <v>1E-4</v>
      </c>
      <c r="R5794" s="7">
        <v>1E-4</v>
      </c>
      <c r="S5794" s="7">
        <v>1E-4</v>
      </c>
      <c r="T5794" s="7">
        <v>1E-4</v>
      </c>
      <c r="U5794" s="7">
        <v>1E-4</v>
      </c>
      <c r="V5794" s="7">
        <v>1E-4</v>
      </c>
      <c r="W5794" s="7">
        <v>1E-4</v>
      </c>
      <c r="X5794" s="7">
        <v>1E-4</v>
      </c>
      <c r="Y5794" s="7">
        <v>1E-4</v>
      </c>
      <c r="Z5794" s="7">
        <v>1E-4</v>
      </c>
      <c r="AA5794" s="7">
        <v>1E-4</v>
      </c>
      <c r="AB5794" s="7">
        <v>1E-4</v>
      </c>
      <c r="AC5794" s="7">
        <v>1E-4</v>
      </c>
      <c r="AD5794" s="7">
        <v>1E-4</v>
      </c>
      <c r="AE5794" s="7">
        <v>1E-4</v>
      </c>
    </row>
    <row r="5795" spans="1:31" ht="14.25" x14ac:dyDescent="0.15">
      <c r="A5795" s="8" t="s">
        <v>6267</v>
      </c>
      <c r="B5795" s="7">
        <v>1E-4</v>
      </c>
      <c r="C5795" s="7">
        <v>1E-4</v>
      </c>
      <c r="D5795" s="7">
        <v>1E-4</v>
      </c>
      <c r="E5795" s="7">
        <v>1E-4</v>
      </c>
      <c r="F5795" s="7">
        <v>1E-4</v>
      </c>
      <c r="G5795" s="7">
        <v>1E-4</v>
      </c>
      <c r="H5795" s="7">
        <v>1E-4</v>
      </c>
      <c r="I5795" s="7">
        <v>1E-4</v>
      </c>
      <c r="J5795" s="7">
        <v>1E-4</v>
      </c>
      <c r="K5795" s="7">
        <v>1E-4</v>
      </c>
      <c r="L5795" s="7">
        <v>1E-4</v>
      </c>
      <c r="M5795" s="7">
        <v>1E-4</v>
      </c>
      <c r="N5795" s="7">
        <v>1E-4</v>
      </c>
      <c r="O5795" s="7">
        <v>1E-4</v>
      </c>
      <c r="P5795" s="7">
        <v>1E-4</v>
      </c>
      <c r="Q5795" s="7">
        <v>1E-4</v>
      </c>
      <c r="R5795" s="7">
        <v>1E-4</v>
      </c>
      <c r="S5795" s="7">
        <v>1E-4</v>
      </c>
      <c r="T5795" s="7">
        <v>1E-4</v>
      </c>
      <c r="U5795" s="7">
        <v>1E-4</v>
      </c>
      <c r="V5795" s="7">
        <v>1E-4</v>
      </c>
      <c r="W5795" s="7">
        <v>1E-4</v>
      </c>
      <c r="X5795" s="7">
        <v>1E-4</v>
      </c>
      <c r="Y5795" s="7">
        <v>1E-4</v>
      </c>
      <c r="Z5795" s="7">
        <v>1E-4</v>
      </c>
      <c r="AA5795" s="7">
        <v>1E-4</v>
      </c>
      <c r="AB5795" s="7">
        <v>1E-4</v>
      </c>
      <c r="AC5795" s="7">
        <v>1E-4</v>
      </c>
      <c r="AD5795" s="7">
        <v>1E-4</v>
      </c>
      <c r="AE5795" s="7">
        <v>1E-4</v>
      </c>
    </row>
    <row r="5796" spans="1:31" ht="14.25" x14ac:dyDescent="0.15">
      <c r="A5796" s="8" t="s">
        <v>319</v>
      </c>
      <c r="B5796" s="7">
        <v>1E-4</v>
      </c>
      <c r="C5796" s="7">
        <v>1E-4</v>
      </c>
      <c r="D5796" s="7">
        <v>1E-4</v>
      </c>
      <c r="E5796" s="7">
        <v>1E-4</v>
      </c>
      <c r="F5796" s="7">
        <v>1E-4</v>
      </c>
      <c r="G5796" s="7">
        <v>1E-4</v>
      </c>
      <c r="H5796" s="7">
        <v>1E-4</v>
      </c>
      <c r="I5796" s="7">
        <v>1E-4</v>
      </c>
      <c r="J5796" s="7">
        <v>1E-4</v>
      </c>
      <c r="K5796" s="7">
        <v>1E-4</v>
      </c>
      <c r="L5796" s="7">
        <v>1E-4</v>
      </c>
      <c r="M5796" s="7">
        <v>1E-4</v>
      </c>
      <c r="N5796" s="7">
        <v>1E-4</v>
      </c>
      <c r="O5796" s="7">
        <v>1E-4</v>
      </c>
      <c r="P5796" s="7">
        <v>1E-4</v>
      </c>
      <c r="Q5796" s="7">
        <v>1E-4</v>
      </c>
      <c r="R5796" s="7">
        <v>1E-4</v>
      </c>
      <c r="S5796" s="7">
        <v>1E-4</v>
      </c>
      <c r="T5796" s="7">
        <v>1E-4</v>
      </c>
      <c r="U5796" s="7">
        <v>1E-4</v>
      </c>
      <c r="V5796" s="7">
        <v>1E-4</v>
      </c>
      <c r="W5796" s="7">
        <v>1E-4</v>
      </c>
      <c r="X5796" s="7">
        <v>1E-4</v>
      </c>
      <c r="Y5796" s="7">
        <v>1E-4</v>
      </c>
      <c r="Z5796" s="7">
        <v>1E-4</v>
      </c>
      <c r="AA5796" s="7">
        <v>1E-4</v>
      </c>
      <c r="AB5796" s="7">
        <v>1E-4</v>
      </c>
      <c r="AC5796" s="7">
        <v>1E-4</v>
      </c>
      <c r="AD5796" s="7">
        <v>1E-4</v>
      </c>
      <c r="AE5796" s="7">
        <v>1E-4</v>
      </c>
    </row>
    <row r="5797" spans="1:31" ht="14.25" x14ac:dyDescent="0.15">
      <c r="A5797" s="8" t="s">
        <v>6268</v>
      </c>
      <c r="B5797" s="7">
        <v>1E-4</v>
      </c>
      <c r="C5797" s="7">
        <v>1E-4</v>
      </c>
      <c r="D5797" s="7">
        <v>3.75982183956694</v>
      </c>
      <c r="E5797" s="7">
        <v>1E-4</v>
      </c>
      <c r="F5797" s="7">
        <v>1E-4</v>
      </c>
      <c r="G5797" s="7">
        <v>1E-4</v>
      </c>
      <c r="H5797" s="7">
        <v>1E-4</v>
      </c>
      <c r="I5797" s="7">
        <v>1E-4</v>
      </c>
      <c r="J5797" s="7">
        <v>1E-4</v>
      </c>
      <c r="K5797" s="7">
        <v>11.0538083607901</v>
      </c>
      <c r="L5797" s="7">
        <v>1E-4</v>
      </c>
      <c r="M5797" s="7">
        <v>1E-4</v>
      </c>
      <c r="N5797" s="7">
        <v>1E-4</v>
      </c>
      <c r="O5797" s="7">
        <v>1E-4</v>
      </c>
      <c r="P5797" s="7">
        <v>1E-4</v>
      </c>
      <c r="Q5797" s="7">
        <v>1E-4</v>
      </c>
      <c r="R5797" s="7">
        <v>1E-4</v>
      </c>
      <c r="S5797" s="7">
        <v>1E-4</v>
      </c>
      <c r="T5797" s="7">
        <v>1E-4</v>
      </c>
      <c r="U5797" s="7">
        <v>1E-4</v>
      </c>
      <c r="V5797" s="7">
        <v>1E-4</v>
      </c>
      <c r="W5797" s="7">
        <v>1E-4</v>
      </c>
      <c r="X5797" s="7">
        <v>1E-4</v>
      </c>
      <c r="Y5797" s="7">
        <v>1E-4</v>
      </c>
      <c r="Z5797" s="7">
        <v>1E-4</v>
      </c>
      <c r="AA5797" s="7">
        <v>1E-4</v>
      </c>
      <c r="AB5797" s="7">
        <v>1E-4</v>
      </c>
      <c r="AC5797" s="7">
        <v>1E-4</v>
      </c>
      <c r="AD5797" s="7">
        <v>1E-4</v>
      </c>
      <c r="AE5797" s="7">
        <v>1E-4</v>
      </c>
    </row>
    <row r="5798" spans="1:31" ht="14.25" x14ac:dyDescent="0.15">
      <c r="A5798" s="8" t="s">
        <v>320</v>
      </c>
      <c r="B5798" s="7">
        <v>1E-4</v>
      </c>
      <c r="C5798" s="7">
        <v>4.1237846475331903</v>
      </c>
      <c r="D5798" s="7">
        <v>1E-4</v>
      </c>
      <c r="E5798" s="7">
        <v>3.6769088009374999</v>
      </c>
      <c r="F5798" s="7">
        <v>1E-4</v>
      </c>
      <c r="G5798" s="7">
        <v>1E-4</v>
      </c>
      <c r="H5798" s="7">
        <v>1E-4</v>
      </c>
      <c r="I5798" s="7">
        <v>1E-4</v>
      </c>
      <c r="J5798" s="7">
        <v>1E-4</v>
      </c>
      <c r="K5798" s="7">
        <v>1E-4</v>
      </c>
      <c r="L5798" s="7">
        <v>1E-4</v>
      </c>
      <c r="M5798" s="7">
        <v>1E-4</v>
      </c>
      <c r="N5798" s="7">
        <v>4.8335424532505504</v>
      </c>
      <c r="O5798" s="7">
        <v>1E-4</v>
      </c>
      <c r="P5798" s="7">
        <v>1E-4</v>
      </c>
      <c r="Q5798" s="7">
        <v>1E-4</v>
      </c>
      <c r="R5798" s="7">
        <v>1E-4</v>
      </c>
      <c r="S5798" s="7">
        <v>1E-4</v>
      </c>
      <c r="T5798" s="7">
        <v>1E-4</v>
      </c>
      <c r="U5798" s="7">
        <v>1E-4</v>
      </c>
      <c r="V5798" s="7">
        <v>1E-4</v>
      </c>
      <c r="W5798" s="7">
        <v>1E-4</v>
      </c>
      <c r="X5798" s="7">
        <v>1E-4</v>
      </c>
      <c r="Y5798" s="7">
        <v>1E-4</v>
      </c>
      <c r="Z5798" s="7">
        <v>1E-4</v>
      </c>
      <c r="AA5798" s="7">
        <v>1E-4</v>
      </c>
      <c r="AB5798" s="7">
        <v>6.9339582860001299</v>
      </c>
      <c r="AC5798" s="7">
        <v>1E-4</v>
      </c>
      <c r="AD5798" s="7">
        <v>1E-4</v>
      </c>
      <c r="AE5798" s="7">
        <v>1E-4</v>
      </c>
    </row>
    <row r="5799" spans="1:31" ht="14.25" x14ac:dyDescent="0.15">
      <c r="A5799" s="8" t="s">
        <v>6269</v>
      </c>
      <c r="B5799" s="7">
        <v>1E-4</v>
      </c>
      <c r="C5799" s="7">
        <v>1E-4</v>
      </c>
      <c r="D5799" s="7">
        <v>1E-4</v>
      </c>
      <c r="E5799" s="7">
        <v>1E-4</v>
      </c>
      <c r="F5799" s="7">
        <v>1E-4</v>
      </c>
      <c r="G5799" s="7">
        <v>7.48498286277436</v>
      </c>
      <c r="H5799" s="7">
        <v>1E-4</v>
      </c>
      <c r="I5799" s="7">
        <v>1E-4</v>
      </c>
      <c r="J5799" s="7">
        <v>1E-4</v>
      </c>
      <c r="K5799" s="7">
        <v>11.880741095821501</v>
      </c>
      <c r="L5799" s="7">
        <v>1E-4</v>
      </c>
      <c r="M5799" s="7">
        <v>1E-4</v>
      </c>
      <c r="N5799" s="7">
        <v>1E-4</v>
      </c>
      <c r="O5799" s="7">
        <v>1E-4</v>
      </c>
      <c r="P5799" s="7">
        <v>1E-4</v>
      </c>
      <c r="Q5799" s="7">
        <v>1E-4</v>
      </c>
      <c r="R5799" s="7">
        <v>1E-4</v>
      </c>
      <c r="S5799" s="7">
        <v>1E-4</v>
      </c>
      <c r="T5799" s="7">
        <v>1E-4</v>
      </c>
      <c r="U5799" s="7">
        <v>1E-4</v>
      </c>
      <c r="V5799" s="7">
        <v>1E-4</v>
      </c>
      <c r="W5799" s="7">
        <v>1E-4</v>
      </c>
      <c r="X5799" s="7">
        <v>1E-4</v>
      </c>
      <c r="Y5799" s="7">
        <v>1E-4</v>
      </c>
      <c r="Z5799" s="7">
        <v>1E-4</v>
      </c>
      <c r="AA5799" s="7">
        <v>1E-4</v>
      </c>
      <c r="AB5799" s="7">
        <v>1E-4</v>
      </c>
      <c r="AC5799" s="7">
        <v>1E-4</v>
      </c>
      <c r="AD5799" s="7">
        <v>1E-4</v>
      </c>
      <c r="AE5799" s="7">
        <v>1E-4</v>
      </c>
    </row>
    <row r="5800" spans="1:31" ht="14.25" x14ac:dyDescent="0.15">
      <c r="A5800" s="8" t="s">
        <v>6270</v>
      </c>
      <c r="B5800" s="7">
        <v>1E-4</v>
      </c>
      <c r="C5800" s="7">
        <v>1E-4</v>
      </c>
      <c r="D5800" s="7">
        <v>1E-4</v>
      </c>
      <c r="E5800" s="7">
        <v>1E-4</v>
      </c>
      <c r="F5800" s="7">
        <v>1E-4</v>
      </c>
      <c r="G5800" s="7">
        <v>1E-4</v>
      </c>
      <c r="H5800" s="7">
        <v>1E-4</v>
      </c>
      <c r="I5800" s="7">
        <v>1E-4</v>
      </c>
      <c r="J5800" s="7">
        <v>1E-4</v>
      </c>
      <c r="K5800" s="7">
        <v>1E-4</v>
      </c>
      <c r="L5800" s="7">
        <v>1E-4</v>
      </c>
      <c r="M5800" s="7">
        <v>1E-4</v>
      </c>
      <c r="N5800" s="7">
        <v>1E-4</v>
      </c>
      <c r="O5800" s="7">
        <v>1E-4</v>
      </c>
      <c r="P5800" s="7">
        <v>1E-4</v>
      </c>
      <c r="Q5800" s="7">
        <v>1E-4</v>
      </c>
      <c r="R5800" s="7">
        <v>1E-4</v>
      </c>
      <c r="S5800" s="7">
        <v>1E-4</v>
      </c>
      <c r="T5800" s="7">
        <v>1E-4</v>
      </c>
      <c r="U5800" s="7">
        <v>1E-4</v>
      </c>
      <c r="V5800" s="7">
        <v>1E-4</v>
      </c>
      <c r="W5800" s="7">
        <v>1E-4</v>
      </c>
      <c r="X5800" s="7">
        <v>1E-4</v>
      </c>
      <c r="Y5800" s="7">
        <v>1E-4</v>
      </c>
      <c r="Z5800" s="7">
        <v>1E-4</v>
      </c>
      <c r="AA5800" s="7">
        <v>1E-4</v>
      </c>
      <c r="AB5800" s="7">
        <v>1E-4</v>
      </c>
      <c r="AC5800" s="7">
        <v>1E-4</v>
      </c>
      <c r="AD5800" s="7">
        <v>1E-4</v>
      </c>
      <c r="AE5800" s="7">
        <v>1E-4</v>
      </c>
    </row>
    <row r="5801" spans="1:31" ht="14.25" x14ac:dyDescent="0.15">
      <c r="A5801" s="8" t="s">
        <v>6271</v>
      </c>
      <c r="B5801" s="7">
        <v>1E-4</v>
      </c>
      <c r="C5801" s="7">
        <v>1E-4</v>
      </c>
      <c r="D5801" s="7">
        <v>1E-4</v>
      </c>
      <c r="E5801" s="7">
        <v>1E-4</v>
      </c>
      <c r="F5801" s="7">
        <v>1E-4</v>
      </c>
      <c r="G5801" s="7">
        <v>1E-4</v>
      </c>
      <c r="H5801" s="7">
        <v>1E-4</v>
      </c>
      <c r="I5801" s="7">
        <v>1E-4</v>
      </c>
      <c r="J5801" s="7">
        <v>1E-4</v>
      </c>
      <c r="K5801" s="7">
        <v>8.7810074513881506</v>
      </c>
      <c r="L5801" s="7">
        <v>1E-4</v>
      </c>
      <c r="M5801" s="7">
        <v>1E-4</v>
      </c>
      <c r="N5801" s="7">
        <v>1E-4</v>
      </c>
      <c r="O5801" s="7">
        <v>1E-4</v>
      </c>
      <c r="P5801" s="7">
        <v>1E-4</v>
      </c>
      <c r="Q5801" s="7">
        <v>1E-4</v>
      </c>
      <c r="R5801" s="7">
        <v>1E-4</v>
      </c>
      <c r="S5801" s="7">
        <v>1E-4</v>
      </c>
      <c r="T5801" s="7">
        <v>1E-4</v>
      </c>
      <c r="U5801" s="7">
        <v>1E-4</v>
      </c>
      <c r="V5801" s="7">
        <v>1E-4</v>
      </c>
      <c r="W5801" s="7">
        <v>1E-4</v>
      </c>
      <c r="X5801" s="7">
        <v>1E-4</v>
      </c>
      <c r="Y5801" s="7">
        <v>1E-4</v>
      </c>
      <c r="Z5801" s="7">
        <v>1E-4</v>
      </c>
      <c r="AA5801" s="7">
        <v>1E-4</v>
      </c>
      <c r="AB5801" s="7">
        <v>1E-4</v>
      </c>
      <c r="AC5801" s="7">
        <v>1E-4</v>
      </c>
      <c r="AD5801" s="7">
        <v>1E-4</v>
      </c>
      <c r="AE5801" s="7">
        <v>1E-4</v>
      </c>
    </row>
    <row r="5802" spans="1:31" ht="14.25" x14ac:dyDescent="0.15">
      <c r="A5802" s="8" t="s">
        <v>6272</v>
      </c>
      <c r="B5802" s="7">
        <v>1E-4</v>
      </c>
      <c r="C5802" s="7">
        <v>1E-4</v>
      </c>
      <c r="D5802" s="7">
        <v>1E-4</v>
      </c>
      <c r="E5802" s="7">
        <v>1E-4</v>
      </c>
      <c r="F5802" s="7">
        <v>1E-4</v>
      </c>
      <c r="G5802" s="7">
        <v>6.2332004883125496</v>
      </c>
      <c r="H5802" s="7">
        <v>1E-4</v>
      </c>
      <c r="I5802" s="7">
        <v>1E-4</v>
      </c>
      <c r="J5802" s="7">
        <v>1E-4</v>
      </c>
      <c r="K5802" s="7">
        <v>12.052947135387701</v>
      </c>
      <c r="L5802" s="7">
        <v>1E-4</v>
      </c>
      <c r="M5802" s="7">
        <v>1E-4</v>
      </c>
      <c r="N5802" s="7">
        <v>1E-4</v>
      </c>
      <c r="O5802" s="7">
        <v>1E-4</v>
      </c>
      <c r="P5802" s="7">
        <v>1E-4</v>
      </c>
      <c r="Q5802" s="7">
        <v>1E-4</v>
      </c>
      <c r="R5802" s="7">
        <v>1E-4</v>
      </c>
      <c r="S5802" s="7">
        <v>1E-4</v>
      </c>
      <c r="T5802" s="7">
        <v>1E-4</v>
      </c>
      <c r="U5802" s="7">
        <v>1E-4</v>
      </c>
      <c r="V5802" s="7">
        <v>1E-4</v>
      </c>
      <c r="W5802" s="7">
        <v>1E-4</v>
      </c>
      <c r="X5802" s="7">
        <v>1E-4</v>
      </c>
      <c r="Y5802" s="7">
        <v>1E-4</v>
      </c>
      <c r="Z5802" s="7">
        <v>1E-4</v>
      </c>
      <c r="AA5802" s="7">
        <v>1E-4</v>
      </c>
      <c r="AB5802" s="7">
        <v>1E-4</v>
      </c>
      <c r="AC5802" s="7">
        <v>1E-4</v>
      </c>
      <c r="AD5802" s="7">
        <v>1E-4</v>
      </c>
      <c r="AE5802" s="7">
        <v>1E-4</v>
      </c>
    </row>
    <row r="5803" spans="1:31" ht="14.25" x14ac:dyDescent="0.15">
      <c r="A5803" s="8" t="s">
        <v>6273</v>
      </c>
      <c r="B5803" s="7">
        <v>1E-4</v>
      </c>
      <c r="C5803" s="7">
        <v>1E-4</v>
      </c>
      <c r="D5803" s="7">
        <v>1E-4</v>
      </c>
      <c r="E5803" s="7">
        <v>1E-4</v>
      </c>
      <c r="F5803" s="7">
        <v>1E-4</v>
      </c>
      <c r="G5803" s="7">
        <v>6.4466337770700903</v>
      </c>
      <c r="H5803" s="7">
        <v>1E-4</v>
      </c>
      <c r="I5803" s="7">
        <v>1E-4</v>
      </c>
      <c r="J5803" s="7">
        <v>1E-4</v>
      </c>
      <c r="K5803" s="7">
        <v>12.581766043398799</v>
      </c>
      <c r="L5803" s="7">
        <v>1E-4</v>
      </c>
      <c r="M5803" s="7">
        <v>1E-4</v>
      </c>
      <c r="N5803" s="7">
        <v>1E-4</v>
      </c>
      <c r="O5803" s="7">
        <v>1E-4</v>
      </c>
      <c r="P5803" s="7">
        <v>1E-4</v>
      </c>
      <c r="Q5803" s="7">
        <v>1E-4</v>
      </c>
      <c r="R5803" s="7">
        <v>1E-4</v>
      </c>
      <c r="S5803" s="7">
        <v>1E-4</v>
      </c>
      <c r="T5803" s="7">
        <v>1E-4</v>
      </c>
      <c r="U5803" s="7">
        <v>1E-4</v>
      </c>
      <c r="V5803" s="7">
        <v>1E-4</v>
      </c>
      <c r="W5803" s="7">
        <v>1E-4</v>
      </c>
      <c r="X5803" s="7">
        <v>1E-4</v>
      </c>
      <c r="Y5803" s="7">
        <v>1E-4</v>
      </c>
      <c r="Z5803" s="7">
        <v>1E-4</v>
      </c>
      <c r="AA5803" s="7">
        <v>1E-4</v>
      </c>
      <c r="AB5803" s="7">
        <v>1E-4</v>
      </c>
      <c r="AC5803" s="7">
        <v>1E-4</v>
      </c>
      <c r="AD5803" s="7">
        <v>1E-4</v>
      </c>
      <c r="AE5803" s="7">
        <v>1E-4</v>
      </c>
    </row>
    <row r="5804" spans="1:31" ht="14.25" x14ac:dyDescent="0.15">
      <c r="A5804" s="8" t="s">
        <v>6274</v>
      </c>
      <c r="B5804" s="7">
        <v>4.6465381148935201</v>
      </c>
      <c r="C5804" s="7">
        <v>1E-4</v>
      </c>
      <c r="D5804" s="7">
        <v>1E-4</v>
      </c>
      <c r="E5804" s="7">
        <v>1E-4</v>
      </c>
      <c r="F5804" s="7">
        <v>1E-4</v>
      </c>
      <c r="G5804" s="7">
        <v>1E-4</v>
      </c>
      <c r="H5804" s="7">
        <v>9.3380991552131505</v>
      </c>
      <c r="I5804" s="7">
        <v>1E-4</v>
      </c>
      <c r="J5804" s="7">
        <v>1E-4</v>
      </c>
      <c r="K5804" s="7">
        <v>3.62615854456967</v>
      </c>
      <c r="L5804" s="7">
        <v>1E-4</v>
      </c>
      <c r="M5804" s="7">
        <v>11.722171641306099</v>
      </c>
      <c r="N5804" s="7">
        <v>1E-4</v>
      </c>
      <c r="O5804" s="7">
        <v>7.5893484064326504</v>
      </c>
      <c r="P5804" s="7">
        <v>1E-4</v>
      </c>
      <c r="Q5804" s="7">
        <v>1E-4</v>
      </c>
      <c r="R5804" s="7">
        <v>1E-4</v>
      </c>
      <c r="S5804" s="7">
        <v>1E-4</v>
      </c>
      <c r="T5804" s="7">
        <v>1E-4</v>
      </c>
      <c r="U5804" s="7">
        <v>1E-4</v>
      </c>
      <c r="V5804" s="7">
        <v>9.6211931275070803</v>
      </c>
      <c r="W5804" s="7">
        <v>1E-4</v>
      </c>
      <c r="X5804" s="7">
        <v>12.3680600394243</v>
      </c>
      <c r="Y5804" s="7">
        <v>1E-4</v>
      </c>
      <c r="Z5804" s="7">
        <v>1E-4</v>
      </c>
      <c r="AA5804" s="7">
        <v>1E-4</v>
      </c>
      <c r="AB5804" s="7">
        <v>1E-4</v>
      </c>
      <c r="AC5804" s="7">
        <v>1E-4</v>
      </c>
      <c r="AD5804" s="7">
        <v>1E-4</v>
      </c>
      <c r="AE5804" s="7">
        <v>7.3903994493711602</v>
      </c>
    </row>
    <row r="5805" spans="1:31" ht="14.25" x14ac:dyDescent="0.15">
      <c r="A5805" s="8" t="s">
        <v>6275</v>
      </c>
      <c r="B5805" s="7">
        <v>14.741601578606399</v>
      </c>
      <c r="C5805" s="7">
        <v>1E-4</v>
      </c>
      <c r="D5805" s="7">
        <v>1E-4</v>
      </c>
      <c r="E5805" s="7">
        <v>6.9073190361019003</v>
      </c>
      <c r="F5805" s="7">
        <v>10.7586319951284</v>
      </c>
      <c r="G5805" s="7">
        <v>1E-4</v>
      </c>
      <c r="H5805" s="7">
        <v>14.114170266814</v>
      </c>
      <c r="I5805" s="7">
        <v>10.4157899192806</v>
      </c>
      <c r="J5805" s="7">
        <v>1E-4</v>
      </c>
      <c r="K5805" s="7">
        <v>8.2346044572366903</v>
      </c>
      <c r="L5805" s="7">
        <v>1E-4</v>
      </c>
      <c r="M5805" s="7">
        <v>12.6507592788835</v>
      </c>
      <c r="N5805" s="7">
        <v>5.7880730532489997</v>
      </c>
      <c r="O5805" s="7">
        <v>8.6572189828375095</v>
      </c>
      <c r="P5805" s="7">
        <v>1E-4</v>
      </c>
      <c r="Q5805" s="7">
        <v>1E-4</v>
      </c>
      <c r="R5805" s="7">
        <v>6.2356943803791696</v>
      </c>
      <c r="S5805" s="7">
        <v>4.4817219751822499</v>
      </c>
      <c r="T5805" s="7">
        <v>8.6077771630940507</v>
      </c>
      <c r="U5805" s="7">
        <v>1E-4</v>
      </c>
      <c r="V5805" s="7">
        <v>12.292880953471901</v>
      </c>
      <c r="W5805" s="7">
        <v>1E-4</v>
      </c>
      <c r="X5805" s="7">
        <v>14.0461255642574</v>
      </c>
      <c r="Y5805" s="7">
        <v>1E-4</v>
      </c>
      <c r="Z5805" s="7">
        <v>12.3747837039411</v>
      </c>
      <c r="AA5805" s="7">
        <v>1E-4</v>
      </c>
      <c r="AB5805" s="7">
        <v>9.8458697787857794</v>
      </c>
      <c r="AC5805" s="7">
        <v>6.9719797238298096</v>
      </c>
      <c r="AD5805" s="7">
        <v>1E-4</v>
      </c>
      <c r="AE5805" s="7">
        <v>13.742393514138</v>
      </c>
    </row>
    <row r="5806" spans="1:31" ht="14.25" x14ac:dyDescent="0.15">
      <c r="A5806" s="8" t="s">
        <v>6276</v>
      </c>
      <c r="B5806" s="7">
        <v>5.9467888837626299</v>
      </c>
      <c r="C5806" s="7">
        <v>1E-4</v>
      </c>
      <c r="D5806" s="7">
        <v>11.422745893531699</v>
      </c>
      <c r="E5806" s="7">
        <v>1E-4</v>
      </c>
      <c r="F5806" s="7">
        <v>3.7456205697076701</v>
      </c>
      <c r="G5806" s="7">
        <v>1E-4</v>
      </c>
      <c r="H5806" s="7">
        <v>13.0942441217544</v>
      </c>
      <c r="I5806" s="7">
        <v>1E-4</v>
      </c>
      <c r="J5806" s="7">
        <v>1E-4</v>
      </c>
      <c r="K5806" s="7">
        <v>1E-4</v>
      </c>
      <c r="L5806" s="7">
        <v>1E-4</v>
      </c>
      <c r="M5806" s="7">
        <v>4.8947988872884096</v>
      </c>
      <c r="N5806" s="7">
        <v>1E-4</v>
      </c>
      <c r="O5806" s="7">
        <v>1E-4</v>
      </c>
      <c r="P5806" s="7">
        <v>1E-4</v>
      </c>
      <c r="Q5806" s="7">
        <v>1E-4</v>
      </c>
      <c r="R5806" s="7">
        <v>1E-4</v>
      </c>
      <c r="S5806" s="7">
        <v>1E-4</v>
      </c>
      <c r="T5806" s="7">
        <v>1E-4</v>
      </c>
      <c r="U5806" s="7">
        <v>1E-4</v>
      </c>
      <c r="V5806" s="7">
        <v>1E-4</v>
      </c>
      <c r="W5806" s="7">
        <v>1E-4</v>
      </c>
      <c r="X5806" s="7">
        <v>2.9275887793241</v>
      </c>
      <c r="Y5806" s="7">
        <v>1E-4</v>
      </c>
      <c r="Z5806" s="7">
        <v>6.4794442757897697</v>
      </c>
      <c r="AA5806" s="7">
        <v>1E-4</v>
      </c>
      <c r="AB5806" s="7">
        <v>5.44291508267158</v>
      </c>
      <c r="AC5806" s="7">
        <v>2.6555282889930498</v>
      </c>
      <c r="AD5806" s="7">
        <v>1E-4</v>
      </c>
      <c r="AE5806" s="7">
        <v>4.9783381912631102</v>
      </c>
    </row>
    <row r="5807" spans="1:31" ht="14.25" x14ac:dyDescent="0.15">
      <c r="A5807" s="8" t="s">
        <v>6277</v>
      </c>
      <c r="B5807" s="7">
        <v>1E-4</v>
      </c>
      <c r="C5807" s="7">
        <v>1E-4</v>
      </c>
      <c r="D5807" s="7">
        <v>5.1423692589322902</v>
      </c>
      <c r="E5807" s="7">
        <v>1E-4</v>
      </c>
      <c r="F5807" s="7">
        <v>1E-4</v>
      </c>
      <c r="G5807" s="7">
        <v>7.6880293150933996</v>
      </c>
      <c r="H5807" s="7">
        <v>1E-4</v>
      </c>
      <c r="I5807" s="7">
        <v>1E-4</v>
      </c>
      <c r="J5807" s="7">
        <v>1E-4</v>
      </c>
      <c r="K5807" s="7">
        <v>13.6286992020752</v>
      </c>
      <c r="L5807" s="7">
        <v>1E-4</v>
      </c>
      <c r="M5807" s="7">
        <v>1E-4</v>
      </c>
      <c r="N5807" s="7">
        <v>1E-4</v>
      </c>
      <c r="O5807" s="7">
        <v>1E-4</v>
      </c>
      <c r="P5807" s="7">
        <v>1E-4</v>
      </c>
      <c r="Q5807" s="7">
        <v>1E-4</v>
      </c>
      <c r="R5807" s="7">
        <v>1E-4</v>
      </c>
      <c r="S5807" s="7">
        <v>1E-4</v>
      </c>
      <c r="T5807" s="7">
        <v>1E-4</v>
      </c>
      <c r="U5807" s="7">
        <v>1E-4</v>
      </c>
      <c r="V5807" s="7">
        <v>1E-4</v>
      </c>
      <c r="W5807" s="7">
        <v>1E-4</v>
      </c>
      <c r="X5807" s="7">
        <v>1E-4</v>
      </c>
      <c r="Y5807" s="7">
        <v>1E-4</v>
      </c>
      <c r="Z5807" s="7">
        <v>1E-4</v>
      </c>
      <c r="AA5807" s="7">
        <v>1E-4</v>
      </c>
      <c r="AB5807" s="7">
        <v>1E-4</v>
      </c>
      <c r="AC5807" s="7">
        <v>1E-4</v>
      </c>
      <c r="AD5807" s="7">
        <v>1E-4</v>
      </c>
      <c r="AE5807" s="7">
        <v>1E-4</v>
      </c>
    </row>
    <row r="5808" spans="1:31" ht="14.25" x14ac:dyDescent="0.15">
      <c r="A5808" s="8" t="s">
        <v>6278</v>
      </c>
      <c r="B5808" s="7">
        <v>1E-4</v>
      </c>
      <c r="C5808" s="7">
        <v>1E-4</v>
      </c>
      <c r="D5808" s="7">
        <v>1E-4</v>
      </c>
      <c r="E5808" s="7">
        <v>1E-4</v>
      </c>
      <c r="F5808" s="7">
        <v>1E-4</v>
      </c>
      <c r="G5808" s="7">
        <v>1E-4</v>
      </c>
      <c r="H5808" s="7">
        <v>1E-4</v>
      </c>
      <c r="I5808" s="7">
        <v>1E-4</v>
      </c>
      <c r="J5808" s="7">
        <v>1E-4</v>
      </c>
      <c r="K5808" s="7">
        <v>1E-4</v>
      </c>
      <c r="L5808" s="7">
        <v>1E-4</v>
      </c>
      <c r="M5808" s="7">
        <v>1E-4</v>
      </c>
      <c r="N5808" s="7">
        <v>1E-4</v>
      </c>
      <c r="O5808" s="7">
        <v>1E-4</v>
      </c>
      <c r="P5808" s="7">
        <v>1E-4</v>
      </c>
      <c r="Q5808" s="7">
        <v>1E-4</v>
      </c>
      <c r="R5808" s="7">
        <v>1E-4</v>
      </c>
      <c r="S5808" s="7">
        <v>1E-4</v>
      </c>
      <c r="T5808" s="7">
        <v>1E-4</v>
      </c>
      <c r="U5808" s="7">
        <v>1E-4</v>
      </c>
      <c r="V5808" s="7">
        <v>1E-4</v>
      </c>
      <c r="W5808" s="7">
        <v>1E-4</v>
      </c>
      <c r="X5808" s="7">
        <v>1E-4</v>
      </c>
      <c r="Y5808" s="7">
        <v>1E-4</v>
      </c>
      <c r="Z5808" s="7">
        <v>1E-4</v>
      </c>
      <c r="AA5808" s="7">
        <v>1E-4</v>
      </c>
      <c r="AB5808" s="7">
        <v>1E-4</v>
      </c>
      <c r="AC5808" s="7">
        <v>1E-4</v>
      </c>
      <c r="AD5808" s="7">
        <v>1E-4</v>
      </c>
      <c r="AE5808" s="7">
        <v>1E-4</v>
      </c>
    </row>
    <row r="5809" spans="1:31" ht="14.25" x14ac:dyDescent="0.15">
      <c r="A5809" s="8" t="s">
        <v>6279</v>
      </c>
      <c r="B5809" s="7">
        <v>1E-4</v>
      </c>
      <c r="C5809" s="7">
        <v>1E-4</v>
      </c>
      <c r="D5809" s="7">
        <v>9.3633001706036207</v>
      </c>
      <c r="E5809" s="7">
        <v>1E-4</v>
      </c>
      <c r="F5809" s="7">
        <v>1E-4</v>
      </c>
      <c r="G5809" s="7">
        <v>1E-4</v>
      </c>
      <c r="H5809" s="7">
        <v>12.4088931414447</v>
      </c>
      <c r="I5809" s="7">
        <v>1E-4</v>
      </c>
      <c r="J5809" s="7">
        <v>1E-4</v>
      </c>
      <c r="K5809" s="7">
        <v>1E-4</v>
      </c>
      <c r="L5809" s="7">
        <v>1E-4</v>
      </c>
      <c r="M5809" s="7">
        <v>8.5430627089817897</v>
      </c>
      <c r="N5809" s="7">
        <v>1E-4</v>
      </c>
      <c r="O5809" s="7">
        <v>1E-4</v>
      </c>
      <c r="P5809" s="7">
        <v>1E-4</v>
      </c>
      <c r="Q5809" s="7">
        <v>1E-4</v>
      </c>
      <c r="R5809" s="7">
        <v>1E-4</v>
      </c>
      <c r="S5809" s="7">
        <v>1E-4</v>
      </c>
      <c r="T5809" s="7">
        <v>1E-4</v>
      </c>
      <c r="U5809" s="7">
        <v>1E-4</v>
      </c>
      <c r="V5809" s="7">
        <v>1E-4</v>
      </c>
      <c r="W5809" s="7">
        <v>1E-4</v>
      </c>
      <c r="X5809" s="7">
        <v>1E-4</v>
      </c>
      <c r="Y5809" s="7">
        <v>1E-4</v>
      </c>
      <c r="Z5809" s="7">
        <v>1E-4</v>
      </c>
      <c r="AA5809" s="7">
        <v>1E-4</v>
      </c>
      <c r="AB5809" s="7">
        <v>14.7981185816751</v>
      </c>
      <c r="AC5809" s="7">
        <v>1E-4</v>
      </c>
      <c r="AD5809" s="7">
        <v>1E-4</v>
      </c>
      <c r="AE5809" s="7">
        <v>1E-4</v>
      </c>
    </row>
    <row r="5810" spans="1:31" ht="14.25" x14ac:dyDescent="0.15">
      <c r="A5810" s="8" t="s">
        <v>321</v>
      </c>
      <c r="B5810" s="7">
        <v>1E-4</v>
      </c>
      <c r="C5810" s="7">
        <v>1E-4</v>
      </c>
      <c r="D5810" s="7">
        <v>1E-4</v>
      </c>
      <c r="E5810" s="7">
        <v>2.89002274815063</v>
      </c>
      <c r="F5810" s="7">
        <v>1E-4</v>
      </c>
      <c r="G5810" s="7">
        <v>1E-4</v>
      </c>
      <c r="H5810" s="7">
        <v>8.8135057278701705</v>
      </c>
      <c r="I5810" s="7">
        <v>1E-4</v>
      </c>
      <c r="J5810" s="7">
        <v>1E-4</v>
      </c>
      <c r="K5810" s="7">
        <v>1E-4</v>
      </c>
      <c r="L5810" s="7">
        <v>1E-4</v>
      </c>
      <c r="M5810" s="7">
        <v>1E-4</v>
      </c>
      <c r="N5810" s="7">
        <v>1E-4</v>
      </c>
      <c r="O5810" s="7">
        <v>1E-4</v>
      </c>
      <c r="P5810" s="7">
        <v>1E-4</v>
      </c>
      <c r="Q5810" s="7">
        <v>1E-4</v>
      </c>
      <c r="R5810" s="7">
        <v>1E-4</v>
      </c>
      <c r="S5810" s="7">
        <v>1E-4</v>
      </c>
      <c r="T5810" s="7">
        <v>1E-4</v>
      </c>
      <c r="U5810" s="7">
        <v>1E-4</v>
      </c>
      <c r="V5810" s="7">
        <v>1E-4</v>
      </c>
      <c r="W5810" s="7">
        <v>1E-4</v>
      </c>
      <c r="X5810" s="7">
        <v>1E-4</v>
      </c>
      <c r="Y5810" s="7">
        <v>1E-4</v>
      </c>
      <c r="Z5810" s="7">
        <v>1E-4</v>
      </c>
      <c r="AA5810" s="7">
        <v>1E-4</v>
      </c>
      <c r="AB5810" s="7">
        <v>1E-4</v>
      </c>
      <c r="AC5810" s="7">
        <v>1E-4</v>
      </c>
      <c r="AD5810" s="7">
        <v>1E-4</v>
      </c>
      <c r="AE5810" s="7">
        <v>1E-4</v>
      </c>
    </row>
    <row r="5811" spans="1:31" ht="14.25" x14ac:dyDescent="0.15">
      <c r="A5811" s="8" t="s">
        <v>6280</v>
      </c>
      <c r="B5811" s="7">
        <v>1E-4</v>
      </c>
      <c r="C5811" s="7">
        <v>1E-4</v>
      </c>
      <c r="D5811" s="7">
        <v>1E-4</v>
      </c>
      <c r="E5811" s="7">
        <v>1E-4</v>
      </c>
      <c r="F5811" s="7">
        <v>1E-4</v>
      </c>
      <c r="G5811" s="7">
        <v>1E-4</v>
      </c>
      <c r="H5811" s="7">
        <v>1E-4</v>
      </c>
      <c r="I5811" s="7">
        <v>1E-4</v>
      </c>
      <c r="J5811" s="7">
        <v>1E-4</v>
      </c>
      <c r="K5811" s="7">
        <v>3.7956970224823898</v>
      </c>
      <c r="L5811" s="7">
        <v>1E-4</v>
      </c>
      <c r="M5811" s="7">
        <v>1E-4</v>
      </c>
      <c r="N5811" s="7">
        <v>1E-4</v>
      </c>
      <c r="O5811" s="7">
        <v>1E-4</v>
      </c>
      <c r="P5811" s="7">
        <v>1E-4</v>
      </c>
      <c r="Q5811" s="7">
        <v>1E-4</v>
      </c>
      <c r="R5811" s="7">
        <v>1E-4</v>
      </c>
      <c r="S5811" s="7">
        <v>1E-4</v>
      </c>
      <c r="T5811" s="7">
        <v>1E-4</v>
      </c>
      <c r="U5811" s="7">
        <v>1E-4</v>
      </c>
      <c r="V5811" s="7">
        <v>1E-4</v>
      </c>
      <c r="W5811" s="7">
        <v>1E-4</v>
      </c>
      <c r="X5811" s="7">
        <v>1E-4</v>
      </c>
      <c r="Y5811" s="7">
        <v>1E-4</v>
      </c>
      <c r="Z5811" s="7">
        <v>1E-4</v>
      </c>
      <c r="AA5811" s="7">
        <v>1E-4</v>
      </c>
      <c r="AB5811" s="7">
        <v>1E-4</v>
      </c>
      <c r="AC5811" s="7">
        <v>1E-4</v>
      </c>
      <c r="AD5811" s="7">
        <v>1E-4</v>
      </c>
      <c r="AE5811" s="7">
        <v>1E-4</v>
      </c>
    </row>
    <row r="5812" spans="1:31" ht="14.25" x14ac:dyDescent="0.15">
      <c r="A5812" s="8" t="s">
        <v>6281</v>
      </c>
      <c r="B5812" s="7">
        <v>1E-4</v>
      </c>
      <c r="C5812" s="7">
        <v>1E-4</v>
      </c>
      <c r="D5812" s="7">
        <v>1E-4</v>
      </c>
      <c r="E5812" s="7">
        <v>1E-4</v>
      </c>
      <c r="F5812" s="7">
        <v>1E-4</v>
      </c>
      <c r="G5812" s="7">
        <v>1E-4</v>
      </c>
      <c r="H5812" s="7">
        <v>1E-4</v>
      </c>
      <c r="I5812" s="7">
        <v>1E-4</v>
      </c>
      <c r="J5812" s="7">
        <v>1E-4</v>
      </c>
      <c r="K5812" s="7">
        <v>10.820515120735299</v>
      </c>
      <c r="L5812" s="7">
        <v>1E-4</v>
      </c>
      <c r="M5812" s="7">
        <v>1E-4</v>
      </c>
      <c r="N5812" s="7">
        <v>1E-4</v>
      </c>
      <c r="O5812" s="7">
        <v>1E-4</v>
      </c>
      <c r="P5812" s="7">
        <v>1E-4</v>
      </c>
      <c r="Q5812" s="7">
        <v>1E-4</v>
      </c>
      <c r="R5812" s="7">
        <v>1E-4</v>
      </c>
      <c r="S5812" s="7">
        <v>1E-4</v>
      </c>
      <c r="T5812" s="7">
        <v>1E-4</v>
      </c>
      <c r="U5812" s="7">
        <v>1E-4</v>
      </c>
      <c r="V5812" s="7">
        <v>1E-4</v>
      </c>
      <c r="W5812" s="7">
        <v>1E-4</v>
      </c>
      <c r="X5812" s="7">
        <v>1E-4</v>
      </c>
      <c r="Y5812" s="7">
        <v>1E-4</v>
      </c>
      <c r="Z5812" s="7">
        <v>1E-4</v>
      </c>
      <c r="AA5812" s="7">
        <v>1E-4</v>
      </c>
      <c r="AB5812" s="7">
        <v>1E-4</v>
      </c>
      <c r="AC5812" s="7">
        <v>1E-4</v>
      </c>
      <c r="AD5812" s="7">
        <v>1E-4</v>
      </c>
      <c r="AE5812" s="7">
        <v>1E-4</v>
      </c>
    </row>
    <row r="5813" spans="1:31" ht="14.25" x14ac:dyDescent="0.15">
      <c r="A5813" s="8" t="s">
        <v>6282</v>
      </c>
      <c r="B5813" s="7">
        <v>1E-4</v>
      </c>
      <c r="C5813" s="7">
        <v>1E-4</v>
      </c>
      <c r="D5813" s="7">
        <v>1E-4</v>
      </c>
      <c r="E5813" s="7">
        <v>1E-4</v>
      </c>
      <c r="F5813" s="7">
        <v>1E-4</v>
      </c>
      <c r="G5813" s="7">
        <v>6.4803771016329303</v>
      </c>
      <c r="H5813" s="7">
        <v>1E-4</v>
      </c>
      <c r="I5813" s="7">
        <v>1E-4</v>
      </c>
      <c r="J5813" s="7">
        <v>1E-4</v>
      </c>
      <c r="K5813" s="7">
        <v>11.151096387515601</v>
      </c>
      <c r="L5813" s="7">
        <v>1E-4</v>
      </c>
      <c r="M5813" s="7">
        <v>1E-4</v>
      </c>
      <c r="N5813" s="7">
        <v>1E-4</v>
      </c>
      <c r="O5813" s="7">
        <v>1E-4</v>
      </c>
      <c r="P5813" s="7">
        <v>1E-4</v>
      </c>
      <c r="Q5813" s="7">
        <v>1E-4</v>
      </c>
      <c r="R5813" s="7">
        <v>1E-4</v>
      </c>
      <c r="S5813" s="7">
        <v>1E-4</v>
      </c>
      <c r="T5813" s="7">
        <v>1E-4</v>
      </c>
      <c r="U5813" s="7">
        <v>1E-4</v>
      </c>
      <c r="V5813" s="7">
        <v>1E-4</v>
      </c>
      <c r="W5813" s="7">
        <v>1E-4</v>
      </c>
      <c r="X5813" s="7">
        <v>1E-4</v>
      </c>
      <c r="Y5813" s="7">
        <v>1E-4</v>
      </c>
      <c r="Z5813" s="7">
        <v>1E-4</v>
      </c>
      <c r="AA5813" s="7">
        <v>1E-4</v>
      </c>
      <c r="AB5813" s="7">
        <v>1E-4</v>
      </c>
      <c r="AC5813" s="7">
        <v>1E-4</v>
      </c>
      <c r="AD5813" s="7">
        <v>1E-4</v>
      </c>
      <c r="AE5813" s="7">
        <v>1E-4</v>
      </c>
    </row>
    <row r="5814" spans="1:31" ht="14.25" x14ac:dyDescent="0.15">
      <c r="A5814" s="8" t="s">
        <v>6283</v>
      </c>
      <c r="B5814" s="7">
        <v>9.9569422750615999</v>
      </c>
      <c r="C5814" s="7">
        <v>1E-4</v>
      </c>
      <c r="D5814" s="7">
        <v>1E-4</v>
      </c>
      <c r="E5814" s="7">
        <v>3.9161499694285098</v>
      </c>
      <c r="F5814" s="7">
        <v>8.2344569321965508</v>
      </c>
      <c r="G5814" s="7">
        <v>9.8641945881519604</v>
      </c>
      <c r="H5814" s="7">
        <v>11.3174077490744</v>
      </c>
      <c r="I5814" s="7">
        <v>10.2908000037022</v>
      </c>
      <c r="J5814" s="7">
        <v>1E-4</v>
      </c>
      <c r="K5814" s="7">
        <v>11.0332219010252</v>
      </c>
      <c r="L5814" s="7">
        <v>11.797643370733599</v>
      </c>
      <c r="M5814" s="7">
        <v>11.9069232115652</v>
      </c>
      <c r="N5814" s="7">
        <v>4.23987237007863</v>
      </c>
      <c r="O5814" s="7">
        <v>8.1658088579670896</v>
      </c>
      <c r="P5814" s="7">
        <v>1E-4</v>
      </c>
      <c r="Q5814" s="7">
        <v>5.3376663299424001</v>
      </c>
      <c r="R5814" s="7">
        <v>13.1880834957964</v>
      </c>
      <c r="S5814" s="7">
        <v>12.7334487137585</v>
      </c>
      <c r="T5814" s="7">
        <v>11.016150159815</v>
      </c>
      <c r="U5814" s="7">
        <v>12.1232771206026</v>
      </c>
      <c r="V5814" s="7">
        <v>5.7707967468750496</v>
      </c>
      <c r="W5814" s="7">
        <v>3.10393020816467</v>
      </c>
      <c r="X5814" s="7">
        <v>9.8035797144921109</v>
      </c>
      <c r="Y5814" s="7">
        <v>13.028460565470301</v>
      </c>
      <c r="Z5814" s="7">
        <v>10.5665583188912</v>
      </c>
      <c r="AA5814" s="7">
        <v>12.062162763605601</v>
      </c>
      <c r="AB5814" s="7">
        <v>12.406061385355599</v>
      </c>
      <c r="AC5814" s="7">
        <v>11.0980625443399</v>
      </c>
      <c r="AD5814" s="7">
        <v>9.15496682295894</v>
      </c>
      <c r="AE5814" s="7">
        <v>7.7595213732647901</v>
      </c>
    </row>
    <row r="5815" spans="1:31" ht="14.25" x14ac:dyDescent="0.15">
      <c r="A5815" s="8" t="s">
        <v>322</v>
      </c>
      <c r="B5815" s="7">
        <v>8.56909810086227</v>
      </c>
      <c r="C5815" s="7">
        <v>10.6746894154579</v>
      </c>
      <c r="D5815" s="7">
        <v>1E-4</v>
      </c>
      <c r="E5815" s="7">
        <v>1E-4</v>
      </c>
      <c r="F5815" s="7">
        <v>1E-4</v>
      </c>
      <c r="G5815" s="7">
        <v>1E-4</v>
      </c>
      <c r="H5815" s="7">
        <v>5.9487458221478597</v>
      </c>
      <c r="I5815" s="7">
        <v>7.3986551185071896</v>
      </c>
      <c r="J5815" s="7">
        <v>1E-4</v>
      </c>
      <c r="K5815" s="7">
        <v>8.0657504727532903</v>
      </c>
      <c r="L5815" s="7">
        <v>1E-4</v>
      </c>
      <c r="M5815" s="7">
        <v>6.5844311906796396</v>
      </c>
      <c r="N5815" s="7">
        <v>1E-4</v>
      </c>
      <c r="O5815" s="7">
        <v>8.4586350540335999</v>
      </c>
      <c r="P5815" s="7">
        <v>8.9773320221564905</v>
      </c>
      <c r="Q5815" s="7">
        <v>1E-4</v>
      </c>
      <c r="R5815" s="7">
        <v>8.5936091210744792</v>
      </c>
      <c r="S5815" s="7">
        <v>10.007973494718801</v>
      </c>
      <c r="T5815" s="7">
        <v>9.6226544564217704</v>
      </c>
      <c r="U5815" s="7">
        <v>6.8571790269121697</v>
      </c>
      <c r="V5815" s="7">
        <v>1E-4</v>
      </c>
      <c r="W5815" s="7">
        <v>1E-4</v>
      </c>
      <c r="X5815" s="7">
        <v>1E-4</v>
      </c>
      <c r="Y5815" s="7">
        <v>9.1961667380867702</v>
      </c>
      <c r="Z5815" s="7">
        <v>3.5686980071947501</v>
      </c>
      <c r="AA5815" s="7">
        <v>8.5215764992671197</v>
      </c>
      <c r="AB5815" s="7">
        <v>3.8757363065421102</v>
      </c>
      <c r="AC5815" s="7">
        <v>4.4754619237624302</v>
      </c>
      <c r="AD5815" s="7">
        <v>1E-4</v>
      </c>
      <c r="AE5815" s="7">
        <v>1E-4</v>
      </c>
    </row>
    <row r="5816" spans="1:31" ht="14.25" x14ac:dyDescent="0.15">
      <c r="A5816" s="8" t="s">
        <v>6284</v>
      </c>
      <c r="B5816" s="7">
        <v>1E-4</v>
      </c>
      <c r="C5816" s="7">
        <v>1E-4</v>
      </c>
      <c r="D5816" s="7">
        <v>1E-4</v>
      </c>
      <c r="E5816" s="7">
        <v>1E-4</v>
      </c>
      <c r="F5816" s="7">
        <v>1E-4</v>
      </c>
      <c r="G5816" s="7">
        <v>1E-4</v>
      </c>
      <c r="H5816" s="7">
        <v>3.3265629212688199</v>
      </c>
      <c r="I5816" s="7">
        <v>1E-4</v>
      </c>
      <c r="J5816" s="7">
        <v>1E-4</v>
      </c>
      <c r="K5816" s="7">
        <v>1E-4</v>
      </c>
      <c r="L5816" s="7">
        <v>1E-4</v>
      </c>
      <c r="M5816" s="7">
        <v>1E-4</v>
      </c>
      <c r="N5816" s="7">
        <v>1E-4</v>
      </c>
      <c r="O5816" s="7">
        <v>1E-4</v>
      </c>
      <c r="P5816" s="7">
        <v>1E-4</v>
      </c>
      <c r="Q5816" s="7">
        <v>1E-4</v>
      </c>
      <c r="R5816" s="7">
        <v>1E-4</v>
      </c>
      <c r="S5816" s="7">
        <v>1E-4</v>
      </c>
      <c r="T5816" s="7">
        <v>1E-4</v>
      </c>
      <c r="U5816" s="7">
        <v>1E-4</v>
      </c>
      <c r="V5816" s="7">
        <v>1E-4</v>
      </c>
      <c r="W5816" s="7">
        <v>1E-4</v>
      </c>
      <c r="X5816" s="7">
        <v>1E-4</v>
      </c>
      <c r="Y5816" s="7">
        <v>1E-4</v>
      </c>
      <c r="Z5816" s="7">
        <v>1E-4</v>
      </c>
      <c r="AA5816" s="7">
        <v>1E-4</v>
      </c>
      <c r="AB5816" s="7">
        <v>1E-4</v>
      </c>
      <c r="AC5816" s="7">
        <v>1E-4</v>
      </c>
      <c r="AD5816" s="7">
        <v>1E-4</v>
      </c>
      <c r="AE5816" s="7">
        <v>3.4572382430461501</v>
      </c>
    </row>
    <row r="5817" spans="1:31" ht="14.25" x14ac:dyDescent="0.15">
      <c r="A5817" s="8" t="s">
        <v>6285</v>
      </c>
      <c r="B5817" s="7">
        <v>1E-4</v>
      </c>
      <c r="C5817" s="7">
        <v>1E-4</v>
      </c>
      <c r="D5817" s="7">
        <v>1E-4</v>
      </c>
      <c r="E5817" s="7">
        <v>1E-4</v>
      </c>
      <c r="F5817" s="7">
        <v>1E-4</v>
      </c>
      <c r="G5817" s="7">
        <v>4.4455876598631496</v>
      </c>
      <c r="H5817" s="7">
        <v>1E-4</v>
      </c>
      <c r="I5817" s="7">
        <v>1E-4</v>
      </c>
      <c r="J5817" s="7">
        <v>1E-4</v>
      </c>
      <c r="K5817" s="7">
        <v>11.0343655597362</v>
      </c>
      <c r="L5817" s="7">
        <v>1E-4</v>
      </c>
      <c r="M5817" s="7">
        <v>1E-4</v>
      </c>
      <c r="N5817" s="7">
        <v>1E-4</v>
      </c>
      <c r="O5817" s="7">
        <v>1E-4</v>
      </c>
      <c r="P5817" s="7">
        <v>1E-4</v>
      </c>
      <c r="Q5817" s="7">
        <v>1E-4</v>
      </c>
      <c r="R5817" s="7">
        <v>1E-4</v>
      </c>
      <c r="S5817" s="7">
        <v>1E-4</v>
      </c>
      <c r="T5817" s="7">
        <v>1E-4</v>
      </c>
      <c r="U5817" s="7">
        <v>1E-4</v>
      </c>
      <c r="V5817" s="7">
        <v>1E-4</v>
      </c>
      <c r="W5817" s="7">
        <v>1E-4</v>
      </c>
      <c r="X5817" s="7">
        <v>1E-4</v>
      </c>
      <c r="Y5817" s="7">
        <v>1E-4</v>
      </c>
      <c r="Z5817" s="7">
        <v>1E-4</v>
      </c>
      <c r="AA5817" s="7">
        <v>1E-4</v>
      </c>
      <c r="AB5817" s="7">
        <v>1E-4</v>
      </c>
      <c r="AC5817" s="7">
        <v>1E-4</v>
      </c>
      <c r="AD5817" s="7">
        <v>1E-4</v>
      </c>
      <c r="AE5817" s="7">
        <v>1E-4</v>
      </c>
    </row>
    <row r="5818" spans="1:31" ht="14.25" x14ac:dyDescent="0.15">
      <c r="A5818" s="8" t="s">
        <v>6286</v>
      </c>
      <c r="B5818" s="7">
        <v>5.8688606481170504</v>
      </c>
      <c r="C5818" s="7">
        <v>1E-4</v>
      </c>
      <c r="D5818" s="7">
        <v>1E-4</v>
      </c>
      <c r="E5818" s="7">
        <v>1E-4</v>
      </c>
      <c r="F5818" s="7">
        <v>7.8816670381657596</v>
      </c>
      <c r="G5818" s="7">
        <v>1E-4</v>
      </c>
      <c r="H5818" s="7">
        <v>5.0547344354888404</v>
      </c>
      <c r="I5818" s="7">
        <v>1E-4</v>
      </c>
      <c r="J5818" s="7">
        <v>1E-4</v>
      </c>
      <c r="K5818" s="7">
        <v>3.65684790500142</v>
      </c>
      <c r="L5818" s="7">
        <v>1E-4</v>
      </c>
      <c r="M5818" s="7">
        <v>8.4914499138168509</v>
      </c>
      <c r="N5818" s="7">
        <v>2.55671373035028</v>
      </c>
      <c r="O5818" s="7">
        <v>3.3344493565505799</v>
      </c>
      <c r="P5818" s="7">
        <v>1E-4</v>
      </c>
      <c r="Q5818" s="7">
        <v>1E-4</v>
      </c>
      <c r="R5818" s="7">
        <v>2.75881270665155</v>
      </c>
      <c r="S5818" s="7">
        <v>1E-4</v>
      </c>
      <c r="T5818" s="7">
        <v>1E-4</v>
      </c>
      <c r="U5818" s="7">
        <v>1E-4</v>
      </c>
      <c r="V5818" s="7">
        <v>5.7477578894525196</v>
      </c>
      <c r="W5818" s="7">
        <v>1E-4</v>
      </c>
      <c r="X5818" s="7">
        <v>1E-4</v>
      </c>
      <c r="Y5818" s="7">
        <v>2.6440300790634401</v>
      </c>
      <c r="Z5818" s="7">
        <v>1E-4</v>
      </c>
      <c r="AA5818" s="7">
        <v>5.9821123384891601</v>
      </c>
      <c r="AB5818" s="7">
        <v>3.2813459847400499</v>
      </c>
      <c r="AC5818" s="7">
        <v>2.6225207921473301</v>
      </c>
      <c r="AD5818" s="7">
        <v>1E-4</v>
      </c>
      <c r="AE5818" s="7">
        <v>4.2462844263238404</v>
      </c>
    </row>
    <row r="5819" spans="1:31" ht="14.25" x14ac:dyDescent="0.15">
      <c r="A5819" s="8" t="s">
        <v>6287</v>
      </c>
      <c r="B5819" s="7">
        <v>4.1863621196507497</v>
      </c>
      <c r="C5819" s="7">
        <v>1E-4</v>
      </c>
      <c r="D5819" s="7">
        <v>1E-4</v>
      </c>
      <c r="E5819" s="7">
        <v>11.132349964521699</v>
      </c>
      <c r="F5819" s="7">
        <v>6.12690439657369</v>
      </c>
      <c r="G5819" s="7">
        <v>1E-4</v>
      </c>
      <c r="H5819" s="7">
        <v>8.7416572344778096</v>
      </c>
      <c r="I5819" s="7">
        <v>1E-4</v>
      </c>
      <c r="J5819" s="7">
        <v>1E-4</v>
      </c>
      <c r="K5819" s="7">
        <v>1E-4</v>
      </c>
      <c r="L5819" s="7">
        <v>1E-4</v>
      </c>
      <c r="M5819" s="7">
        <v>5.4538829868270504</v>
      </c>
      <c r="N5819" s="7">
        <v>10.659917526014199</v>
      </c>
      <c r="O5819" s="7">
        <v>1E-4</v>
      </c>
      <c r="P5819" s="7">
        <v>1E-4</v>
      </c>
      <c r="Q5819" s="7">
        <v>1E-4</v>
      </c>
      <c r="R5819" s="7">
        <v>1E-4</v>
      </c>
      <c r="S5819" s="7">
        <v>1E-4</v>
      </c>
      <c r="T5819" s="7">
        <v>1E-4</v>
      </c>
      <c r="U5819" s="7">
        <v>1E-4</v>
      </c>
      <c r="V5819" s="7">
        <v>1E-4</v>
      </c>
      <c r="W5819" s="7">
        <v>1E-4</v>
      </c>
      <c r="X5819" s="7">
        <v>1E-4</v>
      </c>
      <c r="Y5819" s="7">
        <v>1E-4</v>
      </c>
      <c r="Z5819" s="7">
        <v>8.9660230211361593</v>
      </c>
      <c r="AA5819" s="7">
        <v>5.4475732982062404</v>
      </c>
      <c r="AB5819" s="7">
        <v>1E-4</v>
      </c>
      <c r="AC5819" s="7">
        <v>1E-4</v>
      </c>
      <c r="AD5819" s="7">
        <v>1E-4</v>
      </c>
      <c r="AE5819" s="7">
        <v>3.99866100555503</v>
      </c>
    </row>
    <row r="5820" spans="1:31" ht="14.25" x14ac:dyDescent="0.15">
      <c r="A5820" s="8" t="s">
        <v>6288</v>
      </c>
      <c r="B5820" s="7">
        <v>1E-4</v>
      </c>
      <c r="C5820" s="7">
        <v>1E-4</v>
      </c>
      <c r="D5820" s="7">
        <v>1E-4</v>
      </c>
      <c r="E5820" s="7">
        <v>1E-4</v>
      </c>
      <c r="F5820" s="7">
        <v>1E-4</v>
      </c>
      <c r="G5820" s="7">
        <v>1E-4</v>
      </c>
      <c r="H5820" s="7">
        <v>1E-4</v>
      </c>
      <c r="I5820" s="7">
        <v>1E-4</v>
      </c>
      <c r="J5820" s="7">
        <v>1E-4</v>
      </c>
      <c r="K5820" s="7">
        <v>1E-4</v>
      </c>
      <c r="L5820" s="7">
        <v>1E-4</v>
      </c>
      <c r="M5820" s="7">
        <v>1E-4</v>
      </c>
      <c r="N5820" s="7">
        <v>1E-4</v>
      </c>
      <c r="O5820" s="7">
        <v>1E-4</v>
      </c>
      <c r="P5820" s="7">
        <v>1E-4</v>
      </c>
      <c r="Q5820" s="7">
        <v>1E-4</v>
      </c>
      <c r="R5820" s="7">
        <v>1E-4</v>
      </c>
      <c r="S5820" s="7">
        <v>1E-4</v>
      </c>
      <c r="T5820" s="7">
        <v>1E-4</v>
      </c>
      <c r="U5820" s="7">
        <v>1E-4</v>
      </c>
      <c r="V5820" s="7">
        <v>1E-4</v>
      </c>
      <c r="W5820" s="7">
        <v>1E-4</v>
      </c>
      <c r="X5820" s="7">
        <v>1E-4</v>
      </c>
      <c r="Y5820" s="7">
        <v>1E-4</v>
      </c>
      <c r="Z5820" s="7">
        <v>4.0199400149829598</v>
      </c>
      <c r="AA5820" s="7">
        <v>1E-4</v>
      </c>
      <c r="AB5820" s="7">
        <v>1E-4</v>
      </c>
      <c r="AC5820" s="7">
        <v>1E-4</v>
      </c>
      <c r="AD5820" s="7">
        <v>1E-4</v>
      </c>
      <c r="AE5820" s="7">
        <v>1E-4</v>
      </c>
    </row>
    <row r="5821" spans="1:31" ht="14.25" x14ac:dyDescent="0.15">
      <c r="A5821" s="8" t="s">
        <v>6289</v>
      </c>
      <c r="B5821" s="7">
        <v>1E-4</v>
      </c>
      <c r="C5821" s="7">
        <v>1E-4</v>
      </c>
      <c r="D5821" s="7">
        <v>1E-4</v>
      </c>
      <c r="E5821" s="7">
        <v>1E-4</v>
      </c>
      <c r="F5821" s="7">
        <v>1E-4</v>
      </c>
      <c r="G5821" s="7">
        <v>1E-4</v>
      </c>
      <c r="H5821" s="7">
        <v>1E-4</v>
      </c>
      <c r="I5821" s="7">
        <v>1E-4</v>
      </c>
      <c r="J5821" s="7">
        <v>1E-4</v>
      </c>
      <c r="K5821" s="7">
        <v>4.64040101101613</v>
      </c>
      <c r="L5821" s="7">
        <v>1E-4</v>
      </c>
      <c r="M5821" s="7">
        <v>1E-4</v>
      </c>
      <c r="N5821" s="7">
        <v>1E-4</v>
      </c>
      <c r="O5821" s="7">
        <v>1E-4</v>
      </c>
      <c r="P5821" s="7">
        <v>1E-4</v>
      </c>
      <c r="Q5821" s="7">
        <v>1E-4</v>
      </c>
      <c r="R5821" s="7">
        <v>1E-4</v>
      </c>
      <c r="S5821" s="7">
        <v>1E-4</v>
      </c>
      <c r="T5821" s="7">
        <v>1E-4</v>
      </c>
      <c r="U5821" s="7">
        <v>1E-4</v>
      </c>
      <c r="V5821" s="7">
        <v>1E-4</v>
      </c>
      <c r="W5821" s="7">
        <v>1E-4</v>
      </c>
      <c r="X5821" s="7">
        <v>1E-4</v>
      </c>
      <c r="Y5821" s="7">
        <v>1E-4</v>
      </c>
      <c r="Z5821" s="7">
        <v>1E-4</v>
      </c>
      <c r="AA5821" s="7">
        <v>1E-4</v>
      </c>
      <c r="AB5821" s="7">
        <v>1E-4</v>
      </c>
      <c r="AC5821" s="7">
        <v>1E-4</v>
      </c>
      <c r="AD5821" s="7">
        <v>1E-4</v>
      </c>
      <c r="AE5821" s="7">
        <v>1E-4</v>
      </c>
    </row>
    <row r="5822" spans="1:31" ht="14.25" x14ac:dyDescent="0.15">
      <c r="A5822" s="8" t="s">
        <v>6290</v>
      </c>
      <c r="B5822" s="7">
        <v>8.4983610518964596</v>
      </c>
      <c r="C5822" s="7">
        <v>11.4827100870337</v>
      </c>
      <c r="D5822" s="7">
        <v>9.1962936058122899</v>
      </c>
      <c r="E5822" s="7">
        <v>7.7765630685677696</v>
      </c>
      <c r="F5822" s="7">
        <v>9.3824032625945009</v>
      </c>
      <c r="G5822" s="7">
        <v>10.958907661453701</v>
      </c>
      <c r="H5822" s="7">
        <v>8.0926298621783204</v>
      </c>
      <c r="I5822" s="7">
        <v>12.0558859201464</v>
      </c>
      <c r="J5822" s="7">
        <v>10.34466533438</v>
      </c>
      <c r="K5822" s="7">
        <v>6.3236131677880296</v>
      </c>
      <c r="L5822" s="7">
        <v>9.1966469174971994</v>
      </c>
      <c r="M5822" s="7">
        <v>8.8769105723730899</v>
      </c>
      <c r="N5822" s="7">
        <v>8.0461500541686206</v>
      </c>
      <c r="O5822" s="7">
        <v>8.8652596905370409</v>
      </c>
      <c r="P5822" s="7">
        <v>11.628616287704</v>
      </c>
      <c r="Q5822" s="7">
        <v>9.6335260155990792</v>
      </c>
      <c r="R5822" s="7">
        <v>9.1469892950122809</v>
      </c>
      <c r="S5822" s="7">
        <v>9.1957546853342507</v>
      </c>
      <c r="T5822" s="7">
        <v>11.2134841529622</v>
      </c>
      <c r="U5822" s="7">
        <v>10.6930332751968</v>
      </c>
      <c r="V5822" s="7">
        <v>8.7374690230524692</v>
      </c>
      <c r="W5822" s="7">
        <v>8.9087365944261308</v>
      </c>
      <c r="X5822" s="7">
        <v>9.6632675160321604</v>
      </c>
      <c r="Y5822" s="7">
        <v>9.3192751090388608</v>
      </c>
      <c r="Z5822" s="7">
        <v>8.0268191162176592</v>
      </c>
      <c r="AA5822" s="7">
        <v>8.9022490684130098</v>
      </c>
      <c r="AB5822" s="7">
        <v>8.9305864472771201</v>
      </c>
      <c r="AC5822" s="7">
        <v>8.3960301969044799</v>
      </c>
      <c r="AD5822" s="7">
        <v>1E-4</v>
      </c>
      <c r="AE5822" s="7">
        <v>8.6947200371713596</v>
      </c>
    </row>
    <row r="5823" spans="1:31" ht="14.25" x14ac:dyDescent="0.15">
      <c r="A5823" s="8" t="s">
        <v>6291</v>
      </c>
      <c r="B5823" s="7">
        <v>1E-4</v>
      </c>
      <c r="C5823" s="7">
        <v>1E-4</v>
      </c>
      <c r="D5823" s="7">
        <v>1E-4</v>
      </c>
      <c r="E5823" s="7">
        <v>1E-4</v>
      </c>
      <c r="F5823" s="7">
        <v>1E-4</v>
      </c>
      <c r="G5823" s="7">
        <v>1E-4</v>
      </c>
      <c r="H5823" s="7">
        <v>1E-4</v>
      </c>
      <c r="I5823" s="7">
        <v>1E-4</v>
      </c>
      <c r="J5823" s="7">
        <v>1E-4</v>
      </c>
      <c r="K5823" s="7">
        <v>1E-4</v>
      </c>
      <c r="L5823" s="7">
        <v>1E-4</v>
      </c>
      <c r="M5823" s="7">
        <v>1E-4</v>
      </c>
      <c r="N5823" s="7">
        <v>1E-4</v>
      </c>
      <c r="O5823" s="7">
        <v>8.0074515957311299</v>
      </c>
      <c r="P5823" s="7">
        <v>1E-4</v>
      </c>
      <c r="Q5823" s="7">
        <v>1E-4</v>
      </c>
      <c r="R5823" s="7">
        <v>1E-4</v>
      </c>
      <c r="S5823" s="7">
        <v>1E-4</v>
      </c>
      <c r="T5823" s="7">
        <v>1E-4</v>
      </c>
      <c r="U5823" s="7">
        <v>1E-4</v>
      </c>
      <c r="V5823" s="7">
        <v>1E-4</v>
      </c>
      <c r="W5823" s="7">
        <v>1E-4</v>
      </c>
      <c r="X5823" s="7">
        <v>1E-4</v>
      </c>
      <c r="Y5823" s="7">
        <v>1E-4</v>
      </c>
      <c r="Z5823" s="7">
        <v>1E-4</v>
      </c>
      <c r="AA5823" s="7">
        <v>1E-4</v>
      </c>
      <c r="AB5823" s="7">
        <v>1E-4</v>
      </c>
      <c r="AC5823" s="7">
        <v>1E-4</v>
      </c>
      <c r="AD5823" s="7">
        <v>1E-4</v>
      </c>
      <c r="AE5823" s="7">
        <v>1E-4</v>
      </c>
    </row>
    <row r="5824" spans="1:31" ht="14.25" x14ac:dyDescent="0.15">
      <c r="A5824" s="8" t="s">
        <v>6292</v>
      </c>
      <c r="B5824" s="7">
        <v>11.339092117720099</v>
      </c>
      <c r="C5824" s="7">
        <v>10.4500616728147</v>
      </c>
      <c r="D5824" s="7">
        <v>9.8843198455435601</v>
      </c>
      <c r="E5824" s="7">
        <v>1E-4</v>
      </c>
      <c r="F5824" s="7">
        <v>3.8541490708103199</v>
      </c>
      <c r="G5824" s="7">
        <v>1E-4</v>
      </c>
      <c r="H5824" s="7">
        <v>4.15498529082556</v>
      </c>
      <c r="I5824" s="7">
        <v>6.1447878377518901</v>
      </c>
      <c r="J5824" s="7">
        <v>6.8749876426860403</v>
      </c>
      <c r="K5824" s="7">
        <v>3.35667598978982</v>
      </c>
      <c r="L5824" s="7">
        <v>11.3109574785768</v>
      </c>
      <c r="M5824" s="7">
        <v>2.97744632817792</v>
      </c>
      <c r="N5824" s="7">
        <v>1E-4</v>
      </c>
      <c r="O5824" s="7">
        <v>10.1343019527386</v>
      </c>
      <c r="P5824" s="7">
        <v>1E-4</v>
      </c>
      <c r="Q5824" s="7">
        <v>9.0617668753284093</v>
      </c>
      <c r="R5824" s="7">
        <v>8.3026680166355007</v>
      </c>
      <c r="S5824" s="7">
        <v>7.66259574446795</v>
      </c>
      <c r="T5824" s="7">
        <v>9.9753444601894099</v>
      </c>
      <c r="U5824" s="7">
        <v>1E-4</v>
      </c>
      <c r="V5824" s="7">
        <v>7.7483671546305004</v>
      </c>
      <c r="W5824" s="7">
        <v>1E-4</v>
      </c>
      <c r="X5824" s="7">
        <v>3.98292038605915</v>
      </c>
      <c r="Y5824" s="7">
        <v>1E-4</v>
      </c>
      <c r="Z5824" s="7">
        <v>1E-4</v>
      </c>
      <c r="AA5824" s="7">
        <v>1E-4</v>
      </c>
      <c r="AB5824" s="7">
        <v>1E-4</v>
      </c>
      <c r="AC5824" s="7">
        <v>4.7427535085921697</v>
      </c>
      <c r="AD5824" s="7">
        <v>1E-4</v>
      </c>
      <c r="AE5824" s="7">
        <v>1E-4</v>
      </c>
    </row>
    <row r="5825" spans="1:31" ht="14.25" x14ac:dyDescent="0.15">
      <c r="A5825" s="8" t="s">
        <v>6293</v>
      </c>
      <c r="B5825" s="7">
        <v>9.9351777199256297</v>
      </c>
      <c r="C5825" s="7">
        <v>7.9085959889263497</v>
      </c>
      <c r="D5825" s="7">
        <v>7.3877158154763301</v>
      </c>
      <c r="E5825" s="7">
        <v>7.8320728108195903</v>
      </c>
      <c r="F5825" s="7">
        <v>10.7949341622489</v>
      </c>
      <c r="G5825" s="7">
        <v>6.0309686767746902</v>
      </c>
      <c r="H5825" s="7">
        <v>8.0998593347184595</v>
      </c>
      <c r="I5825" s="7">
        <v>6.7235059654327998</v>
      </c>
      <c r="J5825" s="7">
        <v>8.9689685118064801</v>
      </c>
      <c r="K5825" s="7">
        <v>6.4304932851179002</v>
      </c>
      <c r="L5825" s="7">
        <v>8.8321940215057406</v>
      </c>
      <c r="M5825" s="7">
        <v>7.8993485526014497</v>
      </c>
      <c r="N5825" s="7">
        <v>7.9628237970112004</v>
      </c>
      <c r="O5825" s="7">
        <v>7.4916064694017903</v>
      </c>
      <c r="P5825" s="7">
        <v>6.2086208770191904</v>
      </c>
      <c r="Q5825" s="7">
        <v>7.4260262538303996</v>
      </c>
      <c r="R5825" s="7">
        <v>8.4367461624293707</v>
      </c>
      <c r="S5825" s="7">
        <v>8.3319546464214103</v>
      </c>
      <c r="T5825" s="7">
        <v>6.6672980494479104</v>
      </c>
      <c r="U5825" s="7">
        <v>6.1100301637911603</v>
      </c>
      <c r="V5825" s="7">
        <v>8.2082517598827192</v>
      </c>
      <c r="W5825" s="7">
        <v>7.7328859317444296</v>
      </c>
      <c r="X5825" s="7">
        <v>7.8352054808877698</v>
      </c>
      <c r="Y5825" s="7">
        <v>7.7661153468635904</v>
      </c>
      <c r="Z5825" s="7">
        <v>7.6076271356130798</v>
      </c>
      <c r="AA5825" s="7">
        <v>7.8445452300915104</v>
      </c>
      <c r="AB5825" s="7">
        <v>9.5766018274580595</v>
      </c>
      <c r="AC5825" s="7">
        <v>7.8108246808960997</v>
      </c>
      <c r="AD5825" s="7">
        <v>6.6286825198918802</v>
      </c>
      <c r="AE5825" s="7">
        <v>9.2953590065540208</v>
      </c>
    </row>
    <row r="5826" spans="1:31" ht="14.25" x14ac:dyDescent="0.15">
      <c r="A5826" s="8" t="s">
        <v>6294</v>
      </c>
      <c r="B5826" s="7">
        <v>1E-4</v>
      </c>
      <c r="C5826" s="7">
        <v>1E-4</v>
      </c>
      <c r="D5826" s="7">
        <v>1E-4</v>
      </c>
      <c r="E5826" s="7">
        <v>1E-4</v>
      </c>
      <c r="F5826" s="7">
        <v>1E-4</v>
      </c>
      <c r="G5826" s="7">
        <v>1E-4</v>
      </c>
      <c r="H5826" s="7">
        <v>1E-4</v>
      </c>
      <c r="I5826" s="7">
        <v>1E-4</v>
      </c>
      <c r="J5826" s="7">
        <v>1E-4</v>
      </c>
      <c r="K5826" s="7">
        <v>4.4410427644388397</v>
      </c>
      <c r="L5826" s="7">
        <v>1E-4</v>
      </c>
      <c r="M5826" s="7">
        <v>1E-4</v>
      </c>
      <c r="N5826" s="7">
        <v>1E-4</v>
      </c>
      <c r="O5826" s="7">
        <v>1E-4</v>
      </c>
      <c r="P5826" s="7">
        <v>1E-4</v>
      </c>
      <c r="Q5826" s="7">
        <v>1E-4</v>
      </c>
      <c r="R5826" s="7">
        <v>1E-4</v>
      </c>
      <c r="S5826" s="7">
        <v>1E-4</v>
      </c>
      <c r="T5826" s="7">
        <v>1E-4</v>
      </c>
      <c r="U5826" s="7">
        <v>1E-4</v>
      </c>
      <c r="V5826" s="7">
        <v>1E-4</v>
      </c>
      <c r="W5826" s="7">
        <v>1E-4</v>
      </c>
      <c r="X5826" s="7">
        <v>1E-4</v>
      </c>
      <c r="Y5826" s="7">
        <v>1E-4</v>
      </c>
      <c r="Z5826" s="7">
        <v>1E-4</v>
      </c>
      <c r="AA5826" s="7">
        <v>1E-4</v>
      </c>
      <c r="AB5826" s="7">
        <v>1E-4</v>
      </c>
      <c r="AC5826" s="7">
        <v>1E-4</v>
      </c>
      <c r="AD5826" s="7">
        <v>1E-4</v>
      </c>
      <c r="AE5826" s="7">
        <v>1E-4</v>
      </c>
    </row>
    <row r="5827" spans="1:31" ht="14.25" x14ac:dyDescent="0.15">
      <c r="A5827" s="8" t="s">
        <v>6295</v>
      </c>
      <c r="B5827" s="7">
        <v>9.1694144718863608</v>
      </c>
      <c r="C5827" s="7">
        <v>8.8177905060219608</v>
      </c>
      <c r="D5827" s="7">
        <v>6.2465435857350204</v>
      </c>
      <c r="E5827" s="7">
        <v>10.1501679772452</v>
      </c>
      <c r="F5827" s="7">
        <v>10.530210596495801</v>
      </c>
      <c r="G5827" s="7">
        <v>11.3636397105704</v>
      </c>
      <c r="H5827" s="7">
        <v>9.9869334966924797</v>
      </c>
      <c r="I5827" s="7">
        <v>6.1786722719939204</v>
      </c>
      <c r="J5827" s="7">
        <v>10.174515996347401</v>
      </c>
      <c r="K5827" s="7">
        <v>8.6933942829211492</v>
      </c>
      <c r="L5827" s="7">
        <v>1E-4</v>
      </c>
      <c r="M5827" s="7">
        <v>9.8849328630306896</v>
      </c>
      <c r="N5827" s="7">
        <v>9.8608927934517592</v>
      </c>
      <c r="O5827" s="7">
        <v>9.4118400041407799</v>
      </c>
      <c r="P5827" s="7">
        <v>9.3231231192801296</v>
      </c>
      <c r="Q5827" s="7">
        <v>6.0903938143264797</v>
      </c>
      <c r="R5827" s="7">
        <v>9.7208948723703195</v>
      </c>
      <c r="S5827" s="7">
        <v>9.6587667922895708</v>
      </c>
      <c r="T5827" s="7">
        <v>6.7447500217560297</v>
      </c>
      <c r="U5827" s="7">
        <v>10.382205434303399</v>
      </c>
      <c r="V5827" s="7">
        <v>10.6023777703221</v>
      </c>
      <c r="W5827" s="7">
        <v>10.0348436152119</v>
      </c>
      <c r="X5827" s="7">
        <v>8.3126868478068197</v>
      </c>
      <c r="Y5827" s="7">
        <v>10.646604203023101</v>
      </c>
      <c r="Z5827" s="7">
        <v>10.369780506479</v>
      </c>
      <c r="AA5827" s="7">
        <v>10.1177229359406</v>
      </c>
      <c r="AB5827" s="7">
        <v>9.6890664675150706</v>
      </c>
      <c r="AC5827" s="7">
        <v>9.6684447993613798</v>
      </c>
      <c r="AD5827" s="7">
        <v>7.3769567782897196</v>
      </c>
      <c r="AE5827" s="7">
        <v>9.4522206242676603</v>
      </c>
    </row>
    <row r="5828" spans="1:31" ht="14.25" x14ac:dyDescent="0.15">
      <c r="A5828" s="8" t="s">
        <v>6296</v>
      </c>
      <c r="B5828" s="7">
        <v>1E-4</v>
      </c>
      <c r="C5828" s="7">
        <v>1E-4</v>
      </c>
      <c r="D5828" s="7">
        <v>1E-4</v>
      </c>
      <c r="E5828" s="7">
        <v>3.4639058859732099</v>
      </c>
      <c r="F5828" s="7">
        <v>1E-4</v>
      </c>
      <c r="G5828" s="7">
        <v>1E-4</v>
      </c>
      <c r="H5828" s="7">
        <v>1E-4</v>
      </c>
      <c r="I5828" s="7">
        <v>1E-4</v>
      </c>
      <c r="J5828" s="7">
        <v>5.1639485669166998</v>
      </c>
      <c r="K5828" s="7">
        <v>1E-4</v>
      </c>
      <c r="L5828" s="7">
        <v>1E-4</v>
      </c>
      <c r="M5828" s="7">
        <v>1E-4</v>
      </c>
      <c r="N5828" s="7">
        <v>1E-4</v>
      </c>
      <c r="O5828" s="7">
        <v>1E-4</v>
      </c>
      <c r="P5828" s="7">
        <v>1E-4</v>
      </c>
      <c r="Q5828" s="7">
        <v>3.6527458462186502</v>
      </c>
      <c r="R5828" s="7">
        <v>1E-4</v>
      </c>
      <c r="S5828" s="7">
        <v>1E-4</v>
      </c>
      <c r="T5828" s="7">
        <v>1E-4</v>
      </c>
      <c r="U5828" s="7">
        <v>1E-4</v>
      </c>
      <c r="V5828" s="7">
        <v>1E-4</v>
      </c>
      <c r="W5828" s="7">
        <v>4.1336979323087304</v>
      </c>
      <c r="X5828" s="7">
        <v>3.4852531525502899</v>
      </c>
      <c r="Y5828" s="7">
        <v>1E-4</v>
      </c>
      <c r="Z5828" s="7">
        <v>1E-4</v>
      </c>
      <c r="AA5828" s="7">
        <v>1E-4</v>
      </c>
      <c r="AB5828" s="7">
        <v>1E-4</v>
      </c>
      <c r="AC5828" s="7">
        <v>1E-4</v>
      </c>
      <c r="AD5828" s="7">
        <v>1E-4</v>
      </c>
      <c r="AE5828" s="7">
        <v>1E-4</v>
      </c>
    </row>
    <row r="5829" spans="1:31" ht="14.25" x14ac:dyDescent="0.15">
      <c r="A5829" s="8" t="s">
        <v>6297</v>
      </c>
      <c r="B5829" s="7">
        <v>4.2003159968167996</v>
      </c>
      <c r="C5829" s="7">
        <v>4.4817467652985803</v>
      </c>
      <c r="D5829" s="7">
        <v>6.5294430217795201</v>
      </c>
      <c r="E5829" s="7">
        <v>4.9357691059291904</v>
      </c>
      <c r="F5829" s="7">
        <v>5.0873909781033904</v>
      </c>
      <c r="G5829" s="7">
        <v>1E-4</v>
      </c>
      <c r="H5829" s="7">
        <v>3.7597831495096301</v>
      </c>
      <c r="I5829" s="7">
        <v>1E-4</v>
      </c>
      <c r="J5829" s="7">
        <v>7.2036493720664696</v>
      </c>
      <c r="K5829" s="7">
        <v>1E-4</v>
      </c>
      <c r="L5829" s="7">
        <v>5.8116179119085896</v>
      </c>
      <c r="M5829" s="7">
        <v>3.90491593376847</v>
      </c>
      <c r="N5829" s="7">
        <v>4.9059668728135</v>
      </c>
      <c r="O5829" s="7">
        <v>5.4188312554821598</v>
      </c>
      <c r="P5829" s="7">
        <v>4.7440488387703503</v>
      </c>
      <c r="Q5829" s="7">
        <v>7.1508299214306001</v>
      </c>
      <c r="R5829" s="7">
        <v>6.6938649217725601</v>
      </c>
      <c r="S5829" s="7">
        <v>6.2143164679417202</v>
      </c>
      <c r="T5829" s="7">
        <v>3.8789324450253599</v>
      </c>
      <c r="U5829" s="7">
        <v>5.0270971507590199</v>
      </c>
      <c r="V5829" s="7">
        <v>5.42045884353257</v>
      </c>
      <c r="W5829" s="7">
        <v>6.25550855248225</v>
      </c>
      <c r="X5829" s="7">
        <v>5.7670396064360601</v>
      </c>
      <c r="Y5829" s="7">
        <v>6.0023697000325802</v>
      </c>
      <c r="Z5829" s="7">
        <v>3.86232501249293</v>
      </c>
      <c r="AA5829" s="7">
        <v>4.6732784802365304</v>
      </c>
      <c r="AB5829" s="7">
        <v>5.0298506398697702</v>
      </c>
      <c r="AC5829" s="7">
        <v>4.0025403274100801</v>
      </c>
      <c r="AD5829" s="7">
        <v>5.4545475612298704</v>
      </c>
      <c r="AE5829" s="7">
        <v>3.4847104158440998</v>
      </c>
    </row>
    <row r="5830" spans="1:31" ht="14.25" x14ac:dyDescent="0.15">
      <c r="A5830" s="8" t="s">
        <v>6298</v>
      </c>
      <c r="B5830" s="7">
        <v>9.5939453453380601</v>
      </c>
      <c r="C5830" s="7">
        <v>1E-4</v>
      </c>
      <c r="D5830" s="7">
        <v>1E-4</v>
      </c>
      <c r="E5830" s="7">
        <v>1E-4</v>
      </c>
      <c r="F5830" s="7">
        <v>10.9245691316103</v>
      </c>
      <c r="G5830" s="7">
        <v>1E-4</v>
      </c>
      <c r="H5830" s="7">
        <v>10.7840069671528</v>
      </c>
      <c r="I5830" s="7">
        <v>1E-4</v>
      </c>
      <c r="J5830" s="7">
        <v>1E-4</v>
      </c>
      <c r="K5830" s="7">
        <v>1E-4</v>
      </c>
      <c r="L5830" s="7">
        <v>1E-4</v>
      </c>
      <c r="M5830" s="7">
        <v>13.2222870422688</v>
      </c>
      <c r="N5830" s="7">
        <v>6.4096053635749497</v>
      </c>
      <c r="O5830" s="7">
        <v>9.8289996740965506</v>
      </c>
      <c r="P5830" s="7">
        <v>1E-4</v>
      </c>
      <c r="Q5830" s="7">
        <v>1E-4</v>
      </c>
      <c r="R5830" s="7">
        <v>7.2165270945879501</v>
      </c>
      <c r="S5830" s="7">
        <v>1E-4</v>
      </c>
      <c r="T5830" s="7">
        <v>1E-4</v>
      </c>
      <c r="U5830" s="7">
        <v>1E-4</v>
      </c>
      <c r="V5830" s="7">
        <v>12.2938257666738</v>
      </c>
      <c r="W5830" s="7">
        <v>1E-4</v>
      </c>
      <c r="X5830" s="7">
        <v>1E-4</v>
      </c>
      <c r="Y5830" s="7">
        <v>1E-4</v>
      </c>
      <c r="Z5830" s="7">
        <v>1E-4</v>
      </c>
      <c r="AA5830" s="7">
        <v>11.7642783845943</v>
      </c>
      <c r="AB5830" s="7">
        <v>8.9426990075816999</v>
      </c>
      <c r="AC5830" s="7">
        <v>10.6483720090978</v>
      </c>
      <c r="AD5830" s="7">
        <v>1E-4</v>
      </c>
      <c r="AE5830" s="7">
        <v>10.8735914235425</v>
      </c>
    </row>
    <row r="5831" spans="1:31" ht="14.25" x14ac:dyDescent="0.15">
      <c r="A5831" s="8" t="s">
        <v>6299</v>
      </c>
      <c r="B5831" s="7">
        <v>5.1640427711681403</v>
      </c>
      <c r="C5831" s="7">
        <v>6.1630328214619103</v>
      </c>
      <c r="D5831" s="7">
        <v>6.2211821371728204</v>
      </c>
      <c r="E5831" s="7">
        <v>5.9525290236835602</v>
      </c>
      <c r="F5831" s="7">
        <v>5.36955358989632</v>
      </c>
      <c r="G5831" s="7">
        <v>4.7880338612319102</v>
      </c>
      <c r="H5831" s="7">
        <v>4.34930555791109</v>
      </c>
      <c r="I5831" s="7">
        <v>6.8588878056000002</v>
      </c>
      <c r="J5831" s="7">
        <v>8.6822711156681205</v>
      </c>
      <c r="K5831" s="7">
        <v>4.94918081007238</v>
      </c>
      <c r="L5831" s="7">
        <v>6.5584408920302399</v>
      </c>
      <c r="M5831" s="7">
        <v>4.4188176970796604</v>
      </c>
      <c r="N5831" s="7">
        <v>5.7873122236593302</v>
      </c>
      <c r="O5831" s="7">
        <v>5.9934119644968504</v>
      </c>
      <c r="P5831" s="7">
        <v>5.8031547113151403</v>
      </c>
      <c r="Q5831" s="7">
        <v>7.0234314083753198</v>
      </c>
      <c r="R5831" s="7">
        <v>6.0781971673053796</v>
      </c>
      <c r="S5831" s="7">
        <v>5.9230181324981901</v>
      </c>
      <c r="T5831" s="7">
        <v>6.5171773072545198</v>
      </c>
      <c r="U5831" s="7">
        <v>4.9607493297873297</v>
      </c>
      <c r="V5831" s="7">
        <v>6.2934520461315904</v>
      </c>
      <c r="W5831" s="7">
        <v>7.3330304685195697</v>
      </c>
      <c r="X5831" s="7">
        <v>6.1713583539004597</v>
      </c>
      <c r="Y5831" s="7">
        <v>4.0869914810506902</v>
      </c>
      <c r="Z5831" s="7">
        <v>4.8742829975949604</v>
      </c>
      <c r="AA5831" s="7">
        <v>4.3906914562864596</v>
      </c>
      <c r="AB5831" s="7">
        <v>4.6911980299447</v>
      </c>
      <c r="AC5831" s="7">
        <v>4.5509047470487003</v>
      </c>
      <c r="AD5831" s="7">
        <v>1E-4</v>
      </c>
      <c r="AE5831" s="7">
        <v>4.8373776296034103</v>
      </c>
    </row>
    <row r="5832" spans="1:31" ht="14.25" x14ac:dyDescent="0.15">
      <c r="A5832" s="8" t="s">
        <v>6300</v>
      </c>
      <c r="B5832" s="7">
        <v>2.9560764444528198</v>
      </c>
      <c r="C5832" s="7">
        <v>1E-4</v>
      </c>
      <c r="D5832" s="7">
        <v>1E-4</v>
      </c>
      <c r="E5832" s="7">
        <v>1E-4</v>
      </c>
      <c r="F5832" s="7">
        <v>1E-4</v>
      </c>
      <c r="G5832" s="7">
        <v>1E-4</v>
      </c>
      <c r="H5832" s="7">
        <v>1E-4</v>
      </c>
      <c r="I5832" s="7">
        <v>1E-4</v>
      </c>
      <c r="J5832" s="7">
        <v>1E-4</v>
      </c>
      <c r="K5832" s="7">
        <v>6.6207315819682</v>
      </c>
      <c r="L5832" s="7">
        <v>1E-4</v>
      </c>
      <c r="M5832" s="7">
        <v>1E-4</v>
      </c>
      <c r="N5832" s="7">
        <v>1E-4</v>
      </c>
      <c r="O5832" s="7">
        <v>1E-4</v>
      </c>
      <c r="P5832" s="7">
        <v>1E-4</v>
      </c>
      <c r="Q5832" s="7">
        <v>1E-4</v>
      </c>
      <c r="R5832" s="7">
        <v>1E-4</v>
      </c>
      <c r="S5832" s="7">
        <v>1E-4</v>
      </c>
      <c r="T5832" s="7">
        <v>1E-4</v>
      </c>
      <c r="U5832" s="7">
        <v>1E-4</v>
      </c>
      <c r="V5832" s="7">
        <v>1E-4</v>
      </c>
      <c r="W5832" s="7">
        <v>1E-4</v>
      </c>
      <c r="X5832" s="7">
        <v>1E-4</v>
      </c>
      <c r="Y5832" s="7">
        <v>1E-4</v>
      </c>
      <c r="Z5832" s="7">
        <v>1E-4</v>
      </c>
      <c r="AA5832" s="7">
        <v>1E-4</v>
      </c>
      <c r="AB5832" s="7">
        <v>1E-4</v>
      </c>
      <c r="AC5832" s="7">
        <v>1E-4</v>
      </c>
      <c r="AD5832" s="7">
        <v>1E-4</v>
      </c>
      <c r="AE5832" s="7">
        <v>1E-4</v>
      </c>
    </row>
    <row r="5833" spans="1:31" ht="14.25" x14ac:dyDescent="0.15">
      <c r="A5833" s="8" t="s">
        <v>6301</v>
      </c>
      <c r="B5833" s="7">
        <v>8.9952009265626192</v>
      </c>
      <c r="C5833" s="7">
        <v>8.3081362412946405</v>
      </c>
      <c r="D5833" s="7">
        <v>3.3115594546689899</v>
      </c>
      <c r="E5833" s="7">
        <v>3.99206375944153</v>
      </c>
      <c r="F5833" s="7">
        <v>11.6045055063975</v>
      </c>
      <c r="G5833" s="7">
        <v>4.09711771848895</v>
      </c>
      <c r="H5833" s="7">
        <v>7.6332970059019196</v>
      </c>
      <c r="I5833" s="7">
        <v>3.8020800180724401</v>
      </c>
      <c r="J5833" s="7">
        <v>5.8258646852637002</v>
      </c>
      <c r="K5833" s="7">
        <v>2.5435916508134002</v>
      </c>
      <c r="L5833" s="7">
        <v>6.6173478645484396</v>
      </c>
      <c r="M5833" s="7">
        <v>9.1137009194638008</v>
      </c>
      <c r="N5833" s="7">
        <v>3.4682032270560499</v>
      </c>
      <c r="O5833" s="7">
        <v>3.83575715760248</v>
      </c>
      <c r="P5833" s="7">
        <v>4.2542700145251304</v>
      </c>
      <c r="Q5833" s="7">
        <v>3.8674943194959499</v>
      </c>
      <c r="R5833" s="7">
        <v>8.7254623704529592</v>
      </c>
      <c r="S5833" s="7">
        <v>6.9024539317875204</v>
      </c>
      <c r="T5833" s="7">
        <v>4.0549824949266604</v>
      </c>
      <c r="U5833" s="7">
        <v>5.8347465836614303</v>
      </c>
      <c r="V5833" s="7">
        <v>3.0237968325358402</v>
      </c>
      <c r="W5833" s="7">
        <v>3.4304306461590799</v>
      </c>
      <c r="X5833" s="7">
        <v>6.6775367826264</v>
      </c>
      <c r="Y5833" s="7">
        <v>9.5530398260674296</v>
      </c>
      <c r="Z5833" s="7">
        <v>4.5526037418516401</v>
      </c>
      <c r="AA5833" s="7">
        <v>7.64203307971027</v>
      </c>
      <c r="AB5833" s="7">
        <v>2.9293889485003901</v>
      </c>
      <c r="AC5833" s="7">
        <v>9.2305330653268491</v>
      </c>
      <c r="AD5833" s="7">
        <v>3.89682311026746</v>
      </c>
      <c r="AE5833" s="7">
        <v>11.3874759129213</v>
      </c>
    </row>
    <row r="5834" spans="1:31" ht="14.25" x14ac:dyDescent="0.15">
      <c r="A5834" s="8" t="s">
        <v>6302</v>
      </c>
      <c r="B5834" s="7">
        <v>4.6801491461623197</v>
      </c>
      <c r="C5834" s="7">
        <v>3.87605750353754</v>
      </c>
      <c r="D5834" s="7">
        <v>4.4669285368589202</v>
      </c>
      <c r="E5834" s="7">
        <v>1E-4</v>
      </c>
      <c r="F5834" s="7">
        <v>3.47359769744667</v>
      </c>
      <c r="G5834" s="7">
        <v>5.4720789714580098</v>
      </c>
      <c r="H5834" s="7">
        <v>5.1074674070348403</v>
      </c>
      <c r="I5834" s="7">
        <v>5.5395135135095899</v>
      </c>
      <c r="J5834" s="7">
        <v>1E-4</v>
      </c>
      <c r="K5834" s="7">
        <v>1E-4</v>
      </c>
      <c r="L5834" s="7">
        <v>1E-4</v>
      </c>
      <c r="M5834" s="7">
        <v>5.6214128839876896</v>
      </c>
      <c r="N5834" s="7">
        <v>1E-4</v>
      </c>
      <c r="O5834" s="7">
        <v>5.4583458511857703</v>
      </c>
      <c r="P5834" s="7">
        <v>4.9681332327127103</v>
      </c>
      <c r="Q5834" s="7">
        <v>1E-4</v>
      </c>
      <c r="R5834" s="7">
        <v>6.0706039608174898</v>
      </c>
      <c r="S5834" s="7">
        <v>6.1516114460606799</v>
      </c>
      <c r="T5834" s="7">
        <v>5.9662680484962696</v>
      </c>
      <c r="U5834" s="7">
        <v>5.6807684160448799</v>
      </c>
      <c r="V5834" s="7">
        <v>1E-4</v>
      </c>
      <c r="W5834" s="7">
        <v>4.0149155546950004</v>
      </c>
      <c r="X5834" s="7">
        <v>1E-4</v>
      </c>
      <c r="Y5834" s="7">
        <v>6.5448337552480096</v>
      </c>
      <c r="Z5834" s="7">
        <v>4.2622619071541701</v>
      </c>
      <c r="AA5834" s="7">
        <v>5.4725526164790796</v>
      </c>
      <c r="AB5834" s="7">
        <v>5.3640099682818496</v>
      </c>
      <c r="AC5834" s="7">
        <v>5.9161351952668699</v>
      </c>
      <c r="AD5834" s="7">
        <v>6.1353680575612497</v>
      </c>
      <c r="AE5834" s="7">
        <v>4.8987340942435003</v>
      </c>
    </row>
    <row r="5835" spans="1:31" ht="14.25" x14ac:dyDescent="0.15">
      <c r="A5835" s="8" t="s">
        <v>6303</v>
      </c>
      <c r="B5835" s="7">
        <v>6.74139015856424</v>
      </c>
      <c r="C5835" s="7">
        <v>6.7793811291667296</v>
      </c>
      <c r="D5835" s="7">
        <v>6.8043345000467701</v>
      </c>
      <c r="E5835" s="7">
        <v>6.8183435707667996</v>
      </c>
      <c r="F5835" s="7">
        <v>7.6180408134695297</v>
      </c>
      <c r="G5835" s="7">
        <v>7.1518112571443897</v>
      </c>
      <c r="H5835" s="7">
        <v>6.6290577121983496</v>
      </c>
      <c r="I5835" s="7">
        <v>7.1928864389382197</v>
      </c>
      <c r="J5835" s="7">
        <v>8.4010775332116001</v>
      </c>
      <c r="K5835" s="7">
        <v>6.4511892666471402</v>
      </c>
      <c r="L5835" s="7">
        <v>7.3617290753906302</v>
      </c>
      <c r="M5835" s="7">
        <v>7.0074512962868001</v>
      </c>
      <c r="N5835" s="7">
        <v>6.9822990343893396</v>
      </c>
      <c r="O5835" s="7">
        <v>6.7421292575019898</v>
      </c>
      <c r="P5835" s="7">
        <v>6.0892924359749498</v>
      </c>
      <c r="Q5835" s="7">
        <v>6.9899440217125397</v>
      </c>
      <c r="R5835" s="7">
        <v>7.5346310707847399</v>
      </c>
      <c r="S5835" s="7">
        <v>7.5375633420711701</v>
      </c>
      <c r="T5835" s="7">
        <v>6.82506351652642</v>
      </c>
      <c r="U5835" s="7">
        <v>6.9622861504469196</v>
      </c>
      <c r="V5835" s="7">
        <v>7.1096460402300599</v>
      </c>
      <c r="W5835" s="7">
        <v>7.82271190452441</v>
      </c>
      <c r="X5835" s="7">
        <v>7.1965035839829996</v>
      </c>
      <c r="Y5835" s="7">
        <v>7.1484129086394903</v>
      </c>
      <c r="Z5835" s="7">
        <v>7.6288012768572004</v>
      </c>
      <c r="AA5835" s="7">
        <v>7.3641610630609202</v>
      </c>
      <c r="AB5835" s="7">
        <v>7.4861409612818397</v>
      </c>
      <c r="AC5835" s="7">
        <v>6.7038519066451201</v>
      </c>
      <c r="AD5835" s="7">
        <v>8.7195753189957195</v>
      </c>
      <c r="AE5835" s="7">
        <v>7.5146687817518503</v>
      </c>
    </row>
    <row r="5836" spans="1:31" ht="14.25" x14ac:dyDescent="0.15">
      <c r="A5836" s="8" t="s">
        <v>6304</v>
      </c>
      <c r="B5836" s="7">
        <v>8.4978246233354895</v>
      </c>
      <c r="C5836" s="7">
        <v>8.4636026980037897</v>
      </c>
      <c r="D5836" s="7">
        <v>9.7436062500951302</v>
      </c>
      <c r="E5836" s="7">
        <v>10.672592628724701</v>
      </c>
      <c r="F5836" s="7">
        <v>8.7585321846894093</v>
      </c>
      <c r="G5836" s="7">
        <v>9.7265439521903794</v>
      </c>
      <c r="H5836" s="7">
        <v>8.4020943708798796</v>
      </c>
      <c r="I5836" s="7">
        <v>9.2904424884256596</v>
      </c>
      <c r="J5836" s="7">
        <v>9.4701442899710795</v>
      </c>
      <c r="K5836" s="7">
        <v>7.23940100429457</v>
      </c>
      <c r="L5836" s="7">
        <v>9.7589739449261597</v>
      </c>
      <c r="M5836" s="7">
        <v>8.5938168401637895</v>
      </c>
      <c r="N5836" s="7">
        <v>10.3450680013792</v>
      </c>
      <c r="O5836" s="7">
        <v>8.6315411680050094</v>
      </c>
      <c r="P5836" s="7">
        <v>8.1156942788586193</v>
      </c>
      <c r="Q5836" s="7">
        <v>9.6669680795634392</v>
      </c>
      <c r="R5836" s="7">
        <v>8.5490842662063304</v>
      </c>
      <c r="S5836" s="7">
        <v>8.5719167894507997</v>
      </c>
      <c r="T5836" s="7">
        <v>8.5114349281335606</v>
      </c>
      <c r="U5836" s="7">
        <v>8.6154227061849404</v>
      </c>
      <c r="V5836" s="7">
        <v>8.9885318693349596</v>
      </c>
      <c r="W5836" s="7">
        <v>10.556185573170801</v>
      </c>
      <c r="X5836" s="7">
        <v>9.2122984467730706</v>
      </c>
      <c r="Y5836" s="7">
        <v>8.2420263848907105</v>
      </c>
      <c r="Z5836" s="7">
        <v>8.6587747248836493</v>
      </c>
      <c r="AA5836" s="7">
        <v>8.4794672663122608</v>
      </c>
      <c r="AB5836" s="7">
        <v>8.4816279511473596</v>
      </c>
      <c r="AC5836" s="7">
        <v>8.8028560053713498</v>
      </c>
      <c r="AD5836" s="7">
        <v>8.8302086018203596</v>
      </c>
      <c r="AE5836" s="7">
        <v>8.1007577917487907</v>
      </c>
    </row>
    <row r="5837" spans="1:31" ht="14.25" x14ac:dyDescent="0.15">
      <c r="A5837" s="8" t="s">
        <v>6305</v>
      </c>
      <c r="B5837" s="7">
        <v>1E-4</v>
      </c>
      <c r="C5837" s="7">
        <v>1E-4</v>
      </c>
      <c r="D5837" s="7">
        <v>1E-4</v>
      </c>
      <c r="E5837" s="7">
        <v>3.03640225224094</v>
      </c>
      <c r="F5837" s="7">
        <v>1E-4</v>
      </c>
      <c r="G5837" s="7">
        <v>1E-4</v>
      </c>
      <c r="H5837" s="7">
        <v>1E-4</v>
      </c>
      <c r="I5837" s="7">
        <v>1E-4</v>
      </c>
      <c r="J5837" s="7">
        <v>1E-4</v>
      </c>
      <c r="K5837" s="7">
        <v>12.154405401516</v>
      </c>
      <c r="L5837" s="7">
        <v>1E-4</v>
      </c>
      <c r="M5837" s="7">
        <v>1E-4</v>
      </c>
      <c r="N5837" s="7">
        <v>1E-4</v>
      </c>
      <c r="O5837" s="7">
        <v>1E-4</v>
      </c>
      <c r="P5837" s="7">
        <v>1E-4</v>
      </c>
      <c r="Q5837" s="7">
        <v>1E-4</v>
      </c>
      <c r="R5837" s="7">
        <v>1E-4</v>
      </c>
      <c r="S5837" s="7">
        <v>1E-4</v>
      </c>
      <c r="T5837" s="7">
        <v>1E-4</v>
      </c>
      <c r="U5837" s="7">
        <v>1E-4</v>
      </c>
      <c r="V5837" s="7">
        <v>1E-4</v>
      </c>
      <c r="W5837" s="7">
        <v>1E-4</v>
      </c>
      <c r="X5837" s="7">
        <v>1E-4</v>
      </c>
      <c r="Y5837" s="7">
        <v>1E-4</v>
      </c>
      <c r="Z5837" s="7">
        <v>1E-4</v>
      </c>
      <c r="AA5837" s="7">
        <v>1E-4</v>
      </c>
      <c r="AB5837" s="7">
        <v>1E-4</v>
      </c>
      <c r="AC5837" s="7">
        <v>1E-4</v>
      </c>
      <c r="AD5837" s="7">
        <v>1E-4</v>
      </c>
      <c r="AE5837" s="7">
        <v>1E-4</v>
      </c>
    </row>
    <row r="5838" spans="1:31" ht="14.25" x14ac:dyDescent="0.15">
      <c r="A5838" s="8" t="s">
        <v>6306</v>
      </c>
      <c r="B5838" s="7">
        <v>1E-4</v>
      </c>
      <c r="C5838" s="7">
        <v>1E-4</v>
      </c>
      <c r="D5838" s="7">
        <v>1E-4</v>
      </c>
      <c r="E5838" s="7">
        <v>1E-4</v>
      </c>
      <c r="F5838" s="7">
        <v>1E-4</v>
      </c>
      <c r="G5838" s="7">
        <v>1E-4</v>
      </c>
      <c r="H5838" s="7">
        <v>1E-4</v>
      </c>
      <c r="I5838" s="7">
        <v>1E-4</v>
      </c>
      <c r="J5838" s="7">
        <v>1E-4</v>
      </c>
      <c r="K5838" s="7">
        <v>9.6348538125346295</v>
      </c>
      <c r="L5838" s="7">
        <v>1E-4</v>
      </c>
      <c r="M5838" s="7">
        <v>1E-4</v>
      </c>
      <c r="N5838" s="7">
        <v>1E-4</v>
      </c>
      <c r="O5838" s="7">
        <v>1E-4</v>
      </c>
      <c r="P5838" s="7">
        <v>1E-4</v>
      </c>
      <c r="Q5838" s="7">
        <v>1E-4</v>
      </c>
      <c r="R5838" s="7">
        <v>1E-4</v>
      </c>
      <c r="S5838" s="7">
        <v>1E-4</v>
      </c>
      <c r="T5838" s="7">
        <v>1E-4</v>
      </c>
      <c r="U5838" s="7">
        <v>1E-4</v>
      </c>
      <c r="V5838" s="7">
        <v>1E-4</v>
      </c>
      <c r="W5838" s="7">
        <v>1E-4</v>
      </c>
      <c r="X5838" s="7">
        <v>1E-4</v>
      </c>
      <c r="Y5838" s="7">
        <v>1E-4</v>
      </c>
      <c r="Z5838" s="7">
        <v>1E-4</v>
      </c>
      <c r="AA5838" s="7">
        <v>1E-4</v>
      </c>
      <c r="AB5838" s="7">
        <v>1E-4</v>
      </c>
      <c r="AC5838" s="7">
        <v>1E-4</v>
      </c>
      <c r="AD5838" s="7">
        <v>1E-4</v>
      </c>
      <c r="AE5838" s="7">
        <v>1E-4</v>
      </c>
    </row>
    <row r="5839" spans="1:31" ht="14.25" x14ac:dyDescent="0.15">
      <c r="A5839" s="8" t="s">
        <v>6307</v>
      </c>
      <c r="B5839" s="7">
        <v>7.0402663967229602</v>
      </c>
      <c r="C5839" s="7">
        <v>1E-4</v>
      </c>
      <c r="D5839" s="7">
        <v>1E-4</v>
      </c>
      <c r="E5839" s="7">
        <v>1E-4</v>
      </c>
      <c r="F5839" s="7">
        <v>1E-4</v>
      </c>
      <c r="G5839" s="7">
        <v>1E-4</v>
      </c>
      <c r="H5839" s="7">
        <v>1E-4</v>
      </c>
      <c r="I5839" s="7">
        <v>1E-4</v>
      </c>
      <c r="J5839" s="7">
        <v>1E-4</v>
      </c>
      <c r="K5839" s="7">
        <v>1E-4</v>
      </c>
      <c r="L5839" s="7">
        <v>1E-4</v>
      </c>
      <c r="M5839" s="7">
        <v>1E-4</v>
      </c>
      <c r="N5839" s="7">
        <v>1E-4</v>
      </c>
      <c r="O5839" s="7">
        <v>1E-4</v>
      </c>
      <c r="P5839" s="7">
        <v>1E-4</v>
      </c>
      <c r="Q5839" s="7">
        <v>1E-4</v>
      </c>
      <c r="R5839" s="7">
        <v>1E-4</v>
      </c>
      <c r="S5839" s="7">
        <v>1E-4</v>
      </c>
      <c r="T5839" s="7">
        <v>1E-4</v>
      </c>
      <c r="U5839" s="7">
        <v>1E-4</v>
      </c>
      <c r="V5839" s="7">
        <v>1E-4</v>
      </c>
      <c r="W5839" s="7">
        <v>1E-4</v>
      </c>
      <c r="X5839" s="7">
        <v>1E-4</v>
      </c>
      <c r="Y5839" s="7">
        <v>1E-4</v>
      </c>
      <c r="Z5839" s="7">
        <v>1E-4</v>
      </c>
      <c r="AA5839" s="7">
        <v>1E-4</v>
      </c>
      <c r="AB5839" s="7">
        <v>1E-4</v>
      </c>
      <c r="AC5839" s="7">
        <v>1E-4</v>
      </c>
      <c r="AD5839" s="7">
        <v>1E-4</v>
      </c>
      <c r="AE5839" s="7">
        <v>1E-4</v>
      </c>
    </row>
    <row r="5840" spans="1:31" ht="14.25" x14ac:dyDescent="0.15">
      <c r="A5840" s="8" t="s">
        <v>6308</v>
      </c>
      <c r="B5840" s="7">
        <v>1E-4</v>
      </c>
      <c r="C5840" s="7">
        <v>1E-4</v>
      </c>
      <c r="D5840" s="7">
        <v>1E-4</v>
      </c>
      <c r="E5840" s="7">
        <v>1E-4</v>
      </c>
      <c r="F5840" s="7">
        <v>4.1190713769841603</v>
      </c>
      <c r="G5840" s="7">
        <v>1E-4</v>
      </c>
      <c r="H5840" s="7">
        <v>12.5489015133052</v>
      </c>
      <c r="I5840" s="7">
        <v>1E-4</v>
      </c>
      <c r="J5840" s="7">
        <v>1E-4</v>
      </c>
      <c r="K5840" s="7">
        <v>1E-4</v>
      </c>
      <c r="L5840" s="7">
        <v>1E-4</v>
      </c>
      <c r="M5840" s="7">
        <v>12.3487591254171</v>
      </c>
      <c r="N5840" s="7">
        <v>1E-4</v>
      </c>
      <c r="O5840" s="7">
        <v>1E-4</v>
      </c>
      <c r="P5840" s="7">
        <v>1E-4</v>
      </c>
      <c r="Q5840" s="7">
        <v>1E-4</v>
      </c>
      <c r="R5840" s="7">
        <v>1E-4</v>
      </c>
      <c r="S5840" s="7">
        <v>1E-4</v>
      </c>
      <c r="T5840" s="7">
        <v>1E-4</v>
      </c>
      <c r="U5840" s="7">
        <v>1E-4</v>
      </c>
      <c r="V5840" s="7">
        <v>1E-4</v>
      </c>
      <c r="W5840" s="7">
        <v>1E-4</v>
      </c>
      <c r="X5840" s="7">
        <v>1E-4</v>
      </c>
      <c r="Y5840" s="7">
        <v>6.13528853627784</v>
      </c>
      <c r="Z5840" s="7">
        <v>10.239285015141499</v>
      </c>
      <c r="AA5840" s="7">
        <v>7.7156842747320002</v>
      </c>
      <c r="AB5840" s="7">
        <v>1E-4</v>
      </c>
      <c r="AC5840" s="7">
        <v>8.2026975194542509</v>
      </c>
      <c r="AD5840" s="7">
        <v>7.4441901749447199</v>
      </c>
      <c r="AE5840" s="7">
        <v>14.468424566343201</v>
      </c>
    </row>
    <row r="5841" spans="1:31" ht="14.25" x14ac:dyDescent="0.15">
      <c r="A5841" s="8" t="s">
        <v>6309</v>
      </c>
      <c r="B5841" s="7">
        <v>1E-4</v>
      </c>
      <c r="C5841" s="7">
        <v>1E-4</v>
      </c>
      <c r="D5841" s="7">
        <v>1E-4</v>
      </c>
      <c r="E5841" s="7">
        <v>1E-4</v>
      </c>
      <c r="F5841" s="7">
        <v>1E-4</v>
      </c>
      <c r="G5841" s="7">
        <v>1E-4</v>
      </c>
      <c r="H5841" s="7">
        <v>1E-4</v>
      </c>
      <c r="I5841" s="7">
        <v>1E-4</v>
      </c>
      <c r="J5841" s="7">
        <v>1E-4</v>
      </c>
      <c r="K5841" s="7">
        <v>9.0108070673648406</v>
      </c>
      <c r="L5841" s="7">
        <v>1E-4</v>
      </c>
      <c r="M5841" s="7">
        <v>1E-4</v>
      </c>
      <c r="N5841" s="7">
        <v>1E-4</v>
      </c>
      <c r="O5841" s="7">
        <v>1E-4</v>
      </c>
      <c r="P5841" s="7">
        <v>1E-4</v>
      </c>
      <c r="Q5841" s="7">
        <v>1E-4</v>
      </c>
      <c r="R5841" s="7">
        <v>1E-4</v>
      </c>
      <c r="S5841" s="7">
        <v>1E-4</v>
      </c>
      <c r="T5841" s="7">
        <v>1E-4</v>
      </c>
      <c r="U5841" s="7">
        <v>1E-4</v>
      </c>
      <c r="V5841" s="7">
        <v>1E-4</v>
      </c>
      <c r="W5841" s="7">
        <v>1E-4</v>
      </c>
      <c r="X5841" s="7">
        <v>1E-4</v>
      </c>
      <c r="Y5841" s="7">
        <v>1E-4</v>
      </c>
      <c r="Z5841" s="7">
        <v>1E-4</v>
      </c>
      <c r="AA5841" s="7">
        <v>1E-4</v>
      </c>
      <c r="AB5841" s="7">
        <v>1E-4</v>
      </c>
      <c r="AC5841" s="7">
        <v>1E-4</v>
      </c>
      <c r="AD5841" s="7">
        <v>1E-4</v>
      </c>
      <c r="AE5841" s="7">
        <v>1E-4</v>
      </c>
    </row>
    <row r="5842" spans="1:31" ht="14.25" x14ac:dyDescent="0.15">
      <c r="A5842" s="8" t="s">
        <v>6310</v>
      </c>
      <c r="B5842" s="7">
        <v>6.7175540562429701</v>
      </c>
      <c r="C5842" s="7">
        <v>1E-4</v>
      </c>
      <c r="D5842" s="7">
        <v>1E-4</v>
      </c>
      <c r="E5842" s="7">
        <v>3.0349645406981298</v>
      </c>
      <c r="F5842" s="7">
        <v>8.1843439370376192</v>
      </c>
      <c r="G5842" s="7">
        <v>1E-4</v>
      </c>
      <c r="H5842" s="7">
        <v>10.332675311741101</v>
      </c>
      <c r="I5842" s="7">
        <v>1E-4</v>
      </c>
      <c r="J5842" s="7">
        <v>1E-4</v>
      </c>
      <c r="K5842" s="7">
        <v>3.18011932404232</v>
      </c>
      <c r="L5842" s="7">
        <v>1E-4</v>
      </c>
      <c r="M5842" s="7">
        <v>11.607496917192501</v>
      </c>
      <c r="N5842" s="7">
        <v>2.9971912912774301</v>
      </c>
      <c r="O5842" s="7">
        <v>3.14853081377681</v>
      </c>
      <c r="P5842" s="7">
        <v>1E-4</v>
      </c>
      <c r="Q5842" s="7">
        <v>1E-4</v>
      </c>
      <c r="R5842" s="7">
        <v>9.9180116339760005</v>
      </c>
      <c r="S5842" s="7">
        <v>11.591481940954299</v>
      </c>
      <c r="T5842" s="7">
        <v>1E-4</v>
      </c>
      <c r="U5842" s="7">
        <v>1E-4</v>
      </c>
      <c r="V5842" s="7">
        <v>1E-4</v>
      </c>
      <c r="W5842" s="7">
        <v>1E-4</v>
      </c>
      <c r="X5842" s="7">
        <v>1E-4</v>
      </c>
      <c r="Y5842" s="7">
        <v>11.8960465159722</v>
      </c>
      <c r="Z5842" s="7">
        <v>8.3275327470263001</v>
      </c>
      <c r="AA5842" s="7">
        <v>10.7124839912503</v>
      </c>
      <c r="AB5842" s="7">
        <v>9.1682986974702203</v>
      </c>
      <c r="AC5842" s="7">
        <v>7.6425131927358096</v>
      </c>
      <c r="AD5842" s="7">
        <v>1E-4</v>
      </c>
      <c r="AE5842" s="7">
        <v>10.3481413088202</v>
      </c>
    </row>
    <row r="5843" spans="1:31" ht="14.25" x14ac:dyDescent="0.15">
      <c r="A5843" s="8" t="s">
        <v>6311</v>
      </c>
      <c r="B5843" s="7">
        <v>12.210303696104599</v>
      </c>
      <c r="C5843" s="7">
        <v>6.7071094231723398</v>
      </c>
      <c r="D5843" s="7">
        <v>12.7673521405139</v>
      </c>
      <c r="E5843" s="7">
        <v>10.108563448962901</v>
      </c>
      <c r="F5843" s="7">
        <v>11.612138564055501</v>
      </c>
      <c r="G5843" s="7">
        <v>13.0953476782277</v>
      </c>
      <c r="H5843" s="7">
        <v>13.649865663359</v>
      </c>
      <c r="I5843" s="7">
        <v>9.1458236352180506</v>
      </c>
      <c r="J5843" s="7">
        <v>1E-4</v>
      </c>
      <c r="K5843" s="7">
        <v>6.4261471113517699</v>
      </c>
      <c r="L5843" s="7">
        <v>12.4295384264242</v>
      </c>
      <c r="M5843" s="7">
        <v>13.544046247646699</v>
      </c>
      <c r="N5843" s="7">
        <v>12.3516779732039</v>
      </c>
      <c r="O5843" s="7">
        <v>9.2116880902251808</v>
      </c>
      <c r="P5843" s="7">
        <v>1E-4</v>
      </c>
      <c r="Q5843" s="7">
        <v>8.0200607095560592</v>
      </c>
      <c r="R5843" s="7">
        <v>13.822240197398299</v>
      </c>
      <c r="S5843" s="7">
        <v>13.9091546653313</v>
      </c>
      <c r="T5843" s="7">
        <v>6.6091141169409502</v>
      </c>
      <c r="U5843" s="7">
        <v>12.334232417464699</v>
      </c>
      <c r="V5843" s="7">
        <v>10.0788214659216</v>
      </c>
      <c r="W5843" s="7">
        <v>5.3276494928315001</v>
      </c>
      <c r="X5843" s="7">
        <v>11.3520761406097</v>
      </c>
      <c r="Y5843" s="7">
        <v>13.4184773409704</v>
      </c>
      <c r="Z5843" s="7">
        <v>12.9388938157953</v>
      </c>
      <c r="AA5843" s="7">
        <v>12.8508461222979</v>
      </c>
      <c r="AB5843" s="7">
        <v>13.5241733507243</v>
      </c>
      <c r="AC5843" s="7">
        <v>13.1954265762937</v>
      </c>
      <c r="AD5843" s="7">
        <v>13.167607542705801</v>
      </c>
      <c r="AE5843" s="7">
        <v>13.8728041923757</v>
      </c>
    </row>
    <row r="5844" spans="1:31" ht="14.25" x14ac:dyDescent="0.15">
      <c r="A5844" s="8" t="s">
        <v>6312</v>
      </c>
      <c r="B5844" s="7">
        <v>1E-4</v>
      </c>
      <c r="C5844" s="7">
        <v>1E-4</v>
      </c>
      <c r="D5844" s="7">
        <v>1E-4</v>
      </c>
      <c r="E5844" s="7">
        <v>1E-4</v>
      </c>
      <c r="F5844" s="7">
        <v>1E-4</v>
      </c>
      <c r="G5844" s="7">
        <v>1E-4</v>
      </c>
      <c r="H5844" s="7">
        <v>1E-4</v>
      </c>
      <c r="I5844" s="7">
        <v>1E-4</v>
      </c>
      <c r="J5844" s="7">
        <v>1E-4</v>
      </c>
      <c r="K5844" s="7">
        <v>8.4927145618693007</v>
      </c>
      <c r="L5844" s="7">
        <v>1E-4</v>
      </c>
      <c r="M5844" s="7">
        <v>1E-4</v>
      </c>
      <c r="N5844" s="7">
        <v>1E-4</v>
      </c>
      <c r="O5844" s="7">
        <v>1E-4</v>
      </c>
      <c r="P5844" s="7">
        <v>1E-4</v>
      </c>
      <c r="Q5844" s="7">
        <v>1E-4</v>
      </c>
      <c r="R5844" s="7">
        <v>1E-4</v>
      </c>
      <c r="S5844" s="7">
        <v>1E-4</v>
      </c>
      <c r="T5844" s="7">
        <v>1E-4</v>
      </c>
      <c r="U5844" s="7">
        <v>1E-4</v>
      </c>
      <c r="V5844" s="7">
        <v>1E-4</v>
      </c>
      <c r="W5844" s="7">
        <v>1E-4</v>
      </c>
      <c r="X5844" s="7">
        <v>1E-4</v>
      </c>
      <c r="Y5844" s="7">
        <v>1E-4</v>
      </c>
      <c r="Z5844" s="7">
        <v>1E-4</v>
      </c>
      <c r="AA5844" s="7">
        <v>1E-4</v>
      </c>
      <c r="AB5844" s="7">
        <v>1E-4</v>
      </c>
      <c r="AC5844" s="7">
        <v>1E-4</v>
      </c>
      <c r="AD5844" s="7">
        <v>1E-4</v>
      </c>
      <c r="AE5844" s="7">
        <v>1E-4</v>
      </c>
    </row>
    <row r="5845" spans="1:31" ht="14.25" x14ac:dyDescent="0.15">
      <c r="A5845" s="8" t="s">
        <v>6313</v>
      </c>
      <c r="B5845" s="7">
        <v>1E-4</v>
      </c>
      <c r="C5845" s="7">
        <v>1E-4</v>
      </c>
      <c r="D5845" s="7">
        <v>1E-4</v>
      </c>
      <c r="E5845" s="7">
        <v>1E-4</v>
      </c>
      <c r="F5845" s="7">
        <v>1E-4</v>
      </c>
      <c r="G5845" s="7">
        <v>1E-4</v>
      </c>
      <c r="H5845" s="7">
        <v>1E-4</v>
      </c>
      <c r="I5845" s="7">
        <v>1E-4</v>
      </c>
      <c r="J5845" s="7">
        <v>1E-4</v>
      </c>
      <c r="K5845" s="7">
        <v>1E-4</v>
      </c>
      <c r="L5845" s="7">
        <v>1E-4</v>
      </c>
      <c r="M5845" s="7">
        <v>1E-4</v>
      </c>
      <c r="N5845" s="7">
        <v>1E-4</v>
      </c>
      <c r="O5845" s="7">
        <v>1E-4</v>
      </c>
      <c r="P5845" s="7">
        <v>1E-4</v>
      </c>
      <c r="Q5845" s="7">
        <v>1E-4</v>
      </c>
      <c r="R5845" s="7">
        <v>1E-4</v>
      </c>
      <c r="S5845" s="7">
        <v>1E-4</v>
      </c>
      <c r="T5845" s="7">
        <v>1E-4</v>
      </c>
      <c r="U5845" s="7">
        <v>1E-4</v>
      </c>
      <c r="V5845" s="7">
        <v>1E-4</v>
      </c>
      <c r="W5845" s="7">
        <v>1E-4</v>
      </c>
      <c r="X5845" s="7">
        <v>1E-4</v>
      </c>
      <c r="Y5845" s="7">
        <v>1E-4</v>
      </c>
      <c r="Z5845" s="7">
        <v>1E-4</v>
      </c>
      <c r="AA5845" s="7">
        <v>1E-4</v>
      </c>
      <c r="AB5845" s="7">
        <v>1E-4</v>
      </c>
      <c r="AC5845" s="7">
        <v>1E-4</v>
      </c>
      <c r="AD5845" s="7">
        <v>1E-4</v>
      </c>
      <c r="AE5845" s="7">
        <v>6.3565224981016799</v>
      </c>
    </row>
    <row r="5846" spans="1:31" ht="14.25" x14ac:dyDescent="0.15">
      <c r="A5846" s="8" t="s">
        <v>6314</v>
      </c>
      <c r="B5846" s="7">
        <v>3.5010535810855501</v>
      </c>
      <c r="C5846" s="7">
        <v>1E-4</v>
      </c>
      <c r="D5846" s="7">
        <v>1E-4</v>
      </c>
      <c r="E5846" s="7">
        <v>1E-4</v>
      </c>
      <c r="F5846" s="7">
        <v>1E-4</v>
      </c>
      <c r="G5846" s="7">
        <v>1E-4</v>
      </c>
      <c r="H5846" s="7">
        <v>1E-4</v>
      </c>
      <c r="I5846" s="7">
        <v>1E-4</v>
      </c>
      <c r="J5846" s="7">
        <v>1E-4</v>
      </c>
      <c r="K5846" s="7">
        <v>1E-4</v>
      </c>
      <c r="L5846" s="7">
        <v>1E-4</v>
      </c>
      <c r="M5846" s="7">
        <v>12.4361919031663</v>
      </c>
      <c r="N5846" s="7">
        <v>1E-4</v>
      </c>
      <c r="O5846" s="7">
        <v>1E-4</v>
      </c>
      <c r="P5846" s="7">
        <v>1E-4</v>
      </c>
      <c r="Q5846" s="7">
        <v>1E-4</v>
      </c>
      <c r="R5846" s="7">
        <v>1E-4</v>
      </c>
      <c r="S5846" s="7">
        <v>1E-4</v>
      </c>
      <c r="T5846" s="7">
        <v>1E-4</v>
      </c>
      <c r="U5846" s="7">
        <v>1E-4</v>
      </c>
      <c r="V5846" s="7">
        <v>1E-4</v>
      </c>
      <c r="W5846" s="7">
        <v>1E-4</v>
      </c>
      <c r="X5846" s="7">
        <v>1E-4</v>
      </c>
      <c r="Y5846" s="7">
        <v>1E-4</v>
      </c>
      <c r="Z5846" s="7">
        <v>1E-4</v>
      </c>
      <c r="AA5846" s="7">
        <v>1E-4</v>
      </c>
      <c r="AB5846" s="7">
        <v>1E-4</v>
      </c>
      <c r="AC5846" s="7">
        <v>1E-4</v>
      </c>
      <c r="AD5846" s="7">
        <v>1E-4</v>
      </c>
      <c r="AE5846" s="7">
        <v>14.5632541175216</v>
      </c>
    </row>
    <row r="5847" spans="1:31" ht="14.25" x14ac:dyDescent="0.15">
      <c r="A5847" s="8" t="s">
        <v>6315</v>
      </c>
      <c r="B5847" s="7">
        <v>1E-4</v>
      </c>
      <c r="C5847" s="7">
        <v>1E-4</v>
      </c>
      <c r="D5847" s="7">
        <v>9.8601543116900796</v>
      </c>
      <c r="E5847" s="7">
        <v>1E-4</v>
      </c>
      <c r="F5847" s="7">
        <v>1E-4</v>
      </c>
      <c r="G5847" s="7">
        <v>1E-4</v>
      </c>
      <c r="H5847" s="7">
        <v>1E-4</v>
      </c>
      <c r="I5847" s="7">
        <v>1E-4</v>
      </c>
      <c r="J5847" s="7">
        <v>1E-4</v>
      </c>
      <c r="K5847" s="7">
        <v>1E-4</v>
      </c>
      <c r="L5847" s="7">
        <v>1E-4</v>
      </c>
      <c r="M5847" s="7">
        <v>1E-4</v>
      </c>
      <c r="N5847" s="7">
        <v>1E-4</v>
      </c>
      <c r="O5847" s="7">
        <v>1E-4</v>
      </c>
      <c r="P5847" s="7">
        <v>1E-4</v>
      </c>
      <c r="Q5847" s="7">
        <v>6.7005133044255203</v>
      </c>
      <c r="R5847" s="7">
        <v>1E-4</v>
      </c>
      <c r="S5847" s="7">
        <v>1E-4</v>
      </c>
      <c r="T5847" s="7">
        <v>1E-4</v>
      </c>
      <c r="U5847" s="7">
        <v>1E-4</v>
      </c>
      <c r="V5847" s="7">
        <v>1E-4</v>
      </c>
      <c r="W5847" s="7">
        <v>1E-4</v>
      </c>
      <c r="X5847" s="7">
        <v>1E-4</v>
      </c>
      <c r="Y5847" s="7">
        <v>1E-4</v>
      </c>
      <c r="Z5847" s="7">
        <v>1E-4</v>
      </c>
      <c r="AA5847" s="7">
        <v>1E-4</v>
      </c>
      <c r="AB5847" s="7">
        <v>1E-4</v>
      </c>
      <c r="AC5847" s="7">
        <v>1E-4</v>
      </c>
      <c r="AD5847" s="7">
        <v>1E-4</v>
      </c>
      <c r="AE5847" s="7">
        <v>1E-4</v>
      </c>
    </row>
    <row r="5848" spans="1:31" ht="14.25" x14ac:dyDescent="0.15">
      <c r="A5848" s="8" t="s">
        <v>6316</v>
      </c>
      <c r="B5848" s="7">
        <v>8.0652428904988405</v>
      </c>
      <c r="C5848" s="7">
        <v>1E-4</v>
      </c>
      <c r="D5848" s="7">
        <v>13.2262210487925</v>
      </c>
      <c r="E5848" s="7">
        <v>8.6479458639132805</v>
      </c>
      <c r="F5848" s="7">
        <v>7.1347463439819903</v>
      </c>
      <c r="G5848" s="7">
        <v>5.4590482137402203</v>
      </c>
      <c r="H5848" s="7">
        <v>7.78085982857682</v>
      </c>
      <c r="I5848" s="7">
        <v>5.5504942742336496</v>
      </c>
      <c r="J5848" s="7">
        <v>8.7495662311142794</v>
      </c>
      <c r="K5848" s="7">
        <v>5.3366872400342098</v>
      </c>
      <c r="L5848" s="7">
        <v>9.5210816960277693</v>
      </c>
      <c r="M5848" s="7">
        <v>7.2817016971089004</v>
      </c>
      <c r="N5848" s="7">
        <v>8.3963893509151806</v>
      </c>
      <c r="O5848" s="7">
        <v>6.1022048340419701</v>
      </c>
      <c r="P5848" s="7">
        <v>1E-4</v>
      </c>
      <c r="Q5848" s="7">
        <v>11.0641792990989</v>
      </c>
      <c r="R5848" s="7">
        <v>8.5599597535444296</v>
      </c>
      <c r="S5848" s="7">
        <v>8.2514362451648608</v>
      </c>
      <c r="T5848" s="7">
        <v>5.7219836619398299</v>
      </c>
      <c r="U5848" s="7">
        <v>7.3838616221748703</v>
      </c>
      <c r="V5848" s="7">
        <v>6.9773247850023496</v>
      </c>
      <c r="W5848" s="7">
        <v>7.6780935444675196</v>
      </c>
      <c r="X5848" s="7">
        <v>7.7896199521209404</v>
      </c>
      <c r="Y5848" s="7">
        <v>7.3997672969628496</v>
      </c>
      <c r="Z5848" s="7">
        <v>8.76176131752303</v>
      </c>
      <c r="AA5848" s="7">
        <v>8.38150111237033</v>
      </c>
      <c r="AB5848" s="7">
        <v>10.0711264406685</v>
      </c>
      <c r="AC5848" s="7">
        <v>8.2030521931470801</v>
      </c>
      <c r="AD5848" s="7">
        <v>8.22094992623712</v>
      </c>
      <c r="AE5848" s="7">
        <v>8.3355952901522592</v>
      </c>
    </row>
    <row r="5849" spans="1:31" ht="14.25" x14ac:dyDescent="0.15">
      <c r="A5849" s="8" t="s">
        <v>6317</v>
      </c>
      <c r="B5849" s="7">
        <v>4.16851791311118</v>
      </c>
      <c r="C5849" s="7">
        <v>1E-4</v>
      </c>
      <c r="D5849" s="7">
        <v>1E-4</v>
      </c>
      <c r="E5849" s="7">
        <v>3.7890359598114398</v>
      </c>
      <c r="F5849" s="7">
        <v>1E-4</v>
      </c>
      <c r="G5849" s="7">
        <v>4.3798893523133504</v>
      </c>
      <c r="H5849" s="7">
        <v>1E-4</v>
      </c>
      <c r="I5849" s="7">
        <v>3.59904664467247</v>
      </c>
      <c r="J5849" s="7">
        <v>5.7152765430285202</v>
      </c>
      <c r="K5849" s="7">
        <v>8.0531147290585707</v>
      </c>
      <c r="L5849" s="7">
        <v>1E-4</v>
      </c>
      <c r="M5849" s="7">
        <v>1E-4</v>
      </c>
      <c r="N5849" s="7">
        <v>5.4272758648049599</v>
      </c>
      <c r="O5849" s="7">
        <v>4.5696584000371496</v>
      </c>
      <c r="P5849" s="7">
        <v>1E-4</v>
      </c>
      <c r="Q5849" s="7">
        <v>1E-4</v>
      </c>
      <c r="R5849" s="7">
        <v>1E-4</v>
      </c>
      <c r="S5849" s="7">
        <v>1E-4</v>
      </c>
      <c r="T5849" s="7">
        <v>4.0160067943488604</v>
      </c>
      <c r="U5849" s="7">
        <v>1E-4</v>
      </c>
      <c r="V5849" s="7">
        <v>4.9003239379148296</v>
      </c>
      <c r="W5849" s="7">
        <v>8.5310471486082697</v>
      </c>
      <c r="X5849" s="7">
        <v>7.3056028199815799</v>
      </c>
      <c r="Y5849" s="7">
        <v>1E-4</v>
      </c>
      <c r="Z5849" s="7">
        <v>1E-4</v>
      </c>
      <c r="AA5849" s="7">
        <v>3.33045049097296</v>
      </c>
      <c r="AB5849" s="7">
        <v>1E-4</v>
      </c>
      <c r="AC5849" s="7">
        <v>1E-4</v>
      </c>
      <c r="AD5849" s="7">
        <v>1E-4</v>
      </c>
      <c r="AE5849" s="7">
        <v>4.0760604272024503</v>
      </c>
    </row>
    <row r="5850" spans="1:31" ht="14.25" x14ac:dyDescent="0.15">
      <c r="A5850" s="8" t="s">
        <v>6318</v>
      </c>
      <c r="B5850" s="7">
        <v>5.5222520024829498</v>
      </c>
      <c r="C5850" s="7">
        <v>6.3305876671627299</v>
      </c>
      <c r="D5850" s="7">
        <v>6.0620836138696497</v>
      </c>
      <c r="E5850" s="7">
        <v>6.30052250529394</v>
      </c>
      <c r="F5850" s="7">
        <v>6.1473436197536904</v>
      </c>
      <c r="G5850" s="7">
        <v>5.6685701161455704</v>
      </c>
      <c r="H5850" s="7">
        <v>5.2412570101596296</v>
      </c>
      <c r="I5850" s="7">
        <v>7.1809527863361504</v>
      </c>
      <c r="J5850" s="7">
        <v>8.0202523996373891</v>
      </c>
      <c r="K5850" s="7">
        <v>6.2590528350403902</v>
      </c>
      <c r="L5850" s="7">
        <v>6.0955058275171803</v>
      </c>
      <c r="M5850" s="7">
        <v>5.3403652010012301</v>
      </c>
      <c r="N5850" s="7">
        <v>6.0751232181945598</v>
      </c>
      <c r="O5850" s="7">
        <v>6.0087528681568996</v>
      </c>
      <c r="P5850" s="7">
        <v>6.8733143014440801</v>
      </c>
      <c r="Q5850" s="7">
        <v>6.11274735343033</v>
      </c>
      <c r="R5850" s="7">
        <v>6.5660502775265801</v>
      </c>
      <c r="S5850" s="7">
        <v>6.5435302451859299</v>
      </c>
      <c r="T5850" s="7">
        <v>6.9704251965546904</v>
      </c>
      <c r="U5850" s="7">
        <v>5.7107554335639401</v>
      </c>
      <c r="V5850" s="7">
        <v>5.6726684028891601</v>
      </c>
      <c r="W5850" s="7">
        <v>6.8303752092601302</v>
      </c>
      <c r="X5850" s="7">
        <v>5.3431373887792404</v>
      </c>
      <c r="Y5850" s="7">
        <v>6.2525178556988603</v>
      </c>
      <c r="Z5850" s="7">
        <v>5.5973674228756796</v>
      </c>
      <c r="AA5850" s="7">
        <v>5.8015022044918396</v>
      </c>
      <c r="AB5850" s="7">
        <v>6.6234348538855601</v>
      </c>
      <c r="AC5850" s="7">
        <v>5.8602150928549896</v>
      </c>
      <c r="AD5850" s="7">
        <v>6.7843167910189903</v>
      </c>
      <c r="AE5850" s="7">
        <v>6.1313114792367003</v>
      </c>
    </row>
    <row r="5851" spans="1:31" ht="14.25" x14ac:dyDescent="0.15">
      <c r="A5851" s="8" t="s">
        <v>6319</v>
      </c>
      <c r="B5851" s="7">
        <v>6.7064856850403798</v>
      </c>
      <c r="C5851" s="7">
        <v>6.9878514329632599</v>
      </c>
      <c r="D5851" s="7">
        <v>8.3465393848114804</v>
      </c>
      <c r="E5851" s="7">
        <v>5.2696875056312296</v>
      </c>
      <c r="F5851" s="7">
        <v>7.4392137889016299</v>
      </c>
      <c r="G5851" s="7">
        <v>1E-4</v>
      </c>
      <c r="H5851" s="7">
        <v>6.0442363079962496</v>
      </c>
      <c r="I5851" s="7">
        <v>5.6037488329298801</v>
      </c>
      <c r="J5851" s="7">
        <v>9.7871095451359693</v>
      </c>
      <c r="K5851" s="7">
        <v>4.8540303623530399</v>
      </c>
      <c r="L5851" s="7">
        <v>1E-4</v>
      </c>
      <c r="M5851" s="7">
        <v>6.7738661094201102</v>
      </c>
      <c r="N5851" s="7">
        <v>5.9704986803596798</v>
      </c>
      <c r="O5851" s="7">
        <v>8.0875626417441904</v>
      </c>
      <c r="P5851" s="7">
        <v>6.8514307948297697</v>
      </c>
      <c r="Q5851" s="7">
        <v>8.1331714749515402</v>
      </c>
      <c r="R5851" s="7">
        <v>7.97019065306075</v>
      </c>
      <c r="S5851" s="7">
        <v>7.8805518935413099</v>
      </c>
      <c r="T5851" s="7">
        <v>6.5465336684588298</v>
      </c>
      <c r="U5851" s="7">
        <v>7.5625913034866397</v>
      </c>
      <c r="V5851" s="7">
        <v>8.1603517829058205</v>
      </c>
      <c r="W5851" s="7">
        <v>8.5253031756925193</v>
      </c>
      <c r="X5851" s="7">
        <v>8.7606410303107101</v>
      </c>
      <c r="Y5851" s="7">
        <v>8.4988497629724797</v>
      </c>
      <c r="Z5851" s="7">
        <v>6.1113534552817503</v>
      </c>
      <c r="AA5851" s="7">
        <v>7.7861157285278697</v>
      </c>
      <c r="AB5851" s="7">
        <v>7.7079965422226397</v>
      </c>
      <c r="AC5851" s="7">
        <v>6.7647437491875904</v>
      </c>
      <c r="AD5851" s="7">
        <v>7.3613218413572996</v>
      </c>
      <c r="AE5851" s="7">
        <v>7.3301795486053898</v>
      </c>
    </row>
    <row r="5852" spans="1:31" ht="14.25" x14ac:dyDescent="0.15">
      <c r="A5852" s="8" t="s">
        <v>6320</v>
      </c>
      <c r="B5852" s="7">
        <v>4.8729288743997703</v>
      </c>
      <c r="C5852" s="7">
        <v>3.9356641967109001</v>
      </c>
      <c r="D5852" s="7">
        <v>3.6126906091694901</v>
      </c>
      <c r="E5852" s="7">
        <v>5.4192674558365601</v>
      </c>
      <c r="F5852" s="7">
        <v>4.3425192391078999</v>
      </c>
      <c r="G5852" s="7">
        <v>4.2712731275421296</v>
      </c>
      <c r="H5852" s="7">
        <v>3.98279824843214</v>
      </c>
      <c r="I5852" s="7">
        <v>6.0011927981101501</v>
      </c>
      <c r="J5852" s="7">
        <v>6.1569950306450902</v>
      </c>
      <c r="K5852" s="7">
        <v>4.0037481775010102</v>
      </c>
      <c r="L5852" s="7">
        <v>1E-4</v>
      </c>
      <c r="M5852" s="7">
        <v>1E-4</v>
      </c>
      <c r="N5852" s="7">
        <v>4.8794407033262104</v>
      </c>
      <c r="O5852" s="7">
        <v>4.9635976747645802</v>
      </c>
      <c r="P5852" s="7">
        <v>1E-4</v>
      </c>
      <c r="Q5852" s="7">
        <v>1E-4</v>
      </c>
      <c r="R5852" s="7">
        <v>4.2037006263004004</v>
      </c>
      <c r="S5852" s="7">
        <v>4.8017725783552097</v>
      </c>
      <c r="T5852" s="7">
        <v>5.7218377092591997</v>
      </c>
      <c r="U5852" s="7">
        <v>4.3623451702688696</v>
      </c>
      <c r="V5852" s="7">
        <v>4.1515684469385201</v>
      </c>
      <c r="W5852" s="7">
        <v>4.6048319516660001</v>
      </c>
      <c r="X5852" s="7">
        <v>4.6395260860368399</v>
      </c>
      <c r="Y5852" s="7">
        <v>3.5828130552249702</v>
      </c>
      <c r="Z5852" s="7">
        <v>5.8537258867043098</v>
      </c>
      <c r="AA5852" s="7">
        <v>3.8364233140717698</v>
      </c>
      <c r="AB5852" s="7">
        <v>3.7069812785368699</v>
      </c>
      <c r="AC5852" s="7">
        <v>3.9047732807898701</v>
      </c>
      <c r="AD5852" s="7">
        <v>1E-4</v>
      </c>
      <c r="AE5852" s="7">
        <v>3.5773445587283801</v>
      </c>
    </row>
    <row r="5853" spans="1:31" ht="14.25" x14ac:dyDescent="0.15">
      <c r="A5853" s="8" t="s">
        <v>6321</v>
      </c>
      <c r="B5853" s="7">
        <v>7.6988808619753204</v>
      </c>
      <c r="C5853" s="7">
        <v>1E-4</v>
      </c>
      <c r="D5853" s="7">
        <v>1E-4</v>
      </c>
      <c r="E5853" s="7">
        <v>1E-4</v>
      </c>
      <c r="F5853" s="7">
        <v>9.3141218319392394</v>
      </c>
      <c r="G5853" s="7">
        <v>1E-4</v>
      </c>
      <c r="H5853" s="7">
        <v>1E-4</v>
      </c>
      <c r="I5853" s="7">
        <v>1E-4</v>
      </c>
      <c r="J5853" s="7">
        <v>1E-4</v>
      </c>
      <c r="K5853" s="7">
        <v>1E-4</v>
      </c>
      <c r="L5853" s="7">
        <v>1E-4</v>
      </c>
      <c r="M5853" s="7">
        <v>1E-4</v>
      </c>
      <c r="N5853" s="7">
        <v>1E-4</v>
      </c>
      <c r="O5853" s="7">
        <v>8.9133757683511998</v>
      </c>
      <c r="P5853" s="7">
        <v>1E-4</v>
      </c>
      <c r="Q5853" s="7">
        <v>1E-4</v>
      </c>
      <c r="R5853" s="7">
        <v>1E-4</v>
      </c>
      <c r="S5853" s="7">
        <v>1E-4</v>
      </c>
      <c r="T5853" s="7">
        <v>1E-4</v>
      </c>
      <c r="U5853" s="7">
        <v>1E-4</v>
      </c>
      <c r="V5853" s="7">
        <v>6.6374120539371404</v>
      </c>
      <c r="W5853" s="7">
        <v>1E-4</v>
      </c>
      <c r="X5853" s="7">
        <v>8.4417221231071196</v>
      </c>
      <c r="Y5853" s="7">
        <v>1E-4</v>
      </c>
      <c r="Z5853" s="7">
        <v>1E-4</v>
      </c>
      <c r="AA5853" s="7">
        <v>1E-4</v>
      </c>
      <c r="AB5853" s="7">
        <v>1E-4</v>
      </c>
      <c r="AC5853" s="7">
        <v>7.1512647077751001</v>
      </c>
      <c r="AD5853" s="7">
        <v>1E-4</v>
      </c>
      <c r="AE5853" s="7">
        <v>5.6743341684576096</v>
      </c>
    </row>
    <row r="5854" spans="1:31" ht="14.25" x14ac:dyDescent="0.15">
      <c r="A5854" s="8" t="s">
        <v>6322</v>
      </c>
      <c r="B5854" s="7">
        <v>1E-4</v>
      </c>
      <c r="C5854" s="7">
        <v>1E-4</v>
      </c>
      <c r="D5854" s="7">
        <v>1E-4</v>
      </c>
      <c r="E5854" s="7">
        <v>1E-4</v>
      </c>
      <c r="F5854" s="7">
        <v>1E-4</v>
      </c>
      <c r="G5854" s="7">
        <v>1E-4</v>
      </c>
      <c r="H5854" s="7">
        <v>1E-4</v>
      </c>
      <c r="I5854" s="7">
        <v>1E-4</v>
      </c>
      <c r="J5854" s="7">
        <v>1E-4</v>
      </c>
      <c r="K5854" s="7">
        <v>10.4196534165005</v>
      </c>
      <c r="L5854" s="7">
        <v>1E-4</v>
      </c>
      <c r="M5854" s="7">
        <v>1E-4</v>
      </c>
      <c r="N5854" s="7">
        <v>1E-4</v>
      </c>
      <c r="O5854" s="7">
        <v>1E-4</v>
      </c>
      <c r="P5854" s="7">
        <v>1E-4</v>
      </c>
      <c r="Q5854" s="7">
        <v>1E-4</v>
      </c>
      <c r="R5854" s="7">
        <v>1E-4</v>
      </c>
      <c r="S5854" s="7">
        <v>1E-4</v>
      </c>
      <c r="T5854" s="7">
        <v>1E-4</v>
      </c>
      <c r="U5854" s="7">
        <v>1E-4</v>
      </c>
      <c r="V5854" s="7">
        <v>1E-4</v>
      </c>
      <c r="W5854" s="7">
        <v>1E-4</v>
      </c>
      <c r="X5854" s="7">
        <v>1E-4</v>
      </c>
      <c r="Y5854" s="7">
        <v>1E-4</v>
      </c>
      <c r="Z5854" s="7">
        <v>1E-4</v>
      </c>
      <c r="AA5854" s="7">
        <v>1E-4</v>
      </c>
      <c r="AB5854" s="7">
        <v>1E-4</v>
      </c>
      <c r="AC5854" s="7">
        <v>1E-4</v>
      </c>
      <c r="AD5854" s="7">
        <v>1E-4</v>
      </c>
      <c r="AE5854" s="7">
        <v>1E-4</v>
      </c>
    </row>
    <row r="5855" spans="1:31" ht="14.25" x14ac:dyDescent="0.15">
      <c r="A5855" s="8" t="s">
        <v>6323</v>
      </c>
      <c r="B5855" s="7">
        <v>11.2468699321389</v>
      </c>
      <c r="C5855" s="7">
        <v>10.805856681037501</v>
      </c>
      <c r="D5855" s="7">
        <v>11.9263780023573</v>
      </c>
      <c r="E5855" s="7">
        <v>11.4780076845939</v>
      </c>
      <c r="F5855" s="7">
        <v>11.3245519597076</v>
      </c>
      <c r="G5855" s="7">
        <v>10.645359552025999</v>
      </c>
      <c r="H5855" s="7">
        <v>11.481298985778899</v>
      </c>
      <c r="I5855" s="7">
        <v>10.568420947194801</v>
      </c>
      <c r="J5855" s="7">
        <v>10.1023931297317</v>
      </c>
      <c r="K5855" s="7">
        <v>10.5717210445956</v>
      </c>
      <c r="L5855" s="7">
        <v>11.4369575531307</v>
      </c>
      <c r="M5855" s="7">
        <v>10.6408368802817</v>
      </c>
      <c r="N5855" s="7">
        <v>11.3113333181917</v>
      </c>
      <c r="O5855" s="7">
        <v>10.047550587594801</v>
      </c>
      <c r="P5855" s="7">
        <v>10.3714738995514</v>
      </c>
      <c r="Q5855" s="7">
        <v>10.3595321850364</v>
      </c>
      <c r="R5855" s="7">
        <v>11.2608057550346</v>
      </c>
      <c r="S5855" s="7">
        <v>11.3967617282043</v>
      </c>
      <c r="T5855" s="7">
        <v>10.177441929856499</v>
      </c>
      <c r="U5855" s="7">
        <v>10.196083783987399</v>
      </c>
      <c r="V5855" s="7">
        <v>9.3459524646151309</v>
      </c>
      <c r="W5855" s="7">
        <v>10.2357652136316</v>
      </c>
      <c r="X5855" s="7">
        <v>10.253666745449999</v>
      </c>
      <c r="Y5855" s="7">
        <v>10.399584529165301</v>
      </c>
      <c r="Z5855" s="7">
        <v>11.9234099521413</v>
      </c>
      <c r="AA5855" s="7">
        <v>10.2522742628198</v>
      </c>
      <c r="AB5855" s="7">
        <v>11.799262516836199</v>
      </c>
      <c r="AC5855" s="7">
        <v>10.299073353508</v>
      </c>
      <c r="AD5855" s="7">
        <v>11.0657076701506</v>
      </c>
      <c r="AE5855" s="7">
        <v>10.9448776718957</v>
      </c>
    </row>
    <row r="5856" spans="1:31" ht="14.25" x14ac:dyDescent="0.15">
      <c r="A5856" s="8" t="s">
        <v>6324</v>
      </c>
      <c r="B5856" s="7">
        <v>1E-4</v>
      </c>
      <c r="C5856" s="7">
        <v>6.4398792718437097</v>
      </c>
      <c r="D5856" s="7">
        <v>1E-4</v>
      </c>
      <c r="E5856" s="7">
        <v>1E-4</v>
      </c>
      <c r="F5856" s="7">
        <v>1E-4</v>
      </c>
      <c r="G5856" s="7">
        <v>1E-4</v>
      </c>
      <c r="H5856" s="7">
        <v>5.7082573538408496</v>
      </c>
      <c r="I5856" s="7">
        <v>1E-4</v>
      </c>
      <c r="J5856" s="7">
        <v>6.9532003456567804</v>
      </c>
      <c r="K5856" s="7">
        <v>9.0511429829968293</v>
      </c>
      <c r="L5856" s="7">
        <v>1E-4</v>
      </c>
      <c r="M5856" s="7">
        <v>6.7718833673720704</v>
      </c>
      <c r="N5856" s="7">
        <v>1E-4</v>
      </c>
      <c r="O5856" s="7">
        <v>1E-4</v>
      </c>
      <c r="P5856" s="7">
        <v>1E-4</v>
      </c>
      <c r="Q5856" s="7">
        <v>1E-4</v>
      </c>
      <c r="R5856" s="7">
        <v>1E-4</v>
      </c>
      <c r="S5856" s="7">
        <v>1E-4</v>
      </c>
      <c r="T5856" s="7">
        <v>1E-4</v>
      </c>
      <c r="U5856" s="7">
        <v>1E-4</v>
      </c>
      <c r="V5856" s="7">
        <v>1E-4</v>
      </c>
      <c r="W5856" s="7">
        <v>1E-4</v>
      </c>
      <c r="X5856" s="7">
        <v>1E-4</v>
      </c>
      <c r="Y5856" s="7">
        <v>1E-4</v>
      </c>
      <c r="Z5856" s="7">
        <v>6.8508531652412303</v>
      </c>
      <c r="AA5856" s="7">
        <v>7.4250570304880599</v>
      </c>
      <c r="AB5856" s="7">
        <v>1E-4</v>
      </c>
      <c r="AC5856" s="7">
        <v>1E-4</v>
      </c>
      <c r="AD5856" s="7">
        <v>10.0764360207016</v>
      </c>
      <c r="AE5856" s="7">
        <v>1E-4</v>
      </c>
    </row>
    <row r="5857" spans="1:31" ht="14.25" x14ac:dyDescent="0.15">
      <c r="A5857" s="8" t="s">
        <v>6325</v>
      </c>
      <c r="B5857" s="7">
        <v>8.1632806711962207</v>
      </c>
      <c r="C5857" s="7">
        <v>7.7453681619155104</v>
      </c>
      <c r="D5857" s="7">
        <v>8.8144821581878094</v>
      </c>
      <c r="E5857" s="7">
        <v>8.8253509666053596</v>
      </c>
      <c r="F5857" s="7">
        <v>8.4156979756293104</v>
      </c>
      <c r="G5857" s="7">
        <v>7.2865112439708097</v>
      </c>
      <c r="H5857" s="7">
        <v>7.4777188873248797</v>
      </c>
      <c r="I5857" s="7">
        <v>8.2922377808312095</v>
      </c>
      <c r="J5857" s="7">
        <v>9.5515588797547295</v>
      </c>
      <c r="K5857" s="7">
        <v>6.5475800075327699</v>
      </c>
      <c r="L5857" s="7">
        <v>8.1360210426443906</v>
      </c>
      <c r="M5857" s="7">
        <v>7.1949829005047796</v>
      </c>
      <c r="N5857" s="7">
        <v>7.9425441449280401</v>
      </c>
      <c r="O5857" s="7">
        <v>7.4992449165165702</v>
      </c>
      <c r="P5857" s="7">
        <v>7.3342698861472799</v>
      </c>
      <c r="Q5857" s="7">
        <v>8.5062367600811992</v>
      </c>
      <c r="R5857" s="7">
        <v>7.7346399790899598</v>
      </c>
      <c r="S5857" s="7">
        <v>7.4425102995786796</v>
      </c>
      <c r="T5857" s="7">
        <v>7.6609152565729497</v>
      </c>
      <c r="U5857" s="7">
        <v>6.9734815749847998</v>
      </c>
      <c r="V5857" s="7">
        <v>7.8636434687462202</v>
      </c>
      <c r="W5857" s="7">
        <v>9.3024684616487896</v>
      </c>
      <c r="X5857" s="7">
        <v>7.8363537884827101</v>
      </c>
      <c r="Y5857" s="7">
        <v>7.0430201089657896</v>
      </c>
      <c r="Z5857" s="7">
        <v>7.0632097299720904</v>
      </c>
      <c r="AA5857" s="7">
        <v>6.92614906585285</v>
      </c>
      <c r="AB5857" s="7">
        <v>8.1146560301211696</v>
      </c>
      <c r="AC5857" s="7">
        <v>7.1529362052986301</v>
      </c>
      <c r="AD5857" s="7">
        <v>7.9474569352086002</v>
      </c>
      <c r="AE5857" s="7">
        <v>7.7217132723640303</v>
      </c>
    </row>
    <row r="5858" spans="1:31" ht="14.25" x14ac:dyDescent="0.15">
      <c r="A5858" s="8" t="s">
        <v>6326</v>
      </c>
      <c r="B5858" s="7">
        <v>7.7522676291907198</v>
      </c>
      <c r="C5858" s="7">
        <v>8.6094545055824305</v>
      </c>
      <c r="D5858" s="7">
        <v>11.426048854534599</v>
      </c>
      <c r="E5858" s="7">
        <v>1E-4</v>
      </c>
      <c r="F5858" s="7">
        <v>6.90655648449337</v>
      </c>
      <c r="G5858" s="7">
        <v>11.8299971869872</v>
      </c>
      <c r="H5858" s="7">
        <v>9.1538819448915607</v>
      </c>
      <c r="I5858" s="7">
        <v>11.0938245120111</v>
      </c>
      <c r="J5858" s="7">
        <v>1E-4</v>
      </c>
      <c r="K5858" s="7">
        <v>1E-4</v>
      </c>
      <c r="L5858" s="7">
        <v>10.881375886892</v>
      </c>
      <c r="M5858" s="7">
        <v>11.5122402732193</v>
      </c>
      <c r="N5858" s="7">
        <v>1E-4</v>
      </c>
      <c r="O5858" s="7">
        <v>8.8059252933195005</v>
      </c>
      <c r="P5858" s="7">
        <v>11.358546808559799</v>
      </c>
      <c r="Q5858" s="7">
        <v>9.2010499448914107</v>
      </c>
      <c r="R5858" s="7">
        <v>10.9100942511271</v>
      </c>
      <c r="S5858" s="7">
        <v>10.917842179547501</v>
      </c>
      <c r="T5858" s="7">
        <v>12.083575653394499</v>
      </c>
      <c r="U5858" s="7">
        <v>11.8710404777345</v>
      </c>
      <c r="V5858" s="7">
        <v>7.3379580932010802</v>
      </c>
      <c r="W5858" s="7">
        <v>1E-4</v>
      </c>
      <c r="X5858" s="7">
        <v>9.3754358587237601</v>
      </c>
      <c r="Y5858" s="7">
        <v>12.2378893966695</v>
      </c>
      <c r="Z5858" s="7">
        <v>7.9557141320853297</v>
      </c>
      <c r="AA5858" s="7">
        <v>12.1165754290439</v>
      </c>
      <c r="AB5858" s="7">
        <v>8.4822822761176404</v>
      </c>
      <c r="AC5858" s="7">
        <v>9.7409922156737601</v>
      </c>
      <c r="AD5858" s="7">
        <v>1E-4</v>
      </c>
      <c r="AE5858" s="7">
        <v>8.7427824560161795</v>
      </c>
    </row>
    <row r="5859" spans="1:31" ht="14.25" x14ac:dyDescent="0.15">
      <c r="A5859" s="8" t="s">
        <v>323</v>
      </c>
      <c r="B5859" s="7">
        <v>1E-4</v>
      </c>
      <c r="C5859" s="7">
        <v>1E-4</v>
      </c>
      <c r="D5859" s="7">
        <v>1E-4</v>
      </c>
      <c r="E5859" s="7">
        <v>2.6196086538861798</v>
      </c>
      <c r="F5859" s="7">
        <v>1E-4</v>
      </c>
      <c r="G5859" s="7">
        <v>1E-4</v>
      </c>
      <c r="H5859" s="7">
        <v>1E-4</v>
      </c>
      <c r="I5859" s="7">
        <v>1E-4</v>
      </c>
      <c r="J5859" s="7">
        <v>1E-4</v>
      </c>
      <c r="K5859" s="7">
        <v>1E-4</v>
      </c>
      <c r="L5859" s="7">
        <v>1E-4</v>
      </c>
      <c r="M5859" s="7">
        <v>1E-4</v>
      </c>
      <c r="N5859" s="7">
        <v>1E-4</v>
      </c>
      <c r="O5859" s="7">
        <v>1E-4</v>
      </c>
      <c r="P5859" s="7">
        <v>1E-4</v>
      </c>
      <c r="Q5859" s="7">
        <v>1E-4</v>
      </c>
      <c r="R5859" s="7">
        <v>1E-4</v>
      </c>
      <c r="S5859" s="7">
        <v>1E-4</v>
      </c>
      <c r="T5859" s="7">
        <v>1E-4</v>
      </c>
      <c r="U5859" s="7">
        <v>1E-4</v>
      </c>
      <c r="V5859" s="7">
        <v>1E-4</v>
      </c>
      <c r="W5859" s="7">
        <v>1E-4</v>
      </c>
      <c r="X5859" s="7">
        <v>1E-4</v>
      </c>
      <c r="Y5859" s="7">
        <v>1E-4</v>
      </c>
      <c r="Z5859" s="7">
        <v>1E-4</v>
      </c>
      <c r="AA5859" s="7">
        <v>1E-4</v>
      </c>
      <c r="AB5859" s="7">
        <v>1E-4</v>
      </c>
      <c r="AC5859" s="7">
        <v>1E-4</v>
      </c>
      <c r="AD5859" s="7">
        <v>1E-4</v>
      </c>
      <c r="AE5859" s="7">
        <v>1E-4</v>
      </c>
    </row>
    <row r="5860" spans="1:31" ht="14.25" x14ac:dyDescent="0.15">
      <c r="A5860" s="8" t="s">
        <v>6327</v>
      </c>
      <c r="B5860" s="7">
        <v>1E-4</v>
      </c>
      <c r="C5860" s="7">
        <v>1E-4</v>
      </c>
      <c r="D5860" s="7">
        <v>1E-4</v>
      </c>
      <c r="E5860" s="7">
        <v>1E-4</v>
      </c>
      <c r="F5860" s="7">
        <v>1E-4</v>
      </c>
      <c r="G5860" s="7">
        <v>6.2055064782127802</v>
      </c>
      <c r="H5860" s="7">
        <v>1E-4</v>
      </c>
      <c r="I5860" s="7">
        <v>1E-4</v>
      </c>
      <c r="J5860" s="7">
        <v>1E-4</v>
      </c>
      <c r="K5860" s="7">
        <v>1E-4</v>
      </c>
      <c r="L5860" s="7">
        <v>1E-4</v>
      </c>
      <c r="M5860" s="7">
        <v>1E-4</v>
      </c>
      <c r="N5860" s="7">
        <v>1E-4</v>
      </c>
      <c r="O5860" s="7">
        <v>1E-4</v>
      </c>
      <c r="P5860" s="7">
        <v>1E-4</v>
      </c>
      <c r="Q5860" s="7">
        <v>1E-4</v>
      </c>
      <c r="R5860" s="7">
        <v>1E-4</v>
      </c>
      <c r="S5860" s="7">
        <v>1E-4</v>
      </c>
      <c r="T5860" s="7">
        <v>1E-4</v>
      </c>
      <c r="U5860" s="7">
        <v>1E-4</v>
      </c>
      <c r="V5860" s="7">
        <v>1E-4</v>
      </c>
      <c r="W5860" s="7">
        <v>1E-4</v>
      </c>
      <c r="X5860" s="7">
        <v>1E-4</v>
      </c>
      <c r="Y5860" s="7">
        <v>1E-4</v>
      </c>
      <c r="Z5860" s="7">
        <v>1E-4</v>
      </c>
      <c r="AA5860" s="7">
        <v>1E-4</v>
      </c>
      <c r="AB5860" s="7">
        <v>1E-4</v>
      </c>
      <c r="AC5860" s="7">
        <v>1E-4</v>
      </c>
      <c r="AD5860" s="7">
        <v>1E-4</v>
      </c>
      <c r="AE5860" s="7">
        <v>1E-4</v>
      </c>
    </row>
    <row r="5861" spans="1:31" ht="14.25" x14ac:dyDescent="0.15">
      <c r="A5861" s="8" t="s">
        <v>6328</v>
      </c>
      <c r="B5861" s="7">
        <v>1E-4</v>
      </c>
      <c r="C5861" s="7">
        <v>1E-4</v>
      </c>
      <c r="D5861" s="7">
        <v>1E-4</v>
      </c>
      <c r="E5861" s="7">
        <v>1E-4</v>
      </c>
      <c r="F5861" s="7">
        <v>1E-4</v>
      </c>
      <c r="G5861" s="7">
        <v>1E-4</v>
      </c>
      <c r="H5861" s="7">
        <v>2.9192024449040499</v>
      </c>
      <c r="I5861" s="7">
        <v>1E-4</v>
      </c>
      <c r="J5861" s="7">
        <v>1E-4</v>
      </c>
      <c r="K5861" s="7">
        <v>1E-4</v>
      </c>
      <c r="L5861" s="7">
        <v>1E-4</v>
      </c>
      <c r="M5861" s="7">
        <v>1E-4</v>
      </c>
      <c r="N5861" s="7">
        <v>1E-4</v>
      </c>
      <c r="O5861" s="7">
        <v>1E-4</v>
      </c>
      <c r="P5861" s="7">
        <v>1E-4</v>
      </c>
      <c r="Q5861" s="7">
        <v>1E-4</v>
      </c>
      <c r="R5861" s="7">
        <v>1E-4</v>
      </c>
      <c r="S5861" s="7">
        <v>1E-4</v>
      </c>
      <c r="T5861" s="7">
        <v>1E-4</v>
      </c>
      <c r="U5861" s="7">
        <v>1E-4</v>
      </c>
      <c r="V5861" s="7">
        <v>1E-4</v>
      </c>
      <c r="W5861" s="7">
        <v>1E-4</v>
      </c>
      <c r="X5861" s="7">
        <v>1E-4</v>
      </c>
      <c r="Y5861" s="7">
        <v>1E-4</v>
      </c>
      <c r="Z5861" s="7">
        <v>1E-4</v>
      </c>
      <c r="AA5861" s="7">
        <v>1E-4</v>
      </c>
      <c r="AB5861" s="7">
        <v>1E-4</v>
      </c>
      <c r="AC5861" s="7">
        <v>1E-4</v>
      </c>
      <c r="AD5861" s="7">
        <v>1E-4</v>
      </c>
      <c r="AE5861" s="7">
        <v>5.6194468292401103</v>
      </c>
    </row>
    <row r="5862" spans="1:31" ht="14.25" x14ac:dyDescent="0.15">
      <c r="A5862" s="8" t="s">
        <v>6329</v>
      </c>
      <c r="B5862" s="7">
        <v>7.6171699928707204</v>
      </c>
      <c r="C5862" s="7">
        <v>6.7093285028698002</v>
      </c>
      <c r="D5862" s="7">
        <v>7.17001318916709</v>
      </c>
      <c r="E5862" s="7">
        <v>7.1439571748471202</v>
      </c>
      <c r="F5862" s="7">
        <v>8.36300839194171</v>
      </c>
      <c r="G5862" s="7">
        <v>5.94404629975483</v>
      </c>
      <c r="H5862" s="7">
        <v>6.5951026580230803</v>
      </c>
      <c r="I5862" s="7">
        <v>7.0471896154486497</v>
      </c>
      <c r="J5862" s="7">
        <v>7.1037669351707402</v>
      </c>
      <c r="K5862" s="7">
        <v>6.1421148124165699</v>
      </c>
      <c r="L5862" s="7">
        <v>6.7855006929284603</v>
      </c>
      <c r="M5862" s="7">
        <v>7.0523795519289303</v>
      </c>
      <c r="N5862" s="7">
        <v>7.6670819171346301</v>
      </c>
      <c r="O5862" s="7">
        <v>7.0329421854265304</v>
      </c>
      <c r="P5862" s="7">
        <v>6.8120265649141798</v>
      </c>
      <c r="Q5862" s="7">
        <v>6.3538046191275104</v>
      </c>
      <c r="R5862" s="7">
        <v>6.4429265567464</v>
      </c>
      <c r="S5862" s="7">
        <v>6.5301894322256304</v>
      </c>
      <c r="T5862" s="7">
        <v>6.9290871725946896</v>
      </c>
      <c r="U5862" s="7">
        <v>6.1069666986310898</v>
      </c>
      <c r="V5862" s="7">
        <v>8.2414261598849308</v>
      </c>
      <c r="W5862" s="7">
        <v>6.5431511302737402</v>
      </c>
      <c r="X5862" s="7">
        <v>6.1288668314813899</v>
      </c>
      <c r="Y5862" s="7">
        <v>6.7986608952183198</v>
      </c>
      <c r="Z5862" s="7">
        <v>5.9446119887020403</v>
      </c>
      <c r="AA5862" s="7">
        <v>7.1268052102939796</v>
      </c>
      <c r="AB5862" s="7">
        <v>7.8918360448690104</v>
      </c>
      <c r="AC5862" s="7">
        <v>7.1321432102414404</v>
      </c>
      <c r="AD5862" s="7">
        <v>8.6033198913028901</v>
      </c>
      <c r="AE5862" s="7">
        <v>6.6645844991300196</v>
      </c>
    </row>
    <row r="5863" spans="1:31" ht="14.25" x14ac:dyDescent="0.15">
      <c r="A5863" s="8" t="s">
        <v>6330</v>
      </c>
      <c r="B5863" s="7">
        <v>9.4786104266935407</v>
      </c>
      <c r="C5863" s="7">
        <v>10.382532435148599</v>
      </c>
      <c r="D5863" s="7">
        <v>8.2337149636092004</v>
      </c>
      <c r="E5863" s="7">
        <v>9.2579063222581901</v>
      </c>
      <c r="F5863" s="7">
        <v>9.6050835633530305</v>
      </c>
      <c r="G5863" s="7">
        <v>12.486566112650999</v>
      </c>
      <c r="H5863" s="7">
        <v>9.5230373852616808</v>
      </c>
      <c r="I5863" s="7">
        <v>10.219028851824699</v>
      </c>
      <c r="J5863" s="7">
        <v>8.0484001594394297</v>
      </c>
      <c r="K5863" s="7">
        <v>8.5660348911423192</v>
      </c>
      <c r="L5863" s="7">
        <v>9.0852176807455702</v>
      </c>
      <c r="M5863" s="7">
        <v>10.3359654038738</v>
      </c>
      <c r="N5863" s="7">
        <v>9.1072635674061608</v>
      </c>
      <c r="O5863" s="7">
        <v>8.6122803385424795</v>
      </c>
      <c r="P5863" s="7">
        <v>10.3020574166522</v>
      </c>
      <c r="Q5863" s="7">
        <v>8.3851070792217808</v>
      </c>
      <c r="R5863" s="7">
        <v>9.0847145152828901</v>
      </c>
      <c r="S5863" s="7">
        <v>9.4848701220298697</v>
      </c>
      <c r="T5863" s="7">
        <v>9.9076604608373593</v>
      </c>
      <c r="U5863" s="7">
        <v>10.201131598091999</v>
      </c>
      <c r="V5863" s="7">
        <v>8.6553638716235692</v>
      </c>
      <c r="W5863" s="7">
        <v>7.3496391308424096</v>
      </c>
      <c r="X5863" s="7">
        <v>8.1681161926042396</v>
      </c>
      <c r="Y5863" s="7">
        <v>9.8038866717688293</v>
      </c>
      <c r="Z5863" s="7">
        <v>9.5847587729027097</v>
      </c>
      <c r="AA5863" s="7">
        <v>11.022792269745899</v>
      </c>
      <c r="AB5863" s="7">
        <v>9.4896412072092406</v>
      </c>
      <c r="AC5863" s="7">
        <v>10.2939722312569</v>
      </c>
      <c r="AD5863" s="7">
        <v>11.388252520951101</v>
      </c>
      <c r="AE5863" s="7">
        <v>9.7731966202172895</v>
      </c>
    </row>
    <row r="5864" spans="1:31" ht="14.25" x14ac:dyDescent="0.15">
      <c r="A5864" s="8" t="s">
        <v>6331</v>
      </c>
      <c r="B5864" s="7">
        <v>1E-4</v>
      </c>
      <c r="C5864" s="7">
        <v>1E-4</v>
      </c>
      <c r="D5864" s="7">
        <v>1E-4</v>
      </c>
      <c r="E5864" s="7">
        <v>1E-4</v>
      </c>
      <c r="F5864" s="7">
        <v>1E-4</v>
      </c>
      <c r="G5864" s="7">
        <v>1E-4</v>
      </c>
      <c r="H5864" s="7">
        <v>1E-4</v>
      </c>
      <c r="I5864" s="7">
        <v>1E-4</v>
      </c>
      <c r="J5864" s="7">
        <v>1E-4</v>
      </c>
      <c r="K5864" s="7">
        <v>1E-4</v>
      </c>
      <c r="L5864" s="7">
        <v>1E-4</v>
      </c>
      <c r="M5864" s="7">
        <v>1E-4</v>
      </c>
      <c r="N5864" s="7">
        <v>1E-4</v>
      </c>
      <c r="O5864" s="7">
        <v>1E-4</v>
      </c>
      <c r="P5864" s="7">
        <v>1E-4</v>
      </c>
      <c r="Q5864" s="7">
        <v>1E-4</v>
      </c>
      <c r="R5864" s="7">
        <v>1E-4</v>
      </c>
      <c r="S5864" s="7">
        <v>1E-4</v>
      </c>
      <c r="T5864" s="7">
        <v>1E-4</v>
      </c>
      <c r="U5864" s="7">
        <v>1E-4</v>
      </c>
      <c r="V5864" s="7">
        <v>1E-4</v>
      </c>
      <c r="W5864" s="7">
        <v>1E-4</v>
      </c>
      <c r="X5864" s="7">
        <v>1E-4</v>
      </c>
      <c r="Y5864" s="7">
        <v>1E-4</v>
      </c>
      <c r="Z5864" s="7">
        <v>1E-4</v>
      </c>
      <c r="AA5864" s="7">
        <v>1E-4</v>
      </c>
      <c r="AB5864" s="7">
        <v>1E-4</v>
      </c>
      <c r="AC5864" s="7">
        <v>1E-4</v>
      </c>
      <c r="AD5864" s="7">
        <v>1E-4</v>
      </c>
      <c r="AE5864" s="7">
        <v>1E-4</v>
      </c>
    </row>
    <row r="5865" spans="1:31" ht="14.25" x14ac:dyDescent="0.15">
      <c r="A5865" s="8" t="s">
        <v>6332</v>
      </c>
      <c r="B5865" s="7">
        <v>1E-4</v>
      </c>
      <c r="C5865" s="7">
        <v>1E-4</v>
      </c>
      <c r="D5865" s="7">
        <v>1E-4</v>
      </c>
      <c r="E5865" s="7">
        <v>1E-4</v>
      </c>
      <c r="F5865" s="7">
        <v>1E-4</v>
      </c>
      <c r="G5865" s="7">
        <v>1E-4</v>
      </c>
      <c r="H5865" s="7">
        <v>1E-4</v>
      </c>
      <c r="I5865" s="7">
        <v>1E-4</v>
      </c>
      <c r="J5865" s="7">
        <v>1E-4</v>
      </c>
      <c r="K5865" s="7">
        <v>10.6377674736197</v>
      </c>
      <c r="L5865" s="7">
        <v>1E-4</v>
      </c>
      <c r="M5865" s="7">
        <v>1E-4</v>
      </c>
      <c r="N5865" s="7">
        <v>1E-4</v>
      </c>
      <c r="O5865" s="7">
        <v>1E-4</v>
      </c>
      <c r="P5865" s="7">
        <v>1E-4</v>
      </c>
      <c r="Q5865" s="7">
        <v>1E-4</v>
      </c>
      <c r="R5865" s="7">
        <v>1E-4</v>
      </c>
      <c r="S5865" s="7">
        <v>1E-4</v>
      </c>
      <c r="T5865" s="7">
        <v>1E-4</v>
      </c>
      <c r="U5865" s="7">
        <v>1E-4</v>
      </c>
      <c r="V5865" s="7">
        <v>1E-4</v>
      </c>
      <c r="W5865" s="7">
        <v>1E-4</v>
      </c>
      <c r="X5865" s="7">
        <v>1E-4</v>
      </c>
      <c r="Y5865" s="7">
        <v>1E-4</v>
      </c>
      <c r="Z5865" s="7">
        <v>1E-4</v>
      </c>
      <c r="AA5865" s="7">
        <v>1E-4</v>
      </c>
      <c r="AB5865" s="7">
        <v>1E-4</v>
      </c>
      <c r="AC5865" s="7">
        <v>1E-4</v>
      </c>
      <c r="AD5865" s="7">
        <v>1E-4</v>
      </c>
      <c r="AE5865" s="7">
        <v>1E-4</v>
      </c>
    </row>
    <row r="5866" spans="1:31" ht="14.25" x14ac:dyDescent="0.15">
      <c r="A5866" s="8" t="s">
        <v>324</v>
      </c>
      <c r="B5866" s="7">
        <v>1E-4</v>
      </c>
      <c r="C5866" s="7">
        <v>1E-4</v>
      </c>
      <c r="D5866" s="7">
        <v>1E-4</v>
      </c>
      <c r="E5866" s="7">
        <v>1E-4</v>
      </c>
      <c r="F5866" s="7">
        <v>1E-4</v>
      </c>
      <c r="G5866" s="7">
        <v>1E-4</v>
      </c>
      <c r="H5866" s="7">
        <v>1E-4</v>
      </c>
      <c r="I5866" s="7">
        <v>1E-4</v>
      </c>
      <c r="J5866" s="7">
        <v>1E-4</v>
      </c>
      <c r="K5866" s="7">
        <v>1E-4</v>
      </c>
      <c r="L5866" s="7">
        <v>1E-4</v>
      </c>
      <c r="M5866" s="7">
        <v>1E-4</v>
      </c>
      <c r="N5866" s="7">
        <v>1E-4</v>
      </c>
      <c r="O5866" s="7">
        <v>1E-4</v>
      </c>
      <c r="P5866" s="7">
        <v>1E-4</v>
      </c>
      <c r="Q5866" s="7">
        <v>1E-4</v>
      </c>
      <c r="R5866" s="7">
        <v>1E-4</v>
      </c>
      <c r="S5866" s="7">
        <v>1E-4</v>
      </c>
      <c r="T5866" s="7">
        <v>1E-4</v>
      </c>
      <c r="U5866" s="7">
        <v>1E-4</v>
      </c>
      <c r="V5866" s="7">
        <v>1E-4</v>
      </c>
      <c r="W5866" s="7">
        <v>1E-4</v>
      </c>
      <c r="X5866" s="7">
        <v>1E-4</v>
      </c>
      <c r="Y5866" s="7">
        <v>1E-4</v>
      </c>
      <c r="Z5866" s="7">
        <v>1E-4</v>
      </c>
      <c r="AA5866" s="7">
        <v>1E-4</v>
      </c>
      <c r="AB5866" s="7">
        <v>1E-4</v>
      </c>
      <c r="AC5866" s="7">
        <v>1E-4</v>
      </c>
      <c r="AD5866" s="7">
        <v>1E-4</v>
      </c>
      <c r="AE5866" s="7">
        <v>1E-4</v>
      </c>
    </row>
    <row r="5867" spans="1:31" ht="14.25" x14ac:dyDescent="0.15">
      <c r="A5867" s="8" t="s">
        <v>6333</v>
      </c>
      <c r="B5867" s="7">
        <v>1E-4</v>
      </c>
      <c r="C5867" s="7">
        <v>1E-4</v>
      </c>
      <c r="D5867" s="7">
        <v>1E-4</v>
      </c>
      <c r="E5867" s="7">
        <v>1E-4</v>
      </c>
      <c r="F5867" s="7">
        <v>1E-4</v>
      </c>
      <c r="G5867" s="7">
        <v>1E-4</v>
      </c>
      <c r="H5867" s="7">
        <v>1E-4</v>
      </c>
      <c r="I5867" s="7">
        <v>1E-4</v>
      </c>
      <c r="J5867" s="7">
        <v>1E-4</v>
      </c>
      <c r="K5867" s="7">
        <v>1E-4</v>
      </c>
      <c r="L5867" s="7">
        <v>1E-4</v>
      </c>
      <c r="M5867" s="7">
        <v>1E-4</v>
      </c>
      <c r="N5867" s="7">
        <v>1E-4</v>
      </c>
      <c r="O5867" s="7">
        <v>1E-4</v>
      </c>
      <c r="P5867" s="7">
        <v>1E-4</v>
      </c>
      <c r="Q5867" s="7">
        <v>1E-4</v>
      </c>
      <c r="R5867" s="7">
        <v>1E-4</v>
      </c>
      <c r="S5867" s="7">
        <v>1E-4</v>
      </c>
      <c r="T5867" s="7">
        <v>1E-4</v>
      </c>
      <c r="U5867" s="7">
        <v>1E-4</v>
      </c>
      <c r="V5867" s="7">
        <v>1E-4</v>
      </c>
      <c r="W5867" s="7">
        <v>1E-4</v>
      </c>
      <c r="X5867" s="7">
        <v>1E-4</v>
      </c>
      <c r="Y5867" s="7">
        <v>1E-4</v>
      </c>
      <c r="Z5867" s="7">
        <v>1E-4</v>
      </c>
      <c r="AA5867" s="7">
        <v>1E-4</v>
      </c>
      <c r="AB5867" s="7">
        <v>1E-4</v>
      </c>
      <c r="AC5867" s="7">
        <v>1E-4</v>
      </c>
      <c r="AD5867" s="7">
        <v>1E-4</v>
      </c>
      <c r="AE5867" s="7">
        <v>1E-4</v>
      </c>
    </row>
    <row r="5868" spans="1:31" ht="14.25" x14ac:dyDescent="0.15">
      <c r="A5868" s="8" t="s">
        <v>6334</v>
      </c>
      <c r="B5868" s="7">
        <v>1E-4</v>
      </c>
      <c r="C5868" s="7">
        <v>1E-4</v>
      </c>
      <c r="D5868" s="7">
        <v>1E-4</v>
      </c>
      <c r="E5868" s="7">
        <v>1E-4</v>
      </c>
      <c r="F5868" s="7">
        <v>1E-4</v>
      </c>
      <c r="G5868" s="7">
        <v>1E-4</v>
      </c>
      <c r="H5868" s="7">
        <v>1E-4</v>
      </c>
      <c r="I5868" s="7">
        <v>1E-4</v>
      </c>
      <c r="J5868" s="7">
        <v>1E-4</v>
      </c>
      <c r="K5868" s="7">
        <v>1E-4</v>
      </c>
      <c r="L5868" s="7">
        <v>1E-4</v>
      </c>
      <c r="M5868" s="7">
        <v>1E-4</v>
      </c>
      <c r="N5868" s="7">
        <v>1E-4</v>
      </c>
      <c r="O5868" s="7">
        <v>1E-4</v>
      </c>
      <c r="P5868" s="7">
        <v>1E-4</v>
      </c>
      <c r="Q5868" s="7">
        <v>1E-4</v>
      </c>
      <c r="R5868" s="7">
        <v>1E-4</v>
      </c>
      <c r="S5868" s="7">
        <v>1E-4</v>
      </c>
      <c r="T5868" s="7">
        <v>1E-4</v>
      </c>
      <c r="U5868" s="7">
        <v>1E-4</v>
      </c>
      <c r="V5868" s="7">
        <v>1E-4</v>
      </c>
      <c r="W5868" s="7">
        <v>1E-4</v>
      </c>
      <c r="X5868" s="7">
        <v>1E-4</v>
      </c>
      <c r="Y5868" s="7">
        <v>1E-4</v>
      </c>
      <c r="Z5868" s="7">
        <v>1E-4</v>
      </c>
      <c r="AA5868" s="7">
        <v>1E-4</v>
      </c>
      <c r="AB5868" s="7">
        <v>1E-4</v>
      </c>
      <c r="AC5868" s="7">
        <v>1E-4</v>
      </c>
      <c r="AD5868" s="7">
        <v>1E-4</v>
      </c>
      <c r="AE5868" s="7">
        <v>1E-4</v>
      </c>
    </row>
    <row r="5869" spans="1:31" ht="14.25" x14ac:dyDescent="0.15">
      <c r="A5869" s="8" t="s">
        <v>6335</v>
      </c>
      <c r="B5869" s="7">
        <v>12.1055036353904</v>
      </c>
      <c r="C5869" s="7">
        <v>1E-4</v>
      </c>
      <c r="D5869" s="7">
        <v>1E-4</v>
      </c>
      <c r="E5869" s="7">
        <v>1E-4</v>
      </c>
      <c r="F5869" s="7">
        <v>1E-4</v>
      </c>
      <c r="G5869" s="7">
        <v>1E-4</v>
      </c>
      <c r="H5869" s="7">
        <v>1E-4</v>
      </c>
      <c r="I5869" s="7">
        <v>1E-4</v>
      </c>
      <c r="J5869" s="7">
        <v>1E-4</v>
      </c>
      <c r="K5869" s="7">
        <v>1E-4</v>
      </c>
      <c r="L5869" s="7">
        <v>1E-4</v>
      </c>
      <c r="M5869" s="7">
        <v>1E-4</v>
      </c>
      <c r="N5869" s="7">
        <v>1E-4</v>
      </c>
      <c r="O5869" s="7">
        <v>5.2251910585100703</v>
      </c>
      <c r="P5869" s="7">
        <v>1E-4</v>
      </c>
      <c r="Q5869" s="7">
        <v>1E-4</v>
      </c>
      <c r="R5869" s="7">
        <v>1E-4</v>
      </c>
      <c r="S5869" s="7">
        <v>1E-4</v>
      </c>
      <c r="T5869" s="7">
        <v>1E-4</v>
      </c>
      <c r="U5869" s="7">
        <v>1E-4</v>
      </c>
      <c r="V5869" s="7">
        <v>5.5181533174477204</v>
      </c>
      <c r="W5869" s="7">
        <v>1E-4</v>
      </c>
      <c r="X5869" s="7">
        <v>1E-4</v>
      </c>
      <c r="Y5869" s="7">
        <v>1E-4</v>
      </c>
      <c r="Z5869" s="7">
        <v>1E-4</v>
      </c>
      <c r="AA5869" s="7">
        <v>1E-4</v>
      </c>
      <c r="AB5869" s="7">
        <v>1E-4</v>
      </c>
      <c r="AC5869" s="7">
        <v>1E-4</v>
      </c>
      <c r="AD5869" s="7">
        <v>1E-4</v>
      </c>
      <c r="AE5869" s="7">
        <v>1E-4</v>
      </c>
    </row>
    <row r="5870" spans="1:31" ht="14.25" x14ac:dyDescent="0.15">
      <c r="A5870" s="8" t="s">
        <v>325</v>
      </c>
      <c r="B5870" s="7">
        <v>12.707472794379701</v>
      </c>
      <c r="C5870" s="7">
        <v>1E-4</v>
      </c>
      <c r="D5870" s="7">
        <v>1E-4</v>
      </c>
      <c r="E5870" s="7">
        <v>1E-4</v>
      </c>
      <c r="F5870" s="7">
        <v>1E-4</v>
      </c>
      <c r="G5870" s="7">
        <v>1E-4</v>
      </c>
      <c r="H5870" s="7">
        <v>1E-4</v>
      </c>
      <c r="I5870" s="7">
        <v>1E-4</v>
      </c>
      <c r="J5870" s="7">
        <v>1E-4</v>
      </c>
      <c r="K5870" s="7">
        <v>1E-4</v>
      </c>
      <c r="L5870" s="7">
        <v>1E-4</v>
      </c>
      <c r="M5870" s="7">
        <v>1E-4</v>
      </c>
      <c r="N5870" s="7">
        <v>1E-4</v>
      </c>
      <c r="O5870" s="7">
        <v>8.2925404986588909</v>
      </c>
      <c r="P5870" s="7">
        <v>1E-4</v>
      </c>
      <c r="Q5870" s="7">
        <v>1E-4</v>
      </c>
      <c r="R5870" s="7">
        <v>1E-4</v>
      </c>
      <c r="S5870" s="7">
        <v>1E-4</v>
      </c>
      <c r="T5870" s="7">
        <v>1E-4</v>
      </c>
      <c r="U5870" s="7">
        <v>1E-4</v>
      </c>
      <c r="V5870" s="7">
        <v>9.0432684310053304</v>
      </c>
      <c r="W5870" s="7">
        <v>6.4379571989055497</v>
      </c>
      <c r="X5870" s="7">
        <v>1E-4</v>
      </c>
      <c r="Y5870" s="7">
        <v>1E-4</v>
      </c>
      <c r="Z5870" s="7">
        <v>1E-4</v>
      </c>
      <c r="AA5870" s="7">
        <v>1E-4</v>
      </c>
      <c r="AB5870" s="7">
        <v>1E-4</v>
      </c>
      <c r="AC5870" s="7">
        <v>1E-4</v>
      </c>
      <c r="AD5870" s="7">
        <v>1E-4</v>
      </c>
      <c r="AE5870" s="7">
        <v>1E-4</v>
      </c>
    </row>
    <row r="5871" spans="1:31" ht="14.25" x14ac:dyDescent="0.15">
      <c r="A5871" s="8" t="s">
        <v>6336</v>
      </c>
      <c r="B5871" s="7">
        <v>1E-4</v>
      </c>
      <c r="C5871" s="7">
        <v>1E-4</v>
      </c>
      <c r="D5871" s="7">
        <v>1E-4</v>
      </c>
      <c r="E5871" s="7">
        <v>1E-4</v>
      </c>
      <c r="F5871" s="7">
        <v>1E-4</v>
      </c>
      <c r="G5871" s="7">
        <v>1E-4</v>
      </c>
      <c r="H5871" s="7">
        <v>1E-4</v>
      </c>
      <c r="I5871" s="7">
        <v>1E-4</v>
      </c>
      <c r="J5871" s="7">
        <v>1E-4</v>
      </c>
      <c r="K5871" s="7">
        <v>9.3964257448206503</v>
      </c>
      <c r="L5871" s="7">
        <v>1E-4</v>
      </c>
      <c r="M5871" s="7">
        <v>1E-4</v>
      </c>
      <c r="N5871" s="7">
        <v>1E-4</v>
      </c>
      <c r="O5871" s="7">
        <v>1E-4</v>
      </c>
      <c r="P5871" s="7">
        <v>1E-4</v>
      </c>
      <c r="Q5871" s="7">
        <v>1E-4</v>
      </c>
      <c r="R5871" s="7">
        <v>1E-4</v>
      </c>
      <c r="S5871" s="7">
        <v>1E-4</v>
      </c>
      <c r="T5871" s="7">
        <v>1E-4</v>
      </c>
      <c r="U5871" s="7">
        <v>1E-4</v>
      </c>
      <c r="V5871" s="7">
        <v>1E-4</v>
      </c>
      <c r="W5871" s="7">
        <v>1E-4</v>
      </c>
      <c r="X5871" s="7">
        <v>1E-4</v>
      </c>
      <c r="Y5871" s="7">
        <v>1E-4</v>
      </c>
      <c r="Z5871" s="7">
        <v>1E-4</v>
      </c>
      <c r="AA5871" s="7">
        <v>1E-4</v>
      </c>
      <c r="AB5871" s="7">
        <v>1E-4</v>
      </c>
      <c r="AC5871" s="7">
        <v>1E-4</v>
      </c>
      <c r="AD5871" s="7">
        <v>1E-4</v>
      </c>
      <c r="AE5871" s="7">
        <v>1E-4</v>
      </c>
    </row>
    <row r="5872" spans="1:31" ht="14.25" x14ac:dyDescent="0.15">
      <c r="A5872" s="8" t="s">
        <v>6337</v>
      </c>
      <c r="B5872" s="7">
        <v>1E-4</v>
      </c>
      <c r="C5872" s="7">
        <v>1E-4</v>
      </c>
      <c r="D5872" s="7">
        <v>1E-4</v>
      </c>
      <c r="E5872" s="7">
        <v>1E-4</v>
      </c>
      <c r="F5872" s="7">
        <v>1E-4</v>
      </c>
      <c r="G5872" s="7">
        <v>1E-4</v>
      </c>
      <c r="H5872" s="7">
        <v>1E-4</v>
      </c>
      <c r="I5872" s="7">
        <v>1E-4</v>
      </c>
      <c r="J5872" s="7">
        <v>1E-4</v>
      </c>
      <c r="K5872" s="7">
        <v>1E-4</v>
      </c>
      <c r="L5872" s="7">
        <v>1E-4</v>
      </c>
      <c r="M5872" s="7">
        <v>1E-4</v>
      </c>
      <c r="N5872" s="7">
        <v>1E-4</v>
      </c>
      <c r="O5872" s="7">
        <v>1E-4</v>
      </c>
      <c r="P5872" s="7">
        <v>1E-4</v>
      </c>
      <c r="Q5872" s="7">
        <v>1E-4</v>
      </c>
      <c r="R5872" s="7">
        <v>1E-4</v>
      </c>
      <c r="S5872" s="7">
        <v>1E-4</v>
      </c>
      <c r="T5872" s="7">
        <v>1E-4</v>
      </c>
      <c r="U5872" s="7">
        <v>1E-4</v>
      </c>
      <c r="V5872" s="7">
        <v>1E-4</v>
      </c>
      <c r="W5872" s="7">
        <v>1E-4</v>
      </c>
      <c r="X5872" s="7">
        <v>1E-4</v>
      </c>
      <c r="Y5872" s="7">
        <v>1E-4</v>
      </c>
      <c r="Z5872" s="7">
        <v>1E-4</v>
      </c>
      <c r="AA5872" s="7">
        <v>1E-4</v>
      </c>
      <c r="AB5872" s="7">
        <v>1E-4</v>
      </c>
      <c r="AC5872" s="7">
        <v>1E-4</v>
      </c>
      <c r="AD5872" s="7">
        <v>1E-4</v>
      </c>
      <c r="AE5872" s="7">
        <v>1E-4</v>
      </c>
    </row>
    <row r="5873" spans="1:31" ht="14.25" x14ac:dyDescent="0.15">
      <c r="A5873" s="8" t="s">
        <v>6338</v>
      </c>
      <c r="B5873" s="7">
        <v>1E-4</v>
      </c>
      <c r="C5873" s="7">
        <v>1E-4</v>
      </c>
      <c r="D5873" s="7">
        <v>1E-4</v>
      </c>
      <c r="E5873" s="7">
        <v>1E-4</v>
      </c>
      <c r="F5873" s="7">
        <v>1E-4</v>
      </c>
      <c r="G5873" s="7">
        <v>1E-4</v>
      </c>
      <c r="H5873" s="7">
        <v>1E-4</v>
      </c>
      <c r="I5873" s="7">
        <v>1E-4</v>
      </c>
      <c r="J5873" s="7">
        <v>1E-4</v>
      </c>
      <c r="K5873" s="7">
        <v>8.7379637807925192</v>
      </c>
      <c r="L5873" s="7">
        <v>1E-4</v>
      </c>
      <c r="M5873" s="7">
        <v>1E-4</v>
      </c>
      <c r="N5873" s="7">
        <v>1E-4</v>
      </c>
      <c r="O5873" s="7">
        <v>1E-4</v>
      </c>
      <c r="P5873" s="7">
        <v>2.28524494606107</v>
      </c>
      <c r="Q5873" s="7">
        <v>1E-4</v>
      </c>
      <c r="R5873" s="7">
        <v>1E-4</v>
      </c>
      <c r="S5873" s="7">
        <v>1E-4</v>
      </c>
      <c r="T5873" s="7">
        <v>1E-4</v>
      </c>
      <c r="U5873" s="7">
        <v>1E-4</v>
      </c>
      <c r="V5873" s="7">
        <v>1E-4</v>
      </c>
      <c r="W5873" s="7">
        <v>1E-4</v>
      </c>
      <c r="X5873" s="7">
        <v>1E-4</v>
      </c>
      <c r="Y5873" s="7">
        <v>1E-4</v>
      </c>
      <c r="Z5873" s="7">
        <v>1E-4</v>
      </c>
      <c r="AA5873" s="7">
        <v>1E-4</v>
      </c>
      <c r="AB5873" s="7">
        <v>1E-4</v>
      </c>
      <c r="AC5873" s="7">
        <v>1E-4</v>
      </c>
      <c r="AD5873" s="7">
        <v>1E-4</v>
      </c>
      <c r="AE5873" s="7">
        <v>1E-4</v>
      </c>
    </row>
    <row r="5874" spans="1:31" ht="14.25" x14ac:dyDescent="0.15">
      <c r="A5874" s="8" t="s">
        <v>6339</v>
      </c>
      <c r="B5874" s="7">
        <v>3.3697459729613399</v>
      </c>
      <c r="C5874" s="7">
        <v>4.6801962294859099</v>
      </c>
      <c r="D5874" s="7">
        <v>1E-4</v>
      </c>
      <c r="E5874" s="7">
        <v>1E-4</v>
      </c>
      <c r="F5874" s="7">
        <v>2.63317500914403</v>
      </c>
      <c r="G5874" s="7">
        <v>1E-4</v>
      </c>
      <c r="H5874" s="7">
        <v>1E-4</v>
      </c>
      <c r="I5874" s="7">
        <v>1E-4</v>
      </c>
      <c r="J5874" s="7">
        <v>1E-4</v>
      </c>
      <c r="K5874" s="7">
        <v>1E-4</v>
      </c>
      <c r="L5874" s="7">
        <v>1E-4</v>
      </c>
      <c r="M5874" s="7">
        <v>1E-4</v>
      </c>
      <c r="N5874" s="7">
        <v>1E-4</v>
      </c>
      <c r="O5874" s="7">
        <v>1E-4</v>
      </c>
      <c r="P5874" s="7">
        <v>1E-4</v>
      </c>
      <c r="Q5874" s="7">
        <v>1E-4</v>
      </c>
      <c r="R5874" s="7">
        <v>1E-4</v>
      </c>
      <c r="S5874" s="7">
        <v>1E-4</v>
      </c>
      <c r="T5874" s="7">
        <v>1E-4</v>
      </c>
      <c r="U5874" s="7">
        <v>1E-4</v>
      </c>
      <c r="V5874" s="7">
        <v>1E-4</v>
      </c>
      <c r="W5874" s="7">
        <v>1E-4</v>
      </c>
      <c r="X5874" s="7">
        <v>3.4431112805665798</v>
      </c>
      <c r="Y5874" s="7">
        <v>1E-4</v>
      </c>
      <c r="Z5874" s="7">
        <v>1E-4</v>
      </c>
      <c r="AA5874" s="7">
        <v>1E-4</v>
      </c>
      <c r="AB5874" s="7">
        <v>13.049675237510099</v>
      </c>
      <c r="AC5874" s="7">
        <v>1E-4</v>
      </c>
      <c r="AD5874" s="7">
        <v>1E-4</v>
      </c>
      <c r="AE5874" s="7">
        <v>1E-4</v>
      </c>
    </row>
    <row r="5875" spans="1:31" ht="14.25" x14ac:dyDescent="0.15">
      <c r="A5875" s="8" t="s">
        <v>6340</v>
      </c>
      <c r="B5875" s="7">
        <v>8.8036072784774593</v>
      </c>
      <c r="C5875" s="7">
        <v>9.4793998285266792</v>
      </c>
      <c r="D5875" s="7">
        <v>10.1571297335549</v>
      </c>
      <c r="E5875" s="7">
        <v>8.5450686195721897</v>
      </c>
      <c r="F5875" s="7">
        <v>8.9794315971247496</v>
      </c>
      <c r="G5875" s="7">
        <v>9.4285264223259606</v>
      </c>
      <c r="H5875" s="7">
        <v>8.7946169994861307</v>
      </c>
      <c r="I5875" s="7">
        <v>9.8155490648432497</v>
      </c>
      <c r="J5875" s="7">
        <v>10.446979609581</v>
      </c>
      <c r="K5875" s="7">
        <v>9.3477377876769996</v>
      </c>
      <c r="L5875" s="7">
        <v>9.1462906606016805</v>
      </c>
      <c r="M5875" s="7">
        <v>8.6134084453885293</v>
      </c>
      <c r="N5875" s="7">
        <v>8.4405434808914492</v>
      </c>
      <c r="O5875" s="7">
        <v>9.6446816938678293</v>
      </c>
      <c r="P5875" s="7">
        <v>9.1914779102007707</v>
      </c>
      <c r="Q5875" s="7">
        <v>10.9185459576266</v>
      </c>
      <c r="R5875" s="7">
        <v>10.270926066611301</v>
      </c>
      <c r="S5875" s="7">
        <v>10.083077928080799</v>
      </c>
      <c r="T5875" s="7">
        <v>10.1887492192499</v>
      </c>
      <c r="U5875" s="7">
        <v>10.332458255488</v>
      </c>
      <c r="V5875" s="7">
        <v>10.1155501836169</v>
      </c>
      <c r="W5875" s="7">
        <v>11.5960635076957</v>
      </c>
      <c r="X5875" s="7">
        <v>11.071573719085499</v>
      </c>
      <c r="Y5875" s="7">
        <v>9.0873099738648904</v>
      </c>
      <c r="Z5875" s="7">
        <v>8.2399214545715793</v>
      </c>
      <c r="AA5875" s="7">
        <v>8.9667509775607694</v>
      </c>
      <c r="AB5875" s="7">
        <v>9.9721143765386593</v>
      </c>
      <c r="AC5875" s="7">
        <v>8.4826803969426106</v>
      </c>
      <c r="AD5875" s="7">
        <v>1E-4</v>
      </c>
      <c r="AE5875" s="7">
        <v>9.0649667147120496</v>
      </c>
    </row>
    <row r="5876" spans="1:31" ht="14.25" x14ac:dyDescent="0.15">
      <c r="A5876" s="8" t="s">
        <v>6341</v>
      </c>
      <c r="B5876" s="7">
        <v>1E-4</v>
      </c>
      <c r="C5876" s="7">
        <v>1E-4</v>
      </c>
      <c r="D5876" s="7">
        <v>1E-4</v>
      </c>
      <c r="E5876" s="7">
        <v>1E-4</v>
      </c>
      <c r="F5876" s="7">
        <v>1E-4</v>
      </c>
      <c r="G5876" s="7">
        <v>1E-4</v>
      </c>
      <c r="H5876" s="7">
        <v>1E-4</v>
      </c>
      <c r="I5876" s="7">
        <v>1E-4</v>
      </c>
      <c r="J5876" s="7">
        <v>1E-4</v>
      </c>
      <c r="K5876" s="7">
        <v>1E-4</v>
      </c>
      <c r="L5876" s="7">
        <v>1E-4</v>
      </c>
      <c r="M5876" s="7">
        <v>1E-4</v>
      </c>
      <c r="N5876" s="7">
        <v>1E-4</v>
      </c>
      <c r="O5876" s="7">
        <v>1E-4</v>
      </c>
      <c r="P5876" s="7">
        <v>1E-4</v>
      </c>
      <c r="Q5876" s="7">
        <v>1E-4</v>
      </c>
      <c r="R5876" s="7">
        <v>1E-4</v>
      </c>
      <c r="S5876" s="7">
        <v>1E-4</v>
      </c>
      <c r="T5876" s="7">
        <v>2.6325037859993698</v>
      </c>
      <c r="U5876" s="7">
        <v>1E-4</v>
      </c>
      <c r="V5876" s="7">
        <v>1E-4</v>
      </c>
      <c r="W5876" s="7">
        <v>1E-4</v>
      </c>
      <c r="X5876" s="7">
        <v>1E-4</v>
      </c>
      <c r="Y5876" s="7">
        <v>1E-4</v>
      </c>
      <c r="Z5876" s="7">
        <v>1E-4</v>
      </c>
      <c r="AA5876" s="7">
        <v>1E-4</v>
      </c>
      <c r="AB5876" s="7">
        <v>1E-4</v>
      </c>
      <c r="AC5876" s="7">
        <v>1E-4</v>
      </c>
      <c r="AD5876" s="7">
        <v>1E-4</v>
      </c>
      <c r="AE5876" s="7">
        <v>2.5630537133106399</v>
      </c>
    </row>
    <row r="5877" spans="1:31" ht="14.25" x14ac:dyDescent="0.15">
      <c r="A5877" s="8" t="s">
        <v>6342</v>
      </c>
      <c r="B5877" s="7">
        <v>1E-4</v>
      </c>
      <c r="C5877" s="7">
        <v>1E-4</v>
      </c>
      <c r="D5877" s="7">
        <v>1E-4</v>
      </c>
      <c r="E5877" s="7">
        <v>1E-4</v>
      </c>
      <c r="F5877" s="7">
        <v>1E-4</v>
      </c>
      <c r="G5877" s="7">
        <v>1E-4</v>
      </c>
      <c r="H5877" s="7">
        <v>1E-4</v>
      </c>
      <c r="I5877" s="7">
        <v>1E-4</v>
      </c>
      <c r="J5877" s="7">
        <v>1E-4</v>
      </c>
      <c r="K5877" s="7">
        <v>11.7277220136538</v>
      </c>
      <c r="L5877" s="7">
        <v>1E-4</v>
      </c>
      <c r="M5877" s="7">
        <v>1E-4</v>
      </c>
      <c r="N5877" s="7">
        <v>1E-4</v>
      </c>
      <c r="O5877" s="7">
        <v>1E-4</v>
      </c>
      <c r="P5877" s="7">
        <v>1E-4</v>
      </c>
      <c r="Q5877" s="7">
        <v>1E-4</v>
      </c>
      <c r="R5877" s="7">
        <v>1E-4</v>
      </c>
      <c r="S5877" s="7">
        <v>1E-4</v>
      </c>
      <c r="T5877" s="7">
        <v>1E-4</v>
      </c>
      <c r="U5877" s="7">
        <v>1E-4</v>
      </c>
      <c r="V5877" s="7">
        <v>1E-4</v>
      </c>
      <c r="W5877" s="7">
        <v>1E-4</v>
      </c>
      <c r="X5877" s="7">
        <v>1E-4</v>
      </c>
      <c r="Y5877" s="7">
        <v>1E-4</v>
      </c>
      <c r="Z5877" s="7">
        <v>1E-4</v>
      </c>
      <c r="AA5877" s="7">
        <v>1E-4</v>
      </c>
      <c r="AB5877" s="7">
        <v>1E-4</v>
      </c>
      <c r="AC5877" s="7">
        <v>1E-4</v>
      </c>
      <c r="AD5877" s="7">
        <v>1E-4</v>
      </c>
      <c r="AE5877" s="7">
        <v>1E-4</v>
      </c>
    </row>
    <row r="5878" spans="1:31" ht="14.25" x14ac:dyDescent="0.15">
      <c r="A5878" s="8" t="s">
        <v>6343</v>
      </c>
      <c r="B5878" s="7">
        <v>1E-4</v>
      </c>
      <c r="C5878" s="7">
        <v>1E-4</v>
      </c>
      <c r="D5878" s="7">
        <v>1E-4</v>
      </c>
      <c r="E5878" s="7">
        <v>10.3631968557061</v>
      </c>
      <c r="F5878" s="7">
        <v>1E-4</v>
      </c>
      <c r="G5878" s="7">
        <v>1E-4</v>
      </c>
      <c r="H5878" s="7">
        <v>8.02072003206173</v>
      </c>
      <c r="I5878" s="7">
        <v>1E-4</v>
      </c>
      <c r="J5878" s="7">
        <v>1E-4</v>
      </c>
      <c r="K5878" s="7">
        <v>1E-4</v>
      </c>
      <c r="L5878" s="7">
        <v>1E-4</v>
      </c>
      <c r="M5878" s="7">
        <v>1E-4</v>
      </c>
      <c r="N5878" s="7">
        <v>10.3783545823291</v>
      </c>
      <c r="O5878" s="7">
        <v>1E-4</v>
      </c>
      <c r="P5878" s="7">
        <v>1E-4</v>
      </c>
      <c r="Q5878" s="7">
        <v>1E-4</v>
      </c>
      <c r="R5878" s="7">
        <v>1E-4</v>
      </c>
      <c r="S5878" s="7">
        <v>1E-4</v>
      </c>
      <c r="T5878" s="7">
        <v>1E-4</v>
      </c>
      <c r="U5878" s="7">
        <v>1E-4</v>
      </c>
      <c r="V5878" s="7">
        <v>1E-4</v>
      </c>
      <c r="W5878" s="7">
        <v>9.2871516241260395</v>
      </c>
      <c r="X5878" s="7">
        <v>1E-4</v>
      </c>
      <c r="Y5878" s="7">
        <v>1E-4</v>
      </c>
      <c r="Z5878" s="7">
        <v>3.10735044516308</v>
      </c>
      <c r="AA5878" s="7">
        <v>1E-4</v>
      </c>
      <c r="AB5878" s="7">
        <v>1E-4</v>
      </c>
      <c r="AC5878" s="7">
        <v>1E-4</v>
      </c>
      <c r="AD5878" s="7">
        <v>1E-4</v>
      </c>
      <c r="AE5878" s="7">
        <v>4.3341480748893</v>
      </c>
    </row>
    <row r="5879" spans="1:31" ht="14.25" x14ac:dyDescent="0.15">
      <c r="A5879" s="8" t="s">
        <v>6344</v>
      </c>
      <c r="B5879" s="7">
        <v>1E-4</v>
      </c>
      <c r="C5879" s="7">
        <v>1E-4</v>
      </c>
      <c r="D5879" s="7">
        <v>1E-4</v>
      </c>
      <c r="E5879" s="7">
        <v>1E-4</v>
      </c>
      <c r="F5879" s="7">
        <v>1E-4</v>
      </c>
      <c r="G5879" s="7">
        <v>1E-4</v>
      </c>
      <c r="H5879" s="7">
        <v>1E-4</v>
      </c>
      <c r="I5879" s="7">
        <v>1E-4</v>
      </c>
      <c r="J5879" s="7">
        <v>1E-4</v>
      </c>
      <c r="K5879" s="7">
        <v>1E-4</v>
      </c>
      <c r="L5879" s="7">
        <v>1E-4</v>
      </c>
      <c r="M5879" s="7">
        <v>1E-4</v>
      </c>
      <c r="N5879" s="7">
        <v>1E-4</v>
      </c>
      <c r="O5879" s="7">
        <v>1E-4</v>
      </c>
      <c r="P5879" s="7">
        <v>1E-4</v>
      </c>
      <c r="Q5879" s="7">
        <v>1E-4</v>
      </c>
      <c r="R5879" s="7">
        <v>1E-4</v>
      </c>
      <c r="S5879" s="7">
        <v>1E-4</v>
      </c>
      <c r="T5879" s="7">
        <v>1E-4</v>
      </c>
      <c r="U5879" s="7">
        <v>1E-4</v>
      </c>
      <c r="V5879" s="7">
        <v>1E-4</v>
      </c>
      <c r="W5879" s="7">
        <v>1E-4</v>
      </c>
      <c r="X5879" s="7">
        <v>1E-4</v>
      </c>
      <c r="Y5879" s="7">
        <v>1E-4</v>
      </c>
      <c r="Z5879" s="7">
        <v>1E-4</v>
      </c>
      <c r="AA5879" s="7">
        <v>1E-4</v>
      </c>
      <c r="AB5879" s="7">
        <v>1E-4</v>
      </c>
      <c r="AC5879" s="7">
        <v>1E-4</v>
      </c>
      <c r="AD5879" s="7">
        <v>1E-4</v>
      </c>
      <c r="AE5879" s="7">
        <v>1E-4</v>
      </c>
    </row>
    <row r="5880" spans="1:31" ht="14.25" x14ac:dyDescent="0.15">
      <c r="A5880" s="8" t="s">
        <v>6345</v>
      </c>
      <c r="B5880" s="7">
        <v>3.2614290572101501</v>
      </c>
      <c r="C5880" s="7">
        <v>1E-4</v>
      </c>
      <c r="D5880" s="7">
        <v>1E-4</v>
      </c>
      <c r="E5880" s="7">
        <v>1E-4</v>
      </c>
      <c r="F5880" s="7">
        <v>1E-4</v>
      </c>
      <c r="G5880" s="7">
        <v>1E-4</v>
      </c>
      <c r="H5880" s="7">
        <v>1E-4</v>
      </c>
      <c r="I5880" s="7">
        <v>1E-4</v>
      </c>
      <c r="J5880" s="7">
        <v>6.6142416480177504</v>
      </c>
      <c r="K5880" s="7">
        <v>6.3034143005299201</v>
      </c>
      <c r="L5880" s="7">
        <v>1E-4</v>
      </c>
      <c r="M5880" s="7">
        <v>1E-4</v>
      </c>
      <c r="N5880" s="7">
        <v>1E-4</v>
      </c>
      <c r="O5880" s="7">
        <v>3.0245237981294899</v>
      </c>
      <c r="P5880" s="7">
        <v>1E-4</v>
      </c>
      <c r="Q5880" s="7">
        <v>1E-4</v>
      </c>
      <c r="R5880" s="7">
        <v>1E-4</v>
      </c>
      <c r="S5880" s="7">
        <v>1E-4</v>
      </c>
      <c r="T5880" s="7">
        <v>1E-4</v>
      </c>
      <c r="U5880" s="7">
        <v>1E-4</v>
      </c>
      <c r="V5880" s="7">
        <v>3.1432827182788601</v>
      </c>
      <c r="W5880" s="7">
        <v>6.3113679088326498</v>
      </c>
      <c r="X5880" s="7">
        <v>4.1107755999505597</v>
      </c>
      <c r="Y5880" s="7">
        <v>2.7218886984970099</v>
      </c>
      <c r="Z5880" s="7">
        <v>1E-4</v>
      </c>
      <c r="AA5880" s="7">
        <v>1E-4</v>
      </c>
      <c r="AB5880" s="7">
        <v>8.2039830782780996</v>
      </c>
      <c r="AC5880" s="7">
        <v>1E-4</v>
      </c>
      <c r="AD5880" s="7">
        <v>1E-4</v>
      </c>
      <c r="AE5880" s="7">
        <v>5.0090866342968203</v>
      </c>
    </row>
    <row r="5881" spans="1:31" ht="14.25" x14ac:dyDescent="0.15">
      <c r="A5881" s="8" t="s">
        <v>6346</v>
      </c>
      <c r="B5881" s="7">
        <v>3.7540515376935</v>
      </c>
      <c r="C5881" s="7">
        <v>1E-4</v>
      </c>
      <c r="D5881" s="7">
        <v>1E-4</v>
      </c>
      <c r="E5881" s="7">
        <v>5.5801569690762802</v>
      </c>
      <c r="F5881" s="7">
        <v>4.8447400180704401</v>
      </c>
      <c r="G5881" s="7">
        <v>1E-4</v>
      </c>
      <c r="H5881" s="7">
        <v>3.6082086401871001</v>
      </c>
      <c r="I5881" s="7">
        <v>1E-4</v>
      </c>
      <c r="J5881" s="7">
        <v>5.5773726073841896</v>
      </c>
      <c r="K5881" s="7">
        <v>4.8010313440492496</v>
      </c>
      <c r="L5881" s="7">
        <v>1E-4</v>
      </c>
      <c r="M5881" s="7">
        <v>1E-4</v>
      </c>
      <c r="N5881" s="7">
        <v>4.6924743262763302</v>
      </c>
      <c r="O5881" s="7">
        <v>1E-4</v>
      </c>
      <c r="P5881" s="7">
        <v>1E-4</v>
      </c>
      <c r="Q5881" s="7">
        <v>1E-4</v>
      </c>
      <c r="R5881" s="7">
        <v>1E-4</v>
      </c>
      <c r="S5881" s="7">
        <v>1E-4</v>
      </c>
      <c r="T5881" s="7">
        <v>3.85856726716053</v>
      </c>
      <c r="U5881" s="7">
        <v>1E-4</v>
      </c>
      <c r="V5881" s="7">
        <v>1E-4</v>
      </c>
      <c r="W5881" s="7">
        <v>4.0621211845643597</v>
      </c>
      <c r="X5881" s="7">
        <v>1E-4</v>
      </c>
      <c r="Y5881" s="7">
        <v>1E-4</v>
      </c>
      <c r="Z5881" s="7">
        <v>3.77675637692341</v>
      </c>
      <c r="AA5881" s="7">
        <v>3.9121767726722299</v>
      </c>
      <c r="AB5881" s="7">
        <v>1E-4</v>
      </c>
      <c r="AC5881" s="7">
        <v>1E-4</v>
      </c>
      <c r="AD5881" s="7">
        <v>1E-4</v>
      </c>
      <c r="AE5881" s="7">
        <v>3.6882064302579001</v>
      </c>
    </row>
    <row r="5882" spans="1:31" ht="14.25" x14ac:dyDescent="0.15">
      <c r="A5882" s="8" t="s">
        <v>6347</v>
      </c>
      <c r="B5882" s="7">
        <v>6.4192381063333102</v>
      </c>
      <c r="C5882" s="7">
        <v>6.2381154104326297</v>
      </c>
      <c r="D5882" s="7">
        <v>7.6044220810809202</v>
      </c>
      <c r="E5882" s="7">
        <v>7.5025661331724596</v>
      </c>
      <c r="F5882" s="7">
        <v>7.0086499293242701</v>
      </c>
      <c r="G5882" s="7">
        <v>6.7880497600609599</v>
      </c>
      <c r="H5882" s="7">
        <v>6.0086531658869697</v>
      </c>
      <c r="I5882" s="7">
        <v>7.4844071147241999</v>
      </c>
      <c r="J5882" s="7">
        <v>7.17210685519166</v>
      </c>
      <c r="K5882" s="7">
        <v>4.3515021963158</v>
      </c>
      <c r="L5882" s="7">
        <v>6.9315567212428899</v>
      </c>
      <c r="M5882" s="7">
        <v>5.8756559139776998</v>
      </c>
      <c r="N5882" s="7">
        <v>7.3213185604133804</v>
      </c>
      <c r="O5882" s="7">
        <v>6.3177698518328604</v>
      </c>
      <c r="P5882" s="7">
        <v>6.2732580056992502</v>
      </c>
      <c r="Q5882" s="7">
        <v>7.3390695201263698</v>
      </c>
      <c r="R5882" s="7">
        <v>6.2893562628145396</v>
      </c>
      <c r="S5882" s="7">
        <v>6.49155990802572</v>
      </c>
      <c r="T5882" s="7">
        <v>6.9379546793876496</v>
      </c>
      <c r="U5882" s="7">
        <v>6.8583638210783997</v>
      </c>
      <c r="V5882" s="7">
        <v>6.2490908382110204</v>
      </c>
      <c r="W5882" s="7">
        <v>7.8931813671181601</v>
      </c>
      <c r="X5882" s="7">
        <v>6.4530007124165696</v>
      </c>
      <c r="Y5882" s="7">
        <v>6.3297785848545596</v>
      </c>
      <c r="Z5882" s="7">
        <v>6.4533236766506104</v>
      </c>
      <c r="AA5882" s="7">
        <v>6.5333533267114703</v>
      </c>
      <c r="AB5882" s="7">
        <v>6.4869582050414598</v>
      </c>
      <c r="AC5882" s="7">
        <v>5.7568805515017596</v>
      </c>
      <c r="AD5882" s="7">
        <v>6.9080162265339702</v>
      </c>
      <c r="AE5882" s="7">
        <v>5.7224240083945297</v>
      </c>
    </row>
    <row r="5883" spans="1:31" ht="14.25" x14ac:dyDescent="0.15">
      <c r="A5883" s="8" t="s">
        <v>6348</v>
      </c>
      <c r="B5883" s="7">
        <v>8.5283874705979095</v>
      </c>
      <c r="C5883" s="7">
        <v>8.4909844708479696</v>
      </c>
      <c r="D5883" s="7">
        <v>8.7411417982127499</v>
      </c>
      <c r="E5883" s="7">
        <v>7.7250111935814996</v>
      </c>
      <c r="F5883" s="7">
        <v>8.0308286049790905</v>
      </c>
      <c r="G5883" s="7">
        <v>8.4051139382340203</v>
      </c>
      <c r="H5883" s="7">
        <v>7.6612813415660002</v>
      </c>
      <c r="I5883" s="7">
        <v>10.4498581939409</v>
      </c>
      <c r="J5883" s="7">
        <v>7.3950110246776202</v>
      </c>
      <c r="K5883" s="7">
        <v>5.9964361410178997</v>
      </c>
      <c r="L5883" s="7">
        <v>8.5948297678476404</v>
      </c>
      <c r="M5883" s="7">
        <v>7.9967542962728198</v>
      </c>
      <c r="N5883" s="7">
        <v>7.5195475619699099</v>
      </c>
      <c r="O5883" s="7">
        <v>8.8772663381593109</v>
      </c>
      <c r="P5883" s="7">
        <v>9.6303313815482294</v>
      </c>
      <c r="Q5883" s="7">
        <v>7.8989936790933504</v>
      </c>
      <c r="R5883" s="7">
        <v>7.8058284508995497</v>
      </c>
      <c r="S5883" s="7">
        <v>8.2632942951706791</v>
      </c>
      <c r="T5883" s="7">
        <v>9.5578336328483893</v>
      </c>
      <c r="U5883" s="7">
        <v>7.7266805049441301</v>
      </c>
      <c r="V5883" s="7">
        <v>8.7407193194860593</v>
      </c>
      <c r="W5883" s="7">
        <v>7.0748611520053002</v>
      </c>
      <c r="X5883" s="7">
        <v>7.6902822969391398</v>
      </c>
      <c r="Y5883" s="7">
        <v>8.3230350068409997</v>
      </c>
      <c r="Z5883" s="7">
        <v>8.4990729989193792</v>
      </c>
      <c r="AA5883" s="7">
        <v>8.3750672001465905</v>
      </c>
      <c r="AB5883" s="7">
        <v>8.9213574209571007</v>
      </c>
      <c r="AC5883" s="7">
        <v>7.4613780858433403</v>
      </c>
      <c r="AD5883" s="7">
        <v>9.03099351527454</v>
      </c>
      <c r="AE5883" s="7">
        <v>6.9883141655507997</v>
      </c>
    </row>
    <row r="5884" spans="1:31" ht="14.25" x14ac:dyDescent="0.15">
      <c r="A5884" s="8" t="s">
        <v>6349</v>
      </c>
      <c r="B5884" s="7">
        <v>11.676373533104501</v>
      </c>
      <c r="C5884" s="7">
        <v>11.070592067367601</v>
      </c>
      <c r="D5884" s="7">
        <v>10.5583728928722</v>
      </c>
      <c r="E5884" s="7">
        <v>11.8324094643195</v>
      </c>
      <c r="F5884" s="7">
        <v>11.1841856870836</v>
      </c>
      <c r="G5884" s="7">
        <v>9.6149357446986592</v>
      </c>
      <c r="H5884" s="7">
        <v>11.4787403573168</v>
      </c>
      <c r="I5884" s="7">
        <v>10.7402766955414</v>
      </c>
      <c r="J5884" s="7">
        <v>9.2316816926731704</v>
      </c>
      <c r="K5884" s="7">
        <v>9.4790703299288506</v>
      </c>
      <c r="L5884" s="7">
        <v>11.6249360756616</v>
      </c>
      <c r="M5884" s="7">
        <v>12.1129997904169</v>
      </c>
      <c r="N5884" s="7">
        <v>12.197797963090499</v>
      </c>
      <c r="O5884" s="7">
        <v>11.5196973668161</v>
      </c>
      <c r="P5884" s="7">
        <v>11.177000180032801</v>
      </c>
      <c r="Q5884" s="7">
        <v>10.1814400063516</v>
      </c>
      <c r="R5884" s="7">
        <v>11.601892036721701</v>
      </c>
      <c r="S5884" s="7">
        <v>11.814164207322101</v>
      </c>
      <c r="T5884" s="7">
        <v>11.9269505899092</v>
      </c>
      <c r="U5884" s="7">
        <v>10.530367754193</v>
      </c>
      <c r="V5884" s="7">
        <v>11.3659694699226</v>
      </c>
      <c r="W5884" s="7">
        <v>10.0545546211402</v>
      </c>
      <c r="X5884" s="7">
        <v>10.501739392031499</v>
      </c>
      <c r="Y5884" s="7">
        <v>11.6370573754976</v>
      </c>
      <c r="Z5884" s="7">
        <v>12.2100929625436</v>
      </c>
      <c r="AA5884" s="7">
        <v>11.7892919860123</v>
      </c>
      <c r="AB5884" s="7">
        <v>11.2569294458538</v>
      </c>
      <c r="AC5884" s="7">
        <v>11.3566881161574</v>
      </c>
      <c r="AD5884" s="7">
        <v>13.7885513149115</v>
      </c>
      <c r="AE5884" s="7">
        <v>11.2425358314827</v>
      </c>
    </row>
    <row r="5885" spans="1:31" ht="14.25" x14ac:dyDescent="0.15">
      <c r="A5885" s="8" t="s">
        <v>6350</v>
      </c>
      <c r="B5885" s="7">
        <v>10.7328762607358</v>
      </c>
      <c r="C5885" s="7">
        <v>11.477613264493099</v>
      </c>
      <c r="D5885" s="7">
        <v>11.113990456904499</v>
      </c>
      <c r="E5885" s="7">
        <v>9.0908810509718005</v>
      </c>
      <c r="F5885" s="7">
        <v>11.1428421194086</v>
      </c>
      <c r="G5885" s="7">
        <v>10.78738674589</v>
      </c>
      <c r="H5885" s="7">
        <v>9.3470808213051892</v>
      </c>
      <c r="I5885" s="7">
        <v>11.6813670850552</v>
      </c>
      <c r="J5885" s="7">
        <v>10.9382882129233</v>
      </c>
      <c r="K5885" s="7">
        <v>8.4088864997326507</v>
      </c>
      <c r="L5885" s="7">
        <v>10.9374705070204</v>
      </c>
      <c r="M5885" s="7">
        <v>9.62401914859689</v>
      </c>
      <c r="N5885" s="7">
        <v>9.7454069043408094</v>
      </c>
      <c r="O5885" s="7">
        <v>11.4666863061528</v>
      </c>
      <c r="P5885" s="7">
        <v>11.7652051347197</v>
      </c>
      <c r="Q5885" s="7">
        <v>11.5041017856583</v>
      </c>
      <c r="R5885" s="7">
        <v>11.036510812492599</v>
      </c>
      <c r="S5885" s="7">
        <v>10.854075774329999</v>
      </c>
      <c r="T5885" s="7">
        <v>11.1145505678468</v>
      </c>
      <c r="U5885" s="7">
        <v>10.578814746885801</v>
      </c>
      <c r="V5885" s="7">
        <v>11.479676821031701</v>
      </c>
      <c r="W5885" s="7">
        <v>11.1387602810017</v>
      </c>
      <c r="X5885" s="7">
        <v>11.325343093357599</v>
      </c>
      <c r="Y5885" s="7">
        <v>9.6528484131465895</v>
      </c>
      <c r="Z5885" s="7">
        <v>9.6308255893644699</v>
      </c>
      <c r="AA5885" s="7">
        <v>10.315400141282201</v>
      </c>
      <c r="AB5885" s="7">
        <v>10.235911010927699</v>
      </c>
      <c r="AC5885" s="7">
        <v>10.0591794708203</v>
      </c>
      <c r="AD5885" s="7">
        <v>9.4291712056547095</v>
      </c>
      <c r="AE5885" s="7">
        <v>10.0731881711099</v>
      </c>
    </row>
    <row r="5886" spans="1:31" ht="14.25" x14ac:dyDescent="0.15">
      <c r="A5886" s="8" t="s">
        <v>6351</v>
      </c>
      <c r="B5886" s="7">
        <v>4.2825696308811398</v>
      </c>
      <c r="C5886" s="7">
        <v>5.0794374446916004</v>
      </c>
      <c r="D5886" s="7">
        <v>4.4989248619326796</v>
      </c>
      <c r="E5886" s="7">
        <v>4.7535957799304596</v>
      </c>
      <c r="F5886" s="7">
        <v>5.8575997700614399</v>
      </c>
      <c r="G5886" s="7">
        <v>1E-4</v>
      </c>
      <c r="H5886" s="7">
        <v>5.0323340379474599</v>
      </c>
      <c r="I5886" s="7">
        <v>4.9949569142946499</v>
      </c>
      <c r="J5886" s="7">
        <v>6.2936892086659002</v>
      </c>
      <c r="K5886" s="7">
        <v>6.7463814125781498</v>
      </c>
      <c r="L5886" s="7">
        <v>1E-4</v>
      </c>
      <c r="M5886" s="7">
        <v>4.6292348036274804</v>
      </c>
      <c r="N5886" s="7">
        <v>5.1337580495008499</v>
      </c>
      <c r="O5886" s="7">
        <v>4.97752501885416</v>
      </c>
      <c r="P5886" s="7">
        <v>4.5164194855923698</v>
      </c>
      <c r="Q5886" s="7">
        <v>5.6891286918589303</v>
      </c>
      <c r="R5886" s="7">
        <v>5.1731532901422099</v>
      </c>
      <c r="S5886" s="7">
        <v>5.0916880919589502</v>
      </c>
      <c r="T5886" s="7">
        <v>5.6420548643893698</v>
      </c>
      <c r="U5886" s="7">
        <v>5.1575524740419096</v>
      </c>
      <c r="V5886" s="7">
        <v>4.8141166686967898</v>
      </c>
      <c r="W5886" s="7">
        <v>4.9073414213219104</v>
      </c>
      <c r="X5886" s="7">
        <v>6.2479132384113303</v>
      </c>
      <c r="Y5886" s="7">
        <v>4.9745393658714097</v>
      </c>
      <c r="Z5886" s="7">
        <v>5.3419271182247297</v>
      </c>
      <c r="AA5886" s="7">
        <v>5.69594702490319</v>
      </c>
      <c r="AB5886" s="7">
        <v>4.7306916612986596</v>
      </c>
      <c r="AC5886" s="7">
        <v>3.88588880474695</v>
      </c>
      <c r="AD5886" s="7">
        <v>5.4788432275302297</v>
      </c>
      <c r="AE5886" s="7">
        <v>6.0005062474346804</v>
      </c>
    </row>
    <row r="5887" spans="1:31" ht="14.25" x14ac:dyDescent="0.15">
      <c r="A5887" s="8" t="s">
        <v>6352</v>
      </c>
      <c r="B5887" s="7">
        <v>7.9565525805419703</v>
      </c>
      <c r="C5887" s="7">
        <v>7.0739831673877704</v>
      </c>
      <c r="D5887" s="7">
        <v>7.5937710441464796</v>
      </c>
      <c r="E5887" s="7">
        <v>7.5586354601716303</v>
      </c>
      <c r="F5887" s="7">
        <v>7.2098250198877798</v>
      </c>
      <c r="G5887" s="7">
        <v>5.3780264404305704</v>
      </c>
      <c r="H5887" s="7">
        <v>6.7079784136415999</v>
      </c>
      <c r="I5887" s="7">
        <v>6.2604008521669501</v>
      </c>
      <c r="J5887" s="7">
        <v>8.5492359085820695</v>
      </c>
      <c r="K5887" s="7">
        <v>5.3375470670458602</v>
      </c>
      <c r="L5887" s="7">
        <v>8.2234698731638396</v>
      </c>
      <c r="M5887" s="7">
        <v>6.9296378780070498</v>
      </c>
      <c r="N5887" s="7">
        <v>7.5766656035573803</v>
      </c>
      <c r="O5887" s="7">
        <v>7.6227165350456998</v>
      </c>
      <c r="P5887" s="7">
        <v>6.9475381927333997</v>
      </c>
      <c r="Q5887" s="7">
        <v>7.7263081068860702</v>
      </c>
      <c r="R5887" s="7">
        <v>7.6844899791997898</v>
      </c>
      <c r="S5887" s="7">
        <v>7.2789010063383</v>
      </c>
      <c r="T5887" s="7">
        <v>7.4729509940339396</v>
      </c>
      <c r="U5887" s="7">
        <v>6.6684870979546496</v>
      </c>
      <c r="V5887" s="7">
        <v>7.0583351572995197</v>
      </c>
      <c r="W5887" s="7">
        <v>7.5826916766436199</v>
      </c>
      <c r="X5887" s="7">
        <v>7.1751489348787096</v>
      </c>
      <c r="Y5887" s="7">
        <v>6.9830395348059104</v>
      </c>
      <c r="Z5887" s="7">
        <v>6.6954217490427803</v>
      </c>
      <c r="AA5887" s="7">
        <v>7.1813709254039999</v>
      </c>
      <c r="AB5887" s="7">
        <v>7.2103130959540698</v>
      </c>
      <c r="AC5887" s="7">
        <v>6.4183416284790997</v>
      </c>
      <c r="AD5887" s="7">
        <v>8.7441410941395006</v>
      </c>
      <c r="AE5887" s="7">
        <v>7.2373708348208998</v>
      </c>
    </row>
    <row r="5888" spans="1:31" ht="14.25" x14ac:dyDescent="0.15">
      <c r="A5888" s="8" t="s">
        <v>6353</v>
      </c>
      <c r="B5888" s="7">
        <v>1E-4</v>
      </c>
      <c r="C5888" s="7">
        <v>11.380247254613799</v>
      </c>
      <c r="D5888" s="7">
        <v>1E-4</v>
      </c>
      <c r="E5888" s="7">
        <v>1E-4</v>
      </c>
      <c r="F5888" s="7">
        <v>2.4386586223653</v>
      </c>
      <c r="G5888" s="7">
        <v>1E-4</v>
      </c>
      <c r="H5888" s="7">
        <v>4.1823051662933803</v>
      </c>
      <c r="I5888" s="7">
        <v>1E-4</v>
      </c>
      <c r="J5888" s="7">
        <v>1E-4</v>
      </c>
      <c r="K5888" s="7">
        <v>1E-4</v>
      </c>
      <c r="L5888" s="7">
        <v>7.7206108895636598</v>
      </c>
      <c r="M5888" s="7">
        <v>1E-4</v>
      </c>
      <c r="N5888" s="7">
        <v>1E-4</v>
      </c>
      <c r="O5888" s="7">
        <v>1E-4</v>
      </c>
      <c r="P5888" s="7">
        <v>1E-4</v>
      </c>
      <c r="Q5888" s="7">
        <v>1E-4</v>
      </c>
      <c r="R5888" s="7">
        <v>1E-4</v>
      </c>
      <c r="S5888" s="7">
        <v>1E-4</v>
      </c>
      <c r="T5888" s="7">
        <v>1E-4</v>
      </c>
      <c r="U5888" s="7">
        <v>1E-4</v>
      </c>
      <c r="V5888" s="7">
        <v>1E-4</v>
      </c>
      <c r="W5888" s="7">
        <v>1E-4</v>
      </c>
      <c r="X5888" s="7">
        <v>1E-4</v>
      </c>
      <c r="Y5888" s="7">
        <v>1E-4</v>
      </c>
      <c r="Z5888" s="7">
        <v>1E-4</v>
      </c>
      <c r="AA5888" s="7">
        <v>1E-4</v>
      </c>
      <c r="AB5888" s="7">
        <v>1E-4</v>
      </c>
      <c r="AC5888" s="7">
        <v>1E-4</v>
      </c>
      <c r="AD5888" s="7">
        <v>1E-4</v>
      </c>
      <c r="AE5888" s="7">
        <v>1E-4</v>
      </c>
    </row>
    <row r="5889" spans="1:31" ht="14.25" x14ac:dyDescent="0.15">
      <c r="A5889" s="8" t="s">
        <v>6354</v>
      </c>
      <c r="B5889" s="7">
        <v>4.5914353339869596</v>
      </c>
      <c r="C5889" s="7">
        <v>10.449864761814201</v>
      </c>
      <c r="D5889" s="7">
        <v>1E-4</v>
      </c>
      <c r="E5889" s="7">
        <v>1E-4</v>
      </c>
      <c r="F5889" s="7">
        <v>1E-4</v>
      </c>
      <c r="G5889" s="7">
        <v>1E-4</v>
      </c>
      <c r="H5889" s="7">
        <v>1E-4</v>
      </c>
      <c r="I5889" s="7">
        <v>1E-4</v>
      </c>
      <c r="J5889" s="7">
        <v>1E-4</v>
      </c>
      <c r="K5889" s="7">
        <v>1E-4</v>
      </c>
      <c r="L5889" s="7">
        <v>8.0639224948002806</v>
      </c>
      <c r="M5889" s="7">
        <v>1E-4</v>
      </c>
      <c r="N5889" s="7">
        <v>1E-4</v>
      </c>
      <c r="O5889" s="7">
        <v>1E-4</v>
      </c>
      <c r="P5889" s="7">
        <v>12.0160527312</v>
      </c>
      <c r="Q5889" s="7">
        <v>1E-4</v>
      </c>
      <c r="R5889" s="7">
        <v>1E-4</v>
      </c>
      <c r="S5889" s="7">
        <v>1E-4</v>
      </c>
      <c r="T5889" s="7">
        <v>1E-4</v>
      </c>
      <c r="U5889" s="7">
        <v>1E-4</v>
      </c>
      <c r="V5889" s="7">
        <v>1E-4</v>
      </c>
      <c r="W5889" s="7">
        <v>1E-4</v>
      </c>
      <c r="X5889" s="7">
        <v>1E-4</v>
      </c>
      <c r="Y5889" s="7">
        <v>1E-4</v>
      </c>
      <c r="Z5889" s="7">
        <v>1E-4</v>
      </c>
      <c r="AA5889" s="7">
        <v>1E-4</v>
      </c>
      <c r="AB5889" s="7">
        <v>1E-4</v>
      </c>
      <c r="AC5889" s="7">
        <v>1E-4</v>
      </c>
      <c r="AD5889" s="7">
        <v>1E-4</v>
      </c>
      <c r="AE5889" s="7">
        <v>1E-4</v>
      </c>
    </row>
    <row r="5890" spans="1:31" ht="14.25" x14ac:dyDescent="0.15">
      <c r="A5890" s="8" t="s">
        <v>6355</v>
      </c>
      <c r="B5890" s="7">
        <v>12.5388845838485</v>
      </c>
      <c r="C5890" s="7">
        <v>8.7579948171655708</v>
      </c>
      <c r="D5890" s="7">
        <v>10.108805530125499</v>
      </c>
      <c r="E5890" s="7">
        <v>11.0750532066932</v>
      </c>
      <c r="F5890" s="7">
        <v>12.6712062616818</v>
      </c>
      <c r="G5890" s="7">
        <v>12.8971827293581</v>
      </c>
      <c r="H5890" s="7">
        <v>11.7000618707327</v>
      </c>
      <c r="I5890" s="7">
        <v>11.5949572636149</v>
      </c>
      <c r="J5890" s="7">
        <v>10.3033972987546</v>
      </c>
      <c r="K5890" s="7">
        <v>9.3356730548800506</v>
      </c>
      <c r="L5890" s="7">
        <v>12.7918804591341</v>
      </c>
      <c r="M5890" s="7">
        <v>11.2625632781044</v>
      </c>
      <c r="N5890" s="7">
        <v>12.5358519071962</v>
      </c>
      <c r="O5890" s="7">
        <v>12.8772421812535</v>
      </c>
      <c r="P5890" s="7">
        <v>9.7577889162825695</v>
      </c>
      <c r="Q5890" s="7">
        <v>12.753389079645</v>
      </c>
      <c r="R5890" s="7">
        <v>11.729479559666601</v>
      </c>
      <c r="S5890" s="7">
        <v>11.397867908573399</v>
      </c>
      <c r="T5890" s="7">
        <v>10.7202310684194</v>
      </c>
      <c r="U5890" s="7">
        <v>12.7159046732273</v>
      </c>
      <c r="V5890" s="7">
        <v>12.8051595618533</v>
      </c>
      <c r="W5890" s="7">
        <v>11.5665428488788</v>
      </c>
      <c r="X5890" s="7">
        <v>12.4850673799142</v>
      </c>
      <c r="Y5890" s="7">
        <v>11.2159899272594</v>
      </c>
      <c r="Z5890" s="7">
        <v>10.7695623678052</v>
      </c>
      <c r="AA5890" s="7">
        <v>10.7934620185904</v>
      </c>
      <c r="AB5890" s="7">
        <v>12.1731477809338</v>
      </c>
      <c r="AC5890" s="7">
        <v>11.504084838958599</v>
      </c>
      <c r="AD5890" s="7">
        <v>10.226782345408999</v>
      </c>
      <c r="AE5890" s="7">
        <v>12.353402460145601</v>
      </c>
    </row>
    <row r="5891" spans="1:31" ht="14.25" x14ac:dyDescent="0.15">
      <c r="A5891" s="8" t="s">
        <v>6356</v>
      </c>
      <c r="B5891" s="7">
        <v>8.3438175236502996</v>
      </c>
      <c r="C5891" s="7">
        <v>8.5898334977613295</v>
      </c>
      <c r="D5891" s="7">
        <v>8.4051712781259305</v>
      </c>
      <c r="E5891" s="7">
        <v>9.20670712229035</v>
      </c>
      <c r="F5891" s="7">
        <v>8.9913493027649594</v>
      </c>
      <c r="G5891" s="7">
        <v>8.0357153766407698</v>
      </c>
      <c r="H5891" s="7">
        <v>8.5806361606986101</v>
      </c>
      <c r="I5891" s="7">
        <v>8.9122728588328499</v>
      </c>
      <c r="J5891" s="7">
        <v>9.2756488961604298</v>
      </c>
      <c r="K5891" s="7">
        <v>8.3602445126195395</v>
      </c>
      <c r="L5891" s="7">
        <v>8.3970716864997108</v>
      </c>
      <c r="M5891" s="7">
        <v>8.5182979477229406</v>
      </c>
      <c r="N5891" s="7">
        <v>9.4657874263736392</v>
      </c>
      <c r="O5891" s="7">
        <v>7.8128298273599297</v>
      </c>
      <c r="P5891" s="7">
        <v>7.8303964363166498</v>
      </c>
      <c r="Q5891" s="7">
        <v>7.7759756994974998</v>
      </c>
      <c r="R5891" s="7">
        <v>9.3167944030339598</v>
      </c>
      <c r="S5891" s="7">
        <v>9.1509783991008309</v>
      </c>
      <c r="T5891" s="7">
        <v>8.5336810268933299</v>
      </c>
      <c r="U5891" s="7">
        <v>8.3038639298428194</v>
      </c>
      <c r="V5891" s="7">
        <v>7.9911086995190104</v>
      </c>
      <c r="W5891" s="7">
        <v>8.3640676259601605</v>
      </c>
      <c r="X5891" s="7">
        <v>8.7418292542580893</v>
      </c>
      <c r="Y5891" s="7">
        <v>7.8580450565128004</v>
      </c>
      <c r="Z5891" s="7">
        <v>9.1025100335281302</v>
      </c>
      <c r="AA5891" s="7">
        <v>8.2915503620097102</v>
      </c>
      <c r="AB5891" s="7">
        <v>8.1757924788110206</v>
      </c>
      <c r="AC5891" s="7">
        <v>7.9527103617778598</v>
      </c>
      <c r="AD5891" s="7">
        <v>9.9037242577997393</v>
      </c>
      <c r="AE5891" s="7">
        <v>8.5739486713983695</v>
      </c>
    </row>
    <row r="5892" spans="1:31" ht="14.25" x14ac:dyDescent="0.15">
      <c r="A5892" s="8" t="s">
        <v>6357</v>
      </c>
      <c r="B5892" s="7">
        <v>5.7431081249635696</v>
      </c>
      <c r="C5892" s="7">
        <v>4.42232647827782</v>
      </c>
      <c r="D5892" s="7">
        <v>7.2825449924408101</v>
      </c>
      <c r="E5892" s="7">
        <v>5.2925680816165599</v>
      </c>
      <c r="F5892" s="7">
        <v>5.4723253976559096</v>
      </c>
      <c r="G5892" s="7">
        <v>4.1351600787401104</v>
      </c>
      <c r="H5892" s="7">
        <v>4.5125759576628797</v>
      </c>
      <c r="I5892" s="7">
        <v>5.7719545761961104</v>
      </c>
      <c r="J5892" s="7">
        <v>7.8255722493462798</v>
      </c>
      <c r="K5892" s="7">
        <v>4.9993445974033301</v>
      </c>
      <c r="L5892" s="7">
        <v>8.2853325449003705</v>
      </c>
      <c r="M5892" s="7">
        <v>4.6760079395493701</v>
      </c>
      <c r="N5892" s="7">
        <v>5.0156149030375596</v>
      </c>
      <c r="O5892" s="7">
        <v>5.2281628639552604</v>
      </c>
      <c r="P5892" s="7">
        <v>4.7464727546599201</v>
      </c>
      <c r="Q5892" s="7">
        <v>7.22390120106372</v>
      </c>
      <c r="R5892" s="7">
        <v>5.7710776438633697</v>
      </c>
      <c r="S5892" s="7">
        <v>5.3032752689561402</v>
      </c>
      <c r="T5892" s="7">
        <v>5.7793278870361204</v>
      </c>
      <c r="U5892" s="7">
        <v>5.1376716104666302</v>
      </c>
      <c r="V5892" s="7">
        <v>7.1656452889787801</v>
      </c>
      <c r="W5892" s="7">
        <v>7.0362628045352098</v>
      </c>
      <c r="X5892" s="7">
        <v>6.2923117414751104</v>
      </c>
      <c r="Y5892" s="7">
        <v>1E-4</v>
      </c>
      <c r="Z5892" s="7">
        <v>5.9863570729662197</v>
      </c>
      <c r="AA5892" s="7">
        <v>4.38298710288199</v>
      </c>
      <c r="AB5892" s="7">
        <v>5.5017994982284497</v>
      </c>
      <c r="AC5892" s="7">
        <v>5.5949454531046197</v>
      </c>
      <c r="AD5892" s="7">
        <v>1E-4</v>
      </c>
      <c r="AE5892" s="7">
        <v>7.9795956097495804</v>
      </c>
    </row>
    <row r="5893" spans="1:31" ht="14.25" x14ac:dyDescent="0.15">
      <c r="A5893" s="8" t="s">
        <v>6358</v>
      </c>
      <c r="B5893" s="7">
        <v>1E-4</v>
      </c>
      <c r="C5893" s="7">
        <v>1E-4</v>
      </c>
      <c r="D5893" s="7">
        <v>1E-4</v>
      </c>
      <c r="E5893" s="7">
        <v>1E-4</v>
      </c>
      <c r="F5893" s="7">
        <v>1E-4</v>
      </c>
      <c r="G5893" s="7">
        <v>1E-4</v>
      </c>
      <c r="H5893" s="7">
        <v>1E-4</v>
      </c>
      <c r="I5893" s="7">
        <v>1E-4</v>
      </c>
      <c r="J5893" s="7">
        <v>1E-4</v>
      </c>
      <c r="K5893" s="7">
        <v>10.9494097121633</v>
      </c>
      <c r="L5893" s="7">
        <v>1E-4</v>
      </c>
      <c r="M5893" s="7">
        <v>1E-4</v>
      </c>
      <c r="N5893" s="7">
        <v>1E-4</v>
      </c>
      <c r="O5893" s="7">
        <v>1E-4</v>
      </c>
      <c r="P5893" s="7">
        <v>1E-4</v>
      </c>
      <c r="Q5893" s="7">
        <v>1E-4</v>
      </c>
      <c r="R5893" s="7">
        <v>1E-4</v>
      </c>
      <c r="S5893" s="7">
        <v>1E-4</v>
      </c>
      <c r="T5893" s="7">
        <v>1E-4</v>
      </c>
      <c r="U5893" s="7">
        <v>1E-4</v>
      </c>
      <c r="V5893" s="7">
        <v>1E-4</v>
      </c>
      <c r="W5893" s="7">
        <v>1E-4</v>
      </c>
      <c r="X5893" s="7">
        <v>1E-4</v>
      </c>
      <c r="Y5893" s="7">
        <v>1E-4</v>
      </c>
      <c r="Z5893" s="7">
        <v>1E-4</v>
      </c>
      <c r="AA5893" s="7">
        <v>1E-4</v>
      </c>
      <c r="AB5893" s="7">
        <v>1E-4</v>
      </c>
      <c r="AC5893" s="7">
        <v>1E-4</v>
      </c>
      <c r="AD5893" s="7">
        <v>1E-4</v>
      </c>
      <c r="AE5893" s="7">
        <v>1E-4</v>
      </c>
    </row>
    <row r="5894" spans="1:31" ht="14.25" x14ac:dyDescent="0.15">
      <c r="A5894" s="8" t="s">
        <v>6359</v>
      </c>
      <c r="B5894" s="7">
        <v>1E-4</v>
      </c>
      <c r="C5894" s="7">
        <v>1E-4</v>
      </c>
      <c r="D5894" s="7">
        <v>1E-4</v>
      </c>
      <c r="E5894" s="7">
        <v>1E-4</v>
      </c>
      <c r="F5894" s="7">
        <v>1E-4</v>
      </c>
      <c r="G5894" s="7">
        <v>6.6586467449627698</v>
      </c>
      <c r="H5894" s="7">
        <v>1E-4</v>
      </c>
      <c r="I5894" s="7">
        <v>1E-4</v>
      </c>
      <c r="J5894" s="7">
        <v>1E-4</v>
      </c>
      <c r="K5894" s="7">
        <v>12.1732685144194</v>
      </c>
      <c r="L5894" s="7">
        <v>1E-4</v>
      </c>
      <c r="M5894" s="7">
        <v>1E-4</v>
      </c>
      <c r="N5894" s="7">
        <v>1E-4</v>
      </c>
      <c r="O5894" s="7">
        <v>1E-4</v>
      </c>
      <c r="P5894" s="7">
        <v>1E-4</v>
      </c>
      <c r="Q5894" s="7">
        <v>1E-4</v>
      </c>
      <c r="R5894" s="7">
        <v>1E-4</v>
      </c>
      <c r="S5894" s="7">
        <v>1E-4</v>
      </c>
      <c r="T5894" s="7">
        <v>1E-4</v>
      </c>
      <c r="U5894" s="7">
        <v>1E-4</v>
      </c>
      <c r="V5894" s="7">
        <v>1E-4</v>
      </c>
      <c r="W5894" s="7">
        <v>2.2483722814621201</v>
      </c>
      <c r="X5894" s="7">
        <v>1E-4</v>
      </c>
      <c r="Y5894" s="7">
        <v>1E-4</v>
      </c>
      <c r="Z5894" s="7">
        <v>1E-4</v>
      </c>
      <c r="AA5894" s="7">
        <v>1E-4</v>
      </c>
      <c r="AB5894" s="7">
        <v>1E-4</v>
      </c>
      <c r="AC5894" s="7">
        <v>1E-4</v>
      </c>
      <c r="AD5894" s="7">
        <v>1E-4</v>
      </c>
      <c r="AE5894" s="7">
        <v>1E-4</v>
      </c>
    </row>
    <row r="5895" spans="1:31" ht="14.25" x14ac:dyDescent="0.15">
      <c r="A5895" s="8" t="s">
        <v>6360</v>
      </c>
      <c r="B5895" s="7">
        <v>7.5110235665607403</v>
      </c>
      <c r="C5895" s="7">
        <v>7.2373688259323998</v>
      </c>
      <c r="D5895" s="7">
        <v>7.55645039992769</v>
      </c>
      <c r="E5895" s="7">
        <v>8.7177957924056404</v>
      </c>
      <c r="F5895" s="7">
        <v>7.7218555155437398</v>
      </c>
      <c r="G5895" s="7">
        <v>7.3549071062821101</v>
      </c>
      <c r="H5895" s="7">
        <v>7.1475696152707604</v>
      </c>
      <c r="I5895" s="7">
        <v>7.8572605836907501</v>
      </c>
      <c r="J5895" s="7">
        <v>9.4479403599641607</v>
      </c>
      <c r="K5895" s="7">
        <v>5.74489381674959</v>
      </c>
      <c r="L5895" s="7">
        <v>7.5675797432060401</v>
      </c>
      <c r="M5895" s="7">
        <v>7.1980135310430402</v>
      </c>
      <c r="N5895" s="7">
        <v>8.0001230920139204</v>
      </c>
      <c r="O5895" s="7">
        <v>8.2821421466900595</v>
      </c>
      <c r="P5895" s="7">
        <v>7.7324652765490303</v>
      </c>
      <c r="Q5895" s="7">
        <v>8.3704929360094802</v>
      </c>
      <c r="R5895" s="7">
        <v>7.1306896978817003</v>
      </c>
      <c r="S5895" s="7">
        <v>7.4113285847912804</v>
      </c>
      <c r="T5895" s="7">
        <v>7.7622081160840297</v>
      </c>
      <c r="U5895" s="7">
        <v>7.5879393492635803</v>
      </c>
      <c r="V5895" s="7">
        <v>8.1405339321794301</v>
      </c>
      <c r="W5895" s="7">
        <v>9.5379435569470807</v>
      </c>
      <c r="X5895" s="7">
        <v>7.9294759342547199</v>
      </c>
      <c r="Y5895" s="7">
        <v>7.9762279048231397</v>
      </c>
      <c r="Z5895" s="7">
        <v>7.0566917985604301</v>
      </c>
      <c r="AA5895" s="7">
        <v>7.3179958096809399</v>
      </c>
      <c r="AB5895" s="7">
        <v>7.1915198995495802</v>
      </c>
      <c r="AC5895" s="7">
        <v>7.5372658919879401</v>
      </c>
      <c r="AD5895" s="7">
        <v>7.6884655122410503</v>
      </c>
      <c r="AE5895" s="7">
        <v>7.4065938739116604</v>
      </c>
    </row>
    <row r="5896" spans="1:31" ht="14.25" x14ac:dyDescent="0.15">
      <c r="A5896" s="8" t="s">
        <v>6361</v>
      </c>
      <c r="B5896" s="7">
        <v>4.7497346439272699</v>
      </c>
      <c r="C5896" s="7">
        <v>4.6634167833296596</v>
      </c>
      <c r="D5896" s="7">
        <v>6.2283743983678699</v>
      </c>
      <c r="E5896" s="7">
        <v>5.8976654319970496</v>
      </c>
      <c r="F5896" s="7">
        <v>5.7549976794676896</v>
      </c>
      <c r="G5896" s="7">
        <v>4.6352114300802496</v>
      </c>
      <c r="H5896" s="7">
        <v>4.5342692702260301</v>
      </c>
      <c r="I5896" s="7">
        <v>4.7291150185588</v>
      </c>
      <c r="J5896" s="7">
        <v>6.8981056001188099</v>
      </c>
      <c r="K5896" s="7">
        <v>7.7635058766132801</v>
      </c>
      <c r="L5896" s="7">
        <v>6.0196969141135499</v>
      </c>
      <c r="M5896" s="7">
        <v>4.6624445080712098</v>
      </c>
      <c r="N5896" s="7">
        <v>4.9975638663198501</v>
      </c>
      <c r="O5896" s="7">
        <v>3.7693160285106302</v>
      </c>
      <c r="P5896" s="7">
        <v>1E-4</v>
      </c>
      <c r="Q5896" s="7">
        <v>5.8763946963809799</v>
      </c>
      <c r="R5896" s="7">
        <v>4.1753564461353996</v>
      </c>
      <c r="S5896" s="7">
        <v>4.2154709552948297</v>
      </c>
      <c r="T5896" s="7">
        <v>4.8758057533155004</v>
      </c>
      <c r="U5896" s="7">
        <v>4.3942003997005896</v>
      </c>
      <c r="V5896" s="7">
        <v>4.0334234656815298</v>
      </c>
      <c r="W5896" s="7">
        <v>6.2850004121030203</v>
      </c>
      <c r="X5896" s="7">
        <v>5.0850427633065696</v>
      </c>
      <c r="Y5896" s="7">
        <v>5.0098423713799596</v>
      </c>
      <c r="Z5896" s="7">
        <v>5.5151219525074398</v>
      </c>
      <c r="AA5896" s="7">
        <v>5.1655336706587098</v>
      </c>
      <c r="AB5896" s="7">
        <v>6.36830107555945</v>
      </c>
      <c r="AC5896" s="7">
        <v>4.4890002569269303</v>
      </c>
      <c r="AD5896" s="7">
        <v>5.60237317105807</v>
      </c>
      <c r="AE5896" s="7">
        <v>6.5560606222592099</v>
      </c>
    </row>
    <row r="5897" spans="1:31" ht="14.25" x14ac:dyDescent="0.15">
      <c r="A5897" s="8" t="s">
        <v>6362</v>
      </c>
      <c r="B5897" s="7">
        <v>1E-4</v>
      </c>
      <c r="C5897" s="7">
        <v>1E-4</v>
      </c>
      <c r="D5897" s="7">
        <v>1E-4</v>
      </c>
      <c r="E5897" s="7">
        <v>1E-4</v>
      </c>
      <c r="F5897" s="7">
        <v>1E-4</v>
      </c>
      <c r="G5897" s="7">
        <v>1E-4</v>
      </c>
      <c r="H5897" s="7">
        <v>1E-4</v>
      </c>
      <c r="I5897" s="7">
        <v>1E-4</v>
      </c>
      <c r="J5897" s="7">
        <v>1E-4</v>
      </c>
      <c r="K5897" s="7">
        <v>11.7850422022707</v>
      </c>
      <c r="L5897" s="7">
        <v>1E-4</v>
      </c>
      <c r="M5897" s="7">
        <v>1E-4</v>
      </c>
      <c r="N5897" s="7">
        <v>1E-4</v>
      </c>
      <c r="O5897" s="7">
        <v>1E-4</v>
      </c>
      <c r="P5897" s="7">
        <v>1E-4</v>
      </c>
      <c r="Q5897" s="7">
        <v>1E-4</v>
      </c>
      <c r="R5897" s="7">
        <v>1E-4</v>
      </c>
      <c r="S5897" s="7">
        <v>1E-4</v>
      </c>
      <c r="T5897" s="7">
        <v>1E-4</v>
      </c>
      <c r="U5897" s="7">
        <v>1E-4</v>
      </c>
      <c r="V5897" s="7">
        <v>1E-4</v>
      </c>
      <c r="W5897" s="7">
        <v>1E-4</v>
      </c>
      <c r="X5897" s="7">
        <v>1E-4</v>
      </c>
      <c r="Y5897" s="7">
        <v>1E-4</v>
      </c>
      <c r="Z5897" s="7">
        <v>1E-4</v>
      </c>
      <c r="AA5897" s="7">
        <v>1E-4</v>
      </c>
      <c r="AB5897" s="7">
        <v>1E-4</v>
      </c>
      <c r="AC5897" s="7">
        <v>1E-4</v>
      </c>
      <c r="AD5897" s="7">
        <v>1E-4</v>
      </c>
      <c r="AE5897" s="7">
        <v>1E-4</v>
      </c>
    </row>
    <row r="5898" spans="1:31" ht="14.25" x14ac:dyDescent="0.15">
      <c r="A5898" s="8" t="s">
        <v>6363</v>
      </c>
      <c r="B5898" s="7">
        <v>7.0918892201309696</v>
      </c>
      <c r="C5898" s="7">
        <v>9.4416785966578196</v>
      </c>
      <c r="D5898" s="7">
        <v>1E-4</v>
      </c>
      <c r="E5898" s="7">
        <v>6.7563080625469603</v>
      </c>
      <c r="F5898" s="7">
        <v>1E-4</v>
      </c>
      <c r="G5898" s="7">
        <v>8.8606904949372005</v>
      </c>
      <c r="H5898" s="7">
        <v>6.7323966618481199</v>
      </c>
      <c r="I5898" s="7">
        <v>10.465608076761001</v>
      </c>
      <c r="J5898" s="7">
        <v>4.7785307412653903</v>
      </c>
      <c r="K5898" s="7">
        <v>3.5855635154230501</v>
      </c>
      <c r="L5898" s="7">
        <v>1E-4</v>
      </c>
      <c r="M5898" s="7">
        <v>6.6706772363265996</v>
      </c>
      <c r="N5898" s="7">
        <v>7.73808241640904</v>
      </c>
      <c r="O5898" s="7">
        <v>8.1714753254402304</v>
      </c>
      <c r="P5898" s="7">
        <v>8.7118331605706008</v>
      </c>
      <c r="Q5898" s="7">
        <v>1E-4</v>
      </c>
      <c r="R5898" s="7">
        <v>7.9478768339886097</v>
      </c>
      <c r="S5898" s="7">
        <v>8.6691302225369604</v>
      </c>
      <c r="T5898" s="7">
        <v>9.4162416120365595</v>
      </c>
      <c r="U5898" s="7">
        <v>7.7785680218970201</v>
      </c>
      <c r="V5898" s="7">
        <v>1E-4</v>
      </c>
      <c r="W5898" s="7">
        <v>6.6478640758792498</v>
      </c>
      <c r="X5898" s="7">
        <v>1E-4</v>
      </c>
      <c r="Y5898" s="7">
        <v>8.2340246972919893</v>
      </c>
      <c r="Z5898" s="7">
        <v>7.03600750046422</v>
      </c>
      <c r="AA5898" s="7">
        <v>8.2728875917619291</v>
      </c>
      <c r="AB5898" s="7">
        <v>1E-4</v>
      </c>
      <c r="AC5898" s="7">
        <v>6.3570304127981698</v>
      </c>
      <c r="AD5898" s="7">
        <v>1E-4</v>
      </c>
      <c r="AE5898" s="7">
        <v>5.1230327608615598</v>
      </c>
    </row>
    <row r="5899" spans="1:31" ht="14.25" x14ac:dyDescent="0.15">
      <c r="A5899" s="8" t="s">
        <v>6364</v>
      </c>
      <c r="B5899" s="7">
        <v>9.6831740897848295</v>
      </c>
      <c r="C5899" s="7">
        <v>5.13937263654931</v>
      </c>
      <c r="D5899" s="7">
        <v>8.0617049429835106</v>
      </c>
      <c r="E5899" s="7">
        <v>5.9378933738595601</v>
      </c>
      <c r="F5899" s="7">
        <v>11.236188267786099</v>
      </c>
      <c r="G5899" s="7">
        <v>1E-4</v>
      </c>
      <c r="H5899" s="7">
        <v>6.0742647004432699</v>
      </c>
      <c r="I5899" s="7">
        <v>5.7351937961624202</v>
      </c>
      <c r="J5899" s="7">
        <v>4.9120198087452502</v>
      </c>
      <c r="K5899" s="7">
        <v>3.49151153305628</v>
      </c>
      <c r="L5899" s="7">
        <v>1E-4</v>
      </c>
      <c r="M5899" s="7">
        <v>9.7870206167091194</v>
      </c>
      <c r="N5899" s="7">
        <v>6.6350834023404204</v>
      </c>
      <c r="O5899" s="7">
        <v>11.4705814934087</v>
      </c>
      <c r="P5899" s="7">
        <v>7.5398721484301303</v>
      </c>
      <c r="Q5899" s="7">
        <v>4.3946855878583904</v>
      </c>
      <c r="R5899" s="7">
        <v>5.4175331643297797</v>
      </c>
      <c r="S5899" s="7">
        <v>4.4451382157093304</v>
      </c>
      <c r="T5899" s="7">
        <v>5.7867556227885499</v>
      </c>
      <c r="U5899" s="7">
        <v>3.5722207814439</v>
      </c>
      <c r="V5899" s="7">
        <v>12.4269173722499</v>
      </c>
      <c r="W5899" s="7">
        <v>5.8882995744813504</v>
      </c>
      <c r="X5899" s="7">
        <v>7.7192319368121201</v>
      </c>
      <c r="Y5899" s="7">
        <v>5.3225606665102303</v>
      </c>
      <c r="Z5899" s="7">
        <v>6.1173082641862004</v>
      </c>
      <c r="AA5899" s="7">
        <v>9.4265143082955891</v>
      </c>
      <c r="AB5899" s="7">
        <v>8.6381713407189906</v>
      </c>
      <c r="AC5899" s="7">
        <v>5.9887346240434702</v>
      </c>
      <c r="AD5899" s="7">
        <v>8.9870962933255605</v>
      </c>
      <c r="AE5899" s="7">
        <v>4.8466241048963203</v>
      </c>
    </row>
    <row r="5900" spans="1:31" ht="14.25" x14ac:dyDescent="0.15">
      <c r="A5900" s="8" t="s">
        <v>6365</v>
      </c>
      <c r="B5900" s="7">
        <v>9.1586007882330005</v>
      </c>
      <c r="C5900" s="7">
        <v>3.0798034375033798</v>
      </c>
      <c r="D5900" s="7">
        <v>1E-4</v>
      </c>
      <c r="E5900" s="7">
        <v>6.1719063080782801</v>
      </c>
      <c r="F5900" s="7">
        <v>11.0253516714416</v>
      </c>
      <c r="G5900" s="7">
        <v>1E-4</v>
      </c>
      <c r="H5900" s="7">
        <v>8.5451714483178005</v>
      </c>
      <c r="I5900" s="7">
        <v>1E-4</v>
      </c>
      <c r="J5900" s="7">
        <v>1E-4</v>
      </c>
      <c r="K5900" s="7">
        <v>1E-4</v>
      </c>
      <c r="L5900" s="7">
        <v>1E-4</v>
      </c>
      <c r="M5900" s="7">
        <v>8.7200823877300309</v>
      </c>
      <c r="N5900" s="7">
        <v>7.3670669958025004</v>
      </c>
      <c r="O5900" s="7">
        <v>1E-4</v>
      </c>
      <c r="P5900" s="7">
        <v>3.29266644730864</v>
      </c>
      <c r="Q5900" s="7">
        <v>1E-4</v>
      </c>
      <c r="R5900" s="7">
        <v>9.2722426830497895</v>
      </c>
      <c r="S5900" s="7">
        <v>9.3478892147926995</v>
      </c>
      <c r="T5900" s="7">
        <v>1E-4</v>
      </c>
      <c r="U5900" s="7">
        <v>1E-4</v>
      </c>
      <c r="V5900" s="7">
        <v>1E-4</v>
      </c>
      <c r="W5900" s="7">
        <v>3.53184844620775</v>
      </c>
      <c r="X5900" s="7">
        <v>1E-4</v>
      </c>
      <c r="Y5900" s="7">
        <v>9.6964600862283792</v>
      </c>
      <c r="Z5900" s="7">
        <v>6.9558617524019901</v>
      </c>
      <c r="AA5900" s="7">
        <v>7.1420796346823403</v>
      </c>
      <c r="AB5900" s="7">
        <v>3.3808927656671401</v>
      </c>
      <c r="AC5900" s="7">
        <v>9.0295248082842896</v>
      </c>
      <c r="AD5900" s="7">
        <v>1E-4</v>
      </c>
      <c r="AE5900" s="7">
        <v>8.6480216208196996</v>
      </c>
    </row>
    <row r="5901" spans="1:31" ht="14.25" x14ac:dyDescent="0.15">
      <c r="A5901" s="8" t="s">
        <v>6366</v>
      </c>
      <c r="B5901" s="7">
        <v>6.3042769335555304</v>
      </c>
      <c r="C5901" s="7">
        <v>1E-4</v>
      </c>
      <c r="D5901" s="7">
        <v>9.9744744201039097</v>
      </c>
      <c r="E5901" s="7">
        <v>8.2900807348790906</v>
      </c>
      <c r="F5901" s="7">
        <v>9.1464505623797905</v>
      </c>
      <c r="G5901" s="7">
        <v>1E-4</v>
      </c>
      <c r="H5901" s="7">
        <v>7.7428825818479696</v>
      </c>
      <c r="I5901" s="7">
        <v>1E-4</v>
      </c>
      <c r="J5901" s="7">
        <v>5.1467285900661199</v>
      </c>
      <c r="K5901" s="7">
        <v>1E-4</v>
      </c>
      <c r="L5901" s="7">
        <v>9.3399116970179499</v>
      </c>
      <c r="M5901" s="7">
        <v>6.8284356947348703</v>
      </c>
      <c r="N5901" s="7">
        <v>6.0854370458406697</v>
      </c>
      <c r="O5901" s="7">
        <v>6.7131097934242199</v>
      </c>
      <c r="P5901" s="7">
        <v>1E-4</v>
      </c>
      <c r="Q5901" s="7">
        <v>8.7099966459062994</v>
      </c>
      <c r="R5901" s="7">
        <v>7.25057666092163</v>
      </c>
      <c r="S5901" s="7">
        <v>6.9948641836763397</v>
      </c>
      <c r="T5901" s="7">
        <v>1E-4</v>
      </c>
      <c r="U5901" s="7">
        <v>1E-4</v>
      </c>
      <c r="V5901" s="7">
        <v>7.9976672652857399</v>
      </c>
      <c r="W5901" s="7">
        <v>6.9148670424968701</v>
      </c>
      <c r="X5901" s="7">
        <v>6.3040287147910901</v>
      </c>
      <c r="Y5901" s="7">
        <v>6.9834883240324501</v>
      </c>
      <c r="Z5901" s="7">
        <v>7.2114985361217201</v>
      </c>
      <c r="AA5901" s="7">
        <v>1E-4</v>
      </c>
      <c r="AB5901" s="7">
        <v>7.5104429288347703</v>
      </c>
      <c r="AC5901" s="7">
        <v>8.0270087530094791</v>
      </c>
      <c r="AD5901" s="7">
        <v>1E-4</v>
      </c>
      <c r="AE5901" s="7">
        <v>8.9763728193225791</v>
      </c>
    </row>
    <row r="5902" spans="1:31" ht="14.25" x14ac:dyDescent="0.15">
      <c r="A5902" s="8" t="s">
        <v>6367</v>
      </c>
      <c r="B5902" s="7">
        <v>9.4823219989162002</v>
      </c>
      <c r="C5902" s="7">
        <v>10.1474378234265</v>
      </c>
      <c r="D5902" s="7">
        <v>11.6418016940643</v>
      </c>
      <c r="E5902" s="7">
        <v>7.7595430621443899</v>
      </c>
      <c r="F5902" s="7">
        <v>9.0511077645132705</v>
      </c>
      <c r="G5902" s="7">
        <v>9.6963525533069905</v>
      </c>
      <c r="H5902" s="7">
        <v>8.3323685018691407</v>
      </c>
      <c r="I5902" s="7">
        <v>10.024905516243599</v>
      </c>
      <c r="J5902" s="7">
        <v>9.7751870251792905</v>
      </c>
      <c r="K5902" s="7">
        <v>7.8750977796910204</v>
      </c>
      <c r="L5902" s="7">
        <v>11.344117382299</v>
      </c>
      <c r="M5902" s="7">
        <v>8.7345810019808603</v>
      </c>
      <c r="N5902" s="7">
        <v>7.7659025167208098</v>
      </c>
      <c r="O5902" s="7">
        <v>9.6116951233512697</v>
      </c>
      <c r="P5902" s="7">
        <v>10.387036493882</v>
      </c>
      <c r="Q5902" s="7">
        <v>11.1977361411576</v>
      </c>
      <c r="R5902" s="7">
        <v>10.751609700804501</v>
      </c>
      <c r="S5902" s="7">
        <v>10.650654100547399</v>
      </c>
      <c r="T5902" s="7">
        <v>9.81895690910304</v>
      </c>
      <c r="U5902" s="7">
        <v>9.8402976110629492</v>
      </c>
      <c r="V5902" s="7">
        <v>9.4402683798955298</v>
      </c>
      <c r="W5902" s="7">
        <v>8.6458244487911404</v>
      </c>
      <c r="X5902" s="7">
        <v>9.4054418157961805</v>
      </c>
      <c r="Y5902" s="7">
        <v>9.7172120500570394</v>
      </c>
      <c r="Z5902" s="7">
        <v>8.4211455703956108</v>
      </c>
      <c r="AA5902" s="7">
        <v>9.5281554965118893</v>
      </c>
      <c r="AB5902" s="7">
        <v>10.5811200156166</v>
      </c>
      <c r="AC5902" s="7">
        <v>9.7119359728282308</v>
      </c>
      <c r="AD5902" s="7">
        <v>7.3086846298545902</v>
      </c>
      <c r="AE5902" s="7">
        <v>8.4413977659778805</v>
      </c>
    </row>
    <row r="5903" spans="1:31" ht="14.25" x14ac:dyDescent="0.15">
      <c r="A5903" s="8" t="s">
        <v>6368</v>
      </c>
      <c r="B5903" s="7">
        <v>2.11040798882419</v>
      </c>
      <c r="C5903" s="7">
        <v>7.9009084215481797</v>
      </c>
      <c r="D5903" s="7">
        <v>1E-4</v>
      </c>
      <c r="E5903" s="7">
        <v>1E-4</v>
      </c>
      <c r="F5903" s="7">
        <v>1E-4</v>
      </c>
      <c r="G5903" s="7">
        <v>1E-4</v>
      </c>
      <c r="H5903" s="7">
        <v>1E-4</v>
      </c>
      <c r="I5903" s="7">
        <v>12.416461416400301</v>
      </c>
      <c r="J5903" s="7">
        <v>1E-4</v>
      </c>
      <c r="K5903" s="7">
        <v>1E-4</v>
      </c>
      <c r="L5903" s="7">
        <v>1E-4</v>
      </c>
      <c r="M5903" s="7">
        <v>1E-4</v>
      </c>
      <c r="N5903" s="7">
        <v>1E-4</v>
      </c>
      <c r="O5903" s="7">
        <v>1E-4</v>
      </c>
      <c r="P5903" s="7">
        <v>8.6751612440357206</v>
      </c>
      <c r="Q5903" s="7">
        <v>1E-4</v>
      </c>
      <c r="R5903" s="7">
        <v>1E-4</v>
      </c>
      <c r="S5903" s="7">
        <v>1E-4</v>
      </c>
      <c r="T5903" s="7">
        <v>11.897915777117699</v>
      </c>
      <c r="U5903" s="7">
        <v>1E-4</v>
      </c>
      <c r="V5903" s="7">
        <v>1E-4</v>
      </c>
      <c r="W5903" s="7">
        <v>1E-4</v>
      </c>
      <c r="X5903" s="7">
        <v>1E-4</v>
      </c>
      <c r="Y5903" s="7">
        <v>1E-4</v>
      </c>
      <c r="Z5903" s="7">
        <v>1E-4</v>
      </c>
      <c r="AA5903" s="7">
        <v>1E-4</v>
      </c>
      <c r="AB5903" s="7">
        <v>1E-4</v>
      </c>
      <c r="AC5903" s="7">
        <v>1E-4</v>
      </c>
      <c r="AD5903" s="7">
        <v>1E-4</v>
      </c>
      <c r="AE5903" s="7">
        <v>1E-4</v>
      </c>
    </row>
    <row r="5904" spans="1:31" ht="14.25" x14ac:dyDescent="0.15">
      <c r="A5904" s="8" t="s">
        <v>6369</v>
      </c>
      <c r="B5904" s="7">
        <v>3.57858620239963</v>
      </c>
      <c r="C5904" s="7">
        <v>1E-4</v>
      </c>
      <c r="D5904" s="7">
        <v>1E-4</v>
      </c>
      <c r="E5904" s="7">
        <v>1E-4</v>
      </c>
      <c r="F5904" s="7">
        <v>1E-4</v>
      </c>
      <c r="G5904" s="7">
        <v>1E-4</v>
      </c>
      <c r="H5904" s="7">
        <v>1E-4</v>
      </c>
      <c r="I5904" s="7">
        <v>3.80507608423054</v>
      </c>
      <c r="J5904" s="7">
        <v>9.4932810723208405</v>
      </c>
      <c r="K5904" s="7">
        <v>1E-4</v>
      </c>
      <c r="L5904" s="7">
        <v>1E-4</v>
      </c>
      <c r="M5904" s="7">
        <v>1E-4</v>
      </c>
      <c r="N5904" s="7">
        <v>3.4052873207197698</v>
      </c>
      <c r="O5904" s="7">
        <v>6.7576766569451996</v>
      </c>
      <c r="P5904" s="7">
        <v>1E-4</v>
      </c>
      <c r="Q5904" s="7">
        <v>6.1739748784420199</v>
      </c>
      <c r="R5904" s="7">
        <v>1E-4</v>
      </c>
      <c r="S5904" s="7">
        <v>1E-4</v>
      </c>
      <c r="T5904" s="7">
        <v>6.4583385488061804</v>
      </c>
      <c r="U5904" s="7">
        <v>4.6923985710344498</v>
      </c>
      <c r="V5904" s="7">
        <v>6.3173097415336601</v>
      </c>
      <c r="W5904" s="7">
        <v>8.6784818475953802</v>
      </c>
      <c r="X5904" s="7">
        <v>7.4904917694925199</v>
      </c>
      <c r="Y5904" s="7">
        <v>1E-4</v>
      </c>
      <c r="Z5904" s="7">
        <v>1E-4</v>
      </c>
      <c r="AA5904" s="7">
        <v>1E-4</v>
      </c>
      <c r="AB5904" s="7">
        <v>4.3075595981431096</v>
      </c>
      <c r="AC5904" s="7">
        <v>1E-4</v>
      </c>
      <c r="AD5904" s="7">
        <v>1E-4</v>
      </c>
      <c r="AE5904" s="7">
        <v>3.13847210118597</v>
      </c>
    </row>
    <row r="5905" spans="1:31" ht="14.25" x14ac:dyDescent="0.15">
      <c r="A5905" s="8" t="s">
        <v>6370</v>
      </c>
      <c r="B5905" s="7">
        <v>5.5340858564091198</v>
      </c>
      <c r="C5905" s="7">
        <v>5.5713489134407803</v>
      </c>
      <c r="D5905" s="7">
        <v>5.5169770765051398</v>
      </c>
      <c r="E5905" s="7">
        <v>5.1606977297140402</v>
      </c>
      <c r="F5905" s="7">
        <v>5.7308232883235997</v>
      </c>
      <c r="G5905" s="7">
        <v>6.5140576684557701</v>
      </c>
      <c r="H5905" s="7">
        <v>4.8051752360899203</v>
      </c>
      <c r="I5905" s="7">
        <v>6.2822661815449399</v>
      </c>
      <c r="J5905" s="7">
        <v>7.9931648630094898</v>
      </c>
      <c r="K5905" s="7">
        <v>6.0625087703280904</v>
      </c>
      <c r="L5905" s="7">
        <v>6.3439857926003098</v>
      </c>
      <c r="M5905" s="7">
        <v>1E-4</v>
      </c>
      <c r="N5905" s="7">
        <v>5.1601770822900699</v>
      </c>
      <c r="O5905" s="7">
        <v>5.5878849837297997</v>
      </c>
      <c r="P5905" s="7">
        <v>5.3485631722110698</v>
      </c>
      <c r="Q5905" s="7">
        <v>6.8578438320092197</v>
      </c>
      <c r="R5905" s="7">
        <v>1E-4</v>
      </c>
      <c r="S5905" s="7">
        <v>1E-4</v>
      </c>
      <c r="T5905" s="7">
        <v>5.9397463511916104</v>
      </c>
      <c r="U5905" s="7">
        <v>5.7464013523789497</v>
      </c>
      <c r="V5905" s="7">
        <v>5.8882156902912701</v>
      </c>
      <c r="W5905" s="7">
        <v>7.05339093411287</v>
      </c>
      <c r="X5905" s="7">
        <v>6.3171018572869899</v>
      </c>
      <c r="Y5905" s="7">
        <v>1E-4</v>
      </c>
      <c r="Z5905" s="7">
        <v>5.1502899697546303</v>
      </c>
      <c r="AA5905" s="7">
        <v>5.1278023271172799</v>
      </c>
      <c r="AB5905" s="7">
        <v>1E-4</v>
      </c>
      <c r="AC5905" s="7">
        <v>4.3358089658405703</v>
      </c>
      <c r="AD5905" s="7">
        <v>1E-4</v>
      </c>
      <c r="AE5905" s="7">
        <v>4.7628705427683196</v>
      </c>
    </row>
    <row r="5906" spans="1:31" ht="14.25" x14ac:dyDescent="0.15">
      <c r="A5906" s="8" t="s">
        <v>6371</v>
      </c>
      <c r="B5906" s="7">
        <v>8.8796776886145494</v>
      </c>
      <c r="C5906" s="7">
        <v>6.56649977462191</v>
      </c>
      <c r="D5906" s="7">
        <v>7.0873604469225198</v>
      </c>
      <c r="E5906" s="7">
        <v>8.1096237030293796</v>
      </c>
      <c r="F5906" s="7">
        <v>8.7908387304637507</v>
      </c>
      <c r="G5906" s="7">
        <v>10.6034388868284</v>
      </c>
      <c r="H5906" s="7">
        <v>9.8788339657029702</v>
      </c>
      <c r="I5906" s="7">
        <v>8.4638622710667093</v>
      </c>
      <c r="J5906" s="7">
        <v>9.0425361293128006</v>
      </c>
      <c r="K5906" s="7">
        <v>4.3418533570335898</v>
      </c>
      <c r="L5906" s="7">
        <v>7.9791291410424003</v>
      </c>
      <c r="M5906" s="7">
        <v>11.2488673680121</v>
      </c>
      <c r="N5906" s="7">
        <v>8.5798895611907806</v>
      </c>
      <c r="O5906" s="7">
        <v>6.8606533379501196</v>
      </c>
      <c r="P5906" s="7">
        <v>7.9581640461485996</v>
      </c>
      <c r="Q5906" s="7">
        <v>7.1173860677199503</v>
      </c>
      <c r="R5906" s="7">
        <v>10.1996187618274</v>
      </c>
      <c r="S5906" s="7">
        <v>10.662349835313901</v>
      </c>
      <c r="T5906" s="7">
        <v>7.7253091085752796</v>
      </c>
      <c r="U5906" s="7">
        <v>11.226802783264599</v>
      </c>
      <c r="V5906" s="7">
        <v>9.9648863327284296</v>
      </c>
      <c r="W5906" s="7">
        <v>8.8490522746800409</v>
      </c>
      <c r="X5906" s="7">
        <v>5.5111578364120204</v>
      </c>
      <c r="Y5906" s="7">
        <v>11.1776054194798</v>
      </c>
      <c r="Z5906" s="7">
        <v>9.05242526760874</v>
      </c>
      <c r="AA5906" s="7">
        <v>10.083816191682001</v>
      </c>
      <c r="AB5906" s="7">
        <v>9.5760171486673595</v>
      </c>
      <c r="AC5906" s="7">
        <v>9.0774223741481794</v>
      </c>
      <c r="AD5906" s="7">
        <v>12.374544928140301</v>
      </c>
      <c r="AE5906" s="7">
        <v>7.7631720066613896</v>
      </c>
    </row>
    <row r="5907" spans="1:31" ht="14.25" x14ac:dyDescent="0.15">
      <c r="A5907" s="8" t="s">
        <v>6372</v>
      </c>
      <c r="B5907" s="7">
        <v>1E-4</v>
      </c>
      <c r="C5907" s="7">
        <v>1E-4</v>
      </c>
      <c r="D5907" s="7">
        <v>1E-4</v>
      </c>
      <c r="E5907" s="7">
        <v>1E-4</v>
      </c>
      <c r="F5907" s="7">
        <v>1E-4</v>
      </c>
      <c r="G5907" s="7">
        <v>1E-4</v>
      </c>
      <c r="H5907" s="7">
        <v>4.09360282074518</v>
      </c>
      <c r="I5907" s="7">
        <v>1E-4</v>
      </c>
      <c r="J5907" s="7">
        <v>1E-4</v>
      </c>
      <c r="K5907" s="7">
        <v>1E-4</v>
      </c>
      <c r="L5907" s="7">
        <v>1E-4</v>
      </c>
      <c r="M5907" s="7">
        <v>1E-4</v>
      </c>
      <c r="N5907" s="7">
        <v>1E-4</v>
      </c>
      <c r="O5907" s="7">
        <v>1E-4</v>
      </c>
      <c r="P5907" s="7">
        <v>1E-4</v>
      </c>
      <c r="Q5907" s="7">
        <v>1E-4</v>
      </c>
      <c r="R5907" s="7">
        <v>1E-4</v>
      </c>
      <c r="S5907" s="7">
        <v>1E-4</v>
      </c>
      <c r="T5907" s="7">
        <v>1E-4</v>
      </c>
      <c r="U5907" s="7">
        <v>1E-4</v>
      </c>
      <c r="V5907" s="7">
        <v>1E-4</v>
      </c>
      <c r="W5907" s="7">
        <v>1E-4</v>
      </c>
      <c r="X5907" s="7">
        <v>1E-4</v>
      </c>
      <c r="Y5907" s="7">
        <v>1E-4</v>
      </c>
      <c r="Z5907" s="7">
        <v>5.7064861947611503</v>
      </c>
      <c r="AA5907" s="7">
        <v>1E-4</v>
      </c>
      <c r="AB5907" s="7">
        <v>1E-4</v>
      </c>
      <c r="AC5907" s="7">
        <v>1E-4</v>
      </c>
      <c r="AD5907" s="7">
        <v>1E-4</v>
      </c>
      <c r="AE5907" s="7">
        <v>4.5284622801561696</v>
      </c>
    </row>
    <row r="5908" spans="1:31" ht="14.25" x14ac:dyDescent="0.15">
      <c r="A5908" s="8" t="s">
        <v>327</v>
      </c>
      <c r="B5908" s="7">
        <v>1E-4</v>
      </c>
      <c r="C5908" s="7">
        <v>1E-4</v>
      </c>
      <c r="D5908" s="7">
        <v>1E-4</v>
      </c>
      <c r="E5908" s="7">
        <v>1E-4</v>
      </c>
      <c r="F5908" s="7">
        <v>1E-4</v>
      </c>
      <c r="G5908" s="7">
        <v>1E-4</v>
      </c>
      <c r="H5908" s="7">
        <v>1E-4</v>
      </c>
      <c r="I5908" s="7">
        <v>1E-4</v>
      </c>
      <c r="J5908" s="7">
        <v>1E-4</v>
      </c>
      <c r="K5908" s="7">
        <v>1E-4</v>
      </c>
      <c r="L5908" s="7">
        <v>1E-4</v>
      </c>
      <c r="M5908" s="7">
        <v>1E-4</v>
      </c>
      <c r="N5908" s="7">
        <v>1E-4</v>
      </c>
      <c r="O5908" s="7">
        <v>1E-4</v>
      </c>
      <c r="P5908" s="7">
        <v>1E-4</v>
      </c>
      <c r="Q5908" s="7">
        <v>1E-4</v>
      </c>
      <c r="R5908" s="7">
        <v>1E-4</v>
      </c>
      <c r="S5908" s="7">
        <v>1E-4</v>
      </c>
      <c r="T5908" s="7">
        <v>1E-4</v>
      </c>
      <c r="U5908" s="7">
        <v>1E-4</v>
      </c>
      <c r="V5908" s="7">
        <v>7.8658308464607503</v>
      </c>
      <c r="W5908" s="7">
        <v>1E-4</v>
      </c>
      <c r="X5908" s="7">
        <v>1E-4</v>
      </c>
      <c r="Y5908" s="7">
        <v>5.3492818714227202</v>
      </c>
      <c r="Z5908" s="7">
        <v>1E-4</v>
      </c>
      <c r="AA5908" s="7">
        <v>4.7355966390168804</v>
      </c>
      <c r="AB5908" s="7">
        <v>4.6533067927918399</v>
      </c>
      <c r="AC5908" s="7">
        <v>1E-4</v>
      </c>
      <c r="AD5908" s="7">
        <v>1E-4</v>
      </c>
      <c r="AE5908" s="7">
        <v>4.4237263114249199</v>
      </c>
    </row>
    <row r="5909" spans="1:31" ht="14.25" x14ac:dyDescent="0.15">
      <c r="A5909" s="8" t="s">
        <v>6373</v>
      </c>
      <c r="B5909" s="7">
        <v>1E-4</v>
      </c>
      <c r="C5909" s="7">
        <v>1E-4</v>
      </c>
      <c r="D5909" s="7">
        <v>1E-4</v>
      </c>
      <c r="E5909" s="7">
        <v>1E-4</v>
      </c>
      <c r="F5909" s="7">
        <v>1E-4</v>
      </c>
      <c r="G5909" s="7">
        <v>1E-4</v>
      </c>
      <c r="H5909" s="7">
        <v>1E-4</v>
      </c>
      <c r="I5909" s="7">
        <v>1E-4</v>
      </c>
      <c r="J5909" s="7">
        <v>1E-4</v>
      </c>
      <c r="K5909" s="7">
        <v>1E-4</v>
      </c>
      <c r="L5909" s="7">
        <v>1E-4</v>
      </c>
      <c r="M5909" s="7">
        <v>1E-4</v>
      </c>
      <c r="N5909" s="7">
        <v>1E-4</v>
      </c>
      <c r="O5909" s="7">
        <v>1E-4</v>
      </c>
      <c r="P5909" s="7">
        <v>1E-4</v>
      </c>
      <c r="Q5909" s="7">
        <v>1E-4</v>
      </c>
      <c r="R5909" s="7">
        <v>1E-4</v>
      </c>
      <c r="S5909" s="7">
        <v>1E-4</v>
      </c>
      <c r="T5909" s="7">
        <v>1E-4</v>
      </c>
      <c r="U5909" s="7">
        <v>1E-4</v>
      </c>
      <c r="V5909" s="7">
        <v>7.0155142545328397</v>
      </c>
      <c r="W5909" s="7">
        <v>1E-4</v>
      </c>
      <c r="X5909" s="7">
        <v>1E-4</v>
      </c>
      <c r="Y5909" s="7">
        <v>1E-4</v>
      </c>
      <c r="Z5909" s="7">
        <v>1E-4</v>
      </c>
      <c r="AA5909" s="7">
        <v>1E-4</v>
      </c>
      <c r="AB5909" s="7">
        <v>1E-4</v>
      </c>
      <c r="AC5909" s="7">
        <v>1E-4</v>
      </c>
      <c r="AD5909" s="7">
        <v>1E-4</v>
      </c>
      <c r="AE5909" s="7">
        <v>8.7906385451063898</v>
      </c>
    </row>
    <row r="5910" spans="1:31" ht="14.25" x14ac:dyDescent="0.15">
      <c r="A5910" s="8" t="s">
        <v>6374</v>
      </c>
      <c r="B5910" s="7">
        <v>7.2370675753101903</v>
      </c>
      <c r="C5910" s="7">
        <v>8.0449466919190495</v>
      </c>
      <c r="D5910" s="7">
        <v>8.6490497822288503</v>
      </c>
      <c r="E5910" s="7">
        <v>8.3114887233269705</v>
      </c>
      <c r="F5910" s="7">
        <v>8.3185944324290197</v>
      </c>
      <c r="G5910" s="7">
        <v>8.4922177387101208</v>
      </c>
      <c r="H5910" s="7">
        <v>7.9245966059900601</v>
      </c>
      <c r="I5910" s="7">
        <v>8.0268616063735205</v>
      </c>
      <c r="J5910" s="7">
        <v>10.046358065510301</v>
      </c>
      <c r="K5910" s="7">
        <v>6.7184498827927897</v>
      </c>
      <c r="L5910" s="7">
        <v>8.3674234262978793</v>
      </c>
      <c r="M5910" s="7">
        <v>7.58080897392857</v>
      </c>
      <c r="N5910" s="7">
        <v>8.0889347849233406</v>
      </c>
      <c r="O5910" s="7">
        <v>6.7567760664187997</v>
      </c>
      <c r="P5910" s="7">
        <v>7.4724544625017399</v>
      </c>
      <c r="Q5910" s="7">
        <v>8.8666145887204202</v>
      </c>
      <c r="R5910" s="7">
        <v>8.7368139259062296</v>
      </c>
      <c r="S5910" s="7">
        <v>8.6545437528248392</v>
      </c>
      <c r="T5910" s="7">
        <v>7.6339021855094096</v>
      </c>
      <c r="U5910" s="7">
        <v>8.1551543607518902</v>
      </c>
      <c r="V5910" s="7">
        <v>7.4019757084495099</v>
      </c>
      <c r="W5910" s="7">
        <v>7.3382985162377103</v>
      </c>
      <c r="X5910" s="7">
        <v>8.3252809529475194</v>
      </c>
      <c r="Y5910" s="7">
        <v>7.67585008921733</v>
      </c>
      <c r="Z5910" s="7">
        <v>9.2553950349512704</v>
      </c>
      <c r="AA5910" s="7">
        <v>8.7442662043453492</v>
      </c>
      <c r="AB5910" s="7">
        <v>8.5618324859539996</v>
      </c>
      <c r="AC5910" s="7">
        <v>7.9604971241584996</v>
      </c>
      <c r="AD5910" s="7">
        <v>8.4323193972053598</v>
      </c>
      <c r="AE5910" s="7">
        <v>8.1292588154736993</v>
      </c>
    </row>
    <row r="5911" spans="1:31" ht="14.25" x14ac:dyDescent="0.15">
      <c r="A5911" s="8" t="s">
        <v>6375</v>
      </c>
      <c r="B5911" s="7">
        <v>2.96786334419475</v>
      </c>
      <c r="C5911" s="7">
        <v>3.7091301817615601</v>
      </c>
      <c r="D5911" s="7">
        <v>4.2441490611783497</v>
      </c>
      <c r="E5911" s="7">
        <v>3.6341229388420202</v>
      </c>
      <c r="F5911" s="7">
        <v>3.66434985782996</v>
      </c>
      <c r="G5911" s="7">
        <v>4.3389728890074997</v>
      </c>
      <c r="H5911" s="7">
        <v>2.85222050556736</v>
      </c>
      <c r="I5911" s="7">
        <v>5.8201483618540504</v>
      </c>
      <c r="J5911" s="7">
        <v>4.9859613519430601</v>
      </c>
      <c r="K5911" s="7">
        <v>4.0577634373710403</v>
      </c>
      <c r="L5911" s="7">
        <v>1E-4</v>
      </c>
      <c r="M5911" s="7">
        <v>1E-4</v>
      </c>
      <c r="N5911" s="7">
        <v>3.96504503009113</v>
      </c>
      <c r="O5911" s="7">
        <v>3.6116881762045501</v>
      </c>
      <c r="P5911" s="7">
        <v>4.2413894360325797</v>
      </c>
      <c r="Q5911" s="7">
        <v>3.8215385343881998</v>
      </c>
      <c r="R5911" s="7">
        <v>3.8945987133209199</v>
      </c>
      <c r="S5911" s="7">
        <v>1E-4</v>
      </c>
      <c r="T5911" s="7">
        <v>5.4872360204178401</v>
      </c>
      <c r="U5911" s="7">
        <v>4.7644970816187602</v>
      </c>
      <c r="V5911" s="7">
        <v>1E-4</v>
      </c>
      <c r="W5911" s="7">
        <v>4.1477566948499804</v>
      </c>
      <c r="X5911" s="7">
        <v>4.0142455129255596</v>
      </c>
      <c r="Y5911" s="7">
        <v>1E-4</v>
      </c>
      <c r="Z5911" s="7">
        <v>1E-4</v>
      </c>
      <c r="AA5911" s="7">
        <v>1E-4</v>
      </c>
      <c r="AB5911" s="7">
        <v>3.9425813061459301</v>
      </c>
      <c r="AC5911" s="7">
        <v>1E-4</v>
      </c>
      <c r="AD5911" s="7">
        <v>1E-4</v>
      </c>
      <c r="AE5911" s="7">
        <v>3.89425438617983</v>
      </c>
    </row>
    <row r="5912" spans="1:31" ht="14.25" x14ac:dyDescent="0.15">
      <c r="A5912" s="8" t="s">
        <v>328</v>
      </c>
      <c r="B5912" s="7">
        <v>9.1240981970580997</v>
      </c>
      <c r="C5912" s="7">
        <v>10.2542564396253</v>
      </c>
      <c r="D5912" s="7">
        <v>1E-4</v>
      </c>
      <c r="E5912" s="7">
        <v>3.1627864654263602</v>
      </c>
      <c r="F5912" s="7">
        <v>8.7044949760696397</v>
      </c>
      <c r="G5912" s="7">
        <v>9.0653187230973096</v>
      </c>
      <c r="H5912" s="7">
        <v>6.7955908025711098</v>
      </c>
      <c r="I5912" s="7">
        <v>8.1563022849617894</v>
      </c>
      <c r="J5912" s="7">
        <v>8.1777154049516092</v>
      </c>
      <c r="K5912" s="7">
        <v>1E-4</v>
      </c>
      <c r="L5912" s="7">
        <v>1E-4</v>
      </c>
      <c r="M5912" s="7">
        <v>8.1715312131804207</v>
      </c>
      <c r="N5912" s="7">
        <v>3.4382888257799702</v>
      </c>
      <c r="O5912" s="7">
        <v>7.2756511928948902</v>
      </c>
      <c r="P5912" s="7">
        <v>9.4225241911442303</v>
      </c>
      <c r="Q5912" s="7">
        <v>4.0092883804007098</v>
      </c>
      <c r="R5912" s="7">
        <v>8.4781988510236008</v>
      </c>
      <c r="S5912" s="7">
        <v>8.9632697524892802</v>
      </c>
      <c r="T5912" s="7">
        <v>9.4576436150594194</v>
      </c>
      <c r="U5912" s="7">
        <v>9.5849915728614494</v>
      </c>
      <c r="V5912" s="7">
        <v>3.7508830226058598</v>
      </c>
      <c r="W5912" s="7">
        <v>2.8846939680040098</v>
      </c>
      <c r="X5912" s="7">
        <v>3.5434814484267401</v>
      </c>
      <c r="Y5912" s="7">
        <v>9.3198192847059396</v>
      </c>
      <c r="Z5912" s="7">
        <v>6.5239755261777903</v>
      </c>
      <c r="AA5912" s="7">
        <v>8.4714395011116697</v>
      </c>
      <c r="AB5912" s="7">
        <v>9.2810782299673207</v>
      </c>
      <c r="AC5912" s="7">
        <v>6.6628469701818496</v>
      </c>
      <c r="AD5912" s="7">
        <v>1E-4</v>
      </c>
      <c r="AE5912" s="7">
        <v>7.5774239392043201</v>
      </c>
    </row>
    <row r="5913" spans="1:31" ht="14.25" x14ac:dyDescent="0.15">
      <c r="A5913" s="8" t="s">
        <v>329</v>
      </c>
      <c r="B5913" s="7">
        <v>8.5215930435660407</v>
      </c>
      <c r="C5913" s="7">
        <v>10.1147088790645</v>
      </c>
      <c r="D5913" s="7">
        <v>5.3155148332530304</v>
      </c>
      <c r="E5913" s="7">
        <v>1E-4</v>
      </c>
      <c r="F5913" s="7">
        <v>8.2110126454735308</v>
      </c>
      <c r="G5913" s="7">
        <v>5.4820318956376797</v>
      </c>
      <c r="H5913" s="7">
        <v>6.1071730080834996</v>
      </c>
      <c r="I5913" s="7">
        <v>6.0259525699602303</v>
      </c>
      <c r="J5913" s="7">
        <v>7.5944403473536504</v>
      </c>
      <c r="K5913" s="7">
        <v>1E-4</v>
      </c>
      <c r="L5913" s="7">
        <v>8.0655410813740893</v>
      </c>
      <c r="M5913" s="7">
        <v>8.3028752716687801</v>
      </c>
      <c r="N5913" s="7">
        <v>1E-4</v>
      </c>
      <c r="O5913" s="7">
        <v>6.3413764633785004</v>
      </c>
      <c r="P5913" s="7">
        <v>9.1391365831320908</v>
      </c>
      <c r="Q5913" s="7">
        <v>5.5962188469564698</v>
      </c>
      <c r="R5913" s="7">
        <v>9.0598930607420805</v>
      </c>
      <c r="S5913" s="7">
        <v>8.7164527849972409</v>
      </c>
      <c r="T5913" s="7">
        <v>7.3312759640687197</v>
      </c>
      <c r="U5913" s="7">
        <v>9.9195423543719006</v>
      </c>
      <c r="V5913" s="7">
        <v>1E-4</v>
      </c>
      <c r="W5913" s="7">
        <v>3.5047987436032502</v>
      </c>
      <c r="X5913" s="7">
        <v>4.6761994005072198</v>
      </c>
      <c r="Y5913" s="7">
        <v>9.1775219637143</v>
      </c>
      <c r="Z5913" s="7">
        <v>1E-4</v>
      </c>
      <c r="AA5913" s="7">
        <v>7.9954438426212802</v>
      </c>
      <c r="AB5913" s="7">
        <v>1E-4</v>
      </c>
      <c r="AC5913" s="7">
        <v>5.59999862248947</v>
      </c>
      <c r="AD5913" s="7">
        <v>1E-4</v>
      </c>
      <c r="AE5913" s="7">
        <v>6.7960347495755702</v>
      </c>
    </row>
    <row r="5914" spans="1:31" ht="14.25" x14ac:dyDescent="0.15">
      <c r="A5914" s="8" t="s">
        <v>6376</v>
      </c>
      <c r="B5914" s="7">
        <v>3.80267676874589</v>
      </c>
      <c r="C5914" s="7">
        <v>4.5437786566973504</v>
      </c>
      <c r="D5914" s="7">
        <v>7.6379922752927003</v>
      </c>
      <c r="E5914" s="7">
        <v>4.3406007823571304</v>
      </c>
      <c r="F5914" s="7">
        <v>4.2017046508398499</v>
      </c>
      <c r="G5914" s="7">
        <v>4.3981707231503702</v>
      </c>
      <c r="H5914" s="7">
        <v>3.9463282176588499</v>
      </c>
      <c r="I5914" s="7">
        <v>4.61292134673368</v>
      </c>
      <c r="J5914" s="7">
        <v>6.2311278485666097</v>
      </c>
      <c r="K5914" s="7">
        <v>6.0786063083377098</v>
      </c>
      <c r="L5914" s="7">
        <v>4.6711787392909097</v>
      </c>
      <c r="M5914" s="7">
        <v>1E-4</v>
      </c>
      <c r="N5914" s="7">
        <v>4.2719822678841997</v>
      </c>
      <c r="O5914" s="7">
        <v>3.9874865627487699</v>
      </c>
      <c r="P5914" s="7">
        <v>3.9636829283313002</v>
      </c>
      <c r="Q5914" s="7">
        <v>5.5904863877676103</v>
      </c>
      <c r="R5914" s="7">
        <v>4.9518329850189096</v>
      </c>
      <c r="S5914" s="7">
        <v>5.2710594326300697</v>
      </c>
      <c r="T5914" s="7">
        <v>4.5400548880412304</v>
      </c>
      <c r="U5914" s="7">
        <v>4.7467091664567498</v>
      </c>
      <c r="V5914" s="7">
        <v>4.2930006236732599</v>
      </c>
      <c r="W5914" s="7">
        <v>5.5319728593575697</v>
      </c>
      <c r="X5914" s="7">
        <v>4.7337540015939803</v>
      </c>
      <c r="Y5914" s="7">
        <v>4.6191630788059301</v>
      </c>
      <c r="Z5914" s="7">
        <v>3.73782501390636</v>
      </c>
      <c r="AA5914" s="7">
        <v>3.9759551650892</v>
      </c>
      <c r="AB5914" s="7">
        <v>5.1898782572702</v>
      </c>
      <c r="AC5914" s="7">
        <v>3.7576173524635599</v>
      </c>
      <c r="AD5914" s="7">
        <v>1E-4</v>
      </c>
      <c r="AE5914" s="7">
        <v>4.3191762443477097</v>
      </c>
    </row>
    <row r="5915" spans="1:31" ht="14.25" x14ac:dyDescent="0.15">
      <c r="A5915" s="8" t="s">
        <v>6377</v>
      </c>
      <c r="B5915" s="7">
        <v>1E-4</v>
      </c>
      <c r="C5915" s="7">
        <v>1E-4</v>
      </c>
      <c r="D5915" s="7">
        <v>1E-4</v>
      </c>
      <c r="E5915" s="7">
        <v>2.96065855105339</v>
      </c>
      <c r="F5915" s="7">
        <v>1E-4</v>
      </c>
      <c r="G5915" s="7">
        <v>1E-4</v>
      </c>
      <c r="H5915" s="7">
        <v>1E-4</v>
      </c>
      <c r="I5915" s="7">
        <v>1E-4</v>
      </c>
      <c r="J5915" s="7">
        <v>1E-4</v>
      </c>
      <c r="K5915" s="7">
        <v>1E-4</v>
      </c>
      <c r="L5915" s="7">
        <v>1E-4</v>
      </c>
      <c r="M5915" s="7">
        <v>1E-4</v>
      </c>
      <c r="N5915" s="7">
        <v>3.2867755481309202</v>
      </c>
      <c r="O5915" s="7">
        <v>1E-4</v>
      </c>
      <c r="P5915" s="7">
        <v>1E-4</v>
      </c>
      <c r="Q5915" s="7">
        <v>1E-4</v>
      </c>
      <c r="R5915" s="7">
        <v>1E-4</v>
      </c>
      <c r="S5915" s="7">
        <v>1E-4</v>
      </c>
      <c r="T5915" s="7">
        <v>1E-4</v>
      </c>
      <c r="U5915" s="7">
        <v>1E-4</v>
      </c>
      <c r="V5915" s="7">
        <v>1E-4</v>
      </c>
      <c r="W5915" s="7">
        <v>1E-4</v>
      </c>
      <c r="X5915" s="7">
        <v>1E-4</v>
      </c>
      <c r="Y5915" s="7">
        <v>1E-4</v>
      </c>
      <c r="Z5915" s="7">
        <v>1E-4</v>
      </c>
      <c r="AA5915" s="7">
        <v>1E-4</v>
      </c>
      <c r="AB5915" s="7">
        <v>1E-4</v>
      </c>
      <c r="AC5915" s="7">
        <v>1E-4</v>
      </c>
      <c r="AD5915" s="7">
        <v>1E-4</v>
      </c>
      <c r="AE5915" s="7">
        <v>3.2734576343955402</v>
      </c>
    </row>
    <row r="5916" spans="1:31" ht="14.25" x14ac:dyDescent="0.15">
      <c r="A5916" s="8" t="s">
        <v>6378</v>
      </c>
      <c r="B5916" s="7">
        <v>1E-4</v>
      </c>
      <c r="C5916" s="7">
        <v>1E-4</v>
      </c>
      <c r="D5916" s="7">
        <v>5.8124851875908696</v>
      </c>
      <c r="E5916" s="7">
        <v>9.6444705730260694</v>
      </c>
      <c r="F5916" s="7">
        <v>1E-4</v>
      </c>
      <c r="G5916" s="7">
        <v>1E-4</v>
      </c>
      <c r="H5916" s="7">
        <v>5.6418662445968</v>
      </c>
      <c r="I5916" s="7">
        <v>4.3848201357063497</v>
      </c>
      <c r="J5916" s="7">
        <v>1E-4</v>
      </c>
      <c r="K5916" s="7">
        <v>1E-4</v>
      </c>
      <c r="L5916" s="7">
        <v>1E-4</v>
      </c>
      <c r="M5916" s="7">
        <v>1E-4</v>
      </c>
      <c r="N5916" s="7">
        <v>8.3101968149116008</v>
      </c>
      <c r="O5916" s="7">
        <v>1E-4</v>
      </c>
      <c r="P5916" s="7">
        <v>1E-4</v>
      </c>
      <c r="Q5916" s="7">
        <v>1E-4</v>
      </c>
      <c r="R5916" s="7">
        <v>1E-4</v>
      </c>
      <c r="S5916" s="7">
        <v>1E-4</v>
      </c>
      <c r="T5916" s="7">
        <v>1E-4</v>
      </c>
      <c r="U5916" s="7">
        <v>1E-4</v>
      </c>
      <c r="V5916" s="7">
        <v>1E-4</v>
      </c>
      <c r="W5916" s="7">
        <v>8.4549524261315003</v>
      </c>
      <c r="X5916" s="7">
        <v>1E-4</v>
      </c>
      <c r="Y5916" s="7">
        <v>1E-4</v>
      </c>
      <c r="Z5916" s="7">
        <v>3.38682307689422</v>
      </c>
      <c r="AA5916" s="7">
        <v>6.1812571633742603</v>
      </c>
      <c r="AB5916" s="7">
        <v>1E-4</v>
      </c>
      <c r="AC5916" s="7">
        <v>1E-4</v>
      </c>
      <c r="AD5916" s="7">
        <v>1E-4</v>
      </c>
      <c r="AE5916" s="7">
        <v>1E-4</v>
      </c>
    </row>
    <row r="5917" spans="1:31" ht="14.25" x14ac:dyDescent="0.15">
      <c r="A5917" s="8" t="s">
        <v>6379</v>
      </c>
      <c r="B5917" s="7">
        <v>10.3601648303309</v>
      </c>
      <c r="C5917" s="7">
        <v>9.1076754071372807</v>
      </c>
      <c r="D5917" s="7">
        <v>11.769315363910099</v>
      </c>
      <c r="E5917" s="7">
        <v>13.5330575280895</v>
      </c>
      <c r="F5917" s="7">
        <v>11.4020609676299</v>
      </c>
      <c r="G5917" s="7">
        <v>10.9377091377385</v>
      </c>
      <c r="H5917" s="7">
        <v>12.8708694618793</v>
      </c>
      <c r="I5917" s="7">
        <v>7.2586856662404902</v>
      </c>
      <c r="J5917" s="7">
        <v>5.9759335012447101</v>
      </c>
      <c r="K5917" s="7">
        <v>5.8312452828614401</v>
      </c>
      <c r="L5917" s="7">
        <v>9.0835510581482399</v>
      </c>
      <c r="M5917" s="7">
        <v>13.415150810576</v>
      </c>
      <c r="N5917" s="7">
        <v>13.8309468945536</v>
      </c>
      <c r="O5917" s="7">
        <v>10.322520476900101</v>
      </c>
      <c r="P5917" s="7">
        <v>8.9450564141381008</v>
      </c>
      <c r="Q5917" s="7">
        <v>1E-4</v>
      </c>
      <c r="R5917" s="7">
        <v>13.153752945534899</v>
      </c>
      <c r="S5917" s="7">
        <v>13.321632790649801</v>
      </c>
      <c r="T5917" s="7">
        <v>6.7576764684938802</v>
      </c>
      <c r="U5917" s="7">
        <v>12.5885349604543</v>
      </c>
      <c r="V5917" s="7">
        <v>10.7994229511357</v>
      </c>
      <c r="W5917" s="7">
        <v>9.1721450359273504</v>
      </c>
      <c r="X5917" s="7">
        <v>7.6380177932392099</v>
      </c>
      <c r="Y5917" s="7">
        <v>13.527691566022501</v>
      </c>
      <c r="Z5917" s="7">
        <v>12.580505331273301</v>
      </c>
      <c r="AA5917" s="7">
        <v>13.652517452526</v>
      </c>
      <c r="AB5917" s="7">
        <v>11.7223375478329</v>
      </c>
      <c r="AC5917" s="7">
        <v>12.871045631774599</v>
      </c>
      <c r="AD5917" s="7">
        <v>11.130549267947799</v>
      </c>
      <c r="AE5917" s="7">
        <v>11.6393739076077</v>
      </c>
    </row>
    <row r="5918" spans="1:31" ht="14.25" x14ac:dyDescent="0.15">
      <c r="A5918" s="8" t="s">
        <v>6380</v>
      </c>
      <c r="B5918" s="7">
        <v>8.4239304678400906</v>
      </c>
      <c r="C5918" s="7">
        <v>5.7550283277635996</v>
      </c>
      <c r="D5918" s="7">
        <v>1E-4</v>
      </c>
      <c r="E5918" s="7">
        <v>3.73972946244381</v>
      </c>
      <c r="F5918" s="7">
        <v>1E-4</v>
      </c>
      <c r="G5918" s="7">
        <v>1E-4</v>
      </c>
      <c r="H5918" s="7">
        <v>4.6990254177858697</v>
      </c>
      <c r="I5918" s="7">
        <v>7.5799649197244001</v>
      </c>
      <c r="J5918" s="7">
        <v>1E-4</v>
      </c>
      <c r="K5918" s="7">
        <v>1E-4</v>
      </c>
      <c r="L5918" s="7">
        <v>8.3123417699912991</v>
      </c>
      <c r="M5918" s="7">
        <v>1E-4</v>
      </c>
      <c r="N5918" s="7">
        <v>3.9318385708094401</v>
      </c>
      <c r="O5918" s="7">
        <v>8.2275838027536299</v>
      </c>
      <c r="P5918" s="7">
        <v>6.1916439344843903</v>
      </c>
      <c r="Q5918" s="7">
        <v>4.8501736036887797</v>
      </c>
      <c r="R5918" s="7">
        <v>1E-4</v>
      </c>
      <c r="S5918" s="7">
        <v>1E-4</v>
      </c>
      <c r="T5918" s="7">
        <v>8.3756633980012705</v>
      </c>
      <c r="U5918" s="7">
        <v>1E-4</v>
      </c>
      <c r="V5918" s="7">
        <v>1E-4</v>
      </c>
      <c r="W5918" s="7">
        <v>1E-4</v>
      </c>
      <c r="X5918" s="7">
        <v>4.0493415799991004</v>
      </c>
      <c r="Y5918" s="7">
        <v>1E-4</v>
      </c>
      <c r="Z5918" s="7">
        <v>4.34634597583731</v>
      </c>
      <c r="AA5918" s="7">
        <v>1E-4</v>
      </c>
      <c r="AB5918" s="7">
        <v>1E-4</v>
      </c>
      <c r="AC5918" s="7">
        <v>1E-4</v>
      </c>
      <c r="AD5918" s="7">
        <v>1E-4</v>
      </c>
      <c r="AE5918" s="7">
        <v>7.77674730423636</v>
      </c>
    </row>
    <row r="5919" spans="1:31" ht="14.25" x14ac:dyDescent="0.15">
      <c r="A5919" s="8" t="s">
        <v>6381</v>
      </c>
      <c r="B5919" s="7">
        <v>5.1801148558687196</v>
      </c>
      <c r="C5919" s="7">
        <v>5.6526601107724304</v>
      </c>
      <c r="D5919" s="7">
        <v>7.3110782072827796</v>
      </c>
      <c r="E5919" s="7">
        <v>5.1964690299182399</v>
      </c>
      <c r="F5919" s="7">
        <v>5.6721997497632701</v>
      </c>
      <c r="G5919" s="7">
        <v>4.6875530313009399</v>
      </c>
      <c r="H5919" s="7">
        <v>4.8843196273342402</v>
      </c>
      <c r="I5919" s="7">
        <v>4.4413901551065598</v>
      </c>
      <c r="J5919" s="7">
        <v>8.4502800252726793</v>
      </c>
      <c r="K5919" s="7">
        <v>3.4860027231413602</v>
      </c>
      <c r="L5919" s="7">
        <v>5.4498855130408499</v>
      </c>
      <c r="M5919" s="7">
        <v>4.9166753209308904</v>
      </c>
      <c r="N5919" s="7">
        <v>5.1026567885443104</v>
      </c>
      <c r="O5919" s="7">
        <v>5.6056212230971996</v>
      </c>
      <c r="P5919" s="7">
        <v>4.8435453458095701</v>
      </c>
      <c r="Q5919" s="7">
        <v>6.0808561036401096</v>
      </c>
      <c r="R5919" s="7">
        <v>6.5349635929966503</v>
      </c>
      <c r="S5919" s="7">
        <v>6.4800188931324696</v>
      </c>
      <c r="T5919" s="7">
        <v>4.6389784278757</v>
      </c>
      <c r="U5919" s="7">
        <v>5.5347911086663997</v>
      </c>
      <c r="V5919" s="7">
        <v>5.2615698853899602</v>
      </c>
      <c r="W5919" s="7">
        <v>6.6667345057673497</v>
      </c>
      <c r="X5919" s="7">
        <v>6.7527757567249997</v>
      </c>
      <c r="Y5919" s="7">
        <v>6.1025221377109302</v>
      </c>
      <c r="Z5919" s="7">
        <v>5.0653675667958904</v>
      </c>
      <c r="AA5919" s="7">
        <v>5.7545752092728</v>
      </c>
      <c r="AB5919" s="7">
        <v>5.60346108116625</v>
      </c>
      <c r="AC5919" s="7">
        <v>5.5392145842721598</v>
      </c>
      <c r="AD5919" s="7">
        <v>5.9167530807123097</v>
      </c>
      <c r="AE5919" s="7">
        <v>5.4360159215143904</v>
      </c>
    </row>
    <row r="5920" spans="1:31" ht="14.25" x14ac:dyDescent="0.15">
      <c r="A5920" s="8" t="s">
        <v>6382</v>
      </c>
      <c r="B5920" s="7">
        <v>1E-4</v>
      </c>
      <c r="C5920" s="7">
        <v>9.2495125004040499</v>
      </c>
      <c r="D5920" s="7">
        <v>1E-4</v>
      </c>
      <c r="E5920" s="7">
        <v>1E-4</v>
      </c>
      <c r="F5920" s="7">
        <v>1E-4</v>
      </c>
      <c r="G5920" s="7">
        <v>1E-4</v>
      </c>
      <c r="H5920" s="7">
        <v>1E-4</v>
      </c>
      <c r="I5920" s="7">
        <v>1E-4</v>
      </c>
      <c r="J5920" s="7">
        <v>1E-4</v>
      </c>
      <c r="K5920" s="7">
        <v>1E-4</v>
      </c>
      <c r="L5920" s="7">
        <v>1E-4</v>
      </c>
      <c r="M5920" s="7">
        <v>1E-4</v>
      </c>
      <c r="N5920" s="7">
        <v>1E-4</v>
      </c>
      <c r="O5920" s="7">
        <v>1E-4</v>
      </c>
      <c r="P5920" s="7">
        <v>7.2782145994023599</v>
      </c>
      <c r="Q5920" s="7">
        <v>1E-4</v>
      </c>
      <c r="R5920" s="7">
        <v>1E-4</v>
      </c>
      <c r="S5920" s="7">
        <v>1E-4</v>
      </c>
      <c r="T5920" s="7">
        <v>3.7411386968824298</v>
      </c>
      <c r="U5920" s="7">
        <v>1E-4</v>
      </c>
      <c r="V5920" s="7">
        <v>1E-4</v>
      </c>
      <c r="W5920" s="7">
        <v>1E-4</v>
      </c>
      <c r="X5920" s="7">
        <v>1E-4</v>
      </c>
      <c r="Y5920" s="7">
        <v>1E-4</v>
      </c>
      <c r="Z5920" s="7">
        <v>1E-4</v>
      </c>
      <c r="AA5920" s="7">
        <v>1E-4</v>
      </c>
      <c r="AB5920" s="7">
        <v>1E-4</v>
      </c>
      <c r="AC5920" s="7">
        <v>1E-4</v>
      </c>
      <c r="AD5920" s="7">
        <v>1E-4</v>
      </c>
      <c r="AE5920" s="7">
        <v>1E-4</v>
      </c>
    </row>
    <row r="5921" spans="1:31" ht="14.25" x14ac:dyDescent="0.15">
      <c r="A5921" s="8" t="s">
        <v>6383</v>
      </c>
      <c r="B5921" s="7">
        <v>6.4265380380638204</v>
      </c>
      <c r="C5921" s="7">
        <v>6.1493615055834701</v>
      </c>
      <c r="D5921" s="7">
        <v>6.4921338997159497</v>
      </c>
      <c r="E5921" s="7">
        <v>7.2628273494429001</v>
      </c>
      <c r="F5921" s="7">
        <v>6.87388519146708</v>
      </c>
      <c r="G5921" s="7">
        <v>6.3340549912987898</v>
      </c>
      <c r="H5921" s="7">
        <v>5.9673388797158404</v>
      </c>
      <c r="I5921" s="7">
        <v>6.2624905976790197</v>
      </c>
      <c r="J5921" s="7">
        <v>7.8338699801168996</v>
      </c>
      <c r="K5921" s="7">
        <v>4.7812196908578803</v>
      </c>
      <c r="L5921" s="7">
        <v>7.54413075861157</v>
      </c>
      <c r="M5921" s="7">
        <v>5.9922764567771098</v>
      </c>
      <c r="N5921" s="7">
        <v>6.6539650775383299</v>
      </c>
      <c r="O5921" s="7">
        <v>6.6009280472607701</v>
      </c>
      <c r="P5921" s="7">
        <v>5.9340491238447504</v>
      </c>
      <c r="Q5921" s="7">
        <v>7.5540821074081004</v>
      </c>
      <c r="R5921" s="7">
        <v>6.8793398481857899</v>
      </c>
      <c r="S5921" s="7">
        <v>6.8596131483220004</v>
      </c>
      <c r="T5921" s="7">
        <v>6.4189445196862298</v>
      </c>
      <c r="U5921" s="7">
        <v>6.57573994414743</v>
      </c>
      <c r="V5921" s="7">
        <v>7.1720929496689996</v>
      </c>
      <c r="W5921" s="7">
        <v>7.3431380640909003</v>
      </c>
      <c r="X5921" s="7">
        <v>6.7094340711470704</v>
      </c>
      <c r="Y5921" s="7">
        <v>6.0978517501855398</v>
      </c>
      <c r="Z5921" s="7">
        <v>6.5893498748959898</v>
      </c>
      <c r="AA5921" s="7">
        <v>6.7410742519819697</v>
      </c>
      <c r="AB5921" s="7">
        <v>7.2632303527035997</v>
      </c>
      <c r="AC5921" s="7">
        <v>6.5070627915035297</v>
      </c>
      <c r="AD5921" s="7">
        <v>6.90378394468505</v>
      </c>
      <c r="AE5921" s="7">
        <v>6.9734856629954702</v>
      </c>
    </row>
    <row r="5922" spans="1:31" ht="14.25" x14ac:dyDescent="0.15">
      <c r="A5922" s="8" t="s">
        <v>330</v>
      </c>
      <c r="B5922" s="7">
        <v>7.4676143008573099</v>
      </c>
      <c r="C5922" s="7">
        <v>7.7261528857002304</v>
      </c>
      <c r="D5922" s="7">
        <v>1E-4</v>
      </c>
      <c r="E5922" s="7">
        <v>10.664087152987999</v>
      </c>
      <c r="F5922" s="7">
        <v>7.3702101452660003</v>
      </c>
      <c r="G5922" s="7">
        <v>7.5788164873322499</v>
      </c>
      <c r="H5922" s="7">
        <v>8.1580770289208004</v>
      </c>
      <c r="I5922" s="7">
        <v>9.3167262260188508</v>
      </c>
      <c r="J5922" s="7">
        <v>6.2163032290684201</v>
      </c>
      <c r="K5922" s="7">
        <v>6.6305297110038603</v>
      </c>
      <c r="L5922" s="7">
        <v>7.83134069446215</v>
      </c>
      <c r="M5922" s="7">
        <v>8.9031647237855491</v>
      </c>
      <c r="N5922" s="7">
        <v>9.9222086741440592</v>
      </c>
      <c r="O5922" s="7">
        <v>6.7174532506977904</v>
      </c>
      <c r="P5922" s="7">
        <v>1E-4</v>
      </c>
      <c r="Q5922" s="7">
        <v>7.4116788232244897</v>
      </c>
      <c r="R5922" s="7">
        <v>7.7473055258790096</v>
      </c>
      <c r="S5922" s="7">
        <v>8.3186857511966394</v>
      </c>
      <c r="T5922" s="7">
        <v>8.9854082078756896</v>
      </c>
      <c r="U5922" s="7">
        <v>6.2557407883887199</v>
      </c>
      <c r="V5922" s="7">
        <v>6.4633608397403099</v>
      </c>
      <c r="W5922" s="7">
        <v>7.37924682707167</v>
      </c>
      <c r="X5922" s="7">
        <v>6.3311545040763404</v>
      </c>
      <c r="Y5922" s="7">
        <v>8.8506229391471791</v>
      </c>
      <c r="Z5922" s="7">
        <v>7.8163297911216203</v>
      </c>
      <c r="AA5922" s="7">
        <v>7.86314012593279</v>
      </c>
      <c r="AB5922" s="7">
        <v>1E-4</v>
      </c>
      <c r="AC5922" s="7">
        <v>7.5728748583638099</v>
      </c>
      <c r="AD5922" s="7">
        <v>8.1526575792049201</v>
      </c>
      <c r="AE5922" s="7">
        <v>7.3055993165569904</v>
      </c>
    </row>
    <row r="5923" spans="1:31" ht="14.25" x14ac:dyDescent="0.15">
      <c r="A5923" s="8" t="s">
        <v>6384</v>
      </c>
      <c r="B5923" s="7">
        <v>1E-4</v>
      </c>
      <c r="C5923" s="7">
        <v>1E-4</v>
      </c>
      <c r="D5923" s="7">
        <v>1E-4</v>
      </c>
      <c r="E5923" s="7">
        <v>1E-4</v>
      </c>
      <c r="F5923" s="7">
        <v>1E-4</v>
      </c>
      <c r="G5923" s="7">
        <v>1E-4</v>
      </c>
      <c r="H5923" s="7">
        <v>1E-4</v>
      </c>
      <c r="I5923" s="7">
        <v>1E-4</v>
      </c>
      <c r="J5923" s="7">
        <v>1E-4</v>
      </c>
      <c r="K5923" s="7">
        <v>1E-4</v>
      </c>
      <c r="L5923" s="7">
        <v>1E-4</v>
      </c>
      <c r="M5923" s="7">
        <v>1E-4</v>
      </c>
      <c r="N5923" s="7">
        <v>1E-4</v>
      </c>
      <c r="O5923" s="7">
        <v>1E-4</v>
      </c>
      <c r="P5923" s="7">
        <v>1E-4</v>
      </c>
      <c r="Q5923" s="7">
        <v>1E-4</v>
      </c>
      <c r="R5923" s="7">
        <v>1E-4</v>
      </c>
      <c r="S5923" s="7">
        <v>1E-4</v>
      </c>
      <c r="T5923" s="7">
        <v>1E-4</v>
      </c>
      <c r="U5923" s="7">
        <v>1E-4</v>
      </c>
      <c r="V5923" s="7">
        <v>1E-4</v>
      </c>
      <c r="W5923" s="7">
        <v>1E-4</v>
      </c>
      <c r="X5923" s="7">
        <v>1E-4</v>
      </c>
      <c r="Y5923" s="7">
        <v>1E-4</v>
      </c>
      <c r="Z5923" s="7">
        <v>1E-4</v>
      </c>
      <c r="AA5923" s="7">
        <v>1E-4</v>
      </c>
      <c r="AB5923" s="7">
        <v>1E-4</v>
      </c>
      <c r="AC5923" s="7">
        <v>1E-4</v>
      </c>
      <c r="AD5923" s="7">
        <v>1E-4</v>
      </c>
      <c r="AE5923" s="7">
        <v>1E-4</v>
      </c>
    </row>
    <row r="5924" spans="1:31" ht="14.25" x14ac:dyDescent="0.15">
      <c r="A5924" s="8" t="s">
        <v>6385</v>
      </c>
      <c r="B5924" s="7">
        <v>7.4580125028317203</v>
      </c>
      <c r="C5924" s="7">
        <v>7.5546521186725997</v>
      </c>
      <c r="D5924" s="7">
        <v>8.4060942998338106</v>
      </c>
      <c r="E5924" s="7">
        <v>7.3597082591879097</v>
      </c>
      <c r="F5924" s="7">
        <v>7.9323533010049401</v>
      </c>
      <c r="G5924" s="7">
        <v>7.6761404195832297</v>
      </c>
      <c r="H5924" s="7">
        <v>7.3109045351791897</v>
      </c>
      <c r="I5924" s="7">
        <v>7.2595260246112696</v>
      </c>
      <c r="J5924" s="7">
        <v>9.5884670125514599</v>
      </c>
      <c r="K5924" s="7">
        <v>7.5833556424599697</v>
      </c>
      <c r="L5924" s="7">
        <v>7.74219619074323</v>
      </c>
      <c r="M5924" s="7">
        <v>7.2945790619739102</v>
      </c>
      <c r="N5924" s="7">
        <v>8.0643532584876692</v>
      </c>
      <c r="O5924" s="7">
        <v>7.7165146518035597</v>
      </c>
      <c r="P5924" s="7">
        <v>7.8260273399619997</v>
      </c>
      <c r="Q5924" s="7">
        <v>8.3072350393577796</v>
      </c>
      <c r="R5924" s="7">
        <v>8.4199075784042705</v>
      </c>
      <c r="S5924" s="7">
        <v>8.5160705503423806</v>
      </c>
      <c r="T5924" s="7">
        <v>8.1171913984341906</v>
      </c>
      <c r="U5924" s="7">
        <v>7.9223262832239696</v>
      </c>
      <c r="V5924" s="7">
        <v>7.6708635591254604</v>
      </c>
      <c r="W5924" s="7">
        <v>9.4489586902237797</v>
      </c>
      <c r="X5924" s="7">
        <v>8.9010848017683202</v>
      </c>
      <c r="Y5924" s="7">
        <v>7.7717041125107196</v>
      </c>
      <c r="Z5924" s="7">
        <v>8.1693026747538902</v>
      </c>
      <c r="AA5924" s="7">
        <v>7.89355524643622</v>
      </c>
      <c r="AB5924" s="7">
        <v>6.99037411564455</v>
      </c>
      <c r="AC5924" s="7">
        <v>6.3098150686352499</v>
      </c>
      <c r="AD5924" s="7">
        <v>6.84428179315666</v>
      </c>
      <c r="AE5924" s="7">
        <v>6.9906043827643503</v>
      </c>
    </row>
    <row r="5925" spans="1:31" ht="14.25" x14ac:dyDescent="0.15">
      <c r="A5925" s="8" t="s">
        <v>6386</v>
      </c>
      <c r="B5925" s="7">
        <v>10.1482118321951</v>
      </c>
      <c r="C5925" s="7">
        <v>11.785302841041</v>
      </c>
      <c r="D5925" s="7">
        <v>1E-4</v>
      </c>
      <c r="E5925" s="7">
        <v>3.4148699017415298</v>
      </c>
      <c r="F5925" s="7">
        <v>9.8288051241834893</v>
      </c>
      <c r="G5925" s="7">
        <v>1E-4</v>
      </c>
      <c r="H5925" s="7">
        <v>6.6437407672121802</v>
      </c>
      <c r="I5925" s="7">
        <v>5.7478108608651297</v>
      </c>
      <c r="J5925" s="7">
        <v>1E-4</v>
      </c>
      <c r="K5925" s="7">
        <v>1E-4</v>
      </c>
      <c r="L5925" s="7">
        <v>7.8164021196311104</v>
      </c>
      <c r="M5925" s="7">
        <v>4.8502797630928196</v>
      </c>
      <c r="N5925" s="7">
        <v>1E-4</v>
      </c>
      <c r="O5925" s="7">
        <v>10.107236509817699</v>
      </c>
      <c r="P5925" s="7">
        <v>10.6434081573549</v>
      </c>
      <c r="Q5925" s="7">
        <v>6.0713873522397597</v>
      </c>
      <c r="R5925" s="7">
        <v>5.6316474724512497</v>
      </c>
      <c r="S5925" s="7">
        <v>5.3720661656981603</v>
      </c>
      <c r="T5925" s="7">
        <v>8.5299764938590794</v>
      </c>
      <c r="U5925" s="7">
        <v>1E-4</v>
      </c>
      <c r="V5925" s="7">
        <v>6.53387590744678</v>
      </c>
      <c r="W5925" s="7">
        <v>1E-4</v>
      </c>
      <c r="X5925" s="7">
        <v>5.7569830683365204</v>
      </c>
      <c r="Y5925" s="7">
        <v>6.0470648918507797</v>
      </c>
      <c r="Z5925" s="7">
        <v>4.6465181826434003</v>
      </c>
      <c r="AA5925" s="7">
        <v>8.3987038619783192</v>
      </c>
      <c r="AB5925" s="7">
        <v>1E-4</v>
      </c>
      <c r="AC5925" s="7">
        <v>5.8156858684494903</v>
      </c>
      <c r="AD5925" s="7">
        <v>1E-4</v>
      </c>
      <c r="AE5925" s="7">
        <v>8.7886905120824004</v>
      </c>
    </row>
    <row r="5926" spans="1:31" ht="14.25" x14ac:dyDescent="0.15">
      <c r="A5926" s="8" t="s">
        <v>6387</v>
      </c>
      <c r="B5926" s="7">
        <v>1E-4</v>
      </c>
      <c r="C5926" s="7">
        <v>5.4760067470555196</v>
      </c>
      <c r="D5926" s="7">
        <v>6.3612276052403196</v>
      </c>
      <c r="E5926" s="7">
        <v>6.4311819004921196</v>
      </c>
      <c r="F5926" s="7">
        <v>5.4653480749396</v>
      </c>
      <c r="G5926" s="7">
        <v>6.7571379688014401</v>
      </c>
      <c r="H5926" s="7">
        <v>5.5184499819613597</v>
      </c>
      <c r="I5926" s="7">
        <v>6.10044046657565</v>
      </c>
      <c r="J5926" s="7">
        <v>9.4171941225457392</v>
      </c>
      <c r="K5926" s="7">
        <v>8.4988702966917202</v>
      </c>
      <c r="L5926" s="7">
        <v>1E-4</v>
      </c>
      <c r="M5926" s="7">
        <v>1E-4</v>
      </c>
      <c r="N5926" s="7">
        <v>5.9617161903076399</v>
      </c>
      <c r="O5926" s="7">
        <v>5.6554244035484098</v>
      </c>
      <c r="P5926" s="7">
        <v>5.3625745285178699</v>
      </c>
      <c r="Q5926" s="7">
        <v>6.96415312208745</v>
      </c>
      <c r="R5926" s="7">
        <v>1E-4</v>
      </c>
      <c r="S5926" s="7">
        <v>6.0504028106299899</v>
      </c>
      <c r="T5926" s="7">
        <v>5.5942555754777201</v>
      </c>
      <c r="U5926" s="7">
        <v>7.2349280747571401</v>
      </c>
      <c r="V5926" s="7">
        <v>1E-4</v>
      </c>
      <c r="W5926" s="7">
        <v>7.6586378374402901</v>
      </c>
      <c r="X5926" s="7">
        <v>6.70416763226324</v>
      </c>
      <c r="Y5926" s="7">
        <v>5.9732796756812698</v>
      </c>
      <c r="Z5926" s="7">
        <v>5.7228123660371297</v>
      </c>
      <c r="AA5926" s="7">
        <v>6.1828006529203998</v>
      </c>
      <c r="AB5926" s="7">
        <v>1E-4</v>
      </c>
      <c r="AC5926" s="7">
        <v>5.5768786310802696</v>
      </c>
      <c r="AD5926" s="7">
        <v>1E-4</v>
      </c>
      <c r="AE5926" s="7">
        <v>5.3628685911529201</v>
      </c>
    </row>
    <row r="5927" spans="1:31" ht="14.25" x14ac:dyDescent="0.15">
      <c r="A5927" s="8" t="s">
        <v>6388</v>
      </c>
      <c r="B5927" s="7">
        <v>1E-4</v>
      </c>
      <c r="C5927" s="7">
        <v>1E-4</v>
      </c>
      <c r="D5927" s="7">
        <v>1E-4</v>
      </c>
      <c r="E5927" s="7">
        <v>1E-4</v>
      </c>
      <c r="F5927" s="7">
        <v>1E-4</v>
      </c>
      <c r="G5927" s="7">
        <v>1E-4</v>
      </c>
      <c r="H5927" s="7">
        <v>1E-4</v>
      </c>
      <c r="I5927" s="7">
        <v>1E-4</v>
      </c>
      <c r="J5927" s="7">
        <v>1E-4</v>
      </c>
      <c r="K5927" s="7">
        <v>10.669487087424899</v>
      </c>
      <c r="L5927" s="7">
        <v>1E-4</v>
      </c>
      <c r="M5927" s="7">
        <v>1E-4</v>
      </c>
      <c r="N5927" s="7">
        <v>1E-4</v>
      </c>
      <c r="O5927" s="7">
        <v>1E-4</v>
      </c>
      <c r="P5927" s="7">
        <v>1E-4</v>
      </c>
      <c r="Q5927" s="7">
        <v>1E-4</v>
      </c>
      <c r="R5927" s="7">
        <v>1E-4</v>
      </c>
      <c r="S5927" s="7">
        <v>1E-4</v>
      </c>
      <c r="T5927" s="7">
        <v>1E-4</v>
      </c>
      <c r="U5927" s="7">
        <v>1E-4</v>
      </c>
      <c r="V5927" s="7">
        <v>1E-4</v>
      </c>
      <c r="W5927" s="7">
        <v>1E-4</v>
      </c>
      <c r="X5927" s="7">
        <v>1E-4</v>
      </c>
      <c r="Y5927" s="7">
        <v>1E-4</v>
      </c>
      <c r="Z5927" s="7">
        <v>1E-4</v>
      </c>
      <c r="AA5927" s="7">
        <v>1E-4</v>
      </c>
      <c r="AB5927" s="7">
        <v>1E-4</v>
      </c>
      <c r="AC5927" s="7">
        <v>1E-4</v>
      </c>
      <c r="AD5927" s="7">
        <v>1E-4</v>
      </c>
      <c r="AE5927" s="7">
        <v>1E-4</v>
      </c>
    </row>
    <row r="5928" spans="1:31" ht="14.25" x14ac:dyDescent="0.15">
      <c r="A5928" s="8" t="s">
        <v>6389</v>
      </c>
      <c r="B5928" s="7">
        <v>10.8532545387234</v>
      </c>
      <c r="C5928" s="7">
        <v>10.856028215144599</v>
      </c>
      <c r="D5928" s="7">
        <v>12.2987992280045</v>
      </c>
      <c r="E5928" s="7">
        <v>10.2704755419742</v>
      </c>
      <c r="F5928" s="7">
        <v>10.6254759339208</v>
      </c>
      <c r="G5928" s="7">
        <v>10.508765143932999</v>
      </c>
      <c r="H5928" s="7">
        <v>10.848962400071599</v>
      </c>
      <c r="I5928" s="7">
        <v>10.8574557822953</v>
      </c>
      <c r="J5928" s="7">
        <v>10.838608747749101</v>
      </c>
      <c r="K5928" s="7">
        <v>10.1671988349832</v>
      </c>
      <c r="L5928" s="7">
        <v>11.499580673204401</v>
      </c>
      <c r="M5928" s="7">
        <v>10.6750789771905</v>
      </c>
      <c r="N5928" s="7">
        <v>10.876247868242499</v>
      </c>
      <c r="O5928" s="7">
        <v>11.1791814653196</v>
      </c>
      <c r="P5928" s="7">
        <v>10.2954286872816</v>
      </c>
      <c r="Q5928" s="7">
        <v>11.5166404509731</v>
      </c>
      <c r="R5928" s="7">
        <v>11.017979100637801</v>
      </c>
      <c r="S5928" s="7">
        <v>11.2316200334594</v>
      </c>
      <c r="T5928" s="7">
        <v>10.7870956385398</v>
      </c>
      <c r="U5928" s="7">
        <v>10.709994336134701</v>
      </c>
      <c r="V5928" s="7">
        <v>10.705670415440499</v>
      </c>
      <c r="W5928" s="7">
        <v>10.951831318041</v>
      </c>
      <c r="X5928" s="7">
        <v>11.1857144603783</v>
      </c>
      <c r="Y5928" s="7">
        <v>11.062705494488</v>
      </c>
      <c r="Z5928" s="7">
        <v>11.3102042239427</v>
      </c>
      <c r="AA5928" s="7">
        <v>10.6749961945442</v>
      </c>
      <c r="AB5928" s="7">
        <v>11.306735057672199</v>
      </c>
      <c r="AC5928" s="7">
        <v>10.4394021603438</v>
      </c>
      <c r="AD5928" s="7">
        <v>9.6734703769640404</v>
      </c>
      <c r="AE5928" s="7">
        <v>10.563357504499001</v>
      </c>
    </row>
    <row r="5929" spans="1:31" ht="14.25" x14ac:dyDescent="0.15">
      <c r="A5929" s="8" t="s">
        <v>6390</v>
      </c>
      <c r="B5929" s="7">
        <v>1E-4</v>
      </c>
      <c r="C5929" s="7">
        <v>1E-4</v>
      </c>
      <c r="D5929" s="7">
        <v>1E-4</v>
      </c>
      <c r="E5929" s="7">
        <v>4.5687055817321802</v>
      </c>
      <c r="F5929" s="7">
        <v>6.1405106130365397</v>
      </c>
      <c r="G5929" s="7">
        <v>1E-4</v>
      </c>
      <c r="H5929" s="7">
        <v>5.7163116133850496</v>
      </c>
      <c r="I5929" s="7">
        <v>1E-4</v>
      </c>
      <c r="J5929" s="7">
        <v>1E-4</v>
      </c>
      <c r="K5929" s="7">
        <v>10.489203928097901</v>
      </c>
      <c r="L5929" s="7">
        <v>1E-4</v>
      </c>
      <c r="M5929" s="7">
        <v>8.8069033318919097</v>
      </c>
      <c r="N5929" s="7">
        <v>5.1950236741101001</v>
      </c>
      <c r="O5929" s="7">
        <v>1E-4</v>
      </c>
      <c r="P5929" s="7">
        <v>1E-4</v>
      </c>
      <c r="Q5929" s="7">
        <v>1E-4</v>
      </c>
      <c r="R5929" s="7">
        <v>1E-4</v>
      </c>
      <c r="S5929" s="7">
        <v>1E-4</v>
      </c>
      <c r="T5929" s="7">
        <v>1E-4</v>
      </c>
      <c r="U5929" s="7">
        <v>1E-4</v>
      </c>
      <c r="V5929" s="7">
        <v>1E-4</v>
      </c>
      <c r="W5929" s="7">
        <v>1E-4</v>
      </c>
      <c r="X5929" s="7">
        <v>1E-4</v>
      </c>
      <c r="Y5929" s="7">
        <v>1E-4</v>
      </c>
      <c r="Z5929" s="7">
        <v>4.0933058419701203</v>
      </c>
      <c r="AA5929" s="7">
        <v>1E-4</v>
      </c>
      <c r="AB5929" s="7">
        <v>1E-4</v>
      </c>
      <c r="AC5929" s="7">
        <v>4.5842559124572402</v>
      </c>
      <c r="AD5929" s="7">
        <v>1E-4</v>
      </c>
      <c r="AE5929" s="7">
        <v>6.9636481922923599</v>
      </c>
    </row>
    <row r="5930" spans="1:31" ht="14.25" x14ac:dyDescent="0.15">
      <c r="A5930" s="8" t="s">
        <v>6391</v>
      </c>
      <c r="B5930" s="7">
        <v>3.8562043064523301</v>
      </c>
      <c r="C5930" s="7">
        <v>3.57001695021536</v>
      </c>
      <c r="D5930" s="7">
        <v>1E-4</v>
      </c>
      <c r="E5930" s="7">
        <v>7.94536579714394</v>
      </c>
      <c r="F5930" s="7">
        <v>1E-4</v>
      </c>
      <c r="G5930" s="7">
        <v>1E-4</v>
      </c>
      <c r="H5930" s="7">
        <v>4.6451430051024198</v>
      </c>
      <c r="I5930" s="7">
        <v>1E-4</v>
      </c>
      <c r="J5930" s="7">
        <v>1E-4</v>
      </c>
      <c r="K5930" s="7">
        <v>1E-4</v>
      </c>
      <c r="L5930" s="7">
        <v>1E-4</v>
      </c>
      <c r="M5930" s="7">
        <v>1E-4</v>
      </c>
      <c r="N5930" s="7">
        <v>7.3282456821321</v>
      </c>
      <c r="O5930" s="7">
        <v>1E-4</v>
      </c>
      <c r="P5930" s="7">
        <v>3.51501213496174</v>
      </c>
      <c r="Q5930" s="7">
        <v>1E-4</v>
      </c>
      <c r="R5930" s="7">
        <v>1E-4</v>
      </c>
      <c r="S5930" s="7">
        <v>1E-4</v>
      </c>
      <c r="T5930" s="7">
        <v>1E-4</v>
      </c>
      <c r="U5930" s="7">
        <v>1E-4</v>
      </c>
      <c r="V5930" s="7">
        <v>1E-4</v>
      </c>
      <c r="W5930" s="7">
        <v>5.05990113408384</v>
      </c>
      <c r="X5930" s="7">
        <v>8.9239260848686097</v>
      </c>
      <c r="Y5930" s="7">
        <v>1E-4</v>
      </c>
      <c r="Z5930" s="7">
        <v>6.1796220259716899</v>
      </c>
      <c r="AA5930" s="7">
        <v>1E-4</v>
      </c>
      <c r="AB5930" s="7">
        <v>1E-4</v>
      </c>
      <c r="AC5930" s="7">
        <v>7.2829335281660397</v>
      </c>
      <c r="AD5930" s="7">
        <v>1E-4</v>
      </c>
      <c r="AE5930" s="7">
        <v>1E-4</v>
      </c>
    </row>
    <row r="5931" spans="1:31" ht="14.25" x14ac:dyDescent="0.15">
      <c r="A5931" s="8" t="s">
        <v>6392</v>
      </c>
      <c r="B5931" s="7">
        <v>1E-4</v>
      </c>
      <c r="C5931" s="7">
        <v>1E-4</v>
      </c>
      <c r="D5931" s="7">
        <v>3.2328532696247501</v>
      </c>
      <c r="E5931" s="7">
        <v>1E-4</v>
      </c>
      <c r="F5931" s="7">
        <v>1E-4</v>
      </c>
      <c r="G5931" s="7">
        <v>1E-4</v>
      </c>
      <c r="H5931" s="7">
        <v>1E-4</v>
      </c>
      <c r="I5931" s="7">
        <v>1E-4</v>
      </c>
      <c r="J5931" s="7">
        <v>7.5444227060473201</v>
      </c>
      <c r="K5931" s="7">
        <v>3.66583697951399</v>
      </c>
      <c r="L5931" s="7">
        <v>1E-4</v>
      </c>
      <c r="M5931" s="7">
        <v>1E-4</v>
      </c>
      <c r="N5931" s="7">
        <v>1E-4</v>
      </c>
      <c r="O5931" s="7">
        <v>3.2323180184135198</v>
      </c>
      <c r="P5931" s="7">
        <v>1E-4</v>
      </c>
      <c r="Q5931" s="7">
        <v>5.1224326225182599</v>
      </c>
      <c r="R5931" s="7">
        <v>1E-4</v>
      </c>
      <c r="S5931" s="7">
        <v>3.3436652812843199</v>
      </c>
      <c r="T5931" s="7">
        <v>1E-4</v>
      </c>
      <c r="U5931" s="7">
        <v>3.8139395117792398</v>
      </c>
      <c r="V5931" s="7">
        <v>5.1182070296379303</v>
      </c>
      <c r="W5931" s="7">
        <v>8.1769234714668606</v>
      </c>
      <c r="X5931" s="7">
        <v>4.5685908097889296</v>
      </c>
      <c r="Y5931" s="7">
        <v>3.24106071635225</v>
      </c>
      <c r="Z5931" s="7">
        <v>1E-4</v>
      </c>
      <c r="AA5931" s="7">
        <v>3.16919365970932</v>
      </c>
      <c r="AB5931" s="7">
        <v>1E-4</v>
      </c>
      <c r="AC5931" s="7">
        <v>1E-4</v>
      </c>
      <c r="AD5931" s="7">
        <v>1E-4</v>
      </c>
      <c r="AE5931" s="7">
        <v>3.0677400524352598</v>
      </c>
    </row>
    <row r="5932" spans="1:31" ht="14.25" x14ac:dyDescent="0.15">
      <c r="A5932" s="8" t="s">
        <v>6393</v>
      </c>
      <c r="B5932" s="7">
        <v>1E-4</v>
      </c>
      <c r="C5932" s="7">
        <v>1E-4</v>
      </c>
      <c r="D5932" s="7">
        <v>1E-4</v>
      </c>
      <c r="E5932" s="7">
        <v>1E-4</v>
      </c>
      <c r="F5932" s="7">
        <v>1E-4</v>
      </c>
      <c r="G5932" s="7">
        <v>1E-4</v>
      </c>
      <c r="H5932" s="7">
        <v>1E-4</v>
      </c>
      <c r="I5932" s="7">
        <v>1E-4</v>
      </c>
      <c r="J5932" s="7">
        <v>1E-4</v>
      </c>
      <c r="K5932" s="7">
        <v>11.646849905157699</v>
      </c>
      <c r="L5932" s="7">
        <v>1E-4</v>
      </c>
      <c r="M5932" s="7">
        <v>1E-4</v>
      </c>
      <c r="N5932" s="7">
        <v>1E-4</v>
      </c>
      <c r="O5932" s="7">
        <v>1E-4</v>
      </c>
      <c r="P5932" s="7">
        <v>1E-4</v>
      </c>
      <c r="Q5932" s="7">
        <v>1E-4</v>
      </c>
      <c r="R5932" s="7">
        <v>1E-4</v>
      </c>
      <c r="S5932" s="7">
        <v>1E-4</v>
      </c>
      <c r="T5932" s="7">
        <v>1E-4</v>
      </c>
      <c r="U5932" s="7">
        <v>1E-4</v>
      </c>
      <c r="V5932" s="7">
        <v>1E-4</v>
      </c>
      <c r="W5932" s="7">
        <v>1E-4</v>
      </c>
      <c r="X5932" s="7">
        <v>1E-4</v>
      </c>
      <c r="Y5932" s="7">
        <v>1E-4</v>
      </c>
      <c r="Z5932" s="7">
        <v>1E-4</v>
      </c>
      <c r="AA5932" s="7">
        <v>1E-4</v>
      </c>
      <c r="AB5932" s="7">
        <v>1E-4</v>
      </c>
      <c r="AC5932" s="7">
        <v>1E-4</v>
      </c>
      <c r="AD5932" s="7">
        <v>1E-4</v>
      </c>
      <c r="AE5932" s="7">
        <v>1E-4</v>
      </c>
    </row>
    <row r="5933" spans="1:31" ht="14.25" x14ac:dyDescent="0.15">
      <c r="A5933" s="8" t="s">
        <v>6394</v>
      </c>
      <c r="B5933" s="7">
        <v>1E-4</v>
      </c>
      <c r="C5933" s="7">
        <v>1E-4</v>
      </c>
      <c r="D5933" s="7">
        <v>1E-4</v>
      </c>
      <c r="E5933" s="7">
        <v>1E-4</v>
      </c>
      <c r="F5933" s="7">
        <v>1E-4</v>
      </c>
      <c r="G5933" s="7">
        <v>7.5659505041311403</v>
      </c>
      <c r="H5933" s="7">
        <v>1E-4</v>
      </c>
      <c r="I5933" s="7">
        <v>1E-4</v>
      </c>
      <c r="J5933" s="7">
        <v>1E-4</v>
      </c>
      <c r="K5933" s="7">
        <v>10.7410452702307</v>
      </c>
      <c r="L5933" s="7">
        <v>1E-4</v>
      </c>
      <c r="M5933" s="7">
        <v>1E-4</v>
      </c>
      <c r="N5933" s="7">
        <v>1E-4</v>
      </c>
      <c r="O5933" s="7">
        <v>1E-4</v>
      </c>
      <c r="P5933" s="7">
        <v>1E-4</v>
      </c>
      <c r="Q5933" s="7">
        <v>1E-4</v>
      </c>
      <c r="R5933" s="7">
        <v>1E-4</v>
      </c>
      <c r="S5933" s="7">
        <v>1E-4</v>
      </c>
      <c r="T5933" s="7">
        <v>1E-4</v>
      </c>
      <c r="U5933" s="7">
        <v>1E-4</v>
      </c>
      <c r="V5933" s="7">
        <v>1E-4</v>
      </c>
      <c r="W5933" s="7">
        <v>1E-4</v>
      </c>
      <c r="X5933" s="7">
        <v>1E-4</v>
      </c>
      <c r="Y5933" s="7">
        <v>1E-4</v>
      </c>
      <c r="Z5933" s="7">
        <v>1E-4</v>
      </c>
      <c r="AA5933" s="7">
        <v>1E-4</v>
      </c>
      <c r="AB5933" s="7">
        <v>1E-4</v>
      </c>
      <c r="AC5933" s="7">
        <v>1E-4</v>
      </c>
      <c r="AD5933" s="7">
        <v>1E-4</v>
      </c>
      <c r="AE5933" s="7">
        <v>1E-4</v>
      </c>
    </row>
    <row r="5934" spans="1:31" ht="14.25" x14ac:dyDescent="0.15">
      <c r="A5934" s="8" t="s">
        <v>6395</v>
      </c>
      <c r="B5934" s="7">
        <v>1E-4</v>
      </c>
      <c r="C5934" s="7">
        <v>1E-4</v>
      </c>
      <c r="D5934" s="7">
        <v>1E-4</v>
      </c>
      <c r="E5934" s="7">
        <v>1E-4</v>
      </c>
      <c r="F5934" s="7">
        <v>1E-4</v>
      </c>
      <c r="G5934" s="7">
        <v>1E-4</v>
      </c>
      <c r="H5934" s="7">
        <v>8.7093161558219503</v>
      </c>
      <c r="I5934" s="7">
        <v>1E-4</v>
      </c>
      <c r="J5934" s="7">
        <v>1E-4</v>
      </c>
      <c r="K5934" s="7">
        <v>1E-4</v>
      </c>
      <c r="L5934" s="7">
        <v>1E-4</v>
      </c>
      <c r="M5934" s="7">
        <v>1E-4</v>
      </c>
      <c r="N5934" s="7">
        <v>1E-4</v>
      </c>
      <c r="O5934" s="7">
        <v>1E-4</v>
      </c>
      <c r="P5934" s="7">
        <v>1E-4</v>
      </c>
      <c r="Q5934" s="7">
        <v>1E-4</v>
      </c>
      <c r="R5934" s="7">
        <v>1E-4</v>
      </c>
      <c r="S5934" s="7">
        <v>1E-4</v>
      </c>
      <c r="T5934" s="7">
        <v>1E-4</v>
      </c>
      <c r="U5934" s="7">
        <v>1E-4</v>
      </c>
      <c r="V5934" s="7">
        <v>1E-4</v>
      </c>
      <c r="W5934" s="7">
        <v>1E-4</v>
      </c>
      <c r="X5934" s="7">
        <v>1E-4</v>
      </c>
      <c r="Y5934" s="7">
        <v>1E-4</v>
      </c>
      <c r="Z5934" s="7">
        <v>10.465053426457001</v>
      </c>
      <c r="AA5934" s="7">
        <v>1E-4</v>
      </c>
      <c r="AB5934" s="7">
        <v>1E-4</v>
      </c>
      <c r="AC5934" s="7">
        <v>1E-4</v>
      </c>
      <c r="AD5934" s="7">
        <v>1E-4</v>
      </c>
      <c r="AE5934" s="7">
        <v>1E-4</v>
      </c>
    </row>
    <row r="5935" spans="1:31" ht="14.25" x14ac:dyDescent="0.15">
      <c r="A5935" s="8" t="s">
        <v>6396</v>
      </c>
      <c r="B5935" s="7">
        <v>1E-4</v>
      </c>
      <c r="C5935" s="7">
        <v>1E-4</v>
      </c>
      <c r="D5935" s="7">
        <v>1E-4</v>
      </c>
      <c r="E5935" s="7">
        <v>1E-4</v>
      </c>
      <c r="F5935" s="7">
        <v>1E-4</v>
      </c>
      <c r="G5935" s="7">
        <v>1E-4</v>
      </c>
      <c r="H5935" s="7">
        <v>1E-4</v>
      </c>
      <c r="I5935" s="7">
        <v>1E-4</v>
      </c>
      <c r="J5935" s="7">
        <v>1E-4</v>
      </c>
      <c r="K5935" s="7">
        <v>1E-4</v>
      </c>
      <c r="L5935" s="7">
        <v>1E-4</v>
      </c>
      <c r="M5935" s="7">
        <v>1E-4</v>
      </c>
      <c r="N5935" s="7">
        <v>1E-4</v>
      </c>
      <c r="O5935" s="7">
        <v>1E-4</v>
      </c>
      <c r="P5935" s="7">
        <v>1E-4</v>
      </c>
      <c r="Q5935" s="7">
        <v>1E-4</v>
      </c>
      <c r="R5935" s="7">
        <v>1E-4</v>
      </c>
      <c r="S5935" s="7">
        <v>1E-4</v>
      </c>
      <c r="T5935" s="7">
        <v>1E-4</v>
      </c>
      <c r="U5935" s="7">
        <v>1E-4</v>
      </c>
      <c r="V5935" s="7">
        <v>1E-4</v>
      </c>
      <c r="W5935" s="7">
        <v>1E-4</v>
      </c>
      <c r="X5935" s="7">
        <v>11.2793019554257</v>
      </c>
      <c r="Y5935" s="7">
        <v>1E-4</v>
      </c>
      <c r="Z5935" s="7">
        <v>1E-4</v>
      </c>
      <c r="AA5935" s="7">
        <v>1E-4</v>
      </c>
      <c r="AB5935" s="7">
        <v>1E-4</v>
      </c>
      <c r="AC5935" s="7">
        <v>1E-4</v>
      </c>
      <c r="AD5935" s="7">
        <v>1E-4</v>
      </c>
      <c r="AE5935" s="7">
        <v>1E-4</v>
      </c>
    </row>
    <row r="5936" spans="1:31" ht="14.25" x14ac:dyDescent="0.15">
      <c r="A5936" s="8" t="s">
        <v>6397</v>
      </c>
      <c r="B5936" s="7">
        <v>11.2823805822037</v>
      </c>
      <c r="C5936" s="7">
        <v>12.5444541455748</v>
      </c>
      <c r="D5936" s="7">
        <v>1E-4</v>
      </c>
      <c r="E5936" s="7">
        <v>1E-4</v>
      </c>
      <c r="F5936" s="7">
        <v>1E-4</v>
      </c>
      <c r="G5936" s="7">
        <v>1E-4</v>
      </c>
      <c r="H5936" s="7">
        <v>1E-4</v>
      </c>
      <c r="I5936" s="7">
        <v>1E-4</v>
      </c>
      <c r="J5936" s="7">
        <v>1E-4</v>
      </c>
      <c r="K5936" s="7">
        <v>1E-4</v>
      </c>
      <c r="L5936" s="7">
        <v>1E-4</v>
      </c>
      <c r="M5936" s="7">
        <v>1E-4</v>
      </c>
      <c r="N5936" s="7">
        <v>1E-4</v>
      </c>
      <c r="O5936" s="7">
        <v>9.9996619148190504</v>
      </c>
      <c r="P5936" s="7">
        <v>12.5877896231337</v>
      </c>
      <c r="Q5936" s="7">
        <v>1E-4</v>
      </c>
      <c r="R5936" s="7">
        <v>1E-4</v>
      </c>
      <c r="S5936" s="7">
        <v>1E-4</v>
      </c>
      <c r="T5936" s="7">
        <v>1E-4</v>
      </c>
      <c r="U5936" s="7">
        <v>1E-4</v>
      </c>
      <c r="V5936" s="7">
        <v>1E-4</v>
      </c>
      <c r="W5936" s="7">
        <v>1E-4</v>
      </c>
      <c r="X5936" s="7">
        <v>1E-4</v>
      </c>
      <c r="Y5936" s="7">
        <v>1E-4</v>
      </c>
      <c r="Z5936" s="7">
        <v>1E-4</v>
      </c>
      <c r="AA5936" s="7">
        <v>1E-4</v>
      </c>
      <c r="AB5936" s="7">
        <v>1E-4</v>
      </c>
      <c r="AC5936" s="7">
        <v>1E-4</v>
      </c>
      <c r="AD5936" s="7">
        <v>1E-4</v>
      </c>
      <c r="AE5936" s="7">
        <v>1E-4</v>
      </c>
    </row>
    <row r="5937" spans="1:31" ht="14.25" x14ac:dyDescent="0.15">
      <c r="A5937" s="8" t="s">
        <v>6398</v>
      </c>
      <c r="B5937" s="7">
        <v>1E-4</v>
      </c>
      <c r="C5937" s="7">
        <v>13.9495583301997</v>
      </c>
      <c r="D5937" s="7">
        <v>1E-4</v>
      </c>
      <c r="E5937" s="7">
        <v>1E-4</v>
      </c>
      <c r="F5937" s="7">
        <v>1E-4</v>
      </c>
      <c r="G5937" s="7">
        <v>1E-4</v>
      </c>
      <c r="H5937" s="7">
        <v>1E-4</v>
      </c>
      <c r="I5937" s="7">
        <v>1E-4</v>
      </c>
      <c r="J5937" s="7">
        <v>1E-4</v>
      </c>
      <c r="K5937" s="7">
        <v>1E-4</v>
      </c>
      <c r="L5937" s="7">
        <v>1E-4</v>
      </c>
      <c r="M5937" s="7">
        <v>1E-4</v>
      </c>
      <c r="N5937" s="7">
        <v>1E-4</v>
      </c>
      <c r="O5937" s="7">
        <v>1E-4</v>
      </c>
      <c r="P5937" s="7">
        <v>11.3635317709265</v>
      </c>
      <c r="Q5937" s="7">
        <v>1E-4</v>
      </c>
      <c r="R5937" s="7">
        <v>1E-4</v>
      </c>
      <c r="S5937" s="7">
        <v>1E-4</v>
      </c>
      <c r="T5937" s="7">
        <v>1E-4</v>
      </c>
      <c r="U5937" s="7">
        <v>1E-4</v>
      </c>
      <c r="V5937" s="7">
        <v>1E-4</v>
      </c>
      <c r="W5937" s="7">
        <v>1E-4</v>
      </c>
      <c r="X5937" s="7">
        <v>1E-4</v>
      </c>
      <c r="Y5937" s="7">
        <v>1E-4</v>
      </c>
      <c r="Z5937" s="7">
        <v>1E-4</v>
      </c>
      <c r="AA5937" s="7">
        <v>1E-4</v>
      </c>
      <c r="AB5937" s="7">
        <v>1E-4</v>
      </c>
      <c r="AC5937" s="7">
        <v>1E-4</v>
      </c>
      <c r="AD5937" s="7">
        <v>1E-4</v>
      </c>
      <c r="AE5937" s="7">
        <v>1E-4</v>
      </c>
    </row>
    <row r="5938" spans="1:31" ht="14.25" x14ac:dyDescent="0.15">
      <c r="A5938" s="8" t="s">
        <v>6399</v>
      </c>
      <c r="B5938" s="7">
        <v>3.4000407724063799</v>
      </c>
      <c r="C5938" s="7">
        <v>13.3766750826608</v>
      </c>
      <c r="D5938" s="7">
        <v>1E-4</v>
      </c>
      <c r="E5938" s="7">
        <v>1E-4</v>
      </c>
      <c r="F5938" s="7">
        <v>1E-4</v>
      </c>
      <c r="G5938" s="7">
        <v>1E-4</v>
      </c>
      <c r="H5938" s="7">
        <v>3.6990864750269701</v>
      </c>
      <c r="I5938" s="7">
        <v>1E-4</v>
      </c>
      <c r="J5938" s="7">
        <v>1E-4</v>
      </c>
      <c r="K5938" s="7">
        <v>1E-4</v>
      </c>
      <c r="L5938" s="7">
        <v>1E-4</v>
      </c>
      <c r="M5938" s="7">
        <v>1E-4</v>
      </c>
      <c r="N5938" s="7">
        <v>1E-4</v>
      </c>
      <c r="O5938" s="7">
        <v>1E-4</v>
      </c>
      <c r="P5938" s="7">
        <v>10.7218206229405</v>
      </c>
      <c r="Q5938" s="7">
        <v>1E-4</v>
      </c>
      <c r="R5938" s="7">
        <v>1E-4</v>
      </c>
      <c r="S5938" s="7">
        <v>1E-4</v>
      </c>
      <c r="T5938" s="7">
        <v>1E-4</v>
      </c>
      <c r="U5938" s="7">
        <v>1E-4</v>
      </c>
      <c r="V5938" s="7">
        <v>1E-4</v>
      </c>
      <c r="W5938" s="7">
        <v>1E-4</v>
      </c>
      <c r="X5938" s="7">
        <v>1E-4</v>
      </c>
      <c r="Y5938" s="7">
        <v>1E-4</v>
      </c>
      <c r="Z5938" s="7">
        <v>1E-4</v>
      </c>
      <c r="AA5938" s="7">
        <v>1E-4</v>
      </c>
      <c r="AB5938" s="7">
        <v>1E-4</v>
      </c>
      <c r="AC5938" s="7">
        <v>1E-4</v>
      </c>
      <c r="AD5938" s="7">
        <v>1E-4</v>
      </c>
      <c r="AE5938" s="7">
        <v>5.9025063858459497</v>
      </c>
    </row>
    <row r="5939" spans="1:31" ht="14.25" x14ac:dyDescent="0.15">
      <c r="A5939" s="8" t="s">
        <v>6400</v>
      </c>
      <c r="B5939" s="7">
        <v>1E-4</v>
      </c>
      <c r="C5939" s="7">
        <v>1E-4</v>
      </c>
      <c r="D5939" s="7">
        <v>1E-4</v>
      </c>
      <c r="E5939" s="7">
        <v>1E-4</v>
      </c>
      <c r="F5939" s="7">
        <v>1E-4</v>
      </c>
      <c r="G5939" s="7">
        <v>1E-4</v>
      </c>
      <c r="H5939" s="7">
        <v>1E-4</v>
      </c>
      <c r="I5939" s="7">
        <v>1E-4</v>
      </c>
      <c r="J5939" s="7">
        <v>1E-4</v>
      </c>
      <c r="K5939" s="7">
        <v>1E-4</v>
      </c>
      <c r="L5939" s="7">
        <v>1E-4</v>
      </c>
      <c r="M5939" s="7">
        <v>1E-4</v>
      </c>
      <c r="N5939" s="7">
        <v>1E-4</v>
      </c>
      <c r="O5939" s="7">
        <v>1E-4</v>
      </c>
      <c r="P5939" s="7">
        <v>1E-4</v>
      </c>
      <c r="Q5939" s="7">
        <v>1E-4</v>
      </c>
      <c r="R5939" s="7">
        <v>1E-4</v>
      </c>
      <c r="S5939" s="7">
        <v>1E-4</v>
      </c>
      <c r="T5939" s="7">
        <v>1E-4</v>
      </c>
      <c r="U5939" s="7">
        <v>1E-4</v>
      </c>
      <c r="V5939" s="7">
        <v>1E-4</v>
      </c>
      <c r="W5939" s="7">
        <v>1E-4</v>
      </c>
      <c r="X5939" s="7">
        <v>1E-4</v>
      </c>
      <c r="Y5939" s="7">
        <v>1E-4</v>
      </c>
      <c r="Z5939" s="7">
        <v>1E-4</v>
      </c>
      <c r="AA5939" s="7">
        <v>1E-4</v>
      </c>
      <c r="AB5939" s="7">
        <v>1E-4</v>
      </c>
      <c r="AC5939" s="7">
        <v>1E-4</v>
      </c>
      <c r="AD5939" s="7">
        <v>1E-4</v>
      </c>
      <c r="AE5939" s="7">
        <v>1E-4</v>
      </c>
    </row>
    <row r="5940" spans="1:31" ht="14.25" x14ac:dyDescent="0.15">
      <c r="A5940" s="8" t="s">
        <v>331</v>
      </c>
      <c r="B5940" s="7">
        <v>1E-4</v>
      </c>
      <c r="C5940" s="7">
        <v>1E-4</v>
      </c>
      <c r="D5940" s="7">
        <v>1E-4</v>
      </c>
      <c r="E5940" s="7">
        <v>1E-4</v>
      </c>
      <c r="F5940" s="7">
        <v>1E-4</v>
      </c>
      <c r="G5940" s="7">
        <v>1E-4</v>
      </c>
      <c r="H5940" s="7">
        <v>1E-4</v>
      </c>
      <c r="I5940" s="7">
        <v>1E-4</v>
      </c>
      <c r="J5940" s="7">
        <v>1E-4</v>
      </c>
      <c r="K5940" s="7">
        <v>1E-4</v>
      </c>
      <c r="L5940" s="7">
        <v>1E-4</v>
      </c>
      <c r="M5940" s="7">
        <v>1E-4</v>
      </c>
      <c r="N5940" s="7">
        <v>1E-4</v>
      </c>
      <c r="O5940" s="7">
        <v>1E-4</v>
      </c>
      <c r="P5940" s="7">
        <v>1E-4</v>
      </c>
      <c r="Q5940" s="7">
        <v>1E-4</v>
      </c>
      <c r="R5940" s="7">
        <v>1E-4</v>
      </c>
      <c r="S5940" s="7">
        <v>1E-4</v>
      </c>
      <c r="T5940" s="7">
        <v>1E-4</v>
      </c>
      <c r="U5940" s="7">
        <v>1E-4</v>
      </c>
      <c r="V5940" s="7">
        <v>1E-4</v>
      </c>
      <c r="W5940" s="7">
        <v>1E-4</v>
      </c>
      <c r="X5940" s="7">
        <v>1E-4</v>
      </c>
      <c r="Y5940" s="7">
        <v>1E-4</v>
      </c>
      <c r="Z5940" s="7">
        <v>1E-4</v>
      </c>
      <c r="AA5940" s="7">
        <v>1E-4</v>
      </c>
      <c r="AB5940" s="7">
        <v>1E-4</v>
      </c>
      <c r="AC5940" s="7">
        <v>1E-4</v>
      </c>
      <c r="AD5940" s="7">
        <v>1E-4</v>
      </c>
      <c r="AE5940" s="7">
        <v>1E-4</v>
      </c>
    </row>
    <row r="5941" spans="1:31" ht="14.25" x14ac:dyDescent="0.15">
      <c r="A5941" s="8" t="s">
        <v>6401</v>
      </c>
      <c r="B5941" s="7">
        <v>1E-4</v>
      </c>
      <c r="C5941" s="7">
        <v>1E-4</v>
      </c>
      <c r="D5941" s="7">
        <v>1E-4</v>
      </c>
      <c r="E5941" s="7">
        <v>1E-4</v>
      </c>
      <c r="F5941" s="7">
        <v>1E-4</v>
      </c>
      <c r="G5941" s="7">
        <v>1E-4</v>
      </c>
      <c r="H5941" s="7">
        <v>1E-4</v>
      </c>
      <c r="I5941" s="7">
        <v>1E-4</v>
      </c>
      <c r="J5941" s="7">
        <v>1E-4</v>
      </c>
      <c r="K5941" s="7">
        <v>5.8645492800775596</v>
      </c>
      <c r="L5941" s="7">
        <v>1E-4</v>
      </c>
      <c r="M5941" s="7">
        <v>1E-4</v>
      </c>
      <c r="N5941" s="7">
        <v>1E-4</v>
      </c>
      <c r="O5941" s="7">
        <v>1E-4</v>
      </c>
      <c r="P5941" s="7">
        <v>1E-4</v>
      </c>
      <c r="Q5941" s="7">
        <v>1E-4</v>
      </c>
      <c r="R5941" s="7">
        <v>1E-4</v>
      </c>
      <c r="S5941" s="7">
        <v>1E-4</v>
      </c>
      <c r="T5941" s="7">
        <v>1E-4</v>
      </c>
      <c r="U5941" s="7">
        <v>1E-4</v>
      </c>
      <c r="V5941" s="7">
        <v>1E-4</v>
      </c>
      <c r="W5941" s="7">
        <v>1E-4</v>
      </c>
      <c r="X5941" s="7">
        <v>1E-4</v>
      </c>
      <c r="Y5941" s="7">
        <v>1E-4</v>
      </c>
      <c r="Z5941" s="7">
        <v>1E-4</v>
      </c>
      <c r="AA5941" s="7">
        <v>1E-4</v>
      </c>
      <c r="AB5941" s="7">
        <v>1E-4</v>
      </c>
      <c r="AC5941" s="7">
        <v>1E-4</v>
      </c>
      <c r="AD5941" s="7">
        <v>1E-4</v>
      </c>
      <c r="AE5941" s="7">
        <v>1E-4</v>
      </c>
    </row>
    <row r="5942" spans="1:31" ht="14.25" x14ac:dyDescent="0.15">
      <c r="A5942" s="8" t="s">
        <v>6402</v>
      </c>
      <c r="B5942" s="7">
        <v>1E-4</v>
      </c>
      <c r="C5942" s="7">
        <v>7.3550604106226896</v>
      </c>
      <c r="D5942" s="7">
        <v>1E-4</v>
      </c>
      <c r="E5942" s="7">
        <v>1E-4</v>
      </c>
      <c r="F5942" s="7">
        <v>1E-4</v>
      </c>
      <c r="G5942" s="7">
        <v>1E-4</v>
      </c>
      <c r="H5942" s="7">
        <v>1E-4</v>
      </c>
      <c r="I5942" s="7">
        <v>8.7217423865306003</v>
      </c>
      <c r="J5942" s="7">
        <v>1E-4</v>
      </c>
      <c r="K5942" s="7">
        <v>5.5258652186186099</v>
      </c>
      <c r="L5942" s="7">
        <v>1E-4</v>
      </c>
      <c r="M5942" s="7">
        <v>1E-4</v>
      </c>
      <c r="N5942" s="7">
        <v>1E-4</v>
      </c>
      <c r="O5942" s="7">
        <v>3.64890546547386</v>
      </c>
      <c r="P5942" s="7">
        <v>1E-4</v>
      </c>
      <c r="Q5942" s="7">
        <v>1E-4</v>
      </c>
      <c r="R5942" s="7">
        <v>1E-4</v>
      </c>
      <c r="S5942" s="7">
        <v>1E-4</v>
      </c>
      <c r="T5942" s="7">
        <v>3.9515481340991299</v>
      </c>
      <c r="U5942" s="7">
        <v>1E-4</v>
      </c>
      <c r="V5942" s="7">
        <v>1E-4</v>
      </c>
      <c r="W5942" s="7">
        <v>1E-4</v>
      </c>
      <c r="X5942" s="7">
        <v>1E-4</v>
      </c>
      <c r="Y5942" s="7">
        <v>1E-4</v>
      </c>
      <c r="Z5942" s="7">
        <v>1E-4</v>
      </c>
      <c r="AA5942" s="7">
        <v>6.1216972102720701</v>
      </c>
      <c r="AB5942" s="7">
        <v>1E-4</v>
      </c>
      <c r="AC5942" s="7">
        <v>3.6513033006408402</v>
      </c>
      <c r="AD5942" s="7">
        <v>1E-4</v>
      </c>
      <c r="AE5942" s="7">
        <v>2.71373642194885</v>
      </c>
    </row>
    <row r="5943" spans="1:31" ht="14.25" x14ac:dyDescent="0.15">
      <c r="A5943" s="8" t="s">
        <v>6403</v>
      </c>
      <c r="B5943" s="7">
        <v>1E-4</v>
      </c>
      <c r="C5943" s="7">
        <v>1E-4</v>
      </c>
      <c r="D5943" s="7">
        <v>1E-4</v>
      </c>
      <c r="E5943" s="7">
        <v>1E-4</v>
      </c>
      <c r="F5943" s="7">
        <v>1E-4</v>
      </c>
      <c r="G5943" s="7">
        <v>4.2827182115276896</v>
      </c>
      <c r="H5943" s="7">
        <v>1E-4</v>
      </c>
      <c r="I5943" s="7">
        <v>1E-4</v>
      </c>
      <c r="J5943" s="7">
        <v>1E-4</v>
      </c>
      <c r="K5943" s="7">
        <v>10.408822277780001</v>
      </c>
      <c r="L5943" s="7">
        <v>1E-4</v>
      </c>
      <c r="M5943" s="7">
        <v>1E-4</v>
      </c>
      <c r="N5943" s="7">
        <v>1E-4</v>
      </c>
      <c r="O5943" s="7">
        <v>1E-4</v>
      </c>
      <c r="P5943" s="7">
        <v>1E-4</v>
      </c>
      <c r="Q5943" s="7">
        <v>1E-4</v>
      </c>
      <c r="R5943" s="7">
        <v>1E-4</v>
      </c>
      <c r="S5943" s="7">
        <v>1E-4</v>
      </c>
      <c r="T5943" s="7">
        <v>1E-4</v>
      </c>
      <c r="U5943" s="7">
        <v>1E-4</v>
      </c>
      <c r="V5943" s="7">
        <v>1E-4</v>
      </c>
      <c r="W5943" s="7">
        <v>2.33833823051947</v>
      </c>
      <c r="X5943" s="7">
        <v>1E-4</v>
      </c>
      <c r="Y5943" s="7">
        <v>1E-4</v>
      </c>
      <c r="Z5943" s="7">
        <v>1E-4</v>
      </c>
      <c r="AA5943" s="7">
        <v>1E-4</v>
      </c>
      <c r="AB5943" s="7">
        <v>1E-4</v>
      </c>
      <c r="AC5943" s="7">
        <v>1E-4</v>
      </c>
      <c r="AD5943" s="7">
        <v>1E-4</v>
      </c>
      <c r="AE5943" s="7">
        <v>1E-4</v>
      </c>
    </row>
    <row r="5944" spans="1:31" ht="14.25" x14ac:dyDescent="0.15">
      <c r="A5944" s="8" t="s">
        <v>6404</v>
      </c>
      <c r="B5944" s="7">
        <v>7.3891032333432296</v>
      </c>
      <c r="C5944" s="7">
        <v>8.2625854298457408</v>
      </c>
      <c r="D5944" s="7">
        <v>9.2003007801209193</v>
      </c>
      <c r="E5944" s="7">
        <v>8.7224085787096293</v>
      </c>
      <c r="F5944" s="7">
        <v>7.98710627428368</v>
      </c>
      <c r="G5944" s="7">
        <v>9.9585936188156605</v>
      </c>
      <c r="H5944" s="7">
        <v>8.8319652624488008</v>
      </c>
      <c r="I5944" s="7">
        <v>9.3969269117853909</v>
      </c>
      <c r="J5944" s="7">
        <v>9.4944685818914802</v>
      </c>
      <c r="K5944" s="7">
        <v>6.7113858383642802</v>
      </c>
      <c r="L5944" s="7">
        <v>8.2428480370519104</v>
      </c>
      <c r="M5944" s="7">
        <v>8.4921674660841706</v>
      </c>
      <c r="N5944" s="7">
        <v>8.3292466003792605</v>
      </c>
      <c r="O5944" s="7">
        <v>8.5894575412039007</v>
      </c>
      <c r="P5944" s="7">
        <v>9.0462729448399593</v>
      </c>
      <c r="Q5944" s="7">
        <v>10.2123053433167</v>
      </c>
      <c r="R5944" s="7">
        <v>9.2412438760061306</v>
      </c>
      <c r="S5944" s="7">
        <v>9.2196865878372396</v>
      </c>
      <c r="T5944" s="7">
        <v>8.7812101182689908</v>
      </c>
      <c r="U5944" s="7">
        <v>9.4254838565942904</v>
      </c>
      <c r="V5944" s="7">
        <v>8.7756969605233692</v>
      </c>
      <c r="W5944" s="7">
        <v>8.9538630393230303</v>
      </c>
      <c r="X5944" s="7">
        <v>8.1546833906712308</v>
      </c>
      <c r="Y5944" s="7">
        <v>9.7466012993713296</v>
      </c>
      <c r="Z5944" s="7">
        <v>8.0850797922309603</v>
      </c>
      <c r="AA5944" s="7">
        <v>8.7963939604713097</v>
      </c>
      <c r="AB5944" s="7">
        <v>8.3976844661186405</v>
      </c>
      <c r="AC5944" s="7">
        <v>8.9953427702648803</v>
      </c>
      <c r="AD5944" s="7">
        <v>8.1359239106468699</v>
      </c>
      <c r="AE5944" s="7">
        <v>8.1230718941725595</v>
      </c>
    </row>
    <row r="5945" spans="1:31" ht="14.25" x14ac:dyDescent="0.15">
      <c r="A5945" s="8" t="s">
        <v>6405</v>
      </c>
      <c r="B5945" s="7">
        <v>1E-4</v>
      </c>
      <c r="C5945" s="7">
        <v>1E-4</v>
      </c>
      <c r="D5945" s="7">
        <v>1E-4</v>
      </c>
      <c r="E5945" s="7">
        <v>1E-4</v>
      </c>
      <c r="F5945" s="7">
        <v>1E-4</v>
      </c>
      <c r="G5945" s="7">
        <v>5.0647721137923902</v>
      </c>
      <c r="H5945" s="7">
        <v>1E-4</v>
      </c>
      <c r="I5945" s="7">
        <v>1E-4</v>
      </c>
      <c r="J5945" s="7">
        <v>1E-4</v>
      </c>
      <c r="K5945" s="7">
        <v>10.3885970971126</v>
      </c>
      <c r="L5945" s="7">
        <v>1E-4</v>
      </c>
      <c r="M5945" s="7">
        <v>1E-4</v>
      </c>
      <c r="N5945" s="7">
        <v>1E-4</v>
      </c>
      <c r="O5945" s="7">
        <v>1E-4</v>
      </c>
      <c r="P5945" s="7">
        <v>1E-4</v>
      </c>
      <c r="Q5945" s="7">
        <v>1E-4</v>
      </c>
      <c r="R5945" s="7">
        <v>1E-4</v>
      </c>
      <c r="S5945" s="7">
        <v>1E-4</v>
      </c>
      <c r="T5945" s="7">
        <v>1E-4</v>
      </c>
      <c r="U5945" s="7">
        <v>1E-4</v>
      </c>
      <c r="V5945" s="7">
        <v>1E-4</v>
      </c>
      <c r="W5945" s="7">
        <v>1E-4</v>
      </c>
      <c r="X5945" s="7">
        <v>1E-4</v>
      </c>
      <c r="Y5945" s="7">
        <v>1E-4</v>
      </c>
      <c r="Z5945" s="7">
        <v>1E-4</v>
      </c>
      <c r="AA5945" s="7">
        <v>1E-4</v>
      </c>
      <c r="AB5945" s="7">
        <v>1E-4</v>
      </c>
      <c r="AC5945" s="7">
        <v>1E-4</v>
      </c>
      <c r="AD5945" s="7">
        <v>1E-4</v>
      </c>
      <c r="AE5945" s="7">
        <v>1E-4</v>
      </c>
    </row>
    <row r="5946" spans="1:31" ht="14.25" x14ac:dyDescent="0.15">
      <c r="A5946" s="8" t="s">
        <v>332</v>
      </c>
      <c r="B5946" s="7">
        <v>1E-4</v>
      </c>
      <c r="C5946" s="7">
        <v>1E-4</v>
      </c>
      <c r="D5946" s="7">
        <v>1E-4</v>
      </c>
      <c r="E5946" s="7">
        <v>1E-4</v>
      </c>
      <c r="F5946" s="7">
        <v>1E-4</v>
      </c>
      <c r="G5946" s="7">
        <v>1E-4</v>
      </c>
      <c r="H5946" s="7">
        <v>1E-4</v>
      </c>
      <c r="I5946" s="7">
        <v>1E-4</v>
      </c>
      <c r="J5946" s="7">
        <v>1E-4</v>
      </c>
      <c r="K5946" s="7">
        <v>1E-4</v>
      </c>
      <c r="L5946" s="7">
        <v>1E-4</v>
      </c>
      <c r="M5946" s="7">
        <v>1E-4</v>
      </c>
      <c r="N5946" s="7">
        <v>1E-4</v>
      </c>
      <c r="O5946" s="7">
        <v>1E-4</v>
      </c>
      <c r="P5946" s="7">
        <v>1E-4</v>
      </c>
      <c r="Q5946" s="7">
        <v>1E-4</v>
      </c>
      <c r="R5946" s="7">
        <v>1E-4</v>
      </c>
      <c r="S5946" s="7">
        <v>1E-4</v>
      </c>
      <c r="T5946" s="7">
        <v>1E-4</v>
      </c>
      <c r="U5946" s="7">
        <v>1E-4</v>
      </c>
      <c r="V5946" s="7">
        <v>1E-4</v>
      </c>
      <c r="W5946" s="7">
        <v>1E-4</v>
      </c>
      <c r="X5946" s="7">
        <v>1E-4</v>
      </c>
      <c r="Y5946" s="7">
        <v>1E-4</v>
      </c>
      <c r="Z5946" s="7">
        <v>1E-4</v>
      </c>
      <c r="AA5946" s="7">
        <v>1E-4</v>
      </c>
      <c r="AB5946" s="7">
        <v>1E-4</v>
      </c>
      <c r="AC5946" s="7">
        <v>1E-4</v>
      </c>
      <c r="AD5946" s="7">
        <v>1E-4</v>
      </c>
      <c r="AE5946" s="7">
        <v>1E-4</v>
      </c>
    </row>
    <row r="5947" spans="1:31" ht="14.25" x14ac:dyDescent="0.15">
      <c r="A5947" s="8" t="s">
        <v>6406</v>
      </c>
      <c r="B5947" s="7">
        <v>1E-4</v>
      </c>
      <c r="C5947" s="7">
        <v>1E-4</v>
      </c>
      <c r="D5947" s="7">
        <v>1E-4</v>
      </c>
      <c r="E5947" s="7">
        <v>1E-4</v>
      </c>
      <c r="F5947" s="7">
        <v>1E-4</v>
      </c>
      <c r="G5947" s="7">
        <v>1E-4</v>
      </c>
      <c r="H5947" s="7">
        <v>1E-4</v>
      </c>
      <c r="I5947" s="7">
        <v>1E-4</v>
      </c>
      <c r="J5947" s="7">
        <v>1E-4</v>
      </c>
      <c r="K5947" s="7">
        <v>9.4101725478999398</v>
      </c>
      <c r="L5947" s="7">
        <v>1E-4</v>
      </c>
      <c r="M5947" s="7">
        <v>1E-4</v>
      </c>
      <c r="N5947" s="7">
        <v>1E-4</v>
      </c>
      <c r="O5947" s="7">
        <v>1E-4</v>
      </c>
      <c r="P5947" s="7">
        <v>1E-4</v>
      </c>
      <c r="Q5947" s="7">
        <v>1E-4</v>
      </c>
      <c r="R5947" s="7">
        <v>1E-4</v>
      </c>
      <c r="S5947" s="7">
        <v>1E-4</v>
      </c>
      <c r="T5947" s="7">
        <v>1E-4</v>
      </c>
      <c r="U5947" s="7">
        <v>1E-4</v>
      </c>
      <c r="V5947" s="7">
        <v>1E-4</v>
      </c>
      <c r="W5947" s="7">
        <v>1E-4</v>
      </c>
      <c r="X5947" s="7">
        <v>1E-4</v>
      </c>
      <c r="Y5947" s="7">
        <v>1E-4</v>
      </c>
      <c r="Z5947" s="7">
        <v>1E-4</v>
      </c>
      <c r="AA5947" s="7">
        <v>1E-4</v>
      </c>
      <c r="AB5947" s="7">
        <v>1E-4</v>
      </c>
      <c r="AC5947" s="7">
        <v>1E-4</v>
      </c>
      <c r="AD5947" s="7">
        <v>1E-4</v>
      </c>
      <c r="AE5947" s="7">
        <v>1E-4</v>
      </c>
    </row>
    <row r="5948" spans="1:31" ht="14.25" x14ac:dyDescent="0.15">
      <c r="A5948" s="8" t="s">
        <v>6407</v>
      </c>
      <c r="B5948" s="7">
        <v>1E-4</v>
      </c>
      <c r="C5948" s="7">
        <v>1E-4</v>
      </c>
      <c r="D5948" s="7">
        <v>1E-4</v>
      </c>
      <c r="E5948" s="7">
        <v>1E-4</v>
      </c>
      <c r="F5948" s="7">
        <v>1E-4</v>
      </c>
      <c r="G5948" s="7">
        <v>5.5919683513172602</v>
      </c>
      <c r="H5948" s="7">
        <v>1E-4</v>
      </c>
      <c r="I5948" s="7">
        <v>1E-4</v>
      </c>
      <c r="J5948" s="7">
        <v>1E-4</v>
      </c>
      <c r="K5948" s="7">
        <v>9.9354454213299093</v>
      </c>
      <c r="L5948" s="7">
        <v>1E-4</v>
      </c>
      <c r="M5948" s="7">
        <v>1E-4</v>
      </c>
      <c r="N5948" s="7">
        <v>1E-4</v>
      </c>
      <c r="O5948" s="7">
        <v>1E-4</v>
      </c>
      <c r="P5948" s="7">
        <v>1E-4</v>
      </c>
      <c r="Q5948" s="7">
        <v>1E-4</v>
      </c>
      <c r="R5948" s="7">
        <v>1E-4</v>
      </c>
      <c r="S5948" s="7">
        <v>1E-4</v>
      </c>
      <c r="T5948" s="7">
        <v>1E-4</v>
      </c>
      <c r="U5948" s="7">
        <v>1E-4</v>
      </c>
      <c r="V5948" s="7">
        <v>1E-4</v>
      </c>
      <c r="W5948" s="7">
        <v>1E-4</v>
      </c>
      <c r="X5948" s="7">
        <v>1E-4</v>
      </c>
      <c r="Y5948" s="7">
        <v>1E-4</v>
      </c>
      <c r="Z5948" s="7">
        <v>1E-4</v>
      </c>
      <c r="AA5948" s="7">
        <v>1E-4</v>
      </c>
      <c r="AB5948" s="7">
        <v>1E-4</v>
      </c>
      <c r="AC5948" s="7">
        <v>1E-4</v>
      </c>
      <c r="AD5948" s="7">
        <v>1E-4</v>
      </c>
      <c r="AE5948" s="7">
        <v>1E-4</v>
      </c>
    </row>
    <row r="5949" spans="1:31" ht="14.25" x14ac:dyDescent="0.15">
      <c r="A5949" s="8" t="s">
        <v>6408</v>
      </c>
      <c r="B5949" s="7">
        <v>5.9936500396168704</v>
      </c>
      <c r="C5949" s="7">
        <v>5.5189064514920902</v>
      </c>
      <c r="D5949" s="7">
        <v>1E-4</v>
      </c>
      <c r="E5949" s="7">
        <v>6.6929663144169904</v>
      </c>
      <c r="F5949" s="7">
        <v>6.7432559112682897</v>
      </c>
      <c r="G5949" s="7">
        <v>10.720181315812599</v>
      </c>
      <c r="H5949" s="7">
        <v>6.464988126882</v>
      </c>
      <c r="I5949" s="7">
        <v>5.7968551768832404</v>
      </c>
      <c r="J5949" s="7">
        <v>6.6009079847822001</v>
      </c>
      <c r="K5949" s="7">
        <v>8.7962666201660902</v>
      </c>
      <c r="L5949" s="7">
        <v>1E-4</v>
      </c>
      <c r="M5949" s="7">
        <v>7.3980389255449799</v>
      </c>
      <c r="N5949" s="7">
        <v>7.1360503303090903</v>
      </c>
      <c r="O5949" s="7">
        <v>5.0530807876913304</v>
      </c>
      <c r="P5949" s="7">
        <v>5.2818388423412399</v>
      </c>
      <c r="Q5949" s="7">
        <v>5.9873117675694596</v>
      </c>
      <c r="R5949" s="7">
        <v>6.3967258579503303</v>
      </c>
      <c r="S5949" s="7">
        <v>6.51909365049461</v>
      </c>
      <c r="T5949" s="7">
        <v>6.6832434897979498</v>
      </c>
      <c r="U5949" s="7">
        <v>9.2805828319307206</v>
      </c>
      <c r="V5949" s="7">
        <v>6.6700364226735296</v>
      </c>
      <c r="W5949" s="7">
        <v>4.3912278615034701</v>
      </c>
      <c r="X5949" s="7">
        <v>4.6981230384389603</v>
      </c>
      <c r="Y5949" s="7">
        <v>7.4880478781340498</v>
      </c>
      <c r="Z5949" s="7">
        <v>6.32158816305793</v>
      </c>
      <c r="AA5949" s="7">
        <v>7.9057322523590701</v>
      </c>
      <c r="AB5949" s="7">
        <v>5.1412552715296904</v>
      </c>
      <c r="AC5949" s="7">
        <v>5.6771748346188096</v>
      </c>
      <c r="AD5949" s="7">
        <v>7.9084317390908101</v>
      </c>
      <c r="AE5949" s="7">
        <v>5.9375526393428499</v>
      </c>
    </row>
    <row r="5950" spans="1:31" ht="14.25" x14ac:dyDescent="0.15">
      <c r="A5950" s="8" t="s">
        <v>6409</v>
      </c>
      <c r="B5950" s="7">
        <v>5.1144454180161203</v>
      </c>
      <c r="C5950" s="7">
        <v>5.31574196323007</v>
      </c>
      <c r="D5950" s="7">
        <v>5.9902276932147798</v>
      </c>
      <c r="E5950" s="7">
        <v>6.7306640696381903</v>
      </c>
      <c r="F5950" s="7">
        <v>5.8814269783384496</v>
      </c>
      <c r="G5950" s="7">
        <v>6.3854597912566096</v>
      </c>
      <c r="H5950" s="7">
        <v>5.5962883770869203</v>
      </c>
      <c r="I5950" s="7">
        <v>5.9881752828844803</v>
      </c>
      <c r="J5950" s="7">
        <v>6.7182985701902602</v>
      </c>
      <c r="K5950" s="7">
        <v>10.7990493531341</v>
      </c>
      <c r="L5950" s="7">
        <v>5.4355839014145699</v>
      </c>
      <c r="M5950" s="7">
        <v>5.1946462254514199</v>
      </c>
      <c r="N5950" s="7">
        <v>6.7548949505230302</v>
      </c>
      <c r="O5950" s="7">
        <v>4.6376838686161603</v>
      </c>
      <c r="P5950" s="7">
        <v>4.7094596789263496</v>
      </c>
      <c r="Q5950" s="7">
        <v>4.9008704560130596</v>
      </c>
      <c r="R5950" s="7">
        <v>5.5525966036469896</v>
      </c>
      <c r="S5950" s="7">
        <v>5.1951022184587696</v>
      </c>
      <c r="T5950" s="7">
        <v>6.1552709681905302</v>
      </c>
      <c r="U5950" s="7">
        <v>5.5340363480072599</v>
      </c>
      <c r="V5950" s="7">
        <v>4.6336268609758102</v>
      </c>
      <c r="W5950" s="7">
        <v>5.7712340005608302</v>
      </c>
      <c r="X5950" s="7">
        <v>5.1177935145561504</v>
      </c>
      <c r="Y5950" s="7">
        <v>4.8782872672581696</v>
      </c>
      <c r="Z5950" s="7">
        <v>6.3836266149208303</v>
      </c>
      <c r="AA5950" s="7">
        <v>5.3879377065899297</v>
      </c>
      <c r="AB5950" s="7">
        <v>5.72959041621447</v>
      </c>
      <c r="AC5950" s="7">
        <v>4.3318899987227804</v>
      </c>
      <c r="AD5950" s="7">
        <v>6.2502519105380498</v>
      </c>
      <c r="AE5950" s="7">
        <v>4.9682631750208097</v>
      </c>
    </row>
    <row r="5951" spans="1:31" ht="14.25" x14ac:dyDescent="0.15">
      <c r="A5951" s="8" t="s">
        <v>6410</v>
      </c>
      <c r="B5951" s="7">
        <v>8.71462517416035</v>
      </c>
      <c r="C5951" s="7">
        <v>8.3574048044828793</v>
      </c>
      <c r="D5951" s="7">
        <v>8.7026289289044598</v>
      </c>
      <c r="E5951" s="7">
        <v>11.4305392403732</v>
      </c>
      <c r="F5951" s="7">
        <v>9.5237204275451504</v>
      </c>
      <c r="G5951" s="7">
        <v>8.2472637542698806</v>
      </c>
      <c r="H5951" s="7">
        <v>9.7607207767442805</v>
      </c>
      <c r="I5951" s="7">
        <v>9.4580086598577608</v>
      </c>
      <c r="J5951" s="7">
        <v>8.7801162983967007</v>
      </c>
      <c r="K5951" s="7">
        <v>7.2023598658743104</v>
      </c>
      <c r="L5951" s="7">
        <v>8.9624729389878901</v>
      </c>
      <c r="M5951" s="7">
        <v>7.6197669423171304</v>
      </c>
      <c r="N5951" s="7">
        <v>11.4121559178678</v>
      </c>
      <c r="O5951" s="7">
        <v>9.1028666931231292</v>
      </c>
      <c r="P5951" s="7">
        <v>8.4225394441807104</v>
      </c>
      <c r="Q5951" s="7">
        <v>8.4713391532995992</v>
      </c>
      <c r="R5951" s="7">
        <v>8.4980093075060896</v>
      </c>
      <c r="S5951" s="7">
        <v>8.7451846182912796</v>
      </c>
      <c r="T5951" s="7">
        <v>9.0285311630547493</v>
      </c>
      <c r="U5951" s="7">
        <v>7.9383040161845999</v>
      </c>
      <c r="V5951" s="7">
        <v>8.3271845434908194</v>
      </c>
      <c r="W5951" s="7">
        <v>9.7786715360125793</v>
      </c>
      <c r="X5951" s="7">
        <v>8.1841420866472294</v>
      </c>
      <c r="Y5951" s="7">
        <v>8.5983564788164593</v>
      </c>
      <c r="Z5951" s="7">
        <v>10.2661735300294</v>
      </c>
      <c r="AA5951" s="7">
        <v>9.4569643606054807</v>
      </c>
      <c r="AB5951" s="7">
        <v>8.5903824948292709</v>
      </c>
      <c r="AC5951" s="7">
        <v>9.3794261857086596</v>
      </c>
      <c r="AD5951" s="7">
        <v>7.5619056769774797</v>
      </c>
      <c r="AE5951" s="7">
        <v>8.4269279214639603</v>
      </c>
    </row>
    <row r="5952" spans="1:31" ht="14.25" x14ac:dyDescent="0.15">
      <c r="A5952" s="8" t="s">
        <v>6411</v>
      </c>
      <c r="B5952" s="7">
        <v>2.5961410135319598</v>
      </c>
      <c r="C5952" s="7">
        <v>2.8303763763224299</v>
      </c>
      <c r="D5952" s="7">
        <v>3.05610596415272</v>
      </c>
      <c r="E5952" s="7">
        <v>2.9152288593640598</v>
      </c>
      <c r="F5952" s="7">
        <v>2.8218954828374501</v>
      </c>
      <c r="G5952" s="7">
        <v>1E-4</v>
      </c>
      <c r="H5952" s="7">
        <v>1E-4</v>
      </c>
      <c r="I5952" s="7">
        <v>2.7018567791735002</v>
      </c>
      <c r="J5952" s="7">
        <v>2.9412431231115601</v>
      </c>
      <c r="K5952" s="7">
        <v>1E-4</v>
      </c>
      <c r="L5952" s="7">
        <v>1E-4</v>
      </c>
      <c r="M5952" s="7">
        <v>2.8830855218228102</v>
      </c>
      <c r="N5952" s="7">
        <v>3.2680894831810399</v>
      </c>
      <c r="O5952" s="7">
        <v>2.70036602516348</v>
      </c>
      <c r="P5952" s="7">
        <v>1E-4</v>
      </c>
      <c r="Q5952" s="7">
        <v>1E-4</v>
      </c>
      <c r="R5952" s="7">
        <v>1E-4</v>
      </c>
      <c r="S5952" s="7">
        <v>1E-4</v>
      </c>
      <c r="T5952" s="7">
        <v>1E-4</v>
      </c>
      <c r="U5952" s="7">
        <v>1E-4</v>
      </c>
      <c r="V5952" s="7">
        <v>1E-4</v>
      </c>
      <c r="W5952" s="7">
        <v>3.2001888780681398</v>
      </c>
      <c r="X5952" s="7">
        <v>1E-4</v>
      </c>
      <c r="Y5952" s="7">
        <v>3.2559510241004599</v>
      </c>
      <c r="Z5952" s="7">
        <v>2.7339298243883499</v>
      </c>
      <c r="AA5952" s="7">
        <v>1E-4</v>
      </c>
      <c r="AB5952" s="7">
        <v>1E-4</v>
      </c>
      <c r="AC5952" s="7">
        <v>1E-4</v>
      </c>
      <c r="AD5952" s="7">
        <v>1E-4</v>
      </c>
      <c r="AE5952" s="7">
        <v>3.2659825581826301</v>
      </c>
    </row>
    <row r="5953" spans="1:31" ht="14.25" x14ac:dyDescent="0.15">
      <c r="A5953" s="8" t="s">
        <v>6412</v>
      </c>
      <c r="B5953" s="7">
        <v>4.8153138314817197</v>
      </c>
      <c r="C5953" s="7">
        <v>1E-4</v>
      </c>
      <c r="D5953" s="7">
        <v>1E-4</v>
      </c>
      <c r="E5953" s="7">
        <v>1E-4</v>
      </c>
      <c r="F5953" s="7">
        <v>8.2805518643656697</v>
      </c>
      <c r="G5953" s="7">
        <v>1E-4</v>
      </c>
      <c r="H5953" s="7">
        <v>9.6273947445796804</v>
      </c>
      <c r="I5953" s="7">
        <v>1E-4</v>
      </c>
      <c r="J5953" s="7">
        <v>1E-4</v>
      </c>
      <c r="K5953" s="7">
        <v>1E-4</v>
      </c>
      <c r="L5953" s="7">
        <v>1E-4</v>
      </c>
      <c r="M5953" s="7">
        <v>10.331342771992899</v>
      </c>
      <c r="N5953" s="7">
        <v>1E-4</v>
      </c>
      <c r="O5953" s="7">
        <v>5.8622357395886802</v>
      </c>
      <c r="P5953" s="7">
        <v>1E-4</v>
      </c>
      <c r="Q5953" s="7">
        <v>6.7341331006804204</v>
      </c>
      <c r="R5953" s="7">
        <v>1E-4</v>
      </c>
      <c r="S5953" s="7">
        <v>1E-4</v>
      </c>
      <c r="T5953" s="7">
        <v>1E-4</v>
      </c>
      <c r="U5953" s="7">
        <v>1E-4</v>
      </c>
      <c r="V5953" s="7">
        <v>9.2928744974691</v>
      </c>
      <c r="W5953" s="7">
        <v>1E-4</v>
      </c>
      <c r="X5953" s="7">
        <v>8.2707695191671693</v>
      </c>
      <c r="Y5953" s="7">
        <v>1E-4</v>
      </c>
      <c r="Z5953" s="7">
        <v>9.84002275372805</v>
      </c>
      <c r="AA5953" s="7">
        <v>1E-4</v>
      </c>
      <c r="AB5953" s="7">
        <v>9.35774177774009</v>
      </c>
      <c r="AC5953" s="7">
        <v>9.3592060875721295</v>
      </c>
      <c r="AD5953" s="7">
        <v>1E-4</v>
      </c>
      <c r="AE5953" s="7">
        <v>12.1628930612651</v>
      </c>
    </row>
    <row r="5954" spans="1:31" ht="14.25" x14ac:dyDescent="0.15">
      <c r="A5954" s="8" t="s">
        <v>333</v>
      </c>
      <c r="B5954" s="7">
        <v>6.6186936728136496</v>
      </c>
      <c r="C5954" s="7">
        <v>6.4363681961574999</v>
      </c>
      <c r="D5954" s="7">
        <v>5.4534062600009401</v>
      </c>
      <c r="E5954" s="7">
        <v>7.37222650653566</v>
      </c>
      <c r="F5954" s="7">
        <v>7.0661697098190102</v>
      </c>
      <c r="G5954" s="7">
        <v>6.2782969357967797</v>
      </c>
      <c r="H5954" s="7">
        <v>6.7097291496707401</v>
      </c>
      <c r="I5954" s="7">
        <v>7.3017245570331504</v>
      </c>
      <c r="J5954" s="7">
        <v>6.8445583608725302</v>
      </c>
      <c r="K5954" s="7">
        <v>3.1121166663733999</v>
      </c>
      <c r="L5954" s="7">
        <v>5.6652257119339504</v>
      </c>
      <c r="M5954" s="7">
        <v>7.2331512729975804</v>
      </c>
      <c r="N5954" s="7">
        <v>7.4165291683151704</v>
      </c>
      <c r="O5954" s="7">
        <v>6.16577813790009</v>
      </c>
      <c r="P5954" s="7">
        <v>6.6191348031196799</v>
      </c>
      <c r="Q5954" s="7">
        <v>5.3692763025377497</v>
      </c>
      <c r="R5954" s="7">
        <v>6.7385863531586896</v>
      </c>
      <c r="S5954" s="7">
        <v>6.5839440734647896</v>
      </c>
      <c r="T5954" s="7">
        <v>7.3591937141015604</v>
      </c>
      <c r="U5954" s="7">
        <v>7.09321932403844</v>
      </c>
      <c r="V5954" s="7">
        <v>6.6140772146463904</v>
      </c>
      <c r="W5954" s="7">
        <v>4.9471435183582004</v>
      </c>
      <c r="X5954" s="7">
        <v>5.2570356145647699</v>
      </c>
      <c r="Y5954" s="7">
        <v>7.9429943952397304</v>
      </c>
      <c r="Z5954" s="7">
        <v>6.1549808345296704</v>
      </c>
      <c r="AA5954" s="7">
        <v>6.8216666736983402</v>
      </c>
      <c r="AB5954" s="7">
        <v>6.1593160355066301</v>
      </c>
      <c r="AC5954" s="7">
        <v>5.8235704222818603</v>
      </c>
      <c r="AD5954" s="7">
        <v>1E-4</v>
      </c>
      <c r="AE5954" s="7">
        <v>6.3923763082980596</v>
      </c>
    </row>
    <row r="5955" spans="1:31" ht="14.25" x14ac:dyDescent="0.15">
      <c r="A5955" s="8" t="s">
        <v>6413</v>
      </c>
      <c r="B5955" s="7">
        <v>7.1706141678667796</v>
      </c>
      <c r="C5955" s="7">
        <v>7.7427220091595599</v>
      </c>
      <c r="D5955" s="7">
        <v>9.7145285165263306</v>
      </c>
      <c r="E5955" s="7">
        <v>7.5285297455563702</v>
      </c>
      <c r="F5955" s="7">
        <v>7.7274443401200097</v>
      </c>
      <c r="G5955" s="7">
        <v>8.2222329317386702</v>
      </c>
      <c r="H5955" s="7">
        <v>6.9744846001176901</v>
      </c>
      <c r="I5955" s="7">
        <v>8.3757842006136602</v>
      </c>
      <c r="J5955" s="7">
        <v>7.6620167986049301</v>
      </c>
      <c r="K5955" s="7">
        <v>6.2095972984024899</v>
      </c>
      <c r="L5955" s="7">
        <v>10.8320750041146</v>
      </c>
      <c r="M5955" s="7">
        <v>7.2604925356453203</v>
      </c>
      <c r="N5955" s="7">
        <v>8.1143033270565503</v>
      </c>
      <c r="O5955" s="7">
        <v>7.5552228064025302</v>
      </c>
      <c r="P5955" s="7">
        <v>8.0674756615654992</v>
      </c>
      <c r="Q5955" s="7">
        <v>10.5286333619313</v>
      </c>
      <c r="R5955" s="7">
        <v>8.8917337775254808</v>
      </c>
      <c r="S5955" s="7">
        <v>8.6874106098164994</v>
      </c>
      <c r="T5955" s="7">
        <v>7.8778060927180098</v>
      </c>
      <c r="U5955" s="7">
        <v>8.2609246581721898</v>
      </c>
      <c r="V5955" s="7">
        <v>7.0225368480687198</v>
      </c>
      <c r="W5955" s="7">
        <v>6.4710303603504</v>
      </c>
      <c r="X5955" s="7">
        <v>7.6047593893044096</v>
      </c>
      <c r="Y5955" s="7">
        <v>7.80962252190466</v>
      </c>
      <c r="Z5955" s="7">
        <v>1E-4</v>
      </c>
      <c r="AA5955" s="7">
        <v>7.5990953380540001</v>
      </c>
      <c r="AB5955" s="7">
        <v>8.2025815815564496</v>
      </c>
      <c r="AC5955" s="7">
        <v>7.6793726160781297</v>
      </c>
      <c r="AD5955" s="7">
        <v>1E-4</v>
      </c>
      <c r="AE5955" s="7">
        <v>7.2140108824754501</v>
      </c>
    </row>
    <row r="5956" spans="1:31" ht="14.25" x14ac:dyDescent="0.15">
      <c r="A5956" s="8" t="s">
        <v>6414</v>
      </c>
      <c r="B5956" s="7">
        <v>1E-4</v>
      </c>
      <c r="C5956" s="7">
        <v>1E-4</v>
      </c>
      <c r="D5956" s="7">
        <v>1E-4</v>
      </c>
      <c r="E5956" s="7">
        <v>3.8415501394292999</v>
      </c>
      <c r="F5956" s="7">
        <v>1E-4</v>
      </c>
      <c r="G5956" s="7">
        <v>1E-4</v>
      </c>
      <c r="H5956" s="7">
        <v>3.2144368819287101</v>
      </c>
      <c r="I5956" s="7">
        <v>4.9688629641249404</v>
      </c>
      <c r="J5956" s="7">
        <v>7.3889543024760904</v>
      </c>
      <c r="K5956" s="7">
        <v>3.8589327070385302</v>
      </c>
      <c r="L5956" s="7">
        <v>1E-4</v>
      </c>
      <c r="M5956" s="7">
        <v>1E-4</v>
      </c>
      <c r="N5956" s="7">
        <v>1E-4</v>
      </c>
      <c r="O5956" s="7">
        <v>1E-4</v>
      </c>
      <c r="P5956" s="7">
        <v>1E-4</v>
      </c>
      <c r="Q5956" s="7">
        <v>5.06012887225552</v>
      </c>
      <c r="R5956" s="7">
        <v>1E-4</v>
      </c>
      <c r="S5956" s="7">
        <v>1E-4</v>
      </c>
      <c r="T5956" s="7">
        <v>4.7675394723815101</v>
      </c>
      <c r="U5956" s="7">
        <v>1E-4</v>
      </c>
      <c r="V5956" s="7">
        <v>3.8020820631951602</v>
      </c>
      <c r="W5956" s="7">
        <v>5.1010629253020197</v>
      </c>
      <c r="X5956" s="7">
        <v>5.2349769223133897</v>
      </c>
      <c r="Y5956" s="7">
        <v>1E-4</v>
      </c>
      <c r="Z5956" s="7">
        <v>3.4259256439213899</v>
      </c>
      <c r="AA5956" s="7">
        <v>3.8090393906617499</v>
      </c>
      <c r="AB5956" s="7">
        <v>1E-4</v>
      </c>
      <c r="AC5956" s="7">
        <v>1E-4</v>
      </c>
      <c r="AD5956" s="7">
        <v>1E-4</v>
      </c>
      <c r="AE5956" s="7">
        <v>3.9486270366790399</v>
      </c>
    </row>
    <row r="5957" spans="1:31" ht="14.25" x14ac:dyDescent="0.15">
      <c r="A5957" s="8" t="s">
        <v>6415</v>
      </c>
      <c r="B5957" s="7">
        <v>5.8777307130261498</v>
      </c>
      <c r="C5957" s="7">
        <v>5.5887047808373502</v>
      </c>
      <c r="D5957" s="7">
        <v>6.6791572255254303</v>
      </c>
      <c r="E5957" s="7">
        <v>7.47592409346219</v>
      </c>
      <c r="F5957" s="7">
        <v>5.8523298074941597</v>
      </c>
      <c r="G5957" s="7">
        <v>5.1406465356168498</v>
      </c>
      <c r="H5957" s="7">
        <v>5.8739528634766902</v>
      </c>
      <c r="I5957" s="7">
        <v>6.3051739056639002</v>
      </c>
      <c r="J5957" s="7">
        <v>7.4175748058138904</v>
      </c>
      <c r="K5957" s="7">
        <v>7.6469485719685197</v>
      </c>
      <c r="L5957" s="7">
        <v>6.9207873915944402</v>
      </c>
      <c r="M5957" s="7">
        <v>5.6618262786566804</v>
      </c>
      <c r="N5957" s="7">
        <v>7.6933580552488596</v>
      </c>
      <c r="O5957" s="7">
        <v>5.6126970755703702</v>
      </c>
      <c r="P5957" s="7">
        <v>5.7936197641618499</v>
      </c>
      <c r="Q5957" s="7">
        <v>5.6011725924049198</v>
      </c>
      <c r="R5957" s="7">
        <v>6.1162598669312196</v>
      </c>
      <c r="S5957" s="7">
        <v>5.9276473263935898</v>
      </c>
      <c r="T5957" s="7">
        <v>6.0738527710989798</v>
      </c>
      <c r="U5957" s="7">
        <v>4.9086343459516604</v>
      </c>
      <c r="V5957" s="7">
        <v>5.0064986476197602</v>
      </c>
      <c r="W5957" s="7">
        <v>6.0726683703114599</v>
      </c>
      <c r="X5957" s="7">
        <v>5.7592572405515297</v>
      </c>
      <c r="Y5957" s="7">
        <v>5.2230941044091796</v>
      </c>
      <c r="Z5957" s="7">
        <v>6.0199983465768403</v>
      </c>
      <c r="AA5957" s="7">
        <v>5.2720933823598104</v>
      </c>
      <c r="AB5957" s="7">
        <v>6.4490895197175098</v>
      </c>
      <c r="AC5957" s="7">
        <v>5.1903568142113796</v>
      </c>
      <c r="AD5957" s="7">
        <v>7.8186834476282501</v>
      </c>
      <c r="AE5957" s="7">
        <v>5.4011533944082997</v>
      </c>
    </row>
    <row r="5958" spans="1:31" ht="14.25" x14ac:dyDescent="0.15">
      <c r="A5958" s="8" t="s">
        <v>6416</v>
      </c>
      <c r="B5958" s="7">
        <v>3.95769266280969</v>
      </c>
      <c r="C5958" s="7">
        <v>4.2123939478698302</v>
      </c>
      <c r="D5958" s="7">
        <v>4.6958520832982904</v>
      </c>
      <c r="E5958" s="7">
        <v>4.5959117699528704</v>
      </c>
      <c r="F5958" s="7">
        <v>3.3894436888186599</v>
      </c>
      <c r="G5958" s="7">
        <v>7.8340513588325598</v>
      </c>
      <c r="H5958" s="7">
        <v>3.8084553330354001</v>
      </c>
      <c r="I5958" s="7">
        <v>6.3574162390479501</v>
      </c>
      <c r="J5958" s="7">
        <v>6.2291148594775096</v>
      </c>
      <c r="K5958" s="7">
        <v>4.6115579917453902</v>
      </c>
      <c r="L5958" s="7">
        <v>1E-4</v>
      </c>
      <c r="M5958" s="7">
        <v>1E-4</v>
      </c>
      <c r="N5958" s="7">
        <v>5.2245750229006598</v>
      </c>
      <c r="O5958" s="7">
        <v>4.6255342758405096</v>
      </c>
      <c r="P5958" s="7">
        <v>4.6385131735368796</v>
      </c>
      <c r="Q5958" s="7">
        <v>5.4372506735486903</v>
      </c>
      <c r="R5958" s="7">
        <v>5.0571090705008697</v>
      </c>
      <c r="S5958" s="7">
        <v>5.6932836888315697</v>
      </c>
      <c r="T5958" s="7">
        <v>5.3899093929153397</v>
      </c>
      <c r="U5958" s="7">
        <v>6.5772407835779898</v>
      </c>
      <c r="V5958" s="7">
        <v>4.2101695466860898</v>
      </c>
      <c r="W5958" s="7">
        <v>5.3731086574603797</v>
      </c>
      <c r="X5958" s="7">
        <v>4.3596544570691398</v>
      </c>
      <c r="Y5958" s="7">
        <v>5.49226837703839</v>
      </c>
      <c r="Z5958" s="7">
        <v>5.0065353010521898</v>
      </c>
      <c r="AA5958" s="7">
        <v>5.6086875034493202</v>
      </c>
      <c r="AB5958" s="7">
        <v>4.4022265103395997</v>
      </c>
      <c r="AC5958" s="7">
        <v>5.4545416602663002</v>
      </c>
      <c r="AD5958" s="7">
        <v>1E-4</v>
      </c>
      <c r="AE5958" s="7">
        <v>4.41182043137358</v>
      </c>
    </row>
    <row r="5959" spans="1:31" ht="14.25" x14ac:dyDescent="0.15">
      <c r="A5959" s="8" t="s">
        <v>6417</v>
      </c>
      <c r="B5959" s="7">
        <v>7.9076801565965598</v>
      </c>
      <c r="C5959" s="7">
        <v>5.0768123212261598</v>
      </c>
      <c r="D5959" s="7">
        <v>8.2933166440617008</v>
      </c>
      <c r="E5959" s="7">
        <v>4.6083089989215802</v>
      </c>
      <c r="F5959" s="7">
        <v>10.2928654262096</v>
      </c>
      <c r="G5959" s="7">
        <v>7.3580003934031</v>
      </c>
      <c r="H5959" s="7">
        <v>7.1460013905757904</v>
      </c>
      <c r="I5959" s="7">
        <v>7.9196226372821403</v>
      </c>
      <c r="J5959" s="7">
        <v>4.2058550427233801</v>
      </c>
      <c r="K5959" s="7">
        <v>6.7824864652218002</v>
      </c>
      <c r="L5959" s="7">
        <v>5.6428503333049997</v>
      </c>
      <c r="M5959" s="7">
        <v>8.2834388697843497</v>
      </c>
      <c r="N5959" s="7">
        <v>4.6318699987415304</v>
      </c>
      <c r="O5959" s="7">
        <v>7.8289231015109504</v>
      </c>
      <c r="P5959" s="7">
        <v>5.9757715002175198</v>
      </c>
      <c r="Q5959" s="7">
        <v>6.5859635246603503</v>
      </c>
      <c r="R5959" s="7">
        <v>8.9817984949539191</v>
      </c>
      <c r="S5959" s="7">
        <v>8.9482109829861294</v>
      </c>
      <c r="T5959" s="7">
        <v>6.4819301675324903</v>
      </c>
      <c r="U5959" s="7">
        <v>1E-4</v>
      </c>
      <c r="V5959" s="7">
        <v>7.6142731428325998</v>
      </c>
      <c r="W5959" s="7">
        <v>4.0418911752367901</v>
      </c>
      <c r="X5959" s="7">
        <v>7.6435822007895302</v>
      </c>
      <c r="Y5959" s="7">
        <v>7.3648024163438004</v>
      </c>
      <c r="Z5959" s="7">
        <v>7.7619774099828804</v>
      </c>
      <c r="AA5959" s="7">
        <v>8.0172715394082701</v>
      </c>
      <c r="AB5959" s="7">
        <v>9.9451274891398906</v>
      </c>
      <c r="AC5959" s="7">
        <v>9.1865174168406192</v>
      </c>
      <c r="AD5959" s="7">
        <v>9.7289016779125497</v>
      </c>
      <c r="AE5959" s="7">
        <v>8.3933488358119401</v>
      </c>
    </row>
    <row r="5960" spans="1:31" ht="14.25" x14ac:dyDescent="0.15">
      <c r="A5960" s="8" t="s">
        <v>6418</v>
      </c>
      <c r="B5960" s="7">
        <v>1E-4</v>
      </c>
      <c r="C5960" s="7">
        <v>1E-4</v>
      </c>
      <c r="D5960" s="7">
        <v>1E-4</v>
      </c>
      <c r="E5960" s="7">
        <v>1E-4</v>
      </c>
      <c r="F5960" s="7">
        <v>1E-4</v>
      </c>
      <c r="G5960" s="7">
        <v>1E-4</v>
      </c>
      <c r="H5960" s="7">
        <v>1E-4</v>
      </c>
      <c r="I5960" s="7">
        <v>1E-4</v>
      </c>
      <c r="J5960" s="7">
        <v>4.3247042196811396</v>
      </c>
      <c r="K5960" s="7">
        <v>1E-4</v>
      </c>
      <c r="L5960" s="7">
        <v>1E-4</v>
      </c>
      <c r="M5960" s="7">
        <v>1E-4</v>
      </c>
      <c r="N5960" s="7">
        <v>1E-4</v>
      </c>
      <c r="O5960" s="7">
        <v>1E-4</v>
      </c>
      <c r="P5960" s="7">
        <v>1E-4</v>
      </c>
      <c r="Q5960" s="7">
        <v>4.8065797323774104</v>
      </c>
      <c r="R5960" s="7">
        <v>3.7341712351382399</v>
      </c>
      <c r="S5960" s="7">
        <v>4.0533512445604796</v>
      </c>
      <c r="T5960" s="7">
        <v>1E-4</v>
      </c>
      <c r="U5960" s="7">
        <v>1E-4</v>
      </c>
      <c r="V5960" s="7">
        <v>1E-4</v>
      </c>
      <c r="W5960" s="7">
        <v>4.3232653580871503</v>
      </c>
      <c r="X5960" s="7">
        <v>1E-4</v>
      </c>
      <c r="Y5960" s="7">
        <v>1E-4</v>
      </c>
      <c r="Z5960" s="7">
        <v>1E-4</v>
      </c>
      <c r="AA5960" s="7">
        <v>1E-4</v>
      </c>
      <c r="AB5960" s="7">
        <v>1E-4</v>
      </c>
      <c r="AC5960" s="7">
        <v>1E-4</v>
      </c>
      <c r="AD5960" s="7">
        <v>1E-4</v>
      </c>
      <c r="AE5960" s="7">
        <v>1E-4</v>
      </c>
    </row>
    <row r="5961" spans="1:31" ht="14.25" x14ac:dyDescent="0.15">
      <c r="A5961" s="8" t="s">
        <v>6419</v>
      </c>
      <c r="B5961" s="7">
        <v>9.6181635992345793</v>
      </c>
      <c r="C5961" s="7">
        <v>9.4535411508660303</v>
      </c>
      <c r="D5961" s="7">
        <v>10.0209751882328</v>
      </c>
      <c r="E5961" s="7">
        <v>9.5938837347139891</v>
      </c>
      <c r="F5961" s="7">
        <v>9.7782490538385805</v>
      </c>
      <c r="G5961" s="7">
        <v>9.6180501146622106</v>
      </c>
      <c r="H5961" s="7">
        <v>9.4816787039424906</v>
      </c>
      <c r="I5961" s="7">
        <v>10.2280338262276</v>
      </c>
      <c r="J5961" s="7">
        <v>9.6716353571462506</v>
      </c>
      <c r="K5961" s="7">
        <v>7.8214870465665101</v>
      </c>
      <c r="L5961" s="7">
        <v>10.1081695055077</v>
      </c>
      <c r="M5961" s="7">
        <v>9.3501567144231696</v>
      </c>
      <c r="N5961" s="7">
        <v>9.7680520941788505</v>
      </c>
      <c r="O5961" s="7">
        <v>9.9017914500040494</v>
      </c>
      <c r="P5961" s="7">
        <v>9.3616465679261793</v>
      </c>
      <c r="Q5961" s="7">
        <v>10.3619141286048</v>
      </c>
      <c r="R5961" s="7">
        <v>9.61233243730533</v>
      </c>
      <c r="S5961" s="7">
        <v>9.6289291125528695</v>
      </c>
      <c r="T5961" s="7">
        <v>10.2047032665613</v>
      </c>
      <c r="U5961" s="7">
        <v>9.5760440424467408</v>
      </c>
      <c r="V5961" s="7">
        <v>9.65201250593352</v>
      </c>
      <c r="W5961" s="7">
        <v>10.1493410944814</v>
      </c>
      <c r="X5961" s="7">
        <v>9.8008622748454197</v>
      </c>
      <c r="Y5961" s="7">
        <v>9.6354301292049396</v>
      </c>
      <c r="Z5961" s="7">
        <v>10.173458502340299</v>
      </c>
      <c r="AA5961" s="7">
        <v>10.087907604488001</v>
      </c>
      <c r="AB5961" s="7">
        <v>9.5982964277536702</v>
      </c>
      <c r="AC5961" s="7">
        <v>9.8044854823155791</v>
      </c>
      <c r="AD5961" s="7">
        <v>10.4047722843987</v>
      </c>
      <c r="AE5961" s="7">
        <v>9.1072055480493592</v>
      </c>
    </row>
    <row r="5962" spans="1:31" ht="14.25" x14ac:dyDescent="0.15">
      <c r="A5962" s="8" t="s">
        <v>6420</v>
      </c>
      <c r="B5962" s="7">
        <v>9.66152621154386</v>
      </c>
      <c r="C5962" s="7">
        <v>10.3499176319245</v>
      </c>
      <c r="D5962" s="7">
        <v>10.9368900797501</v>
      </c>
      <c r="E5962" s="7">
        <v>1E-4</v>
      </c>
      <c r="F5962" s="7">
        <v>11.472876488326399</v>
      </c>
      <c r="G5962" s="7">
        <v>6.3614784192344498</v>
      </c>
      <c r="H5962" s="7">
        <v>8.5389478889877193</v>
      </c>
      <c r="I5962" s="7">
        <v>10.780781435343201</v>
      </c>
      <c r="J5962" s="7">
        <v>7.2002048429187102</v>
      </c>
      <c r="K5962" s="7">
        <v>8.0898374096368002</v>
      </c>
      <c r="L5962" s="7">
        <v>5.9125206418164504</v>
      </c>
      <c r="M5962" s="7">
        <v>8.7127548234327694</v>
      </c>
      <c r="N5962" s="7">
        <v>1E-4</v>
      </c>
      <c r="O5962" s="7">
        <v>11.733031695291601</v>
      </c>
      <c r="P5962" s="7">
        <v>11.810011093889701</v>
      </c>
      <c r="Q5962" s="7">
        <v>6.2948806177429502</v>
      </c>
      <c r="R5962" s="7">
        <v>7.5040637498051899</v>
      </c>
      <c r="S5962" s="7">
        <v>5.6738388069765504</v>
      </c>
      <c r="T5962" s="7">
        <v>10.5333822567599</v>
      </c>
      <c r="U5962" s="7">
        <v>6.0407678257265598</v>
      </c>
      <c r="V5962" s="7">
        <v>11.0085345138835</v>
      </c>
      <c r="W5962" s="7">
        <v>11.0953201430791</v>
      </c>
      <c r="X5962" s="7">
        <v>10.4001703721743</v>
      </c>
      <c r="Y5962" s="7">
        <v>5.74981973924658</v>
      </c>
      <c r="Z5962" s="7">
        <v>10.189790079448599</v>
      </c>
      <c r="AA5962" s="7">
        <v>9.7545831380433192</v>
      </c>
      <c r="AB5962" s="7">
        <v>8.0335177792706904</v>
      </c>
      <c r="AC5962" s="7">
        <v>9.3969676012467893</v>
      </c>
      <c r="AD5962" s="7">
        <v>8.5069359626040004</v>
      </c>
      <c r="AE5962" s="7">
        <v>7.1516781974517896</v>
      </c>
    </row>
    <row r="5963" spans="1:31" ht="14.25" x14ac:dyDescent="0.15">
      <c r="A5963" s="8" t="s">
        <v>6421</v>
      </c>
      <c r="B5963" s="7">
        <v>1E-4</v>
      </c>
      <c r="C5963" s="7">
        <v>1E-4</v>
      </c>
      <c r="D5963" s="7">
        <v>1E-4</v>
      </c>
      <c r="E5963" s="7">
        <v>1E-4</v>
      </c>
      <c r="F5963" s="7">
        <v>1E-4</v>
      </c>
      <c r="G5963" s="7">
        <v>1E-4</v>
      </c>
      <c r="H5963" s="7">
        <v>1E-4</v>
      </c>
      <c r="I5963" s="7">
        <v>14.250677837424</v>
      </c>
      <c r="J5963" s="7">
        <v>1E-4</v>
      </c>
      <c r="K5963" s="7">
        <v>1E-4</v>
      </c>
      <c r="L5963" s="7">
        <v>1E-4</v>
      </c>
      <c r="M5963" s="7">
        <v>1E-4</v>
      </c>
      <c r="N5963" s="7">
        <v>1E-4</v>
      </c>
      <c r="O5963" s="7">
        <v>1E-4</v>
      </c>
      <c r="P5963" s="7">
        <v>1E-4</v>
      </c>
      <c r="Q5963" s="7">
        <v>1E-4</v>
      </c>
      <c r="R5963" s="7">
        <v>1E-4</v>
      </c>
      <c r="S5963" s="7">
        <v>1E-4</v>
      </c>
      <c r="T5963" s="7">
        <v>14.0275263903672</v>
      </c>
      <c r="U5963" s="7">
        <v>1E-4</v>
      </c>
      <c r="V5963" s="7">
        <v>1E-4</v>
      </c>
      <c r="W5963" s="7">
        <v>1E-4</v>
      </c>
      <c r="X5963" s="7">
        <v>1E-4</v>
      </c>
      <c r="Y5963" s="7">
        <v>1E-4</v>
      </c>
      <c r="Z5963" s="7">
        <v>1E-4</v>
      </c>
      <c r="AA5963" s="7">
        <v>1E-4</v>
      </c>
      <c r="AB5963" s="7">
        <v>1E-4</v>
      </c>
      <c r="AC5963" s="7">
        <v>1E-4</v>
      </c>
      <c r="AD5963" s="7">
        <v>1E-4</v>
      </c>
      <c r="AE5963" s="7">
        <v>1E-4</v>
      </c>
    </row>
    <row r="5964" spans="1:31" ht="14.25" x14ac:dyDescent="0.15">
      <c r="A5964" s="8" t="s">
        <v>6422</v>
      </c>
      <c r="B5964" s="7">
        <v>9.9486851172651996</v>
      </c>
      <c r="C5964" s="7">
        <v>1E-4</v>
      </c>
      <c r="D5964" s="7">
        <v>1E-4</v>
      </c>
      <c r="E5964" s="7">
        <v>1E-4</v>
      </c>
      <c r="F5964" s="7">
        <v>1E-4</v>
      </c>
      <c r="G5964" s="7">
        <v>1E-4</v>
      </c>
      <c r="H5964" s="7">
        <v>1E-4</v>
      </c>
      <c r="I5964" s="7">
        <v>8.3175070271564095</v>
      </c>
      <c r="J5964" s="7">
        <v>1E-4</v>
      </c>
      <c r="K5964" s="7">
        <v>1E-4</v>
      </c>
      <c r="L5964" s="7">
        <v>1E-4</v>
      </c>
      <c r="M5964" s="7">
        <v>1E-4</v>
      </c>
      <c r="N5964" s="7">
        <v>1E-4</v>
      </c>
      <c r="O5964" s="7">
        <v>1E-4</v>
      </c>
      <c r="P5964" s="7">
        <v>1E-4</v>
      </c>
      <c r="Q5964" s="7">
        <v>1E-4</v>
      </c>
      <c r="R5964" s="7">
        <v>1E-4</v>
      </c>
      <c r="S5964" s="7">
        <v>1E-4</v>
      </c>
      <c r="T5964" s="7">
        <v>8.1821601777193997</v>
      </c>
      <c r="U5964" s="7">
        <v>1E-4</v>
      </c>
      <c r="V5964" s="7">
        <v>1E-4</v>
      </c>
      <c r="W5964" s="7">
        <v>1E-4</v>
      </c>
      <c r="X5964" s="7">
        <v>1E-4</v>
      </c>
      <c r="Y5964" s="7">
        <v>1E-4</v>
      </c>
      <c r="Z5964" s="7">
        <v>1E-4</v>
      </c>
      <c r="AA5964" s="7">
        <v>1E-4</v>
      </c>
      <c r="AB5964" s="7">
        <v>1E-4</v>
      </c>
      <c r="AC5964" s="7">
        <v>4.0382954121383898</v>
      </c>
      <c r="AD5964" s="7">
        <v>1E-4</v>
      </c>
      <c r="AE5964" s="7">
        <v>1E-4</v>
      </c>
    </row>
    <row r="5965" spans="1:31" ht="14.25" x14ac:dyDescent="0.15">
      <c r="A5965" s="8" t="s">
        <v>6423</v>
      </c>
      <c r="B5965" s="7">
        <v>1E-4</v>
      </c>
      <c r="C5965" s="7">
        <v>1E-4</v>
      </c>
      <c r="D5965" s="7">
        <v>1E-4</v>
      </c>
      <c r="E5965" s="7">
        <v>1E-4</v>
      </c>
      <c r="F5965" s="7">
        <v>1E-4</v>
      </c>
      <c r="G5965" s="7">
        <v>1E-4</v>
      </c>
      <c r="H5965" s="7">
        <v>1E-4</v>
      </c>
      <c r="I5965" s="7">
        <v>12.2784878858994</v>
      </c>
      <c r="J5965" s="7">
        <v>1E-4</v>
      </c>
      <c r="K5965" s="7">
        <v>1E-4</v>
      </c>
      <c r="L5965" s="7">
        <v>1E-4</v>
      </c>
      <c r="M5965" s="7">
        <v>1E-4</v>
      </c>
      <c r="N5965" s="7">
        <v>1E-4</v>
      </c>
      <c r="O5965" s="7">
        <v>1E-4</v>
      </c>
      <c r="P5965" s="7">
        <v>1E-4</v>
      </c>
      <c r="Q5965" s="7">
        <v>1E-4</v>
      </c>
      <c r="R5965" s="7">
        <v>1E-4</v>
      </c>
      <c r="S5965" s="7">
        <v>1E-4</v>
      </c>
      <c r="T5965" s="7">
        <v>13.2279754800725</v>
      </c>
      <c r="U5965" s="7">
        <v>1E-4</v>
      </c>
      <c r="V5965" s="7">
        <v>1E-4</v>
      </c>
      <c r="W5965" s="7">
        <v>1E-4</v>
      </c>
      <c r="X5965" s="7">
        <v>1E-4</v>
      </c>
      <c r="Y5965" s="7">
        <v>1E-4</v>
      </c>
      <c r="Z5965" s="7">
        <v>1E-4</v>
      </c>
      <c r="AA5965" s="7">
        <v>1E-4</v>
      </c>
      <c r="AB5965" s="7">
        <v>1E-4</v>
      </c>
      <c r="AC5965" s="7">
        <v>1E-4</v>
      </c>
      <c r="AD5965" s="7">
        <v>1E-4</v>
      </c>
      <c r="AE5965" s="7">
        <v>1E-4</v>
      </c>
    </row>
    <row r="5966" spans="1:31" ht="14.25" x14ac:dyDescent="0.15">
      <c r="A5966" s="8" t="s">
        <v>6424</v>
      </c>
      <c r="B5966" s="7">
        <v>1E-4</v>
      </c>
      <c r="C5966" s="7">
        <v>1E-4</v>
      </c>
      <c r="D5966" s="7">
        <v>1E-4</v>
      </c>
      <c r="E5966" s="7">
        <v>1E-4</v>
      </c>
      <c r="F5966" s="7">
        <v>1E-4</v>
      </c>
      <c r="G5966" s="7">
        <v>1E-4</v>
      </c>
      <c r="H5966" s="7">
        <v>1E-4</v>
      </c>
      <c r="I5966" s="7">
        <v>1E-4</v>
      </c>
      <c r="J5966" s="7">
        <v>1E-4</v>
      </c>
      <c r="K5966" s="7">
        <v>10.669188462871301</v>
      </c>
      <c r="L5966" s="7">
        <v>1E-4</v>
      </c>
      <c r="M5966" s="7">
        <v>1E-4</v>
      </c>
      <c r="N5966" s="7">
        <v>1E-4</v>
      </c>
      <c r="O5966" s="7">
        <v>1E-4</v>
      </c>
      <c r="P5966" s="7">
        <v>1E-4</v>
      </c>
      <c r="Q5966" s="7">
        <v>1E-4</v>
      </c>
      <c r="R5966" s="7">
        <v>1E-4</v>
      </c>
      <c r="S5966" s="7">
        <v>1E-4</v>
      </c>
      <c r="T5966" s="7">
        <v>1E-4</v>
      </c>
      <c r="U5966" s="7">
        <v>1E-4</v>
      </c>
      <c r="V5966" s="7">
        <v>1E-4</v>
      </c>
      <c r="W5966" s="7">
        <v>1E-4</v>
      </c>
      <c r="X5966" s="7">
        <v>1E-4</v>
      </c>
      <c r="Y5966" s="7">
        <v>1E-4</v>
      </c>
      <c r="Z5966" s="7">
        <v>1E-4</v>
      </c>
      <c r="AA5966" s="7">
        <v>1E-4</v>
      </c>
      <c r="AB5966" s="7">
        <v>1E-4</v>
      </c>
      <c r="AC5966" s="7">
        <v>1E-4</v>
      </c>
      <c r="AD5966" s="7">
        <v>1E-4</v>
      </c>
      <c r="AE5966" s="7">
        <v>1E-4</v>
      </c>
    </row>
    <row r="5967" spans="1:31" ht="14.25" x14ac:dyDescent="0.15">
      <c r="A5967" s="8" t="s">
        <v>6425</v>
      </c>
      <c r="B5967" s="7">
        <v>1E-4</v>
      </c>
      <c r="C5967" s="7">
        <v>1E-4</v>
      </c>
      <c r="D5967" s="7">
        <v>1E-4</v>
      </c>
      <c r="E5967" s="7">
        <v>1E-4</v>
      </c>
      <c r="F5967" s="7">
        <v>1E-4</v>
      </c>
      <c r="G5967" s="7">
        <v>1E-4</v>
      </c>
      <c r="H5967" s="7">
        <v>1E-4</v>
      </c>
      <c r="I5967" s="7">
        <v>12.3955804444905</v>
      </c>
      <c r="J5967" s="7">
        <v>1E-4</v>
      </c>
      <c r="K5967" s="7">
        <v>1E-4</v>
      </c>
      <c r="L5967" s="7">
        <v>1E-4</v>
      </c>
      <c r="M5967" s="7">
        <v>1E-4</v>
      </c>
      <c r="N5967" s="7">
        <v>1E-4</v>
      </c>
      <c r="O5967" s="7">
        <v>1E-4</v>
      </c>
      <c r="P5967" s="7">
        <v>1E-4</v>
      </c>
      <c r="Q5967" s="7">
        <v>1E-4</v>
      </c>
      <c r="R5967" s="7">
        <v>1E-4</v>
      </c>
      <c r="S5967" s="7">
        <v>1E-4</v>
      </c>
      <c r="T5967" s="7">
        <v>12.444960858207001</v>
      </c>
      <c r="U5967" s="7">
        <v>1E-4</v>
      </c>
      <c r="V5967" s="7">
        <v>1E-4</v>
      </c>
      <c r="W5967" s="7">
        <v>1E-4</v>
      </c>
      <c r="X5967" s="7">
        <v>1E-4</v>
      </c>
      <c r="Y5967" s="7">
        <v>1E-4</v>
      </c>
      <c r="Z5967" s="7">
        <v>1E-4</v>
      </c>
      <c r="AA5967" s="7">
        <v>1E-4</v>
      </c>
      <c r="AB5967" s="7">
        <v>1E-4</v>
      </c>
      <c r="AC5967" s="7">
        <v>1E-4</v>
      </c>
      <c r="AD5967" s="7">
        <v>1E-4</v>
      </c>
      <c r="AE5967" s="7">
        <v>1E-4</v>
      </c>
    </row>
    <row r="5968" spans="1:31" ht="14.25" x14ac:dyDescent="0.15">
      <c r="A5968" s="8" t="s">
        <v>6426</v>
      </c>
      <c r="B5968" s="7">
        <v>6.7429336366127304</v>
      </c>
      <c r="C5968" s="7">
        <v>1E-4</v>
      </c>
      <c r="D5968" s="7">
        <v>1E-4</v>
      </c>
      <c r="E5968" s="7">
        <v>9.6549815438048903</v>
      </c>
      <c r="F5968" s="7">
        <v>1E-4</v>
      </c>
      <c r="G5968" s="7">
        <v>1E-4</v>
      </c>
      <c r="H5968" s="7">
        <v>7.8634469691242597</v>
      </c>
      <c r="I5968" s="7">
        <v>12.1668249488384</v>
      </c>
      <c r="J5968" s="7">
        <v>1E-4</v>
      </c>
      <c r="K5968" s="7">
        <v>1E-4</v>
      </c>
      <c r="L5968" s="7">
        <v>1E-4</v>
      </c>
      <c r="M5968" s="7">
        <v>1E-4</v>
      </c>
      <c r="N5968" s="7">
        <v>10.165678803283001</v>
      </c>
      <c r="O5968" s="7">
        <v>1E-4</v>
      </c>
      <c r="P5968" s="7">
        <v>1E-4</v>
      </c>
      <c r="Q5968" s="7">
        <v>1E-4</v>
      </c>
      <c r="R5968" s="7">
        <v>1E-4</v>
      </c>
      <c r="S5968" s="7">
        <v>1E-4</v>
      </c>
      <c r="T5968" s="7">
        <v>12.973195292820201</v>
      </c>
      <c r="U5968" s="7">
        <v>1E-4</v>
      </c>
      <c r="V5968" s="7">
        <v>1E-4</v>
      </c>
      <c r="W5968" s="7">
        <v>6.8628263459902898</v>
      </c>
      <c r="X5968" s="7">
        <v>1E-4</v>
      </c>
      <c r="Y5968" s="7">
        <v>1E-4</v>
      </c>
      <c r="Z5968" s="7">
        <v>8.6997839298408195</v>
      </c>
      <c r="AA5968" s="7">
        <v>1E-4</v>
      </c>
      <c r="AB5968" s="7">
        <v>1E-4</v>
      </c>
      <c r="AC5968" s="7">
        <v>5.2860671648503796</v>
      </c>
      <c r="AD5968" s="7">
        <v>1E-4</v>
      </c>
      <c r="AE5968" s="7">
        <v>5.2611927211856102</v>
      </c>
    </row>
    <row r="5969" spans="1:31" ht="14.25" x14ac:dyDescent="0.15">
      <c r="A5969" s="8" t="s">
        <v>6427</v>
      </c>
      <c r="B5969" s="7">
        <v>7.3272175188239803</v>
      </c>
      <c r="C5969" s="7">
        <v>9.8970822143814594</v>
      </c>
      <c r="D5969" s="7">
        <v>1E-4</v>
      </c>
      <c r="E5969" s="7">
        <v>1E-4</v>
      </c>
      <c r="F5969" s="7">
        <v>1E-4</v>
      </c>
      <c r="G5969" s="7">
        <v>1E-4</v>
      </c>
      <c r="H5969" s="7">
        <v>6.3243180737614297</v>
      </c>
      <c r="I5969" s="7">
        <v>9.9896546944625708</v>
      </c>
      <c r="J5969" s="7">
        <v>1E-4</v>
      </c>
      <c r="K5969" s="7">
        <v>1E-4</v>
      </c>
      <c r="L5969" s="7">
        <v>1E-4</v>
      </c>
      <c r="M5969" s="7">
        <v>8.2102151687028204</v>
      </c>
      <c r="N5969" s="7">
        <v>1E-4</v>
      </c>
      <c r="O5969" s="7">
        <v>7.7516515260823304</v>
      </c>
      <c r="P5969" s="7">
        <v>10.1746899775146</v>
      </c>
      <c r="Q5969" s="7">
        <v>1E-4</v>
      </c>
      <c r="R5969" s="7">
        <v>9.4248909029690093</v>
      </c>
      <c r="S5969" s="7">
        <v>10.0274438889432</v>
      </c>
      <c r="T5969" s="7">
        <v>10.062775037589001</v>
      </c>
      <c r="U5969" s="7">
        <v>1E-4</v>
      </c>
      <c r="V5969" s="7">
        <v>1E-4</v>
      </c>
      <c r="W5969" s="7">
        <v>1E-4</v>
      </c>
      <c r="X5969" s="7">
        <v>1E-4</v>
      </c>
      <c r="Y5969" s="7">
        <v>9.6786893303110908</v>
      </c>
      <c r="Z5969" s="7">
        <v>5.5836132035591204</v>
      </c>
      <c r="AA5969" s="7">
        <v>8.2730080162772204</v>
      </c>
      <c r="AB5969" s="7">
        <v>4.1888169598219296</v>
      </c>
      <c r="AC5969" s="7">
        <v>5.9997797318054804</v>
      </c>
      <c r="AD5969" s="7">
        <v>1E-4</v>
      </c>
      <c r="AE5969" s="7">
        <v>3.6111234629243301</v>
      </c>
    </row>
    <row r="5970" spans="1:31" ht="14.25" x14ac:dyDescent="0.15">
      <c r="A5970" s="8" t="s">
        <v>334</v>
      </c>
      <c r="B5970" s="7">
        <v>11.607012835141401</v>
      </c>
      <c r="C5970" s="7">
        <v>11.95492538918</v>
      </c>
      <c r="D5970" s="7">
        <v>6.4689700636835203</v>
      </c>
      <c r="E5970" s="7">
        <v>9.0191492423938904</v>
      </c>
      <c r="F5970" s="7">
        <v>8.7577327797425504</v>
      </c>
      <c r="G5970" s="7">
        <v>10.4223480371835</v>
      </c>
      <c r="H5970" s="7">
        <v>10.2111324868624</v>
      </c>
      <c r="I5970" s="7">
        <v>11.0746681620987</v>
      </c>
      <c r="J5970" s="7">
        <v>6.67012279731021</v>
      </c>
      <c r="K5970" s="7">
        <v>10.093519284079701</v>
      </c>
      <c r="L5970" s="7">
        <v>12.297029671639899</v>
      </c>
      <c r="M5970" s="7">
        <v>10.7440685502701</v>
      </c>
      <c r="N5970" s="7">
        <v>11.362800463620101</v>
      </c>
      <c r="O5970" s="7">
        <v>13.003436232086701</v>
      </c>
      <c r="P5970" s="7">
        <v>12.4539942543436</v>
      </c>
      <c r="Q5970" s="7">
        <v>9.21412363142095</v>
      </c>
      <c r="R5970" s="7">
        <v>10.549232909862599</v>
      </c>
      <c r="S5970" s="7">
        <v>10.386530852399799</v>
      </c>
      <c r="T5970" s="7">
        <v>11.804175852190999</v>
      </c>
      <c r="U5970" s="7">
        <v>10.8664842481795</v>
      </c>
      <c r="V5970" s="7">
        <v>11.692276063421399</v>
      </c>
      <c r="W5970" s="7">
        <v>10.3064953261733</v>
      </c>
      <c r="X5970" s="7">
        <v>10.398922014880499</v>
      </c>
      <c r="Y5970" s="7">
        <v>11.2821635601473</v>
      </c>
      <c r="Z5970" s="7">
        <v>9.6528021171214107</v>
      </c>
      <c r="AA5970" s="7">
        <v>10.2755454597539</v>
      </c>
      <c r="AB5970" s="7">
        <v>9.2457923258431904</v>
      </c>
      <c r="AC5970" s="7">
        <v>10.985897782188401</v>
      </c>
      <c r="AD5970" s="7">
        <v>11.2572175420703</v>
      </c>
      <c r="AE5970" s="7">
        <v>10.884576813648801</v>
      </c>
    </row>
    <row r="5971" spans="1:31" ht="14.25" x14ac:dyDescent="0.15">
      <c r="A5971" s="8" t="s">
        <v>6428</v>
      </c>
      <c r="B5971" s="7">
        <v>4.5161368531154302</v>
      </c>
      <c r="C5971" s="7">
        <v>1E-4</v>
      </c>
      <c r="D5971" s="7">
        <v>1E-4</v>
      </c>
      <c r="E5971" s="7">
        <v>12.0635292114839</v>
      </c>
      <c r="F5971" s="7">
        <v>1E-4</v>
      </c>
      <c r="G5971" s="7">
        <v>1E-4</v>
      </c>
      <c r="H5971" s="7">
        <v>9.9681747142982609</v>
      </c>
      <c r="I5971" s="7">
        <v>1E-4</v>
      </c>
      <c r="J5971" s="7">
        <v>4.8275350700511197</v>
      </c>
      <c r="K5971" s="7">
        <v>9.4814508790561796</v>
      </c>
      <c r="L5971" s="7">
        <v>1E-4</v>
      </c>
      <c r="M5971" s="7">
        <v>7.9159084314808901</v>
      </c>
      <c r="N5971" s="7">
        <v>11.7984148645607</v>
      </c>
      <c r="O5971" s="7">
        <v>1E-4</v>
      </c>
      <c r="P5971" s="7">
        <v>1E-4</v>
      </c>
      <c r="Q5971" s="7">
        <v>1E-4</v>
      </c>
      <c r="R5971" s="7">
        <v>1E-4</v>
      </c>
      <c r="S5971" s="7">
        <v>1E-4</v>
      </c>
      <c r="T5971" s="7">
        <v>1E-4</v>
      </c>
      <c r="U5971" s="7">
        <v>1E-4</v>
      </c>
      <c r="V5971" s="7">
        <v>1E-4</v>
      </c>
      <c r="W5971" s="7">
        <v>11.6268712950785</v>
      </c>
      <c r="X5971" s="7">
        <v>4.9950221908726604</v>
      </c>
      <c r="Y5971" s="7">
        <v>4.62496634869097</v>
      </c>
      <c r="Z5971" s="7">
        <v>10.0300949184975</v>
      </c>
      <c r="AA5971" s="7">
        <v>1E-4</v>
      </c>
      <c r="AB5971" s="7">
        <v>1E-4</v>
      </c>
      <c r="AC5971" s="7">
        <v>9.5992947606353596</v>
      </c>
      <c r="AD5971" s="7">
        <v>1E-4</v>
      </c>
      <c r="AE5971" s="7">
        <v>7.9443838017306598</v>
      </c>
    </row>
    <row r="5972" spans="1:31" ht="14.25" x14ac:dyDescent="0.15">
      <c r="A5972" s="8" t="s">
        <v>6429</v>
      </c>
      <c r="B5972" s="7">
        <v>1E-4</v>
      </c>
      <c r="C5972" s="7">
        <v>1E-4</v>
      </c>
      <c r="D5972" s="7">
        <v>1E-4</v>
      </c>
      <c r="E5972" s="7">
        <v>1E-4</v>
      </c>
      <c r="F5972" s="7">
        <v>1E-4</v>
      </c>
      <c r="G5972" s="7">
        <v>1E-4</v>
      </c>
      <c r="H5972" s="7">
        <v>1E-4</v>
      </c>
      <c r="I5972" s="7">
        <v>1E-4</v>
      </c>
      <c r="J5972" s="7">
        <v>1E-4</v>
      </c>
      <c r="K5972" s="7">
        <v>10.6982432414654</v>
      </c>
      <c r="L5972" s="7">
        <v>1E-4</v>
      </c>
      <c r="M5972" s="7">
        <v>1E-4</v>
      </c>
      <c r="N5972" s="7">
        <v>1E-4</v>
      </c>
      <c r="O5972" s="7">
        <v>1E-4</v>
      </c>
      <c r="P5972" s="7">
        <v>1E-4</v>
      </c>
      <c r="Q5972" s="7">
        <v>1E-4</v>
      </c>
      <c r="R5972" s="7">
        <v>1E-4</v>
      </c>
      <c r="S5972" s="7">
        <v>1E-4</v>
      </c>
      <c r="T5972" s="7">
        <v>1E-4</v>
      </c>
      <c r="U5972" s="7">
        <v>1E-4</v>
      </c>
      <c r="V5972" s="7">
        <v>1E-4</v>
      </c>
      <c r="W5972" s="7">
        <v>1E-4</v>
      </c>
      <c r="X5972" s="7">
        <v>1E-4</v>
      </c>
      <c r="Y5972" s="7">
        <v>1E-4</v>
      </c>
      <c r="Z5972" s="7">
        <v>1E-4</v>
      </c>
      <c r="AA5972" s="7">
        <v>1E-4</v>
      </c>
      <c r="AB5972" s="7">
        <v>1E-4</v>
      </c>
      <c r="AC5972" s="7">
        <v>1E-4</v>
      </c>
      <c r="AD5972" s="7">
        <v>1E-4</v>
      </c>
      <c r="AE5972" s="7">
        <v>1E-4</v>
      </c>
    </row>
    <row r="5973" spans="1:31" ht="14.25" x14ac:dyDescent="0.15">
      <c r="A5973" s="8" t="s">
        <v>6430</v>
      </c>
      <c r="B5973" s="7">
        <v>6.9227703119424504</v>
      </c>
      <c r="C5973" s="7">
        <v>7.0531633381768604</v>
      </c>
      <c r="D5973" s="7">
        <v>6.9878679110260897</v>
      </c>
      <c r="E5973" s="7">
        <v>7.9428445797357501</v>
      </c>
      <c r="F5973" s="7">
        <v>6.9519434880070197</v>
      </c>
      <c r="G5973" s="7">
        <v>7.7781586097777602</v>
      </c>
      <c r="H5973" s="7">
        <v>7.27219034774176</v>
      </c>
      <c r="I5973" s="7">
        <v>7.9430631704800998</v>
      </c>
      <c r="J5973" s="7">
        <v>9.1952002355853804</v>
      </c>
      <c r="K5973" s="7">
        <v>9.9785366434080807</v>
      </c>
      <c r="L5973" s="7">
        <v>7.1859609275259899</v>
      </c>
      <c r="M5973" s="7">
        <v>6.9188928028468402</v>
      </c>
      <c r="N5973" s="7">
        <v>7.7160908463949598</v>
      </c>
      <c r="O5973" s="7">
        <v>7.1311510698756999</v>
      </c>
      <c r="P5973" s="7">
        <v>1E-4</v>
      </c>
      <c r="Q5973" s="7">
        <v>7.3356547272478601</v>
      </c>
      <c r="R5973" s="7">
        <v>1E-4</v>
      </c>
      <c r="S5973" s="7">
        <v>1E-4</v>
      </c>
      <c r="T5973" s="7">
        <v>7.7682841336425499</v>
      </c>
      <c r="U5973" s="7">
        <v>7.5095280587734301</v>
      </c>
      <c r="V5973" s="7">
        <v>6.8610964705882296</v>
      </c>
      <c r="W5973" s="7">
        <v>7.75368447356907</v>
      </c>
      <c r="X5973" s="7">
        <v>7.0731494939023696</v>
      </c>
      <c r="Y5973" s="7">
        <v>6.5228680508312804</v>
      </c>
      <c r="Z5973" s="7">
        <v>6.8054798180740503</v>
      </c>
      <c r="AA5973" s="7">
        <v>6.0416822627980196</v>
      </c>
      <c r="AB5973" s="7">
        <v>6.65520495430947</v>
      </c>
      <c r="AC5973" s="7">
        <v>5.8711736319794303</v>
      </c>
      <c r="AD5973" s="7">
        <v>8.0370654553894703</v>
      </c>
      <c r="AE5973" s="7">
        <v>6.0760197130196296</v>
      </c>
    </row>
    <row r="5974" spans="1:31" ht="14.25" x14ac:dyDescent="0.15">
      <c r="A5974" s="8" t="s">
        <v>6431</v>
      </c>
      <c r="B5974" s="7">
        <v>12.7558167570111</v>
      </c>
      <c r="C5974" s="7">
        <v>10.9911889228263</v>
      </c>
      <c r="D5974" s="7">
        <v>9.6954987363092506</v>
      </c>
      <c r="E5974" s="7">
        <v>11.253630667132001</v>
      </c>
      <c r="F5974" s="7">
        <v>12.131538824843</v>
      </c>
      <c r="G5974" s="7">
        <v>1E-4</v>
      </c>
      <c r="H5974" s="7">
        <v>10.244361516886499</v>
      </c>
      <c r="I5974" s="7">
        <v>11.3827226934457</v>
      </c>
      <c r="J5974" s="7">
        <v>5.85250014331685</v>
      </c>
      <c r="K5974" s="7">
        <v>7.1650154705530902</v>
      </c>
      <c r="L5974" s="7">
        <v>11.870689024238899</v>
      </c>
      <c r="M5974" s="7">
        <v>11.3709699826282</v>
      </c>
      <c r="N5974" s="7">
        <v>12.535941246746001</v>
      </c>
      <c r="O5974" s="7">
        <v>12.133777317105601</v>
      </c>
      <c r="P5974" s="7">
        <v>10.9747290714686</v>
      </c>
      <c r="Q5974" s="7">
        <v>11.4723953480911</v>
      </c>
      <c r="R5974" s="7">
        <v>9.3710988755368394</v>
      </c>
      <c r="S5974" s="7">
        <v>9.1302299352915295</v>
      </c>
      <c r="T5974" s="7">
        <v>11.825760744937099</v>
      </c>
      <c r="U5974" s="7">
        <v>5.0454339556950796</v>
      </c>
      <c r="V5974" s="7">
        <v>9.7841043188556291</v>
      </c>
      <c r="W5974" s="7">
        <v>9.7582641196951094</v>
      </c>
      <c r="X5974" s="7">
        <v>8.8403051662513299</v>
      </c>
      <c r="Y5974" s="7">
        <v>10.362611344083801</v>
      </c>
      <c r="Z5974" s="7">
        <v>8.6195364310554297</v>
      </c>
      <c r="AA5974" s="7">
        <v>12.102965569557799</v>
      </c>
      <c r="AB5974" s="7">
        <v>9.5740970379934893</v>
      </c>
      <c r="AC5974" s="7">
        <v>11.5146815291154</v>
      </c>
      <c r="AD5974" s="7">
        <v>11.8988325473396</v>
      </c>
      <c r="AE5974" s="7">
        <v>10.8475945217244</v>
      </c>
    </row>
    <row r="5975" spans="1:31" ht="14.25" x14ac:dyDescent="0.15">
      <c r="A5975" s="8" t="s">
        <v>6432</v>
      </c>
      <c r="B5975" s="7">
        <v>6.8418412033115397</v>
      </c>
      <c r="C5975" s="7">
        <v>5.1775188560708996</v>
      </c>
      <c r="D5975" s="7">
        <v>1E-4</v>
      </c>
      <c r="E5975" s="7">
        <v>5.4926256314612898</v>
      </c>
      <c r="F5975" s="7">
        <v>10.729410382017299</v>
      </c>
      <c r="G5975" s="7">
        <v>1E-4</v>
      </c>
      <c r="H5975" s="7">
        <v>9.6857707203801802</v>
      </c>
      <c r="I5975" s="7">
        <v>1E-4</v>
      </c>
      <c r="J5975" s="7">
        <v>6.9689000588594903</v>
      </c>
      <c r="K5975" s="7">
        <v>1E-4</v>
      </c>
      <c r="L5975" s="7">
        <v>1E-4</v>
      </c>
      <c r="M5975" s="7">
        <v>10.104549534346001</v>
      </c>
      <c r="N5975" s="7">
        <v>5.6746743723237696</v>
      </c>
      <c r="O5975" s="7">
        <v>5.13203306266265</v>
      </c>
      <c r="P5975" s="7">
        <v>6.1175463362085898</v>
      </c>
      <c r="Q5975" s="7">
        <v>1E-4</v>
      </c>
      <c r="R5975" s="7">
        <v>10.7067227744914</v>
      </c>
      <c r="S5975" s="7">
        <v>10.533221464757199</v>
      </c>
      <c r="T5975" s="7">
        <v>1E-4</v>
      </c>
      <c r="U5975" s="7">
        <v>4.0902687406200604</v>
      </c>
      <c r="V5975" s="7">
        <v>6.5833820740645903</v>
      </c>
      <c r="W5975" s="7">
        <v>8.3646784020668701</v>
      </c>
      <c r="X5975" s="7">
        <v>10.6082679335248</v>
      </c>
      <c r="Y5975" s="7">
        <v>10.4227135804655</v>
      </c>
      <c r="Z5975" s="7">
        <v>8.2356325475915693</v>
      </c>
      <c r="AA5975" s="7">
        <v>10.6654155822091</v>
      </c>
      <c r="AB5975" s="7">
        <v>6.0422677088128598</v>
      </c>
      <c r="AC5975" s="7">
        <v>11.5302952863314</v>
      </c>
      <c r="AD5975" s="7">
        <v>8.0663694490380298</v>
      </c>
      <c r="AE5975" s="7">
        <v>7.9396689813170598</v>
      </c>
    </row>
    <row r="5976" spans="1:31" ht="14.25" x14ac:dyDescent="0.15">
      <c r="A5976" s="8" t="s">
        <v>6433</v>
      </c>
      <c r="B5976" s="7">
        <v>6.7509397006229497</v>
      </c>
      <c r="C5976" s="7">
        <v>5.7554018291092204</v>
      </c>
      <c r="D5976" s="7">
        <v>7.1458807750091697</v>
      </c>
      <c r="E5976" s="7">
        <v>7.5555275909647897</v>
      </c>
      <c r="F5976" s="7">
        <v>8.5064111206253301</v>
      </c>
      <c r="G5976" s="7">
        <v>4.4807146477768196</v>
      </c>
      <c r="H5976" s="7">
        <v>7.3195666423119103</v>
      </c>
      <c r="I5976" s="7">
        <v>7.1350907043205298</v>
      </c>
      <c r="J5976" s="7">
        <v>9.2303846556378595</v>
      </c>
      <c r="K5976" s="7">
        <v>5.8749931167431804</v>
      </c>
      <c r="L5976" s="7">
        <v>6.4833415479476102</v>
      </c>
      <c r="M5976" s="7">
        <v>6.2692464283694704</v>
      </c>
      <c r="N5976" s="7">
        <v>6.5138466718400601</v>
      </c>
      <c r="O5976" s="7">
        <v>5.74386802140324</v>
      </c>
      <c r="P5976" s="7">
        <v>4.9630754869564901</v>
      </c>
      <c r="Q5976" s="7">
        <v>7.2888530053854197</v>
      </c>
      <c r="R5976" s="7">
        <v>6.2248510401847703</v>
      </c>
      <c r="S5976" s="7">
        <v>5.6061504929210901</v>
      </c>
      <c r="T5976" s="7">
        <v>6.5513440208892897</v>
      </c>
      <c r="U5976" s="7">
        <v>5.9296108131293597</v>
      </c>
      <c r="V5976" s="7">
        <v>6.0702693528963296</v>
      </c>
      <c r="W5976" s="7">
        <v>8.1715092696215805</v>
      </c>
      <c r="X5976" s="7">
        <v>7.8593912472571796</v>
      </c>
      <c r="Y5976" s="7">
        <v>6.6787112126300796</v>
      </c>
      <c r="Z5976" s="7">
        <v>8.5817528040195405</v>
      </c>
      <c r="AA5976" s="7">
        <v>6.7181653093414599</v>
      </c>
      <c r="AB5976" s="7">
        <v>7.29487072275034</v>
      </c>
      <c r="AC5976" s="7">
        <v>6.0222367753734796</v>
      </c>
      <c r="AD5976" s="7">
        <v>9.1839103696585802</v>
      </c>
      <c r="AE5976" s="7">
        <v>7.8306013036883098</v>
      </c>
    </row>
    <row r="5977" spans="1:31" ht="14.25" x14ac:dyDescent="0.15">
      <c r="A5977" s="8" t="s">
        <v>6434</v>
      </c>
      <c r="B5977" s="7">
        <v>8.5796458374703004</v>
      </c>
      <c r="C5977" s="7">
        <v>8.5199748185525692</v>
      </c>
      <c r="D5977" s="7">
        <v>9.1823152549385796</v>
      </c>
      <c r="E5977" s="7">
        <v>8.5166087081038295</v>
      </c>
      <c r="F5977" s="7">
        <v>8.6716336375618006</v>
      </c>
      <c r="G5977" s="7">
        <v>7.6293422809776397</v>
      </c>
      <c r="H5977" s="7">
        <v>8.0917392233875294</v>
      </c>
      <c r="I5977" s="7">
        <v>8.1991458611228598</v>
      </c>
      <c r="J5977" s="7">
        <v>9.4248989397863507</v>
      </c>
      <c r="K5977" s="7">
        <v>7.6082619705665699</v>
      </c>
      <c r="L5977" s="7">
        <v>8.7735608018753606</v>
      </c>
      <c r="M5977" s="7">
        <v>7.9750209247720303</v>
      </c>
      <c r="N5977" s="7">
        <v>9.2161486399831407</v>
      </c>
      <c r="O5977" s="7">
        <v>9.1909377453153596</v>
      </c>
      <c r="P5977" s="7">
        <v>8.4390654167991404</v>
      </c>
      <c r="Q5977" s="7">
        <v>8.5729833413395298</v>
      </c>
      <c r="R5977" s="7">
        <v>8.4438844079321704</v>
      </c>
      <c r="S5977" s="7">
        <v>8.6877557467641395</v>
      </c>
      <c r="T5977" s="7">
        <v>8.6495273809175899</v>
      </c>
      <c r="U5977" s="7">
        <v>7.9491411217620396</v>
      </c>
      <c r="V5977" s="7">
        <v>8.4759791475329092</v>
      </c>
      <c r="W5977" s="7">
        <v>8.3356140489677006</v>
      </c>
      <c r="X5977" s="7">
        <v>8.9312055782351205</v>
      </c>
      <c r="Y5977" s="7">
        <v>8.4906193612218601</v>
      </c>
      <c r="Z5977" s="7">
        <v>8.7936760022758609</v>
      </c>
      <c r="AA5977" s="7">
        <v>8.6643343712688505</v>
      </c>
      <c r="AB5977" s="7">
        <v>8.4277067656813998</v>
      </c>
      <c r="AC5977" s="7">
        <v>7.7175678677966202</v>
      </c>
      <c r="AD5977" s="7">
        <v>8.1042691067702197</v>
      </c>
      <c r="AE5977" s="7">
        <v>7.6189466732955298</v>
      </c>
    </row>
    <row r="5978" spans="1:31" ht="14.25" x14ac:dyDescent="0.15">
      <c r="A5978" s="8" t="s">
        <v>6435</v>
      </c>
      <c r="B5978" s="7">
        <v>7.7359185976953198</v>
      </c>
      <c r="C5978" s="7">
        <v>6.8776873580950904</v>
      </c>
      <c r="D5978" s="7">
        <v>8.7520437205365393</v>
      </c>
      <c r="E5978" s="7">
        <v>6.8967303747477402</v>
      </c>
      <c r="F5978" s="7">
        <v>7.4816202278573503</v>
      </c>
      <c r="G5978" s="7">
        <v>5.8594187596781699</v>
      </c>
      <c r="H5978" s="7">
        <v>6.6197415629802601</v>
      </c>
      <c r="I5978" s="7">
        <v>7.1491137139504302</v>
      </c>
      <c r="J5978" s="7">
        <v>9.1525992951752606</v>
      </c>
      <c r="K5978" s="7">
        <v>5.43814773205552</v>
      </c>
      <c r="L5978" s="7">
        <v>6.8707132688648098</v>
      </c>
      <c r="M5978" s="7">
        <v>6.2422975289186304</v>
      </c>
      <c r="N5978" s="7">
        <v>7.2779200845462002</v>
      </c>
      <c r="O5978" s="7">
        <v>6.5686964456969896</v>
      </c>
      <c r="P5978" s="7">
        <v>5.1588244765005902</v>
      </c>
      <c r="Q5978" s="7">
        <v>6.0303526195300297</v>
      </c>
      <c r="R5978" s="7">
        <v>7.8312754027413201</v>
      </c>
      <c r="S5978" s="7">
        <v>8.2968489246495096</v>
      </c>
      <c r="T5978" s="7">
        <v>7.1449380391634003</v>
      </c>
      <c r="U5978" s="7">
        <v>6.53091782128147</v>
      </c>
      <c r="V5978" s="7">
        <v>5.8795498558903896</v>
      </c>
      <c r="W5978" s="7">
        <v>8.1243370432077402</v>
      </c>
      <c r="X5978" s="7">
        <v>8.9279139602474693</v>
      </c>
      <c r="Y5978" s="7">
        <v>6.6930881920025396</v>
      </c>
      <c r="Z5978" s="7">
        <v>7.47557679393607</v>
      </c>
      <c r="AA5978" s="7">
        <v>7.1215845216554401</v>
      </c>
      <c r="AB5978" s="7">
        <v>8.0924587002228403</v>
      </c>
      <c r="AC5978" s="7">
        <v>6.6639344755075998</v>
      </c>
      <c r="AD5978" s="7">
        <v>6.6967881744147704</v>
      </c>
      <c r="AE5978" s="7">
        <v>6.4826699686536697</v>
      </c>
    </row>
    <row r="5979" spans="1:31" ht="14.25" x14ac:dyDescent="0.15">
      <c r="A5979" s="8" t="s">
        <v>6436</v>
      </c>
      <c r="B5979" s="7">
        <v>4.1217019569553797</v>
      </c>
      <c r="C5979" s="7">
        <v>5.3750146162453296</v>
      </c>
      <c r="D5979" s="7">
        <v>4.0627115704298502</v>
      </c>
      <c r="E5979" s="7">
        <v>2.52788302789252</v>
      </c>
      <c r="F5979" s="7">
        <v>3.1697699817999698</v>
      </c>
      <c r="G5979" s="7">
        <v>3.2450312941766</v>
      </c>
      <c r="H5979" s="7">
        <v>2.7424069980186601</v>
      </c>
      <c r="I5979" s="7">
        <v>4.0953961288507497</v>
      </c>
      <c r="J5979" s="7">
        <v>6.13908177167131</v>
      </c>
      <c r="K5979" s="7">
        <v>7.7691447253605297</v>
      </c>
      <c r="L5979" s="7">
        <v>4.8296878892282402</v>
      </c>
      <c r="M5979" s="7">
        <v>3.1974506468619501</v>
      </c>
      <c r="N5979" s="7">
        <v>2.5067526651569598</v>
      </c>
      <c r="O5979" s="7">
        <v>4.9658204412204796</v>
      </c>
      <c r="P5979" s="7">
        <v>4.8299178882551201</v>
      </c>
      <c r="Q5979" s="7">
        <v>4.7779251181606401</v>
      </c>
      <c r="R5979" s="7">
        <v>3.1055806881908201</v>
      </c>
      <c r="S5979" s="7">
        <v>3.2641029418280101</v>
      </c>
      <c r="T5979" s="7">
        <v>4.9005095242196299</v>
      </c>
      <c r="U5979" s="7">
        <v>3.18021444933165</v>
      </c>
      <c r="V5979" s="7">
        <v>2.8893699803141599</v>
      </c>
      <c r="W5979" s="7">
        <v>2.4606327468167501</v>
      </c>
      <c r="X5979" s="7">
        <v>3.8266788347726499</v>
      </c>
      <c r="Y5979" s="7">
        <v>4.4599019794102999</v>
      </c>
      <c r="Z5979" s="7">
        <v>3.3334348671264999</v>
      </c>
      <c r="AA5979" s="7">
        <v>4.57144214949518</v>
      </c>
      <c r="AB5979" s="7">
        <v>3.12219884913817</v>
      </c>
      <c r="AC5979" s="7">
        <v>3.48267807578967</v>
      </c>
      <c r="AD5979" s="7">
        <v>1E-4</v>
      </c>
      <c r="AE5979" s="7">
        <v>3.3013441911290999</v>
      </c>
    </row>
    <row r="5980" spans="1:31" ht="14.25" x14ac:dyDescent="0.15">
      <c r="A5980" s="8" t="s">
        <v>6437</v>
      </c>
      <c r="B5980" s="7">
        <v>4.5557606809638296</v>
      </c>
      <c r="C5980" s="7">
        <v>1E-4</v>
      </c>
      <c r="D5980" s="7">
        <v>1E-4</v>
      </c>
      <c r="E5980" s="7">
        <v>1E-4</v>
      </c>
      <c r="F5980" s="7">
        <v>1E-4</v>
      </c>
      <c r="G5980" s="7">
        <v>1E-4</v>
      </c>
      <c r="H5980" s="7">
        <v>1E-4</v>
      </c>
      <c r="I5980" s="7">
        <v>1E-4</v>
      </c>
      <c r="J5980" s="7">
        <v>1E-4</v>
      </c>
      <c r="K5980" s="7">
        <v>1E-4</v>
      </c>
      <c r="L5980" s="7">
        <v>1E-4</v>
      </c>
      <c r="M5980" s="7">
        <v>1E-4</v>
      </c>
      <c r="N5980" s="7">
        <v>1E-4</v>
      </c>
      <c r="O5980" s="7">
        <v>5.8718410135167298</v>
      </c>
      <c r="P5980" s="7">
        <v>1E-4</v>
      </c>
      <c r="Q5980" s="7">
        <v>1E-4</v>
      </c>
      <c r="R5980" s="7">
        <v>1E-4</v>
      </c>
      <c r="S5980" s="7">
        <v>1E-4</v>
      </c>
      <c r="T5980" s="7">
        <v>1E-4</v>
      </c>
      <c r="U5980" s="7">
        <v>1E-4</v>
      </c>
      <c r="V5980" s="7">
        <v>1E-4</v>
      </c>
      <c r="W5980" s="7">
        <v>1E-4</v>
      </c>
      <c r="X5980" s="7">
        <v>1E-4</v>
      </c>
      <c r="Y5980" s="7">
        <v>1E-4</v>
      </c>
      <c r="Z5980" s="7">
        <v>1E-4</v>
      </c>
      <c r="AA5980" s="7">
        <v>1E-4</v>
      </c>
      <c r="AB5980" s="7">
        <v>1E-4</v>
      </c>
      <c r="AC5980" s="7">
        <v>1E-4</v>
      </c>
      <c r="AD5980" s="7">
        <v>1E-4</v>
      </c>
      <c r="AE5980" s="7">
        <v>1E-4</v>
      </c>
    </row>
    <row r="5981" spans="1:31" ht="14.25" x14ac:dyDescent="0.15">
      <c r="A5981" s="8" t="s">
        <v>6438</v>
      </c>
      <c r="B5981" s="7">
        <v>1E-4</v>
      </c>
      <c r="C5981" s="7">
        <v>1E-4</v>
      </c>
      <c r="D5981" s="7">
        <v>1E-4</v>
      </c>
      <c r="E5981" s="7">
        <v>7.0917133666753998</v>
      </c>
      <c r="F5981" s="7">
        <v>1E-4</v>
      </c>
      <c r="G5981" s="7">
        <v>1E-4</v>
      </c>
      <c r="H5981" s="7">
        <v>1E-4</v>
      </c>
      <c r="I5981" s="7">
        <v>1E-4</v>
      </c>
      <c r="J5981" s="7">
        <v>1E-4</v>
      </c>
      <c r="K5981" s="7">
        <v>1E-4</v>
      </c>
      <c r="L5981" s="7">
        <v>1E-4</v>
      </c>
      <c r="M5981" s="7">
        <v>1E-4</v>
      </c>
      <c r="N5981" s="7">
        <v>4.7276166153174897</v>
      </c>
      <c r="O5981" s="7">
        <v>1E-4</v>
      </c>
      <c r="P5981" s="7">
        <v>1E-4</v>
      </c>
      <c r="Q5981" s="7">
        <v>1E-4</v>
      </c>
      <c r="R5981" s="7">
        <v>1E-4</v>
      </c>
      <c r="S5981" s="7">
        <v>1E-4</v>
      </c>
      <c r="T5981" s="7">
        <v>1E-4</v>
      </c>
      <c r="U5981" s="7">
        <v>1E-4</v>
      </c>
      <c r="V5981" s="7">
        <v>1E-4</v>
      </c>
      <c r="W5981" s="7">
        <v>3.10332853070063</v>
      </c>
      <c r="X5981" s="7">
        <v>1E-4</v>
      </c>
      <c r="Y5981" s="7">
        <v>1E-4</v>
      </c>
      <c r="Z5981" s="7">
        <v>1E-4</v>
      </c>
      <c r="AA5981" s="7">
        <v>1E-4</v>
      </c>
      <c r="AB5981" s="7">
        <v>1E-4</v>
      </c>
      <c r="AC5981" s="7">
        <v>1E-4</v>
      </c>
      <c r="AD5981" s="7">
        <v>1E-4</v>
      </c>
      <c r="AE5981" s="7">
        <v>1E-4</v>
      </c>
    </row>
    <row r="5982" spans="1:31" ht="14.25" x14ac:dyDescent="0.15">
      <c r="A5982" s="8" t="s">
        <v>6439</v>
      </c>
      <c r="B5982" s="7">
        <v>1E-4</v>
      </c>
      <c r="C5982" s="7">
        <v>1E-4</v>
      </c>
      <c r="D5982" s="7">
        <v>1E-4</v>
      </c>
      <c r="E5982" s="7">
        <v>1E-4</v>
      </c>
      <c r="F5982" s="7">
        <v>1E-4</v>
      </c>
      <c r="G5982" s="7">
        <v>1E-4</v>
      </c>
      <c r="H5982" s="7">
        <v>1E-4</v>
      </c>
      <c r="I5982" s="7">
        <v>1E-4</v>
      </c>
      <c r="J5982" s="7">
        <v>1E-4</v>
      </c>
      <c r="K5982" s="7">
        <v>5.8018419794994296</v>
      </c>
      <c r="L5982" s="7">
        <v>1E-4</v>
      </c>
      <c r="M5982" s="7">
        <v>1E-4</v>
      </c>
      <c r="N5982" s="7">
        <v>1E-4</v>
      </c>
      <c r="O5982" s="7">
        <v>1E-4</v>
      </c>
      <c r="P5982" s="7">
        <v>1E-4</v>
      </c>
      <c r="Q5982" s="7">
        <v>1E-4</v>
      </c>
      <c r="R5982" s="7">
        <v>1E-4</v>
      </c>
      <c r="S5982" s="7">
        <v>1E-4</v>
      </c>
      <c r="T5982" s="7">
        <v>1E-4</v>
      </c>
      <c r="U5982" s="7">
        <v>1E-4</v>
      </c>
      <c r="V5982" s="7">
        <v>1E-4</v>
      </c>
      <c r="W5982" s="7">
        <v>1E-4</v>
      </c>
      <c r="X5982" s="7">
        <v>1E-4</v>
      </c>
      <c r="Y5982" s="7">
        <v>1E-4</v>
      </c>
      <c r="Z5982" s="7">
        <v>1E-4</v>
      </c>
      <c r="AA5982" s="7">
        <v>1E-4</v>
      </c>
      <c r="AB5982" s="7">
        <v>1E-4</v>
      </c>
      <c r="AC5982" s="7">
        <v>1E-4</v>
      </c>
      <c r="AD5982" s="7">
        <v>1E-4</v>
      </c>
      <c r="AE5982" s="7">
        <v>1E-4</v>
      </c>
    </row>
    <row r="5983" spans="1:31" ht="14.25" x14ac:dyDescent="0.15">
      <c r="A5983" s="8" t="s">
        <v>6440</v>
      </c>
      <c r="B5983" s="7">
        <v>7.0894690532297604</v>
      </c>
      <c r="C5983" s="7">
        <v>7.1602076125948404</v>
      </c>
      <c r="D5983" s="7">
        <v>6.1754212900163301</v>
      </c>
      <c r="E5983" s="7">
        <v>3.9623210207469</v>
      </c>
      <c r="F5983" s="7">
        <v>6.5906026699943103</v>
      </c>
      <c r="G5983" s="7">
        <v>8.3267933816046007</v>
      </c>
      <c r="H5983" s="7">
        <v>6.6028063011437803</v>
      </c>
      <c r="I5983" s="7">
        <v>11.242095316281601</v>
      </c>
      <c r="J5983" s="7">
        <v>5.9382559570565201</v>
      </c>
      <c r="K5983" s="7">
        <v>5.4581039123490704</v>
      </c>
      <c r="L5983" s="7">
        <v>8.12249397092938</v>
      </c>
      <c r="M5983" s="7">
        <v>7.5793322638074496</v>
      </c>
      <c r="N5983" s="7">
        <v>5.1745823899406904</v>
      </c>
      <c r="O5983" s="7">
        <v>7.0440393088250399</v>
      </c>
      <c r="P5983" s="7">
        <v>8.6959451641118299</v>
      </c>
      <c r="Q5983" s="7">
        <v>6.5342609205021303</v>
      </c>
      <c r="R5983" s="7">
        <v>8.4628971393461399</v>
      </c>
      <c r="S5983" s="7">
        <v>8.6440839755726095</v>
      </c>
      <c r="T5983" s="7">
        <v>11.8401085025393</v>
      </c>
      <c r="U5983" s="7">
        <v>9.8011797679131192</v>
      </c>
      <c r="V5983" s="7">
        <v>5.0823673444309696</v>
      </c>
      <c r="W5983" s="7">
        <v>3.1535242407283901</v>
      </c>
      <c r="X5983" s="7">
        <v>4.7687861010367296</v>
      </c>
      <c r="Y5983" s="7">
        <v>8.8797932925929004</v>
      </c>
      <c r="Z5983" s="7">
        <v>6.2641344739625699</v>
      </c>
      <c r="AA5983" s="7">
        <v>7.0591774980424704</v>
      </c>
      <c r="AB5983" s="7">
        <v>6.7774584001501204</v>
      </c>
      <c r="AC5983" s="7">
        <v>9.7832762317305004</v>
      </c>
      <c r="AD5983" s="7">
        <v>6.2687225145867798</v>
      </c>
      <c r="AE5983" s="7">
        <v>5.3796447674163002</v>
      </c>
    </row>
    <row r="5984" spans="1:31" ht="14.25" x14ac:dyDescent="0.15">
      <c r="A5984" s="8" t="s">
        <v>6441</v>
      </c>
      <c r="B5984" s="7">
        <v>3.1852123049127301</v>
      </c>
      <c r="C5984" s="7">
        <v>1E-4</v>
      </c>
      <c r="D5984" s="7">
        <v>5.2158748774332198</v>
      </c>
      <c r="E5984" s="7">
        <v>2.9166226532137101</v>
      </c>
      <c r="F5984" s="7">
        <v>3.8512748804177201</v>
      </c>
      <c r="G5984" s="7">
        <v>1E-4</v>
      </c>
      <c r="H5984" s="7">
        <v>2.7849636063877501</v>
      </c>
      <c r="I5984" s="7">
        <v>1E-4</v>
      </c>
      <c r="J5984" s="7">
        <v>6.1253300465294096</v>
      </c>
      <c r="K5984" s="7">
        <v>1E-4</v>
      </c>
      <c r="L5984" s="7">
        <v>1E-4</v>
      </c>
      <c r="M5984" s="7">
        <v>1E-4</v>
      </c>
      <c r="N5984" s="7">
        <v>1E-4</v>
      </c>
      <c r="O5984" s="7">
        <v>1E-4</v>
      </c>
      <c r="P5984" s="7">
        <v>1E-4</v>
      </c>
      <c r="Q5984" s="7">
        <v>4.6890884036276397</v>
      </c>
      <c r="R5984" s="7">
        <v>4.2894465908937498</v>
      </c>
      <c r="S5984" s="7">
        <v>1E-4</v>
      </c>
      <c r="T5984" s="7">
        <v>3.1883638057219801</v>
      </c>
      <c r="U5984" s="7">
        <v>1E-4</v>
      </c>
      <c r="V5984" s="7">
        <v>3.93531830560143</v>
      </c>
      <c r="W5984" s="7">
        <v>4.6133712597872503</v>
      </c>
      <c r="X5984" s="7">
        <v>5.3613700317479198</v>
      </c>
      <c r="Y5984" s="7">
        <v>3.5279465869125799</v>
      </c>
      <c r="Z5984" s="7">
        <v>1E-4</v>
      </c>
      <c r="AA5984" s="7">
        <v>3.6978001957096001</v>
      </c>
      <c r="AB5984" s="7">
        <v>1E-4</v>
      </c>
      <c r="AC5984" s="7">
        <v>3.42531667443432</v>
      </c>
      <c r="AD5984" s="7">
        <v>1E-4</v>
      </c>
      <c r="AE5984" s="7">
        <v>1E-4</v>
      </c>
    </row>
    <row r="5985" spans="1:31" ht="14.25" x14ac:dyDescent="0.15">
      <c r="A5985" s="8" t="s">
        <v>6442</v>
      </c>
      <c r="B5985" s="7">
        <v>5.5514894400206396</v>
      </c>
      <c r="C5985" s="7">
        <v>4.9160083081440797</v>
      </c>
      <c r="D5985" s="7">
        <v>6.55980629221302</v>
      </c>
      <c r="E5985" s="7">
        <v>5.6554677663089201</v>
      </c>
      <c r="F5985" s="7">
        <v>5.7924786809333701</v>
      </c>
      <c r="G5985" s="7">
        <v>4.6037996067799503</v>
      </c>
      <c r="H5985" s="7">
        <v>5.2029005703965803</v>
      </c>
      <c r="I5985" s="7">
        <v>4.5801309069579803</v>
      </c>
      <c r="J5985" s="7">
        <v>6.42373031093235</v>
      </c>
      <c r="K5985" s="7">
        <v>4.7922638910898403</v>
      </c>
      <c r="L5985" s="7">
        <v>6.5891279619850902</v>
      </c>
      <c r="M5985" s="7">
        <v>5.9821694279668298</v>
      </c>
      <c r="N5985" s="7">
        <v>6.1970022924838997</v>
      </c>
      <c r="O5985" s="7">
        <v>5.7198857236810596</v>
      </c>
      <c r="P5985" s="7">
        <v>5.0536146620420803</v>
      </c>
      <c r="Q5985" s="7">
        <v>5.9850126591359798</v>
      </c>
      <c r="R5985" s="7">
        <v>6.7382188687581497</v>
      </c>
      <c r="S5985" s="7">
        <v>6.5679247430586001</v>
      </c>
      <c r="T5985" s="7">
        <v>5.5618129417972</v>
      </c>
      <c r="U5985" s="7">
        <v>6.52967072462451</v>
      </c>
      <c r="V5985" s="7">
        <v>5.5895083860395598</v>
      </c>
      <c r="W5985" s="7">
        <v>5.4965357299567597</v>
      </c>
      <c r="X5985" s="7">
        <v>6.0600713996982103</v>
      </c>
      <c r="Y5985" s="7">
        <v>7.11183944475109</v>
      </c>
      <c r="Z5985" s="7">
        <v>5.18866991625534</v>
      </c>
      <c r="AA5985" s="7">
        <v>6.7947136067668303</v>
      </c>
      <c r="AB5985" s="7">
        <v>5.7969821991158996</v>
      </c>
      <c r="AC5985" s="7">
        <v>5.4981938439732296</v>
      </c>
      <c r="AD5985" s="7">
        <v>8.1138584978776294</v>
      </c>
      <c r="AE5985" s="7">
        <v>4.9097787639434101</v>
      </c>
    </row>
    <row r="5986" spans="1:31" ht="14.25" x14ac:dyDescent="0.15">
      <c r="A5986" s="8" t="s">
        <v>6443</v>
      </c>
      <c r="B5986" s="7">
        <v>5.2756123315449397</v>
      </c>
      <c r="C5986" s="7">
        <v>8.8938064799283492</v>
      </c>
      <c r="D5986" s="7">
        <v>3.6923486308979201</v>
      </c>
      <c r="E5986" s="7">
        <v>1E-4</v>
      </c>
      <c r="F5986" s="7">
        <v>4.4029687488671003</v>
      </c>
      <c r="G5986" s="7">
        <v>1E-4</v>
      </c>
      <c r="H5986" s="7">
        <v>1E-4</v>
      </c>
      <c r="I5986" s="7">
        <v>7.8877754288036099</v>
      </c>
      <c r="J5986" s="7">
        <v>1E-4</v>
      </c>
      <c r="K5986" s="7">
        <v>1E-4</v>
      </c>
      <c r="L5986" s="7">
        <v>1E-4</v>
      </c>
      <c r="M5986" s="7">
        <v>1E-4</v>
      </c>
      <c r="N5986" s="7">
        <v>1E-4</v>
      </c>
      <c r="O5986" s="7">
        <v>7.2654123213005297</v>
      </c>
      <c r="P5986" s="7">
        <v>8.4109313529526606</v>
      </c>
      <c r="Q5986" s="7">
        <v>1E-4</v>
      </c>
      <c r="R5986" s="7">
        <v>1E-4</v>
      </c>
      <c r="S5986" s="7">
        <v>1E-4</v>
      </c>
      <c r="T5986" s="7">
        <v>7.5046108140065702</v>
      </c>
      <c r="U5986" s="7">
        <v>4.5605721556763301</v>
      </c>
      <c r="V5986" s="7">
        <v>3.1269259994287801</v>
      </c>
      <c r="W5986" s="7">
        <v>2.7798125495330299</v>
      </c>
      <c r="X5986" s="7">
        <v>1E-4</v>
      </c>
      <c r="Y5986" s="7">
        <v>1E-4</v>
      </c>
      <c r="Z5986" s="7">
        <v>1E-4</v>
      </c>
      <c r="AA5986" s="7">
        <v>1E-4</v>
      </c>
      <c r="AB5986" s="7">
        <v>1E-4</v>
      </c>
      <c r="AC5986" s="7">
        <v>1E-4</v>
      </c>
      <c r="AD5986" s="7">
        <v>1E-4</v>
      </c>
      <c r="AE5986" s="7">
        <v>1E-4</v>
      </c>
    </row>
    <row r="5987" spans="1:31" ht="14.25" x14ac:dyDescent="0.15">
      <c r="A5987" s="8" t="s">
        <v>6444</v>
      </c>
      <c r="B5987" s="7">
        <v>2.4841514884819298</v>
      </c>
      <c r="C5987" s="7">
        <v>1E-4</v>
      </c>
      <c r="D5987" s="7">
        <v>1E-4</v>
      </c>
      <c r="E5987" s="7">
        <v>1E-4</v>
      </c>
      <c r="F5987" s="7">
        <v>1E-4</v>
      </c>
      <c r="G5987" s="7">
        <v>1E-4</v>
      </c>
      <c r="H5987" s="7">
        <v>1E-4</v>
      </c>
      <c r="I5987" s="7">
        <v>1E-4</v>
      </c>
      <c r="J5987" s="7">
        <v>1E-4</v>
      </c>
      <c r="K5987" s="7">
        <v>7.80021318464114</v>
      </c>
      <c r="L5987" s="7">
        <v>1E-4</v>
      </c>
      <c r="M5987" s="7">
        <v>1E-4</v>
      </c>
      <c r="N5987" s="7">
        <v>1E-4</v>
      </c>
      <c r="O5987" s="7">
        <v>1E-4</v>
      </c>
      <c r="P5987" s="7">
        <v>1E-4</v>
      </c>
      <c r="Q5987" s="7">
        <v>1E-4</v>
      </c>
      <c r="R5987" s="7">
        <v>1E-4</v>
      </c>
      <c r="S5987" s="7">
        <v>1E-4</v>
      </c>
      <c r="T5987" s="7">
        <v>1E-4</v>
      </c>
      <c r="U5987" s="7">
        <v>1E-4</v>
      </c>
      <c r="V5987" s="7">
        <v>1E-4</v>
      </c>
      <c r="W5987" s="7">
        <v>1E-4</v>
      </c>
      <c r="X5987" s="7">
        <v>1E-4</v>
      </c>
      <c r="Y5987" s="7">
        <v>1E-4</v>
      </c>
      <c r="Z5987" s="7">
        <v>1E-4</v>
      </c>
      <c r="AA5987" s="7">
        <v>1E-4</v>
      </c>
      <c r="AB5987" s="7">
        <v>1E-4</v>
      </c>
      <c r="AC5987" s="7">
        <v>1E-4</v>
      </c>
      <c r="AD5987" s="7">
        <v>1E-4</v>
      </c>
      <c r="AE5987" s="7">
        <v>1E-4</v>
      </c>
    </row>
    <row r="5988" spans="1:31" ht="14.25" x14ac:dyDescent="0.15">
      <c r="A5988" s="8" t="s">
        <v>6445</v>
      </c>
      <c r="B5988" s="7">
        <v>1E-4</v>
      </c>
      <c r="C5988" s="7">
        <v>1E-4</v>
      </c>
      <c r="D5988" s="7">
        <v>1E-4</v>
      </c>
      <c r="E5988" s="7">
        <v>1E-4</v>
      </c>
      <c r="F5988" s="7">
        <v>1E-4</v>
      </c>
      <c r="G5988" s="7">
        <v>8.2407106550946096</v>
      </c>
      <c r="H5988" s="7">
        <v>1E-4</v>
      </c>
      <c r="I5988" s="7">
        <v>1E-4</v>
      </c>
      <c r="J5988" s="7">
        <v>1E-4</v>
      </c>
      <c r="K5988" s="7">
        <v>11.2668977015785</v>
      </c>
      <c r="L5988" s="7">
        <v>1E-4</v>
      </c>
      <c r="M5988" s="7">
        <v>1E-4</v>
      </c>
      <c r="N5988" s="7">
        <v>1E-4</v>
      </c>
      <c r="O5988" s="7">
        <v>1E-4</v>
      </c>
      <c r="P5988" s="7">
        <v>1E-4</v>
      </c>
      <c r="Q5988" s="7">
        <v>1E-4</v>
      </c>
      <c r="R5988" s="7">
        <v>1E-4</v>
      </c>
      <c r="S5988" s="7">
        <v>1E-4</v>
      </c>
      <c r="T5988" s="7">
        <v>1E-4</v>
      </c>
      <c r="U5988" s="7">
        <v>1E-4</v>
      </c>
      <c r="V5988" s="7">
        <v>1E-4</v>
      </c>
      <c r="W5988" s="7">
        <v>1E-4</v>
      </c>
      <c r="X5988" s="7">
        <v>1E-4</v>
      </c>
      <c r="Y5988" s="7">
        <v>1E-4</v>
      </c>
      <c r="Z5988" s="7">
        <v>1E-4</v>
      </c>
      <c r="AA5988" s="7">
        <v>1E-4</v>
      </c>
      <c r="AB5988" s="7">
        <v>1E-4</v>
      </c>
      <c r="AC5988" s="7">
        <v>1E-4</v>
      </c>
      <c r="AD5988" s="7">
        <v>1E-4</v>
      </c>
      <c r="AE5988" s="7">
        <v>1E-4</v>
      </c>
    </row>
    <row r="5989" spans="1:31" ht="14.25" x14ac:dyDescent="0.15">
      <c r="A5989" s="8" t="s">
        <v>6446</v>
      </c>
      <c r="B5989" s="7">
        <v>1E-4</v>
      </c>
      <c r="C5989" s="7">
        <v>1E-4</v>
      </c>
      <c r="D5989" s="7">
        <v>1E-4</v>
      </c>
      <c r="E5989" s="7">
        <v>1E-4</v>
      </c>
      <c r="F5989" s="7">
        <v>1E-4</v>
      </c>
      <c r="G5989" s="7">
        <v>1E-4</v>
      </c>
      <c r="H5989" s="7">
        <v>1E-4</v>
      </c>
      <c r="I5989" s="7">
        <v>1E-4</v>
      </c>
      <c r="J5989" s="7">
        <v>1E-4</v>
      </c>
      <c r="K5989" s="7">
        <v>8.7367332780353006</v>
      </c>
      <c r="L5989" s="7">
        <v>1E-4</v>
      </c>
      <c r="M5989" s="7">
        <v>1E-4</v>
      </c>
      <c r="N5989" s="7">
        <v>1E-4</v>
      </c>
      <c r="O5989" s="7">
        <v>1E-4</v>
      </c>
      <c r="P5989" s="7">
        <v>1E-4</v>
      </c>
      <c r="Q5989" s="7">
        <v>1E-4</v>
      </c>
      <c r="R5989" s="7">
        <v>1E-4</v>
      </c>
      <c r="S5989" s="7">
        <v>1E-4</v>
      </c>
      <c r="T5989" s="7">
        <v>1E-4</v>
      </c>
      <c r="U5989" s="7">
        <v>1E-4</v>
      </c>
      <c r="V5989" s="7">
        <v>1E-4</v>
      </c>
      <c r="W5989" s="7">
        <v>1E-4</v>
      </c>
      <c r="X5989" s="7">
        <v>1E-4</v>
      </c>
      <c r="Y5989" s="7">
        <v>1E-4</v>
      </c>
      <c r="Z5989" s="7">
        <v>1E-4</v>
      </c>
      <c r="AA5989" s="7">
        <v>1E-4</v>
      </c>
      <c r="AB5989" s="7">
        <v>1E-4</v>
      </c>
      <c r="AC5989" s="7">
        <v>1E-4</v>
      </c>
      <c r="AD5989" s="7">
        <v>1E-4</v>
      </c>
      <c r="AE5989" s="7">
        <v>1E-4</v>
      </c>
    </row>
    <row r="5990" spans="1:31" ht="14.25" x14ac:dyDescent="0.15">
      <c r="A5990" s="8" t="s">
        <v>6447</v>
      </c>
      <c r="B5990" s="7">
        <v>11.048288885629001</v>
      </c>
      <c r="C5990" s="7">
        <v>5.33235100537257</v>
      </c>
      <c r="D5990" s="7">
        <v>5.5705656202192104</v>
      </c>
      <c r="E5990" s="7">
        <v>1E-4</v>
      </c>
      <c r="F5990" s="7">
        <v>9.9378948576422808</v>
      </c>
      <c r="G5990" s="7">
        <v>12.2240039123675</v>
      </c>
      <c r="H5990" s="7">
        <v>6.5553382312556696</v>
      </c>
      <c r="I5990" s="7">
        <v>6.4674061757271799</v>
      </c>
      <c r="J5990" s="7">
        <v>1E-4</v>
      </c>
      <c r="K5990" s="7">
        <v>1E-4</v>
      </c>
      <c r="L5990" s="7">
        <v>1E-4</v>
      </c>
      <c r="M5990" s="7">
        <v>7.3264963803015304</v>
      </c>
      <c r="N5990" s="7">
        <v>1E-4</v>
      </c>
      <c r="O5990" s="7">
        <v>4.0585780840027503</v>
      </c>
      <c r="P5990" s="7">
        <v>1E-4</v>
      </c>
      <c r="Q5990" s="7">
        <v>1E-4</v>
      </c>
      <c r="R5990" s="7">
        <v>6.7657498404429504</v>
      </c>
      <c r="S5990" s="7">
        <v>5.5270207508782097</v>
      </c>
      <c r="T5990" s="7">
        <v>1E-4</v>
      </c>
      <c r="U5990" s="7">
        <v>12.0333923404802</v>
      </c>
      <c r="V5990" s="7">
        <v>1E-4</v>
      </c>
      <c r="W5990" s="7">
        <v>1E-4</v>
      </c>
      <c r="X5990" s="7">
        <v>1E-4</v>
      </c>
      <c r="Y5990" s="7">
        <v>1E-4</v>
      </c>
      <c r="Z5990" s="7">
        <v>1E-4</v>
      </c>
      <c r="AA5990" s="7">
        <v>3.31116359817835</v>
      </c>
      <c r="AB5990" s="7">
        <v>12.9878477216291</v>
      </c>
      <c r="AC5990" s="7">
        <v>5.7266520315421303</v>
      </c>
      <c r="AD5990" s="7">
        <v>1E-4</v>
      </c>
      <c r="AE5990" s="7">
        <v>7.6752742063208403</v>
      </c>
    </row>
    <row r="5991" spans="1:31" ht="14.25" x14ac:dyDescent="0.15">
      <c r="A5991" s="8" t="s">
        <v>6448</v>
      </c>
      <c r="B5991" s="7">
        <v>1E-4</v>
      </c>
      <c r="C5991" s="7">
        <v>1E-4</v>
      </c>
      <c r="D5991" s="7">
        <v>7.2020473767748996</v>
      </c>
      <c r="E5991" s="7">
        <v>7.7652316716907599</v>
      </c>
      <c r="F5991" s="7">
        <v>1E-4</v>
      </c>
      <c r="G5991" s="7">
        <v>1E-4</v>
      </c>
      <c r="H5991" s="7">
        <v>1E-4</v>
      </c>
      <c r="I5991" s="7">
        <v>1E-4</v>
      </c>
      <c r="J5991" s="7">
        <v>5.6977719206113404</v>
      </c>
      <c r="K5991" s="7">
        <v>1E-4</v>
      </c>
      <c r="L5991" s="7">
        <v>1E-4</v>
      </c>
      <c r="M5991" s="7">
        <v>1E-4</v>
      </c>
      <c r="N5991" s="7">
        <v>6.4803475183892196</v>
      </c>
      <c r="O5991" s="7">
        <v>1E-4</v>
      </c>
      <c r="P5991" s="7">
        <v>1E-4</v>
      </c>
      <c r="Q5991" s="7">
        <v>1E-4</v>
      </c>
      <c r="R5991" s="7">
        <v>1E-4</v>
      </c>
      <c r="S5991" s="7">
        <v>1E-4</v>
      </c>
      <c r="T5991" s="7">
        <v>1E-4</v>
      </c>
      <c r="U5991" s="7">
        <v>1E-4</v>
      </c>
      <c r="V5991" s="7">
        <v>1E-4</v>
      </c>
      <c r="W5991" s="7">
        <v>5.8283600753218296</v>
      </c>
      <c r="X5991" s="7">
        <v>5.3634131429385796</v>
      </c>
      <c r="Y5991" s="7">
        <v>1E-4</v>
      </c>
      <c r="Z5991" s="7">
        <v>5.5932560323292604</v>
      </c>
      <c r="AA5991" s="7">
        <v>4.7318866098816397</v>
      </c>
      <c r="AB5991" s="7">
        <v>1E-4</v>
      </c>
      <c r="AC5991" s="7">
        <v>5.0180471421944999</v>
      </c>
      <c r="AD5991" s="7">
        <v>1E-4</v>
      </c>
      <c r="AE5991" s="7">
        <v>4.4018569159200798</v>
      </c>
    </row>
    <row r="5992" spans="1:31" ht="14.25" x14ac:dyDescent="0.15">
      <c r="A5992" s="8" t="s">
        <v>6449</v>
      </c>
      <c r="B5992" s="7">
        <v>13.822210042518501</v>
      </c>
      <c r="C5992" s="7">
        <v>13.4892317486824</v>
      </c>
      <c r="D5992" s="7">
        <v>14.083126454844299</v>
      </c>
      <c r="E5992" s="7">
        <v>13.538758269722299</v>
      </c>
      <c r="F5992" s="7">
        <v>13.8169909649522</v>
      </c>
      <c r="G5992" s="7">
        <v>13.751709312047501</v>
      </c>
      <c r="H5992" s="7">
        <v>13.8155865780236</v>
      </c>
      <c r="I5992" s="7">
        <v>13.705702721152001</v>
      </c>
      <c r="J5992" s="7">
        <v>14.0251456909134</v>
      </c>
      <c r="K5992" s="7">
        <v>12.0610788030389</v>
      </c>
      <c r="L5992" s="7">
        <v>13.858941089695801</v>
      </c>
      <c r="M5992" s="7">
        <v>13.8635930004271</v>
      </c>
      <c r="N5992" s="7">
        <v>13.771436133629299</v>
      </c>
      <c r="O5992" s="7">
        <v>13.828353740572</v>
      </c>
      <c r="P5992" s="7">
        <v>13.0665876385027</v>
      </c>
      <c r="Q5992" s="7">
        <v>13.9691102447341</v>
      </c>
      <c r="R5992" s="7">
        <v>13.989444522223</v>
      </c>
      <c r="S5992" s="7">
        <v>13.877214002942701</v>
      </c>
      <c r="T5992" s="7">
        <v>13.597555184040701</v>
      </c>
      <c r="U5992" s="7">
        <v>13.9414472191025</v>
      </c>
      <c r="V5992" s="7">
        <v>13.762418538243001</v>
      </c>
      <c r="W5992" s="7">
        <v>13.940409644208501</v>
      </c>
      <c r="X5992" s="7">
        <v>14.2678455977145</v>
      </c>
      <c r="Y5992" s="7">
        <v>13.8389280229442</v>
      </c>
      <c r="Z5992" s="7">
        <v>13.897469639346999</v>
      </c>
      <c r="AA5992" s="7">
        <v>14.0057108909585</v>
      </c>
      <c r="AB5992" s="7">
        <v>13.858764759802201</v>
      </c>
      <c r="AC5992" s="7">
        <v>13.9778157179434</v>
      </c>
      <c r="AD5992" s="7">
        <v>12.995950961877501</v>
      </c>
      <c r="AE5992" s="7">
        <v>13.9697745694312</v>
      </c>
    </row>
    <row r="5993" spans="1:31" ht="14.25" x14ac:dyDescent="0.15">
      <c r="A5993" s="8" t="s">
        <v>6450</v>
      </c>
      <c r="B5993" s="7">
        <v>8.6527573465753491</v>
      </c>
      <c r="C5993" s="7">
        <v>8.7412852410361808</v>
      </c>
      <c r="D5993" s="7">
        <v>8.8997492772589908</v>
      </c>
      <c r="E5993" s="7">
        <v>7.4559906167273997</v>
      </c>
      <c r="F5993" s="7">
        <v>8.0695837326673292</v>
      </c>
      <c r="G5993" s="7">
        <v>8.7842445818913895</v>
      </c>
      <c r="H5993" s="7">
        <v>7.2239162431343704</v>
      </c>
      <c r="I5993" s="7">
        <v>10.3834762016171</v>
      </c>
      <c r="J5993" s="7">
        <v>7.5619173823625099</v>
      </c>
      <c r="K5993" s="7">
        <v>6.7730024648375204</v>
      </c>
      <c r="L5993" s="7">
        <v>9.1772216631705099</v>
      </c>
      <c r="M5993" s="7">
        <v>8.29915571375167</v>
      </c>
      <c r="N5993" s="7">
        <v>7.8183492636419896</v>
      </c>
      <c r="O5993" s="7">
        <v>8.1050289400425708</v>
      </c>
      <c r="P5993" s="7">
        <v>9.0540894588540599</v>
      </c>
      <c r="Q5993" s="7">
        <v>1E-4</v>
      </c>
      <c r="R5993" s="7">
        <v>8.1228914837976696</v>
      </c>
      <c r="S5993" s="7">
        <v>8.1567118569807597</v>
      </c>
      <c r="T5993" s="7">
        <v>9.8841109054474803</v>
      </c>
      <c r="U5993" s="7">
        <v>8.5146999959950307</v>
      </c>
      <c r="V5993" s="7">
        <v>7.6355059392693496</v>
      </c>
      <c r="W5993" s="7">
        <v>6.6771957967885802</v>
      </c>
      <c r="X5993" s="7">
        <v>8.0452129428495507</v>
      </c>
      <c r="Y5993" s="7">
        <v>7.6089203281042597</v>
      </c>
      <c r="Z5993" s="7">
        <v>9.0466800414425794</v>
      </c>
      <c r="AA5993" s="7">
        <v>9.1169049898875105</v>
      </c>
      <c r="AB5993" s="7">
        <v>8.7310663475236403</v>
      </c>
      <c r="AC5993" s="7">
        <v>7.8090845132599496</v>
      </c>
      <c r="AD5993" s="7">
        <v>9.4808501377845094</v>
      </c>
      <c r="AE5993" s="7">
        <v>9.0573928504402907</v>
      </c>
    </row>
    <row r="5994" spans="1:31" ht="14.25" x14ac:dyDescent="0.15">
      <c r="A5994" s="8" t="s">
        <v>6451</v>
      </c>
      <c r="B5994" s="7">
        <v>1E-4</v>
      </c>
      <c r="C5994" s="7">
        <v>1E-4</v>
      </c>
      <c r="D5994" s="7">
        <v>1E-4</v>
      </c>
      <c r="E5994" s="7">
        <v>1E-4</v>
      </c>
      <c r="F5994" s="7">
        <v>1E-4</v>
      </c>
      <c r="G5994" s="7">
        <v>1E-4</v>
      </c>
      <c r="H5994" s="7">
        <v>1E-4</v>
      </c>
      <c r="I5994" s="7">
        <v>1E-4</v>
      </c>
      <c r="J5994" s="7">
        <v>1E-4</v>
      </c>
      <c r="K5994" s="7">
        <v>10.2615956212139</v>
      </c>
      <c r="L5994" s="7">
        <v>1E-4</v>
      </c>
      <c r="M5994" s="7">
        <v>1E-4</v>
      </c>
      <c r="N5994" s="7">
        <v>1E-4</v>
      </c>
      <c r="O5994" s="7">
        <v>1E-4</v>
      </c>
      <c r="P5994" s="7">
        <v>1E-4</v>
      </c>
      <c r="Q5994" s="7">
        <v>1E-4</v>
      </c>
      <c r="R5994" s="7">
        <v>1E-4</v>
      </c>
      <c r="S5994" s="7">
        <v>1E-4</v>
      </c>
      <c r="T5994" s="7">
        <v>1E-4</v>
      </c>
      <c r="U5994" s="7">
        <v>1E-4</v>
      </c>
      <c r="V5994" s="7">
        <v>1E-4</v>
      </c>
      <c r="W5994" s="7">
        <v>1E-4</v>
      </c>
      <c r="X5994" s="7">
        <v>1E-4</v>
      </c>
      <c r="Y5994" s="7">
        <v>1E-4</v>
      </c>
      <c r="Z5994" s="7">
        <v>1E-4</v>
      </c>
      <c r="AA5994" s="7">
        <v>1E-4</v>
      </c>
      <c r="AB5994" s="7">
        <v>1E-4</v>
      </c>
      <c r="AC5994" s="7">
        <v>1E-4</v>
      </c>
      <c r="AD5994" s="7">
        <v>1E-4</v>
      </c>
      <c r="AE5994" s="7">
        <v>1E-4</v>
      </c>
    </row>
    <row r="5995" spans="1:31" ht="14.25" x14ac:dyDescent="0.15">
      <c r="A5995" s="8" t="s">
        <v>6452</v>
      </c>
      <c r="B5995" s="7">
        <v>5.2757402518064298</v>
      </c>
      <c r="C5995" s="7">
        <v>4.9649178358953696</v>
      </c>
      <c r="D5995" s="7">
        <v>7.55033155712841</v>
      </c>
      <c r="E5995" s="7">
        <v>5.76217689145306</v>
      </c>
      <c r="F5995" s="7">
        <v>1E-4</v>
      </c>
      <c r="G5995" s="7">
        <v>1E-4</v>
      </c>
      <c r="H5995" s="7">
        <v>5.3003482991899604</v>
      </c>
      <c r="I5995" s="7">
        <v>1E-4</v>
      </c>
      <c r="J5995" s="7">
        <v>6.8581168687659098</v>
      </c>
      <c r="K5995" s="7">
        <v>1E-4</v>
      </c>
      <c r="L5995" s="7">
        <v>1E-4</v>
      </c>
      <c r="M5995" s="7">
        <v>1E-4</v>
      </c>
      <c r="N5995" s="7">
        <v>5.9340464441374596</v>
      </c>
      <c r="O5995" s="7">
        <v>5.12603493292817</v>
      </c>
      <c r="P5995" s="7">
        <v>1E-4</v>
      </c>
      <c r="Q5995" s="7">
        <v>1E-4</v>
      </c>
      <c r="R5995" s="7">
        <v>1E-4</v>
      </c>
      <c r="S5995" s="7">
        <v>1E-4</v>
      </c>
      <c r="T5995" s="7">
        <v>1E-4</v>
      </c>
      <c r="U5995" s="7">
        <v>5.7479859994987201</v>
      </c>
      <c r="V5995" s="7">
        <v>5.4122025704214796</v>
      </c>
      <c r="W5995" s="7">
        <v>6.1989758017294498</v>
      </c>
      <c r="X5995" s="7">
        <v>7.3730155276087901</v>
      </c>
      <c r="Y5995" s="7">
        <v>1E-4</v>
      </c>
      <c r="Z5995" s="7">
        <v>6.4737410100039199</v>
      </c>
      <c r="AA5995" s="7">
        <v>6.2751418476882099</v>
      </c>
      <c r="AB5995" s="7">
        <v>6.2810238146884503</v>
      </c>
      <c r="AC5995" s="7">
        <v>1E-4</v>
      </c>
      <c r="AD5995" s="7">
        <v>1E-4</v>
      </c>
      <c r="AE5995" s="7">
        <v>5.3691150714551101</v>
      </c>
    </row>
    <row r="5996" spans="1:31" ht="14.25" x14ac:dyDescent="0.15">
      <c r="A5996" s="8" t="s">
        <v>6453</v>
      </c>
      <c r="B5996" s="7">
        <v>7.0635110957122196</v>
      </c>
      <c r="C5996" s="7">
        <v>7.0154890444031102</v>
      </c>
      <c r="D5996" s="7">
        <v>8.0146226439943504</v>
      </c>
      <c r="E5996" s="7">
        <v>8.8289780715490593</v>
      </c>
      <c r="F5996" s="7">
        <v>7.7504205462746603</v>
      </c>
      <c r="G5996" s="7">
        <v>7.0518311994571903</v>
      </c>
      <c r="H5996" s="7">
        <v>7.43575241207843</v>
      </c>
      <c r="I5996" s="7">
        <v>1E-4</v>
      </c>
      <c r="J5996" s="7">
        <v>8.6121232753784192</v>
      </c>
      <c r="K5996" s="7">
        <v>7.1094219285403399</v>
      </c>
      <c r="L5996" s="7">
        <v>7.5655230807348</v>
      </c>
      <c r="M5996" s="7">
        <v>6.7997922082290598</v>
      </c>
      <c r="N5996" s="7">
        <v>8.4533525288825206</v>
      </c>
      <c r="O5996" s="7">
        <v>7.1084126601375797</v>
      </c>
      <c r="P5996" s="7">
        <v>7.2216474092220198</v>
      </c>
      <c r="Q5996" s="7">
        <v>7.7295471958462896</v>
      </c>
      <c r="R5996" s="7">
        <v>7.4472234443540701</v>
      </c>
      <c r="S5996" s="7">
        <v>7.4726651737720804</v>
      </c>
      <c r="T5996" s="7">
        <v>5.9276359053489198</v>
      </c>
      <c r="U5996" s="7">
        <v>1E-4</v>
      </c>
      <c r="V5996" s="7">
        <v>7.76731231465011</v>
      </c>
      <c r="W5996" s="7">
        <v>9.6228829511845699</v>
      </c>
      <c r="X5996" s="7">
        <v>7.8457700519103097</v>
      </c>
      <c r="Y5996" s="7">
        <v>7.11178275513761</v>
      </c>
      <c r="Z5996" s="7">
        <v>8.3129894952678196</v>
      </c>
      <c r="AA5996" s="7">
        <v>7.2312311293003804</v>
      </c>
      <c r="AB5996" s="7">
        <v>7.6141057747290599</v>
      </c>
      <c r="AC5996" s="7">
        <v>6.7939835534574096</v>
      </c>
      <c r="AD5996" s="7">
        <v>7.8109620877324204</v>
      </c>
      <c r="AE5996" s="7">
        <v>7.2926264202708504</v>
      </c>
    </row>
    <row r="5997" spans="1:31" ht="14.25" x14ac:dyDescent="0.15">
      <c r="A5997" s="8" t="s">
        <v>6454</v>
      </c>
      <c r="B5997" s="7">
        <v>12.740888175793099</v>
      </c>
      <c r="C5997" s="7">
        <v>11.711095693555</v>
      </c>
      <c r="D5997" s="7">
        <v>13.7609044682277</v>
      </c>
      <c r="E5997" s="7">
        <v>13.2565036454061</v>
      </c>
      <c r="F5997" s="7">
        <v>11.805773450438499</v>
      </c>
      <c r="G5997" s="7">
        <v>13.3812859006949</v>
      </c>
      <c r="H5997" s="7">
        <v>12.602676764844</v>
      </c>
      <c r="I5997" s="7">
        <v>12.380825559455101</v>
      </c>
      <c r="J5997" s="7">
        <v>13.369112636372799</v>
      </c>
      <c r="K5997" s="7">
        <v>11.8522075561562</v>
      </c>
      <c r="L5997" s="7">
        <v>11.766916235164601</v>
      </c>
      <c r="M5997" s="7">
        <v>12.4031261881264</v>
      </c>
      <c r="N5997" s="7">
        <v>13.3048650519116</v>
      </c>
      <c r="O5997" s="7">
        <v>13.486699671167701</v>
      </c>
      <c r="P5997" s="7">
        <v>11.550790693511001</v>
      </c>
      <c r="Q5997" s="7">
        <v>12.1274638013798</v>
      </c>
      <c r="R5997" s="7">
        <v>12.722050639648799</v>
      </c>
      <c r="S5997" s="7">
        <v>12.7889298873699</v>
      </c>
      <c r="T5997" s="7">
        <v>12.1550654952839</v>
      </c>
      <c r="U5997" s="7">
        <v>13.5400663486179</v>
      </c>
      <c r="V5997" s="7">
        <v>12.760489197478901</v>
      </c>
      <c r="W5997" s="7">
        <v>13.515663636820699</v>
      </c>
      <c r="X5997" s="7">
        <v>13.517638227071901</v>
      </c>
      <c r="Y5997" s="7">
        <v>12.6889984586031</v>
      </c>
      <c r="Z5997" s="7">
        <v>12.0387788863837</v>
      </c>
      <c r="AA5997" s="7">
        <v>12.5210731494995</v>
      </c>
      <c r="AB5997" s="7">
        <v>12.7172250768393</v>
      </c>
      <c r="AC5997" s="7">
        <v>12.5330820961758</v>
      </c>
      <c r="AD5997" s="7">
        <v>10.932560568793701</v>
      </c>
      <c r="AE5997" s="7">
        <v>12.1743666021079</v>
      </c>
    </row>
    <row r="5998" spans="1:31" ht="14.25" x14ac:dyDescent="0.15">
      <c r="A5998" s="8" t="s">
        <v>6455</v>
      </c>
      <c r="B5998" s="7">
        <v>7.1943592946302903</v>
      </c>
      <c r="C5998" s="7">
        <v>5.1593226993918897</v>
      </c>
      <c r="D5998" s="7">
        <v>1E-4</v>
      </c>
      <c r="E5998" s="7">
        <v>1E-4</v>
      </c>
      <c r="F5998" s="7">
        <v>8.1904676715062799</v>
      </c>
      <c r="G5998" s="7">
        <v>1E-4</v>
      </c>
      <c r="H5998" s="7">
        <v>4.0378792796090197</v>
      </c>
      <c r="I5998" s="7">
        <v>1E-4</v>
      </c>
      <c r="J5998" s="7">
        <v>1E-4</v>
      </c>
      <c r="K5998" s="7">
        <v>1E-4</v>
      </c>
      <c r="L5998" s="7">
        <v>1E-4</v>
      </c>
      <c r="M5998" s="7">
        <v>1E-4</v>
      </c>
      <c r="N5998" s="7">
        <v>4.2294799369908596</v>
      </c>
      <c r="O5998" s="7">
        <v>7.8013395800700902</v>
      </c>
      <c r="P5998" s="7">
        <v>1E-4</v>
      </c>
      <c r="Q5998" s="7">
        <v>7.8226372928032699</v>
      </c>
      <c r="R5998" s="7">
        <v>1E-4</v>
      </c>
      <c r="S5998" s="7">
        <v>1E-4</v>
      </c>
      <c r="T5998" s="7">
        <v>1E-4</v>
      </c>
      <c r="U5998" s="7">
        <v>1E-4</v>
      </c>
      <c r="V5998" s="7">
        <v>7.4134431050657703</v>
      </c>
      <c r="W5998" s="7">
        <v>3.8688231484028401</v>
      </c>
      <c r="X5998" s="7">
        <v>8.7967308284359191</v>
      </c>
      <c r="Y5998" s="7">
        <v>1E-4</v>
      </c>
      <c r="Z5998" s="7">
        <v>4.7358558523490499</v>
      </c>
      <c r="AA5998" s="7">
        <v>8.5906370139901096</v>
      </c>
      <c r="AB5998" s="7">
        <v>1E-4</v>
      </c>
      <c r="AC5998" s="7">
        <v>1E-4</v>
      </c>
      <c r="AD5998" s="7">
        <v>1E-4</v>
      </c>
      <c r="AE5998" s="7">
        <v>6.5444904697991104</v>
      </c>
    </row>
    <row r="5999" spans="1:31" ht="14.25" x14ac:dyDescent="0.15">
      <c r="A5999" s="8" t="s">
        <v>335</v>
      </c>
      <c r="B5999" s="7">
        <v>6.0857643506251504</v>
      </c>
      <c r="C5999" s="7">
        <v>6.4134795915703302</v>
      </c>
      <c r="D5999" s="7">
        <v>6.2708661224862396</v>
      </c>
      <c r="E5999" s="7">
        <v>1E-4</v>
      </c>
      <c r="F5999" s="7">
        <v>7.6944635052106296</v>
      </c>
      <c r="G5999" s="7">
        <v>11.5548737605579</v>
      </c>
      <c r="H5999" s="7">
        <v>4.4697173928127896</v>
      </c>
      <c r="I5999" s="7">
        <v>10.1369419122077</v>
      </c>
      <c r="J5999" s="7">
        <v>4.5242459446493202</v>
      </c>
      <c r="K5999" s="7">
        <v>1E-4</v>
      </c>
      <c r="L5999" s="7">
        <v>8.7817111359580604</v>
      </c>
      <c r="M5999" s="7">
        <v>5.9230477886461896</v>
      </c>
      <c r="N5999" s="7">
        <v>1E-4</v>
      </c>
      <c r="O5999" s="7">
        <v>5.9940199341423499</v>
      </c>
      <c r="P5999" s="7">
        <v>4.1440076075332097</v>
      </c>
      <c r="Q5999" s="7">
        <v>8.9297146636084204</v>
      </c>
      <c r="R5999" s="7">
        <v>7.1060290589470396</v>
      </c>
      <c r="S5999" s="7">
        <v>7.57642832194579</v>
      </c>
      <c r="T5999" s="7">
        <v>6.6312152452600497</v>
      </c>
      <c r="U5999" s="7">
        <v>9.07696493502268</v>
      </c>
      <c r="V5999" s="7">
        <v>4.5827197541520102</v>
      </c>
      <c r="W5999" s="7">
        <v>1E-4</v>
      </c>
      <c r="X5999" s="7">
        <v>7.8596711500030203</v>
      </c>
      <c r="Y5999" s="7">
        <v>7.3061516852956201</v>
      </c>
      <c r="Z5999" s="7">
        <v>1E-4</v>
      </c>
      <c r="AA5999" s="7">
        <v>7.5643885771233501</v>
      </c>
      <c r="AB5999" s="7">
        <v>1E-4</v>
      </c>
      <c r="AC5999" s="7">
        <v>1E-4</v>
      </c>
      <c r="AD5999" s="7">
        <v>1E-4</v>
      </c>
      <c r="AE5999" s="7">
        <v>3.7734080841242501</v>
      </c>
    </row>
    <row r="6000" spans="1:31" ht="14.25" x14ac:dyDescent="0.15">
      <c r="A6000" s="8" t="s">
        <v>6456</v>
      </c>
      <c r="B6000" s="7">
        <v>1E-4</v>
      </c>
      <c r="C6000" s="7">
        <v>6.33113542733944</v>
      </c>
      <c r="D6000" s="7">
        <v>1E-4</v>
      </c>
      <c r="E6000" s="7">
        <v>1E-4</v>
      </c>
      <c r="F6000" s="7">
        <v>1E-4</v>
      </c>
      <c r="G6000" s="7">
        <v>1E-4</v>
      </c>
      <c r="H6000" s="7">
        <v>1E-4</v>
      </c>
      <c r="I6000" s="7">
        <v>5.4604455439199802</v>
      </c>
      <c r="J6000" s="7">
        <v>1E-4</v>
      </c>
      <c r="K6000" s="7">
        <v>3.1747105613934501</v>
      </c>
      <c r="L6000" s="7">
        <v>1E-4</v>
      </c>
      <c r="M6000" s="7">
        <v>1E-4</v>
      </c>
      <c r="N6000" s="7">
        <v>1E-4</v>
      </c>
      <c r="O6000" s="7">
        <v>3.26876885825454</v>
      </c>
      <c r="P6000" s="7">
        <v>8.4177773127812507</v>
      </c>
      <c r="Q6000" s="7">
        <v>1E-4</v>
      </c>
      <c r="R6000" s="7">
        <v>1E-4</v>
      </c>
      <c r="S6000" s="7">
        <v>1E-4</v>
      </c>
      <c r="T6000" s="7">
        <v>4.0082504324746404</v>
      </c>
      <c r="U6000" s="7">
        <v>1E-4</v>
      </c>
      <c r="V6000" s="7">
        <v>1E-4</v>
      </c>
      <c r="W6000" s="7">
        <v>1E-4</v>
      </c>
      <c r="X6000" s="7">
        <v>1E-4</v>
      </c>
      <c r="Y6000" s="7">
        <v>1E-4</v>
      </c>
      <c r="Z6000" s="7">
        <v>1E-4</v>
      </c>
      <c r="AA6000" s="7">
        <v>1E-4</v>
      </c>
      <c r="AB6000" s="7">
        <v>1E-4</v>
      </c>
      <c r="AC6000" s="7">
        <v>1E-4</v>
      </c>
      <c r="AD6000" s="7">
        <v>1E-4</v>
      </c>
      <c r="AE6000" s="7">
        <v>1E-4</v>
      </c>
    </row>
    <row r="6001" spans="1:31" ht="14.25" x14ac:dyDescent="0.15">
      <c r="A6001" s="8" t="s">
        <v>6457</v>
      </c>
      <c r="B6001" s="7">
        <v>3.95177525269431</v>
      </c>
      <c r="C6001" s="7">
        <v>1E-4</v>
      </c>
      <c r="D6001" s="7">
        <v>1E-4</v>
      </c>
      <c r="E6001" s="7">
        <v>8.3623183572730699</v>
      </c>
      <c r="F6001" s="7">
        <v>5.7979198989650902</v>
      </c>
      <c r="G6001" s="7">
        <v>11.068822292090299</v>
      </c>
      <c r="H6001" s="7">
        <v>12.3722557698954</v>
      </c>
      <c r="I6001" s="7">
        <v>8.5978035953534402</v>
      </c>
      <c r="J6001" s="7">
        <v>6.7810452208493404</v>
      </c>
      <c r="K6001" s="7">
        <v>7.3673276650914596</v>
      </c>
      <c r="L6001" s="7">
        <v>1E-4</v>
      </c>
      <c r="M6001" s="7">
        <v>11.772711738392999</v>
      </c>
      <c r="N6001" s="7">
        <v>7.4441611955573004</v>
      </c>
      <c r="O6001" s="7">
        <v>4.5658758155308998</v>
      </c>
      <c r="P6001" s="7">
        <v>6.4955708537111301</v>
      </c>
      <c r="Q6001" s="7">
        <v>5.5905597016240902</v>
      </c>
      <c r="R6001" s="7">
        <v>9.2136796522762303</v>
      </c>
      <c r="S6001" s="7">
        <v>9.0224579742249595</v>
      </c>
      <c r="T6001" s="7">
        <v>6.1678727898556298</v>
      </c>
      <c r="U6001" s="7">
        <v>9.6987131890943896</v>
      </c>
      <c r="V6001" s="7">
        <v>8.3762615206997495</v>
      </c>
      <c r="W6001" s="7">
        <v>7.7447037980005602</v>
      </c>
      <c r="X6001" s="7">
        <v>6.7256393696638899</v>
      </c>
      <c r="Y6001" s="7">
        <v>10.048692917787299</v>
      </c>
      <c r="Z6001" s="7">
        <v>10.3632706221342</v>
      </c>
      <c r="AA6001" s="7">
        <v>13.472554012850299</v>
      </c>
      <c r="AB6001" s="7">
        <v>7.2475603535037001</v>
      </c>
      <c r="AC6001" s="7">
        <v>13.4145386530524</v>
      </c>
      <c r="AD6001" s="7">
        <v>10.1416844595824</v>
      </c>
      <c r="AE6001" s="7">
        <v>12.4490983373007</v>
      </c>
    </row>
    <row r="6002" spans="1:31" ht="14.25" x14ac:dyDescent="0.15">
      <c r="A6002" s="8" t="s">
        <v>6458</v>
      </c>
      <c r="B6002" s="7">
        <v>4.3816401794475102</v>
      </c>
      <c r="C6002" s="7">
        <v>3.76735722427444</v>
      </c>
      <c r="D6002" s="7">
        <v>4.6275367638938798</v>
      </c>
      <c r="E6002" s="7">
        <v>7.8287405508189201</v>
      </c>
      <c r="F6002" s="7">
        <v>5.6353451624780204</v>
      </c>
      <c r="G6002" s="7">
        <v>6.0059897381090801</v>
      </c>
      <c r="H6002" s="7">
        <v>5.5969920309187096</v>
      </c>
      <c r="I6002" s="7">
        <v>7.90484242223725</v>
      </c>
      <c r="J6002" s="7">
        <v>6.5222504034184903</v>
      </c>
      <c r="K6002" s="7">
        <v>1E-4</v>
      </c>
      <c r="L6002" s="7">
        <v>1E-4</v>
      </c>
      <c r="M6002" s="7">
        <v>1E-4</v>
      </c>
      <c r="N6002" s="7">
        <v>7.8155735872240397</v>
      </c>
      <c r="O6002" s="7">
        <v>5.2571130666848402</v>
      </c>
      <c r="P6002" s="7">
        <v>1E-4</v>
      </c>
      <c r="Q6002" s="7">
        <v>5.52262503638228</v>
      </c>
      <c r="R6002" s="7">
        <v>4.5081479622384899</v>
      </c>
      <c r="S6002" s="7">
        <v>4.6347750321586902</v>
      </c>
      <c r="T6002" s="7">
        <v>5.2320035969708503</v>
      </c>
      <c r="U6002" s="7">
        <v>1E-4</v>
      </c>
      <c r="V6002" s="7">
        <v>5.1822350504616503</v>
      </c>
      <c r="W6002" s="7">
        <v>8.0810280225277609</v>
      </c>
      <c r="X6002" s="7">
        <v>5.6227506574341604</v>
      </c>
      <c r="Y6002" s="7">
        <v>4.6550020635185803</v>
      </c>
      <c r="Z6002" s="7">
        <v>6.3610375637244099</v>
      </c>
      <c r="AA6002" s="7">
        <v>4.7334416442990097</v>
      </c>
      <c r="AB6002" s="7">
        <v>4.1384960948176204</v>
      </c>
      <c r="AC6002" s="7">
        <v>4.7061556795584698</v>
      </c>
      <c r="AD6002" s="7">
        <v>1E-4</v>
      </c>
      <c r="AE6002" s="7">
        <v>3.88775628177364</v>
      </c>
    </row>
    <row r="6003" spans="1:31" ht="14.25" x14ac:dyDescent="0.15">
      <c r="A6003" s="8" t="s">
        <v>6459</v>
      </c>
      <c r="B6003" s="7">
        <v>1E-4</v>
      </c>
      <c r="C6003" s="7">
        <v>1E-4</v>
      </c>
      <c r="D6003" s="7">
        <v>1E-4</v>
      </c>
      <c r="E6003" s="7">
        <v>1E-4</v>
      </c>
      <c r="F6003" s="7">
        <v>1E-4</v>
      </c>
      <c r="G6003" s="7">
        <v>1E-4</v>
      </c>
      <c r="H6003" s="7">
        <v>6.8400834031866298</v>
      </c>
      <c r="I6003" s="7">
        <v>1E-4</v>
      </c>
      <c r="J6003" s="7">
        <v>1E-4</v>
      </c>
      <c r="K6003" s="7">
        <v>1E-4</v>
      </c>
      <c r="L6003" s="7">
        <v>1E-4</v>
      </c>
      <c r="M6003" s="7">
        <v>1E-4</v>
      </c>
      <c r="N6003" s="7">
        <v>1E-4</v>
      </c>
      <c r="O6003" s="7">
        <v>1E-4</v>
      </c>
      <c r="P6003" s="7">
        <v>1E-4</v>
      </c>
      <c r="Q6003" s="7">
        <v>1E-4</v>
      </c>
      <c r="R6003" s="7">
        <v>1E-4</v>
      </c>
      <c r="S6003" s="7">
        <v>1E-4</v>
      </c>
      <c r="T6003" s="7">
        <v>1E-4</v>
      </c>
      <c r="U6003" s="7">
        <v>1E-4</v>
      </c>
      <c r="V6003" s="7">
        <v>1E-4</v>
      </c>
      <c r="W6003" s="7">
        <v>1E-4</v>
      </c>
      <c r="X6003" s="7">
        <v>1E-4</v>
      </c>
      <c r="Y6003" s="7">
        <v>1E-4</v>
      </c>
      <c r="Z6003" s="7">
        <v>1E-4</v>
      </c>
      <c r="AA6003" s="7">
        <v>1E-4</v>
      </c>
      <c r="AB6003" s="7">
        <v>1E-4</v>
      </c>
      <c r="AC6003" s="7">
        <v>1E-4</v>
      </c>
      <c r="AD6003" s="7">
        <v>1E-4</v>
      </c>
      <c r="AE6003" s="7">
        <v>1E-4</v>
      </c>
    </row>
    <row r="6004" spans="1:31" ht="14.25" x14ac:dyDescent="0.15">
      <c r="A6004" s="8" t="s">
        <v>6460</v>
      </c>
      <c r="B6004" s="7">
        <v>1E-4</v>
      </c>
      <c r="C6004" s="7">
        <v>1E-4</v>
      </c>
      <c r="D6004" s="7">
        <v>1E-4</v>
      </c>
      <c r="E6004" s="7">
        <v>1E-4</v>
      </c>
      <c r="F6004" s="7">
        <v>1E-4</v>
      </c>
      <c r="G6004" s="7">
        <v>1E-4</v>
      </c>
      <c r="H6004" s="7">
        <v>1E-4</v>
      </c>
      <c r="I6004" s="7">
        <v>1E-4</v>
      </c>
      <c r="J6004" s="7">
        <v>1E-4</v>
      </c>
      <c r="K6004" s="7">
        <v>1E-4</v>
      </c>
      <c r="L6004" s="7">
        <v>1E-4</v>
      </c>
      <c r="M6004" s="7">
        <v>1E-4</v>
      </c>
      <c r="N6004" s="7">
        <v>1E-4</v>
      </c>
      <c r="O6004" s="7">
        <v>1E-4</v>
      </c>
      <c r="P6004" s="7">
        <v>1E-4</v>
      </c>
      <c r="Q6004" s="7">
        <v>1E-4</v>
      </c>
      <c r="R6004" s="7">
        <v>1E-4</v>
      </c>
      <c r="S6004" s="7">
        <v>1E-4</v>
      </c>
      <c r="T6004" s="7">
        <v>1E-4</v>
      </c>
      <c r="U6004" s="7">
        <v>1E-4</v>
      </c>
      <c r="V6004" s="7">
        <v>1E-4</v>
      </c>
      <c r="W6004" s="7">
        <v>1E-4</v>
      </c>
      <c r="X6004" s="7">
        <v>1E-4</v>
      </c>
      <c r="Y6004" s="7">
        <v>1E-4</v>
      </c>
      <c r="Z6004" s="7">
        <v>1E-4</v>
      </c>
      <c r="AA6004" s="7">
        <v>1E-4</v>
      </c>
      <c r="AB6004" s="7">
        <v>1E-4</v>
      </c>
      <c r="AC6004" s="7">
        <v>1E-4</v>
      </c>
      <c r="AD6004" s="7">
        <v>1E-4</v>
      </c>
      <c r="AE6004" s="7">
        <v>1E-4</v>
      </c>
    </row>
    <row r="6005" spans="1:31" ht="14.25" x14ac:dyDescent="0.15">
      <c r="A6005" s="8" t="s">
        <v>6461</v>
      </c>
      <c r="B6005" s="7">
        <v>1E-4</v>
      </c>
      <c r="C6005" s="7">
        <v>1E-4</v>
      </c>
      <c r="D6005" s="7">
        <v>1E-4</v>
      </c>
      <c r="E6005" s="7">
        <v>1E-4</v>
      </c>
      <c r="F6005" s="7">
        <v>1E-4</v>
      </c>
      <c r="G6005" s="7">
        <v>1E-4</v>
      </c>
      <c r="H6005" s="7">
        <v>1E-4</v>
      </c>
      <c r="I6005" s="7">
        <v>1E-4</v>
      </c>
      <c r="J6005" s="7">
        <v>1E-4</v>
      </c>
      <c r="K6005" s="7">
        <v>1E-4</v>
      </c>
      <c r="L6005" s="7">
        <v>1E-4</v>
      </c>
      <c r="M6005" s="7">
        <v>1E-4</v>
      </c>
      <c r="N6005" s="7">
        <v>1E-4</v>
      </c>
      <c r="O6005" s="7">
        <v>1E-4</v>
      </c>
      <c r="P6005" s="7">
        <v>1E-4</v>
      </c>
      <c r="Q6005" s="7">
        <v>1E-4</v>
      </c>
      <c r="R6005" s="7">
        <v>1E-4</v>
      </c>
      <c r="S6005" s="7">
        <v>1E-4</v>
      </c>
      <c r="T6005" s="7">
        <v>2.63148757156149</v>
      </c>
      <c r="U6005" s="7">
        <v>1E-4</v>
      </c>
      <c r="V6005" s="7">
        <v>1E-4</v>
      </c>
      <c r="W6005" s="7">
        <v>1E-4</v>
      </c>
      <c r="X6005" s="7">
        <v>1E-4</v>
      </c>
      <c r="Y6005" s="7">
        <v>1E-4</v>
      </c>
      <c r="Z6005" s="7">
        <v>1E-4</v>
      </c>
      <c r="AA6005" s="7">
        <v>1E-4</v>
      </c>
      <c r="AB6005" s="7">
        <v>1E-4</v>
      </c>
      <c r="AC6005" s="7">
        <v>1E-4</v>
      </c>
      <c r="AD6005" s="7">
        <v>1E-4</v>
      </c>
      <c r="AE6005" s="7">
        <v>1E-4</v>
      </c>
    </row>
    <row r="6006" spans="1:31" ht="14.25" x14ac:dyDescent="0.15">
      <c r="A6006" s="8" t="s">
        <v>6462</v>
      </c>
      <c r="B6006" s="7">
        <v>1E-4</v>
      </c>
      <c r="C6006" s="7">
        <v>1E-4</v>
      </c>
      <c r="D6006" s="7">
        <v>1E-4</v>
      </c>
      <c r="E6006" s="7">
        <v>1E-4</v>
      </c>
      <c r="F6006" s="7">
        <v>1E-4</v>
      </c>
      <c r="G6006" s="7">
        <v>1E-4</v>
      </c>
      <c r="H6006" s="7">
        <v>1E-4</v>
      </c>
      <c r="I6006" s="7">
        <v>1E-4</v>
      </c>
      <c r="J6006" s="7">
        <v>1E-4</v>
      </c>
      <c r="K6006" s="7">
        <v>1E-4</v>
      </c>
      <c r="L6006" s="7">
        <v>1E-4</v>
      </c>
      <c r="M6006" s="7">
        <v>1E-4</v>
      </c>
      <c r="N6006" s="7">
        <v>1E-4</v>
      </c>
      <c r="O6006" s="7">
        <v>1E-4</v>
      </c>
      <c r="P6006" s="7">
        <v>1E-4</v>
      </c>
      <c r="Q6006" s="7">
        <v>1E-4</v>
      </c>
      <c r="R6006" s="7">
        <v>1E-4</v>
      </c>
      <c r="S6006" s="7">
        <v>1E-4</v>
      </c>
      <c r="T6006" s="7">
        <v>1E-4</v>
      </c>
      <c r="U6006" s="7">
        <v>1E-4</v>
      </c>
      <c r="V6006" s="7">
        <v>1E-4</v>
      </c>
      <c r="W6006" s="7">
        <v>1E-4</v>
      </c>
      <c r="X6006" s="7">
        <v>1E-4</v>
      </c>
      <c r="Y6006" s="7">
        <v>1E-4</v>
      </c>
      <c r="Z6006" s="7">
        <v>1E-4</v>
      </c>
      <c r="AA6006" s="7">
        <v>1E-4</v>
      </c>
      <c r="AB6006" s="7">
        <v>1E-4</v>
      </c>
      <c r="AC6006" s="7">
        <v>1E-4</v>
      </c>
      <c r="AD6006" s="7">
        <v>1E-4</v>
      </c>
      <c r="AE6006" s="7">
        <v>1E-4</v>
      </c>
    </row>
    <row r="6007" spans="1:31" ht="14.25" x14ac:dyDescent="0.15">
      <c r="A6007" s="8" t="s">
        <v>6463</v>
      </c>
      <c r="B6007" s="7">
        <v>1E-4</v>
      </c>
      <c r="C6007" s="7">
        <v>1E-4</v>
      </c>
      <c r="D6007" s="7">
        <v>1E-4</v>
      </c>
      <c r="E6007" s="7">
        <v>1E-4</v>
      </c>
      <c r="F6007" s="7">
        <v>1E-4</v>
      </c>
      <c r="G6007" s="7">
        <v>1E-4</v>
      </c>
      <c r="H6007" s="7">
        <v>1E-4</v>
      </c>
      <c r="I6007" s="7">
        <v>1E-4</v>
      </c>
      <c r="J6007" s="7">
        <v>1E-4</v>
      </c>
      <c r="K6007" s="7">
        <v>9.6409850881635997</v>
      </c>
      <c r="L6007" s="7">
        <v>1E-4</v>
      </c>
      <c r="M6007" s="7">
        <v>1E-4</v>
      </c>
      <c r="N6007" s="7">
        <v>1E-4</v>
      </c>
      <c r="O6007" s="7">
        <v>1E-4</v>
      </c>
      <c r="P6007" s="7">
        <v>1E-4</v>
      </c>
      <c r="Q6007" s="7">
        <v>1E-4</v>
      </c>
      <c r="R6007" s="7">
        <v>1E-4</v>
      </c>
      <c r="S6007" s="7">
        <v>1E-4</v>
      </c>
      <c r="T6007" s="7">
        <v>1E-4</v>
      </c>
      <c r="U6007" s="7">
        <v>1E-4</v>
      </c>
      <c r="V6007" s="7">
        <v>1E-4</v>
      </c>
      <c r="W6007" s="7">
        <v>1E-4</v>
      </c>
      <c r="X6007" s="7">
        <v>1E-4</v>
      </c>
      <c r="Y6007" s="7">
        <v>1E-4</v>
      </c>
      <c r="Z6007" s="7">
        <v>1E-4</v>
      </c>
      <c r="AA6007" s="7">
        <v>1E-4</v>
      </c>
      <c r="AB6007" s="7">
        <v>1E-4</v>
      </c>
      <c r="AC6007" s="7">
        <v>1E-4</v>
      </c>
      <c r="AD6007" s="7">
        <v>1E-4</v>
      </c>
      <c r="AE6007" s="7">
        <v>1E-4</v>
      </c>
    </row>
    <row r="6008" spans="1:31" ht="14.25" x14ac:dyDescent="0.15">
      <c r="A6008" s="8" t="s">
        <v>6464</v>
      </c>
      <c r="B6008" s="7">
        <v>1E-4</v>
      </c>
      <c r="C6008" s="7">
        <v>1E-4</v>
      </c>
      <c r="D6008" s="7">
        <v>1E-4</v>
      </c>
      <c r="E6008" s="7">
        <v>1E-4</v>
      </c>
      <c r="F6008" s="7">
        <v>1E-4</v>
      </c>
      <c r="G6008" s="7">
        <v>1E-4</v>
      </c>
      <c r="H6008" s="7">
        <v>1E-4</v>
      </c>
      <c r="I6008" s="7">
        <v>1E-4</v>
      </c>
      <c r="J6008" s="7">
        <v>1E-4</v>
      </c>
      <c r="K6008" s="7">
        <v>11.0036262735725</v>
      </c>
      <c r="L6008" s="7">
        <v>1E-4</v>
      </c>
      <c r="M6008" s="7">
        <v>1E-4</v>
      </c>
      <c r="N6008" s="7">
        <v>1E-4</v>
      </c>
      <c r="O6008" s="7">
        <v>1E-4</v>
      </c>
      <c r="P6008" s="7">
        <v>1E-4</v>
      </c>
      <c r="Q6008" s="7">
        <v>1E-4</v>
      </c>
      <c r="R6008" s="7">
        <v>1E-4</v>
      </c>
      <c r="S6008" s="7">
        <v>1E-4</v>
      </c>
      <c r="T6008" s="7">
        <v>1E-4</v>
      </c>
      <c r="U6008" s="7">
        <v>1E-4</v>
      </c>
      <c r="V6008" s="7">
        <v>1E-4</v>
      </c>
      <c r="W6008" s="7">
        <v>1E-4</v>
      </c>
      <c r="X6008" s="7">
        <v>1E-4</v>
      </c>
      <c r="Y6008" s="7">
        <v>1E-4</v>
      </c>
      <c r="Z6008" s="7">
        <v>1E-4</v>
      </c>
      <c r="AA6008" s="7">
        <v>1E-4</v>
      </c>
      <c r="AB6008" s="7">
        <v>1E-4</v>
      </c>
      <c r="AC6008" s="7">
        <v>1E-4</v>
      </c>
      <c r="AD6008" s="7">
        <v>1E-4</v>
      </c>
      <c r="AE6008" s="7">
        <v>1E-4</v>
      </c>
    </row>
    <row r="6009" spans="1:31" ht="14.25" x14ac:dyDescent="0.15">
      <c r="A6009" s="8" t="s">
        <v>6465</v>
      </c>
      <c r="B6009" s="7">
        <v>1E-4</v>
      </c>
      <c r="C6009" s="7">
        <v>5.4530521440651496</v>
      </c>
      <c r="D6009" s="7">
        <v>1E-4</v>
      </c>
      <c r="E6009" s="7">
        <v>1E-4</v>
      </c>
      <c r="F6009" s="7">
        <v>1E-4</v>
      </c>
      <c r="G6009" s="7">
        <v>1E-4</v>
      </c>
      <c r="H6009" s="7">
        <v>1E-4</v>
      </c>
      <c r="I6009" s="7">
        <v>1E-4</v>
      </c>
      <c r="J6009" s="7">
        <v>1E-4</v>
      </c>
      <c r="K6009" s="7">
        <v>1E-4</v>
      </c>
      <c r="L6009" s="7">
        <v>1E-4</v>
      </c>
      <c r="M6009" s="7">
        <v>1E-4</v>
      </c>
      <c r="N6009" s="7">
        <v>1E-4</v>
      </c>
      <c r="O6009" s="7">
        <v>1E-4</v>
      </c>
      <c r="P6009" s="7">
        <v>6.13096905761528</v>
      </c>
      <c r="Q6009" s="7">
        <v>1E-4</v>
      </c>
      <c r="R6009" s="7">
        <v>1E-4</v>
      </c>
      <c r="S6009" s="7">
        <v>1E-4</v>
      </c>
      <c r="T6009" s="7">
        <v>1E-4</v>
      </c>
      <c r="U6009" s="7">
        <v>1E-4</v>
      </c>
      <c r="V6009" s="7">
        <v>1E-4</v>
      </c>
      <c r="W6009" s="7">
        <v>1E-4</v>
      </c>
      <c r="X6009" s="7">
        <v>1E-4</v>
      </c>
      <c r="Y6009" s="7">
        <v>1E-4</v>
      </c>
      <c r="Z6009" s="7">
        <v>1E-4</v>
      </c>
      <c r="AA6009" s="7">
        <v>1E-4</v>
      </c>
      <c r="AB6009" s="7">
        <v>1E-4</v>
      </c>
      <c r="AC6009" s="7">
        <v>1E-4</v>
      </c>
      <c r="AD6009" s="7">
        <v>1E-4</v>
      </c>
      <c r="AE6009" s="7">
        <v>1E-4</v>
      </c>
    </row>
    <row r="6010" spans="1:31" ht="14.25" x14ac:dyDescent="0.15">
      <c r="A6010" s="8" t="s">
        <v>6466</v>
      </c>
      <c r="B6010" s="7">
        <v>1E-4</v>
      </c>
      <c r="C6010" s="7">
        <v>9.28633295598347</v>
      </c>
      <c r="D6010" s="7">
        <v>1E-4</v>
      </c>
      <c r="E6010" s="7">
        <v>1E-4</v>
      </c>
      <c r="F6010" s="7">
        <v>1E-4</v>
      </c>
      <c r="G6010" s="7">
        <v>1E-4</v>
      </c>
      <c r="H6010" s="7">
        <v>1E-4</v>
      </c>
      <c r="I6010" s="7">
        <v>1E-4</v>
      </c>
      <c r="J6010" s="7">
        <v>1E-4</v>
      </c>
      <c r="K6010" s="7">
        <v>7.1062767844098902</v>
      </c>
      <c r="L6010" s="7">
        <v>1E-4</v>
      </c>
      <c r="M6010" s="7">
        <v>1E-4</v>
      </c>
      <c r="N6010" s="7">
        <v>1E-4</v>
      </c>
      <c r="O6010" s="7">
        <v>1E-4</v>
      </c>
      <c r="P6010" s="7">
        <v>10.9421738527487</v>
      </c>
      <c r="Q6010" s="7">
        <v>1E-4</v>
      </c>
      <c r="R6010" s="7">
        <v>1E-4</v>
      </c>
      <c r="S6010" s="7">
        <v>1E-4</v>
      </c>
      <c r="T6010" s="7">
        <v>1E-4</v>
      </c>
      <c r="U6010" s="7">
        <v>1E-4</v>
      </c>
      <c r="V6010" s="7">
        <v>1E-4</v>
      </c>
      <c r="W6010" s="7">
        <v>1E-4</v>
      </c>
      <c r="X6010" s="7">
        <v>1E-4</v>
      </c>
      <c r="Y6010" s="7">
        <v>1E-4</v>
      </c>
      <c r="Z6010" s="7">
        <v>1E-4</v>
      </c>
      <c r="AA6010" s="7">
        <v>1E-4</v>
      </c>
      <c r="AB6010" s="7">
        <v>1E-4</v>
      </c>
      <c r="AC6010" s="7">
        <v>1E-4</v>
      </c>
      <c r="AD6010" s="7">
        <v>1E-4</v>
      </c>
      <c r="AE6010" s="7">
        <v>1E-4</v>
      </c>
    </row>
    <row r="6011" spans="1:31" ht="14.25" x14ac:dyDescent="0.15">
      <c r="A6011" s="8" t="s">
        <v>6467</v>
      </c>
      <c r="B6011" s="7">
        <v>1E-4</v>
      </c>
      <c r="C6011" s="7">
        <v>8.9732465924384499</v>
      </c>
      <c r="D6011" s="7">
        <v>1E-4</v>
      </c>
      <c r="E6011" s="7">
        <v>1E-4</v>
      </c>
      <c r="F6011" s="7">
        <v>1E-4</v>
      </c>
      <c r="G6011" s="7">
        <v>1E-4</v>
      </c>
      <c r="H6011" s="7">
        <v>1E-4</v>
      </c>
      <c r="I6011" s="7">
        <v>1E-4</v>
      </c>
      <c r="J6011" s="7">
        <v>1E-4</v>
      </c>
      <c r="K6011" s="7">
        <v>1E-4</v>
      </c>
      <c r="L6011" s="7">
        <v>1E-4</v>
      </c>
      <c r="M6011" s="7">
        <v>1E-4</v>
      </c>
      <c r="N6011" s="7">
        <v>1E-4</v>
      </c>
      <c r="O6011" s="7">
        <v>1E-4</v>
      </c>
      <c r="P6011" s="7">
        <v>10.8154760341409</v>
      </c>
      <c r="Q6011" s="7">
        <v>5.96537892585786</v>
      </c>
      <c r="R6011" s="7">
        <v>3.7109094795551401</v>
      </c>
      <c r="S6011" s="7">
        <v>3.8136637618153899</v>
      </c>
      <c r="T6011" s="7">
        <v>1E-4</v>
      </c>
      <c r="U6011" s="7">
        <v>1E-4</v>
      </c>
      <c r="V6011" s="7">
        <v>1E-4</v>
      </c>
      <c r="W6011" s="7">
        <v>1E-4</v>
      </c>
      <c r="X6011" s="7">
        <v>1E-4</v>
      </c>
      <c r="Y6011" s="7">
        <v>1E-4</v>
      </c>
      <c r="Z6011" s="7">
        <v>1E-4</v>
      </c>
      <c r="AA6011" s="7">
        <v>1E-4</v>
      </c>
      <c r="AB6011" s="7">
        <v>1E-4</v>
      </c>
      <c r="AC6011" s="7">
        <v>1E-4</v>
      </c>
      <c r="AD6011" s="7">
        <v>1E-4</v>
      </c>
      <c r="AE6011" s="7">
        <v>1E-4</v>
      </c>
    </row>
    <row r="6012" spans="1:31" ht="14.25" x14ac:dyDescent="0.15">
      <c r="A6012" s="8" t="s">
        <v>6468</v>
      </c>
      <c r="B6012" s="7">
        <v>1E-4</v>
      </c>
      <c r="C6012" s="7">
        <v>1E-4</v>
      </c>
      <c r="D6012" s="7">
        <v>1E-4</v>
      </c>
      <c r="E6012" s="7">
        <v>1E-4</v>
      </c>
      <c r="F6012" s="7">
        <v>1E-4</v>
      </c>
      <c r="G6012" s="7">
        <v>1E-4</v>
      </c>
      <c r="H6012" s="7">
        <v>1E-4</v>
      </c>
      <c r="I6012" s="7">
        <v>1E-4</v>
      </c>
      <c r="J6012" s="7">
        <v>1E-4</v>
      </c>
      <c r="K6012" s="7">
        <v>1E-4</v>
      </c>
      <c r="L6012" s="7">
        <v>1E-4</v>
      </c>
      <c r="M6012" s="7">
        <v>1E-4</v>
      </c>
      <c r="N6012" s="7">
        <v>1E-4</v>
      </c>
      <c r="O6012" s="7">
        <v>1E-4</v>
      </c>
      <c r="P6012" s="7">
        <v>1E-4</v>
      </c>
      <c r="Q6012" s="7">
        <v>1E-4</v>
      </c>
      <c r="R6012" s="7">
        <v>2.6567925349077499</v>
      </c>
      <c r="S6012" s="7">
        <v>1E-4</v>
      </c>
      <c r="T6012" s="7">
        <v>1E-4</v>
      </c>
      <c r="U6012" s="7">
        <v>1E-4</v>
      </c>
      <c r="V6012" s="7">
        <v>1E-4</v>
      </c>
      <c r="W6012" s="7">
        <v>1E-4</v>
      </c>
      <c r="X6012" s="7">
        <v>1E-4</v>
      </c>
      <c r="Y6012" s="7">
        <v>1E-4</v>
      </c>
      <c r="Z6012" s="7">
        <v>1E-4</v>
      </c>
      <c r="AA6012" s="7">
        <v>1E-4</v>
      </c>
      <c r="AB6012" s="7">
        <v>1E-4</v>
      </c>
      <c r="AC6012" s="7">
        <v>1E-4</v>
      </c>
      <c r="AD6012" s="7">
        <v>1E-4</v>
      </c>
      <c r="AE6012" s="7">
        <v>1E-4</v>
      </c>
    </row>
    <row r="6013" spans="1:31" ht="14.25" x14ac:dyDescent="0.15">
      <c r="A6013" s="8" t="s">
        <v>6469</v>
      </c>
      <c r="B6013" s="7">
        <v>7.1242645834221596</v>
      </c>
      <c r="C6013" s="7">
        <v>7.6039067514101797</v>
      </c>
      <c r="D6013" s="7">
        <v>8.1798969249363491</v>
      </c>
      <c r="E6013" s="7">
        <v>5.73604956328942</v>
      </c>
      <c r="F6013" s="7">
        <v>7.2425178730890396</v>
      </c>
      <c r="G6013" s="7">
        <v>10.237902410398799</v>
      </c>
      <c r="H6013" s="7">
        <v>6.8920195966796598</v>
      </c>
      <c r="I6013" s="7">
        <v>10.032678885204501</v>
      </c>
      <c r="J6013" s="7">
        <v>7.7264163233633703</v>
      </c>
      <c r="K6013" s="7">
        <v>5.6675683722883798</v>
      </c>
      <c r="L6013" s="7">
        <v>9.0489879757379796</v>
      </c>
      <c r="M6013" s="7">
        <v>8.3901096556344896</v>
      </c>
      <c r="N6013" s="7">
        <v>5.6320327655889999</v>
      </c>
      <c r="O6013" s="7">
        <v>8.4149323433294096</v>
      </c>
      <c r="P6013" s="7">
        <v>9.1548650245880996</v>
      </c>
      <c r="Q6013" s="7">
        <v>8.5283404244946404</v>
      </c>
      <c r="R6013" s="7">
        <v>9.2960196586841892</v>
      </c>
      <c r="S6013" s="7">
        <v>9.9906597638576198</v>
      </c>
      <c r="T6013" s="7">
        <v>9.5601127497273009</v>
      </c>
      <c r="U6013" s="7">
        <v>10.1282211460474</v>
      </c>
      <c r="V6013" s="7">
        <v>7.2163932070305803</v>
      </c>
      <c r="W6013" s="7">
        <v>5.8403251126874798</v>
      </c>
      <c r="X6013" s="7">
        <v>7.1511889605755599</v>
      </c>
      <c r="Y6013" s="7">
        <v>9.0918396481367303</v>
      </c>
      <c r="Z6013" s="7">
        <v>6.8758211731732999</v>
      </c>
      <c r="AA6013" s="7">
        <v>8.6913708813175905</v>
      </c>
      <c r="AB6013" s="7">
        <v>8.1634553004739203</v>
      </c>
      <c r="AC6013" s="7">
        <v>8.0622191091659108</v>
      </c>
      <c r="AD6013" s="7">
        <v>8.6056946186716896</v>
      </c>
      <c r="AE6013" s="7">
        <v>6.7700733467895704</v>
      </c>
    </row>
    <row r="6014" spans="1:31" ht="14.25" x14ac:dyDescent="0.15">
      <c r="A6014" s="8" t="s">
        <v>6470</v>
      </c>
      <c r="B6014" s="7">
        <v>1E-4</v>
      </c>
      <c r="C6014" s="7">
        <v>1E-4</v>
      </c>
      <c r="D6014" s="7">
        <v>1E-4</v>
      </c>
      <c r="E6014" s="7">
        <v>8.7127170204129794</v>
      </c>
      <c r="F6014" s="7">
        <v>1E-4</v>
      </c>
      <c r="G6014" s="7">
        <v>1E-4</v>
      </c>
      <c r="H6014" s="7">
        <v>6.0377824828607496</v>
      </c>
      <c r="I6014" s="7">
        <v>1E-4</v>
      </c>
      <c r="J6014" s="7">
        <v>1E-4</v>
      </c>
      <c r="K6014" s="7">
        <v>1E-4</v>
      </c>
      <c r="L6014" s="7">
        <v>1E-4</v>
      </c>
      <c r="M6014" s="7">
        <v>1E-4</v>
      </c>
      <c r="N6014" s="7">
        <v>8.7054822722577807</v>
      </c>
      <c r="O6014" s="7">
        <v>1E-4</v>
      </c>
      <c r="P6014" s="7">
        <v>1E-4</v>
      </c>
      <c r="Q6014" s="7">
        <v>1E-4</v>
      </c>
      <c r="R6014" s="7">
        <v>1E-4</v>
      </c>
      <c r="S6014" s="7">
        <v>1E-4</v>
      </c>
      <c r="T6014" s="7">
        <v>1E-4</v>
      </c>
      <c r="U6014" s="7">
        <v>1E-4</v>
      </c>
      <c r="V6014" s="7">
        <v>1E-4</v>
      </c>
      <c r="W6014" s="7">
        <v>8.8178545999848303</v>
      </c>
      <c r="X6014" s="7">
        <v>1E-4</v>
      </c>
      <c r="Y6014" s="7">
        <v>1E-4</v>
      </c>
      <c r="Z6014" s="7">
        <v>5.8228448046573797</v>
      </c>
      <c r="AA6014" s="7">
        <v>1E-4</v>
      </c>
      <c r="AB6014" s="7">
        <v>1E-4</v>
      </c>
      <c r="AC6014" s="7">
        <v>1E-4</v>
      </c>
      <c r="AD6014" s="7">
        <v>1E-4</v>
      </c>
      <c r="AE6014" s="7">
        <v>3.97473824276334</v>
      </c>
    </row>
    <row r="6015" spans="1:31" ht="14.25" x14ac:dyDescent="0.15">
      <c r="A6015" s="8" t="s">
        <v>6471</v>
      </c>
      <c r="B6015" s="7">
        <v>1E-4</v>
      </c>
      <c r="C6015" s="7">
        <v>1E-4</v>
      </c>
      <c r="D6015" s="7">
        <v>1E-4</v>
      </c>
      <c r="E6015" s="7">
        <v>8.4811387779152696</v>
      </c>
      <c r="F6015" s="7">
        <v>1E-4</v>
      </c>
      <c r="G6015" s="7">
        <v>1E-4</v>
      </c>
      <c r="H6015" s="7">
        <v>4.7311121992615703</v>
      </c>
      <c r="I6015" s="7">
        <v>1E-4</v>
      </c>
      <c r="J6015" s="7">
        <v>1E-4</v>
      </c>
      <c r="K6015" s="7">
        <v>1E-4</v>
      </c>
      <c r="L6015" s="7">
        <v>1E-4</v>
      </c>
      <c r="M6015" s="7">
        <v>1E-4</v>
      </c>
      <c r="N6015" s="7">
        <v>7.6795568284729203</v>
      </c>
      <c r="O6015" s="7">
        <v>1E-4</v>
      </c>
      <c r="P6015" s="7">
        <v>1E-4</v>
      </c>
      <c r="Q6015" s="7">
        <v>1E-4</v>
      </c>
      <c r="R6015" s="7">
        <v>1E-4</v>
      </c>
      <c r="S6015" s="7">
        <v>1E-4</v>
      </c>
      <c r="T6015" s="7">
        <v>1E-4</v>
      </c>
      <c r="U6015" s="7">
        <v>1E-4</v>
      </c>
      <c r="V6015" s="7">
        <v>1E-4</v>
      </c>
      <c r="W6015" s="7">
        <v>5.2840902989589598</v>
      </c>
      <c r="X6015" s="7">
        <v>1E-4</v>
      </c>
      <c r="Y6015" s="7">
        <v>1E-4</v>
      </c>
      <c r="Z6015" s="7">
        <v>4.0571397559591</v>
      </c>
      <c r="AA6015" s="7">
        <v>1E-4</v>
      </c>
      <c r="AB6015" s="7">
        <v>1E-4</v>
      </c>
      <c r="AC6015" s="7">
        <v>3.0353598302942002</v>
      </c>
      <c r="AD6015" s="7">
        <v>1E-4</v>
      </c>
      <c r="AE6015" s="7">
        <v>2.7117007603945602</v>
      </c>
    </row>
    <row r="6016" spans="1:31" ht="14.25" x14ac:dyDescent="0.15">
      <c r="A6016" s="8" t="s">
        <v>6472</v>
      </c>
      <c r="B6016" s="7">
        <v>9.3409745757496694</v>
      </c>
      <c r="C6016" s="7">
        <v>9.3320779863649399</v>
      </c>
      <c r="D6016" s="7">
        <v>9.5874173095915207</v>
      </c>
      <c r="E6016" s="7">
        <v>10.370546131416001</v>
      </c>
      <c r="F6016" s="7">
        <v>9.1958438005530905</v>
      </c>
      <c r="G6016" s="7">
        <v>9.0159296841465508</v>
      </c>
      <c r="H6016" s="7">
        <v>9.3850018663816392</v>
      </c>
      <c r="I6016" s="7">
        <v>9.3963824985189994</v>
      </c>
      <c r="J6016" s="7">
        <v>9.5838631183569394</v>
      </c>
      <c r="K6016" s="7">
        <v>10.6636141186302</v>
      </c>
      <c r="L6016" s="7">
        <v>9.7709724558489892</v>
      </c>
      <c r="M6016" s="7">
        <v>8.8529249656808595</v>
      </c>
      <c r="N6016" s="7">
        <v>9.5023124838401607</v>
      </c>
      <c r="O6016" s="7">
        <v>9.1625035572621307</v>
      </c>
      <c r="P6016" s="7">
        <v>9.0025726986966497</v>
      </c>
      <c r="Q6016" s="7">
        <v>9.6035244086942804</v>
      </c>
      <c r="R6016" s="7">
        <v>8.6833122037846806</v>
      </c>
      <c r="S6016" s="7">
        <v>8.3826483532963696</v>
      </c>
      <c r="T6016" s="7">
        <v>9.5476394839440708</v>
      </c>
      <c r="U6016" s="7">
        <v>9.3699779848269404</v>
      </c>
      <c r="V6016" s="7">
        <v>9.3029561308580995</v>
      </c>
      <c r="W6016" s="7">
        <v>9.5197040503084196</v>
      </c>
      <c r="X6016" s="7">
        <v>9.1952862133674103</v>
      </c>
      <c r="Y6016" s="7">
        <v>9.5644554898136303</v>
      </c>
      <c r="Z6016" s="7">
        <v>9.9929754543763103</v>
      </c>
      <c r="AA6016" s="7">
        <v>9.6520238961016602</v>
      </c>
      <c r="AB6016" s="7">
        <v>10.7746343269473</v>
      </c>
      <c r="AC6016" s="7">
        <v>8.6187640523206408</v>
      </c>
      <c r="AD6016" s="7">
        <v>1E-4</v>
      </c>
      <c r="AE6016" s="7">
        <v>9.4426216521318302</v>
      </c>
    </row>
    <row r="6017" spans="1:31" ht="14.25" x14ac:dyDescent="0.15">
      <c r="A6017" s="8" t="s">
        <v>6473</v>
      </c>
      <c r="B6017" s="7">
        <v>7.9259170499679703</v>
      </c>
      <c r="C6017" s="7">
        <v>7.7059510746174302</v>
      </c>
      <c r="D6017" s="7">
        <v>8.2942087918781304</v>
      </c>
      <c r="E6017" s="7">
        <v>8.2509977313190408</v>
      </c>
      <c r="F6017" s="7">
        <v>7.6913076477207101</v>
      </c>
      <c r="G6017" s="7">
        <v>7.9026509631625901</v>
      </c>
      <c r="H6017" s="7">
        <v>7.3123292931667097</v>
      </c>
      <c r="I6017" s="7">
        <v>7.8131763374128704</v>
      </c>
      <c r="J6017" s="7">
        <v>8.2218420844560605</v>
      </c>
      <c r="K6017" s="7">
        <v>11.3051975984155</v>
      </c>
      <c r="L6017" s="7">
        <v>8.6504202557218193</v>
      </c>
      <c r="M6017" s="7">
        <v>8.14978259324959</v>
      </c>
      <c r="N6017" s="7">
        <v>8.1770163912804996</v>
      </c>
      <c r="O6017" s="7">
        <v>8.3826257376647995</v>
      </c>
      <c r="P6017" s="7">
        <v>7.45373326075162</v>
      </c>
      <c r="Q6017" s="7">
        <v>9.3049721432262693</v>
      </c>
      <c r="R6017" s="7">
        <v>7.5372520475332001</v>
      </c>
      <c r="S6017" s="7">
        <v>7.5261529134422203</v>
      </c>
      <c r="T6017" s="7">
        <v>8.1667091476863192</v>
      </c>
      <c r="U6017" s="7">
        <v>8.1999927017502507</v>
      </c>
      <c r="V6017" s="7">
        <v>7.6156397383283201</v>
      </c>
      <c r="W6017" s="7">
        <v>8.1184766630221095</v>
      </c>
      <c r="X6017" s="7">
        <v>8.4442715772522394</v>
      </c>
      <c r="Y6017" s="7">
        <v>8.0880449996015091</v>
      </c>
      <c r="Z6017" s="7">
        <v>8.0798521319731194</v>
      </c>
      <c r="AA6017" s="7">
        <v>8.4766314596224692</v>
      </c>
      <c r="AB6017" s="7">
        <v>8.2825184895920003</v>
      </c>
      <c r="AC6017" s="7">
        <v>8.2925732994864507</v>
      </c>
      <c r="AD6017" s="7">
        <v>10.806427379233501</v>
      </c>
      <c r="AE6017" s="7">
        <v>7.8870058301745596</v>
      </c>
    </row>
    <row r="6018" spans="1:31" ht="14.25" x14ac:dyDescent="0.15">
      <c r="A6018" s="8" t="s">
        <v>6474</v>
      </c>
      <c r="B6018" s="7">
        <v>8.0780753891986308</v>
      </c>
      <c r="C6018" s="7">
        <v>7.2950760702680801</v>
      </c>
      <c r="D6018" s="7">
        <v>8.8602237188963109</v>
      </c>
      <c r="E6018" s="7">
        <v>8.2477769783677903</v>
      </c>
      <c r="F6018" s="7">
        <v>7.9851037386897596</v>
      </c>
      <c r="G6018" s="7">
        <v>7.9020021513995804</v>
      </c>
      <c r="H6018" s="7">
        <v>7.64057947469054</v>
      </c>
      <c r="I6018" s="7">
        <v>8.2105186735700801</v>
      </c>
      <c r="J6018" s="7">
        <v>8.5450014829106493</v>
      </c>
      <c r="K6018" s="7">
        <v>8.6940236169360894</v>
      </c>
      <c r="L6018" s="7">
        <v>1E-4</v>
      </c>
      <c r="M6018" s="7">
        <v>7.8714234874008504</v>
      </c>
      <c r="N6018" s="7">
        <v>8.4087455326002996</v>
      </c>
      <c r="O6018" s="7">
        <v>8.4353478671438999</v>
      </c>
      <c r="P6018" s="7">
        <v>7.1283402055131804</v>
      </c>
      <c r="Q6018" s="7">
        <v>8.9549331752602708</v>
      </c>
      <c r="R6018" s="7">
        <v>8.0007415841338503</v>
      </c>
      <c r="S6018" s="7">
        <v>8.0438848775550404</v>
      </c>
      <c r="T6018" s="7">
        <v>9.2469050647423998</v>
      </c>
      <c r="U6018" s="7">
        <v>8.7458433726431792</v>
      </c>
      <c r="V6018" s="7">
        <v>8.19710698761806</v>
      </c>
      <c r="W6018" s="7">
        <v>8.0126792988101592</v>
      </c>
      <c r="X6018" s="7">
        <v>8.8089843245522701</v>
      </c>
      <c r="Y6018" s="7">
        <v>8.0468175288397106</v>
      </c>
      <c r="Z6018" s="7">
        <v>8.7813555618543493</v>
      </c>
      <c r="AA6018" s="7">
        <v>8.6385746151912901</v>
      </c>
      <c r="AB6018" s="7">
        <v>8.4118400277183802</v>
      </c>
      <c r="AC6018" s="7">
        <v>7.6011029270940798</v>
      </c>
      <c r="AD6018" s="7">
        <v>10.2033344247565</v>
      </c>
      <c r="AE6018" s="7">
        <v>8.0945348715485892</v>
      </c>
    </row>
    <row r="6019" spans="1:31" ht="14.25" x14ac:dyDescent="0.15">
      <c r="A6019" s="8" t="s">
        <v>6475</v>
      </c>
      <c r="B6019" s="7">
        <v>5.81020739146095</v>
      </c>
      <c r="C6019" s="7">
        <v>7.0248650633960397</v>
      </c>
      <c r="D6019" s="7">
        <v>8.8854344992497793</v>
      </c>
      <c r="E6019" s="7">
        <v>5.7044552391909997</v>
      </c>
      <c r="F6019" s="7">
        <v>6.9014025046298899</v>
      </c>
      <c r="G6019" s="7">
        <v>8.0400413022194996</v>
      </c>
      <c r="H6019" s="7">
        <v>5.6841195138038296</v>
      </c>
      <c r="I6019" s="7">
        <v>7.4724768012495204</v>
      </c>
      <c r="J6019" s="7">
        <v>8.6742507484883706</v>
      </c>
      <c r="K6019" s="7">
        <v>6.9306035851764198</v>
      </c>
      <c r="L6019" s="7">
        <v>7.5901446857888901</v>
      </c>
      <c r="M6019" s="7">
        <v>6.02139127835457</v>
      </c>
      <c r="N6019" s="7">
        <v>5.9944129434373403</v>
      </c>
      <c r="O6019" s="7">
        <v>7.1356692509984603</v>
      </c>
      <c r="P6019" s="7">
        <v>6.8673575437744203</v>
      </c>
      <c r="Q6019" s="7">
        <v>9.2126226225868209</v>
      </c>
      <c r="R6019" s="7">
        <v>7.5273439547131096</v>
      </c>
      <c r="S6019" s="7">
        <v>7.4612850003162503</v>
      </c>
      <c r="T6019" s="7">
        <v>7.4436841448460003</v>
      </c>
      <c r="U6019" s="7">
        <v>8.30538354601984</v>
      </c>
      <c r="V6019" s="7">
        <v>7.4946562376867503</v>
      </c>
      <c r="W6019" s="7">
        <v>7.4373111338219804</v>
      </c>
      <c r="X6019" s="7">
        <v>8.0441781439286792</v>
      </c>
      <c r="Y6019" s="7">
        <v>6.9397466919660502</v>
      </c>
      <c r="Z6019" s="7">
        <v>5.7792878975545303</v>
      </c>
      <c r="AA6019" s="7">
        <v>6.8063397251732898</v>
      </c>
      <c r="AB6019" s="7">
        <v>7.5189386319032003</v>
      </c>
      <c r="AC6019" s="7">
        <v>6.1189430157851401</v>
      </c>
      <c r="AD6019" s="7">
        <v>1E-4</v>
      </c>
      <c r="AE6019" s="7">
        <v>6.4997744864988798</v>
      </c>
    </row>
    <row r="6020" spans="1:31" ht="14.25" x14ac:dyDescent="0.15">
      <c r="A6020" s="8" t="s">
        <v>6476</v>
      </c>
      <c r="B6020" s="7">
        <v>11.7442706110802</v>
      </c>
      <c r="C6020" s="7">
        <v>5.4459386479247502</v>
      </c>
      <c r="D6020" s="7">
        <v>7.9069065937057301</v>
      </c>
      <c r="E6020" s="7">
        <v>3.8487273323161699</v>
      </c>
      <c r="F6020" s="7">
        <v>12.045225787898101</v>
      </c>
      <c r="G6020" s="7">
        <v>2.7223923911889099</v>
      </c>
      <c r="H6020" s="7">
        <v>9.3542037368978193</v>
      </c>
      <c r="I6020" s="7">
        <v>2.4686314176186199</v>
      </c>
      <c r="J6020" s="7">
        <v>6.1422741503678404</v>
      </c>
      <c r="K6020" s="7">
        <v>6.2029014486018204</v>
      </c>
      <c r="L6020" s="7">
        <v>6.4832684258849103</v>
      </c>
      <c r="M6020" s="7">
        <v>9.4380986179508994</v>
      </c>
      <c r="N6020" s="7">
        <v>3.7583715838167699</v>
      </c>
      <c r="O6020" s="7">
        <v>10.598331199928801</v>
      </c>
      <c r="P6020" s="7">
        <v>5.1703544187060704</v>
      </c>
      <c r="Q6020" s="7">
        <v>5.4005556920542697</v>
      </c>
      <c r="R6020" s="7">
        <v>7.4384422774173604</v>
      </c>
      <c r="S6020" s="7">
        <v>6.7284852893432001</v>
      </c>
      <c r="T6020" s="7">
        <v>2.6446903456811501</v>
      </c>
      <c r="U6020" s="7">
        <v>3.2502951485122602</v>
      </c>
      <c r="V6020" s="7">
        <v>10.9228788993449</v>
      </c>
      <c r="W6020" s="7">
        <v>4.3260462969083404</v>
      </c>
      <c r="X6020" s="7">
        <v>11.5306824573181</v>
      </c>
      <c r="Y6020" s="7">
        <v>5.7017125484056601</v>
      </c>
      <c r="Z6020" s="7">
        <v>9.7819483190268599</v>
      </c>
      <c r="AA6020" s="7">
        <v>5.0865636696421799</v>
      </c>
      <c r="AB6020" s="7">
        <v>10.0349309382462</v>
      </c>
      <c r="AC6020" s="7">
        <v>9.7375102866760805</v>
      </c>
      <c r="AD6020" s="7">
        <v>4.4050577815752003</v>
      </c>
      <c r="AE6020" s="7">
        <v>11.5056693849591</v>
      </c>
    </row>
    <row r="6021" spans="1:31" ht="14.25" x14ac:dyDescent="0.15">
      <c r="A6021" s="8" t="s">
        <v>6477</v>
      </c>
      <c r="B6021" s="7">
        <v>1E-4</v>
      </c>
      <c r="C6021" s="7">
        <v>1E-4</v>
      </c>
      <c r="D6021" s="7">
        <v>1E-4</v>
      </c>
      <c r="E6021" s="7">
        <v>1E-4</v>
      </c>
      <c r="F6021" s="7">
        <v>1E-4</v>
      </c>
      <c r="G6021" s="7">
        <v>1E-4</v>
      </c>
      <c r="H6021" s="7">
        <v>1E-4</v>
      </c>
      <c r="I6021" s="7">
        <v>1E-4</v>
      </c>
      <c r="J6021" s="7">
        <v>5.45852543356383</v>
      </c>
      <c r="K6021" s="7">
        <v>11.9080879195267</v>
      </c>
      <c r="L6021" s="7">
        <v>1E-4</v>
      </c>
      <c r="M6021" s="7">
        <v>1E-4</v>
      </c>
      <c r="N6021" s="7">
        <v>1E-4</v>
      </c>
      <c r="O6021" s="7">
        <v>1E-4</v>
      </c>
      <c r="P6021" s="7">
        <v>1E-4</v>
      </c>
      <c r="Q6021" s="7">
        <v>1E-4</v>
      </c>
      <c r="R6021" s="7">
        <v>1E-4</v>
      </c>
      <c r="S6021" s="7">
        <v>1E-4</v>
      </c>
      <c r="T6021" s="7">
        <v>1E-4</v>
      </c>
      <c r="U6021" s="7">
        <v>1E-4</v>
      </c>
      <c r="V6021" s="7">
        <v>1E-4</v>
      </c>
      <c r="W6021" s="7">
        <v>4.2819638694386901</v>
      </c>
      <c r="X6021" s="7">
        <v>4.6546203176966703</v>
      </c>
      <c r="Y6021" s="7">
        <v>1E-4</v>
      </c>
      <c r="Z6021" s="7">
        <v>1E-4</v>
      </c>
      <c r="AA6021" s="7">
        <v>1E-4</v>
      </c>
      <c r="AB6021" s="7">
        <v>1E-4</v>
      </c>
      <c r="AC6021" s="7">
        <v>1E-4</v>
      </c>
      <c r="AD6021" s="7">
        <v>1E-4</v>
      </c>
      <c r="AE6021" s="7">
        <v>1E-4</v>
      </c>
    </row>
    <row r="6022" spans="1:31" ht="14.25" x14ac:dyDescent="0.15">
      <c r="A6022" s="8" t="s">
        <v>6478</v>
      </c>
      <c r="B6022" s="7">
        <v>10.954656177675201</v>
      </c>
      <c r="C6022" s="7">
        <v>10.2364556133302</v>
      </c>
      <c r="D6022" s="7">
        <v>12.186468501692</v>
      </c>
      <c r="E6022" s="7">
        <v>11.577651204818</v>
      </c>
      <c r="F6022" s="7">
        <v>11.1357852257222</v>
      </c>
      <c r="G6022" s="7">
        <v>10.6421714767675</v>
      </c>
      <c r="H6022" s="7">
        <v>11.4817523462221</v>
      </c>
      <c r="I6022" s="7">
        <v>10.0053934622473</v>
      </c>
      <c r="J6022" s="7">
        <v>12.706184146923601</v>
      </c>
      <c r="K6022" s="7">
        <v>10.2270811345764</v>
      </c>
      <c r="L6022" s="7">
        <v>10.5697649980777</v>
      </c>
      <c r="M6022" s="7">
        <v>10.793559221448801</v>
      </c>
      <c r="N6022" s="7">
        <v>11.4291556840769</v>
      </c>
      <c r="O6022" s="7">
        <v>11.6071567197811</v>
      </c>
      <c r="P6022" s="7">
        <v>9.8763745962335996</v>
      </c>
      <c r="Q6022" s="7">
        <v>11.8544910666555</v>
      </c>
      <c r="R6022" s="7">
        <v>11.6254354784315</v>
      </c>
      <c r="S6022" s="7">
        <v>11.499640539901</v>
      </c>
      <c r="T6022" s="7">
        <v>10.194154092740099</v>
      </c>
      <c r="U6022" s="7">
        <v>11.074249189071899</v>
      </c>
      <c r="V6022" s="7">
        <v>11.642864797035299</v>
      </c>
      <c r="W6022" s="7">
        <v>13.3795511281355</v>
      </c>
      <c r="X6022" s="7">
        <v>12.343435899510499</v>
      </c>
      <c r="Y6022" s="7">
        <v>10.7718242919575</v>
      </c>
      <c r="Z6022" s="7">
        <v>12.1025230224297</v>
      </c>
      <c r="AA6022" s="7">
        <v>10.6399811614359</v>
      </c>
      <c r="AB6022" s="7">
        <v>11.611953481087101</v>
      </c>
      <c r="AC6022" s="7">
        <v>10.915323098684601</v>
      </c>
      <c r="AD6022" s="7">
        <v>11.3692596241392</v>
      </c>
      <c r="AE6022" s="7">
        <v>11.131141451609199</v>
      </c>
    </row>
    <row r="6023" spans="1:31" ht="14.25" x14ac:dyDescent="0.15">
      <c r="A6023" s="8" t="s">
        <v>6479</v>
      </c>
      <c r="B6023" s="7">
        <v>8.44908233685182</v>
      </c>
      <c r="C6023" s="7">
        <v>9.7660170055239703</v>
      </c>
      <c r="D6023" s="7">
        <v>10.947657152642</v>
      </c>
      <c r="E6023" s="7">
        <v>9.0617244634287193</v>
      </c>
      <c r="F6023" s="7">
        <v>8.6185390070622994</v>
      </c>
      <c r="G6023" s="7">
        <v>8.8452817044319794</v>
      </c>
      <c r="H6023" s="7">
        <v>9.0305917295609799</v>
      </c>
      <c r="I6023" s="7">
        <v>8.4599088203313109</v>
      </c>
      <c r="J6023" s="7">
        <v>9.5883021974905507</v>
      </c>
      <c r="K6023" s="7">
        <v>8.5815509923126392</v>
      </c>
      <c r="L6023" s="7">
        <v>10.7013355508467</v>
      </c>
      <c r="M6023" s="7">
        <v>9.2172185335473706</v>
      </c>
      <c r="N6023" s="7">
        <v>9.0004685604125108</v>
      </c>
      <c r="O6023" s="7">
        <v>8.2561894157780493</v>
      </c>
      <c r="P6023" s="7">
        <v>9.5267384250355303</v>
      </c>
      <c r="Q6023" s="7">
        <v>10.0492383277202</v>
      </c>
      <c r="R6023" s="7">
        <v>10.3610106719466</v>
      </c>
      <c r="S6023" s="7">
        <v>10.1499185339578</v>
      </c>
      <c r="T6023" s="7">
        <v>8.7744983968226506</v>
      </c>
      <c r="U6023" s="7">
        <v>9.7920386354275202</v>
      </c>
      <c r="V6023" s="7">
        <v>8.46247045003682</v>
      </c>
      <c r="W6023" s="7">
        <v>8.5750967820694495</v>
      </c>
      <c r="X6023" s="7">
        <v>8.5155402869313299</v>
      </c>
      <c r="Y6023" s="7">
        <v>9.8078919156472093</v>
      </c>
      <c r="Z6023" s="7">
        <v>9.6602012600656799</v>
      </c>
      <c r="AA6023" s="7">
        <v>9.83047167628715</v>
      </c>
      <c r="AB6023" s="7">
        <v>10.180803734863099</v>
      </c>
      <c r="AC6023" s="7">
        <v>9.2478079826056607</v>
      </c>
      <c r="AD6023" s="7">
        <v>10.0129005447164</v>
      </c>
      <c r="AE6023" s="7">
        <v>8.3890523959989203</v>
      </c>
    </row>
    <row r="6024" spans="1:31" ht="14.25" x14ac:dyDescent="0.15">
      <c r="A6024" s="8" t="s">
        <v>6480</v>
      </c>
      <c r="B6024" s="7">
        <v>1E-4</v>
      </c>
      <c r="C6024" s="7">
        <v>1E-4</v>
      </c>
      <c r="D6024" s="7">
        <v>1E-4</v>
      </c>
      <c r="E6024" s="7">
        <v>3.2931823364469399</v>
      </c>
      <c r="F6024" s="7">
        <v>1E-4</v>
      </c>
      <c r="G6024" s="7">
        <v>7.9810282983588499</v>
      </c>
      <c r="H6024" s="7">
        <v>3.9026722985462801</v>
      </c>
      <c r="I6024" s="7">
        <v>4.81162883368824</v>
      </c>
      <c r="J6024" s="7">
        <v>9.3030646620856601</v>
      </c>
      <c r="K6024" s="7">
        <v>4.21617604776098</v>
      </c>
      <c r="L6024" s="7">
        <v>1E-4</v>
      </c>
      <c r="M6024" s="7">
        <v>1E-4</v>
      </c>
      <c r="N6024" s="7">
        <v>3.71182107156966</v>
      </c>
      <c r="O6024" s="7">
        <v>3.2987801733747801</v>
      </c>
      <c r="P6024" s="7">
        <v>1E-4</v>
      </c>
      <c r="Q6024" s="7">
        <v>1E-4</v>
      </c>
      <c r="R6024" s="7">
        <v>6.1608489018995201</v>
      </c>
      <c r="S6024" s="7">
        <v>6.05443596784633</v>
      </c>
      <c r="T6024" s="7">
        <v>5.1828224604972997</v>
      </c>
      <c r="U6024" s="7">
        <v>8.0300383211501192</v>
      </c>
      <c r="V6024" s="7">
        <v>4.9898392255080397</v>
      </c>
      <c r="W6024" s="7">
        <v>4.9040072448555501</v>
      </c>
      <c r="X6024" s="7">
        <v>3.0315458721553901</v>
      </c>
      <c r="Y6024" s="7">
        <v>5.0748469201023703</v>
      </c>
      <c r="Z6024" s="7">
        <v>3.2805544033041301</v>
      </c>
      <c r="AA6024" s="7">
        <v>8.9161848364093998</v>
      </c>
      <c r="AB6024" s="7">
        <v>1E-4</v>
      </c>
      <c r="AC6024" s="7">
        <v>7.3416329567267704</v>
      </c>
      <c r="AD6024" s="7">
        <v>1E-4</v>
      </c>
      <c r="AE6024" s="7">
        <v>3.9148849444392</v>
      </c>
    </row>
    <row r="6025" spans="1:31" ht="14.25" x14ac:dyDescent="0.15">
      <c r="A6025" s="8" t="s">
        <v>336</v>
      </c>
      <c r="B6025" s="7">
        <v>1E-4</v>
      </c>
      <c r="C6025" s="7">
        <v>1E-4</v>
      </c>
      <c r="D6025" s="7">
        <v>1E-4</v>
      </c>
      <c r="E6025" s="7">
        <v>1E-4</v>
      </c>
      <c r="F6025" s="7">
        <v>1E-4</v>
      </c>
      <c r="G6025" s="7">
        <v>1E-4</v>
      </c>
      <c r="H6025" s="7">
        <v>1E-4</v>
      </c>
      <c r="I6025" s="7">
        <v>1E-4</v>
      </c>
      <c r="J6025" s="7">
        <v>1E-4</v>
      </c>
      <c r="K6025" s="7">
        <v>1E-4</v>
      </c>
      <c r="L6025" s="7">
        <v>1E-4</v>
      </c>
      <c r="M6025" s="7">
        <v>1E-4</v>
      </c>
      <c r="N6025" s="7">
        <v>1E-4</v>
      </c>
      <c r="O6025" s="7">
        <v>1E-4</v>
      </c>
      <c r="P6025" s="7">
        <v>1E-4</v>
      </c>
      <c r="Q6025" s="7">
        <v>1E-4</v>
      </c>
      <c r="R6025" s="7">
        <v>13.0500607150015</v>
      </c>
      <c r="S6025" s="7">
        <v>12.9418478175857</v>
      </c>
      <c r="T6025" s="7">
        <v>1E-4</v>
      </c>
      <c r="U6025" s="7">
        <v>1E-4</v>
      </c>
      <c r="V6025" s="7">
        <v>1E-4</v>
      </c>
      <c r="W6025" s="7">
        <v>1E-4</v>
      </c>
      <c r="X6025" s="7">
        <v>1E-4</v>
      </c>
      <c r="Y6025" s="7">
        <v>1E-4</v>
      </c>
      <c r="Z6025" s="7">
        <v>1E-4</v>
      </c>
      <c r="AA6025" s="7">
        <v>1E-4</v>
      </c>
      <c r="AB6025" s="7">
        <v>1E-4</v>
      </c>
      <c r="AC6025" s="7">
        <v>1E-4</v>
      </c>
      <c r="AD6025" s="7">
        <v>1E-4</v>
      </c>
      <c r="AE6025" s="7">
        <v>1E-4</v>
      </c>
    </row>
    <row r="6026" spans="1:31" ht="14.25" x14ac:dyDescent="0.15">
      <c r="A6026" s="8" t="s">
        <v>6481</v>
      </c>
      <c r="B6026" s="7">
        <v>6.3680835804494302</v>
      </c>
      <c r="C6026" s="7">
        <v>12.104753475048</v>
      </c>
      <c r="D6026" s="7">
        <v>11.4975438605682</v>
      </c>
      <c r="E6026" s="7">
        <v>11.000924042503501</v>
      </c>
      <c r="F6026" s="7">
        <v>7.1839872935777098</v>
      </c>
      <c r="G6026" s="7">
        <v>1E-4</v>
      </c>
      <c r="H6026" s="7">
        <v>8.5808152181300805</v>
      </c>
      <c r="I6026" s="7">
        <v>1E-4</v>
      </c>
      <c r="J6026" s="7">
        <v>9.6786579058378894</v>
      </c>
      <c r="K6026" s="7">
        <v>1E-4</v>
      </c>
      <c r="L6026" s="7">
        <v>1E-4</v>
      </c>
      <c r="M6026" s="7">
        <v>10.7744836175966</v>
      </c>
      <c r="N6026" s="7">
        <v>8.8590326751670307</v>
      </c>
      <c r="O6026" s="7">
        <v>1E-4</v>
      </c>
      <c r="P6026" s="7">
        <v>9.9168166986839292</v>
      </c>
      <c r="Q6026" s="7">
        <v>1E-4</v>
      </c>
      <c r="R6026" s="7">
        <v>1E-4</v>
      </c>
      <c r="S6026" s="7">
        <v>1E-4</v>
      </c>
      <c r="T6026" s="7">
        <v>1E-4</v>
      </c>
      <c r="U6026" s="7">
        <v>1E-4</v>
      </c>
      <c r="V6026" s="7">
        <v>5.1316591694919103</v>
      </c>
      <c r="W6026" s="7">
        <v>4.8150275398789404</v>
      </c>
      <c r="X6026" s="7">
        <v>6.8462898383904598</v>
      </c>
      <c r="Y6026" s="7">
        <v>11.3439532269587</v>
      </c>
      <c r="Z6026" s="7">
        <v>4.9450028497044496</v>
      </c>
      <c r="AA6026" s="7">
        <v>10.522148197198501</v>
      </c>
      <c r="AB6026" s="7">
        <v>1E-4</v>
      </c>
      <c r="AC6026" s="7">
        <v>7.8928232067213999</v>
      </c>
      <c r="AD6026" s="7">
        <v>1E-4</v>
      </c>
      <c r="AE6026" s="7">
        <v>5.79742059627368</v>
      </c>
    </row>
    <row r="6027" spans="1:31" ht="14.25" x14ac:dyDescent="0.15">
      <c r="A6027" s="8" t="s">
        <v>6482</v>
      </c>
      <c r="B6027" s="7">
        <v>5.6743831325509504</v>
      </c>
      <c r="C6027" s="7">
        <v>6.0906607446420002</v>
      </c>
      <c r="D6027" s="7">
        <v>6.1857484464711998</v>
      </c>
      <c r="E6027" s="7">
        <v>5.6092936432949303</v>
      </c>
      <c r="F6027" s="7">
        <v>6.9067931132172902</v>
      </c>
      <c r="G6027" s="7">
        <v>5.2302473936272502</v>
      </c>
      <c r="H6027" s="7">
        <v>5.0276591853763497</v>
      </c>
      <c r="I6027" s="7">
        <v>5.7400417310390903</v>
      </c>
      <c r="J6027" s="7">
        <v>7.5437121861307599</v>
      </c>
      <c r="K6027" s="7">
        <v>4.3737643729844997</v>
      </c>
      <c r="L6027" s="7">
        <v>5.4598039800340299</v>
      </c>
      <c r="M6027" s="7">
        <v>5.7387696638795003</v>
      </c>
      <c r="N6027" s="7">
        <v>5.7896138075934998</v>
      </c>
      <c r="O6027" s="7">
        <v>4.9106802832381797</v>
      </c>
      <c r="P6027" s="7">
        <v>5.1530738642567604</v>
      </c>
      <c r="Q6027" s="7">
        <v>6.7984108824261904</v>
      </c>
      <c r="R6027" s="7">
        <v>6.3254578474420198</v>
      </c>
      <c r="S6027" s="7">
        <v>6.5799020062003502</v>
      </c>
      <c r="T6027" s="7">
        <v>5.5591412350069103</v>
      </c>
      <c r="U6027" s="7">
        <v>6.1884399895909299</v>
      </c>
      <c r="V6027" s="7">
        <v>5.9755581116477599</v>
      </c>
      <c r="W6027" s="7">
        <v>6.1145106747475699</v>
      </c>
      <c r="X6027" s="7">
        <v>6.5187543094593003</v>
      </c>
      <c r="Y6027" s="7">
        <v>5.4424888653303301</v>
      </c>
      <c r="Z6027" s="7">
        <v>6.21987438860877</v>
      </c>
      <c r="AA6027" s="7">
        <v>5.8200645705818896</v>
      </c>
      <c r="AB6027" s="7">
        <v>5.3872834177093196</v>
      </c>
      <c r="AC6027" s="7">
        <v>5.3086367038283999</v>
      </c>
      <c r="AD6027" s="7">
        <v>1E-4</v>
      </c>
      <c r="AE6027" s="7">
        <v>5.8596833804919202</v>
      </c>
    </row>
    <row r="6028" spans="1:31" ht="14.25" x14ac:dyDescent="0.15">
      <c r="A6028" s="8" t="s">
        <v>6483</v>
      </c>
      <c r="B6028" s="7">
        <v>1E-4</v>
      </c>
      <c r="C6028" s="7">
        <v>1E-4</v>
      </c>
      <c r="D6028" s="7">
        <v>1E-4</v>
      </c>
      <c r="E6028" s="7">
        <v>1E-4</v>
      </c>
      <c r="F6028" s="7">
        <v>1E-4</v>
      </c>
      <c r="G6028" s="7">
        <v>1E-4</v>
      </c>
      <c r="H6028" s="7">
        <v>1E-4</v>
      </c>
      <c r="I6028" s="7">
        <v>1E-4</v>
      </c>
      <c r="J6028" s="7">
        <v>4.1574468873062402</v>
      </c>
      <c r="K6028" s="7">
        <v>11.8518671923149</v>
      </c>
      <c r="L6028" s="7">
        <v>1E-4</v>
      </c>
      <c r="M6028" s="7">
        <v>1E-4</v>
      </c>
      <c r="N6028" s="7">
        <v>1E-4</v>
      </c>
      <c r="O6028" s="7">
        <v>1E-4</v>
      </c>
      <c r="P6028" s="7">
        <v>1E-4</v>
      </c>
      <c r="Q6028" s="7">
        <v>1E-4</v>
      </c>
      <c r="R6028" s="7">
        <v>1E-4</v>
      </c>
      <c r="S6028" s="7">
        <v>1E-4</v>
      </c>
      <c r="T6028" s="7">
        <v>1E-4</v>
      </c>
      <c r="U6028" s="7">
        <v>1E-4</v>
      </c>
      <c r="V6028" s="7">
        <v>1E-4</v>
      </c>
      <c r="W6028" s="7">
        <v>3.33632771100865</v>
      </c>
      <c r="X6028" s="7">
        <v>1E-4</v>
      </c>
      <c r="Y6028" s="7">
        <v>1E-4</v>
      </c>
      <c r="Z6028" s="7">
        <v>1E-4</v>
      </c>
      <c r="AA6028" s="7">
        <v>1E-4</v>
      </c>
      <c r="AB6028" s="7">
        <v>1E-4</v>
      </c>
      <c r="AC6028" s="7">
        <v>1E-4</v>
      </c>
      <c r="AD6028" s="7">
        <v>1E-4</v>
      </c>
      <c r="AE6028" s="7">
        <v>1E-4</v>
      </c>
    </row>
    <row r="6029" spans="1:31" ht="14.25" x14ac:dyDescent="0.15">
      <c r="A6029" s="8" t="s">
        <v>6484</v>
      </c>
      <c r="B6029" s="7">
        <v>5.2982416680677504</v>
      </c>
      <c r="C6029" s="7">
        <v>1E-4</v>
      </c>
      <c r="D6029" s="7">
        <v>6.0054796421961401</v>
      </c>
      <c r="E6029" s="7">
        <v>4.8862339045963603</v>
      </c>
      <c r="F6029" s="7">
        <v>5.4092356888525002</v>
      </c>
      <c r="G6029" s="7">
        <v>1E-4</v>
      </c>
      <c r="H6029" s="7">
        <v>4.2859857914731903</v>
      </c>
      <c r="I6029" s="7">
        <v>5.1768859265563103</v>
      </c>
      <c r="J6029" s="7">
        <v>6.69927002509381</v>
      </c>
      <c r="K6029" s="7">
        <v>4.4511622514898104</v>
      </c>
      <c r="L6029" s="7">
        <v>1E-4</v>
      </c>
      <c r="M6029" s="7">
        <v>4.5695351254913703</v>
      </c>
      <c r="N6029" s="7">
        <v>4.9236645122729996</v>
      </c>
      <c r="O6029" s="7">
        <v>5.3834660456582801</v>
      </c>
      <c r="P6029" s="7">
        <v>1E-4</v>
      </c>
      <c r="Q6029" s="7">
        <v>5.2397853670893904</v>
      </c>
      <c r="R6029" s="7">
        <v>5.83999634362491</v>
      </c>
      <c r="S6029" s="7">
        <v>5.7593019027343004</v>
      </c>
      <c r="T6029" s="7">
        <v>5.40700006129613</v>
      </c>
      <c r="U6029" s="7">
        <v>1E-4</v>
      </c>
      <c r="V6029" s="7">
        <v>5.2831411544501998</v>
      </c>
      <c r="W6029" s="7">
        <v>5.1352581740926802</v>
      </c>
      <c r="X6029" s="7">
        <v>6.1160453854029297</v>
      </c>
      <c r="Y6029" s="7">
        <v>5.1548034296806398</v>
      </c>
      <c r="Z6029" s="7">
        <v>4.8454898429345699</v>
      </c>
      <c r="AA6029" s="7">
        <v>5.2534995808949496</v>
      </c>
      <c r="AB6029" s="7">
        <v>1E-4</v>
      </c>
      <c r="AC6029" s="7">
        <v>4.3077609467916096</v>
      </c>
      <c r="AD6029" s="7">
        <v>1E-4</v>
      </c>
      <c r="AE6029" s="7">
        <v>4.7577443381690498</v>
      </c>
    </row>
    <row r="6030" spans="1:31" ht="14.25" x14ac:dyDescent="0.15">
      <c r="A6030" s="8" t="s">
        <v>6485</v>
      </c>
      <c r="B6030" s="7">
        <v>1E-4</v>
      </c>
      <c r="C6030" s="7">
        <v>1E-4</v>
      </c>
      <c r="D6030" s="7">
        <v>1E-4</v>
      </c>
      <c r="E6030" s="7">
        <v>1E-4</v>
      </c>
      <c r="F6030" s="7">
        <v>1E-4</v>
      </c>
      <c r="G6030" s="7">
        <v>1E-4</v>
      </c>
      <c r="H6030" s="7">
        <v>1E-4</v>
      </c>
      <c r="I6030" s="7">
        <v>1E-4</v>
      </c>
      <c r="J6030" s="7">
        <v>1E-4</v>
      </c>
      <c r="K6030" s="7">
        <v>1E-4</v>
      </c>
      <c r="L6030" s="7">
        <v>1E-4</v>
      </c>
      <c r="M6030" s="7">
        <v>1E-4</v>
      </c>
      <c r="N6030" s="7">
        <v>1E-4</v>
      </c>
      <c r="O6030" s="7">
        <v>8.8391535554999496</v>
      </c>
      <c r="P6030" s="7">
        <v>1E-4</v>
      </c>
      <c r="Q6030" s="7">
        <v>1E-4</v>
      </c>
      <c r="R6030" s="7">
        <v>1E-4</v>
      </c>
      <c r="S6030" s="7">
        <v>1E-4</v>
      </c>
      <c r="T6030" s="7">
        <v>1E-4</v>
      </c>
      <c r="U6030" s="7">
        <v>1E-4</v>
      </c>
      <c r="V6030" s="7">
        <v>13.4792438093841</v>
      </c>
      <c r="W6030" s="7">
        <v>1E-4</v>
      </c>
      <c r="X6030" s="7">
        <v>10.498005936895201</v>
      </c>
      <c r="Y6030" s="7">
        <v>1E-4</v>
      </c>
      <c r="Z6030" s="7">
        <v>1E-4</v>
      </c>
      <c r="AA6030" s="7">
        <v>1E-4</v>
      </c>
      <c r="AB6030" s="7">
        <v>1E-4</v>
      </c>
      <c r="AC6030" s="7">
        <v>1E-4</v>
      </c>
      <c r="AD6030" s="7">
        <v>1E-4</v>
      </c>
      <c r="AE6030" s="7">
        <v>1E-4</v>
      </c>
    </row>
    <row r="6031" spans="1:31" ht="14.25" x14ac:dyDescent="0.15">
      <c r="A6031" s="8" t="s">
        <v>6486</v>
      </c>
      <c r="B6031" s="7">
        <v>1E-4</v>
      </c>
      <c r="C6031" s="7">
        <v>1E-4</v>
      </c>
      <c r="D6031" s="7">
        <v>1E-4</v>
      </c>
      <c r="E6031" s="7">
        <v>1E-4</v>
      </c>
      <c r="F6031" s="7">
        <v>1E-4</v>
      </c>
      <c r="G6031" s="7">
        <v>1E-4</v>
      </c>
      <c r="H6031" s="7">
        <v>1E-4</v>
      </c>
      <c r="I6031" s="7">
        <v>1E-4</v>
      </c>
      <c r="J6031" s="7">
        <v>1E-4</v>
      </c>
      <c r="K6031" s="7">
        <v>9.7665175763432206</v>
      </c>
      <c r="L6031" s="7">
        <v>1E-4</v>
      </c>
      <c r="M6031" s="7">
        <v>1E-4</v>
      </c>
      <c r="N6031" s="7">
        <v>1E-4</v>
      </c>
      <c r="O6031" s="7">
        <v>1E-4</v>
      </c>
      <c r="P6031" s="7">
        <v>1E-4</v>
      </c>
      <c r="Q6031" s="7">
        <v>1E-4</v>
      </c>
      <c r="R6031" s="7">
        <v>1E-4</v>
      </c>
      <c r="S6031" s="7">
        <v>1E-4</v>
      </c>
      <c r="T6031" s="7">
        <v>1E-4</v>
      </c>
      <c r="U6031" s="7">
        <v>1E-4</v>
      </c>
      <c r="V6031" s="7">
        <v>1E-4</v>
      </c>
      <c r="W6031" s="7">
        <v>1E-4</v>
      </c>
      <c r="X6031" s="7">
        <v>1E-4</v>
      </c>
      <c r="Y6031" s="7">
        <v>1E-4</v>
      </c>
      <c r="Z6031" s="7">
        <v>1E-4</v>
      </c>
      <c r="AA6031" s="7">
        <v>1E-4</v>
      </c>
      <c r="AB6031" s="7">
        <v>1E-4</v>
      </c>
      <c r="AC6031" s="7">
        <v>1E-4</v>
      </c>
      <c r="AD6031" s="7">
        <v>1E-4</v>
      </c>
      <c r="AE6031" s="7">
        <v>1E-4</v>
      </c>
    </row>
    <row r="6032" spans="1:31" ht="14.25" x14ac:dyDescent="0.15">
      <c r="A6032" s="8" t="s">
        <v>6487</v>
      </c>
      <c r="B6032" s="7">
        <v>1E-4</v>
      </c>
      <c r="C6032" s="7">
        <v>1E-4</v>
      </c>
      <c r="D6032" s="7">
        <v>1E-4</v>
      </c>
      <c r="E6032" s="7">
        <v>1E-4</v>
      </c>
      <c r="F6032" s="7">
        <v>1E-4</v>
      </c>
      <c r="G6032" s="7">
        <v>1E-4</v>
      </c>
      <c r="H6032" s="7">
        <v>1E-4</v>
      </c>
      <c r="I6032" s="7">
        <v>1E-4</v>
      </c>
      <c r="J6032" s="7">
        <v>1E-4</v>
      </c>
      <c r="K6032" s="7">
        <v>1E-4</v>
      </c>
      <c r="L6032" s="7">
        <v>1E-4</v>
      </c>
      <c r="M6032" s="7">
        <v>1E-4</v>
      </c>
      <c r="N6032" s="7">
        <v>1E-4</v>
      </c>
      <c r="O6032" s="7">
        <v>1E-4</v>
      </c>
      <c r="P6032" s="7">
        <v>1E-4</v>
      </c>
      <c r="Q6032" s="7">
        <v>1E-4</v>
      </c>
      <c r="R6032" s="7">
        <v>1E-4</v>
      </c>
      <c r="S6032" s="7">
        <v>1E-4</v>
      </c>
      <c r="T6032" s="7">
        <v>1E-4</v>
      </c>
      <c r="U6032" s="7">
        <v>1E-4</v>
      </c>
      <c r="V6032" s="7">
        <v>1E-4</v>
      </c>
      <c r="W6032" s="7">
        <v>1E-4</v>
      </c>
      <c r="X6032" s="7">
        <v>1E-4</v>
      </c>
      <c r="Y6032" s="7">
        <v>1E-4</v>
      </c>
      <c r="Z6032" s="7">
        <v>1E-4</v>
      </c>
      <c r="AA6032" s="7">
        <v>1E-4</v>
      </c>
      <c r="AB6032" s="7">
        <v>1E-4</v>
      </c>
      <c r="AC6032" s="7">
        <v>1E-4</v>
      </c>
      <c r="AD6032" s="7">
        <v>1E-4</v>
      </c>
      <c r="AE6032" s="7">
        <v>1E-4</v>
      </c>
    </row>
    <row r="6033" spans="1:31" ht="14.25" x14ac:dyDescent="0.15">
      <c r="A6033" s="8" t="s">
        <v>6488</v>
      </c>
      <c r="B6033" s="7">
        <v>1E-4</v>
      </c>
      <c r="C6033" s="7">
        <v>1E-4</v>
      </c>
      <c r="D6033" s="7">
        <v>1E-4</v>
      </c>
      <c r="E6033" s="7">
        <v>2.4703985972343898</v>
      </c>
      <c r="F6033" s="7">
        <v>1E-4</v>
      </c>
      <c r="G6033" s="7">
        <v>5.2992450999276004</v>
      </c>
      <c r="H6033" s="7">
        <v>1E-4</v>
      </c>
      <c r="I6033" s="7">
        <v>1E-4</v>
      </c>
      <c r="J6033" s="7">
        <v>1E-4</v>
      </c>
      <c r="K6033" s="7">
        <v>9.3631107599783796</v>
      </c>
      <c r="L6033" s="7">
        <v>1E-4</v>
      </c>
      <c r="M6033" s="7">
        <v>1E-4</v>
      </c>
      <c r="N6033" s="7">
        <v>1E-4</v>
      </c>
      <c r="O6033" s="7">
        <v>1E-4</v>
      </c>
      <c r="P6033" s="7">
        <v>1E-4</v>
      </c>
      <c r="Q6033" s="7">
        <v>1E-4</v>
      </c>
      <c r="R6033" s="7">
        <v>1E-4</v>
      </c>
      <c r="S6033" s="7">
        <v>1E-4</v>
      </c>
      <c r="T6033" s="7">
        <v>1E-4</v>
      </c>
      <c r="U6033" s="7">
        <v>1E-4</v>
      </c>
      <c r="V6033" s="7">
        <v>1E-4</v>
      </c>
      <c r="W6033" s="7">
        <v>1E-4</v>
      </c>
      <c r="X6033" s="7">
        <v>1E-4</v>
      </c>
      <c r="Y6033" s="7">
        <v>3.5991154399766101</v>
      </c>
      <c r="Z6033" s="7">
        <v>1E-4</v>
      </c>
      <c r="AA6033" s="7">
        <v>1E-4</v>
      </c>
      <c r="AB6033" s="7">
        <v>1E-4</v>
      </c>
      <c r="AC6033" s="7">
        <v>1E-4</v>
      </c>
      <c r="AD6033" s="7">
        <v>1E-4</v>
      </c>
      <c r="AE6033" s="7">
        <v>1E-4</v>
      </c>
    </row>
    <row r="6034" spans="1:31" ht="14.25" x14ac:dyDescent="0.15">
      <c r="A6034" s="8" t="s">
        <v>6489</v>
      </c>
      <c r="B6034" s="7">
        <v>1E-4</v>
      </c>
      <c r="C6034" s="7">
        <v>1E-4</v>
      </c>
      <c r="D6034" s="7">
        <v>1E-4</v>
      </c>
      <c r="E6034" s="7">
        <v>1E-4</v>
      </c>
      <c r="F6034" s="7">
        <v>1E-4</v>
      </c>
      <c r="G6034" s="7">
        <v>1E-4</v>
      </c>
      <c r="H6034" s="7">
        <v>1E-4</v>
      </c>
      <c r="I6034" s="7">
        <v>1E-4</v>
      </c>
      <c r="J6034" s="7">
        <v>1E-4</v>
      </c>
      <c r="K6034" s="7">
        <v>10.6087900027236</v>
      </c>
      <c r="L6034" s="7">
        <v>1E-4</v>
      </c>
      <c r="M6034" s="7">
        <v>1E-4</v>
      </c>
      <c r="N6034" s="7">
        <v>1E-4</v>
      </c>
      <c r="O6034" s="7">
        <v>1E-4</v>
      </c>
      <c r="P6034" s="7">
        <v>1E-4</v>
      </c>
      <c r="Q6034" s="7">
        <v>1E-4</v>
      </c>
      <c r="R6034" s="7">
        <v>1E-4</v>
      </c>
      <c r="S6034" s="7">
        <v>1E-4</v>
      </c>
      <c r="T6034" s="7">
        <v>1E-4</v>
      </c>
      <c r="U6034" s="7">
        <v>1E-4</v>
      </c>
      <c r="V6034" s="7">
        <v>1E-4</v>
      </c>
      <c r="W6034" s="7">
        <v>1E-4</v>
      </c>
      <c r="X6034" s="7">
        <v>1E-4</v>
      </c>
      <c r="Y6034" s="7">
        <v>1E-4</v>
      </c>
      <c r="Z6034" s="7">
        <v>1E-4</v>
      </c>
      <c r="AA6034" s="7">
        <v>1E-4</v>
      </c>
      <c r="AB6034" s="7">
        <v>1E-4</v>
      </c>
      <c r="AC6034" s="7">
        <v>1E-4</v>
      </c>
      <c r="AD6034" s="7">
        <v>1E-4</v>
      </c>
      <c r="AE6034" s="7">
        <v>1E-4</v>
      </c>
    </row>
    <row r="6035" spans="1:31" ht="14.25" x14ac:dyDescent="0.15">
      <c r="A6035" s="8" t="s">
        <v>6490</v>
      </c>
      <c r="B6035" s="7">
        <v>1E-4</v>
      </c>
      <c r="C6035" s="7">
        <v>1E-4</v>
      </c>
      <c r="D6035" s="7">
        <v>1E-4</v>
      </c>
      <c r="E6035" s="7">
        <v>1E-4</v>
      </c>
      <c r="F6035" s="7">
        <v>1E-4</v>
      </c>
      <c r="G6035" s="7">
        <v>1E-4</v>
      </c>
      <c r="H6035" s="7">
        <v>1E-4</v>
      </c>
      <c r="I6035" s="7">
        <v>1E-4</v>
      </c>
      <c r="J6035" s="7">
        <v>1E-4</v>
      </c>
      <c r="K6035" s="7">
        <v>10.443172043273799</v>
      </c>
      <c r="L6035" s="7">
        <v>1E-4</v>
      </c>
      <c r="M6035" s="7">
        <v>1E-4</v>
      </c>
      <c r="N6035" s="7">
        <v>1E-4</v>
      </c>
      <c r="O6035" s="7">
        <v>1E-4</v>
      </c>
      <c r="P6035" s="7">
        <v>1E-4</v>
      </c>
      <c r="Q6035" s="7">
        <v>1E-4</v>
      </c>
      <c r="R6035" s="7">
        <v>1E-4</v>
      </c>
      <c r="S6035" s="7">
        <v>1E-4</v>
      </c>
      <c r="T6035" s="7">
        <v>1E-4</v>
      </c>
      <c r="U6035" s="7">
        <v>1E-4</v>
      </c>
      <c r="V6035" s="7">
        <v>1E-4</v>
      </c>
      <c r="W6035" s="7">
        <v>1E-4</v>
      </c>
      <c r="X6035" s="7">
        <v>1E-4</v>
      </c>
      <c r="Y6035" s="7">
        <v>1E-4</v>
      </c>
      <c r="Z6035" s="7">
        <v>1E-4</v>
      </c>
      <c r="AA6035" s="7">
        <v>1E-4</v>
      </c>
      <c r="AB6035" s="7">
        <v>1E-4</v>
      </c>
      <c r="AC6035" s="7">
        <v>1E-4</v>
      </c>
      <c r="AD6035" s="7">
        <v>1E-4</v>
      </c>
      <c r="AE6035" s="7">
        <v>1E-4</v>
      </c>
    </row>
    <row r="6036" spans="1:31" ht="14.25" x14ac:dyDescent="0.15">
      <c r="A6036" s="8" t="s">
        <v>6491</v>
      </c>
      <c r="B6036" s="7">
        <v>1E-4</v>
      </c>
      <c r="C6036" s="7">
        <v>1E-4</v>
      </c>
      <c r="D6036" s="7">
        <v>1E-4</v>
      </c>
      <c r="E6036" s="7">
        <v>1E-4</v>
      </c>
      <c r="F6036" s="7">
        <v>1E-4</v>
      </c>
      <c r="G6036" s="7">
        <v>1E-4</v>
      </c>
      <c r="H6036" s="7">
        <v>1E-4</v>
      </c>
      <c r="I6036" s="7">
        <v>1E-4</v>
      </c>
      <c r="J6036" s="7">
        <v>1E-4</v>
      </c>
      <c r="K6036" s="7">
        <v>11.4976988509398</v>
      </c>
      <c r="L6036" s="7">
        <v>1E-4</v>
      </c>
      <c r="M6036" s="7">
        <v>1E-4</v>
      </c>
      <c r="N6036" s="7">
        <v>1E-4</v>
      </c>
      <c r="O6036" s="7">
        <v>1E-4</v>
      </c>
      <c r="P6036" s="7">
        <v>1E-4</v>
      </c>
      <c r="Q6036" s="7">
        <v>1E-4</v>
      </c>
      <c r="R6036" s="7">
        <v>1E-4</v>
      </c>
      <c r="S6036" s="7">
        <v>1E-4</v>
      </c>
      <c r="T6036" s="7">
        <v>1E-4</v>
      </c>
      <c r="U6036" s="7">
        <v>1E-4</v>
      </c>
      <c r="V6036" s="7">
        <v>1E-4</v>
      </c>
      <c r="W6036" s="7">
        <v>1E-4</v>
      </c>
      <c r="X6036" s="7">
        <v>1E-4</v>
      </c>
      <c r="Y6036" s="7">
        <v>1E-4</v>
      </c>
      <c r="Z6036" s="7">
        <v>1E-4</v>
      </c>
      <c r="AA6036" s="7">
        <v>1E-4</v>
      </c>
      <c r="AB6036" s="7">
        <v>1E-4</v>
      </c>
      <c r="AC6036" s="7">
        <v>1E-4</v>
      </c>
      <c r="AD6036" s="7">
        <v>1E-4</v>
      </c>
      <c r="AE6036" s="7">
        <v>1E-4</v>
      </c>
    </row>
    <row r="6037" spans="1:31" ht="14.25" x14ac:dyDescent="0.15">
      <c r="A6037" s="8" t="s">
        <v>6492</v>
      </c>
      <c r="B6037" s="7">
        <v>1E-4</v>
      </c>
      <c r="C6037" s="7">
        <v>1E-4</v>
      </c>
      <c r="D6037" s="7">
        <v>1E-4</v>
      </c>
      <c r="E6037" s="7">
        <v>1E-4</v>
      </c>
      <c r="F6037" s="7">
        <v>1E-4</v>
      </c>
      <c r="G6037" s="7">
        <v>6.8188355988629397</v>
      </c>
      <c r="H6037" s="7">
        <v>1E-4</v>
      </c>
      <c r="I6037" s="7">
        <v>1E-4</v>
      </c>
      <c r="J6037" s="7">
        <v>1E-4</v>
      </c>
      <c r="K6037" s="7">
        <v>11.7157172439509</v>
      </c>
      <c r="L6037" s="7">
        <v>1E-4</v>
      </c>
      <c r="M6037" s="7">
        <v>1E-4</v>
      </c>
      <c r="N6037" s="7">
        <v>1E-4</v>
      </c>
      <c r="O6037" s="7">
        <v>1E-4</v>
      </c>
      <c r="P6037" s="7">
        <v>1E-4</v>
      </c>
      <c r="Q6037" s="7">
        <v>1E-4</v>
      </c>
      <c r="R6037" s="7">
        <v>1E-4</v>
      </c>
      <c r="S6037" s="7">
        <v>1E-4</v>
      </c>
      <c r="T6037" s="7">
        <v>1E-4</v>
      </c>
      <c r="U6037" s="7">
        <v>1E-4</v>
      </c>
      <c r="V6037" s="7">
        <v>1E-4</v>
      </c>
      <c r="W6037" s="7">
        <v>1E-4</v>
      </c>
      <c r="X6037" s="7">
        <v>1E-4</v>
      </c>
      <c r="Y6037" s="7">
        <v>1E-4</v>
      </c>
      <c r="Z6037" s="7">
        <v>1E-4</v>
      </c>
      <c r="AA6037" s="7">
        <v>1E-4</v>
      </c>
      <c r="AB6037" s="7">
        <v>1E-4</v>
      </c>
      <c r="AC6037" s="7">
        <v>1E-4</v>
      </c>
      <c r="AD6037" s="7">
        <v>1E-4</v>
      </c>
      <c r="AE6037" s="7">
        <v>1E-4</v>
      </c>
    </row>
    <row r="6038" spans="1:31" ht="14.25" x14ac:dyDescent="0.15">
      <c r="A6038" s="8" t="s">
        <v>6493</v>
      </c>
      <c r="B6038" s="7">
        <v>2.4488296956705802</v>
      </c>
      <c r="C6038" s="7">
        <v>1E-4</v>
      </c>
      <c r="D6038" s="7">
        <v>3.1522297795810501</v>
      </c>
      <c r="E6038" s="7">
        <v>2.17304000778149</v>
      </c>
      <c r="F6038" s="7">
        <v>2.7234316414539901</v>
      </c>
      <c r="G6038" s="7">
        <v>1E-4</v>
      </c>
      <c r="H6038" s="7">
        <v>2.5442145892273702</v>
      </c>
      <c r="I6038" s="7">
        <v>2.69227447581485</v>
      </c>
      <c r="J6038" s="7">
        <v>2.9017844196412601</v>
      </c>
      <c r="K6038" s="7">
        <v>1E-4</v>
      </c>
      <c r="L6038" s="7">
        <v>3.7780808217703501</v>
      </c>
      <c r="M6038" s="7">
        <v>2.81316120158032</v>
      </c>
      <c r="N6038" s="7">
        <v>2.310511775653</v>
      </c>
      <c r="O6038" s="7">
        <v>3.0289013145712902</v>
      </c>
      <c r="P6038" s="7">
        <v>2.9746672049609302</v>
      </c>
      <c r="Q6038" s="7">
        <v>3.6924612292933898</v>
      </c>
      <c r="R6038" s="7">
        <v>3.3238323838430599</v>
      </c>
      <c r="S6038" s="7">
        <v>3.45228174708136</v>
      </c>
      <c r="T6038" s="7">
        <v>3.0186425407008799</v>
      </c>
      <c r="U6038" s="7">
        <v>1E-4</v>
      </c>
      <c r="V6038" s="7">
        <v>1E-4</v>
      </c>
      <c r="W6038" s="7">
        <v>2.3167563959358</v>
      </c>
      <c r="X6038" s="7">
        <v>1E-4</v>
      </c>
      <c r="Y6038" s="7">
        <v>4.1277231877664304</v>
      </c>
      <c r="Z6038" s="7">
        <v>2.7941085359836801</v>
      </c>
      <c r="AA6038" s="7">
        <v>2.4987956179840398</v>
      </c>
      <c r="AB6038" s="7">
        <v>2.6182781431562701</v>
      </c>
      <c r="AC6038" s="7">
        <v>3.1656116818605899</v>
      </c>
      <c r="AD6038" s="7">
        <v>1E-4</v>
      </c>
      <c r="AE6038" s="7">
        <v>2.8509817747389601</v>
      </c>
    </row>
    <row r="6039" spans="1:31" ht="14.25" x14ac:dyDescent="0.15">
      <c r="A6039" s="8" t="s">
        <v>6494</v>
      </c>
      <c r="B6039" s="7">
        <v>1E-4</v>
      </c>
      <c r="C6039" s="7">
        <v>1E-4</v>
      </c>
      <c r="D6039" s="7">
        <v>1E-4</v>
      </c>
      <c r="E6039" s="7">
        <v>1E-4</v>
      </c>
      <c r="F6039" s="7">
        <v>1E-4</v>
      </c>
      <c r="G6039" s="7">
        <v>1E-4</v>
      </c>
      <c r="H6039" s="7">
        <v>1E-4</v>
      </c>
      <c r="I6039" s="7">
        <v>1E-4</v>
      </c>
      <c r="J6039" s="7">
        <v>1E-4</v>
      </c>
      <c r="K6039" s="7">
        <v>7.2327929170942804</v>
      </c>
      <c r="L6039" s="7">
        <v>1E-4</v>
      </c>
      <c r="M6039" s="7">
        <v>1E-4</v>
      </c>
      <c r="N6039" s="7">
        <v>1E-4</v>
      </c>
      <c r="O6039" s="7">
        <v>1E-4</v>
      </c>
      <c r="P6039" s="7">
        <v>1E-4</v>
      </c>
      <c r="Q6039" s="7">
        <v>1E-4</v>
      </c>
      <c r="R6039" s="7">
        <v>1E-4</v>
      </c>
      <c r="S6039" s="7">
        <v>1E-4</v>
      </c>
      <c r="T6039" s="7">
        <v>1E-4</v>
      </c>
      <c r="U6039" s="7">
        <v>1E-4</v>
      </c>
      <c r="V6039" s="7">
        <v>1E-4</v>
      </c>
      <c r="W6039" s="7">
        <v>1E-4</v>
      </c>
      <c r="X6039" s="7">
        <v>1E-4</v>
      </c>
      <c r="Y6039" s="7">
        <v>1E-4</v>
      </c>
      <c r="Z6039" s="7">
        <v>1E-4</v>
      </c>
      <c r="AA6039" s="7">
        <v>1E-4</v>
      </c>
      <c r="AB6039" s="7">
        <v>1E-4</v>
      </c>
      <c r="AC6039" s="7">
        <v>1E-4</v>
      </c>
      <c r="AD6039" s="7">
        <v>1E-4</v>
      </c>
      <c r="AE6039" s="7">
        <v>1E-4</v>
      </c>
    </row>
    <row r="6040" spans="1:31" ht="14.25" x14ac:dyDescent="0.15">
      <c r="A6040" s="8" t="s">
        <v>6495</v>
      </c>
      <c r="B6040" s="7">
        <v>1E-4</v>
      </c>
      <c r="C6040" s="7">
        <v>1E-4</v>
      </c>
      <c r="D6040" s="7">
        <v>8.7895637421820005</v>
      </c>
      <c r="E6040" s="7">
        <v>1E-4</v>
      </c>
      <c r="F6040" s="7">
        <v>1E-4</v>
      </c>
      <c r="G6040" s="7">
        <v>4.7901087974315502</v>
      </c>
      <c r="H6040" s="7">
        <v>1E-4</v>
      </c>
      <c r="I6040" s="7">
        <v>1E-4</v>
      </c>
      <c r="J6040" s="7">
        <v>1E-4</v>
      </c>
      <c r="K6040" s="7">
        <v>11.0798952479772</v>
      </c>
      <c r="L6040" s="7">
        <v>1E-4</v>
      </c>
      <c r="M6040" s="7">
        <v>1E-4</v>
      </c>
      <c r="N6040" s="7">
        <v>1E-4</v>
      </c>
      <c r="O6040" s="7">
        <v>1E-4</v>
      </c>
      <c r="P6040" s="7">
        <v>1E-4</v>
      </c>
      <c r="Q6040" s="7">
        <v>1E-4</v>
      </c>
      <c r="R6040" s="7">
        <v>1E-4</v>
      </c>
      <c r="S6040" s="7">
        <v>1E-4</v>
      </c>
      <c r="T6040" s="7">
        <v>1E-4</v>
      </c>
      <c r="U6040" s="7">
        <v>1E-4</v>
      </c>
      <c r="V6040" s="7">
        <v>1E-4</v>
      </c>
      <c r="W6040" s="7">
        <v>1E-4</v>
      </c>
      <c r="X6040" s="7">
        <v>1E-4</v>
      </c>
      <c r="Y6040" s="7">
        <v>1E-4</v>
      </c>
      <c r="Z6040" s="7">
        <v>1E-4</v>
      </c>
      <c r="AA6040" s="7">
        <v>1E-4</v>
      </c>
      <c r="AB6040" s="7">
        <v>9.0811741622276294</v>
      </c>
      <c r="AC6040" s="7">
        <v>1E-4</v>
      </c>
      <c r="AD6040" s="7">
        <v>1E-4</v>
      </c>
      <c r="AE6040" s="7">
        <v>1E-4</v>
      </c>
    </row>
    <row r="6041" spans="1:31" ht="14.25" x14ac:dyDescent="0.15">
      <c r="A6041" s="8" t="s">
        <v>6496</v>
      </c>
      <c r="B6041" s="7">
        <v>1E-4</v>
      </c>
      <c r="C6041" s="7">
        <v>1E-4</v>
      </c>
      <c r="D6041" s="7">
        <v>1E-4</v>
      </c>
      <c r="E6041" s="7">
        <v>1E-4</v>
      </c>
      <c r="F6041" s="7">
        <v>1E-4</v>
      </c>
      <c r="G6041" s="7">
        <v>1E-4</v>
      </c>
      <c r="H6041" s="7">
        <v>1E-4</v>
      </c>
      <c r="I6041" s="7">
        <v>1E-4</v>
      </c>
      <c r="J6041" s="7">
        <v>1E-4</v>
      </c>
      <c r="K6041" s="7">
        <v>6.4252092766528897</v>
      </c>
      <c r="L6041" s="7">
        <v>1E-4</v>
      </c>
      <c r="M6041" s="7">
        <v>1E-4</v>
      </c>
      <c r="N6041" s="7">
        <v>1E-4</v>
      </c>
      <c r="O6041" s="7">
        <v>1E-4</v>
      </c>
      <c r="P6041" s="7">
        <v>1E-4</v>
      </c>
      <c r="Q6041" s="7">
        <v>1E-4</v>
      </c>
      <c r="R6041" s="7">
        <v>1E-4</v>
      </c>
      <c r="S6041" s="7">
        <v>1E-4</v>
      </c>
      <c r="T6041" s="7">
        <v>1E-4</v>
      </c>
      <c r="U6041" s="7">
        <v>1E-4</v>
      </c>
      <c r="V6041" s="7">
        <v>1E-4</v>
      </c>
      <c r="W6041" s="7">
        <v>1E-4</v>
      </c>
      <c r="X6041" s="7">
        <v>1E-4</v>
      </c>
      <c r="Y6041" s="7">
        <v>1E-4</v>
      </c>
      <c r="Z6041" s="7">
        <v>1E-4</v>
      </c>
      <c r="AA6041" s="7">
        <v>1E-4</v>
      </c>
      <c r="AB6041" s="7">
        <v>1E-4</v>
      </c>
      <c r="AC6041" s="7">
        <v>1E-4</v>
      </c>
      <c r="AD6041" s="7">
        <v>1E-4</v>
      </c>
      <c r="AE6041" s="7">
        <v>1E-4</v>
      </c>
    </row>
    <row r="6042" spans="1:31" ht="14.25" x14ac:dyDescent="0.15">
      <c r="A6042" s="8" t="s">
        <v>6497</v>
      </c>
      <c r="B6042" s="7">
        <v>1E-4</v>
      </c>
      <c r="C6042" s="7">
        <v>1E-4</v>
      </c>
      <c r="D6042" s="7">
        <v>1E-4</v>
      </c>
      <c r="E6042" s="7">
        <v>1E-4</v>
      </c>
      <c r="F6042" s="7">
        <v>1E-4</v>
      </c>
      <c r="G6042" s="7">
        <v>1E-4</v>
      </c>
      <c r="H6042" s="7">
        <v>1E-4</v>
      </c>
      <c r="I6042" s="7">
        <v>1E-4</v>
      </c>
      <c r="J6042" s="7">
        <v>1E-4</v>
      </c>
      <c r="K6042" s="7">
        <v>12.0781598208061</v>
      </c>
      <c r="L6042" s="7">
        <v>1E-4</v>
      </c>
      <c r="M6042" s="7">
        <v>1E-4</v>
      </c>
      <c r="N6042" s="7">
        <v>1E-4</v>
      </c>
      <c r="O6042" s="7">
        <v>1E-4</v>
      </c>
      <c r="P6042" s="7">
        <v>1E-4</v>
      </c>
      <c r="Q6042" s="7">
        <v>1E-4</v>
      </c>
      <c r="R6042" s="7">
        <v>1E-4</v>
      </c>
      <c r="S6042" s="7">
        <v>1E-4</v>
      </c>
      <c r="T6042" s="7">
        <v>1E-4</v>
      </c>
      <c r="U6042" s="7">
        <v>1E-4</v>
      </c>
      <c r="V6042" s="7">
        <v>1E-4</v>
      </c>
      <c r="W6042" s="7">
        <v>1E-4</v>
      </c>
      <c r="X6042" s="7">
        <v>1E-4</v>
      </c>
      <c r="Y6042" s="7">
        <v>1E-4</v>
      </c>
      <c r="Z6042" s="7">
        <v>1E-4</v>
      </c>
      <c r="AA6042" s="7">
        <v>1E-4</v>
      </c>
      <c r="AB6042" s="7">
        <v>1E-4</v>
      </c>
      <c r="AC6042" s="7">
        <v>1E-4</v>
      </c>
      <c r="AD6042" s="7">
        <v>1E-4</v>
      </c>
      <c r="AE6042" s="7">
        <v>1E-4</v>
      </c>
    </row>
    <row r="6043" spans="1:31" ht="14.25" x14ac:dyDescent="0.15">
      <c r="A6043" s="8" t="s">
        <v>6498</v>
      </c>
      <c r="B6043" s="7">
        <v>1E-4</v>
      </c>
      <c r="C6043" s="7">
        <v>1E-4</v>
      </c>
      <c r="D6043" s="7">
        <v>1E-4</v>
      </c>
      <c r="E6043" s="7">
        <v>1E-4</v>
      </c>
      <c r="F6043" s="7">
        <v>1E-4</v>
      </c>
      <c r="G6043" s="7">
        <v>7.8175567437521503</v>
      </c>
      <c r="H6043" s="7">
        <v>1E-4</v>
      </c>
      <c r="I6043" s="7">
        <v>1E-4</v>
      </c>
      <c r="J6043" s="7">
        <v>1E-4</v>
      </c>
      <c r="K6043" s="7">
        <v>10.2091209921781</v>
      </c>
      <c r="L6043" s="7">
        <v>1E-4</v>
      </c>
      <c r="M6043" s="7">
        <v>1E-4</v>
      </c>
      <c r="N6043" s="7">
        <v>1E-4</v>
      </c>
      <c r="O6043" s="7">
        <v>1E-4</v>
      </c>
      <c r="P6043" s="7">
        <v>1E-4</v>
      </c>
      <c r="Q6043" s="7">
        <v>1E-4</v>
      </c>
      <c r="R6043" s="7">
        <v>1E-4</v>
      </c>
      <c r="S6043" s="7">
        <v>1E-4</v>
      </c>
      <c r="T6043" s="7">
        <v>1E-4</v>
      </c>
      <c r="U6043" s="7">
        <v>1E-4</v>
      </c>
      <c r="V6043" s="7">
        <v>1E-4</v>
      </c>
      <c r="W6043" s="7">
        <v>1E-4</v>
      </c>
      <c r="X6043" s="7">
        <v>1E-4</v>
      </c>
      <c r="Y6043" s="7">
        <v>1E-4</v>
      </c>
      <c r="Z6043" s="7">
        <v>1E-4</v>
      </c>
      <c r="AA6043" s="7">
        <v>1E-4</v>
      </c>
      <c r="AB6043" s="7">
        <v>1E-4</v>
      </c>
      <c r="AC6043" s="7">
        <v>1E-4</v>
      </c>
      <c r="AD6043" s="7">
        <v>1E-4</v>
      </c>
      <c r="AE6043" s="7">
        <v>1E-4</v>
      </c>
    </row>
    <row r="6044" spans="1:31" ht="14.25" x14ac:dyDescent="0.15">
      <c r="A6044" s="8" t="s">
        <v>337</v>
      </c>
      <c r="B6044" s="7">
        <v>1E-4</v>
      </c>
      <c r="C6044" s="7">
        <v>1E-4</v>
      </c>
      <c r="D6044" s="7">
        <v>1E-4</v>
      </c>
      <c r="E6044" s="7">
        <v>1E-4</v>
      </c>
      <c r="F6044" s="7">
        <v>1E-4</v>
      </c>
      <c r="G6044" s="7">
        <v>1E-4</v>
      </c>
      <c r="H6044" s="7">
        <v>1E-4</v>
      </c>
      <c r="I6044" s="7">
        <v>1E-4</v>
      </c>
      <c r="J6044" s="7">
        <v>1E-4</v>
      </c>
      <c r="K6044" s="7">
        <v>8.0863208780652691</v>
      </c>
      <c r="L6044" s="7">
        <v>1E-4</v>
      </c>
      <c r="M6044" s="7">
        <v>1E-4</v>
      </c>
      <c r="N6044" s="7">
        <v>1E-4</v>
      </c>
      <c r="O6044" s="7">
        <v>1E-4</v>
      </c>
      <c r="P6044" s="7">
        <v>1E-4</v>
      </c>
      <c r="Q6044" s="7">
        <v>1E-4</v>
      </c>
      <c r="R6044" s="7">
        <v>1E-4</v>
      </c>
      <c r="S6044" s="7">
        <v>1E-4</v>
      </c>
      <c r="T6044" s="7">
        <v>1E-4</v>
      </c>
      <c r="U6044" s="7">
        <v>1E-4</v>
      </c>
      <c r="V6044" s="7">
        <v>1E-4</v>
      </c>
      <c r="W6044" s="7">
        <v>1E-4</v>
      </c>
      <c r="X6044" s="7">
        <v>1E-4</v>
      </c>
      <c r="Y6044" s="7">
        <v>1E-4</v>
      </c>
      <c r="Z6044" s="7">
        <v>1E-4</v>
      </c>
      <c r="AA6044" s="7">
        <v>1E-4</v>
      </c>
      <c r="AB6044" s="7">
        <v>1E-4</v>
      </c>
      <c r="AC6044" s="7">
        <v>1E-4</v>
      </c>
      <c r="AD6044" s="7">
        <v>1E-4</v>
      </c>
      <c r="AE6044" s="7">
        <v>1E-4</v>
      </c>
    </row>
    <row r="6045" spans="1:31" ht="14.25" x14ac:dyDescent="0.15">
      <c r="A6045" s="8" t="s">
        <v>6499</v>
      </c>
      <c r="B6045" s="7">
        <v>1E-4</v>
      </c>
      <c r="C6045" s="7">
        <v>1E-4</v>
      </c>
      <c r="D6045" s="7">
        <v>1E-4</v>
      </c>
      <c r="E6045" s="7">
        <v>1E-4</v>
      </c>
      <c r="F6045" s="7">
        <v>1E-4</v>
      </c>
      <c r="G6045" s="7">
        <v>6.0653419935627104</v>
      </c>
      <c r="H6045" s="7">
        <v>1E-4</v>
      </c>
      <c r="I6045" s="7">
        <v>1E-4</v>
      </c>
      <c r="J6045" s="7">
        <v>1E-4</v>
      </c>
      <c r="K6045" s="7">
        <v>10.2552711976649</v>
      </c>
      <c r="L6045" s="7">
        <v>1E-4</v>
      </c>
      <c r="M6045" s="7">
        <v>1E-4</v>
      </c>
      <c r="N6045" s="7">
        <v>1E-4</v>
      </c>
      <c r="O6045" s="7">
        <v>1E-4</v>
      </c>
      <c r="P6045" s="7">
        <v>1E-4</v>
      </c>
      <c r="Q6045" s="7">
        <v>1E-4</v>
      </c>
      <c r="R6045" s="7">
        <v>1E-4</v>
      </c>
      <c r="S6045" s="7">
        <v>1E-4</v>
      </c>
      <c r="T6045" s="7">
        <v>1E-4</v>
      </c>
      <c r="U6045" s="7">
        <v>1E-4</v>
      </c>
      <c r="V6045" s="7">
        <v>1E-4</v>
      </c>
      <c r="W6045" s="7">
        <v>1E-4</v>
      </c>
      <c r="X6045" s="7">
        <v>1E-4</v>
      </c>
      <c r="Y6045" s="7">
        <v>2.7698877579780099</v>
      </c>
      <c r="Z6045" s="7">
        <v>1E-4</v>
      </c>
      <c r="AA6045" s="7">
        <v>1E-4</v>
      </c>
      <c r="AB6045" s="7">
        <v>1E-4</v>
      </c>
      <c r="AC6045" s="7">
        <v>1E-4</v>
      </c>
      <c r="AD6045" s="7">
        <v>1E-4</v>
      </c>
      <c r="AE6045" s="7">
        <v>1E-4</v>
      </c>
    </row>
    <row r="6046" spans="1:31" ht="14.25" x14ac:dyDescent="0.15">
      <c r="A6046" s="8" t="s">
        <v>6500</v>
      </c>
      <c r="B6046" s="7">
        <v>1E-4</v>
      </c>
      <c r="C6046" s="7">
        <v>1E-4</v>
      </c>
      <c r="D6046" s="7">
        <v>1E-4</v>
      </c>
      <c r="E6046" s="7">
        <v>1E-4</v>
      </c>
      <c r="F6046" s="7">
        <v>1E-4</v>
      </c>
      <c r="G6046" s="7">
        <v>9.7877341226142995</v>
      </c>
      <c r="H6046" s="7">
        <v>1E-4</v>
      </c>
      <c r="I6046" s="7">
        <v>1E-4</v>
      </c>
      <c r="J6046" s="7">
        <v>1E-4</v>
      </c>
      <c r="K6046" s="7">
        <v>13.8248701350565</v>
      </c>
      <c r="L6046" s="7">
        <v>1E-4</v>
      </c>
      <c r="M6046" s="7">
        <v>1E-4</v>
      </c>
      <c r="N6046" s="7">
        <v>1E-4</v>
      </c>
      <c r="O6046" s="7">
        <v>1E-4</v>
      </c>
      <c r="P6046" s="7">
        <v>1E-4</v>
      </c>
      <c r="Q6046" s="7">
        <v>1E-4</v>
      </c>
      <c r="R6046" s="7">
        <v>1E-4</v>
      </c>
      <c r="S6046" s="7">
        <v>1E-4</v>
      </c>
      <c r="T6046" s="7">
        <v>1E-4</v>
      </c>
      <c r="U6046" s="7">
        <v>1E-4</v>
      </c>
      <c r="V6046" s="7">
        <v>1E-4</v>
      </c>
      <c r="W6046" s="7">
        <v>1E-4</v>
      </c>
      <c r="X6046" s="7">
        <v>1E-4</v>
      </c>
      <c r="Y6046" s="7">
        <v>1E-4</v>
      </c>
      <c r="Z6046" s="7">
        <v>1E-4</v>
      </c>
      <c r="AA6046" s="7">
        <v>1E-4</v>
      </c>
      <c r="AB6046" s="7">
        <v>1E-4</v>
      </c>
      <c r="AC6046" s="7">
        <v>1E-4</v>
      </c>
      <c r="AD6046" s="7">
        <v>1E-4</v>
      </c>
      <c r="AE6046" s="7">
        <v>1E-4</v>
      </c>
    </row>
    <row r="6047" spans="1:31" ht="14.25" x14ac:dyDescent="0.15">
      <c r="A6047" s="8" t="s">
        <v>6501</v>
      </c>
      <c r="B6047" s="7">
        <v>1E-4</v>
      </c>
      <c r="C6047" s="7">
        <v>1E-4</v>
      </c>
      <c r="D6047" s="7">
        <v>1E-4</v>
      </c>
      <c r="E6047" s="7">
        <v>1E-4</v>
      </c>
      <c r="F6047" s="7">
        <v>1E-4</v>
      </c>
      <c r="G6047" s="7">
        <v>1E-4</v>
      </c>
      <c r="H6047" s="7">
        <v>1E-4</v>
      </c>
      <c r="I6047" s="7">
        <v>1E-4</v>
      </c>
      <c r="J6047" s="7">
        <v>1E-4</v>
      </c>
      <c r="K6047" s="7">
        <v>10.5956270943459</v>
      </c>
      <c r="L6047" s="7">
        <v>1E-4</v>
      </c>
      <c r="M6047" s="7">
        <v>1E-4</v>
      </c>
      <c r="N6047" s="7">
        <v>1E-4</v>
      </c>
      <c r="O6047" s="7">
        <v>1E-4</v>
      </c>
      <c r="P6047" s="7">
        <v>1E-4</v>
      </c>
      <c r="Q6047" s="7">
        <v>1E-4</v>
      </c>
      <c r="R6047" s="7">
        <v>1E-4</v>
      </c>
      <c r="S6047" s="7">
        <v>1E-4</v>
      </c>
      <c r="T6047" s="7">
        <v>1E-4</v>
      </c>
      <c r="U6047" s="7">
        <v>1E-4</v>
      </c>
      <c r="V6047" s="7">
        <v>1E-4</v>
      </c>
      <c r="W6047" s="7">
        <v>1E-4</v>
      </c>
      <c r="X6047" s="7">
        <v>1E-4</v>
      </c>
      <c r="Y6047" s="7">
        <v>1E-4</v>
      </c>
      <c r="Z6047" s="7">
        <v>1E-4</v>
      </c>
      <c r="AA6047" s="7">
        <v>1E-4</v>
      </c>
      <c r="AB6047" s="7">
        <v>1E-4</v>
      </c>
      <c r="AC6047" s="7">
        <v>1E-4</v>
      </c>
      <c r="AD6047" s="7">
        <v>1E-4</v>
      </c>
      <c r="AE6047" s="7">
        <v>1E-4</v>
      </c>
    </row>
    <row r="6048" spans="1:31" ht="14.25" x14ac:dyDescent="0.15">
      <c r="A6048" s="8" t="s">
        <v>6502</v>
      </c>
      <c r="B6048" s="7">
        <v>1E-4</v>
      </c>
      <c r="C6048" s="7">
        <v>1E-4</v>
      </c>
      <c r="D6048" s="7">
        <v>1E-4</v>
      </c>
      <c r="E6048" s="7">
        <v>1E-4</v>
      </c>
      <c r="F6048" s="7">
        <v>1E-4</v>
      </c>
      <c r="G6048" s="7">
        <v>1E-4</v>
      </c>
      <c r="H6048" s="7">
        <v>1E-4</v>
      </c>
      <c r="I6048" s="7">
        <v>1E-4</v>
      </c>
      <c r="J6048" s="7">
        <v>1E-4</v>
      </c>
      <c r="K6048" s="7">
        <v>11.4152051921231</v>
      </c>
      <c r="L6048" s="7">
        <v>1E-4</v>
      </c>
      <c r="M6048" s="7">
        <v>1E-4</v>
      </c>
      <c r="N6048" s="7">
        <v>1E-4</v>
      </c>
      <c r="O6048" s="7">
        <v>1E-4</v>
      </c>
      <c r="P6048" s="7">
        <v>1E-4</v>
      </c>
      <c r="Q6048" s="7">
        <v>1E-4</v>
      </c>
      <c r="R6048" s="7">
        <v>1E-4</v>
      </c>
      <c r="S6048" s="7">
        <v>1E-4</v>
      </c>
      <c r="T6048" s="7">
        <v>1E-4</v>
      </c>
      <c r="U6048" s="7">
        <v>1E-4</v>
      </c>
      <c r="V6048" s="7">
        <v>1E-4</v>
      </c>
      <c r="W6048" s="7">
        <v>1E-4</v>
      </c>
      <c r="X6048" s="7">
        <v>1E-4</v>
      </c>
      <c r="Y6048" s="7">
        <v>1E-4</v>
      </c>
      <c r="Z6048" s="7">
        <v>1E-4</v>
      </c>
      <c r="AA6048" s="7">
        <v>1E-4</v>
      </c>
      <c r="AB6048" s="7">
        <v>1E-4</v>
      </c>
      <c r="AC6048" s="7">
        <v>1E-4</v>
      </c>
      <c r="AD6048" s="7">
        <v>1E-4</v>
      </c>
      <c r="AE6048" s="7">
        <v>1E-4</v>
      </c>
    </row>
    <row r="6049" spans="1:31" ht="14.25" x14ac:dyDescent="0.15">
      <c r="A6049" s="8" t="s">
        <v>6503</v>
      </c>
      <c r="B6049" s="7">
        <v>1E-4</v>
      </c>
      <c r="C6049" s="7">
        <v>1E-4</v>
      </c>
      <c r="D6049" s="7">
        <v>1E-4</v>
      </c>
      <c r="E6049" s="7">
        <v>1E-4</v>
      </c>
      <c r="F6049" s="7">
        <v>1E-4</v>
      </c>
      <c r="G6049" s="7">
        <v>1E-4</v>
      </c>
      <c r="H6049" s="7">
        <v>1E-4</v>
      </c>
      <c r="I6049" s="7">
        <v>1E-4</v>
      </c>
      <c r="J6049" s="7">
        <v>1E-4</v>
      </c>
      <c r="K6049" s="7">
        <v>11.5082866222616</v>
      </c>
      <c r="L6049" s="7">
        <v>1E-4</v>
      </c>
      <c r="M6049" s="7">
        <v>1E-4</v>
      </c>
      <c r="N6049" s="7">
        <v>1E-4</v>
      </c>
      <c r="O6049" s="7">
        <v>1E-4</v>
      </c>
      <c r="P6049" s="7">
        <v>1E-4</v>
      </c>
      <c r="Q6049" s="7">
        <v>1E-4</v>
      </c>
      <c r="R6049" s="7">
        <v>1E-4</v>
      </c>
      <c r="S6049" s="7">
        <v>1E-4</v>
      </c>
      <c r="T6049" s="7">
        <v>1E-4</v>
      </c>
      <c r="U6049" s="7">
        <v>1E-4</v>
      </c>
      <c r="V6049" s="7">
        <v>1E-4</v>
      </c>
      <c r="W6049" s="7">
        <v>1E-4</v>
      </c>
      <c r="X6049" s="7">
        <v>1E-4</v>
      </c>
      <c r="Y6049" s="7">
        <v>1E-4</v>
      </c>
      <c r="Z6049" s="7">
        <v>1E-4</v>
      </c>
      <c r="AA6049" s="7">
        <v>1E-4</v>
      </c>
      <c r="AB6049" s="7">
        <v>1E-4</v>
      </c>
      <c r="AC6049" s="7">
        <v>1E-4</v>
      </c>
      <c r="AD6049" s="7">
        <v>1E-4</v>
      </c>
      <c r="AE6049" s="7">
        <v>1E-4</v>
      </c>
    </row>
    <row r="6050" spans="1:31" ht="14.25" x14ac:dyDescent="0.15">
      <c r="A6050" s="8" t="s">
        <v>6504</v>
      </c>
      <c r="B6050" s="7">
        <v>1E-4</v>
      </c>
      <c r="C6050" s="7">
        <v>1E-4</v>
      </c>
      <c r="D6050" s="7">
        <v>1E-4</v>
      </c>
      <c r="E6050" s="7">
        <v>1E-4</v>
      </c>
      <c r="F6050" s="7">
        <v>1E-4</v>
      </c>
      <c r="G6050" s="7">
        <v>1E-4</v>
      </c>
      <c r="H6050" s="7">
        <v>1E-4</v>
      </c>
      <c r="I6050" s="7">
        <v>1E-4</v>
      </c>
      <c r="J6050" s="7">
        <v>1E-4</v>
      </c>
      <c r="K6050" s="7">
        <v>10.3874517153772</v>
      </c>
      <c r="L6050" s="7">
        <v>1E-4</v>
      </c>
      <c r="M6050" s="7">
        <v>1E-4</v>
      </c>
      <c r="N6050" s="7">
        <v>1E-4</v>
      </c>
      <c r="O6050" s="7">
        <v>1E-4</v>
      </c>
      <c r="P6050" s="7">
        <v>1E-4</v>
      </c>
      <c r="Q6050" s="7">
        <v>1E-4</v>
      </c>
      <c r="R6050" s="7">
        <v>1E-4</v>
      </c>
      <c r="S6050" s="7">
        <v>1E-4</v>
      </c>
      <c r="T6050" s="7">
        <v>1E-4</v>
      </c>
      <c r="U6050" s="7">
        <v>1E-4</v>
      </c>
      <c r="V6050" s="7">
        <v>1E-4</v>
      </c>
      <c r="W6050" s="7">
        <v>1E-4</v>
      </c>
      <c r="X6050" s="7">
        <v>1E-4</v>
      </c>
      <c r="Y6050" s="7">
        <v>1E-4</v>
      </c>
      <c r="Z6050" s="7">
        <v>1E-4</v>
      </c>
      <c r="AA6050" s="7">
        <v>1E-4</v>
      </c>
      <c r="AB6050" s="7">
        <v>1E-4</v>
      </c>
      <c r="AC6050" s="7">
        <v>1E-4</v>
      </c>
      <c r="AD6050" s="7">
        <v>1E-4</v>
      </c>
      <c r="AE6050" s="7">
        <v>1E-4</v>
      </c>
    </row>
    <row r="6051" spans="1:31" ht="14.25" x14ac:dyDescent="0.15">
      <c r="A6051" s="8" t="s">
        <v>6505</v>
      </c>
      <c r="B6051" s="7">
        <v>7.7883307555515504</v>
      </c>
      <c r="C6051" s="7">
        <v>7.8635723630159697</v>
      </c>
      <c r="D6051" s="7">
        <v>10.629992995062</v>
      </c>
      <c r="E6051" s="7">
        <v>7.8927180668605397</v>
      </c>
      <c r="F6051" s="7">
        <v>7.2942461124115203</v>
      </c>
      <c r="G6051" s="7">
        <v>6.9229075214901998</v>
      </c>
      <c r="H6051" s="7">
        <v>7.1513659893818202</v>
      </c>
      <c r="I6051" s="7">
        <v>7.5335734343266703</v>
      </c>
      <c r="J6051" s="7">
        <v>7.3303009411418696</v>
      </c>
      <c r="K6051" s="7">
        <v>8.7072567571821597</v>
      </c>
      <c r="L6051" s="7">
        <v>8.9853581399322593</v>
      </c>
      <c r="M6051" s="7">
        <v>7.73885499371465</v>
      </c>
      <c r="N6051" s="7">
        <v>7.1928397949306602</v>
      </c>
      <c r="O6051" s="7">
        <v>7.1404484223130096</v>
      </c>
      <c r="P6051" s="7">
        <v>7.4420071689206697</v>
      </c>
      <c r="Q6051" s="7">
        <v>9.2982519449788708</v>
      </c>
      <c r="R6051" s="7">
        <v>6.99771893622093</v>
      </c>
      <c r="S6051" s="7">
        <v>7.1801915441721302</v>
      </c>
      <c r="T6051" s="7">
        <v>7.71840679899947</v>
      </c>
      <c r="U6051" s="7">
        <v>7.78994604163847</v>
      </c>
      <c r="V6051" s="7">
        <v>7.9861245501816001</v>
      </c>
      <c r="W6051" s="7">
        <v>7.0894714496361297</v>
      </c>
      <c r="X6051" s="7">
        <v>8.4793228122003192</v>
      </c>
      <c r="Y6051" s="7">
        <v>7.5582642055754601</v>
      </c>
      <c r="Z6051" s="7">
        <v>8.4276865211107292</v>
      </c>
      <c r="AA6051" s="7">
        <v>8.3523178868669206</v>
      </c>
      <c r="AB6051" s="7">
        <v>9.8620926772245401</v>
      </c>
      <c r="AC6051" s="7">
        <v>7.43070141132704</v>
      </c>
      <c r="AD6051" s="7">
        <v>9.7348977882925603</v>
      </c>
      <c r="AE6051" s="7">
        <v>7.6761816737344803</v>
      </c>
    </row>
    <row r="6052" spans="1:31" ht="14.25" x14ac:dyDescent="0.15">
      <c r="A6052" s="8" t="s">
        <v>6506</v>
      </c>
      <c r="B6052" s="7">
        <v>1E-4</v>
      </c>
      <c r="C6052" s="7">
        <v>1E-4</v>
      </c>
      <c r="D6052" s="7">
        <v>1E-4</v>
      </c>
      <c r="E6052" s="7">
        <v>3.9814013415431</v>
      </c>
      <c r="F6052" s="7">
        <v>1E-4</v>
      </c>
      <c r="G6052" s="7">
        <v>1E-4</v>
      </c>
      <c r="H6052" s="7">
        <v>1E-4</v>
      </c>
      <c r="I6052" s="7">
        <v>1E-4</v>
      </c>
      <c r="J6052" s="7">
        <v>7.7561285581298698</v>
      </c>
      <c r="K6052" s="7">
        <v>4.1556081547900598</v>
      </c>
      <c r="L6052" s="7">
        <v>1E-4</v>
      </c>
      <c r="M6052" s="7">
        <v>1E-4</v>
      </c>
      <c r="N6052" s="7">
        <v>1E-4</v>
      </c>
      <c r="O6052" s="7">
        <v>1E-4</v>
      </c>
      <c r="P6052" s="7">
        <v>1E-4</v>
      </c>
      <c r="Q6052" s="7">
        <v>1E-4</v>
      </c>
      <c r="R6052" s="7">
        <v>1E-4</v>
      </c>
      <c r="S6052" s="7">
        <v>1E-4</v>
      </c>
      <c r="T6052" s="7">
        <v>1E-4</v>
      </c>
      <c r="U6052" s="7">
        <v>1E-4</v>
      </c>
      <c r="V6052" s="7">
        <v>1E-4</v>
      </c>
      <c r="W6052" s="7">
        <v>5.5285478871669902</v>
      </c>
      <c r="X6052" s="7">
        <v>5.13344171726252</v>
      </c>
      <c r="Y6052" s="7">
        <v>1E-4</v>
      </c>
      <c r="Z6052" s="7">
        <v>3.5625063299422002</v>
      </c>
      <c r="AA6052" s="7">
        <v>1E-4</v>
      </c>
      <c r="AB6052" s="7">
        <v>1E-4</v>
      </c>
      <c r="AC6052" s="7">
        <v>1E-4</v>
      </c>
      <c r="AD6052" s="7">
        <v>1E-4</v>
      </c>
      <c r="AE6052" s="7">
        <v>1E-4</v>
      </c>
    </row>
    <row r="6053" spans="1:31" ht="14.25" x14ac:dyDescent="0.15">
      <c r="A6053" s="8" t="s">
        <v>6507</v>
      </c>
      <c r="B6053" s="7">
        <v>8.3251376078249493</v>
      </c>
      <c r="C6053" s="7">
        <v>7.9158591634149902</v>
      </c>
      <c r="D6053" s="7">
        <v>8.5015585529237292</v>
      </c>
      <c r="E6053" s="7">
        <v>8.3746962402624199</v>
      </c>
      <c r="F6053" s="7">
        <v>7.9916125189880303</v>
      </c>
      <c r="G6053" s="7">
        <v>7.6146739574046798</v>
      </c>
      <c r="H6053" s="7">
        <v>7.4270789973542799</v>
      </c>
      <c r="I6053" s="7">
        <v>9.7620985329577703</v>
      </c>
      <c r="J6053" s="7">
        <v>7.4578927654104099</v>
      </c>
      <c r="K6053" s="7">
        <v>6.16918616790577</v>
      </c>
      <c r="L6053" s="7">
        <v>8.8948076021547209</v>
      </c>
      <c r="M6053" s="7">
        <v>7.8291126378046698</v>
      </c>
      <c r="N6053" s="7">
        <v>8.2374385218227903</v>
      </c>
      <c r="O6053" s="7">
        <v>8.3212162055435801</v>
      </c>
      <c r="P6053" s="7">
        <v>8.3076318248075207</v>
      </c>
      <c r="Q6053" s="7">
        <v>8.9047342419302407</v>
      </c>
      <c r="R6053" s="7">
        <v>8.1198556580116801</v>
      </c>
      <c r="S6053" s="7">
        <v>8.1172891328392094</v>
      </c>
      <c r="T6053" s="7">
        <v>9.2256512560760093</v>
      </c>
      <c r="U6053" s="7">
        <v>8.2097613039684703</v>
      </c>
      <c r="V6053" s="7">
        <v>8.0857201963335896</v>
      </c>
      <c r="W6053" s="7">
        <v>6.2751328598775196</v>
      </c>
      <c r="X6053" s="7">
        <v>7.2346022788612601</v>
      </c>
      <c r="Y6053" s="7">
        <v>8.0170570316436596</v>
      </c>
      <c r="Z6053" s="7">
        <v>7.5997135633462296</v>
      </c>
      <c r="AA6053" s="7">
        <v>7.3814979531327598</v>
      </c>
      <c r="AB6053" s="7">
        <v>8.3588579627252102</v>
      </c>
      <c r="AC6053" s="7">
        <v>7.5995477029024396</v>
      </c>
      <c r="AD6053" s="7">
        <v>7.6260693963611796</v>
      </c>
      <c r="AE6053" s="7">
        <v>7.58194084455286</v>
      </c>
    </row>
    <row r="6054" spans="1:31" ht="14.25" x14ac:dyDescent="0.15">
      <c r="A6054" s="8" t="s">
        <v>6508</v>
      </c>
      <c r="B6054" s="7">
        <v>1E-4</v>
      </c>
      <c r="C6054" s="7">
        <v>1E-4</v>
      </c>
      <c r="D6054" s="7">
        <v>1E-4</v>
      </c>
      <c r="E6054" s="7">
        <v>1E-4</v>
      </c>
      <c r="F6054" s="7">
        <v>1E-4</v>
      </c>
      <c r="G6054" s="7">
        <v>1E-4</v>
      </c>
      <c r="H6054" s="7">
        <v>1E-4</v>
      </c>
      <c r="I6054" s="7">
        <v>1E-4</v>
      </c>
      <c r="J6054" s="7">
        <v>1E-4</v>
      </c>
      <c r="K6054" s="7">
        <v>1E-4</v>
      </c>
      <c r="L6054" s="7">
        <v>1E-4</v>
      </c>
      <c r="M6054" s="7">
        <v>1E-4</v>
      </c>
      <c r="N6054" s="7">
        <v>1E-4</v>
      </c>
      <c r="O6054" s="7">
        <v>3.5911370201072499</v>
      </c>
      <c r="P6054" s="7">
        <v>1E-4</v>
      </c>
      <c r="Q6054" s="7">
        <v>1E-4</v>
      </c>
      <c r="R6054" s="7">
        <v>1E-4</v>
      </c>
      <c r="S6054" s="7">
        <v>1E-4</v>
      </c>
      <c r="T6054" s="7">
        <v>1E-4</v>
      </c>
      <c r="U6054" s="7">
        <v>1E-4</v>
      </c>
      <c r="V6054" s="7">
        <v>12.036038250753499</v>
      </c>
      <c r="W6054" s="7">
        <v>1E-4</v>
      </c>
      <c r="X6054" s="7">
        <v>6.1345121621866703</v>
      </c>
      <c r="Y6054" s="7">
        <v>1E-4</v>
      </c>
      <c r="Z6054" s="7">
        <v>1E-4</v>
      </c>
      <c r="AA6054" s="7">
        <v>1E-4</v>
      </c>
      <c r="AB6054" s="7">
        <v>1E-4</v>
      </c>
      <c r="AC6054" s="7">
        <v>1E-4</v>
      </c>
      <c r="AD6054" s="7">
        <v>1E-4</v>
      </c>
      <c r="AE6054" s="7">
        <v>1E-4</v>
      </c>
    </row>
    <row r="6055" spans="1:31" ht="14.25" x14ac:dyDescent="0.15">
      <c r="A6055" s="8" t="s">
        <v>6509</v>
      </c>
      <c r="B6055" s="7">
        <v>6.1330907968909596</v>
      </c>
      <c r="C6055" s="7">
        <v>6.4893067566435603</v>
      </c>
      <c r="D6055" s="7">
        <v>8.2407204829518008</v>
      </c>
      <c r="E6055" s="7">
        <v>6.4136835952298599</v>
      </c>
      <c r="F6055" s="7">
        <v>6.0992979950152</v>
      </c>
      <c r="G6055" s="7">
        <v>7.7998289533007403</v>
      </c>
      <c r="H6055" s="7">
        <v>5.38611317254726</v>
      </c>
      <c r="I6055" s="7">
        <v>6.9498547855755097</v>
      </c>
      <c r="J6055" s="7">
        <v>8.3632115831809202</v>
      </c>
      <c r="K6055" s="7">
        <v>6.3451819695097598</v>
      </c>
      <c r="L6055" s="7">
        <v>7.82066801875074</v>
      </c>
      <c r="M6055" s="7">
        <v>6.1165028489357196</v>
      </c>
      <c r="N6055" s="7">
        <v>6.2663837731789602</v>
      </c>
      <c r="O6055" s="7">
        <v>6.8685701279171996</v>
      </c>
      <c r="P6055" s="7">
        <v>6.1585820541385798</v>
      </c>
      <c r="Q6055" s="7">
        <v>9.1458735378391793</v>
      </c>
      <c r="R6055" s="7">
        <v>7.3499174897601298</v>
      </c>
      <c r="S6055" s="7">
        <v>7.4456205369877804</v>
      </c>
      <c r="T6055" s="7">
        <v>6.9319885826375804</v>
      </c>
      <c r="U6055" s="7">
        <v>7.7954067893017296</v>
      </c>
      <c r="V6055" s="7">
        <v>7.7090943021879399</v>
      </c>
      <c r="W6055" s="7">
        <v>7.2728665626172502</v>
      </c>
      <c r="X6055" s="7">
        <v>7.3419880616114801</v>
      </c>
      <c r="Y6055" s="7">
        <v>6.74827875850153</v>
      </c>
      <c r="Z6055" s="7">
        <v>5.3933327093814496</v>
      </c>
      <c r="AA6055" s="7">
        <v>6.3035320516559397</v>
      </c>
      <c r="AB6055" s="7">
        <v>6.80874993591961</v>
      </c>
      <c r="AC6055" s="7">
        <v>5.9345734834831498</v>
      </c>
      <c r="AD6055" s="7">
        <v>7.1682840185222103</v>
      </c>
      <c r="AE6055" s="7">
        <v>5.60283403345057</v>
      </c>
    </row>
    <row r="6056" spans="1:31" ht="14.25" x14ac:dyDescent="0.15">
      <c r="A6056" s="8" t="s">
        <v>6510</v>
      </c>
      <c r="B6056" s="7">
        <v>3.9364763049522402</v>
      </c>
      <c r="C6056" s="7">
        <v>4.4646512379427898</v>
      </c>
      <c r="D6056" s="7">
        <v>5.11357011152207</v>
      </c>
      <c r="E6056" s="7">
        <v>4.5375622415600896</v>
      </c>
      <c r="F6056" s="7">
        <v>4.1864268206178101</v>
      </c>
      <c r="G6056" s="7">
        <v>1E-4</v>
      </c>
      <c r="H6056" s="7">
        <v>3.7873325857092</v>
      </c>
      <c r="I6056" s="7">
        <v>4.8158930122803101</v>
      </c>
      <c r="J6056" s="7">
        <v>5.6309736563541204</v>
      </c>
      <c r="K6056" s="7">
        <v>3.6227945918037698</v>
      </c>
      <c r="L6056" s="7">
        <v>1E-4</v>
      </c>
      <c r="M6056" s="7">
        <v>4.1638975344499496</v>
      </c>
      <c r="N6056" s="7">
        <v>4.9079589930270604</v>
      </c>
      <c r="O6056" s="7">
        <v>4.5242940366029503</v>
      </c>
      <c r="P6056" s="7">
        <v>4.8355659455396998</v>
      </c>
      <c r="Q6056" s="7">
        <v>6.7575439082461601</v>
      </c>
      <c r="R6056" s="7">
        <v>4.7717904335506001</v>
      </c>
      <c r="S6056" s="7">
        <v>5.08059329885167</v>
      </c>
      <c r="T6056" s="7">
        <v>5.4180183743886596</v>
      </c>
      <c r="U6056" s="7">
        <v>4.7300471721324504</v>
      </c>
      <c r="V6056" s="7">
        <v>4.9229513941691296</v>
      </c>
      <c r="W6056" s="7">
        <v>5.0890825757127098</v>
      </c>
      <c r="X6056" s="7">
        <v>5.1769487818761899</v>
      </c>
      <c r="Y6056" s="7">
        <v>4.5715558126081302</v>
      </c>
      <c r="Z6056" s="7">
        <v>3.9297547216080599</v>
      </c>
      <c r="AA6056" s="7">
        <v>4.00752353021148</v>
      </c>
      <c r="AB6056" s="7">
        <v>4.69590921694875</v>
      </c>
      <c r="AC6056" s="7">
        <v>1E-4</v>
      </c>
      <c r="AD6056" s="7">
        <v>1E-4</v>
      </c>
      <c r="AE6056" s="7">
        <v>4.7020800003360899</v>
      </c>
    </row>
    <row r="6057" spans="1:31" ht="14.25" x14ac:dyDescent="0.15">
      <c r="A6057" s="8" t="s">
        <v>6511</v>
      </c>
      <c r="B6057" s="7">
        <v>3.8962259129528798</v>
      </c>
      <c r="C6057" s="7">
        <v>1E-4</v>
      </c>
      <c r="D6057" s="7">
        <v>6.1594958111319098</v>
      </c>
      <c r="E6057" s="7">
        <v>1E-4</v>
      </c>
      <c r="F6057" s="7">
        <v>10.4920885019884</v>
      </c>
      <c r="G6057" s="7">
        <v>1E-4</v>
      </c>
      <c r="H6057" s="7">
        <v>1E-4</v>
      </c>
      <c r="I6057" s="7">
        <v>1E-4</v>
      </c>
      <c r="J6057" s="7">
        <v>1E-4</v>
      </c>
      <c r="K6057" s="7">
        <v>1E-4</v>
      </c>
      <c r="L6057" s="7">
        <v>1E-4</v>
      </c>
      <c r="M6057" s="7">
        <v>1E-4</v>
      </c>
      <c r="N6057" s="7">
        <v>1E-4</v>
      </c>
      <c r="O6057" s="7">
        <v>3.8456202202094998</v>
      </c>
      <c r="P6057" s="7">
        <v>1E-4</v>
      </c>
      <c r="Q6057" s="7">
        <v>1E-4</v>
      </c>
      <c r="R6057" s="7">
        <v>1E-4</v>
      </c>
      <c r="S6057" s="7">
        <v>1E-4</v>
      </c>
      <c r="T6057" s="7">
        <v>1E-4</v>
      </c>
      <c r="U6057" s="7">
        <v>1E-4</v>
      </c>
      <c r="V6057" s="7">
        <v>1E-4</v>
      </c>
      <c r="W6057" s="7">
        <v>1E-4</v>
      </c>
      <c r="X6057" s="7">
        <v>7.2475957833142903</v>
      </c>
      <c r="Y6057" s="7">
        <v>1E-4</v>
      </c>
      <c r="Z6057" s="7">
        <v>5.0321885045467996</v>
      </c>
      <c r="AA6057" s="7">
        <v>1E-4</v>
      </c>
      <c r="AB6057" s="7">
        <v>1E-4</v>
      </c>
      <c r="AC6057" s="7">
        <v>1E-4</v>
      </c>
      <c r="AD6057" s="7">
        <v>1E-4</v>
      </c>
      <c r="AE6057" s="7">
        <v>4.8179475119359099</v>
      </c>
    </row>
    <row r="6058" spans="1:31" ht="14.25" x14ac:dyDescent="0.15">
      <c r="A6058" s="8" t="s">
        <v>6512</v>
      </c>
      <c r="B6058" s="7">
        <v>1E-4</v>
      </c>
      <c r="C6058" s="7">
        <v>1E-4</v>
      </c>
      <c r="D6058" s="7">
        <v>1E-4</v>
      </c>
      <c r="E6058" s="7">
        <v>1E-4</v>
      </c>
      <c r="F6058" s="7">
        <v>1E-4</v>
      </c>
      <c r="G6058" s="7">
        <v>1E-4</v>
      </c>
      <c r="H6058" s="7">
        <v>1E-4</v>
      </c>
      <c r="I6058" s="7">
        <v>1E-4</v>
      </c>
      <c r="J6058" s="7">
        <v>1E-4</v>
      </c>
      <c r="K6058" s="7">
        <v>1E-4</v>
      </c>
      <c r="L6058" s="7">
        <v>1E-4</v>
      </c>
      <c r="M6058" s="7">
        <v>1E-4</v>
      </c>
      <c r="N6058" s="7">
        <v>1E-4</v>
      </c>
      <c r="O6058" s="7">
        <v>1E-4</v>
      </c>
      <c r="P6058" s="7">
        <v>1E-4</v>
      </c>
      <c r="Q6058" s="7">
        <v>1E-4</v>
      </c>
      <c r="R6058" s="7">
        <v>1E-4</v>
      </c>
      <c r="S6058" s="7">
        <v>1E-4</v>
      </c>
      <c r="T6058" s="7">
        <v>1E-4</v>
      </c>
      <c r="U6058" s="7">
        <v>1E-4</v>
      </c>
      <c r="V6058" s="7">
        <v>1E-4</v>
      </c>
      <c r="W6058" s="7">
        <v>1E-4</v>
      </c>
      <c r="X6058" s="7">
        <v>1E-4</v>
      </c>
      <c r="Y6058" s="7">
        <v>1E-4</v>
      </c>
      <c r="Z6058" s="7">
        <v>1E-4</v>
      </c>
      <c r="AA6058" s="7">
        <v>1E-4</v>
      </c>
      <c r="AB6058" s="7">
        <v>1E-4</v>
      </c>
      <c r="AC6058" s="7">
        <v>1E-4</v>
      </c>
      <c r="AD6058" s="7">
        <v>1E-4</v>
      </c>
      <c r="AE6058" s="7">
        <v>1E-4</v>
      </c>
    </row>
    <row r="6059" spans="1:31" ht="14.25" x14ac:dyDescent="0.15">
      <c r="A6059" s="8" t="s">
        <v>6513</v>
      </c>
      <c r="B6059" s="7">
        <v>1E-4</v>
      </c>
      <c r="C6059" s="7">
        <v>1E-4</v>
      </c>
      <c r="D6059" s="7">
        <v>1E-4</v>
      </c>
      <c r="E6059" s="7">
        <v>1E-4</v>
      </c>
      <c r="F6059" s="7">
        <v>1E-4</v>
      </c>
      <c r="G6059" s="7">
        <v>1E-4</v>
      </c>
      <c r="H6059" s="7">
        <v>1E-4</v>
      </c>
      <c r="I6059" s="7">
        <v>1E-4</v>
      </c>
      <c r="J6059" s="7">
        <v>1E-4</v>
      </c>
      <c r="K6059" s="7">
        <v>10.893865885841899</v>
      </c>
      <c r="L6059" s="7">
        <v>1E-4</v>
      </c>
      <c r="M6059" s="7">
        <v>1E-4</v>
      </c>
      <c r="N6059" s="7">
        <v>1E-4</v>
      </c>
      <c r="O6059" s="7">
        <v>1E-4</v>
      </c>
      <c r="P6059" s="7">
        <v>1E-4</v>
      </c>
      <c r="Q6059" s="7">
        <v>1E-4</v>
      </c>
      <c r="R6059" s="7">
        <v>1E-4</v>
      </c>
      <c r="S6059" s="7">
        <v>1E-4</v>
      </c>
      <c r="T6059" s="7">
        <v>1E-4</v>
      </c>
      <c r="U6059" s="7">
        <v>1E-4</v>
      </c>
      <c r="V6059" s="7">
        <v>1E-4</v>
      </c>
      <c r="W6059" s="7">
        <v>1E-4</v>
      </c>
      <c r="X6059" s="7">
        <v>1E-4</v>
      </c>
      <c r="Y6059" s="7">
        <v>1E-4</v>
      </c>
      <c r="Z6059" s="7">
        <v>1E-4</v>
      </c>
      <c r="AA6059" s="7">
        <v>1E-4</v>
      </c>
      <c r="AB6059" s="7">
        <v>1E-4</v>
      </c>
      <c r="AC6059" s="7">
        <v>1E-4</v>
      </c>
      <c r="AD6059" s="7">
        <v>1E-4</v>
      </c>
      <c r="AE6059" s="7">
        <v>1E-4</v>
      </c>
    </row>
    <row r="6060" spans="1:31" ht="14.25" x14ac:dyDescent="0.15">
      <c r="A6060" s="8" t="s">
        <v>6514</v>
      </c>
      <c r="B6060" s="7">
        <v>1E-4</v>
      </c>
      <c r="C6060" s="7">
        <v>1E-4</v>
      </c>
      <c r="D6060" s="7">
        <v>8.5899333357900893</v>
      </c>
      <c r="E6060" s="7">
        <v>1E-4</v>
      </c>
      <c r="F6060" s="7">
        <v>1E-4</v>
      </c>
      <c r="G6060" s="7">
        <v>1E-4</v>
      </c>
      <c r="H6060" s="7">
        <v>2.7605907966795402</v>
      </c>
      <c r="I6060" s="7">
        <v>1E-4</v>
      </c>
      <c r="J6060" s="7">
        <v>1E-4</v>
      </c>
      <c r="K6060" s="7">
        <v>1E-4</v>
      </c>
      <c r="L6060" s="7">
        <v>1E-4</v>
      </c>
      <c r="M6060" s="7">
        <v>1E-4</v>
      </c>
      <c r="N6060" s="7">
        <v>1E-4</v>
      </c>
      <c r="O6060" s="7">
        <v>1E-4</v>
      </c>
      <c r="P6060" s="7">
        <v>1E-4</v>
      </c>
      <c r="Q6060" s="7">
        <v>1E-4</v>
      </c>
      <c r="R6060" s="7">
        <v>1E-4</v>
      </c>
      <c r="S6060" s="7">
        <v>1E-4</v>
      </c>
      <c r="T6060" s="7">
        <v>1E-4</v>
      </c>
      <c r="U6060" s="7">
        <v>1E-4</v>
      </c>
      <c r="V6060" s="7">
        <v>1E-4</v>
      </c>
      <c r="W6060" s="7">
        <v>1E-4</v>
      </c>
      <c r="X6060" s="7">
        <v>1E-4</v>
      </c>
      <c r="Y6060" s="7">
        <v>1E-4</v>
      </c>
      <c r="Z6060" s="7">
        <v>1E-4</v>
      </c>
      <c r="AA6060" s="7">
        <v>1E-4</v>
      </c>
      <c r="AB6060" s="7">
        <v>1E-4</v>
      </c>
      <c r="AC6060" s="7">
        <v>1E-4</v>
      </c>
      <c r="AD6060" s="7">
        <v>1E-4</v>
      </c>
      <c r="AE6060" s="7">
        <v>1E-4</v>
      </c>
    </row>
    <row r="6061" spans="1:31" ht="14.25" x14ac:dyDescent="0.15">
      <c r="A6061" s="8" t="s">
        <v>338</v>
      </c>
      <c r="B6061" s="7">
        <v>1E-4</v>
      </c>
      <c r="C6061" s="7">
        <v>1E-4</v>
      </c>
      <c r="D6061" s="7">
        <v>6.1897026595203402</v>
      </c>
      <c r="E6061" s="7">
        <v>1E-4</v>
      </c>
      <c r="F6061" s="7">
        <v>1E-4</v>
      </c>
      <c r="G6061" s="7">
        <v>1E-4</v>
      </c>
      <c r="H6061" s="7">
        <v>1E-4</v>
      </c>
      <c r="I6061" s="7">
        <v>1E-4</v>
      </c>
      <c r="J6061" s="7">
        <v>1E-4</v>
      </c>
      <c r="K6061" s="7">
        <v>1E-4</v>
      </c>
      <c r="L6061" s="7">
        <v>1E-4</v>
      </c>
      <c r="M6061" s="7">
        <v>1E-4</v>
      </c>
      <c r="N6061" s="7">
        <v>1E-4</v>
      </c>
      <c r="O6061" s="7">
        <v>1E-4</v>
      </c>
      <c r="P6061" s="7">
        <v>1E-4</v>
      </c>
      <c r="Q6061" s="7">
        <v>1E-4</v>
      </c>
      <c r="R6061" s="7">
        <v>1E-4</v>
      </c>
      <c r="S6061" s="7">
        <v>1E-4</v>
      </c>
      <c r="T6061" s="7">
        <v>1E-4</v>
      </c>
      <c r="U6061" s="7">
        <v>1E-4</v>
      </c>
      <c r="V6061" s="7">
        <v>1E-4</v>
      </c>
      <c r="W6061" s="7">
        <v>1E-4</v>
      </c>
      <c r="X6061" s="7">
        <v>1E-4</v>
      </c>
      <c r="Y6061" s="7">
        <v>1E-4</v>
      </c>
      <c r="Z6061" s="7">
        <v>1E-4</v>
      </c>
      <c r="AA6061" s="7">
        <v>1E-4</v>
      </c>
      <c r="AB6061" s="7">
        <v>1E-4</v>
      </c>
      <c r="AC6061" s="7">
        <v>1E-4</v>
      </c>
      <c r="AD6061" s="7">
        <v>1E-4</v>
      </c>
      <c r="AE6061" s="7">
        <v>1E-4</v>
      </c>
    </row>
    <row r="6062" spans="1:31" ht="14.25" x14ac:dyDescent="0.15">
      <c r="A6062" s="8" t="s">
        <v>6515</v>
      </c>
      <c r="B6062" s="7">
        <v>1E-4</v>
      </c>
      <c r="C6062" s="7">
        <v>1E-4</v>
      </c>
      <c r="D6062" s="7">
        <v>10.835960344437</v>
      </c>
      <c r="E6062" s="7">
        <v>1E-4</v>
      </c>
      <c r="F6062" s="7">
        <v>1E-4</v>
      </c>
      <c r="G6062" s="7">
        <v>1E-4</v>
      </c>
      <c r="H6062" s="7">
        <v>1E-4</v>
      </c>
      <c r="I6062" s="7">
        <v>1E-4</v>
      </c>
      <c r="J6062" s="7">
        <v>1E-4</v>
      </c>
      <c r="K6062" s="7">
        <v>1E-4</v>
      </c>
      <c r="L6062" s="7">
        <v>1E-4</v>
      </c>
      <c r="M6062" s="7">
        <v>1E-4</v>
      </c>
      <c r="N6062" s="7">
        <v>1E-4</v>
      </c>
      <c r="O6062" s="7">
        <v>1E-4</v>
      </c>
      <c r="P6062" s="7">
        <v>1E-4</v>
      </c>
      <c r="Q6062" s="7">
        <v>1E-4</v>
      </c>
      <c r="R6062" s="7">
        <v>1E-4</v>
      </c>
      <c r="S6062" s="7">
        <v>1E-4</v>
      </c>
      <c r="T6062" s="7">
        <v>1E-4</v>
      </c>
      <c r="U6062" s="7">
        <v>1E-4</v>
      </c>
      <c r="V6062" s="7">
        <v>1E-4</v>
      </c>
      <c r="W6062" s="7">
        <v>1E-4</v>
      </c>
      <c r="X6062" s="7">
        <v>1E-4</v>
      </c>
      <c r="Y6062" s="7">
        <v>1E-4</v>
      </c>
      <c r="Z6062" s="7">
        <v>1E-4</v>
      </c>
      <c r="AA6062" s="7">
        <v>1E-4</v>
      </c>
      <c r="AB6062" s="7">
        <v>1E-4</v>
      </c>
      <c r="AC6062" s="7">
        <v>1E-4</v>
      </c>
      <c r="AD6062" s="7">
        <v>1E-4</v>
      </c>
      <c r="AE6062" s="7">
        <v>1E-4</v>
      </c>
    </row>
    <row r="6063" spans="1:31" ht="14.25" x14ac:dyDescent="0.15">
      <c r="A6063" s="8" t="s">
        <v>6516</v>
      </c>
      <c r="B6063" s="7">
        <v>1E-4</v>
      </c>
      <c r="C6063" s="7">
        <v>1E-4</v>
      </c>
      <c r="D6063" s="7">
        <v>1E-4</v>
      </c>
      <c r="E6063" s="7">
        <v>1E-4</v>
      </c>
      <c r="F6063" s="7">
        <v>1E-4</v>
      </c>
      <c r="G6063" s="7">
        <v>1E-4</v>
      </c>
      <c r="H6063" s="7">
        <v>1E-4</v>
      </c>
      <c r="I6063" s="7">
        <v>1E-4</v>
      </c>
      <c r="J6063" s="7">
        <v>1E-4</v>
      </c>
      <c r="K6063" s="7">
        <v>3.85402982523888</v>
      </c>
      <c r="L6063" s="7">
        <v>1E-4</v>
      </c>
      <c r="M6063" s="7">
        <v>1E-4</v>
      </c>
      <c r="N6063" s="7">
        <v>1E-4</v>
      </c>
      <c r="O6063" s="7">
        <v>1E-4</v>
      </c>
      <c r="P6063" s="7">
        <v>1E-4</v>
      </c>
      <c r="Q6063" s="7">
        <v>1E-4</v>
      </c>
      <c r="R6063" s="7">
        <v>1E-4</v>
      </c>
      <c r="S6063" s="7">
        <v>1E-4</v>
      </c>
      <c r="T6063" s="7">
        <v>1E-4</v>
      </c>
      <c r="U6063" s="7">
        <v>1E-4</v>
      </c>
      <c r="V6063" s="7">
        <v>1E-4</v>
      </c>
      <c r="W6063" s="7">
        <v>1E-4</v>
      </c>
      <c r="X6063" s="7">
        <v>1E-4</v>
      </c>
      <c r="Y6063" s="7">
        <v>1E-4</v>
      </c>
      <c r="Z6063" s="7">
        <v>1E-4</v>
      </c>
      <c r="AA6063" s="7">
        <v>1E-4</v>
      </c>
      <c r="AB6063" s="7">
        <v>1E-4</v>
      </c>
      <c r="AC6063" s="7">
        <v>1E-4</v>
      </c>
      <c r="AD6063" s="7">
        <v>1E-4</v>
      </c>
      <c r="AE6063" s="7">
        <v>1E-4</v>
      </c>
    </row>
    <row r="6064" spans="1:31" ht="14.25" x14ac:dyDescent="0.15">
      <c r="A6064" s="8" t="s">
        <v>6517</v>
      </c>
      <c r="B6064" s="7">
        <v>1E-4</v>
      </c>
      <c r="C6064" s="7">
        <v>1E-4</v>
      </c>
      <c r="D6064" s="7">
        <v>11.1082498890429</v>
      </c>
      <c r="E6064" s="7">
        <v>1E-4</v>
      </c>
      <c r="F6064" s="7">
        <v>1E-4</v>
      </c>
      <c r="G6064" s="7">
        <v>1E-4</v>
      </c>
      <c r="H6064" s="7">
        <v>3.9448805183544899</v>
      </c>
      <c r="I6064" s="7">
        <v>1E-4</v>
      </c>
      <c r="J6064" s="7">
        <v>1E-4</v>
      </c>
      <c r="K6064" s="7">
        <v>1E-4</v>
      </c>
      <c r="L6064" s="7">
        <v>1E-4</v>
      </c>
      <c r="M6064" s="7">
        <v>1E-4</v>
      </c>
      <c r="N6064" s="7">
        <v>1E-4</v>
      </c>
      <c r="O6064" s="7">
        <v>1E-4</v>
      </c>
      <c r="P6064" s="7">
        <v>1E-4</v>
      </c>
      <c r="Q6064" s="7">
        <v>1E-4</v>
      </c>
      <c r="R6064" s="7">
        <v>6.01792715137237</v>
      </c>
      <c r="S6064" s="7">
        <v>5.8789006217908897</v>
      </c>
      <c r="T6064" s="7">
        <v>1E-4</v>
      </c>
      <c r="U6064" s="7">
        <v>1E-4</v>
      </c>
      <c r="V6064" s="7">
        <v>1E-4</v>
      </c>
      <c r="W6064" s="7">
        <v>1E-4</v>
      </c>
      <c r="X6064" s="7">
        <v>1E-4</v>
      </c>
      <c r="Y6064" s="7">
        <v>5.1268961326946796</v>
      </c>
      <c r="Z6064" s="7">
        <v>1E-4</v>
      </c>
      <c r="AA6064" s="7">
        <v>5.4475946042193497</v>
      </c>
      <c r="AB6064" s="7">
        <v>3.8017384355221999</v>
      </c>
      <c r="AC6064" s="7">
        <v>1E-4</v>
      </c>
      <c r="AD6064" s="7">
        <v>1E-4</v>
      </c>
      <c r="AE6064" s="7">
        <v>1E-4</v>
      </c>
    </row>
    <row r="6065" spans="1:31" ht="14.25" x14ac:dyDescent="0.15">
      <c r="A6065" s="8" t="s">
        <v>6518</v>
      </c>
      <c r="B6065" s="7">
        <v>1E-4</v>
      </c>
      <c r="C6065" s="7">
        <v>13.8369552960622</v>
      </c>
      <c r="D6065" s="7">
        <v>1E-4</v>
      </c>
      <c r="E6065" s="7">
        <v>1E-4</v>
      </c>
      <c r="F6065" s="7">
        <v>1E-4</v>
      </c>
      <c r="G6065" s="7">
        <v>1E-4</v>
      </c>
      <c r="H6065" s="7">
        <v>8.7613909559268492</v>
      </c>
      <c r="I6065" s="7">
        <v>1E-4</v>
      </c>
      <c r="J6065" s="7">
        <v>1E-4</v>
      </c>
      <c r="K6065" s="7">
        <v>1E-4</v>
      </c>
      <c r="L6065" s="7">
        <v>1E-4</v>
      </c>
      <c r="M6065" s="7">
        <v>1E-4</v>
      </c>
      <c r="N6065" s="7">
        <v>1E-4</v>
      </c>
      <c r="O6065" s="7">
        <v>2.7087371168054299</v>
      </c>
      <c r="P6065" s="7">
        <v>1E-4</v>
      </c>
      <c r="Q6065" s="7">
        <v>1E-4</v>
      </c>
      <c r="R6065" s="7">
        <v>1E-4</v>
      </c>
      <c r="S6065" s="7">
        <v>1E-4</v>
      </c>
      <c r="T6065" s="7">
        <v>1E-4</v>
      </c>
      <c r="U6065" s="7">
        <v>1E-4</v>
      </c>
      <c r="V6065" s="7">
        <v>1E-4</v>
      </c>
      <c r="W6065" s="7">
        <v>1E-4</v>
      </c>
      <c r="X6065" s="7">
        <v>1E-4</v>
      </c>
      <c r="Y6065" s="7">
        <v>1E-4</v>
      </c>
      <c r="Z6065" s="7">
        <v>1E-4</v>
      </c>
      <c r="AA6065" s="7">
        <v>1E-4</v>
      </c>
      <c r="AB6065" s="7">
        <v>1E-4</v>
      </c>
      <c r="AC6065" s="7">
        <v>3.0955613629647298</v>
      </c>
      <c r="AD6065" s="7">
        <v>1E-4</v>
      </c>
      <c r="AE6065" s="7">
        <v>1E-4</v>
      </c>
    </row>
    <row r="6066" spans="1:31" ht="14.25" x14ac:dyDescent="0.15">
      <c r="A6066" s="8" t="s">
        <v>6519</v>
      </c>
      <c r="B6066" s="7">
        <v>8.7005987890462109</v>
      </c>
      <c r="C6066" s="7">
        <v>8.3535145562427395</v>
      </c>
      <c r="D6066" s="7">
        <v>9.4317370458858498</v>
      </c>
      <c r="E6066" s="7">
        <v>8.9960391600530496</v>
      </c>
      <c r="F6066" s="7">
        <v>8.9602019611996404</v>
      </c>
      <c r="G6066" s="7">
        <v>8.7461666479202407</v>
      </c>
      <c r="H6066" s="7">
        <v>8.2662052536923198</v>
      </c>
      <c r="I6066" s="7">
        <v>9.1043749841400992</v>
      </c>
      <c r="J6066" s="7">
        <v>9.6639655227761097</v>
      </c>
      <c r="K6066" s="7">
        <v>9.5020625893267692</v>
      </c>
      <c r="L6066" s="7">
        <v>9.1247041059263605</v>
      </c>
      <c r="M6066" s="7">
        <v>8.4224421204498103</v>
      </c>
      <c r="N6066" s="7">
        <v>8.8854462111606392</v>
      </c>
      <c r="O6066" s="7">
        <v>8.6151187706480208</v>
      </c>
      <c r="P6066" s="7">
        <v>7.9784880985843696</v>
      </c>
      <c r="Q6066" s="7">
        <v>9.1920812275857795</v>
      </c>
      <c r="R6066" s="7">
        <v>9.0698663338111203</v>
      </c>
      <c r="S6066" s="7">
        <v>9.02351770261334</v>
      </c>
      <c r="T6066" s="7">
        <v>8.7359750539506997</v>
      </c>
      <c r="U6066" s="7">
        <v>8.6463954850818308</v>
      </c>
      <c r="V6066" s="7">
        <v>8.9888565117452899</v>
      </c>
      <c r="W6066" s="7">
        <v>9.4109084962832803</v>
      </c>
      <c r="X6066" s="7">
        <v>8.9727155044409592</v>
      </c>
      <c r="Y6066" s="7">
        <v>8.3171387119420608</v>
      </c>
      <c r="Z6066" s="7">
        <v>8.7364846719477995</v>
      </c>
      <c r="AA6066" s="7">
        <v>8.4270541010558304</v>
      </c>
      <c r="AB6066" s="7">
        <v>9.1364491030947601</v>
      </c>
      <c r="AC6066" s="7">
        <v>8.3161863708075305</v>
      </c>
      <c r="AD6066" s="7">
        <v>9.3345259309340296</v>
      </c>
      <c r="AE6066" s="7">
        <v>9.3327521513577008</v>
      </c>
    </row>
    <row r="6067" spans="1:31" ht="14.25" x14ac:dyDescent="0.15">
      <c r="A6067" s="8" t="s">
        <v>6520</v>
      </c>
      <c r="B6067" s="7">
        <v>13.378342384902499</v>
      </c>
      <c r="C6067" s="7">
        <v>12.966484547774099</v>
      </c>
      <c r="D6067" s="7">
        <v>11.960795374666001</v>
      </c>
      <c r="E6067" s="7">
        <v>13.1496892924624</v>
      </c>
      <c r="F6067" s="7">
        <v>12.716867080207599</v>
      </c>
      <c r="G6067" s="7">
        <v>11.6538069108096</v>
      </c>
      <c r="H6067" s="7">
        <v>13.033853318020601</v>
      </c>
      <c r="I6067" s="7">
        <v>12.621353263027499</v>
      </c>
      <c r="J6067" s="7">
        <v>12.0020099337174</v>
      </c>
      <c r="K6067" s="7">
        <v>10.4592031616417</v>
      </c>
      <c r="L6067" s="7">
        <v>12.8588824647367</v>
      </c>
      <c r="M6067" s="7">
        <v>13.482495490448001</v>
      </c>
      <c r="N6067" s="7">
        <v>13.239103350864999</v>
      </c>
      <c r="O6067" s="7">
        <v>13.4104440284218</v>
      </c>
      <c r="P6067" s="7">
        <v>12.9244846249172</v>
      </c>
      <c r="Q6067" s="7">
        <v>12.5050035709718</v>
      </c>
      <c r="R6067" s="7">
        <v>13.1189069595676</v>
      </c>
      <c r="S6067" s="7">
        <v>13.094345793556</v>
      </c>
      <c r="T6067" s="7">
        <v>13.490132298474</v>
      </c>
      <c r="U6067" s="7">
        <v>12.3708830617543</v>
      </c>
      <c r="V6067" s="7">
        <v>13.0624260172058</v>
      </c>
      <c r="W6067" s="7">
        <v>12.6480808659826</v>
      </c>
      <c r="X6067" s="7">
        <v>12.227128016678201</v>
      </c>
      <c r="Y6067" s="7">
        <v>12.970771547169401</v>
      </c>
      <c r="Z6067" s="7">
        <v>12.9703600508718</v>
      </c>
      <c r="AA6067" s="7">
        <v>12.9203955979344</v>
      </c>
      <c r="AB6067" s="7">
        <v>12.8439190715794</v>
      </c>
      <c r="AC6067" s="7">
        <v>12.549468851705001</v>
      </c>
      <c r="AD6067" s="7">
        <v>14.339142177140801</v>
      </c>
      <c r="AE6067" s="7">
        <v>12.768447074031901</v>
      </c>
    </row>
    <row r="6068" spans="1:31" ht="14.25" x14ac:dyDescent="0.15">
      <c r="A6068" s="8" t="s">
        <v>6521</v>
      </c>
      <c r="B6068" s="7">
        <v>7.4798826241691696</v>
      </c>
      <c r="C6068" s="7">
        <v>1E-4</v>
      </c>
      <c r="D6068" s="7">
        <v>7.8258569600536401</v>
      </c>
      <c r="E6068" s="7">
        <v>8.2049896489140401</v>
      </c>
      <c r="F6068" s="7">
        <v>7.9583053583618497</v>
      </c>
      <c r="G6068" s="7">
        <v>7.2878617290564698</v>
      </c>
      <c r="H6068" s="7">
        <v>7.2252260157749699</v>
      </c>
      <c r="I6068" s="7">
        <v>7.3724008689722504</v>
      </c>
      <c r="J6068" s="7">
        <v>9.9021541321139104</v>
      </c>
      <c r="K6068" s="7">
        <v>8.8168103054388496</v>
      </c>
      <c r="L6068" s="7">
        <v>8.3862902725221193</v>
      </c>
      <c r="M6068" s="7">
        <v>1E-4</v>
      </c>
      <c r="N6068" s="7">
        <v>7.6932984087371299</v>
      </c>
      <c r="O6068" s="7">
        <v>7.0367707929155996</v>
      </c>
      <c r="P6068" s="7">
        <v>1E-4</v>
      </c>
      <c r="Q6068" s="7">
        <v>8.4019314800890594</v>
      </c>
      <c r="R6068" s="7">
        <v>7.1816947192671501</v>
      </c>
      <c r="S6068" s="7">
        <v>7.3978627811370004</v>
      </c>
      <c r="T6068" s="7">
        <v>7.5249576650406498</v>
      </c>
      <c r="U6068" s="7">
        <v>7.3558129432231496</v>
      </c>
      <c r="V6068" s="7">
        <v>7.6952480183406804</v>
      </c>
      <c r="W6068" s="7">
        <v>9.3226671048320604</v>
      </c>
      <c r="X6068" s="7">
        <v>8.3968253219647195</v>
      </c>
      <c r="Y6068" s="7">
        <v>7.1837939183794903</v>
      </c>
      <c r="Z6068" s="7">
        <v>7.6613349212103197</v>
      </c>
      <c r="AA6068" s="7">
        <v>7.2732317163777997</v>
      </c>
      <c r="AB6068" s="7">
        <v>7.6022144132888902</v>
      </c>
      <c r="AC6068" s="7">
        <v>7.1206165729466901</v>
      </c>
      <c r="AD6068" s="7">
        <v>8.7232489378951801</v>
      </c>
      <c r="AE6068" s="7">
        <v>7.2737584587954203</v>
      </c>
    </row>
    <row r="6069" spans="1:31" ht="14.25" x14ac:dyDescent="0.15">
      <c r="A6069" s="8" t="s">
        <v>6522</v>
      </c>
      <c r="B6069" s="7">
        <v>5.5785739097075</v>
      </c>
      <c r="C6069" s="7">
        <v>6.1812401830398196</v>
      </c>
      <c r="D6069" s="7">
        <v>7.8935186989149502</v>
      </c>
      <c r="E6069" s="7">
        <v>4.3136639990663896</v>
      </c>
      <c r="F6069" s="7">
        <v>5.7576064626703696</v>
      </c>
      <c r="G6069" s="7">
        <v>1E-4</v>
      </c>
      <c r="H6069" s="7">
        <v>5.2212736920639902</v>
      </c>
      <c r="I6069" s="7">
        <v>4.6806636315200798</v>
      </c>
      <c r="J6069" s="7">
        <v>7.5797879427119401</v>
      </c>
      <c r="K6069" s="7">
        <v>6.1474894489854304</v>
      </c>
      <c r="L6069" s="7">
        <v>7.3653322247862096</v>
      </c>
      <c r="M6069" s="7">
        <v>6.09692481112892</v>
      </c>
      <c r="N6069" s="7">
        <v>4.2813743538807296</v>
      </c>
      <c r="O6069" s="7">
        <v>5.4082679887980696</v>
      </c>
      <c r="P6069" s="7">
        <v>5.2596232393817504</v>
      </c>
      <c r="Q6069" s="7">
        <v>7.0628156688992396</v>
      </c>
      <c r="R6069" s="7">
        <v>6.9444018204440701</v>
      </c>
      <c r="S6069" s="7">
        <v>7.0441777517203201</v>
      </c>
      <c r="T6069" s="7">
        <v>4.8574699303225097</v>
      </c>
      <c r="U6069" s="7">
        <v>5.8862421547400103</v>
      </c>
      <c r="V6069" s="7">
        <v>6.1812085052448502</v>
      </c>
      <c r="W6069" s="7">
        <v>6.7027574060384598</v>
      </c>
      <c r="X6069" s="7">
        <v>7.4766101381525596</v>
      </c>
      <c r="Y6069" s="7">
        <v>6.8781904484357304</v>
      </c>
      <c r="Z6069" s="7">
        <v>5.0390920828577803</v>
      </c>
      <c r="AA6069" s="7">
        <v>6.1766476282810201</v>
      </c>
      <c r="AB6069" s="7">
        <v>6.2783554833118096</v>
      </c>
      <c r="AC6069" s="7">
        <v>5.2532233565429598</v>
      </c>
      <c r="AD6069" s="7">
        <v>7.2576783421438202</v>
      </c>
      <c r="AE6069" s="7">
        <v>5.3204379819357097</v>
      </c>
    </row>
    <row r="6070" spans="1:31" ht="14.25" x14ac:dyDescent="0.15">
      <c r="A6070" s="8" t="s">
        <v>6523</v>
      </c>
      <c r="B6070" s="7">
        <v>1E-4</v>
      </c>
      <c r="C6070" s="7">
        <v>1E-4</v>
      </c>
      <c r="D6070" s="7">
        <v>1E-4</v>
      </c>
      <c r="E6070" s="7">
        <v>1E-4</v>
      </c>
      <c r="F6070" s="7">
        <v>1E-4</v>
      </c>
      <c r="G6070" s="7">
        <v>1E-4</v>
      </c>
      <c r="H6070" s="7">
        <v>1E-4</v>
      </c>
      <c r="I6070" s="7">
        <v>1E-4</v>
      </c>
      <c r="J6070" s="7">
        <v>1E-4</v>
      </c>
      <c r="K6070" s="7">
        <v>1E-4</v>
      </c>
      <c r="L6070" s="7">
        <v>1E-4</v>
      </c>
      <c r="M6070" s="7">
        <v>1E-4</v>
      </c>
      <c r="N6070" s="7">
        <v>1E-4</v>
      </c>
      <c r="O6070" s="7">
        <v>1E-4</v>
      </c>
      <c r="P6070" s="7">
        <v>1E-4</v>
      </c>
      <c r="Q6070" s="7">
        <v>1E-4</v>
      </c>
      <c r="R6070" s="7">
        <v>1E-4</v>
      </c>
      <c r="S6070" s="7">
        <v>1E-4</v>
      </c>
      <c r="T6070" s="7">
        <v>1E-4</v>
      </c>
      <c r="U6070" s="7">
        <v>1E-4</v>
      </c>
      <c r="V6070" s="7">
        <v>1E-4</v>
      </c>
      <c r="W6070" s="7">
        <v>1E-4</v>
      </c>
      <c r="X6070" s="7">
        <v>1E-4</v>
      </c>
      <c r="Y6070" s="7">
        <v>1E-4</v>
      </c>
      <c r="Z6070" s="7">
        <v>1E-4</v>
      </c>
      <c r="AA6070" s="7">
        <v>1E-4</v>
      </c>
      <c r="AB6070" s="7">
        <v>1E-4</v>
      </c>
      <c r="AC6070" s="7">
        <v>1E-4</v>
      </c>
      <c r="AD6070" s="7">
        <v>1E-4</v>
      </c>
      <c r="AE6070" s="7">
        <v>1E-4</v>
      </c>
    </row>
    <row r="6071" spans="1:31" ht="14.25" x14ac:dyDescent="0.15">
      <c r="A6071" s="8" t="s">
        <v>6524</v>
      </c>
      <c r="B6071" s="7">
        <v>1E-4</v>
      </c>
      <c r="C6071" s="7">
        <v>1E-4</v>
      </c>
      <c r="D6071" s="7">
        <v>1E-4</v>
      </c>
      <c r="E6071" s="7">
        <v>1E-4</v>
      </c>
      <c r="F6071" s="7">
        <v>1E-4</v>
      </c>
      <c r="G6071" s="7">
        <v>1E-4</v>
      </c>
      <c r="H6071" s="7">
        <v>1E-4</v>
      </c>
      <c r="I6071" s="7">
        <v>1E-4</v>
      </c>
      <c r="J6071" s="7">
        <v>1E-4</v>
      </c>
      <c r="K6071" s="7">
        <v>11.4388855231623</v>
      </c>
      <c r="L6071" s="7">
        <v>1E-4</v>
      </c>
      <c r="M6071" s="7">
        <v>1E-4</v>
      </c>
      <c r="N6071" s="7">
        <v>1E-4</v>
      </c>
      <c r="O6071" s="7">
        <v>1E-4</v>
      </c>
      <c r="P6071" s="7">
        <v>1E-4</v>
      </c>
      <c r="Q6071" s="7">
        <v>1E-4</v>
      </c>
      <c r="R6071" s="7">
        <v>1E-4</v>
      </c>
      <c r="S6071" s="7">
        <v>1E-4</v>
      </c>
      <c r="T6071" s="7">
        <v>1E-4</v>
      </c>
      <c r="U6071" s="7">
        <v>1E-4</v>
      </c>
      <c r="V6071" s="7">
        <v>1E-4</v>
      </c>
      <c r="W6071" s="7">
        <v>1E-4</v>
      </c>
      <c r="X6071" s="7">
        <v>1E-4</v>
      </c>
      <c r="Y6071" s="7">
        <v>1E-4</v>
      </c>
      <c r="Z6071" s="7">
        <v>1E-4</v>
      </c>
      <c r="AA6071" s="7">
        <v>1E-4</v>
      </c>
      <c r="AB6071" s="7">
        <v>1E-4</v>
      </c>
      <c r="AC6071" s="7">
        <v>1E-4</v>
      </c>
      <c r="AD6071" s="7">
        <v>1E-4</v>
      </c>
      <c r="AE6071" s="7">
        <v>1E-4</v>
      </c>
    </row>
    <row r="6072" spans="1:31" ht="14.25" x14ac:dyDescent="0.15">
      <c r="A6072" s="8" t="s">
        <v>6525</v>
      </c>
      <c r="B6072" s="7">
        <v>3.6714558410455198</v>
      </c>
      <c r="C6072" s="7">
        <v>8.7443158722991008</v>
      </c>
      <c r="D6072" s="7">
        <v>8.6165047477923693</v>
      </c>
      <c r="E6072" s="7">
        <v>1E-4</v>
      </c>
      <c r="F6072" s="7">
        <v>1E-4</v>
      </c>
      <c r="G6072" s="7">
        <v>1E-4</v>
      </c>
      <c r="H6072" s="7">
        <v>1E-4</v>
      </c>
      <c r="I6072" s="7">
        <v>6.5093854949577699</v>
      </c>
      <c r="J6072" s="7">
        <v>1E-4</v>
      </c>
      <c r="K6072" s="7">
        <v>1E-4</v>
      </c>
      <c r="L6072" s="7">
        <v>1E-4</v>
      </c>
      <c r="M6072" s="7">
        <v>1E-4</v>
      </c>
      <c r="N6072" s="7">
        <v>1E-4</v>
      </c>
      <c r="O6072" s="7">
        <v>1E-4</v>
      </c>
      <c r="P6072" s="7">
        <v>8.1162220554196907</v>
      </c>
      <c r="Q6072" s="7">
        <v>7.6506277115475596</v>
      </c>
      <c r="R6072" s="7">
        <v>4.3106759323345498</v>
      </c>
      <c r="S6072" s="7">
        <v>4.0923684343708304</v>
      </c>
      <c r="T6072" s="7">
        <v>8.7310967281735703</v>
      </c>
      <c r="U6072" s="7">
        <v>1E-4</v>
      </c>
      <c r="V6072" s="7">
        <v>5.2905611595037803</v>
      </c>
      <c r="W6072" s="7">
        <v>1E-4</v>
      </c>
      <c r="X6072" s="7">
        <v>4.3947098016364796</v>
      </c>
      <c r="Y6072" s="7">
        <v>1E-4</v>
      </c>
      <c r="Z6072" s="7">
        <v>1E-4</v>
      </c>
      <c r="AA6072" s="7">
        <v>4.0796963546791902</v>
      </c>
      <c r="AB6072" s="7">
        <v>6.3239892828443596</v>
      </c>
      <c r="AC6072" s="7">
        <v>3.85510336684542</v>
      </c>
      <c r="AD6072" s="7">
        <v>1E-4</v>
      </c>
      <c r="AE6072" s="7">
        <v>4.9551931043081101</v>
      </c>
    </row>
    <row r="6073" spans="1:31" ht="14.25" x14ac:dyDescent="0.15">
      <c r="A6073" s="8" t="s">
        <v>6526</v>
      </c>
      <c r="B6073" s="7">
        <v>1E-4</v>
      </c>
      <c r="C6073" s="7">
        <v>1E-4</v>
      </c>
      <c r="D6073" s="7">
        <v>1E-4</v>
      </c>
      <c r="E6073" s="7">
        <v>1E-4</v>
      </c>
      <c r="F6073" s="7">
        <v>1E-4</v>
      </c>
      <c r="G6073" s="7">
        <v>1E-4</v>
      </c>
      <c r="H6073" s="7">
        <v>1E-4</v>
      </c>
      <c r="I6073" s="7">
        <v>1E-4</v>
      </c>
      <c r="J6073" s="7">
        <v>1E-4</v>
      </c>
      <c r="K6073" s="7">
        <v>1E-4</v>
      </c>
      <c r="L6073" s="7">
        <v>1E-4</v>
      </c>
      <c r="M6073" s="7">
        <v>1E-4</v>
      </c>
      <c r="N6073" s="7">
        <v>1E-4</v>
      </c>
      <c r="O6073" s="7">
        <v>1E-4</v>
      </c>
      <c r="P6073" s="7">
        <v>7.7376343276146997</v>
      </c>
      <c r="Q6073" s="7">
        <v>1E-4</v>
      </c>
      <c r="R6073" s="7">
        <v>1E-4</v>
      </c>
      <c r="S6073" s="7">
        <v>1E-4</v>
      </c>
      <c r="T6073" s="7">
        <v>1E-4</v>
      </c>
      <c r="U6073" s="7">
        <v>1E-4</v>
      </c>
      <c r="V6073" s="7">
        <v>1E-4</v>
      </c>
      <c r="W6073" s="7">
        <v>1E-4</v>
      </c>
      <c r="X6073" s="7">
        <v>1E-4</v>
      </c>
      <c r="Y6073" s="7">
        <v>1E-4</v>
      </c>
      <c r="Z6073" s="7">
        <v>1E-4</v>
      </c>
      <c r="AA6073" s="7">
        <v>1E-4</v>
      </c>
      <c r="AB6073" s="7">
        <v>1E-4</v>
      </c>
      <c r="AC6073" s="7">
        <v>1E-4</v>
      </c>
      <c r="AD6073" s="7">
        <v>1E-4</v>
      </c>
      <c r="AE6073" s="7">
        <v>1E-4</v>
      </c>
    </row>
    <row r="6074" spans="1:31" ht="14.25" x14ac:dyDescent="0.15">
      <c r="A6074" s="8" t="s">
        <v>6527</v>
      </c>
      <c r="B6074" s="7">
        <v>7.2979867348142697</v>
      </c>
      <c r="C6074" s="7">
        <v>10.2737420545721</v>
      </c>
      <c r="D6074" s="7">
        <v>3.2138781048618301</v>
      </c>
      <c r="E6074" s="7">
        <v>5.0864938028601303</v>
      </c>
      <c r="F6074" s="7">
        <v>5.7272428446004904</v>
      </c>
      <c r="G6074" s="7">
        <v>10.364916319817899</v>
      </c>
      <c r="H6074" s="7">
        <v>11.7733949628646</v>
      </c>
      <c r="I6074" s="7">
        <v>11.2322716093061</v>
      </c>
      <c r="J6074" s="7">
        <v>1E-4</v>
      </c>
      <c r="K6074" s="7">
        <v>2.3477525527094101</v>
      </c>
      <c r="L6074" s="7">
        <v>11.6357152740157</v>
      </c>
      <c r="M6074" s="7">
        <v>11.8486211412595</v>
      </c>
      <c r="N6074" s="7">
        <v>5.2641916836504601</v>
      </c>
      <c r="O6074" s="7">
        <v>9.3949384274716099</v>
      </c>
      <c r="P6074" s="7">
        <v>9.7345798726124499</v>
      </c>
      <c r="Q6074" s="7">
        <v>6.4050648043062504</v>
      </c>
      <c r="R6074" s="7">
        <v>11.6989005400644</v>
      </c>
      <c r="S6074" s="7">
        <v>12.153121613745499</v>
      </c>
      <c r="T6074" s="7">
        <v>11.151515933630501</v>
      </c>
      <c r="U6074" s="7">
        <v>11.847728040383499</v>
      </c>
      <c r="V6074" s="7">
        <v>11.3474684397875</v>
      </c>
      <c r="W6074" s="7">
        <v>2.4888064430355001</v>
      </c>
      <c r="X6074" s="7">
        <v>5.6171472281141996</v>
      </c>
      <c r="Y6074" s="7">
        <v>12.5168294220279</v>
      </c>
      <c r="Z6074" s="7">
        <v>11.765519895908</v>
      </c>
      <c r="AA6074" s="7">
        <v>12.0040496733524</v>
      </c>
      <c r="AB6074" s="7">
        <v>9.5707323173437899</v>
      </c>
      <c r="AC6074" s="7">
        <v>11.587893220976399</v>
      </c>
      <c r="AD6074" s="7">
        <v>9.3386798693773905</v>
      </c>
      <c r="AE6074" s="7">
        <v>11.8627678321213</v>
      </c>
    </row>
    <row r="6075" spans="1:31" ht="14.25" x14ac:dyDescent="0.15">
      <c r="A6075" s="8" t="s">
        <v>6528</v>
      </c>
      <c r="B6075" s="7">
        <v>4.5759197090267696</v>
      </c>
      <c r="C6075" s="7">
        <v>1E-4</v>
      </c>
      <c r="D6075" s="7">
        <v>1E-4</v>
      </c>
      <c r="E6075" s="7">
        <v>4.9566480057839799</v>
      </c>
      <c r="F6075" s="7">
        <v>3.8931816601684801</v>
      </c>
      <c r="G6075" s="7">
        <v>1E-4</v>
      </c>
      <c r="H6075" s="7">
        <v>3.1299049908349001</v>
      </c>
      <c r="I6075" s="7">
        <v>4.5268865514004597</v>
      </c>
      <c r="J6075" s="7">
        <v>1E-4</v>
      </c>
      <c r="K6075" s="7">
        <v>4.2696908056216296</v>
      </c>
      <c r="L6075" s="7">
        <v>1E-4</v>
      </c>
      <c r="M6075" s="7">
        <v>1E-4</v>
      </c>
      <c r="N6075" s="7">
        <v>3.98303884626766</v>
      </c>
      <c r="O6075" s="7">
        <v>3.98270871596119</v>
      </c>
      <c r="P6075" s="7">
        <v>3.4610220525153301</v>
      </c>
      <c r="Q6075" s="7">
        <v>1E-4</v>
      </c>
      <c r="R6075" s="7">
        <v>1E-4</v>
      </c>
      <c r="S6075" s="7">
        <v>1E-4</v>
      </c>
      <c r="T6075" s="7">
        <v>5.1664075625441397</v>
      </c>
      <c r="U6075" s="7">
        <v>1E-4</v>
      </c>
      <c r="V6075" s="7">
        <v>4.1358618046170799</v>
      </c>
      <c r="W6075" s="7">
        <v>3.3946276828315201</v>
      </c>
      <c r="X6075" s="7">
        <v>4.4710970554986504</v>
      </c>
      <c r="Y6075" s="7">
        <v>3.8321406657217501</v>
      </c>
      <c r="Z6075" s="7">
        <v>1E-4</v>
      </c>
      <c r="AA6075" s="7">
        <v>3.8807239056896501</v>
      </c>
      <c r="AB6075" s="7">
        <v>1E-4</v>
      </c>
      <c r="AC6075" s="7">
        <v>4.3758749079081296</v>
      </c>
      <c r="AD6075" s="7">
        <v>1E-4</v>
      </c>
      <c r="AE6075" s="7">
        <v>3.63329002692466</v>
      </c>
    </row>
    <row r="6076" spans="1:31" ht="14.25" x14ac:dyDescent="0.15">
      <c r="A6076" s="8" t="s">
        <v>6529</v>
      </c>
      <c r="B6076" s="7">
        <v>4.1163157829939898</v>
      </c>
      <c r="C6076" s="7">
        <v>1E-4</v>
      </c>
      <c r="D6076" s="7">
        <v>6.6537655171891403</v>
      </c>
      <c r="E6076" s="7">
        <v>1E-4</v>
      </c>
      <c r="F6076" s="7">
        <v>1E-4</v>
      </c>
      <c r="G6076" s="7">
        <v>1E-4</v>
      </c>
      <c r="H6076" s="7">
        <v>7.7302597102547104</v>
      </c>
      <c r="I6076" s="7">
        <v>1E-4</v>
      </c>
      <c r="J6076" s="7">
        <v>1E-4</v>
      </c>
      <c r="K6076" s="7">
        <v>1E-4</v>
      </c>
      <c r="L6076" s="7">
        <v>1E-4</v>
      </c>
      <c r="M6076" s="7">
        <v>7.1645764329122796</v>
      </c>
      <c r="N6076" s="7">
        <v>1E-4</v>
      </c>
      <c r="O6076" s="7">
        <v>1E-4</v>
      </c>
      <c r="P6076" s="7">
        <v>1E-4</v>
      </c>
      <c r="Q6076" s="7">
        <v>1E-4</v>
      </c>
      <c r="R6076" s="7">
        <v>7.1824408450635202</v>
      </c>
      <c r="S6076" s="7">
        <v>8.2530604212364107</v>
      </c>
      <c r="T6076" s="7">
        <v>1E-4</v>
      </c>
      <c r="U6076" s="7">
        <v>1E-4</v>
      </c>
      <c r="V6076" s="7">
        <v>1E-4</v>
      </c>
      <c r="W6076" s="7">
        <v>1E-4</v>
      </c>
      <c r="X6076" s="7">
        <v>4.4551803776927397</v>
      </c>
      <c r="Y6076" s="7">
        <v>8.5198158525099306</v>
      </c>
      <c r="Z6076" s="7">
        <v>1E-4</v>
      </c>
      <c r="AA6076" s="7">
        <v>7.2797202843669497</v>
      </c>
      <c r="AB6076" s="7">
        <v>1E-4</v>
      </c>
      <c r="AC6076" s="7">
        <v>4.6413967317973199</v>
      </c>
      <c r="AD6076" s="7">
        <v>1E-4</v>
      </c>
      <c r="AE6076" s="7">
        <v>7.7698269148822598</v>
      </c>
    </row>
    <row r="6077" spans="1:31" ht="14.25" x14ac:dyDescent="0.15">
      <c r="A6077" s="8" t="s">
        <v>339</v>
      </c>
      <c r="B6077" s="7">
        <v>7.1109560687549997</v>
      </c>
      <c r="C6077" s="7">
        <v>9.9468518578168901</v>
      </c>
      <c r="D6077" s="7">
        <v>5.94679702482905</v>
      </c>
      <c r="E6077" s="7">
        <v>3.5507762632949298</v>
      </c>
      <c r="F6077" s="7">
        <v>3.4521706591542101</v>
      </c>
      <c r="G6077" s="7">
        <v>1E-4</v>
      </c>
      <c r="H6077" s="7">
        <v>7.3933603590336601</v>
      </c>
      <c r="I6077" s="7">
        <v>1E-4</v>
      </c>
      <c r="J6077" s="7">
        <v>1E-4</v>
      </c>
      <c r="K6077" s="7">
        <v>1E-4</v>
      </c>
      <c r="L6077" s="7">
        <v>1E-4</v>
      </c>
      <c r="M6077" s="7">
        <v>7.0029803113589901</v>
      </c>
      <c r="N6077" s="7">
        <v>4.5240667650915301</v>
      </c>
      <c r="O6077" s="7">
        <v>4.6311352083239798</v>
      </c>
      <c r="P6077" s="7">
        <v>8.5127966345470902</v>
      </c>
      <c r="Q6077" s="7">
        <v>1E-4</v>
      </c>
      <c r="R6077" s="7">
        <v>7.2007198827360002</v>
      </c>
      <c r="S6077" s="7">
        <v>6.7244912231272798</v>
      </c>
      <c r="T6077" s="7">
        <v>6.08116579378731</v>
      </c>
      <c r="U6077" s="7">
        <v>1E-4</v>
      </c>
      <c r="V6077" s="7">
        <v>3.639383015465</v>
      </c>
      <c r="W6077" s="7">
        <v>2.8500036778928299</v>
      </c>
      <c r="X6077" s="7">
        <v>3.9776257522648901</v>
      </c>
      <c r="Y6077" s="7">
        <v>8.2946413703249604</v>
      </c>
      <c r="Z6077" s="7">
        <v>4.2917673623405204</v>
      </c>
      <c r="AA6077" s="7">
        <v>8.6833650359627192</v>
      </c>
      <c r="AB6077" s="7">
        <v>4.0551199126015902</v>
      </c>
      <c r="AC6077" s="7">
        <v>8.2618112717066108</v>
      </c>
      <c r="AD6077" s="7">
        <v>1E-4</v>
      </c>
      <c r="AE6077" s="7">
        <v>8.2067757290108005</v>
      </c>
    </row>
    <row r="6078" spans="1:31" ht="14.25" x14ac:dyDescent="0.15">
      <c r="A6078" s="8" t="s">
        <v>6530</v>
      </c>
      <c r="B6078" s="7">
        <v>1E-4</v>
      </c>
      <c r="C6078" s="7">
        <v>1E-4</v>
      </c>
      <c r="D6078" s="7">
        <v>1E-4</v>
      </c>
      <c r="E6078" s="7">
        <v>9.2315388782972505</v>
      </c>
      <c r="F6078" s="7">
        <v>1E-4</v>
      </c>
      <c r="G6078" s="7">
        <v>1E-4</v>
      </c>
      <c r="H6078" s="7">
        <v>5.1676244973776901</v>
      </c>
      <c r="I6078" s="7">
        <v>1E-4</v>
      </c>
      <c r="J6078" s="7">
        <v>1E-4</v>
      </c>
      <c r="K6078" s="7">
        <v>1E-4</v>
      </c>
      <c r="L6078" s="7">
        <v>1E-4</v>
      </c>
      <c r="M6078" s="7">
        <v>1E-4</v>
      </c>
      <c r="N6078" s="7">
        <v>7.8657276467601802</v>
      </c>
      <c r="O6078" s="7">
        <v>1E-4</v>
      </c>
      <c r="P6078" s="7">
        <v>1E-4</v>
      </c>
      <c r="Q6078" s="7">
        <v>1E-4</v>
      </c>
      <c r="R6078" s="7">
        <v>1E-4</v>
      </c>
      <c r="S6078" s="7">
        <v>1E-4</v>
      </c>
      <c r="T6078" s="7">
        <v>1E-4</v>
      </c>
      <c r="U6078" s="7">
        <v>1E-4</v>
      </c>
      <c r="V6078" s="7">
        <v>1E-4</v>
      </c>
      <c r="W6078" s="7">
        <v>3.3481193840064298</v>
      </c>
      <c r="X6078" s="7">
        <v>1E-4</v>
      </c>
      <c r="Y6078" s="7">
        <v>1E-4</v>
      </c>
      <c r="Z6078" s="7">
        <v>3.1879757666234401</v>
      </c>
      <c r="AA6078" s="7">
        <v>1E-4</v>
      </c>
      <c r="AB6078" s="7">
        <v>1E-4</v>
      </c>
      <c r="AC6078" s="7">
        <v>2.91294781085301</v>
      </c>
      <c r="AD6078" s="7">
        <v>1E-4</v>
      </c>
      <c r="AE6078" s="7">
        <v>1E-4</v>
      </c>
    </row>
    <row r="6079" spans="1:31" ht="14.25" x14ac:dyDescent="0.15">
      <c r="A6079" s="8" t="s">
        <v>6531</v>
      </c>
      <c r="B6079" s="7">
        <v>8.0434843271955199</v>
      </c>
      <c r="C6079" s="7">
        <v>8.2895743584756705</v>
      </c>
      <c r="D6079" s="7">
        <v>8.4361917066736396</v>
      </c>
      <c r="E6079" s="7">
        <v>8.1032422664951405</v>
      </c>
      <c r="F6079" s="7">
        <v>8.2269713416518009</v>
      </c>
      <c r="G6079" s="7">
        <v>7.7206004705139799</v>
      </c>
      <c r="H6079" s="7">
        <v>7.7752189690308997</v>
      </c>
      <c r="I6079" s="7">
        <v>7.6999064616318202</v>
      </c>
      <c r="J6079" s="7">
        <v>8.9072545198236792</v>
      </c>
      <c r="K6079" s="7">
        <v>8.3470411420069297</v>
      </c>
      <c r="L6079" s="7">
        <v>1E-4</v>
      </c>
      <c r="M6079" s="7">
        <v>8.0562276951898095</v>
      </c>
      <c r="N6079" s="7">
        <v>8.3621137662793092</v>
      </c>
      <c r="O6079" s="7">
        <v>8.1032848635845607</v>
      </c>
      <c r="P6079" s="7">
        <v>7.33398640890002</v>
      </c>
      <c r="Q6079" s="7">
        <v>8.5584056409460807</v>
      </c>
      <c r="R6079" s="7">
        <v>8.4548249658858801</v>
      </c>
      <c r="S6079" s="7">
        <v>8.1355617718992406</v>
      </c>
      <c r="T6079" s="7">
        <v>8.8204308889405105</v>
      </c>
      <c r="U6079" s="7">
        <v>8.5043931439466007</v>
      </c>
      <c r="V6079" s="7">
        <v>7.7254934329699401</v>
      </c>
      <c r="W6079" s="7">
        <v>7.9660934839716804</v>
      </c>
      <c r="X6079" s="7">
        <v>8.7228313908110309</v>
      </c>
      <c r="Y6079" s="7">
        <v>8.7194376829403808</v>
      </c>
      <c r="Z6079" s="7">
        <v>7.5232562587600498</v>
      </c>
      <c r="AA6079" s="7">
        <v>8.5537016624964792</v>
      </c>
      <c r="AB6079" s="7">
        <v>8.5134640137772095</v>
      </c>
      <c r="AC6079" s="7">
        <v>7.2973976360441997</v>
      </c>
      <c r="AD6079" s="7">
        <v>1E-4</v>
      </c>
      <c r="AE6079" s="7">
        <v>8.4955349530293205</v>
      </c>
    </row>
    <row r="6080" spans="1:31" ht="14.25" x14ac:dyDescent="0.15">
      <c r="A6080" s="8" t="s">
        <v>6532</v>
      </c>
      <c r="B6080" s="7">
        <v>7.7650415226942204</v>
      </c>
      <c r="C6080" s="7">
        <v>9.8142497998049496</v>
      </c>
      <c r="D6080" s="7">
        <v>5.8464985695809197</v>
      </c>
      <c r="E6080" s="7">
        <v>9.6876245459923993</v>
      </c>
      <c r="F6080" s="7">
        <v>7.4745585358589404</v>
      </c>
      <c r="G6080" s="7">
        <v>4.7479250459565003</v>
      </c>
      <c r="H6080" s="7">
        <v>8.1279526247679499</v>
      </c>
      <c r="I6080" s="7">
        <v>9.1770314822037093</v>
      </c>
      <c r="J6080" s="7">
        <v>9.8416568283204207</v>
      </c>
      <c r="K6080" s="7">
        <v>5.3793051706753499</v>
      </c>
      <c r="L6080" s="7">
        <v>8.7744363728303494</v>
      </c>
      <c r="M6080" s="7">
        <v>8.1266880108439192</v>
      </c>
      <c r="N6080" s="7">
        <v>9.4965255932730006</v>
      </c>
      <c r="O6080" s="7">
        <v>7.5586826480098797</v>
      </c>
      <c r="P6080" s="7">
        <v>10.2393471461051</v>
      </c>
      <c r="Q6080" s="7">
        <v>8.2805512566984003</v>
      </c>
      <c r="R6080" s="7">
        <v>7.6566127507629202</v>
      </c>
      <c r="S6080" s="7">
        <v>7.4803004477963597</v>
      </c>
      <c r="T6080" s="7">
        <v>8.1690045444912993</v>
      </c>
      <c r="U6080" s="7">
        <v>6.0550796451999904</v>
      </c>
      <c r="V6080" s="7">
        <v>7.16222694059904</v>
      </c>
      <c r="W6080" s="7">
        <v>8.5702994753306001</v>
      </c>
      <c r="X6080" s="7">
        <v>7.3777415219442402</v>
      </c>
      <c r="Y6080" s="7">
        <v>7.4336458208321297</v>
      </c>
      <c r="Z6080" s="7">
        <v>8.3551403044049604</v>
      </c>
      <c r="AA6080" s="7">
        <v>7.4650678382945497</v>
      </c>
      <c r="AB6080" s="7">
        <v>9.1007415085201995</v>
      </c>
      <c r="AC6080" s="7">
        <v>7.5730705158076903</v>
      </c>
      <c r="AD6080" s="7">
        <v>8.5699815400988104</v>
      </c>
      <c r="AE6080" s="7">
        <v>9.7134673953495003</v>
      </c>
    </row>
    <row r="6081" spans="1:31" ht="14.25" x14ac:dyDescent="0.15">
      <c r="A6081" s="8" t="s">
        <v>6533</v>
      </c>
      <c r="B6081" s="7">
        <v>8.6664800331751195</v>
      </c>
      <c r="C6081" s="7">
        <v>7.5463626332264502</v>
      </c>
      <c r="D6081" s="7">
        <v>5.6372438682222699</v>
      </c>
      <c r="E6081" s="7">
        <v>6.1077577776048999</v>
      </c>
      <c r="F6081" s="7">
        <v>9.5857467223583193</v>
      </c>
      <c r="G6081" s="7">
        <v>8.7994622151758204</v>
      </c>
      <c r="H6081" s="7">
        <v>8.1033013531344302</v>
      </c>
      <c r="I6081" s="7">
        <v>10.0642043399548</v>
      </c>
      <c r="J6081" s="7">
        <v>8.9074252908207008</v>
      </c>
      <c r="K6081" s="7">
        <v>1E-4</v>
      </c>
      <c r="L6081" s="7">
        <v>1E-4</v>
      </c>
      <c r="M6081" s="7">
        <v>9.0351422667165604</v>
      </c>
      <c r="N6081" s="7">
        <v>6.4598264596256501</v>
      </c>
      <c r="O6081" s="7">
        <v>9.1140175250017705</v>
      </c>
      <c r="P6081" s="7">
        <v>8.1166056399130895</v>
      </c>
      <c r="Q6081" s="7">
        <v>6.0109316628684804</v>
      </c>
      <c r="R6081" s="7">
        <v>8.5178766545676901</v>
      </c>
      <c r="S6081" s="7">
        <v>8.9939319917565808</v>
      </c>
      <c r="T6081" s="7">
        <v>9.2958936301819008</v>
      </c>
      <c r="U6081" s="7">
        <v>7.5713923486551504</v>
      </c>
      <c r="V6081" s="7">
        <v>8.4690935257935802</v>
      </c>
      <c r="W6081" s="7">
        <v>5.2683379269673196</v>
      </c>
      <c r="X6081" s="7">
        <v>4.3385477824639196</v>
      </c>
      <c r="Y6081" s="7">
        <v>8.6104667793364396</v>
      </c>
      <c r="Z6081" s="7">
        <v>9.2492167686281999</v>
      </c>
      <c r="AA6081" s="7">
        <v>9.0063872461212906</v>
      </c>
      <c r="AB6081" s="7">
        <v>6.8446581782327902</v>
      </c>
      <c r="AC6081" s="7">
        <v>8.8542663441369598</v>
      </c>
      <c r="AD6081" s="7">
        <v>10.891303230486299</v>
      </c>
      <c r="AE6081" s="7">
        <v>8.4826482544038893</v>
      </c>
    </row>
    <row r="6082" spans="1:31" ht="14.25" x14ac:dyDescent="0.15">
      <c r="A6082" s="8" t="s">
        <v>6534</v>
      </c>
      <c r="B6082" s="7">
        <v>1E-4</v>
      </c>
      <c r="C6082" s="7">
        <v>1E-4</v>
      </c>
      <c r="D6082" s="7">
        <v>1E-4</v>
      </c>
      <c r="E6082" s="7">
        <v>1E-4</v>
      </c>
      <c r="F6082" s="7">
        <v>1E-4</v>
      </c>
      <c r="G6082" s="7">
        <v>1E-4</v>
      </c>
      <c r="H6082" s="7">
        <v>1E-4</v>
      </c>
      <c r="I6082" s="7">
        <v>1E-4</v>
      </c>
      <c r="J6082" s="7">
        <v>1E-4</v>
      </c>
      <c r="K6082" s="7">
        <v>8.1328217981194193</v>
      </c>
      <c r="L6082" s="7">
        <v>1E-4</v>
      </c>
      <c r="M6082" s="7">
        <v>1E-4</v>
      </c>
      <c r="N6082" s="7">
        <v>1E-4</v>
      </c>
      <c r="O6082" s="7">
        <v>1E-4</v>
      </c>
      <c r="P6082" s="7">
        <v>1E-4</v>
      </c>
      <c r="Q6082" s="7">
        <v>1E-4</v>
      </c>
      <c r="R6082" s="7">
        <v>1E-4</v>
      </c>
      <c r="S6082" s="7">
        <v>1E-4</v>
      </c>
      <c r="T6082" s="7">
        <v>1E-4</v>
      </c>
      <c r="U6082" s="7">
        <v>1E-4</v>
      </c>
      <c r="V6082" s="7">
        <v>1E-4</v>
      </c>
      <c r="W6082" s="7">
        <v>1E-4</v>
      </c>
      <c r="X6082" s="7">
        <v>1E-4</v>
      </c>
      <c r="Y6082" s="7">
        <v>1E-4</v>
      </c>
      <c r="Z6082" s="7">
        <v>1E-4</v>
      </c>
      <c r="AA6082" s="7">
        <v>1E-4</v>
      </c>
      <c r="AB6082" s="7">
        <v>1E-4</v>
      </c>
      <c r="AC6082" s="7">
        <v>1E-4</v>
      </c>
      <c r="AD6082" s="7">
        <v>1E-4</v>
      </c>
      <c r="AE6082" s="7">
        <v>1E-4</v>
      </c>
    </row>
    <row r="6083" spans="1:31" ht="14.25" x14ac:dyDescent="0.15">
      <c r="A6083" s="8" t="s">
        <v>6535</v>
      </c>
      <c r="B6083" s="7">
        <v>1E-4</v>
      </c>
      <c r="C6083" s="7">
        <v>1E-4</v>
      </c>
      <c r="D6083" s="7">
        <v>1E-4</v>
      </c>
      <c r="E6083" s="7">
        <v>1E-4</v>
      </c>
      <c r="F6083" s="7">
        <v>1E-4</v>
      </c>
      <c r="G6083" s="7">
        <v>1E-4</v>
      </c>
      <c r="H6083" s="7">
        <v>1E-4</v>
      </c>
      <c r="I6083" s="7">
        <v>1E-4</v>
      </c>
      <c r="J6083" s="7">
        <v>1E-4</v>
      </c>
      <c r="K6083" s="7">
        <v>1E-4</v>
      </c>
      <c r="L6083" s="7">
        <v>1E-4</v>
      </c>
      <c r="M6083" s="7">
        <v>1E-4</v>
      </c>
      <c r="N6083" s="7">
        <v>1E-4</v>
      </c>
      <c r="O6083" s="7">
        <v>1E-4</v>
      </c>
      <c r="P6083" s="7">
        <v>1E-4</v>
      </c>
      <c r="Q6083" s="7">
        <v>13.9199408998404</v>
      </c>
      <c r="R6083" s="7">
        <v>1E-4</v>
      </c>
      <c r="S6083" s="7">
        <v>1E-4</v>
      </c>
      <c r="T6083" s="7">
        <v>1E-4</v>
      </c>
      <c r="U6083" s="7">
        <v>1E-4</v>
      </c>
      <c r="V6083" s="7">
        <v>1E-4</v>
      </c>
      <c r="W6083" s="7">
        <v>1E-4</v>
      </c>
      <c r="X6083" s="7">
        <v>1E-4</v>
      </c>
      <c r="Y6083" s="7">
        <v>1E-4</v>
      </c>
      <c r="Z6083" s="7">
        <v>1E-4</v>
      </c>
      <c r="AA6083" s="7">
        <v>1E-4</v>
      </c>
      <c r="AB6083" s="7">
        <v>1E-4</v>
      </c>
      <c r="AC6083" s="7">
        <v>1E-4</v>
      </c>
      <c r="AD6083" s="7">
        <v>1E-4</v>
      </c>
      <c r="AE6083" s="7">
        <v>1E-4</v>
      </c>
    </row>
    <row r="6084" spans="1:31" ht="14.25" x14ac:dyDescent="0.15">
      <c r="A6084" s="8" t="s">
        <v>6536</v>
      </c>
      <c r="B6084" s="7">
        <v>1E-4</v>
      </c>
      <c r="C6084" s="7">
        <v>1E-4</v>
      </c>
      <c r="D6084" s="7">
        <v>1E-4</v>
      </c>
      <c r="E6084" s="7">
        <v>1E-4</v>
      </c>
      <c r="F6084" s="7">
        <v>1E-4</v>
      </c>
      <c r="G6084" s="7">
        <v>1E-4</v>
      </c>
      <c r="H6084" s="7">
        <v>1E-4</v>
      </c>
      <c r="I6084" s="7">
        <v>1E-4</v>
      </c>
      <c r="J6084" s="7">
        <v>1E-4</v>
      </c>
      <c r="K6084" s="7">
        <v>3.06775659832405</v>
      </c>
      <c r="L6084" s="7">
        <v>1E-4</v>
      </c>
      <c r="M6084" s="7">
        <v>1E-4</v>
      </c>
      <c r="N6084" s="7">
        <v>1E-4</v>
      </c>
      <c r="O6084" s="7">
        <v>1E-4</v>
      </c>
      <c r="P6084" s="7">
        <v>1E-4</v>
      </c>
      <c r="Q6084" s="7">
        <v>13.779988218700201</v>
      </c>
      <c r="R6084" s="7">
        <v>1E-4</v>
      </c>
      <c r="S6084" s="7">
        <v>1E-4</v>
      </c>
      <c r="T6084" s="7">
        <v>1E-4</v>
      </c>
      <c r="U6084" s="7">
        <v>1E-4</v>
      </c>
      <c r="V6084" s="7">
        <v>1E-4</v>
      </c>
      <c r="W6084" s="7">
        <v>1E-4</v>
      </c>
      <c r="X6084" s="7">
        <v>1E-4</v>
      </c>
      <c r="Y6084" s="7">
        <v>1E-4</v>
      </c>
      <c r="Z6084" s="7">
        <v>1E-4</v>
      </c>
      <c r="AA6084" s="7">
        <v>1E-4</v>
      </c>
      <c r="AB6084" s="7">
        <v>1E-4</v>
      </c>
      <c r="AC6084" s="7">
        <v>1E-4</v>
      </c>
      <c r="AD6084" s="7">
        <v>1E-4</v>
      </c>
      <c r="AE6084" s="7">
        <v>1E-4</v>
      </c>
    </row>
    <row r="6085" spans="1:31" ht="14.25" x14ac:dyDescent="0.15">
      <c r="A6085" s="8" t="s">
        <v>6537</v>
      </c>
      <c r="B6085" s="7">
        <v>11.2060765473971</v>
      </c>
      <c r="C6085" s="7">
        <v>10.8641300083115</v>
      </c>
      <c r="D6085" s="7">
        <v>10.583060868793</v>
      </c>
      <c r="E6085" s="7">
        <v>9.8706647728752905</v>
      </c>
      <c r="F6085" s="7">
        <v>11.4252295994107</v>
      </c>
      <c r="G6085" s="7">
        <v>11.1298971918661</v>
      </c>
      <c r="H6085" s="7">
        <v>11.036238230332501</v>
      </c>
      <c r="I6085" s="7">
        <v>11.2073031018232</v>
      </c>
      <c r="J6085" s="7">
        <v>9.7011248213668697</v>
      </c>
      <c r="K6085" s="7">
        <v>8.6051512036293705</v>
      </c>
      <c r="L6085" s="7">
        <v>11.0346112320904</v>
      </c>
      <c r="M6085" s="7">
        <v>11.5330141597066</v>
      </c>
      <c r="N6085" s="7">
        <v>10.427625948701699</v>
      </c>
      <c r="O6085" s="7">
        <v>10.5327270731912</v>
      </c>
      <c r="P6085" s="7">
        <v>11.070771972174599</v>
      </c>
      <c r="Q6085" s="7">
        <v>10.6473615537307</v>
      </c>
      <c r="R6085" s="7">
        <v>10.9697793870948</v>
      </c>
      <c r="S6085" s="7">
        <v>10.961032763977901</v>
      </c>
      <c r="T6085" s="7">
        <v>11.089572309157299</v>
      </c>
      <c r="U6085" s="7">
        <v>10.977036562888699</v>
      </c>
      <c r="V6085" s="7">
        <v>11.0124373133671</v>
      </c>
      <c r="W6085" s="7">
        <v>10.3940866370256</v>
      </c>
      <c r="X6085" s="7">
        <v>10.6475744729516</v>
      </c>
      <c r="Y6085" s="7">
        <v>11.5346730065214</v>
      </c>
      <c r="Z6085" s="7">
        <v>10.978243694255999</v>
      </c>
      <c r="AA6085" s="7">
        <v>11.8209282053867</v>
      </c>
      <c r="AB6085" s="7">
        <v>11.698001160349699</v>
      </c>
      <c r="AC6085" s="7">
        <v>10.658156989479</v>
      </c>
      <c r="AD6085" s="7">
        <v>10.0131222302146</v>
      </c>
      <c r="AE6085" s="7">
        <v>11.9123672824935</v>
      </c>
    </row>
    <row r="6086" spans="1:31" ht="14.25" x14ac:dyDescent="0.15">
      <c r="A6086" s="8" t="s">
        <v>6538</v>
      </c>
      <c r="B6086" s="7">
        <v>4.2029637845703096</v>
      </c>
      <c r="C6086" s="7">
        <v>1E-4</v>
      </c>
      <c r="D6086" s="7">
        <v>1E-4</v>
      </c>
      <c r="E6086" s="7">
        <v>1E-4</v>
      </c>
      <c r="F6086" s="7">
        <v>4.5505699018191299</v>
      </c>
      <c r="G6086" s="7">
        <v>1E-4</v>
      </c>
      <c r="H6086" s="7">
        <v>1E-4</v>
      </c>
      <c r="I6086" s="7">
        <v>1E-4</v>
      </c>
      <c r="J6086" s="7">
        <v>4.4779365190363496</v>
      </c>
      <c r="K6086" s="7">
        <v>3.6796672039690601</v>
      </c>
      <c r="L6086" s="7">
        <v>1E-4</v>
      </c>
      <c r="M6086" s="7">
        <v>1E-4</v>
      </c>
      <c r="N6086" s="7">
        <v>1E-4</v>
      </c>
      <c r="O6086" s="7">
        <v>5.2779111767919202</v>
      </c>
      <c r="P6086" s="7">
        <v>1E-4</v>
      </c>
      <c r="Q6086" s="7">
        <v>6.9276101643720498</v>
      </c>
      <c r="R6086" s="7">
        <v>1E-4</v>
      </c>
      <c r="S6086" s="7">
        <v>1E-4</v>
      </c>
      <c r="T6086" s="7">
        <v>1E-4</v>
      </c>
      <c r="U6086" s="7">
        <v>1E-4</v>
      </c>
      <c r="V6086" s="7">
        <v>7.4459701408681598</v>
      </c>
      <c r="W6086" s="7">
        <v>1E-4</v>
      </c>
      <c r="X6086" s="7">
        <v>5.2902712285629496</v>
      </c>
      <c r="Y6086" s="7">
        <v>1E-4</v>
      </c>
      <c r="Z6086" s="7">
        <v>3.7004380931865599</v>
      </c>
      <c r="AA6086" s="7">
        <v>1E-4</v>
      </c>
      <c r="AB6086" s="7">
        <v>1E-4</v>
      </c>
      <c r="AC6086" s="7">
        <v>4.7800362523745399</v>
      </c>
      <c r="AD6086" s="7">
        <v>1E-4</v>
      </c>
      <c r="AE6086" s="7">
        <v>4.2328734876354996</v>
      </c>
    </row>
    <row r="6087" spans="1:31" ht="14.25" x14ac:dyDescent="0.15">
      <c r="A6087" s="8" t="s">
        <v>6539</v>
      </c>
      <c r="B6087" s="7">
        <v>1E-4</v>
      </c>
      <c r="C6087" s="7">
        <v>1E-4</v>
      </c>
      <c r="D6087" s="7">
        <v>1E-4</v>
      </c>
      <c r="E6087" s="7">
        <v>1E-4</v>
      </c>
      <c r="F6087" s="7">
        <v>1E-4</v>
      </c>
      <c r="G6087" s="7">
        <v>1E-4</v>
      </c>
      <c r="H6087" s="7">
        <v>1E-4</v>
      </c>
      <c r="I6087" s="7">
        <v>1E-4</v>
      </c>
      <c r="J6087" s="7">
        <v>1E-4</v>
      </c>
      <c r="K6087" s="7">
        <v>1E-4</v>
      </c>
      <c r="L6087" s="7">
        <v>1E-4</v>
      </c>
      <c r="M6087" s="7">
        <v>1E-4</v>
      </c>
      <c r="N6087" s="7">
        <v>1E-4</v>
      </c>
      <c r="O6087" s="7">
        <v>1E-4</v>
      </c>
      <c r="P6087" s="7">
        <v>1E-4</v>
      </c>
      <c r="Q6087" s="7">
        <v>1E-4</v>
      </c>
      <c r="R6087" s="7">
        <v>1E-4</v>
      </c>
      <c r="S6087" s="7">
        <v>1E-4</v>
      </c>
      <c r="T6087" s="7">
        <v>1E-4</v>
      </c>
      <c r="U6087" s="7">
        <v>1E-4</v>
      </c>
      <c r="V6087" s="7">
        <v>1E-4</v>
      </c>
      <c r="W6087" s="7">
        <v>1E-4</v>
      </c>
      <c r="X6087" s="7">
        <v>1E-4</v>
      </c>
      <c r="Y6087" s="7">
        <v>1E-4</v>
      </c>
      <c r="Z6087" s="7">
        <v>1E-4</v>
      </c>
      <c r="AA6087" s="7">
        <v>1E-4</v>
      </c>
      <c r="AB6087" s="7">
        <v>1E-4</v>
      </c>
      <c r="AC6087" s="7">
        <v>1E-4</v>
      </c>
      <c r="AD6087" s="7">
        <v>1E-4</v>
      </c>
      <c r="AE6087" s="7">
        <v>1E-4</v>
      </c>
    </row>
    <row r="6088" spans="1:31" ht="14.25" x14ac:dyDescent="0.15">
      <c r="A6088" s="8" t="s">
        <v>6540</v>
      </c>
      <c r="B6088" s="7">
        <v>1E-4</v>
      </c>
      <c r="C6088" s="7">
        <v>1E-4</v>
      </c>
      <c r="D6088" s="7">
        <v>1E-4</v>
      </c>
      <c r="E6088" s="7">
        <v>1E-4</v>
      </c>
      <c r="F6088" s="7">
        <v>1E-4</v>
      </c>
      <c r="G6088" s="7">
        <v>7.1486256030645103</v>
      </c>
      <c r="H6088" s="7">
        <v>1E-4</v>
      </c>
      <c r="I6088" s="7">
        <v>1E-4</v>
      </c>
      <c r="J6088" s="7">
        <v>1E-4</v>
      </c>
      <c r="K6088" s="7">
        <v>12.442120227187401</v>
      </c>
      <c r="L6088" s="7">
        <v>1E-4</v>
      </c>
      <c r="M6088" s="7">
        <v>1E-4</v>
      </c>
      <c r="N6088" s="7">
        <v>1E-4</v>
      </c>
      <c r="O6088" s="7">
        <v>1E-4</v>
      </c>
      <c r="P6088" s="7">
        <v>1E-4</v>
      </c>
      <c r="Q6088" s="7">
        <v>1E-4</v>
      </c>
      <c r="R6088" s="7">
        <v>1E-4</v>
      </c>
      <c r="S6088" s="7">
        <v>1E-4</v>
      </c>
      <c r="T6088" s="7">
        <v>1E-4</v>
      </c>
      <c r="U6088" s="7">
        <v>1E-4</v>
      </c>
      <c r="V6088" s="7">
        <v>1E-4</v>
      </c>
      <c r="W6088" s="7">
        <v>1E-4</v>
      </c>
      <c r="X6088" s="7">
        <v>1E-4</v>
      </c>
      <c r="Y6088" s="7">
        <v>1E-4</v>
      </c>
      <c r="Z6088" s="7">
        <v>1E-4</v>
      </c>
      <c r="AA6088" s="7">
        <v>1E-4</v>
      </c>
      <c r="AB6088" s="7">
        <v>1E-4</v>
      </c>
      <c r="AC6088" s="7">
        <v>1E-4</v>
      </c>
      <c r="AD6088" s="7">
        <v>1E-4</v>
      </c>
      <c r="AE6088" s="7">
        <v>1E-4</v>
      </c>
    </row>
    <row r="6089" spans="1:31" ht="14.25" x14ac:dyDescent="0.15">
      <c r="A6089" s="8" t="s">
        <v>6541</v>
      </c>
      <c r="B6089" s="7">
        <v>1E-4</v>
      </c>
      <c r="C6089" s="7">
        <v>1E-4</v>
      </c>
      <c r="D6089" s="7">
        <v>1E-4</v>
      </c>
      <c r="E6089" s="7">
        <v>4.54540304588462</v>
      </c>
      <c r="F6089" s="7">
        <v>4.1003220430241898</v>
      </c>
      <c r="G6089" s="7">
        <v>1E-4</v>
      </c>
      <c r="H6089" s="7">
        <v>1E-4</v>
      </c>
      <c r="I6089" s="7">
        <v>4.7674983720356101</v>
      </c>
      <c r="J6089" s="7">
        <v>6.3156258446496301</v>
      </c>
      <c r="K6089" s="7">
        <v>4.1716371789548896</v>
      </c>
      <c r="L6089" s="7">
        <v>1E-4</v>
      </c>
      <c r="M6089" s="7">
        <v>1E-4</v>
      </c>
      <c r="N6089" s="7">
        <v>4.5620358108636498</v>
      </c>
      <c r="O6089" s="7">
        <v>1E-4</v>
      </c>
      <c r="P6089" s="7">
        <v>1E-4</v>
      </c>
      <c r="Q6089" s="7">
        <v>5.7603318321625201</v>
      </c>
      <c r="R6089" s="7">
        <v>3.63981431693372</v>
      </c>
      <c r="S6089" s="7">
        <v>3.6346672086735601</v>
      </c>
      <c r="T6089" s="7">
        <v>4.5478346050379601</v>
      </c>
      <c r="U6089" s="7">
        <v>1E-4</v>
      </c>
      <c r="V6089" s="7">
        <v>1E-4</v>
      </c>
      <c r="W6089" s="7">
        <v>5.1742608551876303</v>
      </c>
      <c r="X6089" s="7">
        <v>4.5028843632858502</v>
      </c>
      <c r="Y6089" s="7">
        <v>1E-4</v>
      </c>
      <c r="Z6089" s="7">
        <v>3.9748480072200301</v>
      </c>
      <c r="AA6089" s="7">
        <v>1E-4</v>
      </c>
      <c r="AB6089" s="7">
        <v>1E-4</v>
      </c>
      <c r="AC6089" s="7">
        <v>1E-4</v>
      </c>
      <c r="AD6089" s="7">
        <v>1E-4</v>
      </c>
      <c r="AE6089" s="7">
        <v>3.97200896014736</v>
      </c>
    </row>
    <row r="6090" spans="1:31" ht="14.25" x14ac:dyDescent="0.15">
      <c r="A6090" s="8" t="s">
        <v>6542</v>
      </c>
      <c r="B6090" s="7">
        <v>8.6213609833855802</v>
      </c>
      <c r="C6090" s="7">
        <v>1E-4</v>
      </c>
      <c r="D6090" s="7">
        <v>1E-4</v>
      </c>
      <c r="E6090" s="7">
        <v>8.8945206155263499</v>
      </c>
      <c r="F6090" s="7">
        <v>1E-4</v>
      </c>
      <c r="G6090" s="7">
        <v>7.9111990514940702</v>
      </c>
      <c r="H6090" s="7">
        <v>8.0058591572745392</v>
      </c>
      <c r="I6090" s="7">
        <v>1E-4</v>
      </c>
      <c r="J6090" s="7">
        <v>1E-4</v>
      </c>
      <c r="K6090" s="7">
        <v>1E-4</v>
      </c>
      <c r="L6090" s="7">
        <v>1E-4</v>
      </c>
      <c r="M6090" s="7">
        <v>9.1645192641811501</v>
      </c>
      <c r="N6090" s="7">
        <v>9.9160615941027004</v>
      </c>
      <c r="O6090" s="7">
        <v>7.1752983847088299</v>
      </c>
      <c r="P6090" s="7">
        <v>8.1512783079769005</v>
      </c>
      <c r="Q6090" s="7">
        <v>1E-4</v>
      </c>
      <c r="R6090" s="7">
        <v>8.0505798557675501</v>
      </c>
      <c r="S6090" s="7">
        <v>7.6831861525755496</v>
      </c>
      <c r="T6090" s="7">
        <v>1E-4</v>
      </c>
      <c r="U6090" s="7">
        <v>7.9580629686411601</v>
      </c>
      <c r="V6090" s="7">
        <v>1E-4</v>
      </c>
      <c r="W6090" s="7">
        <v>5.4884508496910804</v>
      </c>
      <c r="X6090" s="7">
        <v>1E-4</v>
      </c>
      <c r="Y6090" s="7">
        <v>9.4671329999156306</v>
      </c>
      <c r="Z6090" s="7">
        <v>5.8045804126190097</v>
      </c>
      <c r="AA6090" s="7">
        <v>9.2761412656307201</v>
      </c>
      <c r="AB6090" s="7">
        <v>1E-4</v>
      </c>
      <c r="AC6090" s="7">
        <v>8.4016854304856103</v>
      </c>
      <c r="AD6090" s="7">
        <v>1E-4</v>
      </c>
      <c r="AE6090" s="7">
        <v>7.9873843064140404</v>
      </c>
    </row>
    <row r="6091" spans="1:31" ht="14.25" x14ac:dyDescent="0.15">
      <c r="A6091" s="8" t="s">
        <v>340</v>
      </c>
      <c r="B6091" s="7">
        <v>1E-4</v>
      </c>
      <c r="C6091" s="7">
        <v>1E-4</v>
      </c>
      <c r="D6091" s="7">
        <v>1E-4</v>
      </c>
      <c r="E6091" s="7">
        <v>1E-4</v>
      </c>
      <c r="F6091" s="7">
        <v>1E-4</v>
      </c>
      <c r="G6091" s="7">
        <v>1E-4</v>
      </c>
      <c r="H6091" s="7">
        <v>1E-4</v>
      </c>
      <c r="I6091" s="7">
        <v>1E-4</v>
      </c>
      <c r="J6091" s="7">
        <v>1E-4</v>
      </c>
      <c r="K6091" s="7">
        <v>1E-4</v>
      </c>
      <c r="L6091" s="7">
        <v>1E-4</v>
      </c>
      <c r="M6091" s="7">
        <v>1E-4</v>
      </c>
      <c r="N6091" s="7">
        <v>1E-4</v>
      </c>
      <c r="O6091" s="7">
        <v>1E-4</v>
      </c>
      <c r="P6091" s="7">
        <v>1E-4</v>
      </c>
      <c r="Q6091" s="7">
        <v>1E-4</v>
      </c>
      <c r="R6091" s="7">
        <v>1E-4</v>
      </c>
      <c r="S6091" s="7">
        <v>1E-4</v>
      </c>
      <c r="T6091" s="7">
        <v>1E-4</v>
      </c>
      <c r="U6091" s="7">
        <v>1E-4</v>
      </c>
      <c r="V6091" s="7">
        <v>1E-4</v>
      </c>
      <c r="W6091" s="7">
        <v>1E-4</v>
      </c>
      <c r="X6091" s="7">
        <v>1E-4</v>
      </c>
      <c r="Y6091" s="7">
        <v>1E-4</v>
      </c>
      <c r="Z6091" s="7">
        <v>1E-4</v>
      </c>
      <c r="AA6091" s="7">
        <v>1E-4</v>
      </c>
      <c r="AB6091" s="7">
        <v>1E-4</v>
      </c>
      <c r="AC6091" s="7">
        <v>1E-4</v>
      </c>
      <c r="AD6091" s="7">
        <v>1E-4</v>
      </c>
      <c r="AE6091" s="7">
        <v>1E-4</v>
      </c>
    </row>
    <row r="6092" spans="1:31" ht="14.25" x14ac:dyDescent="0.15">
      <c r="A6092" s="8" t="s">
        <v>6543</v>
      </c>
      <c r="B6092" s="7">
        <v>1E-4</v>
      </c>
      <c r="C6092" s="7">
        <v>1E-4</v>
      </c>
      <c r="D6092" s="7">
        <v>1E-4</v>
      </c>
      <c r="E6092" s="7">
        <v>1E-4</v>
      </c>
      <c r="F6092" s="7">
        <v>1E-4</v>
      </c>
      <c r="G6092" s="7">
        <v>1E-4</v>
      </c>
      <c r="H6092" s="7">
        <v>1E-4</v>
      </c>
      <c r="I6092" s="7">
        <v>1E-4</v>
      </c>
      <c r="J6092" s="7">
        <v>1E-4</v>
      </c>
      <c r="K6092" s="7">
        <v>1E-4</v>
      </c>
      <c r="L6092" s="7">
        <v>1E-4</v>
      </c>
      <c r="M6092" s="7">
        <v>1E-4</v>
      </c>
      <c r="N6092" s="7">
        <v>1E-4</v>
      </c>
      <c r="O6092" s="7">
        <v>1E-4</v>
      </c>
      <c r="P6092" s="7">
        <v>1E-4</v>
      </c>
      <c r="Q6092" s="7">
        <v>1E-4</v>
      </c>
      <c r="R6092" s="7">
        <v>1E-4</v>
      </c>
      <c r="S6092" s="7">
        <v>1E-4</v>
      </c>
      <c r="T6092" s="7">
        <v>1E-4</v>
      </c>
      <c r="U6092" s="7">
        <v>1E-4</v>
      </c>
      <c r="V6092" s="7">
        <v>1E-4</v>
      </c>
      <c r="W6092" s="7">
        <v>1E-4</v>
      </c>
      <c r="X6092" s="7">
        <v>1E-4</v>
      </c>
      <c r="Y6092" s="7">
        <v>1E-4</v>
      </c>
      <c r="Z6092" s="7">
        <v>1E-4</v>
      </c>
      <c r="AA6092" s="7">
        <v>1E-4</v>
      </c>
      <c r="AB6092" s="7">
        <v>1E-4</v>
      </c>
      <c r="AC6092" s="7">
        <v>1E-4</v>
      </c>
      <c r="AD6092" s="7">
        <v>1E-4</v>
      </c>
      <c r="AE6092" s="7">
        <v>1E-4</v>
      </c>
    </row>
    <row r="6093" spans="1:31" ht="14.25" x14ac:dyDescent="0.15">
      <c r="A6093" s="8" t="s">
        <v>6544</v>
      </c>
      <c r="B6093" s="7">
        <v>9.0557222573485898</v>
      </c>
      <c r="C6093" s="7">
        <v>9.2856343884585808</v>
      </c>
      <c r="D6093" s="7">
        <v>9.6468135942334499</v>
      </c>
      <c r="E6093" s="7">
        <v>10.1441473151592</v>
      </c>
      <c r="F6093" s="7">
        <v>9.6562796470433607</v>
      </c>
      <c r="G6093" s="7">
        <v>10.907037925012</v>
      </c>
      <c r="H6093" s="7">
        <v>9.8407609485899705</v>
      </c>
      <c r="I6093" s="7">
        <v>11.1038717823147</v>
      </c>
      <c r="J6093" s="7">
        <v>10.1487397506853</v>
      </c>
      <c r="K6093" s="7">
        <v>10.3872759286454</v>
      </c>
      <c r="L6093" s="7">
        <v>9.6117156171663893</v>
      </c>
      <c r="M6093" s="7">
        <v>9.5732827471785207</v>
      </c>
      <c r="N6093" s="7">
        <v>9.8132296980055997</v>
      </c>
      <c r="O6093" s="7">
        <v>9.3311638082814792</v>
      </c>
      <c r="P6093" s="7">
        <v>9.97801713603541</v>
      </c>
      <c r="Q6093" s="7">
        <v>10.302996763548499</v>
      </c>
      <c r="R6093" s="7">
        <v>10.139564927615</v>
      </c>
      <c r="S6093" s="7">
        <v>10.0774405420037</v>
      </c>
      <c r="T6093" s="7">
        <v>10.4480294827582</v>
      </c>
      <c r="U6093" s="7">
        <v>10.199713496693899</v>
      </c>
      <c r="V6093" s="7">
        <v>9.5189563781576307</v>
      </c>
      <c r="W6093" s="7">
        <v>10.1110393268698</v>
      </c>
      <c r="X6093" s="7">
        <v>9.8547551037623293</v>
      </c>
      <c r="Y6093" s="7">
        <v>9.5823680923031294</v>
      </c>
      <c r="Z6093" s="7">
        <v>10.5153607606184</v>
      </c>
      <c r="AA6093" s="7">
        <v>11.851964681376201</v>
      </c>
      <c r="AB6093" s="7">
        <v>8.8707286762784108</v>
      </c>
      <c r="AC6093" s="7">
        <v>10.935828123135799</v>
      </c>
      <c r="AD6093" s="7">
        <v>9.5687432548555602</v>
      </c>
      <c r="AE6093" s="7">
        <v>9.2843055166076294</v>
      </c>
    </row>
    <row r="6094" spans="1:31" ht="14.25" x14ac:dyDescent="0.15">
      <c r="A6094" s="8" t="s">
        <v>6545</v>
      </c>
      <c r="B6094" s="7">
        <v>9.4283881509543797</v>
      </c>
      <c r="C6094" s="7">
        <v>9.8064451751614108</v>
      </c>
      <c r="D6094" s="7">
        <v>11.1102106352498</v>
      </c>
      <c r="E6094" s="7">
        <v>10.088139417756301</v>
      </c>
      <c r="F6094" s="7">
        <v>9.2880600389729207</v>
      </c>
      <c r="G6094" s="7">
        <v>13.4590965037325</v>
      </c>
      <c r="H6094" s="7">
        <v>9.1327411534048402</v>
      </c>
      <c r="I6094" s="7">
        <v>10.6475103486212</v>
      </c>
      <c r="J6094" s="7">
        <v>9.9261970775895296</v>
      </c>
      <c r="K6094" s="7">
        <v>11.202192206913701</v>
      </c>
      <c r="L6094" s="7">
        <v>9.6497421056046093</v>
      </c>
      <c r="M6094" s="7">
        <v>8.7040137676437901</v>
      </c>
      <c r="N6094" s="7">
        <v>9.8174511811341993</v>
      </c>
      <c r="O6094" s="7">
        <v>10.634406511856801</v>
      </c>
      <c r="P6094" s="7">
        <v>9.9962354299686709</v>
      </c>
      <c r="Q6094" s="7">
        <v>12.077502080995</v>
      </c>
      <c r="R6094" s="7">
        <v>9.3174059538366407</v>
      </c>
      <c r="S6094" s="7">
        <v>9.4242135125537896</v>
      </c>
      <c r="T6094" s="7">
        <v>10.543806544604999</v>
      </c>
      <c r="U6094" s="7">
        <v>10.7633119829691</v>
      </c>
      <c r="V6094" s="7">
        <v>10.3417696195764</v>
      </c>
      <c r="W6094" s="7">
        <v>11.009082085064501</v>
      </c>
      <c r="X6094" s="7">
        <v>11.5401984891718</v>
      </c>
      <c r="Y6094" s="7">
        <v>9.6894922000562005</v>
      </c>
      <c r="Z6094" s="7">
        <v>9.1424006072272803</v>
      </c>
      <c r="AA6094" s="7">
        <v>10.0124767944951</v>
      </c>
      <c r="AB6094" s="7">
        <v>9.6356883102757998</v>
      </c>
      <c r="AC6094" s="7">
        <v>9.7797774809803393</v>
      </c>
      <c r="AD6094" s="7">
        <v>8.1695548767737396</v>
      </c>
      <c r="AE6094" s="7">
        <v>9.37833529369213</v>
      </c>
    </row>
    <row r="6095" spans="1:31" ht="14.25" x14ac:dyDescent="0.15">
      <c r="A6095" s="8" t="s">
        <v>6546</v>
      </c>
      <c r="B6095" s="7">
        <v>7.5934879514766704</v>
      </c>
      <c r="C6095" s="7">
        <v>7.9254190950585803</v>
      </c>
      <c r="D6095" s="7">
        <v>7.2674331294768404</v>
      </c>
      <c r="E6095" s="7">
        <v>8.9788824432598204</v>
      </c>
      <c r="F6095" s="7">
        <v>8.5056927178397803</v>
      </c>
      <c r="G6095" s="7">
        <v>7.7618354713344599</v>
      </c>
      <c r="H6095" s="7">
        <v>8.0302086891151596</v>
      </c>
      <c r="I6095" s="7">
        <v>7.1582204883521703</v>
      </c>
      <c r="J6095" s="7">
        <v>9.1341708747272197</v>
      </c>
      <c r="K6095" s="7">
        <v>9.8941309769400405</v>
      </c>
      <c r="L6095" s="7">
        <v>7.3862539927937103</v>
      </c>
      <c r="M6095" s="7">
        <v>9.0254943556110394</v>
      </c>
      <c r="N6095" s="7">
        <v>9.6002407952687392</v>
      </c>
      <c r="O6095" s="7">
        <v>7.8783926151906201</v>
      </c>
      <c r="P6095" s="7">
        <v>7.2434791760772903</v>
      </c>
      <c r="Q6095" s="7">
        <v>7.4509428500642301</v>
      </c>
      <c r="R6095" s="7">
        <v>8.5491634247958608</v>
      </c>
      <c r="S6095" s="7">
        <v>8.0945309591423502</v>
      </c>
      <c r="T6095" s="7">
        <v>8.0552797120899609</v>
      </c>
      <c r="U6095" s="7">
        <v>8.23102764428738</v>
      </c>
      <c r="V6095" s="7">
        <v>7.9056561267339402</v>
      </c>
      <c r="W6095" s="7">
        <v>7.589259658914</v>
      </c>
      <c r="X6095" s="7">
        <v>7.9458148931404402</v>
      </c>
      <c r="Y6095" s="7">
        <v>8.7342267217241805</v>
      </c>
      <c r="Z6095" s="7">
        <v>8.5908374808394008</v>
      </c>
      <c r="AA6095" s="7">
        <v>8.8219955808803494</v>
      </c>
      <c r="AB6095" s="7">
        <v>7.7831376360475604</v>
      </c>
      <c r="AC6095" s="7">
        <v>8.1855422763727308</v>
      </c>
      <c r="AD6095" s="7">
        <v>11.5478910778327</v>
      </c>
      <c r="AE6095" s="7">
        <v>8.3403039716913003</v>
      </c>
    </row>
    <row r="6096" spans="1:31" ht="14.25" x14ac:dyDescent="0.15">
      <c r="A6096" s="8" t="s">
        <v>6547</v>
      </c>
      <c r="B6096" s="7">
        <v>11.4506024914793</v>
      </c>
      <c r="C6096" s="7">
        <v>8.8058668682221803</v>
      </c>
      <c r="D6096" s="7">
        <v>8.0349531985688092</v>
      </c>
      <c r="E6096" s="7">
        <v>1E-4</v>
      </c>
      <c r="F6096" s="7">
        <v>12.4023037414826</v>
      </c>
      <c r="G6096" s="7">
        <v>1E-4</v>
      </c>
      <c r="H6096" s="7">
        <v>10.2583342870306</v>
      </c>
      <c r="I6096" s="7">
        <v>1E-4</v>
      </c>
      <c r="J6096" s="7">
        <v>4.1012355130292004</v>
      </c>
      <c r="K6096" s="7">
        <v>3.9676303093012799</v>
      </c>
      <c r="L6096" s="7">
        <v>1E-4</v>
      </c>
      <c r="M6096" s="7">
        <v>11.0478789653158</v>
      </c>
      <c r="N6096" s="7">
        <v>3.77588732598266</v>
      </c>
      <c r="O6096" s="7">
        <v>10.727174339265201</v>
      </c>
      <c r="P6096" s="7">
        <v>7.6760974773173798</v>
      </c>
      <c r="Q6096" s="7">
        <v>1E-4</v>
      </c>
      <c r="R6096" s="7">
        <v>5.4143413569942798</v>
      </c>
      <c r="S6096" s="7">
        <v>4.3431811272887497</v>
      </c>
      <c r="T6096" s="7">
        <v>1E-4</v>
      </c>
      <c r="U6096" s="7">
        <v>1E-4</v>
      </c>
      <c r="V6096" s="7">
        <v>11.6369819802864</v>
      </c>
      <c r="W6096" s="7">
        <v>1E-4</v>
      </c>
      <c r="X6096" s="7">
        <v>5.4292212139317204</v>
      </c>
      <c r="Y6096" s="7">
        <v>5.7907236163416602</v>
      </c>
      <c r="Z6096" s="7">
        <v>10.9694505102464</v>
      </c>
      <c r="AA6096" s="7">
        <v>11.9819790778526</v>
      </c>
      <c r="AB6096" s="7">
        <v>9.0633238559170994</v>
      </c>
      <c r="AC6096" s="7">
        <v>7.84592591339013</v>
      </c>
      <c r="AD6096" s="7">
        <v>12.757960335805301</v>
      </c>
      <c r="AE6096" s="7">
        <v>9.3190330737477094</v>
      </c>
    </row>
    <row r="6097" spans="1:31" ht="14.25" x14ac:dyDescent="0.15">
      <c r="A6097" s="8" t="s">
        <v>6548</v>
      </c>
      <c r="B6097" s="7">
        <v>7.3738609192030902</v>
      </c>
      <c r="C6097" s="7">
        <v>7.5703145118092703</v>
      </c>
      <c r="D6097" s="7">
        <v>9.0384572074959397</v>
      </c>
      <c r="E6097" s="7">
        <v>7.9202991608375699</v>
      </c>
      <c r="F6097" s="7">
        <v>7.5372041039280404</v>
      </c>
      <c r="G6097" s="7">
        <v>7.1471226081234898</v>
      </c>
      <c r="H6097" s="7">
        <v>7.0809898446942396</v>
      </c>
      <c r="I6097" s="7">
        <v>7.9686765521413498</v>
      </c>
      <c r="J6097" s="7">
        <v>8.4159452762742895</v>
      </c>
      <c r="K6097" s="7">
        <v>6.1192025748504397</v>
      </c>
      <c r="L6097" s="7">
        <v>8.1061014508773503</v>
      </c>
      <c r="M6097" s="7">
        <v>6.7494540185586596</v>
      </c>
      <c r="N6097" s="7">
        <v>7.3046813524840104</v>
      </c>
      <c r="O6097" s="7">
        <v>7.81107722903129</v>
      </c>
      <c r="P6097" s="7">
        <v>7.6836189914668003</v>
      </c>
      <c r="Q6097" s="7">
        <v>8.3098208636981692</v>
      </c>
      <c r="R6097" s="7">
        <v>6.8781810888424104</v>
      </c>
      <c r="S6097" s="7">
        <v>6.7453975078905701</v>
      </c>
      <c r="T6097" s="7">
        <v>8.0707175860605993</v>
      </c>
      <c r="U6097" s="7">
        <v>7.5594860793986296</v>
      </c>
      <c r="V6097" s="7">
        <v>7.4042124560035303</v>
      </c>
      <c r="W6097" s="7">
        <v>8.66748824138892</v>
      </c>
      <c r="X6097" s="7">
        <v>8.2677927243549192</v>
      </c>
      <c r="Y6097" s="7">
        <v>7.2930010369419902</v>
      </c>
      <c r="Z6097" s="7">
        <v>7.6537212561697698</v>
      </c>
      <c r="AA6097" s="7">
        <v>7.2439415052397198</v>
      </c>
      <c r="AB6097" s="7">
        <v>8.3229284799836893</v>
      </c>
      <c r="AC6097" s="7">
        <v>6.81567342217605</v>
      </c>
      <c r="AD6097" s="7">
        <v>8.3239316950314297</v>
      </c>
      <c r="AE6097" s="7">
        <v>7.5400390012456802</v>
      </c>
    </row>
    <row r="6098" spans="1:31" ht="14.25" x14ac:dyDescent="0.15">
      <c r="A6098" s="8" t="s">
        <v>6549</v>
      </c>
      <c r="B6098" s="7">
        <v>5.13805667588126</v>
      </c>
      <c r="C6098" s="7">
        <v>1E-4</v>
      </c>
      <c r="D6098" s="7">
        <v>7.2332078883175699</v>
      </c>
      <c r="E6098" s="7">
        <v>5.6546678481991597</v>
      </c>
      <c r="F6098" s="7">
        <v>5.9935210575401499</v>
      </c>
      <c r="G6098" s="7">
        <v>1E-4</v>
      </c>
      <c r="H6098" s="7">
        <v>4.7169851410196504</v>
      </c>
      <c r="I6098" s="7">
        <v>6.4003399488116104</v>
      </c>
      <c r="J6098" s="7">
        <v>6.9623854261706404</v>
      </c>
      <c r="K6098" s="7">
        <v>6.8994252738605697</v>
      </c>
      <c r="L6098" s="7">
        <v>1E-4</v>
      </c>
      <c r="M6098" s="7">
        <v>1E-4</v>
      </c>
      <c r="N6098" s="7">
        <v>5.2603369469083603</v>
      </c>
      <c r="O6098" s="7">
        <v>5.7474037663200699</v>
      </c>
      <c r="P6098" s="7">
        <v>5.4337038902813903</v>
      </c>
      <c r="Q6098" s="7">
        <v>6.7397850454875403</v>
      </c>
      <c r="R6098" s="7">
        <v>5.2014124403177497</v>
      </c>
      <c r="S6098" s="7">
        <v>1E-4</v>
      </c>
      <c r="T6098" s="7">
        <v>6.2769420582762097</v>
      </c>
      <c r="U6098" s="7">
        <v>6.1016668802710701</v>
      </c>
      <c r="V6098" s="7">
        <v>6.3403500671913298</v>
      </c>
      <c r="W6098" s="7">
        <v>7.27407756802344</v>
      </c>
      <c r="X6098" s="7">
        <v>7.21508585149365</v>
      </c>
      <c r="Y6098" s="7">
        <v>6.2081906249144598</v>
      </c>
      <c r="Z6098" s="7">
        <v>5.5108580942849796</v>
      </c>
      <c r="AA6098" s="7">
        <v>5.5406439819024804</v>
      </c>
      <c r="AB6098" s="7">
        <v>5.5670166033867003</v>
      </c>
      <c r="AC6098" s="7">
        <v>1E-4</v>
      </c>
      <c r="AD6098" s="7">
        <v>1E-4</v>
      </c>
      <c r="AE6098" s="7">
        <v>5.0134101041448096</v>
      </c>
    </row>
    <row r="6099" spans="1:31" ht="14.25" x14ac:dyDescent="0.15">
      <c r="A6099" s="8" t="s">
        <v>6550</v>
      </c>
      <c r="B6099" s="7">
        <v>1E-4</v>
      </c>
      <c r="C6099" s="7">
        <v>1E-4</v>
      </c>
      <c r="D6099" s="7">
        <v>1E-4</v>
      </c>
      <c r="E6099" s="7">
        <v>1E-4</v>
      </c>
      <c r="F6099" s="7">
        <v>1E-4</v>
      </c>
      <c r="G6099" s="7">
        <v>1E-4</v>
      </c>
      <c r="H6099" s="7">
        <v>1E-4</v>
      </c>
      <c r="I6099" s="7">
        <v>1E-4</v>
      </c>
      <c r="J6099" s="7">
        <v>7.5020216120463896</v>
      </c>
      <c r="K6099" s="7">
        <v>4.5698439403468996</v>
      </c>
      <c r="L6099" s="7">
        <v>1E-4</v>
      </c>
      <c r="M6099" s="7">
        <v>1E-4</v>
      </c>
      <c r="N6099" s="7">
        <v>1E-4</v>
      </c>
      <c r="O6099" s="7">
        <v>1E-4</v>
      </c>
      <c r="P6099" s="7">
        <v>1E-4</v>
      </c>
      <c r="Q6099" s="7">
        <v>1E-4</v>
      </c>
      <c r="R6099" s="7">
        <v>1E-4</v>
      </c>
      <c r="S6099" s="7">
        <v>1E-4</v>
      </c>
      <c r="T6099" s="7">
        <v>1E-4</v>
      </c>
      <c r="U6099" s="7">
        <v>1E-4</v>
      </c>
      <c r="V6099" s="7">
        <v>1E-4</v>
      </c>
      <c r="W6099" s="7">
        <v>2.6635870658532301</v>
      </c>
      <c r="X6099" s="7">
        <v>1E-4</v>
      </c>
      <c r="Y6099" s="7">
        <v>1E-4</v>
      </c>
      <c r="Z6099" s="7">
        <v>1E-4</v>
      </c>
      <c r="AA6099" s="7">
        <v>1E-4</v>
      </c>
      <c r="AB6099" s="7">
        <v>1E-4</v>
      </c>
      <c r="AC6099" s="7">
        <v>1E-4</v>
      </c>
      <c r="AD6099" s="7">
        <v>1E-4</v>
      </c>
      <c r="AE6099" s="7">
        <v>1E-4</v>
      </c>
    </row>
    <row r="6100" spans="1:31" ht="14.25" x14ac:dyDescent="0.15">
      <c r="A6100" s="8" t="s">
        <v>6551</v>
      </c>
      <c r="B6100" s="7">
        <v>8.0544646596833207</v>
      </c>
      <c r="C6100" s="7">
        <v>8.4348845509837709</v>
      </c>
      <c r="D6100" s="7">
        <v>7.3257299364874902</v>
      </c>
      <c r="E6100" s="7">
        <v>7.0788809386005598</v>
      </c>
      <c r="F6100" s="7">
        <v>8.0370378926636192</v>
      </c>
      <c r="G6100" s="7">
        <v>8.3915746611574704</v>
      </c>
      <c r="H6100" s="7">
        <v>6.9532758581591798</v>
      </c>
      <c r="I6100" s="7">
        <v>9.6071713807503105</v>
      </c>
      <c r="J6100" s="7">
        <v>9.8164060052607507</v>
      </c>
      <c r="K6100" s="7">
        <v>7.75309840466499</v>
      </c>
      <c r="L6100" s="7">
        <v>8.8966554090841594</v>
      </c>
      <c r="M6100" s="7">
        <v>7.8267716346195098</v>
      </c>
      <c r="N6100" s="7">
        <v>6.8666119178036702</v>
      </c>
      <c r="O6100" s="7">
        <v>8.1426473879453791</v>
      </c>
      <c r="P6100" s="7">
        <v>8.1032462637995302</v>
      </c>
      <c r="Q6100" s="7">
        <v>8.8396939137437194</v>
      </c>
      <c r="R6100" s="7">
        <v>8.4839590452927904</v>
      </c>
      <c r="S6100" s="7">
        <v>8.7880218533932108</v>
      </c>
      <c r="T6100" s="7">
        <v>9.5514069541895097</v>
      </c>
      <c r="U6100" s="7">
        <v>8.6510680761969905</v>
      </c>
      <c r="V6100" s="7">
        <v>7.2262584062222901</v>
      </c>
      <c r="W6100" s="7">
        <v>7.5033410582658897</v>
      </c>
      <c r="X6100" s="7">
        <v>8.0425360108453905</v>
      </c>
      <c r="Y6100" s="7">
        <v>8.4654950049782993</v>
      </c>
      <c r="Z6100" s="7">
        <v>7.5235131428387598</v>
      </c>
      <c r="AA6100" s="7">
        <v>8.6141371354937508</v>
      </c>
      <c r="AB6100" s="7">
        <v>8.0066251694219908</v>
      </c>
      <c r="AC6100" s="7">
        <v>7.1060390854442597</v>
      </c>
      <c r="AD6100" s="7">
        <v>1E-4</v>
      </c>
      <c r="AE6100" s="7">
        <v>6.5109821999399102</v>
      </c>
    </row>
    <row r="6101" spans="1:31" ht="14.25" x14ac:dyDescent="0.15">
      <c r="A6101" s="8" t="s">
        <v>6552</v>
      </c>
      <c r="B6101" s="7">
        <v>1E-4</v>
      </c>
      <c r="C6101" s="7">
        <v>1E-4</v>
      </c>
      <c r="D6101" s="7">
        <v>9.0623260967483006</v>
      </c>
      <c r="E6101" s="7">
        <v>5.7439160011629404</v>
      </c>
      <c r="F6101" s="7">
        <v>1E-4</v>
      </c>
      <c r="G6101" s="7">
        <v>1E-4</v>
      </c>
      <c r="H6101" s="7">
        <v>1E-4</v>
      </c>
      <c r="I6101" s="7">
        <v>1E-4</v>
      </c>
      <c r="J6101" s="7">
        <v>5.8644745147953303</v>
      </c>
      <c r="K6101" s="7">
        <v>5.1639957821891196</v>
      </c>
      <c r="L6101" s="7">
        <v>1E-4</v>
      </c>
      <c r="M6101" s="7">
        <v>1E-4</v>
      </c>
      <c r="N6101" s="7">
        <v>5.1794405829494696</v>
      </c>
      <c r="O6101" s="7">
        <v>4.37242924769052</v>
      </c>
      <c r="P6101" s="7">
        <v>1E-4</v>
      </c>
      <c r="Q6101" s="7">
        <v>5.3873724201955397</v>
      </c>
      <c r="R6101" s="7">
        <v>1E-4</v>
      </c>
      <c r="S6101" s="7">
        <v>1E-4</v>
      </c>
      <c r="T6101" s="7">
        <v>4.4635340815572002</v>
      </c>
      <c r="U6101" s="7">
        <v>1E-4</v>
      </c>
      <c r="V6101" s="7">
        <v>1E-4</v>
      </c>
      <c r="W6101" s="7">
        <v>5.4775669779831304</v>
      </c>
      <c r="X6101" s="7">
        <v>5.1374921471805397</v>
      </c>
      <c r="Y6101" s="7">
        <v>1E-4</v>
      </c>
      <c r="Z6101" s="7">
        <v>4.9557490498497003</v>
      </c>
      <c r="AA6101" s="7">
        <v>1E-4</v>
      </c>
      <c r="AB6101" s="7">
        <v>5.2192617643314803</v>
      </c>
      <c r="AC6101" s="7">
        <v>1E-4</v>
      </c>
      <c r="AD6101" s="7">
        <v>1E-4</v>
      </c>
      <c r="AE6101" s="7">
        <v>1E-4</v>
      </c>
    </row>
    <row r="6102" spans="1:31" ht="14.25" x14ac:dyDescent="0.15">
      <c r="A6102" s="8" t="s">
        <v>6553</v>
      </c>
      <c r="B6102" s="7">
        <v>1E-4</v>
      </c>
      <c r="C6102" s="7">
        <v>1E-4</v>
      </c>
      <c r="D6102" s="7">
        <v>1E-4</v>
      </c>
      <c r="E6102" s="7">
        <v>1E-4</v>
      </c>
      <c r="F6102" s="7">
        <v>1E-4</v>
      </c>
      <c r="G6102" s="7">
        <v>1E-4</v>
      </c>
      <c r="H6102" s="7">
        <v>1E-4</v>
      </c>
      <c r="I6102" s="7">
        <v>1E-4</v>
      </c>
      <c r="J6102" s="7">
        <v>1E-4</v>
      </c>
      <c r="K6102" s="7">
        <v>1E-4</v>
      </c>
      <c r="L6102" s="7">
        <v>1E-4</v>
      </c>
      <c r="M6102" s="7">
        <v>1E-4</v>
      </c>
      <c r="N6102" s="7">
        <v>1E-4</v>
      </c>
      <c r="O6102" s="7">
        <v>1E-4</v>
      </c>
      <c r="P6102" s="7">
        <v>1E-4</v>
      </c>
      <c r="Q6102" s="7">
        <v>1E-4</v>
      </c>
      <c r="R6102" s="7">
        <v>1E-4</v>
      </c>
      <c r="S6102" s="7">
        <v>1E-4</v>
      </c>
      <c r="T6102" s="7">
        <v>1E-4</v>
      </c>
      <c r="U6102" s="7">
        <v>1E-4</v>
      </c>
      <c r="V6102" s="7">
        <v>1E-4</v>
      </c>
      <c r="W6102" s="7">
        <v>1E-4</v>
      </c>
      <c r="X6102" s="7">
        <v>3.2976237800699</v>
      </c>
      <c r="Y6102" s="7">
        <v>1E-4</v>
      </c>
      <c r="Z6102" s="7">
        <v>1E-4</v>
      </c>
      <c r="AA6102" s="7">
        <v>1E-4</v>
      </c>
      <c r="AB6102" s="7">
        <v>1E-4</v>
      </c>
      <c r="AC6102" s="7">
        <v>1E-4</v>
      </c>
      <c r="AD6102" s="7">
        <v>1E-4</v>
      </c>
      <c r="AE6102" s="7">
        <v>1E-4</v>
      </c>
    </row>
    <row r="6103" spans="1:31" ht="14.25" x14ac:dyDescent="0.15">
      <c r="A6103" s="8" t="s">
        <v>6554</v>
      </c>
      <c r="B6103" s="7">
        <v>5.5483875231657196</v>
      </c>
      <c r="C6103" s="7">
        <v>5.3335297037121299</v>
      </c>
      <c r="D6103" s="7">
        <v>9.8977954664060892</v>
      </c>
      <c r="E6103" s="7">
        <v>4.1747106047741802</v>
      </c>
      <c r="F6103" s="7">
        <v>7.0521272409126299</v>
      </c>
      <c r="G6103" s="7">
        <v>1E-4</v>
      </c>
      <c r="H6103" s="7">
        <v>4.8169866231449303</v>
      </c>
      <c r="I6103" s="7">
        <v>6.1393981205561499</v>
      </c>
      <c r="J6103" s="7">
        <v>5.5613859207920999</v>
      </c>
      <c r="K6103" s="7">
        <v>3.5449522124667001</v>
      </c>
      <c r="L6103" s="7">
        <v>9.2398823617644705</v>
      </c>
      <c r="M6103" s="7">
        <v>4.7332777437286797</v>
      </c>
      <c r="N6103" s="7">
        <v>4.4989626477991402</v>
      </c>
      <c r="O6103" s="7">
        <v>6.4378209845361498</v>
      </c>
      <c r="P6103" s="7">
        <v>4.7098610262428098</v>
      </c>
      <c r="Q6103" s="7">
        <v>9.3627503535938992</v>
      </c>
      <c r="R6103" s="7">
        <v>6.3915627915695898</v>
      </c>
      <c r="S6103" s="7">
        <v>5.9181046864293902</v>
      </c>
      <c r="T6103" s="7">
        <v>6.1697113382084501</v>
      </c>
      <c r="U6103" s="7">
        <v>1E-4</v>
      </c>
      <c r="V6103" s="7">
        <v>6.2199255571116803</v>
      </c>
      <c r="W6103" s="7">
        <v>6.2787278581670396</v>
      </c>
      <c r="X6103" s="7">
        <v>7.6284060305378203</v>
      </c>
      <c r="Y6103" s="7">
        <v>5.67169522412002</v>
      </c>
      <c r="Z6103" s="7">
        <v>6.6238208462259998</v>
      </c>
      <c r="AA6103" s="7">
        <v>3.8029018917672102</v>
      </c>
      <c r="AB6103" s="7">
        <v>7.71250338767826</v>
      </c>
      <c r="AC6103" s="7">
        <v>4.6892602630023097</v>
      </c>
      <c r="AD6103" s="7">
        <v>1E-4</v>
      </c>
      <c r="AE6103" s="7">
        <v>4.8711924682812597</v>
      </c>
    </row>
    <row r="6104" spans="1:31" ht="14.25" x14ac:dyDescent="0.15">
      <c r="A6104" s="8" t="s">
        <v>6555</v>
      </c>
      <c r="B6104" s="7">
        <v>5.2466474665528802</v>
      </c>
      <c r="C6104" s="7">
        <v>6.1005658181187696</v>
      </c>
      <c r="D6104" s="7">
        <v>6.6515418471613303</v>
      </c>
      <c r="E6104" s="7">
        <v>4.9919064863951599</v>
      </c>
      <c r="F6104" s="7">
        <v>6.1822515717709203</v>
      </c>
      <c r="G6104" s="7">
        <v>5.2153891314225698</v>
      </c>
      <c r="H6104" s="7">
        <v>5.1523267659895504</v>
      </c>
      <c r="I6104" s="7">
        <v>5.3463307960933699</v>
      </c>
      <c r="J6104" s="7">
        <v>7.9687117063548101</v>
      </c>
      <c r="K6104" s="7">
        <v>7.8816284904531502</v>
      </c>
      <c r="L6104" s="7">
        <v>6.9728257996600398</v>
      </c>
      <c r="M6104" s="7">
        <v>5.4917252627824196</v>
      </c>
      <c r="N6104" s="7">
        <v>4.9749522577367404</v>
      </c>
      <c r="O6104" s="7">
        <v>5.9053481710834399</v>
      </c>
      <c r="P6104" s="7">
        <v>5.8389588487938298</v>
      </c>
      <c r="Q6104" s="7">
        <v>7.1328759685274301</v>
      </c>
      <c r="R6104" s="7">
        <v>6.1472983402083399</v>
      </c>
      <c r="S6104" s="7">
        <v>5.9776648705469899</v>
      </c>
      <c r="T6104" s="7">
        <v>5.4855209504698497</v>
      </c>
      <c r="U6104" s="7">
        <v>6.1150431178217497</v>
      </c>
      <c r="V6104" s="7">
        <v>6.3070679515540702</v>
      </c>
      <c r="W6104" s="7">
        <v>6.6057074516304404</v>
      </c>
      <c r="X6104" s="7">
        <v>5.8697941346234002</v>
      </c>
      <c r="Y6104" s="7">
        <v>6.2741212636804198</v>
      </c>
      <c r="Z6104" s="7">
        <v>5.6001896943712399</v>
      </c>
      <c r="AA6104" s="7">
        <v>5.1227599014989504</v>
      </c>
      <c r="AB6104" s="7">
        <v>6.2134835370526798</v>
      </c>
      <c r="AC6104" s="7">
        <v>4.3148721803113501</v>
      </c>
      <c r="AD6104" s="7">
        <v>8.4802682979240593</v>
      </c>
      <c r="AE6104" s="7">
        <v>4.8967168108970904</v>
      </c>
    </row>
    <row r="6105" spans="1:31" ht="14.25" x14ac:dyDescent="0.15">
      <c r="A6105" s="8" t="s">
        <v>6556</v>
      </c>
      <c r="B6105" s="7">
        <v>1E-4</v>
      </c>
      <c r="C6105" s="7">
        <v>4.42926752415483</v>
      </c>
      <c r="D6105" s="7">
        <v>1E-4</v>
      </c>
      <c r="E6105" s="7">
        <v>12.558132625037899</v>
      </c>
      <c r="F6105" s="7">
        <v>1E-4</v>
      </c>
      <c r="G6105" s="7">
        <v>1E-4</v>
      </c>
      <c r="H6105" s="7">
        <v>10.164589774523501</v>
      </c>
      <c r="I6105" s="7">
        <v>1E-4</v>
      </c>
      <c r="J6105" s="7">
        <v>1E-4</v>
      </c>
      <c r="K6105" s="7">
        <v>1E-4</v>
      </c>
      <c r="L6105" s="7">
        <v>1E-4</v>
      </c>
      <c r="M6105" s="7">
        <v>1E-4</v>
      </c>
      <c r="N6105" s="7">
        <v>12.993423950486999</v>
      </c>
      <c r="O6105" s="7">
        <v>1E-4</v>
      </c>
      <c r="P6105" s="7">
        <v>3.8859372900484401</v>
      </c>
      <c r="Q6105" s="7">
        <v>1E-4</v>
      </c>
      <c r="R6105" s="7">
        <v>1E-4</v>
      </c>
      <c r="S6105" s="7">
        <v>1E-4</v>
      </c>
      <c r="T6105" s="7">
        <v>1E-4</v>
      </c>
      <c r="U6105" s="7">
        <v>1E-4</v>
      </c>
      <c r="V6105" s="7">
        <v>1E-4</v>
      </c>
      <c r="W6105" s="7">
        <v>9.9685709703155503</v>
      </c>
      <c r="X6105" s="7">
        <v>1E-4</v>
      </c>
      <c r="Y6105" s="7">
        <v>1E-4</v>
      </c>
      <c r="Z6105" s="7">
        <v>4.2833911003662104</v>
      </c>
      <c r="AA6105" s="7">
        <v>1E-4</v>
      </c>
      <c r="AB6105" s="7">
        <v>1E-4</v>
      </c>
      <c r="AC6105" s="7">
        <v>1E-4</v>
      </c>
      <c r="AD6105" s="7">
        <v>1E-4</v>
      </c>
      <c r="AE6105" s="7">
        <v>1E-4</v>
      </c>
    </row>
    <row r="6106" spans="1:31" ht="14.25" x14ac:dyDescent="0.15">
      <c r="A6106" s="8" t="s">
        <v>6557</v>
      </c>
      <c r="B6106" s="7">
        <v>8.1089382896866908</v>
      </c>
      <c r="C6106" s="7">
        <v>8.0276237560834307</v>
      </c>
      <c r="D6106" s="7">
        <v>8.0511343154323498</v>
      </c>
      <c r="E6106" s="7">
        <v>7.8005988890330302</v>
      </c>
      <c r="F6106" s="7">
        <v>7.7869075190024502</v>
      </c>
      <c r="G6106" s="7">
        <v>7.9920940243367902</v>
      </c>
      <c r="H6106" s="7">
        <v>7.3934691075982704</v>
      </c>
      <c r="I6106" s="7">
        <v>8.6589782643685105</v>
      </c>
      <c r="J6106" s="7">
        <v>7.8142773645694801</v>
      </c>
      <c r="K6106" s="7">
        <v>9.5764228961234199</v>
      </c>
      <c r="L6106" s="7">
        <v>7.9799698528546097</v>
      </c>
      <c r="M6106" s="7">
        <v>8.1240409079313594</v>
      </c>
      <c r="N6106" s="7">
        <v>7.9569423726437396</v>
      </c>
      <c r="O6106" s="7">
        <v>7.86408464817604</v>
      </c>
      <c r="P6106" s="7">
        <v>7.4960087098936699</v>
      </c>
      <c r="Q6106" s="7">
        <v>7.9876275575672304</v>
      </c>
      <c r="R6106" s="7">
        <v>7.5264947277402596</v>
      </c>
      <c r="S6106" s="7">
        <v>7.7861935441105903</v>
      </c>
      <c r="T6106" s="7">
        <v>8.6776886413823906</v>
      </c>
      <c r="U6106" s="7">
        <v>8.5966969553427806</v>
      </c>
      <c r="V6106" s="7">
        <v>7.7383357076076402</v>
      </c>
      <c r="W6106" s="7">
        <v>6.9540381248784797</v>
      </c>
      <c r="X6106" s="7">
        <v>7.8620187190055004</v>
      </c>
      <c r="Y6106" s="7">
        <v>7.8444878621793004</v>
      </c>
      <c r="Z6106" s="7">
        <v>8.2501812343105208</v>
      </c>
      <c r="AA6106" s="7">
        <v>8.1676782990599204</v>
      </c>
      <c r="AB6106" s="7">
        <v>7.8370741192070703</v>
      </c>
      <c r="AC6106" s="7">
        <v>6.7435939265280496</v>
      </c>
      <c r="AD6106" s="7">
        <v>9.5176135826844295</v>
      </c>
      <c r="AE6106" s="7">
        <v>7.5677783523850399</v>
      </c>
    </row>
    <row r="6107" spans="1:31" ht="14.25" x14ac:dyDescent="0.15">
      <c r="A6107" s="8" t="s">
        <v>6558</v>
      </c>
      <c r="B6107" s="7">
        <v>7.27064954253881</v>
      </c>
      <c r="C6107" s="7">
        <v>7.5627824299629998</v>
      </c>
      <c r="D6107" s="7">
        <v>6.4698808698678203</v>
      </c>
      <c r="E6107" s="7">
        <v>8.1903752531375993</v>
      </c>
      <c r="F6107" s="7">
        <v>7.0689302582657696</v>
      </c>
      <c r="G6107" s="7">
        <v>5.6847970310839804</v>
      </c>
      <c r="H6107" s="7">
        <v>6.1072115052378901</v>
      </c>
      <c r="I6107" s="7">
        <v>8.3476930359137604</v>
      </c>
      <c r="J6107" s="7">
        <v>7.3909931607011803</v>
      </c>
      <c r="K6107" s="7">
        <v>6.7616585267770697</v>
      </c>
      <c r="L6107" s="7">
        <v>7.8303826383724404</v>
      </c>
      <c r="M6107" s="7">
        <v>6.05890342971996</v>
      </c>
      <c r="N6107" s="7">
        <v>8.6799430562028395</v>
      </c>
      <c r="O6107" s="7">
        <v>7.6267539939130504</v>
      </c>
      <c r="P6107" s="7">
        <v>7.2607751726106997</v>
      </c>
      <c r="Q6107" s="7">
        <v>8.2676732352025795</v>
      </c>
      <c r="R6107" s="7">
        <v>7.4020725225447599</v>
      </c>
      <c r="S6107" s="7">
        <v>7.5273656786407104</v>
      </c>
      <c r="T6107" s="7">
        <v>8.8648722773722692</v>
      </c>
      <c r="U6107" s="7">
        <v>6.7579947541922696</v>
      </c>
      <c r="V6107" s="7">
        <v>5.7987937226441</v>
      </c>
      <c r="W6107" s="7">
        <v>7.27579594748285</v>
      </c>
      <c r="X6107" s="7">
        <v>6.6972461319661596</v>
      </c>
      <c r="Y6107" s="7">
        <v>6.4877603114283398</v>
      </c>
      <c r="Z6107" s="7">
        <v>6.2173278071409399</v>
      </c>
      <c r="AA6107" s="7">
        <v>7.0739604767176703</v>
      </c>
      <c r="AB6107" s="7">
        <v>6.7237500912274104</v>
      </c>
      <c r="AC6107" s="7">
        <v>6.1270855879677599</v>
      </c>
      <c r="AD6107" s="7">
        <v>1E-4</v>
      </c>
      <c r="AE6107" s="7">
        <v>6.3248670105430902</v>
      </c>
    </row>
    <row r="6108" spans="1:31" ht="14.25" x14ac:dyDescent="0.15">
      <c r="A6108" s="8" t="s">
        <v>6559</v>
      </c>
      <c r="B6108" s="7">
        <v>6.3561926718342496</v>
      </c>
      <c r="C6108" s="7">
        <v>6.6810969862911396</v>
      </c>
      <c r="D6108" s="7">
        <v>7.43063595423805</v>
      </c>
      <c r="E6108" s="7">
        <v>7.2171012488020798</v>
      </c>
      <c r="F6108" s="7">
        <v>6.9549230021078197</v>
      </c>
      <c r="G6108" s="7">
        <v>7.1232370639720903</v>
      </c>
      <c r="H6108" s="7">
        <v>7.1558309466963204</v>
      </c>
      <c r="I6108" s="7">
        <v>7.2235497998120399</v>
      </c>
      <c r="J6108" s="7">
        <v>9.15636587574914</v>
      </c>
      <c r="K6108" s="7">
        <v>7.2235353279929004</v>
      </c>
      <c r="L6108" s="7">
        <v>6.5571689273474103</v>
      </c>
      <c r="M6108" s="7">
        <v>5.7849596881529601</v>
      </c>
      <c r="N6108" s="7">
        <v>7.3807628155133296</v>
      </c>
      <c r="O6108" s="7">
        <v>6.7690261666793496</v>
      </c>
      <c r="P6108" s="7">
        <v>6.5070682864475398</v>
      </c>
      <c r="Q6108" s="7">
        <v>8.2035178344846909</v>
      </c>
      <c r="R6108" s="7">
        <v>7.2918598929941298</v>
      </c>
      <c r="S6108" s="7">
        <v>7.1639878472553198</v>
      </c>
      <c r="T6108" s="7">
        <v>7.1594427961539502</v>
      </c>
      <c r="U6108" s="7">
        <v>7.6341555244264097</v>
      </c>
      <c r="V6108" s="7">
        <v>7.1568111994808499</v>
      </c>
      <c r="W6108" s="7">
        <v>9.1270369056489695</v>
      </c>
      <c r="X6108" s="7">
        <v>7.5774669873676599</v>
      </c>
      <c r="Y6108" s="7">
        <v>6.9192409131202997</v>
      </c>
      <c r="Z6108" s="7">
        <v>8.8253175143180105</v>
      </c>
      <c r="AA6108" s="7">
        <v>6.4347822086303497</v>
      </c>
      <c r="AB6108" s="7">
        <v>6.9518916129678097</v>
      </c>
      <c r="AC6108" s="7">
        <v>5.7922708566824701</v>
      </c>
      <c r="AD6108" s="7">
        <v>5.12432184266659</v>
      </c>
      <c r="AE6108" s="7">
        <v>6.6461390330872803</v>
      </c>
    </row>
    <row r="6109" spans="1:31" ht="14.25" x14ac:dyDescent="0.15">
      <c r="A6109" s="8" t="s">
        <v>6560</v>
      </c>
      <c r="B6109" s="7">
        <v>5.0243509075675901</v>
      </c>
      <c r="C6109" s="7">
        <v>5.5909231970642699</v>
      </c>
      <c r="D6109" s="7">
        <v>1E-4</v>
      </c>
      <c r="E6109" s="7">
        <v>6.5874279521150099</v>
      </c>
      <c r="F6109" s="7">
        <v>1E-4</v>
      </c>
      <c r="G6109" s="7">
        <v>1E-4</v>
      </c>
      <c r="H6109" s="7">
        <v>4.75826361645791</v>
      </c>
      <c r="I6109" s="7">
        <v>4.2771535828406604</v>
      </c>
      <c r="J6109" s="7">
        <v>6.4060191328042002</v>
      </c>
      <c r="K6109" s="7">
        <v>6.7161114871299796</v>
      </c>
      <c r="L6109" s="7">
        <v>1E-4</v>
      </c>
      <c r="M6109" s="7">
        <v>5.4066855815186399</v>
      </c>
      <c r="N6109" s="7">
        <v>7.3183268881697403</v>
      </c>
      <c r="O6109" s="7">
        <v>4.9137542810451</v>
      </c>
      <c r="P6109" s="7">
        <v>5.0833053634366099</v>
      </c>
      <c r="Q6109" s="7">
        <v>5.1580012438556704</v>
      </c>
      <c r="R6109" s="7">
        <v>3.5837938861638299</v>
      </c>
      <c r="S6109" s="7">
        <v>3.72283325390574</v>
      </c>
      <c r="T6109" s="7">
        <v>5.4471542126127703</v>
      </c>
      <c r="U6109" s="7">
        <v>1E-4</v>
      </c>
      <c r="V6109" s="7">
        <v>5.4610402668088502</v>
      </c>
      <c r="W6109" s="7">
        <v>5.5034120458259599</v>
      </c>
      <c r="X6109" s="7">
        <v>5.0592716300466201</v>
      </c>
      <c r="Y6109" s="7">
        <v>4.6411738156522597</v>
      </c>
      <c r="Z6109" s="7">
        <v>4.8228987690948797</v>
      </c>
      <c r="AA6109" s="7">
        <v>5.6380276336331896</v>
      </c>
      <c r="AB6109" s="7">
        <v>1E-4</v>
      </c>
      <c r="AC6109" s="7">
        <v>4.5981922884863096</v>
      </c>
      <c r="AD6109" s="7">
        <v>8.9095352852096301</v>
      </c>
      <c r="AE6109" s="7">
        <v>4.6585147797818696</v>
      </c>
    </row>
    <row r="6110" spans="1:31" ht="14.25" x14ac:dyDescent="0.15">
      <c r="A6110" s="8" t="s">
        <v>6561</v>
      </c>
      <c r="B6110" s="7">
        <v>1E-4</v>
      </c>
      <c r="C6110" s="7">
        <v>1E-4</v>
      </c>
      <c r="D6110" s="7">
        <v>1E-4</v>
      </c>
      <c r="E6110" s="7">
        <v>1E-4</v>
      </c>
      <c r="F6110" s="7">
        <v>1E-4</v>
      </c>
      <c r="G6110" s="7">
        <v>1E-4</v>
      </c>
      <c r="H6110" s="7">
        <v>1E-4</v>
      </c>
      <c r="I6110" s="7">
        <v>6.8922695670701799</v>
      </c>
      <c r="J6110" s="7">
        <v>1E-4</v>
      </c>
      <c r="K6110" s="7">
        <v>1E-4</v>
      </c>
      <c r="L6110" s="7">
        <v>1E-4</v>
      </c>
      <c r="M6110" s="7">
        <v>1E-4</v>
      </c>
      <c r="N6110" s="7">
        <v>1E-4</v>
      </c>
      <c r="O6110" s="7">
        <v>1E-4</v>
      </c>
      <c r="P6110" s="7">
        <v>1E-4</v>
      </c>
      <c r="Q6110" s="7">
        <v>1E-4</v>
      </c>
      <c r="R6110" s="7">
        <v>1E-4</v>
      </c>
      <c r="S6110" s="7">
        <v>1E-4</v>
      </c>
      <c r="T6110" s="7">
        <v>6.1617338405218103</v>
      </c>
      <c r="U6110" s="7">
        <v>1E-4</v>
      </c>
      <c r="V6110" s="7">
        <v>1E-4</v>
      </c>
      <c r="W6110" s="7">
        <v>1E-4</v>
      </c>
      <c r="X6110" s="7">
        <v>1E-4</v>
      </c>
      <c r="Y6110" s="7">
        <v>1E-4</v>
      </c>
      <c r="Z6110" s="7">
        <v>4.5181637688807799</v>
      </c>
      <c r="AA6110" s="7">
        <v>1E-4</v>
      </c>
      <c r="AB6110" s="7">
        <v>1E-4</v>
      </c>
      <c r="AC6110" s="7">
        <v>1E-4</v>
      </c>
      <c r="AD6110" s="7">
        <v>1E-4</v>
      </c>
      <c r="AE6110" s="7">
        <v>1E-4</v>
      </c>
    </row>
    <row r="6111" spans="1:31" ht="14.25" x14ac:dyDescent="0.15">
      <c r="A6111" s="8" t="s">
        <v>6562</v>
      </c>
      <c r="B6111" s="7">
        <v>3.5569388493691299</v>
      </c>
      <c r="C6111" s="7">
        <v>1E-4</v>
      </c>
      <c r="D6111" s="7">
        <v>1E-4</v>
      </c>
      <c r="E6111" s="7">
        <v>1E-4</v>
      </c>
      <c r="F6111" s="7">
        <v>1E-4</v>
      </c>
      <c r="G6111" s="7">
        <v>10.6542346283144</v>
      </c>
      <c r="H6111" s="7">
        <v>8.5025425464276907</v>
      </c>
      <c r="I6111" s="7">
        <v>10.508308485558</v>
      </c>
      <c r="J6111" s="7">
        <v>1E-4</v>
      </c>
      <c r="K6111" s="7">
        <v>1E-4</v>
      </c>
      <c r="L6111" s="7">
        <v>1E-4</v>
      </c>
      <c r="M6111" s="7">
        <v>7.6327412569676598</v>
      </c>
      <c r="N6111" s="7">
        <v>1E-4</v>
      </c>
      <c r="O6111" s="7">
        <v>3.3878128131052101</v>
      </c>
      <c r="P6111" s="7">
        <v>6.14253708922132</v>
      </c>
      <c r="Q6111" s="7">
        <v>3.5165797483719801</v>
      </c>
      <c r="R6111" s="7">
        <v>8.0646149828572895</v>
      </c>
      <c r="S6111" s="7">
        <v>7.8812026995393296</v>
      </c>
      <c r="T6111" s="7">
        <v>10.5463367309743</v>
      </c>
      <c r="U6111" s="7">
        <v>11.149491594691799</v>
      </c>
      <c r="V6111" s="7">
        <v>1E-4</v>
      </c>
      <c r="W6111" s="7">
        <v>1E-4</v>
      </c>
      <c r="X6111" s="7">
        <v>1E-4</v>
      </c>
      <c r="Y6111" s="7">
        <v>8.5597338663222793</v>
      </c>
      <c r="Z6111" s="7">
        <v>10.555028087293399</v>
      </c>
      <c r="AA6111" s="7">
        <v>6.4063228084230897</v>
      </c>
      <c r="AB6111" s="7">
        <v>7.99950569975893</v>
      </c>
      <c r="AC6111" s="7">
        <v>6.72873742309734</v>
      </c>
      <c r="AD6111" s="7">
        <v>5.4100956881168401</v>
      </c>
      <c r="AE6111" s="7">
        <v>3.8012093615064502</v>
      </c>
    </row>
    <row r="6112" spans="1:31" ht="14.25" x14ac:dyDescent="0.15">
      <c r="A6112" s="8" t="s">
        <v>6563</v>
      </c>
      <c r="B6112" s="7">
        <v>7.0975233130194502</v>
      </c>
      <c r="C6112" s="7">
        <v>7.58567503375843</v>
      </c>
      <c r="D6112" s="7">
        <v>7.8539477508349798</v>
      </c>
      <c r="E6112" s="7">
        <v>7.5763513166140104</v>
      </c>
      <c r="F6112" s="7">
        <v>7.9955041463233902</v>
      </c>
      <c r="G6112" s="7">
        <v>7.3238736649209697</v>
      </c>
      <c r="H6112" s="7">
        <v>6.7666765849100798</v>
      </c>
      <c r="I6112" s="7">
        <v>7.9075055618202104</v>
      </c>
      <c r="J6112" s="7">
        <v>8.5269670442619994</v>
      </c>
      <c r="K6112" s="7">
        <v>5.2369009345787401</v>
      </c>
      <c r="L6112" s="7">
        <v>7.9093128168870201</v>
      </c>
      <c r="M6112" s="7">
        <v>6.6947457940337003</v>
      </c>
      <c r="N6112" s="7">
        <v>7.4349390228139702</v>
      </c>
      <c r="O6112" s="7">
        <v>6.6566628862396202</v>
      </c>
      <c r="P6112" s="7">
        <v>6.9442086445498497</v>
      </c>
      <c r="Q6112" s="7">
        <v>8.0340673472090103</v>
      </c>
      <c r="R6112" s="7">
        <v>7.0876216778970704</v>
      </c>
      <c r="S6112" s="7">
        <v>6.8658724006026004</v>
      </c>
      <c r="T6112" s="7">
        <v>7.8919176288461301</v>
      </c>
      <c r="U6112" s="7">
        <v>7.4025813984074897</v>
      </c>
      <c r="V6112" s="7">
        <v>6.6460402505145897</v>
      </c>
      <c r="W6112" s="7">
        <v>8.0550143237573693</v>
      </c>
      <c r="X6112" s="7">
        <v>8.3156355669066304</v>
      </c>
      <c r="Y6112" s="7">
        <v>6.8694126130119502</v>
      </c>
      <c r="Z6112" s="7">
        <v>7.7537308107901497</v>
      </c>
      <c r="AA6112" s="7">
        <v>7.5859557683258396</v>
      </c>
      <c r="AB6112" s="7">
        <v>7.81479978944229</v>
      </c>
      <c r="AC6112" s="7">
        <v>6.9334060942557301</v>
      </c>
      <c r="AD6112" s="7">
        <v>7.6641640832484503</v>
      </c>
      <c r="AE6112" s="7">
        <v>7.97776381232294</v>
      </c>
    </row>
    <row r="6113" spans="1:31" ht="14.25" x14ac:dyDescent="0.15">
      <c r="A6113" s="8" t="s">
        <v>6564</v>
      </c>
      <c r="B6113" s="7">
        <v>8.0013288577052304</v>
      </c>
      <c r="C6113" s="7">
        <v>7.66552934032579</v>
      </c>
      <c r="D6113" s="7">
        <v>9.3640795212891099</v>
      </c>
      <c r="E6113" s="7">
        <v>8.5613926214256395</v>
      </c>
      <c r="F6113" s="7">
        <v>8.7020697141801406</v>
      </c>
      <c r="G6113" s="7">
        <v>8.4181972111682395</v>
      </c>
      <c r="H6113" s="7">
        <v>7.5043544829571998</v>
      </c>
      <c r="I6113" s="7">
        <v>7.6736236807721099</v>
      </c>
      <c r="J6113" s="7">
        <v>9.3908032400399399</v>
      </c>
      <c r="K6113" s="7">
        <v>7.8649254057183304</v>
      </c>
      <c r="L6113" s="7">
        <v>8.8999587670513005</v>
      </c>
      <c r="M6113" s="7">
        <v>7.6561636836423999</v>
      </c>
      <c r="N6113" s="7">
        <v>8.5120414542931098</v>
      </c>
      <c r="O6113" s="7">
        <v>8.0271465519938392</v>
      </c>
      <c r="P6113" s="7">
        <v>8.0554749838564401</v>
      </c>
      <c r="Q6113" s="7">
        <v>9.1650106310603405</v>
      </c>
      <c r="R6113" s="7">
        <v>9.0522528478004904</v>
      </c>
      <c r="S6113" s="7">
        <v>8.8127722310697205</v>
      </c>
      <c r="T6113" s="7">
        <v>7.7864720420669196</v>
      </c>
      <c r="U6113" s="7">
        <v>8.2224952551028601</v>
      </c>
      <c r="V6113" s="7">
        <v>7.9694872895068603</v>
      </c>
      <c r="W6113" s="7">
        <v>8.6194175669215305</v>
      </c>
      <c r="X6113" s="7">
        <v>8.2856554189705207</v>
      </c>
      <c r="Y6113" s="7">
        <v>7.3247188600436797</v>
      </c>
      <c r="Z6113" s="7">
        <v>7.5553305600751903</v>
      </c>
      <c r="AA6113" s="7">
        <v>7.9371336782071698</v>
      </c>
      <c r="AB6113" s="7">
        <v>8.2856814211917893</v>
      </c>
      <c r="AC6113" s="7">
        <v>7.7670749247820696</v>
      </c>
      <c r="AD6113" s="7">
        <v>1E-4</v>
      </c>
      <c r="AE6113" s="7">
        <v>7.7828332151711299</v>
      </c>
    </row>
    <row r="6114" spans="1:31" ht="14.25" x14ac:dyDescent="0.15">
      <c r="A6114" s="8" t="s">
        <v>6565</v>
      </c>
      <c r="B6114" s="7">
        <v>10.235299090584199</v>
      </c>
      <c r="C6114" s="7">
        <v>10.1000571672209</v>
      </c>
      <c r="D6114" s="7">
        <v>9.2214447511431406</v>
      </c>
      <c r="E6114" s="7">
        <v>10.973676560514299</v>
      </c>
      <c r="F6114" s="7">
        <v>10.2804507108862</v>
      </c>
      <c r="G6114" s="7">
        <v>9.3607423437626096</v>
      </c>
      <c r="H6114" s="7">
        <v>10.412790094565301</v>
      </c>
      <c r="I6114" s="7">
        <v>10.2359782054652</v>
      </c>
      <c r="J6114" s="7">
        <v>10.251777545627601</v>
      </c>
      <c r="K6114" s="7">
        <v>10.9818976706344</v>
      </c>
      <c r="L6114" s="7">
        <v>10.3027378305532</v>
      </c>
      <c r="M6114" s="7">
        <v>10.2577027752397</v>
      </c>
      <c r="N6114" s="7">
        <v>10.7769150058419</v>
      </c>
      <c r="O6114" s="7">
        <v>9.4801292249454594</v>
      </c>
      <c r="P6114" s="7">
        <v>9.9270511131082309</v>
      </c>
      <c r="Q6114" s="7">
        <v>9.3697559996997892</v>
      </c>
      <c r="R6114" s="7">
        <v>9.5917353603658597</v>
      </c>
      <c r="S6114" s="7">
        <v>10.039983290360199</v>
      </c>
      <c r="T6114" s="7">
        <v>10.3495732755124</v>
      </c>
      <c r="U6114" s="7">
        <v>9.3122727966067806</v>
      </c>
      <c r="V6114" s="7">
        <v>9.2477053689908306</v>
      </c>
      <c r="W6114" s="7">
        <v>9.3988506972930193</v>
      </c>
      <c r="X6114" s="7">
        <v>9.3842857045936494</v>
      </c>
      <c r="Y6114" s="7">
        <v>9.7538195098412999</v>
      </c>
      <c r="Z6114" s="7">
        <v>11.309583003253399</v>
      </c>
      <c r="AA6114" s="7">
        <v>9.9232958688018993</v>
      </c>
      <c r="AB6114" s="7">
        <v>9.9651982707817908</v>
      </c>
      <c r="AC6114" s="7">
        <v>9.8552090242799704</v>
      </c>
      <c r="AD6114" s="7">
        <v>11.316999871784001</v>
      </c>
      <c r="AE6114" s="7">
        <v>10.269612331585201</v>
      </c>
    </row>
    <row r="6115" spans="1:31" ht="14.25" x14ac:dyDescent="0.15">
      <c r="A6115" s="8" t="s">
        <v>6566</v>
      </c>
      <c r="B6115" s="7">
        <v>1E-4</v>
      </c>
      <c r="C6115" s="7">
        <v>1E-4</v>
      </c>
      <c r="D6115" s="7">
        <v>1E-4</v>
      </c>
      <c r="E6115" s="7">
        <v>8.4467031865178193</v>
      </c>
      <c r="F6115" s="7">
        <v>1E-4</v>
      </c>
      <c r="G6115" s="7">
        <v>1E-4</v>
      </c>
      <c r="H6115" s="7">
        <v>7.21708363644471</v>
      </c>
      <c r="I6115" s="7">
        <v>1E-4</v>
      </c>
      <c r="J6115" s="7">
        <v>1E-4</v>
      </c>
      <c r="K6115" s="7">
        <v>1E-4</v>
      </c>
      <c r="L6115" s="7">
        <v>1E-4</v>
      </c>
      <c r="M6115" s="7">
        <v>1E-4</v>
      </c>
      <c r="N6115" s="7">
        <v>8.2497945103515793</v>
      </c>
      <c r="O6115" s="7">
        <v>1E-4</v>
      </c>
      <c r="P6115" s="7">
        <v>1E-4</v>
      </c>
      <c r="Q6115" s="7">
        <v>1E-4</v>
      </c>
      <c r="R6115" s="7">
        <v>1E-4</v>
      </c>
      <c r="S6115" s="7">
        <v>1E-4</v>
      </c>
      <c r="T6115" s="7">
        <v>1E-4</v>
      </c>
      <c r="U6115" s="7">
        <v>1E-4</v>
      </c>
      <c r="V6115" s="7">
        <v>1E-4</v>
      </c>
      <c r="W6115" s="7">
        <v>5.7360772112442602</v>
      </c>
      <c r="X6115" s="7">
        <v>1E-4</v>
      </c>
      <c r="Y6115" s="7">
        <v>1E-4</v>
      </c>
      <c r="Z6115" s="7">
        <v>9.9900966438444598</v>
      </c>
      <c r="AA6115" s="7">
        <v>1E-4</v>
      </c>
      <c r="AB6115" s="7">
        <v>5.68810696124413</v>
      </c>
      <c r="AC6115" s="7">
        <v>1E-4</v>
      </c>
      <c r="AD6115" s="7">
        <v>1E-4</v>
      </c>
      <c r="AE6115" s="7">
        <v>3.41245267638369</v>
      </c>
    </row>
    <row r="6116" spans="1:31" ht="14.25" x14ac:dyDescent="0.15">
      <c r="A6116" s="8" t="s">
        <v>6567</v>
      </c>
      <c r="B6116" s="7">
        <v>9.6354822052266993</v>
      </c>
      <c r="C6116" s="7">
        <v>10.592628142111</v>
      </c>
      <c r="D6116" s="7">
        <v>8.3525910566944095</v>
      </c>
      <c r="E6116" s="7">
        <v>11.635079585805</v>
      </c>
      <c r="F6116" s="7">
        <v>8.7749604608666392</v>
      </c>
      <c r="G6116" s="7">
        <v>9.8523402512225609</v>
      </c>
      <c r="H6116" s="7">
        <v>10.373045166913901</v>
      </c>
      <c r="I6116" s="7">
        <v>10.3573523045684</v>
      </c>
      <c r="J6116" s="7">
        <v>9.3544086135398903</v>
      </c>
      <c r="K6116" s="7">
        <v>9.6134079278629496</v>
      </c>
      <c r="L6116" s="7">
        <v>9.9707000097779996</v>
      </c>
      <c r="M6116" s="7">
        <v>9.0582966247551493</v>
      </c>
      <c r="N6116" s="7">
        <v>10.9303294547205</v>
      </c>
      <c r="O6116" s="7">
        <v>10.3390508076071</v>
      </c>
      <c r="P6116" s="7">
        <v>11.0405479393124</v>
      </c>
      <c r="Q6116" s="7">
        <v>9.2029624924759901</v>
      </c>
      <c r="R6116" s="7">
        <v>9.2252869263029602</v>
      </c>
      <c r="S6116" s="7">
        <v>9.7931770124118103</v>
      </c>
      <c r="T6116" s="7">
        <v>10.7810807363498</v>
      </c>
      <c r="U6116" s="7">
        <v>10.6738870101267</v>
      </c>
      <c r="V6116" s="7">
        <v>7.6622839685301498</v>
      </c>
      <c r="W6116" s="7">
        <v>9.7620786134620303</v>
      </c>
      <c r="X6116" s="7">
        <v>7.6618044768391202</v>
      </c>
      <c r="Y6116" s="7">
        <v>9.9311359881895491</v>
      </c>
      <c r="Z6116" s="7">
        <v>9.6554108577122406</v>
      </c>
      <c r="AA6116" s="7">
        <v>8.9891519710051906</v>
      </c>
      <c r="AB6116" s="7">
        <v>9.4197966525249992</v>
      </c>
      <c r="AC6116" s="7">
        <v>9.4275088218150795</v>
      </c>
      <c r="AD6116" s="7">
        <v>8.0204990431971108</v>
      </c>
      <c r="AE6116" s="7">
        <v>8.5592176701736893</v>
      </c>
    </row>
    <row r="6117" spans="1:31" ht="14.25" x14ac:dyDescent="0.15">
      <c r="A6117" s="8" t="s">
        <v>6568</v>
      </c>
      <c r="B6117" s="7">
        <v>1E-4</v>
      </c>
      <c r="C6117" s="7">
        <v>1E-4</v>
      </c>
      <c r="D6117" s="7">
        <v>1E-4</v>
      </c>
      <c r="E6117" s="7">
        <v>1E-4</v>
      </c>
      <c r="F6117" s="7">
        <v>4.3011307629529103</v>
      </c>
      <c r="G6117" s="7">
        <v>1E-4</v>
      </c>
      <c r="H6117" s="7">
        <v>1E-4</v>
      </c>
      <c r="I6117" s="7">
        <v>1E-4</v>
      </c>
      <c r="J6117" s="7">
        <v>1E-4</v>
      </c>
      <c r="K6117" s="7">
        <v>1E-4</v>
      </c>
      <c r="L6117" s="7">
        <v>1E-4</v>
      </c>
      <c r="M6117" s="7">
        <v>1E-4</v>
      </c>
      <c r="N6117" s="7">
        <v>1E-4</v>
      </c>
      <c r="O6117" s="7">
        <v>1E-4</v>
      </c>
      <c r="P6117" s="7">
        <v>1E-4</v>
      </c>
      <c r="Q6117" s="7">
        <v>1E-4</v>
      </c>
      <c r="R6117" s="7">
        <v>1E-4</v>
      </c>
      <c r="S6117" s="7">
        <v>1E-4</v>
      </c>
      <c r="T6117" s="7">
        <v>1E-4</v>
      </c>
      <c r="U6117" s="7">
        <v>1E-4</v>
      </c>
      <c r="V6117" s="7">
        <v>1E-4</v>
      </c>
      <c r="W6117" s="7">
        <v>1E-4</v>
      </c>
      <c r="X6117" s="7">
        <v>1E-4</v>
      </c>
      <c r="Y6117" s="7">
        <v>1E-4</v>
      </c>
      <c r="Z6117" s="7">
        <v>1E-4</v>
      </c>
      <c r="AA6117" s="7">
        <v>1E-4</v>
      </c>
      <c r="AB6117" s="7">
        <v>1E-4</v>
      </c>
      <c r="AC6117" s="7">
        <v>1E-4</v>
      </c>
      <c r="AD6117" s="7">
        <v>1E-4</v>
      </c>
      <c r="AE6117" s="7">
        <v>1E-4</v>
      </c>
    </row>
    <row r="6118" spans="1:31" ht="14.25" x14ac:dyDescent="0.15">
      <c r="A6118" s="8" t="s">
        <v>6569</v>
      </c>
      <c r="B6118" s="7">
        <v>1E-4</v>
      </c>
      <c r="C6118" s="7">
        <v>1E-4</v>
      </c>
      <c r="D6118" s="7">
        <v>1E-4</v>
      </c>
      <c r="E6118" s="7">
        <v>1E-4</v>
      </c>
      <c r="F6118" s="7">
        <v>1E-4</v>
      </c>
      <c r="G6118" s="7">
        <v>1E-4</v>
      </c>
      <c r="H6118" s="7">
        <v>1E-4</v>
      </c>
      <c r="I6118" s="7">
        <v>1E-4</v>
      </c>
      <c r="J6118" s="7">
        <v>1E-4</v>
      </c>
      <c r="K6118" s="7">
        <v>10.79325322699</v>
      </c>
      <c r="L6118" s="7">
        <v>1E-4</v>
      </c>
      <c r="M6118" s="7">
        <v>1E-4</v>
      </c>
      <c r="N6118" s="7">
        <v>1E-4</v>
      </c>
      <c r="O6118" s="7">
        <v>1E-4</v>
      </c>
      <c r="P6118" s="7">
        <v>1E-4</v>
      </c>
      <c r="Q6118" s="7">
        <v>1E-4</v>
      </c>
      <c r="R6118" s="7">
        <v>1E-4</v>
      </c>
      <c r="S6118" s="7">
        <v>1E-4</v>
      </c>
      <c r="T6118" s="7">
        <v>1E-4</v>
      </c>
      <c r="U6118" s="7">
        <v>1E-4</v>
      </c>
      <c r="V6118" s="7">
        <v>1E-4</v>
      </c>
      <c r="W6118" s="7">
        <v>1E-4</v>
      </c>
      <c r="X6118" s="7">
        <v>1E-4</v>
      </c>
      <c r="Y6118" s="7">
        <v>1E-4</v>
      </c>
      <c r="Z6118" s="7">
        <v>1E-4</v>
      </c>
      <c r="AA6118" s="7">
        <v>1E-4</v>
      </c>
      <c r="AB6118" s="7">
        <v>1E-4</v>
      </c>
      <c r="AC6118" s="7">
        <v>1E-4</v>
      </c>
      <c r="AD6118" s="7">
        <v>1E-4</v>
      </c>
      <c r="AE6118" s="7">
        <v>1E-4</v>
      </c>
    </row>
    <row r="6119" spans="1:31" ht="14.25" x14ac:dyDescent="0.15">
      <c r="A6119" s="8" t="s">
        <v>6570</v>
      </c>
      <c r="B6119" s="7">
        <v>10.1929318466096</v>
      </c>
      <c r="C6119" s="7">
        <v>10.2624967475879</v>
      </c>
      <c r="D6119" s="7">
        <v>10.5461603257126</v>
      </c>
      <c r="E6119" s="7">
        <v>10.9605760185646</v>
      </c>
      <c r="F6119" s="7">
        <v>11.1068871979265</v>
      </c>
      <c r="G6119" s="7">
        <v>9.6631798249485108</v>
      </c>
      <c r="H6119" s="7">
        <v>10.090747918244601</v>
      </c>
      <c r="I6119" s="7">
        <v>10.321250817544501</v>
      </c>
      <c r="J6119" s="7">
        <v>6.0528208941522097</v>
      </c>
      <c r="K6119" s="7">
        <v>7.5567135232859304</v>
      </c>
      <c r="L6119" s="7">
        <v>11.136201181633901</v>
      </c>
      <c r="M6119" s="7">
        <v>9.8307463775524795</v>
      </c>
      <c r="N6119" s="7">
        <v>11.0828179751142</v>
      </c>
      <c r="O6119" s="7">
        <v>9.8832452377695503</v>
      </c>
      <c r="P6119" s="7">
        <v>10.6551832878729</v>
      </c>
      <c r="Q6119" s="7">
        <v>9.2717372215301292</v>
      </c>
      <c r="R6119" s="7">
        <v>9.0463632168913808</v>
      </c>
      <c r="S6119" s="7">
        <v>9.1476817298003699</v>
      </c>
      <c r="T6119" s="7">
        <v>10.516690018166701</v>
      </c>
      <c r="U6119" s="7">
        <v>10.7055331775799</v>
      </c>
      <c r="V6119" s="7">
        <v>10.077641407734999</v>
      </c>
      <c r="W6119" s="7">
        <v>10.0137736501033</v>
      </c>
      <c r="X6119" s="7">
        <v>9.6576060053995807</v>
      </c>
      <c r="Y6119" s="7">
        <v>9.9434715501522</v>
      </c>
      <c r="Z6119" s="7">
        <v>10.1698208668452</v>
      </c>
      <c r="AA6119" s="7">
        <v>10.1214972273816</v>
      </c>
      <c r="AB6119" s="7">
        <v>10.2380931628743</v>
      </c>
      <c r="AC6119" s="7">
        <v>10.0829144569337</v>
      </c>
      <c r="AD6119" s="7">
        <v>9.0660632044594305</v>
      </c>
      <c r="AE6119" s="7">
        <v>10.776740572639399</v>
      </c>
    </row>
    <row r="6120" spans="1:31" ht="14.25" x14ac:dyDescent="0.15">
      <c r="A6120" s="8" t="s">
        <v>6571</v>
      </c>
      <c r="B6120" s="7">
        <v>7.2440481695345396</v>
      </c>
      <c r="C6120" s="7">
        <v>6.6198868011798204</v>
      </c>
      <c r="D6120" s="7">
        <v>7.7922219096532697</v>
      </c>
      <c r="E6120" s="7">
        <v>11.165007101399301</v>
      </c>
      <c r="F6120" s="7">
        <v>7.4314785745768503</v>
      </c>
      <c r="G6120" s="7">
        <v>5.5593786934342999</v>
      </c>
      <c r="H6120" s="7">
        <v>10.0441101889088</v>
      </c>
      <c r="I6120" s="7">
        <v>6.5182040410507698</v>
      </c>
      <c r="J6120" s="7">
        <v>6.3184651457848204</v>
      </c>
      <c r="K6120" s="7">
        <v>4.3611807061100096</v>
      </c>
      <c r="L6120" s="7">
        <v>6.8348120151901304</v>
      </c>
      <c r="M6120" s="7">
        <v>6.7542854153153904</v>
      </c>
      <c r="N6120" s="7">
        <v>11.9173800680169</v>
      </c>
      <c r="O6120" s="7">
        <v>6.78190337155936</v>
      </c>
      <c r="P6120" s="7">
        <v>5.7993860514848699</v>
      </c>
      <c r="Q6120" s="7">
        <v>5.77514745583645</v>
      </c>
      <c r="R6120" s="7">
        <v>6.8892973181867703</v>
      </c>
      <c r="S6120" s="7">
        <v>6.8798435632333304</v>
      </c>
      <c r="T6120" s="7">
        <v>6.6447573068044496</v>
      </c>
      <c r="U6120" s="7">
        <v>6.2111007040868396</v>
      </c>
      <c r="V6120" s="7">
        <v>6.2355852324356702</v>
      </c>
      <c r="W6120" s="7">
        <v>9.3030595681227304</v>
      </c>
      <c r="X6120" s="7">
        <v>7.4634038501817503</v>
      </c>
      <c r="Y6120" s="7">
        <v>5.9962272604919704</v>
      </c>
      <c r="Z6120" s="7">
        <v>11.924738652179199</v>
      </c>
      <c r="AA6120" s="7">
        <v>6.9718157143065298</v>
      </c>
      <c r="AB6120" s="7">
        <v>7.5430449056622502</v>
      </c>
      <c r="AC6120" s="7">
        <v>7.89096933368302</v>
      </c>
      <c r="AD6120" s="7">
        <v>7.9019216539383299</v>
      </c>
      <c r="AE6120" s="7">
        <v>8.0197143826571704</v>
      </c>
    </row>
    <row r="6121" spans="1:31" ht="14.25" x14ac:dyDescent="0.15">
      <c r="A6121" s="8" t="s">
        <v>6572</v>
      </c>
      <c r="B6121" s="7">
        <v>8.3232463602752098</v>
      </c>
      <c r="C6121" s="7">
        <v>1E-4</v>
      </c>
      <c r="D6121" s="7">
        <v>8.1427594513061194</v>
      </c>
      <c r="E6121" s="7">
        <v>8.5881746690086906</v>
      </c>
      <c r="F6121" s="7">
        <v>8.8063220632348198</v>
      </c>
      <c r="G6121" s="7">
        <v>9.6223018692505295</v>
      </c>
      <c r="H6121" s="7">
        <v>1E-4</v>
      </c>
      <c r="I6121" s="7">
        <v>10.2338947253432</v>
      </c>
      <c r="J6121" s="7">
        <v>8.2682761742273208</v>
      </c>
      <c r="K6121" s="7">
        <v>7.88414642379984</v>
      </c>
      <c r="L6121" s="7">
        <v>9.5308784667045607</v>
      </c>
      <c r="M6121" s="7">
        <v>1E-4</v>
      </c>
      <c r="N6121" s="7">
        <v>8.2734479597590909</v>
      </c>
      <c r="O6121" s="7">
        <v>7.9589165070488397</v>
      </c>
      <c r="P6121" s="7">
        <v>8.5867948136524106</v>
      </c>
      <c r="Q6121" s="7">
        <v>8.8720452426719696</v>
      </c>
      <c r="R6121" s="7">
        <v>7.4741290634514703</v>
      </c>
      <c r="S6121" s="7">
        <v>7.5095862240649804</v>
      </c>
      <c r="T6121" s="7">
        <v>9.1807257144206496</v>
      </c>
      <c r="U6121" s="7">
        <v>8.8967968820884398</v>
      </c>
      <c r="V6121" s="7">
        <v>1E-4</v>
      </c>
      <c r="W6121" s="7">
        <v>8.7308365542934396</v>
      </c>
      <c r="X6121" s="7">
        <v>8.0117658329122605</v>
      </c>
      <c r="Y6121" s="7">
        <v>1E-4</v>
      </c>
      <c r="Z6121" s="7">
        <v>7.3618763279691803</v>
      </c>
      <c r="AA6121" s="7">
        <v>7.2350609225243501</v>
      </c>
      <c r="AB6121" s="7">
        <v>1E-4</v>
      </c>
      <c r="AC6121" s="7">
        <v>7.03000270906327</v>
      </c>
      <c r="AD6121" s="7">
        <v>1E-4</v>
      </c>
      <c r="AE6121" s="7">
        <v>7.1606246404346701</v>
      </c>
    </row>
    <row r="6122" spans="1:31" ht="14.25" x14ac:dyDescent="0.15">
      <c r="A6122" s="8" t="s">
        <v>6573</v>
      </c>
      <c r="B6122" s="7">
        <v>7.1957559532211901</v>
      </c>
      <c r="C6122" s="7">
        <v>7.4127553656382004</v>
      </c>
      <c r="D6122" s="7">
        <v>8.1227217314142592</v>
      </c>
      <c r="E6122" s="7">
        <v>8.6417223564327106</v>
      </c>
      <c r="F6122" s="7">
        <v>8.5799337435860696</v>
      </c>
      <c r="G6122" s="7">
        <v>8.7371547105156093</v>
      </c>
      <c r="H6122" s="7">
        <v>7.82185708851559</v>
      </c>
      <c r="I6122" s="7">
        <v>7.4593157429928096</v>
      </c>
      <c r="J6122" s="7">
        <v>10.888284903455499</v>
      </c>
      <c r="K6122" s="7">
        <v>10.5428918317268</v>
      </c>
      <c r="L6122" s="7">
        <v>7.9856580329220099</v>
      </c>
      <c r="M6122" s="7">
        <v>8.4044291101221607</v>
      </c>
      <c r="N6122" s="7">
        <v>8.3176496840253602</v>
      </c>
      <c r="O6122" s="7">
        <v>7.28162005980428</v>
      </c>
      <c r="P6122" s="7">
        <v>6.6664970037059597</v>
      </c>
      <c r="Q6122" s="7">
        <v>8.6990632138986399</v>
      </c>
      <c r="R6122" s="7">
        <v>8.5935529605666794</v>
      </c>
      <c r="S6122" s="7">
        <v>8.5094458019387709</v>
      </c>
      <c r="T6122" s="7">
        <v>7.3696540613916897</v>
      </c>
      <c r="U6122" s="7">
        <v>8.4883488296904996</v>
      </c>
      <c r="V6122" s="7">
        <v>8.0472473342859292</v>
      </c>
      <c r="W6122" s="7">
        <v>8.5517153763899998</v>
      </c>
      <c r="X6122" s="7">
        <v>8.2275849673898804</v>
      </c>
      <c r="Y6122" s="7">
        <v>8.3985238403371092</v>
      </c>
      <c r="Z6122" s="7">
        <v>7.7991014345552703</v>
      </c>
      <c r="AA6122" s="7">
        <v>8.0091185117435195</v>
      </c>
      <c r="AB6122" s="7">
        <v>8.1067232799441307</v>
      </c>
      <c r="AC6122" s="7">
        <v>7.84289895912588</v>
      </c>
      <c r="AD6122" s="7">
        <v>10.002374322613599</v>
      </c>
      <c r="AE6122" s="7">
        <v>7.57506404837528</v>
      </c>
    </row>
    <row r="6123" spans="1:31" ht="14.25" x14ac:dyDescent="0.15">
      <c r="A6123" s="8" t="s">
        <v>6574</v>
      </c>
      <c r="B6123" s="7">
        <v>1.7204511773243401</v>
      </c>
      <c r="C6123" s="7">
        <v>2.0718458299397402</v>
      </c>
      <c r="D6123" s="7">
        <v>2.5468887451078701</v>
      </c>
      <c r="E6123" s="7">
        <v>2.3198100777439401</v>
      </c>
      <c r="F6123" s="7">
        <v>2.0810184484941501</v>
      </c>
      <c r="G6123" s="7">
        <v>2.1079148508498999</v>
      </c>
      <c r="H6123" s="7">
        <v>1.86443597049273</v>
      </c>
      <c r="I6123" s="7">
        <v>2.0803562341446198</v>
      </c>
      <c r="J6123" s="7">
        <v>2.7169411262830199</v>
      </c>
      <c r="K6123" s="7">
        <v>1.9350137056502199</v>
      </c>
      <c r="L6123" s="7">
        <v>2.2940664234129899</v>
      </c>
      <c r="M6123" s="7">
        <v>1.9346526647601501</v>
      </c>
      <c r="N6123" s="7">
        <v>2.22399872054394</v>
      </c>
      <c r="O6123" s="7">
        <v>1.83108253620948</v>
      </c>
      <c r="P6123" s="7">
        <v>1.75485003703249</v>
      </c>
      <c r="Q6123" s="7">
        <v>2.2633296861394099</v>
      </c>
      <c r="R6123" s="7">
        <v>2.1323073347403301</v>
      </c>
      <c r="S6123" s="7">
        <v>2.0263987932949798</v>
      </c>
      <c r="T6123" s="7">
        <v>2.1136713251288599</v>
      </c>
      <c r="U6123" s="7">
        <v>2.3682512632114299</v>
      </c>
      <c r="V6123" s="7">
        <v>1.7521775476793899</v>
      </c>
      <c r="W6123" s="7">
        <v>2.60289427663758</v>
      </c>
      <c r="X6123" s="7">
        <v>2.5598162231506101</v>
      </c>
      <c r="Y6123" s="7">
        <v>2.02495110117288</v>
      </c>
      <c r="Z6123" s="7">
        <v>2.5351313311422001</v>
      </c>
      <c r="AA6123" s="7">
        <v>2.1716842423957199</v>
      </c>
      <c r="AB6123" s="7">
        <v>1.99844238971929</v>
      </c>
      <c r="AC6123" s="7">
        <v>1.9497877887461099</v>
      </c>
      <c r="AD6123" s="7">
        <v>2.60548209559024</v>
      </c>
      <c r="AE6123" s="7">
        <v>2.00690495587344</v>
      </c>
    </row>
    <row r="6124" spans="1:31" ht="14.25" x14ac:dyDescent="0.15">
      <c r="A6124" s="8" t="s">
        <v>6575</v>
      </c>
      <c r="B6124" s="7">
        <v>6.5156607551023296</v>
      </c>
      <c r="C6124" s="7">
        <v>6.1196631665589303</v>
      </c>
      <c r="D6124" s="7">
        <v>6.4492949105183497</v>
      </c>
      <c r="E6124" s="7">
        <v>6.4881307729478497</v>
      </c>
      <c r="F6124" s="7">
        <v>6.6803791084232804</v>
      </c>
      <c r="G6124" s="7">
        <v>5.1998588246553199</v>
      </c>
      <c r="H6124" s="7">
        <v>4.9592039874087197</v>
      </c>
      <c r="I6124" s="7">
        <v>6.4977736613201396</v>
      </c>
      <c r="J6124" s="7">
        <v>7.5786351853916401</v>
      </c>
      <c r="K6124" s="7">
        <v>6.4511459081407798</v>
      </c>
      <c r="L6124" s="7">
        <v>7.4348394643295004</v>
      </c>
      <c r="M6124" s="7">
        <v>5.7255412883499002</v>
      </c>
      <c r="N6124" s="7">
        <v>6.59205648396357</v>
      </c>
      <c r="O6124" s="7">
        <v>6.5071306378084603</v>
      </c>
      <c r="P6124" s="7">
        <v>6.2655614300193196</v>
      </c>
      <c r="Q6124" s="7">
        <v>7.3700868423086101</v>
      </c>
      <c r="R6124" s="7">
        <v>6.8520949725934903</v>
      </c>
      <c r="S6124" s="7">
        <v>7.1906698003494798</v>
      </c>
      <c r="T6124" s="7">
        <v>6.6826293327385597</v>
      </c>
      <c r="U6124" s="7">
        <v>6.07518220172991</v>
      </c>
      <c r="V6124" s="7">
        <v>5.9522437916246398</v>
      </c>
      <c r="W6124" s="7">
        <v>7.23001454554245</v>
      </c>
      <c r="X6124" s="7">
        <v>6.43929754477342</v>
      </c>
      <c r="Y6124" s="7">
        <v>6.5695513955411302</v>
      </c>
      <c r="Z6124" s="7">
        <v>5.14593243893263</v>
      </c>
      <c r="AA6124" s="7">
        <v>6.2060696895544796</v>
      </c>
      <c r="AB6124" s="7">
        <v>6.50461463972215</v>
      </c>
      <c r="AC6124" s="7">
        <v>5.8388368051513604</v>
      </c>
      <c r="AD6124" s="7">
        <v>6.72229484827945</v>
      </c>
      <c r="AE6124" s="7">
        <v>5.5614125171864401</v>
      </c>
    </row>
    <row r="6125" spans="1:31" ht="14.25" x14ac:dyDescent="0.15">
      <c r="A6125" s="8" t="s">
        <v>6576</v>
      </c>
      <c r="B6125" s="7">
        <v>1E-4</v>
      </c>
      <c r="C6125" s="7">
        <v>1E-4</v>
      </c>
      <c r="D6125" s="7">
        <v>1E-4</v>
      </c>
      <c r="E6125" s="7">
        <v>1E-4</v>
      </c>
      <c r="F6125" s="7">
        <v>1E-4</v>
      </c>
      <c r="G6125" s="7">
        <v>1E-4</v>
      </c>
      <c r="H6125" s="7">
        <v>1E-4</v>
      </c>
      <c r="I6125" s="7">
        <v>1E-4</v>
      </c>
      <c r="J6125" s="7">
        <v>1E-4</v>
      </c>
      <c r="K6125" s="7">
        <v>1E-4</v>
      </c>
      <c r="L6125" s="7">
        <v>1E-4</v>
      </c>
      <c r="M6125" s="7">
        <v>1E-4</v>
      </c>
      <c r="N6125" s="7">
        <v>4.0465153944447101</v>
      </c>
      <c r="O6125" s="7">
        <v>1E-4</v>
      </c>
      <c r="P6125" s="7">
        <v>1E-4</v>
      </c>
      <c r="Q6125" s="7">
        <v>1E-4</v>
      </c>
      <c r="R6125" s="7">
        <v>1E-4</v>
      </c>
      <c r="S6125" s="7">
        <v>1E-4</v>
      </c>
      <c r="T6125" s="7">
        <v>1E-4</v>
      </c>
      <c r="U6125" s="7">
        <v>1E-4</v>
      </c>
      <c r="V6125" s="7">
        <v>1E-4</v>
      </c>
      <c r="W6125" s="7">
        <v>1E-4</v>
      </c>
      <c r="X6125" s="7">
        <v>1E-4</v>
      </c>
      <c r="Y6125" s="7">
        <v>1E-4</v>
      </c>
      <c r="Z6125" s="7">
        <v>1E-4</v>
      </c>
      <c r="AA6125" s="7">
        <v>1E-4</v>
      </c>
      <c r="AB6125" s="7">
        <v>1E-4</v>
      </c>
      <c r="AC6125" s="7">
        <v>1E-4</v>
      </c>
      <c r="AD6125" s="7">
        <v>1E-4</v>
      </c>
      <c r="AE6125" s="7">
        <v>5.8081553600189597</v>
      </c>
    </row>
    <row r="6126" spans="1:31" ht="14.25" x14ac:dyDescent="0.15">
      <c r="A6126" s="8" t="s">
        <v>6577</v>
      </c>
      <c r="B6126" s="7">
        <v>1E-4</v>
      </c>
      <c r="C6126" s="7">
        <v>1E-4</v>
      </c>
      <c r="D6126" s="7">
        <v>1E-4</v>
      </c>
      <c r="E6126" s="7">
        <v>1E-4</v>
      </c>
      <c r="F6126" s="7">
        <v>1E-4</v>
      </c>
      <c r="G6126" s="7">
        <v>1E-4</v>
      </c>
      <c r="H6126" s="7">
        <v>4.3862399081051198</v>
      </c>
      <c r="I6126" s="7">
        <v>1E-4</v>
      </c>
      <c r="J6126" s="7">
        <v>1E-4</v>
      </c>
      <c r="K6126" s="7">
        <v>1E-4</v>
      </c>
      <c r="L6126" s="7">
        <v>1E-4</v>
      </c>
      <c r="M6126" s="7">
        <v>1E-4</v>
      </c>
      <c r="N6126" s="7">
        <v>2.4710698440213901</v>
      </c>
      <c r="O6126" s="7">
        <v>1E-4</v>
      </c>
      <c r="P6126" s="7">
        <v>1E-4</v>
      </c>
      <c r="Q6126" s="7">
        <v>1E-4</v>
      </c>
      <c r="R6126" s="7">
        <v>2.9577317523258899</v>
      </c>
      <c r="S6126" s="7">
        <v>1E-4</v>
      </c>
      <c r="T6126" s="7">
        <v>1E-4</v>
      </c>
      <c r="U6126" s="7">
        <v>1E-4</v>
      </c>
      <c r="V6126" s="7">
        <v>1E-4</v>
      </c>
      <c r="W6126" s="7">
        <v>2.51367823141983</v>
      </c>
      <c r="X6126" s="7">
        <v>1E-4</v>
      </c>
      <c r="Y6126" s="7">
        <v>2.8381404390521898</v>
      </c>
      <c r="Z6126" s="7">
        <v>7.4386942851325397</v>
      </c>
      <c r="AA6126" s="7">
        <v>1E-4</v>
      </c>
      <c r="AB6126" s="7">
        <v>1E-4</v>
      </c>
      <c r="AC6126" s="7">
        <v>1E-4</v>
      </c>
      <c r="AD6126" s="7">
        <v>1E-4</v>
      </c>
      <c r="AE6126" s="7">
        <v>2.4897235999494902</v>
      </c>
    </row>
    <row r="6127" spans="1:31" ht="14.25" x14ac:dyDescent="0.15">
      <c r="A6127" s="8" t="s">
        <v>6578</v>
      </c>
      <c r="B6127" s="7">
        <v>13.7605598741966</v>
      </c>
      <c r="C6127" s="7">
        <v>13.568153841947201</v>
      </c>
      <c r="D6127" s="7">
        <v>13.8520859904012</v>
      </c>
      <c r="E6127" s="7">
        <v>12.775611103552899</v>
      </c>
      <c r="F6127" s="7">
        <v>13.9442500137684</v>
      </c>
      <c r="G6127" s="7">
        <v>13.9844207507244</v>
      </c>
      <c r="H6127" s="7">
        <v>13.721461928238799</v>
      </c>
      <c r="I6127" s="7">
        <v>14.0881722430171</v>
      </c>
      <c r="J6127" s="7">
        <v>14.0697908132096</v>
      </c>
      <c r="K6127" s="7">
        <v>13.1320574471904</v>
      </c>
      <c r="L6127" s="7">
        <v>13.8874704419207</v>
      </c>
      <c r="M6127" s="7">
        <v>13.8661648378992</v>
      </c>
      <c r="N6127" s="7">
        <v>13.079654431727301</v>
      </c>
      <c r="O6127" s="7">
        <v>13.969911303791701</v>
      </c>
      <c r="P6127" s="7">
        <v>13.367069607108499</v>
      </c>
      <c r="Q6127" s="7">
        <v>14.0431321901549</v>
      </c>
      <c r="R6127" s="7">
        <v>13.8807814927358</v>
      </c>
      <c r="S6127" s="7">
        <v>13.833446522980999</v>
      </c>
      <c r="T6127" s="7">
        <v>14.017817582020699</v>
      </c>
      <c r="U6127" s="7">
        <v>14.144356092585699</v>
      </c>
      <c r="V6127" s="7">
        <v>13.8694163434178</v>
      </c>
      <c r="W6127" s="7">
        <v>14.0912294916116</v>
      </c>
      <c r="X6127" s="7">
        <v>13.940965018441901</v>
      </c>
      <c r="Y6127" s="7">
        <v>14.0446269927898</v>
      </c>
      <c r="Z6127" s="7">
        <v>13.6255260097413</v>
      </c>
      <c r="AA6127" s="7">
        <v>13.887274063482501</v>
      </c>
      <c r="AB6127" s="7">
        <v>14.0402738344849</v>
      </c>
      <c r="AC6127" s="7">
        <v>13.9549957914315</v>
      </c>
      <c r="AD6127" s="7">
        <v>12.7904618422534</v>
      </c>
      <c r="AE6127" s="7">
        <v>13.7409961969884</v>
      </c>
    </row>
    <row r="6128" spans="1:31" ht="14.25" x14ac:dyDescent="0.15">
      <c r="A6128" s="8" t="s">
        <v>6579</v>
      </c>
      <c r="B6128" s="7">
        <v>9.0765643967853507</v>
      </c>
      <c r="C6128" s="7">
        <v>8.3511313113674195</v>
      </c>
      <c r="D6128" s="7">
        <v>8.9767476197769493</v>
      </c>
      <c r="E6128" s="7">
        <v>9.3143783754662106</v>
      </c>
      <c r="F6128" s="7">
        <v>8.9786784945217892</v>
      </c>
      <c r="G6128" s="7">
        <v>8.6171025535515895</v>
      </c>
      <c r="H6128" s="7">
        <v>9.2250094637712401</v>
      </c>
      <c r="I6128" s="7">
        <v>8.3179648295517499</v>
      </c>
      <c r="J6128" s="7">
        <v>8.8307553467771491</v>
      </c>
      <c r="K6128" s="7">
        <v>5.8619784349848301</v>
      </c>
      <c r="L6128" s="7">
        <v>8.7798312935759597</v>
      </c>
      <c r="M6128" s="7">
        <v>8.7909715854219996</v>
      </c>
      <c r="N6128" s="7">
        <v>9.1704134742837393</v>
      </c>
      <c r="O6128" s="7">
        <v>8.8634264918821408</v>
      </c>
      <c r="P6128" s="7">
        <v>7.8064041828398496</v>
      </c>
      <c r="Q6128" s="7">
        <v>8.6634373858662705</v>
      </c>
      <c r="R6128" s="7">
        <v>9.1005901118376507</v>
      </c>
      <c r="S6128" s="7">
        <v>9.2376721587453101</v>
      </c>
      <c r="T6128" s="7">
        <v>8.4654951828743403</v>
      </c>
      <c r="U6128" s="7">
        <v>8.9117951728287395</v>
      </c>
      <c r="V6128" s="7">
        <v>8.6128661950175704</v>
      </c>
      <c r="W6128" s="7">
        <v>9.3224274192232794</v>
      </c>
      <c r="X6128" s="7">
        <v>8.9585573001909502</v>
      </c>
      <c r="Y6128" s="7">
        <v>9.3165915742289407</v>
      </c>
      <c r="Z6128" s="7">
        <v>9.05728724225186</v>
      </c>
      <c r="AA6128" s="7">
        <v>9.0690662270285802</v>
      </c>
      <c r="AB6128" s="7">
        <v>8.9231066736413194</v>
      </c>
      <c r="AC6128" s="7">
        <v>9.0663029848924506</v>
      </c>
      <c r="AD6128" s="7">
        <v>8.1735498990108209</v>
      </c>
      <c r="AE6128" s="7">
        <v>8.7102841998676208</v>
      </c>
    </row>
    <row r="6129" spans="1:31" ht="14.25" x14ac:dyDescent="0.15">
      <c r="A6129" s="8" t="s">
        <v>6580</v>
      </c>
      <c r="B6129" s="7">
        <v>8.9594476337198206</v>
      </c>
      <c r="C6129" s="7">
        <v>8.9273808454765398</v>
      </c>
      <c r="D6129" s="7">
        <v>8.9437914474999705</v>
      </c>
      <c r="E6129" s="7">
        <v>9.5538607495625101</v>
      </c>
      <c r="F6129" s="7">
        <v>9.3537064343263694</v>
      </c>
      <c r="G6129" s="7">
        <v>7.8084656566010802</v>
      </c>
      <c r="H6129" s="7">
        <v>8.3791288687213505</v>
      </c>
      <c r="I6129" s="7">
        <v>9.6242077106121595</v>
      </c>
      <c r="J6129" s="7">
        <v>9.6252045402437396</v>
      </c>
      <c r="K6129" s="7">
        <v>8.6907249764956092</v>
      </c>
      <c r="L6129" s="7">
        <v>9.2746023406250906</v>
      </c>
      <c r="M6129" s="7">
        <v>7.7091429043354101</v>
      </c>
      <c r="N6129" s="7">
        <v>9.1970674404924093</v>
      </c>
      <c r="O6129" s="7">
        <v>8.5664821238989504</v>
      </c>
      <c r="P6129" s="7">
        <v>8.5694426249238091</v>
      </c>
      <c r="Q6129" s="7">
        <v>9.4685419075934707</v>
      </c>
      <c r="R6129" s="7">
        <v>6.6935982001674503</v>
      </c>
      <c r="S6129" s="7">
        <v>7.0322469006508701</v>
      </c>
      <c r="T6129" s="7">
        <v>9.9832068402723593</v>
      </c>
      <c r="U6129" s="7">
        <v>7.2008143287344701</v>
      </c>
      <c r="V6129" s="7">
        <v>8.5099450333200295</v>
      </c>
      <c r="W6129" s="7">
        <v>7.71628935857765</v>
      </c>
      <c r="X6129" s="7">
        <v>9.5042477983177491</v>
      </c>
      <c r="Y6129" s="7">
        <v>6.7029681252129496</v>
      </c>
      <c r="Z6129" s="7">
        <v>8.1034198850400507</v>
      </c>
      <c r="AA6129" s="7">
        <v>8.01651857000296</v>
      </c>
      <c r="AB6129" s="7">
        <v>8.7444841278143102</v>
      </c>
      <c r="AC6129" s="7">
        <v>8.4188128183071296</v>
      </c>
      <c r="AD6129" s="7">
        <v>9.3470080561232294</v>
      </c>
      <c r="AE6129" s="7">
        <v>8.6687351547666402</v>
      </c>
    </row>
    <row r="6130" spans="1:31" ht="14.25" x14ac:dyDescent="0.15">
      <c r="A6130" s="8" t="s">
        <v>6581</v>
      </c>
      <c r="B6130" s="7">
        <v>10.5722680659148</v>
      </c>
      <c r="C6130" s="7">
        <v>11.4274078963096</v>
      </c>
      <c r="D6130" s="7">
        <v>10.2639442084009</v>
      </c>
      <c r="E6130" s="7">
        <v>8.8106831951249305</v>
      </c>
      <c r="F6130" s="7">
        <v>10.9270076492017</v>
      </c>
      <c r="G6130" s="7">
        <v>9.22842467293383</v>
      </c>
      <c r="H6130" s="7">
        <v>8.9824899745503792</v>
      </c>
      <c r="I6130" s="7">
        <v>9.8515383294382897</v>
      </c>
      <c r="J6130" s="7">
        <v>8.0911245704438706</v>
      </c>
      <c r="K6130" s="7">
        <v>8.8559878903823392</v>
      </c>
      <c r="L6130" s="7">
        <v>9.6567977733962902</v>
      </c>
      <c r="M6130" s="7">
        <v>9.6659518711145793</v>
      </c>
      <c r="N6130" s="7">
        <v>8.6070245502818707</v>
      </c>
      <c r="O6130" s="7">
        <v>8.8706094264932709</v>
      </c>
      <c r="P6130" s="7">
        <v>11.3571255946328</v>
      </c>
      <c r="Q6130" s="7">
        <v>8.0529241037642691</v>
      </c>
      <c r="R6130" s="7">
        <v>9.6832753828941396</v>
      </c>
      <c r="S6130" s="7">
        <v>9.5151526087954696</v>
      </c>
      <c r="T6130" s="7">
        <v>10.474928514313399</v>
      </c>
      <c r="U6130" s="7">
        <v>9.4855016149970002</v>
      </c>
      <c r="V6130" s="7">
        <v>7.5079718997717499</v>
      </c>
      <c r="W6130" s="7">
        <v>7.9108167252091803</v>
      </c>
      <c r="X6130" s="7">
        <v>8.4710293280123103</v>
      </c>
      <c r="Y6130" s="7">
        <v>10.0301174278184</v>
      </c>
      <c r="Z6130" s="7">
        <v>9.5014938812886207</v>
      </c>
      <c r="AA6130" s="7">
        <v>10.315757750421801</v>
      </c>
      <c r="AB6130" s="7">
        <v>10.9863401101947</v>
      </c>
      <c r="AC6130" s="7">
        <v>9.2049040261309294</v>
      </c>
      <c r="AD6130" s="7">
        <v>8.9589260276630398</v>
      </c>
      <c r="AE6130" s="7">
        <v>9.9408014626566796</v>
      </c>
    </row>
    <row r="6131" spans="1:31" ht="14.25" x14ac:dyDescent="0.15">
      <c r="A6131" s="8" t="s">
        <v>6582</v>
      </c>
      <c r="B6131" s="7">
        <v>1E-4</v>
      </c>
      <c r="C6131" s="7">
        <v>1E-4</v>
      </c>
      <c r="D6131" s="7">
        <v>1E-4</v>
      </c>
      <c r="E6131" s="7">
        <v>1E-4</v>
      </c>
      <c r="F6131" s="7">
        <v>1E-4</v>
      </c>
      <c r="G6131" s="7">
        <v>1E-4</v>
      </c>
      <c r="H6131" s="7">
        <v>1E-4</v>
      </c>
      <c r="I6131" s="7">
        <v>1E-4</v>
      </c>
      <c r="J6131" s="7">
        <v>1E-4</v>
      </c>
      <c r="K6131" s="7">
        <v>1E-4</v>
      </c>
      <c r="L6131" s="7">
        <v>1E-4</v>
      </c>
      <c r="M6131" s="7">
        <v>1E-4</v>
      </c>
      <c r="N6131" s="7">
        <v>1E-4</v>
      </c>
      <c r="O6131" s="7">
        <v>1E-4</v>
      </c>
      <c r="P6131" s="7">
        <v>1E-4</v>
      </c>
      <c r="Q6131" s="7">
        <v>1E-4</v>
      </c>
      <c r="R6131" s="7">
        <v>1E-4</v>
      </c>
      <c r="S6131" s="7">
        <v>1E-4</v>
      </c>
      <c r="T6131" s="7">
        <v>1E-4</v>
      </c>
      <c r="U6131" s="7">
        <v>1E-4</v>
      </c>
      <c r="V6131" s="7">
        <v>1E-4</v>
      </c>
      <c r="W6131" s="7">
        <v>1E-4</v>
      </c>
      <c r="X6131" s="7">
        <v>1E-4</v>
      </c>
      <c r="Y6131" s="7">
        <v>1E-4</v>
      </c>
      <c r="Z6131" s="7">
        <v>1E-4</v>
      </c>
      <c r="AA6131" s="7">
        <v>1E-4</v>
      </c>
      <c r="AB6131" s="7">
        <v>1E-4</v>
      </c>
      <c r="AC6131" s="7">
        <v>1E-4</v>
      </c>
      <c r="AD6131" s="7">
        <v>1E-4</v>
      </c>
      <c r="AE6131" s="7">
        <v>6.9749977971151598</v>
      </c>
    </row>
    <row r="6132" spans="1:31" ht="14.25" x14ac:dyDescent="0.15">
      <c r="A6132" s="8" t="s">
        <v>6583</v>
      </c>
      <c r="B6132" s="7">
        <v>1E-4</v>
      </c>
      <c r="C6132" s="7">
        <v>1E-4</v>
      </c>
      <c r="D6132" s="7">
        <v>1E-4</v>
      </c>
      <c r="E6132" s="7">
        <v>1E-4</v>
      </c>
      <c r="F6132" s="7">
        <v>1E-4</v>
      </c>
      <c r="G6132" s="7">
        <v>1E-4</v>
      </c>
      <c r="H6132" s="7">
        <v>1E-4</v>
      </c>
      <c r="I6132" s="7">
        <v>1E-4</v>
      </c>
      <c r="J6132" s="7">
        <v>1E-4</v>
      </c>
      <c r="K6132" s="7">
        <v>10.100811847944801</v>
      </c>
      <c r="L6132" s="7">
        <v>1E-4</v>
      </c>
      <c r="M6132" s="7">
        <v>1E-4</v>
      </c>
      <c r="N6132" s="7">
        <v>1E-4</v>
      </c>
      <c r="O6132" s="7">
        <v>1E-4</v>
      </c>
      <c r="P6132" s="7">
        <v>1E-4</v>
      </c>
      <c r="Q6132" s="7">
        <v>1E-4</v>
      </c>
      <c r="R6132" s="7">
        <v>1E-4</v>
      </c>
      <c r="S6132" s="7">
        <v>1E-4</v>
      </c>
      <c r="T6132" s="7">
        <v>1E-4</v>
      </c>
      <c r="U6132" s="7">
        <v>1E-4</v>
      </c>
      <c r="V6132" s="7">
        <v>1E-4</v>
      </c>
      <c r="W6132" s="7">
        <v>1E-4</v>
      </c>
      <c r="X6132" s="7">
        <v>1E-4</v>
      </c>
      <c r="Y6132" s="7">
        <v>1E-4</v>
      </c>
      <c r="Z6132" s="7">
        <v>1E-4</v>
      </c>
      <c r="AA6132" s="7">
        <v>1E-4</v>
      </c>
      <c r="AB6132" s="7">
        <v>1E-4</v>
      </c>
      <c r="AC6132" s="7">
        <v>1E-4</v>
      </c>
      <c r="AD6132" s="7">
        <v>1E-4</v>
      </c>
      <c r="AE6132" s="7">
        <v>1E-4</v>
      </c>
    </row>
    <row r="6133" spans="1:31" ht="14.25" x14ac:dyDescent="0.15">
      <c r="A6133" s="8" t="s">
        <v>6584</v>
      </c>
      <c r="B6133" s="7">
        <v>1E-4</v>
      </c>
      <c r="C6133" s="7">
        <v>1E-4</v>
      </c>
      <c r="D6133" s="7">
        <v>1E-4</v>
      </c>
      <c r="E6133" s="7">
        <v>1E-4</v>
      </c>
      <c r="F6133" s="7">
        <v>1E-4</v>
      </c>
      <c r="G6133" s="7">
        <v>1E-4</v>
      </c>
      <c r="H6133" s="7">
        <v>1E-4</v>
      </c>
      <c r="I6133" s="7">
        <v>1E-4</v>
      </c>
      <c r="J6133" s="7">
        <v>1E-4</v>
      </c>
      <c r="K6133" s="7">
        <v>1E-4</v>
      </c>
      <c r="L6133" s="7">
        <v>1E-4</v>
      </c>
      <c r="M6133" s="7">
        <v>1E-4</v>
      </c>
      <c r="N6133" s="7">
        <v>1E-4</v>
      </c>
      <c r="O6133" s="7">
        <v>1E-4</v>
      </c>
      <c r="P6133" s="7">
        <v>1E-4</v>
      </c>
      <c r="Q6133" s="7">
        <v>1E-4</v>
      </c>
      <c r="R6133" s="7">
        <v>1E-4</v>
      </c>
      <c r="S6133" s="7">
        <v>1E-4</v>
      </c>
      <c r="T6133" s="7">
        <v>1E-4</v>
      </c>
      <c r="U6133" s="7">
        <v>1E-4</v>
      </c>
      <c r="V6133" s="7">
        <v>1E-4</v>
      </c>
      <c r="W6133" s="7">
        <v>1E-4</v>
      </c>
      <c r="X6133" s="7">
        <v>7.1495523417309004</v>
      </c>
      <c r="Y6133" s="7">
        <v>1E-4</v>
      </c>
      <c r="Z6133" s="7">
        <v>1E-4</v>
      </c>
      <c r="AA6133" s="7">
        <v>1E-4</v>
      </c>
      <c r="AB6133" s="7">
        <v>1E-4</v>
      </c>
      <c r="AC6133" s="7">
        <v>1E-4</v>
      </c>
      <c r="AD6133" s="7">
        <v>1E-4</v>
      </c>
      <c r="AE6133" s="7">
        <v>4.0660843698102802</v>
      </c>
    </row>
    <row r="6134" spans="1:31" ht="14.25" x14ac:dyDescent="0.15">
      <c r="A6134" s="8" t="s">
        <v>6585</v>
      </c>
      <c r="B6134" s="7">
        <v>6.7470407998985698</v>
      </c>
      <c r="C6134" s="7">
        <v>6.1809372735325496</v>
      </c>
      <c r="D6134" s="7">
        <v>7.5037026211563402</v>
      </c>
      <c r="E6134" s="7">
        <v>8.2838780096732094</v>
      </c>
      <c r="F6134" s="7">
        <v>7.3910155626694296</v>
      </c>
      <c r="G6134" s="7">
        <v>5.7900574549409098</v>
      </c>
      <c r="H6134" s="7">
        <v>6.54996497216211</v>
      </c>
      <c r="I6134" s="7">
        <v>6.7134423368953398</v>
      </c>
      <c r="J6134" s="7">
        <v>8.03989087533947</v>
      </c>
      <c r="K6134" s="7">
        <v>5.5793562981496096</v>
      </c>
      <c r="L6134" s="7">
        <v>7.7964185238156096</v>
      </c>
      <c r="M6134" s="7">
        <v>6.7278066582456502</v>
      </c>
      <c r="N6134" s="7">
        <v>7.6098662258072798</v>
      </c>
      <c r="O6134" s="7">
        <v>6.80462855073739</v>
      </c>
      <c r="P6134" s="7">
        <v>6.2786918717806701</v>
      </c>
      <c r="Q6134" s="7">
        <v>7.4621357626664997</v>
      </c>
      <c r="R6134" s="7">
        <v>5.9380545947344201</v>
      </c>
      <c r="S6134" s="7">
        <v>6.0566353887732802</v>
      </c>
      <c r="T6134" s="7">
        <v>6.7448533630938003</v>
      </c>
      <c r="U6134" s="7">
        <v>6.3571076791163597</v>
      </c>
      <c r="V6134" s="7">
        <v>6.8178650489788799</v>
      </c>
      <c r="W6134" s="7">
        <v>8.1526389986807803</v>
      </c>
      <c r="X6134" s="7">
        <v>7.3222608111696701</v>
      </c>
      <c r="Y6134" s="7">
        <v>1E-4</v>
      </c>
      <c r="Z6134" s="7">
        <v>6.8022583739866098</v>
      </c>
      <c r="AA6134" s="7">
        <v>6.5141656275470696</v>
      </c>
      <c r="AB6134" s="7">
        <v>6.8078436966600098</v>
      </c>
      <c r="AC6134" s="7">
        <v>6.17455498435256</v>
      </c>
      <c r="AD6134" s="7">
        <v>7.3460635029797698</v>
      </c>
      <c r="AE6134" s="7">
        <v>6.0114029639152804</v>
      </c>
    </row>
    <row r="6135" spans="1:31" ht="14.25" x14ac:dyDescent="0.15">
      <c r="A6135" s="8" t="s">
        <v>6586</v>
      </c>
      <c r="B6135" s="7">
        <v>3.1751816774020001</v>
      </c>
      <c r="C6135" s="7">
        <v>1E-4</v>
      </c>
      <c r="D6135" s="7">
        <v>1E-4</v>
      </c>
      <c r="E6135" s="7">
        <v>5.6890201306235397</v>
      </c>
      <c r="F6135" s="7">
        <v>1E-4</v>
      </c>
      <c r="G6135" s="7">
        <v>1E-4</v>
      </c>
      <c r="H6135" s="7">
        <v>3.38440056577892</v>
      </c>
      <c r="I6135" s="7">
        <v>1E-4</v>
      </c>
      <c r="J6135" s="7">
        <v>6.8664529876601303</v>
      </c>
      <c r="K6135" s="7">
        <v>3.1813289858315299</v>
      </c>
      <c r="L6135" s="7">
        <v>1E-4</v>
      </c>
      <c r="M6135" s="7">
        <v>1E-4</v>
      </c>
      <c r="N6135" s="7">
        <v>4.4649138929761296</v>
      </c>
      <c r="O6135" s="7">
        <v>1E-4</v>
      </c>
      <c r="P6135" s="7">
        <v>1E-4</v>
      </c>
      <c r="Q6135" s="7">
        <v>3.5139974929116899</v>
      </c>
      <c r="R6135" s="7">
        <v>1E-4</v>
      </c>
      <c r="S6135" s="7">
        <v>1E-4</v>
      </c>
      <c r="T6135" s="7">
        <v>3.59063956859011</v>
      </c>
      <c r="U6135" s="7">
        <v>1E-4</v>
      </c>
      <c r="V6135" s="7">
        <v>1E-4</v>
      </c>
      <c r="W6135" s="7">
        <v>4.6957886453189603</v>
      </c>
      <c r="X6135" s="7">
        <v>3.4789202915988899</v>
      </c>
      <c r="Y6135" s="7">
        <v>3.26869294123117</v>
      </c>
      <c r="Z6135" s="7">
        <v>3.3265123001117001</v>
      </c>
      <c r="AA6135" s="7">
        <v>3.1123612119273201</v>
      </c>
      <c r="AB6135" s="7">
        <v>1E-4</v>
      </c>
      <c r="AC6135" s="7">
        <v>1E-4</v>
      </c>
      <c r="AD6135" s="7">
        <v>1E-4</v>
      </c>
      <c r="AE6135" s="7">
        <v>1E-4</v>
      </c>
    </row>
    <row r="6136" spans="1:31" ht="14.25" x14ac:dyDescent="0.15">
      <c r="A6136" s="8" t="s">
        <v>6587</v>
      </c>
      <c r="B6136" s="7">
        <v>1E-4</v>
      </c>
      <c r="C6136" s="7">
        <v>1E-4</v>
      </c>
      <c r="D6136" s="7">
        <v>1E-4</v>
      </c>
      <c r="E6136" s="7">
        <v>11.973661039746499</v>
      </c>
      <c r="F6136" s="7">
        <v>1E-4</v>
      </c>
      <c r="G6136" s="7">
        <v>1E-4</v>
      </c>
      <c r="H6136" s="7">
        <v>9.5136744921981293</v>
      </c>
      <c r="I6136" s="7">
        <v>1E-4</v>
      </c>
      <c r="J6136" s="7">
        <v>1E-4</v>
      </c>
      <c r="K6136" s="7">
        <v>1E-4</v>
      </c>
      <c r="L6136" s="7">
        <v>1E-4</v>
      </c>
      <c r="M6136" s="7">
        <v>1E-4</v>
      </c>
      <c r="N6136" s="7">
        <v>11.3455546895773</v>
      </c>
      <c r="O6136" s="7">
        <v>1E-4</v>
      </c>
      <c r="P6136" s="7">
        <v>1E-4</v>
      </c>
      <c r="Q6136" s="7">
        <v>1E-4</v>
      </c>
      <c r="R6136" s="7">
        <v>1E-4</v>
      </c>
      <c r="S6136" s="7">
        <v>1E-4</v>
      </c>
      <c r="T6136" s="7">
        <v>1E-4</v>
      </c>
      <c r="U6136" s="7">
        <v>1E-4</v>
      </c>
      <c r="V6136" s="7">
        <v>1E-4</v>
      </c>
      <c r="W6136" s="7">
        <v>9.8140430259280098</v>
      </c>
      <c r="X6136" s="7">
        <v>1E-4</v>
      </c>
      <c r="Y6136" s="7">
        <v>1E-4</v>
      </c>
      <c r="Z6136" s="7">
        <v>8.8827945878392001</v>
      </c>
      <c r="AA6136" s="7">
        <v>1E-4</v>
      </c>
      <c r="AB6136" s="7">
        <v>1E-4</v>
      </c>
      <c r="AC6136" s="7">
        <v>1E-4</v>
      </c>
      <c r="AD6136" s="7">
        <v>1E-4</v>
      </c>
      <c r="AE6136" s="7">
        <v>5.0866466423340304</v>
      </c>
    </row>
    <row r="6137" spans="1:31" ht="14.25" x14ac:dyDescent="0.15">
      <c r="A6137" s="8" t="s">
        <v>6588</v>
      </c>
      <c r="B6137" s="7">
        <v>1E-4</v>
      </c>
      <c r="C6137" s="7">
        <v>1E-4</v>
      </c>
      <c r="D6137" s="7">
        <v>1E-4</v>
      </c>
      <c r="E6137" s="7">
        <v>1E-4</v>
      </c>
      <c r="F6137" s="7">
        <v>1E-4</v>
      </c>
      <c r="G6137" s="7">
        <v>4.4401169241528002</v>
      </c>
      <c r="H6137" s="7">
        <v>1E-4</v>
      </c>
      <c r="I6137" s="7">
        <v>1E-4</v>
      </c>
      <c r="J6137" s="7">
        <v>1E-4</v>
      </c>
      <c r="K6137" s="7">
        <v>9.8770247139293605</v>
      </c>
      <c r="L6137" s="7">
        <v>1E-4</v>
      </c>
      <c r="M6137" s="7">
        <v>1E-4</v>
      </c>
      <c r="N6137" s="7">
        <v>1E-4</v>
      </c>
      <c r="O6137" s="7">
        <v>1E-4</v>
      </c>
      <c r="P6137" s="7">
        <v>1E-4</v>
      </c>
      <c r="Q6137" s="7">
        <v>1E-4</v>
      </c>
      <c r="R6137" s="7">
        <v>1E-4</v>
      </c>
      <c r="S6137" s="7">
        <v>1E-4</v>
      </c>
      <c r="T6137" s="7">
        <v>1E-4</v>
      </c>
      <c r="U6137" s="7">
        <v>1E-4</v>
      </c>
      <c r="V6137" s="7">
        <v>1E-4</v>
      </c>
      <c r="W6137" s="7">
        <v>1E-4</v>
      </c>
      <c r="X6137" s="7">
        <v>1E-4</v>
      </c>
      <c r="Y6137" s="7">
        <v>1E-4</v>
      </c>
      <c r="Z6137" s="7">
        <v>1E-4</v>
      </c>
      <c r="AA6137" s="7">
        <v>1E-4</v>
      </c>
      <c r="AB6137" s="7">
        <v>1E-4</v>
      </c>
      <c r="AC6137" s="7">
        <v>1E-4</v>
      </c>
      <c r="AD6137" s="7">
        <v>1E-4</v>
      </c>
      <c r="AE6137" s="7">
        <v>1E-4</v>
      </c>
    </row>
    <row r="6138" spans="1:31" ht="14.25" x14ac:dyDescent="0.15">
      <c r="A6138" s="8" t="s">
        <v>6589</v>
      </c>
      <c r="B6138" s="7">
        <v>6.3556969608755196</v>
      </c>
      <c r="C6138" s="7">
        <v>5.8900886935166801</v>
      </c>
      <c r="D6138" s="7">
        <v>8.0412198268724406</v>
      </c>
      <c r="E6138" s="7">
        <v>7.4702146675495102</v>
      </c>
      <c r="F6138" s="7">
        <v>6.6425793597396803</v>
      </c>
      <c r="G6138" s="7">
        <v>8.5716432391553994</v>
      </c>
      <c r="H6138" s="7">
        <v>6.4388482254298802</v>
      </c>
      <c r="I6138" s="7">
        <v>7.1727767298372198</v>
      </c>
      <c r="J6138" s="7">
        <v>8.4700383466688507</v>
      </c>
      <c r="K6138" s="7">
        <v>9.2316459813265794</v>
      </c>
      <c r="L6138" s="7">
        <v>6.3705217324496504</v>
      </c>
      <c r="M6138" s="7">
        <v>6.12823054942307</v>
      </c>
      <c r="N6138" s="7">
        <v>7.29638865099247</v>
      </c>
      <c r="O6138" s="7">
        <v>7.4480044431313202</v>
      </c>
      <c r="P6138" s="7">
        <v>7.0029158388286099</v>
      </c>
      <c r="Q6138" s="7">
        <v>7.9606124807195</v>
      </c>
      <c r="R6138" s="7">
        <v>7.4587022403183196</v>
      </c>
      <c r="S6138" s="7">
        <v>7.4525654879467202</v>
      </c>
      <c r="T6138" s="7">
        <v>7.2979952413889304</v>
      </c>
      <c r="U6138" s="7">
        <v>8.4352057518972003</v>
      </c>
      <c r="V6138" s="7">
        <v>7.12991123730919</v>
      </c>
      <c r="W6138" s="7">
        <v>8.3800873780618605</v>
      </c>
      <c r="X6138" s="7">
        <v>7.8176493931323101</v>
      </c>
      <c r="Y6138" s="7">
        <v>7.0284279117367596</v>
      </c>
      <c r="Z6138" s="7">
        <v>6.26570968264513</v>
      </c>
      <c r="AA6138" s="7">
        <v>6.7009783476911604</v>
      </c>
      <c r="AB6138" s="7">
        <v>7.0298060099875697</v>
      </c>
      <c r="AC6138" s="7">
        <v>6.2781409118502198</v>
      </c>
      <c r="AD6138" s="7">
        <v>7.2160826826375901</v>
      </c>
      <c r="AE6138" s="7">
        <v>6.0530813113743296</v>
      </c>
    </row>
    <row r="6139" spans="1:31" ht="14.25" x14ac:dyDescent="0.15">
      <c r="A6139" s="8" t="s">
        <v>6590</v>
      </c>
      <c r="B6139" s="7">
        <v>5.4128719549476196</v>
      </c>
      <c r="C6139" s="7">
        <v>1E-4</v>
      </c>
      <c r="D6139" s="7">
        <v>1E-4</v>
      </c>
      <c r="E6139" s="7">
        <v>7.4756518666810701</v>
      </c>
      <c r="F6139" s="7">
        <v>5.7095180816809297</v>
      </c>
      <c r="G6139" s="7">
        <v>1E-4</v>
      </c>
      <c r="H6139" s="7">
        <v>6.6613256244885504</v>
      </c>
      <c r="I6139" s="7">
        <v>1E-4</v>
      </c>
      <c r="J6139" s="7">
        <v>1E-4</v>
      </c>
      <c r="K6139" s="7">
        <v>4.6428064462901597</v>
      </c>
      <c r="L6139" s="7">
        <v>1E-4</v>
      </c>
      <c r="M6139" s="7">
        <v>6.1711209038327199</v>
      </c>
      <c r="N6139" s="7">
        <v>8.1780029797877507</v>
      </c>
      <c r="O6139" s="7">
        <v>9.1628987422257904</v>
      </c>
      <c r="P6139" s="7">
        <v>1E-4</v>
      </c>
      <c r="Q6139" s="7">
        <v>1E-4</v>
      </c>
      <c r="R6139" s="7">
        <v>1E-4</v>
      </c>
      <c r="S6139" s="7">
        <v>1E-4</v>
      </c>
      <c r="T6139" s="7">
        <v>1E-4</v>
      </c>
      <c r="U6139" s="7">
        <v>1E-4</v>
      </c>
      <c r="V6139" s="7">
        <v>8.3364323989556404</v>
      </c>
      <c r="W6139" s="7">
        <v>4.9421419381033704</v>
      </c>
      <c r="X6139" s="7">
        <v>6.98128702230819</v>
      </c>
      <c r="Y6139" s="7">
        <v>1E-4</v>
      </c>
      <c r="Z6139" s="7">
        <v>6.0289210562689304</v>
      </c>
      <c r="AA6139" s="7">
        <v>9.8564783771746498</v>
      </c>
      <c r="AB6139" s="7">
        <v>1E-4</v>
      </c>
      <c r="AC6139" s="7">
        <v>9.1328544771721099</v>
      </c>
      <c r="AD6139" s="7">
        <v>1E-4</v>
      </c>
      <c r="AE6139" s="7">
        <v>8.4970694864398197</v>
      </c>
    </row>
    <row r="6140" spans="1:31" ht="14.25" x14ac:dyDescent="0.15">
      <c r="A6140" s="8" t="s">
        <v>6591</v>
      </c>
      <c r="B6140" s="7">
        <v>8.7954963727269995</v>
      </c>
      <c r="C6140" s="7">
        <v>8.0517349106886495</v>
      </c>
      <c r="D6140" s="7">
        <v>8.4456238170031295</v>
      </c>
      <c r="E6140" s="7">
        <v>8.3242771694294397</v>
      </c>
      <c r="F6140" s="7">
        <v>8.3176414890032095</v>
      </c>
      <c r="G6140" s="7">
        <v>7.4789150596732199</v>
      </c>
      <c r="H6140" s="7">
        <v>8.11766441292332</v>
      </c>
      <c r="I6140" s="7">
        <v>7.8490877277568503</v>
      </c>
      <c r="J6140" s="7">
        <v>8.6849434686555398</v>
      </c>
      <c r="K6140" s="7">
        <v>9.6671237216753294</v>
      </c>
      <c r="L6140" s="7">
        <v>8.8575434856065591</v>
      </c>
      <c r="M6140" s="7">
        <v>8.3261429204617805</v>
      </c>
      <c r="N6140" s="7">
        <v>8.9328209936095</v>
      </c>
      <c r="O6140" s="7">
        <v>8.0076487415114705</v>
      </c>
      <c r="P6140" s="7">
        <v>7.3333943843699796</v>
      </c>
      <c r="Q6140" s="7">
        <v>8.9275214165038204</v>
      </c>
      <c r="R6140" s="7">
        <v>8.8179512990677793</v>
      </c>
      <c r="S6140" s="7">
        <v>8.5561846057581796</v>
      </c>
      <c r="T6140" s="7">
        <v>8.31922345447623</v>
      </c>
      <c r="U6140" s="7">
        <v>7.9044323018265201</v>
      </c>
      <c r="V6140" s="7">
        <v>7.6662751105118696</v>
      </c>
      <c r="W6140" s="7">
        <v>7.6094980394287299</v>
      </c>
      <c r="X6140" s="7">
        <v>7.9737518687813402</v>
      </c>
      <c r="Y6140" s="7">
        <v>8.5005205655372897</v>
      </c>
      <c r="Z6140" s="7">
        <v>7.6922968299771703</v>
      </c>
      <c r="AA6140" s="7">
        <v>8.1741846257982598</v>
      </c>
      <c r="AB6140" s="7">
        <v>8.5061660596588204</v>
      </c>
      <c r="AC6140" s="7">
        <v>7.5463930035582996</v>
      </c>
      <c r="AD6140" s="7">
        <v>8.6750877567504308</v>
      </c>
      <c r="AE6140" s="7">
        <v>8.1344895803804995</v>
      </c>
    </row>
    <row r="6141" spans="1:31" ht="14.25" x14ac:dyDescent="0.15">
      <c r="A6141" s="8" t="s">
        <v>6592</v>
      </c>
      <c r="B6141" s="7">
        <v>4.3033723162911199</v>
      </c>
      <c r="C6141" s="7">
        <v>4.6492068258730903</v>
      </c>
      <c r="D6141" s="7">
        <v>5.0801375659408796</v>
      </c>
      <c r="E6141" s="7">
        <v>6.6301210241071002</v>
      </c>
      <c r="F6141" s="7">
        <v>4.5493955686549103</v>
      </c>
      <c r="G6141" s="7">
        <v>1E-4</v>
      </c>
      <c r="H6141" s="7">
        <v>4.6183965479063902</v>
      </c>
      <c r="I6141" s="7">
        <v>5.4658942750174804</v>
      </c>
      <c r="J6141" s="7">
        <v>7.5539864340755303</v>
      </c>
      <c r="K6141" s="7">
        <v>5.5451832320573597</v>
      </c>
      <c r="L6141" s="7">
        <v>5.3870852447416597</v>
      </c>
      <c r="M6141" s="7">
        <v>4.3385648393986598</v>
      </c>
      <c r="N6141" s="7">
        <v>6.3511028600870096</v>
      </c>
      <c r="O6141" s="7">
        <v>5.0727718379098796</v>
      </c>
      <c r="P6141" s="7">
        <v>4.4798380951593204</v>
      </c>
      <c r="Q6141" s="7">
        <v>5.8540915479313798</v>
      </c>
      <c r="R6141" s="7">
        <v>5.01354367402402</v>
      </c>
      <c r="S6141" s="7">
        <v>5.0008420323129599</v>
      </c>
      <c r="T6141" s="7">
        <v>4.8084198806765501</v>
      </c>
      <c r="U6141" s="7">
        <v>1E-4</v>
      </c>
      <c r="V6141" s="7">
        <v>5.3633448957752297</v>
      </c>
      <c r="W6141" s="7">
        <v>7.97620314891648</v>
      </c>
      <c r="X6141" s="7">
        <v>5.5978370140246998</v>
      </c>
      <c r="Y6141" s="7">
        <v>1E-4</v>
      </c>
      <c r="Z6141" s="7">
        <v>4.93152437017448</v>
      </c>
      <c r="AA6141" s="7">
        <v>4.0639445335720898</v>
      </c>
      <c r="AB6141" s="7">
        <v>5.3457717029787997</v>
      </c>
      <c r="AC6141" s="7">
        <v>4.4939303849144201</v>
      </c>
      <c r="AD6141" s="7">
        <v>6.72423250644629</v>
      </c>
      <c r="AE6141" s="7">
        <v>4.3605232165581604</v>
      </c>
    </row>
    <row r="6142" spans="1:31" ht="14.25" x14ac:dyDescent="0.15">
      <c r="A6142" s="8" t="s">
        <v>6593</v>
      </c>
      <c r="B6142" s="7">
        <v>9.3707084426832399</v>
      </c>
      <c r="C6142" s="7">
        <v>10.493684693677301</v>
      </c>
      <c r="D6142" s="7">
        <v>6.7987846891848998</v>
      </c>
      <c r="E6142" s="7">
        <v>6.8112414723282004</v>
      </c>
      <c r="F6142" s="7">
        <v>8.1672493526295007</v>
      </c>
      <c r="G6142" s="7">
        <v>4.7217474975791696</v>
      </c>
      <c r="H6142" s="7">
        <v>6.2162432683913504</v>
      </c>
      <c r="I6142" s="7">
        <v>5.3870054300308299</v>
      </c>
      <c r="J6142" s="7">
        <v>6.8869496229216702</v>
      </c>
      <c r="K6142" s="7">
        <v>2.9954611766949699</v>
      </c>
      <c r="L6142" s="7">
        <v>8.4785526451091702</v>
      </c>
      <c r="M6142" s="7">
        <v>7.7613912564601302</v>
      </c>
      <c r="N6142" s="7">
        <v>6.9683055969554397</v>
      </c>
      <c r="O6142" s="7">
        <v>8.5149447977288109</v>
      </c>
      <c r="P6142" s="7">
        <v>9.8548795985216895</v>
      </c>
      <c r="Q6142" s="7">
        <v>6.2299280275213897</v>
      </c>
      <c r="R6142" s="7">
        <v>6.3681027887749204</v>
      </c>
      <c r="S6142" s="7">
        <v>6.2667992965745301</v>
      </c>
      <c r="T6142" s="7">
        <v>7.5253736577121897</v>
      </c>
      <c r="U6142" s="7">
        <v>6.7822603205808996</v>
      </c>
      <c r="V6142" s="7">
        <v>6.7928730056459896</v>
      </c>
      <c r="W6142" s="7">
        <v>6.5011986902109102</v>
      </c>
      <c r="X6142" s="7">
        <v>7.2017063234685104</v>
      </c>
      <c r="Y6142" s="7">
        <v>7.6002000718831404</v>
      </c>
      <c r="Z6142" s="7">
        <v>6.5783808537191204</v>
      </c>
      <c r="AA6142" s="7">
        <v>7.5204811162245404</v>
      </c>
      <c r="AB6142" s="7">
        <v>8.06972479648506</v>
      </c>
      <c r="AC6142" s="7">
        <v>5.5585228980524297</v>
      </c>
      <c r="AD6142" s="7">
        <v>9.2058884491672508</v>
      </c>
      <c r="AE6142" s="7">
        <v>8.0892286938487192</v>
      </c>
    </row>
    <row r="6143" spans="1:31" ht="14.25" x14ac:dyDescent="0.15">
      <c r="A6143" s="8" t="s">
        <v>6594</v>
      </c>
      <c r="B6143" s="7">
        <v>8.4822745949551592</v>
      </c>
      <c r="C6143" s="7">
        <v>8.4375001369762206</v>
      </c>
      <c r="D6143" s="7">
        <v>8.3535496549095303</v>
      </c>
      <c r="E6143" s="7">
        <v>8.9282197364344693</v>
      </c>
      <c r="F6143" s="7">
        <v>8.7307228682203295</v>
      </c>
      <c r="G6143" s="7">
        <v>8.1831262169307699</v>
      </c>
      <c r="H6143" s="7">
        <v>8.1211314256775697</v>
      </c>
      <c r="I6143" s="7">
        <v>8.7685987160467693</v>
      </c>
      <c r="J6143" s="7">
        <v>9.4882004408456293</v>
      </c>
      <c r="K6143" s="7">
        <v>9.6594735031384502</v>
      </c>
      <c r="L6143" s="7">
        <v>8.8278541259037908</v>
      </c>
      <c r="M6143" s="7">
        <v>9.0902686407758502</v>
      </c>
      <c r="N6143" s="7">
        <v>8.6189418919285608</v>
      </c>
      <c r="O6143" s="7">
        <v>8.6731032292821997</v>
      </c>
      <c r="P6143" s="7">
        <v>8.6899203472230901</v>
      </c>
      <c r="Q6143" s="7">
        <v>8.5080312079366092</v>
      </c>
      <c r="R6143" s="7">
        <v>8.3954179126607507</v>
      </c>
      <c r="S6143" s="7">
        <v>8.45803828119986</v>
      </c>
      <c r="T6143" s="7">
        <v>8.7177982610024092</v>
      </c>
      <c r="U6143" s="7">
        <v>8.4869904071834004</v>
      </c>
      <c r="V6143" s="7">
        <v>8.8629871058868908</v>
      </c>
      <c r="W6143" s="7">
        <v>8.2295460701979906</v>
      </c>
      <c r="X6143" s="7">
        <v>8.0854463916520398</v>
      </c>
      <c r="Y6143" s="7">
        <v>9.7914967921100207</v>
      </c>
      <c r="Z6143" s="7">
        <v>8.7608551677793791</v>
      </c>
      <c r="AA6143" s="7">
        <v>9.4619963705990493</v>
      </c>
      <c r="AB6143" s="7">
        <v>8.9506530481258899</v>
      </c>
      <c r="AC6143" s="7">
        <v>8.3145593110579004</v>
      </c>
      <c r="AD6143" s="7">
        <v>8.7204427148046708</v>
      </c>
      <c r="AE6143" s="7">
        <v>7.9593429657066004</v>
      </c>
    </row>
    <row r="6144" spans="1:31" ht="14.25" x14ac:dyDescent="0.15">
      <c r="A6144" s="8" t="s">
        <v>6595</v>
      </c>
      <c r="B6144" s="7">
        <v>1E-4</v>
      </c>
      <c r="C6144" s="7">
        <v>1E-4</v>
      </c>
      <c r="D6144" s="7">
        <v>1E-4</v>
      </c>
      <c r="E6144" s="7">
        <v>1E-4</v>
      </c>
      <c r="F6144" s="7">
        <v>1E-4</v>
      </c>
      <c r="G6144" s="7">
        <v>1E-4</v>
      </c>
      <c r="H6144" s="7">
        <v>1E-4</v>
      </c>
      <c r="I6144" s="7">
        <v>1E-4</v>
      </c>
      <c r="J6144" s="7">
        <v>1E-4</v>
      </c>
      <c r="K6144" s="7">
        <v>1E-4</v>
      </c>
      <c r="L6144" s="7">
        <v>1E-4</v>
      </c>
      <c r="M6144" s="7">
        <v>1E-4</v>
      </c>
      <c r="N6144" s="7">
        <v>1E-4</v>
      </c>
      <c r="O6144" s="7">
        <v>1E-4</v>
      </c>
      <c r="P6144" s="7">
        <v>1E-4</v>
      </c>
      <c r="Q6144" s="7">
        <v>1E-4</v>
      </c>
      <c r="R6144" s="7">
        <v>1E-4</v>
      </c>
      <c r="S6144" s="7">
        <v>1E-4</v>
      </c>
      <c r="T6144" s="7">
        <v>1E-4</v>
      </c>
      <c r="U6144" s="7">
        <v>1E-4</v>
      </c>
      <c r="V6144" s="7">
        <v>1E-4</v>
      </c>
      <c r="W6144" s="7">
        <v>1E-4</v>
      </c>
      <c r="X6144" s="7">
        <v>1E-4</v>
      </c>
      <c r="Y6144" s="7">
        <v>1E-4</v>
      </c>
      <c r="Z6144" s="7">
        <v>1E-4</v>
      </c>
      <c r="AA6144" s="7">
        <v>1E-4</v>
      </c>
      <c r="AB6144" s="7">
        <v>1E-4</v>
      </c>
      <c r="AC6144" s="7">
        <v>1E-4</v>
      </c>
      <c r="AD6144" s="7">
        <v>1E-4</v>
      </c>
      <c r="AE6144" s="7">
        <v>1E-4</v>
      </c>
    </row>
    <row r="6145" spans="1:31" ht="14.25" x14ac:dyDescent="0.15">
      <c r="A6145" s="8" t="s">
        <v>341</v>
      </c>
      <c r="B6145" s="7">
        <v>1E-4</v>
      </c>
      <c r="C6145" s="7">
        <v>1E-4</v>
      </c>
      <c r="D6145" s="7">
        <v>1E-4</v>
      </c>
      <c r="E6145" s="7">
        <v>1E-4</v>
      </c>
      <c r="F6145" s="7">
        <v>1E-4</v>
      </c>
      <c r="G6145" s="7">
        <v>1E-4</v>
      </c>
      <c r="H6145" s="7">
        <v>1E-4</v>
      </c>
      <c r="I6145" s="7">
        <v>1E-4</v>
      </c>
      <c r="J6145" s="7">
        <v>1E-4</v>
      </c>
      <c r="K6145" s="7">
        <v>1E-4</v>
      </c>
      <c r="L6145" s="7">
        <v>1E-4</v>
      </c>
      <c r="M6145" s="7">
        <v>1E-4</v>
      </c>
      <c r="N6145" s="7">
        <v>1E-4</v>
      </c>
      <c r="O6145" s="7">
        <v>1E-4</v>
      </c>
      <c r="P6145" s="7">
        <v>1E-4</v>
      </c>
      <c r="Q6145" s="7">
        <v>1E-4</v>
      </c>
      <c r="R6145" s="7">
        <v>1E-4</v>
      </c>
      <c r="S6145" s="7">
        <v>1E-4</v>
      </c>
      <c r="T6145" s="7">
        <v>1E-4</v>
      </c>
      <c r="U6145" s="7">
        <v>1E-4</v>
      </c>
      <c r="V6145" s="7">
        <v>1E-4</v>
      </c>
      <c r="W6145" s="7">
        <v>1E-4</v>
      </c>
      <c r="X6145" s="7">
        <v>1E-4</v>
      </c>
      <c r="Y6145" s="7">
        <v>1E-4</v>
      </c>
      <c r="Z6145" s="7">
        <v>1E-4</v>
      </c>
      <c r="AA6145" s="7">
        <v>1E-4</v>
      </c>
      <c r="AB6145" s="7">
        <v>1E-4</v>
      </c>
      <c r="AC6145" s="7">
        <v>1E-4</v>
      </c>
      <c r="AD6145" s="7">
        <v>1E-4</v>
      </c>
      <c r="AE6145" s="7">
        <v>1E-4</v>
      </c>
    </row>
    <row r="6146" spans="1:31" ht="14.25" x14ac:dyDescent="0.15">
      <c r="A6146" s="8" t="s">
        <v>6596</v>
      </c>
      <c r="B6146" s="7">
        <v>1E-4</v>
      </c>
      <c r="C6146" s="7">
        <v>1E-4</v>
      </c>
      <c r="D6146" s="7">
        <v>1E-4</v>
      </c>
      <c r="E6146" s="7">
        <v>1E-4</v>
      </c>
      <c r="F6146" s="7">
        <v>1E-4</v>
      </c>
      <c r="G6146" s="7">
        <v>3.9640703860136699</v>
      </c>
      <c r="H6146" s="7">
        <v>1E-4</v>
      </c>
      <c r="I6146" s="7">
        <v>1E-4</v>
      </c>
      <c r="J6146" s="7">
        <v>1E-4</v>
      </c>
      <c r="K6146" s="7">
        <v>1E-4</v>
      </c>
      <c r="L6146" s="7">
        <v>1E-4</v>
      </c>
      <c r="M6146" s="7">
        <v>1E-4</v>
      </c>
      <c r="N6146" s="7">
        <v>1E-4</v>
      </c>
      <c r="O6146" s="7">
        <v>1E-4</v>
      </c>
      <c r="P6146" s="7">
        <v>1E-4</v>
      </c>
      <c r="Q6146" s="7">
        <v>1E-4</v>
      </c>
      <c r="R6146" s="7">
        <v>1E-4</v>
      </c>
      <c r="S6146" s="7">
        <v>1E-4</v>
      </c>
      <c r="T6146" s="7">
        <v>1E-4</v>
      </c>
      <c r="U6146" s="7">
        <v>1E-4</v>
      </c>
      <c r="V6146" s="7">
        <v>1E-4</v>
      </c>
      <c r="W6146" s="7">
        <v>1E-4</v>
      </c>
      <c r="X6146" s="7">
        <v>1E-4</v>
      </c>
      <c r="Y6146" s="7">
        <v>1E-4</v>
      </c>
      <c r="Z6146" s="7">
        <v>1E-4</v>
      </c>
      <c r="AA6146" s="7">
        <v>1E-4</v>
      </c>
      <c r="AB6146" s="7">
        <v>1E-4</v>
      </c>
      <c r="AC6146" s="7">
        <v>1E-4</v>
      </c>
      <c r="AD6146" s="7">
        <v>1E-4</v>
      </c>
      <c r="AE6146" s="7">
        <v>1E-4</v>
      </c>
    </row>
    <row r="6147" spans="1:31" ht="14.25" x14ac:dyDescent="0.15">
      <c r="A6147" s="8" t="s">
        <v>6597</v>
      </c>
      <c r="B6147" s="7">
        <v>6.4200183446766799</v>
      </c>
      <c r="C6147" s="7">
        <v>1E-4</v>
      </c>
      <c r="D6147" s="7">
        <v>1E-4</v>
      </c>
      <c r="E6147" s="7">
        <v>5.2978124360360797</v>
      </c>
      <c r="F6147" s="7">
        <v>1E-4</v>
      </c>
      <c r="G6147" s="7">
        <v>11.597590701822099</v>
      </c>
      <c r="H6147" s="7">
        <v>6.7032897126852404</v>
      </c>
      <c r="I6147" s="7">
        <v>3.53553595867466</v>
      </c>
      <c r="J6147" s="7">
        <v>4.5938448776220504</v>
      </c>
      <c r="K6147" s="7">
        <v>4.12676528943416</v>
      </c>
      <c r="L6147" s="7">
        <v>1E-4</v>
      </c>
      <c r="M6147" s="7">
        <v>6.9557937459542103</v>
      </c>
      <c r="N6147" s="7">
        <v>5.0546425834063999</v>
      </c>
      <c r="O6147" s="7">
        <v>6.6923177258836004</v>
      </c>
      <c r="P6147" s="7">
        <v>1E-4</v>
      </c>
      <c r="Q6147" s="7">
        <v>1E-4</v>
      </c>
      <c r="R6147" s="7">
        <v>8.3555956587809508</v>
      </c>
      <c r="S6147" s="7">
        <v>9.3000914393725793</v>
      </c>
      <c r="T6147" s="7">
        <v>1E-4</v>
      </c>
      <c r="U6147" s="7">
        <v>10.477597771520699</v>
      </c>
      <c r="V6147" s="7">
        <v>5.1446291423331996</v>
      </c>
      <c r="W6147" s="7">
        <v>5.0320479446077702</v>
      </c>
      <c r="X6147" s="7">
        <v>6.7469935107058197</v>
      </c>
      <c r="Y6147" s="7">
        <v>8.3441137712248192</v>
      </c>
      <c r="Z6147" s="7">
        <v>8.5330884151633608</v>
      </c>
      <c r="AA6147" s="7">
        <v>7.5148103392129597</v>
      </c>
      <c r="AB6147" s="7">
        <v>5.1857418773657198</v>
      </c>
      <c r="AC6147" s="7">
        <v>6.9572837601449802</v>
      </c>
      <c r="AD6147" s="7">
        <v>1E-4</v>
      </c>
      <c r="AE6147" s="7">
        <v>6.0544737148106202</v>
      </c>
    </row>
    <row r="6148" spans="1:31" ht="14.25" x14ac:dyDescent="0.15">
      <c r="A6148" s="8" t="s">
        <v>6598</v>
      </c>
      <c r="B6148" s="7">
        <v>1E-4</v>
      </c>
      <c r="C6148" s="7">
        <v>1E-4</v>
      </c>
      <c r="D6148" s="7">
        <v>1E-4</v>
      </c>
      <c r="E6148" s="7">
        <v>1E-4</v>
      </c>
      <c r="F6148" s="7">
        <v>1E-4</v>
      </c>
      <c r="G6148" s="7">
        <v>1E-4</v>
      </c>
      <c r="H6148" s="7">
        <v>1E-4</v>
      </c>
      <c r="I6148" s="7">
        <v>1E-4</v>
      </c>
      <c r="J6148" s="7">
        <v>1E-4</v>
      </c>
      <c r="K6148" s="7">
        <v>8.5499581548475394</v>
      </c>
      <c r="L6148" s="7">
        <v>1E-4</v>
      </c>
      <c r="M6148" s="7">
        <v>1E-4</v>
      </c>
      <c r="N6148" s="7">
        <v>1E-4</v>
      </c>
      <c r="O6148" s="7">
        <v>1E-4</v>
      </c>
      <c r="P6148" s="7">
        <v>1E-4</v>
      </c>
      <c r="Q6148" s="7">
        <v>1E-4</v>
      </c>
      <c r="R6148" s="7">
        <v>1E-4</v>
      </c>
      <c r="S6148" s="7">
        <v>1E-4</v>
      </c>
      <c r="T6148" s="7">
        <v>1E-4</v>
      </c>
      <c r="U6148" s="7">
        <v>1E-4</v>
      </c>
      <c r="V6148" s="7">
        <v>1E-4</v>
      </c>
      <c r="W6148" s="7">
        <v>1E-4</v>
      </c>
      <c r="X6148" s="7">
        <v>1E-4</v>
      </c>
      <c r="Y6148" s="7">
        <v>1E-4</v>
      </c>
      <c r="Z6148" s="7">
        <v>1E-4</v>
      </c>
      <c r="AA6148" s="7">
        <v>1E-4</v>
      </c>
      <c r="AB6148" s="7">
        <v>1E-4</v>
      </c>
      <c r="AC6148" s="7">
        <v>1E-4</v>
      </c>
      <c r="AD6148" s="7">
        <v>1E-4</v>
      </c>
      <c r="AE6148" s="7">
        <v>1E-4</v>
      </c>
    </row>
    <row r="6149" spans="1:31" ht="14.25" x14ac:dyDescent="0.15">
      <c r="A6149" s="8" t="s">
        <v>6599</v>
      </c>
      <c r="B6149" s="7">
        <v>5.3146284337056802</v>
      </c>
      <c r="C6149" s="7">
        <v>9.0955241861051892</v>
      </c>
      <c r="D6149" s="7">
        <v>1E-4</v>
      </c>
      <c r="E6149" s="7">
        <v>4.3874438896658896</v>
      </c>
      <c r="F6149" s="7">
        <v>4.0228832916640904</v>
      </c>
      <c r="G6149" s="7">
        <v>12.022663598042801</v>
      </c>
      <c r="H6149" s="7">
        <v>6.0346533150060004</v>
      </c>
      <c r="I6149" s="7">
        <v>12.2494919692758</v>
      </c>
      <c r="J6149" s="7">
        <v>7.88856623725452</v>
      </c>
      <c r="K6149" s="7">
        <v>9.1947616137785708</v>
      </c>
      <c r="L6149" s="7">
        <v>6.3202387208648796</v>
      </c>
      <c r="M6149" s="7">
        <v>6.9783695336481903</v>
      </c>
      <c r="N6149" s="7">
        <v>5.9053233696880101</v>
      </c>
      <c r="O6149" s="7">
        <v>8.1703066001637694</v>
      </c>
      <c r="P6149" s="7">
        <v>10.576135070928499</v>
      </c>
      <c r="Q6149" s="7">
        <v>5.7496499823752698</v>
      </c>
      <c r="R6149" s="7">
        <v>7.3737379404857704</v>
      </c>
      <c r="S6149" s="7">
        <v>7.6457777330133503</v>
      </c>
      <c r="T6149" s="7">
        <v>10.7241578795339</v>
      </c>
      <c r="U6149" s="7">
        <v>10.3811390181713</v>
      </c>
      <c r="V6149" s="7">
        <v>3.9458774965864198</v>
      </c>
      <c r="W6149" s="7">
        <v>3.0971297047809201</v>
      </c>
      <c r="X6149" s="7">
        <v>5.1011722840516702</v>
      </c>
      <c r="Y6149" s="7">
        <v>8.0414149343915895</v>
      </c>
      <c r="Z6149" s="7">
        <v>5.0080930927093004</v>
      </c>
      <c r="AA6149" s="7">
        <v>6.5247142968168896</v>
      </c>
      <c r="AB6149" s="7">
        <v>4.1300640777567601</v>
      </c>
      <c r="AC6149" s="7">
        <v>5.6346425750354499</v>
      </c>
      <c r="AD6149" s="7">
        <v>1E-4</v>
      </c>
      <c r="AE6149" s="7">
        <v>7.8469183415508299</v>
      </c>
    </row>
    <row r="6150" spans="1:31" ht="14.25" x14ac:dyDescent="0.15">
      <c r="A6150" s="8" t="s">
        <v>6600</v>
      </c>
      <c r="B6150" s="7">
        <v>1E-4</v>
      </c>
      <c r="C6150" s="7">
        <v>1E-4</v>
      </c>
      <c r="D6150" s="7">
        <v>1E-4</v>
      </c>
      <c r="E6150" s="7">
        <v>1E-4</v>
      </c>
      <c r="F6150" s="7">
        <v>1E-4</v>
      </c>
      <c r="G6150" s="7">
        <v>1E-4</v>
      </c>
      <c r="H6150" s="7">
        <v>1E-4</v>
      </c>
      <c r="I6150" s="7">
        <v>1E-4</v>
      </c>
      <c r="J6150" s="7">
        <v>1E-4</v>
      </c>
      <c r="K6150" s="7">
        <v>1E-4</v>
      </c>
      <c r="L6150" s="7">
        <v>1E-4</v>
      </c>
      <c r="M6150" s="7">
        <v>1E-4</v>
      </c>
      <c r="N6150" s="7">
        <v>1E-4</v>
      </c>
      <c r="O6150" s="7">
        <v>1E-4</v>
      </c>
      <c r="P6150" s="7">
        <v>1E-4</v>
      </c>
      <c r="Q6150" s="7">
        <v>1E-4</v>
      </c>
      <c r="R6150" s="7">
        <v>1E-4</v>
      </c>
      <c r="S6150" s="7">
        <v>1E-4</v>
      </c>
      <c r="T6150" s="7">
        <v>1E-4</v>
      </c>
      <c r="U6150" s="7">
        <v>1E-4</v>
      </c>
      <c r="V6150" s="7">
        <v>1E-4</v>
      </c>
      <c r="W6150" s="7">
        <v>1E-4</v>
      </c>
      <c r="X6150" s="7">
        <v>1E-4</v>
      </c>
      <c r="Y6150" s="7">
        <v>1E-4</v>
      </c>
      <c r="Z6150" s="7">
        <v>1E-4</v>
      </c>
      <c r="AA6150" s="7">
        <v>1E-4</v>
      </c>
      <c r="AB6150" s="7">
        <v>1E-4</v>
      </c>
      <c r="AC6150" s="7">
        <v>1E-4</v>
      </c>
      <c r="AD6150" s="7">
        <v>1E-4</v>
      </c>
      <c r="AE6150" s="7">
        <v>7.7410070508709099</v>
      </c>
    </row>
    <row r="6151" spans="1:31" ht="14.25" x14ac:dyDescent="0.15">
      <c r="A6151" s="8" t="s">
        <v>6601</v>
      </c>
      <c r="B6151" s="7">
        <v>6.13016936713802</v>
      </c>
      <c r="C6151" s="7">
        <v>5.8424116045390404</v>
      </c>
      <c r="D6151" s="7">
        <v>5.6259984404960104</v>
      </c>
      <c r="E6151" s="7">
        <v>5.7742139370376302</v>
      </c>
      <c r="F6151" s="7">
        <v>5.9361133048658798</v>
      </c>
      <c r="G6151" s="7">
        <v>5.2560979571772704</v>
      </c>
      <c r="H6151" s="7">
        <v>5.29618011657921</v>
      </c>
      <c r="I6151" s="7">
        <v>5.6177987267193901</v>
      </c>
      <c r="J6151" s="7">
        <v>5.8957484834779299</v>
      </c>
      <c r="K6151" s="7">
        <v>4.5844141223439498</v>
      </c>
      <c r="L6151" s="7">
        <v>6.3981542309322599</v>
      </c>
      <c r="M6151" s="7">
        <v>5.2953526558092197</v>
      </c>
      <c r="N6151" s="7">
        <v>5.3510476335381201</v>
      </c>
      <c r="O6151" s="7">
        <v>5.7924568213523404</v>
      </c>
      <c r="P6151" s="7">
        <v>5.7941848749925802</v>
      </c>
      <c r="Q6151" s="7">
        <v>5.7860955749906902</v>
      </c>
      <c r="R6151" s="7">
        <v>5.9353159528558503</v>
      </c>
      <c r="S6151" s="7">
        <v>5.8580838934613402</v>
      </c>
      <c r="T6151" s="7">
        <v>5.7257069625208201</v>
      </c>
      <c r="U6151" s="7">
        <v>5.4429960476435797</v>
      </c>
      <c r="V6151" s="7">
        <v>5.5788478352920201</v>
      </c>
      <c r="W6151" s="7">
        <v>5.8943202990023504</v>
      </c>
      <c r="X6151" s="7">
        <v>5.7334094695760696</v>
      </c>
      <c r="Y6151" s="7">
        <v>5.6333680207631298</v>
      </c>
      <c r="Z6151" s="7">
        <v>6.4398222641935003</v>
      </c>
      <c r="AA6151" s="7">
        <v>5.6988182797566704</v>
      </c>
      <c r="AB6151" s="7">
        <v>5.8367083814271696</v>
      </c>
      <c r="AC6151" s="7">
        <v>6.1546012684034599</v>
      </c>
      <c r="AD6151" s="7">
        <v>5.9622793574921404</v>
      </c>
      <c r="AE6151" s="7">
        <v>5.8648265751671502</v>
      </c>
    </row>
    <row r="6152" spans="1:31" ht="14.25" x14ac:dyDescent="0.15">
      <c r="A6152" s="8" t="s">
        <v>6602</v>
      </c>
      <c r="B6152" s="7">
        <v>1E-4</v>
      </c>
      <c r="C6152" s="7">
        <v>1E-4</v>
      </c>
      <c r="D6152" s="7">
        <v>1E-4</v>
      </c>
      <c r="E6152" s="7">
        <v>1E-4</v>
      </c>
      <c r="F6152" s="7">
        <v>1E-4</v>
      </c>
      <c r="G6152" s="7">
        <v>1E-4</v>
      </c>
      <c r="H6152" s="7">
        <v>1E-4</v>
      </c>
      <c r="I6152" s="7">
        <v>1E-4</v>
      </c>
      <c r="J6152" s="7">
        <v>1E-4</v>
      </c>
      <c r="K6152" s="7">
        <v>2.57328610404518</v>
      </c>
      <c r="L6152" s="7">
        <v>1E-4</v>
      </c>
      <c r="M6152" s="7">
        <v>1E-4</v>
      </c>
      <c r="N6152" s="7">
        <v>1E-4</v>
      </c>
      <c r="O6152" s="7">
        <v>1E-4</v>
      </c>
      <c r="P6152" s="7">
        <v>1E-4</v>
      </c>
      <c r="Q6152" s="7">
        <v>1E-4</v>
      </c>
      <c r="R6152" s="7">
        <v>1E-4</v>
      </c>
      <c r="S6152" s="7">
        <v>1E-4</v>
      </c>
      <c r="T6152" s="7">
        <v>1E-4</v>
      </c>
      <c r="U6152" s="7">
        <v>1E-4</v>
      </c>
      <c r="V6152" s="7">
        <v>1E-4</v>
      </c>
      <c r="W6152" s="7">
        <v>1E-4</v>
      </c>
      <c r="X6152" s="7">
        <v>1E-4</v>
      </c>
      <c r="Y6152" s="7">
        <v>1E-4</v>
      </c>
      <c r="Z6152" s="7">
        <v>1E-4</v>
      </c>
      <c r="AA6152" s="7">
        <v>1E-4</v>
      </c>
      <c r="AB6152" s="7">
        <v>1E-4</v>
      </c>
      <c r="AC6152" s="7">
        <v>1E-4</v>
      </c>
      <c r="AD6152" s="7">
        <v>1E-4</v>
      </c>
      <c r="AE6152" s="7">
        <v>1E-4</v>
      </c>
    </row>
    <row r="6153" spans="1:31" ht="14.25" x14ac:dyDescent="0.15">
      <c r="A6153" s="8" t="s">
        <v>6603</v>
      </c>
      <c r="B6153" s="7">
        <v>1E-4</v>
      </c>
      <c r="C6153" s="7">
        <v>1E-4</v>
      </c>
      <c r="D6153" s="7">
        <v>1E-4</v>
      </c>
      <c r="E6153" s="7">
        <v>1E-4</v>
      </c>
      <c r="F6153" s="7">
        <v>1E-4</v>
      </c>
      <c r="G6153" s="7">
        <v>1E-4</v>
      </c>
      <c r="H6153" s="7">
        <v>1E-4</v>
      </c>
      <c r="I6153" s="7">
        <v>1E-4</v>
      </c>
      <c r="J6153" s="7">
        <v>1E-4</v>
      </c>
      <c r="K6153" s="7">
        <v>8.9575236702372791</v>
      </c>
      <c r="L6153" s="7">
        <v>1E-4</v>
      </c>
      <c r="M6153" s="7">
        <v>1E-4</v>
      </c>
      <c r="N6153" s="7">
        <v>1E-4</v>
      </c>
      <c r="O6153" s="7">
        <v>1E-4</v>
      </c>
      <c r="P6153" s="7">
        <v>1E-4</v>
      </c>
      <c r="Q6153" s="7">
        <v>1E-4</v>
      </c>
      <c r="R6153" s="7">
        <v>1E-4</v>
      </c>
      <c r="S6153" s="7">
        <v>1E-4</v>
      </c>
      <c r="T6153" s="7">
        <v>1E-4</v>
      </c>
      <c r="U6153" s="7">
        <v>1E-4</v>
      </c>
      <c r="V6153" s="7">
        <v>1E-4</v>
      </c>
      <c r="W6153" s="7">
        <v>1E-4</v>
      </c>
      <c r="X6153" s="7">
        <v>1E-4</v>
      </c>
      <c r="Y6153" s="7">
        <v>1E-4</v>
      </c>
      <c r="Z6153" s="7">
        <v>1E-4</v>
      </c>
      <c r="AA6153" s="7">
        <v>1E-4</v>
      </c>
      <c r="AB6153" s="7">
        <v>1E-4</v>
      </c>
      <c r="AC6153" s="7">
        <v>1E-4</v>
      </c>
      <c r="AD6153" s="7">
        <v>1E-4</v>
      </c>
      <c r="AE6153" s="7">
        <v>1E-4</v>
      </c>
    </row>
    <row r="6154" spans="1:31" ht="14.25" x14ac:dyDescent="0.15">
      <c r="A6154" s="8" t="s">
        <v>6604</v>
      </c>
      <c r="B6154" s="7">
        <v>1E-4</v>
      </c>
      <c r="C6154" s="7">
        <v>1E-4</v>
      </c>
      <c r="D6154" s="7">
        <v>1E-4</v>
      </c>
      <c r="E6154" s="7">
        <v>1E-4</v>
      </c>
      <c r="F6154" s="7">
        <v>1E-4</v>
      </c>
      <c r="G6154" s="7">
        <v>1E-4</v>
      </c>
      <c r="H6154" s="7">
        <v>1E-4</v>
      </c>
      <c r="I6154" s="7">
        <v>1E-4</v>
      </c>
      <c r="J6154" s="7">
        <v>1E-4</v>
      </c>
      <c r="K6154" s="7">
        <v>4.0048142673294</v>
      </c>
      <c r="L6154" s="7">
        <v>1E-4</v>
      </c>
      <c r="M6154" s="7">
        <v>1E-4</v>
      </c>
      <c r="N6154" s="7">
        <v>1E-4</v>
      </c>
      <c r="O6154" s="7">
        <v>1E-4</v>
      </c>
      <c r="P6154" s="7">
        <v>1E-4</v>
      </c>
      <c r="Q6154" s="7">
        <v>1E-4</v>
      </c>
      <c r="R6154" s="7">
        <v>1E-4</v>
      </c>
      <c r="S6154" s="7">
        <v>1E-4</v>
      </c>
      <c r="T6154" s="7">
        <v>1E-4</v>
      </c>
      <c r="U6154" s="7">
        <v>1E-4</v>
      </c>
      <c r="V6154" s="7">
        <v>1E-4</v>
      </c>
      <c r="W6154" s="7">
        <v>1E-4</v>
      </c>
      <c r="X6154" s="7">
        <v>1E-4</v>
      </c>
      <c r="Y6154" s="7">
        <v>1E-4</v>
      </c>
      <c r="Z6154" s="7">
        <v>1E-4</v>
      </c>
      <c r="AA6154" s="7">
        <v>1E-4</v>
      </c>
      <c r="AB6154" s="7">
        <v>1E-4</v>
      </c>
      <c r="AC6154" s="7">
        <v>1E-4</v>
      </c>
      <c r="AD6154" s="7">
        <v>1E-4</v>
      </c>
      <c r="AE6154" s="7">
        <v>1E-4</v>
      </c>
    </row>
    <row r="6155" spans="1:31" ht="14.25" x14ac:dyDescent="0.15">
      <c r="A6155" s="8" t="s">
        <v>6605</v>
      </c>
      <c r="B6155" s="7">
        <v>1E-4</v>
      </c>
      <c r="C6155" s="7">
        <v>1E-4</v>
      </c>
      <c r="D6155" s="7">
        <v>1E-4</v>
      </c>
      <c r="E6155" s="7">
        <v>1E-4</v>
      </c>
      <c r="F6155" s="7">
        <v>1E-4</v>
      </c>
      <c r="G6155" s="7">
        <v>1E-4</v>
      </c>
      <c r="H6155" s="7">
        <v>1E-4</v>
      </c>
      <c r="I6155" s="7">
        <v>1E-4</v>
      </c>
      <c r="J6155" s="7">
        <v>1E-4</v>
      </c>
      <c r="K6155" s="7">
        <v>11.269634509090199</v>
      </c>
      <c r="L6155" s="7">
        <v>1E-4</v>
      </c>
      <c r="M6155" s="7">
        <v>1E-4</v>
      </c>
      <c r="N6155" s="7">
        <v>1E-4</v>
      </c>
      <c r="O6155" s="7">
        <v>1E-4</v>
      </c>
      <c r="P6155" s="7">
        <v>1E-4</v>
      </c>
      <c r="Q6155" s="7">
        <v>1E-4</v>
      </c>
      <c r="R6155" s="7">
        <v>1E-4</v>
      </c>
      <c r="S6155" s="7">
        <v>1E-4</v>
      </c>
      <c r="T6155" s="7">
        <v>1E-4</v>
      </c>
      <c r="U6155" s="7">
        <v>1E-4</v>
      </c>
      <c r="V6155" s="7">
        <v>1E-4</v>
      </c>
      <c r="W6155" s="7">
        <v>1E-4</v>
      </c>
      <c r="X6155" s="7">
        <v>1E-4</v>
      </c>
      <c r="Y6155" s="7">
        <v>1E-4</v>
      </c>
      <c r="Z6155" s="7">
        <v>1E-4</v>
      </c>
      <c r="AA6155" s="7">
        <v>1E-4</v>
      </c>
      <c r="AB6155" s="7">
        <v>1E-4</v>
      </c>
      <c r="AC6155" s="7">
        <v>1E-4</v>
      </c>
      <c r="AD6155" s="7">
        <v>1E-4</v>
      </c>
      <c r="AE6155" s="7">
        <v>1E-4</v>
      </c>
    </row>
    <row r="6156" spans="1:31" ht="14.25" x14ac:dyDescent="0.15">
      <c r="A6156" s="8" t="s">
        <v>6606</v>
      </c>
      <c r="B6156" s="7">
        <v>1E-4</v>
      </c>
      <c r="C6156" s="7">
        <v>10.6362968109898</v>
      </c>
      <c r="D6156" s="7">
        <v>1E-4</v>
      </c>
      <c r="E6156" s="7">
        <v>1E-4</v>
      </c>
      <c r="F6156" s="7">
        <v>1E-4</v>
      </c>
      <c r="G6156" s="7">
        <v>1E-4</v>
      </c>
      <c r="H6156" s="7">
        <v>1E-4</v>
      </c>
      <c r="I6156" s="7">
        <v>1E-4</v>
      </c>
      <c r="J6156" s="7">
        <v>1E-4</v>
      </c>
      <c r="K6156" s="7">
        <v>6.5267952115838703</v>
      </c>
      <c r="L6156" s="7">
        <v>1E-4</v>
      </c>
      <c r="M6156" s="7">
        <v>1E-4</v>
      </c>
      <c r="N6156" s="7">
        <v>1E-4</v>
      </c>
      <c r="O6156" s="7">
        <v>1E-4</v>
      </c>
      <c r="P6156" s="7">
        <v>12.114114603176599</v>
      </c>
      <c r="Q6156" s="7">
        <v>1E-4</v>
      </c>
      <c r="R6156" s="7">
        <v>1E-4</v>
      </c>
      <c r="S6156" s="7">
        <v>1E-4</v>
      </c>
      <c r="T6156" s="7">
        <v>1E-4</v>
      </c>
      <c r="U6156" s="7">
        <v>1E-4</v>
      </c>
      <c r="V6156" s="7">
        <v>1E-4</v>
      </c>
      <c r="W6156" s="7">
        <v>1E-4</v>
      </c>
      <c r="X6156" s="7">
        <v>1E-4</v>
      </c>
      <c r="Y6156" s="7">
        <v>1E-4</v>
      </c>
      <c r="Z6156" s="7">
        <v>1E-4</v>
      </c>
      <c r="AA6156" s="7">
        <v>1E-4</v>
      </c>
      <c r="AB6156" s="7">
        <v>1E-4</v>
      </c>
      <c r="AC6156" s="7">
        <v>1E-4</v>
      </c>
      <c r="AD6156" s="7">
        <v>1E-4</v>
      </c>
      <c r="AE6156" s="7">
        <v>1E-4</v>
      </c>
    </row>
    <row r="6157" spans="1:31" ht="14.25" x14ac:dyDescent="0.15">
      <c r="A6157" s="8" t="s">
        <v>6607</v>
      </c>
      <c r="B6157" s="7">
        <v>1E-4</v>
      </c>
      <c r="C6157" s="7">
        <v>1E-4</v>
      </c>
      <c r="D6157" s="7">
        <v>1E-4</v>
      </c>
      <c r="E6157" s="7">
        <v>1E-4</v>
      </c>
      <c r="F6157" s="7">
        <v>1E-4</v>
      </c>
      <c r="G6157" s="7">
        <v>1E-4</v>
      </c>
      <c r="H6157" s="7">
        <v>1E-4</v>
      </c>
      <c r="I6157" s="7">
        <v>1E-4</v>
      </c>
      <c r="J6157" s="7">
        <v>1E-4</v>
      </c>
      <c r="K6157" s="7">
        <v>1E-4</v>
      </c>
      <c r="L6157" s="7">
        <v>1E-4</v>
      </c>
      <c r="M6157" s="7">
        <v>1E-4</v>
      </c>
      <c r="N6157" s="7">
        <v>1E-4</v>
      </c>
      <c r="O6157" s="7">
        <v>1E-4</v>
      </c>
      <c r="P6157" s="7">
        <v>1E-4</v>
      </c>
      <c r="Q6157" s="7">
        <v>1E-4</v>
      </c>
      <c r="R6157" s="7">
        <v>1E-4</v>
      </c>
      <c r="S6157" s="7">
        <v>1E-4</v>
      </c>
      <c r="T6157" s="7">
        <v>1E-4</v>
      </c>
      <c r="U6157" s="7">
        <v>1E-4</v>
      </c>
      <c r="V6157" s="7">
        <v>1E-4</v>
      </c>
      <c r="W6157" s="7">
        <v>1E-4</v>
      </c>
      <c r="X6157" s="7">
        <v>1E-4</v>
      </c>
      <c r="Y6157" s="7">
        <v>1E-4</v>
      </c>
      <c r="Z6157" s="7">
        <v>1E-4</v>
      </c>
      <c r="AA6157" s="7">
        <v>1E-4</v>
      </c>
      <c r="AB6157" s="7">
        <v>1E-4</v>
      </c>
      <c r="AC6157" s="7">
        <v>1E-4</v>
      </c>
      <c r="AD6157" s="7">
        <v>1E-4</v>
      </c>
      <c r="AE6157" s="7">
        <v>1E-4</v>
      </c>
    </row>
    <row r="6158" spans="1:31" ht="14.25" x14ac:dyDescent="0.15">
      <c r="A6158" s="8" t="s">
        <v>342</v>
      </c>
      <c r="B6158" s="7">
        <v>1E-4</v>
      </c>
      <c r="C6158" s="7">
        <v>1E-4</v>
      </c>
      <c r="D6158" s="7">
        <v>1E-4</v>
      </c>
      <c r="E6158" s="7">
        <v>1E-4</v>
      </c>
      <c r="F6158" s="7">
        <v>1E-4</v>
      </c>
      <c r="G6158" s="7">
        <v>1E-4</v>
      </c>
      <c r="H6158" s="7">
        <v>1E-4</v>
      </c>
      <c r="I6158" s="7">
        <v>1E-4</v>
      </c>
      <c r="J6158" s="7">
        <v>1E-4</v>
      </c>
      <c r="K6158" s="7">
        <v>1E-4</v>
      </c>
      <c r="L6158" s="7">
        <v>1E-4</v>
      </c>
      <c r="M6158" s="7">
        <v>1E-4</v>
      </c>
      <c r="N6158" s="7">
        <v>1E-4</v>
      </c>
      <c r="O6158" s="7">
        <v>1E-4</v>
      </c>
      <c r="P6158" s="7">
        <v>1E-4</v>
      </c>
      <c r="Q6158" s="7">
        <v>1E-4</v>
      </c>
      <c r="R6158" s="7">
        <v>1E-4</v>
      </c>
      <c r="S6158" s="7">
        <v>1E-4</v>
      </c>
      <c r="T6158" s="7">
        <v>1E-4</v>
      </c>
      <c r="U6158" s="7">
        <v>1E-4</v>
      </c>
      <c r="V6158" s="7">
        <v>1E-4</v>
      </c>
      <c r="W6158" s="7">
        <v>1E-4</v>
      </c>
      <c r="X6158" s="7">
        <v>1E-4</v>
      </c>
      <c r="Y6158" s="7">
        <v>1E-4</v>
      </c>
      <c r="Z6158" s="7">
        <v>1E-4</v>
      </c>
      <c r="AA6158" s="7">
        <v>1E-4</v>
      </c>
      <c r="AB6158" s="7">
        <v>1E-4</v>
      </c>
      <c r="AC6158" s="7">
        <v>1E-4</v>
      </c>
      <c r="AD6158" s="7">
        <v>1E-4</v>
      </c>
      <c r="AE6158" s="7">
        <v>1E-4</v>
      </c>
    </row>
    <row r="6159" spans="1:31" ht="14.25" x14ac:dyDescent="0.15">
      <c r="A6159" s="8" t="s">
        <v>6608</v>
      </c>
      <c r="B6159" s="7">
        <v>1E-4</v>
      </c>
      <c r="C6159" s="7">
        <v>1E-4</v>
      </c>
      <c r="D6159" s="7">
        <v>1E-4</v>
      </c>
      <c r="E6159" s="7">
        <v>1E-4</v>
      </c>
      <c r="F6159" s="7">
        <v>1E-4</v>
      </c>
      <c r="G6159" s="7">
        <v>1E-4</v>
      </c>
      <c r="H6159" s="7">
        <v>1E-4</v>
      </c>
      <c r="I6159" s="7">
        <v>1E-4</v>
      </c>
      <c r="J6159" s="7">
        <v>1E-4</v>
      </c>
      <c r="K6159" s="7">
        <v>1E-4</v>
      </c>
      <c r="L6159" s="7">
        <v>1E-4</v>
      </c>
      <c r="M6159" s="7">
        <v>1E-4</v>
      </c>
      <c r="N6159" s="7">
        <v>1E-4</v>
      </c>
      <c r="O6159" s="7">
        <v>1E-4</v>
      </c>
      <c r="P6159" s="7">
        <v>1E-4</v>
      </c>
      <c r="Q6159" s="7">
        <v>1E-4</v>
      </c>
      <c r="R6159" s="7">
        <v>1E-4</v>
      </c>
      <c r="S6159" s="7">
        <v>1E-4</v>
      </c>
      <c r="T6159" s="7">
        <v>1E-4</v>
      </c>
      <c r="U6159" s="7">
        <v>1E-4</v>
      </c>
      <c r="V6159" s="7">
        <v>1E-4</v>
      </c>
      <c r="W6159" s="7">
        <v>1E-4</v>
      </c>
      <c r="X6159" s="7">
        <v>1E-4</v>
      </c>
      <c r="Y6159" s="7">
        <v>1E-4</v>
      </c>
      <c r="Z6159" s="7">
        <v>1E-4</v>
      </c>
      <c r="AA6159" s="7">
        <v>1E-4</v>
      </c>
      <c r="AB6159" s="7">
        <v>1E-4</v>
      </c>
      <c r="AC6159" s="7">
        <v>1E-4</v>
      </c>
      <c r="AD6159" s="7">
        <v>1E-4</v>
      </c>
      <c r="AE6159" s="7">
        <v>1E-4</v>
      </c>
    </row>
    <row r="6160" spans="1:31" ht="14.25" x14ac:dyDescent="0.15">
      <c r="A6160" s="8" t="s">
        <v>6609</v>
      </c>
      <c r="B6160" s="7">
        <v>1E-4</v>
      </c>
      <c r="C6160" s="7">
        <v>1E-4</v>
      </c>
      <c r="D6160" s="7">
        <v>1E-4</v>
      </c>
      <c r="E6160" s="7">
        <v>1E-4</v>
      </c>
      <c r="F6160" s="7">
        <v>1E-4</v>
      </c>
      <c r="G6160" s="7">
        <v>1E-4</v>
      </c>
      <c r="H6160" s="7">
        <v>1E-4</v>
      </c>
      <c r="I6160" s="7">
        <v>1E-4</v>
      </c>
      <c r="J6160" s="7">
        <v>1E-4</v>
      </c>
      <c r="K6160" s="7">
        <v>10.6585831893959</v>
      </c>
      <c r="L6160" s="7">
        <v>1E-4</v>
      </c>
      <c r="M6160" s="7">
        <v>1E-4</v>
      </c>
      <c r="N6160" s="7">
        <v>1E-4</v>
      </c>
      <c r="O6160" s="7">
        <v>1E-4</v>
      </c>
      <c r="P6160" s="7">
        <v>1E-4</v>
      </c>
      <c r="Q6160" s="7">
        <v>1E-4</v>
      </c>
      <c r="R6160" s="7">
        <v>1E-4</v>
      </c>
      <c r="S6160" s="7">
        <v>1E-4</v>
      </c>
      <c r="T6160" s="7">
        <v>1E-4</v>
      </c>
      <c r="U6160" s="7">
        <v>1E-4</v>
      </c>
      <c r="V6160" s="7">
        <v>1E-4</v>
      </c>
      <c r="W6160" s="7">
        <v>1E-4</v>
      </c>
      <c r="X6160" s="7">
        <v>1E-4</v>
      </c>
      <c r="Y6160" s="7">
        <v>1E-4</v>
      </c>
      <c r="Z6160" s="7">
        <v>1E-4</v>
      </c>
      <c r="AA6160" s="7">
        <v>1E-4</v>
      </c>
      <c r="AB6160" s="7">
        <v>1E-4</v>
      </c>
      <c r="AC6160" s="7">
        <v>1E-4</v>
      </c>
      <c r="AD6160" s="7">
        <v>1E-4</v>
      </c>
      <c r="AE6160" s="7">
        <v>1E-4</v>
      </c>
    </row>
    <row r="6161" spans="1:31" ht="14.25" x14ac:dyDescent="0.15">
      <c r="A6161" s="8" t="s">
        <v>6610</v>
      </c>
      <c r="B6161" s="7">
        <v>6.9785675361602104</v>
      </c>
      <c r="C6161" s="7">
        <v>5.9500917564029496</v>
      </c>
      <c r="D6161" s="7">
        <v>6.4042298425628701</v>
      </c>
      <c r="E6161" s="7">
        <v>11.2929450845416</v>
      </c>
      <c r="F6161" s="7">
        <v>8.2531158840822396</v>
      </c>
      <c r="G6161" s="7">
        <v>6.2551101835767096</v>
      </c>
      <c r="H6161" s="7">
        <v>8.2921184828161394</v>
      </c>
      <c r="I6161" s="7">
        <v>6.8996853847441804</v>
      </c>
      <c r="J6161" s="7">
        <v>9.1446639105165506</v>
      </c>
      <c r="K6161" s="7">
        <v>3.8172843181866498</v>
      </c>
      <c r="L6161" s="7">
        <v>5.7366617985809798</v>
      </c>
      <c r="M6161" s="7">
        <v>7.2666827030764498</v>
      </c>
      <c r="N6161" s="7">
        <v>11.0166208845376</v>
      </c>
      <c r="O6161" s="7">
        <v>6.6799518749363402</v>
      </c>
      <c r="P6161" s="7">
        <v>6.5337567533484</v>
      </c>
      <c r="Q6161" s="7">
        <v>7.2653710579495803</v>
      </c>
      <c r="R6161" s="7">
        <v>5.8279412445857304</v>
      </c>
      <c r="S6161" s="7">
        <v>5.8997052138461896</v>
      </c>
      <c r="T6161" s="7">
        <v>6.34838852938159</v>
      </c>
      <c r="U6161" s="7">
        <v>6.3283843011217504</v>
      </c>
      <c r="V6161" s="7">
        <v>7.4573232321864102</v>
      </c>
      <c r="W6161" s="7">
        <v>10.2809569191898</v>
      </c>
      <c r="X6161" s="7">
        <v>8.9705749714851102</v>
      </c>
      <c r="Y6161" s="7">
        <v>6.9426729725633098</v>
      </c>
      <c r="Z6161" s="7">
        <v>9.4687911135214105</v>
      </c>
      <c r="AA6161" s="7">
        <v>8.4196522932727405</v>
      </c>
      <c r="AB6161" s="7">
        <v>5.9506193587064304</v>
      </c>
      <c r="AC6161" s="7">
        <v>9.0372214421329407</v>
      </c>
      <c r="AD6161" s="7">
        <v>8.9747128835410201</v>
      </c>
      <c r="AE6161" s="7">
        <v>9.0673511012030996</v>
      </c>
    </row>
    <row r="6162" spans="1:31" ht="14.25" x14ac:dyDescent="0.15">
      <c r="A6162" s="8" t="s">
        <v>6611</v>
      </c>
      <c r="B6162" s="7">
        <v>1E-4</v>
      </c>
      <c r="C6162" s="7">
        <v>1E-4</v>
      </c>
      <c r="D6162" s="7">
        <v>1E-4</v>
      </c>
      <c r="E6162" s="7">
        <v>1E-4</v>
      </c>
      <c r="F6162" s="7">
        <v>1E-4</v>
      </c>
      <c r="G6162" s="7">
        <v>1E-4</v>
      </c>
      <c r="H6162" s="7">
        <v>1E-4</v>
      </c>
      <c r="I6162" s="7">
        <v>1E-4</v>
      </c>
      <c r="J6162" s="7">
        <v>1E-4</v>
      </c>
      <c r="K6162" s="7">
        <v>1E-4</v>
      </c>
      <c r="L6162" s="7">
        <v>1E-4</v>
      </c>
      <c r="M6162" s="7">
        <v>1E-4</v>
      </c>
      <c r="N6162" s="7">
        <v>1E-4</v>
      </c>
      <c r="O6162" s="7">
        <v>1E-4</v>
      </c>
      <c r="P6162" s="7">
        <v>1E-4</v>
      </c>
      <c r="Q6162" s="7">
        <v>1E-4</v>
      </c>
      <c r="R6162" s="7">
        <v>1E-4</v>
      </c>
      <c r="S6162" s="7">
        <v>1E-4</v>
      </c>
      <c r="T6162" s="7">
        <v>1E-4</v>
      </c>
      <c r="U6162" s="7">
        <v>1E-4</v>
      </c>
      <c r="V6162" s="7">
        <v>1E-4</v>
      </c>
      <c r="W6162" s="7">
        <v>1E-4</v>
      </c>
      <c r="X6162" s="7">
        <v>1E-4</v>
      </c>
      <c r="Y6162" s="7">
        <v>1E-4</v>
      </c>
      <c r="Z6162" s="7">
        <v>1E-4</v>
      </c>
      <c r="AA6162" s="7">
        <v>1E-4</v>
      </c>
      <c r="AB6162" s="7">
        <v>1E-4</v>
      </c>
      <c r="AC6162" s="7">
        <v>1E-4</v>
      </c>
      <c r="AD6162" s="7">
        <v>1E-4</v>
      </c>
      <c r="AE6162" s="7">
        <v>1E-4</v>
      </c>
    </row>
    <row r="6163" spans="1:31" ht="14.25" x14ac:dyDescent="0.15">
      <c r="A6163" s="8" t="s">
        <v>6612</v>
      </c>
      <c r="B6163" s="7">
        <v>10.9793075690148</v>
      </c>
      <c r="C6163" s="7">
        <v>11.705374731760299</v>
      </c>
      <c r="D6163" s="7">
        <v>13.287957878339601</v>
      </c>
      <c r="E6163" s="7">
        <v>11.475818379868899</v>
      </c>
      <c r="F6163" s="7">
        <v>11.0235178793756</v>
      </c>
      <c r="G6163" s="7">
        <v>12.0357249523243</v>
      </c>
      <c r="H6163" s="7">
        <v>11.898405450286999</v>
      </c>
      <c r="I6163" s="7">
        <v>11.2532002152721</v>
      </c>
      <c r="J6163" s="7">
        <v>8.6997280727167308</v>
      </c>
      <c r="K6163" s="7">
        <v>10.734999642631999</v>
      </c>
      <c r="L6163" s="7">
        <v>13.2211668342474</v>
      </c>
      <c r="M6163" s="7">
        <v>11.2299140002219</v>
      </c>
      <c r="N6163" s="7">
        <v>11.044884060084399</v>
      </c>
      <c r="O6163" s="7">
        <v>10.1742856075762</v>
      </c>
      <c r="P6163" s="7">
        <v>11.544301098884301</v>
      </c>
      <c r="Q6163" s="7">
        <v>11.725440333882</v>
      </c>
      <c r="R6163" s="7">
        <v>12.437977136494499</v>
      </c>
      <c r="S6163" s="7">
        <v>12.6489776770565</v>
      </c>
      <c r="T6163" s="7">
        <v>10.6299102457596</v>
      </c>
      <c r="U6163" s="7">
        <v>11.748452324180199</v>
      </c>
      <c r="V6163" s="7">
        <v>10.507235591071099</v>
      </c>
      <c r="W6163" s="7">
        <v>9.7290464034846895</v>
      </c>
      <c r="X6163" s="7">
        <v>10.3588272188852</v>
      </c>
      <c r="Y6163" s="7">
        <v>11.257877527408899</v>
      </c>
      <c r="Z6163" s="7">
        <v>12.320331403731</v>
      </c>
      <c r="AA6163" s="7">
        <v>12.0798003301169</v>
      </c>
      <c r="AB6163" s="7">
        <v>13.2422230821154</v>
      </c>
      <c r="AC6163" s="7">
        <v>11.831314593062899</v>
      </c>
      <c r="AD6163" s="7">
        <v>11.1381896091484</v>
      </c>
      <c r="AE6163" s="7">
        <v>12.022011361907399</v>
      </c>
    </row>
    <row r="6164" spans="1:31" ht="14.25" x14ac:dyDescent="0.15">
      <c r="A6164" s="8" t="s">
        <v>6613</v>
      </c>
      <c r="B6164" s="7">
        <v>5.2386886126362002</v>
      </c>
      <c r="C6164" s="7">
        <v>1E-4</v>
      </c>
      <c r="D6164" s="7">
        <v>6.3939604830233598</v>
      </c>
      <c r="E6164" s="7">
        <v>5.8882826760192497</v>
      </c>
      <c r="F6164" s="7">
        <v>5.9215171041582799</v>
      </c>
      <c r="G6164" s="7">
        <v>5.6529183687639604</v>
      </c>
      <c r="H6164" s="7">
        <v>4.9044335061960203</v>
      </c>
      <c r="I6164" s="7">
        <v>5.5872965207645198</v>
      </c>
      <c r="J6164" s="7">
        <v>7.6528416057656203</v>
      </c>
      <c r="K6164" s="7">
        <v>7.3163841541365198</v>
      </c>
      <c r="L6164" s="7">
        <v>6.0978080904009397</v>
      </c>
      <c r="M6164" s="7">
        <v>1E-4</v>
      </c>
      <c r="N6164" s="7">
        <v>4.9927303082966503</v>
      </c>
      <c r="O6164" s="7">
        <v>4.8882953791610797</v>
      </c>
      <c r="P6164" s="7">
        <v>1E-4</v>
      </c>
      <c r="Q6164" s="7">
        <v>5.5519006742713399</v>
      </c>
      <c r="R6164" s="7">
        <v>5.4344733930073303</v>
      </c>
      <c r="S6164" s="7">
        <v>5.76262569583184</v>
      </c>
      <c r="T6164" s="7">
        <v>5.4332958119454098</v>
      </c>
      <c r="U6164" s="7">
        <v>1E-4</v>
      </c>
      <c r="V6164" s="7">
        <v>1E-4</v>
      </c>
      <c r="W6164" s="7">
        <v>6.33601164345834</v>
      </c>
      <c r="X6164" s="7">
        <v>5.3393305202916599</v>
      </c>
      <c r="Y6164" s="7">
        <v>1E-4</v>
      </c>
      <c r="Z6164" s="7">
        <v>5.2535014711137604</v>
      </c>
      <c r="AA6164" s="7">
        <v>4.9440010868647999</v>
      </c>
      <c r="AB6164" s="7">
        <v>5.9745632220759699</v>
      </c>
      <c r="AC6164" s="7">
        <v>1E-4</v>
      </c>
      <c r="AD6164" s="7">
        <v>1E-4</v>
      </c>
      <c r="AE6164" s="7">
        <v>5.5291953926694104</v>
      </c>
    </row>
    <row r="6165" spans="1:31" ht="14.25" x14ac:dyDescent="0.15">
      <c r="A6165" s="8" t="s">
        <v>6614</v>
      </c>
      <c r="B6165" s="7">
        <v>1E-4</v>
      </c>
      <c r="C6165" s="7">
        <v>1E-4</v>
      </c>
      <c r="D6165" s="7">
        <v>1E-4</v>
      </c>
      <c r="E6165" s="7">
        <v>3.9698035026520899</v>
      </c>
      <c r="F6165" s="7">
        <v>1E-4</v>
      </c>
      <c r="G6165" s="7">
        <v>1E-4</v>
      </c>
      <c r="H6165" s="7">
        <v>1E-4</v>
      </c>
      <c r="I6165" s="7">
        <v>1E-4</v>
      </c>
      <c r="J6165" s="7">
        <v>1E-4</v>
      </c>
      <c r="K6165" s="7">
        <v>1E-4</v>
      </c>
      <c r="L6165" s="7">
        <v>1E-4</v>
      </c>
      <c r="M6165" s="7">
        <v>1E-4</v>
      </c>
      <c r="N6165" s="7">
        <v>1E-4</v>
      </c>
      <c r="O6165" s="7">
        <v>1E-4</v>
      </c>
      <c r="P6165" s="7">
        <v>1E-4</v>
      </c>
      <c r="Q6165" s="7">
        <v>1E-4</v>
      </c>
      <c r="R6165" s="7">
        <v>1E-4</v>
      </c>
      <c r="S6165" s="7">
        <v>1E-4</v>
      </c>
      <c r="T6165" s="7">
        <v>1E-4</v>
      </c>
      <c r="U6165" s="7">
        <v>1E-4</v>
      </c>
      <c r="V6165" s="7">
        <v>1E-4</v>
      </c>
      <c r="W6165" s="7">
        <v>1E-4</v>
      </c>
      <c r="X6165" s="7">
        <v>8.7072149197422597</v>
      </c>
      <c r="Y6165" s="7">
        <v>1E-4</v>
      </c>
      <c r="Z6165" s="7">
        <v>1E-4</v>
      </c>
      <c r="AA6165" s="7">
        <v>1E-4</v>
      </c>
      <c r="AB6165" s="7">
        <v>1E-4</v>
      </c>
      <c r="AC6165" s="7">
        <v>8.5097973630756307</v>
      </c>
      <c r="AD6165" s="7">
        <v>1E-4</v>
      </c>
      <c r="AE6165" s="7">
        <v>1E-4</v>
      </c>
    </row>
    <row r="6166" spans="1:31" ht="14.25" x14ac:dyDescent="0.15">
      <c r="A6166" s="8" t="s">
        <v>6615</v>
      </c>
      <c r="B6166" s="7">
        <v>6.8624840041069604</v>
      </c>
      <c r="C6166" s="7">
        <v>6.0266556870211998</v>
      </c>
      <c r="D6166" s="7">
        <v>5.9375349338612997</v>
      </c>
      <c r="E6166" s="7">
        <v>12.054638501834599</v>
      </c>
      <c r="F6166" s="7">
        <v>5.8271991700747199</v>
      </c>
      <c r="G6166" s="7">
        <v>1E-4</v>
      </c>
      <c r="H6166" s="7">
        <v>10.164449661779299</v>
      </c>
      <c r="I6166" s="7">
        <v>8.4155680267286002</v>
      </c>
      <c r="J6166" s="7">
        <v>1E-4</v>
      </c>
      <c r="K6166" s="7">
        <v>3.3921993876116998</v>
      </c>
      <c r="L6166" s="7">
        <v>6.2444810205294301</v>
      </c>
      <c r="M6166" s="7">
        <v>8.48461625111781</v>
      </c>
      <c r="N6166" s="7">
        <v>8.5788637316261607</v>
      </c>
      <c r="O6166" s="7">
        <v>6.9128381839322701</v>
      </c>
      <c r="P6166" s="7">
        <v>6.0149156803587402</v>
      </c>
      <c r="Q6166" s="7">
        <v>1E-4</v>
      </c>
      <c r="R6166" s="7">
        <v>1E-4</v>
      </c>
      <c r="S6166" s="7">
        <v>5.2628826312037003</v>
      </c>
      <c r="T6166" s="7">
        <v>8.9208195218042707</v>
      </c>
      <c r="U6166" s="7">
        <v>1E-4</v>
      </c>
      <c r="V6166" s="7">
        <v>7.1738778858311596</v>
      </c>
      <c r="W6166" s="7">
        <v>8.8517862188533307</v>
      </c>
      <c r="X6166" s="7">
        <v>10.210076459090001</v>
      </c>
      <c r="Y6166" s="7">
        <v>6.3063131220657596</v>
      </c>
      <c r="Z6166" s="7">
        <v>9.9669804599135592</v>
      </c>
      <c r="AA6166" s="7">
        <v>11.7628172246646</v>
      </c>
      <c r="AB6166" s="7">
        <v>1E-4</v>
      </c>
      <c r="AC6166" s="7">
        <v>8.6989823267031205</v>
      </c>
      <c r="AD6166" s="7">
        <v>8.7117929516853607</v>
      </c>
      <c r="AE6166" s="7">
        <v>11.5065004503171</v>
      </c>
    </row>
    <row r="6167" spans="1:31" ht="14.25" x14ac:dyDescent="0.15">
      <c r="A6167" s="8" t="s">
        <v>6616</v>
      </c>
      <c r="B6167" s="7">
        <v>8.5179666779097492</v>
      </c>
      <c r="C6167" s="7">
        <v>8.6893402818936991</v>
      </c>
      <c r="D6167" s="7">
        <v>10.0185957287327</v>
      </c>
      <c r="E6167" s="7">
        <v>7.7729973695477304</v>
      </c>
      <c r="F6167" s="7">
        <v>9.3139032619537403</v>
      </c>
      <c r="G6167" s="7">
        <v>9.2599695190968205</v>
      </c>
      <c r="H6167" s="7">
        <v>8.0224019770937094</v>
      </c>
      <c r="I6167" s="7">
        <v>8.9443559385914604</v>
      </c>
      <c r="J6167" s="7">
        <v>9.5533448484143992</v>
      </c>
      <c r="K6167" s="7">
        <v>9.7346575357523104</v>
      </c>
      <c r="L6167" s="7">
        <v>10.023915508204601</v>
      </c>
      <c r="M6167" s="7">
        <v>8.6413467961773005</v>
      </c>
      <c r="N6167" s="7">
        <v>8.2557311376411597</v>
      </c>
      <c r="O6167" s="7">
        <v>8.52418481188041</v>
      </c>
      <c r="P6167" s="7">
        <v>8.4536031357847001</v>
      </c>
      <c r="Q6167" s="7">
        <v>9.8249206022296001</v>
      </c>
      <c r="R6167" s="7">
        <v>8.7437954866016092</v>
      </c>
      <c r="S6167" s="7">
        <v>8.9748155113364305</v>
      </c>
      <c r="T6167" s="7">
        <v>8.9371405636590708</v>
      </c>
      <c r="U6167" s="7">
        <v>9.9098957348568604</v>
      </c>
      <c r="V6167" s="7">
        <v>8.9893629661549603</v>
      </c>
      <c r="W6167" s="7">
        <v>8.4937825572398609</v>
      </c>
      <c r="X6167" s="7">
        <v>8.2748316195414997</v>
      </c>
      <c r="Y6167" s="7">
        <v>8.9612365005255796</v>
      </c>
      <c r="Z6167" s="7">
        <v>8.0507909117946603</v>
      </c>
      <c r="AA6167" s="7">
        <v>8.8331666660857096</v>
      </c>
      <c r="AB6167" s="7">
        <v>9.1222633850445902</v>
      </c>
      <c r="AC6167" s="7">
        <v>8.5676396014137008</v>
      </c>
      <c r="AD6167" s="7">
        <v>9.4373547957017792</v>
      </c>
      <c r="AE6167" s="7">
        <v>8.3242024543047499</v>
      </c>
    </row>
    <row r="6168" spans="1:31" ht="14.25" x14ac:dyDescent="0.15">
      <c r="A6168" s="8" t="s">
        <v>6617</v>
      </c>
      <c r="B6168" s="7">
        <v>3.8869520447588699</v>
      </c>
      <c r="C6168" s="7">
        <v>1E-4</v>
      </c>
      <c r="D6168" s="7">
        <v>5.9768058827031396</v>
      </c>
      <c r="E6168" s="7">
        <v>4.2441077296110796</v>
      </c>
      <c r="F6168" s="7">
        <v>5.4135413418037102</v>
      </c>
      <c r="G6168" s="7">
        <v>4.6570002489617801</v>
      </c>
      <c r="H6168" s="7">
        <v>3.5636891512284401</v>
      </c>
      <c r="I6168" s="7">
        <v>5.5317319151086197</v>
      </c>
      <c r="J6168" s="7">
        <v>8.4640729638871601</v>
      </c>
      <c r="K6168" s="7">
        <v>3.5743234497473</v>
      </c>
      <c r="L6168" s="7">
        <v>5.55798325760742</v>
      </c>
      <c r="M6168" s="7">
        <v>4.1502067520152197</v>
      </c>
      <c r="N6168" s="7">
        <v>4.3456364843570698</v>
      </c>
      <c r="O6168" s="7">
        <v>4.7869316952564196</v>
      </c>
      <c r="P6168" s="7">
        <v>1E-4</v>
      </c>
      <c r="Q6168" s="7">
        <v>5.3451108546272099</v>
      </c>
      <c r="R6168" s="7">
        <v>5.2013249521548204</v>
      </c>
      <c r="S6168" s="7">
        <v>4.9683342077628696</v>
      </c>
      <c r="T6168" s="7">
        <v>5.4394221594676901</v>
      </c>
      <c r="U6168" s="7">
        <v>6.1403656556083703</v>
      </c>
      <c r="V6168" s="7">
        <v>4.63294574032592</v>
      </c>
      <c r="W6168" s="7">
        <v>5.4204842039772201</v>
      </c>
      <c r="X6168" s="7">
        <v>5.9903331294447399</v>
      </c>
      <c r="Y6168" s="7">
        <v>1E-4</v>
      </c>
      <c r="Z6168" s="7">
        <v>3.7125017422397399</v>
      </c>
      <c r="AA6168" s="7">
        <v>5.3109082293949497</v>
      </c>
      <c r="AB6168" s="7">
        <v>4.5079024338553699</v>
      </c>
      <c r="AC6168" s="7">
        <v>4.3859833637675703</v>
      </c>
      <c r="AD6168" s="7">
        <v>1E-4</v>
      </c>
      <c r="AE6168" s="7">
        <v>4.3225875024512597</v>
      </c>
    </row>
    <row r="6169" spans="1:31" ht="14.25" x14ac:dyDescent="0.15">
      <c r="A6169" s="8" t="s">
        <v>6618</v>
      </c>
      <c r="B6169" s="7">
        <v>5.8978808483676097</v>
      </c>
      <c r="C6169" s="7">
        <v>6.2298176812136701</v>
      </c>
      <c r="D6169" s="7">
        <v>5.7418390356592797</v>
      </c>
      <c r="E6169" s="7">
        <v>9.5366117318637595</v>
      </c>
      <c r="F6169" s="7">
        <v>6.2780363103471304</v>
      </c>
      <c r="G6169" s="7">
        <v>7.8995414022508204</v>
      </c>
      <c r="H6169" s="7">
        <v>7.7257612871470096</v>
      </c>
      <c r="I6169" s="7">
        <v>7.6946430760932802</v>
      </c>
      <c r="J6169" s="7">
        <v>9.7456819232468295</v>
      </c>
      <c r="K6169" s="7">
        <v>5.1903787377787696</v>
      </c>
      <c r="L6169" s="7">
        <v>1E-4</v>
      </c>
      <c r="M6169" s="7">
        <v>5.7662175169498804</v>
      </c>
      <c r="N6169" s="7">
        <v>9.6592627348667008</v>
      </c>
      <c r="O6169" s="7">
        <v>6.3729593452183302</v>
      </c>
      <c r="P6169" s="7">
        <v>6.2322829574273202</v>
      </c>
      <c r="Q6169" s="7">
        <v>7.4202249363755604</v>
      </c>
      <c r="R6169" s="7">
        <v>7.2312981733098196</v>
      </c>
      <c r="S6169" s="7">
        <v>7.1234094678542901</v>
      </c>
      <c r="T6169" s="7">
        <v>7.2953359049094901</v>
      </c>
      <c r="U6169" s="7">
        <v>8.30771662508395</v>
      </c>
      <c r="V6169" s="7">
        <v>6.5160646213700204</v>
      </c>
      <c r="W6169" s="7">
        <v>8.7653335640272605</v>
      </c>
      <c r="X6169" s="7">
        <v>7.5830224455953301</v>
      </c>
      <c r="Y6169" s="7">
        <v>6.4633890503915499</v>
      </c>
      <c r="Z6169" s="7">
        <v>7.7764848800750404</v>
      </c>
      <c r="AA6169" s="7">
        <v>6.31360126483664</v>
      </c>
      <c r="AB6169" s="7">
        <v>6.7153919908153297</v>
      </c>
      <c r="AC6169" s="7">
        <v>7.1074409249530497</v>
      </c>
      <c r="AD6169" s="7">
        <v>1E-4</v>
      </c>
      <c r="AE6169" s="7">
        <v>6.9483417259153804</v>
      </c>
    </row>
    <row r="6170" spans="1:31" ht="14.25" x14ac:dyDescent="0.15">
      <c r="A6170" s="8" t="s">
        <v>6619</v>
      </c>
      <c r="B6170" s="7">
        <v>5.0065244118094396</v>
      </c>
      <c r="C6170" s="7">
        <v>4.5350678565817804</v>
      </c>
      <c r="D6170" s="7">
        <v>5.3649572036773296</v>
      </c>
      <c r="E6170" s="7">
        <v>7.9025489561766697</v>
      </c>
      <c r="F6170" s="7">
        <v>5.3018687847363104</v>
      </c>
      <c r="G6170" s="7">
        <v>1E-4</v>
      </c>
      <c r="H6170" s="7">
        <v>5.1963379107789303</v>
      </c>
      <c r="I6170" s="7">
        <v>5.3862613387425498</v>
      </c>
      <c r="J6170" s="7">
        <v>8.0913294707052401</v>
      </c>
      <c r="K6170" s="7">
        <v>1E-4</v>
      </c>
      <c r="L6170" s="7">
        <v>1E-4</v>
      </c>
      <c r="M6170" s="7">
        <v>4.2963068808400404</v>
      </c>
      <c r="N6170" s="7">
        <v>7.0927863752690703</v>
      </c>
      <c r="O6170" s="7">
        <v>5.0750355312154296</v>
      </c>
      <c r="P6170" s="7">
        <v>4.3540918290608301</v>
      </c>
      <c r="Q6170" s="7">
        <v>6.1542852860374104</v>
      </c>
      <c r="R6170" s="7">
        <v>4.8431221411611496</v>
      </c>
      <c r="S6170" s="7">
        <v>1E-4</v>
      </c>
      <c r="T6170" s="7">
        <v>5.6202431975929104</v>
      </c>
      <c r="U6170" s="7">
        <v>5.4421261427184904</v>
      </c>
      <c r="V6170" s="7">
        <v>5.2237517926304804</v>
      </c>
      <c r="W6170" s="7">
        <v>7.2834809651507202</v>
      </c>
      <c r="X6170" s="7">
        <v>5.7548953824228999</v>
      </c>
      <c r="Y6170" s="7">
        <v>5.04289363577454</v>
      </c>
      <c r="Z6170" s="7">
        <v>5.9321029874253801</v>
      </c>
      <c r="AA6170" s="7">
        <v>5.0536828583229303</v>
      </c>
      <c r="AB6170" s="7">
        <v>5.4477338464967202</v>
      </c>
      <c r="AC6170" s="7">
        <v>4.78279659066986</v>
      </c>
      <c r="AD6170" s="7">
        <v>5.98236718641426</v>
      </c>
      <c r="AE6170" s="7">
        <v>5.3154324244408899</v>
      </c>
    </row>
    <row r="6171" spans="1:31" ht="14.25" x14ac:dyDescent="0.15">
      <c r="A6171" s="8" t="s">
        <v>6620</v>
      </c>
      <c r="B6171" s="7">
        <v>8.2198952255653293</v>
      </c>
      <c r="C6171" s="7">
        <v>9.1900602860260197</v>
      </c>
      <c r="D6171" s="7">
        <v>9.1332425539944104</v>
      </c>
      <c r="E6171" s="7">
        <v>8.2871247849692597</v>
      </c>
      <c r="F6171" s="7">
        <v>8.3130616355832494</v>
      </c>
      <c r="G6171" s="7">
        <v>9.7295619494207504</v>
      </c>
      <c r="H6171" s="7">
        <v>7.4699435559488796</v>
      </c>
      <c r="I6171" s="7">
        <v>10.3243513301165</v>
      </c>
      <c r="J6171" s="7">
        <v>9.0954371092559896</v>
      </c>
      <c r="K6171" s="7">
        <v>6.3301713163138098</v>
      </c>
      <c r="L6171" s="7">
        <v>8.8849004708137294</v>
      </c>
      <c r="M6171" s="7">
        <v>8.0890611933086998</v>
      </c>
      <c r="N6171" s="7">
        <v>8.4598612766416696</v>
      </c>
      <c r="O6171" s="7">
        <v>9.2175910156598597</v>
      </c>
      <c r="P6171" s="7">
        <v>10.270934907855899</v>
      </c>
      <c r="Q6171" s="7">
        <v>8.97502490283226</v>
      </c>
      <c r="R6171" s="7">
        <v>9.0098549047724195</v>
      </c>
      <c r="S6171" s="7">
        <v>9.0552271033100595</v>
      </c>
      <c r="T6171" s="7">
        <v>9.1105493205161494</v>
      </c>
      <c r="U6171" s="7">
        <v>9.1424243735789208</v>
      </c>
      <c r="V6171" s="7">
        <v>8.7247790996856391</v>
      </c>
      <c r="W6171" s="7">
        <v>8.3456786151435995</v>
      </c>
      <c r="X6171" s="7">
        <v>8.6104004072323992</v>
      </c>
      <c r="Y6171" s="7">
        <v>8.6197704680466405</v>
      </c>
      <c r="Z6171" s="7">
        <v>8.1437281348070094</v>
      </c>
      <c r="AA6171" s="7">
        <v>8.4960499654694406</v>
      </c>
      <c r="AB6171" s="7">
        <v>9.1412636354329297</v>
      </c>
      <c r="AC6171" s="7">
        <v>8.4789666815661793</v>
      </c>
      <c r="AD6171" s="7">
        <v>7.3878338060063404</v>
      </c>
      <c r="AE6171" s="7">
        <v>8.2070762854042805</v>
      </c>
    </row>
    <row r="6172" spans="1:31" ht="14.25" x14ac:dyDescent="0.15">
      <c r="A6172" s="8" t="s">
        <v>6621</v>
      </c>
      <c r="B6172" s="7">
        <v>1E-4</v>
      </c>
      <c r="C6172" s="7">
        <v>1E-4</v>
      </c>
      <c r="D6172" s="7">
        <v>1E-4</v>
      </c>
      <c r="E6172" s="7">
        <v>1E-4</v>
      </c>
      <c r="F6172" s="7">
        <v>1E-4</v>
      </c>
      <c r="G6172" s="7">
        <v>1E-4</v>
      </c>
      <c r="H6172" s="7">
        <v>1E-4</v>
      </c>
      <c r="I6172" s="7">
        <v>1E-4</v>
      </c>
      <c r="J6172" s="7">
        <v>1E-4</v>
      </c>
      <c r="K6172" s="7">
        <v>1E-4</v>
      </c>
      <c r="L6172" s="7">
        <v>1E-4</v>
      </c>
      <c r="M6172" s="7">
        <v>1E-4</v>
      </c>
      <c r="N6172" s="7">
        <v>1E-4</v>
      </c>
      <c r="O6172" s="7">
        <v>1E-4</v>
      </c>
      <c r="P6172" s="7">
        <v>1E-4</v>
      </c>
      <c r="Q6172" s="7">
        <v>1E-4</v>
      </c>
      <c r="R6172" s="7">
        <v>1E-4</v>
      </c>
      <c r="S6172" s="7">
        <v>1E-4</v>
      </c>
      <c r="T6172" s="7">
        <v>1E-4</v>
      </c>
      <c r="U6172" s="7">
        <v>1E-4</v>
      </c>
      <c r="V6172" s="7">
        <v>1E-4</v>
      </c>
      <c r="W6172" s="7">
        <v>1E-4</v>
      </c>
      <c r="X6172" s="7">
        <v>1E-4</v>
      </c>
      <c r="Y6172" s="7">
        <v>1E-4</v>
      </c>
      <c r="Z6172" s="7">
        <v>1E-4</v>
      </c>
      <c r="AA6172" s="7">
        <v>1E-4</v>
      </c>
      <c r="AB6172" s="7">
        <v>1E-4</v>
      </c>
      <c r="AC6172" s="7">
        <v>1E-4</v>
      </c>
      <c r="AD6172" s="7">
        <v>1E-4</v>
      </c>
      <c r="AE6172" s="7">
        <v>1E-4</v>
      </c>
    </row>
    <row r="6173" spans="1:31" ht="14.25" x14ac:dyDescent="0.15">
      <c r="A6173" s="8" t="s">
        <v>6622</v>
      </c>
      <c r="B6173" s="7">
        <v>14.1205781109266</v>
      </c>
      <c r="C6173" s="7">
        <v>13.2667575710304</v>
      </c>
      <c r="D6173" s="7">
        <v>12.611664473948</v>
      </c>
      <c r="E6173" s="7">
        <v>13.8724351896002</v>
      </c>
      <c r="F6173" s="7">
        <v>13.4483962058386</v>
      </c>
      <c r="G6173" s="7">
        <v>11.891112839143201</v>
      </c>
      <c r="H6173" s="7">
        <v>13.775514620816701</v>
      </c>
      <c r="I6173" s="7">
        <v>12.975120341117799</v>
      </c>
      <c r="J6173" s="7">
        <v>13.169593267223499</v>
      </c>
      <c r="K6173" s="7">
        <v>12.595940331525799</v>
      </c>
      <c r="L6173" s="7">
        <v>13.6662524091462</v>
      </c>
      <c r="M6173" s="7">
        <v>14.063370004138999</v>
      </c>
      <c r="N6173" s="7">
        <v>13.7420367646807</v>
      </c>
      <c r="O6173" s="7">
        <v>13.848305134910399</v>
      </c>
      <c r="P6173" s="7">
        <v>13.3341093694004</v>
      </c>
      <c r="Q6173" s="7">
        <v>13.347647292694299</v>
      </c>
      <c r="R6173" s="7">
        <v>12.953571950002299</v>
      </c>
      <c r="S6173" s="7">
        <v>12.933034829753399</v>
      </c>
      <c r="T6173" s="7">
        <v>14.101567143354799</v>
      </c>
      <c r="U6173" s="7">
        <v>12.892815198728201</v>
      </c>
      <c r="V6173" s="7">
        <v>13.813845821559701</v>
      </c>
      <c r="W6173" s="7">
        <v>13.518241368095101</v>
      </c>
      <c r="X6173" s="7">
        <v>13.2565322643988</v>
      </c>
      <c r="Y6173" s="7">
        <v>13.6400108731386</v>
      </c>
      <c r="Z6173" s="7">
        <v>13.6721271594717</v>
      </c>
      <c r="AA6173" s="7">
        <v>13.6174216750287</v>
      </c>
      <c r="AB6173" s="7">
        <v>13.4053209217532</v>
      </c>
      <c r="AC6173" s="7">
        <v>13.520836789714</v>
      </c>
      <c r="AD6173" s="7">
        <v>14.4820143461077</v>
      </c>
      <c r="AE6173" s="7">
        <v>13.4517500167136</v>
      </c>
    </row>
    <row r="6174" spans="1:31" ht="14.25" x14ac:dyDescent="0.15">
      <c r="A6174" s="8" t="s">
        <v>6623</v>
      </c>
      <c r="B6174" s="7">
        <v>5.7865670251127197</v>
      </c>
      <c r="C6174" s="7">
        <v>4.9528065438687001</v>
      </c>
      <c r="D6174" s="7">
        <v>4.9648278079923696</v>
      </c>
      <c r="E6174" s="7">
        <v>9.1824017274588403</v>
      </c>
      <c r="F6174" s="7">
        <v>6.8646987965802397</v>
      </c>
      <c r="G6174" s="7">
        <v>5.6490994607808496</v>
      </c>
      <c r="H6174" s="7">
        <v>6.6061907244792204</v>
      </c>
      <c r="I6174" s="7">
        <v>6.65239932924072</v>
      </c>
      <c r="J6174" s="7">
        <v>9.4436499680129593</v>
      </c>
      <c r="K6174" s="7">
        <v>3.78838912360417</v>
      </c>
      <c r="L6174" s="7">
        <v>5.5831012049879698</v>
      </c>
      <c r="M6174" s="7">
        <v>4.1762456986315399</v>
      </c>
      <c r="N6174" s="7">
        <v>8.3596863386790403</v>
      </c>
      <c r="O6174" s="7">
        <v>6.3891405150135698</v>
      </c>
      <c r="P6174" s="7">
        <v>5.3151848266636401</v>
      </c>
      <c r="Q6174" s="7">
        <v>6.2854715718832503</v>
      </c>
      <c r="R6174" s="7">
        <v>5.7688311571320998</v>
      </c>
      <c r="S6174" s="7">
        <v>5.94613399885045</v>
      </c>
      <c r="T6174" s="7">
        <v>6.2165051981492701</v>
      </c>
      <c r="U6174" s="7">
        <v>5.2882261442551197</v>
      </c>
      <c r="V6174" s="7">
        <v>6.7598184203875604</v>
      </c>
      <c r="W6174" s="7">
        <v>9.5545444564084203</v>
      </c>
      <c r="X6174" s="7">
        <v>7.5210482799263803</v>
      </c>
      <c r="Y6174" s="7">
        <v>4.6874885869058804</v>
      </c>
      <c r="Z6174" s="7">
        <v>6.4595140101706603</v>
      </c>
      <c r="AA6174" s="7">
        <v>5.5980299077689004</v>
      </c>
      <c r="AB6174" s="7">
        <v>4.3968047774259498</v>
      </c>
      <c r="AC6174" s="7">
        <v>6.2114245581788001</v>
      </c>
      <c r="AD6174" s="7">
        <v>1E-4</v>
      </c>
      <c r="AE6174" s="7">
        <v>5.4384395288649001</v>
      </c>
    </row>
    <row r="6175" spans="1:31" ht="14.25" x14ac:dyDescent="0.15">
      <c r="A6175" s="8" t="s">
        <v>6624</v>
      </c>
      <c r="B6175" s="7">
        <v>1E-4</v>
      </c>
      <c r="C6175" s="7">
        <v>1E-4</v>
      </c>
      <c r="D6175" s="7">
        <v>1E-4</v>
      </c>
      <c r="E6175" s="7">
        <v>1E-4</v>
      </c>
      <c r="F6175" s="7">
        <v>1E-4</v>
      </c>
      <c r="G6175" s="7">
        <v>1E-4</v>
      </c>
      <c r="H6175" s="7">
        <v>1E-4</v>
      </c>
      <c r="I6175" s="7">
        <v>1E-4</v>
      </c>
      <c r="J6175" s="7">
        <v>1E-4</v>
      </c>
      <c r="K6175" s="7">
        <v>11.2052329314664</v>
      </c>
      <c r="L6175" s="7">
        <v>1E-4</v>
      </c>
      <c r="M6175" s="7">
        <v>1E-4</v>
      </c>
      <c r="N6175" s="7">
        <v>1E-4</v>
      </c>
      <c r="O6175" s="7">
        <v>1E-4</v>
      </c>
      <c r="P6175" s="7">
        <v>1E-4</v>
      </c>
      <c r="Q6175" s="7">
        <v>1E-4</v>
      </c>
      <c r="R6175" s="7">
        <v>1E-4</v>
      </c>
      <c r="S6175" s="7">
        <v>1E-4</v>
      </c>
      <c r="T6175" s="7">
        <v>1E-4</v>
      </c>
      <c r="U6175" s="7">
        <v>1E-4</v>
      </c>
      <c r="V6175" s="7">
        <v>1E-4</v>
      </c>
      <c r="W6175" s="7">
        <v>1E-4</v>
      </c>
      <c r="X6175" s="7">
        <v>1E-4</v>
      </c>
      <c r="Y6175" s="7">
        <v>1E-4</v>
      </c>
      <c r="Z6175" s="7">
        <v>1E-4</v>
      </c>
      <c r="AA6175" s="7">
        <v>1E-4</v>
      </c>
      <c r="AB6175" s="7">
        <v>1E-4</v>
      </c>
      <c r="AC6175" s="7">
        <v>1E-4</v>
      </c>
      <c r="AD6175" s="7">
        <v>1E-4</v>
      </c>
      <c r="AE6175" s="7">
        <v>1E-4</v>
      </c>
    </row>
    <row r="6176" spans="1:31" ht="14.25" x14ac:dyDescent="0.15">
      <c r="A6176" s="8" t="s">
        <v>6625</v>
      </c>
      <c r="B6176" s="7">
        <v>5.8243062778691304</v>
      </c>
      <c r="C6176" s="7">
        <v>6.8557757078892596</v>
      </c>
      <c r="D6176" s="7">
        <v>9.19923928899453</v>
      </c>
      <c r="E6176" s="7">
        <v>6.0936740178343198</v>
      </c>
      <c r="F6176" s="7">
        <v>5.3656098598310003</v>
      </c>
      <c r="G6176" s="7">
        <v>5.0349410889756303</v>
      </c>
      <c r="H6176" s="7">
        <v>5.1050098994908604</v>
      </c>
      <c r="I6176" s="7">
        <v>5.6738938871142004</v>
      </c>
      <c r="J6176" s="7">
        <v>8.2676239861097294</v>
      </c>
      <c r="K6176" s="7">
        <v>5.4951599235922801</v>
      </c>
      <c r="L6176" s="7">
        <v>7.5037314806523598</v>
      </c>
      <c r="M6176" s="7">
        <v>5.1819214694738998</v>
      </c>
      <c r="N6176" s="7">
        <v>5.9021993222522999</v>
      </c>
      <c r="O6176" s="7">
        <v>6.48984215646687</v>
      </c>
      <c r="P6176" s="7">
        <v>6.5524693794581204</v>
      </c>
      <c r="Q6176" s="7">
        <v>7.7018024053745702</v>
      </c>
      <c r="R6176" s="7">
        <v>5.95148372600248</v>
      </c>
      <c r="S6176" s="7">
        <v>5.6967890707976903</v>
      </c>
      <c r="T6176" s="7">
        <v>6.5324859127995802</v>
      </c>
      <c r="U6176" s="7">
        <v>6.6405894470837703</v>
      </c>
      <c r="V6176" s="7">
        <v>6.3917968510654797</v>
      </c>
      <c r="W6176" s="7">
        <v>6.5158762547124702</v>
      </c>
      <c r="X6176" s="7">
        <v>8.1198368825405005</v>
      </c>
      <c r="Y6176" s="7">
        <v>5.4139530133253801</v>
      </c>
      <c r="Z6176" s="7">
        <v>6.81336910419214</v>
      </c>
      <c r="AA6176" s="7">
        <v>6.6386298788689198</v>
      </c>
      <c r="AB6176" s="7">
        <v>6.9432567686559796</v>
      </c>
      <c r="AC6176" s="7">
        <v>4.9815759406190798</v>
      </c>
      <c r="AD6176" s="7">
        <v>7.0165063298266199</v>
      </c>
      <c r="AE6176" s="7">
        <v>5.8442973245196503</v>
      </c>
    </row>
    <row r="6177" spans="1:31" ht="14.25" x14ac:dyDescent="0.15">
      <c r="A6177" s="8" t="s">
        <v>6626</v>
      </c>
      <c r="B6177" s="7">
        <v>1E-4</v>
      </c>
      <c r="C6177" s="7">
        <v>1E-4</v>
      </c>
      <c r="D6177" s="7">
        <v>1E-4</v>
      </c>
      <c r="E6177" s="7">
        <v>4.7857271813865303</v>
      </c>
      <c r="F6177" s="7">
        <v>1E-4</v>
      </c>
      <c r="G6177" s="7">
        <v>1E-4</v>
      </c>
      <c r="H6177" s="7">
        <v>1E-4</v>
      </c>
      <c r="I6177" s="7">
        <v>1E-4</v>
      </c>
      <c r="J6177" s="7">
        <v>6.4718145577346498</v>
      </c>
      <c r="K6177" s="7">
        <v>8.3213883527360508</v>
      </c>
      <c r="L6177" s="7">
        <v>1E-4</v>
      </c>
      <c r="M6177" s="7">
        <v>1E-4</v>
      </c>
      <c r="N6177" s="7">
        <v>4.3120728650682301</v>
      </c>
      <c r="O6177" s="7">
        <v>1E-4</v>
      </c>
      <c r="P6177" s="7">
        <v>1E-4</v>
      </c>
      <c r="Q6177" s="7">
        <v>5.3775443699564702</v>
      </c>
      <c r="R6177" s="7">
        <v>1E-4</v>
      </c>
      <c r="S6177" s="7">
        <v>1E-4</v>
      </c>
      <c r="T6177" s="7">
        <v>1E-4</v>
      </c>
      <c r="U6177" s="7">
        <v>1E-4</v>
      </c>
      <c r="V6177" s="7">
        <v>1E-4</v>
      </c>
      <c r="W6177" s="7">
        <v>6.3527607595497404</v>
      </c>
      <c r="X6177" s="7">
        <v>4.0660971154480201</v>
      </c>
      <c r="Y6177" s="7">
        <v>1E-4</v>
      </c>
      <c r="Z6177" s="7">
        <v>1E-4</v>
      </c>
      <c r="AA6177" s="7">
        <v>1E-4</v>
      </c>
      <c r="AB6177" s="7">
        <v>1E-4</v>
      </c>
      <c r="AC6177" s="7">
        <v>1E-4</v>
      </c>
      <c r="AD6177" s="7">
        <v>1E-4</v>
      </c>
      <c r="AE6177" s="7">
        <v>3.3033295911736</v>
      </c>
    </row>
    <row r="6178" spans="1:31" ht="14.25" x14ac:dyDescent="0.15">
      <c r="A6178" s="8" t="s">
        <v>6627</v>
      </c>
      <c r="B6178" s="7">
        <v>7.3249566102936399</v>
      </c>
      <c r="C6178" s="7">
        <v>6.30955766892182</v>
      </c>
      <c r="D6178" s="7">
        <v>5.2134448066173196</v>
      </c>
      <c r="E6178" s="7">
        <v>4.1925588326346501</v>
      </c>
      <c r="F6178" s="7">
        <v>8.9676470120961493</v>
      </c>
      <c r="G6178" s="7">
        <v>3.9905857038727701</v>
      </c>
      <c r="H6178" s="7">
        <v>5.22342247748995</v>
      </c>
      <c r="I6178" s="7">
        <v>5.1049855858573396</v>
      </c>
      <c r="J6178" s="7">
        <v>8.1902567956897805</v>
      </c>
      <c r="K6178" s="7">
        <v>2.86159973385565</v>
      </c>
      <c r="L6178" s="7">
        <v>6.0841418285048796</v>
      </c>
      <c r="M6178" s="7">
        <v>8.2695077646492106</v>
      </c>
      <c r="N6178" s="7">
        <v>4.4579369447860904</v>
      </c>
      <c r="O6178" s="7">
        <v>5.5039729049558099</v>
      </c>
      <c r="P6178" s="7">
        <v>6.0484091176139003</v>
      </c>
      <c r="Q6178" s="7">
        <v>7.4849050507705099</v>
      </c>
      <c r="R6178" s="7">
        <v>7.7438154882206804</v>
      </c>
      <c r="S6178" s="7">
        <v>7.2131860196120199</v>
      </c>
      <c r="T6178" s="7">
        <v>6.73476982195705</v>
      </c>
      <c r="U6178" s="7">
        <v>7.4715884034585898</v>
      </c>
      <c r="V6178" s="7">
        <v>5.6213285759161904</v>
      </c>
      <c r="W6178" s="7">
        <v>7.0925714395894</v>
      </c>
      <c r="X6178" s="7">
        <v>5.8872606120614499</v>
      </c>
      <c r="Y6178" s="7">
        <v>9.1725599295075408</v>
      </c>
      <c r="Z6178" s="7">
        <v>4.8231026556099996</v>
      </c>
      <c r="AA6178" s="7">
        <v>8.5635918579966592</v>
      </c>
      <c r="AB6178" s="7">
        <v>13.4485952910163</v>
      </c>
      <c r="AC6178" s="7">
        <v>5.8393051883790301</v>
      </c>
      <c r="AD6178" s="7">
        <v>7.2242075169356497</v>
      </c>
      <c r="AE6178" s="7">
        <v>6.4201600946253299</v>
      </c>
    </row>
    <row r="6179" spans="1:31" ht="14.25" x14ac:dyDescent="0.15">
      <c r="A6179" s="8" t="s">
        <v>6628</v>
      </c>
      <c r="B6179" s="7">
        <v>1E-4</v>
      </c>
      <c r="C6179" s="7">
        <v>6.8680700770463199</v>
      </c>
      <c r="D6179" s="7">
        <v>1E-4</v>
      </c>
      <c r="E6179" s="7">
        <v>1E-4</v>
      </c>
      <c r="F6179" s="7">
        <v>1E-4</v>
      </c>
      <c r="G6179" s="7">
        <v>1E-4</v>
      </c>
      <c r="H6179" s="7">
        <v>1E-4</v>
      </c>
      <c r="I6179" s="7">
        <v>9.1157989746259105</v>
      </c>
      <c r="J6179" s="7">
        <v>1E-4</v>
      </c>
      <c r="K6179" s="7">
        <v>1E-4</v>
      </c>
      <c r="L6179" s="7">
        <v>1E-4</v>
      </c>
      <c r="M6179" s="7">
        <v>1E-4</v>
      </c>
      <c r="N6179" s="7">
        <v>1E-4</v>
      </c>
      <c r="O6179" s="7">
        <v>1E-4</v>
      </c>
      <c r="P6179" s="7">
        <v>8.6407791967069407</v>
      </c>
      <c r="Q6179" s="7">
        <v>1E-4</v>
      </c>
      <c r="R6179" s="7">
        <v>1E-4</v>
      </c>
      <c r="S6179" s="7">
        <v>1E-4</v>
      </c>
      <c r="T6179" s="7">
        <v>7.1474760871098297</v>
      </c>
      <c r="U6179" s="7">
        <v>1E-4</v>
      </c>
      <c r="V6179" s="7">
        <v>1E-4</v>
      </c>
      <c r="W6179" s="7">
        <v>1E-4</v>
      </c>
      <c r="X6179" s="7">
        <v>1E-4</v>
      </c>
      <c r="Y6179" s="7">
        <v>1E-4</v>
      </c>
      <c r="Z6179" s="7">
        <v>1E-4</v>
      </c>
      <c r="AA6179" s="7">
        <v>1E-4</v>
      </c>
      <c r="AB6179" s="7">
        <v>9.0321323135154294</v>
      </c>
      <c r="AC6179" s="7">
        <v>1E-4</v>
      </c>
      <c r="AD6179" s="7">
        <v>1E-4</v>
      </c>
      <c r="AE6179" s="7">
        <v>1E-4</v>
      </c>
    </row>
    <row r="6180" spans="1:31" ht="14.25" x14ac:dyDescent="0.15">
      <c r="A6180" s="8" t="s">
        <v>6629</v>
      </c>
      <c r="B6180" s="7">
        <v>3.3807951828683098</v>
      </c>
      <c r="C6180" s="7">
        <v>1E-4</v>
      </c>
      <c r="D6180" s="7">
        <v>6.3406228381549399</v>
      </c>
      <c r="E6180" s="7">
        <v>10.0860403308521</v>
      </c>
      <c r="F6180" s="7">
        <v>1E-4</v>
      </c>
      <c r="G6180" s="7">
        <v>9.7157053482478197</v>
      </c>
      <c r="H6180" s="7">
        <v>5.8320706085209597</v>
      </c>
      <c r="I6180" s="7">
        <v>1E-4</v>
      </c>
      <c r="J6180" s="7">
        <v>1E-4</v>
      </c>
      <c r="K6180" s="7">
        <v>1E-4</v>
      </c>
      <c r="L6180" s="7">
        <v>1E-4</v>
      </c>
      <c r="M6180" s="7">
        <v>1E-4</v>
      </c>
      <c r="N6180" s="7">
        <v>10.179939086033199</v>
      </c>
      <c r="O6180" s="7">
        <v>1E-4</v>
      </c>
      <c r="P6180" s="7">
        <v>1E-4</v>
      </c>
      <c r="Q6180" s="7">
        <v>1E-4</v>
      </c>
      <c r="R6180" s="7">
        <v>1E-4</v>
      </c>
      <c r="S6180" s="7">
        <v>1E-4</v>
      </c>
      <c r="T6180" s="7">
        <v>1E-4</v>
      </c>
      <c r="U6180" s="7">
        <v>6.1984908784243897</v>
      </c>
      <c r="V6180" s="7">
        <v>1E-4</v>
      </c>
      <c r="W6180" s="7">
        <v>7.8795645984296803</v>
      </c>
      <c r="X6180" s="7">
        <v>1E-4</v>
      </c>
      <c r="Y6180" s="7">
        <v>1E-4</v>
      </c>
      <c r="Z6180" s="7">
        <v>6.4009716928013702</v>
      </c>
      <c r="AA6180" s="7">
        <v>1E-4</v>
      </c>
      <c r="AB6180" s="7">
        <v>4.6027577822188501</v>
      </c>
      <c r="AC6180" s="7">
        <v>1E-4</v>
      </c>
      <c r="AD6180" s="7">
        <v>1E-4</v>
      </c>
      <c r="AE6180" s="7">
        <v>3.0707863793439598</v>
      </c>
    </row>
    <row r="6181" spans="1:31" ht="14.25" x14ac:dyDescent="0.15">
      <c r="A6181" s="8" t="s">
        <v>343</v>
      </c>
      <c r="B6181" s="7">
        <v>1E-4</v>
      </c>
      <c r="C6181" s="7">
        <v>1E-4</v>
      </c>
      <c r="D6181" s="7">
        <v>14.0921667510297</v>
      </c>
      <c r="E6181" s="7">
        <v>1E-4</v>
      </c>
      <c r="F6181" s="7">
        <v>1E-4</v>
      </c>
      <c r="G6181" s="7">
        <v>1E-4</v>
      </c>
      <c r="H6181" s="7">
        <v>1E-4</v>
      </c>
      <c r="I6181" s="7">
        <v>1E-4</v>
      </c>
      <c r="J6181" s="7">
        <v>1E-4</v>
      </c>
      <c r="K6181" s="7">
        <v>1E-4</v>
      </c>
      <c r="L6181" s="7">
        <v>1E-4</v>
      </c>
      <c r="M6181" s="7">
        <v>1E-4</v>
      </c>
      <c r="N6181" s="7">
        <v>1E-4</v>
      </c>
      <c r="O6181" s="7">
        <v>1E-4</v>
      </c>
      <c r="P6181" s="7">
        <v>1E-4</v>
      </c>
      <c r="Q6181" s="7">
        <v>1E-4</v>
      </c>
      <c r="R6181" s="7">
        <v>1E-4</v>
      </c>
      <c r="S6181" s="7">
        <v>1E-4</v>
      </c>
      <c r="T6181" s="7">
        <v>1E-4</v>
      </c>
      <c r="U6181" s="7">
        <v>1E-4</v>
      </c>
      <c r="V6181" s="7">
        <v>1E-4</v>
      </c>
      <c r="W6181" s="7">
        <v>1E-4</v>
      </c>
      <c r="X6181" s="7">
        <v>1E-4</v>
      </c>
      <c r="Y6181" s="7">
        <v>1E-4</v>
      </c>
      <c r="Z6181" s="7">
        <v>1E-4</v>
      </c>
      <c r="AA6181" s="7">
        <v>1E-4</v>
      </c>
      <c r="AB6181" s="7">
        <v>8.9964184617730893</v>
      </c>
      <c r="AC6181" s="7">
        <v>1E-4</v>
      </c>
      <c r="AD6181" s="7">
        <v>1E-4</v>
      </c>
      <c r="AE6181" s="7">
        <v>1E-4</v>
      </c>
    </row>
    <row r="6182" spans="1:31" ht="14.25" x14ac:dyDescent="0.15">
      <c r="A6182" s="8" t="s">
        <v>6630</v>
      </c>
      <c r="B6182" s="7">
        <v>6.3382316357005797</v>
      </c>
      <c r="C6182" s="7">
        <v>10.578261830115601</v>
      </c>
      <c r="D6182" s="7">
        <v>1E-4</v>
      </c>
      <c r="E6182" s="7">
        <v>1E-4</v>
      </c>
      <c r="F6182" s="7">
        <v>1E-4</v>
      </c>
      <c r="G6182" s="7">
        <v>1E-4</v>
      </c>
      <c r="H6182" s="7">
        <v>1E-4</v>
      </c>
      <c r="I6182" s="7">
        <v>6.3821003003105998</v>
      </c>
      <c r="J6182" s="7">
        <v>1E-4</v>
      </c>
      <c r="K6182" s="7">
        <v>2.6043320175421001</v>
      </c>
      <c r="L6182" s="7">
        <v>1E-4</v>
      </c>
      <c r="M6182" s="7">
        <v>1E-4</v>
      </c>
      <c r="N6182" s="7">
        <v>1E-4</v>
      </c>
      <c r="O6182" s="7">
        <v>7.0031571910307804</v>
      </c>
      <c r="P6182" s="7">
        <v>10.3273936877991</v>
      </c>
      <c r="Q6182" s="7">
        <v>1E-4</v>
      </c>
      <c r="R6182" s="7">
        <v>1E-4</v>
      </c>
      <c r="S6182" s="7">
        <v>1E-4</v>
      </c>
      <c r="T6182" s="7">
        <v>3.7787945670920702</v>
      </c>
      <c r="U6182" s="7">
        <v>1E-4</v>
      </c>
      <c r="V6182" s="7">
        <v>1E-4</v>
      </c>
      <c r="W6182" s="7">
        <v>1E-4</v>
      </c>
      <c r="X6182" s="7">
        <v>1E-4</v>
      </c>
      <c r="Y6182" s="7">
        <v>1E-4</v>
      </c>
      <c r="Z6182" s="7">
        <v>1E-4</v>
      </c>
      <c r="AA6182" s="7">
        <v>1E-4</v>
      </c>
      <c r="AB6182" s="7">
        <v>1E-4</v>
      </c>
      <c r="AC6182" s="7">
        <v>1E-4</v>
      </c>
      <c r="AD6182" s="7">
        <v>1E-4</v>
      </c>
      <c r="AE6182" s="7">
        <v>1E-4</v>
      </c>
    </row>
    <row r="6183" spans="1:31" ht="14.25" x14ac:dyDescent="0.15">
      <c r="A6183" s="8" t="s">
        <v>6631</v>
      </c>
      <c r="B6183" s="7">
        <v>9.6979728266591696</v>
      </c>
      <c r="C6183" s="7">
        <v>10.019482171042799</v>
      </c>
      <c r="D6183" s="7">
        <v>8.7768031661516197</v>
      </c>
      <c r="E6183" s="7">
        <v>4.3644804047518297</v>
      </c>
      <c r="F6183" s="7">
        <v>9.6293963229422506</v>
      </c>
      <c r="G6183" s="7">
        <v>9.0628791110545102</v>
      </c>
      <c r="H6183" s="7">
        <v>9.2303279452748406</v>
      </c>
      <c r="I6183" s="7">
        <v>9.4644868190986209</v>
      </c>
      <c r="J6183" s="7">
        <v>8.5532202065419902</v>
      </c>
      <c r="K6183" s="7">
        <v>1E-4</v>
      </c>
      <c r="L6183" s="7">
        <v>9.2224146315504694</v>
      </c>
      <c r="M6183" s="7">
        <v>10.1548094525103</v>
      </c>
      <c r="N6183" s="7">
        <v>5.3669425577579899</v>
      </c>
      <c r="O6183" s="7">
        <v>9.1603671911734406</v>
      </c>
      <c r="P6183" s="7">
        <v>9.4498875039652397</v>
      </c>
      <c r="Q6183" s="7">
        <v>9.4131387101900206</v>
      </c>
      <c r="R6183" s="7">
        <v>10.6110734687188</v>
      </c>
      <c r="S6183" s="7">
        <v>10.638837778731499</v>
      </c>
      <c r="T6183" s="7">
        <v>10.1632528729981</v>
      </c>
      <c r="U6183" s="7">
        <v>9.6824910369192807</v>
      </c>
      <c r="V6183" s="7">
        <v>8.6541264457143292</v>
      </c>
      <c r="W6183" s="7">
        <v>6.8627460947504302</v>
      </c>
      <c r="X6183" s="7">
        <v>8.6032322235158993</v>
      </c>
      <c r="Y6183" s="7">
        <v>10.776998277611501</v>
      </c>
      <c r="Z6183" s="7">
        <v>7.8604073791435196</v>
      </c>
      <c r="AA6183" s="7">
        <v>10.417966370499</v>
      </c>
      <c r="AB6183" s="7">
        <v>9.7975823863478801</v>
      </c>
      <c r="AC6183" s="7">
        <v>8.5373324091191307</v>
      </c>
      <c r="AD6183" s="7">
        <v>1E-4</v>
      </c>
      <c r="AE6183" s="7">
        <v>8.7853756509814005</v>
      </c>
    </row>
    <row r="6184" spans="1:31" ht="14.25" x14ac:dyDescent="0.15">
      <c r="A6184" s="8" t="s">
        <v>6632</v>
      </c>
      <c r="B6184" s="7">
        <v>12.0571979760788</v>
      </c>
      <c r="C6184" s="7">
        <v>11.6483229605878</v>
      </c>
      <c r="D6184" s="7">
        <v>10.7646604312074</v>
      </c>
      <c r="E6184" s="7">
        <v>11.522219548605699</v>
      </c>
      <c r="F6184" s="7">
        <v>11.1217766394807</v>
      </c>
      <c r="G6184" s="7">
        <v>10.152817361735501</v>
      </c>
      <c r="H6184" s="7">
        <v>11.501065564702801</v>
      </c>
      <c r="I6184" s="7">
        <v>10.408005225073101</v>
      </c>
      <c r="J6184" s="7">
        <v>10.281832498085899</v>
      </c>
      <c r="K6184" s="7">
        <v>10.5953536897195</v>
      </c>
      <c r="L6184" s="7">
        <v>11.441796487317699</v>
      </c>
      <c r="M6184" s="7">
        <v>12.5076428823526</v>
      </c>
      <c r="N6184" s="7">
        <v>11.8626890762228</v>
      </c>
      <c r="O6184" s="7">
        <v>11.614987679750699</v>
      </c>
      <c r="P6184" s="7">
        <v>11.165079463985199</v>
      </c>
      <c r="Q6184" s="7">
        <v>11.1282381734179</v>
      </c>
      <c r="R6184" s="7">
        <v>11.2081255562089</v>
      </c>
      <c r="S6184" s="7">
        <v>11.3192738165611</v>
      </c>
      <c r="T6184" s="7">
        <v>11.790880106127901</v>
      </c>
      <c r="U6184" s="7">
        <v>10.9127992618387</v>
      </c>
      <c r="V6184" s="7">
        <v>11.380852036596099</v>
      </c>
      <c r="W6184" s="7">
        <v>10.069536957542701</v>
      </c>
      <c r="X6184" s="7">
        <v>10.592612985045999</v>
      </c>
      <c r="Y6184" s="7">
        <v>11.783441523364401</v>
      </c>
      <c r="Z6184" s="7">
        <v>11.4579137845124</v>
      </c>
      <c r="AA6184" s="7">
        <v>11.513380833025501</v>
      </c>
      <c r="AB6184" s="7">
        <v>10.9181823237908</v>
      </c>
      <c r="AC6184" s="7">
        <v>11.337668913621201</v>
      </c>
      <c r="AD6184" s="7">
        <v>13.7751983250511</v>
      </c>
      <c r="AE6184" s="7">
        <v>11.1441778979127</v>
      </c>
    </row>
    <row r="6185" spans="1:31" ht="14.25" x14ac:dyDescent="0.15">
      <c r="A6185" s="8" t="s">
        <v>6633</v>
      </c>
      <c r="B6185" s="7">
        <v>6.0127169506890299</v>
      </c>
      <c r="C6185" s="7">
        <v>6.4561503209809796</v>
      </c>
      <c r="D6185" s="7">
        <v>5.9859565861128399</v>
      </c>
      <c r="E6185" s="7">
        <v>7.0139975204174796</v>
      </c>
      <c r="F6185" s="7">
        <v>5.7094951955528099</v>
      </c>
      <c r="G6185" s="7">
        <v>10.207066301324</v>
      </c>
      <c r="H6185" s="7">
        <v>5.6195331420120498</v>
      </c>
      <c r="I6185" s="7">
        <v>6.2703914671258802</v>
      </c>
      <c r="J6185" s="7">
        <v>9.2757744023561202</v>
      </c>
      <c r="K6185" s="7">
        <v>14.0146255847653</v>
      </c>
      <c r="L6185" s="7">
        <v>6.3561366509408401</v>
      </c>
      <c r="M6185" s="7">
        <v>5.2770860138727196</v>
      </c>
      <c r="N6185" s="7">
        <v>6.6350697149088704</v>
      </c>
      <c r="O6185" s="7">
        <v>5.9818198995128098</v>
      </c>
      <c r="P6185" s="7">
        <v>5.6459961702243904</v>
      </c>
      <c r="Q6185" s="7">
        <v>6.3854762457891203</v>
      </c>
      <c r="R6185" s="7">
        <v>6.9975457767255298</v>
      </c>
      <c r="S6185" s="7">
        <v>6.68860543786184</v>
      </c>
      <c r="T6185" s="7">
        <v>6.4074973049994197</v>
      </c>
      <c r="U6185" s="7">
        <v>6.0558780881780203</v>
      </c>
      <c r="V6185" s="7">
        <v>5.6034819532851703</v>
      </c>
      <c r="W6185" s="7">
        <v>7.6140532090475004</v>
      </c>
      <c r="X6185" s="7">
        <v>6.7307011902805298</v>
      </c>
      <c r="Y6185" s="7">
        <v>6.4346779512273002</v>
      </c>
      <c r="Z6185" s="7">
        <v>5.5786683747720298</v>
      </c>
      <c r="AA6185" s="7">
        <v>6.2860468137913497</v>
      </c>
      <c r="AB6185" s="7">
        <v>6.6774927935097104</v>
      </c>
      <c r="AC6185" s="7">
        <v>7.4402039179931796</v>
      </c>
      <c r="AD6185" s="7">
        <v>6.6251959394009701</v>
      </c>
      <c r="AE6185" s="7">
        <v>6.2852801816657999</v>
      </c>
    </row>
    <row r="6186" spans="1:31" ht="14.25" x14ac:dyDescent="0.15">
      <c r="A6186" s="8" t="s">
        <v>6634</v>
      </c>
      <c r="B6186" s="7">
        <v>6.6562787705425004</v>
      </c>
      <c r="C6186" s="7">
        <v>6.7804973011369301</v>
      </c>
      <c r="D6186" s="7">
        <v>1E-4</v>
      </c>
      <c r="E6186" s="7">
        <v>3.4119650905266199</v>
      </c>
      <c r="F6186" s="7">
        <v>4.4182871432817397</v>
      </c>
      <c r="G6186" s="7">
        <v>5.9326399406915096</v>
      </c>
      <c r="H6186" s="7">
        <v>5.4333158352528503</v>
      </c>
      <c r="I6186" s="7">
        <v>8.1380903782792693</v>
      </c>
      <c r="J6186" s="7">
        <v>1E-4</v>
      </c>
      <c r="K6186" s="7">
        <v>3.8192508172141499</v>
      </c>
      <c r="L6186" s="7">
        <v>3.9545645411399799</v>
      </c>
      <c r="M6186" s="7">
        <v>5.3931698496613096</v>
      </c>
      <c r="N6186" s="7">
        <v>4.0853911224376498</v>
      </c>
      <c r="O6186" s="7">
        <v>6.1350610200752103</v>
      </c>
      <c r="P6186" s="7">
        <v>7.0103324980992303</v>
      </c>
      <c r="Q6186" s="7">
        <v>3.9233855684039001</v>
      </c>
      <c r="R6186" s="7">
        <v>4.3757544862643503</v>
      </c>
      <c r="S6186" s="7">
        <v>4.0124862142704396</v>
      </c>
      <c r="T6186" s="7">
        <v>7.1530396694020704</v>
      </c>
      <c r="U6186" s="7">
        <v>1E-4</v>
      </c>
      <c r="V6186" s="7">
        <v>6.2438312003257996</v>
      </c>
      <c r="W6186" s="7">
        <v>3.4752449258472899</v>
      </c>
      <c r="X6186" s="7">
        <v>6.2092904257772501</v>
      </c>
      <c r="Y6186" s="7">
        <v>3.96398169868786</v>
      </c>
      <c r="Z6186" s="7">
        <v>3.82757318878748</v>
      </c>
      <c r="AA6186" s="7">
        <v>3.98517938975314</v>
      </c>
      <c r="AB6186" s="7">
        <v>4.3484785161434898</v>
      </c>
      <c r="AC6186" s="7">
        <v>6.4642317298266896</v>
      </c>
      <c r="AD6186" s="7">
        <v>3.9148462503761898</v>
      </c>
      <c r="AE6186" s="7">
        <v>10.572784951126801</v>
      </c>
    </row>
    <row r="6187" spans="1:31" ht="14.25" x14ac:dyDescent="0.15">
      <c r="A6187" s="8" t="s">
        <v>6635</v>
      </c>
      <c r="B6187" s="7">
        <v>1E-4</v>
      </c>
      <c r="C6187" s="7">
        <v>1E-4</v>
      </c>
      <c r="D6187" s="7">
        <v>1E-4</v>
      </c>
      <c r="E6187" s="7">
        <v>8.5383102153204504</v>
      </c>
      <c r="F6187" s="7">
        <v>1E-4</v>
      </c>
      <c r="G6187" s="7">
        <v>1E-4</v>
      </c>
      <c r="H6187" s="7">
        <v>4.0550992927021996</v>
      </c>
      <c r="I6187" s="7">
        <v>1E-4</v>
      </c>
      <c r="J6187" s="7">
        <v>1E-4</v>
      </c>
      <c r="K6187" s="7">
        <v>1E-4</v>
      </c>
      <c r="L6187" s="7">
        <v>1E-4</v>
      </c>
      <c r="M6187" s="7">
        <v>1E-4</v>
      </c>
      <c r="N6187" s="7">
        <v>5.1648888203318801</v>
      </c>
      <c r="O6187" s="7">
        <v>1E-4</v>
      </c>
      <c r="P6187" s="7">
        <v>1E-4</v>
      </c>
      <c r="Q6187" s="7">
        <v>1E-4</v>
      </c>
      <c r="R6187" s="7">
        <v>1E-4</v>
      </c>
      <c r="S6187" s="7">
        <v>1E-4</v>
      </c>
      <c r="T6187" s="7">
        <v>1E-4</v>
      </c>
      <c r="U6187" s="7">
        <v>1E-4</v>
      </c>
      <c r="V6187" s="7">
        <v>1E-4</v>
      </c>
      <c r="W6187" s="7">
        <v>4.2651119365780596</v>
      </c>
      <c r="X6187" s="7">
        <v>1E-4</v>
      </c>
      <c r="Y6187" s="7">
        <v>1E-4</v>
      </c>
      <c r="Z6187" s="7">
        <v>3.19304304934073</v>
      </c>
      <c r="AA6187" s="7">
        <v>1E-4</v>
      </c>
      <c r="AB6187" s="7">
        <v>1E-4</v>
      </c>
      <c r="AC6187" s="7">
        <v>1E-4</v>
      </c>
      <c r="AD6187" s="7">
        <v>1E-4</v>
      </c>
      <c r="AE6187" s="7">
        <v>4.4349658383142403</v>
      </c>
    </row>
    <row r="6188" spans="1:31" ht="14.25" x14ac:dyDescent="0.15">
      <c r="A6188" s="8" t="s">
        <v>6636</v>
      </c>
      <c r="B6188" s="7">
        <v>4.4872083340486002</v>
      </c>
      <c r="C6188" s="7">
        <v>1E-4</v>
      </c>
      <c r="D6188" s="7">
        <v>1E-4</v>
      </c>
      <c r="E6188" s="7">
        <v>1E-4</v>
      </c>
      <c r="F6188" s="7">
        <v>1E-4</v>
      </c>
      <c r="G6188" s="7">
        <v>1E-4</v>
      </c>
      <c r="H6188" s="7">
        <v>1E-4</v>
      </c>
      <c r="I6188" s="7">
        <v>1E-4</v>
      </c>
      <c r="J6188" s="7">
        <v>1E-4</v>
      </c>
      <c r="K6188" s="7">
        <v>1E-4</v>
      </c>
      <c r="L6188" s="7">
        <v>1E-4</v>
      </c>
      <c r="M6188" s="7">
        <v>1E-4</v>
      </c>
      <c r="N6188" s="7">
        <v>1E-4</v>
      </c>
      <c r="O6188" s="7">
        <v>8.3608676103939192</v>
      </c>
      <c r="P6188" s="7">
        <v>1E-4</v>
      </c>
      <c r="Q6188" s="7">
        <v>1E-4</v>
      </c>
      <c r="R6188" s="7">
        <v>1E-4</v>
      </c>
      <c r="S6188" s="7">
        <v>1E-4</v>
      </c>
      <c r="T6188" s="7">
        <v>1E-4</v>
      </c>
      <c r="U6188" s="7">
        <v>1E-4</v>
      </c>
      <c r="V6188" s="7">
        <v>1E-4</v>
      </c>
      <c r="W6188" s="7">
        <v>1E-4</v>
      </c>
      <c r="X6188" s="7">
        <v>1E-4</v>
      </c>
      <c r="Y6188" s="7">
        <v>1E-4</v>
      </c>
      <c r="Z6188" s="7">
        <v>1E-4</v>
      </c>
      <c r="AA6188" s="7">
        <v>1E-4</v>
      </c>
      <c r="AB6188" s="7">
        <v>1E-4</v>
      </c>
      <c r="AC6188" s="7">
        <v>1E-4</v>
      </c>
      <c r="AD6188" s="7">
        <v>1E-4</v>
      </c>
      <c r="AE6188" s="7">
        <v>1E-4</v>
      </c>
    </row>
    <row r="6189" spans="1:31" ht="14.25" x14ac:dyDescent="0.15">
      <c r="A6189" s="8" t="s">
        <v>6637</v>
      </c>
      <c r="B6189" s="7">
        <v>1E-4</v>
      </c>
      <c r="C6189" s="7">
        <v>1E-4</v>
      </c>
      <c r="D6189" s="7">
        <v>1E-4</v>
      </c>
      <c r="E6189" s="7">
        <v>1E-4</v>
      </c>
      <c r="F6189" s="7">
        <v>1E-4</v>
      </c>
      <c r="G6189" s="7">
        <v>1E-4</v>
      </c>
      <c r="H6189" s="7">
        <v>1E-4</v>
      </c>
      <c r="I6189" s="7">
        <v>1E-4</v>
      </c>
      <c r="J6189" s="7">
        <v>1E-4</v>
      </c>
      <c r="K6189" s="7">
        <v>1E-4</v>
      </c>
      <c r="L6189" s="7">
        <v>1E-4</v>
      </c>
      <c r="M6189" s="7">
        <v>1E-4</v>
      </c>
      <c r="N6189" s="7">
        <v>1E-4</v>
      </c>
      <c r="O6189" s="7">
        <v>1E-4</v>
      </c>
      <c r="P6189" s="7">
        <v>1E-4</v>
      </c>
      <c r="Q6189" s="7">
        <v>1E-4</v>
      </c>
      <c r="R6189" s="7">
        <v>1E-4</v>
      </c>
      <c r="S6189" s="7">
        <v>1E-4</v>
      </c>
      <c r="T6189" s="7">
        <v>1E-4</v>
      </c>
      <c r="U6189" s="7">
        <v>1E-4</v>
      </c>
      <c r="V6189" s="7">
        <v>3.5252900353772101</v>
      </c>
      <c r="W6189" s="7">
        <v>1E-4</v>
      </c>
      <c r="X6189" s="7">
        <v>3.7431582458865602</v>
      </c>
      <c r="Y6189" s="7">
        <v>1E-4</v>
      </c>
      <c r="Z6189" s="7">
        <v>1E-4</v>
      </c>
      <c r="AA6189" s="7">
        <v>1E-4</v>
      </c>
      <c r="AB6189" s="7">
        <v>1E-4</v>
      </c>
      <c r="AC6189" s="7">
        <v>1E-4</v>
      </c>
      <c r="AD6189" s="7">
        <v>1E-4</v>
      </c>
      <c r="AE6189" s="7">
        <v>1E-4</v>
      </c>
    </row>
    <row r="6190" spans="1:31" ht="14.25" x14ac:dyDescent="0.15">
      <c r="A6190" s="8" t="s">
        <v>6638</v>
      </c>
      <c r="B6190" s="7">
        <v>5.6854009834876296</v>
      </c>
      <c r="C6190" s="7">
        <v>4.9526271138288402</v>
      </c>
      <c r="D6190" s="7">
        <v>4.9013333114726896</v>
      </c>
      <c r="E6190" s="7">
        <v>6.1315477361533999</v>
      </c>
      <c r="F6190" s="7">
        <v>5.4462332681144696</v>
      </c>
      <c r="G6190" s="7">
        <v>5.6668362641169798</v>
      </c>
      <c r="H6190" s="7">
        <v>5.3848464243284804</v>
      </c>
      <c r="I6190" s="7">
        <v>5.4401259400117299</v>
      </c>
      <c r="J6190" s="7">
        <v>6.2727815183298201</v>
      </c>
      <c r="K6190" s="7">
        <v>7.9140328726962297</v>
      </c>
      <c r="L6190" s="7">
        <v>6.06953318652267</v>
      </c>
      <c r="M6190" s="7">
        <v>5.1642968961387696</v>
      </c>
      <c r="N6190" s="7">
        <v>5.52218148239933</v>
      </c>
      <c r="O6190" s="7">
        <v>4.67439040383685</v>
      </c>
      <c r="P6190" s="7">
        <v>4.9129819710630196</v>
      </c>
      <c r="Q6190" s="7">
        <v>4.9180822083538001</v>
      </c>
      <c r="R6190" s="7">
        <v>4.3949602081084</v>
      </c>
      <c r="S6190" s="7">
        <v>4.6718426290653197</v>
      </c>
      <c r="T6190" s="7">
        <v>5.48585864098568</v>
      </c>
      <c r="U6190" s="7">
        <v>5.7984984701252396</v>
      </c>
      <c r="V6190" s="7">
        <v>4.8134415238415098</v>
      </c>
      <c r="W6190" s="7">
        <v>4.7447469397141404</v>
      </c>
      <c r="X6190" s="7">
        <v>5.8924261682363701</v>
      </c>
      <c r="Y6190" s="7">
        <v>5.6368437282725603</v>
      </c>
      <c r="Z6190" s="7">
        <v>6.6168902519906796</v>
      </c>
      <c r="AA6190" s="7">
        <v>5.5547339829597204</v>
      </c>
      <c r="AB6190" s="7">
        <v>5.72855979597509</v>
      </c>
      <c r="AC6190" s="7">
        <v>4.6607603942479203</v>
      </c>
      <c r="AD6190" s="7">
        <v>1E-4</v>
      </c>
      <c r="AE6190" s="7">
        <v>4.9020550434679402</v>
      </c>
    </row>
    <row r="6191" spans="1:31" ht="14.25" x14ac:dyDescent="0.15">
      <c r="A6191" s="8" t="s">
        <v>6639</v>
      </c>
      <c r="B6191" s="7">
        <v>7.0643953337297001</v>
      </c>
      <c r="C6191" s="7">
        <v>6.8119021343433204</v>
      </c>
      <c r="D6191" s="7">
        <v>6.4054446203353397</v>
      </c>
      <c r="E6191" s="7">
        <v>7.5447330834958004</v>
      </c>
      <c r="F6191" s="7">
        <v>6.8540478569501797</v>
      </c>
      <c r="G6191" s="7">
        <v>7.8621497930728896</v>
      </c>
      <c r="H6191" s="7">
        <v>7.2681939221394201</v>
      </c>
      <c r="I6191" s="7">
        <v>7.91378103675732</v>
      </c>
      <c r="J6191" s="7">
        <v>8.1857727450596194</v>
      </c>
      <c r="K6191" s="7">
        <v>8.9298583674644405</v>
      </c>
      <c r="L6191" s="7">
        <v>6.8981397880315196</v>
      </c>
      <c r="M6191" s="7">
        <v>7.3794946493486897</v>
      </c>
      <c r="N6191" s="7">
        <v>8.4779687544304103</v>
      </c>
      <c r="O6191" s="7">
        <v>7.8040448256481998</v>
      </c>
      <c r="P6191" s="7">
        <v>7.5432146821466102</v>
      </c>
      <c r="Q6191" s="7">
        <v>7.2785055987898604</v>
      </c>
      <c r="R6191" s="7">
        <v>7.2984754897069202</v>
      </c>
      <c r="S6191" s="7">
        <v>7.2711725072708697</v>
      </c>
      <c r="T6191" s="7">
        <v>8.26740626889708</v>
      </c>
      <c r="U6191" s="7">
        <v>8.0176097720854003</v>
      </c>
      <c r="V6191" s="7">
        <v>7.1579211942377201</v>
      </c>
      <c r="W6191" s="7">
        <v>7.5577071937822202</v>
      </c>
      <c r="X6191" s="7">
        <v>8.4224227389563104</v>
      </c>
      <c r="Y6191" s="7">
        <v>7.4055292586139601</v>
      </c>
      <c r="Z6191" s="7">
        <v>8.8970882048225395</v>
      </c>
      <c r="AA6191" s="7">
        <v>8.5667554366137502</v>
      </c>
      <c r="AB6191" s="7">
        <v>6.8776470953411604</v>
      </c>
      <c r="AC6191" s="7">
        <v>8.2041300804944495</v>
      </c>
      <c r="AD6191" s="7">
        <v>5.8344217425162599</v>
      </c>
      <c r="AE6191" s="7">
        <v>7.1625001217058699</v>
      </c>
    </row>
    <row r="6192" spans="1:31" ht="14.25" x14ac:dyDescent="0.15">
      <c r="A6192" s="8" t="s">
        <v>6640</v>
      </c>
      <c r="B6192" s="7">
        <v>4.5513077601596397</v>
      </c>
      <c r="C6192" s="7">
        <v>5.2520233835961001</v>
      </c>
      <c r="D6192" s="7">
        <v>8.0186937978293908</v>
      </c>
      <c r="E6192" s="7">
        <v>4.8663747685116698</v>
      </c>
      <c r="F6192" s="7">
        <v>4.9514295475097896</v>
      </c>
      <c r="G6192" s="7">
        <v>1E-4</v>
      </c>
      <c r="H6192" s="7">
        <v>4.7083283120996802</v>
      </c>
      <c r="I6192" s="7">
        <v>1E-4</v>
      </c>
      <c r="J6192" s="7">
        <v>7.4434939713359496</v>
      </c>
      <c r="K6192" s="7">
        <v>1E-4</v>
      </c>
      <c r="L6192" s="7">
        <v>1E-4</v>
      </c>
      <c r="M6192" s="7">
        <v>1E-4</v>
      </c>
      <c r="N6192" s="7">
        <v>4.69388406812915</v>
      </c>
      <c r="O6192" s="7">
        <v>5.3191187708119099</v>
      </c>
      <c r="P6192" s="7">
        <v>4.8744862984107202</v>
      </c>
      <c r="Q6192" s="7">
        <v>6.6774279228515798</v>
      </c>
      <c r="R6192" s="7">
        <v>1E-4</v>
      </c>
      <c r="S6192" s="7">
        <v>1E-4</v>
      </c>
      <c r="T6192" s="7">
        <v>1E-4</v>
      </c>
      <c r="U6192" s="7">
        <v>1E-4</v>
      </c>
      <c r="V6192" s="7">
        <v>5.5738901051764804</v>
      </c>
      <c r="W6192" s="7">
        <v>6.4944455735369804</v>
      </c>
      <c r="X6192" s="7">
        <v>7.1158401618750498</v>
      </c>
      <c r="Y6192" s="7">
        <v>5.9447634212639002</v>
      </c>
      <c r="Z6192" s="7">
        <v>5.46293275204129</v>
      </c>
      <c r="AA6192" s="7">
        <v>5.6257375302502703</v>
      </c>
      <c r="AB6192" s="7">
        <v>1E-4</v>
      </c>
      <c r="AC6192" s="7">
        <v>4.6720922736256902</v>
      </c>
      <c r="AD6192" s="7">
        <v>1E-4</v>
      </c>
      <c r="AE6192" s="7">
        <v>5.2756817616704597</v>
      </c>
    </row>
    <row r="6193" spans="1:31" ht="14.25" x14ac:dyDescent="0.15">
      <c r="A6193" s="8" t="s">
        <v>6641</v>
      </c>
      <c r="B6193" s="7">
        <v>5.4246755859941302</v>
      </c>
      <c r="C6193" s="7">
        <v>6.1584417823501196</v>
      </c>
      <c r="D6193" s="7">
        <v>4.5376867249368598</v>
      </c>
      <c r="E6193" s="7">
        <v>5.4646412548544303</v>
      </c>
      <c r="F6193" s="7">
        <v>5.8470602745959299</v>
      </c>
      <c r="G6193" s="7">
        <v>5.0546487153052597</v>
      </c>
      <c r="H6193" s="7">
        <v>5.1047819243588703</v>
      </c>
      <c r="I6193" s="7">
        <v>7.3384163043851096</v>
      </c>
      <c r="J6193" s="7">
        <v>6.8123059776383599</v>
      </c>
      <c r="K6193" s="7">
        <v>3.5543657464564902</v>
      </c>
      <c r="L6193" s="7">
        <v>1E-4</v>
      </c>
      <c r="M6193" s="7">
        <v>5.9989689551839698</v>
      </c>
      <c r="N6193" s="7">
        <v>5.9078206204069703</v>
      </c>
      <c r="O6193" s="7">
        <v>6.1544269209681</v>
      </c>
      <c r="P6193" s="7">
        <v>6.27359339272562</v>
      </c>
      <c r="Q6193" s="7">
        <v>5.9707782892610499</v>
      </c>
      <c r="R6193" s="7">
        <v>7.4197521469187899</v>
      </c>
      <c r="S6193" s="7">
        <v>7.8256232106221804</v>
      </c>
      <c r="T6193" s="7">
        <v>7.5626793347305004</v>
      </c>
      <c r="U6193" s="7">
        <v>6.9071607322583102</v>
      </c>
      <c r="V6193" s="7">
        <v>6.0631201882856098</v>
      </c>
      <c r="W6193" s="7">
        <v>5.2641665783800402</v>
      </c>
      <c r="X6193" s="7">
        <v>6.0886454632688096</v>
      </c>
      <c r="Y6193" s="7">
        <v>6.5921877274206304</v>
      </c>
      <c r="Z6193" s="7">
        <v>6.5117477291984596</v>
      </c>
      <c r="AA6193" s="7">
        <v>6.6843225401686901</v>
      </c>
      <c r="AB6193" s="7">
        <v>5.9602787969820801</v>
      </c>
      <c r="AC6193" s="7">
        <v>5.1185506282925504</v>
      </c>
      <c r="AD6193" s="7">
        <v>8.4234118854998705</v>
      </c>
      <c r="AE6193" s="7">
        <v>5.8373628901997803</v>
      </c>
    </row>
    <row r="6194" spans="1:31" ht="14.25" x14ac:dyDescent="0.15">
      <c r="A6194" s="8" t="s">
        <v>6642</v>
      </c>
      <c r="B6194" s="7">
        <v>6.4570447544471898</v>
      </c>
      <c r="C6194" s="7">
        <v>7.3608286015535196</v>
      </c>
      <c r="D6194" s="7">
        <v>6.7430953136107297</v>
      </c>
      <c r="E6194" s="7">
        <v>5.5459209738562798</v>
      </c>
      <c r="F6194" s="7">
        <v>7.7024429287293597</v>
      </c>
      <c r="G6194" s="7">
        <v>9.3602534973533196</v>
      </c>
      <c r="H6194" s="7">
        <v>6.0112806601960198</v>
      </c>
      <c r="I6194" s="7">
        <v>9.6108676195376201</v>
      </c>
      <c r="J6194" s="7">
        <v>7.1040821894758697</v>
      </c>
      <c r="K6194" s="7">
        <v>4.0346402368542202</v>
      </c>
      <c r="L6194" s="7">
        <v>6.4545753029192197</v>
      </c>
      <c r="M6194" s="7">
        <v>6.7984477476075797</v>
      </c>
      <c r="N6194" s="7">
        <v>5.8882426952325604</v>
      </c>
      <c r="O6194" s="7">
        <v>6.8317441568239898</v>
      </c>
      <c r="P6194" s="7">
        <v>8.7255695466065095</v>
      </c>
      <c r="Q6194" s="7">
        <v>6.4055043120221704</v>
      </c>
      <c r="R6194" s="7">
        <v>6.6918045731441103</v>
      </c>
      <c r="S6194" s="7">
        <v>7.1044702708756304</v>
      </c>
      <c r="T6194" s="7">
        <v>8.9544856917294808</v>
      </c>
      <c r="U6194" s="7">
        <v>9.5662353385841001</v>
      </c>
      <c r="V6194" s="7">
        <v>5.83727738450595</v>
      </c>
      <c r="W6194" s="7">
        <v>5.6747975156523696</v>
      </c>
      <c r="X6194" s="7">
        <v>6.1430722899470096</v>
      </c>
      <c r="Y6194" s="7">
        <v>7.8648431096166798</v>
      </c>
      <c r="Z6194" s="7">
        <v>5.9436103099252096</v>
      </c>
      <c r="AA6194" s="7">
        <v>7.3680927832205301</v>
      </c>
      <c r="AB6194" s="7">
        <v>7.19115894134932</v>
      </c>
      <c r="AC6194" s="7">
        <v>6.1319555540690498</v>
      </c>
      <c r="AD6194" s="7">
        <v>1E-4</v>
      </c>
      <c r="AE6194" s="7">
        <v>6.5008003286506701</v>
      </c>
    </row>
    <row r="6195" spans="1:31" ht="14.25" x14ac:dyDescent="0.15">
      <c r="A6195" s="8" t="s">
        <v>6643</v>
      </c>
      <c r="B6195" s="7">
        <v>1E-4</v>
      </c>
      <c r="C6195" s="7">
        <v>1E-4</v>
      </c>
      <c r="D6195" s="7">
        <v>1E-4</v>
      </c>
      <c r="E6195" s="7">
        <v>1E-4</v>
      </c>
      <c r="F6195" s="7">
        <v>1E-4</v>
      </c>
      <c r="G6195" s="7">
        <v>1E-4</v>
      </c>
      <c r="H6195" s="7">
        <v>1E-4</v>
      </c>
      <c r="I6195" s="7">
        <v>1E-4</v>
      </c>
      <c r="J6195" s="7">
        <v>1E-4</v>
      </c>
      <c r="K6195" s="7">
        <v>1E-4</v>
      </c>
      <c r="L6195" s="7">
        <v>1E-4</v>
      </c>
      <c r="M6195" s="7">
        <v>1E-4</v>
      </c>
      <c r="N6195" s="7">
        <v>1E-4</v>
      </c>
      <c r="O6195" s="7">
        <v>1E-4</v>
      </c>
      <c r="P6195" s="7">
        <v>1E-4</v>
      </c>
      <c r="Q6195" s="7">
        <v>1E-4</v>
      </c>
      <c r="R6195" s="7">
        <v>1E-4</v>
      </c>
      <c r="S6195" s="7">
        <v>1E-4</v>
      </c>
      <c r="T6195" s="7">
        <v>1E-4</v>
      </c>
      <c r="U6195" s="7">
        <v>1E-4</v>
      </c>
      <c r="V6195" s="7">
        <v>1E-4</v>
      </c>
      <c r="W6195" s="7">
        <v>1E-4</v>
      </c>
      <c r="X6195" s="7">
        <v>1E-4</v>
      </c>
      <c r="Y6195" s="7">
        <v>1E-4</v>
      </c>
      <c r="Z6195" s="7">
        <v>1E-4</v>
      </c>
      <c r="AA6195" s="7">
        <v>1E-4</v>
      </c>
      <c r="AB6195" s="7">
        <v>1E-4</v>
      </c>
      <c r="AC6195" s="7">
        <v>1E-4</v>
      </c>
      <c r="AD6195" s="7">
        <v>1E-4</v>
      </c>
      <c r="AE6195" s="7">
        <v>1E-4</v>
      </c>
    </row>
    <row r="6196" spans="1:31" ht="14.25" x14ac:dyDescent="0.15">
      <c r="A6196" s="8" t="s">
        <v>6644</v>
      </c>
      <c r="B6196" s="7">
        <v>1E-4</v>
      </c>
      <c r="C6196" s="7">
        <v>1E-4</v>
      </c>
      <c r="D6196" s="7">
        <v>1E-4</v>
      </c>
      <c r="E6196" s="7">
        <v>1E-4</v>
      </c>
      <c r="F6196" s="7">
        <v>1E-4</v>
      </c>
      <c r="G6196" s="7">
        <v>1E-4</v>
      </c>
      <c r="H6196" s="7">
        <v>1E-4</v>
      </c>
      <c r="I6196" s="7">
        <v>1E-4</v>
      </c>
      <c r="J6196" s="7">
        <v>1E-4</v>
      </c>
      <c r="K6196" s="7">
        <v>8.6645142112126905</v>
      </c>
      <c r="L6196" s="7">
        <v>1E-4</v>
      </c>
      <c r="M6196" s="7">
        <v>1E-4</v>
      </c>
      <c r="N6196" s="7">
        <v>1E-4</v>
      </c>
      <c r="O6196" s="7">
        <v>1E-4</v>
      </c>
      <c r="P6196" s="7">
        <v>1E-4</v>
      </c>
      <c r="Q6196" s="7">
        <v>1E-4</v>
      </c>
      <c r="R6196" s="7">
        <v>1E-4</v>
      </c>
      <c r="S6196" s="7">
        <v>1E-4</v>
      </c>
      <c r="T6196" s="7">
        <v>1E-4</v>
      </c>
      <c r="U6196" s="7">
        <v>1E-4</v>
      </c>
      <c r="V6196" s="7">
        <v>1E-4</v>
      </c>
      <c r="W6196" s="7">
        <v>1E-4</v>
      </c>
      <c r="X6196" s="7">
        <v>1E-4</v>
      </c>
      <c r="Y6196" s="7">
        <v>1E-4</v>
      </c>
      <c r="Z6196" s="7">
        <v>1E-4</v>
      </c>
      <c r="AA6196" s="7">
        <v>1E-4</v>
      </c>
      <c r="AB6196" s="7">
        <v>1E-4</v>
      </c>
      <c r="AC6196" s="7">
        <v>1E-4</v>
      </c>
      <c r="AD6196" s="7">
        <v>1E-4</v>
      </c>
      <c r="AE6196" s="7">
        <v>1E-4</v>
      </c>
    </row>
    <row r="6197" spans="1:31" ht="14.25" x14ac:dyDescent="0.15">
      <c r="A6197" s="8" t="s">
        <v>6645</v>
      </c>
      <c r="B6197" s="7">
        <v>1E-4</v>
      </c>
      <c r="C6197" s="7">
        <v>1E-4</v>
      </c>
      <c r="D6197" s="7">
        <v>1E-4</v>
      </c>
      <c r="E6197" s="7">
        <v>1E-4</v>
      </c>
      <c r="F6197" s="7">
        <v>1E-4</v>
      </c>
      <c r="G6197" s="7">
        <v>1E-4</v>
      </c>
      <c r="H6197" s="7">
        <v>1E-4</v>
      </c>
      <c r="I6197" s="7">
        <v>1E-4</v>
      </c>
      <c r="J6197" s="7">
        <v>1E-4</v>
      </c>
      <c r="K6197" s="7">
        <v>1E-4</v>
      </c>
      <c r="L6197" s="7">
        <v>1E-4</v>
      </c>
      <c r="M6197" s="7">
        <v>1E-4</v>
      </c>
      <c r="N6197" s="7">
        <v>1E-4</v>
      </c>
      <c r="O6197" s="7">
        <v>1E-4</v>
      </c>
      <c r="P6197" s="7">
        <v>1E-4</v>
      </c>
      <c r="Q6197" s="7">
        <v>1E-4</v>
      </c>
      <c r="R6197" s="7">
        <v>1E-4</v>
      </c>
      <c r="S6197" s="7">
        <v>1E-4</v>
      </c>
      <c r="T6197" s="7">
        <v>1E-4</v>
      </c>
      <c r="U6197" s="7">
        <v>1E-4</v>
      </c>
      <c r="V6197" s="7">
        <v>1E-4</v>
      </c>
      <c r="W6197" s="7">
        <v>1E-4</v>
      </c>
      <c r="X6197" s="7">
        <v>1E-4</v>
      </c>
      <c r="Y6197" s="7">
        <v>1E-4</v>
      </c>
      <c r="Z6197" s="7">
        <v>1E-4</v>
      </c>
      <c r="AA6197" s="7">
        <v>1E-4</v>
      </c>
      <c r="AB6197" s="7">
        <v>1E-4</v>
      </c>
      <c r="AC6197" s="7">
        <v>1E-4</v>
      </c>
      <c r="AD6197" s="7">
        <v>1E-4</v>
      </c>
      <c r="AE6197" s="7">
        <v>1E-4</v>
      </c>
    </row>
    <row r="6198" spans="1:31" ht="14.25" x14ac:dyDescent="0.15">
      <c r="A6198" s="8" t="s">
        <v>6646</v>
      </c>
      <c r="B6198" s="7">
        <v>1E-4</v>
      </c>
      <c r="C6198" s="7">
        <v>1E-4</v>
      </c>
      <c r="D6198" s="7">
        <v>1E-4</v>
      </c>
      <c r="E6198" s="7">
        <v>4.9017922793168802</v>
      </c>
      <c r="F6198" s="7">
        <v>3.89288948650869</v>
      </c>
      <c r="G6198" s="7">
        <v>1E-4</v>
      </c>
      <c r="H6198" s="7">
        <v>1E-4</v>
      </c>
      <c r="I6198" s="7">
        <v>1E-4</v>
      </c>
      <c r="J6198" s="7">
        <v>6.3094813456972298</v>
      </c>
      <c r="K6198" s="7">
        <v>5.3125619172797904</v>
      </c>
      <c r="L6198" s="7">
        <v>1E-4</v>
      </c>
      <c r="M6198" s="7">
        <v>1E-4</v>
      </c>
      <c r="N6198" s="7">
        <v>4.1633980482079602</v>
      </c>
      <c r="O6198" s="7">
        <v>2.8258311942100698</v>
      </c>
      <c r="P6198" s="7">
        <v>1E-4</v>
      </c>
      <c r="Q6198" s="7">
        <v>1E-4</v>
      </c>
      <c r="R6198" s="7">
        <v>1E-4</v>
      </c>
      <c r="S6198" s="7">
        <v>1E-4</v>
      </c>
      <c r="T6198" s="7">
        <v>1E-4</v>
      </c>
      <c r="U6198" s="7">
        <v>1E-4</v>
      </c>
      <c r="V6198" s="7">
        <v>1E-4</v>
      </c>
      <c r="W6198" s="7">
        <v>5.4302559343350998</v>
      </c>
      <c r="X6198" s="7">
        <v>1E-4</v>
      </c>
      <c r="Y6198" s="7">
        <v>1E-4</v>
      </c>
      <c r="Z6198" s="7">
        <v>1E-4</v>
      </c>
      <c r="AA6198" s="7">
        <v>1E-4</v>
      </c>
      <c r="AB6198" s="7">
        <v>3.76169285360085</v>
      </c>
      <c r="AC6198" s="7">
        <v>1E-4</v>
      </c>
      <c r="AD6198" s="7">
        <v>1E-4</v>
      </c>
      <c r="AE6198" s="7">
        <v>1E-4</v>
      </c>
    </row>
    <row r="6199" spans="1:31" ht="14.25" x14ac:dyDescent="0.15">
      <c r="A6199" s="8" t="s">
        <v>6647</v>
      </c>
      <c r="B6199" s="7">
        <v>1E-4</v>
      </c>
      <c r="C6199" s="7">
        <v>1E-4</v>
      </c>
      <c r="D6199" s="7">
        <v>1E-4</v>
      </c>
      <c r="E6199" s="7">
        <v>5.0236028070171299</v>
      </c>
      <c r="F6199" s="7">
        <v>1E-4</v>
      </c>
      <c r="G6199" s="7">
        <v>1E-4</v>
      </c>
      <c r="H6199" s="7">
        <v>9.5421378169642601</v>
      </c>
      <c r="I6199" s="7">
        <v>1E-4</v>
      </c>
      <c r="J6199" s="7">
        <v>1E-4</v>
      </c>
      <c r="K6199" s="7">
        <v>3.1249099710428898</v>
      </c>
      <c r="L6199" s="7">
        <v>1E-4</v>
      </c>
      <c r="M6199" s="7">
        <v>9.4362447022091196</v>
      </c>
      <c r="N6199" s="7">
        <v>4.6713698176496399</v>
      </c>
      <c r="O6199" s="7">
        <v>3.7012737904383401</v>
      </c>
      <c r="P6199" s="7">
        <v>1E-4</v>
      </c>
      <c r="Q6199" s="7">
        <v>1E-4</v>
      </c>
      <c r="R6199" s="7">
        <v>8.5006078604467508</v>
      </c>
      <c r="S6199" s="7">
        <v>8.7659804730261293</v>
      </c>
      <c r="T6199" s="7">
        <v>1E-4</v>
      </c>
      <c r="U6199" s="7">
        <v>1E-4</v>
      </c>
      <c r="V6199" s="7">
        <v>7.5044735299476599</v>
      </c>
      <c r="W6199" s="7">
        <v>1E-4</v>
      </c>
      <c r="X6199" s="7">
        <v>5.7805790266922497</v>
      </c>
      <c r="Y6199" s="7">
        <v>9.9397531753688604</v>
      </c>
      <c r="Z6199" s="7">
        <v>8.5401045914550604</v>
      </c>
      <c r="AA6199" s="7">
        <v>10.701794774910701</v>
      </c>
      <c r="AB6199" s="7">
        <v>5.8823049880453597</v>
      </c>
      <c r="AC6199" s="7">
        <v>9.96538812977745</v>
      </c>
      <c r="AD6199" s="7">
        <v>7.5532240253209704</v>
      </c>
      <c r="AE6199" s="7">
        <v>7.8425247127715103</v>
      </c>
    </row>
    <row r="6200" spans="1:31" ht="14.25" x14ac:dyDescent="0.15">
      <c r="A6200" s="8" t="s">
        <v>6648</v>
      </c>
      <c r="B6200" s="7">
        <v>1E-4</v>
      </c>
      <c r="C6200" s="7">
        <v>1E-4</v>
      </c>
      <c r="D6200" s="7">
        <v>1E-4</v>
      </c>
      <c r="E6200" s="7">
        <v>1E-4</v>
      </c>
      <c r="F6200" s="7">
        <v>1E-4</v>
      </c>
      <c r="G6200" s="7">
        <v>1E-4</v>
      </c>
      <c r="H6200" s="7">
        <v>1E-4</v>
      </c>
      <c r="I6200" s="7">
        <v>1E-4</v>
      </c>
      <c r="J6200" s="7">
        <v>1E-4</v>
      </c>
      <c r="K6200" s="7">
        <v>7.6451949728286603</v>
      </c>
      <c r="L6200" s="7">
        <v>1E-4</v>
      </c>
      <c r="M6200" s="7">
        <v>1E-4</v>
      </c>
      <c r="N6200" s="7">
        <v>1E-4</v>
      </c>
      <c r="O6200" s="7">
        <v>1E-4</v>
      </c>
      <c r="P6200" s="7">
        <v>1E-4</v>
      </c>
      <c r="Q6200" s="7">
        <v>1E-4</v>
      </c>
      <c r="R6200" s="7">
        <v>1E-4</v>
      </c>
      <c r="S6200" s="7">
        <v>1E-4</v>
      </c>
      <c r="T6200" s="7">
        <v>1E-4</v>
      </c>
      <c r="U6200" s="7">
        <v>1E-4</v>
      </c>
      <c r="V6200" s="7">
        <v>1E-4</v>
      </c>
      <c r="W6200" s="7">
        <v>1E-4</v>
      </c>
      <c r="X6200" s="7">
        <v>1E-4</v>
      </c>
      <c r="Y6200" s="7">
        <v>1E-4</v>
      </c>
      <c r="Z6200" s="7">
        <v>1E-4</v>
      </c>
      <c r="AA6200" s="7">
        <v>1E-4</v>
      </c>
      <c r="AB6200" s="7">
        <v>1E-4</v>
      </c>
      <c r="AC6200" s="7">
        <v>1E-4</v>
      </c>
      <c r="AD6200" s="7">
        <v>1E-4</v>
      </c>
      <c r="AE6200" s="7">
        <v>1E-4</v>
      </c>
    </row>
    <row r="6201" spans="1:31" ht="14.25" x14ac:dyDescent="0.15">
      <c r="A6201" s="8" t="s">
        <v>6649</v>
      </c>
      <c r="B6201" s="7">
        <v>8.9206111081068897</v>
      </c>
      <c r="C6201" s="7">
        <v>10.20733257631</v>
      </c>
      <c r="D6201" s="7">
        <v>9.7392977854181098</v>
      </c>
      <c r="E6201" s="7">
        <v>8.3584748829431295</v>
      </c>
      <c r="F6201" s="7">
        <v>8.3791628617664706</v>
      </c>
      <c r="G6201" s="7">
        <v>6.2870293838133096</v>
      </c>
      <c r="H6201" s="7">
        <v>8.8135092058370503</v>
      </c>
      <c r="I6201" s="7">
        <v>10.7766033499641</v>
      </c>
      <c r="J6201" s="7">
        <v>8.7209818193998494</v>
      </c>
      <c r="K6201" s="7">
        <v>4.4866856465625</v>
      </c>
      <c r="L6201" s="7">
        <v>9.7262489816864495</v>
      </c>
      <c r="M6201" s="7">
        <v>7.9357835491058504</v>
      </c>
      <c r="N6201" s="7">
        <v>8.3232389897562697</v>
      </c>
      <c r="O6201" s="7">
        <v>9.4326228123724096</v>
      </c>
      <c r="P6201" s="7">
        <v>10.6682363397838</v>
      </c>
      <c r="Q6201" s="7">
        <v>9.6696614536567598</v>
      </c>
      <c r="R6201" s="7">
        <v>8.1725260042632009</v>
      </c>
      <c r="S6201" s="7">
        <v>8.6949937116960996</v>
      </c>
      <c r="T6201" s="7">
        <v>10.5346677101256</v>
      </c>
      <c r="U6201" s="7">
        <v>5.9741277684752996</v>
      </c>
      <c r="V6201" s="7">
        <v>8.2743022427026602</v>
      </c>
      <c r="W6201" s="7">
        <v>8.5565271824937792</v>
      </c>
      <c r="X6201" s="7">
        <v>10.7202129538666</v>
      </c>
      <c r="Y6201" s="7">
        <v>8.0959584585288802</v>
      </c>
      <c r="Z6201" s="7">
        <v>10.025523803103001</v>
      </c>
      <c r="AA6201" s="7">
        <v>9.3060302629460594</v>
      </c>
      <c r="AB6201" s="7">
        <v>9.4338522584408402</v>
      </c>
      <c r="AC6201" s="7">
        <v>8.5965500579269492</v>
      </c>
      <c r="AD6201" s="7">
        <v>8.0485745904123593</v>
      </c>
      <c r="AE6201" s="7">
        <v>9.10872189965038</v>
      </c>
    </row>
    <row r="6202" spans="1:31" ht="14.25" x14ac:dyDescent="0.15">
      <c r="A6202" s="8" t="s">
        <v>6650</v>
      </c>
      <c r="B6202" s="7">
        <v>11.483829651382599</v>
      </c>
      <c r="C6202" s="7">
        <v>11.181480600662599</v>
      </c>
      <c r="D6202" s="7">
        <v>10.5772795578144</v>
      </c>
      <c r="E6202" s="7">
        <v>9.8081398981755807</v>
      </c>
      <c r="F6202" s="7">
        <v>10.6296055451886</v>
      </c>
      <c r="G6202" s="7">
        <v>4.2035236729376102</v>
      </c>
      <c r="H6202" s="7">
        <v>9.6740559820171992</v>
      </c>
      <c r="I6202" s="7">
        <v>10.442408350097701</v>
      </c>
      <c r="J6202" s="7">
        <v>10.412276133351799</v>
      </c>
      <c r="K6202" s="7">
        <v>6.0298763780004103</v>
      </c>
      <c r="L6202" s="7">
        <v>9.3560684959197609</v>
      </c>
      <c r="M6202" s="7">
        <v>10.2266420537982</v>
      </c>
      <c r="N6202" s="7">
        <v>9.5515325138480804</v>
      </c>
      <c r="O6202" s="7">
        <v>12.3746914345889</v>
      </c>
      <c r="P6202" s="7">
        <v>11.6952644296016</v>
      </c>
      <c r="Q6202" s="7">
        <v>12.2392031681945</v>
      </c>
      <c r="R6202" s="7">
        <v>8.5980385497550795</v>
      </c>
      <c r="S6202" s="7">
        <v>8.8379695879206608</v>
      </c>
      <c r="T6202" s="7">
        <v>11.9641654881801</v>
      </c>
      <c r="U6202" s="7">
        <v>8.4363381196306495</v>
      </c>
      <c r="V6202" s="7">
        <v>10.744581376323101</v>
      </c>
      <c r="W6202" s="7">
        <v>10.5708458349776</v>
      </c>
      <c r="X6202" s="7">
        <v>12.149639019484599</v>
      </c>
      <c r="Y6202" s="7">
        <v>9.9157057024438</v>
      </c>
      <c r="Z6202" s="7">
        <v>9.6161041006444705</v>
      </c>
      <c r="AA6202" s="7">
        <v>10.928986306431</v>
      </c>
      <c r="AB6202" s="7">
        <v>9.2737266676169199</v>
      </c>
      <c r="AC6202" s="7">
        <v>8.0559348361784906</v>
      </c>
      <c r="AD6202" s="7">
        <v>1E-4</v>
      </c>
      <c r="AE6202" s="7">
        <v>10.542452493941401</v>
      </c>
    </row>
    <row r="6203" spans="1:31" ht="14.25" x14ac:dyDescent="0.15">
      <c r="A6203" s="8" t="s">
        <v>6651</v>
      </c>
      <c r="B6203" s="7">
        <v>2.7686525326122999</v>
      </c>
      <c r="C6203" s="7">
        <v>1E-4</v>
      </c>
      <c r="D6203" s="7">
        <v>1E-4</v>
      </c>
      <c r="E6203" s="7">
        <v>1E-4</v>
      </c>
      <c r="F6203" s="7">
        <v>1E-4</v>
      </c>
      <c r="G6203" s="7">
        <v>1E-4</v>
      </c>
      <c r="H6203" s="7">
        <v>1E-4</v>
      </c>
      <c r="I6203" s="7">
        <v>1E-4</v>
      </c>
      <c r="J6203" s="7">
        <v>4.2006497070001396</v>
      </c>
      <c r="K6203" s="7">
        <v>1E-4</v>
      </c>
      <c r="L6203" s="7">
        <v>1E-4</v>
      </c>
      <c r="M6203" s="7">
        <v>1E-4</v>
      </c>
      <c r="N6203" s="7">
        <v>1E-4</v>
      </c>
      <c r="O6203" s="7">
        <v>5.5899274421275997</v>
      </c>
      <c r="P6203" s="7">
        <v>1E-4</v>
      </c>
      <c r="Q6203" s="7">
        <v>3.5931001853131801</v>
      </c>
      <c r="R6203" s="7">
        <v>1E-4</v>
      </c>
      <c r="S6203" s="7">
        <v>1E-4</v>
      </c>
      <c r="T6203" s="7">
        <v>1E-4</v>
      </c>
      <c r="U6203" s="7">
        <v>1E-4</v>
      </c>
      <c r="V6203" s="7">
        <v>1E-4</v>
      </c>
      <c r="W6203" s="7">
        <v>3.1269055067907501</v>
      </c>
      <c r="X6203" s="7">
        <v>5.2415290358164697</v>
      </c>
      <c r="Y6203" s="7">
        <v>1E-4</v>
      </c>
      <c r="Z6203" s="7">
        <v>1E-4</v>
      </c>
      <c r="AA6203" s="7">
        <v>3.4234344533465899</v>
      </c>
      <c r="AB6203" s="7">
        <v>1E-4</v>
      </c>
      <c r="AC6203" s="7">
        <v>1E-4</v>
      </c>
      <c r="AD6203" s="7">
        <v>1E-4</v>
      </c>
      <c r="AE6203" s="7">
        <v>1E-4</v>
      </c>
    </row>
    <row r="6204" spans="1:31" ht="14.25" x14ac:dyDescent="0.15">
      <c r="A6204" s="8" t="s">
        <v>6652</v>
      </c>
      <c r="B6204" s="7">
        <v>4.1329252207600904</v>
      </c>
      <c r="C6204" s="7">
        <v>5.8444015275318701</v>
      </c>
      <c r="D6204" s="7">
        <v>6.6686793571025902</v>
      </c>
      <c r="E6204" s="7">
        <v>1E-4</v>
      </c>
      <c r="F6204" s="7">
        <v>1E-4</v>
      </c>
      <c r="G6204" s="7">
        <v>9.6818808401989003</v>
      </c>
      <c r="H6204" s="7">
        <v>3.3083702457659898</v>
      </c>
      <c r="I6204" s="7">
        <v>4.5867911922325098</v>
      </c>
      <c r="J6204" s="7">
        <v>7.4254677627647396</v>
      </c>
      <c r="K6204" s="7">
        <v>6.1237339129679</v>
      </c>
      <c r="L6204" s="7">
        <v>5.8723968160641196</v>
      </c>
      <c r="M6204" s="7">
        <v>4.0912348538393202</v>
      </c>
      <c r="N6204" s="7">
        <v>1E-4</v>
      </c>
      <c r="O6204" s="7">
        <v>8.2574846748889197</v>
      </c>
      <c r="P6204" s="7">
        <v>6.9319807035806296</v>
      </c>
      <c r="Q6204" s="7">
        <v>9.7740863578386108</v>
      </c>
      <c r="R6204" s="7">
        <v>4.3747531202114196</v>
      </c>
      <c r="S6204" s="7">
        <v>4.0171574614732899</v>
      </c>
      <c r="T6204" s="7">
        <v>4.73007546794297</v>
      </c>
      <c r="U6204" s="7">
        <v>8.9536692515087104</v>
      </c>
      <c r="V6204" s="7">
        <v>7.3651287646073396</v>
      </c>
      <c r="W6204" s="7">
        <v>4.8068770527532303</v>
      </c>
      <c r="X6204" s="7">
        <v>9.7067775256311908</v>
      </c>
      <c r="Y6204" s="7">
        <v>4.6895282302521997</v>
      </c>
      <c r="Z6204" s="7">
        <v>1E-4</v>
      </c>
      <c r="AA6204" s="7">
        <v>6.9712373158522603</v>
      </c>
      <c r="AB6204" s="7">
        <v>7.7732285035054396</v>
      </c>
      <c r="AC6204" s="7">
        <v>5.1923116248842396</v>
      </c>
      <c r="AD6204" s="7">
        <v>1E-4</v>
      </c>
      <c r="AE6204" s="7">
        <v>4.4582864306216097</v>
      </c>
    </row>
    <row r="6205" spans="1:31" ht="14.25" x14ac:dyDescent="0.15">
      <c r="A6205" s="8" t="s">
        <v>6653</v>
      </c>
      <c r="B6205" s="7">
        <v>1E-4</v>
      </c>
      <c r="C6205" s="7">
        <v>1E-4</v>
      </c>
      <c r="D6205" s="7">
        <v>1E-4</v>
      </c>
      <c r="E6205" s="7">
        <v>5.5130662250814799</v>
      </c>
      <c r="F6205" s="7">
        <v>1E-4</v>
      </c>
      <c r="G6205" s="7">
        <v>1E-4</v>
      </c>
      <c r="H6205" s="7">
        <v>1E-4</v>
      </c>
      <c r="I6205" s="7">
        <v>1E-4</v>
      </c>
      <c r="J6205" s="7">
        <v>1E-4</v>
      </c>
      <c r="K6205" s="7">
        <v>3.6520205368263001</v>
      </c>
      <c r="L6205" s="7">
        <v>1E-4</v>
      </c>
      <c r="M6205" s="7">
        <v>1E-4</v>
      </c>
      <c r="N6205" s="7">
        <v>5.4917366582990299</v>
      </c>
      <c r="O6205" s="7">
        <v>1E-4</v>
      </c>
      <c r="P6205" s="7">
        <v>1E-4</v>
      </c>
      <c r="Q6205" s="7">
        <v>1E-4</v>
      </c>
      <c r="R6205" s="7">
        <v>1E-4</v>
      </c>
      <c r="S6205" s="7">
        <v>1E-4</v>
      </c>
      <c r="T6205" s="7">
        <v>1E-4</v>
      </c>
      <c r="U6205" s="7">
        <v>1E-4</v>
      </c>
      <c r="V6205" s="7">
        <v>1E-4</v>
      </c>
      <c r="W6205" s="7">
        <v>3.5147450553930799</v>
      </c>
      <c r="X6205" s="7">
        <v>1E-4</v>
      </c>
      <c r="Y6205" s="7">
        <v>1E-4</v>
      </c>
      <c r="Z6205" s="7">
        <v>1E-4</v>
      </c>
      <c r="AA6205" s="7">
        <v>1E-4</v>
      </c>
      <c r="AB6205" s="7">
        <v>1E-4</v>
      </c>
      <c r="AC6205" s="7">
        <v>1E-4</v>
      </c>
      <c r="AD6205" s="7">
        <v>1E-4</v>
      </c>
      <c r="AE6205" s="7">
        <v>1E-4</v>
      </c>
    </row>
    <row r="6206" spans="1:31" ht="14.25" x14ac:dyDescent="0.15">
      <c r="A6206" s="8" t="s">
        <v>6654</v>
      </c>
      <c r="B6206" s="7">
        <v>9.7151931369620605</v>
      </c>
      <c r="C6206" s="7">
        <v>10.1849004163644</v>
      </c>
      <c r="D6206" s="7">
        <v>6.20392032459982</v>
      </c>
      <c r="E6206" s="7">
        <v>10.3573797188523</v>
      </c>
      <c r="F6206" s="7">
        <v>9.6828364171662091</v>
      </c>
      <c r="G6206" s="7">
        <v>8.8197536425726302</v>
      </c>
      <c r="H6206" s="7">
        <v>9.7083575756736504</v>
      </c>
      <c r="I6206" s="7">
        <v>9.2795012459514297</v>
      </c>
      <c r="J6206" s="7">
        <v>8.4992662844601394</v>
      </c>
      <c r="K6206" s="7">
        <v>4.4076826672904401</v>
      </c>
      <c r="L6206" s="7">
        <v>7.17311305491915</v>
      </c>
      <c r="M6206" s="7">
        <v>13.541146333091501</v>
      </c>
      <c r="N6206" s="7">
        <v>10.793350164763901</v>
      </c>
      <c r="O6206" s="7">
        <v>10.103207233084801</v>
      </c>
      <c r="P6206" s="7">
        <v>10.789690263101701</v>
      </c>
      <c r="Q6206" s="7">
        <v>6.3887997209276</v>
      </c>
      <c r="R6206" s="7">
        <v>11.0931764738179</v>
      </c>
      <c r="S6206" s="7">
        <v>10.0118758822801</v>
      </c>
      <c r="T6206" s="7">
        <v>10.0834887569156</v>
      </c>
      <c r="U6206" s="7">
        <v>10.0467799724283</v>
      </c>
      <c r="V6206" s="7">
        <v>10.4387993816165</v>
      </c>
      <c r="W6206" s="7">
        <v>9.9504112501493491</v>
      </c>
      <c r="X6206" s="7">
        <v>11.563467670422</v>
      </c>
      <c r="Y6206" s="7">
        <v>13.6012165651399</v>
      </c>
      <c r="Z6206" s="7">
        <v>10.050953447706901</v>
      </c>
      <c r="AA6206" s="7">
        <v>13.791799497452001</v>
      </c>
      <c r="AB6206" s="7">
        <v>12.6847439042589</v>
      </c>
      <c r="AC6206" s="7">
        <v>12.750225694140299</v>
      </c>
      <c r="AD6206" s="7">
        <v>12.467101926752999</v>
      </c>
      <c r="AE6206" s="7">
        <v>10.668262015492299</v>
      </c>
    </row>
    <row r="6207" spans="1:31" ht="14.25" x14ac:dyDescent="0.15">
      <c r="A6207" s="8" t="s">
        <v>6655</v>
      </c>
      <c r="B6207" s="7">
        <v>9.9008167364444795</v>
      </c>
      <c r="C6207" s="7">
        <v>10.1986935423462</v>
      </c>
      <c r="D6207" s="7">
        <v>9.8419408169662699</v>
      </c>
      <c r="E6207" s="7">
        <v>9.4862122485517304</v>
      </c>
      <c r="F6207" s="7">
        <v>10.2950502099996</v>
      </c>
      <c r="G6207" s="7">
        <v>10.4478394088587</v>
      </c>
      <c r="H6207" s="7">
        <v>10.075963145768799</v>
      </c>
      <c r="I6207" s="7">
        <v>10.3935403624735</v>
      </c>
      <c r="J6207" s="7">
        <v>9.9090327874140698</v>
      </c>
      <c r="K6207" s="7">
        <v>9.6229427401635803</v>
      </c>
      <c r="L6207" s="7">
        <v>10.5413572257563</v>
      </c>
      <c r="M6207" s="7">
        <v>10.295160301608201</v>
      </c>
      <c r="N6207" s="7">
        <v>9.4355626698485793</v>
      </c>
      <c r="O6207" s="7">
        <v>10.0035632885685</v>
      </c>
      <c r="P6207" s="7">
        <v>9.9653676053526201</v>
      </c>
      <c r="Q6207" s="7">
        <v>10.415238596122499</v>
      </c>
      <c r="R6207" s="7">
        <v>9.7809623329428899</v>
      </c>
      <c r="S6207" s="7">
        <v>9.8897861987635594</v>
      </c>
      <c r="T6207" s="7">
        <v>10.5580504552217</v>
      </c>
      <c r="U6207" s="7">
        <v>10.7340662477233</v>
      </c>
      <c r="V6207" s="7">
        <v>10.2174798806514</v>
      </c>
      <c r="W6207" s="7">
        <v>10.1502492426615</v>
      </c>
      <c r="X6207" s="7">
        <v>9.9816454678965307</v>
      </c>
      <c r="Y6207" s="7">
        <v>10.8299086513547</v>
      </c>
      <c r="Z6207" s="7">
        <v>10.7574533627711</v>
      </c>
      <c r="AA6207" s="7">
        <v>10.5416301582685</v>
      </c>
      <c r="AB6207" s="7">
        <v>10.967521097045999</v>
      </c>
      <c r="AC6207" s="7">
        <v>9.9650823556210604</v>
      </c>
      <c r="AD6207" s="7">
        <v>11.0287858790754</v>
      </c>
      <c r="AE6207" s="7">
        <v>10.1564621169923</v>
      </c>
    </row>
    <row r="6208" spans="1:31" ht="14.25" x14ac:dyDescent="0.15">
      <c r="A6208" s="8" t="s">
        <v>6656</v>
      </c>
      <c r="B6208" s="7">
        <v>11.8744426561603</v>
      </c>
      <c r="C6208" s="7">
        <v>7.0168191952831496</v>
      </c>
      <c r="D6208" s="7">
        <v>1E-4</v>
      </c>
      <c r="E6208" s="7">
        <v>1E-4</v>
      </c>
      <c r="F6208" s="7">
        <v>10.726610430113301</v>
      </c>
      <c r="G6208" s="7">
        <v>8.4079833542528508</v>
      </c>
      <c r="H6208" s="7">
        <v>8.5644446849394509</v>
      </c>
      <c r="I6208" s="7">
        <v>5.3767023216278202</v>
      </c>
      <c r="J6208" s="7">
        <v>3.4079541485476899</v>
      </c>
      <c r="K6208" s="7">
        <v>4.0991856825441104</v>
      </c>
      <c r="L6208" s="7">
        <v>1E-4</v>
      </c>
      <c r="M6208" s="7">
        <v>7.8398675827420901</v>
      </c>
      <c r="N6208" s="7">
        <v>1E-4</v>
      </c>
      <c r="O6208" s="7">
        <v>12.353345298139001</v>
      </c>
      <c r="P6208" s="7">
        <v>8.9029514896546402</v>
      </c>
      <c r="Q6208" s="7">
        <v>8.2091509458219001</v>
      </c>
      <c r="R6208" s="7">
        <v>7.59438175112364</v>
      </c>
      <c r="S6208" s="7">
        <v>7.6684861525300096</v>
      </c>
      <c r="T6208" s="7">
        <v>4.1896829979410901</v>
      </c>
      <c r="U6208" s="7">
        <v>8.9281808375802392</v>
      </c>
      <c r="V6208" s="7">
        <v>12.4663818933171</v>
      </c>
      <c r="W6208" s="7">
        <v>3.7546088310623502</v>
      </c>
      <c r="X6208" s="7">
        <v>13.588572276725101</v>
      </c>
      <c r="Y6208" s="7">
        <v>6.7530837461591897</v>
      </c>
      <c r="Z6208" s="7">
        <v>7.8078483164790704</v>
      </c>
      <c r="AA6208" s="7">
        <v>6.4245517555772897</v>
      </c>
      <c r="AB6208" s="7">
        <v>13.6641222933847</v>
      </c>
      <c r="AC6208" s="7">
        <v>8.1568198548641409</v>
      </c>
      <c r="AD6208" s="7">
        <v>1E-4</v>
      </c>
      <c r="AE6208" s="7">
        <v>9.1129726327238192</v>
      </c>
    </row>
    <row r="6209" spans="1:31" ht="14.25" x14ac:dyDescent="0.15">
      <c r="A6209" s="8" t="s">
        <v>6657</v>
      </c>
      <c r="B6209" s="7">
        <v>6.2464369866535403</v>
      </c>
      <c r="C6209" s="7">
        <v>1E-4</v>
      </c>
      <c r="D6209" s="7">
        <v>1E-4</v>
      </c>
      <c r="E6209" s="7">
        <v>5.6341800350890097</v>
      </c>
      <c r="F6209" s="7">
        <v>4.7890068886844697</v>
      </c>
      <c r="G6209" s="7">
        <v>13.374230727230501</v>
      </c>
      <c r="H6209" s="7">
        <v>11.836133400146799</v>
      </c>
      <c r="I6209" s="7">
        <v>5.8792089544927704</v>
      </c>
      <c r="J6209" s="7">
        <v>3.3823125051374201</v>
      </c>
      <c r="K6209" s="7">
        <v>9.1639536069578007</v>
      </c>
      <c r="L6209" s="7">
        <v>1E-4</v>
      </c>
      <c r="M6209" s="7">
        <v>11.538507898900299</v>
      </c>
      <c r="N6209" s="7">
        <v>5.5310459393531799</v>
      </c>
      <c r="O6209" s="7">
        <v>5.1241167270682997</v>
      </c>
      <c r="P6209" s="7">
        <v>1E-4</v>
      </c>
      <c r="Q6209" s="7">
        <v>7.8005624095720201</v>
      </c>
      <c r="R6209" s="7">
        <v>11.7408746627762</v>
      </c>
      <c r="S6209" s="7">
        <v>12.1708387342621</v>
      </c>
      <c r="T6209" s="7">
        <v>4.7518277792569297</v>
      </c>
      <c r="U6209" s="7">
        <v>13.3335257481622</v>
      </c>
      <c r="V6209" s="7">
        <v>4.9597860324336596</v>
      </c>
      <c r="W6209" s="7">
        <v>1E-4</v>
      </c>
      <c r="X6209" s="7">
        <v>5.4651537384498097</v>
      </c>
      <c r="Y6209" s="7">
        <v>12.264678105670599</v>
      </c>
      <c r="Z6209" s="7">
        <v>11.2713650673085</v>
      </c>
      <c r="AA6209" s="7">
        <v>11.5682330463185</v>
      </c>
      <c r="AB6209" s="7">
        <v>8.4779058646654697</v>
      </c>
      <c r="AC6209" s="7">
        <v>11.4074744463535</v>
      </c>
      <c r="AD6209" s="7">
        <v>9.0958051128662802</v>
      </c>
      <c r="AE6209" s="7">
        <v>8.2847320896012704</v>
      </c>
    </row>
    <row r="6210" spans="1:31" ht="14.25" x14ac:dyDescent="0.15">
      <c r="A6210" s="8" t="s">
        <v>6658</v>
      </c>
      <c r="B6210" s="7">
        <v>6.0873507163682596</v>
      </c>
      <c r="C6210" s="7">
        <v>5.00891345678422</v>
      </c>
      <c r="D6210" s="7">
        <v>1E-4</v>
      </c>
      <c r="E6210" s="7">
        <v>3.4366679337742898</v>
      </c>
      <c r="F6210" s="7">
        <v>4.3727843202788499</v>
      </c>
      <c r="G6210" s="7">
        <v>11.195540985205399</v>
      </c>
      <c r="H6210" s="7">
        <v>9.6533814283153294</v>
      </c>
      <c r="I6210" s="7">
        <v>10.1814457527434</v>
      </c>
      <c r="J6210" s="7">
        <v>1E-4</v>
      </c>
      <c r="K6210" s="7">
        <v>1E-4</v>
      </c>
      <c r="L6210" s="7">
        <v>3.14294738509729</v>
      </c>
      <c r="M6210" s="7">
        <v>10.341375493883101</v>
      </c>
      <c r="N6210" s="7">
        <v>3.36148920439976</v>
      </c>
      <c r="O6210" s="7">
        <v>3.7628093152665301</v>
      </c>
      <c r="P6210" s="7">
        <v>6.97890129911017</v>
      </c>
      <c r="Q6210" s="7">
        <v>1E-4</v>
      </c>
      <c r="R6210" s="7">
        <v>10.472666392106699</v>
      </c>
      <c r="S6210" s="7">
        <v>10.6712323982036</v>
      </c>
      <c r="T6210" s="7">
        <v>7.5780707339823099</v>
      </c>
      <c r="U6210" s="7">
        <v>9.5711470186296292</v>
      </c>
      <c r="V6210" s="7">
        <v>4.0857884001151499</v>
      </c>
      <c r="W6210" s="7">
        <v>1E-4</v>
      </c>
      <c r="X6210" s="7">
        <v>3.3732761379113598</v>
      </c>
      <c r="Y6210" s="7">
        <v>11.3532594282318</v>
      </c>
      <c r="Z6210" s="7">
        <v>8.2699679613865609</v>
      </c>
      <c r="AA6210" s="7">
        <v>10.1898778143069</v>
      </c>
      <c r="AB6210" s="7">
        <v>5.9188987284987196</v>
      </c>
      <c r="AC6210" s="7">
        <v>9.7731775117369608</v>
      </c>
      <c r="AD6210" s="7">
        <v>7.8606150028105697</v>
      </c>
      <c r="AE6210" s="7">
        <v>5.7121737125598999</v>
      </c>
    </row>
    <row r="6211" spans="1:31" ht="14.25" x14ac:dyDescent="0.15">
      <c r="A6211" s="8" t="s">
        <v>6659</v>
      </c>
      <c r="B6211" s="7">
        <v>1E-4</v>
      </c>
      <c r="C6211" s="7">
        <v>1E-4</v>
      </c>
      <c r="D6211" s="7">
        <v>1E-4</v>
      </c>
      <c r="E6211" s="7">
        <v>11.7184068997651</v>
      </c>
      <c r="F6211" s="7">
        <v>1E-4</v>
      </c>
      <c r="G6211" s="7">
        <v>1E-4</v>
      </c>
      <c r="H6211" s="7">
        <v>9.4542898971870297</v>
      </c>
      <c r="I6211" s="7">
        <v>1E-4</v>
      </c>
      <c r="J6211" s="7">
        <v>1E-4</v>
      </c>
      <c r="K6211" s="7">
        <v>1E-4</v>
      </c>
      <c r="L6211" s="7">
        <v>1E-4</v>
      </c>
      <c r="M6211" s="7">
        <v>5.0720437898303903</v>
      </c>
      <c r="N6211" s="7">
        <v>13.7912004064267</v>
      </c>
      <c r="O6211" s="7">
        <v>1E-4</v>
      </c>
      <c r="P6211" s="7">
        <v>1E-4</v>
      </c>
      <c r="Q6211" s="7">
        <v>1E-4</v>
      </c>
      <c r="R6211" s="7">
        <v>3.31221342079425</v>
      </c>
      <c r="S6211" s="7">
        <v>3.6261439454833102</v>
      </c>
      <c r="T6211" s="7">
        <v>1E-4</v>
      </c>
      <c r="U6211" s="7">
        <v>1E-4</v>
      </c>
      <c r="V6211" s="7">
        <v>1E-4</v>
      </c>
      <c r="W6211" s="7">
        <v>12.0751314819875</v>
      </c>
      <c r="X6211" s="7">
        <v>1E-4</v>
      </c>
      <c r="Y6211" s="7">
        <v>3.3785849230893699</v>
      </c>
      <c r="Z6211" s="7">
        <v>3.73030280871959</v>
      </c>
      <c r="AA6211" s="7">
        <v>1E-4</v>
      </c>
      <c r="AB6211" s="7">
        <v>1E-4</v>
      </c>
      <c r="AC6211" s="7">
        <v>8.31791404563198</v>
      </c>
      <c r="AD6211" s="7">
        <v>1E-4</v>
      </c>
      <c r="AE6211" s="7">
        <v>1E-4</v>
      </c>
    </row>
    <row r="6212" spans="1:31" ht="14.25" x14ac:dyDescent="0.15">
      <c r="A6212" s="8" t="s">
        <v>6660</v>
      </c>
      <c r="B6212" s="7">
        <v>7.7028399228414202</v>
      </c>
      <c r="C6212" s="7">
        <v>10.3342258382509</v>
      </c>
      <c r="D6212" s="7">
        <v>2.7412268100814901</v>
      </c>
      <c r="E6212" s="7">
        <v>1E-4</v>
      </c>
      <c r="F6212" s="7">
        <v>2.4707699794978302</v>
      </c>
      <c r="G6212" s="7">
        <v>1E-4</v>
      </c>
      <c r="H6212" s="7">
        <v>1E-4</v>
      </c>
      <c r="I6212" s="7">
        <v>9.3973078722614094</v>
      </c>
      <c r="J6212" s="7">
        <v>1E-4</v>
      </c>
      <c r="K6212" s="7">
        <v>2.3604162906967998</v>
      </c>
      <c r="L6212" s="7">
        <v>1E-4</v>
      </c>
      <c r="M6212" s="7">
        <v>1E-4</v>
      </c>
      <c r="N6212" s="7">
        <v>1E-4</v>
      </c>
      <c r="O6212" s="7">
        <v>7.17751252697217</v>
      </c>
      <c r="P6212" s="7">
        <v>9.7423394838787996</v>
      </c>
      <c r="Q6212" s="7">
        <v>1E-4</v>
      </c>
      <c r="R6212" s="7">
        <v>1E-4</v>
      </c>
      <c r="S6212" s="7">
        <v>1E-4</v>
      </c>
      <c r="T6212" s="7">
        <v>9.5141026284127008</v>
      </c>
      <c r="U6212" s="7">
        <v>1E-4</v>
      </c>
      <c r="V6212" s="7">
        <v>1E-4</v>
      </c>
      <c r="W6212" s="7">
        <v>1E-4</v>
      </c>
      <c r="X6212" s="7">
        <v>1E-4</v>
      </c>
      <c r="Y6212" s="7">
        <v>1E-4</v>
      </c>
      <c r="Z6212" s="7">
        <v>1E-4</v>
      </c>
      <c r="AA6212" s="7">
        <v>1E-4</v>
      </c>
      <c r="AB6212" s="7">
        <v>1E-4</v>
      </c>
      <c r="AC6212" s="7">
        <v>1E-4</v>
      </c>
      <c r="AD6212" s="7">
        <v>1E-4</v>
      </c>
      <c r="AE6212" s="7">
        <v>1E-4</v>
      </c>
    </row>
    <row r="6213" spans="1:31" ht="14.25" x14ac:dyDescent="0.15">
      <c r="A6213" s="8" t="s">
        <v>6661</v>
      </c>
      <c r="B6213" s="7">
        <v>1E-4</v>
      </c>
      <c r="C6213" s="7">
        <v>1E-4</v>
      </c>
      <c r="D6213" s="7">
        <v>1E-4</v>
      </c>
      <c r="E6213" s="7">
        <v>1E-4</v>
      </c>
      <c r="F6213" s="7">
        <v>1E-4</v>
      </c>
      <c r="G6213" s="7">
        <v>5.30517494055632</v>
      </c>
      <c r="H6213" s="7">
        <v>1E-4</v>
      </c>
      <c r="I6213" s="7">
        <v>1E-4</v>
      </c>
      <c r="J6213" s="7">
        <v>1E-4</v>
      </c>
      <c r="K6213" s="7">
        <v>11.1703764745389</v>
      </c>
      <c r="L6213" s="7">
        <v>1E-4</v>
      </c>
      <c r="M6213" s="7">
        <v>1E-4</v>
      </c>
      <c r="N6213" s="7">
        <v>1E-4</v>
      </c>
      <c r="O6213" s="7">
        <v>1E-4</v>
      </c>
      <c r="P6213" s="7">
        <v>1E-4</v>
      </c>
      <c r="Q6213" s="7">
        <v>1E-4</v>
      </c>
      <c r="R6213" s="7">
        <v>1E-4</v>
      </c>
      <c r="S6213" s="7">
        <v>1E-4</v>
      </c>
      <c r="T6213" s="7">
        <v>1E-4</v>
      </c>
      <c r="U6213" s="7">
        <v>1E-4</v>
      </c>
      <c r="V6213" s="7">
        <v>1E-4</v>
      </c>
      <c r="W6213" s="7">
        <v>1E-4</v>
      </c>
      <c r="X6213" s="7">
        <v>1E-4</v>
      </c>
      <c r="Y6213" s="7">
        <v>1E-4</v>
      </c>
      <c r="Z6213" s="7">
        <v>1E-4</v>
      </c>
      <c r="AA6213" s="7">
        <v>1E-4</v>
      </c>
      <c r="AB6213" s="7">
        <v>1E-4</v>
      </c>
      <c r="AC6213" s="7">
        <v>1E-4</v>
      </c>
      <c r="AD6213" s="7">
        <v>1E-4</v>
      </c>
      <c r="AE6213" s="7">
        <v>1E-4</v>
      </c>
    </row>
    <row r="6214" spans="1:31" ht="14.25" x14ac:dyDescent="0.15">
      <c r="A6214" s="8" t="s">
        <v>6662</v>
      </c>
      <c r="B6214" s="7">
        <v>6.9315617702557404</v>
      </c>
      <c r="C6214" s="7">
        <v>7.4131698408657698</v>
      </c>
      <c r="D6214" s="7">
        <v>6.0286314222187798</v>
      </c>
      <c r="E6214" s="7">
        <v>4.1326533257880502</v>
      </c>
      <c r="F6214" s="7">
        <v>5.9393642226640502</v>
      </c>
      <c r="G6214" s="7">
        <v>6.9623901243691604</v>
      </c>
      <c r="H6214" s="7">
        <v>1E-4</v>
      </c>
      <c r="I6214" s="7">
        <v>7.9036756808469599</v>
      </c>
      <c r="J6214" s="7">
        <v>5.4806696333281604</v>
      </c>
      <c r="K6214" s="7">
        <v>6.4752414116281196</v>
      </c>
      <c r="L6214" s="7">
        <v>7.2669267196465004</v>
      </c>
      <c r="M6214" s="7">
        <v>5.1011902470511803</v>
      </c>
      <c r="N6214" s="7">
        <v>6.7044001460345699</v>
      </c>
      <c r="O6214" s="7">
        <v>6.0087924755924096</v>
      </c>
      <c r="P6214" s="7">
        <v>6.0335764916825898</v>
      </c>
      <c r="Q6214" s="7">
        <v>8.7240066439777202</v>
      </c>
      <c r="R6214" s="7">
        <v>6.6750077812845499</v>
      </c>
      <c r="S6214" s="7">
        <v>6.6333310215685604</v>
      </c>
      <c r="T6214" s="7">
        <v>7.7602473861716197</v>
      </c>
      <c r="U6214" s="7">
        <v>6.6313678044001403</v>
      </c>
      <c r="V6214" s="7">
        <v>6.0408715061941596</v>
      </c>
      <c r="W6214" s="7">
        <v>7.4865864098795596</v>
      </c>
      <c r="X6214" s="7">
        <v>8.3587178379825602</v>
      </c>
      <c r="Y6214" s="7">
        <v>5.7180505335279603</v>
      </c>
      <c r="Z6214" s="7">
        <v>4.8415225098763202</v>
      </c>
      <c r="AA6214" s="7">
        <v>5.4529839771586399</v>
      </c>
      <c r="AB6214" s="7">
        <v>5.9367601557829204</v>
      </c>
      <c r="AC6214" s="7">
        <v>5.1185961866888796</v>
      </c>
      <c r="AD6214" s="7">
        <v>1E-4</v>
      </c>
      <c r="AE6214" s="7">
        <v>4.9415091033192704</v>
      </c>
    </row>
    <row r="6215" spans="1:31" ht="14.25" x14ac:dyDescent="0.15">
      <c r="A6215" s="8" t="s">
        <v>6663</v>
      </c>
      <c r="B6215" s="7">
        <v>1E-4</v>
      </c>
      <c r="C6215" s="7">
        <v>1E-4</v>
      </c>
      <c r="D6215" s="7">
        <v>1E-4</v>
      </c>
      <c r="E6215" s="7">
        <v>2.7886713561038801</v>
      </c>
      <c r="F6215" s="7">
        <v>1E-4</v>
      </c>
      <c r="G6215" s="7">
        <v>1E-4</v>
      </c>
      <c r="H6215" s="7">
        <v>1E-4</v>
      </c>
      <c r="I6215" s="7">
        <v>1E-4</v>
      </c>
      <c r="J6215" s="7">
        <v>1E-4</v>
      </c>
      <c r="K6215" s="7">
        <v>9.1156597992659396</v>
      </c>
      <c r="L6215" s="7">
        <v>1E-4</v>
      </c>
      <c r="M6215" s="7">
        <v>1E-4</v>
      </c>
      <c r="N6215" s="7">
        <v>1E-4</v>
      </c>
      <c r="O6215" s="7">
        <v>1E-4</v>
      </c>
      <c r="P6215" s="7">
        <v>1E-4</v>
      </c>
      <c r="Q6215" s="7">
        <v>1E-4</v>
      </c>
      <c r="R6215" s="7">
        <v>1E-4</v>
      </c>
      <c r="S6215" s="7">
        <v>1E-4</v>
      </c>
      <c r="T6215" s="7">
        <v>1E-4</v>
      </c>
      <c r="U6215" s="7">
        <v>1E-4</v>
      </c>
      <c r="V6215" s="7">
        <v>1E-4</v>
      </c>
      <c r="W6215" s="7">
        <v>2.8337036685139201</v>
      </c>
      <c r="X6215" s="7">
        <v>1E-4</v>
      </c>
      <c r="Y6215" s="7">
        <v>1E-4</v>
      </c>
      <c r="Z6215" s="7">
        <v>1E-4</v>
      </c>
      <c r="AA6215" s="7">
        <v>1E-4</v>
      </c>
      <c r="AB6215" s="7">
        <v>1E-4</v>
      </c>
      <c r="AC6215" s="7">
        <v>1E-4</v>
      </c>
      <c r="AD6215" s="7">
        <v>1E-4</v>
      </c>
      <c r="AE6215" s="7">
        <v>1E-4</v>
      </c>
    </row>
    <row r="6216" spans="1:31" ht="14.25" x14ac:dyDescent="0.15">
      <c r="A6216" s="8" t="s">
        <v>6664</v>
      </c>
      <c r="B6216" s="7">
        <v>9.0427869761800004</v>
      </c>
      <c r="C6216" s="7">
        <v>10.408082536864899</v>
      </c>
      <c r="D6216" s="7">
        <v>1E-4</v>
      </c>
      <c r="E6216" s="7">
        <v>9.9881328265597897</v>
      </c>
      <c r="F6216" s="7">
        <v>6.4893026087874199</v>
      </c>
      <c r="G6216" s="7">
        <v>1E-4</v>
      </c>
      <c r="H6216" s="7">
        <v>7.5760188547371801</v>
      </c>
      <c r="I6216" s="7">
        <v>10.198791805691</v>
      </c>
      <c r="J6216" s="7">
        <v>4.7295626051041699</v>
      </c>
      <c r="K6216" s="7">
        <v>3.3832615179692902</v>
      </c>
      <c r="L6216" s="7">
        <v>1E-4</v>
      </c>
      <c r="M6216" s="7">
        <v>7.4761285696209399</v>
      </c>
      <c r="N6216" s="7">
        <v>9.9439616069560692</v>
      </c>
      <c r="O6216" s="7">
        <v>9.0597504321699702</v>
      </c>
      <c r="P6216" s="7">
        <v>10.331366048418101</v>
      </c>
      <c r="Q6216" s="7">
        <v>8.3958292254979092</v>
      </c>
      <c r="R6216" s="7">
        <v>4.8882833913037302</v>
      </c>
      <c r="S6216" s="7">
        <v>1E-4</v>
      </c>
      <c r="T6216" s="7">
        <v>10.5840450857304</v>
      </c>
      <c r="U6216" s="7">
        <v>1E-4</v>
      </c>
      <c r="V6216" s="7">
        <v>5.9168353765813304</v>
      </c>
      <c r="W6216" s="7">
        <v>10.212102604054699</v>
      </c>
      <c r="X6216" s="7">
        <v>6.6341230383368304</v>
      </c>
      <c r="Y6216" s="7">
        <v>7.7507639386375597</v>
      </c>
      <c r="Z6216" s="7">
        <v>7.9499985775650304</v>
      </c>
      <c r="AA6216" s="7">
        <v>9.0236974730011692</v>
      </c>
      <c r="AB6216" s="7">
        <v>5.6956790914830302</v>
      </c>
      <c r="AC6216" s="7">
        <v>6.0714690203150701</v>
      </c>
      <c r="AD6216" s="7">
        <v>1E-4</v>
      </c>
      <c r="AE6216" s="7">
        <v>6.75751323744048</v>
      </c>
    </row>
    <row r="6217" spans="1:31" ht="14.25" x14ac:dyDescent="0.15">
      <c r="A6217" s="8" t="s">
        <v>6665</v>
      </c>
      <c r="B6217" s="7">
        <v>7.1942039245243397</v>
      </c>
      <c r="C6217" s="7">
        <v>7.7632436458891503</v>
      </c>
      <c r="D6217" s="7">
        <v>10.1614214406092</v>
      </c>
      <c r="E6217" s="7">
        <v>7.3816936046724804</v>
      </c>
      <c r="F6217" s="7">
        <v>7.4517828526765602</v>
      </c>
      <c r="G6217" s="7">
        <v>6.2299994207756004</v>
      </c>
      <c r="H6217" s="7">
        <v>7.4682223805947796</v>
      </c>
      <c r="I6217" s="7">
        <v>7.5800684157649796</v>
      </c>
      <c r="J6217" s="7">
        <v>7.2234373402288403</v>
      </c>
      <c r="K6217" s="7">
        <v>6.8137367154225599</v>
      </c>
      <c r="L6217" s="7">
        <v>9.6040089302628004</v>
      </c>
      <c r="M6217" s="7">
        <v>6.7742025508782904</v>
      </c>
      <c r="N6217" s="7">
        <v>7.8276931956515696</v>
      </c>
      <c r="O6217" s="7">
        <v>7.1145762332774103</v>
      </c>
      <c r="P6217" s="7">
        <v>7.5052357893600101</v>
      </c>
      <c r="Q6217" s="7">
        <v>8.0375464019225298</v>
      </c>
      <c r="R6217" s="7">
        <v>8.0008871980371108</v>
      </c>
      <c r="S6217" s="7">
        <v>7.8782829245969896</v>
      </c>
      <c r="T6217" s="7">
        <v>7.4182415481569199</v>
      </c>
      <c r="U6217" s="7">
        <v>6.7361548419254298</v>
      </c>
      <c r="V6217" s="7">
        <v>6.9916590435784203</v>
      </c>
      <c r="W6217" s="7">
        <v>7.8360452727881098</v>
      </c>
      <c r="X6217" s="7">
        <v>8.2651802987391605</v>
      </c>
      <c r="Y6217" s="7">
        <v>7.0838758283304699</v>
      </c>
      <c r="Z6217" s="7">
        <v>8.9534571541381496</v>
      </c>
      <c r="AA6217" s="7">
        <v>7.6579990416368497</v>
      </c>
      <c r="AB6217" s="7">
        <v>9.4991406605048301</v>
      </c>
      <c r="AC6217" s="7">
        <v>6.8087104231853797</v>
      </c>
      <c r="AD6217" s="7">
        <v>6.7342515993346899</v>
      </c>
      <c r="AE6217" s="7">
        <v>8.3884569296985703</v>
      </c>
    </row>
    <row r="6218" spans="1:31" ht="14.25" x14ac:dyDescent="0.15">
      <c r="A6218" s="8" t="s">
        <v>6666</v>
      </c>
      <c r="B6218" s="7">
        <v>9.3725567899610098</v>
      </c>
      <c r="C6218" s="7">
        <v>3.0803432231620298</v>
      </c>
      <c r="D6218" s="7">
        <v>1E-4</v>
      </c>
      <c r="E6218" s="7">
        <v>1E-4</v>
      </c>
      <c r="F6218" s="7">
        <v>10.5231213679166</v>
      </c>
      <c r="G6218" s="7">
        <v>1E-4</v>
      </c>
      <c r="H6218" s="7">
        <v>7.9344624352402802</v>
      </c>
      <c r="I6218" s="7">
        <v>1E-4</v>
      </c>
      <c r="J6218" s="7">
        <v>1E-4</v>
      </c>
      <c r="K6218" s="7">
        <v>1E-4</v>
      </c>
      <c r="L6218" s="7">
        <v>10.1289979630342</v>
      </c>
      <c r="M6218" s="7">
        <v>8.4052813692564197</v>
      </c>
      <c r="N6218" s="7">
        <v>1E-4</v>
      </c>
      <c r="O6218" s="7">
        <v>9.1769574579232707</v>
      </c>
      <c r="P6218" s="7">
        <v>2.8202239097939099</v>
      </c>
      <c r="Q6218" s="7">
        <v>8.5761211281160605</v>
      </c>
      <c r="R6218" s="7">
        <v>5.6377135324100696</v>
      </c>
      <c r="S6218" s="7">
        <v>4.6584188214825799</v>
      </c>
      <c r="T6218" s="7">
        <v>1E-4</v>
      </c>
      <c r="U6218" s="7">
        <v>1E-4</v>
      </c>
      <c r="V6218" s="7">
        <v>9.8875255376409399</v>
      </c>
      <c r="W6218" s="7">
        <v>5.9010551076204996</v>
      </c>
      <c r="X6218" s="7">
        <v>11.141106648011499</v>
      </c>
      <c r="Y6218" s="7">
        <v>1E-4</v>
      </c>
      <c r="Z6218" s="7">
        <v>9.2745616913382296</v>
      </c>
      <c r="AA6218" s="7">
        <v>3.2504426500013399</v>
      </c>
      <c r="AB6218" s="7">
        <v>9.4705281796508292</v>
      </c>
      <c r="AC6218" s="7">
        <v>9.4084471336811308</v>
      </c>
      <c r="AD6218" s="7">
        <v>5.0509263719399602</v>
      </c>
      <c r="AE6218" s="7">
        <v>10.3713150749489</v>
      </c>
    </row>
    <row r="6219" spans="1:31" ht="14.25" x14ac:dyDescent="0.15">
      <c r="A6219" s="8" t="s">
        <v>344</v>
      </c>
      <c r="B6219" s="7">
        <v>2.9743527238573702</v>
      </c>
      <c r="C6219" s="7">
        <v>1E-4</v>
      </c>
      <c r="D6219" s="7">
        <v>1E-4</v>
      </c>
      <c r="E6219" s="7">
        <v>1E-4</v>
      </c>
      <c r="F6219" s="7">
        <v>3.2585105162974402</v>
      </c>
      <c r="G6219" s="7">
        <v>1E-4</v>
      </c>
      <c r="H6219" s="7">
        <v>1E-4</v>
      </c>
      <c r="I6219" s="7">
        <v>1E-4</v>
      </c>
      <c r="J6219" s="7">
        <v>1E-4</v>
      </c>
      <c r="K6219" s="7">
        <v>1E-4</v>
      </c>
      <c r="L6219" s="7">
        <v>3.6241212812280499</v>
      </c>
      <c r="M6219" s="7">
        <v>1E-4</v>
      </c>
      <c r="N6219" s="7">
        <v>1E-4</v>
      </c>
      <c r="O6219" s="7">
        <v>3.3221923758554399</v>
      </c>
      <c r="P6219" s="7">
        <v>1E-4</v>
      </c>
      <c r="Q6219" s="7">
        <v>2.93647890475193</v>
      </c>
      <c r="R6219" s="7">
        <v>1E-4</v>
      </c>
      <c r="S6219" s="7">
        <v>1E-4</v>
      </c>
      <c r="T6219" s="7">
        <v>1E-4</v>
      </c>
      <c r="U6219" s="7">
        <v>1E-4</v>
      </c>
      <c r="V6219" s="7">
        <v>1E-4</v>
      </c>
      <c r="W6219" s="7">
        <v>2.8084723910231899</v>
      </c>
      <c r="X6219" s="7">
        <v>2.9135668838785298</v>
      </c>
      <c r="Y6219" s="7">
        <v>1E-4</v>
      </c>
      <c r="Z6219" s="7">
        <v>4.1738064417872298</v>
      </c>
      <c r="AA6219" s="7">
        <v>1E-4</v>
      </c>
      <c r="AB6219" s="7">
        <v>6.2115764679986798</v>
      </c>
      <c r="AC6219" s="7">
        <v>3.5919719678151401</v>
      </c>
      <c r="AD6219" s="7">
        <v>1E-4</v>
      </c>
      <c r="AE6219" s="7">
        <v>4.3750291511056796</v>
      </c>
    </row>
    <row r="6220" spans="1:31" ht="14.25" x14ac:dyDescent="0.15">
      <c r="A6220" s="8" t="s">
        <v>6667</v>
      </c>
      <c r="B6220" s="7">
        <v>1E-4</v>
      </c>
      <c r="C6220" s="7">
        <v>1E-4</v>
      </c>
      <c r="D6220" s="7">
        <v>1E-4</v>
      </c>
      <c r="E6220" s="7">
        <v>3.1823560674822602</v>
      </c>
      <c r="F6220" s="7">
        <v>1E-4</v>
      </c>
      <c r="G6220" s="7">
        <v>1E-4</v>
      </c>
      <c r="H6220" s="7">
        <v>1E-4</v>
      </c>
      <c r="I6220" s="7">
        <v>3.3824030585104801</v>
      </c>
      <c r="J6220" s="7">
        <v>5.9661004171506704</v>
      </c>
      <c r="K6220" s="7">
        <v>3.2150853138950599</v>
      </c>
      <c r="L6220" s="7">
        <v>1E-4</v>
      </c>
      <c r="M6220" s="7">
        <v>1E-4</v>
      </c>
      <c r="N6220" s="7">
        <v>1E-4</v>
      </c>
      <c r="O6220" s="7">
        <v>1E-4</v>
      </c>
      <c r="P6220" s="7">
        <v>1E-4</v>
      </c>
      <c r="Q6220" s="7">
        <v>1E-4</v>
      </c>
      <c r="R6220" s="7">
        <v>1E-4</v>
      </c>
      <c r="S6220" s="7">
        <v>1E-4</v>
      </c>
      <c r="T6220" s="7">
        <v>1E-4</v>
      </c>
      <c r="U6220" s="7">
        <v>1E-4</v>
      </c>
      <c r="V6220" s="7">
        <v>1E-4</v>
      </c>
      <c r="W6220" s="7">
        <v>3.1455932940338101</v>
      </c>
      <c r="X6220" s="7">
        <v>1E-4</v>
      </c>
      <c r="Y6220" s="7">
        <v>1E-4</v>
      </c>
      <c r="Z6220" s="7">
        <v>1E-4</v>
      </c>
      <c r="AA6220" s="7">
        <v>1E-4</v>
      </c>
      <c r="AB6220" s="7">
        <v>1E-4</v>
      </c>
      <c r="AC6220" s="7">
        <v>1E-4</v>
      </c>
      <c r="AD6220" s="7">
        <v>1E-4</v>
      </c>
      <c r="AE6220" s="7">
        <v>3.1348158521355498</v>
      </c>
    </row>
    <row r="6221" spans="1:31" ht="14.25" x14ac:dyDescent="0.15">
      <c r="A6221" s="8" t="s">
        <v>6668</v>
      </c>
      <c r="B6221" s="7">
        <v>8.9666199569939309</v>
      </c>
      <c r="C6221" s="7">
        <v>8.0937241658771804</v>
      </c>
      <c r="D6221" s="7">
        <v>8.5258148548113493</v>
      </c>
      <c r="E6221" s="7">
        <v>8.9316586941016602</v>
      </c>
      <c r="F6221" s="7">
        <v>9.1073126444087293</v>
      </c>
      <c r="G6221" s="7">
        <v>9.9982215537007804</v>
      </c>
      <c r="H6221" s="7">
        <v>8.4673166878969308</v>
      </c>
      <c r="I6221" s="7">
        <v>10.332274720504699</v>
      </c>
      <c r="J6221" s="7">
        <v>9.4747609510080295</v>
      </c>
      <c r="K6221" s="7">
        <v>7.9275660609792604</v>
      </c>
      <c r="L6221" s="7">
        <v>9.2580037231335108</v>
      </c>
      <c r="M6221" s="7">
        <v>9.5712196591394196</v>
      </c>
      <c r="N6221" s="7">
        <v>8.3414926908601696</v>
      </c>
      <c r="O6221" s="7">
        <v>9.3579680137984393</v>
      </c>
      <c r="P6221" s="7">
        <v>9.2091331985663007</v>
      </c>
      <c r="Q6221" s="7">
        <v>9.5566372587818993</v>
      </c>
      <c r="R6221" s="7">
        <v>9.6104206493017106</v>
      </c>
      <c r="S6221" s="7">
        <v>10.2652987200434</v>
      </c>
      <c r="T6221" s="7">
        <v>9.3611767945604196</v>
      </c>
      <c r="U6221" s="7">
        <v>9.7296936723654603</v>
      </c>
      <c r="V6221" s="7">
        <v>9.4531006330286491</v>
      </c>
      <c r="W6221" s="7">
        <v>9.7814493742099895</v>
      </c>
      <c r="X6221" s="7">
        <v>9.0515070449505508</v>
      </c>
      <c r="Y6221" s="7">
        <v>10.2059616854113</v>
      </c>
      <c r="Z6221" s="7">
        <v>8.1669263907726801</v>
      </c>
      <c r="AA6221" s="7">
        <v>9.6038118294291301</v>
      </c>
      <c r="AB6221" s="7">
        <v>8.6464815601205594</v>
      </c>
      <c r="AC6221" s="7">
        <v>8.4992405119229897</v>
      </c>
      <c r="AD6221" s="7">
        <v>8.5923200775881394</v>
      </c>
      <c r="AE6221" s="7">
        <v>8.2546038151097605</v>
      </c>
    </row>
    <row r="6222" spans="1:31" ht="14.25" x14ac:dyDescent="0.15">
      <c r="A6222" s="8" t="s">
        <v>6669</v>
      </c>
      <c r="B6222" s="7">
        <v>4.5845332999241499</v>
      </c>
      <c r="C6222" s="7">
        <v>5.2821284823113404</v>
      </c>
      <c r="D6222" s="7">
        <v>4.2025626518031203</v>
      </c>
      <c r="E6222" s="7">
        <v>3.8758431019103701</v>
      </c>
      <c r="F6222" s="7">
        <v>4.8024360645768196</v>
      </c>
      <c r="G6222" s="7">
        <v>6.7944336202478004</v>
      </c>
      <c r="H6222" s="7">
        <v>3.8841106437333299</v>
      </c>
      <c r="I6222" s="7">
        <v>5.9988936586490498</v>
      </c>
      <c r="J6222" s="7">
        <v>5.6167578799294597</v>
      </c>
      <c r="K6222" s="7">
        <v>5.3226544869121097</v>
      </c>
      <c r="L6222" s="7">
        <v>4.21965768354048</v>
      </c>
      <c r="M6222" s="7">
        <v>4.5982116392931198</v>
      </c>
      <c r="N6222" s="7">
        <v>4.3746632372213297</v>
      </c>
      <c r="O6222" s="7">
        <v>4.7841968752636701</v>
      </c>
      <c r="P6222" s="7">
        <v>5.22576799573865</v>
      </c>
      <c r="Q6222" s="7">
        <v>4.8553308906037298</v>
      </c>
      <c r="R6222" s="7">
        <v>4.2095771233061496</v>
      </c>
      <c r="S6222" s="7">
        <v>4.1344544144868696</v>
      </c>
      <c r="T6222" s="7">
        <v>6.2996873295242004</v>
      </c>
      <c r="U6222" s="7">
        <v>6.8867798656387498</v>
      </c>
      <c r="V6222" s="7">
        <v>4.5112429059611099</v>
      </c>
      <c r="W6222" s="7">
        <v>4.7360684848642798</v>
      </c>
      <c r="X6222" s="7">
        <v>5.3161573763384498</v>
      </c>
      <c r="Y6222" s="7">
        <v>5.1289569530973296</v>
      </c>
      <c r="Z6222" s="7">
        <v>5.2534827183099404</v>
      </c>
      <c r="AA6222" s="7">
        <v>5.3892498694386104</v>
      </c>
      <c r="AB6222" s="7">
        <v>4.9019491136501196</v>
      </c>
      <c r="AC6222" s="7">
        <v>3.99561858260736</v>
      </c>
      <c r="AD6222" s="7">
        <v>1E-4</v>
      </c>
      <c r="AE6222" s="7">
        <v>4.2770204187592196</v>
      </c>
    </row>
    <row r="6223" spans="1:31" ht="14.25" x14ac:dyDescent="0.15">
      <c r="A6223" s="8" t="s">
        <v>6670</v>
      </c>
      <c r="B6223" s="7">
        <v>8.9681143995835004</v>
      </c>
      <c r="C6223" s="7">
        <v>8.3188999690184993</v>
      </c>
      <c r="D6223" s="7">
        <v>10.3899578112078</v>
      </c>
      <c r="E6223" s="7">
        <v>9.6561732850751305</v>
      </c>
      <c r="F6223" s="7">
        <v>9.4420841177387391</v>
      </c>
      <c r="G6223" s="7">
        <v>9.4278688458797895</v>
      </c>
      <c r="H6223" s="7">
        <v>8.8718905458321498</v>
      </c>
      <c r="I6223" s="7">
        <v>9.2336220562333402</v>
      </c>
      <c r="J6223" s="7">
        <v>10.3317441277963</v>
      </c>
      <c r="K6223" s="7">
        <v>8.3725225564453591</v>
      </c>
      <c r="L6223" s="7">
        <v>10.044714722594801</v>
      </c>
      <c r="M6223" s="7">
        <v>8.9407062492831493</v>
      </c>
      <c r="N6223" s="7">
        <v>9.2743539545856493</v>
      </c>
      <c r="O6223" s="7">
        <v>9.3439596874927506</v>
      </c>
      <c r="P6223" s="7">
        <v>9.0573835824814601</v>
      </c>
      <c r="Q6223" s="7">
        <v>10.235193175547501</v>
      </c>
      <c r="R6223" s="7">
        <v>9.5456213637716107</v>
      </c>
      <c r="S6223" s="7">
        <v>9.2824925243679903</v>
      </c>
      <c r="T6223" s="7">
        <v>8.9720276531638294</v>
      </c>
      <c r="U6223" s="7">
        <v>9.5265744696796197</v>
      </c>
      <c r="V6223" s="7">
        <v>9.5578298094392302</v>
      </c>
      <c r="W6223" s="7">
        <v>10.4374837281136</v>
      </c>
      <c r="X6223" s="7">
        <v>9.7951379361360207</v>
      </c>
      <c r="Y6223" s="7">
        <v>9.5697211872147498</v>
      </c>
      <c r="Z6223" s="7">
        <v>9.1859472944376392</v>
      </c>
      <c r="AA6223" s="7">
        <v>9.3440673827508398</v>
      </c>
      <c r="AB6223" s="7">
        <v>9.9426728604858194</v>
      </c>
      <c r="AC6223" s="7">
        <v>8.9741849554768898</v>
      </c>
      <c r="AD6223" s="7">
        <v>9.2343442223945402</v>
      </c>
      <c r="AE6223" s="7">
        <v>9.0744719504464602</v>
      </c>
    </row>
    <row r="6224" spans="1:31" ht="14.25" x14ac:dyDescent="0.15">
      <c r="A6224" s="8" t="s">
        <v>6671</v>
      </c>
      <c r="B6224" s="7">
        <v>7.8849146252232298</v>
      </c>
      <c r="C6224" s="7">
        <v>7.2475038567265004</v>
      </c>
      <c r="D6224" s="7">
        <v>8.7382226287298099</v>
      </c>
      <c r="E6224" s="7">
        <v>8.1214106123368701</v>
      </c>
      <c r="F6224" s="7">
        <v>8.3698745733080209</v>
      </c>
      <c r="G6224" s="7">
        <v>8.5740589457210508</v>
      </c>
      <c r="H6224" s="7">
        <v>7.5269752157479397</v>
      </c>
      <c r="I6224" s="7">
        <v>8.1820861583032993</v>
      </c>
      <c r="J6224" s="7">
        <v>9.8034230603728005</v>
      </c>
      <c r="K6224" s="7">
        <v>9.74226644565125</v>
      </c>
      <c r="L6224" s="7">
        <v>8.1830542846509395</v>
      </c>
      <c r="M6224" s="7">
        <v>7.1542392318929702</v>
      </c>
      <c r="N6224" s="7">
        <v>7.8147431890821304</v>
      </c>
      <c r="O6224" s="7">
        <v>7.8456610182991504</v>
      </c>
      <c r="P6224" s="7">
        <v>6.5652893944293496</v>
      </c>
      <c r="Q6224" s="7">
        <v>8.6540011674512591</v>
      </c>
      <c r="R6224" s="7">
        <v>8.4186932182840195</v>
      </c>
      <c r="S6224" s="7">
        <v>8.3603101520695002</v>
      </c>
      <c r="T6224" s="7">
        <v>8.2405029621114192</v>
      </c>
      <c r="U6224" s="7">
        <v>8.7575608784980599</v>
      </c>
      <c r="V6224" s="7">
        <v>7.6194006243650403</v>
      </c>
      <c r="W6224" s="7">
        <v>8.2361636798773592</v>
      </c>
      <c r="X6224" s="7">
        <v>9.0453488548210608</v>
      </c>
      <c r="Y6224" s="7">
        <v>7.6082862794235</v>
      </c>
      <c r="Z6224" s="7">
        <v>8.0722160419690194</v>
      </c>
      <c r="AA6224" s="7">
        <v>8.2669980965736105</v>
      </c>
      <c r="AB6224" s="7">
        <v>8.2610030683926308</v>
      </c>
      <c r="AC6224" s="7">
        <v>8.3506924363619408</v>
      </c>
      <c r="AD6224" s="7">
        <v>7.7822968775414001</v>
      </c>
      <c r="AE6224" s="7">
        <v>8.2729020319755602</v>
      </c>
    </row>
    <row r="6225" spans="1:31" ht="14.25" x14ac:dyDescent="0.15">
      <c r="A6225" s="8" t="s">
        <v>6672</v>
      </c>
      <c r="B6225" s="7">
        <v>5.78136462132428</v>
      </c>
      <c r="C6225" s="7">
        <v>1E-4</v>
      </c>
      <c r="D6225" s="7">
        <v>1E-4</v>
      </c>
      <c r="E6225" s="7">
        <v>8.5378739822166096</v>
      </c>
      <c r="F6225" s="7">
        <v>4.1495282575715304</v>
      </c>
      <c r="G6225" s="7">
        <v>8.2564528398804793</v>
      </c>
      <c r="H6225" s="7">
        <v>8.5825314551124805</v>
      </c>
      <c r="I6225" s="7">
        <v>1E-4</v>
      </c>
      <c r="J6225" s="7">
        <v>1E-4</v>
      </c>
      <c r="K6225" s="7">
        <v>3.54214657570735</v>
      </c>
      <c r="L6225" s="7">
        <v>6.3419815836554898</v>
      </c>
      <c r="M6225" s="7">
        <v>10.2248400715086</v>
      </c>
      <c r="N6225" s="7">
        <v>7.9783621410138199</v>
      </c>
      <c r="O6225" s="7">
        <v>5.5775291668401703</v>
      </c>
      <c r="P6225" s="7">
        <v>1E-4</v>
      </c>
      <c r="Q6225" s="7">
        <v>1E-4</v>
      </c>
      <c r="R6225" s="7">
        <v>9.3935019354758396</v>
      </c>
      <c r="S6225" s="7">
        <v>9.8472494478053694</v>
      </c>
      <c r="T6225" s="7">
        <v>1E-4</v>
      </c>
      <c r="U6225" s="7">
        <v>8.0828111804845602</v>
      </c>
      <c r="V6225" s="7">
        <v>1E-4</v>
      </c>
      <c r="W6225" s="7">
        <v>6.1847207148209504</v>
      </c>
      <c r="X6225" s="7">
        <v>5.1686586581596696</v>
      </c>
      <c r="Y6225" s="7">
        <v>10.5297635654447</v>
      </c>
      <c r="Z6225" s="7">
        <v>6.6238401498590198</v>
      </c>
      <c r="AA6225" s="7">
        <v>9.5349781619374507</v>
      </c>
      <c r="AB6225" s="7">
        <v>7.7387179987821</v>
      </c>
      <c r="AC6225" s="7">
        <v>8.3514358174953092</v>
      </c>
      <c r="AD6225" s="7">
        <v>1E-4</v>
      </c>
      <c r="AE6225" s="7">
        <v>6.7050212504776798</v>
      </c>
    </row>
    <row r="6226" spans="1:31" ht="14.25" x14ac:dyDescent="0.15">
      <c r="A6226" s="8" t="s">
        <v>6673</v>
      </c>
      <c r="B6226" s="7">
        <v>3.3081102405245701</v>
      </c>
      <c r="C6226" s="7">
        <v>1E-4</v>
      </c>
      <c r="D6226" s="7">
        <v>1E-4</v>
      </c>
      <c r="E6226" s="7">
        <v>2.98318663191003</v>
      </c>
      <c r="F6226" s="7">
        <v>1E-4</v>
      </c>
      <c r="G6226" s="7">
        <v>1E-4</v>
      </c>
      <c r="H6226" s="7">
        <v>2.9545811120088699</v>
      </c>
      <c r="I6226" s="7">
        <v>1E-4</v>
      </c>
      <c r="J6226" s="7">
        <v>1E-4</v>
      </c>
      <c r="K6226" s="7">
        <v>1E-4</v>
      </c>
      <c r="L6226" s="7">
        <v>1E-4</v>
      </c>
      <c r="M6226" s="7">
        <v>3.81740234803432</v>
      </c>
      <c r="N6226" s="7">
        <v>3.6436589830949</v>
      </c>
      <c r="O6226" s="7">
        <v>3.75786274335315</v>
      </c>
      <c r="P6226" s="7">
        <v>1E-4</v>
      </c>
      <c r="Q6226" s="7">
        <v>1E-4</v>
      </c>
      <c r="R6226" s="7">
        <v>6.9997590647658203</v>
      </c>
      <c r="S6226" s="7">
        <v>7.29313435357464</v>
      </c>
      <c r="T6226" s="7">
        <v>1E-4</v>
      </c>
      <c r="U6226" s="7">
        <v>1E-4</v>
      </c>
      <c r="V6226" s="7">
        <v>1E-4</v>
      </c>
      <c r="W6226" s="7">
        <v>2.8458895956679502</v>
      </c>
      <c r="X6226" s="7">
        <v>1E-4</v>
      </c>
      <c r="Y6226" s="7">
        <v>5.543229077616</v>
      </c>
      <c r="Z6226" s="7">
        <v>3.4586508499735902</v>
      </c>
      <c r="AA6226" s="7">
        <v>5.9313143501242998</v>
      </c>
      <c r="AB6226" s="7">
        <v>1E-4</v>
      </c>
      <c r="AC6226" s="7">
        <v>4.1504649178164303</v>
      </c>
      <c r="AD6226" s="7">
        <v>1E-4</v>
      </c>
      <c r="AE6226" s="7">
        <v>1E-4</v>
      </c>
    </row>
    <row r="6227" spans="1:31" ht="14.25" x14ac:dyDescent="0.15">
      <c r="A6227" s="8" t="s">
        <v>6674</v>
      </c>
      <c r="B6227" s="7">
        <v>4.6452150171682396</v>
      </c>
      <c r="C6227" s="7">
        <v>4.5593060202431603</v>
      </c>
      <c r="D6227" s="7">
        <v>1E-4</v>
      </c>
      <c r="E6227" s="7">
        <v>5.5744100779214696</v>
      </c>
      <c r="F6227" s="7">
        <v>4.8801814091806603</v>
      </c>
      <c r="G6227" s="7">
        <v>5.7420669003341001</v>
      </c>
      <c r="H6227" s="7">
        <v>6.2096020293092797</v>
      </c>
      <c r="I6227" s="7">
        <v>5.1579671306825103</v>
      </c>
      <c r="J6227" s="7">
        <v>8.9625650089049405</v>
      </c>
      <c r="K6227" s="7">
        <v>8.6818236840588892</v>
      </c>
      <c r="L6227" s="7">
        <v>4.2662965125749803</v>
      </c>
      <c r="M6227" s="7">
        <v>3.8203896345592798</v>
      </c>
      <c r="N6227" s="7">
        <v>5.5401387237470496</v>
      </c>
      <c r="O6227" s="7">
        <v>5.5745380528673403</v>
      </c>
      <c r="P6227" s="7">
        <v>4.1938635172822698</v>
      </c>
      <c r="Q6227" s="7">
        <v>5.7097403805550604</v>
      </c>
      <c r="R6227" s="7">
        <v>3.2325549270999501</v>
      </c>
      <c r="S6227" s="7">
        <v>3.4406757483453401</v>
      </c>
      <c r="T6227" s="7">
        <v>4.7950749518693296</v>
      </c>
      <c r="U6227" s="7">
        <v>5.0206844862654902</v>
      </c>
      <c r="V6227" s="7">
        <v>6.4553735302734303</v>
      </c>
      <c r="W6227" s="7">
        <v>9.4571534167021394</v>
      </c>
      <c r="X6227" s="7">
        <v>8.3938460466152698</v>
      </c>
      <c r="Y6227" s="7">
        <v>5.2814220867983499</v>
      </c>
      <c r="Z6227" s="7">
        <v>9.2819683580961403</v>
      </c>
      <c r="AA6227" s="7">
        <v>6.2413632740168401</v>
      </c>
      <c r="AB6227" s="7">
        <v>3.70419719051077</v>
      </c>
      <c r="AC6227" s="7">
        <v>4.5254658058972304</v>
      </c>
      <c r="AD6227" s="7">
        <v>1E-4</v>
      </c>
      <c r="AE6227" s="7">
        <v>6.2745699998522904</v>
      </c>
    </row>
    <row r="6228" spans="1:31" ht="14.25" x14ac:dyDescent="0.15">
      <c r="A6228" s="8" t="s">
        <v>6675</v>
      </c>
      <c r="B6228" s="7">
        <v>9.7019149345946296</v>
      </c>
      <c r="C6228" s="7">
        <v>10.6962868601191</v>
      </c>
      <c r="D6228" s="7">
        <v>11.811120555023299</v>
      </c>
      <c r="E6228" s="7">
        <v>8.7237595030192097</v>
      </c>
      <c r="F6228" s="7">
        <v>10.0226848499032</v>
      </c>
      <c r="G6228" s="7">
        <v>11.1263968284398</v>
      </c>
      <c r="H6228" s="7">
        <v>9.4044567658666391</v>
      </c>
      <c r="I6228" s="7">
        <v>10.9441814730034</v>
      </c>
      <c r="J6228" s="7">
        <v>11.8040764791767</v>
      </c>
      <c r="K6228" s="7">
        <v>9.1484086126049693</v>
      </c>
      <c r="L6228" s="7">
        <v>11.7561092605123</v>
      </c>
      <c r="M6228" s="7">
        <v>9.9323644997451801</v>
      </c>
      <c r="N6228" s="7">
        <v>8.5684709814587094</v>
      </c>
      <c r="O6228" s="7">
        <v>11.1536025802098</v>
      </c>
      <c r="P6228" s="7">
        <v>10.6935840974228</v>
      </c>
      <c r="Q6228" s="7">
        <v>12.4029462180747</v>
      </c>
      <c r="R6228" s="7">
        <v>10.8174278082813</v>
      </c>
      <c r="S6228" s="7">
        <v>10.335493399855601</v>
      </c>
      <c r="T6228" s="7">
        <v>11.0376640164262</v>
      </c>
      <c r="U6228" s="7">
        <v>11.8748508612546</v>
      </c>
      <c r="V6228" s="7">
        <v>11.4752246175648</v>
      </c>
      <c r="W6228" s="7">
        <v>10.9880869058491</v>
      </c>
      <c r="X6228" s="7">
        <v>11.5875157054144</v>
      </c>
      <c r="Y6228" s="7">
        <v>10.5927872834461</v>
      </c>
      <c r="Z6228" s="7">
        <v>8.7616399032713304</v>
      </c>
      <c r="AA6228" s="7">
        <v>9.9298755821766598</v>
      </c>
      <c r="AB6228" s="7">
        <v>10.802635744964499</v>
      </c>
      <c r="AC6228" s="7">
        <v>9.4222553592686005</v>
      </c>
      <c r="AD6228" s="7">
        <v>7.6126627327671104</v>
      </c>
      <c r="AE6228" s="7">
        <v>9.5368369091744096</v>
      </c>
    </row>
    <row r="6229" spans="1:31" ht="14.25" x14ac:dyDescent="0.15">
      <c r="A6229" s="8" t="s">
        <v>6676</v>
      </c>
      <c r="B6229" s="7">
        <v>10.052903344019199</v>
      </c>
      <c r="C6229" s="7">
        <v>9.25999918346821</v>
      </c>
      <c r="D6229" s="7">
        <v>9.3145315402875895</v>
      </c>
      <c r="E6229" s="7">
        <v>9.7849048569819495</v>
      </c>
      <c r="F6229" s="7">
        <v>9.0619437425964797</v>
      </c>
      <c r="G6229" s="7">
        <v>7.5112968231519703</v>
      </c>
      <c r="H6229" s="7">
        <v>9.3050280235679406</v>
      </c>
      <c r="I6229" s="7">
        <v>8.0387702936153502</v>
      </c>
      <c r="J6229" s="7">
        <v>10.4658251901489</v>
      </c>
      <c r="K6229" s="7">
        <v>7.1355115567785798</v>
      </c>
      <c r="L6229" s="7">
        <v>9.6764040536425409</v>
      </c>
      <c r="M6229" s="7">
        <v>9.1742248151582508</v>
      </c>
      <c r="N6229" s="7">
        <v>10.013244733813799</v>
      </c>
      <c r="O6229" s="7">
        <v>9.6234851717520904</v>
      </c>
      <c r="P6229" s="7">
        <v>8.0379446627899007</v>
      </c>
      <c r="Q6229" s="7">
        <v>9.2748355283380803</v>
      </c>
      <c r="R6229" s="7">
        <v>8.3726755871121608</v>
      </c>
      <c r="S6229" s="7">
        <v>8.43381247880105</v>
      </c>
      <c r="T6229" s="7">
        <v>9.1611179334761292</v>
      </c>
      <c r="U6229" s="7">
        <v>7.9855970004167096</v>
      </c>
      <c r="V6229" s="7">
        <v>9.0500504566870497</v>
      </c>
      <c r="W6229" s="7">
        <v>9.4310980566745108</v>
      </c>
      <c r="X6229" s="7">
        <v>8.8497733347346408</v>
      </c>
      <c r="Y6229" s="7">
        <v>9.3040334621649698</v>
      </c>
      <c r="Z6229" s="7">
        <v>8.7809221394090606</v>
      </c>
      <c r="AA6229" s="7">
        <v>9.1341436359890196</v>
      </c>
      <c r="AB6229" s="7">
        <v>9.1209802499751707</v>
      </c>
      <c r="AC6229" s="7">
        <v>8.1904859868462303</v>
      </c>
      <c r="AD6229" s="7">
        <v>10.407820422568699</v>
      </c>
      <c r="AE6229" s="7">
        <v>8.2874512121221304</v>
      </c>
    </row>
    <row r="6230" spans="1:31" ht="14.25" x14ac:dyDescent="0.15">
      <c r="A6230" s="8" t="s">
        <v>6677</v>
      </c>
      <c r="B6230" s="7">
        <v>1E-4</v>
      </c>
      <c r="C6230" s="7">
        <v>1E-4</v>
      </c>
      <c r="D6230" s="7">
        <v>1E-4</v>
      </c>
      <c r="E6230" s="7">
        <v>1E-4</v>
      </c>
      <c r="F6230" s="7">
        <v>1E-4</v>
      </c>
      <c r="G6230" s="7">
        <v>8.0545957168996107</v>
      </c>
      <c r="H6230" s="7">
        <v>1E-4</v>
      </c>
      <c r="I6230" s="7">
        <v>1E-4</v>
      </c>
      <c r="J6230" s="7">
        <v>1E-4</v>
      </c>
      <c r="K6230" s="7">
        <v>12.5551441261339</v>
      </c>
      <c r="L6230" s="7">
        <v>1E-4</v>
      </c>
      <c r="M6230" s="7">
        <v>1E-4</v>
      </c>
      <c r="N6230" s="7">
        <v>1E-4</v>
      </c>
      <c r="O6230" s="7">
        <v>1E-4</v>
      </c>
      <c r="P6230" s="7">
        <v>1E-4</v>
      </c>
      <c r="Q6230" s="7">
        <v>1E-4</v>
      </c>
      <c r="R6230" s="7">
        <v>1E-4</v>
      </c>
      <c r="S6230" s="7">
        <v>1E-4</v>
      </c>
      <c r="T6230" s="7">
        <v>1E-4</v>
      </c>
      <c r="U6230" s="7">
        <v>1E-4</v>
      </c>
      <c r="V6230" s="7">
        <v>1E-4</v>
      </c>
      <c r="W6230" s="7">
        <v>1E-4</v>
      </c>
      <c r="X6230" s="7">
        <v>1E-4</v>
      </c>
      <c r="Y6230" s="7">
        <v>1E-4</v>
      </c>
      <c r="Z6230" s="7">
        <v>1E-4</v>
      </c>
      <c r="AA6230" s="7">
        <v>1E-4</v>
      </c>
      <c r="AB6230" s="7">
        <v>1E-4</v>
      </c>
      <c r="AC6230" s="7">
        <v>1E-4</v>
      </c>
      <c r="AD6230" s="7">
        <v>1E-4</v>
      </c>
      <c r="AE6230" s="7">
        <v>1E-4</v>
      </c>
    </row>
    <row r="6231" spans="1:31" ht="14.25" x14ac:dyDescent="0.15">
      <c r="A6231" s="8" t="s">
        <v>6678</v>
      </c>
      <c r="B6231" s="7">
        <v>8.3281318227240497</v>
      </c>
      <c r="C6231" s="7">
        <v>1E-4</v>
      </c>
      <c r="D6231" s="7">
        <v>1E-4</v>
      </c>
      <c r="E6231" s="7">
        <v>1E-4</v>
      </c>
      <c r="F6231" s="7">
        <v>5.49716198307034</v>
      </c>
      <c r="G6231" s="7">
        <v>2.6572401040937801</v>
      </c>
      <c r="H6231" s="7">
        <v>2.87339192041222</v>
      </c>
      <c r="I6231" s="7">
        <v>10.7631620946974</v>
      </c>
      <c r="J6231" s="7">
        <v>1E-4</v>
      </c>
      <c r="K6231" s="7">
        <v>4.8719985767217704</v>
      </c>
      <c r="L6231" s="7">
        <v>1E-4</v>
      </c>
      <c r="M6231" s="7">
        <v>1E-4</v>
      </c>
      <c r="N6231" s="7">
        <v>1E-4</v>
      </c>
      <c r="O6231" s="7">
        <v>10.870317559750699</v>
      </c>
      <c r="P6231" s="7">
        <v>8.8640007268111596</v>
      </c>
      <c r="Q6231" s="7">
        <v>4.9473422108704597</v>
      </c>
      <c r="R6231" s="7">
        <v>5.5331317292805799</v>
      </c>
      <c r="S6231" s="7">
        <v>5.0736600140044796</v>
      </c>
      <c r="T6231" s="7">
        <v>10.1707349964325</v>
      </c>
      <c r="U6231" s="7">
        <v>1E-4</v>
      </c>
      <c r="V6231" s="7">
        <v>9.3926997650878405</v>
      </c>
      <c r="W6231" s="7">
        <v>2.93445785789336</v>
      </c>
      <c r="X6231" s="7">
        <v>9.7927353704575104</v>
      </c>
      <c r="Y6231" s="7">
        <v>3.8181160977974198</v>
      </c>
      <c r="Z6231" s="7">
        <v>3.6050480671034202</v>
      </c>
      <c r="AA6231" s="7">
        <v>1E-4</v>
      </c>
      <c r="AB6231" s="7">
        <v>1E-4</v>
      </c>
      <c r="AC6231" s="7">
        <v>1E-4</v>
      </c>
      <c r="AD6231" s="7">
        <v>1E-4</v>
      </c>
      <c r="AE6231" s="7">
        <v>4.2688126849780703</v>
      </c>
    </row>
    <row r="6232" spans="1:31" ht="14.25" x14ac:dyDescent="0.15">
      <c r="A6232" s="8" t="s">
        <v>6679</v>
      </c>
      <c r="B6232" s="7">
        <v>4.3560430806254997</v>
      </c>
      <c r="C6232" s="7">
        <v>5.0232246597918904</v>
      </c>
      <c r="D6232" s="7">
        <v>2.8133369894688101</v>
      </c>
      <c r="E6232" s="7">
        <v>2.5368997801807001</v>
      </c>
      <c r="F6232" s="7">
        <v>7.2507484139793403</v>
      </c>
      <c r="G6232" s="7">
        <v>2.3431120783183199</v>
      </c>
      <c r="H6232" s="7">
        <v>2.78532418128149</v>
      </c>
      <c r="I6232" s="7">
        <v>5.0144858363333702</v>
      </c>
      <c r="J6232" s="7">
        <v>2.6872415095073099</v>
      </c>
      <c r="K6232" s="7">
        <v>3.0524416895001099</v>
      </c>
      <c r="L6232" s="7">
        <v>1E-4</v>
      </c>
      <c r="M6232" s="7">
        <v>3.03292302716675</v>
      </c>
      <c r="N6232" s="7">
        <v>2.6674769269484</v>
      </c>
      <c r="O6232" s="7">
        <v>3.8786359988136101</v>
      </c>
      <c r="P6232" s="7">
        <v>4.3197069927989302</v>
      </c>
      <c r="Q6232" s="7">
        <v>2.5731057104806099</v>
      </c>
      <c r="R6232" s="7">
        <v>1E-4</v>
      </c>
      <c r="S6232" s="7">
        <v>1E-4</v>
      </c>
      <c r="T6232" s="7">
        <v>4.1542205196761799</v>
      </c>
      <c r="U6232" s="7">
        <v>2.9733500280026899</v>
      </c>
      <c r="V6232" s="7">
        <v>3.4799265590993</v>
      </c>
      <c r="W6232" s="7">
        <v>2.7944239000857301</v>
      </c>
      <c r="X6232" s="7">
        <v>2.6894331787171102</v>
      </c>
      <c r="Y6232" s="7">
        <v>2.6939397083386698</v>
      </c>
      <c r="Z6232" s="7">
        <v>1E-4</v>
      </c>
      <c r="AA6232" s="7">
        <v>2.5106163605903</v>
      </c>
      <c r="AB6232" s="7">
        <v>3.1104492132769002</v>
      </c>
      <c r="AC6232" s="7">
        <v>2.56778948551321</v>
      </c>
      <c r="AD6232" s="7">
        <v>1E-4</v>
      </c>
      <c r="AE6232" s="7">
        <v>2.21968400242891</v>
      </c>
    </row>
    <row r="6233" spans="1:31" ht="14.25" x14ac:dyDescent="0.15">
      <c r="A6233" s="8" t="s">
        <v>6680</v>
      </c>
      <c r="B6233" s="7">
        <v>1E-4</v>
      </c>
      <c r="C6233" s="7">
        <v>1E-4</v>
      </c>
      <c r="D6233" s="7">
        <v>1E-4</v>
      </c>
      <c r="E6233" s="7">
        <v>5.52123994223422</v>
      </c>
      <c r="F6233" s="7">
        <v>1E-4</v>
      </c>
      <c r="G6233" s="7">
        <v>1E-4</v>
      </c>
      <c r="H6233" s="7">
        <v>3.7708770970421601</v>
      </c>
      <c r="I6233" s="7">
        <v>1E-4</v>
      </c>
      <c r="J6233" s="7">
        <v>1E-4</v>
      </c>
      <c r="K6233" s="7">
        <v>1E-4</v>
      </c>
      <c r="L6233" s="7">
        <v>1E-4</v>
      </c>
      <c r="M6233" s="7">
        <v>1E-4</v>
      </c>
      <c r="N6233" s="7">
        <v>6.2173289552804203</v>
      </c>
      <c r="O6233" s="7">
        <v>1E-4</v>
      </c>
      <c r="P6233" s="7">
        <v>1E-4</v>
      </c>
      <c r="Q6233" s="7">
        <v>1E-4</v>
      </c>
      <c r="R6233" s="7">
        <v>1E-4</v>
      </c>
      <c r="S6233" s="7">
        <v>1E-4</v>
      </c>
      <c r="T6233" s="7">
        <v>1E-4</v>
      </c>
      <c r="U6233" s="7">
        <v>1E-4</v>
      </c>
      <c r="V6233" s="7">
        <v>1E-4</v>
      </c>
      <c r="W6233" s="7">
        <v>3.8856017569487502</v>
      </c>
      <c r="X6233" s="7">
        <v>1E-4</v>
      </c>
      <c r="Y6233" s="7">
        <v>1E-4</v>
      </c>
      <c r="Z6233" s="7">
        <v>3.67196444294997</v>
      </c>
      <c r="AA6233" s="7">
        <v>1E-4</v>
      </c>
      <c r="AB6233" s="7">
        <v>1E-4</v>
      </c>
      <c r="AC6233" s="7">
        <v>1E-4</v>
      </c>
      <c r="AD6233" s="7">
        <v>1E-4</v>
      </c>
      <c r="AE6233" s="7">
        <v>1E-4</v>
      </c>
    </row>
    <row r="6234" spans="1:31" ht="14.25" x14ac:dyDescent="0.15">
      <c r="A6234" s="8" t="s">
        <v>6681</v>
      </c>
      <c r="B6234" s="7">
        <v>4.6895453359573898</v>
      </c>
      <c r="C6234" s="7">
        <v>4.44689465480268</v>
      </c>
      <c r="D6234" s="7">
        <v>5.4609950362901403</v>
      </c>
      <c r="E6234" s="7">
        <v>5.8416713984895896</v>
      </c>
      <c r="F6234" s="7">
        <v>4.7334571827680003</v>
      </c>
      <c r="G6234" s="7">
        <v>3.7971077932516102</v>
      </c>
      <c r="H6234" s="7">
        <v>4.2537660990461497</v>
      </c>
      <c r="I6234" s="7">
        <v>4.6961084961578097</v>
      </c>
      <c r="J6234" s="7">
        <v>5.9601774981729596</v>
      </c>
      <c r="K6234" s="7">
        <v>3.4534270311940101</v>
      </c>
      <c r="L6234" s="7">
        <v>5.1386413012807699</v>
      </c>
      <c r="M6234" s="7">
        <v>3.9529434009430502</v>
      </c>
      <c r="N6234" s="7">
        <v>5.2948977412595797</v>
      </c>
      <c r="O6234" s="7">
        <v>5.1469716917504797</v>
      </c>
      <c r="P6234" s="7">
        <v>1E-4</v>
      </c>
      <c r="Q6234" s="7">
        <v>5.8566715457844003</v>
      </c>
      <c r="R6234" s="7">
        <v>5.0479430831377803</v>
      </c>
      <c r="S6234" s="7">
        <v>4.7220073599876304</v>
      </c>
      <c r="T6234" s="7">
        <v>5.0022276264421999</v>
      </c>
      <c r="U6234" s="7">
        <v>4.5649495619599998</v>
      </c>
      <c r="V6234" s="7">
        <v>5.4616807329083796</v>
      </c>
      <c r="W6234" s="7">
        <v>6.6802518367809904</v>
      </c>
      <c r="X6234" s="7">
        <v>5.5431936836528601</v>
      </c>
      <c r="Y6234" s="7">
        <v>4.1669449834689303</v>
      </c>
      <c r="Z6234" s="7">
        <v>4.8467966720953104</v>
      </c>
      <c r="AA6234" s="7">
        <v>4.2992518437006</v>
      </c>
      <c r="AB6234" s="7">
        <v>5.1924070616193001</v>
      </c>
      <c r="AC6234" s="7">
        <v>1E-4</v>
      </c>
      <c r="AD6234" s="7">
        <v>5.1927251765294402</v>
      </c>
      <c r="AE6234" s="7">
        <v>4.16391334845187</v>
      </c>
    </row>
    <row r="6235" spans="1:31" ht="14.25" x14ac:dyDescent="0.15">
      <c r="A6235" s="8" t="s">
        <v>6682</v>
      </c>
      <c r="B6235" s="7">
        <v>7.0596418370696901</v>
      </c>
      <c r="C6235" s="7">
        <v>7.9500153549050401</v>
      </c>
      <c r="D6235" s="7">
        <v>7.1877056864096298</v>
      </c>
      <c r="E6235" s="7">
        <v>6.1927519181034096</v>
      </c>
      <c r="F6235" s="7">
        <v>7.0370574678999303</v>
      </c>
      <c r="G6235" s="7">
        <v>7.3438903962573496</v>
      </c>
      <c r="H6235" s="7">
        <v>5.8993432129300096</v>
      </c>
      <c r="I6235" s="7">
        <v>8.3521258419516293</v>
      </c>
      <c r="J6235" s="7">
        <v>7.62764542998835</v>
      </c>
      <c r="K6235" s="7">
        <v>6.0745063184413697</v>
      </c>
      <c r="L6235" s="7">
        <v>7.8737178535265997</v>
      </c>
      <c r="M6235" s="7">
        <v>6.4462503183296098</v>
      </c>
      <c r="N6235" s="7">
        <v>5.8037746055413804</v>
      </c>
      <c r="O6235" s="7">
        <v>7.2053801755875897</v>
      </c>
      <c r="P6235" s="7">
        <v>8.4343011435397806</v>
      </c>
      <c r="Q6235" s="7">
        <v>7.0829847729152204</v>
      </c>
      <c r="R6235" s="7">
        <v>7.9228512866934997</v>
      </c>
      <c r="S6235" s="7">
        <v>8.3103514646376304</v>
      </c>
      <c r="T6235" s="7">
        <v>8.6118309616687192</v>
      </c>
      <c r="U6235" s="7">
        <v>7.7349939878522997</v>
      </c>
      <c r="V6235" s="7">
        <v>6.5472477832719802</v>
      </c>
      <c r="W6235" s="7">
        <v>6.6040243715033897</v>
      </c>
      <c r="X6235" s="7">
        <v>5.8967398912049402</v>
      </c>
      <c r="Y6235" s="7">
        <v>8.18826374151962</v>
      </c>
      <c r="Z6235" s="7">
        <v>5.7615653069561397</v>
      </c>
      <c r="AA6235" s="7">
        <v>7.6551931884320101</v>
      </c>
      <c r="AB6235" s="7">
        <v>7.8954499270219101</v>
      </c>
      <c r="AC6235" s="7">
        <v>7.5902844668267004</v>
      </c>
      <c r="AD6235" s="7">
        <v>7.7918176879872902</v>
      </c>
      <c r="AE6235" s="7">
        <v>6.78597191891732</v>
      </c>
    </row>
    <row r="6236" spans="1:31" ht="14.25" x14ac:dyDescent="0.15">
      <c r="A6236" s="8" t="s">
        <v>6683</v>
      </c>
      <c r="B6236" s="7">
        <v>1E-4</v>
      </c>
      <c r="C6236" s="7">
        <v>1E-4</v>
      </c>
      <c r="D6236" s="7">
        <v>1E-4</v>
      </c>
      <c r="E6236" s="7">
        <v>1E-4</v>
      </c>
      <c r="F6236" s="7">
        <v>1E-4</v>
      </c>
      <c r="G6236" s="7">
        <v>1E-4</v>
      </c>
      <c r="H6236" s="7">
        <v>1E-4</v>
      </c>
      <c r="I6236" s="7">
        <v>1E-4</v>
      </c>
      <c r="J6236" s="7">
        <v>1E-4</v>
      </c>
      <c r="K6236" s="7">
        <v>9.8547941338893104</v>
      </c>
      <c r="L6236" s="7">
        <v>1E-4</v>
      </c>
      <c r="M6236" s="7">
        <v>1E-4</v>
      </c>
      <c r="N6236" s="7">
        <v>1E-4</v>
      </c>
      <c r="O6236" s="7">
        <v>1E-4</v>
      </c>
      <c r="P6236" s="7">
        <v>1E-4</v>
      </c>
      <c r="Q6236" s="7">
        <v>1E-4</v>
      </c>
      <c r="R6236" s="7">
        <v>1E-4</v>
      </c>
      <c r="S6236" s="7">
        <v>1E-4</v>
      </c>
      <c r="T6236" s="7">
        <v>1E-4</v>
      </c>
      <c r="U6236" s="7">
        <v>1E-4</v>
      </c>
      <c r="V6236" s="7">
        <v>1E-4</v>
      </c>
      <c r="W6236" s="7">
        <v>1E-4</v>
      </c>
      <c r="X6236" s="7">
        <v>1E-4</v>
      </c>
      <c r="Y6236" s="7">
        <v>1E-4</v>
      </c>
      <c r="Z6236" s="7">
        <v>1E-4</v>
      </c>
      <c r="AA6236" s="7">
        <v>1E-4</v>
      </c>
      <c r="AB6236" s="7">
        <v>1E-4</v>
      </c>
      <c r="AC6236" s="7">
        <v>1E-4</v>
      </c>
      <c r="AD6236" s="7">
        <v>1E-4</v>
      </c>
      <c r="AE6236" s="7">
        <v>1E-4</v>
      </c>
    </row>
    <row r="6237" spans="1:31" ht="14.25" x14ac:dyDescent="0.15">
      <c r="A6237" s="8" t="s">
        <v>6684</v>
      </c>
      <c r="B6237" s="7">
        <v>1E-4</v>
      </c>
      <c r="C6237" s="7">
        <v>1E-4</v>
      </c>
      <c r="D6237" s="7">
        <v>1E-4</v>
      </c>
      <c r="E6237" s="7">
        <v>1E-4</v>
      </c>
      <c r="F6237" s="7">
        <v>1E-4</v>
      </c>
      <c r="G6237" s="7">
        <v>1E-4</v>
      </c>
      <c r="H6237" s="7">
        <v>1E-4</v>
      </c>
      <c r="I6237" s="7">
        <v>1E-4</v>
      </c>
      <c r="J6237" s="7">
        <v>1E-4</v>
      </c>
      <c r="K6237" s="7">
        <v>10.9496931055725</v>
      </c>
      <c r="L6237" s="7">
        <v>1E-4</v>
      </c>
      <c r="M6237" s="7">
        <v>1E-4</v>
      </c>
      <c r="N6237" s="7">
        <v>1E-4</v>
      </c>
      <c r="O6237" s="7">
        <v>1E-4</v>
      </c>
      <c r="P6237" s="7">
        <v>1E-4</v>
      </c>
      <c r="Q6237" s="7">
        <v>1E-4</v>
      </c>
      <c r="R6237" s="7">
        <v>1E-4</v>
      </c>
      <c r="S6237" s="7">
        <v>1E-4</v>
      </c>
      <c r="T6237" s="7">
        <v>1E-4</v>
      </c>
      <c r="U6237" s="7">
        <v>1E-4</v>
      </c>
      <c r="V6237" s="7">
        <v>1E-4</v>
      </c>
      <c r="W6237" s="7">
        <v>1E-4</v>
      </c>
      <c r="X6237" s="7">
        <v>1E-4</v>
      </c>
      <c r="Y6237" s="7">
        <v>1E-4</v>
      </c>
      <c r="Z6237" s="7">
        <v>1E-4</v>
      </c>
      <c r="AA6237" s="7">
        <v>1E-4</v>
      </c>
      <c r="AB6237" s="7">
        <v>1E-4</v>
      </c>
      <c r="AC6237" s="7">
        <v>1E-4</v>
      </c>
      <c r="AD6237" s="7">
        <v>1E-4</v>
      </c>
      <c r="AE6237" s="7">
        <v>1E-4</v>
      </c>
    </row>
    <row r="6238" spans="1:31" ht="14.25" x14ac:dyDescent="0.15">
      <c r="A6238" s="8" t="s">
        <v>6685</v>
      </c>
      <c r="B6238" s="7">
        <v>4.5141329210635996</v>
      </c>
      <c r="C6238" s="7">
        <v>4.9128690360172396</v>
      </c>
      <c r="D6238" s="7">
        <v>3.6890090011904499</v>
      </c>
      <c r="E6238" s="7">
        <v>6.22230020281176</v>
      </c>
      <c r="F6238" s="7">
        <v>4.6759837768374997</v>
      </c>
      <c r="G6238" s="7">
        <v>5.2924008471737496</v>
      </c>
      <c r="H6238" s="7">
        <v>5.0427242044697502</v>
      </c>
      <c r="I6238" s="7">
        <v>5.9949735449605299</v>
      </c>
      <c r="J6238" s="7">
        <v>4.6301604272916999</v>
      </c>
      <c r="K6238" s="7">
        <v>6.4539735497466104</v>
      </c>
      <c r="L6238" s="7">
        <v>4.0971542419718201</v>
      </c>
      <c r="M6238" s="7">
        <v>1E-4</v>
      </c>
      <c r="N6238" s="7">
        <v>6.2593168047724399</v>
      </c>
      <c r="O6238" s="7">
        <v>4.7742489329873097</v>
      </c>
      <c r="P6238" s="7">
        <v>5.5546553177989599</v>
      </c>
      <c r="Q6238" s="7">
        <v>4.6998368428846096</v>
      </c>
      <c r="R6238" s="7">
        <v>4.8078715758947004</v>
      </c>
      <c r="S6238" s="7">
        <v>5.1483299537990899</v>
      </c>
      <c r="T6238" s="7">
        <v>5.5970996963247304</v>
      </c>
      <c r="U6238" s="7">
        <v>5.0838414546198596</v>
      </c>
      <c r="V6238" s="7">
        <v>4.20668852152669</v>
      </c>
      <c r="W6238" s="7">
        <v>5.6228322522637102</v>
      </c>
      <c r="X6238" s="7">
        <v>4.6130289994179297</v>
      </c>
      <c r="Y6238" s="7">
        <v>4.4873303235665203</v>
      </c>
      <c r="Z6238" s="7">
        <v>7.2428966915523896</v>
      </c>
      <c r="AA6238" s="7">
        <v>4.6263728427408299</v>
      </c>
      <c r="AB6238" s="7">
        <v>4.8632210730004397</v>
      </c>
      <c r="AC6238" s="7">
        <v>4.4967627661270404</v>
      </c>
      <c r="AD6238" s="7">
        <v>1E-4</v>
      </c>
      <c r="AE6238" s="7">
        <v>4.9186062700340401</v>
      </c>
    </row>
    <row r="6239" spans="1:31" ht="14.25" x14ac:dyDescent="0.15">
      <c r="A6239" s="8" t="s">
        <v>6686</v>
      </c>
      <c r="B6239" s="7">
        <v>5.6270042104281197</v>
      </c>
      <c r="C6239" s="7">
        <v>1E-4</v>
      </c>
      <c r="D6239" s="7">
        <v>7.8881592311964299</v>
      </c>
      <c r="E6239" s="7">
        <v>6.0796732665971502</v>
      </c>
      <c r="F6239" s="7">
        <v>6.4961083591023803</v>
      </c>
      <c r="G6239" s="7">
        <v>5.94301963551138</v>
      </c>
      <c r="H6239" s="7">
        <v>5.7497682306264197</v>
      </c>
      <c r="I6239" s="7">
        <v>6.2536412792555902</v>
      </c>
      <c r="J6239" s="7">
        <v>8.0055670331120208</v>
      </c>
      <c r="K6239" s="7">
        <v>6.1432794109368398</v>
      </c>
      <c r="L6239" s="7">
        <v>1E-4</v>
      </c>
      <c r="M6239" s="7">
        <v>1E-4</v>
      </c>
      <c r="N6239" s="7">
        <v>6.4224230553491299</v>
      </c>
      <c r="O6239" s="7">
        <v>5.8829882966664604</v>
      </c>
      <c r="P6239" s="7">
        <v>5.7297392827148501</v>
      </c>
      <c r="Q6239" s="7">
        <v>7.4506278538385899</v>
      </c>
      <c r="R6239" s="7">
        <v>6.0349862314713301</v>
      </c>
      <c r="S6239" s="7">
        <v>1E-4</v>
      </c>
      <c r="T6239" s="7">
        <v>1E-4</v>
      </c>
      <c r="U6239" s="7">
        <v>1E-4</v>
      </c>
      <c r="V6239" s="7">
        <v>5.8146255667791804</v>
      </c>
      <c r="W6239" s="7">
        <v>8.0330428169377992</v>
      </c>
      <c r="X6239" s="7">
        <v>7.09163489554241</v>
      </c>
      <c r="Y6239" s="7">
        <v>1E-4</v>
      </c>
      <c r="Z6239" s="7">
        <v>7.0012930363419299</v>
      </c>
      <c r="AA6239" s="7">
        <v>5.9860103946773302</v>
      </c>
      <c r="AB6239" s="7">
        <v>6.9396794222903102</v>
      </c>
      <c r="AC6239" s="7">
        <v>5.0131726252748496</v>
      </c>
      <c r="AD6239" s="7">
        <v>1E-4</v>
      </c>
      <c r="AE6239" s="7">
        <v>6.1635192935509204</v>
      </c>
    </row>
    <row r="6240" spans="1:31" ht="14.25" x14ac:dyDescent="0.15">
      <c r="A6240" s="8" t="s">
        <v>6687</v>
      </c>
      <c r="B6240" s="7">
        <v>9.97637231640892</v>
      </c>
      <c r="C6240" s="7">
        <v>9.8309839201188698</v>
      </c>
      <c r="D6240" s="7">
        <v>9.4641987344435101</v>
      </c>
      <c r="E6240" s="7">
        <v>11.5922110326247</v>
      </c>
      <c r="F6240" s="7">
        <v>10.5917150273402</v>
      </c>
      <c r="G6240" s="7">
        <v>8.9676983116085296</v>
      </c>
      <c r="H6240" s="7">
        <v>8.7494369630619602</v>
      </c>
      <c r="I6240" s="7">
        <v>10.792680712493301</v>
      </c>
      <c r="J6240" s="7">
        <v>8.7018852374016902</v>
      </c>
      <c r="K6240" s="7">
        <v>6.96647131818853</v>
      </c>
      <c r="L6240" s="7">
        <v>8.2226998558183606</v>
      </c>
      <c r="M6240" s="7">
        <v>9.4743024575532093</v>
      </c>
      <c r="N6240" s="7">
        <v>11.1459975128667</v>
      </c>
      <c r="O6240" s="7">
        <v>10.2791564714018</v>
      </c>
      <c r="P6240" s="7">
        <v>9.3119008547699504</v>
      </c>
      <c r="Q6240" s="7">
        <v>10.484476339120899</v>
      </c>
      <c r="R6240" s="7">
        <v>8.9227567943938109</v>
      </c>
      <c r="S6240" s="7">
        <v>9.0037930718560695</v>
      </c>
      <c r="T6240" s="7">
        <v>10.6338846428898</v>
      </c>
      <c r="U6240" s="7">
        <v>9.4543451324503796</v>
      </c>
      <c r="V6240" s="7">
        <v>9.2602516448751508</v>
      </c>
      <c r="W6240" s="7">
        <v>11.239498588267001</v>
      </c>
      <c r="X6240" s="7">
        <v>10.6898439441779</v>
      </c>
      <c r="Y6240" s="7">
        <v>9.8467583945552608</v>
      </c>
      <c r="Z6240" s="7">
        <v>11.108115256131599</v>
      </c>
      <c r="AA6240" s="7">
        <v>10.8079709524057</v>
      </c>
      <c r="AB6240" s="7">
        <v>9.6790154699691797</v>
      </c>
      <c r="AC6240" s="7">
        <v>10.9666716938235</v>
      </c>
      <c r="AD6240" s="7">
        <v>10.373826085630499</v>
      </c>
      <c r="AE6240" s="7">
        <v>11.050670831825</v>
      </c>
    </row>
    <row r="6241" spans="1:31" ht="14.25" x14ac:dyDescent="0.15">
      <c r="A6241" s="8" t="s">
        <v>6688</v>
      </c>
      <c r="B6241" s="7">
        <v>1E-4</v>
      </c>
      <c r="C6241" s="7">
        <v>1E-4</v>
      </c>
      <c r="D6241" s="7">
        <v>1E-4</v>
      </c>
      <c r="E6241" s="7">
        <v>1E-4</v>
      </c>
      <c r="F6241" s="7">
        <v>1E-4</v>
      </c>
      <c r="G6241" s="7">
        <v>1E-4</v>
      </c>
      <c r="H6241" s="7">
        <v>1E-4</v>
      </c>
      <c r="I6241" s="7">
        <v>1E-4</v>
      </c>
      <c r="J6241" s="7">
        <v>1E-4</v>
      </c>
      <c r="K6241" s="7">
        <v>11.7117880146098</v>
      </c>
      <c r="L6241" s="7">
        <v>1E-4</v>
      </c>
      <c r="M6241" s="7">
        <v>1E-4</v>
      </c>
      <c r="N6241" s="7">
        <v>1E-4</v>
      </c>
      <c r="O6241" s="7">
        <v>1E-4</v>
      </c>
      <c r="P6241" s="7">
        <v>1E-4</v>
      </c>
      <c r="Q6241" s="7">
        <v>1E-4</v>
      </c>
      <c r="R6241" s="7">
        <v>1E-4</v>
      </c>
      <c r="S6241" s="7">
        <v>1E-4</v>
      </c>
      <c r="T6241" s="7">
        <v>1E-4</v>
      </c>
      <c r="U6241" s="7">
        <v>1E-4</v>
      </c>
      <c r="V6241" s="7">
        <v>1E-4</v>
      </c>
      <c r="W6241" s="7">
        <v>1E-4</v>
      </c>
      <c r="X6241" s="7">
        <v>1E-4</v>
      </c>
      <c r="Y6241" s="7">
        <v>1E-4</v>
      </c>
      <c r="Z6241" s="7">
        <v>1E-4</v>
      </c>
      <c r="AA6241" s="7">
        <v>1E-4</v>
      </c>
      <c r="AB6241" s="7">
        <v>1E-4</v>
      </c>
      <c r="AC6241" s="7">
        <v>1E-4</v>
      </c>
      <c r="AD6241" s="7">
        <v>1E-4</v>
      </c>
      <c r="AE6241" s="7">
        <v>1E-4</v>
      </c>
    </row>
    <row r="6242" spans="1:31" ht="14.25" x14ac:dyDescent="0.15">
      <c r="A6242" s="8" t="s">
        <v>6689</v>
      </c>
      <c r="B6242" s="7">
        <v>1E-4</v>
      </c>
      <c r="C6242" s="7">
        <v>1E-4</v>
      </c>
      <c r="D6242" s="7">
        <v>1E-4</v>
      </c>
      <c r="E6242" s="7">
        <v>1E-4</v>
      </c>
      <c r="F6242" s="7">
        <v>1E-4</v>
      </c>
      <c r="G6242" s="7">
        <v>1E-4</v>
      </c>
      <c r="H6242" s="7">
        <v>1E-4</v>
      </c>
      <c r="I6242" s="7">
        <v>1E-4</v>
      </c>
      <c r="J6242" s="7">
        <v>1E-4</v>
      </c>
      <c r="K6242" s="7">
        <v>1E-4</v>
      </c>
      <c r="L6242" s="7">
        <v>1E-4</v>
      </c>
      <c r="M6242" s="7">
        <v>1E-4</v>
      </c>
      <c r="N6242" s="7">
        <v>1E-4</v>
      </c>
      <c r="O6242" s="7">
        <v>1E-4</v>
      </c>
      <c r="P6242" s="7">
        <v>1E-4</v>
      </c>
      <c r="Q6242" s="7">
        <v>1E-4</v>
      </c>
      <c r="R6242" s="7">
        <v>1E-4</v>
      </c>
      <c r="S6242" s="7">
        <v>1E-4</v>
      </c>
      <c r="T6242" s="7">
        <v>1E-4</v>
      </c>
      <c r="U6242" s="7">
        <v>1E-4</v>
      </c>
      <c r="V6242" s="7">
        <v>1E-4</v>
      </c>
      <c r="W6242" s="7">
        <v>1E-4</v>
      </c>
      <c r="X6242" s="7">
        <v>1E-4</v>
      </c>
      <c r="Y6242" s="7">
        <v>1E-4</v>
      </c>
      <c r="Z6242" s="7">
        <v>1E-4</v>
      </c>
      <c r="AA6242" s="7">
        <v>1E-4</v>
      </c>
      <c r="AB6242" s="7">
        <v>1E-4</v>
      </c>
      <c r="AC6242" s="7">
        <v>1E-4</v>
      </c>
      <c r="AD6242" s="7">
        <v>1E-4</v>
      </c>
      <c r="AE6242" s="7">
        <v>1E-4</v>
      </c>
    </row>
    <row r="6243" spans="1:31" ht="14.25" x14ac:dyDescent="0.15">
      <c r="A6243" s="8" t="s">
        <v>6690</v>
      </c>
      <c r="B6243" s="7">
        <v>7.4328756753358904</v>
      </c>
      <c r="C6243" s="7">
        <v>7.5945880311427896</v>
      </c>
      <c r="D6243" s="7">
        <v>9.0601561331224403</v>
      </c>
      <c r="E6243" s="7">
        <v>8.6760953569525192</v>
      </c>
      <c r="F6243" s="7">
        <v>8.3065195009665302</v>
      </c>
      <c r="G6243" s="7">
        <v>7.9660554362241696</v>
      </c>
      <c r="H6243" s="7">
        <v>7.4391276446186403</v>
      </c>
      <c r="I6243" s="7">
        <v>8.2325863197704408</v>
      </c>
      <c r="J6243" s="7">
        <v>9.6308330786792293</v>
      </c>
      <c r="K6243" s="7">
        <v>7.4633097971486499</v>
      </c>
      <c r="L6243" s="7">
        <v>8.6795171281573893</v>
      </c>
      <c r="M6243" s="7">
        <v>7.3980519584599298</v>
      </c>
      <c r="N6243" s="7">
        <v>8.1999847462871305</v>
      </c>
      <c r="O6243" s="7">
        <v>8.5625380134842306</v>
      </c>
      <c r="P6243" s="7">
        <v>8.7938260807227504</v>
      </c>
      <c r="Q6243" s="7">
        <v>9.33087521035009</v>
      </c>
      <c r="R6243" s="7">
        <v>8.4756124226631808</v>
      </c>
      <c r="S6243" s="7">
        <v>8.1615113044078598</v>
      </c>
      <c r="T6243" s="7">
        <v>8.1577954697040003</v>
      </c>
      <c r="U6243" s="7">
        <v>8.0968885285402195</v>
      </c>
      <c r="V6243" s="7">
        <v>8.5675197380059007</v>
      </c>
      <c r="W6243" s="7">
        <v>9.6029581831262192</v>
      </c>
      <c r="X6243" s="7">
        <v>8.5733083663686802</v>
      </c>
      <c r="Y6243" s="7">
        <v>7.3205700153448801</v>
      </c>
      <c r="Z6243" s="7">
        <v>7.33077263477856</v>
      </c>
      <c r="AA6243" s="7">
        <v>7.2155105993025197</v>
      </c>
      <c r="AB6243" s="7">
        <v>8.2871130197892295</v>
      </c>
      <c r="AC6243" s="7">
        <v>7.3586690158296504</v>
      </c>
      <c r="AD6243" s="7">
        <v>8.2356724092336293</v>
      </c>
      <c r="AE6243" s="7">
        <v>7.5422846906565804</v>
      </c>
    </row>
    <row r="6244" spans="1:31" ht="14.25" x14ac:dyDescent="0.15">
      <c r="A6244" s="8" t="s">
        <v>6691</v>
      </c>
      <c r="B6244" s="7">
        <v>5.9902354794988399</v>
      </c>
      <c r="C6244" s="7">
        <v>9.7325067185621403</v>
      </c>
      <c r="D6244" s="7">
        <v>6.7601515245703299</v>
      </c>
      <c r="E6244" s="7">
        <v>8.1649421764776893</v>
      </c>
      <c r="F6244" s="7">
        <v>6.6095580407729804</v>
      </c>
      <c r="G6244" s="7">
        <v>4.5620412434346997</v>
      </c>
      <c r="H6244" s="7">
        <v>7.7935764224268</v>
      </c>
      <c r="I6244" s="7">
        <v>9.4198892271677295</v>
      </c>
      <c r="J6244" s="7">
        <v>5.42201705975934</v>
      </c>
      <c r="K6244" s="7">
        <v>5.5807368669857302</v>
      </c>
      <c r="L6244" s="7">
        <v>9.9537101813090807</v>
      </c>
      <c r="M6244" s="7">
        <v>6.4222670242735997</v>
      </c>
      <c r="N6244" s="7">
        <v>8.1632667162938102</v>
      </c>
      <c r="O6244" s="7">
        <v>10.182067292392601</v>
      </c>
      <c r="P6244" s="7">
        <v>11.537723680940401</v>
      </c>
      <c r="Q6244" s="7">
        <v>7.6485756692234697</v>
      </c>
      <c r="R6244" s="7">
        <v>4.98774827161765</v>
      </c>
      <c r="S6244" s="7">
        <v>5.1269153605196598</v>
      </c>
      <c r="T6244" s="7">
        <v>7.9621944768016997</v>
      </c>
      <c r="U6244" s="7">
        <v>6.3005747148213302</v>
      </c>
      <c r="V6244" s="7">
        <v>5.3514799075860902</v>
      </c>
      <c r="W6244" s="7">
        <v>6.5796199021702204</v>
      </c>
      <c r="X6244" s="7">
        <v>6.24639382217934</v>
      </c>
      <c r="Y6244" s="7">
        <v>1E-4</v>
      </c>
      <c r="Z6244" s="7">
        <v>7.5464314484032897</v>
      </c>
      <c r="AA6244" s="7">
        <v>5.0075944354662498</v>
      </c>
      <c r="AB6244" s="7">
        <v>11.7750724446643</v>
      </c>
      <c r="AC6244" s="7">
        <v>7.5567033839417697</v>
      </c>
      <c r="AD6244" s="7">
        <v>4.1865440463880699</v>
      </c>
      <c r="AE6244" s="7">
        <v>7.7798849866768904</v>
      </c>
    </row>
    <row r="6245" spans="1:31" ht="14.25" x14ac:dyDescent="0.15">
      <c r="A6245" s="8" t="s">
        <v>6692</v>
      </c>
      <c r="B6245" s="7">
        <v>9.0033357565093795</v>
      </c>
      <c r="C6245" s="7">
        <v>10.436320460573601</v>
      </c>
      <c r="D6245" s="7">
        <v>10.410412671726</v>
      </c>
      <c r="E6245" s="7">
        <v>7.54525579492684</v>
      </c>
      <c r="F6245" s="7">
        <v>8.9664993229246601</v>
      </c>
      <c r="G6245" s="7">
        <v>9.0177267003510195</v>
      </c>
      <c r="H6245" s="7">
        <v>9.6019900622351209</v>
      </c>
      <c r="I6245" s="7">
        <v>10.509595409266799</v>
      </c>
      <c r="J6245" s="7">
        <v>7.56428408123839</v>
      </c>
      <c r="K6245" s="7">
        <v>6.9721804582210902</v>
      </c>
      <c r="L6245" s="7">
        <v>12.5336042195575</v>
      </c>
      <c r="M6245" s="7">
        <v>10.8858281781333</v>
      </c>
      <c r="N6245" s="7">
        <v>7.7526739035200096</v>
      </c>
      <c r="O6245" s="7">
        <v>8.8571791225473202</v>
      </c>
      <c r="P6245" s="7">
        <v>10.37995673272</v>
      </c>
      <c r="Q6245" s="7">
        <v>13.166134665570601</v>
      </c>
      <c r="R6245" s="7">
        <v>10.3685170911297</v>
      </c>
      <c r="S6245" s="7">
        <v>10.938013117219</v>
      </c>
      <c r="T6245" s="7">
        <v>10.4613241670493</v>
      </c>
      <c r="U6245" s="7">
        <v>9.9885746819505208</v>
      </c>
      <c r="V6245" s="7">
        <v>7.5423937728118204</v>
      </c>
      <c r="W6245" s="7">
        <v>6.4147468327087296</v>
      </c>
      <c r="X6245" s="7">
        <v>6.0030740941450498</v>
      </c>
      <c r="Y6245" s="7">
        <v>11.0728519735703</v>
      </c>
      <c r="Z6245" s="7">
        <v>8.2656578357558601</v>
      </c>
      <c r="AA6245" s="7">
        <v>10.488778246506</v>
      </c>
      <c r="AB6245" s="7">
        <v>9.6030443707202409</v>
      </c>
      <c r="AC6245" s="7">
        <v>9.5191091957700706</v>
      </c>
      <c r="AD6245" s="7">
        <v>9.8766751391390599</v>
      </c>
      <c r="AE6245" s="7">
        <v>7.1234126394660704</v>
      </c>
    </row>
    <row r="6246" spans="1:31" ht="14.25" x14ac:dyDescent="0.15">
      <c r="A6246" s="8" t="s">
        <v>6693</v>
      </c>
      <c r="B6246" s="7">
        <v>6.0723358923515498</v>
      </c>
      <c r="C6246" s="7">
        <v>1E-4</v>
      </c>
      <c r="D6246" s="7">
        <v>6.8017397619378199</v>
      </c>
      <c r="E6246" s="7">
        <v>7.2332093959098804</v>
      </c>
      <c r="F6246" s="7">
        <v>6.0663653165414804</v>
      </c>
      <c r="G6246" s="7">
        <v>5.2646104718772104</v>
      </c>
      <c r="H6246" s="7">
        <v>5.3419285336332498</v>
      </c>
      <c r="I6246" s="7">
        <v>5.4549055878690096</v>
      </c>
      <c r="J6246" s="7">
        <v>8.9999133407671401</v>
      </c>
      <c r="K6246" s="7">
        <v>5.5961580210740101</v>
      </c>
      <c r="L6246" s="7">
        <v>7.4871034697091101</v>
      </c>
      <c r="M6246" s="7">
        <v>1E-4</v>
      </c>
      <c r="N6246" s="7">
        <v>7.0432954474498102</v>
      </c>
      <c r="O6246" s="7">
        <v>7.5283852788616397</v>
      </c>
      <c r="P6246" s="7">
        <v>1E-4</v>
      </c>
      <c r="Q6246" s="7">
        <v>8.4717400989939904</v>
      </c>
      <c r="R6246" s="7">
        <v>7.16127495452431</v>
      </c>
      <c r="S6246" s="7">
        <v>6.8713107766868404</v>
      </c>
      <c r="T6246" s="7">
        <v>5.3773316859647498</v>
      </c>
      <c r="U6246" s="7">
        <v>5.7156456395754898</v>
      </c>
      <c r="V6246" s="7">
        <v>7.0248875757780302</v>
      </c>
      <c r="W6246" s="7">
        <v>8.1660650307790696</v>
      </c>
      <c r="X6246" s="7">
        <v>9.2144540995386706</v>
      </c>
      <c r="Y6246" s="7">
        <v>1E-4</v>
      </c>
      <c r="Z6246" s="7">
        <v>6.52774841127136</v>
      </c>
      <c r="AA6246" s="7">
        <v>6.4656500040862399</v>
      </c>
      <c r="AB6246" s="7">
        <v>6.4319692241939501</v>
      </c>
      <c r="AC6246" s="7">
        <v>1E-4</v>
      </c>
      <c r="AD6246" s="7">
        <v>1E-4</v>
      </c>
      <c r="AE6246" s="7">
        <v>6.2395046753901404</v>
      </c>
    </row>
    <row r="6247" spans="1:31" ht="14.25" x14ac:dyDescent="0.15">
      <c r="A6247" s="8" t="s">
        <v>6694</v>
      </c>
      <c r="B6247" s="7">
        <v>6.2301065354994103</v>
      </c>
      <c r="C6247" s="7">
        <v>5.9601127380163303</v>
      </c>
      <c r="D6247" s="7">
        <v>7.0333769570229903</v>
      </c>
      <c r="E6247" s="7">
        <v>6.7171673161943799</v>
      </c>
      <c r="F6247" s="7">
        <v>6.7017879807923899</v>
      </c>
      <c r="G6247" s="7">
        <v>5.8014454354190503</v>
      </c>
      <c r="H6247" s="7">
        <v>5.1752173294054504</v>
      </c>
      <c r="I6247" s="7">
        <v>6.8280223307960997</v>
      </c>
      <c r="J6247" s="7">
        <v>7.9043149716717904</v>
      </c>
      <c r="K6247" s="7">
        <v>8.4121633479942304</v>
      </c>
      <c r="L6247" s="7">
        <v>7.84632608432889</v>
      </c>
      <c r="M6247" s="7">
        <v>5.2345555340700702</v>
      </c>
      <c r="N6247" s="7">
        <v>6.5139536958120301</v>
      </c>
      <c r="O6247" s="7">
        <v>5.8842638084177104</v>
      </c>
      <c r="P6247" s="7">
        <v>4.9728362389416096</v>
      </c>
      <c r="Q6247" s="7">
        <v>7.8991996634753701</v>
      </c>
      <c r="R6247" s="7">
        <v>6.1533085660532398</v>
      </c>
      <c r="S6247" s="7">
        <v>6.2195023008917802</v>
      </c>
      <c r="T6247" s="7">
        <v>6.1958680302072704</v>
      </c>
      <c r="U6247" s="7">
        <v>5.9662979885754801</v>
      </c>
      <c r="V6247" s="7">
        <v>5.5556059193554796</v>
      </c>
      <c r="W6247" s="7">
        <v>7.5233546038651102</v>
      </c>
      <c r="X6247" s="7">
        <v>6.7143078864340904</v>
      </c>
      <c r="Y6247" s="7">
        <v>5.2755102420909301</v>
      </c>
      <c r="Z6247" s="7">
        <v>6.1463133278621598</v>
      </c>
      <c r="AA6247" s="7">
        <v>6.0199379819491403</v>
      </c>
      <c r="AB6247" s="7">
        <v>6.5711495897784999</v>
      </c>
      <c r="AC6247" s="7">
        <v>4.9708982283036196</v>
      </c>
      <c r="AD6247" s="7">
        <v>6.5187114898553897</v>
      </c>
      <c r="AE6247" s="7">
        <v>6.06557345508228</v>
      </c>
    </row>
    <row r="6248" spans="1:31" ht="14.25" x14ac:dyDescent="0.15">
      <c r="A6248" s="8" t="s">
        <v>6695</v>
      </c>
      <c r="B6248" s="7">
        <v>4.5095052072732402</v>
      </c>
      <c r="C6248" s="7">
        <v>4.3988814319687597</v>
      </c>
      <c r="D6248" s="7">
        <v>5.4660526618943797</v>
      </c>
      <c r="E6248" s="7">
        <v>5.3707194764699802</v>
      </c>
      <c r="F6248" s="7">
        <v>5.6374628538446396</v>
      </c>
      <c r="G6248" s="7">
        <v>4.6086258121057897</v>
      </c>
      <c r="H6248" s="7">
        <v>4.4700236094933699</v>
      </c>
      <c r="I6248" s="7">
        <v>4.5614856395241299</v>
      </c>
      <c r="J6248" s="7">
        <v>7.5846150510165096</v>
      </c>
      <c r="K6248" s="7">
        <v>7.0326748169451703</v>
      </c>
      <c r="L6248" s="7">
        <v>5.3156232063569098</v>
      </c>
      <c r="M6248" s="7">
        <v>4.0256954994535903</v>
      </c>
      <c r="N6248" s="7">
        <v>5.2215063206682304</v>
      </c>
      <c r="O6248" s="7">
        <v>4.7747562887272599</v>
      </c>
      <c r="P6248" s="7">
        <v>3.5136882868931201</v>
      </c>
      <c r="Q6248" s="7">
        <v>5.2261227885999002</v>
      </c>
      <c r="R6248" s="7">
        <v>5.0957629347278504</v>
      </c>
      <c r="S6248" s="7">
        <v>5.1753513414530499</v>
      </c>
      <c r="T6248" s="7">
        <v>4.9659249117114097</v>
      </c>
      <c r="U6248" s="7">
        <v>5.0694587589755402</v>
      </c>
      <c r="V6248" s="7">
        <v>4.6987734646376298</v>
      </c>
      <c r="W6248" s="7">
        <v>5.7743327388525296</v>
      </c>
      <c r="X6248" s="7">
        <v>4.93047364141212</v>
      </c>
      <c r="Y6248" s="7">
        <v>4.5073897045865197</v>
      </c>
      <c r="Z6248" s="7">
        <v>4.7405941269830203</v>
      </c>
      <c r="AA6248" s="7">
        <v>4.2680267712865696</v>
      </c>
      <c r="AB6248" s="7">
        <v>5.3020297083386696</v>
      </c>
      <c r="AC6248" s="7">
        <v>3.9400508680095898</v>
      </c>
      <c r="AD6248" s="7">
        <v>4.2049248929183003</v>
      </c>
      <c r="AE6248" s="7">
        <v>4.6500941507037403</v>
      </c>
    </row>
    <row r="6249" spans="1:31" ht="14.25" x14ac:dyDescent="0.15">
      <c r="A6249" s="8" t="s">
        <v>345</v>
      </c>
      <c r="B6249" s="7">
        <v>1E-4</v>
      </c>
      <c r="C6249" s="7">
        <v>1E-4</v>
      </c>
      <c r="D6249" s="7">
        <v>3.90591697317454</v>
      </c>
      <c r="E6249" s="7">
        <v>1E-4</v>
      </c>
      <c r="F6249" s="7">
        <v>1E-4</v>
      </c>
      <c r="G6249" s="7">
        <v>1E-4</v>
      </c>
      <c r="H6249" s="7">
        <v>1E-4</v>
      </c>
      <c r="I6249" s="7">
        <v>1E-4</v>
      </c>
      <c r="J6249" s="7">
        <v>7.1686930385440899</v>
      </c>
      <c r="K6249" s="7">
        <v>9.2361631931041295</v>
      </c>
      <c r="L6249" s="7">
        <v>1E-4</v>
      </c>
      <c r="M6249" s="7">
        <v>1E-4</v>
      </c>
      <c r="N6249" s="7">
        <v>1E-4</v>
      </c>
      <c r="O6249" s="7">
        <v>3.4887584394167801</v>
      </c>
      <c r="P6249" s="7">
        <v>1E-4</v>
      </c>
      <c r="Q6249" s="7">
        <v>3.4386939289162801</v>
      </c>
      <c r="R6249" s="7">
        <v>1E-4</v>
      </c>
      <c r="S6249" s="7">
        <v>1E-4</v>
      </c>
      <c r="T6249" s="7">
        <v>1E-4</v>
      </c>
      <c r="U6249" s="7">
        <v>1E-4</v>
      </c>
      <c r="V6249" s="7">
        <v>1E-4</v>
      </c>
      <c r="W6249" s="7">
        <v>3.2036527146945799</v>
      </c>
      <c r="X6249" s="7">
        <v>5.5300275474137504</v>
      </c>
      <c r="Y6249" s="7">
        <v>1E-4</v>
      </c>
      <c r="Z6249" s="7">
        <v>3.1480325417825399</v>
      </c>
      <c r="AA6249" s="7">
        <v>1E-4</v>
      </c>
      <c r="AB6249" s="7">
        <v>1E-4</v>
      </c>
      <c r="AC6249" s="7">
        <v>1E-4</v>
      </c>
      <c r="AD6249" s="7">
        <v>1E-4</v>
      </c>
      <c r="AE6249" s="7">
        <v>1E-4</v>
      </c>
    </row>
    <row r="6250" spans="1:31" ht="14.25" x14ac:dyDescent="0.15">
      <c r="A6250" s="8" t="s">
        <v>6696</v>
      </c>
      <c r="B6250" s="7">
        <v>5.2743005855868299</v>
      </c>
      <c r="C6250" s="7">
        <v>1E-4</v>
      </c>
      <c r="D6250" s="7">
        <v>6.2502291040600504</v>
      </c>
      <c r="E6250" s="7">
        <v>6.7580469015436204</v>
      </c>
      <c r="F6250" s="7">
        <v>6.5615815217196998</v>
      </c>
      <c r="G6250" s="7">
        <v>6.3177613553554304</v>
      </c>
      <c r="H6250" s="7">
        <v>5.9601686182742304</v>
      </c>
      <c r="I6250" s="7">
        <v>1E-4</v>
      </c>
      <c r="J6250" s="7">
        <v>6.1669640203314797</v>
      </c>
      <c r="K6250" s="7">
        <v>4.5613060909623302</v>
      </c>
      <c r="L6250" s="7">
        <v>9.2789500629535304</v>
      </c>
      <c r="M6250" s="7">
        <v>1E-4</v>
      </c>
      <c r="N6250" s="7">
        <v>6.7120648423389504</v>
      </c>
      <c r="O6250" s="7">
        <v>1E-4</v>
      </c>
      <c r="P6250" s="7">
        <v>1E-4</v>
      </c>
      <c r="Q6250" s="7">
        <v>8.2222447685569406</v>
      </c>
      <c r="R6250" s="7">
        <v>6.4472154400952704</v>
      </c>
      <c r="S6250" s="7">
        <v>6.9173909219739098</v>
      </c>
      <c r="T6250" s="7">
        <v>1E-4</v>
      </c>
      <c r="U6250" s="7">
        <v>6.9701390606553497</v>
      </c>
      <c r="V6250" s="7">
        <v>1E-4</v>
      </c>
      <c r="W6250" s="7">
        <v>6.9545848761036098</v>
      </c>
      <c r="X6250" s="7">
        <v>6.4956916516963696</v>
      </c>
      <c r="Y6250" s="7">
        <v>6.4981417148898997</v>
      </c>
      <c r="Z6250" s="7">
        <v>7.21689176313778</v>
      </c>
      <c r="AA6250" s="7">
        <v>6.1759415940399904</v>
      </c>
      <c r="AB6250" s="7">
        <v>1E-4</v>
      </c>
      <c r="AC6250" s="7">
        <v>6.3485160505716598</v>
      </c>
      <c r="AD6250" s="7">
        <v>6.7418169500316703</v>
      </c>
      <c r="AE6250" s="7">
        <v>6.4751038281307496</v>
      </c>
    </row>
    <row r="6251" spans="1:31" ht="14.25" x14ac:dyDescent="0.15">
      <c r="A6251" s="8" t="s">
        <v>6697</v>
      </c>
      <c r="B6251" s="7">
        <v>7.24577864882722</v>
      </c>
      <c r="C6251" s="7">
        <v>6.7449226068931898</v>
      </c>
      <c r="D6251" s="7">
        <v>6.8624001991365304</v>
      </c>
      <c r="E6251" s="7">
        <v>7.7043503526313604</v>
      </c>
      <c r="F6251" s="7">
        <v>7.80433634016818</v>
      </c>
      <c r="G6251" s="7">
        <v>5.7898045295475198</v>
      </c>
      <c r="H6251" s="7">
        <v>6.7329160964429304</v>
      </c>
      <c r="I6251" s="7">
        <v>6.5906844486907303</v>
      </c>
      <c r="J6251" s="7">
        <v>8.1957031705403107</v>
      </c>
      <c r="K6251" s="7">
        <v>3.1352890987567501</v>
      </c>
      <c r="L6251" s="7">
        <v>7.5276008620136503</v>
      </c>
      <c r="M6251" s="7">
        <v>6.8538481601625998</v>
      </c>
      <c r="N6251" s="7">
        <v>7.4024870689831603</v>
      </c>
      <c r="O6251" s="7">
        <v>6.5789452737895404</v>
      </c>
      <c r="P6251" s="7">
        <v>6.6311889644734103</v>
      </c>
      <c r="Q6251" s="7">
        <v>7.7867093135474601</v>
      </c>
      <c r="R6251" s="7">
        <v>7.9308580081857603</v>
      </c>
      <c r="S6251" s="7">
        <v>7.6998855676421298</v>
      </c>
      <c r="T6251" s="7">
        <v>6.4082708962122501</v>
      </c>
      <c r="U6251" s="7">
        <v>6.1538682575502603</v>
      </c>
      <c r="V6251" s="7">
        <v>4.36666982226805</v>
      </c>
      <c r="W6251" s="7">
        <v>7.5444669617371796</v>
      </c>
      <c r="X6251" s="7">
        <v>3.5133141582106</v>
      </c>
      <c r="Y6251" s="7">
        <v>6.5245851523354803</v>
      </c>
      <c r="Z6251" s="7">
        <v>6.8394258239648797</v>
      </c>
      <c r="AA6251" s="7">
        <v>6.3111556950141203</v>
      </c>
      <c r="AB6251" s="7">
        <v>7.2259176890859802</v>
      </c>
      <c r="AC6251" s="7">
        <v>7.1756526943169696</v>
      </c>
      <c r="AD6251" s="7">
        <v>8.0231306071622903</v>
      </c>
      <c r="AE6251" s="7">
        <v>7.2388104937050004</v>
      </c>
    </row>
    <row r="6252" spans="1:31" ht="14.25" x14ac:dyDescent="0.15">
      <c r="A6252" s="8" t="s">
        <v>6698</v>
      </c>
      <c r="B6252" s="7">
        <v>3.2879291868007701</v>
      </c>
      <c r="C6252" s="7">
        <v>12.725161853851301</v>
      </c>
      <c r="D6252" s="7">
        <v>1E-4</v>
      </c>
      <c r="E6252" s="7">
        <v>1E-4</v>
      </c>
      <c r="F6252" s="7">
        <v>1E-4</v>
      </c>
      <c r="G6252" s="7">
        <v>1E-4</v>
      </c>
      <c r="H6252" s="7">
        <v>1E-4</v>
      </c>
      <c r="I6252" s="7">
        <v>1E-4</v>
      </c>
      <c r="J6252" s="7">
        <v>1E-4</v>
      </c>
      <c r="K6252" s="7">
        <v>1E-4</v>
      </c>
      <c r="L6252" s="7">
        <v>1E-4</v>
      </c>
      <c r="M6252" s="7">
        <v>1E-4</v>
      </c>
      <c r="N6252" s="7">
        <v>1E-4</v>
      </c>
      <c r="O6252" s="7">
        <v>3.2358319508509901</v>
      </c>
      <c r="P6252" s="7">
        <v>13.239065890567399</v>
      </c>
      <c r="Q6252" s="7">
        <v>7.3715166859865597</v>
      </c>
      <c r="R6252" s="7">
        <v>1E-4</v>
      </c>
      <c r="S6252" s="7">
        <v>1E-4</v>
      </c>
      <c r="T6252" s="7">
        <v>1E-4</v>
      </c>
      <c r="U6252" s="7">
        <v>1E-4</v>
      </c>
      <c r="V6252" s="7">
        <v>1E-4</v>
      </c>
      <c r="W6252" s="7">
        <v>1E-4</v>
      </c>
      <c r="X6252" s="7">
        <v>1E-4</v>
      </c>
      <c r="Y6252" s="7">
        <v>1E-4</v>
      </c>
      <c r="Z6252" s="7">
        <v>1E-4</v>
      </c>
      <c r="AA6252" s="7">
        <v>1E-4</v>
      </c>
      <c r="AB6252" s="7">
        <v>1E-4</v>
      </c>
      <c r="AC6252" s="7">
        <v>3.8738605259069598</v>
      </c>
      <c r="AD6252" s="7">
        <v>1E-4</v>
      </c>
      <c r="AE6252" s="7">
        <v>1E-4</v>
      </c>
    </row>
    <row r="6253" spans="1:31" ht="14.25" x14ac:dyDescent="0.15">
      <c r="A6253" s="8" t="s">
        <v>6699</v>
      </c>
      <c r="B6253" s="7">
        <v>6.08198111449473</v>
      </c>
      <c r="C6253" s="7">
        <v>6.2174153462822996</v>
      </c>
      <c r="D6253" s="7">
        <v>6.1876199099891602</v>
      </c>
      <c r="E6253" s="7">
        <v>7.24600200409016</v>
      </c>
      <c r="F6253" s="7">
        <v>6.9702546956677098</v>
      </c>
      <c r="G6253" s="7">
        <v>6.7674689216920703</v>
      </c>
      <c r="H6253" s="7">
        <v>6.5235919734473198</v>
      </c>
      <c r="I6253" s="7">
        <v>8.0179877743998293</v>
      </c>
      <c r="J6253" s="7">
        <v>7.7411025276421803</v>
      </c>
      <c r="K6253" s="7">
        <v>4.5207589428350898</v>
      </c>
      <c r="L6253" s="7">
        <v>7.4228289138724799</v>
      </c>
      <c r="M6253" s="7">
        <v>5.6864659089847596</v>
      </c>
      <c r="N6253" s="7">
        <v>7.5116412582499104</v>
      </c>
      <c r="O6253" s="7">
        <v>6.9236963096492401</v>
      </c>
      <c r="P6253" s="7">
        <v>7.2953753773890098</v>
      </c>
      <c r="Q6253" s="7">
        <v>7.7794256796992203</v>
      </c>
      <c r="R6253" s="7">
        <v>7.1821592671323504</v>
      </c>
      <c r="S6253" s="7">
        <v>7.0893924292084503</v>
      </c>
      <c r="T6253" s="7">
        <v>7.6423185592340701</v>
      </c>
      <c r="U6253" s="7">
        <v>7.5675818863083899</v>
      </c>
      <c r="V6253" s="7">
        <v>6.7912722685549403</v>
      </c>
      <c r="W6253" s="7">
        <v>7.63425456296308</v>
      </c>
      <c r="X6253" s="7">
        <v>6.9749349647709398</v>
      </c>
      <c r="Y6253" s="7">
        <v>7.6863656332344004</v>
      </c>
      <c r="Z6253" s="7">
        <v>8.0130654195414106</v>
      </c>
      <c r="AA6253" s="7">
        <v>7.2280677357032896</v>
      </c>
      <c r="AB6253" s="7">
        <v>7.7020916761540397</v>
      </c>
      <c r="AC6253" s="7">
        <v>6.5473281591685799</v>
      </c>
      <c r="AD6253" s="7">
        <v>7.0035078235187198</v>
      </c>
      <c r="AE6253" s="7">
        <v>6.9398910936545999</v>
      </c>
    </row>
    <row r="6254" spans="1:31" ht="14.25" x14ac:dyDescent="0.15">
      <c r="A6254" s="8" t="s">
        <v>346</v>
      </c>
      <c r="B6254" s="7">
        <v>1E-4</v>
      </c>
      <c r="C6254" s="7">
        <v>1E-4</v>
      </c>
      <c r="D6254" s="7">
        <v>1E-4</v>
      </c>
      <c r="E6254" s="7">
        <v>4.9302833762009799</v>
      </c>
      <c r="F6254" s="7">
        <v>1E-4</v>
      </c>
      <c r="G6254" s="7">
        <v>1E-4</v>
      </c>
      <c r="H6254" s="7">
        <v>3.33497379223195</v>
      </c>
      <c r="I6254" s="7">
        <v>1E-4</v>
      </c>
      <c r="J6254" s="7">
        <v>1E-4</v>
      </c>
      <c r="K6254" s="7">
        <v>1E-4</v>
      </c>
      <c r="L6254" s="7">
        <v>1E-4</v>
      </c>
      <c r="M6254" s="7">
        <v>1E-4</v>
      </c>
      <c r="N6254" s="7">
        <v>5.9151442079444996</v>
      </c>
      <c r="O6254" s="7">
        <v>1E-4</v>
      </c>
      <c r="P6254" s="7">
        <v>1E-4</v>
      </c>
      <c r="Q6254" s="7">
        <v>1E-4</v>
      </c>
      <c r="R6254" s="7">
        <v>1E-4</v>
      </c>
      <c r="S6254" s="7">
        <v>1E-4</v>
      </c>
      <c r="T6254" s="7">
        <v>1E-4</v>
      </c>
      <c r="U6254" s="7">
        <v>1E-4</v>
      </c>
      <c r="V6254" s="7">
        <v>1E-4</v>
      </c>
      <c r="W6254" s="7">
        <v>7.537855652977</v>
      </c>
      <c r="X6254" s="7">
        <v>1E-4</v>
      </c>
      <c r="Y6254" s="7">
        <v>1E-4</v>
      </c>
      <c r="Z6254" s="7">
        <v>4.4360621736516697</v>
      </c>
      <c r="AA6254" s="7">
        <v>1E-4</v>
      </c>
      <c r="AB6254" s="7">
        <v>1E-4</v>
      </c>
      <c r="AC6254" s="7">
        <v>1E-4</v>
      </c>
      <c r="AD6254" s="7">
        <v>1E-4</v>
      </c>
      <c r="AE6254" s="7">
        <v>1E-4</v>
      </c>
    </row>
    <row r="6255" spans="1:31" ht="14.25" x14ac:dyDescent="0.15">
      <c r="A6255" s="8" t="s">
        <v>6700</v>
      </c>
      <c r="B6255" s="7">
        <v>5.3717598840266598</v>
      </c>
      <c r="C6255" s="7">
        <v>1E-4</v>
      </c>
      <c r="D6255" s="7">
        <v>1E-4</v>
      </c>
      <c r="E6255" s="7">
        <v>5.9146915367241304</v>
      </c>
      <c r="F6255" s="7">
        <v>5.7714167095554298</v>
      </c>
      <c r="G6255" s="7">
        <v>1E-4</v>
      </c>
      <c r="H6255" s="7">
        <v>4.3129347951149901</v>
      </c>
      <c r="I6255" s="7">
        <v>4.4066387683189303</v>
      </c>
      <c r="J6255" s="7">
        <v>5.1518621177137502</v>
      </c>
      <c r="K6255" s="7">
        <v>1E-4</v>
      </c>
      <c r="L6255" s="7">
        <v>1E-4</v>
      </c>
      <c r="M6255" s="7">
        <v>1E-4</v>
      </c>
      <c r="N6255" s="7">
        <v>5.3582946335238999</v>
      </c>
      <c r="O6255" s="7">
        <v>5.6121410000850203</v>
      </c>
      <c r="P6255" s="7">
        <v>1E-4</v>
      </c>
      <c r="Q6255" s="7">
        <v>1E-4</v>
      </c>
      <c r="R6255" s="7">
        <v>5.4997514851542997</v>
      </c>
      <c r="S6255" s="7">
        <v>5.7293744297406404</v>
      </c>
      <c r="T6255" s="7">
        <v>5.3271214649796903</v>
      </c>
      <c r="U6255" s="7">
        <v>1E-4</v>
      </c>
      <c r="V6255" s="7">
        <v>5.1419176454331099</v>
      </c>
      <c r="W6255" s="7">
        <v>6.82563662683238</v>
      </c>
      <c r="X6255" s="7">
        <v>6.3049385964125504</v>
      </c>
      <c r="Y6255" s="7">
        <v>1E-4</v>
      </c>
      <c r="Z6255" s="7">
        <v>5.6380115406106901</v>
      </c>
      <c r="AA6255" s="7">
        <v>5.4912147796028297</v>
      </c>
      <c r="AB6255" s="7">
        <v>5.5374933378208402</v>
      </c>
      <c r="AC6255" s="7">
        <v>4.8029859249386098</v>
      </c>
      <c r="AD6255" s="7">
        <v>1E-4</v>
      </c>
      <c r="AE6255" s="7">
        <v>6.2482708795282598</v>
      </c>
    </row>
    <row r="6256" spans="1:31" ht="14.25" x14ac:dyDescent="0.15">
      <c r="A6256" s="8" t="s">
        <v>6701</v>
      </c>
      <c r="B6256" s="7">
        <v>1E-4</v>
      </c>
      <c r="C6256" s="7">
        <v>1E-4</v>
      </c>
      <c r="D6256" s="7">
        <v>1E-4</v>
      </c>
      <c r="E6256" s="7">
        <v>3.83549215562822</v>
      </c>
      <c r="F6256" s="7">
        <v>1E-4</v>
      </c>
      <c r="G6256" s="7">
        <v>1E-4</v>
      </c>
      <c r="H6256" s="7">
        <v>1E-4</v>
      </c>
      <c r="I6256" s="7">
        <v>4.5237757407021197</v>
      </c>
      <c r="J6256" s="7">
        <v>5.1234829012223697</v>
      </c>
      <c r="K6256" s="7">
        <v>1E-4</v>
      </c>
      <c r="L6256" s="7">
        <v>1E-4</v>
      </c>
      <c r="M6256" s="7">
        <v>1E-4</v>
      </c>
      <c r="N6256" s="7">
        <v>3.8428948226375099</v>
      </c>
      <c r="O6256" s="7">
        <v>1E-4</v>
      </c>
      <c r="P6256" s="7">
        <v>1E-4</v>
      </c>
      <c r="Q6256" s="7">
        <v>1E-4</v>
      </c>
      <c r="R6256" s="7">
        <v>1E-4</v>
      </c>
      <c r="S6256" s="7">
        <v>1E-4</v>
      </c>
      <c r="T6256" s="7">
        <v>4.20225660438944</v>
      </c>
      <c r="U6256" s="7">
        <v>1E-4</v>
      </c>
      <c r="V6256" s="7">
        <v>1E-4</v>
      </c>
      <c r="W6256" s="7">
        <v>5.0751222464549404</v>
      </c>
      <c r="X6256" s="7">
        <v>4.9805225241169699</v>
      </c>
      <c r="Y6256" s="7">
        <v>1E-4</v>
      </c>
      <c r="Z6256" s="7">
        <v>1E-4</v>
      </c>
      <c r="AA6256" s="7">
        <v>3.46099142521203</v>
      </c>
      <c r="AB6256" s="7">
        <v>1E-4</v>
      </c>
      <c r="AC6256" s="7">
        <v>1E-4</v>
      </c>
      <c r="AD6256" s="7">
        <v>1E-4</v>
      </c>
      <c r="AE6256" s="7">
        <v>3.2484964593101799</v>
      </c>
    </row>
    <row r="6257" spans="1:31" ht="14.25" x14ac:dyDescent="0.15">
      <c r="A6257" s="8" t="s">
        <v>6702</v>
      </c>
      <c r="B6257" s="7">
        <v>5.0138569770741999</v>
      </c>
      <c r="C6257" s="7">
        <v>4.5113265209247499</v>
      </c>
      <c r="D6257" s="7">
        <v>10.8430627790733</v>
      </c>
      <c r="E6257" s="7">
        <v>4.8688005987818803</v>
      </c>
      <c r="F6257" s="7">
        <v>6.2491302056975897</v>
      </c>
      <c r="G6257" s="7">
        <v>9.2817193754889509</v>
      </c>
      <c r="H6257" s="7">
        <v>4.8404804727702304</v>
      </c>
      <c r="I6257" s="7">
        <v>6.0437578417021696</v>
      </c>
      <c r="J6257" s="7">
        <v>7.5706837239626301</v>
      </c>
      <c r="K6257" s="7">
        <v>4.1221560144403098</v>
      </c>
      <c r="L6257" s="7">
        <v>6.2843369228506196</v>
      </c>
      <c r="M6257" s="7">
        <v>5.2927500426555101</v>
      </c>
      <c r="N6257" s="7">
        <v>5.8908505769167698</v>
      </c>
      <c r="O6257" s="7">
        <v>4.4857670324999299</v>
      </c>
      <c r="P6257" s="7">
        <v>4.2574716984181302</v>
      </c>
      <c r="Q6257" s="7">
        <v>4.7606437412678204</v>
      </c>
      <c r="R6257" s="7">
        <v>5.6043027245578898</v>
      </c>
      <c r="S6257" s="7">
        <v>6.5821693031661104</v>
      </c>
      <c r="T6257" s="7">
        <v>4.21154246850978</v>
      </c>
      <c r="U6257" s="7">
        <v>6.8213015320498096</v>
      </c>
      <c r="V6257" s="7">
        <v>4.7411497033940204</v>
      </c>
      <c r="W6257" s="7">
        <v>7.6871742850767601</v>
      </c>
      <c r="X6257" s="7">
        <v>7.8149217912513604</v>
      </c>
      <c r="Y6257" s="7">
        <v>6.0316226411690099</v>
      </c>
      <c r="Z6257" s="7">
        <v>6.3828032280390303</v>
      </c>
      <c r="AA6257" s="7">
        <v>7.4030149660079099</v>
      </c>
      <c r="AB6257" s="7">
        <v>8.0682212049600892</v>
      </c>
      <c r="AC6257" s="7">
        <v>7.1172643098204302</v>
      </c>
      <c r="AD6257" s="7">
        <v>1E-4</v>
      </c>
      <c r="AE6257" s="7">
        <v>5.2067363933157198</v>
      </c>
    </row>
    <row r="6258" spans="1:31" ht="14.25" x14ac:dyDescent="0.15">
      <c r="A6258" s="8" t="s">
        <v>6703</v>
      </c>
      <c r="B6258" s="7">
        <v>1E-4</v>
      </c>
      <c r="C6258" s="7">
        <v>1E-4</v>
      </c>
      <c r="D6258" s="7">
        <v>1E-4</v>
      </c>
      <c r="E6258" s="7">
        <v>1E-4</v>
      </c>
      <c r="F6258" s="7">
        <v>1E-4</v>
      </c>
      <c r="G6258" s="7">
        <v>6.7310712660042702</v>
      </c>
      <c r="H6258" s="7">
        <v>1E-4</v>
      </c>
      <c r="I6258" s="7">
        <v>1E-4</v>
      </c>
      <c r="J6258" s="7">
        <v>1E-4</v>
      </c>
      <c r="K6258" s="7">
        <v>12.025020474796699</v>
      </c>
      <c r="L6258" s="7">
        <v>1E-4</v>
      </c>
      <c r="M6258" s="7">
        <v>1E-4</v>
      </c>
      <c r="N6258" s="7">
        <v>1E-4</v>
      </c>
      <c r="O6258" s="7">
        <v>1E-4</v>
      </c>
      <c r="P6258" s="7">
        <v>1E-4</v>
      </c>
      <c r="Q6258" s="7">
        <v>1E-4</v>
      </c>
      <c r="R6258" s="7">
        <v>1E-4</v>
      </c>
      <c r="S6258" s="7">
        <v>1E-4</v>
      </c>
      <c r="T6258" s="7">
        <v>1E-4</v>
      </c>
      <c r="U6258" s="7">
        <v>1E-4</v>
      </c>
      <c r="V6258" s="7">
        <v>1E-4</v>
      </c>
      <c r="W6258" s="7">
        <v>1E-4</v>
      </c>
      <c r="X6258" s="7">
        <v>1E-4</v>
      </c>
      <c r="Y6258" s="7">
        <v>1E-4</v>
      </c>
      <c r="Z6258" s="7">
        <v>1E-4</v>
      </c>
      <c r="AA6258" s="7">
        <v>1E-4</v>
      </c>
      <c r="AB6258" s="7">
        <v>1E-4</v>
      </c>
      <c r="AC6258" s="7">
        <v>1E-4</v>
      </c>
      <c r="AD6258" s="7">
        <v>1E-4</v>
      </c>
      <c r="AE6258" s="7">
        <v>1E-4</v>
      </c>
    </row>
    <row r="6259" spans="1:31" ht="14.25" x14ac:dyDescent="0.15">
      <c r="A6259" s="8" t="s">
        <v>6704</v>
      </c>
      <c r="B6259" s="7">
        <v>7.9039152990876396</v>
      </c>
      <c r="C6259" s="7">
        <v>8.7230741547582404</v>
      </c>
      <c r="D6259" s="7">
        <v>9.1477065761555298</v>
      </c>
      <c r="E6259" s="7">
        <v>7.8288194324040701</v>
      </c>
      <c r="F6259" s="7">
        <v>8.2407847450448308</v>
      </c>
      <c r="G6259" s="7">
        <v>7.1484860080012496</v>
      </c>
      <c r="H6259" s="7">
        <v>7.5972558030561901</v>
      </c>
      <c r="I6259" s="7">
        <v>7.0683412910932297</v>
      </c>
      <c r="J6259" s="7">
        <v>10.254720428954901</v>
      </c>
      <c r="K6259" s="7">
        <v>5.8079791361573596</v>
      </c>
      <c r="L6259" s="7">
        <v>9.4144752844756603</v>
      </c>
      <c r="M6259" s="7">
        <v>7.7851875869612499</v>
      </c>
      <c r="N6259" s="7">
        <v>7.09463948675059</v>
      </c>
      <c r="O6259" s="7">
        <v>9.4888552397207597</v>
      </c>
      <c r="P6259" s="7">
        <v>8.4994297826673204</v>
      </c>
      <c r="Q6259" s="7">
        <v>10.178448010222899</v>
      </c>
      <c r="R6259" s="7">
        <v>9.7932633856921001</v>
      </c>
      <c r="S6259" s="7">
        <v>9.3001551107390998</v>
      </c>
      <c r="T6259" s="7">
        <v>8.1459890670513992</v>
      </c>
      <c r="U6259" s="7">
        <v>9.1523119575474805</v>
      </c>
      <c r="V6259" s="7">
        <v>9.7494719368819194</v>
      </c>
      <c r="W6259" s="7">
        <v>10.823676719084901</v>
      </c>
      <c r="X6259" s="7">
        <v>10.327756237772</v>
      </c>
      <c r="Y6259" s="7">
        <v>8.3663528750972809</v>
      </c>
      <c r="Z6259" s="7">
        <v>6.8977791454367603</v>
      </c>
      <c r="AA6259" s="7">
        <v>8.1079733324304506</v>
      </c>
      <c r="AB6259" s="7">
        <v>8.61558217446904</v>
      </c>
      <c r="AC6259" s="7">
        <v>8.0786062233686806</v>
      </c>
      <c r="AD6259" s="7">
        <v>7.5123373972067196</v>
      </c>
      <c r="AE6259" s="7">
        <v>7.5899022672888998</v>
      </c>
    </row>
    <row r="6260" spans="1:31" ht="14.25" x14ac:dyDescent="0.15">
      <c r="A6260" s="8" t="s">
        <v>6705</v>
      </c>
      <c r="B6260" s="7">
        <v>5.0525631861149902</v>
      </c>
      <c r="C6260" s="7">
        <v>4.9680420325168804</v>
      </c>
      <c r="D6260" s="7">
        <v>1E-4</v>
      </c>
      <c r="E6260" s="7">
        <v>5.6031787386818097</v>
      </c>
      <c r="F6260" s="7">
        <v>5.1688194037392403</v>
      </c>
      <c r="G6260" s="7">
        <v>1E-4</v>
      </c>
      <c r="H6260" s="7">
        <v>4.82695811281347</v>
      </c>
      <c r="I6260" s="7">
        <v>4.5385655827716498</v>
      </c>
      <c r="J6260" s="7">
        <v>6.5143571424664399</v>
      </c>
      <c r="K6260" s="7">
        <v>9.3047193477685308</v>
      </c>
      <c r="L6260" s="7">
        <v>1E-4</v>
      </c>
      <c r="M6260" s="7">
        <v>1E-4</v>
      </c>
      <c r="N6260" s="7">
        <v>5.9537547913421003</v>
      </c>
      <c r="O6260" s="7">
        <v>4.5773936494439198</v>
      </c>
      <c r="P6260" s="7">
        <v>1E-4</v>
      </c>
      <c r="Q6260" s="7">
        <v>5.4334335352377003</v>
      </c>
      <c r="R6260" s="7">
        <v>4.6705862242493996</v>
      </c>
      <c r="S6260" s="7">
        <v>4.2668873631629998</v>
      </c>
      <c r="T6260" s="7">
        <v>4.4651910726700699</v>
      </c>
      <c r="U6260" s="7">
        <v>1E-4</v>
      </c>
      <c r="V6260" s="7">
        <v>4.9112631628885897</v>
      </c>
      <c r="W6260" s="7">
        <v>6.2786342390093504</v>
      </c>
      <c r="X6260" s="7">
        <v>6.1975826997330801</v>
      </c>
      <c r="Y6260" s="7">
        <v>1E-4</v>
      </c>
      <c r="Z6260" s="7">
        <v>6.19915884945478</v>
      </c>
      <c r="AA6260" s="7">
        <v>4.9164731529175896</v>
      </c>
      <c r="AB6260" s="7">
        <v>4.7244079798385403</v>
      </c>
      <c r="AC6260" s="7">
        <v>4.1661870916202304</v>
      </c>
      <c r="AD6260" s="7">
        <v>1E-4</v>
      </c>
      <c r="AE6260" s="7">
        <v>5.0808014071405001</v>
      </c>
    </row>
    <row r="6261" spans="1:31" ht="14.25" x14ac:dyDescent="0.15">
      <c r="A6261" s="8" t="s">
        <v>6706</v>
      </c>
      <c r="B6261" s="7">
        <v>11.371490226940301</v>
      </c>
      <c r="C6261" s="7">
        <v>11.2198189059801</v>
      </c>
      <c r="D6261" s="7">
        <v>11.301156633737101</v>
      </c>
      <c r="E6261" s="7">
        <v>10.0318789531776</v>
      </c>
      <c r="F6261" s="7">
        <v>11.987918981496099</v>
      </c>
      <c r="G6261" s="7">
        <v>11.5173143923968</v>
      </c>
      <c r="H6261" s="7">
        <v>10.6022360760646</v>
      </c>
      <c r="I6261" s="7">
        <v>11.8008357966779</v>
      </c>
      <c r="J6261" s="7">
        <v>10.3025697679593</v>
      </c>
      <c r="K6261" s="7">
        <v>9.8516726013541192</v>
      </c>
      <c r="L6261" s="7">
        <v>11.406104199603501</v>
      </c>
      <c r="M6261" s="7">
        <v>11.25618546349</v>
      </c>
      <c r="N6261" s="7">
        <v>9.9894518048269703</v>
      </c>
      <c r="O6261" s="7">
        <v>11.660768611512401</v>
      </c>
      <c r="P6261" s="7">
        <v>12.295198650185601</v>
      </c>
      <c r="Q6261" s="7">
        <v>12.698219708553401</v>
      </c>
      <c r="R6261" s="7">
        <v>9.6897175275206209</v>
      </c>
      <c r="S6261" s="7">
        <v>9.59913054815617</v>
      </c>
      <c r="T6261" s="7">
        <v>11.2456770193672</v>
      </c>
      <c r="U6261" s="7">
        <v>11.3386666038004</v>
      </c>
      <c r="V6261" s="7">
        <v>11.479811609593</v>
      </c>
      <c r="W6261" s="7">
        <v>10.2749454696139</v>
      </c>
      <c r="X6261" s="7">
        <v>11.699320926635</v>
      </c>
      <c r="Y6261" s="7">
        <v>11.4084002919766</v>
      </c>
      <c r="Z6261" s="7">
        <v>10.6913551945931</v>
      </c>
      <c r="AA6261" s="7">
        <v>11.846549508704699</v>
      </c>
      <c r="AB6261" s="7">
        <v>12.2201302588341</v>
      </c>
      <c r="AC6261" s="7">
        <v>11.4466986177599</v>
      </c>
      <c r="AD6261" s="7">
        <v>9.9006100842842795</v>
      </c>
      <c r="AE6261" s="7">
        <v>11.8361000591684</v>
      </c>
    </row>
    <row r="6262" spans="1:31" ht="14.25" x14ac:dyDescent="0.15">
      <c r="A6262" s="8" t="s">
        <v>6707</v>
      </c>
      <c r="B6262" s="7">
        <v>5.2914936420396401</v>
      </c>
      <c r="C6262" s="7">
        <v>5.1867181519601404</v>
      </c>
      <c r="D6262" s="7">
        <v>5.2196439360465403</v>
      </c>
      <c r="E6262" s="7">
        <v>4.4392682133103198</v>
      </c>
      <c r="F6262" s="7">
        <v>6.1649070057652002</v>
      </c>
      <c r="G6262" s="7">
        <v>4.6769638475778601</v>
      </c>
      <c r="H6262" s="7">
        <v>3.8697593387882399</v>
      </c>
      <c r="I6262" s="7">
        <v>5.98271149720071</v>
      </c>
      <c r="J6262" s="7">
        <v>5.2646754910009497</v>
      </c>
      <c r="K6262" s="7">
        <v>1E-4</v>
      </c>
      <c r="L6262" s="7">
        <v>5.8529240381418797</v>
      </c>
      <c r="M6262" s="7">
        <v>4.0278582859783798</v>
      </c>
      <c r="N6262" s="7">
        <v>4.9970445349717298</v>
      </c>
      <c r="O6262" s="7">
        <v>6.0461953865512301</v>
      </c>
      <c r="P6262" s="7">
        <v>5.9867296436262798</v>
      </c>
      <c r="Q6262" s="7">
        <v>6.6642519160465703</v>
      </c>
      <c r="R6262" s="7">
        <v>5.0265037027816204</v>
      </c>
      <c r="S6262" s="7">
        <v>4.6679396544668403</v>
      </c>
      <c r="T6262" s="7">
        <v>6.34382440665141</v>
      </c>
      <c r="U6262" s="7">
        <v>4.9389043334873604</v>
      </c>
      <c r="V6262" s="7">
        <v>5.0399060792165198</v>
      </c>
      <c r="W6262" s="7">
        <v>5.3380228908818701</v>
      </c>
      <c r="X6262" s="7">
        <v>6.3501062174582303</v>
      </c>
      <c r="Y6262" s="7">
        <v>4.9397282780382703</v>
      </c>
      <c r="Z6262" s="7">
        <v>5.5751288881993801</v>
      </c>
      <c r="AA6262" s="7">
        <v>5.2492181527888704</v>
      </c>
      <c r="AB6262" s="7">
        <v>5.5441164542928396</v>
      </c>
      <c r="AC6262" s="7">
        <v>1E-4</v>
      </c>
      <c r="AD6262" s="7">
        <v>1E-4</v>
      </c>
      <c r="AE6262" s="7">
        <v>4.9516402652740998</v>
      </c>
    </row>
    <row r="6263" spans="1:31" ht="14.25" x14ac:dyDescent="0.15">
      <c r="A6263" s="8" t="s">
        <v>6708</v>
      </c>
      <c r="B6263" s="7">
        <v>1E-4</v>
      </c>
      <c r="C6263" s="7">
        <v>1E-4</v>
      </c>
      <c r="D6263" s="7">
        <v>1E-4</v>
      </c>
      <c r="E6263" s="7">
        <v>1E-4</v>
      </c>
      <c r="F6263" s="7">
        <v>1E-4</v>
      </c>
      <c r="G6263" s="7">
        <v>1E-4</v>
      </c>
      <c r="H6263" s="7">
        <v>1E-4</v>
      </c>
      <c r="I6263" s="7">
        <v>1E-4</v>
      </c>
      <c r="J6263" s="7">
        <v>1E-4</v>
      </c>
      <c r="K6263" s="7">
        <v>1E-4</v>
      </c>
      <c r="L6263" s="7">
        <v>1E-4</v>
      </c>
      <c r="M6263" s="7">
        <v>1E-4</v>
      </c>
      <c r="N6263" s="7">
        <v>3.1981669270796802</v>
      </c>
      <c r="O6263" s="7">
        <v>1E-4</v>
      </c>
      <c r="P6263" s="7">
        <v>1E-4</v>
      </c>
      <c r="Q6263" s="7">
        <v>1E-4</v>
      </c>
      <c r="R6263" s="7">
        <v>1E-4</v>
      </c>
      <c r="S6263" s="7">
        <v>1E-4</v>
      </c>
      <c r="T6263" s="7">
        <v>1E-4</v>
      </c>
      <c r="U6263" s="7">
        <v>1E-4</v>
      </c>
      <c r="V6263" s="7">
        <v>1E-4</v>
      </c>
      <c r="W6263" s="7">
        <v>3.1352524102499602</v>
      </c>
      <c r="X6263" s="7">
        <v>1E-4</v>
      </c>
      <c r="Y6263" s="7">
        <v>1E-4</v>
      </c>
      <c r="Z6263" s="7">
        <v>1E-4</v>
      </c>
      <c r="AA6263" s="7">
        <v>1E-4</v>
      </c>
      <c r="AB6263" s="7">
        <v>1E-4</v>
      </c>
      <c r="AC6263" s="7">
        <v>1E-4</v>
      </c>
      <c r="AD6263" s="7">
        <v>1E-4</v>
      </c>
      <c r="AE6263" s="7">
        <v>1E-4</v>
      </c>
    </row>
    <row r="6264" spans="1:31" ht="14.25" x14ac:dyDescent="0.15">
      <c r="A6264" s="8" t="s">
        <v>6709</v>
      </c>
      <c r="B6264" s="7">
        <v>1E-4</v>
      </c>
      <c r="C6264" s="7">
        <v>1E-4</v>
      </c>
      <c r="D6264" s="7">
        <v>1E-4</v>
      </c>
      <c r="E6264" s="7">
        <v>1E-4</v>
      </c>
      <c r="F6264" s="7">
        <v>1E-4</v>
      </c>
      <c r="G6264" s="7">
        <v>1E-4</v>
      </c>
      <c r="H6264" s="7">
        <v>1E-4</v>
      </c>
      <c r="I6264" s="7">
        <v>1E-4</v>
      </c>
      <c r="J6264" s="7">
        <v>1E-4</v>
      </c>
      <c r="K6264" s="7">
        <v>8.0142242074292103</v>
      </c>
      <c r="L6264" s="7">
        <v>1E-4</v>
      </c>
      <c r="M6264" s="7">
        <v>1E-4</v>
      </c>
      <c r="N6264" s="7">
        <v>1E-4</v>
      </c>
      <c r="O6264" s="7">
        <v>1E-4</v>
      </c>
      <c r="P6264" s="7">
        <v>1E-4</v>
      </c>
      <c r="Q6264" s="7">
        <v>1E-4</v>
      </c>
      <c r="R6264" s="7">
        <v>1E-4</v>
      </c>
      <c r="S6264" s="7">
        <v>1E-4</v>
      </c>
      <c r="T6264" s="7">
        <v>1E-4</v>
      </c>
      <c r="U6264" s="7">
        <v>1E-4</v>
      </c>
      <c r="V6264" s="7">
        <v>1E-4</v>
      </c>
      <c r="W6264" s="7">
        <v>2.975770893944</v>
      </c>
      <c r="X6264" s="7">
        <v>1E-4</v>
      </c>
      <c r="Y6264" s="7">
        <v>1E-4</v>
      </c>
      <c r="Z6264" s="7">
        <v>1E-4</v>
      </c>
      <c r="AA6264" s="7">
        <v>1E-4</v>
      </c>
      <c r="AB6264" s="7">
        <v>1E-4</v>
      </c>
      <c r="AC6264" s="7">
        <v>1E-4</v>
      </c>
      <c r="AD6264" s="7">
        <v>1E-4</v>
      </c>
      <c r="AE6264" s="7">
        <v>1E-4</v>
      </c>
    </row>
    <row r="6265" spans="1:31" ht="14.25" x14ac:dyDescent="0.15">
      <c r="A6265" s="8" t="s">
        <v>6710</v>
      </c>
      <c r="B6265" s="7">
        <v>7.1648123432451296</v>
      </c>
      <c r="C6265" s="7">
        <v>8.2944371104285892</v>
      </c>
      <c r="D6265" s="7">
        <v>8.4799984902198293</v>
      </c>
      <c r="E6265" s="7">
        <v>7.8718887054840998</v>
      </c>
      <c r="F6265" s="7">
        <v>7.9103391706325503</v>
      </c>
      <c r="G6265" s="7">
        <v>11.853973616526799</v>
      </c>
      <c r="H6265" s="7">
        <v>7.8397053074096297</v>
      </c>
      <c r="I6265" s="7">
        <v>9.7164725939772794</v>
      </c>
      <c r="J6265" s="7">
        <v>9.6029638096069299</v>
      </c>
      <c r="K6265" s="7">
        <v>7.4227210282596099</v>
      </c>
      <c r="L6265" s="7">
        <v>7.0423681846651096</v>
      </c>
      <c r="M6265" s="7">
        <v>7.9450992412338097</v>
      </c>
      <c r="N6265" s="7">
        <v>8.4088225162882893</v>
      </c>
      <c r="O6265" s="7">
        <v>7.5130032740732604</v>
      </c>
      <c r="P6265" s="7">
        <v>8.6078840156901393</v>
      </c>
      <c r="Q6265" s="7">
        <v>7.7457069922202404</v>
      </c>
      <c r="R6265" s="7">
        <v>8.6136779597082196</v>
      </c>
      <c r="S6265" s="7">
        <v>8.6794206739956294</v>
      </c>
      <c r="T6265" s="7">
        <v>10.5711317823095</v>
      </c>
      <c r="U6265" s="7">
        <v>12.853836122877301</v>
      </c>
      <c r="V6265" s="7">
        <v>6.6835570153300301</v>
      </c>
      <c r="W6265" s="7">
        <v>8.7445650868348093</v>
      </c>
      <c r="X6265" s="7">
        <v>8.0060507422642395</v>
      </c>
      <c r="Y6265" s="7">
        <v>9.57595434280924</v>
      </c>
      <c r="Z6265" s="7">
        <v>6.5622533907456804</v>
      </c>
      <c r="AA6265" s="7">
        <v>8.6361149753348201</v>
      </c>
      <c r="AB6265" s="7">
        <v>8.1364910503785595</v>
      </c>
      <c r="AC6265" s="7">
        <v>6.9835427103893801</v>
      </c>
      <c r="AD6265" s="7">
        <v>7.2157699088448997</v>
      </c>
      <c r="AE6265" s="7">
        <v>7.2197705179846103</v>
      </c>
    </row>
    <row r="6266" spans="1:31" ht="14.25" x14ac:dyDescent="0.15">
      <c r="A6266" s="8" t="s">
        <v>6711</v>
      </c>
      <c r="B6266" s="7">
        <v>1E-4</v>
      </c>
      <c r="C6266" s="7">
        <v>1E-4</v>
      </c>
      <c r="D6266" s="7">
        <v>1E-4</v>
      </c>
      <c r="E6266" s="7">
        <v>10.9140584778093</v>
      </c>
      <c r="F6266" s="7">
        <v>1E-4</v>
      </c>
      <c r="G6266" s="7">
        <v>1E-4</v>
      </c>
      <c r="H6266" s="7">
        <v>7.04145973917307</v>
      </c>
      <c r="I6266" s="7">
        <v>1E-4</v>
      </c>
      <c r="J6266" s="7">
        <v>1E-4</v>
      </c>
      <c r="K6266" s="7">
        <v>1E-4</v>
      </c>
      <c r="L6266" s="7">
        <v>1E-4</v>
      </c>
      <c r="M6266" s="7">
        <v>1E-4</v>
      </c>
      <c r="N6266" s="7">
        <v>11.018790282361801</v>
      </c>
      <c r="O6266" s="7">
        <v>2.4935992837391501</v>
      </c>
      <c r="P6266" s="7">
        <v>1E-4</v>
      </c>
      <c r="Q6266" s="7">
        <v>1E-4</v>
      </c>
      <c r="R6266" s="7">
        <v>1E-4</v>
      </c>
      <c r="S6266" s="7">
        <v>1E-4</v>
      </c>
      <c r="T6266" s="7">
        <v>1E-4</v>
      </c>
      <c r="U6266" s="7">
        <v>1E-4</v>
      </c>
      <c r="V6266" s="7">
        <v>1E-4</v>
      </c>
      <c r="W6266" s="7">
        <v>7.4271072937276399</v>
      </c>
      <c r="X6266" s="7">
        <v>1E-4</v>
      </c>
      <c r="Y6266" s="7">
        <v>1E-4</v>
      </c>
      <c r="Z6266" s="7">
        <v>3.9714164326715902</v>
      </c>
      <c r="AA6266" s="7">
        <v>1E-4</v>
      </c>
      <c r="AB6266" s="7">
        <v>1E-4</v>
      </c>
      <c r="AC6266" s="7">
        <v>1E-4</v>
      </c>
      <c r="AD6266" s="7">
        <v>1E-4</v>
      </c>
      <c r="AE6266" s="7">
        <v>4.5046212932823204</v>
      </c>
    </row>
    <row r="6267" spans="1:31" ht="14.25" x14ac:dyDescent="0.15">
      <c r="A6267" s="8" t="s">
        <v>6712</v>
      </c>
      <c r="B6267" s="7">
        <v>1E-4</v>
      </c>
      <c r="C6267" s="7">
        <v>1E-4</v>
      </c>
      <c r="D6267" s="7">
        <v>1E-4</v>
      </c>
      <c r="E6267" s="7">
        <v>5.7968319195046503</v>
      </c>
      <c r="F6267" s="7">
        <v>1E-4</v>
      </c>
      <c r="G6267" s="7">
        <v>1E-4</v>
      </c>
      <c r="H6267" s="7">
        <v>2.8962024212849702</v>
      </c>
      <c r="I6267" s="7">
        <v>1E-4</v>
      </c>
      <c r="J6267" s="7">
        <v>1E-4</v>
      </c>
      <c r="K6267" s="7">
        <v>1E-4</v>
      </c>
      <c r="L6267" s="7">
        <v>1E-4</v>
      </c>
      <c r="M6267" s="7">
        <v>1E-4</v>
      </c>
      <c r="N6267" s="7">
        <v>3.3973070133194501</v>
      </c>
      <c r="O6267" s="7">
        <v>1E-4</v>
      </c>
      <c r="P6267" s="7">
        <v>1E-4</v>
      </c>
      <c r="Q6267" s="7">
        <v>1E-4</v>
      </c>
      <c r="R6267" s="7">
        <v>1E-4</v>
      </c>
      <c r="S6267" s="7">
        <v>1E-4</v>
      </c>
      <c r="T6267" s="7">
        <v>1E-4</v>
      </c>
      <c r="U6267" s="7">
        <v>1E-4</v>
      </c>
      <c r="V6267" s="7">
        <v>1E-4</v>
      </c>
      <c r="W6267" s="7">
        <v>2.8615007593624799</v>
      </c>
      <c r="X6267" s="7">
        <v>1E-4</v>
      </c>
      <c r="Y6267" s="7">
        <v>1E-4</v>
      </c>
      <c r="Z6267" s="7">
        <v>1E-4</v>
      </c>
      <c r="AA6267" s="7">
        <v>1E-4</v>
      </c>
      <c r="AB6267" s="7">
        <v>1E-4</v>
      </c>
      <c r="AC6267" s="7">
        <v>1E-4</v>
      </c>
      <c r="AD6267" s="7">
        <v>1E-4</v>
      </c>
      <c r="AE6267" s="7">
        <v>1E-4</v>
      </c>
    </row>
    <row r="6268" spans="1:31" ht="14.25" x14ac:dyDescent="0.15">
      <c r="A6268" s="8" t="s">
        <v>6713</v>
      </c>
      <c r="B6268" s="7">
        <v>10.9568965711521</v>
      </c>
      <c r="C6268" s="7">
        <v>9.5262804764288305</v>
      </c>
      <c r="D6268" s="7">
        <v>9.0929094025838104</v>
      </c>
      <c r="E6268" s="7">
        <v>9.5144905276899507</v>
      </c>
      <c r="F6268" s="7">
        <v>9.0895667016551105</v>
      </c>
      <c r="G6268" s="7">
        <v>1E-4</v>
      </c>
      <c r="H6268" s="7">
        <v>8.8532575630926207</v>
      </c>
      <c r="I6268" s="7">
        <v>7.7194078934471504</v>
      </c>
      <c r="J6268" s="7">
        <v>10.067111608630301</v>
      </c>
      <c r="K6268" s="7">
        <v>4.7132632935732204</v>
      </c>
      <c r="L6268" s="7">
        <v>8.9173533515695595</v>
      </c>
      <c r="M6268" s="7">
        <v>9.232821815346</v>
      </c>
      <c r="N6268" s="7">
        <v>10.0816981269338</v>
      </c>
      <c r="O6268" s="7">
        <v>9.3624121898660793</v>
      </c>
      <c r="P6268" s="7">
        <v>10.1104265754055</v>
      </c>
      <c r="Q6268" s="7">
        <v>1E-4</v>
      </c>
      <c r="R6268" s="7">
        <v>7.8219206330395403</v>
      </c>
      <c r="S6268" s="7">
        <v>7.26310906110806</v>
      </c>
      <c r="T6268" s="7">
        <v>8.5434556787252909</v>
      </c>
      <c r="U6268" s="7">
        <v>1E-4</v>
      </c>
      <c r="V6268" s="7">
        <v>8.5855874495327207</v>
      </c>
      <c r="W6268" s="7">
        <v>8.9546280587481206</v>
      </c>
      <c r="X6268" s="7">
        <v>1E-4</v>
      </c>
      <c r="Y6268" s="7">
        <v>7.7318322726058897</v>
      </c>
      <c r="Z6268" s="7">
        <v>7.7976912545406103</v>
      </c>
      <c r="AA6268" s="7">
        <v>8.5957538667023297</v>
      </c>
      <c r="AB6268" s="7">
        <v>8.3320482481896807</v>
      </c>
      <c r="AC6268" s="7">
        <v>10.396262763871899</v>
      </c>
      <c r="AD6268" s="7">
        <v>11.6502291477311</v>
      </c>
      <c r="AE6268" s="7">
        <v>9.9041263751694402</v>
      </c>
    </row>
    <row r="6269" spans="1:31" ht="14.25" x14ac:dyDescent="0.15">
      <c r="A6269" s="8" t="s">
        <v>347</v>
      </c>
      <c r="B6269" s="7">
        <v>1E-4</v>
      </c>
      <c r="C6269" s="7">
        <v>1E-4</v>
      </c>
      <c r="D6269" s="7">
        <v>1E-4</v>
      </c>
      <c r="E6269" s="7">
        <v>1E-4</v>
      </c>
      <c r="F6269" s="7">
        <v>1E-4</v>
      </c>
      <c r="G6269" s="7">
        <v>1E-4</v>
      </c>
      <c r="H6269" s="7">
        <v>1E-4</v>
      </c>
      <c r="I6269" s="7">
        <v>12.6793177672343</v>
      </c>
      <c r="J6269" s="7">
        <v>1E-4</v>
      </c>
      <c r="K6269" s="7">
        <v>1E-4</v>
      </c>
      <c r="L6269" s="7">
        <v>1E-4</v>
      </c>
      <c r="M6269" s="7">
        <v>1E-4</v>
      </c>
      <c r="N6269" s="7">
        <v>1E-4</v>
      </c>
      <c r="O6269" s="7">
        <v>8.3389313750565393</v>
      </c>
      <c r="P6269" s="7">
        <v>1E-4</v>
      </c>
      <c r="Q6269" s="7">
        <v>1E-4</v>
      </c>
      <c r="R6269" s="7">
        <v>1E-4</v>
      </c>
      <c r="S6269" s="7">
        <v>1E-4</v>
      </c>
      <c r="T6269" s="7">
        <v>12.126237790294899</v>
      </c>
      <c r="U6269" s="7">
        <v>1E-4</v>
      </c>
      <c r="V6269" s="7">
        <v>2.9634261556480901</v>
      </c>
      <c r="W6269" s="7">
        <v>1E-4</v>
      </c>
      <c r="X6269" s="7">
        <v>1E-4</v>
      </c>
      <c r="Y6269" s="7">
        <v>1E-4</v>
      </c>
      <c r="Z6269" s="7">
        <v>1E-4</v>
      </c>
      <c r="AA6269" s="7">
        <v>1E-4</v>
      </c>
      <c r="AB6269" s="7">
        <v>1E-4</v>
      </c>
      <c r="AC6269" s="7">
        <v>1E-4</v>
      </c>
      <c r="AD6269" s="7">
        <v>1E-4</v>
      </c>
      <c r="AE6269" s="7">
        <v>1E-4</v>
      </c>
    </row>
    <row r="6270" spans="1:31" ht="14.25" x14ac:dyDescent="0.15">
      <c r="A6270" s="8" t="s">
        <v>6714</v>
      </c>
      <c r="B6270" s="7">
        <v>1E-4</v>
      </c>
      <c r="C6270" s="7">
        <v>1E-4</v>
      </c>
      <c r="D6270" s="7">
        <v>1E-4</v>
      </c>
      <c r="E6270" s="7">
        <v>10.0453830979007</v>
      </c>
      <c r="F6270" s="7">
        <v>1E-4</v>
      </c>
      <c r="G6270" s="7">
        <v>1E-4</v>
      </c>
      <c r="H6270" s="7">
        <v>3.9000060551992801</v>
      </c>
      <c r="I6270" s="7">
        <v>1E-4</v>
      </c>
      <c r="J6270" s="7">
        <v>1E-4</v>
      </c>
      <c r="K6270" s="7">
        <v>1E-4</v>
      </c>
      <c r="L6270" s="7">
        <v>1E-4</v>
      </c>
      <c r="M6270" s="7">
        <v>1E-4</v>
      </c>
      <c r="N6270" s="7">
        <v>8.9666851593346504</v>
      </c>
      <c r="O6270" s="7">
        <v>1E-4</v>
      </c>
      <c r="P6270" s="7">
        <v>1E-4</v>
      </c>
      <c r="Q6270" s="7">
        <v>1E-4</v>
      </c>
      <c r="R6270" s="7">
        <v>1E-4</v>
      </c>
      <c r="S6270" s="7">
        <v>4.2808439566815197</v>
      </c>
      <c r="T6270" s="7">
        <v>1E-4</v>
      </c>
      <c r="U6270" s="7">
        <v>1E-4</v>
      </c>
      <c r="V6270" s="7">
        <v>1E-4</v>
      </c>
      <c r="W6270" s="7">
        <v>6.6328974398252099</v>
      </c>
      <c r="X6270" s="7">
        <v>1E-4</v>
      </c>
      <c r="Y6270" s="7">
        <v>1E-4</v>
      </c>
      <c r="Z6270" s="7">
        <v>3.9037305138020701</v>
      </c>
      <c r="AA6270" s="7">
        <v>1E-4</v>
      </c>
      <c r="AB6270" s="7">
        <v>1E-4</v>
      </c>
      <c r="AC6270" s="7">
        <v>1E-4</v>
      </c>
      <c r="AD6270" s="7">
        <v>1E-4</v>
      </c>
      <c r="AE6270" s="7">
        <v>5.2427823858163798</v>
      </c>
    </row>
    <row r="6271" spans="1:31" ht="14.25" x14ac:dyDescent="0.15">
      <c r="A6271" s="8" t="s">
        <v>6715</v>
      </c>
      <c r="B6271" s="7">
        <v>1E-4</v>
      </c>
      <c r="C6271" s="7">
        <v>1E-4</v>
      </c>
      <c r="D6271" s="7">
        <v>1E-4</v>
      </c>
      <c r="E6271" s="7">
        <v>8.9966892485645698</v>
      </c>
      <c r="F6271" s="7">
        <v>1E-4</v>
      </c>
      <c r="G6271" s="7">
        <v>1E-4</v>
      </c>
      <c r="H6271" s="7">
        <v>5.8435630290073997</v>
      </c>
      <c r="I6271" s="7">
        <v>1E-4</v>
      </c>
      <c r="J6271" s="7">
        <v>1E-4</v>
      </c>
      <c r="K6271" s="7">
        <v>3.4143944527978101</v>
      </c>
      <c r="L6271" s="7">
        <v>1E-4</v>
      </c>
      <c r="M6271" s="7">
        <v>1E-4</v>
      </c>
      <c r="N6271" s="7">
        <v>8.9457993117520793</v>
      </c>
      <c r="O6271" s="7">
        <v>1E-4</v>
      </c>
      <c r="P6271" s="7">
        <v>1E-4</v>
      </c>
      <c r="Q6271" s="7">
        <v>1E-4</v>
      </c>
      <c r="R6271" s="7">
        <v>1E-4</v>
      </c>
      <c r="S6271" s="7">
        <v>1E-4</v>
      </c>
      <c r="T6271" s="7">
        <v>1E-4</v>
      </c>
      <c r="U6271" s="7">
        <v>1E-4</v>
      </c>
      <c r="V6271" s="7">
        <v>1E-4</v>
      </c>
      <c r="W6271" s="7">
        <v>7.8359421266067901</v>
      </c>
      <c r="X6271" s="7">
        <v>1E-4</v>
      </c>
      <c r="Y6271" s="7">
        <v>1E-4</v>
      </c>
      <c r="Z6271" s="7">
        <v>3.8869443250182298</v>
      </c>
      <c r="AA6271" s="7">
        <v>1E-4</v>
      </c>
      <c r="AB6271" s="7">
        <v>1E-4</v>
      </c>
      <c r="AC6271" s="7">
        <v>1E-4</v>
      </c>
      <c r="AD6271" s="7">
        <v>1E-4</v>
      </c>
      <c r="AE6271" s="7">
        <v>3.1944255548230598</v>
      </c>
    </row>
    <row r="6272" spans="1:31" ht="14.25" x14ac:dyDescent="0.15">
      <c r="A6272" s="8" t="s">
        <v>6716</v>
      </c>
      <c r="B6272" s="7">
        <v>8.6977146991169292</v>
      </c>
      <c r="C6272" s="7">
        <v>8.4438982495122801</v>
      </c>
      <c r="D6272" s="7">
        <v>9.9129241436403994</v>
      </c>
      <c r="E6272" s="7">
        <v>8.4895565803689994</v>
      </c>
      <c r="F6272" s="7">
        <v>8.4542117626607691</v>
      </c>
      <c r="G6272" s="7">
        <v>8.5392095380863999</v>
      </c>
      <c r="H6272" s="7">
        <v>8.3725725196926106</v>
      </c>
      <c r="I6272" s="7">
        <v>9.1176708550585204</v>
      </c>
      <c r="J6272" s="7">
        <v>8.1033819319012608</v>
      </c>
      <c r="K6272" s="7">
        <v>4.81915464058119</v>
      </c>
      <c r="L6272" s="7">
        <v>10.2290591554233</v>
      </c>
      <c r="M6272" s="7">
        <v>8.4799569423512295</v>
      </c>
      <c r="N6272" s="7">
        <v>8.9168714842596906</v>
      </c>
      <c r="O6272" s="7">
        <v>8.8697061765365603</v>
      </c>
      <c r="P6272" s="7">
        <v>8.8140125471992796</v>
      </c>
      <c r="Q6272" s="7">
        <v>9.6196501921753494</v>
      </c>
      <c r="R6272" s="7">
        <v>9.1197650723230907</v>
      </c>
      <c r="S6272" s="7">
        <v>9.1453582425709001</v>
      </c>
      <c r="T6272" s="7">
        <v>9.5925945156746799</v>
      </c>
      <c r="U6272" s="7">
        <v>8.9490701534911707</v>
      </c>
      <c r="V6272" s="7">
        <v>8.4396460015714094</v>
      </c>
      <c r="W6272" s="7">
        <v>9.2003099771362908</v>
      </c>
      <c r="X6272" s="7">
        <v>8.7912694770656294</v>
      </c>
      <c r="Y6272" s="7">
        <v>8.5784846478246699</v>
      </c>
      <c r="Z6272" s="7">
        <v>9.7062969820523293</v>
      </c>
      <c r="AA6272" s="7">
        <v>8.4232415237883096</v>
      </c>
      <c r="AB6272" s="7">
        <v>9.6666092378965907</v>
      </c>
      <c r="AC6272" s="7">
        <v>8.0350942602182194</v>
      </c>
      <c r="AD6272" s="7">
        <v>9.8141610795103897</v>
      </c>
      <c r="AE6272" s="7">
        <v>8.4368219998961909</v>
      </c>
    </row>
    <row r="6273" spans="1:31" ht="14.25" x14ac:dyDescent="0.15">
      <c r="A6273" s="8" t="s">
        <v>6717</v>
      </c>
      <c r="B6273" s="7">
        <v>4.6926757515526001</v>
      </c>
      <c r="C6273" s="7">
        <v>7.3153281166192397</v>
      </c>
      <c r="D6273" s="7">
        <v>1E-4</v>
      </c>
      <c r="E6273" s="7">
        <v>1E-4</v>
      </c>
      <c r="F6273" s="7">
        <v>4.3025606632116604</v>
      </c>
      <c r="G6273" s="7">
        <v>9.8414162052521093</v>
      </c>
      <c r="H6273" s="7">
        <v>8.7240246418471301</v>
      </c>
      <c r="I6273" s="7">
        <v>1E-4</v>
      </c>
      <c r="J6273" s="7">
        <v>1E-4</v>
      </c>
      <c r="K6273" s="7">
        <v>1E-4</v>
      </c>
      <c r="L6273" s="7">
        <v>1E-4</v>
      </c>
      <c r="M6273" s="7">
        <v>9.7775121119830306</v>
      </c>
      <c r="N6273" s="7">
        <v>1E-4</v>
      </c>
      <c r="O6273" s="7">
        <v>1E-4</v>
      </c>
      <c r="P6273" s="7">
        <v>5.0718609396675696</v>
      </c>
      <c r="Q6273" s="7">
        <v>1E-4</v>
      </c>
      <c r="R6273" s="7">
        <v>11.1256280354722</v>
      </c>
      <c r="S6273" s="7">
        <v>10.686346584626101</v>
      </c>
      <c r="T6273" s="7">
        <v>5.9842859504887196</v>
      </c>
      <c r="U6273" s="7">
        <v>10.7664907554894</v>
      </c>
      <c r="V6273" s="7">
        <v>1E-4</v>
      </c>
      <c r="W6273" s="7">
        <v>1E-4</v>
      </c>
      <c r="X6273" s="7">
        <v>1E-4</v>
      </c>
      <c r="Y6273" s="7">
        <v>11.00415090067</v>
      </c>
      <c r="Z6273" s="7">
        <v>7.7951671224384702</v>
      </c>
      <c r="AA6273" s="7">
        <v>10.2859429777585</v>
      </c>
      <c r="AB6273" s="7">
        <v>1E-4</v>
      </c>
      <c r="AC6273" s="7">
        <v>8.1734496875757401</v>
      </c>
      <c r="AD6273" s="7">
        <v>1E-4</v>
      </c>
      <c r="AE6273" s="7">
        <v>3.6822741957180201</v>
      </c>
    </row>
    <row r="6274" spans="1:31" ht="14.25" x14ac:dyDescent="0.15">
      <c r="A6274" s="8" t="s">
        <v>6718</v>
      </c>
      <c r="B6274" s="7">
        <v>1E-4</v>
      </c>
      <c r="C6274" s="7">
        <v>1E-4</v>
      </c>
      <c r="D6274" s="7">
        <v>1E-4</v>
      </c>
      <c r="E6274" s="7">
        <v>7.0292845262109003</v>
      </c>
      <c r="F6274" s="7">
        <v>1E-4</v>
      </c>
      <c r="G6274" s="7">
        <v>1E-4</v>
      </c>
      <c r="H6274" s="7">
        <v>4.1443361845914204</v>
      </c>
      <c r="I6274" s="7">
        <v>1E-4</v>
      </c>
      <c r="J6274" s="7">
        <v>1E-4</v>
      </c>
      <c r="K6274" s="7">
        <v>1E-4</v>
      </c>
      <c r="L6274" s="7">
        <v>1E-4</v>
      </c>
      <c r="M6274" s="7">
        <v>1E-4</v>
      </c>
      <c r="N6274" s="7">
        <v>7.42026327680155</v>
      </c>
      <c r="O6274" s="7">
        <v>1E-4</v>
      </c>
      <c r="P6274" s="7">
        <v>1E-4</v>
      </c>
      <c r="Q6274" s="7">
        <v>1E-4</v>
      </c>
      <c r="R6274" s="7">
        <v>1E-4</v>
      </c>
      <c r="S6274" s="7">
        <v>1E-4</v>
      </c>
      <c r="T6274" s="7">
        <v>1E-4</v>
      </c>
      <c r="U6274" s="7">
        <v>1E-4</v>
      </c>
      <c r="V6274" s="7">
        <v>1E-4</v>
      </c>
      <c r="W6274" s="7">
        <v>5.9483737445508202</v>
      </c>
      <c r="X6274" s="7">
        <v>1E-4</v>
      </c>
      <c r="Y6274" s="7">
        <v>1E-4</v>
      </c>
      <c r="Z6274" s="7">
        <v>1E-4</v>
      </c>
      <c r="AA6274" s="7">
        <v>1E-4</v>
      </c>
      <c r="AB6274" s="7">
        <v>1E-4</v>
      </c>
      <c r="AC6274" s="7">
        <v>1E-4</v>
      </c>
      <c r="AD6274" s="7">
        <v>1E-4</v>
      </c>
      <c r="AE6274" s="7">
        <v>1E-4</v>
      </c>
    </row>
    <row r="6275" spans="1:31" ht="14.25" x14ac:dyDescent="0.15">
      <c r="A6275" s="8" t="s">
        <v>6719</v>
      </c>
      <c r="B6275" s="7">
        <v>8.9846776145965492</v>
      </c>
      <c r="C6275" s="7">
        <v>12.0661709037694</v>
      </c>
      <c r="D6275" s="7">
        <v>6.2222743206284097</v>
      </c>
      <c r="E6275" s="7">
        <v>6.2646521404396998</v>
      </c>
      <c r="F6275" s="7">
        <v>7.74535250656945</v>
      </c>
      <c r="G6275" s="7">
        <v>9.0820707955423305</v>
      </c>
      <c r="H6275" s="7">
        <v>10.0208427744519</v>
      </c>
      <c r="I6275" s="7">
        <v>11.5180286105604</v>
      </c>
      <c r="J6275" s="7">
        <v>4.7602595223571997</v>
      </c>
      <c r="K6275" s="7">
        <v>1E-4</v>
      </c>
      <c r="L6275" s="7">
        <v>9.9155839502812295</v>
      </c>
      <c r="M6275" s="7">
        <v>11.458163298005401</v>
      </c>
      <c r="N6275" s="7">
        <v>7.20241585420895</v>
      </c>
      <c r="O6275" s="7">
        <v>9.2056466309479603</v>
      </c>
      <c r="P6275" s="7">
        <v>10.363761072819401</v>
      </c>
      <c r="Q6275" s="7">
        <v>8.8396010664872193</v>
      </c>
      <c r="R6275" s="7">
        <v>11.9183750493135</v>
      </c>
      <c r="S6275" s="7">
        <v>12.6834244518086</v>
      </c>
      <c r="T6275" s="7">
        <v>13.4547543471102</v>
      </c>
      <c r="U6275" s="7">
        <v>10.551690362315499</v>
      </c>
      <c r="V6275" s="7">
        <v>9.1353348969637906</v>
      </c>
      <c r="W6275" s="7">
        <v>4.8167885629576404</v>
      </c>
      <c r="X6275" s="7">
        <v>7.7585097095178899</v>
      </c>
      <c r="Y6275" s="7">
        <v>11.893614888509701</v>
      </c>
      <c r="Z6275" s="7">
        <v>7.7095167809398601</v>
      </c>
      <c r="AA6275" s="7">
        <v>11.334697127701499</v>
      </c>
      <c r="AB6275" s="7">
        <v>10.7512425252906</v>
      </c>
      <c r="AC6275" s="7">
        <v>10.1558473643338</v>
      </c>
      <c r="AD6275" s="7">
        <v>1E-4</v>
      </c>
      <c r="AE6275" s="7">
        <v>8.6727206343949792</v>
      </c>
    </row>
    <row r="6276" spans="1:31" ht="14.25" x14ac:dyDescent="0.15">
      <c r="A6276" s="8" t="s">
        <v>6720</v>
      </c>
      <c r="B6276" s="7">
        <v>6.5126547809547803</v>
      </c>
      <c r="C6276" s="7">
        <v>4.1427026229749204</v>
      </c>
      <c r="D6276" s="7">
        <v>6.8904965762542103</v>
      </c>
      <c r="E6276" s="7">
        <v>1E-4</v>
      </c>
      <c r="F6276" s="7">
        <v>8.9808709126499302</v>
      </c>
      <c r="G6276" s="7">
        <v>1E-4</v>
      </c>
      <c r="H6276" s="7">
        <v>3.08258905694648</v>
      </c>
      <c r="I6276" s="7">
        <v>4.7964632296851297</v>
      </c>
      <c r="J6276" s="7">
        <v>3.53162506243922</v>
      </c>
      <c r="K6276" s="7">
        <v>1E-4</v>
      </c>
      <c r="L6276" s="7">
        <v>1E-4</v>
      </c>
      <c r="M6276" s="7">
        <v>1E-4</v>
      </c>
      <c r="N6276" s="7">
        <v>1E-4</v>
      </c>
      <c r="O6276" s="7">
        <v>6.9437857647798902</v>
      </c>
      <c r="P6276" s="7">
        <v>3.68596942305722</v>
      </c>
      <c r="Q6276" s="7">
        <v>1E-4</v>
      </c>
      <c r="R6276" s="7">
        <v>1E-4</v>
      </c>
      <c r="S6276" s="7">
        <v>1E-4</v>
      </c>
      <c r="T6276" s="7">
        <v>3.46061751128024</v>
      </c>
      <c r="U6276" s="7">
        <v>1E-4</v>
      </c>
      <c r="V6276" s="7">
        <v>8.2157373710967896</v>
      </c>
      <c r="W6276" s="7">
        <v>3.3690560115736501</v>
      </c>
      <c r="X6276" s="7">
        <v>1E-4</v>
      </c>
      <c r="Y6276" s="7">
        <v>1E-4</v>
      </c>
      <c r="Z6276" s="7">
        <v>1E-4</v>
      </c>
      <c r="AA6276" s="7">
        <v>5.9708772591707699</v>
      </c>
      <c r="AB6276" s="7">
        <v>6.16957499333268</v>
      </c>
      <c r="AC6276" s="7">
        <v>1E-4</v>
      </c>
      <c r="AD6276" s="7">
        <v>1E-4</v>
      </c>
      <c r="AE6276" s="7">
        <v>1E-4</v>
      </c>
    </row>
    <row r="6277" spans="1:31" ht="14.25" x14ac:dyDescent="0.15">
      <c r="A6277" s="8" t="s">
        <v>6721</v>
      </c>
      <c r="B6277" s="7">
        <v>4.9101206571643896</v>
      </c>
      <c r="C6277" s="7">
        <v>1E-4</v>
      </c>
      <c r="D6277" s="7">
        <v>1E-4</v>
      </c>
      <c r="E6277" s="7">
        <v>1E-4</v>
      </c>
      <c r="F6277" s="7">
        <v>8.3057117004293293</v>
      </c>
      <c r="G6277" s="7">
        <v>1E-4</v>
      </c>
      <c r="H6277" s="7">
        <v>3.0696847718994502</v>
      </c>
      <c r="I6277" s="7">
        <v>10.9106398579844</v>
      </c>
      <c r="J6277" s="7">
        <v>1E-4</v>
      </c>
      <c r="K6277" s="7">
        <v>1E-4</v>
      </c>
      <c r="L6277" s="7">
        <v>1E-4</v>
      </c>
      <c r="M6277" s="7">
        <v>5.2407800270930496</v>
      </c>
      <c r="N6277" s="7">
        <v>1E-4</v>
      </c>
      <c r="O6277" s="7">
        <v>3.94366271442667</v>
      </c>
      <c r="P6277" s="7">
        <v>1E-4</v>
      </c>
      <c r="Q6277" s="7">
        <v>4.0704698756265296</v>
      </c>
      <c r="R6277" s="7">
        <v>1E-4</v>
      </c>
      <c r="S6277" s="7">
        <v>1E-4</v>
      </c>
      <c r="T6277" s="7">
        <v>7.2843868898162798</v>
      </c>
      <c r="U6277" s="7">
        <v>1E-4</v>
      </c>
      <c r="V6277" s="7">
        <v>1E-4</v>
      </c>
      <c r="W6277" s="7">
        <v>1E-4</v>
      </c>
      <c r="X6277" s="7">
        <v>5.3888026357671004</v>
      </c>
      <c r="Y6277" s="7">
        <v>1E-4</v>
      </c>
      <c r="Z6277" s="7">
        <v>1E-4</v>
      </c>
      <c r="AA6277" s="7">
        <v>1E-4</v>
      </c>
      <c r="AB6277" s="7">
        <v>1E-4</v>
      </c>
      <c r="AC6277" s="7">
        <v>1E-4</v>
      </c>
      <c r="AD6277" s="7">
        <v>1E-4</v>
      </c>
      <c r="AE6277" s="7">
        <v>6.9430582949931603</v>
      </c>
    </row>
    <row r="6278" spans="1:31" ht="14.25" x14ac:dyDescent="0.15">
      <c r="A6278" s="8" t="s">
        <v>6722</v>
      </c>
      <c r="B6278" s="7">
        <v>1E-4</v>
      </c>
      <c r="C6278" s="7">
        <v>1E-4</v>
      </c>
      <c r="D6278" s="7">
        <v>1E-4</v>
      </c>
      <c r="E6278" s="7">
        <v>1E-4</v>
      </c>
      <c r="F6278" s="7">
        <v>1E-4</v>
      </c>
      <c r="G6278" s="7">
        <v>1E-4</v>
      </c>
      <c r="H6278" s="7">
        <v>1E-4</v>
      </c>
      <c r="I6278" s="7">
        <v>1E-4</v>
      </c>
      <c r="J6278" s="7">
        <v>6.1310388853012503</v>
      </c>
      <c r="K6278" s="7">
        <v>3.80639293186195</v>
      </c>
      <c r="L6278" s="7">
        <v>1E-4</v>
      </c>
      <c r="M6278" s="7">
        <v>1E-4</v>
      </c>
      <c r="N6278" s="7">
        <v>1E-4</v>
      </c>
      <c r="O6278" s="7">
        <v>1E-4</v>
      </c>
      <c r="P6278" s="7">
        <v>1E-4</v>
      </c>
      <c r="Q6278" s="7">
        <v>4.9852085805004798</v>
      </c>
      <c r="R6278" s="7">
        <v>1E-4</v>
      </c>
      <c r="S6278" s="7">
        <v>1E-4</v>
      </c>
      <c r="T6278" s="7">
        <v>1E-4</v>
      </c>
      <c r="U6278" s="7">
        <v>1E-4</v>
      </c>
      <c r="V6278" s="7">
        <v>1E-4</v>
      </c>
      <c r="W6278" s="7">
        <v>4.1995768123094104</v>
      </c>
      <c r="X6278" s="7">
        <v>4.4650557590760904</v>
      </c>
      <c r="Y6278" s="7">
        <v>1E-4</v>
      </c>
      <c r="Z6278" s="7">
        <v>1E-4</v>
      </c>
      <c r="AA6278" s="7">
        <v>3.78569186164238</v>
      </c>
      <c r="AB6278" s="7">
        <v>1E-4</v>
      </c>
      <c r="AC6278" s="7">
        <v>1E-4</v>
      </c>
      <c r="AD6278" s="7">
        <v>1E-4</v>
      </c>
      <c r="AE6278" s="7">
        <v>1E-4</v>
      </c>
    </row>
    <row r="6279" spans="1:31" ht="14.25" x14ac:dyDescent="0.15">
      <c r="A6279" s="8" t="s">
        <v>6723</v>
      </c>
      <c r="B6279" s="7">
        <v>9.62113671847262</v>
      </c>
      <c r="C6279" s="7">
        <v>9.3242082329558205</v>
      </c>
      <c r="D6279" s="7">
        <v>9.9815956818552003</v>
      </c>
      <c r="E6279" s="7">
        <v>9.3463916830726408</v>
      </c>
      <c r="F6279" s="7">
        <v>9.4870117266823595</v>
      </c>
      <c r="G6279" s="7">
        <v>9.2578346760863699</v>
      </c>
      <c r="H6279" s="7">
        <v>9.2908735492442602</v>
      </c>
      <c r="I6279" s="7">
        <v>9.7885267339604702</v>
      </c>
      <c r="J6279" s="7">
        <v>8.9749480440224705</v>
      </c>
      <c r="K6279" s="7">
        <v>10.967744782604701</v>
      </c>
      <c r="L6279" s="7">
        <v>10.2589983597267</v>
      </c>
      <c r="M6279" s="7">
        <v>9.1956598106627307</v>
      </c>
      <c r="N6279" s="7">
        <v>9.6841851560972607</v>
      </c>
      <c r="O6279" s="7">
        <v>10.209569268491499</v>
      </c>
      <c r="P6279" s="7">
        <v>9.8980322590103107</v>
      </c>
      <c r="Q6279" s="7">
        <v>10.730126238472799</v>
      </c>
      <c r="R6279" s="7">
        <v>9.9724743129362707</v>
      </c>
      <c r="S6279" s="7">
        <v>9.5283683530673606</v>
      </c>
      <c r="T6279" s="7">
        <v>10.1738493627269</v>
      </c>
      <c r="U6279" s="7">
        <v>10.038564701481199</v>
      </c>
      <c r="V6279" s="7">
        <v>9.1847315987303801</v>
      </c>
      <c r="W6279" s="7">
        <v>9.0180288742717192</v>
      </c>
      <c r="X6279" s="7">
        <v>10.069761253463</v>
      </c>
      <c r="Y6279" s="7">
        <v>9.6022528004801906</v>
      </c>
      <c r="Z6279" s="7">
        <v>10.3157956004175</v>
      </c>
      <c r="AA6279" s="7">
        <v>8.8097149479748893</v>
      </c>
      <c r="AB6279" s="7">
        <v>9.9901814958776995</v>
      </c>
      <c r="AC6279" s="7">
        <v>8.8452000791261192</v>
      </c>
      <c r="AD6279" s="7">
        <v>7.5987089793191096</v>
      </c>
      <c r="AE6279" s="7">
        <v>8.8437091965988301</v>
      </c>
    </row>
    <row r="6280" spans="1:31" ht="14.25" x14ac:dyDescent="0.15">
      <c r="A6280" s="8" t="s">
        <v>6724</v>
      </c>
      <c r="B6280" s="7">
        <v>1E-4</v>
      </c>
      <c r="C6280" s="7">
        <v>1E-4</v>
      </c>
      <c r="D6280" s="7">
        <v>1E-4</v>
      </c>
      <c r="E6280" s="7">
        <v>1E-4</v>
      </c>
      <c r="F6280" s="7">
        <v>1E-4</v>
      </c>
      <c r="G6280" s="7">
        <v>1E-4</v>
      </c>
      <c r="H6280" s="7">
        <v>1E-4</v>
      </c>
      <c r="I6280" s="7">
        <v>1E-4</v>
      </c>
      <c r="J6280" s="7">
        <v>1E-4</v>
      </c>
      <c r="K6280" s="7">
        <v>12.611970887863301</v>
      </c>
      <c r="L6280" s="7">
        <v>1E-4</v>
      </c>
      <c r="M6280" s="7">
        <v>1E-4</v>
      </c>
      <c r="N6280" s="7">
        <v>1E-4</v>
      </c>
      <c r="O6280" s="7">
        <v>1E-4</v>
      </c>
      <c r="P6280" s="7">
        <v>1E-4</v>
      </c>
      <c r="Q6280" s="7">
        <v>1E-4</v>
      </c>
      <c r="R6280" s="7">
        <v>1E-4</v>
      </c>
      <c r="S6280" s="7">
        <v>1E-4</v>
      </c>
      <c r="T6280" s="7">
        <v>1E-4</v>
      </c>
      <c r="U6280" s="7">
        <v>1E-4</v>
      </c>
      <c r="V6280" s="7">
        <v>1E-4</v>
      </c>
      <c r="W6280" s="7">
        <v>1E-4</v>
      </c>
      <c r="X6280" s="7">
        <v>1E-4</v>
      </c>
      <c r="Y6280" s="7">
        <v>1E-4</v>
      </c>
      <c r="Z6280" s="7">
        <v>1E-4</v>
      </c>
      <c r="AA6280" s="7">
        <v>1E-4</v>
      </c>
      <c r="AB6280" s="7">
        <v>1E-4</v>
      </c>
      <c r="AC6280" s="7">
        <v>1E-4</v>
      </c>
      <c r="AD6280" s="7">
        <v>1E-4</v>
      </c>
      <c r="AE6280" s="7">
        <v>1E-4</v>
      </c>
    </row>
    <row r="6281" spans="1:31" ht="14.25" x14ac:dyDescent="0.15">
      <c r="A6281" s="8" t="s">
        <v>6725</v>
      </c>
      <c r="B6281" s="7">
        <v>7.6593805597670199</v>
      </c>
      <c r="C6281" s="7">
        <v>1E-4</v>
      </c>
      <c r="D6281" s="7">
        <v>3.5981000665355598</v>
      </c>
      <c r="E6281" s="7">
        <v>2.3498144844080402</v>
      </c>
      <c r="F6281" s="7">
        <v>4.1866521125182796</v>
      </c>
      <c r="G6281" s="7">
        <v>1E-4</v>
      </c>
      <c r="H6281" s="7">
        <v>2.4926894988911399</v>
      </c>
      <c r="I6281" s="7">
        <v>1E-4</v>
      </c>
      <c r="J6281" s="7">
        <v>1E-4</v>
      </c>
      <c r="K6281" s="7">
        <v>2.9297162657050699</v>
      </c>
      <c r="L6281" s="7">
        <v>1E-4</v>
      </c>
      <c r="M6281" s="7">
        <v>3.6508630283288999</v>
      </c>
      <c r="N6281" s="7">
        <v>2.4898612573629699</v>
      </c>
      <c r="O6281" s="7">
        <v>6.8895259784983596</v>
      </c>
      <c r="P6281" s="7">
        <v>1E-4</v>
      </c>
      <c r="Q6281" s="7">
        <v>1E-4</v>
      </c>
      <c r="R6281" s="7">
        <v>1E-4</v>
      </c>
      <c r="S6281" s="7">
        <v>1E-4</v>
      </c>
      <c r="T6281" s="7">
        <v>1E-4</v>
      </c>
      <c r="U6281" s="7">
        <v>1E-4</v>
      </c>
      <c r="V6281" s="7">
        <v>9.3941503620650799</v>
      </c>
      <c r="W6281" s="7">
        <v>2.2052902778866899</v>
      </c>
      <c r="X6281" s="7">
        <v>6.2166892097345796</v>
      </c>
      <c r="Y6281" s="7">
        <v>1.92270947943014</v>
      </c>
      <c r="Z6281" s="7">
        <v>5.6424276850167701</v>
      </c>
      <c r="AA6281" s="7">
        <v>1E-4</v>
      </c>
      <c r="AB6281" s="7">
        <v>1E-4</v>
      </c>
      <c r="AC6281" s="7">
        <v>1E-4</v>
      </c>
      <c r="AD6281" s="7">
        <v>1E-4</v>
      </c>
      <c r="AE6281" s="7">
        <v>1E-4</v>
      </c>
    </row>
    <row r="6282" spans="1:31" ht="14.25" x14ac:dyDescent="0.15">
      <c r="A6282" s="8" t="s">
        <v>6726</v>
      </c>
      <c r="B6282" s="7">
        <v>10.2639366759546</v>
      </c>
      <c r="C6282" s="7">
        <v>9.2284733928291498</v>
      </c>
      <c r="D6282" s="7">
        <v>9.3439994689582893</v>
      </c>
      <c r="E6282" s="7">
        <v>7.83363100419374</v>
      </c>
      <c r="F6282" s="7">
        <v>10.3047798801867</v>
      </c>
      <c r="G6282" s="7">
        <v>9.0325902964837308</v>
      </c>
      <c r="H6282" s="7">
        <v>7.3347351275898403</v>
      </c>
      <c r="I6282" s="7">
        <v>8.1321880373034006</v>
      </c>
      <c r="J6282" s="7">
        <v>9.2561504839204396</v>
      </c>
      <c r="K6282" s="7">
        <v>7.5305136221854001</v>
      </c>
      <c r="L6282" s="7">
        <v>11.192544503544701</v>
      </c>
      <c r="M6282" s="7">
        <v>9.1906754999383597</v>
      </c>
      <c r="N6282" s="7">
        <v>8.7862975297079302</v>
      </c>
      <c r="O6282" s="7">
        <v>10.851068593318599</v>
      </c>
      <c r="P6282" s="7">
        <v>10.046265412874799</v>
      </c>
      <c r="Q6282" s="7">
        <v>12.1327351796449</v>
      </c>
      <c r="R6282" s="7">
        <v>9.8982126059066093</v>
      </c>
      <c r="S6282" s="7">
        <v>9.4613672610033603</v>
      </c>
      <c r="T6282" s="7">
        <v>9.9407523349217293</v>
      </c>
      <c r="U6282" s="7">
        <v>9.7519101944688096</v>
      </c>
      <c r="V6282" s="7">
        <v>10.8988180204977</v>
      </c>
      <c r="W6282" s="7">
        <v>8.7137104962756808</v>
      </c>
      <c r="X6282" s="7">
        <v>9.8279216327869108</v>
      </c>
      <c r="Y6282" s="7">
        <v>9.35685962931686</v>
      </c>
      <c r="Z6282" s="7">
        <v>8.8699104463823399</v>
      </c>
      <c r="AA6282" s="7">
        <v>10.731169679330399</v>
      </c>
      <c r="AB6282" s="7">
        <v>10.741461564756801</v>
      </c>
      <c r="AC6282" s="7">
        <v>9.6026782515986007</v>
      </c>
      <c r="AD6282" s="7">
        <v>11.131555075301501</v>
      </c>
      <c r="AE6282" s="7">
        <v>9.7535272212118809</v>
      </c>
    </row>
    <row r="6283" spans="1:31" ht="14.25" x14ac:dyDescent="0.15">
      <c r="A6283" s="8" t="s">
        <v>6727</v>
      </c>
      <c r="B6283" s="7">
        <v>8.0010752208594802</v>
      </c>
      <c r="C6283" s="7">
        <v>9.1004228777888603</v>
      </c>
      <c r="D6283" s="7">
        <v>5.9174369438514303</v>
      </c>
      <c r="E6283" s="7">
        <v>10.2112206676596</v>
      </c>
      <c r="F6283" s="7">
        <v>8.8816715185419</v>
      </c>
      <c r="G6283" s="7">
        <v>12.168856187622801</v>
      </c>
      <c r="H6283" s="7">
        <v>8.6770853780433708</v>
      </c>
      <c r="I6283" s="7">
        <v>6.0182540003961504</v>
      </c>
      <c r="J6283" s="7">
        <v>9.1571898054925107</v>
      </c>
      <c r="K6283" s="7">
        <v>11.8363442887473</v>
      </c>
      <c r="L6283" s="7">
        <v>8.6841847097809097</v>
      </c>
      <c r="M6283" s="7">
        <v>8.6899942686122706</v>
      </c>
      <c r="N6283" s="7">
        <v>10.279509620611201</v>
      </c>
      <c r="O6283" s="7">
        <v>6.9131876536613204</v>
      </c>
      <c r="P6283" s="7">
        <v>8.3915868508043108</v>
      </c>
      <c r="Q6283" s="7">
        <v>6.9628722159206999</v>
      </c>
      <c r="R6283" s="7">
        <v>9.3203519842135094</v>
      </c>
      <c r="S6283" s="7">
        <v>9.3093035899116003</v>
      </c>
      <c r="T6283" s="7">
        <v>9.2573707813542594</v>
      </c>
      <c r="U6283" s="7">
        <v>11.1271186680521</v>
      </c>
      <c r="V6283" s="7">
        <v>7.2964089755820902</v>
      </c>
      <c r="W6283" s="7">
        <v>7.8161916397273297</v>
      </c>
      <c r="X6283" s="7">
        <v>6.5481209999840697</v>
      </c>
      <c r="Y6283" s="7">
        <v>9.1308555021074795</v>
      </c>
      <c r="Z6283" s="7">
        <v>8.7982421931879404</v>
      </c>
      <c r="AA6283" s="7">
        <v>9.2718126320337007</v>
      </c>
      <c r="AB6283" s="7">
        <v>7.7427636486663003</v>
      </c>
      <c r="AC6283" s="7">
        <v>8.2876581256027304</v>
      </c>
      <c r="AD6283" s="7">
        <v>9.8755443720530103</v>
      </c>
      <c r="AE6283" s="7">
        <v>8.8198897020161091</v>
      </c>
    </row>
    <row r="6284" spans="1:31" ht="14.25" x14ac:dyDescent="0.15">
      <c r="A6284" s="8" t="s">
        <v>6728</v>
      </c>
      <c r="B6284" s="7">
        <v>8.9357611054788997</v>
      </c>
      <c r="C6284" s="7">
        <v>8.5625005902988693</v>
      </c>
      <c r="D6284" s="7">
        <v>9.7167167835851505</v>
      </c>
      <c r="E6284" s="7">
        <v>11.4215357452807</v>
      </c>
      <c r="F6284" s="7">
        <v>9.0669542264586909</v>
      </c>
      <c r="G6284" s="7">
        <v>7.9830602979385397</v>
      </c>
      <c r="H6284" s="7">
        <v>9.6164910401877108</v>
      </c>
      <c r="I6284" s="7">
        <v>9.5067672206554299</v>
      </c>
      <c r="J6284" s="7">
        <v>9.2200794058251407</v>
      </c>
      <c r="K6284" s="7">
        <v>8.8274202601681608</v>
      </c>
      <c r="L6284" s="7">
        <v>9.4334102277187899</v>
      </c>
      <c r="M6284" s="7">
        <v>9.1420521284125407</v>
      </c>
      <c r="N6284" s="7">
        <v>11.2866325758519</v>
      </c>
      <c r="O6284" s="7">
        <v>8.8677626207985796</v>
      </c>
      <c r="P6284" s="7">
        <v>9.0643378417728293</v>
      </c>
      <c r="Q6284" s="7">
        <v>9.5693173802167006</v>
      </c>
      <c r="R6284" s="7">
        <v>9.1793197307522796</v>
      </c>
      <c r="S6284" s="7">
        <v>9.1385638993782496</v>
      </c>
      <c r="T6284" s="7">
        <v>9.5074644734578104</v>
      </c>
      <c r="U6284" s="7">
        <v>8.5337957277662699</v>
      </c>
      <c r="V6284" s="7">
        <v>9.5777032124173704</v>
      </c>
      <c r="W6284" s="7">
        <v>10.230322683052</v>
      </c>
      <c r="X6284" s="7">
        <v>9.3064289189829204</v>
      </c>
      <c r="Y6284" s="7">
        <v>8.2519573205956007</v>
      </c>
      <c r="Z6284" s="7">
        <v>10.4071163819658</v>
      </c>
      <c r="AA6284" s="7">
        <v>9.1127470684575602</v>
      </c>
      <c r="AB6284" s="7">
        <v>9.4391031949514694</v>
      </c>
      <c r="AC6284" s="7">
        <v>8.3722011196883095</v>
      </c>
      <c r="AD6284" s="7">
        <v>10.435836680597101</v>
      </c>
      <c r="AE6284" s="7">
        <v>8.7631550503255298</v>
      </c>
    </row>
    <row r="6285" spans="1:31" ht="14.25" x14ac:dyDescent="0.15">
      <c r="A6285" s="8" t="s">
        <v>6729</v>
      </c>
      <c r="B6285" s="7">
        <v>9.6460208194852992</v>
      </c>
      <c r="C6285" s="7">
        <v>9.5645070083009607</v>
      </c>
      <c r="D6285" s="7">
        <v>11.168219424190401</v>
      </c>
      <c r="E6285" s="7">
        <v>8.3959454904835802</v>
      </c>
      <c r="F6285" s="7">
        <v>9.9413106589821005</v>
      </c>
      <c r="G6285" s="7">
        <v>11.008151634620299</v>
      </c>
      <c r="H6285" s="7">
        <v>9.16278344010993</v>
      </c>
      <c r="I6285" s="7">
        <v>9.5929851571395908</v>
      </c>
      <c r="J6285" s="7">
        <v>9.2861536428091398</v>
      </c>
      <c r="K6285" s="7">
        <v>6.4943525781766001</v>
      </c>
      <c r="L6285" s="7">
        <v>10.811545816542701</v>
      </c>
      <c r="M6285" s="7">
        <v>9.4875567433003596</v>
      </c>
      <c r="N6285" s="7">
        <v>8.2442398600888804</v>
      </c>
      <c r="O6285" s="7">
        <v>9.7249245244910405</v>
      </c>
      <c r="P6285" s="7">
        <v>10.363749065187999</v>
      </c>
      <c r="Q6285" s="7">
        <v>11.645779107822801</v>
      </c>
      <c r="R6285" s="7">
        <v>9.9608085454310604</v>
      </c>
      <c r="S6285" s="7">
        <v>10.099467946012201</v>
      </c>
      <c r="T6285" s="7">
        <v>9.5678544383342796</v>
      </c>
      <c r="U6285" s="7">
        <v>11.4029451046567</v>
      </c>
      <c r="V6285" s="7">
        <v>11.140524173672601</v>
      </c>
      <c r="W6285" s="7">
        <v>8.8392995291438403</v>
      </c>
      <c r="X6285" s="7">
        <v>10.201515769540899</v>
      </c>
      <c r="Y6285" s="7">
        <v>10.1617888101751</v>
      </c>
      <c r="Z6285" s="7">
        <v>10.0739755561839</v>
      </c>
      <c r="AA6285" s="7">
        <v>9.5239493385195608</v>
      </c>
      <c r="AB6285" s="7">
        <v>11.0307855340446</v>
      </c>
      <c r="AC6285" s="7">
        <v>9.1302134303851901</v>
      </c>
      <c r="AD6285" s="7">
        <v>7.6921558259519598</v>
      </c>
      <c r="AE6285" s="7">
        <v>10.050089925071401</v>
      </c>
    </row>
    <row r="6286" spans="1:31" ht="14.25" x14ac:dyDescent="0.15">
      <c r="A6286" s="8" t="s">
        <v>6730</v>
      </c>
      <c r="B6286" s="7">
        <v>6.6061266021442302</v>
      </c>
      <c r="C6286" s="7">
        <v>6.6542607935801099</v>
      </c>
      <c r="D6286" s="7">
        <v>6.3030217745523904</v>
      </c>
      <c r="E6286" s="7">
        <v>8.7787417453202394</v>
      </c>
      <c r="F6286" s="7">
        <v>7.0080036531959298</v>
      </c>
      <c r="G6286" s="7">
        <v>6.64290622084083</v>
      </c>
      <c r="H6286" s="7">
        <v>7.7421771518871898</v>
      </c>
      <c r="I6286" s="7">
        <v>7.9267708924420397</v>
      </c>
      <c r="J6286" s="7">
        <v>7.1613528161074402</v>
      </c>
      <c r="K6286" s="7">
        <v>8.4049150062584506</v>
      </c>
      <c r="L6286" s="7">
        <v>6.7444591891886398</v>
      </c>
      <c r="M6286" s="7">
        <v>6.9487909866842603</v>
      </c>
      <c r="N6286" s="7">
        <v>8.4352897525931905</v>
      </c>
      <c r="O6286" s="7">
        <v>6.33359869861851</v>
      </c>
      <c r="P6286" s="7">
        <v>7.0814202136569104</v>
      </c>
      <c r="Q6286" s="7">
        <v>7.2757426158590697</v>
      </c>
      <c r="R6286" s="7">
        <v>6.3900027349137396</v>
      </c>
      <c r="S6286" s="7">
        <v>6.86021691378527</v>
      </c>
      <c r="T6286" s="7">
        <v>8.1765818620773594</v>
      </c>
      <c r="U6286" s="7">
        <v>7.0650373053111002</v>
      </c>
      <c r="V6286" s="7">
        <v>7.50229597867368</v>
      </c>
      <c r="W6286" s="7">
        <v>7.0935183168675904</v>
      </c>
      <c r="X6286" s="7">
        <v>6.8276874985049796</v>
      </c>
      <c r="Y6286" s="7">
        <v>7.7303388750203803</v>
      </c>
      <c r="Z6286" s="7">
        <v>8.4557304753933593</v>
      </c>
      <c r="AA6286" s="7">
        <v>8.0541629066553106</v>
      </c>
      <c r="AB6286" s="7">
        <v>7.6542066627022001</v>
      </c>
      <c r="AC6286" s="7">
        <v>6.8389159487770597</v>
      </c>
      <c r="AD6286" s="7">
        <v>6.4552197613102802</v>
      </c>
      <c r="AE6286" s="7">
        <v>6.9808198856601003</v>
      </c>
    </row>
    <row r="6287" spans="1:31" ht="14.25" x14ac:dyDescent="0.15">
      <c r="A6287" s="8" t="s">
        <v>6731</v>
      </c>
      <c r="B6287" s="7">
        <v>1E-4</v>
      </c>
      <c r="C6287" s="7">
        <v>1E-4</v>
      </c>
      <c r="D6287" s="7">
        <v>1E-4</v>
      </c>
      <c r="E6287" s="7">
        <v>1E-4</v>
      </c>
      <c r="F6287" s="7">
        <v>1E-4</v>
      </c>
      <c r="G6287" s="7">
        <v>1E-4</v>
      </c>
      <c r="H6287" s="7">
        <v>1E-4</v>
      </c>
      <c r="I6287" s="7">
        <v>1E-4</v>
      </c>
      <c r="J6287" s="7">
        <v>1E-4</v>
      </c>
      <c r="K6287" s="7">
        <v>2.6434708124839901</v>
      </c>
      <c r="L6287" s="7">
        <v>1E-4</v>
      </c>
      <c r="M6287" s="7">
        <v>1E-4</v>
      </c>
      <c r="N6287" s="7">
        <v>1E-4</v>
      </c>
      <c r="O6287" s="7">
        <v>1E-4</v>
      </c>
      <c r="P6287" s="7">
        <v>1E-4</v>
      </c>
      <c r="Q6287" s="7">
        <v>1E-4</v>
      </c>
      <c r="R6287" s="7">
        <v>1E-4</v>
      </c>
      <c r="S6287" s="7">
        <v>1E-4</v>
      </c>
      <c r="T6287" s="7">
        <v>1E-4</v>
      </c>
      <c r="U6287" s="7">
        <v>1E-4</v>
      </c>
      <c r="V6287" s="7">
        <v>1E-4</v>
      </c>
      <c r="W6287" s="7">
        <v>1E-4</v>
      </c>
      <c r="X6287" s="7">
        <v>1E-4</v>
      </c>
      <c r="Y6287" s="7">
        <v>1E-4</v>
      </c>
      <c r="Z6287" s="7">
        <v>1E-4</v>
      </c>
      <c r="AA6287" s="7">
        <v>1E-4</v>
      </c>
      <c r="AB6287" s="7">
        <v>1E-4</v>
      </c>
      <c r="AC6287" s="7">
        <v>1E-4</v>
      </c>
      <c r="AD6287" s="7">
        <v>1E-4</v>
      </c>
      <c r="AE6287" s="7">
        <v>1E-4</v>
      </c>
    </row>
    <row r="6288" spans="1:31" ht="14.25" x14ac:dyDescent="0.15">
      <c r="A6288" s="8" t="s">
        <v>6732</v>
      </c>
      <c r="B6288" s="7">
        <v>1E-4</v>
      </c>
      <c r="C6288" s="7">
        <v>1E-4</v>
      </c>
      <c r="D6288" s="7">
        <v>1E-4</v>
      </c>
      <c r="E6288" s="7">
        <v>1E-4</v>
      </c>
      <c r="F6288" s="7">
        <v>1E-4</v>
      </c>
      <c r="G6288" s="7">
        <v>1E-4</v>
      </c>
      <c r="H6288" s="7">
        <v>1E-4</v>
      </c>
      <c r="I6288" s="7">
        <v>1E-4</v>
      </c>
      <c r="J6288" s="7">
        <v>9.36182355374849</v>
      </c>
      <c r="K6288" s="7">
        <v>7.71359595629084</v>
      </c>
      <c r="L6288" s="7">
        <v>1E-4</v>
      </c>
      <c r="M6288" s="7">
        <v>1E-4</v>
      </c>
      <c r="N6288" s="7">
        <v>1E-4</v>
      </c>
      <c r="O6288" s="7">
        <v>1E-4</v>
      </c>
      <c r="P6288" s="7">
        <v>1E-4</v>
      </c>
      <c r="Q6288" s="7">
        <v>1E-4</v>
      </c>
      <c r="R6288" s="7">
        <v>1E-4</v>
      </c>
      <c r="S6288" s="7">
        <v>1E-4</v>
      </c>
      <c r="T6288" s="7">
        <v>1E-4</v>
      </c>
      <c r="U6288" s="7">
        <v>1E-4</v>
      </c>
      <c r="V6288" s="7">
        <v>1E-4</v>
      </c>
      <c r="W6288" s="7">
        <v>8.6029510005608092</v>
      </c>
      <c r="X6288" s="7">
        <v>5.6440279882101096</v>
      </c>
      <c r="Y6288" s="7">
        <v>1E-4</v>
      </c>
      <c r="Z6288" s="7">
        <v>1E-4</v>
      </c>
      <c r="AA6288" s="7">
        <v>4.2671600002859398</v>
      </c>
      <c r="AB6288" s="7">
        <v>1E-4</v>
      </c>
      <c r="AC6288" s="7">
        <v>1E-4</v>
      </c>
      <c r="AD6288" s="7">
        <v>1E-4</v>
      </c>
      <c r="AE6288" s="7">
        <v>1E-4</v>
      </c>
    </row>
    <row r="6289" spans="1:31" ht="14.25" x14ac:dyDescent="0.15">
      <c r="A6289" s="8" t="s">
        <v>6733</v>
      </c>
      <c r="B6289" s="7">
        <v>2.9120018138849901</v>
      </c>
      <c r="C6289" s="7">
        <v>3.74161523424638</v>
      </c>
      <c r="D6289" s="7">
        <v>1E-4</v>
      </c>
      <c r="E6289" s="7">
        <v>3.5613979102515101</v>
      </c>
      <c r="F6289" s="7">
        <v>4.9484366474357104</v>
      </c>
      <c r="G6289" s="7">
        <v>1E-4</v>
      </c>
      <c r="H6289" s="7">
        <v>2.8439723878624199</v>
      </c>
      <c r="I6289" s="7">
        <v>3.18791197248673</v>
      </c>
      <c r="J6289" s="7">
        <v>8.4973683386090997</v>
      </c>
      <c r="K6289" s="7">
        <v>7.1997316489279699</v>
      </c>
      <c r="L6289" s="7">
        <v>1E-4</v>
      </c>
      <c r="M6289" s="7">
        <v>3.1688724924134299</v>
      </c>
      <c r="N6289" s="7">
        <v>4.0208675236304696</v>
      </c>
      <c r="O6289" s="7">
        <v>4.04181118862319</v>
      </c>
      <c r="P6289" s="7">
        <v>3.4508082801059801</v>
      </c>
      <c r="Q6289" s="7">
        <v>1E-4</v>
      </c>
      <c r="R6289" s="7">
        <v>1E-4</v>
      </c>
      <c r="S6289" s="7">
        <v>1E-4</v>
      </c>
      <c r="T6289" s="7">
        <v>3.6586582107412</v>
      </c>
      <c r="U6289" s="7">
        <v>1E-4</v>
      </c>
      <c r="V6289" s="7">
        <v>4.8395114493461699</v>
      </c>
      <c r="W6289" s="7">
        <v>8.7982462382190096</v>
      </c>
      <c r="X6289" s="7">
        <v>6.91643498332345</v>
      </c>
      <c r="Y6289" s="7">
        <v>3.5655862737960198</v>
      </c>
      <c r="Z6289" s="7">
        <v>4.6057005556756003</v>
      </c>
      <c r="AA6289" s="7">
        <v>5.4863583212929097</v>
      </c>
      <c r="AB6289" s="7">
        <v>1E-4</v>
      </c>
      <c r="AC6289" s="7">
        <v>1E-4</v>
      </c>
      <c r="AD6289" s="7">
        <v>1E-4</v>
      </c>
      <c r="AE6289" s="7">
        <v>2.47844612940917</v>
      </c>
    </row>
    <row r="6290" spans="1:31" ht="14.25" x14ac:dyDescent="0.15">
      <c r="A6290" s="8" t="s">
        <v>348</v>
      </c>
      <c r="B6290" s="7">
        <v>3.1680939632653602</v>
      </c>
      <c r="C6290" s="7">
        <v>1E-4</v>
      </c>
      <c r="D6290" s="7">
        <v>5.7538292720110897</v>
      </c>
      <c r="E6290" s="7">
        <v>4.8294695407870201</v>
      </c>
      <c r="F6290" s="7">
        <v>2.9028771907021702</v>
      </c>
      <c r="G6290" s="7">
        <v>6.3235035807681301</v>
      </c>
      <c r="H6290" s="7">
        <v>4.1909699298385101</v>
      </c>
      <c r="I6290" s="7">
        <v>6.7960917322978904</v>
      </c>
      <c r="J6290" s="7">
        <v>5.8849132475366499</v>
      </c>
      <c r="K6290" s="7">
        <v>6.2811041273932098</v>
      </c>
      <c r="L6290" s="7">
        <v>1E-4</v>
      </c>
      <c r="M6290" s="7">
        <v>3.9818365866550001</v>
      </c>
      <c r="N6290" s="7">
        <v>4.7542802095098402</v>
      </c>
      <c r="O6290" s="7">
        <v>4.2652379829784897</v>
      </c>
      <c r="P6290" s="7">
        <v>4.7337272948628799</v>
      </c>
      <c r="Q6290" s="7">
        <v>4.6791589982322401</v>
      </c>
      <c r="R6290" s="7">
        <v>4.7345138410297398</v>
      </c>
      <c r="S6290" s="7">
        <v>5.6764284857074001</v>
      </c>
      <c r="T6290" s="7">
        <v>5.6051989788177004</v>
      </c>
      <c r="U6290" s="7">
        <v>1E-4</v>
      </c>
      <c r="V6290" s="7">
        <v>3.94252664182115</v>
      </c>
      <c r="W6290" s="7">
        <v>5.0773011625794497</v>
      </c>
      <c r="X6290" s="7">
        <v>4.66806960774234</v>
      </c>
      <c r="Y6290" s="7">
        <v>5.1372568981317599</v>
      </c>
      <c r="Z6290" s="7">
        <v>6.7927008601331398</v>
      </c>
      <c r="AA6290" s="7">
        <v>4.6530950096162096</v>
      </c>
      <c r="AB6290" s="7">
        <v>4.4602460875337799</v>
      </c>
      <c r="AC6290" s="7">
        <v>3.7294396405981298</v>
      </c>
      <c r="AD6290" s="7">
        <v>1E-4</v>
      </c>
      <c r="AE6290" s="7">
        <v>2.7384486401285</v>
      </c>
    </row>
    <row r="6291" spans="1:31" ht="14.25" x14ac:dyDescent="0.15">
      <c r="A6291" s="8" t="s">
        <v>6734</v>
      </c>
      <c r="B6291" s="7">
        <v>5.2459008163840801</v>
      </c>
      <c r="C6291" s="7">
        <v>5.7814839463544798</v>
      </c>
      <c r="D6291" s="7">
        <v>7.1295898018056398</v>
      </c>
      <c r="E6291" s="7">
        <v>5.6010917914231504</v>
      </c>
      <c r="F6291" s="7">
        <v>5.1908293971830304</v>
      </c>
      <c r="G6291" s="7">
        <v>3.9269392079910199</v>
      </c>
      <c r="H6291" s="7">
        <v>4.7353335690430898</v>
      </c>
      <c r="I6291" s="7">
        <v>4.5791674336948498</v>
      </c>
      <c r="J6291" s="7">
        <v>9.8641378379524696</v>
      </c>
      <c r="K6291" s="7">
        <v>3.7145369540894899</v>
      </c>
      <c r="L6291" s="7">
        <v>5.0243776150273902</v>
      </c>
      <c r="M6291" s="7">
        <v>4.78453161598717</v>
      </c>
      <c r="N6291" s="7">
        <v>5.1174839644149603</v>
      </c>
      <c r="O6291" s="7">
        <v>5.6069056946312896</v>
      </c>
      <c r="P6291" s="7">
        <v>4.7764630884772403</v>
      </c>
      <c r="Q6291" s="7">
        <v>6.2858911592829401</v>
      </c>
      <c r="R6291" s="7">
        <v>6.0552582138261304</v>
      </c>
      <c r="S6291" s="7">
        <v>5.6629253635169503</v>
      </c>
      <c r="T6291" s="7">
        <v>4.7869097598467798</v>
      </c>
      <c r="U6291" s="7">
        <v>5.5054922758470797</v>
      </c>
      <c r="V6291" s="7">
        <v>5.7011402894225496</v>
      </c>
      <c r="W6291" s="7">
        <v>7.8630755460489103</v>
      </c>
      <c r="X6291" s="7">
        <v>6.7603752488306599</v>
      </c>
      <c r="Y6291" s="7">
        <v>5.9199391775044399</v>
      </c>
      <c r="Z6291" s="7">
        <v>4.9174399095455197</v>
      </c>
      <c r="AA6291" s="7">
        <v>5.3161782036419396</v>
      </c>
      <c r="AB6291" s="7">
        <v>5.3232813048091598</v>
      </c>
      <c r="AC6291" s="7">
        <v>5.0638934624441898</v>
      </c>
      <c r="AD6291" s="7">
        <v>5.8601156243294099</v>
      </c>
      <c r="AE6291" s="7">
        <v>4.8910545907029004</v>
      </c>
    </row>
    <row r="6292" spans="1:31" ht="14.25" x14ac:dyDescent="0.15">
      <c r="A6292" s="8" t="s">
        <v>349</v>
      </c>
      <c r="B6292" s="7">
        <v>1E-4</v>
      </c>
      <c r="C6292" s="7">
        <v>1E-4</v>
      </c>
      <c r="D6292" s="7">
        <v>12.0986723748222</v>
      </c>
      <c r="E6292" s="7">
        <v>1E-4</v>
      </c>
      <c r="F6292" s="7">
        <v>1E-4</v>
      </c>
      <c r="G6292" s="7">
        <v>1E-4</v>
      </c>
      <c r="H6292" s="7">
        <v>1E-4</v>
      </c>
      <c r="I6292" s="7">
        <v>1E-4</v>
      </c>
      <c r="J6292" s="7">
        <v>1E-4</v>
      </c>
      <c r="K6292" s="7">
        <v>1E-4</v>
      </c>
      <c r="L6292" s="7">
        <v>1E-4</v>
      </c>
      <c r="M6292" s="7">
        <v>1E-4</v>
      </c>
      <c r="N6292" s="7">
        <v>1E-4</v>
      </c>
      <c r="O6292" s="7">
        <v>1E-4</v>
      </c>
      <c r="P6292" s="7">
        <v>1E-4</v>
      </c>
      <c r="Q6292" s="7">
        <v>1E-4</v>
      </c>
      <c r="R6292" s="7">
        <v>1E-4</v>
      </c>
      <c r="S6292" s="7">
        <v>1E-4</v>
      </c>
      <c r="T6292" s="7">
        <v>1E-4</v>
      </c>
      <c r="U6292" s="7">
        <v>1E-4</v>
      </c>
      <c r="V6292" s="7">
        <v>1E-4</v>
      </c>
      <c r="W6292" s="7">
        <v>1E-4</v>
      </c>
      <c r="X6292" s="7">
        <v>1E-4</v>
      </c>
      <c r="Y6292" s="7">
        <v>1E-4</v>
      </c>
      <c r="Z6292" s="7">
        <v>1E-4</v>
      </c>
      <c r="AA6292" s="7">
        <v>1E-4</v>
      </c>
      <c r="AB6292" s="7">
        <v>4.7999530858889701</v>
      </c>
      <c r="AC6292" s="7">
        <v>1E-4</v>
      </c>
      <c r="AD6292" s="7">
        <v>1E-4</v>
      </c>
      <c r="AE6292" s="7">
        <v>1E-4</v>
      </c>
    </row>
    <row r="6293" spans="1:31" ht="14.25" x14ac:dyDescent="0.15">
      <c r="A6293" s="8" t="s">
        <v>6735</v>
      </c>
      <c r="B6293" s="7">
        <v>1E-4</v>
      </c>
      <c r="C6293" s="7">
        <v>1E-4</v>
      </c>
      <c r="D6293" s="7">
        <v>1E-4</v>
      </c>
      <c r="E6293" s="7">
        <v>1E-4</v>
      </c>
      <c r="F6293" s="7">
        <v>1E-4</v>
      </c>
      <c r="G6293" s="7">
        <v>1E-4</v>
      </c>
      <c r="H6293" s="7">
        <v>1E-4</v>
      </c>
      <c r="I6293" s="7">
        <v>1E-4</v>
      </c>
      <c r="J6293" s="7">
        <v>1E-4</v>
      </c>
      <c r="K6293" s="7">
        <v>11.0398346079477</v>
      </c>
      <c r="L6293" s="7">
        <v>1E-4</v>
      </c>
      <c r="M6293" s="7">
        <v>1E-4</v>
      </c>
      <c r="N6293" s="7">
        <v>1E-4</v>
      </c>
      <c r="O6293" s="7">
        <v>1E-4</v>
      </c>
      <c r="P6293" s="7">
        <v>1E-4</v>
      </c>
      <c r="Q6293" s="7">
        <v>1E-4</v>
      </c>
      <c r="R6293" s="7">
        <v>1E-4</v>
      </c>
      <c r="S6293" s="7">
        <v>1E-4</v>
      </c>
      <c r="T6293" s="7">
        <v>1E-4</v>
      </c>
      <c r="U6293" s="7">
        <v>1E-4</v>
      </c>
      <c r="V6293" s="7">
        <v>1E-4</v>
      </c>
      <c r="W6293" s="7">
        <v>1E-4</v>
      </c>
      <c r="X6293" s="7">
        <v>1E-4</v>
      </c>
      <c r="Y6293" s="7">
        <v>1E-4</v>
      </c>
      <c r="Z6293" s="7">
        <v>1E-4</v>
      </c>
      <c r="AA6293" s="7">
        <v>1E-4</v>
      </c>
      <c r="AB6293" s="7">
        <v>1E-4</v>
      </c>
      <c r="AC6293" s="7">
        <v>1E-4</v>
      </c>
      <c r="AD6293" s="7">
        <v>1E-4</v>
      </c>
      <c r="AE6293" s="7">
        <v>1E-4</v>
      </c>
    </row>
    <row r="6294" spans="1:31" ht="14.25" x14ac:dyDescent="0.15">
      <c r="A6294" s="8" t="s">
        <v>6736</v>
      </c>
      <c r="B6294" s="7">
        <v>7.1771712483062204</v>
      </c>
      <c r="C6294" s="7">
        <v>1E-4</v>
      </c>
      <c r="D6294" s="7">
        <v>8.4413405819204304</v>
      </c>
      <c r="E6294" s="7">
        <v>8.4450861029266306</v>
      </c>
      <c r="F6294" s="7">
        <v>6.7678407822159397</v>
      </c>
      <c r="G6294" s="7">
        <v>1E-4</v>
      </c>
      <c r="H6294" s="7">
        <v>6.70326104151727</v>
      </c>
      <c r="I6294" s="7">
        <v>6.9839134669064196</v>
      </c>
      <c r="J6294" s="7">
        <v>6.6241626423406004</v>
      </c>
      <c r="K6294" s="7">
        <v>4.1610488595638904</v>
      </c>
      <c r="L6294" s="7">
        <v>1E-4</v>
      </c>
      <c r="M6294" s="7">
        <v>1E-4</v>
      </c>
      <c r="N6294" s="7">
        <v>8.3655358069471806</v>
      </c>
      <c r="O6294" s="7">
        <v>6.5593374498516601</v>
      </c>
      <c r="P6294" s="7">
        <v>1E-4</v>
      </c>
      <c r="Q6294" s="7">
        <v>7.7336174713431998</v>
      </c>
      <c r="R6294" s="7">
        <v>8.2277389555195306</v>
      </c>
      <c r="S6294" s="7">
        <v>8.0114147048584101</v>
      </c>
      <c r="T6294" s="7">
        <v>1E-4</v>
      </c>
      <c r="U6294" s="7">
        <v>1E-4</v>
      </c>
      <c r="V6294" s="7">
        <v>1E-4</v>
      </c>
      <c r="W6294" s="7">
        <v>7.34298320468816</v>
      </c>
      <c r="X6294" s="7">
        <v>7.13014698753544</v>
      </c>
      <c r="Y6294" s="7">
        <v>8.15922496159979</v>
      </c>
      <c r="Z6294" s="7">
        <v>7.8773874705438702</v>
      </c>
      <c r="AA6294" s="7">
        <v>7.1228641760874298</v>
      </c>
      <c r="AB6294" s="7">
        <v>1E-4</v>
      </c>
      <c r="AC6294" s="7">
        <v>7.4533418379622001</v>
      </c>
      <c r="AD6294" s="7">
        <v>7.45212740116669</v>
      </c>
      <c r="AE6294" s="7">
        <v>6.9504963446174299</v>
      </c>
    </row>
    <row r="6295" spans="1:31" ht="14.25" x14ac:dyDescent="0.15">
      <c r="A6295" s="8" t="s">
        <v>6737</v>
      </c>
      <c r="B6295" s="7">
        <v>11.7846015213815</v>
      </c>
      <c r="C6295" s="7">
        <v>9.73572981607267</v>
      </c>
      <c r="D6295" s="7">
        <v>9.6595481057587893</v>
      </c>
      <c r="E6295" s="7">
        <v>11.4260445173181</v>
      </c>
      <c r="F6295" s="7">
        <v>11.029952327417201</v>
      </c>
      <c r="G6295" s="7">
        <v>10.4254006724861</v>
      </c>
      <c r="H6295" s="7">
        <v>10.9141248534845</v>
      </c>
      <c r="I6295" s="7">
        <v>9.6894281169237892</v>
      </c>
      <c r="J6295" s="7">
        <v>9.7166287641718494</v>
      </c>
      <c r="K6295" s="7">
        <v>8.9472075542959892</v>
      </c>
      <c r="L6295" s="7">
        <v>10.182807958322501</v>
      </c>
      <c r="M6295" s="7">
        <v>11.6803305400003</v>
      </c>
      <c r="N6295" s="7">
        <v>11.4976417710511</v>
      </c>
      <c r="O6295" s="7">
        <v>10.727194147286999</v>
      </c>
      <c r="P6295" s="7">
        <v>9.6364069839508506</v>
      </c>
      <c r="Q6295" s="7">
        <v>8.8514331394850494</v>
      </c>
      <c r="R6295" s="7">
        <v>10.193599849030701</v>
      </c>
      <c r="S6295" s="7">
        <v>10.93102642523</v>
      </c>
      <c r="T6295" s="7">
        <v>10.103554398968001</v>
      </c>
      <c r="U6295" s="7">
        <v>10.182418712410501</v>
      </c>
      <c r="V6295" s="7">
        <v>10.0631333681917</v>
      </c>
      <c r="W6295" s="7">
        <v>9.9167184028219495</v>
      </c>
      <c r="X6295" s="7">
        <v>10.23143275502</v>
      </c>
      <c r="Y6295" s="7">
        <v>11.1567583124967</v>
      </c>
      <c r="Z6295" s="7">
        <v>10.7942902169045</v>
      </c>
      <c r="AA6295" s="7">
        <v>10.909769802757699</v>
      </c>
      <c r="AB6295" s="7">
        <v>9.7057198454077103</v>
      </c>
      <c r="AC6295" s="7">
        <v>10.2650480067412</v>
      </c>
      <c r="AD6295" s="7">
        <v>12.382636371976499</v>
      </c>
      <c r="AE6295" s="7">
        <v>9.4892504184031292</v>
      </c>
    </row>
    <row r="6296" spans="1:31" ht="14.25" x14ac:dyDescent="0.15">
      <c r="A6296" s="8" t="s">
        <v>6738</v>
      </c>
      <c r="B6296" s="7">
        <v>7.0286884375363599</v>
      </c>
      <c r="C6296" s="7">
        <v>5.5957634345672096</v>
      </c>
      <c r="D6296" s="7">
        <v>6.1947805281345003</v>
      </c>
      <c r="E6296" s="7">
        <v>10.659918280595299</v>
      </c>
      <c r="F6296" s="7">
        <v>7.5543829621410499</v>
      </c>
      <c r="G6296" s="7">
        <v>7.8254610075928399</v>
      </c>
      <c r="H6296" s="7">
        <v>8.8301679420170807</v>
      </c>
      <c r="I6296" s="7">
        <v>7.3794406060170301</v>
      </c>
      <c r="J6296" s="7">
        <v>10.1247539088913</v>
      </c>
      <c r="K6296" s="7">
        <v>7.6240745974989403</v>
      </c>
      <c r="L6296" s="7">
        <v>8.0112568097205106</v>
      </c>
      <c r="M6296" s="7">
        <v>8.5270888742731508</v>
      </c>
      <c r="N6296" s="7">
        <v>10.4165571573192</v>
      </c>
      <c r="O6296" s="7">
        <v>6.3342764047450597</v>
      </c>
      <c r="P6296" s="7">
        <v>5.8470711833437203</v>
      </c>
      <c r="Q6296" s="7">
        <v>8.7700412603042004</v>
      </c>
      <c r="R6296" s="7">
        <v>8.7742305871395398</v>
      </c>
      <c r="S6296" s="7">
        <v>8.7601250369792396</v>
      </c>
      <c r="T6296" s="7">
        <v>6.7224190806397202</v>
      </c>
      <c r="U6296" s="7">
        <v>8.3152935715444105</v>
      </c>
      <c r="V6296" s="7">
        <v>8.1701141278701392</v>
      </c>
      <c r="W6296" s="7">
        <v>9.8241088257803408</v>
      </c>
      <c r="X6296" s="7">
        <v>7.4819095988066904</v>
      </c>
      <c r="Y6296" s="7">
        <v>8.9501428436987904</v>
      </c>
      <c r="Z6296" s="7">
        <v>8.9018561692479601</v>
      </c>
      <c r="AA6296" s="7">
        <v>8.4099939263835495</v>
      </c>
      <c r="AB6296" s="7">
        <v>7.1107380825669599</v>
      </c>
      <c r="AC6296" s="7">
        <v>8.4849994552054095</v>
      </c>
      <c r="AD6296" s="7">
        <v>9.7406559533413493</v>
      </c>
      <c r="AE6296" s="7">
        <v>7.7048157311630101</v>
      </c>
    </row>
    <row r="6297" spans="1:31" ht="14.25" x14ac:dyDescent="0.15">
      <c r="A6297" s="8" t="s">
        <v>6739</v>
      </c>
      <c r="B6297" s="7">
        <v>1E-4</v>
      </c>
      <c r="C6297" s="7">
        <v>1E-4</v>
      </c>
      <c r="D6297" s="7">
        <v>9.7426480931909296</v>
      </c>
      <c r="E6297" s="7">
        <v>11.3000411590148</v>
      </c>
      <c r="F6297" s="7">
        <v>1E-4</v>
      </c>
      <c r="G6297" s="7">
        <v>1E-4</v>
      </c>
      <c r="H6297" s="7">
        <v>9.5693879684585301</v>
      </c>
      <c r="I6297" s="7">
        <v>1E-4</v>
      </c>
      <c r="J6297" s="7">
        <v>1E-4</v>
      </c>
      <c r="K6297" s="7">
        <v>10.963892241974399</v>
      </c>
      <c r="L6297" s="7">
        <v>1E-4</v>
      </c>
      <c r="M6297" s="7">
        <v>4.6975137935821003</v>
      </c>
      <c r="N6297" s="7">
        <v>11.848073549153</v>
      </c>
      <c r="O6297" s="7">
        <v>1E-4</v>
      </c>
      <c r="P6297" s="7">
        <v>1E-4</v>
      </c>
      <c r="Q6297" s="7">
        <v>3.7435120583216999</v>
      </c>
      <c r="R6297" s="7">
        <v>1E-4</v>
      </c>
      <c r="S6297" s="7">
        <v>4.3386213197900698</v>
      </c>
      <c r="T6297" s="7">
        <v>1E-4</v>
      </c>
      <c r="U6297" s="7">
        <v>5.0201222505832197</v>
      </c>
      <c r="V6297" s="7">
        <v>1E-4</v>
      </c>
      <c r="W6297" s="7">
        <v>7.3844625455787503</v>
      </c>
      <c r="X6297" s="7">
        <v>1E-4</v>
      </c>
      <c r="Y6297" s="7">
        <v>1E-4</v>
      </c>
      <c r="Z6297" s="7">
        <v>9.6641493540563097</v>
      </c>
      <c r="AA6297" s="7">
        <v>4.4976865284550902</v>
      </c>
      <c r="AB6297" s="7">
        <v>1E-4</v>
      </c>
      <c r="AC6297" s="7">
        <v>7.71346175737132</v>
      </c>
      <c r="AD6297" s="7">
        <v>1E-4</v>
      </c>
      <c r="AE6297" s="7">
        <v>6.2423207187368597</v>
      </c>
    </row>
    <row r="6298" spans="1:31" ht="14.25" x14ac:dyDescent="0.15">
      <c r="A6298" s="8" t="s">
        <v>6740</v>
      </c>
      <c r="B6298" s="7">
        <v>9.3199498938036704</v>
      </c>
      <c r="C6298" s="7">
        <v>8.0494474791040602</v>
      </c>
      <c r="D6298" s="7">
        <v>8.6400611724634508</v>
      </c>
      <c r="E6298" s="7">
        <v>9.0917819435523306</v>
      </c>
      <c r="F6298" s="7">
        <v>9.6249542301758506</v>
      </c>
      <c r="G6298" s="7">
        <v>8.7741023431682805</v>
      </c>
      <c r="H6298" s="7">
        <v>8.9009227178248</v>
      </c>
      <c r="I6298" s="7">
        <v>9.9587002466272807</v>
      </c>
      <c r="J6298" s="7">
        <v>6.6151851382648603</v>
      </c>
      <c r="K6298" s="7">
        <v>9.35574359873935</v>
      </c>
      <c r="L6298" s="7">
        <v>9.8668384808796699</v>
      </c>
      <c r="M6298" s="7">
        <v>9.6239749108903396</v>
      </c>
      <c r="N6298" s="7">
        <v>8.8508198472915307</v>
      </c>
      <c r="O6298" s="7">
        <v>9.3249656450383096</v>
      </c>
      <c r="P6298" s="7">
        <v>7.8477588943578098</v>
      </c>
      <c r="Q6298" s="7">
        <v>8.2527489335093591</v>
      </c>
      <c r="R6298" s="7">
        <v>8.6133915104557595</v>
      </c>
      <c r="S6298" s="7">
        <v>8.8166511971308701</v>
      </c>
      <c r="T6298" s="7">
        <v>9.9432107785419106</v>
      </c>
      <c r="U6298" s="7">
        <v>9.1721220560855201</v>
      </c>
      <c r="V6298" s="7">
        <v>8.5195715831703307</v>
      </c>
      <c r="W6298" s="7">
        <v>8.7209728140985501</v>
      </c>
      <c r="X6298" s="7">
        <v>8.8341001951595803</v>
      </c>
      <c r="Y6298" s="7">
        <v>9.4968190178552607</v>
      </c>
      <c r="Z6298" s="7">
        <v>9.3573623742736594</v>
      </c>
      <c r="AA6298" s="7">
        <v>9.7069950203867403</v>
      </c>
      <c r="AB6298" s="7">
        <v>9.4280074688309892</v>
      </c>
      <c r="AC6298" s="7">
        <v>8.9753178168019794</v>
      </c>
      <c r="AD6298" s="7">
        <v>10.299783768720999</v>
      </c>
      <c r="AE6298" s="7">
        <v>8.9754060474766995</v>
      </c>
    </row>
    <row r="6299" spans="1:31" ht="14.25" x14ac:dyDescent="0.15">
      <c r="A6299" s="8" t="s">
        <v>6741</v>
      </c>
      <c r="B6299" s="7">
        <v>7.14731778691496</v>
      </c>
      <c r="C6299" s="7">
        <v>6.8070240762628602</v>
      </c>
      <c r="D6299" s="7">
        <v>5.2898906206171796</v>
      </c>
      <c r="E6299" s="7">
        <v>4.0038601138775496</v>
      </c>
      <c r="F6299" s="7">
        <v>8.8296016268204696</v>
      </c>
      <c r="G6299" s="7">
        <v>6.36385429171452</v>
      </c>
      <c r="H6299" s="7">
        <v>5.0538079989576099</v>
      </c>
      <c r="I6299" s="7">
        <v>6.0352411111705404</v>
      </c>
      <c r="J6299" s="7">
        <v>6.4642163180208501</v>
      </c>
      <c r="K6299" s="7">
        <v>6.3953475460590798</v>
      </c>
      <c r="L6299" s="7">
        <v>5.8722576512174802</v>
      </c>
      <c r="M6299" s="7">
        <v>6.7624811632292996</v>
      </c>
      <c r="N6299" s="7">
        <v>4.0483999216120896</v>
      </c>
      <c r="O6299" s="7">
        <v>4.2011783107164602</v>
      </c>
      <c r="P6299" s="7">
        <v>5.1456056510337502</v>
      </c>
      <c r="Q6299" s="7">
        <v>5.2779498565850398</v>
      </c>
      <c r="R6299" s="7">
        <v>1E-4</v>
      </c>
      <c r="S6299" s="7">
        <v>5.7485824768102098</v>
      </c>
      <c r="T6299" s="7">
        <v>6.8911526344110001</v>
      </c>
      <c r="U6299" s="7">
        <v>7.4688320180090297</v>
      </c>
      <c r="V6299" s="7">
        <v>4.1144381590262897</v>
      </c>
      <c r="W6299" s="7">
        <v>4.2028333320216902</v>
      </c>
      <c r="X6299" s="7">
        <v>5.1829186801633798</v>
      </c>
      <c r="Y6299" s="7">
        <v>7.1788312761836899</v>
      </c>
      <c r="Z6299" s="7">
        <v>5.1259649132695797</v>
      </c>
      <c r="AA6299" s="7">
        <v>7.80086686012974</v>
      </c>
      <c r="AB6299" s="7">
        <v>6.6641089470827604</v>
      </c>
      <c r="AC6299" s="7">
        <v>6.0386704680803698</v>
      </c>
      <c r="AD6299" s="7">
        <v>1E-4</v>
      </c>
      <c r="AE6299" s="7">
        <v>7.2203526758372201</v>
      </c>
    </row>
    <row r="6300" spans="1:31" ht="14.25" x14ac:dyDescent="0.15">
      <c r="A6300" s="8" t="s">
        <v>6742</v>
      </c>
      <c r="B6300" s="7">
        <v>1E-4</v>
      </c>
      <c r="C6300" s="7">
        <v>1E-4</v>
      </c>
      <c r="D6300" s="7">
        <v>1E-4</v>
      </c>
      <c r="E6300" s="7">
        <v>1E-4</v>
      </c>
      <c r="F6300" s="7">
        <v>1E-4</v>
      </c>
      <c r="G6300" s="7">
        <v>1E-4</v>
      </c>
      <c r="H6300" s="7">
        <v>1E-4</v>
      </c>
      <c r="I6300" s="7">
        <v>1E-4</v>
      </c>
      <c r="J6300" s="7">
        <v>1E-4</v>
      </c>
      <c r="K6300" s="7">
        <v>1E-4</v>
      </c>
      <c r="L6300" s="7">
        <v>1E-4</v>
      </c>
      <c r="M6300" s="7">
        <v>1E-4</v>
      </c>
      <c r="N6300" s="7">
        <v>1E-4</v>
      </c>
      <c r="O6300" s="7">
        <v>1E-4</v>
      </c>
      <c r="P6300" s="7">
        <v>1E-4</v>
      </c>
      <c r="Q6300" s="7">
        <v>1E-4</v>
      </c>
      <c r="R6300" s="7">
        <v>1E-4</v>
      </c>
      <c r="S6300" s="7">
        <v>1E-4</v>
      </c>
      <c r="T6300" s="7">
        <v>1E-4</v>
      </c>
      <c r="U6300" s="7">
        <v>1E-4</v>
      </c>
      <c r="V6300" s="7">
        <v>1E-4</v>
      </c>
      <c r="W6300" s="7">
        <v>1E-4</v>
      </c>
      <c r="X6300" s="7">
        <v>1E-4</v>
      </c>
      <c r="Y6300" s="7">
        <v>1E-4</v>
      </c>
      <c r="Z6300" s="7">
        <v>1E-4</v>
      </c>
      <c r="AA6300" s="7">
        <v>1E-4</v>
      </c>
      <c r="AB6300" s="7">
        <v>1E-4</v>
      </c>
      <c r="AC6300" s="7">
        <v>1E-4</v>
      </c>
      <c r="AD6300" s="7">
        <v>1E-4</v>
      </c>
      <c r="AE6300" s="7">
        <v>1E-4</v>
      </c>
    </row>
    <row r="6301" spans="1:31" ht="14.25" x14ac:dyDescent="0.15">
      <c r="A6301" s="8" t="s">
        <v>6743</v>
      </c>
      <c r="B6301" s="7">
        <v>1E-4</v>
      </c>
      <c r="C6301" s="7">
        <v>1E-4</v>
      </c>
      <c r="D6301" s="7">
        <v>1E-4</v>
      </c>
      <c r="E6301" s="7">
        <v>5.1600498734864599</v>
      </c>
      <c r="F6301" s="7">
        <v>1E-4</v>
      </c>
      <c r="G6301" s="7">
        <v>1E-4</v>
      </c>
      <c r="H6301" s="7">
        <v>1E-4</v>
      </c>
      <c r="I6301" s="7">
        <v>1E-4</v>
      </c>
      <c r="J6301" s="7">
        <v>5.0987874244657698</v>
      </c>
      <c r="K6301" s="7">
        <v>1E-4</v>
      </c>
      <c r="L6301" s="7">
        <v>1E-4</v>
      </c>
      <c r="M6301" s="7">
        <v>1E-4</v>
      </c>
      <c r="N6301" s="7">
        <v>4.6854359730238899</v>
      </c>
      <c r="O6301" s="7">
        <v>1E-4</v>
      </c>
      <c r="P6301" s="7">
        <v>1E-4</v>
      </c>
      <c r="Q6301" s="7">
        <v>4.6312054239481197</v>
      </c>
      <c r="R6301" s="7">
        <v>1E-4</v>
      </c>
      <c r="S6301" s="7">
        <v>1E-4</v>
      </c>
      <c r="T6301" s="7">
        <v>1E-4</v>
      </c>
      <c r="U6301" s="7">
        <v>1E-4</v>
      </c>
      <c r="V6301" s="7">
        <v>1E-4</v>
      </c>
      <c r="W6301" s="7">
        <v>5.8948939165366498</v>
      </c>
      <c r="X6301" s="7">
        <v>4.5430205650872804</v>
      </c>
      <c r="Y6301" s="7">
        <v>1E-4</v>
      </c>
      <c r="Z6301" s="7">
        <v>4.4880086015641796</v>
      </c>
      <c r="AA6301" s="7">
        <v>1E-4</v>
      </c>
      <c r="AB6301" s="7">
        <v>1E-4</v>
      </c>
      <c r="AC6301" s="7">
        <v>1E-4</v>
      </c>
      <c r="AD6301" s="7">
        <v>1E-4</v>
      </c>
      <c r="AE6301" s="7">
        <v>1E-4</v>
      </c>
    </row>
    <row r="6302" spans="1:31" ht="14.25" x14ac:dyDescent="0.15">
      <c r="A6302" s="8" t="s">
        <v>6744</v>
      </c>
      <c r="B6302" s="7">
        <v>5.7500121565075402</v>
      </c>
      <c r="C6302" s="7">
        <v>6.6360385898756302</v>
      </c>
      <c r="D6302" s="7">
        <v>5.5672250699318697</v>
      </c>
      <c r="E6302" s="7">
        <v>5.8474506837318296</v>
      </c>
      <c r="F6302" s="7">
        <v>5.5844110131383999</v>
      </c>
      <c r="G6302" s="7">
        <v>6.26909328257564</v>
      </c>
      <c r="H6302" s="7">
        <v>5.3693511166714698</v>
      </c>
      <c r="I6302" s="7">
        <v>7.4688510420917202</v>
      </c>
      <c r="J6302" s="7">
        <v>5.9983839732588402</v>
      </c>
      <c r="K6302" s="7">
        <v>5.2977459697690401</v>
      </c>
      <c r="L6302" s="7">
        <v>6.1368223467508098</v>
      </c>
      <c r="M6302" s="7">
        <v>4.9227446923576004</v>
      </c>
      <c r="N6302" s="7">
        <v>6.0824855045806698</v>
      </c>
      <c r="O6302" s="7">
        <v>6.3782936044643597</v>
      </c>
      <c r="P6302" s="7">
        <v>7.0092128775274398</v>
      </c>
      <c r="Q6302" s="7">
        <v>5.7857317594969997</v>
      </c>
      <c r="R6302" s="7">
        <v>5.6229866878406698</v>
      </c>
      <c r="S6302" s="7">
        <v>5.3134029184999596</v>
      </c>
      <c r="T6302" s="7">
        <v>6.8912466671790602</v>
      </c>
      <c r="U6302" s="7">
        <v>4.9120723409978604</v>
      </c>
      <c r="V6302" s="7">
        <v>6.4017793859951402</v>
      </c>
      <c r="W6302" s="7">
        <v>5.3338648220541502</v>
      </c>
      <c r="X6302" s="7">
        <v>5.5279467505952704</v>
      </c>
      <c r="Y6302" s="7">
        <v>5.1913065028721501</v>
      </c>
      <c r="Z6302" s="7">
        <v>5.6474157485935299</v>
      </c>
      <c r="AA6302" s="7">
        <v>5.3819917194349003</v>
      </c>
      <c r="AB6302" s="7">
        <v>5.4709216733491903</v>
      </c>
      <c r="AC6302" s="7">
        <v>5.6086851223999297</v>
      </c>
      <c r="AD6302" s="7">
        <v>5.12990607686383</v>
      </c>
      <c r="AE6302" s="7">
        <v>6.08603966325557</v>
      </c>
    </row>
    <row r="6303" spans="1:31" ht="14.25" x14ac:dyDescent="0.15">
      <c r="A6303" s="8" t="s">
        <v>6745</v>
      </c>
      <c r="B6303" s="7">
        <v>4.1484269432884204</v>
      </c>
      <c r="C6303" s="7">
        <v>1E-4</v>
      </c>
      <c r="D6303" s="7">
        <v>1E-4</v>
      </c>
      <c r="E6303" s="7">
        <v>7.43379608982326</v>
      </c>
      <c r="F6303" s="7">
        <v>5.3408994911924896</v>
      </c>
      <c r="G6303" s="7">
        <v>1E-4</v>
      </c>
      <c r="H6303" s="7">
        <v>4.9765393858462303</v>
      </c>
      <c r="I6303" s="7">
        <v>1E-4</v>
      </c>
      <c r="J6303" s="7">
        <v>4.8952135913366002</v>
      </c>
      <c r="K6303" s="7">
        <v>1E-4</v>
      </c>
      <c r="L6303" s="7">
        <v>1E-4</v>
      </c>
      <c r="M6303" s="7">
        <v>1E-4</v>
      </c>
      <c r="N6303" s="7">
        <v>7.1169538535491998</v>
      </c>
      <c r="O6303" s="7">
        <v>1E-4</v>
      </c>
      <c r="P6303" s="7">
        <v>1E-4</v>
      </c>
      <c r="Q6303" s="7">
        <v>1E-4</v>
      </c>
      <c r="R6303" s="7">
        <v>1E-4</v>
      </c>
      <c r="S6303" s="7">
        <v>1E-4</v>
      </c>
      <c r="T6303" s="7">
        <v>1E-4</v>
      </c>
      <c r="U6303" s="7">
        <v>1E-4</v>
      </c>
      <c r="V6303" s="7">
        <v>1E-4</v>
      </c>
      <c r="W6303" s="7">
        <v>5.0629079105081098</v>
      </c>
      <c r="X6303" s="7">
        <v>5.9360784197488003</v>
      </c>
      <c r="Y6303" s="7">
        <v>1E-4</v>
      </c>
      <c r="Z6303" s="7">
        <v>7.2501070235848699</v>
      </c>
      <c r="AA6303" s="7">
        <v>5.0945877207795798</v>
      </c>
      <c r="AB6303" s="7">
        <v>4.6021266607473104</v>
      </c>
      <c r="AC6303" s="7">
        <v>8.2985094902102894</v>
      </c>
      <c r="AD6303" s="7">
        <v>1E-4</v>
      </c>
      <c r="AE6303" s="7">
        <v>6.0675977174901901</v>
      </c>
    </row>
    <row r="6304" spans="1:31" ht="14.25" x14ac:dyDescent="0.15">
      <c r="A6304" s="8" t="s">
        <v>6746</v>
      </c>
      <c r="B6304" s="7">
        <v>6.9762932526878698</v>
      </c>
      <c r="C6304" s="7">
        <v>7.1108678520010304</v>
      </c>
      <c r="D6304" s="7">
        <v>7.6531250800326101</v>
      </c>
      <c r="E6304" s="7">
        <v>6.8493100046867097</v>
      </c>
      <c r="F6304" s="7">
        <v>7.0817061792101503</v>
      </c>
      <c r="G6304" s="7">
        <v>9.1381129956934206</v>
      </c>
      <c r="H6304" s="7">
        <v>6.7047702469603498</v>
      </c>
      <c r="I6304" s="7">
        <v>7.4940478457723696</v>
      </c>
      <c r="J6304" s="7">
        <v>8.9779582173855896</v>
      </c>
      <c r="K6304" s="7">
        <v>10.993209161054001</v>
      </c>
      <c r="L6304" s="7">
        <v>6.9295313890466099</v>
      </c>
      <c r="M6304" s="7">
        <v>6.9578112991571404</v>
      </c>
      <c r="N6304" s="7">
        <v>6.3442048261272204</v>
      </c>
      <c r="O6304" s="7">
        <v>5.8173289323331296</v>
      </c>
      <c r="P6304" s="7">
        <v>6.4030818404326704</v>
      </c>
      <c r="Q6304" s="7">
        <v>7.9644997175451104</v>
      </c>
      <c r="R6304" s="7">
        <v>7.0970278549978403</v>
      </c>
      <c r="S6304" s="7">
        <v>7.4107848194955803</v>
      </c>
      <c r="T6304" s="7">
        <v>7.5318824401936597</v>
      </c>
      <c r="U6304" s="7">
        <v>9.0843251865179795</v>
      </c>
      <c r="V6304" s="7">
        <v>6.5618497299956102</v>
      </c>
      <c r="W6304" s="7">
        <v>7.0613876759440304</v>
      </c>
      <c r="X6304" s="7">
        <v>7.1523706166716803</v>
      </c>
      <c r="Y6304" s="7">
        <v>7.9025190003334602</v>
      </c>
      <c r="Z6304" s="7">
        <v>6.9721798864829596</v>
      </c>
      <c r="AA6304" s="7">
        <v>7.5993360583779603</v>
      </c>
      <c r="AB6304" s="7">
        <v>7.0311178598032802</v>
      </c>
      <c r="AC6304" s="7">
        <v>6.5461063480192196</v>
      </c>
      <c r="AD6304" s="7">
        <v>1E-4</v>
      </c>
      <c r="AE6304" s="7">
        <v>6.4720038473614796</v>
      </c>
    </row>
    <row r="6305" spans="1:31" ht="14.25" x14ac:dyDescent="0.15">
      <c r="A6305" s="8" t="s">
        <v>6747</v>
      </c>
      <c r="B6305" s="7">
        <v>4.78323818243096</v>
      </c>
      <c r="C6305" s="7">
        <v>1E-4</v>
      </c>
      <c r="D6305" s="7">
        <v>1E-4</v>
      </c>
      <c r="E6305" s="7">
        <v>1E-4</v>
      </c>
      <c r="F6305" s="7">
        <v>7.18109758059079</v>
      </c>
      <c r="G6305" s="7">
        <v>1E-4</v>
      </c>
      <c r="H6305" s="7">
        <v>1E-4</v>
      </c>
      <c r="I6305" s="7">
        <v>1E-4</v>
      </c>
      <c r="J6305" s="7">
        <v>1E-4</v>
      </c>
      <c r="K6305" s="7">
        <v>1E-4</v>
      </c>
      <c r="L6305" s="7">
        <v>1E-4</v>
      </c>
      <c r="M6305" s="7">
        <v>9.2092240209989793</v>
      </c>
      <c r="N6305" s="7">
        <v>2.9766776422383598</v>
      </c>
      <c r="O6305" s="7">
        <v>3.6299523490122598</v>
      </c>
      <c r="P6305" s="7">
        <v>1E-4</v>
      </c>
      <c r="Q6305" s="7">
        <v>1E-4</v>
      </c>
      <c r="R6305" s="7">
        <v>1E-4</v>
      </c>
      <c r="S6305" s="7">
        <v>1E-4</v>
      </c>
      <c r="T6305" s="7">
        <v>1E-4</v>
      </c>
      <c r="U6305" s="7">
        <v>1E-4</v>
      </c>
      <c r="V6305" s="7">
        <v>7.6225033736090397</v>
      </c>
      <c r="W6305" s="7">
        <v>1E-4</v>
      </c>
      <c r="X6305" s="7">
        <v>1E-4</v>
      </c>
      <c r="Y6305" s="7">
        <v>1E-4</v>
      </c>
      <c r="Z6305" s="7">
        <v>1E-4</v>
      </c>
      <c r="AA6305" s="7">
        <v>6.3187040628156002</v>
      </c>
      <c r="AB6305" s="7">
        <v>1E-4</v>
      </c>
      <c r="AC6305" s="7">
        <v>1E-4</v>
      </c>
      <c r="AD6305" s="7">
        <v>1E-4</v>
      </c>
      <c r="AE6305" s="7">
        <v>1E-4</v>
      </c>
    </row>
    <row r="6306" spans="1:31" ht="14.25" x14ac:dyDescent="0.15">
      <c r="A6306" s="8" t="s">
        <v>6748</v>
      </c>
      <c r="B6306" s="7">
        <v>4.7267839343957201</v>
      </c>
      <c r="C6306" s="7">
        <v>5.7221035236008602</v>
      </c>
      <c r="D6306" s="7">
        <v>6.8331699471469696</v>
      </c>
      <c r="E6306" s="7">
        <v>4.6198254276836801</v>
      </c>
      <c r="F6306" s="7">
        <v>5.3446542025152999</v>
      </c>
      <c r="G6306" s="7">
        <v>5.3924370680358003</v>
      </c>
      <c r="H6306" s="7">
        <v>4.6081197894363797</v>
      </c>
      <c r="I6306" s="7">
        <v>6.4366338731119903</v>
      </c>
      <c r="J6306" s="7">
        <v>6.7106388795070702</v>
      </c>
      <c r="K6306" s="7">
        <v>5.5065091998958904</v>
      </c>
      <c r="L6306" s="7">
        <v>1E-4</v>
      </c>
      <c r="M6306" s="7">
        <v>4.69277265020997</v>
      </c>
      <c r="N6306" s="7">
        <v>4.5116886691633296</v>
      </c>
      <c r="O6306" s="7">
        <v>5.4305724404022699</v>
      </c>
      <c r="P6306" s="7">
        <v>5.8285411162299896</v>
      </c>
      <c r="Q6306" s="7">
        <v>6.6226025640155202</v>
      </c>
      <c r="R6306" s="7">
        <v>4.4466244555749599</v>
      </c>
      <c r="S6306" s="7">
        <v>4.3212772905997099</v>
      </c>
      <c r="T6306" s="7">
        <v>6.6627861520018996</v>
      </c>
      <c r="U6306" s="7">
        <v>6.5389402847937497</v>
      </c>
      <c r="V6306" s="7">
        <v>6.3747805042818397</v>
      </c>
      <c r="W6306" s="7">
        <v>6.3907312587419396</v>
      </c>
      <c r="X6306" s="7">
        <v>7.5409663669245104</v>
      </c>
      <c r="Y6306" s="7">
        <v>5.28798413305016</v>
      </c>
      <c r="Z6306" s="7">
        <v>5.8056170313588504</v>
      </c>
      <c r="AA6306" s="7">
        <v>6.7051010456559998</v>
      </c>
      <c r="AB6306" s="7">
        <v>6.2580392244305001</v>
      </c>
      <c r="AC6306" s="7">
        <v>5.4907831071120201</v>
      </c>
      <c r="AD6306" s="7">
        <v>6.4109692940499903</v>
      </c>
      <c r="AE6306" s="7">
        <v>5.8899898904538599</v>
      </c>
    </row>
    <row r="6307" spans="1:31" ht="14.25" x14ac:dyDescent="0.15">
      <c r="A6307" s="8" t="s">
        <v>6749</v>
      </c>
      <c r="B6307" s="7">
        <v>8.0720359937163604</v>
      </c>
      <c r="C6307" s="7">
        <v>8.8121209603833996</v>
      </c>
      <c r="D6307" s="7">
        <v>7.59786115873551</v>
      </c>
      <c r="E6307" s="7">
        <v>8.57015395546067</v>
      </c>
      <c r="F6307" s="7">
        <v>8.0817867160704999</v>
      </c>
      <c r="G6307" s="7">
        <v>1E-4</v>
      </c>
      <c r="H6307" s="7">
        <v>7.8246523967481698</v>
      </c>
      <c r="I6307" s="7">
        <v>8.1057322155837106</v>
      </c>
      <c r="J6307" s="7">
        <v>7.9002125136813302</v>
      </c>
      <c r="K6307" s="7">
        <v>7.9314965502448604</v>
      </c>
      <c r="L6307" s="7">
        <v>9.0430322214132204</v>
      </c>
      <c r="M6307" s="7">
        <v>8.1853703297819305</v>
      </c>
      <c r="N6307" s="7">
        <v>8.5173186872256306</v>
      </c>
      <c r="O6307" s="7">
        <v>8.4608692572776096</v>
      </c>
      <c r="P6307" s="7">
        <v>8.8053874900506308</v>
      </c>
      <c r="Q6307" s="7">
        <v>7.7168594098151297</v>
      </c>
      <c r="R6307" s="7">
        <v>8.8701146885685098</v>
      </c>
      <c r="S6307" s="7">
        <v>9.0156291017301395</v>
      </c>
      <c r="T6307" s="7">
        <v>9.3077033359535903</v>
      </c>
      <c r="U6307" s="7">
        <v>7.8475393361799002</v>
      </c>
      <c r="V6307" s="7">
        <v>8.3118006411197207</v>
      </c>
      <c r="W6307" s="7">
        <v>7.3350397907853599</v>
      </c>
      <c r="X6307" s="7">
        <v>7.4303318270181</v>
      </c>
      <c r="Y6307" s="7">
        <v>8.9190194406099206</v>
      </c>
      <c r="Z6307" s="7">
        <v>7.8021177235544998</v>
      </c>
      <c r="AA6307" s="7">
        <v>8.5132264843401799</v>
      </c>
      <c r="AB6307" s="7">
        <v>7.9282524553710303</v>
      </c>
      <c r="AC6307" s="7">
        <v>8.1106322038066008</v>
      </c>
      <c r="AD6307" s="7">
        <v>9.0453717679671897</v>
      </c>
      <c r="AE6307" s="7">
        <v>7.8476165447966304</v>
      </c>
    </row>
    <row r="6308" spans="1:31" ht="14.25" x14ac:dyDescent="0.15">
      <c r="A6308" s="8" t="s">
        <v>6750</v>
      </c>
      <c r="B6308" s="7">
        <v>1E-4</v>
      </c>
      <c r="C6308" s="7">
        <v>1E-4</v>
      </c>
      <c r="D6308" s="7">
        <v>1E-4</v>
      </c>
      <c r="E6308" s="7">
        <v>9.0744212981603791</v>
      </c>
      <c r="F6308" s="7">
        <v>1E-4</v>
      </c>
      <c r="G6308" s="7">
        <v>1E-4</v>
      </c>
      <c r="H6308" s="7">
        <v>4.5035937578561098</v>
      </c>
      <c r="I6308" s="7">
        <v>1E-4</v>
      </c>
      <c r="J6308" s="7">
        <v>1E-4</v>
      </c>
      <c r="K6308" s="7">
        <v>2.44182390442738</v>
      </c>
      <c r="L6308" s="7">
        <v>1E-4</v>
      </c>
      <c r="M6308" s="7">
        <v>1E-4</v>
      </c>
      <c r="N6308" s="7">
        <v>9.1833895556932106</v>
      </c>
      <c r="O6308" s="7">
        <v>1E-4</v>
      </c>
      <c r="P6308" s="7">
        <v>1E-4</v>
      </c>
      <c r="Q6308" s="7">
        <v>1E-4</v>
      </c>
      <c r="R6308" s="7">
        <v>1E-4</v>
      </c>
      <c r="S6308" s="7">
        <v>1E-4</v>
      </c>
      <c r="T6308" s="7">
        <v>1E-4</v>
      </c>
      <c r="U6308" s="7">
        <v>1E-4</v>
      </c>
      <c r="V6308" s="7">
        <v>1E-4</v>
      </c>
      <c r="W6308" s="7">
        <v>7.41754741424998</v>
      </c>
      <c r="X6308" s="7">
        <v>1E-4</v>
      </c>
      <c r="Y6308" s="7">
        <v>1E-4</v>
      </c>
      <c r="Z6308" s="7">
        <v>1E-4</v>
      </c>
      <c r="AA6308" s="7">
        <v>1E-4</v>
      </c>
      <c r="AB6308" s="7">
        <v>1E-4</v>
      </c>
      <c r="AC6308" s="7">
        <v>1E-4</v>
      </c>
      <c r="AD6308" s="7">
        <v>1E-4</v>
      </c>
      <c r="AE6308" s="7">
        <v>1E-4</v>
      </c>
    </row>
    <row r="6309" spans="1:31" ht="14.25" x14ac:dyDescent="0.15">
      <c r="A6309" s="8" t="s">
        <v>6751</v>
      </c>
      <c r="B6309" s="7">
        <v>7.3326285146305699</v>
      </c>
      <c r="C6309" s="7">
        <v>7.5052479103799703</v>
      </c>
      <c r="D6309" s="7">
        <v>7.3904278570723001</v>
      </c>
      <c r="E6309" s="7">
        <v>7.0557405615028097</v>
      </c>
      <c r="F6309" s="7">
        <v>7.7987600681714797</v>
      </c>
      <c r="G6309" s="7">
        <v>7.0979720938417596</v>
      </c>
      <c r="H6309" s="7">
        <v>6.79410450453656</v>
      </c>
      <c r="I6309" s="7">
        <v>7.7158183218027201</v>
      </c>
      <c r="J6309" s="7">
        <v>7.8332462010580697</v>
      </c>
      <c r="K6309" s="7">
        <v>4.4020623507406196</v>
      </c>
      <c r="L6309" s="7">
        <v>7.0977224075432899</v>
      </c>
      <c r="M6309" s="7">
        <v>6.7961215151127599</v>
      </c>
      <c r="N6309" s="7">
        <v>6.95156692283655</v>
      </c>
      <c r="O6309" s="7">
        <v>7.39408280117497</v>
      </c>
      <c r="P6309" s="7">
        <v>6.4329020149874596</v>
      </c>
      <c r="Q6309" s="7">
        <v>8.1685715638886904</v>
      </c>
      <c r="R6309" s="7">
        <v>7.0750101027077203</v>
      </c>
      <c r="S6309" s="7">
        <v>6.7825696251735703</v>
      </c>
      <c r="T6309" s="7">
        <v>7.8743097511126603</v>
      </c>
      <c r="U6309" s="7">
        <v>7.7528581698355996</v>
      </c>
      <c r="V6309" s="7">
        <v>7.4852440739172001</v>
      </c>
      <c r="W6309" s="7">
        <v>7.5260372386006296</v>
      </c>
      <c r="X6309" s="7">
        <v>7.8704106222884302</v>
      </c>
      <c r="Y6309" s="7">
        <v>7.4113621105192804</v>
      </c>
      <c r="Z6309" s="7">
        <v>6.86901798535078</v>
      </c>
      <c r="AA6309" s="7">
        <v>7.4001543156207896</v>
      </c>
      <c r="AB6309" s="7">
        <v>7.4671472995256201</v>
      </c>
      <c r="AC6309" s="7">
        <v>6.8807234164041899</v>
      </c>
      <c r="AD6309" s="7">
        <v>6.7899136131850302</v>
      </c>
      <c r="AE6309" s="7">
        <v>7.0929957819452198</v>
      </c>
    </row>
    <row r="6310" spans="1:31" ht="14.25" x14ac:dyDescent="0.15">
      <c r="A6310" s="8" t="s">
        <v>6752</v>
      </c>
      <c r="B6310" s="7">
        <v>4.7342356183578103</v>
      </c>
      <c r="C6310" s="7">
        <v>4.4971278995413497</v>
      </c>
      <c r="D6310" s="7">
        <v>6.0554685941500503</v>
      </c>
      <c r="E6310" s="7">
        <v>3.9579343822794502</v>
      </c>
      <c r="F6310" s="7">
        <v>4.6735280608241396</v>
      </c>
      <c r="G6310" s="7">
        <v>5.1027182073644601</v>
      </c>
      <c r="H6310" s="7">
        <v>3.72686360394483</v>
      </c>
      <c r="I6310" s="7">
        <v>5.1158431640546196</v>
      </c>
      <c r="J6310" s="7">
        <v>3.92863653277987</v>
      </c>
      <c r="K6310" s="7">
        <v>2.6877078715320999</v>
      </c>
      <c r="L6310" s="7">
        <v>5.7673363348763198</v>
      </c>
      <c r="M6310" s="7">
        <v>4.8233248112195204</v>
      </c>
      <c r="N6310" s="7">
        <v>4.1573234125534304</v>
      </c>
      <c r="O6310" s="7">
        <v>3.8189348147779101</v>
      </c>
      <c r="P6310" s="7">
        <v>3.4748152153705201</v>
      </c>
      <c r="Q6310" s="7">
        <v>6.3185558435803904</v>
      </c>
      <c r="R6310" s="7">
        <v>5.2342833137702396</v>
      </c>
      <c r="S6310" s="7">
        <v>5.0954764939722104</v>
      </c>
      <c r="T6310" s="7">
        <v>4.6535534847082003</v>
      </c>
      <c r="U6310" s="7">
        <v>5.2102101181024096</v>
      </c>
      <c r="V6310" s="7">
        <v>3.56824818266319</v>
      </c>
      <c r="W6310" s="7">
        <v>3.9424508147739901</v>
      </c>
      <c r="X6310" s="7">
        <v>4.8835172441989396</v>
      </c>
      <c r="Y6310" s="7">
        <v>4.6632892248458502</v>
      </c>
      <c r="Z6310" s="7">
        <v>4.6448363377771802</v>
      </c>
      <c r="AA6310" s="7">
        <v>5.3891982735144204</v>
      </c>
      <c r="AB6310" s="7">
        <v>6.4079994693548299</v>
      </c>
      <c r="AC6310" s="7">
        <v>4.26329630954252</v>
      </c>
      <c r="AD6310" s="7">
        <v>1E-4</v>
      </c>
      <c r="AE6310" s="7">
        <v>4.9459759005558999</v>
      </c>
    </row>
    <row r="6311" spans="1:31" ht="14.25" x14ac:dyDescent="0.15">
      <c r="A6311" s="8" t="s">
        <v>6753</v>
      </c>
      <c r="B6311" s="7">
        <v>1E-4</v>
      </c>
      <c r="C6311" s="7">
        <v>1E-4</v>
      </c>
      <c r="D6311" s="7">
        <v>1E-4</v>
      </c>
      <c r="E6311" s="7">
        <v>3.9420997419793702</v>
      </c>
      <c r="F6311" s="7">
        <v>1E-4</v>
      </c>
      <c r="G6311" s="7">
        <v>1E-4</v>
      </c>
      <c r="H6311" s="7">
        <v>1E-4</v>
      </c>
      <c r="I6311" s="7">
        <v>4.7069907062846301</v>
      </c>
      <c r="J6311" s="7">
        <v>4.7374621921648901</v>
      </c>
      <c r="K6311" s="7">
        <v>1E-4</v>
      </c>
      <c r="L6311" s="7">
        <v>1E-4</v>
      </c>
      <c r="M6311" s="7">
        <v>1E-4</v>
      </c>
      <c r="N6311" s="7">
        <v>1E-4</v>
      </c>
      <c r="O6311" s="7">
        <v>3.31992164634485</v>
      </c>
      <c r="P6311" s="7">
        <v>1E-4</v>
      </c>
      <c r="Q6311" s="7">
        <v>1E-4</v>
      </c>
      <c r="R6311" s="7">
        <v>1E-4</v>
      </c>
      <c r="S6311" s="7">
        <v>1E-4</v>
      </c>
      <c r="T6311" s="7">
        <v>4.1623315475093703</v>
      </c>
      <c r="U6311" s="7">
        <v>3.9606637226890702</v>
      </c>
      <c r="V6311" s="7">
        <v>1E-4</v>
      </c>
      <c r="W6311" s="7">
        <v>4.4761977260187402</v>
      </c>
      <c r="X6311" s="7">
        <v>3.3742110094484401</v>
      </c>
      <c r="Y6311" s="7">
        <v>1E-4</v>
      </c>
      <c r="Z6311" s="7">
        <v>3.4073784364609199</v>
      </c>
      <c r="AA6311" s="7">
        <v>3.6117382643165699</v>
      </c>
      <c r="AB6311" s="7">
        <v>1E-4</v>
      </c>
      <c r="AC6311" s="7">
        <v>1E-4</v>
      </c>
      <c r="AD6311" s="7">
        <v>1E-4</v>
      </c>
      <c r="AE6311" s="7">
        <v>3.56575833826663</v>
      </c>
    </row>
    <row r="6312" spans="1:31" ht="14.25" x14ac:dyDescent="0.15">
      <c r="A6312" s="8" t="s">
        <v>6754</v>
      </c>
      <c r="B6312" s="7">
        <v>10.358978365371501</v>
      </c>
      <c r="C6312" s="7">
        <v>9.98191917451922</v>
      </c>
      <c r="D6312" s="7">
        <v>10.035051364617299</v>
      </c>
      <c r="E6312" s="7">
        <v>9.8843708938339105</v>
      </c>
      <c r="F6312" s="7">
        <v>10.463769270360499</v>
      </c>
      <c r="G6312" s="7">
        <v>10.0606782891147</v>
      </c>
      <c r="H6312" s="7">
        <v>9.7905423515140395</v>
      </c>
      <c r="I6312" s="7">
        <v>11.3889937234326</v>
      </c>
      <c r="J6312" s="7">
        <v>9.2656352315986101</v>
      </c>
      <c r="K6312" s="7">
        <v>8.1150714823567096</v>
      </c>
      <c r="L6312" s="7">
        <v>10.3000926261505</v>
      </c>
      <c r="M6312" s="7">
        <v>9.3043303845792291</v>
      </c>
      <c r="N6312" s="7">
        <v>10.456075808533599</v>
      </c>
      <c r="O6312" s="7">
        <v>10.502838737943801</v>
      </c>
      <c r="P6312" s="7">
        <v>10.342025990137</v>
      </c>
      <c r="Q6312" s="7">
        <v>10.2034504496607</v>
      </c>
      <c r="R6312" s="7">
        <v>9.2307166483605592</v>
      </c>
      <c r="S6312" s="7">
        <v>9.2506745425440506</v>
      </c>
      <c r="T6312" s="7">
        <v>10.743578338795899</v>
      </c>
      <c r="U6312" s="7">
        <v>9.5877745956344302</v>
      </c>
      <c r="V6312" s="7">
        <v>10.007173864514</v>
      </c>
      <c r="W6312" s="7">
        <v>9.8457668137781607</v>
      </c>
      <c r="X6312" s="7">
        <v>10.271011715001199</v>
      </c>
      <c r="Y6312" s="7">
        <v>8.7279680325917504</v>
      </c>
      <c r="Z6312" s="7">
        <v>10.4405598757461</v>
      </c>
      <c r="AA6312" s="7">
        <v>9.6790303081349407</v>
      </c>
      <c r="AB6312" s="7">
        <v>9.8159104226608207</v>
      </c>
      <c r="AC6312" s="7">
        <v>8.9670091419028797</v>
      </c>
      <c r="AD6312" s="7">
        <v>9.0841315764768193</v>
      </c>
      <c r="AE6312" s="7">
        <v>9.9761634610769292</v>
      </c>
    </row>
    <row r="6313" spans="1:31" ht="14.25" x14ac:dyDescent="0.15">
      <c r="A6313" s="8" t="s">
        <v>6755</v>
      </c>
      <c r="B6313" s="7">
        <v>10.829370824599399</v>
      </c>
      <c r="C6313" s="7">
        <v>12.202254683584</v>
      </c>
      <c r="D6313" s="7">
        <v>10.008924379575999</v>
      </c>
      <c r="E6313" s="7">
        <v>5.7759068106694498</v>
      </c>
      <c r="F6313" s="7">
        <v>10.777360841934501</v>
      </c>
      <c r="G6313" s="7">
        <v>10.3216466469175</v>
      </c>
      <c r="H6313" s="7">
        <v>8.9475387408920906</v>
      </c>
      <c r="I6313" s="7">
        <v>10.482550612315899</v>
      </c>
      <c r="J6313" s="7">
        <v>9.1061961496806791</v>
      </c>
      <c r="K6313" s="7">
        <v>7.2868177341302003</v>
      </c>
      <c r="L6313" s="7">
        <v>8.7953060063538295</v>
      </c>
      <c r="M6313" s="7">
        <v>9.9822525445900094</v>
      </c>
      <c r="N6313" s="7">
        <v>6.1395168527966097</v>
      </c>
      <c r="O6313" s="7">
        <v>9.6362264887291396</v>
      </c>
      <c r="P6313" s="7">
        <v>11.571033006235</v>
      </c>
      <c r="Q6313" s="7">
        <v>9.3571036513451595</v>
      </c>
      <c r="R6313" s="7">
        <v>9.1095715261545607</v>
      </c>
      <c r="S6313" s="7">
        <v>9.2002068851672902</v>
      </c>
      <c r="T6313" s="7">
        <v>11.951274652917901</v>
      </c>
      <c r="U6313" s="7">
        <v>11.2759880930912</v>
      </c>
      <c r="V6313" s="7">
        <v>8.6215917077135291</v>
      </c>
      <c r="W6313" s="7">
        <v>7.6925491186055597</v>
      </c>
      <c r="X6313" s="7">
        <v>10.1966254107738</v>
      </c>
      <c r="Y6313" s="7">
        <v>9.6281678259787409</v>
      </c>
      <c r="Z6313" s="7">
        <v>9.1016015816877491</v>
      </c>
      <c r="AA6313" s="7">
        <v>10.1459255277771</v>
      </c>
      <c r="AB6313" s="7">
        <v>11.0831280918744</v>
      </c>
      <c r="AC6313" s="7">
        <v>8.96049164294398</v>
      </c>
      <c r="AD6313" s="7">
        <v>6.79555288759527</v>
      </c>
      <c r="AE6313" s="7">
        <v>10.5141077334043</v>
      </c>
    </row>
    <row r="6314" spans="1:31" ht="14.25" x14ac:dyDescent="0.15">
      <c r="A6314" s="8" t="s">
        <v>6756</v>
      </c>
      <c r="B6314" s="7">
        <v>7.4887443204202402</v>
      </c>
      <c r="C6314" s="7">
        <v>8.2373937209825208</v>
      </c>
      <c r="D6314" s="7">
        <v>9.0614258931056497</v>
      </c>
      <c r="E6314" s="7">
        <v>8.9059334645616808</v>
      </c>
      <c r="F6314" s="7">
        <v>7.7987914041625501</v>
      </c>
      <c r="G6314" s="7">
        <v>8.1209711678857399</v>
      </c>
      <c r="H6314" s="7">
        <v>7.4078554903463099</v>
      </c>
      <c r="I6314" s="7">
        <v>7.7538270752165799</v>
      </c>
      <c r="J6314" s="7">
        <v>8.6142294059833997</v>
      </c>
      <c r="K6314" s="7">
        <v>5.52406123972158</v>
      </c>
      <c r="L6314" s="7">
        <v>8.1589125088638603</v>
      </c>
      <c r="M6314" s="7">
        <v>7.430418561992</v>
      </c>
      <c r="N6314" s="7">
        <v>8.7019213436398495</v>
      </c>
      <c r="O6314" s="7">
        <v>7.5306721328391104</v>
      </c>
      <c r="P6314" s="7">
        <v>7.8349308627689798</v>
      </c>
      <c r="Q6314" s="7">
        <v>8.5443498345861908</v>
      </c>
      <c r="R6314" s="7">
        <v>8.4495553869803395</v>
      </c>
      <c r="S6314" s="7">
        <v>8.3140114036474202</v>
      </c>
      <c r="T6314" s="7">
        <v>7.6442846920401299</v>
      </c>
      <c r="U6314" s="7">
        <v>8.2436612450202702</v>
      </c>
      <c r="V6314" s="7">
        <v>7.7803947267554703</v>
      </c>
      <c r="W6314" s="7">
        <v>9.81962629085535</v>
      </c>
      <c r="X6314" s="7">
        <v>8.2820372496648496</v>
      </c>
      <c r="Y6314" s="7">
        <v>7.98064338972834</v>
      </c>
      <c r="Z6314" s="7">
        <v>7.2750977185840604</v>
      </c>
      <c r="AA6314" s="7">
        <v>6.8997672242830301</v>
      </c>
      <c r="AB6314" s="7">
        <v>7.6725222347281496</v>
      </c>
      <c r="AC6314" s="7">
        <v>7.8705617963075802</v>
      </c>
      <c r="AD6314" s="7">
        <v>8.6169548923413704</v>
      </c>
      <c r="AE6314" s="7">
        <v>7.7016614613304197</v>
      </c>
    </row>
    <row r="6315" spans="1:31" ht="14.25" x14ac:dyDescent="0.15">
      <c r="A6315" s="8" t="s">
        <v>6757</v>
      </c>
      <c r="B6315" s="7">
        <v>4.7309910673384303</v>
      </c>
      <c r="C6315" s="7">
        <v>1E-4</v>
      </c>
      <c r="D6315" s="7">
        <v>5.6052231712920504</v>
      </c>
      <c r="E6315" s="7">
        <v>5.3782189275680903</v>
      </c>
      <c r="F6315" s="7">
        <v>5.5573043841913599</v>
      </c>
      <c r="G6315" s="7">
        <v>1E-4</v>
      </c>
      <c r="H6315" s="7">
        <v>4.6406244781734101</v>
      </c>
      <c r="I6315" s="7">
        <v>6.1774015538476101</v>
      </c>
      <c r="J6315" s="7">
        <v>7.0071497555222102</v>
      </c>
      <c r="K6315" s="7">
        <v>7.9886739993820504</v>
      </c>
      <c r="L6315" s="7">
        <v>1E-4</v>
      </c>
      <c r="M6315" s="7">
        <v>1E-4</v>
      </c>
      <c r="N6315" s="7">
        <v>5.2777114477053901</v>
      </c>
      <c r="O6315" s="7">
        <v>4.6113352885594301</v>
      </c>
      <c r="P6315" s="7">
        <v>1E-4</v>
      </c>
      <c r="Q6315" s="7">
        <v>5.2634894653240796</v>
      </c>
      <c r="R6315" s="7">
        <v>5.6374910601682302</v>
      </c>
      <c r="S6315" s="7">
        <v>5.7001008320002304</v>
      </c>
      <c r="T6315" s="7">
        <v>5.24680788727016</v>
      </c>
      <c r="U6315" s="7">
        <v>5.1917231556432997</v>
      </c>
      <c r="V6315" s="7">
        <v>1E-4</v>
      </c>
      <c r="W6315" s="7">
        <v>5.5971417036625599</v>
      </c>
      <c r="X6315" s="7">
        <v>5.1251050040338901</v>
      </c>
      <c r="Y6315" s="7">
        <v>5.0927788092116097</v>
      </c>
      <c r="Z6315" s="7">
        <v>4.7860109762216902</v>
      </c>
      <c r="AA6315" s="7">
        <v>5.61880386879597</v>
      </c>
      <c r="AB6315" s="7">
        <v>5.3735525362074297</v>
      </c>
      <c r="AC6315" s="7">
        <v>4.6142862983812503</v>
      </c>
      <c r="AD6315" s="7">
        <v>1E-4</v>
      </c>
      <c r="AE6315" s="7">
        <v>5.63071266630413</v>
      </c>
    </row>
    <row r="6316" spans="1:31" ht="14.25" x14ac:dyDescent="0.15">
      <c r="A6316" s="8" t="s">
        <v>6758</v>
      </c>
      <c r="B6316" s="7">
        <v>1E-4</v>
      </c>
      <c r="C6316" s="7">
        <v>1E-4</v>
      </c>
      <c r="D6316" s="7">
        <v>1E-4</v>
      </c>
      <c r="E6316" s="7">
        <v>1E-4</v>
      </c>
      <c r="F6316" s="7">
        <v>1E-4</v>
      </c>
      <c r="G6316" s="7">
        <v>1E-4</v>
      </c>
      <c r="H6316" s="7">
        <v>1E-4</v>
      </c>
      <c r="I6316" s="7">
        <v>1E-4</v>
      </c>
      <c r="J6316" s="7">
        <v>1E-4</v>
      </c>
      <c r="K6316" s="7">
        <v>1E-4</v>
      </c>
      <c r="L6316" s="7">
        <v>1E-4</v>
      </c>
      <c r="M6316" s="7">
        <v>1E-4</v>
      </c>
      <c r="N6316" s="7">
        <v>1E-4</v>
      </c>
      <c r="O6316" s="7">
        <v>1E-4</v>
      </c>
      <c r="P6316" s="7">
        <v>1E-4</v>
      </c>
      <c r="Q6316" s="7">
        <v>1E-4</v>
      </c>
      <c r="R6316" s="7">
        <v>1E-4</v>
      </c>
      <c r="S6316" s="7">
        <v>1E-4</v>
      </c>
      <c r="T6316" s="7">
        <v>1E-4</v>
      </c>
      <c r="U6316" s="7">
        <v>1E-4</v>
      </c>
      <c r="V6316" s="7">
        <v>1E-4</v>
      </c>
      <c r="W6316" s="7">
        <v>1E-4</v>
      </c>
      <c r="X6316" s="7">
        <v>1E-4</v>
      </c>
      <c r="Y6316" s="7">
        <v>1E-4</v>
      </c>
      <c r="Z6316" s="7">
        <v>8.2715499954606209</v>
      </c>
      <c r="AA6316" s="7">
        <v>1E-4</v>
      </c>
      <c r="AB6316" s="7">
        <v>1E-4</v>
      </c>
      <c r="AC6316" s="7">
        <v>1E-4</v>
      </c>
      <c r="AD6316" s="7">
        <v>1E-4</v>
      </c>
      <c r="AE6316" s="7">
        <v>1E-4</v>
      </c>
    </row>
    <row r="6317" spans="1:31" ht="14.25" x14ac:dyDescent="0.15">
      <c r="A6317" s="8" t="s">
        <v>6759</v>
      </c>
      <c r="B6317" s="7">
        <v>1E-4</v>
      </c>
      <c r="C6317" s="7">
        <v>1E-4</v>
      </c>
      <c r="D6317" s="7">
        <v>1E-4</v>
      </c>
      <c r="E6317" s="7">
        <v>1E-4</v>
      </c>
      <c r="F6317" s="7">
        <v>1E-4</v>
      </c>
      <c r="G6317" s="7">
        <v>1E-4</v>
      </c>
      <c r="H6317" s="7">
        <v>1E-4</v>
      </c>
      <c r="I6317" s="7">
        <v>1E-4</v>
      </c>
      <c r="J6317" s="7">
        <v>1E-4</v>
      </c>
      <c r="K6317" s="7">
        <v>1E-4</v>
      </c>
      <c r="L6317" s="7">
        <v>1E-4</v>
      </c>
      <c r="M6317" s="7">
        <v>1E-4</v>
      </c>
      <c r="N6317" s="7">
        <v>1E-4</v>
      </c>
      <c r="O6317" s="7">
        <v>1E-4</v>
      </c>
      <c r="P6317" s="7">
        <v>1E-4</v>
      </c>
      <c r="Q6317" s="7">
        <v>1E-4</v>
      </c>
      <c r="R6317" s="7">
        <v>1E-4</v>
      </c>
      <c r="S6317" s="7">
        <v>1E-4</v>
      </c>
      <c r="T6317" s="7">
        <v>1E-4</v>
      </c>
      <c r="U6317" s="7">
        <v>1E-4</v>
      </c>
      <c r="V6317" s="7">
        <v>1E-4</v>
      </c>
      <c r="W6317" s="7">
        <v>1E-4</v>
      </c>
      <c r="X6317" s="7">
        <v>1E-4</v>
      </c>
      <c r="Y6317" s="7">
        <v>1E-4</v>
      </c>
      <c r="Z6317" s="7">
        <v>1E-4</v>
      </c>
      <c r="AA6317" s="7">
        <v>1E-4</v>
      </c>
      <c r="AB6317" s="7">
        <v>1E-4</v>
      </c>
      <c r="AC6317" s="7">
        <v>1E-4</v>
      </c>
      <c r="AD6317" s="7">
        <v>1E-4</v>
      </c>
      <c r="AE6317" s="7">
        <v>1E-4</v>
      </c>
    </row>
    <row r="6318" spans="1:31" ht="14.25" x14ac:dyDescent="0.15">
      <c r="A6318" s="8" t="s">
        <v>6760</v>
      </c>
      <c r="B6318" s="7">
        <v>1E-4</v>
      </c>
      <c r="C6318" s="7">
        <v>1E-4</v>
      </c>
      <c r="D6318" s="7">
        <v>1E-4</v>
      </c>
      <c r="E6318" s="7">
        <v>1E-4</v>
      </c>
      <c r="F6318" s="7">
        <v>1E-4</v>
      </c>
      <c r="G6318" s="7">
        <v>1E-4</v>
      </c>
      <c r="H6318" s="7">
        <v>1E-4</v>
      </c>
      <c r="I6318" s="7">
        <v>1E-4</v>
      </c>
      <c r="J6318" s="7">
        <v>1E-4</v>
      </c>
      <c r="K6318" s="7">
        <v>1E-4</v>
      </c>
      <c r="L6318" s="7">
        <v>1E-4</v>
      </c>
      <c r="M6318" s="7">
        <v>1E-4</v>
      </c>
      <c r="N6318" s="7">
        <v>1E-4</v>
      </c>
      <c r="O6318" s="7">
        <v>1E-4</v>
      </c>
      <c r="P6318" s="7">
        <v>1E-4</v>
      </c>
      <c r="Q6318" s="7">
        <v>1E-4</v>
      </c>
      <c r="R6318" s="7">
        <v>1E-4</v>
      </c>
      <c r="S6318" s="7">
        <v>1E-4</v>
      </c>
      <c r="T6318" s="7">
        <v>1E-4</v>
      </c>
      <c r="U6318" s="7">
        <v>1E-4</v>
      </c>
      <c r="V6318" s="7">
        <v>1E-4</v>
      </c>
      <c r="W6318" s="7">
        <v>1E-4</v>
      </c>
      <c r="X6318" s="7">
        <v>1E-4</v>
      </c>
      <c r="Y6318" s="7">
        <v>1E-4</v>
      </c>
      <c r="Z6318" s="7">
        <v>6.8657956163858804</v>
      </c>
      <c r="AA6318" s="7">
        <v>1E-4</v>
      </c>
      <c r="AB6318" s="7">
        <v>1E-4</v>
      </c>
      <c r="AC6318" s="7">
        <v>1E-4</v>
      </c>
      <c r="AD6318" s="7">
        <v>1E-4</v>
      </c>
      <c r="AE6318" s="7">
        <v>1E-4</v>
      </c>
    </row>
    <row r="6319" spans="1:31" ht="14.25" x14ac:dyDescent="0.15">
      <c r="A6319" s="8" t="s">
        <v>6761</v>
      </c>
      <c r="B6319" s="7">
        <v>1E-4</v>
      </c>
      <c r="C6319" s="7">
        <v>1E-4</v>
      </c>
      <c r="D6319" s="7">
        <v>1E-4</v>
      </c>
      <c r="E6319" s="7">
        <v>3.5842363909475101</v>
      </c>
      <c r="F6319" s="7">
        <v>1E-4</v>
      </c>
      <c r="G6319" s="7">
        <v>1E-4</v>
      </c>
      <c r="H6319" s="7">
        <v>1E-4</v>
      </c>
      <c r="I6319" s="7">
        <v>1E-4</v>
      </c>
      <c r="J6319" s="7">
        <v>1E-4</v>
      </c>
      <c r="K6319" s="7">
        <v>1E-4</v>
      </c>
      <c r="L6319" s="7">
        <v>1E-4</v>
      </c>
      <c r="M6319" s="7">
        <v>1E-4</v>
      </c>
      <c r="N6319" s="7">
        <v>1E-4</v>
      </c>
      <c r="O6319" s="7">
        <v>1E-4</v>
      </c>
      <c r="P6319" s="7">
        <v>1E-4</v>
      </c>
      <c r="Q6319" s="7">
        <v>1E-4</v>
      </c>
      <c r="R6319" s="7">
        <v>1E-4</v>
      </c>
      <c r="S6319" s="7">
        <v>1E-4</v>
      </c>
      <c r="T6319" s="7">
        <v>1E-4</v>
      </c>
      <c r="U6319" s="7">
        <v>1E-4</v>
      </c>
      <c r="V6319" s="7">
        <v>1E-4</v>
      </c>
      <c r="W6319" s="7">
        <v>3.30727581046605</v>
      </c>
      <c r="X6319" s="7">
        <v>1E-4</v>
      </c>
      <c r="Y6319" s="7">
        <v>1E-4</v>
      </c>
      <c r="Z6319" s="7">
        <v>1E-4</v>
      </c>
      <c r="AA6319" s="7">
        <v>1E-4</v>
      </c>
      <c r="AB6319" s="7">
        <v>1E-4</v>
      </c>
      <c r="AC6319" s="7">
        <v>1E-4</v>
      </c>
      <c r="AD6319" s="7">
        <v>1E-4</v>
      </c>
      <c r="AE6319" s="7">
        <v>1E-4</v>
      </c>
    </row>
    <row r="6320" spans="1:31" ht="14.25" x14ac:dyDescent="0.15">
      <c r="A6320" s="8" t="s">
        <v>6762</v>
      </c>
      <c r="B6320" s="7">
        <v>1E-4</v>
      </c>
      <c r="C6320" s="7">
        <v>1E-4</v>
      </c>
      <c r="D6320" s="7">
        <v>1E-4</v>
      </c>
      <c r="E6320" s="7">
        <v>1E-4</v>
      </c>
      <c r="F6320" s="7">
        <v>1E-4</v>
      </c>
      <c r="G6320" s="7">
        <v>1E-4</v>
      </c>
      <c r="H6320" s="7">
        <v>1E-4</v>
      </c>
      <c r="I6320" s="7">
        <v>1E-4</v>
      </c>
      <c r="J6320" s="7">
        <v>1E-4</v>
      </c>
      <c r="K6320" s="7">
        <v>9.3012845551240009</v>
      </c>
      <c r="L6320" s="7">
        <v>1E-4</v>
      </c>
      <c r="M6320" s="7">
        <v>1E-4</v>
      </c>
      <c r="N6320" s="7">
        <v>1E-4</v>
      </c>
      <c r="O6320" s="7">
        <v>1E-4</v>
      </c>
      <c r="P6320" s="7">
        <v>1E-4</v>
      </c>
      <c r="Q6320" s="7">
        <v>1E-4</v>
      </c>
      <c r="R6320" s="7">
        <v>1E-4</v>
      </c>
      <c r="S6320" s="7">
        <v>1E-4</v>
      </c>
      <c r="T6320" s="7">
        <v>1E-4</v>
      </c>
      <c r="U6320" s="7">
        <v>1E-4</v>
      </c>
      <c r="V6320" s="7">
        <v>1E-4</v>
      </c>
      <c r="W6320" s="7">
        <v>1E-4</v>
      </c>
      <c r="X6320" s="7">
        <v>1E-4</v>
      </c>
      <c r="Y6320" s="7">
        <v>1E-4</v>
      </c>
      <c r="Z6320" s="7">
        <v>1E-4</v>
      </c>
      <c r="AA6320" s="7">
        <v>1E-4</v>
      </c>
      <c r="AB6320" s="7">
        <v>1E-4</v>
      </c>
      <c r="AC6320" s="7">
        <v>1E-4</v>
      </c>
      <c r="AD6320" s="7">
        <v>1E-4</v>
      </c>
      <c r="AE6320" s="7">
        <v>1E-4</v>
      </c>
    </row>
    <row r="6321" spans="1:31" ht="14.25" x14ac:dyDescent="0.15">
      <c r="A6321" s="8" t="s">
        <v>6763</v>
      </c>
      <c r="B6321" s="7">
        <v>1E-4</v>
      </c>
      <c r="C6321" s="7">
        <v>7.5244927398879504</v>
      </c>
      <c r="D6321" s="7">
        <v>1E-4</v>
      </c>
      <c r="E6321" s="7">
        <v>1E-4</v>
      </c>
      <c r="F6321" s="7">
        <v>1E-4</v>
      </c>
      <c r="G6321" s="7">
        <v>1E-4</v>
      </c>
      <c r="H6321" s="7">
        <v>1E-4</v>
      </c>
      <c r="I6321" s="7">
        <v>1E-4</v>
      </c>
      <c r="J6321" s="7">
        <v>1E-4</v>
      </c>
      <c r="K6321" s="7">
        <v>1E-4</v>
      </c>
      <c r="L6321" s="7">
        <v>1E-4</v>
      </c>
      <c r="M6321" s="7">
        <v>1E-4</v>
      </c>
      <c r="N6321" s="7">
        <v>1E-4</v>
      </c>
      <c r="O6321" s="7">
        <v>1E-4</v>
      </c>
      <c r="P6321" s="7">
        <v>1E-4</v>
      </c>
      <c r="Q6321" s="7">
        <v>1E-4</v>
      </c>
      <c r="R6321" s="7">
        <v>1E-4</v>
      </c>
      <c r="S6321" s="7">
        <v>1E-4</v>
      </c>
      <c r="T6321" s="7">
        <v>1E-4</v>
      </c>
      <c r="U6321" s="7">
        <v>1E-4</v>
      </c>
      <c r="V6321" s="7">
        <v>1E-4</v>
      </c>
      <c r="W6321" s="7">
        <v>3.70936939030002</v>
      </c>
      <c r="X6321" s="7">
        <v>3.1634210618557201</v>
      </c>
      <c r="Y6321" s="7">
        <v>1E-4</v>
      </c>
      <c r="Z6321" s="7">
        <v>1E-4</v>
      </c>
      <c r="AA6321" s="7">
        <v>1E-4</v>
      </c>
      <c r="AB6321" s="7">
        <v>1E-4</v>
      </c>
      <c r="AC6321" s="7">
        <v>1E-4</v>
      </c>
      <c r="AD6321" s="7">
        <v>1E-4</v>
      </c>
      <c r="AE6321" s="7">
        <v>3.1142497408139098</v>
      </c>
    </row>
    <row r="6322" spans="1:31" ht="14.25" x14ac:dyDescent="0.15">
      <c r="A6322" s="8" t="s">
        <v>6764</v>
      </c>
      <c r="B6322" s="7">
        <v>3.6102108957504702</v>
      </c>
      <c r="C6322" s="7">
        <v>10.9819920695685</v>
      </c>
      <c r="D6322" s="7">
        <v>1E-4</v>
      </c>
      <c r="E6322" s="7">
        <v>1E-4</v>
      </c>
      <c r="F6322" s="7">
        <v>1E-4</v>
      </c>
      <c r="G6322" s="7">
        <v>1E-4</v>
      </c>
      <c r="H6322" s="7">
        <v>1E-4</v>
      </c>
      <c r="I6322" s="7">
        <v>1E-4</v>
      </c>
      <c r="J6322" s="7">
        <v>1E-4</v>
      </c>
      <c r="K6322" s="7">
        <v>7.9313441827424302</v>
      </c>
      <c r="L6322" s="7">
        <v>1E-4</v>
      </c>
      <c r="M6322" s="7">
        <v>1E-4</v>
      </c>
      <c r="N6322" s="7">
        <v>1E-4</v>
      </c>
      <c r="O6322" s="7">
        <v>1E-4</v>
      </c>
      <c r="P6322" s="7">
        <v>9.3210726590949307</v>
      </c>
      <c r="Q6322" s="7">
        <v>1E-4</v>
      </c>
      <c r="R6322" s="7">
        <v>1E-4</v>
      </c>
      <c r="S6322" s="7">
        <v>1E-4</v>
      </c>
      <c r="T6322" s="7">
        <v>1E-4</v>
      </c>
      <c r="U6322" s="7">
        <v>1E-4</v>
      </c>
      <c r="V6322" s="7">
        <v>1E-4</v>
      </c>
      <c r="W6322" s="7">
        <v>1E-4</v>
      </c>
      <c r="X6322" s="7">
        <v>1E-4</v>
      </c>
      <c r="Y6322" s="7">
        <v>1E-4</v>
      </c>
      <c r="Z6322" s="7">
        <v>1E-4</v>
      </c>
      <c r="AA6322" s="7">
        <v>1E-4</v>
      </c>
      <c r="AB6322" s="7">
        <v>1E-4</v>
      </c>
      <c r="AC6322" s="7">
        <v>1E-4</v>
      </c>
      <c r="AD6322" s="7">
        <v>1E-4</v>
      </c>
      <c r="AE6322" s="7">
        <v>1E-4</v>
      </c>
    </row>
    <row r="6323" spans="1:31" ht="14.25" x14ac:dyDescent="0.15">
      <c r="A6323" s="8" t="s">
        <v>6765</v>
      </c>
      <c r="B6323" s="7">
        <v>10.383314155962101</v>
      </c>
      <c r="C6323" s="7">
        <v>10.7460643795661</v>
      </c>
      <c r="D6323" s="7">
        <v>8.9543478998830892</v>
      </c>
      <c r="E6323" s="7">
        <v>6.8421117161009297</v>
      </c>
      <c r="F6323" s="7">
        <v>10.8699097854347</v>
      </c>
      <c r="G6323" s="7">
        <v>10.1613092203627</v>
      </c>
      <c r="H6323" s="7">
        <v>9.9017097082637893</v>
      </c>
      <c r="I6323" s="7">
        <v>4.9189322223048197</v>
      </c>
      <c r="J6323" s="7">
        <v>10.5493895256191</v>
      </c>
      <c r="K6323" s="7">
        <v>7.5342590294415803</v>
      </c>
      <c r="L6323" s="7">
        <v>11.810255258661901</v>
      </c>
      <c r="M6323" s="7">
        <v>11.1643856064631</v>
      </c>
      <c r="N6323" s="7">
        <v>8.2393719037236295</v>
      </c>
      <c r="O6323" s="7">
        <v>8.1689884729435907</v>
      </c>
      <c r="P6323" s="7">
        <v>10.8632661088192</v>
      </c>
      <c r="Q6323" s="7">
        <v>8.6966951945405793</v>
      </c>
      <c r="R6323" s="7">
        <v>11.4375345728286</v>
      </c>
      <c r="S6323" s="7">
        <v>11.638315688781701</v>
      </c>
      <c r="T6323" s="7">
        <v>3.8956150653236299</v>
      </c>
      <c r="U6323" s="7">
        <v>10.567596795848599</v>
      </c>
      <c r="V6323" s="7">
        <v>10.059997909510599</v>
      </c>
      <c r="W6323" s="7">
        <v>7.8604782559185198</v>
      </c>
      <c r="X6323" s="7">
        <v>8.6273240579801094</v>
      </c>
      <c r="Y6323" s="7">
        <v>11.937521623828401</v>
      </c>
      <c r="Z6323" s="7">
        <v>7.4651211508738502</v>
      </c>
      <c r="AA6323" s="7">
        <v>10.5294105781817</v>
      </c>
      <c r="AB6323" s="7">
        <v>9.3861089358153205</v>
      </c>
      <c r="AC6323" s="7">
        <v>9.8495803489745608</v>
      </c>
      <c r="AD6323" s="7">
        <v>8.3485455579554397</v>
      </c>
      <c r="AE6323" s="7">
        <v>7.0093699180512097</v>
      </c>
    </row>
    <row r="6324" spans="1:31" ht="14.25" x14ac:dyDescent="0.15">
      <c r="A6324" s="8" t="s">
        <v>350</v>
      </c>
      <c r="B6324" s="7">
        <v>1E-4</v>
      </c>
      <c r="C6324" s="7">
        <v>1E-4</v>
      </c>
      <c r="D6324" s="7">
        <v>1E-4</v>
      </c>
      <c r="E6324" s="7">
        <v>9.5315120907746298</v>
      </c>
      <c r="F6324" s="7">
        <v>1E-4</v>
      </c>
      <c r="G6324" s="7">
        <v>1E-4</v>
      </c>
      <c r="H6324" s="7">
        <v>5.9749954613949399</v>
      </c>
      <c r="I6324" s="7">
        <v>1E-4</v>
      </c>
      <c r="J6324" s="7">
        <v>7.9881559684735199</v>
      </c>
      <c r="K6324" s="7">
        <v>1E-4</v>
      </c>
      <c r="L6324" s="7">
        <v>1E-4</v>
      </c>
      <c r="M6324" s="7">
        <v>1E-4</v>
      </c>
      <c r="N6324" s="7">
        <v>8.4898861597194095</v>
      </c>
      <c r="O6324" s="7">
        <v>1E-4</v>
      </c>
      <c r="P6324" s="7">
        <v>1E-4</v>
      </c>
      <c r="Q6324" s="7">
        <v>1E-4</v>
      </c>
      <c r="R6324" s="7">
        <v>1E-4</v>
      </c>
      <c r="S6324" s="7">
        <v>1E-4</v>
      </c>
      <c r="T6324" s="7">
        <v>1E-4</v>
      </c>
      <c r="U6324" s="7">
        <v>1E-4</v>
      </c>
      <c r="V6324" s="7">
        <v>3.77432022186589</v>
      </c>
      <c r="W6324" s="7">
        <v>7.04340456342993</v>
      </c>
      <c r="X6324" s="7">
        <v>5.5144303498704401</v>
      </c>
      <c r="Y6324" s="7">
        <v>1E-4</v>
      </c>
      <c r="Z6324" s="7">
        <v>5.0102511208451199</v>
      </c>
      <c r="AA6324" s="7">
        <v>4.6964152652167996</v>
      </c>
      <c r="AB6324" s="7">
        <v>1E-4</v>
      </c>
      <c r="AC6324" s="7">
        <v>1E-4</v>
      </c>
      <c r="AD6324" s="7">
        <v>1E-4</v>
      </c>
      <c r="AE6324" s="7">
        <v>2.7408985252799698</v>
      </c>
    </row>
    <row r="6325" spans="1:31" ht="14.25" x14ac:dyDescent="0.15">
      <c r="A6325" s="8" t="s">
        <v>6766</v>
      </c>
      <c r="B6325" s="7">
        <v>5.8867923335316101</v>
      </c>
      <c r="C6325" s="7">
        <v>5.8203421240596702</v>
      </c>
      <c r="D6325" s="7">
        <v>7.2397349864539704</v>
      </c>
      <c r="E6325" s="7">
        <v>7.3089912864852602</v>
      </c>
      <c r="F6325" s="7">
        <v>6.3096403309448101</v>
      </c>
      <c r="G6325" s="7">
        <v>7.0554656144265904</v>
      </c>
      <c r="H6325" s="7">
        <v>6.4504005623480003</v>
      </c>
      <c r="I6325" s="7">
        <v>5.8525849972054704</v>
      </c>
      <c r="J6325" s="7">
        <v>7.2992665400717103</v>
      </c>
      <c r="K6325" s="7">
        <v>10.853849955627799</v>
      </c>
      <c r="L6325" s="7">
        <v>5.8047027905930397</v>
      </c>
      <c r="M6325" s="7">
        <v>6.2612633708112604</v>
      </c>
      <c r="N6325" s="7">
        <v>7.5905939997056704</v>
      </c>
      <c r="O6325" s="7">
        <v>5.3522008660215699</v>
      </c>
      <c r="P6325" s="7">
        <v>5.2684871826065596</v>
      </c>
      <c r="Q6325" s="7">
        <v>5.7776720244352999</v>
      </c>
      <c r="R6325" s="7">
        <v>6.5527130221190504</v>
      </c>
      <c r="S6325" s="7">
        <v>7.1449094609614097</v>
      </c>
      <c r="T6325" s="7">
        <v>6.1691613791099504</v>
      </c>
      <c r="U6325" s="7">
        <v>5.6843816153358304</v>
      </c>
      <c r="V6325" s="7">
        <v>5.3779164741543903</v>
      </c>
      <c r="W6325" s="7">
        <v>6.6613491373468898</v>
      </c>
      <c r="X6325" s="7">
        <v>6.4951712990736299</v>
      </c>
      <c r="Y6325" s="7">
        <v>6.8472883393621702</v>
      </c>
      <c r="Z6325" s="7">
        <v>7.6022973957823998</v>
      </c>
      <c r="AA6325" s="7">
        <v>6.6883878571375002</v>
      </c>
      <c r="AB6325" s="7">
        <v>6.8762009165248301</v>
      </c>
      <c r="AC6325" s="7">
        <v>5.9976531755553202</v>
      </c>
      <c r="AD6325" s="7">
        <v>7.6725812184463598</v>
      </c>
      <c r="AE6325" s="7">
        <v>6.1867885477368398</v>
      </c>
    </row>
    <row r="6326" spans="1:31" ht="14.25" x14ac:dyDescent="0.15">
      <c r="A6326" s="8" t="s">
        <v>6767</v>
      </c>
      <c r="B6326" s="7">
        <v>7.2104916381162703</v>
      </c>
      <c r="C6326" s="7">
        <v>6.0417464275355899</v>
      </c>
      <c r="D6326" s="7">
        <v>7.3746996588981899</v>
      </c>
      <c r="E6326" s="7">
        <v>8.1965964637745294</v>
      </c>
      <c r="F6326" s="7">
        <v>7.7121704196903096</v>
      </c>
      <c r="G6326" s="7">
        <v>6.3503104933660204</v>
      </c>
      <c r="H6326" s="7">
        <v>6.8457388499988197</v>
      </c>
      <c r="I6326" s="7">
        <v>8.4061451712984407</v>
      </c>
      <c r="J6326" s="7">
        <v>7.9463447475265303</v>
      </c>
      <c r="K6326" s="7">
        <v>6.0072999834457796</v>
      </c>
      <c r="L6326" s="7">
        <v>7.1744670215884003</v>
      </c>
      <c r="M6326" s="7">
        <v>6.9294591944982002</v>
      </c>
      <c r="N6326" s="7">
        <v>7.8689840029978697</v>
      </c>
      <c r="O6326" s="7">
        <v>7.9689651232359902</v>
      </c>
      <c r="P6326" s="7">
        <v>7.1917087550515797</v>
      </c>
      <c r="Q6326" s="7">
        <v>7.4545826130333301</v>
      </c>
      <c r="R6326" s="7">
        <v>7.0946141336862896</v>
      </c>
      <c r="S6326" s="7">
        <v>7.1498436684632498</v>
      </c>
      <c r="T6326" s="7">
        <v>8.65208420946567</v>
      </c>
      <c r="U6326" s="7">
        <v>7.5330720431821101</v>
      </c>
      <c r="V6326" s="7">
        <v>7.6618231356113897</v>
      </c>
      <c r="W6326" s="7">
        <v>7.3425869391601699</v>
      </c>
      <c r="X6326" s="7">
        <v>6.00801782524817</v>
      </c>
      <c r="Y6326" s="7">
        <v>8.4709755324927194</v>
      </c>
      <c r="Z6326" s="7">
        <v>5.2384133970585198</v>
      </c>
      <c r="AA6326" s="7">
        <v>6.4502900466147297</v>
      </c>
      <c r="AB6326" s="7">
        <v>8.8636969653746203</v>
      </c>
      <c r="AC6326" s="7">
        <v>7.5598269111142802</v>
      </c>
      <c r="AD6326" s="7">
        <v>7.8630373630505703</v>
      </c>
      <c r="AE6326" s="7">
        <v>6.9261783262361396</v>
      </c>
    </row>
    <row r="6327" spans="1:31" ht="14.25" x14ac:dyDescent="0.15">
      <c r="A6327" s="8" t="s">
        <v>6768</v>
      </c>
      <c r="B6327" s="7">
        <v>7.4006381487555197</v>
      </c>
      <c r="C6327" s="7">
        <v>7.6005056635104102</v>
      </c>
      <c r="D6327" s="7">
        <v>9.0682074885099908</v>
      </c>
      <c r="E6327" s="7">
        <v>8.3478263268989998</v>
      </c>
      <c r="F6327" s="7">
        <v>7.9952931826264004</v>
      </c>
      <c r="G6327" s="7">
        <v>8.1166239446072801</v>
      </c>
      <c r="H6327" s="7">
        <v>7.4355845275166299</v>
      </c>
      <c r="I6327" s="7">
        <v>8.3944418422023492</v>
      </c>
      <c r="J6327" s="7">
        <v>9.3006593947915199</v>
      </c>
      <c r="K6327" s="7">
        <v>7.8760155273496002</v>
      </c>
      <c r="L6327" s="7">
        <v>8.7155148832862608</v>
      </c>
      <c r="M6327" s="7">
        <v>7.77038873996562</v>
      </c>
      <c r="N6327" s="7">
        <v>8.4128627295349308</v>
      </c>
      <c r="O6327" s="7">
        <v>8.1202014484187703</v>
      </c>
      <c r="P6327" s="7">
        <v>7.6487118752722596</v>
      </c>
      <c r="Q6327" s="7">
        <v>9.5613702151937208</v>
      </c>
      <c r="R6327" s="7">
        <v>7.7058898883310096</v>
      </c>
      <c r="S6327" s="7">
        <v>7.8053247300989197</v>
      </c>
      <c r="T6327" s="7">
        <v>8.5650208208094902</v>
      </c>
      <c r="U6327" s="7">
        <v>8.5803369551658903</v>
      </c>
      <c r="V6327" s="7">
        <v>8.3796950905795597</v>
      </c>
      <c r="W6327" s="7">
        <v>10.1356168075576</v>
      </c>
      <c r="X6327" s="7">
        <v>8.8485381782049899</v>
      </c>
      <c r="Y6327" s="7">
        <v>1E-4</v>
      </c>
      <c r="Z6327" s="7">
        <v>8.8618823367643298</v>
      </c>
      <c r="AA6327" s="7">
        <v>8.2376306321844002</v>
      </c>
      <c r="AB6327" s="7">
        <v>9.2724147546147808</v>
      </c>
      <c r="AC6327" s="7">
        <v>7.2479623187936504</v>
      </c>
      <c r="AD6327" s="7">
        <v>10.117741950130799</v>
      </c>
      <c r="AE6327" s="7">
        <v>7.6802768937218797</v>
      </c>
    </row>
    <row r="6328" spans="1:31" ht="14.25" x14ac:dyDescent="0.15">
      <c r="A6328" s="8" t="s">
        <v>6769</v>
      </c>
      <c r="B6328" s="7">
        <v>8.7637058743732297</v>
      </c>
      <c r="C6328" s="7">
        <v>8.5651257371504297</v>
      </c>
      <c r="D6328" s="7">
        <v>7.9647404793934404</v>
      </c>
      <c r="E6328" s="7">
        <v>8.0853684910053492</v>
      </c>
      <c r="F6328" s="7">
        <v>8.2473529824551406</v>
      </c>
      <c r="G6328" s="7">
        <v>7.84203862945835</v>
      </c>
      <c r="H6328" s="7">
        <v>7.71454484132994</v>
      </c>
      <c r="I6328" s="7">
        <v>8.1710086431992703</v>
      </c>
      <c r="J6328" s="7">
        <v>9.1941393785602195</v>
      </c>
      <c r="K6328" s="7">
        <v>1E-4</v>
      </c>
      <c r="L6328" s="7">
        <v>9.1690842112039199</v>
      </c>
      <c r="M6328" s="7">
        <v>8.2449831461445307</v>
      </c>
      <c r="N6328" s="7">
        <v>8.6663204913856298</v>
      </c>
      <c r="O6328" s="7">
        <v>8.6191320257688702</v>
      </c>
      <c r="P6328" s="7">
        <v>7.6817722743287602</v>
      </c>
      <c r="Q6328" s="7">
        <v>8.3388156204691501</v>
      </c>
      <c r="R6328" s="7">
        <v>7.8517005468789103</v>
      </c>
      <c r="S6328" s="7">
        <v>8.3251595343301208</v>
      </c>
      <c r="T6328" s="7">
        <v>8.6476329370257208</v>
      </c>
      <c r="U6328" s="7">
        <v>8.3597045953148701</v>
      </c>
      <c r="V6328" s="7">
        <v>7.5723208384580003</v>
      </c>
      <c r="W6328" s="7">
        <v>8.3470968296820196</v>
      </c>
      <c r="X6328" s="7">
        <v>8.7017506591568008</v>
      </c>
      <c r="Y6328" s="7">
        <v>8.3996523749721206</v>
      </c>
      <c r="Z6328" s="7">
        <v>8.3576406233852207</v>
      </c>
      <c r="AA6328" s="7">
        <v>8.9134723328011791</v>
      </c>
      <c r="AB6328" s="7">
        <v>8.87437581098777</v>
      </c>
      <c r="AC6328" s="7">
        <v>7.7368650772477396</v>
      </c>
      <c r="AD6328" s="7">
        <v>8.8883632314683005</v>
      </c>
      <c r="AE6328" s="7">
        <v>8.1244244048787504</v>
      </c>
    </row>
    <row r="6329" spans="1:31" ht="14.25" x14ac:dyDescent="0.15">
      <c r="A6329" s="8" t="s">
        <v>6770</v>
      </c>
      <c r="B6329" s="7">
        <v>1E-4</v>
      </c>
      <c r="C6329" s="7">
        <v>1E-4</v>
      </c>
      <c r="D6329" s="7">
        <v>1E-4</v>
      </c>
      <c r="E6329" s="7">
        <v>1E-4</v>
      </c>
      <c r="F6329" s="7">
        <v>1E-4</v>
      </c>
      <c r="G6329" s="7">
        <v>1E-4</v>
      </c>
      <c r="H6329" s="7">
        <v>1E-4</v>
      </c>
      <c r="I6329" s="7">
        <v>1E-4</v>
      </c>
      <c r="J6329" s="7">
        <v>1E-4</v>
      </c>
      <c r="K6329" s="7">
        <v>10.220497882406301</v>
      </c>
      <c r="L6329" s="7">
        <v>1E-4</v>
      </c>
      <c r="M6329" s="7">
        <v>1E-4</v>
      </c>
      <c r="N6329" s="7">
        <v>1E-4</v>
      </c>
      <c r="O6329" s="7">
        <v>1E-4</v>
      </c>
      <c r="P6329" s="7">
        <v>1E-4</v>
      </c>
      <c r="Q6329" s="7">
        <v>1E-4</v>
      </c>
      <c r="R6329" s="7">
        <v>1E-4</v>
      </c>
      <c r="S6329" s="7">
        <v>1E-4</v>
      </c>
      <c r="T6329" s="7">
        <v>1E-4</v>
      </c>
      <c r="U6329" s="7">
        <v>1E-4</v>
      </c>
      <c r="V6329" s="7">
        <v>1E-4</v>
      </c>
      <c r="W6329" s="7">
        <v>1E-4</v>
      </c>
      <c r="X6329" s="7">
        <v>1E-4</v>
      </c>
      <c r="Y6329" s="7">
        <v>1E-4</v>
      </c>
      <c r="Z6329" s="7">
        <v>1E-4</v>
      </c>
      <c r="AA6329" s="7">
        <v>1E-4</v>
      </c>
      <c r="AB6329" s="7">
        <v>1E-4</v>
      </c>
      <c r="AC6329" s="7">
        <v>1E-4</v>
      </c>
      <c r="AD6329" s="7">
        <v>1E-4</v>
      </c>
      <c r="AE6329" s="7">
        <v>1E-4</v>
      </c>
    </row>
    <row r="6330" spans="1:31" ht="14.25" x14ac:dyDescent="0.15">
      <c r="A6330" s="8" t="s">
        <v>6771</v>
      </c>
      <c r="B6330" s="7">
        <v>9.4955816429432591</v>
      </c>
      <c r="C6330" s="7">
        <v>1E-4</v>
      </c>
      <c r="D6330" s="7">
        <v>1E-4</v>
      </c>
      <c r="E6330" s="7">
        <v>1E-4</v>
      </c>
      <c r="F6330" s="7">
        <v>1E-4</v>
      </c>
      <c r="G6330" s="7">
        <v>1E-4</v>
      </c>
      <c r="H6330" s="7">
        <v>1E-4</v>
      </c>
      <c r="I6330" s="7">
        <v>1E-4</v>
      </c>
      <c r="J6330" s="7">
        <v>1E-4</v>
      </c>
      <c r="K6330" s="7">
        <v>1E-4</v>
      </c>
      <c r="L6330" s="7">
        <v>1E-4</v>
      </c>
      <c r="M6330" s="7">
        <v>1E-4</v>
      </c>
      <c r="N6330" s="7">
        <v>1E-4</v>
      </c>
      <c r="O6330" s="7">
        <v>1E-4</v>
      </c>
      <c r="P6330" s="7">
        <v>1E-4</v>
      </c>
      <c r="Q6330" s="7">
        <v>1E-4</v>
      </c>
      <c r="R6330" s="7">
        <v>1E-4</v>
      </c>
      <c r="S6330" s="7">
        <v>1E-4</v>
      </c>
      <c r="T6330" s="7">
        <v>1E-4</v>
      </c>
      <c r="U6330" s="7">
        <v>1E-4</v>
      </c>
      <c r="V6330" s="7">
        <v>1E-4</v>
      </c>
      <c r="W6330" s="7">
        <v>1E-4</v>
      </c>
      <c r="X6330" s="7">
        <v>1E-4</v>
      </c>
      <c r="Y6330" s="7">
        <v>1E-4</v>
      </c>
      <c r="Z6330" s="7">
        <v>3.3759928653911899</v>
      </c>
      <c r="AA6330" s="7">
        <v>1E-4</v>
      </c>
      <c r="AB6330" s="7">
        <v>1E-4</v>
      </c>
      <c r="AC6330" s="7">
        <v>1E-4</v>
      </c>
      <c r="AD6330" s="7">
        <v>1E-4</v>
      </c>
      <c r="AE6330" s="7">
        <v>1E-4</v>
      </c>
    </row>
    <row r="6331" spans="1:31" ht="14.25" x14ac:dyDescent="0.15">
      <c r="A6331" s="8" t="s">
        <v>6772</v>
      </c>
      <c r="B6331" s="7">
        <v>4.0069984316231304</v>
      </c>
      <c r="C6331" s="7">
        <v>1E-4</v>
      </c>
      <c r="D6331" s="7">
        <v>1E-4</v>
      </c>
      <c r="E6331" s="7">
        <v>1E-4</v>
      </c>
      <c r="F6331" s="7">
        <v>1E-4</v>
      </c>
      <c r="G6331" s="7">
        <v>1E-4</v>
      </c>
      <c r="H6331" s="7">
        <v>7.6112791333417897</v>
      </c>
      <c r="I6331" s="7">
        <v>1E-4</v>
      </c>
      <c r="J6331" s="7">
        <v>1E-4</v>
      </c>
      <c r="K6331" s="7">
        <v>1E-4</v>
      </c>
      <c r="L6331" s="7">
        <v>1E-4</v>
      </c>
      <c r="M6331" s="7">
        <v>10.2056938932803</v>
      </c>
      <c r="N6331" s="7">
        <v>1E-4</v>
      </c>
      <c r="O6331" s="7">
        <v>1E-4</v>
      </c>
      <c r="P6331" s="7">
        <v>1E-4</v>
      </c>
      <c r="Q6331" s="7">
        <v>1E-4</v>
      </c>
      <c r="R6331" s="7">
        <v>4.2418859791469101</v>
      </c>
      <c r="S6331" s="7">
        <v>4.7970769843981298</v>
      </c>
      <c r="T6331" s="7">
        <v>1E-4</v>
      </c>
      <c r="U6331" s="7">
        <v>1E-4</v>
      </c>
      <c r="V6331" s="7">
        <v>1E-4</v>
      </c>
      <c r="W6331" s="7">
        <v>1E-4</v>
      </c>
      <c r="X6331" s="7">
        <v>1E-4</v>
      </c>
      <c r="Y6331" s="7">
        <v>1E-4</v>
      </c>
      <c r="Z6331" s="7">
        <v>5.0885650892341099</v>
      </c>
      <c r="AA6331" s="7">
        <v>1E-4</v>
      </c>
      <c r="AB6331" s="7">
        <v>4.2259802384930696</v>
      </c>
      <c r="AC6331" s="7">
        <v>8.7694836898529491</v>
      </c>
      <c r="AD6331" s="7">
        <v>6.8064079427205302</v>
      </c>
      <c r="AE6331" s="7">
        <v>9.3952613056174705</v>
      </c>
    </row>
    <row r="6332" spans="1:31" ht="14.25" x14ac:dyDescent="0.15">
      <c r="A6332" s="8" t="s">
        <v>6773</v>
      </c>
      <c r="B6332" s="7">
        <v>1E-4</v>
      </c>
      <c r="C6332" s="7">
        <v>1E-4</v>
      </c>
      <c r="D6332" s="7">
        <v>1E-4</v>
      </c>
      <c r="E6332" s="7">
        <v>1E-4</v>
      </c>
      <c r="F6332" s="7">
        <v>1E-4</v>
      </c>
      <c r="G6332" s="7">
        <v>1E-4</v>
      </c>
      <c r="H6332" s="7">
        <v>2.5572890126225101</v>
      </c>
      <c r="I6332" s="7">
        <v>1E-4</v>
      </c>
      <c r="J6332" s="7">
        <v>1E-4</v>
      </c>
      <c r="K6332" s="7">
        <v>1E-4</v>
      </c>
      <c r="L6332" s="7">
        <v>1E-4</v>
      </c>
      <c r="M6332" s="7">
        <v>1E-4</v>
      </c>
      <c r="N6332" s="7">
        <v>1E-4</v>
      </c>
      <c r="O6332" s="7">
        <v>1E-4</v>
      </c>
      <c r="P6332" s="7">
        <v>1E-4</v>
      </c>
      <c r="Q6332" s="7">
        <v>1E-4</v>
      </c>
      <c r="R6332" s="7">
        <v>2.7843729881785499</v>
      </c>
      <c r="S6332" s="7">
        <v>1E-4</v>
      </c>
      <c r="T6332" s="7">
        <v>1E-4</v>
      </c>
      <c r="U6332" s="7">
        <v>1E-4</v>
      </c>
      <c r="V6332" s="7">
        <v>4.2331927466170702</v>
      </c>
      <c r="W6332" s="7">
        <v>1E-4</v>
      </c>
      <c r="X6332" s="7">
        <v>13.3177781199525</v>
      </c>
      <c r="Y6332" s="7">
        <v>1E-4</v>
      </c>
      <c r="Z6332" s="7">
        <v>6.7960796417520601</v>
      </c>
      <c r="AA6332" s="7">
        <v>1E-4</v>
      </c>
      <c r="AB6332" s="7">
        <v>1E-4</v>
      </c>
      <c r="AC6332" s="7">
        <v>3.0666671358303299</v>
      </c>
      <c r="AD6332" s="7">
        <v>1E-4</v>
      </c>
      <c r="AE6332" s="7">
        <v>6.7182776718038504</v>
      </c>
    </row>
    <row r="6333" spans="1:31" ht="14.25" x14ac:dyDescent="0.15">
      <c r="A6333" s="8" t="s">
        <v>6774</v>
      </c>
      <c r="B6333" s="7">
        <v>1E-4</v>
      </c>
      <c r="C6333" s="7">
        <v>1E-4</v>
      </c>
      <c r="D6333" s="7">
        <v>1E-4</v>
      </c>
      <c r="E6333" s="7">
        <v>1E-4</v>
      </c>
      <c r="F6333" s="7">
        <v>1E-4</v>
      </c>
      <c r="G6333" s="7">
        <v>1E-4</v>
      </c>
      <c r="H6333" s="7">
        <v>1E-4</v>
      </c>
      <c r="I6333" s="7">
        <v>1E-4</v>
      </c>
      <c r="J6333" s="7">
        <v>1E-4</v>
      </c>
      <c r="K6333" s="7">
        <v>1E-4</v>
      </c>
      <c r="L6333" s="7">
        <v>1E-4</v>
      </c>
      <c r="M6333" s="7">
        <v>1E-4</v>
      </c>
      <c r="N6333" s="7">
        <v>1E-4</v>
      </c>
      <c r="O6333" s="7">
        <v>1E-4</v>
      </c>
      <c r="P6333" s="7">
        <v>1E-4</v>
      </c>
      <c r="Q6333" s="7">
        <v>1E-4</v>
      </c>
      <c r="R6333" s="7">
        <v>1E-4</v>
      </c>
      <c r="S6333" s="7">
        <v>1E-4</v>
      </c>
      <c r="T6333" s="7">
        <v>1E-4</v>
      </c>
      <c r="U6333" s="7">
        <v>1E-4</v>
      </c>
      <c r="V6333" s="7">
        <v>1E-4</v>
      </c>
      <c r="W6333" s="7">
        <v>1E-4</v>
      </c>
      <c r="X6333" s="7">
        <v>1E-4</v>
      </c>
      <c r="Y6333" s="7">
        <v>1E-4</v>
      </c>
      <c r="Z6333" s="7">
        <v>1E-4</v>
      </c>
      <c r="AA6333" s="7">
        <v>1E-4</v>
      </c>
      <c r="AB6333" s="7">
        <v>1E-4</v>
      </c>
      <c r="AC6333" s="7">
        <v>1E-4</v>
      </c>
      <c r="AD6333" s="7">
        <v>1E-4</v>
      </c>
      <c r="AE6333" s="7">
        <v>1E-4</v>
      </c>
    </row>
    <row r="6334" spans="1:31" ht="14.25" x14ac:dyDescent="0.15">
      <c r="A6334" s="8" t="s">
        <v>6775</v>
      </c>
      <c r="B6334" s="7">
        <v>10.141357142612399</v>
      </c>
      <c r="C6334" s="7">
        <v>6.1537582236417396</v>
      </c>
      <c r="D6334" s="7">
        <v>8.6093686674208296</v>
      </c>
      <c r="E6334" s="7">
        <v>10.502387113847</v>
      </c>
      <c r="F6334" s="7">
        <v>9.3771936921973893</v>
      </c>
      <c r="G6334" s="7">
        <v>10.4847599792894</v>
      </c>
      <c r="H6334" s="7">
        <v>9.7377405614072305</v>
      </c>
      <c r="I6334" s="7">
        <v>11.0479038242371</v>
      </c>
      <c r="J6334" s="7">
        <v>10.1171923092516</v>
      </c>
      <c r="K6334" s="7">
        <v>7.5645201415058896</v>
      </c>
      <c r="L6334" s="7">
        <v>8.6997348577391307</v>
      </c>
      <c r="M6334" s="7">
        <v>9.50682884120571</v>
      </c>
      <c r="N6334" s="7">
        <v>10.428668352794601</v>
      </c>
      <c r="O6334" s="7">
        <v>10.682345472889301</v>
      </c>
      <c r="P6334" s="7">
        <v>6.3185180353199497</v>
      </c>
      <c r="Q6334" s="7">
        <v>9.7015552387187505</v>
      </c>
      <c r="R6334" s="7">
        <v>9.4519448450146601</v>
      </c>
      <c r="S6334" s="7">
        <v>9.2035016724382697</v>
      </c>
      <c r="T6334" s="7">
        <v>10.8427978558584</v>
      </c>
      <c r="U6334" s="7">
        <v>10.4795013295935</v>
      </c>
      <c r="V6334" s="7">
        <v>9.6767223001242595</v>
      </c>
      <c r="W6334" s="7">
        <v>8.9935259574746595</v>
      </c>
      <c r="X6334" s="7">
        <v>8.8939245714541606</v>
      </c>
      <c r="Y6334" s="7">
        <v>10.307613797932699</v>
      </c>
      <c r="Z6334" s="7">
        <v>10.272504276546201</v>
      </c>
      <c r="AA6334" s="7">
        <v>9.6397114613378001</v>
      </c>
      <c r="AB6334" s="7">
        <v>8.2807559752105995</v>
      </c>
      <c r="AC6334" s="7">
        <v>9.0833247354966193</v>
      </c>
      <c r="AD6334" s="7">
        <v>10.319890413573599</v>
      </c>
      <c r="AE6334" s="7">
        <v>8.3870733748708997</v>
      </c>
    </row>
    <row r="6335" spans="1:31" ht="14.25" x14ac:dyDescent="0.15">
      <c r="A6335" s="8" t="s">
        <v>6776</v>
      </c>
      <c r="B6335" s="7">
        <v>7.2453830749025796</v>
      </c>
      <c r="C6335" s="7">
        <v>1E-4</v>
      </c>
      <c r="D6335" s="7">
        <v>6.7651282188930804</v>
      </c>
      <c r="E6335" s="7">
        <v>9.3496691906044695</v>
      </c>
      <c r="F6335" s="7">
        <v>9.1299489176488304</v>
      </c>
      <c r="G6335" s="7">
        <v>8.4535784618016301</v>
      </c>
      <c r="H6335" s="7">
        <v>8.9222554167669905</v>
      </c>
      <c r="I6335" s="7">
        <v>7.3975361798235904</v>
      </c>
      <c r="J6335" s="7">
        <v>7.4523936249788401</v>
      </c>
      <c r="K6335" s="7">
        <v>8.2515239166743495</v>
      </c>
      <c r="L6335" s="7">
        <v>6.6638905497976202</v>
      </c>
      <c r="M6335" s="7">
        <v>8.5780854256671901</v>
      </c>
      <c r="N6335" s="7">
        <v>8.9018620146337799</v>
      </c>
      <c r="O6335" s="7">
        <v>6.5512089523488397</v>
      </c>
      <c r="P6335" s="7">
        <v>6.58957298543646</v>
      </c>
      <c r="Q6335" s="7">
        <v>7.5285045838631204</v>
      </c>
      <c r="R6335" s="7">
        <v>8.3484942195517693</v>
      </c>
      <c r="S6335" s="7">
        <v>7.9806912867104796</v>
      </c>
      <c r="T6335" s="7">
        <v>6.1563237575385896</v>
      </c>
      <c r="U6335" s="7">
        <v>8.9081244934830295</v>
      </c>
      <c r="V6335" s="7">
        <v>6.6670785376009798</v>
      </c>
      <c r="W6335" s="7">
        <v>6.7632310707455003</v>
      </c>
      <c r="X6335" s="7">
        <v>8.6213620575811696</v>
      </c>
      <c r="Y6335" s="7">
        <v>8.7911685755210591</v>
      </c>
      <c r="Z6335" s="7">
        <v>11.413569524718801</v>
      </c>
      <c r="AA6335" s="7">
        <v>8.9395976107107895</v>
      </c>
      <c r="AB6335" s="7">
        <v>7.0117099411178403</v>
      </c>
      <c r="AC6335" s="7">
        <v>8.6836806399702091</v>
      </c>
      <c r="AD6335" s="7">
        <v>9.9690095649622208</v>
      </c>
      <c r="AE6335" s="7">
        <v>8.3350704312080595</v>
      </c>
    </row>
    <row r="6336" spans="1:31" ht="14.25" x14ac:dyDescent="0.15">
      <c r="A6336" s="8" t="s">
        <v>6777</v>
      </c>
      <c r="B6336" s="7">
        <v>1E-4</v>
      </c>
      <c r="C6336" s="7">
        <v>1E-4</v>
      </c>
      <c r="D6336" s="7">
        <v>1E-4</v>
      </c>
      <c r="E6336" s="7">
        <v>1E-4</v>
      </c>
      <c r="F6336" s="7">
        <v>1E-4</v>
      </c>
      <c r="G6336" s="7">
        <v>1E-4</v>
      </c>
      <c r="H6336" s="7">
        <v>1E-4</v>
      </c>
      <c r="I6336" s="7">
        <v>1E-4</v>
      </c>
      <c r="J6336" s="7">
        <v>1E-4</v>
      </c>
      <c r="K6336" s="7">
        <v>1E-4</v>
      </c>
      <c r="L6336" s="7">
        <v>1E-4</v>
      </c>
      <c r="M6336" s="7">
        <v>1E-4</v>
      </c>
      <c r="N6336" s="7">
        <v>1E-4</v>
      </c>
      <c r="O6336" s="7">
        <v>5.3583021071624701</v>
      </c>
      <c r="P6336" s="7">
        <v>1E-4</v>
      </c>
      <c r="Q6336" s="7">
        <v>1E-4</v>
      </c>
      <c r="R6336" s="7">
        <v>1E-4</v>
      </c>
      <c r="S6336" s="7">
        <v>1E-4</v>
      </c>
      <c r="T6336" s="7">
        <v>1E-4</v>
      </c>
      <c r="U6336" s="7">
        <v>1E-4</v>
      </c>
      <c r="V6336" s="7">
        <v>1E-4</v>
      </c>
      <c r="W6336" s="7">
        <v>1E-4</v>
      </c>
      <c r="X6336" s="7">
        <v>1E-4</v>
      </c>
      <c r="Y6336" s="7">
        <v>1E-4</v>
      </c>
      <c r="Z6336" s="7">
        <v>1E-4</v>
      </c>
      <c r="AA6336" s="7">
        <v>1E-4</v>
      </c>
      <c r="AB6336" s="7">
        <v>1E-4</v>
      </c>
      <c r="AC6336" s="7">
        <v>1E-4</v>
      </c>
      <c r="AD6336" s="7">
        <v>1E-4</v>
      </c>
      <c r="AE6336" s="7">
        <v>1E-4</v>
      </c>
    </row>
    <row r="6337" spans="1:31" ht="14.25" x14ac:dyDescent="0.15">
      <c r="A6337" s="8" t="s">
        <v>6778</v>
      </c>
      <c r="B6337" s="7">
        <v>6.0817377215596196</v>
      </c>
      <c r="C6337" s="7">
        <v>3.32084356570101</v>
      </c>
      <c r="D6337" s="7">
        <v>1E-4</v>
      </c>
      <c r="E6337" s="7">
        <v>9.7375339110108996</v>
      </c>
      <c r="F6337" s="7">
        <v>6.1568880662925798</v>
      </c>
      <c r="G6337" s="7">
        <v>1E-4</v>
      </c>
      <c r="H6337" s="7">
        <v>7.6126461398273202</v>
      </c>
      <c r="I6337" s="7">
        <v>1E-4</v>
      </c>
      <c r="J6337" s="7">
        <v>1E-4</v>
      </c>
      <c r="K6337" s="7">
        <v>2.74423828540341</v>
      </c>
      <c r="L6337" s="7">
        <v>1E-4</v>
      </c>
      <c r="M6337" s="7">
        <v>6.0770851279076998</v>
      </c>
      <c r="N6337" s="7">
        <v>10.641511540960201</v>
      </c>
      <c r="O6337" s="7">
        <v>3.3843588669049698</v>
      </c>
      <c r="P6337" s="7">
        <v>1E-4</v>
      </c>
      <c r="Q6337" s="7">
        <v>1E-4</v>
      </c>
      <c r="R6337" s="7">
        <v>3.2062837815465302</v>
      </c>
      <c r="S6337" s="7">
        <v>1E-4</v>
      </c>
      <c r="T6337" s="7">
        <v>1E-4</v>
      </c>
      <c r="U6337" s="7">
        <v>1E-4</v>
      </c>
      <c r="V6337" s="7">
        <v>3.2316687274015301</v>
      </c>
      <c r="W6337" s="7">
        <v>6.4529407637135403</v>
      </c>
      <c r="X6337" s="7">
        <v>3.0280426359389598</v>
      </c>
      <c r="Y6337" s="7">
        <v>3.0971872588910601</v>
      </c>
      <c r="Z6337" s="7">
        <v>6.9929829607212497</v>
      </c>
      <c r="AA6337" s="7">
        <v>6.44247602422785</v>
      </c>
      <c r="AB6337" s="7">
        <v>1E-4</v>
      </c>
      <c r="AC6337" s="7">
        <v>8.7342844603683396</v>
      </c>
      <c r="AD6337" s="7">
        <v>1E-4</v>
      </c>
      <c r="AE6337" s="7">
        <v>5.9429587586308203</v>
      </c>
    </row>
    <row r="6338" spans="1:31" ht="14.25" x14ac:dyDescent="0.15">
      <c r="A6338" s="8" t="s">
        <v>6779</v>
      </c>
      <c r="B6338" s="7">
        <v>1E-4</v>
      </c>
      <c r="C6338" s="7">
        <v>1E-4</v>
      </c>
      <c r="D6338" s="7">
        <v>1E-4</v>
      </c>
      <c r="E6338" s="7">
        <v>1E-4</v>
      </c>
      <c r="F6338" s="7">
        <v>6.7741936622639596</v>
      </c>
      <c r="G6338" s="7">
        <v>8.0709712264385907</v>
      </c>
      <c r="H6338" s="7">
        <v>4.7791725146321404</v>
      </c>
      <c r="I6338" s="7">
        <v>1E-4</v>
      </c>
      <c r="J6338" s="7">
        <v>1E-4</v>
      </c>
      <c r="K6338" s="7">
        <v>1E-4</v>
      </c>
      <c r="L6338" s="7">
        <v>1E-4</v>
      </c>
      <c r="M6338" s="7">
        <v>4.2017243835932003</v>
      </c>
      <c r="N6338" s="7">
        <v>1E-4</v>
      </c>
      <c r="O6338" s="7">
        <v>1E-4</v>
      </c>
      <c r="P6338" s="7">
        <v>1E-4</v>
      </c>
      <c r="Q6338" s="7">
        <v>1E-4</v>
      </c>
      <c r="R6338" s="7">
        <v>1E-4</v>
      </c>
      <c r="S6338" s="7">
        <v>1E-4</v>
      </c>
      <c r="T6338" s="7">
        <v>1E-4</v>
      </c>
      <c r="U6338" s="7">
        <v>6.29886225662987</v>
      </c>
      <c r="V6338" s="7">
        <v>1E-4</v>
      </c>
      <c r="W6338" s="7">
        <v>1E-4</v>
      </c>
      <c r="X6338" s="7">
        <v>1E-4</v>
      </c>
      <c r="Y6338" s="7">
        <v>1E-4</v>
      </c>
      <c r="Z6338" s="7">
        <v>4.2663221566455496</v>
      </c>
      <c r="AA6338" s="7">
        <v>1E-4</v>
      </c>
      <c r="AB6338" s="7">
        <v>1E-4</v>
      </c>
      <c r="AC6338" s="7">
        <v>1E-4</v>
      </c>
      <c r="AD6338" s="7">
        <v>1E-4</v>
      </c>
      <c r="AE6338" s="7">
        <v>2.8803976725815001</v>
      </c>
    </row>
    <row r="6339" spans="1:31" ht="14.25" x14ac:dyDescent="0.15">
      <c r="A6339" s="8" t="s">
        <v>6780</v>
      </c>
      <c r="B6339" s="7">
        <v>4.3164196633580003</v>
      </c>
      <c r="C6339" s="7">
        <v>1E-4</v>
      </c>
      <c r="D6339" s="7">
        <v>1E-4</v>
      </c>
      <c r="E6339" s="7">
        <v>11.121734954713901</v>
      </c>
      <c r="F6339" s="7">
        <v>1E-4</v>
      </c>
      <c r="G6339" s="7">
        <v>1E-4</v>
      </c>
      <c r="H6339" s="7">
        <v>10.1423729798599</v>
      </c>
      <c r="I6339" s="7">
        <v>1E-4</v>
      </c>
      <c r="J6339" s="7">
        <v>1E-4</v>
      </c>
      <c r="K6339" s="7">
        <v>4.8018791406491301</v>
      </c>
      <c r="L6339" s="7">
        <v>1E-4</v>
      </c>
      <c r="M6339" s="7">
        <v>9.0766778044333503</v>
      </c>
      <c r="N6339" s="7">
        <v>11.6295508258439</v>
      </c>
      <c r="O6339" s="7">
        <v>1E-4</v>
      </c>
      <c r="P6339" s="7">
        <v>1E-4</v>
      </c>
      <c r="Q6339" s="7">
        <v>1E-4</v>
      </c>
      <c r="R6339" s="7">
        <v>1E-4</v>
      </c>
      <c r="S6339" s="7">
        <v>1E-4</v>
      </c>
      <c r="T6339" s="7">
        <v>1E-4</v>
      </c>
      <c r="U6339" s="7">
        <v>1E-4</v>
      </c>
      <c r="V6339" s="7">
        <v>7.4562063692725404</v>
      </c>
      <c r="W6339" s="7">
        <v>7.6700790378558104</v>
      </c>
      <c r="X6339" s="7">
        <v>1E-4</v>
      </c>
      <c r="Y6339" s="7">
        <v>1E-4</v>
      </c>
      <c r="Z6339" s="7">
        <v>9.4031454451013499</v>
      </c>
      <c r="AA6339" s="7">
        <v>5.1601813639886602</v>
      </c>
      <c r="AB6339" s="7">
        <v>9.0415240475150398</v>
      </c>
      <c r="AC6339" s="7">
        <v>7.2467481434949699</v>
      </c>
      <c r="AD6339" s="7">
        <v>8.1768561612902104</v>
      </c>
      <c r="AE6339" s="7">
        <v>10.9183745342552</v>
      </c>
    </row>
    <row r="6340" spans="1:31" ht="14.25" x14ac:dyDescent="0.15">
      <c r="A6340" s="8" t="s">
        <v>6781</v>
      </c>
      <c r="B6340" s="7">
        <v>5.9433107919338397</v>
      </c>
      <c r="C6340" s="7">
        <v>1E-4</v>
      </c>
      <c r="D6340" s="7">
        <v>6.9426663360128904</v>
      </c>
      <c r="E6340" s="7">
        <v>7.6571373046111502</v>
      </c>
      <c r="F6340" s="7">
        <v>6.5027627323521298</v>
      </c>
      <c r="G6340" s="7">
        <v>1E-4</v>
      </c>
      <c r="H6340" s="7">
        <v>1E-4</v>
      </c>
      <c r="I6340" s="7">
        <v>6.6973443527187104</v>
      </c>
      <c r="J6340" s="7">
        <v>7.30413789412078</v>
      </c>
      <c r="K6340" s="7">
        <v>6.0271021857158296</v>
      </c>
      <c r="L6340" s="7">
        <v>1E-4</v>
      </c>
      <c r="M6340" s="7">
        <v>1E-4</v>
      </c>
      <c r="N6340" s="7">
        <v>7.1660195750832596</v>
      </c>
      <c r="O6340" s="7">
        <v>5.7837322490977199</v>
      </c>
      <c r="P6340" s="7">
        <v>1E-4</v>
      </c>
      <c r="Q6340" s="7">
        <v>6.8379168409632003</v>
      </c>
      <c r="R6340" s="7">
        <v>5.8866531842571597</v>
      </c>
      <c r="S6340" s="7">
        <v>5.6855645666524603</v>
      </c>
      <c r="T6340" s="7">
        <v>6.5850563354140803</v>
      </c>
      <c r="U6340" s="7">
        <v>1E-4</v>
      </c>
      <c r="V6340" s="7">
        <v>6.2289823762938701</v>
      </c>
      <c r="W6340" s="7">
        <v>7.3264771767407701</v>
      </c>
      <c r="X6340" s="7">
        <v>6.7429075909602796</v>
      </c>
      <c r="Y6340" s="7">
        <v>1E-4</v>
      </c>
      <c r="Z6340" s="7">
        <v>7.7876639810922201</v>
      </c>
      <c r="AA6340" s="7">
        <v>6.0294416227969503</v>
      </c>
      <c r="AB6340" s="7">
        <v>6.39652675601761</v>
      </c>
      <c r="AC6340" s="7">
        <v>1E-4</v>
      </c>
      <c r="AD6340" s="7">
        <v>1E-4</v>
      </c>
      <c r="AE6340" s="7">
        <v>5.9740065208796</v>
      </c>
    </row>
    <row r="6341" spans="1:31" ht="14.25" x14ac:dyDescent="0.15">
      <c r="A6341" s="8" t="s">
        <v>6782</v>
      </c>
      <c r="B6341" s="7">
        <v>1E-4</v>
      </c>
      <c r="C6341" s="7">
        <v>1E-4</v>
      </c>
      <c r="D6341" s="7">
        <v>1E-4</v>
      </c>
      <c r="E6341" s="7">
        <v>1E-4</v>
      </c>
      <c r="F6341" s="7">
        <v>3.4760299965814001</v>
      </c>
      <c r="G6341" s="7">
        <v>1E-4</v>
      </c>
      <c r="H6341" s="7">
        <v>1E-4</v>
      </c>
      <c r="I6341" s="7">
        <v>1E-4</v>
      </c>
      <c r="J6341" s="7">
        <v>7.2695682531366499</v>
      </c>
      <c r="K6341" s="7">
        <v>5.2715168605145601</v>
      </c>
      <c r="L6341" s="7">
        <v>1E-4</v>
      </c>
      <c r="M6341" s="7">
        <v>1E-4</v>
      </c>
      <c r="N6341" s="7">
        <v>1E-4</v>
      </c>
      <c r="O6341" s="7">
        <v>3.4791767335967299</v>
      </c>
      <c r="P6341" s="7">
        <v>1E-4</v>
      </c>
      <c r="Q6341" s="7">
        <v>1E-4</v>
      </c>
      <c r="R6341" s="7">
        <v>1E-4</v>
      </c>
      <c r="S6341" s="7">
        <v>1E-4</v>
      </c>
      <c r="T6341" s="7">
        <v>1E-4</v>
      </c>
      <c r="U6341" s="7">
        <v>1E-4</v>
      </c>
      <c r="V6341" s="7">
        <v>3.6061506276652202</v>
      </c>
      <c r="W6341" s="7">
        <v>6.1636101466035296</v>
      </c>
      <c r="X6341" s="7">
        <v>5.3362668491704204</v>
      </c>
      <c r="Y6341" s="7">
        <v>1E-4</v>
      </c>
      <c r="Z6341" s="7">
        <v>1E-4</v>
      </c>
      <c r="AA6341" s="7">
        <v>1E-4</v>
      </c>
      <c r="AB6341" s="7">
        <v>1E-4</v>
      </c>
      <c r="AC6341" s="7">
        <v>1E-4</v>
      </c>
      <c r="AD6341" s="7">
        <v>1E-4</v>
      </c>
      <c r="AE6341" s="7">
        <v>3.6791340059377502</v>
      </c>
    </row>
    <row r="6342" spans="1:31" ht="14.25" x14ac:dyDescent="0.15">
      <c r="A6342" s="8" t="s">
        <v>6783</v>
      </c>
      <c r="B6342" s="7">
        <v>10.223824330624399</v>
      </c>
      <c r="C6342" s="7">
        <v>8.0321116932541194</v>
      </c>
      <c r="D6342" s="7">
        <v>6.2545992662549503</v>
      </c>
      <c r="E6342" s="7">
        <v>5.5173629546025102</v>
      </c>
      <c r="F6342" s="7">
        <v>8.1828873445549899</v>
      </c>
      <c r="G6342" s="7">
        <v>5.0521820332756304</v>
      </c>
      <c r="H6342" s="7">
        <v>8.3074282778114892</v>
      </c>
      <c r="I6342" s="7">
        <v>8.8683099259301592</v>
      </c>
      <c r="J6342" s="7">
        <v>6.8473121752026902</v>
      </c>
      <c r="K6342" s="7">
        <v>3.7523070016451001</v>
      </c>
      <c r="L6342" s="7">
        <v>7.6744522849992602</v>
      </c>
      <c r="M6342" s="7">
        <v>9.8004450136636407</v>
      </c>
      <c r="N6342" s="7">
        <v>5.6891503591445396</v>
      </c>
      <c r="O6342" s="7">
        <v>10.981193843743799</v>
      </c>
      <c r="P6342" s="7">
        <v>7.8052532835077502</v>
      </c>
      <c r="Q6342" s="7">
        <v>8.4548042441622808</v>
      </c>
      <c r="R6342" s="7">
        <v>8.8013158479172695</v>
      </c>
      <c r="S6342" s="7">
        <v>9.8644252979713407</v>
      </c>
      <c r="T6342" s="7">
        <v>11.834286030200399</v>
      </c>
      <c r="U6342" s="7">
        <v>7.6163446982854204</v>
      </c>
      <c r="V6342" s="7">
        <v>9.3125195860098895</v>
      </c>
      <c r="W6342" s="7">
        <v>6.37172140403172</v>
      </c>
      <c r="X6342" s="7">
        <v>8.3378467040200306</v>
      </c>
      <c r="Y6342" s="7">
        <v>10.1923859984395</v>
      </c>
      <c r="Z6342" s="7">
        <v>7.4515271942433996</v>
      </c>
      <c r="AA6342" s="7">
        <v>9.6897923117575502</v>
      </c>
      <c r="AB6342" s="7">
        <v>7.73097344919195</v>
      </c>
      <c r="AC6342" s="7">
        <v>8.5802532968380198</v>
      </c>
      <c r="AD6342" s="7">
        <v>6.3264706434381797</v>
      </c>
      <c r="AE6342" s="7">
        <v>8.1763397662041903</v>
      </c>
    </row>
    <row r="6343" spans="1:31" ht="14.25" x14ac:dyDescent="0.15">
      <c r="A6343" s="8" t="s">
        <v>6784</v>
      </c>
      <c r="B6343" s="7">
        <v>1E-4</v>
      </c>
      <c r="C6343" s="7">
        <v>1E-4</v>
      </c>
      <c r="D6343" s="7">
        <v>1E-4</v>
      </c>
      <c r="E6343" s="7">
        <v>1E-4</v>
      </c>
      <c r="F6343" s="7">
        <v>1E-4</v>
      </c>
      <c r="G6343" s="7">
        <v>1E-4</v>
      </c>
      <c r="H6343" s="7">
        <v>1E-4</v>
      </c>
      <c r="I6343" s="7">
        <v>1E-4</v>
      </c>
      <c r="J6343" s="7">
        <v>1E-4</v>
      </c>
      <c r="K6343" s="7">
        <v>9.0254412212057797</v>
      </c>
      <c r="L6343" s="7">
        <v>1E-4</v>
      </c>
      <c r="M6343" s="7">
        <v>1E-4</v>
      </c>
      <c r="N6343" s="7">
        <v>1E-4</v>
      </c>
      <c r="O6343" s="7">
        <v>1E-4</v>
      </c>
      <c r="P6343" s="7">
        <v>1E-4</v>
      </c>
      <c r="Q6343" s="7">
        <v>1E-4</v>
      </c>
      <c r="R6343" s="7">
        <v>1E-4</v>
      </c>
      <c r="S6343" s="7">
        <v>1E-4</v>
      </c>
      <c r="T6343" s="7">
        <v>1E-4</v>
      </c>
      <c r="U6343" s="7">
        <v>1E-4</v>
      </c>
      <c r="V6343" s="7">
        <v>1E-4</v>
      </c>
      <c r="W6343" s="7">
        <v>1E-4</v>
      </c>
      <c r="X6343" s="7">
        <v>1E-4</v>
      </c>
      <c r="Y6343" s="7">
        <v>1E-4</v>
      </c>
      <c r="Z6343" s="7">
        <v>1E-4</v>
      </c>
      <c r="AA6343" s="7">
        <v>1E-4</v>
      </c>
      <c r="AB6343" s="7">
        <v>1E-4</v>
      </c>
      <c r="AC6343" s="7">
        <v>1E-4</v>
      </c>
      <c r="AD6343" s="7">
        <v>1E-4</v>
      </c>
      <c r="AE6343" s="7">
        <v>1E-4</v>
      </c>
    </row>
    <row r="6344" spans="1:31" ht="14.25" x14ac:dyDescent="0.15">
      <c r="A6344" s="8" t="s">
        <v>6785</v>
      </c>
      <c r="B6344" s="7">
        <v>4.7459852593963303</v>
      </c>
      <c r="C6344" s="7">
        <v>8.7863489716451895</v>
      </c>
      <c r="D6344" s="7">
        <v>1E-4</v>
      </c>
      <c r="E6344" s="7">
        <v>1E-4</v>
      </c>
      <c r="F6344" s="7">
        <v>1E-4</v>
      </c>
      <c r="G6344" s="7">
        <v>1E-4</v>
      </c>
      <c r="H6344" s="7">
        <v>1E-4</v>
      </c>
      <c r="I6344" s="7">
        <v>10.269235410675799</v>
      </c>
      <c r="J6344" s="7">
        <v>1E-4</v>
      </c>
      <c r="K6344" s="7">
        <v>1E-4</v>
      </c>
      <c r="L6344" s="7">
        <v>1E-4</v>
      </c>
      <c r="M6344" s="7">
        <v>1E-4</v>
      </c>
      <c r="N6344" s="7">
        <v>1E-4</v>
      </c>
      <c r="O6344" s="7">
        <v>3.0291370154026902</v>
      </c>
      <c r="P6344" s="7">
        <v>1E-4</v>
      </c>
      <c r="Q6344" s="7">
        <v>1E-4</v>
      </c>
      <c r="R6344" s="7">
        <v>1E-4</v>
      </c>
      <c r="S6344" s="7">
        <v>1E-4</v>
      </c>
      <c r="T6344" s="7">
        <v>10.778822454519601</v>
      </c>
      <c r="U6344" s="7">
        <v>1E-4</v>
      </c>
      <c r="V6344" s="7">
        <v>9.6107248788059092</v>
      </c>
      <c r="W6344" s="7">
        <v>1E-4</v>
      </c>
      <c r="X6344" s="7">
        <v>3.99267142511715</v>
      </c>
      <c r="Y6344" s="7">
        <v>1E-4</v>
      </c>
      <c r="Z6344" s="7">
        <v>1E-4</v>
      </c>
      <c r="AA6344" s="7">
        <v>1E-4</v>
      </c>
      <c r="AB6344" s="7">
        <v>1E-4</v>
      </c>
      <c r="AC6344" s="7">
        <v>1E-4</v>
      </c>
      <c r="AD6344" s="7">
        <v>1E-4</v>
      </c>
      <c r="AE6344" s="7">
        <v>1E-4</v>
      </c>
    </row>
    <row r="6345" spans="1:31" ht="14.25" x14ac:dyDescent="0.15">
      <c r="A6345" s="8" t="s">
        <v>6786</v>
      </c>
      <c r="B6345" s="7">
        <v>9.7249630401349698</v>
      </c>
      <c r="C6345" s="7">
        <v>3.2924936336931201</v>
      </c>
      <c r="D6345" s="7">
        <v>1E-4</v>
      </c>
      <c r="E6345" s="7">
        <v>1E-4</v>
      </c>
      <c r="F6345" s="7">
        <v>3.4971699109570702</v>
      </c>
      <c r="G6345" s="7">
        <v>1E-4</v>
      </c>
      <c r="H6345" s="7">
        <v>3.8566332142752899</v>
      </c>
      <c r="I6345" s="7">
        <v>3.5052654508043299</v>
      </c>
      <c r="J6345" s="7">
        <v>4.19596537387923</v>
      </c>
      <c r="K6345" s="7">
        <v>5.2523171615415496</v>
      </c>
      <c r="L6345" s="7">
        <v>10.700710145054201</v>
      </c>
      <c r="M6345" s="7">
        <v>1E-4</v>
      </c>
      <c r="N6345" s="7">
        <v>1E-4</v>
      </c>
      <c r="O6345" s="7">
        <v>7.2472112210275403</v>
      </c>
      <c r="P6345" s="7">
        <v>6.1360639296043296</v>
      </c>
      <c r="Q6345" s="7">
        <v>10.015367446981401</v>
      </c>
      <c r="R6345" s="7">
        <v>6.2867007611905299</v>
      </c>
      <c r="S6345" s="7">
        <v>5.6190708334175401</v>
      </c>
      <c r="T6345" s="7">
        <v>3.3276199934636699</v>
      </c>
      <c r="U6345" s="7">
        <v>1E-4</v>
      </c>
      <c r="V6345" s="7">
        <v>8.8087158181299792</v>
      </c>
      <c r="W6345" s="7">
        <v>4.5566868905362901</v>
      </c>
      <c r="X6345" s="7">
        <v>4.7821177024081702</v>
      </c>
      <c r="Y6345" s="7">
        <v>2.5258137052429999</v>
      </c>
      <c r="Z6345" s="7">
        <v>4.4577217127508204</v>
      </c>
      <c r="AA6345" s="7">
        <v>1E-4</v>
      </c>
      <c r="AB6345" s="7">
        <v>9.5435965167509202</v>
      </c>
      <c r="AC6345" s="7">
        <v>1E-4</v>
      </c>
      <c r="AD6345" s="7">
        <v>1E-4</v>
      </c>
      <c r="AE6345" s="7">
        <v>1E-4</v>
      </c>
    </row>
    <row r="6346" spans="1:31" ht="14.25" x14ac:dyDescent="0.15">
      <c r="A6346" s="8" t="s">
        <v>6787</v>
      </c>
      <c r="B6346" s="7">
        <v>3.70896766539204</v>
      </c>
      <c r="C6346" s="7">
        <v>5.8510865509721004</v>
      </c>
      <c r="D6346" s="7">
        <v>1E-4</v>
      </c>
      <c r="E6346" s="7">
        <v>1E-4</v>
      </c>
      <c r="F6346" s="7">
        <v>4.5986629282681397</v>
      </c>
      <c r="G6346" s="7">
        <v>3.2026865977258301</v>
      </c>
      <c r="H6346" s="7">
        <v>2.5863145217814401</v>
      </c>
      <c r="I6346" s="7">
        <v>1E-4</v>
      </c>
      <c r="J6346" s="7">
        <v>2.81138958469844</v>
      </c>
      <c r="K6346" s="7">
        <v>1E-4</v>
      </c>
      <c r="L6346" s="7">
        <v>1E-4</v>
      </c>
      <c r="M6346" s="7">
        <v>3.2265888160191398</v>
      </c>
      <c r="N6346" s="7">
        <v>1E-4</v>
      </c>
      <c r="O6346" s="7">
        <v>3.6705197178581099</v>
      </c>
      <c r="P6346" s="7">
        <v>5.3153697598485596</v>
      </c>
      <c r="Q6346" s="7">
        <v>1E-4</v>
      </c>
      <c r="R6346" s="7">
        <v>3.9518966184364701</v>
      </c>
      <c r="S6346" s="7">
        <v>3.90001362234181</v>
      </c>
      <c r="T6346" s="7">
        <v>5.9682099872641396</v>
      </c>
      <c r="U6346" s="7">
        <v>6.89017600041658</v>
      </c>
      <c r="V6346" s="7">
        <v>3.7677037573330399</v>
      </c>
      <c r="W6346" s="7">
        <v>1E-4</v>
      </c>
      <c r="X6346" s="7">
        <v>4.5705553875598799</v>
      </c>
      <c r="Y6346" s="7">
        <v>4.3328931959739299</v>
      </c>
      <c r="Z6346" s="7">
        <v>1E-4</v>
      </c>
      <c r="AA6346" s="7">
        <v>3.8002961539098501</v>
      </c>
      <c r="AB6346" s="7">
        <v>4.5059611590859001</v>
      </c>
      <c r="AC6346" s="7">
        <v>2.9624337779087999</v>
      </c>
      <c r="AD6346" s="7">
        <v>1E-4</v>
      </c>
      <c r="AE6346" s="7">
        <v>5.4010824184289303</v>
      </c>
    </row>
    <row r="6347" spans="1:31" ht="14.25" x14ac:dyDescent="0.15">
      <c r="A6347" s="8" t="s">
        <v>6788</v>
      </c>
      <c r="B6347" s="7">
        <v>1E-4</v>
      </c>
      <c r="C6347" s="7">
        <v>1E-4</v>
      </c>
      <c r="D6347" s="7">
        <v>1E-4</v>
      </c>
      <c r="E6347" s="7">
        <v>1E-4</v>
      </c>
      <c r="F6347" s="7">
        <v>1E-4</v>
      </c>
      <c r="G6347" s="7">
        <v>10.840967237156599</v>
      </c>
      <c r="H6347" s="7">
        <v>1E-4</v>
      </c>
      <c r="I6347" s="7">
        <v>9.6730626772456496</v>
      </c>
      <c r="J6347" s="7">
        <v>7.3422185777225897</v>
      </c>
      <c r="K6347" s="7">
        <v>1E-4</v>
      </c>
      <c r="L6347" s="7">
        <v>1E-4</v>
      </c>
      <c r="M6347" s="7">
        <v>1E-4</v>
      </c>
      <c r="N6347" s="7">
        <v>1E-4</v>
      </c>
      <c r="O6347" s="7">
        <v>2.8495997985504702</v>
      </c>
      <c r="P6347" s="7">
        <v>1E-4</v>
      </c>
      <c r="Q6347" s="7">
        <v>1E-4</v>
      </c>
      <c r="R6347" s="7">
        <v>1E-4</v>
      </c>
      <c r="S6347" s="7">
        <v>1E-4</v>
      </c>
      <c r="T6347" s="7">
        <v>10.356832987645699</v>
      </c>
      <c r="U6347" s="7">
        <v>10.780715460929001</v>
      </c>
      <c r="V6347" s="7">
        <v>1E-4</v>
      </c>
      <c r="W6347" s="7">
        <v>2.4594039697566101</v>
      </c>
      <c r="X6347" s="7">
        <v>3.4137370218123402</v>
      </c>
      <c r="Y6347" s="7">
        <v>1E-4</v>
      </c>
      <c r="Z6347" s="7">
        <v>1E-4</v>
      </c>
      <c r="AA6347" s="7">
        <v>1E-4</v>
      </c>
      <c r="AB6347" s="7">
        <v>1E-4</v>
      </c>
      <c r="AC6347" s="7">
        <v>1E-4</v>
      </c>
      <c r="AD6347" s="7">
        <v>1E-4</v>
      </c>
      <c r="AE6347" s="7">
        <v>1E-4</v>
      </c>
    </row>
    <row r="6348" spans="1:31" ht="14.25" x14ac:dyDescent="0.15">
      <c r="A6348" s="8" t="s">
        <v>6789</v>
      </c>
      <c r="B6348" s="7">
        <v>1E-4</v>
      </c>
      <c r="C6348" s="7">
        <v>4.9000847450364597</v>
      </c>
      <c r="D6348" s="7">
        <v>1E-4</v>
      </c>
      <c r="E6348" s="7">
        <v>1E-4</v>
      </c>
      <c r="F6348" s="7">
        <v>1E-4</v>
      </c>
      <c r="G6348" s="7">
        <v>1E-4</v>
      </c>
      <c r="H6348" s="7">
        <v>1E-4</v>
      </c>
      <c r="I6348" s="7">
        <v>1E-4</v>
      </c>
      <c r="J6348" s="7">
        <v>1E-4</v>
      </c>
      <c r="K6348" s="7">
        <v>1E-4</v>
      </c>
      <c r="L6348" s="7">
        <v>1E-4</v>
      </c>
      <c r="M6348" s="7">
        <v>1E-4</v>
      </c>
      <c r="N6348" s="7">
        <v>1E-4</v>
      </c>
      <c r="O6348" s="7">
        <v>1E-4</v>
      </c>
      <c r="P6348" s="7">
        <v>5.9874147301726302</v>
      </c>
      <c r="Q6348" s="7">
        <v>1E-4</v>
      </c>
      <c r="R6348" s="7">
        <v>1E-4</v>
      </c>
      <c r="S6348" s="7">
        <v>1E-4</v>
      </c>
      <c r="T6348" s="7">
        <v>1E-4</v>
      </c>
      <c r="U6348" s="7">
        <v>1E-4</v>
      </c>
      <c r="V6348" s="7">
        <v>1E-4</v>
      </c>
      <c r="W6348" s="7">
        <v>1E-4</v>
      </c>
      <c r="X6348" s="7">
        <v>1E-4</v>
      </c>
      <c r="Y6348" s="7">
        <v>1E-4</v>
      </c>
      <c r="Z6348" s="7">
        <v>1E-4</v>
      </c>
      <c r="AA6348" s="7">
        <v>1E-4</v>
      </c>
      <c r="AB6348" s="7">
        <v>1E-4</v>
      </c>
      <c r="AC6348" s="7">
        <v>1E-4</v>
      </c>
      <c r="AD6348" s="7">
        <v>1E-4</v>
      </c>
      <c r="AE6348" s="7">
        <v>1E-4</v>
      </c>
    </row>
    <row r="6349" spans="1:31" ht="14.25" x14ac:dyDescent="0.15">
      <c r="A6349" s="8" t="s">
        <v>6790</v>
      </c>
      <c r="B6349" s="7">
        <v>1E-4</v>
      </c>
      <c r="C6349" s="7">
        <v>1E-4</v>
      </c>
      <c r="D6349" s="7">
        <v>1E-4</v>
      </c>
      <c r="E6349" s="7">
        <v>1E-4</v>
      </c>
      <c r="F6349" s="7">
        <v>1E-4</v>
      </c>
      <c r="G6349" s="7">
        <v>1E-4</v>
      </c>
      <c r="H6349" s="7">
        <v>1E-4</v>
      </c>
      <c r="I6349" s="7">
        <v>1E-4</v>
      </c>
      <c r="J6349" s="7">
        <v>1E-4</v>
      </c>
      <c r="K6349" s="7">
        <v>1E-4</v>
      </c>
      <c r="L6349" s="7">
        <v>1E-4</v>
      </c>
      <c r="M6349" s="7">
        <v>1E-4</v>
      </c>
      <c r="N6349" s="7">
        <v>1E-4</v>
      </c>
      <c r="O6349" s="7">
        <v>1E-4</v>
      </c>
      <c r="P6349" s="7">
        <v>1E-4</v>
      </c>
      <c r="Q6349" s="7">
        <v>1E-4</v>
      </c>
      <c r="R6349" s="7">
        <v>1E-4</v>
      </c>
      <c r="S6349" s="7">
        <v>1E-4</v>
      </c>
      <c r="T6349" s="7">
        <v>1E-4</v>
      </c>
      <c r="U6349" s="7">
        <v>1E-4</v>
      </c>
      <c r="V6349" s="7">
        <v>1E-4</v>
      </c>
      <c r="W6349" s="7">
        <v>1E-4</v>
      </c>
      <c r="X6349" s="7">
        <v>1E-4</v>
      </c>
      <c r="Y6349" s="7">
        <v>1E-4</v>
      </c>
      <c r="Z6349" s="7">
        <v>1E-4</v>
      </c>
      <c r="AA6349" s="7">
        <v>1E-4</v>
      </c>
      <c r="AB6349" s="7">
        <v>1E-4</v>
      </c>
      <c r="AC6349" s="7">
        <v>1E-4</v>
      </c>
      <c r="AD6349" s="7">
        <v>1E-4</v>
      </c>
      <c r="AE6349" s="7">
        <v>1E-4</v>
      </c>
    </row>
    <row r="6350" spans="1:31" ht="14.25" x14ac:dyDescent="0.15">
      <c r="A6350" s="8" t="s">
        <v>6791</v>
      </c>
      <c r="B6350" s="7">
        <v>1E-4</v>
      </c>
      <c r="C6350" s="7">
        <v>1E-4</v>
      </c>
      <c r="D6350" s="7">
        <v>1E-4</v>
      </c>
      <c r="E6350" s="7">
        <v>1E-4</v>
      </c>
      <c r="F6350" s="7">
        <v>1E-4</v>
      </c>
      <c r="G6350" s="7">
        <v>1E-4</v>
      </c>
      <c r="H6350" s="7">
        <v>1E-4</v>
      </c>
      <c r="I6350" s="7">
        <v>1E-4</v>
      </c>
      <c r="J6350" s="7">
        <v>1E-4</v>
      </c>
      <c r="K6350" s="7">
        <v>10.088438643843</v>
      </c>
      <c r="L6350" s="7">
        <v>1E-4</v>
      </c>
      <c r="M6350" s="7">
        <v>1E-4</v>
      </c>
      <c r="N6350" s="7">
        <v>1E-4</v>
      </c>
      <c r="O6350" s="7">
        <v>1E-4</v>
      </c>
      <c r="P6350" s="7">
        <v>1E-4</v>
      </c>
      <c r="Q6350" s="7">
        <v>1E-4</v>
      </c>
      <c r="R6350" s="7">
        <v>1E-4</v>
      </c>
      <c r="S6350" s="7">
        <v>1E-4</v>
      </c>
      <c r="T6350" s="7">
        <v>1E-4</v>
      </c>
      <c r="U6350" s="7">
        <v>1E-4</v>
      </c>
      <c r="V6350" s="7">
        <v>1E-4</v>
      </c>
      <c r="W6350" s="7">
        <v>1E-4</v>
      </c>
      <c r="X6350" s="7">
        <v>1E-4</v>
      </c>
      <c r="Y6350" s="7">
        <v>1E-4</v>
      </c>
      <c r="Z6350" s="7">
        <v>1E-4</v>
      </c>
      <c r="AA6350" s="7">
        <v>1E-4</v>
      </c>
      <c r="AB6350" s="7">
        <v>1E-4</v>
      </c>
      <c r="AC6350" s="7">
        <v>1E-4</v>
      </c>
      <c r="AD6350" s="7">
        <v>1E-4</v>
      </c>
      <c r="AE6350" s="7">
        <v>1E-4</v>
      </c>
    </row>
    <row r="6351" spans="1:31" ht="14.25" x14ac:dyDescent="0.15">
      <c r="A6351" s="8" t="s">
        <v>351</v>
      </c>
      <c r="B6351" s="7">
        <v>1E-4</v>
      </c>
      <c r="C6351" s="7">
        <v>1E-4</v>
      </c>
      <c r="D6351" s="7">
        <v>1E-4</v>
      </c>
      <c r="E6351" s="7">
        <v>2.1569953381166198</v>
      </c>
      <c r="F6351" s="7">
        <v>1E-4</v>
      </c>
      <c r="G6351" s="7">
        <v>1E-4</v>
      </c>
      <c r="H6351" s="7">
        <v>2.68601680676425</v>
      </c>
      <c r="I6351" s="7">
        <v>1E-4</v>
      </c>
      <c r="J6351" s="7">
        <v>1E-4</v>
      </c>
      <c r="K6351" s="7">
        <v>1E-4</v>
      </c>
      <c r="L6351" s="7">
        <v>1E-4</v>
      </c>
      <c r="M6351" s="7">
        <v>2.6902947427476098</v>
      </c>
      <c r="N6351" s="7">
        <v>1E-4</v>
      </c>
      <c r="O6351" s="7">
        <v>1E-4</v>
      </c>
      <c r="P6351" s="7">
        <v>2.4781114707089298</v>
      </c>
      <c r="Q6351" s="7">
        <v>1E-4</v>
      </c>
      <c r="R6351" s="7">
        <v>1E-4</v>
      </c>
      <c r="S6351" s="7">
        <v>1E-4</v>
      </c>
      <c r="T6351" s="7">
        <v>1E-4</v>
      </c>
      <c r="U6351" s="7">
        <v>1E-4</v>
      </c>
      <c r="V6351" s="7">
        <v>1E-4</v>
      </c>
      <c r="W6351" s="7">
        <v>1E-4</v>
      </c>
      <c r="X6351" s="7">
        <v>1E-4</v>
      </c>
      <c r="Y6351" s="7">
        <v>1E-4</v>
      </c>
      <c r="Z6351" s="7">
        <v>1E-4</v>
      </c>
      <c r="AA6351" s="7">
        <v>1E-4</v>
      </c>
      <c r="AB6351" s="7">
        <v>1E-4</v>
      </c>
      <c r="AC6351" s="7">
        <v>2.3873901905825599</v>
      </c>
      <c r="AD6351" s="7">
        <v>1E-4</v>
      </c>
      <c r="AE6351" s="7">
        <v>4.2047764641569696</v>
      </c>
    </row>
    <row r="6352" spans="1:31" ht="14.25" x14ac:dyDescent="0.15">
      <c r="A6352" s="8" t="s">
        <v>6792</v>
      </c>
      <c r="B6352" s="7">
        <v>5.4592519701787596</v>
      </c>
      <c r="C6352" s="7">
        <v>6.2524798135456203</v>
      </c>
      <c r="D6352" s="7">
        <v>5.4976141424347</v>
      </c>
      <c r="E6352" s="7">
        <v>6.16544785920905</v>
      </c>
      <c r="F6352" s="7">
        <v>5.7712396035564701</v>
      </c>
      <c r="G6352" s="7">
        <v>5.5927932303146699</v>
      </c>
      <c r="H6352" s="7">
        <v>5.1544328931138796</v>
      </c>
      <c r="I6352" s="7">
        <v>6.5901735845039697</v>
      </c>
      <c r="J6352" s="7">
        <v>6.8701716474844003</v>
      </c>
      <c r="K6352" s="7">
        <v>6.61710793074361</v>
      </c>
      <c r="L6352" s="7">
        <v>6.6909047695110599</v>
      </c>
      <c r="M6352" s="7">
        <v>5.2914480657429097</v>
      </c>
      <c r="N6352" s="7">
        <v>6.0584310616639003</v>
      </c>
      <c r="O6352" s="7">
        <v>5.7263288492502697</v>
      </c>
      <c r="P6352" s="7">
        <v>6.1250384378947196</v>
      </c>
      <c r="Q6352" s="7">
        <v>7.1232028400487497</v>
      </c>
      <c r="R6352" s="7">
        <v>5.7458435013084097</v>
      </c>
      <c r="S6352" s="7">
        <v>5.96105780706419</v>
      </c>
      <c r="T6352" s="7">
        <v>6.4746328992887996</v>
      </c>
      <c r="U6352" s="7">
        <v>5.8075506392506302</v>
      </c>
      <c r="V6352" s="7">
        <v>6.0638762813942799</v>
      </c>
      <c r="W6352" s="7">
        <v>6.5862315618491003</v>
      </c>
      <c r="X6352" s="7">
        <v>5.5121796431613399</v>
      </c>
      <c r="Y6352" s="7">
        <v>5.2177625831061301</v>
      </c>
      <c r="Z6352" s="7">
        <v>5.8141989667275302</v>
      </c>
      <c r="AA6352" s="7">
        <v>5.3077706054470797</v>
      </c>
      <c r="AB6352" s="7">
        <v>5.29303174800354</v>
      </c>
      <c r="AC6352" s="7">
        <v>4.8382512959309603</v>
      </c>
      <c r="AD6352" s="7">
        <v>7.0173147699505103</v>
      </c>
      <c r="AE6352" s="7">
        <v>5.0710236858312099</v>
      </c>
    </row>
    <row r="6353" spans="1:31" ht="14.25" x14ac:dyDescent="0.15">
      <c r="A6353" s="8" t="s">
        <v>6793</v>
      </c>
      <c r="B6353" s="7">
        <v>9.5319738216438701</v>
      </c>
      <c r="C6353" s="7">
        <v>9.8572670249579595</v>
      </c>
      <c r="D6353" s="7">
        <v>11.245992057512399</v>
      </c>
      <c r="E6353" s="7">
        <v>11.9591910690487</v>
      </c>
      <c r="F6353" s="7">
        <v>12.367709121032499</v>
      </c>
      <c r="G6353" s="7">
        <v>11.1378036552147</v>
      </c>
      <c r="H6353" s="7">
        <v>10.5968848418573</v>
      </c>
      <c r="I6353" s="7">
        <v>12.100492376176099</v>
      </c>
      <c r="J6353" s="7">
        <v>10.043292921195</v>
      </c>
      <c r="K6353" s="7">
        <v>10.6223705995933</v>
      </c>
      <c r="L6353" s="7">
        <v>9.6177386689223194</v>
      </c>
      <c r="M6353" s="7">
        <v>9.3389204185760093</v>
      </c>
      <c r="N6353" s="7">
        <v>11.7208485192753</v>
      </c>
      <c r="O6353" s="7">
        <v>10.0605908842946</v>
      </c>
      <c r="P6353" s="7">
        <v>10.2153990206439</v>
      </c>
      <c r="Q6353" s="7">
        <v>10.9567828114604</v>
      </c>
      <c r="R6353" s="7">
        <v>8.9388875564917196</v>
      </c>
      <c r="S6353" s="7">
        <v>8.9144799141692808</v>
      </c>
      <c r="T6353" s="7">
        <v>12.0778055009258</v>
      </c>
      <c r="U6353" s="7">
        <v>10.3930677893603</v>
      </c>
      <c r="V6353" s="7">
        <v>9.9499804211469698</v>
      </c>
      <c r="W6353" s="7">
        <v>9.0250747945288605</v>
      </c>
      <c r="X6353" s="7">
        <v>12.607978827830401</v>
      </c>
      <c r="Y6353" s="7">
        <v>7.8355900482965799</v>
      </c>
      <c r="Z6353" s="7">
        <v>8.5410083196796407</v>
      </c>
      <c r="AA6353" s="7">
        <v>9.3186025326979607</v>
      </c>
      <c r="AB6353" s="7">
        <v>11.2008988240717</v>
      </c>
      <c r="AC6353" s="7">
        <v>13.246544652402999</v>
      </c>
      <c r="AD6353" s="7">
        <v>9.8564925951812992</v>
      </c>
      <c r="AE6353" s="7">
        <v>10.3035360468813</v>
      </c>
    </row>
    <row r="6354" spans="1:31" ht="14.25" x14ac:dyDescent="0.15">
      <c r="A6354" s="8" t="s">
        <v>6794</v>
      </c>
      <c r="B6354" s="7">
        <v>8.8196377776399704</v>
      </c>
      <c r="C6354" s="7">
        <v>1E-4</v>
      </c>
      <c r="D6354" s="7">
        <v>1E-4</v>
      </c>
      <c r="E6354" s="7">
        <v>8.0959992315190501</v>
      </c>
      <c r="F6354" s="7">
        <v>9.2224227746268603</v>
      </c>
      <c r="G6354" s="7">
        <v>9.4619488804490306</v>
      </c>
      <c r="H6354" s="7">
        <v>8.5134135534780793</v>
      </c>
      <c r="I6354" s="7">
        <v>8.9656826974763906</v>
      </c>
      <c r="J6354" s="7">
        <v>8.3478888714309605</v>
      </c>
      <c r="K6354" s="7">
        <v>8.1725122695615209</v>
      </c>
      <c r="L6354" s="7">
        <v>9.6587442619942294</v>
      </c>
      <c r="M6354" s="7">
        <v>9.2229402262625602</v>
      </c>
      <c r="N6354" s="7">
        <v>8.4695592318501394</v>
      </c>
      <c r="O6354" s="7">
        <v>7.9256878847981103</v>
      </c>
      <c r="P6354" s="7">
        <v>1E-4</v>
      </c>
      <c r="Q6354" s="7">
        <v>8.8935472266540696</v>
      </c>
      <c r="R6354" s="7">
        <v>1E-4</v>
      </c>
      <c r="S6354" s="7">
        <v>1E-4</v>
      </c>
      <c r="T6354" s="7">
        <v>8.4084297970464199</v>
      </c>
      <c r="U6354" s="7">
        <v>9.0766943589860105</v>
      </c>
      <c r="V6354" s="7">
        <v>8.58342064413225</v>
      </c>
      <c r="W6354" s="7">
        <v>8.1313616694401496</v>
      </c>
      <c r="X6354" s="7">
        <v>8.7793908943304206</v>
      </c>
      <c r="Y6354" s="7">
        <v>8.7385365930583294</v>
      </c>
      <c r="Z6354" s="7">
        <v>9.2296110340876094</v>
      </c>
      <c r="AA6354" s="7">
        <v>9.2177797418575107</v>
      </c>
      <c r="AB6354" s="7">
        <v>8.7037684967730709</v>
      </c>
      <c r="AC6354" s="7">
        <v>8.3689859817621599</v>
      </c>
      <c r="AD6354" s="7">
        <v>10.3651443957267</v>
      </c>
      <c r="AE6354" s="7">
        <v>9.0907069435040295</v>
      </c>
    </row>
    <row r="6355" spans="1:31" ht="14.25" x14ac:dyDescent="0.15">
      <c r="A6355" s="8" t="s">
        <v>6795</v>
      </c>
      <c r="B6355" s="7">
        <v>1E-4</v>
      </c>
      <c r="C6355" s="7">
        <v>7.9929232690012997</v>
      </c>
      <c r="D6355" s="7">
        <v>2.8366161834206398</v>
      </c>
      <c r="E6355" s="7">
        <v>1E-4</v>
      </c>
      <c r="F6355" s="7">
        <v>1E-4</v>
      </c>
      <c r="G6355" s="7">
        <v>1E-4</v>
      </c>
      <c r="H6355" s="7">
        <v>1E-4</v>
      </c>
      <c r="I6355" s="7">
        <v>5.4049482471018804</v>
      </c>
      <c r="J6355" s="7">
        <v>1E-4</v>
      </c>
      <c r="K6355" s="7">
        <v>3.4622897260122301</v>
      </c>
      <c r="L6355" s="7">
        <v>1E-4</v>
      </c>
      <c r="M6355" s="7">
        <v>1E-4</v>
      </c>
      <c r="N6355" s="7">
        <v>1E-4</v>
      </c>
      <c r="O6355" s="7">
        <v>2.9880394578100899</v>
      </c>
      <c r="P6355" s="7">
        <v>11.2711570772678</v>
      </c>
      <c r="Q6355" s="7">
        <v>1E-4</v>
      </c>
      <c r="R6355" s="7">
        <v>1E-4</v>
      </c>
      <c r="S6355" s="7">
        <v>1E-4</v>
      </c>
      <c r="T6355" s="7">
        <v>7.4934928777720602</v>
      </c>
      <c r="U6355" s="7">
        <v>1E-4</v>
      </c>
      <c r="V6355" s="7">
        <v>1E-4</v>
      </c>
      <c r="W6355" s="7">
        <v>1E-4</v>
      </c>
      <c r="X6355" s="7">
        <v>1E-4</v>
      </c>
      <c r="Y6355" s="7">
        <v>1E-4</v>
      </c>
      <c r="Z6355" s="7">
        <v>1E-4</v>
      </c>
      <c r="AA6355" s="7">
        <v>1E-4</v>
      </c>
      <c r="AB6355" s="7">
        <v>1E-4</v>
      </c>
      <c r="AC6355" s="7">
        <v>1E-4</v>
      </c>
      <c r="AD6355" s="7">
        <v>1E-4</v>
      </c>
      <c r="AE6355" s="7">
        <v>1E-4</v>
      </c>
    </row>
    <row r="6356" spans="1:31" ht="14.25" x14ac:dyDescent="0.15">
      <c r="A6356" s="8" t="s">
        <v>6796</v>
      </c>
      <c r="B6356" s="7">
        <v>1E-4</v>
      </c>
      <c r="C6356" s="7">
        <v>1E-4</v>
      </c>
      <c r="D6356" s="7">
        <v>1E-4</v>
      </c>
      <c r="E6356" s="7">
        <v>1E-4</v>
      </c>
      <c r="F6356" s="7">
        <v>1E-4</v>
      </c>
      <c r="G6356" s="7">
        <v>1E-4</v>
      </c>
      <c r="H6356" s="7">
        <v>1E-4</v>
      </c>
      <c r="I6356" s="7">
        <v>1E-4</v>
      </c>
      <c r="J6356" s="7">
        <v>10.0869137247171</v>
      </c>
      <c r="K6356" s="7">
        <v>1E-4</v>
      </c>
      <c r="L6356" s="7">
        <v>1E-4</v>
      </c>
      <c r="M6356" s="7">
        <v>1E-4</v>
      </c>
      <c r="N6356" s="7">
        <v>1E-4</v>
      </c>
      <c r="O6356" s="7">
        <v>1E-4</v>
      </c>
      <c r="P6356" s="7">
        <v>1E-4</v>
      </c>
      <c r="Q6356" s="7">
        <v>1E-4</v>
      </c>
      <c r="R6356" s="7">
        <v>1E-4</v>
      </c>
      <c r="S6356" s="7">
        <v>1E-4</v>
      </c>
      <c r="T6356" s="7">
        <v>1E-4</v>
      </c>
      <c r="U6356" s="7">
        <v>1E-4</v>
      </c>
      <c r="V6356" s="7">
        <v>1E-4</v>
      </c>
      <c r="W6356" s="7">
        <v>1E-4</v>
      </c>
      <c r="X6356" s="7">
        <v>1E-4</v>
      </c>
      <c r="Y6356" s="7">
        <v>1E-4</v>
      </c>
      <c r="Z6356" s="7">
        <v>1E-4</v>
      </c>
      <c r="AA6356" s="7">
        <v>1E-4</v>
      </c>
      <c r="AB6356" s="7">
        <v>1E-4</v>
      </c>
      <c r="AC6356" s="7">
        <v>1E-4</v>
      </c>
      <c r="AD6356" s="7">
        <v>1E-4</v>
      </c>
      <c r="AE6356" s="7">
        <v>1E-4</v>
      </c>
    </row>
    <row r="6357" spans="1:31" ht="14.25" x14ac:dyDescent="0.15">
      <c r="A6357" s="8" t="s">
        <v>6797</v>
      </c>
      <c r="B6357" s="7">
        <v>1E-4</v>
      </c>
      <c r="C6357" s="7">
        <v>1E-4</v>
      </c>
      <c r="D6357" s="7">
        <v>1E-4</v>
      </c>
      <c r="E6357" s="7">
        <v>1E-4</v>
      </c>
      <c r="F6357" s="7">
        <v>9.8081837864329593</v>
      </c>
      <c r="G6357" s="7">
        <v>1E-4</v>
      </c>
      <c r="H6357" s="7">
        <v>1E-4</v>
      </c>
      <c r="I6357" s="7">
        <v>1E-4</v>
      </c>
      <c r="J6357" s="7">
        <v>1E-4</v>
      </c>
      <c r="K6357" s="7">
        <v>1E-4</v>
      </c>
      <c r="L6357" s="7">
        <v>1E-4</v>
      </c>
      <c r="M6357" s="7">
        <v>1E-4</v>
      </c>
      <c r="N6357" s="7">
        <v>1E-4</v>
      </c>
      <c r="O6357" s="7">
        <v>1E-4</v>
      </c>
      <c r="P6357" s="7">
        <v>1E-4</v>
      </c>
      <c r="Q6357" s="7">
        <v>1E-4</v>
      </c>
      <c r="R6357" s="7">
        <v>1E-4</v>
      </c>
      <c r="S6357" s="7">
        <v>1E-4</v>
      </c>
      <c r="T6357" s="7">
        <v>1E-4</v>
      </c>
      <c r="U6357" s="7">
        <v>1E-4</v>
      </c>
      <c r="V6357" s="7">
        <v>1E-4</v>
      </c>
      <c r="W6357" s="7">
        <v>1E-4</v>
      </c>
      <c r="X6357" s="7">
        <v>1E-4</v>
      </c>
      <c r="Y6357" s="7">
        <v>1E-4</v>
      </c>
      <c r="Z6357" s="7">
        <v>1E-4</v>
      </c>
      <c r="AA6357" s="7">
        <v>1E-4</v>
      </c>
      <c r="AB6357" s="7">
        <v>1E-4</v>
      </c>
      <c r="AC6357" s="7">
        <v>1E-4</v>
      </c>
      <c r="AD6357" s="7">
        <v>1E-4</v>
      </c>
      <c r="AE6357" s="7">
        <v>1E-4</v>
      </c>
    </row>
    <row r="6358" spans="1:31" ht="14.25" x14ac:dyDescent="0.15">
      <c r="A6358" s="8" t="s">
        <v>6798</v>
      </c>
      <c r="B6358" s="7">
        <v>1E-4</v>
      </c>
      <c r="C6358" s="7">
        <v>1E-4</v>
      </c>
      <c r="D6358" s="7">
        <v>1E-4</v>
      </c>
      <c r="E6358" s="7">
        <v>1E-4</v>
      </c>
      <c r="F6358" s="7">
        <v>1E-4</v>
      </c>
      <c r="G6358" s="7">
        <v>1E-4</v>
      </c>
      <c r="H6358" s="7">
        <v>1E-4</v>
      </c>
      <c r="I6358" s="7">
        <v>1E-4</v>
      </c>
      <c r="J6358" s="7">
        <v>1E-4</v>
      </c>
      <c r="K6358" s="7">
        <v>4.8947255510973404</v>
      </c>
      <c r="L6358" s="7">
        <v>1E-4</v>
      </c>
      <c r="M6358" s="7">
        <v>1E-4</v>
      </c>
      <c r="N6358" s="7">
        <v>1E-4</v>
      </c>
      <c r="O6358" s="7">
        <v>1E-4</v>
      </c>
      <c r="P6358" s="7">
        <v>1E-4</v>
      </c>
      <c r="Q6358" s="7">
        <v>1E-4</v>
      </c>
      <c r="R6358" s="7">
        <v>1E-4</v>
      </c>
      <c r="S6358" s="7">
        <v>1E-4</v>
      </c>
      <c r="T6358" s="7">
        <v>1E-4</v>
      </c>
      <c r="U6358" s="7">
        <v>1E-4</v>
      </c>
      <c r="V6358" s="7">
        <v>1E-4</v>
      </c>
      <c r="W6358" s="7">
        <v>1E-4</v>
      </c>
      <c r="X6358" s="7">
        <v>1E-4</v>
      </c>
      <c r="Y6358" s="7">
        <v>1E-4</v>
      </c>
      <c r="Z6358" s="7">
        <v>1E-4</v>
      </c>
      <c r="AA6358" s="7">
        <v>1E-4</v>
      </c>
      <c r="AB6358" s="7">
        <v>1E-4</v>
      </c>
      <c r="AC6358" s="7">
        <v>1E-4</v>
      </c>
      <c r="AD6358" s="7">
        <v>1E-4</v>
      </c>
      <c r="AE6358" s="7">
        <v>1E-4</v>
      </c>
    </row>
    <row r="6359" spans="1:31" ht="14.25" x14ac:dyDescent="0.15">
      <c r="A6359" s="8" t="s">
        <v>6799</v>
      </c>
      <c r="B6359" s="7">
        <v>9.7112627570342607</v>
      </c>
      <c r="C6359" s="7">
        <v>9.3762757469240192</v>
      </c>
      <c r="D6359" s="7">
        <v>9.9481471444013891</v>
      </c>
      <c r="E6359" s="7">
        <v>11.451484030025</v>
      </c>
      <c r="F6359" s="7">
        <v>9.6525730070016795</v>
      </c>
      <c r="G6359" s="7">
        <v>9.1772706055300901</v>
      </c>
      <c r="H6359" s="7">
        <v>10.1206627813424</v>
      </c>
      <c r="I6359" s="7">
        <v>9.9314206367172098</v>
      </c>
      <c r="J6359" s="7">
        <v>7.9110866128941204</v>
      </c>
      <c r="K6359" s="7">
        <v>7.1999236275427201</v>
      </c>
      <c r="L6359" s="7">
        <v>9.9511374798833199</v>
      </c>
      <c r="M6359" s="7">
        <v>9.69161706510004</v>
      </c>
      <c r="N6359" s="7">
        <v>11.218999261124701</v>
      </c>
      <c r="O6359" s="7">
        <v>9.1068988295895199</v>
      </c>
      <c r="P6359" s="7">
        <v>9.1717441373787807</v>
      </c>
      <c r="Q6359" s="7">
        <v>9.2469345706937194</v>
      </c>
      <c r="R6359" s="7">
        <v>9.5037226581602106</v>
      </c>
      <c r="S6359" s="7">
        <v>9.5937834949865906</v>
      </c>
      <c r="T6359" s="7">
        <v>9.6849751502741999</v>
      </c>
      <c r="U6359" s="7">
        <v>9.1118931126527993</v>
      </c>
      <c r="V6359" s="7">
        <v>9.1973323882467799</v>
      </c>
      <c r="W6359" s="7">
        <v>8.9733329897135103</v>
      </c>
      <c r="X6359" s="7">
        <v>8.9835766396459</v>
      </c>
      <c r="Y6359" s="7">
        <v>9.9576641482166703</v>
      </c>
      <c r="Z6359" s="7">
        <v>10.585621257270599</v>
      </c>
      <c r="AA6359" s="7">
        <v>9.9531513455203502</v>
      </c>
      <c r="AB6359" s="7">
        <v>10.4861127387209</v>
      </c>
      <c r="AC6359" s="7">
        <v>10.096640160071299</v>
      </c>
      <c r="AD6359" s="7">
        <v>10.5945384630269</v>
      </c>
      <c r="AE6359" s="7">
        <v>10.3897878997638</v>
      </c>
    </row>
    <row r="6360" spans="1:31" ht="14.25" x14ac:dyDescent="0.15">
      <c r="A6360" s="8" t="s">
        <v>6800</v>
      </c>
      <c r="B6360" s="7">
        <v>10.835466814293</v>
      </c>
      <c r="C6360" s="7">
        <v>10.5017840438282</v>
      </c>
      <c r="D6360" s="7">
        <v>9.7101146019232392</v>
      </c>
      <c r="E6360" s="7">
        <v>10.5436402069965</v>
      </c>
      <c r="F6360" s="7">
        <v>10.0972148011996</v>
      </c>
      <c r="G6360" s="7">
        <v>9.9759142870684308</v>
      </c>
      <c r="H6360" s="7">
        <v>10.317657635045199</v>
      </c>
      <c r="I6360" s="7">
        <v>10.5980806729018</v>
      </c>
      <c r="J6360" s="7">
        <v>8.8290301078775908</v>
      </c>
      <c r="K6360" s="7">
        <v>8.5459401065412095</v>
      </c>
      <c r="L6360" s="7">
        <v>11.0863608656972</v>
      </c>
      <c r="M6360" s="7">
        <v>11.0092161872475</v>
      </c>
      <c r="N6360" s="7">
        <v>10.394937022399599</v>
      </c>
      <c r="O6360" s="7">
        <v>10.1166871387471</v>
      </c>
      <c r="P6360" s="7">
        <v>9.9794426035473105</v>
      </c>
      <c r="Q6360" s="7">
        <v>9.7791566436196504</v>
      </c>
      <c r="R6360" s="7">
        <v>9.2252232621581296</v>
      </c>
      <c r="S6360" s="7">
        <v>9.5972369802741309</v>
      </c>
      <c r="T6360" s="7">
        <v>11.0173766078927</v>
      </c>
      <c r="U6360" s="7">
        <v>10.2651466470702</v>
      </c>
      <c r="V6360" s="7">
        <v>10.1647264389516</v>
      </c>
      <c r="W6360" s="7">
        <v>9.4053051125952507</v>
      </c>
      <c r="X6360" s="7">
        <v>9.5260711788924706</v>
      </c>
      <c r="Y6360" s="7">
        <v>10.990815235870301</v>
      </c>
      <c r="Z6360" s="7">
        <v>10.0688770301788</v>
      </c>
      <c r="AA6360" s="7">
        <v>10.947746295202601</v>
      </c>
      <c r="AB6360" s="7">
        <v>10.7776671270517</v>
      </c>
      <c r="AC6360" s="7">
        <v>10.3509268675424</v>
      </c>
      <c r="AD6360" s="7">
        <v>12.9322874648728</v>
      </c>
      <c r="AE6360" s="7">
        <v>10.6720843420999</v>
      </c>
    </row>
    <row r="6361" spans="1:31" ht="14.25" x14ac:dyDescent="0.15">
      <c r="A6361" s="8" t="s">
        <v>6801</v>
      </c>
      <c r="B6361" s="7">
        <v>8.9145501765741102</v>
      </c>
      <c r="C6361" s="7">
        <v>8.2834898346261507</v>
      </c>
      <c r="D6361" s="7">
        <v>7.4999727144752999</v>
      </c>
      <c r="E6361" s="7">
        <v>9.7595609065770006</v>
      </c>
      <c r="F6361" s="7">
        <v>7.4842371143269704</v>
      </c>
      <c r="G6361" s="7">
        <v>4.5344385706746397</v>
      </c>
      <c r="H6361" s="7">
        <v>8.8202708442029891</v>
      </c>
      <c r="I6361" s="7">
        <v>6.4885071324508896</v>
      </c>
      <c r="J6361" s="7">
        <v>9.2016497204352206</v>
      </c>
      <c r="K6361" s="7">
        <v>6.34278185623395</v>
      </c>
      <c r="L6361" s="7">
        <v>7.7448885990601397</v>
      </c>
      <c r="M6361" s="7">
        <v>8.9180846221200696</v>
      </c>
      <c r="N6361" s="7">
        <v>9.7984477120363493</v>
      </c>
      <c r="O6361" s="7">
        <v>8.8423277141223107</v>
      </c>
      <c r="P6361" s="7">
        <v>7.0772944660692003</v>
      </c>
      <c r="Q6361" s="7">
        <v>7.8892810139004999</v>
      </c>
      <c r="R6361" s="7">
        <v>8.0939693203722705</v>
      </c>
      <c r="S6361" s="7">
        <v>7.2003188526895201</v>
      </c>
      <c r="T6361" s="7">
        <v>8.8446695632251995</v>
      </c>
      <c r="U6361" s="7">
        <v>6.7937007799914797</v>
      </c>
      <c r="V6361" s="7">
        <v>7.7883214585867497</v>
      </c>
      <c r="W6361" s="7">
        <v>8.4728630788399002</v>
      </c>
      <c r="X6361" s="7">
        <v>8.5781704946287505</v>
      </c>
      <c r="Y6361" s="7">
        <v>8.6870504035692893</v>
      </c>
      <c r="Z6361" s="7">
        <v>8.1364501782797607</v>
      </c>
      <c r="AA6361" s="7">
        <v>8.3066347422006697</v>
      </c>
      <c r="AB6361" s="7">
        <v>8.1565827116308096</v>
      </c>
      <c r="AC6361" s="7">
        <v>7.7123497444795799</v>
      </c>
      <c r="AD6361" s="7">
        <v>11.221806311464899</v>
      </c>
      <c r="AE6361" s="7">
        <v>8.5702992489716294</v>
      </c>
    </row>
    <row r="6362" spans="1:31" ht="14.25" x14ac:dyDescent="0.15">
      <c r="A6362" s="8" t="s">
        <v>6802</v>
      </c>
      <c r="B6362" s="7">
        <v>4.1440515538160598</v>
      </c>
      <c r="C6362" s="7">
        <v>4.4922464667851703</v>
      </c>
      <c r="D6362" s="7">
        <v>5.4548458950190302</v>
      </c>
      <c r="E6362" s="7">
        <v>4.6453403444381296</v>
      </c>
      <c r="F6362" s="7">
        <v>5.1412558801582504</v>
      </c>
      <c r="G6362" s="7">
        <v>3.8884670252095401</v>
      </c>
      <c r="H6362" s="7">
        <v>4.1398801039678599</v>
      </c>
      <c r="I6362" s="7">
        <v>4.0584792929768199</v>
      </c>
      <c r="J6362" s="7">
        <v>7.5818361726940102</v>
      </c>
      <c r="K6362" s="7">
        <v>4.6045402975626297</v>
      </c>
      <c r="L6362" s="7">
        <v>4.7631634070461297</v>
      </c>
      <c r="M6362" s="7">
        <v>3.9380619847958802</v>
      </c>
      <c r="N6362" s="7">
        <v>5.2407797945799901</v>
      </c>
      <c r="O6362" s="7">
        <v>4.3076190605573998</v>
      </c>
      <c r="P6362" s="7">
        <v>1E-4</v>
      </c>
      <c r="Q6362" s="7">
        <v>4.9818651221754404</v>
      </c>
      <c r="R6362" s="7">
        <v>5.4782094402034804</v>
      </c>
      <c r="S6362" s="7">
        <v>4.7945340486777503</v>
      </c>
      <c r="T6362" s="7">
        <v>4.10830025147503</v>
      </c>
      <c r="U6362" s="7">
        <v>4.5915345549093898</v>
      </c>
      <c r="V6362" s="7">
        <v>4.5412517973808804</v>
      </c>
      <c r="W6362" s="7">
        <v>5.2901531326966502</v>
      </c>
      <c r="X6362" s="7">
        <v>4.7531812438406398</v>
      </c>
      <c r="Y6362" s="7">
        <v>4.7392276720939304</v>
      </c>
      <c r="Z6362" s="7">
        <v>4.18653688904379</v>
      </c>
      <c r="AA6362" s="7">
        <v>4.2551323868636501</v>
      </c>
      <c r="AB6362" s="7">
        <v>4.5125082078821901</v>
      </c>
      <c r="AC6362" s="7">
        <v>4.18623679947751</v>
      </c>
      <c r="AD6362" s="7">
        <v>4.7401645308315903</v>
      </c>
      <c r="AE6362" s="7">
        <v>4.8665700066926503</v>
      </c>
    </row>
    <row r="6363" spans="1:31" ht="14.25" x14ac:dyDescent="0.15">
      <c r="A6363" s="8" t="s">
        <v>6803</v>
      </c>
      <c r="B6363" s="7">
        <v>4.8615399711102896</v>
      </c>
      <c r="C6363" s="7">
        <v>5.2018399129787403</v>
      </c>
      <c r="D6363" s="7">
        <v>7.6229291203209302</v>
      </c>
      <c r="E6363" s="7">
        <v>5.0095746861852097</v>
      </c>
      <c r="F6363" s="7">
        <v>5.6208663793526901</v>
      </c>
      <c r="G6363" s="7">
        <v>4.68759774195492</v>
      </c>
      <c r="H6363" s="7">
        <v>4.5043807321282499</v>
      </c>
      <c r="I6363" s="7">
        <v>5.8436028099766304</v>
      </c>
      <c r="J6363" s="7">
        <v>8.7166286862251301</v>
      </c>
      <c r="K6363" s="7">
        <v>4.2939295086306304</v>
      </c>
      <c r="L6363" s="7">
        <v>1E-4</v>
      </c>
      <c r="M6363" s="7">
        <v>4.7158102457686804</v>
      </c>
      <c r="N6363" s="7">
        <v>5.1084855231459096</v>
      </c>
      <c r="O6363" s="7">
        <v>4.8154114307366802</v>
      </c>
      <c r="P6363" s="7">
        <v>1E-4</v>
      </c>
      <c r="Q6363" s="7">
        <v>6.2962499563752701</v>
      </c>
      <c r="R6363" s="7">
        <v>5.9539835311540203</v>
      </c>
      <c r="S6363" s="7">
        <v>5.8624581830674796</v>
      </c>
      <c r="T6363" s="7">
        <v>5.3284561011940701</v>
      </c>
      <c r="U6363" s="7">
        <v>4.8287427093923698</v>
      </c>
      <c r="V6363" s="7">
        <v>5.3722248051477104</v>
      </c>
      <c r="W6363" s="7">
        <v>5.8744611662471096</v>
      </c>
      <c r="X6363" s="7">
        <v>6.2190768880292104</v>
      </c>
      <c r="Y6363" s="7">
        <v>4.4908652013358203</v>
      </c>
      <c r="Z6363" s="7">
        <v>5.22851439551751</v>
      </c>
      <c r="AA6363" s="7">
        <v>4.9871136074033302</v>
      </c>
      <c r="AB6363" s="7">
        <v>5.7229049234020204</v>
      </c>
      <c r="AC6363" s="7">
        <v>4.2584992441310003</v>
      </c>
      <c r="AD6363" s="7">
        <v>1E-4</v>
      </c>
      <c r="AE6363" s="7">
        <v>5.38125614638209</v>
      </c>
    </row>
    <row r="6364" spans="1:31" ht="14.25" x14ac:dyDescent="0.15">
      <c r="A6364" s="8" t="s">
        <v>6804</v>
      </c>
      <c r="B6364" s="7">
        <v>1E-4</v>
      </c>
      <c r="C6364" s="7">
        <v>1E-4</v>
      </c>
      <c r="D6364" s="7">
        <v>5.4693493257629298</v>
      </c>
      <c r="E6364" s="7">
        <v>3.1881994801213098</v>
      </c>
      <c r="F6364" s="7">
        <v>1E-4</v>
      </c>
      <c r="G6364" s="7">
        <v>1E-4</v>
      </c>
      <c r="H6364" s="7">
        <v>4.0508749742248797</v>
      </c>
      <c r="I6364" s="7">
        <v>7.8404624666222498</v>
      </c>
      <c r="J6364" s="7">
        <v>1E-4</v>
      </c>
      <c r="K6364" s="7">
        <v>1E-4</v>
      </c>
      <c r="L6364" s="7">
        <v>1E-4</v>
      </c>
      <c r="M6364" s="7">
        <v>1E-4</v>
      </c>
      <c r="N6364" s="7">
        <v>1E-4</v>
      </c>
      <c r="O6364" s="7">
        <v>1E-4</v>
      </c>
      <c r="P6364" s="7">
        <v>1E-4</v>
      </c>
      <c r="Q6364" s="7">
        <v>1E-4</v>
      </c>
      <c r="R6364" s="7">
        <v>1E-4</v>
      </c>
      <c r="S6364" s="7">
        <v>1E-4</v>
      </c>
      <c r="T6364" s="7">
        <v>6.1659635937454098</v>
      </c>
      <c r="U6364" s="7">
        <v>1E-4</v>
      </c>
      <c r="V6364" s="7">
        <v>1E-4</v>
      </c>
      <c r="W6364" s="7">
        <v>1E-4</v>
      </c>
      <c r="X6364" s="7">
        <v>5.8630719397208404</v>
      </c>
      <c r="Y6364" s="7">
        <v>1E-4</v>
      </c>
      <c r="Z6364" s="7">
        <v>5.8956759762239104</v>
      </c>
      <c r="AA6364" s="7">
        <v>1E-4</v>
      </c>
      <c r="AB6364" s="7">
        <v>1E-4</v>
      </c>
      <c r="AC6364" s="7">
        <v>1E-4</v>
      </c>
      <c r="AD6364" s="7">
        <v>1E-4</v>
      </c>
      <c r="AE6364" s="7">
        <v>1E-4</v>
      </c>
    </row>
    <row r="6365" spans="1:31" ht="14.25" x14ac:dyDescent="0.15">
      <c r="A6365" s="8" t="s">
        <v>6805</v>
      </c>
      <c r="B6365" s="7">
        <v>1E-4</v>
      </c>
      <c r="C6365" s="7">
        <v>1E-4</v>
      </c>
      <c r="D6365" s="7">
        <v>1E-4</v>
      </c>
      <c r="E6365" s="7">
        <v>1E-4</v>
      </c>
      <c r="F6365" s="7">
        <v>1E-4</v>
      </c>
      <c r="G6365" s="7">
        <v>1E-4</v>
      </c>
      <c r="H6365" s="7">
        <v>1E-4</v>
      </c>
      <c r="I6365" s="7">
        <v>13.0362454855695</v>
      </c>
      <c r="J6365" s="7">
        <v>1E-4</v>
      </c>
      <c r="K6365" s="7">
        <v>1E-4</v>
      </c>
      <c r="L6365" s="7">
        <v>1E-4</v>
      </c>
      <c r="M6365" s="7">
        <v>1E-4</v>
      </c>
      <c r="N6365" s="7">
        <v>1E-4</v>
      </c>
      <c r="O6365" s="7">
        <v>6.3640464125049201</v>
      </c>
      <c r="P6365" s="7">
        <v>1E-4</v>
      </c>
      <c r="Q6365" s="7">
        <v>1E-4</v>
      </c>
      <c r="R6365" s="7">
        <v>1E-4</v>
      </c>
      <c r="S6365" s="7">
        <v>1E-4</v>
      </c>
      <c r="T6365" s="7">
        <v>13.671759265393399</v>
      </c>
      <c r="U6365" s="7">
        <v>1E-4</v>
      </c>
      <c r="V6365" s="7">
        <v>1E-4</v>
      </c>
      <c r="W6365" s="7">
        <v>1E-4</v>
      </c>
      <c r="X6365" s="7">
        <v>1E-4</v>
      </c>
      <c r="Y6365" s="7">
        <v>1E-4</v>
      </c>
      <c r="Z6365" s="7">
        <v>1E-4</v>
      </c>
      <c r="AA6365" s="7">
        <v>1E-4</v>
      </c>
      <c r="AB6365" s="7">
        <v>1E-4</v>
      </c>
      <c r="AC6365" s="7">
        <v>1E-4</v>
      </c>
      <c r="AD6365" s="7">
        <v>1E-4</v>
      </c>
      <c r="AE6365" s="7">
        <v>1E-4</v>
      </c>
    </row>
    <row r="6366" spans="1:31" ht="14.25" x14ac:dyDescent="0.15">
      <c r="A6366" s="8" t="s">
        <v>6806</v>
      </c>
      <c r="B6366" s="7">
        <v>1E-4</v>
      </c>
      <c r="C6366" s="7">
        <v>1E-4</v>
      </c>
      <c r="D6366" s="7">
        <v>1E-4</v>
      </c>
      <c r="E6366" s="7">
        <v>1E-4</v>
      </c>
      <c r="F6366" s="7">
        <v>1E-4</v>
      </c>
      <c r="G6366" s="7">
        <v>1E-4</v>
      </c>
      <c r="H6366" s="7">
        <v>9.4983261335315596</v>
      </c>
      <c r="I6366" s="7">
        <v>1E-4</v>
      </c>
      <c r="J6366" s="7">
        <v>1E-4</v>
      </c>
      <c r="K6366" s="7">
        <v>1E-4</v>
      </c>
      <c r="L6366" s="7">
        <v>1E-4</v>
      </c>
      <c r="M6366" s="7">
        <v>9.96334743747361</v>
      </c>
      <c r="N6366" s="7">
        <v>1E-4</v>
      </c>
      <c r="O6366" s="7">
        <v>1E-4</v>
      </c>
      <c r="P6366" s="7">
        <v>1E-4</v>
      </c>
      <c r="Q6366" s="7">
        <v>1E-4</v>
      </c>
      <c r="R6366" s="7">
        <v>9.6108800784602106</v>
      </c>
      <c r="S6366" s="7">
        <v>9.7490858407280196</v>
      </c>
      <c r="T6366" s="7">
        <v>1E-4</v>
      </c>
      <c r="U6366" s="7">
        <v>4.3501160613772001</v>
      </c>
      <c r="V6366" s="7">
        <v>4.7659684462119403</v>
      </c>
      <c r="W6366" s="7">
        <v>1E-4</v>
      </c>
      <c r="X6366" s="7">
        <v>6.8723471386905803</v>
      </c>
      <c r="Y6366" s="7">
        <v>10.6737636826923</v>
      </c>
      <c r="Z6366" s="7">
        <v>9.0718279738123009</v>
      </c>
      <c r="AA6366" s="7">
        <v>10.4159256335641</v>
      </c>
      <c r="AB6366" s="7">
        <v>1E-4</v>
      </c>
      <c r="AC6366" s="7">
        <v>8.2937513618589698</v>
      </c>
      <c r="AD6366" s="7">
        <v>1E-4</v>
      </c>
      <c r="AE6366" s="7">
        <v>11.773836136896399</v>
      </c>
    </row>
    <row r="6367" spans="1:31" ht="14.25" x14ac:dyDescent="0.15">
      <c r="A6367" s="8" t="s">
        <v>6807</v>
      </c>
      <c r="B6367" s="7">
        <v>6.8942113656106798</v>
      </c>
      <c r="C6367" s="7">
        <v>6.4430974654000197</v>
      </c>
      <c r="D6367" s="7">
        <v>6.1935822436711003</v>
      </c>
      <c r="E6367" s="7">
        <v>4.4199768369513803</v>
      </c>
      <c r="F6367" s="7">
        <v>8.3655791126729007</v>
      </c>
      <c r="G6367" s="7">
        <v>4.9437587009658097</v>
      </c>
      <c r="H6367" s="7">
        <v>5.55102570300759</v>
      </c>
      <c r="I6367" s="7">
        <v>6.4990450663808899</v>
      </c>
      <c r="J6367" s="7">
        <v>5.3672553166571602</v>
      </c>
      <c r="K6367" s="7">
        <v>6.4172774010923899</v>
      </c>
      <c r="L6367" s="7">
        <v>6.1558604619727904</v>
      </c>
      <c r="M6367" s="7">
        <v>5.7246655095584398</v>
      </c>
      <c r="N6367" s="7">
        <v>4.7244974885102904</v>
      </c>
      <c r="O6367" s="7">
        <v>6.7295670316014498</v>
      </c>
      <c r="P6367" s="7">
        <v>6.7743703965245698</v>
      </c>
      <c r="Q6367" s="7">
        <v>5.0661595996691</v>
      </c>
      <c r="R6367" s="7">
        <v>6.0454361889425803</v>
      </c>
      <c r="S6367" s="7">
        <v>6.4763412974482897</v>
      </c>
      <c r="T6367" s="7">
        <v>5.7632402340086797</v>
      </c>
      <c r="U6367" s="7">
        <v>5.2425942220196804</v>
      </c>
      <c r="V6367" s="7">
        <v>6.9227831979808299</v>
      </c>
      <c r="W6367" s="7">
        <v>6.4391455433884399</v>
      </c>
      <c r="X6367" s="7">
        <v>5.8737760870359699</v>
      </c>
      <c r="Y6367" s="7">
        <v>5.3025669153550501</v>
      </c>
      <c r="Z6367" s="7">
        <v>6.09024246392931</v>
      </c>
      <c r="AA6367" s="7">
        <v>6.4055601729693104</v>
      </c>
      <c r="AB6367" s="7">
        <v>7.1165901529326696</v>
      </c>
      <c r="AC6367" s="7">
        <v>6.4710248956819703</v>
      </c>
      <c r="AD6367" s="7">
        <v>5.7504637891602899</v>
      </c>
      <c r="AE6367" s="7">
        <v>6.1424263781952604</v>
      </c>
    </row>
    <row r="6368" spans="1:31" ht="14.25" x14ac:dyDescent="0.15">
      <c r="A6368" s="8" t="s">
        <v>6808</v>
      </c>
      <c r="B6368" s="7">
        <v>10.3072362751113</v>
      </c>
      <c r="C6368" s="7">
        <v>12.946019693089299</v>
      </c>
      <c r="D6368" s="7">
        <v>7.5878788263271</v>
      </c>
      <c r="E6368" s="7">
        <v>7.24833079943883</v>
      </c>
      <c r="F6368" s="7">
        <v>10.0958504192054</v>
      </c>
      <c r="G6368" s="7">
        <v>7.4709045070480302</v>
      </c>
      <c r="H6368" s="7">
        <v>9.3118047117048697</v>
      </c>
      <c r="I6368" s="7">
        <v>9.56708868983368</v>
      </c>
      <c r="J6368" s="7">
        <v>7.3321194655963797</v>
      </c>
      <c r="K6368" s="7">
        <v>6.3592189021852397</v>
      </c>
      <c r="L6368" s="7">
        <v>9.6386040906693804</v>
      </c>
      <c r="M6368" s="7">
        <v>9.7377964704981892</v>
      </c>
      <c r="N6368" s="7">
        <v>8.4029991989591792</v>
      </c>
      <c r="O6368" s="7">
        <v>9.0439035354036292</v>
      </c>
      <c r="P6368" s="7">
        <v>9.2997111456156105</v>
      </c>
      <c r="Q6368" s="7">
        <v>9.0625355317437304</v>
      </c>
      <c r="R6368" s="7">
        <v>9.2577316565789207</v>
      </c>
      <c r="S6368" s="7">
        <v>10.0957591162638</v>
      </c>
      <c r="T6368" s="7">
        <v>10.9210001884419</v>
      </c>
      <c r="U6368" s="7">
        <v>8.9565138427409394</v>
      </c>
      <c r="V6368" s="7">
        <v>8.9046384028636503</v>
      </c>
      <c r="W6368" s="7">
        <v>8.2748958304274893</v>
      </c>
      <c r="X6368" s="7">
        <v>7.5271789685011798</v>
      </c>
      <c r="Y6368" s="7">
        <v>10.1271682861491</v>
      </c>
      <c r="Z6368" s="7">
        <v>8.0784018212168007</v>
      </c>
      <c r="AA6368" s="7">
        <v>9.9210970106050809</v>
      </c>
      <c r="AB6368" s="7">
        <v>9.3054089647830001</v>
      </c>
      <c r="AC6368" s="7">
        <v>9.1802434278370004</v>
      </c>
      <c r="AD6368" s="7">
        <v>10.832687147465901</v>
      </c>
      <c r="AE6368" s="7">
        <v>9.9953070735672505</v>
      </c>
    </row>
    <row r="6369" spans="1:31" ht="14.25" x14ac:dyDescent="0.15">
      <c r="A6369" s="8" t="s">
        <v>6809</v>
      </c>
      <c r="B6369" s="7">
        <v>9.7537833007235104</v>
      </c>
      <c r="C6369" s="7">
        <v>13.2178901329357</v>
      </c>
      <c r="D6369" s="7">
        <v>7.5833270461092104</v>
      </c>
      <c r="E6369" s="7">
        <v>9.0168095455050796</v>
      </c>
      <c r="F6369" s="7">
        <v>9.0324483544689205</v>
      </c>
      <c r="G6369" s="7">
        <v>7.1261717083357397</v>
      </c>
      <c r="H6369" s="7">
        <v>9.4150390608146104</v>
      </c>
      <c r="I6369" s="7">
        <v>8.5412126943326605</v>
      </c>
      <c r="J6369" s="7">
        <v>6.8146655241476903</v>
      </c>
      <c r="K6369" s="7">
        <v>8.1555933497570194</v>
      </c>
      <c r="L6369" s="7">
        <v>10.202281626106499</v>
      </c>
      <c r="M6369" s="7">
        <v>9.7597789126662793</v>
      </c>
      <c r="N6369" s="7">
        <v>9.0448533966569595</v>
      </c>
      <c r="O6369" s="7">
        <v>8.4024217121682803</v>
      </c>
      <c r="P6369" s="7">
        <v>8.8372298608533804</v>
      </c>
      <c r="Q6369" s="7">
        <v>8.0586809660011909</v>
      </c>
      <c r="R6369" s="7">
        <v>9.3489768858358406</v>
      </c>
      <c r="S6369" s="7">
        <v>10.1526693079078</v>
      </c>
      <c r="T6369" s="7">
        <v>9.2035269566229303</v>
      </c>
      <c r="U6369" s="7">
        <v>7.90394383568582</v>
      </c>
      <c r="V6369" s="7">
        <v>7.4740588904631897</v>
      </c>
      <c r="W6369" s="7">
        <v>7.1505684857382699</v>
      </c>
      <c r="X6369" s="7">
        <v>6.9199005608687303</v>
      </c>
      <c r="Y6369" s="7">
        <v>10.519686603614099</v>
      </c>
      <c r="Z6369" s="7">
        <v>8.8817330218737691</v>
      </c>
      <c r="AA6369" s="7">
        <v>9.8717136717952592</v>
      </c>
      <c r="AB6369" s="7">
        <v>9.8775222968455303</v>
      </c>
      <c r="AC6369" s="7">
        <v>8.9258075557662995</v>
      </c>
      <c r="AD6369" s="7">
        <v>10.915541271019</v>
      </c>
      <c r="AE6369" s="7">
        <v>9.1131211206467508</v>
      </c>
    </row>
    <row r="6370" spans="1:31" ht="14.25" x14ac:dyDescent="0.15">
      <c r="A6370" s="8" t="s">
        <v>6810</v>
      </c>
      <c r="B6370" s="7">
        <v>13.6279719183817</v>
      </c>
      <c r="C6370" s="7">
        <v>1E-4</v>
      </c>
      <c r="D6370" s="7">
        <v>1E-4</v>
      </c>
      <c r="E6370" s="7">
        <v>1E-4</v>
      </c>
      <c r="F6370" s="7">
        <v>1E-4</v>
      </c>
      <c r="G6370" s="7">
        <v>1E-4</v>
      </c>
      <c r="H6370" s="7">
        <v>1E-4</v>
      </c>
      <c r="I6370" s="7">
        <v>11.6776532911099</v>
      </c>
      <c r="J6370" s="7">
        <v>1E-4</v>
      </c>
      <c r="K6370" s="7">
        <v>1E-4</v>
      </c>
      <c r="L6370" s="7">
        <v>1E-4</v>
      </c>
      <c r="M6370" s="7">
        <v>1E-4</v>
      </c>
      <c r="N6370" s="7">
        <v>1E-4</v>
      </c>
      <c r="O6370" s="7">
        <v>10.909590065748599</v>
      </c>
      <c r="P6370" s="7">
        <v>1E-4</v>
      </c>
      <c r="Q6370" s="7">
        <v>1E-4</v>
      </c>
      <c r="R6370" s="7">
        <v>1E-4</v>
      </c>
      <c r="S6370" s="7">
        <v>1E-4</v>
      </c>
      <c r="T6370" s="7">
        <v>10.7755690957543</v>
      </c>
      <c r="U6370" s="7">
        <v>1E-4</v>
      </c>
      <c r="V6370" s="7">
        <v>8.2107693954940704</v>
      </c>
      <c r="W6370" s="7">
        <v>1E-4</v>
      </c>
      <c r="X6370" s="7">
        <v>1E-4</v>
      </c>
      <c r="Y6370" s="7">
        <v>1E-4</v>
      </c>
      <c r="Z6370" s="7">
        <v>1E-4</v>
      </c>
      <c r="AA6370" s="7">
        <v>1E-4</v>
      </c>
      <c r="AB6370" s="7">
        <v>1E-4</v>
      </c>
      <c r="AC6370" s="7">
        <v>1E-4</v>
      </c>
      <c r="AD6370" s="7">
        <v>1E-4</v>
      </c>
      <c r="AE6370" s="7">
        <v>1E-4</v>
      </c>
    </row>
    <row r="6371" spans="1:31" ht="14.25" x14ac:dyDescent="0.15">
      <c r="A6371" s="8" t="s">
        <v>6811</v>
      </c>
      <c r="B6371" s="7">
        <v>13.8185936306211</v>
      </c>
      <c r="C6371" s="7">
        <v>1E-4</v>
      </c>
      <c r="D6371" s="7">
        <v>1E-4</v>
      </c>
      <c r="E6371" s="7">
        <v>1E-4</v>
      </c>
      <c r="F6371" s="7">
        <v>1E-4</v>
      </c>
      <c r="G6371" s="7">
        <v>1E-4</v>
      </c>
      <c r="H6371" s="7">
        <v>5.1071565026191701</v>
      </c>
      <c r="I6371" s="7">
        <v>1E-4</v>
      </c>
      <c r="J6371" s="7">
        <v>1E-4</v>
      </c>
      <c r="K6371" s="7">
        <v>4.1283384172095401</v>
      </c>
      <c r="L6371" s="7">
        <v>1E-4</v>
      </c>
      <c r="M6371" s="7">
        <v>7.6300817340381899</v>
      </c>
      <c r="N6371" s="7">
        <v>1E-4</v>
      </c>
      <c r="O6371" s="7">
        <v>13.6990433674888</v>
      </c>
      <c r="P6371" s="7">
        <v>1E-4</v>
      </c>
      <c r="Q6371" s="7">
        <v>1E-4</v>
      </c>
      <c r="R6371" s="7">
        <v>1E-4</v>
      </c>
      <c r="S6371" s="7">
        <v>1E-4</v>
      </c>
      <c r="T6371" s="7">
        <v>1E-4</v>
      </c>
      <c r="U6371" s="7">
        <v>1E-4</v>
      </c>
      <c r="V6371" s="7">
        <v>9.5962426271536607</v>
      </c>
      <c r="W6371" s="7">
        <v>1E-4</v>
      </c>
      <c r="X6371" s="7">
        <v>1E-4</v>
      </c>
      <c r="Y6371" s="7">
        <v>1E-4</v>
      </c>
      <c r="Z6371" s="7">
        <v>4.57745787652979</v>
      </c>
      <c r="AA6371" s="7">
        <v>4.22015602680447</v>
      </c>
      <c r="AB6371" s="7">
        <v>1E-4</v>
      </c>
      <c r="AC6371" s="7">
        <v>1E-4</v>
      </c>
      <c r="AD6371" s="7">
        <v>1E-4</v>
      </c>
      <c r="AE6371" s="7">
        <v>10.640259732761701</v>
      </c>
    </row>
    <row r="6372" spans="1:31" ht="14.25" x14ac:dyDescent="0.15">
      <c r="A6372" s="8" t="s">
        <v>6812</v>
      </c>
      <c r="B6372" s="7">
        <v>8.3191675078772604</v>
      </c>
      <c r="C6372" s="7">
        <v>12.1138852963525</v>
      </c>
      <c r="D6372" s="7">
        <v>1E-4</v>
      </c>
      <c r="E6372" s="7">
        <v>1E-4</v>
      </c>
      <c r="F6372" s="7">
        <v>1E-4</v>
      </c>
      <c r="G6372" s="7">
        <v>1E-4</v>
      </c>
      <c r="H6372" s="7">
        <v>1E-4</v>
      </c>
      <c r="I6372" s="7">
        <v>11.5634021393744</v>
      </c>
      <c r="J6372" s="7">
        <v>1E-4</v>
      </c>
      <c r="K6372" s="7">
        <v>1E-4</v>
      </c>
      <c r="L6372" s="7">
        <v>1E-4</v>
      </c>
      <c r="M6372" s="7">
        <v>1E-4</v>
      </c>
      <c r="N6372" s="7">
        <v>1E-4</v>
      </c>
      <c r="O6372" s="7">
        <v>10.219280304508001</v>
      </c>
      <c r="P6372" s="7">
        <v>11.8788897271758</v>
      </c>
      <c r="Q6372" s="7">
        <v>1E-4</v>
      </c>
      <c r="R6372" s="7">
        <v>1E-4</v>
      </c>
      <c r="S6372" s="7">
        <v>1E-4</v>
      </c>
      <c r="T6372" s="7">
        <v>10.9988075095263</v>
      </c>
      <c r="U6372" s="7">
        <v>1E-4</v>
      </c>
      <c r="V6372" s="7">
        <v>1E-4</v>
      </c>
      <c r="W6372" s="7">
        <v>1E-4</v>
      </c>
      <c r="X6372" s="7">
        <v>1E-4</v>
      </c>
      <c r="Y6372" s="7">
        <v>1E-4</v>
      </c>
      <c r="Z6372" s="7">
        <v>1E-4</v>
      </c>
      <c r="AA6372" s="7">
        <v>1E-4</v>
      </c>
      <c r="AB6372" s="7">
        <v>1E-4</v>
      </c>
      <c r="AC6372" s="7">
        <v>1E-4</v>
      </c>
      <c r="AD6372" s="7">
        <v>1E-4</v>
      </c>
      <c r="AE6372" s="7">
        <v>1E-4</v>
      </c>
    </row>
    <row r="6373" spans="1:31" ht="14.25" x14ac:dyDescent="0.15">
      <c r="A6373" s="8" t="s">
        <v>6813</v>
      </c>
      <c r="B6373" s="7">
        <v>1E-4</v>
      </c>
      <c r="C6373" s="7">
        <v>1E-4</v>
      </c>
      <c r="D6373" s="7">
        <v>1E-4</v>
      </c>
      <c r="E6373" s="7">
        <v>4.5829312726953804</v>
      </c>
      <c r="F6373" s="7">
        <v>1E-4</v>
      </c>
      <c r="G6373" s="7">
        <v>1E-4</v>
      </c>
      <c r="H6373" s="7">
        <v>1E-4</v>
      </c>
      <c r="I6373" s="7">
        <v>1E-4</v>
      </c>
      <c r="J6373" s="7">
        <v>1E-4</v>
      </c>
      <c r="K6373" s="7">
        <v>1E-4</v>
      </c>
      <c r="L6373" s="7">
        <v>1E-4</v>
      </c>
      <c r="M6373" s="7">
        <v>1E-4</v>
      </c>
      <c r="N6373" s="7">
        <v>1E-4</v>
      </c>
      <c r="O6373" s="7">
        <v>1E-4</v>
      </c>
      <c r="P6373" s="7">
        <v>1E-4</v>
      </c>
      <c r="Q6373" s="7">
        <v>1E-4</v>
      </c>
      <c r="R6373" s="7">
        <v>1E-4</v>
      </c>
      <c r="S6373" s="7">
        <v>1E-4</v>
      </c>
      <c r="T6373" s="7">
        <v>1E-4</v>
      </c>
      <c r="U6373" s="7">
        <v>1E-4</v>
      </c>
      <c r="V6373" s="7">
        <v>1E-4</v>
      </c>
      <c r="W6373" s="7">
        <v>1E-4</v>
      </c>
      <c r="X6373" s="7">
        <v>1E-4</v>
      </c>
      <c r="Y6373" s="7">
        <v>1E-4</v>
      </c>
      <c r="Z6373" s="7">
        <v>1E-4</v>
      </c>
      <c r="AA6373" s="7">
        <v>1E-4</v>
      </c>
      <c r="AB6373" s="7">
        <v>1E-4</v>
      </c>
      <c r="AC6373" s="7">
        <v>1E-4</v>
      </c>
      <c r="AD6373" s="7">
        <v>1E-4</v>
      </c>
      <c r="AE6373" s="7">
        <v>1E-4</v>
      </c>
    </row>
    <row r="6374" spans="1:31" ht="14.25" x14ac:dyDescent="0.15">
      <c r="A6374" s="8" t="s">
        <v>6814</v>
      </c>
      <c r="B6374" s="7">
        <v>9.4272347593243495</v>
      </c>
      <c r="C6374" s="7">
        <v>9.4172055039625704</v>
      </c>
      <c r="D6374" s="7">
        <v>10.679586585883699</v>
      </c>
      <c r="E6374" s="7">
        <v>9.9725441820592309</v>
      </c>
      <c r="F6374" s="7">
        <v>9.1655419661052306</v>
      </c>
      <c r="G6374" s="7">
        <v>10.034146409836501</v>
      </c>
      <c r="H6374" s="7">
        <v>9.2782979969940893</v>
      </c>
      <c r="I6374" s="7">
        <v>10.057085003086399</v>
      </c>
      <c r="J6374" s="7">
        <v>11.1219853608756</v>
      </c>
      <c r="K6374" s="7">
        <v>10.043090614611801</v>
      </c>
      <c r="L6374" s="7">
        <v>10.1601001605469</v>
      </c>
      <c r="M6374" s="7">
        <v>8.9542276077912693</v>
      </c>
      <c r="N6374" s="7">
        <v>9.8586266459005394</v>
      </c>
      <c r="O6374" s="7">
        <v>10.0923517579891</v>
      </c>
      <c r="P6374" s="7">
        <v>9.1683873237958995</v>
      </c>
      <c r="Q6374" s="7">
        <v>11.379425544688299</v>
      </c>
      <c r="R6374" s="7">
        <v>9.3413545925132198</v>
      </c>
      <c r="S6374" s="7">
        <v>9.3389293688874506</v>
      </c>
      <c r="T6374" s="7">
        <v>10.2751192172818</v>
      </c>
      <c r="U6374" s="7">
        <v>10.1279091840095</v>
      </c>
      <c r="V6374" s="7">
        <v>10.4564023281276</v>
      </c>
      <c r="W6374" s="7">
        <v>12.399717067306501</v>
      </c>
      <c r="X6374" s="7">
        <v>11.0601486073109</v>
      </c>
      <c r="Y6374" s="7">
        <v>9.0960656645188394</v>
      </c>
      <c r="Z6374" s="7">
        <v>9.2407748072604701</v>
      </c>
      <c r="AA6374" s="7">
        <v>9.0123237875775608</v>
      </c>
      <c r="AB6374" s="7">
        <v>10.0384526621669</v>
      </c>
      <c r="AC6374" s="7">
        <v>8.7221557404782804</v>
      </c>
      <c r="AD6374" s="7">
        <v>8.7200615775950308</v>
      </c>
      <c r="AE6374" s="7">
        <v>8.9342879700293096</v>
      </c>
    </row>
    <row r="6375" spans="1:31" ht="14.25" x14ac:dyDescent="0.15">
      <c r="A6375" s="8" t="s">
        <v>6815</v>
      </c>
      <c r="B6375" s="7">
        <v>6.5358727550585796</v>
      </c>
      <c r="C6375" s="7">
        <v>6.8649846233449701</v>
      </c>
      <c r="D6375" s="7">
        <v>6.6456644479428899</v>
      </c>
      <c r="E6375" s="7">
        <v>6.7789683911440504</v>
      </c>
      <c r="F6375" s="7">
        <v>5.7324036040192698</v>
      </c>
      <c r="G6375" s="7">
        <v>1E-4</v>
      </c>
      <c r="H6375" s="7">
        <v>4.9852648880914598</v>
      </c>
      <c r="I6375" s="7">
        <v>6.4889054234591503</v>
      </c>
      <c r="J6375" s="7">
        <v>5.4258436399725296</v>
      </c>
      <c r="K6375" s="7">
        <v>6.1407038203109598</v>
      </c>
      <c r="L6375" s="7">
        <v>7.1927228623817099</v>
      </c>
      <c r="M6375" s="7">
        <v>1E-4</v>
      </c>
      <c r="N6375" s="7">
        <v>6.5076890380315904</v>
      </c>
      <c r="O6375" s="7">
        <v>6.9471933414437004</v>
      </c>
      <c r="P6375" s="7">
        <v>8.0460804901318497</v>
      </c>
      <c r="Q6375" s="7">
        <v>5.1288616031176204</v>
      </c>
      <c r="R6375" s="7">
        <v>1E-4</v>
      </c>
      <c r="S6375" s="7">
        <v>1E-4</v>
      </c>
      <c r="T6375" s="7">
        <v>6.0072965479265301</v>
      </c>
      <c r="U6375" s="7">
        <v>1E-4</v>
      </c>
      <c r="V6375" s="7">
        <v>5.1564176442755496</v>
      </c>
      <c r="W6375" s="7">
        <v>5.4516042000526497</v>
      </c>
      <c r="X6375" s="7">
        <v>1E-4</v>
      </c>
      <c r="Y6375" s="7">
        <v>1E-4</v>
      </c>
      <c r="Z6375" s="7">
        <v>4.9326436292358702</v>
      </c>
      <c r="AA6375" s="7">
        <v>1E-4</v>
      </c>
      <c r="AB6375" s="7">
        <v>8.8586050117022506</v>
      </c>
      <c r="AC6375" s="7">
        <v>1E-4</v>
      </c>
      <c r="AD6375" s="7">
        <v>1E-4</v>
      </c>
      <c r="AE6375" s="7">
        <v>1E-4</v>
      </c>
    </row>
    <row r="6376" spans="1:31" ht="14.25" x14ac:dyDescent="0.15">
      <c r="A6376" s="8" t="s">
        <v>6816</v>
      </c>
      <c r="B6376" s="7">
        <v>8.5505802264298794</v>
      </c>
      <c r="C6376" s="7">
        <v>6.9396897229971497</v>
      </c>
      <c r="D6376" s="7">
        <v>9.8333998232995299</v>
      </c>
      <c r="E6376" s="7">
        <v>7.54628178805799</v>
      </c>
      <c r="F6376" s="7">
        <v>8.4406096900436296</v>
      </c>
      <c r="G6376" s="7">
        <v>8.4813815327370001</v>
      </c>
      <c r="H6376" s="7">
        <v>7.9573956796272398</v>
      </c>
      <c r="I6376" s="7">
        <v>6.4373461822653697</v>
      </c>
      <c r="J6376" s="7">
        <v>7.2366150575717096</v>
      </c>
      <c r="K6376" s="7">
        <v>4.9213822376826304</v>
      </c>
      <c r="L6376" s="7">
        <v>11.841980898130901</v>
      </c>
      <c r="M6376" s="7">
        <v>8.64424988402126</v>
      </c>
      <c r="N6376" s="7">
        <v>8.4006551414674604</v>
      </c>
      <c r="O6376" s="7">
        <v>7.2288614891581302</v>
      </c>
      <c r="P6376" s="7">
        <v>5.2132316026340497</v>
      </c>
      <c r="Q6376" s="7">
        <v>10.2473515238822</v>
      </c>
      <c r="R6376" s="7">
        <v>8.6093329608383993</v>
      </c>
      <c r="S6376" s="7">
        <v>9.0282001356960997</v>
      </c>
      <c r="T6376" s="7">
        <v>5.8801867061729496</v>
      </c>
      <c r="U6376" s="7">
        <v>8.5937320505202894</v>
      </c>
      <c r="V6376" s="7">
        <v>7.5182811267681098</v>
      </c>
      <c r="W6376" s="7">
        <v>6.3528271039100597</v>
      </c>
      <c r="X6376" s="7">
        <v>8.1967041926480704</v>
      </c>
      <c r="Y6376" s="7">
        <v>8.5001144701526208</v>
      </c>
      <c r="Z6376" s="7">
        <v>9.2855502480747205</v>
      </c>
      <c r="AA6376" s="7">
        <v>9.1291003985331702</v>
      </c>
      <c r="AB6376" s="7">
        <v>10.1761805849544</v>
      </c>
      <c r="AC6376" s="7">
        <v>7.9182974412121903</v>
      </c>
      <c r="AD6376" s="7">
        <v>9.0930539660206104</v>
      </c>
      <c r="AE6376" s="7">
        <v>8.4513608365649997</v>
      </c>
    </row>
    <row r="6377" spans="1:31" ht="14.25" x14ac:dyDescent="0.15">
      <c r="A6377" s="8" t="s">
        <v>6817</v>
      </c>
      <c r="B6377" s="7">
        <v>8.8519992975583008</v>
      </c>
      <c r="C6377" s="7">
        <v>8.3730926321131101</v>
      </c>
      <c r="D6377" s="7">
        <v>7.8813892599496196</v>
      </c>
      <c r="E6377" s="7">
        <v>8.7058571311603501</v>
      </c>
      <c r="F6377" s="7">
        <v>8.2257219152205803</v>
      </c>
      <c r="G6377" s="7">
        <v>6.8145613134877996</v>
      </c>
      <c r="H6377" s="7">
        <v>8.1203636646766508</v>
      </c>
      <c r="I6377" s="7">
        <v>7.1293643949716197</v>
      </c>
      <c r="J6377" s="7">
        <v>9.2986027931722397</v>
      </c>
      <c r="K6377" s="7">
        <v>6.1642924061001203</v>
      </c>
      <c r="L6377" s="7">
        <v>8.0897348991738198</v>
      </c>
      <c r="M6377" s="7">
        <v>8.0798499683099898</v>
      </c>
      <c r="N6377" s="7">
        <v>9.1174330062550109</v>
      </c>
      <c r="O6377" s="7">
        <v>8.7876938693979305</v>
      </c>
      <c r="P6377" s="7">
        <v>7.8840187582048999</v>
      </c>
      <c r="Q6377" s="7">
        <v>8.6439001424798505</v>
      </c>
      <c r="R6377" s="7">
        <v>8.5171595924500192</v>
      </c>
      <c r="S6377" s="7">
        <v>8.4810544707642794</v>
      </c>
      <c r="T6377" s="7">
        <v>8.4621294115655896</v>
      </c>
      <c r="U6377" s="7">
        <v>7.6623373748545403</v>
      </c>
      <c r="V6377" s="7">
        <v>7.9768883499210697</v>
      </c>
      <c r="W6377" s="7">
        <v>8.1991792468082494</v>
      </c>
      <c r="X6377" s="7">
        <v>8.3005901265329491</v>
      </c>
      <c r="Y6377" s="7">
        <v>8.3549474716994894</v>
      </c>
      <c r="Z6377" s="7">
        <v>8.6877441056989309</v>
      </c>
      <c r="AA6377" s="7">
        <v>8.6085739718071608</v>
      </c>
      <c r="AB6377" s="7">
        <v>7.6453693882005602</v>
      </c>
      <c r="AC6377" s="7">
        <v>6.9875565764804799</v>
      </c>
      <c r="AD6377" s="7">
        <v>9.1053311958876009</v>
      </c>
      <c r="AE6377" s="7">
        <v>7.6706334364409496</v>
      </c>
    </row>
    <row r="6378" spans="1:31" ht="14.25" x14ac:dyDescent="0.15">
      <c r="A6378" s="8" t="s">
        <v>6818</v>
      </c>
      <c r="B6378" s="7">
        <v>8.0531826327414393</v>
      </c>
      <c r="C6378" s="7">
        <v>9.9261114593473501</v>
      </c>
      <c r="D6378" s="7">
        <v>8.8569330245378808</v>
      </c>
      <c r="E6378" s="7">
        <v>6.1334360033842596</v>
      </c>
      <c r="F6378" s="7">
        <v>7.1221051581494503</v>
      </c>
      <c r="G6378" s="7">
        <v>7.5927623411924596</v>
      </c>
      <c r="H6378" s="7">
        <v>5.6916231424537704</v>
      </c>
      <c r="I6378" s="7">
        <v>10.3047584367045</v>
      </c>
      <c r="J6378" s="7">
        <v>8.3559835454031202</v>
      </c>
      <c r="K6378" s="7">
        <v>6.9855602749690799</v>
      </c>
      <c r="L6378" s="7">
        <v>12.075568165037801</v>
      </c>
      <c r="M6378" s="7">
        <v>6.5305005805215801</v>
      </c>
      <c r="N6378" s="7">
        <v>6.0621817726858902</v>
      </c>
      <c r="O6378" s="7">
        <v>9.5972675184680902</v>
      </c>
      <c r="P6378" s="7">
        <v>10.382584084326901</v>
      </c>
      <c r="Q6378" s="7">
        <v>12.8527353738274</v>
      </c>
      <c r="R6378" s="7">
        <v>8.7812701453492394</v>
      </c>
      <c r="S6378" s="7">
        <v>9.0376624824843095</v>
      </c>
      <c r="T6378" s="7">
        <v>10.791378362403201</v>
      </c>
      <c r="U6378" s="7">
        <v>7.8199046353075197</v>
      </c>
      <c r="V6378" s="7">
        <v>8.0729968642039491</v>
      </c>
      <c r="W6378" s="7">
        <v>6.2334404360273501</v>
      </c>
      <c r="X6378" s="7">
        <v>7.6166274944922296</v>
      </c>
      <c r="Y6378" s="7">
        <v>6.7355540190288901</v>
      </c>
      <c r="Z6378" s="7">
        <v>5.56930534821372</v>
      </c>
      <c r="AA6378" s="7">
        <v>7.42372229256239</v>
      </c>
      <c r="AB6378" s="7">
        <v>7.1174741708175402</v>
      </c>
      <c r="AC6378" s="7">
        <v>7.9049052004255103</v>
      </c>
      <c r="AD6378" s="7">
        <v>6.5494154344968001</v>
      </c>
      <c r="AE6378" s="7">
        <v>6.9271787724151297</v>
      </c>
    </row>
    <row r="6379" spans="1:31" ht="14.25" x14ac:dyDescent="0.15">
      <c r="A6379" s="8" t="s">
        <v>6819</v>
      </c>
      <c r="B6379" s="7">
        <v>3.0891818048924899</v>
      </c>
      <c r="C6379" s="7">
        <v>3.67793164106169</v>
      </c>
      <c r="D6379" s="7">
        <v>1E-4</v>
      </c>
      <c r="E6379" s="7">
        <v>4.9220489271449503</v>
      </c>
      <c r="F6379" s="7">
        <v>1E-4</v>
      </c>
      <c r="G6379" s="7">
        <v>1E-4</v>
      </c>
      <c r="H6379" s="7">
        <v>1E-4</v>
      </c>
      <c r="I6379" s="7">
        <v>1E-4</v>
      </c>
      <c r="J6379" s="7">
        <v>1E-4</v>
      </c>
      <c r="K6379" s="7">
        <v>1E-4</v>
      </c>
      <c r="L6379" s="7">
        <v>1E-4</v>
      </c>
      <c r="M6379" s="7">
        <v>1E-4</v>
      </c>
      <c r="N6379" s="7">
        <v>3.3918622887830998</v>
      </c>
      <c r="O6379" s="7">
        <v>1E-4</v>
      </c>
      <c r="P6379" s="7">
        <v>3.1586444086064298</v>
      </c>
      <c r="Q6379" s="7">
        <v>1E-4</v>
      </c>
      <c r="R6379" s="7">
        <v>1E-4</v>
      </c>
      <c r="S6379" s="7">
        <v>1E-4</v>
      </c>
      <c r="T6379" s="7">
        <v>4.1905725794047104</v>
      </c>
      <c r="U6379" s="7">
        <v>1E-4</v>
      </c>
      <c r="V6379" s="7">
        <v>1E-4</v>
      </c>
      <c r="W6379" s="7">
        <v>6.1426604478291003</v>
      </c>
      <c r="X6379" s="7">
        <v>3.06650557252898</v>
      </c>
      <c r="Y6379" s="7">
        <v>1E-4</v>
      </c>
      <c r="Z6379" s="7">
        <v>1E-4</v>
      </c>
      <c r="AA6379" s="7">
        <v>3.12788583050324</v>
      </c>
      <c r="AB6379" s="7">
        <v>1E-4</v>
      </c>
      <c r="AC6379" s="7">
        <v>1E-4</v>
      </c>
      <c r="AD6379" s="7">
        <v>1E-4</v>
      </c>
      <c r="AE6379" s="7">
        <v>1E-4</v>
      </c>
    </row>
    <row r="6380" spans="1:31" ht="14.25" x14ac:dyDescent="0.15">
      <c r="A6380" s="8" t="s">
        <v>6820</v>
      </c>
      <c r="B6380" s="7">
        <v>1E-4</v>
      </c>
      <c r="C6380" s="7">
        <v>1E-4</v>
      </c>
      <c r="D6380" s="7">
        <v>1E-4</v>
      </c>
      <c r="E6380" s="7">
        <v>1E-4</v>
      </c>
      <c r="F6380" s="7">
        <v>1E-4</v>
      </c>
      <c r="G6380" s="7">
        <v>1E-4</v>
      </c>
      <c r="H6380" s="7">
        <v>1E-4</v>
      </c>
      <c r="I6380" s="7">
        <v>1E-4</v>
      </c>
      <c r="J6380" s="7">
        <v>1E-4</v>
      </c>
      <c r="K6380" s="7">
        <v>1E-4</v>
      </c>
      <c r="L6380" s="7">
        <v>1E-4</v>
      </c>
      <c r="M6380" s="7">
        <v>1E-4</v>
      </c>
      <c r="N6380" s="7">
        <v>1E-4</v>
      </c>
      <c r="O6380" s="7">
        <v>1E-4</v>
      </c>
      <c r="P6380" s="7">
        <v>1E-4</v>
      </c>
      <c r="Q6380" s="7">
        <v>1E-4</v>
      </c>
      <c r="R6380" s="7">
        <v>1E-4</v>
      </c>
      <c r="S6380" s="7">
        <v>1E-4</v>
      </c>
      <c r="T6380" s="7">
        <v>1E-4</v>
      </c>
      <c r="U6380" s="7">
        <v>1E-4</v>
      </c>
      <c r="V6380" s="7">
        <v>1E-4</v>
      </c>
      <c r="W6380" s="7">
        <v>1E-4</v>
      </c>
      <c r="X6380" s="7">
        <v>1E-4</v>
      </c>
      <c r="Y6380" s="7">
        <v>1E-4</v>
      </c>
      <c r="Z6380" s="7">
        <v>1E-4</v>
      </c>
      <c r="AA6380" s="7">
        <v>1E-4</v>
      </c>
      <c r="AB6380" s="7">
        <v>1E-4</v>
      </c>
      <c r="AC6380" s="7">
        <v>1E-4</v>
      </c>
      <c r="AD6380" s="7">
        <v>1E-4</v>
      </c>
      <c r="AE6380" s="7">
        <v>1E-4</v>
      </c>
    </row>
    <row r="6381" spans="1:31" ht="14.25" x14ac:dyDescent="0.15">
      <c r="A6381" s="8" t="s">
        <v>6821</v>
      </c>
      <c r="B6381" s="7">
        <v>1E-4</v>
      </c>
      <c r="C6381" s="7">
        <v>1E-4</v>
      </c>
      <c r="D6381" s="7">
        <v>1E-4</v>
      </c>
      <c r="E6381" s="7">
        <v>1E-4</v>
      </c>
      <c r="F6381" s="7">
        <v>1E-4</v>
      </c>
      <c r="G6381" s="7">
        <v>1E-4</v>
      </c>
      <c r="H6381" s="7">
        <v>4.92927165215636</v>
      </c>
      <c r="I6381" s="7">
        <v>1E-4</v>
      </c>
      <c r="J6381" s="7">
        <v>1E-4</v>
      </c>
      <c r="K6381" s="7">
        <v>3.3644141813044501</v>
      </c>
      <c r="L6381" s="7">
        <v>1E-4</v>
      </c>
      <c r="M6381" s="7">
        <v>4.3126379697852704</v>
      </c>
      <c r="N6381" s="7">
        <v>1E-4</v>
      </c>
      <c r="O6381" s="7">
        <v>1E-4</v>
      </c>
      <c r="P6381" s="7">
        <v>1E-4</v>
      </c>
      <c r="Q6381" s="7">
        <v>1E-4</v>
      </c>
      <c r="R6381" s="7">
        <v>1E-4</v>
      </c>
      <c r="S6381" s="7">
        <v>1E-4</v>
      </c>
      <c r="T6381" s="7">
        <v>1E-4</v>
      </c>
      <c r="U6381" s="7">
        <v>1E-4</v>
      </c>
      <c r="V6381" s="7">
        <v>1E-4</v>
      </c>
      <c r="W6381" s="7">
        <v>1E-4</v>
      </c>
      <c r="X6381" s="7">
        <v>10.407151945746699</v>
      </c>
      <c r="Y6381" s="7">
        <v>1E-4</v>
      </c>
      <c r="Z6381" s="7">
        <v>4.4094614921056303</v>
      </c>
      <c r="AA6381" s="7">
        <v>1E-4</v>
      </c>
      <c r="AB6381" s="7">
        <v>6.5235673840250401</v>
      </c>
      <c r="AC6381" s="7">
        <v>1E-4</v>
      </c>
      <c r="AD6381" s="7">
        <v>1E-4</v>
      </c>
      <c r="AE6381" s="7">
        <v>8.7865288289363495</v>
      </c>
    </row>
    <row r="6382" spans="1:31" ht="14.25" x14ac:dyDescent="0.15">
      <c r="A6382" s="8" t="s">
        <v>6822</v>
      </c>
      <c r="B6382" s="7">
        <v>1E-4</v>
      </c>
      <c r="C6382" s="7">
        <v>1E-4</v>
      </c>
      <c r="D6382" s="7">
        <v>1E-4</v>
      </c>
      <c r="E6382" s="7">
        <v>1E-4</v>
      </c>
      <c r="F6382" s="7">
        <v>1E-4</v>
      </c>
      <c r="G6382" s="7">
        <v>5.0896458557148003</v>
      </c>
      <c r="H6382" s="7">
        <v>1E-4</v>
      </c>
      <c r="I6382" s="7">
        <v>1E-4</v>
      </c>
      <c r="J6382" s="7">
        <v>1E-4</v>
      </c>
      <c r="K6382" s="7">
        <v>11.079272745731201</v>
      </c>
      <c r="L6382" s="7">
        <v>1E-4</v>
      </c>
      <c r="M6382" s="7">
        <v>1E-4</v>
      </c>
      <c r="N6382" s="7">
        <v>1E-4</v>
      </c>
      <c r="O6382" s="7">
        <v>1E-4</v>
      </c>
      <c r="P6382" s="7">
        <v>1E-4</v>
      </c>
      <c r="Q6382" s="7">
        <v>1E-4</v>
      </c>
      <c r="R6382" s="7">
        <v>1E-4</v>
      </c>
      <c r="S6382" s="7">
        <v>1E-4</v>
      </c>
      <c r="T6382" s="7">
        <v>1E-4</v>
      </c>
      <c r="U6382" s="7">
        <v>1E-4</v>
      </c>
      <c r="V6382" s="7">
        <v>1E-4</v>
      </c>
      <c r="W6382" s="7">
        <v>1E-4</v>
      </c>
      <c r="X6382" s="7">
        <v>1E-4</v>
      </c>
      <c r="Y6382" s="7">
        <v>1E-4</v>
      </c>
      <c r="Z6382" s="7">
        <v>1E-4</v>
      </c>
      <c r="AA6382" s="7">
        <v>1E-4</v>
      </c>
      <c r="AB6382" s="7">
        <v>1E-4</v>
      </c>
      <c r="AC6382" s="7">
        <v>1E-4</v>
      </c>
      <c r="AD6382" s="7">
        <v>1E-4</v>
      </c>
      <c r="AE6382" s="7">
        <v>1E-4</v>
      </c>
    </row>
    <row r="6383" spans="1:31" ht="14.25" x14ac:dyDescent="0.15">
      <c r="A6383" s="8" t="s">
        <v>352</v>
      </c>
      <c r="B6383" s="7">
        <v>1E-4</v>
      </c>
      <c r="C6383" s="7">
        <v>1E-4</v>
      </c>
      <c r="D6383" s="7">
        <v>1E-4</v>
      </c>
      <c r="E6383" s="7">
        <v>4.84181974660211</v>
      </c>
      <c r="F6383" s="7">
        <v>1E-4</v>
      </c>
      <c r="G6383" s="7">
        <v>1E-4</v>
      </c>
      <c r="H6383" s="7">
        <v>1E-4</v>
      </c>
      <c r="I6383" s="7">
        <v>1E-4</v>
      </c>
      <c r="J6383" s="7">
        <v>1E-4</v>
      </c>
      <c r="K6383" s="7">
        <v>1E-4</v>
      </c>
      <c r="L6383" s="7">
        <v>1E-4</v>
      </c>
      <c r="M6383" s="7">
        <v>1E-4</v>
      </c>
      <c r="N6383" s="7">
        <v>3.8778907069588802</v>
      </c>
      <c r="O6383" s="7">
        <v>1E-4</v>
      </c>
      <c r="P6383" s="7">
        <v>1E-4</v>
      </c>
      <c r="Q6383" s="7">
        <v>1E-4</v>
      </c>
      <c r="R6383" s="7">
        <v>1E-4</v>
      </c>
      <c r="S6383" s="7">
        <v>1E-4</v>
      </c>
      <c r="T6383" s="7">
        <v>1E-4</v>
      </c>
      <c r="U6383" s="7">
        <v>1E-4</v>
      </c>
      <c r="V6383" s="7">
        <v>1E-4</v>
      </c>
      <c r="W6383" s="7">
        <v>1E-4</v>
      </c>
      <c r="X6383" s="7">
        <v>1E-4</v>
      </c>
      <c r="Y6383" s="7">
        <v>1E-4</v>
      </c>
      <c r="Z6383" s="7">
        <v>1E-4</v>
      </c>
      <c r="AA6383" s="7">
        <v>1E-4</v>
      </c>
      <c r="AB6383" s="7">
        <v>1E-4</v>
      </c>
      <c r="AC6383" s="7">
        <v>1E-4</v>
      </c>
      <c r="AD6383" s="7">
        <v>1E-4</v>
      </c>
      <c r="AE6383" s="7">
        <v>1E-4</v>
      </c>
    </row>
    <row r="6384" spans="1:31" ht="14.25" x14ac:dyDescent="0.15">
      <c r="A6384" s="8" t="s">
        <v>6823</v>
      </c>
      <c r="B6384" s="7">
        <v>8.8229442776934306</v>
      </c>
      <c r="C6384" s="7">
        <v>8.7219500112163608</v>
      </c>
      <c r="D6384" s="7">
        <v>7.09040527712403</v>
      </c>
      <c r="E6384" s="7">
        <v>3.69568696034833</v>
      </c>
      <c r="F6384" s="7">
        <v>9.1869569752631008</v>
      </c>
      <c r="G6384" s="7">
        <v>8.6105597812701404</v>
      </c>
      <c r="H6384" s="7">
        <v>8.0205772130873196</v>
      </c>
      <c r="I6384" s="7">
        <v>8.3400572806632294</v>
      </c>
      <c r="J6384" s="7">
        <v>6.8656116196241301</v>
      </c>
      <c r="K6384" s="7">
        <v>1E-4</v>
      </c>
      <c r="L6384" s="7">
        <v>8.2715148539379904</v>
      </c>
      <c r="M6384" s="7">
        <v>9.1495096266063207</v>
      </c>
      <c r="N6384" s="7">
        <v>4.8503705408772504</v>
      </c>
      <c r="O6384" s="7">
        <v>7.6426713228562804</v>
      </c>
      <c r="P6384" s="7">
        <v>8.9314790276734897</v>
      </c>
      <c r="Q6384" s="7">
        <v>7.8166349357017699</v>
      </c>
      <c r="R6384" s="7">
        <v>9.8925002495433603</v>
      </c>
      <c r="S6384" s="7">
        <v>10.072040568185701</v>
      </c>
      <c r="T6384" s="7">
        <v>8.8768060631831904</v>
      </c>
      <c r="U6384" s="7">
        <v>9.8958814808084199</v>
      </c>
      <c r="V6384" s="7">
        <v>8.0222719396876201</v>
      </c>
      <c r="W6384" s="7">
        <v>5.9071969501989097</v>
      </c>
      <c r="X6384" s="7">
        <v>7.3797743162435401</v>
      </c>
      <c r="Y6384" s="7">
        <v>10.4073819956972</v>
      </c>
      <c r="Z6384" s="7">
        <v>7.5405724046232203</v>
      </c>
      <c r="AA6384" s="7">
        <v>9.7304732220040204</v>
      </c>
      <c r="AB6384" s="7">
        <v>8.8804092402048198</v>
      </c>
      <c r="AC6384" s="7">
        <v>8.3922960917320104</v>
      </c>
      <c r="AD6384" s="7">
        <v>7.9861621001874799</v>
      </c>
      <c r="AE6384" s="7">
        <v>8.0885892529533194</v>
      </c>
    </row>
    <row r="6385" spans="1:31" ht="14.25" x14ac:dyDescent="0.15">
      <c r="A6385" s="8" t="s">
        <v>6824</v>
      </c>
      <c r="B6385" s="7">
        <v>1E-4</v>
      </c>
      <c r="C6385" s="7">
        <v>1E-4</v>
      </c>
      <c r="D6385" s="7">
        <v>1E-4</v>
      </c>
      <c r="E6385" s="7">
        <v>1E-4</v>
      </c>
      <c r="F6385" s="7">
        <v>1E-4</v>
      </c>
      <c r="G6385" s="7">
        <v>4.8153950355877404</v>
      </c>
      <c r="H6385" s="7">
        <v>1E-4</v>
      </c>
      <c r="I6385" s="7">
        <v>1E-4</v>
      </c>
      <c r="J6385" s="7">
        <v>1E-4</v>
      </c>
      <c r="K6385" s="7">
        <v>11.768294997401</v>
      </c>
      <c r="L6385" s="7">
        <v>1E-4</v>
      </c>
      <c r="M6385" s="7">
        <v>1E-4</v>
      </c>
      <c r="N6385" s="7">
        <v>1E-4</v>
      </c>
      <c r="O6385" s="7">
        <v>1E-4</v>
      </c>
      <c r="P6385" s="7">
        <v>1E-4</v>
      </c>
      <c r="Q6385" s="7">
        <v>1E-4</v>
      </c>
      <c r="R6385" s="7">
        <v>1E-4</v>
      </c>
      <c r="S6385" s="7">
        <v>1E-4</v>
      </c>
      <c r="T6385" s="7">
        <v>1E-4</v>
      </c>
      <c r="U6385" s="7">
        <v>1E-4</v>
      </c>
      <c r="V6385" s="7">
        <v>1E-4</v>
      </c>
      <c r="W6385" s="7">
        <v>1E-4</v>
      </c>
      <c r="X6385" s="7">
        <v>1E-4</v>
      </c>
      <c r="Y6385" s="7">
        <v>1E-4</v>
      </c>
      <c r="Z6385" s="7">
        <v>1E-4</v>
      </c>
      <c r="AA6385" s="7">
        <v>1E-4</v>
      </c>
      <c r="AB6385" s="7">
        <v>1E-4</v>
      </c>
      <c r="AC6385" s="7">
        <v>1E-4</v>
      </c>
      <c r="AD6385" s="7">
        <v>1E-4</v>
      </c>
      <c r="AE6385" s="7">
        <v>1E-4</v>
      </c>
    </row>
    <row r="6386" spans="1:31" ht="14.25" x14ac:dyDescent="0.15">
      <c r="A6386" s="8" t="s">
        <v>6825</v>
      </c>
      <c r="B6386" s="7">
        <v>1E-4</v>
      </c>
      <c r="C6386" s="7">
        <v>1E-4</v>
      </c>
      <c r="D6386" s="7">
        <v>1E-4</v>
      </c>
      <c r="E6386" s="7">
        <v>2.83899760411528</v>
      </c>
      <c r="F6386" s="7">
        <v>1E-4</v>
      </c>
      <c r="G6386" s="7">
        <v>1E-4</v>
      </c>
      <c r="H6386" s="7">
        <v>1E-4</v>
      </c>
      <c r="I6386" s="7">
        <v>1E-4</v>
      </c>
      <c r="J6386" s="7">
        <v>1E-4</v>
      </c>
      <c r="K6386" s="7">
        <v>1E-4</v>
      </c>
      <c r="L6386" s="7">
        <v>1E-4</v>
      </c>
      <c r="M6386" s="7">
        <v>1E-4</v>
      </c>
      <c r="N6386" s="7">
        <v>2.9063001245807301</v>
      </c>
      <c r="O6386" s="7">
        <v>1E-4</v>
      </c>
      <c r="P6386" s="7">
        <v>1E-4</v>
      </c>
      <c r="Q6386" s="7">
        <v>1E-4</v>
      </c>
      <c r="R6386" s="7">
        <v>1E-4</v>
      </c>
      <c r="S6386" s="7">
        <v>1E-4</v>
      </c>
      <c r="T6386" s="7">
        <v>1E-4</v>
      </c>
      <c r="U6386" s="7">
        <v>1E-4</v>
      </c>
      <c r="V6386" s="7">
        <v>1E-4</v>
      </c>
      <c r="W6386" s="7">
        <v>1E-4</v>
      </c>
      <c r="X6386" s="7">
        <v>1E-4</v>
      </c>
      <c r="Y6386" s="7">
        <v>1E-4</v>
      </c>
      <c r="Z6386" s="7">
        <v>1E-4</v>
      </c>
      <c r="AA6386" s="7">
        <v>1E-4</v>
      </c>
      <c r="AB6386" s="7">
        <v>1E-4</v>
      </c>
      <c r="AC6386" s="7">
        <v>1E-4</v>
      </c>
      <c r="AD6386" s="7">
        <v>1E-4</v>
      </c>
      <c r="AE6386" s="7">
        <v>1E-4</v>
      </c>
    </row>
    <row r="6387" spans="1:31" ht="14.25" x14ac:dyDescent="0.15">
      <c r="A6387" s="8" t="s">
        <v>6826</v>
      </c>
      <c r="B6387" s="7">
        <v>9.3823851950917891</v>
      </c>
      <c r="C6387" s="7">
        <v>8.7012212507254194</v>
      </c>
      <c r="D6387" s="7">
        <v>8.3551896517197193</v>
      </c>
      <c r="E6387" s="7">
        <v>9.3796338183486192</v>
      </c>
      <c r="F6387" s="7">
        <v>9.0885471988458093</v>
      </c>
      <c r="G6387" s="7">
        <v>9.2180671161332697</v>
      </c>
      <c r="H6387" s="7">
        <v>8.7132904861502691</v>
      </c>
      <c r="I6387" s="7">
        <v>9.4420423829034892</v>
      </c>
      <c r="J6387" s="7">
        <v>10.6658779027705</v>
      </c>
      <c r="K6387" s="7">
        <v>9.4097685877693404</v>
      </c>
      <c r="L6387" s="7">
        <v>9.2956699812790191</v>
      </c>
      <c r="M6387" s="7">
        <v>8.6539506873297007</v>
      </c>
      <c r="N6387" s="7">
        <v>9.2404960162256806</v>
      </c>
      <c r="O6387" s="7">
        <v>9.2575754111930806</v>
      </c>
      <c r="P6387" s="7">
        <v>9.2994064741324998</v>
      </c>
      <c r="Q6387" s="7">
        <v>9.5503290046533404</v>
      </c>
      <c r="R6387" s="7">
        <v>9.8302136301660195</v>
      </c>
      <c r="S6387" s="7">
        <v>9.9644590536131208</v>
      </c>
      <c r="T6387" s="7">
        <v>9.5877805823172899</v>
      </c>
      <c r="U6387" s="7">
        <v>9.6595472337989996</v>
      </c>
      <c r="V6387" s="7">
        <v>9.4117573895928803</v>
      </c>
      <c r="W6387" s="7">
        <v>9.6039299462857493</v>
      </c>
      <c r="X6387" s="7">
        <v>8.3295636434370195</v>
      </c>
      <c r="Y6387" s="7">
        <v>9.9474755154717407</v>
      </c>
      <c r="Z6387" s="7">
        <v>8.3000712924080595</v>
      </c>
      <c r="AA6387" s="7">
        <v>8.6951544150560505</v>
      </c>
      <c r="AB6387" s="7">
        <v>9.0725200543589803</v>
      </c>
      <c r="AC6387" s="7">
        <v>8.8556157333593202</v>
      </c>
      <c r="AD6387" s="7">
        <v>9.0349550027815297</v>
      </c>
      <c r="AE6387" s="7">
        <v>8.6640298760457704</v>
      </c>
    </row>
    <row r="6388" spans="1:31" ht="14.25" x14ac:dyDescent="0.15">
      <c r="A6388" s="8" t="s">
        <v>6827</v>
      </c>
      <c r="B6388" s="7">
        <v>8.5879051984156405</v>
      </c>
      <c r="C6388" s="7">
        <v>7.3365666658619597</v>
      </c>
      <c r="D6388" s="7">
        <v>8.2352416528374004</v>
      </c>
      <c r="E6388" s="7">
        <v>8.3588880249708595</v>
      </c>
      <c r="F6388" s="7">
        <v>10.001655890080199</v>
      </c>
      <c r="G6388" s="7">
        <v>8.7509082446517201</v>
      </c>
      <c r="H6388" s="7">
        <v>9.2922584316261307</v>
      </c>
      <c r="I6388" s="7">
        <v>8.0280990296541894</v>
      </c>
      <c r="J6388" s="7">
        <v>9.6047887214136498</v>
      </c>
      <c r="K6388" s="7">
        <v>6.8241437249258903</v>
      </c>
      <c r="L6388" s="7">
        <v>8.4972622115879695</v>
      </c>
      <c r="M6388" s="7">
        <v>9.0842336434377806</v>
      </c>
      <c r="N6388" s="7">
        <v>8.4056497193457709</v>
      </c>
      <c r="O6388" s="7">
        <v>10.0096673606075</v>
      </c>
      <c r="P6388" s="7">
        <v>7.9146111540229001</v>
      </c>
      <c r="Q6388" s="7">
        <v>8.6432352518988793</v>
      </c>
      <c r="R6388" s="7">
        <v>9.5600963488773907</v>
      </c>
      <c r="S6388" s="7">
        <v>9.74480214994907</v>
      </c>
      <c r="T6388" s="7">
        <v>7.6041906849305603</v>
      </c>
      <c r="U6388" s="7">
        <v>8.8694085061320607</v>
      </c>
      <c r="V6388" s="7">
        <v>10.595629299887401</v>
      </c>
      <c r="W6388" s="7">
        <v>9.0200203677731103</v>
      </c>
      <c r="X6388" s="7">
        <v>10.7266297015784</v>
      </c>
      <c r="Y6388" s="7">
        <v>8.9145807407112798</v>
      </c>
      <c r="Z6388" s="7">
        <v>9.6896972821828093</v>
      </c>
      <c r="AA6388" s="7">
        <v>9.9198138774352795</v>
      </c>
      <c r="AB6388" s="7">
        <v>9.2934710220041907</v>
      </c>
      <c r="AC6388" s="7">
        <v>9.3931591359352193</v>
      </c>
      <c r="AD6388" s="7">
        <v>1E-4</v>
      </c>
      <c r="AE6388" s="7">
        <v>10.1554068653484</v>
      </c>
    </row>
    <row r="6389" spans="1:31" ht="14.25" x14ac:dyDescent="0.15">
      <c r="A6389" s="8" t="s">
        <v>6828</v>
      </c>
      <c r="B6389" s="7">
        <v>1E-4</v>
      </c>
      <c r="C6389" s="7">
        <v>1E-4</v>
      </c>
      <c r="D6389" s="7">
        <v>1E-4</v>
      </c>
      <c r="E6389" s="7">
        <v>1E-4</v>
      </c>
      <c r="F6389" s="7">
        <v>1E-4</v>
      </c>
      <c r="G6389" s="7">
        <v>1E-4</v>
      </c>
      <c r="H6389" s="7">
        <v>1E-4</v>
      </c>
      <c r="I6389" s="7">
        <v>1E-4</v>
      </c>
      <c r="J6389" s="7">
        <v>1E-4</v>
      </c>
      <c r="K6389" s="7">
        <v>6.0049780871053704</v>
      </c>
      <c r="L6389" s="7">
        <v>1E-4</v>
      </c>
      <c r="M6389" s="7">
        <v>1E-4</v>
      </c>
      <c r="N6389" s="7">
        <v>1E-4</v>
      </c>
      <c r="O6389" s="7">
        <v>1E-4</v>
      </c>
      <c r="P6389" s="7">
        <v>1E-4</v>
      </c>
      <c r="Q6389" s="7">
        <v>1E-4</v>
      </c>
      <c r="R6389" s="7">
        <v>6.41845799402138</v>
      </c>
      <c r="S6389" s="7">
        <v>7.0308987192010397</v>
      </c>
      <c r="T6389" s="7">
        <v>1E-4</v>
      </c>
      <c r="U6389" s="7">
        <v>1E-4</v>
      </c>
      <c r="V6389" s="7">
        <v>1E-4</v>
      </c>
      <c r="W6389" s="7">
        <v>1E-4</v>
      </c>
      <c r="X6389" s="7">
        <v>1E-4</v>
      </c>
      <c r="Y6389" s="7">
        <v>1E-4</v>
      </c>
      <c r="Z6389" s="7">
        <v>6.2611822345069497</v>
      </c>
      <c r="AA6389" s="7">
        <v>5.6718235468074996</v>
      </c>
      <c r="AB6389" s="7">
        <v>1E-4</v>
      </c>
      <c r="AC6389" s="7">
        <v>4.8248466345697496</v>
      </c>
      <c r="AD6389" s="7">
        <v>1E-4</v>
      </c>
      <c r="AE6389" s="7">
        <v>5.7296174977257204</v>
      </c>
    </row>
    <row r="6390" spans="1:31" ht="14.25" x14ac:dyDescent="0.15">
      <c r="A6390" s="8" t="s">
        <v>6829</v>
      </c>
      <c r="B6390" s="7">
        <v>4.3527454787734303</v>
      </c>
      <c r="C6390" s="7">
        <v>4.7827811668577596</v>
      </c>
      <c r="D6390" s="7">
        <v>8.0092787237882206</v>
      </c>
      <c r="E6390" s="7">
        <v>5.7289272182947801</v>
      </c>
      <c r="F6390" s="7">
        <v>4.3602659965044896</v>
      </c>
      <c r="G6390" s="7">
        <v>4.8262781910133201</v>
      </c>
      <c r="H6390" s="7">
        <v>5.0165822378463796</v>
      </c>
      <c r="I6390" s="7">
        <v>4.2600241905275604</v>
      </c>
      <c r="J6390" s="7">
        <v>8.1960535982093798</v>
      </c>
      <c r="K6390" s="7">
        <v>5.1300966028743504</v>
      </c>
      <c r="L6390" s="7">
        <v>1E-4</v>
      </c>
      <c r="M6390" s="7">
        <v>4.9033056808098499</v>
      </c>
      <c r="N6390" s="7">
        <v>5.7233729413979999</v>
      </c>
      <c r="O6390" s="7">
        <v>5.2703485448105001</v>
      </c>
      <c r="P6390" s="7">
        <v>4.6083324151541403</v>
      </c>
      <c r="Q6390" s="7">
        <v>6.11868957400306</v>
      </c>
      <c r="R6390" s="7">
        <v>6.1781442801963697</v>
      </c>
      <c r="S6390" s="7">
        <v>5.6395106417423699</v>
      </c>
      <c r="T6390" s="7">
        <v>4.5668587533312897</v>
      </c>
      <c r="U6390" s="7">
        <v>5.6039519611042596</v>
      </c>
      <c r="V6390" s="7">
        <v>6.0179944476197003</v>
      </c>
      <c r="W6390" s="7">
        <v>7.5614377157321</v>
      </c>
      <c r="X6390" s="7">
        <v>8.1802965401474292</v>
      </c>
      <c r="Y6390" s="7">
        <v>5.7753678979898098</v>
      </c>
      <c r="Z6390" s="7">
        <v>5.4775758313957397</v>
      </c>
      <c r="AA6390" s="7">
        <v>5.7864514892213004</v>
      </c>
      <c r="AB6390" s="7">
        <v>5.2470068133832699</v>
      </c>
      <c r="AC6390" s="7">
        <v>4.4734305171778699</v>
      </c>
      <c r="AD6390" s="7">
        <v>7.1819415938387996</v>
      </c>
      <c r="AE6390" s="7">
        <v>4.3479907374661702</v>
      </c>
    </row>
    <row r="6391" spans="1:31" ht="14.25" x14ac:dyDescent="0.15">
      <c r="A6391" s="8" t="s">
        <v>6830</v>
      </c>
      <c r="B6391" s="7">
        <v>9.3848061255458894</v>
      </c>
      <c r="C6391" s="7">
        <v>10.1183307333869</v>
      </c>
      <c r="D6391" s="7">
        <v>7.8936384590594697</v>
      </c>
      <c r="E6391" s="7">
        <v>10.177094966614099</v>
      </c>
      <c r="F6391" s="7">
        <v>9.8634251118054799</v>
      </c>
      <c r="G6391" s="7">
        <v>9.2131879704739905</v>
      </c>
      <c r="H6391" s="7">
        <v>8.4404865046029105</v>
      </c>
      <c r="I6391" s="7">
        <v>9.0395511770971506</v>
      </c>
      <c r="J6391" s="7">
        <v>9.8344146320236305</v>
      </c>
      <c r="K6391" s="7">
        <v>7.5378343926553102</v>
      </c>
      <c r="L6391" s="7">
        <v>10.999874050538599</v>
      </c>
      <c r="M6391" s="7">
        <v>9.4235550402459491</v>
      </c>
      <c r="N6391" s="7">
        <v>10.151714730561901</v>
      </c>
      <c r="O6391" s="7">
        <v>10.125664514029699</v>
      </c>
      <c r="P6391" s="7">
        <v>10.3247615595028</v>
      </c>
      <c r="Q6391" s="7">
        <v>9.4102662316306702</v>
      </c>
      <c r="R6391" s="7">
        <v>10.8483716973337</v>
      </c>
      <c r="S6391" s="7">
        <v>10.6915885699706</v>
      </c>
      <c r="T6391" s="7">
        <v>9.29726768130568</v>
      </c>
      <c r="U6391" s="7">
        <v>8.8191736201395301</v>
      </c>
      <c r="V6391" s="7">
        <v>10.158924784296801</v>
      </c>
      <c r="W6391" s="7">
        <v>9.3500268915744904</v>
      </c>
      <c r="X6391" s="7">
        <v>11.6397080191505</v>
      </c>
      <c r="Y6391" s="7">
        <v>9.0342957202663996</v>
      </c>
      <c r="Z6391" s="7">
        <v>10.2839445535064</v>
      </c>
      <c r="AA6391" s="7">
        <v>11.2620586129839</v>
      </c>
      <c r="AB6391" s="7">
        <v>8.4425926014656696</v>
      </c>
      <c r="AC6391" s="7">
        <v>10.9172354582682</v>
      </c>
      <c r="AD6391" s="7">
        <v>11.5287486246676</v>
      </c>
      <c r="AE6391" s="7">
        <v>10.622914346502499</v>
      </c>
    </row>
    <row r="6392" spans="1:31" ht="14.25" x14ac:dyDescent="0.15">
      <c r="A6392" s="8" t="s">
        <v>6831</v>
      </c>
      <c r="B6392" s="7">
        <v>1E-4</v>
      </c>
      <c r="C6392" s="7">
        <v>1E-4</v>
      </c>
      <c r="D6392" s="7">
        <v>1E-4</v>
      </c>
      <c r="E6392" s="7">
        <v>1E-4</v>
      </c>
      <c r="F6392" s="7">
        <v>1E-4</v>
      </c>
      <c r="G6392" s="7">
        <v>1E-4</v>
      </c>
      <c r="H6392" s="7">
        <v>2.8363285112141101</v>
      </c>
      <c r="I6392" s="7">
        <v>1E-4</v>
      </c>
      <c r="J6392" s="7">
        <v>1E-4</v>
      </c>
      <c r="K6392" s="7">
        <v>1E-4</v>
      </c>
      <c r="L6392" s="7">
        <v>7.3330399677356404</v>
      </c>
      <c r="M6392" s="7">
        <v>4.0500562313541097</v>
      </c>
      <c r="N6392" s="7">
        <v>1E-4</v>
      </c>
      <c r="O6392" s="7">
        <v>7.9328921285481</v>
      </c>
      <c r="P6392" s="7">
        <v>1E-4</v>
      </c>
      <c r="Q6392" s="7">
        <v>8.5785652770718404</v>
      </c>
      <c r="R6392" s="7">
        <v>1E-4</v>
      </c>
      <c r="S6392" s="7">
        <v>1E-4</v>
      </c>
      <c r="T6392" s="7">
        <v>1E-4</v>
      </c>
      <c r="U6392" s="7">
        <v>1E-4</v>
      </c>
      <c r="V6392" s="7">
        <v>12.314740727546299</v>
      </c>
      <c r="W6392" s="7">
        <v>3.56466518987428</v>
      </c>
      <c r="X6392" s="7">
        <v>10.309382191170901</v>
      </c>
      <c r="Y6392" s="7">
        <v>3.4075727045069999</v>
      </c>
      <c r="Z6392" s="7">
        <v>1E-4</v>
      </c>
      <c r="AA6392" s="7">
        <v>1E-4</v>
      </c>
      <c r="AB6392" s="7">
        <v>1E-4</v>
      </c>
      <c r="AC6392" s="7">
        <v>1E-4</v>
      </c>
      <c r="AD6392" s="7">
        <v>1E-4</v>
      </c>
      <c r="AE6392" s="7">
        <v>4.0227299323880903</v>
      </c>
    </row>
    <row r="6393" spans="1:31" ht="14.25" x14ac:dyDescent="0.15">
      <c r="A6393" s="8" t="s">
        <v>6832</v>
      </c>
      <c r="B6393" s="7">
        <v>1E-4</v>
      </c>
      <c r="C6393" s="7">
        <v>1E-4</v>
      </c>
      <c r="D6393" s="7">
        <v>1E-4</v>
      </c>
      <c r="E6393" s="7">
        <v>1E-4</v>
      </c>
      <c r="F6393" s="7">
        <v>1E-4</v>
      </c>
      <c r="G6393" s="7">
        <v>4.8978810705665596</v>
      </c>
      <c r="H6393" s="7">
        <v>1E-4</v>
      </c>
      <c r="I6393" s="7">
        <v>1E-4</v>
      </c>
      <c r="J6393" s="7">
        <v>1E-4</v>
      </c>
      <c r="K6393" s="7">
        <v>10.3239970573841</v>
      </c>
      <c r="L6393" s="7">
        <v>1E-4</v>
      </c>
      <c r="M6393" s="7">
        <v>1E-4</v>
      </c>
      <c r="N6393" s="7">
        <v>1E-4</v>
      </c>
      <c r="O6393" s="7">
        <v>1E-4</v>
      </c>
      <c r="P6393" s="7">
        <v>1E-4</v>
      </c>
      <c r="Q6393" s="7">
        <v>1E-4</v>
      </c>
      <c r="R6393" s="7">
        <v>1E-4</v>
      </c>
      <c r="S6393" s="7">
        <v>1E-4</v>
      </c>
      <c r="T6393" s="7">
        <v>1E-4</v>
      </c>
      <c r="U6393" s="7">
        <v>2.5494545221259099</v>
      </c>
      <c r="V6393" s="7">
        <v>1E-4</v>
      </c>
      <c r="W6393" s="7">
        <v>1E-4</v>
      </c>
      <c r="X6393" s="7">
        <v>1E-4</v>
      </c>
      <c r="Y6393" s="7">
        <v>1E-4</v>
      </c>
      <c r="Z6393" s="7">
        <v>1E-4</v>
      </c>
      <c r="AA6393" s="7">
        <v>1E-4</v>
      </c>
      <c r="AB6393" s="7">
        <v>1E-4</v>
      </c>
      <c r="AC6393" s="7">
        <v>1E-4</v>
      </c>
      <c r="AD6393" s="7">
        <v>1E-4</v>
      </c>
      <c r="AE6393" s="7">
        <v>1E-4</v>
      </c>
    </row>
    <row r="6394" spans="1:31" ht="14.25" x14ac:dyDescent="0.15">
      <c r="A6394" s="8" t="s">
        <v>6833</v>
      </c>
      <c r="B6394" s="7">
        <v>8.3187758650363008</v>
      </c>
      <c r="C6394" s="7">
        <v>8.22211837561583</v>
      </c>
      <c r="D6394" s="7">
        <v>8.1880454114869394</v>
      </c>
      <c r="E6394" s="7">
        <v>9.5379771776667202</v>
      </c>
      <c r="F6394" s="7">
        <v>6.97581473487607</v>
      </c>
      <c r="G6394" s="7">
        <v>6.2232846418226897</v>
      </c>
      <c r="H6394" s="7">
        <v>7.52545260135006</v>
      </c>
      <c r="I6394" s="7">
        <v>11.118319991637501</v>
      </c>
      <c r="J6394" s="7">
        <v>7.6265925019856704</v>
      </c>
      <c r="K6394" s="7">
        <v>6.2042341451676597</v>
      </c>
      <c r="L6394" s="7">
        <v>10.0317060456135</v>
      </c>
      <c r="M6394" s="7">
        <v>6.3225228326986</v>
      </c>
      <c r="N6394" s="7">
        <v>9.0108614619779797</v>
      </c>
      <c r="O6394" s="7">
        <v>9.6908313737740901</v>
      </c>
      <c r="P6394" s="7">
        <v>8.3306592103400305</v>
      </c>
      <c r="Q6394" s="7">
        <v>9.4314138129313907</v>
      </c>
      <c r="R6394" s="7">
        <v>7.23844348620056</v>
      </c>
      <c r="S6394" s="7">
        <v>7.0242381539203</v>
      </c>
      <c r="T6394" s="7">
        <v>10.4823638542506</v>
      </c>
      <c r="U6394" s="7">
        <v>6.6641979025453804</v>
      </c>
      <c r="V6394" s="7">
        <v>8.1462915710378905</v>
      </c>
      <c r="W6394" s="7">
        <v>7.2259873293603496</v>
      </c>
      <c r="X6394" s="7">
        <v>7.3812500903451399</v>
      </c>
      <c r="Y6394" s="7">
        <v>1E-4</v>
      </c>
      <c r="Z6394" s="7">
        <v>8.0973342608561492</v>
      </c>
      <c r="AA6394" s="7">
        <v>7.1684026233048499</v>
      </c>
      <c r="AB6394" s="7">
        <v>8.0091479121518407</v>
      </c>
      <c r="AC6394" s="7">
        <v>7.4828199060981104</v>
      </c>
      <c r="AD6394" s="7">
        <v>1E-4</v>
      </c>
      <c r="AE6394" s="7">
        <v>9.7335581706181902</v>
      </c>
    </row>
    <row r="6395" spans="1:31" ht="14.25" x14ac:dyDescent="0.15">
      <c r="A6395" s="8" t="s">
        <v>6834</v>
      </c>
      <c r="B6395" s="7">
        <v>6.94748688844345</v>
      </c>
      <c r="C6395" s="7">
        <v>8.1497774366645004</v>
      </c>
      <c r="D6395" s="7">
        <v>11.1146818607321</v>
      </c>
      <c r="E6395" s="7">
        <v>5.7016255918365299</v>
      </c>
      <c r="F6395" s="7">
        <v>6.9482746891572003</v>
      </c>
      <c r="G6395" s="7">
        <v>9.0155910238432195</v>
      </c>
      <c r="H6395" s="7">
        <v>6.6246309035577102</v>
      </c>
      <c r="I6395" s="7">
        <v>8.85883864908857</v>
      </c>
      <c r="J6395" s="7">
        <v>6.8985687181266497</v>
      </c>
      <c r="K6395" s="7">
        <v>5.0114293965472196</v>
      </c>
      <c r="L6395" s="7">
        <v>10.753949014947001</v>
      </c>
      <c r="M6395" s="7">
        <v>6.6372267011083101</v>
      </c>
      <c r="N6395" s="7">
        <v>6.8861625295911901</v>
      </c>
      <c r="O6395" s="7">
        <v>7.2610966770803396</v>
      </c>
      <c r="P6395" s="7">
        <v>8.4791590565974193</v>
      </c>
      <c r="Q6395" s="7">
        <v>10.295340755578801</v>
      </c>
      <c r="R6395" s="7">
        <v>8.9011037032348792</v>
      </c>
      <c r="S6395" s="7">
        <v>9.0380994605114005</v>
      </c>
      <c r="T6395" s="7">
        <v>8.5788455282750107</v>
      </c>
      <c r="U6395" s="7">
        <v>9.05509272514497</v>
      </c>
      <c r="V6395" s="7">
        <v>7.2470608018217204</v>
      </c>
      <c r="W6395" s="7">
        <v>6.0788541506747702</v>
      </c>
      <c r="X6395" s="7">
        <v>6.99820928715602</v>
      </c>
      <c r="Y6395" s="7">
        <v>7.7187209239868899</v>
      </c>
      <c r="Z6395" s="7">
        <v>7.8621000401294996</v>
      </c>
      <c r="AA6395" s="7">
        <v>7.5413505979971696</v>
      </c>
      <c r="AB6395" s="7">
        <v>10.003714336008301</v>
      </c>
      <c r="AC6395" s="7">
        <v>7.1991367220154698</v>
      </c>
      <c r="AD6395" s="7">
        <v>1E-4</v>
      </c>
      <c r="AE6395" s="7">
        <v>7.0190855552612703</v>
      </c>
    </row>
    <row r="6396" spans="1:31" ht="14.25" x14ac:dyDescent="0.15">
      <c r="A6396" s="8" t="s">
        <v>6835</v>
      </c>
      <c r="B6396" s="7">
        <v>6.8725783339081996</v>
      </c>
      <c r="C6396" s="7">
        <v>7.8456821149660199</v>
      </c>
      <c r="D6396" s="7">
        <v>8.4172284267053605</v>
      </c>
      <c r="E6396" s="7">
        <v>6.9593227834114399</v>
      </c>
      <c r="F6396" s="7">
        <v>7.3499478798953204</v>
      </c>
      <c r="G6396" s="7">
        <v>8.7056462454133392</v>
      </c>
      <c r="H6396" s="7">
        <v>7.0299698880596502</v>
      </c>
      <c r="I6396" s="7">
        <v>9.0181157746634693</v>
      </c>
      <c r="J6396" s="7">
        <v>9.1048396592082099</v>
      </c>
      <c r="K6396" s="7">
        <v>7.8018145237989902</v>
      </c>
      <c r="L6396" s="7">
        <v>7.2748869537890402</v>
      </c>
      <c r="M6396" s="7">
        <v>7.8888656796690704</v>
      </c>
      <c r="N6396" s="7">
        <v>6.8222953240467499</v>
      </c>
      <c r="O6396" s="7">
        <v>7.9712421535523701</v>
      </c>
      <c r="P6396" s="7">
        <v>7.9556645340435299</v>
      </c>
      <c r="Q6396" s="7">
        <v>9.6711333257125105</v>
      </c>
      <c r="R6396" s="7">
        <v>7.4606967249993401</v>
      </c>
      <c r="S6396" s="7">
        <v>7.6958634938420998</v>
      </c>
      <c r="T6396" s="7">
        <v>8.1871989095508404</v>
      </c>
      <c r="U6396" s="7">
        <v>8.96681934762446</v>
      </c>
      <c r="V6396" s="7">
        <v>9.0906447647218709</v>
      </c>
      <c r="W6396" s="7">
        <v>9.37776364376057</v>
      </c>
      <c r="X6396" s="7">
        <v>7.5424500397373597</v>
      </c>
      <c r="Y6396" s="7">
        <v>8.5474856180659202</v>
      </c>
      <c r="Z6396" s="7">
        <v>6.5333076212721304</v>
      </c>
      <c r="AA6396" s="7">
        <v>7.9025809564004197</v>
      </c>
      <c r="AB6396" s="7">
        <v>8.94367526620543</v>
      </c>
      <c r="AC6396" s="7">
        <v>6.1935378989980201</v>
      </c>
      <c r="AD6396" s="7">
        <v>1E-4</v>
      </c>
      <c r="AE6396" s="7">
        <v>6.4898795513775402</v>
      </c>
    </row>
    <row r="6397" spans="1:31" ht="14.25" x14ac:dyDescent="0.15">
      <c r="A6397" s="8" t="s">
        <v>6836</v>
      </c>
      <c r="B6397" s="7">
        <v>11.9080281173815</v>
      </c>
      <c r="C6397" s="7">
        <v>10.9327587621286</v>
      </c>
      <c r="D6397" s="7">
        <v>10.6133052821022</v>
      </c>
      <c r="E6397" s="7">
        <v>11.309512149975101</v>
      </c>
      <c r="F6397" s="7">
        <v>10.842832742890799</v>
      </c>
      <c r="G6397" s="7">
        <v>9.5098184195315199</v>
      </c>
      <c r="H6397" s="7">
        <v>11.2296010587991</v>
      </c>
      <c r="I6397" s="7">
        <v>10.340932116145</v>
      </c>
      <c r="J6397" s="7">
        <v>9.5391148521551496</v>
      </c>
      <c r="K6397" s="7">
        <v>9.8675337490138695</v>
      </c>
      <c r="L6397" s="7">
        <v>11.5356928721905</v>
      </c>
      <c r="M6397" s="7">
        <v>12.163766558967399</v>
      </c>
      <c r="N6397" s="7">
        <v>11.567937310528601</v>
      </c>
      <c r="O6397" s="7">
        <v>11.2724319961955</v>
      </c>
      <c r="P6397" s="7">
        <v>10.604630318000201</v>
      </c>
      <c r="Q6397" s="7">
        <v>10.8328953945413</v>
      </c>
      <c r="R6397" s="7">
        <v>10.492073552485</v>
      </c>
      <c r="S6397" s="7">
        <v>10.8084064949738</v>
      </c>
      <c r="T6397" s="7">
        <v>11.723488939610201</v>
      </c>
      <c r="U6397" s="7">
        <v>10.171671696097199</v>
      </c>
      <c r="V6397" s="7">
        <v>10.9860975672993</v>
      </c>
      <c r="W6397" s="7">
        <v>9.7809379162067405</v>
      </c>
      <c r="X6397" s="7">
        <v>9.9170509640567293</v>
      </c>
      <c r="Y6397" s="7">
        <v>11.203152155317399</v>
      </c>
      <c r="Z6397" s="7">
        <v>11.267030991025299</v>
      </c>
      <c r="AA6397" s="7">
        <v>11.137918293158201</v>
      </c>
      <c r="AB6397" s="7">
        <v>10.7849782146682</v>
      </c>
      <c r="AC6397" s="7">
        <v>10.6119224634994</v>
      </c>
      <c r="AD6397" s="7">
        <v>13.8277384291746</v>
      </c>
      <c r="AE6397" s="7">
        <v>10.589763968975699</v>
      </c>
    </row>
    <row r="6398" spans="1:31" ht="14.25" x14ac:dyDescent="0.15">
      <c r="A6398" s="8" t="s">
        <v>6837</v>
      </c>
      <c r="B6398" s="7">
        <v>4.5381532026071403</v>
      </c>
      <c r="C6398" s="7">
        <v>4.8261834562924397</v>
      </c>
      <c r="D6398" s="7">
        <v>5.4380017787250301</v>
      </c>
      <c r="E6398" s="7">
        <v>6.3410769016130901</v>
      </c>
      <c r="F6398" s="7">
        <v>5.01684575822875</v>
      </c>
      <c r="G6398" s="7">
        <v>4.2239348542358996</v>
      </c>
      <c r="H6398" s="7">
        <v>5.0445092926518003</v>
      </c>
      <c r="I6398" s="7">
        <v>4.4546648796170798</v>
      </c>
      <c r="J6398" s="7">
        <v>8.3998694659790907</v>
      </c>
      <c r="K6398" s="7">
        <v>5.8142654792276298</v>
      </c>
      <c r="L6398" s="7">
        <v>4.84680147234078</v>
      </c>
      <c r="M6398" s="7">
        <v>4.27899939421994</v>
      </c>
      <c r="N6398" s="7">
        <v>5.6367172688739897</v>
      </c>
      <c r="O6398" s="7">
        <v>4.9071244772948797</v>
      </c>
      <c r="P6398" s="7">
        <v>4.5560451207738204</v>
      </c>
      <c r="Q6398" s="7">
        <v>6.2855521820477502</v>
      </c>
      <c r="R6398" s="7">
        <v>5.3200924950933102</v>
      </c>
      <c r="S6398" s="7">
        <v>5.36371878733227</v>
      </c>
      <c r="T6398" s="7">
        <v>4.7233144829976803</v>
      </c>
      <c r="U6398" s="7">
        <v>4.41564688110783</v>
      </c>
      <c r="V6398" s="7">
        <v>4.7391453715269396</v>
      </c>
      <c r="W6398" s="7">
        <v>7.1489126121232802</v>
      </c>
      <c r="X6398" s="7">
        <v>5.4768028095305104</v>
      </c>
      <c r="Y6398" s="7">
        <v>4.5662872842340603</v>
      </c>
      <c r="Z6398" s="7">
        <v>5.1740336063426602</v>
      </c>
      <c r="AA6398" s="7">
        <v>4.7415646134658003</v>
      </c>
      <c r="AB6398" s="7">
        <v>4.8305017349721799</v>
      </c>
      <c r="AC6398" s="7">
        <v>4.5419716423467396</v>
      </c>
      <c r="AD6398" s="7">
        <v>4.6865526340161301</v>
      </c>
      <c r="AE6398" s="7">
        <v>5.0147408661628399</v>
      </c>
    </row>
    <row r="6399" spans="1:31" ht="14.25" x14ac:dyDescent="0.15">
      <c r="A6399" s="8" t="s">
        <v>6838</v>
      </c>
      <c r="B6399" s="7">
        <v>3.66383690686092</v>
      </c>
      <c r="C6399" s="7">
        <v>3.91658149793945</v>
      </c>
      <c r="D6399" s="7">
        <v>5.3500078259792296</v>
      </c>
      <c r="E6399" s="7">
        <v>5.6880064096655403</v>
      </c>
      <c r="F6399" s="7">
        <v>4.3031600640519097</v>
      </c>
      <c r="G6399" s="7">
        <v>1E-4</v>
      </c>
      <c r="H6399" s="7">
        <v>4.1105187303252997</v>
      </c>
      <c r="I6399" s="7">
        <v>3.7612841018860501</v>
      </c>
      <c r="J6399" s="7">
        <v>7.2093224263425304</v>
      </c>
      <c r="K6399" s="7">
        <v>5.2823450709529203</v>
      </c>
      <c r="L6399" s="7">
        <v>5.1499912886860297</v>
      </c>
      <c r="M6399" s="7">
        <v>1E-4</v>
      </c>
      <c r="N6399" s="7">
        <v>5.1868168118111999</v>
      </c>
      <c r="O6399" s="7">
        <v>3.82106998162498</v>
      </c>
      <c r="P6399" s="7">
        <v>3.9137312661139201</v>
      </c>
      <c r="Q6399" s="7">
        <v>5.9109808387903797</v>
      </c>
      <c r="R6399" s="7">
        <v>4.3325958862965903</v>
      </c>
      <c r="S6399" s="7">
        <v>4.1339719661627203</v>
      </c>
      <c r="T6399" s="7">
        <v>4.29033958191616</v>
      </c>
      <c r="U6399" s="7">
        <v>1E-4</v>
      </c>
      <c r="V6399" s="7">
        <v>3.8664261256752601</v>
      </c>
      <c r="W6399" s="7">
        <v>4.7473253496680101</v>
      </c>
      <c r="X6399" s="7">
        <v>5.07952859553889</v>
      </c>
      <c r="Y6399" s="7">
        <v>3.6515604687249401</v>
      </c>
      <c r="Z6399" s="7">
        <v>5.5044964446677103</v>
      </c>
      <c r="AA6399" s="7">
        <v>4.1158183342491999</v>
      </c>
      <c r="AB6399" s="7">
        <v>4.3411091336166701</v>
      </c>
      <c r="AC6399" s="7">
        <v>4.1448872363074702</v>
      </c>
      <c r="AD6399" s="7">
        <v>6.6165662895455997</v>
      </c>
      <c r="AE6399" s="7">
        <v>4.4467368183166096</v>
      </c>
    </row>
    <row r="6400" spans="1:31" ht="14.25" x14ac:dyDescent="0.15">
      <c r="A6400" s="8" t="s">
        <v>6839</v>
      </c>
      <c r="B6400" s="7">
        <v>1E-4</v>
      </c>
      <c r="C6400" s="7">
        <v>1E-4</v>
      </c>
      <c r="D6400" s="7">
        <v>1E-4</v>
      </c>
      <c r="E6400" s="7">
        <v>1E-4</v>
      </c>
      <c r="F6400" s="7">
        <v>1E-4</v>
      </c>
      <c r="G6400" s="7">
        <v>1E-4</v>
      </c>
      <c r="H6400" s="7">
        <v>1E-4</v>
      </c>
      <c r="I6400" s="7">
        <v>14.076639220411099</v>
      </c>
      <c r="J6400" s="7">
        <v>1E-4</v>
      </c>
      <c r="K6400" s="7">
        <v>1E-4</v>
      </c>
      <c r="L6400" s="7">
        <v>1E-4</v>
      </c>
      <c r="M6400" s="7">
        <v>3.10104403206067</v>
      </c>
      <c r="N6400" s="7">
        <v>1E-4</v>
      </c>
      <c r="O6400" s="7">
        <v>1E-4</v>
      </c>
      <c r="P6400" s="7">
        <v>1E-4</v>
      </c>
      <c r="Q6400" s="7">
        <v>1E-4</v>
      </c>
      <c r="R6400" s="7">
        <v>1E-4</v>
      </c>
      <c r="S6400" s="7">
        <v>1E-4</v>
      </c>
      <c r="T6400" s="7">
        <v>13.949198409067</v>
      </c>
      <c r="U6400" s="7">
        <v>1E-4</v>
      </c>
      <c r="V6400" s="7">
        <v>1E-4</v>
      </c>
      <c r="W6400" s="7">
        <v>1E-4</v>
      </c>
      <c r="X6400" s="7">
        <v>1E-4</v>
      </c>
      <c r="Y6400" s="7">
        <v>1E-4</v>
      </c>
      <c r="Z6400" s="7">
        <v>1E-4</v>
      </c>
      <c r="AA6400" s="7">
        <v>1E-4</v>
      </c>
      <c r="AB6400" s="7">
        <v>1E-4</v>
      </c>
      <c r="AC6400" s="7">
        <v>1E-4</v>
      </c>
      <c r="AD6400" s="7">
        <v>1E-4</v>
      </c>
      <c r="AE6400" s="7">
        <v>1E-4</v>
      </c>
    </row>
    <row r="6401" spans="1:31" ht="14.25" x14ac:dyDescent="0.15">
      <c r="A6401" s="8" t="s">
        <v>6840</v>
      </c>
      <c r="B6401" s="7">
        <v>1E-4</v>
      </c>
      <c r="C6401" s="7">
        <v>1E-4</v>
      </c>
      <c r="D6401" s="7">
        <v>1E-4</v>
      </c>
      <c r="E6401" s="7">
        <v>1E-4</v>
      </c>
      <c r="F6401" s="7">
        <v>4.0334055761891197</v>
      </c>
      <c r="G6401" s="7">
        <v>1E-4</v>
      </c>
      <c r="H6401" s="7">
        <v>1E-4</v>
      </c>
      <c r="I6401" s="7">
        <v>1E-4</v>
      </c>
      <c r="J6401" s="7">
        <v>1E-4</v>
      </c>
      <c r="K6401" s="7">
        <v>1E-4</v>
      </c>
      <c r="L6401" s="7">
        <v>1E-4</v>
      </c>
      <c r="M6401" s="7">
        <v>4.3671286556343896</v>
      </c>
      <c r="N6401" s="7">
        <v>1E-4</v>
      </c>
      <c r="O6401" s="7">
        <v>1E-4</v>
      </c>
      <c r="P6401" s="7">
        <v>1E-4</v>
      </c>
      <c r="Q6401" s="7">
        <v>1E-4</v>
      </c>
      <c r="R6401" s="7">
        <v>1E-4</v>
      </c>
      <c r="S6401" s="7">
        <v>1E-4</v>
      </c>
      <c r="T6401" s="7">
        <v>1E-4</v>
      </c>
      <c r="U6401" s="7">
        <v>1E-4</v>
      </c>
      <c r="V6401" s="7">
        <v>5.7789243133485497</v>
      </c>
      <c r="W6401" s="7">
        <v>1E-4</v>
      </c>
      <c r="X6401" s="7">
        <v>1E-4</v>
      </c>
      <c r="Y6401" s="7">
        <v>1E-4</v>
      </c>
      <c r="Z6401" s="7">
        <v>1E-4</v>
      </c>
      <c r="AA6401" s="7">
        <v>1E-4</v>
      </c>
      <c r="AB6401" s="7">
        <v>1E-4</v>
      </c>
      <c r="AC6401" s="7">
        <v>1E-4</v>
      </c>
      <c r="AD6401" s="7">
        <v>1E-4</v>
      </c>
      <c r="AE6401" s="7">
        <v>1E-4</v>
      </c>
    </row>
    <row r="6402" spans="1:31" ht="14.25" x14ac:dyDescent="0.15">
      <c r="A6402" s="8" t="s">
        <v>6841</v>
      </c>
      <c r="B6402" s="7">
        <v>7.9670157587233401</v>
      </c>
      <c r="C6402" s="7">
        <v>8.0184677014308594</v>
      </c>
      <c r="D6402" s="7">
        <v>8.8317777166747096</v>
      </c>
      <c r="E6402" s="7">
        <v>10.131465935673299</v>
      </c>
      <c r="F6402" s="7">
        <v>8.8184732973841804</v>
      </c>
      <c r="G6402" s="7">
        <v>8.2418179940348306</v>
      </c>
      <c r="H6402" s="7">
        <v>8.6252207561126806</v>
      </c>
      <c r="I6402" s="7">
        <v>11.5255894068855</v>
      </c>
      <c r="J6402" s="7">
        <v>11.7598627928064</v>
      </c>
      <c r="K6402" s="7">
        <v>7.1351083158804096</v>
      </c>
      <c r="L6402" s="7">
        <v>8.6349995232504106</v>
      </c>
      <c r="M6402" s="7">
        <v>7.7330125657606699</v>
      </c>
      <c r="N6402" s="7">
        <v>9.6945445042393992</v>
      </c>
      <c r="O6402" s="7">
        <v>8.6684600087031196</v>
      </c>
      <c r="P6402" s="7">
        <v>8.5220421974936809</v>
      </c>
      <c r="Q6402" s="7">
        <v>9.7904995986519605</v>
      </c>
      <c r="R6402" s="7">
        <v>8.5728631111022899</v>
      </c>
      <c r="S6402" s="7">
        <v>8.7671472126195606</v>
      </c>
      <c r="T6402" s="7">
        <v>10.917903503504499</v>
      </c>
      <c r="U6402" s="7">
        <v>7.4662399495312197</v>
      </c>
      <c r="V6402" s="7">
        <v>8.8903123227261407</v>
      </c>
      <c r="W6402" s="7">
        <v>9.8182955747796896</v>
      </c>
      <c r="X6402" s="7">
        <v>9.4156596033983604</v>
      </c>
      <c r="Y6402" s="7">
        <v>7.0094041689838296</v>
      </c>
      <c r="Z6402" s="7">
        <v>9.2561459433606501</v>
      </c>
      <c r="AA6402" s="7">
        <v>7.9099288583849798</v>
      </c>
      <c r="AB6402" s="7">
        <v>7.7548770315492899</v>
      </c>
      <c r="AC6402" s="7">
        <v>9.4056083896350504</v>
      </c>
      <c r="AD6402" s="7">
        <v>8.2463992032048008</v>
      </c>
      <c r="AE6402" s="7">
        <v>8.5072712531280708</v>
      </c>
    </row>
    <row r="6403" spans="1:31" ht="14.25" x14ac:dyDescent="0.15">
      <c r="A6403" s="8" t="s">
        <v>6842</v>
      </c>
      <c r="B6403" s="7">
        <v>1E-4</v>
      </c>
      <c r="C6403" s="7">
        <v>1E-4</v>
      </c>
      <c r="D6403" s="7">
        <v>1E-4</v>
      </c>
      <c r="E6403" s="7">
        <v>1E-4</v>
      </c>
      <c r="F6403" s="7">
        <v>1E-4</v>
      </c>
      <c r="G6403" s="7">
        <v>10.3912172307404</v>
      </c>
      <c r="H6403" s="7">
        <v>1E-4</v>
      </c>
      <c r="I6403" s="7">
        <v>14.549346059139401</v>
      </c>
      <c r="J6403" s="7">
        <v>1E-4</v>
      </c>
      <c r="K6403" s="7">
        <v>1E-4</v>
      </c>
      <c r="L6403" s="7">
        <v>1E-4</v>
      </c>
      <c r="M6403" s="7">
        <v>1E-4</v>
      </c>
      <c r="N6403" s="7">
        <v>1E-4</v>
      </c>
      <c r="O6403" s="7">
        <v>3.45187629516438</v>
      </c>
      <c r="P6403" s="7">
        <v>1E-4</v>
      </c>
      <c r="Q6403" s="7">
        <v>1E-4</v>
      </c>
      <c r="R6403" s="7">
        <v>1E-4</v>
      </c>
      <c r="S6403" s="7">
        <v>1E-4</v>
      </c>
      <c r="T6403" s="7">
        <v>13.6406475921794</v>
      </c>
      <c r="U6403" s="7">
        <v>8.0613481459857095</v>
      </c>
      <c r="V6403" s="7">
        <v>1E-4</v>
      </c>
      <c r="W6403" s="7">
        <v>1E-4</v>
      </c>
      <c r="X6403" s="7">
        <v>1E-4</v>
      </c>
      <c r="Y6403" s="7">
        <v>1E-4</v>
      </c>
      <c r="Z6403" s="7">
        <v>1E-4</v>
      </c>
      <c r="AA6403" s="7">
        <v>1E-4</v>
      </c>
      <c r="AB6403" s="7">
        <v>1E-4</v>
      </c>
      <c r="AC6403" s="7">
        <v>1E-4</v>
      </c>
      <c r="AD6403" s="7">
        <v>1E-4</v>
      </c>
      <c r="AE6403" s="7">
        <v>1E-4</v>
      </c>
    </row>
    <row r="6404" spans="1:31" ht="14.25" x14ac:dyDescent="0.15">
      <c r="A6404" s="8" t="s">
        <v>6843</v>
      </c>
      <c r="B6404" s="7">
        <v>1E-4</v>
      </c>
      <c r="C6404" s="7">
        <v>1E-4</v>
      </c>
      <c r="D6404" s="7">
        <v>1E-4</v>
      </c>
      <c r="E6404" s="7">
        <v>1E-4</v>
      </c>
      <c r="F6404" s="7">
        <v>1E-4</v>
      </c>
      <c r="G6404" s="7">
        <v>1E-4</v>
      </c>
      <c r="H6404" s="7">
        <v>1E-4</v>
      </c>
      <c r="I6404" s="7">
        <v>8.7772310563013693</v>
      </c>
      <c r="J6404" s="7">
        <v>1E-4</v>
      </c>
      <c r="K6404" s="7">
        <v>4.5179178872208103</v>
      </c>
      <c r="L6404" s="7">
        <v>1E-4</v>
      </c>
      <c r="M6404" s="7">
        <v>1E-4</v>
      </c>
      <c r="N6404" s="7">
        <v>1E-4</v>
      </c>
      <c r="O6404" s="7">
        <v>7.52160893190577</v>
      </c>
      <c r="P6404" s="7">
        <v>1E-4</v>
      </c>
      <c r="Q6404" s="7">
        <v>1E-4</v>
      </c>
      <c r="R6404" s="7">
        <v>1E-4</v>
      </c>
      <c r="S6404" s="7">
        <v>1E-4</v>
      </c>
      <c r="T6404" s="7">
        <v>10.9594813604423</v>
      </c>
      <c r="U6404" s="7">
        <v>1E-4</v>
      </c>
      <c r="V6404" s="7">
        <v>1E-4</v>
      </c>
      <c r="W6404" s="7">
        <v>1E-4</v>
      </c>
      <c r="X6404" s="7">
        <v>1E-4</v>
      </c>
      <c r="Y6404" s="7">
        <v>1E-4</v>
      </c>
      <c r="Z6404" s="7">
        <v>1E-4</v>
      </c>
      <c r="AA6404" s="7">
        <v>1E-4</v>
      </c>
      <c r="AB6404" s="7">
        <v>1E-4</v>
      </c>
      <c r="AC6404" s="7">
        <v>1E-4</v>
      </c>
      <c r="AD6404" s="7">
        <v>1E-4</v>
      </c>
      <c r="AE6404" s="7">
        <v>1E-4</v>
      </c>
    </row>
    <row r="6405" spans="1:31" ht="14.25" x14ac:dyDescent="0.15">
      <c r="A6405" s="8" t="s">
        <v>6844</v>
      </c>
      <c r="B6405" s="7">
        <v>1E-4</v>
      </c>
      <c r="C6405" s="7">
        <v>1E-4</v>
      </c>
      <c r="D6405" s="7">
        <v>1E-4</v>
      </c>
      <c r="E6405" s="7">
        <v>1E-4</v>
      </c>
      <c r="F6405" s="7">
        <v>1E-4</v>
      </c>
      <c r="G6405" s="7">
        <v>1E-4</v>
      </c>
      <c r="H6405" s="7">
        <v>1E-4</v>
      </c>
      <c r="I6405" s="7">
        <v>1E-4</v>
      </c>
      <c r="J6405" s="7">
        <v>6.5268579169151604</v>
      </c>
      <c r="K6405" s="7">
        <v>3.17434997531138</v>
      </c>
      <c r="L6405" s="7">
        <v>1E-4</v>
      </c>
      <c r="M6405" s="7">
        <v>1E-4</v>
      </c>
      <c r="N6405" s="7">
        <v>1E-4</v>
      </c>
      <c r="O6405" s="7">
        <v>1E-4</v>
      </c>
      <c r="P6405" s="7">
        <v>1E-4</v>
      </c>
      <c r="Q6405" s="7">
        <v>1E-4</v>
      </c>
      <c r="R6405" s="7">
        <v>1E-4</v>
      </c>
      <c r="S6405" s="7">
        <v>1E-4</v>
      </c>
      <c r="T6405" s="7">
        <v>1E-4</v>
      </c>
      <c r="U6405" s="7">
        <v>1E-4</v>
      </c>
      <c r="V6405" s="7">
        <v>1E-4</v>
      </c>
      <c r="W6405" s="7">
        <v>4.5351522886504503</v>
      </c>
      <c r="X6405" s="7">
        <v>2.8963103906594099</v>
      </c>
      <c r="Y6405" s="7">
        <v>1E-4</v>
      </c>
      <c r="Z6405" s="7">
        <v>1E-4</v>
      </c>
      <c r="AA6405" s="7">
        <v>1E-4</v>
      </c>
      <c r="AB6405" s="7">
        <v>1E-4</v>
      </c>
      <c r="AC6405" s="7">
        <v>1E-4</v>
      </c>
      <c r="AD6405" s="7">
        <v>1E-4</v>
      </c>
      <c r="AE6405" s="7">
        <v>1E-4</v>
      </c>
    </row>
    <row r="6406" spans="1:31" ht="14.25" x14ac:dyDescent="0.15">
      <c r="A6406" s="8" t="s">
        <v>6845</v>
      </c>
      <c r="B6406" s="7">
        <v>8.3132830860166909</v>
      </c>
      <c r="C6406" s="7">
        <v>8.7593440459600505</v>
      </c>
      <c r="D6406" s="7">
        <v>7.5867728917666302</v>
      </c>
      <c r="E6406" s="7">
        <v>5.8109204633631704</v>
      </c>
      <c r="F6406" s="7">
        <v>7.9183038496045297</v>
      </c>
      <c r="G6406" s="7">
        <v>9.9379201407475808</v>
      </c>
      <c r="H6406" s="7">
        <v>7.40889853791127</v>
      </c>
      <c r="I6406" s="7">
        <v>9.8332970859730509</v>
      </c>
      <c r="J6406" s="7">
        <v>8.5738050170952107</v>
      </c>
      <c r="K6406" s="7">
        <v>8.0042430707253196</v>
      </c>
      <c r="L6406" s="7">
        <v>7.8188016141312797</v>
      </c>
      <c r="M6406" s="7">
        <v>7.6060998510992501</v>
      </c>
      <c r="N6406" s="7">
        <v>6.2799602020009502</v>
      </c>
      <c r="O6406" s="7">
        <v>8.9059137186875308</v>
      </c>
      <c r="P6406" s="7">
        <v>7.8833626803979104</v>
      </c>
      <c r="Q6406" s="7">
        <v>9.2226853863598794</v>
      </c>
      <c r="R6406" s="7">
        <v>8.5237485304529095</v>
      </c>
      <c r="S6406" s="7">
        <v>8.8542027661559608</v>
      </c>
      <c r="T6406" s="7">
        <v>10.1565760984662</v>
      </c>
      <c r="U6406" s="7">
        <v>9.4221670107628004</v>
      </c>
      <c r="V6406" s="7">
        <v>9.76394593496628</v>
      </c>
      <c r="W6406" s="7">
        <v>9.1827469545705895</v>
      </c>
      <c r="X6406" s="7">
        <v>9.1845259621025193</v>
      </c>
      <c r="Y6406" s="7">
        <v>8.4992173076688395</v>
      </c>
      <c r="Z6406" s="7">
        <v>7.6067479117941099</v>
      </c>
      <c r="AA6406" s="7">
        <v>8.7197844071131492</v>
      </c>
      <c r="AB6406" s="7">
        <v>9.6054679372883296</v>
      </c>
      <c r="AC6406" s="7">
        <v>7.7355472507661398</v>
      </c>
      <c r="AD6406" s="7">
        <v>7.0514494474814304</v>
      </c>
      <c r="AE6406" s="7">
        <v>7.5828905477738902</v>
      </c>
    </row>
    <row r="6407" spans="1:31" ht="14.25" x14ac:dyDescent="0.15">
      <c r="A6407" s="8" t="s">
        <v>6846</v>
      </c>
      <c r="B6407" s="7">
        <v>8.1080810562003904</v>
      </c>
      <c r="C6407" s="7">
        <v>8.4258786287681904</v>
      </c>
      <c r="D6407" s="7">
        <v>8.2696058527392804</v>
      </c>
      <c r="E6407" s="7">
        <v>7.9084061987757002</v>
      </c>
      <c r="F6407" s="7">
        <v>8.35332079824083</v>
      </c>
      <c r="G6407" s="7">
        <v>7.9782744339543203</v>
      </c>
      <c r="H6407" s="7">
        <v>7.33010883433057</v>
      </c>
      <c r="I6407" s="7">
        <v>8.5296041564757203</v>
      </c>
      <c r="J6407" s="7">
        <v>9.0815530128662498</v>
      </c>
      <c r="K6407" s="7">
        <v>6.6225241828612598</v>
      </c>
      <c r="L6407" s="7">
        <v>8.9971808851055606</v>
      </c>
      <c r="M6407" s="7">
        <v>7.4778062230334097</v>
      </c>
      <c r="N6407" s="7">
        <v>8.4309565202082108</v>
      </c>
      <c r="O6407" s="7">
        <v>8.7997936050796994</v>
      </c>
      <c r="P6407" s="7">
        <v>8.5784457446213391</v>
      </c>
      <c r="Q6407" s="7">
        <v>9.0365771375947705</v>
      </c>
      <c r="R6407" s="7">
        <v>9.0218225005771195</v>
      </c>
      <c r="S6407" s="7">
        <v>8.6154055139263495</v>
      </c>
      <c r="T6407" s="7">
        <v>8.7668412539136096</v>
      </c>
      <c r="U6407" s="7">
        <v>8.7237732148467995</v>
      </c>
      <c r="V6407" s="7">
        <v>8.4530016657408193</v>
      </c>
      <c r="W6407" s="7">
        <v>7.8023049882437103</v>
      </c>
      <c r="X6407" s="7">
        <v>8.4798012350428493</v>
      </c>
      <c r="Y6407" s="7">
        <v>8.2410121161356606</v>
      </c>
      <c r="Z6407" s="7">
        <v>7.0794574230525198</v>
      </c>
      <c r="AA6407" s="7">
        <v>8.1216515476984892</v>
      </c>
      <c r="AB6407" s="7">
        <v>8.6559659438925909</v>
      </c>
      <c r="AC6407" s="7">
        <v>8.1083147207372299</v>
      </c>
      <c r="AD6407" s="7">
        <v>1E-4</v>
      </c>
      <c r="AE6407" s="7">
        <v>7.9804812305356601</v>
      </c>
    </row>
    <row r="6408" spans="1:31" ht="14.25" x14ac:dyDescent="0.15">
      <c r="A6408" s="8" t="s">
        <v>6847</v>
      </c>
      <c r="B6408" s="7">
        <v>8.6832521081718603</v>
      </c>
      <c r="C6408" s="7">
        <v>8.9489393007205003</v>
      </c>
      <c r="D6408" s="7">
        <v>8.60544119195335</v>
      </c>
      <c r="E6408" s="7">
        <v>9.1073669100898194</v>
      </c>
      <c r="F6408" s="7">
        <v>8.9897366080844598</v>
      </c>
      <c r="G6408" s="7">
        <v>9.5881359123477896</v>
      </c>
      <c r="H6408" s="7">
        <v>8.5120282793618696</v>
      </c>
      <c r="I6408" s="7">
        <v>9.7867737463487892</v>
      </c>
      <c r="J6408" s="7">
        <v>10.308585041342001</v>
      </c>
      <c r="K6408" s="7">
        <v>10.1912360431038</v>
      </c>
      <c r="L6408" s="7">
        <v>9.2676931561608296</v>
      </c>
      <c r="M6408" s="7">
        <v>8.4711754833209802</v>
      </c>
      <c r="N6408" s="7">
        <v>9.1801343509515192</v>
      </c>
      <c r="O6408" s="7">
        <v>9.2857201034814096</v>
      </c>
      <c r="P6408" s="7">
        <v>9.7194956591168804</v>
      </c>
      <c r="Q6408" s="7">
        <v>9.2876634948360604</v>
      </c>
      <c r="R6408" s="7">
        <v>9.40799248210668</v>
      </c>
      <c r="S6408" s="7">
        <v>9.2273994728594992</v>
      </c>
      <c r="T6408" s="7">
        <v>9.5742680146009498</v>
      </c>
      <c r="U6408" s="7">
        <v>9.8599623688969995</v>
      </c>
      <c r="V6408" s="7">
        <v>8.7576972973730491</v>
      </c>
      <c r="W6408" s="7">
        <v>9.2834775772024596</v>
      </c>
      <c r="X6408" s="7">
        <v>8.9557014685750307</v>
      </c>
      <c r="Y6408" s="7">
        <v>8.9119208459522508</v>
      </c>
      <c r="Z6408" s="7">
        <v>9.2094215170095595</v>
      </c>
      <c r="AA6408" s="7">
        <v>9.1065491837618904</v>
      </c>
      <c r="AB6408" s="7">
        <v>9.1848302158317807</v>
      </c>
      <c r="AC6408" s="7">
        <v>8.6310697215691601</v>
      </c>
      <c r="AD6408" s="7">
        <v>8.4161593829484698</v>
      </c>
      <c r="AE6408" s="7">
        <v>8.6210183070535393</v>
      </c>
    </row>
    <row r="6409" spans="1:31" ht="14.25" x14ac:dyDescent="0.15">
      <c r="A6409" s="8" t="s">
        <v>6848</v>
      </c>
      <c r="B6409" s="7">
        <v>7.5705070488738704</v>
      </c>
      <c r="C6409" s="7">
        <v>8.1594284001674797</v>
      </c>
      <c r="D6409" s="7">
        <v>8.3901308582453904</v>
      </c>
      <c r="E6409" s="7">
        <v>8.2924261722980095</v>
      </c>
      <c r="F6409" s="7">
        <v>6.8444007411123602</v>
      </c>
      <c r="G6409" s="7">
        <v>9.0366034406953997</v>
      </c>
      <c r="H6409" s="7">
        <v>7.0022837007116596</v>
      </c>
      <c r="I6409" s="7">
        <v>9.8503156597777792</v>
      </c>
      <c r="J6409" s="7">
        <v>9.4813980715491795</v>
      </c>
      <c r="K6409" s="7">
        <v>10.145859005859201</v>
      </c>
      <c r="L6409" s="7">
        <v>8.6488500616139703</v>
      </c>
      <c r="M6409" s="7">
        <v>6.9703964205130804</v>
      </c>
      <c r="N6409" s="7">
        <v>7.6230651943977401</v>
      </c>
      <c r="O6409" s="7">
        <v>8.0064654862672509</v>
      </c>
      <c r="P6409" s="7">
        <v>9.3758164381936702</v>
      </c>
      <c r="Q6409" s="7">
        <v>8.2787696893601108</v>
      </c>
      <c r="R6409" s="7">
        <v>8.5117005069531704</v>
      </c>
      <c r="S6409" s="7">
        <v>8.4478590862309009</v>
      </c>
      <c r="T6409" s="7">
        <v>9.8939179688448906</v>
      </c>
      <c r="U6409" s="7">
        <v>8.7460563185597504</v>
      </c>
      <c r="V6409" s="7">
        <v>8.1924465524338892</v>
      </c>
      <c r="W6409" s="7">
        <v>9.0149451102778109</v>
      </c>
      <c r="X6409" s="7">
        <v>8.9960056616678195</v>
      </c>
      <c r="Y6409" s="7">
        <v>7.4030051595817401</v>
      </c>
      <c r="Z6409" s="7">
        <v>8.1678538338084596</v>
      </c>
      <c r="AA6409" s="7">
        <v>7.8641593864374801</v>
      </c>
      <c r="AB6409" s="7">
        <v>8.0328298343361393</v>
      </c>
      <c r="AC6409" s="7">
        <v>7.4358550149420504</v>
      </c>
      <c r="AD6409" s="7">
        <v>1E-4</v>
      </c>
      <c r="AE6409" s="7">
        <v>7.1818489601126299</v>
      </c>
    </row>
    <row r="6410" spans="1:31" ht="14.25" x14ac:dyDescent="0.15">
      <c r="A6410" s="8" t="s">
        <v>6849</v>
      </c>
      <c r="B6410" s="7">
        <v>13.6554329222979</v>
      </c>
      <c r="C6410" s="7">
        <v>13.465749969792499</v>
      </c>
      <c r="D6410" s="7">
        <v>13.635076725893301</v>
      </c>
      <c r="E6410" s="7">
        <v>13.5348876020576</v>
      </c>
      <c r="F6410" s="7">
        <v>13.819242241394001</v>
      </c>
      <c r="G6410" s="7">
        <v>13.8558550383013</v>
      </c>
      <c r="H6410" s="7">
        <v>13.6160531283337</v>
      </c>
      <c r="I6410" s="7">
        <v>13.6852617463336</v>
      </c>
      <c r="J6410" s="7">
        <v>13.8104887879395</v>
      </c>
      <c r="K6410" s="7">
        <v>10.8963481870201</v>
      </c>
      <c r="L6410" s="7">
        <v>13.6390941187304</v>
      </c>
      <c r="M6410" s="7">
        <v>13.5626420366023</v>
      </c>
      <c r="N6410" s="7">
        <v>13.6484139665108</v>
      </c>
      <c r="O6410" s="7">
        <v>13.5252749496732</v>
      </c>
      <c r="P6410" s="7">
        <v>13.137502440239301</v>
      </c>
      <c r="Q6410" s="7">
        <v>13.7419574015117</v>
      </c>
      <c r="R6410" s="7">
        <v>13.524586128526</v>
      </c>
      <c r="S6410" s="7">
        <v>13.5147131433651</v>
      </c>
      <c r="T6410" s="7">
        <v>13.4945590394187</v>
      </c>
      <c r="U6410" s="7">
        <v>13.90377997129</v>
      </c>
      <c r="V6410" s="7">
        <v>13.5858293080843</v>
      </c>
      <c r="W6410" s="7">
        <v>13.8692014559577</v>
      </c>
      <c r="X6410" s="7">
        <v>13.8183504798609</v>
      </c>
      <c r="Y6410" s="7">
        <v>13.601339569670699</v>
      </c>
      <c r="Z6410" s="7">
        <v>13.815028016460399</v>
      </c>
      <c r="AA6410" s="7">
        <v>13.6359379335066</v>
      </c>
      <c r="AB6410" s="7">
        <v>13.598606228619801</v>
      </c>
      <c r="AC6410" s="7">
        <v>13.7467149951077</v>
      </c>
      <c r="AD6410" s="7">
        <v>12.4730743876323</v>
      </c>
      <c r="AE6410" s="7">
        <v>13.5402044404258</v>
      </c>
    </row>
    <row r="6411" spans="1:31" ht="14.25" x14ac:dyDescent="0.15">
      <c r="A6411" s="8" t="s">
        <v>6850</v>
      </c>
      <c r="B6411" s="7">
        <v>12.380311592129599</v>
      </c>
      <c r="C6411" s="7">
        <v>11.9583493250204</v>
      </c>
      <c r="D6411" s="7">
        <v>12.5354726488941</v>
      </c>
      <c r="E6411" s="7">
        <v>12.441779659781799</v>
      </c>
      <c r="F6411" s="7">
        <v>12.4632566846541</v>
      </c>
      <c r="G6411" s="7">
        <v>12.938000012649599</v>
      </c>
      <c r="H6411" s="7">
        <v>12.5330282917893</v>
      </c>
      <c r="I6411" s="7">
        <v>12.6825184009511</v>
      </c>
      <c r="J6411" s="7">
        <v>12.8531817777033</v>
      </c>
      <c r="K6411" s="7">
        <v>12.7228776344067</v>
      </c>
      <c r="L6411" s="7">
        <v>12.5455797653846</v>
      </c>
      <c r="M6411" s="7">
        <v>11.9742063027188</v>
      </c>
      <c r="N6411" s="7">
        <v>12.214898731263901</v>
      </c>
      <c r="O6411" s="7">
        <v>12.411315208717699</v>
      </c>
      <c r="P6411" s="7">
        <v>11.7317425071261</v>
      </c>
      <c r="Q6411" s="7">
        <v>12.544054880442401</v>
      </c>
      <c r="R6411" s="7">
        <v>12.6588070045115</v>
      </c>
      <c r="S6411" s="7">
        <v>12.497577891270399</v>
      </c>
      <c r="T6411" s="7">
        <v>12.589775818742</v>
      </c>
      <c r="U6411" s="7">
        <v>12.761306717401499</v>
      </c>
      <c r="V6411" s="7">
        <v>12.6831180520039</v>
      </c>
      <c r="W6411" s="7">
        <v>12.885733211301799</v>
      </c>
      <c r="X6411" s="7">
        <v>12.7898042945887</v>
      </c>
      <c r="Y6411" s="7">
        <v>12.0474049426983</v>
      </c>
      <c r="Z6411" s="7">
        <v>13.0410374071548</v>
      </c>
      <c r="AA6411" s="7">
        <v>12.2374196172134</v>
      </c>
      <c r="AB6411" s="7">
        <v>12.444654395413</v>
      </c>
      <c r="AC6411" s="7">
        <v>12.089320075146199</v>
      </c>
      <c r="AD6411" s="7">
        <v>12.6655658066482</v>
      </c>
      <c r="AE6411" s="7">
        <v>12.1975370193784</v>
      </c>
    </row>
    <row r="6412" spans="1:31" ht="14.25" x14ac:dyDescent="0.15">
      <c r="A6412" s="8" t="s">
        <v>353</v>
      </c>
      <c r="B6412" s="7">
        <v>1E-4</v>
      </c>
      <c r="C6412" s="7">
        <v>1E-4</v>
      </c>
      <c r="D6412" s="7">
        <v>1E-4</v>
      </c>
      <c r="E6412" s="7">
        <v>1E-4</v>
      </c>
      <c r="F6412" s="7">
        <v>1E-4</v>
      </c>
      <c r="G6412" s="7">
        <v>1E-4</v>
      </c>
      <c r="H6412" s="7">
        <v>1E-4</v>
      </c>
      <c r="I6412" s="7">
        <v>1E-4</v>
      </c>
      <c r="J6412" s="7">
        <v>5.9913306331588601</v>
      </c>
      <c r="K6412" s="7">
        <v>8.8418082847343609</v>
      </c>
      <c r="L6412" s="7">
        <v>1E-4</v>
      </c>
      <c r="M6412" s="7">
        <v>1E-4</v>
      </c>
      <c r="N6412" s="7">
        <v>1E-4</v>
      </c>
      <c r="O6412" s="7">
        <v>1E-4</v>
      </c>
      <c r="P6412" s="7">
        <v>1E-4</v>
      </c>
      <c r="Q6412" s="7">
        <v>1E-4</v>
      </c>
      <c r="R6412" s="7">
        <v>1E-4</v>
      </c>
      <c r="S6412" s="7">
        <v>1E-4</v>
      </c>
      <c r="T6412" s="7">
        <v>1E-4</v>
      </c>
      <c r="U6412" s="7">
        <v>1E-4</v>
      </c>
      <c r="V6412" s="7">
        <v>1E-4</v>
      </c>
      <c r="W6412" s="7">
        <v>1E-4</v>
      </c>
      <c r="X6412" s="7">
        <v>1E-4</v>
      </c>
      <c r="Y6412" s="7">
        <v>1E-4</v>
      </c>
      <c r="Z6412" s="7">
        <v>1E-4</v>
      </c>
      <c r="AA6412" s="7">
        <v>1E-4</v>
      </c>
      <c r="AB6412" s="7">
        <v>1E-4</v>
      </c>
      <c r="AC6412" s="7">
        <v>1E-4</v>
      </c>
      <c r="AD6412" s="7">
        <v>1E-4</v>
      </c>
      <c r="AE6412" s="7">
        <v>1E-4</v>
      </c>
    </row>
    <row r="6413" spans="1:31" ht="14.25" x14ac:dyDescent="0.15">
      <c r="A6413" s="8" t="s">
        <v>6851</v>
      </c>
      <c r="B6413" s="7">
        <v>8.8700419041538492</v>
      </c>
      <c r="C6413" s="7">
        <v>9.4020330387241309</v>
      </c>
      <c r="D6413" s="7">
        <v>7.6354532561313704</v>
      </c>
      <c r="E6413" s="7">
        <v>8.8729734741711503</v>
      </c>
      <c r="F6413" s="7">
        <v>8.90120947960461</v>
      </c>
      <c r="G6413" s="7">
        <v>8.9129677013521302</v>
      </c>
      <c r="H6413" s="7">
        <v>7.7016074052913597</v>
      </c>
      <c r="I6413" s="7">
        <v>10.6676297296383</v>
      </c>
      <c r="J6413" s="7">
        <v>10.3657393792062</v>
      </c>
      <c r="K6413" s="7">
        <v>9.7551361962862195</v>
      </c>
      <c r="L6413" s="7">
        <v>8.2637295259550605</v>
      </c>
      <c r="M6413" s="7">
        <v>7.1533840763086296</v>
      </c>
      <c r="N6413" s="7">
        <v>8.7911687709812192</v>
      </c>
      <c r="O6413" s="7">
        <v>8.6783628764082295</v>
      </c>
      <c r="P6413" s="7">
        <v>9.2464039199736305</v>
      </c>
      <c r="Q6413" s="7">
        <v>8.9551566485913607</v>
      </c>
      <c r="R6413" s="7">
        <v>7.4439158750862404</v>
      </c>
      <c r="S6413" s="7">
        <v>7.3229607438055497</v>
      </c>
      <c r="T6413" s="7">
        <v>10.580101734246099</v>
      </c>
      <c r="U6413" s="7">
        <v>8.3540993086925308</v>
      </c>
      <c r="V6413" s="7">
        <v>8.7777904417938206</v>
      </c>
      <c r="W6413" s="7">
        <v>8.8008655916559597</v>
      </c>
      <c r="X6413" s="7">
        <v>9.4322721752896808</v>
      </c>
      <c r="Y6413" s="7">
        <v>7.1329353493661598</v>
      </c>
      <c r="Z6413" s="7">
        <v>8.3286494681572893</v>
      </c>
      <c r="AA6413" s="7">
        <v>8.1653745617306406</v>
      </c>
      <c r="AB6413" s="7">
        <v>8.1741292033878796</v>
      </c>
      <c r="AC6413" s="7">
        <v>8.3502832671693596</v>
      </c>
      <c r="AD6413" s="7">
        <v>7.2306217797852597</v>
      </c>
      <c r="AE6413" s="7">
        <v>8.6469624188733398</v>
      </c>
    </row>
    <row r="6414" spans="1:31" ht="14.25" x14ac:dyDescent="0.15">
      <c r="A6414" s="8" t="s">
        <v>6852</v>
      </c>
      <c r="B6414" s="7">
        <v>1E-4</v>
      </c>
      <c r="C6414" s="7">
        <v>1E-4</v>
      </c>
      <c r="D6414" s="7">
        <v>1E-4</v>
      </c>
      <c r="E6414" s="7">
        <v>1E-4</v>
      </c>
      <c r="F6414" s="7">
        <v>1E-4</v>
      </c>
      <c r="G6414" s="7">
        <v>1E-4</v>
      </c>
      <c r="H6414" s="7">
        <v>1E-4</v>
      </c>
      <c r="I6414" s="7">
        <v>1E-4</v>
      </c>
      <c r="J6414" s="7">
        <v>1E-4</v>
      </c>
      <c r="K6414" s="7">
        <v>9.8925533116264504</v>
      </c>
      <c r="L6414" s="7">
        <v>1E-4</v>
      </c>
      <c r="M6414" s="7">
        <v>1E-4</v>
      </c>
      <c r="N6414" s="7">
        <v>1E-4</v>
      </c>
      <c r="O6414" s="7">
        <v>1E-4</v>
      </c>
      <c r="P6414" s="7">
        <v>1E-4</v>
      </c>
      <c r="Q6414" s="7">
        <v>1E-4</v>
      </c>
      <c r="R6414" s="7">
        <v>1E-4</v>
      </c>
      <c r="S6414" s="7">
        <v>1E-4</v>
      </c>
      <c r="T6414" s="7">
        <v>1E-4</v>
      </c>
      <c r="U6414" s="7">
        <v>1E-4</v>
      </c>
      <c r="V6414" s="7">
        <v>1E-4</v>
      </c>
      <c r="W6414" s="7">
        <v>1E-4</v>
      </c>
      <c r="X6414" s="7">
        <v>1E-4</v>
      </c>
      <c r="Y6414" s="7">
        <v>1E-4</v>
      </c>
      <c r="Z6414" s="7">
        <v>1E-4</v>
      </c>
      <c r="AA6414" s="7">
        <v>1E-4</v>
      </c>
      <c r="AB6414" s="7">
        <v>1E-4</v>
      </c>
      <c r="AC6414" s="7">
        <v>1E-4</v>
      </c>
      <c r="AD6414" s="7">
        <v>1E-4</v>
      </c>
      <c r="AE6414" s="7">
        <v>1E-4</v>
      </c>
    </row>
    <row r="6415" spans="1:31" ht="14.25" x14ac:dyDescent="0.15">
      <c r="A6415" s="8" t="s">
        <v>6853</v>
      </c>
      <c r="B6415" s="7">
        <v>3.6301429078364098</v>
      </c>
      <c r="C6415" s="7">
        <v>1E-4</v>
      </c>
      <c r="D6415" s="7">
        <v>1E-4</v>
      </c>
      <c r="E6415" s="7">
        <v>1E-4</v>
      </c>
      <c r="F6415" s="7">
        <v>3.4138480588631199</v>
      </c>
      <c r="G6415" s="7">
        <v>1E-4</v>
      </c>
      <c r="H6415" s="7">
        <v>3.4615282280264199</v>
      </c>
      <c r="I6415" s="7">
        <v>1E-4</v>
      </c>
      <c r="J6415" s="7">
        <v>3.51569898239089</v>
      </c>
      <c r="K6415" s="7">
        <v>1E-4</v>
      </c>
      <c r="L6415" s="7">
        <v>1E-4</v>
      </c>
      <c r="M6415" s="7">
        <v>1E-4</v>
      </c>
      <c r="N6415" s="7">
        <v>3.13663366793249</v>
      </c>
      <c r="O6415" s="7">
        <v>7.9725997469151304</v>
      </c>
      <c r="P6415" s="7">
        <v>3.0407900585699399</v>
      </c>
      <c r="Q6415" s="7">
        <v>1E-4</v>
      </c>
      <c r="R6415" s="7">
        <v>5.69173564586126</v>
      </c>
      <c r="S6415" s="7">
        <v>5.4450546219781897</v>
      </c>
      <c r="T6415" s="7">
        <v>1E-4</v>
      </c>
      <c r="U6415" s="7">
        <v>1E-4</v>
      </c>
      <c r="V6415" s="7">
        <v>12.2515974727733</v>
      </c>
      <c r="W6415" s="7">
        <v>2.9264197981712998</v>
      </c>
      <c r="X6415" s="7">
        <v>9.3657014899162192</v>
      </c>
      <c r="Y6415" s="7">
        <v>1E-4</v>
      </c>
      <c r="Z6415" s="7">
        <v>3.4971363908463302</v>
      </c>
      <c r="AA6415" s="7">
        <v>1E-4</v>
      </c>
      <c r="AB6415" s="7">
        <v>1E-4</v>
      </c>
      <c r="AC6415" s="7">
        <v>1E-4</v>
      </c>
      <c r="AD6415" s="7">
        <v>1E-4</v>
      </c>
      <c r="AE6415" s="7">
        <v>6.4779228268244298</v>
      </c>
    </row>
    <row r="6416" spans="1:31" ht="14.25" x14ac:dyDescent="0.15">
      <c r="A6416" s="8" t="s">
        <v>6854</v>
      </c>
      <c r="B6416" s="7">
        <v>1E-4</v>
      </c>
      <c r="C6416" s="7">
        <v>1E-4</v>
      </c>
      <c r="D6416" s="7">
        <v>1E-4</v>
      </c>
      <c r="E6416" s="7">
        <v>1E-4</v>
      </c>
      <c r="F6416" s="7">
        <v>1E-4</v>
      </c>
      <c r="G6416" s="7">
        <v>1E-4</v>
      </c>
      <c r="H6416" s="7">
        <v>1E-4</v>
      </c>
      <c r="I6416" s="7">
        <v>1E-4</v>
      </c>
      <c r="J6416" s="7">
        <v>1E-4</v>
      </c>
      <c r="K6416" s="7">
        <v>1E-4</v>
      </c>
      <c r="L6416" s="7">
        <v>1E-4</v>
      </c>
      <c r="M6416" s="7">
        <v>1E-4</v>
      </c>
      <c r="N6416" s="7">
        <v>1E-4</v>
      </c>
      <c r="O6416" s="7">
        <v>1E-4</v>
      </c>
      <c r="P6416" s="7">
        <v>1E-4</v>
      </c>
      <c r="Q6416" s="7">
        <v>1E-4</v>
      </c>
      <c r="R6416" s="7">
        <v>1E-4</v>
      </c>
      <c r="S6416" s="7">
        <v>1E-4</v>
      </c>
      <c r="T6416" s="7">
        <v>1E-4</v>
      </c>
      <c r="U6416" s="7">
        <v>1E-4</v>
      </c>
      <c r="V6416" s="7">
        <v>1E-4</v>
      </c>
      <c r="W6416" s="7">
        <v>1E-4</v>
      </c>
      <c r="X6416" s="7">
        <v>2.4691321154191201</v>
      </c>
      <c r="Y6416" s="7">
        <v>1E-4</v>
      </c>
      <c r="Z6416" s="7">
        <v>1E-4</v>
      </c>
      <c r="AA6416" s="7">
        <v>1E-4</v>
      </c>
      <c r="AB6416" s="7">
        <v>1E-4</v>
      </c>
      <c r="AC6416" s="7">
        <v>1E-4</v>
      </c>
      <c r="AD6416" s="7">
        <v>1E-4</v>
      </c>
      <c r="AE6416" s="7">
        <v>1E-4</v>
      </c>
    </row>
    <row r="6417" spans="1:31" ht="14.25" x14ac:dyDescent="0.15">
      <c r="A6417" s="8" t="s">
        <v>6855</v>
      </c>
      <c r="B6417" s="7">
        <v>1E-4</v>
      </c>
      <c r="C6417" s="7">
        <v>1E-4</v>
      </c>
      <c r="D6417" s="7">
        <v>1E-4</v>
      </c>
      <c r="E6417" s="7">
        <v>1E-4</v>
      </c>
      <c r="F6417" s="7">
        <v>1E-4</v>
      </c>
      <c r="G6417" s="7">
        <v>1E-4</v>
      </c>
      <c r="H6417" s="7">
        <v>1E-4</v>
      </c>
      <c r="I6417" s="7">
        <v>1E-4</v>
      </c>
      <c r="J6417" s="7">
        <v>1E-4</v>
      </c>
      <c r="K6417" s="7">
        <v>1E-4</v>
      </c>
      <c r="L6417" s="7">
        <v>1E-4</v>
      </c>
      <c r="M6417" s="7">
        <v>1E-4</v>
      </c>
      <c r="N6417" s="7">
        <v>1E-4</v>
      </c>
      <c r="O6417" s="7">
        <v>3.78933728762668</v>
      </c>
      <c r="P6417" s="7">
        <v>1E-4</v>
      </c>
      <c r="Q6417" s="7">
        <v>1E-4</v>
      </c>
      <c r="R6417" s="7">
        <v>1E-4</v>
      </c>
      <c r="S6417" s="7">
        <v>1E-4</v>
      </c>
      <c r="T6417" s="7">
        <v>1E-4</v>
      </c>
      <c r="U6417" s="7">
        <v>1E-4</v>
      </c>
      <c r="V6417" s="7">
        <v>1E-4</v>
      </c>
      <c r="W6417" s="7">
        <v>1E-4</v>
      </c>
      <c r="X6417" s="7">
        <v>3.9214711672407701</v>
      </c>
      <c r="Y6417" s="7">
        <v>1E-4</v>
      </c>
      <c r="Z6417" s="7">
        <v>1E-4</v>
      </c>
      <c r="AA6417" s="7">
        <v>1E-4</v>
      </c>
      <c r="AB6417" s="7">
        <v>1E-4</v>
      </c>
      <c r="AC6417" s="7">
        <v>1E-4</v>
      </c>
      <c r="AD6417" s="7">
        <v>1E-4</v>
      </c>
      <c r="AE6417" s="7">
        <v>1E-4</v>
      </c>
    </row>
    <row r="6418" spans="1:31" ht="14.25" x14ac:dyDescent="0.15">
      <c r="A6418" s="8" t="s">
        <v>6856</v>
      </c>
      <c r="B6418" s="7">
        <v>1E-4</v>
      </c>
      <c r="C6418" s="7">
        <v>1E-4</v>
      </c>
      <c r="D6418" s="7">
        <v>1E-4</v>
      </c>
      <c r="E6418" s="7">
        <v>1E-4</v>
      </c>
      <c r="F6418" s="7">
        <v>1E-4</v>
      </c>
      <c r="G6418" s="7">
        <v>1E-4</v>
      </c>
      <c r="H6418" s="7">
        <v>1E-4</v>
      </c>
      <c r="I6418" s="7">
        <v>1E-4</v>
      </c>
      <c r="J6418" s="7">
        <v>1E-4</v>
      </c>
      <c r="K6418" s="7">
        <v>1E-4</v>
      </c>
      <c r="L6418" s="7">
        <v>1E-4</v>
      </c>
      <c r="M6418" s="7">
        <v>1E-4</v>
      </c>
      <c r="N6418" s="7">
        <v>1E-4</v>
      </c>
      <c r="O6418" s="7">
        <v>1E-4</v>
      </c>
      <c r="P6418" s="7">
        <v>1E-4</v>
      </c>
      <c r="Q6418" s="7">
        <v>1E-4</v>
      </c>
      <c r="R6418" s="7">
        <v>1E-4</v>
      </c>
      <c r="S6418" s="7">
        <v>1E-4</v>
      </c>
      <c r="T6418" s="7">
        <v>1E-4</v>
      </c>
      <c r="U6418" s="7">
        <v>1E-4</v>
      </c>
      <c r="V6418" s="7">
        <v>1E-4</v>
      </c>
      <c r="W6418" s="7">
        <v>1E-4</v>
      </c>
      <c r="X6418" s="7">
        <v>8.5896713621742506</v>
      </c>
      <c r="Y6418" s="7">
        <v>1E-4</v>
      </c>
      <c r="Z6418" s="7">
        <v>1E-4</v>
      </c>
      <c r="AA6418" s="7">
        <v>1E-4</v>
      </c>
      <c r="AB6418" s="7">
        <v>1E-4</v>
      </c>
      <c r="AC6418" s="7">
        <v>1E-4</v>
      </c>
      <c r="AD6418" s="7">
        <v>1E-4</v>
      </c>
      <c r="AE6418" s="7">
        <v>1E-4</v>
      </c>
    </row>
    <row r="6419" spans="1:31" ht="14.25" x14ac:dyDescent="0.15">
      <c r="A6419" s="8" t="s">
        <v>6857</v>
      </c>
      <c r="B6419" s="7">
        <v>7.8117083741844402</v>
      </c>
      <c r="C6419" s="7">
        <v>10.3708583162349</v>
      </c>
      <c r="D6419" s="7">
        <v>1E-4</v>
      </c>
      <c r="E6419" s="7">
        <v>3.3035858663281701</v>
      </c>
      <c r="F6419" s="7">
        <v>1E-4</v>
      </c>
      <c r="G6419" s="7">
        <v>3.5887273426855102</v>
      </c>
      <c r="H6419" s="7">
        <v>3.6756981084300402</v>
      </c>
      <c r="I6419" s="7">
        <v>9.8283523515117999</v>
      </c>
      <c r="J6419" s="7">
        <v>1E-4</v>
      </c>
      <c r="K6419" s="7">
        <v>10.2816862899406</v>
      </c>
      <c r="L6419" s="7">
        <v>3.65909390311757</v>
      </c>
      <c r="M6419" s="7">
        <v>1E-4</v>
      </c>
      <c r="N6419" s="7">
        <v>3.5201706717091699</v>
      </c>
      <c r="O6419" s="7">
        <v>7.4988105484277199</v>
      </c>
      <c r="P6419" s="7">
        <v>10.0635508836762</v>
      </c>
      <c r="Q6419" s="7">
        <v>3.6844580255167498</v>
      </c>
      <c r="R6419" s="7">
        <v>6.3072179259822496</v>
      </c>
      <c r="S6419" s="7">
        <v>6.2431530038282199</v>
      </c>
      <c r="T6419" s="7">
        <v>10.2730249191398</v>
      </c>
      <c r="U6419" s="7">
        <v>1E-4</v>
      </c>
      <c r="V6419" s="7">
        <v>4.6646592172795298</v>
      </c>
      <c r="W6419" s="7">
        <v>4.1269073526493401</v>
      </c>
      <c r="X6419" s="7">
        <v>9.2208128909041491</v>
      </c>
      <c r="Y6419" s="7">
        <v>1E-4</v>
      </c>
      <c r="Z6419" s="7">
        <v>5.0901951782595196</v>
      </c>
      <c r="AA6419" s="7">
        <v>1E-4</v>
      </c>
      <c r="AB6419" s="7">
        <v>8.06438384761789</v>
      </c>
      <c r="AC6419" s="7">
        <v>1E-4</v>
      </c>
      <c r="AD6419" s="7">
        <v>1E-4</v>
      </c>
      <c r="AE6419" s="7">
        <v>4.4907316672436703</v>
      </c>
    </row>
    <row r="6420" spans="1:31" ht="14.25" x14ac:dyDescent="0.15">
      <c r="A6420" s="8" t="s">
        <v>6858</v>
      </c>
      <c r="B6420" s="7">
        <v>8.5614526807963802</v>
      </c>
      <c r="C6420" s="7">
        <v>9.1181321627261802</v>
      </c>
      <c r="D6420" s="7">
        <v>9.7892074788652899</v>
      </c>
      <c r="E6420" s="7">
        <v>8.0262269435253</v>
      </c>
      <c r="F6420" s="7">
        <v>7.9955435602974996</v>
      </c>
      <c r="G6420" s="7">
        <v>6.6483333010140804</v>
      </c>
      <c r="H6420" s="7">
        <v>7.8170767345469896</v>
      </c>
      <c r="I6420" s="7">
        <v>11.1131464820467</v>
      </c>
      <c r="J6420" s="7">
        <v>8.0278298503849097</v>
      </c>
      <c r="K6420" s="7">
        <v>8.4833560395194194</v>
      </c>
      <c r="L6420" s="7">
        <v>7.9979576918511599</v>
      </c>
      <c r="M6420" s="7">
        <v>8.1756788288741191</v>
      </c>
      <c r="N6420" s="7">
        <v>7.5213678877528203</v>
      </c>
      <c r="O6420" s="7">
        <v>8.1389647996549996</v>
      </c>
      <c r="P6420" s="7">
        <v>7.9724079747313299</v>
      </c>
      <c r="Q6420" s="7">
        <v>10.8703713672245</v>
      </c>
      <c r="R6420" s="7">
        <v>7.5591606982090296</v>
      </c>
      <c r="S6420" s="7">
        <v>7.2421497852474497</v>
      </c>
      <c r="T6420" s="7">
        <v>10.2213472146864</v>
      </c>
      <c r="U6420" s="7">
        <v>6.6851991233975703</v>
      </c>
      <c r="V6420" s="7">
        <v>7.54302320681703</v>
      </c>
      <c r="W6420" s="7">
        <v>6.31918284678187</v>
      </c>
      <c r="X6420" s="7">
        <v>10.2306736768957</v>
      </c>
      <c r="Y6420" s="7">
        <v>8.0121338572979806</v>
      </c>
      <c r="Z6420" s="7">
        <v>9.9134752562138999</v>
      </c>
      <c r="AA6420" s="7">
        <v>9.8811861556213394</v>
      </c>
      <c r="AB6420" s="7">
        <v>8.9024227211138598</v>
      </c>
      <c r="AC6420" s="7">
        <v>11.071001011968001</v>
      </c>
      <c r="AD6420" s="7">
        <v>8.3957067442997406</v>
      </c>
      <c r="AE6420" s="7">
        <v>8.6458153135537206</v>
      </c>
    </row>
    <row r="6421" spans="1:31" ht="14.25" x14ac:dyDescent="0.15">
      <c r="A6421" s="8" t="s">
        <v>6859</v>
      </c>
      <c r="B6421" s="7">
        <v>1E-4</v>
      </c>
      <c r="C6421" s="7">
        <v>1E-4</v>
      </c>
      <c r="D6421" s="7">
        <v>1E-4</v>
      </c>
      <c r="E6421" s="7">
        <v>4.8072781871537797</v>
      </c>
      <c r="F6421" s="7">
        <v>1E-4</v>
      </c>
      <c r="G6421" s="7">
        <v>11.562141724565301</v>
      </c>
      <c r="H6421" s="7">
        <v>13.8046544921893</v>
      </c>
      <c r="I6421" s="7">
        <v>1E-4</v>
      </c>
      <c r="J6421" s="7">
        <v>1E-4</v>
      </c>
      <c r="K6421" s="7">
        <v>3.5029406154836198</v>
      </c>
      <c r="L6421" s="7">
        <v>1E-4</v>
      </c>
      <c r="M6421" s="7">
        <v>12.4537804620317</v>
      </c>
      <c r="N6421" s="7">
        <v>3.5317196471196199</v>
      </c>
      <c r="O6421" s="7">
        <v>1E-4</v>
      </c>
      <c r="P6421" s="7">
        <v>1E-4</v>
      </c>
      <c r="Q6421" s="7">
        <v>1E-4</v>
      </c>
      <c r="R6421" s="7">
        <v>1E-4</v>
      </c>
      <c r="S6421" s="7">
        <v>1E-4</v>
      </c>
      <c r="T6421" s="7">
        <v>1E-4</v>
      </c>
      <c r="U6421" s="7">
        <v>1E-4</v>
      </c>
      <c r="V6421" s="7">
        <v>9.5613951230407093</v>
      </c>
      <c r="W6421" s="7">
        <v>1E-4</v>
      </c>
      <c r="X6421" s="7">
        <v>1E-4</v>
      </c>
      <c r="Y6421" s="7">
        <v>1E-4</v>
      </c>
      <c r="Z6421" s="7">
        <v>12.2763249122616</v>
      </c>
      <c r="AA6421" s="7">
        <v>3.6593363552334099</v>
      </c>
      <c r="AB6421" s="7">
        <v>1E-4</v>
      </c>
      <c r="AC6421" s="7">
        <v>7.7688422567547804</v>
      </c>
      <c r="AD6421" s="7">
        <v>1E-4</v>
      </c>
      <c r="AE6421" s="7">
        <v>14.4004740531328</v>
      </c>
    </row>
    <row r="6422" spans="1:31" ht="14.25" x14ac:dyDescent="0.15">
      <c r="A6422" s="8" t="s">
        <v>6860</v>
      </c>
      <c r="B6422" s="7">
        <v>1E-4</v>
      </c>
      <c r="C6422" s="7">
        <v>1E-4</v>
      </c>
      <c r="D6422" s="7">
        <v>1E-4</v>
      </c>
      <c r="E6422" s="7">
        <v>1E-4</v>
      </c>
      <c r="F6422" s="7">
        <v>1E-4</v>
      </c>
      <c r="G6422" s="7">
        <v>3.3062982854443299</v>
      </c>
      <c r="H6422" s="7">
        <v>1E-4</v>
      </c>
      <c r="I6422" s="7">
        <v>3.62087221908924</v>
      </c>
      <c r="J6422" s="7">
        <v>5.2790980349520398</v>
      </c>
      <c r="K6422" s="7">
        <v>3.3076469269653201</v>
      </c>
      <c r="L6422" s="7">
        <v>1E-4</v>
      </c>
      <c r="M6422" s="7">
        <v>1E-4</v>
      </c>
      <c r="N6422" s="7">
        <v>1E-4</v>
      </c>
      <c r="O6422" s="7">
        <v>1E-4</v>
      </c>
      <c r="P6422" s="7">
        <v>1E-4</v>
      </c>
      <c r="Q6422" s="7">
        <v>1E-4</v>
      </c>
      <c r="R6422" s="7">
        <v>1E-4</v>
      </c>
      <c r="S6422" s="7">
        <v>3.48743900471796</v>
      </c>
      <c r="T6422" s="7">
        <v>3.30473203695772</v>
      </c>
      <c r="U6422" s="7">
        <v>1E-4</v>
      </c>
      <c r="V6422" s="7">
        <v>1E-4</v>
      </c>
      <c r="W6422" s="7">
        <v>3.02800370158878</v>
      </c>
      <c r="X6422" s="7">
        <v>1E-4</v>
      </c>
      <c r="Y6422" s="7">
        <v>1E-4</v>
      </c>
      <c r="Z6422" s="7">
        <v>1E-4</v>
      </c>
      <c r="AA6422" s="7">
        <v>1E-4</v>
      </c>
      <c r="AB6422" s="7">
        <v>1E-4</v>
      </c>
      <c r="AC6422" s="7">
        <v>1E-4</v>
      </c>
      <c r="AD6422" s="7">
        <v>1E-4</v>
      </c>
      <c r="AE6422" s="7">
        <v>3.0644907245141302</v>
      </c>
    </row>
    <row r="6423" spans="1:31" ht="14.25" x14ac:dyDescent="0.15">
      <c r="A6423" s="8" t="s">
        <v>6861</v>
      </c>
      <c r="B6423" s="7">
        <v>9.1314614816283708</v>
      </c>
      <c r="C6423" s="7">
        <v>8.4073151719033099</v>
      </c>
      <c r="D6423" s="7">
        <v>9.45870147668019</v>
      </c>
      <c r="E6423" s="7">
        <v>9.3666350704272201</v>
      </c>
      <c r="F6423" s="7">
        <v>9.2544365616461892</v>
      </c>
      <c r="G6423" s="7">
        <v>9.1924440245474504</v>
      </c>
      <c r="H6423" s="7">
        <v>8.6245231049303293</v>
      </c>
      <c r="I6423" s="7">
        <v>9.3159373283607891</v>
      </c>
      <c r="J6423" s="7">
        <v>9.3484707673273792</v>
      </c>
      <c r="K6423" s="7">
        <v>11.5642913558794</v>
      </c>
      <c r="L6423" s="7">
        <v>9.8296616551289393</v>
      </c>
      <c r="M6423" s="7">
        <v>8.5349149994091906</v>
      </c>
      <c r="N6423" s="7">
        <v>8.9758398428046906</v>
      </c>
      <c r="O6423" s="7">
        <v>9.0220502449526094</v>
      </c>
      <c r="P6423" s="7">
        <v>8.7010623866979202</v>
      </c>
      <c r="Q6423" s="7">
        <v>9.5084954435663693</v>
      </c>
      <c r="R6423" s="7">
        <v>8.9427838476125103</v>
      </c>
      <c r="S6423" s="7">
        <v>8.9828682211708895</v>
      </c>
      <c r="T6423" s="7">
        <v>8.86679513502418</v>
      </c>
      <c r="U6423" s="7">
        <v>8.5489027662056092</v>
      </c>
      <c r="V6423" s="7">
        <v>9.3890756556673693</v>
      </c>
      <c r="W6423" s="7">
        <v>9.5897518961687904</v>
      </c>
      <c r="X6423" s="7">
        <v>8.7695236510769199</v>
      </c>
      <c r="Y6423" s="7">
        <v>8.8225040905318792</v>
      </c>
      <c r="Z6423" s="7">
        <v>9.0129170382773491</v>
      </c>
      <c r="AA6423" s="7">
        <v>8.8616677127415109</v>
      </c>
      <c r="AB6423" s="7">
        <v>9.5908294823702995</v>
      </c>
      <c r="AC6423" s="7">
        <v>8.5385866744860603</v>
      </c>
      <c r="AD6423" s="7">
        <v>8.7251200733522207</v>
      </c>
      <c r="AE6423" s="7">
        <v>8.4468910612993593</v>
      </c>
    </row>
    <row r="6424" spans="1:31" ht="14.25" x14ac:dyDescent="0.15">
      <c r="A6424" s="8" t="s">
        <v>6862</v>
      </c>
      <c r="B6424" s="7">
        <v>12.1197787399846</v>
      </c>
      <c r="C6424" s="7">
        <v>11.9654252017445</v>
      </c>
      <c r="D6424" s="7">
        <v>10.7349411835655</v>
      </c>
      <c r="E6424" s="7">
        <v>10.837006633431301</v>
      </c>
      <c r="F6424" s="7">
        <v>12.4083606188792</v>
      </c>
      <c r="G6424" s="7">
        <v>12.8429548695518</v>
      </c>
      <c r="H6424" s="7">
        <v>11.7731243334099</v>
      </c>
      <c r="I6424" s="7">
        <v>12.2298613223227</v>
      </c>
      <c r="J6424" s="7">
        <v>11.1650165124603</v>
      </c>
      <c r="K6424" s="7">
        <v>10.1167711160449</v>
      </c>
      <c r="L6424" s="7">
        <v>11.20861812311</v>
      </c>
      <c r="M6424" s="7">
        <v>12.4998319352324</v>
      </c>
      <c r="N6424" s="7">
        <v>11.5416961509806</v>
      </c>
      <c r="O6424" s="7">
        <v>11.7096756656337</v>
      </c>
      <c r="P6424" s="7">
        <v>12.043943921337</v>
      </c>
      <c r="Q6424" s="7">
        <v>11.483143993179</v>
      </c>
      <c r="R6424" s="7">
        <v>12.1505375555834</v>
      </c>
      <c r="S6424" s="7">
        <v>12.1171718249217</v>
      </c>
      <c r="T6424" s="7">
        <v>12.102255036934</v>
      </c>
      <c r="U6424" s="7">
        <v>12.8377670461695</v>
      </c>
      <c r="V6424" s="7">
        <v>12.226345949267801</v>
      </c>
      <c r="W6424" s="7">
        <v>11.2461234870485</v>
      </c>
      <c r="X6424" s="7">
        <v>11.7939845073917</v>
      </c>
      <c r="Y6424" s="7">
        <v>12.2958906947836</v>
      </c>
      <c r="Z6424" s="7">
        <v>11.604452630656599</v>
      </c>
      <c r="AA6424" s="7">
        <v>12.554775925076701</v>
      </c>
      <c r="AB6424" s="7">
        <v>12.4449218554994</v>
      </c>
      <c r="AC6424" s="7">
        <v>12.133445384822499</v>
      </c>
      <c r="AD6424" s="7">
        <v>13.0844584943487</v>
      </c>
      <c r="AE6424" s="7">
        <v>12.3629695263987</v>
      </c>
    </row>
    <row r="6425" spans="1:31" ht="14.25" x14ac:dyDescent="0.15">
      <c r="A6425" s="8" t="s">
        <v>6863</v>
      </c>
      <c r="B6425" s="7">
        <v>1E-4</v>
      </c>
      <c r="C6425" s="7">
        <v>1E-4</v>
      </c>
      <c r="D6425" s="7">
        <v>1E-4</v>
      </c>
      <c r="E6425" s="7">
        <v>1E-4</v>
      </c>
      <c r="F6425" s="7">
        <v>1E-4</v>
      </c>
      <c r="G6425" s="7">
        <v>1E-4</v>
      </c>
      <c r="H6425" s="7">
        <v>1E-4</v>
      </c>
      <c r="I6425" s="7">
        <v>1E-4</v>
      </c>
      <c r="J6425" s="7">
        <v>1E-4</v>
      </c>
      <c r="K6425" s="7">
        <v>1E-4</v>
      </c>
      <c r="L6425" s="7">
        <v>1E-4</v>
      </c>
      <c r="M6425" s="7">
        <v>1E-4</v>
      </c>
      <c r="N6425" s="7">
        <v>1E-4</v>
      </c>
      <c r="O6425" s="7">
        <v>1E-4</v>
      </c>
      <c r="P6425" s="7">
        <v>1E-4</v>
      </c>
      <c r="Q6425" s="7">
        <v>1E-4</v>
      </c>
      <c r="R6425" s="7">
        <v>1E-4</v>
      </c>
      <c r="S6425" s="7">
        <v>1E-4</v>
      </c>
      <c r="T6425" s="7">
        <v>1E-4</v>
      </c>
      <c r="U6425" s="7">
        <v>1E-4</v>
      </c>
      <c r="V6425" s="7">
        <v>1E-4</v>
      </c>
      <c r="W6425" s="7">
        <v>1E-4</v>
      </c>
      <c r="X6425" s="7">
        <v>1E-4</v>
      </c>
      <c r="Y6425" s="7">
        <v>1E-4</v>
      </c>
      <c r="Z6425" s="7">
        <v>1E-4</v>
      </c>
      <c r="AA6425" s="7">
        <v>1E-4</v>
      </c>
      <c r="AB6425" s="7">
        <v>1E-4</v>
      </c>
      <c r="AC6425" s="7">
        <v>1E-4</v>
      </c>
      <c r="AD6425" s="7">
        <v>1E-4</v>
      </c>
      <c r="AE6425" s="7">
        <v>1E-4</v>
      </c>
    </row>
    <row r="6426" spans="1:31" ht="14.25" x14ac:dyDescent="0.15">
      <c r="A6426" s="8" t="s">
        <v>6864</v>
      </c>
      <c r="B6426" s="7">
        <v>7.2621582660862503</v>
      </c>
      <c r="C6426" s="7">
        <v>7.3352085200899397</v>
      </c>
      <c r="D6426" s="7">
        <v>8.6327018505755895</v>
      </c>
      <c r="E6426" s="7">
        <v>7.2289102377596999</v>
      </c>
      <c r="F6426" s="7">
        <v>8.1079531759831998</v>
      </c>
      <c r="G6426" s="7">
        <v>8.1234843025283308</v>
      </c>
      <c r="H6426" s="7">
        <v>7.60953601159766</v>
      </c>
      <c r="I6426" s="7">
        <v>8.5992306607529692</v>
      </c>
      <c r="J6426" s="7">
        <v>8.0537821824209708</v>
      </c>
      <c r="K6426" s="7">
        <v>6.8262310462975204</v>
      </c>
      <c r="L6426" s="7">
        <v>8.8277299383870496</v>
      </c>
      <c r="M6426" s="7">
        <v>7.4334729029289299</v>
      </c>
      <c r="N6426" s="7">
        <v>7.6701321529533404</v>
      </c>
      <c r="O6426" s="7">
        <v>7.6532041420534096</v>
      </c>
      <c r="P6426" s="7">
        <v>7.9613779227050401</v>
      </c>
      <c r="Q6426" s="7">
        <v>7.3565930369560002</v>
      </c>
      <c r="R6426" s="7">
        <v>8.4214645928480394</v>
      </c>
      <c r="S6426" s="7">
        <v>8.0446404481636709</v>
      </c>
      <c r="T6426" s="7">
        <v>8.3593338773510499</v>
      </c>
      <c r="U6426" s="7">
        <v>8.4657783696712094</v>
      </c>
      <c r="V6426" s="7">
        <v>7.4497799960558604</v>
      </c>
      <c r="W6426" s="7">
        <v>7.5101578850174597</v>
      </c>
      <c r="X6426" s="7">
        <v>8.2665008855404007</v>
      </c>
      <c r="Y6426" s="7">
        <v>8.8124677392191408</v>
      </c>
      <c r="Z6426" s="7">
        <v>8.1658925792816</v>
      </c>
      <c r="AA6426" s="7">
        <v>8.9165497563348008</v>
      </c>
      <c r="AB6426" s="7">
        <v>8.7494473920699694</v>
      </c>
      <c r="AC6426" s="7">
        <v>8.3828028855746606</v>
      </c>
      <c r="AD6426" s="7">
        <v>7.4290818734606399</v>
      </c>
      <c r="AE6426" s="7">
        <v>8.3296199507681408</v>
      </c>
    </row>
    <row r="6427" spans="1:31" ht="14.25" x14ac:dyDescent="0.15">
      <c r="A6427" s="8" t="s">
        <v>6865</v>
      </c>
      <c r="B6427" s="7">
        <v>1E-4</v>
      </c>
      <c r="C6427" s="7">
        <v>1E-4</v>
      </c>
      <c r="D6427" s="7">
        <v>1E-4</v>
      </c>
      <c r="E6427" s="7">
        <v>1E-4</v>
      </c>
      <c r="F6427" s="7">
        <v>1E-4</v>
      </c>
      <c r="G6427" s="7">
        <v>1E-4</v>
      </c>
      <c r="H6427" s="7">
        <v>1E-4</v>
      </c>
      <c r="I6427" s="7">
        <v>4.27302681221492</v>
      </c>
      <c r="J6427" s="7">
        <v>6.3658843728904904</v>
      </c>
      <c r="K6427" s="7">
        <v>1E-4</v>
      </c>
      <c r="L6427" s="7">
        <v>4.2775128455689098</v>
      </c>
      <c r="M6427" s="7">
        <v>1E-4</v>
      </c>
      <c r="N6427" s="7">
        <v>1E-4</v>
      </c>
      <c r="O6427" s="7">
        <v>3.72483377097095</v>
      </c>
      <c r="P6427" s="7">
        <v>1E-4</v>
      </c>
      <c r="Q6427" s="7">
        <v>1E-4</v>
      </c>
      <c r="R6427" s="7">
        <v>4.2889761182338102</v>
      </c>
      <c r="S6427" s="7">
        <v>4.1251282385124499</v>
      </c>
      <c r="T6427" s="7">
        <v>4.0853928763949403</v>
      </c>
      <c r="U6427" s="7">
        <v>1E-4</v>
      </c>
      <c r="V6427" s="7">
        <v>1E-4</v>
      </c>
      <c r="W6427" s="7">
        <v>4.0114489530537698</v>
      </c>
      <c r="X6427" s="7">
        <v>4.2499217394907296</v>
      </c>
      <c r="Y6427" s="7">
        <v>3.7649186771235801</v>
      </c>
      <c r="Z6427" s="7">
        <v>3.3440673926974598</v>
      </c>
      <c r="AA6427" s="7">
        <v>3.9807901368265002</v>
      </c>
      <c r="AB6427" s="7">
        <v>1E-4</v>
      </c>
      <c r="AC6427" s="7">
        <v>3.0687363814882298</v>
      </c>
      <c r="AD6427" s="7">
        <v>4.4053497313821302</v>
      </c>
      <c r="AE6427" s="7">
        <v>3.1693531651583502</v>
      </c>
    </row>
    <row r="6428" spans="1:31" ht="14.25" x14ac:dyDescent="0.15">
      <c r="A6428" s="8" t="s">
        <v>6866</v>
      </c>
      <c r="B6428" s="7">
        <v>9.6167693528354601</v>
      </c>
      <c r="C6428" s="7">
        <v>8.8959370169420993</v>
      </c>
      <c r="D6428" s="7">
        <v>8.5575736517610199</v>
      </c>
      <c r="E6428" s="7">
        <v>8.1864187163411692</v>
      </c>
      <c r="F6428" s="7">
        <v>9.3671744583463408</v>
      </c>
      <c r="G6428" s="7">
        <v>10.700589270613801</v>
      </c>
      <c r="H6428" s="7">
        <v>8.6169629229543698</v>
      </c>
      <c r="I6428" s="7">
        <v>10.2549742064796</v>
      </c>
      <c r="J6428" s="7">
        <v>8.0462224184777202</v>
      </c>
      <c r="K6428" s="7">
        <v>5.2252921490751598</v>
      </c>
      <c r="L6428" s="7">
        <v>10.7033274418555</v>
      </c>
      <c r="M6428" s="7">
        <v>8.9389974069626206</v>
      </c>
      <c r="N6428" s="7">
        <v>8.2309217921037305</v>
      </c>
      <c r="O6428" s="7">
        <v>8.8085377319227103</v>
      </c>
      <c r="P6428" s="7">
        <v>9.0457411450320393</v>
      </c>
      <c r="Q6428" s="7">
        <v>9.4816334076531206</v>
      </c>
      <c r="R6428" s="7">
        <v>8.0464074602302507</v>
      </c>
      <c r="S6428" s="7">
        <v>8.3808195695639292</v>
      </c>
      <c r="T6428" s="7">
        <v>9.6404698581836907</v>
      </c>
      <c r="U6428" s="7">
        <v>10.1350689905442</v>
      </c>
      <c r="V6428" s="7">
        <v>7.4493187758871802</v>
      </c>
      <c r="W6428" s="7">
        <v>6.6712856469249404</v>
      </c>
      <c r="X6428" s="7">
        <v>8.53157145425204</v>
      </c>
      <c r="Y6428" s="7">
        <v>9.2095682041690701</v>
      </c>
      <c r="Z6428" s="7">
        <v>9.0424484246080894</v>
      </c>
      <c r="AA6428" s="7">
        <v>10.5523945650569</v>
      </c>
      <c r="AB6428" s="7">
        <v>9.8695249766341302</v>
      </c>
      <c r="AC6428" s="7">
        <v>9.6177153234331794</v>
      </c>
      <c r="AD6428" s="7">
        <v>8.66904925999944</v>
      </c>
      <c r="AE6428" s="7">
        <v>9.3584586562660306</v>
      </c>
    </row>
    <row r="6429" spans="1:31" ht="14.25" x14ac:dyDescent="0.15">
      <c r="A6429" s="8" t="s">
        <v>6867</v>
      </c>
      <c r="B6429" s="7">
        <v>1E-4</v>
      </c>
      <c r="C6429" s="7">
        <v>1E-4</v>
      </c>
      <c r="D6429" s="7">
        <v>1E-4</v>
      </c>
      <c r="E6429" s="7">
        <v>4.8706251518279702</v>
      </c>
      <c r="F6429" s="7">
        <v>1E-4</v>
      </c>
      <c r="G6429" s="7">
        <v>1E-4</v>
      </c>
      <c r="H6429" s="7">
        <v>1E-4</v>
      </c>
      <c r="I6429" s="7">
        <v>1E-4</v>
      </c>
      <c r="J6429" s="7">
        <v>1E-4</v>
      </c>
      <c r="K6429" s="7">
        <v>1E-4</v>
      </c>
      <c r="L6429" s="7">
        <v>1E-4</v>
      </c>
      <c r="M6429" s="7">
        <v>1E-4</v>
      </c>
      <c r="N6429" s="7">
        <v>5.7469389802045798</v>
      </c>
      <c r="O6429" s="7">
        <v>1E-4</v>
      </c>
      <c r="P6429" s="7">
        <v>1E-4</v>
      </c>
      <c r="Q6429" s="7">
        <v>1E-4</v>
      </c>
      <c r="R6429" s="7">
        <v>1E-4</v>
      </c>
      <c r="S6429" s="7">
        <v>1E-4</v>
      </c>
      <c r="T6429" s="7">
        <v>1E-4</v>
      </c>
      <c r="U6429" s="7">
        <v>1E-4</v>
      </c>
      <c r="V6429" s="7">
        <v>1E-4</v>
      </c>
      <c r="W6429" s="7">
        <v>4.8563359464454301</v>
      </c>
      <c r="X6429" s="7">
        <v>1E-4</v>
      </c>
      <c r="Y6429" s="7">
        <v>1E-4</v>
      </c>
      <c r="Z6429" s="7">
        <v>5.4298851866814504</v>
      </c>
      <c r="AA6429" s="7">
        <v>1E-4</v>
      </c>
      <c r="AB6429" s="7">
        <v>1E-4</v>
      </c>
      <c r="AC6429" s="7">
        <v>1E-4</v>
      </c>
      <c r="AD6429" s="7">
        <v>1E-4</v>
      </c>
      <c r="AE6429" s="7">
        <v>1E-4</v>
      </c>
    </row>
    <row r="6430" spans="1:31" ht="14.25" x14ac:dyDescent="0.15">
      <c r="A6430" s="8" t="s">
        <v>6868</v>
      </c>
      <c r="B6430" s="7">
        <v>9.0510587335023196</v>
      </c>
      <c r="C6430" s="7">
        <v>10.213460703251799</v>
      </c>
      <c r="D6430" s="7">
        <v>10.0408156211179</v>
      </c>
      <c r="E6430" s="7">
        <v>9.3947738137236598</v>
      </c>
      <c r="F6430" s="7">
        <v>8.8227593492648904</v>
      </c>
      <c r="G6430" s="7">
        <v>9.9449675979963992</v>
      </c>
      <c r="H6430" s="7">
        <v>8.7150815736379403</v>
      </c>
      <c r="I6430" s="7">
        <v>11.880941603373101</v>
      </c>
      <c r="J6430" s="7">
        <v>10.2296398378012</v>
      </c>
      <c r="K6430" s="7">
        <v>8.8694936346855506</v>
      </c>
      <c r="L6430" s="7">
        <v>12.1172659000617</v>
      </c>
      <c r="M6430" s="7">
        <v>8.0905195245333292</v>
      </c>
      <c r="N6430" s="7">
        <v>9.7577808903662806</v>
      </c>
      <c r="O6430" s="7">
        <v>10.0751931647322</v>
      </c>
      <c r="P6430" s="7">
        <v>11.352320178447</v>
      </c>
      <c r="Q6430" s="7">
        <v>12.1660164874797</v>
      </c>
      <c r="R6430" s="7">
        <v>10.6743537722397</v>
      </c>
      <c r="S6430" s="7">
        <v>10.670539640127201</v>
      </c>
      <c r="T6430" s="7">
        <v>10.562432697914</v>
      </c>
      <c r="U6430" s="7">
        <v>10.183756520212899</v>
      </c>
      <c r="V6430" s="7">
        <v>9.1582306665617192</v>
      </c>
      <c r="W6430" s="7">
        <v>8.6930246706461105</v>
      </c>
      <c r="X6430" s="7">
        <v>8.3568538774325205</v>
      </c>
      <c r="Y6430" s="7">
        <v>9.5417773395064707</v>
      </c>
      <c r="Z6430" s="7">
        <v>8.5131771851753992</v>
      </c>
      <c r="AA6430" s="7">
        <v>8.4405590207690899</v>
      </c>
      <c r="AB6430" s="7">
        <v>10.729222837895801</v>
      </c>
      <c r="AC6430" s="7">
        <v>9.4002640812519207</v>
      </c>
      <c r="AD6430" s="7">
        <v>6.8975041773543602</v>
      </c>
      <c r="AE6430" s="7">
        <v>8.7124334709960891</v>
      </c>
    </row>
    <row r="6431" spans="1:31" ht="14.25" x14ac:dyDescent="0.15">
      <c r="A6431" s="8" t="s">
        <v>6869</v>
      </c>
      <c r="B6431" s="7">
        <v>5.4485550007657197</v>
      </c>
      <c r="C6431" s="7">
        <v>5.9674235519628702</v>
      </c>
      <c r="D6431" s="7">
        <v>1E-4</v>
      </c>
      <c r="E6431" s="7">
        <v>1E-4</v>
      </c>
      <c r="F6431" s="7">
        <v>5.0509516267750003</v>
      </c>
      <c r="G6431" s="7">
        <v>1E-4</v>
      </c>
      <c r="H6431" s="7">
        <v>4.3357426334694997</v>
      </c>
      <c r="I6431" s="7">
        <v>6.8391799202853401</v>
      </c>
      <c r="J6431" s="7">
        <v>1E-4</v>
      </c>
      <c r="K6431" s="7">
        <v>1E-4</v>
      </c>
      <c r="L6431" s="7">
        <v>4.4723918836623398</v>
      </c>
      <c r="M6431" s="7">
        <v>4.7827410741912999</v>
      </c>
      <c r="N6431" s="7">
        <v>3.8648705167235899</v>
      </c>
      <c r="O6431" s="7">
        <v>9.6000691635801498</v>
      </c>
      <c r="P6431" s="7">
        <v>7.8071828805427996</v>
      </c>
      <c r="Q6431" s="7">
        <v>5.0863660423920303</v>
      </c>
      <c r="R6431" s="7">
        <v>1E-4</v>
      </c>
      <c r="S6431" s="7">
        <v>1E-4</v>
      </c>
      <c r="T6431" s="7">
        <v>5.3903739151439298</v>
      </c>
      <c r="U6431" s="7">
        <v>1E-4</v>
      </c>
      <c r="V6431" s="7">
        <v>10.2484890072983</v>
      </c>
      <c r="W6431" s="7">
        <v>6.4464793159105804</v>
      </c>
      <c r="X6431" s="7">
        <v>7.2971468439992098</v>
      </c>
      <c r="Y6431" s="7">
        <v>1E-4</v>
      </c>
      <c r="Z6431" s="7">
        <v>1E-4</v>
      </c>
      <c r="AA6431" s="7">
        <v>7.9498110740318699</v>
      </c>
      <c r="AB6431" s="7">
        <v>7.5741492819118301</v>
      </c>
      <c r="AC6431" s="7">
        <v>7.0018880522649196</v>
      </c>
      <c r="AD6431" s="7">
        <v>1E-4</v>
      </c>
      <c r="AE6431" s="7">
        <v>7.9660600582957803</v>
      </c>
    </row>
    <row r="6432" spans="1:31" ht="14.25" x14ac:dyDescent="0.15">
      <c r="A6432" s="8" t="s">
        <v>6870</v>
      </c>
      <c r="B6432" s="7">
        <v>1E-4</v>
      </c>
      <c r="C6432" s="7">
        <v>1E-4</v>
      </c>
      <c r="D6432" s="7">
        <v>1E-4</v>
      </c>
      <c r="E6432" s="7">
        <v>1E-4</v>
      </c>
      <c r="F6432" s="7">
        <v>1E-4</v>
      </c>
      <c r="G6432" s="7">
        <v>1E-4</v>
      </c>
      <c r="H6432" s="7">
        <v>8.4116691861614807</v>
      </c>
      <c r="I6432" s="7">
        <v>1E-4</v>
      </c>
      <c r="J6432" s="7">
        <v>1E-4</v>
      </c>
      <c r="K6432" s="7">
        <v>1E-4</v>
      </c>
      <c r="L6432" s="7">
        <v>1E-4</v>
      </c>
      <c r="M6432" s="7">
        <v>1E-4</v>
      </c>
      <c r="N6432" s="7">
        <v>1E-4</v>
      </c>
      <c r="O6432" s="7">
        <v>1E-4</v>
      </c>
      <c r="P6432" s="7">
        <v>1E-4</v>
      </c>
      <c r="Q6432" s="7">
        <v>1E-4</v>
      </c>
      <c r="R6432" s="7">
        <v>1E-4</v>
      </c>
      <c r="S6432" s="7">
        <v>1E-4</v>
      </c>
      <c r="T6432" s="7">
        <v>1E-4</v>
      </c>
      <c r="U6432" s="7">
        <v>1E-4</v>
      </c>
      <c r="V6432" s="7">
        <v>1E-4</v>
      </c>
      <c r="W6432" s="7">
        <v>1E-4</v>
      </c>
      <c r="X6432" s="7">
        <v>1E-4</v>
      </c>
      <c r="Y6432" s="7">
        <v>1E-4</v>
      </c>
      <c r="Z6432" s="7">
        <v>1E-4</v>
      </c>
      <c r="AA6432" s="7">
        <v>1E-4</v>
      </c>
      <c r="AB6432" s="7">
        <v>1E-4</v>
      </c>
      <c r="AC6432" s="7">
        <v>1E-4</v>
      </c>
      <c r="AD6432" s="7">
        <v>1E-4</v>
      </c>
      <c r="AE6432" s="7">
        <v>1E-4</v>
      </c>
    </row>
    <row r="6433" spans="1:31" ht="14.25" x14ac:dyDescent="0.15">
      <c r="A6433" s="8" t="s">
        <v>6871</v>
      </c>
      <c r="B6433" s="7">
        <v>1E-4</v>
      </c>
      <c r="C6433" s="7">
        <v>1E-4</v>
      </c>
      <c r="D6433" s="7">
        <v>1E-4</v>
      </c>
      <c r="E6433" s="7">
        <v>1E-4</v>
      </c>
      <c r="F6433" s="7">
        <v>1E-4</v>
      </c>
      <c r="G6433" s="7">
        <v>7.0680012498146496</v>
      </c>
      <c r="H6433" s="7">
        <v>1E-4</v>
      </c>
      <c r="I6433" s="7">
        <v>1E-4</v>
      </c>
      <c r="J6433" s="7">
        <v>1E-4</v>
      </c>
      <c r="K6433" s="7">
        <v>11.861091662722901</v>
      </c>
      <c r="L6433" s="7">
        <v>1E-4</v>
      </c>
      <c r="M6433" s="7">
        <v>1E-4</v>
      </c>
      <c r="N6433" s="7">
        <v>1E-4</v>
      </c>
      <c r="O6433" s="7">
        <v>1E-4</v>
      </c>
      <c r="P6433" s="7">
        <v>1E-4</v>
      </c>
      <c r="Q6433" s="7">
        <v>1E-4</v>
      </c>
      <c r="R6433" s="7">
        <v>1E-4</v>
      </c>
      <c r="S6433" s="7">
        <v>2.44546379426603</v>
      </c>
      <c r="T6433" s="7">
        <v>1E-4</v>
      </c>
      <c r="U6433" s="7">
        <v>1E-4</v>
      </c>
      <c r="V6433" s="7">
        <v>1E-4</v>
      </c>
      <c r="W6433" s="7">
        <v>1E-4</v>
      </c>
      <c r="X6433" s="7">
        <v>1E-4</v>
      </c>
      <c r="Y6433" s="7">
        <v>1E-4</v>
      </c>
      <c r="Z6433" s="7">
        <v>1E-4</v>
      </c>
      <c r="AA6433" s="7">
        <v>1E-4</v>
      </c>
      <c r="AB6433" s="7">
        <v>1E-4</v>
      </c>
      <c r="AC6433" s="7">
        <v>2.52394322138524</v>
      </c>
      <c r="AD6433" s="7">
        <v>1E-4</v>
      </c>
      <c r="AE6433" s="7">
        <v>1E-4</v>
      </c>
    </row>
    <row r="6434" spans="1:31" ht="14.25" x14ac:dyDescent="0.15">
      <c r="A6434" s="8" t="s">
        <v>6872</v>
      </c>
      <c r="B6434" s="7">
        <v>3.5042965350002202</v>
      </c>
      <c r="C6434" s="7">
        <v>3.86243259232167</v>
      </c>
      <c r="D6434" s="7">
        <v>4.0420067794834003</v>
      </c>
      <c r="E6434" s="7">
        <v>3.87489148685242</v>
      </c>
      <c r="F6434" s="7">
        <v>4.0272071784260701</v>
      </c>
      <c r="G6434" s="7">
        <v>3.59858292184121</v>
      </c>
      <c r="H6434" s="7">
        <v>3.20869976321225</v>
      </c>
      <c r="I6434" s="7">
        <v>3.90548183571123</v>
      </c>
      <c r="J6434" s="7">
        <v>6.2461293071935797</v>
      </c>
      <c r="K6434" s="7">
        <v>3.5842122242496202</v>
      </c>
      <c r="L6434" s="7">
        <v>3.7075837870671999</v>
      </c>
      <c r="M6434" s="7">
        <v>3.4724483964741002</v>
      </c>
      <c r="N6434" s="7">
        <v>4.3005436540960504</v>
      </c>
      <c r="O6434" s="7">
        <v>3.14236818838013</v>
      </c>
      <c r="P6434" s="7">
        <v>3.32684987555383</v>
      </c>
      <c r="Q6434" s="7">
        <v>4.6708557691515002</v>
      </c>
      <c r="R6434" s="7">
        <v>4.2445774151414097</v>
      </c>
      <c r="S6434" s="7">
        <v>4.0194747731284499</v>
      </c>
      <c r="T6434" s="7">
        <v>3.91638326253049</v>
      </c>
      <c r="U6434" s="7">
        <v>4.1118242774912996</v>
      </c>
      <c r="V6434" s="7">
        <v>3.41450568795864</v>
      </c>
      <c r="W6434" s="7">
        <v>5.4405641215410796</v>
      </c>
      <c r="X6434" s="7">
        <v>3.9685337421749498</v>
      </c>
      <c r="Y6434" s="7">
        <v>3.5674816174345199</v>
      </c>
      <c r="Z6434" s="7">
        <v>3.19106894703358</v>
      </c>
      <c r="AA6434" s="7">
        <v>3.4771610329970799</v>
      </c>
      <c r="AB6434" s="7">
        <v>4.2818921695757401</v>
      </c>
      <c r="AC6434" s="7">
        <v>3.12854483770949</v>
      </c>
      <c r="AD6434" s="7">
        <v>1E-4</v>
      </c>
      <c r="AE6434" s="7">
        <v>3.5816633129277</v>
      </c>
    </row>
    <row r="6435" spans="1:31" ht="14.25" x14ac:dyDescent="0.15">
      <c r="A6435" s="8" t="s">
        <v>6873</v>
      </c>
      <c r="B6435" s="7">
        <v>6.3552014793620604</v>
      </c>
      <c r="C6435" s="7">
        <v>6.6633913365616602</v>
      </c>
      <c r="D6435" s="7">
        <v>6.1111915516357396</v>
      </c>
      <c r="E6435" s="7">
        <v>7.8792367550266196</v>
      </c>
      <c r="F6435" s="7">
        <v>7.6158139076757196</v>
      </c>
      <c r="G6435" s="7">
        <v>6.7223025920254704</v>
      </c>
      <c r="H6435" s="7">
        <v>7.9039781659609796</v>
      </c>
      <c r="I6435" s="7">
        <v>5.4222573412789696</v>
      </c>
      <c r="J6435" s="7">
        <v>9.8218209751870695</v>
      </c>
      <c r="K6435" s="7">
        <v>8.0629971953426605</v>
      </c>
      <c r="L6435" s="7">
        <v>1E-4</v>
      </c>
      <c r="M6435" s="7">
        <v>7.0828222324042303</v>
      </c>
      <c r="N6435" s="7">
        <v>7.3464189076617101</v>
      </c>
      <c r="O6435" s="7">
        <v>7.3022988041650398</v>
      </c>
      <c r="P6435" s="7">
        <v>6.7974161443696097</v>
      </c>
      <c r="Q6435" s="7">
        <v>6.6339845130156201</v>
      </c>
      <c r="R6435" s="7">
        <v>7.4299796789026296</v>
      </c>
      <c r="S6435" s="7">
        <v>7.7510689598292499</v>
      </c>
      <c r="T6435" s="7">
        <v>5.5841699514008303</v>
      </c>
      <c r="U6435" s="7">
        <v>7.3495939943436204</v>
      </c>
      <c r="V6435" s="7">
        <v>9.1303231389646697</v>
      </c>
      <c r="W6435" s="7">
        <v>9.5952059007741894</v>
      </c>
      <c r="X6435" s="7">
        <v>8.7173369527193607</v>
      </c>
      <c r="Y6435" s="7">
        <v>7.5938634144753001</v>
      </c>
      <c r="Z6435" s="7">
        <v>9.1746148917466392</v>
      </c>
      <c r="AA6435" s="7">
        <v>7.53343344898897</v>
      </c>
      <c r="AB6435" s="7">
        <v>6.0726767547088496</v>
      </c>
      <c r="AC6435" s="7">
        <v>7.0460920350215899</v>
      </c>
      <c r="AD6435" s="7">
        <v>6.7524347506765103</v>
      </c>
      <c r="AE6435" s="7">
        <v>7.6146668509178799</v>
      </c>
    </row>
    <row r="6436" spans="1:31" ht="14.25" x14ac:dyDescent="0.15">
      <c r="A6436" s="8" t="s">
        <v>6874</v>
      </c>
      <c r="B6436" s="7">
        <v>1E-4</v>
      </c>
      <c r="C6436" s="7">
        <v>1E-4</v>
      </c>
      <c r="D6436" s="7">
        <v>1E-4</v>
      </c>
      <c r="E6436" s="7">
        <v>1E-4</v>
      </c>
      <c r="F6436" s="7">
        <v>1E-4</v>
      </c>
      <c r="G6436" s="7">
        <v>1E-4</v>
      </c>
      <c r="H6436" s="7">
        <v>1E-4</v>
      </c>
      <c r="I6436" s="7">
        <v>1E-4</v>
      </c>
      <c r="J6436" s="7">
        <v>1E-4</v>
      </c>
      <c r="K6436" s="7">
        <v>1E-4</v>
      </c>
      <c r="L6436" s="7">
        <v>1E-4</v>
      </c>
      <c r="M6436" s="7">
        <v>1E-4</v>
      </c>
      <c r="N6436" s="7">
        <v>1E-4</v>
      </c>
      <c r="O6436" s="7">
        <v>1E-4</v>
      </c>
      <c r="P6436" s="7">
        <v>1E-4</v>
      </c>
      <c r="Q6436" s="7">
        <v>1E-4</v>
      </c>
      <c r="R6436" s="7">
        <v>1E-4</v>
      </c>
      <c r="S6436" s="7">
        <v>1E-4</v>
      </c>
      <c r="T6436" s="7">
        <v>1E-4</v>
      </c>
      <c r="U6436" s="7">
        <v>1E-4</v>
      </c>
      <c r="V6436" s="7">
        <v>1E-4</v>
      </c>
      <c r="W6436" s="7">
        <v>1E-4</v>
      </c>
      <c r="X6436" s="7">
        <v>1E-4</v>
      </c>
      <c r="Y6436" s="7">
        <v>1E-4</v>
      </c>
      <c r="Z6436" s="7">
        <v>1E-4</v>
      </c>
      <c r="AA6436" s="7">
        <v>1E-4</v>
      </c>
      <c r="AB6436" s="7">
        <v>1E-4</v>
      </c>
      <c r="AC6436" s="7">
        <v>1E-4</v>
      </c>
      <c r="AD6436" s="7">
        <v>1E-4</v>
      </c>
      <c r="AE6436" s="7">
        <v>1E-4</v>
      </c>
    </row>
    <row r="6437" spans="1:31" ht="14.25" x14ac:dyDescent="0.15">
      <c r="A6437" s="8" t="s">
        <v>6875</v>
      </c>
      <c r="B6437" s="7">
        <v>9.7576824687750694</v>
      </c>
      <c r="C6437" s="7">
        <v>9.6186608339434905</v>
      </c>
      <c r="D6437" s="7">
        <v>9.9410457384200406</v>
      </c>
      <c r="E6437" s="7">
        <v>9.5080995868354297</v>
      </c>
      <c r="F6437" s="7">
        <v>9.8116829468863305</v>
      </c>
      <c r="G6437" s="7">
        <v>10.837688964710599</v>
      </c>
      <c r="H6437" s="7">
        <v>9.7192582148945306</v>
      </c>
      <c r="I6437" s="7">
        <v>9.9568407336671108</v>
      </c>
      <c r="J6437" s="7">
        <v>8.5704414668325803</v>
      </c>
      <c r="K6437" s="7">
        <v>7.7509604242511996</v>
      </c>
      <c r="L6437" s="7">
        <v>10.049226328988</v>
      </c>
      <c r="M6437" s="7">
        <v>9.8549288738110494</v>
      </c>
      <c r="N6437" s="7">
        <v>9.5290414518586495</v>
      </c>
      <c r="O6437" s="7">
        <v>9.6158649195316492</v>
      </c>
      <c r="P6437" s="7">
        <v>10.051467417114001</v>
      </c>
      <c r="Q6437" s="7">
        <v>10.008802797765499</v>
      </c>
      <c r="R6437" s="7">
        <v>10.5704237791747</v>
      </c>
      <c r="S6437" s="7">
        <v>10.480274855642101</v>
      </c>
      <c r="T6437" s="7">
        <v>9.7008451650842407</v>
      </c>
      <c r="U6437" s="7">
        <v>10.7033989409928</v>
      </c>
      <c r="V6437" s="7">
        <v>9.2634917471460696</v>
      </c>
      <c r="W6437" s="7">
        <v>9.2901231706836001</v>
      </c>
      <c r="X6437" s="7">
        <v>9.5506935155549399</v>
      </c>
      <c r="Y6437" s="7">
        <v>10.1175343058724</v>
      </c>
      <c r="Z6437" s="7">
        <v>10.298170285721101</v>
      </c>
      <c r="AA6437" s="7">
        <v>9.6819038226691099</v>
      </c>
      <c r="AB6437" s="7">
        <v>10.476080055138301</v>
      </c>
      <c r="AC6437" s="7">
        <v>9.1842523373780498</v>
      </c>
      <c r="AD6437" s="7">
        <v>10.7885285722473</v>
      </c>
      <c r="AE6437" s="7">
        <v>9.3627461753715604</v>
      </c>
    </row>
    <row r="6438" spans="1:31" ht="14.25" x14ac:dyDescent="0.15">
      <c r="A6438" s="8" t="s">
        <v>6876</v>
      </c>
      <c r="B6438" s="7">
        <v>7.1271786656787599</v>
      </c>
      <c r="C6438" s="7">
        <v>6.4299364376046002</v>
      </c>
      <c r="D6438" s="7">
        <v>6.3763668153381099</v>
      </c>
      <c r="E6438" s="7">
        <v>6.4398128889119102</v>
      </c>
      <c r="F6438" s="7">
        <v>7.0895574136608603</v>
      </c>
      <c r="G6438" s="7">
        <v>6.0933658494823897</v>
      </c>
      <c r="H6438" s="7">
        <v>5.2657463091622896</v>
      </c>
      <c r="I6438" s="7">
        <v>7.7010091918608099</v>
      </c>
      <c r="J6438" s="7">
        <v>5.2754274466051596</v>
      </c>
      <c r="K6438" s="7">
        <v>6.1447128070228603</v>
      </c>
      <c r="L6438" s="7">
        <v>7.5103647491595904</v>
      </c>
      <c r="M6438" s="7">
        <v>1E-4</v>
      </c>
      <c r="N6438" s="7">
        <v>6.1057223879603102</v>
      </c>
      <c r="O6438" s="7">
        <v>6.2381351920103096</v>
      </c>
      <c r="P6438" s="7">
        <v>5.8512653767139096</v>
      </c>
      <c r="Q6438" s="7">
        <v>6.6427835630320704</v>
      </c>
      <c r="R6438" s="7">
        <v>1E-4</v>
      </c>
      <c r="S6438" s="7">
        <v>5.7062995535242704</v>
      </c>
      <c r="T6438" s="7">
        <v>7.1990540677614003</v>
      </c>
      <c r="U6438" s="7">
        <v>6.0868972199441203</v>
      </c>
      <c r="V6438" s="7">
        <v>5.1346228957029396</v>
      </c>
      <c r="W6438" s="7">
        <v>5.4815025673716198</v>
      </c>
      <c r="X6438" s="7">
        <v>5.3239743226498897</v>
      </c>
      <c r="Y6438" s="7">
        <v>5.5498480199479197</v>
      </c>
      <c r="Z6438" s="7">
        <v>6.8160360000427103</v>
      </c>
      <c r="AA6438" s="7">
        <v>6.2979369533586604</v>
      </c>
      <c r="AB6438" s="7">
        <v>6.1971953351816298</v>
      </c>
      <c r="AC6438" s="7">
        <v>5.3847757192550896</v>
      </c>
      <c r="AD6438" s="7">
        <v>1E-4</v>
      </c>
      <c r="AE6438" s="7">
        <v>5.9866771919716104</v>
      </c>
    </row>
    <row r="6439" spans="1:31" ht="14.25" x14ac:dyDescent="0.15">
      <c r="A6439" s="8" t="s">
        <v>6877</v>
      </c>
      <c r="B6439" s="7">
        <v>12.6223741379932</v>
      </c>
      <c r="C6439" s="7">
        <v>10.789065408706</v>
      </c>
      <c r="D6439" s="7">
        <v>10.3788610282208</v>
      </c>
      <c r="E6439" s="7">
        <v>9.9184937058261298</v>
      </c>
      <c r="F6439" s="7">
        <v>13.3770493403077</v>
      </c>
      <c r="G6439" s="7">
        <v>10.3477818750761</v>
      </c>
      <c r="H6439" s="7">
        <v>10.5775394718471</v>
      </c>
      <c r="I6439" s="7">
        <v>9.7887473306764896</v>
      </c>
      <c r="J6439" s="7">
        <v>10.5276395847145</v>
      </c>
      <c r="K6439" s="7">
        <v>10.0710695560554</v>
      </c>
      <c r="L6439" s="7">
        <v>10.3872957386439</v>
      </c>
      <c r="M6439" s="7">
        <v>13.111367568595099</v>
      </c>
      <c r="N6439" s="7">
        <v>10.1327107531932</v>
      </c>
      <c r="O6439" s="7">
        <v>10.0488398894857</v>
      </c>
      <c r="P6439" s="7">
        <v>10.3441229028906</v>
      </c>
      <c r="Q6439" s="7">
        <v>10.3212236895725</v>
      </c>
      <c r="R6439" s="7">
        <v>11.3160213404883</v>
      </c>
      <c r="S6439" s="7">
        <v>11.504162009862201</v>
      </c>
      <c r="T6439" s="7">
        <v>10.106892248725</v>
      </c>
      <c r="U6439" s="7">
        <v>11.1664081375789</v>
      </c>
      <c r="V6439" s="7">
        <v>10.821543050615601</v>
      </c>
      <c r="W6439" s="7">
        <v>11.021126405245299</v>
      </c>
      <c r="X6439" s="7">
        <v>10.7914160183729</v>
      </c>
      <c r="Y6439" s="7">
        <v>13.1571426708527</v>
      </c>
      <c r="Z6439" s="7">
        <v>10.3316921827911</v>
      </c>
      <c r="AA6439" s="7">
        <v>13.3852227007854</v>
      </c>
      <c r="AB6439" s="7">
        <v>12.8223212627402</v>
      </c>
      <c r="AC6439" s="7">
        <v>10.781697456381201</v>
      </c>
      <c r="AD6439" s="7">
        <v>9.3604416326189206</v>
      </c>
      <c r="AE6439" s="7">
        <v>11.4281304219232</v>
      </c>
    </row>
    <row r="6440" spans="1:31" ht="14.25" x14ac:dyDescent="0.15">
      <c r="A6440" s="8" t="s">
        <v>6878</v>
      </c>
      <c r="B6440" s="7">
        <v>10.8452504060833</v>
      </c>
      <c r="C6440" s="7">
        <v>10.7142267499657</v>
      </c>
      <c r="D6440" s="7">
        <v>11.106710704804501</v>
      </c>
      <c r="E6440" s="7">
        <v>11.8745875058456</v>
      </c>
      <c r="F6440" s="7">
        <v>11.0140361824485</v>
      </c>
      <c r="G6440" s="7">
        <v>10.3714508283811</v>
      </c>
      <c r="H6440" s="7">
        <v>11.0109266512085</v>
      </c>
      <c r="I6440" s="7">
        <v>8.8528973553693096</v>
      </c>
      <c r="J6440" s="7">
        <v>11.7509036492254</v>
      </c>
      <c r="K6440" s="7">
        <v>13.622457568675999</v>
      </c>
      <c r="L6440" s="7">
        <v>10.393584360777201</v>
      </c>
      <c r="M6440" s="7">
        <v>10.8600955748249</v>
      </c>
      <c r="N6440" s="7">
        <v>12.0408767779162</v>
      </c>
      <c r="O6440" s="7">
        <v>10.8941645838549</v>
      </c>
      <c r="P6440" s="7">
        <v>10.3450104793215</v>
      </c>
      <c r="Q6440" s="7">
        <v>10.5356043899284</v>
      </c>
      <c r="R6440" s="7">
        <v>10.499004456699099</v>
      </c>
      <c r="S6440" s="7">
        <v>10.2560123230471</v>
      </c>
      <c r="T6440" s="7">
        <v>10.1411851748618</v>
      </c>
      <c r="U6440" s="7">
        <v>10.821862082440401</v>
      </c>
      <c r="V6440" s="7">
        <v>10.9011217657605</v>
      </c>
      <c r="W6440" s="7">
        <v>11.685409302041499</v>
      </c>
      <c r="X6440" s="7">
        <v>10.6554475365902</v>
      </c>
      <c r="Y6440" s="7">
        <v>11.389482438401799</v>
      </c>
      <c r="Z6440" s="7">
        <v>11.1939423788971</v>
      </c>
      <c r="AA6440" s="7">
        <v>10.8674507430018</v>
      </c>
      <c r="AB6440" s="7">
        <v>10.5307886970546</v>
      </c>
      <c r="AC6440" s="7">
        <v>10.502395637743099</v>
      </c>
      <c r="AD6440" s="7">
        <v>11.0353911878447</v>
      </c>
      <c r="AE6440" s="7">
        <v>10.4806123285457</v>
      </c>
    </row>
    <row r="6441" spans="1:31" ht="14.25" x14ac:dyDescent="0.15">
      <c r="A6441" s="8" t="s">
        <v>6879</v>
      </c>
      <c r="B6441" s="7">
        <v>4.1043035892004598</v>
      </c>
      <c r="C6441" s="7">
        <v>3.7871936766897201</v>
      </c>
      <c r="D6441" s="7">
        <v>3.0609787005457001</v>
      </c>
      <c r="E6441" s="7">
        <v>4.3937989091154899</v>
      </c>
      <c r="F6441" s="7">
        <v>3.62737265084077</v>
      </c>
      <c r="G6441" s="7">
        <v>1E-4</v>
      </c>
      <c r="H6441" s="7">
        <v>3.0461916586223698</v>
      </c>
      <c r="I6441" s="7">
        <v>3.2036646210939299</v>
      </c>
      <c r="J6441" s="7">
        <v>5.1946878191946899</v>
      </c>
      <c r="K6441" s="7">
        <v>5.09638407468782</v>
      </c>
      <c r="L6441" s="7">
        <v>4.8394551843927998</v>
      </c>
      <c r="M6441" s="7">
        <v>1E-4</v>
      </c>
      <c r="N6441" s="7">
        <v>5.2809645660284001</v>
      </c>
      <c r="O6441" s="7">
        <v>2.65786291956988</v>
      </c>
      <c r="P6441" s="7">
        <v>1E-4</v>
      </c>
      <c r="Q6441" s="7">
        <v>1E-4</v>
      </c>
      <c r="R6441" s="7">
        <v>1E-4</v>
      </c>
      <c r="S6441" s="7">
        <v>1E-4</v>
      </c>
      <c r="T6441" s="7">
        <v>3.2336412198968598</v>
      </c>
      <c r="U6441" s="7">
        <v>3.4068875398306799</v>
      </c>
      <c r="V6441" s="7">
        <v>2.67453916213146</v>
      </c>
      <c r="W6441" s="7">
        <v>1E-4</v>
      </c>
      <c r="X6441" s="7">
        <v>3.2909818517146001</v>
      </c>
      <c r="Y6441" s="7">
        <v>3.1239250680848798</v>
      </c>
      <c r="Z6441" s="7">
        <v>3.6472953884820698</v>
      </c>
      <c r="AA6441" s="7">
        <v>3.1340127336788699</v>
      </c>
      <c r="AB6441" s="7">
        <v>1E-4</v>
      </c>
      <c r="AC6441" s="7">
        <v>2.9481969232607299</v>
      </c>
      <c r="AD6441" s="7">
        <v>1E-4</v>
      </c>
      <c r="AE6441" s="7">
        <v>4.0123158553601099</v>
      </c>
    </row>
    <row r="6442" spans="1:31" ht="14.25" x14ac:dyDescent="0.15">
      <c r="A6442" s="8" t="s">
        <v>354</v>
      </c>
      <c r="B6442" s="7">
        <v>4.2776945045987</v>
      </c>
      <c r="C6442" s="7">
        <v>11.623866096669399</v>
      </c>
      <c r="D6442" s="7">
        <v>1E-4</v>
      </c>
      <c r="E6442" s="7">
        <v>1E-4</v>
      </c>
      <c r="F6442" s="7">
        <v>1E-4</v>
      </c>
      <c r="G6442" s="7">
        <v>1E-4</v>
      </c>
      <c r="H6442" s="7">
        <v>4.3099509048597504</v>
      </c>
      <c r="I6442" s="7">
        <v>1E-4</v>
      </c>
      <c r="J6442" s="7">
        <v>1E-4</v>
      </c>
      <c r="K6442" s="7">
        <v>3.3026730206361901</v>
      </c>
      <c r="L6442" s="7">
        <v>7.7600260102688496</v>
      </c>
      <c r="M6442" s="7">
        <v>1E-4</v>
      </c>
      <c r="N6442" s="7">
        <v>1E-4</v>
      </c>
      <c r="O6442" s="7">
        <v>1E-4</v>
      </c>
      <c r="P6442" s="7">
        <v>6.0703916578054997</v>
      </c>
      <c r="Q6442" s="7">
        <v>1E-4</v>
      </c>
      <c r="R6442" s="7">
        <v>4.5920766152265697</v>
      </c>
      <c r="S6442" s="7">
        <v>5.3725974389021802</v>
      </c>
      <c r="T6442" s="7">
        <v>1E-4</v>
      </c>
      <c r="U6442" s="7">
        <v>1E-4</v>
      </c>
      <c r="V6442" s="7">
        <v>1E-4</v>
      </c>
      <c r="W6442" s="7">
        <v>1E-4</v>
      </c>
      <c r="X6442" s="7">
        <v>1E-4</v>
      </c>
      <c r="Y6442" s="7">
        <v>5.6516966381931804</v>
      </c>
      <c r="Z6442" s="7">
        <v>1E-4</v>
      </c>
      <c r="AA6442" s="7">
        <v>4.1686768451862504</v>
      </c>
      <c r="AB6442" s="7">
        <v>1E-4</v>
      </c>
      <c r="AC6442" s="7">
        <v>4.6535233210519502</v>
      </c>
      <c r="AD6442" s="7">
        <v>1E-4</v>
      </c>
      <c r="AE6442" s="7">
        <v>1E-4</v>
      </c>
    </row>
    <row r="6443" spans="1:31" ht="14.25" x14ac:dyDescent="0.15">
      <c r="A6443" s="8" t="s">
        <v>355</v>
      </c>
      <c r="B6443" s="7">
        <v>1E-4</v>
      </c>
      <c r="C6443" s="7">
        <v>1E-4</v>
      </c>
      <c r="D6443" s="7">
        <v>1E-4</v>
      </c>
      <c r="E6443" s="7">
        <v>5.9262281385901199</v>
      </c>
      <c r="F6443" s="7">
        <v>1E-4</v>
      </c>
      <c r="G6443" s="7">
        <v>1E-4</v>
      </c>
      <c r="H6443" s="7">
        <v>1E-4</v>
      </c>
      <c r="I6443" s="7">
        <v>1E-4</v>
      </c>
      <c r="J6443" s="7">
        <v>1E-4</v>
      </c>
      <c r="K6443" s="7">
        <v>3.9082756620588599</v>
      </c>
      <c r="L6443" s="7">
        <v>1E-4</v>
      </c>
      <c r="M6443" s="7">
        <v>1E-4</v>
      </c>
      <c r="N6443" s="7">
        <v>4.5249222926551296</v>
      </c>
      <c r="O6443" s="7">
        <v>1E-4</v>
      </c>
      <c r="P6443" s="7">
        <v>1E-4</v>
      </c>
      <c r="Q6443" s="7">
        <v>1E-4</v>
      </c>
      <c r="R6443" s="7">
        <v>1E-4</v>
      </c>
      <c r="S6443" s="7">
        <v>1E-4</v>
      </c>
      <c r="T6443" s="7">
        <v>1E-4</v>
      </c>
      <c r="U6443" s="7">
        <v>1E-4</v>
      </c>
      <c r="V6443" s="7">
        <v>1E-4</v>
      </c>
      <c r="W6443" s="7">
        <v>3.4972998848852002</v>
      </c>
      <c r="X6443" s="7">
        <v>1E-4</v>
      </c>
      <c r="Y6443" s="7">
        <v>1E-4</v>
      </c>
      <c r="Z6443" s="7">
        <v>1E-4</v>
      </c>
      <c r="AA6443" s="7">
        <v>1E-4</v>
      </c>
      <c r="AB6443" s="7">
        <v>1E-4</v>
      </c>
      <c r="AC6443" s="7">
        <v>1E-4</v>
      </c>
      <c r="AD6443" s="7">
        <v>1E-4</v>
      </c>
      <c r="AE6443" s="7">
        <v>1E-4</v>
      </c>
    </row>
    <row r="6444" spans="1:31" ht="14.25" x14ac:dyDescent="0.15">
      <c r="A6444" s="8" t="s">
        <v>6880</v>
      </c>
      <c r="B6444" s="7">
        <v>1E-4</v>
      </c>
      <c r="C6444" s="7">
        <v>1E-4</v>
      </c>
      <c r="D6444" s="7">
        <v>1E-4</v>
      </c>
      <c r="E6444" s="7">
        <v>1E-4</v>
      </c>
      <c r="F6444" s="7">
        <v>1E-4</v>
      </c>
      <c r="G6444" s="7">
        <v>1E-4</v>
      </c>
      <c r="H6444" s="7">
        <v>1E-4</v>
      </c>
      <c r="I6444" s="7">
        <v>1E-4</v>
      </c>
      <c r="J6444" s="7">
        <v>1E-4</v>
      </c>
      <c r="K6444" s="7">
        <v>1E-4</v>
      </c>
      <c r="L6444" s="7">
        <v>1E-4</v>
      </c>
      <c r="M6444" s="7">
        <v>1E-4</v>
      </c>
      <c r="N6444" s="7">
        <v>1E-4</v>
      </c>
      <c r="O6444" s="7">
        <v>1E-4</v>
      </c>
      <c r="P6444" s="7">
        <v>1E-4</v>
      </c>
      <c r="Q6444" s="7">
        <v>1E-4</v>
      </c>
      <c r="R6444" s="7">
        <v>1E-4</v>
      </c>
      <c r="S6444" s="7">
        <v>1E-4</v>
      </c>
      <c r="T6444" s="7">
        <v>1E-4</v>
      </c>
      <c r="U6444" s="7">
        <v>1E-4</v>
      </c>
      <c r="V6444" s="7">
        <v>1E-4</v>
      </c>
      <c r="W6444" s="7">
        <v>1E-4</v>
      </c>
      <c r="X6444" s="7">
        <v>1E-4</v>
      </c>
      <c r="Y6444" s="7">
        <v>1E-4</v>
      </c>
      <c r="Z6444" s="7">
        <v>1E-4</v>
      </c>
      <c r="AA6444" s="7">
        <v>1E-4</v>
      </c>
      <c r="AB6444" s="7">
        <v>1E-4</v>
      </c>
      <c r="AC6444" s="7">
        <v>1E-4</v>
      </c>
      <c r="AD6444" s="7">
        <v>1E-4</v>
      </c>
      <c r="AE6444" s="7">
        <v>1E-4</v>
      </c>
    </row>
    <row r="6445" spans="1:31" ht="14.25" x14ac:dyDescent="0.15">
      <c r="A6445" s="8" t="s">
        <v>6881</v>
      </c>
      <c r="B6445" s="7">
        <v>1E-4</v>
      </c>
      <c r="C6445" s="7">
        <v>1E-4</v>
      </c>
      <c r="D6445" s="7">
        <v>1E-4</v>
      </c>
      <c r="E6445" s="7">
        <v>1E-4</v>
      </c>
      <c r="F6445" s="7">
        <v>1E-4</v>
      </c>
      <c r="G6445" s="7">
        <v>1E-4</v>
      </c>
      <c r="H6445" s="7">
        <v>1E-4</v>
      </c>
      <c r="I6445" s="7">
        <v>1E-4</v>
      </c>
      <c r="J6445" s="7">
        <v>1E-4</v>
      </c>
      <c r="K6445" s="7">
        <v>8.1618424300135004</v>
      </c>
      <c r="L6445" s="7">
        <v>1E-4</v>
      </c>
      <c r="M6445" s="7">
        <v>1E-4</v>
      </c>
      <c r="N6445" s="7">
        <v>1E-4</v>
      </c>
      <c r="O6445" s="7">
        <v>1E-4</v>
      </c>
      <c r="P6445" s="7">
        <v>1E-4</v>
      </c>
      <c r="Q6445" s="7">
        <v>1E-4</v>
      </c>
      <c r="R6445" s="7">
        <v>1E-4</v>
      </c>
      <c r="S6445" s="7">
        <v>1E-4</v>
      </c>
      <c r="T6445" s="7">
        <v>1E-4</v>
      </c>
      <c r="U6445" s="7">
        <v>1E-4</v>
      </c>
      <c r="V6445" s="7">
        <v>1E-4</v>
      </c>
      <c r="W6445" s="7">
        <v>1E-4</v>
      </c>
      <c r="X6445" s="7">
        <v>1E-4</v>
      </c>
      <c r="Y6445" s="7">
        <v>1E-4</v>
      </c>
      <c r="Z6445" s="7">
        <v>1E-4</v>
      </c>
      <c r="AA6445" s="7">
        <v>1E-4</v>
      </c>
      <c r="AB6445" s="7">
        <v>1E-4</v>
      </c>
      <c r="AC6445" s="7">
        <v>1E-4</v>
      </c>
      <c r="AD6445" s="7">
        <v>1E-4</v>
      </c>
      <c r="AE6445" s="7">
        <v>1E-4</v>
      </c>
    </row>
    <row r="6446" spans="1:31" ht="14.25" x14ac:dyDescent="0.15">
      <c r="A6446" s="8" t="s">
        <v>6882</v>
      </c>
      <c r="B6446" s="7">
        <v>9.8855850173168207</v>
      </c>
      <c r="C6446" s="7">
        <v>1E-4</v>
      </c>
      <c r="D6446" s="7">
        <v>1E-4</v>
      </c>
      <c r="E6446" s="7">
        <v>1E-4</v>
      </c>
      <c r="F6446" s="7">
        <v>11.1179241520831</v>
      </c>
      <c r="G6446" s="7">
        <v>1E-4</v>
      </c>
      <c r="H6446" s="7">
        <v>9.0394615509478697</v>
      </c>
      <c r="I6446" s="7">
        <v>1E-4</v>
      </c>
      <c r="J6446" s="7">
        <v>1E-4</v>
      </c>
      <c r="K6446" s="7">
        <v>7.7597241029335997</v>
      </c>
      <c r="L6446" s="7">
        <v>1E-4</v>
      </c>
      <c r="M6446" s="7">
        <v>8.7894428597732794</v>
      </c>
      <c r="N6446" s="7">
        <v>1E-4</v>
      </c>
      <c r="O6446" s="7">
        <v>8.3196381278569298</v>
      </c>
      <c r="P6446" s="7">
        <v>1E-4</v>
      </c>
      <c r="Q6446" s="7">
        <v>4.78169410339114</v>
      </c>
      <c r="R6446" s="7">
        <v>1E-4</v>
      </c>
      <c r="S6446" s="7">
        <v>4.3501055165444296</v>
      </c>
      <c r="T6446" s="7">
        <v>1E-4</v>
      </c>
      <c r="U6446" s="7">
        <v>1E-4</v>
      </c>
      <c r="V6446" s="7">
        <v>7.4691126397703398</v>
      </c>
      <c r="W6446" s="7">
        <v>4.3059624021348899</v>
      </c>
      <c r="X6446" s="7">
        <v>10.622443150044701</v>
      </c>
      <c r="Y6446" s="7">
        <v>1E-4</v>
      </c>
      <c r="Z6446" s="7">
        <v>6.3782952843233902</v>
      </c>
      <c r="AA6446" s="7">
        <v>1E-4</v>
      </c>
      <c r="AB6446" s="7">
        <v>9.6991155567486995</v>
      </c>
      <c r="AC6446" s="7">
        <v>7.8397126047533998</v>
      </c>
      <c r="AD6446" s="7">
        <v>1E-4</v>
      </c>
      <c r="AE6446" s="7">
        <v>12.847457092030799</v>
      </c>
    </row>
    <row r="6447" spans="1:31" ht="14.25" x14ac:dyDescent="0.15">
      <c r="A6447" s="8" t="s">
        <v>6883</v>
      </c>
      <c r="B6447" s="7">
        <v>1E-4</v>
      </c>
      <c r="C6447" s="7">
        <v>1E-4</v>
      </c>
      <c r="D6447" s="7">
        <v>1E-4</v>
      </c>
      <c r="E6447" s="7">
        <v>11.6934448827121</v>
      </c>
      <c r="F6447" s="7">
        <v>1E-4</v>
      </c>
      <c r="G6447" s="7">
        <v>1E-4</v>
      </c>
      <c r="H6447" s="7">
        <v>7.9269127305993496</v>
      </c>
      <c r="I6447" s="7">
        <v>1E-4</v>
      </c>
      <c r="J6447" s="7">
        <v>1E-4</v>
      </c>
      <c r="K6447" s="7">
        <v>1E-4</v>
      </c>
      <c r="L6447" s="7">
        <v>1E-4</v>
      </c>
      <c r="M6447" s="7">
        <v>1E-4</v>
      </c>
      <c r="N6447" s="7">
        <v>10.762782763149</v>
      </c>
      <c r="O6447" s="7">
        <v>1E-4</v>
      </c>
      <c r="P6447" s="7">
        <v>1E-4</v>
      </c>
      <c r="Q6447" s="7">
        <v>1E-4</v>
      </c>
      <c r="R6447" s="7">
        <v>1E-4</v>
      </c>
      <c r="S6447" s="7">
        <v>1E-4</v>
      </c>
      <c r="T6447" s="7">
        <v>1E-4</v>
      </c>
      <c r="U6447" s="7">
        <v>1E-4</v>
      </c>
      <c r="V6447" s="7">
        <v>1E-4</v>
      </c>
      <c r="W6447" s="7">
        <v>8.9669969236392397</v>
      </c>
      <c r="X6447" s="7">
        <v>1E-4</v>
      </c>
      <c r="Y6447" s="7">
        <v>3.66034425103885</v>
      </c>
      <c r="Z6447" s="7">
        <v>8.2677107865746304</v>
      </c>
      <c r="AA6447" s="7">
        <v>1E-4</v>
      </c>
      <c r="AB6447" s="7">
        <v>1E-4</v>
      </c>
      <c r="AC6447" s="7">
        <v>1E-4</v>
      </c>
      <c r="AD6447" s="7">
        <v>1E-4</v>
      </c>
      <c r="AE6447" s="7">
        <v>5.3598097545819501</v>
      </c>
    </row>
    <row r="6448" spans="1:31" ht="14.25" x14ac:dyDescent="0.15">
      <c r="A6448" s="8" t="s">
        <v>6884</v>
      </c>
      <c r="B6448" s="7">
        <v>6.6773264702555402</v>
      </c>
      <c r="C6448" s="7">
        <v>6.9084360583846101</v>
      </c>
      <c r="D6448" s="7">
        <v>5.2880766078866204</v>
      </c>
      <c r="E6448" s="7">
        <v>5.6794718961708996</v>
      </c>
      <c r="F6448" s="7">
        <v>6.69394217945728</v>
      </c>
      <c r="G6448" s="7">
        <v>7.3064630651645102</v>
      </c>
      <c r="H6448" s="7">
        <v>5.2283157217667702</v>
      </c>
      <c r="I6448" s="7">
        <v>6.83247889460959</v>
      </c>
      <c r="J6448" s="7">
        <v>7.01289702862542</v>
      </c>
      <c r="K6448" s="7">
        <v>10.85633235859</v>
      </c>
      <c r="L6448" s="7">
        <v>6.7531822262540997</v>
      </c>
      <c r="M6448" s="7">
        <v>6.6937760580663097</v>
      </c>
      <c r="N6448" s="7">
        <v>5.4270073921931496</v>
      </c>
      <c r="O6448" s="7">
        <v>5.4279459615613002</v>
      </c>
      <c r="P6448" s="7">
        <v>6.6355808580047198</v>
      </c>
      <c r="Q6448" s="7">
        <v>7.1564470565143496</v>
      </c>
      <c r="R6448" s="7">
        <v>6.3423963509782597</v>
      </c>
      <c r="S6448" s="7">
        <v>6.3828069263185201</v>
      </c>
      <c r="T6448" s="7">
        <v>6.7756837214236798</v>
      </c>
      <c r="U6448" s="7">
        <v>6.2413161225331004</v>
      </c>
      <c r="V6448" s="7">
        <v>6.0644415361226303</v>
      </c>
      <c r="W6448" s="7">
        <v>4.1661044578458304</v>
      </c>
      <c r="X6448" s="7">
        <v>6.1507273428224396</v>
      </c>
      <c r="Y6448" s="7">
        <v>6.2869947100734702</v>
      </c>
      <c r="Z6448" s="7">
        <v>6.3981596120009003</v>
      </c>
      <c r="AA6448" s="7">
        <v>6.8642555392497799</v>
      </c>
      <c r="AB6448" s="7">
        <v>6.23023824728166</v>
      </c>
      <c r="AC6448" s="7">
        <v>5.56688480965121</v>
      </c>
      <c r="AD6448" s="7">
        <v>7.4539817325184599</v>
      </c>
      <c r="AE6448" s="7">
        <v>5.43959657565052</v>
      </c>
    </row>
    <row r="6449" spans="1:31" ht="14.25" x14ac:dyDescent="0.15">
      <c r="A6449" s="8" t="s">
        <v>6885</v>
      </c>
      <c r="B6449" s="7">
        <v>8.6693987438529803</v>
      </c>
      <c r="C6449" s="7">
        <v>8.2135916315896296</v>
      </c>
      <c r="D6449" s="7">
        <v>7.2093375536156303</v>
      </c>
      <c r="E6449" s="7">
        <v>5.9202709685618604</v>
      </c>
      <c r="F6449" s="7">
        <v>9.0246895273613106</v>
      </c>
      <c r="G6449" s="7">
        <v>12.0856735209272</v>
      </c>
      <c r="H6449" s="7">
        <v>10.301505678916101</v>
      </c>
      <c r="I6449" s="7">
        <v>10.237944872188001</v>
      </c>
      <c r="J6449" s="7">
        <v>1E-4</v>
      </c>
      <c r="K6449" s="7">
        <v>4.4548656147384902</v>
      </c>
      <c r="L6449" s="7">
        <v>9.1586299976007695</v>
      </c>
      <c r="M6449" s="7">
        <v>11.2250480605883</v>
      </c>
      <c r="N6449" s="7">
        <v>5.7848396185819002</v>
      </c>
      <c r="O6449" s="7">
        <v>6.8074285806334203</v>
      </c>
      <c r="P6449" s="7">
        <v>8.3504985500924498</v>
      </c>
      <c r="Q6449" s="7">
        <v>7.1754000505217101</v>
      </c>
      <c r="R6449" s="7">
        <v>11.2842889600524</v>
      </c>
      <c r="S6449" s="7">
        <v>11.8801361701757</v>
      </c>
      <c r="T6449" s="7">
        <v>10.235266868225899</v>
      </c>
      <c r="U6449" s="7">
        <v>12.107600479970699</v>
      </c>
      <c r="V6449" s="7">
        <v>7.18461820724505</v>
      </c>
      <c r="W6449" s="7">
        <v>4.2920242528458799</v>
      </c>
      <c r="X6449" s="7">
        <v>5.7264769223569996</v>
      </c>
      <c r="Y6449" s="7">
        <v>11.8005972645418</v>
      </c>
      <c r="Z6449" s="7">
        <v>9.2445615715152307</v>
      </c>
      <c r="AA6449" s="7">
        <v>10.5226959716107</v>
      </c>
      <c r="AB6449" s="7">
        <v>9.5270656849656596</v>
      </c>
      <c r="AC6449" s="7">
        <v>9.3431282205876105</v>
      </c>
      <c r="AD6449" s="7">
        <v>1E-4</v>
      </c>
      <c r="AE6449" s="7">
        <v>6.86848540824385</v>
      </c>
    </row>
    <row r="6450" spans="1:31" ht="14.25" x14ac:dyDescent="0.15">
      <c r="A6450" s="8" t="s">
        <v>6886</v>
      </c>
      <c r="B6450" s="7">
        <v>8.8112468579921401</v>
      </c>
      <c r="C6450" s="7">
        <v>8.2195413019317396</v>
      </c>
      <c r="D6450" s="7">
        <v>8.6527169023566994</v>
      </c>
      <c r="E6450" s="7">
        <v>10.8594346796722</v>
      </c>
      <c r="F6450" s="7">
        <v>9.4039366052163498</v>
      </c>
      <c r="G6450" s="7">
        <v>8.4817388264848397</v>
      </c>
      <c r="H6450" s="7">
        <v>9.3530478165325697</v>
      </c>
      <c r="I6450" s="7">
        <v>8.5589061917783198</v>
      </c>
      <c r="J6450" s="7">
        <v>10.6487760814342</v>
      </c>
      <c r="K6450" s="7">
        <v>7.5412397373145099</v>
      </c>
      <c r="L6450" s="7">
        <v>8.9272843945839195</v>
      </c>
      <c r="M6450" s="7">
        <v>8.2230513592969405</v>
      </c>
      <c r="N6450" s="7">
        <v>10.9317757854578</v>
      </c>
      <c r="O6450" s="7">
        <v>8.9141154910786895</v>
      </c>
      <c r="P6450" s="7">
        <v>8.2778396348100305</v>
      </c>
      <c r="Q6450" s="7">
        <v>9.0781140710336103</v>
      </c>
      <c r="R6450" s="7">
        <v>8.9309466096593297</v>
      </c>
      <c r="S6450" s="7">
        <v>8.9034873074281595</v>
      </c>
      <c r="T6450" s="7">
        <v>8.3812085493265993</v>
      </c>
      <c r="U6450" s="7">
        <v>8.3349302340985094</v>
      </c>
      <c r="V6450" s="7">
        <v>9.2702596827934798</v>
      </c>
      <c r="W6450" s="7">
        <v>10.0793182485179</v>
      </c>
      <c r="X6450" s="7">
        <v>9.3588213776067803</v>
      </c>
      <c r="Y6450" s="7">
        <v>8.8088825898338392</v>
      </c>
      <c r="Z6450" s="7">
        <v>10.0761110572336</v>
      </c>
      <c r="AA6450" s="7">
        <v>9.0183569491136293</v>
      </c>
      <c r="AB6450" s="7">
        <v>9.0967740998307605</v>
      </c>
      <c r="AC6450" s="7">
        <v>9.5721868951775697</v>
      </c>
      <c r="AD6450" s="7">
        <v>8.3115864691170103</v>
      </c>
      <c r="AE6450" s="7">
        <v>9.8063062813603707</v>
      </c>
    </row>
    <row r="6451" spans="1:31" ht="14.25" x14ac:dyDescent="0.15">
      <c r="A6451" s="8" t="s">
        <v>6887</v>
      </c>
      <c r="B6451" s="7">
        <v>7.3882395284121998</v>
      </c>
      <c r="C6451" s="7">
        <v>6.2051469090247204</v>
      </c>
      <c r="D6451" s="7">
        <v>8.5382882546903396</v>
      </c>
      <c r="E6451" s="7">
        <v>7.4803944136946798</v>
      </c>
      <c r="F6451" s="7">
        <v>7.3059448009553902</v>
      </c>
      <c r="G6451" s="7">
        <v>7.4098765666684496</v>
      </c>
      <c r="H6451" s="7">
        <v>6.8266250499324599</v>
      </c>
      <c r="I6451" s="7">
        <v>6.9407881319345801</v>
      </c>
      <c r="J6451" s="7">
        <v>8.9154380863735607</v>
      </c>
      <c r="K6451" s="7">
        <v>7.9483345024501304</v>
      </c>
      <c r="L6451" s="7">
        <v>8.1072702228354796</v>
      </c>
      <c r="M6451" s="7">
        <v>7.0032000455000896</v>
      </c>
      <c r="N6451" s="7">
        <v>6.8787006487936901</v>
      </c>
      <c r="O6451" s="7">
        <v>6.8947732835467104</v>
      </c>
      <c r="P6451" s="7">
        <v>6.5338741987000901</v>
      </c>
      <c r="Q6451" s="7">
        <v>7.98812806039001</v>
      </c>
      <c r="R6451" s="7">
        <v>7.6828998604695</v>
      </c>
      <c r="S6451" s="7">
        <v>7.8099891265875696</v>
      </c>
      <c r="T6451" s="7">
        <v>6.9810519988257402</v>
      </c>
      <c r="U6451" s="7">
        <v>7.49693039864838</v>
      </c>
      <c r="V6451" s="7">
        <v>6.9528075194636001</v>
      </c>
      <c r="W6451" s="7">
        <v>8.0964901462561194</v>
      </c>
      <c r="X6451" s="7">
        <v>7.86304776579279</v>
      </c>
      <c r="Y6451" s="7">
        <v>6.6774435034305002</v>
      </c>
      <c r="Z6451" s="7">
        <v>7.4612782861948199</v>
      </c>
      <c r="AA6451" s="7">
        <v>7.4094575592344496</v>
      </c>
      <c r="AB6451" s="7">
        <v>7.8509504346782997</v>
      </c>
      <c r="AC6451" s="7">
        <v>7.3149455513842199</v>
      </c>
      <c r="AD6451" s="7">
        <v>9.3897682811590997</v>
      </c>
      <c r="AE6451" s="7">
        <v>6.58185078761817</v>
      </c>
    </row>
    <row r="6452" spans="1:31" ht="14.25" x14ac:dyDescent="0.15">
      <c r="A6452" s="8" t="s">
        <v>6888</v>
      </c>
      <c r="B6452" s="7">
        <v>9.2884085948941308</v>
      </c>
      <c r="C6452" s="7">
        <v>4.8057468213412804</v>
      </c>
      <c r="D6452" s="7">
        <v>1E-4</v>
      </c>
      <c r="E6452" s="7">
        <v>3.9885344964096201</v>
      </c>
      <c r="F6452" s="7">
        <v>9.5661214470702394</v>
      </c>
      <c r="G6452" s="7">
        <v>1E-4</v>
      </c>
      <c r="H6452" s="7">
        <v>6.7081652925862496</v>
      </c>
      <c r="I6452" s="7">
        <v>1E-4</v>
      </c>
      <c r="J6452" s="7">
        <v>1E-4</v>
      </c>
      <c r="K6452" s="7">
        <v>2.7161190718190902</v>
      </c>
      <c r="L6452" s="7">
        <v>5.0478883772369398</v>
      </c>
      <c r="M6452" s="7">
        <v>8.4576970674391205</v>
      </c>
      <c r="N6452" s="7">
        <v>1E-4</v>
      </c>
      <c r="O6452" s="7">
        <v>4.0178524534037097</v>
      </c>
      <c r="P6452" s="7">
        <v>1E-4</v>
      </c>
      <c r="Q6452" s="7">
        <v>1E-4</v>
      </c>
      <c r="R6452" s="7">
        <v>11.214946828929</v>
      </c>
      <c r="S6452" s="7">
        <v>10.9041234481926</v>
      </c>
      <c r="T6452" s="7">
        <v>1E-4</v>
      </c>
      <c r="U6452" s="7">
        <v>1E-4</v>
      </c>
      <c r="V6452" s="7">
        <v>6.7294447602540002</v>
      </c>
      <c r="W6452" s="7">
        <v>1E-4</v>
      </c>
      <c r="X6452" s="7">
        <v>8.0741889609460706</v>
      </c>
      <c r="Y6452" s="7">
        <v>8.6404015421684495</v>
      </c>
      <c r="Z6452" s="7">
        <v>7.4387223267179996</v>
      </c>
      <c r="AA6452" s="7">
        <v>8.1259130006514209</v>
      </c>
      <c r="AB6452" s="7">
        <v>4.9969838474702497</v>
      </c>
      <c r="AC6452" s="7">
        <v>9.0038813833137894</v>
      </c>
      <c r="AD6452" s="7">
        <v>1E-4</v>
      </c>
      <c r="AE6452" s="7">
        <v>9.43240406397749</v>
      </c>
    </row>
    <row r="6453" spans="1:31" ht="14.25" x14ac:dyDescent="0.15">
      <c r="A6453" s="8" t="s">
        <v>6889</v>
      </c>
      <c r="B6453" s="7">
        <v>1E-4</v>
      </c>
      <c r="C6453" s="7">
        <v>1E-4</v>
      </c>
      <c r="D6453" s="7">
        <v>1E-4</v>
      </c>
      <c r="E6453" s="7">
        <v>1E-4</v>
      </c>
      <c r="F6453" s="7">
        <v>1E-4</v>
      </c>
      <c r="G6453" s="7">
        <v>9.3133209968827106</v>
      </c>
      <c r="H6453" s="7">
        <v>1E-4</v>
      </c>
      <c r="I6453" s="7">
        <v>1E-4</v>
      </c>
      <c r="J6453" s="7">
        <v>1E-4</v>
      </c>
      <c r="K6453" s="7">
        <v>13.8308987144821</v>
      </c>
      <c r="L6453" s="7">
        <v>1E-4</v>
      </c>
      <c r="M6453" s="7">
        <v>1E-4</v>
      </c>
      <c r="N6453" s="7">
        <v>1E-4</v>
      </c>
      <c r="O6453" s="7">
        <v>1E-4</v>
      </c>
      <c r="P6453" s="7">
        <v>1E-4</v>
      </c>
      <c r="Q6453" s="7">
        <v>1E-4</v>
      </c>
      <c r="R6453" s="7">
        <v>1E-4</v>
      </c>
      <c r="S6453" s="7">
        <v>2.8551094757168798</v>
      </c>
      <c r="T6453" s="7">
        <v>1E-4</v>
      </c>
      <c r="U6453" s="7">
        <v>1E-4</v>
      </c>
      <c r="V6453" s="7">
        <v>1E-4</v>
      </c>
      <c r="W6453" s="7">
        <v>2.2377684032927201</v>
      </c>
      <c r="X6453" s="7">
        <v>1E-4</v>
      </c>
      <c r="Y6453" s="7">
        <v>1E-4</v>
      </c>
      <c r="Z6453" s="7">
        <v>1E-4</v>
      </c>
      <c r="AA6453" s="7">
        <v>1E-4</v>
      </c>
      <c r="AB6453" s="7">
        <v>1E-4</v>
      </c>
      <c r="AC6453" s="7">
        <v>4.1622465658809498</v>
      </c>
      <c r="AD6453" s="7">
        <v>1E-4</v>
      </c>
      <c r="AE6453" s="7">
        <v>1E-4</v>
      </c>
    </row>
    <row r="6454" spans="1:31" ht="14.25" x14ac:dyDescent="0.15">
      <c r="A6454" s="8" t="s">
        <v>6890</v>
      </c>
      <c r="B6454" s="7">
        <v>1E-4</v>
      </c>
      <c r="C6454" s="7">
        <v>8.1418319830896309</v>
      </c>
      <c r="D6454" s="7">
        <v>1E-4</v>
      </c>
      <c r="E6454" s="7">
        <v>13.228363656891</v>
      </c>
      <c r="F6454" s="7">
        <v>1E-4</v>
      </c>
      <c r="G6454" s="7">
        <v>1E-4</v>
      </c>
      <c r="H6454" s="7">
        <v>10.8617570099597</v>
      </c>
      <c r="I6454" s="7">
        <v>1E-4</v>
      </c>
      <c r="J6454" s="7">
        <v>1E-4</v>
      </c>
      <c r="K6454" s="7">
        <v>1E-4</v>
      </c>
      <c r="L6454" s="7">
        <v>1E-4</v>
      </c>
      <c r="M6454" s="7">
        <v>1E-4</v>
      </c>
      <c r="N6454" s="7">
        <v>13.1595113685811</v>
      </c>
      <c r="O6454" s="7">
        <v>1E-4</v>
      </c>
      <c r="P6454" s="7">
        <v>9.6065756393725206</v>
      </c>
      <c r="Q6454" s="7">
        <v>1E-4</v>
      </c>
      <c r="R6454" s="7">
        <v>1E-4</v>
      </c>
      <c r="S6454" s="7">
        <v>3.6412378247041999</v>
      </c>
      <c r="T6454" s="7">
        <v>1E-4</v>
      </c>
      <c r="U6454" s="7">
        <v>1E-4</v>
      </c>
      <c r="V6454" s="7">
        <v>1E-4</v>
      </c>
      <c r="W6454" s="7">
        <v>12.369948429216899</v>
      </c>
      <c r="X6454" s="7">
        <v>1E-4</v>
      </c>
      <c r="Y6454" s="7">
        <v>1E-4</v>
      </c>
      <c r="Z6454" s="7">
        <v>5.3959370777273996</v>
      </c>
      <c r="AA6454" s="7">
        <v>1E-4</v>
      </c>
      <c r="AB6454" s="7">
        <v>1E-4</v>
      </c>
      <c r="AC6454" s="7">
        <v>8.7872449258210192</v>
      </c>
      <c r="AD6454" s="7">
        <v>1E-4</v>
      </c>
      <c r="AE6454" s="7">
        <v>1E-4</v>
      </c>
    </row>
    <row r="6455" spans="1:31" ht="14.25" x14ac:dyDescent="0.15">
      <c r="A6455" s="8" t="s">
        <v>6891</v>
      </c>
      <c r="B6455" s="7">
        <v>3.29617189856214</v>
      </c>
      <c r="C6455" s="7">
        <v>1E-4</v>
      </c>
      <c r="D6455" s="7">
        <v>1E-4</v>
      </c>
      <c r="E6455" s="7">
        <v>1E-4</v>
      </c>
      <c r="F6455" s="7">
        <v>1E-4</v>
      </c>
      <c r="G6455" s="7">
        <v>11.9016239866689</v>
      </c>
      <c r="H6455" s="7">
        <v>1E-4</v>
      </c>
      <c r="I6455" s="7">
        <v>5.4119431999718204</v>
      </c>
      <c r="J6455" s="7">
        <v>1E-4</v>
      </c>
      <c r="K6455" s="7">
        <v>1E-4</v>
      </c>
      <c r="L6455" s="7">
        <v>1E-4</v>
      </c>
      <c r="M6455" s="7">
        <v>8.9808527888319993</v>
      </c>
      <c r="N6455" s="7">
        <v>1E-4</v>
      </c>
      <c r="O6455" s="7">
        <v>3.1213571274290199</v>
      </c>
      <c r="P6455" s="7">
        <v>6.4561386389361104</v>
      </c>
      <c r="Q6455" s="7">
        <v>1E-4</v>
      </c>
      <c r="R6455" s="7">
        <v>10.5386281735898</v>
      </c>
      <c r="S6455" s="7">
        <v>10.754326773306101</v>
      </c>
      <c r="T6455" s="7">
        <v>1E-4</v>
      </c>
      <c r="U6455" s="7">
        <v>11.7938052075078</v>
      </c>
      <c r="V6455" s="7">
        <v>1E-4</v>
      </c>
      <c r="W6455" s="7">
        <v>1E-4</v>
      </c>
      <c r="X6455" s="7">
        <v>1E-4</v>
      </c>
      <c r="Y6455" s="7">
        <v>10.772672413675201</v>
      </c>
      <c r="Z6455" s="7">
        <v>1E-4</v>
      </c>
      <c r="AA6455" s="7">
        <v>9.8554433143631002</v>
      </c>
      <c r="AB6455" s="7">
        <v>4.8365802423515101</v>
      </c>
      <c r="AC6455" s="7">
        <v>5.2340475016634</v>
      </c>
      <c r="AD6455" s="7">
        <v>1E-4</v>
      </c>
      <c r="AE6455" s="7">
        <v>1E-4</v>
      </c>
    </row>
    <row r="6456" spans="1:31" ht="14.25" x14ac:dyDescent="0.15">
      <c r="A6456" s="8" t="s">
        <v>6892</v>
      </c>
      <c r="B6456" s="7">
        <v>9.3110016781959803</v>
      </c>
      <c r="C6456" s="7">
        <v>8.3668394803733506</v>
      </c>
      <c r="D6456" s="7">
        <v>9.9009961445467507</v>
      </c>
      <c r="E6456" s="7">
        <v>9.8978728574131001</v>
      </c>
      <c r="F6456" s="7">
        <v>10.8581155674526</v>
      </c>
      <c r="G6456" s="7">
        <v>11.0849738844241</v>
      </c>
      <c r="H6456" s="7">
        <v>9.8373360626217003</v>
      </c>
      <c r="I6456" s="7">
        <v>7.38514898004986</v>
      </c>
      <c r="J6456" s="7">
        <v>8.7260702808436594</v>
      </c>
      <c r="K6456" s="7">
        <v>14.1995867344373</v>
      </c>
      <c r="L6456" s="7">
        <v>9.0213356124187598</v>
      </c>
      <c r="M6456" s="7">
        <v>10.2475667133602</v>
      </c>
      <c r="N6456" s="7">
        <v>9.7705335700536295</v>
      </c>
      <c r="O6456" s="7">
        <v>7.6934344577970899</v>
      </c>
      <c r="P6456" s="7">
        <v>6.2530277709102897</v>
      </c>
      <c r="Q6456" s="7">
        <v>5.9764551887220501</v>
      </c>
      <c r="R6456" s="7">
        <v>9.1952146543471205</v>
      </c>
      <c r="S6456" s="7">
        <v>9.3659416953801902</v>
      </c>
      <c r="T6456" s="7">
        <v>9.1436971671660991</v>
      </c>
      <c r="U6456" s="7">
        <v>1E-4</v>
      </c>
      <c r="V6456" s="7">
        <v>9.6570024529992295</v>
      </c>
      <c r="W6456" s="7">
        <v>8.4887890913381305</v>
      </c>
      <c r="X6456" s="7">
        <v>8.2957384402944694</v>
      </c>
      <c r="Y6456" s="7">
        <v>8.2858063661541692</v>
      </c>
      <c r="Z6456" s="7">
        <v>10.4661514242551</v>
      </c>
      <c r="AA6456" s="7">
        <v>7.5963697112946997</v>
      </c>
      <c r="AB6456" s="7">
        <v>10.0897916752853</v>
      </c>
      <c r="AC6456" s="7">
        <v>10.0512282622461</v>
      </c>
      <c r="AD6456" s="7">
        <v>9.4880947950233505</v>
      </c>
      <c r="AE6456" s="7">
        <v>10.483531566034699</v>
      </c>
    </row>
    <row r="6457" spans="1:31" ht="14.25" x14ac:dyDescent="0.15">
      <c r="A6457" s="8" t="s">
        <v>6893</v>
      </c>
      <c r="B6457" s="7">
        <v>11.075872080097501</v>
      </c>
      <c r="C6457" s="7">
        <v>10.6762435460485</v>
      </c>
      <c r="D6457" s="7">
        <v>11.2503494826208</v>
      </c>
      <c r="E6457" s="7">
        <v>9.5300754058939905</v>
      </c>
      <c r="F6457" s="7">
        <v>11.7039451510809</v>
      </c>
      <c r="G6457" s="7">
        <v>11.619968024665001</v>
      </c>
      <c r="H6457" s="7">
        <v>9.8271678746956095</v>
      </c>
      <c r="I6457" s="7">
        <v>10.4273372186766</v>
      </c>
      <c r="J6457" s="7">
        <v>10.2093503607858</v>
      </c>
      <c r="K6457" s="7">
        <v>8.8358897774949892</v>
      </c>
      <c r="L6457" s="7">
        <v>11.559911289412099</v>
      </c>
      <c r="M6457" s="7">
        <v>10.793009185104999</v>
      </c>
      <c r="N6457" s="7">
        <v>9.8284291553779504</v>
      </c>
      <c r="O6457" s="7">
        <v>10.5723459573484</v>
      </c>
      <c r="P6457" s="7">
        <v>10.5742445676748</v>
      </c>
      <c r="Q6457" s="7">
        <v>11.0044636776527</v>
      </c>
      <c r="R6457" s="7">
        <v>10.812863176890801</v>
      </c>
      <c r="S6457" s="7">
        <v>10.680590836665299</v>
      </c>
      <c r="T6457" s="7">
        <v>10.0188952050447</v>
      </c>
      <c r="U6457" s="7">
        <v>10.296797343730899</v>
      </c>
      <c r="V6457" s="7">
        <v>10.9202027057759</v>
      </c>
      <c r="W6457" s="7">
        <v>9.3116699994289505</v>
      </c>
      <c r="X6457" s="7">
        <v>10.4350823187616</v>
      </c>
      <c r="Y6457" s="7">
        <v>10.5913899196067</v>
      </c>
      <c r="Z6457" s="7">
        <v>9.8684030462670496</v>
      </c>
      <c r="AA6457" s="7">
        <v>11.958563007398199</v>
      </c>
      <c r="AB6457" s="7">
        <v>10.9243855417975</v>
      </c>
      <c r="AC6457" s="7">
        <v>11.5060351940551</v>
      </c>
      <c r="AD6457" s="7">
        <v>11.5331341845196</v>
      </c>
      <c r="AE6457" s="7">
        <v>10.667885232034999</v>
      </c>
    </row>
    <row r="6458" spans="1:31" ht="14.25" x14ac:dyDescent="0.15">
      <c r="A6458" s="8" t="s">
        <v>6894</v>
      </c>
      <c r="B6458" s="7">
        <v>12.5660540951434</v>
      </c>
      <c r="C6458" s="7">
        <v>12.6763687888051</v>
      </c>
      <c r="D6458" s="7">
        <v>12.710709001774401</v>
      </c>
      <c r="E6458" s="7">
        <v>11.7238367719102</v>
      </c>
      <c r="F6458" s="7">
        <v>12.4411476688073</v>
      </c>
      <c r="G6458" s="7">
        <v>13.0382330393962</v>
      </c>
      <c r="H6458" s="7">
        <v>12.035331601854001</v>
      </c>
      <c r="I6458" s="7">
        <v>12.8206440027382</v>
      </c>
      <c r="J6458" s="7">
        <v>10.8546212345091</v>
      </c>
      <c r="K6458" s="7">
        <v>10.583340580461</v>
      </c>
      <c r="L6458" s="7">
        <v>10.6531511633248</v>
      </c>
      <c r="M6458" s="7">
        <v>11.135513835552</v>
      </c>
      <c r="N6458" s="7">
        <v>12.242226523744099</v>
      </c>
      <c r="O6458" s="7">
        <v>13.495394173778999</v>
      </c>
      <c r="P6458" s="7">
        <v>13.4041686923409</v>
      </c>
      <c r="Q6458" s="7">
        <v>13.1377977457906</v>
      </c>
      <c r="R6458" s="7">
        <v>12.055339053519599</v>
      </c>
      <c r="S6458" s="7">
        <v>11.291837705917899</v>
      </c>
      <c r="T6458" s="7">
        <v>12.3650914965792</v>
      </c>
      <c r="U6458" s="7">
        <v>12.351769497905201</v>
      </c>
      <c r="V6458" s="7">
        <v>12.125207886209299</v>
      </c>
      <c r="W6458" s="7">
        <v>11.054806914203001</v>
      </c>
      <c r="X6458" s="7">
        <v>12.7912370750141</v>
      </c>
      <c r="Y6458" s="7">
        <v>11.4423508453312</v>
      </c>
      <c r="Z6458" s="7">
        <v>13.0995434478164</v>
      </c>
      <c r="AA6458" s="7">
        <v>11.4730683767875</v>
      </c>
      <c r="AB6458" s="7">
        <v>11.6047264643422</v>
      </c>
      <c r="AC6458" s="7">
        <v>12.017128922921501</v>
      </c>
      <c r="AD6458" s="7">
        <v>9.54183499881775</v>
      </c>
      <c r="AE6458" s="7">
        <v>11.165258544551101</v>
      </c>
    </row>
    <row r="6459" spans="1:31" ht="14.25" x14ac:dyDescent="0.15">
      <c r="A6459" s="8" t="s">
        <v>6895</v>
      </c>
      <c r="B6459" s="7">
        <v>11.473415361748399</v>
      </c>
      <c r="C6459" s="7">
        <v>10.0160678614304</v>
      </c>
      <c r="D6459" s="7">
        <v>9.4701183546651695</v>
      </c>
      <c r="E6459" s="7">
        <v>10.522745245796299</v>
      </c>
      <c r="F6459" s="7">
        <v>11.2762842218371</v>
      </c>
      <c r="G6459" s="7">
        <v>8.9309813318430002</v>
      </c>
      <c r="H6459" s="7">
        <v>9.8988230796774506</v>
      </c>
      <c r="I6459" s="7">
        <v>10.413505944544401</v>
      </c>
      <c r="J6459" s="7">
        <v>11.2480649544969</v>
      </c>
      <c r="K6459" s="7">
        <v>7.6449856096647304</v>
      </c>
      <c r="L6459" s="7">
        <v>9.9746087824213099</v>
      </c>
      <c r="M6459" s="7">
        <v>10.4262863099184</v>
      </c>
      <c r="N6459" s="7">
        <v>11.1202633116662</v>
      </c>
      <c r="O6459" s="7">
        <v>10.7250976270264</v>
      </c>
      <c r="P6459" s="7">
        <v>9.6423754375400996</v>
      </c>
      <c r="Q6459" s="7">
        <v>10.270151481844101</v>
      </c>
      <c r="R6459" s="7">
        <v>9.7719356001773292</v>
      </c>
      <c r="S6459" s="7">
        <v>9.5074146705157698</v>
      </c>
      <c r="T6459" s="7">
        <v>10.1515662809198</v>
      </c>
      <c r="U6459" s="7">
        <v>9.1320759109369405</v>
      </c>
      <c r="V6459" s="7">
        <v>10.5740750705127</v>
      </c>
      <c r="W6459" s="7">
        <v>9.3352398026125201</v>
      </c>
      <c r="X6459" s="7">
        <v>11.091685465960399</v>
      </c>
      <c r="Y6459" s="7">
        <v>9.5669205728131601</v>
      </c>
      <c r="Z6459" s="7">
        <v>10.337461940628399</v>
      </c>
      <c r="AA6459" s="7">
        <v>10.830081123611899</v>
      </c>
      <c r="AB6459" s="7">
        <v>10.0564202160402</v>
      </c>
      <c r="AC6459" s="7">
        <v>10.6059166129528</v>
      </c>
      <c r="AD6459" s="7">
        <v>11.4292069521914</v>
      </c>
      <c r="AE6459" s="7">
        <v>10.6374744496094</v>
      </c>
    </row>
    <row r="6460" spans="1:31" ht="14.25" x14ac:dyDescent="0.15">
      <c r="A6460" s="8" t="s">
        <v>356</v>
      </c>
      <c r="B6460" s="7">
        <v>10.1749758173535</v>
      </c>
      <c r="C6460" s="7">
        <v>1E-4</v>
      </c>
      <c r="D6460" s="7">
        <v>6.34525519820928</v>
      </c>
      <c r="E6460" s="7">
        <v>1E-4</v>
      </c>
      <c r="F6460" s="7">
        <v>11.8489487988072</v>
      </c>
      <c r="G6460" s="7">
        <v>1E-4</v>
      </c>
      <c r="H6460" s="7">
        <v>9.6808060808400107</v>
      </c>
      <c r="I6460" s="7">
        <v>1E-4</v>
      </c>
      <c r="J6460" s="7">
        <v>1E-4</v>
      </c>
      <c r="K6460" s="7">
        <v>4.2400037617268298</v>
      </c>
      <c r="L6460" s="7">
        <v>1E-4</v>
      </c>
      <c r="M6460" s="7">
        <v>10.2255747335854</v>
      </c>
      <c r="N6460" s="7">
        <v>4.4136775143770297</v>
      </c>
      <c r="O6460" s="7">
        <v>9.7006206266108901</v>
      </c>
      <c r="P6460" s="7">
        <v>1E-4</v>
      </c>
      <c r="Q6460" s="7">
        <v>1E-4</v>
      </c>
      <c r="R6460" s="7">
        <v>6.9557896623276498</v>
      </c>
      <c r="S6460" s="7">
        <v>1E-4</v>
      </c>
      <c r="T6460" s="7">
        <v>1E-4</v>
      </c>
      <c r="U6460" s="7">
        <v>1E-4</v>
      </c>
      <c r="V6460" s="7">
        <v>10.6374872213886</v>
      </c>
      <c r="W6460" s="7">
        <v>6.49708094042587</v>
      </c>
      <c r="X6460" s="7">
        <v>12.462180977504801</v>
      </c>
      <c r="Y6460" s="7">
        <v>1E-4</v>
      </c>
      <c r="Z6460" s="7">
        <v>9.1817434635101698</v>
      </c>
      <c r="AA6460" s="7">
        <v>5.2029542087997402</v>
      </c>
      <c r="AB6460" s="7">
        <v>11.684921344219401</v>
      </c>
      <c r="AC6460" s="7">
        <v>8.4253082942664808</v>
      </c>
      <c r="AD6460" s="7">
        <v>1E-4</v>
      </c>
      <c r="AE6460" s="7">
        <v>12.003411400541999</v>
      </c>
    </row>
    <row r="6461" spans="1:31" ht="14.25" x14ac:dyDescent="0.15">
      <c r="A6461" s="8" t="s">
        <v>6896</v>
      </c>
      <c r="B6461" s="7">
        <v>1E-4</v>
      </c>
      <c r="C6461" s="7">
        <v>1E-4</v>
      </c>
      <c r="D6461" s="7">
        <v>1E-4</v>
      </c>
      <c r="E6461" s="7">
        <v>6.7295919065095102</v>
      </c>
      <c r="F6461" s="7">
        <v>1E-4</v>
      </c>
      <c r="G6461" s="7">
        <v>1E-4</v>
      </c>
      <c r="H6461" s="7">
        <v>3.2741213376505298</v>
      </c>
      <c r="I6461" s="7">
        <v>1E-4</v>
      </c>
      <c r="J6461" s="7">
        <v>1E-4</v>
      </c>
      <c r="K6461" s="7">
        <v>1E-4</v>
      </c>
      <c r="L6461" s="7">
        <v>1E-4</v>
      </c>
      <c r="M6461" s="7">
        <v>1E-4</v>
      </c>
      <c r="N6461" s="7">
        <v>7.1234576075159302</v>
      </c>
      <c r="O6461" s="7">
        <v>1E-4</v>
      </c>
      <c r="P6461" s="7">
        <v>1E-4</v>
      </c>
      <c r="Q6461" s="7">
        <v>1E-4</v>
      </c>
      <c r="R6461" s="7">
        <v>1E-4</v>
      </c>
      <c r="S6461" s="7">
        <v>1E-4</v>
      </c>
      <c r="T6461" s="7">
        <v>1E-4</v>
      </c>
      <c r="U6461" s="7">
        <v>1E-4</v>
      </c>
      <c r="V6461" s="7">
        <v>1E-4</v>
      </c>
      <c r="W6461" s="7">
        <v>6.8029792074850697</v>
      </c>
      <c r="X6461" s="7">
        <v>1E-4</v>
      </c>
      <c r="Y6461" s="7">
        <v>1E-4</v>
      </c>
      <c r="Z6461" s="7">
        <v>5.6510606986178704</v>
      </c>
      <c r="AA6461" s="7">
        <v>1E-4</v>
      </c>
      <c r="AB6461" s="7">
        <v>1E-4</v>
      </c>
      <c r="AC6461" s="7">
        <v>1E-4</v>
      </c>
      <c r="AD6461" s="7">
        <v>1E-4</v>
      </c>
      <c r="AE6461" s="7">
        <v>3.47071758610327</v>
      </c>
    </row>
    <row r="6462" spans="1:31" ht="14.25" x14ac:dyDescent="0.15">
      <c r="A6462" s="8" t="s">
        <v>6897</v>
      </c>
      <c r="B6462" s="7">
        <v>1E-4</v>
      </c>
      <c r="C6462" s="7">
        <v>1E-4</v>
      </c>
      <c r="D6462" s="7">
        <v>1E-4</v>
      </c>
      <c r="E6462" s="7">
        <v>8.6794535320430004</v>
      </c>
      <c r="F6462" s="7">
        <v>1E-4</v>
      </c>
      <c r="G6462" s="7">
        <v>1E-4</v>
      </c>
      <c r="H6462" s="7">
        <v>6.2321428815981097</v>
      </c>
      <c r="I6462" s="7">
        <v>1E-4</v>
      </c>
      <c r="J6462" s="7">
        <v>1E-4</v>
      </c>
      <c r="K6462" s="7">
        <v>1E-4</v>
      </c>
      <c r="L6462" s="7">
        <v>1E-4</v>
      </c>
      <c r="M6462" s="7">
        <v>1E-4</v>
      </c>
      <c r="N6462" s="7">
        <v>8.6854322520599894</v>
      </c>
      <c r="O6462" s="7">
        <v>1E-4</v>
      </c>
      <c r="P6462" s="7">
        <v>1E-4</v>
      </c>
      <c r="Q6462" s="7">
        <v>1E-4</v>
      </c>
      <c r="R6462" s="7">
        <v>1E-4</v>
      </c>
      <c r="S6462" s="7">
        <v>1E-4</v>
      </c>
      <c r="T6462" s="7">
        <v>1E-4</v>
      </c>
      <c r="U6462" s="7">
        <v>1E-4</v>
      </c>
      <c r="V6462" s="7">
        <v>1E-4</v>
      </c>
      <c r="W6462" s="7">
        <v>4.2892471609676903</v>
      </c>
      <c r="X6462" s="7">
        <v>1E-4</v>
      </c>
      <c r="Y6462" s="7">
        <v>1E-4</v>
      </c>
      <c r="Z6462" s="7">
        <v>7.5304066720700904</v>
      </c>
      <c r="AA6462" s="7">
        <v>1E-4</v>
      </c>
      <c r="AB6462" s="7">
        <v>1E-4</v>
      </c>
      <c r="AC6462" s="7">
        <v>1E-4</v>
      </c>
      <c r="AD6462" s="7">
        <v>1E-4</v>
      </c>
      <c r="AE6462" s="7">
        <v>4.2113454246318103</v>
      </c>
    </row>
    <row r="6463" spans="1:31" ht="14.25" x14ac:dyDescent="0.15">
      <c r="A6463" s="8" t="s">
        <v>6898</v>
      </c>
      <c r="B6463" s="7">
        <v>1E-4</v>
      </c>
      <c r="C6463" s="7">
        <v>1E-4</v>
      </c>
      <c r="D6463" s="7">
        <v>1E-4</v>
      </c>
      <c r="E6463" s="7">
        <v>1E-4</v>
      </c>
      <c r="F6463" s="7">
        <v>1E-4</v>
      </c>
      <c r="G6463" s="7">
        <v>1E-4</v>
      </c>
      <c r="H6463" s="7">
        <v>1E-4</v>
      </c>
      <c r="I6463" s="7">
        <v>1E-4</v>
      </c>
      <c r="J6463" s="7">
        <v>1E-4</v>
      </c>
      <c r="K6463" s="7">
        <v>1E-4</v>
      </c>
      <c r="L6463" s="7">
        <v>1E-4</v>
      </c>
      <c r="M6463" s="7">
        <v>1E-4</v>
      </c>
      <c r="N6463" s="7">
        <v>1E-4</v>
      </c>
      <c r="O6463" s="7">
        <v>1E-4</v>
      </c>
      <c r="P6463" s="7">
        <v>1E-4</v>
      </c>
      <c r="Q6463" s="7">
        <v>1E-4</v>
      </c>
      <c r="R6463" s="7">
        <v>1E-4</v>
      </c>
      <c r="S6463" s="7">
        <v>1E-4</v>
      </c>
      <c r="T6463" s="7">
        <v>1E-4</v>
      </c>
      <c r="U6463" s="7">
        <v>1E-4</v>
      </c>
      <c r="V6463" s="7">
        <v>1E-4</v>
      </c>
      <c r="W6463" s="7">
        <v>1E-4</v>
      </c>
      <c r="X6463" s="7">
        <v>1E-4</v>
      </c>
      <c r="Y6463" s="7">
        <v>1E-4</v>
      </c>
      <c r="Z6463" s="7">
        <v>1E-4</v>
      </c>
      <c r="AA6463" s="7">
        <v>1E-4</v>
      </c>
      <c r="AB6463" s="7">
        <v>1E-4</v>
      </c>
      <c r="AC6463" s="7">
        <v>1E-4</v>
      </c>
      <c r="AD6463" s="7">
        <v>1E-4</v>
      </c>
      <c r="AE6463" s="7">
        <v>1E-4</v>
      </c>
    </row>
    <row r="6464" spans="1:31" ht="14.25" x14ac:dyDescent="0.15">
      <c r="A6464" s="8" t="s">
        <v>6899</v>
      </c>
      <c r="B6464" s="7">
        <v>1E-4</v>
      </c>
      <c r="C6464" s="7">
        <v>1E-4</v>
      </c>
      <c r="D6464" s="7">
        <v>1E-4</v>
      </c>
      <c r="E6464" s="7">
        <v>1E-4</v>
      </c>
      <c r="F6464" s="7">
        <v>1E-4</v>
      </c>
      <c r="G6464" s="7">
        <v>1E-4</v>
      </c>
      <c r="H6464" s="7">
        <v>1E-4</v>
      </c>
      <c r="I6464" s="7">
        <v>1E-4</v>
      </c>
      <c r="J6464" s="7">
        <v>1E-4</v>
      </c>
      <c r="K6464" s="7">
        <v>1E-4</v>
      </c>
      <c r="L6464" s="7">
        <v>1E-4</v>
      </c>
      <c r="M6464" s="7">
        <v>1E-4</v>
      </c>
      <c r="N6464" s="7">
        <v>1E-4</v>
      </c>
      <c r="O6464" s="7">
        <v>1E-4</v>
      </c>
      <c r="P6464" s="7">
        <v>1E-4</v>
      </c>
      <c r="Q6464" s="7">
        <v>1E-4</v>
      </c>
      <c r="R6464" s="7">
        <v>1E-4</v>
      </c>
      <c r="S6464" s="7">
        <v>1E-4</v>
      </c>
      <c r="T6464" s="7">
        <v>1E-4</v>
      </c>
      <c r="U6464" s="7">
        <v>1E-4</v>
      </c>
      <c r="V6464" s="7">
        <v>1E-4</v>
      </c>
      <c r="W6464" s="7">
        <v>1E-4</v>
      </c>
      <c r="X6464" s="7">
        <v>1E-4</v>
      </c>
      <c r="Y6464" s="7">
        <v>1E-4</v>
      </c>
      <c r="Z6464" s="7">
        <v>1E-4</v>
      </c>
      <c r="AA6464" s="7">
        <v>1E-4</v>
      </c>
      <c r="AB6464" s="7">
        <v>1E-4</v>
      </c>
      <c r="AC6464" s="7">
        <v>1E-4</v>
      </c>
      <c r="AD6464" s="7">
        <v>1E-4</v>
      </c>
      <c r="AE6464" s="7">
        <v>3.5933492630755</v>
      </c>
    </row>
    <row r="6465" spans="1:31" ht="14.25" x14ac:dyDescent="0.15">
      <c r="A6465" s="8" t="s">
        <v>6900</v>
      </c>
      <c r="B6465" s="7">
        <v>1E-4</v>
      </c>
      <c r="C6465" s="7">
        <v>1E-4</v>
      </c>
      <c r="D6465" s="7">
        <v>1E-4</v>
      </c>
      <c r="E6465" s="7">
        <v>1E-4</v>
      </c>
      <c r="F6465" s="7">
        <v>1E-4</v>
      </c>
      <c r="G6465" s="7">
        <v>1E-4</v>
      </c>
      <c r="H6465" s="7">
        <v>1E-4</v>
      </c>
      <c r="I6465" s="7">
        <v>1E-4</v>
      </c>
      <c r="J6465" s="7">
        <v>1E-4</v>
      </c>
      <c r="K6465" s="7">
        <v>1E-4</v>
      </c>
      <c r="L6465" s="7">
        <v>1E-4</v>
      </c>
      <c r="M6465" s="7">
        <v>1E-4</v>
      </c>
      <c r="N6465" s="7">
        <v>1E-4</v>
      </c>
      <c r="O6465" s="7">
        <v>3.5409872405995402</v>
      </c>
      <c r="P6465" s="7">
        <v>1E-4</v>
      </c>
      <c r="Q6465" s="7">
        <v>1E-4</v>
      </c>
      <c r="R6465" s="7">
        <v>1E-4</v>
      </c>
      <c r="S6465" s="7">
        <v>1E-4</v>
      </c>
      <c r="T6465" s="7">
        <v>1E-4</v>
      </c>
      <c r="U6465" s="7">
        <v>1E-4</v>
      </c>
      <c r="V6465" s="7">
        <v>3.8267634804502202</v>
      </c>
      <c r="W6465" s="7">
        <v>1E-4</v>
      </c>
      <c r="X6465" s="7">
        <v>1E-4</v>
      </c>
      <c r="Y6465" s="7">
        <v>1E-4</v>
      </c>
      <c r="Z6465" s="7">
        <v>1E-4</v>
      </c>
      <c r="AA6465" s="7">
        <v>1E-4</v>
      </c>
      <c r="AB6465" s="7">
        <v>1E-4</v>
      </c>
      <c r="AC6465" s="7">
        <v>1E-4</v>
      </c>
      <c r="AD6465" s="7">
        <v>1E-4</v>
      </c>
      <c r="AE6465" s="7">
        <v>1E-4</v>
      </c>
    </row>
    <row r="6466" spans="1:31" ht="14.25" x14ac:dyDescent="0.15">
      <c r="A6466" s="8" t="s">
        <v>6901</v>
      </c>
      <c r="B6466" s="7">
        <v>1E-4</v>
      </c>
      <c r="C6466" s="7">
        <v>1E-4</v>
      </c>
      <c r="D6466" s="7">
        <v>1E-4</v>
      </c>
      <c r="E6466" s="7">
        <v>1E-4</v>
      </c>
      <c r="F6466" s="7">
        <v>1E-4</v>
      </c>
      <c r="G6466" s="7">
        <v>1E-4</v>
      </c>
      <c r="H6466" s="7">
        <v>1E-4</v>
      </c>
      <c r="I6466" s="7">
        <v>1E-4</v>
      </c>
      <c r="J6466" s="7">
        <v>1E-4</v>
      </c>
      <c r="K6466" s="7">
        <v>1E-4</v>
      </c>
      <c r="L6466" s="7">
        <v>1E-4</v>
      </c>
      <c r="M6466" s="7">
        <v>1E-4</v>
      </c>
      <c r="N6466" s="7">
        <v>1E-4</v>
      </c>
      <c r="O6466" s="7">
        <v>1E-4</v>
      </c>
      <c r="P6466" s="7">
        <v>1E-4</v>
      </c>
      <c r="Q6466" s="7">
        <v>1E-4</v>
      </c>
      <c r="R6466" s="7">
        <v>1E-4</v>
      </c>
      <c r="S6466" s="7">
        <v>1E-4</v>
      </c>
      <c r="T6466" s="7">
        <v>1E-4</v>
      </c>
      <c r="U6466" s="7">
        <v>1E-4</v>
      </c>
      <c r="V6466" s="7">
        <v>1E-4</v>
      </c>
      <c r="W6466" s="7">
        <v>1E-4</v>
      </c>
      <c r="X6466" s="7">
        <v>1E-4</v>
      </c>
      <c r="Y6466" s="7">
        <v>1E-4</v>
      </c>
      <c r="Z6466" s="7">
        <v>1E-4</v>
      </c>
      <c r="AA6466" s="7">
        <v>1E-4</v>
      </c>
      <c r="AB6466" s="7">
        <v>1E-4</v>
      </c>
      <c r="AC6466" s="7">
        <v>1E-4</v>
      </c>
      <c r="AD6466" s="7">
        <v>1E-4</v>
      </c>
      <c r="AE6466" s="7">
        <v>3.4648190666779701</v>
      </c>
    </row>
    <row r="6467" spans="1:31" ht="14.25" x14ac:dyDescent="0.15">
      <c r="A6467" s="8" t="s">
        <v>6902</v>
      </c>
      <c r="B6467" s="7">
        <v>9.6426496687186205</v>
      </c>
      <c r="C6467" s="7">
        <v>9.6186514451212197</v>
      </c>
      <c r="D6467" s="7">
        <v>9.4305208625525694</v>
      </c>
      <c r="E6467" s="7">
        <v>7.8111688182715797</v>
      </c>
      <c r="F6467" s="7">
        <v>10.408476393494199</v>
      </c>
      <c r="G6467" s="7">
        <v>11.5026798280145</v>
      </c>
      <c r="H6467" s="7">
        <v>8.1576025587433705</v>
      </c>
      <c r="I6467" s="7">
        <v>9.1280924705396007</v>
      </c>
      <c r="J6467" s="7">
        <v>8.1902238142080694</v>
      </c>
      <c r="K6467" s="7">
        <v>7.8948109840222402</v>
      </c>
      <c r="L6467" s="7">
        <v>8.8174730274722197</v>
      </c>
      <c r="M6467" s="7">
        <v>8.7446626527527105</v>
      </c>
      <c r="N6467" s="7">
        <v>8.1661053968005106</v>
      </c>
      <c r="O6467" s="7">
        <v>9.7174760196066305</v>
      </c>
      <c r="P6467" s="7">
        <v>9.8606668479709896</v>
      </c>
      <c r="Q6467" s="7">
        <v>8.5548262408110496</v>
      </c>
      <c r="R6467" s="7">
        <v>10.382115896842601</v>
      </c>
      <c r="S6467" s="7">
        <v>10.6707342269299</v>
      </c>
      <c r="T6467" s="7">
        <v>9.6867350356715605</v>
      </c>
      <c r="U6467" s="7">
        <v>11.347878888075201</v>
      </c>
      <c r="V6467" s="7">
        <v>9.1646266997144501</v>
      </c>
      <c r="W6467" s="7">
        <v>8.1901018216387005</v>
      </c>
      <c r="X6467" s="7">
        <v>12.312631083889</v>
      </c>
      <c r="Y6467" s="7">
        <v>9.2548707556137906</v>
      </c>
      <c r="Z6467" s="7">
        <v>8.3150474865279609</v>
      </c>
      <c r="AA6467" s="7">
        <v>9.3542655068163292</v>
      </c>
      <c r="AB6467" s="7">
        <v>9.5157715488795809</v>
      </c>
      <c r="AC6467" s="7">
        <v>8.7169417087807908</v>
      </c>
      <c r="AD6467" s="7">
        <v>9.6771103597386698</v>
      </c>
      <c r="AE6467" s="7">
        <v>8.0335316277994107</v>
      </c>
    </row>
    <row r="6468" spans="1:31" ht="14.25" x14ac:dyDescent="0.15">
      <c r="A6468" s="8" t="s">
        <v>6903</v>
      </c>
      <c r="B6468" s="7">
        <v>11.6475955132516</v>
      </c>
      <c r="C6468" s="7">
        <v>11.0680282134705</v>
      </c>
      <c r="D6468" s="7">
        <v>3.7515186368804501</v>
      </c>
      <c r="E6468" s="7">
        <v>9.1493047753445094</v>
      </c>
      <c r="F6468" s="7">
        <v>7.0661207574692204</v>
      </c>
      <c r="G6468" s="7">
        <v>4.3792520676334501</v>
      </c>
      <c r="H6468" s="7">
        <v>8.8277687727666194</v>
      </c>
      <c r="I6468" s="7">
        <v>5.7541223985953502</v>
      </c>
      <c r="J6468" s="7">
        <v>7.3227794258817704</v>
      </c>
      <c r="K6468" s="7">
        <v>7.3914740846227804</v>
      </c>
      <c r="L6468" s="7">
        <v>4.1710945264078099</v>
      </c>
      <c r="M6468" s="7">
        <v>10.1629270685749</v>
      </c>
      <c r="N6468" s="7">
        <v>9.7631540864614905</v>
      </c>
      <c r="O6468" s="7">
        <v>10.552307130114899</v>
      </c>
      <c r="P6468" s="7">
        <v>11.023452008577401</v>
      </c>
      <c r="Q6468" s="7">
        <v>1E-4</v>
      </c>
      <c r="R6468" s="7">
        <v>5.1793431602502897</v>
      </c>
      <c r="S6468" s="7">
        <v>4.8158301489588498</v>
      </c>
      <c r="T6468" s="7">
        <v>4.7357851695971398</v>
      </c>
      <c r="U6468" s="7">
        <v>7.6709164533140903</v>
      </c>
      <c r="V6468" s="7">
        <v>11.9693514785031</v>
      </c>
      <c r="W6468" s="7">
        <v>8.1360623820625904</v>
      </c>
      <c r="X6468" s="7">
        <v>8.3121506838012298</v>
      </c>
      <c r="Y6468" s="7">
        <v>6.39968432797603</v>
      </c>
      <c r="Z6468" s="7">
        <v>8.9125950548975208</v>
      </c>
      <c r="AA6468" s="7">
        <v>8.4220892948153292</v>
      </c>
      <c r="AB6468" s="7">
        <v>5.18038499339902</v>
      </c>
      <c r="AC6468" s="7">
        <v>7.8329184850755604</v>
      </c>
      <c r="AD6468" s="7">
        <v>11.928946660814301</v>
      </c>
      <c r="AE6468" s="7">
        <v>9.3447369152230504</v>
      </c>
    </row>
    <row r="6469" spans="1:31" ht="14.25" x14ac:dyDescent="0.15">
      <c r="A6469" s="8" t="s">
        <v>6904</v>
      </c>
      <c r="B6469" s="7">
        <v>4.59790963209739</v>
      </c>
      <c r="C6469" s="7">
        <v>5.6200362865028399</v>
      </c>
      <c r="D6469" s="7">
        <v>8.0201719635363897</v>
      </c>
      <c r="E6469" s="7">
        <v>4.9954155994357601</v>
      </c>
      <c r="F6469" s="7">
        <v>4.7620358016592403</v>
      </c>
      <c r="G6469" s="7">
        <v>5.0490400136816396</v>
      </c>
      <c r="H6469" s="7">
        <v>4.2127485400849496</v>
      </c>
      <c r="I6469" s="7">
        <v>5.9067386854491497</v>
      </c>
      <c r="J6469" s="7">
        <v>7.36016820795997</v>
      </c>
      <c r="K6469" s="7">
        <v>4.7137734761208403</v>
      </c>
      <c r="L6469" s="7">
        <v>6.6406781498814196</v>
      </c>
      <c r="M6469" s="7">
        <v>4.4094243306346597</v>
      </c>
      <c r="N6469" s="7">
        <v>4.5446452618146198</v>
      </c>
      <c r="O6469" s="7">
        <v>4.8465269578505801</v>
      </c>
      <c r="P6469" s="7">
        <v>1E-4</v>
      </c>
      <c r="Q6469" s="7">
        <v>7.6088869650470796</v>
      </c>
      <c r="R6469" s="7">
        <v>5.4346292221600097</v>
      </c>
      <c r="S6469" s="7">
        <v>5.4137867517362901</v>
      </c>
      <c r="T6469" s="7">
        <v>5.39441859681114</v>
      </c>
      <c r="U6469" s="7">
        <v>6.5105674262098496</v>
      </c>
      <c r="V6469" s="7">
        <v>5.0930665804473998</v>
      </c>
      <c r="W6469" s="7">
        <v>5.4494424463190203</v>
      </c>
      <c r="X6469" s="7">
        <v>5.1925324750749899</v>
      </c>
      <c r="Y6469" s="7">
        <v>5.1048234540378097</v>
      </c>
      <c r="Z6469" s="7">
        <v>4.4301626388636501</v>
      </c>
      <c r="AA6469" s="7">
        <v>4.3402175551976798</v>
      </c>
      <c r="AB6469" s="7">
        <v>5.8253273710118396</v>
      </c>
      <c r="AC6469" s="7">
        <v>4.16737630072938</v>
      </c>
      <c r="AD6469" s="7">
        <v>1E-4</v>
      </c>
      <c r="AE6469" s="7">
        <v>4.6193277371992298</v>
      </c>
    </row>
    <row r="6470" spans="1:31" ht="14.25" x14ac:dyDescent="0.15">
      <c r="A6470" s="8" t="s">
        <v>6905</v>
      </c>
      <c r="B6470" s="7">
        <v>10.340575803655399</v>
      </c>
      <c r="C6470" s="7">
        <v>9.8362875092141699</v>
      </c>
      <c r="D6470" s="7">
        <v>9.7128357622932793</v>
      </c>
      <c r="E6470" s="7">
        <v>9.3596423192633598</v>
      </c>
      <c r="F6470" s="7">
        <v>10.836793594009199</v>
      </c>
      <c r="G6470" s="7">
        <v>9.6945591129804107</v>
      </c>
      <c r="H6470" s="7">
        <v>9.8595109327136203</v>
      </c>
      <c r="I6470" s="7">
        <v>10.2503086421038</v>
      </c>
      <c r="J6470" s="7">
        <v>9.1485734092792192</v>
      </c>
      <c r="K6470" s="7">
        <v>10.584472732343</v>
      </c>
      <c r="L6470" s="7">
        <v>9.8472121589789801</v>
      </c>
      <c r="M6470" s="7">
        <v>10.6370415324704</v>
      </c>
      <c r="N6470" s="7">
        <v>9.4937590437402992</v>
      </c>
      <c r="O6470" s="7">
        <v>9.3540190715279898</v>
      </c>
      <c r="P6470" s="7">
        <v>9.6242036359379295</v>
      </c>
      <c r="Q6470" s="7">
        <v>9.7812007032516703</v>
      </c>
      <c r="R6470" s="7">
        <v>8.6407844144715096</v>
      </c>
      <c r="S6470" s="7">
        <v>8.7055093882255097</v>
      </c>
      <c r="T6470" s="7">
        <v>9.8927480366876495</v>
      </c>
      <c r="U6470" s="7">
        <v>9.3419908558621891</v>
      </c>
      <c r="V6470" s="7">
        <v>9.6344848905909508</v>
      </c>
      <c r="W6470" s="7">
        <v>8.7345512455824093</v>
      </c>
      <c r="X6470" s="7">
        <v>9.1131740652759596</v>
      </c>
      <c r="Y6470" s="7">
        <v>10.8152988983264</v>
      </c>
      <c r="Z6470" s="7">
        <v>11.112206898533501</v>
      </c>
      <c r="AA6470" s="7">
        <v>10.995775760991499</v>
      </c>
      <c r="AB6470" s="7">
        <v>11.521095469195901</v>
      </c>
      <c r="AC6470" s="7">
        <v>9.2237415864364003</v>
      </c>
      <c r="AD6470" s="7">
        <v>8.9588409062657401</v>
      </c>
      <c r="AE6470" s="7">
        <v>10.517377683296999</v>
      </c>
    </row>
    <row r="6471" spans="1:31" ht="14.25" x14ac:dyDescent="0.15">
      <c r="A6471" s="8" t="s">
        <v>6906</v>
      </c>
      <c r="B6471" s="7">
        <v>5.4227698339405599</v>
      </c>
      <c r="C6471" s="7">
        <v>1E-4</v>
      </c>
      <c r="D6471" s="7">
        <v>1E-4</v>
      </c>
      <c r="E6471" s="7">
        <v>6.3611275123339803</v>
      </c>
      <c r="F6471" s="7">
        <v>6.1427697666638696</v>
      </c>
      <c r="G6471" s="7">
        <v>6.4111051540059902</v>
      </c>
      <c r="H6471" s="7">
        <v>6.1057949717776303</v>
      </c>
      <c r="I6471" s="7">
        <v>6.0720387740908404</v>
      </c>
      <c r="J6471" s="7">
        <v>7.2113235808575604</v>
      </c>
      <c r="K6471" s="7">
        <v>6.8073212064637199</v>
      </c>
      <c r="L6471" s="7">
        <v>6.5433346118677296</v>
      </c>
      <c r="M6471" s="7">
        <v>5.8926326443020196</v>
      </c>
      <c r="N6471" s="7">
        <v>6.1422900895142796</v>
      </c>
      <c r="O6471" s="7">
        <v>5.7344728519193104</v>
      </c>
      <c r="P6471" s="7">
        <v>1E-4</v>
      </c>
      <c r="Q6471" s="7">
        <v>7.1344777958146102</v>
      </c>
      <c r="R6471" s="7">
        <v>6.3040489556554302</v>
      </c>
      <c r="S6471" s="7">
        <v>6.5128037559185703</v>
      </c>
      <c r="T6471" s="7">
        <v>5.6623659408906599</v>
      </c>
      <c r="U6471" s="7">
        <v>5.9898623345023099</v>
      </c>
      <c r="V6471" s="7">
        <v>6.1034204509235996</v>
      </c>
      <c r="W6471" s="7">
        <v>6.8370349862230198</v>
      </c>
      <c r="X6471" s="7">
        <v>6.7331295932967699</v>
      </c>
      <c r="Y6471" s="7">
        <v>6.0129255685661702</v>
      </c>
      <c r="Z6471" s="7">
        <v>8.7113449866464698</v>
      </c>
      <c r="AA6471" s="7">
        <v>6.3966432678063097</v>
      </c>
      <c r="AB6471" s="7">
        <v>5.9825506736484897</v>
      </c>
      <c r="AC6471" s="7">
        <v>5.6017424404228402</v>
      </c>
      <c r="AD6471" s="7">
        <v>1E-4</v>
      </c>
      <c r="AE6471" s="7">
        <v>5.8020361497270203</v>
      </c>
    </row>
    <row r="6472" spans="1:31" ht="14.25" x14ac:dyDescent="0.15">
      <c r="A6472" s="8" t="s">
        <v>6907</v>
      </c>
      <c r="B6472" s="7">
        <v>1E-4</v>
      </c>
      <c r="C6472" s="7">
        <v>1E-4</v>
      </c>
      <c r="D6472" s="7">
        <v>1E-4</v>
      </c>
      <c r="E6472" s="7">
        <v>12.136510097373399</v>
      </c>
      <c r="F6472" s="7">
        <v>1E-4</v>
      </c>
      <c r="G6472" s="7">
        <v>1E-4</v>
      </c>
      <c r="H6472" s="7">
        <v>10.711390654435499</v>
      </c>
      <c r="I6472" s="7">
        <v>1E-4</v>
      </c>
      <c r="J6472" s="7">
        <v>1E-4</v>
      </c>
      <c r="K6472" s="7">
        <v>4.8179096337943799</v>
      </c>
      <c r="L6472" s="7">
        <v>1E-4</v>
      </c>
      <c r="M6472" s="7">
        <v>3.7718915874725401</v>
      </c>
      <c r="N6472" s="7">
        <v>11.8993351464461</v>
      </c>
      <c r="O6472" s="7">
        <v>1E-4</v>
      </c>
      <c r="P6472" s="7">
        <v>1E-4</v>
      </c>
      <c r="Q6472" s="7">
        <v>1E-4</v>
      </c>
      <c r="R6472" s="7">
        <v>1E-4</v>
      </c>
      <c r="S6472" s="7">
        <v>1E-4</v>
      </c>
      <c r="T6472" s="7">
        <v>1E-4</v>
      </c>
      <c r="U6472" s="7">
        <v>1E-4</v>
      </c>
      <c r="V6472" s="7">
        <v>1E-4</v>
      </c>
      <c r="W6472" s="7">
        <v>10.133658305859599</v>
      </c>
      <c r="X6472" s="7">
        <v>1E-4</v>
      </c>
      <c r="Y6472" s="7">
        <v>1E-4</v>
      </c>
      <c r="Z6472" s="7">
        <v>11.5010898904162</v>
      </c>
      <c r="AA6472" s="7">
        <v>1E-4</v>
      </c>
      <c r="AB6472" s="7">
        <v>1E-4</v>
      </c>
      <c r="AC6472" s="7">
        <v>1E-4</v>
      </c>
      <c r="AD6472" s="7">
        <v>1E-4</v>
      </c>
      <c r="AE6472" s="7">
        <v>8.0347980513124799</v>
      </c>
    </row>
    <row r="6473" spans="1:31" ht="14.25" x14ac:dyDescent="0.15">
      <c r="A6473" s="8" t="s">
        <v>6908</v>
      </c>
      <c r="B6473" s="7">
        <v>1E-4</v>
      </c>
      <c r="C6473" s="7">
        <v>1E-4</v>
      </c>
      <c r="D6473" s="7">
        <v>1E-4</v>
      </c>
      <c r="E6473" s="7">
        <v>1E-4</v>
      </c>
      <c r="F6473" s="7">
        <v>1E-4</v>
      </c>
      <c r="G6473" s="7">
        <v>1E-4</v>
      </c>
      <c r="H6473" s="7">
        <v>1E-4</v>
      </c>
      <c r="I6473" s="7">
        <v>1E-4</v>
      </c>
      <c r="J6473" s="7">
        <v>1E-4</v>
      </c>
      <c r="K6473" s="7">
        <v>1E-4</v>
      </c>
      <c r="L6473" s="7">
        <v>1E-4</v>
      </c>
      <c r="M6473" s="7">
        <v>1E-4</v>
      </c>
      <c r="N6473" s="7">
        <v>1E-4</v>
      </c>
      <c r="O6473" s="7">
        <v>6.4801140790318303</v>
      </c>
      <c r="P6473" s="7">
        <v>1E-4</v>
      </c>
      <c r="Q6473" s="7">
        <v>1E-4</v>
      </c>
      <c r="R6473" s="7">
        <v>1E-4</v>
      </c>
      <c r="S6473" s="7">
        <v>1E-4</v>
      </c>
      <c r="T6473" s="7">
        <v>1E-4</v>
      </c>
      <c r="U6473" s="7">
        <v>1E-4</v>
      </c>
      <c r="V6473" s="7">
        <v>1E-4</v>
      </c>
      <c r="W6473" s="7">
        <v>1E-4</v>
      </c>
      <c r="X6473" s="7">
        <v>3.39202794112424</v>
      </c>
      <c r="Y6473" s="7">
        <v>1E-4</v>
      </c>
      <c r="Z6473" s="7">
        <v>1E-4</v>
      </c>
      <c r="AA6473" s="7">
        <v>1E-4</v>
      </c>
      <c r="AB6473" s="7">
        <v>1E-4</v>
      </c>
      <c r="AC6473" s="7">
        <v>1E-4</v>
      </c>
      <c r="AD6473" s="7">
        <v>1E-4</v>
      </c>
      <c r="AE6473" s="7">
        <v>1E-4</v>
      </c>
    </row>
    <row r="6474" spans="1:31" ht="14.25" x14ac:dyDescent="0.15">
      <c r="A6474" s="8" t="s">
        <v>6909</v>
      </c>
      <c r="B6474" s="7">
        <v>9.9264649737472492</v>
      </c>
      <c r="C6474" s="7">
        <v>7.6936803060728796</v>
      </c>
      <c r="D6474" s="7">
        <v>8.2435076169989703</v>
      </c>
      <c r="E6474" s="7">
        <v>7.35729392257009</v>
      </c>
      <c r="F6474" s="7">
        <v>8.6629777664166898</v>
      </c>
      <c r="G6474" s="7">
        <v>1E-4</v>
      </c>
      <c r="H6474" s="7">
        <v>7.7012104758626698</v>
      </c>
      <c r="I6474" s="7">
        <v>10.445182559321401</v>
      </c>
      <c r="J6474" s="7">
        <v>8.1568021408155094</v>
      </c>
      <c r="K6474" s="7">
        <v>6.2419411913810103</v>
      </c>
      <c r="L6474" s="7">
        <v>8.8439608887002201</v>
      </c>
      <c r="M6474" s="7">
        <v>7.8633544300147902</v>
      </c>
      <c r="N6474" s="7">
        <v>7.7746223732890698</v>
      </c>
      <c r="O6474" s="7">
        <v>9.3987893536349496</v>
      </c>
      <c r="P6474" s="7">
        <v>8.0898144683312907</v>
      </c>
      <c r="Q6474" s="7">
        <v>1E-4</v>
      </c>
      <c r="R6474" s="7">
        <v>7.2968415998297598</v>
      </c>
      <c r="S6474" s="7">
        <v>6.9651005727821396</v>
      </c>
      <c r="T6474" s="7">
        <v>9.5943311706360692</v>
      </c>
      <c r="U6474" s="7">
        <v>1E-4</v>
      </c>
      <c r="V6474" s="7">
        <v>8.8199658841627606</v>
      </c>
      <c r="W6474" s="7">
        <v>10.008218523278201</v>
      </c>
      <c r="X6474" s="7">
        <v>9.7901911236453394</v>
      </c>
      <c r="Y6474" s="7">
        <v>7.7159580757090902</v>
      </c>
      <c r="Z6474" s="7">
        <v>8.1561256641568907</v>
      </c>
      <c r="AA6474" s="7">
        <v>8.0582793727696593</v>
      </c>
      <c r="AB6474" s="7">
        <v>8.9266458618790008</v>
      </c>
      <c r="AC6474" s="7">
        <v>8.5044329114523194</v>
      </c>
      <c r="AD6474" s="7">
        <v>1E-4</v>
      </c>
      <c r="AE6474" s="7">
        <v>9.9536234558538705</v>
      </c>
    </row>
    <row r="6475" spans="1:31" ht="14.25" x14ac:dyDescent="0.15">
      <c r="A6475" s="8" t="s">
        <v>6910</v>
      </c>
      <c r="B6475" s="7">
        <v>5.9781733044544803</v>
      </c>
      <c r="C6475" s="7">
        <v>6.9176356081906301</v>
      </c>
      <c r="D6475" s="7">
        <v>8.5059941323115105</v>
      </c>
      <c r="E6475" s="7">
        <v>6.9462363766381303</v>
      </c>
      <c r="F6475" s="7">
        <v>6.9351140778126004</v>
      </c>
      <c r="G6475" s="7">
        <v>5.2055402823202099</v>
      </c>
      <c r="H6475" s="7">
        <v>6.3720683827514799</v>
      </c>
      <c r="I6475" s="7">
        <v>5.6707153429702002</v>
      </c>
      <c r="J6475" s="7">
        <v>10.0126233018186</v>
      </c>
      <c r="K6475" s="7">
        <v>6.38519453815237</v>
      </c>
      <c r="L6475" s="7">
        <v>6.5510971379112002</v>
      </c>
      <c r="M6475" s="7">
        <v>6.1821948885982296</v>
      </c>
      <c r="N6475" s="7">
        <v>6.7165633876235002</v>
      </c>
      <c r="O6475" s="7">
        <v>7.0448135712253999</v>
      </c>
      <c r="P6475" s="7">
        <v>5.9281192704478496</v>
      </c>
      <c r="Q6475" s="7">
        <v>8.4848147338990891</v>
      </c>
      <c r="R6475" s="7">
        <v>7.9977694197591198</v>
      </c>
      <c r="S6475" s="7">
        <v>7.2212972506005597</v>
      </c>
      <c r="T6475" s="7">
        <v>5.6599207745237301</v>
      </c>
      <c r="U6475" s="7">
        <v>6.87691718260076</v>
      </c>
      <c r="V6475" s="7">
        <v>7.7648009686948596</v>
      </c>
      <c r="W6475" s="7">
        <v>8.7191715146939703</v>
      </c>
      <c r="X6475" s="7">
        <v>8.9249179593947794</v>
      </c>
      <c r="Y6475" s="7">
        <v>7.8466700502329001</v>
      </c>
      <c r="Z6475" s="7">
        <v>6.1568194113289696</v>
      </c>
      <c r="AA6475" s="7">
        <v>7.2675186551096198</v>
      </c>
      <c r="AB6475" s="7">
        <v>6.0959971351908502</v>
      </c>
      <c r="AC6475" s="7">
        <v>6.1548722185207501</v>
      </c>
      <c r="AD6475" s="7">
        <v>1E-4</v>
      </c>
      <c r="AE6475" s="7">
        <v>7.08664440339449</v>
      </c>
    </row>
    <row r="6476" spans="1:31" ht="14.25" x14ac:dyDescent="0.15">
      <c r="A6476" s="8" t="s">
        <v>6911</v>
      </c>
      <c r="B6476" s="7">
        <v>5.2601021613302397</v>
      </c>
      <c r="C6476" s="7">
        <v>5.2585318248090402</v>
      </c>
      <c r="D6476" s="7">
        <v>11.714497491905201</v>
      </c>
      <c r="E6476" s="7">
        <v>7.8397577272983998</v>
      </c>
      <c r="F6476" s="7">
        <v>6.4271353890643903</v>
      </c>
      <c r="G6476" s="7">
        <v>6.9739326248884401</v>
      </c>
      <c r="H6476" s="7">
        <v>5.5815706158649698</v>
      </c>
      <c r="I6476" s="7">
        <v>6.9678504223005602</v>
      </c>
      <c r="J6476" s="7">
        <v>6.4438114318543898</v>
      </c>
      <c r="K6476" s="7">
        <v>6.3457750429567596</v>
      </c>
      <c r="L6476" s="7">
        <v>6.7848164508124302</v>
      </c>
      <c r="M6476" s="7">
        <v>1E-4</v>
      </c>
      <c r="N6476" s="7">
        <v>6.4340363660347597</v>
      </c>
      <c r="O6476" s="7">
        <v>4.6379409829090203</v>
      </c>
      <c r="P6476" s="7">
        <v>1E-4</v>
      </c>
      <c r="Q6476" s="7">
        <v>6.0693427935510602</v>
      </c>
      <c r="R6476" s="7">
        <v>1E-4</v>
      </c>
      <c r="S6476" s="7">
        <v>1E-4</v>
      </c>
      <c r="T6476" s="7">
        <v>6.8416000390625697</v>
      </c>
      <c r="U6476" s="7">
        <v>7.0565077167504704</v>
      </c>
      <c r="V6476" s="7">
        <v>1E-4</v>
      </c>
      <c r="W6476" s="7">
        <v>6.7316460601667103</v>
      </c>
      <c r="X6476" s="7">
        <v>5.1278959431676299</v>
      </c>
      <c r="Y6476" s="7">
        <v>4.5039550835297604</v>
      </c>
      <c r="Z6476" s="7">
        <v>5.1626972713648698</v>
      </c>
      <c r="AA6476" s="7">
        <v>5.1385389565198798</v>
      </c>
      <c r="AB6476" s="7">
        <v>1E-4</v>
      </c>
      <c r="AC6476" s="7">
        <v>3.4574005035408102</v>
      </c>
      <c r="AD6476" s="7">
        <v>1E-4</v>
      </c>
      <c r="AE6476" s="7">
        <v>3.9688328129902701</v>
      </c>
    </row>
    <row r="6477" spans="1:31" ht="14.25" x14ac:dyDescent="0.15">
      <c r="A6477" s="8" t="s">
        <v>6912</v>
      </c>
      <c r="B6477" s="7">
        <v>10.155046417931199</v>
      </c>
      <c r="C6477" s="7">
        <v>9.9256265624586604</v>
      </c>
      <c r="D6477" s="7">
        <v>10.1506509720104</v>
      </c>
      <c r="E6477" s="7">
        <v>10.240791824625401</v>
      </c>
      <c r="F6477" s="7">
        <v>10.296760370718699</v>
      </c>
      <c r="G6477" s="7">
        <v>10.8237494594939</v>
      </c>
      <c r="H6477" s="7">
        <v>10.310027313406501</v>
      </c>
      <c r="I6477" s="7">
        <v>11.6219078833533</v>
      </c>
      <c r="J6477" s="7">
        <v>8.9596213911566291</v>
      </c>
      <c r="K6477" s="7">
        <v>8.9210352361962393</v>
      </c>
      <c r="L6477" s="7">
        <v>10.319107511559</v>
      </c>
      <c r="M6477" s="7">
        <v>9.7707614034703507</v>
      </c>
      <c r="N6477" s="7">
        <v>10.4310503980318</v>
      </c>
      <c r="O6477" s="7">
        <v>9.7640314449808603</v>
      </c>
      <c r="P6477" s="7">
        <v>9.7061062805338203</v>
      </c>
      <c r="Q6477" s="7">
        <v>9.7857280105287305</v>
      </c>
      <c r="R6477" s="7">
        <v>10.4956909803622</v>
      </c>
      <c r="S6477" s="7">
        <v>10.420836287074801</v>
      </c>
      <c r="T6477" s="7">
        <v>10.987587627958</v>
      </c>
      <c r="U6477" s="7">
        <v>10.174613869923</v>
      </c>
      <c r="V6477" s="7">
        <v>10.046620663125299</v>
      </c>
      <c r="W6477" s="7">
        <v>9.8243744982642394</v>
      </c>
      <c r="X6477" s="7">
        <v>10.4264923361659</v>
      </c>
      <c r="Y6477" s="7">
        <v>9.5530217565775395</v>
      </c>
      <c r="Z6477" s="7">
        <v>11.013339133469101</v>
      </c>
      <c r="AA6477" s="7">
        <v>10.3172381124356</v>
      </c>
      <c r="AB6477" s="7">
        <v>10.059553629947599</v>
      </c>
      <c r="AC6477" s="7">
        <v>9.6481255885401005</v>
      </c>
      <c r="AD6477" s="7">
        <v>11.0141079983804</v>
      </c>
      <c r="AE6477" s="7">
        <v>9.9146515287064503</v>
      </c>
    </row>
    <row r="6478" spans="1:31" ht="14.25" x14ac:dyDescent="0.15">
      <c r="A6478" s="8" t="s">
        <v>6913</v>
      </c>
      <c r="B6478" s="7">
        <v>9.4995766509267199</v>
      </c>
      <c r="C6478" s="7">
        <v>9.7380312531052908</v>
      </c>
      <c r="D6478" s="7">
        <v>7.1661085675551703</v>
      </c>
      <c r="E6478" s="7">
        <v>8.2826485232462801</v>
      </c>
      <c r="F6478" s="7">
        <v>8.8274634759664306</v>
      </c>
      <c r="G6478" s="7">
        <v>7.5048872615962097</v>
      </c>
      <c r="H6478" s="7">
        <v>8.3191780966200994</v>
      </c>
      <c r="I6478" s="7">
        <v>9.5401794348853297</v>
      </c>
      <c r="J6478" s="7">
        <v>9.5326968367507501</v>
      </c>
      <c r="K6478" s="7">
        <v>8.6011221192698208</v>
      </c>
      <c r="L6478" s="7">
        <v>9.2125700826969403</v>
      </c>
      <c r="M6478" s="7">
        <v>9.1039047126168207</v>
      </c>
      <c r="N6478" s="7">
        <v>8.3382239250872292</v>
      </c>
      <c r="O6478" s="7">
        <v>8.7513134728183406</v>
      </c>
      <c r="P6478" s="7">
        <v>8.9781702184614893</v>
      </c>
      <c r="Q6478" s="7">
        <v>8.6962268061679602</v>
      </c>
      <c r="R6478" s="7">
        <v>8.4149375586891004</v>
      </c>
      <c r="S6478" s="7">
        <v>9.0162492936555605</v>
      </c>
      <c r="T6478" s="7">
        <v>10.135535587901799</v>
      </c>
      <c r="U6478" s="7">
        <v>8.9915157936199606</v>
      </c>
      <c r="V6478" s="7">
        <v>8.4784505103368009</v>
      </c>
      <c r="W6478" s="7">
        <v>6.5008101344605196</v>
      </c>
      <c r="X6478" s="7">
        <v>8.0836473721322903</v>
      </c>
      <c r="Y6478" s="7">
        <v>9.0544456664191699</v>
      </c>
      <c r="Z6478" s="7">
        <v>6.9913470069780104</v>
      </c>
      <c r="AA6478" s="7">
        <v>8.9733111761756597</v>
      </c>
      <c r="AB6478" s="7">
        <v>8.7677396024146308</v>
      </c>
      <c r="AC6478" s="7">
        <v>8.7803227593867099</v>
      </c>
      <c r="AD6478" s="7">
        <v>10.742117229903901</v>
      </c>
      <c r="AE6478" s="7">
        <v>9.0071851426322702</v>
      </c>
    </row>
    <row r="6479" spans="1:31" ht="14.25" x14ac:dyDescent="0.15">
      <c r="A6479" s="8" t="s">
        <v>6914</v>
      </c>
      <c r="B6479" s="7">
        <v>6.1393741112143996</v>
      </c>
      <c r="C6479" s="7">
        <v>6.5569122966354403</v>
      </c>
      <c r="D6479" s="7">
        <v>7.66407611059687</v>
      </c>
      <c r="E6479" s="7">
        <v>5.2858390300322098</v>
      </c>
      <c r="F6479" s="7">
        <v>6.6562630385272703</v>
      </c>
      <c r="G6479" s="7">
        <v>6.0608652884755196</v>
      </c>
      <c r="H6479" s="7">
        <v>5.39590390072527</v>
      </c>
      <c r="I6479" s="7">
        <v>5.7867636184643096</v>
      </c>
      <c r="J6479" s="7">
        <v>9.2085367951895503</v>
      </c>
      <c r="K6479" s="7">
        <v>8.2059440076474708</v>
      </c>
      <c r="L6479" s="7">
        <v>1E-4</v>
      </c>
      <c r="M6479" s="7">
        <v>5.6227794688219603</v>
      </c>
      <c r="N6479" s="7">
        <v>5.4762838218646799</v>
      </c>
      <c r="O6479" s="7">
        <v>6.2839992338220796</v>
      </c>
      <c r="P6479" s="7">
        <v>1E-4</v>
      </c>
      <c r="Q6479" s="7">
        <v>7.7862139364006904</v>
      </c>
      <c r="R6479" s="7">
        <v>7.6300601118859701</v>
      </c>
      <c r="S6479" s="7">
        <v>7.34276425419114</v>
      </c>
      <c r="T6479" s="7">
        <v>5.7975986472931398</v>
      </c>
      <c r="U6479" s="7">
        <v>6.7546035484751101</v>
      </c>
      <c r="V6479" s="7">
        <v>6.6775743327429504</v>
      </c>
      <c r="W6479" s="7">
        <v>7.2719296102575104</v>
      </c>
      <c r="X6479" s="7">
        <v>7.3709104718988296</v>
      </c>
      <c r="Y6479" s="7">
        <v>6.6723646129373302</v>
      </c>
      <c r="Z6479" s="7">
        <v>5.71477589679139</v>
      </c>
      <c r="AA6479" s="7">
        <v>6.2670712260488104</v>
      </c>
      <c r="AB6479" s="7">
        <v>7.1940982288906703</v>
      </c>
      <c r="AC6479" s="7">
        <v>1E-4</v>
      </c>
      <c r="AD6479" s="7">
        <v>7.7344557447567697</v>
      </c>
      <c r="AE6479" s="7">
        <v>6.2275212886065603</v>
      </c>
    </row>
    <row r="6480" spans="1:31" ht="14.25" x14ac:dyDescent="0.15">
      <c r="A6480" s="8" t="s">
        <v>6915</v>
      </c>
      <c r="B6480" s="7">
        <v>8.5462263408692394</v>
      </c>
      <c r="C6480" s="7">
        <v>8.8427697322064809</v>
      </c>
      <c r="D6480" s="7">
        <v>7.2700225102945701</v>
      </c>
      <c r="E6480" s="7">
        <v>9.2086608393729001</v>
      </c>
      <c r="F6480" s="7">
        <v>9.7251664768113706</v>
      </c>
      <c r="G6480" s="7">
        <v>6.9601230114517296</v>
      </c>
      <c r="H6480" s="7">
        <v>7.5996138133553703</v>
      </c>
      <c r="I6480" s="7">
        <v>8.0125081311472393</v>
      </c>
      <c r="J6480" s="7">
        <v>10.0516820197057</v>
      </c>
      <c r="K6480" s="7">
        <v>7.0068723333138001</v>
      </c>
      <c r="L6480" s="7">
        <v>8.6975680390717507</v>
      </c>
      <c r="M6480" s="7">
        <v>7.5277453462430399</v>
      </c>
      <c r="N6480" s="7">
        <v>8.8768802362524202</v>
      </c>
      <c r="O6480" s="7">
        <v>7.8688838387788804</v>
      </c>
      <c r="P6480" s="7">
        <v>8.3402639800894605</v>
      </c>
      <c r="Q6480" s="7">
        <v>9.2206246775304805</v>
      </c>
      <c r="R6480" s="7">
        <v>5.0195365783304</v>
      </c>
      <c r="S6480" s="7">
        <v>4.63953254772857</v>
      </c>
      <c r="T6480" s="7">
        <v>7.7003464461664803</v>
      </c>
      <c r="U6480" s="7">
        <v>7.3833694457048704</v>
      </c>
      <c r="V6480" s="7">
        <v>8.2912103321433506</v>
      </c>
      <c r="W6480" s="7">
        <v>8.5897793390853998</v>
      </c>
      <c r="X6480" s="7">
        <v>8.7148044946418004</v>
      </c>
      <c r="Y6480" s="7">
        <v>6.3023137365774202</v>
      </c>
      <c r="Z6480" s="7">
        <v>8.5743877212108792</v>
      </c>
      <c r="AA6480" s="7">
        <v>7.2250554764539796</v>
      </c>
      <c r="AB6480" s="7">
        <v>8.7461998310920706</v>
      </c>
      <c r="AC6480" s="7">
        <v>7.7768501046031204</v>
      </c>
      <c r="AD6480" s="7">
        <v>1E-4</v>
      </c>
      <c r="AE6480" s="7">
        <v>6.9282553250905403</v>
      </c>
    </row>
    <row r="6481" spans="1:31" ht="14.25" x14ac:dyDescent="0.15">
      <c r="A6481" s="8" t="s">
        <v>6916</v>
      </c>
      <c r="B6481" s="7">
        <v>7.4595988487216003</v>
      </c>
      <c r="C6481" s="7">
        <v>8.3795081289076006</v>
      </c>
      <c r="D6481" s="7">
        <v>7.7971191856964301</v>
      </c>
      <c r="E6481" s="7">
        <v>8.0235995283883206</v>
      </c>
      <c r="F6481" s="7">
        <v>6.7556193235384097</v>
      </c>
      <c r="G6481" s="7">
        <v>6.6962635495703902</v>
      </c>
      <c r="H6481" s="7">
        <v>7.2528797488964596</v>
      </c>
      <c r="I6481" s="7">
        <v>6.2165656844890496</v>
      </c>
      <c r="J6481" s="7">
        <v>7.8655055158433598</v>
      </c>
      <c r="K6481" s="7">
        <v>7.7722670167061896</v>
      </c>
      <c r="L6481" s="7">
        <v>7.38557960230664</v>
      </c>
      <c r="M6481" s="7">
        <v>7.1854150217362696</v>
      </c>
      <c r="N6481" s="7">
        <v>8.1250457681610797</v>
      </c>
      <c r="O6481" s="7">
        <v>7.1743528165653796</v>
      </c>
      <c r="P6481" s="7">
        <v>6.9231296472267303</v>
      </c>
      <c r="Q6481" s="7">
        <v>6.6384699369770104</v>
      </c>
      <c r="R6481" s="7">
        <v>6.4528503702473996</v>
      </c>
      <c r="S6481" s="7">
        <v>6.4963454213189804</v>
      </c>
      <c r="T6481" s="7">
        <v>7.6796106265164701</v>
      </c>
      <c r="U6481" s="7">
        <v>7.3714069417086803</v>
      </c>
      <c r="V6481" s="7">
        <v>6.32608517071123</v>
      </c>
      <c r="W6481" s="7">
        <v>7.7771851091955497</v>
      </c>
      <c r="X6481" s="7">
        <v>7.6778370773854698</v>
      </c>
      <c r="Y6481" s="7">
        <v>7.4249759983113401</v>
      </c>
      <c r="Z6481" s="7">
        <v>7.3361387784477703</v>
      </c>
      <c r="AA6481" s="7">
        <v>7.3454435227146799</v>
      </c>
      <c r="AB6481" s="7">
        <v>7.4095393120435</v>
      </c>
      <c r="AC6481" s="7">
        <v>6.7816176585583596</v>
      </c>
      <c r="AD6481" s="7">
        <v>9.3683102142578605</v>
      </c>
      <c r="AE6481" s="7">
        <v>7.2430689915517004</v>
      </c>
    </row>
    <row r="6482" spans="1:31" ht="14.25" x14ac:dyDescent="0.15">
      <c r="A6482" s="8" t="s">
        <v>6917</v>
      </c>
      <c r="B6482" s="7">
        <v>3.3256561334396402</v>
      </c>
      <c r="C6482" s="7">
        <v>3.3028356160437</v>
      </c>
      <c r="D6482" s="7">
        <v>3.4838156666990301</v>
      </c>
      <c r="E6482" s="7">
        <v>1E-4</v>
      </c>
      <c r="F6482" s="7">
        <v>4.0572693833384497</v>
      </c>
      <c r="G6482" s="7">
        <v>3.0276260387558001</v>
      </c>
      <c r="H6482" s="7">
        <v>2.8229435235354998</v>
      </c>
      <c r="I6482" s="7">
        <v>3.2087232019605598</v>
      </c>
      <c r="J6482" s="7">
        <v>6.5989592962570001</v>
      </c>
      <c r="K6482" s="7">
        <v>2.4085936419185301</v>
      </c>
      <c r="L6482" s="7">
        <v>3.15347501813253</v>
      </c>
      <c r="M6482" s="7">
        <v>1E-4</v>
      </c>
      <c r="N6482" s="7">
        <v>1E-4</v>
      </c>
      <c r="O6482" s="7">
        <v>3.2822684437783902</v>
      </c>
      <c r="P6482" s="7">
        <v>1E-4</v>
      </c>
      <c r="Q6482" s="7">
        <v>3.4874126396598601</v>
      </c>
      <c r="R6482" s="7">
        <v>3.70371769470519</v>
      </c>
      <c r="S6482" s="7">
        <v>1E-4</v>
      </c>
      <c r="T6482" s="7">
        <v>3.5157093431486901</v>
      </c>
      <c r="U6482" s="7">
        <v>3.54065982027931</v>
      </c>
      <c r="V6482" s="7">
        <v>3.00726751358745</v>
      </c>
      <c r="W6482" s="7">
        <v>3.3442543903055202</v>
      </c>
      <c r="X6482" s="7">
        <v>4.7688243341315903</v>
      </c>
      <c r="Y6482" s="7">
        <v>1E-4</v>
      </c>
      <c r="Z6482" s="7">
        <v>3.50052226940331</v>
      </c>
      <c r="AA6482" s="7">
        <v>3.4395049441151402</v>
      </c>
      <c r="AB6482" s="7">
        <v>1E-4</v>
      </c>
      <c r="AC6482" s="7">
        <v>2.88780512787875</v>
      </c>
      <c r="AD6482" s="7">
        <v>1E-4</v>
      </c>
      <c r="AE6482" s="7">
        <v>3.0429715600537102</v>
      </c>
    </row>
    <row r="6483" spans="1:31" ht="14.25" x14ac:dyDescent="0.15">
      <c r="A6483" s="8" t="s">
        <v>6918</v>
      </c>
      <c r="B6483" s="7">
        <v>1E-4</v>
      </c>
      <c r="C6483" s="7">
        <v>1E-4</v>
      </c>
      <c r="D6483" s="7">
        <v>1E-4</v>
      </c>
      <c r="E6483" s="7">
        <v>9.9369950031008401</v>
      </c>
      <c r="F6483" s="7">
        <v>1E-4</v>
      </c>
      <c r="G6483" s="7">
        <v>1E-4</v>
      </c>
      <c r="H6483" s="7">
        <v>6.4628203930180304</v>
      </c>
      <c r="I6483" s="7">
        <v>1E-4</v>
      </c>
      <c r="J6483" s="7">
        <v>1E-4</v>
      </c>
      <c r="K6483" s="7">
        <v>1E-4</v>
      </c>
      <c r="L6483" s="7">
        <v>1E-4</v>
      </c>
      <c r="M6483" s="7">
        <v>1E-4</v>
      </c>
      <c r="N6483" s="7">
        <v>9.3458087957471996</v>
      </c>
      <c r="O6483" s="7">
        <v>1E-4</v>
      </c>
      <c r="P6483" s="7">
        <v>4.2536397002786197</v>
      </c>
      <c r="Q6483" s="7">
        <v>1E-4</v>
      </c>
      <c r="R6483" s="7">
        <v>1E-4</v>
      </c>
      <c r="S6483" s="7">
        <v>1E-4</v>
      </c>
      <c r="T6483" s="7">
        <v>1E-4</v>
      </c>
      <c r="U6483" s="7">
        <v>1E-4</v>
      </c>
      <c r="V6483" s="7">
        <v>1E-4</v>
      </c>
      <c r="W6483" s="7">
        <v>4.7205291800910301</v>
      </c>
      <c r="X6483" s="7">
        <v>1E-4</v>
      </c>
      <c r="Y6483" s="7">
        <v>1E-4</v>
      </c>
      <c r="Z6483" s="7">
        <v>9.6692917560450908</v>
      </c>
      <c r="AA6483" s="7">
        <v>1E-4</v>
      </c>
      <c r="AB6483" s="7">
        <v>1E-4</v>
      </c>
      <c r="AC6483" s="7">
        <v>1E-4</v>
      </c>
      <c r="AD6483" s="7">
        <v>1E-4</v>
      </c>
      <c r="AE6483" s="7">
        <v>3.8014779205220801</v>
      </c>
    </row>
    <row r="6484" spans="1:31" ht="14.25" x14ac:dyDescent="0.15">
      <c r="A6484" s="8" t="s">
        <v>6919</v>
      </c>
      <c r="B6484" s="7">
        <v>3.3549775815260898</v>
      </c>
      <c r="C6484" s="7">
        <v>1E-4</v>
      </c>
      <c r="D6484" s="7">
        <v>1E-4</v>
      </c>
      <c r="E6484" s="7">
        <v>5.3788554414857597</v>
      </c>
      <c r="F6484" s="7">
        <v>6.70405986415056</v>
      </c>
      <c r="G6484" s="7">
        <v>7.5238964640682502</v>
      </c>
      <c r="H6484" s="7">
        <v>6.1650878301352101</v>
      </c>
      <c r="I6484" s="7">
        <v>9.7463995678198003</v>
      </c>
      <c r="J6484" s="7">
        <v>4.4898944949326598</v>
      </c>
      <c r="K6484" s="7">
        <v>2.84647475885544</v>
      </c>
      <c r="L6484" s="7">
        <v>1E-4</v>
      </c>
      <c r="M6484" s="7">
        <v>6.7778275102163601</v>
      </c>
      <c r="N6484" s="7">
        <v>5.6417849017387001</v>
      </c>
      <c r="O6484" s="7">
        <v>3.52580449398108</v>
      </c>
      <c r="P6484" s="7">
        <v>4.2297807177474303</v>
      </c>
      <c r="Q6484" s="7">
        <v>3.6971455493494498</v>
      </c>
      <c r="R6484" s="7">
        <v>9.4585077229682106</v>
      </c>
      <c r="S6484" s="7">
        <v>7.5415769015495897</v>
      </c>
      <c r="T6484" s="7">
        <v>6.2394586649783497</v>
      </c>
      <c r="U6484" s="7">
        <v>8.1532772595677194</v>
      </c>
      <c r="V6484" s="7">
        <v>5.3097993457963799</v>
      </c>
      <c r="W6484" s="7">
        <v>3.6486016709299398</v>
      </c>
      <c r="X6484" s="7">
        <v>4.4895715669243499</v>
      </c>
      <c r="Y6484" s="7">
        <v>9.1646215582681698</v>
      </c>
      <c r="Z6484" s="7">
        <v>6.7038749345703996</v>
      </c>
      <c r="AA6484" s="7">
        <v>7.6712836775487103</v>
      </c>
      <c r="AB6484" s="7">
        <v>2.6474302718035201</v>
      </c>
      <c r="AC6484" s="7">
        <v>5.4309575659837304</v>
      </c>
      <c r="AD6484" s="7">
        <v>1E-4</v>
      </c>
      <c r="AE6484" s="7">
        <v>5.1558277816215599</v>
      </c>
    </row>
    <row r="6485" spans="1:31" ht="14.25" x14ac:dyDescent="0.15">
      <c r="A6485" s="8" t="s">
        <v>6920</v>
      </c>
      <c r="B6485" s="7">
        <v>7.90232725597797</v>
      </c>
      <c r="C6485" s="7">
        <v>7.25812511377287</v>
      </c>
      <c r="D6485" s="7">
        <v>7.84695704464293</v>
      </c>
      <c r="E6485" s="7">
        <v>9.1810254168944407</v>
      </c>
      <c r="F6485" s="7">
        <v>8.4483134060581104</v>
      </c>
      <c r="G6485" s="7">
        <v>8.1908997247395092</v>
      </c>
      <c r="H6485" s="7">
        <v>8.2384287400690894</v>
      </c>
      <c r="I6485" s="7">
        <v>8.4076814297880205</v>
      </c>
      <c r="J6485" s="7">
        <v>8.2394797478361799</v>
      </c>
      <c r="K6485" s="7">
        <v>7.9448713932963999</v>
      </c>
      <c r="L6485" s="7">
        <v>7.9884852705809797</v>
      </c>
      <c r="M6485" s="7">
        <v>8.4617982039663993</v>
      </c>
      <c r="N6485" s="7">
        <v>9.0979959242906698</v>
      </c>
      <c r="O6485" s="7">
        <v>6.7886466534516599</v>
      </c>
      <c r="P6485" s="7">
        <v>7.9585132144138102</v>
      </c>
      <c r="Q6485" s="7">
        <v>6.7526288545874902</v>
      </c>
      <c r="R6485" s="7">
        <v>8.6494148802580408</v>
      </c>
      <c r="S6485" s="7">
        <v>9.2394568998599205</v>
      </c>
      <c r="T6485" s="7">
        <v>7.0893526534694997</v>
      </c>
      <c r="U6485" s="7">
        <v>7.8095524242158003</v>
      </c>
      <c r="V6485" s="7">
        <v>6.6060421683042696</v>
      </c>
      <c r="W6485" s="7">
        <v>6.4606005270391398</v>
      </c>
      <c r="X6485" s="7">
        <v>6.8466624947104204</v>
      </c>
      <c r="Y6485" s="7">
        <v>8.1024377886103096</v>
      </c>
      <c r="Z6485" s="7">
        <v>8.9657544205992892</v>
      </c>
      <c r="AA6485" s="7">
        <v>9.09815634449253</v>
      </c>
      <c r="AB6485" s="7">
        <v>7.6919545564647596</v>
      </c>
      <c r="AC6485" s="7">
        <v>7.8061148837366199</v>
      </c>
      <c r="AD6485" s="7">
        <v>10.394804159934999</v>
      </c>
      <c r="AE6485" s="7">
        <v>8.5867377860941296</v>
      </c>
    </row>
    <row r="6486" spans="1:31" ht="14.25" x14ac:dyDescent="0.15">
      <c r="A6486" s="8" t="s">
        <v>6921</v>
      </c>
      <c r="B6486" s="7">
        <v>9.8179295711827308</v>
      </c>
      <c r="C6486" s="7">
        <v>9.9678767309927103</v>
      </c>
      <c r="D6486" s="7">
        <v>11.5427009481197</v>
      </c>
      <c r="E6486" s="7">
        <v>8.4399317085148908</v>
      </c>
      <c r="F6486" s="7">
        <v>10.030582379853399</v>
      </c>
      <c r="G6486" s="7">
        <v>8.9422354857605892</v>
      </c>
      <c r="H6486" s="7">
        <v>9.7160195092463706</v>
      </c>
      <c r="I6486" s="7">
        <v>8.9578693190749696</v>
      </c>
      <c r="J6486" s="7">
        <v>11.4433793993205</v>
      </c>
      <c r="K6486" s="7">
        <v>6.5658010850282604</v>
      </c>
      <c r="L6486" s="7">
        <v>10.1044148656063</v>
      </c>
      <c r="M6486" s="7">
        <v>9.9239945035163704</v>
      </c>
      <c r="N6486" s="7">
        <v>8.8704818039511402</v>
      </c>
      <c r="O6486" s="7">
        <v>9.6691439457170603</v>
      </c>
      <c r="P6486" s="7">
        <v>8.7737359584719794</v>
      </c>
      <c r="Q6486" s="7">
        <v>10.4959716156404</v>
      </c>
      <c r="R6486" s="7">
        <v>11.0115638132692</v>
      </c>
      <c r="S6486" s="7">
        <v>10.800846597488301</v>
      </c>
      <c r="T6486" s="7">
        <v>8.7152667752780797</v>
      </c>
      <c r="U6486" s="7">
        <v>9.7183159941457191</v>
      </c>
      <c r="V6486" s="7">
        <v>9.7871352892470007</v>
      </c>
      <c r="W6486" s="7">
        <v>10.212933299567901</v>
      </c>
      <c r="X6486" s="7">
        <v>10.150345478790101</v>
      </c>
      <c r="Y6486" s="7">
        <v>10.32200901435</v>
      </c>
      <c r="Z6486" s="7">
        <v>8.2672599452957893</v>
      </c>
      <c r="AA6486" s="7">
        <v>9.7471410910541003</v>
      </c>
      <c r="AB6486" s="7">
        <v>10.3814709593471</v>
      </c>
      <c r="AC6486" s="7">
        <v>9.0384498047640793</v>
      </c>
      <c r="AD6486" s="7">
        <v>10.4246295334344</v>
      </c>
      <c r="AE6486" s="7">
        <v>8.8625441465767594</v>
      </c>
    </row>
    <row r="6487" spans="1:31" ht="14.25" x14ac:dyDescent="0.15">
      <c r="A6487" s="8" t="s">
        <v>6922</v>
      </c>
      <c r="B6487" s="7">
        <v>9.8043073240132408</v>
      </c>
      <c r="C6487" s="7">
        <v>8.3991872620611794</v>
      </c>
      <c r="D6487" s="7">
        <v>9.3579337286794093</v>
      </c>
      <c r="E6487" s="7">
        <v>9.8971870357148397</v>
      </c>
      <c r="F6487" s="7">
        <v>10.803151390142901</v>
      </c>
      <c r="G6487" s="7">
        <v>9.9259449827600896</v>
      </c>
      <c r="H6487" s="7">
        <v>9.3328597539527003</v>
      </c>
      <c r="I6487" s="7">
        <v>9.0013388644516006</v>
      </c>
      <c r="J6487" s="7">
        <v>5.20556072509891</v>
      </c>
      <c r="K6487" s="7">
        <v>8.3731255882215496</v>
      </c>
      <c r="L6487" s="7">
        <v>9.43122802161243</v>
      </c>
      <c r="M6487" s="7">
        <v>11.1386698558345</v>
      </c>
      <c r="N6487" s="7">
        <v>9.6128982703429404</v>
      </c>
      <c r="O6487" s="7">
        <v>8.9085232185891297</v>
      </c>
      <c r="P6487" s="7">
        <v>9.9585478742204003</v>
      </c>
      <c r="Q6487" s="7">
        <v>1E-4</v>
      </c>
      <c r="R6487" s="7">
        <v>9.5778475662075504</v>
      </c>
      <c r="S6487" s="7">
        <v>9.0454199732433196</v>
      </c>
      <c r="T6487" s="7">
        <v>8.5043319398482193</v>
      </c>
      <c r="U6487" s="7">
        <v>8.2401266460222402</v>
      </c>
      <c r="V6487" s="7">
        <v>10.231610897241</v>
      </c>
      <c r="W6487" s="7">
        <v>6.3110362299830296</v>
      </c>
      <c r="X6487" s="7">
        <v>9.3841087574791899</v>
      </c>
      <c r="Y6487" s="7">
        <v>10.805878571442101</v>
      </c>
      <c r="Z6487" s="7">
        <v>10.5806841600672</v>
      </c>
      <c r="AA6487" s="7">
        <v>11.1740868630904</v>
      </c>
      <c r="AB6487" s="7">
        <v>9.8965157135310999</v>
      </c>
      <c r="AC6487" s="7">
        <v>11.224812600552401</v>
      </c>
      <c r="AD6487" s="7">
        <v>13.221530898581699</v>
      </c>
      <c r="AE6487" s="7">
        <v>10.214068063592</v>
      </c>
    </row>
    <row r="6488" spans="1:31" ht="14.25" x14ac:dyDescent="0.15">
      <c r="A6488" s="8" t="s">
        <v>6923</v>
      </c>
      <c r="B6488" s="7">
        <v>1E-4</v>
      </c>
      <c r="C6488" s="7">
        <v>1E-4</v>
      </c>
      <c r="D6488" s="7">
        <v>1E-4</v>
      </c>
      <c r="E6488" s="7">
        <v>1E-4</v>
      </c>
      <c r="F6488" s="7">
        <v>1E-4</v>
      </c>
      <c r="G6488" s="7">
        <v>1E-4</v>
      </c>
      <c r="H6488" s="7">
        <v>1E-4</v>
      </c>
      <c r="I6488" s="7">
        <v>1E-4</v>
      </c>
      <c r="J6488" s="7">
        <v>1E-4</v>
      </c>
      <c r="K6488" s="7">
        <v>1E-4</v>
      </c>
      <c r="L6488" s="7">
        <v>1E-4</v>
      </c>
      <c r="M6488" s="7">
        <v>1E-4</v>
      </c>
      <c r="N6488" s="7">
        <v>1E-4</v>
      </c>
      <c r="O6488" s="7">
        <v>1E-4</v>
      </c>
      <c r="P6488" s="7">
        <v>1E-4</v>
      </c>
      <c r="Q6488" s="7">
        <v>1E-4</v>
      </c>
      <c r="R6488" s="7">
        <v>1E-4</v>
      </c>
      <c r="S6488" s="7">
        <v>1E-4</v>
      </c>
      <c r="T6488" s="7">
        <v>1E-4</v>
      </c>
      <c r="U6488" s="7">
        <v>1E-4</v>
      </c>
      <c r="V6488" s="7">
        <v>1E-4</v>
      </c>
      <c r="W6488" s="7">
        <v>1E-4</v>
      </c>
      <c r="X6488" s="7">
        <v>1E-4</v>
      </c>
      <c r="Y6488" s="7">
        <v>1E-4</v>
      </c>
      <c r="Z6488" s="7">
        <v>3.8949358341262998</v>
      </c>
      <c r="AA6488" s="7">
        <v>1E-4</v>
      </c>
      <c r="AB6488" s="7">
        <v>1E-4</v>
      </c>
      <c r="AC6488" s="7">
        <v>1E-4</v>
      </c>
      <c r="AD6488" s="7">
        <v>1E-4</v>
      </c>
      <c r="AE6488" s="7">
        <v>1E-4</v>
      </c>
    </row>
    <row r="6489" spans="1:31" ht="14.25" x14ac:dyDescent="0.15">
      <c r="A6489" s="8" t="s">
        <v>6924</v>
      </c>
      <c r="B6489" s="7">
        <v>7.3728527251109304</v>
      </c>
      <c r="C6489" s="7">
        <v>1E-4</v>
      </c>
      <c r="D6489" s="7">
        <v>1E-4</v>
      </c>
      <c r="E6489" s="7">
        <v>1E-4</v>
      </c>
      <c r="F6489" s="7">
        <v>12.652348791598801</v>
      </c>
      <c r="G6489" s="7">
        <v>1E-4</v>
      </c>
      <c r="H6489" s="7">
        <v>8.11418656984082</v>
      </c>
      <c r="I6489" s="7">
        <v>1E-4</v>
      </c>
      <c r="J6489" s="7">
        <v>1E-4</v>
      </c>
      <c r="K6489" s="7">
        <v>1E-4</v>
      </c>
      <c r="L6489" s="7">
        <v>1E-4</v>
      </c>
      <c r="M6489" s="7">
        <v>9.6911858702492104</v>
      </c>
      <c r="N6489" s="7">
        <v>1E-4</v>
      </c>
      <c r="O6489" s="7">
        <v>6.0757725814218198</v>
      </c>
      <c r="P6489" s="7">
        <v>1E-4</v>
      </c>
      <c r="Q6489" s="7">
        <v>1E-4</v>
      </c>
      <c r="R6489" s="7">
        <v>1E-4</v>
      </c>
      <c r="S6489" s="7">
        <v>1E-4</v>
      </c>
      <c r="T6489" s="7">
        <v>1E-4</v>
      </c>
      <c r="U6489" s="7">
        <v>1E-4</v>
      </c>
      <c r="V6489" s="7">
        <v>1E-4</v>
      </c>
      <c r="W6489" s="7">
        <v>1E-4</v>
      </c>
      <c r="X6489" s="7">
        <v>1E-4</v>
      </c>
      <c r="Y6489" s="7">
        <v>1E-4</v>
      </c>
      <c r="Z6489" s="7">
        <v>6.7882493298163</v>
      </c>
      <c r="AA6489" s="7">
        <v>1E-4</v>
      </c>
      <c r="AB6489" s="7">
        <v>9.0598182981324697</v>
      </c>
      <c r="AC6489" s="7">
        <v>4.5334777413168004</v>
      </c>
      <c r="AD6489" s="7">
        <v>1E-4</v>
      </c>
      <c r="AE6489" s="7">
        <v>10.0868520390024</v>
      </c>
    </row>
    <row r="6490" spans="1:31" ht="14.25" x14ac:dyDescent="0.15">
      <c r="A6490" s="8" t="s">
        <v>6925</v>
      </c>
      <c r="B6490" s="7">
        <v>1E-4</v>
      </c>
      <c r="C6490" s="7">
        <v>1E-4</v>
      </c>
      <c r="D6490" s="7">
        <v>1E-4</v>
      </c>
      <c r="E6490" s="7">
        <v>1E-4</v>
      </c>
      <c r="F6490" s="7">
        <v>1E-4</v>
      </c>
      <c r="G6490" s="7">
        <v>1E-4</v>
      </c>
      <c r="H6490" s="7">
        <v>1E-4</v>
      </c>
      <c r="I6490" s="7">
        <v>1E-4</v>
      </c>
      <c r="J6490" s="7">
        <v>1E-4</v>
      </c>
      <c r="K6490" s="7">
        <v>1E-4</v>
      </c>
      <c r="L6490" s="7">
        <v>1E-4</v>
      </c>
      <c r="M6490" s="7">
        <v>1E-4</v>
      </c>
      <c r="N6490" s="7">
        <v>1E-4</v>
      </c>
      <c r="O6490" s="7">
        <v>1E-4</v>
      </c>
      <c r="P6490" s="7">
        <v>1E-4</v>
      </c>
      <c r="Q6490" s="7">
        <v>1E-4</v>
      </c>
      <c r="R6490" s="7">
        <v>1E-4</v>
      </c>
      <c r="S6490" s="7">
        <v>1E-4</v>
      </c>
      <c r="T6490" s="7">
        <v>1E-4</v>
      </c>
      <c r="U6490" s="7">
        <v>1E-4</v>
      </c>
      <c r="V6490" s="7">
        <v>7.9257400005332004</v>
      </c>
      <c r="W6490" s="7">
        <v>1E-4</v>
      </c>
      <c r="X6490" s="7">
        <v>4.1860139009493196</v>
      </c>
      <c r="Y6490" s="7">
        <v>1E-4</v>
      </c>
      <c r="Z6490" s="7">
        <v>1E-4</v>
      </c>
      <c r="AA6490" s="7">
        <v>1E-4</v>
      </c>
      <c r="AB6490" s="7">
        <v>1E-4</v>
      </c>
      <c r="AC6490" s="7">
        <v>1E-4</v>
      </c>
      <c r="AD6490" s="7">
        <v>1E-4</v>
      </c>
      <c r="AE6490" s="7">
        <v>1E-4</v>
      </c>
    </row>
    <row r="6491" spans="1:31" ht="14.25" x14ac:dyDescent="0.15">
      <c r="A6491" s="8" t="s">
        <v>6926</v>
      </c>
      <c r="B6491" s="7">
        <v>1E-4</v>
      </c>
      <c r="C6491" s="7">
        <v>1E-4</v>
      </c>
      <c r="D6491" s="7">
        <v>1E-4</v>
      </c>
      <c r="E6491" s="7">
        <v>1E-4</v>
      </c>
      <c r="F6491" s="7">
        <v>1E-4</v>
      </c>
      <c r="G6491" s="7">
        <v>1E-4</v>
      </c>
      <c r="H6491" s="7">
        <v>1E-4</v>
      </c>
      <c r="I6491" s="7">
        <v>1E-4</v>
      </c>
      <c r="J6491" s="7">
        <v>1E-4</v>
      </c>
      <c r="K6491" s="7">
        <v>1E-4</v>
      </c>
      <c r="L6491" s="7">
        <v>1E-4</v>
      </c>
      <c r="M6491" s="7">
        <v>1E-4</v>
      </c>
      <c r="N6491" s="7">
        <v>1E-4</v>
      </c>
      <c r="O6491" s="7">
        <v>1E-4</v>
      </c>
      <c r="P6491" s="7">
        <v>1E-4</v>
      </c>
      <c r="Q6491" s="7">
        <v>1E-4</v>
      </c>
      <c r="R6491" s="7">
        <v>1E-4</v>
      </c>
      <c r="S6491" s="7">
        <v>1E-4</v>
      </c>
      <c r="T6491" s="7">
        <v>1E-4</v>
      </c>
      <c r="U6491" s="7">
        <v>1E-4</v>
      </c>
      <c r="V6491" s="7">
        <v>1E-4</v>
      </c>
      <c r="W6491" s="7">
        <v>1E-4</v>
      </c>
      <c r="X6491" s="7">
        <v>1E-4</v>
      </c>
      <c r="Y6491" s="7">
        <v>1E-4</v>
      </c>
      <c r="Z6491" s="7">
        <v>1E-4</v>
      </c>
      <c r="AA6491" s="7">
        <v>1E-4</v>
      </c>
      <c r="AB6491" s="7">
        <v>1E-4</v>
      </c>
      <c r="AC6491" s="7">
        <v>1E-4</v>
      </c>
      <c r="AD6491" s="7">
        <v>1E-4</v>
      </c>
      <c r="AE6491" s="7">
        <v>1E-4</v>
      </c>
    </row>
    <row r="6492" spans="1:31" ht="14.25" x14ac:dyDescent="0.15">
      <c r="A6492" s="8" t="s">
        <v>6927</v>
      </c>
      <c r="B6492" s="7">
        <v>1E-4</v>
      </c>
      <c r="C6492" s="7">
        <v>1E-4</v>
      </c>
      <c r="D6492" s="7">
        <v>1E-4</v>
      </c>
      <c r="E6492" s="7">
        <v>1E-4</v>
      </c>
      <c r="F6492" s="7">
        <v>1E-4</v>
      </c>
      <c r="G6492" s="7">
        <v>1E-4</v>
      </c>
      <c r="H6492" s="7">
        <v>1E-4</v>
      </c>
      <c r="I6492" s="7">
        <v>1E-4</v>
      </c>
      <c r="J6492" s="7">
        <v>1E-4</v>
      </c>
      <c r="K6492" s="7">
        <v>1E-4</v>
      </c>
      <c r="L6492" s="7">
        <v>1E-4</v>
      </c>
      <c r="M6492" s="7">
        <v>1E-4</v>
      </c>
      <c r="N6492" s="7">
        <v>1E-4</v>
      </c>
      <c r="O6492" s="7">
        <v>1E-4</v>
      </c>
      <c r="P6492" s="7">
        <v>1E-4</v>
      </c>
      <c r="Q6492" s="7">
        <v>1E-4</v>
      </c>
      <c r="R6492" s="7">
        <v>1E-4</v>
      </c>
      <c r="S6492" s="7">
        <v>1E-4</v>
      </c>
      <c r="T6492" s="7">
        <v>1E-4</v>
      </c>
      <c r="U6492" s="7">
        <v>1E-4</v>
      </c>
      <c r="V6492" s="7">
        <v>1E-4</v>
      </c>
      <c r="W6492" s="7">
        <v>1E-4</v>
      </c>
      <c r="X6492" s="7">
        <v>3.6470742347181799</v>
      </c>
      <c r="Y6492" s="7">
        <v>1E-4</v>
      </c>
      <c r="Z6492" s="7">
        <v>1E-4</v>
      </c>
      <c r="AA6492" s="7">
        <v>1E-4</v>
      </c>
      <c r="AB6492" s="7">
        <v>1E-4</v>
      </c>
      <c r="AC6492" s="7">
        <v>1E-4</v>
      </c>
      <c r="AD6492" s="7">
        <v>1E-4</v>
      </c>
      <c r="AE6492" s="7">
        <v>1E-4</v>
      </c>
    </row>
    <row r="6493" spans="1:31" ht="14.25" x14ac:dyDescent="0.15">
      <c r="A6493" s="8" t="s">
        <v>6928</v>
      </c>
      <c r="B6493" s="7">
        <v>1E-4</v>
      </c>
      <c r="C6493" s="7">
        <v>1E-4</v>
      </c>
      <c r="D6493" s="7">
        <v>1E-4</v>
      </c>
      <c r="E6493" s="7">
        <v>1E-4</v>
      </c>
      <c r="F6493" s="7">
        <v>1E-4</v>
      </c>
      <c r="G6493" s="7">
        <v>1E-4</v>
      </c>
      <c r="H6493" s="7">
        <v>1E-4</v>
      </c>
      <c r="I6493" s="7">
        <v>1E-4</v>
      </c>
      <c r="J6493" s="7">
        <v>1E-4</v>
      </c>
      <c r="K6493" s="7">
        <v>1E-4</v>
      </c>
      <c r="L6493" s="7">
        <v>1E-4</v>
      </c>
      <c r="M6493" s="7">
        <v>1E-4</v>
      </c>
      <c r="N6493" s="7">
        <v>1E-4</v>
      </c>
      <c r="O6493" s="7">
        <v>1E-4</v>
      </c>
      <c r="P6493" s="7">
        <v>1E-4</v>
      </c>
      <c r="Q6493" s="7">
        <v>1E-4</v>
      </c>
      <c r="R6493" s="7">
        <v>1E-4</v>
      </c>
      <c r="S6493" s="7">
        <v>1E-4</v>
      </c>
      <c r="T6493" s="7">
        <v>1E-4</v>
      </c>
      <c r="U6493" s="7">
        <v>1E-4</v>
      </c>
      <c r="V6493" s="7">
        <v>1E-4</v>
      </c>
      <c r="W6493" s="7">
        <v>1E-4</v>
      </c>
      <c r="X6493" s="7">
        <v>1E-4</v>
      </c>
      <c r="Y6493" s="7">
        <v>1E-4</v>
      </c>
      <c r="Z6493" s="7">
        <v>1E-4</v>
      </c>
      <c r="AA6493" s="7">
        <v>1E-4</v>
      </c>
      <c r="AB6493" s="7">
        <v>1E-4</v>
      </c>
      <c r="AC6493" s="7">
        <v>1E-4</v>
      </c>
      <c r="AD6493" s="7">
        <v>1E-4</v>
      </c>
      <c r="AE6493" s="7">
        <v>1E-4</v>
      </c>
    </row>
    <row r="6494" spans="1:31" ht="14.25" x14ac:dyDescent="0.15">
      <c r="A6494" s="8" t="s">
        <v>6929</v>
      </c>
      <c r="B6494" s="7">
        <v>1E-4</v>
      </c>
      <c r="C6494" s="7">
        <v>1E-4</v>
      </c>
      <c r="D6494" s="7">
        <v>1E-4</v>
      </c>
      <c r="E6494" s="7">
        <v>1E-4</v>
      </c>
      <c r="F6494" s="7">
        <v>1E-4</v>
      </c>
      <c r="G6494" s="7">
        <v>1E-4</v>
      </c>
      <c r="H6494" s="7">
        <v>1E-4</v>
      </c>
      <c r="I6494" s="7">
        <v>1E-4</v>
      </c>
      <c r="J6494" s="7">
        <v>1E-4</v>
      </c>
      <c r="K6494" s="7">
        <v>1E-4</v>
      </c>
      <c r="L6494" s="7">
        <v>1E-4</v>
      </c>
      <c r="M6494" s="7">
        <v>1E-4</v>
      </c>
      <c r="N6494" s="7">
        <v>1E-4</v>
      </c>
      <c r="O6494" s="7">
        <v>1E-4</v>
      </c>
      <c r="P6494" s="7">
        <v>1E-4</v>
      </c>
      <c r="Q6494" s="7">
        <v>1E-4</v>
      </c>
      <c r="R6494" s="7">
        <v>1E-4</v>
      </c>
      <c r="S6494" s="7">
        <v>1E-4</v>
      </c>
      <c r="T6494" s="7">
        <v>1E-4</v>
      </c>
      <c r="U6494" s="7">
        <v>1E-4</v>
      </c>
      <c r="V6494" s="7">
        <v>11.5174937625472</v>
      </c>
      <c r="W6494" s="7">
        <v>1E-4</v>
      </c>
      <c r="X6494" s="7">
        <v>1E-4</v>
      </c>
      <c r="Y6494" s="7">
        <v>1E-4</v>
      </c>
      <c r="Z6494" s="7">
        <v>1E-4</v>
      </c>
      <c r="AA6494" s="7">
        <v>1E-4</v>
      </c>
      <c r="AB6494" s="7">
        <v>1E-4</v>
      </c>
      <c r="AC6494" s="7">
        <v>1E-4</v>
      </c>
      <c r="AD6494" s="7">
        <v>1E-4</v>
      </c>
      <c r="AE6494" s="7">
        <v>1E-4</v>
      </c>
    </row>
    <row r="6495" spans="1:31" ht="14.25" x14ac:dyDescent="0.15">
      <c r="A6495" s="8" t="s">
        <v>6930</v>
      </c>
      <c r="B6495" s="7">
        <v>1E-4</v>
      </c>
      <c r="C6495" s="7">
        <v>1E-4</v>
      </c>
      <c r="D6495" s="7">
        <v>1E-4</v>
      </c>
      <c r="E6495" s="7">
        <v>1E-4</v>
      </c>
      <c r="F6495" s="7">
        <v>1E-4</v>
      </c>
      <c r="G6495" s="7">
        <v>1E-4</v>
      </c>
      <c r="H6495" s="7">
        <v>1E-4</v>
      </c>
      <c r="I6495" s="7">
        <v>1E-4</v>
      </c>
      <c r="J6495" s="7">
        <v>1E-4</v>
      </c>
      <c r="K6495" s="7">
        <v>1E-4</v>
      </c>
      <c r="L6495" s="7">
        <v>1E-4</v>
      </c>
      <c r="M6495" s="7">
        <v>1E-4</v>
      </c>
      <c r="N6495" s="7">
        <v>1E-4</v>
      </c>
      <c r="O6495" s="7">
        <v>3.7968700342547099</v>
      </c>
      <c r="P6495" s="7">
        <v>1E-4</v>
      </c>
      <c r="Q6495" s="7">
        <v>1E-4</v>
      </c>
      <c r="R6495" s="7">
        <v>1E-4</v>
      </c>
      <c r="S6495" s="7">
        <v>1E-4</v>
      </c>
      <c r="T6495" s="7">
        <v>1E-4</v>
      </c>
      <c r="U6495" s="7">
        <v>1E-4</v>
      </c>
      <c r="V6495" s="7">
        <v>9.4551707898527901</v>
      </c>
      <c r="W6495" s="7">
        <v>1E-4</v>
      </c>
      <c r="X6495" s="7">
        <v>9.6514744095142895</v>
      </c>
      <c r="Y6495" s="7">
        <v>1E-4</v>
      </c>
      <c r="Z6495" s="7">
        <v>1E-4</v>
      </c>
      <c r="AA6495" s="7">
        <v>1E-4</v>
      </c>
      <c r="AB6495" s="7">
        <v>1E-4</v>
      </c>
      <c r="AC6495" s="7">
        <v>1E-4</v>
      </c>
      <c r="AD6495" s="7">
        <v>1E-4</v>
      </c>
      <c r="AE6495" s="7">
        <v>1E-4</v>
      </c>
    </row>
    <row r="6496" spans="1:31" ht="14.25" x14ac:dyDescent="0.15">
      <c r="A6496" s="8" t="s">
        <v>6931</v>
      </c>
      <c r="B6496" s="7">
        <v>4.3806121580499697</v>
      </c>
      <c r="C6496" s="7">
        <v>1E-4</v>
      </c>
      <c r="D6496" s="7">
        <v>1E-4</v>
      </c>
      <c r="E6496" s="7">
        <v>1E-4</v>
      </c>
      <c r="F6496" s="7">
        <v>1E-4</v>
      </c>
      <c r="G6496" s="7">
        <v>1E-4</v>
      </c>
      <c r="H6496" s="7">
        <v>1E-4</v>
      </c>
      <c r="I6496" s="7">
        <v>1E-4</v>
      </c>
      <c r="J6496" s="7">
        <v>1E-4</v>
      </c>
      <c r="K6496" s="7">
        <v>1E-4</v>
      </c>
      <c r="L6496" s="7">
        <v>5.4585738231579803</v>
      </c>
      <c r="M6496" s="7">
        <v>1E-4</v>
      </c>
      <c r="N6496" s="7">
        <v>1E-4</v>
      </c>
      <c r="O6496" s="7">
        <v>7.5665588203230296</v>
      </c>
      <c r="P6496" s="7">
        <v>1E-4</v>
      </c>
      <c r="Q6496" s="7">
        <v>1E-4</v>
      </c>
      <c r="R6496" s="7">
        <v>1E-4</v>
      </c>
      <c r="S6496" s="7">
        <v>1E-4</v>
      </c>
      <c r="T6496" s="7">
        <v>4.67472093312825</v>
      </c>
      <c r="U6496" s="7">
        <v>1E-4</v>
      </c>
      <c r="V6496" s="7">
        <v>12.829200637829301</v>
      </c>
      <c r="W6496" s="7">
        <v>1E-4</v>
      </c>
      <c r="X6496" s="7">
        <v>9.4149124242865394</v>
      </c>
      <c r="Y6496" s="7">
        <v>1E-4</v>
      </c>
      <c r="Z6496" s="7">
        <v>1E-4</v>
      </c>
      <c r="AA6496" s="7">
        <v>1E-4</v>
      </c>
      <c r="AB6496" s="7">
        <v>1E-4</v>
      </c>
      <c r="AC6496" s="7">
        <v>1E-4</v>
      </c>
      <c r="AD6496" s="7">
        <v>1E-4</v>
      </c>
      <c r="AE6496" s="7">
        <v>1E-4</v>
      </c>
    </row>
    <row r="6497" spans="1:31" ht="14.25" x14ac:dyDescent="0.15">
      <c r="A6497" s="8" t="s">
        <v>6932</v>
      </c>
      <c r="B6497" s="7">
        <v>2.6398584773268499</v>
      </c>
      <c r="C6497" s="7">
        <v>1E-4</v>
      </c>
      <c r="D6497" s="7">
        <v>1E-4</v>
      </c>
      <c r="E6497" s="7">
        <v>1E-4</v>
      </c>
      <c r="F6497" s="7">
        <v>1E-4</v>
      </c>
      <c r="G6497" s="7">
        <v>1E-4</v>
      </c>
      <c r="H6497" s="7">
        <v>2.6618892218771002</v>
      </c>
      <c r="I6497" s="7">
        <v>1E-4</v>
      </c>
      <c r="J6497" s="7">
        <v>2.7624119541512302</v>
      </c>
      <c r="K6497" s="7">
        <v>1E-4</v>
      </c>
      <c r="L6497" s="7">
        <v>1E-4</v>
      </c>
      <c r="M6497" s="7">
        <v>1E-4</v>
      </c>
      <c r="N6497" s="7">
        <v>1E-4</v>
      </c>
      <c r="O6497" s="7">
        <v>3.21976383459406</v>
      </c>
      <c r="P6497" s="7">
        <v>1E-4</v>
      </c>
      <c r="Q6497" s="7">
        <v>1E-4</v>
      </c>
      <c r="R6497" s="7">
        <v>1E-4</v>
      </c>
      <c r="S6497" s="7">
        <v>1E-4</v>
      </c>
      <c r="T6497" s="7">
        <v>1E-4</v>
      </c>
      <c r="U6497" s="7">
        <v>1E-4</v>
      </c>
      <c r="V6497" s="7">
        <v>9.0335999349057996</v>
      </c>
      <c r="W6497" s="7">
        <v>1E-4</v>
      </c>
      <c r="X6497" s="7">
        <v>3.5021458503582599</v>
      </c>
      <c r="Y6497" s="7">
        <v>2.97779846670467</v>
      </c>
      <c r="Z6497" s="7">
        <v>1E-4</v>
      </c>
      <c r="AA6497" s="7">
        <v>1E-4</v>
      </c>
      <c r="AB6497" s="7">
        <v>4.4468537171967597</v>
      </c>
      <c r="AC6497" s="7">
        <v>1E-4</v>
      </c>
      <c r="AD6497" s="7">
        <v>1E-4</v>
      </c>
      <c r="AE6497" s="7">
        <v>1E-4</v>
      </c>
    </row>
    <row r="6498" spans="1:31" ht="14.25" x14ac:dyDescent="0.15">
      <c r="A6498" s="8" t="s">
        <v>6933</v>
      </c>
      <c r="B6498" s="7">
        <v>1E-4</v>
      </c>
      <c r="C6498" s="7">
        <v>1E-4</v>
      </c>
      <c r="D6498" s="7">
        <v>1E-4</v>
      </c>
      <c r="E6498" s="7">
        <v>1E-4</v>
      </c>
      <c r="F6498" s="7">
        <v>1E-4</v>
      </c>
      <c r="G6498" s="7">
        <v>1E-4</v>
      </c>
      <c r="H6498" s="7">
        <v>1E-4</v>
      </c>
      <c r="I6498" s="7">
        <v>1E-4</v>
      </c>
      <c r="J6498" s="7">
        <v>1E-4</v>
      </c>
      <c r="K6498" s="7">
        <v>1E-4</v>
      </c>
      <c r="L6498" s="7">
        <v>1E-4</v>
      </c>
      <c r="M6498" s="7">
        <v>1E-4</v>
      </c>
      <c r="N6498" s="7">
        <v>1E-4</v>
      </c>
      <c r="O6498" s="7">
        <v>1E-4</v>
      </c>
      <c r="P6498" s="7">
        <v>1E-4</v>
      </c>
      <c r="Q6498" s="7">
        <v>1E-4</v>
      </c>
      <c r="R6498" s="7">
        <v>1E-4</v>
      </c>
      <c r="S6498" s="7">
        <v>1E-4</v>
      </c>
      <c r="T6498" s="7">
        <v>1E-4</v>
      </c>
      <c r="U6498" s="7">
        <v>1E-4</v>
      </c>
      <c r="V6498" s="7">
        <v>1E-4</v>
      </c>
      <c r="W6498" s="7">
        <v>1E-4</v>
      </c>
      <c r="X6498" s="7">
        <v>1E-4</v>
      </c>
      <c r="Y6498" s="7">
        <v>1E-4</v>
      </c>
      <c r="Z6498" s="7">
        <v>1E-4</v>
      </c>
      <c r="AA6498" s="7">
        <v>1E-4</v>
      </c>
      <c r="AB6498" s="7">
        <v>1E-4</v>
      </c>
      <c r="AC6498" s="7">
        <v>1E-4</v>
      </c>
      <c r="AD6498" s="7">
        <v>1E-4</v>
      </c>
      <c r="AE6498" s="7">
        <v>1E-4</v>
      </c>
    </row>
    <row r="6499" spans="1:31" ht="14.25" x14ac:dyDescent="0.15">
      <c r="A6499" s="8" t="s">
        <v>6934</v>
      </c>
      <c r="B6499" s="7">
        <v>1E-4</v>
      </c>
      <c r="C6499" s="7">
        <v>1E-4</v>
      </c>
      <c r="D6499" s="7">
        <v>1E-4</v>
      </c>
      <c r="E6499" s="7">
        <v>1E-4</v>
      </c>
      <c r="F6499" s="7">
        <v>1E-4</v>
      </c>
      <c r="G6499" s="7">
        <v>1E-4</v>
      </c>
      <c r="H6499" s="7">
        <v>1E-4</v>
      </c>
      <c r="I6499" s="7">
        <v>1E-4</v>
      </c>
      <c r="J6499" s="7">
        <v>1E-4</v>
      </c>
      <c r="K6499" s="7">
        <v>1E-4</v>
      </c>
      <c r="L6499" s="7">
        <v>1E-4</v>
      </c>
      <c r="M6499" s="7">
        <v>1E-4</v>
      </c>
      <c r="N6499" s="7">
        <v>1E-4</v>
      </c>
      <c r="O6499" s="7">
        <v>1E-4</v>
      </c>
      <c r="P6499" s="7">
        <v>1E-4</v>
      </c>
      <c r="Q6499" s="7">
        <v>1E-4</v>
      </c>
      <c r="R6499" s="7">
        <v>1E-4</v>
      </c>
      <c r="S6499" s="7">
        <v>1E-4</v>
      </c>
      <c r="T6499" s="7">
        <v>1E-4</v>
      </c>
      <c r="U6499" s="7">
        <v>1E-4</v>
      </c>
      <c r="V6499" s="7">
        <v>1E-4</v>
      </c>
      <c r="W6499" s="7">
        <v>1E-4</v>
      </c>
      <c r="X6499" s="7">
        <v>1E-4</v>
      </c>
      <c r="Y6499" s="7">
        <v>1E-4</v>
      </c>
      <c r="Z6499" s="7">
        <v>1E-4</v>
      </c>
      <c r="AA6499" s="7">
        <v>1E-4</v>
      </c>
      <c r="AB6499" s="7">
        <v>1E-4</v>
      </c>
      <c r="AC6499" s="7">
        <v>1E-4</v>
      </c>
      <c r="AD6499" s="7">
        <v>1E-4</v>
      </c>
      <c r="AE6499" s="7">
        <v>1E-4</v>
      </c>
    </row>
    <row r="6500" spans="1:31" ht="14.25" x14ac:dyDescent="0.15">
      <c r="A6500" s="8" t="s">
        <v>6935</v>
      </c>
      <c r="B6500" s="7">
        <v>10.2596700208318</v>
      </c>
      <c r="C6500" s="7">
        <v>1E-4</v>
      </c>
      <c r="D6500" s="7">
        <v>1E-4</v>
      </c>
      <c r="E6500" s="7">
        <v>1E-4</v>
      </c>
      <c r="F6500" s="7">
        <v>7.3973252644323404</v>
      </c>
      <c r="G6500" s="7">
        <v>1E-4</v>
      </c>
      <c r="H6500" s="7">
        <v>3.2603633462383499</v>
      </c>
      <c r="I6500" s="7">
        <v>1E-4</v>
      </c>
      <c r="J6500" s="7">
        <v>1E-4</v>
      </c>
      <c r="K6500" s="7">
        <v>1E-4</v>
      </c>
      <c r="L6500" s="7">
        <v>1E-4</v>
      </c>
      <c r="M6500" s="7">
        <v>1E-4</v>
      </c>
      <c r="N6500" s="7">
        <v>1E-4</v>
      </c>
      <c r="O6500" s="7">
        <v>6.1264638340010604</v>
      </c>
      <c r="P6500" s="7">
        <v>1E-4</v>
      </c>
      <c r="Q6500" s="7">
        <v>1E-4</v>
      </c>
      <c r="R6500" s="7">
        <v>1E-4</v>
      </c>
      <c r="S6500" s="7">
        <v>1E-4</v>
      </c>
      <c r="T6500" s="7">
        <v>1E-4</v>
      </c>
      <c r="U6500" s="7">
        <v>1E-4</v>
      </c>
      <c r="V6500" s="7">
        <v>1E-4</v>
      </c>
      <c r="W6500" s="7">
        <v>1E-4</v>
      </c>
      <c r="X6500" s="7">
        <v>1E-4</v>
      </c>
      <c r="Y6500" s="7">
        <v>1E-4</v>
      </c>
      <c r="Z6500" s="7">
        <v>1E-4</v>
      </c>
      <c r="AA6500" s="7">
        <v>1E-4</v>
      </c>
      <c r="AB6500" s="7">
        <v>1E-4</v>
      </c>
      <c r="AC6500" s="7">
        <v>1E-4</v>
      </c>
      <c r="AD6500" s="7">
        <v>1E-4</v>
      </c>
      <c r="AE6500" s="7">
        <v>1E-4</v>
      </c>
    </row>
    <row r="6501" spans="1:31" ht="14.25" x14ac:dyDescent="0.15">
      <c r="A6501" s="8" t="s">
        <v>6936</v>
      </c>
      <c r="B6501" s="7">
        <v>9.2998467696997604</v>
      </c>
      <c r="C6501" s="7">
        <v>9.1164124279187497</v>
      </c>
      <c r="D6501" s="7">
        <v>6.1774200437742897</v>
      </c>
      <c r="E6501" s="7">
        <v>11.494781270267801</v>
      </c>
      <c r="F6501" s="7">
        <v>8.1051869641319296</v>
      </c>
      <c r="G6501" s="7">
        <v>10.627637162573899</v>
      </c>
      <c r="H6501" s="7">
        <v>9.8826946674129506</v>
      </c>
      <c r="I6501" s="7">
        <v>11.139950995402099</v>
      </c>
      <c r="J6501" s="7">
        <v>10.7611418060155</v>
      </c>
      <c r="K6501" s="7">
        <v>8.5758764798762108</v>
      </c>
      <c r="L6501" s="7">
        <v>7.8726614209697701</v>
      </c>
      <c r="M6501" s="7">
        <v>8.5131340967996305</v>
      </c>
      <c r="N6501" s="7">
        <v>11.0034325624265</v>
      </c>
      <c r="O6501" s="7">
        <v>10.431100989570799</v>
      </c>
      <c r="P6501" s="7">
        <v>9.7742887549556698</v>
      </c>
      <c r="Q6501" s="7">
        <v>9.5723187503952296</v>
      </c>
      <c r="R6501" s="7">
        <v>10.313236339215999</v>
      </c>
      <c r="S6501" s="7">
        <v>9.93048930561622</v>
      </c>
      <c r="T6501" s="7">
        <v>10.065276317428101</v>
      </c>
      <c r="U6501" s="7">
        <v>10.4913910479113</v>
      </c>
      <c r="V6501" s="7">
        <v>10.110312413566801</v>
      </c>
      <c r="W6501" s="7">
        <v>11.598374010999301</v>
      </c>
      <c r="X6501" s="7">
        <v>8.3961381295042408</v>
      </c>
      <c r="Y6501" s="7">
        <v>10.2598609157106</v>
      </c>
      <c r="Z6501" s="7">
        <v>8.1051668822485397</v>
      </c>
      <c r="AA6501" s="7">
        <v>9.8659670725457005</v>
      </c>
      <c r="AB6501" s="7">
        <v>9.7531316172727394</v>
      </c>
      <c r="AC6501" s="7">
        <v>9.8624677524056903</v>
      </c>
      <c r="AD6501" s="7">
        <v>9.5823562594521707</v>
      </c>
      <c r="AE6501" s="7">
        <v>9.6759704050836994</v>
      </c>
    </row>
    <row r="6502" spans="1:31" ht="14.25" x14ac:dyDescent="0.15">
      <c r="A6502" s="8" t="s">
        <v>6937</v>
      </c>
      <c r="B6502" s="7">
        <v>1E-4</v>
      </c>
      <c r="C6502" s="7">
        <v>1E-4</v>
      </c>
      <c r="D6502" s="7">
        <v>1E-4</v>
      </c>
      <c r="E6502" s="7">
        <v>1E-4</v>
      </c>
      <c r="F6502" s="7">
        <v>1E-4</v>
      </c>
      <c r="G6502" s="7">
        <v>1E-4</v>
      </c>
      <c r="H6502" s="7">
        <v>1E-4</v>
      </c>
      <c r="I6502" s="7">
        <v>1E-4</v>
      </c>
      <c r="J6502" s="7">
        <v>1E-4</v>
      </c>
      <c r="K6502" s="7">
        <v>10.395946467821</v>
      </c>
      <c r="L6502" s="7">
        <v>1E-4</v>
      </c>
      <c r="M6502" s="7">
        <v>1E-4</v>
      </c>
      <c r="N6502" s="7">
        <v>1E-4</v>
      </c>
      <c r="O6502" s="7">
        <v>1E-4</v>
      </c>
      <c r="P6502" s="7">
        <v>1E-4</v>
      </c>
      <c r="Q6502" s="7">
        <v>1E-4</v>
      </c>
      <c r="R6502" s="7">
        <v>1E-4</v>
      </c>
      <c r="S6502" s="7">
        <v>1E-4</v>
      </c>
      <c r="T6502" s="7">
        <v>1E-4</v>
      </c>
      <c r="U6502" s="7">
        <v>1E-4</v>
      </c>
      <c r="V6502" s="7">
        <v>1E-4</v>
      </c>
      <c r="W6502" s="7">
        <v>1E-4</v>
      </c>
      <c r="X6502" s="7">
        <v>1E-4</v>
      </c>
      <c r="Y6502" s="7">
        <v>1E-4</v>
      </c>
      <c r="Z6502" s="7">
        <v>1E-4</v>
      </c>
      <c r="AA6502" s="7">
        <v>1E-4</v>
      </c>
      <c r="AB6502" s="7">
        <v>1E-4</v>
      </c>
      <c r="AC6502" s="7">
        <v>1E-4</v>
      </c>
      <c r="AD6502" s="7">
        <v>1E-4</v>
      </c>
      <c r="AE6502" s="7">
        <v>1E-4</v>
      </c>
    </row>
    <row r="6503" spans="1:31" ht="14.25" x14ac:dyDescent="0.15">
      <c r="A6503" s="8" t="s">
        <v>6938</v>
      </c>
      <c r="B6503" s="7">
        <v>2.5873525747518702</v>
      </c>
      <c r="C6503" s="7">
        <v>1E-4</v>
      </c>
      <c r="D6503" s="7">
        <v>1E-4</v>
      </c>
      <c r="E6503" s="7">
        <v>1E-4</v>
      </c>
      <c r="F6503" s="7">
        <v>1E-4</v>
      </c>
      <c r="G6503" s="7">
        <v>5.8291768182359496</v>
      </c>
      <c r="H6503" s="7">
        <v>1E-4</v>
      </c>
      <c r="I6503" s="7">
        <v>1E-4</v>
      </c>
      <c r="J6503" s="7">
        <v>1E-4</v>
      </c>
      <c r="K6503" s="7">
        <v>11.611590437428299</v>
      </c>
      <c r="L6503" s="7">
        <v>1E-4</v>
      </c>
      <c r="M6503" s="7">
        <v>1E-4</v>
      </c>
      <c r="N6503" s="7">
        <v>1E-4</v>
      </c>
      <c r="O6503" s="7">
        <v>1E-4</v>
      </c>
      <c r="P6503" s="7">
        <v>1E-4</v>
      </c>
      <c r="Q6503" s="7">
        <v>1E-4</v>
      </c>
      <c r="R6503" s="7">
        <v>1E-4</v>
      </c>
      <c r="S6503" s="7">
        <v>4.2929365031552704</v>
      </c>
      <c r="T6503" s="7">
        <v>1E-4</v>
      </c>
      <c r="U6503" s="7">
        <v>1E-4</v>
      </c>
      <c r="V6503" s="7">
        <v>1E-4</v>
      </c>
      <c r="W6503" s="7">
        <v>1E-4</v>
      </c>
      <c r="X6503" s="7">
        <v>1E-4</v>
      </c>
      <c r="Y6503" s="7">
        <v>1E-4</v>
      </c>
      <c r="Z6503" s="7">
        <v>1E-4</v>
      </c>
      <c r="AA6503" s="7">
        <v>1E-4</v>
      </c>
      <c r="AB6503" s="7">
        <v>1E-4</v>
      </c>
      <c r="AC6503" s="7">
        <v>1E-4</v>
      </c>
      <c r="AD6503" s="7">
        <v>1E-4</v>
      </c>
      <c r="AE6503" s="7">
        <v>1E-4</v>
      </c>
    </row>
    <row r="6504" spans="1:31" ht="14.25" x14ac:dyDescent="0.15">
      <c r="A6504" s="8" t="s">
        <v>6939</v>
      </c>
      <c r="B6504" s="7">
        <v>1E-4</v>
      </c>
      <c r="C6504" s="7">
        <v>1E-4</v>
      </c>
      <c r="D6504" s="7">
        <v>1E-4</v>
      </c>
      <c r="E6504" s="7">
        <v>1E-4</v>
      </c>
      <c r="F6504" s="7">
        <v>1E-4</v>
      </c>
      <c r="G6504" s="7">
        <v>5.4368197147063198</v>
      </c>
      <c r="H6504" s="7">
        <v>1E-4</v>
      </c>
      <c r="I6504" s="7">
        <v>1E-4</v>
      </c>
      <c r="J6504" s="7">
        <v>1E-4</v>
      </c>
      <c r="K6504" s="7">
        <v>9.4470163339096391</v>
      </c>
      <c r="L6504" s="7">
        <v>1E-4</v>
      </c>
      <c r="M6504" s="7">
        <v>1E-4</v>
      </c>
      <c r="N6504" s="7">
        <v>1E-4</v>
      </c>
      <c r="O6504" s="7">
        <v>1E-4</v>
      </c>
      <c r="P6504" s="7">
        <v>1E-4</v>
      </c>
      <c r="Q6504" s="7">
        <v>1E-4</v>
      </c>
      <c r="R6504" s="7">
        <v>1E-4</v>
      </c>
      <c r="S6504" s="7">
        <v>1E-4</v>
      </c>
      <c r="T6504" s="7">
        <v>1E-4</v>
      </c>
      <c r="U6504" s="7">
        <v>1E-4</v>
      </c>
      <c r="V6504" s="7">
        <v>1E-4</v>
      </c>
      <c r="W6504" s="7">
        <v>1E-4</v>
      </c>
      <c r="X6504" s="7">
        <v>1E-4</v>
      </c>
      <c r="Y6504" s="7">
        <v>1E-4</v>
      </c>
      <c r="Z6504" s="7">
        <v>1E-4</v>
      </c>
      <c r="AA6504" s="7">
        <v>1E-4</v>
      </c>
      <c r="AB6504" s="7">
        <v>1E-4</v>
      </c>
      <c r="AC6504" s="7">
        <v>1E-4</v>
      </c>
      <c r="AD6504" s="7">
        <v>1E-4</v>
      </c>
      <c r="AE6504" s="7">
        <v>1E-4</v>
      </c>
    </row>
    <row r="6505" spans="1:31" ht="14.25" x14ac:dyDescent="0.15">
      <c r="A6505" s="8" t="s">
        <v>6940</v>
      </c>
      <c r="B6505" s="7">
        <v>1E-4</v>
      </c>
      <c r="C6505" s="7">
        <v>1E-4</v>
      </c>
      <c r="D6505" s="7">
        <v>1E-4</v>
      </c>
      <c r="E6505" s="7">
        <v>1E-4</v>
      </c>
      <c r="F6505" s="7">
        <v>1E-4</v>
      </c>
      <c r="G6505" s="7">
        <v>1E-4</v>
      </c>
      <c r="H6505" s="7">
        <v>1E-4</v>
      </c>
      <c r="I6505" s="7">
        <v>1E-4</v>
      </c>
      <c r="J6505" s="7">
        <v>1E-4</v>
      </c>
      <c r="K6505" s="7">
        <v>1E-4</v>
      </c>
      <c r="L6505" s="7">
        <v>1E-4</v>
      </c>
      <c r="M6505" s="7">
        <v>1E-4</v>
      </c>
      <c r="N6505" s="7">
        <v>1E-4</v>
      </c>
      <c r="O6505" s="7">
        <v>1E-4</v>
      </c>
      <c r="P6505" s="7">
        <v>1E-4</v>
      </c>
      <c r="Q6505" s="7">
        <v>1E-4</v>
      </c>
      <c r="R6505" s="7">
        <v>1E-4</v>
      </c>
      <c r="S6505" s="7">
        <v>1E-4</v>
      </c>
      <c r="T6505" s="7">
        <v>1E-4</v>
      </c>
      <c r="U6505" s="7">
        <v>1E-4</v>
      </c>
      <c r="V6505" s="7">
        <v>1E-4</v>
      </c>
      <c r="W6505" s="7">
        <v>1E-4</v>
      </c>
      <c r="X6505" s="7">
        <v>1E-4</v>
      </c>
      <c r="Y6505" s="7">
        <v>1E-4</v>
      </c>
      <c r="Z6505" s="7">
        <v>1E-4</v>
      </c>
      <c r="AA6505" s="7">
        <v>1E-4</v>
      </c>
      <c r="AB6505" s="7">
        <v>1E-4</v>
      </c>
      <c r="AC6505" s="7">
        <v>1E-4</v>
      </c>
      <c r="AD6505" s="7">
        <v>1E-4</v>
      </c>
      <c r="AE6505" s="7">
        <v>1E-4</v>
      </c>
    </row>
    <row r="6506" spans="1:31" ht="14.25" x14ac:dyDescent="0.15">
      <c r="A6506" s="8" t="s">
        <v>6941</v>
      </c>
      <c r="B6506" s="7">
        <v>4.9447108484742204</v>
      </c>
      <c r="C6506" s="7">
        <v>6.0703749901519304</v>
      </c>
      <c r="D6506" s="7">
        <v>1E-4</v>
      </c>
      <c r="E6506" s="7">
        <v>1E-4</v>
      </c>
      <c r="F6506" s="7">
        <v>1E-4</v>
      </c>
      <c r="G6506" s="7">
        <v>9.4797457872645303</v>
      </c>
      <c r="H6506" s="7">
        <v>1E-4</v>
      </c>
      <c r="I6506" s="7">
        <v>4.5729044212034902</v>
      </c>
      <c r="J6506" s="7">
        <v>1E-4</v>
      </c>
      <c r="K6506" s="7">
        <v>11.836221385372699</v>
      </c>
      <c r="L6506" s="7">
        <v>1E-4</v>
      </c>
      <c r="M6506" s="7">
        <v>1E-4</v>
      </c>
      <c r="N6506" s="7">
        <v>1E-4</v>
      </c>
      <c r="O6506" s="7">
        <v>1E-4</v>
      </c>
      <c r="P6506" s="7">
        <v>1E-4</v>
      </c>
      <c r="Q6506" s="7">
        <v>1E-4</v>
      </c>
      <c r="R6506" s="7">
        <v>1E-4</v>
      </c>
      <c r="S6506" s="7">
        <v>1E-4</v>
      </c>
      <c r="T6506" s="7">
        <v>1E-4</v>
      </c>
      <c r="U6506" s="7">
        <v>3.6531393334966</v>
      </c>
      <c r="V6506" s="7">
        <v>1E-4</v>
      </c>
      <c r="W6506" s="7">
        <v>2.7534003109413598</v>
      </c>
      <c r="X6506" s="7">
        <v>1E-4</v>
      </c>
      <c r="Y6506" s="7">
        <v>1E-4</v>
      </c>
      <c r="Z6506" s="7">
        <v>1E-4</v>
      </c>
      <c r="AA6506" s="7">
        <v>1E-4</v>
      </c>
      <c r="AB6506" s="7">
        <v>1E-4</v>
      </c>
      <c r="AC6506" s="7">
        <v>1E-4</v>
      </c>
      <c r="AD6506" s="7">
        <v>1E-4</v>
      </c>
      <c r="AE6506" s="7">
        <v>1E-4</v>
      </c>
    </row>
    <row r="6507" spans="1:31" ht="14.25" x14ac:dyDescent="0.15">
      <c r="A6507" s="8" t="s">
        <v>6942</v>
      </c>
      <c r="B6507" s="7">
        <v>6.3279759582930604</v>
      </c>
      <c r="C6507" s="7">
        <v>1E-4</v>
      </c>
      <c r="D6507" s="7">
        <v>6.8749751438310396</v>
      </c>
      <c r="E6507" s="7">
        <v>1E-4</v>
      </c>
      <c r="F6507" s="7">
        <v>1E-4</v>
      </c>
      <c r="G6507" s="7">
        <v>1E-4</v>
      </c>
      <c r="H6507" s="7">
        <v>4.0128952138407898</v>
      </c>
      <c r="I6507" s="7">
        <v>1E-4</v>
      </c>
      <c r="J6507" s="7">
        <v>3.4373510883952201</v>
      </c>
      <c r="K6507" s="7">
        <v>1E-4</v>
      </c>
      <c r="L6507" s="7">
        <v>5.3679713594192</v>
      </c>
      <c r="M6507" s="7">
        <v>1E-4</v>
      </c>
      <c r="N6507" s="7">
        <v>1E-4</v>
      </c>
      <c r="O6507" s="7">
        <v>8.0570379060816606</v>
      </c>
      <c r="P6507" s="7">
        <v>1E-4</v>
      </c>
      <c r="Q6507" s="7">
        <v>1E-4</v>
      </c>
      <c r="R6507" s="7">
        <v>1E-4</v>
      </c>
      <c r="S6507" s="7">
        <v>1E-4</v>
      </c>
      <c r="T6507" s="7">
        <v>1E-4</v>
      </c>
      <c r="U6507" s="7">
        <v>1E-4</v>
      </c>
      <c r="V6507" s="7">
        <v>9.1593255282402009</v>
      </c>
      <c r="W6507" s="7">
        <v>1E-4</v>
      </c>
      <c r="X6507" s="7">
        <v>7.1093768349558397</v>
      </c>
      <c r="Y6507" s="7">
        <v>1E-4</v>
      </c>
      <c r="Z6507" s="7">
        <v>8.0656707532570309</v>
      </c>
      <c r="AA6507" s="7">
        <v>1E-4</v>
      </c>
      <c r="AB6507" s="7">
        <v>9.3433970608177006</v>
      </c>
      <c r="AC6507" s="7">
        <v>1E-4</v>
      </c>
      <c r="AD6507" s="7">
        <v>1E-4</v>
      </c>
      <c r="AE6507" s="7">
        <v>2.7123335360774998</v>
      </c>
    </row>
    <row r="6508" spans="1:31" ht="14.25" x14ac:dyDescent="0.15">
      <c r="A6508" s="8" t="s">
        <v>6943</v>
      </c>
      <c r="B6508" s="7">
        <v>1E-4</v>
      </c>
      <c r="C6508" s="7">
        <v>1E-4</v>
      </c>
      <c r="D6508" s="7">
        <v>1E-4</v>
      </c>
      <c r="E6508" s="7">
        <v>8.6247963445627995</v>
      </c>
      <c r="F6508" s="7">
        <v>1E-4</v>
      </c>
      <c r="G6508" s="7">
        <v>1E-4</v>
      </c>
      <c r="H6508" s="7">
        <v>6.3079363041729204</v>
      </c>
      <c r="I6508" s="7">
        <v>1E-4</v>
      </c>
      <c r="J6508" s="7">
        <v>1E-4</v>
      </c>
      <c r="K6508" s="7">
        <v>1E-4</v>
      </c>
      <c r="L6508" s="7">
        <v>1E-4</v>
      </c>
      <c r="M6508" s="7">
        <v>1E-4</v>
      </c>
      <c r="N6508" s="7">
        <v>6.0641660762799896</v>
      </c>
      <c r="O6508" s="7">
        <v>1E-4</v>
      </c>
      <c r="P6508" s="7">
        <v>1E-4</v>
      </c>
      <c r="Q6508" s="7">
        <v>1E-4</v>
      </c>
      <c r="R6508" s="7">
        <v>1E-4</v>
      </c>
      <c r="S6508" s="7">
        <v>1E-4</v>
      </c>
      <c r="T6508" s="7">
        <v>1E-4</v>
      </c>
      <c r="U6508" s="7">
        <v>1E-4</v>
      </c>
      <c r="V6508" s="7">
        <v>1E-4</v>
      </c>
      <c r="W6508" s="7">
        <v>1E-4</v>
      </c>
      <c r="X6508" s="7">
        <v>1E-4</v>
      </c>
      <c r="Y6508" s="7">
        <v>1E-4</v>
      </c>
      <c r="Z6508" s="7">
        <v>6.1175221143086498</v>
      </c>
      <c r="AA6508" s="7">
        <v>1E-4</v>
      </c>
      <c r="AB6508" s="7">
        <v>1E-4</v>
      </c>
      <c r="AC6508" s="7">
        <v>1E-4</v>
      </c>
      <c r="AD6508" s="7">
        <v>1E-4</v>
      </c>
      <c r="AE6508" s="7">
        <v>1E-4</v>
      </c>
    </row>
    <row r="6509" spans="1:31" ht="14.25" x14ac:dyDescent="0.15">
      <c r="A6509" s="8" t="s">
        <v>6944</v>
      </c>
      <c r="B6509" s="7">
        <v>3.1206223459585698</v>
      </c>
      <c r="C6509" s="7">
        <v>1E-4</v>
      </c>
      <c r="D6509" s="7">
        <v>1E-4</v>
      </c>
      <c r="E6509" s="7">
        <v>1E-4</v>
      </c>
      <c r="F6509" s="7">
        <v>1E-4</v>
      </c>
      <c r="G6509" s="7">
        <v>1E-4</v>
      </c>
      <c r="H6509" s="7">
        <v>1E-4</v>
      </c>
      <c r="I6509" s="7">
        <v>1E-4</v>
      </c>
      <c r="J6509" s="7">
        <v>1E-4</v>
      </c>
      <c r="K6509" s="7">
        <v>1E-4</v>
      </c>
      <c r="L6509" s="7">
        <v>1E-4</v>
      </c>
      <c r="M6509" s="7">
        <v>1E-4</v>
      </c>
      <c r="N6509" s="7">
        <v>1E-4</v>
      </c>
      <c r="O6509" s="7">
        <v>1E-4</v>
      </c>
      <c r="P6509" s="7">
        <v>1E-4</v>
      </c>
      <c r="Q6509" s="7">
        <v>1E-4</v>
      </c>
      <c r="R6509" s="7">
        <v>1E-4</v>
      </c>
      <c r="S6509" s="7">
        <v>1E-4</v>
      </c>
      <c r="T6509" s="7">
        <v>1E-4</v>
      </c>
      <c r="U6509" s="7">
        <v>1E-4</v>
      </c>
      <c r="V6509" s="7">
        <v>1E-4</v>
      </c>
      <c r="W6509" s="7">
        <v>1E-4</v>
      </c>
      <c r="X6509" s="7">
        <v>1E-4</v>
      </c>
      <c r="Y6509" s="7">
        <v>1E-4</v>
      </c>
      <c r="Z6509" s="7">
        <v>1E-4</v>
      </c>
      <c r="AA6509" s="7">
        <v>1E-4</v>
      </c>
      <c r="AB6509" s="7">
        <v>1E-4</v>
      </c>
      <c r="AC6509" s="7">
        <v>1E-4</v>
      </c>
      <c r="AD6509" s="7">
        <v>1E-4</v>
      </c>
      <c r="AE6509" s="7">
        <v>1E-4</v>
      </c>
    </row>
    <row r="6510" spans="1:31" ht="14.25" x14ac:dyDescent="0.15">
      <c r="A6510" s="8" t="s">
        <v>6945</v>
      </c>
      <c r="B6510" s="7">
        <v>7.78878354295259</v>
      </c>
      <c r="C6510" s="7">
        <v>7.2548165932690099</v>
      </c>
      <c r="D6510" s="7">
        <v>1E-4</v>
      </c>
      <c r="E6510" s="7">
        <v>9.5058517488881193</v>
      </c>
      <c r="F6510" s="7">
        <v>1E-4</v>
      </c>
      <c r="G6510" s="7">
        <v>1E-4</v>
      </c>
      <c r="H6510" s="7">
        <v>7.7529805535383698</v>
      </c>
      <c r="I6510" s="7">
        <v>9.6556644529726707</v>
      </c>
      <c r="J6510" s="7">
        <v>1E-4</v>
      </c>
      <c r="K6510" s="7">
        <v>1E-4</v>
      </c>
      <c r="L6510" s="7">
        <v>1E-4</v>
      </c>
      <c r="M6510" s="7">
        <v>1E-4</v>
      </c>
      <c r="N6510" s="7">
        <v>9.6178230495410908</v>
      </c>
      <c r="O6510" s="7">
        <v>6.1216787946857503</v>
      </c>
      <c r="P6510" s="7">
        <v>6.3787159690414201</v>
      </c>
      <c r="Q6510" s="7">
        <v>1E-4</v>
      </c>
      <c r="R6510" s="7">
        <v>1E-4</v>
      </c>
      <c r="S6510" s="7">
        <v>1E-4</v>
      </c>
      <c r="T6510" s="7">
        <v>9.0654463067915092</v>
      </c>
      <c r="U6510" s="7">
        <v>1E-4</v>
      </c>
      <c r="V6510" s="7">
        <v>1E-4</v>
      </c>
      <c r="W6510" s="7">
        <v>7.6148733673505404</v>
      </c>
      <c r="X6510" s="7">
        <v>1E-4</v>
      </c>
      <c r="Y6510" s="7">
        <v>1E-4</v>
      </c>
      <c r="Z6510" s="7">
        <v>8.1260262417874891</v>
      </c>
      <c r="AA6510" s="7">
        <v>7.72109198313498</v>
      </c>
      <c r="AB6510" s="7">
        <v>1E-4</v>
      </c>
      <c r="AC6510" s="7">
        <v>1E-4</v>
      </c>
      <c r="AD6510" s="7">
        <v>1E-4</v>
      </c>
      <c r="AE6510" s="7">
        <v>5.3419232269623</v>
      </c>
    </row>
    <row r="6511" spans="1:31" ht="14.25" x14ac:dyDescent="0.15">
      <c r="A6511" s="8" t="s">
        <v>6946</v>
      </c>
      <c r="B6511" s="7">
        <v>1E-4</v>
      </c>
      <c r="C6511" s="7">
        <v>1E-4</v>
      </c>
      <c r="D6511" s="7">
        <v>1E-4</v>
      </c>
      <c r="E6511" s="7">
        <v>1E-4</v>
      </c>
      <c r="F6511" s="7">
        <v>1E-4</v>
      </c>
      <c r="G6511" s="7">
        <v>1E-4</v>
      </c>
      <c r="H6511" s="7">
        <v>1E-4</v>
      </c>
      <c r="I6511" s="7">
        <v>1E-4</v>
      </c>
      <c r="J6511" s="7">
        <v>1E-4</v>
      </c>
      <c r="K6511" s="7">
        <v>2.5008951634871299</v>
      </c>
      <c r="L6511" s="7">
        <v>1E-4</v>
      </c>
      <c r="M6511" s="7">
        <v>1E-4</v>
      </c>
      <c r="N6511" s="7">
        <v>1E-4</v>
      </c>
      <c r="O6511" s="7">
        <v>1E-4</v>
      </c>
      <c r="P6511" s="7">
        <v>1E-4</v>
      </c>
      <c r="Q6511" s="7">
        <v>1E-4</v>
      </c>
      <c r="R6511" s="7">
        <v>1E-4</v>
      </c>
      <c r="S6511" s="7">
        <v>1E-4</v>
      </c>
      <c r="T6511" s="7">
        <v>1E-4</v>
      </c>
      <c r="U6511" s="7">
        <v>1E-4</v>
      </c>
      <c r="V6511" s="7">
        <v>1E-4</v>
      </c>
      <c r="W6511" s="7">
        <v>1E-4</v>
      </c>
      <c r="X6511" s="7">
        <v>1E-4</v>
      </c>
      <c r="Y6511" s="7">
        <v>1E-4</v>
      </c>
      <c r="Z6511" s="7">
        <v>1E-4</v>
      </c>
      <c r="AA6511" s="7">
        <v>1E-4</v>
      </c>
      <c r="AB6511" s="7">
        <v>1E-4</v>
      </c>
      <c r="AC6511" s="7">
        <v>1E-4</v>
      </c>
      <c r="AD6511" s="7">
        <v>1E-4</v>
      </c>
      <c r="AE6511" s="7">
        <v>1E-4</v>
      </c>
    </row>
    <row r="6512" spans="1:31" ht="14.25" x14ac:dyDescent="0.15">
      <c r="A6512" s="8" t="s">
        <v>6947</v>
      </c>
      <c r="B6512" s="7">
        <v>1E-4</v>
      </c>
      <c r="C6512" s="7">
        <v>1E-4</v>
      </c>
      <c r="D6512" s="7">
        <v>1E-4</v>
      </c>
      <c r="E6512" s="7">
        <v>1E-4</v>
      </c>
      <c r="F6512" s="7">
        <v>1E-4</v>
      </c>
      <c r="G6512" s="7">
        <v>1E-4</v>
      </c>
      <c r="H6512" s="7">
        <v>1E-4</v>
      </c>
      <c r="I6512" s="7">
        <v>1E-4</v>
      </c>
      <c r="J6512" s="7">
        <v>1E-4</v>
      </c>
      <c r="K6512" s="7">
        <v>1E-4</v>
      </c>
      <c r="L6512" s="7">
        <v>1E-4</v>
      </c>
      <c r="M6512" s="7">
        <v>1E-4</v>
      </c>
      <c r="N6512" s="7">
        <v>1E-4</v>
      </c>
      <c r="O6512" s="7">
        <v>4.1232568483121801</v>
      </c>
      <c r="P6512" s="7">
        <v>1E-4</v>
      </c>
      <c r="Q6512" s="7">
        <v>1E-4</v>
      </c>
      <c r="R6512" s="7">
        <v>1E-4</v>
      </c>
      <c r="S6512" s="7">
        <v>1E-4</v>
      </c>
      <c r="T6512" s="7">
        <v>1E-4</v>
      </c>
      <c r="U6512" s="7">
        <v>1E-4</v>
      </c>
      <c r="V6512" s="7">
        <v>9.66093352787124</v>
      </c>
      <c r="W6512" s="7">
        <v>1E-4</v>
      </c>
      <c r="X6512" s="7">
        <v>6.0109133938439401</v>
      </c>
      <c r="Y6512" s="7">
        <v>1E-4</v>
      </c>
      <c r="Z6512" s="7">
        <v>1E-4</v>
      </c>
      <c r="AA6512" s="7">
        <v>1E-4</v>
      </c>
      <c r="AB6512" s="7">
        <v>1E-4</v>
      </c>
      <c r="AC6512" s="7">
        <v>1E-4</v>
      </c>
      <c r="AD6512" s="7">
        <v>1E-4</v>
      </c>
      <c r="AE6512" s="7">
        <v>1E-4</v>
      </c>
    </row>
    <row r="6513" spans="1:31" ht="14.25" x14ac:dyDescent="0.15">
      <c r="A6513" s="8" t="s">
        <v>6948</v>
      </c>
      <c r="B6513" s="7">
        <v>11.2827518982463</v>
      </c>
      <c r="C6513" s="7">
        <v>12.4283543501629</v>
      </c>
      <c r="D6513" s="7">
        <v>5.4809506155024597</v>
      </c>
      <c r="E6513" s="7">
        <v>1E-4</v>
      </c>
      <c r="F6513" s="7">
        <v>3.3814335505217898</v>
      </c>
      <c r="G6513" s="7">
        <v>7.7073294813376503</v>
      </c>
      <c r="H6513" s="7">
        <v>8.4900853317734892</v>
      </c>
      <c r="I6513" s="7">
        <v>12.2974523135351</v>
      </c>
      <c r="J6513" s="7">
        <v>1E-4</v>
      </c>
      <c r="K6513" s="7">
        <v>3.1211689977404999</v>
      </c>
      <c r="L6513" s="7">
        <v>1E-4</v>
      </c>
      <c r="M6513" s="7">
        <v>10.0625240756483</v>
      </c>
      <c r="N6513" s="7">
        <v>1E-4</v>
      </c>
      <c r="O6513" s="7">
        <v>10.5637492961195</v>
      </c>
      <c r="P6513" s="7">
        <v>11.831497026053199</v>
      </c>
      <c r="Q6513" s="7">
        <v>1E-4</v>
      </c>
      <c r="R6513" s="7">
        <v>11.2044532738214</v>
      </c>
      <c r="S6513" s="7">
        <v>11.177410144116701</v>
      </c>
      <c r="T6513" s="7">
        <v>11.703728676124801</v>
      </c>
      <c r="U6513" s="7">
        <v>10.8107502491298</v>
      </c>
      <c r="V6513" s="7">
        <v>1E-4</v>
      </c>
      <c r="W6513" s="7">
        <v>1E-4</v>
      </c>
      <c r="X6513" s="7">
        <v>1E-4</v>
      </c>
      <c r="Y6513" s="7">
        <v>11.0091988776466</v>
      </c>
      <c r="Z6513" s="7">
        <v>6.1900220256915501</v>
      </c>
      <c r="AA6513" s="7">
        <v>10.1537109388162</v>
      </c>
      <c r="AB6513" s="7">
        <v>7.2246882908964301</v>
      </c>
      <c r="AC6513" s="7">
        <v>5.6903091401374004</v>
      </c>
      <c r="AD6513" s="7">
        <v>1E-4</v>
      </c>
      <c r="AE6513" s="7">
        <v>2.8057743919420099</v>
      </c>
    </row>
    <row r="6514" spans="1:31" ht="14.25" x14ac:dyDescent="0.15">
      <c r="A6514" s="8" t="s">
        <v>6949</v>
      </c>
      <c r="B6514" s="7">
        <v>1E-4</v>
      </c>
      <c r="C6514" s="7">
        <v>1E-4</v>
      </c>
      <c r="D6514" s="7">
        <v>1E-4</v>
      </c>
      <c r="E6514" s="7">
        <v>1E-4</v>
      </c>
      <c r="F6514" s="7">
        <v>1E-4</v>
      </c>
      <c r="G6514" s="7">
        <v>5.2699303437700102</v>
      </c>
      <c r="H6514" s="7">
        <v>1E-4</v>
      </c>
      <c r="I6514" s="7">
        <v>1E-4</v>
      </c>
      <c r="J6514" s="7">
        <v>1E-4</v>
      </c>
      <c r="K6514" s="7">
        <v>10.052959142083299</v>
      </c>
      <c r="L6514" s="7">
        <v>1E-4</v>
      </c>
      <c r="M6514" s="7">
        <v>1E-4</v>
      </c>
      <c r="N6514" s="7">
        <v>1E-4</v>
      </c>
      <c r="O6514" s="7">
        <v>1E-4</v>
      </c>
      <c r="P6514" s="7">
        <v>1E-4</v>
      </c>
      <c r="Q6514" s="7">
        <v>1E-4</v>
      </c>
      <c r="R6514" s="7">
        <v>1E-4</v>
      </c>
      <c r="S6514" s="7">
        <v>1E-4</v>
      </c>
      <c r="T6514" s="7">
        <v>1E-4</v>
      </c>
      <c r="U6514" s="7">
        <v>1E-4</v>
      </c>
      <c r="V6514" s="7">
        <v>1E-4</v>
      </c>
      <c r="W6514" s="7">
        <v>1E-4</v>
      </c>
      <c r="X6514" s="7">
        <v>1E-4</v>
      </c>
      <c r="Y6514" s="7">
        <v>1E-4</v>
      </c>
      <c r="Z6514" s="7">
        <v>1E-4</v>
      </c>
      <c r="AA6514" s="7">
        <v>1E-4</v>
      </c>
      <c r="AB6514" s="7">
        <v>1E-4</v>
      </c>
      <c r="AC6514" s="7">
        <v>1E-4</v>
      </c>
      <c r="AD6514" s="7">
        <v>1E-4</v>
      </c>
      <c r="AE6514" s="7">
        <v>1E-4</v>
      </c>
    </row>
    <row r="6515" spans="1:31" ht="14.25" x14ac:dyDescent="0.15">
      <c r="A6515" s="8" t="s">
        <v>6950</v>
      </c>
      <c r="B6515" s="7">
        <v>1E-4</v>
      </c>
      <c r="C6515" s="7">
        <v>1E-4</v>
      </c>
      <c r="D6515" s="7">
        <v>1E-4</v>
      </c>
      <c r="E6515" s="7">
        <v>1E-4</v>
      </c>
      <c r="F6515" s="7">
        <v>1E-4</v>
      </c>
      <c r="G6515" s="7">
        <v>7.6109964142695103</v>
      </c>
      <c r="H6515" s="7">
        <v>1E-4</v>
      </c>
      <c r="I6515" s="7">
        <v>1E-4</v>
      </c>
      <c r="J6515" s="7">
        <v>1E-4</v>
      </c>
      <c r="K6515" s="7">
        <v>11.9295759672664</v>
      </c>
      <c r="L6515" s="7">
        <v>1E-4</v>
      </c>
      <c r="M6515" s="7">
        <v>1E-4</v>
      </c>
      <c r="N6515" s="7">
        <v>1E-4</v>
      </c>
      <c r="O6515" s="7">
        <v>1E-4</v>
      </c>
      <c r="P6515" s="7">
        <v>1E-4</v>
      </c>
      <c r="Q6515" s="7">
        <v>1E-4</v>
      </c>
      <c r="R6515" s="7">
        <v>1E-4</v>
      </c>
      <c r="S6515" s="7">
        <v>1E-4</v>
      </c>
      <c r="T6515" s="7">
        <v>1E-4</v>
      </c>
      <c r="U6515" s="7">
        <v>1E-4</v>
      </c>
      <c r="V6515" s="7">
        <v>1E-4</v>
      </c>
      <c r="W6515" s="7">
        <v>1E-4</v>
      </c>
      <c r="X6515" s="7">
        <v>1E-4</v>
      </c>
      <c r="Y6515" s="7">
        <v>1E-4</v>
      </c>
      <c r="Z6515" s="7">
        <v>1E-4</v>
      </c>
      <c r="AA6515" s="7">
        <v>1E-4</v>
      </c>
      <c r="AB6515" s="7">
        <v>1E-4</v>
      </c>
      <c r="AC6515" s="7">
        <v>1E-4</v>
      </c>
      <c r="AD6515" s="7">
        <v>1E-4</v>
      </c>
      <c r="AE6515" s="7">
        <v>1E-4</v>
      </c>
    </row>
    <row r="6516" spans="1:31" ht="14.25" x14ac:dyDescent="0.15">
      <c r="A6516" s="8" t="s">
        <v>6951</v>
      </c>
      <c r="B6516" s="7">
        <v>8.7203914647027592</v>
      </c>
      <c r="C6516" s="7">
        <v>7.6657993719354103</v>
      </c>
      <c r="D6516" s="7">
        <v>7.7041963263586402</v>
      </c>
      <c r="E6516" s="7">
        <v>5.7034060006833096</v>
      </c>
      <c r="F6516" s="7">
        <v>9.5525922888569195</v>
      </c>
      <c r="G6516" s="7">
        <v>6.7215594335730096</v>
      </c>
      <c r="H6516" s="7">
        <v>7.0462489921900904</v>
      </c>
      <c r="I6516" s="7">
        <v>5.7056164643949598</v>
      </c>
      <c r="J6516" s="7">
        <v>7.5102923828086201</v>
      </c>
      <c r="K6516" s="7">
        <v>5.2962550665899197</v>
      </c>
      <c r="L6516" s="7">
        <v>7.6738796100515598</v>
      </c>
      <c r="M6516" s="7">
        <v>10.297989976458901</v>
      </c>
      <c r="N6516" s="7">
        <v>5.4938326457323203</v>
      </c>
      <c r="O6516" s="7">
        <v>5.7981076522296204</v>
      </c>
      <c r="P6516" s="7">
        <v>6.5658277093711899</v>
      </c>
      <c r="Q6516" s="7">
        <v>6.3614174966332202</v>
      </c>
      <c r="R6516" s="7">
        <v>6.6241617222211504</v>
      </c>
      <c r="S6516" s="7">
        <v>6.6146687559358304</v>
      </c>
      <c r="T6516" s="7">
        <v>5.9402847797379303</v>
      </c>
      <c r="U6516" s="7">
        <v>7.7943115963199396</v>
      </c>
      <c r="V6516" s="7">
        <v>6.7770858857643796</v>
      </c>
      <c r="W6516" s="7">
        <v>5.2397111884336098</v>
      </c>
      <c r="X6516" s="7">
        <v>5.4667628849575296</v>
      </c>
      <c r="Y6516" s="7">
        <v>10.2041773753334</v>
      </c>
      <c r="Z6516" s="7">
        <v>7.1435560964903697</v>
      </c>
      <c r="AA6516" s="7">
        <v>10.2583881873914</v>
      </c>
      <c r="AB6516" s="7">
        <v>10.1295991378617</v>
      </c>
      <c r="AC6516" s="7">
        <v>6.4613241843986602</v>
      </c>
      <c r="AD6516" s="7">
        <v>7.2094548554296098</v>
      </c>
      <c r="AE6516" s="7">
        <v>7.5480613973995796</v>
      </c>
    </row>
    <row r="6517" spans="1:31" ht="14.25" x14ac:dyDescent="0.15">
      <c r="A6517" s="8" t="s">
        <v>6952</v>
      </c>
      <c r="B6517" s="7">
        <v>11.5066667048106</v>
      </c>
      <c r="C6517" s="7">
        <v>1E-4</v>
      </c>
      <c r="D6517" s="7">
        <v>5.8687424219888902</v>
      </c>
      <c r="E6517" s="7">
        <v>1E-4</v>
      </c>
      <c r="F6517" s="7">
        <v>1E-4</v>
      </c>
      <c r="G6517" s="7">
        <v>1E-4</v>
      </c>
      <c r="H6517" s="7">
        <v>1E-4</v>
      </c>
      <c r="I6517" s="7">
        <v>7.6691994825693497</v>
      </c>
      <c r="J6517" s="7">
        <v>1E-4</v>
      </c>
      <c r="K6517" s="7">
        <v>1E-4</v>
      </c>
      <c r="L6517" s="7">
        <v>10.151157814232301</v>
      </c>
      <c r="M6517" s="7">
        <v>1E-4</v>
      </c>
      <c r="N6517" s="7">
        <v>1E-4</v>
      </c>
      <c r="O6517" s="7">
        <v>11.5154567815775</v>
      </c>
      <c r="P6517" s="7">
        <v>5.8747697905688803</v>
      </c>
      <c r="Q6517" s="7">
        <v>6.7825415779472404</v>
      </c>
      <c r="R6517" s="7">
        <v>1E-4</v>
      </c>
      <c r="S6517" s="7">
        <v>1E-4</v>
      </c>
      <c r="T6517" s="7">
        <v>9.7287863696403605</v>
      </c>
      <c r="U6517" s="7">
        <v>1E-4</v>
      </c>
      <c r="V6517" s="7">
        <v>1E-4</v>
      </c>
      <c r="W6517" s="7">
        <v>1E-4</v>
      </c>
      <c r="X6517" s="7">
        <v>1E-4</v>
      </c>
      <c r="Y6517" s="7">
        <v>1E-4</v>
      </c>
      <c r="Z6517" s="7">
        <v>1E-4</v>
      </c>
      <c r="AA6517" s="7">
        <v>1E-4</v>
      </c>
      <c r="AB6517" s="7">
        <v>10.964967481618499</v>
      </c>
      <c r="AC6517" s="7">
        <v>1E-4</v>
      </c>
      <c r="AD6517" s="7">
        <v>1E-4</v>
      </c>
      <c r="AE6517" s="7">
        <v>1E-4</v>
      </c>
    </row>
    <row r="6518" spans="1:31" ht="14.25" x14ac:dyDescent="0.15">
      <c r="A6518" s="8" t="s">
        <v>6953</v>
      </c>
      <c r="B6518" s="7">
        <v>11.154804665175</v>
      </c>
      <c r="C6518" s="7">
        <v>10.5463754608431</v>
      </c>
      <c r="D6518" s="7">
        <v>8.4417897305024301</v>
      </c>
      <c r="E6518" s="7">
        <v>8.7084626494831099</v>
      </c>
      <c r="F6518" s="7">
        <v>11.8834168147537</v>
      </c>
      <c r="G6518" s="7">
        <v>10.219106268913601</v>
      </c>
      <c r="H6518" s="7">
        <v>10.132771752141601</v>
      </c>
      <c r="I6518" s="7">
        <v>9.0398144906185696</v>
      </c>
      <c r="J6518" s="7">
        <v>8.2714559657410103</v>
      </c>
      <c r="K6518" s="7">
        <v>3.8918728829540301</v>
      </c>
      <c r="L6518" s="7">
        <v>9.3748114498916699</v>
      </c>
      <c r="M6518" s="7">
        <v>10.8088682723576</v>
      </c>
      <c r="N6518" s="7">
        <v>9.3073503628610208</v>
      </c>
      <c r="O6518" s="7">
        <v>8.4543313087523604</v>
      </c>
      <c r="P6518" s="7">
        <v>10.9030920517843</v>
      </c>
      <c r="Q6518" s="7">
        <v>7.9879025550270004</v>
      </c>
      <c r="R6518" s="7">
        <v>10.987927267194101</v>
      </c>
      <c r="S6518" s="7">
        <v>10.647639358348201</v>
      </c>
      <c r="T6518" s="7">
        <v>11.4077269396877</v>
      </c>
      <c r="U6518" s="7">
        <v>11.4510822057828</v>
      </c>
      <c r="V6518" s="7">
        <v>8.1348809527737291</v>
      </c>
      <c r="W6518" s="7">
        <v>7.5692015844527996</v>
      </c>
      <c r="X6518" s="7">
        <v>8.5974970872790699</v>
      </c>
      <c r="Y6518" s="7">
        <v>11.2819539566177</v>
      </c>
      <c r="Z6518" s="7">
        <v>9.6499018964747503</v>
      </c>
      <c r="AA6518" s="7">
        <v>10.7068927668785</v>
      </c>
      <c r="AB6518" s="7">
        <v>11.388856933283099</v>
      </c>
      <c r="AC6518" s="7">
        <v>9.2199305267366807</v>
      </c>
      <c r="AD6518" s="7">
        <v>10.0013658363627</v>
      </c>
      <c r="AE6518" s="7">
        <v>11.5594981244381</v>
      </c>
    </row>
    <row r="6519" spans="1:31" ht="14.25" x14ac:dyDescent="0.15">
      <c r="A6519" s="8" t="s">
        <v>6954</v>
      </c>
      <c r="B6519" s="7">
        <v>8.6542652127858108</v>
      </c>
      <c r="C6519" s="7">
        <v>8.8474208314867298</v>
      </c>
      <c r="D6519" s="7">
        <v>7.9907423719515904</v>
      </c>
      <c r="E6519" s="7">
        <v>7.3736371377787302</v>
      </c>
      <c r="F6519" s="7">
        <v>8.8443183525570408</v>
      </c>
      <c r="G6519" s="7">
        <v>8.4713497449382693</v>
      </c>
      <c r="H6519" s="7">
        <v>7.2085185229407402</v>
      </c>
      <c r="I6519" s="7">
        <v>9.3314995577006794</v>
      </c>
      <c r="J6519" s="7">
        <v>7.5817566246010104</v>
      </c>
      <c r="K6519" s="7">
        <v>7.1819851258483798</v>
      </c>
      <c r="L6519" s="7">
        <v>1E-4</v>
      </c>
      <c r="M6519" s="7">
        <v>7.8252095064632403</v>
      </c>
      <c r="N6519" s="7">
        <v>7.0792065878571604</v>
      </c>
      <c r="O6519" s="7">
        <v>8.1100559386495696</v>
      </c>
      <c r="P6519" s="7">
        <v>8.5030233258485808</v>
      </c>
      <c r="Q6519" s="7">
        <v>8.84465184320206</v>
      </c>
      <c r="R6519" s="7">
        <v>8.3217813593958905</v>
      </c>
      <c r="S6519" s="7">
        <v>8.4281056782707608</v>
      </c>
      <c r="T6519" s="7">
        <v>8.9835336655957398</v>
      </c>
      <c r="U6519" s="7">
        <v>7.9322301369946704</v>
      </c>
      <c r="V6519" s="7">
        <v>7.8637514872775904</v>
      </c>
      <c r="W6519" s="7">
        <v>6.5182672332975704</v>
      </c>
      <c r="X6519" s="7">
        <v>7.9740393069686002</v>
      </c>
      <c r="Y6519" s="7">
        <v>7.85951604994432</v>
      </c>
      <c r="Z6519" s="7">
        <v>7.9642982763113501</v>
      </c>
      <c r="AA6519" s="7">
        <v>8.3833414984876597</v>
      </c>
      <c r="AB6519" s="7">
        <v>8.5540218115845104</v>
      </c>
      <c r="AC6519" s="7">
        <v>7.44328012272367</v>
      </c>
      <c r="AD6519" s="7">
        <v>8.3938061716533401</v>
      </c>
      <c r="AE6519" s="7">
        <v>8.6003857808234905</v>
      </c>
    </row>
    <row r="6520" spans="1:31" ht="14.25" x14ac:dyDescent="0.15">
      <c r="A6520" s="8" t="s">
        <v>6955</v>
      </c>
      <c r="B6520" s="7">
        <v>6.5677321805591999</v>
      </c>
      <c r="C6520" s="7">
        <v>6.4007803675769699</v>
      </c>
      <c r="D6520" s="7">
        <v>8.0247726364953795</v>
      </c>
      <c r="E6520" s="7">
        <v>5.3121832703709897</v>
      </c>
      <c r="F6520" s="7">
        <v>6.8982467042054898</v>
      </c>
      <c r="G6520" s="7">
        <v>6.66514836313487</v>
      </c>
      <c r="H6520" s="7">
        <v>5.7873616030618704</v>
      </c>
      <c r="I6520" s="7">
        <v>6.8496778403647296</v>
      </c>
      <c r="J6520" s="7">
        <v>6.8506991042326897</v>
      </c>
      <c r="K6520" s="7">
        <v>5.2564889405205504</v>
      </c>
      <c r="L6520" s="7">
        <v>1E-4</v>
      </c>
      <c r="M6520" s="7">
        <v>5.8253573405791697</v>
      </c>
      <c r="N6520" s="7">
        <v>6.0952427037412296</v>
      </c>
      <c r="O6520" s="7">
        <v>6.8608597561209104</v>
      </c>
      <c r="P6520" s="7">
        <v>6.5422396345551999</v>
      </c>
      <c r="Q6520" s="7">
        <v>7.7221583098995401</v>
      </c>
      <c r="R6520" s="7">
        <v>7.4570345025743903</v>
      </c>
      <c r="S6520" s="7">
        <v>7.1528055473612104</v>
      </c>
      <c r="T6520" s="7">
        <v>7.4121495401273796</v>
      </c>
      <c r="U6520" s="7">
        <v>6.9592298548351996</v>
      </c>
      <c r="V6520" s="7">
        <v>6.6116671866433396</v>
      </c>
      <c r="W6520" s="7">
        <v>7.3121598658692104</v>
      </c>
      <c r="X6520" s="7">
        <v>7.3546474538642004</v>
      </c>
      <c r="Y6520" s="7">
        <v>1E-4</v>
      </c>
      <c r="Z6520" s="7">
        <v>6.9220652298737102</v>
      </c>
      <c r="AA6520" s="7">
        <v>6.5710157326665897</v>
      </c>
      <c r="AB6520" s="7">
        <v>7.7318944169384496</v>
      </c>
      <c r="AC6520" s="7">
        <v>6.0427088191170304</v>
      </c>
      <c r="AD6520" s="7">
        <v>7.3802611377255696</v>
      </c>
      <c r="AE6520" s="7">
        <v>6.8526940390777904</v>
      </c>
    </row>
    <row r="6521" spans="1:31" ht="14.25" x14ac:dyDescent="0.15">
      <c r="A6521" s="8" t="s">
        <v>6956</v>
      </c>
      <c r="B6521" s="7">
        <v>4.5071084855818997</v>
      </c>
      <c r="C6521" s="7">
        <v>5.2122312251198002</v>
      </c>
      <c r="D6521" s="7">
        <v>4.9872047517606903</v>
      </c>
      <c r="E6521" s="7">
        <v>5.4741389747977296</v>
      </c>
      <c r="F6521" s="7">
        <v>4.9879459232646504</v>
      </c>
      <c r="G6521" s="7">
        <v>4.5875083009883602</v>
      </c>
      <c r="H6521" s="7">
        <v>4.3273033273143504</v>
      </c>
      <c r="I6521" s="7">
        <v>4.8232625616428804</v>
      </c>
      <c r="J6521" s="7">
        <v>6.0373538475262096</v>
      </c>
      <c r="K6521" s="7">
        <v>5.9167864718113803</v>
      </c>
      <c r="L6521" s="7">
        <v>5.7207095026731301</v>
      </c>
      <c r="M6521" s="7">
        <v>4.2259375442440001</v>
      </c>
      <c r="N6521" s="7">
        <v>6.3202725950641101</v>
      </c>
      <c r="O6521" s="7">
        <v>5.2857434166915596</v>
      </c>
      <c r="P6521" s="7">
        <v>5.2638839176533603</v>
      </c>
      <c r="Q6521" s="7">
        <v>5.6973553648208801</v>
      </c>
      <c r="R6521" s="7">
        <v>5.3602773249166296</v>
      </c>
      <c r="S6521" s="7">
        <v>5.6151214021007796</v>
      </c>
      <c r="T6521" s="7">
        <v>4.9220348286372504</v>
      </c>
      <c r="U6521" s="7">
        <v>5.0449455098822398</v>
      </c>
      <c r="V6521" s="7">
        <v>5.2826774082152399</v>
      </c>
      <c r="W6521" s="7">
        <v>5.6337399938707797</v>
      </c>
      <c r="X6521" s="7">
        <v>4.5463766704719299</v>
      </c>
      <c r="Y6521" s="7">
        <v>1E-4</v>
      </c>
      <c r="Z6521" s="7">
        <v>1E-4</v>
      </c>
      <c r="AA6521" s="7">
        <v>4.4288817849711997</v>
      </c>
      <c r="AB6521" s="7">
        <v>4.9849031421697303</v>
      </c>
      <c r="AC6521" s="7">
        <v>4.2554293600162003</v>
      </c>
      <c r="AD6521" s="7">
        <v>1E-4</v>
      </c>
      <c r="AE6521" s="7">
        <v>4.17636026826474</v>
      </c>
    </row>
    <row r="6522" spans="1:31" ht="14.25" x14ac:dyDescent="0.15">
      <c r="A6522" s="8" t="s">
        <v>6957</v>
      </c>
      <c r="B6522" s="7">
        <v>9.4197850350909391</v>
      </c>
      <c r="C6522" s="7">
        <v>10.1766300244419</v>
      </c>
      <c r="D6522" s="7">
        <v>10.9467425425107</v>
      </c>
      <c r="E6522" s="7">
        <v>8.6422334034359007</v>
      </c>
      <c r="F6522" s="7">
        <v>9.0629221242722906</v>
      </c>
      <c r="G6522" s="7">
        <v>9.4382409641238105</v>
      </c>
      <c r="H6522" s="7">
        <v>9.2878684645028198</v>
      </c>
      <c r="I6522" s="7">
        <v>9.9904683711929891</v>
      </c>
      <c r="J6522" s="7">
        <v>9.6503234460549905</v>
      </c>
      <c r="K6522" s="7">
        <v>8.3340418630325495</v>
      </c>
      <c r="L6522" s="7">
        <v>10.424476852523</v>
      </c>
      <c r="M6522" s="7">
        <v>9.49395271202944</v>
      </c>
      <c r="N6522" s="7">
        <v>8.9760415932701605</v>
      </c>
      <c r="O6522" s="7">
        <v>9.1485141294411108</v>
      </c>
      <c r="P6522" s="7">
        <v>8.9298384626038807</v>
      </c>
      <c r="Q6522" s="7">
        <v>10.734460713444101</v>
      </c>
      <c r="R6522" s="7">
        <v>9.7682083632764503</v>
      </c>
      <c r="S6522" s="7">
        <v>9.6189149166137096</v>
      </c>
      <c r="T6522" s="7">
        <v>9.9720461262105502</v>
      </c>
      <c r="U6522" s="7">
        <v>9.5414250221268393</v>
      </c>
      <c r="V6522" s="7">
        <v>8.9287537112444504</v>
      </c>
      <c r="W6522" s="7">
        <v>8.7110987140342697</v>
      </c>
      <c r="X6522" s="7">
        <v>9.7817087085724097</v>
      </c>
      <c r="Y6522" s="7">
        <v>10.017874474066399</v>
      </c>
      <c r="Z6522" s="7">
        <v>10.4129268617642</v>
      </c>
      <c r="AA6522" s="7">
        <v>10.2856270560534</v>
      </c>
      <c r="AB6522" s="7">
        <v>10.993936752710701</v>
      </c>
      <c r="AC6522" s="7">
        <v>9.1215147671247792</v>
      </c>
      <c r="AD6522" s="7">
        <v>9.2466353121428106</v>
      </c>
      <c r="AE6522" s="7">
        <v>9.9045015127592198</v>
      </c>
    </row>
    <row r="6523" spans="1:31" ht="14.25" x14ac:dyDescent="0.15">
      <c r="A6523" s="8" t="s">
        <v>6958</v>
      </c>
      <c r="B6523" s="7">
        <v>9.0774582705402302</v>
      </c>
      <c r="C6523" s="7">
        <v>8.6541474555455906</v>
      </c>
      <c r="D6523" s="7">
        <v>8.3445525143811601</v>
      </c>
      <c r="E6523" s="7">
        <v>9.3210157191824106</v>
      </c>
      <c r="F6523" s="7">
        <v>9.2681485989364294</v>
      </c>
      <c r="G6523" s="7">
        <v>9.9992612035601898</v>
      </c>
      <c r="H6523" s="7">
        <v>9.3096140800818503</v>
      </c>
      <c r="I6523" s="7">
        <v>10.2280113892273</v>
      </c>
      <c r="J6523" s="7">
        <v>9.7785634094454696</v>
      </c>
      <c r="K6523" s="7">
        <v>10.9021741149405</v>
      </c>
      <c r="L6523" s="7">
        <v>8.7322209068523904</v>
      </c>
      <c r="M6523" s="7">
        <v>9.3752277708452105</v>
      </c>
      <c r="N6523" s="7">
        <v>9.2583067567477393</v>
      </c>
      <c r="O6523" s="7">
        <v>8.6268422837029295</v>
      </c>
      <c r="P6523" s="7">
        <v>8.8044314213808796</v>
      </c>
      <c r="Q6523" s="7">
        <v>9.1010467380591908</v>
      </c>
      <c r="R6523" s="7">
        <v>9.3460846265966904</v>
      </c>
      <c r="S6523" s="7">
        <v>9.3806669821134108</v>
      </c>
      <c r="T6523" s="7">
        <v>9.8157300171319903</v>
      </c>
      <c r="U6523" s="7">
        <v>9.3463032512859705</v>
      </c>
      <c r="V6523" s="7">
        <v>9.7164447271300105</v>
      </c>
      <c r="W6523" s="7">
        <v>8.7493233962084194</v>
      </c>
      <c r="X6523" s="7">
        <v>9.1056081068453594</v>
      </c>
      <c r="Y6523" s="7">
        <v>8.4589395320196399</v>
      </c>
      <c r="Z6523" s="7">
        <v>10.453403670921</v>
      </c>
      <c r="AA6523" s="7">
        <v>8.8549783457024809</v>
      </c>
      <c r="AB6523" s="7">
        <v>8.6519994568597998</v>
      </c>
      <c r="AC6523" s="7">
        <v>7.9330055446097099</v>
      </c>
      <c r="AD6523" s="7">
        <v>10.6162342313718</v>
      </c>
      <c r="AE6523" s="7">
        <v>8.5180791913014993</v>
      </c>
    </row>
    <row r="6524" spans="1:31" ht="14.25" x14ac:dyDescent="0.15">
      <c r="A6524" s="8" t="s">
        <v>357</v>
      </c>
      <c r="B6524" s="7">
        <v>1E-4</v>
      </c>
      <c r="C6524" s="7">
        <v>1E-4</v>
      </c>
      <c r="D6524" s="7">
        <v>1E-4</v>
      </c>
      <c r="E6524" s="7">
        <v>1E-4</v>
      </c>
      <c r="F6524" s="7">
        <v>2.4720585582290902</v>
      </c>
      <c r="G6524" s="7">
        <v>1E-4</v>
      </c>
      <c r="H6524" s="7">
        <v>1E-4</v>
      </c>
      <c r="I6524" s="7">
        <v>1E-4</v>
      </c>
      <c r="J6524" s="7">
        <v>1E-4</v>
      </c>
      <c r="K6524" s="7">
        <v>1E-4</v>
      </c>
      <c r="L6524" s="7">
        <v>1E-4</v>
      </c>
      <c r="M6524" s="7">
        <v>1E-4</v>
      </c>
      <c r="N6524" s="7">
        <v>1E-4</v>
      </c>
      <c r="O6524" s="7">
        <v>1E-4</v>
      </c>
      <c r="P6524" s="7">
        <v>1E-4</v>
      </c>
      <c r="Q6524" s="7">
        <v>1E-4</v>
      </c>
      <c r="R6524" s="7">
        <v>1E-4</v>
      </c>
      <c r="S6524" s="7">
        <v>1E-4</v>
      </c>
      <c r="T6524" s="7">
        <v>1E-4</v>
      </c>
      <c r="U6524" s="7">
        <v>1E-4</v>
      </c>
      <c r="V6524" s="7">
        <v>1E-4</v>
      </c>
      <c r="W6524" s="7">
        <v>1E-4</v>
      </c>
      <c r="X6524" s="7">
        <v>1E-4</v>
      </c>
      <c r="Y6524" s="7">
        <v>1E-4</v>
      </c>
      <c r="Z6524" s="7">
        <v>1E-4</v>
      </c>
      <c r="AA6524" s="7">
        <v>1E-4</v>
      </c>
      <c r="AB6524" s="7">
        <v>1E-4</v>
      </c>
      <c r="AC6524" s="7">
        <v>1E-4</v>
      </c>
      <c r="AD6524" s="7">
        <v>1E-4</v>
      </c>
      <c r="AE6524" s="7">
        <v>1E-4</v>
      </c>
    </row>
    <row r="6525" spans="1:31" ht="14.25" x14ac:dyDescent="0.15">
      <c r="A6525" s="8" t="s">
        <v>6959</v>
      </c>
      <c r="B6525" s="7">
        <v>1E-4</v>
      </c>
      <c r="C6525" s="7">
        <v>1E-4</v>
      </c>
      <c r="D6525" s="7">
        <v>1E-4</v>
      </c>
      <c r="E6525" s="7">
        <v>1E-4</v>
      </c>
      <c r="F6525" s="7">
        <v>1E-4</v>
      </c>
      <c r="G6525" s="7">
        <v>8.5518666885526091</v>
      </c>
      <c r="H6525" s="7">
        <v>1E-4</v>
      </c>
      <c r="I6525" s="7">
        <v>1E-4</v>
      </c>
      <c r="J6525" s="7">
        <v>1E-4</v>
      </c>
      <c r="K6525" s="7">
        <v>13.0128909466222</v>
      </c>
      <c r="L6525" s="7">
        <v>1E-4</v>
      </c>
      <c r="M6525" s="7">
        <v>1E-4</v>
      </c>
      <c r="N6525" s="7">
        <v>1E-4</v>
      </c>
      <c r="O6525" s="7">
        <v>1E-4</v>
      </c>
      <c r="P6525" s="7">
        <v>1E-4</v>
      </c>
      <c r="Q6525" s="7">
        <v>1E-4</v>
      </c>
      <c r="R6525" s="7">
        <v>1E-4</v>
      </c>
      <c r="S6525" s="7">
        <v>1E-4</v>
      </c>
      <c r="T6525" s="7">
        <v>1E-4</v>
      </c>
      <c r="U6525" s="7">
        <v>1E-4</v>
      </c>
      <c r="V6525" s="7">
        <v>1E-4</v>
      </c>
      <c r="W6525" s="7">
        <v>1E-4</v>
      </c>
      <c r="X6525" s="7">
        <v>1E-4</v>
      </c>
      <c r="Y6525" s="7">
        <v>1E-4</v>
      </c>
      <c r="Z6525" s="7">
        <v>1E-4</v>
      </c>
      <c r="AA6525" s="7">
        <v>1E-4</v>
      </c>
      <c r="AB6525" s="7">
        <v>1E-4</v>
      </c>
      <c r="AC6525" s="7">
        <v>1E-4</v>
      </c>
      <c r="AD6525" s="7">
        <v>1E-4</v>
      </c>
      <c r="AE6525" s="7">
        <v>1E-4</v>
      </c>
    </row>
    <row r="6526" spans="1:31" ht="14.25" x14ac:dyDescent="0.15">
      <c r="A6526" s="8" t="s">
        <v>6960</v>
      </c>
      <c r="B6526" s="7">
        <v>13.166402212917401</v>
      </c>
      <c r="C6526" s="7">
        <v>12.311910768266101</v>
      </c>
      <c r="D6526" s="7">
        <v>11.5173119783766</v>
      </c>
      <c r="E6526" s="7">
        <v>12.878721028129799</v>
      </c>
      <c r="F6526" s="7">
        <v>12.692177752509799</v>
      </c>
      <c r="G6526" s="7">
        <v>10.5902402994264</v>
      </c>
      <c r="H6526" s="7">
        <v>12.839274774183799</v>
      </c>
      <c r="I6526" s="7">
        <v>11.2570254109821</v>
      </c>
      <c r="J6526" s="7">
        <v>11.771956427723801</v>
      </c>
      <c r="K6526" s="7">
        <v>7.9569249167107801</v>
      </c>
      <c r="L6526" s="7">
        <v>12.7928154640689</v>
      </c>
      <c r="M6526" s="7">
        <v>13.4866537783903</v>
      </c>
      <c r="N6526" s="7">
        <v>13.0353916035256</v>
      </c>
      <c r="O6526" s="7">
        <v>12.830619955260399</v>
      </c>
      <c r="P6526" s="7">
        <v>12.2643904003312</v>
      </c>
      <c r="Q6526" s="7">
        <v>11.652352279791501</v>
      </c>
      <c r="R6526" s="7">
        <v>12.7856035367119</v>
      </c>
      <c r="S6526" s="7">
        <v>12.7540797791101</v>
      </c>
      <c r="T6526" s="7">
        <v>12.8044894968353</v>
      </c>
      <c r="U6526" s="7">
        <v>11.521120862089999</v>
      </c>
      <c r="V6526" s="7">
        <v>12.888764383099099</v>
      </c>
      <c r="W6526" s="7">
        <v>12.0300365301109</v>
      </c>
      <c r="X6526" s="7">
        <v>11.602514169965801</v>
      </c>
      <c r="Y6526" s="7">
        <v>12.7319314427773</v>
      </c>
      <c r="Z6526" s="7">
        <v>12.7946003194272</v>
      </c>
      <c r="AA6526" s="7">
        <v>12.9225912648274</v>
      </c>
      <c r="AB6526" s="7">
        <v>12.100723486106499</v>
      </c>
      <c r="AC6526" s="7">
        <v>12.573058539479</v>
      </c>
      <c r="AD6526" s="7">
        <v>14.185495683807</v>
      </c>
      <c r="AE6526" s="7">
        <v>12.3679837230552</v>
      </c>
    </row>
    <row r="6527" spans="1:31" ht="14.25" x14ac:dyDescent="0.15">
      <c r="A6527" s="8" t="s">
        <v>6961</v>
      </c>
      <c r="B6527" s="7">
        <v>11.338416052244799</v>
      </c>
      <c r="C6527" s="7">
        <v>10.9249543628598</v>
      </c>
      <c r="D6527" s="7">
        <v>10.9673518429314</v>
      </c>
      <c r="E6527" s="7">
        <v>10.282598060818</v>
      </c>
      <c r="F6527" s="7">
        <v>11.097933698768101</v>
      </c>
      <c r="G6527" s="7">
        <v>11.690499620610501</v>
      </c>
      <c r="H6527" s="7">
        <v>11.3229081392008</v>
      </c>
      <c r="I6527" s="7">
        <v>11.5252983287603</v>
      </c>
      <c r="J6527" s="7">
        <v>11.919485143592601</v>
      </c>
      <c r="K6527" s="7">
        <v>10.040863162599299</v>
      </c>
      <c r="L6527" s="7">
        <v>10.991780822718001</v>
      </c>
      <c r="M6527" s="7">
        <v>10.8452217625145</v>
      </c>
      <c r="N6527" s="7">
        <v>10.4273056375566</v>
      </c>
      <c r="O6527" s="7">
        <v>11.5120903634256</v>
      </c>
      <c r="P6527" s="7">
        <v>10.902690388313401</v>
      </c>
      <c r="Q6527" s="7">
        <v>11.404090212921901</v>
      </c>
      <c r="R6527" s="7">
        <v>11.139136506043601</v>
      </c>
      <c r="S6527" s="7">
        <v>11.189138132102901</v>
      </c>
      <c r="T6527" s="7">
        <v>11.6778669052418</v>
      </c>
      <c r="U6527" s="7">
        <v>11.549526488104799</v>
      </c>
      <c r="V6527" s="7">
        <v>11.5445781173862</v>
      </c>
      <c r="W6527" s="7">
        <v>11.4479789770746</v>
      </c>
      <c r="X6527" s="7">
        <v>11.4188388117479</v>
      </c>
      <c r="Y6527" s="7">
        <v>11.1078775591424</v>
      </c>
      <c r="Z6527" s="7">
        <v>12.3796805763305</v>
      </c>
      <c r="AA6527" s="7">
        <v>11.262062612145501</v>
      </c>
      <c r="AB6527" s="7">
        <v>11.328352390792199</v>
      </c>
      <c r="AC6527" s="7">
        <v>10.5869753614943</v>
      </c>
      <c r="AD6527" s="7">
        <v>11.0329564928201</v>
      </c>
      <c r="AE6527" s="7">
        <v>11.051095807658299</v>
      </c>
    </row>
    <row r="6528" spans="1:31" ht="14.25" x14ac:dyDescent="0.15">
      <c r="A6528" s="8" t="s">
        <v>6962</v>
      </c>
      <c r="B6528" s="7">
        <v>9.1218314497085604</v>
      </c>
      <c r="C6528" s="7">
        <v>8.4807990276285992</v>
      </c>
      <c r="D6528" s="7">
        <v>8.8817894724250692</v>
      </c>
      <c r="E6528" s="7">
        <v>9.5497961378363296</v>
      </c>
      <c r="F6528" s="7">
        <v>9.3336317200216996</v>
      </c>
      <c r="G6528" s="7">
        <v>7.7265787726734096</v>
      </c>
      <c r="H6528" s="7">
        <v>9.0160474168597595</v>
      </c>
      <c r="I6528" s="7">
        <v>8.9700907310736593</v>
      </c>
      <c r="J6528" s="7">
        <v>10.2559281635691</v>
      </c>
      <c r="K6528" s="7">
        <v>9.0116427107926196</v>
      </c>
      <c r="L6528" s="7">
        <v>8.2851100664544202</v>
      </c>
      <c r="M6528" s="7">
        <v>8.3200179019034906</v>
      </c>
      <c r="N6528" s="7">
        <v>9.6179818221426707</v>
      </c>
      <c r="O6528" s="7">
        <v>9.4777976126676204</v>
      </c>
      <c r="P6528" s="7">
        <v>8.2761546982567804</v>
      </c>
      <c r="Q6528" s="7">
        <v>8.8351662276684504</v>
      </c>
      <c r="R6528" s="7">
        <v>9.1031058617005005</v>
      </c>
      <c r="S6528" s="7">
        <v>8.7271719316980594</v>
      </c>
      <c r="T6528" s="7">
        <v>9.1081338951859792</v>
      </c>
      <c r="U6528" s="7">
        <v>7.9535424989271197</v>
      </c>
      <c r="V6528" s="7">
        <v>9.3555772883497301</v>
      </c>
      <c r="W6528" s="7">
        <v>10.038446789449299</v>
      </c>
      <c r="X6528" s="7">
        <v>9.5769939947337104</v>
      </c>
      <c r="Y6528" s="7">
        <v>8.2478117752952897</v>
      </c>
      <c r="Z6528" s="7">
        <v>9.6207057436053596</v>
      </c>
      <c r="AA6528" s="7">
        <v>8.6442530276625593</v>
      </c>
      <c r="AB6528" s="7">
        <v>9.6526712018027894</v>
      </c>
      <c r="AC6528" s="7">
        <v>7.4966461094814196</v>
      </c>
      <c r="AD6528" s="7">
        <v>9.6935263080136593</v>
      </c>
      <c r="AE6528" s="7">
        <v>9.1974673305733194</v>
      </c>
    </row>
    <row r="6529" spans="1:31" ht="14.25" x14ac:dyDescent="0.15">
      <c r="A6529" s="8" t="s">
        <v>6963</v>
      </c>
      <c r="B6529" s="7">
        <v>1E-4</v>
      </c>
      <c r="C6529" s="7">
        <v>1E-4</v>
      </c>
      <c r="D6529" s="7">
        <v>1E-4</v>
      </c>
      <c r="E6529" s="7">
        <v>1E-4</v>
      </c>
      <c r="F6529" s="7">
        <v>1E-4</v>
      </c>
      <c r="G6529" s="7">
        <v>1E-4</v>
      </c>
      <c r="H6529" s="7">
        <v>3.1291061301379099</v>
      </c>
      <c r="I6529" s="7">
        <v>1E-4</v>
      </c>
      <c r="J6529" s="7">
        <v>1E-4</v>
      </c>
      <c r="K6529" s="7">
        <v>1E-4</v>
      </c>
      <c r="L6529" s="7">
        <v>1E-4</v>
      </c>
      <c r="M6529" s="7">
        <v>1E-4</v>
      </c>
      <c r="N6529" s="7">
        <v>1E-4</v>
      </c>
      <c r="O6529" s="7">
        <v>2.64121279351698</v>
      </c>
      <c r="P6529" s="7">
        <v>1E-4</v>
      </c>
      <c r="Q6529" s="7">
        <v>1E-4</v>
      </c>
      <c r="R6529" s="7">
        <v>3.9617398303265099</v>
      </c>
      <c r="S6529" s="7">
        <v>3.7625618034924</v>
      </c>
      <c r="T6529" s="7">
        <v>1E-4</v>
      </c>
      <c r="U6529" s="7">
        <v>1E-4</v>
      </c>
      <c r="V6529" s="7">
        <v>1E-4</v>
      </c>
      <c r="W6529" s="7">
        <v>2.79075210678899</v>
      </c>
      <c r="X6529" s="7">
        <v>1E-4</v>
      </c>
      <c r="Y6529" s="7">
        <v>3.2777654116697899</v>
      </c>
      <c r="Z6529" s="7">
        <v>1E-4</v>
      </c>
      <c r="AA6529" s="7">
        <v>1E-4</v>
      </c>
      <c r="AB6529" s="7">
        <v>1E-4</v>
      </c>
      <c r="AC6529" s="7">
        <v>1E-4</v>
      </c>
      <c r="AD6529" s="7">
        <v>1E-4</v>
      </c>
      <c r="AE6529" s="7">
        <v>1E-4</v>
      </c>
    </row>
    <row r="6530" spans="1:31" ht="14.25" x14ac:dyDescent="0.15">
      <c r="A6530" s="8" t="s">
        <v>6964</v>
      </c>
      <c r="B6530" s="7">
        <v>1E-4</v>
      </c>
      <c r="C6530" s="7">
        <v>1E-4</v>
      </c>
      <c r="D6530" s="7">
        <v>1E-4</v>
      </c>
      <c r="E6530" s="7">
        <v>1E-4</v>
      </c>
      <c r="F6530" s="7">
        <v>1E-4</v>
      </c>
      <c r="G6530" s="7">
        <v>8.2722350287402797</v>
      </c>
      <c r="H6530" s="7">
        <v>1E-4</v>
      </c>
      <c r="I6530" s="7">
        <v>1E-4</v>
      </c>
      <c r="J6530" s="7">
        <v>1E-4</v>
      </c>
      <c r="K6530" s="7">
        <v>11.589860528851601</v>
      </c>
      <c r="L6530" s="7">
        <v>1E-4</v>
      </c>
      <c r="M6530" s="7">
        <v>1E-4</v>
      </c>
      <c r="N6530" s="7">
        <v>1E-4</v>
      </c>
      <c r="O6530" s="7">
        <v>1E-4</v>
      </c>
      <c r="P6530" s="7">
        <v>1E-4</v>
      </c>
      <c r="Q6530" s="7">
        <v>1E-4</v>
      </c>
      <c r="R6530" s="7">
        <v>4.6872744153413999</v>
      </c>
      <c r="S6530" s="7">
        <v>3.9499070075607801</v>
      </c>
      <c r="T6530" s="7">
        <v>1E-4</v>
      </c>
      <c r="U6530" s="7">
        <v>1E-4</v>
      </c>
      <c r="V6530" s="7">
        <v>1E-4</v>
      </c>
      <c r="W6530" s="7">
        <v>3.64348665139415</v>
      </c>
      <c r="X6530" s="7">
        <v>1E-4</v>
      </c>
      <c r="Y6530" s="7">
        <v>4.6044100543690201</v>
      </c>
      <c r="Z6530" s="7">
        <v>1E-4</v>
      </c>
      <c r="AA6530" s="7">
        <v>1E-4</v>
      </c>
      <c r="AB6530" s="7">
        <v>1E-4</v>
      </c>
      <c r="AC6530" s="7">
        <v>1E-4</v>
      </c>
      <c r="AD6530" s="7">
        <v>1E-4</v>
      </c>
      <c r="AE6530" s="7">
        <v>1E-4</v>
      </c>
    </row>
    <row r="6531" spans="1:31" ht="14.25" x14ac:dyDescent="0.15">
      <c r="A6531" s="8" t="s">
        <v>6965</v>
      </c>
      <c r="B6531" s="7">
        <v>6.0557744171819303</v>
      </c>
      <c r="C6531" s="7">
        <v>1E-4</v>
      </c>
      <c r="D6531" s="7">
        <v>1E-4</v>
      </c>
      <c r="E6531" s="7">
        <v>6.6898165500878104</v>
      </c>
      <c r="F6531" s="7">
        <v>1E-4</v>
      </c>
      <c r="G6531" s="7">
        <v>1E-4</v>
      </c>
      <c r="H6531" s="7">
        <v>3.4883935686753902</v>
      </c>
      <c r="I6531" s="7">
        <v>9.9534489078331507</v>
      </c>
      <c r="J6531" s="7">
        <v>1E-4</v>
      </c>
      <c r="K6531" s="7">
        <v>1E-4</v>
      </c>
      <c r="L6531" s="7">
        <v>1E-4</v>
      </c>
      <c r="M6531" s="7">
        <v>1E-4</v>
      </c>
      <c r="N6531" s="7">
        <v>7.4855037127072297</v>
      </c>
      <c r="O6531" s="7">
        <v>11.1498354224849</v>
      </c>
      <c r="P6531" s="7">
        <v>4.4930054643467399</v>
      </c>
      <c r="Q6531" s="7">
        <v>1E-4</v>
      </c>
      <c r="R6531" s="7">
        <v>4.52063701998427</v>
      </c>
      <c r="S6531" s="7">
        <v>4.6920804261273297</v>
      </c>
      <c r="T6531" s="7">
        <v>9.7168831597177796</v>
      </c>
      <c r="U6531" s="7">
        <v>1E-4</v>
      </c>
      <c r="V6531" s="7">
        <v>3.4641408037002699</v>
      </c>
      <c r="W6531" s="7">
        <v>6.4759864545282104</v>
      </c>
      <c r="X6531" s="7">
        <v>1E-4</v>
      </c>
      <c r="Y6531" s="7">
        <v>1E-4</v>
      </c>
      <c r="Z6531" s="7">
        <v>1E-4</v>
      </c>
      <c r="AA6531" s="7">
        <v>1E-4</v>
      </c>
      <c r="AB6531" s="7">
        <v>1E-4</v>
      </c>
      <c r="AC6531" s="7">
        <v>1E-4</v>
      </c>
      <c r="AD6531" s="7">
        <v>1E-4</v>
      </c>
      <c r="AE6531" s="7">
        <v>1E-4</v>
      </c>
    </row>
    <row r="6532" spans="1:31" ht="14.25" x14ac:dyDescent="0.15">
      <c r="A6532" s="8" t="s">
        <v>6966</v>
      </c>
      <c r="B6532" s="7">
        <v>11.322281509403201</v>
      </c>
      <c r="C6532" s="7">
        <v>1E-4</v>
      </c>
      <c r="D6532" s="7">
        <v>1E-4</v>
      </c>
      <c r="E6532" s="7">
        <v>1E-4</v>
      </c>
      <c r="F6532" s="7">
        <v>1E-4</v>
      </c>
      <c r="G6532" s="7">
        <v>1E-4</v>
      </c>
      <c r="H6532" s="7">
        <v>4.4345240231306704</v>
      </c>
      <c r="I6532" s="7">
        <v>1E-4</v>
      </c>
      <c r="J6532" s="7">
        <v>1E-4</v>
      </c>
      <c r="K6532" s="7">
        <v>5.9878073637222204</v>
      </c>
      <c r="L6532" s="7">
        <v>11.499244798189</v>
      </c>
      <c r="M6532" s="7">
        <v>1E-4</v>
      </c>
      <c r="N6532" s="7">
        <v>1E-4</v>
      </c>
      <c r="O6532" s="7">
        <v>10.096813667647201</v>
      </c>
      <c r="P6532" s="7">
        <v>7.3548356556266103</v>
      </c>
      <c r="Q6532" s="7">
        <v>9.9512611220501004</v>
      </c>
      <c r="R6532" s="7">
        <v>1E-4</v>
      </c>
      <c r="S6532" s="7">
        <v>1E-4</v>
      </c>
      <c r="T6532" s="7">
        <v>3.38004055316414</v>
      </c>
      <c r="U6532" s="7">
        <v>1E-4</v>
      </c>
      <c r="V6532" s="7">
        <v>1E-4</v>
      </c>
      <c r="W6532" s="7">
        <v>1E-4</v>
      </c>
      <c r="X6532" s="7">
        <v>1E-4</v>
      </c>
      <c r="Y6532" s="7">
        <v>1E-4</v>
      </c>
      <c r="Z6532" s="7">
        <v>1E-4</v>
      </c>
      <c r="AA6532" s="7">
        <v>1E-4</v>
      </c>
      <c r="AB6532" s="7">
        <v>4.9182888178870696</v>
      </c>
      <c r="AC6532" s="7">
        <v>1E-4</v>
      </c>
      <c r="AD6532" s="7">
        <v>1E-4</v>
      </c>
      <c r="AE6532" s="7">
        <v>6.3556314581462603</v>
      </c>
    </row>
    <row r="6533" spans="1:31" ht="14.25" x14ac:dyDescent="0.15">
      <c r="A6533" s="8" t="s">
        <v>6967</v>
      </c>
      <c r="B6533" s="7">
        <v>6.4697993144753099</v>
      </c>
      <c r="C6533" s="7">
        <v>1E-4</v>
      </c>
      <c r="D6533" s="7">
        <v>1E-4</v>
      </c>
      <c r="E6533" s="7">
        <v>1E-4</v>
      </c>
      <c r="F6533" s="7">
        <v>8.1525392010135</v>
      </c>
      <c r="G6533" s="7">
        <v>1E-4</v>
      </c>
      <c r="H6533" s="7">
        <v>1E-4</v>
      </c>
      <c r="I6533" s="7">
        <v>1E-4</v>
      </c>
      <c r="J6533" s="7">
        <v>1E-4</v>
      </c>
      <c r="K6533" s="7">
        <v>1E-4</v>
      </c>
      <c r="L6533" s="7">
        <v>1E-4</v>
      </c>
      <c r="M6533" s="7">
        <v>1E-4</v>
      </c>
      <c r="N6533" s="7">
        <v>1E-4</v>
      </c>
      <c r="O6533" s="7">
        <v>12.9630281050342</v>
      </c>
      <c r="P6533" s="7">
        <v>1E-4</v>
      </c>
      <c r="Q6533" s="7">
        <v>6.7560435933001601</v>
      </c>
      <c r="R6533" s="7">
        <v>5.5730439933655997</v>
      </c>
      <c r="S6533" s="7">
        <v>1E-4</v>
      </c>
      <c r="T6533" s="7">
        <v>1E-4</v>
      </c>
      <c r="U6533" s="7">
        <v>1E-4</v>
      </c>
      <c r="V6533" s="7">
        <v>13.729743053843199</v>
      </c>
      <c r="W6533" s="7">
        <v>1E-4</v>
      </c>
      <c r="X6533" s="7">
        <v>12.5989393041349</v>
      </c>
      <c r="Y6533" s="7">
        <v>1E-4</v>
      </c>
      <c r="Z6533" s="7">
        <v>1E-4</v>
      </c>
      <c r="AA6533" s="7">
        <v>1E-4</v>
      </c>
      <c r="AB6533" s="7">
        <v>1E-4</v>
      </c>
      <c r="AC6533" s="7">
        <v>1E-4</v>
      </c>
      <c r="AD6533" s="7">
        <v>1E-4</v>
      </c>
      <c r="AE6533" s="7">
        <v>1E-4</v>
      </c>
    </row>
    <row r="6534" spans="1:31" ht="14.25" x14ac:dyDescent="0.15">
      <c r="A6534" s="8" t="s">
        <v>6968</v>
      </c>
      <c r="B6534" s="7">
        <v>4.9420453050850499</v>
      </c>
      <c r="C6534" s="7">
        <v>4.7687933056039302</v>
      </c>
      <c r="D6534" s="7">
        <v>5.9258222722928604</v>
      </c>
      <c r="E6534" s="7">
        <v>6.8483983170156302</v>
      </c>
      <c r="F6534" s="7">
        <v>5.4556456957975499</v>
      </c>
      <c r="G6534" s="7">
        <v>5.95727759704556</v>
      </c>
      <c r="H6534" s="7">
        <v>4.4086670505730297</v>
      </c>
      <c r="I6534" s="7">
        <v>6.1311615624624798</v>
      </c>
      <c r="J6534" s="7">
        <v>8.2798251510077208</v>
      </c>
      <c r="K6534" s="7">
        <v>5.84687893996428</v>
      </c>
      <c r="L6534" s="7">
        <v>6.1769011676800796</v>
      </c>
      <c r="M6534" s="7">
        <v>3.8686175201047299</v>
      </c>
      <c r="N6534" s="7">
        <v>6.0296186651672699</v>
      </c>
      <c r="O6534" s="7">
        <v>5.8613212425710097</v>
      </c>
      <c r="P6534" s="7">
        <v>5.0814723836541198</v>
      </c>
      <c r="Q6534" s="7">
        <v>6.5933520935720296</v>
      </c>
      <c r="R6534" s="7">
        <v>5.8863822778508199</v>
      </c>
      <c r="S6534" s="7">
        <v>6.1340196902011801</v>
      </c>
      <c r="T6534" s="7">
        <v>6.0852855990364496</v>
      </c>
      <c r="U6534" s="7">
        <v>5.6482358259441803</v>
      </c>
      <c r="V6534" s="7">
        <v>5.89684649238741</v>
      </c>
      <c r="W6534" s="7">
        <v>8.1705784324274706</v>
      </c>
      <c r="X6534" s="7">
        <v>5.9520352179862304</v>
      </c>
      <c r="Y6534" s="7">
        <v>5.3556852842548004</v>
      </c>
      <c r="Z6534" s="7">
        <v>5.1820248843282002</v>
      </c>
      <c r="AA6534" s="7">
        <v>4.9172022922876</v>
      </c>
      <c r="AB6534" s="7">
        <v>5.5228887503452704</v>
      </c>
      <c r="AC6534" s="7">
        <v>5.0817932592014596</v>
      </c>
      <c r="AD6534" s="7">
        <v>4.6170919552706904</v>
      </c>
      <c r="AE6534" s="7">
        <v>4.82779769165563</v>
      </c>
    </row>
    <row r="6535" spans="1:31" ht="14.25" x14ac:dyDescent="0.15">
      <c r="A6535" s="8" t="s">
        <v>358</v>
      </c>
      <c r="B6535" s="7">
        <v>1E-4</v>
      </c>
      <c r="C6535" s="7">
        <v>13.082926577854501</v>
      </c>
      <c r="D6535" s="7">
        <v>1E-4</v>
      </c>
      <c r="E6535" s="7">
        <v>1E-4</v>
      </c>
      <c r="F6535" s="7">
        <v>1E-4</v>
      </c>
      <c r="G6535" s="7">
        <v>1E-4</v>
      </c>
      <c r="H6535" s="7">
        <v>1E-4</v>
      </c>
      <c r="I6535" s="7">
        <v>1E-4</v>
      </c>
      <c r="J6535" s="7">
        <v>1E-4</v>
      </c>
      <c r="K6535" s="7">
        <v>1E-4</v>
      </c>
      <c r="L6535" s="7">
        <v>1E-4</v>
      </c>
      <c r="M6535" s="7">
        <v>1E-4</v>
      </c>
      <c r="N6535" s="7">
        <v>1E-4</v>
      </c>
      <c r="O6535" s="7">
        <v>5.0365305181375302</v>
      </c>
      <c r="P6535" s="7">
        <v>10.6553802189704</v>
      </c>
      <c r="Q6535" s="7">
        <v>1E-4</v>
      </c>
      <c r="R6535" s="7">
        <v>1E-4</v>
      </c>
      <c r="S6535" s="7">
        <v>1E-4</v>
      </c>
      <c r="T6535" s="7">
        <v>1E-4</v>
      </c>
      <c r="U6535" s="7">
        <v>1E-4</v>
      </c>
      <c r="V6535" s="7">
        <v>1E-4</v>
      </c>
      <c r="W6535" s="7">
        <v>1E-4</v>
      </c>
      <c r="X6535" s="7">
        <v>1E-4</v>
      </c>
      <c r="Y6535" s="7">
        <v>1E-4</v>
      </c>
      <c r="Z6535" s="7">
        <v>1E-4</v>
      </c>
      <c r="AA6535" s="7">
        <v>1E-4</v>
      </c>
      <c r="AB6535" s="7">
        <v>1E-4</v>
      </c>
      <c r="AC6535" s="7">
        <v>1E-4</v>
      </c>
      <c r="AD6535" s="7">
        <v>1E-4</v>
      </c>
      <c r="AE6535" s="7">
        <v>1E-4</v>
      </c>
    </row>
    <row r="6536" spans="1:31" ht="14.25" x14ac:dyDescent="0.15">
      <c r="A6536" s="8" t="s">
        <v>6969</v>
      </c>
      <c r="B6536" s="7">
        <v>1E-4</v>
      </c>
      <c r="C6536" s="7">
        <v>12.2203136456796</v>
      </c>
      <c r="D6536" s="7">
        <v>1E-4</v>
      </c>
      <c r="E6536" s="7">
        <v>1E-4</v>
      </c>
      <c r="F6536" s="7">
        <v>1E-4</v>
      </c>
      <c r="G6536" s="7">
        <v>1E-4</v>
      </c>
      <c r="H6536" s="7">
        <v>1E-4</v>
      </c>
      <c r="I6536" s="7">
        <v>1E-4</v>
      </c>
      <c r="J6536" s="7">
        <v>1E-4</v>
      </c>
      <c r="K6536" s="7">
        <v>1E-4</v>
      </c>
      <c r="L6536" s="7">
        <v>1E-4</v>
      </c>
      <c r="M6536" s="7">
        <v>1E-4</v>
      </c>
      <c r="N6536" s="7">
        <v>1E-4</v>
      </c>
      <c r="O6536" s="7">
        <v>1E-4</v>
      </c>
      <c r="P6536" s="7">
        <v>10.123980616814899</v>
      </c>
      <c r="Q6536" s="7">
        <v>1E-4</v>
      </c>
      <c r="R6536" s="7">
        <v>1E-4</v>
      </c>
      <c r="S6536" s="7">
        <v>1E-4</v>
      </c>
      <c r="T6536" s="7">
        <v>1E-4</v>
      </c>
      <c r="U6536" s="7">
        <v>1E-4</v>
      </c>
      <c r="V6536" s="7">
        <v>1E-4</v>
      </c>
      <c r="W6536" s="7">
        <v>1E-4</v>
      </c>
      <c r="X6536" s="7">
        <v>1E-4</v>
      </c>
      <c r="Y6536" s="7">
        <v>1E-4</v>
      </c>
      <c r="Z6536" s="7">
        <v>1E-4</v>
      </c>
      <c r="AA6536" s="7">
        <v>1E-4</v>
      </c>
      <c r="AB6536" s="7">
        <v>1E-4</v>
      </c>
      <c r="AC6536" s="7">
        <v>1E-4</v>
      </c>
      <c r="AD6536" s="7">
        <v>1E-4</v>
      </c>
      <c r="AE6536" s="7">
        <v>1E-4</v>
      </c>
    </row>
    <row r="6537" spans="1:31" ht="14.25" x14ac:dyDescent="0.15">
      <c r="A6537" s="8" t="s">
        <v>6970</v>
      </c>
      <c r="B6537" s="7">
        <v>1E-4</v>
      </c>
      <c r="C6537" s="7">
        <v>1E-4</v>
      </c>
      <c r="D6537" s="7">
        <v>1E-4</v>
      </c>
      <c r="E6537" s="7">
        <v>1E-4</v>
      </c>
      <c r="F6537" s="7">
        <v>1E-4</v>
      </c>
      <c r="G6537" s="7">
        <v>1E-4</v>
      </c>
      <c r="H6537" s="7">
        <v>1E-4</v>
      </c>
      <c r="I6537" s="7">
        <v>1E-4</v>
      </c>
      <c r="J6537" s="7">
        <v>1E-4</v>
      </c>
      <c r="K6537" s="7">
        <v>1E-4</v>
      </c>
      <c r="L6537" s="7">
        <v>1E-4</v>
      </c>
      <c r="M6537" s="7">
        <v>1E-4</v>
      </c>
      <c r="N6537" s="7">
        <v>1E-4</v>
      </c>
      <c r="O6537" s="7">
        <v>1E-4</v>
      </c>
      <c r="P6537" s="7">
        <v>1E-4</v>
      </c>
      <c r="Q6537" s="7">
        <v>1E-4</v>
      </c>
      <c r="R6537" s="7">
        <v>1E-4</v>
      </c>
      <c r="S6537" s="7">
        <v>1E-4</v>
      </c>
      <c r="T6537" s="7">
        <v>1E-4</v>
      </c>
      <c r="U6537" s="7">
        <v>1E-4</v>
      </c>
      <c r="V6537" s="7">
        <v>1E-4</v>
      </c>
      <c r="W6537" s="7">
        <v>1E-4</v>
      </c>
      <c r="X6537" s="7">
        <v>1E-4</v>
      </c>
      <c r="Y6537" s="7">
        <v>1E-4</v>
      </c>
      <c r="Z6537" s="7">
        <v>1E-4</v>
      </c>
      <c r="AA6537" s="7">
        <v>1E-4</v>
      </c>
      <c r="AB6537" s="7">
        <v>1E-4</v>
      </c>
      <c r="AC6537" s="7">
        <v>1E-4</v>
      </c>
      <c r="AD6537" s="7">
        <v>1E-4</v>
      </c>
      <c r="AE6537" s="7">
        <v>1E-4</v>
      </c>
    </row>
    <row r="6538" spans="1:31" ht="14.25" x14ac:dyDescent="0.15">
      <c r="A6538" s="8" t="s">
        <v>6971</v>
      </c>
      <c r="B6538" s="7">
        <v>8.9705020697399505</v>
      </c>
      <c r="C6538" s="7">
        <v>9.3941991411273609</v>
      </c>
      <c r="D6538" s="7">
        <v>11.9518814690243</v>
      </c>
      <c r="E6538" s="7">
        <v>8.7965013452514</v>
      </c>
      <c r="F6538" s="7">
        <v>8.8073165628466903</v>
      </c>
      <c r="G6538" s="7">
        <v>9.4815068676717793</v>
      </c>
      <c r="H6538" s="7">
        <v>8.6642261985983495</v>
      </c>
      <c r="I6538" s="7">
        <v>9.8313760148686207</v>
      </c>
      <c r="J6538" s="7">
        <v>9.5595365040795297</v>
      </c>
      <c r="K6538" s="7">
        <v>7.4737281939223097</v>
      </c>
      <c r="L6538" s="7">
        <v>11.5128064034774</v>
      </c>
      <c r="M6538" s="7">
        <v>8.3261024877424497</v>
      </c>
      <c r="N6538" s="7">
        <v>8.8080232093327204</v>
      </c>
      <c r="O6538" s="7">
        <v>9.9604259839823506</v>
      </c>
      <c r="P6538" s="7">
        <v>9.9631370248931503</v>
      </c>
      <c r="Q6538" s="7">
        <v>12.3243370843505</v>
      </c>
      <c r="R6538" s="7">
        <v>10.0914792786017</v>
      </c>
      <c r="S6538" s="7">
        <v>10.2478807083444</v>
      </c>
      <c r="T6538" s="7">
        <v>10.0443849082115</v>
      </c>
      <c r="U6538" s="7">
        <v>10.2370508791827</v>
      </c>
      <c r="V6538" s="7">
        <v>9.9220481297840895</v>
      </c>
      <c r="W6538" s="7">
        <v>10.303945607786201</v>
      </c>
      <c r="X6538" s="7">
        <v>8.5428373774884605</v>
      </c>
      <c r="Y6538" s="7">
        <v>9.9257867532295094</v>
      </c>
      <c r="Z6538" s="7">
        <v>8.0379470247111904</v>
      </c>
      <c r="AA6538" s="7">
        <v>8.4977339485422796</v>
      </c>
      <c r="AB6538" s="7">
        <v>11.0309330504226</v>
      </c>
      <c r="AC6538" s="7">
        <v>9.1605825216610093</v>
      </c>
      <c r="AD6538" s="7">
        <v>6.8400215559525099</v>
      </c>
      <c r="AE6538" s="7">
        <v>8.7396406601244099</v>
      </c>
    </row>
    <row r="6539" spans="1:31" ht="14.25" x14ac:dyDescent="0.15">
      <c r="A6539" s="8" t="s">
        <v>6972</v>
      </c>
      <c r="B6539" s="7">
        <v>1E-4</v>
      </c>
      <c r="C6539" s="7">
        <v>1E-4</v>
      </c>
      <c r="D6539" s="7">
        <v>1E-4</v>
      </c>
      <c r="E6539" s="7">
        <v>1E-4</v>
      </c>
      <c r="F6539" s="7">
        <v>1E-4</v>
      </c>
      <c r="G6539" s="7">
        <v>1E-4</v>
      </c>
      <c r="H6539" s="7">
        <v>5.0428674018601196</v>
      </c>
      <c r="I6539" s="7">
        <v>4.0470604571254203</v>
      </c>
      <c r="J6539" s="7">
        <v>1E-4</v>
      </c>
      <c r="K6539" s="7">
        <v>1E-4</v>
      </c>
      <c r="L6539" s="7">
        <v>1E-4</v>
      </c>
      <c r="M6539" s="7">
        <v>5.0941096128616499</v>
      </c>
      <c r="N6539" s="7">
        <v>1E-4</v>
      </c>
      <c r="O6539" s="7">
        <v>1E-4</v>
      </c>
      <c r="P6539" s="7">
        <v>1E-4</v>
      </c>
      <c r="Q6539" s="7">
        <v>1E-4</v>
      </c>
      <c r="R6539" s="7">
        <v>1E-4</v>
      </c>
      <c r="S6539" s="7">
        <v>1E-4</v>
      </c>
      <c r="T6539" s="7">
        <v>1E-4</v>
      </c>
      <c r="U6539" s="7">
        <v>1E-4</v>
      </c>
      <c r="V6539" s="7">
        <v>5.1053699339329901</v>
      </c>
      <c r="W6539" s="7">
        <v>1E-4</v>
      </c>
      <c r="X6539" s="7">
        <v>1E-4</v>
      </c>
      <c r="Y6539" s="7">
        <v>1E-4</v>
      </c>
      <c r="Z6539" s="7">
        <v>1E-4</v>
      </c>
      <c r="AA6539" s="7">
        <v>8.7768250595759607</v>
      </c>
      <c r="AB6539" s="7">
        <v>1E-4</v>
      </c>
      <c r="AC6539" s="7">
        <v>8.8599230648164706</v>
      </c>
      <c r="AD6539" s="7">
        <v>1E-4</v>
      </c>
      <c r="AE6539" s="7">
        <v>4.8101628248199804</v>
      </c>
    </row>
    <row r="6540" spans="1:31" ht="14.25" x14ac:dyDescent="0.15">
      <c r="A6540" s="8" t="s">
        <v>6973</v>
      </c>
      <c r="B6540" s="7">
        <v>1E-4</v>
      </c>
      <c r="C6540" s="7">
        <v>1E-4</v>
      </c>
      <c r="D6540" s="7">
        <v>7.2507459917233597</v>
      </c>
      <c r="E6540" s="7">
        <v>7.1718587277165797</v>
      </c>
      <c r="F6540" s="7">
        <v>7.0897737389181499</v>
      </c>
      <c r="G6540" s="7">
        <v>1E-4</v>
      </c>
      <c r="H6540" s="7">
        <v>6.5941676446145001</v>
      </c>
      <c r="I6540" s="7">
        <v>1E-4</v>
      </c>
      <c r="J6540" s="7">
        <v>8.5395970810474502</v>
      </c>
      <c r="K6540" s="7">
        <v>8.5151363877623893</v>
      </c>
      <c r="L6540" s="7">
        <v>1E-4</v>
      </c>
      <c r="M6540" s="7">
        <v>1E-4</v>
      </c>
      <c r="N6540" s="7">
        <v>6.8913803433463299</v>
      </c>
      <c r="O6540" s="7">
        <v>1E-4</v>
      </c>
      <c r="P6540" s="7">
        <v>1E-4</v>
      </c>
      <c r="Q6540" s="7">
        <v>7.7726011843094502</v>
      </c>
      <c r="R6540" s="7">
        <v>7.3538190832022998</v>
      </c>
      <c r="S6540" s="7">
        <v>7.4980508402929296</v>
      </c>
      <c r="T6540" s="7">
        <v>1E-4</v>
      </c>
      <c r="U6540" s="7">
        <v>1E-4</v>
      </c>
      <c r="V6540" s="7">
        <v>1E-4</v>
      </c>
      <c r="W6540" s="7">
        <v>7.3601730996389199</v>
      </c>
      <c r="X6540" s="7">
        <v>6.9214526841920501</v>
      </c>
      <c r="Y6540" s="7">
        <v>1E-4</v>
      </c>
      <c r="Z6540" s="7">
        <v>7.9327686955694698</v>
      </c>
      <c r="AA6540" s="7">
        <v>6.7748013519318802</v>
      </c>
      <c r="AB6540" s="7">
        <v>1E-4</v>
      </c>
      <c r="AC6540" s="7">
        <v>1E-4</v>
      </c>
      <c r="AD6540" s="7">
        <v>1E-4</v>
      </c>
      <c r="AE6540" s="7">
        <v>6.6075448180850103</v>
      </c>
    </row>
    <row r="6541" spans="1:31" ht="14.25" x14ac:dyDescent="0.15">
      <c r="A6541" s="8" t="s">
        <v>6974</v>
      </c>
      <c r="B6541" s="7">
        <v>7.2938816241162998</v>
      </c>
      <c r="C6541" s="7">
        <v>6.9979612489339296</v>
      </c>
      <c r="D6541" s="7">
        <v>1E-4</v>
      </c>
      <c r="E6541" s="7">
        <v>8.5606993394923396</v>
      </c>
      <c r="F6541" s="7">
        <v>8.2124736990863205</v>
      </c>
      <c r="G6541" s="7">
        <v>1E-4</v>
      </c>
      <c r="H6541" s="7">
        <v>6.0553909929970997</v>
      </c>
      <c r="I6541" s="7">
        <v>1E-4</v>
      </c>
      <c r="J6541" s="7">
        <v>1E-4</v>
      </c>
      <c r="K6541" s="7">
        <v>1E-4</v>
      </c>
      <c r="L6541" s="7">
        <v>1E-4</v>
      </c>
      <c r="M6541" s="7">
        <v>7.3258251465404696</v>
      </c>
      <c r="N6541" s="7">
        <v>9.1598215594755299</v>
      </c>
      <c r="O6541" s="7">
        <v>5.8511104525110396</v>
      </c>
      <c r="P6541" s="7">
        <v>1E-4</v>
      </c>
      <c r="Q6541" s="7">
        <v>1E-4</v>
      </c>
      <c r="R6541" s="7">
        <v>7.0228074991414804</v>
      </c>
      <c r="S6541" s="7">
        <v>7.85259589447704</v>
      </c>
      <c r="T6541" s="7">
        <v>1E-4</v>
      </c>
      <c r="U6541" s="7">
        <v>1E-4</v>
      </c>
      <c r="V6541" s="7">
        <v>1E-4</v>
      </c>
      <c r="W6541" s="7">
        <v>1E-4</v>
      </c>
      <c r="X6541" s="7">
        <v>5.8289997161502596</v>
      </c>
      <c r="Y6541" s="7">
        <v>7.2550693528885803</v>
      </c>
      <c r="Z6541" s="7">
        <v>8.8090484205480504</v>
      </c>
      <c r="AA6541" s="7">
        <v>8.5890784160126401</v>
      </c>
      <c r="AB6541" s="7">
        <v>6.7806352272549004</v>
      </c>
      <c r="AC6541" s="7">
        <v>9.3506016908111693</v>
      </c>
      <c r="AD6541" s="7">
        <v>7.2939795694446303</v>
      </c>
      <c r="AE6541" s="7">
        <v>8.0528920290718595</v>
      </c>
    </row>
    <row r="6542" spans="1:31" ht="14.25" x14ac:dyDescent="0.15">
      <c r="A6542" s="8" t="s">
        <v>6975</v>
      </c>
      <c r="B6542" s="7">
        <v>1E-4</v>
      </c>
      <c r="C6542" s="7">
        <v>1E-4</v>
      </c>
      <c r="D6542" s="7">
        <v>7.5630701304451904</v>
      </c>
      <c r="E6542" s="7">
        <v>1E-4</v>
      </c>
      <c r="F6542" s="7">
        <v>1E-4</v>
      </c>
      <c r="G6542" s="7">
        <v>1E-4</v>
      </c>
      <c r="H6542" s="7">
        <v>1E-4</v>
      </c>
      <c r="I6542" s="7">
        <v>1E-4</v>
      </c>
      <c r="J6542" s="7">
        <v>1E-4</v>
      </c>
      <c r="K6542" s="7">
        <v>1E-4</v>
      </c>
      <c r="L6542" s="7">
        <v>1E-4</v>
      </c>
      <c r="M6542" s="7">
        <v>1E-4</v>
      </c>
      <c r="N6542" s="7">
        <v>1E-4</v>
      </c>
      <c r="O6542" s="7">
        <v>1E-4</v>
      </c>
      <c r="P6542" s="7">
        <v>1E-4</v>
      </c>
      <c r="Q6542" s="7">
        <v>1E-4</v>
      </c>
      <c r="R6542" s="7">
        <v>1E-4</v>
      </c>
      <c r="S6542" s="7">
        <v>1E-4</v>
      </c>
      <c r="T6542" s="7">
        <v>1E-4</v>
      </c>
      <c r="U6542" s="7">
        <v>1E-4</v>
      </c>
      <c r="V6542" s="7">
        <v>1E-4</v>
      </c>
      <c r="W6542" s="7">
        <v>1E-4</v>
      </c>
      <c r="X6542" s="7">
        <v>1E-4</v>
      </c>
      <c r="Y6542" s="7">
        <v>1E-4</v>
      </c>
      <c r="Z6542" s="7">
        <v>1E-4</v>
      </c>
      <c r="AA6542" s="7">
        <v>1E-4</v>
      </c>
      <c r="AB6542" s="7">
        <v>1E-4</v>
      </c>
      <c r="AC6542" s="7">
        <v>1E-4</v>
      </c>
      <c r="AD6542" s="7">
        <v>1E-4</v>
      </c>
      <c r="AE6542" s="7">
        <v>1E-4</v>
      </c>
    </row>
    <row r="6543" spans="1:31" ht="14.25" x14ac:dyDescent="0.15">
      <c r="A6543" s="8" t="s">
        <v>6976</v>
      </c>
      <c r="B6543" s="7">
        <v>1E-4</v>
      </c>
      <c r="C6543" s="7">
        <v>1E-4</v>
      </c>
      <c r="D6543" s="7">
        <v>1E-4</v>
      </c>
      <c r="E6543" s="7">
        <v>1E-4</v>
      </c>
      <c r="F6543" s="7">
        <v>1E-4</v>
      </c>
      <c r="G6543" s="7">
        <v>1E-4</v>
      </c>
      <c r="H6543" s="7">
        <v>1E-4</v>
      </c>
      <c r="I6543" s="7">
        <v>1E-4</v>
      </c>
      <c r="J6543" s="7">
        <v>7.6964290558886104</v>
      </c>
      <c r="K6543" s="7">
        <v>3.41715056905965</v>
      </c>
      <c r="L6543" s="7">
        <v>1E-4</v>
      </c>
      <c r="M6543" s="7">
        <v>1E-4</v>
      </c>
      <c r="N6543" s="7">
        <v>1E-4</v>
      </c>
      <c r="O6543" s="7">
        <v>1E-4</v>
      </c>
      <c r="P6543" s="7">
        <v>1E-4</v>
      </c>
      <c r="Q6543" s="7">
        <v>1E-4</v>
      </c>
      <c r="R6543" s="7">
        <v>1E-4</v>
      </c>
      <c r="S6543" s="7">
        <v>1E-4</v>
      </c>
      <c r="T6543" s="7">
        <v>1E-4</v>
      </c>
      <c r="U6543" s="7">
        <v>1E-4</v>
      </c>
      <c r="V6543" s="7">
        <v>1E-4</v>
      </c>
      <c r="W6543" s="7">
        <v>4.6651947816117003</v>
      </c>
      <c r="X6543" s="7">
        <v>3.5143718655004399</v>
      </c>
      <c r="Y6543" s="7">
        <v>1E-4</v>
      </c>
      <c r="Z6543" s="7">
        <v>1E-4</v>
      </c>
      <c r="AA6543" s="7">
        <v>1E-4</v>
      </c>
      <c r="AB6543" s="7">
        <v>1E-4</v>
      </c>
      <c r="AC6543" s="7">
        <v>6.7444410069662304</v>
      </c>
      <c r="AD6543" s="7">
        <v>1E-4</v>
      </c>
      <c r="AE6543" s="7">
        <v>1E-4</v>
      </c>
    </row>
    <row r="6544" spans="1:31" ht="14.25" x14ac:dyDescent="0.15">
      <c r="A6544" s="8" t="s">
        <v>6977</v>
      </c>
      <c r="B6544" s="7">
        <v>8.7738513848110404</v>
      </c>
      <c r="C6544" s="7">
        <v>9.0185888608280909</v>
      </c>
      <c r="D6544" s="7">
        <v>11.1428711251823</v>
      </c>
      <c r="E6544" s="7">
        <v>7.3534881302102599</v>
      </c>
      <c r="F6544" s="7">
        <v>8.8605983037139193</v>
      </c>
      <c r="G6544" s="7">
        <v>9.3934182816907796</v>
      </c>
      <c r="H6544" s="7">
        <v>8.2857557460634403</v>
      </c>
      <c r="I6544" s="7">
        <v>8.6941715123486798</v>
      </c>
      <c r="J6544" s="7">
        <v>10.7759677486599</v>
      </c>
      <c r="K6544" s="7">
        <v>9.7765490394877705</v>
      </c>
      <c r="L6544" s="7">
        <v>9.8474160701791895</v>
      </c>
      <c r="M6544" s="7">
        <v>9.0148505752418799</v>
      </c>
      <c r="N6544" s="7">
        <v>7.3988725471430898</v>
      </c>
      <c r="O6544" s="7">
        <v>9.5774920911863397</v>
      </c>
      <c r="P6544" s="7">
        <v>8.3796524003519295</v>
      </c>
      <c r="Q6544" s="7">
        <v>10.6820613085257</v>
      </c>
      <c r="R6544" s="7">
        <v>9.2478506940976093</v>
      </c>
      <c r="S6544" s="7">
        <v>8.7460003762090608</v>
      </c>
      <c r="T6544" s="7">
        <v>8.5231580105527005</v>
      </c>
      <c r="U6544" s="7">
        <v>9.9493084893649506</v>
      </c>
      <c r="V6544" s="7">
        <v>10.0324423765429</v>
      </c>
      <c r="W6544" s="7">
        <v>9.9354252685976299</v>
      </c>
      <c r="X6544" s="7">
        <v>10.1442050383584</v>
      </c>
      <c r="Y6544" s="7">
        <v>9.6168739537466799</v>
      </c>
      <c r="Z6544" s="7">
        <v>7.5990711354404903</v>
      </c>
      <c r="AA6544" s="7">
        <v>8.6214502790512402</v>
      </c>
      <c r="AB6544" s="7">
        <v>9.5496466437441292</v>
      </c>
      <c r="AC6544" s="7">
        <v>8.1975239287908597</v>
      </c>
      <c r="AD6544" s="7">
        <v>9.1920559132927107</v>
      </c>
      <c r="AE6544" s="7">
        <v>7.8267015179566597</v>
      </c>
    </row>
    <row r="6545" spans="1:31" ht="14.25" x14ac:dyDescent="0.15">
      <c r="A6545" s="8" t="s">
        <v>6978</v>
      </c>
      <c r="B6545" s="7">
        <v>10.316926012734299</v>
      </c>
      <c r="C6545" s="7">
        <v>10.5628673989223</v>
      </c>
      <c r="D6545" s="7">
        <v>10.7647416688416</v>
      </c>
      <c r="E6545" s="7">
        <v>9.1731489517405507</v>
      </c>
      <c r="F6545" s="7">
        <v>10.772184233557301</v>
      </c>
      <c r="G6545" s="7">
        <v>11.1186182783247</v>
      </c>
      <c r="H6545" s="7">
        <v>9.9529157096876304</v>
      </c>
      <c r="I6545" s="7">
        <v>11.979586976104599</v>
      </c>
      <c r="J6545" s="7">
        <v>11.3599238803869</v>
      </c>
      <c r="K6545" s="7">
        <v>10.2275174259323</v>
      </c>
      <c r="L6545" s="7">
        <v>10.7820910581829</v>
      </c>
      <c r="M6545" s="7">
        <v>10.6830140984585</v>
      </c>
      <c r="N6545" s="7">
        <v>9.1921131152438793</v>
      </c>
      <c r="O6545" s="7">
        <v>10.992085864155399</v>
      </c>
      <c r="P6545" s="7">
        <v>10.8855875443626</v>
      </c>
      <c r="Q6545" s="7">
        <v>11.2553566574411</v>
      </c>
      <c r="R6545" s="7">
        <v>10.773196730511399</v>
      </c>
      <c r="S6545" s="7">
        <v>10.8329253158184</v>
      </c>
      <c r="T6545" s="7">
        <v>11.2435879100072</v>
      </c>
      <c r="U6545" s="7">
        <v>11.0892368529592</v>
      </c>
      <c r="V6545" s="7">
        <v>11.717638833524701</v>
      </c>
      <c r="W6545" s="7">
        <v>10.6975616840696</v>
      </c>
      <c r="X6545" s="7">
        <v>10.948977426457001</v>
      </c>
      <c r="Y6545" s="7">
        <v>10.7666066185772</v>
      </c>
      <c r="Z6545" s="7">
        <v>10.3979963462358</v>
      </c>
      <c r="AA6545" s="7">
        <v>10.9381532844238</v>
      </c>
      <c r="AB6545" s="7">
        <v>11.0453271608667</v>
      </c>
      <c r="AC6545" s="7">
        <v>9.7885246454992707</v>
      </c>
      <c r="AD6545" s="7">
        <v>9.1209212524795191</v>
      </c>
      <c r="AE6545" s="7">
        <v>10.463993283492</v>
      </c>
    </row>
    <row r="6546" spans="1:31" ht="14.25" x14ac:dyDescent="0.15">
      <c r="A6546" s="8" t="s">
        <v>6979</v>
      </c>
      <c r="B6546" s="7">
        <v>8.6736649662017502</v>
      </c>
      <c r="C6546" s="7">
        <v>9.2540287569306194</v>
      </c>
      <c r="D6546" s="7">
        <v>5.2662440285754499</v>
      </c>
      <c r="E6546" s="7">
        <v>5.81802258174526</v>
      </c>
      <c r="F6546" s="7">
        <v>9.1733391368422694</v>
      </c>
      <c r="G6546" s="7">
        <v>10.282311203712</v>
      </c>
      <c r="H6546" s="7">
        <v>7.3069445707616199</v>
      </c>
      <c r="I6546" s="7">
        <v>10.4765538541597</v>
      </c>
      <c r="J6546" s="7">
        <v>8.1957733495202199</v>
      </c>
      <c r="K6546" s="7">
        <v>3.53073102643943</v>
      </c>
      <c r="L6546" s="7">
        <v>7.1928725983415402</v>
      </c>
      <c r="M6546" s="7">
        <v>9.2153069523866709</v>
      </c>
      <c r="N6546" s="7">
        <v>5.5190477374992799</v>
      </c>
      <c r="O6546" s="7">
        <v>7.6951314193422498</v>
      </c>
      <c r="P6546" s="7">
        <v>9.2009334925744408</v>
      </c>
      <c r="Q6546" s="7">
        <v>7.6840916609866001</v>
      </c>
      <c r="R6546" s="7">
        <v>8.2940002939841708</v>
      </c>
      <c r="S6546" s="7">
        <v>8.4674478392064696</v>
      </c>
      <c r="T6546" s="7">
        <v>10.804195310478899</v>
      </c>
      <c r="U6546" s="7">
        <v>10.524852811343401</v>
      </c>
      <c r="V6546" s="7">
        <v>7.0872720781316296</v>
      </c>
      <c r="W6546" s="7">
        <v>5.2583186161522502</v>
      </c>
      <c r="X6546" s="7">
        <v>6.28493214226497</v>
      </c>
      <c r="Y6546" s="7">
        <v>9.9723104582477706</v>
      </c>
      <c r="Z6546" s="7">
        <v>6.7703254800762904</v>
      </c>
      <c r="AA6546" s="7">
        <v>9.3859300772887195</v>
      </c>
      <c r="AB6546" s="7">
        <v>8.9847712080998008</v>
      </c>
      <c r="AC6546" s="7">
        <v>7.0554666742934504</v>
      </c>
      <c r="AD6546" s="7">
        <v>1E-4</v>
      </c>
      <c r="AE6546" s="7">
        <v>7.9978914151558804</v>
      </c>
    </row>
    <row r="6547" spans="1:31" ht="14.25" x14ac:dyDescent="0.15">
      <c r="A6547" s="8" t="s">
        <v>6980</v>
      </c>
      <c r="B6547" s="7">
        <v>1E-4</v>
      </c>
      <c r="C6547" s="7">
        <v>5.2361188967616297</v>
      </c>
      <c r="D6547" s="7">
        <v>1E-4</v>
      </c>
      <c r="E6547" s="7">
        <v>1E-4</v>
      </c>
      <c r="F6547" s="7">
        <v>10.0229883013268</v>
      </c>
      <c r="G6547" s="7">
        <v>1E-4</v>
      </c>
      <c r="H6547" s="7">
        <v>4.8586730080037803</v>
      </c>
      <c r="I6547" s="7">
        <v>1E-4</v>
      </c>
      <c r="J6547" s="7">
        <v>1E-4</v>
      </c>
      <c r="K6547" s="7">
        <v>1E-4</v>
      </c>
      <c r="L6547" s="7">
        <v>1E-4</v>
      </c>
      <c r="M6547" s="7">
        <v>1E-4</v>
      </c>
      <c r="N6547" s="7">
        <v>1E-4</v>
      </c>
      <c r="O6547" s="7">
        <v>1E-4</v>
      </c>
      <c r="P6547" s="7">
        <v>1E-4</v>
      </c>
      <c r="Q6547" s="7">
        <v>1E-4</v>
      </c>
      <c r="R6547" s="7">
        <v>1E-4</v>
      </c>
      <c r="S6547" s="7">
        <v>1E-4</v>
      </c>
      <c r="T6547" s="7">
        <v>1E-4</v>
      </c>
      <c r="U6547" s="7">
        <v>1E-4</v>
      </c>
      <c r="V6547" s="7">
        <v>1E-4</v>
      </c>
      <c r="W6547" s="7">
        <v>1E-4</v>
      </c>
      <c r="X6547" s="7">
        <v>1E-4</v>
      </c>
      <c r="Y6547" s="7">
        <v>1E-4</v>
      </c>
      <c r="Z6547" s="7">
        <v>1E-4</v>
      </c>
      <c r="AA6547" s="7">
        <v>1E-4</v>
      </c>
      <c r="AB6547" s="7">
        <v>1E-4</v>
      </c>
      <c r="AC6547" s="7">
        <v>1E-4</v>
      </c>
      <c r="AD6547" s="7">
        <v>1E-4</v>
      </c>
      <c r="AE6547" s="7">
        <v>1E-4</v>
      </c>
    </row>
    <row r="6548" spans="1:31" ht="14.25" x14ac:dyDescent="0.15">
      <c r="A6548" s="8" t="s">
        <v>6981</v>
      </c>
      <c r="B6548" s="7">
        <v>1E-4</v>
      </c>
      <c r="C6548" s="7">
        <v>1E-4</v>
      </c>
      <c r="D6548" s="7">
        <v>1E-4</v>
      </c>
      <c r="E6548" s="7">
        <v>1E-4</v>
      </c>
      <c r="F6548" s="7">
        <v>1E-4</v>
      </c>
      <c r="G6548" s="7">
        <v>1E-4</v>
      </c>
      <c r="H6548" s="7">
        <v>1E-4</v>
      </c>
      <c r="I6548" s="7">
        <v>1E-4</v>
      </c>
      <c r="J6548" s="7">
        <v>1E-4</v>
      </c>
      <c r="K6548" s="7">
        <v>11.0282842960133</v>
      </c>
      <c r="L6548" s="7">
        <v>1E-4</v>
      </c>
      <c r="M6548" s="7">
        <v>1E-4</v>
      </c>
      <c r="N6548" s="7">
        <v>1E-4</v>
      </c>
      <c r="O6548" s="7">
        <v>1E-4</v>
      </c>
      <c r="P6548" s="7">
        <v>1E-4</v>
      </c>
      <c r="Q6548" s="7">
        <v>1E-4</v>
      </c>
      <c r="R6548" s="7">
        <v>1E-4</v>
      </c>
      <c r="S6548" s="7">
        <v>1E-4</v>
      </c>
      <c r="T6548" s="7">
        <v>1E-4</v>
      </c>
      <c r="U6548" s="7">
        <v>1E-4</v>
      </c>
      <c r="V6548" s="7">
        <v>1E-4</v>
      </c>
      <c r="W6548" s="7">
        <v>1E-4</v>
      </c>
      <c r="X6548" s="7">
        <v>1E-4</v>
      </c>
      <c r="Y6548" s="7">
        <v>1E-4</v>
      </c>
      <c r="Z6548" s="7">
        <v>1E-4</v>
      </c>
      <c r="AA6548" s="7">
        <v>1E-4</v>
      </c>
      <c r="AB6548" s="7">
        <v>1E-4</v>
      </c>
      <c r="AC6548" s="7">
        <v>1E-4</v>
      </c>
      <c r="AD6548" s="7">
        <v>1E-4</v>
      </c>
      <c r="AE6548" s="7">
        <v>1E-4</v>
      </c>
    </row>
    <row r="6549" spans="1:31" ht="14.25" x14ac:dyDescent="0.15">
      <c r="A6549" s="8" t="s">
        <v>6982</v>
      </c>
      <c r="B6549" s="7">
        <v>9.1876280527321104</v>
      </c>
      <c r="C6549" s="7">
        <v>8.7283661376447093</v>
      </c>
      <c r="D6549" s="7">
        <v>10.7805563836923</v>
      </c>
      <c r="E6549" s="7">
        <v>8.6455560478803406</v>
      </c>
      <c r="F6549" s="7">
        <v>9.5100126262159694</v>
      </c>
      <c r="G6549" s="7">
        <v>9.1034982430513907</v>
      </c>
      <c r="H6549" s="7">
        <v>8.5569253046453504</v>
      </c>
      <c r="I6549" s="7">
        <v>9.4398271061250796</v>
      </c>
      <c r="J6549" s="7">
        <v>9.7718619948901697</v>
      </c>
      <c r="K6549" s="7">
        <v>7.6081706419290196</v>
      </c>
      <c r="L6549" s="7">
        <v>10.9008625292935</v>
      </c>
      <c r="M6549" s="7">
        <v>9.5261633529000704</v>
      </c>
      <c r="N6549" s="7">
        <v>8.5612497735996804</v>
      </c>
      <c r="O6549" s="7">
        <v>9.9431356376970292</v>
      </c>
      <c r="P6549" s="7">
        <v>9.0363226220202293</v>
      </c>
      <c r="Q6549" s="7">
        <v>10.990203573962701</v>
      </c>
      <c r="R6549" s="7">
        <v>10.3964876531453</v>
      </c>
      <c r="S6549" s="7">
        <v>10.1432456119944</v>
      </c>
      <c r="T6549" s="7">
        <v>9.4895759083272697</v>
      </c>
      <c r="U6549" s="7">
        <v>9.8475007352600006</v>
      </c>
      <c r="V6549" s="7">
        <v>9.8982682016312307</v>
      </c>
      <c r="W6549" s="7">
        <v>9.1134159823977505</v>
      </c>
      <c r="X6549" s="7">
        <v>9.9361516960141394</v>
      </c>
      <c r="Y6549" s="7">
        <v>10.1849798400835</v>
      </c>
      <c r="Z6549" s="7">
        <v>8.6181738441997897</v>
      </c>
      <c r="AA6549" s="7">
        <v>10.0594259682995</v>
      </c>
      <c r="AB6549" s="7">
        <v>10.5138929070384</v>
      </c>
      <c r="AC6549" s="7">
        <v>8.9053533228162909</v>
      </c>
      <c r="AD6549" s="7">
        <v>7.8518335847974496</v>
      </c>
      <c r="AE6549" s="7">
        <v>8.7843950143026195</v>
      </c>
    </row>
    <row r="6550" spans="1:31" ht="14.25" x14ac:dyDescent="0.15">
      <c r="A6550" s="8" t="s">
        <v>6983</v>
      </c>
      <c r="B6550" s="7">
        <v>1E-4</v>
      </c>
      <c r="C6550" s="7">
        <v>1E-4</v>
      </c>
      <c r="D6550" s="7">
        <v>1E-4</v>
      </c>
      <c r="E6550" s="7">
        <v>3.0630103619678599</v>
      </c>
      <c r="F6550" s="7">
        <v>1E-4</v>
      </c>
      <c r="G6550" s="7">
        <v>4.8338195990436903</v>
      </c>
      <c r="H6550" s="7">
        <v>1E-4</v>
      </c>
      <c r="I6550" s="7">
        <v>3.5141361721074</v>
      </c>
      <c r="J6550" s="7">
        <v>10.0917616054296</v>
      </c>
      <c r="K6550" s="7">
        <v>8.2875165560437392</v>
      </c>
      <c r="L6550" s="7">
        <v>1E-4</v>
      </c>
      <c r="M6550" s="7">
        <v>1E-4</v>
      </c>
      <c r="N6550" s="7">
        <v>3.5654552619415099</v>
      </c>
      <c r="O6550" s="7">
        <v>3.8391364653317601</v>
      </c>
      <c r="P6550" s="7">
        <v>3.82470261962691</v>
      </c>
      <c r="Q6550" s="7">
        <v>3.5034865371103399</v>
      </c>
      <c r="R6550" s="7">
        <v>1E-4</v>
      </c>
      <c r="S6550" s="7">
        <v>1E-4</v>
      </c>
      <c r="T6550" s="7">
        <v>3.46936270867671</v>
      </c>
      <c r="U6550" s="7">
        <v>3.5566289703031</v>
      </c>
      <c r="V6550" s="7">
        <v>4.0992546398332204</v>
      </c>
      <c r="W6550" s="7">
        <v>9.1804451822938091</v>
      </c>
      <c r="X6550" s="7">
        <v>6.5430209318725598</v>
      </c>
      <c r="Y6550" s="7">
        <v>1E-4</v>
      </c>
      <c r="Z6550" s="7">
        <v>1E-4</v>
      </c>
      <c r="AA6550" s="7">
        <v>1E-4</v>
      </c>
      <c r="AB6550" s="7">
        <v>1E-4</v>
      </c>
      <c r="AC6550" s="7">
        <v>1E-4</v>
      </c>
      <c r="AD6550" s="7">
        <v>1E-4</v>
      </c>
      <c r="AE6550" s="7">
        <v>1E-4</v>
      </c>
    </row>
    <row r="6551" spans="1:31" ht="14.25" x14ac:dyDescent="0.15">
      <c r="A6551" s="8" t="s">
        <v>6984</v>
      </c>
      <c r="B6551" s="7">
        <v>1E-4</v>
      </c>
      <c r="C6551" s="7">
        <v>1E-4</v>
      </c>
      <c r="D6551" s="7">
        <v>1E-4</v>
      </c>
      <c r="E6551" s="7">
        <v>1E-4</v>
      </c>
      <c r="F6551" s="7">
        <v>1E-4</v>
      </c>
      <c r="G6551" s="7">
        <v>1E-4</v>
      </c>
      <c r="H6551" s="7">
        <v>1E-4</v>
      </c>
      <c r="I6551" s="7">
        <v>1E-4</v>
      </c>
      <c r="J6551" s="7">
        <v>8.1467033173277592</v>
      </c>
      <c r="K6551" s="7">
        <v>1E-4</v>
      </c>
      <c r="L6551" s="7">
        <v>1E-4</v>
      </c>
      <c r="M6551" s="7">
        <v>1E-4</v>
      </c>
      <c r="N6551" s="7">
        <v>1E-4</v>
      </c>
      <c r="O6551" s="7">
        <v>1E-4</v>
      </c>
      <c r="P6551" s="7">
        <v>1E-4</v>
      </c>
      <c r="Q6551" s="7">
        <v>1E-4</v>
      </c>
      <c r="R6551" s="7">
        <v>1E-4</v>
      </c>
      <c r="S6551" s="7">
        <v>1E-4</v>
      </c>
      <c r="T6551" s="7">
        <v>1E-4</v>
      </c>
      <c r="U6551" s="7">
        <v>1E-4</v>
      </c>
      <c r="V6551" s="7">
        <v>1E-4</v>
      </c>
      <c r="W6551" s="7">
        <v>1E-4</v>
      </c>
      <c r="X6551" s="7">
        <v>1E-4</v>
      </c>
      <c r="Y6551" s="7">
        <v>1E-4</v>
      </c>
      <c r="Z6551" s="7">
        <v>1E-4</v>
      </c>
      <c r="AA6551" s="7">
        <v>1E-4</v>
      </c>
      <c r="AB6551" s="7">
        <v>1E-4</v>
      </c>
      <c r="AC6551" s="7">
        <v>1E-4</v>
      </c>
      <c r="AD6551" s="7">
        <v>1E-4</v>
      </c>
      <c r="AE6551" s="7">
        <v>1E-4</v>
      </c>
    </row>
    <row r="6552" spans="1:31" ht="14.25" x14ac:dyDescent="0.15">
      <c r="A6552" s="8" t="s">
        <v>6985</v>
      </c>
      <c r="B6552" s="7">
        <v>1E-4</v>
      </c>
      <c r="C6552" s="7">
        <v>1E-4</v>
      </c>
      <c r="D6552" s="7">
        <v>1E-4</v>
      </c>
      <c r="E6552" s="7">
        <v>1E-4</v>
      </c>
      <c r="F6552" s="7">
        <v>1E-4</v>
      </c>
      <c r="G6552" s="7">
        <v>1E-4</v>
      </c>
      <c r="H6552" s="7">
        <v>1E-4</v>
      </c>
      <c r="I6552" s="7">
        <v>1E-4</v>
      </c>
      <c r="J6552" s="7">
        <v>8.3775393378745893</v>
      </c>
      <c r="K6552" s="7">
        <v>1E-4</v>
      </c>
      <c r="L6552" s="7">
        <v>1E-4</v>
      </c>
      <c r="M6552" s="7">
        <v>1E-4</v>
      </c>
      <c r="N6552" s="7">
        <v>1E-4</v>
      </c>
      <c r="O6552" s="7">
        <v>1E-4</v>
      </c>
      <c r="P6552" s="7">
        <v>1E-4</v>
      </c>
      <c r="Q6552" s="7">
        <v>1E-4</v>
      </c>
      <c r="R6552" s="7">
        <v>1E-4</v>
      </c>
      <c r="S6552" s="7">
        <v>1E-4</v>
      </c>
      <c r="T6552" s="7">
        <v>1E-4</v>
      </c>
      <c r="U6552" s="7">
        <v>1E-4</v>
      </c>
      <c r="V6552" s="7">
        <v>1E-4</v>
      </c>
      <c r="W6552" s="7">
        <v>1E-4</v>
      </c>
      <c r="X6552" s="7">
        <v>1E-4</v>
      </c>
      <c r="Y6552" s="7">
        <v>1E-4</v>
      </c>
      <c r="Z6552" s="7">
        <v>1E-4</v>
      </c>
      <c r="AA6552" s="7">
        <v>1E-4</v>
      </c>
      <c r="AB6552" s="7">
        <v>1E-4</v>
      </c>
      <c r="AC6552" s="7">
        <v>1E-4</v>
      </c>
      <c r="AD6552" s="7">
        <v>1E-4</v>
      </c>
      <c r="AE6552" s="7">
        <v>1E-4</v>
      </c>
    </row>
    <row r="6553" spans="1:31" ht="14.25" x14ac:dyDescent="0.15">
      <c r="A6553" s="8" t="s">
        <v>6986</v>
      </c>
      <c r="B6553" s="7">
        <v>1E-4</v>
      </c>
      <c r="C6553" s="7">
        <v>1E-4</v>
      </c>
      <c r="D6553" s="7">
        <v>1E-4</v>
      </c>
      <c r="E6553" s="7">
        <v>1E-4</v>
      </c>
      <c r="F6553" s="7">
        <v>1E-4</v>
      </c>
      <c r="G6553" s="7">
        <v>1E-4</v>
      </c>
      <c r="H6553" s="7">
        <v>1E-4</v>
      </c>
      <c r="I6553" s="7">
        <v>1E-4</v>
      </c>
      <c r="J6553" s="7">
        <v>1E-4</v>
      </c>
      <c r="K6553" s="7">
        <v>1E-4</v>
      </c>
      <c r="L6553" s="7">
        <v>1E-4</v>
      </c>
      <c r="M6553" s="7">
        <v>1E-4</v>
      </c>
      <c r="N6553" s="7">
        <v>3.8298511462064901</v>
      </c>
      <c r="O6553" s="7">
        <v>1E-4</v>
      </c>
      <c r="P6553" s="7">
        <v>1E-4</v>
      </c>
      <c r="Q6553" s="7">
        <v>1E-4</v>
      </c>
      <c r="R6553" s="7">
        <v>1E-4</v>
      </c>
      <c r="S6553" s="7">
        <v>1E-4</v>
      </c>
      <c r="T6553" s="7">
        <v>1E-4</v>
      </c>
      <c r="U6553" s="7">
        <v>1E-4</v>
      </c>
      <c r="V6553" s="7">
        <v>1E-4</v>
      </c>
      <c r="W6553" s="7">
        <v>4.6364320562668597</v>
      </c>
      <c r="X6553" s="7">
        <v>1E-4</v>
      </c>
      <c r="Y6553" s="7">
        <v>1E-4</v>
      </c>
      <c r="Z6553" s="7">
        <v>1E-4</v>
      </c>
      <c r="AA6553" s="7">
        <v>1E-4</v>
      </c>
      <c r="AB6553" s="7">
        <v>1E-4</v>
      </c>
      <c r="AC6553" s="7">
        <v>1E-4</v>
      </c>
      <c r="AD6553" s="7">
        <v>1E-4</v>
      </c>
      <c r="AE6553" s="7">
        <v>1E-4</v>
      </c>
    </row>
    <row r="6554" spans="1:31" ht="14.25" x14ac:dyDescent="0.15">
      <c r="A6554" s="8" t="s">
        <v>6987</v>
      </c>
      <c r="B6554" s="7">
        <v>1E-4</v>
      </c>
      <c r="C6554" s="7">
        <v>2.6911408697591801</v>
      </c>
      <c r="D6554" s="7">
        <v>1E-4</v>
      </c>
      <c r="E6554" s="7">
        <v>1E-4</v>
      </c>
      <c r="F6554" s="7">
        <v>1E-4</v>
      </c>
      <c r="G6554" s="7">
        <v>1E-4</v>
      </c>
      <c r="H6554" s="7">
        <v>1E-4</v>
      </c>
      <c r="I6554" s="7">
        <v>1E-4</v>
      </c>
      <c r="J6554" s="7">
        <v>8.45033440307982</v>
      </c>
      <c r="K6554" s="7">
        <v>6.5206441625192602</v>
      </c>
      <c r="L6554" s="7">
        <v>1E-4</v>
      </c>
      <c r="M6554" s="7">
        <v>1E-4</v>
      </c>
      <c r="N6554" s="7">
        <v>1E-4</v>
      </c>
      <c r="O6554" s="7">
        <v>3.51213061307153</v>
      </c>
      <c r="P6554" s="7">
        <v>2.9360504444178699</v>
      </c>
      <c r="Q6554" s="7">
        <v>5.7015256196379198</v>
      </c>
      <c r="R6554" s="7">
        <v>1E-4</v>
      </c>
      <c r="S6554" s="7">
        <v>1E-4</v>
      </c>
      <c r="T6554" s="7">
        <v>1E-4</v>
      </c>
      <c r="U6554" s="7">
        <v>1E-4</v>
      </c>
      <c r="V6554" s="7">
        <v>1E-4</v>
      </c>
      <c r="W6554" s="7">
        <v>6.2527911335531803</v>
      </c>
      <c r="X6554" s="7">
        <v>5.7807172320891</v>
      </c>
      <c r="Y6554" s="7">
        <v>2.85068575970524</v>
      </c>
      <c r="Z6554" s="7">
        <v>1E-4</v>
      </c>
      <c r="AA6554" s="7">
        <v>1E-4</v>
      </c>
      <c r="AB6554" s="7">
        <v>1E-4</v>
      </c>
      <c r="AC6554" s="7">
        <v>1E-4</v>
      </c>
      <c r="AD6554" s="7">
        <v>1E-4</v>
      </c>
      <c r="AE6554" s="7">
        <v>1E-4</v>
      </c>
    </row>
    <row r="6555" spans="1:31" ht="14.25" x14ac:dyDescent="0.15">
      <c r="A6555" s="8" t="s">
        <v>6988</v>
      </c>
      <c r="B6555" s="7">
        <v>1E-4</v>
      </c>
      <c r="C6555" s="7">
        <v>1E-4</v>
      </c>
      <c r="D6555" s="7">
        <v>1E-4</v>
      </c>
      <c r="E6555" s="7">
        <v>1E-4</v>
      </c>
      <c r="F6555" s="7">
        <v>1E-4</v>
      </c>
      <c r="G6555" s="7">
        <v>1E-4</v>
      </c>
      <c r="H6555" s="7">
        <v>1E-4</v>
      </c>
      <c r="I6555" s="7">
        <v>1E-4</v>
      </c>
      <c r="J6555" s="7">
        <v>1E-4</v>
      </c>
      <c r="K6555" s="7">
        <v>5.7077387617787796</v>
      </c>
      <c r="L6555" s="7">
        <v>1E-4</v>
      </c>
      <c r="M6555" s="7">
        <v>1E-4</v>
      </c>
      <c r="N6555" s="7">
        <v>1E-4</v>
      </c>
      <c r="O6555" s="7">
        <v>1E-4</v>
      </c>
      <c r="P6555" s="7">
        <v>1E-4</v>
      </c>
      <c r="Q6555" s="7">
        <v>1E-4</v>
      </c>
      <c r="R6555" s="7">
        <v>1E-4</v>
      </c>
      <c r="S6555" s="7">
        <v>1E-4</v>
      </c>
      <c r="T6555" s="7">
        <v>1E-4</v>
      </c>
      <c r="U6555" s="7">
        <v>1E-4</v>
      </c>
      <c r="V6555" s="7">
        <v>1E-4</v>
      </c>
      <c r="W6555" s="7">
        <v>1E-4</v>
      </c>
      <c r="X6555" s="7">
        <v>1E-4</v>
      </c>
      <c r="Y6555" s="7">
        <v>1E-4</v>
      </c>
      <c r="Z6555" s="7">
        <v>1E-4</v>
      </c>
      <c r="AA6555" s="7">
        <v>1E-4</v>
      </c>
      <c r="AB6555" s="7">
        <v>1E-4</v>
      </c>
      <c r="AC6555" s="7">
        <v>1E-4</v>
      </c>
      <c r="AD6555" s="7">
        <v>1E-4</v>
      </c>
      <c r="AE6555" s="7">
        <v>1E-4</v>
      </c>
    </row>
    <row r="6556" spans="1:31" ht="14.25" x14ac:dyDescent="0.15">
      <c r="A6556" s="8" t="s">
        <v>6989</v>
      </c>
      <c r="B6556" s="7">
        <v>1E-4</v>
      </c>
      <c r="C6556" s="7">
        <v>1E-4</v>
      </c>
      <c r="D6556" s="7">
        <v>1E-4</v>
      </c>
      <c r="E6556" s="7">
        <v>1E-4</v>
      </c>
      <c r="F6556" s="7">
        <v>1E-4</v>
      </c>
      <c r="G6556" s="7">
        <v>1E-4</v>
      </c>
      <c r="H6556" s="7">
        <v>1E-4</v>
      </c>
      <c r="I6556" s="7">
        <v>1E-4</v>
      </c>
      <c r="J6556" s="7">
        <v>1E-4</v>
      </c>
      <c r="K6556" s="7">
        <v>3.3497972909709799</v>
      </c>
      <c r="L6556" s="7">
        <v>1E-4</v>
      </c>
      <c r="M6556" s="7">
        <v>1E-4</v>
      </c>
      <c r="N6556" s="7">
        <v>1E-4</v>
      </c>
      <c r="O6556" s="7">
        <v>1E-4</v>
      </c>
      <c r="P6556" s="7">
        <v>1E-4</v>
      </c>
      <c r="Q6556" s="7">
        <v>1E-4</v>
      </c>
      <c r="R6556" s="7">
        <v>1E-4</v>
      </c>
      <c r="S6556" s="7">
        <v>1E-4</v>
      </c>
      <c r="T6556" s="7">
        <v>1E-4</v>
      </c>
      <c r="U6556" s="7">
        <v>1E-4</v>
      </c>
      <c r="V6556" s="7">
        <v>1E-4</v>
      </c>
      <c r="W6556" s="7">
        <v>1E-4</v>
      </c>
      <c r="X6556" s="7">
        <v>1E-4</v>
      </c>
      <c r="Y6556" s="7">
        <v>1E-4</v>
      </c>
      <c r="Z6556" s="7">
        <v>1E-4</v>
      </c>
      <c r="AA6556" s="7">
        <v>1E-4</v>
      </c>
      <c r="AB6556" s="7">
        <v>1E-4</v>
      </c>
      <c r="AC6556" s="7">
        <v>1E-4</v>
      </c>
      <c r="AD6556" s="7">
        <v>1E-4</v>
      </c>
      <c r="AE6556" s="7">
        <v>1E-4</v>
      </c>
    </row>
    <row r="6557" spans="1:31" ht="14.25" x14ac:dyDescent="0.15">
      <c r="A6557" s="8" t="s">
        <v>6990</v>
      </c>
      <c r="B6557" s="7">
        <v>1E-4</v>
      </c>
      <c r="C6557" s="7">
        <v>2.2140684881847101</v>
      </c>
      <c r="D6557" s="7">
        <v>5.4797401779444899</v>
      </c>
      <c r="E6557" s="7">
        <v>2.37087630685141</v>
      </c>
      <c r="F6557" s="7">
        <v>1E-4</v>
      </c>
      <c r="G6557" s="7">
        <v>1E-4</v>
      </c>
      <c r="H6557" s="7">
        <v>2.01913459039777</v>
      </c>
      <c r="I6557" s="7">
        <v>1E-4</v>
      </c>
      <c r="J6557" s="7">
        <v>1E-4</v>
      </c>
      <c r="K6557" s="7">
        <v>1E-4</v>
      </c>
      <c r="L6557" s="7">
        <v>1E-4</v>
      </c>
      <c r="M6557" s="7">
        <v>1E-4</v>
      </c>
      <c r="N6557" s="7">
        <v>2.68899592994403</v>
      </c>
      <c r="O6557" s="7">
        <v>1E-4</v>
      </c>
      <c r="P6557" s="7">
        <v>1E-4</v>
      </c>
      <c r="Q6557" s="7">
        <v>1E-4</v>
      </c>
      <c r="R6557" s="7">
        <v>1E-4</v>
      </c>
      <c r="S6557" s="7">
        <v>1E-4</v>
      </c>
      <c r="T6557" s="7">
        <v>2.1641540654029101</v>
      </c>
      <c r="U6557" s="7">
        <v>1E-4</v>
      </c>
      <c r="V6557" s="7">
        <v>1E-4</v>
      </c>
      <c r="W6557" s="7">
        <v>2.49636354055023</v>
      </c>
      <c r="X6557" s="7">
        <v>1E-4</v>
      </c>
      <c r="Y6557" s="7">
        <v>1E-4</v>
      </c>
      <c r="Z6557" s="7">
        <v>1E-4</v>
      </c>
      <c r="AA6557" s="7">
        <v>1E-4</v>
      </c>
      <c r="AB6557" s="7">
        <v>1E-4</v>
      </c>
      <c r="AC6557" s="7">
        <v>1E-4</v>
      </c>
      <c r="AD6557" s="7">
        <v>1E-4</v>
      </c>
      <c r="AE6557" s="7">
        <v>1E-4</v>
      </c>
    </row>
    <row r="6558" spans="1:31" ht="14.25" x14ac:dyDescent="0.15">
      <c r="A6558" s="8" t="s">
        <v>6991</v>
      </c>
      <c r="B6558" s="7">
        <v>6.50720691073594</v>
      </c>
      <c r="C6558" s="7">
        <v>4.3367907004839399</v>
      </c>
      <c r="D6558" s="7">
        <v>4.6090619892429103</v>
      </c>
      <c r="E6558" s="7">
        <v>8.8011779706889808</v>
      </c>
      <c r="F6558" s="7">
        <v>8.0700976509933504</v>
      </c>
      <c r="G6558" s="7">
        <v>1E-4</v>
      </c>
      <c r="H6558" s="7">
        <v>5.7277802546142</v>
      </c>
      <c r="I6558" s="7">
        <v>1E-4</v>
      </c>
      <c r="J6558" s="7">
        <v>1E-4</v>
      </c>
      <c r="K6558" s="7">
        <v>4.2089854859935096</v>
      </c>
      <c r="L6558" s="7">
        <v>1E-4</v>
      </c>
      <c r="M6558" s="7">
        <v>4.2089041109752197</v>
      </c>
      <c r="N6558" s="7">
        <v>8.7711815892677407</v>
      </c>
      <c r="O6558" s="7">
        <v>5.9653748474319697</v>
      </c>
      <c r="P6558" s="7">
        <v>3.84061259864127</v>
      </c>
      <c r="Q6558" s="7">
        <v>1E-4</v>
      </c>
      <c r="R6558" s="7">
        <v>1E-4</v>
      </c>
      <c r="S6558" s="7">
        <v>1E-4</v>
      </c>
      <c r="T6558" s="7">
        <v>1E-4</v>
      </c>
      <c r="U6558" s="7">
        <v>1E-4</v>
      </c>
      <c r="V6558" s="7">
        <v>7.9127421591458598</v>
      </c>
      <c r="W6558" s="7">
        <v>5.5637379101230504</v>
      </c>
      <c r="X6558" s="7">
        <v>1E-4</v>
      </c>
      <c r="Y6558" s="7">
        <v>1E-4</v>
      </c>
      <c r="Z6558" s="7">
        <v>4.25776236097109</v>
      </c>
      <c r="AA6558" s="7">
        <v>5.5614342334395497</v>
      </c>
      <c r="AB6558" s="7">
        <v>1E-4</v>
      </c>
      <c r="AC6558" s="7">
        <v>4.2450681627776197</v>
      </c>
      <c r="AD6558" s="7">
        <v>1E-4</v>
      </c>
      <c r="AE6558" s="7">
        <v>3.2093652024759201</v>
      </c>
    </row>
    <row r="6559" spans="1:31" ht="14.25" x14ac:dyDescent="0.15">
      <c r="A6559" s="8" t="s">
        <v>6992</v>
      </c>
      <c r="B6559" s="7">
        <v>1E-4</v>
      </c>
      <c r="C6559" s="7">
        <v>1E-4</v>
      </c>
      <c r="D6559" s="7">
        <v>6.7518502233136699</v>
      </c>
      <c r="E6559" s="7">
        <v>7.4773705727252899</v>
      </c>
      <c r="F6559" s="7">
        <v>5.2417877741947798</v>
      </c>
      <c r="G6559" s="7">
        <v>1E-4</v>
      </c>
      <c r="H6559" s="7">
        <v>5.3360938459607601</v>
      </c>
      <c r="I6559" s="7">
        <v>1E-4</v>
      </c>
      <c r="J6559" s="7">
        <v>1E-4</v>
      </c>
      <c r="K6559" s="7">
        <v>3.3220390704003999</v>
      </c>
      <c r="L6559" s="7">
        <v>1E-4</v>
      </c>
      <c r="M6559" s="7">
        <v>10.2232025814039</v>
      </c>
      <c r="N6559" s="7">
        <v>7.3676673856225001</v>
      </c>
      <c r="O6559" s="7">
        <v>1E-4</v>
      </c>
      <c r="P6559" s="7">
        <v>1E-4</v>
      </c>
      <c r="Q6559" s="7">
        <v>1E-4</v>
      </c>
      <c r="R6559" s="7">
        <v>1E-4</v>
      </c>
      <c r="S6559" s="7">
        <v>1E-4</v>
      </c>
      <c r="T6559" s="7">
        <v>1E-4</v>
      </c>
      <c r="U6559" s="7">
        <v>1E-4</v>
      </c>
      <c r="V6559" s="7">
        <v>1E-4</v>
      </c>
      <c r="W6559" s="7">
        <v>5.3379679575505499</v>
      </c>
      <c r="X6559" s="7">
        <v>1E-4</v>
      </c>
      <c r="Y6559" s="7">
        <v>10.566489117410001</v>
      </c>
      <c r="Z6559" s="7">
        <v>6.8304863984749602</v>
      </c>
      <c r="AA6559" s="7">
        <v>11.0669537865574</v>
      </c>
      <c r="AB6559" s="7">
        <v>1E-4</v>
      </c>
      <c r="AC6559" s="7">
        <v>1E-4</v>
      </c>
      <c r="AD6559" s="7">
        <v>1E-4</v>
      </c>
      <c r="AE6559" s="7">
        <v>3.5541983410403799</v>
      </c>
    </row>
    <row r="6560" spans="1:31" ht="14.25" x14ac:dyDescent="0.15">
      <c r="A6560" s="8" t="s">
        <v>6993</v>
      </c>
      <c r="B6560" s="7">
        <v>1E-4</v>
      </c>
      <c r="C6560" s="7">
        <v>1E-4</v>
      </c>
      <c r="D6560" s="7">
        <v>1E-4</v>
      </c>
      <c r="E6560" s="7">
        <v>1E-4</v>
      </c>
      <c r="F6560" s="7">
        <v>1E-4</v>
      </c>
      <c r="G6560" s="7">
        <v>1E-4</v>
      </c>
      <c r="H6560" s="7">
        <v>1E-4</v>
      </c>
      <c r="I6560" s="7">
        <v>1E-4</v>
      </c>
      <c r="J6560" s="7">
        <v>1E-4</v>
      </c>
      <c r="K6560" s="7">
        <v>9.0784317354490494</v>
      </c>
      <c r="L6560" s="7">
        <v>1E-4</v>
      </c>
      <c r="M6560" s="7">
        <v>1E-4</v>
      </c>
      <c r="N6560" s="7">
        <v>1E-4</v>
      </c>
      <c r="O6560" s="7">
        <v>1E-4</v>
      </c>
      <c r="P6560" s="7">
        <v>1E-4</v>
      </c>
      <c r="Q6560" s="7">
        <v>1E-4</v>
      </c>
      <c r="R6560" s="7">
        <v>1E-4</v>
      </c>
      <c r="S6560" s="7">
        <v>1E-4</v>
      </c>
      <c r="T6560" s="7">
        <v>1E-4</v>
      </c>
      <c r="U6560" s="7">
        <v>1E-4</v>
      </c>
      <c r="V6560" s="7">
        <v>1E-4</v>
      </c>
      <c r="W6560" s="7">
        <v>1E-4</v>
      </c>
      <c r="X6560" s="7">
        <v>1E-4</v>
      </c>
      <c r="Y6560" s="7">
        <v>1E-4</v>
      </c>
      <c r="Z6560" s="7">
        <v>1E-4</v>
      </c>
      <c r="AA6560" s="7">
        <v>1E-4</v>
      </c>
      <c r="AB6560" s="7">
        <v>1E-4</v>
      </c>
      <c r="AC6560" s="7">
        <v>1E-4</v>
      </c>
      <c r="AD6560" s="7">
        <v>1E-4</v>
      </c>
      <c r="AE6560" s="7">
        <v>1E-4</v>
      </c>
    </row>
    <row r="6561" spans="1:31" ht="14.25" x14ac:dyDescent="0.15">
      <c r="A6561" s="8" t="s">
        <v>359</v>
      </c>
      <c r="B6561" s="7">
        <v>1E-4</v>
      </c>
      <c r="C6561" s="7">
        <v>13.1214248422345</v>
      </c>
      <c r="D6561" s="7">
        <v>1E-4</v>
      </c>
      <c r="E6561" s="7">
        <v>1E-4</v>
      </c>
      <c r="F6561" s="7">
        <v>1E-4</v>
      </c>
      <c r="G6561" s="7">
        <v>1E-4</v>
      </c>
      <c r="H6561" s="7">
        <v>1E-4</v>
      </c>
      <c r="I6561" s="7">
        <v>1E-4</v>
      </c>
      <c r="J6561" s="7">
        <v>1E-4</v>
      </c>
      <c r="K6561" s="7">
        <v>1E-4</v>
      </c>
      <c r="L6561" s="7">
        <v>1E-4</v>
      </c>
      <c r="M6561" s="7">
        <v>1E-4</v>
      </c>
      <c r="N6561" s="7">
        <v>1E-4</v>
      </c>
      <c r="O6561" s="7">
        <v>1E-4</v>
      </c>
      <c r="P6561" s="7">
        <v>5.1316553042569</v>
      </c>
      <c r="Q6561" s="7">
        <v>1E-4</v>
      </c>
      <c r="R6561" s="7">
        <v>1E-4</v>
      </c>
      <c r="S6561" s="7">
        <v>1E-4</v>
      </c>
      <c r="T6561" s="7">
        <v>1E-4</v>
      </c>
      <c r="U6561" s="7">
        <v>1E-4</v>
      </c>
      <c r="V6561" s="7">
        <v>1E-4</v>
      </c>
      <c r="W6561" s="7">
        <v>1E-4</v>
      </c>
      <c r="X6561" s="7">
        <v>1E-4</v>
      </c>
      <c r="Y6561" s="7">
        <v>1E-4</v>
      </c>
      <c r="Z6561" s="7">
        <v>1E-4</v>
      </c>
      <c r="AA6561" s="7">
        <v>1E-4</v>
      </c>
      <c r="AB6561" s="7">
        <v>1E-4</v>
      </c>
      <c r="AC6561" s="7">
        <v>1E-4</v>
      </c>
      <c r="AD6561" s="7">
        <v>1E-4</v>
      </c>
      <c r="AE6561" s="7">
        <v>1E-4</v>
      </c>
    </row>
    <row r="6562" spans="1:31" ht="14.25" x14ac:dyDescent="0.15">
      <c r="A6562" s="8" t="s">
        <v>6994</v>
      </c>
      <c r="B6562" s="7">
        <v>1E-4</v>
      </c>
      <c r="C6562" s="7">
        <v>7.2542839253942004</v>
      </c>
      <c r="D6562" s="7">
        <v>1E-4</v>
      </c>
      <c r="E6562" s="7">
        <v>1E-4</v>
      </c>
      <c r="F6562" s="7">
        <v>1E-4</v>
      </c>
      <c r="G6562" s="7">
        <v>1E-4</v>
      </c>
      <c r="H6562" s="7">
        <v>1E-4</v>
      </c>
      <c r="I6562" s="7">
        <v>1E-4</v>
      </c>
      <c r="J6562" s="7">
        <v>1E-4</v>
      </c>
      <c r="K6562" s="7">
        <v>1E-4</v>
      </c>
      <c r="L6562" s="7">
        <v>1E-4</v>
      </c>
      <c r="M6562" s="7">
        <v>1E-4</v>
      </c>
      <c r="N6562" s="7">
        <v>1E-4</v>
      </c>
      <c r="O6562" s="7">
        <v>1E-4</v>
      </c>
      <c r="P6562" s="7">
        <v>1E-4</v>
      </c>
      <c r="Q6562" s="7">
        <v>1E-4</v>
      </c>
      <c r="R6562" s="7">
        <v>1E-4</v>
      </c>
      <c r="S6562" s="7">
        <v>1E-4</v>
      </c>
      <c r="T6562" s="7">
        <v>1E-4</v>
      </c>
      <c r="U6562" s="7">
        <v>1E-4</v>
      </c>
      <c r="V6562" s="7">
        <v>1E-4</v>
      </c>
      <c r="W6562" s="7">
        <v>1E-4</v>
      </c>
      <c r="X6562" s="7">
        <v>1E-4</v>
      </c>
      <c r="Y6562" s="7">
        <v>1E-4</v>
      </c>
      <c r="Z6562" s="7">
        <v>1E-4</v>
      </c>
      <c r="AA6562" s="7">
        <v>1E-4</v>
      </c>
      <c r="AB6562" s="7">
        <v>1E-4</v>
      </c>
      <c r="AC6562" s="7">
        <v>1E-4</v>
      </c>
      <c r="AD6562" s="7">
        <v>1E-4</v>
      </c>
      <c r="AE6562" s="7">
        <v>1E-4</v>
      </c>
    </row>
    <row r="6563" spans="1:31" ht="14.25" x14ac:dyDescent="0.15">
      <c r="A6563" s="8" t="s">
        <v>6995</v>
      </c>
      <c r="B6563" s="7">
        <v>9.9476116123702099</v>
      </c>
      <c r="C6563" s="7">
        <v>14.5994967525302</v>
      </c>
      <c r="D6563" s="7">
        <v>1E-4</v>
      </c>
      <c r="E6563" s="7">
        <v>1E-4</v>
      </c>
      <c r="F6563" s="7">
        <v>1E-4</v>
      </c>
      <c r="G6563" s="7">
        <v>1E-4</v>
      </c>
      <c r="H6563" s="7">
        <v>1E-4</v>
      </c>
      <c r="I6563" s="7">
        <v>1E-4</v>
      </c>
      <c r="J6563" s="7">
        <v>1E-4</v>
      </c>
      <c r="K6563" s="7">
        <v>1E-4</v>
      </c>
      <c r="L6563" s="7">
        <v>1E-4</v>
      </c>
      <c r="M6563" s="7">
        <v>1E-4</v>
      </c>
      <c r="N6563" s="7">
        <v>1E-4</v>
      </c>
      <c r="O6563" s="7">
        <v>1E-4</v>
      </c>
      <c r="P6563" s="7">
        <v>14.4846951707438</v>
      </c>
      <c r="Q6563" s="7">
        <v>1E-4</v>
      </c>
      <c r="R6563" s="7">
        <v>1E-4</v>
      </c>
      <c r="S6563" s="7">
        <v>1E-4</v>
      </c>
      <c r="T6563" s="7">
        <v>1E-4</v>
      </c>
      <c r="U6563" s="7">
        <v>1E-4</v>
      </c>
      <c r="V6563" s="7">
        <v>1E-4</v>
      </c>
      <c r="W6563" s="7">
        <v>1E-4</v>
      </c>
      <c r="X6563" s="7">
        <v>1E-4</v>
      </c>
      <c r="Y6563" s="7">
        <v>1E-4</v>
      </c>
      <c r="Z6563" s="7">
        <v>1E-4</v>
      </c>
      <c r="AA6563" s="7">
        <v>1E-4</v>
      </c>
      <c r="AB6563" s="7">
        <v>5.0229721777415302</v>
      </c>
      <c r="AC6563" s="7">
        <v>7.1499907400284703</v>
      </c>
      <c r="AD6563" s="7">
        <v>1E-4</v>
      </c>
      <c r="AE6563" s="7">
        <v>1E-4</v>
      </c>
    </row>
    <row r="6564" spans="1:31" ht="14.25" x14ac:dyDescent="0.15">
      <c r="A6564" s="8" t="s">
        <v>6996</v>
      </c>
      <c r="B6564" s="7">
        <v>1E-4</v>
      </c>
      <c r="C6564" s="7">
        <v>12.5789637557476</v>
      </c>
      <c r="D6564" s="7">
        <v>1E-4</v>
      </c>
      <c r="E6564" s="7">
        <v>1E-4</v>
      </c>
      <c r="F6564" s="7">
        <v>1E-4</v>
      </c>
      <c r="G6564" s="7">
        <v>1E-4</v>
      </c>
      <c r="H6564" s="7">
        <v>1E-4</v>
      </c>
      <c r="I6564" s="7">
        <v>1E-4</v>
      </c>
      <c r="J6564" s="7">
        <v>1E-4</v>
      </c>
      <c r="K6564" s="7">
        <v>1E-4</v>
      </c>
      <c r="L6564" s="7">
        <v>1E-4</v>
      </c>
      <c r="M6564" s="7">
        <v>1E-4</v>
      </c>
      <c r="N6564" s="7">
        <v>1E-4</v>
      </c>
      <c r="O6564" s="7">
        <v>1E-4</v>
      </c>
      <c r="P6564" s="7">
        <v>14.046759403224099</v>
      </c>
      <c r="Q6564" s="7">
        <v>1E-4</v>
      </c>
      <c r="R6564" s="7">
        <v>1E-4</v>
      </c>
      <c r="S6564" s="7">
        <v>1E-4</v>
      </c>
      <c r="T6564" s="7">
        <v>1E-4</v>
      </c>
      <c r="U6564" s="7">
        <v>1E-4</v>
      </c>
      <c r="V6564" s="7">
        <v>1E-4</v>
      </c>
      <c r="W6564" s="7">
        <v>1E-4</v>
      </c>
      <c r="X6564" s="7">
        <v>1E-4</v>
      </c>
      <c r="Y6564" s="7">
        <v>1E-4</v>
      </c>
      <c r="Z6564" s="7">
        <v>1E-4</v>
      </c>
      <c r="AA6564" s="7">
        <v>1E-4</v>
      </c>
      <c r="AB6564" s="7">
        <v>1E-4</v>
      </c>
      <c r="AC6564" s="7">
        <v>1E-4</v>
      </c>
      <c r="AD6564" s="7">
        <v>1E-4</v>
      </c>
      <c r="AE6564" s="7">
        <v>1E-4</v>
      </c>
    </row>
    <row r="6565" spans="1:31" ht="14.25" x14ac:dyDescent="0.15">
      <c r="A6565" s="8" t="s">
        <v>6997</v>
      </c>
      <c r="B6565" s="7">
        <v>1E-4</v>
      </c>
      <c r="C6565" s="7">
        <v>13.8842616026083</v>
      </c>
      <c r="D6565" s="7">
        <v>1E-4</v>
      </c>
      <c r="E6565" s="7">
        <v>1E-4</v>
      </c>
      <c r="F6565" s="7">
        <v>1E-4</v>
      </c>
      <c r="G6565" s="7">
        <v>1E-4</v>
      </c>
      <c r="H6565" s="7">
        <v>1E-4</v>
      </c>
      <c r="I6565" s="7">
        <v>1E-4</v>
      </c>
      <c r="J6565" s="7">
        <v>1E-4</v>
      </c>
      <c r="K6565" s="7">
        <v>1E-4</v>
      </c>
      <c r="L6565" s="7">
        <v>1E-4</v>
      </c>
      <c r="M6565" s="7">
        <v>1E-4</v>
      </c>
      <c r="N6565" s="7">
        <v>1E-4</v>
      </c>
      <c r="O6565" s="7">
        <v>1E-4</v>
      </c>
      <c r="P6565" s="7">
        <v>14.504439948552699</v>
      </c>
      <c r="Q6565" s="7">
        <v>1E-4</v>
      </c>
      <c r="R6565" s="7">
        <v>1E-4</v>
      </c>
      <c r="S6565" s="7">
        <v>1E-4</v>
      </c>
      <c r="T6565" s="7">
        <v>1E-4</v>
      </c>
      <c r="U6565" s="7">
        <v>1E-4</v>
      </c>
      <c r="V6565" s="7">
        <v>1E-4</v>
      </c>
      <c r="W6565" s="7">
        <v>1E-4</v>
      </c>
      <c r="X6565" s="7">
        <v>1E-4</v>
      </c>
      <c r="Y6565" s="7">
        <v>1E-4</v>
      </c>
      <c r="Z6565" s="7">
        <v>1E-4</v>
      </c>
      <c r="AA6565" s="7">
        <v>1E-4</v>
      </c>
      <c r="AB6565" s="7">
        <v>1E-4</v>
      </c>
      <c r="AC6565" s="7">
        <v>1E-4</v>
      </c>
      <c r="AD6565" s="7">
        <v>1E-4</v>
      </c>
      <c r="AE6565" s="7">
        <v>1E-4</v>
      </c>
    </row>
    <row r="6566" spans="1:31" ht="14.25" x14ac:dyDescent="0.15">
      <c r="A6566" s="8" t="s">
        <v>6998</v>
      </c>
      <c r="B6566" s="7">
        <v>1E-4</v>
      </c>
      <c r="C6566" s="7">
        <v>1E-4</v>
      </c>
      <c r="D6566" s="7">
        <v>1E-4</v>
      </c>
      <c r="E6566" s="7">
        <v>1E-4</v>
      </c>
      <c r="F6566" s="7">
        <v>1E-4</v>
      </c>
      <c r="G6566" s="7">
        <v>1E-4</v>
      </c>
      <c r="H6566" s="7">
        <v>1E-4</v>
      </c>
      <c r="I6566" s="7">
        <v>1E-4</v>
      </c>
      <c r="J6566" s="7">
        <v>1E-4</v>
      </c>
      <c r="K6566" s="7">
        <v>1E-4</v>
      </c>
      <c r="L6566" s="7">
        <v>1E-4</v>
      </c>
      <c r="M6566" s="7">
        <v>1E-4</v>
      </c>
      <c r="N6566" s="7">
        <v>1E-4</v>
      </c>
      <c r="O6566" s="7">
        <v>1E-4</v>
      </c>
      <c r="P6566" s="7">
        <v>1E-4</v>
      </c>
      <c r="Q6566" s="7">
        <v>1E-4</v>
      </c>
      <c r="R6566" s="7">
        <v>1E-4</v>
      </c>
      <c r="S6566" s="7">
        <v>1E-4</v>
      </c>
      <c r="T6566" s="7">
        <v>1E-4</v>
      </c>
      <c r="U6566" s="7">
        <v>1E-4</v>
      </c>
      <c r="V6566" s="7">
        <v>1E-4</v>
      </c>
      <c r="W6566" s="7">
        <v>1E-4</v>
      </c>
      <c r="X6566" s="7">
        <v>1E-4</v>
      </c>
      <c r="Y6566" s="7">
        <v>1E-4</v>
      </c>
      <c r="Z6566" s="7">
        <v>1E-4</v>
      </c>
      <c r="AA6566" s="7">
        <v>1E-4</v>
      </c>
      <c r="AB6566" s="7">
        <v>1E-4</v>
      </c>
      <c r="AC6566" s="7">
        <v>1E-4</v>
      </c>
      <c r="AD6566" s="7">
        <v>1E-4</v>
      </c>
      <c r="AE6566" s="7">
        <v>1E-4</v>
      </c>
    </row>
    <row r="6567" spans="1:31" ht="14.25" x14ac:dyDescent="0.15">
      <c r="A6567" s="8" t="s">
        <v>6999</v>
      </c>
      <c r="B6567" s="7">
        <v>3.5041567958245801</v>
      </c>
      <c r="C6567" s="7">
        <v>14.1924829587959</v>
      </c>
      <c r="D6567" s="7">
        <v>1E-4</v>
      </c>
      <c r="E6567" s="7">
        <v>3.4073833072320601</v>
      </c>
      <c r="F6567" s="7">
        <v>1E-4</v>
      </c>
      <c r="G6567" s="7">
        <v>1E-4</v>
      </c>
      <c r="H6567" s="7">
        <v>1E-4</v>
      </c>
      <c r="I6567" s="7">
        <v>1E-4</v>
      </c>
      <c r="J6567" s="7">
        <v>1E-4</v>
      </c>
      <c r="K6567" s="7">
        <v>1E-4</v>
      </c>
      <c r="L6567" s="7">
        <v>1E-4</v>
      </c>
      <c r="M6567" s="7">
        <v>1E-4</v>
      </c>
      <c r="N6567" s="7">
        <v>3.1947653071920099</v>
      </c>
      <c r="O6567" s="7">
        <v>1E-4</v>
      </c>
      <c r="P6567" s="7">
        <v>13.798678942418199</v>
      </c>
      <c r="Q6567" s="7">
        <v>1E-4</v>
      </c>
      <c r="R6567" s="7">
        <v>1E-4</v>
      </c>
      <c r="S6567" s="7">
        <v>1E-4</v>
      </c>
      <c r="T6567" s="7">
        <v>1E-4</v>
      </c>
      <c r="U6567" s="7">
        <v>1E-4</v>
      </c>
      <c r="V6567" s="7">
        <v>1E-4</v>
      </c>
      <c r="W6567" s="7">
        <v>2.79806236986534</v>
      </c>
      <c r="X6567" s="7">
        <v>1E-4</v>
      </c>
      <c r="Y6567" s="7">
        <v>1E-4</v>
      </c>
      <c r="Z6567" s="7">
        <v>1E-4</v>
      </c>
      <c r="AA6567" s="7">
        <v>1E-4</v>
      </c>
      <c r="AB6567" s="7">
        <v>1E-4</v>
      </c>
      <c r="AC6567" s="7">
        <v>4.0125383396094403</v>
      </c>
      <c r="AD6567" s="7">
        <v>1E-4</v>
      </c>
      <c r="AE6567" s="7">
        <v>1E-4</v>
      </c>
    </row>
    <row r="6568" spans="1:31" ht="14.25" x14ac:dyDescent="0.15">
      <c r="A6568" s="8" t="s">
        <v>7000</v>
      </c>
      <c r="B6568" s="7">
        <v>2.8000351331334801</v>
      </c>
      <c r="C6568" s="7">
        <v>1E-4</v>
      </c>
      <c r="D6568" s="7">
        <v>1E-4</v>
      </c>
      <c r="E6568" s="7">
        <v>1E-4</v>
      </c>
      <c r="F6568" s="7">
        <v>1E-4</v>
      </c>
      <c r="G6568" s="7">
        <v>1E-4</v>
      </c>
      <c r="H6568" s="7">
        <v>1E-4</v>
      </c>
      <c r="I6568" s="7">
        <v>3.0609546603223299</v>
      </c>
      <c r="J6568" s="7">
        <v>1E-4</v>
      </c>
      <c r="K6568" s="7">
        <v>2.8067171833593401</v>
      </c>
      <c r="L6568" s="7">
        <v>1E-4</v>
      </c>
      <c r="M6568" s="7">
        <v>1E-4</v>
      </c>
      <c r="N6568" s="7">
        <v>1E-4</v>
      </c>
      <c r="O6568" s="7">
        <v>1E-4</v>
      </c>
      <c r="P6568" s="7">
        <v>1E-4</v>
      </c>
      <c r="Q6568" s="7">
        <v>1E-4</v>
      </c>
      <c r="R6568" s="7">
        <v>1E-4</v>
      </c>
      <c r="S6568" s="7">
        <v>1E-4</v>
      </c>
      <c r="T6568" s="7">
        <v>3.5197497086149601</v>
      </c>
      <c r="U6568" s="7">
        <v>1E-4</v>
      </c>
      <c r="V6568" s="7">
        <v>1E-4</v>
      </c>
      <c r="W6568" s="7">
        <v>2.2777137687107101</v>
      </c>
      <c r="X6568" s="7">
        <v>1E-4</v>
      </c>
      <c r="Y6568" s="7">
        <v>1E-4</v>
      </c>
      <c r="Z6568" s="7">
        <v>1E-4</v>
      </c>
      <c r="AA6568" s="7">
        <v>3.4401214989501399</v>
      </c>
      <c r="AB6568" s="7">
        <v>1E-4</v>
      </c>
      <c r="AC6568" s="7">
        <v>5.4438823540859103</v>
      </c>
      <c r="AD6568" s="7">
        <v>1E-4</v>
      </c>
      <c r="AE6568" s="7">
        <v>1E-4</v>
      </c>
    </row>
    <row r="6569" spans="1:31" ht="14.25" x14ac:dyDescent="0.15">
      <c r="A6569" s="8" t="s">
        <v>7001</v>
      </c>
      <c r="B6569" s="7">
        <v>9.0800513018926203</v>
      </c>
      <c r="C6569" s="7">
        <v>7.8368084596965204</v>
      </c>
      <c r="D6569" s="7">
        <v>6.8632993927691697</v>
      </c>
      <c r="E6569" s="7">
        <v>7.3495585748849699</v>
      </c>
      <c r="F6569" s="7">
        <v>8.2025478741401301</v>
      </c>
      <c r="G6569" s="7">
        <v>6.7265870446933702</v>
      </c>
      <c r="H6569" s="7">
        <v>6.9753261335258596</v>
      </c>
      <c r="I6569" s="7">
        <v>8.33194830299378</v>
      </c>
      <c r="J6569" s="7">
        <v>7.3627357187730196</v>
      </c>
      <c r="K6569" s="7">
        <v>3.43109013157301</v>
      </c>
      <c r="L6569" s="7">
        <v>8.5737988547025701</v>
      </c>
      <c r="M6569" s="7">
        <v>7.50113010176758</v>
      </c>
      <c r="N6569" s="7">
        <v>7.5455214951199396</v>
      </c>
      <c r="O6569" s="7">
        <v>8.7531824618090806</v>
      </c>
      <c r="P6569" s="7">
        <v>7.6773433152422204</v>
      </c>
      <c r="Q6569" s="7">
        <v>6.6335272624344599</v>
      </c>
      <c r="R6569" s="7">
        <v>7.4853056307067796</v>
      </c>
      <c r="S6569" s="7">
        <v>7.8160451321489601</v>
      </c>
      <c r="T6569" s="7">
        <v>9.8824617035877598</v>
      </c>
      <c r="U6569" s="7">
        <v>7.4913701482487696</v>
      </c>
      <c r="V6569" s="7">
        <v>7.1219099415335103</v>
      </c>
      <c r="W6569" s="7">
        <v>6.3904653776497602</v>
      </c>
      <c r="X6569" s="7">
        <v>7.0589293705285296</v>
      </c>
      <c r="Y6569" s="7">
        <v>6.9339147219459596</v>
      </c>
      <c r="Z6569" s="7">
        <v>7.8255084462129103</v>
      </c>
      <c r="AA6569" s="7">
        <v>8.6178585085727697</v>
      </c>
      <c r="AB6569" s="7">
        <v>6.75646565759609</v>
      </c>
      <c r="AC6569" s="7">
        <v>6.7162249989887401</v>
      </c>
      <c r="AD6569" s="7">
        <v>10.0263580010827</v>
      </c>
      <c r="AE6569" s="7">
        <v>6.1622885484846899</v>
      </c>
    </row>
    <row r="6570" spans="1:31" ht="14.25" x14ac:dyDescent="0.15">
      <c r="A6570" s="8" t="s">
        <v>7002</v>
      </c>
      <c r="B6570" s="7">
        <v>7.1676419520271502</v>
      </c>
      <c r="C6570" s="7">
        <v>7.5933359043918101</v>
      </c>
      <c r="D6570" s="7">
        <v>8.7613950910904901</v>
      </c>
      <c r="E6570" s="7">
        <v>6.3127828426591499</v>
      </c>
      <c r="F6570" s="7">
        <v>7.6571586258159101</v>
      </c>
      <c r="G6570" s="7">
        <v>6.8065985622364904</v>
      </c>
      <c r="H6570" s="7">
        <v>7.1307790352223996</v>
      </c>
      <c r="I6570" s="7">
        <v>7.5962753755548196</v>
      </c>
      <c r="J6570" s="7">
        <v>9.0833781117137598</v>
      </c>
      <c r="K6570" s="7">
        <v>6.7183630517417097</v>
      </c>
      <c r="L6570" s="7">
        <v>7.5066211068124904</v>
      </c>
      <c r="M6570" s="7">
        <v>6.9471865615767703</v>
      </c>
      <c r="N6570" s="7">
        <v>6.0395364939832401</v>
      </c>
      <c r="O6570" s="7">
        <v>8.3486715201691002</v>
      </c>
      <c r="P6570" s="7">
        <v>8.2225710377488994</v>
      </c>
      <c r="Q6570" s="7">
        <v>8.8560231072937903</v>
      </c>
      <c r="R6570" s="7">
        <v>7.6100318647326901</v>
      </c>
      <c r="S6570" s="7">
        <v>7.6347915456848696</v>
      </c>
      <c r="T6570" s="7">
        <v>7.8042302987638896</v>
      </c>
      <c r="U6570" s="7">
        <v>7.8565923674318201</v>
      </c>
      <c r="V6570" s="7">
        <v>7.93959920942478</v>
      </c>
      <c r="W6570" s="7">
        <v>9.5299469936154999</v>
      </c>
      <c r="X6570" s="7">
        <v>7.4249842605629901</v>
      </c>
      <c r="Y6570" s="7">
        <v>8.2549352289470299</v>
      </c>
      <c r="Z6570" s="7">
        <v>5.0725991136072599</v>
      </c>
      <c r="AA6570" s="7">
        <v>6.3078890920960999</v>
      </c>
      <c r="AB6570" s="7">
        <v>8.1145936502565608</v>
      </c>
      <c r="AC6570" s="7">
        <v>6.8930439827675896</v>
      </c>
      <c r="AD6570" s="7">
        <v>6.90000459056255</v>
      </c>
      <c r="AE6570" s="7">
        <v>7.1929458716735999</v>
      </c>
    </row>
    <row r="6571" spans="1:31" ht="14.25" x14ac:dyDescent="0.15">
      <c r="A6571" s="8" t="s">
        <v>7003</v>
      </c>
      <c r="B6571" s="7">
        <v>1E-4</v>
      </c>
      <c r="C6571" s="7">
        <v>1E-4</v>
      </c>
      <c r="D6571" s="7">
        <v>1E-4</v>
      </c>
      <c r="E6571" s="7">
        <v>4.2537666674846699</v>
      </c>
      <c r="F6571" s="7">
        <v>1E-4</v>
      </c>
      <c r="G6571" s="7">
        <v>1E-4</v>
      </c>
      <c r="H6571" s="7">
        <v>1E-4</v>
      </c>
      <c r="I6571" s="7">
        <v>1E-4</v>
      </c>
      <c r="J6571" s="7">
        <v>1E-4</v>
      </c>
      <c r="K6571" s="7">
        <v>1E-4</v>
      </c>
      <c r="L6571" s="7">
        <v>1E-4</v>
      </c>
      <c r="M6571" s="7">
        <v>1E-4</v>
      </c>
      <c r="N6571" s="7">
        <v>3.5376776359114399</v>
      </c>
      <c r="O6571" s="7">
        <v>1E-4</v>
      </c>
      <c r="P6571" s="7">
        <v>1E-4</v>
      </c>
      <c r="Q6571" s="7">
        <v>1E-4</v>
      </c>
      <c r="R6571" s="7">
        <v>1E-4</v>
      </c>
      <c r="S6571" s="7">
        <v>1E-4</v>
      </c>
      <c r="T6571" s="7">
        <v>1E-4</v>
      </c>
      <c r="U6571" s="7">
        <v>1E-4</v>
      </c>
      <c r="V6571" s="7">
        <v>1E-4</v>
      </c>
      <c r="W6571" s="7">
        <v>3.2291308582237601</v>
      </c>
      <c r="X6571" s="7">
        <v>1E-4</v>
      </c>
      <c r="Y6571" s="7">
        <v>1E-4</v>
      </c>
      <c r="Z6571" s="7">
        <v>3.9571679015693002</v>
      </c>
      <c r="AA6571" s="7">
        <v>1E-4</v>
      </c>
      <c r="AB6571" s="7">
        <v>1E-4</v>
      </c>
      <c r="AC6571" s="7">
        <v>1E-4</v>
      </c>
      <c r="AD6571" s="7">
        <v>1E-4</v>
      </c>
      <c r="AE6571" s="7">
        <v>1E-4</v>
      </c>
    </row>
    <row r="6572" spans="1:31" ht="14.25" x14ac:dyDescent="0.15">
      <c r="A6572" s="8" t="s">
        <v>7004</v>
      </c>
      <c r="B6572" s="7">
        <v>1E-4</v>
      </c>
      <c r="C6572" s="7">
        <v>1E-4</v>
      </c>
      <c r="D6572" s="7">
        <v>1E-4</v>
      </c>
      <c r="E6572" s="7">
        <v>3.2952164974236999</v>
      </c>
      <c r="F6572" s="7">
        <v>1E-4</v>
      </c>
      <c r="G6572" s="7">
        <v>1E-4</v>
      </c>
      <c r="H6572" s="7">
        <v>1E-4</v>
      </c>
      <c r="I6572" s="7">
        <v>1E-4</v>
      </c>
      <c r="J6572" s="7">
        <v>1E-4</v>
      </c>
      <c r="K6572" s="7">
        <v>1E-4</v>
      </c>
      <c r="L6572" s="7">
        <v>1E-4</v>
      </c>
      <c r="M6572" s="7">
        <v>1E-4</v>
      </c>
      <c r="N6572" s="7">
        <v>1E-4</v>
      </c>
      <c r="O6572" s="7">
        <v>1E-4</v>
      </c>
      <c r="P6572" s="7">
        <v>1E-4</v>
      </c>
      <c r="Q6572" s="7">
        <v>1E-4</v>
      </c>
      <c r="R6572" s="7">
        <v>1E-4</v>
      </c>
      <c r="S6572" s="7">
        <v>1E-4</v>
      </c>
      <c r="T6572" s="7">
        <v>1E-4</v>
      </c>
      <c r="U6572" s="7">
        <v>1E-4</v>
      </c>
      <c r="V6572" s="7">
        <v>1E-4</v>
      </c>
      <c r="W6572" s="7">
        <v>2.9381655138506799</v>
      </c>
      <c r="X6572" s="7">
        <v>1E-4</v>
      </c>
      <c r="Y6572" s="7">
        <v>1E-4</v>
      </c>
      <c r="Z6572" s="7">
        <v>1E-4</v>
      </c>
      <c r="AA6572" s="7">
        <v>1E-4</v>
      </c>
      <c r="AB6572" s="7">
        <v>1E-4</v>
      </c>
      <c r="AC6572" s="7">
        <v>1E-4</v>
      </c>
      <c r="AD6572" s="7">
        <v>1E-4</v>
      </c>
      <c r="AE6572" s="7">
        <v>1E-4</v>
      </c>
    </row>
    <row r="6573" spans="1:31" ht="14.25" x14ac:dyDescent="0.15">
      <c r="A6573" s="8" t="s">
        <v>7005</v>
      </c>
      <c r="B6573" s="7">
        <v>9.5929977442094305</v>
      </c>
      <c r="C6573" s="7">
        <v>7.23983223789324</v>
      </c>
      <c r="D6573" s="7">
        <v>1E-4</v>
      </c>
      <c r="E6573" s="7">
        <v>4.0487831546320798</v>
      </c>
      <c r="F6573" s="7">
        <v>6.4976772821129298</v>
      </c>
      <c r="G6573" s="7">
        <v>7.1666768909680698</v>
      </c>
      <c r="H6573" s="7">
        <v>1E-4</v>
      </c>
      <c r="I6573" s="7">
        <v>10.116301460072201</v>
      </c>
      <c r="J6573" s="7">
        <v>4.0250295560848297</v>
      </c>
      <c r="K6573" s="7">
        <v>1E-4</v>
      </c>
      <c r="L6573" s="7">
        <v>6.9262682794849404</v>
      </c>
      <c r="M6573" s="7">
        <v>4.9996391187930698</v>
      </c>
      <c r="N6573" s="7">
        <v>4.4023139292425197</v>
      </c>
      <c r="O6573" s="7">
        <v>3.6487483768118301</v>
      </c>
      <c r="P6573" s="7">
        <v>5.4238223196469999</v>
      </c>
      <c r="Q6573" s="7">
        <v>5.0099621778102197</v>
      </c>
      <c r="R6573" s="7">
        <v>10.3512421289883</v>
      </c>
      <c r="S6573" s="7">
        <v>9.8280556424521706</v>
      </c>
      <c r="T6573" s="7">
        <v>9.6339377370208208</v>
      </c>
      <c r="U6573" s="7">
        <v>7.0802106880274698</v>
      </c>
      <c r="V6573" s="7">
        <v>4.8703692727273999</v>
      </c>
      <c r="W6573" s="7">
        <v>4.1407466953612904</v>
      </c>
      <c r="X6573" s="7">
        <v>4.5315825410368999</v>
      </c>
      <c r="Y6573" s="7">
        <v>5.0743329679714799</v>
      </c>
      <c r="Z6573" s="7">
        <v>4.3299264564089404</v>
      </c>
      <c r="AA6573" s="7">
        <v>6.68833854939622</v>
      </c>
      <c r="AB6573" s="7">
        <v>1E-4</v>
      </c>
      <c r="AC6573" s="7">
        <v>5.2945753651999796</v>
      </c>
      <c r="AD6573" s="7">
        <v>1E-4</v>
      </c>
      <c r="AE6573" s="7">
        <v>1E-4</v>
      </c>
    </row>
    <row r="6574" spans="1:31" ht="14.25" x14ac:dyDescent="0.15">
      <c r="A6574" s="8" t="s">
        <v>7006</v>
      </c>
      <c r="B6574" s="7">
        <v>11.6579717579665</v>
      </c>
      <c r="C6574" s="7">
        <v>11.917760759468999</v>
      </c>
      <c r="D6574" s="7">
        <v>8.9386335402754007</v>
      </c>
      <c r="E6574" s="7">
        <v>5.6613219787993296</v>
      </c>
      <c r="F6574" s="7">
        <v>9.7859095935000298</v>
      </c>
      <c r="G6574" s="7">
        <v>11.0747740865864</v>
      </c>
      <c r="H6574" s="7">
        <v>7.7550099302681996</v>
      </c>
      <c r="I6574" s="7">
        <v>13.520353232228601</v>
      </c>
      <c r="J6574" s="7">
        <v>7.3913689918069396</v>
      </c>
      <c r="K6574" s="7">
        <v>4.2761236872251196</v>
      </c>
      <c r="L6574" s="7">
        <v>10.601943845368901</v>
      </c>
      <c r="M6574" s="7">
        <v>8.7142194472183796</v>
      </c>
      <c r="N6574" s="7">
        <v>5.5410742710558196</v>
      </c>
      <c r="O6574" s="7">
        <v>8.8386645772926702</v>
      </c>
      <c r="P6574" s="7">
        <v>10.253942422511001</v>
      </c>
      <c r="Q6574" s="7">
        <v>11.007815349592001</v>
      </c>
      <c r="R6574" s="7">
        <v>9.2290005418980297</v>
      </c>
      <c r="S6574" s="7">
        <v>9.9236605014095307</v>
      </c>
      <c r="T6574" s="7">
        <v>13.382214957632</v>
      </c>
      <c r="U6574" s="7">
        <v>11.356267052568899</v>
      </c>
      <c r="V6574" s="7">
        <v>9.0819478056481699</v>
      </c>
      <c r="W6574" s="7">
        <v>5.4113686747894798</v>
      </c>
      <c r="X6574" s="7">
        <v>8.3722683649705107</v>
      </c>
      <c r="Y6574" s="7">
        <v>9.1930012850326595</v>
      </c>
      <c r="Z6574" s="7">
        <v>7.2155479689890099</v>
      </c>
      <c r="AA6574" s="7">
        <v>10.091936656462799</v>
      </c>
      <c r="AB6574" s="7">
        <v>8.4269022657477208</v>
      </c>
      <c r="AC6574" s="7">
        <v>9.4424319115031707</v>
      </c>
      <c r="AD6574" s="7">
        <v>1E-4</v>
      </c>
      <c r="AE6574" s="7">
        <v>7.2768260536360199</v>
      </c>
    </row>
    <row r="6575" spans="1:31" ht="14.25" x14ac:dyDescent="0.15">
      <c r="A6575" s="8" t="s">
        <v>7007</v>
      </c>
      <c r="B6575" s="7">
        <v>1E-4</v>
      </c>
      <c r="C6575" s="7">
        <v>1E-4</v>
      </c>
      <c r="D6575" s="7">
        <v>1E-4</v>
      </c>
      <c r="E6575" s="7">
        <v>1E-4</v>
      </c>
      <c r="F6575" s="7">
        <v>1E-4</v>
      </c>
      <c r="G6575" s="7">
        <v>1E-4</v>
      </c>
      <c r="H6575" s="7">
        <v>1E-4</v>
      </c>
      <c r="I6575" s="7">
        <v>1E-4</v>
      </c>
      <c r="J6575" s="7">
        <v>1E-4</v>
      </c>
      <c r="K6575" s="7">
        <v>1E-4</v>
      </c>
      <c r="L6575" s="7">
        <v>1E-4</v>
      </c>
      <c r="M6575" s="7">
        <v>1E-4</v>
      </c>
      <c r="N6575" s="7">
        <v>1E-4</v>
      </c>
      <c r="O6575" s="7">
        <v>1E-4</v>
      </c>
      <c r="P6575" s="7">
        <v>1E-4</v>
      </c>
      <c r="Q6575" s="7">
        <v>1E-4</v>
      </c>
      <c r="R6575" s="7">
        <v>1E-4</v>
      </c>
      <c r="S6575" s="7">
        <v>1E-4</v>
      </c>
      <c r="T6575" s="7">
        <v>1E-4</v>
      </c>
      <c r="U6575" s="7">
        <v>1E-4</v>
      </c>
      <c r="V6575" s="7">
        <v>1E-4</v>
      </c>
      <c r="W6575" s="7">
        <v>1E-4</v>
      </c>
      <c r="X6575" s="7">
        <v>1E-4</v>
      </c>
      <c r="Y6575" s="7">
        <v>1E-4</v>
      </c>
      <c r="Z6575" s="7">
        <v>1E-4</v>
      </c>
      <c r="AA6575" s="7">
        <v>1E-4</v>
      </c>
      <c r="AB6575" s="7">
        <v>1E-4</v>
      </c>
      <c r="AC6575" s="7">
        <v>1E-4</v>
      </c>
      <c r="AD6575" s="7">
        <v>1E-4</v>
      </c>
      <c r="AE6575" s="7">
        <v>1E-4</v>
      </c>
    </row>
    <row r="6576" spans="1:31" ht="14.25" x14ac:dyDescent="0.15">
      <c r="A6576" s="8" t="s">
        <v>7008</v>
      </c>
      <c r="B6576" s="7">
        <v>1E-4</v>
      </c>
      <c r="C6576" s="7">
        <v>1E-4</v>
      </c>
      <c r="D6576" s="7">
        <v>1E-4</v>
      </c>
      <c r="E6576" s="7">
        <v>1E-4</v>
      </c>
      <c r="F6576" s="7">
        <v>1E-4</v>
      </c>
      <c r="G6576" s="7">
        <v>1E-4</v>
      </c>
      <c r="H6576" s="7">
        <v>1E-4</v>
      </c>
      <c r="I6576" s="7">
        <v>1E-4</v>
      </c>
      <c r="J6576" s="7">
        <v>1E-4</v>
      </c>
      <c r="K6576" s="7">
        <v>1E-4</v>
      </c>
      <c r="L6576" s="7">
        <v>1E-4</v>
      </c>
      <c r="M6576" s="7">
        <v>1E-4</v>
      </c>
      <c r="N6576" s="7">
        <v>1E-4</v>
      </c>
      <c r="O6576" s="7">
        <v>1E-4</v>
      </c>
      <c r="P6576" s="7">
        <v>1E-4</v>
      </c>
      <c r="Q6576" s="7">
        <v>1E-4</v>
      </c>
      <c r="R6576" s="7">
        <v>1E-4</v>
      </c>
      <c r="S6576" s="7">
        <v>1E-4</v>
      </c>
      <c r="T6576" s="7">
        <v>1E-4</v>
      </c>
      <c r="U6576" s="7">
        <v>1E-4</v>
      </c>
      <c r="V6576" s="7">
        <v>1E-4</v>
      </c>
      <c r="W6576" s="7">
        <v>1E-4</v>
      </c>
      <c r="X6576" s="7">
        <v>1E-4</v>
      </c>
      <c r="Y6576" s="7">
        <v>1E-4</v>
      </c>
      <c r="Z6576" s="7">
        <v>1E-4</v>
      </c>
      <c r="AA6576" s="7">
        <v>1E-4</v>
      </c>
      <c r="AB6576" s="7">
        <v>1E-4</v>
      </c>
      <c r="AC6576" s="7">
        <v>1E-4</v>
      </c>
      <c r="AD6576" s="7">
        <v>1E-4</v>
      </c>
      <c r="AE6576" s="7">
        <v>1E-4</v>
      </c>
    </row>
    <row r="6577" spans="1:31" ht="14.25" x14ac:dyDescent="0.15">
      <c r="A6577" s="8" t="s">
        <v>7009</v>
      </c>
      <c r="B6577" s="7">
        <v>1E-4</v>
      </c>
      <c r="C6577" s="7">
        <v>1E-4</v>
      </c>
      <c r="D6577" s="7">
        <v>1E-4</v>
      </c>
      <c r="E6577" s="7">
        <v>1E-4</v>
      </c>
      <c r="F6577" s="7">
        <v>1E-4</v>
      </c>
      <c r="G6577" s="7">
        <v>1E-4</v>
      </c>
      <c r="H6577" s="7">
        <v>1E-4</v>
      </c>
      <c r="I6577" s="7">
        <v>1E-4</v>
      </c>
      <c r="J6577" s="7">
        <v>1E-4</v>
      </c>
      <c r="K6577" s="7">
        <v>1E-4</v>
      </c>
      <c r="L6577" s="7">
        <v>1E-4</v>
      </c>
      <c r="M6577" s="7">
        <v>1E-4</v>
      </c>
      <c r="N6577" s="7">
        <v>1E-4</v>
      </c>
      <c r="O6577" s="7">
        <v>1E-4</v>
      </c>
      <c r="P6577" s="7">
        <v>1E-4</v>
      </c>
      <c r="Q6577" s="7">
        <v>1E-4</v>
      </c>
      <c r="R6577" s="7">
        <v>1E-4</v>
      </c>
      <c r="S6577" s="7">
        <v>1E-4</v>
      </c>
      <c r="T6577" s="7">
        <v>1E-4</v>
      </c>
      <c r="U6577" s="7">
        <v>1E-4</v>
      </c>
      <c r="V6577" s="7">
        <v>1E-4</v>
      </c>
      <c r="W6577" s="7">
        <v>1E-4</v>
      </c>
      <c r="X6577" s="7">
        <v>1E-4</v>
      </c>
      <c r="Y6577" s="7">
        <v>1E-4</v>
      </c>
      <c r="Z6577" s="7">
        <v>1E-4</v>
      </c>
      <c r="AA6577" s="7">
        <v>1E-4</v>
      </c>
      <c r="AB6577" s="7">
        <v>1E-4</v>
      </c>
      <c r="AC6577" s="7">
        <v>1E-4</v>
      </c>
      <c r="AD6577" s="7">
        <v>1E-4</v>
      </c>
      <c r="AE6577" s="7">
        <v>1E-4</v>
      </c>
    </row>
    <row r="6578" spans="1:31" ht="14.25" x14ac:dyDescent="0.15">
      <c r="A6578" s="8" t="s">
        <v>7010</v>
      </c>
      <c r="B6578" s="7">
        <v>8.1517681377408593</v>
      </c>
      <c r="C6578" s="7">
        <v>8.2085185938385496</v>
      </c>
      <c r="D6578" s="7">
        <v>8.2770961954870597</v>
      </c>
      <c r="E6578" s="7">
        <v>8.6942313376856308</v>
      </c>
      <c r="F6578" s="7">
        <v>8.4696982300684898</v>
      </c>
      <c r="G6578" s="7">
        <v>8.0451692111301991</v>
      </c>
      <c r="H6578" s="7">
        <v>7.6103809885173002</v>
      </c>
      <c r="I6578" s="7">
        <v>9.1152539091455491</v>
      </c>
      <c r="J6578" s="7">
        <v>8.9538804043686504</v>
      </c>
      <c r="K6578" s="7">
        <v>6.2357742443229096</v>
      </c>
      <c r="L6578" s="7">
        <v>8.6705522344982597</v>
      </c>
      <c r="M6578" s="7">
        <v>8.07673984550771</v>
      </c>
      <c r="N6578" s="7">
        <v>8.3300832868547801</v>
      </c>
      <c r="O6578" s="7">
        <v>8.6928936968218409</v>
      </c>
      <c r="P6578" s="7">
        <v>8.4207837101690792</v>
      </c>
      <c r="Q6578" s="7">
        <v>8.6720415761786391</v>
      </c>
      <c r="R6578" s="7">
        <v>8.3950769315392595</v>
      </c>
      <c r="S6578" s="7">
        <v>8.4042283316917796</v>
      </c>
      <c r="T6578" s="7">
        <v>8.9571644676091697</v>
      </c>
      <c r="U6578" s="7">
        <v>8.3516369783237803</v>
      </c>
      <c r="V6578" s="7">
        <v>8.7620304504529098</v>
      </c>
      <c r="W6578" s="7">
        <v>8.9752194616339196</v>
      </c>
      <c r="X6578" s="7">
        <v>8.9903176750135199</v>
      </c>
      <c r="Y6578" s="7">
        <v>8.1132835612932102</v>
      </c>
      <c r="Z6578" s="7">
        <v>8.0539554501695996</v>
      </c>
      <c r="AA6578" s="7">
        <v>8.2880596877459691</v>
      </c>
      <c r="AB6578" s="7">
        <v>7.7712066929786898</v>
      </c>
      <c r="AC6578" s="7">
        <v>8.7571894558745509</v>
      </c>
      <c r="AD6578" s="7">
        <v>9.3705749229704107</v>
      </c>
      <c r="AE6578" s="7">
        <v>8.4455063216944506</v>
      </c>
    </row>
    <row r="6579" spans="1:31" ht="14.25" x14ac:dyDescent="0.15">
      <c r="A6579" s="8" t="s">
        <v>360</v>
      </c>
      <c r="B6579" s="7">
        <v>2.7561543392261201</v>
      </c>
      <c r="C6579" s="7">
        <v>1E-4</v>
      </c>
      <c r="D6579" s="7">
        <v>1E-4</v>
      </c>
      <c r="E6579" s="7">
        <v>3.00390986406431</v>
      </c>
      <c r="F6579" s="7">
        <v>2.9449834774349699</v>
      </c>
      <c r="G6579" s="7">
        <v>1E-4</v>
      </c>
      <c r="H6579" s="7">
        <v>1E-4</v>
      </c>
      <c r="I6579" s="7">
        <v>3.5710102073607501</v>
      </c>
      <c r="J6579" s="7">
        <v>5.4313349940358</v>
      </c>
      <c r="K6579" s="7">
        <v>5.7095636854218901</v>
      </c>
      <c r="L6579" s="7">
        <v>1E-4</v>
      </c>
      <c r="M6579" s="7">
        <v>1E-4</v>
      </c>
      <c r="N6579" s="7">
        <v>1E-4</v>
      </c>
      <c r="O6579" s="7">
        <v>1E-4</v>
      </c>
      <c r="P6579" s="7">
        <v>1E-4</v>
      </c>
      <c r="Q6579" s="7">
        <v>1E-4</v>
      </c>
      <c r="R6579" s="7">
        <v>1E-4</v>
      </c>
      <c r="S6579" s="7">
        <v>1E-4</v>
      </c>
      <c r="T6579" s="7">
        <v>1E-4</v>
      </c>
      <c r="U6579" s="7">
        <v>1E-4</v>
      </c>
      <c r="V6579" s="7">
        <v>1E-4</v>
      </c>
      <c r="W6579" s="7">
        <v>3.40872831770701</v>
      </c>
      <c r="X6579" s="7">
        <v>1E-4</v>
      </c>
      <c r="Y6579" s="7">
        <v>1E-4</v>
      </c>
      <c r="Z6579" s="7">
        <v>1E-4</v>
      </c>
      <c r="AA6579" s="7">
        <v>1E-4</v>
      </c>
      <c r="AB6579" s="7">
        <v>1E-4</v>
      </c>
      <c r="AC6579" s="7">
        <v>1E-4</v>
      </c>
      <c r="AD6579" s="7">
        <v>1E-4</v>
      </c>
      <c r="AE6579" s="7">
        <v>1E-4</v>
      </c>
    </row>
    <row r="6580" spans="1:31" ht="14.25" x14ac:dyDescent="0.15">
      <c r="A6580" s="8" t="s">
        <v>7011</v>
      </c>
      <c r="B6580" s="7">
        <v>4.2176805430420696</v>
      </c>
      <c r="C6580" s="7">
        <v>4.2415460277600898</v>
      </c>
      <c r="D6580" s="7">
        <v>5.1711183675600099</v>
      </c>
      <c r="E6580" s="7">
        <v>4.2800363833339903</v>
      </c>
      <c r="F6580" s="7">
        <v>4.7798190848020399</v>
      </c>
      <c r="G6580" s="7">
        <v>1E-4</v>
      </c>
      <c r="H6580" s="7">
        <v>1E-4</v>
      </c>
      <c r="I6580" s="7">
        <v>4.1941752537988304</v>
      </c>
      <c r="J6580" s="7">
        <v>6.5928651093022603</v>
      </c>
      <c r="K6580" s="7">
        <v>1E-4</v>
      </c>
      <c r="L6580" s="7">
        <v>4.6760562831131596</v>
      </c>
      <c r="M6580" s="7">
        <v>1E-4</v>
      </c>
      <c r="N6580" s="7">
        <v>4.28694259116895</v>
      </c>
      <c r="O6580" s="7">
        <v>4.2665963272747396</v>
      </c>
      <c r="P6580" s="7">
        <v>4.2843560677013501</v>
      </c>
      <c r="Q6580" s="7">
        <v>5.4795238227251799</v>
      </c>
      <c r="R6580" s="7">
        <v>4.8678905327088904</v>
      </c>
      <c r="S6580" s="7">
        <v>4.8820718776685696</v>
      </c>
      <c r="T6580" s="7">
        <v>4.4792076717471696</v>
      </c>
      <c r="U6580" s="7">
        <v>4.6566146932163104</v>
      </c>
      <c r="V6580" s="7">
        <v>4.4770992026408303</v>
      </c>
      <c r="W6580" s="7">
        <v>5.7903846804011598</v>
      </c>
      <c r="X6580" s="7">
        <v>3.9217429585857499</v>
      </c>
      <c r="Y6580" s="7">
        <v>1E-4</v>
      </c>
      <c r="Z6580" s="7">
        <v>3.7835552374799799</v>
      </c>
      <c r="AA6580" s="7">
        <v>3.6642817989802801</v>
      </c>
      <c r="AB6580" s="7">
        <v>4.61910604501481</v>
      </c>
      <c r="AC6580" s="7">
        <v>3.77270393117989</v>
      </c>
      <c r="AD6580" s="7">
        <v>1E-4</v>
      </c>
      <c r="AE6580" s="7">
        <v>4.2538948717591802</v>
      </c>
    </row>
    <row r="6581" spans="1:31" ht="14.25" x14ac:dyDescent="0.15">
      <c r="A6581" s="8" t="s">
        <v>361</v>
      </c>
      <c r="B6581" s="7">
        <v>1E-4</v>
      </c>
      <c r="C6581" s="7">
        <v>1E-4</v>
      </c>
      <c r="D6581" s="7">
        <v>1E-4</v>
      </c>
      <c r="E6581" s="7">
        <v>1E-4</v>
      </c>
      <c r="F6581" s="7">
        <v>1E-4</v>
      </c>
      <c r="G6581" s="7">
        <v>1E-4</v>
      </c>
      <c r="H6581" s="7">
        <v>1E-4</v>
      </c>
      <c r="I6581" s="7">
        <v>1E-4</v>
      </c>
      <c r="J6581" s="7">
        <v>5.5478345907482396</v>
      </c>
      <c r="K6581" s="7">
        <v>6.1654849450513298</v>
      </c>
      <c r="L6581" s="7">
        <v>1E-4</v>
      </c>
      <c r="M6581" s="7">
        <v>1E-4</v>
      </c>
      <c r="N6581" s="7">
        <v>1E-4</v>
      </c>
      <c r="O6581" s="7">
        <v>1E-4</v>
      </c>
      <c r="P6581" s="7">
        <v>1E-4</v>
      </c>
      <c r="Q6581" s="7">
        <v>1E-4</v>
      </c>
      <c r="R6581" s="7">
        <v>1E-4</v>
      </c>
      <c r="S6581" s="7">
        <v>1E-4</v>
      </c>
      <c r="T6581" s="7">
        <v>1E-4</v>
      </c>
      <c r="U6581" s="7">
        <v>1E-4</v>
      </c>
      <c r="V6581" s="7">
        <v>1E-4</v>
      </c>
      <c r="W6581" s="7">
        <v>1E-4</v>
      </c>
      <c r="X6581" s="7">
        <v>3.2473951604038001</v>
      </c>
      <c r="Y6581" s="7">
        <v>1E-4</v>
      </c>
      <c r="Z6581" s="7">
        <v>1E-4</v>
      </c>
      <c r="AA6581" s="7">
        <v>1E-4</v>
      </c>
      <c r="AB6581" s="7">
        <v>1E-4</v>
      </c>
      <c r="AC6581" s="7">
        <v>1E-4</v>
      </c>
      <c r="AD6581" s="7">
        <v>1E-4</v>
      </c>
      <c r="AE6581" s="7">
        <v>1E-4</v>
      </c>
    </row>
    <row r="6582" spans="1:31" ht="14.25" x14ac:dyDescent="0.15">
      <c r="A6582" s="8" t="s">
        <v>7012</v>
      </c>
      <c r="B6582" s="7">
        <v>9.7230401162835101</v>
      </c>
      <c r="C6582" s="7">
        <v>10.2542805976151</v>
      </c>
      <c r="D6582" s="7">
        <v>10.6929645126586</v>
      </c>
      <c r="E6582" s="7">
        <v>9.6502537318447796</v>
      </c>
      <c r="F6582" s="7">
        <v>10.012837534671799</v>
      </c>
      <c r="G6582" s="7">
        <v>10.772113108179999</v>
      </c>
      <c r="H6582" s="7">
        <v>9.8487129380291805</v>
      </c>
      <c r="I6582" s="7">
        <v>11.0490648162478</v>
      </c>
      <c r="J6582" s="7">
        <v>10.736994878333601</v>
      </c>
      <c r="K6582" s="7">
        <v>10.261837982766799</v>
      </c>
      <c r="L6582" s="7">
        <v>10.5937889307171</v>
      </c>
      <c r="M6582" s="7">
        <v>9.3663087202845805</v>
      </c>
      <c r="N6582" s="7">
        <v>9.4574376382628706</v>
      </c>
      <c r="O6582" s="7">
        <v>10.352292688253099</v>
      </c>
      <c r="P6582" s="7">
        <v>10.5506469529551</v>
      </c>
      <c r="Q6582" s="7">
        <v>10.975527510317599</v>
      </c>
      <c r="R6582" s="7">
        <v>9.5666304896707501</v>
      </c>
      <c r="S6582" s="7">
        <v>9.5504947078953997</v>
      </c>
      <c r="T6582" s="7">
        <v>10.263337713635901</v>
      </c>
      <c r="U6582" s="7">
        <v>10.8258023857341</v>
      </c>
      <c r="V6582" s="7">
        <v>10.5697321810538</v>
      </c>
      <c r="W6582" s="7">
        <v>12.1787144782091</v>
      </c>
      <c r="X6582" s="7">
        <v>11.0400199545956</v>
      </c>
      <c r="Y6582" s="7">
        <v>9.8170853646251306</v>
      </c>
      <c r="Z6582" s="7">
        <v>10.939401110446401</v>
      </c>
      <c r="AA6582" s="7">
        <v>9.9111206886966592</v>
      </c>
      <c r="AB6582" s="7">
        <v>10.287073224516799</v>
      </c>
      <c r="AC6582" s="7">
        <v>9.4037774485445205</v>
      </c>
      <c r="AD6582" s="7">
        <v>8.8553664710021103</v>
      </c>
      <c r="AE6582" s="7">
        <v>9.7737926461975295</v>
      </c>
    </row>
    <row r="6583" spans="1:31" ht="14.25" x14ac:dyDescent="0.15">
      <c r="A6583" s="8" t="s">
        <v>7013</v>
      </c>
      <c r="B6583" s="7">
        <v>1E-4</v>
      </c>
      <c r="C6583" s="7">
        <v>1E-4</v>
      </c>
      <c r="D6583" s="7">
        <v>1E-4</v>
      </c>
      <c r="E6583" s="7">
        <v>1E-4</v>
      </c>
      <c r="F6583" s="7">
        <v>1E-4</v>
      </c>
      <c r="G6583" s="7">
        <v>1E-4</v>
      </c>
      <c r="H6583" s="7">
        <v>1E-4</v>
      </c>
      <c r="I6583" s="7">
        <v>1E-4</v>
      </c>
      <c r="J6583" s="7">
        <v>1E-4</v>
      </c>
      <c r="K6583" s="7">
        <v>9.4275294029623495</v>
      </c>
      <c r="L6583" s="7">
        <v>1E-4</v>
      </c>
      <c r="M6583" s="7">
        <v>1E-4</v>
      </c>
      <c r="N6583" s="7">
        <v>1E-4</v>
      </c>
      <c r="O6583" s="7">
        <v>1E-4</v>
      </c>
      <c r="P6583" s="7">
        <v>1E-4</v>
      </c>
      <c r="Q6583" s="7">
        <v>1E-4</v>
      </c>
      <c r="R6583" s="7">
        <v>1E-4</v>
      </c>
      <c r="S6583" s="7">
        <v>1E-4</v>
      </c>
      <c r="T6583" s="7">
        <v>1E-4</v>
      </c>
      <c r="U6583" s="7">
        <v>1E-4</v>
      </c>
      <c r="V6583" s="7">
        <v>1E-4</v>
      </c>
      <c r="W6583" s="7">
        <v>1E-4</v>
      </c>
      <c r="X6583" s="7">
        <v>1E-4</v>
      </c>
      <c r="Y6583" s="7">
        <v>3.8612623502322898</v>
      </c>
      <c r="Z6583" s="7">
        <v>1E-4</v>
      </c>
      <c r="AA6583" s="7">
        <v>1E-4</v>
      </c>
      <c r="AB6583" s="7">
        <v>1E-4</v>
      </c>
      <c r="AC6583" s="7">
        <v>1E-4</v>
      </c>
      <c r="AD6583" s="7">
        <v>1E-4</v>
      </c>
      <c r="AE6583" s="7">
        <v>1E-4</v>
      </c>
    </row>
    <row r="6584" spans="1:31" ht="14.25" x14ac:dyDescent="0.15">
      <c r="A6584" s="8" t="s">
        <v>7014</v>
      </c>
      <c r="B6584" s="7">
        <v>1E-4</v>
      </c>
      <c r="C6584" s="7">
        <v>1E-4</v>
      </c>
      <c r="D6584" s="7">
        <v>7.2811670476418398</v>
      </c>
      <c r="E6584" s="7">
        <v>1E-4</v>
      </c>
      <c r="F6584" s="7">
        <v>1E-4</v>
      </c>
      <c r="G6584" s="7">
        <v>1E-4</v>
      </c>
      <c r="H6584" s="7">
        <v>1E-4</v>
      </c>
      <c r="I6584" s="7">
        <v>1E-4</v>
      </c>
      <c r="J6584" s="7">
        <v>11.096300626501799</v>
      </c>
      <c r="K6584" s="7">
        <v>1E-4</v>
      </c>
      <c r="L6584" s="7">
        <v>1E-4</v>
      </c>
      <c r="M6584" s="7">
        <v>1E-4</v>
      </c>
      <c r="N6584" s="7">
        <v>1E-4</v>
      </c>
      <c r="O6584" s="7">
        <v>1E-4</v>
      </c>
      <c r="P6584" s="7">
        <v>1E-4</v>
      </c>
      <c r="Q6584" s="7">
        <v>1E-4</v>
      </c>
      <c r="R6584" s="7">
        <v>1E-4</v>
      </c>
      <c r="S6584" s="7">
        <v>1E-4</v>
      </c>
      <c r="T6584" s="7">
        <v>1E-4</v>
      </c>
      <c r="U6584" s="7">
        <v>1E-4</v>
      </c>
      <c r="V6584" s="7">
        <v>1E-4</v>
      </c>
      <c r="W6584" s="7">
        <v>1E-4</v>
      </c>
      <c r="X6584" s="7">
        <v>1E-4</v>
      </c>
      <c r="Y6584" s="7">
        <v>1E-4</v>
      </c>
      <c r="Z6584" s="7">
        <v>1E-4</v>
      </c>
      <c r="AA6584" s="7">
        <v>1E-4</v>
      </c>
      <c r="AB6584" s="7">
        <v>1E-4</v>
      </c>
      <c r="AC6584" s="7">
        <v>1E-4</v>
      </c>
      <c r="AD6584" s="7">
        <v>1E-4</v>
      </c>
      <c r="AE6584" s="7">
        <v>1E-4</v>
      </c>
    </row>
    <row r="6585" spans="1:31" ht="14.25" x14ac:dyDescent="0.15">
      <c r="A6585" s="8" t="s">
        <v>7015</v>
      </c>
      <c r="B6585" s="7">
        <v>7.9936478444147596</v>
      </c>
      <c r="C6585" s="7">
        <v>3.0560397581183101</v>
      </c>
      <c r="D6585" s="7">
        <v>1E-4</v>
      </c>
      <c r="E6585" s="7">
        <v>9.8066164187015197</v>
      </c>
      <c r="F6585" s="7">
        <v>2.9961101301145399</v>
      </c>
      <c r="G6585" s="7">
        <v>1E-4</v>
      </c>
      <c r="H6585" s="7">
        <v>7.6601232005600597</v>
      </c>
      <c r="I6585" s="7">
        <v>2.9705764224747</v>
      </c>
      <c r="J6585" s="7">
        <v>1E-4</v>
      </c>
      <c r="K6585" s="7">
        <v>3.7942157615603</v>
      </c>
      <c r="L6585" s="7">
        <v>1E-4</v>
      </c>
      <c r="M6585" s="7">
        <v>1E-4</v>
      </c>
      <c r="N6585" s="7">
        <v>9.8947972773231303</v>
      </c>
      <c r="O6585" s="7">
        <v>2.9767615638887399</v>
      </c>
      <c r="P6585" s="7">
        <v>1E-4</v>
      </c>
      <c r="Q6585" s="7">
        <v>1E-4</v>
      </c>
      <c r="R6585" s="7">
        <v>1E-4</v>
      </c>
      <c r="S6585" s="7">
        <v>1E-4</v>
      </c>
      <c r="T6585" s="7">
        <v>3.8180640959346701</v>
      </c>
      <c r="U6585" s="7">
        <v>1E-4</v>
      </c>
      <c r="V6585" s="7">
        <v>4.3187036205093898</v>
      </c>
      <c r="W6585" s="7">
        <v>6.1939299551777403</v>
      </c>
      <c r="X6585" s="7">
        <v>1E-4</v>
      </c>
      <c r="Y6585" s="7">
        <v>1E-4</v>
      </c>
      <c r="Z6585" s="7">
        <v>7.6288240149257396</v>
      </c>
      <c r="AA6585" s="7">
        <v>1E-4</v>
      </c>
      <c r="AB6585" s="7">
        <v>1E-4</v>
      </c>
      <c r="AC6585" s="7">
        <v>5.9422453395586396</v>
      </c>
      <c r="AD6585" s="7">
        <v>1E-4</v>
      </c>
      <c r="AE6585" s="7">
        <v>5.2429513520437201</v>
      </c>
    </row>
    <row r="6586" spans="1:31" ht="14.25" x14ac:dyDescent="0.15">
      <c r="A6586" s="8" t="s">
        <v>7016</v>
      </c>
      <c r="B6586" s="7">
        <v>10.175625655857999</v>
      </c>
      <c r="C6586" s="7">
        <v>6.0867658041475599</v>
      </c>
      <c r="D6586" s="7">
        <v>11.9196729096378</v>
      </c>
      <c r="E6586" s="7">
        <v>1E-4</v>
      </c>
      <c r="F6586" s="7">
        <v>10.042405330226201</v>
      </c>
      <c r="G6586" s="7">
        <v>1E-4</v>
      </c>
      <c r="H6586" s="7">
        <v>9.1710093109994695</v>
      </c>
      <c r="I6586" s="7">
        <v>8.0865259289793308</v>
      </c>
      <c r="J6586" s="7">
        <v>8.6209951877991795</v>
      </c>
      <c r="K6586" s="7">
        <v>7.97074457935756</v>
      </c>
      <c r="L6586" s="7">
        <v>10.2256297635622</v>
      </c>
      <c r="M6586" s="7">
        <v>8.4954269698988298</v>
      </c>
      <c r="N6586" s="7">
        <v>1E-4</v>
      </c>
      <c r="O6586" s="7">
        <v>10.5986048511325</v>
      </c>
      <c r="P6586" s="7">
        <v>1E-4</v>
      </c>
      <c r="Q6586" s="7">
        <v>8.9837967509501393</v>
      </c>
      <c r="R6586" s="7">
        <v>10.898621819251099</v>
      </c>
      <c r="S6586" s="7">
        <v>10.877027831906799</v>
      </c>
      <c r="T6586" s="7">
        <v>8.5471087037544002</v>
      </c>
      <c r="U6586" s="7">
        <v>1E-4</v>
      </c>
      <c r="V6586" s="7">
        <v>9.1708197893837298</v>
      </c>
      <c r="W6586" s="7">
        <v>4.2961909776735503</v>
      </c>
      <c r="X6586" s="7">
        <v>8.2761032154383898</v>
      </c>
      <c r="Y6586" s="7">
        <v>4.2244646210613297</v>
      </c>
      <c r="Z6586" s="7">
        <v>8.8738756031981794</v>
      </c>
      <c r="AA6586" s="7">
        <v>4.76551988032785</v>
      </c>
      <c r="AB6586" s="7">
        <v>10.970459228422399</v>
      </c>
      <c r="AC6586" s="7">
        <v>10.1049652018964</v>
      </c>
      <c r="AD6586" s="7">
        <v>1E-4</v>
      </c>
      <c r="AE6586" s="7">
        <v>10.5423163774458</v>
      </c>
    </row>
    <row r="6587" spans="1:31" ht="14.25" x14ac:dyDescent="0.15">
      <c r="A6587" s="8" t="s">
        <v>7017</v>
      </c>
      <c r="B6587" s="7">
        <v>1E-4</v>
      </c>
      <c r="C6587" s="7">
        <v>1E-4</v>
      </c>
      <c r="D6587" s="7">
        <v>1E-4</v>
      </c>
      <c r="E6587" s="7">
        <v>1E-4</v>
      </c>
      <c r="F6587" s="7">
        <v>1E-4</v>
      </c>
      <c r="G6587" s="7">
        <v>1E-4</v>
      </c>
      <c r="H6587" s="7">
        <v>1E-4</v>
      </c>
      <c r="I6587" s="7">
        <v>1E-4</v>
      </c>
      <c r="J6587" s="7">
        <v>6.6636544340149397</v>
      </c>
      <c r="K6587" s="7">
        <v>1E-4</v>
      </c>
      <c r="L6587" s="7">
        <v>1E-4</v>
      </c>
      <c r="M6587" s="7">
        <v>1E-4</v>
      </c>
      <c r="N6587" s="7">
        <v>1E-4</v>
      </c>
      <c r="O6587" s="7">
        <v>1E-4</v>
      </c>
      <c r="P6587" s="7">
        <v>1E-4</v>
      </c>
      <c r="Q6587" s="7">
        <v>1E-4</v>
      </c>
      <c r="R6587" s="7">
        <v>1E-4</v>
      </c>
      <c r="S6587" s="7">
        <v>1E-4</v>
      </c>
      <c r="T6587" s="7">
        <v>1E-4</v>
      </c>
      <c r="U6587" s="7">
        <v>1E-4</v>
      </c>
      <c r="V6587" s="7">
        <v>1E-4</v>
      </c>
      <c r="W6587" s="7">
        <v>1E-4</v>
      </c>
      <c r="X6587" s="7">
        <v>1E-4</v>
      </c>
      <c r="Y6587" s="7">
        <v>1E-4</v>
      </c>
      <c r="Z6587" s="7">
        <v>1E-4</v>
      </c>
      <c r="AA6587" s="7">
        <v>1E-4</v>
      </c>
      <c r="AB6587" s="7">
        <v>1E-4</v>
      </c>
      <c r="AC6587" s="7">
        <v>1E-4</v>
      </c>
      <c r="AD6587" s="7">
        <v>1E-4</v>
      </c>
      <c r="AE6587" s="7">
        <v>1E-4</v>
      </c>
    </row>
    <row r="6588" spans="1:31" ht="14.25" x14ac:dyDescent="0.15">
      <c r="A6588" s="8" t="s">
        <v>7018</v>
      </c>
      <c r="B6588" s="7">
        <v>1E-4</v>
      </c>
      <c r="C6588" s="7">
        <v>1E-4</v>
      </c>
      <c r="D6588" s="7">
        <v>1E-4</v>
      </c>
      <c r="E6588" s="7">
        <v>2.9276000736611398</v>
      </c>
      <c r="F6588" s="7">
        <v>1E-4</v>
      </c>
      <c r="G6588" s="7">
        <v>1E-4</v>
      </c>
      <c r="H6588" s="7">
        <v>1E-4</v>
      </c>
      <c r="I6588" s="7">
        <v>1E-4</v>
      </c>
      <c r="J6588" s="7">
        <v>1E-4</v>
      </c>
      <c r="K6588" s="7">
        <v>1E-4</v>
      </c>
      <c r="L6588" s="7">
        <v>1E-4</v>
      </c>
      <c r="M6588" s="7">
        <v>1E-4</v>
      </c>
      <c r="N6588" s="7">
        <v>1E-4</v>
      </c>
      <c r="O6588" s="7">
        <v>1E-4</v>
      </c>
      <c r="P6588" s="7">
        <v>1E-4</v>
      </c>
      <c r="Q6588" s="7">
        <v>1E-4</v>
      </c>
      <c r="R6588" s="7">
        <v>1E-4</v>
      </c>
      <c r="S6588" s="7">
        <v>1E-4</v>
      </c>
      <c r="T6588" s="7">
        <v>1E-4</v>
      </c>
      <c r="U6588" s="7">
        <v>1E-4</v>
      </c>
      <c r="V6588" s="7">
        <v>1E-4</v>
      </c>
      <c r="W6588" s="7">
        <v>2.8312657561004002</v>
      </c>
      <c r="X6588" s="7">
        <v>1E-4</v>
      </c>
      <c r="Y6588" s="7">
        <v>1E-4</v>
      </c>
      <c r="Z6588" s="7">
        <v>1E-4</v>
      </c>
      <c r="AA6588" s="7">
        <v>1E-4</v>
      </c>
      <c r="AB6588" s="7">
        <v>1E-4</v>
      </c>
      <c r="AC6588" s="7">
        <v>1E-4</v>
      </c>
      <c r="AD6588" s="7">
        <v>1E-4</v>
      </c>
      <c r="AE6588" s="7">
        <v>1E-4</v>
      </c>
    </row>
    <row r="6589" spans="1:31" ht="14.25" x14ac:dyDescent="0.15">
      <c r="A6589" s="8" t="s">
        <v>7019</v>
      </c>
      <c r="B6589" s="7">
        <v>1E-4</v>
      </c>
      <c r="C6589" s="7">
        <v>1E-4</v>
      </c>
      <c r="D6589" s="7">
        <v>1E-4</v>
      </c>
      <c r="E6589" s="7">
        <v>3.9388442567526498</v>
      </c>
      <c r="F6589" s="7">
        <v>4.8496837500930896</v>
      </c>
      <c r="G6589" s="7">
        <v>1E-4</v>
      </c>
      <c r="H6589" s="7">
        <v>1E-4</v>
      </c>
      <c r="I6589" s="7">
        <v>1E-4</v>
      </c>
      <c r="J6589" s="7">
        <v>4.8848596778779303</v>
      </c>
      <c r="K6589" s="7">
        <v>1E-4</v>
      </c>
      <c r="L6589" s="7">
        <v>1E-4</v>
      </c>
      <c r="M6589" s="7">
        <v>1E-4</v>
      </c>
      <c r="N6589" s="7">
        <v>1E-4</v>
      </c>
      <c r="O6589" s="7">
        <v>1E-4</v>
      </c>
      <c r="P6589" s="7">
        <v>1E-4</v>
      </c>
      <c r="Q6589" s="7">
        <v>1E-4</v>
      </c>
      <c r="R6589" s="7">
        <v>1E-4</v>
      </c>
      <c r="S6589" s="7">
        <v>1E-4</v>
      </c>
      <c r="T6589" s="7">
        <v>1E-4</v>
      </c>
      <c r="U6589" s="7">
        <v>1E-4</v>
      </c>
      <c r="V6589" s="7">
        <v>1E-4</v>
      </c>
      <c r="W6589" s="7">
        <v>1E-4</v>
      </c>
      <c r="X6589" s="7">
        <v>1E-4</v>
      </c>
      <c r="Y6589" s="7">
        <v>1E-4</v>
      </c>
      <c r="Z6589" s="7">
        <v>1E-4</v>
      </c>
      <c r="AA6589" s="7">
        <v>1E-4</v>
      </c>
      <c r="AB6589" s="7">
        <v>1E-4</v>
      </c>
      <c r="AC6589" s="7">
        <v>1E-4</v>
      </c>
      <c r="AD6589" s="7">
        <v>1E-4</v>
      </c>
      <c r="AE6589" s="7">
        <v>1E-4</v>
      </c>
    </row>
    <row r="6590" spans="1:31" ht="14.25" x14ac:dyDescent="0.15">
      <c r="A6590" s="8" t="s">
        <v>7020</v>
      </c>
      <c r="B6590" s="7">
        <v>5.4051935334948196</v>
      </c>
      <c r="C6590" s="7">
        <v>6.0455309205961703</v>
      </c>
      <c r="D6590" s="7">
        <v>5.9956610274164097</v>
      </c>
      <c r="E6590" s="7">
        <v>5.5987240697580303</v>
      </c>
      <c r="F6590" s="7">
        <v>5.5553279737727497</v>
      </c>
      <c r="G6590" s="7">
        <v>5.8323757286752604</v>
      </c>
      <c r="H6590" s="7">
        <v>4.8054309145611098</v>
      </c>
      <c r="I6590" s="7">
        <v>6.8397863061485102</v>
      </c>
      <c r="J6590" s="7">
        <v>6.7661242832196598</v>
      </c>
      <c r="K6590" s="7">
        <v>4.5039842433373396</v>
      </c>
      <c r="L6590" s="7">
        <v>6.4471121858627303</v>
      </c>
      <c r="M6590" s="7">
        <v>4.8138697985402397</v>
      </c>
      <c r="N6590" s="7">
        <v>5.6075086160260899</v>
      </c>
      <c r="O6590" s="7">
        <v>5.4650012529236296</v>
      </c>
      <c r="P6590" s="7">
        <v>5.9740446254422697</v>
      </c>
      <c r="Q6590" s="7">
        <v>6.3535812275654999</v>
      </c>
      <c r="R6590" s="7">
        <v>5.6095964444047599</v>
      </c>
      <c r="S6590" s="7">
        <v>4.9549776386579598</v>
      </c>
      <c r="T6590" s="7">
        <v>6.7275437205220596</v>
      </c>
      <c r="U6590" s="7">
        <v>6.0764969710242598</v>
      </c>
      <c r="V6590" s="7">
        <v>5.3874179893856304</v>
      </c>
      <c r="W6590" s="7">
        <v>5.2734185975485204</v>
      </c>
      <c r="X6590" s="7">
        <v>5.4886598988502904</v>
      </c>
      <c r="Y6590" s="7">
        <v>5.71118121593772</v>
      </c>
      <c r="Z6590" s="7">
        <v>4.5488557194220602</v>
      </c>
      <c r="AA6590" s="7">
        <v>5.9546720708576402</v>
      </c>
      <c r="AB6590" s="7">
        <v>5.7537376233270496</v>
      </c>
      <c r="AC6590" s="7">
        <v>5.5015540101127796</v>
      </c>
      <c r="AD6590" s="7">
        <v>1E-4</v>
      </c>
      <c r="AE6590" s="7">
        <v>5.41636313035906</v>
      </c>
    </row>
    <row r="6591" spans="1:31" ht="14.25" x14ac:dyDescent="0.15">
      <c r="A6591" s="8" t="s">
        <v>7021</v>
      </c>
      <c r="B6591" s="7">
        <v>5.6361980733038504</v>
      </c>
      <c r="C6591" s="7">
        <v>6.2520776736348802</v>
      </c>
      <c r="D6591" s="7">
        <v>5.7247161860263098</v>
      </c>
      <c r="E6591" s="7">
        <v>5.8905380980553099</v>
      </c>
      <c r="F6591" s="7">
        <v>5.4056027940943396</v>
      </c>
      <c r="G6591" s="7">
        <v>5.5617960652739296</v>
      </c>
      <c r="H6591" s="7">
        <v>4.4390462674430404</v>
      </c>
      <c r="I6591" s="7">
        <v>7.10192463861548</v>
      </c>
      <c r="J6591" s="7">
        <v>7.3892260484109604</v>
      </c>
      <c r="K6591" s="7">
        <v>8.1817546041549694</v>
      </c>
      <c r="L6591" s="7">
        <v>6.3512599074282496</v>
      </c>
      <c r="M6591" s="7">
        <v>1E-4</v>
      </c>
      <c r="N6591" s="7">
        <v>5.5130537174838103</v>
      </c>
      <c r="O6591" s="7">
        <v>6.0194264723745201</v>
      </c>
      <c r="P6591" s="7">
        <v>6.5784576677290998</v>
      </c>
      <c r="Q6591" s="7">
        <v>6.3021476447083202</v>
      </c>
      <c r="R6591" s="7">
        <v>6.2293482930593296</v>
      </c>
      <c r="S6591" s="7">
        <v>6.2904957736351799</v>
      </c>
      <c r="T6591" s="7">
        <v>7.3040058980801703</v>
      </c>
      <c r="U6591" s="7">
        <v>5.3533826232385504</v>
      </c>
      <c r="V6591" s="7">
        <v>5.1352438649625496</v>
      </c>
      <c r="W6591" s="7">
        <v>6.2288599269631604</v>
      </c>
      <c r="X6591" s="7">
        <v>5.8084869320950601</v>
      </c>
      <c r="Y6591" s="7">
        <v>5.31566207513821</v>
      </c>
      <c r="Z6591" s="7">
        <v>5.1244512201341896</v>
      </c>
      <c r="AA6591" s="7">
        <v>6.9921198199336096</v>
      </c>
      <c r="AB6591" s="7">
        <v>1E-4</v>
      </c>
      <c r="AC6591" s="7">
        <v>5.68387256459705</v>
      </c>
      <c r="AD6591" s="7">
        <v>1E-4</v>
      </c>
      <c r="AE6591" s="7">
        <v>5.0726651863807097</v>
      </c>
    </row>
    <row r="6592" spans="1:31" ht="14.25" x14ac:dyDescent="0.15">
      <c r="A6592" s="8" t="s">
        <v>7022</v>
      </c>
      <c r="B6592" s="7">
        <v>7.2102138388509101</v>
      </c>
      <c r="C6592" s="7">
        <v>7.3207351842986101</v>
      </c>
      <c r="D6592" s="7">
        <v>9.0111867829490695</v>
      </c>
      <c r="E6592" s="7">
        <v>7.4118818267247404</v>
      </c>
      <c r="F6592" s="7">
        <v>7.9101562547665596</v>
      </c>
      <c r="G6592" s="7">
        <v>8.3263225635616802</v>
      </c>
      <c r="H6592" s="7">
        <v>7.4940284251030898</v>
      </c>
      <c r="I6592" s="7">
        <v>5.8798359469824604</v>
      </c>
      <c r="J6592" s="7">
        <v>9.2939909731584294</v>
      </c>
      <c r="K6592" s="7">
        <v>12.7968646215083</v>
      </c>
      <c r="L6592" s="7">
        <v>1E-4</v>
      </c>
      <c r="M6592" s="7">
        <v>7.3555197729563098</v>
      </c>
      <c r="N6592" s="7">
        <v>7.4203596618800196</v>
      </c>
      <c r="O6592" s="7">
        <v>7.4588230353618199</v>
      </c>
      <c r="P6592" s="7">
        <v>6.5252502917530304</v>
      </c>
      <c r="Q6592" s="7">
        <v>8.5862104477102008</v>
      </c>
      <c r="R6592" s="7">
        <v>8.1943615858490695</v>
      </c>
      <c r="S6592" s="7">
        <v>7.7853649455182401</v>
      </c>
      <c r="T6592" s="7">
        <v>6.2324004486129398</v>
      </c>
      <c r="U6592" s="7">
        <v>8.0988354074357094</v>
      </c>
      <c r="V6592" s="7">
        <v>7.7968999649712396</v>
      </c>
      <c r="W6592" s="7">
        <v>8.3443216178784496</v>
      </c>
      <c r="X6592" s="7">
        <v>8.2430290084899909</v>
      </c>
      <c r="Y6592" s="7">
        <v>8.5628890840196199</v>
      </c>
      <c r="Z6592" s="7">
        <v>7.4500265713791398</v>
      </c>
      <c r="AA6592" s="7">
        <v>7.5653859983036904</v>
      </c>
      <c r="AB6592" s="7">
        <v>7.8027118332934098</v>
      </c>
      <c r="AC6592" s="7">
        <v>6.9728892522822896</v>
      </c>
      <c r="AD6592" s="7">
        <v>1E-4</v>
      </c>
      <c r="AE6592" s="7">
        <v>6.7996915678202798</v>
      </c>
    </row>
    <row r="6593" spans="1:31" ht="14.25" x14ac:dyDescent="0.15">
      <c r="A6593" s="8" t="s">
        <v>7023</v>
      </c>
      <c r="B6593" s="7">
        <v>4.3933464934099504</v>
      </c>
      <c r="C6593" s="7">
        <v>5.1677894912413498</v>
      </c>
      <c r="D6593" s="7">
        <v>4.6326206583565499</v>
      </c>
      <c r="E6593" s="7">
        <v>5.0242069027902803</v>
      </c>
      <c r="F6593" s="7">
        <v>6.9850730479653</v>
      </c>
      <c r="G6593" s="7">
        <v>1E-4</v>
      </c>
      <c r="H6593" s="7">
        <v>3.31972763190186</v>
      </c>
      <c r="I6593" s="7">
        <v>1E-4</v>
      </c>
      <c r="J6593" s="7">
        <v>1E-4</v>
      </c>
      <c r="K6593" s="7">
        <v>10.4131498722458</v>
      </c>
      <c r="L6593" s="7">
        <v>7.6630173400963697</v>
      </c>
      <c r="M6593" s="7">
        <v>1E-4</v>
      </c>
      <c r="N6593" s="7">
        <v>4.1945024729952003</v>
      </c>
      <c r="O6593" s="7">
        <v>3.55530243214915</v>
      </c>
      <c r="P6593" s="7">
        <v>1E-4</v>
      </c>
      <c r="Q6593" s="7">
        <v>1E-4</v>
      </c>
      <c r="R6593" s="7">
        <v>1E-4</v>
      </c>
      <c r="S6593" s="7">
        <v>1E-4</v>
      </c>
      <c r="T6593" s="7">
        <v>4.2954286473053997</v>
      </c>
      <c r="U6593" s="7">
        <v>1E-4</v>
      </c>
      <c r="V6593" s="7">
        <v>1E-4</v>
      </c>
      <c r="W6593" s="7">
        <v>3.5942112964097102</v>
      </c>
      <c r="X6593" s="7">
        <v>1E-4</v>
      </c>
      <c r="Y6593" s="7">
        <v>1E-4</v>
      </c>
      <c r="Z6593" s="7">
        <v>1E-4</v>
      </c>
      <c r="AA6593" s="7">
        <v>3.8981894425123298</v>
      </c>
      <c r="AB6593" s="7">
        <v>8.3015936821637393</v>
      </c>
      <c r="AC6593" s="7">
        <v>1E-4</v>
      </c>
      <c r="AD6593" s="7">
        <v>1E-4</v>
      </c>
      <c r="AE6593" s="7">
        <v>1E-4</v>
      </c>
    </row>
    <row r="6594" spans="1:31" ht="14.25" x14ac:dyDescent="0.15">
      <c r="A6594" s="8" t="s">
        <v>7024</v>
      </c>
      <c r="B6594" s="7">
        <v>1E-4</v>
      </c>
      <c r="C6594" s="7">
        <v>1E-4</v>
      </c>
      <c r="D6594" s="7">
        <v>1E-4</v>
      </c>
      <c r="E6594" s="7">
        <v>1E-4</v>
      </c>
      <c r="F6594" s="7">
        <v>1E-4</v>
      </c>
      <c r="G6594" s="7">
        <v>1E-4</v>
      </c>
      <c r="H6594" s="7">
        <v>1E-4</v>
      </c>
      <c r="I6594" s="7">
        <v>1E-4</v>
      </c>
      <c r="J6594" s="7">
        <v>1E-4</v>
      </c>
      <c r="K6594" s="7">
        <v>11.899382797469499</v>
      </c>
      <c r="L6594" s="7">
        <v>1E-4</v>
      </c>
      <c r="M6594" s="7">
        <v>1E-4</v>
      </c>
      <c r="N6594" s="7">
        <v>1E-4</v>
      </c>
      <c r="O6594" s="7">
        <v>1E-4</v>
      </c>
      <c r="P6594" s="7">
        <v>1E-4</v>
      </c>
      <c r="Q6594" s="7">
        <v>1E-4</v>
      </c>
      <c r="R6594" s="7">
        <v>1E-4</v>
      </c>
      <c r="S6594" s="7">
        <v>1E-4</v>
      </c>
      <c r="T6594" s="7">
        <v>1E-4</v>
      </c>
      <c r="U6594" s="7">
        <v>1E-4</v>
      </c>
      <c r="V6594" s="7">
        <v>1E-4</v>
      </c>
      <c r="W6594" s="7">
        <v>1E-4</v>
      </c>
      <c r="X6594" s="7">
        <v>1E-4</v>
      </c>
      <c r="Y6594" s="7">
        <v>1E-4</v>
      </c>
      <c r="Z6594" s="7">
        <v>1E-4</v>
      </c>
      <c r="AA6594" s="7">
        <v>1E-4</v>
      </c>
      <c r="AB6594" s="7">
        <v>1E-4</v>
      </c>
      <c r="AC6594" s="7">
        <v>1E-4</v>
      </c>
      <c r="AD6594" s="7">
        <v>1E-4</v>
      </c>
      <c r="AE6594" s="7">
        <v>1E-4</v>
      </c>
    </row>
    <row r="6595" spans="1:31" ht="14.25" x14ac:dyDescent="0.15">
      <c r="A6595" s="8" t="s">
        <v>7025</v>
      </c>
      <c r="B6595" s="7">
        <v>7.9289674149652702</v>
      </c>
      <c r="C6595" s="7">
        <v>4.0711984840156896</v>
      </c>
      <c r="D6595" s="7">
        <v>7.3766342867590797</v>
      </c>
      <c r="E6595" s="7">
        <v>6.1474064582614796</v>
      </c>
      <c r="F6595" s="7">
        <v>9.30051987769607</v>
      </c>
      <c r="G6595" s="7">
        <v>8.3470807090939196</v>
      </c>
      <c r="H6595" s="7">
        <v>8.1272158017058693</v>
      </c>
      <c r="I6595" s="7">
        <v>1E-4</v>
      </c>
      <c r="J6595" s="7">
        <v>5.4091506393321804</v>
      </c>
      <c r="K6595" s="7">
        <v>1E-4</v>
      </c>
      <c r="L6595" s="7">
        <v>1E-4</v>
      </c>
      <c r="M6595" s="7">
        <v>9.2631992955908995</v>
      </c>
      <c r="N6595" s="7">
        <v>8.2470137515397095</v>
      </c>
      <c r="O6595" s="7">
        <v>10.0803781616781</v>
      </c>
      <c r="P6595" s="7">
        <v>1E-4</v>
      </c>
      <c r="Q6595" s="7">
        <v>6.0740643889355104</v>
      </c>
      <c r="R6595" s="7">
        <v>7.8052922860676803</v>
      </c>
      <c r="S6595" s="7">
        <v>7.9286634393360798</v>
      </c>
      <c r="T6595" s="7">
        <v>1E-4</v>
      </c>
      <c r="U6595" s="7">
        <v>9.2848417528574494</v>
      </c>
      <c r="V6595" s="7">
        <v>9.9999168480932497</v>
      </c>
      <c r="W6595" s="7">
        <v>9.0841457886301509</v>
      </c>
      <c r="X6595" s="7">
        <v>9.9326498758605997</v>
      </c>
      <c r="Y6595" s="7">
        <v>8.2155837086011196</v>
      </c>
      <c r="Z6595" s="7">
        <v>7.3789430575646602</v>
      </c>
      <c r="AA6595" s="7">
        <v>7.8407962024753202</v>
      </c>
      <c r="AB6595" s="7">
        <v>8.3899411200512901</v>
      </c>
      <c r="AC6595" s="7">
        <v>6.9688483855476804</v>
      </c>
      <c r="AD6595" s="7">
        <v>10.4822304839983</v>
      </c>
      <c r="AE6595" s="7">
        <v>8.8465931648458405</v>
      </c>
    </row>
    <row r="6596" spans="1:31" ht="14.25" x14ac:dyDescent="0.15">
      <c r="A6596" s="8" t="s">
        <v>7026</v>
      </c>
      <c r="B6596" s="7">
        <v>3.9439951966282498</v>
      </c>
      <c r="C6596" s="7">
        <v>1E-4</v>
      </c>
      <c r="D6596" s="7">
        <v>1E-4</v>
      </c>
      <c r="E6596" s="7">
        <v>1E-4</v>
      </c>
      <c r="F6596" s="7">
        <v>6.08969182393463</v>
      </c>
      <c r="G6596" s="7">
        <v>1E-4</v>
      </c>
      <c r="H6596" s="7">
        <v>3.5829037148138898</v>
      </c>
      <c r="I6596" s="7">
        <v>1E-4</v>
      </c>
      <c r="J6596" s="7">
        <v>1E-4</v>
      </c>
      <c r="K6596" s="7">
        <v>6.3202203341638201</v>
      </c>
      <c r="L6596" s="7">
        <v>1E-4</v>
      </c>
      <c r="M6596" s="7">
        <v>8.4510871733282293</v>
      </c>
      <c r="N6596" s="7">
        <v>1E-4</v>
      </c>
      <c r="O6596" s="7">
        <v>4.9118047715863096</v>
      </c>
      <c r="P6596" s="7">
        <v>1E-4</v>
      </c>
      <c r="Q6596" s="7">
        <v>1E-4</v>
      </c>
      <c r="R6596" s="7">
        <v>1E-4</v>
      </c>
      <c r="S6596" s="7">
        <v>1E-4</v>
      </c>
      <c r="T6596" s="7">
        <v>1E-4</v>
      </c>
      <c r="U6596" s="7">
        <v>2.8852386734300102</v>
      </c>
      <c r="V6596" s="7">
        <v>9.9041877946897205</v>
      </c>
      <c r="W6596" s="7">
        <v>1E-4</v>
      </c>
      <c r="X6596" s="7">
        <v>1E-4</v>
      </c>
      <c r="Y6596" s="7">
        <v>1E-4</v>
      </c>
      <c r="Z6596" s="7">
        <v>1E-4</v>
      </c>
      <c r="AA6596" s="7">
        <v>5.5264974658462602</v>
      </c>
      <c r="AB6596" s="7">
        <v>1E-4</v>
      </c>
      <c r="AC6596" s="7">
        <v>3.47297862258096</v>
      </c>
      <c r="AD6596" s="7">
        <v>1E-4</v>
      </c>
      <c r="AE6596" s="7">
        <v>1E-4</v>
      </c>
    </row>
    <row r="6597" spans="1:31" ht="14.25" x14ac:dyDescent="0.15">
      <c r="A6597" s="8" t="s">
        <v>7027</v>
      </c>
      <c r="B6597" s="7">
        <v>5.8959035670108602</v>
      </c>
      <c r="C6597" s="7">
        <v>1E-4</v>
      </c>
      <c r="D6597" s="7">
        <v>7.6110773212125196</v>
      </c>
      <c r="E6597" s="7">
        <v>7.4528538245842997</v>
      </c>
      <c r="F6597" s="7">
        <v>6.2980862279138199</v>
      </c>
      <c r="G6597" s="7">
        <v>5.6741609119457204</v>
      </c>
      <c r="H6597" s="7">
        <v>6.1121287032681497</v>
      </c>
      <c r="I6597" s="7">
        <v>6.0662045635930504</v>
      </c>
      <c r="J6597" s="7">
        <v>8.0939877956588493</v>
      </c>
      <c r="K6597" s="7">
        <v>8.8950590628404491</v>
      </c>
      <c r="L6597" s="7">
        <v>7.1691907434648998</v>
      </c>
      <c r="M6597" s="7">
        <v>6.0889201275408604</v>
      </c>
      <c r="N6597" s="7">
        <v>7.0908853430255796</v>
      </c>
      <c r="O6597" s="7">
        <v>5.87560216718843</v>
      </c>
      <c r="P6597" s="7">
        <v>1E-4</v>
      </c>
      <c r="Q6597" s="7">
        <v>6.8925989826188401</v>
      </c>
      <c r="R6597" s="7">
        <v>5.8339649381756304</v>
      </c>
      <c r="S6597" s="7">
        <v>5.88446048613336</v>
      </c>
      <c r="T6597" s="7">
        <v>6.23159186266437</v>
      </c>
      <c r="U6597" s="7">
        <v>5.8883477060295002</v>
      </c>
      <c r="V6597" s="7">
        <v>6.6250138815172503</v>
      </c>
      <c r="W6597" s="7">
        <v>7.79086878783591</v>
      </c>
      <c r="X6597" s="7">
        <v>6.9658366344829403</v>
      </c>
      <c r="Y6597" s="7">
        <v>1E-4</v>
      </c>
      <c r="Z6597" s="7">
        <v>6.4338018067190701</v>
      </c>
      <c r="AA6597" s="7">
        <v>5.7696851991049298</v>
      </c>
      <c r="AB6597" s="7">
        <v>5.5859044830661704</v>
      </c>
      <c r="AC6597" s="7">
        <v>6.1452840988883901</v>
      </c>
      <c r="AD6597" s="7">
        <v>6.7691479491120496</v>
      </c>
      <c r="AE6597" s="7">
        <v>5.7674620174918898</v>
      </c>
    </row>
    <row r="6598" spans="1:31" ht="14.25" x14ac:dyDescent="0.15">
      <c r="A6598" s="8" t="s">
        <v>7028</v>
      </c>
      <c r="B6598" s="7">
        <v>8.0185118384932395</v>
      </c>
      <c r="C6598" s="7">
        <v>8.9925957561105694</v>
      </c>
      <c r="D6598" s="7">
        <v>8.5994699716440799</v>
      </c>
      <c r="E6598" s="7">
        <v>6.0550236831432898</v>
      </c>
      <c r="F6598" s="7">
        <v>7.9999708352179502</v>
      </c>
      <c r="G6598" s="7">
        <v>8.6848180308335401</v>
      </c>
      <c r="H6598" s="7">
        <v>7.5979047068855996</v>
      </c>
      <c r="I6598" s="7">
        <v>9.0277007826462601</v>
      </c>
      <c r="J6598" s="7">
        <v>8.7539039264803602</v>
      </c>
      <c r="K6598" s="7">
        <v>10.4420536061935</v>
      </c>
      <c r="L6598" s="7">
        <v>6.69210192329738</v>
      </c>
      <c r="M6598" s="7">
        <v>8.5923945131343409</v>
      </c>
      <c r="N6598" s="7">
        <v>5.8135218553014099</v>
      </c>
      <c r="O6598" s="7">
        <v>7.4851824160258396</v>
      </c>
      <c r="P6598" s="7">
        <v>7.3755907552047404</v>
      </c>
      <c r="Q6598" s="7">
        <v>8.0017071936584792</v>
      </c>
      <c r="R6598" s="7">
        <v>9.0134364109222602</v>
      </c>
      <c r="S6598" s="7">
        <v>9.3277464520875295</v>
      </c>
      <c r="T6598" s="7">
        <v>8.9210308774896401</v>
      </c>
      <c r="U6598" s="7">
        <v>8.5675299071733892</v>
      </c>
      <c r="V6598" s="7">
        <v>7.8462658906081604</v>
      </c>
      <c r="W6598" s="7">
        <v>7.3906703143687196</v>
      </c>
      <c r="X6598" s="7">
        <v>8.7149329533998596</v>
      </c>
      <c r="Y6598" s="7">
        <v>8.9735439302251603</v>
      </c>
      <c r="Z6598" s="7">
        <v>7.4528811826952301</v>
      </c>
      <c r="AA6598" s="7">
        <v>9.0397753592548096</v>
      </c>
      <c r="AB6598" s="7">
        <v>8.3321001842718303</v>
      </c>
      <c r="AC6598" s="7">
        <v>8.1077780393525796</v>
      </c>
      <c r="AD6598" s="7">
        <v>10.1125519622755</v>
      </c>
      <c r="AE6598" s="7">
        <v>7.9950879908232704</v>
      </c>
    </row>
    <row r="6599" spans="1:31" ht="14.25" x14ac:dyDescent="0.15">
      <c r="A6599" s="8" t="s">
        <v>7029</v>
      </c>
      <c r="B6599" s="7">
        <v>9.5732553634788609</v>
      </c>
      <c r="C6599" s="7">
        <v>10.204004457364601</v>
      </c>
      <c r="D6599" s="7">
        <v>9.7941887776689391</v>
      </c>
      <c r="E6599" s="7">
        <v>9.2954315391144604</v>
      </c>
      <c r="F6599" s="7">
        <v>9.8165438467443096</v>
      </c>
      <c r="G6599" s="7">
        <v>9.4354257909184494</v>
      </c>
      <c r="H6599" s="7">
        <v>8.8785726335326505</v>
      </c>
      <c r="I6599" s="7">
        <v>9.9420636837202707</v>
      </c>
      <c r="J6599" s="7">
        <v>9.0705531733620504</v>
      </c>
      <c r="K6599" s="7">
        <v>6.9982059870811701</v>
      </c>
      <c r="L6599" s="7">
        <v>10.1179360357132</v>
      </c>
      <c r="M6599" s="7">
        <v>9.0000473741153506</v>
      </c>
      <c r="N6599" s="7">
        <v>9.6173376369386094</v>
      </c>
      <c r="O6599" s="7">
        <v>9.5643691458546893</v>
      </c>
      <c r="P6599" s="7">
        <v>9.8333425753122103</v>
      </c>
      <c r="Q6599" s="7">
        <v>10.0029689007801</v>
      </c>
      <c r="R6599" s="7">
        <v>9.9223154014723498</v>
      </c>
      <c r="S6599" s="7">
        <v>10.0599884299604</v>
      </c>
      <c r="T6599" s="7">
        <v>9.7662034329148195</v>
      </c>
      <c r="U6599" s="7">
        <v>8.8307716386981596</v>
      </c>
      <c r="V6599" s="7">
        <v>9.4964320481725295</v>
      </c>
      <c r="W6599" s="7">
        <v>8.4707789019639108</v>
      </c>
      <c r="X6599" s="7">
        <v>9.5295739416109893</v>
      </c>
      <c r="Y6599" s="7">
        <v>8.8916683127280702</v>
      </c>
      <c r="Z6599" s="7">
        <v>9.5813476056732991</v>
      </c>
      <c r="AA6599" s="7">
        <v>9.1682262189362298</v>
      </c>
      <c r="AB6599" s="7">
        <v>9.6043922308929801</v>
      </c>
      <c r="AC6599" s="7">
        <v>9.7157066243866392</v>
      </c>
      <c r="AD6599" s="7">
        <v>9.0704791677616399</v>
      </c>
      <c r="AE6599" s="7">
        <v>9.6220062250211598</v>
      </c>
    </row>
    <row r="6600" spans="1:31" ht="14.25" x14ac:dyDescent="0.15">
      <c r="A6600" s="8" t="s">
        <v>7030</v>
      </c>
      <c r="B6600" s="7">
        <v>5.0218922036682301</v>
      </c>
      <c r="C6600" s="7">
        <v>10.787985069499401</v>
      </c>
      <c r="D6600" s="7">
        <v>1E-4</v>
      </c>
      <c r="E6600" s="7">
        <v>1E-4</v>
      </c>
      <c r="F6600" s="7">
        <v>1E-4</v>
      </c>
      <c r="G6600" s="7">
        <v>1E-4</v>
      </c>
      <c r="H6600" s="7">
        <v>1E-4</v>
      </c>
      <c r="I6600" s="7">
        <v>1E-4</v>
      </c>
      <c r="J6600" s="7">
        <v>1E-4</v>
      </c>
      <c r="K6600" s="7">
        <v>1E-4</v>
      </c>
      <c r="L6600" s="7">
        <v>1E-4</v>
      </c>
      <c r="M6600" s="7">
        <v>1E-4</v>
      </c>
      <c r="N6600" s="7">
        <v>1E-4</v>
      </c>
      <c r="O6600" s="7">
        <v>1E-4</v>
      </c>
      <c r="P6600" s="7">
        <v>11.1308555421233</v>
      </c>
      <c r="Q6600" s="7">
        <v>1E-4</v>
      </c>
      <c r="R6600" s="7">
        <v>1E-4</v>
      </c>
      <c r="S6600" s="7">
        <v>1E-4</v>
      </c>
      <c r="T6600" s="7">
        <v>1E-4</v>
      </c>
      <c r="U6600" s="7">
        <v>1E-4</v>
      </c>
      <c r="V6600" s="7">
        <v>1E-4</v>
      </c>
      <c r="W6600" s="7">
        <v>1E-4</v>
      </c>
      <c r="X6600" s="7">
        <v>1E-4</v>
      </c>
      <c r="Y6600" s="7">
        <v>1E-4</v>
      </c>
      <c r="Z6600" s="7">
        <v>1E-4</v>
      </c>
      <c r="AA6600" s="7">
        <v>1E-4</v>
      </c>
      <c r="AB6600" s="7">
        <v>1E-4</v>
      </c>
      <c r="AC6600" s="7">
        <v>1E-4</v>
      </c>
      <c r="AD6600" s="7">
        <v>1E-4</v>
      </c>
      <c r="AE6600" s="7">
        <v>1E-4</v>
      </c>
    </row>
    <row r="6601" spans="1:31" ht="14.25" x14ac:dyDescent="0.15">
      <c r="A6601" s="8" t="s">
        <v>7031</v>
      </c>
      <c r="B6601" s="7">
        <v>1E-4</v>
      </c>
      <c r="C6601" s="7">
        <v>1E-4</v>
      </c>
      <c r="D6601" s="7">
        <v>1E-4</v>
      </c>
      <c r="E6601" s="7">
        <v>5.9579484853457396</v>
      </c>
      <c r="F6601" s="7">
        <v>1E-4</v>
      </c>
      <c r="G6601" s="7">
        <v>1E-4</v>
      </c>
      <c r="H6601" s="7">
        <v>3.5151701549536201</v>
      </c>
      <c r="I6601" s="7">
        <v>1E-4</v>
      </c>
      <c r="J6601" s="7">
        <v>1E-4</v>
      </c>
      <c r="K6601" s="7">
        <v>1E-4</v>
      </c>
      <c r="L6601" s="7">
        <v>1E-4</v>
      </c>
      <c r="M6601" s="7">
        <v>1E-4</v>
      </c>
      <c r="N6601" s="7">
        <v>4.6107411949921602</v>
      </c>
      <c r="O6601" s="7">
        <v>1E-4</v>
      </c>
      <c r="P6601" s="7">
        <v>1E-4</v>
      </c>
      <c r="Q6601" s="7">
        <v>1E-4</v>
      </c>
      <c r="R6601" s="7">
        <v>1E-4</v>
      </c>
      <c r="S6601" s="7">
        <v>1E-4</v>
      </c>
      <c r="T6601" s="7">
        <v>1E-4</v>
      </c>
      <c r="U6601" s="7">
        <v>1E-4</v>
      </c>
      <c r="V6601" s="7">
        <v>1E-4</v>
      </c>
      <c r="W6601" s="7">
        <v>4.0819294450047598</v>
      </c>
      <c r="X6601" s="7">
        <v>1E-4</v>
      </c>
      <c r="Y6601" s="7">
        <v>1E-4</v>
      </c>
      <c r="Z6601" s="7">
        <v>4.5539214960535697</v>
      </c>
      <c r="AA6601" s="7">
        <v>3.6701314179203801</v>
      </c>
      <c r="AB6601" s="7">
        <v>1E-4</v>
      </c>
      <c r="AC6601" s="7">
        <v>1E-4</v>
      </c>
      <c r="AD6601" s="7">
        <v>1E-4</v>
      </c>
      <c r="AE6601" s="7">
        <v>1E-4</v>
      </c>
    </row>
    <row r="6602" spans="1:31" ht="14.25" x14ac:dyDescent="0.15">
      <c r="A6602" s="8" t="s">
        <v>7032</v>
      </c>
      <c r="B6602" s="7">
        <v>10.524874876745599</v>
      </c>
      <c r="C6602" s="7">
        <v>9.0249756979794196</v>
      </c>
      <c r="D6602" s="7">
        <v>11.3378646812595</v>
      </c>
      <c r="E6602" s="7">
        <v>13.066176544809</v>
      </c>
      <c r="F6602" s="7">
        <v>10.328913476644001</v>
      </c>
      <c r="G6602" s="7">
        <v>9.8868920525068305</v>
      </c>
      <c r="H6602" s="7">
        <v>10.009999288129</v>
      </c>
      <c r="I6602" s="7">
        <v>9.8919901712259506</v>
      </c>
      <c r="J6602" s="7">
        <v>9.8059357833605496</v>
      </c>
      <c r="K6602" s="7">
        <v>9.9148715396136193</v>
      </c>
      <c r="L6602" s="7">
        <v>11.0330933969753</v>
      </c>
      <c r="M6602" s="7">
        <v>9.9499175225702992</v>
      </c>
      <c r="N6602" s="7">
        <v>12.5756138045158</v>
      </c>
      <c r="O6602" s="7">
        <v>9.8082800227640607</v>
      </c>
      <c r="P6602" s="7">
        <v>8.0793217657348908</v>
      </c>
      <c r="Q6602" s="7">
        <v>10.9317794567388</v>
      </c>
      <c r="R6602" s="7">
        <v>10.753030678925899</v>
      </c>
      <c r="S6602" s="7">
        <v>10.735444146514199</v>
      </c>
      <c r="T6602" s="7">
        <v>9.5020634533321608</v>
      </c>
      <c r="U6602" s="7">
        <v>9.2753095868545703</v>
      </c>
      <c r="V6602" s="7">
        <v>9.58203515302875</v>
      </c>
      <c r="W6602" s="7">
        <v>11.3673882879218</v>
      </c>
      <c r="X6602" s="7">
        <v>10.7301657458181</v>
      </c>
      <c r="Y6602" s="7">
        <v>9.9578694409083806</v>
      </c>
      <c r="Z6602" s="7">
        <v>11.4532980485266</v>
      </c>
      <c r="AA6602" s="7">
        <v>10.4283373414645</v>
      </c>
      <c r="AB6602" s="7">
        <v>10.1868161721437</v>
      </c>
      <c r="AC6602" s="7">
        <v>10.9500336160348</v>
      </c>
      <c r="AD6602" s="7">
        <v>10.843072211071</v>
      </c>
      <c r="AE6602" s="7">
        <v>10.4233133847428</v>
      </c>
    </row>
    <row r="6603" spans="1:31" ht="14.25" x14ac:dyDescent="0.15">
      <c r="A6603" s="8" t="s">
        <v>7033</v>
      </c>
      <c r="B6603" s="7">
        <v>2.2396684073617998</v>
      </c>
      <c r="C6603" s="7">
        <v>1E-4</v>
      </c>
      <c r="D6603" s="7">
        <v>1E-4</v>
      </c>
      <c r="E6603" s="7">
        <v>2.2664903273891501</v>
      </c>
      <c r="F6603" s="7">
        <v>2.7937763789423999</v>
      </c>
      <c r="G6603" s="7">
        <v>1E-4</v>
      </c>
      <c r="H6603" s="7">
        <v>1.9983499482421001</v>
      </c>
      <c r="I6603" s="7">
        <v>1E-4</v>
      </c>
      <c r="J6603" s="7">
        <v>3.3619693140770299</v>
      </c>
      <c r="K6603" s="7">
        <v>2.4586506086106801</v>
      </c>
      <c r="L6603" s="7">
        <v>2.7596829063809301</v>
      </c>
      <c r="M6603" s="7">
        <v>1E-4</v>
      </c>
      <c r="N6603" s="7">
        <v>2.7491688597298798</v>
      </c>
      <c r="O6603" s="7">
        <v>2.5488939390507599</v>
      </c>
      <c r="P6603" s="7">
        <v>1E-4</v>
      </c>
      <c r="Q6603" s="7">
        <v>1E-4</v>
      </c>
      <c r="R6603" s="7">
        <v>3.6067047843350202</v>
      </c>
      <c r="S6603" s="7">
        <v>3.79466368090947</v>
      </c>
      <c r="T6603" s="7">
        <v>2.8444065334607802</v>
      </c>
      <c r="U6603" s="7">
        <v>1E-4</v>
      </c>
      <c r="V6603" s="7">
        <v>2.3574503280372801</v>
      </c>
      <c r="W6603" s="7">
        <v>2.87403797730469</v>
      </c>
      <c r="X6603" s="7">
        <v>2.7586885612871099</v>
      </c>
      <c r="Y6603" s="7">
        <v>2.6675406404206701</v>
      </c>
      <c r="Z6603" s="7">
        <v>2.9809373152327798</v>
      </c>
      <c r="AA6603" s="7">
        <v>3.1360432695846598</v>
      </c>
      <c r="AB6603" s="7">
        <v>2.3615187013544001</v>
      </c>
      <c r="AC6603" s="7">
        <v>2.3901806487480299</v>
      </c>
      <c r="AD6603" s="7">
        <v>1E-4</v>
      </c>
      <c r="AE6603" s="7">
        <v>2.6381366569784199</v>
      </c>
    </row>
    <row r="6604" spans="1:31" ht="14.25" x14ac:dyDescent="0.15">
      <c r="A6604" s="8" t="s">
        <v>7034</v>
      </c>
      <c r="B6604" s="7">
        <v>8.6821155859090204</v>
      </c>
      <c r="C6604" s="7">
        <v>8.2559632084015302</v>
      </c>
      <c r="D6604" s="7">
        <v>8.1526886285111893</v>
      </c>
      <c r="E6604" s="7">
        <v>8.6825834293884991</v>
      </c>
      <c r="F6604" s="7">
        <v>8.6412301573438501</v>
      </c>
      <c r="G6604" s="7">
        <v>7.4809003420449001</v>
      </c>
      <c r="H6604" s="7">
        <v>8.7557667253073994</v>
      </c>
      <c r="I6604" s="7">
        <v>7.82146171348547</v>
      </c>
      <c r="J6604" s="7">
        <v>8.8783762339445396</v>
      </c>
      <c r="K6604" s="7">
        <v>7.9182212648464896</v>
      </c>
      <c r="L6604" s="7">
        <v>8.8465109897689906</v>
      </c>
      <c r="M6604" s="7">
        <v>9.5847017687163998</v>
      </c>
      <c r="N6604" s="7">
        <v>9.0633069643762596</v>
      </c>
      <c r="O6604" s="7">
        <v>7.8662636080859096</v>
      </c>
      <c r="P6604" s="7">
        <v>7.5366250322115</v>
      </c>
      <c r="Q6604" s="7">
        <v>7.3132601132403101</v>
      </c>
      <c r="R6604" s="7">
        <v>8.8057662873427596</v>
      </c>
      <c r="S6604" s="7">
        <v>9.1205019838206098</v>
      </c>
      <c r="T6604" s="7">
        <v>8.6136014213095997</v>
      </c>
      <c r="U6604" s="7">
        <v>7.9853725735605297</v>
      </c>
      <c r="V6604" s="7">
        <v>7.9509172868949296</v>
      </c>
      <c r="W6604" s="7">
        <v>6.7041900639278698</v>
      </c>
      <c r="X6604" s="7">
        <v>8.0614842999107896</v>
      </c>
      <c r="Y6604" s="7">
        <v>9.1002486013567996</v>
      </c>
      <c r="Z6604" s="7">
        <v>8.8176429563686298</v>
      </c>
      <c r="AA6604" s="7">
        <v>9.1980184733935406</v>
      </c>
      <c r="AB6604" s="7">
        <v>8.0138705672903097</v>
      </c>
      <c r="AC6604" s="7">
        <v>7.7263048539675596</v>
      </c>
      <c r="AD6604" s="7">
        <v>11.5149157599574</v>
      </c>
      <c r="AE6604" s="7">
        <v>8.25613410031076</v>
      </c>
    </row>
    <row r="6605" spans="1:31" ht="14.25" x14ac:dyDescent="0.15">
      <c r="A6605" s="8" t="s">
        <v>7035</v>
      </c>
      <c r="B6605" s="7">
        <v>1E-4</v>
      </c>
      <c r="C6605" s="7">
        <v>1E-4</v>
      </c>
      <c r="D6605" s="7">
        <v>1E-4</v>
      </c>
      <c r="E6605" s="7">
        <v>1E-4</v>
      </c>
      <c r="F6605" s="7">
        <v>1E-4</v>
      </c>
      <c r="G6605" s="7">
        <v>1E-4</v>
      </c>
      <c r="H6605" s="7">
        <v>1E-4</v>
      </c>
      <c r="I6605" s="7">
        <v>1E-4</v>
      </c>
      <c r="J6605" s="7">
        <v>1E-4</v>
      </c>
      <c r="K6605" s="7">
        <v>11.229236410198199</v>
      </c>
      <c r="L6605" s="7">
        <v>1E-4</v>
      </c>
      <c r="M6605" s="7">
        <v>1E-4</v>
      </c>
      <c r="N6605" s="7">
        <v>1E-4</v>
      </c>
      <c r="O6605" s="7">
        <v>1E-4</v>
      </c>
      <c r="P6605" s="7">
        <v>1E-4</v>
      </c>
      <c r="Q6605" s="7">
        <v>1E-4</v>
      </c>
      <c r="R6605" s="7">
        <v>1E-4</v>
      </c>
      <c r="S6605" s="7">
        <v>1E-4</v>
      </c>
      <c r="T6605" s="7">
        <v>1E-4</v>
      </c>
      <c r="U6605" s="7">
        <v>1E-4</v>
      </c>
      <c r="V6605" s="7">
        <v>1E-4</v>
      </c>
      <c r="W6605" s="7">
        <v>1E-4</v>
      </c>
      <c r="X6605" s="7">
        <v>1E-4</v>
      </c>
      <c r="Y6605" s="7">
        <v>1E-4</v>
      </c>
      <c r="Z6605" s="7">
        <v>1E-4</v>
      </c>
      <c r="AA6605" s="7">
        <v>1E-4</v>
      </c>
      <c r="AB6605" s="7">
        <v>1E-4</v>
      </c>
      <c r="AC6605" s="7">
        <v>1E-4</v>
      </c>
      <c r="AD6605" s="7">
        <v>1E-4</v>
      </c>
      <c r="AE6605" s="7">
        <v>1E-4</v>
      </c>
    </row>
    <row r="6606" spans="1:31" ht="14.25" x14ac:dyDescent="0.15">
      <c r="A6606" s="8" t="s">
        <v>7036</v>
      </c>
      <c r="B6606" s="7">
        <v>1E-4</v>
      </c>
      <c r="C6606" s="7">
        <v>1E-4</v>
      </c>
      <c r="D6606" s="7">
        <v>1E-4</v>
      </c>
      <c r="E6606" s="7">
        <v>6.8390416761161896</v>
      </c>
      <c r="F6606" s="7">
        <v>1E-4</v>
      </c>
      <c r="G6606" s="7">
        <v>1E-4</v>
      </c>
      <c r="H6606" s="7">
        <v>4.6114947811236604</v>
      </c>
      <c r="I6606" s="7">
        <v>4.28663664156654</v>
      </c>
      <c r="J6606" s="7">
        <v>7.9771984467700596</v>
      </c>
      <c r="K6606" s="7">
        <v>6.3761207820922197</v>
      </c>
      <c r="L6606" s="7">
        <v>1E-4</v>
      </c>
      <c r="M6606" s="7">
        <v>1E-4</v>
      </c>
      <c r="N6606" s="7">
        <v>7.3720329046314399</v>
      </c>
      <c r="O6606" s="7">
        <v>1E-4</v>
      </c>
      <c r="P6606" s="7">
        <v>1E-4</v>
      </c>
      <c r="Q6606" s="7">
        <v>3.9474645778644102</v>
      </c>
      <c r="R6606" s="7">
        <v>3.4529585375378402</v>
      </c>
      <c r="S6606" s="7">
        <v>1E-4</v>
      </c>
      <c r="T6606" s="7">
        <v>1E-4</v>
      </c>
      <c r="U6606" s="7">
        <v>1E-4</v>
      </c>
      <c r="V6606" s="7">
        <v>3.3960358287149099</v>
      </c>
      <c r="W6606" s="7">
        <v>4.9289105949110796</v>
      </c>
      <c r="X6606" s="7">
        <v>4.4775670806062804</v>
      </c>
      <c r="Y6606" s="7">
        <v>1E-4</v>
      </c>
      <c r="Z6606" s="7">
        <v>5.25639888306375</v>
      </c>
      <c r="AA6606" s="7">
        <v>1E-4</v>
      </c>
      <c r="AB6606" s="7">
        <v>1E-4</v>
      </c>
      <c r="AC6606" s="7">
        <v>1E-4</v>
      </c>
      <c r="AD6606" s="7">
        <v>1E-4</v>
      </c>
      <c r="AE6606" s="7">
        <v>4.9326648527892401</v>
      </c>
    </row>
    <row r="6607" spans="1:31" ht="14.25" x14ac:dyDescent="0.15">
      <c r="A6607" s="8" t="s">
        <v>7037</v>
      </c>
      <c r="B6607" s="7">
        <v>10.1011008260956</v>
      </c>
      <c r="C6607" s="7">
        <v>10.6737083354255</v>
      </c>
      <c r="D6607" s="7">
        <v>9.8005004867395193</v>
      </c>
      <c r="E6607" s="7">
        <v>9.9254754978333395</v>
      </c>
      <c r="F6607" s="7">
        <v>9.1043372341209796</v>
      </c>
      <c r="G6607" s="7">
        <v>11.5855431819831</v>
      </c>
      <c r="H6607" s="7">
        <v>10.484884463373501</v>
      </c>
      <c r="I6607" s="7">
        <v>11.5301216641534</v>
      </c>
      <c r="J6607" s="7">
        <v>10.674488522733499</v>
      </c>
      <c r="K6607" s="7">
        <v>8.6698768063299294</v>
      </c>
      <c r="L6607" s="7">
        <v>10.1826043575492</v>
      </c>
      <c r="M6607" s="7">
        <v>11.3128529040237</v>
      </c>
      <c r="N6607" s="7">
        <v>10.2033939895353</v>
      </c>
      <c r="O6607" s="7">
        <v>10.131674684152699</v>
      </c>
      <c r="P6607" s="7">
        <v>11.362518619188</v>
      </c>
      <c r="Q6607" s="7">
        <v>9.4548756638650406</v>
      </c>
      <c r="R6607" s="7">
        <v>10.3157785649978</v>
      </c>
      <c r="S6607" s="7">
        <v>10.9802422783478</v>
      </c>
      <c r="T6607" s="7">
        <v>11.103482249013799</v>
      </c>
      <c r="U6607" s="7">
        <v>11.5902224080401</v>
      </c>
      <c r="V6607" s="7">
        <v>10.730805758413901</v>
      </c>
      <c r="W6607" s="7">
        <v>10.2672429531428</v>
      </c>
      <c r="X6607" s="7">
        <v>9.6557804301728591</v>
      </c>
      <c r="Y6607" s="7">
        <v>11.5980430077381</v>
      </c>
      <c r="Z6607" s="7">
        <v>10.953487190341599</v>
      </c>
      <c r="AA6607" s="7">
        <v>12.452113476876001</v>
      </c>
      <c r="AB6607" s="7">
        <v>10.8735092239239</v>
      </c>
      <c r="AC6607" s="7">
        <v>12.0919812912009</v>
      </c>
      <c r="AD6607" s="7">
        <v>9.9861416448255191</v>
      </c>
      <c r="AE6607" s="7">
        <v>9.2930287228047206</v>
      </c>
    </row>
    <row r="6608" spans="1:31" ht="14.25" x14ac:dyDescent="0.15">
      <c r="A6608" s="8" t="s">
        <v>7038</v>
      </c>
      <c r="B6608" s="7">
        <v>1E-4</v>
      </c>
      <c r="C6608" s="7">
        <v>1E-4</v>
      </c>
      <c r="D6608" s="7">
        <v>1E-4</v>
      </c>
      <c r="E6608" s="7">
        <v>1E-4</v>
      </c>
      <c r="F6608" s="7">
        <v>1E-4</v>
      </c>
      <c r="G6608" s="7">
        <v>4.4012085700010797</v>
      </c>
      <c r="H6608" s="7">
        <v>1E-4</v>
      </c>
      <c r="I6608" s="7">
        <v>1E-4</v>
      </c>
      <c r="J6608" s="7">
        <v>1E-4</v>
      </c>
      <c r="K6608" s="7">
        <v>9.8967580452209702</v>
      </c>
      <c r="L6608" s="7">
        <v>1E-4</v>
      </c>
      <c r="M6608" s="7">
        <v>1E-4</v>
      </c>
      <c r="N6608" s="7">
        <v>1E-4</v>
      </c>
      <c r="O6608" s="7">
        <v>1E-4</v>
      </c>
      <c r="P6608" s="7">
        <v>1E-4</v>
      </c>
      <c r="Q6608" s="7">
        <v>1E-4</v>
      </c>
      <c r="R6608" s="7">
        <v>1E-4</v>
      </c>
      <c r="S6608" s="7">
        <v>1E-4</v>
      </c>
      <c r="T6608" s="7">
        <v>1E-4</v>
      </c>
      <c r="U6608" s="7">
        <v>1E-4</v>
      </c>
      <c r="V6608" s="7">
        <v>1E-4</v>
      </c>
      <c r="W6608" s="7">
        <v>1E-4</v>
      </c>
      <c r="X6608" s="7">
        <v>1E-4</v>
      </c>
      <c r="Y6608" s="7">
        <v>1E-4</v>
      </c>
      <c r="Z6608" s="7">
        <v>1E-4</v>
      </c>
      <c r="AA6608" s="7">
        <v>1E-4</v>
      </c>
      <c r="AB6608" s="7">
        <v>1E-4</v>
      </c>
      <c r="AC6608" s="7">
        <v>1E-4</v>
      </c>
      <c r="AD6608" s="7">
        <v>1E-4</v>
      </c>
      <c r="AE6608" s="7">
        <v>1E-4</v>
      </c>
    </row>
    <row r="6609" spans="1:31" ht="14.25" x14ac:dyDescent="0.15">
      <c r="A6609" s="8" t="s">
        <v>7039</v>
      </c>
      <c r="B6609" s="7">
        <v>1E-4</v>
      </c>
      <c r="C6609" s="7">
        <v>1E-4</v>
      </c>
      <c r="D6609" s="7">
        <v>1E-4</v>
      </c>
      <c r="E6609" s="7">
        <v>1E-4</v>
      </c>
      <c r="F6609" s="7">
        <v>1E-4</v>
      </c>
      <c r="G6609" s="7">
        <v>1E-4</v>
      </c>
      <c r="H6609" s="7">
        <v>1E-4</v>
      </c>
      <c r="I6609" s="7">
        <v>1E-4</v>
      </c>
      <c r="J6609" s="7">
        <v>1E-4</v>
      </c>
      <c r="K6609" s="7">
        <v>11.625552591347301</v>
      </c>
      <c r="L6609" s="7">
        <v>1E-4</v>
      </c>
      <c r="M6609" s="7">
        <v>1E-4</v>
      </c>
      <c r="N6609" s="7">
        <v>1E-4</v>
      </c>
      <c r="O6609" s="7">
        <v>1E-4</v>
      </c>
      <c r="P6609" s="7">
        <v>1E-4</v>
      </c>
      <c r="Q6609" s="7">
        <v>1E-4</v>
      </c>
      <c r="R6609" s="7">
        <v>1E-4</v>
      </c>
      <c r="S6609" s="7">
        <v>1E-4</v>
      </c>
      <c r="T6609" s="7">
        <v>1E-4</v>
      </c>
      <c r="U6609" s="7">
        <v>1E-4</v>
      </c>
      <c r="V6609" s="7">
        <v>1E-4</v>
      </c>
      <c r="W6609" s="7">
        <v>1E-4</v>
      </c>
      <c r="X6609" s="7">
        <v>1E-4</v>
      </c>
      <c r="Y6609" s="7">
        <v>1E-4</v>
      </c>
      <c r="Z6609" s="7">
        <v>1E-4</v>
      </c>
      <c r="AA6609" s="7">
        <v>1E-4</v>
      </c>
      <c r="AB6609" s="7">
        <v>1E-4</v>
      </c>
      <c r="AC6609" s="7">
        <v>1E-4</v>
      </c>
      <c r="AD6609" s="7">
        <v>1E-4</v>
      </c>
      <c r="AE6609" s="7">
        <v>1E-4</v>
      </c>
    </row>
    <row r="6610" spans="1:31" ht="14.25" x14ac:dyDescent="0.15">
      <c r="A6610" s="8" t="s">
        <v>7040</v>
      </c>
      <c r="B6610" s="7">
        <v>1E-4</v>
      </c>
      <c r="C6610" s="7">
        <v>1E-4</v>
      </c>
      <c r="D6610" s="7">
        <v>1E-4</v>
      </c>
      <c r="E6610" s="7">
        <v>3.26096306050608</v>
      </c>
      <c r="F6610" s="7">
        <v>1E-4</v>
      </c>
      <c r="G6610" s="7">
        <v>1E-4</v>
      </c>
      <c r="H6610" s="7">
        <v>1E-4</v>
      </c>
      <c r="I6610" s="7">
        <v>1E-4</v>
      </c>
      <c r="J6610" s="7">
        <v>1E-4</v>
      </c>
      <c r="K6610" s="7">
        <v>1E-4</v>
      </c>
      <c r="L6610" s="7">
        <v>1E-4</v>
      </c>
      <c r="M6610" s="7">
        <v>1E-4</v>
      </c>
      <c r="N6610" s="7">
        <v>1E-4</v>
      </c>
      <c r="O6610" s="7">
        <v>1E-4</v>
      </c>
      <c r="P6610" s="7">
        <v>1E-4</v>
      </c>
      <c r="Q6610" s="7">
        <v>1E-4</v>
      </c>
      <c r="R6610" s="7">
        <v>1E-4</v>
      </c>
      <c r="S6610" s="7">
        <v>1E-4</v>
      </c>
      <c r="T6610" s="7">
        <v>1E-4</v>
      </c>
      <c r="U6610" s="7">
        <v>1E-4</v>
      </c>
      <c r="V6610" s="7">
        <v>1E-4</v>
      </c>
      <c r="W6610" s="7">
        <v>1E-4</v>
      </c>
      <c r="X6610" s="7">
        <v>1E-4</v>
      </c>
      <c r="Y6610" s="7">
        <v>1E-4</v>
      </c>
      <c r="Z6610" s="7">
        <v>1E-4</v>
      </c>
      <c r="AA6610" s="7">
        <v>1E-4</v>
      </c>
      <c r="AB6610" s="7">
        <v>1E-4</v>
      </c>
      <c r="AC6610" s="7">
        <v>1E-4</v>
      </c>
      <c r="AD6610" s="7">
        <v>1E-4</v>
      </c>
      <c r="AE6610" s="7">
        <v>1E-4</v>
      </c>
    </row>
    <row r="6611" spans="1:31" ht="14.25" x14ac:dyDescent="0.15">
      <c r="A6611" s="8" t="s">
        <v>7041</v>
      </c>
      <c r="B6611" s="7">
        <v>1E-4</v>
      </c>
      <c r="C6611" s="7">
        <v>1E-4</v>
      </c>
      <c r="D6611" s="7">
        <v>1E-4</v>
      </c>
      <c r="E6611" s="7">
        <v>1E-4</v>
      </c>
      <c r="F6611" s="7">
        <v>1E-4</v>
      </c>
      <c r="G6611" s="7">
        <v>1E-4</v>
      </c>
      <c r="H6611" s="7">
        <v>4.8281324422082497</v>
      </c>
      <c r="I6611" s="7">
        <v>1E-4</v>
      </c>
      <c r="J6611" s="7">
        <v>1E-4</v>
      </c>
      <c r="K6611" s="7">
        <v>1E-4</v>
      </c>
      <c r="L6611" s="7">
        <v>1E-4</v>
      </c>
      <c r="M6611" s="7">
        <v>5.4038326476744603</v>
      </c>
      <c r="N6611" s="7">
        <v>1E-4</v>
      </c>
      <c r="O6611" s="7">
        <v>1E-4</v>
      </c>
      <c r="P6611" s="7">
        <v>1E-4</v>
      </c>
      <c r="Q6611" s="7">
        <v>1E-4</v>
      </c>
      <c r="R6611" s="7">
        <v>6.4291727437009003</v>
      </c>
      <c r="S6611" s="7">
        <v>7.8624790641882196</v>
      </c>
      <c r="T6611" s="7">
        <v>1E-4</v>
      </c>
      <c r="U6611" s="7">
        <v>6.1247282634349398</v>
      </c>
      <c r="V6611" s="7">
        <v>1E-4</v>
      </c>
      <c r="W6611" s="7">
        <v>1E-4</v>
      </c>
      <c r="X6611" s="7">
        <v>1E-4</v>
      </c>
      <c r="Y6611" s="7">
        <v>7.3127289416935</v>
      </c>
      <c r="Z6611" s="7">
        <v>6.5887896439285898</v>
      </c>
      <c r="AA6611" s="7">
        <v>5.69007543665459</v>
      </c>
      <c r="AB6611" s="7">
        <v>1E-4</v>
      </c>
      <c r="AC6611" s="7">
        <v>3.9518186761629899</v>
      </c>
      <c r="AD6611" s="7">
        <v>1E-4</v>
      </c>
      <c r="AE6611" s="7">
        <v>1E-4</v>
      </c>
    </row>
    <row r="6612" spans="1:31" ht="14.25" x14ac:dyDescent="0.15">
      <c r="A6612" s="8" t="s">
        <v>7042</v>
      </c>
      <c r="B6612" s="7">
        <v>1E-4</v>
      </c>
      <c r="C6612" s="7">
        <v>1E-4</v>
      </c>
      <c r="D6612" s="7">
        <v>1E-4</v>
      </c>
      <c r="E6612" s="7">
        <v>1E-4</v>
      </c>
      <c r="F6612" s="7">
        <v>1E-4</v>
      </c>
      <c r="G6612" s="7">
        <v>1E-4</v>
      </c>
      <c r="H6612" s="7">
        <v>1E-4</v>
      </c>
      <c r="I6612" s="7">
        <v>1E-4</v>
      </c>
      <c r="J6612" s="7">
        <v>1E-4</v>
      </c>
      <c r="K6612" s="7">
        <v>1E-4</v>
      </c>
      <c r="L6612" s="7">
        <v>1E-4</v>
      </c>
      <c r="M6612" s="7">
        <v>1E-4</v>
      </c>
      <c r="N6612" s="7">
        <v>1E-4</v>
      </c>
      <c r="O6612" s="7">
        <v>1E-4</v>
      </c>
      <c r="P6612" s="7">
        <v>1E-4</v>
      </c>
      <c r="Q6612" s="7">
        <v>1E-4</v>
      </c>
      <c r="R6612" s="7">
        <v>1E-4</v>
      </c>
      <c r="S6612" s="7">
        <v>1E-4</v>
      </c>
      <c r="T6612" s="7">
        <v>1E-4</v>
      </c>
      <c r="U6612" s="7">
        <v>1E-4</v>
      </c>
      <c r="V6612" s="7">
        <v>1E-4</v>
      </c>
      <c r="W6612" s="7">
        <v>1E-4</v>
      </c>
      <c r="X6612" s="7">
        <v>1E-4</v>
      </c>
      <c r="Y6612" s="7">
        <v>1E-4</v>
      </c>
      <c r="Z6612" s="7">
        <v>1E-4</v>
      </c>
      <c r="AA6612" s="7">
        <v>1E-4</v>
      </c>
      <c r="AB6612" s="7">
        <v>1E-4</v>
      </c>
      <c r="AC6612" s="7">
        <v>1E-4</v>
      </c>
      <c r="AD6612" s="7">
        <v>1E-4</v>
      </c>
      <c r="AE6612" s="7">
        <v>1E-4</v>
      </c>
    </row>
    <row r="6613" spans="1:31" ht="14.25" x14ac:dyDescent="0.15">
      <c r="A6613" s="8" t="s">
        <v>362</v>
      </c>
      <c r="B6613" s="7">
        <v>1E-4</v>
      </c>
      <c r="C6613" s="7">
        <v>1E-4</v>
      </c>
      <c r="D6613" s="7">
        <v>1E-4</v>
      </c>
      <c r="E6613" s="7">
        <v>1E-4</v>
      </c>
      <c r="F6613" s="7">
        <v>1E-4</v>
      </c>
      <c r="G6613" s="7">
        <v>1E-4</v>
      </c>
      <c r="H6613" s="7">
        <v>1E-4</v>
      </c>
      <c r="I6613" s="7">
        <v>1E-4</v>
      </c>
      <c r="J6613" s="7">
        <v>1E-4</v>
      </c>
      <c r="K6613" s="7">
        <v>1E-4</v>
      </c>
      <c r="L6613" s="7">
        <v>1E-4</v>
      </c>
      <c r="M6613" s="7">
        <v>1E-4</v>
      </c>
      <c r="N6613" s="7">
        <v>1E-4</v>
      </c>
      <c r="O6613" s="7">
        <v>1E-4</v>
      </c>
      <c r="P6613" s="7">
        <v>1E-4</v>
      </c>
      <c r="Q6613" s="7">
        <v>1E-4</v>
      </c>
      <c r="R6613" s="7">
        <v>1E-4</v>
      </c>
      <c r="S6613" s="7">
        <v>1E-4</v>
      </c>
      <c r="T6613" s="7">
        <v>1E-4</v>
      </c>
      <c r="U6613" s="7">
        <v>1E-4</v>
      </c>
      <c r="V6613" s="7">
        <v>1E-4</v>
      </c>
      <c r="W6613" s="7">
        <v>1E-4</v>
      </c>
      <c r="X6613" s="7">
        <v>1E-4</v>
      </c>
      <c r="Y6613" s="7">
        <v>1E-4</v>
      </c>
      <c r="Z6613" s="7">
        <v>1E-4</v>
      </c>
      <c r="AA6613" s="7">
        <v>1E-4</v>
      </c>
      <c r="AB6613" s="7">
        <v>1E-4</v>
      </c>
      <c r="AC6613" s="7">
        <v>1E-4</v>
      </c>
      <c r="AD6613" s="7">
        <v>1E-4</v>
      </c>
      <c r="AE6613" s="7">
        <v>1E-4</v>
      </c>
    </row>
    <row r="6614" spans="1:31" ht="14.25" x14ac:dyDescent="0.15">
      <c r="A6614" s="8" t="s">
        <v>7043</v>
      </c>
      <c r="B6614" s="7">
        <v>1E-4</v>
      </c>
      <c r="C6614" s="7">
        <v>1E-4</v>
      </c>
      <c r="D6614" s="7">
        <v>1E-4</v>
      </c>
      <c r="E6614" s="7">
        <v>1E-4</v>
      </c>
      <c r="F6614" s="7">
        <v>1E-4</v>
      </c>
      <c r="G6614" s="7">
        <v>1E-4</v>
      </c>
      <c r="H6614" s="7">
        <v>1E-4</v>
      </c>
      <c r="I6614" s="7">
        <v>1E-4</v>
      </c>
      <c r="J6614" s="7">
        <v>1E-4</v>
      </c>
      <c r="K6614" s="7">
        <v>1E-4</v>
      </c>
      <c r="L6614" s="7">
        <v>1E-4</v>
      </c>
      <c r="M6614" s="7">
        <v>1E-4</v>
      </c>
      <c r="N6614" s="7">
        <v>1E-4</v>
      </c>
      <c r="O6614" s="7">
        <v>1E-4</v>
      </c>
      <c r="P6614" s="7">
        <v>1E-4</v>
      </c>
      <c r="Q6614" s="7">
        <v>1E-4</v>
      </c>
      <c r="R6614" s="7">
        <v>1E-4</v>
      </c>
      <c r="S6614" s="7">
        <v>1E-4</v>
      </c>
      <c r="T6614" s="7">
        <v>1E-4</v>
      </c>
      <c r="U6614" s="7">
        <v>1E-4</v>
      </c>
      <c r="V6614" s="7">
        <v>1E-4</v>
      </c>
      <c r="W6614" s="7">
        <v>1E-4</v>
      </c>
      <c r="X6614" s="7">
        <v>1E-4</v>
      </c>
      <c r="Y6614" s="7">
        <v>1E-4</v>
      </c>
      <c r="Z6614" s="7">
        <v>1E-4</v>
      </c>
      <c r="AA6614" s="7">
        <v>1E-4</v>
      </c>
      <c r="AB6614" s="7">
        <v>1E-4</v>
      </c>
      <c r="AC6614" s="7">
        <v>1E-4</v>
      </c>
      <c r="AD6614" s="7">
        <v>1E-4</v>
      </c>
      <c r="AE6614" s="7">
        <v>1E-4</v>
      </c>
    </row>
    <row r="6615" spans="1:31" ht="14.25" x14ac:dyDescent="0.15">
      <c r="A6615" s="8" t="s">
        <v>7044</v>
      </c>
      <c r="B6615" s="7">
        <v>1E-4</v>
      </c>
      <c r="C6615" s="7">
        <v>1E-4</v>
      </c>
      <c r="D6615" s="7">
        <v>1E-4</v>
      </c>
      <c r="E6615" s="7">
        <v>1E-4</v>
      </c>
      <c r="F6615" s="7">
        <v>1E-4</v>
      </c>
      <c r="G6615" s="7">
        <v>1E-4</v>
      </c>
      <c r="H6615" s="7">
        <v>1E-4</v>
      </c>
      <c r="I6615" s="7">
        <v>1E-4</v>
      </c>
      <c r="J6615" s="7">
        <v>1E-4</v>
      </c>
      <c r="K6615" s="7">
        <v>1E-4</v>
      </c>
      <c r="L6615" s="7">
        <v>1E-4</v>
      </c>
      <c r="M6615" s="7">
        <v>1E-4</v>
      </c>
      <c r="N6615" s="7">
        <v>1E-4</v>
      </c>
      <c r="O6615" s="7">
        <v>1E-4</v>
      </c>
      <c r="P6615" s="7">
        <v>1E-4</v>
      </c>
      <c r="Q6615" s="7">
        <v>1E-4</v>
      </c>
      <c r="R6615" s="7">
        <v>1E-4</v>
      </c>
      <c r="S6615" s="7">
        <v>1E-4</v>
      </c>
      <c r="T6615" s="7">
        <v>1E-4</v>
      </c>
      <c r="U6615" s="7">
        <v>1E-4</v>
      </c>
      <c r="V6615" s="7">
        <v>1E-4</v>
      </c>
      <c r="W6615" s="7">
        <v>1E-4</v>
      </c>
      <c r="X6615" s="7">
        <v>1E-4</v>
      </c>
      <c r="Y6615" s="7">
        <v>1E-4</v>
      </c>
      <c r="Z6615" s="7">
        <v>1E-4</v>
      </c>
      <c r="AA6615" s="7">
        <v>1E-4</v>
      </c>
      <c r="AB6615" s="7">
        <v>1E-4</v>
      </c>
      <c r="AC6615" s="7">
        <v>1E-4</v>
      </c>
      <c r="AD6615" s="7">
        <v>1E-4</v>
      </c>
      <c r="AE6615" s="7">
        <v>1E-4</v>
      </c>
    </row>
    <row r="6616" spans="1:31" ht="14.25" x14ac:dyDescent="0.15">
      <c r="A6616" s="8" t="s">
        <v>7045</v>
      </c>
      <c r="B6616" s="7">
        <v>1E-4</v>
      </c>
      <c r="C6616" s="7">
        <v>1E-4</v>
      </c>
      <c r="D6616" s="7">
        <v>1E-4</v>
      </c>
      <c r="E6616" s="7">
        <v>1E-4</v>
      </c>
      <c r="F6616" s="7">
        <v>1E-4</v>
      </c>
      <c r="G6616" s="7">
        <v>1E-4</v>
      </c>
      <c r="H6616" s="7">
        <v>1E-4</v>
      </c>
      <c r="I6616" s="7">
        <v>1E-4</v>
      </c>
      <c r="J6616" s="7">
        <v>1E-4</v>
      </c>
      <c r="K6616" s="7">
        <v>1E-4</v>
      </c>
      <c r="L6616" s="7">
        <v>1E-4</v>
      </c>
      <c r="M6616" s="7">
        <v>1E-4</v>
      </c>
      <c r="N6616" s="7">
        <v>1E-4</v>
      </c>
      <c r="O6616" s="7">
        <v>1E-4</v>
      </c>
      <c r="P6616" s="7">
        <v>13.3942950978872</v>
      </c>
      <c r="Q6616" s="7">
        <v>1E-4</v>
      </c>
      <c r="R6616" s="7">
        <v>1E-4</v>
      </c>
      <c r="S6616" s="7">
        <v>1E-4</v>
      </c>
      <c r="T6616" s="7">
        <v>1E-4</v>
      </c>
      <c r="U6616" s="7">
        <v>1E-4</v>
      </c>
      <c r="V6616" s="7">
        <v>1E-4</v>
      </c>
      <c r="W6616" s="7">
        <v>1E-4</v>
      </c>
      <c r="X6616" s="7">
        <v>1E-4</v>
      </c>
      <c r="Y6616" s="7">
        <v>1E-4</v>
      </c>
      <c r="Z6616" s="7">
        <v>1E-4</v>
      </c>
      <c r="AA6616" s="7">
        <v>1E-4</v>
      </c>
      <c r="AB6616" s="7">
        <v>1E-4</v>
      </c>
      <c r="AC6616" s="7">
        <v>1E-4</v>
      </c>
      <c r="AD6616" s="7">
        <v>1E-4</v>
      </c>
      <c r="AE6616" s="7">
        <v>1E-4</v>
      </c>
    </row>
    <row r="6617" spans="1:31" ht="14.25" x14ac:dyDescent="0.15">
      <c r="A6617" s="8" t="s">
        <v>7046</v>
      </c>
      <c r="B6617" s="7">
        <v>5.1402862096536497</v>
      </c>
      <c r="C6617" s="7">
        <v>12.3397861341055</v>
      </c>
      <c r="D6617" s="7">
        <v>1E-4</v>
      </c>
      <c r="E6617" s="7">
        <v>1E-4</v>
      </c>
      <c r="F6617" s="7">
        <v>1E-4</v>
      </c>
      <c r="G6617" s="7">
        <v>1E-4</v>
      </c>
      <c r="H6617" s="7">
        <v>1E-4</v>
      </c>
      <c r="I6617" s="7">
        <v>1E-4</v>
      </c>
      <c r="J6617" s="7">
        <v>1E-4</v>
      </c>
      <c r="K6617" s="7">
        <v>1E-4</v>
      </c>
      <c r="L6617" s="7">
        <v>1E-4</v>
      </c>
      <c r="M6617" s="7">
        <v>1E-4</v>
      </c>
      <c r="N6617" s="7">
        <v>1E-4</v>
      </c>
      <c r="O6617" s="7">
        <v>11.4086033885931</v>
      </c>
      <c r="P6617" s="7">
        <v>14.3045801563261</v>
      </c>
      <c r="Q6617" s="7">
        <v>1E-4</v>
      </c>
      <c r="R6617" s="7">
        <v>1E-4</v>
      </c>
      <c r="S6617" s="7">
        <v>1E-4</v>
      </c>
      <c r="T6617" s="7">
        <v>5.0489215302191504</v>
      </c>
      <c r="U6617" s="7">
        <v>1E-4</v>
      </c>
      <c r="V6617" s="7">
        <v>1E-4</v>
      </c>
      <c r="W6617" s="7">
        <v>1E-4</v>
      </c>
      <c r="X6617" s="7">
        <v>1E-4</v>
      </c>
      <c r="Y6617" s="7">
        <v>1E-4</v>
      </c>
      <c r="Z6617" s="7">
        <v>1E-4</v>
      </c>
      <c r="AA6617" s="7">
        <v>1E-4</v>
      </c>
      <c r="AB6617" s="7">
        <v>1E-4</v>
      </c>
      <c r="AC6617" s="7">
        <v>1E-4</v>
      </c>
      <c r="AD6617" s="7">
        <v>1E-4</v>
      </c>
      <c r="AE6617" s="7">
        <v>1E-4</v>
      </c>
    </row>
    <row r="6618" spans="1:31" ht="14.25" x14ac:dyDescent="0.15">
      <c r="A6618" s="8" t="s">
        <v>7047</v>
      </c>
      <c r="B6618" s="7">
        <v>1E-4</v>
      </c>
      <c r="C6618" s="7">
        <v>1E-4</v>
      </c>
      <c r="D6618" s="7">
        <v>1E-4</v>
      </c>
      <c r="E6618" s="7">
        <v>1E-4</v>
      </c>
      <c r="F6618" s="7">
        <v>1E-4</v>
      </c>
      <c r="G6618" s="7">
        <v>1E-4</v>
      </c>
      <c r="H6618" s="7">
        <v>1E-4</v>
      </c>
      <c r="I6618" s="7">
        <v>1E-4</v>
      </c>
      <c r="J6618" s="7">
        <v>1E-4</v>
      </c>
      <c r="K6618" s="7">
        <v>3.2394104388074201</v>
      </c>
      <c r="L6618" s="7">
        <v>1E-4</v>
      </c>
      <c r="M6618" s="7">
        <v>1E-4</v>
      </c>
      <c r="N6618" s="7">
        <v>1E-4</v>
      </c>
      <c r="O6618" s="7">
        <v>7.2459328082907204</v>
      </c>
      <c r="P6618" s="7">
        <v>1E-4</v>
      </c>
      <c r="Q6618" s="7">
        <v>1E-4</v>
      </c>
      <c r="R6618" s="7">
        <v>1E-4</v>
      </c>
      <c r="S6618" s="7">
        <v>1E-4</v>
      </c>
      <c r="T6618" s="7">
        <v>1E-4</v>
      </c>
      <c r="U6618" s="7">
        <v>1E-4</v>
      </c>
      <c r="V6618" s="7">
        <v>1E-4</v>
      </c>
      <c r="W6618" s="7">
        <v>1E-4</v>
      </c>
      <c r="X6618" s="7">
        <v>1E-4</v>
      </c>
      <c r="Y6618" s="7">
        <v>1E-4</v>
      </c>
      <c r="Z6618" s="7">
        <v>1E-4</v>
      </c>
      <c r="AA6618" s="7">
        <v>1E-4</v>
      </c>
      <c r="AB6618" s="7">
        <v>1E-4</v>
      </c>
      <c r="AC6618" s="7">
        <v>1E-4</v>
      </c>
      <c r="AD6618" s="7">
        <v>1E-4</v>
      </c>
      <c r="AE6618" s="7">
        <v>1E-4</v>
      </c>
    </row>
    <row r="6619" spans="1:31" ht="14.25" x14ac:dyDescent="0.15">
      <c r="A6619" s="8" t="s">
        <v>7048</v>
      </c>
      <c r="B6619" s="7">
        <v>4.2889754960943103</v>
      </c>
      <c r="C6619" s="7">
        <v>1E-4</v>
      </c>
      <c r="D6619" s="7">
        <v>1E-4</v>
      </c>
      <c r="E6619" s="7">
        <v>1E-4</v>
      </c>
      <c r="F6619" s="7">
        <v>1E-4</v>
      </c>
      <c r="G6619" s="7">
        <v>1E-4</v>
      </c>
      <c r="H6619" s="7">
        <v>1E-4</v>
      </c>
      <c r="I6619" s="7">
        <v>1E-4</v>
      </c>
      <c r="J6619" s="7">
        <v>1E-4</v>
      </c>
      <c r="K6619" s="7">
        <v>1E-4</v>
      </c>
      <c r="L6619" s="7">
        <v>1E-4</v>
      </c>
      <c r="M6619" s="7">
        <v>1E-4</v>
      </c>
      <c r="N6619" s="7">
        <v>1E-4</v>
      </c>
      <c r="O6619" s="7">
        <v>3.2929554458819501</v>
      </c>
      <c r="P6619" s="7">
        <v>1E-4</v>
      </c>
      <c r="Q6619" s="7">
        <v>1E-4</v>
      </c>
      <c r="R6619" s="7">
        <v>1E-4</v>
      </c>
      <c r="S6619" s="7">
        <v>1E-4</v>
      </c>
      <c r="T6619" s="7">
        <v>1E-4</v>
      </c>
      <c r="U6619" s="7">
        <v>1E-4</v>
      </c>
      <c r="V6619" s="7">
        <v>1E-4</v>
      </c>
      <c r="W6619" s="7">
        <v>1E-4</v>
      </c>
      <c r="X6619" s="7">
        <v>1E-4</v>
      </c>
      <c r="Y6619" s="7">
        <v>1E-4</v>
      </c>
      <c r="Z6619" s="7">
        <v>1E-4</v>
      </c>
      <c r="AA6619" s="7">
        <v>1E-4</v>
      </c>
      <c r="AB6619" s="7">
        <v>1E-4</v>
      </c>
      <c r="AC6619" s="7">
        <v>1E-4</v>
      </c>
      <c r="AD6619" s="7">
        <v>1E-4</v>
      </c>
      <c r="AE6619" s="7">
        <v>1E-4</v>
      </c>
    </row>
    <row r="6620" spans="1:31" ht="14.25" x14ac:dyDescent="0.15">
      <c r="A6620" s="8" t="s">
        <v>7049</v>
      </c>
      <c r="B6620" s="7">
        <v>13.8323290708176</v>
      </c>
      <c r="C6620" s="7">
        <v>13.8398424891537</v>
      </c>
      <c r="D6620" s="7">
        <v>13.920307570871101</v>
      </c>
      <c r="E6620" s="7">
        <v>13.6848720728422</v>
      </c>
      <c r="F6620" s="7">
        <v>13.949746570484299</v>
      </c>
      <c r="G6620" s="7">
        <v>14.0420831401228</v>
      </c>
      <c r="H6620" s="7">
        <v>13.906404881418499</v>
      </c>
      <c r="I6620" s="7">
        <v>13.7862636362104</v>
      </c>
      <c r="J6620" s="7">
        <v>14.067592750368201</v>
      </c>
      <c r="K6620" s="7">
        <v>11.171175480106101</v>
      </c>
      <c r="L6620" s="7">
        <v>13.865122425300701</v>
      </c>
      <c r="M6620" s="7">
        <v>13.877859413697299</v>
      </c>
      <c r="N6620" s="7">
        <v>13.8544838371444</v>
      </c>
      <c r="O6620" s="7">
        <v>13.731472213073999</v>
      </c>
      <c r="P6620" s="7">
        <v>13.407464576694901</v>
      </c>
      <c r="Q6620" s="7">
        <v>13.865328498818499</v>
      </c>
      <c r="R6620" s="7">
        <v>13.947039303528999</v>
      </c>
      <c r="S6620" s="7">
        <v>13.9011709318016</v>
      </c>
      <c r="T6620" s="7">
        <v>13.6768939756868</v>
      </c>
      <c r="U6620" s="7">
        <v>14.062503028209001</v>
      </c>
      <c r="V6620" s="7">
        <v>13.8429561797525</v>
      </c>
      <c r="W6620" s="7">
        <v>13.9639588282355</v>
      </c>
      <c r="X6620" s="7">
        <v>14.1285788176965</v>
      </c>
      <c r="Y6620" s="7">
        <v>13.953702868427801</v>
      </c>
      <c r="Z6620" s="7">
        <v>13.7797211589059</v>
      </c>
      <c r="AA6620" s="7">
        <v>13.8640780348615</v>
      </c>
      <c r="AB6620" s="7">
        <v>13.852939553620701</v>
      </c>
      <c r="AC6620" s="7">
        <v>13.9732022547099</v>
      </c>
      <c r="AD6620" s="7">
        <v>12.570188422923</v>
      </c>
      <c r="AE6620" s="7">
        <v>13.7602198492058</v>
      </c>
    </row>
    <row r="6621" spans="1:31" ht="14.25" x14ac:dyDescent="0.15">
      <c r="A6621" s="8" t="s">
        <v>7050</v>
      </c>
      <c r="B6621" s="7">
        <v>4.2771516528447497</v>
      </c>
      <c r="C6621" s="7">
        <v>1E-4</v>
      </c>
      <c r="D6621" s="7">
        <v>1E-4</v>
      </c>
      <c r="E6621" s="7">
        <v>4.5974093223150998</v>
      </c>
      <c r="F6621" s="7">
        <v>4.4405136327209904</v>
      </c>
      <c r="G6621" s="7">
        <v>1E-4</v>
      </c>
      <c r="H6621" s="7">
        <v>3.6176259876313202</v>
      </c>
      <c r="I6621" s="7">
        <v>4.8671362811323702</v>
      </c>
      <c r="J6621" s="7">
        <v>6.0808029278870999</v>
      </c>
      <c r="K6621" s="7">
        <v>4.3142009481113499</v>
      </c>
      <c r="L6621" s="7">
        <v>1E-4</v>
      </c>
      <c r="M6621" s="7">
        <v>1E-4</v>
      </c>
      <c r="N6621" s="7">
        <v>4.1345039729408404</v>
      </c>
      <c r="O6621" s="7">
        <v>1E-4</v>
      </c>
      <c r="P6621" s="7">
        <v>1E-4</v>
      </c>
      <c r="Q6621" s="7">
        <v>1E-4</v>
      </c>
      <c r="R6621" s="7">
        <v>3.70273908893751</v>
      </c>
      <c r="S6621" s="7">
        <v>1E-4</v>
      </c>
      <c r="T6621" s="7">
        <v>1E-4</v>
      </c>
      <c r="U6621" s="7">
        <v>1E-4</v>
      </c>
      <c r="V6621" s="7">
        <v>1E-4</v>
      </c>
      <c r="W6621" s="7">
        <v>5.0756793555757103</v>
      </c>
      <c r="X6621" s="7">
        <v>3.94902695471812</v>
      </c>
      <c r="Y6621" s="7">
        <v>1E-4</v>
      </c>
      <c r="Z6621" s="7">
        <v>3.7174547347168798</v>
      </c>
      <c r="AA6621" s="7">
        <v>3.97687101280605</v>
      </c>
      <c r="AB6621" s="7">
        <v>3.9847528363543798</v>
      </c>
      <c r="AC6621" s="7">
        <v>1E-4</v>
      </c>
      <c r="AD6621" s="7">
        <v>6.1186473953585603</v>
      </c>
      <c r="AE6621" s="7">
        <v>3.7654979656038701</v>
      </c>
    </row>
    <row r="6622" spans="1:31" ht="14.25" x14ac:dyDescent="0.15">
      <c r="A6622" s="8" t="s">
        <v>7051</v>
      </c>
      <c r="B6622" s="7">
        <v>10.869912582576699</v>
      </c>
      <c r="C6622" s="7">
        <v>1E-4</v>
      </c>
      <c r="D6622" s="7">
        <v>8.3996072068567997</v>
      </c>
      <c r="E6622" s="7">
        <v>1E-4</v>
      </c>
      <c r="F6622" s="7">
        <v>10.980791894467</v>
      </c>
      <c r="G6622" s="7">
        <v>1E-4</v>
      </c>
      <c r="H6622" s="7">
        <v>7.4169038642073302</v>
      </c>
      <c r="I6622" s="7">
        <v>1E-4</v>
      </c>
      <c r="J6622" s="7">
        <v>1E-4</v>
      </c>
      <c r="K6622" s="7">
        <v>3.4775315899246402</v>
      </c>
      <c r="L6622" s="7">
        <v>8.7976582975856896</v>
      </c>
      <c r="M6622" s="7">
        <v>8.4659479636630408</v>
      </c>
      <c r="N6622" s="7">
        <v>1E-4</v>
      </c>
      <c r="O6622" s="7">
        <v>9.7922905108538707</v>
      </c>
      <c r="P6622" s="7">
        <v>1E-4</v>
      </c>
      <c r="Q6622" s="7">
        <v>6.1480030061355402</v>
      </c>
      <c r="R6622" s="7">
        <v>8.4293500112010395</v>
      </c>
      <c r="S6622" s="7">
        <v>8.1999884608981297</v>
      </c>
      <c r="T6622" s="7">
        <v>1E-4</v>
      </c>
      <c r="U6622" s="7">
        <v>1E-4</v>
      </c>
      <c r="V6622" s="7">
        <v>9.6136131369903293</v>
      </c>
      <c r="W6622" s="7">
        <v>1E-4</v>
      </c>
      <c r="X6622" s="7">
        <v>10.578970081473599</v>
      </c>
      <c r="Y6622" s="7">
        <v>1E-4</v>
      </c>
      <c r="Z6622" s="7">
        <v>6.17140353450496</v>
      </c>
      <c r="AA6622" s="7">
        <v>1E-4</v>
      </c>
      <c r="AB6622" s="7">
        <v>9.7124649518285793</v>
      </c>
      <c r="AC6622" s="7">
        <v>10.061608537602201</v>
      </c>
      <c r="AD6622" s="7">
        <v>1E-4</v>
      </c>
      <c r="AE6622" s="7">
        <v>10.834707082786</v>
      </c>
    </row>
    <row r="6623" spans="1:31" ht="14.25" x14ac:dyDescent="0.15">
      <c r="A6623" s="8" t="s">
        <v>7052</v>
      </c>
      <c r="B6623" s="7">
        <v>1E-4</v>
      </c>
      <c r="C6623" s="7">
        <v>1E-4</v>
      </c>
      <c r="D6623" s="7">
        <v>1E-4</v>
      </c>
      <c r="E6623" s="7">
        <v>3.3607055869807199</v>
      </c>
      <c r="F6623" s="7">
        <v>1E-4</v>
      </c>
      <c r="G6623" s="7">
        <v>1E-4</v>
      </c>
      <c r="H6623" s="7">
        <v>1E-4</v>
      </c>
      <c r="I6623" s="7">
        <v>1E-4</v>
      </c>
      <c r="J6623" s="7">
        <v>1E-4</v>
      </c>
      <c r="K6623" s="7">
        <v>1E-4</v>
      </c>
      <c r="L6623" s="7">
        <v>1E-4</v>
      </c>
      <c r="M6623" s="7">
        <v>1E-4</v>
      </c>
      <c r="N6623" s="7">
        <v>2.8928254904934199</v>
      </c>
      <c r="O6623" s="7">
        <v>1E-4</v>
      </c>
      <c r="P6623" s="7">
        <v>1E-4</v>
      </c>
      <c r="Q6623" s="7">
        <v>1E-4</v>
      </c>
      <c r="R6623" s="7">
        <v>1E-4</v>
      </c>
      <c r="S6623" s="7">
        <v>1E-4</v>
      </c>
      <c r="T6623" s="7">
        <v>1E-4</v>
      </c>
      <c r="U6623" s="7">
        <v>1E-4</v>
      </c>
      <c r="V6623" s="7">
        <v>1E-4</v>
      </c>
      <c r="W6623" s="7">
        <v>1E-4</v>
      </c>
      <c r="X6623" s="7">
        <v>1E-4</v>
      </c>
      <c r="Y6623" s="7">
        <v>1E-4</v>
      </c>
      <c r="Z6623" s="7">
        <v>1E-4</v>
      </c>
      <c r="AA6623" s="7">
        <v>1E-4</v>
      </c>
      <c r="AB6623" s="7">
        <v>1E-4</v>
      </c>
      <c r="AC6623" s="7">
        <v>1E-4</v>
      </c>
      <c r="AD6623" s="7">
        <v>1E-4</v>
      </c>
      <c r="AE6623" s="7">
        <v>1E-4</v>
      </c>
    </row>
    <row r="6624" spans="1:31" ht="14.25" x14ac:dyDescent="0.15">
      <c r="A6624" s="8" t="s">
        <v>7053</v>
      </c>
      <c r="B6624" s="7">
        <v>4.2604972603495002</v>
      </c>
      <c r="C6624" s="7">
        <v>4.2729835209426703</v>
      </c>
      <c r="D6624" s="7">
        <v>6.5834446029560896</v>
      </c>
      <c r="E6624" s="7">
        <v>3.8779332336855701</v>
      </c>
      <c r="F6624" s="7">
        <v>4.8434287803162803</v>
      </c>
      <c r="G6624" s="7">
        <v>1E-4</v>
      </c>
      <c r="H6624" s="7">
        <v>1E-4</v>
      </c>
      <c r="I6624" s="7">
        <v>1E-4</v>
      </c>
      <c r="J6624" s="7">
        <v>7.1033076194809999</v>
      </c>
      <c r="K6624" s="7">
        <v>1E-4</v>
      </c>
      <c r="L6624" s="7">
        <v>1E-4</v>
      </c>
      <c r="M6624" s="7">
        <v>1E-4</v>
      </c>
      <c r="N6624" s="7">
        <v>4.3708762628963704</v>
      </c>
      <c r="O6624" s="7">
        <v>4.8309010836511401</v>
      </c>
      <c r="P6624" s="7">
        <v>1E-4</v>
      </c>
      <c r="Q6624" s="7">
        <v>4.6948765424217296</v>
      </c>
      <c r="R6624" s="7">
        <v>1E-4</v>
      </c>
      <c r="S6624" s="7">
        <v>1E-4</v>
      </c>
      <c r="T6624" s="7">
        <v>4.7595467529218203</v>
      </c>
      <c r="U6624" s="7">
        <v>1E-4</v>
      </c>
      <c r="V6624" s="7">
        <v>1E-4</v>
      </c>
      <c r="W6624" s="7">
        <v>4.5748116653461102</v>
      </c>
      <c r="X6624" s="7">
        <v>4.7129810623873496</v>
      </c>
      <c r="Y6624" s="7">
        <v>1E-4</v>
      </c>
      <c r="Z6624" s="7">
        <v>5.1191561694176304</v>
      </c>
      <c r="AA6624" s="7">
        <v>4.8974868839244197</v>
      </c>
      <c r="AB6624" s="7">
        <v>1E-4</v>
      </c>
      <c r="AC6624" s="7">
        <v>3.5221995176692702</v>
      </c>
      <c r="AD6624" s="7">
        <v>1E-4</v>
      </c>
      <c r="AE6624" s="7">
        <v>4.4506967331263203</v>
      </c>
    </row>
    <row r="6625" spans="1:31" ht="14.25" x14ac:dyDescent="0.15">
      <c r="A6625" s="8" t="s">
        <v>7054</v>
      </c>
      <c r="B6625" s="7">
        <v>1E-4</v>
      </c>
      <c r="C6625" s="7">
        <v>1E-4</v>
      </c>
      <c r="D6625" s="7">
        <v>1E-4</v>
      </c>
      <c r="E6625" s="7">
        <v>1E-4</v>
      </c>
      <c r="F6625" s="7">
        <v>1E-4</v>
      </c>
      <c r="G6625" s="7">
        <v>1E-4</v>
      </c>
      <c r="H6625" s="7">
        <v>1E-4</v>
      </c>
      <c r="I6625" s="7">
        <v>1E-4</v>
      </c>
      <c r="J6625" s="7">
        <v>6.7933918605917603</v>
      </c>
      <c r="K6625" s="7">
        <v>2.9053556361542201</v>
      </c>
      <c r="L6625" s="7">
        <v>1E-4</v>
      </c>
      <c r="M6625" s="7">
        <v>1E-4</v>
      </c>
      <c r="N6625" s="7">
        <v>1E-4</v>
      </c>
      <c r="O6625" s="7">
        <v>3.2435923692323398</v>
      </c>
      <c r="P6625" s="7">
        <v>1E-4</v>
      </c>
      <c r="Q6625" s="7">
        <v>1E-4</v>
      </c>
      <c r="R6625" s="7">
        <v>1E-4</v>
      </c>
      <c r="S6625" s="7">
        <v>1E-4</v>
      </c>
      <c r="T6625" s="7">
        <v>1E-4</v>
      </c>
      <c r="U6625" s="7">
        <v>1E-4</v>
      </c>
      <c r="V6625" s="7">
        <v>3.6781142338738602</v>
      </c>
      <c r="W6625" s="7">
        <v>8.4945399369566594</v>
      </c>
      <c r="X6625" s="7">
        <v>4.8449828596117603</v>
      </c>
      <c r="Y6625" s="7">
        <v>1E-4</v>
      </c>
      <c r="Z6625" s="7">
        <v>1E-4</v>
      </c>
      <c r="AA6625" s="7">
        <v>1E-4</v>
      </c>
      <c r="AB6625" s="7">
        <v>1E-4</v>
      </c>
      <c r="AC6625" s="7">
        <v>1E-4</v>
      </c>
      <c r="AD6625" s="7">
        <v>1E-4</v>
      </c>
      <c r="AE6625" s="7">
        <v>1E-4</v>
      </c>
    </row>
    <row r="6626" spans="1:31" ht="14.25" x14ac:dyDescent="0.15">
      <c r="A6626" s="8" t="s">
        <v>7055</v>
      </c>
      <c r="B6626" s="7">
        <v>4.7958248192889297</v>
      </c>
      <c r="C6626" s="7">
        <v>5.2809204452899801</v>
      </c>
      <c r="D6626" s="7">
        <v>7.4058555352935196</v>
      </c>
      <c r="E6626" s="7">
        <v>5.1773942948243397</v>
      </c>
      <c r="F6626" s="7">
        <v>5.5293323727946202</v>
      </c>
      <c r="G6626" s="7">
        <v>5.40507504377765</v>
      </c>
      <c r="H6626" s="7">
        <v>4.5984677160952696</v>
      </c>
      <c r="I6626" s="7">
        <v>5.4937676546978196</v>
      </c>
      <c r="J6626" s="7">
        <v>5.9422677648200199</v>
      </c>
      <c r="K6626" s="7">
        <v>5.5595907602113597</v>
      </c>
      <c r="L6626" s="7">
        <v>7.1824181604072299</v>
      </c>
      <c r="M6626" s="7">
        <v>5.2193760324594001</v>
      </c>
      <c r="N6626" s="7">
        <v>5.4070854173248302</v>
      </c>
      <c r="O6626" s="7">
        <v>5.4023447011680501</v>
      </c>
      <c r="P6626" s="7">
        <v>5.5326979337469604</v>
      </c>
      <c r="Q6626" s="7">
        <v>8.0295077645658708</v>
      </c>
      <c r="R6626" s="7">
        <v>6.2264377814252496</v>
      </c>
      <c r="S6626" s="7">
        <v>6.1157161021059396</v>
      </c>
      <c r="T6626" s="7">
        <v>5.3144592341661099</v>
      </c>
      <c r="U6626" s="7">
        <v>6.2110573109167504</v>
      </c>
      <c r="V6626" s="7">
        <v>5.8433910406429304</v>
      </c>
      <c r="W6626" s="7">
        <v>5.40718928386001</v>
      </c>
      <c r="X6626" s="7">
        <v>5.9470693029432899</v>
      </c>
      <c r="Y6626" s="7">
        <v>6.1184540507796799</v>
      </c>
      <c r="Z6626" s="7">
        <v>4.87144016918199</v>
      </c>
      <c r="AA6626" s="7">
        <v>6.3723803223617201</v>
      </c>
      <c r="AB6626" s="7">
        <v>7.5633735759466596</v>
      </c>
      <c r="AC6626" s="7">
        <v>5.3082869904018199</v>
      </c>
      <c r="AD6626" s="7">
        <v>1E-4</v>
      </c>
      <c r="AE6626" s="7">
        <v>5.7794320166553499</v>
      </c>
    </row>
    <row r="6627" spans="1:31" ht="14.25" x14ac:dyDescent="0.15">
      <c r="A6627" s="8" t="s">
        <v>7056</v>
      </c>
      <c r="B6627" s="7">
        <v>11.0405278782971</v>
      </c>
      <c r="C6627" s="7">
        <v>9.9168766305222409</v>
      </c>
      <c r="D6627" s="7">
        <v>11.2456247804393</v>
      </c>
      <c r="E6627" s="7">
        <v>10.7626723790864</v>
      </c>
      <c r="F6627" s="7">
        <v>11.228113612673299</v>
      </c>
      <c r="G6627" s="7">
        <v>10.8564575993716</v>
      </c>
      <c r="H6627" s="7">
        <v>11.179073496908</v>
      </c>
      <c r="I6627" s="7">
        <v>12.039721270232899</v>
      </c>
      <c r="J6627" s="7">
        <v>11.317730202317099</v>
      </c>
      <c r="K6627" s="7">
        <v>9.0151364478701606</v>
      </c>
      <c r="L6627" s="7">
        <v>11.459328858741699</v>
      </c>
      <c r="M6627" s="7">
        <v>11.0669801424316</v>
      </c>
      <c r="N6627" s="7">
        <v>11.004089159033599</v>
      </c>
      <c r="O6627" s="7">
        <v>11.030827130214901</v>
      </c>
      <c r="P6627" s="7">
        <v>11.1707103381274</v>
      </c>
      <c r="Q6627" s="7">
        <v>10.4720455065662</v>
      </c>
      <c r="R6627" s="7">
        <v>11.836740922990099</v>
      </c>
      <c r="S6627" s="7">
        <v>11.999706348830999</v>
      </c>
      <c r="T6627" s="7">
        <v>11.460366290118801</v>
      </c>
      <c r="U6627" s="7">
        <v>10.500801836277301</v>
      </c>
      <c r="V6627" s="7">
        <v>10.6122248235654</v>
      </c>
      <c r="W6627" s="7">
        <v>9.4946783849423895</v>
      </c>
      <c r="X6627" s="7">
        <v>10.099968843329</v>
      </c>
      <c r="Y6627" s="7">
        <v>11.5005912312915</v>
      </c>
      <c r="Z6627" s="7">
        <v>11.0542947335676</v>
      </c>
      <c r="AA6627" s="7">
        <v>12.2896750662219</v>
      </c>
      <c r="AB6627" s="7">
        <v>11.2908193295359</v>
      </c>
      <c r="AC6627" s="7">
        <v>12.1011980681329</v>
      </c>
      <c r="AD6627" s="7">
        <v>10.4734300243002</v>
      </c>
      <c r="AE6627" s="7">
        <v>11.3151547653337</v>
      </c>
    </row>
    <row r="6628" spans="1:31" ht="14.25" x14ac:dyDescent="0.15">
      <c r="A6628" s="8" t="s">
        <v>7057</v>
      </c>
      <c r="B6628" s="7">
        <v>5.8661195973339</v>
      </c>
      <c r="C6628" s="7">
        <v>6.0130776522426297</v>
      </c>
      <c r="D6628" s="7">
        <v>7.1634047354295598</v>
      </c>
      <c r="E6628" s="7">
        <v>1E-4</v>
      </c>
      <c r="F6628" s="7">
        <v>6.2955311496880197</v>
      </c>
      <c r="G6628" s="7">
        <v>1E-4</v>
      </c>
      <c r="H6628" s="7">
        <v>5.1066788199445199</v>
      </c>
      <c r="I6628" s="7">
        <v>6.4183356370797204</v>
      </c>
      <c r="J6628" s="7">
        <v>9.0014483997159491</v>
      </c>
      <c r="K6628" s="7">
        <v>6.1022365653514798</v>
      </c>
      <c r="L6628" s="7">
        <v>7.1091701747678</v>
      </c>
      <c r="M6628" s="7">
        <v>6.1237006019870597</v>
      </c>
      <c r="N6628" s="7">
        <v>1E-4</v>
      </c>
      <c r="O6628" s="7">
        <v>6.5451924599587903</v>
      </c>
      <c r="P6628" s="7">
        <v>6.2699596890948603</v>
      </c>
      <c r="Q6628" s="7">
        <v>8.1355162427571592</v>
      </c>
      <c r="R6628" s="7">
        <v>7.6298755277742396</v>
      </c>
      <c r="S6628" s="7">
        <v>7.5505500985309997</v>
      </c>
      <c r="T6628" s="7">
        <v>6.8755970283041403</v>
      </c>
      <c r="U6628" s="7">
        <v>6.3722188442857304</v>
      </c>
      <c r="V6628" s="7">
        <v>7.0356998489589504</v>
      </c>
      <c r="W6628" s="7">
        <v>7.0348912655610203</v>
      </c>
      <c r="X6628" s="7">
        <v>6.9636874580334398</v>
      </c>
      <c r="Y6628" s="7">
        <v>6.4902920123351899</v>
      </c>
      <c r="Z6628" s="7">
        <v>4.5086112868440296</v>
      </c>
      <c r="AA6628" s="7">
        <v>5.6873005343954004</v>
      </c>
      <c r="AB6628" s="7">
        <v>7.4226128555766504</v>
      </c>
      <c r="AC6628" s="7">
        <v>6.1377866927631004</v>
      </c>
      <c r="AD6628" s="7">
        <v>8.4078971718926496</v>
      </c>
      <c r="AE6628" s="7">
        <v>5.8845529014301396</v>
      </c>
    </row>
    <row r="6629" spans="1:31" ht="14.25" x14ac:dyDescent="0.15">
      <c r="A6629" s="8" t="s">
        <v>7058</v>
      </c>
      <c r="B6629" s="7">
        <v>8.2694981301771104</v>
      </c>
      <c r="C6629" s="7">
        <v>7.9150409244028896</v>
      </c>
      <c r="D6629" s="7">
        <v>6.6339656103794598</v>
      </c>
      <c r="E6629" s="7">
        <v>3.3936469650557202</v>
      </c>
      <c r="F6629" s="7">
        <v>9.3147069629877404</v>
      </c>
      <c r="G6629" s="7">
        <v>6.8694119187491003</v>
      </c>
      <c r="H6629" s="7">
        <v>5.9675558223030096</v>
      </c>
      <c r="I6629" s="7">
        <v>10.5344634377531</v>
      </c>
      <c r="J6629" s="7">
        <v>1E-4</v>
      </c>
      <c r="K6629" s="7">
        <v>6.3408587858804903</v>
      </c>
      <c r="L6629" s="7">
        <v>7.0206892019509999</v>
      </c>
      <c r="M6629" s="7">
        <v>8.4381615946426791</v>
      </c>
      <c r="N6629" s="7">
        <v>3.4865818023662198</v>
      </c>
      <c r="O6629" s="7">
        <v>7.6815180731390198</v>
      </c>
      <c r="P6629" s="7">
        <v>8.1905729314763391</v>
      </c>
      <c r="Q6629" s="7">
        <v>6.5057199654759001</v>
      </c>
      <c r="R6629" s="7">
        <v>6.4338277673610502</v>
      </c>
      <c r="S6629" s="7">
        <v>7.0759253987485602</v>
      </c>
      <c r="T6629" s="7">
        <v>9.9812169295666902</v>
      </c>
      <c r="U6629" s="7">
        <v>5.6278239032930397</v>
      </c>
      <c r="V6629" s="7">
        <v>8.7844523895713795</v>
      </c>
      <c r="W6629" s="7">
        <v>1E-4</v>
      </c>
      <c r="X6629" s="7">
        <v>5.5048270427155996</v>
      </c>
      <c r="Y6629" s="7">
        <v>8.9510042655174704</v>
      </c>
      <c r="Z6629" s="7">
        <v>7.0359972822297197</v>
      </c>
      <c r="AA6629" s="7">
        <v>9.3360068916473207</v>
      </c>
      <c r="AB6629" s="7">
        <v>8.0632106804442607</v>
      </c>
      <c r="AC6629" s="7">
        <v>7.7294911876783896</v>
      </c>
      <c r="AD6629" s="7">
        <v>8.6370929613990892</v>
      </c>
      <c r="AE6629" s="7">
        <v>7.2290936562018704</v>
      </c>
    </row>
    <row r="6630" spans="1:31" ht="14.25" x14ac:dyDescent="0.15">
      <c r="A6630" s="8" t="s">
        <v>7059</v>
      </c>
      <c r="B6630" s="7">
        <v>1E-4</v>
      </c>
      <c r="C6630" s="7">
        <v>1E-4</v>
      </c>
      <c r="D6630" s="7">
        <v>1E-4</v>
      </c>
      <c r="E6630" s="7">
        <v>1E-4</v>
      </c>
      <c r="F6630" s="7">
        <v>1E-4</v>
      </c>
      <c r="G6630" s="7">
        <v>1E-4</v>
      </c>
      <c r="H6630" s="7">
        <v>1E-4</v>
      </c>
      <c r="I6630" s="7">
        <v>1E-4</v>
      </c>
      <c r="J6630" s="7">
        <v>10.8010860737648</v>
      </c>
      <c r="K6630" s="7">
        <v>8.8525948763486593</v>
      </c>
      <c r="L6630" s="7">
        <v>1E-4</v>
      </c>
      <c r="M6630" s="7">
        <v>1E-4</v>
      </c>
      <c r="N6630" s="7">
        <v>1E-4</v>
      </c>
      <c r="O6630" s="7">
        <v>1E-4</v>
      </c>
      <c r="P6630" s="7">
        <v>1E-4</v>
      </c>
      <c r="Q6630" s="7">
        <v>1E-4</v>
      </c>
      <c r="R6630" s="7">
        <v>1E-4</v>
      </c>
      <c r="S6630" s="7">
        <v>1E-4</v>
      </c>
      <c r="T6630" s="7">
        <v>1E-4</v>
      </c>
      <c r="U6630" s="7">
        <v>1E-4</v>
      </c>
      <c r="V6630" s="7">
        <v>1E-4</v>
      </c>
      <c r="W6630" s="7">
        <v>2.9275239754090001</v>
      </c>
      <c r="X6630" s="7">
        <v>1E-4</v>
      </c>
      <c r="Y6630" s="7">
        <v>1E-4</v>
      </c>
      <c r="Z6630" s="7">
        <v>1E-4</v>
      </c>
      <c r="AA6630" s="7">
        <v>1E-4</v>
      </c>
      <c r="AB6630" s="7">
        <v>1E-4</v>
      </c>
      <c r="AC6630" s="7">
        <v>1E-4</v>
      </c>
      <c r="AD6630" s="7">
        <v>1E-4</v>
      </c>
      <c r="AE6630" s="7">
        <v>1E-4</v>
      </c>
    </row>
    <row r="6631" spans="1:31" ht="14.25" x14ac:dyDescent="0.15">
      <c r="A6631" s="8" t="s">
        <v>7060</v>
      </c>
      <c r="B6631" s="7">
        <v>4.0827331314989896</v>
      </c>
      <c r="C6631" s="7">
        <v>4.1488092609161997</v>
      </c>
      <c r="D6631" s="7">
        <v>4.6812353739644204</v>
      </c>
      <c r="E6631" s="7">
        <v>5.1583554423968199</v>
      </c>
      <c r="F6631" s="7">
        <v>4.6942896917269996</v>
      </c>
      <c r="G6631" s="7">
        <v>1E-4</v>
      </c>
      <c r="H6631" s="7">
        <v>4.1263870187093001</v>
      </c>
      <c r="I6631" s="7">
        <v>4.3508401188162198</v>
      </c>
      <c r="J6631" s="7">
        <v>7.1666051522850296</v>
      </c>
      <c r="K6631" s="7">
        <v>3.6125974113181298</v>
      </c>
      <c r="L6631" s="7">
        <v>1E-4</v>
      </c>
      <c r="M6631" s="7">
        <v>1E-4</v>
      </c>
      <c r="N6631" s="7">
        <v>4.6424697015380598</v>
      </c>
      <c r="O6631" s="7">
        <v>3.6699154389709499</v>
      </c>
      <c r="P6631" s="7">
        <v>1E-4</v>
      </c>
      <c r="Q6631" s="7">
        <v>4.5437219178129702</v>
      </c>
      <c r="R6631" s="7">
        <v>4.71423549314179</v>
      </c>
      <c r="S6631" s="7">
        <v>4.5597369857897503</v>
      </c>
      <c r="T6631" s="7">
        <v>4.1718821853356198</v>
      </c>
      <c r="U6631" s="7">
        <v>1E-4</v>
      </c>
      <c r="V6631" s="7">
        <v>1E-4</v>
      </c>
      <c r="W6631" s="7">
        <v>4.6719350971470099</v>
      </c>
      <c r="X6631" s="7">
        <v>4.2113269838293101</v>
      </c>
      <c r="Y6631" s="7">
        <v>3.9857462964311599</v>
      </c>
      <c r="Z6631" s="7">
        <v>4.2660955091172204</v>
      </c>
      <c r="AA6631" s="7">
        <v>3.8001342640629501</v>
      </c>
      <c r="AB6631" s="7">
        <v>1E-4</v>
      </c>
      <c r="AC6631" s="7">
        <v>1E-4</v>
      </c>
      <c r="AD6631" s="7">
        <v>1E-4</v>
      </c>
      <c r="AE6631" s="7">
        <v>4.0868580852565399</v>
      </c>
    </row>
    <row r="6632" spans="1:31" ht="14.25" x14ac:dyDescent="0.15">
      <c r="A6632" s="8" t="s">
        <v>7061</v>
      </c>
      <c r="B6632" s="7">
        <v>12.6014457250413</v>
      </c>
      <c r="C6632" s="7">
        <v>13.163590360880701</v>
      </c>
      <c r="D6632" s="7">
        <v>12.1748335036052</v>
      </c>
      <c r="E6632" s="7">
        <v>9.6311301237548506</v>
      </c>
      <c r="F6632" s="7">
        <v>12.960498899400701</v>
      </c>
      <c r="G6632" s="7">
        <v>12.966174206813401</v>
      </c>
      <c r="H6632" s="7">
        <v>12.557235034046601</v>
      </c>
      <c r="I6632" s="7">
        <v>10.4352504776994</v>
      </c>
      <c r="J6632" s="7">
        <v>10.0717919892715</v>
      </c>
      <c r="K6632" s="7">
        <v>9.2639674503373293</v>
      </c>
      <c r="L6632" s="7">
        <v>12.4521487923307</v>
      </c>
      <c r="M6632" s="7">
        <v>12.674641413299</v>
      </c>
      <c r="N6632" s="7">
        <v>10.479546287519099</v>
      </c>
      <c r="O6632" s="7">
        <v>12.4914897704205</v>
      </c>
      <c r="P6632" s="7">
        <v>13.278223989426399</v>
      </c>
      <c r="Q6632" s="7">
        <v>12.235445746684899</v>
      </c>
      <c r="R6632" s="7">
        <v>13.1908409917929</v>
      </c>
      <c r="S6632" s="7">
        <v>12.963634948068201</v>
      </c>
      <c r="T6632" s="7">
        <v>10.453706909111901</v>
      </c>
      <c r="U6632" s="7">
        <v>13.1576108326731</v>
      </c>
      <c r="V6632" s="7">
        <v>11.4069695087287</v>
      </c>
      <c r="W6632" s="7">
        <v>7.3314124063864403</v>
      </c>
      <c r="X6632" s="7">
        <v>11.5799797394089</v>
      </c>
      <c r="Y6632" s="7">
        <v>13.108187520179699</v>
      </c>
      <c r="Z6632" s="7">
        <v>11.1661935478774</v>
      </c>
      <c r="AA6632" s="7">
        <v>12.304137699724601</v>
      </c>
      <c r="AB6632" s="7">
        <v>13.1524403415672</v>
      </c>
      <c r="AC6632" s="7">
        <v>12.580458945405301</v>
      </c>
      <c r="AD6632" s="7">
        <v>11.6364364736406</v>
      </c>
      <c r="AE6632" s="7">
        <v>12.513000075512</v>
      </c>
    </row>
    <row r="6633" spans="1:31" ht="14.25" x14ac:dyDescent="0.15">
      <c r="A6633" s="8" t="s">
        <v>7062</v>
      </c>
      <c r="B6633" s="7">
        <v>9.5717310046876793</v>
      </c>
      <c r="C6633" s="7">
        <v>9.8582238774831694</v>
      </c>
      <c r="D6633" s="7">
        <v>12.5202067735942</v>
      </c>
      <c r="E6633" s="7">
        <v>8.5004789000989405</v>
      </c>
      <c r="F6633" s="7">
        <v>9.7086743221014196</v>
      </c>
      <c r="G6633" s="7">
        <v>10.1406689720014</v>
      </c>
      <c r="H6633" s="7">
        <v>9.6857931686202292</v>
      </c>
      <c r="I6633" s="7">
        <v>9.2253006112149905</v>
      </c>
      <c r="J6633" s="7">
        <v>9.8806180675359805</v>
      </c>
      <c r="K6633" s="7">
        <v>8.8722450588694493</v>
      </c>
      <c r="L6633" s="7">
        <v>11.8587149793471</v>
      </c>
      <c r="M6633" s="7">
        <v>10.380112784438101</v>
      </c>
      <c r="N6633" s="7">
        <v>8.4960826622319807</v>
      </c>
      <c r="O6633" s="7">
        <v>9.7000982983322892</v>
      </c>
      <c r="P6633" s="7">
        <v>9.7021130162071696</v>
      </c>
      <c r="Q6633" s="7">
        <v>11.571288171666</v>
      </c>
      <c r="R6633" s="7">
        <v>10.7768228599921</v>
      </c>
      <c r="S6633" s="7">
        <v>10.579369587919301</v>
      </c>
      <c r="T6633" s="7">
        <v>9.2195547133785691</v>
      </c>
      <c r="U6633" s="7">
        <v>10.8344718917715</v>
      </c>
      <c r="V6633" s="7">
        <v>10.010321500895399</v>
      </c>
      <c r="W6633" s="7">
        <v>9.0261702036311799</v>
      </c>
      <c r="X6633" s="7">
        <v>9.5319864353852797</v>
      </c>
      <c r="Y6633" s="7">
        <v>10.9910545066476</v>
      </c>
      <c r="Z6633" s="7">
        <v>9.55395297891857</v>
      </c>
      <c r="AA6633" s="7">
        <v>10.135688968789999</v>
      </c>
      <c r="AB6633" s="7">
        <v>11.610583153481199</v>
      </c>
      <c r="AC6633" s="7">
        <v>10.1820924945574</v>
      </c>
      <c r="AD6633" s="7">
        <v>8.5872331524876095</v>
      </c>
      <c r="AE6633" s="7">
        <v>10.2846968236452</v>
      </c>
    </row>
    <row r="6634" spans="1:31" ht="14.25" x14ac:dyDescent="0.15">
      <c r="A6634" s="8" t="s">
        <v>7063</v>
      </c>
      <c r="B6634" s="7">
        <v>10.3157946755727</v>
      </c>
      <c r="C6634" s="7">
        <v>11.6455622537443</v>
      </c>
      <c r="D6634" s="7">
        <v>11.6242952806647</v>
      </c>
      <c r="E6634" s="7">
        <v>10.523457862458599</v>
      </c>
      <c r="F6634" s="7">
        <v>10.306239747372301</v>
      </c>
      <c r="G6634" s="7">
        <v>11.527142335063701</v>
      </c>
      <c r="H6634" s="7">
        <v>10.2098089355165</v>
      </c>
      <c r="I6634" s="7">
        <v>12.799151586563699</v>
      </c>
      <c r="J6634" s="7">
        <v>11.1350624357688</v>
      </c>
      <c r="K6634" s="7">
        <v>9.6938765156500803</v>
      </c>
      <c r="L6634" s="7">
        <v>10.146618077778999</v>
      </c>
      <c r="M6634" s="7">
        <v>9.6976481284291793</v>
      </c>
      <c r="N6634" s="7">
        <v>10.5761543715544</v>
      </c>
      <c r="O6634" s="7">
        <v>11.991077242187499</v>
      </c>
      <c r="P6634" s="7">
        <v>12.2346151019802</v>
      </c>
      <c r="Q6634" s="7">
        <v>11.7888807822938</v>
      </c>
      <c r="R6634" s="7">
        <v>10.133892407127799</v>
      </c>
      <c r="S6634" s="7">
        <v>9.9709661401761505</v>
      </c>
      <c r="T6634" s="7">
        <v>11.2063460471176</v>
      </c>
      <c r="U6634" s="7">
        <v>11.1104422622209</v>
      </c>
      <c r="V6634" s="7">
        <v>10.742239040896299</v>
      </c>
      <c r="W6634" s="7">
        <v>12.1893980162838</v>
      </c>
      <c r="X6634" s="7">
        <v>11.6159234374433</v>
      </c>
      <c r="Y6634" s="7">
        <v>10.017630534710699</v>
      </c>
      <c r="Z6634" s="7">
        <v>11.368076849280399</v>
      </c>
      <c r="AA6634" s="7">
        <v>10.5057870748544</v>
      </c>
      <c r="AB6634" s="7">
        <v>10.7241162107099</v>
      </c>
      <c r="AC6634" s="7">
        <v>10.554130211967101</v>
      </c>
      <c r="AD6634" s="7">
        <v>11.1191233401728</v>
      </c>
      <c r="AE6634" s="7">
        <v>10.8258075564737</v>
      </c>
    </row>
    <row r="6635" spans="1:31" ht="14.25" x14ac:dyDescent="0.15">
      <c r="A6635" s="8" t="s">
        <v>7064</v>
      </c>
      <c r="B6635" s="7">
        <v>1E-4</v>
      </c>
      <c r="C6635" s="7">
        <v>1E-4</v>
      </c>
      <c r="D6635" s="7">
        <v>4.3775740878151304</v>
      </c>
      <c r="E6635" s="7">
        <v>1E-4</v>
      </c>
      <c r="F6635" s="7">
        <v>1E-4</v>
      </c>
      <c r="G6635" s="7">
        <v>7.7298836071187296</v>
      </c>
      <c r="H6635" s="7">
        <v>1E-4</v>
      </c>
      <c r="I6635" s="7">
        <v>1E-4</v>
      </c>
      <c r="J6635" s="7">
        <v>1E-4</v>
      </c>
      <c r="K6635" s="7">
        <v>12.8849107414682</v>
      </c>
      <c r="L6635" s="7">
        <v>1E-4</v>
      </c>
      <c r="M6635" s="7">
        <v>1E-4</v>
      </c>
      <c r="N6635" s="7">
        <v>1E-4</v>
      </c>
      <c r="O6635" s="7">
        <v>1E-4</v>
      </c>
      <c r="P6635" s="7">
        <v>1E-4</v>
      </c>
      <c r="Q6635" s="7">
        <v>1E-4</v>
      </c>
      <c r="R6635" s="7">
        <v>1E-4</v>
      </c>
      <c r="S6635" s="7">
        <v>1E-4</v>
      </c>
      <c r="T6635" s="7">
        <v>1E-4</v>
      </c>
      <c r="U6635" s="7">
        <v>1E-4</v>
      </c>
      <c r="V6635" s="7">
        <v>1E-4</v>
      </c>
      <c r="W6635" s="7">
        <v>1E-4</v>
      </c>
      <c r="X6635" s="7">
        <v>1E-4</v>
      </c>
      <c r="Y6635" s="7">
        <v>1E-4</v>
      </c>
      <c r="Z6635" s="7">
        <v>1E-4</v>
      </c>
      <c r="AA6635" s="7">
        <v>1E-4</v>
      </c>
      <c r="AB6635" s="7">
        <v>1E-4</v>
      </c>
      <c r="AC6635" s="7">
        <v>1E-4</v>
      </c>
      <c r="AD6635" s="7">
        <v>1E-4</v>
      </c>
      <c r="AE6635" s="7">
        <v>1E-4</v>
      </c>
    </row>
    <row r="6636" spans="1:31" ht="14.25" x14ac:dyDescent="0.15">
      <c r="A6636" s="8" t="s">
        <v>7065</v>
      </c>
      <c r="B6636" s="7">
        <v>1E-4</v>
      </c>
      <c r="C6636" s="7">
        <v>1E-4</v>
      </c>
      <c r="D6636" s="7">
        <v>1E-4</v>
      </c>
      <c r="E6636" s="7">
        <v>1E-4</v>
      </c>
      <c r="F6636" s="7">
        <v>1E-4</v>
      </c>
      <c r="G6636" s="7">
        <v>1E-4</v>
      </c>
      <c r="H6636" s="7">
        <v>1E-4</v>
      </c>
      <c r="I6636" s="7">
        <v>1E-4</v>
      </c>
      <c r="J6636" s="7">
        <v>1E-4</v>
      </c>
      <c r="K6636" s="7">
        <v>1E-4</v>
      </c>
      <c r="L6636" s="7">
        <v>1E-4</v>
      </c>
      <c r="M6636" s="7">
        <v>1E-4</v>
      </c>
      <c r="N6636" s="7">
        <v>1E-4</v>
      </c>
      <c r="O6636" s="7">
        <v>1E-4</v>
      </c>
      <c r="P6636" s="7">
        <v>1E-4</v>
      </c>
      <c r="Q6636" s="7">
        <v>1E-4</v>
      </c>
      <c r="R6636" s="7">
        <v>1E-4</v>
      </c>
      <c r="S6636" s="7">
        <v>1E-4</v>
      </c>
      <c r="T6636" s="7">
        <v>1E-4</v>
      </c>
      <c r="U6636" s="7">
        <v>1E-4</v>
      </c>
      <c r="V6636" s="7">
        <v>3.5908801824685099</v>
      </c>
      <c r="W6636" s="7">
        <v>1E-4</v>
      </c>
      <c r="X6636" s="7">
        <v>1E-4</v>
      </c>
      <c r="Y6636" s="7">
        <v>1E-4</v>
      </c>
      <c r="Z6636" s="7">
        <v>1E-4</v>
      </c>
      <c r="AA6636" s="7">
        <v>1E-4</v>
      </c>
      <c r="AB6636" s="7">
        <v>1E-4</v>
      </c>
      <c r="AC6636" s="7">
        <v>1E-4</v>
      </c>
      <c r="AD6636" s="7">
        <v>1E-4</v>
      </c>
      <c r="AE6636" s="7">
        <v>1E-4</v>
      </c>
    </row>
    <row r="6637" spans="1:31" ht="14.25" x14ac:dyDescent="0.15">
      <c r="A6637" s="8" t="s">
        <v>7066</v>
      </c>
      <c r="B6637" s="7">
        <v>1E-4</v>
      </c>
      <c r="C6637" s="7">
        <v>11.565840149157101</v>
      </c>
      <c r="D6637" s="7">
        <v>1E-4</v>
      </c>
      <c r="E6637" s="7">
        <v>1E-4</v>
      </c>
      <c r="F6637" s="7">
        <v>1E-4</v>
      </c>
      <c r="G6637" s="7">
        <v>1E-4</v>
      </c>
      <c r="H6637" s="7">
        <v>1E-4</v>
      </c>
      <c r="I6637" s="7">
        <v>1E-4</v>
      </c>
      <c r="J6637" s="7">
        <v>1E-4</v>
      </c>
      <c r="K6637" s="7">
        <v>1E-4</v>
      </c>
      <c r="L6637" s="7">
        <v>1E-4</v>
      </c>
      <c r="M6637" s="7">
        <v>1E-4</v>
      </c>
      <c r="N6637" s="7">
        <v>1E-4</v>
      </c>
      <c r="O6637" s="7">
        <v>1E-4</v>
      </c>
      <c r="P6637" s="7">
        <v>11.0666156362919</v>
      </c>
      <c r="Q6637" s="7">
        <v>1E-4</v>
      </c>
      <c r="R6637" s="7">
        <v>1E-4</v>
      </c>
      <c r="S6637" s="7">
        <v>1E-4</v>
      </c>
      <c r="T6637" s="7">
        <v>1E-4</v>
      </c>
      <c r="U6637" s="7">
        <v>1E-4</v>
      </c>
      <c r="V6637" s="7">
        <v>1E-4</v>
      </c>
      <c r="W6637" s="7">
        <v>1E-4</v>
      </c>
      <c r="X6637" s="7">
        <v>1E-4</v>
      </c>
      <c r="Y6637" s="7">
        <v>1E-4</v>
      </c>
      <c r="Z6637" s="7">
        <v>1E-4</v>
      </c>
      <c r="AA6637" s="7">
        <v>1E-4</v>
      </c>
      <c r="AB6637" s="7">
        <v>1E-4</v>
      </c>
      <c r="AC6637" s="7">
        <v>1E-4</v>
      </c>
      <c r="AD6637" s="7">
        <v>1E-4</v>
      </c>
      <c r="AE6637" s="7">
        <v>1E-4</v>
      </c>
    </row>
    <row r="6638" spans="1:31" ht="14.25" x14ac:dyDescent="0.15">
      <c r="A6638" s="8" t="s">
        <v>363</v>
      </c>
      <c r="B6638" s="7">
        <v>11.007172837617301</v>
      </c>
      <c r="C6638" s="7">
        <v>9.5122172475712805</v>
      </c>
      <c r="D6638" s="7">
        <v>1E-4</v>
      </c>
      <c r="E6638" s="7">
        <v>1E-4</v>
      </c>
      <c r="F6638" s="7">
        <v>1E-4</v>
      </c>
      <c r="G6638" s="7">
        <v>1E-4</v>
      </c>
      <c r="H6638" s="7">
        <v>1E-4</v>
      </c>
      <c r="I6638" s="7">
        <v>1E-4</v>
      </c>
      <c r="J6638" s="7">
        <v>1E-4</v>
      </c>
      <c r="K6638" s="7">
        <v>1E-4</v>
      </c>
      <c r="L6638" s="7">
        <v>1E-4</v>
      </c>
      <c r="M6638" s="7">
        <v>1E-4</v>
      </c>
      <c r="N6638" s="7">
        <v>1E-4</v>
      </c>
      <c r="O6638" s="7">
        <v>11.708786150216101</v>
      </c>
      <c r="P6638" s="7">
        <v>11.6530380211505</v>
      </c>
      <c r="Q6638" s="7">
        <v>1E-4</v>
      </c>
      <c r="R6638" s="7">
        <v>1E-4</v>
      </c>
      <c r="S6638" s="7">
        <v>1E-4</v>
      </c>
      <c r="T6638" s="7">
        <v>1E-4</v>
      </c>
      <c r="U6638" s="7">
        <v>1E-4</v>
      </c>
      <c r="V6638" s="7">
        <v>1E-4</v>
      </c>
      <c r="W6638" s="7">
        <v>1E-4</v>
      </c>
      <c r="X6638" s="7">
        <v>1E-4</v>
      </c>
      <c r="Y6638" s="7">
        <v>1E-4</v>
      </c>
      <c r="Z6638" s="7">
        <v>1E-4</v>
      </c>
      <c r="AA6638" s="7">
        <v>1E-4</v>
      </c>
      <c r="AB6638" s="7">
        <v>1E-4</v>
      </c>
      <c r="AC6638" s="7">
        <v>1E-4</v>
      </c>
      <c r="AD6638" s="7">
        <v>1E-4</v>
      </c>
      <c r="AE6638" s="7">
        <v>1E-4</v>
      </c>
    </row>
    <row r="6639" spans="1:31" ht="14.25" x14ac:dyDescent="0.15">
      <c r="A6639" s="8" t="s">
        <v>7067</v>
      </c>
      <c r="B6639" s="7">
        <v>3.5984752305555499</v>
      </c>
      <c r="C6639" s="7">
        <v>11.896001061490001</v>
      </c>
      <c r="D6639" s="7">
        <v>1E-4</v>
      </c>
      <c r="E6639" s="7">
        <v>1E-4</v>
      </c>
      <c r="F6639" s="7">
        <v>1E-4</v>
      </c>
      <c r="G6639" s="7">
        <v>1E-4</v>
      </c>
      <c r="H6639" s="7">
        <v>1E-4</v>
      </c>
      <c r="I6639" s="7">
        <v>1E-4</v>
      </c>
      <c r="J6639" s="7">
        <v>1E-4</v>
      </c>
      <c r="K6639" s="7">
        <v>10.2813008626272</v>
      </c>
      <c r="L6639" s="7">
        <v>1E-4</v>
      </c>
      <c r="M6639" s="7">
        <v>1E-4</v>
      </c>
      <c r="N6639" s="7">
        <v>1E-4</v>
      </c>
      <c r="O6639" s="7">
        <v>5.8895191881978102</v>
      </c>
      <c r="P6639" s="7">
        <v>13.4335897539684</v>
      </c>
      <c r="Q6639" s="7">
        <v>1E-4</v>
      </c>
      <c r="R6639" s="7">
        <v>1E-4</v>
      </c>
      <c r="S6639" s="7">
        <v>1E-4</v>
      </c>
      <c r="T6639" s="7">
        <v>1E-4</v>
      </c>
      <c r="U6639" s="7">
        <v>1E-4</v>
      </c>
      <c r="V6639" s="7">
        <v>1E-4</v>
      </c>
      <c r="W6639" s="7">
        <v>1E-4</v>
      </c>
      <c r="X6639" s="7">
        <v>7.6805046419022096</v>
      </c>
      <c r="Y6639" s="7">
        <v>1E-4</v>
      </c>
      <c r="Z6639" s="7">
        <v>1E-4</v>
      </c>
      <c r="AA6639" s="7">
        <v>1E-4</v>
      </c>
      <c r="AB6639" s="7">
        <v>1E-4</v>
      </c>
      <c r="AC6639" s="7">
        <v>1E-4</v>
      </c>
      <c r="AD6639" s="7">
        <v>1E-4</v>
      </c>
      <c r="AE6639" s="7">
        <v>1E-4</v>
      </c>
    </row>
    <row r="6640" spans="1:31" ht="14.25" x14ac:dyDescent="0.15">
      <c r="A6640" s="8" t="s">
        <v>7068</v>
      </c>
      <c r="B6640" s="7">
        <v>1E-4</v>
      </c>
      <c r="C6640" s="7">
        <v>1E-4</v>
      </c>
      <c r="D6640" s="7">
        <v>1E-4</v>
      </c>
      <c r="E6640" s="7">
        <v>1E-4</v>
      </c>
      <c r="F6640" s="7">
        <v>1E-4</v>
      </c>
      <c r="G6640" s="7">
        <v>1E-4</v>
      </c>
      <c r="H6640" s="7">
        <v>1E-4</v>
      </c>
      <c r="I6640" s="7">
        <v>1E-4</v>
      </c>
      <c r="J6640" s="7">
        <v>1E-4</v>
      </c>
      <c r="K6640" s="7">
        <v>12.0015526957879</v>
      </c>
      <c r="L6640" s="7">
        <v>1E-4</v>
      </c>
      <c r="M6640" s="7">
        <v>1E-4</v>
      </c>
      <c r="N6640" s="7">
        <v>1E-4</v>
      </c>
      <c r="O6640" s="7">
        <v>1E-4</v>
      </c>
      <c r="P6640" s="7">
        <v>1E-4</v>
      </c>
      <c r="Q6640" s="7">
        <v>1E-4</v>
      </c>
      <c r="R6640" s="7">
        <v>1E-4</v>
      </c>
      <c r="S6640" s="7">
        <v>1E-4</v>
      </c>
      <c r="T6640" s="7">
        <v>1E-4</v>
      </c>
      <c r="U6640" s="7">
        <v>1E-4</v>
      </c>
      <c r="V6640" s="7">
        <v>1E-4</v>
      </c>
      <c r="W6640" s="7">
        <v>1E-4</v>
      </c>
      <c r="X6640" s="7">
        <v>1E-4</v>
      </c>
      <c r="Y6640" s="7">
        <v>1E-4</v>
      </c>
      <c r="Z6640" s="7">
        <v>1E-4</v>
      </c>
      <c r="AA6640" s="7">
        <v>1E-4</v>
      </c>
      <c r="AB6640" s="7">
        <v>1E-4</v>
      </c>
      <c r="AC6640" s="7">
        <v>1E-4</v>
      </c>
      <c r="AD6640" s="7">
        <v>1E-4</v>
      </c>
      <c r="AE6640" s="7">
        <v>1E-4</v>
      </c>
    </row>
    <row r="6641" spans="1:31" ht="14.25" x14ac:dyDescent="0.15">
      <c r="A6641" s="8" t="s">
        <v>364</v>
      </c>
      <c r="B6641" s="7">
        <v>1E-4</v>
      </c>
      <c r="C6641" s="7">
        <v>1E-4</v>
      </c>
      <c r="D6641" s="7">
        <v>1E-4</v>
      </c>
      <c r="E6641" s="7">
        <v>1E-4</v>
      </c>
      <c r="F6641" s="7">
        <v>1E-4</v>
      </c>
      <c r="G6641" s="7">
        <v>1E-4</v>
      </c>
      <c r="H6641" s="7">
        <v>1E-4</v>
      </c>
      <c r="I6641" s="7">
        <v>1E-4</v>
      </c>
      <c r="J6641" s="7">
        <v>1E-4</v>
      </c>
      <c r="K6641" s="7">
        <v>1E-4</v>
      </c>
      <c r="L6641" s="7">
        <v>1E-4</v>
      </c>
      <c r="M6641" s="7">
        <v>1E-4</v>
      </c>
      <c r="N6641" s="7">
        <v>1E-4</v>
      </c>
      <c r="O6641" s="7">
        <v>1E-4</v>
      </c>
      <c r="P6641" s="7">
        <v>1E-4</v>
      </c>
      <c r="Q6641" s="7">
        <v>1E-4</v>
      </c>
      <c r="R6641" s="7">
        <v>1E-4</v>
      </c>
      <c r="S6641" s="7">
        <v>1E-4</v>
      </c>
      <c r="T6641" s="7">
        <v>1E-4</v>
      </c>
      <c r="U6641" s="7">
        <v>1E-4</v>
      </c>
      <c r="V6641" s="7">
        <v>1E-4</v>
      </c>
      <c r="W6641" s="7">
        <v>1E-4</v>
      </c>
      <c r="X6641" s="7">
        <v>1E-4</v>
      </c>
      <c r="Y6641" s="7">
        <v>1E-4</v>
      </c>
      <c r="Z6641" s="7">
        <v>1E-4</v>
      </c>
      <c r="AA6641" s="7">
        <v>1E-4</v>
      </c>
      <c r="AB6641" s="7">
        <v>1E-4</v>
      </c>
      <c r="AC6641" s="7">
        <v>1E-4</v>
      </c>
      <c r="AD6641" s="7">
        <v>1E-4</v>
      </c>
      <c r="AE6641" s="7">
        <v>2.95406648952379</v>
      </c>
    </row>
    <row r="6642" spans="1:31" ht="14.25" x14ac:dyDescent="0.15">
      <c r="A6642" s="8" t="s">
        <v>7069</v>
      </c>
      <c r="B6642" s="7">
        <v>1E-4</v>
      </c>
      <c r="C6642" s="7">
        <v>1E-4</v>
      </c>
      <c r="D6642" s="7">
        <v>1E-4</v>
      </c>
      <c r="E6642" s="7">
        <v>1E-4</v>
      </c>
      <c r="F6642" s="7">
        <v>1E-4</v>
      </c>
      <c r="G6642" s="7">
        <v>1E-4</v>
      </c>
      <c r="H6642" s="7">
        <v>1E-4</v>
      </c>
      <c r="I6642" s="7">
        <v>1E-4</v>
      </c>
      <c r="J6642" s="7">
        <v>1E-4</v>
      </c>
      <c r="K6642" s="7">
        <v>1E-4</v>
      </c>
      <c r="L6642" s="7">
        <v>1E-4</v>
      </c>
      <c r="M6642" s="7">
        <v>1E-4</v>
      </c>
      <c r="N6642" s="7">
        <v>1E-4</v>
      </c>
      <c r="O6642" s="7">
        <v>1E-4</v>
      </c>
      <c r="P6642" s="7">
        <v>1E-4</v>
      </c>
      <c r="Q6642" s="7">
        <v>1E-4</v>
      </c>
      <c r="R6642" s="7">
        <v>1E-4</v>
      </c>
      <c r="S6642" s="7">
        <v>1E-4</v>
      </c>
      <c r="T6642" s="7">
        <v>1E-4</v>
      </c>
      <c r="U6642" s="7">
        <v>1E-4</v>
      </c>
      <c r="V6642" s="7">
        <v>1E-4</v>
      </c>
      <c r="W6642" s="7">
        <v>1E-4</v>
      </c>
      <c r="X6642" s="7">
        <v>1E-4</v>
      </c>
      <c r="Y6642" s="7">
        <v>1E-4</v>
      </c>
      <c r="Z6642" s="7">
        <v>1E-4</v>
      </c>
      <c r="AA6642" s="7">
        <v>1E-4</v>
      </c>
      <c r="AB6642" s="7">
        <v>1E-4</v>
      </c>
      <c r="AC6642" s="7">
        <v>1E-4</v>
      </c>
      <c r="AD6642" s="7">
        <v>1E-4</v>
      </c>
      <c r="AE6642" s="7">
        <v>1E-4</v>
      </c>
    </row>
    <row r="6643" spans="1:31" ht="14.25" x14ac:dyDescent="0.15">
      <c r="A6643" s="8" t="s">
        <v>7070</v>
      </c>
      <c r="B6643" s="7">
        <v>1E-4</v>
      </c>
      <c r="C6643" s="7">
        <v>1E-4</v>
      </c>
      <c r="D6643" s="7">
        <v>1E-4</v>
      </c>
      <c r="E6643" s="7">
        <v>1E-4</v>
      </c>
      <c r="F6643" s="7">
        <v>1E-4</v>
      </c>
      <c r="G6643" s="7">
        <v>1E-4</v>
      </c>
      <c r="H6643" s="7">
        <v>1E-4</v>
      </c>
      <c r="I6643" s="7">
        <v>1E-4</v>
      </c>
      <c r="J6643" s="7">
        <v>1E-4</v>
      </c>
      <c r="K6643" s="7">
        <v>1E-4</v>
      </c>
      <c r="L6643" s="7">
        <v>1E-4</v>
      </c>
      <c r="M6643" s="7">
        <v>1E-4</v>
      </c>
      <c r="N6643" s="7">
        <v>1E-4</v>
      </c>
      <c r="O6643" s="7">
        <v>1E-4</v>
      </c>
      <c r="P6643" s="7">
        <v>1E-4</v>
      </c>
      <c r="Q6643" s="7">
        <v>1E-4</v>
      </c>
      <c r="R6643" s="7">
        <v>1E-4</v>
      </c>
      <c r="S6643" s="7">
        <v>1E-4</v>
      </c>
      <c r="T6643" s="7">
        <v>1E-4</v>
      </c>
      <c r="U6643" s="7">
        <v>1E-4</v>
      </c>
      <c r="V6643" s="7">
        <v>1E-4</v>
      </c>
      <c r="W6643" s="7">
        <v>1E-4</v>
      </c>
      <c r="X6643" s="7">
        <v>1E-4</v>
      </c>
      <c r="Y6643" s="7">
        <v>1E-4</v>
      </c>
      <c r="Z6643" s="7">
        <v>1E-4</v>
      </c>
      <c r="AA6643" s="7">
        <v>1E-4</v>
      </c>
      <c r="AB6643" s="7">
        <v>1E-4</v>
      </c>
      <c r="AC6643" s="7">
        <v>1E-4</v>
      </c>
      <c r="AD6643" s="7">
        <v>1E-4</v>
      </c>
      <c r="AE6643" s="7">
        <v>1E-4</v>
      </c>
    </row>
    <row r="6644" spans="1:31" ht="14.25" x14ac:dyDescent="0.15">
      <c r="A6644" s="8" t="s">
        <v>365</v>
      </c>
      <c r="B6644" s="7">
        <v>1E-4</v>
      </c>
      <c r="C6644" s="7">
        <v>1E-4</v>
      </c>
      <c r="D6644" s="7">
        <v>1E-4</v>
      </c>
      <c r="E6644" s="7">
        <v>1E-4</v>
      </c>
      <c r="F6644" s="7">
        <v>1E-4</v>
      </c>
      <c r="G6644" s="7">
        <v>5.0057979370298096</v>
      </c>
      <c r="H6644" s="7">
        <v>1E-4</v>
      </c>
      <c r="I6644" s="7">
        <v>6.2423995303454598</v>
      </c>
      <c r="J6644" s="7">
        <v>1E-4</v>
      </c>
      <c r="K6644" s="7">
        <v>2.3778625475405701</v>
      </c>
      <c r="L6644" s="7">
        <v>1E-4</v>
      </c>
      <c r="M6644" s="7">
        <v>1E-4</v>
      </c>
      <c r="N6644" s="7">
        <v>1E-4</v>
      </c>
      <c r="O6644" s="7">
        <v>1E-4</v>
      </c>
      <c r="P6644" s="7">
        <v>1E-4</v>
      </c>
      <c r="Q6644" s="7">
        <v>1E-4</v>
      </c>
      <c r="R6644" s="7">
        <v>1E-4</v>
      </c>
      <c r="S6644" s="7">
        <v>1E-4</v>
      </c>
      <c r="T6644" s="7">
        <v>4.7746893733940503</v>
      </c>
      <c r="U6644" s="7">
        <v>1E-4</v>
      </c>
      <c r="V6644" s="7">
        <v>4.7915174103889999</v>
      </c>
      <c r="W6644" s="7">
        <v>1E-4</v>
      </c>
      <c r="X6644" s="7">
        <v>3.0098531390485301</v>
      </c>
      <c r="Y6644" s="7">
        <v>1E-4</v>
      </c>
      <c r="Z6644" s="7">
        <v>1E-4</v>
      </c>
      <c r="AA6644" s="7">
        <v>1E-4</v>
      </c>
      <c r="AB6644" s="7">
        <v>1E-4</v>
      </c>
      <c r="AC6644" s="7">
        <v>1E-4</v>
      </c>
      <c r="AD6644" s="7">
        <v>1E-4</v>
      </c>
      <c r="AE6644" s="7">
        <v>1E-4</v>
      </c>
    </row>
    <row r="6645" spans="1:31" ht="14.25" x14ac:dyDescent="0.15">
      <c r="A6645" s="8" t="s">
        <v>366</v>
      </c>
      <c r="B6645" s="7">
        <v>1E-4</v>
      </c>
      <c r="C6645" s="7">
        <v>1E-4</v>
      </c>
      <c r="D6645" s="7">
        <v>1E-4</v>
      </c>
      <c r="E6645" s="7">
        <v>1E-4</v>
      </c>
      <c r="F6645" s="7">
        <v>1E-4</v>
      </c>
      <c r="G6645" s="7">
        <v>1E-4</v>
      </c>
      <c r="H6645" s="7">
        <v>1E-4</v>
      </c>
      <c r="I6645" s="7">
        <v>1E-4</v>
      </c>
      <c r="J6645" s="7">
        <v>1E-4</v>
      </c>
      <c r="K6645" s="7">
        <v>2.1070028027816599</v>
      </c>
      <c r="L6645" s="7">
        <v>1E-4</v>
      </c>
      <c r="M6645" s="7">
        <v>1E-4</v>
      </c>
      <c r="N6645" s="7">
        <v>1E-4</v>
      </c>
      <c r="O6645" s="7">
        <v>1E-4</v>
      </c>
      <c r="P6645" s="7">
        <v>1E-4</v>
      </c>
      <c r="Q6645" s="7">
        <v>1E-4</v>
      </c>
      <c r="R6645" s="7">
        <v>1E-4</v>
      </c>
      <c r="S6645" s="7">
        <v>1E-4</v>
      </c>
      <c r="T6645" s="7">
        <v>1E-4</v>
      </c>
      <c r="U6645" s="7">
        <v>1E-4</v>
      </c>
      <c r="V6645" s="7">
        <v>1E-4</v>
      </c>
      <c r="W6645" s="7">
        <v>1E-4</v>
      </c>
      <c r="X6645" s="7">
        <v>1E-4</v>
      </c>
      <c r="Y6645" s="7">
        <v>1E-4</v>
      </c>
      <c r="Z6645" s="7">
        <v>1E-4</v>
      </c>
      <c r="AA6645" s="7">
        <v>1E-4</v>
      </c>
      <c r="AB6645" s="7">
        <v>1E-4</v>
      </c>
      <c r="AC6645" s="7">
        <v>1E-4</v>
      </c>
      <c r="AD6645" s="7">
        <v>1E-4</v>
      </c>
      <c r="AE6645" s="7">
        <v>1E-4</v>
      </c>
    </row>
    <row r="6646" spans="1:31" ht="14.25" x14ac:dyDescent="0.15">
      <c r="A6646" s="8" t="s">
        <v>367</v>
      </c>
      <c r="B6646" s="7">
        <v>5.3149980398465697</v>
      </c>
      <c r="C6646" s="7">
        <v>7.2501679004533504</v>
      </c>
      <c r="D6646" s="7">
        <v>1E-4</v>
      </c>
      <c r="E6646" s="7">
        <v>1E-4</v>
      </c>
      <c r="F6646" s="7">
        <v>4.9509037112560996</v>
      </c>
      <c r="G6646" s="7">
        <v>1E-4</v>
      </c>
      <c r="H6646" s="7">
        <v>7.79251301339609</v>
      </c>
      <c r="I6646" s="7">
        <v>1E-4</v>
      </c>
      <c r="J6646" s="7">
        <v>2.6674706909075199</v>
      </c>
      <c r="K6646" s="7">
        <v>1E-4</v>
      </c>
      <c r="L6646" s="7">
        <v>1E-4</v>
      </c>
      <c r="M6646" s="7">
        <v>8.8435014125795792</v>
      </c>
      <c r="N6646" s="7">
        <v>1E-4</v>
      </c>
      <c r="O6646" s="7">
        <v>5.4639910328256098</v>
      </c>
      <c r="P6646" s="7">
        <v>1E-4</v>
      </c>
      <c r="Q6646" s="7">
        <v>1E-4</v>
      </c>
      <c r="R6646" s="7">
        <v>10.2088284079822</v>
      </c>
      <c r="S6646" s="7">
        <v>10.7407321944088</v>
      </c>
      <c r="T6646" s="7">
        <v>1E-4</v>
      </c>
      <c r="U6646" s="7">
        <v>4.7852733258174904</v>
      </c>
      <c r="V6646" s="7">
        <v>1E-4</v>
      </c>
      <c r="W6646" s="7">
        <v>1E-4</v>
      </c>
      <c r="X6646" s="7">
        <v>2.55466433479247</v>
      </c>
      <c r="Y6646" s="7">
        <v>10.6822991931862</v>
      </c>
      <c r="Z6646" s="7">
        <v>6.0345073682458104</v>
      </c>
      <c r="AA6646" s="7">
        <v>8.7176262562078293</v>
      </c>
      <c r="AB6646" s="7">
        <v>1E-4</v>
      </c>
      <c r="AC6646" s="7">
        <v>8.5051807018268804</v>
      </c>
      <c r="AD6646" s="7">
        <v>1E-4</v>
      </c>
      <c r="AE6646" s="7">
        <v>8.8671137494187509</v>
      </c>
    </row>
    <row r="6647" spans="1:31" ht="14.25" x14ac:dyDescent="0.15">
      <c r="A6647" s="8" t="s">
        <v>7071</v>
      </c>
      <c r="B6647" s="7">
        <v>1E-4</v>
      </c>
      <c r="C6647" s="7">
        <v>1E-4</v>
      </c>
      <c r="D6647" s="7">
        <v>1E-4</v>
      </c>
      <c r="E6647" s="7">
        <v>1E-4</v>
      </c>
      <c r="F6647" s="7">
        <v>1E-4</v>
      </c>
      <c r="G6647" s="7">
        <v>1E-4</v>
      </c>
      <c r="H6647" s="7">
        <v>1E-4</v>
      </c>
      <c r="I6647" s="7">
        <v>1E-4</v>
      </c>
      <c r="J6647" s="7">
        <v>1E-4</v>
      </c>
      <c r="K6647" s="7">
        <v>1E-4</v>
      </c>
      <c r="L6647" s="7">
        <v>1E-4</v>
      </c>
      <c r="M6647" s="7">
        <v>1E-4</v>
      </c>
      <c r="N6647" s="7">
        <v>1E-4</v>
      </c>
      <c r="O6647" s="7">
        <v>1E-4</v>
      </c>
      <c r="P6647" s="7">
        <v>1E-4</v>
      </c>
      <c r="Q6647" s="7">
        <v>1E-4</v>
      </c>
      <c r="R6647" s="7">
        <v>1E-4</v>
      </c>
      <c r="S6647" s="7">
        <v>1E-4</v>
      </c>
      <c r="T6647" s="7">
        <v>1E-4</v>
      </c>
      <c r="U6647" s="7">
        <v>1E-4</v>
      </c>
      <c r="V6647" s="7">
        <v>1E-4</v>
      </c>
      <c r="W6647" s="7">
        <v>1E-4</v>
      </c>
      <c r="X6647" s="7">
        <v>1E-4</v>
      </c>
      <c r="Y6647" s="7">
        <v>1E-4</v>
      </c>
      <c r="Z6647" s="7">
        <v>1E-4</v>
      </c>
      <c r="AA6647" s="7">
        <v>1E-4</v>
      </c>
      <c r="AB6647" s="7">
        <v>1E-4</v>
      </c>
      <c r="AC6647" s="7">
        <v>1E-4</v>
      </c>
      <c r="AD6647" s="7">
        <v>1E-4</v>
      </c>
      <c r="AE6647" s="7">
        <v>1E-4</v>
      </c>
    </row>
    <row r="6648" spans="1:31" ht="14.25" x14ac:dyDescent="0.15">
      <c r="A6648" s="8" t="s">
        <v>7072</v>
      </c>
      <c r="B6648" s="7">
        <v>7.3353480580975896</v>
      </c>
      <c r="C6648" s="7">
        <v>6.5838842334874697</v>
      </c>
      <c r="D6648" s="7">
        <v>8.3937533300880105</v>
      </c>
      <c r="E6648" s="7">
        <v>8.0011506819416596</v>
      </c>
      <c r="F6648" s="7">
        <v>7.7643471625282796</v>
      </c>
      <c r="G6648" s="7">
        <v>6.9892007965143703</v>
      </c>
      <c r="H6648" s="7">
        <v>7.0839362472448402</v>
      </c>
      <c r="I6648" s="7">
        <v>7.4675690357993396</v>
      </c>
      <c r="J6648" s="7">
        <v>7.0554411129977401</v>
      </c>
      <c r="K6648" s="7">
        <v>7.8863313498483496</v>
      </c>
      <c r="L6648" s="7">
        <v>8.2410274125322491</v>
      </c>
      <c r="M6648" s="7">
        <v>7.7422814924778098</v>
      </c>
      <c r="N6648" s="7">
        <v>7.5585338591621296</v>
      </c>
      <c r="O6648" s="7">
        <v>7.0863194097846698</v>
      </c>
      <c r="P6648" s="7">
        <v>1E-4</v>
      </c>
      <c r="Q6648" s="7">
        <v>8.14826018396721</v>
      </c>
      <c r="R6648" s="7">
        <v>6.1258187701168998</v>
      </c>
      <c r="S6648" s="7">
        <v>6.0510449067476699</v>
      </c>
      <c r="T6648" s="7">
        <v>7.3761493828502704</v>
      </c>
      <c r="U6648" s="7">
        <v>6.9493334147523802</v>
      </c>
      <c r="V6648" s="7">
        <v>6.8593318042847198</v>
      </c>
      <c r="W6648" s="7">
        <v>6.3471900902555802</v>
      </c>
      <c r="X6648" s="7">
        <v>6.9875551302380599</v>
      </c>
      <c r="Y6648" s="7">
        <v>7.0612956106952796</v>
      </c>
      <c r="Z6648" s="7">
        <v>8.0610592205709306</v>
      </c>
      <c r="AA6648" s="7">
        <v>7.4974585776772997</v>
      </c>
      <c r="AB6648" s="7">
        <v>9.6538127883173601</v>
      </c>
      <c r="AC6648" s="7">
        <v>6.7888321751452603</v>
      </c>
      <c r="AD6648" s="7">
        <v>8.7363532130139401</v>
      </c>
      <c r="AE6648" s="7">
        <v>7.2803785465934796</v>
      </c>
    </row>
    <row r="6649" spans="1:31" ht="14.25" x14ac:dyDescent="0.15">
      <c r="A6649" s="8" t="s">
        <v>7073</v>
      </c>
      <c r="B6649" s="7">
        <v>1E-4</v>
      </c>
      <c r="C6649" s="7">
        <v>1E-4</v>
      </c>
      <c r="D6649" s="7">
        <v>1E-4</v>
      </c>
      <c r="E6649" s="7">
        <v>1E-4</v>
      </c>
      <c r="F6649" s="7">
        <v>1E-4</v>
      </c>
      <c r="G6649" s="7">
        <v>1E-4</v>
      </c>
      <c r="H6649" s="7">
        <v>1E-4</v>
      </c>
      <c r="I6649" s="7">
        <v>1E-4</v>
      </c>
      <c r="J6649" s="7">
        <v>1E-4</v>
      </c>
      <c r="K6649" s="7">
        <v>1E-4</v>
      </c>
      <c r="L6649" s="7">
        <v>1E-4</v>
      </c>
      <c r="M6649" s="7">
        <v>1E-4</v>
      </c>
      <c r="N6649" s="7">
        <v>1E-4</v>
      </c>
      <c r="O6649" s="7">
        <v>1E-4</v>
      </c>
      <c r="P6649" s="7">
        <v>1E-4</v>
      </c>
      <c r="Q6649" s="7">
        <v>1E-4</v>
      </c>
      <c r="R6649" s="7">
        <v>1E-4</v>
      </c>
      <c r="S6649" s="7">
        <v>1E-4</v>
      </c>
      <c r="T6649" s="7">
        <v>1E-4</v>
      </c>
      <c r="U6649" s="7">
        <v>1E-4</v>
      </c>
      <c r="V6649" s="7">
        <v>1E-4</v>
      </c>
      <c r="W6649" s="7">
        <v>1E-4</v>
      </c>
      <c r="X6649" s="7">
        <v>1E-4</v>
      </c>
      <c r="Y6649" s="7">
        <v>1E-4</v>
      </c>
      <c r="Z6649" s="7">
        <v>1E-4</v>
      </c>
      <c r="AA6649" s="7">
        <v>1E-4</v>
      </c>
      <c r="AB6649" s="7">
        <v>1E-4</v>
      </c>
      <c r="AC6649" s="7">
        <v>1E-4</v>
      </c>
      <c r="AD6649" s="7">
        <v>1E-4</v>
      </c>
      <c r="AE6649" s="7">
        <v>1E-4</v>
      </c>
    </row>
    <row r="6650" spans="1:31" ht="14.25" x14ac:dyDescent="0.15">
      <c r="A6650" s="8" t="s">
        <v>7074</v>
      </c>
      <c r="B6650" s="7">
        <v>1E-4</v>
      </c>
      <c r="C6650" s="7">
        <v>1E-4</v>
      </c>
      <c r="D6650" s="7">
        <v>1E-4</v>
      </c>
      <c r="E6650" s="7">
        <v>1E-4</v>
      </c>
      <c r="F6650" s="7">
        <v>1E-4</v>
      </c>
      <c r="G6650" s="7">
        <v>1E-4</v>
      </c>
      <c r="H6650" s="7">
        <v>1E-4</v>
      </c>
      <c r="I6650" s="7">
        <v>1E-4</v>
      </c>
      <c r="J6650" s="7">
        <v>1E-4</v>
      </c>
      <c r="K6650" s="7">
        <v>1E-4</v>
      </c>
      <c r="L6650" s="7">
        <v>1E-4</v>
      </c>
      <c r="M6650" s="7">
        <v>1E-4</v>
      </c>
      <c r="N6650" s="7">
        <v>1E-4</v>
      </c>
      <c r="O6650" s="7">
        <v>1E-4</v>
      </c>
      <c r="P6650" s="7">
        <v>1E-4</v>
      </c>
      <c r="Q6650" s="7">
        <v>1E-4</v>
      </c>
      <c r="R6650" s="7">
        <v>1E-4</v>
      </c>
      <c r="S6650" s="7">
        <v>1E-4</v>
      </c>
      <c r="T6650" s="7">
        <v>1E-4</v>
      </c>
      <c r="U6650" s="7">
        <v>1E-4</v>
      </c>
      <c r="V6650" s="7">
        <v>1E-4</v>
      </c>
      <c r="W6650" s="7">
        <v>1E-4</v>
      </c>
      <c r="X6650" s="7">
        <v>1E-4</v>
      </c>
      <c r="Y6650" s="7">
        <v>1E-4</v>
      </c>
      <c r="Z6650" s="7">
        <v>1E-4</v>
      </c>
      <c r="AA6650" s="7">
        <v>1E-4</v>
      </c>
      <c r="AB6650" s="7">
        <v>1E-4</v>
      </c>
      <c r="AC6650" s="7">
        <v>1E-4</v>
      </c>
      <c r="AD6650" s="7">
        <v>1E-4</v>
      </c>
      <c r="AE6650" s="7">
        <v>1E-4</v>
      </c>
    </row>
    <row r="6651" spans="1:31" ht="14.25" x14ac:dyDescent="0.15">
      <c r="A6651" s="8" t="s">
        <v>7075</v>
      </c>
      <c r="B6651" s="7">
        <v>4.4377333222792297</v>
      </c>
      <c r="C6651" s="7">
        <v>1E-4</v>
      </c>
      <c r="D6651" s="7">
        <v>1E-4</v>
      </c>
      <c r="E6651" s="7">
        <v>1E-4</v>
      </c>
      <c r="F6651" s="7">
        <v>1E-4</v>
      </c>
      <c r="G6651" s="7">
        <v>1E-4</v>
      </c>
      <c r="H6651" s="7">
        <v>1E-4</v>
      </c>
      <c r="I6651" s="7">
        <v>1E-4</v>
      </c>
      <c r="J6651" s="7">
        <v>1E-4</v>
      </c>
      <c r="K6651" s="7">
        <v>1E-4</v>
      </c>
      <c r="L6651" s="7">
        <v>1E-4</v>
      </c>
      <c r="M6651" s="7">
        <v>4.0864280822551198</v>
      </c>
      <c r="N6651" s="7">
        <v>1E-4</v>
      </c>
      <c r="O6651" s="7">
        <v>7.9780760855757302</v>
      </c>
      <c r="P6651" s="7">
        <v>1E-4</v>
      </c>
      <c r="Q6651" s="7">
        <v>1E-4</v>
      </c>
      <c r="R6651" s="7">
        <v>8.1831279539592003</v>
      </c>
      <c r="S6651" s="7">
        <v>6.9498727160119298</v>
      </c>
      <c r="T6651" s="7">
        <v>1E-4</v>
      </c>
      <c r="U6651" s="7">
        <v>1E-4</v>
      </c>
      <c r="V6651" s="7">
        <v>10.966212856581601</v>
      </c>
      <c r="W6651" s="7">
        <v>1E-4</v>
      </c>
      <c r="X6651" s="7">
        <v>3.9890326341437699</v>
      </c>
      <c r="Y6651" s="7">
        <v>1E-4</v>
      </c>
      <c r="Z6651" s="7">
        <v>1E-4</v>
      </c>
      <c r="AA6651" s="7">
        <v>1E-4</v>
      </c>
      <c r="AB6651" s="7">
        <v>10.239925119534799</v>
      </c>
      <c r="AC6651" s="7">
        <v>1E-4</v>
      </c>
      <c r="AD6651" s="7">
        <v>1E-4</v>
      </c>
      <c r="AE6651" s="7">
        <v>1E-4</v>
      </c>
    </row>
    <row r="6652" spans="1:31" ht="14.25" x14ac:dyDescent="0.15">
      <c r="A6652" s="8" t="s">
        <v>7076</v>
      </c>
      <c r="B6652" s="7">
        <v>1E-4</v>
      </c>
      <c r="C6652" s="7">
        <v>1E-4</v>
      </c>
      <c r="D6652" s="7">
        <v>1E-4</v>
      </c>
      <c r="E6652" s="7">
        <v>1E-4</v>
      </c>
      <c r="F6652" s="7">
        <v>1E-4</v>
      </c>
      <c r="G6652" s="7">
        <v>1E-4</v>
      </c>
      <c r="H6652" s="7">
        <v>1E-4</v>
      </c>
      <c r="I6652" s="7">
        <v>1E-4</v>
      </c>
      <c r="J6652" s="7">
        <v>1E-4</v>
      </c>
      <c r="K6652" s="7">
        <v>7.7416593601429904</v>
      </c>
      <c r="L6652" s="7">
        <v>1E-4</v>
      </c>
      <c r="M6652" s="7">
        <v>1E-4</v>
      </c>
      <c r="N6652" s="7">
        <v>1E-4</v>
      </c>
      <c r="O6652" s="7">
        <v>1E-4</v>
      </c>
      <c r="P6652" s="7">
        <v>1E-4</v>
      </c>
      <c r="Q6652" s="7">
        <v>1E-4</v>
      </c>
      <c r="R6652" s="7">
        <v>1E-4</v>
      </c>
      <c r="S6652" s="7">
        <v>1E-4</v>
      </c>
      <c r="T6652" s="7">
        <v>1E-4</v>
      </c>
      <c r="U6652" s="7">
        <v>1E-4</v>
      </c>
      <c r="V6652" s="7">
        <v>1E-4</v>
      </c>
      <c r="W6652" s="7">
        <v>1E-4</v>
      </c>
      <c r="X6652" s="7">
        <v>1E-4</v>
      </c>
      <c r="Y6652" s="7">
        <v>1E-4</v>
      </c>
      <c r="Z6652" s="7">
        <v>1E-4</v>
      </c>
      <c r="AA6652" s="7">
        <v>1E-4</v>
      </c>
      <c r="AB6652" s="7">
        <v>1E-4</v>
      </c>
      <c r="AC6652" s="7">
        <v>1E-4</v>
      </c>
      <c r="AD6652" s="7">
        <v>1E-4</v>
      </c>
      <c r="AE6652" s="7">
        <v>1E-4</v>
      </c>
    </row>
    <row r="6653" spans="1:31" ht="14.25" x14ac:dyDescent="0.15">
      <c r="A6653" s="8" t="s">
        <v>7077</v>
      </c>
      <c r="B6653" s="7">
        <v>1E-4</v>
      </c>
      <c r="C6653" s="7">
        <v>1E-4</v>
      </c>
      <c r="D6653" s="7">
        <v>1E-4</v>
      </c>
      <c r="E6653" s="7">
        <v>1E-4</v>
      </c>
      <c r="F6653" s="7">
        <v>1E-4</v>
      </c>
      <c r="G6653" s="7">
        <v>1E-4</v>
      </c>
      <c r="H6653" s="7">
        <v>1E-4</v>
      </c>
      <c r="I6653" s="7">
        <v>1E-4</v>
      </c>
      <c r="J6653" s="7">
        <v>1E-4</v>
      </c>
      <c r="K6653" s="7">
        <v>11.0146940504812</v>
      </c>
      <c r="L6653" s="7">
        <v>1E-4</v>
      </c>
      <c r="M6653" s="7">
        <v>1E-4</v>
      </c>
      <c r="N6653" s="7">
        <v>1E-4</v>
      </c>
      <c r="O6653" s="7">
        <v>1E-4</v>
      </c>
      <c r="P6653" s="7">
        <v>1E-4</v>
      </c>
      <c r="Q6653" s="7">
        <v>1E-4</v>
      </c>
      <c r="R6653" s="7">
        <v>1E-4</v>
      </c>
      <c r="S6653" s="7">
        <v>1E-4</v>
      </c>
      <c r="T6653" s="7">
        <v>1E-4</v>
      </c>
      <c r="U6653" s="7">
        <v>1E-4</v>
      </c>
      <c r="V6653" s="7">
        <v>1E-4</v>
      </c>
      <c r="W6653" s="7">
        <v>1E-4</v>
      </c>
      <c r="X6653" s="7">
        <v>1E-4</v>
      </c>
      <c r="Y6653" s="7">
        <v>1E-4</v>
      </c>
      <c r="Z6653" s="7">
        <v>1E-4</v>
      </c>
      <c r="AA6653" s="7">
        <v>1E-4</v>
      </c>
      <c r="AB6653" s="7">
        <v>1E-4</v>
      </c>
      <c r="AC6653" s="7">
        <v>1E-4</v>
      </c>
      <c r="AD6653" s="7">
        <v>1E-4</v>
      </c>
      <c r="AE6653" s="7">
        <v>1E-4</v>
      </c>
    </row>
    <row r="6654" spans="1:31" ht="14.25" x14ac:dyDescent="0.15">
      <c r="A6654" s="8" t="s">
        <v>7078</v>
      </c>
      <c r="B6654" s="7">
        <v>3.1455899568263401</v>
      </c>
      <c r="C6654" s="7">
        <v>1E-4</v>
      </c>
      <c r="D6654" s="7">
        <v>1E-4</v>
      </c>
      <c r="E6654" s="7">
        <v>1E-4</v>
      </c>
      <c r="F6654" s="7">
        <v>1E-4</v>
      </c>
      <c r="G6654" s="7">
        <v>1E-4</v>
      </c>
      <c r="H6654" s="7">
        <v>2.5405671297246402</v>
      </c>
      <c r="I6654" s="7">
        <v>1E-4</v>
      </c>
      <c r="J6654" s="7">
        <v>2.8061271810464299</v>
      </c>
      <c r="K6654" s="7">
        <v>2.3098268808773299</v>
      </c>
      <c r="L6654" s="7">
        <v>1E-4</v>
      </c>
      <c r="M6654" s="7">
        <v>2.6880099650471601</v>
      </c>
      <c r="N6654" s="7">
        <v>2.14497067017837</v>
      </c>
      <c r="O6654" s="7">
        <v>2.8063115456927301</v>
      </c>
      <c r="P6654" s="7">
        <v>1E-4</v>
      </c>
      <c r="Q6654" s="7">
        <v>1E-4</v>
      </c>
      <c r="R6654" s="7">
        <v>1E-4</v>
      </c>
      <c r="S6654" s="7">
        <v>1E-4</v>
      </c>
      <c r="T6654" s="7">
        <v>1E-4</v>
      </c>
      <c r="U6654" s="7">
        <v>1E-4</v>
      </c>
      <c r="V6654" s="7">
        <v>2.2180144437907998</v>
      </c>
      <c r="W6654" s="7">
        <v>1E-4</v>
      </c>
      <c r="X6654" s="7">
        <v>2.9427100815204699</v>
      </c>
      <c r="Y6654" s="7">
        <v>1E-4</v>
      </c>
      <c r="Z6654" s="7">
        <v>2.6354203807622398</v>
      </c>
      <c r="AA6654" s="7">
        <v>1E-4</v>
      </c>
      <c r="AB6654" s="7">
        <v>2.9669642925087398</v>
      </c>
      <c r="AC6654" s="7">
        <v>1E-4</v>
      </c>
      <c r="AD6654" s="7">
        <v>1E-4</v>
      </c>
      <c r="AE6654" s="7">
        <v>2.87840368290097</v>
      </c>
    </row>
    <row r="6655" spans="1:31" ht="14.25" x14ac:dyDescent="0.15">
      <c r="A6655" s="8" t="s">
        <v>7079</v>
      </c>
      <c r="B6655" s="7">
        <v>7.4609781503725596</v>
      </c>
      <c r="C6655" s="7">
        <v>6.9061684861605803</v>
      </c>
      <c r="D6655" s="7">
        <v>7.72112943358586</v>
      </c>
      <c r="E6655" s="7">
        <v>7.1906188438676804</v>
      </c>
      <c r="F6655" s="7">
        <v>6.4804776078289104</v>
      </c>
      <c r="G6655" s="7">
        <v>5.6564850338575399</v>
      </c>
      <c r="H6655" s="7">
        <v>6.8195062840009104</v>
      </c>
      <c r="I6655" s="7">
        <v>7.06722229333712</v>
      </c>
      <c r="J6655" s="7">
        <v>6.8776610989387796</v>
      </c>
      <c r="K6655" s="7">
        <v>5.69734750290423</v>
      </c>
      <c r="L6655" s="7">
        <v>8.1789381137346506</v>
      </c>
      <c r="M6655" s="7">
        <v>7.1186408660178904</v>
      </c>
      <c r="N6655" s="7">
        <v>8.1343275411154092</v>
      </c>
      <c r="O6655" s="7">
        <v>7.5825308126225899</v>
      </c>
      <c r="P6655" s="7">
        <v>6.9306319214313197</v>
      </c>
      <c r="Q6655" s="7">
        <v>7.7492826338062297</v>
      </c>
      <c r="R6655" s="7">
        <v>7.71966978322651</v>
      </c>
      <c r="S6655" s="7">
        <v>8.2240209883083892</v>
      </c>
      <c r="T6655" s="7">
        <v>8.0614258537809391</v>
      </c>
      <c r="U6655" s="7">
        <v>7.1481255834284196</v>
      </c>
      <c r="V6655" s="7">
        <v>7.27903054914922</v>
      </c>
      <c r="W6655" s="7">
        <v>6.8240172657746196</v>
      </c>
      <c r="X6655" s="7">
        <v>6.81950374730524</v>
      </c>
      <c r="Y6655" s="7">
        <v>7.5327490978966596</v>
      </c>
      <c r="Z6655" s="7">
        <v>7.7957074907093498</v>
      </c>
      <c r="AA6655" s="7">
        <v>7.4269083248269601</v>
      </c>
      <c r="AB6655" s="7">
        <v>6.9793641391187098</v>
      </c>
      <c r="AC6655" s="7">
        <v>6.6518212792304903</v>
      </c>
      <c r="AD6655" s="7">
        <v>9.1182875784786201</v>
      </c>
      <c r="AE6655" s="7">
        <v>6.3952878608297103</v>
      </c>
    </row>
    <row r="6656" spans="1:31" ht="14.25" x14ac:dyDescent="0.15">
      <c r="A6656" s="8" t="s">
        <v>7080</v>
      </c>
      <c r="B6656" s="7">
        <v>7.5583161892606103</v>
      </c>
      <c r="C6656" s="7">
        <v>6.9833790904503896</v>
      </c>
      <c r="D6656" s="7">
        <v>8.6050103626456096</v>
      </c>
      <c r="E6656" s="7">
        <v>9.4408979393674706</v>
      </c>
      <c r="F6656" s="7">
        <v>8.1489647708383508</v>
      </c>
      <c r="G6656" s="7">
        <v>7.96723596901204</v>
      </c>
      <c r="H6656" s="7">
        <v>7.7667963345706497</v>
      </c>
      <c r="I6656" s="7">
        <v>8.2000961940740407</v>
      </c>
      <c r="J6656" s="7">
        <v>8.6967531721609692</v>
      </c>
      <c r="K6656" s="7">
        <v>7.66190525813255</v>
      </c>
      <c r="L6656" s="7">
        <v>8.8195004499207901</v>
      </c>
      <c r="M6656" s="7">
        <v>8.2420607540921207</v>
      </c>
      <c r="N6656" s="7">
        <v>9.3941481870806207</v>
      </c>
      <c r="O6656" s="7">
        <v>7.5141817139755798</v>
      </c>
      <c r="P6656" s="7">
        <v>7.75496417453465</v>
      </c>
      <c r="Q6656" s="7">
        <v>8.8938954170192606</v>
      </c>
      <c r="R6656" s="7">
        <v>8.1419416853842304</v>
      </c>
      <c r="S6656" s="7">
        <v>8.0949059691949206</v>
      </c>
      <c r="T6656" s="7">
        <v>7.8951638663137897</v>
      </c>
      <c r="U6656" s="7">
        <v>8.2230320134354198</v>
      </c>
      <c r="V6656" s="7">
        <v>8.0950372415735892</v>
      </c>
      <c r="W6656" s="7">
        <v>8.3261291591985902</v>
      </c>
      <c r="X6656" s="7">
        <v>7.8923555609675704</v>
      </c>
      <c r="Y6656" s="7">
        <v>8.3290280649993704</v>
      </c>
      <c r="Z6656" s="7">
        <v>8.7736863276433894</v>
      </c>
      <c r="AA6656" s="7">
        <v>8.1787051894751706</v>
      </c>
      <c r="AB6656" s="7">
        <v>8.7778349183075104</v>
      </c>
      <c r="AC6656" s="7">
        <v>8.1209959720353808</v>
      </c>
      <c r="AD6656" s="7">
        <v>10.1379671894354</v>
      </c>
      <c r="AE6656" s="7">
        <v>8.1020035511259696</v>
      </c>
    </row>
    <row r="6657" spans="1:31" ht="14.25" x14ac:dyDescent="0.15">
      <c r="A6657" s="8" t="s">
        <v>7081</v>
      </c>
      <c r="B6657" s="7">
        <v>4.2010623618606999</v>
      </c>
      <c r="C6657" s="7">
        <v>4.49411445887272</v>
      </c>
      <c r="D6657" s="7">
        <v>1E-4</v>
      </c>
      <c r="E6657" s="7">
        <v>1E-4</v>
      </c>
      <c r="F6657" s="7">
        <v>4.7485569976249096</v>
      </c>
      <c r="G6657" s="7">
        <v>3.9290601770745299</v>
      </c>
      <c r="H6657" s="7">
        <v>3.3525862198487002</v>
      </c>
      <c r="I6657" s="7">
        <v>7.1240297447496399</v>
      </c>
      <c r="J6657" s="7">
        <v>7.6848448401553702</v>
      </c>
      <c r="K6657" s="7">
        <v>4.6033395786947704</v>
      </c>
      <c r="L6657" s="7">
        <v>1E-4</v>
      </c>
      <c r="M6657" s="7">
        <v>3.9920563622978</v>
      </c>
      <c r="N6657" s="7">
        <v>1E-4</v>
      </c>
      <c r="O6657" s="7">
        <v>4.4365871965379604</v>
      </c>
      <c r="P6657" s="7">
        <v>1E-4</v>
      </c>
      <c r="Q6657" s="7">
        <v>5.0336273411530996</v>
      </c>
      <c r="R6657" s="7">
        <v>4.2556526026618604</v>
      </c>
      <c r="S6657" s="7">
        <v>4.2448240612940502</v>
      </c>
      <c r="T6657" s="7">
        <v>4.9659194659747801</v>
      </c>
      <c r="U6657" s="7">
        <v>4.2634382244759497</v>
      </c>
      <c r="V6657" s="7">
        <v>5.3188101342560499</v>
      </c>
      <c r="W6657" s="7">
        <v>4.46675973238853</v>
      </c>
      <c r="X6657" s="7">
        <v>5.63616375345521</v>
      </c>
      <c r="Y6657" s="7">
        <v>4.0946901489869996</v>
      </c>
      <c r="Z6657" s="7">
        <v>1E-4</v>
      </c>
      <c r="AA6657" s="7">
        <v>4.6299456924404803</v>
      </c>
      <c r="AB6657" s="7">
        <v>4.7973088039109504</v>
      </c>
      <c r="AC6657" s="7">
        <v>4.4941733986462502</v>
      </c>
      <c r="AD6657" s="7">
        <v>1E-4</v>
      </c>
      <c r="AE6657" s="7">
        <v>4.7948167262650099</v>
      </c>
    </row>
    <row r="6658" spans="1:31" ht="14.25" x14ac:dyDescent="0.15">
      <c r="A6658" s="8" t="s">
        <v>7082</v>
      </c>
      <c r="B6658" s="7">
        <v>1E-4</v>
      </c>
      <c r="C6658" s="7">
        <v>1E-4</v>
      </c>
      <c r="D6658" s="7">
        <v>1E-4</v>
      </c>
      <c r="E6658" s="7">
        <v>1E-4</v>
      </c>
      <c r="F6658" s="7">
        <v>3.9247734932783001</v>
      </c>
      <c r="G6658" s="7">
        <v>1E-4</v>
      </c>
      <c r="H6658" s="7">
        <v>1E-4</v>
      </c>
      <c r="I6658" s="7">
        <v>1E-4</v>
      </c>
      <c r="J6658" s="7">
        <v>1E-4</v>
      </c>
      <c r="K6658" s="7">
        <v>1E-4</v>
      </c>
      <c r="L6658" s="7">
        <v>1E-4</v>
      </c>
      <c r="M6658" s="7">
        <v>1E-4</v>
      </c>
      <c r="N6658" s="7">
        <v>1E-4</v>
      </c>
      <c r="O6658" s="7">
        <v>2.62731582578144</v>
      </c>
      <c r="P6658" s="7">
        <v>1E-4</v>
      </c>
      <c r="Q6658" s="7">
        <v>1E-4</v>
      </c>
      <c r="R6658" s="7">
        <v>1E-4</v>
      </c>
      <c r="S6658" s="7">
        <v>1E-4</v>
      </c>
      <c r="T6658" s="7">
        <v>1E-4</v>
      </c>
      <c r="U6658" s="7">
        <v>1E-4</v>
      </c>
      <c r="V6658" s="7">
        <v>8.3259769609899408</v>
      </c>
      <c r="W6658" s="7">
        <v>1E-4</v>
      </c>
      <c r="X6658" s="7">
        <v>6.6330698830891803</v>
      </c>
      <c r="Y6658" s="7">
        <v>1E-4</v>
      </c>
      <c r="Z6658" s="7">
        <v>1E-4</v>
      </c>
      <c r="AA6658" s="7">
        <v>6.7904076803773696</v>
      </c>
      <c r="AB6658" s="7">
        <v>1E-4</v>
      </c>
      <c r="AC6658" s="7">
        <v>1E-4</v>
      </c>
      <c r="AD6658" s="7">
        <v>1E-4</v>
      </c>
      <c r="AE6658" s="7">
        <v>1E-4</v>
      </c>
    </row>
    <row r="6659" spans="1:31" ht="14.25" x14ac:dyDescent="0.15">
      <c r="A6659" s="8" t="s">
        <v>7083</v>
      </c>
      <c r="B6659" s="7">
        <v>10.2736748208122</v>
      </c>
      <c r="C6659" s="7">
        <v>1E-4</v>
      </c>
      <c r="D6659" s="7">
        <v>1E-4</v>
      </c>
      <c r="E6659" s="7">
        <v>1E-4</v>
      </c>
      <c r="F6659" s="7">
        <v>10.7383087632592</v>
      </c>
      <c r="G6659" s="7">
        <v>1E-4</v>
      </c>
      <c r="H6659" s="7">
        <v>4.3786370062422497</v>
      </c>
      <c r="I6659" s="7">
        <v>1E-4</v>
      </c>
      <c r="J6659" s="7">
        <v>1E-4</v>
      </c>
      <c r="K6659" s="7">
        <v>1E-4</v>
      </c>
      <c r="L6659" s="7">
        <v>6.3603827091492002</v>
      </c>
      <c r="M6659" s="7">
        <v>4.0992335533791602</v>
      </c>
      <c r="N6659" s="7">
        <v>1E-4</v>
      </c>
      <c r="O6659" s="7">
        <v>5.9477288174012903</v>
      </c>
      <c r="P6659" s="7">
        <v>1E-4</v>
      </c>
      <c r="Q6659" s="7">
        <v>1E-4</v>
      </c>
      <c r="R6659" s="7">
        <v>1E-4</v>
      </c>
      <c r="S6659" s="7">
        <v>1E-4</v>
      </c>
      <c r="T6659" s="7">
        <v>1E-4</v>
      </c>
      <c r="U6659" s="7">
        <v>1E-4</v>
      </c>
      <c r="V6659" s="7">
        <v>1E-4</v>
      </c>
      <c r="W6659" s="7">
        <v>1E-4</v>
      </c>
      <c r="X6659" s="7">
        <v>1E-4</v>
      </c>
      <c r="Y6659" s="7">
        <v>1E-4</v>
      </c>
      <c r="Z6659" s="7">
        <v>1E-4</v>
      </c>
      <c r="AA6659" s="7">
        <v>1E-4</v>
      </c>
      <c r="AB6659" s="7">
        <v>1E-4</v>
      </c>
      <c r="AC6659" s="7">
        <v>3.05003679205136</v>
      </c>
      <c r="AD6659" s="7">
        <v>1E-4</v>
      </c>
      <c r="AE6659" s="7">
        <v>8.9459381039963404</v>
      </c>
    </row>
    <row r="6660" spans="1:31" ht="14.25" x14ac:dyDescent="0.15">
      <c r="A6660" s="8" t="s">
        <v>7084</v>
      </c>
      <c r="B6660" s="7">
        <v>1E-4</v>
      </c>
      <c r="C6660" s="7">
        <v>1E-4</v>
      </c>
      <c r="D6660" s="7">
        <v>1E-4</v>
      </c>
      <c r="E6660" s="7">
        <v>1E-4</v>
      </c>
      <c r="F6660" s="7">
        <v>1E-4</v>
      </c>
      <c r="G6660" s="7">
        <v>7.4914846031894902</v>
      </c>
      <c r="H6660" s="7">
        <v>1E-4</v>
      </c>
      <c r="I6660" s="7">
        <v>1E-4</v>
      </c>
      <c r="J6660" s="7">
        <v>1E-4</v>
      </c>
      <c r="K6660" s="7">
        <v>13.2959880376266</v>
      </c>
      <c r="L6660" s="7">
        <v>1E-4</v>
      </c>
      <c r="M6660" s="7">
        <v>1E-4</v>
      </c>
      <c r="N6660" s="7">
        <v>1E-4</v>
      </c>
      <c r="O6660" s="7">
        <v>1E-4</v>
      </c>
      <c r="P6660" s="7">
        <v>1E-4</v>
      </c>
      <c r="Q6660" s="7">
        <v>1E-4</v>
      </c>
      <c r="R6660" s="7">
        <v>1E-4</v>
      </c>
      <c r="S6660" s="7">
        <v>1E-4</v>
      </c>
      <c r="T6660" s="7">
        <v>1E-4</v>
      </c>
      <c r="U6660" s="7">
        <v>1E-4</v>
      </c>
      <c r="V6660" s="7">
        <v>1E-4</v>
      </c>
      <c r="W6660" s="7">
        <v>1E-4</v>
      </c>
      <c r="X6660" s="7">
        <v>1E-4</v>
      </c>
      <c r="Y6660" s="7">
        <v>1E-4</v>
      </c>
      <c r="Z6660" s="7">
        <v>1E-4</v>
      </c>
      <c r="AA6660" s="7">
        <v>1E-4</v>
      </c>
      <c r="AB6660" s="7">
        <v>1E-4</v>
      </c>
      <c r="AC6660" s="7">
        <v>1E-4</v>
      </c>
      <c r="AD6660" s="7">
        <v>1E-4</v>
      </c>
      <c r="AE6660" s="7">
        <v>1E-4</v>
      </c>
    </row>
    <row r="6661" spans="1:31" ht="14.25" x14ac:dyDescent="0.15">
      <c r="A6661" s="8" t="s">
        <v>368</v>
      </c>
      <c r="B6661" s="7">
        <v>6.1661759246104397</v>
      </c>
      <c r="C6661" s="7">
        <v>5.2677845715166596</v>
      </c>
      <c r="D6661" s="7">
        <v>1E-4</v>
      </c>
      <c r="E6661" s="7">
        <v>5.8136521516614499</v>
      </c>
      <c r="F6661" s="7">
        <v>5.7984533990423301</v>
      </c>
      <c r="G6661" s="7">
        <v>1E-4</v>
      </c>
      <c r="H6661" s="7">
        <v>4.8561399285956703</v>
      </c>
      <c r="I6661" s="7">
        <v>4.9594706423838302</v>
      </c>
      <c r="J6661" s="7">
        <v>5.4439309773031903</v>
      </c>
      <c r="K6661" s="7">
        <v>1E-4</v>
      </c>
      <c r="L6661" s="7">
        <v>1E-4</v>
      </c>
      <c r="M6661" s="7">
        <v>5.1932812089244802</v>
      </c>
      <c r="N6661" s="7">
        <v>5.3505490824856397</v>
      </c>
      <c r="O6661" s="7">
        <v>4.5310716804537501</v>
      </c>
      <c r="P6661" s="7">
        <v>4.29280888255541</v>
      </c>
      <c r="Q6661" s="7">
        <v>4.9242628232704</v>
      </c>
      <c r="R6661" s="7">
        <v>1E-4</v>
      </c>
      <c r="S6661" s="7">
        <v>1E-4</v>
      </c>
      <c r="T6661" s="7">
        <v>5.0490180387883301</v>
      </c>
      <c r="U6661" s="7">
        <v>1E-4</v>
      </c>
      <c r="V6661" s="7">
        <v>1E-4</v>
      </c>
      <c r="W6661" s="7">
        <v>4.5191679496066</v>
      </c>
      <c r="X6661" s="7">
        <v>5.8732733982202703</v>
      </c>
      <c r="Y6661" s="7">
        <v>4.9540587549877104</v>
      </c>
      <c r="Z6661" s="7">
        <v>6.0989739770439302</v>
      </c>
      <c r="AA6661" s="7">
        <v>5.5091771403979104</v>
      </c>
      <c r="AB6661" s="7">
        <v>5.2144856424714803</v>
      </c>
      <c r="AC6661" s="7">
        <v>5.0171433991157999</v>
      </c>
      <c r="AD6661" s="7">
        <v>8.3584798190175604</v>
      </c>
      <c r="AE6661" s="7">
        <v>5.3509012685327404</v>
      </c>
    </row>
    <row r="6662" spans="1:31" ht="14.25" x14ac:dyDescent="0.15">
      <c r="A6662" s="8" t="s">
        <v>7085</v>
      </c>
      <c r="B6662" s="7">
        <v>1E-4</v>
      </c>
      <c r="C6662" s="7">
        <v>1E-4</v>
      </c>
      <c r="D6662" s="7">
        <v>7.1139287817092498</v>
      </c>
      <c r="E6662" s="7">
        <v>5.64192591688969</v>
      </c>
      <c r="F6662" s="7">
        <v>6.2429566830478596</v>
      </c>
      <c r="G6662" s="7">
        <v>6.4405898330933598</v>
      </c>
      <c r="H6662" s="7">
        <v>1E-4</v>
      </c>
      <c r="I6662" s="7">
        <v>6.36103999841374</v>
      </c>
      <c r="J6662" s="7">
        <v>6.5806381846328801</v>
      </c>
      <c r="K6662" s="7">
        <v>5.90301508471034</v>
      </c>
      <c r="L6662" s="7">
        <v>1E-4</v>
      </c>
      <c r="M6662" s="7">
        <v>1E-4</v>
      </c>
      <c r="N6662" s="7">
        <v>1E-4</v>
      </c>
      <c r="O6662" s="7">
        <v>1E-4</v>
      </c>
      <c r="P6662" s="7">
        <v>1E-4</v>
      </c>
      <c r="Q6662" s="7">
        <v>6.61733145768165</v>
      </c>
      <c r="R6662" s="7">
        <v>1E-4</v>
      </c>
      <c r="S6662" s="7">
        <v>1E-4</v>
      </c>
      <c r="T6662" s="7">
        <v>1E-4</v>
      </c>
      <c r="U6662" s="7">
        <v>6.2550453138633397</v>
      </c>
      <c r="V6662" s="7">
        <v>1E-4</v>
      </c>
      <c r="W6662" s="7">
        <v>5.9481279353260597</v>
      </c>
      <c r="X6662" s="7">
        <v>6.8062218364097502</v>
      </c>
      <c r="Y6662" s="7">
        <v>1E-4</v>
      </c>
      <c r="Z6662" s="7">
        <v>7.0817630586321103</v>
      </c>
      <c r="AA6662" s="7">
        <v>6.2759353128289304</v>
      </c>
      <c r="AB6662" s="7">
        <v>6.5728135660724698</v>
      </c>
      <c r="AC6662" s="7">
        <v>1E-4</v>
      </c>
      <c r="AD6662" s="7">
        <v>1E-4</v>
      </c>
      <c r="AE6662" s="7">
        <v>1E-4</v>
      </c>
    </row>
    <row r="6663" spans="1:31" ht="14.25" x14ac:dyDescent="0.15">
      <c r="A6663" s="8" t="s">
        <v>7086</v>
      </c>
      <c r="B6663" s="7">
        <v>8.2057719346269309</v>
      </c>
      <c r="C6663" s="7">
        <v>8.5612352087579993</v>
      </c>
      <c r="D6663" s="7">
        <v>10.012356442357801</v>
      </c>
      <c r="E6663" s="7">
        <v>8.9723101758302093</v>
      </c>
      <c r="F6663" s="7">
        <v>8.7507930290583094</v>
      </c>
      <c r="G6663" s="7">
        <v>9.3374360978717306</v>
      </c>
      <c r="H6663" s="7">
        <v>8.8226481818637605</v>
      </c>
      <c r="I6663" s="7">
        <v>8.8120410861145402</v>
      </c>
      <c r="J6663" s="7">
        <v>9.6241559998778197</v>
      </c>
      <c r="K6663" s="7">
        <v>7.62749621174948</v>
      </c>
      <c r="L6663" s="7">
        <v>10.4864363516336</v>
      </c>
      <c r="M6663" s="7">
        <v>8.8300293083867594</v>
      </c>
      <c r="N6663" s="7">
        <v>9.2381297960331601</v>
      </c>
      <c r="O6663" s="7">
        <v>8.5230838639556605</v>
      </c>
      <c r="P6663" s="7">
        <v>8.4046955921016</v>
      </c>
      <c r="Q6663" s="7">
        <v>10.7057868613793</v>
      </c>
      <c r="R6663" s="7">
        <v>9.4837867551265091</v>
      </c>
      <c r="S6663" s="7">
        <v>9.0421191532480805</v>
      </c>
      <c r="T6663" s="7">
        <v>8.6862493417741096</v>
      </c>
      <c r="U6663" s="7">
        <v>9.7016050246251293</v>
      </c>
      <c r="V6663" s="7">
        <v>9.2571141355040201</v>
      </c>
      <c r="W6663" s="7">
        <v>9.0655680739680609</v>
      </c>
      <c r="X6663" s="7">
        <v>9.4512485576534306</v>
      </c>
      <c r="Y6663" s="7">
        <v>9.4341736558653508</v>
      </c>
      <c r="Z6663" s="7">
        <v>8.7982095496281403</v>
      </c>
      <c r="AA6663" s="7">
        <v>9.0260202864587793</v>
      </c>
      <c r="AB6663" s="7">
        <v>9.7412977278314692</v>
      </c>
      <c r="AC6663" s="7">
        <v>8.5562581094091108</v>
      </c>
      <c r="AD6663" s="7">
        <v>7.616649662335</v>
      </c>
      <c r="AE6663" s="7">
        <v>8.8512541525376207</v>
      </c>
    </row>
    <row r="6664" spans="1:31" ht="14.25" x14ac:dyDescent="0.15">
      <c r="A6664" s="8" t="s">
        <v>7087</v>
      </c>
      <c r="B6664" s="7">
        <v>2.3878744277965001</v>
      </c>
      <c r="C6664" s="7">
        <v>2.7083593336460998</v>
      </c>
      <c r="D6664" s="7">
        <v>3.3283136311994399</v>
      </c>
      <c r="E6664" s="7">
        <v>2.97763983978433</v>
      </c>
      <c r="F6664" s="7">
        <v>2.5203452340152799</v>
      </c>
      <c r="G6664" s="7">
        <v>3.3097297055172601</v>
      </c>
      <c r="H6664" s="7">
        <v>2.6479863062492601</v>
      </c>
      <c r="I6664" s="7">
        <v>2.66773315479481</v>
      </c>
      <c r="J6664" s="7">
        <v>4.4806752573555704</v>
      </c>
      <c r="K6664" s="7">
        <v>3.2295928695458902</v>
      </c>
      <c r="L6664" s="7">
        <v>1E-4</v>
      </c>
      <c r="M6664" s="7">
        <v>2.4334026707765801</v>
      </c>
      <c r="N6664" s="7">
        <v>2.9155702334069198</v>
      </c>
      <c r="O6664" s="7">
        <v>2.9097268620469401</v>
      </c>
      <c r="P6664" s="7">
        <v>1E-4</v>
      </c>
      <c r="Q6664" s="7">
        <v>3.2370648508127999</v>
      </c>
      <c r="R6664" s="7">
        <v>2.8216494500309599</v>
      </c>
      <c r="S6664" s="7">
        <v>2.8957968179826801</v>
      </c>
      <c r="T6664" s="7">
        <v>2.81972298236319</v>
      </c>
      <c r="U6664" s="7">
        <v>3.3061651047662699</v>
      </c>
      <c r="V6664" s="7">
        <v>2.85334756209584</v>
      </c>
      <c r="W6664" s="7">
        <v>4.6206824583319897</v>
      </c>
      <c r="X6664" s="7">
        <v>3.47072808109652</v>
      </c>
      <c r="Y6664" s="7">
        <v>2.9539931305699101</v>
      </c>
      <c r="Z6664" s="7">
        <v>3.4333358886487901</v>
      </c>
      <c r="AA6664" s="7">
        <v>2.9561092552083301</v>
      </c>
      <c r="AB6664" s="7">
        <v>3.1329903139084401</v>
      </c>
      <c r="AC6664" s="7">
        <v>2.1888135936877702</v>
      </c>
      <c r="AD6664" s="7">
        <v>1E-4</v>
      </c>
      <c r="AE6664" s="7">
        <v>2.4768140412892201</v>
      </c>
    </row>
    <row r="6665" spans="1:31" ht="14.25" x14ac:dyDescent="0.15">
      <c r="A6665" s="8" t="s">
        <v>7088</v>
      </c>
      <c r="B6665" s="7">
        <v>7.9929405348406704</v>
      </c>
      <c r="C6665" s="7">
        <v>6.8660196803274696</v>
      </c>
      <c r="D6665" s="7">
        <v>9.7687647627757794</v>
      </c>
      <c r="E6665" s="7">
        <v>1E-4</v>
      </c>
      <c r="F6665" s="7">
        <v>8.7020984769816394</v>
      </c>
      <c r="G6665" s="7">
        <v>1E-4</v>
      </c>
      <c r="H6665" s="7">
        <v>7.7013976514058102</v>
      </c>
      <c r="I6665" s="7">
        <v>9.4508977103035896</v>
      </c>
      <c r="J6665" s="7">
        <v>8.5934348597633896</v>
      </c>
      <c r="K6665" s="7">
        <v>9.1470745239413596</v>
      </c>
      <c r="L6665" s="7">
        <v>1E-4</v>
      </c>
      <c r="M6665" s="7">
        <v>9.1836066445812001</v>
      </c>
      <c r="N6665" s="7">
        <v>1E-4</v>
      </c>
      <c r="O6665" s="7">
        <v>8.8928084560503606</v>
      </c>
      <c r="P6665" s="7">
        <v>7.7982528317469297</v>
      </c>
      <c r="Q6665" s="7">
        <v>9.6043212907430693</v>
      </c>
      <c r="R6665" s="7">
        <v>6.1482665794040701</v>
      </c>
      <c r="S6665" s="7">
        <v>6.0390515350652496</v>
      </c>
      <c r="T6665" s="7">
        <v>8.9474917253279003</v>
      </c>
      <c r="U6665" s="7">
        <v>9.0921320380066604</v>
      </c>
      <c r="V6665" s="7">
        <v>8.8710772308123396</v>
      </c>
      <c r="W6665" s="7">
        <v>9.4152776372032907</v>
      </c>
      <c r="X6665" s="7">
        <v>9.3300212045135105</v>
      </c>
      <c r="Y6665" s="7">
        <v>8.9381753230857992</v>
      </c>
      <c r="Z6665" s="7">
        <v>7.3661599437957799</v>
      </c>
      <c r="AA6665" s="7">
        <v>9.0330980486541694</v>
      </c>
      <c r="AB6665" s="7">
        <v>9.5123721397159198</v>
      </c>
      <c r="AC6665" s="7">
        <v>7.23410981251953</v>
      </c>
      <c r="AD6665" s="7">
        <v>1E-4</v>
      </c>
      <c r="AE6665" s="7">
        <v>1E-4</v>
      </c>
    </row>
    <row r="6666" spans="1:31" ht="14.25" x14ac:dyDescent="0.15">
      <c r="A6666" s="8" t="s">
        <v>7089</v>
      </c>
      <c r="B6666" s="7">
        <v>5.7632499453822001</v>
      </c>
      <c r="C6666" s="7">
        <v>6.0729312440560603</v>
      </c>
      <c r="D6666" s="7">
        <v>6.0455752511193701</v>
      </c>
      <c r="E6666" s="7">
        <v>4.9873046497733098</v>
      </c>
      <c r="F6666" s="7">
        <v>6.7112383671332596</v>
      </c>
      <c r="G6666" s="7">
        <v>4.9951213905675802</v>
      </c>
      <c r="H6666" s="7">
        <v>4.8536226346145499</v>
      </c>
      <c r="I6666" s="7">
        <v>6.0288135352241596</v>
      </c>
      <c r="J6666" s="7">
        <v>8.4635181440807195</v>
      </c>
      <c r="K6666" s="7">
        <v>4.1233269558731704</v>
      </c>
      <c r="L6666" s="7">
        <v>1E-4</v>
      </c>
      <c r="M6666" s="7">
        <v>5.0504289148230201</v>
      </c>
      <c r="N6666" s="7">
        <v>5.1551285134102596</v>
      </c>
      <c r="O6666" s="7">
        <v>5.52886170922568</v>
      </c>
      <c r="P6666" s="7">
        <v>4.8396068792461504</v>
      </c>
      <c r="Q6666" s="7">
        <v>6.5375254253502</v>
      </c>
      <c r="R6666" s="7">
        <v>5.7721157322077303</v>
      </c>
      <c r="S6666" s="7">
        <v>5.7426677041117999</v>
      </c>
      <c r="T6666" s="7">
        <v>6.2316336082330599</v>
      </c>
      <c r="U6666" s="7">
        <v>6.2888484416042596</v>
      </c>
      <c r="V6666" s="7">
        <v>5.8022689250617097</v>
      </c>
      <c r="W6666" s="7">
        <v>6.0041818330585404</v>
      </c>
      <c r="X6666" s="7">
        <v>7.2878323472626496</v>
      </c>
      <c r="Y6666" s="7">
        <v>5.6193975693376297</v>
      </c>
      <c r="Z6666" s="7">
        <v>6.1868132976027903</v>
      </c>
      <c r="AA6666" s="7">
        <v>6.8834440931443099</v>
      </c>
      <c r="AB6666" s="7">
        <v>5.7609481255908799</v>
      </c>
      <c r="AC6666" s="7">
        <v>5.1766603262258704</v>
      </c>
      <c r="AD6666" s="7">
        <v>9.1446483158274496</v>
      </c>
      <c r="AE6666" s="7">
        <v>5.4436485498255802</v>
      </c>
    </row>
    <row r="6667" spans="1:31" ht="14.25" x14ac:dyDescent="0.15">
      <c r="A6667" s="8" t="s">
        <v>7090</v>
      </c>
      <c r="B6667" s="7">
        <v>3.2815738359428299</v>
      </c>
      <c r="C6667" s="7">
        <v>5.5983745989480003</v>
      </c>
      <c r="D6667" s="7">
        <v>7.095114970619</v>
      </c>
      <c r="E6667" s="7">
        <v>7.3102897193794103</v>
      </c>
      <c r="F6667" s="7">
        <v>1E-4</v>
      </c>
      <c r="G6667" s="7">
        <v>1E-4</v>
      </c>
      <c r="H6667" s="7">
        <v>4.2705113730227398</v>
      </c>
      <c r="I6667" s="7">
        <v>4.4564327668235002</v>
      </c>
      <c r="J6667" s="7">
        <v>3.8480440681947998</v>
      </c>
      <c r="K6667" s="7">
        <v>2.43977953483193</v>
      </c>
      <c r="L6667" s="7">
        <v>6.4400041082576802</v>
      </c>
      <c r="M6667" s="7">
        <v>1E-4</v>
      </c>
      <c r="N6667" s="7">
        <v>6.4903828027711699</v>
      </c>
      <c r="O6667" s="7">
        <v>3.3900996782100901</v>
      </c>
      <c r="P6667" s="7">
        <v>1E-4</v>
      </c>
      <c r="Q6667" s="7">
        <v>5.3130753581104599</v>
      </c>
      <c r="R6667" s="7">
        <v>1E-4</v>
      </c>
      <c r="S6667" s="7">
        <v>1E-4</v>
      </c>
      <c r="T6667" s="7">
        <v>5.1237479413953002</v>
      </c>
      <c r="U6667" s="7">
        <v>2.91328652268774</v>
      </c>
      <c r="V6667" s="7">
        <v>1E-4</v>
      </c>
      <c r="W6667" s="7">
        <v>4.8626450465071001</v>
      </c>
      <c r="X6667" s="7">
        <v>2.79553333347453</v>
      </c>
      <c r="Y6667" s="7">
        <v>1E-4</v>
      </c>
      <c r="Z6667" s="7">
        <v>3.1718568364305599</v>
      </c>
      <c r="AA6667" s="7">
        <v>3.56721540056926</v>
      </c>
      <c r="AB6667" s="7">
        <v>3.3657687134254299</v>
      </c>
      <c r="AC6667" s="7">
        <v>1E-4</v>
      </c>
      <c r="AD6667" s="7">
        <v>1E-4</v>
      </c>
      <c r="AE6667" s="7">
        <v>3.7342279290084499</v>
      </c>
    </row>
    <row r="6668" spans="1:31" ht="14.25" x14ac:dyDescent="0.15">
      <c r="A6668" s="8" t="s">
        <v>7091</v>
      </c>
      <c r="B6668" s="7">
        <v>1E-4</v>
      </c>
      <c r="C6668" s="7">
        <v>1E-4</v>
      </c>
      <c r="D6668" s="7">
        <v>1E-4</v>
      </c>
      <c r="E6668" s="7">
        <v>1E-4</v>
      </c>
      <c r="F6668" s="7">
        <v>1E-4</v>
      </c>
      <c r="G6668" s="7">
        <v>1E-4</v>
      </c>
      <c r="H6668" s="7">
        <v>1E-4</v>
      </c>
      <c r="I6668" s="7">
        <v>4.9781469643243801</v>
      </c>
      <c r="J6668" s="7">
        <v>7.0914645137783703</v>
      </c>
      <c r="K6668" s="7">
        <v>3.6701397013655201</v>
      </c>
      <c r="L6668" s="7">
        <v>1E-4</v>
      </c>
      <c r="M6668" s="7">
        <v>1E-4</v>
      </c>
      <c r="N6668" s="7">
        <v>1E-4</v>
      </c>
      <c r="O6668" s="7">
        <v>1E-4</v>
      </c>
      <c r="P6668" s="7">
        <v>1E-4</v>
      </c>
      <c r="Q6668" s="7">
        <v>1E-4</v>
      </c>
      <c r="R6668" s="7">
        <v>1E-4</v>
      </c>
      <c r="S6668" s="7">
        <v>1E-4</v>
      </c>
      <c r="T6668" s="7">
        <v>1E-4</v>
      </c>
      <c r="U6668" s="7">
        <v>4.6429560293444903</v>
      </c>
      <c r="V6668" s="7">
        <v>1E-4</v>
      </c>
      <c r="W6668" s="7">
        <v>5.4757028239246504</v>
      </c>
      <c r="X6668" s="7">
        <v>4.3942934500488597</v>
      </c>
      <c r="Y6668" s="7">
        <v>1E-4</v>
      </c>
      <c r="Z6668" s="7">
        <v>1E-4</v>
      </c>
      <c r="AA6668" s="7">
        <v>3.48760136780046</v>
      </c>
      <c r="AB6668" s="7">
        <v>1E-4</v>
      </c>
      <c r="AC6668" s="7">
        <v>1E-4</v>
      </c>
      <c r="AD6668" s="7">
        <v>1E-4</v>
      </c>
      <c r="AE6668" s="7">
        <v>3.2425755271252199</v>
      </c>
    </row>
    <row r="6669" spans="1:31" ht="14.25" x14ac:dyDescent="0.15">
      <c r="A6669" s="8" t="s">
        <v>369</v>
      </c>
      <c r="B6669" s="7">
        <v>5.6847830294696804</v>
      </c>
      <c r="C6669" s="7">
        <v>5.5240281735709003</v>
      </c>
      <c r="D6669" s="7">
        <v>6.5223659886328402</v>
      </c>
      <c r="E6669" s="7">
        <v>6.3816476823044299</v>
      </c>
      <c r="F6669" s="7">
        <v>6.2893568768293102</v>
      </c>
      <c r="G6669" s="7">
        <v>7.7776721552148196</v>
      </c>
      <c r="H6669" s="7">
        <v>5.4136887924169104</v>
      </c>
      <c r="I6669" s="7">
        <v>10.0251633200331</v>
      </c>
      <c r="J6669" s="7">
        <v>6.3090892901939499</v>
      </c>
      <c r="K6669" s="7">
        <v>6.2326021937639302</v>
      </c>
      <c r="L6669" s="7">
        <v>6.1459021872752801</v>
      </c>
      <c r="M6669" s="7">
        <v>5.4507768481723202</v>
      </c>
      <c r="N6669" s="7">
        <v>6.5861744606321304</v>
      </c>
      <c r="O6669" s="7">
        <v>5.9128069716653</v>
      </c>
      <c r="P6669" s="7">
        <v>6.7838657235733004</v>
      </c>
      <c r="Q6669" s="7">
        <v>6.8033332593329297</v>
      </c>
      <c r="R6669" s="7">
        <v>5.9025447510269702</v>
      </c>
      <c r="S6669" s="7">
        <v>6.3322015021392799</v>
      </c>
      <c r="T6669" s="7">
        <v>8.8125608010355201</v>
      </c>
      <c r="U6669" s="7">
        <v>7.5772691739445399</v>
      </c>
      <c r="V6669" s="7">
        <v>6.95300295272094</v>
      </c>
      <c r="W6669" s="7">
        <v>5.1106410369914403</v>
      </c>
      <c r="X6669" s="7">
        <v>5.4545844937354797</v>
      </c>
      <c r="Y6669" s="7">
        <v>5.8166820856783703</v>
      </c>
      <c r="Z6669" s="7">
        <v>6.6328508960802699</v>
      </c>
      <c r="AA6669" s="7">
        <v>6.4569700285501801</v>
      </c>
      <c r="AB6669" s="7">
        <v>7.4208811692834296</v>
      </c>
      <c r="AC6669" s="7">
        <v>4.7078026184545001</v>
      </c>
      <c r="AD6669" s="7">
        <v>6.4508429973492403</v>
      </c>
      <c r="AE6669" s="7">
        <v>5.5676605212027797</v>
      </c>
    </row>
    <row r="6670" spans="1:31" ht="14.25" x14ac:dyDescent="0.15">
      <c r="A6670" s="8" t="s">
        <v>7092</v>
      </c>
      <c r="B6670" s="7">
        <v>3.0444135756715101</v>
      </c>
      <c r="C6670" s="7">
        <v>1E-4</v>
      </c>
      <c r="D6670" s="7">
        <v>1E-4</v>
      </c>
      <c r="E6670" s="7">
        <v>3.54599847375564</v>
      </c>
      <c r="F6670" s="7">
        <v>3.4871726842733799</v>
      </c>
      <c r="G6670" s="7">
        <v>1E-4</v>
      </c>
      <c r="H6670" s="7">
        <v>1E-4</v>
      </c>
      <c r="I6670" s="7">
        <v>1E-4</v>
      </c>
      <c r="J6670" s="7">
        <v>8.2433108140709699</v>
      </c>
      <c r="K6670" s="7">
        <v>3.78960453554572</v>
      </c>
      <c r="L6670" s="7">
        <v>1E-4</v>
      </c>
      <c r="M6670" s="7">
        <v>1E-4</v>
      </c>
      <c r="N6670" s="7">
        <v>3.70604962665529</v>
      </c>
      <c r="O6670" s="7">
        <v>1E-4</v>
      </c>
      <c r="P6670" s="7">
        <v>1E-4</v>
      </c>
      <c r="Q6670" s="7">
        <v>1E-4</v>
      </c>
      <c r="R6670" s="7">
        <v>1E-4</v>
      </c>
      <c r="S6670" s="7">
        <v>1E-4</v>
      </c>
      <c r="T6670" s="7">
        <v>3.41118178946923</v>
      </c>
      <c r="U6670" s="7">
        <v>3.90577167053145</v>
      </c>
      <c r="V6670" s="7">
        <v>1E-4</v>
      </c>
      <c r="W6670" s="7">
        <v>5.9822451022546401</v>
      </c>
      <c r="X6670" s="7">
        <v>3.56142042596387</v>
      </c>
      <c r="Y6670" s="7">
        <v>1E-4</v>
      </c>
      <c r="Z6670" s="7">
        <v>3.8126373085052201</v>
      </c>
      <c r="AA6670" s="7">
        <v>3.1177210220634901</v>
      </c>
      <c r="AB6670" s="7">
        <v>1E-4</v>
      </c>
      <c r="AC6670" s="7">
        <v>1E-4</v>
      </c>
      <c r="AD6670" s="7">
        <v>1E-4</v>
      </c>
      <c r="AE6670" s="7">
        <v>2.85645142237968</v>
      </c>
    </row>
    <row r="6671" spans="1:31" ht="14.25" x14ac:dyDescent="0.15">
      <c r="A6671" s="8" t="s">
        <v>7093</v>
      </c>
      <c r="B6671" s="7">
        <v>1E-4</v>
      </c>
      <c r="C6671" s="7">
        <v>1E-4</v>
      </c>
      <c r="D6671" s="7">
        <v>1E-4</v>
      </c>
      <c r="E6671" s="7">
        <v>1E-4</v>
      </c>
      <c r="F6671" s="7">
        <v>4.2220485229375901</v>
      </c>
      <c r="G6671" s="7">
        <v>1E-4</v>
      </c>
      <c r="H6671" s="7">
        <v>1E-4</v>
      </c>
      <c r="I6671" s="7">
        <v>1E-4</v>
      </c>
      <c r="J6671" s="7">
        <v>3.2825646602459102</v>
      </c>
      <c r="K6671" s="7">
        <v>2.55239693131842</v>
      </c>
      <c r="L6671" s="7">
        <v>1E-4</v>
      </c>
      <c r="M6671" s="7">
        <v>1E-4</v>
      </c>
      <c r="N6671" s="7">
        <v>1E-4</v>
      </c>
      <c r="O6671" s="7">
        <v>9.8053002475571809</v>
      </c>
      <c r="P6671" s="7">
        <v>4.06942476235242</v>
      </c>
      <c r="Q6671" s="7">
        <v>5.7196043411287896</v>
      </c>
      <c r="R6671" s="7">
        <v>1E-4</v>
      </c>
      <c r="S6671" s="7">
        <v>1E-4</v>
      </c>
      <c r="T6671" s="7">
        <v>1E-4</v>
      </c>
      <c r="U6671" s="7">
        <v>1E-4</v>
      </c>
      <c r="V6671" s="7">
        <v>12.595164980922601</v>
      </c>
      <c r="W6671" s="7">
        <v>3.13033758824991</v>
      </c>
      <c r="X6671" s="7">
        <v>11.850950684382401</v>
      </c>
      <c r="Y6671" s="7">
        <v>1E-4</v>
      </c>
      <c r="Z6671" s="7">
        <v>2.82767813286056</v>
      </c>
      <c r="AA6671" s="7">
        <v>1E-4</v>
      </c>
      <c r="AB6671" s="7">
        <v>1E-4</v>
      </c>
      <c r="AC6671" s="7">
        <v>1E-4</v>
      </c>
      <c r="AD6671" s="7">
        <v>1E-4</v>
      </c>
      <c r="AE6671" s="7">
        <v>2.64667670045506</v>
      </c>
    </row>
    <row r="6672" spans="1:31" ht="14.25" x14ac:dyDescent="0.15">
      <c r="A6672" s="8" t="s">
        <v>7094</v>
      </c>
      <c r="B6672" s="7">
        <v>1E-4</v>
      </c>
      <c r="C6672" s="7">
        <v>1E-4</v>
      </c>
      <c r="D6672" s="7">
        <v>1E-4</v>
      </c>
      <c r="E6672" s="7">
        <v>1E-4</v>
      </c>
      <c r="F6672" s="7">
        <v>1E-4</v>
      </c>
      <c r="G6672" s="7">
        <v>1E-4</v>
      </c>
      <c r="H6672" s="7">
        <v>1E-4</v>
      </c>
      <c r="I6672" s="7">
        <v>1E-4</v>
      </c>
      <c r="J6672" s="7">
        <v>1E-4</v>
      </c>
      <c r="K6672" s="7">
        <v>1E-4</v>
      </c>
      <c r="L6672" s="7">
        <v>1E-4</v>
      </c>
      <c r="M6672" s="7">
        <v>1E-4</v>
      </c>
      <c r="N6672" s="7">
        <v>1E-4</v>
      </c>
      <c r="O6672" s="7">
        <v>1E-4</v>
      </c>
      <c r="P6672" s="7">
        <v>1E-4</v>
      </c>
      <c r="Q6672" s="7">
        <v>1E-4</v>
      </c>
      <c r="R6672" s="7">
        <v>1E-4</v>
      </c>
      <c r="S6672" s="7">
        <v>1E-4</v>
      </c>
      <c r="T6672" s="7">
        <v>1E-4</v>
      </c>
      <c r="U6672" s="7">
        <v>1E-4</v>
      </c>
      <c r="V6672" s="7">
        <v>1E-4</v>
      </c>
      <c r="W6672" s="7">
        <v>1E-4</v>
      </c>
      <c r="X6672" s="7">
        <v>1E-4</v>
      </c>
      <c r="Y6672" s="7">
        <v>1E-4</v>
      </c>
      <c r="Z6672" s="7">
        <v>1E-4</v>
      </c>
      <c r="AA6672" s="7">
        <v>1E-4</v>
      </c>
      <c r="AB6672" s="7">
        <v>1E-4</v>
      </c>
      <c r="AC6672" s="7">
        <v>1E-4</v>
      </c>
      <c r="AD6672" s="7">
        <v>1E-4</v>
      </c>
      <c r="AE6672" s="7">
        <v>1E-4</v>
      </c>
    </row>
    <row r="6673" spans="1:31" ht="14.25" x14ac:dyDescent="0.15">
      <c r="A6673" s="8" t="s">
        <v>370</v>
      </c>
      <c r="B6673" s="7">
        <v>1E-4</v>
      </c>
      <c r="C6673" s="7">
        <v>1E-4</v>
      </c>
      <c r="D6673" s="7">
        <v>1E-4</v>
      </c>
      <c r="E6673" s="7">
        <v>1E-4</v>
      </c>
      <c r="F6673" s="7">
        <v>1E-4</v>
      </c>
      <c r="G6673" s="7">
        <v>1E-4</v>
      </c>
      <c r="H6673" s="7">
        <v>1E-4</v>
      </c>
      <c r="I6673" s="7">
        <v>1E-4</v>
      </c>
      <c r="J6673" s="7">
        <v>1E-4</v>
      </c>
      <c r="K6673" s="7">
        <v>1E-4</v>
      </c>
      <c r="L6673" s="7">
        <v>1E-4</v>
      </c>
      <c r="M6673" s="7">
        <v>1E-4</v>
      </c>
      <c r="N6673" s="7">
        <v>1E-4</v>
      </c>
      <c r="O6673" s="7">
        <v>1E-4</v>
      </c>
      <c r="P6673" s="7">
        <v>1E-4</v>
      </c>
      <c r="Q6673" s="7">
        <v>1E-4</v>
      </c>
      <c r="R6673" s="7">
        <v>1E-4</v>
      </c>
      <c r="S6673" s="7">
        <v>1E-4</v>
      </c>
      <c r="T6673" s="7">
        <v>1E-4</v>
      </c>
      <c r="U6673" s="7">
        <v>1E-4</v>
      </c>
      <c r="V6673" s="7">
        <v>1E-4</v>
      </c>
      <c r="W6673" s="7">
        <v>1E-4</v>
      </c>
      <c r="X6673" s="7">
        <v>1E-4</v>
      </c>
      <c r="Y6673" s="7">
        <v>1E-4</v>
      </c>
      <c r="Z6673" s="7">
        <v>1E-4</v>
      </c>
      <c r="AA6673" s="7">
        <v>1E-4</v>
      </c>
      <c r="AB6673" s="7">
        <v>1E-4</v>
      </c>
      <c r="AC6673" s="7">
        <v>1E-4</v>
      </c>
      <c r="AD6673" s="7">
        <v>1E-4</v>
      </c>
      <c r="AE6673" s="7">
        <v>1E-4</v>
      </c>
    </row>
    <row r="6674" spans="1:31" ht="14.25" x14ac:dyDescent="0.15">
      <c r="A6674" s="8" t="s">
        <v>7095</v>
      </c>
      <c r="B6674" s="7">
        <v>9.3424762198042401</v>
      </c>
      <c r="C6674" s="7">
        <v>8.6666308412033892</v>
      </c>
      <c r="D6674" s="7">
        <v>9.2460433322011095</v>
      </c>
      <c r="E6674" s="7">
        <v>9.0482019317575109</v>
      </c>
      <c r="F6674" s="7">
        <v>10.1293957502825</v>
      </c>
      <c r="G6674" s="7">
        <v>9.3491738562544899</v>
      </c>
      <c r="H6674" s="7">
        <v>9.0568446538523109</v>
      </c>
      <c r="I6674" s="7">
        <v>9.7393690857577706</v>
      </c>
      <c r="J6674" s="7">
        <v>9.7804594759691508</v>
      </c>
      <c r="K6674" s="7">
        <v>6.9835453710331503</v>
      </c>
      <c r="L6674" s="7">
        <v>9.7576899165820308</v>
      </c>
      <c r="M6674" s="7">
        <v>9.2090388118116007</v>
      </c>
      <c r="N6674" s="7">
        <v>8.8556713801023399</v>
      </c>
      <c r="O6674" s="7">
        <v>9.4969118192378499</v>
      </c>
      <c r="P6674" s="7">
        <v>9.0411723029751805</v>
      </c>
      <c r="Q6674" s="7">
        <v>9.3377195755132103</v>
      </c>
      <c r="R6674" s="7">
        <v>9.6336777248869296</v>
      </c>
      <c r="S6674" s="7">
        <v>9.8342892428152702</v>
      </c>
      <c r="T6674" s="7">
        <v>9.1513201656983192</v>
      </c>
      <c r="U6674" s="7">
        <v>9.5791738450081194</v>
      </c>
      <c r="V6674" s="7">
        <v>9.6833277066640004</v>
      </c>
      <c r="W6674" s="7">
        <v>8.6630804805495707</v>
      </c>
      <c r="X6674" s="7">
        <v>9.0129098110097008</v>
      </c>
      <c r="Y6674" s="7">
        <v>9.9578831006664306</v>
      </c>
      <c r="Z6674" s="7">
        <v>8.9667267692904602</v>
      </c>
      <c r="AA6674" s="7">
        <v>9.4480730124833805</v>
      </c>
      <c r="AB6674" s="7">
        <v>10.1227271679368</v>
      </c>
      <c r="AC6674" s="7">
        <v>9.4270388065379809</v>
      </c>
      <c r="AD6674" s="7">
        <v>11.193638877120801</v>
      </c>
      <c r="AE6674" s="7">
        <v>9.1574302654665196</v>
      </c>
    </row>
    <row r="6675" spans="1:31" ht="14.25" x14ac:dyDescent="0.15">
      <c r="A6675" s="8" t="s">
        <v>7096</v>
      </c>
      <c r="B6675" s="7">
        <v>9.3320807134099404</v>
      </c>
      <c r="C6675" s="7">
        <v>9.5543960867586897</v>
      </c>
      <c r="D6675" s="7">
        <v>9.6306349082011309</v>
      </c>
      <c r="E6675" s="7">
        <v>8.9050144222259604</v>
      </c>
      <c r="F6675" s="7">
        <v>9.5975517836743691</v>
      </c>
      <c r="G6675" s="7">
        <v>10.8568891094422</v>
      </c>
      <c r="H6675" s="7">
        <v>8.9962819997874899</v>
      </c>
      <c r="I6675" s="7">
        <v>10.480649775582201</v>
      </c>
      <c r="J6675" s="7">
        <v>9.2018215243339192</v>
      </c>
      <c r="K6675" s="7">
        <v>6.9158651473836796</v>
      </c>
      <c r="L6675" s="7">
        <v>9.7795950316143401</v>
      </c>
      <c r="M6675" s="7">
        <v>9.7905890795300401</v>
      </c>
      <c r="N6675" s="7">
        <v>8.2816131026809305</v>
      </c>
      <c r="O6675" s="7">
        <v>9.3910932342778199</v>
      </c>
      <c r="P6675" s="7">
        <v>10.0378497895558</v>
      </c>
      <c r="Q6675" s="7">
        <v>9.5834960747250104</v>
      </c>
      <c r="R6675" s="7">
        <v>10.6842417741054</v>
      </c>
      <c r="S6675" s="7">
        <v>10.9604216233855</v>
      </c>
      <c r="T6675" s="7">
        <v>9.8896786475490703</v>
      </c>
      <c r="U6675" s="7">
        <v>10.5696798702638</v>
      </c>
      <c r="V6675" s="7">
        <v>9.5354015605426898</v>
      </c>
      <c r="W6675" s="7">
        <v>8.5682408912031605</v>
      </c>
      <c r="X6675" s="7">
        <v>9.4165874194366594</v>
      </c>
      <c r="Y6675" s="7">
        <v>10.1442502239848</v>
      </c>
      <c r="Z6675" s="7">
        <v>8.7206167712698495</v>
      </c>
      <c r="AA6675" s="7">
        <v>10.0224864544727</v>
      </c>
      <c r="AB6675" s="7">
        <v>10.251507598332999</v>
      </c>
      <c r="AC6675" s="7">
        <v>10.1642682253483</v>
      </c>
      <c r="AD6675" s="7">
        <v>10.146484972813999</v>
      </c>
      <c r="AE6675" s="7">
        <v>9.1005866578054206</v>
      </c>
    </row>
    <row r="6676" spans="1:31" ht="14.25" x14ac:dyDescent="0.15">
      <c r="A6676" s="8" t="s">
        <v>7097</v>
      </c>
      <c r="B6676" s="7">
        <v>5.6841374328667804</v>
      </c>
      <c r="C6676" s="7">
        <v>5.7651083368738698</v>
      </c>
      <c r="D6676" s="7">
        <v>6.4799114066828896</v>
      </c>
      <c r="E6676" s="7">
        <v>6.4270742571415402</v>
      </c>
      <c r="F6676" s="7">
        <v>6.3732682199157003</v>
      </c>
      <c r="G6676" s="7">
        <v>4.8460685222181299</v>
      </c>
      <c r="H6676" s="7">
        <v>5.6195298665837097</v>
      </c>
      <c r="I6676" s="7">
        <v>6.6011073918641996</v>
      </c>
      <c r="J6676" s="7">
        <v>7.3180633493883596</v>
      </c>
      <c r="K6676" s="7">
        <v>3.6020982377406701</v>
      </c>
      <c r="L6676" s="7">
        <v>6.7118409587482404</v>
      </c>
      <c r="M6676" s="7">
        <v>5.5271260038555097</v>
      </c>
      <c r="N6676" s="7">
        <v>6.5135828036668197</v>
      </c>
      <c r="O6676" s="7">
        <v>5.8050747617107001</v>
      </c>
      <c r="P6676" s="7">
        <v>5.7301103292874096</v>
      </c>
      <c r="Q6676" s="7">
        <v>7.3129019937482802</v>
      </c>
      <c r="R6676" s="7">
        <v>5.7070584537305198</v>
      </c>
      <c r="S6676" s="7">
        <v>5.5576759687179296</v>
      </c>
      <c r="T6676" s="7">
        <v>6.4193772417828301</v>
      </c>
      <c r="U6676" s="7">
        <v>5.3361250405270804</v>
      </c>
      <c r="V6676" s="7">
        <v>5.6875964234908398</v>
      </c>
      <c r="W6676" s="7">
        <v>6.16446319908367</v>
      </c>
      <c r="X6676" s="7">
        <v>5.3647542175791996</v>
      </c>
      <c r="Y6676" s="7">
        <v>5.5455592408591796</v>
      </c>
      <c r="Z6676" s="7">
        <v>7.5059212165332898</v>
      </c>
      <c r="AA6676" s="7">
        <v>5.5156398223813499</v>
      </c>
      <c r="AB6676" s="7">
        <v>6.8080517872854198</v>
      </c>
      <c r="AC6676" s="7">
        <v>5.4234307976259597</v>
      </c>
      <c r="AD6676" s="7">
        <v>1E-4</v>
      </c>
      <c r="AE6676" s="7">
        <v>5.19803905581281</v>
      </c>
    </row>
    <row r="6677" spans="1:31" ht="14.25" x14ac:dyDescent="0.15">
      <c r="A6677" s="8" t="s">
        <v>7098</v>
      </c>
      <c r="B6677" s="7">
        <v>1E-4</v>
      </c>
      <c r="C6677" s="7">
        <v>1E-4</v>
      </c>
      <c r="D6677" s="7">
        <v>1E-4</v>
      </c>
      <c r="E6677" s="7">
        <v>1E-4</v>
      </c>
      <c r="F6677" s="7">
        <v>1E-4</v>
      </c>
      <c r="G6677" s="7">
        <v>5.6682499057100397</v>
      </c>
      <c r="H6677" s="7">
        <v>1E-4</v>
      </c>
      <c r="I6677" s="7">
        <v>1E-4</v>
      </c>
      <c r="J6677" s="7">
        <v>1E-4</v>
      </c>
      <c r="K6677" s="7">
        <v>11.116440083773099</v>
      </c>
      <c r="L6677" s="7">
        <v>1E-4</v>
      </c>
      <c r="M6677" s="7">
        <v>1E-4</v>
      </c>
      <c r="N6677" s="7">
        <v>1E-4</v>
      </c>
      <c r="O6677" s="7">
        <v>1E-4</v>
      </c>
      <c r="P6677" s="7">
        <v>1E-4</v>
      </c>
      <c r="Q6677" s="7">
        <v>1E-4</v>
      </c>
      <c r="R6677" s="7">
        <v>1E-4</v>
      </c>
      <c r="S6677" s="7">
        <v>1E-4</v>
      </c>
      <c r="T6677" s="7">
        <v>1E-4</v>
      </c>
      <c r="U6677" s="7">
        <v>1E-4</v>
      </c>
      <c r="V6677" s="7">
        <v>1E-4</v>
      </c>
      <c r="W6677" s="7">
        <v>1E-4</v>
      </c>
      <c r="X6677" s="7">
        <v>1E-4</v>
      </c>
      <c r="Y6677" s="7">
        <v>1E-4</v>
      </c>
      <c r="Z6677" s="7">
        <v>1E-4</v>
      </c>
      <c r="AA6677" s="7">
        <v>1E-4</v>
      </c>
      <c r="AB6677" s="7">
        <v>1E-4</v>
      </c>
      <c r="AC6677" s="7">
        <v>1E-4</v>
      </c>
      <c r="AD6677" s="7">
        <v>1E-4</v>
      </c>
      <c r="AE6677" s="7">
        <v>1E-4</v>
      </c>
    </row>
    <row r="6678" spans="1:31" ht="14.25" x14ac:dyDescent="0.15">
      <c r="A6678" s="8" t="s">
        <v>7099</v>
      </c>
      <c r="B6678" s="7">
        <v>9.9545078952850794</v>
      </c>
      <c r="C6678" s="7">
        <v>10.5734480395116</v>
      </c>
      <c r="D6678" s="7">
        <v>10.2822954611662</v>
      </c>
      <c r="E6678" s="7">
        <v>8.8784905447923705</v>
      </c>
      <c r="F6678" s="7">
        <v>9.9627815434184708</v>
      </c>
      <c r="G6678" s="7">
        <v>10.9066292035345</v>
      </c>
      <c r="H6678" s="7">
        <v>9.3354388372886596</v>
      </c>
      <c r="I6678" s="7">
        <v>11.013531812542601</v>
      </c>
      <c r="J6678" s="7">
        <v>10.5338723263588</v>
      </c>
      <c r="K6678" s="7">
        <v>10.7473634836659</v>
      </c>
      <c r="L6678" s="7">
        <v>10.351998754931</v>
      </c>
      <c r="M6678" s="7">
        <v>9.4966826828400794</v>
      </c>
      <c r="N6678" s="7">
        <v>8.6185499080637893</v>
      </c>
      <c r="O6678" s="7">
        <v>10.2271662316126</v>
      </c>
      <c r="P6678" s="7">
        <v>10.2080665444857</v>
      </c>
      <c r="Q6678" s="7">
        <v>10.5449659812758</v>
      </c>
      <c r="R6678" s="7">
        <v>9.0241127409769604</v>
      </c>
      <c r="S6678" s="7">
        <v>9.1611088232329898</v>
      </c>
      <c r="T6678" s="7">
        <v>10.6133440166903</v>
      </c>
      <c r="U6678" s="7">
        <v>10.762467721174399</v>
      </c>
      <c r="V6678" s="7">
        <v>10.161022214367501</v>
      </c>
      <c r="W6678" s="7">
        <v>10.5557514440248</v>
      </c>
      <c r="X6678" s="7">
        <v>10.1405858655888</v>
      </c>
      <c r="Y6678" s="7">
        <v>9.7949699647587707</v>
      </c>
      <c r="Z6678" s="7">
        <v>9.4045769228757994</v>
      </c>
      <c r="AA6678" s="7">
        <v>9.9020168829019592</v>
      </c>
      <c r="AB6678" s="7">
        <v>9.9002297865689108</v>
      </c>
      <c r="AC6678" s="7">
        <v>9.1827657968357403</v>
      </c>
      <c r="AD6678" s="7">
        <v>10.0799380631645</v>
      </c>
      <c r="AE6678" s="7">
        <v>9.3466490084683596</v>
      </c>
    </row>
    <row r="6679" spans="1:31" ht="14.25" x14ac:dyDescent="0.15">
      <c r="A6679" s="8" t="s">
        <v>7100</v>
      </c>
      <c r="B6679" s="7">
        <v>4.5459672315414501</v>
      </c>
      <c r="C6679" s="7">
        <v>5.7087181424459796</v>
      </c>
      <c r="D6679" s="7">
        <v>6.5472925862288003</v>
      </c>
      <c r="E6679" s="7">
        <v>4.8354972867897299</v>
      </c>
      <c r="F6679" s="7">
        <v>4.2027868091290896</v>
      </c>
      <c r="G6679" s="7">
        <v>1E-4</v>
      </c>
      <c r="H6679" s="7">
        <v>3.96187289882557</v>
      </c>
      <c r="I6679" s="7">
        <v>4.0014100107869996</v>
      </c>
      <c r="J6679" s="7">
        <v>6.4143417126770297</v>
      </c>
      <c r="K6679" s="7">
        <v>3.3674754944995899</v>
      </c>
      <c r="L6679" s="7">
        <v>5.8862291224231198</v>
      </c>
      <c r="M6679" s="7">
        <v>1E-4</v>
      </c>
      <c r="N6679" s="7">
        <v>4.7524653625668298</v>
      </c>
      <c r="O6679" s="7">
        <v>5.0115422211847704</v>
      </c>
      <c r="P6679" s="7">
        <v>5.0518819549389402</v>
      </c>
      <c r="Q6679" s="7">
        <v>7.1707649840096401</v>
      </c>
      <c r="R6679" s="7">
        <v>5.9017314052167196</v>
      </c>
      <c r="S6679" s="7">
        <v>5.3372600534310299</v>
      </c>
      <c r="T6679" s="7">
        <v>4.8374288044572102</v>
      </c>
      <c r="U6679" s="7">
        <v>5.1465459473272404</v>
      </c>
      <c r="V6679" s="7">
        <v>5.7317062546805202</v>
      </c>
      <c r="W6679" s="7">
        <v>6.2100943965608604</v>
      </c>
      <c r="X6679" s="7">
        <v>6.7597500013358403</v>
      </c>
      <c r="Y6679" s="7">
        <v>5.3293777073538102</v>
      </c>
      <c r="Z6679" s="7">
        <v>4.21238018268612</v>
      </c>
      <c r="AA6679" s="7">
        <v>4.8038047740677596</v>
      </c>
      <c r="AB6679" s="7">
        <v>5.1895507205949203</v>
      </c>
      <c r="AC6679" s="7">
        <v>1E-4</v>
      </c>
      <c r="AD6679" s="7">
        <v>1E-4</v>
      </c>
      <c r="AE6679" s="7">
        <v>3.9842014515800002</v>
      </c>
    </row>
    <row r="6680" spans="1:31" ht="14.25" x14ac:dyDescent="0.15">
      <c r="A6680" s="8" t="s">
        <v>7101</v>
      </c>
      <c r="B6680" s="7">
        <v>1E-4</v>
      </c>
      <c r="C6680" s="7">
        <v>1E-4</v>
      </c>
      <c r="D6680" s="7">
        <v>1E-4</v>
      </c>
      <c r="E6680" s="7">
        <v>1E-4</v>
      </c>
      <c r="F6680" s="7">
        <v>1E-4</v>
      </c>
      <c r="G6680" s="7">
        <v>4.6673811511290797</v>
      </c>
      <c r="H6680" s="7">
        <v>1E-4</v>
      </c>
      <c r="I6680" s="7">
        <v>1E-4</v>
      </c>
      <c r="J6680" s="7">
        <v>1E-4</v>
      </c>
      <c r="K6680" s="7">
        <v>10.5120979422188</v>
      </c>
      <c r="L6680" s="7">
        <v>1E-4</v>
      </c>
      <c r="M6680" s="7">
        <v>1E-4</v>
      </c>
      <c r="N6680" s="7">
        <v>1E-4</v>
      </c>
      <c r="O6680" s="7">
        <v>1E-4</v>
      </c>
      <c r="P6680" s="7">
        <v>1E-4</v>
      </c>
      <c r="Q6680" s="7">
        <v>1E-4</v>
      </c>
      <c r="R6680" s="7">
        <v>1E-4</v>
      </c>
      <c r="S6680" s="7">
        <v>1E-4</v>
      </c>
      <c r="T6680" s="7">
        <v>1E-4</v>
      </c>
      <c r="U6680" s="7">
        <v>1E-4</v>
      </c>
      <c r="V6680" s="7">
        <v>1E-4</v>
      </c>
      <c r="W6680" s="7">
        <v>1E-4</v>
      </c>
      <c r="X6680" s="7">
        <v>1E-4</v>
      </c>
      <c r="Y6680" s="7">
        <v>1E-4</v>
      </c>
      <c r="Z6680" s="7">
        <v>1E-4</v>
      </c>
      <c r="AA6680" s="7">
        <v>1E-4</v>
      </c>
      <c r="AB6680" s="7">
        <v>1E-4</v>
      </c>
      <c r="AC6680" s="7">
        <v>1E-4</v>
      </c>
      <c r="AD6680" s="7">
        <v>1E-4</v>
      </c>
      <c r="AE6680" s="7">
        <v>1E-4</v>
      </c>
    </row>
    <row r="6681" spans="1:31" ht="14.25" x14ac:dyDescent="0.15">
      <c r="A6681" s="8" t="s">
        <v>7102</v>
      </c>
      <c r="B6681" s="7">
        <v>1E-4</v>
      </c>
      <c r="C6681" s="7">
        <v>1E-4</v>
      </c>
      <c r="D6681" s="7">
        <v>1E-4</v>
      </c>
      <c r="E6681" s="7">
        <v>2.5474984543266102</v>
      </c>
      <c r="F6681" s="7">
        <v>1E-4</v>
      </c>
      <c r="G6681" s="7">
        <v>1E-4</v>
      </c>
      <c r="H6681" s="7">
        <v>1E-4</v>
      </c>
      <c r="I6681" s="7">
        <v>1E-4</v>
      </c>
      <c r="J6681" s="7">
        <v>1E-4</v>
      </c>
      <c r="K6681" s="7">
        <v>2.3314466871719901</v>
      </c>
      <c r="L6681" s="7">
        <v>1E-4</v>
      </c>
      <c r="M6681" s="7">
        <v>1E-4</v>
      </c>
      <c r="N6681" s="7">
        <v>1E-4</v>
      </c>
      <c r="O6681" s="7">
        <v>1E-4</v>
      </c>
      <c r="P6681" s="7">
        <v>1E-4</v>
      </c>
      <c r="Q6681" s="7">
        <v>1E-4</v>
      </c>
      <c r="R6681" s="7">
        <v>1E-4</v>
      </c>
      <c r="S6681" s="7">
        <v>1E-4</v>
      </c>
      <c r="T6681" s="7">
        <v>1E-4</v>
      </c>
      <c r="U6681" s="7">
        <v>1E-4</v>
      </c>
      <c r="V6681" s="7">
        <v>1E-4</v>
      </c>
      <c r="W6681" s="7">
        <v>1E-4</v>
      </c>
      <c r="X6681" s="7">
        <v>1E-4</v>
      </c>
      <c r="Y6681" s="7">
        <v>1E-4</v>
      </c>
      <c r="Z6681" s="7">
        <v>1E-4</v>
      </c>
      <c r="AA6681" s="7">
        <v>1E-4</v>
      </c>
      <c r="AB6681" s="7">
        <v>1E-4</v>
      </c>
      <c r="AC6681" s="7">
        <v>1E-4</v>
      </c>
      <c r="AD6681" s="7">
        <v>1E-4</v>
      </c>
      <c r="AE6681" s="7">
        <v>1E-4</v>
      </c>
    </row>
    <row r="6682" spans="1:31" ht="14.25" x14ac:dyDescent="0.15">
      <c r="A6682" s="8" t="s">
        <v>7103</v>
      </c>
      <c r="B6682" s="7">
        <v>1E-4</v>
      </c>
      <c r="C6682" s="7">
        <v>1E-4</v>
      </c>
      <c r="D6682" s="7">
        <v>1E-4</v>
      </c>
      <c r="E6682" s="7">
        <v>1E-4</v>
      </c>
      <c r="F6682" s="7">
        <v>1E-4</v>
      </c>
      <c r="G6682" s="7">
        <v>1E-4</v>
      </c>
      <c r="H6682" s="7">
        <v>1E-4</v>
      </c>
      <c r="I6682" s="7">
        <v>1E-4</v>
      </c>
      <c r="J6682" s="7">
        <v>1E-4</v>
      </c>
      <c r="K6682" s="7">
        <v>10.5453488648846</v>
      </c>
      <c r="L6682" s="7">
        <v>1E-4</v>
      </c>
      <c r="M6682" s="7">
        <v>1E-4</v>
      </c>
      <c r="N6682" s="7">
        <v>1E-4</v>
      </c>
      <c r="O6682" s="7">
        <v>1E-4</v>
      </c>
      <c r="P6682" s="7">
        <v>1E-4</v>
      </c>
      <c r="Q6682" s="7">
        <v>1E-4</v>
      </c>
      <c r="R6682" s="7">
        <v>1E-4</v>
      </c>
      <c r="S6682" s="7">
        <v>1E-4</v>
      </c>
      <c r="T6682" s="7">
        <v>1E-4</v>
      </c>
      <c r="U6682" s="7">
        <v>1E-4</v>
      </c>
      <c r="V6682" s="7">
        <v>1E-4</v>
      </c>
      <c r="W6682" s="7">
        <v>1E-4</v>
      </c>
      <c r="X6682" s="7">
        <v>1E-4</v>
      </c>
      <c r="Y6682" s="7">
        <v>1E-4</v>
      </c>
      <c r="Z6682" s="7">
        <v>1E-4</v>
      </c>
      <c r="AA6682" s="7">
        <v>1E-4</v>
      </c>
      <c r="AB6682" s="7">
        <v>1E-4</v>
      </c>
      <c r="AC6682" s="7">
        <v>1E-4</v>
      </c>
      <c r="AD6682" s="7">
        <v>1E-4</v>
      </c>
      <c r="AE6682" s="7">
        <v>1E-4</v>
      </c>
    </row>
    <row r="6683" spans="1:31" ht="14.25" x14ac:dyDescent="0.15">
      <c r="A6683" s="8" t="s">
        <v>7104</v>
      </c>
      <c r="B6683" s="7">
        <v>1E-4</v>
      </c>
      <c r="C6683" s="7">
        <v>1E-4</v>
      </c>
      <c r="D6683" s="7">
        <v>1E-4</v>
      </c>
      <c r="E6683" s="7">
        <v>1E-4</v>
      </c>
      <c r="F6683" s="7">
        <v>1E-4</v>
      </c>
      <c r="G6683" s="7">
        <v>1E-4</v>
      </c>
      <c r="H6683" s="7">
        <v>1E-4</v>
      </c>
      <c r="I6683" s="7">
        <v>1E-4</v>
      </c>
      <c r="J6683" s="7">
        <v>1E-4</v>
      </c>
      <c r="K6683" s="7">
        <v>1E-4</v>
      </c>
      <c r="L6683" s="7">
        <v>1E-4</v>
      </c>
      <c r="M6683" s="7">
        <v>1E-4</v>
      </c>
      <c r="N6683" s="7">
        <v>1E-4</v>
      </c>
      <c r="O6683" s="7">
        <v>2.9545786292790499</v>
      </c>
      <c r="P6683" s="7">
        <v>1E-4</v>
      </c>
      <c r="Q6683" s="7">
        <v>1E-4</v>
      </c>
      <c r="R6683" s="7">
        <v>1E-4</v>
      </c>
      <c r="S6683" s="7">
        <v>1E-4</v>
      </c>
      <c r="T6683" s="7">
        <v>1E-4</v>
      </c>
      <c r="U6683" s="7">
        <v>1E-4</v>
      </c>
      <c r="V6683" s="7">
        <v>8.0373990516997598</v>
      </c>
      <c r="W6683" s="7">
        <v>5.9330846322107096</v>
      </c>
      <c r="X6683" s="7">
        <v>13.648380021561801</v>
      </c>
      <c r="Y6683" s="7">
        <v>1E-4</v>
      </c>
      <c r="Z6683" s="7">
        <v>9.2731196832801004</v>
      </c>
      <c r="AA6683" s="7">
        <v>2.7905487475495998</v>
      </c>
      <c r="AB6683" s="7">
        <v>1E-4</v>
      </c>
      <c r="AC6683" s="7">
        <v>3.7927551436023701</v>
      </c>
      <c r="AD6683" s="7">
        <v>1E-4</v>
      </c>
      <c r="AE6683" s="7">
        <v>1E-4</v>
      </c>
    </row>
    <row r="6684" spans="1:31" ht="14.25" x14ac:dyDescent="0.15">
      <c r="A6684" s="8" t="s">
        <v>7105</v>
      </c>
      <c r="B6684" s="7">
        <v>1E-4</v>
      </c>
      <c r="C6684" s="7">
        <v>1E-4</v>
      </c>
      <c r="D6684" s="7">
        <v>1E-4</v>
      </c>
      <c r="E6684" s="7">
        <v>1E-4</v>
      </c>
      <c r="F6684" s="7">
        <v>1E-4</v>
      </c>
      <c r="G6684" s="7">
        <v>9.6523316454755008</v>
      </c>
      <c r="H6684" s="7">
        <v>1E-4</v>
      </c>
      <c r="I6684" s="7">
        <v>1E-4</v>
      </c>
      <c r="J6684" s="7">
        <v>1E-4</v>
      </c>
      <c r="K6684" s="7">
        <v>13.146313563391001</v>
      </c>
      <c r="L6684" s="7">
        <v>1E-4</v>
      </c>
      <c r="M6684" s="7">
        <v>1E-4</v>
      </c>
      <c r="N6684" s="7">
        <v>1E-4</v>
      </c>
      <c r="O6684" s="7">
        <v>1E-4</v>
      </c>
      <c r="P6684" s="7">
        <v>1E-4</v>
      </c>
      <c r="Q6684" s="7">
        <v>1E-4</v>
      </c>
      <c r="R6684" s="7">
        <v>1E-4</v>
      </c>
      <c r="S6684" s="7">
        <v>1E-4</v>
      </c>
      <c r="T6684" s="7">
        <v>1E-4</v>
      </c>
      <c r="U6684" s="7">
        <v>1E-4</v>
      </c>
      <c r="V6684" s="7">
        <v>1E-4</v>
      </c>
      <c r="W6684" s="7">
        <v>1E-4</v>
      </c>
      <c r="X6684" s="7">
        <v>1E-4</v>
      </c>
      <c r="Y6684" s="7">
        <v>1E-4</v>
      </c>
      <c r="Z6684" s="7">
        <v>1E-4</v>
      </c>
      <c r="AA6684" s="7">
        <v>1E-4</v>
      </c>
      <c r="AB6684" s="7">
        <v>1E-4</v>
      </c>
      <c r="AC6684" s="7">
        <v>3.35092919112151</v>
      </c>
      <c r="AD6684" s="7">
        <v>1E-4</v>
      </c>
      <c r="AE6684" s="7">
        <v>1E-4</v>
      </c>
    </row>
    <row r="6685" spans="1:31" ht="14.25" x14ac:dyDescent="0.15">
      <c r="A6685" s="8" t="s">
        <v>7106</v>
      </c>
      <c r="B6685" s="7">
        <v>1E-4</v>
      </c>
      <c r="C6685" s="7">
        <v>1E-4</v>
      </c>
      <c r="D6685" s="7">
        <v>1E-4</v>
      </c>
      <c r="E6685" s="7">
        <v>1E-4</v>
      </c>
      <c r="F6685" s="7">
        <v>1E-4</v>
      </c>
      <c r="G6685" s="7">
        <v>1E-4</v>
      </c>
      <c r="H6685" s="7">
        <v>1E-4</v>
      </c>
      <c r="I6685" s="7">
        <v>1E-4</v>
      </c>
      <c r="J6685" s="7">
        <v>1E-4</v>
      </c>
      <c r="K6685" s="7">
        <v>3.4562483645937001</v>
      </c>
      <c r="L6685" s="7">
        <v>1E-4</v>
      </c>
      <c r="M6685" s="7">
        <v>1E-4</v>
      </c>
      <c r="N6685" s="7">
        <v>1E-4</v>
      </c>
      <c r="O6685" s="7">
        <v>1E-4</v>
      </c>
      <c r="P6685" s="7">
        <v>1E-4</v>
      </c>
      <c r="Q6685" s="7">
        <v>1E-4</v>
      </c>
      <c r="R6685" s="7">
        <v>1E-4</v>
      </c>
      <c r="S6685" s="7">
        <v>1E-4</v>
      </c>
      <c r="T6685" s="7">
        <v>1E-4</v>
      </c>
      <c r="U6685" s="7">
        <v>1E-4</v>
      </c>
      <c r="V6685" s="7">
        <v>1E-4</v>
      </c>
      <c r="W6685" s="7">
        <v>1E-4</v>
      </c>
      <c r="X6685" s="7">
        <v>1E-4</v>
      </c>
      <c r="Y6685" s="7">
        <v>1E-4</v>
      </c>
      <c r="Z6685" s="7">
        <v>1E-4</v>
      </c>
      <c r="AA6685" s="7">
        <v>1E-4</v>
      </c>
      <c r="AB6685" s="7">
        <v>1E-4</v>
      </c>
      <c r="AC6685" s="7">
        <v>1E-4</v>
      </c>
      <c r="AD6685" s="7">
        <v>1E-4</v>
      </c>
      <c r="AE6685" s="7">
        <v>1E-4</v>
      </c>
    </row>
    <row r="6686" spans="1:31" ht="14.25" x14ac:dyDescent="0.15">
      <c r="A6686" s="8" t="s">
        <v>7107</v>
      </c>
      <c r="B6686" s="7">
        <v>1E-4</v>
      </c>
      <c r="C6686" s="7">
        <v>1E-4</v>
      </c>
      <c r="D6686" s="7">
        <v>1E-4</v>
      </c>
      <c r="E6686" s="7">
        <v>1E-4</v>
      </c>
      <c r="F6686" s="7">
        <v>1E-4</v>
      </c>
      <c r="G6686" s="7">
        <v>1E-4</v>
      </c>
      <c r="H6686" s="7">
        <v>1E-4</v>
      </c>
      <c r="I6686" s="7">
        <v>1E-4</v>
      </c>
      <c r="J6686" s="7">
        <v>1E-4</v>
      </c>
      <c r="K6686" s="7">
        <v>1E-4</v>
      </c>
      <c r="L6686" s="7">
        <v>1E-4</v>
      </c>
      <c r="M6686" s="7">
        <v>1E-4</v>
      </c>
      <c r="N6686" s="7">
        <v>1E-4</v>
      </c>
      <c r="O6686" s="7">
        <v>1E-4</v>
      </c>
      <c r="P6686" s="7">
        <v>1E-4</v>
      </c>
      <c r="Q6686" s="7">
        <v>1E-4</v>
      </c>
      <c r="R6686" s="7">
        <v>1E-4</v>
      </c>
      <c r="S6686" s="7">
        <v>1E-4</v>
      </c>
      <c r="T6686" s="7">
        <v>1E-4</v>
      </c>
      <c r="U6686" s="7">
        <v>1E-4</v>
      </c>
      <c r="V6686" s="7">
        <v>3.9711782708696801</v>
      </c>
      <c r="W6686" s="7">
        <v>1E-4</v>
      </c>
      <c r="X6686" s="7">
        <v>3.69464138674345</v>
      </c>
      <c r="Y6686" s="7">
        <v>1E-4</v>
      </c>
      <c r="Z6686" s="7">
        <v>1E-4</v>
      </c>
      <c r="AA6686" s="7">
        <v>1E-4</v>
      </c>
      <c r="AB6686" s="7">
        <v>1E-4</v>
      </c>
      <c r="AC6686" s="7">
        <v>1E-4</v>
      </c>
      <c r="AD6686" s="7">
        <v>1E-4</v>
      </c>
      <c r="AE6686" s="7">
        <v>1E-4</v>
      </c>
    </row>
    <row r="6687" spans="1:31" ht="14.25" x14ac:dyDescent="0.15">
      <c r="A6687" s="8" t="s">
        <v>7108</v>
      </c>
      <c r="B6687" s="7">
        <v>8.8257302503897908</v>
      </c>
      <c r="C6687" s="7">
        <v>6.7151346246731096</v>
      </c>
      <c r="D6687" s="7">
        <v>7.6626195061648898</v>
      </c>
      <c r="E6687" s="7">
        <v>7.54132473635475</v>
      </c>
      <c r="F6687" s="7">
        <v>7.9441848209336703</v>
      </c>
      <c r="G6687" s="7">
        <v>8.9039924390958394</v>
      </c>
      <c r="H6687" s="7">
        <v>7.53848541201718</v>
      </c>
      <c r="I6687" s="7">
        <v>7.7946360890454498</v>
      </c>
      <c r="J6687" s="7">
        <v>9.4461423117701795</v>
      </c>
      <c r="K6687" s="7">
        <v>6.3458703549552098</v>
      </c>
      <c r="L6687" s="7">
        <v>6.6735602786187398</v>
      </c>
      <c r="M6687" s="7">
        <v>7.6378352402902898</v>
      </c>
      <c r="N6687" s="7">
        <v>7.0211493158133704</v>
      </c>
      <c r="O6687" s="7">
        <v>7.2960421906659203</v>
      </c>
      <c r="P6687" s="7">
        <v>6.5327939231935499</v>
      </c>
      <c r="Q6687" s="7">
        <v>6.88834403130888</v>
      </c>
      <c r="R6687" s="7">
        <v>7.7026792945487896</v>
      </c>
      <c r="S6687" s="7">
        <v>8.2464813018078402</v>
      </c>
      <c r="T6687" s="7">
        <v>7.53378643852436</v>
      </c>
      <c r="U6687" s="7">
        <v>8.7962333618152009</v>
      </c>
      <c r="V6687" s="7">
        <v>6.7363686218890404</v>
      </c>
      <c r="W6687" s="7">
        <v>7.3140624233746996</v>
      </c>
      <c r="X6687" s="7">
        <v>6.7404522782762299</v>
      </c>
      <c r="Y6687" s="7">
        <v>8.0833256121299293</v>
      </c>
      <c r="Z6687" s="7">
        <v>7.9329626595202303</v>
      </c>
      <c r="AA6687" s="7">
        <v>7.6927532498567102</v>
      </c>
      <c r="AB6687" s="7">
        <v>7.8530560588883596</v>
      </c>
      <c r="AC6687" s="7">
        <v>7.4759129606780403</v>
      </c>
      <c r="AD6687" s="7">
        <v>8.2973564451470594</v>
      </c>
      <c r="AE6687" s="7">
        <v>7.9615886644491001</v>
      </c>
    </row>
    <row r="6688" spans="1:31" ht="14.25" x14ac:dyDescent="0.15">
      <c r="A6688" s="8" t="s">
        <v>7109</v>
      </c>
      <c r="B6688" s="7">
        <v>4.97499831315936</v>
      </c>
      <c r="C6688" s="7">
        <v>4.9728766275685201</v>
      </c>
      <c r="D6688" s="7">
        <v>6.8473854813418003</v>
      </c>
      <c r="E6688" s="7">
        <v>5.17858117635787</v>
      </c>
      <c r="F6688" s="7">
        <v>4.5882161985478396</v>
      </c>
      <c r="G6688" s="7">
        <v>4.6743026158633798</v>
      </c>
      <c r="H6688" s="7">
        <v>5.0681345010830103</v>
      </c>
      <c r="I6688" s="7">
        <v>5.0749490439856597</v>
      </c>
      <c r="J6688" s="7">
        <v>6.4821760246171998</v>
      </c>
      <c r="K6688" s="7">
        <v>2.6604191251498199</v>
      </c>
      <c r="L6688" s="7">
        <v>6.7887282645971201</v>
      </c>
      <c r="M6688" s="7">
        <v>4.8866233927374196</v>
      </c>
      <c r="N6688" s="7">
        <v>5.5752453889479501</v>
      </c>
      <c r="O6688" s="7">
        <v>4.6582237433204901</v>
      </c>
      <c r="P6688" s="7">
        <v>1E-4</v>
      </c>
      <c r="Q6688" s="7">
        <v>6.9167694606975898</v>
      </c>
      <c r="R6688" s="7">
        <v>6.6910725917234704</v>
      </c>
      <c r="S6688" s="7">
        <v>7.0960196781185996</v>
      </c>
      <c r="T6688" s="7">
        <v>4.91387453493516</v>
      </c>
      <c r="U6688" s="7">
        <v>5.8997795448275197</v>
      </c>
      <c r="V6688" s="7">
        <v>5.0973183152127204</v>
      </c>
      <c r="W6688" s="7">
        <v>4.8381161980393603</v>
      </c>
      <c r="X6688" s="7">
        <v>5.7601710121239504</v>
      </c>
      <c r="Y6688" s="7">
        <v>6.20321881831849</v>
      </c>
      <c r="Z6688" s="7">
        <v>6.1109826886445804</v>
      </c>
      <c r="AA6688" s="7">
        <v>5.9860243071929604</v>
      </c>
      <c r="AB6688" s="7">
        <v>6.9726854588349996</v>
      </c>
      <c r="AC6688" s="7">
        <v>5.1426615047319801</v>
      </c>
      <c r="AD6688" s="7">
        <v>1E-4</v>
      </c>
      <c r="AE6688" s="7">
        <v>5.1722854479636</v>
      </c>
    </row>
    <row r="6689" spans="1:31" ht="14.25" x14ac:dyDescent="0.15">
      <c r="A6689" s="8" t="s">
        <v>7110</v>
      </c>
      <c r="B6689" s="7">
        <v>5.3004662593574698</v>
      </c>
      <c r="C6689" s="7">
        <v>10.476687928938899</v>
      </c>
      <c r="D6689" s="7">
        <v>7.5482165152259704</v>
      </c>
      <c r="E6689" s="7">
        <v>2.8150675027780601</v>
      </c>
      <c r="F6689" s="7">
        <v>1E-4</v>
      </c>
      <c r="G6689" s="7">
        <v>6.7522201152829799</v>
      </c>
      <c r="H6689" s="7">
        <v>3.6228304910554701</v>
      </c>
      <c r="I6689" s="7">
        <v>4.3952649149146898</v>
      </c>
      <c r="J6689" s="7">
        <v>4.7554007181222397</v>
      </c>
      <c r="K6689" s="7">
        <v>8.2220947039155305</v>
      </c>
      <c r="L6689" s="7">
        <v>1E-4</v>
      </c>
      <c r="M6689" s="7">
        <v>1E-4</v>
      </c>
      <c r="N6689" s="7">
        <v>1E-4</v>
      </c>
      <c r="O6689" s="7">
        <v>3.3655347597787801</v>
      </c>
      <c r="P6689" s="7">
        <v>5.7194468015031203</v>
      </c>
      <c r="Q6689" s="7">
        <v>1E-4</v>
      </c>
      <c r="R6689" s="7">
        <v>3.8425691840021199</v>
      </c>
      <c r="S6689" s="7">
        <v>4.3256397399533499</v>
      </c>
      <c r="T6689" s="7">
        <v>3.8964910171278899</v>
      </c>
      <c r="U6689" s="7">
        <v>7.22482855556279</v>
      </c>
      <c r="V6689" s="7">
        <v>4.2401871965338396</v>
      </c>
      <c r="W6689" s="7">
        <v>3.7243652615189302</v>
      </c>
      <c r="X6689" s="7">
        <v>4.4835796897245404</v>
      </c>
      <c r="Y6689" s="7">
        <v>3.6324845822858101</v>
      </c>
      <c r="Z6689" s="7">
        <v>2.89265057562034</v>
      </c>
      <c r="AA6689" s="7">
        <v>8.3784752275984697</v>
      </c>
      <c r="AB6689" s="7">
        <v>1E-4</v>
      </c>
      <c r="AC6689" s="7">
        <v>6.860375729816</v>
      </c>
      <c r="AD6689" s="7">
        <v>1E-4</v>
      </c>
      <c r="AE6689" s="7">
        <v>4.4793848587349903</v>
      </c>
    </row>
    <row r="6690" spans="1:31" ht="14.25" x14ac:dyDescent="0.15">
      <c r="A6690" s="8" t="s">
        <v>7111</v>
      </c>
      <c r="B6690" s="7">
        <v>1E-4</v>
      </c>
      <c r="C6690" s="7">
        <v>1E-4</v>
      </c>
      <c r="D6690" s="7">
        <v>1E-4</v>
      </c>
      <c r="E6690" s="7">
        <v>1E-4</v>
      </c>
      <c r="F6690" s="7">
        <v>1E-4</v>
      </c>
      <c r="G6690" s="7">
        <v>1E-4</v>
      </c>
      <c r="H6690" s="7">
        <v>2.3956922996118499</v>
      </c>
      <c r="I6690" s="7">
        <v>1E-4</v>
      </c>
      <c r="J6690" s="7">
        <v>1E-4</v>
      </c>
      <c r="K6690" s="7">
        <v>1E-4</v>
      </c>
      <c r="L6690" s="7">
        <v>1E-4</v>
      </c>
      <c r="M6690" s="7">
        <v>1E-4</v>
      </c>
      <c r="N6690" s="7">
        <v>1E-4</v>
      </c>
      <c r="O6690" s="7">
        <v>1E-4</v>
      </c>
      <c r="P6690" s="7">
        <v>1E-4</v>
      </c>
      <c r="Q6690" s="7">
        <v>1E-4</v>
      </c>
      <c r="R6690" s="7">
        <v>1E-4</v>
      </c>
      <c r="S6690" s="7">
        <v>1E-4</v>
      </c>
      <c r="T6690" s="7">
        <v>1E-4</v>
      </c>
      <c r="U6690" s="7">
        <v>1E-4</v>
      </c>
      <c r="V6690" s="7">
        <v>1E-4</v>
      </c>
      <c r="W6690" s="7">
        <v>1E-4</v>
      </c>
      <c r="X6690" s="7">
        <v>1E-4</v>
      </c>
      <c r="Y6690" s="7">
        <v>1E-4</v>
      </c>
      <c r="Z6690" s="7">
        <v>1E-4</v>
      </c>
      <c r="AA6690" s="7">
        <v>1E-4</v>
      </c>
      <c r="AB6690" s="7">
        <v>1E-4</v>
      </c>
      <c r="AC6690" s="7">
        <v>1E-4</v>
      </c>
      <c r="AD6690" s="7">
        <v>1E-4</v>
      </c>
      <c r="AE6690" s="7">
        <v>1E-4</v>
      </c>
    </row>
    <row r="6691" spans="1:31" ht="14.25" x14ac:dyDescent="0.15">
      <c r="A6691" s="8" t="s">
        <v>7112</v>
      </c>
      <c r="B6691" s="7">
        <v>9.5663608691705306</v>
      </c>
      <c r="C6691" s="7">
        <v>9.2551484575972403</v>
      </c>
      <c r="D6691" s="7">
        <v>10.602786334457001</v>
      </c>
      <c r="E6691" s="7">
        <v>9.05146846039381</v>
      </c>
      <c r="F6691" s="7">
        <v>9.5257721104798794</v>
      </c>
      <c r="G6691" s="7">
        <v>9.5790734825011405</v>
      </c>
      <c r="H6691" s="7">
        <v>9.1064307707455594</v>
      </c>
      <c r="I6691" s="7">
        <v>9.6881037093883293</v>
      </c>
      <c r="J6691" s="7">
        <v>8.0343499264445803</v>
      </c>
      <c r="K6691" s="7">
        <v>12.3653270273708</v>
      </c>
      <c r="L6691" s="7">
        <v>10.2105953847884</v>
      </c>
      <c r="M6691" s="7">
        <v>9.4423503287772608</v>
      </c>
      <c r="N6691" s="7">
        <v>9.1152921194213192</v>
      </c>
      <c r="O6691" s="7">
        <v>8.8093061033722506</v>
      </c>
      <c r="P6691" s="7">
        <v>8.5968205811092808</v>
      </c>
      <c r="Q6691" s="7">
        <v>9.2029750525195801</v>
      </c>
      <c r="R6691" s="7">
        <v>9.3391623802504</v>
      </c>
      <c r="S6691" s="7">
        <v>9.4079376971148108</v>
      </c>
      <c r="T6691" s="7">
        <v>9.4732339670187393</v>
      </c>
      <c r="U6691" s="7">
        <v>9.2876710579782404</v>
      </c>
      <c r="V6691" s="7">
        <v>8.2017608370329107</v>
      </c>
      <c r="W6691" s="7">
        <v>8.6213217653946597</v>
      </c>
      <c r="X6691" s="7">
        <v>8.4948006460008596</v>
      </c>
      <c r="Y6691" s="7">
        <v>9.8921953691281495</v>
      </c>
      <c r="Z6691" s="7">
        <v>9.4624485680744392</v>
      </c>
      <c r="AA6691" s="7">
        <v>9.7509850676342609</v>
      </c>
      <c r="AB6691" s="7">
        <v>10.3751255190443</v>
      </c>
      <c r="AC6691" s="7">
        <v>9.5344256538393992</v>
      </c>
      <c r="AD6691" s="7">
        <v>9.0889648109244607</v>
      </c>
      <c r="AE6691" s="7">
        <v>9.6929081875524794</v>
      </c>
    </row>
    <row r="6692" spans="1:31" ht="14.25" x14ac:dyDescent="0.15">
      <c r="A6692" s="8" t="s">
        <v>7113</v>
      </c>
      <c r="B6692" s="7">
        <v>9.0943434774706997</v>
      </c>
      <c r="C6692" s="7">
        <v>8.9244821667873993</v>
      </c>
      <c r="D6692" s="7">
        <v>9.3051339947088891</v>
      </c>
      <c r="E6692" s="7">
        <v>9.9830411869975304</v>
      </c>
      <c r="F6692" s="7">
        <v>9.1443826604612592</v>
      </c>
      <c r="G6692" s="7">
        <v>9.3729472573995292</v>
      </c>
      <c r="H6692" s="7">
        <v>8.6998642143516296</v>
      </c>
      <c r="I6692" s="7">
        <v>9.6204790100930992</v>
      </c>
      <c r="J6692" s="7">
        <v>11.7263590005405</v>
      </c>
      <c r="K6692" s="7">
        <v>8.5358665303223908</v>
      </c>
      <c r="L6692" s="7">
        <v>9.3086041270471807</v>
      </c>
      <c r="M6692" s="7">
        <v>8.5925889366554902</v>
      </c>
      <c r="N6692" s="7">
        <v>9.7930726762827494</v>
      </c>
      <c r="O6692" s="7">
        <v>9.7910860530295807</v>
      </c>
      <c r="P6692" s="7">
        <v>8.8441433498595305</v>
      </c>
      <c r="Q6692" s="7">
        <v>10.3109142485151</v>
      </c>
      <c r="R6692" s="7">
        <v>9.2893901700819299</v>
      </c>
      <c r="S6692" s="7">
        <v>9.1863056730910095</v>
      </c>
      <c r="T6692" s="7">
        <v>9.4684913526070105</v>
      </c>
      <c r="U6692" s="7">
        <v>9.6254247305468201</v>
      </c>
      <c r="V6692" s="7">
        <v>10.0534283127918</v>
      </c>
      <c r="W6692" s="7">
        <v>11.848450375498899</v>
      </c>
      <c r="X6692" s="7">
        <v>10.2218313491831</v>
      </c>
      <c r="Y6692" s="7">
        <v>9.0444120650538</v>
      </c>
      <c r="Z6692" s="7">
        <v>9.3625475795946596</v>
      </c>
      <c r="AA6692" s="7">
        <v>9.1192359668556993</v>
      </c>
      <c r="AB6692" s="7">
        <v>8.4842168906813509</v>
      </c>
      <c r="AC6692" s="7">
        <v>9.4286743251105207</v>
      </c>
      <c r="AD6692" s="7">
        <v>8.9305773936770994</v>
      </c>
      <c r="AE6692" s="7">
        <v>9.5196097136855595</v>
      </c>
    </row>
    <row r="6693" spans="1:31" ht="14.25" x14ac:dyDescent="0.15">
      <c r="A6693" s="8" t="s">
        <v>7114</v>
      </c>
      <c r="B6693" s="7">
        <v>1E-4</v>
      </c>
      <c r="C6693" s="7">
        <v>1E-4</v>
      </c>
      <c r="D6693" s="7">
        <v>1E-4</v>
      </c>
      <c r="E6693" s="7">
        <v>1E-4</v>
      </c>
      <c r="F6693" s="7">
        <v>1E-4</v>
      </c>
      <c r="G6693" s="7">
        <v>1E-4</v>
      </c>
      <c r="H6693" s="7">
        <v>1E-4</v>
      </c>
      <c r="I6693" s="7">
        <v>1E-4</v>
      </c>
      <c r="J6693" s="7">
        <v>1E-4</v>
      </c>
      <c r="K6693" s="7">
        <v>1E-4</v>
      </c>
      <c r="L6693" s="7">
        <v>1E-4</v>
      </c>
      <c r="M6693" s="7">
        <v>1E-4</v>
      </c>
      <c r="N6693" s="7">
        <v>1E-4</v>
      </c>
      <c r="O6693" s="7">
        <v>1E-4</v>
      </c>
      <c r="P6693" s="7">
        <v>1E-4</v>
      </c>
      <c r="Q6693" s="7">
        <v>1E-4</v>
      </c>
      <c r="R6693" s="7">
        <v>1E-4</v>
      </c>
      <c r="S6693" s="7">
        <v>1E-4</v>
      </c>
      <c r="T6693" s="7">
        <v>1E-4</v>
      </c>
      <c r="U6693" s="7">
        <v>1E-4</v>
      </c>
      <c r="V6693" s="7">
        <v>1E-4</v>
      </c>
      <c r="W6693" s="7">
        <v>1E-4</v>
      </c>
      <c r="X6693" s="7">
        <v>1E-4</v>
      </c>
      <c r="Y6693" s="7">
        <v>1E-4</v>
      </c>
      <c r="Z6693" s="7">
        <v>7.2349707742967402</v>
      </c>
      <c r="AA6693" s="7">
        <v>1E-4</v>
      </c>
      <c r="AB6693" s="7">
        <v>1E-4</v>
      </c>
      <c r="AC6693" s="7">
        <v>1E-4</v>
      </c>
      <c r="AD6693" s="7">
        <v>1E-4</v>
      </c>
      <c r="AE6693" s="7">
        <v>1E-4</v>
      </c>
    </row>
    <row r="6694" spans="1:31" ht="14.25" x14ac:dyDescent="0.15">
      <c r="A6694" s="8" t="s">
        <v>7115</v>
      </c>
      <c r="B6694" s="7">
        <v>1E-4</v>
      </c>
      <c r="C6694" s="7">
        <v>1E-4</v>
      </c>
      <c r="D6694" s="7">
        <v>1E-4</v>
      </c>
      <c r="E6694" s="7">
        <v>1E-4</v>
      </c>
      <c r="F6694" s="7">
        <v>1E-4</v>
      </c>
      <c r="G6694" s="7">
        <v>1E-4</v>
      </c>
      <c r="H6694" s="7">
        <v>1E-4</v>
      </c>
      <c r="I6694" s="7">
        <v>1E-4</v>
      </c>
      <c r="J6694" s="7">
        <v>1E-4</v>
      </c>
      <c r="K6694" s="7">
        <v>4.0070272716923396</v>
      </c>
      <c r="L6694" s="7">
        <v>1E-4</v>
      </c>
      <c r="M6694" s="7">
        <v>1E-4</v>
      </c>
      <c r="N6694" s="7">
        <v>1E-4</v>
      </c>
      <c r="O6694" s="7">
        <v>4.2885503709120298</v>
      </c>
      <c r="P6694" s="7">
        <v>1E-4</v>
      </c>
      <c r="Q6694" s="7">
        <v>1E-4</v>
      </c>
      <c r="R6694" s="7">
        <v>1E-4</v>
      </c>
      <c r="S6694" s="7">
        <v>1E-4</v>
      </c>
      <c r="T6694" s="7">
        <v>1E-4</v>
      </c>
      <c r="U6694" s="7">
        <v>1E-4</v>
      </c>
      <c r="V6694" s="7">
        <v>3.8379812896573799</v>
      </c>
      <c r="W6694" s="7">
        <v>1E-4</v>
      </c>
      <c r="X6694" s="7">
        <v>1E-4</v>
      </c>
      <c r="Y6694" s="7">
        <v>1E-4</v>
      </c>
      <c r="Z6694" s="7">
        <v>1E-4</v>
      </c>
      <c r="AA6694" s="7">
        <v>1E-4</v>
      </c>
      <c r="AB6694" s="7">
        <v>1E-4</v>
      </c>
      <c r="AC6694" s="7">
        <v>1E-4</v>
      </c>
      <c r="AD6694" s="7">
        <v>1E-4</v>
      </c>
      <c r="AE6694" s="7">
        <v>1E-4</v>
      </c>
    </row>
    <row r="6695" spans="1:31" ht="14.25" x14ac:dyDescent="0.15">
      <c r="A6695" s="8" t="s">
        <v>7116</v>
      </c>
      <c r="B6695" s="7">
        <v>7.8402010070311103</v>
      </c>
      <c r="C6695" s="7">
        <v>7.8475436370404497</v>
      </c>
      <c r="D6695" s="7">
        <v>6.2183791826145196</v>
      </c>
      <c r="E6695" s="7">
        <v>6.2413966849204101</v>
      </c>
      <c r="F6695" s="7">
        <v>9.4858490237234605</v>
      </c>
      <c r="G6695" s="7">
        <v>7.6748888486103803</v>
      </c>
      <c r="H6695" s="7">
        <v>7.3865541796063496</v>
      </c>
      <c r="I6695" s="7">
        <v>8.4797282484405105</v>
      </c>
      <c r="J6695" s="7">
        <v>8.4770674193644808</v>
      </c>
      <c r="K6695" s="7">
        <v>1E-4</v>
      </c>
      <c r="L6695" s="7">
        <v>6.7968821519441098</v>
      </c>
      <c r="M6695" s="7">
        <v>9.1869499246952504</v>
      </c>
      <c r="N6695" s="7">
        <v>5.6912055162701796</v>
      </c>
      <c r="O6695" s="7">
        <v>5.9749242663772</v>
      </c>
      <c r="P6695" s="7">
        <v>6.7884474435075797</v>
      </c>
      <c r="Q6695" s="7">
        <v>7.1684670556038101</v>
      </c>
      <c r="R6695" s="7">
        <v>8.9958406749236204</v>
      </c>
      <c r="S6695" s="7">
        <v>8.8680521793099505</v>
      </c>
      <c r="T6695" s="7">
        <v>8.3696096157815703</v>
      </c>
      <c r="U6695" s="7">
        <v>7.9464955135186797</v>
      </c>
      <c r="V6695" s="7">
        <v>5.5327887015026596</v>
      </c>
      <c r="W6695" s="7">
        <v>6.0844331025473402</v>
      </c>
      <c r="X6695" s="7">
        <v>6.4594916182955604</v>
      </c>
      <c r="Y6695" s="7">
        <v>9.8173494598319202</v>
      </c>
      <c r="Z6695" s="7">
        <v>7.7178043036256598</v>
      </c>
      <c r="AA6695" s="7">
        <v>9.8995124096310398</v>
      </c>
      <c r="AB6695" s="7">
        <v>8.9455117436050209</v>
      </c>
      <c r="AC6695" s="7">
        <v>7.7981952536877497</v>
      </c>
      <c r="AD6695" s="7">
        <v>1E-4</v>
      </c>
      <c r="AE6695" s="7">
        <v>8.7808947505122692</v>
      </c>
    </row>
    <row r="6696" spans="1:31" ht="14.25" x14ac:dyDescent="0.15">
      <c r="A6696" s="8" t="s">
        <v>371</v>
      </c>
      <c r="B6696" s="7">
        <v>5.9286604142383696</v>
      </c>
      <c r="C6696" s="7">
        <v>6.0258230272285802</v>
      </c>
      <c r="D6696" s="7">
        <v>6.6552732180876299</v>
      </c>
      <c r="E6696" s="7">
        <v>5.0340351731473296</v>
      </c>
      <c r="F6696" s="7">
        <v>6.20274900067992</v>
      </c>
      <c r="G6696" s="7">
        <v>5.2617167529159303</v>
      </c>
      <c r="H6696" s="7">
        <v>5.0588821773245796</v>
      </c>
      <c r="I6696" s="7">
        <v>1E-4</v>
      </c>
      <c r="J6696" s="7">
        <v>8.7873317208210509</v>
      </c>
      <c r="K6696" s="7">
        <v>9.0993697154454196</v>
      </c>
      <c r="L6696" s="7">
        <v>1E-4</v>
      </c>
      <c r="M6696" s="7">
        <v>5.2328409808747098</v>
      </c>
      <c r="N6696" s="7">
        <v>5.13387910288876</v>
      </c>
      <c r="O6696" s="7">
        <v>6.7028417820243797</v>
      </c>
      <c r="P6696" s="7">
        <v>6.0785007203544597</v>
      </c>
      <c r="Q6696" s="7">
        <v>7.1944306356605097</v>
      </c>
      <c r="R6696" s="7">
        <v>6.0616360044376902</v>
      </c>
      <c r="S6696" s="7">
        <v>1E-4</v>
      </c>
      <c r="T6696" s="7">
        <v>5.9805716919611198</v>
      </c>
      <c r="U6696" s="7">
        <v>6.3743377931164904</v>
      </c>
      <c r="V6696" s="7">
        <v>7.0589889796716401</v>
      </c>
      <c r="W6696" s="7">
        <v>7.1557601441077603</v>
      </c>
      <c r="X6696" s="7">
        <v>7.04586879998027</v>
      </c>
      <c r="Y6696" s="7">
        <v>6.3240489389919796</v>
      </c>
      <c r="Z6696" s="7">
        <v>5.5584147818125702</v>
      </c>
      <c r="AA6696" s="7">
        <v>6.0732359911013001</v>
      </c>
      <c r="AB6696" s="7">
        <v>6.0525267446679001</v>
      </c>
      <c r="AC6696" s="7">
        <v>5.3431030763187897</v>
      </c>
      <c r="AD6696" s="7">
        <v>1E-4</v>
      </c>
      <c r="AE6696" s="7">
        <v>5.4267400800197603</v>
      </c>
    </row>
    <row r="6697" spans="1:31" ht="14.25" x14ac:dyDescent="0.15">
      <c r="A6697" s="8" t="s">
        <v>7117</v>
      </c>
      <c r="B6697" s="7">
        <v>7.8714860730165501</v>
      </c>
      <c r="C6697" s="7">
        <v>7.4902246657477702</v>
      </c>
      <c r="D6697" s="7">
        <v>7.9344892110937701</v>
      </c>
      <c r="E6697" s="7">
        <v>5.7768293426083197</v>
      </c>
      <c r="F6697" s="7">
        <v>8.0583430476617206</v>
      </c>
      <c r="G6697" s="7">
        <v>6.7447268739400199</v>
      </c>
      <c r="H6697" s="7">
        <v>6.6463767980466901</v>
      </c>
      <c r="I6697" s="7">
        <v>6.7007583579321599</v>
      </c>
      <c r="J6697" s="7">
        <v>7.4136453729774301</v>
      </c>
      <c r="K6697" s="7">
        <v>7.0259566475195596</v>
      </c>
      <c r="L6697" s="7">
        <v>9.58982345672419</v>
      </c>
      <c r="M6697" s="7">
        <v>6.9470234845566603</v>
      </c>
      <c r="N6697" s="7">
        <v>6.0654091217374502</v>
      </c>
      <c r="O6697" s="7">
        <v>7.78059119000521</v>
      </c>
      <c r="P6697" s="7">
        <v>7.6572595709725997</v>
      </c>
      <c r="Q6697" s="7">
        <v>9.1672129419254205</v>
      </c>
      <c r="R6697" s="7">
        <v>7.5132755346108198</v>
      </c>
      <c r="S6697" s="7">
        <v>7.57843248488388</v>
      </c>
      <c r="T6697" s="7">
        <v>5.8684048466444203</v>
      </c>
      <c r="U6697" s="7">
        <v>6.4826304445777403</v>
      </c>
      <c r="V6697" s="7">
        <v>7.8639069085042097</v>
      </c>
      <c r="W6697" s="7">
        <v>6.9316243742095898</v>
      </c>
      <c r="X6697" s="7">
        <v>7.36958783447706</v>
      </c>
      <c r="Y6697" s="7">
        <v>6.5100688750622302</v>
      </c>
      <c r="Z6697" s="7">
        <v>6.9716070585650396</v>
      </c>
      <c r="AA6697" s="7">
        <v>8.2954457930870191</v>
      </c>
      <c r="AB6697" s="7">
        <v>8.8124668051720292</v>
      </c>
      <c r="AC6697" s="7">
        <v>7.8667603678399596</v>
      </c>
      <c r="AD6697" s="7">
        <v>8.8285242773445294</v>
      </c>
      <c r="AE6697" s="7">
        <v>7.1270961868819098</v>
      </c>
    </row>
    <row r="6698" spans="1:31" ht="14.25" x14ac:dyDescent="0.15">
      <c r="A6698" s="8" t="s">
        <v>7118</v>
      </c>
      <c r="B6698" s="7">
        <v>1E-4</v>
      </c>
      <c r="C6698" s="7">
        <v>1E-4</v>
      </c>
      <c r="D6698" s="7">
        <v>1E-4</v>
      </c>
      <c r="E6698" s="7">
        <v>4.15145819868345</v>
      </c>
      <c r="F6698" s="7">
        <v>3.53875646976147</v>
      </c>
      <c r="G6698" s="7">
        <v>1E-4</v>
      </c>
      <c r="H6698" s="7">
        <v>9.9315698506697796</v>
      </c>
      <c r="I6698" s="7">
        <v>1E-4</v>
      </c>
      <c r="J6698" s="7">
        <v>1E-4</v>
      </c>
      <c r="K6698" s="7">
        <v>1E-4</v>
      </c>
      <c r="L6698" s="7">
        <v>1E-4</v>
      </c>
      <c r="M6698" s="7">
        <v>1E-4</v>
      </c>
      <c r="N6698" s="7">
        <v>2.6581649112918302</v>
      </c>
      <c r="O6698" s="7">
        <v>1E-4</v>
      </c>
      <c r="P6698" s="7">
        <v>1E-4</v>
      </c>
      <c r="Q6698" s="7">
        <v>1E-4</v>
      </c>
      <c r="R6698" s="7">
        <v>1E-4</v>
      </c>
      <c r="S6698" s="7">
        <v>4.2825315145526401</v>
      </c>
      <c r="T6698" s="7">
        <v>1E-4</v>
      </c>
      <c r="U6698" s="7">
        <v>1E-4</v>
      </c>
      <c r="V6698" s="7">
        <v>1E-4</v>
      </c>
      <c r="W6698" s="7">
        <v>2.63069144569327</v>
      </c>
      <c r="X6698" s="7">
        <v>3.1766271619354001</v>
      </c>
      <c r="Y6698" s="7">
        <v>4.4098766324211196</v>
      </c>
      <c r="Z6698" s="7">
        <v>12.249799407621101</v>
      </c>
      <c r="AA6698" s="7">
        <v>4.4449341401853903</v>
      </c>
      <c r="AB6698" s="7">
        <v>1E-4</v>
      </c>
      <c r="AC6698" s="7">
        <v>1E-4</v>
      </c>
      <c r="AD6698" s="7">
        <v>1E-4</v>
      </c>
      <c r="AE6698" s="7">
        <v>1E-4</v>
      </c>
    </row>
    <row r="6699" spans="1:31" ht="14.25" x14ac:dyDescent="0.15">
      <c r="A6699" s="8" t="s">
        <v>372</v>
      </c>
      <c r="B6699" s="7">
        <v>1E-4</v>
      </c>
      <c r="C6699" s="7">
        <v>11.0732928880286</v>
      </c>
      <c r="D6699" s="7">
        <v>1E-4</v>
      </c>
      <c r="E6699" s="7">
        <v>1E-4</v>
      </c>
      <c r="F6699" s="7">
        <v>1E-4</v>
      </c>
      <c r="G6699" s="7">
        <v>1E-4</v>
      </c>
      <c r="H6699" s="7">
        <v>1E-4</v>
      </c>
      <c r="I6699" s="7">
        <v>1E-4</v>
      </c>
      <c r="J6699" s="7">
        <v>1E-4</v>
      </c>
      <c r="K6699" s="7">
        <v>1E-4</v>
      </c>
      <c r="L6699" s="7">
        <v>1E-4</v>
      </c>
      <c r="M6699" s="7">
        <v>1E-4</v>
      </c>
      <c r="N6699" s="7">
        <v>1E-4</v>
      </c>
      <c r="O6699" s="7">
        <v>1E-4</v>
      </c>
      <c r="P6699" s="7">
        <v>13.454266604562999</v>
      </c>
      <c r="Q6699" s="7">
        <v>1E-4</v>
      </c>
      <c r="R6699" s="7">
        <v>1E-4</v>
      </c>
      <c r="S6699" s="7">
        <v>1E-4</v>
      </c>
      <c r="T6699" s="7">
        <v>1E-4</v>
      </c>
      <c r="U6699" s="7">
        <v>1E-4</v>
      </c>
      <c r="V6699" s="7">
        <v>1E-4</v>
      </c>
      <c r="W6699" s="7">
        <v>1E-4</v>
      </c>
      <c r="X6699" s="7">
        <v>1E-4</v>
      </c>
      <c r="Y6699" s="7">
        <v>1E-4</v>
      </c>
      <c r="Z6699" s="7">
        <v>1E-4</v>
      </c>
      <c r="AA6699" s="7">
        <v>1E-4</v>
      </c>
      <c r="AB6699" s="7">
        <v>1E-4</v>
      </c>
      <c r="AC6699" s="7">
        <v>1E-4</v>
      </c>
      <c r="AD6699" s="7">
        <v>1E-4</v>
      </c>
      <c r="AE6699" s="7">
        <v>1E-4</v>
      </c>
    </row>
    <row r="6700" spans="1:31" ht="14.25" x14ac:dyDescent="0.15">
      <c r="A6700" s="8" t="s">
        <v>7119</v>
      </c>
      <c r="B6700" s="7">
        <v>1E-4</v>
      </c>
      <c r="C6700" s="7">
        <v>9.4490490157404494</v>
      </c>
      <c r="D6700" s="7">
        <v>1E-4</v>
      </c>
      <c r="E6700" s="7">
        <v>1E-4</v>
      </c>
      <c r="F6700" s="7">
        <v>1E-4</v>
      </c>
      <c r="G6700" s="7">
        <v>1E-4</v>
      </c>
      <c r="H6700" s="7">
        <v>1E-4</v>
      </c>
      <c r="I6700" s="7">
        <v>1E-4</v>
      </c>
      <c r="J6700" s="7">
        <v>1E-4</v>
      </c>
      <c r="K6700" s="7">
        <v>1E-4</v>
      </c>
      <c r="L6700" s="7">
        <v>1E-4</v>
      </c>
      <c r="M6700" s="7">
        <v>1E-4</v>
      </c>
      <c r="N6700" s="7">
        <v>1E-4</v>
      </c>
      <c r="O6700" s="7">
        <v>1E-4</v>
      </c>
      <c r="P6700" s="7">
        <v>13.934445077478999</v>
      </c>
      <c r="Q6700" s="7">
        <v>1E-4</v>
      </c>
      <c r="R6700" s="7">
        <v>1E-4</v>
      </c>
      <c r="S6700" s="7">
        <v>1E-4</v>
      </c>
      <c r="T6700" s="7">
        <v>1E-4</v>
      </c>
      <c r="U6700" s="7">
        <v>1E-4</v>
      </c>
      <c r="V6700" s="7">
        <v>1E-4</v>
      </c>
      <c r="W6700" s="7">
        <v>1E-4</v>
      </c>
      <c r="X6700" s="7">
        <v>1E-4</v>
      </c>
      <c r="Y6700" s="7">
        <v>1E-4</v>
      </c>
      <c r="Z6700" s="7">
        <v>1E-4</v>
      </c>
      <c r="AA6700" s="7">
        <v>1E-4</v>
      </c>
      <c r="AB6700" s="7">
        <v>1E-4</v>
      </c>
      <c r="AC6700" s="7">
        <v>1E-4</v>
      </c>
      <c r="AD6700" s="7">
        <v>1E-4</v>
      </c>
      <c r="AE6700" s="7">
        <v>1E-4</v>
      </c>
    </row>
    <row r="6701" spans="1:31" ht="14.25" x14ac:dyDescent="0.15">
      <c r="A6701" s="8" t="s">
        <v>7120</v>
      </c>
      <c r="B6701" s="7">
        <v>4.6980828669273498</v>
      </c>
      <c r="C6701" s="7">
        <v>1E-4</v>
      </c>
      <c r="D6701" s="7">
        <v>1E-4</v>
      </c>
      <c r="E6701" s="7">
        <v>6.1707404842536597</v>
      </c>
      <c r="F6701" s="7">
        <v>1E-4</v>
      </c>
      <c r="G6701" s="7">
        <v>1E-4</v>
      </c>
      <c r="H6701" s="7">
        <v>3.8862895161448701</v>
      </c>
      <c r="I6701" s="7">
        <v>1E-4</v>
      </c>
      <c r="J6701" s="7">
        <v>3.7751805544141201</v>
      </c>
      <c r="K6701" s="7">
        <v>4.70290197245978</v>
      </c>
      <c r="L6701" s="7">
        <v>1E-4</v>
      </c>
      <c r="M6701" s="7">
        <v>1E-4</v>
      </c>
      <c r="N6701" s="7">
        <v>5.2693346938823904</v>
      </c>
      <c r="O6701" s="7">
        <v>3.3530118884084401</v>
      </c>
      <c r="P6701" s="7">
        <v>1E-4</v>
      </c>
      <c r="Q6701" s="7">
        <v>1E-4</v>
      </c>
      <c r="R6701" s="7">
        <v>1E-4</v>
      </c>
      <c r="S6701" s="7">
        <v>1E-4</v>
      </c>
      <c r="T6701" s="7">
        <v>1E-4</v>
      </c>
      <c r="U6701" s="7">
        <v>1E-4</v>
      </c>
      <c r="V6701" s="7">
        <v>1E-4</v>
      </c>
      <c r="W6701" s="7">
        <v>3.5269427468316601</v>
      </c>
      <c r="X6701" s="7">
        <v>1E-4</v>
      </c>
      <c r="Y6701" s="7">
        <v>1E-4</v>
      </c>
      <c r="Z6701" s="7">
        <v>3.7916391883459601</v>
      </c>
      <c r="AA6701" s="7">
        <v>4.9897770203970904</v>
      </c>
      <c r="AB6701" s="7">
        <v>5.6561154468940904</v>
      </c>
      <c r="AC6701" s="7">
        <v>4.2535874492618397</v>
      </c>
      <c r="AD6701" s="7">
        <v>1E-4</v>
      </c>
      <c r="AE6701" s="7">
        <v>3.6740112869821102</v>
      </c>
    </row>
    <row r="6702" spans="1:31" ht="14.25" x14ac:dyDescent="0.15">
      <c r="A6702" s="8" t="s">
        <v>7121</v>
      </c>
      <c r="B6702" s="7">
        <v>5.6113510776048496</v>
      </c>
      <c r="C6702" s="7">
        <v>5.1986520647999601</v>
      </c>
      <c r="D6702" s="7">
        <v>7.1310541943522896</v>
      </c>
      <c r="E6702" s="7">
        <v>6.6401575957257402</v>
      </c>
      <c r="F6702" s="7">
        <v>6.7618578457760199</v>
      </c>
      <c r="G6702" s="7">
        <v>6.1531889378406603</v>
      </c>
      <c r="H6702" s="7">
        <v>5.3725517845292501</v>
      </c>
      <c r="I6702" s="7">
        <v>6.2858701432303103</v>
      </c>
      <c r="J6702" s="7">
        <v>7.46665882990931</v>
      </c>
      <c r="K6702" s="7">
        <v>10.5125140736794</v>
      </c>
      <c r="L6702" s="7">
        <v>6.2721523905228098</v>
      </c>
      <c r="M6702" s="7">
        <v>5.7422006720306298</v>
      </c>
      <c r="N6702" s="7">
        <v>6.0445888143093898</v>
      </c>
      <c r="O6702" s="7">
        <v>5.3144254797929102</v>
      </c>
      <c r="P6702" s="7">
        <v>5.0334307010060302</v>
      </c>
      <c r="Q6702" s="7">
        <v>6.15675046335648</v>
      </c>
      <c r="R6702" s="7">
        <v>5.5966914516085504</v>
      </c>
      <c r="S6702" s="7">
        <v>5.7607279919820602</v>
      </c>
      <c r="T6702" s="7">
        <v>6.2769440914222203</v>
      </c>
      <c r="U6702" s="7">
        <v>5.7267395392363998</v>
      </c>
      <c r="V6702" s="7">
        <v>5.8256905919061603</v>
      </c>
      <c r="W6702" s="7">
        <v>7.1751975922729203</v>
      </c>
      <c r="X6702" s="7">
        <v>7.0091441758947504</v>
      </c>
      <c r="Y6702" s="7">
        <v>5.7336079086895904</v>
      </c>
      <c r="Z6702" s="7">
        <v>6.6119280758967003</v>
      </c>
      <c r="AA6702" s="7">
        <v>6.2172077329482596</v>
      </c>
      <c r="AB6702" s="7">
        <v>6.2890240946605198</v>
      </c>
      <c r="AC6702" s="7">
        <v>6.08504046782764</v>
      </c>
      <c r="AD6702" s="7">
        <v>6.9241194960552397</v>
      </c>
      <c r="AE6702" s="7">
        <v>6.1004138053997297</v>
      </c>
    </row>
    <row r="6703" spans="1:31" ht="14.25" x14ac:dyDescent="0.15">
      <c r="A6703" s="8" t="s">
        <v>7122</v>
      </c>
      <c r="B6703" s="7">
        <v>4.6818801293855303</v>
      </c>
      <c r="C6703" s="7">
        <v>5.7508879679723401</v>
      </c>
      <c r="D6703" s="7">
        <v>5.8238681133416303</v>
      </c>
      <c r="E6703" s="7">
        <v>4.0235806757357002</v>
      </c>
      <c r="F6703" s="7">
        <v>5.0590285633980701</v>
      </c>
      <c r="G6703" s="7">
        <v>6.0330267298540896</v>
      </c>
      <c r="H6703" s="7">
        <v>4.1417471021658399</v>
      </c>
      <c r="I6703" s="7">
        <v>5.6461547254689801</v>
      </c>
      <c r="J6703" s="7">
        <v>5.6714583743885596</v>
      </c>
      <c r="K6703" s="7">
        <v>10.11981308747</v>
      </c>
      <c r="L6703" s="7">
        <v>1E-4</v>
      </c>
      <c r="M6703" s="7">
        <v>4.2173656928049397</v>
      </c>
      <c r="N6703" s="7">
        <v>4.3340602655942302</v>
      </c>
      <c r="O6703" s="7">
        <v>5.2797383609453403</v>
      </c>
      <c r="P6703" s="7">
        <v>5.2299154550132601</v>
      </c>
      <c r="Q6703" s="7">
        <v>6.4080331818246004</v>
      </c>
      <c r="R6703" s="7">
        <v>6.4269244308036102</v>
      </c>
      <c r="S6703" s="7">
        <v>6.2990184807518803</v>
      </c>
      <c r="T6703" s="7">
        <v>6.0764064139005898</v>
      </c>
      <c r="U6703" s="7">
        <v>6.3965567101686798</v>
      </c>
      <c r="V6703" s="7">
        <v>4.6677252693314202</v>
      </c>
      <c r="W6703" s="7">
        <v>5.0766690471100597</v>
      </c>
      <c r="X6703" s="7">
        <v>5.03458899846403</v>
      </c>
      <c r="Y6703" s="7">
        <v>5.7352626788529903</v>
      </c>
      <c r="Z6703" s="7">
        <v>3.73361093167185</v>
      </c>
      <c r="AA6703" s="7">
        <v>5.2513972234608604</v>
      </c>
      <c r="AB6703" s="7">
        <v>5.0692637255748503</v>
      </c>
      <c r="AC6703" s="7">
        <v>3.8025361894599601</v>
      </c>
      <c r="AD6703" s="7">
        <v>1E-4</v>
      </c>
      <c r="AE6703" s="7">
        <v>3.7171079453598601</v>
      </c>
    </row>
    <row r="6704" spans="1:31" ht="14.25" x14ac:dyDescent="0.15">
      <c r="A6704" s="8" t="s">
        <v>7123</v>
      </c>
      <c r="B6704" s="7">
        <v>2.6461450941473998</v>
      </c>
      <c r="C6704" s="7">
        <v>1E-4</v>
      </c>
      <c r="D6704" s="7">
        <v>1E-4</v>
      </c>
      <c r="E6704" s="7">
        <v>1E-4</v>
      </c>
      <c r="F6704" s="7">
        <v>2.7014773756266401</v>
      </c>
      <c r="G6704" s="7">
        <v>1E-4</v>
      </c>
      <c r="H6704" s="7">
        <v>1E-4</v>
      </c>
      <c r="I6704" s="7">
        <v>1E-4</v>
      </c>
      <c r="J6704" s="7">
        <v>6.0863779499725501</v>
      </c>
      <c r="K6704" s="7">
        <v>7.1524445097274896</v>
      </c>
      <c r="L6704" s="7">
        <v>1E-4</v>
      </c>
      <c r="M6704" s="7">
        <v>1E-4</v>
      </c>
      <c r="N6704" s="7">
        <v>1E-4</v>
      </c>
      <c r="O6704" s="7">
        <v>1E-4</v>
      </c>
      <c r="P6704" s="7">
        <v>1E-4</v>
      </c>
      <c r="Q6704" s="7">
        <v>1E-4</v>
      </c>
      <c r="R6704" s="7">
        <v>1E-4</v>
      </c>
      <c r="S6704" s="7">
        <v>1E-4</v>
      </c>
      <c r="T6704" s="7">
        <v>1E-4</v>
      </c>
      <c r="U6704" s="7">
        <v>1E-4</v>
      </c>
      <c r="V6704" s="7">
        <v>1E-4</v>
      </c>
      <c r="W6704" s="7">
        <v>3.3894934341880201</v>
      </c>
      <c r="X6704" s="7">
        <v>1E-4</v>
      </c>
      <c r="Y6704" s="7">
        <v>1E-4</v>
      </c>
      <c r="Z6704" s="7">
        <v>3.4052915510487201</v>
      </c>
      <c r="AA6704" s="7">
        <v>1E-4</v>
      </c>
      <c r="AB6704" s="7">
        <v>2.5711627788138398</v>
      </c>
      <c r="AC6704" s="7">
        <v>1E-4</v>
      </c>
      <c r="AD6704" s="7">
        <v>1E-4</v>
      </c>
      <c r="AE6704" s="7">
        <v>3.9311015780090401</v>
      </c>
    </row>
    <row r="6705" spans="1:31" ht="14.25" x14ac:dyDescent="0.15">
      <c r="A6705" s="8" t="s">
        <v>7124</v>
      </c>
      <c r="B6705" s="7">
        <v>6.7108233368755199</v>
      </c>
      <c r="C6705" s="7">
        <v>7.1022624128634604</v>
      </c>
      <c r="D6705" s="7">
        <v>7.1486300341678</v>
      </c>
      <c r="E6705" s="7">
        <v>7.39508542205854</v>
      </c>
      <c r="F6705" s="7">
        <v>7.4844374490557604</v>
      </c>
      <c r="G6705" s="7">
        <v>7.37082260016712</v>
      </c>
      <c r="H6705" s="7">
        <v>6.50226657474912</v>
      </c>
      <c r="I6705" s="7">
        <v>8.3380032710095104</v>
      </c>
      <c r="J6705" s="7">
        <v>7.6010334574875902</v>
      </c>
      <c r="K6705" s="7">
        <v>6.7513588949055396</v>
      </c>
      <c r="L6705" s="7">
        <v>7.5082734791365899</v>
      </c>
      <c r="M6705" s="7">
        <v>6.3642659288493402</v>
      </c>
      <c r="N6705" s="7">
        <v>7.6130422446200097</v>
      </c>
      <c r="O6705" s="7">
        <v>7.1648893662193602</v>
      </c>
      <c r="P6705" s="7">
        <v>7.2867441691948596</v>
      </c>
      <c r="Q6705" s="7">
        <v>7.7888859101294701</v>
      </c>
      <c r="R6705" s="7">
        <v>7.0274612853095499</v>
      </c>
      <c r="S6705" s="7">
        <v>7.0191639766563503</v>
      </c>
      <c r="T6705" s="7">
        <v>8.0917642656628708</v>
      </c>
      <c r="U6705" s="7">
        <v>7.4728069971141897</v>
      </c>
      <c r="V6705" s="7">
        <v>6.6765268436797598</v>
      </c>
      <c r="W6705" s="7">
        <v>6.74509727024759</v>
      </c>
      <c r="X6705" s="7">
        <v>7.6893723735673696</v>
      </c>
      <c r="Y6705" s="7">
        <v>7.0789971960611799</v>
      </c>
      <c r="Z6705" s="7">
        <v>6.6311777790175803</v>
      </c>
      <c r="AA6705" s="7">
        <v>7.4776591683523401</v>
      </c>
      <c r="AB6705" s="7">
        <v>7.0958699223622199</v>
      </c>
      <c r="AC6705" s="7">
        <v>6.3352103444536203</v>
      </c>
      <c r="AD6705" s="7">
        <v>1E-4</v>
      </c>
      <c r="AE6705" s="7">
        <v>6.7633061401688499</v>
      </c>
    </row>
    <row r="6706" spans="1:31" ht="14.25" x14ac:dyDescent="0.15">
      <c r="A6706" s="8" t="s">
        <v>7125</v>
      </c>
      <c r="B6706" s="7">
        <v>4.9445114111236999</v>
      </c>
      <c r="C6706" s="7">
        <v>4.3495153386820702</v>
      </c>
      <c r="D6706" s="7">
        <v>5.7375447363022101</v>
      </c>
      <c r="E6706" s="7">
        <v>6.9468249290041797</v>
      </c>
      <c r="F6706" s="7">
        <v>5.8169504247798303</v>
      </c>
      <c r="G6706" s="7">
        <v>5.3788938646519302</v>
      </c>
      <c r="H6706" s="7">
        <v>5.4187928134433303</v>
      </c>
      <c r="I6706" s="7">
        <v>6.0001999753716504</v>
      </c>
      <c r="J6706" s="7">
        <v>7.7766532453098796</v>
      </c>
      <c r="K6706" s="7">
        <v>3.8017618097048</v>
      </c>
      <c r="L6706" s="7">
        <v>5.2247011479663303</v>
      </c>
      <c r="M6706" s="7">
        <v>4.8558661390397599</v>
      </c>
      <c r="N6706" s="7">
        <v>7.2093231746767703</v>
      </c>
      <c r="O6706" s="7">
        <v>5.18892840037498</v>
      </c>
      <c r="P6706" s="7">
        <v>4.7400423382197996</v>
      </c>
      <c r="Q6706" s="7">
        <v>5.5648889834116302</v>
      </c>
      <c r="R6706" s="7">
        <v>3.67913569037598</v>
      </c>
      <c r="S6706" s="7">
        <v>3.68348985490905</v>
      </c>
      <c r="T6706" s="7">
        <v>6.0958833040868301</v>
      </c>
      <c r="U6706" s="7">
        <v>6.0865670745017697</v>
      </c>
      <c r="V6706" s="7">
        <v>5.6134080270660496</v>
      </c>
      <c r="W6706" s="7">
        <v>7.1057854276999803</v>
      </c>
      <c r="X6706" s="7">
        <v>5.6708351683579998</v>
      </c>
      <c r="Y6706" s="7">
        <v>5.0760243941482104</v>
      </c>
      <c r="Z6706" s="7">
        <v>5.6749464668601997</v>
      </c>
      <c r="AA6706" s="7">
        <v>5.6310374875965001</v>
      </c>
      <c r="AB6706" s="7">
        <v>1E-4</v>
      </c>
      <c r="AC6706" s="7">
        <v>5.85288029866829</v>
      </c>
      <c r="AD6706" s="7">
        <v>5.1965856909477699</v>
      </c>
      <c r="AE6706" s="7">
        <v>5.6407159034741099</v>
      </c>
    </row>
    <row r="6707" spans="1:31" ht="14.25" x14ac:dyDescent="0.15">
      <c r="A6707" s="8" t="s">
        <v>7126</v>
      </c>
      <c r="B6707" s="7">
        <v>1E-4</v>
      </c>
      <c r="C6707" s="7">
        <v>1E-4</v>
      </c>
      <c r="D6707" s="7">
        <v>1E-4</v>
      </c>
      <c r="E6707" s="7">
        <v>1E-4</v>
      </c>
      <c r="F6707" s="7">
        <v>1E-4</v>
      </c>
      <c r="G6707" s="7">
        <v>1E-4</v>
      </c>
      <c r="H6707" s="7">
        <v>1E-4</v>
      </c>
      <c r="I6707" s="7">
        <v>1E-4</v>
      </c>
      <c r="J6707" s="7">
        <v>7.1232433153479198</v>
      </c>
      <c r="K6707" s="7">
        <v>1E-4</v>
      </c>
      <c r="L6707" s="7">
        <v>1E-4</v>
      </c>
      <c r="M6707" s="7">
        <v>1E-4</v>
      </c>
      <c r="N6707" s="7">
        <v>1E-4</v>
      </c>
      <c r="O6707" s="7">
        <v>1E-4</v>
      </c>
      <c r="P6707" s="7">
        <v>6.7186480568926799</v>
      </c>
      <c r="Q6707" s="7">
        <v>1E-4</v>
      </c>
      <c r="R6707" s="7">
        <v>1E-4</v>
      </c>
      <c r="S6707" s="7">
        <v>1E-4</v>
      </c>
      <c r="T6707" s="7">
        <v>1E-4</v>
      </c>
      <c r="U6707" s="7">
        <v>1E-4</v>
      </c>
      <c r="V6707" s="7">
        <v>1E-4</v>
      </c>
      <c r="W6707" s="7">
        <v>6.3516958166793502</v>
      </c>
      <c r="X6707" s="7">
        <v>1E-4</v>
      </c>
      <c r="Y6707" s="7">
        <v>1E-4</v>
      </c>
      <c r="Z6707" s="7">
        <v>1E-4</v>
      </c>
      <c r="AA6707" s="7">
        <v>1E-4</v>
      </c>
      <c r="AB6707" s="7">
        <v>1E-4</v>
      </c>
      <c r="AC6707" s="7">
        <v>1E-4</v>
      </c>
      <c r="AD6707" s="7">
        <v>1E-4</v>
      </c>
      <c r="AE6707" s="7">
        <v>1E-4</v>
      </c>
    </row>
    <row r="6708" spans="1:31" ht="14.25" x14ac:dyDescent="0.15">
      <c r="A6708" s="8" t="s">
        <v>7127</v>
      </c>
      <c r="B6708" s="7">
        <v>4.9912502358199404</v>
      </c>
      <c r="C6708" s="7">
        <v>4.8424553311740404</v>
      </c>
      <c r="D6708" s="7">
        <v>5.9927204059169599</v>
      </c>
      <c r="E6708" s="7">
        <v>6.6620844174235998</v>
      </c>
      <c r="F6708" s="7">
        <v>5.3459448783548096</v>
      </c>
      <c r="G6708" s="7">
        <v>5.4053679985201404</v>
      </c>
      <c r="H6708" s="7">
        <v>4.31950507166738</v>
      </c>
      <c r="I6708" s="7">
        <v>5.0959328086088496</v>
      </c>
      <c r="J6708" s="7">
        <v>5.2523379662274303</v>
      </c>
      <c r="K6708" s="7">
        <v>4.7073223878339396</v>
      </c>
      <c r="L6708" s="7">
        <v>6.2449673049725698</v>
      </c>
      <c r="M6708" s="7">
        <v>1E-4</v>
      </c>
      <c r="N6708" s="7">
        <v>5.7240939584600001</v>
      </c>
      <c r="O6708" s="7">
        <v>4.2908989866272496</v>
      </c>
      <c r="P6708" s="7">
        <v>1E-4</v>
      </c>
      <c r="Q6708" s="7">
        <v>5.5778828639034401</v>
      </c>
      <c r="R6708" s="7">
        <v>5.0025253665756804</v>
      </c>
      <c r="S6708" s="7">
        <v>4.9633005243705304</v>
      </c>
      <c r="T6708" s="7">
        <v>5.4211980558216597</v>
      </c>
      <c r="U6708" s="7">
        <v>1E-4</v>
      </c>
      <c r="V6708" s="7">
        <v>1E-4</v>
      </c>
      <c r="W6708" s="7">
        <v>5.3997557956867999</v>
      </c>
      <c r="X6708" s="7">
        <v>4.9712502851259401</v>
      </c>
      <c r="Y6708" s="7">
        <v>4.5015829816744697</v>
      </c>
      <c r="Z6708" s="7">
        <v>5.0912664771573404</v>
      </c>
      <c r="AA6708" s="7">
        <v>4.4388122977880098</v>
      </c>
      <c r="AB6708" s="7">
        <v>4.9648917610349601</v>
      </c>
      <c r="AC6708" s="7">
        <v>4.8154717647581604</v>
      </c>
      <c r="AD6708" s="7">
        <v>5.3269161744343103</v>
      </c>
      <c r="AE6708" s="7">
        <v>4.4101079320086001</v>
      </c>
    </row>
    <row r="6709" spans="1:31" ht="14.25" x14ac:dyDescent="0.15">
      <c r="A6709" s="8" t="s">
        <v>7128</v>
      </c>
      <c r="B6709" s="7">
        <v>1E-4</v>
      </c>
      <c r="C6709" s="7">
        <v>1E-4</v>
      </c>
      <c r="D6709" s="7">
        <v>1E-4</v>
      </c>
      <c r="E6709" s="7">
        <v>1E-4</v>
      </c>
      <c r="F6709" s="7">
        <v>1E-4</v>
      </c>
      <c r="G6709" s="7">
        <v>1E-4</v>
      </c>
      <c r="H6709" s="7">
        <v>1E-4</v>
      </c>
      <c r="I6709" s="7">
        <v>1E-4</v>
      </c>
      <c r="J6709" s="7">
        <v>6.5018643847677504</v>
      </c>
      <c r="K6709" s="7">
        <v>3.21891495033812</v>
      </c>
      <c r="L6709" s="7">
        <v>1E-4</v>
      </c>
      <c r="M6709" s="7">
        <v>1E-4</v>
      </c>
      <c r="N6709" s="7">
        <v>1E-4</v>
      </c>
      <c r="O6709" s="7">
        <v>4.2363930628368296</v>
      </c>
      <c r="P6709" s="7">
        <v>1E-4</v>
      </c>
      <c r="Q6709" s="7">
        <v>4.8304881849889796</v>
      </c>
      <c r="R6709" s="7">
        <v>4.1141331209648202</v>
      </c>
      <c r="S6709" s="7">
        <v>1E-4</v>
      </c>
      <c r="T6709" s="7">
        <v>1E-4</v>
      </c>
      <c r="U6709" s="7">
        <v>1E-4</v>
      </c>
      <c r="V6709" s="7">
        <v>4.57128592697629</v>
      </c>
      <c r="W6709" s="7">
        <v>5.9157789893672197</v>
      </c>
      <c r="X6709" s="7">
        <v>4.7839309836831196</v>
      </c>
      <c r="Y6709" s="7">
        <v>1E-4</v>
      </c>
      <c r="Z6709" s="7">
        <v>1E-4</v>
      </c>
      <c r="AA6709" s="7">
        <v>1E-4</v>
      </c>
      <c r="AB6709" s="7">
        <v>1E-4</v>
      </c>
      <c r="AC6709" s="7">
        <v>1E-4</v>
      </c>
      <c r="AD6709" s="7">
        <v>1E-4</v>
      </c>
      <c r="AE6709" s="7">
        <v>1E-4</v>
      </c>
    </row>
    <row r="6710" spans="1:31" ht="14.25" x14ac:dyDescent="0.15">
      <c r="A6710" s="8" t="s">
        <v>7129</v>
      </c>
      <c r="B6710" s="7">
        <v>1E-4</v>
      </c>
      <c r="C6710" s="7">
        <v>1E-4</v>
      </c>
      <c r="D6710" s="7">
        <v>1E-4</v>
      </c>
      <c r="E6710" s="7">
        <v>4.5712637333546704</v>
      </c>
      <c r="F6710" s="7">
        <v>1E-4</v>
      </c>
      <c r="G6710" s="7">
        <v>1E-4</v>
      </c>
      <c r="H6710" s="7">
        <v>1E-4</v>
      </c>
      <c r="I6710" s="7">
        <v>4.8634816658527704</v>
      </c>
      <c r="J6710" s="7">
        <v>6.7882894151102802</v>
      </c>
      <c r="K6710" s="7">
        <v>4.1621617096688697</v>
      </c>
      <c r="L6710" s="7">
        <v>1E-4</v>
      </c>
      <c r="M6710" s="7">
        <v>1E-4</v>
      </c>
      <c r="N6710" s="7">
        <v>4.2616234170710401</v>
      </c>
      <c r="O6710" s="7">
        <v>4.1730534317285404</v>
      </c>
      <c r="P6710" s="7">
        <v>1E-4</v>
      </c>
      <c r="Q6710" s="7">
        <v>4.7168842923449104</v>
      </c>
      <c r="R6710" s="7">
        <v>1E-4</v>
      </c>
      <c r="S6710" s="7">
        <v>1E-4</v>
      </c>
      <c r="T6710" s="7">
        <v>1E-4</v>
      </c>
      <c r="U6710" s="7">
        <v>1E-4</v>
      </c>
      <c r="V6710" s="7">
        <v>1E-4</v>
      </c>
      <c r="W6710" s="7">
        <v>4.4897772856188496</v>
      </c>
      <c r="X6710" s="7">
        <v>4.0833988714209797</v>
      </c>
      <c r="Y6710" s="7">
        <v>1E-4</v>
      </c>
      <c r="Z6710" s="7">
        <v>4.1194837053792304</v>
      </c>
      <c r="AA6710" s="7">
        <v>1E-4</v>
      </c>
      <c r="AB6710" s="7">
        <v>1E-4</v>
      </c>
      <c r="AC6710" s="7">
        <v>1E-4</v>
      </c>
      <c r="AD6710" s="7">
        <v>1E-4</v>
      </c>
      <c r="AE6710" s="7">
        <v>4.13303659179289</v>
      </c>
    </row>
    <row r="6711" spans="1:31" ht="14.25" x14ac:dyDescent="0.15">
      <c r="A6711" s="8" t="s">
        <v>7130</v>
      </c>
      <c r="B6711" s="7">
        <v>1E-4</v>
      </c>
      <c r="C6711" s="7">
        <v>1E-4</v>
      </c>
      <c r="D6711" s="7">
        <v>1E-4</v>
      </c>
      <c r="E6711" s="7">
        <v>9.3656478579726592</v>
      </c>
      <c r="F6711" s="7">
        <v>1E-4</v>
      </c>
      <c r="G6711" s="7">
        <v>1E-4</v>
      </c>
      <c r="H6711" s="7">
        <v>6.6804511309056602</v>
      </c>
      <c r="I6711" s="7">
        <v>1E-4</v>
      </c>
      <c r="J6711" s="7">
        <v>1E-4</v>
      </c>
      <c r="K6711" s="7">
        <v>1E-4</v>
      </c>
      <c r="L6711" s="7">
        <v>1E-4</v>
      </c>
      <c r="M6711" s="7">
        <v>1E-4</v>
      </c>
      <c r="N6711" s="7">
        <v>9.0713095920748898</v>
      </c>
      <c r="O6711" s="7">
        <v>1E-4</v>
      </c>
      <c r="P6711" s="7">
        <v>1E-4</v>
      </c>
      <c r="Q6711" s="7">
        <v>1E-4</v>
      </c>
      <c r="R6711" s="7">
        <v>1E-4</v>
      </c>
      <c r="S6711" s="7">
        <v>1E-4</v>
      </c>
      <c r="T6711" s="7">
        <v>1E-4</v>
      </c>
      <c r="U6711" s="7">
        <v>1E-4</v>
      </c>
      <c r="V6711" s="7">
        <v>1E-4</v>
      </c>
      <c r="W6711" s="7">
        <v>9.65748152727374</v>
      </c>
      <c r="X6711" s="7">
        <v>1E-4</v>
      </c>
      <c r="Y6711" s="7">
        <v>1E-4</v>
      </c>
      <c r="Z6711" s="7">
        <v>5.0421667409480202</v>
      </c>
      <c r="AA6711" s="7">
        <v>1E-4</v>
      </c>
      <c r="AB6711" s="7">
        <v>1E-4</v>
      </c>
      <c r="AC6711" s="7">
        <v>1E-4</v>
      </c>
      <c r="AD6711" s="7">
        <v>1E-4</v>
      </c>
      <c r="AE6711" s="7">
        <v>3.9250102137770302</v>
      </c>
    </row>
    <row r="6712" spans="1:31" ht="14.25" x14ac:dyDescent="0.15">
      <c r="A6712" s="8" t="s">
        <v>373</v>
      </c>
      <c r="B6712" s="7">
        <v>11.275037623423801</v>
      </c>
      <c r="C6712" s="7">
        <v>12.220415290509299</v>
      </c>
      <c r="D6712" s="7">
        <v>9.3151195487258107</v>
      </c>
      <c r="E6712" s="7">
        <v>4.3536580838671304</v>
      </c>
      <c r="F6712" s="7">
        <v>10.3924300739848</v>
      </c>
      <c r="G6712" s="7">
        <v>11.9021743055303</v>
      </c>
      <c r="H6712" s="7">
        <v>10.683833217267299</v>
      </c>
      <c r="I6712" s="7">
        <v>10.3609256813931</v>
      </c>
      <c r="J6712" s="7">
        <v>4.7445282090319898</v>
      </c>
      <c r="K6712" s="7">
        <v>8.8559214313321206</v>
      </c>
      <c r="L6712" s="7">
        <v>7.9456680769979302</v>
      </c>
      <c r="M6712" s="7">
        <v>11.0266627313542</v>
      </c>
      <c r="N6712" s="7">
        <v>7.7586832363825504</v>
      </c>
      <c r="O6712" s="7">
        <v>10.787431714638901</v>
      </c>
      <c r="P6712" s="7">
        <v>10.9361006744628</v>
      </c>
      <c r="Q6712" s="7">
        <v>8.4701540016218502</v>
      </c>
      <c r="R6712" s="7">
        <v>10.662875457633101</v>
      </c>
      <c r="S6712" s="7">
        <v>10.493746926117201</v>
      </c>
      <c r="T6712" s="7">
        <v>11.3354980391008</v>
      </c>
      <c r="U6712" s="7">
        <v>10.918956499790299</v>
      </c>
      <c r="V6712" s="7">
        <v>12.2874224186068</v>
      </c>
      <c r="W6712" s="7">
        <v>5.8321568674091502</v>
      </c>
      <c r="X6712" s="7">
        <v>11.3341082621039</v>
      </c>
      <c r="Y6712" s="7">
        <v>10.977229960907801</v>
      </c>
      <c r="Z6712" s="7">
        <v>9.4860727051499296</v>
      </c>
      <c r="AA6712" s="7">
        <v>10.899014972805499</v>
      </c>
      <c r="AB6712" s="7">
        <v>10.896996352633799</v>
      </c>
      <c r="AC6712" s="7">
        <v>10.548351037841799</v>
      </c>
      <c r="AD6712" s="7">
        <v>9.7610283706379093</v>
      </c>
      <c r="AE6712" s="7">
        <v>12.0176511484421</v>
      </c>
    </row>
    <row r="6713" spans="1:31" ht="14.25" x14ac:dyDescent="0.15">
      <c r="A6713" s="8" t="s">
        <v>7131</v>
      </c>
      <c r="B6713" s="7">
        <v>10.0025382000228</v>
      </c>
      <c r="C6713" s="7">
        <v>10.8169239714121</v>
      </c>
      <c r="D6713" s="7">
        <v>9.7186342444255907</v>
      </c>
      <c r="E6713" s="7">
        <v>7.9021803532916399</v>
      </c>
      <c r="F6713" s="7">
        <v>10.961826911478701</v>
      </c>
      <c r="G6713" s="7">
        <v>8.2688108979132906</v>
      </c>
      <c r="H6713" s="7">
        <v>9.5975631477412104</v>
      </c>
      <c r="I6713" s="7">
        <v>9.7541766030547503</v>
      </c>
      <c r="J6713" s="7">
        <v>8.6471886800450708</v>
      </c>
      <c r="K6713" s="7">
        <v>8.3982900615728795</v>
      </c>
      <c r="L6713" s="7">
        <v>10.1558700837319</v>
      </c>
      <c r="M6713" s="7">
        <v>9.21175857438487</v>
      </c>
      <c r="N6713" s="7">
        <v>7.6938833416044998</v>
      </c>
      <c r="O6713" s="7">
        <v>9.6629961138084202</v>
      </c>
      <c r="P6713" s="7">
        <v>9.0167025772547795</v>
      </c>
      <c r="Q6713" s="7">
        <v>10.322863089150299</v>
      </c>
      <c r="R6713" s="7">
        <v>9.0311921975570204</v>
      </c>
      <c r="S6713" s="7">
        <v>9.2796471622498604</v>
      </c>
      <c r="T6713" s="7">
        <v>10.5954295922658</v>
      </c>
      <c r="U6713" s="7">
        <v>9.1416559190560704</v>
      </c>
      <c r="V6713" s="7">
        <v>9.7435114742342694</v>
      </c>
      <c r="W6713" s="7">
        <v>8.8416513337466291</v>
      </c>
      <c r="X6713" s="7">
        <v>10.212181184752801</v>
      </c>
      <c r="Y6713" s="7">
        <v>9.0322412583485896</v>
      </c>
      <c r="Z6713" s="7">
        <v>10.513579238599799</v>
      </c>
      <c r="AA6713" s="7">
        <v>9.9900230599751492</v>
      </c>
      <c r="AB6713" s="7">
        <v>9.6296367894790205</v>
      </c>
      <c r="AC6713" s="7">
        <v>9.2502506835637597</v>
      </c>
      <c r="AD6713" s="7">
        <v>9.0477846919502305</v>
      </c>
      <c r="AE6713" s="7">
        <v>10.1783512492017</v>
      </c>
    </row>
    <row r="6714" spans="1:31" ht="14.25" x14ac:dyDescent="0.15">
      <c r="A6714" s="8" t="s">
        <v>7132</v>
      </c>
      <c r="B6714" s="7">
        <v>7.78581618943159</v>
      </c>
      <c r="C6714" s="7">
        <v>5.9355422243194003</v>
      </c>
      <c r="D6714" s="7">
        <v>7.3937037227299998</v>
      </c>
      <c r="E6714" s="7">
        <v>4.8742190108670904</v>
      </c>
      <c r="F6714" s="7">
        <v>7.3256413802023799</v>
      </c>
      <c r="G6714" s="7">
        <v>6.6181162496009298</v>
      </c>
      <c r="H6714" s="7">
        <v>7.3700059531794198</v>
      </c>
      <c r="I6714" s="7">
        <v>4.5929111025718496</v>
      </c>
      <c r="J6714" s="7">
        <v>9.4765523096211606</v>
      </c>
      <c r="K6714" s="7">
        <v>10.4867205072223</v>
      </c>
      <c r="L6714" s="7">
        <v>5.3557459623739101</v>
      </c>
      <c r="M6714" s="7">
        <v>7.1943257134606799</v>
      </c>
      <c r="N6714" s="7">
        <v>6.9352146158885004</v>
      </c>
      <c r="O6714" s="7">
        <v>6.1009022530872601</v>
      </c>
      <c r="P6714" s="7">
        <v>4.4902536808551297</v>
      </c>
      <c r="Q6714" s="7">
        <v>1E-4</v>
      </c>
      <c r="R6714" s="7">
        <v>7.8600996982824496</v>
      </c>
      <c r="S6714" s="7">
        <v>7.6884885849008704</v>
      </c>
      <c r="T6714" s="7">
        <v>4.8641203627625202</v>
      </c>
      <c r="U6714" s="7">
        <v>4.5587109997378796</v>
      </c>
      <c r="V6714" s="7">
        <v>9.1968808701966207</v>
      </c>
      <c r="W6714" s="7">
        <v>5.9216390218322701</v>
      </c>
      <c r="X6714" s="7">
        <v>6.5880801557484503</v>
      </c>
      <c r="Y6714" s="7">
        <v>7.7447650709043803</v>
      </c>
      <c r="Z6714" s="7">
        <v>8.2169653939221998</v>
      </c>
      <c r="AA6714" s="7">
        <v>7.9951546714104502</v>
      </c>
      <c r="AB6714" s="7">
        <v>6.8829394922107801</v>
      </c>
      <c r="AC6714" s="7">
        <v>6.4507538914343598</v>
      </c>
      <c r="AD6714" s="7">
        <v>1E-4</v>
      </c>
      <c r="AE6714" s="7">
        <v>8.5049143755113796</v>
      </c>
    </row>
    <row r="6715" spans="1:31" ht="14.25" x14ac:dyDescent="0.15">
      <c r="A6715" s="8" t="s">
        <v>7133</v>
      </c>
      <c r="B6715" s="7">
        <v>10.3586689982676</v>
      </c>
      <c r="C6715" s="7">
        <v>11.2416864500361</v>
      </c>
      <c r="D6715" s="7">
        <v>13.250269596214199</v>
      </c>
      <c r="E6715" s="7">
        <v>9.3176621807690392</v>
      </c>
      <c r="F6715" s="7">
        <v>10.6909113751289</v>
      </c>
      <c r="G6715" s="7">
        <v>11.6651962112043</v>
      </c>
      <c r="H6715" s="7">
        <v>10.531688300586501</v>
      </c>
      <c r="I6715" s="7">
        <v>10.865015943399699</v>
      </c>
      <c r="J6715" s="7">
        <v>10.185693011956999</v>
      </c>
      <c r="K6715" s="7">
        <v>9.0466776456863496</v>
      </c>
      <c r="L6715" s="7">
        <v>12.6194348770199</v>
      </c>
      <c r="M6715" s="7">
        <v>10.789423795286201</v>
      </c>
      <c r="N6715" s="7">
        <v>9.5442285476179798</v>
      </c>
      <c r="O6715" s="7">
        <v>11.2645238838734</v>
      </c>
      <c r="P6715" s="7">
        <v>11.5600223577352</v>
      </c>
      <c r="Q6715" s="7">
        <v>13.1311793565988</v>
      </c>
      <c r="R6715" s="7">
        <v>12.1976441334558</v>
      </c>
      <c r="S6715" s="7">
        <v>11.869673969780401</v>
      </c>
      <c r="T6715" s="7">
        <v>10.6353496451745</v>
      </c>
      <c r="U6715" s="7">
        <v>12.4059091978189</v>
      </c>
      <c r="V6715" s="7">
        <v>11.922667799402101</v>
      </c>
      <c r="W6715" s="7">
        <v>10.700534573454</v>
      </c>
      <c r="X6715" s="7">
        <v>11.8830928487909</v>
      </c>
      <c r="Y6715" s="7">
        <v>11.8334390831502</v>
      </c>
      <c r="Z6715" s="7">
        <v>9.9445115617270901</v>
      </c>
      <c r="AA6715" s="7">
        <v>11.170092835497501</v>
      </c>
      <c r="AB6715" s="7">
        <v>12.7860157894516</v>
      </c>
      <c r="AC6715" s="7">
        <v>11.4628390222083</v>
      </c>
      <c r="AD6715" s="7">
        <v>8.8069796367648507</v>
      </c>
      <c r="AE6715" s="7">
        <v>11.5563253244165</v>
      </c>
    </row>
    <row r="6716" spans="1:31" ht="14.25" x14ac:dyDescent="0.15">
      <c r="A6716" s="8" t="s">
        <v>7134</v>
      </c>
      <c r="B6716" s="7">
        <v>7.4050736522726703</v>
      </c>
      <c r="C6716" s="7">
        <v>7.2938074806337001</v>
      </c>
      <c r="D6716" s="7">
        <v>5.4580807416335304</v>
      </c>
      <c r="E6716" s="7">
        <v>3.9619668211716901</v>
      </c>
      <c r="F6716" s="7">
        <v>6.9732354360506204</v>
      </c>
      <c r="G6716" s="7">
        <v>7.2399241123821199</v>
      </c>
      <c r="H6716" s="7">
        <v>6.8764663447224104</v>
      </c>
      <c r="I6716" s="7">
        <v>7.3446507424630996</v>
      </c>
      <c r="J6716" s="7">
        <v>8.7024088450507993</v>
      </c>
      <c r="K6716" s="7">
        <v>1E-4</v>
      </c>
      <c r="L6716" s="7">
        <v>7.5591111875610597</v>
      </c>
      <c r="M6716" s="7">
        <v>9.4518765014852892</v>
      </c>
      <c r="N6716" s="7">
        <v>4.1079120995707799</v>
      </c>
      <c r="O6716" s="7">
        <v>9.2374181705474392</v>
      </c>
      <c r="P6716" s="7">
        <v>8.1024271503943996</v>
      </c>
      <c r="Q6716" s="7">
        <v>8.6981194136601996</v>
      </c>
      <c r="R6716" s="7">
        <v>8.6780680824481795</v>
      </c>
      <c r="S6716" s="7">
        <v>8.9479937105390004</v>
      </c>
      <c r="T6716" s="7">
        <v>9.1477883625688001</v>
      </c>
      <c r="U6716" s="7">
        <v>8.3488914969671306</v>
      </c>
      <c r="V6716" s="7">
        <v>8.4759993041674093</v>
      </c>
      <c r="W6716" s="7">
        <v>5.9237033252123501</v>
      </c>
      <c r="X6716" s="7">
        <v>8.6410566286754698</v>
      </c>
      <c r="Y6716" s="7">
        <v>10.1885756045821</v>
      </c>
      <c r="Z6716" s="7">
        <v>6.9278098635518299</v>
      </c>
      <c r="AA6716" s="7">
        <v>10.3428471301673</v>
      </c>
      <c r="AB6716" s="7">
        <v>6.0711436206643103</v>
      </c>
      <c r="AC6716" s="7">
        <v>8.1593767484470305</v>
      </c>
      <c r="AD6716" s="7">
        <v>8.7584454726451</v>
      </c>
      <c r="AE6716" s="7">
        <v>6.66888354514216</v>
      </c>
    </row>
    <row r="6717" spans="1:31" ht="14.25" x14ac:dyDescent="0.15">
      <c r="A6717" s="8" t="s">
        <v>7135</v>
      </c>
      <c r="B6717" s="7">
        <v>1E-4</v>
      </c>
      <c r="C6717" s="7">
        <v>1E-4</v>
      </c>
      <c r="D6717" s="7">
        <v>7.2443465241549196</v>
      </c>
      <c r="E6717" s="7">
        <v>11.1422632924111</v>
      </c>
      <c r="F6717" s="7">
        <v>4.4386029611636699</v>
      </c>
      <c r="G6717" s="7">
        <v>1E-4</v>
      </c>
      <c r="H6717" s="7">
        <v>9.5979359744620005</v>
      </c>
      <c r="I6717" s="7">
        <v>1E-4</v>
      </c>
      <c r="J6717" s="7">
        <v>1E-4</v>
      </c>
      <c r="K6717" s="7">
        <v>1E-4</v>
      </c>
      <c r="L6717" s="7">
        <v>1E-4</v>
      </c>
      <c r="M6717" s="7">
        <v>1E-4</v>
      </c>
      <c r="N6717" s="7">
        <v>10.838040758267899</v>
      </c>
      <c r="O6717" s="7">
        <v>1E-4</v>
      </c>
      <c r="P6717" s="7">
        <v>1E-4</v>
      </c>
      <c r="Q6717" s="7">
        <v>1E-4</v>
      </c>
      <c r="R6717" s="7">
        <v>1E-4</v>
      </c>
      <c r="S6717" s="7">
        <v>1E-4</v>
      </c>
      <c r="T6717" s="7">
        <v>1E-4</v>
      </c>
      <c r="U6717" s="7">
        <v>1E-4</v>
      </c>
      <c r="V6717" s="7">
        <v>1E-4</v>
      </c>
      <c r="W6717" s="7">
        <v>8.3459544977740592</v>
      </c>
      <c r="X6717" s="7">
        <v>1E-4</v>
      </c>
      <c r="Y6717" s="7">
        <v>1E-4</v>
      </c>
      <c r="Z6717" s="7">
        <v>10.970556015708</v>
      </c>
      <c r="AA6717" s="7">
        <v>1E-4</v>
      </c>
      <c r="AB6717" s="7">
        <v>1E-4</v>
      </c>
      <c r="AC6717" s="7">
        <v>1E-4</v>
      </c>
      <c r="AD6717" s="7">
        <v>1E-4</v>
      </c>
      <c r="AE6717" s="7">
        <v>3.3629831480799002</v>
      </c>
    </row>
    <row r="6718" spans="1:31" ht="14.25" x14ac:dyDescent="0.15">
      <c r="A6718" s="8" t="s">
        <v>7136</v>
      </c>
      <c r="B6718" s="7">
        <v>1E-4</v>
      </c>
      <c r="C6718" s="7">
        <v>1E-4</v>
      </c>
      <c r="D6718" s="7">
        <v>1E-4</v>
      </c>
      <c r="E6718" s="7">
        <v>3.4240818811063001</v>
      </c>
      <c r="F6718" s="7">
        <v>1E-4</v>
      </c>
      <c r="G6718" s="7">
        <v>10.8794528225727</v>
      </c>
      <c r="H6718" s="7">
        <v>1E-4</v>
      </c>
      <c r="I6718" s="7">
        <v>1E-4</v>
      </c>
      <c r="J6718" s="7">
        <v>1E-4</v>
      </c>
      <c r="K6718" s="7">
        <v>14.579336338444699</v>
      </c>
      <c r="L6718" s="7">
        <v>1E-4</v>
      </c>
      <c r="M6718" s="7">
        <v>1E-4</v>
      </c>
      <c r="N6718" s="7">
        <v>3.5453418606042799</v>
      </c>
      <c r="O6718" s="7">
        <v>1E-4</v>
      </c>
      <c r="P6718" s="7">
        <v>1E-4</v>
      </c>
      <c r="Q6718" s="7">
        <v>1E-4</v>
      </c>
      <c r="R6718" s="7">
        <v>1E-4</v>
      </c>
      <c r="S6718" s="7">
        <v>1E-4</v>
      </c>
      <c r="T6718" s="7">
        <v>1E-4</v>
      </c>
      <c r="U6718" s="7">
        <v>1E-4</v>
      </c>
      <c r="V6718" s="7">
        <v>1E-4</v>
      </c>
      <c r="W6718" s="7">
        <v>2.7807554673596702</v>
      </c>
      <c r="X6718" s="7">
        <v>1E-4</v>
      </c>
      <c r="Y6718" s="7">
        <v>1E-4</v>
      </c>
      <c r="Z6718" s="7">
        <v>1E-4</v>
      </c>
      <c r="AA6718" s="7">
        <v>1E-4</v>
      </c>
      <c r="AB6718" s="7">
        <v>1E-4</v>
      </c>
      <c r="AC6718" s="7">
        <v>4.8667584214334703</v>
      </c>
      <c r="AD6718" s="7">
        <v>1E-4</v>
      </c>
      <c r="AE6718" s="7">
        <v>1E-4</v>
      </c>
    </row>
    <row r="6719" spans="1:31" ht="14.25" x14ac:dyDescent="0.15">
      <c r="A6719" s="8" t="s">
        <v>7137</v>
      </c>
      <c r="B6719" s="7">
        <v>5.73056147221582</v>
      </c>
      <c r="C6719" s="7">
        <v>6.2056228459845801</v>
      </c>
      <c r="D6719" s="7">
        <v>7.6818554211578496</v>
      </c>
      <c r="E6719" s="7">
        <v>7.3335743453365003</v>
      </c>
      <c r="F6719" s="7">
        <v>7.2629046919547902</v>
      </c>
      <c r="G6719" s="7">
        <v>9.5476644492022107</v>
      </c>
      <c r="H6719" s="7">
        <v>6.2102180618908998</v>
      </c>
      <c r="I6719" s="7">
        <v>8.4867278621162399</v>
      </c>
      <c r="J6719" s="7">
        <v>8.6398693388061396</v>
      </c>
      <c r="K6719" s="7">
        <v>3.52546218125305</v>
      </c>
      <c r="L6719" s="7">
        <v>7.1540319060010003</v>
      </c>
      <c r="M6719" s="7">
        <v>6.9408557999502003</v>
      </c>
      <c r="N6719" s="7">
        <v>6.6565066844515401</v>
      </c>
      <c r="O6719" s="7">
        <v>6.9191921171687403</v>
      </c>
      <c r="P6719" s="7">
        <v>7.6648196827077104</v>
      </c>
      <c r="Q6719" s="7">
        <v>7.5441735875659797</v>
      </c>
      <c r="R6719" s="7">
        <v>7.5196714453271696</v>
      </c>
      <c r="S6719" s="7">
        <v>7.5050533629808802</v>
      </c>
      <c r="T6719" s="7">
        <v>7.5852190696653201</v>
      </c>
      <c r="U6719" s="7">
        <v>9.2556454114758608</v>
      </c>
      <c r="V6719" s="7">
        <v>6.9334175907694204</v>
      </c>
      <c r="W6719" s="7">
        <v>7.2790827108328902</v>
      </c>
      <c r="X6719" s="7">
        <v>7.3318774377894602</v>
      </c>
      <c r="Y6719" s="7">
        <v>7.7597396056061596</v>
      </c>
      <c r="Z6719" s="7">
        <v>7.0596644577183296</v>
      </c>
      <c r="AA6719" s="7">
        <v>8.5242909506936098</v>
      </c>
      <c r="AB6719" s="7">
        <v>6.7713798200105604</v>
      </c>
      <c r="AC6719" s="7">
        <v>7.5327744351612296</v>
      </c>
      <c r="AD6719" s="7">
        <v>5.11639936490102</v>
      </c>
      <c r="AE6719" s="7">
        <v>6.1777380976204004</v>
      </c>
    </row>
    <row r="6720" spans="1:31" ht="14.25" x14ac:dyDescent="0.15">
      <c r="A6720" s="8" t="s">
        <v>7138</v>
      </c>
      <c r="B6720" s="7">
        <v>11.813791951300001</v>
      </c>
      <c r="C6720" s="7">
        <v>10.0836728155616</v>
      </c>
      <c r="D6720" s="7">
        <v>10.440781960362401</v>
      </c>
      <c r="E6720" s="7">
        <v>4.3342451465771896</v>
      </c>
      <c r="F6720" s="7">
        <v>12.920473725171201</v>
      </c>
      <c r="G6720" s="7">
        <v>1E-4</v>
      </c>
      <c r="H6720" s="7">
        <v>10.9360175908255</v>
      </c>
      <c r="I6720" s="7">
        <v>6.5947186489499696</v>
      </c>
      <c r="J6720" s="7">
        <v>5.7036246857653801</v>
      </c>
      <c r="K6720" s="7">
        <v>6.6401826840685398</v>
      </c>
      <c r="L6720" s="7">
        <v>1E-4</v>
      </c>
      <c r="M6720" s="7">
        <v>12.542842243553199</v>
      </c>
      <c r="N6720" s="7">
        <v>6.12728137741981</v>
      </c>
      <c r="O6720" s="7">
        <v>11.7025208567325</v>
      </c>
      <c r="P6720" s="7">
        <v>9.3583021783697795</v>
      </c>
      <c r="Q6720" s="7">
        <v>1E-4</v>
      </c>
      <c r="R6720" s="7">
        <v>7.5853754368017796</v>
      </c>
      <c r="S6720" s="7">
        <v>7.2325155172209197</v>
      </c>
      <c r="T6720" s="7">
        <v>5.6596602486058698</v>
      </c>
      <c r="U6720" s="7">
        <v>1E-4</v>
      </c>
      <c r="V6720" s="7">
        <v>12.919806226465299</v>
      </c>
      <c r="W6720" s="7">
        <v>3.4620638643802599</v>
      </c>
      <c r="X6720" s="7">
        <v>8.9941575742709006</v>
      </c>
      <c r="Y6720" s="7">
        <v>7.8126566711449001</v>
      </c>
      <c r="Z6720" s="7">
        <v>7.7068559797016096</v>
      </c>
      <c r="AA6720" s="7">
        <v>11.862862344201201</v>
      </c>
      <c r="AB6720" s="7">
        <v>10.8296740174899</v>
      </c>
      <c r="AC6720" s="7">
        <v>9.2228062398746307</v>
      </c>
      <c r="AD6720" s="7">
        <v>12.965431386067101</v>
      </c>
      <c r="AE6720" s="7">
        <v>10.678421745588301</v>
      </c>
    </row>
    <row r="6721" spans="1:31" ht="14.25" x14ac:dyDescent="0.15">
      <c r="A6721" s="8" t="s">
        <v>7139</v>
      </c>
      <c r="B6721" s="7">
        <v>1E-4</v>
      </c>
      <c r="C6721" s="7">
        <v>1E-4</v>
      </c>
      <c r="D6721" s="7">
        <v>5.1064181545705898</v>
      </c>
      <c r="E6721" s="7">
        <v>1E-4</v>
      </c>
      <c r="F6721" s="7">
        <v>1E-4</v>
      </c>
      <c r="G6721" s="7">
        <v>3.7254610315214398</v>
      </c>
      <c r="H6721" s="7">
        <v>1E-4</v>
      </c>
      <c r="I6721" s="7">
        <v>4.2948967363504602</v>
      </c>
      <c r="J6721" s="7">
        <v>9.2327869944832095</v>
      </c>
      <c r="K6721" s="7">
        <v>1E-4</v>
      </c>
      <c r="L6721" s="7">
        <v>1E-4</v>
      </c>
      <c r="M6721" s="7">
        <v>1E-4</v>
      </c>
      <c r="N6721" s="7">
        <v>1E-4</v>
      </c>
      <c r="O6721" s="7">
        <v>3.89297069295155</v>
      </c>
      <c r="P6721" s="7">
        <v>3.0142734306382399</v>
      </c>
      <c r="Q6721" s="7">
        <v>8.6446548188130006</v>
      </c>
      <c r="R6721" s="7">
        <v>1E-4</v>
      </c>
      <c r="S6721" s="7">
        <v>1E-4</v>
      </c>
      <c r="T6721" s="7">
        <v>4.3491857737971698</v>
      </c>
      <c r="U6721" s="7">
        <v>6.1905070268529698</v>
      </c>
      <c r="V6721" s="7">
        <v>4.0560826903569804</v>
      </c>
      <c r="W6721" s="7">
        <v>6.3282154060882299</v>
      </c>
      <c r="X6721" s="7">
        <v>4.3626024596372002</v>
      </c>
      <c r="Y6721" s="7">
        <v>1E-4</v>
      </c>
      <c r="Z6721" s="7">
        <v>1E-4</v>
      </c>
      <c r="AA6721" s="7">
        <v>1E-4</v>
      </c>
      <c r="AB6721" s="7">
        <v>4.3313285876094296</v>
      </c>
      <c r="AC6721" s="7">
        <v>1E-4</v>
      </c>
      <c r="AD6721" s="7">
        <v>1E-4</v>
      </c>
      <c r="AE6721" s="7">
        <v>1E-4</v>
      </c>
    </row>
    <row r="6722" spans="1:31" ht="14.25" x14ac:dyDescent="0.15">
      <c r="A6722" s="8" t="s">
        <v>7140</v>
      </c>
      <c r="B6722" s="7">
        <v>1E-4</v>
      </c>
      <c r="C6722" s="7">
        <v>1E-4</v>
      </c>
      <c r="D6722" s="7">
        <v>1E-4</v>
      </c>
      <c r="E6722" s="7">
        <v>1E-4</v>
      </c>
      <c r="F6722" s="7">
        <v>1E-4</v>
      </c>
      <c r="G6722" s="7">
        <v>1E-4</v>
      </c>
      <c r="H6722" s="7">
        <v>2.9422400288116402</v>
      </c>
      <c r="I6722" s="7">
        <v>1E-4</v>
      </c>
      <c r="J6722" s="7">
        <v>1E-4</v>
      </c>
      <c r="K6722" s="7">
        <v>1E-4</v>
      </c>
      <c r="L6722" s="7">
        <v>1E-4</v>
      </c>
      <c r="M6722" s="7">
        <v>1E-4</v>
      </c>
      <c r="N6722" s="7">
        <v>1E-4</v>
      </c>
      <c r="O6722" s="7">
        <v>1E-4</v>
      </c>
      <c r="P6722" s="7">
        <v>1E-4</v>
      </c>
      <c r="Q6722" s="7">
        <v>1E-4</v>
      </c>
      <c r="R6722" s="7">
        <v>1E-4</v>
      </c>
      <c r="S6722" s="7">
        <v>1E-4</v>
      </c>
      <c r="T6722" s="7">
        <v>1E-4</v>
      </c>
      <c r="U6722" s="7">
        <v>1E-4</v>
      </c>
      <c r="V6722" s="7">
        <v>1E-4</v>
      </c>
      <c r="W6722" s="7">
        <v>4.7335787269499496</v>
      </c>
      <c r="X6722" s="7">
        <v>1E-4</v>
      </c>
      <c r="Y6722" s="7">
        <v>1E-4</v>
      </c>
      <c r="Z6722" s="7">
        <v>8.0552905356325795</v>
      </c>
      <c r="AA6722" s="7">
        <v>1E-4</v>
      </c>
      <c r="AB6722" s="7">
        <v>1E-4</v>
      </c>
      <c r="AC6722" s="7">
        <v>1E-4</v>
      </c>
      <c r="AD6722" s="7">
        <v>1E-4</v>
      </c>
      <c r="AE6722" s="7">
        <v>1E-4</v>
      </c>
    </row>
    <row r="6723" spans="1:31" ht="14.25" x14ac:dyDescent="0.15">
      <c r="A6723" s="8" t="s">
        <v>7141</v>
      </c>
      <c r="B6723" s="7">
        <v>1E-4</v>
      </c>
      <c r="C6723" s="7">
        <v>1E-4</v>
      </c>
      <c r="D6723" s="7">
        <v>1E-4</v>
      </c>
      <c r="E6723" s="7">
        <v>1E-4</v>
      </c>
      <c r="F6723" s="7">
        <v>1E-4</v>
      </c>
      <c r="G6723" s="7">
        <v>1E-4</v>
      </c>
      <c r="H6723" s="7">
        <v>1E-4</v>
      </c>
      <c r="I6723" s="7">
        <v>1E-4</v>
      </c>
      <c r="J6723" s="7">
        <v>1E-4</v>
      </c>
      <c r="K6723" s="7">
        <v>1E-4</v>
      </c>
      <c r="L6723" s="7">
        <v>1E-4</v>
      </c>
      <c r="M6723" s="7">
        <v>1E-4</v>
      </c>
      <c r="N6723" s="7">
        <v>1E-4</v>
      </c>
      <c r="O6723" s="7">
        <v>1E-4</v>
      </c>
      <c r="P6723" s="7">
        <v>1E-4</v>
      </c>
      <c r="Q6723" s="7">
        <v>1E-4</v>
      </c>
      <c r="R6723" s="7">
        <v>1E-4</v>
      </c>
      <c r="S6723" s="7">
        <v>1E-4</v>
      </c>
      <c r="T6723" s="7">
        <v>1E-4</v>
      </c>
      <c r="U6723" s="7">
        <v>1E-4</v>
      </c>
      <c r="V6723" s="7">
        <v>1E-4</v>
      </c>
      <c r="W6723" s="7">
        <v>8.1394415592255704</v>
      </c>
      <c r="X6723" s="7">
        <v>1E-4</v>
      </c>
      <c r="Y6723" s="7">
        <v>1E-4</v>
      </c>
      <c r="Z6723" s="7">
        <v>1E-4</v>
      </c>
      <c r="AA6723" s="7">
        <v>1E-4</v>
      </c>
      <c r="AB6723" s="7">
        <v>1E-4</v>
      </c>
      <c r="AC6723" s="7">
        <v>1E-4</v>
      </c>
      <c r="AD6723" s="7">
        <v>1E-4</v>
      </c>
      <c r="AE6723" s="7">
        <v>1E-4</v>
      </c>
    </row>
    <row r="6724" spans="1:31" ht="14.25" x14ac:dyDescent="0.15">
      <c r="A6724" s="8" t="s">
        <v>374</v>
      </c>
      <c r="B6724" s="7">
        <v>1E-4</v>
      </c>
      <c r="C6724" s="7">
        <v>1E-4</v>
      </c>
      <c r="D6724" s="7">
        <v>1E-4</v>
      </c>
      <c r="E6724" s="7">
        <v>3.24169878450452</v>
      </c>
      <c r="F6724" s="7">
        <v>1E-4</v>
      </c>
      <c r="G6724" s="7">
        <v>3.21881766655124</v>
      </c>
      <c r="H6724" s="7">
        <v>1E-4</v>
      </c>
      <c r="I6724" s="7">
        <v>3.65604575085908</v>
      </c>
      <c r="J6724" s="7">
        <v>4.7702137906996196</v>
      </c>
      <c r="K6724" s="7">
        <v>4.8357013887290199</v>
      </c>
      <c r="L6724" s="7">
        <v>1E-4</v>
      </c>
      <c r="M6724" s="7">
        <v>1E-4</v>
      </c>
      <c r="N6724" s="7">
        <v>3.0770389455321898</v>
      </c>
      <c r="O6724" s="7">
        <v>3.2011271731030502</v>
      </c>
      <c r="P6724" s="7">
        <v>1E-4</v>
      </c>
      <c r="Q6724" s="7">
        <v>4.86218194286075</v>
      </c>
      <c r="R6724" s="7">
        <v>1E-4</v>
      </c>
      <c r="S6724" s="7">
        <v>1E-4</v>
      </c>
      <c r="T6724" s="7">
        <v>1E-4</v>
      </c>
      <c r="U6724" s="7">
        <v>3.64514670199685</v>
      </c>
      <c r="V6724" s="7">
        <v>3.4093837836335701</v>
      </c>
      <c r="W6724" s="7">
        <v>3.75683002488215</v>
      </c>
      <c r="X6724" s="7">
        <v>3.57648005621229</v>
      </c>
      <c r="Y6724" s="7">
        <v>1E-4</v>
      </c>
      <c r="Z6724" s="7">
        <v>1E-4</v>
      </c>
      <c r="AA6724" s="7">
        <v>1E-4</v>
      </c>
      <c r="AB6724" s="7">
        <v>1E-4</v>
      </c>
      <c r="AC6724" s="7">
        <v>1E-4</v>
      </c>
      <c r="AD6724" s="7">
        <v>1E-4</v>
      </c>
      <c r="AE6724" s="7">
        <v>1E-4</v>
      </c>
    </row>
    <row r="6725" spans="1:31" ht="14.25" x14ac:dyDescent="0.15">
      <c r="A6725" s="8" t="s">
        <v>7142</v>
      </c>
      <c r="B6725" s="7">
        <v>12.1997729458983</v>
      </c>
      <c r="C6725" s="7">
        <v>14.1578434354065</v>
      </c>
      <c r="D6725" s="7">
        <v>1E-4</v>
      </c>
      <c r="E6725" s="7">
        <v>1E-4</v>
      </c>
      <c r="F6725" s="7">
        <v>1E-4</v>
      </c>
      <c r="G6725" s="7">
        <v>1E-4</v>
      </c>
      <c r="H6725" s="7">
        <v>1E-4</v>
      </c>
      <c r="I6725" s="7">
        <v>1E-4</v>
      </c>
      <c r="J6725" s="7">
        <v>1E-4</v>
      </c>
      <c r="K6725" s="7">
        <v>1E-4</v>
      </c>
      <c r="L6725" s="7">
        <v>1E-4</v>
      </c>
      <c r="M6725" s="7">
        <v>1E-4</v>
      </c>
      <c r="N6725" s="7">
        <v>1E-4</v>
      </c>
      <c r="O6725" s="7">
        <v>9.1821520648510102</v>
      </c>
      <c r="P6725" s="7">
        <v>13.734977958175801</v>
      </c>
      <c r="Q6725" s="7">
        <v>1E-4</v>
      </c>
      <c r="R6725" s="7">
        <v>1E-4</v>
      </c>
      <c r="S6725" s="7">
        <v>1E-4</v>
      </c>
      <c r="T6725" s="7">
        <v>1E-4</v>
      </c>
      <c r="U6725" s="7">
        <v>1E-4</v>
      </c>
      <c r="V6725" s="7">
        <v>1E-4</v>
      </c>
      <c r="W6725" s="7">
        <v>1E-4</v>
      </c>
      <c r="X6725" s="7">
        <v>1E-4</v>
      </c>
      <c r="Y6725" s="7">
        <v>1E-4</v>
      </c>
      <c r="Z6725" s="7">
        <v>1E-4</v>
      </c>
      <c r="AA6725" s="7">
        <v>1E-4</v>
      </c>
      <c r="AB6725" s="7">
        <v>1E-4</v>
      </c>
      <c r="AC6725" s="7">
        <v>7.2332451332437602</v>
      </c>
      <c r="AD6725" s="7">
        <v>1E-4</v>
      </c>
      <c r="AE6725" s="7">
        <v>1E-4</v>
      </c>
    </row>
    <row r="6726" spans="1:31" ht="14.25" x14ac:dyDescent="0.15">
      <c r="A6726" s="8" t="s">
        <v>7143</v>
      </c>
      <c r="B6726" s="7">
        <v>1E-4</v>
      </c>
      <c r="C6726" s="7">
        <v>1E-4</v>
      </c>
      <c r="D6726" s="7">
        <v>1E-4</v>
      </c>
      <c r="E6726" s="7">
        <v>1E-4</v>
      </c>
      <c r="F6726" s="7">
        <v>1E-4</v>
      </c>
      <c r="G6726" s="7">
        <v>1E-4</v>
      </c>
      <c r="H6726" s="7">
        <v>1E-4</v>
      </c>
      <c r="I6726" s="7">
        <v>1E-4</v>
      </c>
      <c r="J6726" s="7">
        <v>1E-4</v>
      </c>
      <c r="K6726" s="7">
        <v>1E-4</v>
      </c>
      <c r="L6726" s="7">
        <v>1E-4</v>
      </c>
      <c r="M6726" s="7">
        <v>1E-4</v>
      </c>
      <c r="N6726" s="7">
        <v>1E-4</v>
      </c>
      <c r="O6726" s="7">
        <v>1E-4</v>
      </c>
      <c r="P6726" s="7">
        <v>1E-4</v>
      </c>
      <c r="Q6726" s="7">
        <v>1E-4</v>
      </c>
      <c r="R6726" s="7">
        <v>1E-4</v>
      </c>
      <c r="S6726" s="7">
        <v>1E-4</v>
      </c>
      <c r="T6726" s="7">
        <v>1E-4</v>
      </c>
      <c r="U6726" s="7">
        <v>1E-4</v>
      </c>
      <c r="V6726" s="7">
        <v>1E-4</v>
      </c>
      <c r="W6726" s="7">
        <v>1E-4</v>
      </c>
      <c r="X6726" s="7">
        <v>1E-4</v>
      </c>
      <c r="Y6726" s="7">
        <v>1E-4</v>
      </c>
      <c r="Z6726" s="7">
        <v>1E-4</v>
      </c>
      <c r="AA6726" s="7">
        <v>1E-4</v>
      </c>
      <c r="AB6726" s="7">
        <v>1E-4</v>
      </c>
      <c r="AC6726" s="7">
        <v>1E-4</v>
      </c>
      <c r="AD6726" s="7">
        <v>1E-4</v>
      </c>
      <c r="AE6726" s="7">
        <v>1E-4</v>
      </c>
    </row>
    <row r="6727" spans="1:31" ht="14.25" x14ac:dyDescent="0.15">
      <c r="A6727" s="8" t="s">
        <v>7144</v>
      </c>
      <c r="B6727" s="7">
        <v>1E-4</v>
      </c>
      <c r="C6727" s="7">
        <v>1E-4</v>
      </c>
      <c r="D6727" s="7">
        <v>1E-4</v>
      </c>
      <c r="E6727" s="7">
        <v>1E-4</v>
      </c>
      <c r="F6727" s="7">
        <v>1E-4</v>
      </c>
      <c r="G6727" s="7">
        <v>1E-4</v>
      </c>
      <c r="H6727" s="7">
        <v>1E-4</v>
      </c>
      <c r="I6727" s="7">
        <v>12.7522102512158</v>
      </c>
      <c r="J6727" s="7">
        <v>1E-4</v>
      </c>
      <c r="K6727" s="7">
        <v>1E-4</v>
      </c>
      <c r="L6727" s="7">
        <v>1E-4</v>
      </c>
      <c r="M6727" s="7">
        <v>1E-4</v>
      </c>
      <c r="N6727" s="7">
        <v>1E-4</v>
      </c>
      <c r="O6727" s="7">
        <v>1E-4</v>
      </c>
      <c r="P6727" s="7">
        <v>1E-4</v>
      </c>
      <c r="Q6727" s="7">
        <v>1E-4</v>
      </c>
      <c r="R6727" s="7">
        <v>1E-4</v>
      </c>
      <c r="S6727" s="7">
        <v>1E-4</v>
      </c>
      <c r="T6727" s="7">
        <v>13.5055823685327</v>
      </c>
      <c r="U6727" s="7">
        <v>1E-4</v>
      </c>
      <c r="V6727" s="7">
        <v>1E-4</v>
      </c>
      <c r="W6727" s="7">
        <v>1E-4</v>
      </c>
      <c r="X6727" s="7">
        <v>1E-4</v>
      </c>
      <c r="Y6727" s="7">
        <v>1E-4</v>
      </c>
      <c r="Z6727" s="7">
        <v>1E-4</v>
      </c>
      <c r="AA6727" s="7">
        <v>1E-4</v>
      </c>
      <c r="AB6727" s="7">
        <v>1E-4</v>
      </c>
      <c r="AC6727" s="7">
        <v>1E-4</v>
      </c>
      <c r="AD6727" s="7">
        <v>1E-4</v>
      </c>
      <c r="AE6727" s="7">
        <v>1E-4</v>
      </c>
    </row>
    <row r="6728" spans="1:31" ht="14.25" x14ac:dyDescent="0.15">
      <c r="A6728" s="8" t="s">
        <v>7145</v>
      </c>
      <c r="B6728" s="7">
        <v>1E-4</v>
      </c>
      <c r="C6728" s="7">
        <v>1E-4</v>
      </c>
      <c r="D6728" s="7">
        <v>1E-4</v>
      </c>
      <c r="E6728" s="7">
        <v>1E-4</v>
      </c>
      <c r="F6728" s="7">
        <v>1E-4</v>
      </c>
      <c r="G6728" s="7">
        <v>1E-4</v>
      </c>
      <c r="H6728" s="7">
        <v>1E-4</v>
      </c>
      <c r="I6728" s="7">
        <v>9.3333483323690505</v>
      </c>
      <c r="J6728" s="7">
        <v>1E-4</v>
      </c>
      <c r="K6728" s="7">
        <v>1E-4</v>
      </c>
      <c r="L6728" s="7">
        <v>1E-4</v>
      </c>
      <c r="M6728" s="7">
        <v>1E-4</v>
      </c>
      <c r="N6728" s="7">
        <v>1E-4</v>
      </c>
      <c r="O6728" s="7">
        <v>1E-4</v>
      </c>
      <c r="P6728" s="7">
        <v>1E-4</v>
      </c>
      <c r="Q6728" s="7">
        <v>1E-4</v>
      </c>
      <c r="R6728" s="7">
        <v>1E-4</v>
      </c>
      <c r="S6728" s="7">
        <v>1E-4</v>
      </c>
      <c r="T6728" s="7">
        <v>12.218986928987199</v>
      </c>
      <c r="U6728" s="7">
        <v>1E-4</v>
      </c>
      <c r="V6728" s="7">
        <v>1E-4</v>
      </c>
      <c r="W6728" s="7">
        <v>1E-4</v>
      </c>
      <c r="X6728" s="7">
        <v>1E-4</v>
      </c>
      <c r="Y6728" s="7">
        <v>1E-4</v>
      </c>
      <c r="Z6728" s="7">
        <v>1E-4</v>
      </c>
      <c r="AA6728" s="7">
        <v>1E-4</v>
      </c>
      <c r="AB6728" s="7">
        <v>1E-4</v>
      </c>
      <c r="AC6728" s="7">
        <v>1E-4</v>
      </c>
      <c r="AD6728" s="7">
        <v>1E-4</v>
      </c>
      <c r="AE6728" s="7">
        <v>1E-4</v>
      </c>
    </row>
    <row r="6729" spans="1:31" ht="14.25" x14ac:dyDescent="0.15">
      <c r="A6729" s="8" t="s">
        <v>7146</v>
      </c>
      <c r="B6729" s="7">
        <v>1E-4</v>
      </c>
      <c r="C6729" s="7">
        <v>1E-4</v>
      </c>
      <c r="D6729" s="7">
        <v>1E-4</v>
      </c>
      <c r="E6729" s="7">
        <v>1E-4</v>
      </c>
      <c r="F6729" s="7">
        <v>1E-4</v>
      </c>
      <c r="G6729" s="7">
        <v>1E-4</v>
      </c>
      <c r="H6729" s="7">
        <v>1E-4</v>
      </c>
      <c r="I6729" s="7">
        <v>1E-4</v>
      </c>
      <c r="J6729" s="7">
        <v>1E-4</v>
      </c>
      <c r="K6729" s="7">
        <v>1E-4</v>
      </c>
      <c r="L6729" s="7">
        <v>1E-4</v>
      </c>
      <c r="M6729" s="7">
        <v>1E-4</v>
      </c>
      <c r="N6729" s="7">
        <v>1E-4</v>
      </c>
      <c r="O6729" s="7">
        <v>1E-4</v>
      </c>
      <c r="P6729" s="7">
        <v>1E-4</v>
      </c>
      <c r="Q6729" s="7">
        <v>1E-4</v>
      </c>
      <c r="R6729" s="7">
        <v>1E-4</v>
      </c>
      <c r="S6729" s="7">
        <v>1E-4</v>
      </c>
      <c r="T6729" s="7">
        <v>1E-4</v>
      </c>
      <c r="U6729" s="7">
        <v>1E-4</v>
      </c>
      <c r="V6729" s="7">
        <v>1E-4</v>
      </c>
      <c r="W6729" s="7">
        <v>1E-4</v>
      </c>
      <c r="X6729" s="7">
        <v>1E-4</v>
      </c>
      <c r="Y6729" s="7">
        <v>1E-4</v>
      </c>
      <c r="Z6729" s="7">
        <v>1E-4</v>
      </c>
      <c r="AA6729" s="7">
        <v>1E-4</v>
      </c>
      <c r="AB6729" s="7">
        <v>1E-4</v>
      </c>
      <c r="AC6729" s="7">
        <v>1E-4</v>
      </c>
      <c r="AD6729" s="7">
        <v>1E-4</v>
      </c>
      <c r="AE6729" s="7">
        <v>1E-4</v>
      </c>
    </row>
    <row r="6730" spans="1:31" ht="14.25" x14ac:dyDescent="0.15">
      <c r="A6730" s="8" t="s">
        <v>7147</v>
      </c>
      <c r="B6730" s="7">
        <v>6.2095388537581302</v>
      </c>
      <c r="C6730" s="7">
        <v>1E-4</v>
      </c>
      <c r="D6730" s="7">
        <v>1E-4</v>
      </c>
      <c r="E6730" s="7">
        <v>1E-4</v>
      </c>
      <c r="F6730" s="7">
        <v>1E-4</v>
      </c>
      <c r="G6730" s="7">
        <v>1E-4</v>
      </c>
      <c r="H6730" s="7">
        <v>1E-4</v>
      </c>
      <c r="I6730" s="7">
        <v>1E-4</v>
      </c>
      <c r="J6730" s="7">
        <v>1E-4</v>
      </c>
      <c r="K6730" s="7">
        <v>1E-4</v>
      </c>
      <c r="L6730" s="7">
        <v>1E-4</v>
      </c>
      <c r="M6730" s="7">
        <v>1E-4</v>
      </c>
      <c r="N6730" s="7">
        <v>1E-4</v>
      </c>
      <c r="O6730" s="7">
        <v>1E-4</v>
      </c>
      <c r="P6730" s="7">
        <v>1E-4</v>
      </c>
      <c r="Q6730" s="7">
        <v>1E-4</v>
      </c>
      <c r="R6730" s="7">
        <v>1E-4</v>
      </c>
      <c r="S6730" s="7">
        <v>1E-4</v>
      </c>
      <c r="T6730" s="7">
        <v>1E-4</v>
      </c>
      <c r="U6730" s="7">
        <v>1E-4</v>
      </c>
      <c r="V6730" s="7">
        <v>1E-4</v>
      </c>
      <c r="W6730" s="7">
        <v>1E-4</v>
      </c>
      <c r="X6730" s="7">
        <v>1E-4</v>
      </c>
      <c r="Y6730" s="7">
        <v>1E-4</v>
      </c>
      <c r="Z6730" s="7">
        <v>1E-4</v>
      </c>
      <c r="AA6730" s="7">
        <v>1E-4</v>
      </c>
      <c r="AB6730" s="7">
        <v>1E-4</v>
      </c>
      <c r="AC6730" s="7">
        <v>1E-4</v>
      </c>
      <c r="AD6730" s="7">
        <v>1E-4</v>
      </c>
      <c r="AE6730" s="7">
        <v>1E-4</v>
      </c>
    </row>
    <row r="6731" spans="1:31" ht="14.25" x14ac:dyDescent="0.15">
      <c r="A6731" s="8" t="s">
        <v>7148</v>
      </c>
      <c r="B6731" s="7">
        <v>5.3648775181571997</v>
      </c>
      <c r="C6731" s="7">
        <v>1E-4</v>
      </c>
      <c r="D6731" s="7">
        <v>1E-4</v>
      </c>
      <c r="E6731" s="7">
        <v>1E-4</v>
      </c>
      <c r="F6731" s="7">
        <v>1E-4</v>
      </c>
      <c r="G6731" s="7">
        <v>1E-4</v>
      </c>
      <c r="H6731" s="7">
        <v>1E-4</v>
      </c>
      <c r="I6731" s="7">
        <v>1E-4</v>
      </c>
      <c r="J6731" s="7">
        <v>1E-4</v>
      </c>
      <c r="K6731" s="7">
        <v>1E-4</v>
      </c>
      <c r="L6731" s="7">
        <v>1E-4</v>
      </c>
      <c r="M6731" s="7">
        <v>1E-4</v>
      </c>
      <c r="N6731" s="7">
        <v>1E-4</v>
      </c>
      <c r="O6731" s="7">
        <v>1E-4</v>
      </c>
      <c r="P6731" s="7">
        <v>1E-4</v>
      </c>
      <c r="Q6731" s="7">
        <v>1E-4</v>
      </c>
      <c r="R6731" s="7">
        <v>1E-4</v>
      </c>
      <c r="S6731" s="7">
        <v>1E-4</v>
      </c>
      <c r="T6731" s="7">
        <v>1E-4</v>
      </c>
      <c r="U6731" s="7">
        <v>1E-4</v>
      </c>
      <c r="V6731" s="7">
        <v>1E-4</v>
      </c>
      <c r="W6731" s="7">
        <v>1E-4</v>
      </c>
      <c r="X6731" s="7">
        <v>1E-4</v>
      </c>
      <c r="Y6731" s="7">
        <v>1E-4</v>
      </c>
      <c r="Z6731" s="7">
        <v>1E-4</v>
      </c>
      <c r="AA6731" s="7">
        <v>1E-4</v>
      </c>
      <c r="AB6731" s="7">
        <v>1E-4</v>
      </c>
      <c r="AC6731" s="7">
        <v>1E-4</v>
      </c>
      <c r="AD6731" s="7">
        <v>1E-4</v>
      </c>
      <c r="AE6731" s="7">
        <v>1E-4</v>
      </c>
    </row>
    <row r="6732" spans="1:31" ht="14.25" x14ac:dyDescent="0.15">
      <c r="A6732" s="8" t="s">
        <v>7149</v>
      </c>
      <c r="B6732" s="7">
        <v>6.1331085577756204</v>
      </c>
      <c r="C6732" s="7">
        <v>6.7236782015371297</v>
      </c>
      <c r="D6732" s="7">
        <v>6.55987270395502</v>
      </c>
      <c r="E6732" s="7">
        <v>10.5674571794911</v>
      </c>
      <c r="F6732" s="7">
        <v>8.7758025810909892</v>
      </c>
      <c r="G6732" s="7">
        <v>1E-4</v>
      </c>
      <c r="H6732" s="7">
        <v>8.9893354225429505</v>
      </c>
      <c r="I6732" s="7">
        <v>1E-4</v>
      </c>
      <c r="J6732" s="7">
        <v>10.254701087186501</v>
      </c>
      <c r="K6732" s="7">
        <v>3.12554576647184</v>
      </c>
      <c r="L6732" s="7">
        <v>8.5633565374052907</v>
      </c>
      <c r="M6732" s="7">
        <v>6.9277044057874297</v>
      </c>
      <c r="N6732" s="7">
        <v>9.5612019653815796</v>
      </c>
      <c r="O6732" s="7">
        <v>9.8926016469168996</v>
      </c>
      <c r="P6732" s="7">
        <v>4.8275548702771403</v>
      </c>
      <c r="Q6732" s="7">
        <v>1E-4</v>
      </c>
      <c r="R6732" s="7">
        <v>7.2578693013836704</v>
      </c>
      <c r="S6732" s="7">
        <v>7.4340570700837398</v>
      </c>
      <c r="T6732" s="7">
        <v>1E-4</v>
      </c>
      <c r="U6732" s="7">
        <v>1E-4</v>
      </c>
      <c r="V6732" s="7">
        <v>10.0731757776382</v>
      </c>
      <c r="W6732" s="7">
        <v>9.9603338212658592</v>
      </c>
      <c r="X6732" s="7">
        <v>7.27802814537419</v>
      </c>
      <c r="Y6732" s="7">
        <v>5.1961756725882804</v>
      </c>
      <c r="Z6732" s="7">
        <v>6.1003438495441404</v>
      </c>
      <c r="AA6732" s="7">
        <v>1E-4</v>
      </c>
      <c r="AB6732" s="7">
        <v>5.5947742115521697</v>
      </c>
      <c r="AC6732" s="7">
        <v>11.149677719827899</v>
      </c>
      <c r="AD6732" s="7">
        <v>5.4212868020896003</v>
      </c>
      <c r="AE6732" s="7">
        <v>9.54293617680597</v>
      </c>
    </row>
    <row r="6733" spans="1:31" ht="14.25" x14ac:dyDescent="0.15">
      <c r="A6733" s="8" t="s">
        <v>7150</v>
      </c>
      <c r="B6733" s="7">
        <v>1E-4</v>
      </c>
      <c r="C6733" s="7">
        <v>8.8959396493058005</v>
      </c>
      <c r="D6733" s="7">
        <v>1E-4</v>
      </c>
      <c r="E6733" s="7">
        <v>1E-4</v>
      </c>
      <c r="F6733" s="7">
        <v>1E-4</v>
      </c>
      <c r="G6733" s="7">
        <v>1E-4</v>
      </c>
      <c r="H6733" s="7">
        <v>1E-4</v>
      </c>
      <c r="I6733" s="7">
        <v>1E-4</v>
      </c>
      <c r="J6733" s="7">
        <v>1E-4</v>
      </c>
      <c r="K6733" s="7">
        <v>1E-4</v>
      </c>
      <c r="L6733" s="7">
        <v>1E-4</v>
      </c>
      <c r="M6733" s="7">
        <v>1E-4</v>
      </c>
      <c r="N6733" s="7">
        <v>1E-4</v>
      </c>
      <c r="O6733" s="7">
        <v>6.5264482464904603</v>
      </c>
      <c r="P6733" s="7">
        <v>1E-4</v>
      </c>
      <c r="Q6733" s="7">
        <v>1E-4</v>
      </c>
      <c r="R6733" s="7">
        <v>1E-4</v>
      </c>
      <c r="S6733" s="7">
        <v>1E-4</v>
      </c>
      <c r="T6733" s="7">
        <v>1E-4</v>
      </c>
      <c r="U6733" s="7">
        <v>1E-4</v>
      </c>
      <c r="V6733" s="7">
        <v>1E-4</v>
      </c>
      <c r="W6733" s="7">
        <v>1E-4</v>
      </c>
      <c r="X6733" s="7">
        <v>1E-4</v>
      </c>
      <c r="Y6733" s="7">
        <v>1E-4</v>
      </c>
      <c r="Z6733" s="7">
        <v>1E-4</v>
      </c>
      <c r="AA6733" s="7">
        <v>1E-4</v>
      </c>
      <c r="AB6733" s="7">
        <v>1E-4</v>
      </c>
      <c r="AC6733" s="7">
        <v>1E-4</v>
      </c>
      <c r="AD6733" s="7">
        <v>1E-4</v>
      </c>
      <c r="AE6733" s="7">
        <v>1E-4</v>
      </c>
    </row>
    <row r="6734" spans="1:31" ht="14.25" x14ac:dyDescent="0.15">
      <c r="A6734" s="8" t="s">
        <v>7151</v>
      </c>
      <c r="B6734" s="7">
        <v>1E-4</v>
      </c>
      <c r="C6734" s="7">
        <v>1E-4</v>
      </c>
      <c r="D6734" s="7">
        <v>1E-4</v>
      </c>
      <c r="E6734" s="7">
        <v>4.8761777186108501</v>
      </c>
      <c r="F6734" s="7">
        <v>1E-4</v>
      </c>
      <c r="G6734" s="7">
        <v>1E-4</v>
      </c>
      <c r="H6734" s="7">
        <v>1E-4</v>
      </c>
      <c r="I6734" s="7">
        <v>1E-4</v>
      </c>
      <c r="J6734" s="7">
        <v>6.4577538992814398</v>
      </c>
      <c r="K6734" s="7">
        <v>9.6878033184539891</v>
      </c>
      <c r="L6734" s="7">
        <v>1E-4</v>
      </c>
      <c r="M6734" s="7">
        <v>1E-4</v>
      </c>
      <c r="N6734" s="7">
        <v>6.0287078620829</v>
      </c>
      <c r="O6734" s="7">
        <v>1E-4</v>
      </c>
      <c r="P6734" s="7">
        <v>1E-4</v>
      </c>
      <c r="Q6734" s="7">
        <v>1E-4</v>
      </c>
      <c r="R6734" s="7">
        <v>1E-4</v>
      </c>
      <c r="S6734" s="7">
        <v>1E-4</v>
      </c>
      <c r="T6734" s="7">
        <v>3.9039748903137301</v>
      </c>
      <c r="U6734" s="7">
        <v>1E-4</v>
      </c>
      <c r="V6734" s="7">
        <v>1E-4</v>
      </c>
      <c r="W6734" s="7">
        <v>4.0809912401247797</v>
      </c>
      <c r="X6734" s="7">
        <v>3.8081221209404799</v>
      </c>
      <c r="Y6734" s="7">
        <v>1E-4</v>
      </c>
      <c r="Z6734" s="7">
        <v>3.6701948538912998</v>
      </c>
      <c r="AA6734" s="7">
        <v>1E-4</v>
      </c>
      <c r="AB6734" s="7">
        <v>1E-4</v>
      </c>
      <c r="AC6734" s="7">
        <v>3.57145982093017</v>
      </c>
      <c r="AD6734" s="7">
        <v>1E-4</v>
      </c>
      <c r="AE6734" s="7">
        <v>3.1661774917360099</v>
      </c>
    </row>
    <row r="6735" spans="1:31" ht="14.25" x14ac:dyDescent="0.15">
      <c r="A6735" s="8" t="s">
        <v>7152</v>
      </c>
      <c r="B6735" s="7">
        <v>1E-4</v>
      </c>
      <c r="C6735" s="7">
        <v>1E-4</v>
      </c>
      <c r="D6735" s="7">
        <v>1E-4</v>
      </c>
      <c r="E6735" s="7">
        <v>1E-4</v>
      </c>
      <c r="F6735" s="7">
        <v>1E-4</v>
      </c>
      <c r="G6735" s="7">
        <v>1E-4</v>
      </c>
      <c r="H6735" s="7">
        <v>2.4963404650153702</v>
      </c>
      <c r="I6735" s="7">
        <v>1E-4</v>
      </c>
      <c r="J6735" s="7">
        <v>1E-4</v>
      </c>
      <c r="K6735" s="7">
        <v>9.2617979161585104</v>
      </c>
      <c r="L6735" s="7">
        <v>1E-4</v>
      </c>
      <c r="M6735" s="7">
        <v>1E-4</v>
      </c>
      <c r="N6735" s="7">
        <v>1E-4</v>
      </c>
      <c r="O6735" s="7">
        <v>1E-4</v>
      </c>
      <c r="P6735" s="7">
        <v>1E-4</v>
      </c>
      <c r="Q6735" s="7">
        <v>1E-4</v>
      </c>
      <c r="R6735" s="7">
        <v>1E-4</v>
      </c>
      <c r="S6735" s="7">
        <v>1E-4</v>
      </c>
      <c r="T6735" s="7">
        <v>1E-4</v>
      </c>
      <c r="U6735" s="7">
        <v>1E-4</v>
      </c>
      <c r="V6735" s="7">
        <v>1E-4</v>
      </c>
      <c r="W6735" s="7">
        <v>1E-4</v>
      </c>
      <c r="X6735" s="7">
        <v>1E-4</v>
      </c>
      <c r="Y6735" s="7">
        <v>1E-4</v>
      </c>
      <c r="Z6735" s="7">
        <v>3.8885607129014899</v>
      </c>
      <c r="AA6735" s="7">
        <v>1E-4</v>
      </c>
      <c r="AB6735" s="7">
        <v>1E-4</v>
      </c>
      <c r="AC6735" s="7">
        <v>1E-4</v>
      </c>
      <c r="AD6735" s="7">
        <v>1E-4</v>
      </c>
      <c r="AE6735" s="7">
        <v>1E-4</v>
      </c>
    </row>
    <row r="6736" spans="1:31" ht="14.25" x14ac:dyDescent="0.15">
      <c r="A6736" s="8" t="s">
        <v>7153</v>
      </c>
      <c r="B6736" s="7">
        <v>9.9869623077780805</v>
      </c>
      <c r="C6736" s="7">
        <v>10.7860261056212</v>
      </c>
      <c r="D6736" s="7">
        <v>11.9811158362937</v>
      </c>
      <c r="E6736" s="7">
        <v>10.195305237807901</v>
      </c>
      <c r="F6736" s="7">
        <v>10.4209012271963</v>
      </c>
      <c r="G6736" s="7">
        <v>10.851085430017299</v>
      </c>
      <c r="H6736" s="7">
        <v>10.345615216399599</v>
      </c>
      <c r="I6736" s="7">
        <v>11.066391628950701</v>
      </c>
      <c r="J6736" s="7">
        <v>10.4976069244883</v>
      </c>
      <c r="K6736" s="7">
        <v>9.0598244530705792</v>
      </c>
      <c r="L6736" s="7">
        <v>12.2282093994958</v>
      </c>
      <c r="M6736" s="7">
        <v>10.0725398455063</v>
      </c>
      <c r="N6736" s="7">
        <v>10.370901168044</v>
      </c>
      <c r="O6736" s="7">
        <v>10.036779057606401</v>
      </c>
      <c r="P6736" s="7">
        <v>10.6375562143024</v>
      </c>
      <c r="Q6736" s="7">
        <v>12.1084000358856</v>
      </c>
      <c r="R6736" s="7">
        <v>11.086392361303901</v>
      </c>
      <c r="S6736" s="7">
        <v>11.023900450098701</v>
      </c>
      <c r="T6736" s="7">
        <v>10.5757138209435</v>
      </c>
      <c r="U6736" s="7">
        <v>10.6584922001132</v>
      </c>
      <c r="V6736" s="7">
        <v>10.015648432249099</v>
      </c>
      <c r="W6736" s="7">
        <v>10.1517613738816</v>
      </c>
      <c r="X6736" s="7">
        <v>9.5447941644079908</v>
      </c>
      <c r="Y6736" s="7">
        <v>10.4184029929025</v>
      </c>
      <c r="Z6736" s="7">
        <v>10.881957970694801</v>
      </c>
      <c r="AA6736" s="7">
        <v>10.4846578450158</v>
      </c>
      <c r="AB6736" s="7">
        <v>11.428150169540199</v>
      </c>
      <c r="AC6736" s="7">
        <v>10.1309677237907</v>
      </c>
      <c r="AD6736" s="7">
        <v>9.6876928370729107</v>
      </c>
      <c r="AE6736" s="7">
        <v>10.226769174218999</v>
      </c>
    </row>
    <row r="6737" spans="1:31" ht="14.25" x14ac:dyDescent="0.15">
      <c r="A6737" s="8" t="s">
        <v>7154</v>
      </c>
      <c r="B6737" s="7">
        <v>7.13070922240966</v>
      </c>
      <c r="C6737" s="7">
        <v>6.9280541217677101</v>
      </c>
      <c r="D6737" s="7">
        <v>6.5212597245921904</v>
      </c>
      <c r="E6737" s="7">
        <v>7.4608017533934197</v>
      </c>
      <c r="F6737" s="7">
        <v>7.5308348083178398</v>
      </c>
      <c r="G6737" s="7">
        <v>8.72641415657362</v>
      </c>
      <c r="H6737" s="7">
        <v>6.9075540663553996</v>
      </c>
      <c r="I6737" s="7">
        <v>6.7114383418307897</v>
      </c>
      <c r="J6737" s="7">
        <v>9.3763921754870605</v>
      </c>
      <c r="K6737" s="7">
        <v>6.6233164840347101</v>
      </c>
      <c r="L6737" s="7">
        <v>7.0374441658897204</v>
      </c>
      <c r="M6737" s="7">
        <v>6.6210118930130504</v>
      </c>
      <c r="N6737" s="7">
        <v>6.9366057570936697</v>
      </c>
      <c r="O6737" s="7">
        <v>7.8696369035677698</v>
      </c>
      <c r="P6737" s="7">
        <v>7.5680615995119203</v>
      </c>
      <c r="Q6737" s="7">
        <v>7.7925813292332897</v>
      </c>
      <c r="R6737" s="7">
        <v>7.4978157179498099</v>
      </c>
      <c r="S6737" s="7">
        <v>7.4415518967320198</v>
      </c>
      <c r="T6737" s="7">
        <v>6.0940020371963604</v>
      </c>
      <c r="U6737" s="7">
        <v>8.7813749081010304</v>
      </c>
      <c r="V6737" s="7">
        <v>8.1839017923936908</v>
      </c>
      <c r="W6737" s="7">
        <v>8.25414018998997</v>
      </c>
      <c r="X6737" s="7">
        <v>7.7559564979819102</v>
      </c>
      <c r="Y6737" s="7">
        <v>7.4336025957715597</v>
      </c>
      <c r="Z6737" s="7">
        <v>5.6593273514089502</v>
      </c>
      <c r="AA6737" s="7">
        <v>7.3071083115879096</v>
      </c>
      <c r="AB6737" s="7">
        <v>7.3810375173354901</v>
      </c>
      <c r="AC6737" s="7">
        <v>7.0333067120109396</v>
      </c>
      <c r="AD6737" s="7">
        <v>5.3941642111731296</v>
      </c>
      <c r="AE6737" s="7">
        <v>6.8239129895130199</v>
      </c>
    </row>
    <row r="6738" spans="1:31" ht="14.25" x14ac:dyDescent="0.15">
      <c r="A6738" s="8" t="s">
        <v>7155</v>
      </c>
      <c r="B6738" s="7">
        <v>9.3107121146578198</v>
      </c>
      <c r="C6738" s="7">
        <v>10.0088071231849</v>
      </c>
      <c r="D6738" s="7">
        <v>11.1390538652395</v>
      </c>
      <c r="E6738" s="7">
        <v>7.6601622681037798</v>
      </c>
      <c r="F6738" s="7">
        <v>9.7189932393260197</v>
      </c>
      <c r="G6738" s="7">
        <v>10.307306799672199</v>
      </c>
      <c r="H6738" s="7">
        <v>9.1774765144358597</v>
      </c>
      <c r="I6738" s="7">
        <v>9.3671128848393792</v>
      </c>
      <c r="J6738" s="7">
        <v>10.3903439755536</v>
      </c>
      <c r="K6738" s="7">
        <v>8.3604849096803093</v>
      </c>
      <c r="L6738" s="7">
        <v>11.4621926628729</v>
      </c>
      <c r="M6738" s="7">
        <v>9.6774633463043092</v>
      </c>
      <c r="N6738" s="7">
        <v>7.3914219303273301</v>
      </c>
      <c r="O6738" s="7">
        <v>9.7705982382501997</v>
      </c>
      <c r="P6738" s="7">
        <v>9.7344239043075405</v>
      </c>
      <c r="Q6738" s="7">
        <v>11.5665167557347</v>
      </c>
      <c r="R6738" s="7">
        <v>10.0386535248147</v>
      </c>
      <c r="S6738" s="7">
        <v>9.9531170156057502</v>
      </c>
      <c r="T6738" s="7">
        <v>9.5107630532206606</v>
      </c>
      <c r="U6738" s="7">
        <v>10.8760477508586</v>
      </c>
      <c r="V6738" s="7">
        <v>10.4206813809596</v>
      </c>
      <c r="W6738" s="7">
        <v>9.8002485405357493</v>
      </c>
      <c r="X6738" s="7">
        <v>10.3690962014688</v>
      </c>
      <c r="Y6738" s="7">
        <v>10.3753129359556</v>
      </c>
      <c r="Z6738" s="7">
        <v>8.3658598245815803</v>
      </c>
      <c r="AA6738" s="7">
        <v>9.6723319749932308</v>
      </c>
      <c r="AB6738" s="7">
        <v>11.1891132116835</v>
      </c>
      <c r="AC6738" s="7">
        <v>9.2821946217556395</v>
      </c>
      <c r="AD6738" s="7">
        <v>8.6026918759354505</v>
      </c>
      <c r="AE6738" s="7">
        <v>9.5479609045975593</v>
      </c>
    </row>
    <row r="6739" spans="1:31" ht="14.25" x14ac:dyDescent="0.15">
      <c r="A6739" s="8" t="s">
        <v>7156</v>
      </c>
      <c r="B6739" s="7">
        <v>1E-4</v>
      </c>
      <c r="C6739" s="7">
        <v>1E-4</v>
      </c>
      <c r="D6739" s="7">
        <v>1E-4</v>
      </c>
      <c r="E6739" s="7">
        <v>7.2762152471920798</v>
      </c>
      <c r="F6739" s="7">
        <v>1E-4</v>
      </c>
      <c r="G6739" s="7">
        <v>1E-4</v>
      </c>
      <c r="H6739" s="7">
        <v>4.93171669448241</v>
      </c>
      <c r="I6739" s="7">
        <v>1E-4</v>
      </c>
      <c r="J6739" s="7">
        <v>1E-4</v>
      </c>
      <c r="K6739" s="7">
        <v>1E-4</v>
      </c>
      <c r="L6739" s="7">
        <v>1E-4</v>
      </c>
      <c r="M6739" s="7">
        <v>1E-4</v>
      </c>
      <c r="N6739" s="7">
        <v>8.3252578484509598</v>
      </c>
      <c r="O6739" s="7">
        <v>1E-4</v>
      </c>
      <c r="P6739" s="7">
        <v>1E-4</v>
      </c>
      <c r="Q6739" s="7">
        <v>1E-4</v>
      </c>
      <c r="R6739" s="7">
        <v>1E-4</v>
      </c>
      <c r="S6739" s="7">
        <v>1E-4</v>
      </c>
      <c r="T6739" s="7">
        <v>1E-4</v>
      </c>
      <c r="U6739" s="7">
        <v>1E-4</v>
      </c>
      <c r="V6739" s="7">
        <v>1E-4</v>
      </c>
      <c r="W6739" s="7">
        <v>1E-4</v>
      </c>
      <c r="X6739" s="7">
        <v>1E-4</v>
      </c>
      <c r="Y6739" s="7">
        <v>1E-4</v>
      </c>
      <c r="Z6739" s="7">
        <v>8.3349466381431903</v>
      </c>
      <c r="AA6739" s="7">
        <v>1E-4</v>
      </c>
      <c r="AB6739" s="7">
        <v>1E-4</v>
      </c>
      <c r="AC6739" s="7">
        <v>1E-4</v>
      </c>
      <c r="AD6739" s="7">
        <v>1E-4</v>
      </c>
      <c r="AE6739" s="7">
        <v>4.0451201517144897</v>
      </c>
    </row>
    <row r="6740" spans="1:31" ht="14.25" x14ac:dyDescent="0.15">
      <c r="A6740" s="8" t="s">
        <v>7157</v>
      </c>
      <c r="B6740" s="7">
        <v>1E-4</v>
      </c>
      <c r="C6740" s="7">
        <v>1E-4</v>
      </c>
      <c r="D6740" s="7">
        <v>1E-4</v>
      </c>
      <c r="E6740" s="7">
        <v>1E-4</v>
      </c>
      <c r="F6740" s="7">
        <v>1E-4</v>
      </c>
      <c r="G6740" s="7">
        <v>1E-4</v>
      </c>
      <c r="H6740" s="7">
        <v>1E-4</v>
      </c>
      <c r="I6740" s="7">
        <v>1E-4</v>
      </c>
      <c r="J6740" s="7">
        <v>1E-4</v>
      </c>
      <c r="K6740" s="7">
        <v>2.4866095814154798</v>
      </c>
      <c r="L6740" s="7">
        <v>1E-4</v>
      </c>
      <c r="M6740" s="7">
        <v>1E-4</v>
      </c>
      <c r="N6740" s="7">
        <v>1E-4</v>
      </c>
      <c r="O6740" s="7">
        <v>1E-4</v>
      </c>
      <c r="P6740" s="7">
        <v>1E-4</v>
      </c>
      <c r="Q6740" s="7">
        <v>1E-4</v>
      </c>
      <c r="R6740" s="7">
        <v>1E-4</v>
      </c>
      <c r="S6740" s="7">
        <v>1E-4</v>
      </c>
      <c r="T6740" s="7">
        <v>1E-4</v>
      </c>
      <c r="U6740" s="7">
        <v>1E-4</v>
      </c>
      <c r="V6740" s="7">
        <v>5.9218689257990196</v>
      </c>
      <c r="W6740" s="7">
        <v>2.4956511902424499</v>
      </c>
      <c r="X6740" s="7">
        <v>9.1335448787092393</v>
      </c>
      <c r="Y6740" s="7">
        <v>1E-4</v>
      </c>
      <c r="Z6740" s="7">
        <v>1E-4</v>
      </c>
      <c r="AA6740" s="7">
        <v>1E-4</v>
      </c>
      <c r="AB6740" s="7">
        <v>1E-4</v>
      </c>
      <c r="AC6740" s="7">
        <v>1E-4</v>
      </c>
      <c r="AD6740" s="7">
        <v>1E-4</v>
      </c>
      <c r="AE6740" s="7">
        <v>3.14837597228671</v>
      </c>
    </row>
    <row r="6741" spans="1:31" ht="14.25" x14ac:dyDescent="0.15">
      <c r="A6741" s="8" t="s">
        <v>7158</v>
      </c>
      <c r="B6741" s="7">
        <v>7.3036719147062996</v>
      </c>
      <c r="C6741" s="7">
        <v>6.6127027548313304</v>
      </c>
      <c r="D6741" s="7">
        <v>6.5041158158522796</v>
      </c>
      <c r="E6741" s="7">
        <v>8.9406855173705093</v>
      </c>
      <c r="F6741" s="7">
        <v>7.5362104703511896</v>
      </c>
      <c r="G6741" s="7">
        <v>5.8997307955509699</v>
      </c>
      <c r="H6741" s="7">
        <v>7.4053421964478803</v>
      </c>
      <c r="I6741" s="7">
        <v>7.5937411874818102</v>
      </c>
      <c r="J6741" s="7">
        <v>7.5829019019204802</v>
      </c>
      <c r="K6741" s="7">
        <v>5.8102027577290096</v>
      </c>
      <c r="L6741" s="7">
        <v>7.3619060993249397</v>
      </c>
      <c r="M6741" s="7">
        <v>6.4732524043662103</v>
      </c>
      <c r="N6741" s="7">
        <v>8.8267080539196794</v>
      </c>
      <c r="O6741" s="7">
        <v>6.9454999528668901</v>
      </c>
      <c r="P6741" s="7">
        <v>6.0658039915659803</v>
      </c>
      <c r="Q6741" s="7">
        <v>7.0538765556654299</v>
      </c>
      <c r="R6741" s="7">
        <v>6.4055986430666101</v>
      </c>
      <c r="S6741" s="7">
        <v>6.4485332341028299</v>
      </c>
      <c r="T6741" s="7">
        <v>7.2791404907623098</v>
      </c>
      <c r="U6741" s="7">
        <v>6.1507756240541598</v>
      </c>
      <c r="V6741" s="7">
        <v>6.74202850716964</v>
      </c>
      <c r="W6741" s="7">
        <v>8.5501531607995496</v>
      </c>
      <c r="X6741" s="7">
        <v>6.3931544270332603</v>
      </c>
      <c r="Y6741" s="7">
        <v>5.65905829764678</v>
      </c>
      <c r="Z6741" s="7">
        <v>6.9042411053043704</v>
      </c>
      <c r="AA6741" s="7">
        <v>7.0527910368019597</v>
      </c>
      <c r="AB6741" s="7">
        <v>5.9412361528988802</v>
      </c>
      <c r="AC6741" s="7">
        <v>6.6468085649125701</v>
      </c>
      <c r="AD6741" s="7">
        <v>7.9642105056875101</v>
      </c>
      <c r="AE6741" s="7">
        <v>6.6622812066988102</v>
      </c>
    </row>
    <row r="6742" spans="1:31" ht="14.25" x14ac:dyDescent="0.15">
      <c r="A6742" s="8" t="s">
        <v>7159</v>
      </c>
      <c r="B6742" s="7">
        <v>1E-4</v>
      </c>
      <c r="C6742" s="7">
        <v>1E-4</v>
      </c>
      <c r="D6742" s="7">
        <v>1E-4</v>
      </c>
      <c r="E6742" s="7">
        <v>1E-4</v>
      </c>
      <c r="F6742" s="7">
        <v>1E-4</v>
      </c>
      <c r="G6742" s="7">
        <v>1E-4</v>
      </c>
      <c r="H6742" s="7">
        <v>1E-4</v>
      </c>
      <c r="I6742" s="7">
        <v>1E-4</v>
      </c>
      <c r="J6742" s="7">
        <v>1E-4</v>
      </c>
      <c r="K6742" s="7">
        <v>10.2734609886718</v>
      </c>
      <c r="L6742" s="7">
        <v>1E-4</v>
      </c>
      <c r="M6742" s="7">
        <v>1E-4</v>
      </c>
      <c r="N6742" s="7">
        <v>1E-4</v>
      </c>
      <c r="O6742" s="7">
        <v>1E-4</v>
      </c>
      <c r="P6742" s="7">
        <v>1E-4</v>
      </c>
      <c r="Q6742" s="7">
        <v>1E-4</v>
      </c>
      <c r="R6742" s="7">
        <v>1E-4</v>
      </c>
      <c r="S6742" s="7">
        <v>1E-4</v>
      </c>
      <c r="T6742" s="7">
        <v>1E-4</v>
      </c>
      <c r="U6742" s="7">
        <v>1E-4</v>
      </c>
      <c r="V6742" s="7">
        <v>1E-4</v>
      </c>
      <c r="W6742" s="7">
        <v>1E-4</v>
      </c>
      <c r="X6742" s="7">
        <v>1E-4</v>
      </c>
      <c r="Y6742" s="7">
        <v>1E-4</v>
      </c>
      <c r="Z6742" s="7">
        <v>1E-4</v>
      </c>
      <c r="AA6742" s="7">
        <v>1E-4</v>
      </c>
      <c r="AB6742" s="7">
        <v>1E-4</v>
      </c>
      <c r="AC6742" s="7">
        <v>1E-4</v>
      </c>
      <c r="AD6742" s="7">
        <v>1E-4</v>
      </c>
      <c r="AE6742" s="7">
        <v>1E-4</v>
      </c>
    </row>
    <row r="6743" spans="1:31" ht="14.25" x14ac:dyDescent="0.15">
      <c r="A6743" s="8" t="s">
        <v>375</v>
      </c>
      <c r="B6743" s="7">
        <v>7.0245226243218104</v>
      </c>
      <c r="C6743" s="7">
        <v>6.5424977602398204</v>
      </c>
      <c r="D6743" s="7">
        <v>7.3827559209700899</v>
      </c>
      <c r="E6743" s="7">
        <v>7.4858763317630403</v>
      </c>
      <c r="F6743" s="7">
        <v>7.3766767591371796</v>
      </c>
      <c r="G6743" s="7">
        <v>6.29066423595508</v>
      </c>
      <c r="H6743" s="7">
        <v>6.7290715672904602</v>
      </c>
      <c r="I6743" s="7">
        <v>7.64900410292252</v>
      </c>
      <c r="J6743" s="7">
        <v>8.0180644789047193</v>
      </c>
      <c r="K6743" s="7">
        <v>6.4472821645425196</v>
      </c>
      <c r="L6743" s="7">
        <v>7.6626225857972496</v>
      </c>
      <c r="M6743" s="7">
        <v>7.2426801918863299</v>
      </c>
      <c r="N6743" s="7">
        <v>7.5721974447987801</v>
      </c>
      <c r="O6743" s="7">
        <v>7.4728974734648004</v>
      </c>
      <c r="P6743" s="7">
        <v>7.2192324544473401</v>
      </c>
      <c r="Q6743" s="7">
        <v>7.16105565279996</v>
      </c>
      <c r="R6743" s="7">
        <v>6.8569566022529402</v>
      </c>
      <c r="S6743" s="7">
        <v>7.0873073839789704</v>
      </c>
      <c r="T6743" s="7">
        <v>7.7291926570263003</v>
      </c>
      <c r="U6743" s="7">
        <v>6.35224892824903</v>
      </c>
      <c r="V6743" s="7">
        <v>6.4674833335039796</v>
      </c>
      <c r="W6743" s="7">
        <v>6.8853600374341903</v>
      </c>
      <c r="X6743" s="7">
        <v>6.73485172146873</v>
      </c>
      <c r="Y6743" s="7">
        <v>6.9125564131153299</v>
      </c>
      <c r="Z6743" s="7">
        <v>7.1458956868573997</v>
      </c>
      <c r="AA6743" s="7">
        <v>7.39716502685663</v>
      </c>
      <c r="AB6743" s="7">
        <v>7.2396060455434101</v>
      </c>
      <c r="AC6743" s="7">
        <v>6.9458685754766902</v>
      </c>
      <c r="AD6743" s="7">
        <v>9.30690260916578</v>
      </c>
      <c r="AE6743" s="7">
        <v>8.7857080943405492</v>
      </c>
    </row>
    <row r="6744" spans="1:31" ht="14.25" x14ac:dyDescent="0.15">
      <c r="A6744" s="8" t="s">
        <v>7160</v>
      </c>
      <c r="B6744" s="7">
        <v>3.6043777123331302</v>
      </c>
      <c r="C6744" s="7">
        <v>1E-4</v>
      </c>
      <c r="D6744" s="7">
        <v>1E-4</v>
      </c>
      <c r="E6744" s="7">
        <v>1E-4</v>
      </c>
      <c r="F6744" s="7">
        <v>1E-4</v>
      </c>
      <c r="G6744" s="7">
        <v>1E-4</v>
      </c>
      <c r="H6744" s="7">
        <v>1E-4</v>
      </c>
      <c r="I6744" s="7">
        <v>4.7478881807026196</v>
      </c>
      <c r="J6744" s="7">
        <v>1E-4</v>
      </c>
      <c r="K6744" s="7">
        <v>1E-4</v>
      </c>
      <c r="L6744" s="7">
        <v>1E-4</v>
      </c>
      <c r="M6744" s="7">
        <v>1E-4</v>
      </c>
      <c r="N6744" s="7">
        <v>1E-4</v>
      </c>
      <c r="O6744" s="7">
        <v>3.2233520364902302</v>
      </c>
      <c r="P6744" s="7">
        <v>1E-4</v>
      </c>
      <c r="Q6744" s="7">
        <v>1E-4</v>
      </c>
      <c r="R6744" s="7">
        <v>1E-4</v>
      </c>
      <c r="S6744" s="7">
        <v>1E-4</v>
      </c>
      <c r="T6744" s="7">
        <v>5.6087952225777302</v>
      </c>
      <c r="U6744" s="7">
        <v>1E-4</v>
      </c>
      <c r="V6744" s="7">
        <v>1E-4</v>
      </c>
      <c r="W6744" s="7">
        <v>2.5302276656248801</v>
      </c>
      <c r="X6744" s="7">
        <v>1E-4</v>
      </c>
      <c r="Y6744" s="7">
        <v>1E-4</v>
      </c>
      <c r="Z6744" s="7">
        <v>1E-4</v>
      </c>
      <c r="AA6744" s="7">
        <v>4.3341473867795797</v>
      </c>
      <c r="AB6744" s="7">
        <v>1E-4</v>
      </c>
      <c r="AC6744" s="7">
        <v>1E-4</v>
      </c>
      <c r="AD6744" s="7">
        <v>1E-4</v>
      </c>
      <c r="AE6744" s="7">
        <v>4.4069774557286099</v>
      </c>
    </row>
    <row r="6745" spans="1:31" ht="14.25" x14ac:dyDescent="0.15">
      <c r="A6745" s="8" t="s">
        <v>7161</v>
      </c>
      <c r="B6745" s="7">
        <v>3.1959455676763802</v>
      </c>
      <c r="C6745" s="7">
        <v>1E-4</v>
      </c>
      <c r="D6745" s="7">
        <v>1E-4</v>
      </c>
      <c r="E6745" s="7">
        <v>1E-4</v>
      </c>
      <c r="F6745" s="7">
        <v>1E-4</v>
      </c>
      <c r="G6745" s="7">
        <v>5.8391504777127796</v>
      </c>
      <c r="H6745" s="7">
        <v>1E-4</v>
      </c>
      <c r="I6745" s="7">
        <v>4.74243017471413</v>
      </c>
      <c r="J6745" s="7">
        <v>9.9142413515604293</v>
      </c>
      <c r="K6745" s="7">
        <v>9.5520583990084607</v>
      </c>
      <c r="L6745" s="7">
        <v>1E-4</v>
      </c>
      <c r="M6745" s="7">
        <v>1E-4</v>
      </c>
      <c r="N6745" s="7">
        <v>1E-4</v>
      </c>
      <c r="O6745" s="7">
        <v>2.96901070629526</v>
      </c>
      <c r="P6745" s="7">
        <v>1E-4</v>
      </c>
      <c r="Q6745" s="7">
        <v>1E-4</v>
      </c>
      <c r="R6745" s="7">
        <v>1E-4</v>
      </c>
      <c r="S6745" s="7">
        <v>1E-4</v>
      </c>
      <c r="T6745" s="7">
        <v>4.5716302028328304</v>
      </c>
      <c r="U6745" s="7">
        <v>1E-4</v>
      </c>
      <c r="V6745" s="7">
        <v>1E-4</v>
      </c>
      <c r="W6745" s="7">
        <v>1E-4</v>
      </c>
      <c r="X6745" s="7">
        <v>1E-4</v>
      </c>
      <c r="Y6745" s="7">
        <v>1E-4</v>
      </c>
      <c r="Z6745" s="7">
        <v>1E-4</v>
      </c>
      <c r="AA6745" s="7">
        <v>1E-4</v>
      </c>
      <c r="AB6745" s="7">
        <v>1E-4</v>
      </c>
      <c r="AC6745" s="7">
        <v>1E-4</v>
      </c>
      <c r="AD6745" s="7">
        <v>1E-4</v>
      </c>
      <c r="AE6745" s="7">
        <v>4.2828273728949604</v>
      </c>
    </row>
    <row r="6746" spans="1:31" ht="14.25" x14ac:dyDescent="0.15">
      <c r="A6746" s="8" t="s">
        <v>7162</v>
      </c>
      <c r="B6746" s="7">
        <v>3.2387447232159401</v>
      </c>
      <c r="C6746" s="7">
        <v>1E-4</v>
      </c>
      <c r="D6746" s="7">
        <v>1E-4</v>
      </c>
      <c r="E6746" s="7">
        <v>1E-4</v>
      </c>
      <c r="F6746" s="7">
        <v>1E-4</v>
      </c>
      <c r="G6746" s="7">
        <v>1E-4</v>
      </c>
      <c r="H6746" s="7">
        <v>1E-4</v>
      </c>
      <c r="I6746" s="7">
        <v>3.9327729852914199</v>
      </c>
      <c r="J6746" s="7">
        <v>1E-4</v>
      </c>
      <c r="K6746" s="7">
        <v>1E-4</v>
      </c>
      <c r="L6746" s="7">
        <v>1E-4</v>
      </c>
      <c r="M6746" s="7">
        <v>1E-4</v>
      </c>
      <c r="N6746" s="7">
        <v>1E-4</v>
      </c>
      <c r="O6746" s="7">
        <v>5.6516086444925504</v>
      </c>
      <c r="P6746" s="7">
        <v>1E-4</v>
      </c>
      <c r="Q6746" s="7">
        <v>1E-4</v>
      </c>
      <c r="R6746" s="7">
        <v>1E-4</v>
      </c>
      <c r="S6746" s="7">
        <v>1E-4</v>
      </c>
      <c r="T6746" s="7">
        <v>1E-4</v>
      </c>
      <c r="U6746" s="7">
        <v>1E-4</v>
      </c>
      <c r="V6746" s="7">
        <v>1E-4</v>
      </c>
      <c r="W6746" s="7">
        <v>1E-4</v>
      </c>
      <c r="X6746" s="7">
        <v>1E-4</v>
      </c>
      <c r="Y6746" s="7">
        <v>1E-4</v>
      </c>
      <c r="Z6746" s="7">
        <v>1E-4</v>
      </c>
      <c r="AA6746" s="7">
        <v>1E-4</v>
      </c>
      <c r="AB6746" s="7">
        <v>1E-4</v>
      </c>
      <c r="AC6746" s="7">
        <v>1E-4</v>
      </c>
      <c r="AD6746" s="7">
        <v>1E-4</v>
      </c>
      <c r="AE6746" s="7">
        <v>3.20872240156945</v>
      </c>
    </row>
    <row r="6747" spans="1:31" ht="14.25" x14ac:dyDescent="0.15">
      <c r="A6747" s="8" t="s">
        <v>7163</v>
      </c>
      <c r="B6747" s="7">
        <v>1E-4</v>
      </c>
      <c r="C6747" s="7">
        <v>1E-4</v>
      </c>
      <c r="D6747" s="7">
        <v>1E-4</v>
      </c>
      <c r="E6747" s="7">
        <v>1E-4</v>
      </c>
      <c r="F6747" s="7">
        <v>1E-4</v>
      </c>
      <c r="G6747" s="7">
        <v>1E-4</v>
      </c>
      <c r="H6747" s="7">
        <v>1E-4</v>
      </c>
      <c r="I6747" s="7">
        <v>1E-4</v>
      </c>
      <c r="J6747" s="7">
        <v>1E-4</v>
      </c>
      <c r="K6747" s="7">
        <v>11.6651187382377</v>
      </c>
      <c r="L6747" s="7">
        <v>1E-4</v>
      </c>
      <c r="M6747" s="7">
        <v>1E-4</v>
      </c>
      <c r="N6747" s="7">
        <v>1E-4</v>
      </c>
      <c r="O6747" s="7">
        <v>1E-4</v>
      </c>
      <c r="P6747" s="7">
        <v>1E-4</v>
      </c>
      <c r="Q6747" s="7">
        <v>1E-4</v>
      </c>
      <c r="R6747" s="7">
        <v>1E-4</v>
      </c>
      <c r="S6747" s="7">
        <v>1E-4</v>
      </c>
      <c r="T6747" s="7">
        <v>4.9339194664066301</v>
      </c>
      <c r="U6747" s="7">
        <v>1E-4</v>
      </c>
      <c r="V6747" s="7">
        <v>1E-4</v>
      </c>
      <c r="W6747" s="7">
        <v>1E-4</v>
      </c>
      <c r="X6747" s="7">
        <v>1E-4</v>
      </c>
      <c r="Y6747" s="7">
        <v>1E-4</v>
      </c>
      <c r="Z6747" s="7">
        <v>3.9878580470895</v>
      </c>
      <c r="AA6747" s="7">
        <v>1E-4</v>
      </c>
      <c r="AB6747" s="7">
        <v>1E-4</v>
      </c>
      <c r="AC6747" s="7">
        <v>1E-4</v>
      </c>
      <c r="AD6747" s="7">
        <v>1E-4</v>
      </c>
      <c r="AE6747" s="7">
        <v>1E-4</v>
      </c>
    </row>
    <row r="6748" spans="1:31" ht="14.25" x14ac:dyDescent="0.15">
      <c r="A6748" s="8" t="s">
        <v>7164</v>
      </c>
      <c r="B6748" s="7">
        <v>4.1157969717605098</v>
      </c>
      <c r="C6748" s="7">
        <v>4.3257284722636298</v>
      </c>
      <c r="D6748" s="7">
        <v>4.6180940970848399</v>
      </c>
      <c r="E6748" s="7">
        <v>5.6260499416827896</v>
      </c>
      <c r="F6748" s="7">
        <v>5.2022626698626704</v>
      </c>
      <c r="G6748" s="7">
        <v>6.5770882293743798</v>
      </c>
      <c r="H6748" s="7">
        <v>3.8482124777406299</v>
      </c>
      <c r="I6748" s="7">
        <v>5.2217855782653801</v>
      </c>
      <c r="J6748" s="7">
        <v>10.473207762487601</v>
      </c>
      <c r="K6748" s="7">
        <v>3.0590470230820599</v>
      </c>
      <c r="L6748" s="7">
        <v>1E-4</v>
      </c>
      <c r="M6748" s="7">
        <v>4.5057675853058496</v>
      </c>
      <c r="N6748" s="7">
        <v>4.6368745715242996</v>
      </c>
      <c r="O6748" s="7">
        <v>3.9205103890383302</v>
      </c>
      <c r="P6748" s="7">
        <v>4.0477487430484604</v>
      </c>
      <c r="Q6748" s="7">
        <v>5.4745988212569401</v>
      </c>
      <c r="R6748" s="7">
        <v>1E-4</v>
      </c>
      <c r="S6748" s="7">
        <v>3.26762900722869</v>
      </c>
      <c r="T6748" s="7">
        <v>5.8054131714612396</v>
      </c>
      <c r="U6748" s="7">
        <v>5.7012793809014397</v>
      </c>
      <c r="V6748" s="7">
        <v>3.5356572248406999</v>
      </c>
      <c r="W6748" s="7">
        <v>3.2979880239816302</v>
      </c>
      <c r="X6748" s="7">
        <v>1E-4</v>
      </c>
      <c r="Y6748" s="7">
        <v>3.0298182586687101</v>
      </c>
      <c r="Z6748" s="7">
        <v>1E-4</v>
      </c>
      <c r="AA6748" s="7">
        <v>1E-4</v>
      </c>
      <c r="AB6748" s="7">
        <v>1E-4</v>
      </c>
      <c r="AC6748" s="7">
        <v>3.5568446941410201</v>
      </c>
      <c r="AD6748" s="7">
        <v>1E-4</v>
      </c>
      <c r="AE6748" s="7">
        <v>3.7221435736470099</v>
      </c>
    </row>
    <row r="6749" spans="1:31" ht="14.25" x14ac:dyDescent="0.15">
      <c r="A6749" s="8" t="s">
        <v>7165</v>
      </c>
      <c r="B6749" s="7">
        <v>5.7086788309379504</v>
      </c>
      <c r="C6749" s="7">
        <v>4.6769757855892804</v>
      </c>
      <c r="D6749" s="7">
        <v>1E-4</v>
      </c>
      <c r="E6749" s="7">
        <v>4.6152239389086196</v>
      </c>
      <c r="F6749" s="7">
        <v>4.7750967154158896</v>
      </c>
      <c r="G6749" s="7">
        <v>1E-4</v>
      </c>
      <c r="H6749" s="7">
        <v>3.7219912373252302</v>
      </c>
      <c r="I6749" s="7">
        <v>4.8337268368650497</v>
      </c>
      <c r="J6749" s="7">
        <v>6.15810214266026</v>
      </c>
      <c r="K6749" s="7">
        <v>5.0408297437402698</v>
      </c>
      <c r="L6749" s="7">
        <v>5.2239848870268597</v>
      </c>
      <c r="M6749" s="7">
        <v>4.4112445889946796</v>
      </c>
      <c r="N6749" s="7">
        <v>5.5423128599375699</v>
      </c>
      <c r="O6749" s="7">
        <v>5.1727844997987402</v>
      </c>
      <c r="P6749" s="7">
        <v>4.9767825463155502</v>
      </c>
      <c r="Q6749" s="7">
        <v>5.4026905159965599</v>
      </c>
      <c r="R6749" s="7">
        <v>6.1025022292662596</v>
      </c>
      <c r="S6749" s="7">
        <v>5.9517760648169196</v>
      </c>
      <c r="T6749" s="7">
        <v>5.2387799452353701</v>
      </c>
      <c r="U6749" s="7">
        <v>1E-4</v>
      </c>
      <c r="V6749" s="7">
        <v>4.5481811721367196</v>
      </c>
      <c r="W6749" s="7">
        <v>4.6639093093563302</v>
      </c>
      <c r="X6749" s="7">
        <v>4.1132499972357097</v>
      </c>
      <c r="Y6749" s="7">
        <v>4.8445976026103796</v>
      </c>
      <c r="Z6749" s="7">
        <v>3.3925254266194198</v>
      </c>
      <c r="AA6749" s="7">
        <v>5.4040881073056601</v>
      </c>
      <c r="AB6749" s="7">
        <v>4.7166729997639196</v>
      </c>
      <c r="AC6749" s="7">
        <v>3.88365491754019</v>
      </c>
      <c r="AD6749" s="7">
        <v>7.0512638344210101</v>
      </c>
      <c r="AE6749" s="7">
        <v>4.15399184130536</v>
      </c>
    </row>
    <row r="6750" spans="1:31" ht="14.25" x14ac:dyDescent="0.15">
      <c r="A6750" s="8" t="s">
        <v>7166</v>
      </c>
      <c r="B6750" s="7">
        <v>8.1248330632207804</v>
      </c>
      <c r="C6750" s="7">
        <v>8.1719859918551307</v>
      </c>
      <c r="D6750" s="7">
        <v>6.4714504699469604</v>
      </c>
      <c r="E6750" s="7">
        <v>8.7023983490597505</v>
      </c>
      <c r="F6750" s="7">
        <v>8.7647307873119704</v>
      </c>
      <c r="G6750" s="7">
        <v>9.7148997076036405</v>
      </c>
      <c r="H6750" s="7">
        <v>9.9549910614560098</v>
      </c>
      <c r="I6750" s="7">
        <v>8.4226194170767101</v>
      </c>
      <c r="J6750" s="7">
        <v>8.9351196475967605</v>
      </c>
      <c r="K6750" s="7">
        <v>4.1842607488501704</v>
      </c>
      <c r="L6750" s="7">
        <v>7.6834881091649097</v>
      </c>
      <c r="M6750" s="7">
        <v>9.5877371525258202</v>
      </c>
      <c r="N6750" s="7">
        <v>9.2517024874286093</v>
      </c>
      <c r="O6750" s="7">
        <v>9.1913039688786693</v>
      </c>
      <c r="P6750" s="7">
        <v>8.0882330966344504</v>
      </c>
      <c r="Q6750" s="7">
        <v>8.5650660668897807</v>
      </c>
      <c r="R6750" s="7">
        <v>9.7512657832179492</v>
      </c>
      <c r="S6750" s="7">
        <v>9.9453466519051208</v>
      </c>
      <c r="T6750" s="7">
        <v>8.5197790047304505</v>
      </c>
      <c r="U6750" s="7">
        <v>10.511475065553499</v>
      </c>
      <c r="V6750" s="7">
        <v>12.3268431404924</v>
      </c>
      <c r="W6750" s="7">
        <v>9.40958801879707</v>
      </c>
      <c r="X6750" s="7">
        <v>9.7761516602418794</v>
      </c>
      <c r="Y6750" s="7">
        <v>9.4016655669938292</v>
      </c>
      <c r="Z6750" s="7">
        <v>8.73126205753384</v>
      </c>
      <c r="AA6750" s="7">
        <v>8.6599193246105006</v>
      </c>
      <c r="AB6750" s="7">
        <v>8.7363639185076902</v>
      </c>
      <c r="AC6750" s="7">
        <v>8.6471748821135108</v>
      </c>
      <c r="AD6750" s="7">
        <v>8.6243468133032994</v>
      </c>
      <c r="AE6750" s="7">
        <v>11.0419196807856</v>
      </c>
    </row>
    <row r="6751" spans="1:31" ht="14.25" x14ac:dyDescent="0.15">
      <c r="A6751" s="8" t="s">
        <v>7167</v>
      </c>
      <c r="B6751" s="7">
        <v>5.1730092244594097</v>
      </c>
      <c r="C6751" s="7">
        <v>5.3548100732247201</v>
      </c>
      <c r="D6751" s="7">
        <v>7.9346105741679898</v>
      </c>
      <c r="E6751" s="7">
        <v>4.9760192558036804</v>
      </c>
      <c r="F6751" s="7">
        <v>5.8918246650133197</v>
      </c>
      <c r="G6751" s="7">
        <v>5.98801036380189</v>
      </c>
      <c r="H6751" s="7">
        <v>4.8543861317758301</v>
      </c>
      <c r="I6751" s="7">
        <v>6.6115559271483004</v>
      </c>
      <c r="J6751" s="7">
        <v>6.9268709875028698</v>
      </c>
      <c r="K6751" s="7">
        <v>5.6313935179754298</v>
      </c>
      <c r="L6751" s="7">
        <v>7.8819689164222204</v>
      </c>
      <c r="M6751" s="7">
        <v>1E-4</v>
      </c>
      <c r="N6751" s="7">
        <v>4.9936257470312997</v>
      </c>
      <c r="O6751" s="7">
        <v>5.2754679963070803</v>
      </c>
      <c r="P6751" s="7">
        <v>1E-4</v>
      </c>
      <c r="Q6751" s="7">
        <v>8.0947174485968798</v>
      </c>
      <c r="R6751" s="7">
        <v>1E-4</v>
      </c>
      <c r="S6751" s="7">
        <v>5.4788892947562999</v>
      </c>
      <c r="T6751" s="7">
        <v>6.2115822317722396</v>
      </c>
      <c r="U6751" s="7">
        <v>5.8306481646767097</v>
      </c>
      <c r="V6751" s="7">
        <v>4.9935572955129901</v>
      </c>
      <c r="W6751" s="7">
        <v>5.3974201057878401</v>
      </c>
      <c r="X6751" s="7">
        <v>5.7746460783354303</v>
      </c>
      <c r="Y6751" s="7">
        <v>1E-4</v>
      </c>
      <c r="Z6751" s="7">
        <v>5.9109412568355797</v>
      </c>
      <c r="AA6751" s="7">
        <v>5.1345329287676504</v>
      </c>
      <c r="AB6751" s="7">
        <v>6.8320349673638496</v>
      </c>
      <c r="AC6751" s="7">
        <v>4.8445484331756701</v>
      </c>
      <c r="AD6751" s="7">
        <v>1E-4</v>
      </c>
      <c r="AE6751" s="7">
        <v>6.6299260605684998</v>
      </c>
    </row>
    <row r="6752" spans="1:31" ht="14.25" x14ac:dyDescent="0.15">
      <c r="A6752" s="8" t="s">
        <v>7168</v>
      </c>
      <c r="B6752" s="7">
        <v>1E-4</v>
      </c>
      <c r="C6752" s="7">
        <v>1E-4</v>
      </c>
      <c r="D6752" s="7">
        <v>1E-4</v>
      </c>
      <c r="E6752" s="7">
        <v>7.90698655744999</v>
      </c>
      <c r="F6752" s="7">
        <v>1E-4</v>
      </c>
      <c r="G6752" s="7">
        <v>1E-4</v>
      </c>
      <c r="H6752" s="7">
        <v>3.23296113249816</v>
      </c>
      <c r="I6752" s="7">
        <v>1E-4</v>
      </c>
      <c r="J6752" s="7">
        <v>1E-4</v>
      </c>
      <c r="K6752" s="7">
        <v>1E-4</v>
      </c>
      <c r="L6752" s="7">
        <v>1E-4</v>
      </c>
      <c r="M6752" s="7">
        <v>1E-4</v>
      </c>
      <c r="N6752" s="7">
        <v>6.3536207230951103</v>
      </c>
      <c r="O6752" s="7">
        <v>1E-4</v>
      </c>
      <c r="P6752" s="7">
        <v>1E-4</v>
      </c>
      <c r="Q6752" s="7">
        <v>1E-4</v>
      </c>
      <c r="R6752" s="7">
        <v>1E-4</v>
      </c>
      <c r="S6752" s="7">
        <v>1E-4</v>
      </c>
      <c r="T6752" s="7">
        <v>1E-4</v>
      </c>
      <c r="U6752" s="7">
        <v>1E-4</v>
      </c>
      <c r="V6752" s="7">
        <v>1E-4</v>
      </c>
      <c r="W6752" s="7">
        <v>2.7775816820101902</v>
      </c>
      <c r="X6752" s="7">
        <v>1E-4</v>
      </c>
      <c r="Y6752" s="7">
        <v>1E-4</v>
      </c>
      <c r="Z6752" s="7">
        <v>1E-4</v>
      </c>
      <c r="AA6752" s="7">
        <v>1E-4</v>
      </c>
      <c r="AB6752" s="7">
        <v>1E-4</v>
      </c>
      <c r="AC6752" s="7">
        <v>1E-4</v>
      </c>
      <c r="AD6752" s="7">
        <v>1E-4</v>
      </c>
      <c r="AE6752" s="7">
        <v>1E-4</v>
      </c>
    </row>
    <row r="6753" spans="1:31" ht="14.25" x14ac:dyDescent="0.15">
      <c r="A6753" s="8" t="s">
        <v>7169</v>
      </c>
      <c r="B6753" s="7">
        <v>1E-4</v>
      </c>
      <c r="C6753" s="7">
        <v>1E-4</v>
      </c>
      <c r="D6753" s="7">
        <v>1E-4</v>
      </c>
      <c r="E6753" s="7">
        <v>12.3598624391153</v>
      </c>
      <c r="F6753" s="7">
        <v>1E-4</v>
      </c>
      <c r="G6753" s="7">
        <v>1E-4</v>
      </c>
      <c r="H6753" s="7">
        <v>9.7522362122853696</v>
      </c>
      <c r="I6753" s="7">
        <v>1E-4</v>
      </c>
      <c r="J6753" s="7">
        <v>1E-4</v>
      </c>
      <c r="K6753" s="7">
        <v>1E-4</v>
      </c>
      <c r="L6753" s="7">
        <v>1E-4</v>
      </c>
      <c r="M6753" s="7">
        <v>1E-4</v>
      </c>
      <c r="N6753" s="7">
        <v>11.9562033845952</v>
      </c>
      <c r="O6753" s="7">
        <v>1E-4</v>
      </c>
      <c r="P6753" s="7">
        <v>5.5245974077383604</v>
      </c>
      <c r="Q6753" s="7">
        <v>1E-4</v>
      </c>
      <c r="R6753" s="7">
        <v>1E-4</v>
      </c>
      <c r="S6753" s="7">
        <v>1E-4</v>
      </c>
      <c r="T6753" s="7">
        <v>1E-4</v>
      </c>
      <c r="U6753" s="7">
        <v>1E-4</v>
      </c>
      <c r="V6753" s="7">
        <v>1E-4</v>
      </c>
      <c r="W6753" s="7">
        <v>9.7030531670425404</v>
      </c>
      <c r="X6753" s="7">
        <v>1E-4</v>
      </c>
      <c r="Y6753" s="7">
        <v>1E-4</v>
      </c>
      <c r="Z6753" s="7">
        <v>10.2263481373798</v>
      </c>
      <c r="AA6753" s="7">
        <v>1E-4</v>
      </c>
      <c r="AB6753" s="7">
        <v>1E-4</v>
      </c>
      <c r="AC6753" s="7">
        <v>1E-4</v>
      </c>
      <c r="AD6753" s="7">
        <v>1E-4</v>
      </c>
      <c r="AE6753" s="7">
        <v>7.0040608776335</v>
      </c>
    </row>
    <row r="6754" spans="1:31" ht="14.25" x14ac:dyDescent="0.15">
      <c r="A6754" s="8" t="s">
        <v>7170</v>
      </c>
      <c r="B6754" s="7">
        <v>3.8433849083637801</v>
      </c>
      <c r="C6754" s="7">
        <v>1E-4</v>
      </c>
      <c r="D6754" s="7">
        <v>1E-4</v>
      </c>
      <c r="E6754" s="7">
        <v>7.2528638393739602</v>
      </c>
      <c r="F6754" s="7">
        <v>8.6545672702604897</v>
      </c>
      <c r="G6754" s="7">
        <v>10.9547026401391</v>
      </c>
      <c r="H6754" s="7">
        <v>5.5176725891503402</v>
      </c>
      <c r="I6754" s="7">
        <v>10.937049211302</v>
      </c>
      <c r="J6754" s="7">
        <v>3.7339043425694398</v>
      </c>
      <c r="K6754" s="7">
        <v>3.72824129645864</v>
      </c>
      <c r="L6754" s="7">
        <v>1E-4</v>
      </c>
      <c r="M6754" s="7">
        <v>4.9003687520735699</v>
      </c>
      <c r="N6754" s="7">
        <v>8.3269965125296892</v>
      </c>
      <c r="O6754" s="7">
        <v>10.3401140052441</v>
      </c>
      <c r="P6754" s="7">
        <v>9.8395049268066508</v>
      </c>
      <c r="Q6754" s="7">
        <v>1E-4</v>
      </c>
      <c r="R6754" s="7">
        <v>3.4282417880062899</v>
      </c>
      <c r="S6754" s="7">
        <v>3.5312640270443199</v>
      </c>
      <c r="T6754" s="7">
        <v>9.8243397290674199</v>
      </c>
      <c r="U6754" s="7">
        <v>6.9824932681240899</v>
      </c>
      <c r="V6754" s="7">
        <v>7.8523988374701004</v>
      </c>
      <c r="W6754" s="7">
        <v>6.4787315365033997</v>
      </c>
      <c r="X6754" s="7">
        <v>3.6075317968810201</v>
      </c>
      <c r="Y6754" s="7">
        <v>1E-4</v>
      </c>
      <c r="Z6754" s="7">
        <v>1E-4</v>
      </c>
      <c r="AA6754" s="7">
        <v>5.3384874281796204</v>
      </c>
      <c r="AB6754" s="7">
        <v>1E-4</v>
      </c>
      <c r="AC6754" s="7">
        <v>3.8265674470088098</v>
      </c>
      <c r="AD6754" s="7">
        <v>1E-4</v>
      </c>
      <c r="AE6754" s="7">
        <v>4.9787504814686301</v>
      </c>
    </row>
    <row r="6755" spans="1:31" ht="14.25" x14ac:dyDescent="0.15">
      <c r="A6755" s="8" t="s">
        <v>7171</v>
      </c>
      <c r="B6755" s="7">
        <v>1E-4</v>
      </c>
      <c r="C6755" s="7">
        <v>1E-4</v>
      </c>
      <c r="D6755" s="7">
        <v>1E-4</v>
      </c>
      <c r="E6755" s="7">
        <v>1E-4</v>
      </c>
      <c r="F6755" s="7">
        <v>1E-4</v>
      </c>
      <c r="G6755" s="7">
        <v>1E-4</v>
      </c>
      <c r="H6755" s="7">
        <v>3.6777264165734</v>
      </c>
      <c r="I6755" s="7">
        <v>1E-4</v>
      </c>
      <c r="J6755" s="7">
        <v>10.4019058826203</v>
      </c>
      <c r="K6755" s="7">
        <v>3.9029851254419698</v>
      </c>
      <c r="L6755" s="7">
        <v>1E-4</v>
      </c>
      <c r="M6755" s="7">
        <v>1E-4</v>
      </c>
      <c r="N6755" s="7">
        <v>1E-4</v>
      </c>
      <c r="O6755" s="7">
        <v>3.2208366659466701</v>
      </c>
      <c r="P6755" s="7">
        <v>1E-4</v>
      </c>
      <c r="Q6755" s="7">
        <v>1E-4</v>
      </c>
      <c r="R6755" s="7">
        <v>1E-4</v>
      </c>
      <c r="S6755" s="7">
        <v>1E-4</v>
      </c>
      <c r="T6755" s="7">
        <v>1E-4</v>
      </c>
      <c r="U6755" s="7">
        <v>1E-4</v>
      </c>
      <c r="V6755" s="7">
        <v>1E-4</v>
      </c>
      <c r="W6755" s="7">
        <v>7.3351385939891998</v>
      </c>
      <c r="X6755" s="7">
        <v>1E-4</v>
      </c>
      <c r="Y6755" s="7">
        <v>1E-4</v>
      </c>
      <c r="Z6755" s="7">
        <v>5.10360724398332</v>
      </c>
      <c r="AA6755" s="7">
        <v>1E-4</v>
      </c>
      <c r="AB6755" s="7">
        <v>1E-4</v>
      </c>
      <c r="AC6755" s="7">
        <v>1E-4</v>
      </c>
      <c r="AD6755" s="7">
        <v>1E-4</v>
      </c>
      <c r="AE6755" s="7">
        <v>1E-4</v>
      </c>
    </row>
    <row r="6756" spans="1:31" ht="14.25" x14ac:dyDescent="0.15">
      <c r="A6756" s="8" t="s">
        <v>7172</v>
      </c>
      <c r="B6756" s="7">
        <v>1E-4</v>
      </c>
      <c r="C6756" s="7">
        <v>1E-4</v>
      </c>
      <c r="D6756" s="7">
        <v>1E-4</v>
      </c>
      <c r="E6756" s="7">
        <v>1E-4</v>
      </c>
      <c r="F6756" s="7">
        <v>1E-4</v>
      </c>
      <c r="G6756" s="7">
        <v>1E-4</v>
      </c>
      <c r="H6756" s="7">
        <v>1E-4</v>
      </c>
      <c r="I6756" s="7">
        <v>1E-4</v>
      </c>
      <c r="J6756" s="7">
        <v>1E-4</v>
      </c>
      <c r="K6756" s="7">
        <v>6.3047108934762903</v>
      </c>
      <c r="L6756" s="7">
        <v>1E-4</v>
      </c>
      <c r="M6756" s="7">
        <v>1E-4</v>
      </c>
      <c r="N6756" s="7">
        <v>1E-4</v>
      </c>
      <c r="O6756" s="7">
        <v>1E-4</v>
      </c>
      <c r="P6756" s="7">
        <v>1E-4</v>
      </c>
      <c r="Q6756" s="7">
        <v>1E-4</v>
      </c>
      <c r="R6756" s="7">
        <v>1E-4</v>
      </c>
      <c r="S6756" s="7">
        <v>1E-4</v>
      </c>
      <c r="T6756" s="7">
        <v>1E-4</v>
      </c>
      <c r="U6756" s="7">
        <v>1E-4</v>
      </c>
      <c r="V6756" s="7">
        <v>1E-4</v>
      </c>
      <c r="W6756" s="7">
        <v>1E-4</v>
      </c>
      <c r="X6756" s="7">
        <v>1E-4</v>
      </c>
      <c r="Y6756" s="7">
        <v>1E-4</v>
      </c>
      <c r="Z6756" s="7">
        <v>1E-4</v>
      </c>
      <c r="AA6756" s="7">
        <v>1E-4</v>
      </c>
      <c r="AB6756" s="7">
        <v>1E-4</v>
      </c>
      <c r="AC6756" s="7">
        <v>1E-4</v>
      </c>
      <c r="AD6756" s="7">
        <v>1E-4</v>
      </c>
      <c r="AE6756" s="7">
        <v>1E-4</v>
      </c>
    </row>
    <row r="6757" spans="1:31" ht="14.25" x14ac:dyDescent="0.15">
      <c r="A6757" s="8" t="s">
        <v>7173</v>
      </c>
      <c r="B6757" s="7">
        <v>1E-4</v>
      </c>
      <c r="C6757" s="7">
        <v>1E-4</v>
      </c>
      <c r="D6757" s="7">
        <v>1E-4</v>
      </c>
      <c r="E6757" s="7">
        <v>1E-4</v>
      </c>
      <c r="F6757" s="7">
        <v>1E-4</v>
      </c>
      <c r="G6757" s="7">
        <v>1E-4</v>
      </c>
      <c r="H6757" s="7">
        <v>1E-4</v>
      </c>
      <c r="I6757" s="7">
        <v>1E-4</v>
      </c>
      <c r="J6757" s="7">
        <v>1E-4</v>
      </c>
      <c r="K6757" s="7">
        <v>10.669575836955801</v>
      </c>
      <c r="L6757" s="7">
        <v>1E-4</v>
      </c>
      <c r="M6757" s="7">
        <v>1E-4</v>
      </c>
      <c r="N6757" s="7">
        <v>1E-4</v>
      </c>
      <c r="O6757" s="7">
        <v>1E-4</v>
      </c>
      <c r="P6757" s="7">
        <v>1E-4</v>
      </c>
      <c r="Q6757" s="7">
        <v>1E-4</v>
      </c>
      <c r="R6757" s="7">
        <v>1E-4</v>
      </c>
      <c r="S6757" s="7">
        <v>1E-4</v>
      </c>
      <c r="T6757" s="7">
        <v>1E-4</v>
      </c>
      <c r="U6757" s="7">
        <v>1E-4</v>
      </c>
      <c r="V6757" s="7">
        <v>1E-4</v>
      </c>
      <c r="W6757" s="7">
        <v>1E-4</v>
      </c>
      <c r="X6757" s="7">
        <v>1E-4</v>
      </c>
      <c r="Y6757" s="7">
        <v>1E-4</v>
      </c>
      <c r="Z6757" s="7">
        <v>1E-4</v>
      </c>
      <c r="AA6757" s="7">
        <v>1E-4</v>
      </c>
      <c r="AB6757" s="7">
        <v>1E-4</v>
      </c>
      <c r="AC6757" s="7">
        <v>1E-4</v>
      </c>
      <c r="AD6757" s="7">
        <v>1E-4</v>
      </c>
      <c r="AE6757" s="7">
        <v>1E-4</v>
      </c>
    </row>
    <row r="6758" spans="1:31" ht="14.25" x14ac:dyDescent="0.15">
      <c r="A6758" s="8" t="s">
        <v>7174</v>
      </c>
      <c r="B6758" s="7">
        <v>8.8976882872332794</v>
      </c>
      <c r="C6758" s="7">
        <v>6.7200773366787896</v>
      </c>
      <c r="D6758" s="7">
        <v>1E-4</v>
      </c>
      <c r="E6758" s="7">
        <v>3.3591421541331501</v>
      </c>
      <c r="F6758" s="7">
        <v>8.9023445748317194</v>
      </c>
      <c r="G6758" s="7">
        <v>6.9901037644801098</v>
      </c>
      <c r="H6758" s="7">
        <v>6.5616328416724903</v>
      </c>
      <c r="I6758" s="7">
        <v>5.8659066284069903</v>
      </c>
      <c r="J6758" s="7">
        <v>5.6632927376373203</v>
      </c>
      <c r="K6758" s="7">
        <v>1E-4</v>
      </c>
      <c r="L6758" s="7">
        <v>7.9121448019548302</v>
      </c>
      <c r="M6758" s="7">
        <v>8.7341723511557507</v>
      </c>
      <c r="N6758" s="7">
        <v>1E-4</v>
      </c>
      <c r="O6758" s="7">
        <v>7.7463499124864796</v>
      </c>
      <c r="P6758" s="7">
        <v>4.9708435362102401</v>
      </c>
      <c r="Q6758" s="7">
        <v>8.4441476779812596</v>
      </c>
      <c r="R6758" s="7">
        <v>8.3876113106543606</v>
      </c>
      <c r="S6758" s="7">
        <v>8.7893886633355809</v>
      </c>
      <c r="T6758" s="7">
        <v>6.3852929492618502</v>
      </c>
      <c r="U6758" s="7">
        <v>5.64524287256602</v>
      </c>
      <c r="V6758" s="7">
        <v>7.0608578908067399</v>
      </c>
      <c r="W6758" s="7">
        <v>1E-4</v>
      </c>
      <c r="X6758" s="7">
        <v>8.0383123759403592</v>
      </c>
      <c r="Y6758" s="7">
        <v>8.8730802430184106</v>
      </c>
      <c r="Z6758" s="7">
        <v>5.01247064894054</v>
      </c>
      <c r="AA6758" s="7">
        <v>9.2006938336848503</v>
      </c>
      <c r="AB6758" s="7">
        <v>6.4742885577754397</v>
      </c>
      <c r="AC6758" s="7">
        <v>8.3068247072903905</v>
      </c>
      <c r="AD6758" s="7">
        <v>1E-4</v>
      </c>
      <c r="AE6758" s="7">
        <v>8.2341386934300793</v>
      </c>
    </row>
    <row r="6759" spans="1:31" ht="14.25" x14ac:dyDescent="0.15">
      <c r="A6759" s="8" t="s">
        <v>7175</v>
      </c>
      <c r="B6759" s="7">
        <v>7.7388576316364404</v>
      </c>
      <c r="C6759" s="7">
        <v>5.4543504509746699</v>
      </c>
      <c r="D6759" s="7">
        <v>1E-4</v>
      </c>
      <c r="E6759" s="7">
        <v>1E-4</v>
      </c>
      <c r="F6759" s="7">
        <v>8.0294388985495395</v>
      </c>
      <c r="G6759" s="7">
        <v>1E-4</v>
      </c>
      <c r="H6759" s="7">
        <v>6.8694464633317596</v>
      </c>
      <c r="I6759" s="7">
        <v>3.3488887758282702</v>
      </c>
      <c r="J6759" s="7">
        <v>1E-4</v>
      </c>
      <c r="K6759" s="7">
        <v>3.3845142382546798</v>
      </c>
      <c r="L6759" s="7">
        <v>1E-4</v>
      </c>
      <c r="M6759" s="7">
        <v>7.0716853372567003</v>
      </c>
      <c r="N6759" s="7">
        <v>1E-4</v>
      </c>
      <c r="O6759" s="7">
        <v>7.6839130084451996</v>
      </c>
      <c r="P6759" s="7">
        <v>3.63324056736541</v>
      </c>
      <c r="Q6759" s="7">
        <v>4.48582556942136</v>
      </c>
      <c r="R6759" s="7">
        <v>7.4234791716602704</v>
      </c>
      <c r="S6759" s="7">
        <v>6.92718081859371</v>
      </c>
      <c r="T6759" s="7">
        <v>6.2860172609148304</v>
      </c>
      <c r="U6759" s="7">
        <v>4.92801529627629</v>
      </c>
      <c r="V6759" s="7">
        <v>7.0716984227492397</v>
      </c>
      <c r="W6759" s="7">
        <v>1E-4</v>
      </c>
      <c r="X6759" s="7">
        <v>8.8720859496275608</v>
      </c>
      <c r="Y6759" s="7">
        <v>7.4606886577734501</v>
      </c>
      <c r="Z6759" s="7">
        <v>5.7432828214072602</v>
      </c>
      <c r="AA6759" s="7">
        <v>7.4874548495780502</v>
      </c>
      <c r="AB6759" s="7">
        <v>5.1821208422404901</v>
      </c>
      <c r="AC6759" s="7">
        <v>8.0957771919591703</v>
      </c>
      <c r="AD6759" s="7">
        <v>1E-4</v>
      </c>
      <c r="AE6759" s="7">
        <v>9.5945370597287294</v>
      </c>
    </row>
    <row r="6760" spans="1:31" ht="14.25" x14ac:dyDescent="0.15">
      <c r="A6760" s="8" t="s">
        <v>7176</v>
      </c>
      <c r="B6760" s="7">
        <v>1E-4</v>
      </c>
      <c r="C6760" s="7">
        <v>1E-4</v>
      </c>
      <c r="D6760" s="7">
        <v>1E-4</v>
      </c>
      <c r="E6760" s="7">
        <v>1E-4</v>
      </c>
      <c r="F6760" s="7">
        <v>1E-4</v>
      </c>
      <c r="G6760" s="7">
        <v>1E-4</v>
      </c>
      <c r="H6760" s="7">
        <v>2.7825229401429401</v>
      </c>
      <c r="I6760" s="7">
        <v>1E-4</v>
      </c>
      <c r="J6760" s="7">
        <v>1E-4</v>
      </c>
      <c r="K6760" s="7">
        <v>1E-4</v>
      </c>
      <c r="L6760" s="7">
        <v>1E-4</v>
      </c>
      <c r="M6760" s="7">
        <v>3.5571219074493201</v>
      </c>
      <c r="N6760" s="7">
        <v>1E-4</v>
      </c>
      <c r="O6760" s="7">
        <v>1E-4</v>
      </c>
      <c r="P6760" s="7">
        <v>1E-4</v>
      </c>
      <c r="Q6760" s="7">
        <v>1E-4</v>
      </c>
      <c r="R6760" s="7">
        <v>6.9398749321056297</v>
      </c>
      <c r="S6760" s="7">
        <v>7.6650412692644503</v>
      </c>
      <c r="T6760" s="7">
        <v>1E-4</v>
      </c>
      <c r="U6760" s="7">
        <v>1E-4</v>
      </c>
      <c r="V6760" s="7">
        <v>1E-4</v>
      </c>
      <c r="W6760" s="7">
        <v>2.2997704678159501</v>
      </c>
      <c r="X6760" s="7">
        <v>1E-4</v>
      </c>
      <c r="Y6760" s="7">
        <v>6.8313743763576698</v>
      </c>
      <c r="Z6760" s="7">
        <v>1E-4</v>
      </c>
      <c r="AA6760" s="7">
        <v>4.0172466296069</v>
      </c>
      <c r="AB6760" s="7">
        <v>1E-4</v>
      </c>
      <c r="AC6760" s="7">
        <v>1E-4</v>
      </c>
      <c r="AD6760" s="7">
        <v>1E-4</v>
      </c>
      <c r="AE6760" s="7">
        <v>1E-4</v>
      </c>
    </row>
    <row r="6761" spans="1:31" ht="14.25" x14ac:dyDescent="0.15">
      <c r="A6761" s="8" t="s">
        <v>7177</v>
      </c>
      <c r="B6761" s="7">
        <v>5.3039424909389998</v>
      </c>
      <c r="C6761" s="7">
        <v>5.89573095458758</v>
      </c>
      <c r="D6761" s="7">
        <v>5.9322704568829598</v>
      </c>
      <c r="E6761" s="7">
        <v>4.8884978529148402</v>
      </c>
      <c r="F6761" s="7">
        <v>5.9679513844003997</v>
      </c>
      <c r="G6761" s="7">
        <v>6.5380237842537801</v>
      </c>
      <c r="H6761" s="7">
        <v>5.0711695889857804</v>
      </c>
      <c r="I6761" s="7">
        <v>6.5205709015019604</v>
      </c>
      <c r="J6761" s="7">
        <v>6.9579855158449098</v>
      </c>
      <c r="K6761" s="7">
        <v>5.0020791064953496</v>
      </c>
      <c r="L6761" s="7">
        <v>5.3321332534003103</v>
      </c>
      <c r="M6761" s="7">
        <v>5.5230384082739397</v>
      </c>
      <c r="N6761" s="7">
        <v>5.3336397689452699</v>
      </c>
      <c r="O6761" s="7">
        <v>6.7600327088553103</v>
      </c>
      <c r="P6761" s="7">
        <v>6.2194079322247502</v>
      </c>
      <c r="Q6761" s="7">
        <v>6.3383512004180398</v>
      </c>
      <c r="R6761" s="7">
        <v>6.6151615436154403</v>
      </c>
      <c r="S6761" s="7">
        <v>6.5960876067871901</v>
      </c>
      <c r="T6761" s="7">
        <v>7.2759274269734604</v>
      </c>
      <c r="U6761" s="7">
        <v>7.28773749558811</v>
      </c>
      <c r="V6761" s="7">
        <v>6.7377698387552796</v>
      </c>
      <c r="W6761" s="7">
        <v>4.88556688540696</v>
      </c>
      <c r="X6761" s="7">
        <v>6.2767459550279296</v>
      </c>
      <c r="Y6761" s="7">
        <v>7.2206097260017401</v>
      </c>
      <c r="Z6761" s="7">
        <v>7.1828906252643998</v>
      </c>
      <c r="AA6761" s="7">
        <v>7.1081357089286898</v>
      </c>
      <c r="AB6761" s="7">
        <v>6.2510403010973903</v>
      </c>
      <c r="AC6761" s="7">
        <v>5.2279414791116796</v>
      </c>
      <c r="AD6761" s="7">
        <v>6.7122821064541398</v>
      </c>
      <c r="AE6761" s="7">
        <v>5.1210158290199903</v>
      </c>
    </row>
    <row r="6762" spans="1:31" ht="14.25" x14ac:dyDescent="0.15">
      <c r="A6762" s="8" t="s">
        <v>7178</v>
      </c>
      <c r="B6762" s="7">
        <v>8.7419168772739209</v>
      </c>
      <c r="C6762" s="7">
        <v>8.7110030118584998</v>
      </c>
      <c r="D6762" s="7">
        <v>9.0656945482705993</v>
      </c>
      <c r="E6762" s="7">
        <v>8.2078056884933392</v>
      </c>
      <c r="F6762" s="7">
        <v>9.8417982352264204</v>
      </c>
      <c r="G6762" s="7">
        <v>9.1093959608335897</v>
      </c>
      <c r="H6762" s="7">
        <v>8.1778125767468808</v>
      </c>
      <c r="I6762" s="7">
        <v>10.5337475866577</v>
      </c>
      <c r="J6762" s="7">
        <v>9.4887086194880794</v>
      </c>
      <c r="K6762" s="7">
        <v>8.6182796013808805</v>
      </c>
      <c r="L6762" s="7">
        <v>9.1117185426350407</v>
      </c>
      <c r="M6762" s="7">
        <v>8.8602885376789793</v>
      </c>
      <c r="N6762" s="7">
        <v>7.9329844967921801</v>
      </c>
      <c r="O6762" s="7">
        <v>8.4540052452553702</v>
      </c>
      <c r="P6762" s="7">
        <v>1E-4</v>
      </c>
      <c r="Q6762" s="7">
        <v>9.2256793659313097</v>
      </c>
      <c r="R6762" s="7">
        <v>9.4100374341134394</v>
      </c>
      <c r="S6762" s="7">
        <v>9.5486901264701896</v>
      </c>
      <c r="T6762" s="7">
        <v>9.4773623855027491</v>
      </c>
      <c r="U6762" s="7">
        <v>8.5765671253980091</v>
      </c>
      <c r="V6762" s="7">
        <v>8.9061391886145795</v>
      </c>
      <c r="W6762" s="7">
        <v>8.7590549950168803</v>
      </c>
      <c r="X6762" s="7">
        <v>8.5695070680610392</v>
      </c>
      <c r="Y6762" s="7">
        <v>9.1081734832578807</v>
      </c>
      <c r="Z6762" s="7">
        <v>7.81416533707488</v>
      </c>
      <c r="AA6762" s="7">
        <v>8.5475897289447396</v>
      </c>
      <c r="AB6762" s="7">
        <v>9.2326203442594608</v>
      </c>
      <c r="AC6762" s="7">
        <v>8.7335455372370792</v>
      </c>
      <c r="AD6762" s="7">
        <v>10.7899532116783</v>
      </c>
      <c r="AE6762" s="7">
        <v>8.2097609243916807</v>
      </c>
    </row>
    <row r="6763" spans="1:31" ht="14.25" x14ac:dyDescent="0.15">
      <c r="A6763" s="8" t="s">
        <v>7179</v>
      </c>
      <c r="B6763" s="7">
        <v>5.1758276680569599</v>
      </c>
      <c r="C6763" s="7">
        <v>1E-4</v>
      </c>
      <c r="D6763" s="7">
        <v>1E-4</v>
      </c>
      <c r="E6763" s="7">
        <v>1E-4</v>
      </c>
      <c r="F6763" s="7">
        <v>8.6142366068056706</v>
      </c>
      <c r="G6763" s="7">
        <v>1E-4</v>
      </c>
      <c r="H6763" s="7">
        <v>9.9123213403778703</v>
      </c>
      <c r="I6763" s="7">
        <v>1E-4</v>
      </c>
      <c r="J6763" s="7">
        <v>1E-4</v>
      </c>
      <c r="K6763" s="7">
        <v>1E-4</v>
      </c>
      <c r="L6763" s="7">
        <v>1E-4</v>
      </c>
      <c r="M6763" s="7">
        <v>12.423278014497701</v>
      </c>
      <c r="N6763" s="7">
        <v>1E-4</v>
      </c>
      <c r="O6763" s="7">
        <v>1E-4</v>
      </c>
      <c r="P6763" s="7">
        <v>1E-4</v>
      </c>
      <c r="Q6763" s="7">
        <v>1E-4</v>
      </c>
      <c r="R6763" s="7">
        <v>1E-4</v>
      </c>
      <c r="S6763" s="7">
        <v>1E-4</v>
      </c>
      <c r="T6763" s="7">
        <v>1E-4</v>
      </c>
      <c r="U6763" s="7">
        <v>1E-4</v>
      </c>
      <c r="V6763" s="7">
        <v>1E-4</v>
      </c>
      <c r="W6763" s="7">
        <v>1E-4</v>
      </c>
      <c r="X6763" s="7">
        <v>1E-4</v>
      </c>
      <c r="Y6763" s="7">
        <v>1E-4</v>
      </c>
      <c r="Z6763" s="7">
        <v>3.9521893965519399</v>
      </c>
      <c r="AA6763" s="7">
        <v>10.190567335621401</v>
      </c>
      <c r="AB6763" s="7">
        <v>1E-4</v>
      </c>
      <c r="AC6763" s="7">
        <v>8.2851390795779594</v>
      </c>
      <c r="AD6763" s="7">
        <v>1E-4</v>
      </c>
      <c r="AE6763" s="7">
        <v>10.2363292025671</v>
      </c>
    </row>
    <row r="6764" spans="1:31" ht="14.25" x14ac:dyDescent="0.15">
      <c r="A6764" s="8" t="s">
        <v>7180</v>
      </c>
      <c r="B6764" s="7">
        <v>6.1067128356735303</v>
      </c>
      <c r="C6764" s="7">
        <v>8.6138879540680193</v>
      </c>
      <c r="D6764" s="7">
        <v>8.0352416693588804</v>
      </c>
      <c r="E6764" s="7">
        <v>7.67428657058701</v>
      </c>
      <c r="F6764" s="7">
        <v>7.2227902982802901</v>
      </c>
      <c r="G6764" s="7">
        <v>9.8176997402769999</v>
      </c>
      <c r="H6764" s="7">
        <v>6.4990320103949104</v>
      </c>
      <c r="I6764" s="7">
        <v>9.0175093266105097</v>
      </c>
      <c r="J6764" s="7">
        <v>7.5488801210051504</v>
      </c>
      <c r="K6764" s="7">
        <v>8.8686931846524306</v>
      </c>
      <c r="L6764" s="7">
        <v>6.6388345310554602</v>
      </c>
      <c r="M6764" s="7">
        <v>5.9744864593536899</v>
      </c>
      <c r="N6764" s="7">
        <v>7.70511811982563</v>
      </c>
      <c r="O6764" s="7">
        <v>6.6090433768426298</v>
      </c>
      <c r="P6764" s="7">
        <v>8.6943730032283995</v>
      </c>
      <c r="Q6764" s="7">
        <v>6.9590261865787104</v>
      </c>
      <c r="R6764" s="7">
        <v>5.2020947679767398</v>
      </c>
      <c r="S6764" s="7">
        <v>5.6788390621542701</v>
      </c>
      <c r="T6764" s="7">
        <v>6.2363773773083997</v>
      </c>
      <c r="U6764" s="7">
        <v>6.5881587098476198</v>
      </c>
      <c r="V6764" s="7">
        <v>7.7823005210891996</v>
      </c>
      <c r="W6764" s="7">
        <v>7.0503595835471504</v>
      </c>
      <c r="X6764" s="7">
        <v>6.9710961019117903</v>
      </c>
      <c r="Y6764" s="7">
        <v>5.6373570591715501</v>
      </c>
      <c r="Z6764" s="7">
        <v>8.04360468996218</v>
      </c>
      <c r="AA6764" s="7">
        <v>7.14593557727133</v>
      </c>
      <c r="AB6764" s="7">
        <v>8.3879790156058007</v>
      </c>
      <c r="AC6764" s="7">
        <v>7.0475145195718296</v>
      </c>
      <c r="AD6764" s="7">
        <v>8.4198846476762608</v>
      </c>
      <c r="AE6764" s="7">
        <v>7.4604278095408896</v>
      </c>
    </row>
    <row r="6765" spans="1:31" ht="14.25" x14ac:dyDescent="0.15">
      <c r="A6765" s="8" t="s">
        <v>7181</v>
      </c>
      <c r="B6765" s="7">
        <v>12.8059580196647</v>
      </c>
      <c r="C6765" s="7">
        <v>7.5126819481035696</v>
      </c>
      <c r="D6765" s="7">
        <v>1E-4</v>
      </c>
      <c r="E6765" s="7">
        <v>1E-4</v>
      </c>
      <c r="F6765" s="7">
        <v>14.155933338261001</v>
      </c>
      <c r="G6765" s="7">
        <v>1E-4</v>
      </c>
      <c r="H6765" s="7">
        <v>11.011840176595999</v>
      </c>
      <c r="I6765" s="7">
        <v>1E-4</v>
      </c>
      <c r="J6765" s="7">
        <v>1E-4</v>
      </c>
      <c r="K6765" s="7">
        <v>1E-4</v>
      </c>
      <c r="L6765" s="7">
        <v>7.3392987179125804</v>
      </c>
      <c r="M6765" s="7">
        <v>10.3415380354575</v>
      </c>
      <c r="N6765" s="7">
        <v>4.9337042923371301</v>
      </c>
      <c r="O6765" s="7">
        <v>10.653598455478001</v>
      </c>
      <c r="P6765" s="7">
        <v>1E-4</v>
      </c>
      <c r="Q6765" s="7">
        <v>1E-4</v>
      </c>
      <c r="R6765" s="7">
        <v>8.2468068435897504</v>
      </c>
      <c r="S6765" s="7">
        <v>7.5708391508814596</v>
      </c>
      <c r="T6765" s="7">
        <v>1E-4</v>
      </c>
      <c r="U6765" s="7">
        <v>1E-4</v>
      </c>
      <c r="V6765" s="7">
        <v>12.9737764660367</v>
      </c>
      <c r="W6765" s="7">
        <v>1E-4</v>
      </c>
      <c r="X6765" s="7">
        <v>6.9244483643058796</v>
      </c>
      <c r="Y6765" s="7">
        <v>1E-4</v>
      </c>
      <c r="Z6765" s="7">
        <v>5.8429034358043603</v>
      </c>
      <c r="AA6765" s="7">
        <v>1E-4</v>
      </c>
      <c r="AB6765" s="7">
        <v>9.2880138556547909</v>
      </c>
      <c r="AC6765" s="7">
        <v>1E-4</v>
      </c>
      <c r="AD6765" s="7">
        <v>1E-4</v>
      </c>
      <c r="AE6765" s="7">
        <v>10.8507020208844</v>
      </c>
    </row>
    <row r="6766" spans="1:31" ht="14.25" x14ac:dyDescent="0.15">
      <c r="A6766" s="8" t="s">
        <v>7182</v>
      </c>
      <c r="B6766" s="7">
        <v>4.1858685032752101</v>
      </c>
      <c r="C6766" s="7">
        <v>1E-4</v>
      </c>
      <c r="D6766" s="7">
        <v>1E-4</v>
      </c>
      <c r="E6766" s="7">
        <v>6.8729161197092301</v>
      </c>
      <c r="F6766" s="7">
        <v>6.04918974754949</v>
      </c>
      <c r="G6766" s="7">
        <v>1E-4</v>
      </c>
      <c r="H6766" s="7">
        <v>1E-4</v>
      </c>
      <c r="I6766" s="7">
        <v>5.3790521047789897</v>
      </c>
      <c r="J6766" s="7">
        <v>6.7969348380242502</v>
      </c>
      <c r="K6766" s="7">
        <v>6.0417892805745099</v>
      </c>
      <c r="L6766" s="7">
        <v>1E-4</v>
      </c>
      <c r="M6766" s="7">
        <v>1E-4</v>
      </c>
      <c r="N6766" s="7">
        <v>6.6292048237670302</v>
      </c>
      <c r="O6766" s="7">
        <v>5.13724893444902</v>
      </c>
      <c r="P6766" s="7">
        <v>5.3686095088863501</v>
      </c>
      <c r="Q6766" s="7">
        <v>1E-4</v>
      </c>
      <c r="R6766" s="7">
        <v>1E-4</v>
      </c>
      <c r="S6766" s="7">
        <v>5.21912746924452</v>
      </c>
      <c r="T6766" s="7">
        <v>1E-4</v>
      </c>
      <c r="U6766" s="7">
        <v>1E-4</v>
      </c>
      <c r="V6766" s="7">
        <v>4.5536827899671604</v>
      </c>
      <c r="W6766" s="7">
        <v>7.6460829924547102</v>
      </c>
      <c r="X6766" s="7">
        <v>5.2799900928647299</v>
      </c>
      <c r="Y6766" s="7">
        <v>1E-4</v>
      </c>
      <c r="Z6766" s="7">
        <v>5.3180363496416696</v>
      </c>
      <c r="AA6766" s="7">
        <v>4.2612134754113002</v>
      </c>
      <c r="AB6766" s="7">
        <v>1E-4</v>
      </c>
      <c r="AC6766" s="7">
        <v>1E-4</v>
      </c>
      <c r="AD6766" s="7">
        <v>1E-4</v>
      </c>
      <c r="AE6766" s="7">
        <v>3.9286645752607599</v>
      </c>
    </row>
    <row r="6767" spans="1:31" ht="14.25" x14ac:dyDescent="0.15">
      <c r="A6767" s="8" t="s">
        <v>7183</v>
      </c>
      <c r="B6767" s="7">
        <v>7.6768587594905702</v>
      </c>
      <c r="C6767" s="7">
        <v>7.8660900681220802</v>
      </c>
      <c r="D6767" s="7">
        <v>9.5005177681203303</v>
      </c>
      <c r="E6767" s="7">
        <v>10.052154221835799</v>
      </c>
      <c r="F6767" s="7">
        <v>7.9307958839238903</v>
      </c>
      <c r="G6767" s="7">
        <v>8.3489765453561304</v>
      </c>
      <c r="H6767" s="7">
        <v>7.9001502599343203</v>
      </c>
      <c r="I6767" s="7">
        <v>8.9857311572013199</v>
      </c>
      <c r="J6767" s="7">
        <v>9.6745272646828209</v>
      </c>
      <c r="K6767" s="7">
        <v>5.0072813025384404</v>
      </c>
      <c r="L6767" s="7">
        <v>8.1305904909170597</v>
      </c>
      <c r="M6767" s="7">
        <v>6.9726545429858504</v>
      </c>
      <c r="N6767" s="7">
        <v>9.3091316771057606</v>
      </c>
      <c r="O6767" s="7">
        <v>7.3872524172186598</v>
      </c>
      <c r="P6767" s="7">
        <v>6.4284464541700004</v>
      </c>
      <c r="Q6767" s="7">
        <v>8.9020205470918103</v>
      </c>
      <c r="R6767" s="7">
        <v>7.0796360385259396</v>
      </c>
      <c r="S6767" s="7">
        <v>7.1026510441388497</v>
      </c>
      <c r="T6767" s="7">
        <v>8.5177792368190204</v>
      </c>
      <c r="U6767" s="7">
        <v>8.0828043696090894</v>
      </c>
      <c r="V6767" s="7">
        <v>7.7418698078007004</v>
      </c>
      <c r="W6767" s="7">
        <v>10.2151489117427</v>
      </c>
      <c r="X6767" s="7">
        <v>8.7421403032864795</v>
      </c>
      <c r="Y6767" s="7">
        <v>7.1173697660139599</v>
      </c>
      <c r="Z6767" s="7">
        <v>7.81558927415547</v>
      </c>
      <c r="AA6767" s="7">
        <v>6.7390519663065396</v>
      </c>
      <c r="AB6767" s="7">
        <v>6.8705121611614697</v>
      </c>
      <c r="AC6767" s="7">
        <v>7.6977122531547799</v>
      </c>
      <c r="AD6767" s="7">
        <v>6.4899194167852201</v>
      </c>
      <c r="AE6767" s="7">
        <v>7.3850748050300101</v>
      </c>
    </row>
    <row r="6768" spans="1:31" ht="14.25" x14ac:dyDescent="0.15">
      <c r="A6768" s="8" t="s">
        <v>7184</v>
      </c>
      <c r="B6768" s="7">
        <v>5.7150380277290198</v>
      </c>
      <c r="C6768" s="7">
        <v>4.9393243138176697</v>
      </c>
      <c r="D6768" s="7">
        <v>6.2551809556400899</v>
      </c>
      <c r="E6768" s="7">
        <v>7.3241879307105</v>
      </c>
      <c r="F6768" s="7">
        <v>6.1734661510336997</v>
      </c>
      <c r="G6768" s="7">
        <v>5.2303409989899903</v>
      </c>
      <c r="H6768" s="7">
        <v>6.4014513458925499</v>
      </c>
      <c r="I6768" s="7">
        <v>6.0293296364146496</v>
      </c>
      <c r="J6768" s="7">
        <v>6.5049016331998404</v>
      </c>
      <c r="K6768" s="7">
        <v>5.5539102704116301</v>
      </c>
      <c r="L6768" s="7">
        <v>5.7567860108645901</v>
      </c>
      <c r="M6768" s="7">
        <v>5.5770017176419797</v>
      </c>
      <c r="N6768" s="7">
        <v>6.8259293162925996</v>
      </c>
      <c r="O6768" s="7">
        <v>5.9446594562410899</v>
      </c>
      <c r="P6768" s="7">
        <v>5.4595578095826696</v>
      </c>
      <c r="Q6768" s="7">
        <v>6.2421185946847597</v>
      </c>
      <c r="R6768" s="7">
        <v>6.1476389697541602</v>
      </c>
      <c r="S6768" s="7">
        <v>5.5683075962495696</v>
      </c>
      <c r="T6768" s="7">
        <v>6.2977688614440499</v>
      </c>
      <c r="U6768" s="7">
        <v>5.6551637630776996</v>
      </c>
      <c r="V6768" s="7">
        <v>6.2100520282571603</v>
      </c>
      <c r="W6768" s="7">
        <v>8.3057120845006907</v>
      </c>
      <c r="X6768" s="7">
        <v>5.5023183626720504</v>
      </c>
      <c r="Y6768" s="7">
        <v>5.9663665412234597</v>
      </c>
      <c r="Z6768" s="7">
        <v>6.2476178481084403</v>
      </c>
      <c r="AA6768" s="7">
        <v>5.8265216538800297</v>
      </c>
      <c r="AB6768" s="7">
        <v>6.3854250223626901</v>
      </c>
      <c r="AC6768" s="7">
        <v>6.2108313399406603</v>
      </c>
      <c r="AD6768" s="7">
        <v>6.2342118313599402</v>
      </c>
      <c r="AE6768" s="7">
        <v>5.9618750882948603</v>
      </c>
    </row>
    <row r="6769" spans="1:31" ht="14.25" x14ac:dyDescent="0.15">
      <c r="A6769" s="8" t="s">
        <v>7185</v>
      </c>
      <c r="B6769" s="7">
        <v>10.68717132309</v>
      </c>
      <c r="C6769" s="7">
        <v>10.3520958474544</v>
      </c>
      <c r="D6769" s="7">
        <v>9.5398307229567205</v>
      </c>
      <c r="E6769" s="7">
        <v>9.9535258790397094</v>
      </c>
      <c r="F6769" s="7">
        <v>9.34985286264242</v>
      </c>
      <c r="G6769" s="7">
        <v>9.0789320926833295</v>
      </c>
      <c r="H6769" s="7">
        <v>9.5574719734489104</v>
      </c>
      <c r="I6769" s="7">
        <v>11.829110851245799</v>
      </c>
      <c r="J6769" s="7">
        <v>8.9304979313234192</v>
      </c>
      <c r="K6769" s="7">
        <v>7.9230210050702601</v>
      </c>
      <c r="L6769" s="7">
        <v>9.4341219190160004</v>
      </c>
      <c r="M6769" s="7">
        <v>8.8727248515293304</v>
      </c>
      <c r="N6769" s="7">
        <v>10.025961542781699</v>
      </c>
      <c r="O6769" s="7">
        <v>10.336821066803999</v>
      </c>
      <c r="P6769" s="7">
        <v>10.484383671194999</v>
      </c>
      <c r="Q6769" s="7">
        <v>10.869311128327301</v>
      </c>
      <c r="R6769" s="7">
        <v>9.5727311078737607</v>
      </c>
      <c r="S6769" s="7">
        <v>9.5483263128994604</v>
      </c>
      <c r="T6769" s="7">
        <v>10.762041977872901</v>
      </c>
      <c r="U6769" s="7">
        <v>8.5960516677701406</v>
      </c>
      <c r="V6769" s="7">
        <v>9.8549320566919594</v>
      </c>
      <c r="W6769" s="7">
        <v>9.4914841056681105</v>
      </c>
      <c r="X6769" s="7">
        <v>9.1224122728565593</v>
      </c>
      <c r="Y6769" s="7">
        <v>9.6371238268333705</v>
      </c>
      <c r="Z6769" s="7">
        <v>10.283160231528401</v>
      </c>
      <c r="AA6769" s="7">
        <v>9.3118330084821395</v>
      </c>
      <c r="AB6769" s="7">
        <v>10.506610002297499</v>
      </c>
      <c r="AC6769" s="7">
        <v>9.4476389937276508</v>
      </c>
      <c r="AD6769" s="7">
        <v>9.1250172841031301</v>
      </c>
      <c r="AE6769" s="7">
        <v>9.6629276266319604</v>
      </c>
    </row>
    <row r="6770" spans="1:31" ht="14.25" x14ac:dyDescent="0.15">
      <c r="A6770" s="8" t="s">
        <v>7186</v>
      </c>
      <c r="B6770" s="7">
        <v>1E-4</v>
      </c>
      <c r="C6770" s="7">
        <v>6.0980758678623701</v>
      </c>
      <c r="D6770" s="7">
        <v>7.9026062611669801</v>
      </c>
      <c r="E6770" s="7">
        <v>4.3620869704804797</v>
      </c>
      <c r="F6770" s="7">
        <v>6.4417553926353301</v>
      </c>
      <c r="G6770" s="7">
        <v>7.0052262712836404</v>
      </c>
      <c r="H6770" s="7">
        <v>4.7986010229471896</v>
      </c>
      <c r="I6770" s="7">
        <v>6.8697991904037199</v>
      </c>
      <c r="J6770" s="7">
        <v>6.9968545483667901</v>
      </c>
      <c r="K6770" s="7">
        <v>5.45742480321623</v>
      </c>
      <c r="L6770" s="7">
        <v>1E-4</v>
      </c>
      <c r="M6770" s="7">
        <v>1E-4</v>
      </c>
      <c r="N6770" s="7">
        <v>4.8577671727265104</v>
      </c>
      <c r="O6770" s="7">
        <v>5.4245164203822398</v>
      </c>
      <c r="P6770" s="7">
        <v>1E-4</v>
      </c>
      <c r="Q6770" s="7">
        <v>7.1653924396641999</v>
      </c>
      <c r="R6770" s="7">
        <v>6.30081590942505</v>
      </c>
      <c r="S6770" s="7">
        <v>1E-4</v>
      </c>
      <c r="T6770" s="7">
        <v>5.82045277671621</v>
      </c>
      <c r="U6770" s="7">
        <v>6.4022677474566496</v>
      </c>
      <c r="V6770" s="7">
        <v>1E-4</v>
      </c>
      <c r="W6770" s="7">
        <v>5.7188745001493002</v>
      </c>
      <c r="X6770" s="7">
        <v>5.7128627442098097</v>
      </c>
      <c r="Y6770" s="7">
        <v>1E-4</v>
      </c>
      <c r="Z6770" s="7">
        <v>5.4768327812017601</v>
      </c>
      <c r="AA6770" s="7">
        <v>5.6315943118854497</v>
      </c>
      <c r="AB6770" s="7">
        <v>1E-4</v>
      </c>
      <c r="AC6770" s="7">
        <v>6.25200009852911</v>
      </c>
      <c r="AD6770" s="7">
        <v>6.8022920207492099</v>
      </c>
      <c r="AE6770" s="7">
        <v>5.7113796300320203</v>
      </c>
    </row>
    <row r="6771" spans="1:31" ht="14.25" x14ac:dyDescent="0.15">
      <c r="A6771" s="8" t="s">
        <v>376</v>
      </c>
      <c r="B6771" s="7">
        <v>6.9123140272070698</v>
      </c>
      <c r="C6771" s="7">
        <v>7.0238784451180099</v>
      </c>
      <c r="D6771" s="7">
        <v>8.2007180970973295</v>
      </c>
      <c r="E6771" s="7">
        <v>7.9849405311758002</v>
      </c>
      <c r="F6771" s="7">
        <v>7.4636249873538203</v>
      </c>
      <c r="G6771" s="7">
        <v>7.03655871550996</v>
      </c>
      <c r="H6771" s="7">
        <v>6.4631139700438798</v>
      </c>
      <c r="I6771" s="7">
        <v>7.6682626731205001</v>
      </c>
      <c r="J6771" s="7">
        <v>10.054449037842</v>
      </c>
      <c r="K6771" s="7">
        <v>5.4247863680044501</v>
      </c>
      <c r="L6771" s="7">
        <v>8.2351926400919204</v>
      </c>
      <c r="M6771" s="7">
        <v>6.9759955945695902</v>
      </c>
      <c r="N6771" s="7">
        <v>7.3487432050116404</v>
      </c>
      <c r="O6771" s="7">
        <v>6.6017502517012296</v>
      </c>
      <c r="P6771" s="7">
        <v>6.63248628629034</v>
      </c>
      <c r="Q6771" s="7">
        <v>8.7869950552422207</v>
      </c>
      <c r="R6771" s="7">
        <v>7.9015565701937502</v>
      </c>
      <c r="S6771" s="7">
        <v>8.0365007329018603</v>
      </c>
      <c r="T6771" s="7">
        <v>6.94151522922468</v>
      </c>
      <c r="U6771" s="7">
        <v>7.1324369149808797</v>
      </c>
      <c r="V6771" s="7">
        <v>7.1160211585407103</v>
      </c>
      <c r="W6771" s="7">
        <v>8.8568833093001604</v>
      </c>
      <c r="X6771" s="7">
        <v>9.0024801313982206</v>
      </c>
      <c r="Y6771" s="7">
        <v>7.4101495642754402</v>
      </c>
      <c r="Z6771" s="7">
        <v>8.4720034264531705</v>
      </c>
      <c r="AA6771" s="7">
        <v>8.0588757600907392</v>
      </c>
      <c r="AB6771" s="7">
        <v>7.2262713257172102</v>
      </c>
      <c r="AC6771" s="7">
        <v>8.3633638407838298</v>
      </c>
      <c r="AD6771" s="7">
        <v>8.0575227912910297</v>
      </c>
      <c r="AE6771" s="7">
        <v>8.3928014884665103</v>
      </c>
    </row>
    <row r="6772" spans="1:31" ht="14.25" x14ac:dyDescent="0.15">
      <c r="A6772" s="8" t="s">
        <v>7187</v>
      </c>
      <c r="B6772" s="7">
        <v>5.3095146910840301</v>
      </c>
      <c r="C6772" s="7">
        <v>5.85279641960694</v>
      </c>
      <c r="D6772" s="7">
        <v>4.9994525384921902</v>
      </c>
      <c r="E6772" s="7">
        <v>5.57591479644364</v>
      </c>
      <c r="F6772" s="7">
        <v>5.5894604526142002</v>
      </c>
      <c r="G6772" s="7">
        <v>6.0131685255301601</v>
      </c>
      <c r="H6772" s="7">
        <v>4.4540695841130296</v>
      </c>
      <c r="I6772" s="7">
        <v>6.8635540405532298</v>
      </c>
      <c r="J6772" s="7">
        <v>7.9936914590914103</v>
      </c>
      <c r="K6772" s="7">
        <v>5.5394147748190701</v>
      </c>
      <c r="L6772" s="7">
        <v>1E-4</v>
      </c>
      <c r="M6772" s="7">
        <v>1E-4</v>
      </c>
      <c r="N6772" s="7">
        <v>4.8397480566899604</v>
      </c>
      <c r="O6772" s="7">
        <v>4.9182091644967496</v>
      </c>
      <c r="P6772" s="7">
        <v>1E-4</v>
      </c>
      <c r="Q6772" s="7">
        <v>6.3059363734717904</v>
      </c>
      <c r="R6772" s="7">
        <v>5.8811144628441996</v>
      </c>
      <c r="S6772" s="7">
        <v>6.1406488120590303</v>
      </c>
      <c r="T6772" s="7">
        <v>6.0153672514377901</v>
      </c>
      <c r="U6772" s="7">
        <v>5.9633655454666501</v>
      </c>
      <c r="V6772" s="7">
        <v>5.7022044947033796</v>
      </c>
      <c r="W6772" s="7">
        <v>5.8181526143109901</v>
      </c>
      <c r="X6772" s="7">
        <v>5.5194429536312297</v>
      </c>
      <c r="Y6772" s="7">
        <v>5.4740884754185499</v>
      </c>
      <c r="Z6772" s="7">
        <v>6.0512889063376702</v>
      </c>
      <c r="AA6772" s="7">
        <v>5.6199933101398196</v>
      </c>
      <c r="AB6772" s="7">
        <v>4.8832705605015496</v>
      </c>
      <c r="AC6772" s="7">
        <v>5.1198444310718703</v>
      </c>
      <c r="AD6772" s="7">
        <v>1E-4</v>
      </c>
      <c r="AE6772" s="7">
        <v>5.1433063670566996</v>
      </c>
    </row>
    <row r="6773" spans="1:31" ht="14.25" x14ac:dyDescent="0.15">
      <c r="A6773" s="8" t="s">
        <v>7188</v>
      </c>
      <c r="B6773" s="7">
        <v>8.7858755504522605</v>
      </c>
      <c r="C6773" s="7">
        <v>8.9042151969510392</v>
      </c>
      <c r="D6773" s="7">
        <v>9.7258325549186093</v>
      </c>
      <c r="E6773" s="7">
        <v>8.8333866494884106</v>
      </c>
      <c r="F6773" s="7">
        <v>8.5934607507545309</v>
      </c>
      <c r="G6773" s="7">
        <v>8.2872132921759594</v>
      </c>
      <c r="H6773" s="7">
        <v>7.9458569911215102</v>
      </c>
      <c r="I6773" s="7">
        <v>7.68936600098976</v>
      </c>
      <c r="J6773" s="7">
        <v>8.6665047473298706</v>
      </c>
      <c r="K6773" s="7">
        <v>12.3437473772658</v>
      </c>
      <c r="L6773" s="7">
        <v>9.0566769271189003</v>
      </c>
      <c r="M6773" s="7">
        <v>7.9355079045006898</v>
      </c>
      <c r="N6773" s="7">
        <v>8.1970444396293605</v>
      </c>
      <c r="O6773" s="7">
        <v>6.3863817074683</v>
      </c>
      <c r="P6773" s="7">
        <v>6.45218213890925</v>
      </c>
      <c r="Q6773" s="7">
        <v>7.4962632389358896</v>
      </c>
      <c r="R6773" s="7">
        <v>7.8596285446474203</v>
      </c>
      <c r="S6773" s="7">
        <v>8.1979847778933603</v>
      </c>
      <c r="T6773" s="7">
        <v>7.6284806735023496</v>
      </c>
      <c r="U6773" s="7">
        <v>7.6108852957856801</v>
      </c>
      <c r="V6773" s="7">
        <v>6.4467267920678699</v>
      </c>
      <c r="W6773" s="7">
        <v>6.8452915714409697</v>
      </c>
      <c r="X6773" s="7">
        <v>7.81219370075907</v>
      </c>
      <c r="Y6773" s="7">
        <v>7.7157745851882504</v>
      </c>
      <c r="Z6773" s="7">
        <v>7.8979690829179301</v>
      </c>
      <c r="AA6773" s="7">
        <v>7.7308094172785102</v>
      </c>
      <c r="AB6773" s="7">
        <v>8.3767451417382794</v>
      </c>
      <c r="AC6773" s="7">
        <v>7.8427897406574099</v>
      </c>
      <c r="AD6773" s="7">
        <v>8.2596973157250009</v>
      </c>
      <c r="AE6773" s="7">
        <v>7.4804142941898197</v>
      </c>
    </row>
    <row r="6774" spans="1:31" ht="14.25" x14ac:dyDescent="0.15">
      <c r="A6774" s="8" t="s">
        <v>7189</v>
      </c>
      <c r="B6774" s="7">
        <v>7.2131861013300096</v>
      </c>
      <c r="C6774" s="7">
        <v>8.4921593462143505</v>
      </c>
      <c r="D6774" s="7">
        <v>7.9212746189257599</v>
      </c>
      <c r="E6774" s="7">
        <v>6.75028716175051</v>
      </c>
      <c r="F6774" s="7">
        <v>7.23400409045228</v>
      </c>
      <c r="G6774" s="7">
        <v>6.9126575536935499</v>
      </c>
      <c r="H6774" s="7">
        <v>6.7216006786417104</v>
      </c>
      <c r="I6774" s="7">
        <v>7.3214923880690099</v>
      </c>
      <c r="J6774" s="7">
        <v>7.6706806332832498</v>
      </c>
      <c r="K6774" s="7">
        <v>6.6316847299461097</v>
      </c>
      <c r="L6774" s="7">
        <v>8.0822436058648996</v>
      </c>
      <c r="M6774" s="7">
        <v>7.1950458209074002</v>
      </c>
      <c r="N6774" s="7">
        <v>6.3898680743034397</v>
      </c>
      <c r="O6774" s="7">
        <v>6.7980651200587197</v>
      </c>
      <c r="P6774" s="7">
        <v>7.1413194189538602</v>
      </c>
      <c r="Q6774" s="7">
        <v>8.54005987289516</v>
      </c>
      <c r="R6774" s="7">
        <v>6.7434309695175996</v>
      </c>
      <c r="S6774" s="7">
        <v>6.8450814715269397</v>
      </c>
      <c r="T6774" s="7">
        <v>6.9019221245441598</v>
      </c>
      <c r="U6774" s="7">
        <v>7.2821307291427697</v>
      </c>
      <c r="V6774" s="7">
        <v>7.2747553379277603</v>
      </c>
      <c r="W6774" s="7">
        <v>8.1799879433687099</v>
      </c>
      <c r="X6774" s="7">
        <v>7.30556093442119</v>
      </c>
      <c r="Y6774" s="7">
        <v>7.3318686496023604</v>
      </c>
      <c r="Z6774" s="7">
        <v>6.4239430599310898</v>
      </c>
      <c r="AA6774" s="7">
        <v>7.0328940495955701</v>
      </c>
      <c r="AB6774" s="7">
        <v>6.9404331957413703</v>
      </c>
      <c r="AC6774" s="7">
        <v>6.2694074352290503</v>
      </c>
      <c r="AD6774" s="7">
        <v>7.36899443310352</v>
      </c>
      <c r="AE6774" s="7">
        <v>7.0279172450423602</v>
      </c>
    </row>
    <row r="6775" spans="1:31" ht="14.25" x14ac:dyDescent="0.15">
      <c r="A6775" s="8" t="s">
        <v>7190</v>
      </c>
      <c r="B6775" s="7">
        <v>1E-4</v>
      </c>
      <c r="C6775" s="7">
        <v>1E-4</v>
      </c>
      <c r="D6775" s="7">
        <v>1E-4</v>
      </c>
      <c r="E6775" s="7">
        <v>7.4243330010846096</v>
      </c>
      <c r="F6775" s="7">
        <v>1E-4</v>
      </c>
      <c r="G6775" s="7">
        <v>1E-4</v>
      </c>
      <c r="H6775" s="7">
        <v>3.19519936346801</v>
      </c>
      <c r="I6775" s="7">
        <v>1E-4</v>
      </c>
      <c r="J6775" s="7">
        <v>1E-4</v>
      </c>
      <c r="K6775" s="7">
        <v>5.3665184473993204</v>
      </c>
      <c r="L6775" s="7">
        <v>1E-4</v>
      </c>
      <c r="M6775" s="7">
        <v>1E-4</v>
      </c>
      <c r="N6775" s="7">
        <v>7.0062062376619503</v>
      </c>
      <c r="O6775" s="7">
        <v>1E-4</v>
      </c>
      <c r="P6775" s="7">
        <v>1E-4</v>
      </c>
      <c r="Q6775" s="7">
        <v>1E-4</v>
      </c>
      <c r="R6775" s="7">
        <v>1E-4</v>
      </c>
      <c r="S6775" s="7">
        <v>1E-4</v>
      </c>
      <c r="T6775" s="7">
        <v>1E-4</v>
      </c>
      <c r="U6775" s="7">
        <v>1E-4</v>
      </c>
      <c r="V6775" s="7">
        <v>1E-4</v>
      </c>
      <c r="W6775" s="7">
        <v>1E-4</v>
      </c>
      <c r="X6775" s="7">
        <v>1E-4</v>
      </c>
      <c r="Y6775" s="7">
        <v>1E-4</v>
      </c>
      <c r="Z6775" s="7">
        <v>1E-4</v>
      </c>
      <c r="AA6775" s="7">
        <v>1E-4</v>
      </c>
      <c r="AB6775" s="7">
        <v>1E-4</v>
      </c>
      <c r="AC6775" s="7">
        <v>1E-4</v>
      </c>
      <c r="AD6775" s="7">
        <v>1E-4</v>
      </c>
      <c r="AE6775" s="7">
        <v>1E-4</v>
      </c>
    </row>
    <row r="6776" spans="1:31" ht="14.25" x14ac:dyDescent="0.15">
      <c r="A6776" s="8" t="s">
        <v>7191</v>
      </c>
      <c r="B6776" s="7">
        <v>8.6045494766560999</v>
      </c>
      <c r="C6776" s="7">
        <v>8.2165658926750194</v>
      </c>
      <c r="D6776" s="7">
        <v>9.5528663784424008</v>
      </c>
      <c r="E6776" s="7">
        <v>9.6710226005635995</v>
      </c>
      <c r="F6776" s="7">
        <v>8.7170742185061094</v>
      </c>
      <c r="G6776" s="7">
        <v>7.75908709912121</v>
      </c>
      <c r="H6776" s="7">
        <v>8.1171145349353093</v>
      </c>
      <c r="I6776" s="7">
        <v>8.8140064788441403</v>
      </c>
      <c r="J6776" s="7">
        <v>10.8942264843496</v>
      </c>
      <c r="K6776" s="7">
        <v>5.1377637810029704</v>
      </c>
      <c r="L6776" s="7">
        <v>9.61699892342887</v>
      </c>
      <c r="M6776" s="7">
        <v>8.6400207938971096</v>
      </c>
      <c r="N6776" s="7">
        <v>9.1131808426516194</v>
      </c>
      <c r="O6776" s="7">
        <v>9.2369231598907309</v>
      </c>
      <c r="P6776" s="7">
        <v>8.6521256518546608</v>
      </c>
      <c r="Q6776" s="7">
        <v>10.539248535534099</v>
      </c>
      <c r="R6776" s="7">
        <v>8.6354974830473505</v>
      </c>
      <c r="S6776" s="7">
        <v>8.6332303477468493</v>
      </c>
      <c r="T6776" s="7">
        <v>8.8308577883581094</v>
      </c>
      <c r="U6776" s="7">
        <v>8.5229298875360406</v>
      </c>
      <c r="V6776" s="7">
        <v>9.2444999538143993</v>
      </c>
      <c r="W6776" s="7">
        <v>9.6946722437672097</v>
      </c>
      <c r="X6776" s="7">
        <v>9.7121659289043301</v>
      </c>
      <c r="Y6776" s="7">
        <v>8.8895862350331392</v>
      </c>
      <c r="Z6776" s="7">
        <v>8.7194637288062093</v>
      </c>
      <c r="AA6776" s="7">
        <v>8.9119409974976591</v>
      </c>
      <c r="AB6776" s="7">
        <v>8.8915557600252306</v>
      </c>
      <c r="AC6776" s="7">
        <v>9.4443255292675801</v>
      </c>
      <c r="AD6776" s="7">
        <v>9.2852266476753105</v>
      </c>
      <c r="AE6776" s="7">
        <v>8.9510825764130608</v>
      </c>
    </row>
    <row r="6777" spans="1:31" ht="14.25" x14ac:dyDescent="0.15">
      <c r="A6777" s="8" t="s">
        <v>7192</v>
      </c>
      <c r="B6777" s="7">
        <v>6.5796714532476797</v>
      </c>
      <c r="C6777" s="7">
        <v>6.2071626038886096</v>
      </c>
      <c r="D6777" s="7">
        <v>7.3380059009164098</v>
      </c>
      <c r="E6777" s="7">
        <v>7.0399498574760004</v>
      </c>
      <c r="F6777" s="7">
        <v>7.1547814717832896</v>
      </c>
      <c r="G6777" s="7">
        <v>5.8433424233747502</v>
      </c>
      <c r="H6777" s="7">
        <v>6.0725890944919501</v>
      </c>
      <c r="I6777" s="7">
        <v>8.6331526293372693</v>
      </c>
      <c r="J6777" s="7">
        <v>7.9654630710214098</v>
      </c>
      <c r="K6777" s="7">
        <v>6.5782147939906004</v>
      </c>
      <c r="L6777" s="7">
        <v>6.3226033284298699</v>
      </c>
      <c r="M6777" s="7">
        <v>6.2463476452714497</v>
      </c>
      <c r="N6777" s="7">
        <v>7.28309971178476</v>
      </c>
      <c r="O6777" s="7">
        <v>6.1848288668070897</v>
      </c>
      <c r="P6777" s="7">
        <v>6.0541998144929403</v>
      </c>
      <c r="Q6777" s="7">
        <v>6.6377155177543496</v>
      </c>
      <c r="R6777" s="7">
        <v>6.9881618311623903</v>
      </c>
      <c r="S6777" s="7">
        <v>6.7990817640941197</v>
      </c>
      <c r="T6777" s="7">
        <v>8.4567675964482003</v>
      </c>
      <c r="U6777" s="7">
        <v>6.5220996713399604</v>
      </c>
      <c r="V6777" s="7">
        <v>6.0398942040025201</v>
      </c>
      <c r="W6777" s="7">
        <v>6.2751834503259598</v>
      </c>
      <c r="X6777" s="7">
        <v>6.6557985141792004</v>
      </c>
      <c r="Y6777" s="7">
        <v>7.0422547260545301</v>
      </c>
      <c r="Z6777" s="7">
        <v>7.5815513761648496</v>
      </c>
      <c r="AA6777" s="7">
        <v>6.9770933229359304</v>
      </c>
      <c r="AB6777" s="7">
        <v>6.2561116875535001</v>
      </c>
      <c r="AC6777" s="7">
        <v>5.8412923181044096</v>
      </c>
      <c r="AD6777" s="7">
        <v>7.6838283318140501</v>
      </c>
      <c r="AE6777" s="7">
        <v>6.8348056760120004</v>
      </c>
    </row>
    <row r="6778" spans="1:31" ht="14.25" x14ac:dyDescent="0.15">
      <c r="A6778" s="8" t="s">
        <v>7193</v>
      </c>
      <c r="B6778" s="7">
        <v>10.6084913305192</v>
      </c>
      <c r="C6778" s="7">
        <v>10.7997504753837</v>
      </c>
      <c r="D6778" s="7">
        <v>10.6440560625626</v>
      </c>
      <c r="E6778" s="7">
        <v>10.0883457960781</v>
      </c>
      <c r="F6778" s="7">
        <v>9.9825058754855203</v>
      </c>
      <c r="G6778" s="7">
        <v>10.413859420545601</v>
      </c>
      <c r="H6778" s="7">
        <v>12.0546249315344</v>
      </c>
      <c r="I6778" s="7">
        <v>8.0774951082714406</v>
      </c>
      <c r="J6778" s="7">
        <v>11.652330901642699</v>
      </c>
      <c r="K6778" s="7">
        <v>8.3105885810192603</v>
      </c>
      <c r="L6778" s="7">
        <v>10.628918409986101</v>
      </c>
      <c r="M6778" s="7">
        <v>11.6446891997699</v>
      </c>
      <c r="N6778" s="7">
        <v>10.243919287244299</v>
      </c>
      <c r="O6778" s="7">
        <v>9.2246783495669593</v>
      </c>
      <c r="P6778" s="7">
        <v>8.47560054691359</v>
      </c>
      <c r="Q6778" s="7">
        <v>11.3354749379598</v>
      </c>
      <c r="R6778" s="7">
        <v>12.457090582814301</v>
      </c>
      <c r="S6778" s="7">
        <v>12.5623238349059</v>
      </c>
      <c r="T6778" s="7">
        <v>7.9355032544824997</v>
      </c>
      <c r="U6778" s="7">
        <v>10.5743037343994</v>
      </c>
      <c r="V6778" s="7">
        <v>9.8197341855685192</v>
      </c>
      <c r="W6778" s="7">
        <v>12.0787607768443</v>
      </c>
      <c r="X6778" s="7">
        <v>7.9386935899987403</v>
      </c>
      <c r="Y6778" s="7">
        <v>12.7119491042654</v>
      </c>
      <c r="Z6778" s="7">
        <v>10.176439337870899</v>
      </c>
      <c r="AA6778" s="7">
        <v>11.297748659640099</v>
      </c>
      <c r="AB6778" s="7">
        <v>11.8085268355197</v>
      </c>
      <c r="AC6778" s="7">
        <v>11.548785965952399</v>
      </c>
      <c r="AD6778" s="7">
        <v>9.8582758469718392</v>
      </c>
      <c r="AE6778" s="7">
        <v>10.6528635500656</v>
      </c>
    </row>
    <row r="6779" spans="1:31" ht="14.25" x14ac:dyDescent="0.15">
      <c r="A6779" s="8" t="s">
        <v>7194</v>
      </c>
      <c r="B6779" s="7">
        <v>5.3981427471910299</v>
      </c>
      <c r="C6779" s="7">
        <v>5.3077206676974997</v>
      </c>
      <c r="D6779" s="7">
        <v>6.7866204802249497</v>
      </c>
      <c r="E6779" s="7">
        <v>4.1121321025481397</v>
      </c>
      <c r="F6779" s="7">
        <v>5.5887838219992503</v>
      </c>
      <c r="G6779" s="7">
        <v>8.6618352610150993</v>
      </c>
      <c r="H6779" s="7">
        <v>4.1972495792220696</v>
      </c>
      <c r="I6779" s="7">
        <v>8.3114595760455305</v>
      </c>
      <c r="J6779" s="7">
        <v>9.0228040499021596</v>
      </c>
      <c r="K6779" s="7">
        <v>7.0117904194481104</v>
      </c>
      <c r="L6779" s="7">
        <v>5.4941229965529104</v>
      </c>
      <c r="M6779" s="7">
        <v>4.2409774231863704</v>
      </c>
      <c r="N6779" s="7">
        <v>4.5303349705221096</v>
      </c>
      <c r="O6779" s="7">
        <v>8.1335075897511295</v>
      </c>
      <c r="P6779" s="7">
        <v>6.20568279701234</v>
      </c>
      <c r="Q6779" s="7">
        <v>9.8068944958181596</v>
      </c>
      <c r="R6779" s="7">
        <v>5.7755480388766598</v>
      </c>
      <c r="S6779" s="7">
        <v>5.6368012553530704</v>
      </c>
      <c r="T6779" s="7">
        <v>8.2707986306614707</v>
      </c>
      <c r="U6779" s="7">
        <v>8.9615671661522995</v>
      </c>
      <c r="V6779" s="7">
        <v>8.0418947177245794</v>
      </c>
      <c r="W6779" s="7">
        <v>11.3539637748295</v>
      </c>
      <c r="X6779" s="7">
        <v>8.8460214868203106</v>
      </c>
      <c r="Y6779" s="7">
        <v>5.4475444202322203</v>
      </c>
      <c r="Z6779" s="7">
        <v>4.3352893438475997</v>
      </c>
      <c r="AA6779" s="7">
        <v>5.1451416314793796</v>
      </c>
      <c r="AB6779" s="7">
        <v>1E-4</v>
      </c>
      <c r="AC6779" s="7">
        <v>4.8626775187271001</v>
      </c>
      <c r="AD6779" s="7">
        <v>1E-4</v>
      </c>
      <c r="AE6779" s="7">
        <v>4.7295539594208797</v>
      </c>
    </row>
    <row r="6780" spans="1:31" ht="14.25" x14ac:dyDescent="0.15">
      <c r="A6780" s="8" t="s">
        <v>7195</v>
      </c>
      <c r="B6780" s="7">
        <v>1E-4</v>
      </c>
      <c r="C6780" s="7">
        <v>1E-4</v>
      </c>
      <c r="D6780" s="7">
        <v>1E-4</v>
      </c>
      <c r="E6780" s="7">
        <v>1E-4</v>
      </c>
      <c r="F6780" s="7">
        <v>1E-4</v>
      </c>
      <c r="G6780" s="7">
        <v>1E-4</v>
      </c>
      <c r="H6780" s="7">
        <v>1E-4</v>
      </c>
      <c r="I6780" s="7">
        <v>1E-4</v>
      </c>
      <c r="J6780" s="7">
        <v>1E-4</v>
      </c>
      <c r="K6780" s="7">
        <v>1E-4</v>
      </c>
      <c r="L6780" s="7">
        <v>1E-4</v>
      </c>
      <c r="M6780" s="7">
        <v>1E-4</v>
      </c>
      <c r="N6780" s="7">
        <v>1E-4</v>
      </c>
      <c r="O6780" s="7">
        <v>1E-4</v>
      </c>
      <c r="P6780" s="7">
        <v>1E-4</v>
      </c>
      <c r="Q6780" s="7">
        <v>1E-4</v>
      </c>
      <c r="R6780" s="7">
        <v>1E-4</v>
      </c>
      <c r="S6780" s="7">
        <v>1E-4</v>
      </c>
      <c r="T6780" s="7">
        <v>1E-4</v>
      </c>
      <c r="U6780" s="7">
        <v>1E-4</v>
      </c>
      <c r="V6780" s="7">
        <v>1E-4</v>
      </c>
      <c r="W6780" s="7">
        <v>1E-4</v>
      </c>
      <c r="X6780" s="7">
        <v>1E-4</v>
      </c>
      <c r="Y6780" s="7">
        <v>1E-4</v>
      </c>
      <c r="Z6780" s="7">
        <v>1E-4</v>
      </c>
      <c r="AA6780" s="7">
        <v>1E-4</v>
      </c>
      <c r="AB6780" s="7">
        <v>1E-4</v>
      </c>
      <c r="AC6780" s="7">
        <v>1E-4</v>
      </c>
      <c r="AD6780" s="7">
        <v>1E-4</v>
      </c>
      <c r="AE6780" s="7">
        <v>1E-4</v>
      </c>
    </row>
    <row r="6781" spans="1:31" ht="14.25" x14ac:dyDescent="0.15">
      <c r="A6781" s="8" t="s">
        <v>377</v>
      </c>
      <c r="B6781" s="7">
        <v>1E-4</v>
      </c>
      <c r="C6781" s="7">
        <v>1E-4</v>
      </c>
      <c r="D6781" s="7">
        <v>1E-4</v>
      </c>
      <c r="E6781" s="7">
        <v>1E-4</v>
      </c>
      <c r="F6781" s="7">
        <v>1E-4</v>
      </c>
      <c r="G6781" s="7">
        <v>1E-4</v>
      </c>
      <c r="H6781" s="7">
        <v>1E-4</v>
      </c>
      <c r="I6781" s="7">
        <v>1E-4</v>
      </c>
      <c r="J6781" s="7">
        <v>1E-4</v>
      </c>
      <c r="K6781" s="7">
        <v>1E-4</v>
      </c>
      <c r="L6781" s="7">
        <v>1E-4</v>
      </c>
      <c r="M6781" s="7">
        <v>1E-4</v>
      </c>
      <c r="N6781" s="7">
        <v>1E-4</v>
      </c>
      <c r="O6781" s="7">
        <v>1E-4</v>
      </c>
      <c r="P6781" s="7">
        <v>1E-4</v>
      </c>
      <c r="Q6781" s="7">
        <v>1E-4</v>
      </c>
      <c r="R6781" s="7">
        <v>1E-4</v>
      </c>
      <c r="S6781" s="7">
        <v>1E-4</v>
      </c>
      <c r="T6781" s="7">
        <v>1E-4</v>
      </c>
      <c r="U6781" s="7">
        <v>1E-4</v>
      </c>
      <c r="V6781" s="7">
        <v>1E-4</v>
      </c>
      <c r="W6781" s="7">
        <v>1E-4</v>
      </c>
      <c r="X6781" s="7">
        <v>1E-4</v>
      </c>
      <c r="Y6781" s="7">
        <v>1E-4</v>
      </c>
      <c r="Z6781" s="7">
        <v>1E-4</v>
      </c>
      <c r="AA6781" s="7">
        <v>1E-4</v>
      </c>
      <c r="AB6781" s="7">
        <v>1E-4</v>
      </c>
      <c r="AC6781" s="7">
        <v>1E-4</v>
      </c>
      <c r="AD6781" s="7">
        <v>1E-4</v>
      </c>
      <c r="AE6781" s="7">
        <v>1E-4</v>
      </c>
    </row>
    <row r="6782" spans="1:31" ht="14.25" x14ac:dyDescent="0.15">
      <c r="A6782" s="8" t="s">
        <v>7196</v>
      </c>
      <c r="B6782" s="7">
        <v>1E-4</v>
      </c>
      <c r="C6782" s="7">
        <v>1E-4</v>
      </c>
      <c r="D6782" s="7">
        <v>1E-4</v>
      </c>
      <c r="E6782" s="7">
        <v>1E-4</v>
      </c>
      <c r="F6782" s="7">
        <v>1E-4</v>
      </c>
      <c r="G6782" s="7">
        <v>1E-4</v>
      </c>
      <c r="H6782" s="7">
        <v>1E-4</v>
      </c>
      <c r="I6782" s="7">
        <v>1E-4</v>
      </c>
      <c r="J6782" s="7">
        <v>1E-4</v>
      </c>
      <c r="K6782" s="7">
        <v>1E-4</v>
      </c>
      <c r="L6782" s="7">
        <v>1E-4</v>
      </c>
      <c r="M6782" s="7">
        <v>1E-4</v>
      </c>
      <c r="N6782" s="7">
        <v>1E-4</v>
      </c>
      <c r="O6782" s="7">
        <v>1E-4</v>
      </c>
      <c r="P6782" s="7">
        <v>1E-4</v>
      </c>
      <c r="Q6782" s="7">
        <v>1E-4</v>
      </c>
      <c r="R6782" s="7">
        <v>1E-4</v>
      </c>
      <c r="S6782" s="7">
        <v>1E-4</v>
      </c>
      <c r="T6782" s="7">
        <v>1E-4</v>
      </c>
      <c r="U6782" s="7">
        <v>1E-4</v>
      </c>
      <c r="V6782" s="7">
        <v>1E-4</v>
      </c>
      <c r="W6782" s="7">
        <v>1E-4</v>
      </c>
      <c r="X6782" s="7">
        <v>1E-4</v>
      </c>
      <c r="Y6782" s="7">
        <v>1E-4</v>
      </c>
      <c r="Z6782" s="7">
        <v>1E-4</v>
      </c>
      <c r="AA6782" s="7">
        <v>1E-4</v>
      </c>
      <c r="AB6782" s="7">
        <v>1E-4</v>
      </c>
      <c r="AC6782" s="7">
        <v>1E-4</v>
      </c>
      <c r="AD6782" s="7">
        <v>1E-4</v>
      </c>
      <c r="AE6782" s="7">
        <v>1E-4</v>
      </c>
    </row>
    <row r="6783" spans="1:31" ht="14.25" x14ac:dyDescent="0.15">
      <c r="A6783" s="8" t="s">
        <v>7197</v>
      </c>
      <c r="B6783" s="7">
        <v>1E-4</v>
      </c>
      <c r="C6783" s="7">
        <v>1E-4</v>
      </c>
      <c r="D6783" s="7">
        <v>1E-4</v>
      </c>
      <c r="E6783" s="7">
        <v>1E-4</v>
      </c>
      <c r="F6783" s="7">
        <v>1E-4</v>
      </c>
      <c r="G6783" s="7">
        <v>1E-4</v>
      </c>
      <c r="H6783" s="7">
        <v>1E-4</v>
      </c>
      <c r="I6783" s="7">
        <v>1E-4</v>
      </c>
      <c r="J6783" s="7">
        <v>1E-4</v>
      </c>
      <c r="K6783" s="7">
        <v>12.388406981449</v>
      </c>
      <c r="L6783" s="7">
        <v>1E-4</v>
      </c>
      <c r="M6783" s="7">
        <v>1E-4</v>
      </c>
      <c r="N6783" s="7">
        <v>1E-4</v>
      </c>
      <c r="O6783" s="7">
        <v>1E-4</v>
      </c>
      <c r="P6783" s="7">
        <v>1E-4</v>
      </c>
      <c r="Q6783" s="7">
        <v>1E-4</v>
      </c>
      <c r="R6783" s="7">
        <v>1E-4</v>
      </c>
      <c r="S6783" s="7">
        <v>1E-4</v>
      </c>
      <c r="T6783" s="7">
        <v>1E-4</v>
      </c>
      <c r="U6783" s="7">
        <v>1E-4</v>
      </c>
      <c r="V6783" s="7">
        <v>1E-4</v>
      </c>
      <c r="W6783" s="7">
        <v>1E-4</v>
      </c>
      <c r="X6783" s="7">
        <v>1E-4</v>
      </c>
      <c r="Y6783" s="7">
        <v>1E-4</v>
      </c>
      <c r="Z6783" s="7">
        <v>1E-4</v>
      </c>
      <c r="AA6783" s="7">
        <v>1E-4</v>
      </c>
      <c r="AB6783" s="7">
        <v>1E-4</v>
      </c>
      <c r="AC6783" s="7">
        <v>1E-4</v>
      </c>
      <c r="AD6783" s="7">
        <v>1E-4</v>
      </c>
      <c r="AE6783" s="7">
        <v>1E-4</v>
      </c>
    </row>
    <row r="6784" spans="1:31" ht="14.25" x14ac:dyDescent="0.15">
      <c r="A6784" s="8" t="s">
        <v>7198</v>
      </c>
      <c r="B6784" s="7">
        <v>1E-4</v>
      </c>
      <c r="C6784" s="7">
        <v>1E-4</v>
      </c>
      <c r="D6784" s="7">
        <v>1E-4</v>
      </c>
      <c r="E6784" s="7">
        <v>1E-4</v>
      </c>
      <c r="F6784" s="7">
        <v>1E-4</v>
      </c>
      <c r="G6784" s="7">
        <v>1E-4</v>
      </c>
      <c r="H6784" s="7">
        <v>13.4968445176973</v>
      </c>
      <c r="I6784" s="7">
        <v>1E-4</v>
      </c>
      <c r="J6784" s="7">
        <v>1E-4</v>
      </c>
      <c r="K6784" s="7">
        <v>1E-4</v>
      </c>
      <c r="L6784" s="7">
        <v>1E-4</v>
      </c>
      <c r="M6784" s="7">
        <v>1E-4</v>
      </c>
      <c r="N6784" s="7">
        <v>1E-4</v>
      </c>
      <c r="O6784" s="7">
        <v>1E-4</v>
      </c>
      <c r="P6784" s="7">
        <v>1E-4</v>
      </c>
      <c r="Q6784" s="7">
        <v>1E-4</v>
      </c>
      <c r="R6784" s="7">
        <v>1E-4</v>
      </c>
      <c r="S6784" s="7">
        <v>1E-4</v>
      </c>
      <c r="T6784" s="7">
        <v>1E-4</v>
      </c>
      <c r="U6784" s="7">
        <v>2.7503717599133499</v>
      </c>
      <c r="V6784" s="7">
        <v>1E-4</v>
      </c>
      <c r="W6784" s="7">
        <v>1E-4</v>
      </c>
      <c r="X6784" s="7">
        <v>1E-4</v>
      </c>
      <c r="Y6784" s="7">
        <v>1E-4</v>
      </c>
      <c r="Z6784" s="7">
        <v>1E-4</v>
      </c>
      <c r="AA6784" s="7">
        <v>1E-4</v>
      </c>
      <c r="AB6784" s="7">
        <v>1E-4</v>
      </c>
      <c r="AC6784" s="7">
        <v>1E-4</v>
      </c>
      <c r="AD6784" s="7">
        <v>1E-4</v>
      </c>
      <c r="AE6784" s="7">
        <v>1E-4</v>
      </c>
    </row>
    <row r="6785" spans="1:31" ht="14.25" x14ac:dyDescent="0.15">
      <c r="A6785" s="8" t="s">
        <v>7199</v>
      </c>
      <c r="B6785" s="7">
        <v>1E-4</v>
      </c>
      <c r="C6785" s="7">
        <v>1E-4</v>
      </c>
      <c r="D6785" s="7">
        <v>1E-4</v>
      </c>
      <c r="E6785" s="7">
        <v>1E-4</v>
      </c>
      <c r="F6785" s="7">
        <v>1E-4</v>
      </c>
      <c r="G6785" s="7">
        <v>1E-4</v>
      </c>
      <c r="H6785" s="7">
        <v>1E-4</v>
      </c>
      <c r="I6785" s="7">
        <v>1E-4</v>
      </c>
      <c r="J6785" s="7">
        <v>1E-4</v>
      </c>
      <c r="K6785" s="7">
        <v>10.923288360454601</v>
      </c>
      <c r="L6785" s="7">
        <v>1E-4</v>
      </c>
      <c r="M6785" s="7">
        <v>1E-4</v>
      </c>
      <c r="N6785" s="7">
        <v>1E-4</v>
      </c>
      <c r="O6785" s="7">
        <v>1E-4</v>
      </c>
      <c r="P6785" s="7">
        <v>1E-4</v>
      </c>
      <c r="Q6785" s="7">
        <v>1E-4</v>
      </c>
      <c r="R6785" s="7">
        <v>1E-4</v>
      </c>
      <c r="S6785" s="7">
        <v>1E-4</v>
      </c>
      <c r="T6785" s="7">
        <v>1E-4</v>
      </c>
      <c r="U6785" s="7">
        <v>1E-4</v>
      </c>
      <c r="V6785" s="7">
        <v>1E-4</v>
      </c>
      <c r="W6785" s="7">
        <v>1E-4</v>
      </c>
      <c r="X6785" s="7">
        <v>1E-4</v>
      </c>
      <c r="Y6785" s="7">
        <v>1E-4</v>
      </c>
      <c r="Z6785" s="7">
        <v>1E-4</v>
      </c>
      <c r="AA6785" s="7">
        <v>1E-4</v>
      </c>
      <c r="AB6785" s="7">
        <v>1E-4</v>
      </c>
      <c r="AC6785" s="7">
        <v>1E-4</v>
      </c>
      <c r="AD6785" s="7">
        <v>1E-4</v>
      </c>
      <c r="AE6785" s="7">
        <v>1E-4</v>
      </c>
    </row>
    <row r="6786" spans="1:31" ht="14.25" x14ac:dyDescent="0.15">
      <c r="A6786" s="8" t="s">
        <v>378</v>
      </c>
      <c r="B6786" s="7">
        <v>1E-4</v>
      </c>
      <c r="C6786" s="7">
        <v>1E-4</v>
      </c>
      <c r="D6786" s="7">
        <v>1E-4</v>
      </c>
      <c r="E6786" s="7">
        <v>1E-4</v>
      </c>
      <c r="F6786" s="7">
        <v>1E-4</v>
      </c>
      <c r="G6786" s="7">
        <v>1E-4</v>
      </c>
      <c r="H6786" s="7">
        <v>1E-4</v>
      </c>
      <c r="I6786" s="7">
        <v>1E-4</v>
      </c>
      <c r="J6786" s="7">
        <v>1E-4</v>
      </c>
      <c r="K6786" s="7">
        <v>1E-4</v>
      </c>
      <c r="L6786" s="7">
        <v>1E-4</v>
      </c>
      <c r="M6786" s="7">
        <v>1E-4</v>
      </c>
      <c r="N6786" s="7">
        <v>1E-4</v>
      </c>
      <c r="O6786" s="7">
        <v>1E-4</v>
      </c>
      <c r="P6786" s="7">
        <v>1E-4</v>
      </c>
      <c r="Q6786" s="7">
        <v>1E-4</v>
      </c>
      <c r="R6786" s="7">
        <v>1E-4</v>
      </c>
      <c r="S6786" s="7">
        <v>1E-4</v>
      </c>
      <c r="T6786" s="7">
        <v>1E-4</v>
      </c>
      <c r="U6786" s="7">
        <v>1E-4</v>
      </c>
      <c r="V6786" s="7">
        <v>1E-4</v>
      </c>
      <c r="W6786" s="7">
        <v>1E-4</v>
      </c>
      <c r="X6786" s="7">
        <v>1E-4</v>
      </c>
      <c r="Y6786" s="7">
        <v>1E-4</v>
      </c>
      <c r="Z6786" s="7">
        <v>1E-4</v>
      </c>
      <c r="AA6786" s="7">
        <v>1E-4</v>
      </c>
      <c r="AB6786" s="7">
        <v>1E-4</v>
      </c>
      <c r="AC6786" s="7">
        <v>1E-4</v>
      </c>
      <c r="AD6786" s="7">
        <v>1E-4</v>
      </c>
      <c r="AE6786" s="7">
        <v>1E-4</v>
      </c>
    </row>
    <row r="6787" spans="1:31" ht="14.25" x14ac:dyDescent="0.15">
      <c r="A6787" s="8" t="s">
        <v>7200</v>
      </c>
      <c r="B6787" s="7">
        <v>4.4835411120802098</v>
      </c>
      <c r="C6787" s="7">
        <v>4.6513434097035899</v>
      </c>
      <c r="D6787" s="7">
        <v>7.2249118351567301</v>
      </c>
      <c r="E6787" s="7">
        <v>4.4849286624505398</v>
      </c>
      <c r="F6787" s="7">
        <v>6.1228161817949802</v>
      </c>
      <c r="G6787" s="7">
        <v>3.1158796795403001</v>
      </c>
      <c r="H6787" s="7">
        <v>4.5367556482171798</v>
      </c>
      <c r="I6787" s="7">
        <v>4.2657546050513604</v>
      </c>
      <c r="J6787" s="7">
        <v>7.3944009860176196</v>
      </c>
      <c r="K6787" s="7">
        <v>4.4576614226051499</v>
      </c>
      <c r="L6787" s="7">
        <v>6.6301112547257803</v>
      </c>
      <c r="M6787" s="7">
        <v>5.0531198709038803</v>
      </c>
      <c r="N6787" s="7">
        <v>4.91993013139429</v>
      </c>
      <c r="O6787" s="7">
        <v>5.34656827821241</v>
      </c>
      <c r="P6787" s="7">
        <v>4.5728613146062296</v>
      </c>
      <c r="Q6787" s="7">
        <v>6.7136628611898796</v>
      </c>
      <c r="R6787" s="7">
        <v>6.7787087108085604</v>
      </c>
      <c r="S6787" s="7">
        <v>5.8176142614071704</v>
      </c>
      <c r="T6787" s="7">
        <v>4.9239293957364501</v>
      </c>
      <c r="U6787" s="7">
        <v>5.3106602905062603</v>
      </c>
      <c r="V6787" s="7">
        <v>5.6147453155189</v>
      </c>
      <c r="W6787" s="7">
        <v>6.4048607854066804</v>
      </c>
      <c r="X6787" s="7">
        <v>5.8554503017214303</v>
      </c>
      <c r="Y6787" s="7">
        <v>6.1439039917939002</v>
      </c>
      <c r="Z6787" s="7">
        <v>4.7670979015402901</v>
      </c>
      <c r="AA6787" s="7">
        <v>5.4316383030516002</v>
      </c>
      <c r="AB6787" s="7">
        <v>6.5677567406201298</v>
      </c>
      <c r="AC6787" s="7">
        <v>4.4521323429993904</v>
      </c>
      <c r="AD6787" s="7">
        <v>8.0109255041598999</v>
      </c>
      <c r="AE6787" s="7">
        <v>4.86983978932449</v>
      </c>
    </row>
    <row r="6788" spans="1:31" ht="14.25" x14ac:dyDescent="0.15">
      <c r="A6788" s="8" t="s">
        <v>7201</v>
      </c>
      <c r="B6788" s="7">
        <v>1E-4</v>
      </c>
      <c r="C6788" s="7">
        <v>1E-4</v>
      </c>
      <c r="D6788" s="7">
        <v>1E-4</v>
      </c>
      <c r="E6788" s="7">
        <v>1E-4</v>
      </c>
      <c r="F6788" s="7">
        <v>1E-4</v>
      </c>
      <c r="G6788" s="7">
        <v>1E-4</v>
      </c>
      <c r="H6788" s="7">
        <v>1E-4</v>
      </c>
      <c r="I6788" s="7">
        <v>1E-4</v>
      </c>
      <c r="J6788" s="7">
        <v>1E-4</v>
      </c>
      <c r="K6788" s="7">
        <v>1E-4</v>
      </c>
      <c r="L6788" s="7">
        <v>1E-4</v>
      </c>
      <c r="M6788" s="7">
        <v>1E-4</v>
      </c>
      <c r="N6788" s="7">
        <v>1E-4</v>
      </c>
      <c r="O6788" s="7">
        <v>1E-4</v>
      </c>
      <c r="P6788" s="7">
        <v>1E-4</v>
      </c>
      <c r="Q6788" s="7">
        <v>1E-4</v>
      </c>
      <c r="R6788" s="7">
        <v>1E-4</v>
      </c>
      <c r="S6788" s="7">
        <v>1E-4</v>
      </c>
      <c r="T6788" s="7">
        <v>1E-4</v>
      </c>
      <c r="U6788" s="7">
        <v>1E-4</v>
      </c>
      <c r="V6788" s="7">
        <v>1E-4</v>
      </c>
      <c r="W6788" s="7">
        <v>1E-4</v>
      </c>
      <c r="X6788" s="7">
        <v>1E-4</v>
      </c>
      <c r="Y6788" s="7">
        <v>1E-4</v>
      </c>
      <c r="Z6788" s="7">
        <v>1E-4</v>
      </c>
      <c r="AA6788" s="7">
        <v>1E-4</v>
      </c>
      <c r="AB6788" s="7">
        <v>1E-4</v>
      </c>
      <c r="AC6788" s="7">
        <v>1E-4</v>
      </c>
      <c r="AD6788" s="7">
        <v>1E-4</v>
      </c>
      <c r="AE6788" s="7">
        <v>1E-4</v>
      </c>
    </row>
    <row r="6789" spans="1:31" ht="14.25" x14ac:dyDescent="0.15">
      <c r="A6789" s="8" t="s">
        <v>7202</v>
      </c>
      <c r="B6789" s="7">
        <v>7.6647826675637498</v>
      </c>
      <c r="C6789" s="7">
        <v>7.3258658515081398</v>
      </c>
      <c r="D6789" s="7">
        <v>7.8354776359187204</v>
      </c>
      <c r="E6789" s="7">
        <v>7.2083253545360204</v>
      </c>
      <c r="F6789" s="7">
        <v>8.8133938437154704</v>
      </c>
      <c r="G6789" s="7">
        <v>7.4904771516220103</v>
      </c>
      <c r="H6789" s="7">
        <v>6.2547160260240604</v>
      </c>
      <c r="I6789" s="7">
        <v>8.6428953114874094</v>
      </c>
      <c r="J6789" s="7">
        <v>8.2608554931848204</v>
      </c>
      <c r="K6789" s="7">
        <v>9.9013617994110508</v>
      </c>
      <c r="L6789" s="7">
        <v>9.0101385838436006</v>
      </c>
      <c r="M6789" s="7">
        <v>7.0584482451686599</v>
      </c>
      <c r="N6789" s="7">
        <v>6.8006994505060598</v>
      </c>
      <c r="O6789" s="7">
        <v>7.7982153259204798</v>
      </c>
      <c r="P6789" s="7">
        <v>7.1373318703488202</v>
      </c>
      <c r="Q6789" s="7">
        <v>8.6943570937828891</v>
      </c>
      <c r="R6789" s="7">
        <v>6.1294810505697601</v>
      </c>
      <c r="S6789" s="7">
        <v>6.41170773871342</v>
      </c>
      <c r="T6789" s="7">
        <v>8.9845443602197097</v>
      </c>
      <c r="U6789" s="7">
        <v>8.0758897816338404</v>
      </c>
      <c r="V6789" s="7">
        <v>7.1272741735406004</v>
      </c>
      <c r="W6789" s="7">
        <v>7.6356526309699602</v>
      </c>
      <c r="X6789" s="7">
        <v>7.4038437753906496</v>
      </c>
      <c r="Y6789" s="7">
        <v>7.4789256686295396</v>
      </c>
      <c r="Z6789" s="7">
        <v>7.5752741072234704</v>
      </c>
      <c r="AA6789" s="7">
        <v>7.2223252358220797</v>
      </c>
      <c r="AB6789" s="7">
        <v>8.2362188332924102</v>
      </c>
      <c r="AC6789" s="7">
        <v>6.6350860254939903</v>
      </c>
      <c r="AD6789" s="7">
        <v>9.1719191648389309</v>
      </c>
      <c r="AE6789" s="7">
        <v>6.8284047148595599</v>
      </c>
    </row>
    <row r="6790" spans="1:31" ht="14.25" x14ac:dyDescent="0.15">
      <c r="A6790" s="8" t="s">
        <v>7203</v>
      </c>
      <c r="B6790" s="7">
        <v>1E-4</v>
      </c>
      <c r="C6790" s="7">
        <v>1E-4</v>
      </c>
      <c r="D6790" s="7">
        <v>1E-4</v>
      </c>
      <c r="E6790" s="7">
        <v>1E-4</v>
      </c>
      <c r="F6790" s="7">
        <v>1E-4</v>
      </c>
      <c r="G6790" s="7">
        <v>1E-4</v>
      </c>
      <c r="H6790" s="7">
        <v>13.6217967058897</v>
      </c>
      <c r="I6790" s="7">
        <v>1E-4</v>
      </c>
      <c r="J6790" s="7">
        <v>1E-4</v>
      </c>
      <c r="K6790" s="7">
        <v>1E-4</v>
      </c>
      <c r="L6790" s="7">
        <v>1E-4</v>
      </c>
      <c r="M6790" s="7">
        <v>1E-4</v>
      </c>
      <c r="N6790" s="7">
        <v>1E-4</v>
      </c>
      <c r="O6790" s="7">
        <v>1E-4</v>
      </c>
      <c r="P6790" s="7">
        <v>1E-4</v>
      </c>
      <c r="Q6790" s="7">
        <v>1E-4</v>
      </c>
      <c r="R6790" s="7">
        <v>1E-4</v>
      </c>
      <c r="S6790" s="7">
        <v>1E-4</v>
      </c>
      <c r="T6790" s="7">
        <v>1E-4</v>
      </c>
      <c r="U6790" s="7">
        <v>1E-4</v>
      </c>
      <c r="V6790" s="7">
        <v>1E-4</v>
      </c>
      <c r="W6790" s="7">
        <v>1E-4</v>
      </c>
      <c r="X6790" s="7">
        <v>1E-4</v>
      </c>
      <c r="Y6790" s="7">
        <v>1E-4</v>
      </c>
      <c r="Z6790" s="7">
        <v>1E-4</v>
      </c>
      <c r="AA6790" s="7">
        <v>1E-4</v>
      </c>
      <c r="AB6790" s="7">
        <v>1E-4</v>
      </c>
      <c r="AC6790" s="7">
        <v>1E-4</v>
      </c>
      <c r="AD6790" s="7">
        <v>1E-4</v>
      </c>
      <c r="AE6790" s="7">
        <v>1E-4</v>
      </c>
    </row>
    <row r="6791" spans="1:31" ht="14.25" x14ac:dyDescent="0.15">
      <c r="A6791" s="8" t="s">
        <v>379</v>
      </c>
      <c r="B6791" s="7">
        <v>1E-4</v>
      </c>
      <c r="C6791" s="7">
        <v>13.181850834094099</v>
      </c>
      <c r="D6791" s="7">
        <v>1E-4</v>
      </c>
      <c r="E6791" s="7">
        <v>1E-4</v>
      </c>
      <c r="F6791" s="7">
        <v>1E-4</v>
      </c>
      <c r="G6791" s="7">
        <v>1E-4</v>
      </c>
      <c r="H6791" s="7">
        <v>1E-4</v>
      </c>
      <c r="I6791" s="7">
        <v>1E-4</v>
      </c>
      <c r="J6791" s="7">
        <v>1E-4</v>
      </c>
      <c r="K6791" s="7">
        <v>1E-4</v>
      </c>
      <c r="L6791" s="7">
        <v>1E-4</v>
      </c>
      <c r="M6791" s="7">
        <v>1E-4</v>
      </c>
      <c r="N6791" s="7">
        <v>1E-4</v>
      </c>
      <c r="O6791" s="7">
        <v>1E-4</v>
      </c>
      <c r="P6791" s="7">
        <v>11.613756101689299</v>
      </c>
      <c r="Q6791" s="7">
        <v>1E-4</v>
      </c>
      <c r="R6791" s="7">
        <v>1E-4</v>
      </c>
      <c r="S6791" s="7">
        <v>1E-4</v>
      </c>
      <c r="T6791" s="7">
        <v>1E-4</v>
      </c>
      <c r="U6791" s="7">
        <v>1E-4</v>
      </c>
      <c r="V6791" s="7">
        <v>1E-4</v>
      </c>
      <c r="W6791" s="7">
        <v>1E-4</v>
      </c>
      <c r="X6791" s="7">
        <v>1E-4</v>
      </c>
      <c r="Y6791" s="7">
        <v>1E-4</v>
      </c>
      <c r="Z6791" s="7">
        <v>1E-4</v>
      </c>
      <c r="AA6791" s="7">
        <v>1E-4</v>
      </c>
      <c r="AB6791" s="7">
        <v>1E-4</v>
      </c>
      <c r="AC6791" s="7">
        <v>1E-4</v>
      </c>
      <c r="AD6791" s="7">
        <v>1E-4</v>
      </c>
      <c r="AE6791" s="7">
        <v>1E-4</v>
      </c>
    </row>
    <row r="6792" spans="1:31" ht="14.25" x14ac:dyDescent="0.15">
      <c r="A6792" s="8" t="s">
        <v>7204</v>
      </c>
      <c r="B6792" s="7">
        <v>1E-4</v>
      </c>
      <c r="C6792" s="7">
        <v>15.0132074498168</v>
      </c>
      <c r="D6792" s="7">
        <v>1E-4</v>
      </c>
      <c r="E6792" s="7">
        <v>1E-4</v>
      </c>
      <c r="F6792" s="7">
        <v>1E-4</v>
      </c>
      <c r="G6792" s="7">
        <v>1E-4</v>
      </c>
      <c r="H6792" s="7">
        <v>1E-4</v>
      </c>
      <c r="I6792" s="7">
        <v>1E-4</v>
      </c>
      <c r="J6792" s="7">
        <v>1E-4</v>
      </c>
      <c r="K6792" s="7">
        <v>1E-4</v>
      </c>
      <c r="L6792" s="7">
        <v>1E-4</v>
      </c>
      <c r="M6792" s="7">
        <v>5.66210202608596</v>
      </c>
      <c r="N6792" s="7">
        <v>1E-4</v>
      </c>
      <c r="O6792" s="7">
        <v>4.7992069591313804</v>
      </c>
      <c r="P6792" s="7">
        <v>14.8739586085394</v>
      </c>
      <c r="Q6792" s="7">
        <v>1E-4</v>
      </c>
      <c r="R6792" s="7">
        <v>1E-4</v>
      </c>
      <c r="S6792" s="7">
        <v>1E-4</v>
      </c>
      <c r="T6792" s="7">
        <v>1E-4</v>
      </c>
      <c r="U6792" s="7">
        <v>6.9697904529611101</v>
      </c>
      <c r="V6792" s="7">
        <v>1E-4</v>
      </c>
      <c r="W6792" s="7">
        <v>1E-4</v>
      </c>
      <c r="X6792" s="7">
        <v>1E-4</v>
      </c>
      <c r="Y6792" s="7">
        <v>1E-4</v>
      </c>
      <c r="Z6792" s="7">
        <v>1E-4</v>
      </c>
      <c r="AA6792" s="7">
        <v>1E-4</v>
      </c>
      <c r="AB6792" s="7">
        <v>1E-4</v>
      </c>
      <c r="AC6792" s="7">
        <v>6.0483522215099201</v>
      </c>
      <c r="AD6792" s="7">
        <v>1E-4</v>
      </c>
      <c r="AE6792" s="7">
        <v>1E-4</v>
      </c>
    </row>
    <row r="6793" spans="1:31" ht="14.25" x14ac:dyDescent="0.15">
      <c r="A6793" s="8" t="s">
        <v>7205</v>
      </c>
      <c r="B6793" s="7">
        <v>5.4766062159638196</v>
      </c>
      <c r="C6793" s="7">
        <v>6.6790678757038204</v>
      </c>
      <c r="D6793" s="7">
        <v>6.1436048725350902</v>
      </c>
      <c r="E6793" s="7">
        <v>7.731171149853</v>
      </c>
      <c r="F6793" s="7">
        <v>7.5193004109819404</v>
      </c>
      <c r="G6793" s="7">
        <v>5.7099342024007402</v>
      </c>
      <c r="H6793" s="7">
        <v>6.3484639381541701</v>
      </c>
      <c r="I6793" s="7">
        <v>7.4576491904841502</v>
      </c>
      <c r="J6793" s="7">
        <v>7.3457438483391702</v>
      </c>
      <c r="K6793" s="7">
        <v>7.1896241070892604</v>
      </c>
      <c r="L6793" s="7">
        <v>6.42859662617112</v>
      </c>
      <c r="M6793" s="7">
        <v>5.7507567054688797</v>
      </c>
      <c r="N6793" s="7">
        <v>7.3472737213706099</v>
      </c>
      <c r="O6793" s="7">
        <v>6.2085150014619703</v>
      </c>
      <c r="P6793" s="7">
        <v>6.9640876012086999</v>
      </c>
      <c r="Q6793" s="7">
        <v>6.7901700846989304</v>
      </c>
      <c r="R6793" s="7">
        <v>5.6449065112111798</v>
      </c>
      <c r="S6793" s="7">
        <v>5.4259508054399204</v>
      </c>
      <c r="T6793" s="7">
        <v>9.5219358835208308</v>
      </c>
      <c r="U6793" s="7">
        <v>6.5329293395431796</v>
      </c>
      <c r="V6793" s="7">
        <v>7.6073565957809803</v>
      </c>
      <c r="W6793" s="7">
        <v>7.3852797530518997</v>
      </c>
      <c r="X6793" s="7">
        <v>7.7000311695626698</v>
      </c>
      <c r="Y6793" s="7">
        <v>5.9791715608143603</v>
      </c>
      <c r="Z6793" s="7">
        <v>6.4154155339122996</v>
      </c>
      <c r="AA6793" s="7">
        <v>6.8635499690326904</v>
      </c>
      <c r="AB6793" s="7">
        <v>5.8034193938655401</v>
      </c>
      <c r="AC6793" s="7">
        <v>6.2450871301918998</v>
      </c>
      <c r="AD6793" s="7">
        <v>6.1582812812035899</v>
      </c>
      <c r="AE6793" s="7">
        <v>7.0497947675691703</v>
      </c>
    </row>
    <row r="6794" spans="1:31" ht="14.25" x14ac:dyDescent="0.15">
      <c r="A6794" s="8" t="s">
        <v>7206</v>
      </c>
      <c r="B6794" s="7">
        <v>1E-4</v>
      </c>
      <c r="C6794" s="7">
        <v>1E-4</v>
      </c>
      <c r="D6794" s="7">
        <v>1E-4</v>
      </c>
      <c r="E6794" s="7">
        <v>1E-4</v>
      </c>
      <c r="F6794" s="7">
        <v>1E-4</v>
      </c>
      <c r="G6794" s="7">
        <v>8.7743123402463308</v>
      </c>
      <c r="H6794" s="7">
        <v>1E-4</v>
      </c>
      <c r="I6794" s="7">
        <v>1E-4</v>
      </c>
      <c r="J6794" s="7">
        <v>1E-4</v>
      </c>
      <c r="K6794" s="7">
        <v>12.7388445567227</v>
      </c>
      <c r="L6794" s="7">
        <v>1E-4</v>
      </c>
      <c r="M6794" s="7">
        <v>1E-4</v>
      </c>
      <c r="N6794" s="7">
        <v>1E-4</v>
      </c>
      <c r="O6794" s="7">
        <v>1E-4</v>
      </c>
      <c r="P6794" s="7">
        <v>1E-4</v>
      </c>
      <c r="Q6794" s="7">
        <v>1E-4</v>
      </c>
      <c r="R6794" s="7">
        <v>1E-4</v>
      </c>
      <c r="S6794" s="7">
        <v>1E-4</v>
      </c>
      <c r="T6794" s="7">
        <v>1E-4</v>
      </c>
      <c r="U6794" s="7">
        <v>1E-4</v>
      </c>
      <c r="V6794" s="7">
        <v>1E-4</v>
      </c>
      <c r="W6794" s="7">
        <v>1E-4</v>
      </c>
      <c r="X6794" s="7">
        <v>1E-4</v>
      </c>
      <c r="Y6794" s="7">
        <v>1E-4</v>
      </c>
      <c r="Z6794" s="7">
        <v>1E-4</v>
      </c>
      <c r="AA6794" s="7">
        <v>1E-4</v>
      </c>
      <c r="AB6794" s="7">
        <v>1E-4</v>
      </c>
      <c r="AC6794" s="7">
        <v>1E-4</v>
      </c>
      <c r="AD6794" s="7">
        <v>1E-4</v>
      </c>
      <c r="AE6794" s="7">
        <v>1E-4</v>
      </c>
    </row>
    <row r="6795" spans="1:31" ht="14.25" x14ac:dyDescent="0.15">
      <c r="A6795" s="8" t="s">
        <v>7207</v>
      </c>
      <c r="B6795" s="7">
        <v>11.0699079820681</v>
      </c>
      <c r="C6795" s="7">
        <v>10.113885789442699</v>
      </c>
      <c r="D6795" s="7">
        <v>11.326644540809699</v>
      </c>
      <c r="E6795" s="7">
        <v>11.5598590705834</v>
      </c>
      <c r="F6795" s="7">
        <v>11.576816285293299</v>
      </c>
      <c r="G6795" s="7">
        <v>13.5359312518453</v>
      </c>
      <c r="H6795" s="7">
        <v>11.935926918278501</v>
      </c>
      <c r="I6795" s="7">
        <v>10.589800346110801</v>
      </c>
      <c r="J6795" s="7">
        <v>11.7063798996342</v>
      </c>
      <c r="K6795" s="7">
        <v>9.3271191569309408</v>
      </c>
      <c r="L6795" s="7">
        <v>10.7042931689895</v>
      </c>
      <c r="M6795" s="7">
        <v>11.746889101720599</v>
      </c>
      <c r="N6795" s="7">
        <v>11.4404265170859</v>
      </c>
      <c r="O6795" s="7">
        <v>11.0079990076337</v>
      </c>
      <c r="P6795" s="7">
        <v>10.4896122110472</v>
      </c>
      <c r="Q6795" s="7">
        <v>10.644486886269201</v>
      </c>
      <c r="R6795" s="7">
        <v>12.1773660238596</v>
      </c>
      <c r="S6795" s="7">
        <v>12.887935961825001</v>
      </c>
      <c r="T6795" s="7">
        <v>11.440760556476</v>
      </c>
      <c r="U6795" s="7">
        <v>12.763114888570399</v>
      </c>
      <c r="V6795" s="7">
        <v>11.0544507238764</v>
      </c>
      <c r="W6795" s="7">
        <v>12.454724340934501</v>
      </c>
      <c r="X6795" s="7">
        <v>10.7236993692394</v>
      </c>
      <c r="Y6795" s="7">
        <v>12.686988091885601</v>
      </c>
      <c r="Z6795" s="7">
        <v>10.892329635829</v>
      </c>
      <c r="AA6795" s="7">
        <v>11.406833425202599</v>
      </c>
      <c r="AB6795" s="7">
        <v>11.474744073821199</v>
      </c>
      <c r="AC6795" s="7">
        <v>12.1794338632711</v>
      </c>
      <c r="AD6795" s="7">
        <v>12.1049564178879</v>
      </c>
      <c r="AE6795" s="7">
        <v>10.8197354049717</v>
      </c>
    </row>
    <row r="6796" spans="1:31" ht="14.25" x14ac:dyDescent="0.15">
      <c r="A6796" s="8" t="s">
        <v>7208</v>
      </c>
      <c r="B6796" s="7">
        <v>1E-4</v>
      </c>
      <c r="C6796" s="7">
        <v>1E-4</v>
      </c>
      <c r="D6796" s="7">
        <v>1E-4</v>
      </c>
      <c r="E6796" s="7">
        <v>1E-4</v>
      </c>
      <c r="F6796" s="7">
        <v>1E-4</v>
      </c>
      <c r="G6796" s="7">
        <v>1E-4</v>
      </c>
      <c r="H6796" s="7">
        <v>1E-4</v>
      </c>
      <c r="I6796" s="7">
        <v>1E-4</v>
      </c>
      <c r="J6796" s="7">
        <v>1E-4</v>
      </c>
      <c r="K6796" s="7">
        <v>10.3050549889241</v>
      </c>
      <c r="L6796" s="7">
        <v>1E-4</v>
      </c>
      <c r="M6796" s="7">
        <v>1E-4</v>
      </c>
      <c r="N6796" s="7">
        <v>1E-4</v>
      </c>
      <c r="O6796" s="7">
        <v>1E-4</v>
      </c>
      <c r="P6796" s="7">
        <v>1E-4</v>
      </c>
      <c r="Q6796" s="7">
        <v>1E-4</v>
      </c>
      <c r="R6796" s="7">
        <v>1E-4</v>
      </c>
      <c r="S6796" s="7">
        <v>1E-4</v>
      </c>
      <c r="T6796" s="7">
        <v>1E-4</v>
      </c>
      <c r="U6796" s="7">
        <v>1E-4</v>
      </c>
      <c r="V6796" s="7">
        <v>1E-4</v>
      </c>
      <c r="W6796" s="7">
        <v>1E-4</v>
      </c>
      <c r="X6796" s="7">
        <v>1E-4</v>
      </c>
      <c r="Y6796" s="7">
        <v>1E-4</v>
      </c>
      <c r="Z6796" s="7">
        <v>1E-4</v>
      </c>
      <c r="AA6796" s="7">
        <v>1E-4</v>
      </c>
      <c r="AB6796" s="7">
        <v>1E-4</v>
      </c>
      <c r="AC6796" s="7">
        <v>1E-4</v>
      </c>
      <c r="AD6796" s="7">
        <v>1E-4</v>
      </c>
      <c r="AE6796" s="7">
        <v>1E-4</v>
      </c>
    </row>
    <row r="6797" spans="1:31" ht="14.25" x14ac:dyDescent="0.15">
      <c r="A6797" s="8" t="s">
        <v>7209</v>
      </c>
      <c r="B6797" s="7">
        <v>3.0170023324180599</v>
      </c>
      <c r="C6797" s="7">
        <v>1E-4</v>
      </c>
      <c r="D6797" s="7">
        <v>4.1974343522430404</v>
      </c>
      <c r="E6797" s="7">
        <v>6.6216725850649301</v>
      </c>
      <c r="F6797" s="7">
        <v>1E-4</v>
      </c>
      <c r="G6797" s="7">
        <v>1E-4</v>
      </c>
      <c r="H6797" s="7">
        <v>3.6736475829975901</v>
      </c>
      <c r="I6797" s="7">
        <v>3.2479268526515299</v>
      </c>
      <c r="J6797" s="7">
        <v>4.0075252552502496</v>
      </c>
      <c r="K6797" s="7">
        <v>6.9826560190546996</v>
      </c>
      <c r="L6797" s="7">
        <v>4.8235452355454802</v>
      </c>
      <c r="M6797" s="7">
        <v>1E-4</v>
      </c>
      <c r="N6797" s="7">
        <v>5.9636631217702201</v>
      </c>
      <c r="O6797" s="7">
        <v>3.43730357701329</v>
      </c>
      <c r="P6797" s="7">
        <v>1E-4</v>
      </c>
      <c r="Q6797" s="7">
        <v>4.7666110638479804</v>
      </c>
      <c r="R6797" s="7">
        <v>4.60413368748614</v>
      </c>
      <c r="S6797" s="7">
        <v>4.5446972787082602</v>
      </c>
      <c r="T6797" s="7">
        <v>1E-4</v>
      </c>
      <c r="U6797" s="7">
        <v>3.69160319995569</v>
      </c>
      <c r="V6797" s="7">
        <v>1E-4</v>
      </c>
      <c r="W6797" s="7">
        <v>4.6662953088322503</v>
      </c>
      <c r="X6797" s="7">
        <v>4.9704451323099397</v>
      </c>
      <c r="Y6797" s="7">
        <v>3.6566686094891998</v>
      </c>
      <c r="Z6797" s="7">
        <v>6.5547243370366299</v>
      </c>
      <c r="AA6797" s="7">
        <v>4.4735903004015896</v>
      </c>
      <c r="AB6797" s="7">
        <v>1E-4</v>
      </c>
      <c r="AC6797" s="7">
        <v>5.6358166555489504</v>
      </c>
      <c r="AD6797" s="7">
        <v>6.2237456438591003</v>
      </c>
      <c r="AE6797" s="7">
        <v>5.2269039325220303</v>
      </c>
    </row>
    <row r="6798" spans="1:31" ht="14.25" x14ac:dyDescent="0.15">
      <c r="A6798" s="8" t="s">
        <v>7210</v>
      </c>
      <c r="B6798" s="7">
        <v>5.6012140273806699</v>
      </c>
      <c r="C6798" s="7">
        <v>1E-4</v>
      </c>
      <c r="D6798" s="7">
        <v>7.4110545133894199</v>
      </c>
      <c r="E6798" s="7">
        <v>5.25464966960313</v>
      </c>
      <c r="F6798" s="7">
        <v>7.7055637260097898</v>
      </c>
      <c r="G6798" s="7">
        <v>1E-4</v>
      </c>
      <c r="H6798" s="7">
        <v>5.7314524032481398</v>
      </c>
      <c r="I6798" s="7">
        <v>4.9293643059957404</v>
      </c>
      <c r="J6798" s="7">
        <v>9.0804991965863096</v>
      </c>
      <c r="K6798" s="7">
        <v>8.8879780701509201</v>
      </c>
      <c r="L6798" s="7">
        <v>1E-4</v>
      </c>
      <c r="M6798" s="7">
        <v>5.6960269898477902</v>
      </c>
      <c r="N6798" s="7">
        <v>5.5430357692828798</v>
      </c>
      <c r="O6798" s="7">
        <v>6.0700277225182102</v>
      </c>
      <c r="P6798" s="7">
        <v>5.3718208596100201</v>
      </c>
      <c r="Q6798" s="7">
        <v>7.3720425371322804</v>
      </c>
      <c r="R6798" s="7">
        <v>7.3003300433324601</v>
      </c>
      <c r="S6798" s="7">
        <v>6.5254625153554402</v>
      </c>
      <c r="T6798" s="7">
        <v>5.2387181460315597</v>
      </c>
      <c r="U6798" s="7">
        <v>6.9451737057389096</v>
      </c>
      <c r="V6798" s="7">
        <v>6.5576334348961103</v>
      </c>
      <c r="W6798" s="7">
        <v>7.6221719424795298</v>
      </c>
      <c r="X6798" s="7">
        <v>8.3365198074324294</v>
      </c>
      <c r="Y6798" s="7">
        <v>7.4219907073277698</v>
      </c>
      <c r="Z6798" s="7">
        <v>6.1198165810855896</v>
      </c>
      <c r="AA6798" s="7">
        <v>6.6662448392053602</v>
      </c>
      <c r="AB6798" s="7">
        <v>1E-4</v>
      </c>
      <c r="AC6798" s="7">
        <v>5.7126827327067904</v>
      </c>
      <c r="AD6798" s="7">
        <v>1E-4</v>
      </c>
      <c r="AE6798" s="7">
        <v>6.5266174261986398</v>
      </c>
    </row>
    <row r="6799" spans="1:31" ht="14.25" x14ac:dyDescent="0.15">
      <c r="A6799" s="8" t="s">
        <v>7211</v>
      </c>
      <c r="B6799" s="7">
        <v>3.6870566329622201</v>
      </c>
      <c r="C6799" s="7">
        <v>1E-4</v>
      </c>
      <c r="D6799" s="7">
        <v>5.5700228127194</v>
      </c>
      <c r="E6799" s="7">
        <v>3.3675966265622601</v>
      </c>
      <c r="F6799" s="7">
        <v>4.4162926843317001</v>
      </c>
      <c r="G6799" s="7">
        <v>4.4692778839393696</v>
      </c>
      <c r="H6799" s="7">
        <v>3.3375567124224701</v>
      </c>
      <c r="I6799" s="7">
        <v>1E-4</v>
      </c>
      <c r="J6799" s="7">
        <v>5.7312057057557402</v>
      </c>
      <c r="K6799" s="7">
        <v>8.8000318016257904</v>
      </c>
      <c r="L6799" s="7">
        <v>1E-4</v>
      </c>
      <c r="M6799" s="7">
        <v>1E-4</v>
      </c>
      <c r="N6799" s="7">
        <v>1E-4</v>
      </c>
      <c r="O6799" s="7">
        <v>3.3528787590493399</v>
      </c>
      <c r="P6799" s="7">
        <v>1E-4</v>
      </c>
      <c r="Q6799" s="7">
        <v>1E-4</v>
      </c>
      <c r="R6799" s="7">
        <v>5.3402552901427303</v>
      </c>
      <c r="S6799" s="7">
        <v>4.8778329087701602</v>
      </c>
      <c r="T6799" s="7">
        <v>1E-4</v>
      </c>
      <c r="U6799" s="7">
        <v>4.4060369769796797</v>
      </c>
      <c r="V6799" s="7">
        <v>4.3576518101555903</v>
      </c>
      <c r="W6799" s="7">
        <v>4.62940058568062</v>
      </c>
      <c r="X6799" s="7">
        <v>4.6235438053894002</v>
      </c>
      <c r="Y6799" s="7">
        <v>4.4790657285075799</v>
      </c>
      <c r="Z6799" s="7">
        <v>1E-4</v>
      </c>
      <c r="AA6799" s="7">
        <v>4.1572848329260301</v>
      </c>
      <c r="AB6799" s="7">
        <v>1E-4</v>
      </c>
      <c r="AC6799" s="7">
        <v>1E-4</v>
      </c>
      <c r="AD6799" s="7">
        <v>1E-4</v>
      </c>
      <c r="AE6799" s="7">
        <v>3.7245658171093199</v>
      </c>
    </row>
    <row r="6800" spans="1:31" ht="14.25" x14ac:dyDescent="0.15">
      <c r="A6800" s="8" t="s">
        <v>7212</v>
      </c>
      <c r="B6800" s="7">
        <v>4.2776830269567396</v>
      </c>
      <c r="C6800" s="7">
        <v>3.8453653429567201</v>
      </c>
      <c r="D6800" s="7">
        <v>5.9141937250651599</v>
      </c>
      <c r="E6800" s="7">
        <v>4.2373878664145597</v>
      </c>
      <c r="F6800" s="7">
        <v>4.5356542938591504</v>
      </c>
      <c r="G6800" s="7">
        <v>3.95899154206823</v>
      </c>
      <c r="H6800" s="7">
        <v>3.67256680250836</v>
      </c>
      <c r="I6800" s="7">
        <v>5.0395622406469096</v>
      </c>
      <c r="J6800" s="7">
        <v>6.1451844833708504</v>
      </c>
      <c r="K6800" s="7">
        <v>2.94158785802481</v>
      </c>
      <c r="L6800" s="7">
        <v>4.1375028643799903</v>
      </c>
      <c r="M6800" s="7">
        <v>4.0624230604546296</v>
      </c>
      <c r="N6800" s="7">
        <v>4.7089409101736202</v>
      </c>
      <c r="O6800" s="7">
        <v>4.3842738496363296</v>
      </c>
      <c r="P6800" s="7">
        <v>1E-4</v>
      </c>
      <c r="Q6800" s="7">
        <v>5.8319907367632497</v>
      </c>
      <c r="R6800" s="7">
        <v>5.0135747875298398</v>
      </c>
      <c r="S6800" s="7">
        <v>5.2951238872808197</v>
      </c>
      <c r="T6800" s="7">
        <v>4.9646441769250904</v>
      </c>
      <c r="U6800" s="7">
        <v>4.4990351356677802</v>
      </c>
      <c r="V6800" s="7">
        <v>4.4179498993203801</v>
      </c>
      <c r="W6800" s="7">
        <v>5.9054604179466397</v>
      </c>
      <c r="X6800" s="7">
        <v>4.92759906304138</v>
      </c>
      <c r="Y6800" s="7">
        <v>4.5272782188890996</v>
      </c>
      <c r="Z6800" s="7">
        <v>3.99030865042503</v>
      </c>
      <c r="AA6800" s="7">
        <v>4.1629963638208096</v>
      </c>
      <c r="AB6800" s="7">
        <v>5.1395553914097398</v>
      </c>
      <c r="AC6800" s="7">
        <v>3.3478816155133599</v>
      </c>
      <c r="AD6800" s="7">
        <v>3.9056506825007902</v>
      </c>
      <c r="AE6800" s="7">
        <v>3.7993995405016601</v>
      </c>
    </row>
    <row r="6801" spans="1:31" ht="14.25" x14ac:dyDescent="0.15">
      <c r="A6801" s="8" t="s">
        <v>7213</v>
      </c>
      <c r="B6801" s="7">
        <v>7.9517263069591699</v>
      </c>
      <c r="C6801" s="7">
        <v>8.6768368161562996</v>
      </c>
      <c r="D6801" s="7">
        <v>7.5931765731310801</v>
      </c>
      <c r="E6801" s="7">
        <v>9.9814522533854397</v>
      </c>
      <c r="F6801" s="7">
        <v>8.0842183993836905</v>
      </c>
      <c r="G6801" s="7">
        <v>7.8986788603324198</v>
      </c>
      <c r="H6801" s="7">
        <v>8.4980588928169798</v>
      </c>
      <c r="I6801" s="7">
        <v>9.1865514507122992</v>
      </c>
      <c r="J6801" s="7">
        <v>10.1661364540797</v>
      </c>
      <c r="K6801" s="7">
        <v>4.0793872184430002</v>
      </c>
      <c r="L6801" s="7">
        <v>8.5295865311388397</v>
      </c>
      <c r="M6801" s="7">
        <v>7.8901696451116399</v>
      </c>
      <c r="N6801" s="7">
        <v>9.5594164581628398</v>
      </c>
      <c r="O6801" s="7">
        <v>8.5675744067987605</v>
      </c>
      <c r="P6801" s="7">
        <v>9.0265644242418901</v>
      </c>
      <c r="Q6801" s="7">
        <v>8.9071927638137307</v>
      </c>
      <c r="R6801" s="7">
        <v>7.86953733907069</v>
      </c>
      <c r="S6801" s="7">
        <v>7.6371367120708697</v>
      </c>
      <c r="T6801" s="7">
        <v>8.8269268823420504</v>
      </c>
      <c r="U6801" s="7">
        <v>8.0940942520522494</v>
      </c>
      <c r="V6801" s="7">
        <v>9.2056579831892904</v>
      </c>
      <c r="W6801" s="7">
        <v>10.0200293593981</v>
      </c>
      <c r="X6801" s="7">
        <v>8.8313726301109003</v>
      </c>
      <c r="Y6801" s="7">
        <v>7.4002843237455602</v>
      </c>
      <c r="Z6801" s="7">
        <v>9.5315888032809308</v>
      </c>
      <c r="AA6801" s="7">
        <v>7.6564809145374797</v>
      </c>
      <c r="AB6801" s="7">
        <v>7.6967331659699196</v>
      </c>
      <c r="AC6801" s="7">
        <v>8.5922191825429302</v>
      </c>
      <c r="AD6801" s="7">
        <v>9.3624531800494104</v>
      </c>
      <c r="AE6801" s="7">
        <v>8.3051732422017697</v>
      </c>
    </row>
    <row r="6802" spans="1:31" ht="14.25" x14ac:dyDescent="0.15">
      <c r="A6802" s="8" t="s">
        <v>7214</v>
      </c>
      <c r="B6802" s="7">
        <v>8.7666371370494893</v>
      </c>
      <c r="C6802" s="7">
        <v>3.5328283302120398</v>
      </c>
      <c r="D6802" s="7">
        <v>1E-4</v>
      </c>
      <c r="E6802" s="7">
        <v>2.54174528936072</v>
      </c>
      <c r="F6802" s="7">
        <v>11.5673337497673</v>
      </c>
      <c r="G6802" s="7">
        <v>1E-4</v>
      </c>
      <c r="H6802" s="7">
        <v>3.1388247589325502</v>
      </c>
      <c r="I6802" s="7">
        <v>2.58521312270523</v>
      </c>
      <c r="J6802" s="7">
        <v>1E-4</v>
      </c>
      <c r="K6802" s="7">
        <v>3.02090050219434</v>
      </c>
      <c r="L6802" s="7">
        <v>1E-4</v>
      </c>
      <c r="M6802" s="7">
        <v>3.0873940567309499</v>
      </c>
      <c r="N6802" s="7">
        <v>1E-4</v>
      </c>
      <c r="O6802" s="7">
        <v>2.67983421642634</v>
      </c>
      <c r="P6802" s="7">
        <v>1E-4</v>
      </c>
      <c r="Q6802" s="7">
        <v>1E-4</v>
      </c>
      <c r="R6802" s="7">
        <v>1E-4</v>
      </c>
      <c r="S6802" s="7">
        <v>2.89522756540179</v>
      </c>
      <c r="T6802" s="7">
        <v>2.8341261450265098</v>
      </c>
      <c r="U6802" s="7">
        <v>1E-4</v>
      </c>
      <c r="V6802" s="7">
        <v>3.70592805993161</v>
      </c>
      <c r="W6802" s="7">
        <v>2.33123989942619</v>
      </c>
      <c r="X6802" s="7">
        <v>5.0486288161802104</v>
      </c>
      <c r="Y6802" s="7">
        <v>1E-4</v>
      </c>
      <c r="Z6802" s="7">
        <v>1E-4</v>
      </c>
      <c r="AA6802" s="7">
        <v>1E-4</v>
      </c>
      <c r="AB6802" s="7">
        <v>1E-4</v>
      </c>
      <c r="AC6802" s="7">
        <v>1E-4</v>
      </c>
      <c r="AD6802" s="7">
        <v>1E-4</v>
      </c>
      <c r="AE6802" s="7">
        <v>3.4725032887040999</v>
      </c>
    </row>
    <row r="6803" spans="1:31" ht="14.25" x14ac:dyDescent="0.15">
      <c r="A6803" s="8" t="s">
        <v>7215</v>
      </c>
      <c r="B6803" s="7">
        <v>6.9460411140246601</v>
      </c>
      <c r="C6803" s="7">
        <v>9.6023171491698793</v>
      </c>
      <c r="D6803" s="7">
        <v>4.6452170686498304</v>
      </c>
      <c r="E6803" s="7">
        <v>10.733029544636301</v>
      </c>
      <c r="F6803" s="7">
        <v>4.8522256996311803</v>
      </c>
      <c r="G6803" s="7">
        <v>3.23144369373852</v>
      </c>
      <c r="H6803" s="7">
        <v>7.8931668018938304</v>
      </c>
      <c r="I6803" s="7">
        <v>5.1614103975894103</v>
      </c>
      <c r="J6803" s="7">
        <v>8.8635356983131501</v>
      </c>
      <c r="K6803" s="7">
        <v>6.2716579911902501</v>
      </c>
      <c r="L6803" s="7">
        <v>1E-4</v>
      </c>
      <c r="M6803" s="7">
        <v>4.9221744748725298</v>
      </c>
      <c r="N6803" s="7">
        <v>10.5088851958792</v>
      </c>
      <c r="O6803" s="7">
        <v>10.547527128826999</v>
      </c>
      <c r="P6803" s="7">
        <v>10.2782151651872</v>
      </c>
      <c r="Q6803" s="7">
        <v>6.9237332438359198</v>
      </c>
      <c r="R6803" s="7">
        <v>5.9981624950103702</v>
      </c>
      <c r="S6803" s="7">
        <v>5.39874063231749</v>
      </c>
      <c r="T6803" s="7">
        <v>3.8153145715199899</v>
      </c>
      <c r="U6803" s="7">
        <v>1E-4</v>
      </c>
      <c r="V6803" s="7">
        <v>5.8231473766836697</v>
      </c>
      <c r="W6803" s="7">
        <v>6.6909599902663297</v>
      </c>
      <c r="X6803" s="7">
        <v>7.3032519956305304</v>
      </c>
      <c r="Y6803" s="7">
        <v>5.0835447672275302</v>
      </c>
      <c r="Z6803" s="7">
        <v>8.8837896934074294</v>
      </c>
      <c r="AA6803" s="7">
        <v>8.0688297531345903</v>
      </c>
      <c r="AB6803" s="7">
        <v>9.7856569320418103</v>
      </c>
      <c r="AC6803" s="7">
        <v>8.5771854795591107</v>
      </c>
      <c r="AD6803" s="7">
        <v>5.22747297411519</v>
      </c>
      <c r="AE6803" s="7">
        <v>7.7660560823613398</v>
      </c>
    </row>
    <row r="6804" spans="1:31" ht="14.25" x14ac:dyDescent="0.15">
      <c r="A6804" s="8" t="s">
        <v>7216</v>
      </c>
      <c r="B6804" s="7">
        <v>1E-4</v>
      </c>
      <c r="C6804" s="7">
        <v>1E-4</v>
      </c>
      <c r="D6804" s="7">
        <v>1E-4</v>
      </c>
      <c r="E6804" s="7">
        <v>1E-4</v>
      </c>
      <c r="F6804" s="7">
        <v>1E-4</v>
      </c>
      <c r="G6804" s="7">
        <v>1E-4</v>
      </c>
      <c r="H6804" s="7">
        <v>1E-4</v>
      </c>
      <c r="I6804" s="7">
        <v>1E-4</v>
      </c>
      <c r="J6804" s="7">
        <v>1E-4</v>
      </c>
      <c r="K6804" s="7">
        <v>1E-4</v>
      </c>
      <c r="L6804" s="7">
        <v>1E-4</v>
      </c>
      <c r="M6804" s="7">
        <v>1E-4</v>
      </c>
      <c r="N6804" s="7">
        <v>1E-4</v>
      </c>
      <c r="O6804" s="7">
        <v>1E-4</v>
      </c>
      <c r="P6804" s="7">
        <v>1E-4</v>
      </c>
      <c r="Q6804" s="7">
        <v>1E-4</v>
      </c>
      <c r="R6804" s="7">
        <v>1E-4</v>
      </c>
      <c r="S6804" s="7">
        <v>1E-4</v>
      </c>
      <c r="T6804" s="7">
        <v>1E-4</v>
      </c>
      <c r="U6804" s="7">
        <v>1E-4</v>
      </c>
      <c r="V6804" s="7">
        <v>1E-4</v>
      </c>
      <c r="W6804" s="7">
        <v>1E-4</v>
      </c>
      <c r="X6804" s="7">
        <v>1E-4</v>
      </c>
      <c r="Y6804" s="7">
        <v>1E-4</v>
      </c>
      <c r="Z6804" s="7">
        <v>1E-4</v>
      </c>
      <c r="AA6804" s="7">
        <v>1E-4</v>
      </c>
      <c r="AB6804" s="7">
        <v>1E-4</v>
      </c>
      <c r="AC6804" s="7">
        <v>1E-4</v>
      </c>
      <c r="AD6804" s="7">
        <v>1E-4</v>
      </c>
      <c r="AE6804" s="7">
        <v>1E-4</v>
      </c>
    </row>
    <row r="6805" spans="1:31" ht="14.25" x14ac:dyDescent="0.15">
      <c r="A6805" s="8" t="s">
        <v>7217</v>
      </c>
      <c r="B6805" s="7">
        <v>1E-4</v>
      </c>
      <c r="C6805" s="7">
        <v>1E-4</v>
      </c>
      <c r="D6805" s="7">
        <v>1E-4</v>
      </c>
      <c r="E6805" s="7">
        <v>12.257269726182701</v>
      </c>
      <c r="F6805" s="7">
        <v>1E-4</v>
      </c>
      <c r="G6805" s="7">
        <v>1E-4</v>
      </c>
      <c r="H6805" s="7">
        <v>9.8681296725441499</v>
      </c>
      <c r="I6805" s="7">
        <v>1E-4</v>
      </c>
      <c r="J6805" s="7">
        <v>1E-4</v>
      </c>
      <c r="K6805" s="7">
        <v>1E-4</v>
      </c>
      <c r="L6805" s="7">
        <v>1E-4</v>
      </c>
      <c r="M6805" s="7">
        <v>1E-4</v>
      </c>
      <c r="N6805" s="7">
        <v>1E-4</v>
      </c>
      <c r="O6805" s="7">
        <v>1E-4</v>
      </c>
      <c r="P6805" s="7">
        <v>1E-4</v>
      </c>
      <c r="Q6805" s="7">
        <v>1E-4</v>
      </c>
      <c r="R6805" s="7">
        <v>1E-4</v>
      </c>
      <c r="S6805" s="7">
        <v>1E-4</v>
      </c>
      <c r="T6805" s="7">
        <v>1E-4</v>
      </c>
      <c r="U6805" s="7">
        <v>1E-4</v>
      </c>
      <c r="V6805" s="7">
        <v>1E-4</v>
      </c>
      <c r="W6805" s="7">
        <v>9.8398798964937608</v>
      </c>
      <c r="X6805" s="7">
        <v>1E-4</v>
      </c>
      <c r="Y6805" s="7">
        <v>1E-4</v>
      </c>
      <c r="Z6805" s="7">
        <v>1E-4</v>
      </c>
      <c r="AA6805" s="7">
        <v>1E-4</v>
      </c>
      <c r="AB6805" s="7">
        <v>1E-4</v>
      </c>
      <c r="AC6805" s="7">
        <v>1E-4</v>
      </c>
      <c r="AD6805" s="7">
        <v>1E-4</v>
      </c>
      <c r="AE6805" s="7">
        <v>1E-4</v>
      </c>
    </row>
    <row r="6806" spans="1:31" ht="14.25" x14ac:dyDescent="0.15">
      <c r="A6806" s="8" t="s">
        <v>7218</v>
      </c>
      <c r="B6806" s="7">
        <v>5.8999274280064897</v>
      </c>
      <c r="C6806" s="7">
        <v>6.0124904541383302</v>
      </c>
      <c r="D6806" s="7">
        <v>6.3292295851878899</v>
      </c>
      <c r="E6806" s="7">
        <v>7.3051848813801596</v>
      </c>
      <c r="F6806" s="7">
        <v>6.4372699198632803</v>
      </c>
      <c r="G6806" s="7">
        <v>6.7391672243372902</v>
      </c>
      <c r="H6806" s="7">
        <v>5.61092862364056</v>
      </c>
      <c r="I6806" s="7">
        <v>6.2389055721484104</v>
      </c>
      <c r="J6806" s="7">
        <v>7.7224039067970498</v>
      </c>
      <c r="K6806" s="7">
        <v>8.8952865158758794</v>
      </c>
      <c r="L6806" s="7">
        <v>6.3477559032094897</v>
      </c>
      <c r="M6806" s="7">
        <v>4.7019525460201104</v>
      </c>
      <c r="N6806" s="7">
        <v>6.5733422499786398</v>
      </c>
      <c r="O6806" s="7">
        <v>6.3309863124927102</v>
      </c>
      <c r="P6806" s="7">
        <v>6.0815447341031996</v>
      </c>
      <c r="Q6806" s="7">
        <v>6.7572357187480598</v>
      </c>
      <c r="R6806" s="7">
        <v>6.2305944585740196</v>
      </c>
      <c r="S6806" s="7">
        <v>6.3953870420347902</v>
      </c>
      <c r="T6806" s="7">
        <v>6.3431125006656197</v>
      </c>
      <c r="U6806" s="7">
        <v>6.6064944796802996</v>
      </c>
      <c r="V6806" s="7">
        <v>5.8406457603296102</v>
      </c>
      <c r="W6806" s="7">
        <v>8.0019988996317792</v>
      </c>
      <c r="X6806" s="7">
        <v>6.4294970352924103</v>
      </c>
      <c r="Y6806" s="7">
        <v>6.1314674074992199</v>
      </c>
      <c r="Z6806" s="7">
        <v>5.49744140054898</v>
      </c>
      <c r="AA6806" s="7">
        <v>5.5432738328382696</v>
      </c>
      <c r="AB6806" s="7">
        <v>5.3123361715085302</v>
      </c>
      <c r="AC6806" s="7">
        <v>5.2798577155310698</v>
      </c>
      <c r="AD6806" s="7">
        <v>5.7462413908646299</v>
      </c>
      <c r="AE6806" s="7">
        <v>5.4038920372104</v>
      </c>
    </row>
    <row r="6807" spans="1:31" ht="14.25" x14ac:dyDescent="0.15">
      <c r="A6807" s="8" t="s">
        <v>7219</v>
      </c>
      <c r="B6807" s="7">
        <v>9.0720155936279099</v>
      </c>
      <c r="C6807" s="7">
        <v>8.7630458461777696</v>
      </c>
      <c r="D6807" s="7">
        <v>10.2259453571767</v>
      </c>
      <c r="E6807" s="7">
        <v>9.2024941452075097</v>
      </c>
      <c r="F6807" s="7">
        <v>9.7500737930489692</v>
      </c>
      <c r="G6807" s="7">
        <v>9.1557574638972508</v>
      </c>
      <c r="H6807" s="7">
        <v>9.3022310896103093</v>
      </c>
      <c r="I6807" s="7">
        <v>9.5126566333492395</v>
      </c>
      <c r="J6807" s="7">
        <v>9.5675489849555309</v>
      </c>
      <c r="K6807" s="7">
        <v>7.7254865247360396</v>
      </c>
      <c r="L6807" s="7">
        <v>10.0590272833836</v>
      </c>
      <c r="M6807" s="7">
        <v>9.8707067622073801</v>
      </c>
      <c r="N6807" s="7">
        <v>9.0597737842915205</v>
      </c>
      <c r="O6807" s="7">
        <v>8.5515370154411006</v>
      </c>
      <c r="P6807" s="7">
        <v>8.7117235909137491</v>
      </c>
      <c r="Q6807" s="7">
        <v>9.2761192763899807</v>
      </c>
      <c r="R6807" s="7">
        <v>9.9285039045182408</v>
      </c>
      <c r="S6807" s="7">
        <v>10.368796459907101</v>
      </c>
      <c r="T6807" s="7">
        <v>9.5485245858116095</v>
      </c>
      <c r="U6807" s="7">
        <v>9.9577824431708404</v>
      </c>
      <c r="V6807" s="7">
        <v>8.6981534944516596</v>
      </c>
      <c r="W6807" s="7">
        <v>9.12170068488388</v>
      </c>
      <c r="X6807" s="7">
        <v>8.2834899500418508</v>
      </c>
      <c r="Y6807" s="7">
        <v>10.4583643726295</v>
      </c>
      <c r="Z6807" s="7">
        <v>9.5501107670558394</v>
      </c>
      <c r="AA6807" s="7">
        <v>9.7082722804620207</v>
      </c>
      <c r="AB6807" s="7">
        <v>10.368846999931399</v>
      </c>
      <c r="AC6807" s="7">
        <v>9.4335581661301404</v>
      </c>
      <c r="AD6807" s="7">
        <v>9.9552808520107199</v>
      </c>
      <c r="AE6807" s="7">
        <v>10.535692536009501</v>
      </c>
    </row>
    <row r="6808" spans="1:31" ht="14.25" x14ac:dyDescent="0.15">
      <c r="A6808" s="8" t="s">
        <v>7220</v>
      </c>
      <c r="B6808" s="7">
        <v>9.7224093040165993</v>
      </c>
      <c r="C6808" s="7">
        <v>9.4903782460055606</v>
      </c>
      <c r="D6808" s="7">
        <v>9.7272832207079691</v>
      </c>
      <c r="E6808" s="7">
        <v>10.3474423978933</v>
      </c>
      <c r="F6808" s="7">
        <v>9.6166487503240603</v>
      </c>
      <c r="G6808" s="7">
        <v>10.978875569884201</v>
      </c>
      <c r="H6808" s="7">
        <v>9.7172117146545496</v>
      </c>
      <c r="I6808" s="7">
        <v>10.773863031577999</v>
      </c>
      <c r="J6808" s="7">
        <v>9.8216544827319208</v>
      </c>
      <c r="K6808" s="7">
        <v>8.1015749323684094</v>
      </c>
      <c r="L6808" s="7">
        <v>9.9092072509344806</v>
      </c>
      <c r="M6808" s="7">
        <v>9.4645384609261303</v>
      </c>
      <c r="N6808" s="7">
        <v>10.6107146215722</v>
      </c>
      <c r="O6808" s="7">
        <v>10.3327043590445</v>
      </c>
      <c r="P6808" s="7">
        <v>10.574638148758</v>
      </c>
      <c r="Q6808" s="7">
        <v>9.7270761584299805</v>
      </c>
      <c r="R6808" s="7">
        <v>10.0895859460112</v>
      </c>
      <c r="S6808" s="7">
        <v>10.034488486055899</v>
      </c>
      <c r="T6808" s="7">
        <v>10.596104940669999</v>
      </c>
      <c r="U6808" s="7">
        <v>10.767699448736</v>
      </c>
      <c r="V6808" s="7">
        <v>9.8220070473914607</v>
      </c>
      <c r="W6808" s="7">
        <v>10.4292281206633</v>
      </c>
      <c r="X6808" s="7">
        <v>9.9190771559684592</v>
      </c>
      <c r="Y6808" s="7">
        <v>9.8649233525525997</v>
      </c>
      <c r="Z6808" s="7">
        <v>10.087021335671301</v>
      </c>
      <c r="AA6808" s="7">
        <v>10.1919170027923</v>
      </c>
      <c r="AB6808" s="7">
        <v>10.1870969871071</v>
      </c>
      <c r="AC6808" s="7">
        <v>10.1135465154175</v>
      </c>
      <c r="AD6808" s="7">
        <v>9.9456265566620292</v>
      </c>
      <c r="AE6808" s="7">
        <v>10.189018964696</v>
      </c>
    </row>
    <row r="6809" spans="1:31" ht="14.25" x14ac:dyDescent="0.15">
      <c r="A6809" s="8" t="s">
        <v>7221</v>
      </c>
      <c r="B6809" s="7">
        <v>10.4048955622387</v>
      </c>
      <c r="C6809" s="7">
        <v>9.5936228718149206</v>
      </c>
      <c r="D6809" s="7">
        <v>9.1321646770669407</v>
      </c>
      <c r="E6809" s="7">
        <v>10.720125979828</v>
      </c>
      <c r="F6809" s="7">
        <v>11.0490356967541</v>
      </c>
      <c r="G6809" s="7">
        <v>8.8567317488345694</v>
      </c>
      <c r="H6809" s="7">
        <v>10.1440309295188</v>
      </c>
      <c r="I6809" s="7">
        <v>10.5832366906532</v>
      </c>
      <c r="J6809" s="7">
        <v>10.368963128209099</v>
      </c>
      <c r="K6809" s="7">
        <v>6.7162480127819704</v>
      </c>
      <c r="L6809" s="7">
        <v>9.9677779393928905</v>
      </c>
      <c r="M6809" s="7">
        <v>10.021730264215</v>
      </c>
      <c r="N6809" s="7">
        <v>10.4158008585676</v>
      </c>
      <c r="O6809" s="7">
        <v>10.839625526328</v>
      </c>
      <c r="P6809" s="7">
        <v>10.609792222235299</v>
      </c>
      <c r="Q6809" s="7">
        <v>8.8722525910748509</v>
      </c>
      <c r="R6809" s="7">
        <v>9.5279807583199592</v>
      </c>
      <c r="S6809" s="7">
        <v>9.4629506678110609</v>
      </c>
      <c r="T6809" s="7">
        <v>10.6160787949603</v>
      </c>
      <c r="U6809" s="7">
        <v>8.8889232825305804</v>
      </c>
      <c r="V6809" s="7">
        <v>10.1240020779513</v>
      </c>
      <c r="W6809" s="7">
        <v>10.0294160465556</v>
      </c>
      <c r="X6809" s="7">
        <v>10.149568889348201</v>
      </c>
      <c r="Y6809" s="7">
        <v>9.7018932083095795</v>
      </c>
      <c r="Z6809" s="7">
        <v>9.6482820151526791</v>
      </c>
      <c r="AA6809" s="7">
        <v>9.6040965232256195</v>
      </c>
      <c r="AB6809" s="7">
        <v>9.7529053461239705</v>
      </c>
      <c r="AC6809" s="7">
        <v>10.5430662286351</v>
      </c>
      <c r="AD6809" s="7">
        <v>11.166198134377501</v>
      </c>
      <c r="AE6809" s="7">
        <v>9.9967260836973093</v>
      </c>
    </row>
    <row r="6810" spans="1:31" ht="14.25" x14ac:dyDescent="0.15">
      <c r="A6810" s="8" t="s">
        <v>7222</v>
      </c>
      <c r="B6810" s="7">
        <v>1E-4</v>
      </c>
      <c r="C6810" s="7">
        <v>1E-4</v>
      </c>
      <c r="D6810" s="7">
        <v>1E-4</v>
      </c>
      <c r="E6810" s="7">
        <v>5.1218701633064896</v>
      </c>
      <c r="F6810" s="7">
        <v>1E-4</v>
      </c>
      <c r="G6810" s="7">
        <v>1E-4</v>
      </c>
      <c r="H6810" s="7">
        <v>3.4074286801445299</v>
      </c>
      <c r="I6810" s="7">
        <v>5.1283147757333802</v>
      </c>
      <c r="J6810" s="7">
        <v>7.6772424197960598</v>
      </c>
      <c r="K6810" s="7">
        <v>6.3937589936616197</v>
      </c>
      <c r="L6810" s="7">
        <v>1E-4</v>
      </c>
      <c r="M6810" s="7">
        <v>1E-4</v>
      </c>
      <c r="N6810" s="7">
        <v>4.52579591640096</v>
      </c>
      <c r="O6810" s="7">
        <v>1E-4</v>
      </c>
      <c r="P6810" s="7">
        <v>4.6278412743538997</v>
      </c>
      <c r="Q6810" s="7">
        <v>1E-4</v>
      </c>
      <c r="R6810" s="7">
        <v>1E-4</v>
      </c>
      <c r="S6810" s="7">
        <v>1E-4</v>
      </c>
      <c r="T6810" s="7">
        <v>4.4138209412914904</v>
      </c>
      <c r="U6810" s="7">
        <v>1E-4</v>
      </c>
      <c r="V6810" s="7">
        <v>1E-4</v>
      </c>
      <c r="W6810" s="7">
        <v>5.2744278636470501</v>
      </c>
      <c r="X6810" s="7">
        <v>4.2001164455903597</v>
      </c>
      <c r="Y6810" s="7">
        <v>1E-4</v>
      </c>
      <c r="Z6810" s="7">
        <v>3.35257626461485</v>
      </c>
      <c r="AA6810" s="7">
        <v>3.7541296191138902</v>
      </c>
      <c r="AB6810" s="7">
        <v>1E-4</v>
      </c>
      <c r="AC6810" s="7">
        <v>1E-4</v>
      </c>
      <c r="AD6810" s="7">
        <v>1E-4</v>
      </c>
      <c r="AE6810" s="7">
        <v>3.4015769285034501</v>
      </c>
    </row>
    <row r="6811" spans="1:31" ht="14.25" x14ac:dyDescent="0.15">
      <c r="A6811" s="8" t="s">
        <v>7223</v>
      </c>
      <c r="B6811" s="7">
        <v>5.32465864372866</v>
      </c>
      <c r="C6811" s="7">
        <v>4.9371803976330702</v>
      </c>
      <c r="D6811" s="7">
        <v>5.8129761754099798</v>
      </c>
      <c r="E6811" s="7">
        <v>6.0315784399516899</v>
      </c>
      <c r="F6811" s="7">
        <v>5.2064382559562103</v>
      </c>
      <c r="G6811" s="7">
        <v>1E-4</v>
      </c>
      <c r="H6811" s="7">
        <v>5.1490045738023804</v>
      </c>
      <c r="I6811" s="7">
        <v>5.5254108846132999</v>
      </c>
      <c r="J6811" s="7">
        <v>6.5725957742819903</v>
      </c>
      <c r="K6811" s="7">
        <v>7.7475858303282301</v>
      </c>
      <c r="L6811" s="7">
        <v>1E-4</v>
      </c>
      <c r="M6811" s="7">
        <v>5.16065041217536</v>
      </c>
      <c r="N6811" s="7">
        <v>5.6669224284516204</v>
      </c>
      <c r="O6811" s="7">
        <v>4.4598869066795697</v>
      </c>
      <c r="P6811" s="7">
        <v>1E-4</v>
      </c>
      <c r="Q6811" s="7">
        <v>5.14553446060863</v>
      </c>
      <c r="R6811" s="7">
        <v>5.11070015568247</v>
      </c>
      <c r="S6811" s="7">
        <v>5.1248217781038896</v>
      </c>
      <c r="T6811" s="7">
        <v>5.6645265082931697</v>
      </c>
      <c r="U6811" s="7">
        <v>1E-4</v>
      </c>
      <c r="V6811" s="7">
        <v>4.3787174883397002</v>
      </c>
      <c r="W6811" s="7">
        <v>5.7728752898000097</v>
      </c>
      <c r="X6811" s="7">
        <v>4.6659384666317196</v>
      </c>
      <c r="Y6811" s="7">
        <v>5.3442655435715301</v>
      </c>
      <c r="Z6811" s="7">
        <v>5.5668003634859096</v>
      </c>
      <c r="AA6811" s="7">
        <v>5.5889328817925703</v>
      </c>
      <c r="AB6811" s="7">
        <v>4.9752205645771399</v>
      </c>
      <c r="AC6811" s="7">
        <v>1E-4</v>
      </c>
      <c r="AD6811" s="7">
        <v>6.1434965090156499</v>
      </c>
      <c r="AE6811" s="7">
        <v>5.4471842117446299</v>
      </c>
    </row>
    <row r="6812" spans="1:31" ht="14.25" x14ac:dyDescent="0.15">
      <c r="A6812" s="8" t="s">
        <v>7224</v>
      </c>
      <c r="B6812" s="7">
        <v>2.7354133436296699</v>
      </c>
      <c r="C6812" s="7">
        <v>7.3812331520918102</v>
      </c>
      <c r="D6812" s="7">
        <v>1E-4</v>
      </c>
      <c r="E6812" s="7">
        <v>1E-4</v>
      </c>
      <c r="F6812" s="7">
        <v>1E-4</v>
      </c>
      <c r="G6812" s="7">
        <v>1E-4</v>
      </c>
      <c r="H6812" s="7">
        <v>1E-4</v>
      </c>
      <c r="I6812" s="7">
        <v>3.30867979975543</v>
      </c>
      <c r="J6812" s="7">
        <v>1E-4</v>
      </c>
      <c r="K6812" s="7">
        <v>2.3814020194419898</v>
      </c>
      <c r="L6812" s="7">
        <v>1E-4</v>
      </c>
      <c r="M6812" s="7">
        <v>1E-4</v>
      </c>
      <c r="N6812" s="7">
        <v>1E-4</v>
      </c>
      <c r="O6812" s="7">
        <v>2.9837851438468701</v>
      </c>
      <c r="P6812" s="7">
        <v>5.5309742340239598</v>
      </c>
      <c r="Q6812" s="7">
        <v>1E-4</v>
      </c>
      <c r="R6812" s="7">
        <v>1E-4</v>
      </c>
      <c r="S6812" s="7">
        <v>1E-4</v>
      </c>
      <c r="T6812" s="7">
        <v>5.1273469425923803</v>
      </c>
      <c r="U6812" s="7">
        <v>1E-4</v>
      </c>
      <c r="V6812" s="7">
        <v>1E-4</v>
      </c>
      <c r="W6812" s="7">
        <v>1E-4</v>
      </c>
      <c r="X6812" s="7">
        <v>1E-4</v>
      </c>
      <c r="Y6812" s="7">
        <v>1E-4</v>
      </c>
      <c r="Z6812" s="7">
        <v>1E-4</v>
      </c>
      <c r="AA6812" s="7">
        <v>1E-4</v>
      </c>
      <c r="AB6812" s="7">
        <v>1E-4</v>
      </c>
      <c r="AC6812" s="7">
        <v>1E-4</v>
      </c>
      <c r="AD6812" s="7">
        <v>1E-4</v>
      </c>
      <c r="AE6812" s="7">
        <v>1E-4</v>
      </c>
    </row>
    <row r="6813" spans="1:31" ht="14.25" x14ac:dyDescent="0.15">
      <c r="A6813" s="8" t="s">
        <v>7225</v>
      </c>
      <c r="B6813" s="7">
        <v>1E-4</v>
      </c>
      <c r="C6813" s="7">
        <v>1E-4</v>
      </c>
      <c r="D6813" s="7">
        <v>1E-4</v>
      </c>
      <c r="E6813" s="7">
        <v>1E-4</v>
      </c>
      <c r="F6813" s="7">
        <v>1E-4</v>
      </c>
      <c r="G6813" s="7">
        <v>1E-4</v>
      </c>
      <c r="H6813" s="7">
        <v>1E-4</v>
      </c>
      <c r="I6813" s="7">
        <v>1E-4</v>
      </c>
      <c r="J6813" s="7">
        <v>1E-4</v>
      </c>
      <c r="K6813" s="7">
        <v>9.5986534740466105</v>
      </c>
      <c r="L6813" s="7">
        <v>1E-4</v>
      </c>
      <c r="M6813" s="7">
        <v>1E-4</v>
      </c>
      <c r="N6813" s="7">
        <v>1E-4</v>
      </c>
      <c r="O6813" s="7">
        <v>1E-4</v>
      </c>
      <c r="P6813" s="7">
        <v>1E-4</v>
      </c>
      <c r="Q6813" s="7">
        <v>1E-4</v>
      </c>
      <c r="R6813" s="7">
        <v>1E-4</v>
      </c>
      <c r="S6813" s="7">
        <v>1E-4</v>
      </c>
      <c r="T6813" s="7">
        <v>1E-4</v>
      </c>
      <c r="U6813" s="7">
        <v>1E-4</v>
      </c>
      <c r="V6813" s="7">
        <v>1E-4</v>
      </c>
      <c r="W6813" s="7">
        <v>1E-4</v>
      </c>
      <c r="X6813" s="7">
        <v>1E-4</v>
      </c>
      <c r="Y6813" s="7">
        <v>1E-4</v>
      </c>
      <c r="Z6813" s="7">
        <v>1E-4</v>
      </c>
      <c r="AA6813" s="7">
        <v>1E-4</v>
      </c>
      <c r="AB6813" s="7">
        <v>1E-4</v>
      </c>
      <c r="AC6813" s="7">
        <v>1E-4</v>
      </c>
      <c r="AD6813" s="7">
        <v>1E-4</v>
      </c>
      <c r="AE6813" s="7">
        <v>1E-4</v>
      </c>
    </row>
    <row r="6814" spans="1:31" ht="14.25" x14ac:dyDescent="0.15">
      <c r="A6814" s="8" t="s">
        <v>7226</v>
      </c>
      <c r="B6814" s="7">
        <v>1E-4</v>
      </c>
      <c r="C6814" s="7">
        <v>1E-4</v>
      </c>
      <c r="D6814" s="7">
        <v>1E-4</v>
      </c>
      <c r="E6814" s="7">
        <v>1E-4</v>
      </c>
      <c r="F6814" s="7">
        <v>1E-4</v>
      </c>
      <c r="G6814" s="7">
        <v>1E-4</v>
      </c>
      <c r="H6814" s="7">
        <v>1E-4</v>
      </c>
      <c r="I6814" s="7">
        <v>1E-4</v>
      </c>
      <c r="J6814" s="7">
        <v>1E-4</v>
      </c>
      <c r="K6814" s="7">
        <v>11.2155739000982</v>
      </c>
      <c r="L6814" s="7">
        <v>1E-4</v>
      </c>
      <c r="M6814" s="7">
        <v>1E-4</v>
      </c>
      <c r="N6814" s="7">
        <v>1E-4</v>
      </c>
      <c r="O6814" s="7">
        <v>1E-4</v>
      </c>
      <c r="P6814" s="7">
        <v>1E-4</v>
      </c>
      <c r="Q6814" s="7">
        <v>1E-4</v>
      </c>
      <c r="R6814" s="7">
        <v>1E-4</v>
      </c>
      <c r="S6814" s="7">
        <v>1E-4</v>
      </c>
      <c r="T6814" s="7">
        <v>1E-4</v>
      </c>
      <c r="U6814" s="7">
        <v>1E-4</v>
      </c>
      <c r="V6814" s="7">
        <v>1E-4</v>
      </c>
      <c r="W6814" s="7">
        <v>1E-4</v>
      </c>
      <c r="X6814" s="7">
        <v>1E-4</v>
      </c>
      <c r="Y6814" s="7">
        <v>1E-4</v>
      </c>
      <c r="Z6814" s="7">
        <v>1E-4</v>
      </c>
      <c r="AA6814" s="7">
        <v>1E-4</v>
      </c>
      <c r="AB6814" s="7">
        <v>1E-4</v>
      </c>
      <c r="AC6814" s="7">
        <v>1E-4</v>
      </c>
      <c r="AD6814" s="7">
        <v>1E-4</v>
      </c>
      <c r="AE6814" s="7">
        <v>1E-4</v>
      </c>
    </row>
    <row r="6815" spans="1:31" ht="14.25" x14ac:dyDescent="0.15">
      <c r="A6815" s="8" t="s">
        <v>7227</v>
      </c>
      <c r="B6815" s="7">
        <v>1E-4</v>
      </c>
      <c r="C6815" s="7">
        <v>1E-4</v>
      </c>
      <c r="D6815" s="7">
        <v>1E-4</v>
      </c>
      <c r="E6815" s="7">
        <v>1E-4</v>
      </c>
      <c r="F6815" s="7">
        <v>1E-4</v>
      </c>
      <c r="G6815" s="7">
        <v>1E-4</v>
      </c>
      <c r="H6815" s="7">
        <v>1E-4</v>
      </c>
      <c r="I6815" s="7">
        <v>1E-4</v>
      </c>
      <c r="J6815" s="7">
        <v>1E-4</v>
      </c>
      <c r="K6815" s="7">
        <v>1E-4</v>
      </c>
      <c r="L6815" s="7">
        <v>1E-4</v>
      </c>
      <c r="M6815" s="7">
        <v>1E-4</v>
      </c>
      <c r="N6815" s="7">
        <v>1E-4</v>
      </c>
      <c r="O6815" s="7">
        <v>1E-4</v>
      </c>
      <c r="P6815" s="7">
        <v>1E-4</v>
      </c>
      <c r="Q6815" s="7">
        <v>1E-4</v>
      </c>
      <c r="R6815" s="7">
        <v>1E-4</v>
      </c>
      <c r="S6815" s="7">
        <v>1E-4</v>
      </c>
      <c r="T6815" s="7">
        <v>1E-4</v>
      </c>
      <c r="U6815" s="7">
        <v>1E-4</v>
      </c>
      <c r="V6815" s="7">
        <v>1E-4</v>
      </c>
      <c r="W6815" s="7">
        <v>1E-4</v>
      </c>
      <c r="X6815" s="7">
        <v>1E-4</v>
      </c>
      <c r="Y6815" s="7">
        <v>1E-4</v>
      </c>
      <c r="Z6815" s="7">
        <v>1E-4</v>
      </c>
      <c r="AA6815" s="7">
        <v>1E-4</v>
      </c>
      <c r="AB6815" s="7">
        <v>1E-4</v>
      </c>
      <c r="AC6815" s="7">
        <v>1E-4</v>
      </c>
      <c r="AD6815" s="7">
        <v>1E-4</v>
      </c>
      <c r="AE6815" s="7">
        <v>1E-4</v>
      </c>
    </row>
    <row r="6816" spans="1:31" ht="14.25" x14ac:dyDescent="0.15">
      <c r="A6816" s="8" t="s">
        <v>7228</v>
      </c>
      <c r="B6816" s="7">
        <v>1E-4</v>
      </c>
      <c r="C6816" s="7">
        <v>1E-4</v>
      </c>
      <c r="D6816" s="7">
        <v>1E-4</v>
      </c>
      <c r="E6816" s="7">
        <v>1E-4</v>
      </c>
      <c r="F6816" s="7">
        <v>1E-4</v>
      </c>
      <c r="G6816" s="7">
        <v>1E-4</v>
      </c>
      <c r="H6816" s="7">
        <v>2.3515370994526901</v>
      </c>
      <c r="I6816" s="7">
        <v>1E-4</v>
      </c>
      <c r="J6816" s="7">
        <v>1E-4</v>
      </c>
      <c r="K6816" s="7">
        <v>1E-4</v>
      </c>
      <c r="L6816" s="7">
        <v>1E-4</v>
      </c>
      <c r="M6816" s="7">
        <v>1E-4</v>
      </c>
      <c r="N6816" s="7">
        <v>1E-4</v>
      </c>
      <c r="O6816" s="7">
        <v>1E-4</v>
      </c>
      <c r="P6816" s="7">
        <v>1E-4</v>
      </c>
      <c r="Q6816" s="7">
        <v>1E-4</v>
      </c>
      <c r="R6816" s="7">
        <v>1E-4</v>
      </c>
      <c r="S6816" s="7">
        <v>2.0547126130425299</v>
      </c>
      <c r="T6816" s="7">
        <v>1E-4</v>
      </c>
      <c r="U6816" s="7">
        <v>1E-4</v>
      </c>
      <c r="V6816" s="7">
        <v>1E-4</v>
      </c>
      <c r="W6816" s="7">
        <v>2.37125935176473</v>
      </c>
      <c r="X6816" s="7">
        <v>1E-4</v>
      </c>
      <c r="Y6816" s="7">
        <v>1E-4</v>
      </c>
      <c r="Z6816" s="7">
        <v>1E-4</v>
      </c>
      <c r="AA6816" s="7">
        <v>1E-4</v>
      </c>
      <c r="AB6816" s="7">
        <v>1E-4</v>
      </c>
      <c r="AC6816" s="7">
        <v>1E-4</v>
      </c>
      <c r="AD6816" s="7">
        <v>1E-4</v>
      </c>
      <c r="AE6816" s="7">
        <v>1E-4</v>
      </c>
    </row>
    <row r="6817" spans="1:31" ht="14.25" x14ac:dyDescent="0.15">
      <c r="A6817" s="8" t="s">
        <v>7229</v>
      </c>
      <c r="B6817" s="7">
        <v>1E-4</v>
      </c>
      <c r="C6817" s="7">
        <v>1E-4</v>
      </c>
      <c r="D6817" s="7">
        <v>1E-4</v>
      </c>
      <c r="E6817" s="7">
        <v>1E-4</v>
      </c>
      <c r="F6817" s="7">
        <v>1E-4</v>
      </c>
      <c r="G6817" s="7">
        <v>5.6553834620216703</v>
      </c>
      <c r="H6817" s="7">
        <v>1E-4</v>
      </c>
      <c r="I6817" s="7">
        <v>1E-4</v>
      </c>
      <c r="J6817" s="7">
        <v>1E-4</v>
      </c>
      <c r="K6817" s="7">
        <v>11.752788251773699</v>
      </c>
      <c r="L6817" s="7">
        <v>1E-4</v>
      </c>
      <c r="M6817" s="7">
        <v>1E-4</v>
      </c>
      <c r="N6817" s="7">
        <v>1E-4</v>
      </c>
      <c r="O6817" s="7">
        <v>1E-4</v>
      </c>
      <c r="P6817" s="7">
        <v>1E-4</v>
      </c>
      <c r="Q6817" s="7">
        <v>1E-4</v>
      </c>
      <c r="R6817" s="7">
        <v>1E-4</v>
      </c>
      <c r="S6817" s="7">
        <v>1E-4</v>
      </c>
      <c r="T6817" s="7">
        <v>1E-4</v>
      </c>
      <c r="U6817" s="7">
        <v>1E-4</v>
      </c>
      <c r="V6817" s="7">
        <v>1E-4</v>
      </c>
      <c r="W6817" s="7">
        <v>1E-4</v>
      </c>
      <c r="X6817" s="7">
        <v>1E-4</v>
      </c>
      <c r="Y6817" s="7">
        <v>1E-4</v>
      </c>
      <c r="Z6817" s="7">
        <v>1E-4</v>
      </c>
      <c r="AA6817" s="7">
        <v>1E-4</v>
      </c>
      <c r="AB6817" s="7">
        <v>1E-4</v>
      </c>
      <c r="AC6817" s="7">
        <v>1E-4</v>
      </c>
      <c r="AD6817" s="7">
        <v>1E-4</v>
      </c>
      <c r="AE6817" s="7">
        <v>1E-4</v>
      </c>
    </row>
    <row r="6818" spans="1:31" ht="14.25" x14ac:dyDescent="0.15">
      <c r="A6818" s="8" t="s">
        <v>7230</v>
      </c>
      <c r="B6818" s="7">
        <v>1E-4</v>
      </c>
      <c r="C6818" s="7">
        <v>1E-4</v>
      </c>
      <c r="D6818" s="7">
        <v>1E-4</v>
      </c>
      <c r="E6818" s="7">
        <v>1E-4</v>
      </c>
      <c r="F6818" s="7">
        <v>1E-4</v>
      </c>
      <c r="G6818" s="7">
        <v>1E-4</v>
      </c>
      <c r="H6818" s="7">
        <v>1E-4</v>
      </c>
      <c r="I6818" s="7">
        <v>1E-4</v>
      </c>
      <c r="J6818" s="7">
        <v>1E-4</v>
      </c>
      <c r="K6818" s="7">
        <v>1E-4</v>
      </c>
      <c r="L6818" s="7">
        <v>1E-4</v>
      </c>
      <c r="M6818" s="7">
        <v>1E-4</v>
      </c>
      <c r="N6818" s="7">
        <v>1E-4</v>
      </c>
      <c r="O6818" s="7">
        <v>1E-4</v>
      </c>
      <c r="P6818" s="7">
        <v>1E-4</v>
      </c>
      <c r="Q6818" s="7">
        <v>1E-4</v>
      </c>
      <c r="R6818" s="7">
        <v>1E-4</v>
      </c>
      <c r="S6818" s="7">
        <v>1E-4</v>
      </c>
      <c r="T6818" s="7">
        <v>1E-4</v>
      </c>
      <c r="U6818" s="7">
        <v>1E-4</v>
      </c>
      <c r="V6818" s="7">
        <v>1E-4</v>
      </c>
      <c r="W6818" s="7">
        <v>1E-4</v>
      </c>
      <c r="X6818" s="7">
        <v>1E-4</v>
      </c>
      <c r="Y6818" s="7">
        <v>1E-4</v>
      </c>
      <c r="Z6818" s="7">
        <v>1E-4</v>
      </c>
      <c r="AA6818" s="7">
        <v>1E-4</v>
      </c>
      <c r="AB6818" s="7">
        <v>1E-4</v>
      </c>
      <c r="AC6818" s="7">
        <v>1E-4</v>
      </c>
      <c r="AD6818" s="7">
        <v>1E-4</v>
      </c>
      <c r="AE6818" s="7">
        <v>1E-4</v>
      </c>
    </row>
    <row r="6819" spans="1:31" ht="14.25" x14ac:dyDescent="0.15">
      <c r="A6819" s="8" t="s">
        <v>7231</v>
      </c>
      <c r="B6819" s="7">
        <v>1E-4</v>
      </c>
      <c r="C6819" s="7">
        <v>1E-4</v>
      </c>
      <c r="D6819" s="7">
        <v>1E-4</v>
      </c>
      <c r="E6819" s="7">
        <v>1E-4</v>
      </c>
      <c r="F6819" s="7">
        <v>1E-4</v>
      </c>
      <c r="G6819" s="7">
        <v>6.9202102436668804</v>
      </c>
      <c r="H6819" s="7">
        <v>1E-4</v>
      </c>
      <c r="I6819" s="7">
        <v>1E-4</v>
      </c>
      <c r="J6819" s="7">
        <v>1E-4</v>
      </c>
      <c r="K6819" s="7">
        <v>12.565876390370899</v>
      </c>
      <c r="L6819" s="7">
        <v>1E-4</v>
      </c>
      <c r="M6819" s="7">
        <v>1E-4</v>
      </c>
      <c r="N6819" s="7">
        <v>1E-4</v>
      </c>
      <c r="O6819" s="7">
        <v>1E-4</v>
      </c>
      <c r="P6819" s="7">
        <v>1E-4</v>
      </c>
      <c r="Q6819" s="7">
        <v>1E-4</v>
      </c>
      <c r="R6819" s="7">
        <v>1E-4</v>
      </c>
      <c r="S6819" s="7">
        <v>1E-4</v>
      </c>
      <c r="T6819" s="7">
        <v>1E-4</v>
      </c>
      <c r="U6819" s="7">
        <v>1E-4</v>
      </c>
      <c r="V6819" s="7">
        <v>1E-4</v>
      </c>
      <c r="W6819" s="7">
        <v>1E-4</v>
      </c>
      <c r="X6819" s="7">
        <v>1E-4</v>
      </c>
      <c r="Y6819" s="7">
        <v>1E-4</v>
      </c>
      <c r="Z6819" s="7">
        <v>1E-4</v>
      </c>
      <c r="AA6819" s="7">
        <v>1E-4</v>
      </c>
      <c r="AB6819" s="7">
        <v>1E-4</v>
      </c>
      <c r="AC6819" s="7">
        <v>1E-4</v>
      </c>
      <c r="AD6819" s="7">
        <v>1E-4</v>
      </c>
      <c r="AE6819" s="7">
        <v>1E-4</v>
      </c>
    </row>
    <row r="6820" spans="1:31" ht="14.25" x14ac:dyDescent="0.15">
      <c r="A6820" s="8" t="s">
        <v>7232</v>
      </c>
      <c r="B6820" s="7">
        <v>1E-4</v>
      </c>
      <c r="C6820" s="7">
        <v>1E-4</v>
      </c>
      <c r="D6820" s="7">
        <v>1E-4</v>
      </c>
      <c r="E6820" s="7">
        <v>1E-4</v>
      </c>
      <c r="F6820" s="7">
        <v>1E-4</v>
      </c>
      <c r="G6820" s="7">
        <v>4.5571609541778502</v>
      </c>
      <c r="H6820" s="7">
        <v>1E-4</v>
      </c>
      <c r="I6820" s="7">
        <v>1E-4</v>
      </c>
      <c r="J6820" s="7">
        <v>1E-4</v>
      </c>
      <c r="K6820" s="7">
        <v>9.6029884643753896</v>
      </c>
      <c r="L6820" s="7">
        <v>1E-4</v>
      </c>
      <c r="M6820" s="7">
        <v>1E-4</v>
      </c>
      <c r="N6820" s="7">
        <v>1E-4</v>
      </c>
      <c r="O6820" s="7">
        <v>1E-4</v>
      </c>
      <c r="P6820" s="7">
        <v>1E-4</v>
      </c>
      <c r="Q6820" s="7">
        <v>1E-4</v>
      </c>
      <c r="R6820" s="7">
        <v>1E-4</v>
      </c>
      <c r="S6820" s="7">
        <v>1E-4</v>
      </c>
      <c r="T6820" s="7">
        <v>1E-4</v>
      </c>
      <c r="U6820" s="7">
        <v>1E-4</v>
      </c>
      <c r="V6820" s="7">
        <v>1E-4</v>
      </c>
      <c r="W6820" s="7">
        <v>1E-4</v>
      </c>
      <c r="X6820" s="7">
        <v>1E-4</v>
      </c>
      <c r="Y6820" s="7">
        <v>1E-4</v>
      </c>
      <c r="Z6820" s="7">
        <v>1E-4</v>
      </c>
      <c r="AA6820" s="7">
        <v>1E-4</v>
      </c>
      <c r="AB6820" s="7">
        <v>1E-4</v>
      </c>
      <c r="AC6820" s="7">
        <v>1E-4</v>
      </c>
      <c r="AD6820" s="7">
        <v>1E-4</v>
      </c>
      <c r="AE6820" s="7">
        <v>1E-4</v>
      </c>
    </row>
    <row r="6821" spans="1:31" ht="14.25" x14ac:dyDescent="0.15">
      <c r="A6821" s="8" t="s">
        <v>7233</v>
      </c>
      <c r="B6821" s="7">
        <v>7.5626171255113697</v>
      </c>
      <c r="C6821" s="7">
        <v>8.8167361374715796</v>
      </c>
      <c r="D6821" s="7">
        <v>8.5236332869559508</v>
      </c>
      <c r="E6821" s="7">
        <v>8.5690272174695306</v>
      </c>
      <c r="F6821" s="7">
        <v>8.2516187196488193</v>
      </c>
      <c r="G6821" s="7">
        <v>8.6075768776738393</v>
      </c>
      <c r="H6821" s="7">
        <v>7.8844489227148697</v>
      </c>
      <c r="I6821" s="7">
        <v>7.57252552870961</v>
      </c>
      <c r="J6821" s="7">
        <v>8.6823869298082705</v>
      </c>
      <c r="K6821" s="7">
        <v>8.3731378282616298</v>
      </c>
      <c r="L6821" s="7">
        <v>8.2578856897733495</v>
      </c>
      <c r="M6821" s="7">
        <v>7.8650160269529703</v>
      </c>
      <c r="N6821" s="7">
        <v>8.3796819390364501</v>
      </c>
      <c r="O6821" s="7">
        <v>6.7567994714239497</v>
      </c>
      <c r="P6821" s="7">
        <v>8.1025348516039397</v>
      </c>
      <c r="Q6821" s="7">
        <v>8.0559720944266893</v>
      </c>
      <c r="R6821" s="7">
        <v>8.4996427671352794</v>
      </c>
      <c r="S6821" s="7">
        <v>8.2407177274120098</v>
      </c>
      <c r="T6821" s="7">
        <v>7.4471681431126999</v>
      </c>
      <c r="U6821" s="7">
        <v>7.7484467342747196</v>
      </c>
      <c r="V6821" s="7">
        <v>7.2646770480191902</v>
      </c>
      <c r="W6821" s="7">
        <v>7.9838450434308603</v>
      </c>
      <c r="X6821" s="7">
        <v>7.67645329482903</v>
      </c>
      <c r="Y6821" s="7">
        <v>8.0218290464432709</v>
      </c>
      <c r="Z6821" s="7">
        <v>9.0127386873049602</v>
      </c>
      <c r="AA6821" s="7">
        <v>8.2713183855731103</v>
      </c>
      <c r="AB6821" s="7">
        <v>8.6612111945201207</v>
      </c>
      <c r="AC6821" s="7">
        <v>7.1652528966032003</v>
      </c>
      <c r="AD6821" s="7">
        <v>8.9784375204061195</v>
      </c>
      <c r="AE6821" s="7">
        <v>8.3454827567140697</v>
      </c>
    </row>
    <row r="6822" spans="1:31" ht="14.25" x14ac:dyDescent="0.15">
      <c r="A6822" s="8" t="s">
        <v>7234</v>
      </c>
      <c r="B6822" s="7">
        <v>1E-4</v>
      </c>
      <c r="C6822" s="7">
        <v>1E-4</v>
      </c>
      <c r="D6822" s="7">
        <v>9.5259908629764301</v>
      </c>
      <c r="E6822" s="7">
        <v>3.78229311676701</v>
      </c>
      <c r="F6822" s="7">
        <v>1E-4</v>
      </c>
      <c r="G6822" s="7">
        <v>1E-4</v>
      </c>
      <c r="H6822" s="7">
        <v>2.5110197140436101</v>
      </c>
      <c r="I6822" s="7">
        <v>1E-4</v>
      </c>
      <c r="J6822" s="7">
        <v>8.47852431782343</v>
      </c>
      <c r="K6822" s="7">
        <v>14.6185493368015</v>
      </c>
      <c r="L6822" s="7">
        <v>1E-4</v>
      </c>
      <c r="M6822" s="7">
        <v>8.4826049838245901</v>
      </c>
      <c r="N6822" s="7">
        <v>3.7497518938580199</v>
      </c>
      <c r="O6822" s="7">
        <v>1E-4</v>
      </c>
      <c r="P6822" s="7">
        <v>3.94069943440847</v>
      </c>
      <c r="Q6822" s="7">
        <v>1E-4</v>
      </c>
      <c r="R6822" s="7">
        <v>5.9730210352360604</v>
      </c>
      <c r="S6822" s="7">
        <v>7.5463692551701103</v>
      </c>
      <c r="T6822" s="7">
        <v>1E-4</v>
      </c>
      <c r="U6822" s="7">
        <v>1E-4</v>
      </c>
      <c r="V6822" s="7">
        <v>1E-4</v>
      </c>
      <c r="W6822" s="7">
        <v>1E-4</v>
      </c>
      <c r="X6822" s="7">
        <v>1E-4</v>
      </c>
      <c r="Y6822" s="7">
        <v>1E-4</v>
      </c>
      <c r="Z6822" s="7">
        <v>1E-4</v>
      </c>
      <c r="AA6822" s="7">
        <v>4.1677399100667003</v>
      </c>
      <c r="AB6822" s="7">
        <v>12.2146308153969</v>
      </c>
      <c r="AC6822" s="7">
        <v>7.46629681688123</v>
      </c>
      <c r="AD6822" s="7">
        <v>1E-4</v>
      </c>
      <c r="AE6822" s="7">
        <v>1E-4</v>
      </c>
    </row>
    <row r="6823" spans="1:31" ht="14.25" x14ac:dyDescent="0.15">
      <c r="A6823" s="8" t="s">
        <v>380</v>
      </c>
      <c r="B6823" s="7">
        <v>1E-4</v>
      </c>
      <c r="C6823" s="7">
        <v>1E-4</v>
      </c>
      <c r="D6823" s="7">
        <v>1E-4</v>
      </c>
      <c r="E6823" s="7">
        <v>1E-4</v>
      </c>
      <c r="F6823" s="7">
        <v>1E-4</v>
      </c>
      <c r="G6823" s="7">
        <v>1E-4</v>
      </c>
      <c r="H6823" s="7">
        <v>1E-4</v>
      </c>
      <c r="I6823" s="7">
        <v>1E-4</v>
      </c>
      <c r="J6823" s="7">
        <v>1E-4</v>
      </c>
      <c r="K6823" s="7">
        <v>11.2078676971335</v>
      </c>
      <c r="L6823" s="7">
        <v>1E-4</v>
      </c>
      <c r="M6823" s="7">
        <v>1E-4</v>
      </c>
      <c r="N6823" s="7">
        <v>1E-4</v>
      </c>
      <c r="O6823" s="7">
        <v>1E-4</v>
      </c>
      <c r="P6823" s="7">
        <v>1E-4</v>
      </c>
      <c r="Q6823" s="7">
        <v>1E-4</v>
      </c>
      <c r="R6823" s="7">
        <v>1E-4</v>
      </c>
      <c r="S6823" s="7">
        <v>1E-4</v>
      </c>
      <c r="T6823" s="7">
        <v>1E-4</v>
      </c>
      <c r="U6823" s="7">
        <v>1E-4</v>
      </c>
      <c r="V6823" s="7">
        <v>1E-4</v>
      </c>
      <c r="W6823" s="7">
        <v>1E-4</v>
      </c>
      <c r="X6823" s="7">
        <v>1E-4</v>
      </c>
      <c r="Y6823" s="7">
        <v>1E-4</v>
      </c>
      <c r="Z6823" s="7">
        <v>1E-4</v>
      </c>
      <c r="AA6823" s="7">
        <v>1E-4</v>
      </c>
      <c r="AB6823" s="7">
        <v>1E-4</v>
      </c>
      <c r="AC6823" s="7">
        <v>1E-4</v>
      </c>
      <c r="AD6823" s="7">
        <v>1E-4</v>
      </c>
      <c r="AE6823" s="7">
        <v>1E-4</v>
      </c>
    </row>
    <row r="6824" spans="1:31" ht="14.25" x14ac:dyDescent="0.15">
      <c r="A6824" s="8" t="s">
        <v>7235</v>
      </c>
      <c r="B6824" s="7">
        <v>1E-4</v>
      </c>
      <c r="C6824" s="7">
        <v>1E-4</v>
      </c>
      <c r="D6824" s="7">
        <v>1E-4</v>
      </c>
      <c r="E6824" s="7">
        <v>5.1606898801786896</v>
      </c>
      <c r="F6824" s="7">
        <v>1E-4</v>
      </c>
      <c r="G6824" s="7">
        <v>1E-4</v>
      </c>
      <c r="H6824" s="7">
        <v>8.3973826225064006</v>
      </c>
      <c r="I6824" s="7">
        <v>1E-4</v>
      </c>
      <c r="J6824" s="7">
        <v>1E-4</v>
      </c>
      <c r="K6824" s="7">
        <v>1E-4</v>
      </c>
      <c r="L6824" s="7">
        <v>1E-4</v>
      </c>
      <c r="M6824" s="7">
        <v>6.0114752870519403</v>
      </c>
      <c r="N6824" s="7">
        <v>4.03418082464328</v>
      </c>
      <c r="O6824" s="7">
        <v>1E-4</v>
      </c>
      <c r="P6824" s="7">
        <v>1E-4</v>
      </c>
      <c r="Q6824" s="7">
        <v>1E-4</v>
      </c>
      <c r="R6824" s="7">
        <v>1E-4</v>
      </c>
      <c r="S6824" s="7">
        <v>1E-4</v>
      </c>
      <c r="T6824" s="7">
        <v>1E-4</v>
      </c>
      <c r="U6824" s="7">
        <v>1E-4</v>
      </c>
      <c r="V6824" s="7">
        <v>1E-4</v>
      </c>
      <c r="W6824" s="7">
        <v>1E-4</v>
      </c>
      <c r="X6824" s="7">
        <v>1E-4</v>
      </c>
      <c r="Y6824" s="7">
        <v>3.3647504220659701</v>
      </c>
      <c r="Z6824" s="7">
        <v>4.3525500956969401</v>
      </c>
      <c r="AA6824" s="7">
        <v>6.6017516805509198</v>
      </c>
      <c r="AB6824" s="7">
        <v>8.2210089884119597</v>
      </c>
      <c r="AC6824" s="7">
        <v>8.7567262003528192</v>
      </c>
      <c r="AD6824" s="7">
        <v>1E-4</v>
      </c>
      <c r="AE6824" s="7">
        <v>10.235210189976801</v>
      </c>
    </row>
    <row r="6825" spans="1:31" ht="14.25" x14ac:dyDescent="0.15">
      <c r="A6825" s="8" t="s">
        <v>7236</v>
      </c>
      <c r="B6825" s="7">
        <v>6.1436461729574896</v>
      </c>
      <c r="C6825" s="7">
        <v>6.8362441419003703</v>
      </c>
      <c r="D6825" s="7">
        <v>7.4038398967952199</v>
      </c>
      <c r="E6825" s="7">
        <v>4.7094110674177196</v>
      </c>
      <c r="F6825" s="7">
        <v>6.3786948717899996</v>
      </c>
      <c r="G6825" s="7">
        <v>7.4059118528300401</v>
      </c>
      <c r="H6825" s="7">
        <v>5.3678057095807503</v>
      </c>
      <c r="I6825" s="7">
        <v>7.3639768766595397</v>
      </c>
      <c r="J6825" s="7">
        <v>7.8911561654709104</v>
      </c>
      <c r="K6825" s="7">
        <v>6.8159080981153402</v>
      </c>
      <c r="L6825" s="7">
        <v>7.0290426810250004</v>
      </c>
      <c r="M6825" s="7">
        <v>6.4317678633459803</v>
      </c>
      <c r="N6825" s="7">
        <v>4.9056946075895196</v>
      </c>
      <c r="O6825" s="7">
        <v>6.8029069285944797</v>
      </c>
      <c r="P6825" s="7">
        <v>6.3194356989053597</v>
      </c>
      <c r="Q6825" s="7">
        <v>7.95181556924096</v>
      </c>
      <c r="R6825" s="7">
        <v>7.4894869398111998</v>
      </c>
      <c r="S6825" s="7">
        <v>7.6445357373996998</v>
      </c>
      <c r="T6825" s="7">
        <v>7.2850324555242301</v>
      </c>
      <c r="U6825" s="7">
        <v>7.9982180362548796</v>
      </c>
      <c r="V6825" s="7">
        <v>7.1437696905335999</v>
      </c>
      <c r="W6825" s="7">
        <v>7.53357517112818</v>
      </c>
      <c r="X6825" s="7">
        <v>7.61134429580913</v>
      </c>
      <c r="Y6825" s="7">
        <v>7.4700315963644099</v>
      </c>
      <c r="Z6825" s="7">
        <v>5.57430974930356</v>
      </c>
      <c r="AA6825" s="7">
        <v>6.4246632063798996</v>
      </c>
      <c r="AB6825" s="7">
        <v>6.8270647880600297</v>
      </c>
      <c r="AC6825" s="7">
        <v>5.5546672234771197</v>
      </c>
      <c r="AD6825" s="7">
        <v>1E-4</v>
      </c>
      <c r="AE6825" s="7">
        <v>5.5708686177766902</v>
      </c>
    </row>
    <row r="6826" spans="1:31" ht="14.25" x14ac:dyDescent="0.15">
      <c r="A6826" s="8" t="s">
        <v>7237</v>
      </c>
      <c r="B6826" s="7">
        <v>8.4062911339785291</v>
      </c>
      <c r="C6826" s="7">
        <v>8.3113071169432402</v>
      </c>
      <c r="D6826" s="7">
        <v>8.25131121719566</v>
      </c>
      <c r="E6826" s="7">
        <v>8.5606240408971406</v>
      </c>
      <c r="F6826" s="7">
        <v>9.5505340123732303</v>
      </c>
      <c r="G6826" s="7">
        <v>10.235425653400499</v>
      </c>
      <c r="H6826" s="7">
        <v>8.2541082899951697</v>
      </c>
      <c r="I6826" s="7">
        <v>9.0436310774586595</v>
      </c>
      <c r="J6826" s="7">
        <v>10.918444260017599</v>
      </c>
      <c r="K6826" s="7">
        <v>7.6031211345836596</v>
      </c>
      <c r="L6826" s="7">
        <v>8.6422046813796705</v>
      </c>
      <c r="M6826" s="7">
        <v>8.58390895355328</v>
      </c>
      <c r="N6826" s="7">
        <v>8.2555184217681692</v>
      </c>
      <c r="O6826" s="7">
        <v>10.0489339193325</v>
      </c>
      <c r="P6826" s="7">
        <v>9.4053738990648803</v>
      </c>
      <c r="Q6826" s="7">
        <v>10.1724722826338</v>
      </c>
      <c r="R6826" s="7">
        <v>8.3171928038487195</v>
      </c>
      <c r="S6826" s="7">
        <v>8.2369166628208692</v>
      </c>
      <c r="T6826" s="7">
        <v>9.4873217415153395</v>
      </c>
      <c r="U6826" s="7">
        <v>10.040309404491801</v>
      </c>
      <c r="V6826" s="7">
        <v>10.4905423823127</v>
      </c>
      <c r="W6826" s="7">
        <v>10.4038633313964</v>
      </c>
      <c r="X6826" s="7">
        <v>10.1165731115758</v>
      </c>
      <c r="Y6826" s="7">
        <v>9.5847982529957498</v>
      </c>
      <c r="Z6826" s="7">
        <v>8.8503555677588501</v>
      </c>
      <c r="AA6826" s="7">
        <v>9.4163837247153808</v>
      </c>
      <c r="AB6826" s="7">
        <v>9.7045831044814008</v>
      </c>
      <c r="AC6826" s="7">
        <v>8.6902136370816905</v>
      </c>
      <c r="AD6826" s="7">
        <v>1E-4</v>
      </c>
      <c r="AE6826" s="7">
        <v>9.0990205432082902</v>
      </c>
    </row>
    <row r="6827" spans="1:31" ht="14.25" x14ac:dyDescent="0.15">
      <c r="A6827" s="8" t="s">
        <v>7238</v>
      </c>
      <c r="B6827" s="7">
        <v>10.3566508280825</v>
      </c>
      <c r="C6827" s="7">
        <v>6.1018525785176996</v>
      </c>
      <c r="D6827" s="7">
        <v>1E-4</v>
      </c>
      <c r="E6827" s="7">
        <v>4.0487633370207297</v>
      </c>
      <c r="F6827" s="7">
        <v>9.2990010340743794</v>
      </c>
      <c r="G6827" s="7">
        <v>9.6374766524520208</v>
      </c>
      <c r="H6827" s="7">
        <v>7.98572369267852</v>
      </c>
      <c r="I6827" s="7">
        <v>6.4315401738705598</v>
      </c>
      <c r="J6827" s="7">
        <v>3.50239300413164</v>
      </c>
      <c r="K6827" s="7">
        <v>1E-4</v>
      </c>
      <c r="L6827" s="7">
        <v>1E-4</v>
      </c>
      <c r="M6827" s="7">
        <v>9.0182487672826994</v>
      </c>
      <c r="N6827" s="7">
        <v>5.4393791318713802</v>
      </c>
      <c r="O6827" s="7">
        <v>9.7265919073439502</v>
      </c>
      <c r="P6827" s="7">
        <v>8.5998536052137506</v>
      </c>
      <c r="Q6827" s="7">
        <v>1E-4</v>
      </c>
      <c r="R6827" s="7">
        <v>9.7026565831674105</v>
      </c>
      <c r="S6827" s="7">
        <v>10.0694655040245</v>
      </c>
      <c r="T6827" s="7">
        <v>5.9309125798452804</v>
      </c>
      <c r="U6827" s="7">
        <v>7.6571336116039896</v>
      </c>
      <c r="V6827" s="7">
        <v>10.8585764485887</v>
      </c>
      <c r="W6827" s="7">
        <v>6.3235606016592003</v>
      </c>
      <c r="X6827" s="7">
        <v>9.3301344279310197</v>
      </c>
      <c r="Y6827" s="7">
        <v>9.2571467259938292</v>
      </c>
      <c r="Z6827" s="7">
        <v>7.1219889337932596</v>
      </c>
      <c r="AA6827" s="7">
        <v>9.6671044620338709</v>
      </c>
      <c r="AB6827" s="7">
        <v>8.4800690211150105</v>
      </c>
      <c r="AC6827" s="7">
        <v>8.1243235432244507</v>
      </c>
      <c r="AD6827" s="7">
        <v>9.3463147787777494</v>
      </c>
      <c r="AE6827" s="7">
        <v>10.605435427637</v>
      </c>
    </row>
    <row r="6828" spans="1:31" ht="14.25" x14ac:dyDescent="0.15">
      <c r="A6828" s="8" t="s">
        <v>7239</v>
      </c>
      <c r="B6828" s="7">
        <v>1E-4</v>
      </c>
      <c r="C6828" s="7">
        <v>1E-4</v>
      </c>
      <c r="D6828" s="7">
        <v>1E-4</v>
      </c>
      <c r="E6828" s="7">
        <v>1E-4</v>
      </c>
      <c r="F6828" s="7">
        <v>1E-4</v>
      </c>
      <c r="G6828" s="7">
        <v>1E-4</v>
      </c>
      <c r="H6828" s="7">
        <v>2.59446208189659</v>
      </c>
      <c r="I6828" s="7">
        <v>1E-4</v>
      </c>
      <c r="J6828" s="7">
        <v>1E-4</v>
      </c>
      <c r="K6828" s="7">
        <v>1E-4</v>
      </c>
      <c r="L6828" s="7">
        <v>1E-4</v>
      </c>
      <c r="M6828" s="7">
        <v>1E-4</v>
      </c>
      <c r="N6828" s="7">
        <v>1E-4</v>
      </c>
      <c r="O6828" s="7">
        <v>2.7685097167098398</v>
      </c>
      <c r="P6828" s="7">
        <v>1E-4</v>
      </c>
      <c r="Q6828" s="7">
        <v>1E-4</v>
      </c>
      <c r="R6828" s="7">
        <v>3.3543042149165299</v>
      </c>
      <c r="S6828" s="7">
        <v>3.3741494748367402</v>
      </c>
      <c r="T6828" s="7">
        <v>1E-4</v>
      </c>
      <c r="U6828" s="7">
        <v>1E-4</v>
      </c>
      <c r="V6828" s="7">
        <v>2.69543377123092</v>
      </c>
      <c r="W6828" s="7">
        <v>2.7298725098600198</v>
      </c>
      <c r="X6828" s="7">
        <v>1E-4</v>
      </c>
      <c r="Y6828" s="7">
        <v>3.5346087824511598</v>
      </c>
      <c r="Z6828" s="7">
        <v>1E-4</v>
      </c>
      <c r="AA6828" s="7">
        <v>1E-4</v>
      </c>
      <c r="AB6828" s="7">
        <v>1E-4</v>
      </c>
      <c r="AC6828" s="7">
        <v>1E-4</v>
      </c>
      <c r="AD6828" s="7">
        <v>1E-4</v>
      </c>
      <c r="AE6828" s="7">
        <v>1E-4</v>
      </c>
    </row>
    <row r="6829" spans="1:31" ht="14.25" x14ac:dyDescent="0.15">
      <c r="A6829" s="8" t="s">
        <v>7240</v>
      </c>
      <c r="B6829" s="7">
        <v>7.96051101037071</v>
      </c>
      <c r="C6829" s="7">
        <v>7.7759865633490799</v>
      </c>
      <c r="D6829" s="7">
        <v>8.9613144596742504</v>
      </c>
      <c r="E6829" s="7">
        <v>9.1147098834166993</v>
      </c>
      <c r="F6829" s="7">
        <v>7.0659510857615198</v>
      </c>
      <c r="G6829" s="7">
        <v>6.8060320602367304</v>
      </c>
      <c r="H6829" s="7">
        <v>7.9134027713572399</v>
      </c>
      <c r="I6829" s="7">
        <v>7.2910485181771696</v>
      </c>
      <c r="J6829" s="7">
        <v>8.7523684451138006</v>
      </c>
      <c r="K6829" s="7">
        <v>7.2510756547335999</v>
      </c>
      <c r="L6829" s="7">
        <v>8.1192668837401492</v>
      </c>
      <c r="M6829" s="7">
        <v>6.6575028334195796</v>
      </c>
      <c r="N6829" s="7">
        <v>8.8509099044171595</v>
      </c>
      <c r="O6829" s="7">
        <v>7.9977908764545402</v>
      </c>
      <c r="P6829" s="7">
        <v>7.3534014901529803</v>
      </c>
      <c r="Q6829" s="7">
        <v>8.3130244741605299</v>
      </c>
      <c r="R6829" s="7">
        <v>7.1815546540257396</v>
      </c>
      <c r="S6829" s="7">
        <v>7.2079545017847</v>
      </c>
      <c r="T6829" s="7">
        <v>7.4327969407927101</v>
      </c>
      <c r="U6829" s="7">
        <v>7.4792679518707699</v>
      </c>
      <c r="V6829" s="7">
        <v>7.1733304906411801</v>
      </c>
      <c r="W6829" s="7">
        <v>9.5510353376200907</v>
      </c>
      <c r="X6829" s="7">
        <v>7.8685072156791103</v>
      </c>
      <c r="Y6829" s="7">
        <v>7.5817344877133497</v>
      </c>
      <c r="Z6829" s="7">
        <v>8.7531419630802105</v>
      </c>
      <c r="AA6829" s="7">
        <v>7.1309907876320198</v>
      </c>
      <c r="AB6829" s="7">
        <v>7.3631218248609303</v>
      </c>
      <c r="AC6829" s="7">
        <v>7.0066856086687697</v>
      </c>
      <c r="AD6829" s="7">
        <v>8.2135060720412802</v>
      </c>
      <c r="AE6829" s="7">
        <v>8.3720951298347899</v>
      </c>
    </row>
    <row r="6830" spans="1:31" ht="14.25" x14ac:dyDescent="0.15">
      <c r="A6830" s="8" t="s">
        <v>7241</v>
      </c>
      <c r="B6830" s="7">
        <v>8.4055762510424596</v>
      </c>
      <c r="C6830" s="7">
        <v>4.9386484602962701</v>
      </c>
      <c r="D6830" s="7">
        <v>8.3011054583059298</v>
      </c>
      <c r="E6830" s="7">
        <v>5.2080678755016896</v>
      </c>
      <c r="F6830" s="7">
        <v>5.1784430599334899</v>
      </c>
      <c r="G6830" s="7">
        <v>5.3230048522390598</v>
      </c>
      <c r="H6830" s="7">
        <v>5.0193891028620197</v>
      </c>
      <c r="I6830" s="7">
        <v>6.0536830742786201</v>
      </c>
      <c r="J6830" s="7">
        <v>7.6393489793446703</v>
      </c>
      <c r="K6830" s="7">
        <v>4.0104689456271103</v>
      </c>
      <c r="L6830" s="7">
        <v>6.6028757923923704</v>
      </c>
      <c r="M6830" s="7">
        <v>4.3037190979841302</v>
      </c>
      <c r="N6830" s="7">
        <v>5.5683490155213198</v>
      </c>
      <c r="O6830" s="7">
        <v>6.9267204035945902</v>
      </c>
      <c r="P6830" s="7">
        <v>5.3486290045173996</v>
      </c>
      <c r="Q6830" s="7">
        <v>5.80818100951244</v>
      </c>
      <c r="R6830" s="7">
        <v>5.7620325887190003</v>
      </c>
      <c r="S6830" s="7">
        <v>5.4087021073355803</v>
      </c>
      <c r="T6830" s="7">
        <v>6.0040074935523302</v>
      </c>
      <c r="U6830" s="7">
        <v>5.9193579605794104</v>
      </c>
      <c r="V6830" s="7">
        <v>4.8738562234592404</v>
      </c>
      <c r="W6830" s="7">
        <v>6.0385957783389097</v>
      </c>
      <c r="X6830" s="7">
        <v>4.8011114807706603</v>
      </c>
      <c r="Y6830" s="7">
        <v>5.7359962451362998</v>
      </c>
      <c r="Z6830" s="7">
        <v>5.4474384207136302</v>
      </c>
      <c r="AA6830" s="7">
        <v>5.0597659939010198</v>
      </c>
      <c r="AB6830" s="7">
        <v>7.5590859259655501</v>
      </c>
      <c r="AC6830" s="7">
        <v>4.7129281034268899</v>
      </c>
      <c r="AD6830" s="7">
        <v>1E-4</v>
      </c>
      <c r="AE6830" s="7">
        <v>8.3687835632393206</v>
      </c>
    </row>
    <row r="6831" spans="1:31" ht="14.25" x14ac:dyDescent="0.15">
      <c r="A6831" s="8" t="s">
        <v>7242</v>
      </c>
      <c r="B6831" s="7">
        <v>14.6261107497665</v>
      </c>
      <c r="C6831" s="7">
        <v>1E-4</v>
      </c>
      <c r="D6831" s="7">
        <v>9.78003534982623</v>
      </c>
      <c r="E6831" s="7">
        <v>4.2856899150933199</v>
      </c>
      <c r="F6831" s="7">
        <v>1E-4</v>
      </c>
      <c r="G6831" s="7">
        <v>1E-4</v>
      </c>
      <c r="H6831" s="7">
        <v>13.293364371973199</v>
      </c>
      <c r="I6831" s="7">
        <v>1E-4</v>
      </c>
      <c r="J6831" s="7">
        <v>1E-4</v>
      </c>
      <c r="K6831" s="7">
        <v>9.3019627758547205</v>
      </c>
      <c r="L6831" s="7">
        <v>1E-4</v>
      </c>
      <c r="M6831" s="7">
        <v>13.324502552537</v>
      </c>
      <c r="N6831" s="7">
        <v>5.1188783256375698</v>
      </c>
      <c r="O6831" s="7">
        <v>13.9096846853878</v>
      </c>
      <c r="P6831" s="7">
        <v>4.5580202705995996</v>
      </c>
      <c r="Q6831" s="7">
        <v>1E-4</v>
      </c>
      <c r="R6831" s="7">
        <v>5.4842157359491503</v>
      </c>
      <c r="S6831" s="7">
        <v>4.7218376648890201</v>
      </c>
      <c r="T6831" s="7">
        <v>1E-4</v>
      </c>
      <c r="U6831" s="7">
        <v>1E-4</v>
      </c>
      <c r="V6831" s="7">
        <v>9.1004052346540902</v>
      </c>
      <c r="W6831" s="7">
        <v>1E-4</v>
      </c>
      <c r="X6831" s="7">
        <v>4.1078808586570599</v>
      </c>
      <c r="Y6831" s="7">
        <v>7.8093484832804299</v>
      </c>
      <c r="Z6831" s="7">
        <v>11.618123384196799</v>
      </c>
      <c r="AA6831" s="7">
        <v>8.28001803466951</v>
      </c>
      <c r="AB6831" s="7">
        <v>10.213517829715901</v>
      </c>
      <c r="AC6831" s="7">
        <v>10.7243622216221</v>
      </c>
      <c r="AD6831" s="7">
        <v>8.5105236313359907</v>
      </c>
      <c r="AE6831" s="7">
        <v>14.829012097415101</v>
      </c>
    </row>
    <row r="6832" spans="1:31" ht="14.25" x14ac:dyDescent="0.15">
      <c r="A6832" s="8" t="s">
        <v>7243</v>
      </c>
      <c r="B6832" s="7">
        <v>8.5955535885024297</v>
      </c>
      <c r="C6832" s="7">
        <v>8.7135905975847692</v>
      </c>
      <c r="D6832" s="7">
        <v>9.8897093373655007</v>
      </c>
      <c r="E6832" s="7">
        <v>9.1998001481593406</v>
      </c>
      <c r="F6832" s="7">
        <v>9.0626900451940209</v>
      </c>
      <c r="G6832" s="7">
        <v>8.7583954139090796</v>
      </c>
      <c r="H6832" s="7">
        <v>8.8895263514307103</v>
      </c>
      <c r="I6832" s="7">
        <v>10.029109425382201</v>
      </c>
      <c r="J6832" s="7">
        <v>9.8906230008623393</v>
      </c>
      <c r="K6832" s="7">
        <v>6.8483164120952997</v>
      </c>
      <c r="L6832" s="7">
        <v>9.3629046169957295</v>
      </c>
      <c r="M6832" s="7">
        <v>8.8495269411306907</v>
      </c>
      <c r="N6832" s="7">
        <v>9.5844877925272307</v>
      </c>
      <c r="O6832" s="7">
        <v>8.4267969907034406</v>
      </c>
      <c r="P6832" s="7">
        <v>7.8663396715158198</v>
      </c>
      <c r="Q6832" s="7">
        <v>9.3048285482613196</v>
      </c>
      <c r="R6832" s="7">
        <v>8.8427758634936904</v>
      </c>
      <c r="S6832" s="7">
        <v>8.8354956027967901</v>
      </c>
      <c r="T6832" s="7">
        <v>8.9295446431636698</v>
      </c>
      <c r="U6832" s="7">
        <v>8.6770973767921795</v>
      </c>
      <c r="V6832" s="7">
        <v>8.7813280967917393</v>
      </c>
      <c r="W6832" s="7">
        <v>8.4958327083839507</v>
      </c>
      <c r="X6832" s="7">
        <v>8.8763737966133291</v>
      </c>
      <c r="Y6832" s="7">
        <v>8.2998532019570508</v>
      </c>
      <c r="Z6832" s="7">
        <v>9.1240860049897794</v>
      </c>
      <c r="AA6832" s="7">
        <v>8.7840464222954306</v>
      </c>
      <c r="AB6832" s="7">
        <v>9.2055833302749406</v>
      </c>
      <c r="AC6832" s="7">
        <v>7.9756201677591898</v>
      </c>
      <c r="AD6832" s="7">
        <v>10.006015289367999</v>
      </c>
      <c r="AE6832" s="7">
        <v>11.226972903381199</v>
      </c>
    </row>
    <row r="6833" spans="1:31" ht="14.25" x14ac:dyDescent="0.15">
      <c r="A6833" s="8" t="s">
        <v>7244</v>
      </c>
      <c r="B6833" s="7">
        <v>1E-4</v>
      </c>
      <c r="C6833" s="7">
        <v>1E-4</v>
      </c>
      <c r="D6833" s="7">
        <v>1E-4</v>
      </c>
      <c r="E6833" s="7">
        <v>1E-4</v>
      </c>
      <c r="F6833" s="7">
        <v>1E-4</v>
      </c>
      <c r="G6833" s="7">
        <v>1E-4</v>
      </c>
      <c r="H6833" s="7">
        <v>1E-4</v>
      </c>
      <c r="I6833" s="7">
        <v>1E-4</v>
      </c>
      <c r="J6833" s="7">
        <v>1E-4</v>
      </c>
      <c r="K6833" s="7">
        <v>1E-4</v>
      </c>
      <c r="L6833" s="7">
        <v>1E-4</v>
      </c>
      <c r="M6833" s="7">
        <v>1E-4</v>
      </c>
      <c r="N6833" s="7">
        <v>1E-4</v>
      </c>
      <c r="O6833" s="7">
        <v>7.2604642243431199</v>
      </c>
      <c r="P6833" s="7">
        <v>1E-4</v>
      </c>
      <c r="Q6833" s="7">
        <v>1E-4</v>
      </c>
      <c r="R6833" s="7">
        <v>1E-4</v>
      </c>
      <c r="S6833" s="7">
        <v>1E-4</v>
      </c>
      <c r="T6833" s="7">
        <v>1E-4</v>
      </c>
      <c r="U6833" s="7">
        <v>1E-4</v>
      </c>
      <c r="V6833" s="7">
        <v>12.373800621826801</v>
      </c>
      <c r="W6833" s="7">
        <v>1E-4</v>
      </c>
      <c r="X6833" s="7">
        <v>9.4447600000716694</v>
      </c>
      <c r="Y6833" s="7">
        <v>1E-4</v>
      </c>
      <c r="Z6833" s="7">
        <v>1E-4</v>
      </c>
      <c r="AA6833" s="7">
        <v>1E-4</v>
      </c>
      <c r="AB6833" s="7">
        <v>1E-4</v>
      </c>
      <c r="AC6833" s="7">
        <v>1E-4</v>
      </c>
      <c r="AD6833" s="7">
        <v>1E-4</v>
      </c>
      <c r="AE6833" s="7">
        <v>1E-4</v>
      </c>
    </row>
    <row r="6834" spans="1:31" ht="14.25" x14ac:dyDescent="0.15">
      <c r="A6834" s="8" t="s">
        <v>381</v>
      </c>
      <c r="B6834" s="7">
        <v>1E-4</v>
      </c>
      <c r="C6834" s="7">
        <v>1E-4</v>
      </c>
      <c r="D6834" s="7">
        <v>1E-4</v>
      </c>
      <c r="E6834" s="7">
        <v>1E-4</v>
      </c>
      <c r="F6834" s="7">
        <v>1E-4</v>
      </c>
      <c r="G6834" s="7">
        <v>1E-4</v>
      </c>
      <c r="H6834" s="7">
        <v>1E-4</v>
      </c>
      <c r="I6834" s="7">
        <v>1E-4</v>
      </c>
      <c r="J6834" s="7">
        <v>1E-4</v>
      </c>
      <c r="K6834" s="7">
        <v>1E-4</v>
      </c>
      <c r="L6834" s="7">
        <v>1E-4</v>
      </c>
      <c r="M6834" s="7">
        <v>1E-4</v>
      </c>
      <c r="N6834" s="7">
        <v>1E-4</v>
      </c>
      <c r="O6834" s="7">
        <v>7.0469514148660499</v>
      </c>
      <c r="P6834" s="7">
        <v>1E-4</v>
      </c>
      <c r="Q6834" s="7">
        <v>1E-4</v>
      </c>
      <c r="R6834" s="7">
        <v>1E-4</v>
      </c>
      <c r="S6834" s="7">
        <v>1E-4</v>
      </c>
      <c r="T6834" s="7">
        <v>1E-4</v>
      </c>
      <c r="U6834" s="7">
        <v>1E-4</v>
      </c>
      <c r="V6834" s="7">
        <v>11.9208493977145</v>
      </c>
      <c r="W6834" s="7">
        <v>1E-4</v>
      </c>
      <c r="X6834" s="7">
        <v>7.2243206094709604</v>
      </c>
      <c r="Y6834" s="7">
        <v>1E-4</v>
      </c>
      <c r="Z6834" s="7">
        <v>1E-4</v>
      </c>
      <c r="AA6834" s="7">
        <v>1E-4</v>
      </c>
      <c r="AB6834" s="7">
        <v>1E-4</v>
      </c>
      <c r="AC6834" s="7">
        <v>1E-4</v>
      </c>
      <c r="AD6834" s="7">
        <v>1E-4</v>
      </c>
      <c r="AE6834" s="7">
        <v>1E-4</v>
      </c>
    </row>
    <row r="6835" spans="1:31" ht="14.25" x14ac:dyDescent="0.15">
      <c r="A6835" s="8" t="s">
        <v>7245</v>
      </c>
      <c r="B6835" s="7">
        <v>1E-4</v>
      </c>
      <c r="C6835" s="7">
        <v>1E-4</v>
      </c>
      <c r="D6835" s="7">
        <v>1E-4</v>
      </c>
      <c r="E6835" s="7">
        <v>1E-4</v>
      </c>
      <c r="F6835" s="7">
        <v>1E-4</v>
      </c>
      <c r="G6835" s="7">
        <v>4.7125266195411504</v>
      </c>
      <c r="H6835" s="7">
        <v>1E-4</v>
      </c>
      <c r="I6835" s="7">
        <v>1E-4</v>
      </c>
      <c r="J6835" s="7">
        <v>1E-4</v>
      </c>
      <c r="K6835" s="7">
        <v>1E-4</v>
      </c>
      <c r="L6835" s="7">
        <v>1E-4</v>
      </c>
      <c r="M6835" s="7">
        <v>1E-4</v>
      </c>
      <c r="N6835" s="7">
        <v>1E-4</v>
      </c>
      <c r="O6835" s="7">
        <v>1E-4</v>
      </c>
      <c r="P6835" s="7">
        <v>1E-4</v>
      </c>
      <c r="Q6835" s="7">
        <v>1E-4</v>
      </c>
      <c r="R6835" s="7">
        <v>1E-4</v>
      </c>
      <c r="S6835" s="7">
        <v>1E-4</v>
      </c>
      <c r="T6835" s="7">
        <v>1E-4</v>
      </c>
      <c r="U6835" s="7">
        <v>2.98299629795001</v>
      </c>
      <c r="V6835" s="7">
        <v>1E-4</v>
      </c>
      <c r="W6835" s="7">
        <v>1E-4</v>
      </c>
      <c r="X6835" s="7">
        <v>9.2712345254298594</v>
      </c>
      <c r="Y6835" s="7">
        <v>1E-4</v>
      </c>
      <c r="Z6835" s="7">
        <v>1E-4</v>
      </c>
      <c r="AA6835" s="7">
        <v>1E-4</v>
      </c>
      <c r="AB6835" s="7">
        <v>12.596659722838901</v>
      </c>
      <c r="AC6835" s="7">
        <v>1E-4</v>
      </c>
      <c r="AD6835" s="7">
        <v>1E-4</v>
      </c>
      <c r="AE6835" s="7">
        <v>1E-4</v>
      </c>
    </row>
    <row r="6836" spans="1:31" ht="14.25" x14ac:dyDescent="0.15">
      <c r="A6836" s="8" t="s">
        <v>7246</v>
      </c>
      <c r="B6836" s="7">
        <v>10.0092228320415</v>
      </c>
      <c r="C6836" s="7">
        <v>9.5783566328827092</v>
      </c>
      <c r="D6836" s="7">
        <v>10.541638961489999</v>
      </c>
      <c r="E6836" s="7">
        <v>9.8979638176154108</v>
      </c>
      <c r="F6836" s="7">
        <v>10.602178648712099</v>
      </c>
      <c r="G6836" s="7">
        <v>9.7346719174692797</v>
      </c>
      <c r="H6836" s="7">
        <v>9.6286654536107505</v>
      </c>
      <c r="I6836" s="7">
        <v>10.034807997093299</v>
      </c>
      <c r="J6836" s="7">
        <v>11.4572692132343</v>
      </c>
      <c r="K6836" s="7">
        <v>9.6312878575699497</v>
      </c>
      <c r="L6836" s="7">
        <v>9.76289118246107</v>
      </c>
      <c r="M6836" s="7">
        <v>9.3793048748670405</v>
      </c>
      <c r="N6836" s="7">
        <v>10.114114381246299</v>
      </c>
      <c r="O6836" s="7">
        <v>10.1122652243111</v>
      </c>
      <c r="P6836" s="7">
        <v>9.7481114498108195</v>
      </c>
      <c r="Q6836" s="7">
        <v>9.5718862537745792</v>
      </c>
      <c r="R6836" s="7">
        <v>8.9930570327528496</v>
      </c>
      <c r="S6836" s="7">
        <v>9.2248993925451508</v>
      </c>
      <c r="T6836" s="7">
        <v>10.238503317441101</v>
      </c>
      <c r="U6836" s="7">
        <v>9.7453639917196604</v>
      </c>
      <c r="V6836" s="7">
        <v>10.071393040475201</v>
      </c>
      <c r="W6836" s="7">
        <v>11.008079047451201</v>
      </c>
      <c r="X6836" s="7">
        <v>9.9853145503223395</v>
      </c>
      <c r="Y6836" s="7">
        <v>9.8091439201874397</v>
      </c>
      <c r="Z6836" s="7">
        <v>9.9445663065557408</v>
      </c>
      <c r="AA6836" s="7">
        <v>9.3084793203486207</v>
      </c>
      <c r="AB6836" s="7">
        <v>10.2407388719216</v>
      </c>
      <c r="AC6836" s="7">
        <v>10.079795570865</v>
      </c>
      <c r="AD6836" s="7">
        <v>10.5299811660211</v>
      </c>
      <c r="AE6836" s="7">
        <v>10.3979456236424</v>
      </c>
    </row>
    <row r="6837" spans="1:31" ht="14.25" x14ac:dyDescent="0.15">
      <c r="A6837" s="8" t="s">
        <v>382</v>
      </c>
      <c r="B6837" s="7">
        <v>1E-4</v>
      </c>
      <c r="C6837" s="7">
        <v>1E-4</v>
      </c>
      <c r="D6837" s="7">
        <v>1E-4</v>
      </c>
      <c r="E6837" s="7">
        <v>1E-4</v>
      </c>
      <c r="F6837" s="7">
        <v>1E-4</v>
      </c>
      <c r="G6837" s="7">
        <v>1E-4</v>
      </c>
      <c r="H6837" s="7">
        <v>1E-4</v>
      </c>
      <c r="I6837" s="7">
        <v>1E-4</v>
      </c>
      <c r="J6837" s="7">
        <v>1E-4</v>
      </c>
      <c r="K6837" s="7">
        <v>1E-4</v>
      </c>
      <c r="L6837" s="7">
        <v>1E-4</v>
      </c>
      <c r="M6837" s="7">
        <v>1E-4</v>
      </c>
      <c r="N6837" s="7">
        <v>1E-4</v>
      </c>
      <c r="O6837" s="7">
        <v>1E-4</v>
      </c>
      <c r="P6837" s="7">
        <v>1E-4</v>
      </c>
      <c r="Q6837" s="7">
        <v>1E-4</v>
      </c>
      <c r="R6837" s="7">
        <v>1E-4</v>
      </c>
      <c r="S6837" s="7">
        <v>1E-4</v>
      </c>
      <c r="T6837" s="7">
        <v>1E-4</v>
      </c>
      <c r="U6837" s="7">
        <v>1E-4</v>
      </c>
      <c r="V6837" s="7">
        <v>1E-4</v>
      </c>
      <c r="W6837" s="7">
        <v>1E-4</v>
      </c>
      <c r="X6837" s="7">
        <v>1E-4</v>
      </c>
      <c r="Y6837" s="7">
        <v>1E-4</v>
      </c>
      <c r="Z6837" s="7">
        <v>1E-4</v>
      </c>
      <c r="AA6837" s="7">
        <v>1E-4</v>
      </c>
      <c r="AB6837" s="7">
        <v>1E-4</v>
      </c>
      <c r="AC6837" s="7">
        <v>1E-4</v>
      </c>
      <c r="AD6837" s="7">
        <v>1E-4</v>
      </c>
      <c r="AE6837" s="7">
        <v>1E-4</v>
      </c>
    </row>
    <row r="6838" spans="1:31" ht="14.25" x14ac:dyDescent="0.15">
      <c r="A6838" s="8" t="s">
        <v>7247</v>
      </c>
      <c r="B6838" s="7">
        <v>11.184075066933501</v>
      </c>
      <c r="C6838" s="7">
        <v>10.7862052971618</v>
      </c>
      <c r="D6838" s="7">
        <v>11.509667181725799</v>
      </c>
      <c r="E6838" s="7">
        <v>11.380799361671301</v>
      </c>
      <c r="F6838" s="7">
        <v>11.224637603290899</v>
      </c>
      <c r="G6838" s="7">
        <v>1E-4</v>
      </c>
      <c r="H6838" s="7">
        <v>10.3956183154767</v>
      </c>
      <c r="I6838" s="7">
        <v>7.3522964861994504</v>
      </c>
      <c r="J6838" s="7">
        <v>10.6067607046218</v>
      </c>
      <c r="K6838" s="7">
        <v>7.7507330123275198</v>
      </c>
      <c r="L6838" s="7">
        <v>12.0117671816484</v>
      </c>
      <c r="M6838" s="7">
        <v>10.743383853472899</v>
      </c>
      <c r="N6838" s="7">
        <v>11.604510100769099</v>
      </c>
      <c r="O6838" s="7">
        <v>6.4881191432131704</v>
      </c>
      <c r="P6838" s="7">
        <v>11.232148297495099</v>
      </c>
      <c r="Q6838" s="7">
        <v>1E-4</v>
      </c>
      <c r="R6838" s="7">
        <v>11.4363020176595</v>
      </c>
      <c r="S6838" s="7">
        <v>11.2211861121339</v>
      </c>
      <c r="T6838" s="7">
        <v>8.2240312644281097</v>
      </c>
      <c r="U6838" s="7">
        <v>4.6864546214152396</v>
      </c>
      <c r="V6838" s="7">
        <v>6.2426488640671796</v>
      </c>
      <c r="W6838" s="7">
        <v>11.0369519782066</v>
      </c>
      <c r="X6838" s="7">
        <v>5.8819270308664704</v>
      </c>
      <c r="Y6838" s="7">
        <v>10.861375614796099</v>
      </c>
      <c r="Z6838" s="7">
        <v>7.7821087204494903</v>
      </c>
      <c r="AA6838" s="7">
        <v>11.0749176129519</v>
      </c>
      <c r="AB6838" s="7">
        <v>12.2961154077706</v>
      </c>
      <c r="AC6838" s="7">
        <v>10.8361809511022</v>
      </c>
      <c r="AD6838" s="7">
        <v>11.1552637214089</v>
      </c>
      <c r="AE6838" s="7">
        <v>11.4273546755418</v>
      </c>
    </row>
    <row r="6839" spans="1:31" ht="14.25" x14ac:dyDescent="0.15">
      <c r="A6839" s="8" t="s">
        <v>7248</v>
      </c>
      <c r="B6839" s="7">
        <v>12.015672261017601</v>
      </c>
      <c r="C6839" s="7">
        <v>1E-4</v>
      </c>
      <c r="D6839" s="7">
        <v>3.8194579464384599</v>
      </c>
      <c r="E6839" s="7">
        <v>11.6560255999247</v>
      </c>
      <c r="F6839" s="7">
        <v>4.6287394718621702</v>
      </c>
      <c r="G6839" s="7">
        <v>1E-4</v>
      </c>
      <c r="H6839" s="7">
        <v>9.9214272532412195</v>
      </c>
      <c r="I6839" s="7">
        <v>10.0136884433738</v>
      </c>
      <c r="J6839" s="7">
        <v>6.3181545495448397</v>
      </c>
      <c r="K6839" s="7">
        <v>2.9183677524164602</v>
      </c>
      <c r="L6839" s="7">
        <v>1E-4</v>
      </c>
      <c r="M6839" s="7">
        <v>6.5157102962095603</v>
      </c>
      <c r="N6839" s="7">
        <v>12.108500411478101</v>
      </c>
      <c r="O6839" s="7">
        <v>5.2252989589773904</v>
      </c>
      <c r="P6839" s="7">
        <v>1E-4</v>
      </c>
      <c r="Q6839" s="7">
        <v>1E-4</v>
      </c>
      <c r="R6839" s="7">
        <v>1E-4</v>
      </c>
      <c r="S6839" s="7">
        <v>1E-4</v>
      </c>
      <c r="T6839" s="7">
        <v>8.6799574610500905</v>
      </c>
      <c r="U6839" s="7">
        <v>1E-4</v>
      </c>
      <c r="V6839" s="7">
        <v>1E-4</v>
      </c>
      <c r="W6839" s="7">
        <v>8.9719515975031801</v>
      </c>
      <c r="X6839" s="7">
        <v>4.8689105301670397</v>
      </c>
      <c r="Y6839" s="7">
        <v>1E-4</v>
      </c>
      <c r="Z6839" s="7">
        <v>7.8634063489483204</v>
      </c>
      <c r="AA6839" s="7">
        <v>1E-4</v>
      </c>
      <c r="AB6839" s="7">
        <v>8.7929091818757197</v>
      </c>
      <c r="AC6839" s="7">
        <v>7.4266790459211398</v>
      </c>
      <c r="AD6839" s="7">
        <v>1E-4</v>
      </c>
      <c r="AE6839" s="7">
        <v>8.7380690951512392</v>
      </c>
    </row>
    <row r="6840" spans="1:31" ht="14.25" x14ac:dyDescent="0.15">
      <c r="A6840" s="8" t="s">
        <v>7249</v>
      </c>
      <c r="B6840" s="7">
        <v>7.7142912156413503</v>
      </c>
      <c r="C6840" s="7">
        <v>8.6659039453871998</v>
      </c>
      <c r="D6840" s="7">
        <v>5.46812929351566</v>
      </c>
      <c r="E6840" s="7">
        <v>4.2564736953133897</v>
      </c>
      <c r="F6840" s="7">
        <v>7.4825846318027098</v>
      </c>
      <c r="G6840" s="7">
        <v>7.0476554656652004</v>
      </c>
      <c r="H6840" s="7">
        <v>7.1064829272247598</v>
      </c>
      <c r="I6840" s="7">
        <v>8.8252238309283797</v>
      </c>
      <c r="J6840" s="7">
        <v>8.60260353312378</v>
      </c>
      <c r="K6840" s="7">
        <v>8.6015417260173592</v>
      </c>
      <c r="L6840" s="7">
        <v>6.1828641144907603</v>
      </c>
      <c r="M6840" s="7">
        <v>7.9897756040248096</v>
      </c>
      <c r="N6840" s="7">
        <v>4.6519167563838097</v>
      </c>
      <c r="O6840" s="7">
        <v>6.5367614298049999</v>
      </c>
      <c r="P6840" s="7">
        <v>7.8076172621145696</v>
      </c>
      <c r="Q6840" s="7">
        <v>5.5925733657577998</v>
      </c>
      <c r="R6840" s="7">
        <v>9.3792752255331706</v>
      </c>
      <c r="S6840" s="7">
        <v>9.1134949868319808</v>
      </c>
      <c r="T6840" s="7">
        <v>11.1224283441297</v>
      </c>
      <c r="U6840" s="7">
        <v>7.6052421899414702</v>
      </c>
      <c r="V6840" s="7">
        <v>6.0743730509365204</v>
      </c>
      <c r="W6840" s="7">
        <v>5.1091385887673102</v>
      </c>
      <c r="X6840" s="7">
        <v>5.4049675420920904</v>
      </c>
      <c r="Y6840" s="7">
        <v>8.8331970343383404</v>
      </c>
      <c r="Z6840" s="7">
        <v>6.4174279502248703</v>
      </c>
      <c r="AA6840" s="7">
        <v>8.2292739318175396</v>
      </c>
      <c r="AB6840" s="7">
        <v>9.77093376324048</v>
      </c>
      <c r="AC6840" s="7">
        <v>7.5020313944213202</v>
      </c>
      <c r="AD6840" s="7">
        <v>10.3270067065957</v>
      </c>
      <c r="AE6840" s="7">
        <v>7.5578843002920504</v>
      </c>
    </row>
    <row r="6841" spans="1:31" ht="14.25" x14ac:dyDescent="0.15">
      <c r="A6841" s="8" t="s">
        <v>7250</v>
      </c>
      <c r="B6841" s="7">
        <v>6.4213854585019101</v>
      </c>
      <c r="C6841" s="7">
        <v>6.4145272085513296</v>
      </c>
      <c r="D6841" s="7">
        <v>7.4216284922790097</v>
      </c>
      <c r="E6841" s="7">
        <v>6.4396447264798002</v>
      </c>
      <c r="F6841" s="7">
        <v>6.6461795066999398</v>
      </c>
      <c r="G6841" s="7">
        <v>6.5074852096438196</v>
      </c>
      <c r="H6841" s="7">
        <v>6.0573706862060801</v>
      </c>
      <c r="I6841" s="7">
        <v>7.4134803585734304</v>
      </c>
      <c r="J6841" s="7">
        <v>6.4774093897035696</v>
      </c>
      <c r="K6841" s="7">
        <v>3.4754391103817701</v>
      </c>
      <c r="L6841" s="7">
        <v>7.3954682121876401</v>
      </c>
      <c r="M6841" s="7">
        <v>6.2656182403473002</v>
      </c>
      <c r="N6841" s="7">
        <v>6.9621208743175602</v>
      </c>
      <c r="O6841" s="7">
        <v>6.12635875942492</v>
      </c>
      <c r="P6841" s="7">
        <v>6.8349760382918197</v>
      </c>
      <c r="Q6841" s="7">
        <v>7.4584427283245702</v>
      </c>
      <c r="R6841" s="7">
        <v>5.6643696878387804</v>
      </c>
      <c r="S6841" s="7">
        <v>5.9770224121880702</v>
      </c>
      <c r="T6841" s="7">
        <v>7.2910385763654402</v>
      </c>
      <c r="U6841" s="7">
        <v>6.8589095159856299</v>
      </c>
      <c r="V6841" s="7">
        <v>5.9308781760763196</v>
      </c>
      <c r="W6841" s="7">
        <v>5.8082995724407702</v>
      </c>
      <c r="X6841" s="7">
        <v>6.1702884775241102</v>
      </c>
      <c r="Y6841" s="7">
        <v>6.62046670021605</v>
      </c>
      <c r="Z6841" s="7">
        <v>7.3619310912283504</v>
      </c>
      <c r="AA6841" s="7">
        <v>7.0881844431752796</v>
      </c>
      <c r="AB6841" s="7">
        <v>8.0406464491749698</v>
      </c>
      <c r="AC6841" s="7">
        <v>5.7308021257960702</v>
      </c>
      <c r="AD6841" s="7">
        <v>6.3226051362135998</v>
      </c>
      <c r="AE6841" s="7">
        <v>7.3285870467726397</v>
      </c>
    </row>
    <row r="6842" spans="1:31" ht="14.25" x14ac:dyDescent="0.15">
      <c r="A6842" s="8" t="s">
        <v>7251</v>
      </c>
      <c r="B6842" s="7">
        <v>5.1282419644060901</v>
      </c>
      <c r="C6842" s="7">
        <v>1E-4</v>
      </c>
      <c r="D6842" s="7">
        <v>4.5721056484652696</v>
      </c>
      <c r="E6842" s="7">
        <v>4.1170680045834303</v>
      </c>
      <c r="F6842" s="7">
        <v>7.8231497845551798</v>
      </c>
      <c r="G6842" s="7">
        <v>4.3119893943032404</v>
      </c>
      <c r="H6842" s="7">
        <v>4.8127164649851597</v>
      </c>
      <c r="I6842" s="7">
        <v>6.6908508778556799</v>
      </c>
      <c r="J6842" s="7">
        <v>5.0640364095329904</v>
      </c>
      <c r="K6842" s="7">
        <v>4.1506384668743097</v>
      </c>
      <c r="L6842" s="7">
        <v>1E-4</v>
      </c>
      <c r="M6842" s="7">
        <v>4.8807052105248498</v>
      </c>
      <c r="N6842" s="7">
        <v>4.1897090028046202</v>
      </c>
      <c r="O6842" s="7">
        <v>4.8680860287200396</v>
      </c>
      <c r="P6842" s="7">
        <v>6.5200579236725797</v>
      </c>
      <c r="Q6842" s="7">
        <v>1E-4</v>
      </c>
      <c r="R6842" s="7">
        <v>1E-4</v>
      </c>
      <c r="S6842" s="7">
        <v>1E-4</v>
      </c>
      <c r="T6842" s="7">
        <v>6.12345988678958</v>
      </c>
      <c r="U6842" s="7">
        <v>1E-4</v>
      </c>
      <c r="V6842" s="7">
        <v>7.1875937534037</v>
      </c>
      <c r="W6842" s="7">
        <v>6.0191199452601296</v>
      </c>
      <c r="X6842" s="7">
        <v>8.44622343717554</v>
      </c>
      <c r="Y6842" s="7">
        <v>1E-4</v>
      </c>
      <c r="Z6842" s="7">
        <v>3.4278313431951499</v>
      </c>
      <c r="AA6842" s="7">
        <v>9.0384244477612601</v>
      </c>
      <c r="AB6842" s="7">
        <v>1E-4</v>
      </c>
      <c r="AC6842" s="7">
        <v>7.8582366389539997</v>
      </c>
      <c r="AD6842" s="7">
        <v>1E-4</v>
      </c>
      <c r="AE6842" s="7">
        <v>4.5448485447152596</v>
      </c>
    </row>
    <row r="6843" spans="1:31" ht="14.25" x14ac:dyDescent="0.15">
      <c r="A6843" s="8" t="s">
        <v>7252</v>
      </c>
      <c r="B6843" s="7">
        <v>5.4531097232205399</v>
      </c>
      <c r="C6843" s="7">
        <v>1E-4</v>
      </c>
      <c r="D6843" s="7">
        <v>8.0733750256251096</v>
      </c>
      <c r="E6843" s="7">
        <v>5.4450384869950001</v>
      </c>
      <c r="F6843" s="7">
        <v>6.2659777930711202</v>
      </c>
      <c r="G6843" s="7">
        <v>1E-4</v>
      </c>
      <c r="H6843" s="7">
        <v>5.4073507546405901</v>
      </c>
      <c r="I6843" s="7">
        <v>4.7453431307199496</v>
      </c>
      <c r="J6843" s="7">
        <v>9.4869899281112495</v>
      </c>
      <c r="K6843" s="7">
        <v>4.2318129674699696</v>
      </c>
      <c r="L6843" s="7">
        <v>6.1690433934629398</v>
      </c>
      <c r="M6843" s="7">
        <v>5.21761853137484</v>
      </c>
      <c r="N6843" s="7">
        <v>5.3430836320743502</v>
      </c>
      <c r="O6843" s="7">
        <v>6.2076965705628799</v>
      </c>
      <c r="P6843" s="7">
        <v>1E-4</v>
      </c>
      <c r="Q6843" s="7">
        <v>7.4777196860556598</v>
      </c>
      <c r="R6843" s="7">
        <v>7.8113719758929303</v>
      </c>
      <c r="S6843" s="7">
        <v>7.2858747348053798</v>
      </c>
      <c r="T6843" s="7">
        <v>5.3085116214961197</v>
      </c>
      <c r="U6843" s="7">
        <v>6.3943988602716297</v>
      </c>
      <c r="V6843" s="7">
        <v>6.5714837184536998</v>
      </c>
      <c r="W6843" s="7">
        <v>7.3638729667308001</v>
      </c>
      <c r="X6843" s="7">
        <v>7.7186933165477196</v>
      </c>
      <c r="Y6843" s="7">
        <v>6.8747440499888999</v>
      </c>
      <c r="Z6843" s="7">
        <v>5.8433600312778404</v>
      </c>
      <c r="AA6843" s="7">
        <v>6.0879767199692596</v>
      </c>
      <c r="AB6843" s="7">
        <v>6.2453232781311501</v>
      </c>
      <c r="AC6843" s="7">
        <v>5.3928867663902498</v>
      </c>
      <c r="AD6843" s="7">
        <v>1E-4</v>
      </c>
      <c r="AE6843" s="7">
        <v>5.6062627450694604</v>
      </c>
    </row>
    <row r="6844" spans="1:31" ht="14.25" x14ac:dyDescent="0.15">
      <c r="A6844" s="8" t="s">
        <v>7253</v>
      </c>
      <c r="B6844" s="7">
        <v>1E-4</v>
      </c>
      <c r="C6844" s="7">
        <v>1E-4</v>
      </c>
      <c r="D6844" s="7">
        <v>1E-4</v>
      </c>
      <c r="E6844" s="7">
        <v>1E-4</v>
      </c>
      <c r="F6844" s="7">
        <v>1E-4</v>
      </c>
      <c r="G6844" s="7">
        <v>8.3621210440472105</v>
      </c>
      <c r="H6844" s="7">
        <v>1E-4</v>
      </c>
      <c r="I6844" s="7">
        <v>1E-4</v>
      </c>
      <c r="J6844" s="7">
        <v>1E-4</v>
      </c>
      <c r="K6844" s="7">
        <v>12.3494374907498</v>
      </c>
      <c r="L6844" s="7">
        <v>1E-4</v>
      </c>
      <c r="M6844" s="7">
        <v>1E-4</v>
      </c>
      <c r="N6844" s="7">
        <v>1E-4</v>
      </c>
      <c r="O6844" s="7">
        <v>1E-4</v>
      </c>
      <c r="P6844" s="7">
        <v>1E-4</v>
      </c>
      <c r="Q6844" s="7">
        <v>1E-4</v>
      </c>
      <c r="R6844" s="7">
        <v>3.6926762793414301</v>
      </c>
      <c r="S6844" s="7">
        <v>3.9914131114490199</v>
      </c>
      <c r="T6844" s="7">
        <v>1E-4</v>
      </c>
      <c r="U6844" s="7">
        <v>8.3566337469187992</v>
      </c>
      <c r="V6844" s="7">
        <v>1E-4</v>
      </c>
      <c r="W6844" s="7">
        <v>1E-4</v>
      </c>
      <c r="X6844" s="7">
        <v>1E-4</v>
      </c>
      <c r="Y6844" s="7">
        <v>3.4512588112932199</v>
      </c>
      <c r="Z6844" s="7">
        <v>1E-4</v>
      </c>
      <c r="AA6844" s="7">
        <v>1E-4</v>
      </c>
      <c r="AB6844" s="7">
        <v>1E-4</v>
      </c>
      <c r="AC6844" s="7">
        <v>1E-4</v>
      </c>
      <c r="AD6844" s="7">
        <v>1E-4</v>
      </c>
      <c r="AE6844" s="7">
        <v>1E-4</v>
      </c>
    </row>
    <row r="6845" spans="1:31" ht="14.25" x14ac:dyDescent="0.15">
      <c r="A6845" s="8" t="s">
        <v>7254</v>
      </c>
      <c r="B6845" s="7">
        <v>8.6477984832615107</v>
      </c>
      <c r="C6845" s="7">
        <v>8.0800688417199193</v>
      </c>
      <c r="D6845" s="7">
        <v>8.5175605265123906</v>
      </c>
      <c r="E6845" s="7">
        <v>8.2413703440243804</v>
      </c>
      <c r="F6845" s="7">
        <v>9.0351407804367501</v>
      </c>
      <c r="G6845" s="7">
        <v>8.6522465751030406</v>
      </c>
      <c r="H6845" s="7">
        <v>8.7462144866119207</v>
      </c>
      <c r="I6845" s="7">
        <v>9.5543786760686196</v>
      </c>
      <c r="J6845" s="7">
        <v>7.31931619981503</v>
      </c>
      <c r="K6845" s="7">
        <v>4.3355349733596196</v>
      </c>
      <c r="L6845" s="7">
        <v>9.5004937228217994</v>
      </c>
      <c r="M6845" s="7">
        <v>8.6159029016209896</v>
      </c>
      <c r="N6845" s="7">
        <v>8.3471975462923602</v>
      </c>
      <c r="O6845" s="7">
        <v>8.7893482001163292</v>
      </c>
      <c r="P6845" s="7">
        <v>8.1689847088575807</v>
      </c>
      <c r="Q6845" s="7">
        <v>8.4794843051025008</v>
      </c>
      <c r="R6845" s="7">
        <v>8.2142039266522993</v>
      </c>
      <c r="S6845" s="7">
        <v>8.1461613506787192</v>
      </c>
      <c r="T6845" s="7">
        <v>8.8861443375259306</v>
      </c>
      <c r="U6845" s="7">
        <v>8.8793807808912408</v>
      </c>
      <c r="V6845" s="7">
        <v>8.7929406091838906</v>
      </c>
      <c r="W6845" s="7">
        <v>7.5237205489172396</v>
      </c>
      <c r="X6845" s="7">
        <v>9.4548171497593394</v>
      </c>
      <c r="Y6845" s="7">
        <v>8.7550860829895605</v>
      </c>
      <c r="Z6845" s="7">
        <v>9.8179069110615291</v>
      </c>
      <c r="AA6845" s="7">
        <v>9.4359365520822198</v>
      </c>
      <c r="AB6845" s="7">
        <v>9.2023918274989303</v>
      </c>
      <c r="AC6845" s="7">
        <v>9.6113540465069498</v>
      </c>
      <c r="AD6845" s="7">
        <v>10.489431209970601</v>
      </c>
      <c r="AE6845" s="7">
        <v>10.0688868817321</v>
      </c>
    </row>
    <row r="6846" spans="1:31" ht="14.25" x14ac:dyDescent="0.15">
      <c r="A6846" s="8" t="s">
        <v>7255</v>
      </c>
      <c r="B6846" s="7">
        <v>1E-4</v>
      </c>
      <c r="C6846" s="7">
        <v>1E-4</v>
      </c>
      <c r="D6846" s="7">
        <v>1E-4</v>
      </c>
      <c r="E6846" s="7">
        <v>1E-4</v>
      </c>
      <c r="F6846" s="7">
        <v>1E-4</v>
      </c>
      <c r="G6846" s="7">
        <v>1E-4</v>
      </c>
      <c r="H6846" s="7">
        <v>1E-4</v>
      </c>
      <c r="I6846" s="7">
        <v>1E-4</v>
      </c>
      <c r="J6846" s="7">
        <v>1E-4</v>
      </c>
      <c r="K6846" s="7">
        <v>1E-4</v>
      </c>
      <c r="L6846" s="7">
        <v>1E-4</v>
      </c>
      <c r="M6846" s="7">
        <v>1E-4</v>
      </c>
      <c r="N6846" s="7">
        <v>1E-4</v>
      </c>
      <c r="O6846" s="7">
        <v>1E-4</v>
      </c>
      <c r="P6846" s="7">
        <v>1E-4</v>
      </c>
      <c r="Q6846" s="7">
        <v>1E-4</v>
      </c>
      <c r="R6846" s="7">
        <v>1E-4</v>
      </c>
      <c r="S6846" s="7">
        <v>1E-4</v>
      </c>
      <c r="T6846" s="7">
        <v>1E-4</v>
      </c>
      <c r="U6846" s="7">
        <v>1E-4</v>
      </c>
      <c r="V6846" s="7">
        <v>1E-4</v>
      </c>
      <c r="W6846" s="7">
        <v>1E-4</v>
      </c>
      <c r="X6846" s="7">
        <v>8.4072136366118499</v>
      </c>
      <c r="Y6846" s="7">
        <v>1E-4</v>
      </c>
      <c r="Z6846" s="7">
        <v>1E-4</v>
      </c>
      <c r="AA6846" s="7">
        <v>1E-4</v>
      </c>
      <c r="AB6846" s="7">
        <v>6.2705916401047004</v>
      </c>
      <c r="AC6846" s="7">
        <v>1E-4</v>
      </c>
      <c r="AD6846" s="7">
        <v>1E-4</v>
      </c>
      <c r="AE6846" s="7">
        <v>1E-4</v>
      </c>
    </row>
    <row r="6847" spans="1:31" ht="14.25" x14ac:dyDescent="0.15">
      <c r="A6847" s="8" t="s">
        <v>7256</v>
      </c>
      <c r="B6847" s="7">
        <v>1E-4</v>
      </c>
      <c r="C6847" s="7">
        <v>1E-4</v>
      </c>
      <c r="D6847" s="7">
        <v>1E-4</v>
      </c>
      <c r="E6847" s="7">
        <v>1E-4</v>
      </c>
      <c r="F6847" s="7">
        <v>1E-4</v>
      </c>
      <c r="G6847" s="7">
        <v>1E-4</v>
      </c>
      <c r="H6847" s="7">
        <v>1E-4</v>
      </c>
      <c r="I6847" s="7">
        <v>1E-4</v>
      </c>
      <c r="J6847" s="7">
        <v>1E-4</v>
      </c>
      <c r="K6847" s="7">
        <v>1E-4</v>
      </c>
      <c r="L6847" s="7">
        <v>1E-4</v>
      </c>
      <c r="M6847" s="7">
        <v>1E-4</v>
      </c>
      <c r="N6847" s="7">
        <v>1E-4</v>
      </c>
      <c r="O6847" s="7">
        <v>1E-4</v>
      </c>
      <c r="P6847" s="7">
        <v>1E-4</v>
      </c>
      <c r="Q6847" s="7">
        <v>1E-4</v>
      </c>
      <c r="R6847" s="7">
        <v>1E-4</v>
      </c>
      <c r="S6847" s="7">
        <v>1E-4</v>
      </c>
      <c r="T6847" s="7">
        <v>1E-4</v>
      </c>
      <c r="U6847" s="7">
        <v>1E-4</v>
      </c>
      <c r="V6847" s="7">
        <v>1E-4</v>
      </c>
      <c r="W6847" s="7">
        <v>1E-4</v>
      </c>
      <c r="X6847" s="7">
        <v>1E-4</v>
      </c>
      <c r="Y6847" s="7">
        <v>1E-4</v>
      </c>
      <c r="Z6847" s="7">
        <v>1E-4</v>
      </c>
      <c r="AA6847" s="7">
        <v>1E-4</v>
      </c>
      <c r="AB6847" s="7">
        <v>1E-4</v>
      </c>
      <c r="AC6847" s="7">
        <v>1E-4</v>
      </c>
      <c r="AD6847" s="7">
        <v>1E-4</v>
      </c>
      <c r="AE6847" s="7">
        <v>1E-4</v>
      </c>
    </row>
    <row r="6848" spans="1:31" ht="14.25" x14ac:dyDescent="0.15">
      <c r="A6848" s="8" t="s">
        <v>7257</v>
      </c>
      <c r="B6848" s="7">
        <v>6.77542434738168</v>
      </c>
      <c r="C6848" s="7">
        <v>6.7067302276841998</v>
      </c>
      <c r="D6848" s="7">
        <v>7.0061142871140403</v>
      </c>
      <c r="E6848" s="7">
        <v>8.4409344487288003</v>
      </c>
      <c r="F6848" s="7">
        <v>7.0669748252828102</v>
      </c>
      <c r="G6848" s="7">
        <v>7.71185925081548</v>
      </c>
      <c r="H6848" s="7">
        <v>6.7826772890959903</v>
      </c>
      <c r="I6848" s="7">
        <v>8.5514445988430694</v>
      </c>
      <c r="J6848" s="7">
        <v>8.9493223103772106</v>
      </c>
      <c r="K6848" s="7">
        <v>7.7637664453586401</v>
      </c>
      <c r="L6848" s="7">
        <v>6.1868924538041101</v>
      </c>
      <c r="M6848" s="7">
        <v>6.8843034706890203</v>
      </c>
      <c r="N6848" s="7">
        <v>8.2466740629716995</v>
      </c>
      <c r="O6848" s="7">
        <v>7.7514002346710296</v>
      </c>
      <c r="P6848" s="7">
        <v>6.4924032045287001</v>
      </c>
      <c r="Q6848" s="7">
        <v>8.3034933537547708</v>
      </c>
      <c r="R6848" s="7">
        <v>6.9559405608501601</v>
      </c>
      <c r="S6848" s="7">
        <v>7.13808570115701</v>
      </c>
      <c r="T6848" s="7">
        <v>8.7779488090764808</v>
      </c>
      <c r="U6848" s="7">
        <v>7.9076615574016396</v>
      </c>
      <c r="V6848" s="7">
        <v>8.02161322423051</v>
      </c>
      <c r="W6848" s="7">
        <v>8.1914188561377905</v>
      </c>
      <c r="X6848" s="7">
        <v>7.6696949992061398</v>
      </c>
      <c r="Y6848" s="7">
        <v>7.6006552486219396</v>
      </c>
      <c r="Z6848" s="7">
        <v>7.34366068027522</v>
      </c>
      <c r="AA6848" s="7">
        <v>7.9306351405224502</v>
      </c>
      <c r="AB6848" s="7">
        <v>6.9526125723983903</v>
      </c>
      <c r="AC6848" s="7">
        <v>7.2510966950381004</v>
      </c>
      <c r="AD6848" s="7">
        <v>1E-4</v>
      </c>
      <c r="AE6848" s="7">
        <v>7.1155891043417201</v>
      </c>
    </row>
    <row r="6849" spans="1:31" ht="14.25" x14ac:dyDescent="0.15">
      <c r="A6849" s="8" t="s">
        <v>7258</v>
      </c>
      <c r="B6849" s="7">
        <v>9.4647699985587206</v>
      </c>
      <c r="C6849" s="7">
        <v>8.3590399931450197</v>
      </c>
      <c r="D6849" s="7">
        <v>9.3720670700244195</v>
      </c>
      <c r="E6849" s="7">
        <v>10.6838745840593</v>
      </c>
      <c r="F6849" s="7">
        <v>9.4375578707350201</v>
      </c>
      <c r="G6849" s="7">
        <v>7.7615993389269997</v>
      </c>
      <c r="H6849" s="7">
        <v>9.1474525596050196</v>
      </c>
      <c r="I6849" s="7">
        <v>8.0129114201107807</v>
      </c>
      <c r="J6849" s="7">
        <v>10.3466759843568</v>
      </c>
      <c r="K6849" s="7">
        <v>8.70740276936254</v>
      </c>
      <c r="L6849" s="7">
        <v>9.78087803441273</v>
      </c>
      <c r="M6849" s="7">
        <v>8.7176557526261291</v>
      </c>
      <c r="N6849" s="7">
        <v>10.164431097354401</v>
      </c>
      <c r="O6849" s="7">
        <v>9.2006665019236298</v>
      </c>
      <c r="P6849" s="7">
        <v>8.0617638241193692</v>
      </c>
      <c r="Q6849" s="7">
        <v>9.1768304573662896</v>
      </c>
      <c r="R6849" s="7">
        <v>8.6034870047366194</v>
      </c>
      <c r="S6849" s="7">
        <v>8.8925326297120897</v>
      </c>
      <c r="T6849" s="7">
        <v>8.2729469171890404</v>
      </c>
      <c r="U6849" s="7">
        <v>7.8729198183977802</v>
      </c>
      <c r="V6849" s="7">
        <v>8.7691377851026608</v>
      </c>
      <c r="W6849" s="7">
        <v>10.503536826107601</v>
      </c>
      <c r="X6849" s="7">
        <v>9.66187849079523</v>
      </c>
      <c r="Y6849" s="7">
        <v>8.9525708787455809</v>
      </c>
      <c r="Z6849" s="7">
        <v>9.5081523611170393</v>
      </c>
      <c r="AA6849" s="7">
        <v>8.8461023094689306</v>
      </c>
      <c r="AB6849" s="7">
        <v>8.9147296300496208</v>
      </c>
      <c r="AC6849" s="7">
        <v>9.1626918484018294</v>
      </c>
      <c r="AD6849" s="7">
        <v>9.5558973080345702</v>
      </c>
      <c r="AE6849" s="7">
        <v>9.1565984410106704</v>
      </c>
    </row>
    <row r="6850" spans="1:31" ht="14.25" x14ac:dyDescent="0.15">
      <c r="A6850" s="8" t="s">
        <v>7259</v>
      </c>
      <c r="B6850" s="7">
        <v>8.0047455360522992</v>
      </c>
      <c r="C6850" s="7">
        <v>7.7223190257660903</v>
      </c>
      <c r="D6850" s="7">
        <v>7.4894276372494497</v>
      </c>
      <c r="E6850" s="7">
        <v>8.1049535034028501</v>
      </c>
      <c r="F6850" s="7">
        <v>7.53849809105854</v>
      </c>
      <c r="G6850" s="7">
        <v>6.4086351857645196</v>
      </c>
      <c r="H6850" s="7">
        <v>7.4801040197414901</v>
      </c>
      <c r="I6850" s="7">
        <v>7.1058891877368602</v>
      </c>
      <c r="J6850" s="7">
        <v>7.2465198993256701</v>
      </c>
      <c r="K6850" s="7">
        <v>6.2303139395866403</v>
      </c>
      <c r="L6850" s="7">
        <v>7.88343345179051</v>
      </c>
      <c r="M6850" s="7">
        <v>8.0605770682326892</v>
      </c>
      <c r="N6850" s="7">
        <v>8.3755277683929492</v>
      </c>
      <c r="O6850" s="7">
        <v>7.45315573075756</v>
      </c>
      <c r="P6850" s="7">
        <v>6.69832372500119</v>
      </c>
      <c r="Q6850" s="7">
        <v>7.9994465476446699</v>
      </c>
      <c r="R6850" s="7">
        <v>7.3865795824753997</v>
      </c>
      <c r="S6850" s="7">
        <v>7.6939216602483498</v>
      </c>
      <c r="T6850" s="7">
        <v>8.1743617765148393</v>
      </c>
      <c r="U6850" s="7">
        <v>7.1371714164244597</v>
      </c>
      <c r="V6850" s="7">
        <v>7.2017433610705996</v>
      </c>
      <c r="W6850" s="7">
        <v>7.7023940397173796</v>
      </c>
      <c r="X6850" s="7">
        <v>7.2408289598069304</v>
      </c>
      <c r="Y6850" s="7">
        <v>7.7538370592048</v>
      </c>
      <c r="Z6850" s="7">
        <v>7.8095138997803604</v>
      </c>
      <c r="AA6850" s="7">
        <v>8.0169563316934092</v>
      </c>
      <c r="AB6850" s="7">
        <v>7.0352480066962499</v>
      </c>
      <c r="AC6850" s="7">
        <v>6.4213570033709004</v>
      </c>
      <c r="AD6850" s="7">
        <v>10.060291543201499</v>
      </c>
      <c r="AE6850" s="7">
        <v>6.9567647761709397</v>
      </c>
    </row>
    <row r="6851" spans="1:31" ht="14.25" x14ac:dyDescent="0.15">
      <c r="A6851" s="8" t="s">
        <v>7260</v>
      </c>
      <c r="B6851" s="7">
        <v>8.7104193417139797</v>
      </c>
      <c r="C6851" s="7">
        <v>8.2863467478972801</v>
      </c>
      <c r="D6851" s="7">
        <v>8.9607829613308905</v>
      </c>
      <c r="E6851" s="7">
        <v>8.6692245274127</v>
      </c>
      <c r="F6851" s="7">
        <v>9.2181455317488705</v>
      </c>
      <c r="G6851" s="7">
        <v>9.5353757698325907</v>
      </c>
      <c r="H6851" s="7">
        <v>8.4581910422950202</v>
      </c>
      <c r="I6851" s="7">
        <v>10.4633892227865</v>
      </c>
      <c r="J6851" s="7">
        <v>9.2360555605998993</v>
      </c>
      <c r="K6851" s="7">
        <v>10.6528718833575</v>
      </c>
      <c r="L6851" s="7">
        <v>9.1921881039817599</v>
      </c>
      <c r="M6851" s="7">
        <v>9.5411843474767597</v>
      </c>
      <c r="N6851" s="7">
        <v>9.1128296360727994</v>
      </c>
      <c r="O6851" s="7">
        <v>9.2102138043466404</v>
      </c>
      <c r="P6851" s="7">
        <v>8.9518735443653199</v>
      </c>
      <c r="Q6851" s="7">
        <v>9.4944565454075196</v>
      </c>
      <c r="R6851" s="7">
        <v>9.2791503766987606</v>
      </c>
      <c r="S6851" s="7">
        <v>9.2073708801269305</v>
      </c>
      <c r="T6851" s="7">
        <v>9.5318723742577198</v>
      </c>
      <c r="U6851" s="7">
        <v>9.1062998514927394</v>
      </c>
      <c r="V6851" s="7">
        <v>10.076146730189601</v>
      </c>
      <c r="W6851" s="7">
        <v>9.2865689977192094</v>
      </c>
      <c r="X6851" s="7">
        <v>9.2904963867455805</v>
      </c>
      <c r="Y6851" s="7">
        <v>9.4444704433759803</v>
      </c>
      <c r="Z6851" s="7">
        <v>9.3923133135169206</v>
      </c>
      <c r="AA6851" s="7">
        <v>10.2397595127063</v>
      </c>
      <c r="AB6851" s="7">
        <v>9.8229102850781107</v>
      </c>
      <c r="AC6851" s="7">
        <v>9.2455946024917601</v>
      </c>
      <c r="AD6851" s="7">
        <v>10.016640364021599</v>
      </c>
      <c r="AE6851" s="7">
        <v>9.4063585889319796</v>
      </c>
    </row>
    <row r="6852" spans="1:31" ht="14.25" x14ac:dyDescent="0.15">
      <c r="A6852" s="8" t="s">
        <v>7261</v>
      </c>
      <c r="B6852" s="7">
        <v>1E-4</v>
      </c>
      <c r="C6852" s="7">
        <v>1E-4</v>
      </c>
      <c r="D6852" s="7">
        <v>1E-4</v>
      </c>
      <c r="E6852" s="7">
        <v>1E-4</v>
      </c>
      <c r="F6852" s="7">
        <v>1E-4</v>
      </c>
      <c r="G6852" s="7">
        <v>1E-4</v>
      </c>
      <c r="H6852" s="7">
        <v>1E-4</v>
      </c>
      <c r="I6852" s="7">
        <v>1E-4</v>
      </c>
      <c r="J6852" s="7">
        <v>1E-4</v>
      </c>
      <c r="K6852" s="7">
        <v>1E-4</v>
      </c>
      <c r="L6852" s="7">
        <v>1E-4</v>
      </c>
      <c r="M6852" s="7">
        <v>1E-4</v>
      </c>
      <c r="N6852" s="7">
        <v>1E-4</v>
      </c>
      <c r="O6852" s="7">
        <v>1E-4</v>
      </c>
      <c r="P6852" s="7">
        <v>1E-4</v>
      </c>
      <c r="Q6852" s="7">
        <v>1E-4</v>
      </c>
      <c r="R6852" s="7">
        <v>1E-4</v>
      </c>
      <c r="S6852" s="7">
        <v>1E-4</v>
      </c>
      <c r="T6852" s="7">
        <v>1E-4</v>
      </c>
      <c r="U6852" s="7">
        <v>1E-4</v>
      </c>
      <c r="V6852" s="7">
        <v>1E-4</v>
      </c>
      <c r="W6852" s="7">
        <v>1E-4</v>
      </c>
      <c r="X6852" s="7">
        <v>1E-4</v>
      </c>
      <c r="Y6852" s="7">
        <v>1E-4</v>
      </c>
      <c r="Z6852" s="7">
        <v>1E-4</v>
      </c>
      <c r="AA6852" s="7">
        <v>1E-4</v>
      </c>
      <c r="AB6852" s="7">
        <v>1E-4</v>
      </c>
      <c r="AC6852" s="7">
        <v>1E-4</v>
      </c>
      <c r="AD6852" s="7">
        <v>1E-4</v>
      </c>
      <c r="AE6852" s="7">
        <v>1E-4</v>
      </c>
    </row>
    <row r="6853" spans="1:31" ht="14.25" x14ac:dyDescent="0.15">
      <c r="A6853" s="8" t="s">
        <v>7262</v>
      </c>
      <c r="B6853" s="7">
        <v>8.6484576082467708</v>
      </c>
      <c r="C6853" s="7">
        <v>9.1223488351081699</v>
      </c>
      <c r="D6853" s="7">
        <v>8.1420313260194295</v>
      </c>
      <c r="E6853" s="7">
        <v>9.5682367901639793</v>
      </c>
      <c r="F6853" s="7">
        <v>8.8938679782537395</v>
      </c>
      <c r="G6853" s="7">
        <v>6.7161068061556799</v>
      </c>
      <c r="H6853" s="7">
        <v>8.1309231933130892</v>
      </c>
      <c r="I6853" s="7">
        <v>9.9255762738873301</v>
      </c>
      <c r="J6853" s="7">
        <v>9.9200151943483803</v>
      </c>
      <c r="K6853" s="7">
        <v>8.8133814370838195</v>
      </c>
      <c r="L6853" s="7">
        <v>11.635761969746</v>
      </c>
      <c r="M6853" s="7">
        <v>5.9175074357895001</v>
      </c>
      <c r="N6853" s="7">
        <v>9.2155714859570708</v>
      </c>
      <c r="O6853" s="7">
        <v>9.0020622534693704</v>
      </c>
      <c r="P6853" s="7">
        <v>8.6967875068307805</v>
      </c>
      <c r="Q6853" s="7">
        <v>9.6579087114206104</v>
      </c>
      <c r="R6853" s="7">
        <v>7.1134467148427403</v>
      </c>
      <c r="S6853" s="7">
        <v>6.8792903301567501</v>
      </c>
      <c r="T6853" s="7">
        <v>9.3860366021919308</v>
      </c>
      <c r="U6853" s="7">
        <v>5.9653389563061197</v>
      </c>
      <c r="V6853" s="7">
        <v>8.3231956779265897</v>
      </c>
      <c r="W6853" s="7">
        <v>10.645234789291001</v>
      </c>
      <c r="X6853" s="7">
        <v>7.0650948428940001</v>
      </c>
      <c r="Y6853" s="7">
        <v>5.2089639617334704</v>
      </c>
      <c r="Z6853" s="7">
        <v>7.4455029181938999</v>
      </c>
      <c r="AA6853" s="7">
        <v>8.5994614068090094</v>
      </c>
      <c r="AB6853" s="7">
        <v>6.1600599867957104</v>
      </c>
      <c r="AC6853" s="7">
        <v>7.6192823058047097</v>
      </c>
      <c r="AD6853" s="7">
        <v>5.2379782853909598</v>
      </c>
      <c r="AE6853" s="7">
        <v>7.9313761698519096</v>
      </c>
    </row>
    <row r="6854" spans="1:31" ht="14.25" x14ac:dyDescent="0.15">
      <c r="A6854" s="8" t="s">
        <v>7263</v>
      </c>
      <c r="B6854" s="7">
        <v>8.9595841158079992</v>
      </c>
      <c r="C6854" s="7">
        <v>7.7850509914796602</v>
      </c>
      <c r="D6854" s="7">
        <v>6.6511445751409299</v>
      </c>
      <c r="E6854" s="7">
        <v>5.0105833086907401</v>
      </c>
      <c r="F6854" s="7">
        <v>10.0459949267655</v>
      </c>
      <c r="G6854" s="7">
        <v>6.3165454326315196</v>
      </c>
      <c r="H6854" s="7">
        <v>5.3481349707930201</v>
      </c>
      <c r="I6854" s="7">
        <v>6.1586859006064598</v>
      </c>
      <c r="J6854" s="7">
        <v>6.9512007450195599</v>
      </c>
      <c r="K6854" s="7">
        <v>11.0601233308383</v>
      </c>
      <c r="L6854" s="7">
        <v>8.7019691224289293</v>
      </c>
      <c r="M6854" s="7">
        <v>8.3317936817021803</v>
      </c>
      <c r="N6854" s="7">
        <v>5.0191498510215604</v>
      </c>
      <c r="O6854" s="7">
        <v>5.40487359542501</v>
      </c>
      <c r="P6854" s="7">
        <v>6.67918813425067</v>
      </c>
      <c r="Q6854" s="7">
        <v>5.2304876758718404</v>
      </c>
      <c r="R6854" s="7">
        <v>7.5368978875775996</v>
      </c>
      <c r="S6854" s="7">
        <v>7.5564152133306903</v>
      </c>
      <c r="T6854" s="7">
        <v>6.3241799318060101</v>
      </c>
      <c r="U6854" s="7">
        <v>6.8160448555657496</v>
      </c>
      <c r="V6854" s="7">
        <v>4.7509544130441101</v>
      </c>
      <c r="W6854" s="7">
        <v>4.4031911986030696</v>
      </c>
      <c r="X6854" s="7">
        <v>4.9908499845769398</v>
      </c>
      <c r="Y6854" s="7">
        <v>8.5950774238434793</v>
      </c>
      <c r="Z6854" s="7">
        <v>5.2685152825221104</v>
      </c>
      <c r="AA6854" s="7">
        <v>8.1102220246885892</v>
      </c>
      <c r="AB6854" s="7">
        <v>9.2236835967627506</v>
      </c>
      <c r="AC6854" s="7">
        <v>6.0093456840697304</v>
      </c>
      <c r="AD6854" s="7">
        <v>1E-4</v>
      </c>
      <c r="AE6854" s="7">
        <v>8.5284100246550896</v>
      </c>
    </row>
    <row r="6855" spans="1:31" ht="14.25" x14ac:dyDescent="0.15">
      <c r="A6855" s="8" t="s">
        <v>7264</v>
      </c>
      <c r="B6855" s="7">
        <v>1E-4</v>
      </c>
      <c r="C6855" s="7">
        <v>1E-4</v>
      </c>
      <c r="D6855" s="7">
        <v>1E-4</v>
      </c>
      <c r="E6855" s="7">
        <v>1E-4</v>
      </c>
      <c r="F6855" s="7">
        <v>1E-4</v>
      </c>
      <c r="G6855" s="7">
        <v>1E-4</v>
      </c>
      <c r="H6855" s="7">
        <v>3.6970724672087201</v>
      </c>
      <c r="I6855" s="7">
        <v>1E-4</v>
      </c>
      <c r="J6855" s="7">
        <v>1E-4</v>
      </c>
      <c r="K6855" s="7">
        <v>1E-4</v>
      </c>
      <c r="L6855" s="7">
        <v>5.1130418908082298</v>
      </c>
      <c r="M6855" s="7">
        <v>1E-4</v>
      </c>
      <c r="N6855" s="7">
        <v>1E-4</v>
      </c>
      <c r="O6855" s="7">
        <v>1E-4</v>
      </c>
      <c r="P6855" s="7">
        <v>1E-4</v>
      </c>
      <c r="Q6855" s="7">
        <v>1E-4</v>
      </c>
      <c r="R6855" s="7">
        <v>1E-4</v>
      </c>
      <c r="S6855" s="7">
        <v>1E-4</v>
      </c>
      <c r="T6855" s="7">
        <v>1E-4</v>
      </c>
      <c r="U6855" s="7">
        <v>1E-4</v>
      </c>
      <c r="V6855" s="7">
        <v>1E-4</v>
      </c>
      <c r="W6855" s="7">
        <v>1E-4</v>
      </c>
      <c r="X6855" s="7">
        <v>1E-4</v>
      </c>
      <c r="Y6855" s="7">
        <v>1E-4</v>
      </c>
      <c r="Z6855" s="7">
        <v>1E-4</v>
      </c>
      <c r="AA6855" s="7">
        <v>1E-4</v>
      </c>
      <c r="AB6855" s="7">
        <v>1E-4</v>
      </c>
      <c r="AC6855" s="7">
        <v>1E-4</v>
      </c>
      <c r="AD6855" s="7">
        <v>1E-4</v>
      </c>
      <c r="AE6855" s="7">
        <v>1E-4</v>
      </c>
    </row>
    <row r="6856" spans="1:31" ht="14.25" x14ac:dyDescent="0.15">
      <c r="A6856" s="8" t="s">
        <v>7265</v>
      </c>
      <c r="B6856" s="7">
        <v>8.7310480504820394</v>
      </c>
      <c r="C6856" s="7">
        <v>6.5557805214551896</v>
      </c>
      <c r="D6856" s="7">
        <v>9.1356471285383094</v>
      </c>
      <c r="E6856" s="7">
        <v>10.2262361073329</v>
      </c>
      <c r="F6856" s="7">
        <v>5.0375794506648397</v>
      </c>
      <c r="G6856" s="7">
        <v>4.5246060923700702</v>
      </c>
      <c r="H6856" s="7">
        <v>8.1109512465241504</v>
      </c>
      <c r="I6856" s="7">
        <v>4.25102530601976</v>
      </c>
      <c r="J6856" s="7">
        <v>7.1213862265311203</v>
      </c>
      <c r="K6856" s="7">
        <v>2.98919152943385</v>
      </c>
      <c r="L6856" s="7">
        <v>11.6174768256357</v>
      </c>
      <c r="M6856" s="7">
        <v>4.9335302439400301</v>
      </c>
      <c r="N6856" s="7">
        <v>10.5177706377288</v>
      </c>
      <c r="O6856" s="7">
        <v>7.7792250228886797</v>
      </c>
      <c r="P6856" s="7">
        <v>5.6746153907037904</v>
      </c>
      <c r="Q6856" s="7">
        <v>8.7758231612072493</v>
      </c>
      <c r="R6856" s="7">
        <v>8.2017285851547701</v>
      </c>
      <c r="S6856" s="7">
        <v>8.3174751213762903</v>
      </c>
      <c r="T6856" s="7">
        <v>1E-4</v>
      </c>
      <c r="U6856" s="7">
        <v>1E-4</v>
      </c>
      <c r="V6856" s="7">
        <v>5.6117724989362099</v>
      </c>
      <c r="W6856" s="7">
        <v>7.4759214907385303</v>
      </c>
      <c r="X6856" s="7">
        <v>1E-4</v>
      </c>
      <c r="Y6856" s="7">
        <v>1E-4</v>
      </c>
      <c r="Z6856" s="7">
        <v>1E-4</v>
      </c>
      <c r="AA6856" s="7">
        <v>6.6366068522680797</v>
      </c>
      <c r="AB6856" s="7">
        <v>1E-4</v>
      </c>
      <c r="AC6856" s="7">
        <v>8.7118136545655407</v>
      </c>
      <c r="AD6856" s="7">
        <v>1E-4</v>
      </c>
      <c r="AE6856" s="7">
        <v>4.54159780480314</v>
      </c>
    </row>
    <row r="6857" spans="1:31" ht="14.25" x14ac:dyDescent="0.15">
      <c r="A6857" s="8" t="s">
        <v>7266</v>
      </c>
      <c r="B6857" s="7">
        <v>1E-4</v>
      </c>
      <c r="C6857" s="7">
        <v>1E-4</v>
      </c>
      <c r="D6857" s="7">
        <v>1E-4</v>
      </c>
      <c r="E6857" s="7">
        <v>12.8229993076915</v>
      </c>
      <c r="F6857" s="7">
        <v>1E-4</v>
      </c>
      <c r="G6857" s="7">
        <v>1E-4</v>
      </c>
      <c r="H6857" s="7">
        <v>11.237584509363099</v>
      </c>
      <c r="I6857" s="7">
        <v>1E-4</v>
      </c>
      <c r="J6857" s="7">
        <v>1E-4</v>
      </c>
      <c r="K6857" s="7">
        <v>1E-4</v>
      </c>
      <c r="L6857" s="7">
        <v>7.6350993058990397</v>
      </c>
      <c r="M6857" s="7">
        <v>1E-4</v>
      </c>
      <c r="N6857" s="7">
        <v>12.621845452535</v>
      </c>
      <c r="O6857" s="7">
        <v>1E-4</v>
      </c>
      <c r="P6857" s="7">
        <v>1E-4</v>
      </c>
      <c r="Q6857" s="7">
        <v>1E-4</v>
      </c>
      <c r="R6857" s="7">
        <v>1E-4</v>
      </c>
      <c r="S6857" s="7">
        <v>1E-4</v>
      </c>
      <c r="T6857" s="7">
        <v>1E-4</v>
      </c>
      <c r="U6857" s="7">
        <v>1E-4</v>
      </c>
      <c r="V6857" s="7">
        <v>1E-4</v>
      </c>
      <c r="W6857" s="7">
        <v>10.162428963742</v>
      </c>
      <c r="X6857" s="7">
        <v>1E-4</v>
      </c>
      <c r="Y6857" s="7">
        <v>1E-4</v>
      </c>
      <c r="Z6857" s="7">
        <v>9.1233695625322202</v>
      </c>
      <c r="AA6857" s="7">
        <v>4.03929172302231</v>
      </c>
      <c r="AB6857" s="7">
        <v>1E-4</v>
      </c>
      <c r="AC6857" s="7">
        <v>7.05084744487585</v>
      </c>
      <c r="AD6857" s="7">
        <v>1E-4</v>
      </c>
      <c r="AE6857" s="7">
        <v>5.1662960026052103</v>
      </c>
    </row>
    <row r="6858" spans="1:31" ht="14.25" x14ac:dyDescent="0.15">
      <c r="A6858" s="8" t="s">
        <v>7267</v>
      </c>
      <c r="B6858" s="7">
        <v>1E-4</v>
      </c>
      <c r="C6858" s="7">
        <v>1E-4</v>
      </c>
      <c r="D6858" s="7">
        <v>1E-4</v>
      </c>
      <c r="E6858" s="7">
        <v>12.087027450488399</v>
      </c>
      <c r="F6858" s="7">
        <v>1E-4</v>
      </c>
      <c r="G6858" s="7">
        <v>1E-4</v>
      </c>
      <c r="H6858" s="7">
        <v>10.129747804338001</v>
      </c>
      <c r="I6858" s="7">
        <v>1E-4</v>
      </c>
      <c r="J6858" s="7">
        <v>1E-4</v>
      </c>
      <c r="K6858" s="7">
        <v>1E-4</v>
      </c>
      <c r="L6858" s="7">
        <v>1E-4</v>
      </c>
      <c r="M6858" s="7">
        <v>1E-4</v>
      </c>
      <c r="N6858" s="7">
        <v>12.1390449642688</v>
      </c>
      <c r="O6858" s="7">
        <v>2.69508849846701</v>
      </c>
      <c r="P6858" s="7">
        <v>1E-4</v>
      </c>
      <c r="Q6858" s="7">
        <v>1E-4</v>
      </c>
      <c r="R6858" s="7">
        <v>1E-4</v>
      </c>
      <c r="S6858" s="7">
        <v>1E-4</v>
      </c>
      <c r="T6858" s="7">
        <v>1E-4</v>
      </c>
      <c r="U6858" s="7">
        <v>1E-4</v>
      </c>
      <c r="V6858" s="7">
        <v>1E-4</v>
      </c>
      <c r="W6858" s="7">
        <v>8.8517126529644692</v>
      </c>
      <c r="X6858" s="7">
        <v>1E-4</v>
      </c>
      <c r="Y6858" s="7">
        <v>1E-4</v>
      </c>
      <c r="Z6858" s="7">
        <v>7.3258374912336297</v>
      </c>
      <c r="AA6858" s="7">
        <v>1E-4</v>
      </c>
      <c r="AB6858" s="7">
        <v>1E-4</v>
      </c>
      <c r="AC6858" s="7">
        <v>1E-4</v>
      </c>
      <c r="AD6858" s="7">
        <v>1E-4</v>
      </c>
      <c r="AE6858" s="7">
        <v>1E-4</v>
      </c>
    </row>
    <row r="6859" spans="1:31" ht="14.25" x14ac:dyDescent="0.15">
      <c r="A6859" s="8" t="s">
        <v>7268</v>
      </c>
      <c r="B6859" s="7">
        <v>6.5220688031697502</v>
      </c>
      <c r="C6859" s="7">
        <v>1E-4</v>
      </c>
      <c r="D6859" s="7">
        <v>1E-4</v>
      </c>
      <c r="E6859" s="7">
        <v>7.4310495387881899</v>
      </c>
      <c r="F6859" s="7">
        <v>5.0421953098354404</v>
      </c>
      <c r="G6859" s="7">
        <v>9.1504168244348705</v>
      </c>
      <c r="H6859" s="7">
        <v>6.2660445694274403</v>
      </c>
      <c r="I6859" s="7">
        <v>6.2872150491918299</v>
      </c>
      <c r="J6859" s="7">
        <v>7.5120102811787897</v>
      </c>
      <c r="K6859" s="7">
        <v>3.7070353170408699</v>
      </c>
      <c r="L6859" s="7">
        <v>1E-4</v>
      </c>
      <c r="M6859" s="7">
        <v>7.7945537135885496</v>
      </c>
      <c r="N6859" s="7">
        <v>7.34661290518864</v>
      </c>
      <c r="O6859" s="7">
        <v>6.3276241093123904</v>
      </c>
      <c r="P6859" s="7">
        <v>1E-4</v>
      </c>
      <c r="Q6859" s="7">
        <v>5.01020556743038</v>
      </c>
      <c r="R6859" s="7">
        <v>8.6106803942840404</v>
      </c>
      <c r="S6859" s="7">
        <v>9.2050203929132906</v>
      </c>
      <c r="T6859" s="7">
        <v>5.8252207031007703</v>
      </c>
      <c r="U6859" s="7">
        <v>10.9452453979374</v>
      </c>
      <c r="V6859" s="7">
        <v>9.2636848854087006</v>
      </c>
      <c r="W6859" s="7">
        <v>7.8012857104402498</v>
      </c>
      <c r="X6859" s="7">
        <v>6.18473483781671</v>
      </c>
      <c r="Y6859" s="7">
        <v>8.9766158092648407</v>
      </c>
      <c r="Z6859" s="7">
        <v>6.1792040225232903</v>
      </c>
      <c r="AA6859" s="7">
        <v>8.4069713019696106</v>
      </c>
      <c r="AB6859" s="7">
        <v>5.0904921830654901</v>
      </c>
      <c r="AC6859" s="7">
        <v>7.6282806739059899</v>
      </c>
      <c r="AD6859" s="7">
        <v>1E-4</v>
      </c>
      <c r="AE6859" s="7">
        <v>6.3061936263538696</v>
      </c>
    </row>
    <row r="6860" spans="1:31" ht="14.25" x14ac:dyDescent="0.15">
      <c r="A6860" s="8" t="s">
        <v>7269</v>
      </c>
      <c r="B6860" s="7">
        <v>1E-4</v>
      </c>
      <c r="C6860" s="7">
        <v>1E-4</v>
      </c>
      <c r="D6860" s="7">
        <v>1E-4</v>
      </c>
      <c r="E6860" s="7">
        <v>4.28391326543142</v>
      </c>
      <c r="F6860" s="7">
        <v>1E-4</v>
      </c>
      <c r="G6860" s="7">
        <v>1E-4</v>
      </c>
      <c r="H6860" s="7">
        <v>1E-4</v>
      </c>
      <c r="I6860" s="7">
        <v>4.0061255942146596</v>
      </c>
      <c r="J6860" s="7">
        <v>1E-4</v>
      </c>
      <c r="K6860" s="7">
        <v>1E-4</v>
      </c>
      <c r="L6860" s="7">
        <v>1E-4</v>
      </c>
      <c r="M6860" s="7">
        <v>1E-4</v>
      </c>
      <c r="N6860" s="7">
        <v>1E-4</v>
      </c>
      <c r="O6860" s="7">
        <v>1E-4</v>
      </c>
      <c r="P6860" s="7">
        <v>1E-4</v>
      </c>
      <c r="Q6860" s="7">
        <v>1E-4</v>
      </c>
      <c r="R6860" s="7">
        <v>1E-4</v>
      </c>
      <c r="S6860" s="7">
        <v>1E-4</v>
      </c>
      <c r="T6860" s="7">
        <v>4.3183437267090001</v>
      </c>
      <c r="U6860" s="7">
        <v>1E-4</v>
      </c>
      <c r="V6860" s="7">
        <v>1E-4</v>
      </c>
      <c r="W6860" s="7">
        <v>1E-4</v>
      </c>
      <c r="X6860" s="7">
        <v>1E-4</v>
      </c>
      <c r="Y6860" s="7">
        <v>1E-4</v>
      </c>
      <c r="Z6860" s="7">
        <v>1E-4</v>
      </c>
      <c r="AA6860" s="7">
        <v>1E-4</v>
      </c>
      <c r="AB6860" s="7">
        <v>1E-4</v>
      </c>
      <c r="AC6860" s="7">
        <v>1E-4</v>
      </c>
      <c r="AD6860" s="7">
        <v>1E-4</v>
      </c>
      <c r="AE6860" s="7">
        <v>1E-4</v>
      </c>
    </row>
    <row r="6861" spans="1:31" ht="14.25" x14ac:dyDescent="0.15">
      <c r="A6861" s="8" t="s">
        <v>7270</v>
      </c>
      <c r="B6861" s="7">
        <v>6.0796988524084803</v>
      </c>
      <c r="C6861" s="7">
        <v>5.37000874897294</v>
      </c>
      <c r="D6861" s="7">
        <v>7.2536901122993998</v>
      </c>
      <c r="E6861" s="7">
        <v>3.9248854852174402</v>
      </c>
      <c r="F6861" s="7">
        <v>6.5355458799557598</v>
      </c>
      <c r="G6861" s="7">
        <v>3.82008305214835</v>
      </c>
      <c r="H6861" s="7">
        <v>5.32111336195128</v>
      </c>
      <c r="I6861" s="7">
        <v>5.7587229761785297</v>
      </c>
      <c r="J6861" s="7">
        <v>7.1541939974164697</v>
      </c>
      <c r="K6861" s="7">
        <v>2.7698393844248601</v>
      </c>
      <c r="L6861" s="7">
        <v>6.3128769064260704</v>
      </c>
      <c r="M6861" s="7">
        <v>5.1473907467384796</v>
      </c>
      <c r="N6861" s="7">
        <v>4.2034044731748397</v>
      </c>
      <c r="O6861" s="7">
        <v>6.2087971506195503</v>
      </c>
      <c r="P6861" s="7">
        <v>5.47625808171599</v>
      </c>
      <c r="Q6861" s="7">
        <v>6.0849509889959403</v>
      </c>
      <c r="R6861" s="7">
        <v>6.1117227026104404</v>
      </c>
      <c r="S6861" s="7">
        <v>6.5688071865951096</v>
      </c>
      <c r="T6861" s="7">
        <v>5.4900845189276701</v>
      </c>
      <c r="U6861" s="7">
        <v>5.4939001159298604</v>
      </c>
      <c r="V6861" s="7">
        <v>5.7123527073090496</v>
      </c>
      <c r="W6861" s="7">
        <v>3.3056440119258599</v>
      </c>
      <c r="X6861" s="7">
        <v>5.03237629685347</v>
      </c>
      <c r="Y6861" s="7">
        <v>7.3206971096863001</v>
      </c>
      <c r="Z6861" s="7">
        <v>5.0158324185024004</v>
      </c>
      <c r="AA6861" s="7">
        <v>4.4087810554789</v>
      </c>
      <c r="AB6861" s="7">
        <v>6.2824984872313996</v>
      </c>
      <c r="AC6861" s="7">
        <v>6.8400341848365702</v>
      </c>
      <c r="AD6861" s="7">
        <v>1E-4</v>
      </c>
      <c r="AE6861" s="7">
        <v>6.53580409448245</v>
      </c>
    </row>
    <row r="6862" spans="1:31" ht="14.25" x14ac:dyDescent="0.15">
      <c r="A6862" s="8" t="s">
        <v>7271</v>
      </c>
      <c r="B6862" s="7">
        <v>1E-4</v>
      </c>
      <c r="C6862" s="7">
        <v>1E-4</v>
      </c>
      <c r="D6862" s="7">
        <v>1E-4</v>
      </c>
      <c r="E6862" s="7">
        <v>1E-4</v>
      </c>
      <c r="F6862" s="7">
        <v>1E-4</v>
      </c>
      <c r="G6862" s="7">
        <v>1E-4</v>
      </c>
      <c r="H6862" s="7">
        <v>1E-4</v>
      </c>
      <c r="I6862" s="7">
        <v>1E-4</v>
      </c>
      <c r="J6862" s="7">
        <v>1E-4</v>
      </c>
      <c r="K6862" s="7">
        <v>7.4552732512620601</v>
      </c>
      <c r="L6862" s="7">
        <v>1E-4</v>
      </c>
      <c r="M6862" s="7">
        <v>1E-4</v>
      </c>
      <c r="N6862" s="7">
        <v>1E-4</v>
      </c>
      <c r="O6862" s="7">
        <v>1E-4</v>
      </c>
      <c r="P6862" s="7">
        <v>1E-4</v>
      </c>
      <c r="Q6862" s="7">
        <v>1E-4</v>
      </c>
      <c r="R6862" s="7">
        <v>1E-4</v>
      </c>
      <c r="S6862" s="7">
        <v>1E-4</v>
      </c>
      <c r="T6862" s="7">
        <v>1E-4</v>
      </c>
      <c r="U6862" s="7">
        <v>1E-4</v>
      </c>
      <c r="V6862" s="7">
        <v>1E-4</v>
      </c>
      <c r="W6862" s="7">
        <v>1E-4</v>
      </c>
      <c r="X6862" s="7">
        <v>1E-4</v>
      </c>
      <c r="Y6862" s="7">
        <v>1E-4</v>
      </c>
      <c r="Z6862" s="7">
        <v>1E-4</v>
      </c>
      <c r="AA6862" s="7">
        <v>1E-4</v>
      </c>
      <c r="AB6862" s="7">
        <v>1E-4</v>
      </c>
      <c r="AC6862" s="7">
        <v>1E-4</v>
      </c>
      <c r="AD6862" s="7">
        <v>1E-4</v>
      </c>
      <c r="AE6862" s="7">
        <v>1E-4</v>
      </c>
    </row>
    <row r="6863" spans="1:31" ht="14.25" x14ac:dyDescent="0.15">
      <c r="A6863" s="8" t="s">
        <v>7272</v>
      </c>
      <c r="B6863" s="7">
        <v>1E-4</v>
      </c>
      <c r="C6863" s="7">
        <v>1E-4</v>
      </c>
      <c r="D6863" s="7">
        <v>13.0902402125389</v>
      </c>
      <c r="E6863" s="7">
        <v>1E-4</v>
      </c>
      <c r="F6863" s="7">
        <v>1E-4</v>
      </c>
      <c r="G6863" s="7">
        <v>1E-4</v>
      </c>
      <c r="H6863" s="7">
        <v>1E-4</v>
      </c>
      <c r="I6863" s="7">
        <v>1E-4</v>
      </c>
      <c r="J6863" s="7">
        <v>1E-4</v>
      </c>
      <c r="K6863" s="7">
        <v>1E-4</v>
      </c>
      <c r="L6863" s="7">
        <v>1E-4</v>
      </c>
      <c r="M6863" s="7">
        <v>1E-4</v>
      </c>
      <c r="N6863" s="7">
        <v>1E-4</v>
      </c>
      <c r="O6863" s="7">
        <v>1E-4</v>
      </c>
      <c r="P6863" s="7">
        <v>1E-4</v>
      </c>
      <c r="Q6863" s="7">
        <v>1E-4</v>
      </c>
      <c r="R6863" s="7">
        <v>1E-4</v>
      </c>
      <c r="S6863" s="7">
        <v>1E-4</v>
      </c>
      <c r="T6863" s="7">
        <v>1E-4</v>
      </c>
      <c r="U6863" s="7">
        <v>1E-4</v>
      </c>
      <c r="V6863" s="7">
        <v>1E-4</v>
      </c>
      <c r="W6863" s="7">
        <v>1E-4</v>
      </c>
      <c r="X6863" s="7">
        <v>1E-4</v>
      </c>
      <c r="Y6863" s="7">
        <v>1E-4</v>
      </c>
      <c r="Z6863" s="7">
        <v>1E-4</v>
      </c>
      <c r="AA6863" s="7">
        <v>1E-4</v>
      </c>
      <c r="AB6863" s="7">
        <v>7.3712392252741497</v>
      </c>
      <c r="AC6863" s="7">
        <v>1E-4</v>
      </c>
      <c r="AD6863" s="7">
        <v>1E-4</v>
      </c>
      <c r="AE6863" s="7">
        <v>1E-4</v>
      </c>
    </row>
    <row r="6864" spans="1:31" ht="14.25" x14ac:dyDescent="0.15">
      <c r="A6864" s="8" t="s">
        <v>7273</v>
      </c>
      <c r="B6864" s="7">
        <v>1E-4</v>
      </c>
      <c r="C6864" s="7">
        <v>1E-4</v>
      </c>
      <c r="D6864" s="7">
        <v>1E-4</v>
      </c>
      <c r="E6864" s="7">
        <v>1E-4</v>
      </c>
      <c r="F6864" s="7">
        <v>1E-4</v>
      </c>
      <c r="G6864" s="7">
        <v>2.7839305909540499</v>
      </c>
      <c r="H6864" s="7">
        <v>1E-4</v>
      </c>
      <c r="I6864" s="7">
        <v>1E-4</v>
      </c>
      <c r="J6864" s="7">
        <v>1E-4</v>
      </c>
      <c r="K6864" s="7">
        <v>1E-4</v>
      </c>
      <c r="L6864" s="7">
        <v>1E-4</v>
      </c>
      <c r="M6864" s="7">
        <v>1E-4</v>
      </c>
      <c r="N6864" s="7">
        <v>1E-4</v>
      </c>
      <c r="O6864" s="7">
        <v>1.72978699639237</v>
      </c>
      <c r="P6864" s="7">
        <v>1E-4</v>
      </c>
      <c r="Q6864" s="7">
        <v>1E-4</v>
      </c>
      <c r="R6864" s="7">
        <v>1E-4</v>
      </c>
      <c r="S6864" s="7">
        <v>1E-4</v>
      </c>
      <c r="T6864" s="7">
        <v>1E-4</v>
      </c>
      <c r="U6864" s="7">
        <v>1E-4</v>
      </c>
      <c r="V6864" s="7">
        <v>1E-4</v>
      </c>
      <c r="W6864" s="7">
        <v>2.20554751859276</v>
      </c>
      <c r="X6864" s="7">
        <v>3.0029107629492802</v>
      </c>
      <c r="Y6864" s="7">
        <v>2.5882401029354498</v>
      </c>
      <c r="Z6864" s="7">
        <v>1E-4</v>
      </c>
      <c r="AA6864" s="7">
        <v>1E-4</v>
      </c>
      <c r="AB6864" s="7">
        <v>1E-4</v>
      </c>
      <c r="AC6864" s="7">
        <v>1E-4</v>
      </c>
      <c r="AD6864" s="7">
        <v>1E-4</v>
      </c>
      <c r="AE6864" s="7">
        <v>1E-4</v>
      </c>
    </row>
    <row r="6865" spans="1:31" ht="14.25" x14ac:dyDescent="0.15">
      <c r="A6865" s="8" t="s">
        <v>7274</v>
      </c>
      <c r="B6865" s="7">
        <v>1E-4</v>
      </c>
      <c r="C6865" s="7">
        <v>1E-4</v>
      </c>
      <c r="D6865" s="7">
        <v>1E-4</v>
      </c>
      <c r="E6865" s="7">
        <v>1E-4</v>
      </c>
      <c r="F6865" s="7">
        <v>1E-4</v>
      </c>
      <c r="G6865" s="7">
        <v>4.1952368037356003</v>
      </c>
      <c r="H6865" s="7">
        <v>1E-4</v>
      </c>
      <c r="I6865" s="7">
        <v>1E-4</v>
      </c>
      <c r="J6865" s="7">
        <v>1E-4</v>
      </c>
      <c r="K6865" s="7">
        <v>9.6979836775524095</v>
      </c>
      <c r="L6865" s="7">
        <v>1E-4</v>
      </c>
      <c r="M6865" s="7">
        <v>1E-4</v>
      </c>
      <c r="N6865" s="7">
        <v>1E-4</v>
      </c>
      <c r="O6865" s="7">
        <v>1E-4</v>
      </c>
      <c r="P6865" s="7">
        <v>1E-4</v>
      </c>
      <c r="Q6865" s="7">
        <v>1E-4</v>
      </c>
      <c r="R6865" s="7">
        <v>2.3201959859686698</v>
      </c>
      <c r="S6865" s="7">
        <v>1E-4</v>
      </c>
      <c r="T6865" s="7">
        <v>1E-4</v>
      </c>
      <c r="U6865" s="7">
        <v>1E-4</v>
      </c>
      <c r="V6865" s="7">
        <v>1E-4</v>
      </c>
      <c r="W6865" s="7">
        <v>1E-4</v>
      </c>
      <c r="X6865" s="7">
        <v>1E-4</v>
      </c>
      <c r="Y6865" s="7">
        <v>2.39527296508609</v>
      </c>
      <c r="Z6865" s="7">
        <v>1E-4</v>
      </c>
      <c r="AA6865" s="7">
        <v>1E-4</v>
      </c>
      <c r="AB6865" s="7">
        <v>1E-4</v>
      </c>
      <c r="AC6865" s="7">
        <v>1E-4</v>
      </c>
      <c r="AD6865" s="7">
        <v>1E-4</v>
      </c>
      <c r="AE6865" s="7">
        <v>1E-4</v>
      </c>
    </row>
    <row r="6866" spans="1:31" ht="14.25" x14ac:dyDescent="0.15">
      <c r="A6866" s="8" t="s">
        <v>7275</v>
      </c>
      <c r="B6866" s="7">
        <v>3.5258511687203602</v>
      </c>
      <c r="C6866" s="7">
        <v>1E-4</v>
      </c>
      <c r="D6866" s="7">
        <v>1E-4</v>
      </c>
      <c r="E6866" s="7">
        <v>1E-4</v>
      </c>
      <c r="F6866" s="7">
        <v>3.96749092563741</v>
      </c>
      <c r="G6866" s="7">
        <v>1E-4</v>
      </c>
      <c r="H6866" s="7">
        <v>8.5837211773549509</v>
      </c>
      <c r="I6866" s="7">
        <v>1E-4</v>
      </c>
      <c r="J6866" s="7">
        <v>1E-4</v>
      </c>
      <c r="K6866" s="7">
        <v>1E-4</v>
      </c>
      <c r="L6866" s="7">
        <v>1E-4</v>
      </c>
      <c r="M6866" s="7">
        <v>9.5018204799183508</v>
      </c>
      <c r="N6866" s="7">
        <v>1E-4</v>
      </c>
      <c r="O6866" s="7">
        <v>1E-4</v>
      </c>
      <c r="P6866" s="7">
        <v>1E-4</v>
      </c>
      <c r="Q6866" s="7">
        <v>1E-4</v>
      </c>
      <c r="R6866" s="7">
        <v>11.206379232306</v>
      </c>
      <c r="S6866" s="7">
        <v>11.3438075759542</v>
      </c>
      <c r="T6866" s="7">
        <v>1E-4</v>
      </c>
      <c r="U6866" s="7">
        <v>1E-4</v>
      </c>
      <c r="V6866" s="7">
        <v>1E-4</v>
      </c>
      <c r="W6866" s="7">
        <v>1E-4</v>
      </c>
      <c r="X6866" s="7">
        <v>1E-4</v>
      </c>
      <c r="Y6866" s="7">
        <v>10.453200346910799</v>
      </c>
      <c r="Z6866" s="7">
        <v>8.1428922512169493</v>
      </c>
      <c r="AA6866" s="7">
        <v>9.6848835283959698</v>
      </c>
      <c r="AB6866" s="7">
        <v>5.2269282890628697</v>
      </c>
      <c r="AC6866" s="7">
        <v>7.3129745941329496</v>
      </c>
      <c r="AD6866" s="7">
        <v>1E-4</v>
      </c>
      <c r="AE6866" s="7">
        <v>4.1286122177632896</v>
      </c>
    </row>
    <row r="6867" spans="1:31" ht="14.25" x14ac:dyDescent="0.15">
      <c r="A6867" s="8" t="s">
        <v>7276</v>
      </c>
      <c r="B6867" s="7">
        <v>1E-4</v>
      </c>
      <c r="C6867" s="7">
        <v>1E-4</v>
      </c>
      <c r="D6867" s="7">
        <v>12.846456827483699</v>
      </c>
      <c r="E6867" s="7">
        <v>1E-4</v>
      </c>
      <c r="F6867" s="7">
        <v>1E-4</v>
      </c>
      <c r="G6867" s="7">
        <v>1E-4</v>
      </c>
      <c r="H6867" s="7">
        <v>1E-4</v>
      </c>
      <c r="I6867" s="7">
        <v>1E-4</v>
      </c>
      <c r="J6867" s="7">
        <v>1E-4</v>
      </c>
      <c r="K6867" s="7">
        <v>1E-4</v>
      </c>
      <c r="L6867" s="7">
        <v>1E-4</v>
      </c>
      <c r="M6867" s="7">
        <v>1E-4</v>
      </c>
      <c r="N6867" s="7">
        <v>1E-4</v>
      </c>
      <c r="O6867" s="7">
        <v>1E-4</v>
      </c>
      <c r="P6867" s="7">
        <v>1E-4</v>
      </c>
      <c r="Q6867" s="7">
        <v>1E-4</v>
      </c>
      <c r="R6867" s="7">
        <v>1E-4</v>
      </c>
      <c r="S6867" s="7">
        <v>1E-4</v>
      </c>
      <c r="T6867" s="7">
        <v>1E-4</v>
      </c>
      <c r="U6867" s="7">
        <v>1E-4</v>
      </c>
      <c r="V6867" s="7">
        <v>1E-4</v>
      </c>
      <c r="W6867" s="7">
        <v>1E-4</v>
      </c>
      <c r="X6867" s="7">
        <v>1E-4</v>
      </c>
      <c r="Y6867" s="7">
        <v>1E-4</v>
      </c>
      <c r="Z6867" s="7">
        <v>1E-4</v>
      </c>
      <c r="AA6867" s="7">
        <v>1E-4</v>
      </c>
      <c r="AB6867" s="7">
        <v>8.3853048982494904</v>
      </c>
      <c r="AC6867" s="7">
        <v>1E-4</v>
      </c>
      <c r="AD6867" s="7">
        <v>1E-4</v>
      </c>
      <c r="AE6867" s="7">
        <v>1E-4</v>
      </c>
    </row>
    <row r="6868" spans="1:31" ht="14.25" x14ac:dyDescent="0.15">
      <c r="A6868" s="8" t="s">
        <v>7277</v>
      </c>
      <c r="B6868" s="7">
        <v>1E-4</v>
      </c>
      <c r="C6868" s="7">
        <v>1E-4</v>
      </c>
      <c r="D6868" s="7">
        <v>1E-4</v>
      </c>
      <c r="E6868" s="7">
        <v>1E-4</v>
      </c>
      <c r="F6868" s="7">
        <v>1E-4</v>
      </c>
      <c r="G6868" s="7">
        <v>1E-4</v>
      </c>
      <c r="H6868" s="7">
        <v>1E-4</v>
      </c>
      <c r="I6868" s="7">
        <v>1E-4</v>
      </c>
      <c r="J6868" s="7">
        <v>1E-4</v>
      </c>
      <c r="K6868" s="7">
        <v>11.425461123272299</v>
      </c>
      <c r="L6868" s="7">
        <v>1E-4</v>
      </c>
      <c r="M6868" s="7">
        <v>1E-4</v>
      </c>
      <c r="N6868" s="7">
        <v>1E-4</v>
      </c>
      <c r="O6868" s="7">
        <v>1E-4</v>
      </c>
      <c r="P6868" s="7">
        <v>1E-4</v>
      </c>
      <c r="Q6868" s="7">
        <v>1E-4</v>
      </c>
      <c r="R6868" s="7">
        <v>1E-4</v>
      </c>
      <c r="S6868" s="7">
        <v>1E-4</v>
      </c>
      <c r="T6868" s="7">
        <v>1E-4</v>
      </c>
      <c r="U6868" s="7">
        <v>1E-4</v>
      </c>
      <c r="V6868" s="7">
        <v>1E-4</v>
      </c>
      <c r="W6868" s="7">
        <v>1E-4</v>
      </c>
      <c r="X6868" s="7">
        <v>1E-4</v>
      </c>
      <c r="Y6868" s="7">
        <v>1E-4</v>
      </c>
      <c r="Z6868" s="7">
        <v>1E-4</v>
      </c>
      <c r="AA6868" s="7">
        <v>1E-4</v>
      </c>
      <c r="AB6868" s="7">
        <v>1E-4</v>
      </c>
      <c r="AC6868" s="7">
        <v>1E-4</v>
      </c>
      <c r="AD6868" s="7">
        <v>1E-4</v>
      </c>
      <c r="AE6868" s="7">
        <v>1E-4</v>
      </c>
    </row>
    <row r="6869" spans="1:31" ht="14.25" x14ac:dyDescent="0.15">
      <c r="A6869" s="8" t="s">
        <v>7278</v>
      </c>
      <c r="B6869" s="7">
        <v>1E-4</v>
      </c>
      <c r="C6869" s="7">
        <v>1E-4</v>
      </c>
      <c r="D6869" s="7">
        <v>1E-4</v>
      </c>
      <c r="E6869" s="7">
        <v>1E-4</v>
      </c>
      <c r="F6869" s="7">
        <v>1E-4</v>
      </c>
      <c r="G6869" s="7">
        <v>1E-4</v>
      </c>
      <c r="H6869" s="7">
        <v>1E-4</v>
      </c>
      <c r="I6869" s="7">
        <v>1E-4</v>
      </c>
      <c r="J6869" s="7">
        <v>1E-4</v>
      </c>
      <c r="K6869" s="7">
        <v>9.8869560300069903</v>
      </c>
      <c r="L6869" s="7">
        <v>1E-4</v>
      </c>
      <c r="M6869" s="7">
        <v>1E-4</v>
      </c>
      <c r="N6869" s="7">
        <v>1E-4</v>
      </c>
      <c r="O6869" s="7">
        <v>1E-4</v>
      </c>
      <c r="P6869" s="7">
        <v>1E-4</v>
      </c>
      <c r="Q6869" s="7">
        <v>1E-4</v>
      </c>
      <c r="R6869" s="7">
        <v>1E-4</v>
      </c>
      <c r="S6869" s="7">
        <v>1E-4</v>
      </c>
      <c r="T6869" s="7">
        <v>1E-4</v>
      </c>
      <c r="U6869" s="7">
        <v>1E-4</v>
      </c>
      <c r="V6869" s="7">
        <v>1E-4</v>
      </c>
      <c r="W6869" s="7">
        <v>1E-4</v>
      </c>
      <c r="X6869" s="7">
        <v>1E-4</v>
      </c>
      <c r="Y6869" s="7">
        <v>1E-4</v>
      </c>
      <c r="Z6869" s="7">
        <v>1E-4</v>
      </c>
      <c r="AA6869" s="7">
        <v>1E-4</v>
      </c>
      <c r="AB6869" s="7">
        <v>1E-4</v>
      </c>
      <c r="AC6869" s="7">
        <v>1E-4</v>
      </c>
      <c r="AD6869" s="7">
        <v>1E-4</v>
      </c>
      <c r="AE6869" s="7">
        <v>1E-4</v>
      </c>
    </row>
    <row r="6870" spans="1:31" ht="14.25" x14ac:dyDescent="0.15">
      <c r="A6870" s="8" t="s">
        <v>7279</v>
      </c>
      <c r="B6870" s="7">
        <v>1E-4</v>
      </c>
      <c r="C6870" s="7">
        <v>1E-4</v>
      </c>
      <c r="D6870" s="7">
        <v>1E-4</v>
      </c>
      <c r="E6870" s="7">
        <v>1E-4</v>
      </c>
      <c r="F6870" s="7">
        <v>1E-4</v>
      </c>
      <c r="G6870" s="7">
        <v>1E-4</v>
      </c>
      <c r="H6870" s="7">
        <v>1E-4</v>
      </c>
      <c r="I6870" s="7">
        <v>1E-4</v>
      </c>
      <c r="J6870" s="7">
        <v>1E-4</v>
      </c>
      <c r="K6870" s="7">
        <v>9.1907735373338504</v>
      </c>
      <c r="L6870" s="7">
        <v>1E-4</v>
      </c>
      <c r="M6870" s="7">
        <v>1E-4</v>
      </c>
      <c r="N6870" s="7">
        <v>1E-4</v>
      </c>
      <c r="O6870" s="7">
        <v>1E-4</v>
      </c>
      <c r="P6870" s="7">
        <v>1E-4</v>
      </c>
      <c r="Q6870" s="7">
        <v>1E-4</v>
      </c>
      <c r="R6870" s="7">
        <v>1E-4</v>
      </c>
      <c r="S6870" s="7">
        <v>1E-4</v>
      </c>
      <c r="T6870" s="7">
        <v>1E-4</v>
      </c>
      <c r="U6870" s="7">
        <v>1E-4</v>
      </c>
      <c r="V6870" s="7">
        <v>1E-4</v>
      </c>
      <c r="W6870" s="7">
        <v>1E-4</v>
      </c>
      <c r="X6870" s="7">
        <v>1E-4</v>
      </c>
      <c r="Y6870" s="7">
        <v>1E-4</v>
      </c>
      <c r="Z6870" s="7">
        <v>1E-4</v>
      </c>
      <c r="AA6870" s="7">
        <v>1E-4</v>
      </c>
      <c r="AB6870" s="7">
        <v>1E-4</v>
      </c>
      <c r="AC6870" s="7">
        <v>1E-4</v>
      </c>
      <c r="AD6870" s="7">
        <v>1E-4</v>
      </c>
      <c r="AE6870" s="7">
        <v>1E-4</v>
      </c>
    </row>
    <row r="6871" spans="1:31" ht="14.25" x14ac:dyDescent="0.15">
      <c r="A6871" s="8" t="s">
        <v>7280</v>
      </c>
      <c r="B6871" s="7">
        <v>1E-4</v>
      </c>
      <c r="C6871" s="7">
        <v>1E-4</v>
      </c>
      <c r="D6871" s="7">
        <v>11.1308829444189</v>
      </c>
      <c r="E6871" s="7">
        <v>1E-4</v>
      </c>
      <c r="F6871" s="7">
        <v>1E-4</v>
      </c>
      <c r="G6871" s="7">
        <v>1E-4</v>
      </c>
      <c r="H6871" s="7">
        <v>1E-4</v>
      </c>
      <c r="I6871" s="7">
        <v>1E-4</v>
      </c>
      <c r="J6871" s="7">
        <v>1E-4</v>
      </c>
      <c r="K6871" s="7">
        <v>11.528502453735999</v>
      </c>
      <c r="L6871" s="7">
        <v>1E-4</v>
      </c>
      <c r="M6871" s="7">
        <v>1E-4</v>
      </c>
      <c r="N6871" s="7">
        <v>1E-4</v>
      </c>
      <c r="O6871" s="7">
        <v>1E-4</v>
      </c>
      <c r="P6871" s="7">
        <v>1E-4</v>
      </c>
      <c r="Q6871" s="7">
        <v>1E-4</v>
      </c>
      <c r="R6871" s="7">
        <v>1E-4</v>
      </c>
      <c r="S6871" s="7">
        <v>1E-4</v>
      </c>
      <c r="T6871" s="7">
        <v>1E-4</v>
      </c>
      <c r="U6871" s="7">
        <v>1E-4</v>
      </c>
      <c r="V6871" s="7">
        <v>1E-4</v>
      </c>
      <c r="W6871" s="7">
        <v>1E-4</v>
      </c>
      <c r="X6871" s="7">
        <v>1E-4</v>
      </c>
      <c r="Y6871" s="7">
        <v>1E-4</v>
      </c>
      <c r="Z6871" s="7">
        <v>1E-4</v>
      </c>
      <c r="AA6871" s="7">
        <v>1E-4</v>
      </c>
      <c r="AB6871" s="7">
        <v>1E-4</v>
      </c>
      <c r="AC6871" s="7">
        <v>1E-4</v>
      </c>
      <c r="AD6871" s="7">
        <v>1E-4</v>
      </c>
      <c r="AE6871" s="7">
        <v>1E-4</v>
      </c>
    </row>
    <row r="6872" spans="1:31" ht="14.25" x14ac:dyDescent="0.15">
      <c r="A6872" s="8" t="s">
        <v>7281</v>
      </c>
      <c r="B6872" s="7">
        <v>8.3963062850707697</v>
      </c>
      <c r="C6872" s="7">
        <v>6.66722343411542</v>
      </c>
      <c r="D6872" s="7">
        <v>6.6077337579336097</v>
      </c>
      <c r="E6872" s="7">
        <v>9.09466290318848</v>
      </c>
      <c r="F6872" s="7">
        <v>8.6500300912045205</v>
      </c>
      <c r="G6872" s="7">
        <v>3.64233396351676</v>
      </c>
      <c r="H6872" s="7">
        <v>7.2330816524935004</v>
      </c>
      <c r="I6872" s="7">
        <v>7.6947078262152404</v>
      </c>
      <c r="J6872" s="7">
        <v>7.4163179378042896</v>
      </c>
      <c r="K6872" s="7">
        <v>5.1309023136502496</v>
      </c>
      <c r="L6872" s="7">
        <v>6.1681630650911199</v>
      </c>
      <c r="M6872" s="7">
        <v>7.3403997555038201</v>
      </c>
      <c r="N6872" s="7">
        <v>9.4167227332563694</v>
      </c>
      <c r="O6872" s="7">
        <v>7.9215817307894199</v>
      </c>
      <c r="P6872" s="7">
        <v>6.4004745330996</v>
      </c>
      <c r="Q6872" s="7">
        <v>5.5686246977937204</v>
      </c>
      <c r="R6872" s="7">
        <v>7.4235298579978402</v>
      </c>
      <c r="S6872" s="7">
        <v>7.1112554230744696</v>
      </c>
      <c r="T6872" s="7">
        <v>7.1799228269436703</v>
      </c>
      <c r="U6872" s="7">
        <v>5.1769524804527904</v>
      </c>
      <c r="V6872" s="7">
        <v>6.5959117087015597</v>
      </c>
      <c r="W6872" s="7">
        <v>8.6274220921113596</v>
      </c>
      <c r="X6872" s="7">
        <v>7.3706187692385097</v>
      </c>
      <c r="Y6872" s="7">
        <v>6.0885941106016004</v>
      </c>
      <c r="Z6872" s="7">
        <v>9.7877676462719698</v>
      </c>
      <c r="AA6872" s="7">
        <v>9.2564664342908998</v>
      </c>
      <c r="AB6872" s="7">
        <v>7.6920244426320901</v>
      </c>
      <c r="AC6872" s="7">
        <v>9.0944989387583703</v>
      </c>
      <c r="AD6872" s="7">
        <v>8.1267307645259095</v>
      </c>
      <c r="AE6872" s="7">
        <v>10.700308849656</v>
      </c>
    </row>
    <row r="6873" spans="1:31" ht="14.25" x14ac:dyDescent="0.15">
      <c r="A6873" s="8" t="s">
        <v>7282</v>
      </c>
      <c r="B6873" s="7">
        <v>1E-4</v>
      </c>
      <c r="C6873" s="7">
        <v>1E-4</v>
      </c>
      <c r="D6873" s="7">
        <v>1E-4</v>
      </c>
      <c r="E6873" s="7">
        <v>1E-4</v>
      </c>
      <c r="F6873" s="7">
        <v>1E-4</v>
      </c>
      <c r="G6873" s="7">
        <v>1E-4</v>
      </c>
      <c r="H6873" s="7">
        <v>1E-4</v>
      </c>
      <c r="I6873" s="7">
        <v>1E-4</v>
      </c>
      <c r="J6873" s="7">
        <v>1E-4</v>
      </c>
      <c r="K6873" s="7">
        <v>2.9150817468693599</v>
      </c>
      <c r="L6873" s="7">
        <v>1E-4</v>
      </c>
      <c r="M6873" s="7">
        <v>1E-4</v>
      </c>
      <c r="N6873" s="7">
        <v>1E-4</v>
      </c>
      <c r="O6873" s="7">
        <v>1E-4</v>
      </c>
      <c r="P6873" s="7">
        <v>1E-4</v>
      </c>
      <c r="Q6873" s="7">
        <v>1E-4</v>
      </c>
      <c r="R6873" s="7">
        <v>1E-4</v>
      </c>
      <c r="S6873" s="7">
        <v>1E-4</v>
      </c>
      <c r="T6873" s="7">
        <v>1E-4</v>
      </c>
      <c r="U6873" s="7">
        <v>1E-4</v>
      </c>
      <c r="V6873" s="7">
        <v>1E-4</v>
      </c>
      <c r="W6873" s="7">
        <v>1E-4</v>
      </c>
      <c r="X6873" s="7">
        <v>6.86399127976562</v>
      </c>
      <c r="Y6873" s="7">
        <v>1E-4</v>
      </c>
      <c r="Z6873" s="7">
        <v>1E-4</v>
      </c>
      <c r="AA6873" s="7">
        <v>1E-4</v>
      </c>
      <c r="AB6873" s="7">
        <v>1E-4</v>
      </c>
      <c r="AC6873" s="7">
        <v>1E-4</v>
      </c>
      <c r="AD6873" s="7">
        <v>1E-4</v>
      </c>
      <c r="AE6873" s="7">
        <v>1E-4</v>
      </c>
    </row>
    <row r="6874" spans="1:31" ht="14.25" x14ac:dyDescent="0.15">
      <c r="A6874" s="8" t="s">
        <v>383</v>
      </c>
      <c r="B6874" s="7">
        <v>3.7722494827355599</v>
      </c>
      <c r="C6874" s="7">
        <v>1E-4</v>
      </c>
      <c r="D6874" s="7">
        <v>1E-4</v>
      </c>
      <c r="E6874" s="7">
        <v>5.9836834066478</v>
      </c>
      <c r="F6874" s="7">
        <v>1E-4</v>
      </c>
      <c r="G6874" s="7">
        <v>9.6704180934436206</v>
      </c>
      <c r="H6874" s="7">
        <v>5.5123202465016004</v>
      </c>
      <c r="I6874" s="7">
        <v>6.87626921439439</v>
      </c>
      <c r="J6874" s="7">
        <v>1E-4</v>
      </c>
      <c r="K6874" s="7">
        <v>4.0304356686715499</v>
      </c>
      <c r="L6874" s="7">
        <v>1E-4</v>
      </c>
      <c r="M6874" s="7">
        <v>8.1831395594112895</v>
      </c>
      <c r="N6874" s="7">
        <v>6.4139279884631897</v>
      </c>
      <c r="O6874" s="7">
        <v>1E-4</v>
      </c>
      <c r="P6874" s="7">
        <v>4.55035471071771</v>
      </c>
      <c r="Q6874" s="7">
        <v>4.1394213278529097</v>
      </c>
      <c r="R6874" s="7">
        <v>1E-4</v>
      </c>
      <c r="S6874" s="7">
        <v>1E-4</v>
      </c>
      <c r="T6874" s="7">
        <v>4.2947056579434602</v>
      </c>
      <c r="U6874" s="7">
        <v>9.4422909680024798</v>
      </c>
      <c r="V6874" s="7">
        <v>5.4444990373746904</v>
      </c>
      <c r="W6874" s="7">
        <v>7.6697077270884799</v>
      </c>
      <c r="X6874" s="7">
        <v>8.9153477033982007</v>
      </c>
      <c r="Y6874" s="7">
        <v>6.6948329700687896</v>
      </c>
      <c r="Z6874" s="7">
        <v>5.6949888984495001</v>
      </c>
      <c r="AA6874" s="7">
        <v>12.3049494277215</v>
      </c>
      <c r="AB6874" s="7">
        <v>1E-4</v>
      </c>
      <c r="AC6874" s="7">
        <v>11.6862259511588</v>
      </c>
      <c r="AD6874" s="7">
        <v>1E-4</v>
      </c>
      <c r="AE6874" s="7">
        <v>1E-4</v>
      </c>
    </row>
    <row r="6875" spans="1:31" ht="14.25" x14ac:dyDescent="0.15">
      <c r="A6875" s="8" t="s">
        <v>7283</v>
      </c>
      <c r="B6875" s="7">
        <v>9.4250726450256597</v>
      </c>
      <c r="C6875" s="7">
        <v>9.3357082240813494</v>
      </c>
      <c r="D6875" s="7">
        <v>9.7318998304610194</v>
      </c>
      <c r="E6875" s="7">
        <v>8.1573019937490194</v>
      </c>
      <c r="F6875" s="7">
        <v>9.0374840039251296</v>
      </c>
      <c r="G6875" s="7">
        <v>8.5058525147838004</v>
      </c>
      <c r="H6875" s="7">
        <v>8.7495921291518108</v>
      </c>
      <c r="I6875" s="7">
        <v>8.5908215691131993</v>
      </c>
      <c r="J6875" s="7">
        <v>8.7540652202192106</v>
      </c>
      <c r="K6875" s="7">
        <v>10.454192306716299</v>
      </c>
      <c r="L6875" s="7">
        <v>10.157388269907999</v>
      </c>
      <c r="M6875" s="7">
        <v>10.113521766972401</v>
      </c>
      <c r="N6875" s="7">
        <v>8.3169626799541305</v>
      </c>
      <c r="O6875" s="7">
        <v>8.8952945353094108</v>
      </c>
      <c r="P6875" s="7">
        <v>8.9027940779913894</v>
      </c>
      <c r="Q6875" s="7">
        <v>9.4761173047391107</v>
      </c>
      <c r="R6875" s="7">
        <v>8.44977652858055</v>
      </c>
      <c r="S6875" s="7">
        <v>8.4278035185865896</v>
      </c>
      <c r="T6875" s="7">
        <v>9.4887916429878292</v>
      </c>
      <c r="U6875" s="7">
        <v>8.6887623689798907</v>
      </c>
      <c r="V6875" s="7">
        <v>8.9435564252217894</v>
      </c>
      <c r="W6875" s="7">
        <v>7.6602483305293001</v>
      </c>
      <c r="X6875" s="7">
        <v>8.7944649241287394</v>
      </c>
      <c r="Y6875" s="7">
        <v>9.3654125638565695</v>
      </c>
      <c r="Z6875" s="7">
        <v>9.3777315042386498</v>
      </c>
      <c r="AA6875" s="7">
        <v>9.3996150685582496</v>
      </c>
      <c r="AB6875" s="7">
        <v>9.3219888976223793</v>
      </c>
      <c r="AC6875" s="7">
        <v>8.9553759347867707</v>
      </c>
      <c r="AD6875" s="7">
        <v>12.0396377096558</v>
      </c>
      <c r="AE6875" s="7">
        <v>9.1201607928119195</v>
      </c>
    </row>
    <row r="6876" spans="1:31" ht="14.25" x14ac:dyDescent="0.15">
      <c r="A6876" s="8" t="s">
        <v>7284</v>
      </c>
      <c r="B6876" s="7">
        <v>1E-4</v>
      </c>
      <c r="C6876" s="7">
        <v>1E-4</v>
      </c>
      <c r="D6876" s="7">
        <v>1E-4</v>
      </c>
      <c r="E6876" s="7">
        <v>1E-4</v>
      </c>
      <c r="F6876" s="7">
        <v>1E-4</v>
      </c>
      <c r="G6876" s="7">
        <v>1E-4</v>
      </c>
      <c r="H6876" s="7">
        <v>1E-4</v>
      </c>
      <c r="I6876" s="7">
        <v>1E-4</v>
      </c>
      <c r="J6876" s="7">
        <v>1E-4</v>
      </c>
      <c r="K6876" s="7">
        <v>1E-4</v>
      </c>
      <c r="L6876" s="7">
        <v>1E-4</v>
      </c>
      <c r="M6876" s="7">
        <v>1E-4</v>
      </c>
      <c r="N6876" s="7">
        <v>1E-4</v>
      </c>
      <c r="O6876" s="7">
        <v>1E-4</v>
      </c>
      <c r="P6876" s="7">
        <v>1E-4</v>
      </c>
      <c r="Q6876" s="7">
        <v>1E-4</v>
      </c>
      <c r="R6876" s="7">
        <v>1E-4</v>
      </c>
      <c r="S6876" s="7">
        <v>1E-4</v>
      </c>
      <c r="T6876" s="7">
        <v>1E-4</v>
      </c>
      <c r="U6876" s="7">
        <v>1E-4</v>
      </c>
      <c r="V6876" s="7">
        <v>1E-4</v>
      </c>
      <c r="W6876" s="7">
        <v>1E-4</v>
      </c>
      <c r="X6876" s="7">
        <v>1E-4</v>
      </c>
      <c r="Y6876" s="7">
        <v>1E-4</v>
      </c>
      <c r="Z6876" s="7">
        <v>1E-4</v>
      </c>
      <c r="AA6876" s="7">
        <v>1E-4</v>
      </c>
      <c r="AB6876" s="7">
        <v>1E-4</v>
      </c>
      <c r="AC6876" s="7">
        <v>1E-4</v>
      </c>
      <c r="AD6876" s="7">
        <v>1E-4</v>
      </c>
      <c r="AE6876" s="7">
        <v>1E-4</v>
      </c>
    </row>
    <row r="6877" spans="1:31" ht="14.25" x14ac:dyDescent="0.15">
      <c r="A6877" s="8" t="s">
        <v>384</v>
      </c>
      <c r="B6877" s="7">
        <v>1E-4</v>
      </c>
      <c r="C6877" s="7">
        <v>1E-4</v>
      </c>
      <c r="D6877" s="7">
        <v>1E-4</v>
      </c>
      <c r="E6877" s="7">
        <v>5.7251375312296302</v>
      </c>
      <c r="F6877" s="7">
        <v>1E-4</v>
      </c>
      <c r="G6877" s="7">
        <v>1E-4</v>
      </c>
      <c r="H6877" s="7">
        <v>1E-4</v>
      </c>
      <c r="I6877" s="7">
        <v>1E-4</v>
      </c>
      <c r="J6877" s="7">
        <v>1E-4</v>
      </c>
      <c r="K6877" s="7">
        <v>1E-4</v>
      </c>
      <c r="L6877" s="7">
        <v>1E-4</v>
      </c>
      <c r="M6877" s="7">
        <v>1E-4</v>
      </c>
      <c r="N6877" s="7">
        <v>5.6565094514877199</v>
      </c>
      <c r="O6877" s="7">
        <v>1E-4</v>
      </c>
      <c r="P6877" s="7">
        <v>1E-4</v>
      </c>
      <c r="Q6877" s="7">
        <v>1E-4</v>
      </c>
      <c r="R6877" s="7">
        <v>1E-4</v>
      </c>
      <c r="S6877" s="7">
        <v>1E-4</v>
      </c>
      <c r="T6877" s="7">
        <v>1E-4</v>
      </c>
      <c r="U6877" s="7">
        <v>1E-4</v>
      </c>
      <c r="V6877" s="7">
        <v>1E-4</v>
      </c>
      <c r="W6877" s="7">
        <v>3.3843717875228299</v>
      </c>
      <c r="X6877" s="7">
        <v>1E-4</v>
      </c>
      <c r="Y6877" s="7">
        <v>1E-4</v>
      </c>
      <c r="Z6877" s="7">
        <v>3.67883720311317</v>
      </c>
      <c r="AA6877" s="7">
        <v>1E-4</v>
      </c>
      <c r="AB6877" s="7">
        <v>1E-4</v>
      </c>
      <c r="AC6877" s="7">
        <v>1E-4</v>
      </c>
      <c r="AD6877" s="7">
        <v>1E-4</v>
      </c>
      <c r="AE6877" s="7">
        <v>1E-4</v>
      </c>
    </row>
    <row r="6878" spans="1:31" ht="14.25" x14ac:dyDescent="0.15">
      <c r="A6878" s="8" t="s">
        <v>7285</v>
      </c>
      <c r="B6878" s="7">
        <v>5.3179921217924697</v>
      </c>
      <c r="C6878" s="7">
        <v>5.2990506461186202</v>
      </c>
      <c r="D6878" s="7">
        <v>5.8808503347547196</v>
      </c>
      <c r="E6878" s="7">
        <v>6.3241310037365404</v>
      </c>
      <c r="F6878" s="7">
        <v>5.7241564127037501</v>
      </c>
      <c r="G6878" s="7">
        <v>6.92430502813722</v>
      </c>
      <c r="H6878" s="7">
        <v>4.8972625999347104</v>
      </c>
      <c r="I6878" s="7">
        <v>6.39335491484717</v>
      </c>
      <c r="J6878" s="7">
        <v>7.1700320277140204</v>
      </c>
      <c r="K6878" s="7">
        <v>11.104909445098</v>
      </c>
      <c r="L6878" s="7">
        <v>6.3085677448894399</v>
      </c>
      <c r="M6878" s="7">
        <v>1E-4</v>
      </c>
      <c r="N6878" s="7">
        <v>5.3585360240388997</v>
      </c>
      <c r="O6878" s="7">
        <v>5.1088094621901297</v>
      </c>
      <c r="P6878" s="7">
        <v>4.8066234405720003</v>
      </c>
      <c r="Q6878" s="7">
        <v>5.6300500770945598</v>
      </c>
      <c r="R6878" s="7">
        <v>4.4126129926212396</v>
      </c>
      <c r="S6878" s="7">
        <v>4.2231683421313804</v>
      </c>
      <c r="T6878" s="7">
        <v>5.8697458126581896</v>
      </c>
      <c r="U6878" s="7">
        <v>5.74504061787776</v>
      </c>
      <c r="V6878" s="7">
        <v>4.3791307857233202</v>
      </c>
      <c r="W6878" s="7">
        <v>5.0057336477114101</v>
      </c>
      <c r="X6878" s="7">
        <v>5.0204701454142802</v>
      </c>
      <c r="Y6878" s="7">
        <v>5.2405548682377701</v>
      </c>
      <c r="Z6878" s="7">
        <v>4.9782815211757496</v>
      </c>
      <c r="AA6878" s="7">
        <v>5.5674903383820196</v>
      </c>
      <c r="AB6878" s="7">
        <v>1E-4</v>
      </c>
      <c r="AC6878" s="7">
        <v>5.4257250641850296</v>
      </c>
      <c r="AD6878" s="7">
        <v>1E-4</v>
      </c>
      <c r="AE6878" s="7">
        <v>5.1943022624570299</v>
      </c>
    </row>
    <row r="6879" spans="1:31" ht="14.25" x14ac:dyDescent="0.15">
      <c r="A6879" s="8" t="s">
        <v>385</v>
      </c>
      <c r="B6879" s="7">
        <v>1E-4</v>
      </c>
      <c r="C6879" s="7">
        <v>1E-4</v>
      </c>
      <c r="D6879" s="7">
        <v>1E-4</v>
      </c>
      <c r="E6879" s="7">
        <v>1E-4</v>
      </c>
      <c r="F6879" s="7">
        <v>1E-4</v>
      </c>
      <c r="G6879" s="7">
        <v>1E-4</v>
      </c>
      <c r="H6879" s="7">
        <v>1E-4</v>
      </c>
      <c r="I6879" s="7">
        <v>1E-4</v>
      </c>
      <c r="J6879" s="7">
        <v>1E-4</v>
      </c>
      <c r="K6879" s="7">
        <v>1E-4</v>
      </c>
      <c r="L6879" s="7">
        <v>1E-4</v>
      </c>
      <c r="M6879" s="7">
        <v>1E-4</v>
      </c>
      <c r="N6879" s="7">
        <v>1E-4</v>
      </c>
      <c r="O6879" s="7">
        <v>1E-4</v>
      </c>
      <c r="P6879" s="7">
        <v>1E-4</v>
      </c>
      <c r="Q6879" s="7">
        <v>13.8846100800728</v>
      </c>
      <c r="R6879" s="7">
        <v>1E-4</v>
      </c>
      <c r="S6879" s="7">
        <v>1E-4</v>
      </c>
      <c r="T6879" s="7">
        <v>1E-4</v>
      </c>
      <c r="U6879" s="7">
        <v>1E-4</v>
      </c>
      <c r="V6879" s="7">
        <v>1E-4</v>
      </c>
      <c r="W6879" s="7">
        <v>1E-4</v>
      </c>
      <c r="X6879" s="7">
        <v>1E-4</v>
      </c>
      <c r="Y6879" s="7">
        <v>1E-4</v>
      </c>
      <c r="Z6879" s="7">
        <v>1E-4</v>
      </c>
      <c r="AA6879" s="7">
        <v>1E-4</v>
      </c>
      <c r="AB6879" s="7">
        <v>1E-4</v>
      </c>
      <c r="AC6879" s="7">
        <v>1E-4</v>
      </c>
      <c r="AD6879" s="7">
        <v>1E-4</v>
      </c>
      <c r="AE6879" s="7">
        <v>1E-4</v>
      </c>
    </row>
    <row r="6880" spans="1:31" ht="14.25" x14ac:dyDescent="0.15">
      <c r="A6880" s="8" t="s">
        <v>7286</v>
      </c>
      <c r="B6880" s="7">
        <v>1E-4</v>
      </c>
      <c r="C6880" s="7">
        <v>1E-4</v>
      </c>
      <c r="D6880" s="7">
        <v>1E-4</v>
      </c>
      <c r="E6880" s="7">
        <v>6.9082022891216397</v>
      </c>
      <c r="F6880" s="7">
        <v>1E-4</v>
      </c>
      <c r="G6880" s="7">
        <v>1E-4</v>
      </c>
      <c r="H6880" s="7">
        <v>4.0194321883224102</v>
      </c>
      <c r="I6880" s="7">
        <v>1E-4</v>
      </c>
      <c r="J6880" s="7">
        <v>1E-4</v>
      </c>
      <c r="K6880" s="7">
        <v>10.230787469805501</v>
      </c>
      <c r="L6880" s="7">
        <v>1E-4</v>
      </c>
      <c r="M6880" s="7">
        <v>4.4928024880571602</v>
      </c>
      <c r="N6880" s="7">
        <v>8.0870471631866305</v>
      </c>
      <c r="O6880" s="7">
        <v>1E-4</v>
      </c>
      <c r="P6880" s="7">
        <v>1E-4</v>
      </c>
      <c r="Q6880" s="7">
        <v>1E-4</v>
      </c>
      <c r="R6880" s="7">
        <v>1E-4</v>
      </c>
      <c r="S6880" s="7">
        <v>1E-4</v>
      </c>
      <c r="T6880" s="7">
        <v>1E-4</v>
      </c>
      <c r="U6880" s="7">
        <v>1E-4</v>
      </c>
      <c r="V6880" s="7">
        <v>5.1783841115964497</v>
      </c>
      <c r="W6880" s="7">
        <v>1E-4</v>
      </c>
      <c r="X6880" s="7">
        <v>1E-4</v>
      </c>
      <c r="Y6880" s="7">
        <v>1E-4</v>
      </c>
      <c r="Z6880" s="7">
        <v>3.4919552103928502</v>
      </c>
      <c r="AA6880" s="7">
        <v>1E-4</v>
      </c>
      <c r="AB6880" s="7">
        <v>1E-4</v>
      </c>
      <c r="AC6880" s="7">
        <v>1E-4</v>
      </c>
      <c r="AD6880" s="7">
        <v>1E-4</v>
      </c>
      <c r="AE6880" s="7">
        <v>1E-4</v>
      </c>
    </row>
    <row r="6881" spans="1:31" ht="14.25" x14ac:dyDescent="0.15">
      <c r="A6881" s="8" t="s">
        <v>7287</v>
      </c>
      <c r="B6881" s="7">
        <v>6.2544359353440502</v>
      </c>
      <c r="C6881" s="7">
        <v>6.5448060585707202</v>
      </c>
      <c r="D6881" s="7">
        <v>7.8441253233786004</v>
      </c>
      <c r="E6881" s="7">
        <v>6.1619657508962904</v>
      </c>
      <c r="F6881" s="7">
        <v>6.5669925344789402</v>
      </c>
      <c r="G6881" s="7">
        <v>7.5621281615349201</v>
      </c>
      <c r="H6881" s="7">
        <v>6.0979580679606498</v>
      </c>
      <c r="I6881" s="7">
        <v>7.74432610943588</v>
      </c>
      <c r="J6881" s="7">
        <v>8.7995789042378405</v>
      </c>
      <c r="K6881" s="7">
        <v>5.9619622683061797</v>
      </c>
      <c r="L6881" s="7">
        <v>6.7861159149117496</v>
      </c>
      <c r="M6881" s="7">
        <v>1E-4</v>
      </c>
      <c r="N6881" s="7">
        <v>6.2305146307378703</v>
      </c>
      <c r="O6881" s="7">
        <v>6.2724322006478603</v>
      </c>
      <c r="P6881" s="7">
        <v>5.9751388953502804</v>
      </c>
      <c r="Q6881" s="7">
        <v>8.2451083365478901</v>
      </c>
      <c r="R6881" s="7">
        <v>7.6446652851181698</v>
      </c>
      <c r="S6881" s="7">
        <v>7.9085213278207203</v>
      </c>
      <c r="T6881" s="7">
        <v>7.3393996122894798</v>
      </c>
      <c r="U6881" s="7">
        <v>7.3488595824927296</v>
      </c>
      <c r="V6881" s="7">
        <v>7.42309024693437</v>
      </c>
      <c r="W6881" s="7">
        <v>8.1132640505095797</v>
      </c>
      <c r="X6881" s="7">
        <v>8.1897486994191393</v>
      </c>
      <c r="Y6881" s="7">
        <v>6.9963441428096003</v>
      </c>
      <c r="Z6881" s="7">
        <v>7.1660777416657497</v>
      </c>
      <c r="AA6881" s="7">
        <v>7.2649418365818503</v>
      </c>
      <c r="AB6881" s="7">
        <v>6.9902407720160804</v>
      </c>
      <c r="AC6881" s="7">
        <v>5.3964712897713101</v>
      </c>
      <c r="AD6881" s="7">
        <v>1E-4</v>
      </c>
      <c r="AE6881" s="7">
        <v>5.9550467388087496</v>
      </c>
    </row>
    <row r="6882" spans="1:31" ht="14.25" x14ac:dyDescent="0.15">
      <c r="A6882" s="8" t="s">
        <v>7288</v>
      </c>
      <c r="B6882" s="7">
        <v>1E-4</v>
      </c>
      <c r="C6882" s="7">
        <v>1E-4</v>
      </c>
      <c r="D6882" s="7">
        <v>13.4930287647617</v>
      </c>
      <c r="E6882" s="7">
        <v>1E-4</v>
      </c>
      <c r="F6882" s="7">
        <v>1E-4</v>
      </c>
      <c r="G6882" s="7">
        <v>1E-4</v>
      </c>
      <c r="H6882" s="7">
        <v>1E-4</v>
      </c>
      <c r="I6882" s="7">
        <v>1E-4</v>
      </c>
      <c r="J6882" s="7">
        <v>1E-4</v>
      </c>
      <c r="K6882" s="7">
        <v>2.7083421615176499</v>
      </c>
      <c r="L6882" s="7">
        <v>1E-4</v>
      </c>
      <c r="M6882" s="7">
        <v>1E-4</v>
      </c>
      <c r="N6882" s="7">
        <v>1E-4</v>
      </c>
      <c r="O6882" s="7">
        <v>1E-4</v>
      </c>
      <c r="P6882" s="7">
        <v>1E-4</v>
      </c>
      <c r="Q6882" s="7">
        <v>1E-4</v>
      </c>
      <c r="R6882" s="7">
        <v>1E-4</v>
      </c>
      <c r="S6882" s="7">
        <v>1E-4</v>
      </c>
      <c r="T6882" s="7">
        <v>1E-4</v>
      </c>
      <c r="U6882" s="7">
        <v>1E-4</v>
      </c>
      <c r="V6882" s="7">
        <v>1E-4</v>
      </c>
      <c r="W6882" s="7">
        <v>3.0767996197955201</v>
      </c>
      <c r="X6882" s="7">
        <v>2.7345103464494902</v>
      </c>
      <c r="Y6882" s="7">
        <v>1E-4</v>
      </c>
      <c r="Z6882" s="7">
        <v>1E-4</v>
      </c>
      <c r="AA6882" s="7">
        <v>1E-4</v>
      </c>
      <c r="AB6882" s="7">
        <v>8.36491357757372</v>
      </c>
      <c r="AC6882" s="7">
        <v>1E-4</v>
      </c>
      <c r="AD6882" s="7">
        <v>1E-4</v>
      </c>
      <c r="AE6882" s="7">
        <v>1E-4</v>
      </c>
    </row>
    <row r="6883" spans="1:31" ht="14.25" x14ac:dyDescent="0.15">
      <c r="A6883" s="8" t="s">
        <v>7289</v>
      </c>
      <c r="B6883" s="7">
        <v>3.5566909812829199</v>
      </c>
      <c r="C6883" s="7">
        <v>3.83659907857154</v>
      </c>
      <c r="D6883" s="7">
        <v>6.2662816099987904</v>
      </c>
      <c r="E6883" s="7">
        <v>3.4350957019258899</v>
      </c>
      <c r="F6883" s="7">
        <v>4.7030330969785696</v>
      </c>
      <c r="G6883" s="7">
        <v>1E-4</v>
      </c>
      <c r="H6883" s="7">
        <v>3.32248653185786</v>
      </c>
      <c r="I6883" s="7">
        <v>1E-4</v>
      </c>
      <c r="J6883" s="7">
        <v>7.4854852401597904</v>
      </c>
      <c r="K6883" s="7">
        <v>1E-4</v>
      </c>
      <c r="L6883" s="7">
        <v>1E-4</v>
      </c>
      <c r="M6883" s="7">
        <v>1E-4</v>
      </c>
      <c r="N6883" s="7">
        <v>3.6229531407328701</v>
      </c>
      <c r="O6883" s="7">
        <v>4.5259096464024404</v>
      </c>
      <c r="P6883" s="7">
        <v>1E-4</v>
      </c>
      <c r="Q6883" s="7">
        <v>4.8465169204922596</v>
      </c>
      <c r="R6883" s="7">
        <v>5.6923871189022996</v>
      </c>
      <c r="S6883" s="7">
        <v>4.5544608169179499</v>
      </c>
      <c r="T6883" s="7">
        <v>1E-4</v>
      </c>
      <c r="U6883" s="7">
        <v>4.40129867861679</v>
      </c>
      <c r="V6883" s="7">
        <v>4.6216944151792498</v>
      </c>
      <c r="W6883" s="7">
        <v>4.84165119454899</v>
      </c>
      <c r="X6883" s="7">
        <v>4.8050425143813396</v>
      </c>
      <c r="Y6883" s="7">
        <v>5.1502119872718302</v>
      </c>
      <c r="Z6883" s="7">
        <v>1E-4</v>
      </c>
      <c r="AA6883" s="7">
        <v>4.0084357902713501</v>
      </c>
      <c r="AB6883" s="7">
        <v>4.0340776310094402</v>
      </c>
      <c r="AC6883" s="7">
        <v>1E-4</v>
      </c>
      <c r="AD6883" s="7">
        <v>1E-4</v>
      </c>
      <c r="AE6883" s="7">
        <v>3.9780367683394902</v>
      </c>
    </row>
    <row r="6884" spans="1:31" ht="14.25" x14ac:dyDescent="0.15">
      <c r="A6884" s="8" t="s">
        <v>7290</v>
      </c>
      <c r="B6884" s="7">
        <v>4.5655090809191803</v>
      </c>
      <c r="C6884" s="7">
        <v>4.8857822347533704</v>
      </c>
      <c r="D6884" s="7">
        <v>5.7963580033131903</v>
      </c>
      <c r="E6884" s="7">
        <v>4.1963287820023902</v>
      </c>
      <c r="F6884" s="7">
        <v>4.8434593001523201</v>
      </c>
      <c r="G6884" s="7">
        <v>4.4959452058802203</v>
      </c>
      <c r="H6884" s="7">
        <v>4.0543913986479803</v>
      </c>
      <c r="I6884" s="7">
        <v>4.6421953861206804</v>
      </c>
      <c r="J6884" s="7">
        <v>6.3329807103089202</v>
      </c>
      <c r="K6884" s="7">
        <v>4.8597343555192802</v>
      </c>
      <c r="L6884" s="7">
        <v>4.9669008856428603</v>
      </c>
      <c r="M6884" s="7">
        <v>4.46628145427339</v>
      </c>
      <c r="N6884" s="7">
        <v>4.0388870258258098</v>
      </c>
      <c r="O6884" s="7">
        <v>4.4541221600216696</v>
      </c>
      <c r="P6884" s="7">
        <v>4.3607656253391696</v>
      </c>
      <c r="Q6884" s="7">
        <v>1E-4</v>
      </c>
      <c r="R6884" s="7">
        <v>5.2844104414528204</v>
      </c>
      <c r="S6884" s="7">
        <v>4.5935639260696997</v>
      </c>
      <c r="T6884" s="7">
        <v>4.2946466768418796</v>
      </c>
      <c r="U6884" s="7">
        <v>5.4966770310867004</v>
      </c>
      <c r="V6884" s="7">
        <v>4.4514798835234197</v>
      </c>
      <c r="W6884" s="7">
        <v>5.91062190618893</v>
      </c>
      <c r="X6884" s="7">
        <v>6.2791805186031997</v>
      </c>
      <c r="Y6884" s="7">
        <v>4.7937114438272896</v>
      </c>
      <c r="Z6884" s="7">
        <v>4.3755727732595497</v>
      </c>
      <c r="AA6884" s="7">
        <v>4.8147588457538104</v>
      </c>
      <c r="AB6884" s="7">
        <v>4.2227841800299704</v>
      </c>
      <c r="AC6884" s="7">
        <v>3.9497850245080302</v>
      </c>
      <c r="AD6884" s="7">
        <v>1E-4</v>
      </c>
      <c r="AE6884" s="7">
        <v>4.2310233423158596</v>
      </c>
    </row>
    <row r="6885" spans="1:31" ht="14.25" x14ac:dyDescent="0.15">
      <c r="A6885" s="8" t="s">
        <v>7291</v>
      </c>
      <c r="B6885" s="7">
        <v>4.9180439025313696</v>
      </c>
      <c r="C6885" s="7">
        <v>8.1086435011907501</v>
      </c>
      <c r="D6885" s="7">
        <v>1E-4</v>
      </c>
      <c r="E6885" s="7">
        <v>4.0944790287855897</v>
      </c>
      <c r="F6885" s="7">
        <v>5.7256508877893202</v>
      </c>
      <c r="G6885" s="7">
        <v>1E-4</v>
      </c>
      <c r="H6885" s="7">
        <v>4.2912425230545201</v>
      </c>
      <c r="I6885" s="7">
        <v>6.3931413125438601</v>
      </c>
      <c r="J6885" s="7">
        <v>6.5895266664268997</v>
      </c>
      <c r="K6885" s="7">
        <v>5.2810584202669704</v>
      </c>
      <c r="L6885" s="7">
        <v>1E-4</v>
      </c>
      <c r="M6885" s="7">
        <v>5.5380829901816098</v>
      </c>
      <c r="N6885" s="7">
        <v>4.1729880610359302</v>
      </c>
      <c r="O6885" s="7">
        <v>4.3754531387994504</v>
      </c>
      <c r="P6885" s="7">
        <v>7.2046529352101496</v>
      </c>
      <c r="Q6885" s="7">
        <v>1E-4</v>
      </c>
      <c r="R6885" s="7">
        <v>1E-4</v>
      </c>
      <c r="S6885" s="7">
        <v>4.2362196530827196</v>
      </c>
      <c r="T6885" s="7">
        <v>9.0345584713933</v>
      </c>
      <c r="U6885" s="7">
        <v>1E-4</v>
      </c>
      <c r="V6885" s="7">
        <v>1E-4</v>
      </c>
      <c r="W6885" s="7">
        <v>6.3783826888895501</v>
      </c>
      <c r="X6885" s="7">
        <v>4.2100994193294596</v>
      </c>
      <c r="Y6885" s="7">
        <v>6.2951955387219298</v>
      </c>
      <c r="Z6885" s="7">
        <v>4.9948154650421204</v>
      </c>
      <c r="AA6885" s="7">
        <v>7.3685609790202502</v>
      </c>
      <c r="AB6885" s="7">
        <v>1E-4</v>
      </c>
      <c r="AC6885" s="7">
        <v>6.5239691197295704</v>
      </c>
      <c r="AD6885" s="7">
        <v>1E-4</v>
      </c>
      <c r="AE6885" s="7">
        <v>5.0758865627349898</v>
      </c>
    </row>
    <row r="6886" spans="1:31" ht="14.25" x14ac:dyDescent="0.15">
      <c r="A6886" s="8" t="s">
        <v>7292</v>
      </c>
      <c r="B6886" s="7">
        <v>4.5168110415841598</v>
      </c>
      <c r="C6886" s="7">
        <v>1E-4</v>
      </c>
      <c r="D6886" s="7">
        <v>1E-4</v>
      </c>
      <c r="E6886" s="7">
        <v>4.1579864267320703</v>
      </c>
      <c r="F6886" s="7">
        <v>5.60515773307353</v>
      </c>
      <c r="G6886" s="7">
        <v>4.8644915726400502</v>
      </c>
      <c r="H6886" s="7">
        <v>3.7495234449393302</v>
      </c>
      <c r="I6886" s="7">
        <v>6.2686339480936404</v>
      </c>
      <c r="J6886" s="7">
        <v>5.3267499185634799</v>
      </c>
      <c r="K6886" s="7">
        <v>3.7155706223776899</v>
      </c>
      <c r="L6886" s="7">
        <v>1E-4</v>
      </c>
      <c r="M6886" s="7">
        <v>1E-4</v>
      </c>
      <c r="N6886" s="7">
        <v>4.0335523811247498</v>
      </c>
      <c r="O6886" s="7">
        <v>1E-4</v>
      </c>
      <c r="P6886" s="7">
        <v>1E-4</v>
      </c>
      <c r="Q6886" s="7">
        <v>1E-4</v>
      </c>
      <c r="R6886" s="7">
        <v>1E-4</v>
      </c>
      <c r="S6886" s="7">
        <v>1E-4</v>
      </c>
      <c r="T6886" s="7">
        <v>6.5038304782129002</v>
      </c>
      <c r="U6886" s="7">
        <v>4.79083727066471</v>
      </c>
      <c r="V6886" s="7">
        <v>1E-4</v>
      </c>
      <c r="W6886" s="7">
        <v>3.70298144199805</v>
      </c>
      <c r="X6886" s="7">
        <v>4.7923903707039104</v>
      </c>
      <c r="Y6886" s="7">
        <v>1E-4</v>
      </c>
      <c r="Z6886" s="7">
        <v>5.4956773019588701</v>
      </c>
      <c r="AA6886" s="7">
        <v>5.4641858405446202</v>
      </c>
      <c r="AB6886" s="7">
        <v>1E-4</v>
      </c>
      <c r="AC6886" s="7">
        <v>4.5687447281201399</v>
      </c>
      <c r="AD6886" s="7">
        <v>1E-4</v>
      </c>
      <c r="AE6886" s="7">
        <v>4.6676011633548002</v>
      </c>
    </row>
    <row r="6887" spans="1:31" ht="14.25" x14ac:dyDescent="0.15">
      <c r="A6887" s="8" t="s">
        <v>7293</v>
      </c>
      <c r="B6887" s="7">
        <v>5.5746358961226798</v>
      </c>
      <c r="C6887" s="7">
        <v>1E-4</v>
      </c>
      <c r="D6887" s="7">
        <v>7.2851523384128196</v>
      </c>
      <c r="E6887" s="7">
        <v>7.4453556164505104</v>
      </c>
      <c r="F6887" s="7">
        <v>6.6357266755886704</v>
      </c>
      <c r="G6887" s="7">
        <v>5.1296990753536003</v>
      </c>
      <c r="H6887" s="7">
        <v>6.2187028562988704</v>
      </c>
      <c r="I6887" s="7">
        <v>6.8612924201796002</v>
      </c>
      <c r="J6887" s="7">
        <v>6.9852943785352704</v>
      </c>
      <c r="K6887" s="7">
        <v>1E-4</v>
      </c>
      <c r="L6887" s="7">
        <v>1E-4</v>
      </c>
      <c r="M6887" s="7">
        <v>1E-4</v>
      </c>
      <c r="N6887" s="7">
        <v>6.9319699861941304</v>
      </c>
      <c r="O6887" s="7">
        <v>5.6020760957485702</v>
      </c>
      <c r="P6887" s="7">
        <v>1E-4</v>
      </c>
      <c r="Q6887" s="7">
        <v>1E-4</v>
      </c>
      <c r="R6887" s="7">
        <v>6.0029511027322897</v>
      </c>
      <c r="S6887" s="7">
        <v>5.98172482646729</v>
      </c>
      <c r="T6887" s="7">
        <v>6.75753201633069</v>
      </c>
      <c r="U6887" s="7">
        <v>5.1594084420750699</v>
      </c>
      <c r="V6887" s="7">
        <v>1E-4</v>
      </c>
      <c r="W6887" s="7">
        <v>6.0018609110411996</v>
      </c>
      <c r="X6887" s="7">
        <v>6.2918339239538597</v>
      </c>
      <c r="Y6887" s="7">
        <v>6.2520792960727203</v>
      </c>
      <c r="Z6887" s="7">
        <v>8.3008246310757006</v>
      </c>
      <c r="AA6887" s="7">
        <v>7.1223514078924097</v>
      </c>
      <c r="AB6887" s="7">
        <v>7.0421804010184301</v>
      </c>
      <c r="AC6887" s="7">
        <v>5.88623940289978</v>
      </c>
      <c r="AD6887" s="7">
        <v>7.9324855183154499</v>
      </c>
      <c r="AE6887" s="7">
        <v>7.0695731014100902</v>
      </c>
    </row>
    <row r="6888" spans="1:31" ht="14.25" x14ac:dyDescent="0.15">
      <c r="A6888" s="8" t="s">
        <v>7294</v>
      </c>
      <c r="B6888" s="7">
        <v>8.4718158541825694</v>
      </c>
      <c r="C6888" s="7">
        <v>7.8875753008262004</v>
      </c>
      <c r="D6888" s="7">
        <v>7.0929152521727898</v>
      </c>
      <c r="E6888" s="7">
        <v>5.5214024662758403</v>
      </c>
      <c r="F6888" s="7">
        <v>8.8963372159094298</v>
      </c>
      <c r="G6888" s="7">
        <v>6.3926151354493701</v>
      </c>
      <c r="H6888" s="7">
        <v>5.6589317507229397</v>
      </c>
      <c r="I6888" s="7">
        <v>7.4978226472867604</v>
      </c>
      <c r="J6888" s="7">
        <v>8.4496871106389904</v>
      </c>
      <c r="K6888" s="7">
        <v>7.06133681961124</v>
      </c>
      <c r="L6888" s="7">
        <v>1E-4</v>
      </c>
      <c r="M6888" s="7">
        <v>7.0187241667007099</v>
      </c>
      <c r="N6888" s="7">
        <v>5.19583568813733</v>
      </c>
      <c r="O6888" s="7">
        <v>6.8817055361450103</v>
      </c>
      <c r="P6888" s="7">
        <v>7.2576171051685296</v>
      </c>
      <c r="Q6888" s="7">
        <v>7.7717302441153899</v>
      </c>
      <c r="R6888" s="7">
        <v>7.0003635059185898</v>
      </c>
      <c r="S6888" s="7">
        <v>8.6752973236278201</v>
      </c>
      <c r="T6888" s="7">
        <v>7.9974033085689999</v>
      </c>
      <c r="U6888" s="7">
        <v>7.80090905250412</v>
      </c>
      <c r="V6888" s="7">
        <v>6.7656165531492096</v>
      </c>
      <c r="W6888" s="7">
        <v>7.3727458351395097</v>
      </c>
      <c r="X6888" s="7">
        <v>5.8391419121738402</v>
      </c>
      <c r="Y6888" s="7">
        <v>7.5200167238364397</v>
      </c>
      <c r="Z6888" s="7">
        <v>6.3482626990805704</v>
      </c>
      <c r="AA6888" s="7">
        <v>6.4596280009317502</v>
      </c>
      <c r="AB6888" s="7">
        <v>7.6845004954271703</v>
      </c>
      <c r="AC6888" s="7">
        <v>5.2856379106640903</v>
      </c>
      <c r="AD6888" s="7">
        <v>7.22334913240653</v>
      </c>
      <c r="AE6888" s="7">
        <v>5.8503118993716496</v>
      </c>
    </row>
    <row r="6889" spans="1:31" ht="14.25" x14ac:dyDescent="0.15">
      <c r="A6889" s="8" t="s">
        <v>7295</v>
      </c>
      <c r="B6889" s="7">
        <v>1E-4</v>
      </c>
      <c r="C6889" s="7">
        <v>1E-4</v>
      </c>
      <c r="D6889" s="7">
        <v>1E-4</v>
      </c>
      <c r="E6889" s="7">
        <v>1E-4</v>
      </c>
      <c r="F6889" s="7">
        <v>1E-4</v>
      </c>
      <c r="G6889" s="7">
        <v>1E-4</v>
      </c>
      <c r="H6889" s="7">
        <v>1E-4</v>
      </c>
      <c r="I6889" s="7">
        <v>1E-4</v>
      </c>
      <c r="J6889" s="7">
        <v>1E-4</v>
      </c>
      <c r="K6889" s="7">
        <v>1E-4</v>
      </c>
      <c r="L6889" s="7">
        <v>1E-4</v>
      </c>
      <c r="M6889" s="7">
        <v>1E-4</v>
      </c>
      <c r="N6889" s="7">
        <v>1E-4</v>
      </c>
      <c r="O6889" s="7">
        <v>1E-4</v>
      </c>
      <c r="P6889" s="7">
        <v>1E-4</v>
      </c>
      <c r="Q6889" s="7">
        <v>1E-4</v>
      </c>
      <c r="R6889" s="7">
        <v>1E-4</v>
      </c>
      <c r="S6889" s="7">
        <v>1E-4</v>
      </c>
      <c r="T6889" s="7">
        <v>1E-4</v>
      </c>
      <c r="U6889" s="7">
        <v>1E-4</v>
      </c>
      <c r="V6889" s="7">
        <v>1E-4</v>
      </c>
      <c r="W6889" s="7">
        <v>1E-4</v>
      </c>
      <c r="X6889" s="7">
        <v>1E-4</v>
      </c>
      <c r="Y6889" s="7">
        <v>1E-4</v>
      </c>
      <c r="Z6889" s="7">
        <v>1E-4</v>
      </c>
      <c r="AA6889" s="7">
        <v>1E-4</v>
      </c>
      <c r="AB6889" s="7">
        <v>1E-4</v>
      </c>
      <c r="AC6889" s="7">
        <v>1E-4</v>
      </c>
      <c r="AD6889" s="7">
        <v>1E-4</v>
      </c>
      <c r="AE6889" s="7">
        <v>1E-4</v>
      </c>
    </row>
    <row r="6890" spans="1:31" ht="14.25" x14ac:dyDescent="0.15">
      <c r="A6890" s="8" t="s">
        <v>7296</v>
      </c>
      <c r="B6890" s="7">
        <v>8.1320129529202596</v>
      </c>
      <c r="C6890" s="7">
        <v>8.8022432717333796</v>
      </c>
      <c r="D6890" s="7">
        <v>9.2195687492236207</v>
      </c>
      <c r="E6890" s="7">
        <v>8.6998970427974704</v>
      </c>
      <c r="F6890" s="7">
        <v>7.9638791100953403</v>
      </c>
      <c r="G6890" s="7">
        <v>4.9637199135739101</v>
      </c>
      <c r="H6890" s="7">
        <v>6.8598304052128896</v>
      </c>
      <c r="I6890" s="7">
        <v>8.2243809679765008</v>
      </c>
      <c r="J6890" s="7">
        <v>5.0591659823812396</v>
      </c>
      <c r="K6890" s="7">
        <v>8.8415231386508193</v>
      </c>
      <c r="L6890" s="7">
        <v>8.3403053445905595</v>
      </c>
      <c r="M6890" s="7">
        <v>7.0537556097015504</v>
      </c>
      <c r="N6890" s="7">
        <v>8.2579972930109893</v>
      </c>
      <c r="O6890" s="7">
        <v>7.4488351023024704</v>
      </c>
      <c r="P6890" s="7">
        <v>7.9205839455201597</v>
      </c>
      <c r="Q6890" s="7">
        <v>5.0478327790208199</v>
      </c>
      <c r="R6890" s="7">
        <v>4.7768631139041204</v>
      </c>
      <c r="S6890" s="7">
        <v>5.5191632129731598</v>
      </c>
      <c r="T6890" s="7">
        <v>7.8219669280930404</v>
      </c>
      <c r="U6890" s="7">
        <v>1E-4</v>
      </c>
      <c r="V6890" s="7">
        <v>4.3943486526532096</v>
      </c>
      <c r="W6890" s="7">
        <v>5.0295265043144504</v>
      </c>
      <c r="X6890" s="7">
        <v>4.2307257296370002</v>
      </c>
      <c r="Y6890" s="7">
        <v>5.4652768578460904</v>
      </c>
      <c r="Z6890" s="7">
        <v>6.8746516497218702</v>
      </c>
      <c r="AA6890" s="7">
        <v>6.8452848948511198</v>
      </c>
      <c r="AB6890" s="7">
        <v>7.4716536556497903</v>
      </c>
      <c r="AC6890" s="7">
        <v>5.8288353266742803</v>
      </c>
      <c r="AD6890" s="7">
        <v>7.6425516518629601</v>
      </c>
      <c r="AE6890" s="7">
        <v>6.9505916201234497</v>
      </c>
    </row>
    <row r="6891" spans="1:31" ht="14.25" x14ac:dyDescent="0.15">
      <c r="A6891" s="8" t="s">
        <v>7297</v>
      </c>
      <c r="B6891" s="7">
        <v>8.5164180878707292</v>
      </c>
      <c r="C6891" s="7">
        <v>1E-4</v>
      </c>
      <c r="D6891" s="7">
        <v>8.7554150606679499</v>
      </c>
      <c r="E6891" s="7">
        <v>6.26099321918299</v>
      </c>
      <c r="F6891" s="7">
        <v>9.5024036774436098</v>
      </c>
      <c r="G6891" s="7">
        <v>6.9801348781866803</v>
      </c>
      <c r="H6891" s="7">
        <v>8.2622398430681692</v>
      </c>
      <c r="I6891" s="7">
        <v>5.5798700478788597</v>
      </c>
      <c r="J6891" s="7">
        <v>9.0967328439691197</v>
      </c>
      <c r="K6891" s="7">
        <v>7.8578288494255002</v>
      </c>
      <c r="L6891" s="7">
        <v>10.228445223112001</v>
      </c>
      <c r="M6891" s="7">
        <v>7.9160921067662304</v>
      </c>
      <c r="N6891" s="7">
        <v>6.0905585233294701</v>
      </c>
      <c r="O6891" s="7">
        <v>9.21908044896837</v>
      </c>
      <c r="P6891" s="7">
        <v>1E-4</v>
      </c>
      <c r="Q6891" s="7">
        <v>10.5213396091353</v>
      </c>
      <c r="R6891" s="7">
        <v>9.1118766289541693</v>
      </c>
      <c r="S6891" s="7">
        <v>8.5988934184022696</v>
      </c>
      <c r="T6891" s="7">
        <v>5.5375259642775001</v>
      </c>
      <c r="U6891" s="7">
        <v>6.7496921104863201</v>
      </c>
      <c r="V6891" s="7">
        <v>8.8711759546019007</v>
      </c>
      <c r="W6891" s="7">
        <v>7.2329228273524704</v>
      </c>
      <c r="X6891" s="7">
        <v>10.794104455680101</v>
      </c>
      <c r="Y6891" s="7">
        <v>1E-4</v>
      </c>
      <c r="Z6891" s="7">
        <v>9.6843684496940092</v>
      </c>
      <c r="AA6891" s="7">
        <v>6.4292724768759602</v>
      </c>
      <c r="AB6891" s="7">
        <v>9.3220106490907408</v>
      </c>
      <c r="AC6891" s="7">
        <v>8.6774227300114894</v>
      </c>
      <c r="AD6891" s="7">
        <v>1E-4</v>
      </c>
      <c r="AE6891" s="7">
        <v>10.0307963614682</v>
      </c>
    </row>
    <row r="6892" spans="1:31" ht="14.25" x14ac:dyDescent="0.15">
      <c r="A6892" s="8" t="s">
        <v>7298</v>
      </c>
      <c r="B6892" s="7">
        <v>6.6321446609658503</v>
      </c>
      <c r="C6892" s="7">
        <v>6.4874044787736302</v>
      </c>
      <c r="D6892" s="7">
        <v>6.7605991150126199</v>
      </c>
      <c r="E6892" s="7">
        <v>6.4146778746970297</v>
      </c>
      <c r="F6892" s="7">
        <v>6.8138361733070703</v>
      </c>
      <c r="G6892" s="7">
        <v>7.0131986311784198</v>
      </c>
      <c r="H6892" s="7">
        <v>6.9043323800564096</v>
      </c>
      <c r="I6892" s="7">
        <v>7.5543974899357602</v>
      </c>
      <c r="J6892" s="7">
        <v>8.2189708577343392</v>
      </c>
      <c r="K6892" s="7">
        <v>5.4367042080969696</v>
      </c>
      <c r="L6892" s="7">
        <v>6.1452518708413404</v>
      </c>
      <c r="M6892" s="7">
        <v>6.98044115668948</v>
      </c>
      <c r="N6892" s="7">
        <v>6.4189878698687499</v>
      </c>
      <c r="O6892" s="7">
        <v>6.2988060103000603</v>
      </c>
      <c r="P6892" s="7">
        <v>6.9422409261337998</v>
      </c>
      <c r="Q6892" s="7">
        <v>6.3819962597631603</v>
      </c>
      <c r="R6892" s="7">
        <v>8.1037359027637397</v>
      </c>
      <c r="S6892" s="7">
        <v>8.3028190264916795</v>
      </c>
      <c r="T6892" s="7">
        <v>7.9348659858905402</v>
      </c>
      <c r="U6892" s="7">
        <v>6.7496664889760698</v>
      </c>
      <c r="V6892" s="7">
        <v>6.1950024069776202</v>
      </c>
      <c r="W6892" s="7">
        <v>6.4509253859765199</v>
      </c>
      <c r="X6892" s="7">
        <v>5.8202229518714796</v>
      </c>
      <c r="Y6892" s="7">
        <v>8.4777398088014504</v>
      </c>
      <c r="Z6892" s="7">
        <v>6.1974510703767001</v>
      </c>
      <c r="AA6892" s="7">
        <v>7.2083570395100498</v>
      </c>
      <c r="AB6892" s="7">
        <v>6.6885069850421202</v>
      </c>
      <c r="AC6892" s="7">
        <v>6.7979968258186902</v>
      </c>
      <c r="AD6892" s="7">
        <v>6.1698129246332902</v>
      </c>
      <c r="AE6892" s="7">
        <v>6.5078775882604596</v>
      </c>
    </row>
    <row r="6893" spans="1:31" ht="14.25" x14ac:dyDescent="0.15">
      <c r="A6893" s="8" t="s">
        <v>7299</v>
      </c>
      <c r="B6893" s="7">
        <v>1E-4</v>
      </c>
      <c r="C6893" s="7">
        <v>1E-4</v>
      </c>
      <c r="D6893" s="7">
        <v>1E-4</v>
      </c>
      <c r="E6893" s="7">
        <v>11.6410888784253</v>
      </c>
      <c r="F6893" s="7">
        <v>1E-4</v>
      </c>
      <c r="G6893" s="7">
        <v>1E-4</v>
      </c>
      <c r="H6893" s="7">
        <v>8.4316918126711595</v>
      </c>
      <c r="I6893" s="7">
        <v>1E-4</v>
      </c>
      <c r="J6893" s="7">
        <v>1E-4</v>
      </c>
      <c r="K6893" s="7">
        <v>1E-4</v>
      </c>
      <c r="L6893" s="7">
        <v>1E-4</v>
      </c>
      <c r="M6893" s="7">
        <v>1E-4</v>
      </c>
      <c r="N6893" s="7">
        <v>10.7648296192479</v>
      </c>
      <c r="O6893" s="7">
        <v>1E-4</v>
      </c>
      <c r="P6893" s="7">
        <v>1E-4</v>
      </c>
      <c r="Q6893" s="7">
        <v>1E-4</v>
      </c>
      <c r="R6893" s="7">
        <v>3.7568976189263501</v>
      </c>
      <c r="S6893" s="7">
        <v>1E-4</v>
      </c>
      <c r="T6893" s="7">
        <v>1E-4</v>
      </c>
      <c r="U6893" s="7">
        <v>1E-4</v>
      </c>
      <c r="V6893" s="7">
        <v>1E-4</v>
      </c>
      <c r="W6893" s="7">
        <v>11.5852760097623</v>
      </c>
      <c r="X6893" s="7">
        <v>1E-4</v>
      </c>
      <c r="Y6893" s="7">
        <v>3.2305410638280398</v>
      </c>
      <c r="Z6893" s="7">
        <v>5.8660148654264797</v>
      </c>
      <c r="AA6893" s="7">
        <v>3.40486299984443</v>
      </c>
      <c r="AB6893" s="7">
        <v>1E-4</v>
      </c>
      <c r="AC6893" s="7">
        <v>6.8095939821326397</v>
      </c>
      <c r="AD6893" s="7">
        <v>1E-4</v>
      </c>
      <c r="AE6893" s="7">
        <v>4.5466809319345902</v>
      </c>
    </row>
    <row r="6894" spans="1:31" ht="14.25" x14ac:dyDescent="0.15">
      <c r="A6894" s="8" t="s">
        <v>7300</v>
      </c>
      <c r="B6894" s="7">
        <v>1E-4</v>
      </c>
      <c r="C6894" s="7">
        <v>13.6757941298014</v>
      </c>
      <c r="D6894" s="7">
        <v>1E-4</v>
      </c>
      <c r="E6894" s="7">
        <v>1E-4</v>
      </c>
      <c r="F6894" s="7">
        <v>1E-4</v>
      </c>
      <c r="G6894" s="7">
        <v>1E-4</v>
      </c>
      <c r="H6894" s="7">
        <v>1E-4</v>
      </c>
      <c r="I6894" s="7">
        <v>1E-4</v>
      </c>
      <c r="J6894" s="7">
        <v>1E-4</v>
      </c>
      <c r="K6894" s="7">
        <v>1E-4</v>
      </c>
      <c r="L6894" s="7">
        <v>1E-4</v>
      </c>
      <c r="M6894" s="7">
        <v>1E-4</v>
      </c>
      <c r="N6894" s="7">
        <v>1E-4</v>
      </c>
      <c r="O6894" s="7">
        <v>1E-4</v>
      </c>
      <c r="P6894" s="7">
        <v>1E-4</v>
      </c>
      <c r="Q6894" s="7">
        <v>1E-4</v>
      </c>
      <c r="R6894" s="7">
        <v>1E-4</v>
      </c>
      <c r="S6894" s="7">
        <v>1E-4</v>
      </c>
      <c r="T6894" s="7">
        <v>1E-4</v>
      </c>
      <c r="U6894" s="7">
        <v>1E-4</v>
      </c>
      <c r="V6894" s="7">
        <v>1E-4</v>
      </c>
      <c r="W6894" s="7">
        <v>1E-4</v>
      </c>
      <c r="X6894" s="7">
        <v>1E-4</v>
      </c>
      <c r="Y6894" s="7">
        <v>1E-4</v>
      </c>
      <c r="Z6894" s="7">
        <v>1E-4</v>
      </c>
      <c r="AA6894" s="7">
        <v>1E-4</v>
      </c>
      <c r="AB6894" s="7">
        <v>1E-4</v>
      </c>
      <c r="AC6894" s="7">
        <v>3.3135310470369901</v>
      </c>
      <c r="AD6894" s="7">
        <v>1E-4</v>
      </c>
      <c r="AE6894" s="7">
        <v>1E-4</v>
      </c>
    </row>
    <row r="6895" spans="1:31" ht="14.25" x14ac:dyDescent="0.15">
      <c r="A6895" s="8" t="s">
        <v>7301</v>
      </c>
      <c r="B6895" s="7">
        <v>1E-4</v>
      </c>
      <c r="C6895" s="7">
        <v>1E-4</v>
      </c>
      <c r="D6895" s="7">
        <v>1E-4</v>
      </c>
      <c r="E6895" s="7">
        <v>1E-4</v>
      </c>
      <c r="F6895" s="7">
        <v>1E-4</v>
      </c>
      <c r="G6895" s="7">
        <v>1E-4</v>
      </c>
      <c r="H6895" s="7">
        <v>1E-4</v>
      </c>
      <c r="I6895" s="7">
        <v>1E-4</v>
      </c>
      <c r="J6895" s="7">
        <v>1E-4</v>
      </c>
      <c r="K6895" s="7">
        <v>12.2420779592559</v>
      </c>
      <c r="L6895" s="7">
        <v>1E-4</v>
      </c>
      <c r="M6895" s="7">
        <v>1E-4</v>
      </c>
      <c r="N6895" s="7">
        <v>1E-4</v>
      </c>
      <c r="O6895" s="7">
        <v>1E-4</v>
      </c>
      <c r="P6895" s="7">
        <v>1E-4</v>
      </c>
      <c r="Q6895" s="7">
        <v>1E-4</v>
      </c>
      <c r="R6895" s="7">
        <v>1E-4</v>
      </c>
      <c r="S6895" s="7">
        <v>1E-4</v>
      </c>
      <c r="T6895" s="7">
        <v>1E-4</v>
      </c>
      <c r="U6895" s="7">
        <v>1E-4</v>
      </c>
      <c r="V6895" s="7">
        <v>1E-4</v>
      </c>
      <c r="W6895" s="7">
        <v>1E-4</v>
      </c>
      <c r="X6895" s="7">
        <v>1E-4</v>
      </c>
      <c r="Y6895" s="7">
        <v>1E-4</v>
      </c>
      <c r="Z6895" s="7">
        <v>1E-4</v>
      </c>
      <c r="AA6895" s="7">
        <v>1E-4</v>
      </c>
      <c r="AB6895" s="7">
        <v>1E-4</v>
      </c>
      <c r="AC6895" s="7">
        <v>1E-4</v>
      </c>
      <c r="AD6895" s="7">
        <v>1E-4</v>
      </c>
      <c r="AE6895" s="7">
        <v>1E-4</v>
      </c>
    </row>
    <row r="6896" spans="1:31" ht="14.25" x14ac:dyDescent="0.15">
      <c r="A6896" s="8" t="s">
        <v>7302</v>
      </c>
      <c r="B6896" s="7">
        <v>6.7423161227882504</v>
      </c>
      <c r="C6896" s="7">
        <v>9.8428847706484408</v>
      </c>
      <c r="D6896" s="7">
        <v>9.1308621981582299</v>
      </c>
      <c r="E6896" s="7">
        <v>1E-4</v>
      </c>
      <c r="F6896" s="7">
        <v>3.5291144406766199</v>
      </c>
      <c r="G6896" s="7">
        <v>3.1183130589116299</v>
      </c>
      <c r="H6896" s="7">
        <v>1E-4</v>
      </c>
      <c r="I6896" s="7">
        <v>9.6654701594896508</v>
      </c>
      <c r="J6896" s="7">
        <v>4.1727437956348998</v>
      </c>
      <c r="K6896" s="7">
        <v>1E-4</v>
      </c>
      <c r="L6896" s="7">
        <v>8.5197839478327708</v>
      </c>
      <c r="M6896" s="7">
        <v>1E-4</v>
      </c>
      <c r="N6896" s="7">
        <v>1E-4</v>
      </c>
      <c r="O6896" s="7">
        <v>8.3846901795833997</v>
      </c>
      <c r="P6896" s="7">
        <v>10.1797431292478</v>
      </c>
      <c r="Q6896" s="7">
        <v>8.0904572200544393</v>
      </c>
      <c r="R6896" s="7">
        <v>4.8353854400282996</v>
      </c>
      <c r="S6896" s="7">
        <v>5.1929214516420501</v>
      </c>
      <c r="T6896" s="7">
        <v>9.3532790848341296</v>
      </c>
      <c r="U6896" s="7">
        <v>6.6928145739486098</v>
      </c>
      <c r="V6896" s="7">
        <v>5.7179722944921503</v>
      </c>
      <c r="W6896" s="7">
        <v>1E-4</v>
      </c>
      <c r="X6896" s="7">
        <v>4.4275679141899902</v>
      </c>
      <c r="Y6896" s="7">
        <v>1E-4</v>
      </c>
      <c r="Z6896" s="7">
        <v>3.2610032490010701</v>
      </c>
      <c r="AA6896" s="7">
        <v>1E-4</v>
      </c>
      <c r="AB6896" s="7">
        <v>6.0584734813065104</v>
      </c>
      <c r="AC6896" s="7">
        <v>3.6684131301723601</v>
      </c>
      <c r="AD6896" s="7">
        <v>1E-4</v>
      </c>
      <c r="AE6896" s="7">
        <v>1E-4</v>
      </c>
    </row>
    <row r="6897" spans="1:31" ht="14.25" x14ac:dyDescent="0.15">
      <c r="A6897" s="8" t="s">
        <v>7303</v>
      </c>
      <c r="B6897" s="7">
        <v>1E-4</v>
      </c>
      <c r="C6897" s="7">
        <v>1E-4</v>
      </c>
      <c r="D6897" s="7">
        <v>1E-4</v>
      </c>
      <c r="E6897" s="7">
        <v>1E-4</v>
      </c>
      <c r="F6897" s="7">
        <v>1E-4</v>
      </c>
      <c r="G6897" s="7">
        <v>1E-4</v>
      </c>
      <c r="H6897" s="7">
        <v>1E-4</v>
      </c>
      <c r="I6897" s="7">
        <v>1E-4</v>
      </c>
      <c r="J6897" s="7">
        <v>1E-4</v>
      </c>
      <c r="K6897" s="7">
        <v>5.4195062376535796</v>
      </c>
      <c r="L6897" s="7">
        <v>1E-4</v>
      </c>
      <c r="M6897" s="7">
        <v>1E-4</v>
      </c>
      <c r="N6897" s="7">
        <v>1E-4</v>
      </c>
      <c r="O6897" s="7">
        <v>1E-4</v>
      </c>
      <c r="P6897" s="7">
        <v>1E-4</v>
      </c>
      <c r="Q6897" s="7">
        <v>1E-4</v>
      </c>
      <c r="R6897" s="7">
        <v>1E-4</v>
      </c>
      <c r="S6897" s="7">
        <v>1E-4</v>
      </c>
      <c r="T6897" s="7">
        <v>1E-4</v>
      </c>
      <c r="U6897" s="7">
        <v>1E-4</v>
      </c>
      <c r="V6897" s="7">
        <v>1E-4</v>
      </c>
      <c r="W6897" s="7">
        <v>1E-4</v>
      </c>
      <c r="X6897" s="7">
        <v>1E-4</v>
      </c>
      <c r="Y6897" s="7">
        <v>1E-4</v>
      </c>
      <c r="Z6897" s="7">
        <v>1E-4</v>
      </c>
      <c r="AA6897" s="7">
        <v>1E-4</v>
      </c>
      <c r="AB6897" s="7">
        <v>1E-4</v>
      </c>
      <c r="AC6897" s="7">
        <v>1E-4</v>
      </c>
      <c r="AD6897" s="7">
        <v>1E-4</v>
      </c>
      <c r="AE6897" s="7">
        <v>1E-4</v>
      </c>
    </row>
    <row r="6898" spans="1:31" ht="14.25" x14ac:dyDescent="0.15">
      <c r="A6898" s="8" t="s">
        <v>7304</v>
      </c>
      <c r="B6898" s="7">
        <v>6.06707157219578</v>
      </c>
      <c r="C6898" s="7">
        <v>6.9026829227275703</v>
      </c>
      <c r="D6898" s="7">
        <v>12.8560337936152</v>
      </c>
      <c r="E6898" s="7">
        <v>7.5842578288452698</v>
      </c>
      <c r="F6898" s="7">
        <v>6.94813758864424</v>
      </c>
      <c r="G6898" s="7">
        <v>7.5924612044522997</v>
      </c>
      <c r="H6898" s="7">
        <v>6.4042634985707796</v>
      </c>
      <c r="I6898" s="7">
        <v>7.6433890311140802</v>
      </c>
      <c r="J6898" s="7">
        <v>8.2291180330553306</v>
      </c>
      <c r="K6898" s="7">
        <v>7.3948906163480803</v>
      </c>
      <c r="L6898" s="7">
        <v>6.97352392545287</v>
      </c>
      <c r="M6898" s="7">
        <v>6.8447723985742597</v>
      </c>
      <c r="N6898" s="7">
        <v>7.4359173463969004</v>
      </c>
      <c r="O6898" s="7">
        <v>6.6226562713827404</v>
      </c>
      <c r="P6898" s="7">
        <v>6.7016118824024504</v>
      </c>
      <c r="Q6898" s="7">
        <v>7.8273447084048797</v>
      </c>
      <c r="R6898" s="7">
        <v>7.7646792753408302</v>
      </c>
      <c r="S6898" s="7">
        <v>7.8336591790333401</v>
      </c>
      <c r="T6898" s="7">
        <v>7.3303497978999896</v>
      </c>
      <c r="U6898" s="7">
        <v>7.4808285460316997</v>
      </c>
      <c r="V6898" s="7">
        <v>7.5342410772764197</v>
      </c>
      <c r="W6898" s="7">
        <v>8.8947532813157206</v>
      </c>
      <c r="X6898" s="7">
        <v>8.1118004344100392</v>
      </c>
      <c r="Y6898" s="7">
        <v>8.3929121118555106</v>
      </c>
      <c r="Z6898" s="7">
        <v>7.6768708788580096</v>
      </c>
      <c r="AA6898" s="7">
        <v>8.1813020042834204</v>
      </c>
      <c r="AB6898" s="7">
        <v>8.2217698980621101</v>
      </c>
      <c r="AC6898" s="7">
        <v>6.2534293519509498</v>
      </c>
      <c r="AD6898" s="7">
        <v>6.8893159139779296</v>
      </c>
      <c r="AE6898" s="7">
        <v>6.0489020140742902</v>
      </c>
    </row>
    <row r="6899" spans="1:31" ht="14.25" x14ac:dyDescent="0.15">
      <c r="A6899" s="8" t="s">
        <v>7305</v>
      </c>
      <c r="B6899" s="7">
        <v>1E-4</v>
      </c>
      <c r="C6899" s="7">
        <v>1E-4</v>
      </c>
      <c r="D6899" s="7">
        <v>1E-4</v>
      </c>
      <c r="E6899" s="7">
        <v>5.7855045569930601</v>
      </c>
      <c r="F6899" s="7">
        <v>1E-4</v>
      </c>
      <c r="G6899" s="7">
        <v>1E-4</v>
      </c>
      <c r="H6899" s="7">
        <v>7.7484859017020904</v>
      </c>
      <c r="I6899" s="7">
        <v>1E-4</v>
      </c>
      <c r="J6899" s="7">
        <v>1E-4</v>
      </c>
      <c r="K6899" s="7">
        <v>1E-4</v>
      </c>
      <c r="L6899" s="7">
        <v>1E-4</v>
      </c>
      <c r="M6899" s="7">
        <v>8.3765469549257396</v>
      </c>
      <c r="N6899" s="7">
        <v>6.1638534250265202</v>
      </c>
      <c r="O6899" s="7">
        <v>5.0605175164089697</v>
      </c>
      <c r="P6899" s="7">
        <v>1E-4</v>
      </c>
      <c r="Q6899" s="7">
        <v>1E-4</v>
      </c>
      <c r="R6899" s="7">
        <v>9.5469215235750209</v>
      </c>
      <c r="S6899" s="7">
        <v>9.8820142525602392</v>
      </c>
      <c r="T6899" s="7">
        <v>1E-4</v>
      </c>
      <c r="U6899" s="7">
        <v>1E-4</v>
      </c>
      <c r="V6899" s="7">
        <v>8.7142734074012296</v>
      </c>
      <c r="W6899" s="7">
        <v>9.3451836415561793</v>
      </c>
      <c r="X6899" s="7">
        <v>1E-4</v>
      </c>
      <c r="Y6899" s="7">
        <v>9.3969200480886208</v>
      </c>
      <c r="Z6899" s="7">
        <v>6.00709621782286</v>
      </c>
      <c r="AA6899" s="7">
        <v>7.8898444981003397</v>
      </c>
      <c r="AB6899" s="7">
        <v>5.6722203318759501</v>
      </c>
      <c r="AC6899" s="7">
        <v>6.6818580082653796</v>
      </c>
      <c r="AD6899" s="7">
        <v>1E-4</v>
      </c>
      <c r="AE6899" s="7">
        <v>3.8858212089559498</v>
      </c>
    </row>
    <row r="6900" spans="1:31" ht="14.25" x14ac:dyDescent="0.15">
      <c r="A6900" s="8" t="s">
        <v>7306</v>
      </c>
      <c r="B6900" s="7">
        <v>5.0440663816111098</v>
      </c>
      <c r="C6900" s="7">
        <v>6.1063697555896104</v>
      </c>
      <c r="D6900" s="7">
        <v>6.1685481979517096</v>
      </c>
      <c r="E6900" s="7">
        <v>4.8030895795761204</v>
      </c>
      <c r="F6900" s="7">
        <v>4.7783798287005101</v>
      </c>
      <c r="G6900" s="7">
        <v>4.2434802552538899</v>
      </c>
      <c r="H6900" s="7">
        <v>4.4373430712463504</v>
      </c>
      <c r="I6900" s="7">
        <v>5.4953627378622398</v>
      </c>
      <c r="J6900" s="7">
        <v>4.9550938654343604</v>
      </c>
      <c r="K6900" s="7">
        <v>4.6161362785320401</v>
      </c>
      <c r="L6900" s="7">
        <v>6.8802798041972597</v>
      </c>
      <c r="M6900" s="7">
        <v>5.5663531505308201</v>
      </c>
      <c r="N6900" s="7">
        <v>5.15758321525899</v>
      </c>
      <c r="O6900" s="7">
        <v>4.4299795916581504</v>
      </c>
      <c r="P6900" s="7">
        <v>1E-4</v>
      </c>
      <c r="Q6900" s="7">
        <v>6.4974575011742202</v>
      </c>
      <c r="R6900" s="7">
        <v>1E-4</v>
      </c>
      <c r="S6900" s="7">
        <v>4.4856444025518103</v>
      </c>
      <c r="T6900" s="7">
        <v>5.7904984512835496</v>
      </c>
      <c r="U6900" s="7">
        <v>5.40547506066605</v>
      </c>
      <c r="V6900" s="7">
        <v>5.0304872399211797</v>
      </c>
      <c r="W6900" s="7">
        <v>4.0565182763024996</v>
      </c>
      <c r="X6900" s="7">
        <v>5.0123701021623104</v>
      </c>
      <c r="Y6900" s="7">
        <v>4.9606268103323696</v>
      </c>
      <c r="Z6900" s="7">
        <v>5.1470657210706996</v>
      </c>
      <c r="AA6900" s="7">
        <v>6.0994615823353104</v>
      </c>
      <c r="AB6900" s="7">
        <v>5.8510658648262401</v>
      </c>
      <c r="AC6900" s="7">
        <v>4.52196941495139</v>
      </c>
      <c r="AD6900" s="7">
        <v>7.5016119682683904</v>
      </c>
      <c r="AE6900" s="7">
        <v>5.6239895936624196</v>
      </c>
    </row>
    <row r="6901" spans="1:31" ht="14.25" x14ac:dyDescent="0.15">
      <c r="A6901" s="8" t="s">
        <v>7307</v>
      </c>
      <c r="B6901" s="7">
        <v>12.1872280864039</v>
      </c>
      <c r="C6901" s="7">
        <v>10.0335261550929</v>
      </c>
      <c r="D6901" s="7">
        <v>10.825291079956701</v>
      </c>
      <c r="E6901" s="7">
        <v>11.243341101174501</v>
      </c>
      <c r="F6901" s="7">
        <v>11.694817633227601</v>
      </c>
      <c r="G6901" s="7">
        <v>10.060144594760301</v>
      </c>
      <c r="H6901" s="7">
        <v>11.936880868159299</v>
      </c>
      <c r="I6901" s="7">
        <v>9.6749283688205008</v>
      </c>
      <c r="J6901" s="7">
        <v>9.0646882621146503</v>
      </c>
      <c r="K6901" s="7">
        <v>8.1133003748241403</v>
      </c>
      <c r="L6901" s="7">
        <v>10.487058818822801</v>
      </c>
      <c r="M6901" s="7">
        <v>11.8700838300866</v>
      </c>
      <c r="N6901" s="7">
        <v>11.5503031269328</v>
      </c>
      <c r="O6901" s="7">
        <v>11.0616380722477</v>
      </c>
      <c r="P6901" s="7">
        <v>9.7181753688526999</v>
      </c>
      <c r="Q6901" s="7">
        <v>9.7321295953176996</v>
      </c>
      <c r="R6901" s="7">
        <v>11.544084497199901</v>
      </c>
      <c r="S6901" s="7">
        <v>12.1443014576602</v>
      </c>
      <c r="T6901" s="7">
        <v>10.6392727784282</v>
      </c>
      <c r="U6901" s="7">
        <v>10.905792990972</v>
      </c>
      <c r="V6901" s="7">
        <v>10.313975279683101</v>
      </c>
      <c r="W6901" s="7">
        <v>9.4075814142406706</v>
      </c>
      <c r="X6901" s="7">
        <v>10.5128295138875</v>
      </c>
      <c r="Y6901" s="7">
        <v>11.8390357299334</v>
      </c>
      <c r="Z6901" s="7">
        <v>11.289241705223301</v>
      </c>
      <c r="AA6901" s="7">
        <v>11.5021162664434</v>
      </c>
      <c r="AB6901" s="7">
        <v>11.9835277781155</v>
      </c>
      <c r="AC6901" s="7">
        <v>11.238951034041399</v>
      </c>
      <c r="AD6901" s="7">
        <v>11.146710944895201</v>
      </c>
      <c r="AE6901" s="7">
        <v>11.915004274089799</v>
      </c>
    </row>
    <row r="6902" spans="1:31" ht="14.25" x14ac:dyDescent="0.15">
      <c r="A6902" s="8" t="s">
        <v>7308</v>
      </c>
      <c r="B6902" s="7">
        <v>13.9127644078822</v>
      </c>
      <c r="C6902" s="7">
        <v>13.7502185618693</v>
      </c>
      <c r="D6902" s="7">
        <v>13.857225825795499</v>
      </c>
      <c r="E6902" s="7">
        <v>13.385354018082699</v>
      </c>
      <c r="F6902" s="7">
        <v>13.8860873577103</v>
      </c>
      <c r="G6902" s="7">
        <v>13.772535841338099</v>
      </c>
      <c r="H6902" s="7">
        <v>13.8709837288337</v>
      </c>
      <c r="I6902" s="7">
        <v>13.7387808608661</v>
      </c>
      <c r="J6902" s="7">
        <v>13.897953842779099</v>
      </c>
      <c r="K6902" s="7">
        <v>11.938338033665399</v>
      </c>
      <c r="L6902" s="7">
        <v>13.7667895627941</v>
      </c>
      <c r="M6902" s="7">
        <v>13.8325256821295</v>
      </c>
      <c r="N6902" s="7">
        <v>13.726792313848</v>
      </c>
      <c r="O6902" s="7">
        <v>13.799390913620099</v>
      </c>
      <c r="P6902" s="7">
        <v>13.345129345195801</v>
      </c>
      <c r="Q6902" s="7">
        <v>13.916800642902301</v>
      </c>
      <c r="R6902" s="7">
        <v>13.8695188689712</v>
      </c>
      <c r="S6902" s="7">
        <v>13.7642389127088</v>
      </c>
      <c r="T6902" s="7">
        <v>13.6444396916924</v>
      </c>
      <c r="U6902" s="7">
        <v>13.9071215302948</v>
      </c>
      <c r="V6902" s="7">
        <v>13.715231508578</v>
      </c>
      <c r="W6902" s="7">
        <v>13.852428353246999</v>
      </c>
      <c r="X6902" s="7">
        <v>13.9710549853654</v>
      </c>
      <c r="Y6902" s="7">
        <v>13.846190558257099</v>
      </c>
      <c r="Z6902" s="7">
        <v>13.911285052484001</v>
      </c>
      <c r="AA6902" s="7">
        <v>13.8776323049004</v>
      </c>
      <c r="AB6902" s="7">
        <v>13.7646205513525</v>
      </c>
      <c r="AC6902" s="7">
        <v>13.878205900990601</v>
      </c>
      <c r="AD6902" s="7">
        <v>12.8744123162931</v>
      </c>
      <c r="AE6902" s="7">
        <v>13.833745578837799</v>
      </c>
    </row>
    <row r="6903" spans="1:31" ht="14.25" x14ac:dyDescent="0.15">
      <c r="A6903" s="8" t="s">
        <v>7309</v>
      </c>
      <c r="B6903" s="7">
        <v>1E-4</v>
      </c>
      <c r="C6903" s="7">
        <v>1E-4</v>
      </c>
      <c r="D6903" s="7">
        <v>1E-4</v>
      </c>
      <c r="E6903" s="7">
        <v>1E-4</v>
      </c>
      <c r="F6903" s="7">
        <v>1E-4</v>
      </c>
      <c r="G6903" s="7">
        <v>1E-4</v>
      </c>
      <c r="H6903" s="7">
        <v>1E-4</v>
      </c>
      <c r="I6903" s="7">
        <v>1E-4</v>
      </c>
      <c r="J6903" s="7">
        <v>1E-4</v>
      </c>
      <c r="K6903" s="7">
        <v>11.201736908088501</v>
      </c>
      <c r="L6903" s="7">
        <v>1E-4</v>
      </c>
      <c r="M6903" s="7">
        <v>1E-4</v>
      </c>
      <c r="N6903" s="7">
        <v>1E-4</v>
      </c>
      <c r="O6903" s="7">
        <v>1E-4</v>
      </c>
      <c r="P6903" s="7">
        <v>1E-4</v>
      </c>
      <c r="Q6903" s="7">
        <v>1E-4</v>
      </c>
      <c r="R6903" s="7">
        <v>1E-4</v>
      </c>
      <c r="S6903" s="7">
        <v>1E-4</v>
      </c>
      <c r="T6903" s="7">
        <v>1E-4</v>
      </c>
      <c r="U6903" s="7">
        <v>1E-4</v>
      </c>
      <c r="V6903" s="7">
        <v>1E-4</v>
      </c>
      <c r="W6903" s="7">
        <v>1E-4</v>
      </c>
      <c r="X6903" s="7">
        <v>1E-4</v>
      </c>
      <c r="Y6903" s="7">
        <v>1E-4</v>
      </c>
      <c r="Z6903" s="7">
        <v>1E-4</v>
      </c>
      <c r="AA6903" s="7">
        <v>1E-4</v>
      </c>
      <c r="AB6903" s="7">
        <v>1E-4</v>
      </c>
      <c r="AC6903" s="7">
        <v>1E-4</v>
      </c>
      <c r="AD6903" s="7">
        <v>1E-4</v>
      </c>
      <c r="AE6903" s="7">
        <v>1E-4</v>
      </c>
    </row>
    <row r="6904" spans="1:31" ht="14.25" x14ac:dyDescent="0.15">
      <c r="A6904" s="8" t="s">
        <v>7310</v>
      </c>
      <c r="B6904" s="7">
        <v>1E-4</v>
      </c>
      <c r="C6904" s="7">
        <v>1E-4</v>
      </c>
      <c r="D6904" s="7">
        <v>1E-4</v>
      </c>
      <c r="E6904" s="7">
        <v>1E-4</v>
      </c>
      <c r="F6904" s="7">
        <v>1E-4</v>
      </c>
      <c r="G6904" s="7">
        <v>1E-4</v>
      </c>
      <c r="H6904" s="7">
        <v>1E-4</v>
      </c>
      <c r="I6904" s="7">
        <v>1E-4</v>
      </c>
      <c r="J6904" s="7">
        <v>1E-4</v>
      </c>
      <c r="K6904" s="7">
        <v>10.9681142998487</v>
      </c>
      <c r="L6904" s="7">
        <v>1E-4</v>
      </c>
      <c r="M6904" s="7">
        <v>1E-4</v>
      </c>
      <c r="N6904" s="7">
        <v>1E-4</v>
      </c>
      <c r="O6904" s="7">
        <v>1E-4</v>
      </c>
      <c r="P6904" s="7">
        <v>1E-4</v>
      </c>
      <c r="Q6904" s="7">
        <v>1E-4</v>
      </c>
      <c r="R6904" s="7">
        <v>1E-4</v>
      </c>
      <c r="S6904" s="7">
        <v>1E-4</v>
      </c>
      <c r="T6904" s="7">
        <v>1E-4</v>
      </c>
      <c r="U6904" s="7">
        <v>1E-4</v>
      </c>
      <c r="V6904" s="7">
        <v>1E-4</v>
      </c>
      <c r="W6904" s="7">
        <v>1E-4</v>
      </c>
      <c r="X6904" s="7">
        <v>1E-4</v>
      </c>
      <c r="Y6904" s="7">
        <v>1E-4</v>
      </c>
      <c r="Z6904" s="7">
        <v>1E-4</v>
      </c>
      <c r="AA6904" s="7">
        <v>1E-4</v>
      </c>
      <c r="AB6904" s="7">
        <v>1E-4</v>
      </c>
      <c r="AC6904" s="7">
        <v>1E-4</v>
      </c>
      <c r="AD6904" s="7">
        <v>1E-4</v>
      </c>
      <c r="AE6904" s="7">
        <v>1E-4</v>
      </c>
    </row>
    <row r="6905" spans="1:31" ht="14.25" x14ac:dyDescent="0.15">
      <c r="A6905" s="8" t="s">
        <v>7311</v>
      </c>
      <c r="B6905" s="7">
        <v>1E-4</v>
      </c>
      <c r="C6905" s="7">
        <v>1E-4</v>
      </c>
      <c r="D6905" s="7">
        <v>1E-4</v>
      </c>
      <c r="E6905" s="7">
        <v>1E-4</v>
      </c>
      <c r="F6905" s="7">
        <v>1E-4</v>
      </c>
      <c r="G6905" s="7">
        <v>1E-4</v>
      </c>
      <c r="H6905" s="7">
        <v>1E-4</v>
      </c>
      <c r="I6905" s="7">
        <v>1E-4</v>
      </c>
      <c r="J6905" s="7">
        <v>1E-4</v>
      </c>
      <c r="K6905" s="7">
        <v>10.7269470064768</v>
      </c>
      <c r="L6905" s="7">
        <v>1E-4</v>
      </c>
      <c r="M6905" s="7">
        <v>1E-4</v>
      </c>
      <c r="N6905" s="7">
        <v>1E-4</v>
      </c>
      <c r="O6905" s="7">
        <v>1E-4</v>
      </c>
      <c r="P6905" s="7">
        <v>1E-4</v>
      </c>
      <c r="Q6905" s="7">
        <v>1E-4</v>
      </c>
      <c r="R6905" s="7">
        <v>1E-4</v>
      </c>
      <c r="S6905" s="7">
        <v>1E-4</v>
      </c>
      <c r="T6905" s="7">
        <v>1E-4</v>
      </c>
      <c r="U6905" s="7">
        <v>1E-4</v>
      </c>
      <c r="V6905" s="7">
        <v>1E-4</v>
      </c>
      <c r="W6905" s="7">
        <v>1E-4</v>
      </c>
      <c r="X6905" s="7">
        <v>1E-4</v>
      </c>
      <c r="Y6905" s="7">
        <v>1E-4</v>
      </c>
      <c r="Z6905" s="7">
        <v>1E-4</v>
      </c>
      <c r="AA6905" s="7">
        <v>1E-4</v>
      </c>
      <c r="AB6905" s="7">
        <v>1E-4</v>
      </c>
      <c r="AC6905" s="7">
        <v>1E-4</v>
      </c>
      <c r="AD6905" s="7">
        <v>1E-4</v>
      </c>
      <c r="AE6905" s="7">
        <v>1E-4</v>
      </c>
    </row>
    <row r="6906" spans="1:31" ht="14.25" x14ac:dyDescent="0.15">
      <c r="A6906" s="8" t="s">
        <v>7312</v>
      </c>
      <c r="B6906" s="7">
        <v>1E-4</v>
      </c>
      <c r="C6906" s="7">
        <v>1E-4</v>
      </c>
      <c r="D6906" s="7">
        <v>1E-4</v>
      </c>
      <c r="E6906" s="7">
        <v>1E-4</v>
      </c>
      <c r="F6906" s="7">
        <v>1E-4</v>
      </c>
      <c r="G6906" s="7">
        <v>1E-4</v>
      </c>
      <c r="H6906" s="7">
        <v>1E-4</v>
      </c>
      <c r="I6906" s="7">
        <v>1E-4</v>
      </c>
      <c r="J6906" s="7">
        <v>1E-4</v>
      </c>
      <c r="K6906" s="7">
        <v>1E-4</v>
      </c>
      <c r="L6906" s="7">
        <v>1E-4</v>
      </c>
      <c r="M6906" s="7">
        <v>1E-4</v>
      </c>
      <c r="N6906" s="7">
        <v>1E-4</v>
      </c>
      <c r="O6906" s="7">
        <v>1E-4</v>
      </c>
      <c r="P6906" s="7">
        <v>1E-4</v>
      </c>
      <c r="Q6906" s="7">
        <v>1E-4</v>
      </c>
      <c r="R6906" s="7">
        <v>1E-4</v>
      </c>
      <c r="S6906" s="7">
        <v>1E-4</v>
      </c>
      <c r="T6906" s="7">
        <v>1E-4</v>
      </c>
      <c r="U6906" s="7">
        <v>1E-4</v>
      </c>
      <c r="V6906" s="7">
        <v>1E-4</v>
      </c>
      <c r="W6906" s="7">
        <v>1E-4</v>
      </c>
      <c r="X6906" s="7">
        <v>1E-4</v>
      </c>
      <c r="Y6906" s="7">
        <v>1E-4</v>
      </c>
      <c r="Z6906" s="7">
        <v>1E-4</v>
      </c>
      <c r="AA6906" s="7">
        <v>1E-4</v>
      </c>
      <c r="AB6906" s="7">
        <v>1E-4</v>
      </c>
      <c r="AC6906" s="7">
        <v>1E-4</v>
      </c>
      <c r="AD6906" s="7">
        <v>1E-4</v>
      </c>
      <c r="AE6906" s="7">
        <v>1E-4</v>
      </c>
    </row>
    <row r="6907" spans="1:31" ht="14.25" x14ac:dyDescent="0.15">
      <c r="A6907" s="8" t="s">
        <v>7313</v>
      </c>
      <c r="B6907" s="7">
        <v>1E-4</v>
      </c>
      <c r="C6907" s="7">
        <v>4.0268241324600798</v>
      </c>
      <c r="D6907" s="7">
        <v>1E-4</v>
      </c>
      <c r="E6907" s="7">
        <v>1E-4</v>
      </c>
      <c r="F6907" s="7">
        <v>1E-4</v>
      </c>
      <c r="G6907" s="7">
        <v>1E-4</v>
      </c>
      <c r="H6907" s="7">
        <v>1E-4</v>
      </c>
      <c r="I6907" s="7">
        <v>1E-4</v>
      </c>
      <c r="J6907" s="7">
        <v>1E-4</v>
      </c>
      <c r="K6907" s="7">
        <v>1E-4</v>
      </c>
      <c r="L6907" s="7">
        <v>1E-4</v>
      </c>
      <c r="M6907" s="7">
        <v>1E-4</v>
      </c>
      <c r="N6907" s="7">
        <v>1E-4</v>
      </c>
      <c r="O6907" s="7">
        <v>3.5421699959286199</v>
      </c>
      <c r="P6907" s="7">
        <v>4.3922126531495396</v>
      </c>
      <c r="Q6907" s="7">
        <v>1E-4</v>
      </c>
      <c r="R6907" s="7">
        <v>1E-4</v>
      </c>
      <c r="S6907" s="7">
        <v>1E-4</v>
      </c>
      <c r="T6907" s="7">
        <v>1E-4</v>
      </c>
      <c r="U6907" s="7">
        <v>1E-4</v>
      </c>
      <c r="V6907" s="7">
        <v>1E-4</v>
      </c>
      <c r="W6907" s="7">
        <v>1E-4</v>
      </c>
      <c r="X6907" s="7">
        <v>1E-4</v>
      </c>
      <c r="Y6907" s="7">
        <v>1E-4</v>
      </c>
      <c r="Z6907" s="7">
        <v>1E-4</v>
      </c>
      <c r="AA6907" s="7">
        <v>1E-4</v>
      </c>
      <c r="AB6907" s="7">
        <v>1E-4</v>
      </c>
      <c r="AC6907" s="7">
        <v>1E-4</v>
      </c>
      <c r="AD6907" s="7">
        <v>1E-4</v>
      </c>
      <c r="AE6907" s="7">
        <v>1E-4</v>
      </c>
    </row>
    <row r="6908" spans="1:31" ht="14.25" x14ac:dyDescent="0.15">
      <c r="A6908" s="8" t="s">
        <v>7314</v>
      </c>
      <c r="B6908" s="7">
        <v>1E-4</v>
      </c>
      <c r="C6908" s="7">
        <v>1E-4</v>
      </c>
      <c r="D6908" s="7">
        <v>1E-4</v>
      </c>
      <c r="E6908" s="7">
        <v>1E-4</v>
      </c>
      <c r="F6908" s="7">
        <v>1E-4</v>
      </c>
      <c r="G6908" s="7">
        <v>1E-4</v>
      </c>
      <c r="H6908" s="7">
        <v>1E-4</v>
      </c>
      <c r="I6908" s="7">
        <v>1E-4</v>
      </c>
      <c r="J6908" s="7">
        <v>1E-4</v>
      </c>
      <c r="K6908" s="7">
        <v>8.8207063278519993</v>
      </c>
      <c r="L6908" s="7">
        <v>1E-4</v>
      </c>
      <c r="M6908" s="7">
        <v>1E-4</v>
      </c>
      <c r="N6908" s="7">
        <v>1E-4</v>
      </c>
      <c r="O6908" s="7">
        <v>1E-4</v>
      </c>
      <c r="P6908" s="7">
        <v>1E-4</v>
      </c>
      <c r="Q6908" s="7">
        <v>1E-4</v>
      </c>
      <c r="R6908" s="7">
        <v>1E-4</v>
      </c>
      <c r="S6908" s="7">
        <v>1E-4</v>
      </c>
      <c r="T6908" s="7">
        <v>1E-4</v>
      </c>
      <c r="U6908" s="7">
        <v>1E-4</v>
      </c>
      <c r="V6908" s="7">
        <v>1E-4</v>
      </c>
      <c r="W6908" s="7">
        <v>1E-4</v>
      </c>
      <c r="X6908" s="7">
        <v>1E-4</v>
      </c>
      <c r="Y6908" s="7">
        <v>1E-4</v>
      </c>
      <c r="Z6908" s="7">
        <v>1E-4</v>
      </c>
      <c r="AA6908" s="7">
        <v>1E-4</v>
      </c>
      <c r="AB6908" s="7">
        <v>1E-4</v>
      </c>
      <c r="AC6908" s="7">
        <v>1E-4</v>
      </c>
      <c r="AD6908" s="7">
        <v>1E-4</v>
      </c>
      <c r="AE6908" s="7">
        <v>1E-4</v>
      </c>
    </row>
    <row r="6909" spans="1:31" ht="14.25" x14ac:dyDescent="0.15">
      <c r="A6909" s="8" t="s">
        <v>7315</v>
      </c>
      <c r="B6909" s="7">
        <v>1E-4</v>
      </c>
      <c r="C6909" s="7">
        <v>1E-4</v>
      </c>
      <c r="D6909" s="7">
        <v>1E-4</v>
      </c>
      <c r="E6909" s="7">
        <v>1E-4</v>
      </c>
      <c r="F6909" s="7">
        <v>1E-4</v>
      </c>
      <c r="G6909" s="7">
        <v>3.7983018873360099</v>
      </c>
      <c r="H6909" s="7">
        <v>1E-4</v>
      </c>
      <c r="I6909" s="7">
        <v>1E-4</v>
      </c>
      <c r="J6909" s="7">
        <v>1E-4</v>
      </c>
      <c r="K6909" s="7">
        <v>10.434116932857799</v>
      </c>
      <c r="L6909" s="7">
        <v>1E-4</v>
      </c>
      <c r="M6909" s="7">
        <v>1E-4</v>
      </c>
      <c r="N6909" s="7">
        <v>1E-4</v>
      </c>
      <c r="O6909" s="7">
        <v>1E-4</v>
      </c>
      <c r="P6909" s="7">
        <v>1E-4</v>
      </c>
      <c r="Q6909" s="7">
        <v>1E-4</v>
      </c>
      <c r="R6909" s="7">
        <v>1E-4</v>
      </c>
      <c r="S6909" s="7">
        <v>1E-4</v>
      </c>
      <c r="T6909" s="7">
        <v>1E-4</v>
      </c>
      <c r="U6909" s="7">
        <v>1E-4</v>
      </c>
      <c r="V6909" s="7">
        <v>1E-4</v>
      </c>
      <c r="W6909" s="7">
        <v>1E-4</v>
      </c>
      <c r="X6909" s="7">
        <v>1E-4</v>
      </c>
      <c r="Y6909" s="7">
        <v>1E-4</v>
      </c>
      <c r="Z6909" s="7">
        <v>1E-4</v>
      </c>
      <c r="AA6909" s="7">
        <v>1E-4</v>
      </c>
      <c r="AB6909" s="7">
        <v>1E-4</v>
      </c>
      <c r="AC6909" s="7">
        <v>1E-4</v>
      </c>
      <c r="AD6909" s="7">
        <v>1E-4</v>
      </c>
      <c r="AE6909" s="7">
        <v>1E-4</v>
      </c>
    </row>
    <row r="6910" spans="1:31" ht="14.25" x14ac:dyDescent="0.15">
      <c r="A6910" s="8" t="s">
        <v>7316</v>
      </c>
      <c r="B6910" s="7">
        <v>1E-4</v>
      </c>
      <c r="C6910" s="7">
        <v>1E-4</v>
      </c>
      <c r="D6910" s="7">
        <v>1E-4</v>
      </c>
      <c r="E6910" s="7">
        <v>1E-4</v>
      </c>
      <c r="F6910" s="7">
        <v>1E-4</v>
      </c>
      <c r="G6910" s="7">
        <v>1E-4</v>
      </c>
      <c r="H6910" s="7">
        <v>1E-4</v>
      </c>
      <c r="I6910" s="7">
        <v>1E-4</v>
      </c>
      <c r="J6910" s="7">
        <v>1E-4</v>
      </c>
      <c r="K6910" s="7">
        <v>1E-4</v>
      </c>
      <c r="L6910" s="7">
        <v>1E-4</v>
      </c>
      <c r="M6910" s="7">
        <v>1E-4</v>
      </c>
      <c r="N6910" s="7">
        <v>1E-4</v>
      </c>
      <c r="O6910" s="7">
        <v>1E-4</v>
      </c>
      <c r="P6910" s="7">
        <v>1E-4</v>
      </c>
      <c r="Q6910" s="7">
        <v>1E-4</v>
      </c>
      <c r="R6910" s="7">
        <v>1E-4</v>
      </c>
      <c r="S6910" s="7">
        <v>1E-4</v>
      </c>
      <c r="T6910" s="7">
        <v>1E-4</v>
      </c>
      <c r="U6910" s="7">
        <v>1E-4</v>
      </c>
      <c r="V6910" s="7">
        <v>1E-4</v>
      </c>
      <c r="W6910" s="7">
        <v>1E-4</v>
      </c>
      <c r="X6910" s="7">
        <v>1E-4</v>
      </c>
      <c r="Y6910" s="7">
        <v>1E-4</v>
      </c>
      <c r="Z6910" s="7">
        <v>1E-4</v>
      </c>
      <c r="AA6910" s="7">
        <v>1E-4</v>
      </c>
      <c r="AB6910" s="7">
        <v>1E-4</v>
      </c>
      <c r="AC6910" s="7">
        <v>1E-4</v>
      </c>
      <c r="AD6910" s="7">
        <v>1E-4</v>
      </c>
      <c r="AE6910" s="7">
        <v>1E-4</v>
      </c>
    </row>
    <row r="6911" spans="1:31" ht="14.25" x14ac:dyDescent="0.15">
      <c r="A6911" s="8" t="s">
        <v>7317</v>
      </c>
      <c r="B6911" s="7">
        <v>1E-4</v>
      </c>
      <c r="C6911" s="7">
        <v>1E-4</v>
      </c>
      <c r="D6911" s="7">
        <v>1E-4</v>
      </c>
      <c r="E6911" s="7">
        <v>1E-4</v>
      </c>
      <c r="F6911" s="7">
        <v>1E-4</v>
      </c>
      <c r="G6911" s="7">
        <v>3.8581417366459099</v>
      </c>
      <c r="H6911" s="7">
        <v>1E-4</v>
      </c>
      <c r="I6911" s="7">
        <v>1E-4</v>
      </c>
      <c r="J6911" s="7">
        <v>1E-4</v>
      </c>
      <c r="K6911" s="7">
        <v>9.4317363325086703</v>
      </c>
      <c r="L6911" s="7">
        <v>1E-4</v>
      </c>
      <c r="M6911" s="7">
        <v>1E-4</v>
      </c>
      <c r="N6911" s="7">
        <v>1E-4</v>
      </c>
      <c r="O6911" s="7">
        <v>1E-4</v>
      </c>
      <c r="P6911" s="7">
        <v>1E-4</v>
      </c>
      <c r="Q6911" s="7">
        <v>1E-4</v>
      </c>
      <c r="R6911" s="7">
        <v>1E-4</v>
      </c>
      <c r="S6911" s="7">
        <v>1E-4</v>
      </c>
      <c r="T6911" s="7">
        <v>1E-4</v>
      </c>
      <c r="U6911" s="7">
        <v>1E-4</v>
      </c>
      <c r="V6911" s="7">
        <v>1E-4</v>
      </c>
      <c r="W6911" s="7">
        <v>1E-4</v>
      </c>
      <c r="X6911" s="7">
        <v>1E-4</v>
      </c>
      <c r="Y6911" s="7">
        <v>1E-4</v>
      </c>
      <c r="Z6911" s="7">
        <v>1E-4</v>
      </c>
      <c r="AA6911" s="7">
        <v>1E-4</v>
      </c>
      <c r="AB6911" s="7">
        <v>1E-4</v>
      </c>
      <c r="AC6911" s="7">
        <v>1E-4</v>
      </c>
      <c r="AD6911" s="7">
        <v>1E-4</v>
      </c>
      <c r="AE6911" s="7">
        <v>1E-4</v>
      </c>
    </row>
    <row r="6912" spans="1:31" ht="14.25" x14ac:dyDescent="0.15">
      <c r="A6912" s="8" t="s">
        <v>7318</v>
      </c>
      <c r="B6912" s="7">
        <v>1E-4</v>
      </c>
      <c r="C6912" s="7">
        <v>4.6556125760018698</v>
      </c>
      <c r="D6912" s="7">
        <v>1E-4</v>
      </c>
      <c r="E6912" s="7">
        <v>1E-4</v>
      </c>
      <c r="F6912" s="7">
        <v>1E-4</v>
      </c>
      <c r="G6912" s="7">
        <v>1E-4</v>
      </c>
      <c r="H6912" s="7">
        <v>1E-4</v>
      </c>
      <c r="I6912" s="7">
        <v>1E-4</v>
      </c>
      <c r="J6912" s="7">
        <v>1E-4</v>
      </c>
      <c r="K6912" s="7">
        <v>1E-4</v>
      </c>
      <c r="L6912" s="7">
        <v>1E-4</v>
      </c>
      <c r="M6912" s="7">
        <v>1E-4</v>
      </c>
      <c r="N6912" s="7">
        <v>1E-4</v>
      </c>
      <c r="O6912" s="7">
        <v>1E-4</v>
      </c>
      <c r="P6912" s="7">
        <v>11.3378269883853</v>
      </c>
      <c r="Q6912" s="7">
        <v>1E-4</v>
      </c>
      <c r="R6912" s="7">
        <v>1E-4</v>
      </c>
      <c r="S6912" s="7">
        <v>1E-4</v>
      </c>
      <c r="T6912" s="7">
        <v>1E-4</v>
      </c>
      <c r="U6912" s="7">
        <v>1E-4</v>
      </c>
      <c r="V6912" s="7">
        <v>1E-4</v>
      </c>
      <c r="W6912" s="7">
        <v>1E-4</v>
      </c>
      <c r="X6912" s="7">
        <v>1E-4</v>
      </c>
      <c r="Y6912" s="7">
        <v>1E-4</v>
      </c>
      <c r="Z6912" s="7">
        <v>7.4341873662133002</v>
      </c>
      <c r="AA6912" s="7">
        <v>1E-4</v>
      </c>
      <c r="AB6912" s="7">
        <v>1E-4</v>
      </c>
      <c r="AC6912" s="7">
        <v>1E-4</v>
      </c>
      <c r="AD6912" s="7">
        <v>1E-4</v>
      </c>
      <c r="AE6912" s="7">
        <v>1E-4</v>
      </c>
    </row>
    <row r="6913" spans="1:31" ht="14.25" x14ac:dyDescent="0.15">
      <c r="A6913" s="8" t="s">
        <v>7319</v>
      </c>
      <c r="B6913" s="7">
        <v>1E-4</v>
      </c>
      <c r="C6913" s="7">
        <v>1E-4</v>
      </c>
      <c r="D6913" s="7">
        <v>1E-4</v>
      </c>
      <c r="E6913" s="7">
        <v>1E-4</v>
      </c>
      <c r="F6913" s="7">
        <v>1E-4</v>
      </c>
      <c r="G6913" s="7">
        <v>1E-4</v>
      </c>
      <c r="H6913" s="7">
        <v>1E-4</v>
      </c>
      <c r="I6913" s="7">
        <v>1E-4</v>
      </c>
      <c r="J6913" s="7">
        <v>1E-4</v>
      </c>
      <c r="K6913" s="7">
        <v>1E-4</v>
      </c>
      <c r="L6913" s="7">
        <v>1E-4</v>
      </c>
      <c r="M6913" s="7">
        <v>1E-4</v>
      </c>
      <c r="N6913" s="7">
        <v>1E-4</v>
      </c>
      <c r="O6913" s="7">
        <v>1E-4</v>
      </c>
      <c r="P6913" s="7">
        <v>12.363255084542001</v>
      </c>
      <c r="Q6913" s="7">
        <v>1E-4</v>
      </c>
      <c r="R6913" s="7">
        <v>1E-4</v>
      </c>
      <c r="S6913" s="7">
        <v>1E-4</v>
      </c>
      <c r="T6913" s="7">
        <v>1E-4</v>
      </c>
      <c r="U6913" s="7">
        <v>1E-4</v>
      </c>
      <c r="V6913" s="7">
        <v>1E-4</v>
      </c>
      <c r="W6913" s="7">
        <v>1E-4</v>
      </c>
      <c r="X6913" s="7">
        <v>1E-4</v>
      </c>
      <c r="Y6913" s="7">
        <v>1E-4</v>
      </c>
      <c r="Z6913" s="7">
        <v>1E-4</v>
      </c>
      <c r="AA6913" s="7">
        <v>1E-4</v>
      </c>
      <c r="AB6913" s="7">
        <v>1E-4</v>
      </c>
      <c r="AC6913" s="7">
        <v>1E-4</v>
      </c>
      <c r="AD6913" s="7">
        <v>1E-4</v>
      </c>
      <c r="AE6913" s="7">
        <v>1E-4</v>
      </c>
    </row>
    <row r="6914" spans="1:31" ht="14.25" x14ac:dyDescent="0.15">
      <c r="A6914" s="8" t="s">
        <v>386</v>
      </c>
      <c r="B6914" s="7">
        <v>1E-4</v>
      </c>
      <c r="C6914" s="7">
        <v>1E-4</v>
      </c>
      <c r="D6914" s="7">
        <v>1E-4</v>
      </c>
      <c r="E6914" s="7">
        <v>1E-4</v>
      </c>
      <c r="F6914" s="7">
        <v>1E-4</v>
      </c>
      <c r="G6914" s="7">
        <v>1E-4</v>
      </c>
      <c r="H6914" s="7">
        <v>1E-4</v>
      </c>
      <c r="I6914" s="7">
        <v>1E-4</v>
      </c>
      <c r="J6914" s="7">
        <v>1E-4</v>
      </c>
      <c r="K6914" s="7">
        <v>1E-4</v>
      </c>
      <c r="L6914" s="7">
        <v>1E-4</v>
      </c>
      <c r="M6914" s="7">
        <v>1E-4</v>
      </c>
      <c r="N6914" s="7">
        <v>1E-4</v>
      </c>
      <c r="O6914" s="7">
        <v>1E-4</v>
      </c>
      <c r="P6914" s="7">
        <v>13.823238356720999</v>
      </c>
      <c r="Q6914" s="7">
        <v>1E-4</v>
      </c>
      <c r="R6914" s="7">
        <v>1E-4</v>
      </c>
      <c r="S6914" s="7">
        <v>1E-4</v>
      </c>
      <c r="T6914" s="7">
        <v>1E-4</v>
      </c>
      <c r="U6914" s="7">
        <v>1E-4</v>
      </c>
      <c r="V6914" s="7">
        <v>1E-4</v>
      </c>
      <c r="W6914" s="7">
        <v>1E-4</v>
      </c>
      <c r="X6914" s="7">
        <v>1E-4</v>
      </c>
      <c r="Y6914" s="7">
        <v>1E-4</v>
      </c>
      <c r="Z6914" s="7">
        <v>1E-4</v>
      </c>
      <c r="AA6914" s="7">
        <v>1E-4</v>
      </c>
      <c r="AB6914" s="7">
        <v>1E-4</v>
      </c>
      <c r="AC6914" s="7">
        <v>1E-4</v>
      </c>
      <c r="AD6914" s="7">
        <v>1E-4</v>
      </c>
      <c r="AE6914" s="7">
        <v>1E-4</v>
      </c>
    </row>
    <row r="6915" spans="1:31" ht="14.25" x14ac:dyDescent="0.15">
      <c r="A6915" s="8" t="s">
        <v>7320</v>
      </c>
      <c r="B6915" s="7">
        <v>1E-4</v>
      </c>
      <c r="C6915" s="7">
        <v>1E-4</v>
      </c>
      <c r="D6915" s="7">
        <v>1E-4</v>
      </c>
      <c r="E6915" s="7">
        <v>1E-4</v>
      </c>
      <c r="F6915" s="7">
        <v>1E-4</v>
      </c>
      <c r="G6915" s="7">
        <v>1E-4</v>
      </c>
      <c r="H6915" s="7">
        <v>1E-4</v>
      </c>
      <c r="I6915" s="7">
        <v>1E-4</v>
      </c>
      <c r="J6915" s="7">
        <v>1E-4</v>
      </c>
      <c r="K6915" s="7">
        <v>1E-4</v>
      </c>
      <c r="L6915" s="7">
        <v>1E-4</v>
      </c>
      <c r="M6915" s="7">
        <v>1E-4</v>
      </c>
      <c r="N6915" s="7">
        <v>1E-4</v>
      </c>
      <c r="O6915" s="7">
        <v>1E-4</v>
      </c>
      <c r="P6915" s="7">
        <v>11.532733655316401</v>
      </c>
      <c r="Q6915" s="7">
        <v>1E-4</v>
      </c>
      <c r="R6915" s="7">
        <v>1E-4</v>
      </c>
      <c r="S6915" s="7">
        <v>1E-4</v>
      </c>
      <c r="T6915" s="7">
        <v>1E-4</v>
      </c>
      <c r="U6915" s="7">
        <v>1E-4</v>
      </c>
      <c r="V6915" s="7">
        <v>1E-4</v>
      </c>
      <c r="W6915" s="7">
        <v>1E-4</v>
      </c>
      <c r="X6915" s="7">
        <v>1E-4</v>
      </c>
      <c r="Y6915" s="7">
        <v>1E-4</v>
      </c>
      <c r="Z6915" s="7">
        <v>1E-4</v>
      </c>
      <c r="AA6915" s="7">
        <v>1E-4</v>
      </c>
      <c r="AB6915" s="7">
        <v>1E-4</v>
      </c>
      <c r="AC6915" s="7">
        <v>1E-4</v>
      </c>
      <c r="AD6915" s="7">
        <v>1E-4</v>
      </c>
      <c r="AE6915" s="7">
        <v>1E-4</v>
      </c>
    </row>
    <row r="6916" spans="1:31" ht="14.25" x14ac:dyDescent="0.15">
      <c r="A6916" s="8" t="s">
        <v>7321</v>
      </c>
      <c r="B6916" s="7">
        <v>1E-4</v>
      </c>
      <c r="C6916" s="7">
        <v>1E-4</v>
      </c>
      <c r="D6916" s="7">
        <v>1E-4</v>
      </c>
      <c r="E6916" s="7">
        <v>1E-4</v>
      </c>
      <c r="F6916" s="7">
        <v>1E-4</v>
      </c>
      <c r="G6916" s="7">
        <v>1E-4</v>
      </c>
      <c r="H6916" s="7">
        <v>1E-4</v>
      </c>
      <c r="I6916" s="7">
        <v>1E-4</v>
      </c>
      <c r="J6916" s="7">
        <v>1E-4</v>
      </c>
      <c r="K6916" s="7">
        <v>1E-4</v>
      </c>
      <c r="L6916" s="7">
        <v>1E-4</v>
      </c>
      <c r="M6916" s="7">
        <v>1E-4</v>
      </c>
      <c r="N6916" s="7">
        <v>1E-4</v>
      </c>
      <c r="O6916" s="7">
        <v>1E-4</v>
      </c>
      <c r="P6916" s="7">
        <v>11.6056591947684</v>
      </c>
      <c r="Q6916" s="7">
        <v>1E-4</v>
      </c>
      <c r="R6916" s="7">
        <v>1E-4</v>
      </c>
      <c r="S6916" s="7">
        <v>1E-4</v>
      </c>
      <c r="T6916" s="7">
        <v>1E-4</v>
      </c>
      <c r="U6916" s="7">
        <v>1E-4</v>
      </c>
      <c r="V6916" s="7">
        <v>1E-4</v>
      </c>
      <c r="W6916" s="7">
        <v>1E-4</v>
      </c>
      <c r="X6916" s="7">
        <v>1E-4</v>
      </c>
      <c r="Y6916" s="7">
        <v>1E-4</v>
      </c>
      <c r="Z6916" s="7">
        <v>1E-4</v>
      </c>
      <c r="AA6916" s="7">
        <v>1E-4</v>
      </c>
      <c r="AB6916" s="7">
        <v>1E-4</v>
      </c>
      <c r="AC6916" s="7">
        <v>1E-4</v>
      </c>
      <c r="AD6916" s="7">
        <v>1E-4</v>
      </c>
      <c r="AE6916" s="7">
        <v>1E-4</v>
      </c>
    </row>
    <row r="6917" spans="1:31" ht="14.25" x14ac:dyDescent="0.15">
      <c r="A6917" s="8" t="s">
        <v>7322</v>
      </c>
      <c r="B6917" s="7">
        <v>1E-4</v>
      </c>
      <c r="C6917" s="7">
        <v>3.31802975265976</v>
      </c>
      <c r="D6917" s="7">
        <v>1E-4</v>
      </c>
      <c r="E6917" s="7">
        <v>1E-4</v>
      </c>
      <c r="F6917" s="7">
        <v>1E-4</v>
      </c>
      <c r="G6917" s="7">
        <v>1E-4</v>
      </c>
      <c r="H6917" s="7">
        <v>1E-4</v>
      </c>
      <c r="I6917" s="7">
        <v>1E-4</v>
      </c>
      <c r="J6917" s="7">
        <v>1E-4</v>
      </c>
      <c r="K6917" s="7">
        <v>1E-4</v>
      </c>
      <c r="L6917" s="7">
        <v>1E-4</v>
      </c>
      <c r="M6917" s="7">
        <v>1E-4</v>
      </c>
      <c r="N6917" s="7">
        <v>1E-4</v>
      </c>
      <c r="O6917" s="7">
        <v>1E-4</v>
      </c>
      <c r="P6917" s="7">
        <v>1E-4</v>
      </c>
      <c r="Q6917" s="7">
        <v>1E-4</v>
      </c>
      <c r="R6917" s="7">
        <v>1E-4</v>
      </c>
      <c r="S6917" s="7">
        <v>1E-4</v>
      </c>
      <c r="T6917" s="7">
        <v>1E-4</v>
      </c>
      <c r="U6917" s="7">
        <v>1E-4</v>
      </c>
      <c r="V6917" s="7">
        <v>1E-4</v>
      </c>
      <c r="W6917" s="7">
        <v>1E-4</v>
      </c>
      <c r="X6917" s="7">
        <v>1E-4</v>
      </c>
      <c r="Y6917" s="7">
        <v>2.42461661535022</v>
      </c>
      <c r="Z6917" s="7">
        <v>1E-4</v>
      </c>
      <c r="AA6917" s="7">
        <v>1E-4</v>
      </c>
      <c r="AB6917" s="7">
        <v>1E-4</v>
      </c>
      <c r="AC6917" s="7">
        <v>1E-4</v>
      </c>
      <c r="AD6917" s="7">
        <v>1E-4</v>
      </c>
      <c r="AE6917" s="7">
        <v>1E-4</v>
      </c>
    </row>
    <row r="6918" spans="1:31" ht="14.25" x14ac:dyDescent="0.15">
      <c r="A6918" s="8" t="s">
        <v>7323</v>
      </c>
      <c r="B6918" s="7">
        <v>1E-4</v>
      </c>
      <c r="C6918" s="7">
        <v>14.249046644895699</v>
      </c>
      <c r="D6918" s="7">
        <v>1E-4</v>
      </c>
      <c r="E6918" s="7">
        <v>1E-4</v>
      </c>
      <c r="F6918" s="7">
        <v>1E-4</v>
      </c>
      <c r="G6918" s="7">
        <v>1E-4</v>
      </c>
      <c r="H6918" s="7">
        <v>1E-4</v>
      </c>
      <c r="I6918" s="7">
        <v>1E-4</v>
      </c>
      <c r="J6918" s="7">
        <v>1E-4</v>
      </c>
      <c r="K6918" s="7">
        <v>1E-4</v>
      </c>
      <c r="L6918" s="7">
        <v>1E-4</v>
      </c>
      <c r="M6918" s="7">
        <v>1E-4</v>
      </c>
      <c r="N6918" s="7">
        <v>1E-4</v>
      </c>
      <c r="O6918" s="7">
        <v>1E-4</v>
      </c>
      <c r="P6918" s="7">
        <v>1E-4</v>
      </c>
      <c r="Q6918" s="7">
        <v>1E-4</v>
      </c>
      <c r="R6918" s="7">
        <v>1E-4</v>
      </c>
      <c r="S6918" s="7">
        <v>1E-4</v>
      </c>
      <c r="T6918" s="7">
        <v>1E-4</v>
      </c>
      <c r="U6918" s="7">
        <v>1E-4</v>
      </c>
      <c r="V6918" s="7">
        <v>1E-4</v>
      </c>
      <c r="W6918" s="7">
        <v>1E-4</v>
      </c>
      <c r="X6918" s="7">
        <v>1E-4</v>
      </c>
      <c r="Y6918" s="7">
        <v>1E-4</v>
      </c>
      <c r="Z6918" s="7">
        <v>1E-4</v>
      </c>
      <c r="AA6918" s="7">
        <v>1E-4</v>
      </c>
      <c r="AB6918" s="7">
        <v>1E-4</v>
      </c>
      <c r="AC6918" s="7">
        <v>1E-4</v>
      </c>
      <c r="AD6918" s="7">
        <v>1E-4</v>
      </c>
      <c r="AE6918" s="7">
        <v>1E-4</v>
      </c>
    </row>
    <row r="6919" spans="1:31" ht="14.25" x14ac:dyDescent="0.15">
      <c r="A6919" s="8" t="s">
        <v>7324</v>
      </c>
      <c r="B6919" s="7">
        <v>1E-4</v>
      </c>
      <c r="C6919" s="7">
        <v>1E-4</v>
      </c>
      <c r="D6919" s="7">
        <v>1E-4</v>
      </c>
      <c r="E6919" s="7">
        <v>1E-4</v>
      </c>
      <c r="F6919" s="7">
        <v>1E-4</v>
      </c>
      <c r="G6919" s="7">
        <v>1E-4</v>
      </c>
      <c r="H6919" s="7">
        <v>1E-4</v>
      </c>
      <c r="I6919" s="7">
        <v>1E-4</v>
      </c>
      <c r="J6919" s="7">
        <v>1E-4</v>
      </c>
      <c r="K6919" s="7">
        <v>1E-4</v>
      </c>
      <c r="L6919" s="7">
        <v>1E-4</v>
      </c>
      <c r="M6919" s="7">
        <v>1E-4</v>
      </c>
      <c r="N6919" s="7">
        <v>1E-4</v>
      </c>
      <c r="O6919" s="7">
        <v>1E-4</v>
      </c>
      <c r="P6919" s="7">
        <v>13.0146710183928</v>
      </c>
      <c r="Q6919" s="7">
        <v>1E-4</v>
      </c>
      <c r="R6919" s="7">
        <v>1E-4</v>
      </c>
      <c r="S6919" s="7">
        <v>1E-4</v>
      </c>
      <c r="T6919" s="7">
        <v>1E-4</v>
      </c>
      <c r="U6919" s="7">
        <v>1E-4</v>
      </c>
      <c r="V6919" s="7">
        <v>1E-4</v>
      </c>
      <c r="W6919" s="7">
        <v>1E-4</v>
      </c>
      <c r="X6919" s="7">
        <v>1E-4</v>
      </c>
      <c r="Y6919" s="7">
        <v>1E-4</v>
      </c>
      <c r="Z6919" s="7">
        <v>1E-4</v>
      </c>
      <c r="AA6919" s="7">
        <v>1E-4</v>
      </c>
      <c r="AB6919" s="7">
        <v>1E-4</v>
      </c>
      <c r="AC6919" s="7">
        <v>1E-4</v>
      </c>
      <c r="AD6919" s="7">
        <v>1E-4</v>
      </c>
      <c r="AE6919" s="7">
        <v>1E-4</v>
      </c>
    </row>
    <row r="6920" spans="1:31" ht="14.25" x14ac:dyDescent="0.15">
      <c r="A6920" s="8" t="s">
        <v>7325</v>
      </c>
      <c r="B6920" s="7">
        <v>1E-4</v>
      </c>
      <c r="C6920" s="7">
        <v>1E-4</v>
      </c>
      <c r="D6920" s="7">
        <v>1E-4</v>
      </c>
      <c r="E6920" s="7">
        <v>1E-4</v>
      </c>
      <c r="F6920" s="7">
        <v>1E-4</v>
      </c>
      <c r="G6920" s="7">
        <v>1E-4</v>
      </c>
      <c r="H6920" s="7">
        <v>1E-4</v>
      </c>
      <c r="I6920" s="7">
        <v>1E-4</v>
      </c>
      <c r="J6920" s="7">
        <v>1E-4</v>
      </c>
      <c r="K6920" s="7">
        <v>1E-4</v>
      </c>
      <c r="L6920" s="7">
        <v>1E-4</v>
      </c>
      <c r="M6920" s="7">
        <v>1E-4</v>
      </c>
      <c r="N6920" s="7">
        <v>1E-4</v>
      </c>
      <c r="O6920" s="7">
        <v>1E-4</v>
      </c>
      <c r="P6920" s="7">
        <v>9.8634060317893208</v>
      </c>
      <c r="Q6920" s="7">
        <v>1E-4</v>
      </c>
      <c r="R6920" s="7">
        <v>1E-4</v>
      </c>
      <c r="S6920" s="7">
        <v>1E-4</v>
      </c>
      <c r="T6920" s="7">
        <v>1E-4</v>
      </c>
      <c r="U6920" s="7">
        <v>1E-4</v>
      </c>
      <c r="V6920" s="7">
        <v>1E-4</v>
      </c>
      <c r="W6920" s="7">
        <v>1E-4</v>
      </c>
      <c r="X6920" s="7">
        <v>1E-4</v>
      </c>
      <c r="Y6920" s="7">
        <v>1E-4</v>
      </c>
      <c r="Z6920" s="7">
        <v>1E-4</v>
      </c>
      <c r="AA6920" s="7">
        <v>1E-4</v>
      </c>
      <c r="AB6920" s="7">
        <v>1E-4</v>
      </c>
      <c r="AC6920" s="7">
        <v>1E-4</v>
      </c>
      <c r="AD6920" s="7">
        <v>1E-4</v>
      </c>
      <c r="AE6920" s="7">
        <v>1E-4</v>
      </c>
    </row>
    <row r="6921" spans="1:31" ht="14.25" x14ac:dyDescent="0.15">
      <c r="A6921" s="8" t="s">
        <v>7326</v>
      </c>
      <c r="B6921" s="7">
        <v>1E-4</v>
      </c>
      <c r="C6921" s="7">
        <v>1E-4</v>
      </c>
      <c r="D6921" s="7">
        <v>1E-4</v>
      </c>
      <c r="E6921" s="7">
        <v>1E-4</v>
      </c>
      <c r="F6921" s="7">
        <v>1E-4</v>
      </c>
      <c r="G6921" s="7">
        <v>1E-4</v>
      </c>
      <c r="H6921" s="7">
        <v>1E-4</v>
      </c>
      <c r="I6921" s="7">
        <v>1E-4</v>
      </c>
      <c r="J6921" s="7">
        <v>1E-4</v>
      </c>
      <c r="K6921" s="7">
        <v>1E-4</v>
      </c>
      <c r="L6921" s="7">
        <v>1E-4</v>
      </c>
      <c r="M6921" s="7">
        <v>1E-4</v>
      </c>
      <c r="N6921" s="7">
        <v>1E-4</v>
      </c>
      <c r="O6921" s="7">
        <v>1E-4</v>
      </c>
      <c r="P6921" s="7">
        <v>1E-4</v>
      </c>
      <c r="Q6921" s="7">
        <v>1E-4</v>
      </c>
      <c r="R6921" s="7">
        <v>1E-4</v>
      </c>
      <c r="S6921" s="7">
        <v>1E-4</v>
      </c>
      <c r="T6921" s="7">
        <v>1E-4</v>
      </c>
      <c r="U6921" s="7">
        <v>1E-4</v>
      </c>
      <c r="V6921" s="7">
        <v>1E-4</v>
      </c>
      <c r="W6921" s="7">
        <v>1E-4</v>
      </c>
      <c r="X6921" s="7">
        <v>1E-4</v>
      </c>
      <c r="Y6921" s="7">
        <v>1E-4</v>
      </c>
      <c r="Z6921" s="7">
        <v>1E-4</v>
      </c>
      <c r="AA6921" s="7">
        <v>1E-4</v>
      </c>
      <c r="AB6921" s="7">
        <v>1E-4</v>
      </c>
      <c r="AC6921" s="7">
        <v>1E-4</v>
      </c>
      <c r="AD6921" s="7">
        <v>1E-4</v>
      </c>
      <c r="AE6921" s="7">
        <v>1E-4</v>
      </c>
    </row>
    <row r="6922" spans="1:31" ht="14.25" x14ac:dyDescent="0.15">
      <c r="A6922" s="8" t="s">
        <v>7327</v>
      </c>
      <c r="B6922" s="7">
        <v>1E-4</v>
      </c>
      <c r="C6922" s="7">
        <v>1E-4</v>
      </c>
      <c r="D6922" s="7">
        <v>1E-4</v>
      </c>
      <c r="E6922" s="7">
        <v>1E-4</v>
      </c>
      <c r="F6922" s="7">
        <v>1E-4</v>
      </c>
      <c r="G6922" s="7">
        <v>2.7317052568882998</v>
      </c>
      <c r="H6922" s="7">
        <v>1E-4</v>
      </c>
      <c r="I6922" s="7">
        <v>1E-4</v>
      </c>
      <c r="J6922" s="7">
        <v>1E-4</v>
      </c>
      <c r="K6922" s="7">
        <v>8.6190552288419706</v>
      </c>
      <c r="L6922" s="7">
        <v>1E-4</v>
      </c>
      <c r="M6922" s="7">
        <v>1E-4</v>
      </c>
      <c r="N6922" s="7">
        <v>1E-4</v>
      </c>
      <c r="O6922" s="7">
        <v>1E-4</v>
      </c>
      <c r="P6922" s="7">
        <v>1E-4</v>
      </c>
      <c r="Q6922" s="7">
        <v>1E-4</v>
      </c>
      <c r="R6922" s="7">
        <v>1E-4</v>
      </c>
      <c r="S6922" s="7">
        <v>1E-4</v>
      </c>
      <c r="T6922" s="7">
        <v>1E-4</v>
      </c>
      <c r="U6922" s="7">
        <v>1E-4</v>
      </c>
      <c r="V6922" s="7">
        <v>1E-4</v>
      </c>
      <c r="W6922" s="7">
        <v>1E-4</v>
      </c>
      <c r="X6922" s="7">
        <v>1E-4</v>
      </c>
      <c r="Y6922" s="7">
        <v>1E-4</v>
      </c>
      <c r="Z6922" s="7">
        <v>1E-4</v>
      </c>
      <c r="AA6922" s="7">
        <v>1E-4</v>
      </c>
      <c r="AB6922" s="7">
        <v>1E-4</v>
      </c>
      <c r="AC6922" s="7">
        <v>1E-4</v>
      </c>
      <c r="AD6922" s="7">
        <v>1E-4</v>
      </c>
      <c r="AE6922" s="7">
        <v>1E-4</v>
      </c>
    </row>
    <row r="6923" spans="1:31" ht="14.25" x14ac:dyDescent="0.15">
      <c r="A6923" s="8" t="s">
        <v>7328</v>
      </c>
      <c r="B6923" s="7">
        <v>8.1330041502097199</v>
      </c>
      <c r="C6923" s="7">
        <v>8.6318961333769195</v>
      </c>
      <c r="D6923" s="7">
        <v>7.1688504065113596</v>
      </c>
      <c r="E6923" s="7">
        <v>9.9954691141868501</v>
      </c>
      <c r="F6923" s="7">
        <v>9.6925946502739997</v>
      </c>
      <c r="G6923" s="7">
        <v>8.4567664711285708</v>
      </c>
      <c r="H6923" s="7">
        <v>8.4360291718711995</v>
      </c>
      <c r="I6923" s="7">
        <v>8.3375676013573496</v>
      </c>
      <c r="J6923" s="7">
        <v>9.5310445770439394</v>
      </c>
      <c r="K6923" s="7">
        <v>7.7972742696518296</v>
      </c>
      <c r="L6923" s="7">
        <v>6.2506935559925196</v>
      </c>
      <c r="M6923" s="7">
        <v>7.6934022421625796</v>
      </c>
      <c r="N6923" s="7">
        <v>9.3153911940610907</v>
      </c>
      <c r="O6923" s="7">
        <v>8.9155342519379808</v>
      </c>
      <c r="P6923" s="7">
        <v>8.8641854960372992</v>
      </c>
      <c r="Q6923" s="7">
        <v>8.7329528737101807</v>
      </c>
      <c r="R6923" s="7">
        <v>7.4982310037922399</v>
      </c>
      <c r="S6923" s="7">
        <v>6.64617555505101</v>
      </c>
      <c r="T6923" s="7">
        <v>7.8932664961780201</v>
      </c>
      <c r="U6923" s="7">
        <v>8.1356771264525793</v>
      </c>
      <c r="V6923" s="7">
        <v>9.4512604092307093</v>
      </c>
      <c r="W6923" s="7">
        <v>9.6407710406489198</v>
      </c>
      <c r="X6923" s="7">
        <v>9.1222307011420494</v>
      </c>
      <c r="Y6923" s="7">
        <v>6.7301977854136501</v>
      </c>
      <c r="Z6923" s="7">
        <v>8.9317505814062308</v>
      </c>
      <c r="AA6923" s="7">
        <v>8.4119925931495203</v>
      </c>
      <c r="AB6923" s="7">
        <v>7.8459993157672896</v>
      </c>
      <c r="AC6923" s="7">
        <v>8.3051869558312408</v>
      </c>
      <c r="AD6923" s="7">
        <v>6.6781303977022404</v>
      </c>
      <c r="AE6923" s="7">
        <v>8.7228572936973201</v>
      </c>
    </row>
    <row r="6924" spans="1:31" ht="14.25" x14ac:dyDescent="0.15">
      <c r="A6924" s="8" t="s">
        <v>7329</v>
      </c>
      <c r="B6924" s="7">
        <v>9.4190428556558992</v>
      </c>
      <c r="C6924" s="7">
        <v>9.2435816312240906</v>
      </c>
      <c r="D6924" s="7">
        <v>9.8677479360153892</v>
      </c>
      <c r="E6924" s="7">
        <v>10.498239287498899</v>
      </c>
      <c r="F6924" s="7">
        <v>9.6566074118909597</v>
      </c>
      <c r="G6924" s="7">
        <v>9.9395990104903706</v>
      </c>
      <c r="H6924" s="7">
        <v>9.5851609144927608</v>
      </c>
      <c r="I6924" s="7">
        <v>9.5697615158970599</v>
      </c>
      <c r="J6924" s="7">
        <v>10.3188617152346</v>
      </c>
      <c r="K6924" s="7">
        <v>11.3120507752592</v>
      </c>
      <c r="L6924" s="7">
        <v>9.8629450334439692</v>
      </c>
      <c r="M6924" s="7">
        <v>9.0309426576658591</v>
      </c>
      <c r="N6924" s="7">
        <v>10.2604734136793</v>
      </c>
      <c r="O6924" s="7">
        <v>9.2387747905126396</v>
      </c>
      <c r="P6924" s="7">
        <v>8.5366515366096891</v>
      </c>
      <c r="Q6924" s="7">
        <v>9.4340773967105207</v>
      </c>
      <c r="R6924" s="7">
        <v>9.1299433593059494</v>
      </c>
      <c r="S6924" s="7">
        <v>9.1627754630852696</v>
      </c>
      <c r="T6924" s="7">
        <v>9.3750050827207492</v>
      </c>
      <c r="U6924" s="7">
        <v>9.4498664019529102</v>
      </c>
      <c r="V6924" s="7">
        <v>9.3563908501610893</v>
      </c>
      <c r="W6924" s="7">
        <v>10.451255042461399</v>
      </c>
      <c r="X6924" s="7">
        <v>9.6628368971072902</v>
      </c>
      <c r="Y6924" s="7">
        <v>8.7485880669494591</v>
      </c>
      <c r="Z6924" s="7">
        <v>10.1090323479921</v>
      </c>
      <c r="AA6924" s="7">
        <v>9.4110856078552398</v>
      </c>
      <c r="AB6924" s="7">
        <v>9.4505045657757201</v>
      </c>
      <c r="AC6924" s="7">
        <v>9.2886396873953103</v>
      </c>
      <c r="AD6924" s="7">
        <v>9.4860234248826405</v>
      </c>
      <c r="AE6924" s="7">
        <v>9.4721995262904297</v>
      </c>
    </row>
    <row r="6925" spans="1:31" ht="14.25" x14ac:dyDescent="0.15">
      <c r="A6925" s="8" t="s">
        <v>7330</v>
      </c>
      <c r="B6925" s="7">
        <v>4.1970985272331198</v>
      </c>
      <c r="C6925" s="7">
        <v>5.0286459918882196</v>
      </c>
      <c r="D6925" s="7">
        <v>11.0690516804897</v>
      </c>
      <c r="E6925" s="7">
        <v>5.0521066293282599</v>
      </c>
      <c r="F6925" s="7">
        <v>4.5177055033823104</v>
      </c>
      <c r="G6925" s="7">
        <v>10.996931713006999</v>
      </c>
      <c r="H6925" s="7">
        <v>4.9832519747247801</v>
      </c>
      <c r="I6925" s="7">
        <v>1E-4</v>
      </c>
      <c r="J6925" s="7">
        <v>8.3683475423345506</v>
      </c>
      <c r="K6925" s="7">
        <v>4.7244738464392801</v>
      </c>
      <c r="L6925" s="7">
        <v>7.4933524769331399</v>
      </c>
      <c r="M6925" s="7">
        <v>4.2664172170816004</v>
      </c>
      <c r="N6925" s="7">
        <v>5.1592533375331202</v>
      </c>
      <c r="O6925" s="7">
        <v>5.0320657551560197</v>
      </c>
      <c r="P6925" s="7">
        <v>4.9352727580813003</v>
      </c>
      <c r="Q6925" s="7">
        <v>6.7875971176474597</v>
      </c>
      <c r="R6925" s="7">
        <v>5.4279870217127399</v>
      </c>
      <c r="S6925" s="7">
        <v>5.0549758844981101</v>
      </c>
      <c r="T6925" s="7">
        <v>1E-4</v>
      </c>
      <c r="U6925" s="7">
        <v>8.7826404585160205</v>
      </c>
      <c r="V6925" s="7">
        <v>5.5983733652110104</v>
      </c>
      <c r="W6925" s="7">
        <v>5.1943059189718896</v>
      </c>
      <c r="X6925" s="7">
        <v>4.9296853524397202</v>
      </c>
      <c r="Y6925" s="7">
        <v>5.0397569320074496</v>
      </c>
      <c r="Z6925" s="7">
        <v>4.9166092493708602</v>
      </c>
      <c r="AA6925" s="7">
        <v>4.8470658654707899</v>
      </c>
      <c r="AB6925" s="7">
        <v>5.1199082742048097</v>
      </c>
      <c r="AC6925" s="7">
        <v>5.1558736714006299</v>
      </c>
      <c r="AD6925" s="7">
        <v>1E-4</v>
      </c>
      <c r="AE6925" s="7">
        <v>5.1686765331944597</v>
      </c>
    </row>
    <row r="6926" spans="1:31" ht="14.25" x14ac:dyDescent="0.15">
      <c r="A6926" s="8" t="s">
        <v>7331</v>
      </c>
      <c r="B6926" s="7">
        <v>1E-4</v>
      </c>
      <c r="C6926" s="7">
        <v>1E-4</v>
      </c>
      <c r="D6926" s="7">
        <v>1E-4</v>
      </c>
      <c r="E6926" s="7">
        <v>1E-4</v>
      </c>
      <c r="F6926" s="7">
        <v>1E-4</v>
      </c>
      <c r="G6926" s="7">
        <v>1E-4</v>
      </c>
      <c r="H6926" s="7">
        <v>1E-4</v>
      </c>
      <c r="I6926" s="7">
        <v>1E-4</v>
      </c>
      <c r="J6926" s="7">
        <v>1E-4</v>
      </c>
      <c r="K6926" s="7">
        <v>1E-4</v>
      </c>
      <c r="L6926" s="7">
        <v>1E-4</v>
      </c>
      <c r="M6926" s="7">
        <v>1E-4</v>
      </c>
      <c r="N6926" s="7">
        <v>1E-4</v>
      </c>
      <c r="O6926" s="7">
        <v>1E-4</v>
      </c>
      <c r="P6926" s="7">
        <v>1E-4</v>
      </c>
      <c r="Q6926" s="7">
        <v>1E-4</v>
      </c>
      <c r="R6926" s="7">
        <v>1E-4</v>
      </c>
      <c r="S6926" s="7">
        <v>1E-4</v>
      </c>
      <c r="T6926" s="7">
        <v>1E-4</v>
      </c>
      <c r="U6926" s="7">
        <v>1E-4</v>
      </c>
      <c r="V6926" s="7">
        <v>1E-4</v>
      </c>
      <c r="W6926" s="7">
        <v>1E-4</v>
      </c>
      <c r="X6926" s="7">
        <v>1E-4</v>
      </c>
      <c r="Y6926" s="7">
        <v>1E-4</v>
      </c>
      <c r="Z6926" s="7">
        <v>1E-4</v>
      </c>
      <c r="AA6926" s="7">
        <v>1E-4</v>
      </c>
      <c r="AB6926" s="7">
        <v>1E-4</v>
      </c>
      <c r="AC6926" s="7">
        <v>1E-4</v>
      </c>
      <c r="AD6926" s="7">
        <v>1E-4</v>
      </c>
      <c r="AE6926" s="7">
        <v>1E-4</v>
      </c>
    </row>
    <row r="6927" spans="1:31" ht="14.25" x14ac:dyDescent="0.15">
      <c r="A6927" s="8" t="s">
        <v>7332</v>
      </c>
      <c r="B6927" s="7">
        <v>1E-4</v>
      </c>
      <c r="C6927" s="7">
        <v>1E-4</v>
      </c>
      <c r="D6927" s="7">
        <v>1E-4</v>
      </c>
      <c r="E6927" s="7">
        <v>1E-4</v>
      </c>
      <c r="F6927" s="7">
        <v>1E-4</v>
      </c>
      <c r="G6927" s="7">
        <v>4.2854271713584398</v>
      </c>
      <c r="H6927" s="7">
        <v>1E-4</v>
      </c>
      <c r="I6927" s="7">
        <v>1E-4</v>
      </c>
      <c r="J6927" s="7">
        <v>1E-4</v>
      </c>
      <c r="K6927" s="7">
        <v>10.923942984153999</v>
      </c>
      <c r="L6927" s="7">
        <v>1E-4</v>
      </c>
      <c r="M6927" s="7">
        <v>1E-4</v>
      </c>
      <c r="N6927" s="7">
        <v>1E-4</v>
      </c>
      <c r="O6927" s="7">
        <v>1E-4</v>
      </c>
      <c r="P6927" s="7">
        <v>1E-4</v>
      </c>
      <c r="Q6927" s="7">
        <v>1E-4</v>
      </c>
      <c r="R6927" s="7">
        <v>1E-4</v>
      </c>
      <c r="S6927" s="7">
        <v>1E-4</v>
      </c>
      <c r="T6927" s="7">
        <v>1E-4</v>
      </c>
      <c r="U6927" s="7">
        <v>1E-4</v>
      </c>
      <c r="V6927" s="7">
        <v>1E-4</v>
      </c>
      <c r="W6927" s="7">
        <v>1E-4</v>
      </c>
      <c r="X6927" s="7">
        <v>1E-4</v>
      </c>
      <c r="Y6927" s="7">
        <v>1E-4</v>
      </c>
      <c r="Z6927" s="7">
        <v>1E-4</v>
      </c>
      <c r="AA6927" s="7">
        <v>1E-4</v>
      </c>
      <c r="AB6927" s="7">
        <v>1E-4</v>
      </c>
      <c r="AC6927" s="7">
        <v>1E-4</v>
      </c>
      <c r="AD6927" s="7">
        <v>1E-4</v>
      </c>
      <c r="AE6927" s="7">
        <v>1E-4</v>
      </c>
    </row>
    <row r="6928" spans="1:31" ht="14.25" x14ac:dyDescent="0.15">
      <c r="A6928" s="8" t="s">
        <v>7333</v>
      </c>
      <c r="B6928" s="7">
        <v>7.8145435605267197</v>
      </c>
      <c r="C6928" s="7">
        <v>8.06329763900996</v>
      </c>
      <c r="D6928" s="7">
        <v>9.1223071772095494</v>
      </c>
      <c r="E6928" s="7">
        <v>8.4696900694421</v>
      </c>
      <c r="F6928" s="7">
        <v>8.5043625572964299</v>
      </c>
      <c r="G6928" s="7">
        <v>9.4653878427145592</v>
      </c>
      <c r="H6928" s="7">
        <v>7.9971462856381397</v>
      </c>
      <c r="I6928" s="7">
        <v>8.4085208838046395</v>
      </c>
      <c r="J6928" s="7">
        <v>9.5922253268600102</v>
      </c>
      <c r="K6928" s="7">
        <v>8.6180574407272506</v>
      </c>
      <c r="L6928" s="7">
        <v>8.8213558844534106</v>
      </c>
      <c r="M6928" s="7">
        <v>7.7391906055440796</v>
      </c>
      <c r="N6928" s="7">
        <v>8.2488645649867003</v>
      </c>
      <c r="O6928" s="7">
        <v>8.3599296263624208</v>
      </c>
      <c r="P6928" s="7">
        <v>7.9397629017922204</v>
      </c>
      <c r="Q6928" s="7">
        <v>8.7291090622593703</v>
      </c>
      <c r="R6928" s="7">
        <v>10.047378969687401</v>
      </c>
      <c r="S6928" s="7">
        <v>9.6716294514756793</v>
      </c>
      <c r="T6928" s="7">
        <v>8.4733630928984507</v>
      </c>
      <c r="U6928" s="7">
        <v>9.1715128289828396</v>
      </c>
      <c r="V6928" s="7">
        <v>8.4031866698737705</v>
      </c>
      <c r="W6928" s="7">
        <v>9.5988492582764309</v>
      </c>
      <c r="X6928" s="7">
        <v>8.6297316412865808</v>
      </c>
      <c r="Y6928" s="7">
        <v>9.3166636003771899</v>
      </c>
      <c r="Z6928" s="7">
        <v>7.7928004318729496</v>
      </c>
      <c r="AA6928" s="7">
        <v>8.2798606614409795</v>
      </c>
      <c r="AB6928" s="7">
        <v>8.6250773636306803</v>
      </c>
      <c r="AC6928" s="7">
        <v>8.0845386864631994</v>
      </c>
      <c r="AD6928" s="7">
        <v>9.2625551072735703</v>
      </c>
      <c r="AE6928" s="7">
        <v>8.2824178517568292</v>
      </c>
    </row>
    <row r="6929" spans="1:31" ht="14.25" x14ac:dyDescent="0.15">
      <c r="A6929" s="8" t="s">
        <v>7334</v>
      </c>
      <c r="B6929" s="7">
        <v>4.70193631830199</v>
      </c>
      <c r="C6929" s="7">
        <v>1E-4</v>
      </c>
      <c r="D6929" s="7">
        <v>7.1699223585508802</v>
      </c>
      <c r="E6929" s="7">
        <v>6.2332593444861502</v>
      </c>
      <c r="F6929" s="7">
        <v>5.1255369466518497</v>
      </c>
      <c r="G6929" s="7">
        <v>5.6095452805736299</v>
      </c>
      <c r="H6929" s="7">
        <v>4.8630528381638802</v>
      </c>
      <c r="I6929" s="7">
        <v>5.1409696188016696</v>
      </c>
      <c r="J6929" s="7">
        <v>7.3365271737032698</v>
      </c>
      <c r="K6929" s="7">
        <v>4.7224356222104298</v>
      </c>
      <c r="L6929" s="7">
        <v>6.1917598375707303</v>
      </c>
      <c r="M6929" s="7">
        <v>1E-4</v>
      </c>
      <c r="N6929" s="7">
        <v>5.6091246110032698</v>
      </c>
      <c r="O6929" s="7">
        <v>4.5222956840369903</v>
      </c>
      <c r="P6929" s="7">
        <v>5.1559202356742801</v>
      </c>
      <c r="Q6929" s="7">
        <v>6.5081480175255999</v>
      </c>
      <c r="R6929" s="7">
        <v>6.1747798187989504</v>
      </c>
      <c r="S6929" s="7">
        <v>5.91500247198507</v>
      </c>
      <c r="T6929" s="7">
        <v>4.8188534191460999</v>
      </c>
      <c r="U6929" s="7">
        <v>5.61836160246337</v>
      </c>
      <c r="V6929" s="7">
        <v>1E-4</v>
      </c>
      <c r="W6929" s="7">
        <v>6.1692402439061897</v>
      </c>
      <c r="X6929" s="7">
        <v>6.0566510514089602</v>
      </c>
      <c r="Y6929" s="7">
        <v>1E-4</v>
      </c>
      <c r="Z6929" s="7">
        <v>7.3363601702342596</v>
      </c>
      <c r="AA6929" s="7">
        <v>5.5294869425940503</v>
      </c>
      <c r="AB6929" s="7">
        <v>5.9203133737657696</v>
      </c>
      <c r="AC6929" s="7">
        <v>4.7042340249146202</v>
      </c>
      <c r="AD6929" s="7">
        <v>1E-4</v>
      </c>
      <c r="AE6929" s="7">
        <v>5.1582438677801399</v>
      </c>
    </row>
    <row r="6930" spans="1:31" ht="14.25" x14ac:dyDescent="0.15">
      <c r="A6930" s="8" t="s">
        <v>387</v>
      </c>
      <c r="B6930" s="7">
        <v>1E-4</v>
      </c>
      <c r="C6930" s="7">
        <v>1E-4</v>
      </c>
      <c r="D6930" s="7">
        <v>1E-4</v>
      </c>
      <c r="E6930" s="7">
        <v>1E-4</v>
      </c>
      <c r="F6930" s="7">
        <v>1E-4</v>
      </c>
      <c r="G6930" s="7">
        <v>1E-4</v>
      </c>
      <c r="H6930" s="7">
        <v>1E-4</v>
      </c>
      <c r="I6930" s="7">
        <v>1E-4</v>
      </c>
      <c r="J6930" s="7">
        <v>1E-4</v>
      </c>
      <c r="K6930" s="7">
        <v>1E-4</v>
      </c>
      <c r="L6930" s="7">
        <v>1E-4</v>
      </c>
      <c r="M6930" s="7">
        <v>1E-4</v>
      </c>
      <c r="N6930" s="7">
        <v>1E-4</v>
      </c>
      <c r="O6930" s="7">
        <v>1E-4</v>
      </c>
      <c r="P6930" s="7">
        <v>1E-4</v>
      </c>
      <c r="Q6930" s="7">
        <v>1E-4</v>
      </c>
      <c r="R6930" s="7">
        <v>1E-4</v>
      </c>
      <c r="S6930" s="7">
        <v>1E-4</v>
      </c>
      <c r="T6930" s="7">
        <v>1E-4</v>
      </c>
      <c r="U6930" s="7">
        <v>1E-4</v>
      </c>
      <c r="V6930" s="7">
        <v>1E-4</v>
      </c>
      <c r="W6930" s="7">
        <v>1E-4</v>
      </c>
      <c r="X6930" s="7">
        <v>1E-4</v>
      </c>
      <c r="Y6930" s="7">
        <v>1E-4</v>
      </c>
      <c r="Z6930" s="7">
        <v>1E-4</v>
      </c>
      <c r="AA6930" s="7">
        <v>1E-4</v>
      </c>
      <c r="AB6930" s="7">
        <v>1E-4</v>
      </c>
      <c r="AC6930" s="7">
        <v>1E-4</v>
      </c>
      <c r="AD6930" s="7">
        <v>1E-4</v>
      </c>
      <c r="AE6930" s="7">
        <v>1E-4</v>
      </c>
    </row>
    <row r="6931" spans="1:31" ht="14.25" x14ac:dyDescent="0.15">
      <c r="A6931" s="8" t="s">
        <v>7335</v>
      </c>
      <c r="B6931" s="7">
        <v>5.5805894014293598</v>
      </c>
      <c r="C6931" s="7">
        <v>6.5124320373513296</v>
      </c>
      <c r="D6931" s="7">
        <v>7.3794443202258098</v>
      </c>
      <c r="E6931" s="7">
        <v>5.2082388168159897</v>
      </c>
      <c r="F6931" s="7">
        <v>6.4315204229849199</v>
      </c>
      <c r="G6931" s="7">
        <v>5.5750267702964598</v>
      </c>
      <c r="H6931" s="7">
        <v>5.7025939693788503</v>
      </c>
      <c r="I6931" s="7">
        <v>4.7329896464063701</v>
      </c>
      <c r="J6931" s="7">
        <v>9.1144849205286995</v>
      </c>
      <c r="K6931" s="7">
        <v>7.9886869915290504</v>
      </c>
      <c r="L6931" s="7">
        <v>6.3271947782348903</v>
      </c>
      <c r="M6931" s="7">
        <v>5.4597142955486602</v>
      </c>
      <c r="N6931" s="7">
        <v>4.9154136786455203</v>
      </c>
      <c r="O6931" s="7">
        <v>6.9918088095294904</v>
      </c>
      <c r="P6931" s="7">
        <v>6.4290207078908397</v>
      </c>
      <c r="Q6931" s="7">
        <v>7.1711987740757399</v>
      </c>
      <c r="R6931" s="7">
        <v>8.1070390070988303</v>
      </c>
      <c r="S6931" s="7">
        <v>7.5640991516101996</v>
      </c>
      <c r="T6931" s="7">
        <v>4.8672326532396504</v>
      </c>
      <c r="U6931" s="7">
        <v>6.8347853526539497</v>
      </c>
      <c r="V6931" s="7">
        <v>6.7986439444204496</v>
      </c>
      <c r="W6931" s="7">
        <v>7.3363973191383201</v>
      </c>
      <c r="X6931" s="7">
        <v>6.6182772105132202</v>
      </c>
      <c r="Y6931" s="7">
        <v>8.1922616495781604</v>
      </c>
      <c r="Z6931" s="7">
        <v>3.8843102078188299</v>
      </c>
      <c r="AA6931" s="7">
        <v>6.1422188470478298</v>
      </c>
      <c r="AB6931" s="7">
        <v>5.4676348584721799</v>
      </c>
      <c r="AC6931" s="7">
        <v>5.3989357494121704</v>
      </c>
      <c r="AD6931" s="7">
        <v>1E-4</v>
      </c>
      <c r="AE6931" s="7">
        <v>5.1908353012693196</v>
      </c>
    </row>
    <row r="6932" spans="1:31" ht="14.25" x14ac:dyDescent="0.15">
      <c r="A6932" s="8" t="s">
        <v>7336</v>
      </c>
      <c r="B6932" s="7">
        <v>8.8553808235060707</v>
      </c>
      <c r="C6932" s="7">
        <v>9.1552160371956504</v>
      </c>
      <c r="D6932" s="7">
        <v>8.6302822609428098</v>
      </c>
      <c r="E6932" s="7">
        <v>10.4068477288937</v>
      </c>
      <c r="F6932" s="7">
        <v>9.3097550360380694</v>
      </c>
      <c r="G6932" s="7">
        <v>7.6595879927882704</v>
      </c>
      <c r="H6932" s="7">
        <v>9.6283490485611392</v>
      </c>
      <c r="I6932" s="7">
        <v>8.9461892964003606</v>
      </c>
      <c r="J6932" s="7">
        <v>9.0750991105369607</v>
      </c>
      <c r="K6932" s="7">
        <v>8.4847960618167892</v>
      </c>
      <c r="L6932" s="7">
        <v>9.4880757405395499</v>
      </c>
      <c r="M6932" s="7">
        <v>8.5080746351785592</v>
      </c>
      <c r="N6932" s="7">
        <v>10.426467180025501</v>
      </c>
      <c r="O6932" s="7">
        <v>8.2854972890435405</v>
      </c>
      <c r="P6932" s="7">
        <v>9.1040511754244307</v>
      </c>
      <c r="Q6932" s="7">
        <v>9.3708456561359608</v>
      </c>
      <c r="R6932" s="7">
        <v>8.4914167806495797</v>
      </c>
      <c r="S6932" s="7">
        <v>8.4010887045358196</v>
      </c>
      <c r="T6932" s="7">
        <v>8.2798374257793395</v>
      </c>
      <c r="U6932" s="7">
        <v>7.7523371777098102</v>
      </c>
      <c r="V6932" s="7">
        <v>8.5661638383842806</v>
      </c>
      <c r="W6932" s="7">
        <v>9.3577889481801506</v>
      </c>
      <c r="X6932" s="7">
        <v>9.0477645173808199</v>
      </c>
      <c r="Y6932" s="7">
        <v>9.0309117815997109</v>
      </c>
      <c r="Z6932" s="7">
        <v>10.678463764763499</v>
      </c>
      <c r="AA6932" s="7">
        <v>9.3123667854953602</v>
      </c>
      <c r="AB6932" s="7">
        <v>9.1319366095990606</v>
      </c>
      <c r="AC6932" s="7">
        <v>8.7127125508690693</v>
      </c>
      <c r="AD6932" s="7">
        <v>10.260752930235901</v>
      </c>
      <c r="AE6932" s="7">
        <v>8.8626505458768108</v>
      </c>
    </row>
    <row r="6933" spans="1:31" ht="14.25" x14ac:dyDescent="0.15">
      <c r="A6933" s="8" t="s">
        <v>7337</v>
      </c>
      <c r="B6933" s="7">
        <v>8.6698067470363895</v>
      </c>
      <c r="C6933" s="7">
        <v>9.2554386249393605</v>
      </c>
      <c r="D6933" s="7">
        <v>7.8794452760090499</v>
      </c>
      <c r="E6933" s="7">
        <v>8.7429976377045904</v>
      </c>
      <c r="F6933" s="7">
        <v>9.4185822291871109</v>
      </c>
      <c r="G6933" s="7">
        <v>9.9523580269418108</v>
      </c>
      <c r="H6933" s="7">
        <v>8.0792849294125997</v>
      </c>
      <c r="I6933" s="7">
        <v>11.209796652787199</v>
      </c>
      <c r="J6933" s="7">
        <v>8.5645956339431599</v>
      </c>
      <c r="K6933" s="7">
        <v>6.57517542716813</v>
      </c>
      <c r="L6933" s="7">
        <v>8.7278093197699</v>
      </c>
      <c r="M6933" s="7">
        <v>8.7450417433067305</v>
      </c>
      <c r="N6933" s="7">
        <v>8.6411954565426505</v>
      </c>
      <c r="O6933" s="7">
        <v>8.8806471546213093</v>
      </c>
      <c r="P6933" s="7">
        <v>9.8970778618108408</v>
      </c>
      <c r="Q6933" s="7">
        <v>7.5450583223611902</v>
      </c>
      <c r="R6933" s="7">
        <v>9.76989811767627</v>
      </c>
      <c r="S6933" s="7">
        <v>9.8391752572544107</v>
      </c>
      <c r="T6933" s="7">
        <v>10.9332139182711</v>
      </c>
      <c r="U6933" s="7">
        <v>10.207540467438401</v>
      </c>
      <c r="V6933" s="7">
        <v>7.6484376864537902</v>
      </c>
      <c r="W6933" s="7">
        <v>8.3494242051559393</v>
      </c>
      <c r="X6933" s="7">
        <v>8.5410365461314903</v>
      </c>
      <c r="Y6933" s="7">
        <v>9.50923376184811</v>
      </c>
      <c r="Z6933" s="7">
        <v>7.4677008227554502</v>
      </c>
      <c r="AA6933" s="7">
        <v>9.0974642426172494</v>
      </c>
      <c r="AB6933" s="7">
        <v>9.3667736460322395</v>
      </c>
      <c r="AC6933" s="7">
        <v>9.6433125988624209</v>
      </c>
      <c r="AD6933" s="7">
        <v>9.9015600440377494</v>
      </c>
      <c r="AE6933" s="7">
        <v>8.8332941204762108</v>
      </c>
    </row>
    <row r="6934" spans="1:31" ht="14.25" x14ac:dyDescent="0.15">
      <c r="A6934" s="8" t="s">
        <v>7338</v>
      </c>
      <c r="B6934" s="7">
        <v>11.6750578821357</v>
      </c>
      <c r="C6934" s="7">
        <v>11.450052556114001</v>
      </c>
      <c r="D6934" s="7">
        <v>12.6520420910475</v>
      </c>
      <c r="E6934" s="7">
        <v>11.9752957364264</v>
      </c>
      <c r="F6934" s="7">
        <v>11.8826885118915</v>
      </c>
      <c r="G6934" s="7">
        <v>11.764221514837701</v>
      </c>
      <c r="H6934" s="7">
        <v>11.928166866305499</v>
      </c>
      <c r="I6934" s="7">
        <v>12.0018259975452</v>
      </c>
      <c r="J6934" s="7">
        <v>12.4386502675074</v>
      </c>
      <c r="K6934" s="7">
        <v>10.5922101090738</v>
      </c>
      <c r="L6934" s="7">
        <v>12.175839624332999</v>
      </c>
      <c r="M6934" s="7">
        <v>11.6516556142657</v>
      </c>
      <c r="N6934" s="7">
        <v>12.8291866681452</v>
      </c>
      <c r="O6934" s="7">
        <v>12.0254554563768</v>
      </c>
      <c r="P6934" s="7">
        <v>11.033021102421401</v>
      </c>
      <c r="Q6934" s="7">
        <v>12.2088260007115</v>
      </c>
      <c r="R6934" s="7">
        <v>12.1080295391414</v>
      </c>
      <c r="S6934" s="7">
        <v>12.0694948320017</v>
      </c>
      <c r="T6934" s="7">
        <v>11.7539502424186</v>
      </c>
      <c r="U6934" s="7">
        <v>11.8534030635803</v>
      </c>
      <c r="V6934" s="7">
        <v>11.815323624609301</v>
      </c>
      <c r="W6934" s="7">
        <v>12.4569402088469</v>
      </c>
      <c r="X6934" s="7">
        <v>12.0385787542623</v>
      </c>
      <c r="Y6934" s="7">
        <v>12.018294491992499</v>
      </c>
      <c r="Z6934" s="7">
        <v>12.633488886659901</v>
      </c>
      <c r="AA6934" s="7">
        <v>11.678797091684</v>
      </c>
      <c r="AB6934" s="7">
        <v>12.253122880044</v>
      </c>
      <c r="AC6934" s="7">
        <v>11.288119413573799</v>
      </c>
      <c r="AD6934" s="7">
        <v>10.8863458875802</v>
      </c>
      <c r="AE6934" s="7">
        <v>11.0674436530044</v>
      </c>
    </row>
    <row r="6935" spans="1:31" ht="14.25" x14ac:dyDescent="0.15">
      <c r="A6935" s="8" t="s">
        <v>7339</v>
      </c>
      <c r="B6935" s="7">
        <v>1E-4</v>
      </c>
      <c r="C6935" s="7">
        <v>1E-4</v>
      </c>
      <c r="D6935" s="7">
        <v>1E-4</v>
      </c>
      <c r="E6935" s="7">
        <v>2.82155870320525</v>
      </c>
      <c r="F6935" s="7">
        <v>1E-4</v>
      </c>
      <c r="G6935" s="7">
        <v>1E-4</v>
      </c>
      <c r="H6935" s="7">
        <v>2.42799208644136</v>
      </c>
      <c r="I6935" s="7">
        <v>1E-4</v>
      </c>
      <c r="J6935" s="7">
        <v>1E-4</v>
      </c>
      <c r="K6935" s="7">
        <v>1E-4</v>
      </c>
      <c r="L6935" s="7">
        <v>1E-4</v>
      </c>
      <c r="M6935" s="7">
        <v>1E-4</v>
      </c>
      <c r="N6935" s="7">
        <v>2.55122075653692</v>
      </c>
      <c r="O6935" s="7">
        <v>1E-4</v>
      </c>
      <c r="P6935" s="7">
        <v>1E-4</v>
      </c>
      <c r="Q6935" s="7">
        <v>1E-4</v>
      </c>
      <c r="R6935" s="7">
        <v>1E-4</v>
      </c>
      <c r="S6935" s="7">
        <v>1E-4</v>
      </c>
      <c r="T6935" s="7">
        <v>1E-4</v>
      </c>
      <c r="U6935" s="7">
        <v>1E-4</v>
      </c>
      <c r="V6935" s="7">
        <v>1E-4</v>
      </c>
      <c r="W6935" s="7">
        <v>2.32309768277513</v>
      </c>
      <c r="X6935" s="7">
        <v>1E-4</v>
      </c>
      <c r="Y6935" s="7">
        <v>1E-4</v>
      </c>
      <c r="Z6935" s="7">
        <v>1E-4</v>
      </c>
      <c r="AA6935" s="7">
        <v>1E-4</v>
      </c>
      <c r="AB6935" s="7">
        <v>1E-4</v>
      </c>
      <c r="AC6935" s="7">
        <v>1E-4</v>
      </c>
      <c r="AD6935" s="7">
        <v>1E-4</v>
      </c>
      <c r="AE6935" s="7">
        <v>1E-4</v>
      </c>
    </row>
    <row r="6936" spans="1:31" ht="14.25" x14ac:dyDescent="0.15">
      <c r="A6936" s="8" t="s">
        <v>7340</v>
      </c>
      <c r="B6936" s="7">
        <v>1E-4</v>
      </c>
      <c r="C6936" s="7">
        <v>1E-4</v>
      </c>
      <c r="D6936" s="7">
        <v>1E-4</v>
      </c>
      <c r="E6936" s="7">
        <v>3.5764261538492699</v>
      </c>
      <c r="F6936" s="7">
        <v>1E-4</v>
      </c>
      <c r="G6936" s="7">
        <v>1E-4</v>
      </c>
      <c r="H6936" s="7">
        <v>3.2096321192720301</v>
      </c>
      <c r="I6936" s="7">
        <v>1E-4</v>
      </c>
      <c r="J6936" s="7">
        <v>1E-4</v>
      </c>
      <c r="K6936" s="7">
        <v>1E-4</v>
      </c>
      <c r="L6936" s="7">
        <v>1E-4</v>
      </c>
      <c r="M6936" s="7">
        <v>1E-4</v>
      </c>
      <c r="N6936" s="7">
        <v>3.05710492117792</v>
      </c>
      <c r="O6936" s="7">
        <v>1E-4</v>
      </c>
      <c r="P6936" s="7">
        <v>1E-4</v>
      </c>
      <c r="Q6936" s="7">
        <v>1E-4</v>
      </c>
      <c r="R6936" s="7">
        <v>1E-4</v>
      </c>
      <c r="S6936" s="7">
        <v>1E-4</v>
      </c>
      <c r="T6936" s="7">
        <v>1E-4</v>
      </c>
      <c r="U6936" s="7">
        <v>1E-4</v>
      </c>
      <c r="V6936" s="7">
        <v>1E-4</v>
      </c>
      <c r="W6936" s="7">
        <v>2.8883152311617901</v>
      </c>
      <c r="X6936" s="7">
        <v>1E-4</v>
      </c>
      <c r="Y6936" s="7">
        <v>1E-4</v>
      </c>
      <c r="Z6936" s="7">
        <v>3.9886367064093</v>
      </c>
      <c r="AA6936" s="7">
        <v>1E-4</v>
      </c>
      <c r="AB6936" s="7">
        <v>1E-4</v>
      </c>
      <c r="AC6936" s="7">
        <v>1E-4</v>
      </c>
      <c r="AD6936" s="7">
        <v>1E-4</v>
      </c>
      <c r="AE6936" s="7">
        <v>3.24545287901427</v>
      </c>
    </row>
    <row r="6937" spans="1:31" ht="14.25" x14ac:dyDescent="0.15">
      <c r="A6937" s="8" t="s">
        <v>7341</v>
      </c>
      <c r="B6937" s="7">
        <v>8.7962681794607498</v>
      </c>
      <c r="C6937" s="7">
        <v>1E-4</v>
      </c>
      <c r="D6937" s="7">
        <v>1E-4</v>
      </c>
      <c r="E6937" s="7">
        <v>8.5690792849246993</v>
      </c>
      <c r="F6937" s="7">
        <v>7.5797269439067296</v>
      </c>
      <c r="G6937" s="7">
        <v>10.4154436991144</v>
      </c>
      <c r="H6937" s="7">
        <v>10.9976555746365</v>
      </c>
      <c r="I6937" s="7">
        <v>1E-4</v>
      </c>
      <c r="J6937" s="7">
        <v>1E-4</v>
      </c>
      <c r="K6937" s="7">
        <v>3.1654146966434999</v>
      </c>
      <c r="L6937" s="7">
        <v>1E-4</v>
      </c>
      <c r="M6937" s="7">
        <v>11.440048636420499</v>
      </c>
      <c r="N6937" s="7">
        <v>9.9421752619899308</v>
      </c>
      <c r="O6937" s="7">
        <v>3.58411020097767</v>
      </c>
      <c r="P6937" s="7">
        <v>1E-4</v>
      </c>
      <c r="Q6937" s="7">
        <v>1E-4</v>
      </c>
      <c r="R6937" s="7">
        <v>12.803748547277999</v>
      </c>
      <c r="S6937" s="7">
        <v>13.123328799537401</v>
      </c>
      <c r="T6937" s="7">
        <v>1E-4</v>
      </c>
      <c r="U6937" s="7">
        <v>11.641822902622099</v>
      </c>
      <c r="V6937" s="7">
        <v>6.1454876049796701</v>
      </c>
      <c r="W6937" s="7">
        <v>2.7189169813340501</v>
      </c>
      <c r="X6937" s="7">
        <v>3.5913335218162401</v>
      </c>
      <c r="Y6937" s="7">
        <v>12.5296827002828</v>
      </c>
      <c r="Z6937" s="7">
        <v>8.6914952058781996</v>
      </c>
      <c r="AA6937" s="7">
        <v>11.8473267353382</v>
      </c>
      <c r="AB6937" s="7">
        <v>10.533726491428</v>
      </c>
      <c r="AC6937" s="7">
        <v>11.7775685019454</v>
      </c>
      <c r="AD6937" s="7">
        <v>9.8299330482146203</v>
      </c>
      <c r="AE6937" s="7">
        <v>9.4320621797281206</v>
      </c>
    </row>
    <row r="6938" spans="1:31" ht="14.25" x14ac:dyDescent="0.15">
      <c r="A6938" s="8" t="s">
        <v>7342</v>
      </c>
      <c r="B6938" s="7">
        <v>2.7926096251900301</v>
      </c>
      <c r="C6938" s="7">
        <v>1E-4</v>
      </c>
      <c r="D6938" s="7">
        <v>1E-4</v>
      </c>
      <c r="E6938" s="7">
        <v>3.0617962948785999</v>
      </c>
      <c r="F6938" s="7">
        <v>1E-4</v>
      </c>
      <c r="G6938" s="7">
        <v>1E-4</v>
      </c>
      <c r="H6938" s="7">
        <v>2.56765658120236</v>
      </c>
      <c r="I6938" s="7">
        <v>3.42308484410077</v>
      </c>
      <c r="J6938" s="7">
        <v>3.9871350716065299</v>
      </c>
      <c r="K6938" s="7">
        <v>1E-4</v>
      </c>
      <c r="L6938" s="7">
        <v>3.4055131100413698</v>
      </c>
      <c r="M6938" s="7">
        <v>1E-4</v>
      </c>
      <c r="N6938" s="7">
        <v>2.7172254261939899</v>
      </c>
      <c r="O6938" s="7">
        <v>3.08190101030887</v>
      </c>
      <c r="P6938" s="7">
        <v>2.61496316745805</v>
      </c>
      <c r="Q6938" s="7">
        <v>3.3647675515309499</v>
      </c>
      <c r="R6938" s="7">
        <v>3.1281331701283501</v>
      </c>
      <c r="S6938" s="7">
        <v>2.8703521848984299</v>
      </c>
      <c r="T6938" s="7">
        <v>3.0951573225745701</v>
      </c>
      <c r="U6938" s="7">
        <v>1E-4</v>
      </c>
      <c r="V6938" s="7">
        <v>4.7152061627661004</v>
      </c>
      <c r="W6938" s="7">
        <v>3.5061620689578499</v>
      </c>
      <c r="X6938" s="7">
        <v>3.6607460592257999</v>
      </c>
      <c r="Y6938" s="7">
        <v>1E-4</v>
      </c>
      <c r="Z6938" s="7">
        <v>3.0377077598728399</v>
      </c>
      <c r="AA6938" s="7">
        <v>1E-4</v>
      </c>
      <c r="AB6938" s="7">
        <v>2.9671506381434698</v>
      </c>
      <c r="AC6938" s="7">
        <v>2.46207062672095</v>
      </c>
      <c r="AD6938" s="7">
        <v>1E-4</v>
      </c>
      <c r="AE6938" s="7">
        <v>1E-4</v>
      </c>
    </row>
    <row r="6939" spans="1:31" ht="14.25" x14ac:dyDescent="0.15">
      <c r="A6939" s="8" t="s">
        <v>7343</v>
      </c>
      <c r="B6939" s="7">
        <v>1E-4</v>
      </c>
      <c r="C6939" s="7">
        <v>1E-4</v>
      </c>
      <c r="D6939" s="7">
        <v>1E-4</v>
      </c>
      <c r="E6939" s="7">
        <v>1E-4</v>
      </c>
      <c r="F6939" s="7">
        <v>1E-4</v>
      </c>
      <c r="G6939" s="7">
        <v>1E-4</v>
      </c>
      <c r="H6939" s="7">
        <v>4.7895950817967199</v>
      </c>
      <c r="I6939" s="7">
        <v>1E-4</v>
      </c>
      <c r="J6939" s="7">
        <v>1E-4</v>
      </c>
      <c r="K6939" s="7">
        <v>1E-4</v>
      </c>
      <c r="L6939" s="7">
        <v>1E-4</v>
      </c>
      <c r="M6939" s="7">
        <v>5.98164420326271</v>
      </c>
      <c r="N6939" s="7">
        <v>1E-4</v>
      </c>
      <c r="O6939" s="7">
        <v>3.8983705434028599</v>
      </c>
      <c r="P6939" s="7">
        <v>1E-4</v>
      </c>
      <c r="Q6939" s="7">
        <v>1E-4</v>
      </c>
      <c r="R6939" s="7">
        <v>1E-4</v>
      </c>
      <c r="S6939" s="7">
        <v>1E-4</v>
      </c>
      <c r="T6939" s="7">
        <v>1E-4</v>
      </c>
      <c r="U6939" s="7">
        <v>1E-4</v>
      </c>
      <c r="V6939" s="7">
        <v>10.4182614739731</v>
      </c>
      <c r="W6939" s="7">
        <v>1E-4</v>
      </c>
      <c r="X6939" s="7">
        <v>9.3951817913051503</v>
      </c>
      <c r="Y6939" s="7">
        <v>1E-4</v>
      </c>
      <c r="Z6939" s="7">
        <v>1E-4</v>
      </c>
      <c r="AA6939" s="7">
        <v>1E-4</v>
      </c>
      <c r="AB6939" s="7">
        <v>1E-4</v>
      </c>
      <c r="AC6939" s="7">
        <v>1E-4</v>
      </c>
      <c r="AD6939" s="7">
        <v>1E-4</v>
      </c>
      <c r="AE6939" s="7">
        <v>8.3660345673589305</v>
      </c>
    </row>
    <row r="6940" spans="1:31" ht="14.25" x14ac:dyDescent="0.15">
      <c r="A6940" s="8" t="s">
        <v>7344</v>
      </c>
      <c r="B6940" s="7">
        <v>1E-4</v>
      </c>
      <c r="C6940" s="7">
        <v>1E-4</v>
      </c>
      <c r="D6940" s="7">
        <v>1E-4</v>
      </c>
      <c r="E6940" s="7">
        <v>3.31376039065269</v>
      </c>
      <c r="F6940" s="7">
        <v>1E-4</v>
      </c>
      <c r="G6940" s="7">
        <v>1E-4</v>
      </c>
      <c r="H6940" s="7">
        <v>1E-4</v>
      </c>
      <c r="I6940" s="7">
        <v>1E-4</v>
      </c>
      <c r="J6940" s="7">
        <v>6.9754612388210901</v>
      </c>
      <c r="K6940" s="7">
        <v>6.6672590532309197</v>
      </c>
      <c r="L6940" s="7">
        <v>1E-4</v>
      </c>
      <c r="M6940" s="7">
        <v>1E-4</v>
      </c>
      <c r="N6940" s="7">
        <v>1E-4</v>
      </c>
      <c r="O6940" s="7">
        <v>1E-4</v>
      </c>
      <c r="P6940" s="7">
        <v>1E-4</v>
      </c>
      <c r="Q6940" s="7">
        <v>1E-4</v>
      </c>
      <c r="R6940" s="7">
        <v>1E-4</v>
      </c>
      <c r="S6940" s="7">
        <v>1E-4</v>
      </c>
      <c r="T6940" s="7">
        <v>1E-4</v>
      </c>
      <c r="U6940" s="7">
        <v>1E-4</v>
      </c>
      <c r="V6940" s="7">
        <v>1E-4</v>
      </c>
      <c r="W6940" s="7">
        <v>4.2636617049266397</v>
      </c>
      <c r="X6940" s="7">
        <v>3.6859591558979301</v>
      </c>
      <c r="Y6940" s="7">
        <v>1E-4</v>
      </c>
      <c r="Z6940" s="7">
        <v>1E-4</v>
      </c>
      <c r="AA6940" s="7">
        <v>1E-4</v>
      </c>
      <c r="AB6940" s="7">
        <v>1E-4</v>
      </c>
      <c r="AC6940" s="7">
        <v>1E-4</v>
      </c>
      <c r="AD6940" s="7">
        <v>1E-4</v>
      </c>
      <c r="AE6940" s="7">
        <v>1E-4</v>
      </c>
    </row>
    <row r="6941" spans="1:31" ht="14.25" x14ac:dyDescent="0.15">
      <c r="A6941" s="8" t="s">
        <v>7345</v>
      </c>
      <c r="B6941" s="7">
        <v>6.5131272155276099</v>
      </c>
      <c r="C6941" s="7">
        <v>8.1300268433214207</v>
      </c>
      <c r="D6941" s="7">
        <v>7.6054818940633497</v>
      </c>
      <c r="E6941" s="7">
        <v>4.3308192577918998</v>
      </c>
      <c r="F6941" s="7">
        <v>6.0124462985143996</v>
      </c>
      <c r="G6941" s="7">
        <v>5.7863638927411003</v>
      </c>
      <c r="H6941" s="7">
        <v>4.6553772936539</v>
      </c>
      <c r="I6941" s="7">
        <v>6.1743653514526899</v>
      </c>
      <c r="J6941" s="7">
        <v>6.3784103080500003</v>
      </c>
      <c r="K6941" s="7">
        <v>1E-4</v>
      </c>
      <c r="L6941" s="7">
        <v>5.8895435473210203</v>
      </c>
      <c r="M6941" s="7">
        <v>8.2247403601498803</v>
      </c>
      <c r="N6941" s="7">
        <v>3.2340242264972399</v>
      </c>
      <c r="O6941" s="7">
        <v>6.7025734183531496</v>
      </c>
      <c r="P6941" s="7">
        <v>7.7442769820831403</v>
      </c>
      <c r="Q6941" s="7">
        <v>7.8271368441765699</v>
      </c>
      <c r="R6941" s="7">
        <v>5.2793718531892102</v>
      </c>
      <c r="S6941" s="7">
        <v>4.6487683697747597</v>
      </c>
      <c r="T6941" s="7">
        <v>6.9228723823357896</v>
      </c>
      <c r="U6941" s="7">
        <v>8.0350406839333406</v>
      </c>
      <c r="V6941" s="7">
        <v>10.330166563594799</v>
      </c>
      <c r="W6941" s="7">
        <v>4.6203924860274901</v>
      </c>
      <c r="X6941" s="7">
        <v>8.6963376351431307</v>
      </c>
      <c r="Y6941" s="7">
        <v>9.56790933391982</v>
      </c>
      <c r="Z6941" s="7">
        <v>5.0005432827521101</v>
      </c>
      <c r="AA6941" s="7">
        <v>10.184899349041601</v>
      </c>
      <c r="AB6941" s="7">
        <v>6.6812556404976897</v>
      </c>
      <c r="AC6941" s="7">
        <v>4.7699501663176296</v>
      </c>
      <c r="AD6941" s="7">
        <v>1E-4</v>
      </c>
      <c r="AE6941" s="7">
        <v>6.9592370453943699</v>
      </c>
    </row>
    <row r="6942" spans="1:31" ht="14.25" x14ac:dyDescent="0.15">
      <c r="A6942" s="8" t="s">
        <v>7346</v>
      </c>
      <c r="B6942" s="7">
        <v>7.8230433909212502</v>
      </c>
      <c r="C6942" s="7">
        <v>7.8461841937645804</v>
      </c>
      <c r="D6942" s="7">
        <v>11.6943886514702</v>
      </c>
      <c r="E6942" s="7">
        <v>10.1564639741368</v>
      </c>
      <c r="F6942" s="7">
        <v>6.3686230472781604</v>
      </c>
      <c r="G6942" s="7">
        <v>4.5326290058992402</v>
      </c>
      <c r="H6942" s="7">
        <v>8.5130106253025701</v>
      </c>
      <c r="I6942" s="7">
        <v>9.33512857705648</v>
      </c>
      <c r="J6942" s="7">
        <v>11.362882737490599</v>
      </c>
      <c r="K6942" s="7">
        <v>9.2071334718556006</v>
      </c>
      <c r="L6942" s="7">
        <v>8.6596587245919192</v>
      </c>
      <c r="M6942" s="7">
        <v>9.4142041210346594</v>
      </c>
      <c r="N6942" s="7">
        <v>10.489236271025501</v>
      </c>
      <c r="O6942" s="7">
        <v>8.5774832171272397</v>
      </c>
      <c r="P6942" s="7">
        <v>8.3861597976332405</v>
      </c>
      <c r="Q6942" s="7">
        <v>9.4091978926891997</v>
      </c>
      <c r="R6942" s="7">
        <v>7.0896031274455504</v>
      </c>
      <c r="S6942" s="7">
        <v>6.6187353154575996</v>
      </c>
      <c r="T6942" s="7">
        <v>9.0176935462266705</v>
      </c>
      <c r="U6942" s="7">
        <v>6.1172847263592098</v>
      </c>
      <c r="V6942" s="7">
        <v>9.52000833313814</v>
      </c>
      <c r="W6942" s="7">
        <v>11.1794661629005</v>
      </c>
      <c r="X6942" s="7">
        <v>7.7362958684833503</v>
      </c>
      <c r="Y6942" s="7">
        <v>7.8526295188674897</v>
      </c>
      <c r="Z6942" s="7">
        <v>8.9607752190496903</v>
      </c>
      <c r="AA6942" s="7">
        <v>7.9751570023676104</v>
      </c>
      <c r="AB6942" s="7">
        <v>9.1088034189750609</v>
      </c>
      <c r="AC6942" s="7">
        <v>9.1773387671674307</v>
      </c>
      <c r="AD6942" s="7">
        <v>9.4394999305525396</v>
      </c>
      <c r="AE6942" s="7">
        <v>8.3622834176983396</v>
      </c>
    </row>
    <row r="6943" spans="1:31" ht="14.25" x14ac:dyDescent="0.15">
      <c r="A6943" s="8" t="s">
        <v>7347</v>
      </c>
      <c r="B6943" s="7">
        <v>3.8815831517941599</v>
      </c>
      <c r="C6943" s="7">
        <v>1E-4</v>
      </c>
      <c r="D6943" s="7">
        <v>1E-4</v>
      </c>
      <c r="E6943" s="7">
        <v>7.9815191588391103</v>
      </c>
      <c r="F6943" s="7">
        <v>4.5387317675954302</v>
      </c>
      <c r="G6943" s="7">
        <v>4.8403202660918696</v>
      </c>
      <c r="H6943" s="7">
        <v>5.5310216888508501</v>
      </c>
      <c r="I6943" s="7">
        <v>3.7449803750647601</v>
      </c>
      <c r="J6943" s="7">
        <v>5.4700812980256996</v>
      </c>
      <c r="K6943" s="7">
        <v>6.9452336295578796</v>
      </c>
      <c r="L6943" s="7">
        <v>1E-4</v>
      </c>
      <c r="M6943" s="7">
        <v>5.2408073845538796</v>
      </c>
      <c r="N6943" s="7">
        <v>8.7512904992837708</v>
      </c>
      <c r="O6943" s="7">
        <v>6.2748900406172696</v>
      </c>
      <c r="P6943" s="7">
        <v>1E-4</v>
      </c>
      <c r="Q6943" s="7">
        <v>4.9214755163956898</v>
      </c>
      <c r="R6943" s="7">
        <v>4.5544193201799104</v>
      </c>
      <c r="S6943" s="7">
        <v>4.4860447464615101</v>
      </c>
      <c r="T6943" s="7">
        <v>3.7046353072037101</v>
      </c>
      <c r="U6943" s="7">
        <v>6.2606985621955298</v>
      </c>
      <c r="V6943" s="7">
        <v>5.7303095544735596</v>
      </c>
      <c r="W6943" s="7">
        <v>5.8272113993515298</v>
      </c>
      <c r="X6943" s="7">
        <v>4.4449188811259903</v>
      </c>
      <c r="Y6943" s="7">
        <v>4.1734073210676099</v>
      </c>
      <c r="Z6943" s="7">
        <v>5.6308562918880698</v>
      </c>
      <c r="AA6943" s="7">
        <v>5.0223713293967096</v>
      </c>
      <c r="AB6943" s="7">
        <v>1E-4</v>
      </c>
      <c r="AC6943" s="7">
        <v>5.2083135478338303</v>
      </c>
      <c r="AD6943" s="7">
        <v>6.5381564828636298</v>
      </c>
      <c r="AE6943" s="7">
        <v>5.2322143369655398</v>
      </c>
    </row>
    <row r="6944" spans="1:31" ht="14.25" x14ac:dyDescent="0.15">
      <c r="A6944" s="8" t="s">
        <v>7348</v>
      </c>
      <c r="B6944" s="7">
        <v>1E-4</v>
      </c>
      <c r="C6944" s="7">
        <v>1E-4</v>
      </c>
      <c r="D6944" s="7">
        <v>1E-4</v>
      </c>
      <c r="E6944" s="7">
        <v>6.1783909835741104</v>
      </c>
      <c r="F6944" s="7">
        <v>1E-4</v>
      </c>
      <c r="G6944" s="7">
        <v>1E-4</v>
      </c>
      <c r="H6944" s="7">
        <v>1E-4</v>
      </c>
      <c r="I6944" s="7">
        <v>1E-4</v>
      </c>
      <c r="J6944" s="7">
        <v>1E-4</v>
      </c>
      <c r="K6944" s="7">
        <v>1E-4</v>
      </c>
      <c r="L6944" s="7">
        <v>1E-4</v>
      </c>
      <c r="M6944" s="7">
        <v>1E-4</v>
      </c>
      <c r="N6944" s="7">
        <v>6.8574361679254796</v>
      </c>
      <c r="O6944" s="7">
        <v>1E-4</v>
      </c>
      <c r="P6944" s="7">
        <v>1E-4</v>
      </c>
      <c r="Q6944" s="7">
        <v>1E-4</v>
      </c>
      <c r="R6944" s="7">
        <v>1E-4</v>
      </c>
      <c r="S6944" s="7">
        <v>1E-4</v>
      </c>
      <c r="T6944" s="7">
        <v>1E-4</v>
      </c>
      <c r="U6944" s="7">
        <v>1E-4</v>
      </c>
      <c r="V6944" s="7">
        <v>1E-4</v>
      </c>
      <c r="W6944" s="7">
        <v>4.6753927692597399</v>
      </c>
      <c r="X6944" s="7">
        <v>1E-4</v>
      </c>
      <c r="Y6944" s="7">
        <v>1E-4</v>
      </c>
      <c r="Z6944" s="7">
        <v>1E-4</v>
      </c>
      <c r="AA6944" s="7">
        <v>1E-4</v>
      </c>
      <c r="AB6944" s="7">
        <v>1E-4</v>
      </c>
      <c r="AC6944" s="7">
        <v>1E-4</v>
      </c>
      <c r="AD6944" s="7">
        <v>1E-4</v>
      </c>
      <c r="AE6944" s="7">
        <v>1E-4</v>
      </c>
    </row>
    <row r="6945" spans="1:31" ht="14.25" x14ac:dyDescent="0.15">
      <c r="A6945" s="8" t="s">
        <v>7349</v>
      </c>
      <c r="B6945" s="7">
        <v>7.6569058274353496</v>
      </c>
      <c r="C6945" s="7">
        <v>8.4329098714729795</v>
      </c>
      <c r="D6945" s="7">
        <v>9.6399296094469893</v>
      </c>
      <c r="E6945" s="7">
        <v>8.3399702225045296</v>
      </c>
      <c r="F6945" s="7">
        <v>7.9195981347368702</v>
      </c>
      <c r="G6945" s="7">
        <v>7.6744483782530004</v>
      </c>
      <c r="H6945" s="7">
        <v>8.4011464006326904</v>
      </c>
      <c r="I6945" s="7">
        <v>7.7253497920326701</v>
      </c>
      <c r="J6945" s="7">
        <v>9.5165805483959893</v>
      </c>
      <c r="K6945" s="7">
        <v>8.6608867679275701</v>
      </c>
      <c r="L6945" s="7">
        <v>8.7800735143496205</v>
      </c>
      <c r="M6945" s="7">
        <v>7.4684125273298898</v>
      </c>
      <c r="N6945" s="7">
        <v>8.5186095547992409</v>
      </c>
      <c r="O6945" s="7">
        <v>7.7300457787914096</v>
      </c>
      <c r="P6945" s="7">
        <v>7.1805229965938198</v>
      </c>
      <c r="Q6945" s="7">
        <v>9.8075845580303191</v>
      </c>
      <c r="R6945" s="7">
        <v>8.4933159417784907</v>
      </c>
      <c r="S6945" s="7">
        <v>8.3079458843625407</v>
      </c>
      <c r="T6945" s="7">
        <v>8.0907538849776106</v>
      </c>
      <c r="U6945" s="7">
        <v>8.6093174227411602</v>
      </c>
      <c r="V6945" s="7">
        <v>8.8003385757265509</v>
      </c>
      <c r="W6945" s="7">
        <v>10.502171340882301</v>
      </c>
      <c r="X6945" s="7">
        <v>9.5908202296701894</v>
      </c>
      <c r="Y6945" s="7">
        <v>8.0038575047106892</v>
      </c>
      <c r="Z6945" s="7">
        <v>8.4764187443476207</v>
      </c>
      <c r="AA6945" s="7">
        <v>7.6690230933132701</v>
      </c>
      <c r="AB6945" s="7">
        <v>9.0524959535651099</v>
      </c>
      <c r="AC6945" s="7">
        <v>7.7364792269986502</v>
      </c>
      <c r="AD6945" s="7">
        <v>8.8491446032937606</v>
      </c>
      <c r="AE6945" s="7">
        <v>8.6539513380410291</v>
      </c>
    </row>
    <row r="6946" spans="1:31" ht="14.25" x14ac:dyDescent="0.15">
      <c r="A6946" s="8" t="s">
        <v>7350</v>
      </c>
      <c r="B6946" s="7">
        <v>1E-4</v>
      </c>
      <c r="C6946" s="7">
        <v>1E-4</v>
      </c>
      <c r="D6946" s="7">
        <v>1E-4</v>
      </c>
      <c r="E6946" s="7">
        <v>5.5566484123730797</v>
      </c>
      <c r="F6946" s="7">
        <v>1E-4</v>
      </c>
      <c r="G6946" s="7">
        <v>1E-4</v>
      </c>
      <c r="H6946" s="7">
        <v>6.3860472396874997</v>
      </c>
      <c r="I6946" s="7">
        <v>1E-4</v>
      </c>
      <c r="J6946" s="7">
        <v>1E-4</v>
      </c>
      <c r="K6946" s="7">
        <v>1E-4</v>
      </c>
      <c r="L6946" s="7">
        <v>8.2153317945323607</v>
      </c>
      <c r="M6946" s="7">
        <v>10.2467151437849</v>
      </c>
      <c r="N6946" s="7">
        <v>4.7481967124494604</v>
      </c>
      <c r="O6946" s="7">
        <v>1E-4</v>
      </c>
      <c r="P6946" s="7">
        <v>1E-4</v>
      </c>
      <c r="Q6946" s="7">
        <v>11.2948444543145</v>
      </c>
      <c r="R6946" s="7">
        <v>1E-4</v>
      </c>
      <c r="S6946" s="7">
        <v>1E-4</v>
      </c>
      <c r="T6946" s="7">
        <v>1E-4</v>
      </c>
      <c r="U6946" s="7">
        <v>1E-4</v>
      </c>
      <c r="V6946" s="7">
        <v>1E-4</v>
      </c>
      <c r="W6946" s="7">
        <v>6.3617770910451004</v>
      </c>
      <c r="X6946" s="7">
        <v>1E-4</v>
      </c>
      <c r="Y6946" s="7">
        <v>10.6494031471605</v>
      </c>
      <c r="Z6946" s="7">
        <v>5.5934152670029702</v>
      </c>
      <c r="AA6946" s="7">
        <v>10.506204713086699</v>
      </c>
      <c r="AB6946" s="7">
        <v>1E-4</v>
      </c>
      <c r="AC6946" s="7">
        <v>6.5030643883481796</v>
      </c>
      <c r="AD6946" s="7">
        <v>1E-4</v>
      </c>
      <c r="AE6946" s="7">
        <v>11.7876265010879</v>
      </c>
    </row>
    <row r="6947" spans="1:31" ht="14.25" x14ac:dyDescent="0.15">
      <c r="A6947" s="8" t="s">
        <v>7351</v>
      </c>
      <c r="B6947" s="7">
        <v>5.1267966762539601</v>
      </c>
      <c r="C6947" s="7">
        <v>5.5483351685922502</v>
      </c>
      <c r="D6947" s="7">
        <v>9.3649190894309307</v>
      </c>
      <c r="E6947" s="7">
        <v>7.7719681646668404</v>
      </c>
      <c r="F6947" s="7">
        <v>8.8593050980629293</v>
      </c>
      <c r="G6947" s="7">
        <v>1E-4</v>
      </c>
      <c r="H6947" s="7">
        <v>8.3418298968746694</v>
      </c>
      <c r="I6947" s="7">
        <v>1E-4</v>
      </c>
      <c r="J6947" s="7">
        <v>6.0802295504152601</v>
      </c>
      <c r="K6947" s="7">
        <v>7.2800975809041297</v>
      </c>
      <c r="L6947" s="7">
        <v>1E-4</v>
      </c>
      <c r="M6947" s="7">
        <v>7.8451683224173197</v>
      </c>
      <c r="N6947" s="7">
        <v>10.2595293444422</v>
      </c>
      <c r="O6947" s="7">
        <v>6.36976652060729</v>
      </c>
      <c r="P6947" s="7">
        <v>7.0668960668810001</v>
      </c>
      <c r="Q6947" s="7">
        <v>8.7183139809380599</v>
      </c>
      <c r="R6947" s="7">
        <v>8.1930386956436294</v>
      </c>
      <c r="S6947" s="7">
        <v>8.7753305579851304</v>
      </c>
      <c r="T6947" s="7">
        <v>1E-4</v>
      </c>
      <c r="U6947" s="7">
        <v>1E-4</v>
      </c>
      <c r="V6947" s="7">
        <v>8.1577383601060607</v>
      </c>
      <c r="W6947" s="7">
        <v>6.2667914063877399</v>
      </c>
      <c r="X6947" s="7">
        <v>7.88555043747174</v>
      </c>
      <c r="Y6947" s="7">
        <v>1E-4</v>
      </c>
      <c r="Z6947" s="7">
        <v>11.125511081151201</v>
      </c>
      <c r="AA6947" s="7">
        <v>6.2554056063702204</v>
      </c>
      <c r="AB6947" s="7">
        <v>8.5584518533584202</v>
      </c>
      <c r="AC6947" s="7">
        <v>6.4961307188730197</v>
      </c>
      <c r="AD6947" s="7">
        <v>8.3362156721309297</v>
      </c>
      <c r="AE6947" s="7">
        <v>10.080926159363401</v>
      </c>
    </row>
    <row r="6948" spans="1:31" ht="14.25" x14ac:dyDescent="0.15">
      <c r="A6948" s="8" t="s">
        <v>7352</v>
      </c>
      <c r="B6948" s="7">
        <v>1E-4</v>
      </c>
      <c r="C6948" s="7">
        <v>1E-4</v>
      </c>
      <c r="D6948" s="7">
        <v>1E-4</v>
      </c>
      <c r="E6948" s="7">
        <v>1E-4</v>
      </c>
      <c r="F6948" s="7">
        <v>5.4115989097752797</v>
      </c>
      <c r="G6948" s="7">
        <v>1E-4</v>
      </c>
      <c r="H6948" s="7">
        <v>1E-4</v>
      </c>
      <c r="I6948" s="7">
        <v>1E-4</v>
      </c>
      <c r="J6948" s="7">
        <v>1E-4</v>
      </c>
      <c r="K6948" s="7">
        <v>1E-4</v>
      </c>
      <c r="L6948" s="7">
        <v>1E-4</v>
      </c>
      <c r="M6948" s="7">
        <v>1E-4</v>
      </c>
      <c r="N6948" s="7">
        <v>1E-4</v>
      </c>
      <c r="O6948" s="7">
        <v>4.1472540180672901</v>
      </c>
      <c r="P6948" s="7">
        <v>1E-4</v>
      </c>
      <c r="Q6948" s="7">
        <v>1E-4</v>
      </c>
      <c r="R6948" s="7">
        <v>1E-4</v>
      </c>
      <c r="S6948" s="7">
        <v>1E-4</v>
      </c>
      <c r="T6948" s="7">
        <v>1E-4</v>
      </c>
      <c r="U6948" s="7">
        <v>1E-4</v>
      </c>
      <c r="V6948" s="7">
        <v>1E-4</v>
      </c>
      <c r="W6948" s="7">
        <v>1E-4</v>
      </c>
      <c r="X6948" s="7">
        <v>1E-4</v>
      </c>
      <c r="Y6948" s="7">
        <v>1E-4</v>
      </c>
      <c r="Z6948" s="7">
        <v>1E-4</v>
      </c>
      <c r="AA6948" s="7">
        <v>4.62490130086434</v>
      </c>
      <c r="AB6948" s="7">
        <v>1E-4</v>
      </c>
      <c r="AC6948" s="7">
        <v>1E-4</v>
      </c>
      <c r="AD6948" s="7">
        <v>1E-4</v>
      </c>
      <c r="AE6948" s="7">
        <v>1E-4</v>
      </c>
    </row>
    <row r="6949" spans="1:31" ht="14.25" x14ac:dyDescent="0.15">
      <c r="A6949" s="8" t="s">
        <v>7353</v>
      </c>
      <c r="B6949" s="7">
        <v>1E-4</v>
      </c>
      <c r="C6949" s="7">
        <v>1E-4</v>
      </c>
      <c r="D6949" s="7">
        <v>13.0111847677107</v>
      </c>
      <c r="E6949" s="7">
        <v>1E-4</v>
      </c>
      <c r="F6949" s="7">
        <v>2.9920496512980201</v>
      </c>
      <c r="G6949" s="7">
        <v>1E-4</v>
      </c>
      <c r="H6949" s="7">
        <v>5.3870629677814401</v>
      </c>
      <c r="I6949" s="7">
        <v>1E-4</v>
      </c>
      <c r="J6949" s="7">
        <v>1E-4</v>
      </c>
      <c r="K6949" s="7">
        <v>1E-4</v>
      </c>
      <c r="L6949" s="7">
        <v>10.975598904181</v>
      </c>
      <c r="M6949" s="7">
        <v>4.2803527781529596</v>
      </c>
      <c r="N6949" s="7">
        <v>2.8765317635621099</v>
      </c>
      <c r="O6949" s="7">
        <v>3.0768173301487201</v>
      </c>
      <c r="P6949" s="7">
        <v>1E-4</v>
      </c>
      <c r="Q6949" s="7">
        <v>9.7072442271553605</v>
      </c>
      <c r="R6949" s="7">
        <v>1E-4</v>
      </c>
      <c r="S6949" s="7">
        <v>1E-4</v>
      </c>
      <c r="T6949" s="7">
        <v>1E-4</v>
      </c>
      <c r="U6949" s="7">
        <v>1E-4</v>
      </c>
      <c r="V6949" s="7">
        <v>4.0538822947265896</v>
      </c>
      <c r="W6949" s="7">
        <v>1E-4</v>
      </c>
      <c r="X6949" s="7">
        <v>1E-4</v>
      </c>
      <c r="Y6949" s="7">
        <v>1E-4</v>
      </c>
      <c r="Z6949" s="7">
        <v>8.1048542368113896</v>
      </c>
      <c r="AA6949" s="7">
        <v>1E-4</v>
      </c>
      <c r="AB6949" s="7">
        <v>5.1959975724663501</v>
      </c>
      <c r="AC6949" s="7">
        <v>1E-4</v>
      </c>
      <c r="AD6949" s="7">
        <v>1E-4</v>
      </c>
      <c r="AE6949" s="7">
        <v>5.1011405131637604</v>
      </c>
    </row>
    <row r="6950" spans="1:31" ht="14.25" x14ac:dyDescent="0.15">
      <c r="A6950" s="8" t="s">
        <v>7354</v>
      </c>
      <c r="B6950" s="7">
        <v>7.0444195661819196</v>
      </c>
      <c r="C6950" s="7">
        <v>7.6856072526243704</v>
      </c>
      <c r="D6950" s="7">
        <v>7.8963562739651598</v>
      </c>
      <c r="E6950" s="7">
        <v>6.8224809839251597</v>
      </c>
      <c r="F6950" s="7">
        <v>7.7805178313145902</v>
      </c>
      <c r="G6950" s="7">
        <v>8.7218520165978202</v>
      </c>
      <c r="H6950" s="7">
        <v>6.2794541264035404</v>
      </c>
      <c r="I6950" s="7">
        <v>8.0775510490696494</v>
      </c>
      <c r="J6950" s="7">
        <v>7.5732685877178003</v>
      </c>
      <c r="K6950" s="7">
        <v>10.9501927197187</v>
      </c>
      <c r="L6950" s="7">
        <v>8.7255188656905105</v>
      </c>
      <c r="M6950" s="7">
        <v>6.8458806438045601</v>
      </c>
      <c r="N6950" s="7">
        <v>6.4622888632276201</v>
      </c>
      <c r="O6950" s="7">
        <v>7.8106199318764196</v>
      </c>
      <c r="P6950" s="7">
        <v>7.9694309084947497</v>
      </c>
      <c r="Q6950" s="7">
        <v>9.6695706833193995</v>
      </c>
      <c r="R6950" s="7">
        <v>6.4520819737503903</v>
      </c>
      <c r="S6950" s="7">
        <v>6.4452920049071096</v>
      </c>
      <c r="T6950" s="7">
        <v>7.5152122475240599</v>
      </c>
      <c r="U6950" s="7">
        <v>8.4061110179808107</v>
      </c>
      <c r="V6950" s="7">
        <v>7.9555659830525398</v>
      </c>
      <c r="W6950" s="7">
        <v>6.1186196205841998</v>
      </c>
      <c r="X6950" s="7">
        <v>7.6406163124414004</v>
      </c>
      <c r="Y6950" s="7">
        <v>7.1033048439732296</v>
      </c>
      <c r="Z6950" s="7">
        <v>6.3381489640979298</v>
      </c>
      <c r="AA6950" s="7">
        <v>7.1314720194875898</v>
      </c>
      <c r="AB6950" s="7">
        <v>7.3951159617850797</v>
      </c>
      <c r="AC6950" s="7">
        <v>7.1636407705988097</v>
      </c>
      <c r="AD6950" s="7">
        <v>1E-4</v>
      </c>
      <c r="AE6950" s="7">
        <v>6.8400508621429896</v>
      </c>
    </row>
    <row r="6951" spans="1:31" ht="14.25" x14ac:dyDescent="0.15">
      <c r="A6951" s="8" t="s">
        <v>7355</v>
      </c>
      <c r="B6951" s="7">
        <v>1E-4</v>
      </c>
      <c r="C6951" s="7">
        <v>1E-4</v>
      </c>
      <c r="D6951" s="7">
        <v>1E-4</v>
      </c>
      <c r="E6951" s="7">
        <v>1E-4</v>
      </c>
      <c r="F6951" s="7">
        <v>1E-4</v>
      </c>
      <c r="G6951" s="7">
        <v>1E-4</v>
      </c>
      <c r="H6951" s="7">
        <v>1E-4</v>
      </c>
      <c r="I6951" s="7">
        <v>1E-4</v>
      </c>
      <c r="J6951" s="7">
        <v>1E-4</v>
      </c>
      <c r="K6951" s="7">
        <v>1E-4</v>
      </c>
      <c r="L6951" s="7">
        <v>1E-4</v>
      </c>
      <c r="M6951" s="7">
        <v>1E-4</v>
      </c>
      <c r="N6951" s="7">
        <v>1E-4</v>
      </c>
      <c r="O6951" s="7">
        <v>1E-4</v>
      </c>
      <c r="P6951" s="7">
        <v>1E-4</v>
      </c>
      <c r="Q6951" s="7">
        <v>1E-4</v>
      </c>
      <c r="R6951" s="7">
        <v>1E-4</v>
      </c>
      <c r="S6951" s="7">
        <v>1E-4</v>
      </c>
      <c r="T6951" s="7">
        <v>1E-4</v>
      </c>
      <c r="U6951" s="7">
        <v>1E-4</v>
      </c>
      <c r="V6951" s="7">
        <v>1E-4</v>
      </c>
      <c r="W6951" s="7">
        <v>1E-4</v>
      </c>
      <c r="X6951" s="7">
        <v>6.7596358933574399</v>
      </c>
      <c r="Y6951" s="7">
        <v>1E-4</v>
      </c>
      <c r="Z6951" s="7">
        <v>1E-4</v>
      </c>
      <c r="AA6951" s="7">
        <v>1E-4</v>
      </c>
      <c r="AB6951" s="7">
        <v>1E-4</v>
      </c>
      <c r="AC6951" s="7">
        <v>1E-4</v>
      </c>
      <c r="AD6951" s="7">
        <v>1E-4</v>
      </c>
      <c r="AE6951" s="7">
        <v>1E-4</v>
      </c>
    </row>
    <row r="6952" spans="1:31" ht="14.25" x14ac:dyDescent="0.15">
      <c r="A6952" s="8" t="s">
        <v>7356</v>
      </c>
      <c r="B6952" s="7">
        <v>7.3584731235700804</v>
      </c>
      <c r="C6952" s="7">
        <v>7.7945841148394299</v>
      </c>
      <c r="D6952" s="7">
        <v>5.54876524937601</v>
      </c>
      <c r="E6952" s="7">
        <v>4.31415350766878</v>
      </c>
      <c r="F6952" s="7">
        <v>5.8590114361397401</v>
      </c>
      <c r="G6952" s="7">
        <v>6.0857713878317403</v>
      </c>
      <c r="H6952" s="7">
        <v>4.0536138393193903</v>
      </c>
      <c r="I6952" s="7">
        <v>8.1701936268626003</v>
      </c>
      <c r="J6952" s="7">
        <v>1E-4</v>
      </c>
      <c r="K6952" s="7">
        <v>7.6920915143514197</v>
      </c>
      <c r="L6952" s="7">
        <v>8.1344851558717508</v>
      </c>
      <c r="M6952" s="7">
        <v>4.3587614206830301</v>
      </c>
      <c r="N6952" s="7">
        <v>5.2006995115698604</v>
      </c>
      <c r="O6952" s="7">
        <v>5.2728906322064697</v>
      </c>
      <c r="P6952" s="7">
        <v>7.1026739577769096</v>
      </c>
      <c r="Q6952" s="7">
        <v>4.3654121314322802</v>
      </c>
      <c r="R6952" s="7">
        <v>4.3100296032615102</v>
      </c>
      <c r="S6952" s="7">
        <v>4.4161062067363401</v>
      </c>
      <c r="T6952" s="7">
        <v>7.89999858732478</v>
      </c>
      <c r="U6952" s="7">
        <v>6.9805468933678503</v>
      </c>
      <c r="V6952" s="7">
        <v>1E-4</v>
      </c>
      <c r="W6952" s="7">
        <v>1E-4</v>
      </c>
      <c r="X6952" s="7">
        <v>3.2633410932465501</v>
      </c>
      <c r="Y6952" s="7">
        <v>5.5365378740992996</v>
      </c>
      <c r="Z6952" s="7">
        <v>4.2499581614420201</v>
      </c>
      <c r="AA6952" s="7">
        <v>4.5311691771216704</v>
      </c>
      <c r="AB6952" s="7">
        <v>1E-4</v>
      </c>
      <c r="AC6952" s="7">
        <v>3.8816960215634499</v>
      </c>
      <c r="AD6952" s="7">
        <v>1E-4</v>
      </c>
      <c r="AE6952" s="7">
        <v>4.0868081726541003</v>
      </c>
    </row>
    <row r="6953" spans="1:31" ht="14.25" x14ac:dyDescent="0.15">
      <c r="A6953" s="8" t="s">
        <v>7357</v>
      </c>
      <c r="B6953" s="7">
        <v>9.8346288954838492</v>
      </c>
      <c r="C6953" s="7">
        <v>1E-4</v>
      </c>
      <c r="D6953" s="7">
        <v>1E-4</v>
      </c>
      <c r="E6953" s="7">
        <v>1E-4</v>
      </c>
      <c r="F6953" s="7">
        <v>8.6496214347296903</v>
      </c>
      <c r="G6953" s="7">
        <v>1E-4</v>
      </c>
      <c r="H6953" s="7">
        <v>8.0823381758556607</v>
      </c>
      <c r="I6953" s="7">
        <v>1E-4</v>
      </c>
      <c r="J6953" s="7">
        <v>1E-4</v>
      </c>
      <c r="K6953" s="7">
        <v>1E-4</v>
      </c>
      <c r="L6953" s="7">
        <v>1E-4</v>
      </c>
      <c r="M6953" s="7">
        <v>1E-4</v>
      </c>
      <c r="N6953" s="7">
        <v>1E-4</v>
      </c>
      <c r="O6953" s="7">
        <v>9.4503135833846397</v>
      </c>
      <c r="P6953" s="7">
        <v>3.46002376572013</v>
      </c>
      <c r="Q6953" s="7">
        <v>1E-4</v>
      </c>
      <c r="R6953" s="7">
        <v>6.40839647846422</v>
      </c>
      <c r="S6953" s="7">
        <v>6.1501208923580899</v>
      </c>
      <c r="T6953" s="7">
        <v>1E-4</v>
      </c>
      <c r="U6953" s="7">
        <v>1E-4</v>
      </c>
      <c r="V6953" s="7">
        <v>6.0124872761033501</v>
      </c>
      <c r="W6953" s="7">
        <v>3.2684573343177301</v>
      </c>
      <c r="X6953" s="7">
        <v>9.4019773474446708</v>
      </c>
      <c r="Y6953" s="7">
        <v>1E-4</v>
      </c>
      <c r="Z6953" s="7">
        <v>1E-4</v>
      </c>
      <c r="AA6953" s="7">
        <v>1E-4</v>
      </c>
      <c r="AB6953" s="7">
        <v>13.404225625690501</v>
      </c>
      <c r="AC6953" s="7">
        <v>8.3379706319090996</v>
      </c>
      <c r="AD6953" s="7">
        <v>1E-4</v>
      </c>
      <c r="AE6953" s="7">
        <v>1E-4</v>
      </c>
    </row>
    <row r="6954" spans="1:31" ht="14.25" x14ac:dyDescent="0.15">
      <c r="A6954" s="8" t="s">
        <v>7358</v>
      </c>
      <c r="B6954" s="7">
        <v>4.8817435241213403</v>
      </c>
      <c r="C6954" s="7">
        <v>5.0581739748783798</v>
      </c>
      <c r="D6954" s="7">
        <v>5.0855842508273197</v>
      </c>
      <c r="E6954" s="7">
        <v>4.9234150392910099</v>
      </c>
      <c r="F6954" s="7">
        <v>5.1432422126380599</v>
      </c>
      <c r="G6954" s="7">
        <v>5.7658970332008703</v>
      </c>
      <c r="H6954" s="7">
        <v>5.5044668599113704</v>
      </c>
      <c r="I6954" s="7">
        <v>5.7338603656054996</v>
      </c>
      <c r="J6954" s="7">
        <v>6.00786513429117</v>
      </c>
      <c r="K6954" s="7">
        <v>4.5318720489272399</v>
      </c>
      <c r="L6954" s="7">
        <v>6.8948292366318302</v>
      </c>
      <c r="M6954" s="7">
        <v>4.9371936058332304</v>
      </c>
      <c r="N6954" s="7">
        <v>4.7808282233312003</v>
      </c>
      <c r="O6954" s="7">
        <v>5.0875492508913798</v>
      </c>
      <c r="P6954" s="7">
        <v>4.7001752109478998</v>
      </c>
      <c r="Q6954" s="7">
        <v>5.9231478614079096</v>
      </c>
      <c r="R6954" s="7">
        <v>5.7596881822386399</v>
      </c>
      <c r="S6954" s="7">
        <v>5.60730534198541</v>
      </c>
      <c r="T6954" s="7">
        <v>5.3600955518384099</v>
      </c>
      <c r="U6954" s="7">
        <v>6.06122127917269</v>
      </c>
      <c r="V6954" s="7">
        <v>5.2255326125368304</v>
      </c>
      <c r="W6954" s="7">
        <v>6.1909873081324296</v>
      </c>
      <c r="X6954" s="7">
        <v>5.3905264082437396</v>
      </c>
      <c r="Y6954" s="7">
        <v>5.4547081393868204</v>
      </c>
      <c r="Z6954" s="7">
        <v>5.53901725525564</v>
      </c>
      <c r="AA6954" s="7">
        <v>5.53191407823204</v>
      </c>
      <c r="AB6954" s="7">
        <v>5.8824187515297304</v>
      </c>
      <c r="AC6954" s="7">
        <v>4.8151041257708096</v>
      </c>
      <c r="AD6954" s="7">
        <v>5.7047261401478604</v>
      </c>
      <c r="AE6954" s="7">
        <v>5.0946421801823298</v>
      </c>
    </row>
    <row r="6955" spans="1:31" ht="14.25" x14ac:dyDescent="0.15">
      <c r="A6955" s="8" t="s">
        <v>7359</v>
      </c>
      <c r="B6955" s="7">
        <v>5.4094884798975498</v>
      </c>
      <c r="C6955" s="7">
        <v>1E-4</v>
      </c>
      <c r="D6955" s="7">
        <v>5.4818637342914904</v>
      </c>
      <c r="E6955" s="7">
        <v>5.9473390062962403</v>
      </c>
      <c r="F6955" s="7">
        <v>6.4162402670384902</v>
      </c>
      <c r="G6955" s="7">
        <v>6.6592729410420102</v>
      </c>
      <c r="H6955" s="7">
        <v>5.1700666349399302</v>
      </c>
      <c r="I6955" s="7">
        <v>7.2364142814480497</v>
      </c>
      <c r="J6955" s="7">
        <v>6.8073364092954201</v>
      </c>
      <c r="K6955" s="7">
        <v>6.9499637724850203</v>
      </c>
      <c r="L6955" s="7">
        <v>1E-4</v>
      </c>
      <c r="M6955" s="7">
        <v>1E-4</v>
      </c>
      <c r="N6955" s="7">
        <v>6.3175193615714296</v>
      </c>
      <c r="O6955" s="7">
        <v>5.2782303972362001</v>
      </c>
      <c r="P6955" s="7">
        <v>1E-4</v>
      </c>
      <c r="Q6955" s="7">
        <v>6.00339171403406</v>
      </c>
      <c r="R6955" s="7">
        <v>6.5102988817394598</v>
      </c>
      <c r="S6955" s="7">
        <v>6.8084862091795602</v>
      </c>
      <c r="T6955" s="7">
        <v>6.3191031688115196</v>
      </c>
      <c r="U6955" s="7">
        <v>5.9442369196040898</v>
      </c>
      <c r="V6955" s="7">
        <v>6.1003451112550797</v>
      </c>
      <c r="W6955" s="7">
        <v>6.4541069541186404</v>
      </c>
      <c r="X6955" s="7">
        <v>5.498201467945</v>
      </c>
      <c r="Y6955" s="7">
        <v>5.6101928224293296</v>
      </c>
      <c r="Z6955" s="7">
        <v>5.9316533709205004</v>
      </c>
      <c r="AA6955" s="7">
        <v>5.7697685102610698</v>
      </c>
      <c r="AB6955" s="7">
        <v>5.9658985798805997</v>
      </c>
      <c r="AC6955" s="7">
        <v>5.2949184057721403</v>
      </c>
      <c r="AD6955" s="7">
        <v>6.35397970997741</v>
      </c>
      <c r="AE6955" s="7">
        <v>5.8422771468776897</v>
      </c>
    </row>
    <row r="6956" spans="1:31" ht="14.25" x14ac:dyDescent="0.15">
      <c r="A6956" s="8" t="s">
        <v>7360</v>
      </c>
      <c r="B6956" s="7">
        <v>5.72471640164978</v>
      </c>
      <c r="C6956" s="7">
        <v>5.14408236404278</v>
      </c>
      <c r="D6956" s="7">
        <v>6.5371001786211904</v>
      </c>
      <c r="E6956" s="7">
        <v>6.5354520649992596</v>
      </c>
      <c r="F6956" s="7">
        <v>6.2812555489903801</v>
      </c>
      <c r="G6956" s="7">
        <v>5.3309775717475603</v>
      </c>
      <c r="H6956" s="7">
        <v>5.4018735283767896</v>
      </c>
      <c r="I6956" s="7">
        <v>6.4488211967536104</v>
      </c>
      <c r="J6956" s="7">
        <v>7.1326175204632998</v>
      </c>
      <c r="K6956" s="7">
        <v>3.47303753445104</v>
      </c>
      <c r="L6956" s="7">
        <v>7.5002355347626004</v>
      </c>
      <c r="M6956" s="7">
        <v>5.2427186494127902</v>
      </c>
      <c r="N6956" s="7">
        <v>6.70377768253321</v>
      </c>
      <c r="O6956" s="7">
        <v>4.8002014361341496</v>
      </c>
      <c r="P6956" s="7">
        <v>5.02536104534237</v>
      </c>
      <c r="Q6956" s="7">
        <v>7.02423549780326</v>
      </c>
      <c r="R6956" s="7">
        <v>6.8666065402171697</v>
      </c>
      <c r="S6956" s="7">
        <v>6.6837782906857699</v>
      </c>
      <c r="T6956" s="7">
        <v>6.2963236374729101</v>
      </c>
      <c r="U6956" s="7">
        <v>5.6153660496765498</v>
      </c>
      <c r="V6956" s="7">
        <v>5.13049878664805</v>
      </c>
      <c r="W6956" s="7">
        <v>6.3240816077280204</v>
      </c>
      <c r="X6956" s="7">
        <v>6.0272439106426097</v>
      </c>
      <c r="Y6956" s="7">
        <v>5.5902755195714304</v>
      </c>
      <c r="Z6956" s="7">
        <v>6.5354039921771703</v>
      </c>
      <c r="AA6956" s="7">
        <v>6.0894235376816903</v>
      </c>
      <c r="AB6956" s="7">
        <v>6.9733637758388598</v>
      </c>
      <c r="AC6956" s="7">
        <v>5.2622276191973096</v>
      </c>
      <c r="AD6956" s="7">
        <v>6.1951798011896404</v>
      </c>
      <c r="AE6956" s="7">
        <v>6.1313563823816004</v>
      </c>
    </row>
    <row r="6957" spans="1:31" ht="14.25" x14ac:dyDescent="0.15">
      <c r="A6957" s="8" t="s">
        <v>7361</v>
      </c>
      <c r="B6957" s="7">
        <v>1E-4</v>
      </c>
      <c r="C6957" s="7">
        <v>1E-4</v>
      </c>
      <c r="D6957" s="7">
        <v>1E-4</v>
      </c>
      <c r="E6957" s="7">
        <v>7.3494770463368697</v>
      </c>
      <c r="F6957" s="7">
        <v>1E-4</v>
      </c>
      <c r="G6957" s="7">
        <v>1E-4</v>
      </c>
      <c r="H6957" s="7">
        <v>1E-4</v>
      </c>
      <c r="I6957" s="7">
        <v>1E-4</v>
      </c>
      <c r="J6957" s="7">
        <v>1E-4</v>
      </c>
      <c r="K6957" s="7">
        <v>1E-4</v>
      </c>
      <c r="L6957" s="7">
        <v>1E-4</v>
      </c>
      <c r="M6957" s="7">
        <v>1E-4</v>
      </c>
      <c r="N6957" s="7">
        <v>7.9034229811051402</v>
      </c>
      <c r="O6957" s="7">
        <v>1E-4</v>
      </c>
      <c r="P6957" s="7">
        <v>1E-4</v>
      </c>
      <c r="Q6957" s="7">
        <v>1E-4</v>
      </c>
      <c r="R6957" s="7">
        <v>1E-4</v>
      </c>
      <c r="S6957" s="7">
        <v>1E-4</v>
      </c>
      <c r="T6957" s="7">
        <v>1E-4</v>
      </c>
      <c r="U6957" s="7">
        <v>1E-4</v>
      </c>
      <c r="V6957" s="7">
        <v>1E-4</v>
      </c>
      <c r="W6957" s="7">
        <v>5.5264014760614</v>
      </c>
      <c r="X6957" s="7">
        <v>1E-4</v>
      </c>
      <c r="Y6957" s="7">
        <v>1E-4</v>
      </c>
      <c r="Z6957" s="7">
        <v>4.4211065555656797</v>
      </c>
      <c r="AA6957" s="7">
        <v>1E-4</v>
      </c>
      <c r="AB6957" s="7">
        <v>1E-4</v>
      </c>
      <c r="AC6957" s="7">
        <v>1E-4</v>
      </c>
      <c r="AD6957" s="7">
        <v>1E-4</v>
      </c>
      <c r="AE6957" s="7">
        <v>1E-4</v>
      </c>
    </row>
    <row r="6958" spans="1:31" ht="14.25" x14ac:dyDescent="0.15">
      <c r="A6958" s="8" t="s">
        <v>7362</v>
      </c>
      <c r="B6958" s="7">
        <v>9.1651095594628202</v>
      </c>
      <c r="C6958" s="7">
        <v>10.771437111379999</v>
      </c>
      <c r="D6958" s="7">
        <v>8.3229171293829705</v>
      </c>
      <c r="E6958" s="7">
        <v>7.6342102219950201</v>
      </c>
      <c r="F6958" s="7">
        <v>9.2395853324711492</v>
      </c>
      <c r="G6958" s="7">
        <v>9.1945764320264907</v>
      </c>
      <c r="H6958" s="7">
        <v>7.6695626864655404</v>
      </c>
      <c r="I6958" s="7">
        <v>11.028910590295</v>
      </c>
      <c r="J6958" s="7">
        <v>9.8208926773625809</v>
      </c>
      <c r="K6958" s="7">
        <v>4.6622071739343598</v>
      </c>
      <c r="L6958" s="7">
        <v>9.5571388655948795</v>
      </c>
      <c r="M6958" s="7">
        <v>8.4755905322741505</v>
      </c>
      <c r="N6958" s="7">
        <v>7.9537196145165296</v>
      </c>
      <c r="O6958" s="7">
        <v>10.630114497082401</v>
      </c>
      <c r="P6958" s="7">
        <v>10.9057122746755</v>
      </c>
      <c r="Q6958" s="7">
        <v>11.093182678679</v>
      </c>
      <c r="R6958" s="7">
        <v>9.5611554763720807</v>
      </c>
      <c r="S6958" s="7">
        <v>9.0713672685927005</v>
      </c>
      <c r="T6958" s="7">
        <v>11.2731167392767</v>
      </c>
      <c r="U6958" s="7">
        <v>10.301528984101299</v>
      </c>
      <c r="V6958" s="7">
        <v>11.0283697420544</v>
      </c>
      <c r="W6958" s="7">
        <v>9.0997901879129302</v>
      </c>
      <c r="X6958" s="7">
        <v>10.2065064461306</v>
      </c>
      <c r="Y6958" s="7">
        <v>9.6195724454734393</v>
      </c>
      <c r="Z6958" s="7">
        <v>7.1013859314418903</v>
      </c>
      <c r="AA6958" s="7">
        <v>9.0368415680721004</v>
      </c>
      <c r="AB6958" s="7">
        <v>9.0965086853046095</v>
      </c>
      <c r="AC6958" s="7">
        <v>9.0179990844575393</v>
      </c>
      <c r="AD6958" s="7">
        <v>6.6306151870733396</v>
      </c>
      <c r="AE6958" s="7">
        <v>8.5516057996849604</v>
      </c>
    </row>
    <row r="6959" spans="1:31" ht="14.25" x14ac:dyDescent="0.15">
      <c r="A6959" s="8" t="s">
        <v>7363</v>
      </c>
      <c r="B6959" s="7">
        <v>8.4720512375409101</v>
      </c>
      <c r="C6959" s="7">
        <v>4.6780388279823297</v>
      </c>
      <c r="D6959" s="7">
        <v>8.8062574324449194</v>
      </c>
      <c r="E6959" s="7">
        <v>6.1057079078630201</v>
      </c>
      <c r="F6959" s="7">
        <v>9.11406660735509</v>
      </c>
      <c r="G6959" s="7">
        <v>8.3308421086280795</v>
      </c>
      <c r="H6959" s="7">
        <v>7.45543044141517</v>
      </c>
      <c r="I6959" s="7">
        <v>3.69305176577494</v>
      </c>
      <c r="J6959" s="7">
        <v>8.5919094250048609</v>
      </c>
      <c r="K6959" s="7">
        <v>6.1755500276074402</v>
      </c>
      <c r="L6959" s="7">
        <v>9.4099255275907598</v>
      </c>
      <c r="M6959" s="7">
        <v>7.1025137995090901</v>
      </c>
      <c r="N6959" s="7">
        <v>5.4081313319911697</v>
      </c>
      <c r="O6959" s="7">
        <v>9.0378633500887808</v>
      </c>
      <c r="P6959" s="7">
        <v>4.5708653078724204</v>
      </c>
      <c r="Q6959" s="7">
        <v>9.2306462315592803</v>
      </c>
      <c r="R6959" s="7">
        <v>8.4956107595112904</v>
      </c>
      <c r="S6959" s="7">
        <v>8.0853190922243492</v>
      </c>
      <c r="T6959" s="7">
        <v>3.53528797262959</v>
      </c>
      <c r="U6959" s="7">
        <v>7.3192311659397804</v>
      </c>
      <c r="V6959" s="7">
        <v>8.4867463348714196</v>
      </c>
      <c r="W6959" s="7">
        <v>5.87502543611095</v>
      </c>
      <c r="X6959" s="7">
        <v>9.7595730990029903</v>
      </c>
      <c r="Y6959" s="7">
        <v>5.1505031084672401</v>
      </c>
      <c r="Z6959" s="7">
        <v>7.5401618464394096</v>
      </c>
      <c r="AA6959" s="7">
        <v>5.0379853919117501</v>
      </c>
      <c r="AB6959" s="7">
        <v>8.6074909448349395</v>
      </c>
      <c r="AC6959" s="7">
        <v>8.3282763834282107</v>
      </c>
      <c r="AD6959" s="7">
        <v>5.3093072313315499</v>
      </c>
      <c r="AE6959" s="7">
        <v>8.9554623644463192</v>
      </c>
    </row>
    <row r="6960" spans="1:31" ht="14.25" x14ac:dyDescent="0.15">
      <c r="A6960" s="8" t="s">
        <v>7364</v>
      </c>
      <c r="B6960" s="7">
        <v>7.6690488870640703</v>
      </c>
      <c r="C6960" s="7">
        <v>9.6178870914193695</v>
      </c>
      <c r="D6960" s="7">
        <v>9.8873336788054402</v>
      </c>
      <c r="E6960" s="7">
        <v>5.9294284418308996</v>
      </c>
      <c r="F6960" s="7">
        <v>7.9058137900609804</v>
      </c>
      <c r="G6960" s="7">
        <v>9.3325526829870693</v>
      </c>
      <c r="H6960" s="7">
        <v>8.2542848093600902</v>
      </c>
      <c r="I6960" s="7">
        <v>9.6697922637989908</v>
      </c>
      <c r="J6960" s="7">
        <v>7.2259489474709504</v>
      </c>
      <c r="K6960" s="7">
        <v>4.5102262965338804</v>
      </c>
      <c r="L6960" s="7">
        <v>10.4824441278009</v>
      </c>
      <c r="M6960" s="7">
        <v>8.6937751382528496</v>
      </c>
      <c r="N6960" s="7">
        <v>6.1686652410546996</v>
      </c>
      <c r="O6960" s="7">
        <v>8.0538942782715495</v>
      </c>
      <c r="P6960" s="7">
        <v>8.9002709521220105</v>
      </c>
      <c r="Q6960" s="7">
        <v>11.1163451511808</v>
      </c>
      <c r="R6960" s="7">
        <v>9.9547380819202704</v>
      </c>
      <c r="S6960" s="7">
        <v>9.8310494617727109</v>
      </c>
      <c r="T6960" s="7">
        <v>9.3312200898222404</v>
      </c>
      <c r="U6960" s="7">
        <v>10.316031513156</v>
      </c>
      <c r="V6960" s="7">
        <v>7.3112130398717898</v>
      </c>
      <c r="W6960" s="7">
        <v>6.3616545918403897</v>
      </c>
      <c r="X6960" s="7">
        <v>7.7926973060570299</v>
      </c>
      <c r="Y6960" s="7">
        <v>9.3863842977779708</v>
      </c>
      <c r="Z6960" s="7">
        <v>7.7223930748881999</v>
      </c>
      <c r="AA6960" s="7">
        <v>8.9727919205845996</v>
      </c>
      <c r="AB6960" s="7">
        <v>10.4983928915688</v>
      </c>
      <c r="AC6960" s="7">
        <v>8.8282486889590697</v>
      </c>
      <c r="AD6960" s="7">
        <v>1E-4</v>
      </c>
      <c r="AE6960" s="7">
        <v>8.9433144249649708</v>
      </c>
    </row>
    <row r="6961" spans="1:31" ht="14.25" x14ac:dyDescent="0.15">
      <c r="A6961" s="8" t="s">
        <v>7365</v>
      </c>
      <c r="B6961" s="7">
        <v>5.2469316721766601</v>
      </c>
      <c r="C6961" s="7">
        <v>5.3865724905384402</v>
      </c>
      <c r="D6961" s="7">
        <v>7.1292675390479401</v>
      </c>
      <c r="E6961" s="7">
        <v>5.8095881657659501</v>
      </c>
      <c r="F6961" s="7">
        <v>6.2430322252745896</v>
      </c>
      <c r="G6961" s="7">
        <v>1E-4</v>
      </c>
      <c r="H6961" s="7">
        <v>4.7750024743975903</v>
      </c>
      <c r="I6961" s="7">
        <v>5.4650189086668703</v>
      </c>
      <c r="J6961" s="7">
        <v>8.5574811643168598</v>
      </c>
      <c r="K6961" s="7">
        <v>6.3314121049610401</v>
      </c>
      <c r="L6961" s="7">
        <v>5.8662032494359702</v>
      </c>
      <c r="M6961" s="7">
        <v>5.0391973192330504</v>
      </c>
      <c r="N6961" s="7">
        <v>6.5763004581718798</v>
      </c>
      <c r="O6961" s="7">
        <v>5.7424809952877203</v>
      </c>
      <c r="P6961" s="7">
        <v>5.1145230663697596</v>
      </c>
      <c r="Q6961" s="7">
        <v>7.1206707223067003</v>
      </c>
      <c r="R6961" s="7">
        <v>6.7898942466435299</v>
      </c>
      <c r="S6961" s="7">
        <v>6.1079315302581296</v>
      </c>
      <c r="T6961" s="7">
        <v>5.5579234470249901</v>
      </c>
      <c r="U6961" s="7">
        <v>1E-4</v>
      </c>
      <c r="V6961" s="7">
        <v>5.9895780767273896</v>
      </c>
      <c r="W6961" s="7">
        <v>6.9546171419533396</v>
      </c>
      <c r="X6961" s="7">
        <v>7.0757070702900204</v>
      </c>
      <c r="Y6961" s="7">
        <v>5.8560900032495899</v>
      </c>
      <c r="Z6961" s="7">
        <v>4.7490294120370704</v>
      </c>
      <c r="AA6961" s="7">
        <v>5.2770637654563002</v>
      </c>
      <c r="AB6961" s="7">
        <v>1E-4</v>
      </c>
      <c r="AC6961" s="7">
        <v>4.3933050522745702</v>
      </c>
      <c r="AD6961" s="7">
        <v>1E-4</v>
      </c>
      <c r="AE6961" s="7">
        <v>4.7176085527392102</v>
      </c>
    </row>
    <row r="6962" spans="1:31" ht="14.25" x14ac:dyDescent="0.15">
      <c r="A6962" s="8" t="s">
        <v>7366</v>
      </c>
      <c r="B6962" s="7">
        <v>3.0009295960528801</v>
      </c>
      <c r="C6962" s="7">
        <v>1E-4</v>
      </c>
      <c r="D6962" s="7">
        <v>3.5965517537571099</v>
      </c>
      <c r="E6962" s="7">
        <v>3.3965491067248901</v>
      </c>
      <c r="F6962" s="7">
        <v>3.7417303983045702</v>
      </c>
      <c r="G6962" s="7">
        <v>1E-4</v>
      </c>
      <c r="H6962" s="7">
        <v>2.4163624879343799</v>
      </c>
      <c r="I6962" s="7">
        <v>1E-4</v>
      </c>
      <c r="J6962" s="7">
        <v>3.09643370644396</v>
      </c>
      <c r="K6962" s="7">
        <v>1E-4</v>
      </c>
      <c r="L6962" s="7">
        <v>1E-4</v>
      </c>
      <c r="M6962" s="7">
        <v>1E-4</v>
      </c>
      <c r="N6962" s="7">
        <v>3.0853864925588899</v>
      </c>
      <c r="O6962" s="7">
        <v>3.2350017214597102</v>
      </c>
      <c r="P6962" s="7">
        <v>1E-4</v>
      </c>
      <c r="Q6962" s="7">
        <v>3.51749727944709</v>
      </c>
      <c r="R6962" s="7">
        <v>1E-4</v>
      </c>
      <c r="S6962" s="7">
        <v>2.8735715257155001</v>
      </c>
      <c r="T6962" s="7">
        <v>2.8393184536356402</v>
      </c>
      <c r="U6962" s="7">
        <v>1E-4</v>
      </c>
      <c r="V6962" s="7">
        <v>2.6970515715648098</v>
      </c>
      <c r="W6962" s="7">
        <v>3.02746459800681</v>
      </c>
      <c r="X6962" s="7">
        <v>3.6337774291651601</v>
      </c>
      <c r="Y6962" s="7">
        <v>1E-4</v>
      </c>
      <c r="Z6962" s="7">
        <v>3.0104768629818399</v>
      </c>
      <c r="AA6962" s="7">
        <v>3.1451075201049199</v>
      </c>
      <c r="AB6962" s="7">
        <v>1E-4</v>
      </c>
      <c r="AC6962" s="7">
        <v>3.1580521947716198</v>
      </c>
      <c r="AD6962" s="7">
        <v>3.2647634761945201</v>
      </c>
      <c r="AE6962" s="7">
        <v>3.2979625563973798</v>
      </c>
    </row>
    <row r="6963" spans="1:31" ht="14.25" x14ac:dyDescent="0.15">
      <c r="A6963" s="8" t="s">
        <v>7367</v>
      </c>
      <c r="B6963" s="7">
        <v>6.1795749965188298</v>
      </c>
      <c r="C6963" s="7">
        <v>5.5015791421792404</v>
      </c>
      <c r="D6963" s="7">
        <v>6.2147212446986302</v>
      </c>
      <c r="E6963" s="7">
        <v>8.0350717630107802</v>
      </c>
      <c r="F6963" s="7">
        <v>6.8515707649853601</v>
      </c>
      <c r="G6963" s="7">
        <v>6.5079860113747001</v>
      </c>
      <c r="H6963" s="7">
        <v>6.4290622084488298</v>
      </c>
      <c r="I6963" s="7">
        <v>6.9144209547057498</v>
      </c>
      <c r="J6963" s="7">
        <v>7.4020384747579504</v>
      </c>
      <c r="K6963" s="7">
        <v>8.1817443078426493</v>
      </c>
      <c r="L6963" s="7">
        <v>6.8458514976441096</v>
      </c>
      <c r="M6963" s="7">
        <v>5.6296312525566696</v>
      </c>
      <c r="N6963" s="7">
        <v>8.0572542138234908</v>
      </c>
      <c r="O6963" s="7">
        <v>6.7066746300659901</v>
      </c>
      <c r="P6963" s="7">
        <v>5.8036343604652902</v>
      </c>
      <c r="Q6963" s="7">
        <v>7.0377178853944802</v>
      </c>
      <c r="R6963" s="7">
        <v>6.4705798223443498</v>
      </c>
      <c r="S6963" s="7">
        <v>6.2328727558791099</v>
      </c>
      <c r="T6963" s="7">
        <v>6.3398590583091998</v>
      </c>
      <c r="U6963" s="7">
        <v>6.2088979416311503</v>
      </c>
      <c r="V6963" s="7">
        <v>6.9091447194487801</v>
      </c>
      <c r="W6963" s="7">
        <v>8.2053002199139495</v>
      </c>
      <c r="X6963" s="7">
        <v>6.9049410208198703</v>
      </c>
      <c r="Y6963" s="7">
        <v>5.90324059355759</v>
      </c>
      <c r="Z6963" s="7">
        <v>6.72044938385483</v>
      </c>
      <c r="AA6963" s="7">
        <v>6.34850778282817</v>
      </c>
      <c r="AB6963" s="7">
        <v>6.2988712468240502</v>
      </c>
      <c r="AC6963" s="7">
        <v>7.23659247637835</v>
      </c>
      <c r="AD6963" s="7">
        <v>6.6655377389241703</v>
      </c>
      <c r="AE6963" s="7">
        <v>6.5833057929698198</v>
      </c>
    </row>
    <row r="6964" spans="1:31" ht="14.25" x14ac:dyDescent="0.15">
      <c r="A6964" s="8" t="s">
        <v>7368</v>
      </c>
      <c r="B6964" s="7">
        <v>7.39304339672971</v>
      </c>
      <c r="C6964" s="7">
        <v>7.9306310862545697</v>
      </c>
      <c r="D6964" s="7">
        <v>8.2396215037956893</v>
      </c>
      <c r="E6964" s="7">
        <v>7.3332491438376399</v>
      </c>
      <c r="F6964" s="7">
        <v>8.3406800712255507</v>
      </c>
      <c r="G6964" s="7">
        <v>6.9439675177110702</v>
      </c>
      <c r="H6964" s="7">
        <v>6.9651562336087602</v>
      </c>
      <c r="I6964" s="7">
        <v>7.2144055548986303</v>
      </c>
      <c r="J6964" s="7">
        <v>8.1854570170424807</v>
      </c>
      <c r="K6964" s="7">
        <v>8.4963325983339004</v>
      </c>
      <c r="L6964" s="7">
        <v>7.7308833462616802</v>
      </c>
      <c r="M6964" s="7">
        <v>7.3687892944894298</v>
      </c>
      <c r="N6964" s="7">
        <v>7.4047484410791196</v>
      </c>
      <c r="O6964" s="7">
        <v>7.8722467229098401</v>
      </c>
      <c r="P6964" s="7">
        <v>7.86557799319477</v>
      </c>
      <c r="Q6964" s="7">
        <v>8.4649506720018604</v>
      </c>
      <c r="R6964" s="7">
        <v>8.3057341721692506</v>
      </c>
      <c r="S6964" s="7">
        <v>7.9164823839687202</v>
      </c>
      <c r="T6964" s="7">
        <v>7.5095452867239798</v>
      </c>
      <c r="U6964" s="7">
        <v>8.0179437223642402</v>
      </c>
      <c r="V6964" s="7">
        <v>7.7416941419429603</v>
      </c>
      <c r="W6964" s="7">
        <v>8.4806610745221906</v>
      </c>
      <c r="X6964" s="7">
        <v>7.5514472925154204</v>
      </c>
      <c r="Y6964" s="7">
        <v>8.8838668891786092</v>
      </c>
      <c r="Z6964" s="7">
        <v>7.2771725898406796</v>
      </c>
      <c r="AA6964" s="7">
        <v>8.1816998560880201</v>
      </c>
      <c r="AB6964" s="7">
        <v>8.5361961844923808</v>
      </c>
      <c r="AC6964" s="7">
        <v>7.4400027349960398</v>
      </c>
      <c r="AD6964" s="7">
        <v>7.2423301294618296</v>
      </c>
      <c r="AE6964" s="7">
        <v>8.6694877847729703</v>
      </c>
    </row>
    <row r="6965" spans="1:31" ht="14.25" x14ac:dyDescent="0.15">
      <c r="A6965" s="8" t="s">
        <v>7369</v>
      </c>
      <c r="B6965" s="7">
        <v>8.6874552854813594</v>
      </c>
      <c r="C6965" s="7">
        <v>9.9386062054535795</v>
      </c>
      <c r="D6965" s="7">
        <v>7.5429745986843004</v>
      </c>
      <c r="E6965" s="7">
        <v>8.3328469481407801</v>
      </c>
      <c r="F6965" s="7">
        <v>8.8953321590566308</v>
      </c>
      <c r="G6965" s="7">
        <v>7.90366540984461</v>
      </c>
      <c r="H6965" s="7">
        <v>7.3401363200147198</v>
      </c>
      <c r="I6965" s="7">
        <v>8.9673656277738996</v>
      </c>
      <c r="J6965" s="7">
        <v>8.8840956524905295</v>
      </c>
      <c r="K6965" s="7">
        <v>7.8826527705255396</v>
      </c>
      <c r="L6965" s="7">
        <v>8.8039672739885209</v>
      </c>
      <c r="M6965" s="7">
        <v>6.2203003978056399</v>
      </c>
      <c r="N6965" s="7">
        <v>8.8287098733935903</v>
      </c>
      <c r="O6965" s="7">
        <v>9.6296150690068405</v>
      </c>
      <c r="P6965" s="7">
        <v>10.9640950981833</v>
      </c>
      <c r="Q6965" s="7">
        <v>8.1675613946161096</v>
      </c>
      <c r="R6965" s="7">
        <v>8.1424884902290202</v>
      </c>
      <c r="S6965" s="7">
        <v>7.2957581200024704</v>
      </c>
      <c r="T6965" s="7">
        <v>8.6136865449158595</v>
      </c>
      <c r="U6965" s="7">
        <v>7.64055456897791</v>
      </c>
      <c r="V6965" s="7">
        <v>7.7196288816146401</v>
      </c>
      <c r="W6965" s="7">
        <v>9.0535894375623105</v>
      </c>
      <c r="X6965" s="7">
        <v>8.1860880677246097</v>
      </c>
      <c r="Y6965" s="7">
        <v>6.4814130977427498</v>
      </c>
      <c r="Z6965" s="7">
        <v>6.7491187709721796</v>
      </c>
      <c r="AA6965" s="7">
        <v>7.2850614935419298</v>
      </c>
      <c r="AB6965" s="7">
        <v>6.9060070610163899</v>
      </c>
      <c r="AC6965" s="7">
        <v>8.5091111713834504</v>
      </c>
      <c r="AD6965" s="7">
        <v>6.5180266804239704</v>
      </c>
      <c r="AE6965" s="7">
        <v>8.4967698130090898</v>
      </c>
    </row>
    <row r="6966" spans="1:31" ht="14.25" x14ac:dyDescent="0.15">
      <c r="A6966" s="8" t="s">
        <v>7370</v>
      </c>
      <c r="B6966" s="7">
        <v>1E-4</v>
      </c>
      <c r="C6966" s="7">
        <v>1E-4</v>
      </c>
      <c r="D6966" s="7">
        <v>1E-4</v>
      </c>
      <c r="E6966" s="7">
        <v>1E-4</v>
      </c>
      <c r="F6966" s="7">
        <v>1E-4</v>
      </c>
      <c r="G6966" s="7">
        <v>1E-4</v>
      </c>
      <c r="H6966" s="7">
        <v>1E-4</v>
      </c>
      <c r="I6966" s="7">
        <v>1E-4</v>
      </c>
      <c r="J6966" s="7">
        <v>1E-4</v>
      </c>
      <c r="K6966" s="7">
        <v>9.5148853262967403</v>
      </c>
      <c r="L6966" s="7">
        <v>1E-4</v>
      </c>
      <c r="M6966" s="7">
        <v>1E-4</v>
      </c>
      <c r="N6966" s="7">
        <v>1E-4</v>
      </c>
      <c r="O6966" s="7">
        <v>1E-4</v>
      </c>
      <c r="P6966" s="7">
        <v>1E-4</v>
      </c>
      <c r="Q6966" s="7">
        <v>1E-4</v>
      </c>
      <c r="R6966" s="7">
        <v>1E-4</v>
      </c>
      <c r="S6966" s="7">
        <v>1E-4</v>
      </c>
      <c r="T6966" s="7">
        <v>1E-4</v>
      </c>
      <c r="U6966" s="7">
        <v>1E-4</v>
      </c>
      <c r="V6966" s="7">
        <v>1E-4</v>
      </c>
      <c r="W6966" s="7">
        <v>1E-4</v>
      </c>
      <c r="X6966" s="7">
        <v>1E-4</v>
      </c>
      <c r="Y6966" s="7">
        <v>1E-4</v>
      </c>
      <c r="Z6966" s="7">
        <v>1E-4</v>
      </c>
      <c r="AA6966" s="7">
        <v>1E-4</v>
      </c>
      <c r="AB6966" s="7">
        <v>1E-4</v>
      </c>
      <c r="AC6966" s="7">
        <v>1E-4</v>
      </c>
      <c r="AD6966" s="7">
        <v>1E-4</v>
      </c>
      <c r="AE6966" s="7">
        <v>1E-4</v>
      </c>
    </row>
    <row r="6967" spans="1:31" ht="14.25" x14ac:dyDescent="0.15">
      <c r="A6967" s="8" t="s">
        <v>7371</v>
      </c>
      <c r="B6967" s="7">
        <v>1E-4</v>
      </c>
      <c r="C6967" s="7">
        <v>1E-4</v>
      </c>
      <c r="D6967" s="7">
        <v>1E-4</v>
      </c>
      <c r="E6967" s="7">
        <v>1E-4</v>
      </c>
      <c r="F6967" s="7">
        <v>1E-4</v>
      </c>
      <c r="G6967" s="7">
        <v>1E-4</v>
      </c>
      <c r="H6967" s="7">
        <v>1E-4</v>
      </c>
      <c r="I6967" s="7">
        <v>1E-4</v>
      </c>
      <c r="J6967" s="7">
        <v>1E-4</v>
      </c>
      <c r="K6967" s="7">
        <v>12.2854828282812</v>
      </c>
      <c r="L6967" s="7">
        <v>1E-4</v>
      </c>
      <c r="M6967" s="7">
        <v>1E-4</v>
      </c>
      <c r="N6967" s="7">
        <v>1E-4</v>
      </c>
      <c r="O6967" s="7">
        <v>1E-4</v>
      </c>
      <c r="P6967" s="7">
        <v>1E-4</v>
      </c>
      <c r="Q6967" s="7">
        <v>1E-4</v>
      </c>
      <c r="R6967" s="7">
        <v>1E-4</v>
      </c>
      <c r="S6967" s="7">
        <v>1E-4</v>
      </c>
      <c r="T6967" s="7">
        <v>1E-4</v>
      </c>
      <c r="U6967" s="7">
        <v>1E-4</v>
      </c>
      <c r="V6967" s="7">
        <v>1E-4</v>
      </c>
      <c r="W6967" s="7">
        <v>1E-4</v>
      </c>
      <c r="X6967" s="7">
        <v>1E-4</v>
      </c>
      <c r="Y6967" s="7">
        <v>1E-4</v>
      </c>
      <c r="Z6967" s="7">
        <v>2.4314330730275899</v>
      </c>
      <c r="AA6967" s="7">
        <v>1E-4</v>
      </c>
      <c r="AB6967" s="7">
        <v>1E-4</v>
      </c>
      <c r="AC6967" s="7">
        <v>1E-4</v>
      </c>
      <c r="AD6967" s="7">
        <v>1E-4</v>
      </c>
      <c r="AE6967" s="7">
        <v>1E-4</v>
      </c>
    </row>
    <row r="6968" spans="1:31" ht="14.25" x14ac:dyDescent="0.15">
      <c r="A6968" s="8" t="s">
        <v>7372</v>
      </c>
      <c r="B6968" s="7">
        <v>7.6049866205891101</v>
      </c>
      <c r="C6968" s="7">
        <v>7.7763270907198896</v>
      </c>
      <c r="D6968" s="7">
        <v>8.3427960976700497</v>
      </c>
      <c r="E6968" s="7">
        <v>7.3914557346908802</v>
      </c>
      <c r="F6968" s="7">
        <v>7.6716898894338899</v>
      </c>
      <c r="G6968" s="7">
        <v>7.4180742855015396</v>
      </c>
      <c r="H6968" s="7">
        <v>6.9998588020214596</v>
      </c>
      <c r="I6968" s="7">
        <v>7.9028259081347398</v>
      </c>
      <c r="J6968" s="7">
        <v>8.2684542864224806</v>
      </c>
      <c r="K6968" s="7">
        <v>6.6656224073846504</v>
      </c>
      <c r="L6968" s="7">
        <v>7.6780055108488003</v>
      </c>
      <c r="M6968" s="7">
        <v>1E-4</v>
      </c>
      <c r="N6968" s="7">
        <v>7.1636812261377196</v>
      </c>
      <c r="O6968" s="7">
        <v>7.8336368327265697</v>
      </c>
      <c r="P6968" s="7">
        <v>7.0648245150848998</v>
      </c>
      <c r="Q6968" s="7">
        <v>8.4101867022710604</v>
      </c>
      <c r="R6968" s="7">
        <v>7.1259803569201203</v>
      </c>
      <c r="S6968" s="7">
        <v>6.9766263641117501</v>
      </c>
      <c r="T6968" s="7">
        <v>8.0128607449915208</v>
      </c>
      <c r="U6968" s="7">
        <v>7.6725328807085704</v>
      </c>
      <c r="V6968" s="7">
        <v>7.7343908977498499</v>
      </c>
      <c r="W6968" s="7">
        <v>9.2433653236900195</v>
      </c>
      <c r="X6968" s="7">
        <v>8.1564621718195092</v>
      </c>
      <c r="Y6968" s="7">
        <v>7.4014442091419603</v>
      </c>
      <c r="Z6968" s="7">
        <v>7.0960039203432004</v>
      </c>
      <c r="AA6968" s="7">
        <v>7.1013936953991799</v>
      </c>
      <c r="AB6968" s="7">
        <v>1E-4</v>
      </c>
      <c r="AC6968" s="7">
        <v>5.9609866363309196</v>
      </c>
      <c r="AD6968" s="7">
        <v>1E-4</v>
      </c>
      <c r="AE6968" s="7">
        <v>7.3105466588722097</v>
      </c>
    </row>
    <row r="6969" spans="1:31" ht="14.25" x14ac:dyDescent="0.15">
      <c r="A6969" s="8" t="s">
        <v>7373</v>
      </c>
      <c r="B6969" s="7">
        <v>10.2846301519024</v>
      </c>
      <c r="C6969" s="7">
        <v>10.772010230111</v>
      </c>
      <c r="D6969" s="7">
        <v>10.2828242704489</v>
      </c>
      <c r="E6969" s="7">
        <v>11.8992096114461</v>
      </c>
      <c r="F6969" s="7">
        <v>6.5707000418672203</v>
      </c>
      <c r="G6969" s="7">
        <v>10.7953327284607</v>
      </c>
      <c r="H6969" s="7">
        <v>11.1969492383323</v>
      </c>
      <c r="I6969" s="7">
        <v>8.4689605487736195</v>
      </c>
      <c r="J6969" s="7">
        <v>11.531365124598899</v>
      </c>
      <c r="K6969" s="7">
        <v>9.3885995890597798</v>
      </c>
      <c r="L6969" s="7">
        <v>8.3917102876998495</v>
      </c>
      <c r="M6969" s="7">
        <v>11.970219095933601</v>
      </c>
      <c r="N6969" s="7">
        <v>11.8787078231174</v>
      </c>
      <c r="O6969" s="7">
        <v>9.2183054591156708</v>
      </c>
      <c r="P6969" s="7">
        <v>11.057714002385</v>
      </c>
      <c r="Q6969" s="7">
        <v>8.8200621902905105</v>
      </c>
      <c r="R6969" s="7">
        <v>12.5782002206985</v>
      </c>
      <c r="S6969" s="7">
        <v>12.698909228176801</v>
      </c>
      <c r="T6969" s="7">
        <v>8.5541107696974592</v>
      </c>
      <c r="U6969" s="7">
        <v>10.837770720850999</v>
      </c>
      <c r="V6969" s="7">
        <v>11.285187399089001</v>
      </c>
      <c r="W6969" s="7">
        <v>11.876770194586999</v>
      </c>
      <c r="X6969" s="7">
        <v>7.64146579403688</v>
      </c>
      <c r="Y6969" s="7">
        <v>13.270976755232599</v>
      </c>
      <c r="Z6969" s="7">
        <v>9.5027714943792105</v>
      </c>
      <c r="AA6969" s="7">
        <v>11.7944076488593</v>
      </c>
      <c r="AB6969" s="7">
        <v>11.785709281201401</v>
      </c>
      <c r="AC6969" s="7">
        <v>11.5792748110463</v>
      </c>
      <c r="AD6969" s="7">
        <v>9.5398524777311806</v>
      </c>
      <c r="AE6969" s="7">
        <v>9.5779135951175007</v>
      </c>
    </row>
    <row r="6970" spans="1:31" ht="14.25" x14ac:dyDescent="0.15">
      <c r="A6970" s="8" t="s">
        <v>7374</v>
      </c>
      <c r="B6970" s="7">
        <v>11.6149563254302</v>
      </c>
      <c r="C6970" s="7">
        <v>11.4463496658288</v>
      </c>
      <c r="D6970" s="7">
        <v>11.3954428757455</v>
      </c>
      <c r="E6970" s="7">
        <v>11.0826804252596</v>
      </c>
      <c r="F6970" s="7">
        <v>11.662551217225699</v>
      </c>
      <c r="G6970" s="7">
        <v>10.226916884645</v>
      </c>
      <c r="H6970" s="7">
        <v>10.9358356246199</v>
      </c>
      <c r="I6970" s="7">
        <v>11.9315341155403</v>
      </c>
      <c r="J6970" s="7">
        <v>8.3980884742667108</v>
      </c>
      <c r="K6970" s="7">
        <v>9.0748920036586096</v>
      </c>
      <c r="L6970" s="7">
        <v>12.3246427521435</v>
      </c>
      <c r="M6970" s="7">
        <v>10.450216146347</v>
      </c>
      <c r="N6970" s="7">
        <v>11.499816930825901</v>
      </c>
      <c r="O6970" s="7">
        <v>11.4295478690861</v>
      </c>
      <c r="P6970" s="7">
        <v>11.0669928610229</v>
      </c>
      <c r="Q6970" s="7">
        <v>11.507929858942401</v>
      </c>
      <c r="R6970" s="7">
        <v>9.8385104017063991</v>
      </c>
      <c r="S6970" s="7">
        <v>9.7340430308089996</v>
      </c>
      <c r="T6970" s="7">
        <v>11.5501648476586</v>
      </c>
      <c r="U6970" s="7">
        <v>9.4939169803201597</v>
      </c>
      <c r="V6970" s="7">
        <v>10.333620757316099</v>
      </c>
      <c r="W6970" s="7">
        <v>9.4655262790921597</v>
      </c>
      <c r="X6970" s="7">
        <v>10.4145368736697</v>
      </c>
      <c r="Y6970" s="7">
        <v>9.2977237469957998</v>
      </c>
      <c r="Z6970" s="7">
        <v>11.3428610165719</v>
      </c>
      <c r="AA6970" s="7">
        <v>10.7985601084976</v>
      </c>
      <c r="AB6970" s="7">
        <v>11.652935101232</v>
      </c>
      <c r="AC6970" s="7">
        <v>11.154143603161399</v>
      </c>
      <c r="AD6970" s="7">
        <v>11.3160087076796</v>
      </c>
      <c r="AE6970" s="7">
        <v>11.6479806078334</v>
      </c>
    </row>
    <row r="6971" spans="1:31" ht="14.25" x14ac:dyDescent="0.15">
      <c r="A6971" s="8" t="s">
        <v>7375</v>
      </c>
      <c r="B6971" s="7">
        <v>1E-4</v>
      </c>
      <c r="C6971" s="7">
        <v>1E-4</v>
      </c>
      <c r="D6971" s="7">
        <v>1E-4</v>
      </c>
      <c r="E6971" s="7">
        <v>9.9389506426690506</v>
      </c>
      <c r="F6971" s="7">
        <v>1E-4</v>
      </c>
      <c r="G6971" s="7">
        <v>1E-4</v>
      </c>
      <c r="H6971" s="7">
        <v>7.2861109616830699</v>
      </c>
      <c r="I6971" s="7">
        <v>3.1053032896324799</v>
      </c>
      <c r="J6971" s="7">
        <v>1E-4</v>
      </c>
      <c r="K6971" s="7">
        <v>1E-4</v>
      </c>
      <c r="L6971" s="7">
        <v>1E-4</v>
      </c>
      <c r="M6971" s="7">
        <v>1E-4</v>
      </c>
      <c r="N6971" s="7">
        <v>9.8789108742317495</v>
      </c>
      <c r="O6971" s="7">
        <v>1E-4</v>
      </c>
      <c r="P6971" s="7">
        <v>1E-4</v>
      </c>
      <c r="Q6971" s="7">
        <v>3.91145307947188</v>
      </c>
      <c r="R6971" s="7">
        <v>4.7520708087079804</v>
      </c>
      <c r="S6971" s="7">
        <v>4.5757388224003597</v>
      </c>
      <c r="T6971" s="7">
        <v>3.1530626287186601</v>
      </c>
      <c r="U6971" s="7">
        <v>1E-4</v>
      </c>
      <c r="V6971" s="7">
        <v>1E-4</v>
      </c>
      <c r="W6971" s="7">
        <v>6.3578205376667496</v>
      </c>
      <c r="X6971" s="7">
        <v>1E-4</v>
      </c>
      <c r="Y6971" s="7">
        <v>3.2307476737554102</v>
      </c>
      <c r="Z6971" s="7">
        <v>7.3819380148652698</v>
      </c>
      <c r="AA6971" s="7">
        <v>1E-4</v>
      </c>
      <c r="AB6971" s="7">
        <v>1E-4</v>
      </c>
      <c r="AC6971" s="7">
        <v>5.8932682278767397</v>
      </c>
      <c r="AD6971" s="7">
        <v>1E-4</v>
      </c>
      <c r="AE6971" s="7">
        <v>4.9707339852155403</v>
      </c>
    </row>
    <row r="6972" spans="1:31" ht="14.25" x14ac:dyDescent="0.15">
      <c r="A6972" s="8" t="s">
        <v>388</v>
      </c>
      <c r="B6972" s="7">
        <v>7.8829923427011099</v>
      </c>
      <c r="C6972" s="7">
        <v>11.6428159107083</v>
      </c>
      <c r="D6972" s="7">
        <v>1E-4</v>
      </c>
      <c r="E6972" s="7">
        <v>1E-4</v>
      </c>
      <c r="F6972" s="7">
        <v>1E-4</v>
      </c>
      <c r="G6972" s="7">
        <v>1E-4</v>
      </c>
      <c r="H6972" s="7">
        <v>1E-4</v>
      </c>
      <c r="I6972" s="7">
        <v>1E-4</v>
      </c>
      <c r="J6972" s="7">
        <v>1E-4</v>
      </c>
      <c r="K6972" s="7">
        <v>1E-4</v>
      </c>
      <c r="L6972" s="7">
        <v>1E-4</v>
      </c>
      <c r="M6972" s="7">
        <v>1E-4</v>
      </c>
      <c r="N6972" s="7">
        <v>1E-4</v>
      </c>
      <c r="O6972" s="7">
        <v>8.9767014994751193</v>
      </c>
      <c r="P6972" s="7">
        <v>11.026393268741501</v>
      </c>
      <c r="Q6972" s="7">
        <v>1E-4</v>
      </c>
      <c r="R6972" s="7">
        <v>1E-4</v>
      </c>
      <c r="S6972" s="7">
        <v>1E-4</v>
      </c>
      <c r="T6972" s="7">
        <v>1E-4</v>
      </c>
      <c r="U6972" s="7">
        <v>1E-4</v>
      </c>
      <c r="V6972" s="7">
        <v>1E-4</v>
      </c>
      <c r="W6972" s="7">
        <v>1E-4</v>
      </c>
      <c r="X6972" s="7">
        <v>1E-4</v>
      </c>
      <c r="Y6972" s="7">
        <v>1E-4</v>
      </c>
      <c r="Z6972" s="7">
        <v>1E-4</v>
      </c>
      <c r="AA6972" s="7">
        <v>1E-4</v>
      </c>
      <c r="AB6972" s="7">
        <v>1E-4</v>
      </c>
      <c r="AC6972" s="7">
        <v>1E-4</v>
      </c>
      <c r="AD6972" s="7">
        <v>1E-4</v>
      </c>
      <c r="AE6972" s="7">
        <v>1E-4</v>
      </c>
    </row>
    <row r="6973" spans="1:31" ht="14.25" x14ac:dyDescent="0.15">
      <c r="A6973" s="8" t="s">
        <v>7376</v>
      </c>
      <c r="B6973" s="7">
        <v>11.252186420286201</v>
      </c>
      <c r="C6973" s="7">
        <v>12.180950837945799</v>
      </c>
      <c r="D6973" s="7">
        <v>1E-4</v>
      </c>
      <c r="E6973" s="7">
        <v>1E-4</v>
      </c>
      <c r="F6973" s="7">
        <v>1E-4</v>
      </c>
      <c r="G6973" s="7">
        <v>1E-4</v>
      </c>
      <c r="H6973" s="7">
        <v>1E-4</v>
      </c>
      <c r="I6973" s="7">
        <v>1E-4</v>
      </c>
      <c r="J6973" s="7">
        <v>1E-4</v>
      </c>
      <c r="K6973" s="7">
        <v>1E-4</v>
      </c>
      <c r="L6973" s="7">
        <v>1E-4</v>
      </c>
      <c r="M6973" s="7">
        <v>1E-4</v>
      </c>
      <c r="N6973" s="7">
        <v>1E-4</v>
      </c>
      <c r="O6973" s="7">
        <v>11.8596283151011</v>
      </c>
      <c r="P6973" s="7">
        <v>13.2303269742347</v>
      </c>
      <c r="Q6973" s="7">
        <v>1E-4</v>
      </c>
      <c r="R6973" s="7">
        <v>3.3368470881759502</v>
      </c>
      <c r="S6973" s="7">
        <v>1E-4</v>
      </c>
      <c r="T6973" s="7">
        <v>3.34014816770136</v>
      </c>
      <c r="U6973" s="7">
        <v>1E-4</v>
      </c>
      <c r="V6973" s="7">
        <v>1E-4</v>
      </c>
      <c r="W6973" s="7">
        <v>2.3302379053950499</v>
      </c>
      <c r="X6973" s="7">
        <v>1E-4</v>
      </c>
      <c r="Y6973" s="7">
        <v>2.5452800375053601</v>
      </c>
      <c r="Z6973" s="7">
        <v>1E-4</v>
      </c>
      <c r="AA6973" s="7">
        <v>1E-4</v>
      </c>
      <c r="AB6973" s="7">
        <v>1E-4</v>
      </c>
      <c r="AC6973" s="7">
        <v>1E-4</v>
      </c>
      <c r="AD6973" s="7">
        <v>1E-4</v>
      </c>
      <c r="AE6973" s="7">
        <v>1E-4</v>
      </c>
    </row>
    <row r="6974" spans="1:31" ht="14.25" x14ac:dyDescent="0.15">
      <c r="A6974" s="8" t="s">
        <v>7377</v>
      </c>
      <c r="B6974" s="7">
        <v>1E-4</v>
      </c>
      <c r="C6974" s="7">
        <v>1E-4</v>
      </c>
      <c r="D6974" s="7">
        <v>1E-4</v>
      </c>
      <c r="E6974" s="7">
        <v>1E-4</v>
      </c>
      <c r="F6974" s="7">
        <v>1E-4</v>
      </c>
      <c r="G6974" s="7">
        <v>1E-4</v>
      </c>
      <c r="H6974" s="7">
        <v>1E-4</v>
      </c>
      <c r="I6974" s="7">
        <v>1E-4</v>
      </c>
      <c r="J6974" s="7">
        <v>1E-4</v>
      </c>
      <c r="K6974" s="7">
        <v>1E-4</v>
      </c>
      <c r="L6974" s="7">
        <v>1E-4</v>
      </c>
      <c r="M6974" s="7">
        <v>1E-4</v>
      </c>
      <c r="N6974" s="7">
        <v>1E-4</v>
      </c>
      <c r="O6974" s="7">
        <v>1E-4</v>
      </c>
      <c r="P6974" s="7">
        <v>1E-4</v>
      </c>
      <c r="Q6974" s="7">
        <v>1E-4</v>
      </c>
      <c r="R6974" s="7">
        <v>1E-4</v>
      </c>
      <c r="S6974" s="7">
        <v>1E-4</v>
      </c>
      <c r="T6974" s="7">
        <v>1E-4</v>
      </c>
      <c r="U6974" s="7">
        <v>1E-4</v>
      </c>
      <c r="V6974" s="7">
        <v>1E-4</v>
      </c>
      <c r="W6974" s="7">
        <v>1E-4</v>
      </c>
      <c r="X6974" s="7">
        <v>1E-4</v>
      </c>
      <c r="Y6974" s="7">
        <v>1E-4</v>
      </c>
      <c r="Z6974" s="7">
        <v>1E-4</v>
      </c>
      <c r="AA6974" s="7">
        <v>1E-4</v>
      </c>
      <c r="AB6974" s="7">
        <v>1E-4</v>
      </c>
      <c r="AC6974" s="7">
        <v>1E-4</v>
      </c>
      <c r="AD6974" s="7">
        <v>1E-4</v>
      </c>
      <c r="AE6974" s="7">
        <v>1E-4</v>
      </c>
    </row>
    <row r="6975" spans="1:31" ht="14.25" x14ac:dyDescent="0.15">
      <c r="A6975" s="8" t="s">
        <v>389</v>
      </c>
      <c r="B6975" s="7">
        <v>1E-4</v>
      </c>
      <c r="C6975" s="7">
        <v>1E-4</v>
      </c>
      <c r="D6975" s="7">
        <v>1E-4</v>
      </c>
      <c r="E6975" s="7">
        <v>1E-4</v>
      </c>
      <c r="F6975" s="7">
        <v>1E-4</v>
      </c>
      <c r="G6975" s="7">
        <v>1E-4</v>
      </c>
      <c r="H6975" s="7">
        <v>1E-4</v>
      </c>
      <c r="I6975" s="7">
        <v>1E-4</v>
      </c>
      <c r="J6975" s="7">
        <v>1E-4</v>
      </c>
      <c r="K6975" s="7">
        <v>1E-4</v>
      </c>
      <c r="L6975" s="7">
        <v>9.2325413048515994</v>
      </c>
      <c r="M6975" s="7">
        <v>1E-4</v>
      </c>
      <c r="N6975" s="7">
        <v>1E-4</v>
      </c>
      <c r="O6975" s="7">
        <v>1E-4</v>
      </c>
      <c r="P6975" s="7">
        <v>1E-4</v>
      </c>
      <c r="Q6975" s="7">
        <v>8.3629022998056293</v>
      </c>
      <c r="R6975" s="7">
        <v>1E-4</v>
      </c>
      <c r="S6975" s="7">
        <v>1E-4</v>
      </c>
      <c r="T6975" s="7">
        <v>3.3930965274210299</v>
      </c>
      <c r="U6975" s="7">
        <v>1E-4</v>
      </c>
      <c r="V6975" s="7">
        <v>2.7973843328695298</v>
      </c>
      <c r="W6975" s="7">
        <v>1E-4</v>
      </c>
      <c r="X6975" s="7">
        <v>1E-4</v>
      </c>
      <c r="Y6975" s="7">
        <v>1E-4</v>
      </c>
      <c r="Z6975" s="7">
        <v>1E-4</v>
      </c>
      <c r="AA6975" s="7">
        <v>1E-4</v>
      </c>
      <c r="AB6975" s="7">
        <v>1E-4</v>
      </c>
      <c r="AC6975" s="7">
        <v>1E-4</v>
      </c>
      <c r="AD6975" s="7">
        <v>1E-4</v>
      </c>
      <c r="AE6975" s="7">
        <v>1E-4</v>
      </c>
    </row>
    <row r="6976" spans="1:31" ht="14.25" x14ac:dyDescent="0.15">
      <c r="A6976" s="8" t="s">
        <v>7378</v>
      </c>
      <c r="B6976" s="7">
        <v>1E-4</v>
      </c>
      <c r="C6976" s="7">
        <v>1E-4</v>
      </c>
      <c r="D6976" s="7">
        <v>1E-4</v>
      </c>
      <c r="E6976" s="7">
        <v>1E-4</v>
      </c>
      <c r="F6976" s="7">
        <v>2.5815869733142902</v>
      </c>
      <c r="G6976" s="7">
        <v>1E-4</v>
      </c>
      <c r="H6976" s="7">
        <v>1E-4</v>
      </c>
      <c r="I6976" s="7">
        <v>1E-4</v>
      </c>
      <c r="J6976" s="7">
        <v>1E-4</v>
      </c>
      <c r="K6976" s="7">
        <v>1E-4</v>
      </c>
      <c r="L6976" s="7">
        <v>1E-4</v>
      </c>
      <c r="M6976" s="7">
        <v>1E-4</v>
      </c>
      <c r="N6976" s="7">
        <v>1E-4</v>
      </c>
      <c r="O6976" s="7">
        <v>1E-4</v>
      </c>
      <c r="P6976" s="7">
        <v>1E-4</v>
      </c>
      <c r="Q6976" s="7">
        <v>1E-4</v>
      </c>
      <c r="R6976" s="7">
        <v>1E-4</v>
      </c>
      <c r="S6976" s="7">
        <v>1E-4</v>
      </c>
      <c r="T6976" s="7">
        <v>1E-4</v>
      </c>
      <c r="U6976" s="7">
        <v>1E-4</v>
      </c>
      <c r="V6976" s="7">
        <v>1E-4</v>
      </c>
      <c r="W6976" s="7">
        <v>1E-4</v>
      </c>
      <c r="X6976" s="7">
        <v>1E-4</v>
      </c>
      <c r="Y6976" s="7">
        <v>1E-4</v>
      </c>
      <c r="Z6976" s="7">
        <v>1E-4</v>
      </c>
      <c r="AA6976" s="7">
        <v>1E-4</v>
      </c>
      <c r="AB6976" s="7">
        <v>1E-4</v>
      </c>
      <c r="AC6976" s="7">
        <v>1E-4</v>
      </c>
      <c r="AD6976" s="7">
        <v>1E-4</v>
      </c>
      <c r="AE6976" s="7">
        <v>4.5668360680573201</v>
      </c>
    </row>
    <row r="6977" spans="1:31" ht="14.25" x14ac:dyDescent="0.15">
      <c r="A6977" s="8" t="s">
        <v>7379</v>
      </c>
      <c r="B6977" s="7">
        <v>1E-4</v>
      </c>
      <c r="C6977" s="7">
        <v>1E-4</v>
      </c>
      <c r="D6977" s="7">
        <v>1E-4</v>
      </c>
      <c r="E6977" s="7">
        <v>1E-4</v>
      </c>
      <c r="F6977" s="7">
        <v>1E-4</v>
      </c>
      <c r="G6977" s="7">
        <v>1E-4</v>
      </c>
      <c r="H6977" s="7">
        <v>1E-4</v>
      </c>
      <c r="I6977" s="7">
        <v>1E-4</v>
      </c>
      <c r="J6977" s="7">
        <v>1E-4</v>
      </c>
      <c r="K6977" s="7">
        <v>9.3234405159069595</v>
      </c>
      <c r="L6977" s="7">
        <v>1E-4</v>
      </c>
      <c r="M6977" s="7">
        <v>1E-4</v>
      </c>
      <c r="N6977" s="7">
        <v>1E-4</v>
      </c>
      <c r="O6977" s="7">
        <v>1E-4</v>
      </c>
      <c r="P6977" s="7">
        <v>1E-4</v>
      </c>
      <c r="Q6977" s="7">
        <v>1E-4</v>
      </c>
      <c r="R6977" s="7">
        <v>1E-4</v>
      </c>
      <c r="S6977" s="7">
        <v>1E-4</v>
      </c>
      <c r="T6977" s="7">
        <v>1E-4</v>
      </c>
      <c r="U6977" s="7">
        <v>1E-4</v>
      </c>
      <c r="V6977" s="7">
        <v>1E-4</v>
      </c>
      <c r="W6977" s="7">
        <v>1E-4</v>
      </c>
      <c r="X6977" s="7">
        <v>1E-4</v>
      </c>
      <c r="Y6977" s="7">
        <v>1E-4</v>
      </c>
      <c r="Z6977" s="7">
        <v>1E-4</v>
      </c>
      <c r="AA6977" s="7">
        <v>1E-4</v>
      </c>
      <c r="AB6977" s="7">
        <v>1E-4</v>
      </c>
      <c r="AC6977" s="7">
        <v>1E-4</v>
      </c>
      <c r="AD6977" s="7">
        <v>1E-4</v>
      </c>
      <c r="AE6977" s="7">
        <v>1E-4</v>
      </c>
    </row>
    <row r="6978" spans="1:31" ht="14.25" x14ac:dyDescent="0.15">
      <c r="A6978" s="8" t="s">
        <v>7380</v>
      </c>
      <c r="B6978" s="7">
        <v>1E-4</v>
      </c>
      <c r="C6978" s="7">
        <v>1E-4</v>
      </c>
      <c r="D6978" s="7">
        <v>1E-4</v>
      </c>
      <c r="E6978" s="7">
        <v>1E-4</v>
      </c>
      <c r="F6978" s="7">
        <v>1E-4</v>
      </c>
      <c r="G6978" s="7">
        <v>1E-4</v>
      </c>
      <c r="H6978" s="7">
        <v>1E-4</v>
      </c>
      <c r="I6978" s="7">
        <v>1E-4</v>
      </c>
      <c r="J6978" s="7">
        <v>1E-4</v>
      </c>
      <c r="K6978" s="7">
        <v>9.7795530478750496</v>
      </c>
      <c r="L6978" s="7">
        <v>1E-4</v>
      </c>
      <c r="M6978" s="7">
        <v>1E-4</v>
      </c>
      <c r="N6978" s="7">
        <v>1E-4</v>
      </c>
      <c r="O6978" s="7">
        <v>1E-4</v>
      </c>
      <c r="P6978" s="7">
        <v>1E-4</v>
      </c>
      <c r="Q6978" s="7">
        <v>1E-4</v>
      </c>
      <c r="R6978" s="7">
        <v>1E-4</v>
      </c>
      <c r="S6978" s="7">
        <v>1E-4</v>
      </c>
      <c r="T6978" s="7">
        <v>1E-4</v>
      </c>
      <c r="U6978" s="7">
        <v>1E-4</v>
      </c>
      <c r="V6978" s="7">
        <v>1E-4</v>
      </c>
      <c r="W6978" s="7">
        <v>1E-4</v>
      </c>
      <c r="X6978" s="7">
        <v>1E-4</v>
      </c>
      <c r="Y6978" s="7">
        <v>1E-4</v>
      </c>
      <c r="Z6978" s="7">
        <v>1E-4</v>
      </c>
      <c r="AA6978" s="7">
        <v>1E-4</v>
      </c>
      <c r="AB6978" s="7">
        <v>1E-4</v>
      </c>
      <c r="AC6978" s="7">
        <v>1E-4</v>
      </c>
      <c r="AD6978" s="7">
        <v>1E-4</v>
      </c>
      <c r="AE6978" s="7">
        <v>1E-4</v>
      </c>
    </row>
    <row r="6979" spans="1:31" ht="14.25" x14ac:dyDescent="0.15">
      <c r="A6979" s="8" t="s">
        <v>7381</v>
      </c>
      <c r="B6979" s="7">
        <v>1E-4</v>
      </c>
      <c r="C6979" s="7">
        <v>1E-4</v>
      </c>
      <c r="D6979" s="7">
        <v>1E-4</v>
      </c>
      <c r="E6979" s="7">
        <v>1E-4</v>
      </c>
      <c r="F6979" s="7">
        <v>1E-4</v>
      </c>
      <c r="G6979" s="7">
        <v>1E-4</v>
      </c>
      <c r="H6979" s="7">
        <v>1E-4</v>
      </c>
      <c r="I6979" s="7">
        <v>1E-4</v>
      </c>
      <c r="J6979" s="7">
        <v>1E-4</v>
      </c>
      <c r="K6979" s="7">
        <v>10.948166875223</v>
      </c>
      <c r="L6979" s="7">
        <v>1E-4</v>
      </c>
      <c r="M6979" s="7">
        <v>1E-4</v>
      </c>
      <c r="N6979" s="7">
        <v>1E-4</v>
      </c>
      <c r="O6979" s="7">
        <v>1E-4</v>
      </c>
      <c r="P6979" s="7">
        <v>1E-4</v>
      </c>
      <c r="Q6979" s="7">
        <v>1E-4</v>
      </c>
      <c r="R6979" s="7">
        <v>1E-4</v>
      </c>
      <c r="S6979" s="7">
        <v>1E-4</v>
      </c>
      <c r="T6979" s="7">
        <v>1E-4</v>
      </c>
      <c r="U6979" s="7">
        <v>1E-4</v>
      </c>
      <c r="V6979" s="7">
        <v>1E-4</v>
      </c>
      <c r="W6979" s="7">
        <v>1E-4</v>
      </c>
      <c r="X6979" s="7">
        <v>1E-4</v>
      </c>
      <c r="Y6979" s="7">
        <v>1E-4</v>
      </c>
      <c r="Z6979" s="7">
        <v>1E-4</v>
      </c>
      <c r="AA6979" s="7">
        <v>1E-4</v>
      </c>
      <c r="AB6979" s="7">
        <v>1E-4</v>
      </c>
      <c r="AC6979" s="7">
        <v>1E-4</v>
      </c>
      <c r="AD6979" s="7">
        <v>1E-4</v>
      </c>
      <c r="AE6979" s="7">
        <v>1E-4</v>
      </c>
    </row>
    <row r="6980" spans="1:31" ht="14.25" x14ac:dyDescent="0.15">
      <c r="A6980" s="8" t="s">
        <v>7382</v>
      </c>
      <c r="B6980" s="7">
        <v>1E-4</v>
      </c>
      <c r="C6980" s="7">
        <v>1E-4</v>
      </c>
      <c r="D6980" s="7">
        <v>1E-4</v>
      </c>
      <c r="E6980" s="7">
        <v>1E-4</v>
      </c>
      <c r="F6980" s="7">
        <v>1E-4</v>
      </c>
      <c r="G6980" s="7">
        <v>1E-4</v>
      </c>
      <c r="H6980" s="7">
        <v>1E-4</v>
      </c>
      <c r="I6980" s="7">
        <v>1E-4</v>
      </c>
      <c r="J6980" s="7">
        <v>1E-4</v>
      </c>
      <c r="K6980" s="7">
        <v>9.5969888780663304</v>
      </c>
      <c r="L6980" s="7">
        <v>1E-4</v>
      </c>
      <c r="M6980" s="7">
        <v>1E-4</v>
      </c>
      <c r="N6980" s="7">
        <v>1E-4</v>
      </c>
      <c r="O6980" s="7">
        <v>1E-4</v>
      </c>
      <c r="P6980" s="7">
        <v>1E-4</v>
      </c>
      <c r="Q6980" s="7">
        <v>1E-4</v>
      </c>
      <c r="R6980" s="7">
        <v>1E-4</v>
      </c>
      <c r="S6980" s="7">
        <v>1E-4</v>
      </c>
      <c r="T6980" s="7">
        <v>1E-4</v>
      </c>
      <c r="U6980" s="7">
        <v>1E-4</v>
      </c>
      <c r="V6980" s="7">
        <v>1E-4</v>
      </c>
      <c r="W6980" s="7">
        <v>1E-4</v>
      </c>
      <c r="X6980" s="7">
        <v>1E-4</v>
      </c>
      <c r="Y6980" s="7">
        <v>1E-4</v>
      </c>
      <c r="Z6980" s="7">
        <v>1E-4</v>
      </c>
      <c r="AA6980" s="7">
        <v>1E-4</v>
      </c>
      <c r="AB6980" s="7">
        <v>1E-4</v>
      </c>
      <c r="AC6980" s="7">
        <v>1E-4</v>
      </c>
      <c r="AD6980" s="7">
        <v>1E-4</v>
      </c>
      <c r="AE6980" s="7">
        <v>1E-4</v>
      </c>
    </row>
    <row r="6981" spans="1:31" ht="14.25" x14ac:dyDescent="0.15">
      <c r="A6981" s="8" t="s">
        <v>7383</v>
      </c>
      <c r="B6981" s="7">
        <v>1E-4</v>
      </c>
      <c r="C6981" s="7">
        <v>1E-4</v>
      </c>
      <c r="D6981" s="7">
        <v>1E-4</v>
      </c>
      <c r="E6981" s="7">
        <v>1E-4</v>
      </c>
      <c r="F6981" s="7">
        <v>1E-4</v>
      </c>
      <c r="G6981" s="7">
        <v>1E-4</v>
      </c>
      <c r="H6981" s="7">
        <v>1E-4</v>
      </c>
      <c r="I6981" s="7">
        <v>1E-4</v>
      </c>
      <c r="J6981" s="7">
        <v>5.4505801784102497</v>
      </c>
      <c r="K6981" s="7">
        <v>1E-4</v>
      </c>
      <c r="L6981" s="7">
        <v>1E-4</v>
      </c>
      <c r="M6981" s="7">
        <v>1E-4</v>
      </c>
      <c r="N6981" s="7">
        <v>1E-4</v>
      </c>
      <c r="O6981" s="7">
        <v>1E-4</v>
      </c>
      <c r="P6981" s="7">
        <v>1E-4</v>
      </c>
      <c r="Q6981" s="7">
        <v>1E-4</v>
      </c>
      <c r="R6981" s="7">
        <v>1E-4</v>
      </c>
      <c r="S6981" s="7">
        <v>1E-4</v>
      </c>
      <c r="T6981" s="7">
        <v>1E-4</v>
      </c>
      <c r="U6981" s="7">
        <v>1E-4</v>
      </c>
      <c r="V6981" s="7">
        <v>1E-4</v>
      </c>
      <c r="W6981" s="7">
        <v>1E-4</v>
      </c>
      <c r="X6981" s="7">
        <v>1E-4</v>
      </c>
      <c r="Y6981" s="7">
        <v>1E-4</v>
      </c>
      <c r="Z6981" s="7">
        <v>1E-4</v>
      </c>
      <c r="AA6981" s="7">
        <v>1E-4</v>
      </c>
      <c r="AB6981" s="7">
        <v>1E-4</v>
      </c>
      <c r="AC6981" s="7">
        <v>1E-4</v>
      </c>
      <c r="AD6981" s="7">
        <v>1E-4</v>
      </c>
      <c r="AE6981" s="7">
        <v>1E-4</v>
      </c>
    </row>
    <row r="6982" spans="1:31" ht="14.25" x14ac:dyDescent="0.15">
      <c r="A6982" s="8" t="s">
        <v>390</v>
      </c>
      <c r="B6982" s="7">
        <v>3.9485813179518501</v>
      </c>
      <c r="C6982" s="7">
        <v>4.2501669191134397</v>
      </c>
      <c r="D6982" s="7">
        <v>5.2292609820338303</v>
      </c>
      <c r="E6982" s="7">
        <v>3.3970552565975201</v>
      </c>
      <c r="F6982" s="7">
        <v>5.7747826213282796</v>
      </c>
      <c r="G6982" s="7">
        <v>6.3070329651961901</v>
      </c>
      <c r="H6982" s="7">
        <v>4.1501203517002603</v>
      </c>
      <c r="I6982" s="7">
        <v>4.6709711842889803</v>
      </c>
      <c r="J6982" s="7">
        <v>8.3322762330730296</v>
      </c>
      <c r="K6982" s="7">
        <v>5.95313760916076</v>
      </c>
      <c r="L6982" s="7">
        <v>5.1152997838982301</v>
      </c>
      <c r="M6982" s="7">
        <v>1E-4</v>
      </c>
      <c r="N6982" s="7">
        <v>3.52572864477282</v>
      </c>
      <c r="O6982" s="7">
        <v>4.3572916122649596</v>
      </c>
      <c r="P6982" s="7">
        <v>1E-4</v>
      </c>
      <c r="Q6982" s="7">
        <v>4.9929556702862898</v>
      </c>
      <c r="R6982" s="7">
        <v>5.4639883014969497</v>
      </c>
      <c r="S6982" s="7">
        <v>5.6358477093063497</v>
      </c>
      <c r="T6982" s="7">
        <v>3.98319469976762</v>
      </c>
      <c r="U6982" s="7">
        <v>5.8801818202123801</v>
      </c>
      <c r="V6982" s="7">
        <v>5.4219898514945601</v>
      </c>
      <c r="W6982" s="7">
        <v>4.0487368228473501</v>
      </c>
      <c r="X6982" s="7">
        <v>5.5038422041723001</v>
      </c>
      <c r="Y6982" s="7">
        <v>4.9372902407197596</v>
      </c>
      <c r="Z6982" s="7">
        <v>4.5067467940662604</v>
      </c>
      <c r="AA6982" s="7">
        <v>5.8244009474837801</v>
      </c>
      <c r="AB6982" s="7">
        <v>5.2185511997421203</v>
      </c>
      <c r="AC6982" s="7">
        <v>4.2566202318399204</v>
      </c>
      <c r="AD6982" s="7">
        <v>5.5125057484477704</v>
      </c>
      <c r="AE6982" s="7">
        <v>5.4596666593752898</v>
      </c>
    </row>
    <row r="6983" spans="1:31" ht="14.25" x14ac:dyDescent="0.15">
      <c r="A6983" s="8" t="s">
        <v>7384</v>
      </c>
      <c r="B6983" s="7">
        <v>4.9058019251380696</v>
      </c>
      <c r="C6983" s="7">
        <v>7.3611359148723903</v>
      </c>
      <c r="D6983" s="7">
        <v>1E-4</v>
      </c>
      <c r="E6983" s="7">
        <v>1E-4</v>
      </c>
      <c r="F6983" s="7">
        <v>3.3079187842714002</v>
      </c>
      <c r="G6983" s="7">
        <v>5.2713027831553498</v>
      </c>
      <c r="H6983" s="7">
        <v>3.6817002735373401</v>
      </c>
      <c r="I6983" s="7">
        <v>4.4492071272729499</v>
      </c>
      <c r="J6983" s="7">
        <v>6.7137032139232398</v>
      </c>
      <c r="K6983" s="7">
        <v>6.9042688446809901</v>
      </c>
      <c r="L6983" s="7">
        <v>1E-4</v>
      </c>
      <c r="M6983" s="7">
        <v>4.46555059820676</v>
      </c>
      <c r="N6983" s="7">
        <v>1E-4</v>
      </c>
      <c r="O6983" s="7">
        <v>5.1783622390781003</v>
      </c>
      <c r="P6983" s="7">
        <v>5.9419164740171899</v>
      </c>
      <c r="Q6983" s="7">
        <v>4.1720276636008</v>
      </c>
      <c r="R6983" s="7">
        <v>5.2902672684354402</v>
      </c>
      <c r="S6983" s="7">
        <v>5.7151581576403698</v>
      </c>
      <c r="T6983" s="7">
        <v>4.4936756692164597</v>
      </c>
      <c r="U6983" s="7">
        <v>5.8166652149023603</v>
      </c>
      <c r="V6983" s="7">
        <v>3.63097050145078</v>
      </c>
      <c r="W6983" s="7">
        <v>4.2585375508333501</v>
      </c>
      <c r="X6983" s="7">
        <v>4.4109904981379797</v>
      </c>
      <c r="Y6983" s="7">
        <v>5.9329326106401803</v>
      </c>
      <c r="Z6983" s="7">
        <v>3.64377943950032</v>
      </c>
      <c r="AA6983" s="7">
        <v>6.0361936787526904</v>
      </c>
      <c r="AB6983" s="7">
        <v>4.2359890244321896</v>
      </c>
      <c r="AC6983" s="7">
        <v>4.0682445652194801</v>
      </c>
      <c r="AD6983" s="7">
        <v>1E-4</v>
      </c>
      <c r="AE6983" s="7">
        <v>1E-4</v>
      </c>
    </row>
    <row r="6984" spans="1:31" ht="14.25" x14ac:dyDescent="0.15">
      <c r="A6984" s="8" t="s">
        <v>7385</v>
      </c>
      <c r="B6984" s="7">
        <v>9.0007926439532593</v>
      </c>
      <c r="C6984" s="7">
        <v>8.9085418042012101</v>
      </c>
      <c r="D6984" s="7">
        <v>8.1278854605039594</v>
      </c>
      <c r="E6984" s="7">
        <v>10.0683548203627</v>
      </c>
      <c r="F6984" s="7">
        <v>8.9289889605368309</v>
      </c>
      <c r="G6984" s="7">
        <v>8.2646580691843994</v>
      </c>
      <c r="H6984" s="7">
        <v>8.2966627911421504</v>
      </c>
      <c r="I6984" s="7">
        <v>9.7538552082726202</v>
      </c>
      <c r="J6984" s="7">
        <v>9.8949969380744207</v>
      </c>
      <c r="K6984" s="7">
        <v>8.1375784881145297</v>
      </c>
      <c r="L6984" s="7">
        <v>8.9001464706759208</v>
      </c>
      <c r="M6984" s="7">
        <v>6.8384438641735699</v>
      </c>
      <c r="N6984" s="7">
        <v>10.21632598375</v>
      </c>
      <c r="O6984" s="7">
        <v>9.8384119889954196</v>
      </c>
      <c r="P6984" s="7">
        <v>8.8098816962214901</v>
      </c>
      <c r="Q6984" s="7">
        <v>9.7308208161779604</v>
      </c>
      <c r="R6984" s="7">
        <v>8.5989892051602403</v>
      </c>
      <c r="S6984" s="7">
        <v>8.3718589264341094</v>
      </c>
      <c r="T6984" s="7">
        <v>9.5309001824892103</v>
      </c>
      <c r="U6984" s="7">
        <v>7.9717015040580801</v>
      </c>
      <c r="V6984" s="7">
        <v>8.7515654052917409</v>
      </c>
      <c r="W6984" s="7">
        <v>8.5730178711117304</v>
      </c>
      <c r="X6984" s="7">
        <v>8.9327397596220202</v>
      </c>
      <c r="Y6984" s="7">
        <v>7.8136707759582498</v>
      </c>
      <c r="Z6984" s="7">
        <v>8.3842777272235605</v>
      </c>
      <c r="AA6984" s="7">
        <v>7.54458159894443</v>
      </c>
      <c r="AB6984" s="7">
        <v>8.6083284526266404</v>
      </c>
      <c r="AC6984" s="7">
        <v>8.1822654815403606</v>
      </c>
      <c r="AD6984" s="7">
        <v>5.5210526140312597</v>
      </c>
      <c r="AE6984" s="7">
        <v>8.9016157738295902</v>
      </c>
    </row>
    <row r="6985" spans="1:31" ht="14.25" x14ac:dyDescent="0.15">
      <c r="A6985" s="8" t="s">
        <v>7386</v>
      </c>
      <c r="B6985" s="7">
        <v>11.0836124498767</v>
      </c>
      <c r="C6985" s="7">
        <v>10.467326115709</v>
      </c>
      <c r="D6985" s="7">
        <v>10.5335394068033</v>
      </c>
      <c r="E6985" s="7">
        <v>11.587587044831899</v>
      </c>
      <c r="F6985" s="7">
        <v>10.2967640526835</v>
      </c>
      <c r="G6985" s="7">
        <v>9.5035178806386096</v>
      </c>
      <c r="H6985" s="7">
        <v>11.114786758598299</v>
      </c>
      <c r="I6985" s="7">
        <v>9.5047845949745806</v>
      </c>
      <c r="J6985" s="7">
        <v>12.841275326073299</v>
      </c>
      <c r="K6985" s="7">
        <v>10.268994766133</v>
      </c>
      <c r="L6985" s="7">
        <v>9.8652773965500504</v>
      </c>
      <c r="M6985" s="7">
        <v>11.078304299950201</v>
      </c>
      <c r="N6985" s="7">
        <v>11.931962133432201</v>
      </c>
      <c r="O6985" s="7">
        <v>11.802818485684</v>
      </c>
      <c r="P6985" s="7">
        <v>10.1526715283625</v>
      </c>
      <c r="Q6985" s="7">
        <v>11.3576272829837</v>
      </c>
      <c r="R6985" s="7">
        <v>11.080921636511</v>
      </c>
      <c r="S6985" s="7">
        <v>10.941280011187301</v>
      </c>
      <c r="T6985" s="7">
        <v>11.5360919953766</v>
      </c>
      <c r="U6985" s="7">
        <v>11.0636640536909</v>
      </c>
      <c r="V6985" s="7">
        <v>11.345776541879699</v>
      </c>
      <c r="W6985" s="7">
        <v>12.0052558921124</v>
      </c>
      <c r="X6985" s="7">
        <v>11.984841626568601</v>
      </c>
      <c r="Y6985" s="7">
        <v>11.665534452083699</v>
      </c>
      <c r="Z6985" s="7">
        <v>10.607924154434199</v>
      </c>
      <c r="AA6985" s="7">
        <v>11.374784200495499</v>
      </c>
      <c r="AB6985" s="7">
        <v>9.9699013810402199</v>
      </c>
      <c r="AC6985" s="7">
        <v>10.7268230695665</v>
      </c>
      <c r="AD6985" s="7">
        <v>10.4449342514836</v>
      </c>
      <c r="AE6985" s="7">
        <v>10.2953540936688</v>
      </c>
    </row>
    <row r="6986" spans="1:31" ht="14.25" x14ac:dyDescent="0.15">
      <c r="A6986" s="8" t="s">
        <v>7387</v>
      </c>
      <c r="B6986" s="7">
        <v>8.7669031754101194</v>
      </c>
      <c r="C6986" s="7">
        <v>8.4365629649465994</v>
      </c>
      <c r="D6986" s="7">
        <v>8.3989976405232891</v>
      </c>
      <c r="E6986" s="7">
        <v>8.6556705147340107</v>
      </c>
      <c r="F6986" s="7">
        <v>8.2553857996193507</v>
      </c>
      <c r="G6986" s="7">
        <v>6.7509627147397904</v>
      </c>
      <c r="H6986" s="7">
        <v>8.3221790049654203</v>
      </c>
      <c r="I6986" s="7">
        <v>6.7105668525575499</v>
      </c>
      <c r="J6986" s="7">
        <v>9.3731445162565699</v>
      </c>
      <c r="K6986" s="7">
        <v>5.81754912791921</v>
      </c>
      <c r="L6986" s="7">
        <v>8.1660386472093798</v>
      </c>
      <c r="M6986" s="7">
        <v>8.4574559682093504</v>
      </c>
      <c r="N6986" s="7">
        <v>8.6277145501053401</v>
      </c>
      <c r="O6986" s="7">
        <v>8.5636106833124508</v>
      </c>
      <c r="P6986" s="7">
        <v>7.6656869054485801</v>
      </c>
      <c r="Q6986" s="7">
        <v>8.6478606178044704</v>
      </c>
      <c r="R6986" s="7">
        <v>8.4041614472598791</v>
      </c>
      <c r="S6986" s="7">
        <v>8.1190237979133109</v>
      </c>
      <c r="T6986" s="7">
        <v>8.6184303495576806</v>
      </c>
      <c r="U6986" s="7">
        <v>7.6342435234896397</v>
      </c>
      <c r="V6986" s="7">
        <v>8.3328548258602808</v>
      </c>
      <c r="W6986" s="7">
        <v>8.8732040193879893</v>
      </c>
      <c r="X6986" s="7">
        <v>9.0111168677684006</v>
      </c>
      <c r="Y6986" s="7">
        <v>9.0626556121753605</v>
      </c>
      <c r="Z6986" s="7">
        <v>7.9829710815985804</v>
      </c>
      <c r="AA6986" s="7">
        <v>8.8738540282706602</v>
      </c>
      <c r="AB6986" s="7">
        <v>8.6160841191843307</v>
      </c>
      <c r="AC6986" s="7">
        <v>7.5599473000127402</v>
      </c>
      <c r="AD6986" s="7">
        <v>9.9669216945513206</v>
      </c>
      <c r="AE6986" s="7">
        <v>8.0788069390092794</v>
      </c>
    </row>
    <row r="6987" spans="1:31" ht="14.25" x14ac:dyDescent="0.15">
      <c r="A6987" s="8" t="s">
        <v>7388</v>
      </c>
      <c r="B6987" s="7">
        <v>6.446484198846</v>
      </c>
      <c r="C6987" s="7">
        <v>7.6222667984809096</v>
      </c>
      <c r="D6987" s="7">
        <v>5.3357887799306001</v>
      </c>
      <c r="E6987" s="7">
        <v>3.9583236377108899</v>
      </c>
      <c r="F6987" s="7">
        <v>5.6976835744574998</v>
      </c>
      <c r="G6987" s="7">
        <v>6.1130006082535804</v>
      </c>
      <c r="H6987" s="7">
        <v>3.82948360245237</v>
      </c>
      <c r="I6987" s="7">
        <v>7.5443964186766896</v>
      </c>
      <c r="J6987" s="7">
        <v>7.9476413202591099</v>
      </c>
      <c r="K6987" s="7">
        <v>5.4136559350154299</v>
      </c>
      <c r="L6987" s="7">
        <v>5.5277345338011603</v>
      </c>
      <c r="M6987" s="7">
        <v>4.8325850687810004</v>
      </c>
      <c r="N6987" s="7">
        <v>3.9758104455432099</v>
      </c>
      <c r="O6987" s="7">
        <v>6.7303897801055896</v>
      </c>
      <c r="P6987" s="7">
        <v>7.2173164138974304</v>
      </c>
      <c r="Q6987" s="7">
        <v>7.0573495885578703</v>
      </c>
      <c r="R6987" s="7">
        <v>6.3246867947923304</v>
      </c>
      <c r="S6987" s="7">
        <v>6.3766651364258804</v>
      </c>
      <c r="T6987" s="7">
        <v>7.1867367845870698</v>
      </c>
      <c r="U6987" s="7">
        <v>6.84904180253527</v>
      </c>
      <c r="V6987" s="7">
        <v>6.3827195983028604</v>
      </c>
      <c r="W6987" s="7">
        <v>5.7070438626712496</v>
      </c>
      <c r="X6987" s="7">
        <v>7.63548975388602</v>
      </c>
      <c r="Y6987" s="7">
        <v>6.2124018964998404</v>
      </c>
      <c r="Z6987" s="7">
        <v>4.1548291178237502</v>
      </c>
      <c r="AA6987" s="7">
        <v>5.5695977135441703</v>
      </c>
      <c r="AB6987" s="7">
        <v>5.6822482627626298</v>
      </c>
      <c r="AC6987" s="7">
        <v>4.9974794169144996</v>
      </c>
      <c r="AD6987" s="7">
        <v>1E-4</v>
      </c>
      <c r="AE6987" s="7">
        <v>5.2135609397162002</v>
      </c>
    </row>
    <row r="6988" spans="1:31" ht="14.25" x14ac:dyDescent="0.15">
      <c r="A6988" s="8" t="s">
        <v>7389</v>
      </c>
      <c r="B6988" s="7">
        <v>9.5895996380088793</v>
      </c>
      <c r="C6988" s="7">
        <v>9.4262988586737002</v>
      </c>
      <c r="D6988" s="7">
        <v>9.6026829982058199</v>
      </c>
      <c r="E6988" s="7">
        <v>8.8850076245278196</v>
      </c>
      <c r="F6988" s="7">
        <v>9.7082410955540404</v>
      </c>
      <c r="G6988" s="7">
        <v>12.482286817062899</v>
      </c>
      <c r="H6988" s="7">
        <v>11.2158514821196</v>
      </c>
      <c r="I6988" s="7">
        <v>9.1542333414071706</v>
      </c>
      <c r="J6988" s="7">
        <v>9.7685697676982297</v>
      </c>
      <c r="K6988" s="7">
        <v>4.9770823992345896</v>
      </c>
      <c r="L6988" s="7">
        <v>9.3292863061103795</v>
      </c>
      <c r="M6988" s="7">
        <v>11.4923061687052</v>
      </c>
      <c r="N6988" s="7">
        <v>9.0275140791335602</v>
      </c>
      <c r="O6988" s="7">
        <v>8.8549675450652305</v>
      </c>
      <c r="P6988" s="7">
        <v>8.5960650099068197</v>
      </c>
      <c r="Q6988" s="7">
        <v>8.7725162594993193</v>
      </c>
      <c r="R6988" s="7">
        <v>11.957652114866001</v>
      </c>
      <c r="S6988" s="7">
        <v>11.887557676397</v>
      </c>
      <c r="T6988" s="7">
        <v>8.4510729520456707</v>
      </c>
      <c r="U6988" s="7">
        <v>12.712805487206801</v>
      </c>
      <c r="V6988" s="7">
        <v>9.0523598611524605</v>
      </c>
      <c r="W6988" s="7">
        <v>8.2511420465927507</v>
      </c>
      <c r="X6988" s="7">
        <v>9.6578467707683107</v>
      </c>
      <c r="Y6988" s="7">
        <v>11.958679143429499</v>
      </c>
      <c r="Z6988" s="7">
        <v>10.3734197887582</v>
      </c>
      <c r="AA6988" s="7">
        <v>11.488099563487699</v>
      </c>
      <c r="AB6988" s="7">
        <v>10.1453590587753</v>
      </c>
      <c r="AC6988" s="7">
        <v>10.999977319178001</v>
      </c>
      <c r="AD6988" s="7">
        <v>11.665050129891</v>
      </c>
      <c r="AE6988" s="7">
        <v>10.1518573726041</v>
      </c>
    </row>
    <row r="6989" spans="1:31" ht="14.25" x14ac:dyDescent="0.15">
      <c r="A6989" s="8" t="s">
        <v>7390</v>
      </c>
      <c r="B6989" s="7">
        <v>1E-4</v>
      </c>
      <c r="C6989" s="7">
        <v>1E-4</v>
      </c>
      <c r="D6989" s="7">
        <v>1E-4</v>
      </c>
      <c r="E6989" s="7">
        <v>1E-4</v>
      </c>
      <c r="F6989" s="7">
        <v>1E-4</v>
      </c>
      <c r="G6989" s="7">
        <v>1E-4</v>
      </c>
      <c r="H6989" s="7">
        <v>1E-4</v>
      </c>
      <c r="I6989" s="7">
        <v>1E-4</v>
      </c>
      <c r="J6989" s="7">
        <v>1E-4</v>
      </c>
      <c r="K6989" s="7">
        <v>10.3151056903395</v>
      </c>
      <c r="L6989" s="7">
        <v>1E-4</v>
      </c>
      <c r="M6989" s="7">
        <v>1E-4</v>
      </c>
      <c r="N6989" s="7">
        <v>1E-4</v>
      </c>
      <c r="O6989" s="7">
        <v>1E-4</v>
      </c>
      <c r="P6989" s="7">
        <v>1E-4</v>
      </c>
      <c r="Q6989" s="7">
        <v>1E-4</v>
      </c>
      <c r="R6989" s="7">
        <v>1E-4</v>
      </c>
      <c r="S6989" s="7">
        <v>1E-4</v>
      </c>
      <c r="T6989" s="7">
        <v>1E-4</v>
      </c>
      <c r="U6989" s="7">
        <v>1E-4</v>
      </c>
      <c r="V6989" s="7">
        <v>1E-4</v>
      </c>
      <c r="W6989" s="7">
        <v>1E-4</v>
      </c>
      <c r="X6989" s="7">
        <v>1E-4</v>
      </c>
      <c r="Y6989" s="7">
        <v>1E-4</v>
      </c>
      <c r="Z6989" s="7">
        <v>1E-4</v>
      </c>
      <c r="AA6989" s="7">
        <v>1E-4</v>
      </c>
      <c r="AB6989" s="7">
        <v>1E-4</v>
      </c>
      <c r="AC6989" s="7">
        <v>1E-4</v>
      </c>
      <c r="AD6989" s="7">
        <v>1E-4</v>
      </c>
      <c r="AE6989" s="7">
        <v>1E-4</v>
      </c>
    </row>
    <row r="6990" spans="1:31" ht="14.25" x14ac:dyDescent="0.15">
      <c r="A6990" s="8" t="s">
        <v>391</v>
      </c>
      <c r="B6990" s="7">
        <v>3.5331459620007299</v>
      </c>
      <c r="C6990" s="7">
        <v>1E-4</v>
      </c>
      <c r="D6990" s="7">
        <v>4.57476102986519</v>
      </c>
      <c r="E6990" s="7">
        <v>5.60301956986926</v>
      </c>
      <c r="F6990" s="7">
        <v>3.5959053363342801</v>
      </c>
      <c r="G6990" s="7">
        <v>1E-4</v>
      </c>
      <c r="H6990" s="7">
        <v>3.8551781020242202</v>
      </c>
      <c r="I6990" s="7">
        <v>1E-4</v>
      </c>
      <c r="J6990" s="7">
        <v>5.8754831321502596</v>
      </c>
      <c r="K6990" s="7">
        <v>3.6767143014759802</v>
      </c>
      <c r="L6990" s="7">
        <v>1E-4</v>
      </c>
      <c r="M6990" s="7">
        <v>1E-4</v>
      </c>
      <c r="N6990" s="7">
        <v>5.6000924545693396</v>
      </c>
      <c r="O6990" s="7">
        <v>3.7265075789131599</v>
      </c>
      <c r="P6990" s="7">
        <v>1E-4</v>
      </c>
      <c r="Q6990" s="7">
        <v>1E-4</v>
      </c>
      <c r="R6990" s="7">
        <v>1E-4</v>
      </c>
      <c r="S6990" s="7">
        <v>1E-4</v>
      </c>
      <c r="T6990" s="7">
        <v>1E-4</v>
      </c>
      <c r="U6990" s="7">
        <v>1E-4</v>
      </c>
      <c r="V6990" s="7">
        <v>3.58036608712752</v>
      </c>
      <c r="W6990" s="7">
        <v>6.5192944968670403</v>
      </c>
      <c r="X6990" s="7">
        <v>4.2571220139597896</v>
      </c>
      <c r="Y6990" s="7">
        <v>1E-4</v>
      </c>
      <c r="Z6990" s="7">
        <v>4.9388800677282596</v>
      </c>
      <c r="AA6990" s="7">
        <v>1E-4</v>
      </c>
      <c r="AB6990" s="7">
        <v>1E-4</v>
      </c>
      <c r="AC6990" s="7">
        <v>1E-4</v>
      </c>
      <c r="AD6990" s="7">
        <v>1E-4</v>
      </c>
      <c r="AE6990" s="7">
        <v>3.6146988568205201</v>
      </c>
    </row>
    <row r="6991" spans="1:31" ht="14.25" x14ac:dyDescent="0.15">
      <c r="A6991" s="8" t="s">
        <v>7391</v>
      </c>
      <c r="B6991" s="7">
        <v>8.4895959630446391</v>
      </c>
      <c r="C6991" s="7">
        <v>9.6089125504889701</v>
      </c>
      <c r="D6991" s="7">
        <v>7.7073622919679901</v>
      </c>
      <c r="E6991" s="7">
        <v>9.0725435711935205</v>
      </c>
      <c r="F6991" s="7">
        <v>8.5091708979741298</v>
      </c>
      <c r="G6991" s="7">
        <v>11.1229936199096</v>
      </c>
      <c r="H6991" s="7">
        <v>8.70537072278937</v>
      </c>
      <c r="I6991" s="7">
        <v>10.4171956092515</v>
      </c>
      <c r="J6991" s="7">
        <v>9.9010901836804805</v>
      </c>
      <c r="K6991" s="7">
        <v>6.74083208919473</v>
      </c>
      <c r="L6991" s="7">
        <v>8.1681560928773091</v>
      </c>
      <c r="M6991" s="7">
        <v>7.6658816121084996</v>
      </c>
      <c r="N6991" s="7">
        <v>8.9601149889515206</v>
      </c>
      <c r="O6991" s="7">
        <v>9.4345763365183704</v>
      </c>
      <c r="P6991" s="7">
        <v>10.905256239442799</v>
      </c>
      <c r="Q6991" s="7">
        <v>8.7269753634287692</v>
      </c>
      <c r="R6991" s="7">
        <v>8.7083782739710003</v>
      </c>
      <c r="S6991" s="7">
        <v>8.6910527174173993</v>
      </c>
      <c r="T6991" s="7">
        <v>10.049048391294701</v>
      </c>
      <c r="U6991" s="7">
        <v>8.6924483130168593</v>
      </c>
      <c r="V6991" s="7">
        <v>9.2509297647188191</v>
      </c>
      <c r="W6991" s="7">
        <v>8.9976507390080904</v>
      </c>
      <c r="X6991" s="7">
        <v>8.52851561617749</v>
      </c>
      <c r="Y6991" s="7">
        <v>8.9298812560811793</v>
      </c>
      <c r="Z6991" s="7">
        <v>9.7522048155580698</v>
      </c>
      <c r="AA6991" s="7">
        <v>9.1455601551477201</v>
      </c>
      <c r="AB6991" s="7">
        <v>8.6578624969912994</v>
      </c>
      <c r="AC6991" s="7">
        <v>8.9882939269727995</v>
      </c>
      <c r="AD6991" s="7">
        <v>8.9083561544953493</v>
      </c>
      <c r="AE6991" s="7">
        <v>9.3612392113243104</v>
      </c>
    </row>
    <row r="6992" spans="1:31" ht="14.25" x14ac:dyDescent="0.15">
      <c r="A6992" s="8" t="s">
        <v>7392</v>
      </c>
      <c r="B6992" s="7">
        <v>7.92023715873969</v>
      </c>
      <c r="C6992" s="7">
        <v>8.7549362627518708</v>
      </c>
      <c r="D6992" s="7">
        <v>10.232082745680801</v>
      </c>
      <c r="E6992" s="7">
        <v>7.9425851664898799</v>
      </c>
      <c r="F6992" s="7">
        <v>8.6125645254205594</v>
      </c>
      <c r="G6992" s="7">
        <v>8.1296681467581795</v>
      </c>
      <c r="H6992" s="7">
        <v>8.6503996993032004</v>
      </c>
      <c r="I6992" s="7">
        <v>7.1150559799075204</v>
      </c>
      <c r="J6992" s="7">
        <v>9.80215260127496</v>
      </c>
      <c r="K6992" s="7">
        <v>8.2915186252257609</v>
      </c>
      <c r="L6992" s="7">
        <v>8.6620848607955292</v>
      </c>
      <c r="M6992" s="7">
        <v>8.4709869881121698</v>
      </c>
      <c r="N6992" s="7">
        <v>8.0445486511898601</v>
      </c>
      <c r="O6992" s="7">
        <v>8.2794747150727606</v>
      </c>
      <c r="P6992" s="7">
        <v>8.0571661200560598</v>
      </c>
      <c r="Q6992" s="7">
        <v>9.0555813410299208</v>
      </c>
      <c r="R6992" s="7">
        <v>9.5609012597836198</v>
      </c>
      <c r="S6992" s="7">
        <v>8.9258877877911598</v>
      </c>
      <c r="T6992" s="7">
        <v>7.6563946958514002</v>
      </c>
      <c r="U6992" s="7">
        <v>9.0259012161381396</v>
      </c>
      <c r="V6992" s="7">
        <v>8.4736347834454193</v>
      </c>
      <c r="W6992" s="7">
        <v>9.1554959720026208</v>
      </c>
      <c r="X6992" s="7">
        <v>8.8464098351816691</v>
      </c>
      <c r="Y6992" s="7">
        <v>9.7333930281194192</v>
      </c>
      <c r="Z6992" s="7">
        <v>8.3338729621434808</v>
      </c>
      <c r="AA6992" s="7">
        <v>8.9545427417813102</v>
      </c>
      <c r="AB6992" s="7">
        <v>8.8497970937388306</v>
      </c>
      <c r="AC6992" s="7">
        <v>7.70529082056908</v>
      </c>
      <c r="AD6992" s="7">
        <v>9.0269843387691306</v>
      </c>
      <c r="AE6992" s="7">
        <v>8.3606676013232608</v>
      </c>
    </row>
    <row r="6993" spans="1:31" ht="14.25" x14ac:dyDescent="0.15">
      <c r="A6993" s="8" t="s">
        <v>7393</v>
      </c>
      <c r="B6993" s="7">
        <v>3.9080843217690999</v>
      </c>
      <c r="C6993" s="7">
        <v>1E-4</v>
      </c>
      <c r="D6993" s="7">
        <v>1E-4</v>
      </c>
      <c r="E6993" s="7">
        <v>1E-4</v>
      </c>
      <c r="F6993" s="7">
        <v>1E-4</v>
      </c>
      <c r="G6993" s="7">
        <v>1E-4</v>
      </c>
      <c r="H6993" s="7">
        <v>1E-4</v>
      </c>
      <c r="I6993" s="7">
        <v>1E-4</v>
      </c>
      <c r="J6993" s="7">
        <v>1E-4</v>
      </c>
      <c r="K6993" s="7">
        <v>1E-4</v>
      </c>
      <c r="L6993" s="7">
        <v>1E-4</v>
      </c>
      <c r="M6993" s="7">
        <v>1E-4</v>
      </c>
      <c r="N6993" s="7">
        <v>1E-4</v>
      </c>
      <c r="O6993" s="7">
        <v>1E-4</v>
      </c>
      <c r="P6993" s="7">
        <v>1E-4</v>
      </c>
      <c r="Q6993" s="7">
        <v>1E-4</v>
      </c>
      <c r="R6993" s="7">
        <v>1E-4</v>
      </c>
      <c r="S6993" s="7">
        <v>1E-4</v>
      </c>
      <c r="T6993" s="7">
        <v>1E-4</v>
      </c>
      <c r="U6993" s="7">
        <v>1E-4</v>
      </c>
      <c r="V6993" s="7">
        <v>1E-4</v>
      </c>
      <c r="W6993" s="7">
        <v>1E-4</v>
      </c>
      <c r="X6993" s="7">
        <v>1E-4</v>
      </c>
      <c r="Y6993" s="7">
        <v>1E-4</v>
      </c>
      <c r="Z6993" s="7">
        <v>1E-4</v>
      </c>
      <c r="AA6993" s="7">
        <v>1E-4</v>
      </c>
      <c r="AB6993" s="7">
        <v>1E-4</v>
      </c>
      <c r="AC6993" s="7">
        <v>1E-4</v>
      </c>
      <c r="AD6993" s="7">
        <v>1E-4</v>
      </c>
      <c r="AE6993" s="7">
        <v>1E-4</v>
      </c>
    </row>
    <row r="6994" spans="1:31" ht="14.25" x14ac:dyDescent="0.15">
      <c r="A6994" s="8" t="s">
        <v>7394</v>
      </c>
      <c r="B6994" s="7">
        <v>1E-4</v>
      </c>
      <c r="C6994" s="7">
        <v>1E-4</v>
      </c>
      <c r="D6994" s="7">
        <v>1E-4</v>
      </c>
      <c r="E6994" s="7">
        <v>1E-4</v>
      </c>
      <c r="F6994" s="7">
        <v>1E-4</v>
      </c>
      <c r="G6994" s="7">
        <v>1E-4</v>
      </c>
      <c r="H6994" s="7">
        <v>1E-4</v>
      </c>
      <c r="I6994" s="7">
        <v>1E-4</v>
      </c>
      <c r="J6994" s="7">
        <v>1E-4</v>
      </c>
      <c r="K6994" s="7">
        <v>10.896401925175899</v>
      </c>
      <c r="L6994" s="7">
        <v>1E-4</v>
      </c>
      <c r="M6994" s="7">
        <v>1E-4</v>
      </c>
      <c r="N6994" s="7">
        <v>1E-4</v>
      </c>
      <c r="O6994" s="7">
        <v>1E-4</v>
      </c>
      <c r="P6994" s="7">
        <v>1E-4</v>
      </c>
      <c r="Q6994" s="7">
        <v>1E-4</v>
      </c>
      <c r="R6994" s="7">
        <v>1E-4</v>
      </c>
      <c r="S6994" s="7">
        <v>1E-4</v>
      </c>
      <c r="T6994" s="7">
        <v>1E-4</v>
      </c>
      <c r="U6994" s="7">
        <v>1E-4</v>
      </c>
      <c r="V6994" s="7">
        <v>1E-4</v>
      </c>
      <c r="W6994" s="7">
        <v>1E-4</v>
      </c>
      <c r="X6994" s="7">
        <v>1E-4</v>
      </c>
      <c r="Y6994" s="7">
        <v>1E-4</v>
      </c>
      <c r="Z6994" s="7">
        <v>1E-4</v>
      </c>
      <c r="AA6994" s="7">
        <v>1E-4</v>
      </c>
      <c r="AB6994" s="7">
        <v>1E-4</v>
      </c>
      <c r="AC6994" s="7">
        <v>1E-4</v>
      </c>
      <c r="AD6994" s="7">
        <v>1E-4</v>
      </c>
      <c r="AE6994" s="7">
        <v>1E-4</v>
      </c>
    </row>
    <row r="6995" spans="1:31" ht="14.25" x14ac:dyDescent="0.15">
      <c r="A6995" s="8" t="s">
        <v>7395</v>
      </c>
      <c r="B6995" s="7">
        <v>1E-4</v>
      </c>
      <c r="C6995" s="7">
        <v>1E-4</v>
      </c>
      <c r="D6995" s="7">
        <v>1E-4</v>
      </c>
      <c r="E6995" s="7">
        <v>1E-4</v>
      </c>
      <c r="F6995" s="7">
        <v>1E-4</v>
      </c>
      <c r="G6995" s="7">
        <v>1E-4</v>
      </c>
      <c r="H6995" s="7">
        <v>1E-4</v>
      </c>
      <c r="I6995" s="7">
        <v>1E-4</v>
      </c>
      <c r="J6995" s="7">
        <v>1E-4</v>
      </c>
      <c r="K6995" s="7">
        <v>10.217390477694099</v>
      </c>
      <c r="L6995" s="7">
        <v>1E-4</v>
      </c>
      <c r="M6995" s="7">
        <v>1E-4</v>
      </c>
      <c r="N6995" s="7">
        <v>1E-4</v>
      </c>
      <c r="O6995" s="7">
        <v>1E-4</v>
      </c>
      <c r="P6995" s="7">
        <v>1E-4</v>
      </c>
      <c r="Q6995" s="7">
        <v>1E-4</v>
      </c>
      <c r="R6995" s="7">
        <v>1E-4</v>
      </c>
      <c r="S6995" s="7">
        <v>1E-4</v>
      </c>
      <c r="T6995" s="7">
        <v>1E-4</v>
      </c>
      <c r="U6995" s="7">
        <v>1E-4</v>
      </c>
      <c r="V6995" s="7">
        <v>1E-4</v>
      </c>
      <c r="W6995" s="7">
        <v>1E-4</v>
      </c>
      <c r="X6995" s="7">
        <v>1E-4</v>
      </c>
      <c r="Y6995" s="7">
        <v>1E-4</v>
      </c>
      <c r="Z6995" s="7">
        <v>1E-4</v>
      </c>
      <c r="AA6995" s="7">
        <v>1E-4</v>
      </c>
      <c r="AB6995" s="7">
        <v>1E-4</v>
      </c>
      <c r="AC6995" s="7">
        <v>1E-4</v>
      </c>
      <c r="AD6995" s="7">
        <v>1E-4</v>
      </c>
      <c r="AE6995" s="7">
        <v>1E-4</v>
      </c>
    </row>
    <row r="6996" spans="1:31" ht="14.25" x14ac:dyDescent="0.15">
      <c r="A6996" s="8" t="s">
        <v>7396</v>
      </c>
      <c r="B6996" s="7">
        <v>1E-4</v>
      </c>
      <c r="C6996" s="7">
        <v>1E-4</v>
      </c>
      <c r="D6996" s="7">
        <v>1E-4</v>
      </c>
      <c r="E6996" s="7">
        <v>1E-4</v>
      </c>
      <c r="F6996" s="7">
        <v>1E-4</v>
      </c>
      <c r="G6996" s="7">
        <v>1E-4</v>
      </c>
      <c r="H6996" s="7">
        <v>1E-4</v>
      </c>
      <c r="I6996" s="7">
        <v>1E-4</v>
      </c>
      <c r="J6996" s="7">
        <v>1E-4</v>
      </c>
      <c r="K6996" s="7">
        <v>9.0106475571337707</v>
      </c>
      <c r="L6996" s="7">
        <v>1E-4</v>
      </c>
      <c r="M6996" s="7">
        <v>1E-4</v>
      </c>
      <c r="N6996" s="7">
        <v>1E-4</v>
      </c>
      <c r="O6996" s="7">
        <v>1E-4</v>
      </c>
      <c r="P6996" s="7">
        <v>1E-4</v>
      </c>
      <c r="Q6996" s="7">
        <v>1E-4</v>
      </c>
      <c r="R6996" s="7">
        <v>1E-4</v>
      </c>
      <c r="S6996" s="7">
        <v>1E-4</v>
      </c>
      <c r="T6996" s="7">
        <v>1E-4</v>
      </c>
      <c r="U6996" s="7">
        <v>1E-4</v>
      </c>
      <c r="V6996" s="7">
        <v>1E-4</v>
      </c>
      <c r="W6996" s="7">
        <v>1E-4</v>
      </c>
      <c r="X6996" s="7">
        <v>1E-4</v>
      </c>
      <c r="Y6996" s="7">
        <v>1E-4</v>
      </c>
      <c r="Z6996" s="7">
        <v>1E-4</v>
      </c>
      <c r="AA6996" s="7">
        <v>1E-4</v>
      </c>
      <c r="AB6996" s="7">
        <v>1E-4</v>
      </c>
      <c r="AC6996" s="7">
        <v>1E-4</v>
      </c>
      <c r="AD6996" s="7">
        <v>1E-4</v>
      </c>
      <c r="AE6996" s="7">
        <v>1E-4</v>
      </c>
    </row>
    <row r="6997" spans="1:31" ht="14.25" x14ac:dyDescent="0.15">
      <c r="A6997" s="8" t="s">
        <v>7397</v>
      </c>
      <c r="B6997" s="7">
        <v>1E-4</v>
      </c>
      <c r="C6997" s="7">
        <v>1E-4</v>
      </c>
      <c r="D6997" s="7">
        <v>1E-4</v>
      </c>
      <c r="E6997" s="7">
        <v>1E-4</v>
      </c>
      <c r="F6997" s="7">
        <v>1E-4</v>
      </c>
      <c r="G6997" s="7">
        <v>1E-4</v>
      </c>
      <c r="H6997" s="7">
        <v>1E-4</v>
      </c>
      <c r="I6997" s="7">
        <v>1E-4</v>
      </c>
      <c r="J6997" s="7">
        <v>1E-4</v>
      </c>
      <c r="K6997" s="7">
        <v>1E-4</v>
      </c>
      <c r="L6997" s="7">
        <v>1E-4</v>
      </c>
      <c r="M6997" s="7">
        <v>1E-4</v>
      </c>
      <c r="N6997" s="7">
        <v>1E-4</v>
      </c>
      <c r="O6997" s="7">
        <v>1E-4</v>
      </c>
      <c r="P6997" s="7">
        <v>1E-4</v>
      </c>
      <c r="Q6997" s="7">
        <v>1E-4</v>
      </c>
      <c r="R6997" s="7">
        <v>1E-4</v>
      </c>
      <c r="S6997" s="7">
        <v>1E-4</v>
      </c>
      <c r="T6997" s="7">
        <v>1E-4</v>
      </c>
      <c r="U6997" s="7">
        <v>1E-4</v>
      </c>
      <c r="V6997" s="7">
        <v>1E-4</v>
      </c>
      <c r="W6997" s="7">
        <v>1E-4</v>
      </c>
      <c r="X6997" s="7">
        <v>1E-4</v>
      </c>
      <c r="Y6997" s="7">
        <v>1E-4</v>
      </c>
      <c r="Z6997" s="7">
        <v>1E-4</v>
      </c>
      <c r="AA6997" s="7">
        <v>1E-4</v>
      </c>
      <c r="AB6997" s="7">
        <v>1E-4</v>
      </c>
      <c r="AC6997" s="7">
        <v>1E-4</v>
      </c>
      <c r="AD6997" s="7">
        <v>1E-4</v>
      </c>
      <c r="AE6997" s="7">
        <v>1E-4</v>
      </c>
    </row>
    <row r="6998" spans="1:31" ht="14.25" x14ac:dyDescent="0.15">
      <c r="A6998" s="8" t="s">
        <v>7398</v>
      </c>
      <c r="B6998" s="7">
        <v>1E-4</v>
      </c>
      <c r="C6998" s="7">
        <v>1E-4</v>
      </c>
      <c r="D6998" s="7">
        <v>1E-4</v>
      </c>
      <c r="E6998" s="7">
        <v>1E-4</v>
      </c>
      <c r="F6998" s="7">
        <v>1E-4</v>
      </c>
      <c r="G6998" s="7">
        <v>1E-4</v>
      </c>
      <c r="H6998" s="7">
        <v>1E-4</v>
      </c>
      <c r="I6998" s="7">
        <v>1E-4</v>
      </c>
      <c r="J6998" s="7">
        <v>1E-4</v>
      </c>
      <c r="K6998" s="7">
        <v>4.7586960509818503</v>
      </c>
      <c r="L6998" s="7">
        <v>1E-4</v>
      </c>
      <c r="M6998" s="7">
        <v>1E-4</v>
      </c>
      <c r="N6998" s="7">
        <v>1E-4</v>
      </c>
      <c r="O6998" s="7">
        <v>1E-4</v>
      </c>
      <c r="P6998" s="7">
        <v>1E-4</v>
      </c>
      <c r="Q6998" s="7">
        <v>1E-4</v>
      </c>
      <c r="R6998" s="7">
        <v>1E-4</v>
      </c>
      <c r="S6998" s="7">
        <v>1E-4</v>
      </c>
      <c r="T6998" s="7">
        <v>1E-4</v>
      </c>
      <c r="U6998" s="7">
        <v>1E-4</v>
      </c>
      <c r="V6998" s="7">
        <v>1E-4</v>
      </c>
      <c r="W6998" s="7">
        <v>1E-4</v>
      </c>
      <c r="X6998" s="7">
        <v>1E-4</v>
      </c>
      <c r="Y6998" s="7">
        <v>1E-4</v>
      </c>
      <c r="Z6998" s="7">
        <v>1E-4</v>
      </c>
      <c r="AA6998" s="7">
        <v>1E-4</v>
      </c>
      <c r="AB6998" s="7">
        <v>1E-4</v>
      </c>
      <c r="AC6998" s="7">
        <v>1E-4</v>
      </c>
      <c r="AD6998" s="7">
        <v>1E-4</v>
      </c>
      <c r="AE6998" s="7">
        <v>1E-4</v>
      </c>
    </row>
    <row r="6999" spans="1:31" ht="14.25" x14ac:dyDescent="0.15">
      <c r="A6999" s="8" t="s">
        <v>7399</v>
      </c>
      <c r="B6999" s="7">
        <v>1E-4</v>
      </c>
      <c r="C6999" s="7">
        <v>1E-4</v>
      </c>
      <c r="D6999" s="7">
        <v>1E-4</v>
      </c>
      <c r="E6999" s="7">
        <v>1E-4</v>
      </c>
      <c r="F6999" s="7">
        <v>1E-4</v>
      </c>
      <c r="G6999" s="7">
        <v>1E-4</v>
      </c>
      <c r="H6999" s="7">
        <v>1E-4</v>
      </c>
      <c r="I6999" s="7">
        <v>1E-4</v>
      </c>
      <c r="J6999" s="7">
        <v>1E-4</v>
      </c>
      <c r="K6999" s="7">
        <v>1E-4</v>
      </c>
      <c r="L6999" s="7">
        <v>1E-4</v>
      </c>
      <c r="M6999" s="7">
        <v>1E-4</v>
      </c>
      <c r="N6999" s="7">
        <v>1E-4</v>
      </c>
      <c r="O6999" s="7">
        <v>1E-4</v>
      </c>
      <c r="P6999" s="7">
        <v>1E-4</v>
      </c>
      <c r="Q6999" s="7">
        <v>1E-4</v>
      </c>
      <c r="R6999" s="7">
        <v>1E-4</v>
      </c>
      <c r="S6999" s="7">
        <v>1E-4</v>
      </c>
      <c r="T6999" s="7">
        <v>1E-4</v>
      </c>
      <c r="U6999" s="7">
        <v>1E-4</v>
      </c>
      <c r="V6999" s="7">
        <v>1E-4</v>
      </c>
      <c r="W6999" s="7">
        <v>1E-4</v>
      </c>
      <c r="X6999" s="7">
        <v>1E-4</v>
      </c>
      <c r="Y6999" s="7">
        <v>1E-4</v>
      </c>
      <c r="Z6999" s="7">
        <v>1E-4</v>
      </c>
      <c r="AA6999" s="7">
        <v>1E-4</v>
      </c>
      <c r="AB6999" s="7">
        <v>1E-4</v>
      </c>
      <c r="AC6999" s="7">
        <v>1E-4</v>
      </c>
      <c r="AD6999" s="7">
        <v>1E-4</v>
      </c>
      <c r="AE6999" s="7">
        <v>1E-4</v>
      </c>
    </row>
    <row r="7000" spans="1:31" ht="14.25" x14ac:dyDescent="0.15">
      <c r="A7000" s="8" t="s">
        <v>7400</v>
      </c>
      <c r="B7000" s="7">
        <v>1E-4</v>
      </c>
      <c r="C7000" s="7">
        <v>1E-4</v>
      </c>
      <c r="D7000" s="7">
        <v>1E-4</v>
      </c>
      <c r="E7000" s="7">
        <v>1E-4</v>
      </c>
      <c r="F7000" s="7">
        <v>1E-4</v>
      </c>
      <c r="G7000" s="7">
        <v>1E-4</v>
      </c>
      <c r="H7000" s="7">
        <v>1E-4</v>
      </c>
      <c r="I7000" s="7">
        <v>1E-4</v>
      </c>
      <c r="J7000" s="7">
        <v>1E-4</v>
      </c>
      <c r="K7000" s="7">
        <v>1E-4</v>
      </c>
      <c r="L7000" s="7">
        <v>1E-4</v>
      </c>
      <c r="M7000" s="7">
        <v>1E-4</v>
      </c>
      <c r="N7000" s="7">
        <v>1E-4</v>
      </c>
      <c r="O7000" s="7">
        <v>1E-4</v>
      </c>
      <c r="P7000" s="7">
        <v>1E-4</v>
      </c>
      <c r="Q7000" s="7">
        <v>1E-4</v>
      </c>
      <c r="R7000" s="7">
        <v>1E-4</v>
      </c>
      <c r="S7000" s="7">
        <v>1E-4</v>
      </c>
      <c r="T7000" s="7">
        <v>1E-4</v>
      </c>
      <c r="U7000" s="7">
        <v>1E-4</v>
      </c>
      <c r="V7000" s="7">
        <v>1E-4</v>
      </c>
      <c r="W7000" s="7">
        <v>1E-4</v>
      </c>
      <c r="X7000" s="7">
        <v>1E-4</v>
      </c>
      <c r="Y7000" s="7">
        <v>1E-4</v>
      </c>
      <c r="Z7000" s="7">
        <v>1E-4</v>
      </c>
      <c r="AA7000" s="7">
        <v>1E-4</v>
      </c>
      <c r="AB7000" s="7">
        <v>1E-4</v>
      </c>
      <c r="AC7000" s="7">
        <v>1E-4</v>
      </c>
      <c r="AD7000" s="7">
        <v>1E-4</v>
      </c>
      <c r="AE7000" s="7">
        <v>1E-4</v>
      </c>
    </row>
    <row r="7001" spans="1:31" ht="14.25" x14ac:dyDescent="0.15">
      <c r="A7001" s="8" t="s">
        <v>7401</v>
      </c>
      <c r="B7001" s="7">
        <v>7.1066540673588001</v>
      </c>
      <c r="C7001" s="7">
        <v>5.0540079391028501</v>
      </c>
      <c r="D7001" s="7">
        <v>9.0917323766445808</v>
      </c>
      <c r="E7001" s="7">
        <v>7.8304178798467303</v>
      </c>
      <c r="F7001" s="7">
        <v>8.2275165679792703</v>
      </c>
      <c r="G7001" s="7">
        <v>10.285328337912199</v>
      </c>
      <c r="H7001" s="7">
        <v>7.8813364332745204</v>
      </c>
      <c r="I7001" s="7">
        <v>7.7505807968852798</v>
      </c>
      <c r="J7001" s="7">
        <v>8.4035038828556008</v>
      </c>
      <c r="K7001" s="7">
        <v>10.9686782692857</v>
      </c>
      <c r="L7001" s="7">
        <v>8.4313364774959698</v>
      </c>
      <c r="M7001" s="7">
        <v>8.1170426810606706</v>
      </c>
      <c r="N7001" s="7">
        <v>7.9312040869291804</v>
      </c>
      <c r="O7001" s="7">
        <v>8.3438600293768506</v>
      </c>
      <c r="P7001" s="7">
        <v>6.54750661806822</v>
      </c>
      <c r="Q7001" s="7">
        <v>9.2773296216392893</v>
      </c>
      <c r="R7001" s="7">
        <v>9.0573980182532807</v>
      </c>
      <c r="S7001" s="7">
        <v>9.0768403376997995</v>
      </c>
      <c r="T7001" s="7">
        <v>7.7906875804012499</v>
      </c>
      <c r="U7001" s="7">
        <v>11.1486595876619</v>
      </c>
      <c r="V7001" s="7">
        <v>7.8227249752741299</v>
      </c>
      <c r="W7001" s="7">
        <v>7.7813743271917799</v>
      </c>
      <c r="X7001" s="7">
        <v>9.1837736644595598</v>
      </c>
      <c r="Y7001" s="7">
        <v>9.0115655824744394</v>
      </c>
      <c r="Z7001" s="7">
        <v>8.39107227831758</v>
      </c>
      <c r="AA7001" s="7">
        <v>8.1150180949783106</v>
      </c>
      <c r="AB7001" s="7">
        <v>8.6306711760715995</v>
      </c>
      <c r="AC7001" s="7">
        <v>7.7198982807638998</v>
      </c>
      <c r="AD7001" s="7">
        <v>7.0592267240629498</v>
      </c>
      <c r="AE7001" s="7">
        <v>6.9589080421253398</v>
      </c>
    </row>
    <row r="7002" spans="1:31" ht="14.25" x14ac:dyDescent="0.15">
      <c r="A7002" s="8" t="s">
        <v>7402</v>
      </c>
      <c r="B7002" s="7">
        <v>2.6902009997728</v>
      </c>
      <c r="C7002" s="7">
        <v>1E-4</v>
      </c>
      <c r="D7002" s="7">
        <v>1E-4</v>
      </c>
      <c r="E7002" s="7">
        <v>2.2496550393840899</v>
      </c>
      <c r="F7002" s="7">
        <v>2.9295228823680399</v>
      </c>
      <c r="G7002" s="7">
        <v>6.3062895397388603</v>
      </c>
      <c r="H7002" s="7">
        <v>2.4940677733363898</v>
      </c>
      <c r="I7002" s="7">
        <v>2.6431668020157102</v>
      </c>
      <c r="J7002" s="7">
        <v>8.1883235775106993</v>
      </c>
      <c r="K7002" s="7">
        <v>10.3893683616987</v>
      </c>
      <c r="L7002" s="7">
        <v>1E-4</v>
      </c>
      <c r="M7002" s="7">
        <v>2.47516633274331</v>
      </c>
      <c r="N7002" s="7">
        <v>2.6976952030079899</v>
      </c>
      <c r="O7002" s="7">
        <v>3.4246249479782298</v>
      </c>
      <c r="P7002" s="7">
        <v>3.0928732709740299</v>
      </c>
      <c r="Q7002" s="7">
        <v>3.8466268533235599</v>
      </c>
      <c r="R7002" s="7">
        <v>2.4111495469525499</v>
      </c>
      <c r="S7002" s="7">
        <v>1E-4</v>
      </c>
      <c r="T7002" s="7">
        <v>2.6557277481991499</v>
      </c>
      <c r="U7002" s="7">
        <v>2.821845832363</v>
      </c>
      <c r="V7002" s="7">
        <v>3.6546889952449599</v>
      </c>
      <c r="W7002" s="7">
        <v>8.2671827437289505</v>
      </c>
      <c r="X7002" s="7">
        <v>5.5295811362272804</v>
      </c>
      <c r="Y7002" s="7">
        <v>2.3412786732000401</v>
      </c>
      <c r="Z7002" s="7">
        <v>3.5415361769457898</v>
      </c>
      <c r="AA7002" s="7">
        <v>3.3044000447179198</v>
      </c>
      <c r="AB7002" s="7">
        <v>3.22651635137579</v>
      </c>
      <c r="AC7002" s="7">
        <v>2.38143662324658</v>
      </c>
      <c r="AD7002" s="7">
        <v>1E-4</v>
      </c>
      <c r="AE7002" s="7">
        <v>3.8963294239585098</v>
      </c>
    </row>
    <row r="7003" spans="1:31" ht="14.25" x14ac:dyDescent="0.15">
      <c r="A7003" s="8" t="s">
        <v>7403</v>
      </c>
      <c r="B7003" s="7">
        <v>4.4315196251476197</v>
      </c>
      <c r="C7003" s="7">
        <v>1E-4</v>
      </c>
      <c r="D7003" s="7">
        <v>5.4927199542336602</v>
      </c>
      <c r="E7003" s="7">
        <v>3.8070122649197602</v>
      </c>
      <c r="F7003" s="7">
        <v>4.8482390993805904</v>
      </c>
      <c r="G7003" s="7">
        <v>4.4981128606684004</v>
      </c>
      <c r="H7003" s="7">
        <v>4.0887594653890798</v>
      </c>
      <c r="I7003" s="7">
        <v>5.5015915526697201</v>
      </c>
      <c r="J7003" s="7">
        <v>6.5351480864419802</v>
      </c>
      <c r="K7003" s="7">
        <v>1E-4</v>
      </c>
      <c r="L7003" s="7">
        <v>1E-4</v>
      </c>
      <c r="M7003" s="7">
        <v>1E-4</v>
      </c>
      <c r="N7003" s="7">
        <v>3.6896590136673</v>
      </c>
      <c r="O7003" s="7">
        <v>4.3306256303892896</v>
      </c>
      <c r="P7003" s="7">
        <v>1E-4</v>
      </c>
      <c r="Q7003" s="7">
        <v>5.3408175427675904</v>
      </c>
      <c r="R7003" s="7">
        <v>1E-4</v>
      </c>
      <c r="S7003" s="7">
        <v>1E-4</v>
      </c>
      <c r="T7003" s="7">
        <v>5.1638444013342202</v>
      </c>
      <c r="U7003" s="7">
        <v>5.2636069470605902</v>
      </c>
      <c r="V7003" s="7">
        <v>1E-4</v>
      </c>
      <c r="W7003" s="7">
        <v>4.5051767360666997</v>
      </c>
      <c r="X7003" s="7">
        <v>5.8661601653363098</v>
      </c>
      <c r="Y7003" s="7">
        <v>4.78817788902996</v>
      </c>
      <c r="Z7003" s="7">
        <v>5.3286018987656796</v>
      </c>
      <c r="AA7003" s="7">
        <v>5.5192968467138597</v>
      </c>
      <c r="AB7003" s="7">
        <v>6.0987856426108698</v>
      </c>
      <c r="AC7003" s="7">
        <v>1E-4</v>
      </c>
      <c r="AD7003" s="7">
        <v>1E-4</v>
      </c>
      <c r="AE7003" s="7">
        <v>4.76609621374251</v>
      </c>
    </row>
    <row r="7004" spans="1:31" ht="14.25" x14ac:dyDescent="0.15">
      <c r="A7004" s="8" t="s">
        <v>7404</v>
      </c>
      <c r="B7004" s="7">
        <v>1E-4</v>
      </c>
      <c r="C7004" s="7">
        <v>1E-4</v>
      </c>
      <c r="D7004" s="7">
        <v>1E-4</v>
      </c>
      <c r="E7004" s="7">
        <v>1E-4</v>
      </c>
      <c r="F7004" s="7">
        <v>1E-4</v>
      </c>
      <c r="G7004" s="7">
        <v>1E-4</v>
      </c>
      <c r="H7004" s="7">
        <v>8.6932226177657093</v>
      </c>
      <c r="I7004" s="7">
        <v>1E-4</v>
      </c>
      <c r="J7004" s="7">
        <v>1E-4</v>
      </c>
      <c r="K7004" s="7">
        <v>1E-4</v>
      </c>
      <c r="L7004" s="7">
        <v>1E-4</v>
      </c>
      <c r="M7004" s="7">
        <v>9.2031098020323405</v>
      </c>
      <c r="N7004" s="7">
        <v>1E-4</v>
      </c>
      <c r="O7004" s="7">
        <v>1E-4</v>
      </c>
      <c r="P7004" s="7">
        <v>1E-4</v>
      </c>
      <c r="Q7004" s="7">
        <v>1E-4</v>
      </c>
      <c r="R7004" s="7">
        <v>1E-4</v>
      </c>
      <c r="S7004" s="7">
        <v>1E-4</v>
      </c>
      <c r="T7004" s="7">
        <v>1E-4</v>
      </c>
      <c r="U7004" s="7">
        <v>1E-4</v>
      </c>
      <c r="V7004" s="7">
        <v>1E-4</v>
      </c>
      <c r="W7004" s="7">
        <v>1E-4</v>
      </c>
      <c r="X7004" s="7">
        <v>1E-4</v>
      </c>
      <c r="Y7004" s="7">
        <v>1E-4</v>
      </c>
      <c r="Z7004" s="7">
        <v>6.4372013984654997</v>
      </c>
      <c r="AA7004" s="7">
        <v>3.51010876976307</v>
      </c>
      <c r="AB7004" s="7">
        <v>1E-4</v>
      </c>
      <c r="AC7004" s="7">
        <v>1E-4</v>
      </c>
      <c r="AD7004" s="7">
        <v>1E-4</v>
      </c>
      <c r="AE7004" s="7">
        <v>11.2302516094047</v>
      </c>
    </row>
    <row r="7005" spans="1:31" ht="14.25" x14ac:dyDescent="0.15">
      <c r="A7005" s="8" t="s">
        <v>7405</v>
      </c>
      <c r="B7005" s="7">
        <v>1E-4</v>
      </c>
      <c r="C7005" s="7">
        <v>1E-4</v>
      </c>
      <c r="D7005" s="7">
        <v>1E-4</v>
      </c>
      <c r="E7005" s="7">
        <v>3.9928646178654801</v>
      </c>
      <c r="F7005" s="7">
        <v>1E-4</v>
      </c>
      <c r="G7005" s="7">
        <v>1E-4</v>
      </c>
      <c r="H7005" s="7">
        <v>1E-4</v>
      </c>
      <c r="I7005" s="7">
        <v>1E-4</v>
      </c>
      <c r="J7005" s="7">
        <v>1E-4</v>
      </c>
      <c r="K7005" s="7">
        <v>1E-4</v>
      </c>
      <c r="L7005" s="7">
        <v>1E-4</v>
      </c>
      <c r="M7005" s="7">
        <v>1E-4</v>
      </c>
      <c r="N7005" s="7">
        <v>1E-4</v>
      </c>
      <c r="O7005" s="7">
        <v>1E-4</v>
      </c>
      <c r="P7005" s="7">
        <v>1E-4</v>
      </c>
      <c r="Q7005" s="7">
        <v>1E-4</v>
      </c>
      <c r="R7005" s="7">
        <v>1E-4</v>
      </c>
      <c r="S7005" s="7">
        <v>1E-4</v>
      </c>
      <c r="T7005" s="7">
        <v>1E-4</v>
      </c>
      <c r="U7005" s="7">
        <v>1E-4</v>
      </c>
      <c r="V7005" s="7">
        <v>1E-4</v>
      </c>
      <c r="W7005" s="7">
        <v>3.6759714218729198</v>
      </c>
      <c r="X7005" s="7">
        <v>1E-4</v>
      </c>
      <c r="Y7005" s="7">
        <v>1E-4</v>
      </c>
      <c r="Z7005" s="7">
        <v>1E-4</v>
      </c>
      <c r="AA7005" s="7">
        <v>1E-4</v>
      </c>
      <c r="AB7005" s="7">
        <v>1E-4</v>
      </c>
      <c r="AC7005" s="7">
        <v>1E-4</v>
      </c>
      <c r="AD7005" s="7">
        <v>1E-4</v>
      </c>
      <c r="AE7005" s="7">
        <v>1E-4</v>
      </c>
    </row>
    <row r="7006" spans="1:31" ht="14.25" x14ac:dyDescent="0.15">
      <c r="A7006" s="8" t="s">
        <v>7406</v>
      </c>
      <c r="B7006" s="7">
        <v>6.0338335992845096</v>
      </c>
      <c r="C7006" s="7">
        <v>1E-4</v>
      </c>
      <c r="D7006" s="7">
        <v>1E-4</v>
      </c>
      <c r="E7006" s="7">
        <v>1E-4</v>
      </c>
      <c r="F7006" s="7">
        <v>3.02439130579062</v>
      </c>
      <c r="G7006" s="7">
        <v>1E-4</v>
      </c>
      <c r="H7006" s="7">
        <v>1E-4</v>
      </c>
      <c r="I7006" s="7">
        <v>1E-4</v>
      </c>
      <c r="J7006" s="7">
        <v>1E-4</v>
      </c>
      <c r="K7006" s="7">
        <v>1E-4</v>
      </c>
      <c r="L7006" s="7">
        <v>1E-4</v>
      </c>
      <c r="M7006" s="7">
        <v>1E-4</v>
      </c>
      <c r="N7006" s="7">
        <v>1E-4</v>
      </c>
      <c r="O7006" s="7">
        <v>1E-4</v>
      </c>
      <c r="P7006" s="7">
        <v>13.498519415747101</v>
      </c>
      <c r="Q7006" s="7">
        <v>1E-4</v>
      </c>
      <c r="R7006" s="7">
        <v>5.0983923528637698</v>
      </c>
      <c r="S7006" s="7">
        <v>1E-4</v>
      </c>
      <c r="T7006" s="7">
        <v>3.0465882490570499</v>
      </c>
      <c r="U7006" s="7">
        <v>1E-4</v>
      </c>
      <c r="V7006" s="7">
        <v>1E-4</v>
      </c>
      <c r="W7006" s="7">
        <v>1E-4</v>
      </c>
      <c r="X7006" s="7">
        <v>1E-4</v>
      </c>
      <c r="Y7006" s="7">
        <v>3.0421196385839799</v>
      </c>
      <c r="Z7006" s="7">
        <v>1E-4</v>
      </c>
      <c r="AA7006" s="7">
        <v>1E-4</v>
      </c>
      <c r="AB7006" s="7">
        <v>1E-4</v>
      </c>
      <c r="AC7006" s="7">
        <v>1E-4</v>
      </c>
      <c r="AD7006" s="7">
        <v>1E-4</v>
      </c>
      <c r="AE7006" s="7">
        <v>1E-4</v>
      </c>
    </row>
    <row r="7007" spans="1:31" ht="14.25" x14ac:dyDescent="0.15">
      <c r="A7007" s="8" t="s">
        <v>7407</v>
      </c>
      <c r="B7007" s="7">
        <v>1E-4</v>
      </c>
      <c r="C7007" s="7">
        <v>11.490407463125401</v>
      </c>
      <c r="D7007" s="7">
        <v>1E-4</v>
      </c>
      <c r="E7007" s="7">
        <v>1E-4</v>
      </c>
      <c r="F7007" s="7">
        <v>1E-4</v>
      </c>
      <c r="G7007" s="7">
        <v>3.1632218469705999</v>
      </c>
      <c r="H7007" s="7">
        <v>1E-4</v>
      </c>
      <c r="I7007" s="7">
        <v>1E-4</v>
      </c>
      <c r="J7007" s="7">
        <v>1E-4</v>
      </c>
      <c r="K7007" s="7">
        <v>1E-4</v>
      </c>
      <c r="L7007" s="7">
        <v>1E-4</v>
      </c>
      <c r="M7007" s="7">
        <v>1E-4</v>
      </c>
      <c r="N7007" s="7">
        <v>1E-4</v>
      </c>
      <c r="O7007" s="7">
        <v>1E-4</v>
      </c>
      <c r="P7007" s="7">
        <v>13.7072793757821</v>
      </c>
      <c r="Q7007" s="7">
        <v>1E-4</v>
      </c>
      <c r="R7007" s="7">
        <v>1E-4</v>
      </c>
      <c r="S7007" s="7">
        <v>1E-4</v>
      </c>
      <c r="T7007" s="7">
        <v>1E-4</v>
      </c>
      <c r="U7007" s="7">
        <v>1E-4</v>
      </c>
      <c r="V7007" s="7">
        <v>1E-4</v>
      </c>
      <c r="W7007" s="7">
        <v>1E-4</v>
      </c>
      <c r="X7007" s="7">
        <v>1E-4</v>
      </c>
      <c r="Y7007" s="7">
        <v>1E-4</v>
      </c>
      <c r="Z7007" s="7">
        <v>1E-4</v>
      </c>
      <c r="AA7007" s="7">
        <v>1E-4</v>
      </c>
      <c r="AB7007" s="7">
        <v>1E-4</v>
      </c>
      <c r="AC7007" s="7">
        <v>1E-4</v>
      </c>
      <c r="AD7007" s="7">
        <v>1E-4</v>
      </c>
      <c r="AE7007" s="7">
        <v>1E-4</v>
      </c>
    </row>
    <row r="7008" spans="1:31" ht="14.25" x14ac:dyDescent="0.15">
      <c r="A7008" s="8" t="s">
        <v>7408</v>
      </c>
      <c r="B7008" s="7">
        <v>1E-4</v>
      </c>
      <c r="C7008" s="7">
        <v>1E-4</v>
      </c>
      <c r="D7008" s="7">
        <v>1E-4</v>
      </c>
      <c r="E7008" s="7">
        <v>1E-4</v>
      </c>
      <c r="F7008" s="7">
        <v>1E-4</v>
      </c>
      <c r="G7008" s="7">
        <v>1E-4</v>
      </c>
      <c r="H7008" s="7">
        <v>1E-4</v>
      </c>
      <c r="I7008" s="7">
        <v>4.4808635571995099</v>
      </c>
      <c r="J7008" s="7">
        <v>1E-4</v>
      </c>
      <c r="K7008" s="7">
        <v>1E-4</v>
      </c>
      <c r="L7008" s="7">
        <v>1E-4</v>
      </c>
      <c r="M7008" s="7">
        <v>1E-4</v>
      </c>
      <c r="N7008" s="7">
        <v>1E-4</v>
      </c>
      <c r="O7008" s="7">
        <v>1E-4</v>
      </c>
      <c r="P7008" s="7">
        <v>10.4029882794668</v>
      </c>
      <c r="Q7008" s="7">
        <v>1E-4</v>
      </c>
      <c r="R7008" s="7">
        <v>1E-4</v>
      </c>
      <c r="S7008" s="7">
        <v>1E-4</v>
      </c>
      <c r="T7008" s="7">
        <v>1E-4</v>
      </c>
      <c r="U7008" s="7">
        <v>1E-4</v>
      </c>
      <c r="V7008" s="7">
        <v>1E-4</v>
      </c>
      <c r="W7008" s="7">
        <v>1E-4</v>
      </c>
      <c r="X7008" s="7">
        <v>1E-4</v>
      </c>
      <c r="Y7008" s="7">
        <v>1E-4</v>
      </c>
      <c r="Z7008" s="7">
        <v>1E-4</v>
      </c>
      <c r="AA7008" s="7">
        <v>1E-4</v>
      </c>
      <c r="AB7008" s="7">
        <v>1E-4</v>
      </c>
      <c r="AC7008" s="7">
        <v>1E-4</v>
      </c>
      <c r="AD7008" s="7">
        <v>1E-4</v>
      </c>
      <c r="AE7008" s="7">
        <v>1E-4</v>
      </c>
    </row>
    <row r="7009" spans="1:31" ht="14.25" x14ac:dyDescent="0.15">
      <c r="A7009" s="8" t="s">
        <v>7409</v>
      </c>
      <c r="B7009" s="7">
        <v>5.8207217388266601</v>
      </c>
      <c r="C7009" s="7">
        <v>1E-4</v>
      </c>
      <c r="D7009" s="7">
        <v>1E-4</v>
      </c>
      <c r="E7009" s="7">
        <v>1E-4</v>
      </c>
      <c r="F7009" s="7">
        <v>8.0754005914779992</v>
      </c>
      <c r="G7009" s="7">
        <v>1E-4</v>
      </c>
      <c r="H7009" s="7">
        <v>7.7582418365832497</v>
      </c>
      <c r="I7009" s="7">
        <v>1E-4</v>
      </c>
      <c r="J7009" s="7">
        <v>1E-4</v>
      </c>
      <c r="K7009" s="7">
        <v>1E-4</v>
      </c>
      <c r="L7009" s="7">
        <v>1E-4</v>
      </c>
      <c r="M7009" s="7">
        <v>9.4906076298774593</v>
      </c>
      <c r="N7009" s="7">
        <v>1E-4</v>
      </c>
      <c r="O7009" s="7">
        <v>5.1017081851184001</v>
      </c>
      <c r="P7009" s="7">
        <v>3.7631334278614399</v>
      </c>
      <c r="Q7009" s="7">
        <v>1E-4</v>
      </c>
      <c r="R7009" s="7">
        <v>1E-4</v>
      </c>
      <c r="S7009" s="7">
        <v>1E-4</v>
      </c>
      <c r="T7009" s="7">
        <v>1E-4</v>
      </c>
      <c r="U7009" s="7">
        <v>1E-4</v>
      </c>
      <c r="V7009" s="7">
        <v>9.3133380985594894</v>
      </c>
      <c r="W7009" s="7">
        <v>1E-4</v>
      </c>
      <c r="X7009" s="7">
        <v>1E-4</v>
      </c>
      <c r="Y7009" s="7">
        <v>1E-4</v>
      </c>
      <c r="Z7009" s="7">
        <v>3.5241063485503501</v>
      </c>
      <c r="AA7009" s="7">
        <v>7.6625047099950798</v>
      </c>
      <c r="AB7009" s="7">
        <v>5.4628615677564101</v>
      </c>
      <c r="AC7009" s="7">
        <v>1E-4</v>
      </c>
      <c r="AD7009" s="7">
        <v>1E-4</v>
      </c>
      <c r="AE7009" s="7">
        <v>8.3941915414786106</v>
      </c>
    </row>
    <row r="7010" spans="1:31" ht="14.25" x14ac:dyDescent="0.15">
      <c r="A7010" s="8" t="s">
        <v>7410</v>
      </c>
      <c r="B7010" s="7">
        <v>4.7336770059453404</v>
      </c>
      <c r="C7010" s="7">
        <v>3.1940398406586801</v>
      </c>
      <c r="D7010" s="7">
        <v>3.6125237292658401</v>
      </c>
      <c r="E7010" s="7">
        <v>3.1543168358048499</v>
      </c>
      <c r="F7010" s="7">
        <v>6.6014079544726298</v>
      </c>
      <c r="G7010" s="7">
        <v>3.5089762221988501</v>
      </c>
      <c r="H7010" s="7">
        <v>3.4900597610583599</v>
      </c>
      <c r="I7010" s="7">
        <v>2.65962279320724</v>
      </c>
      <c r="J7010" s="7">
        <v>3.40781414702791</v>
      </c>
      <c r="K7010" s="7">
        <v>8.1770204691008797</v>
      </c>
      <c r="L7010" s="7">
        <v>1E-4</v>
      </c>
      <c r="M7010" s="7">
        <v>4.1934239636925499</v>
      </c>
      <c r="N7010" s="7">
        <v>2.8963527112156102</v>
      </c>
      <c r="O7010" s="7">
        <v>4.1099157485998701</v>
      </c>
      <c r="P7010" s="7">
        <v>1E-4</v>
      </c>
      <c r="Q7010" s="7">
        <v>3.49709575065808</v>
      </c>
      <c r="R7010" s="7">
        <v>1E-4</v>
      </c>
      <c r="S7010" s="7">
        <v>1E-4</v>
      </c>
      <c r="T7010" s="7">
        <v>2.6902506884853499</v>
      </c>
      <c r="U7010" s="7">
        <v>1E-4</v>
      </c>
      <c r="V7010" s="7">
        <v>4.8386441091359202</v>
      </c>
      <c r="W7010" s="7">
        <v>2.9133389861103498</v>
      </c>
      <c r="X7010" s="7">
        <v>2.7357482244097899</v>
      </c>
      <c r="Y7010" s="7">
        <v>1E-4</v>
      </c>
      <c r="Z7010" s="7">
        <v>2.5442083334249301</v>
      </c>
      <c r="AA7010" s="7">
        <v>5.0702273056073102</v>
      </c>
      <c r="AB7010" s="7">
        <v>3.7020093933311302</v>
      </c>
      <c r="AC7010" s="7">
        <v>2.64362576861302</v>
      </c>
      <c r="AD7010" s="7">
        <v>1E-4</v>
      </c>
      <c r="AE7010" s="7">
        <v>3.03639173319563</v>
      </c>
    </row>
    <row r="7011" spans="1:31" ht="14.25" x14ac:dyDescent="0.15">
      <c r="A7011" s="8" t="s">
        <v>7411</v>
      </c>
      <c r="B7011" s="7">
        <v>4.3114516512518</v>
      </c>
      <c r="C7011" s="7">
        <v>4.6668500165425799</v>
      </c>
      <c r="D7011" s="7">
        <v>5.5808918676575896</v>
      </c>
      <c r="E7011" s="7">
        <v>4.7239415368586899</v>
      </c>
      <c r="F7011" s="7">
        <v>4.1634381620237404</v>
      </c>
      <c r="G7011" s="7">
        <v>1E-4</v>
      </c>
      <c r="H7011" s="7">
        <v>3.9174254498197798</v>
      </c>
      <c r="I7011" s="7">
        <v>4.8734379375931196</v>
      </c>
      <c r="J7011" s="7">
        <v>7.6825696543362696</v>
      </c>
      <c r="K7011" s="7">
        <v>5.4377587302015398</v>
      </c>
      <c r="L7011" s="7">
        <v>1E-4</v>
      </c>
      <c r="M7011" s="7">
        <v>3.0439659364740601</v>
      </c>
      <c r="N7011" s="7">
        <v>4.7717310546315099</v>
      </c>
      <c r="O7011" s="7">
        <v>5.2212614131171602</v>
      </c>
      <c r="P7011" s="7">
        <v>4.5750271208828304</v>
      </c>
      <c r="Q7011" s="7">
        <v>6.4472692443498101</v>
      </c>
      <c r="R7011" s="7">
        <v>3.69844025674784</v>
      </c>
      <c r="S7011" s="7">
        <v>3.8592803316834798</v>
      </c>
      <c r="T7011" s="7">
        <v>5.9140356534655103</v>
      </c>
      <c r="U7011" s="7">
        <v>4.5981416490606497</v>
      </c>
      <c r="V7011" s="7">
        <v>5.0550719892009903</v>
      </c>
      <c r="W7011" s="7">
        <v>5.4316758006521004</v>
      </c>
      <c r="X7011" s="7">
        <v>6.7621605659268598</v>
      </c>
      <c r="Y7011" s="7">
        <v>3.4675875319717</v>
      </c>
      <c r="Z7011" s="7">
        <v>4.4792321649945803</v>
      </c>
      <c r="AA7011" s="7">
        <v>4.31869903677664</v>
      </c>
      <c r="AB7011" s="7">
        <v>4.9015836819322098</v>
      </c>
      <c r="AC7011" s="7">
        <v>3.27228891837265</v>
      </c>
      <c r="AD7011" s="7">
        <v>1E-4</v>
      </c>
      <c r="AE7011" s="7">
        <v>3.9522929325521199</v>
      </c>
    </row>
    <row r="7012" spans="1:31" ht="14.25" x14ac:dyDescent="0.15">
      <c r="A7012" s="8" t="s">
        <v>392</v>
      </c>
      <c r="B7012" s="7">
        <v>9.5922631213889407</v>
      </c>
      <c r="C7012" s="7">
        <v>11.786400716869201</v>
      </c>
      <c r="D7012" s="7">
        <v>1E-4</v>
      </c>
      <c r="E7012" s="7">
        <v>1E-4</v>
      </c>
      <c r="F7012" s="7">
        <v>1E-4</v>
      </c>
      <c r="G7012" s="7">
        <v>1E-4</v>
      </c>
      <c r="H7012" s="7">
        <v>2.5996470961315299</v>
      </c>
      <c r="I7012" s="7">
        <v>2.8006763744898602</v>
      </c>
      <c r="J7012" s="7">
        <v>1E-4</v>
      </c>
      <c r="K7012" s="7">
        <v>1E-4</v>
      </c>
      <c r="L7012" s="7">
        <v>1E-4</v>
      </c>
      <c r="M7012" s="7">
        <v>1E-4</v>
      </c>
      <c r="N7012" s="7">
        <v>2.6231724668592502</v>
      </c>
      <c r="O7012" s="7">
        <v>7.05842027643292</v>
      </c>
      <c r="P7012" s="7">
        <v>10.670900673946401</v>
      </c>
      <c r="Q7012" s="7">
        <v>1E-4</v>
      </c>
      <c r="R7012" s="7">
        <v>1E-4</v>
      </c>
      <c r="S7012" s="7">
        <v>1E-4</v>
      </c>
      <c r="T7012" s="7">
        <v>1E-4</v>
      </c>
      <c r="U7012" s="7">
        <v>1E-4</v>
      </c>
      <c r="V7012" s="7">
        <v>1E-4</v>
      </c>
      <c r="W7012" s="7">
        <v>1E-4</v>
      </c>
      <c r="X7012" s="7">
        <v>1E-4</v>
      </c>
      <c r="Y7012" s="7">
        <v>1E-4</v>
      </c>
      <c r="Z7012" s="7">
        <v>1E-4</v>
      </c>
      <c r="AA7012" s="7">
        <v>1E-4</v>
      </c>
      <c r="AB7012" s="7">
        <v>2.8697905654807201</v>
      </c>
      <c r="AC7012" s="7">
        <v>1E-4</v>
      </c>
      <c r="AD7012" s="7">
        <v>1E-4</v>
      </c>
      <c r="AE7012" s="7">
        <v>1E-4</v>
      </c>
    </row>
    <row r="7013" spans="1:31" ht="14.25" x14ac:dyDescent="0.15">
      <c r="A7013" s="8" t="s">
        <v>7412</v>
      </c>
      <c r="B7013" s="7">
        <v>1E-4</v>
      </c>
      <c r="C7013" s="7">
        <v>1E-4</v>
      </c>
      <c r="D7013" s="7">
        <v>1E-4</v>
      </c>
      <c r="E7013" s="7">
        <v>3.23101397579538</v>
      </c>
      <c r="F7013" s="7">
        <v>1E-4</v>
      </c>
      <c r="G7013" s="7">
        <v>1E-4</v>
      </c>
      <c r="H7013" s="7">
        <v>1E-4</v>
      </c>
      <c r="I7013" s="7">
        <v>1E-4</v>
      </c>
      <c r="J7013" s="7">
        <v>1E-4</v>
      </c>
      <c r="K7013" s="7">
        <v>1E-4</v>
      </c>
      <c r="L7013" s="7">
        <v>1E-4</v>
      </c>
      <c r="M7013" s="7">
        <v>1E-4</v>
      </c>
      <c r="N7013" s="7">
        <v>1E-4</v>
      </c>
      <c r="O7013" s="7">
        <v>2.7498147500919701</v>
      </c>
      <c r="P7013" s="7">
        <v>4.5744229136475196</v>
      </c>
      <c r="Q7013" s="7">
        <v>3.60462849440863</v>
      </c>
      <c r="R7013" s="7">
        <v>1E-4</v>
      </c>
      <c r="S7013" s="7">
        <v>1E-4</v>
      </c>
      <c r="T7013" s="7">
        <v>1E-4</v>
      </c>
      <c r="U7013" s="7">
        <v>1E-4</v>
      </c>
      <c r="V7013" s="7">
        <v>1E-4</v>
      </c>
      <c r="W7013" s="7">
        <v>3.0250075774514</v>
      </c>
      <c r="X7013" s="7">
        <v>3.51631888577487</v>
      </c>
      <c r="Y7013" s="7">
        <v>1E-4</v>
      </c>
      <c r="Z7013" s="7">
        <v>1E-4</v>
      </c>
      <c r="AA7013" s="7">
        <v>1E-4</v>
      </c>
      <c r="AB7013" s="7">
        <v>1E-4</v>
      </c>
      <c r="AC7013" s="7">
        <v>1E-4</v>
      </c>
      <c r="AD7013" s="7">
        <v>1E-4</v>
      </c>
      <c r="AE7013" s="7">
        <v>1E-4</v>
      </c>
    </row>
    <row r="7014" spans="1:31" ht="14.25" x14ac:dyDescent="0.15">
      <c r="A7014" s="8" t="s">
        <v>7413</v>
      </c>
      <c r="B7014" s="7">
        <v>1E-4</v>
      </c>
      <c r="C7014" s="7">
        <v>1E-4</v>
      </c>
      <c r="D7014" s="7">
        <v>1E-4</v>
      </c>
      <c r="E7014" s="7">
        <v>2.6795246861437501</v>
      </c>
      <c r="F7014" s="7">
        <v>2.6081608915059098</v>
      </c>
      <c r="G7014" s="7">
        <v>1E-4</v>
      </c>
      <c r="H7014" s="7">
        <v>1E-4</v>
      </c>
      <c r="I7014" s="7">
        <v>1E-4</v>
      </c>
      <c r="J7014" s="7">
        <v>3.1592226978154199</v>
      </c>
      <c r="K7014" s="7">
        <v>11.0460343344206</v>
      </c>
      <c r="L7014" s="7">
        <v>1E-4</v>
      </c>
      <c r="M7014" s="7">
        <v>1E-4</v>
      </c>
      <c r="N7014" s="7">
        <v>2.6948500688103998</v>
      </c>
      <c r="O7014" s="7">
        <v>1E-4</v>
      </c>
      <c r="P7014" s="7">
        <v>1E-4</v>
      </c>
      <c r="Q7014" s="7">
        <v>1E-4</v>
      </c>
      <c r="R7014" s="7">
        <v>1E-4</v>
      </c>
      <c r="S7014" s="7">
        <v>1E-4</v>
      </c>
      <c r="T7014" s="7">
        <v>1E-4</v>
      </c>
      <c r="U7014" s="7">
        <v>1E-4</v>
      </c>
      <c r="V7014" s="7">
        <v>1E-4</v>
      </c>
      <c r="W7014" s="7">
        <v>2.3317830235398</v>
      </c>
      <c r="X7014" s="7">
        <v>1E-4</v>
      </c>
      <c r="Y7014" s="7">
        <v>1E-4</v>
      </c>
      <c r="Z7014" s="7">
        <v>1E-4</v>
      </c>
      <c r="AA7014" s="7">
        <v>1E-4</v>
      </c>
      <c r="AB7014" s="7">
        <v>1E-4</v>
      </c>
      <c r="AC7014" s="7">
        <v>1E-4</v>
      </c>
      <c r="AD7014" s="7">
        <v>1E-4</v>
      </c>
      <c r="AE7014" s="7">
        <v>1E-4</v>
      </c>
    </row>
    <row r="7015" spans="1:31" ht="14.25" x14ac:dyDescent="0.15">
      <c r="A7015" s="8" t="s">
        <v>7414</v>
      </c>
      <c r="B7015" s="7">
        <v>8.58581583111771</v>
      </c>
      <c r="C7015" s="7">
        <v>10.459656980316</v>
      </c>
      <c r="D7015" s="7">
        <v>6.6611080707607799</v>
      </c>
      <c r="E7015" s="7">
        <v>9.4849302914765108</v>
      </c>
      <c r="F7015" s="7">
        <v>8.5972160865173208</v>
      </c>
      <c r="G7015" s="7">
        <v>9.7093253120029797</v>
      </c>
      <c r="H7015" s="7">
        <v>8.4483447360422605</v>
      </c>
      <c r="I7015" s="7">
        <v>11.4719926368104</v>
      </c>
      <c r="J7015" s="7">
        <v>10.2389485468077</v>
      </c>
      <c r="K7015" s="7">
        <v>7.0533216622616299</v>
      </c>
      <c r="L7015" s="7">
        <v>8.48487482467457</v>
      </c>
      <c r="M7015" s="7">
        <v>7.2965643634177004</v>
      </c>
      <c r="N7015" s="7">
        <v>9.1559050752855207</v>
      </c>
      <c r="O7015" s="7">
        <v>10.277006890803101</v>
      </c>
      <c r="P7015" s="7">
        <v>10.9048370674246</v>
      </c>
      <c r="Q7015" s="7">
        <v>8.6078839222510197</v>
      </c>
      <c r="R7015" s="7">
        <v>7.7826570117580998</v>
      </c>
      <c r="S7015" s="7">
        <v>7.9811894804403503</v>
      </c>
      <c r="T7015" s="7">
        <v>11.0562075178798</v>
      </c>
      <c r="U7015" s="7">
        <v>9.0257990601032194</v>
      </c>
      <c r="V7015" s="7">
        <v>9.2825106975204896</v>
      </c>
      <c r="W7015" s="7">
        <v>10.174518704137601</v>
      </c>
      <c r="X7015" s="7">
        <v>9.2050668541404992</v>
      </c>
      <c r="Y7015" s="7">
        <v>7.76397315720408</v>
      </c>
      <c r="Z7015" s="7">
        <v>8.6802399340978091</v>
      </c>
      <c r="AA7015" s="7">
        <v>7.7167929696912099</v>
      </c>
      <c r="AB7015" s="7">
        <v>6.5996092333872198</v>
      </c>
      <c r="AC7015" s="7">
        <v>7.6630401647973097</v>
      </c>
      <c r="AD7015" s="7">
        <v>1E-4</v>
      </c>
      <c r="AE7015" s="7">
        <v>8.3869955845159296</v>
      </c>
    </row>
    <row r="7016" spans="1:31" ht="14.25" x14ac:dyDescent="0.15">
      <c r="A7016" s="8" t="s">
        <v>7415</v>
      </c>
      <c r="B7016" s="7">
        <v>4.2048304555724298</v>
      </c>
      <c r="C7016" s="7">
        <v>4.1771977317196098</v>
      </c>
      <c r="D7016" s="7">
        <v>4.9291533840690498</v>
      </c>
      <c r="E7016" s="7">
        <v>5.44436247656982</v>
      </c>
      <c r="F7016" s="7">
        <v>4.5063113072481</v>
      </c>
      <c r="G7016" s="7">
        <v>5.7249033669319704</v>
      </c>
      <c r="H7016" s="7">
        <v>4.3885935478842004</v>
      </c>
      <c r="I7016" s="7">
        <v>4.6526675276713503</v>
      </c>
      <c r="J7016" s="7">
        <v>6.7123945860287497</v>
      </c>
      <c r="K7016" s="7">
        <v>4.2465337501050904</v>
      </c>
      <c r="L7016" s="7">
        <v>4.6391340767571299</v>
      </c>
      <c r="M7016" s="7">
        <v>4.44820887673621</v>
      </c>
      <c r="N7016" s="7">
        <v>4.8721908627982096</v>
      </c>
      <c r="O7016" s="7">
        <v>5.3951451290210599</v>
      </c>
      <c r="P7016" s="7">
        <v>4.5486486624040596</v>
      </c>
      <c r="Q7016" s="7">
        <v>6.01377534724688</v>
      </c>
      <c r="R7016" s="7">
        <v>4.03454883829352</v>
      </c>
      <c r="S7016" s="7">
        <v>3.94827816275071</v>
      </c>
      <c r="T7016" s="7">
        <v>4.4337656189333297</v>
      </c>
      <c r="U7016" s="7">
        <v>5.3054179422174697</v>
      </c>
      <c r="V7016" s="7">
        <v>5.8778662484424702</v>
      </c>
      <c r="W7016" s="7">
        <v>5.6795254070315604</v>
      </c>
      <c r="X7016" s="7">
        <v>6.52501465154511</v>
      </c>
      <c r="Y7016" s="7">
        <v>4.6489586104926302</v>
      </c>
      <c r="Z7016" s="7">
        <v>4.5587084634194204</v>
      </c>
      <c r="AA7016" s="7">
        <v>4.5505181882734798</v>
      </c>
      <c r="AB7016" s="7">
        <v>5.7783722165613698</v>
      </c>
      <c r="AC7016" s="7">
        <v>4.3942145696147001</v>
      </c>
      <c r="AD7016" s="7">
        <v>4.2822865590377299</v>
      </c>
      <c r="AE7016" s="7">
        <v>4.5970633488476098</v>
      </c>
    </row>
    <row r="7017" spans="1:31" ht="14.25" x14ac:dyDescent="0.15">
      <c r="A7017" s="8" t="s">
        <v>7416</v>
      </c>
      <c r="B7017" s="7">
        <v>1E-4</v>
      </c>
      <c r="C7017" s="7">
        <v>1E-4</v>
      </c>
      <c r="D7017" s="7">
        <v>1E-4</v>
      </c>
      <c r="E7017" s="7">
        <v>1E-4</v>
      </c>
      <c r="F7017" s="7">
        <v>1E-4</v>
      </c>
      <c r="G7017" s="7">
        <v>3.8296670128327999</v>
      </c>
      <c r="H7017" s="7">
        <v>1E-4</v>
      </c>
      <c r="I7017" s="7">
        <v>1E-4</v>
      </c>
      <c r="J7017" s="7">
        <v>5.0227901013917</v>
      </c>
      <c r="K7017" s="7">
        <v>1E-4</v>
      </c>
      <c r="L7017" s="7">
        <v>1E-4</v>
      </c>
      <c r="M7017" s="7">
        <v>1E-4</v>
      </c>
      <c r="N7017" s="7">
        <v>1E-4</v>
      </c>
      <c r="O7017" s="7">
        <v>1E-4</v>
      </c>
      <c r="P7017" s="7">
        <v>1E-4</v>
      </c>
      <c r="Q7017" s="7">
        <v>1E-4</v>
      </c>
      <c r="R7017" s="7">
        <v>1E-4</v>
      </c>
      <c r="S7017" s="7">
        <v>1E-4</v>
      </c>
      <c r="T7017" s="7">
        <v>1E-4</v>
      </c>
      <c r="U7017" s="7">
        <v>1E-4</v>
      </c>
      <c r="V7017" s="7">
        <v>1E-4</v>
      </c>
      <c r="W7017" s="7">
        <v>1E-4</v>
      </c>
      <c r="X7017" s="7">
        <v>3.1658062264333702</v>
      </c>
      <c r="Y7017" s="7">
        <v>1E-4</v>
      </c>
      <c r="Z7017" s="7">
        <v>1E-4</v>
      </c>
      <c r="AA7017" s="7">
        <v>1E-4</v>
      </c>
      <c r="AB7017" s="7">
        <v>1E-4</v>
      </c>
      <c r="AC7017" s="7">
        <v>1E-4</v>
      </c>
      <c r="AD7017" s="7">
        <v>1E-4</v>
      </c>
      <c r="AE7017" s="7">
        <v>1E-4</v>
      </c>
    </row>
    <row r="7018" spans="1:31" ht="14.25" x14ac:dyDescent="0.15">
      <c r="A7018" s="8" t="s">
        <v>7417</v>
      </c>
      <c r="B7018" s="7">
        <v>9.4366991464647008</v>
      </c>
      <c r="C7018" s="7">
        <v>9.8887855028007596</v>
      </c>
      <c r="D7018" s="7">
        <v>8.96667360002313</v>
      </c>
      <c r="E7018" s="7">
        <v>7.7591498427584096</v>
      </c>
      <c r="F7018" s="7">
        <v>10.1076591145985</v>
      </c>
      <c r="G7018" s="7">
        <v>9.1023093004208206</v>
      </c>
      <c r="H7018" s="7">
        <v>8.4048873048574002</v>
      </c>
      <c r="I7018" s="7">
        <v>9.3076689289759091</v>
      </c>
      <c r="J7018" s="7">
        <v>10.101779024275899</v>
      </c>
      <c r="K7018" s="7">
        <v>8.2304952952121102</v>
      </c>
      <c r="L7018" s="7">
        <v>9.0111943475576997</v>
      </c>
      <c r="M7018" s="7">
        <v>8.8269803373944793</v>
      </c>
      <c r="N7018" s="7">
        <v>7.8844409878075101</v>
      </c>
      <c r="O7018" s="7">
        <v>9.6002390370230604</v>
      </c>
      <c r="P7018" s="7">
        <v>10.1625298184508</v>
      </c>
      <c r="Q7018" s="7">
        <v>9.2834131014174996</v>
      </c>
      <c r="R7018" s="7">
        <v>8.8806248607365603</v>
      </c>
      <c r="S7018" s="7">
        <v>8.8244200303857294</v>
      </c>
      <c r="T7018" s="7">
        <v>9.4140529494340797</v>
      </c>
      <c r="U7018" s="7">
        <v>9.0345030240181696</v>
      </c>
      <c r="V7018" s="7">
        <v>9.1429448791199395</v>
      </c>
      <c r="W7018" s="7">
        <v>8.6949311409324004</v>
      </c>
      <c r="X7018" s="7">
        <v>9.7707839278339907</v>
      </c>
      <c r="Y7018" s="7">
        <v>8.4564493850044293</v>
      </c>
      <c r="Z7018" s="7">
        <v>8.4191558200386591</v>
      </c>
      <c r="AA7018" s="7">
        <v>8.5590956239262095</v>
      </c>
      <c r="AB7018" s="7">
        <v>8.6618291629833699</v>
      </c>
      <c r="AC7018" s="7">
        <v>9.0268447306766895</v>
      </c>
      <c r="AD7018" s="7">
        <v>7.6231805770596299</v>
      </c>
      <c r="AE7018" s="7">
        <v>9.0580945992264805</v>
      </c>
    </row>
    <row r="7019" spans="1:31" ht="14.25" x14ac:dyDescent="0.15">
      <c r="A7019" s="8" t="s">
        <v>7418</v>
      </c>
      <c r="B7019" s="7">
        <v>1E-4</v>
      </c>
      <c r="C7019" s="7">
        <v>1E-4</v>
      </c>
      <c r="D7019" s="7">
        <v>1E-4</v>
      </c>
      <c r="E7019" s="7">
        <v>1E-4</v>
      </c>
      <c r="F7019" s="7">
        <v>5.8436176725364097</v>
      </c>
      <c r="G7019" s="7">
        <v>1E-4</v>
      </c>
      <c r="H7019" s="7">
        <v>1E-4</v>
      </c>
      <c r="I7019" s="7">
        <v>1E-4</v>
      </c>
      <c r="J7019" s="7">
        <v>1E-4</v>
      </c>
      <c r="K7019" s="7">
        <v>1E-4</v>
      </c>
      <c r="L7019" s="7">
        <v>1E-4</v>
      </c>
      <c r="M7019" s="7">
        <v>1E-4</v>
      </c>
      <c r="N7019" s="7">
        <v>1E-4</v>
      </c>
      <c r="O7019" s="7">
        <v>4.0486263512765799</v>
      </c>
      <c r="P7019" s="7">
        <v>1E-4</v>
      </c>
      <c r="Q7019" s="7">
        <v>1E-4</v>
      </c>
      <c r="R7019" s="7">
        <v>1E-4</v>
      </c>
      <c r="S7019" s="7">
        <v>1E-4</v>
      </c>
      <c r="T7019" s="7">
        <v>1E-4</v>
      </c>
      <c r="U7019" s="7">
        <v>1E-4</v>
      </c>
      <c r="V7019" s="7">
        <v>6.5901430632835298</v>
      </c>
      <c r="W7019" s="7">
        <v>1E-4</v>
      </c>
      <c r="X7019" s="7">
        <v>1E-4</v>
      </c>
      <c r="Y7019" s="7">
        <v>1E-4</v>
      </c>
      <c r="Z7019" s="7">
        <v>1E-4</v>
      </c>
      <c r="AA7019" s="7">
        <v>1E-4</v>
      </c>
      <c r="AB7019" s="7">
        <v>1E-4</v>
      </c>
      <c r="AC7019" s="7">
        <v>1E-4</v>
      </c>
      <c r="AD7019" s="7">
        <v>1E-4</v>
      </c>
      <c r="AE7019" s="7">
        <v>1E-4</v>
      </c>
    </row>
    <row r="7020" spans="1:31" ht="14.25" x14ac:dyDescent="0.15">
      <c r="A7020" s="8" t="s">
        <v>7419</v>
      </c>
      <c r="B7020" s="7">
        <v>1E-4</v>
      </c>
      <c r="C7020" s="7">
        <v>1E-4</v>
      </c>
      <c r="D7020" s="7">
        <v>1E-4</v>
      </c>
      <c r="E7020" s="7">
        <v>1E-4</v>
      </c>
      <c r="F7020" s="7">
        <v>1E-4</v>
      </c>
      <c r="G7020" s="7">
        <v>1E-4</v>
      </c>
      <c r="H7020" s="7">
        <v>1E-4</v>
      </c>
      <c r="I7020" s="7">
        <v>1E-4</v>
      </c>
      <c r="J7020" s="7">
        <v>1E-4</v>
      </c>
      <c r="K7020" s="7">
        <v>1E-4</v>
      </c>
      <c r="L7020" s="7">
        <v>1E-4</v>
      </c>
      <c r="M7020" s="7">
        <v>1E-4</v>
      </c>
      <c r="N7020" s="7">
        <v>1E-4</v>
      </c>
      <c r="O7020" s="7">
        <v>1E-4</v>
      </c>
      <c r="P7020" s="7">
        <v>1E-4</v>
      </c>
      <c r="Q7020" s="7">
        <v>1E-4</v>
      </c>
      <c r="R7020" s="7">
        <v>1E-4</v>
      </c>
      <c r="S7020" s="7">
        <v>1E-4</v>
      </c>
      <c r="T7020" s="7">
        <v>1E-4</v>
      </c>
      <c r="U7020" s="7">
        <v>1E-4</v>
      </c>
      <c r="V7020" s="7">
        <v>1E-4</v>
      </c>
      <c r="W7020" s="7">
        <v>1E-4</v>
      </c>
      <c r="X7020" s="7">
        <v>1E-4</v>
      </c>
      <c r="Y7020" s="7">
        <v>1E-4</v>
      </c>
      <c r="Z7020" s="7">
        <v>7.3848171938147402</v>
      </c>
      <c r="AA7020" s="7">
        <v>1E-4</v>
      </c>
      <c r="AB7020" s="7">
        <v>1E-4</v>
      </c>
      <c r="AC7020" s="7">
        <v>1E-4</v>
      </c>
      <c r="AD7020" s="7">
        <v>1E-4</v>
      </c>
      <c r="AE7020" s="7">
        <v>1E-4</v>
      </c>
    </row>
    <row r="7021" spans="1:31" ht="14.25" x14ac:dyDescent="0.15">
      <c r="A7021" s="8" t="s">
        <v>7420</v>
      </c>
      <c r="B7021" s="7">
        <v>11.125687254753499</v>
      </c>
      <c r="C7021" s="7">
        <v>11.244972647997299</v>
      </c>
      <c r="D7021" s="7">
        <v>1E-4</v>
      </c>
      <c r="E7021" s="7">
        <v>12.3209551864798</v>
      </c>
      <c r="F7021" s="7">
        <v>3.8714886638697199</v>
      </c>
      <c r="G7021" s="7">
        <v>13.861672287086501</v>
      </c>
      <c r="H7021" s="7">
        <v>11.3212611503603</v>
      </c>
      <c r="I7021" s="7">
        <v>11.122365989881301</v>
      </c>
      <c r="J7021" s="7">
        <v>3.6384769245537498</v>
      </c>
      <c r="K7021" s="7">
        <v>1E-4</v>
      </c>
      <c r="L7021" s="7">
        <v>1E-4</v>
      </c>
      <c r="M7021" s="7">
        <v>11.035375535972801</v>
      </c>
      <c r="N7021" s="7">
        <v>11.023944195251399</v>
      </c>
      <c r="O7021" s="7">
        <v>10.550410318094601</v>
      </c>
      <c r="P7021" s="7">
        <v>11.0713814094075</v>
      </c>
      <c r="Q7021" s="7">
        <v>7.4185890723009704</v>
      </c>
      <c r="R7021" s="7">
        <v>12.103461891725001</v>
      </c>
      <c r="S7021" s="7">
        <v>12.1488633799945</v>
      </c>
      <c r="T7021" s="7">
        <v>10.3615562718468</v>
      </c>
      <c r="U7021" s="7">
        <v>13.683989710800599</v>
      </c>
      <c r="V7021" s="7">
        <v>10.8615563370585</v>
      </c>
      <c r="W7021" s="7">
        <v>10.0974326694169</v>
      </c>
      <c r="X7021" s="7">
        <v>5.5002311803912303</v>
      </c>
      <c r="Y7021" s="7">
        <v>12.025543733547</v>
      </c>
      <c r="Z7021" s="7">
        <v>9.3496122622353006</v>
      </c>
      <c r="AA7021" s="7">
        <v>11.3856286913805</v>
      </c>
      <c r="AB7021" s="7">
        <v>7.3636564419420703</v>
      </c>
      <c r="AC7021" s="7">
        <v>10.9755947479835</v>
      </c>
      <c r="AD7021" s="7">
        <v>12.232629624467901</v>
      </c>
      <c r="AE7021" s="7">
        <v>8.2539374759518207</v>
      </c>
    </row>
    <row r="7022" spans="1:31" ht="14.25" x14ac:dyDescent="0.15">
      <c r="A7022" s="8" t="s">
        <v>7421</v>
      </c>
      <c r="B7022" s="7">
        <v>7.0668238652259303</v>
      </c>
      <c r="C7022" s="7">
        <v>1E-4</v>
      </c>
      <c r="D7022" s="7">
        <v>1E-4</v>
      </c>
      <c r="E7022" s="7">
        <v>3.1282116808986702</v>
      </c>
      <c r="F7022" s="7">
        <v>1E-4</v>
      </c>
      <c r="G7022" s="7">
        <v>1E-4</v>
      </c>
      <c r="H7022" s="7">
        <v>3.2852727971931901</v>
      </c>
      <c r="I7022" s="7">
        <v>1E-4</v>
      </c>
      <c r="J7022" s="7">
        <v>5.2789340490908101</v>
      </c>
      <c r="K7022" s="7">
        <v>1E-4</v>
      </c>
      <c r="L7022" s="7">
        <v>1E-4</v>
      </c>
      <c r="M7022" s="7">
        <v>1E-4</v>
      </c>
      <c r="N7022" s="7">
        <v>5.9439799895635899</v>
      </c>
      <c r="O7022" s="7">
        <v>5.6486646604220399</v>
      </c>
      <c r="P7022" s="7">
        <v>1E-4</v>
      </c>
      <c r="Q7022" s="7">
        <v>3.7478184759381401</v>
      </c>
      <c r="R7022" s="7">
        <v>3.55409994740184</v>
      </c>
      <c r="S7022" s="7">
        <v>3.5086324836006599</v>
      </c>
      <c r="T7022" s="7">
        <v>1E-4</v>
      </c>
      <c r="U7022" s="7">
        <v>1E-4</v>
      </c>
      <c r="V7022" s="7">
        <v>3.2173313197050502</v>
      </c>
      <c r="W7022" s="7">
        <v>1E-4</v>
      </c>
      <c r="X7022" s="7">
        <v>1E-4</v>
      </c>
      <c r="Y7022" s="7">
        <v>1E-4</v>
      </c>
      <c r="Z7022" s="7">
        <v>5.9959959286991102</v>
      </c>
      <c r="AA7022" s="7">
        <v>1E-4</v>
      </c>
      <c r="AB7022" s="7">
        <v>1E-4</v>
      </c>
      <c r="AC7022" s="7">
        <v>1E-4</v>
      </c>
      <c r="AD7022" s="7">
        <v>1E-4</v>
      </c>
      <c r="AE7022" s="7">
        <v>1E-4</v>
      </c>
    </row>
    <row r="7023" spans="1:31" ht="14.25" x14ac:dyDescent="0.15">
      <c r="A7023" s="8" t="s">
        <v>7422</v>
      </c>
      <c r="B7023" s="7">
        <v>3.5292609599812401</v>
      </c>
      <c r="C7023" s="7">
        <v>3.5855774849187698</v>
      </c>
      <c r="D7023" s="7">
        <v>3.8110531383419199</v>
      </c>
      <c r="E7023" s="7">
        <v>3.9908089488260101</v>
      </c>
      <c r="F7023" s="7">
        <v>3.4418210724819498</v>
      </c>
      <c r="G7023" s="7">
        <v>2.93115049555652</v>
      </c>
      <c r="H7023" s="7">
        <v>3.18066747597336</v>
      </c>
      <c r="I7023" s="7">
        <v>3.5371794204997</v>
      </c>
      <c r="J7023" s="7">
        <v>5.6515287029018504</v>
      </c>
      <c r="K7023" s="7">
        <v>3.8177998403522402</v>
      </c>
      <c r="L7023" s="7">
        <v>3.81645783786787</v>
      </c>
      <c r="M7023" s="7">
        <v>1E-4</v>
      </c>
      <c r="N7023" s="7">
        <v>3.6287885879614801</v>
      </c>
      <c r="O7023" s="7">
        <v>3.4578319524777199</v>
      </c>
      <c r="P7023" s="7">
        <v>3.3227776179885402</v>
      </c>
      <c r="Q7023" s="7">
        <v>3.7767426464010199</v>
      </c>
      <c r="R7023" s="7">
        <v>3.9598325157198402</v>
      </c>
      <c r="S7023" s="7">
        <v>3.8116052157569702</v>
      </c>
      <c r="T7023" s="7">
        <v>3.50092029238415</v>
      </c>
      <c r="U7023" s="7">
        <v>3.25218002684375</v>
      </c>
      <c r="V7023" s="7">
        <v>3.5183501077285002</v>
      </c>
      <c r="W7023" s="7">
        <v>3.82535804540109</v>
      </c>
      <c r="X7023" s="7">
        <v>3.8065327130347701</v>
      </c>
      <c r="Y7023" s="7">
        <v>3.2150541454509498</v>
      </c>
      <c r="Z7023" s="7">
        <v>3.84728010157172</v>
      </c>
      <c r="AA7023" s="7">
        <v>3.2690674178026899</v>
      </c>
      <c r="AB7023" s="7">
        <v>3.8222904696581499</v>
      </c>
      <c r="AC7023" s="7">
        <v>3.1619104048434901</v>
      </c>
      <c r="AD7023" s="7">
        <v>1E-4</v>
      </c>
      <c r="AE7023" s="7">
        <v>3.4446089869088499</v>
      </c>
    </row>
    <row r="7024" spans="1:31" ht="14.25" x14ac:dyDescent="0.15">
      <c r="A7024" s="8" t="s">
        <v>393</v>
      </c>
      <c r="B7024" s="7">
        <v>4.0155867107888001</v>
      </c>
      <c r="C7024" s="7">
        <v>3.78720990240455</v>
      </c>
      <c r="D7024" s="7">
        <v>4.5076077278627098</v>
      </c>
      <c r="E7024" s="7">
        <v>4.7005864928313397</v>
      </c>
      <c r="F7024" s="7">
        <v>5.5109669138093196</v>
      </c>
      <c r="G7024" s="7">
        <v>3.8429760376884898</v>
      </c>
      <c r="H7024" s="7">
        <v>4.1334317854815703</v>
      </c>
      <c r="I7024" s="7">
        <v>4.3589672305812801</v>
      </c>
      <c r="J7024" s="7">
        <v>7.1300302356766396</v>
      </c>
      <c r="K7024" s="7">
        <v>3.0307382083291201</v>
      </c>
      <c r="L7024" s="7">
        <v>1E-4</v>
      </c>
      <c r="M7024" s="7">
        <v>4.4692461110128301</v>
      </c>
      <c r="N7024" s="7">
        <v>4.9280521082556303</v>
      </c>
      <c r="O7024" s="7">
        <v>4.0117540991863097</v>
      </c>
      <c r="P7024" s="7">
        <v>1E-4</v>
      </c>
      <c r="Q7024" s="7">
        <v>4.3451770728690304</v>
      </c>
      <c r="R7024" s="7">
        <v>3.4614484804487402</v>
      </c>
      <c r="S7024" s="7">
        <v>1E-4</v>
      </c>
      <c r="T7024" s="7">
        <v>4.0989420727435704</v>
      </c>
      <c r="U7024" s="7">
        <v>4.1392016685514497</v>
      </c>
      <c r="V7024" s="7">
        <v>4.1625176953597096</v>
      </c>
      <c r="W7024" s="7">
        <v>4.0587335085241198</v>
      </c>
      <c r="X7024" s="7">
        <v>4.2437775085329603</v>
      </c>
      <c r="Y7024" s="7">
        <v>3.8131480206506501</v>
      </c>
      <c r="Z7024" s="7">
        <v>4.0301861269994896</v>
      </c>
      <c r="AA7024" s="7">
        <v>4.14866654021065</v>
      </c>
      <c r="AB7024" s="7">
        <v>1E-4</v>
      </c>
      <c r="AC7024" s="7">
        <v>4.3108352510888297</v>
      </c>
      <c r="AD7024" s="7">
        <v>4.3797584343004301</v>
      </c>
      <c r="AE7024" s="7">
        <v>4.0654403151747802</v>
      </c>
    </row>
    <row r="7025" spans="1:31" ht="14.25" x14ac:dyDescent="0.15">
      <c r="A7025" s="8" t="s">
        <v>7423</v>
      </c>
      <c r="B7025" s="7">
        <v>1E-4</v>
      </c>
      <c r="C7025" s="7">
        <v>1E-4</v>
      </c>
      <c r="D7025" s="7">
        <v>1E-4</v>
      </c>
      <c r="E7025" s="7">
        <v>1E-4</v>
      </c>
      <c r="F7025" s="7">
        <v>1E-4</v>
      </c>
      <c r="G7025" s="7">
        <v>1E-4</v>
      </c>
      <c r="H7025" s="7">
        <v>1E-4</v>
      </c>
      <c r="I7025" s="7">
        <v>1E-4</v>
      </c>
      <c r="J7025" s="7">
        <v>1E-4</v>
      </c>
      <c r="K7025" s="7">
        <v>1E-4</v>
      </c>
      <c r="L7025" s="7">
        <v>1E-4</v>
      </c>
      <c r="M7025" s="7">
        <v>1E-4</v>
      </c>
      <c r="N7025" s="7">
        <v>1E-4</v>
      </c>
      <c r="O7025" s="7">
        <v>1E-4</v>
      </c>
      <c r="P7025" s="7">
        <v>1E-4</v>
      </c>
      <c r="Q7025" s="7">
        <v>1E-4</v>
      </c>
      <c r="R7025" s="7">
        <v>1E-4</v>
      </c>
      <c r="S7025" s="7">
        <v>1E-4</v>
      </c>
      <c r="T7025" s="7">
        <v>1E-4</v>
      </c>
      <c r="U7025" s="7">
        <v>1E-4</v>
      </c>
      <c r="V7025" s="7">
        <v>1E-4</v>
      </c>
      <c r="W7025" s="7">
        <v>1E-4</v>
      </c>
      <c r="X7025" s="7">
        <v>1E-4</v>
      </c>
      <c r="Y7025" s="7">
        <v>1E-4</v>
      </c>
      <c r="Z7025" s="7">
        <v>1E-4</v>
      </c>
      <c r="AA7025" s="7">
        <v>1E-4</v>
      </c>
      <c r="AB7025" s="7">
        <v>1E-4</v>
      </c>
      <c r="AC7025" s="7">
        <v>1E-4</v>
      </c>
      <c r="AD7025" s="7">
        <v>1E-4</v>
      </c>
      <c r="AE7025" s="7">
        <v>1E-4</v>
      </c>
    </row>
    <row r="7026" spans="1:31" ht="14.25" x14ac:dyDescent="0.15">
      <c r="A7026" s="8" t="s">
        <v>7424</v>
      </c>
      <c r="B7026" s="7">
        <v>1E-4</v>
      </c>
      <c r="C7026" s="7">
        <v>1E-4</v>
      </c>
      <c r="D7026" s="7">
        <v>1E-4</v>
      </c>
      <c r="E7026" s="7">
        <v>2.5271638682945801</v>
      </c>
      <c r="F7026" s="7">
        <v>1E-4</v>
      </c>
      <c r="G7026" s="7">
        <v>1E-4</v>
      </c>
      <c r="H7026" s="7">
        <v>2.36971697737998</v>
      </c>
      <c r="I7026" s="7">
        <v>1E-4</v>
      </c>
      <c r="J7026" s="7">
        <v>1E-4</v>
      </c>
      <c r="K7026" s="7">
        <v>1E-4</v>
      </c>
      <c r="L7026" s="7">
        <v>1E-4</v>
      </c>
      <c r="M7026" s="7">
        <v>2.9575305913606802</v>
      </c>
      <c r="N7026" s="7">
        <v>2.55070080942536</v>
      </c>
      <c r="O7026" s="7">
        <v>1E-4</v>
      </c>
      <c r="P7026" s="7">
        <v>1E-4</v>
      </c>
      <c r="Q7026" s="7">
        <v>3.0994612714442198</v>
      </c>
      <c r="R7026" s="7">
        <v>1E-4</v>
      </c>
      <c r="S7026" s="7">
        <v>1E-4</v>
      </c>
      <c r="T7026" s="7">
        <v>1E-4</v>
      </c>
      <c r="U7026" s="7">
        <v>1E-4</v>
      </c>
      <c r="V7026" s="7">
        <v>1E-4</v>
      </c>
      <c r="W7026" s="7">
        <v>2.1046277946027798</v>
      </c>
      <c r="X7026" s="7">
        <v>1E-4</v>
      </c>
      <c r="Y7026" s="7">
        <v>1E-4</v>
      </c>
      <c r="Z7026" s="7">
        <v>1E-4</v>
      </c>
      <c r="AA7026" s="7">
        <v>1E-4</v>
      </c>
      <c r="AB7026" s="7">
        <v>1E-4</v>
      </c>
      <c r="AC7026" s="7">
        <v>3.7382799887679199</v>
      </c>
      <c r="AD7026" s="7">
        <v>1E-4</v>
      </c>
      <c r="AE7026" s="7">
        <v>2.6813334393907602</v>
      </c>
    </row>
    <row r="7027" spans="1:31" ht="14.25" x14ac:dyDescent="0.15">
      <c r="A7027" s="8" t="s">
        <v>7425</v>
      </c>
      <c r="B7027" s="7">
        <v>1E-4</v>
      </c>
      <c r="C7027" s="7">
        <v>1E-4</v>
      </c>
      <c r="D7027" s="7">
        <v>1E-4</v>
      </c>
      <c r="E7027" s="7">
        <v>1E-4</v>
      </c>
      <c r="F7027" s="7">
        <v>1E-4</v>
      </c>
      <c r="G7027" s="7">
        <v>1E-4</v>
      </c>
      <c r="H7027" s="7">
        <v>1E-4</v>
      </c>
      <c r="I7027" s="7">
        <v>1E-4</v>
      </c>
      <c r="J7027" s="7">
        <v>1E-4</v>
      </c>
      <c r="K7027" s="7">
        <v>1E-4</v>
      </c>
      <c r="L7027" s="7">
        <v>1E-4</v>
      </c>
      <c r="M7027" s="7">
        <v>1E-4</v>
      </c>
      <c r="N7027" s="7">
        <v>1E-4</v>
      </c>
      <c r="O7027" s="7">
        <v>1E-4</v>
      </c>
      <c r="P7027" s="7">
        <v>1E-4</v>
      </c>
      <c r="Q7027" s="7">
        <v>13.602468893575701</v>
      </c>
      <c r="R7027" s="7">
        <v>1E-4</v>
      </c>
      <c r="S7027" s="7">
        <v>1E-4</v>
      </c>
      <c r="T7027" s="7">
        <v>1E-4</v>
      </c>
      <c r="U7027" s="7">
        <v>1E-4</v>
      </c>
      <c r="V7027" s="7">
        <v>1E-4</v>
      </c>
      <c r="W7027" s="7">
        <v>1E-4</v>
      </c>
      <c r="X7027" s="7">
        <v>1E-4</v>
      </c>
      <c r="Y7027" s="7">
        <v>2.8569954950556</v>
      </c>
      <c r="Z7027" s="7">
        <v>1E-4</v>
      </c>
      <c r="AA7027" s="7">
        <v>1E-4</v>
      </c>
      <c r="AB7027" s="7">
        <v>1E-4</v>
      </c>
      <c r="AC7027" s="7">
        <v>1E-4</v>
      </c>
      <c r="AD7027" s="7">
        <v>1E-4</v>
      </c>
      <c r="AE7027" s="7">
        <v>1E-4</v>
      </c>
    </row>
    <row r="7028" spans="1:31" ht="14.25" x14ac:dyDescent="0.15">
      <c r="A7028" s="8" t="s">
        <v>7426</v>
      </c>
      <c r="B7028" s="7">
        <v>1E-4</v>
      </c>
      <c r="C7028" s="7">
        <v>1E-4</v>
      </c>
      <c r="D7028" s="7">
        <v>1E-4</v>
      </c>
      <c r="E7028" s="7">
        <v>1E-4</v>
      </c>
      <c r="F7028" s="7">
        <v>1E-4</v>
      </c>
      <c r="G7028" s="7">
        <v>1E-4</v>
      </c>
      <c r="H7028" s="7">
        <v>1E-4</v>
      </c>
      <c r="I7028" s="7">
        <v>1E-4</v>
      </c>
      <c r="J7028" s="7">
        <v>1E-4</v>
      </c>
      <c r="K7028" s="7">
        <v>1E-4</v>
      </c>
      <c r="L7028" s="7">
        <v>1E-4</v>
      </c>
      <c r="M7028" s="7">
        <v>1E-4</v>
      </c>
      <c r="N7028" s="7">
        <v>1E-4</v>
      </c>
      <c r="O7028" s="7">
        <v>1E-4</v>
      </c>
      <c r="P7028" s="7">
        <v>1E-4</v>
      </c>
      <c r="Q7028" s="7">
        <v>14.183213465746499</v>
      </c>
      <c r="R7028" s="7">
        <v>1E-4</v>
      </c>
      <c r="S7028" s="7">
        <v>1E-4</v>
      </c>
      <c r="T7028" s="7">
        <v>1E-4</v>
      </c>
      <c r="U7028" s="7">
        <v>1E-4</v>
      </c>
      <c r="V7028" s="7">
        <v>1E-4</v>
      </c>
      <c r="W7028" s="7">
        <v>1E-4</v>
      </c>
      <c r="X7028" s="7">
        <v>1E-4</v>
      </c>
      <c r="Y7028" s="7">
        <v>1E-4</v>
      </c>
      <c r="Z7028" s="7">
        <v>1E-4</v>
      </c>
      <c r="AA7028" s="7">
        <v>1E-4</v>
      </c>
      <c r="AB7028" s="7">
        <v>1E-4</v>
      </c>
      <c r="AC7028" s="7">
        <v>1E-4</v>
      </c>
      <c r="AD7028" s="7">
        <v>1E-4</v>
      </c>
      <c r="AE7028" s="7">
        <v>1E-4</v>
      </c>
    </row>
    <row r="7029" spans="1:31" ht="14.25" x14ac:dyDescent="0.15">
      <c r="A7029" s="8" t="s">
        <v>7427</v>
      </c>
      <c r="B7029" s="7">
        <v>1E-4</v>
      </c>
      <c r="C7029" s="7">
        <v>1E-4</v>
      </c>
      <c r="D7029" s="7">
        <v>1E-4</v>
      </c>
      <c r="E7029" s="7">
        <v>1E-4</v>
      </c>
      <c r="F7029" s="7">
        <v>1E-4</v>
      </c>
      <c r="G7029" s="7">
        <v>1E-4</v>
      </c>
      <c r="H7029" s="7">
        <v>1E-4</v>
      </c>
      <c r="I7029" s="7">
        <v>1E-4</v>
      </c>
      <c r="J7029" s="7">
        <v>7.5837879275463296</v>
      </c>
      <c r="K7029" s="7">
        <v>1E-4</v>
      </c>
      <c r="L7029" s="7">
        <v>1E-4</v>
      </c>
      <c r="M7029" s="7">
        <v>1E-4</v>
      </c>
      <c r="N7029" s="7">
        <v>4.41156593438967</v>
      </c>
      <c r="O7029" s="7">
        <v>1E-4</v>
      </c>
      <c r="P7029" s="7">
        <v>1E-4</v>
      </c>
      <c r="Q7029" s="7">
        <v>1E-4</v>
      </c>
      <c r="R7029" s="7">
        <v>1E-4</v>
      </c>
      <c r="S7029" s="7">
        <v>1E-4</v>
      </c>
      <c r="T7029" s="7">
        <v>1E-4</v>
      </c>
      <c r="U7029" s="7">
        <v>1E-4</v>
      </c>
      <c r="V7029" s="7">
        <v>1E-4</v>
      </c>
      <c r="W7029" s="7">
        <v>5.0862696535256999</v>
      </c>
      <c r="X7029" s="7">
        <v>4.1725116966845697</v>
      </c>
      <c r="Y7029" s="7">
        <v>1E-4</v>
      </c>
      <c r="Z7029" s="7">
        <v>3.9966491719021602</v>
      </c>
      <c r="AA7029" s="7">
        <v>1E-4</v>
      </c>
      <c r="AB7029" s="7">
        <v>1E-4</v>
      </c>
      <c r="AC7029" s="7">
        <v>1E-4</v>
      </c>
      <c r="AD7029" s="7">
        <v>1E-4</v>
      </c>
      <c r="AE7029" s="7">
        <v>1E-4</v>
      </c>
    </row>
    <row r="7030" spans="1:31" ht="14.25" x14ac:dyDescent="0.15">
      <c r="A7030" s="8" t="s">
        <v>7428</v>
      </c>
      <c r="B7030" s="7">
        <v>4.6231110844647896</v>
      </c>
      <c r="C7030" s="7">
        <v>4.6347111076424996</v>
      </c>
      <c r="D7030" s="7">
        <v>5.3620995028431402</v>
      </c>
      <c r="E7030" s="7">
        <v>5.7491435261558097</v>
      </c>
      <c r="F7030" s="7">
        <v>4.9278486854222701</v>
      </c>
      <c r="G7030" s="7">
        <v>4.53087159043812</v>
      </c>
      <c r="H7030" s="7">
        <v>4.5957610449062303</v>
      </c>
      <c r="I7030" s="7">
        <v>4.6637088631937997</v>
      </c>
      <c r="J7030" s="7">
        <v>7.83646376352457</v>
      </c>
      <c r="K7030" s="7">
        <v>3.6270357839373899</v>
      </c>
      <c r="L7030" s="7">
        <v>4.6373212499460701</v>
      </c>
      <c r="M7030" s="7">
        <v>1E-4</v>
      </c>
      <c r="N7030" s="7">
        <v>5.5295122307665796</v>
      </c>
      <c r="O7030" s="7">
        <v>4.9006473669576804</v>
      </c>
      <c r="P7030" s="7">
        <v>4.4391829837284797</v>
      </c>
      <c r="Q7030" s="7">
        <v>4.8933681640570699</v>
      </c>
      <c r="R7030" s="7">
        <v>5.1159225028452404</v>
      </c>
      <c r="S7030" s="7">
        <v>5.0743427669980496</v>
      </c>
      <c r="T7030" s="7">
        <v>4.8690682109282504</v>
      </c>
      <c r="U7030" s="7">
        <v>5.4215923692630703</v>
      </c>
      <c r="V7030" s="7">
        <v>4.4169915171543499</v>
      </c>
      <c r="W7030" s="7">
        <v>6.2280492344774903</v>
      </c>
      <c r="X7030" s="7">
        <v>5.3800024698102096</v>
      </c>
      <c r="Y7030" s="7">
        <v>5.2082247011286702</v>
      </c>
      <c r="Z7030" s="7">
        <v>4.4270300112788803</v>
      </c>
      <c r="AA7030" s="7">
        <v>4.5656230358240197</v>
      </c>
      <c r="AB7030" s="7">
        <v>1E-4</v>
      </c>
      <c r="AC7030" s="7">
        <v>4.4267643347270704</v>
      </c>
      <c r="AD7030" s="7">
        <v>1E-4</v>
      </c>
      <c r="AE7030" s="7">
        <v>4.7935036160297502</v>
      </c>
    </row>
    <row r="7031" spans="1:31" ht="14.25" x14ac:dyDescent="0.15">
      <c r="A7031" s="8" t="s">
        <v>7429</v>
      </c>
      <c r="B7031" s="7">
        <v>6.4958897584792199</v>
      </c>
      <c r="C7031" s="7">
        <v>6.7423739381000196</v>
      </c>
      <c r="D7031" s="7">
        <v>4.9608394152782704</v>
      </c>
      <c r="E7031" s="7">
        <v>7.7892044127358302</v>
      </c>
      <c r="F7031" s="7">
        <v>7.1657239194050399</v>
      </c>
      <c r="G7031" s="7">
        <v>1E-4</v>
      </c>
      <c r="H7031" s="7">
        <v>6.2341804115068298</v>
      </c>
      <c r="I7031" s="7">
        <v>7.1933494546271399</v>
      </c>
      <c r="J7031" s="7">
        <v>9.0088766150865602</v>
      </c>
      <c r="K7031" s="7">
        <v>6.9987414168981896</v>
      </c>
      <c r="L7031" s="7">
        <v>7.2131512434575704</v>
      </c>
      <c r="M7031" s="7">
        <v>5.6137510028315498</v>
      </c>
      <c r="N7031" s="7">
        <v>7.9967052359341997</v>
      </c>
      <c r="O7031" s="7">
        <v>6.2743680238403599</v>
      </c>
      <c r="P7031" s="7">
        <v>6.2167726865053199</v>
      </c>
      <c r="Q7031" s="7">
        <v>7.0473273174958999</v>
      </c>
      <c r="R7031" s="7">
        <v>6.54241127228015</v>
      </c>
      <c r="S7031" s="7">
        <v>6.5352286645864899</v>
      </c>
      <c r="T7031" s="7">
        <v>7.3519207081536999</v>
      </c>
      <c r="U7031" s="7">
        <v>6.4498329556101304</v>
      </c>
      <c r="V7031" s="7">
        <v>5.92867712139003</v>
      </c>
      <c r="W7031" s="7">
        <v>7.6088307813077396</v>
      </c>
      <c r="X7031" s="7">
        <v>6.0545801964750199</v>
      </c>
      <c r="Y7031" s="7">
        <v>7.0089683198754402</v>
      </c>
      <c r="Z7031" s="7">
        <v>5.8468591427000796</v>
      </c>
      <c r="AA7031" s="7">
        <v>6.3202792959750198</v>
      </c>
      <c r="AB7031" s="7">
        <v>6.6220665164027599</v>
      </c>
      <c r="AC7031" s="7">
        <v>5.98925589634442</v>
      </c>
      <c r="AD7031" s="7">
        <v>5.9388339470264997</v>
      </c>
      <c r="AE7031" s="7">
        <v>7.0287202909161399</v>
      </c>
    </row>
    <row r="7032" spans="1:31" ht="14.25" x14ac:dyDescent="0.15">
      <c r="A7032" s="8" t="s">
        <v>7430</v>
      </c>
      <c r="B7032" s="7">
        <v>9.4921209410740595</v>
      </c>
      <c r="C7032" s="7">
        <v>9.1827970783885604</v>
      </c>
      <c r="D7032" s="7">
        <v>9.4787031233817896</v>
      </c>
      <c r="E7032" s="7">
        <v>10.585785067692299</v>
      </c>
      <c r="F7032" s="7">
        <v>9.5173356211781197</v>
      </c>
      <c r="G7032" s="7">
        <v>8.4178336902795898</v>
      </c>
      <c r="H7032" s="7">
        <v>8.8101578555318802</v>
      </c>
      <c r="I7032" s="7">
        <v>8.7885038612485999</v>
      </c>
      <c r="J7032" s="7">
        <v>9.6970005044821708</v>
      </c>
      <c r="K7032" s="7">
        <v>5.17826353697928</v>
      </c>
      <c r="L7032" s="7">
        <v>8.9883697871954702</v>
      </c>
      <c r="M7032" s="7">
        <v>8.6531137543087304</v>
      </c>
      <c r="N7032" s="7">
        <v>9.5508701750091696</v>
      </c>
      <c r="O7032" s="7">
        <v>8.9686474682617998</v>
      </c>
      <c r="P7032" s="7">
        <v>9.0069530005823495</v>
      </c>
      <c r="Q7032" s="7">
        <v>8.6959074591031502</v>
      </c>
      <c r="R7032" s="7">
        <v>9.5630563956772097</v>
      </c>
      <c r="S7032" s="7">
        <v>9.4891208798761006</v>
      </c>
      <c r="T7032" s="7">
        <v>8.8356295591015392</v>
      </c>
      <c r="U7032" s="7">
        <v>8.5184531603647304</v>
      </c>
      <c r="V7032" s="7">
        <v>8.9883980730868007</v>
      </c>
      <c r="W7032" s="7">
        <v>11.4107633566634</v>
      </c>
      <c r="X7032" s="7">
        <v>9.2955719184917704</v>
      </c>
      <c r="Y7032" s="7">
        <v>9.7190077203649707</v>
      </c>
      <c r="Z7032" s="7">
        <v>8.3082137893809005</v>
      </c>
      <c r="AA7032" s="7">
        <v>8.8017689902188305</v>
      </c>
      <c r="AB7032" s="7">
        <v>9.6551510138430103</v>
      </c>
      <c r="AC7032" s="7">
        <v>10.724236171214001</v>
      </c>
      <c r="AD7032" s="7">
        <v>10.318257904702</v>
      </c>
      <c r="AE7032" s="7">
        <v>10.294595063391901</v>
      </c>
    </row>
    <row r="7033" spans="1:31" ht="14.25" x14ac:dyDescent="0.15">
      <c r="A7033" s="8" t="s">
        <v>7431</v>
      </c>
      <c r="B7033" s="7">
        <v>8.1782675267800293</v>
      </c>
      <c r="C7033" s="7">
        <v>6.4318254804039503</v>
      </c>
      <c r="D7033" s="7">
        <v>9.4009561868719391</v>
      </c>
      <c r="E7033" s="7">
        <v>8.5920343656673808</v>
      </c>
      <c r="F7033" s="7">
        <v>7.1298656298717997</v>
      </c>
      <c r="G7033" s="7">
        <v>9.7543561899230404</v>
      </c>
      <c r="H7033" s="7">
        <v>7.9574164684889297</v>
      </c>
      <c r="I7033" s="7">
        <v>6.12849783095026</v>
      </c>
      <c r="J7033" s="7">
        <v>8.7986856372596396</v>
      </c>
      <c r="K7033" s="7">
        <v>10.5129569132939</v>
      </c>
      <c r="L7033" s="7">
        <v>7.6226082826228803</v>
      </c>
      <c r="M7033" s="7">
        <v>7.8071908892888402</v>
      </c>
      <c r="N7033" s="7">
        <v>8.1410193483732005</v>
      </c>
      <c r="O7033" s="7">
        <v>8.2526244392870005</v>
      </c>
      <c r="P7033" s="7">
        <v>6.5829435387185198</v>
      </c>
      <c r="Q7033" s="7">
        <v>8.7917693869486406</v>
      </c>
      <c r="R7033" s="7">
        <v>8.1129089145687292</v>
      </c>
      <c r="S7033" s="7">
        <v>8.3844971246065807</v>
      </c>
      <c r="T7033" s="7">
        <v>5.9577170370970496</v>
      </c>
      <c r="U7033" s="7">
        <v>9.6936877269400501</v>
      </c>
      <c r="V7033" s="7">
        <v>7.7321798925301204</v>
      </c>
      <c r="W7033" s="7">
        <v>8.4968329771833595</v>
      </c>
      <c r="X7033" s="7">
        <v>8.5092630263389601</v>
      </c>
      <c r="Y7033" s="7">
        <v>8.8969428879193106</v>
      </c>
      <c r="Z7033" s="7">
        <v>7.8043764702022802</v>
      </c>
      <c r="AA7033" s="7">
        <v>8.0840312745668594</v>
      </c>
      <c r="AB7033" s="7">
        <v>8.0763033339367105</v>
      </c>
      <c r="AC7033" s="7">
        <v>7.7707583402018399</v>
      </c>
      <c r="AD7033" s="7">
        <v>6.5328271122214598</v>
      </c>
      <c r="AE7033" s="7">
        <v>6.3424173714629903</v>
      </c>
    </row>
    <row r="7034" spans="1:31" ht="14.25" x14ac:dyDescent="0.15">
      <c r="A7034" s="8" t="s">
        <v>7432</v>
      </c>
      <c r="B7034" s="7">
        <v>1E-4</v>
      </c>
      <c r="C7034" s="7">
        <v>1E-4</v>
      </c>
      <c r="D7034" s="7">
        <v>1E-4</v>
      </c>
      <c r="E7034" s="7">
        <v>1E-4</v>
      </c>
      <c r="F7034" s="7">
        <v>1E-4</v>
      </c>
      <c r="G7034" s="7">
        <v>1E-4</v>
      </c>
      <c r="H7034" s="7">
        <v>1E-4</v>
      </c>
      <c r="I7034" s="7">
        <v>1E-4</v>
      </c>
      <c r="J7034" s="7">
        <v>1E-4</v>
      </c>
      <c r="K7034" s="7">
        <v>11.7615157715957</v>
      </c>
      <c r="L7034" s="7">
        <v>1E-4</v>
      </c>
      <c r="M7034" s="7">
        <v>1E-4</v>
      </c>
      <c r="N7034" s="7">
        <v>1E-4</v>
      </c>
      <c r="O7034" s="7">
        <v>1E-4</v>
      </c>
      <c r="P7034" s="7">
        <v>1E-4</v>
      </c>
      <c r="Q7034" s="7">
        <v>1E-4</v>
      </c>
      <c r="R7034" s="7">
        <v>1E-4</v>
      </c>
      <c r="S7034" s="7">
        <v>1E-4</v>
      </c>
      <c r="T7034" s="7">
        <v>1E-4</v>
      </c>
      <c r="U7034" s="7">
        <v>1E-4</v>
      </c>
      <c r="V7034" s="7">
        <v>1E-4</v>
      </c>
      <c r="W7034" s="7">
        <v>1E-4</v>
      </c>
      <c r="X7034" s="7">
        <v>1E-4</v>
      </c>
      <c r="Y7034" s="7">
        <v>1E-4</v>
      </c>
      <c r="Z7034" s="7">
        <v>1E-4</v>
      </c>
      <c r="AA7034" s="7">
        <v>1E-4</v>
      </c>
      <c r="AB7034" s="7">
        <v>1E-4</v>
      </c>
      <c r="AC7034" s="7">
        <v>1E-4</v>
      </c>
      <c r="AD7034" s="7">
        <v>1E-4</v>
      </c>
      <c r="AE7034" s="7">
        <v>1E-4</v>
      </c>
    </row>
    <row r="7035" spans="1:31" ht="14.25" x14ac:dyDescent="0.15">
      <c r="A7035" s="8" t="s">
        <v>7433</v>
      </c>
      <c r="B7035" s="7">
        <v>7.1333768325691196</v>
      </c>
      <c r="C7035" s="7">
        <v>7.52296727181169</v>
      </c>
      <c r="D7035" s="7">
        <v>7.7850727391520298</v>
      </c>
      <c r="E7035" s="7">
        <v>6.9359077486843601</v>
      </c>
      <c r="F7035" s="7">
        <v>7.8049914973751804</v>
      </c>
      <c r="G7035" s="7">
        <v>7.9429366936768897</v>
      </c>
      <c r="H7035" s="7">
        <v>6.7738173202070202</v>
      </c>
      <c r="I7035" s="7">
        <v>7.3838316170586697</v>
      </c>
      <c r="J7035" s="7">
        <v>9.2509571976525091</v>
      </c>
      <c r="K7035" s="7">
        <v>8.5025528914984605</v>
      </c>
      <c r="L7035" s="7">
        <v>7.2241811379114598</v>
      </c>
      <c r="M7035" s="7">
        <v>7.0029087556787601</v>
      </c>
      <c r="N7035" s="7">
        <v>7.0238773970214199</v>
      </c>
      <c r="O7035" s="7">
        <v>7.7879144101846398</v>
      </c>
      <c r="P7035" s="7">
        <v>7.1297649029289198</v>
      </c>
      <c r="Q7035" s="7">
        <v>8.6957464508079898</v>
      </c>
      <c r="R7035" s="7">
        <v>8.2678628270172592</v>
      </c>
      <c r="S7035" s="7">
        <v>8.0251504447021595</v>
      </c>
      <c r="T7035" s="7">
        <v>7.2138790625155398</v>
      </c>
      <c r="U7035" s="7">
        <v>7.8977350937611304</v>
      </c>
      <c r="V7035" s="7">
        <v>7.8843253276807799</v>
      </c>
      <c r="W7035" s="7">
        <v>7.8939787416568397</v>
      </c>
      <c r="X7035" s="7">
        <v>8.1622705571174308</v>
      </c>
      <c r="Y7035" s="7">
        <v>7.6457707583136401</v>
      </c>
      <c r="Z7035" s="7">
        <v>7.1399562549495101</v>
      </c>
      <c r="AA7035" s="7">
        <v>7.59819891251108</v>
      </c>
      <c r="AB7035" s="7">
        <v>7.8947393344270997</v>
      </c>
      <c r="AC7035" s="7">
        <v>6.9967347528338699</v>
      </c>
      <c r="AD7035" s="7">
        <v>7.7334497145868397</v>
      </c>
      <c r="AE7035" s="7">
        <v>7.6940589927772898</v>
      </c>
    </row>
    <row r="7036" spans="1:31" ht="14.25" x14ac:dyDescent="0.15">
      <c r="A7036" s="8" t="s">
        <v>7434</v>
      </c>
      <c r="B7036" s="7">
        <v>1E-4</v>
      </c>
      <c r="C7036" s="7">
        <v>1E-4</v>
      </c>
      <c r="D7036" s="7">
        <v>1E-4</v>
      </c>
      <c r="E7036" s="7">
        <v>6.0416022326208596</v>
      </c>
      <c r="F7036" s="7">
        <v>1E-4</v>
      </c>
      <c r="G7036" s="7">
        <v>1E-4</v>
      </c>
      <c r="H7036" s="7">
        <v>5.7084754328554599</v>
      </c>
      <c r="I7036" s="7">
        <v>5.8093898315221404</v>
      </c>
      <c r="J7036" s="7">
        <v>6.93260414067983</v>
      </c>
      <c r="K7036" s="7">
        <v>1E-4</v>
      </c>
      <c r="L7036" s="7">
        <v>1E-4</v>
      </c>
      <c r="M7036" s="7">
        <v>1E-4</v>
      </c>
      <c r="N7036" s="7">
        <v>6.1080474452936899</v>
      </c>
      <c r="O7036" s="7">
        <v>1E-4</v>
      </c>
      <c r="P7036" s="7">
        <v>1E-4</v>
      </c>
      <c r="Q7036" s="7">
        <v>6.1324400092600797</v>
      </c>
      <c r="R7036" s="7">
        <v>1E-4</v>
      </c>
      <c r="S7036" s="7">
        <v>1E-4</v>
      </c>
      <c r="T7036" s="7">
        <v>5.8921827824450501</v>
      </c>
      <c r="U7036" s="7">
        <v>1E-4</v>
      </c>
      <c r="V7036" s="7">
        <v>1E-4</v>
      </c>
      <c r="W7036" s="7">
        <v>6.2685675880906802</v>
      </c>
      <c r="X7036" s="7">
        <v>5.6651479121397399</v>
      </c>
      <c r="Y7036" s="7">
        <v>1E-4</v>
      </c>
      <c r="Z7036" s="7">
        <v>6.4411829158462899</v>
      </c>
      <c r="AA7036" s="7">
        <v>5.2522358496253103</v>
      </c>
      <c r="AB7036" s="7">
        <v>1E-4</v>
      </c>
      <c r="AC7036" s="7">
        <v>1E-4</v>
      </c>
      <c r="AD7036" s="7">
        <v>1E-4</v>
      </c>
      <c r="AE7036" s="7">
        <v>5.4545059934498603</v>
      </c>
    </row>
    <row r="7037" spans="1:31" ht="14.25" x14ac:dyDescent="0.15">
      <c r="A7037" s="8" t="s">
        <v>394</v>
      </c>
      <c r="B7037" s="7">
        <v>1E-4</v>
      </c>
      <c r="C7037" s="7">
        <v>1E-4</v>
      </c>
      <c r="D7037" s="7">
        <v>1E-4</v>
      </c>
      <c r="E7037" s="7">
        <v>1E-4</v>
      </c>
      <c r="F7037" s="7">
        <v>1E-4</v>
      </c>
      <c r="G7037" s="7">
        <v>13.253220346219001</v>
      </c>
      <c r="H7037" s="7">
        <v>1E-4</v>
      </c>
      <c r="I7037" s="7">
        <v>1E-4</v>
      </c>
      <c r="J7037" s="7">
        <v>1E-4</v>
      </c>
      <c r="K7037" s="7">
        <v>1E-4</v>
      </c>
      <c r="L7037" s="7">
        <v>1E-4</v>
      </c>
      <c r="M7037" s="7">
        <v>1E-4</v>
      </c>
      <c r="N7037" s="7">
        <v>1E-4</v>
      </c>
      <c r="O7037" s="7">
        <v>2.9566766683839298</v>
      </c>
      <c r="P7037" s="7">
        <v>1E-4</v>
      </c>
      <c r="Q7037" s="7">
        <v>3.6366087802570699</v>
      </c>
      <c r="R7037" s="7">
        <v>1E-4</v>
      </c>
      <c r="S7037" s="7">
        <v>1E-4</v>
      </c>
      <c r="T7037" s="7">
        <v>1E-4</v>
      </c>
      <c r="U7037" s="7">
        <v>12.2681439991159</v>
      </c>
      <c r="V7037" s="7">
        <v>1E-4</v>
      </c>
      <c r="W7037" s="7">
        <v>1E-4</v>
      </c>
      <c r="X7037" s="7">
        <v>1E-4</v>
      </c>
      <c r="Y7037" s="7">
        <v>1E-4</v>
      </c>
      <c r="Z7037" s="7">
        <v>1E-4</v>
      </c>
      <c r="AA7037" s="7">
        <v>1E-4</v>
      </c>
      <c r="AB7037" s="7">
        <v>1E-4</v>
      </c>
      <c r="AC7037" s="7">
        <v>1E-4</v>
      </c>
      <c r="AD7037" s="7">
        <v>1E-4</v>
      </c>
      <c r="AE7037" s="7">
        <v>1E-4</v>
      </c>
    </row>
    <row r="7038" spans="1:31" ht="14.25" x14ac:dyDescent="0.15">
      <c r="A7038" s="8" t="s">
        <v>7435</v>
      </c>
      <c r="B7038" s="7">
        <v>1E-4</v>
      </c>
      <c r="C7038" s="7">
        <v>1E-4</v>
      </c>
      <c r="D7038" s="7">
        <v>1E-4</v>
      </c>
      <c r="E7038" s="7">
        <v>1E-4</v>
      </c>
      <c r="F7038" s="7">
        <v>1E-4</v>
      </c>
      <c r="G7038" s="7">
        <v>1E-4</v>
      </c>
      <c r="H7038" s="7">
        <v>1E-4</v>
      </c>
      <c r="I7038" s="7">
        <v>1E-4</v>
      </c>
      <c r="J7038" s="7">
        <v>1E-4</v>
      </c>
      <c r="K7038" s="7">
        <v>1E-4</v>
      </c>
      <c r="L7038" s="7">
        <v>1E-4</v>
      </c>
      <c r="M7038" s="7">
        <v>1E-4</v>
      </c>
      <c r="N7038" s="7">
        <v>1E-4</v>
      </c>
      <c r="O7038" s="7">
        <v>1E-4</v>
      </c>
      <c r="P7038" s="7">
        <v>1E-4</v>
      </c>
      <c r="Q7038" s="7">
        <v>1E-4</v>
      </c>
      <c r="R7038" s="7">
        <v>1E-4</v>
      </c>
      <c r="S7038" s="7">
        <v>1E-4</v>
      </c>
      <c r="T7038" s="7">
        <v>1E-4</v>
      </c>
      <c r="U7038" s="7">
        <v>1E-4</v>
      </c>
      <c r="V7038" s="7">
        <v>1E-4</v>
      </c>
      <c r="W7038" s="7">
        <v>1E-4</v>
      </c>
      <c r="X7038" s="7">
        <v>1E-4</v>
      </c>
      <c r="Y7038" s="7">
        <v>1E-4</v>
      </c>
      <c r="Z7038" s="7">
        <v>1E-4</v>
      </c>
      <c r="AA7038" s="7">
        <v>1E-4</v>
      </c>
      <c r="AB7038" s="7">
        <v>1E-4</v>
      </c>
      <c r="AC7038" s="7">
        <v>1E-4</v>
      </c>
      <c r="AD7038" s="7">
        <v>1E-4</v>
      </c>
      <c r="AE7038" s="7">
        <v>1E-4</v>
      </c>
    </row>
    <row r="7039" spans="1:31" ht="14.25" x14ac:dyDescent="0.15">
      <c r="A7039" s="8" t="s">
        <v>7436</v>
      </c>
      <c r="B7039" s="7">
        <v>1E-4</v>
      </c>
      <c r="C7039" s="7">
        <v>1E-4</v>
      </c>
      <c r="D7039" s="7">
        <v>1E-4</v>
      </c>
      <c r="E7039" s="7">
        <v>1E-4</v>
      </c>
      <c r="F7039" s="7">
        <v>1E-4</v>
      </c>
      <c r="G7039" s="7">
        <v>1E-4</v>
      </c>
      <c r="H7039" s="7">
        <v>1E-4</v>
      </c>
      <c r="I7039" s="7">
        <v>1E-4</v>
      </c>
      <c r="J7039" s="7">
        <v>1E-4</v>
      </c>
      <c r="K7039" s="7">
        <v>1E-4</v>
      </c>
      <c r="L7039" s="7">
        <v>1E-4</v>
      </c>
      <c r="M7039" s="7">
        <v>1E-4</v>
      </c>
      <c r="N7039" s="7">
        <v>1E-4</v>
      </c>
      <c r="O7039" s="7">
        <v>1E-4</v>
      </c>
      <c r="P7039" s="7">
        <v>1E-4</v>
      </c>
      <c r="Q7039" s="7">
        <v>1E-4</v>
      </c>
      <c r="R7039" s="7">
        <v>1E-4</v>
      </c>
      <c r="S7039" s="7">
        <v>1E-4</v>
      </c>
      <c r="T7039" s="7">
        <v>1E-4</v>
      </c>
      <c r="U7039" s="7">
        <v>1E-4</v>
      </c>
      <c r="V7039" s="7">
        <v>1E-4</v>
      </c>
      <c r="W7039" s="7">
        <v>1E-4</v>
      </c>
      <c r="X7039" s="7">
        <v>1E-4</v>
      </c>
      <c r="Y7039" s="7">
        <v>1E-4</v>
      </c>
      <c r="Z7039" s="7">
        <v>1E-4</v>
      </c>
      <c r="AA7039" s="7">
        <v>1E-4</v>
      </c>
      <c r="AB7039" s="7">
        <v>1E-4</v>
      </c>
      <c r="AC7039" s="7">
        <v>1E-4</v>
      </c>
      <c r="AD7039" s="7">
        <v>1E-4</v>
      </c>
      <c r="AE7039" s="7">
        <v>1E-4</v>
      </c>
    </row>
    <row r="7040" spans="1:31" ht="14.25" x14ac:dyDescent="0.15">
      <c r="A7040" s="8" t="s">
        <v>7437</v>
      </c>
      <c r="B7040" s="7">
        <v>1E-4</v>
      </c>
      <c r="C7040" s="7">
        <v>1E-4</v>
      </c>
      <c r="D7040" s="7">
        <v>1E-4</v>
      </c>
      <c r="E7040" s="7">
        <v>1E-4</v>
      </c>
      <c r="F7040" s="7">
        <v>1E-4</v>
      </c>
      <c r="G7040" s="7">
        <v>1E-4</v>
      </c>
      <c r="H7040" s="7">
        <v>1E-4</v>
      </c>
      <c r="I7040" s="7">
        <v>1E-4</v>
      </c>
      <c r="J7040" s="7">
        <v>1E-4</v>
      </c>
      <c r="K7040" s="7">
        <v>1E-4</v>
      </c>
      <c r="L7040" s="7">
        <v>1E-4</v>
      </c>
      <c r="M7040" s="7">
        <v>1E-4</v>
      </c>
      <c r="N7040" s="7">
        <v>1E-4</v>
      </c>
      <c r="O7040" s="7">
        <v>1E-4</v>
      </c>
      <c r="P7040" s="7">
        <v>1E-4</v>
      </c>
      <c r="Q7040" s="7">
        <v>1E-4</v>
      </c>
      <c r="R7040" s="7">
        <v>1E-4</v>
      </c>
      <c r="S7040" s="7">
        <v>1E-4</v>
      </c>
      <c r="T7040" s="7">
        <v>1E-4</v>
      </c>
      <c r="U7040" s="7">
        <v>1E-4</v>
      </c>
      <c r="V7040" s="7">
        <v>10.6159525015178</v>
      </c>
      <c r="W7040" s="7">
        <v>1E-4</v>
      </c>
      <c r="X7040" s="7">
        <v>1E-4</v>
      </c>
      <c r="Y7040" s="7">
        <v>1E-4</v>
      </c>
      <c r="Z7040" s="7">
        <v>1E-4</v>
      </c>
      <c r="AA7040" s="7">
        <v>1E-4</v>
      </c>
      <c r="AB7040" s="7">
        <v>1E-4</v>
      </c>
      <c r="AC7040" s="7">
        <v>1E-4</v>
      </c>
      <c r="AD7040" s="7">
        <v>1E-4</v>
      </c>
      <c r="AE7040" s="7">
        <v>1E-4</v>
      </c>
    </row>
    <row r="7041" spans="1:31" ht="14.25" x14ac:dyDescent="0.15">
      <c r="A7041" s="8" t="s">
        <v>7438</v>
      </c>
      <c r="B7041" s="7">
        <v>1E-4</v>
      </c>
      <c r="C7041" s="7">
        <v>1E-4</v>
      </c>
      <c r="D7041" s="7">
        <v>1E-4</v>
      </c>
      <c r="E7041" s="7">
        <v>1E-4</v>
      </c>
      <c r="F7041" s="7">
        <v>1E-4</v>
      </c>
      <c r="G7041" s="7">
        <v>1E-4</v>
      </c>
      <c r="H7041" s="7">
        <v>4.1367075162040203</v>
      </c>
      <c r="I7041" s="7">
        <v>1E-4</v>
      </c>
      <c r="J7041" s="7">
        <v>1E-4</v>
      </c>
      <c r="K7041" s="7">
        <v>1E-4</v>
      </c>
      <c r="L7041" s="7">
        <v>1E-4</v>
      </c>
      <c r="M7041" s="7">
        <v>1E-4</v>
      </c>
      <c r="N7041" s="7">
        <v>1E-4</v>
      </c>
      <c r="O7041" s="7">
        <v>10.1402576701669</v>
      </c>
      <c r="P7041" s="7">
        <v>1E-4</v>
      </c>
      <c r="Q7041" s="7">
        <v>1E-4</v>
      </c>
      <c r="R7041" s="7">
        <v>1E-4</v>
      </c>
      <c r="S7041" s="7">
        <v>1E-4</v>
      </c>
      <c r="T7041" s="7">
        <v>1E-4</v>
      </c>
      <c r="U7041" s="7">
        <v>1E-4</v>
      </c>
      <c r="V7041" s="7">
        <v>11.134612497957001</v>
      </c>
      <c r="W7041" s="7">
        <v>1E-4</v>
      </c>
      <c r="X7041" s="7">
        <v>1E-4</v>
      </c>
      <c r="Y7041" s="7">
        <v>1E-4</v>
      </c>
      <c r="Z7041" s="7">
        <v>9.5146793327813892</v>
      </c>
      <c r="AA7041" s="7">
        <v>1E-4</v>
      </c>
      <c r="AB7041" s="7">
        <v>1E-4</v>
      </c>
      <c r="AC7041" s="7">
        <v>1E-4</v>
      </c>
      <c r="AD7041" s="7">
        <v>1E-4</v>
      </c>
      <c r="AE7041" s="7">
        <v>1E-4</v>
      </c>
    </row>
    <row r="7042" spans="1:31" ht="14.25" x14ac:dyDescent="0.15">
      <c r="A7042" s="8" t="s">
        <v>7439</v>
      </c>
      <c r="B7042" s="7">
        <v>1E-4</v>
      </c>
      <c r="C7042" s="7">
        <v>1E-4</v>
      </c>
      <c r="D7042" s="7">
        <v>1E-4</v>
      </c>
      <c r="E7042" s="7">
        <v>1E-4</v>
      </c>
      <c r="F7042" s="7">
        <v>1E-4</v>
      </c>
      <c r="G7042" s="7">
        <v>4.9203340124303301</v>
      </c>
      <c r="H7042" s="7">
        <v>1E-4</v>
      </c>
      <c r="I7042" s="7">
        <v>1E-4</v>
      </c>
      <c r="J7042" s="7">
        <v>1E-4</v>
      </c>
      <c r="K7042" s="7">
        <v>10.228880340059799</v>
      </c>
      <c r="L7042" s="7">
        <v>1E-4</v>
      </c>
      <c r="M7042" s="7">
        <v>1E-4</v>
      </c>
      <c r="N7042" s="7">
        <v>1E-4</v>
      </c>
      <c r="O7042" s="7">
        <v>1E-4</v>
      </c>
      <c r="P7042" s="7">
        <v>1E-4</v>
      </c>
      <c r="Q7042" s="7">
        <v>1E-4</v>
      </c>
      <c r="R7042" s="7">
        <v>1E-4</v>
      </c>
      <c r="S7042" s="7">
        <v>1E-4</v>
      </c>
      <c r="T7042" s="7">
        <v>1E-4</v>
      </c>
      <c r="U7042" s="7">
        <v>1E-4</v>
      </c>
      <c r="V7042" s="7">
        <v>1E-4</v>
      </c>
      <c r="W7042" s="7">
        <v>1E-4</v>
      </c>
      <c r="X7042" s="7">
        <v>1E-4</v>
      </c>
      <c r="Y7042" s="7">
        <v>1E-4</v>
      </c>
      <c r="Z7042" s="7">
        <v>1E-4</v>
      </c>
      <c r="AA7042" s="7">
        <v>1E-4</v>
      </c>
      <c r="AB7042" s="7">
        <v>1E-4</v>
      </c>
      <c r="AC7042" s="7">
        <v>1E-4</v>
      </c>
      <c r="AD7042" s="7">
        <v>1E-4</v>
      </c>
      <c r="AE7042" s="7">
        <v>1E-4</v>
      </c>
    </row>
    <row r="7043" spans="1:31" ht="14.25" x14ac:dyDescent="0.15">
      <c r="A7043" s="8" t="s">
        <v>7440</v>
      </c>
      <c r="B7043" s="7">
        <v>6.1521435043190102</v>
      </c>
      <c r="C7043" s="7">
        <v>13.3776667497518</v>
      </c>
      <c r="D7043" s="7">
        <v>1E-4</v>
      </c>
      <c r="E7043" s="7">
        <v>1E-4</v>
      </c>
      <c r="F7043" s="7">
        <v>1E-4</v>
      </c>
      <c r="G7043" s="7">
        <v>7.9445269609142697</v>
      </c>
      <c r="H7043" s="7">
        <v>1E-4</v>
      </c>
      <c r="I7043" s="7">
        <v>1E-4</v>
      </c>
      <c r="J7043" s="7">
        <v>1E-4</v>
      </c>
      <c r="K7043" s="7">
        <v>1E-4</v>
      </c>
      <c r="L7043" s="7">
        <v>1E-4</v>
      </c>
      <c r="M7043" s="7">
        <v>1E-4</v>
      </c>
      <c r="N7043" s="7">
        <v>1E-4</v>
      </c>
      <c r="O7043" s="7">
        <v>6.30187520324976</v>
      </c>
      <c r="P7043" s="7">
        <v>13.6638286483806</v>
      </c>
      <c r="Q7043" s="7">
        <v>1E-4</v>
      </c>
      <c r="R7043" s="7">
        <v>1E-4</v>
      </c>
      <c r="S7043" s="7">
        <v>1E-4</v>
      </c>
      <c r="T7043" s="7">
        <v>1E-4</v>
      </c>
      <c r="U7043" s="7">
        <v>10.039907806668801</v>
      </c>
      <c r="V7043" s="7">
        <v>1E-4</v>
      </c>
      <c r="W7043" s="7">
        <v>1E-4</v>
      </c>
      <c r="X7043" s="7">
        <v>1E-4</v>
      </c>
      <c r="Y7043" s="7">
        <v>1E-4</v>
      </c>
      <c r="Z7043" s="7">
        <v>1E-4</v>
      </c>
      <c r="AA7043" s="7">
        <v>1E-4</v>
      </c>
      <c r="AB7043" s="7">
        <v>1E-4</v>
      </c>
      <c r="AC7043" s="7">
        <v>1E-4</v>
      </c>
      <c r="AD7043" s="7">
        <v>1E-4</v>
      </c>
      <c r="AE7043" s="7">
        <v>1E-4</v>
      </c>
    </row>
    <row r="7044" spans="1:31" ht="14.25" x14ac:dyDescent="0.15">
      <c r="A7044" s="8" t="s">
        <v>7441</v>
      </c>
      <c r="B7044" s="7">
        <v>1E-4</v>
      </c>
      <c r="C7044" s="7">
        <v>1E-4</v>
      </c>
      <c r="D7044" s="7">
        <v>4.6802348445243096</v>
      </c>
      <c r="E7044" s="7">
        <v>1E-4</v>
      </c>
      <c r="F7044" s="7">
        <v>1E-4</v>
      </c>
      <c r="G7044" s="7">
        <v>1E-4</v>
      </c>
      <c r="H7044" s="7">
        <v>1E-4</v>
      </c>
      <c r="I7044" s="7">
        <v>1E-4</v>
      </c>
      <c r="J7044" s="7">
        <v>5.5351826127466204</v>
      </c>
      <c r="K7044" s="7">
        <v>7.5440722556847097</v>
      </c>
      <c r="L7044" s="7">
        <v>1E-4</v>
      </c>
      <c r="M7044" s="7">
        <v>1E-4</v>
      </c>
      <c r="N7044" s="7">
        <v>1E-4</v>
      </c>
      <c r="O7044" s="7">
        <v>1E-4</v>
      </c>
      <c r="P7044" s="7">
        <v>1E-4</v>
      </c>
      <c r="Q7044" s="7">
        <v>1E-4</v>
      </c>
      <c r="R7044" s="7">
        <v>1E-4</v>
      </c>
      <c r="S7044" s="7">
        <v>1E-4</v>
      </c>
      <c r="T7044" s="7">
        <v>1E-4</v>
      </c>
      <c r="U7044" s="7">
        <v>3.2539733345649799</v>
      </c>
      <c r="V7044" s="7">
        <v>1E-4</v>
      </c>
      <c r="W7044" s="7">
        <v>4.1046174427169504</v>
      </c>
      <c r="X7044" s="7">
        <v>3.1788335724665799</v>
      </c>
      <c r="Y7044" s="7">
        <v>1E-4</v>
      </c>
      <c r="Z7044" s="7">
        <v>1E-4</v>
      </c>
      <c r="AA7044" s="7">
        <v>1E-4</v>
      </c>
      <c r="AB7044" s="7">
        <v>1E-4</v>
      </c>
      <c r="AC7044" s="7">
        <v>1E-4</v>
      </c>
      <c r="AD7044" s="7">
        <v>1E-4</v>
      </c>
      <c r="AE7044" s="7">
        <v>1E-4</v>
      </c>
    </row>
    <row r="7045" spans="1:31" ht="14.25" x14ac:dyDescent="0.15">
      <c r="A7045" s="8" t="s">
        <v>7442</v>
      </c>
      <c r="B7045" s="7">
        <v>1E-4</v>
      </c>
      <c r="C7045" s="7">
        <v>1E-4</v>
      </c>
      <c r="D7045" s="7">
        <v>1E-4</v>
      </c>
      <c r="E7045" s="7">
        <v>1E-4</v>
      </c>
      <c r="F7045" s="7">
        <v>1E-4</v>
      </c>
      <c r="G7045" s="7">
        <v>1E-4</v>
      </c>
      <c r="H7045" s="7">
        <v>1E-4</v>
      </c>
      <c r="I7045" s="7">
        <v>1E-4</v>
      </c>
      <c r="J7045" s="7">
        <v>1E-4</v>
      </c>
      <c r="K7045" s="7">
        <v>10.251052491364</v>
      </c>
      <c r="L7045" s="7">
        <v>1E-4</v>
      </c>
      <c r="M7045" s="7">
        <v>1E-4</v>
      </c>
      <c r="N7045" s="7">
        <v>1E-4</v>
      </c>
      <c r="O7045" s="7">
        <v>1E-4</v>
      </c>
      <c r="P7045" s="7">
        <v>1E-4</v>
      </c>
      <c r="Q7045" s="7">
        <v>1E-4</v>
      </c>
      <c r="R7045" s="7">
        <v>1E-4</v>
      </c>
      <c r="S7045" s="7">
        <v>1E-4</v>
      </c>
      <c r="T7045" s="7">
        <v>1E-4</v>
      </c>
      <c r="U7045" s="7">
        <v>1E-4</v>
      </c>
      <c r="V7045" s="7">
        <v>1E-4</v>
      </c>
      <c r="W7045" s="7">
        <v>1E-4</v>
      </c>
      <c r="X7045" s="7">
        <v>1E-4</v>
      </c>
      <c r="Y7045" s="7">
        <v>1E-4</v>
      </c>
      <c r="Z7045" s="7">
        <v>1E-4</v>
      </c>
      <c r="AA7045" s="7">
        <v>1E-4</v>
      </c>
      <c r="AB7045" s="7">
        <v>1E-4</v>
      </c>
      <c r="AC7045" s="7">
        <v>1E-4</v>
      </c>
      <c r="AD7045" s="7">
        <v>1E-4</v>
      </c>
      <c r="AE7045" s="7">
        <v>1E-4</v>
      </c>
    </row>
    <row r="7046" spans="1:31" ht="14.25" x14ac:dyDescent="0.15">
      <c r="A7046" s="8" t="s">
        <v>7443</v>
      </c>
      <c r="B7046" s="7">
        <v>10.340012186787501</v>
      </c>
      <c r="C7046" s="7">
        <v>8.8880823472512596</v>
      </c>
      <c r="D7046" s="7">
        <v>4.6339680256022904</v>
      </c>
      <c r="E7046" s="7">
        <v>5.3244700440892396</v>
      </c>
      <c r="F7046" s="7">
        <v>12.5305873560878</v>
      </c>
      <c r="G7046" s="7">
        <v>11.5443816074431</v>
      </c>
      <c r="H7046" s="7">
        <v>11.9003811447622</v>
      </c>
      <c r="I7046" s="7">
        <v>10.7090976223782</v>
      </c>
      <c r="J7046" s="7">
        <v>11.890900133519301</v>
      </c>
      <c r="K7046" s="7">
        <v>4.8646059262222696</v>
      </c>
      <c r="L7046" s="7">
        <v>11.345079772438501</v>
      </c>
      <c r="M7046" s="7">
        <v>12.497269894335901</v>
      </c>
      <c r="N7046" s="7">
        <v>6.24972028263167</v>
      </c>
      <c r="O7046" s="7">
        <v>9.5763757220746708</v>
      </c>
      <c r="P7046" s="7">
        <v>9.6838890537375697</v>
      </c>
      <c r="Q7046" s="7">
        <v>8.6017505179741107</v>
      </c>
      <c r="R7046" s="7">
        <v>12.777746824816299</v>
      </c>
      <c r="S7046" s="7">
        <v>12.843140721816701</v>
      </c>
      <c r="T7046" s="7">
        <v>10.5455777369898</v>
      </c>
      <c r="U7046" s="7">
        <v>12.1603613803003</v>
      </c>
      <c r="V7046" s="7">
        <v>9.9151830803806895</v>
      </c>
      <c r="W7046" s="7">
        <v>7.5755586265198804</v>
      </c>
      <c r="X7046" s="7">
        <v>8.4533397669690906</v>
      </c>
      <c r="Y7046" s="7">
        <v>13.362165424635</v>
      </c>
      <c r="Z7046" s="7">
        <v>11.9868422808643</v>
      </c>
      <c r="AA7046" s="7">
        <v>12.887693272804601</v>
      </c>
      <c r="AB7046" s="7">
        <v>10.742063427535401</v>
      </c>
      <c r="AC7046" s="7">
        <v>12.645930501408801</v>
      </c>
      <c r="AD7046" s="7">
        <v>13.6289965401908</v>
      </c>
      <c r="AE7046" s="7">
        <v>10.966174226606199</v>
      </c>
    </row>
    <row r="7047" spans="1:31" ht="14.25" x14ac:dyDescent="0.15">
      <c r="A7047" s="8" t="s">
        <v>7444</v>
      </c>
      <c r="B7047" s="7">
        <v>12.053892040933</v>
      </c>
      <c r="C7047" s="7">
        <v>5.4392964479866199</v>
      </c>
      <c r="D7047" s="7">
        <v>13.2135301034774</v>
      </c>
      <c r="E7047" s="7">
        <v>7.7438928979962096</v>
      </c>
      <c r="F7047" s="7">
        <v>12.5477794205383</v>
      </c>
      <c r="G7047" s="7">
        <v>4.9701019057874998</v>
      </c>
      <c r="H7047" s="7">
        <v>11.882795946204</v>
      </c>
      <c r="I7047" s="7">
        <v>1E-4</v>
      </c>
      <c r="J7047" s="7">
        <v>6.9227664342889002</v>
      </c>
      <c r="K7047" s="7">
        <v>5.6835014565744402</v>
      </c>
      <c r="L7047" s="7">
        <v>12.7085117400275</v>
      </c>
      <c r="M7047" s="7">
        <v>11.819845363783701</v>
      </c>
      <c r="N7047" s="7">
        <v>7.4237705566458798</v>
      </c>
      <c r="O7047" s="7">
        <v>10.3345889346239</v>
      </c>
      <c r="P7047" s="7">
        <v>4.0728001241896301</v>
      </c>
      <c r="Q7047" s="7">
        <v>8.3365140977354795</v>
      </c>
      <c r="R7047" s="7">
        <v>11.1146909286458</v>
      </c>
      <c r="S7047" s="7">
        <v>11.2190425604808</v>
      </c>
      <c r="T7047" s="7">
        <v>1E-4</v>
      </c>
      <c r="U7047" s="7">
        <v>5.8043230499806997</v>
      </c>
      <c r="V7047" s="7">
        <v>8.56409767010134</v>
      </c>
      <c r="W7047" s="7">
        <v>6.1005115316471104</v>
      </c>
      <c r="X7047" s="7">
        <v>11.1184509038158</v>
      </c>
      <c r="Y7047" s="7">
        <v>7.0381805527124204</v>
      </c>
      <c r="Z7047" s="7">
        <v>12.1586994352982</v>
      </c>
      <c r="AA7047" s="7">
        <v>7.48264535635745</v>
      </c>
      <c r="AB7047" s="7">
        <v>12.1262944775763</v>
      </c>
      <c r="AC7047" s="7">
        <v>13.696423651101901</v>
      </c>
      <c r="AD7047" s="7">
        <v>10.583649392630999</v>
      </c>
      <c r="AE7047" s="7">
        <v>12.915275816743399</v>
      </c>
    </row>
    <row r="7048" spans="1:31" ht="14.25" x14ac:dyDescent="0.15">
      <c r="A7048" s="8" t="s">
        <v>7445</v>
      </c>
      <c r="B7048" s="7">
        <v>3.45391142027345</v>
      </c>
      <c r="C7048" s="7">
        <v>1E-4</v>
      </c>
      <c r="D7048" s="7">
        <v>1E-4</v>
      </c>
      <c r="E7048" s="7">
        <v>1E-4</v>
      </c>
      <c r="F7048" s="7">
        <v>1E-4</v>
      </c>
      <c r="G7048" s="7">
        <v>1E-4</v>
      </c>
      <c r="H7048" s="7">
        <v>3.47886522502986</v>
      </c>
      <c r="I7048" s="7">
        <v>6.6708079840839698</v>
      </c>
      <c r="J7048" s="7">
        <v>1E-4</v>
      </c>
      <c r="K7048" s="7">
        <v>1E-4</v>
      </c>
      <c r="L7048" s="7">
        <v>1E-4</v>
      </c>
      <c r="M7048" s="7">
        <v>1E-4</v>
      </c>
      <c r="N7048" s="7">
        <v>1E-4</v>
      </c>
      <c r="O7048" s="7">
        <v>3.9529423709370501</v>
      </c>
      <c r="P7048" s="7">
        <v>1E-4</v>
      </c>
      <c r="Q7048" s="7">
        <v>1E-4</v>
      </c>
      <c r="R7048" s="7">
        <v>1E-4</v>
      </c>
      <c r="S7048" s="7">
        <v>1E-4</v>
      </c>
      <c r="T7048" s="7">
        <v>4.4541166954357001</v>
      </c>
      <c r="U7048" s="7">
        <v>1E-4</v>
      </c>
      <c r="V7048" s="7">
        <v>6.1181341603071999</v>
      </c>
      <c r="W7048" s="7">
        <v>1E-4</v>
      </c>
      <c r="X7048" s="7">
        <v>8.2213635738206907</v>
      </c>
      <c r="Y7048" s="7">
        <v>1E-4</v>
      </c>
      <c r="Z7048" s="7">
        <v>6.5422496453653398</v>
      </c>
      <c r="AA7048" s="7">
        <v>1E-4</v>
      </c>
      <c r="AB7048" s="7">
        <v>1E-4</v>
      </c>
      <c r="AC7048" s="7">
        <v>1E-4</v>
      </c>
      <c r="AD7048" s="7">
        <v>1E-4</v>
      </c>
      <c r="AE7048" s="7">
        <v>1E-4</v>
      </c>
    </row>
    <row r="7049" spans="1:31" ht="14.25" x14ac:dyDescent="0.15">
      <c r="A7049" s="8" t="s">
        <v>7446</v>
      </c>
      <c r="B7049" s="7">
        <v>1E-4</v>
      </c>
      <c r="C7049" s="7">
        <v>1E-4</v>
      </c>
      <c r="D7049" s="7">
        <v>1E-4</v>
      </c>
      <c r="E7049" s="7">
        <v>1E-4</v>
      </c>
      <c r="F7049" s="7">
        <v>1E-4</v>
      </c>
      <c r="G7049" s="7">
        <v>1E-4</v>
      </c>
      <c r="H7049" s="7">
        <v>1E-4</v>
      </c>
      <c r="I7049" s="7">
        <v>1E-4</v>
      </c>
      <c r="J7049" s="7">
        <v>1E-4</v>
      </c>
      <c r="K7049" s="7">
        <v>7.5341659347807903</v>
      </c>
      <c r="L7049" s="7">
        <v>1E-4</v>
      </c>
      <c r="M7049" s="7">
        <v>1E-4</v>
      </c>
      <c r="N7049" s="7">
        <v>1E-4</v>
      </c>
      <c r="O7049" s="7">
        <v>1E-4</v>
      </c>
      <c r="P7049" s="7">
        <v>1E-4</v>
      </c>
      <c r="Q7049" s="7">
        <v>1E-4</v>
      </c>
      <c r="R7049" s="7">
        <v>1E-4</v>
      </c>
      <c r="S7049" s="7">
        <v>1E-4</v>
      </c>
      <c r="T7049" s="7">
        <v>1E-4</v>
      </c>
      <c r="U7049" s="7">
        <v>1E-4</v>
      </c>
      <c r="V7049" s="7">
        <v>1E-4</v>
      </c>
      <c r="W7049" s="7">
        <v>1E-4</v>
      </c>
      <c r="X7049" s="7">
        <v>1E-4</v>
      </c>
      <c r="Y7049" s="7">
        <v>1E-4</v>
      </c>
      <c r="Z7049" s="7">
        <v>1E-4</v>
      </c>
      <c r="AA7049" s="7">
        <v>1E-4</v>
      </c>
      <c r="AB7049" s="7">
        <v>1E-4</v>
      </c>
      <c r="AC7049" s="7">
        <v>1E-4</v>
      </c>
      <c r="AD7049" s="7">
        <v>1E-4</v>
      </c>
      <c r="AE7049" s="7">
        <v>1E-4</v>
      </c>
    </row>
    <row r="7050" spans="1:31" ht="14.25" x14ac:dyDescent="0.15">
      <c r="A7050" s="8" t="s">
        <v>395</v>
      </c>
      <c r="B7050" s="7">
        <v>1E-4</v>
      </c>
      <c r="C7050" s="7">
        <v>1E-4</v>
      </c>
      <c r="D7050" s="7">
        <v>8.3432022806325605</v>
      </c>
      <c r="E7050" s="7">
        <v>1E-4</v>
      </c>
      <c r="F7050" s="7">
        <v>1E-4</v>
      </c>
      <c r="G7050" s="7">
        <v>1E-4</v>
      </c>
      <c r="H7050" s="7">
        <v>1E-4</v>
      </c>
      <c r="I7050" s="7">
        <v>1E-4</v>
      </c>
      <c r="J7050" s="7">
        <v>1E-4</v>
      </c>
      <c r="K7050" s="7">
        <v>1E-4</v>
      </c>
      <c r="L7050" s="7">
        <v>1E-4</v>
      </c>
      <c r="M7050" s="7">
        <v>1E-4</v>
      </c>
      <c r="N7050" s="7">
        <v>1E-4</v>
      </c>
      <c r="O7050" s="7">
        <v>1E-4</v>
      </c>
      <c r="P7050" s="7">
        <v>1E-4</v>
      </c>
      <c r="Q7050" s="7">
        <v>1E-4</v>
      </c>
      <c r="R7050" s="7">
        <v>1E-4</v>
      </c>
      <c r="S7050" s="7">
        <v>1E-4</v>
      </c>
      <c r="T7050" s="7">
        <v>1E-4</v>
      </c>
      <c r="U7050" s="7">
        <v>1E-4</v>
      </c>
      <c r="V7050" s="7">
        <v>1E-4</v>
      </c>
      <c r="W7050" s="7">
        <v>1E-4</v>
      </c>
      <c r="X7050" s="7">
        <v>1E-4</v>
      </c>
      <c r="Y7050" s="7">
        <v>1E-4</v>
      </c>
      <c r="Z7050" s="7">
        <v>1E-4</v>
      </c>
      <c r="AA7050" s="7">
        <v>1E-4</v>
      </c>
      <c r="AB7050" s="7">
        <v>1E-4</v>
      </c>
      <c r="AC7050" s="7">
        <v>1E-4</v>
      </c>
      <c r="AD7050" s="7">
        <v>1E-4</v>
      </c>
      <c r="AE7050" s="7">
        <v>1E-4</v>
      </c>
    </row>
    <row r="7051" spans="1:31" ht="14.25" x14ac:dyDescent="0.15">
      <c r="A7051" s="8" t="s">
        <v>7447</v>
      </c>
      <c r="B7051" s="7">
        <v>1E-4</v>
      </c>
      <c r="C7051" s="7">
        <v>1E-4</v>
      </c>
      <c r="D7051" s="7">
        <v>1E-4</v>
      </c>
      <c r="E7051" s="7">
        <v>1E-4</v>
      </c>
      <c r="F7051" s="7">
        <v>1E-4</v>
      </c>
      <c r="G7051" s="7">
        <v>6.19364368343913</v>
      </c>
      <c r="H7051" s="7">
        <v>1E-4</v>
      </c>
      <c r="I7051" s="7">
        <v>1E-4</v>
      </c>
      <c r="J7051" s="7">
        <v>1E-4</v>
      </c>
      <c r="K7051" s="7">
        <v>10.5904160630355</v>
      </c>
      <c r="L7051" s="7">
        <v>1E-4</v>
      </c>
      <c r="M7051" s="7">
        <v>1E-4</v>
      </c>
      <c r="N7051" s="7">
        <v>1E-4</v>
      </c>
      <c r="O7051" s="7">
        <v>1E-4</v>
      </c>
      <c r="P7051" s="7">
        <v>1E-4</v>
      </c>
      <c r="Q7051" s="7">
        <v>1E-4</v>
      </c>
      <c r="R7051" s="7">
        <v>1E-4</v>
      </c>
      <c r="S7051" s="7">
        <v>1E-4</v>
      </c>
      <c r="T7051" s="7">
        <v>1E-4</v>
      </c>
      <c r="U7051" s="7">
        <v>1E-4</v>
      </c>
      <c r="V7051" s="7">
        <v>1E-4</v>
      </c>
      <c r="W7051" s="7">
        <v>1E-4</v>
      </c>
      <c r="X7051" s="7">
        <v>1E-4</v>
      </c>
      <c r="Y7051" s="7">
        <v>1E-4</v>
      </c>
      <c r="Z7051" s="7">
        <v>1E-4</v>
      </c>
      <c r="AA7051" s="7">
        <v>1E-4</v>
      </c>
      <c r="AB7051" s="7">
        <v>1E-4</v>
      </c>
      <c r="AC7051" s="7">
        <v>1E-4</v>
      </c>
      <c r="AD7051" s="7">
        <v>1E-4</v>
      </c>
      <c r="AE7051" s="7">
        <v>1E-4</v>
      </c>
    </row>
    <row r="7052" spans="1:31" ht="14.25" x14ac:dyDescent="0.15">
      <c r="A7052" s="8" t="s">
        <v>7448</v>
      </c>
      <c r="B7052" s="7">
        <v>10.4573290385144</v>
      </c>
      <c r="C7052" s="7">
        <v>7.3185426217777998</v>
      </c>
      <c r="D7052" s="7">
        <v>7.3727981499736002</v>
      </c>
      <c r="E7052" s="7">
        <v>10.0623887067004</v>
      </c>
      <c r="F7052" s="7">
        <v>9.3610173114702508</v>
      </c>
      <c r="G7052" s="7">
        <v>6.9585254675527803</v>
      </c>
      <c r="H7052" s="7">
        <v>8.9337349528745005</v>
      </c>
      <c r="I7052" s="7">
        <v>7.0597364005371404</v>
      </c>
      <c r="J7052" s="7">
        <v>6.6456510635981498</v>
      </c>
      <c r="K7052" s="7">
        <v>4.3104740611707797</v>
      </c>
      <c r="L7052" s="7">
        <v>8.1803414372553398</v>
      </c>
      <c r="M7052" s="7">
        <v>8.84920069561894</v>
      </c>
      <c r="N7052" s="7">
        <v>10.018520309079801</v>
      </c>
      <c r="O7052" s="7">
        <v>9.8108891093078796</v>
      </c>
      <c r="P7052" s="7">
        <v>7.7823292547332299</v>
      </c>
      <c r="Q7052" s="7">
        <v>8.1400268860821008</v>
      </c>
      <c r="R7052" s="7">
        <v>8.0671128372294501</v>
      </c>
      <c r="S7052" s="7">
        <v>7.9661650663461598</v>
      </c>
      <c r="T7052" s="7">
        <v>6.3701373033493196</v>
      </c>
      <c r="U7052" s="7">
        <v>7.2841453300762096</v>
      </c>
      <c r="V7052" s="7">
        <v>8.4249794282880792</v>
      </c>
      <c r="W7052" s="7">
        <v>9.2826462436301007</v>
      </c>
      <c r="X7052" s="7">
        <v>8.4733378679762197</v>
      </c>
      <c r="Y7052" s="7">
        <v>8.8826225849897398</v>
      </c>
      <c r="Z7052" s="7">
        <v>9.1660137030306394</v>
      </c>
      <c r="AA7052" s="7">
        <v>9.1331082409908895</v>
      </c>
      <c r="AB7052" s="7">
        <v>9.0415551855135394</v>
      </c>
      <c r="AC7052" s="7">
        <v>9.1457154096719808</v>
      </c>
      <c r="AD7052" s="7">
        <v>8.2276029236119808</v>
      </c>
      <c r="AE7052" s="7">
        <v>8.7027435399783197</v>
      </c>
    </row>
    <row r="7053" spans="1:31" ht="14.25" x14ac:dyDescent="0.15">
      <c r="A7053" s="8" t="s">
        <v>396</v>
      </c>
      <c r="B7053" s="7">
        <v>1E-4</v>
      </c>
      <c r="C7053" s="7">
        <v>1E-4</v>
      </c>
      <c r="D7053" s="7">
        <v>1E-4</v>
      </c>
      <c r="E7053" s="7">
        <v>1E-4</v>
      </c>
      <c r="F7053" s="7">
        <v>1E-4</v>
      </c>
      <c r="G7053" s="7">
        <v>2.85093986171514</v>
      </c>
      <c r="H7053" s="7">
        <v>1E-4</v>
      </c>
      <c r="I7053" s="7">
        <v>1E-4</v>
      </c>
      <c r="J7053" s="7">
        <v>1E-4</v>
      </c>
      <c r="K7053" s="7">
        <v>5.8232080299126201</v>
      </c>
      <c r="L7053" s="7">
        <v>1E-4</v>
      </c>
      <c r="M7053" s="7">
        <v>1E-4</v>
      </c>
      <c r="N7053" s="7">
        <v>1E-4</v>
      </c>
      <c r="O7053" s="7">
        <v>1E-4</v>
      </c>
      <c r="P7053" s="7">
        <v>1E-4</v>
      </c>
      <c r="Q7053" s="7">
        <v>1E-4</v>
      </c>
      <c r="R7053" s="7">
        <v>1E-4</v>
      </c>
      <c r="S7053" s="7">
        <v>1E-4</v>
      </c>
      <c r="T7053" s="7">
        <v>1E-4</v>
      </c>
      <c r="U7053" s="7">
        <v>1E-4</v>
      </c>
      <c r="V7053" s="7">
        <v>1E-4</v>
      </c>
      <c r="W7053" s="7">
        <v>1E-4</v>
      </c>
      <c r="X7053" s="7">
        <v>1E-4</v>
      </c>
      <c r="Y7053" s="7">
        <v>1E-4</v>
      </c>
      <c r="Z7053" s="7">
        <v>1E-4</v>
      </c>
      <c r="AA7053" s="7">
        <v>1E-4</v>
      </c>
      <c r="AB7053" s="7">
        <v>1E-4</v>
      </c>
      <c r="AC7053" s="7">
        <v>1E-4</v>
      </c>
      <c r="AD7053" s="7">
        <v>1E-4</v>
      </c>
      <c r="AE7053" s="7">
        <v>1E-4</v>
      </c>
    </row>
    <row r="7054" spans="1:31" ht="14.25" x14ac:dyDescent="0.15">
      <c r="A7054" s="8" t="s">
        <v>7449</v>
      </c>
      <c r="B7054" s="7">
        <v>9.5600099305814492</v>
      </c>
      <c r="C7054" s="7">
        <v>9.3234117881380598</v>
      </c>
      <c r="D7054" s="7">
        <v>9.9646908601358106</v>
      </c>
      <c r="E7054" s="7">
        <v>9.4787452946577897</v>
      </c>
      <c r="F7054" s="7">
        <v>9.3443437215003406</v>
      </c>
      <c r="G7054" s="7">
        <v>9.7919599641089192</v>
      </c>
      <c r="H7054" s="7">
        <v>9.1937754895081092</v>
      </c>
      <c r="I7054" s="7">
        <v>11.3404370230426</v>
      </c>
      <c r="J7054" s="7">
        <v>9.8673005723326792</v>
      </c>
      <c r="K7054" s="7">
        <v>8.4671797129055495</v>
      </c>
      <c r="L7054" s="7">
        <v>10.2606143389254</v>
      </c>
      <c r="M7054" s="7">
        <v>8.5579051963933406</v>
      </c>
      <c r="N7054" s="7">
        <v>9.6383038930332603</v>
      </c>
      <c r="O7054" s="7">
        <v>10.9154013418585</v>
      </c>
      <c r="P7054" s="7">
        <v>10.2899374992994</v>
      </c>
      <c r="Q7054" s="7">
        <v>10.419804065632</v>
      </c>
      <c r="R7054" s="7">
        <v>9.0142774934992804</v>
      </c>
      <c r="S7054" s="7">
        <v>9.1397060177957794</v>
      </c>
      <c r="T7054" s="7">
        <v>10.640161749218599</v>
      </c>
      <c r="U7054" s="7">
        <v>8.5086242185020105</v>
      </c>
      <c r="V7054" s="7">
        <v>9.1552760174404106</v>
      </c>
      <c r="W7054" s="7">
        <v>9.8266222845374998</v>
      </c>
      <c r="X7054" s="7">
        <v>9.85006741985692</v>
      </c>
      <c r="Y7054" s="7">
        <v>8.7365114278270308</v>
      </c>
      <c r="Z7054" s="7">
        <v>10.3465340497567</v>
      </c>
      <c r="AA7054" s="7">
        <v>9.2823574320038809</v>
      </c>
      <c r="AB7054" s="7">
        <v>9.2387053694405203</v>
      </c>
      <c r="AC7054" s="7">
        <v>9.2358592653539695</v>
      </c>
      <c r="AD7054" s="7">
        <v>7.7786703926993797</v>
      </c>
      <c r="AE7054" s="7">
        <v>9.7301150955378404</v>
      </c>
    </row>
    <row r="7055" spans="1:31" ht="14.25" x14ac:dyDescent="0.15">
      <c r="A7055" s="8" t="s">
        <v>7450</v>
      </c>
      <c r="B7055" s="7">
        <v>11.1578310879268</v>
      </c>
      <c r="C7055" s="7">
        <v>11.833700002077901</v>
      </c>
      <c r="D7055" s="7">
        <v>8.1600914674136895</v>
      </c>
      <c r="E7055" s="7">
        <v>9.0801876894358493</v>
      </c>
      <c r="F7055" s="7">
        <v>11.434375185427401</v>
      </c>
      <c r="G7055" s="7">
        <v>10.9053946031203</v>
      </c>
      <c r="H7055" s="7">
        <v>10.0669434153636</v>
      </c>
      <c r="I7055" s="7">
        <v>8.4616917363532504</v>
      </c>
      <c r="J7055" s="7">
        <v>10.583474340300301</v>
      </c>
      <c r="K7055" s="7">
        <v>8.6654984600288394</v>
      </c>
      <c r="L7055" s="7">
        <v>11.0055095017502</v>
      </c>
      <c r="M7055" s="7">
        <v>10.9501926284596</v>
      </c>
      <c r="N7055" s="7">
        <v>8.9601464766971493</v>
      </c>
      <c r="O7055" s="7">
        <v>7.7443056014633003</v>
      </c>
      <c r="P7055" s="7">
        <v>11.0943511845771</v>
      </c>
      <c r="Q7055" s="7">
        <v>6.9637584673588204</v>
      </c>
      <c r="R7055" s="7">
        <v>11.4404824804607</v>
      </c>
      <c r="S7055" s="7">
        <v>12.646482888554401</v>
      </c>
      <c r="T7055" s="7">
        <v>6.6808308189038703</v>
      </c>
      <c r="U7055" s="7">
        <v>11.3181553117</v>
      </c>
      <c r="V7055" s="7">
        <v>7.0002462986867604</v>
      </c>
      <c r="W7055" s="7">
        <v>7.0466604337304801</v>
      </c>
      <c r="X7055" s="7">
        <v>7.0571197014492597</v>
      </c>
      <c r="Y7055" s="7">
        <v>11.676153212949499</v>
      </c>
      <c r="Z7055" s="7">
        <v>10.0907862588559</v>
      </c>
      <c r="AA7055" s="7">
        <v>11.5503349631897</v>
      </c>
      <c r="AB7055" s="7">
        <v>9.7792188637673707</v>
      </c>
      <c r="AC7055" s="7">
        <v>10.023157005180099</v>
      </c>
      <c r="AD7055" s="7">
        <v>10.055859707175401</v>
      </c>
      <c r="AE7055" s="7">
        <v>9.6111622584094398</v>
      </c>
    </row>
    <row r="7056" spans="1:31" ht="14.25" x14ac:dyDescent="0.15">
      <c r="A7056" s="8" t="s">
        <v>7451</v>
      </c>
      <c r="B7056" s="7">
        <v>5.4883908950416602</v>
      </c>
      <c r="C7056" s="7">
        <v>1E-4</v>
      </c>
      <c r="D7056" s="7">
        <v>7.2181977957364101</v>
      </c>
      <c r="E7056" s="7">
        <v>6.9285098815310304</v>
      </c>
      <c r="F7056" s="7">
        <v>6.1686552790473703</v>
      </c>
      <c r="G7056" s="7">
        <v>5.1769492641416397</v>
      </c>
      <c r="H7056" s="7">
        <v>4.8537468640666299</v>
      </c>
      <c r="I7056" s="7">
        <v>5.8493917482290696</v>
      </c>
      <c r="J7056" s="7">
        <v>7.9679233302013204</v>
      </c>
      <c r="K7056" s="7">
        <v>5.5099666351627201</v>
      </c>
      <c r="L7056" s="7">
        <v>6.2088069420014804</v>
      </c>
      <c r="M7056" s="7">
        <v>1E-4</v>
      </c>
      <c r="N7056" s="7">
        <v>6.5397595820729499</v>
      </c>
      <c r="O7056" s="7">
        <v>6.0867194023271098</v>
      </c>
      <c r="P7056" s="7">
        <v>1E-4</v>
      </c>
      <c r="Q7056" s="7">
        <v>6.7016648105136101</v>
      </c>
      <c r="R7056" s="7">
        <v>5.9140746613742303</v>
      </c>
      <c r="S7056" s="7">
        <v>6.1924015849387803</v>
      </c>
      <c r="T7056" s="7">
        <v>5.5129649968761596</v>
      </c>
      <c r="U7056" s="7">
        <v>5.3556731210545196</v>
      </c>
      <c r="V7056" s="7">
        <v>5.9203704813231299</v>
      </c>
      <c r="W7056" s="7">
        <v>7.5821760441052497</v>
      </c>
      <c r="X7056" s="7">
        <v>6.3946247598969199</v>
      </c>
      <c r="Y7056" s="7">
        <v>1E-4</v>
      </c>
      <c r="Z7056" s="7">
        <v>5.9262156833441102</v>
      </c>
      <c r="AA7056" s="7">
        <v>5.2363339433719096</v>
      </c>
      <c r="AB7056" s="7">
        <v>5.6490815300696502</v>
      </c>
      <c r="AC7056" s="7">
        <v>4.7606669222906497</v>
      </c>
      <c r="AD7056" s="7">
        <v>1E-4</v>
      </c>
      <c r="AE7056" s="7">
        <v>5.5263743061052004</v>
      </c>
    </row>
    <row r="7057" spans="1:31" ht="14.25" x14ac:dyDescent="0.15">
      <c r="A7057" s="8" t="s">
        <v>7452</v>
      </c>
      <c r="B7057" s="7">
        <v>7.7765199564270899</v>
      </c>
      <c r="C7057" s="7">
        <v>6.7415007956920396</v>
      </c>
      <c r="D7057" s="7">
        <v>7.79307231695583</v>
      </c>
      <c r="E7057" s="7">
        <v>10.4030422133828</v>
      </c>
      <c r="F7057" s="7">
        <v>7.8739090612686899</v>
      </c>
      <c r="G7057" s="7">
        <v>6.3980835453609801</v>
      </c>
      <c r="H7057" s="7">
        <v>7.6048434489584604</v>
      </c>
      <c r="I7057" s="7">
        <v>8.2334466872683691</v>
      </c>
      <c r="J7057" s="7">
        <v>7.8494321079412304</v>
      </c>
      <c r="K7057" s="7">
        <v>6.2584940274262602</v>
      </c>
      <c r="L7057" s="7">
        <v>7.3196538294828297</v>
      </c>
      <c r="M7057" s="7">
        <v>7.5266101171877704</v>
      </c>
      <c r="N7057" s="7">
        <v>9.9629715168997599</v>
      </c>
      <c r="O7057" s="7">
        <v>7.5398725467809502</v>
      </c>
      <c r="P7057" s="7">
        <v>7.1342625537327997</v>
      </c>
      <c r="Q7057" s="7">
        <v>8.3157766556876709</v>
      </c>
      <c r="R7057" s="7">
        <v>7.2187337959268296</v>
      </c>
      <c r="S7057" s="7">
        <v>7.33333681501174</v>
      </c>
      <c r="T7057" s="7">
        <v>7.3361941312179297</v>
      </c>
      <c r="U7057" s="7">
        <v>6.6598209818377496</v>
      </c>
      <c r="V7057" s="7">
        <v>7.4894555305271497</v>
      </c>
      <c r="W7057" s="7">
        <v>8.5183449579368897</v>
      </c>
      <c r="X7057" s="7">
        <v>8.7541544132000606</v>
      </c>
      <c r="Y7057" s="7">
        <v>7.2708213519653198</v>
      </c>
      <c r="Z7057" s="7">
        <v>9.1310337717671199</v>
      </c>
      <c r="AA7057" s="7">
        <v>8.9891570727937307</v>
      </c>
      <c r="AB7057" s="7">
        <v>8.2885473610325509</v>
      </c>
      <c r="AC7057" s="7">
        <v>9.0455635902268305</v>
      </c>
      <c r="AD7057" s="7">
        <v>9.8720264833721405</v>
      </c>
      <c r="AE7057" s="7">
        <v>8.6423281082929506</v>
      </c>
    </row>
    <row r="7058" spans="1:31" ht="14.25" x14ac:dyDescent="0.15">
      <c r="A7058" s="8" t="s">
        <v>7453</v>
      </c>
      <c r="B7058" s="7">
        <v>8.5651133687762204</v>
      </c>
      <c r="C7058" s="7">
        <v>1E-4</v>
      </c>
      <c r="D7058" s="7">
        <v>1E-4</v>
      </c>
      <c r="E7058" s="7">
        <v>8.2413542284464594</v>
      </c>
      <c r="F7058" s="7">
        <v>10.16887354438</v>
      </c>
      <c r="G7058" s="7">
        <v>1E-4</v>
      </c>
      <c r="H7058" s="7">
        <v>9.0214020216484698</v>
      </c>
      <c r="I7058" s="7">
        <v>1E-4</v>
      </c>
      <c r="J7058" s="7">
        <v>1E-4</v>
      </c>
      <c r="K7058" s="7">
        <v>5.3053305593422504</v>
      </c>
      <c r="L7058" s="7">
        <v>9.9569134338416205</v>
      </c>
      <c r="M7058" s="7">
        <v>9.2773650510301398</v>
      </c>
      <c r="N7058" s="7">
        <v>7.8613323652590896</v>
      </c>
      <c r="O7058" s="7">
        <v>5.2060608427917598</v>
      </c>
      <c r="P7058" s="7">
        <v>1E-4</v>
      </c>
      <c r="Q7058" s="7">
        <v>1E-4</v>
      </c>
      <c r="R7058" s="7">
        <v>4.7183347627466201</v>
      </c>
      <c r="S7058" s="7">
        <v>4.7706401176482496</v>
      </c>
      <c r="T7058" s="7">
        <v>1E-4</v>
      </c>
      <c r="U7058" s="7">
        <v>1E-4</v>
      </c>
      <c r="V7058" s="7">
        <v>8.0180381738170396</v>
      </c>
      <c r="W7058" s="7">
        <v>4.4035754243424297</v>
      </c>
      <c r="X7058" s="7">
        <v>5.2012328119940801</v>
      </c>
      <c r="Y7058" s="7">
        <v>4.4438661555880596</v>
      </c>
      <c r="Z7058" s="7">
        <v>8.1819424651296693</v>
      </c>
      <c r="AA7058" s="7">
        <v>4.86401284173236</v>
      </c>
      <c r="AB7058" s="7">
        <v>1E-4</v>
      </c>
      <c r="AC7058" s="7">
        <v>7.82418344838623</v>
      </c>
      <c r="AD7058" s="7">
        <v>1E-4</v>
      </c>
      <c r="AE7058" s="7">
        <v>10.7783257785528</v>
      </c>
    </row>
    <row r="7059" spans="1:31" ht="14.25" x14ac:dyDescent="0.15">
      <c r="A7059" s="8" t="s">
        <v>7454</v>
      </c>
      <c r="B7059" s="7">
        <v>1E-4</v>
      </c>
      <c r="C7059" s="7">
        <v>1E-4</v>
      </c>
      <c r="D7059" s="7">
        <v>8.7078235033503795</v>
      </c>
      <c r="E7059" s="7">
        <v>1E-4</v>
      </c>
      <c r="F7059" s="7">
        <v>1E-4</v>
      </c>
      <c r="G7059" s="7">
        <v>1E-4</v>
      </c>
      <c r="H7059" s="7">
        <v>1E-4</v>
      </c>
      <c r="I7059" s="7">
        <v>1E-4</v>
      </c>
      <c r="J7059" s="7">
        <v>1E-4</v>
      </c>
      <c r="K7059" s="7">
        <v>1E-4</v>
      </c>
      <c r="L7059" s="7">
        <v>1E-4</v>
      </c>
      <c r="M7059" s="7">
        <v>1E-4</v>
      </c>
      <c r="N7059" s="7">
        <v>1E-4</v>
      </c>
      <c r="O7059" s="7">
        <v>1E-4</v>
      </c>
      <c r="P7059" s="7">
        <v>1E-4</v>
      </c>
      <c r="Q7059" s="7">
        <v>1E-4</v>
      </c>
      <c r="R7059" s="7">
        <v>1E-4</v>
      </c>
      <c r="S7059" s="7">
        <v>1E-4</v>
      </c>
      <c r="T7059" s="7">
        <v>1E-4</v>
      </c>
      <c r="U7059" s="7">
        <v>1E-4</v>
      </c>
      <c r="V7059" s="7">
        <v>1E-4</v>
      </c>
      <c r="W7059" s="7">
        <v>1E-4</v>
      </c>
      <c r="X7059" s="7">
        <v>1E-4</v>
      </c>
      <c r="Y7059" s="7">
        <v>1E-4</v>
      </c>
      <c r="Z7059" s="7">
        <v>1E-4</v>
      </c>
      <c r="AA7059" s="7">
        <v>1E-4</v>
      </c>
      <c r="AB7059" s="7">
        <v>1E-4</v>
      </c>
      <c r="AC7059" s="7">
        <v>1E-4</v>
      </c>
      <c r="AD7059" s="7">
        <v>1E-4</v>
      </c>
      <c r="AE7059" s="7">
        <v>1E-4</v>
      </c>
    </row>
    <row r="7060" spans="1:31" ht="14.25" x14ac:dyDescent="0.15">
      <c r="A7060" s="8" t="s">
        <v>7455</v>
      </c>
      <c r="B7060" s="7">
        <v>8.0313415135318706</v>
      </c>
      <c r="C7060" s="7">
        <v>8.7184003720820407</v>
      </c>
      <c r="D7060" s="7">
        <v>10.121376236900501</v>
      </c>
      <c r="E7060" s="7">
        <v>7.5223377968937797</v>
      </c>
      <c r="F7060" s="7">
        <v>8.7443204500980691</v>
      </c>
      <c r="G7060" s="7">
        <v>7.5252642854744103</v>
      </c>
      <c r="H7060" s="7">
        <v>7.8321774151290304</v>
      </c>
      <c r="I7060" s="7">
        <v>6.9876508127254402</v>
      </c>
      <c r="J7060" s="7">
        <v>9.8792010576864495</v>
      </c>
      <c r="K7060" s="7">
        <v>8.9711871595187098</v>
      </c>
      <c r="L7060" s="7">
        <v>8.8196433290284109</v>
      </c>
      <c r="M7060" s="7">
        <v>8.6222406333807804</v>
      </c>
      <c r="N7060" s="7">
        <v>7.8433122893097096</v>
      </c>
      <c r="O7060" s="7">
        <v>8.7933395007068693</v>
      </c>
      <c r="P7060" s="7">
        <v>7.9415706893400104</v>
      </c>
      <c r="Q7060" s="7">
        <v>9.2861609957500004</v>
      </c>
      <c r="R7060" s="7">
        <v>9.4450378006201205</v>
      </c>
      <c r="S7060" s="7">
        <v>9.2354327559058795</v>
      </c>
      <c r="T7060" s="7">
        <v>7.3118781654823204</v>
      </c>
      <c r="U7060" s="7">
        <v>8.9052961395802797</v>
      </c>
      <c r="V7060" s="7">
        <v>9.1990612690717004</v>
      </c>
      <c r="W7060" s="7">
        <v>9.2999396242271697</v>
      </c>
      <c r="X7060" s="7">
        <v>9.3756946566602402</v>
      </c>
      <c r="Y7060" s="7">
        <v>9.4010314243752902</v>
      </c>
      <c r="Z7060" s="7">
        <v>7.2988953651168096</v>
      </c>
      <c r="AA7060" s="7">
        <v>8.5026268453656098</v>
      </c>
      <c r="AB7060" s="7">
        <v>8.5676286998163</v>
      </c>
      <c r="AC7060" s="7">
        <v>7.6117752124283298</v>
      </c>
      <c r="AD7060" s="7">
        <v>6.9940079033148903</v>
      </c>
      <c r="AE7060" s="7">
        <v>8.1041257829178495</v>
      </c>
    </row>
    <row r="7061" spans="1:31" ht="14.25" x14ac:dyDescent="0.15">
      <c r="A7061" s="8" t="s">
        <v>7456</v>
      </c>
      <c r="B7061" s="7">
        <v>3.9619515395125799</v>
      </c>
      <c r="C7061" s="7">
        <v>3.5459658624933801</v>
      </c>
      <c r="D7061" s="7">
        <v>1E-4</v>
      </c>
      <c r="E7061" s="7">
        <v>4.70352339326588</v>
      </c>
      <c r="F7061" s="7">
        <v>1E-4</v>
      </c>
      <c r="G7061" s="7">
        <v>1E-4</v>
      </c>
      <c r="H7061" s="7">
        <v>3.58489855807243</v>
      </c>
      <c r="I7061" s="7">
        <v>12.743122317274</v>
      </c>
      <c r="J7061" s="7">
        <v>1E-4</v>
      </c>
      <c r="K7061" s="7">
        <v>3.32278152249105</v>
      </c>
      <c r="L7061" s="7">
        <v>5.7107082224561498</v>
      </c>
      <c r="M7061" s="7">
        <v>1E-4</v>
      </c>
      <c r="N7061" s="7">
        <v>4.8407083391684003</v>
      </c>
      <c r="O7061" s="7">
        <v>1E-4</v>
      </c>
      <c r="P7061" s="7">
        <v>1E-4</v>
      </c>
      <c r="Q7061" s="7">
        <v>3.8790221625630599</v>
      </c>
      <c r="R7061" s="7">
        <v>1E-4</v>
      </c>
      <c r="S7061" s="7">
        <v>1E-4</v>
      </c>
      <c r="T7061" s="7">
        <v>12.283111282606001</v>
      </c>
      <c r="U7061" s="7">
        <v>1E-4</v>
      </c>
      <c r="V7061" s="7">
        <v>3.9412169006889002</v>
      </c>
      <c r="W7061" s="7">
        <v>3.23397596046699</v>
      </c>
      <c r="X7061" s="7">
        <v>4.1702337445579296</v>
      </c>
      <c r="Y7061" s="7">
        <v>1E-4</v>
      </c>
      <c r="Z7061" s="7">
        <v>3.4871750822685699</v>
      </c>
      <c r="AA7061" s="7">
        <v>1E-4</v>
      </c>
      <c r="AB7061" s="7">
        <v>1E-4</v>
      </c>
      <c r="AC7061" s="7">
        <v>1E-4</v>
      </c>
      <c r="AD7061" s="7">
        <v>1E-4</v>
      </c>
      <c r="AE7061" s="7">
        <v>1E-4</v>
      </c>
    </row>
    <row r="7062" spans="1:31" ht="14.25" x14ac:dyDescent="0.15">
      <c r="A7062" s="8" t="s">
        <v>7457</v>
      </c>
      <c r="B7062" s="7">
        <v>7.21626976981526</v>
      </c>
      <c r="C7062" s="7">
        <v>6.5242961980135004</v>
      </c>
      <c r="D7062" s="7">
        <v>5.4403084874566803</v>
      </c>
      <c r="E7062" s="7">
        <v>7.2569971598483196</v>
      </c>
      <c r="F7062" s="7">
        <v>5.9206496948461096</v>
      </c>
      <c r="G7062" s="7">
        <v>4.8703226312302403</v>
      </c>
      <c r="H7062" s="7">
        <v>5.9946596012554396</v>
      </c>
      <c r="I7062" s="7">
        <v>5.0776102779752401</v>
      </c>
      <c r="J7062" s="7">
        <v>8.5357925293843309</v>
      </c>
      <c r="K7062" s="7">
        <v>5.86451200920001</v>
      </c>
      <c r="L7062" s="7">
        <v>6.3545469276907598</v>
      </c>
      <c r="M7062" s="7">
        <v>5.3259772459652401</v>
      </c>
      <c r="N7062" s="7">
        <v>6.9651757695093499</v>
      </c>
      <c r="O7062" s="7">
        <v>7.2707139041579003</v>
      </c>
      <c r="P7062" s="7">
        <v>5.8582649182200504</v>
      </c>
      <c r="Q7062" s="7">
        <v>6.65646985580024</v>
      </c>
      <c r="R7062" s="7">
        <v>5.89511563698409</v>
      </c>
      <c r="S7062" s="7">
        <v>5.7483527092433304</v>
      </c>
      <c r="T7062" s="7">
        <v>6.4039701705954402</v>
      </c>
      <c r="U7062" s="7">
        <v>5.8077785956710697</v>
      </c>
      <c r="V7062" s="7">
        <v>6.6355991764192899</v>
      </c>
      <c r="W7062" s="7">
        <v>7.5540270124232398</v>
      </c>
      <c r="X7062" s="7">
        <v>8.08668705589076</v>
      </c>
      <c r="Y7062" s="7">
        <v>6.9210903599609201</v>
      </c>
      <c r="Z7062" s="7">
        <v>5.9064474945407603</v>
      </c>
      <c r="AA7062" s="7">
        <v>7.0851115087566896</v>
      </c>
      <c r="AB7062" s="7">
        <v>5.4463571261998398</v>
      </c>
      <c r="AC7062" s="7">
        <v>5.7202395751541903</v>
      </c>
      <c r="AD7062" s="7">
        <v>1E-4</v>
      </c>
      <c r="AE7062" s="7">
        <v>5.5868331403892002</v>
      </c>
    </row>
    <row r="7063" spans="1:31" ht="14.25" x14ac:dyDescent="0.15">
      <c r="A7063" s="8" t="s">
        <v>7458</v>
      </c>
      <c r="B7063" s="7">
        <v>4.14942761689277</v>
      </c>
      <c r="C7063" s="7">
        <v>1E-4</v>
      </c>
      <c r="D7063" s="7">
        <v>1E-4</v>
      </c>
      <c r="E7063" s="7">
        <v>6.5270691434706301</v>
      </c>
      <c r="F7063" s="7">
        <v>4.9030635988718299</v>
      </c>
      <c r="G7063" s="7">
        <v>1E-4</v>
      </c>
      <c r="H7063" s="7">
        <v>4.4947756433537904</v>
      </c>
      <c r="I7063" s="7">
        <v>1E-4</v>
      </c>
      <c r="J7063" s="7">
        <v>1E-4</v>
      </c>
      <c r="K7063" s="7">
        <v>3.1191763050806198</v>
      </c>
      <c r="L7063" s="7">
        <v>1E-4</v>
      </c>
      <c r="M7063" s="7">
        <v>4.9270679638709902</v>
      </c>
      <c r="N7063" s="7">
        <v>6.6062873166351102</v>
      </c>
      <c r="O7063" s="7">
        <v>3.80938500135104</v>
      </c>
      <c r="P7063" s="7">
        <v>5.8177935422378502</v>
      </c>
      <c r="Q7063" s="7">
        <v>1E-4</v>
      </c>
      <c r="R7063" s="7">
        <v>4.4507664078305504</v>
      </c>
      <c r="S7063" s="7">
        <v>5.5910963800296498</v>
      </c>
      <c r="T7063" s="7">
        <v>1E-4</v>
      </c>
      <c r="U7063" s="7">
        <v>1E-4</v>
      </c>
      <c r="V7063" s="7">
        <v>5.7812867577277602</v>
      </c>
      <c r="W7063" s="7">
        <v>8.2669854277610693</v>
      </c>
      <c r="X7063" s="7">
        <v>6.4722893907010599</v>
      </c>
      <c r="Y7063" s="7">
        <v>5.8381151181825404</v>
      </c>
      <c r="Z7063" s="7">
        <v>4.7561513915278004</v>
      </c>
      <c r="AA7063" s="7">
        <v>6.5708576993908299</v>
      </c>
      <c r="AB7063" s="7">
        <v>1E-4</v>
      </c>
      <c r="AC7063" s="7">
        <v>6.9231860484157597</v>
      </c>
      <c r="AD7063" s="7">
        <v>1E-4</v>
      </c>
      <c r="AE7063" s="7">
        <v>5.9922724585617502</v>
      </c>
    </row>
    <row r="7064" spans="1:31" ht="14.25" x14ac:dyDescent="0.15">
      <c r="A7064" s="8" t="s">
        <v>7459</v>
      </c>
      <c r="B7064" s="7">
        <v>1E-4</v>
      </c>
      <c r="C7064" s="7">
        <v>1E-4</v>
      </c>
      <c r="D7064" s="7">
        <v>1E-4</v>
      </c>
      <c r="E7064" s="7">
        <v>1E-4</v>
      </c>
      <c r="F7064" s="7">
        <v>1E-4</v>
      </c>
      <c r="G7064" s="7">
        <v>1E-4</v>
      </c>
      <c r="H7064" s="7">
        <v>1E-4</v>
      </c>
      <c r="I7064" s="7">
        <v>1E-4</v>
      </c>
      <c r="J7064" s="7">
        <v>1E-4</v>
      </c>
      <c r="K7064" s="7">
        <v>6.8108712755778296</v>
      </c>
      <c r="L7064" s="7">
        <v>8.3018396539374297</v>
      </c>
      <c r="M7064" s="7">
        <v>1E-4</v>
      </c>
      <c r="N7064" s="7">
        <v>1E-4</v>
      </c>
      <c r="O7064" s="7">
        <v>1E-4</v>
      </c>
      <c r="P7064" s="7">
        <v>1E-4</v>
      </c>
      <c r="Q7064" s="7">
        <v>1E-4</v>
      </c>
      <c r="R7064" s="7">
        <v>1E-4</v>
      </c>
      <c r="S7064" s="7">
        <v>1E-4</v>
      </c>
      <c r="T7064" s="7">
        <v>1E-4</v>
      </c>
      <c r="U7064" s="7">
        <v>1E-4</v>
      </c>
      <c r="V7064" s="7">
        <v>1E-4</v>
      </c>
      <c r="W7064" s="7">
        <v>1E-4</v>
      </c>
      <c r="X7064" s="7">
        <v>1E-4</v>
      </c>
      <c r="Y7064" s="7">
        <v>1E-4</v>
      </c>
      <c r="Z7064" s="7">
        <v>1E-4</v>
      </c>
      <c r="AA7064" s="7">
        <v>1E-4</v>
      </c>
      <c r="AB7064" s="7">
        <v>1E-4</v>
      </c>
      <c r="AC7064" s="7">
        <v>1E-4</v>
      </c>
      <c r="AD7064" s="7">
        <v>1E-4</v>
      </c>
      <c r="AE7064" s="7">
        <v>1E-4</v>
      </c>
    </row>
    <row r="7065" spans="1:31" ht="14.25" x14ac:dyDescent="0.15">
      <c r="A7065" s="8" t="s">
        <v>7460</v>
      </c>
      <c r="B7065" s="7">
        <v>1E-4</v>
      </c>
      <c r="C7065" s="7">
        <v>1E-4</v>
      </c>
      <c r="D7065" s="7">
        <v>1E-4</v>
      </c>
      <c r="E7065" s="7">
        <v>4.4906835172958299</v>
      </c>
      <c r="F7065" s="7">
        <v>1E-4</v>
      </c>
      <c r="G7065" s="7">
        <v>1E-4</v>
      </c>
      <c r="H7065" s="7">
        <v>3.97809127025744</v>
      </c>
      <c r="I7065" s="7">
        <v>1E-4</v>
      </c>
      <c r="J7065" s="7">
        <v>1E-4</v>
      </c>
      <c r="K7065" s="7">
        <v>4.4600397519659696</v>
      </c>
      <c r="L7065" s="7">
        <v>1E-4</v>
      </c>
      <c r="M7065" s="7">
        <v>6.7730111899994903</v>
      </c>
      <c r="N7065" s="7">
        <v>3.80486771755647</v>
      </c>
      <c r="O7065" s="7">
        <v>1E-4</v>
      </c>
      <c r="P7065" s="7">
        <v>1E-4</v>
      </c>
      <c r="Q7065" s="7">
        <v>1E-4</v>
      </c>
      <c r="R7065" s="7">
        <v>1E-4</v>
      </c>
      <c r="S7065" s="7">
        <v>1E-4</v>
      </c>
      <c r="T7065" s="7">
        <v>1E-4</v>
      </c>
      <c r="U7065" s="7">
        <v>1E-4</v>
      </c>
      <c r="V7065" s="7">
        <v>1E-4</v>
      </c>
      <c r="W7065" s="7">
        <v>3.3670478224145102</v>
      </c>
      <c r="X7065" s="7">
        <v>1E-4</v>
      </c>
      <c r="Y7065" s="7">
        <v>1E-4</v>
      </c>
      <c r="Z7065" s="7">
        <v>3.5904906766470499</v>
      </c>
      <c r="AA7065" s="7">
        <v>7.2687449535989197</v>
      </c>
      <c r="AB7065" s="7">
        <v>1E-4</v>
      </c>
      <c r="AC7065" s="7">
        <v>1E-4</v>
      </c>
      <c r="AD7065" s="7">
        <v>1E-4</v>
      </c>
      <c r="AE7065" s="7">
        <v>4.5761972741875301</v>
      </c>
    </row>
    <row r="7066" spans="1:31" ht="14.25" x14ac:dyDescent="0.15">
      <c r="A7066" s="8" t="s">
        <v>7461</v>
      </c>
      <c r="B7066" s="7">
        <v>1E-4</v>
      </c>
      <c r="C7066" s="7">
        <v>1E-4</v>
      </c>
      <c r="D7066" s="7">
        <v>1E-4</v>
      </c>
      <c r="E7066" s="7">
        <v>3.3174261501305602</v>
      </c>
      <c r="F7066" s="7">
        <v>4.6523798818405302</v>
      </c>
      <c r="G7066" s="7">
        <v>1E-4</v>
      </c>
      <c r="H7066" s="7">
        <v>3.1409865283548801</v>
      </c>
      <c r="I7066" s="7">
        <v>4.0403052897862102</v>
      </c>
      <c r="J7066" s="7">
        <v>6.2355493400854103</v>
      </c>
      <c r="K7066" s="7">
        <v>8.5388431367936697</v>
      </c>
      <c r="L7066" s="7">
        <v>1E-4</v>
      </c>
      <c r="M7066" s="7">
        <v>1E-4</v>
      </c>
      <c r="N7066" s="7">
        <v>3.8205433901836199</v>
      </c>
      <c r="O7066" s="7">
        <v>1E-4</v>
      </c>
      <c r="P7066" s="7">
        <v>1E-4</v>
      </c>
      <c r="Q7066" s="7">
        <v>1E-4</v>
      </c>
      <c r="R7066" s="7">
        <v>1E-4</v>
      </c>
      <c r="S7066" s="7">
        <v>1E-4</v>
      </c>
      <c r="T7066" s="7">
        <v>3.8020773362049298</v>
      </c>
      <c r="U7066" s="7">
        <v>1E-4</v>
      </c>
      <c r="V7066" s="7">
        <v>1E-4</v>
      </c>
      <c r="W7066" s="7">
        <v>6.7909094652044697</v>
      </c>
      <c r="X7066" s="7">
        <v>4.7755417363205401</v>
      </c>
      <c r="Y7066" s="7">
        <v>1E-4</v>
      </c>
      <c r="Z7066" s="7">
        <v>4.6679020327426501</v>
      </c>
      <c r="AA7066" s="7">
        <v>1E-4</v>
      </c>
      <c r="AB7066" s="7">
        <v>4.55744014847755</v>
      </c>
      <c r="AC7066" s="7">
        <v>1E-4</v>
      </c>
      <c r="AD7066" s="7">
        <v>1E-4</v>
      </c>
      <c r="AE7066" s="7">
        <v>4.8433740278259299</v>
      </c>
    </row>
    <row r="7067" spans="1:31" ht="14.25" x14ac:dyDescent="0.15">
      <c r="A7067" s="8" t="s">
        <v>7462</v>
      </c>
      <c r="B7067" s="7">
        <v>1E-4</v>
      </c>
      <c r="C7067" s="7">
        <v>1E-4</v>
      </c>
      <c r="D7067" s="7">
        <v>4.97130467204566</v>
      </c>
      <c r="E7067" s="7">
        <v>1E-4</v>
      </c>
      <c r="F7067" s="7">
        <v>1E-4</v>
      </c>
      <c r="G7067" s="7">
        <v>1E-4</v>
      </c>
      <c r="H7067" s="7">
        <v>2.9333471795092101</v>
      </c>
      <c r="I7067" s="7">
        <v>1E-4</v>
      </c>
      <c r="J7067" s="7">
        <v>1E-4</v>
      </c>
      <c r="K7067" s="7">
        <v>2.1883775987876199</v>
      </c>
      <c r="L7067" s="7">
        <v>1E-4</v>
      </c>
      <c r="M7067" s="7">
        <v>1E-4</v>
      </c>
      <c r="N7067" s="7">
        <v>1E-4</v>
      </c>
      <c r="O7067" s="7">
        <v>4.6702815015070804</v>
      </c>
      <c r="P7067" s="7">
        <v>1E-4</v>
      </c>
      <c r="Q7067" s="7">
        <v>1E-4</v>
      </c>
      <c r="R7067" s="7">
        <v>1E-4</v>
      </c>
      <c r="S7067" s="7">
        <v>1E-4</v>
      </c>
      <c r="T7067" s="7">
        <v>1E-4</v>
      </c>
      <c r="U7067" s="7">
        <v>1E-4</v>
      </c>
      <c r="V7067" s="7">
        <v>6.3618932223563602</v>
      </c>
      <c r="W7067" s="7">
        <v>1E-4</v>
      </c>
      <c r="X7067" s="7">
        <v>2.6775930725383601</v>
      </c>
      <c r="Y7067" s="7">
        <v>1E-4</v>
      </c>
      <c r="Z7067" s="7">
        <v>4.9844411670576703</v>
      </c>
      <c r="AA7067" s="7">
        <v>1E-4</v>
      </c>
      <c r="AB7067" s="7">
        <v>1E-4</v>
      </c>
      <c r="AC7067" s="7">
        <v>1E-4</v>
      </c>
      <c r="AD7067" s="7">
        <v>1E-4</v>
      </c>
      <c r="AE7067" s="7">
        <v>2.90843123657003</v>
      </c>
    </row>
    <row r="7068" spans="1:31" ht="14.25" x14ac:dyDescent="0.15">
      <c r="A7068" s="8" t="s">
        <v>7463</v>
      </c>
      <c r="B7068" s="7">
        <v>1E-4</v>
      </c>
      <c r="C7068" s="7">
        <v>1E-4</v>
      </c>
      <c r="D7068" s="7">
        <v>1E-4</v>
      </c>
      <c r="E7068" s="7">
        <v>1E-4</v>
      </c>
      <c r="F7068" s="7">
        <v>1E-4</v>
      </c>
      <c r="G7068" s="7">
        <v>1E-4</v>
      </c>
      <c r="H7068" s="7">
        <v>1E-4</v>
      </c>
      <c r="I7068" s="7">
        <v>1E-4</v>
      </c>
      <c r="J7068" s="7">
        <v>1E-4</v>
      </c>
      <c r="K7068" s="7">
        <v>10.1051341501846</v>
      </c>
      <c r="L7068" s="7">
        <v>1E-4</v>
      </c>
      <c r="M7068" s="7">
        <v>1E-4</v>
      </c>
      <c r="N7068" s="7">
        <v>1E-4</v>
      </c>
      <c r="O7068" s="7">
        <v>1E-4</v>
      </c>
      <c r="P7068" s="7">
        <v>1E-4</v>
      </c>
      <c r="Q7068" s="7">
        <v>1E-4</v>
      </c>
      <c r="R7068" s="7">
        <v>1E-4</v>
      </c>
      <c r="S7068" s="7">
        <v>1E-4</v>
      </c>
      <c r="T7068" s="7">
        <v>1E-4</v>
      </c>
      <c r="U7068" s="7">
        <v>1E-4</v>
      </c>
      <c r="V7068" s="7">
        <v>1E-4</v>
      </c>
      <c r="W7068" s="7">
        <v>1E-4</v>
      </c>
      <c r="X7068" s="7">
        <v>1E-4</v>
      </c>
      <c r="Y7068" s="7">
        <v>1E-4</v>
      </c>
      <c r="Z7068" s="7">
        <v>1E-4</v>
      </c>
      <c r="AA7068" s="7">
        <v>1E-4</v>
      </c>
      <c r="AB7068" s="7">
        <v>1E-4</v>
      </c>
      <c r="AC7068" s="7">
        <v>1E-4</v>
      </c>
      <c r="AD7068" s="7">
        <v>1E-4</v>
      </c>
      <c r="AE7068" s="7">
        <v>1E-4</v>
      </c>
    </row>
    <row r="7069" spans="1:31" ht="14.25" x14ac:dyDescent="0.15">
      <c r="A7069" s="8" t="s">
        <v>7464</v>
      </c>
      <c r="B7069" s="7">
        <v>3.7819894180214102</v>
      </c>
      <c r="C7069" s="7">
        <v>3.39478527038546</v>
      </c>
      <c r="D7069" s="7">
        <v>1E-4</v>
      </c>
      <c r="E7069" s="7">
        <v>5.6826663747245503</v>
      </c>
      <c r="F7069" s="7">
        <v>3.8358433766210598</v>
      </c>
      <c r="G7069" s="7">
        <v>1E-4</v>
      </c>
      <c r="H7069" s="7">
        <v>3.37549242142387</v>
      </c>
      <c r="I7069" s="7">
        <v>3.6867964116362999</v>
      </c>
      <c r="J7069" s="7">
        <v>7.1615242319026899</v>
      </c>
      <c r="K7069" s="7">
        <v>4.8258610992176996</v>
      </c>
      <c r="L7069" s="7">
        <v>1E-4</v>
      </c>
      <c r="M7069" s="7">
        <v>1E-4</v>
      </c>
      <c r="N7069" s="7">
        <v>5.0440379420470203</v>
      </c>
      <c r="O7069" s="7">
        <v>3.8754524776102701</v>
      </c>
      <c r="P7069" s="7">
        <v>1E-4</v>
      </c>
      <c r="Q7069" s="7">
        <v>4.3523222711242804</v>
      </c>
      <c r="R7069" s="7">
        <v>1E-4</v>
      </c>
      <c r="S7069" s="7">
        <v>1E-4</v>
      </c>
      <c r="T7069" s="7">
        <v>4.3690193657833101</v>
      </c>
      <c r="U7069" s="7">
        <v>1E-4</v>
      </c>
      <c r="V7069" s="7">
        <v>4.7194071857861699</v>
      </c>
      <c r="W7069" s="7">
        <v>5.2284264809946404</v>
      </c>
      <c r="X7069" s="7">
        <v>5.0856639126140601</v>
      </c>
      <c r="Y7069" s="7">
        <v>1E-4</v>
      </c>
      <c r="Z7069" s="7">
        <v>3.7724922255153301</v>
      </c>
      <c r="AA7069" s="7">
        <v>3.69107198157824</v>
      </c>
      <c r="AB7069" s="7">
        <v>1E-4</v>
      </c>
      <c r="AC7069" s="7">
        <v>3.4264863125009799</v>
      </c>
      <c r="AD7069" s="7">
        <v>1E-4</v>
      </c>
      <c r="AE7069" s="7">
        <v>3.4697322160850099</v>
      </c>
    </row>
    <row r="7070" spans="1:31" ht="14.25" x14ac:dyDescent="0.15">
      <c r="A7070" s="8" t="s">
        <v>7465</v>
      </c>
      <c r="B7070" s="7">
        <v>8.2428828522850495</v>
      </c>
      <c r="C7070" s="7">
        <v>8.8074827972587499</v>
      </c>
      <c r="D7070" s="7">
        <v>6.3927671142471496</v>
      </c>
      <c r="E7070" s="7">
        <v>6.9084528610666203</v>
      </c>
      <c r="F7070" s="7">
        <v>9.3238284188844407</v>
      </c>
      <c r="G7070" s="7">
        <v>8.0051839905133306</v>
      </c>
      <c r="H7070" s="7">
        <v>7.1932831970484097</v>
      </c>
      <c r="I7070" s="7">
        <v>8.8876068339579604</v>
      </c>
      <c r="J7070" s="7">
        <v>8.3394306690116</v>
      </c>
      <c r="K7070" s="7">
        <v>9.9501081566895095</v>
      </c>
      <c r="L7070" s="7">
        <v>7.3641911886315201</v>
      </c>
      <c r="M7070" s="7">
        <v>7.5391711759207203</v>
      </c>
      <c r="N7070" s="7">
        <v>6.4387316113677402</v>
      </c>
      <c r="O7070" s="7">
        <v>6.0354232383556496</v>
      </c>
      <c r="P7070" s="7">
        <v>7.8183428793824801</v>
      </c>
      <c r="Q7070" s="7">
        <v>7.8390472863116401</v>
      </c>
      <c r="R7070" s="7">
        <v>7.4397870579067904</v>
      </c>
      <c r="S7070" s="7">
        <v>7.6869660972657696</v>
      </c>
      <c r="T7070" s="7">
        <v>9.3482818981433802</v>
      </c>
      <c r="U7070" s="7">
        <v>8.5309738663127295</v>
      </c>
      <c r="V7070" s="7">
        <v>5.4909862177808302</v>
      </c>
      <c r="W7070" s="7">
        <v>6.9044278478607897</v>
      </c>
      <c r="X7070" s="7">
        <v>7.2831690350960896</v>
      </c>
      <c r="Y7070" s="7">
        <v>8.2078286528663007</v>
      </c>
      <c r="Z7070" s="7">
        <v>7.3552957515406003</v>
      </c>
      <c r="AA7070" s="7">
        <v>8.2371154189366997</v>
      </c>
      <c r="AB7070" s="7">
        <v>8.5697997543078905</v>
      </c>
      <c r="AC7070" s="7">
        <v>7.1702423071301897</v>
      </c>
      <c r="AD7070" s="7">
        <v>1E-4</v>
      </c>
      <c r="AE7070" s="7">
        <v>7.8991424157254704</v>
      </c>
    </row>
    <row r="7071" spans="1:31" ht="14.25" x14ac:dyDescent="0.15">
      <c r="A7071" s="8" t="s">
        <v>7466</v>
      </c>
      <c r="B7071" s="7">
        <v>3.70703432897009</v>
      </c>
      <c r="C7071" s="7">
        <v>3.5223210066201598</v>
      </c>
      <c r="D7071" s="7">
        <v>11.7409343874877</v>
      </c>
      <c r="E7071" s="7">
        <v>8.3477038404219801</v>
      </c>
      <c r="F7071" s="7">
        <v>1E-4</v>
      </c>
      <c r="G7071" s="7">
        <v>1E-4</v>
      </c>
      <c r="H7071" s="7">
        <v>5.3994361409463298</v>
      </c>
      <c r="I7071" s="7">
        <v>1E-4</v>
      </c>
      <c r="J7071" s="7">
        <v>1E-4</v>
      </c>
      <c r="K7071" s="7">
        <v>1E-4</v>
      </c>
      <c r="L7071" s="7">
        <v>9.0665771557717996</v>
      </c>
      <c r="M7071" s="7">
        <v>1E-4</v>
      </c>
      <c r="N7071" s="7">
        <v>8.6713753432997809</v>
      </c>
      <c r="O7071" s="7">
        <v>1E-4</v>
      </c>
      <c r="P7071" s="7">
        <v>1E-4</v>
      </c>
      <c r="Q7071" s="7">
        <v>9.7101074875140494</v>
      </c>
      <c r="R7071" s="7">
        <v>1E-4</v>
      </c>
      <c r="S7071" s="7">
        <v>1E-4</v>
      </c>
      <c r="T7071" s="7">
        <v>1E-4</v>
      </c>
      <c r="U7071" s="7">
        <v>1E-4</v>
      </c>
      <c r="V7071" s="7">
        <v>1E-4</v>
      </c>
      <c r="W7071" s="7">
        <v>8.2548286884316102</v>
      </c>
      <c r="X7071" s="7">
        <v>1E-4</v>
      </c>
      <c r="Y7071" s="7">
        <v>1E-4</v>
      </c>
      <c r="Z7071" s="7">
        <v>1E-4</v>
      </c>
      <c r="AA7071" s="7">
        <v>9.1648298462643503</v>
      </c>
      <c r="AB7071" s="7">
        <v>7.5790748156761998</v>
      </c>
      <c r="AC7071" s="7">
        <v>9.3277624407773292</v>
      </c>
      <c r="AD7071" s="7">
        <v>1E-4</v>
      </c>
      <c r="AE7071" s="7">
        <v>3.3894961728003699</v>
      </c>
    </row>
    <row r="7072" spans="1:31" ht="14.25" x14ac:dyDescent="0.15">
      <c r="A7072" s="8" t="s">
        <v>7467</v>
      </c>
      <c r="B7072" s="7">
        <v>2.1974099815394901</v>
      </c>
      <c r="C7072" s="7">
        <v>2.2351744695825899</v>
      </c>
      <c r="D7072" s="7">
        <v>1E-4</v>
      </c>
      <c r="E7072" s="7">
        <v>3.5381338002302698</v>
      </c>
      <c r="F7072" s="7">
        <v>2.3343958564548499</v>
      </c>
      <c r="G7072" s="7">
        <v>1E-4</v>
      </c>
      <c r="H7072" s="7">
        <v>2.43177261925947</v>
      </c>
      <c r="I7072" s="7">
        <v>1E-4</v>
      </c>
      <c r="J7072" s="7">
        <v>8.5258192808839706</v>
      </c>
      <c r="K7072" s="7">
        <v>5.8035990863322704</v>
      </c>
      <c r="L7072" s="7">
        <v>1E-4</v>
      </c>
      <c r="M7072" s="7">
        <v>1E-4</v>
      </c>
      <c r="N7072" s="7">
        <v>3.9103609797711001</v>
      </c>
      <c r="O7072" s="7">
        <v>2.5594744433777499</v>
      </c>
      <c r="P7072" s="7">
        <v>2.4941406514625402</v>
      </c>
      <c r="Q7072" s="7">
        <v>2.9355557283640201</v>
      </c>
      <c r="R7072" s="7">
        <v>1E-4</v>
      </c>
      <c r="S7072" s="7">
        <v>1E-4</v>
      </c>
      <c r="T7072" s="7">
        <v>2.5039521469028201</v>
      </c>
      <c r="U7072" s="7">
        <v>1E-4</v>
      </c>
      <c r="V7072" s="7">
        <v>2.8118371308569401</v>
      </c>
      <c r="W7072" s="7">
        <v>6.5882213549649</v>
      </c>
      <c r="X7072" s="7">
        <v>3.2536542272403</v>
      </c>
      <c r="Y7072" s="7">
        <v>3.1246100289748</v>
      </c>
      <c r="Z7072" s="7">
        <v>2.8515896648807799</v>
      </c>
      <c r="AA7072" s="7">
        <v>3.1318671386591599</v>
      </c>
      <c r="AB7072" s="7">
        <v>1E-4</v>
      </c>
      <c r="AC7072" s="7">
        <v>3.3807972278045599</v>
      </c>
      <c r="AD7072" s="7">
        <v>1E-4</v>
      </c>
      <c r="AE7072" s="7">
        <v>1E-4</v>
      </c>
    </row>
    <row r="7073" spans="1:31" ht="14.25" x14ac:dyDescent="0.15">
      <c r="A7073" s="8" t="s">
        <v>7468</v>
      </c>
      <c r="B7073" s="7">
        <v>7.7703621158234197</v>
      </c>
      <c r="C7073" s="7">
        <v>7.0961648204091103</v>
      </c>
      <c r="D7073" s="7">
        <v>7.2160971383337698</v>
      </c>
      <c r="E7073" s="7">
        <v>7.6338504507878202</v>
      </c>
      <c r="F7073" s="7">
        <v>7.8001862871395398</v>
      </c>
      <c r="G7073" s="7">
        <v>7.6491206525402804</v>
      </c>
      <c r="H7073" s="7">
        <v>6.8158759136277602</v>
      </c>
      <c r="I7073" s="7">
        <v>7.7553249280793297</v>
      </c>
      <c r="J7073" s="7">
        <v>8.0905637803975896</v>
      </c>
      <c r="K7073" s="7">
        <v>7.4865124560072704</v>
      </c>
      <c r="L7073" s="7">
        <v>8.2033320638076503</v>
      </c>
      <c r="M7073" s="7">
        <v>6.8449592041004603</v>
      </c>
      <c r="N7073" s="7">
        <v>8.1302405140784302</v>
      </c>
      <c r="O7073" s="7">
        <v>7.2461124219096398</v>
      </c>
      <c r="P7073" s="7">
        <v>6.30812122598907</v>
      </c>
      <c r="Q7073" s="7">
        <v>8.0230998020211892</v>
      </c>
      <c r="R7073" s="7">
        <v>7.9594298448493399</v>
      </c>
      <c r="S7073" s="7">
        <v>8.0046211655569603</v>
      </c>
      <c r="T7073" s="7">
        <v>7.5952863298067497</v>
      </c>
      <c r="U7073" s="7">
        <v>7.7473758195397604</v>
      </c>
      <c r="V7073" s="7">
        <v>7.5444538327960204</v>
      </c>
      <c r="W7073" s="7">
        <v>9.1495872944487395</v>
      </c>
      <c r="X7073" s="7">
        <v>7.48319560043615</v>
      </c>
      <c r="Y7073" s="7">
        <v>6.8541408063248497</v>
      </c>
      <c r="Z7073" s="7">
        <v>7.2016819783785602</v>
      </c>
      <c r="AA7073" s="7">
        <v>7.09154782596248</v>
      </c>
      <c r="AB7073" s="7">
        <v>7.5166170260410201</v>
      </c>
      <c r="AC7073" s="7">
        <v>6.7703937801945404</v>
      </c>
      <c r="AD7073" s="7">
        <v>8.4947949582755395</v>
      </c>
      <c r="AE7073" s="7">
        <v>7.5534350756170001</v>
      </c>
    </row>
    <row r="7074" spans="1:31" ht="14.25" x14ac:dyDescent="0.15">
      <c r="A7074" s="8" t="s">
        <v>7469</v>
      </c>
      <c r="B7074" s="7">
        <v>9.6469838016345193</v>
      </c>
      <c r="C7074" s="7">
        <v>9.3859732382224603</v>
      </c>
      <c r="D7074" s="7">
        <v>8.7583585241997994</v>
      </c>
      <c r="E7074" s="7">
        <v>9.5981198421475593</v>
      </c>
      <c r="F7074" s="7">
        <v>9.2251720447866905</v>
      </c>
      <c r="G7074" s="7">
        <v>9.0542493112505902</v>
      </c>
      <c r="H7074" s="7">
        <v>9.0449484342204496</v>
      </c>
      <c r="I7074" s="7">
        <v>7.8657303009916797</v>
      </c>
      <c r="J7074" s="7">
        <v>8.9583364556454708</v>
      </c>
      <c r="K7074" s="7">
        <v>11.0725161243004</v>
      </c>
      <c r="L7074" s="7">
        <v>10.084680166647599</v>
      </c>
      <c r="M7074" s="7">
        <v>8.9558758806032994</v>
      </c>
      <c r="N7074" s="7">
        <v>10.103539562805301</v>
      </c>
      <c r="O7074" s="7">
        <v>9.5860028549784992</v>
      </c>
      <c r="P7074" s="7">
        <v>8.65040935018399</v>
      </c>
      <c r="Q7074" s="7">
        <v>8.8835957432456496</v>
      </c>
      <c r="R7074" s="7">
        <v>9.0089454285985404</v>
      </c>
      <c r="S7074" s="7">
        <v>9.05288325691299</v>
      </c>
      <c r="T7074" s="7">
        <v>9.5299097329897897</v>
      </c>
      <c r="U7074" s="7">
        <v>9.3151159503905205</v>
      </c>
      <c r="V7074" s="7">
        <v>8.89550893717945</v>
      </c>
      <c r="W7074" s="7">
        <v>8.96738151716354</v>
      </c>
      <c r="X7074" s="7">
        <v>8.6830667928209007</v>
      </c>
      <c r="Y7074" s="7">
        <v>9.2396638138956195</v>
      </c>
      <c r="Z7074" s="7">
        <v>8.7706325294618903</v>
      </c>
      <c r="AA7074" s="7">
        <v>9.1822171018622498</v>
      </c>
      <c r="AB7074" s="7">
        <v>9.0617920069829498</v>
      </c>
      <c r="AC7074" s="7">
        <v>7.9087499461671298</v>
      </c>
      <c r="AD7074" s="7">
        <v>8.9488696943949897</v>
      </c>
      <c r="AE7074" s="7">
        <v>8.7036918559727496</v>
      </c>
    </row>
    <row r="7075" spans="1:31" ht="14.25" x14ac:dyDescent="0.15">
      <c r="A7075" s="8" t="s">
        <v>7470</v>
      </c>
      <c r="B7075" s="7">
        <v>7.0855328695495698</v>
      </c>
      <c r="C7075" s="7">
        <v>5.6079295529923003</v>
      </c>
      <c r="D7075" s="7">
        <v>10.834124209591399</v>
      </c>
      <c r="E7075" s="7">
        <v>7.5731929842656402</v>
      </c>
      <c r="F7075" s="7">
        <v>7.7617633546261802</v>
      </c>
      <c r="G7075" s="7">
        <v>8.6918933924844595</v>
      </c>
      <c r="H7075" s="7">
        <v>7.5858055699088904</v>
      </c>
      <c r="I7075" s="7">
        <v>7.5232407577707701</v>
      </c>
      <c r="J7075" s="7">
        <v>8.5316500428750501</v>
      </c>
      <c r="K7075" s="7">
        <v>5.5035353579381496</v>
      </c>
      <c r="L7075" s="7">
        <v>10.1276092603054</v>
      </c>
      <c r="M7075" s="7">
        <v>7.5657464305313704</v>
      </c>
      <c r="N7075" s="7">
        <v>7.3864936199866298</v>
      </c>
      <c r="O7075" s="7">
        <v>7.7413181611894304</v>
      </c>
      <c r="P7075" s="7">
        <v>5.3712319538153404</v>
      </c>
      <c r="Q7075" s="7">
        <v>11.2799728322763</v>
      </c>
      <c r="R7075" s="7">
        <v>9.0418307449996203</v>
      </c>
      <c r="S7075" s="7">
        <v>8.8663848411112607</v>
      </c>
      <c r="T7075" s="7">
        <v>7.7062938679642103</v>
      </c>
      <c r="U7075" s="7">
        <v>9.5287352686672797</v>
      </c>
      <c r="V7075" s="7">
        <v>8.8744934435155507</v>
      </c>
      <c r="W7075" s="7">
        <v>7.6600119609948099</v>
      </c>
      <c r="X7075" s="7">
        <v>9.1852426256697601</v>
      </c>
      <c r="Y7075" s="7">
        <v>8.7173709686652394</v>
      </c>
      <c r="Z7075" s="7">
        <v>7.0812093736046302</v>
      </c>
      <c r="AA7075" s="7">
        <v>8.4318092967290799</v>
      </c>
      <c r="AB7075" s="7">
        <v>11.309278635392101</v>
      </c>
      <c r="AC7075" s="7">
        <v>7.7848981273345697</v>
      </c>
      <c r="AD7075" s="7">
        <v>6.1066813680612198</v>
      </c>
      <c r="AE7075" s="7">
        <v>8.3883479785042496</v>
      </c>
    </row>
    <row r="7076" spans="1:31" ht="14.25" x14ac:dyDescent="0.15">
      <c r="A7076" s="8" t="s">
        <v>7471</v>
      </c>
      <c r="B7076" s="7">
        <v>1E-4</v>
      </c>
      <c r="C7076" s="7">
        <v>1E-4</v>
      </c>
      <c r="D7076" s="7">
        <v>1E-4</v>
      </c>
      <c r="E7076" s="7">
        <v>1E-4</v>
      </c>
      <c r="F7076" s="7">
        <v>1E-4</v>
      </c>
      <c r="G7076" s="7">
        <v>5.4996957487627096</v>
      </c>
      <c r="H7076" s="7">
        <v>1E-4</v>
      </c>
      <c r="I7076" s="7">
        <v>1E-4</v>
      </c>
      <c r="J7076" s="7">
        <v>1E-4</v>
      </c>
      <c r="K7076" s="7">
        <v>10.8977194418317</v>
      </c>
      <c r="L7076" s="7">
        <v>1E-4</v>
      </c>
      <c r="M7076" s="7">
        <v>1E-4</v>
      </c>
      <c r="N7076" s="7">
        <v>1E-4</v>
      </c>
      <c r="O7076" s="7">
        <v>1E-4</v>
      </c>
      <c r="P7076" s="7">
        <v>1E-4</v>
      </c>
      <c r="Q7076" s="7">
        <v>1E-4</v>
      </c>
      <c r="R7076" s="7">
        <v>1E-4</v>
      </c>
      <c r="S7076" s="7">
        <v>1E-4</v>
      </c>
      <c r="T7076" s="7">
        <v>1E-4</v>
      </c>
      <c r="U7076" s="7">
        <v>1E-4</v>
      </c>
      <c r="V7076" s="7">
        <v>1E-4</v>
      </c>
      <c r="W7076" s="7">
        <v>1E-4</v>
      </c>
      <c r="X7076" s="7">
        <v>1E-4</v>
      </c>
      <c r="Y7076" s="7">
        <v>1E-4</v>
      </c>
      <c r="Z7076" s="7">
        <v>1E-4</v>
      </c>
      <c r="AA7076" s="7">
        <v>1E-4</v>
      </c>
      <c r="AB7076" s="7">
        <v>1E-4</v>
      </c>
      <c r="AC7076" s="7">
        <v>1E-4</v>
      </c>
      <c r="AD7076" s="7">
        <v>1E-4</v>
      </c>
      <c r="AE7076" s="7">
        <v>1E-4</v>
      </c>
    </row>
    <row r="7077" spans="1:31" ht="14.25" x14ac:dyDescent="0.15">
      <c r="A7077" s="8" t="s">
        <v>7472</v>
      </c>
      <c r="B7077" s="7">
        <v>1E-4</v>
      </c>
      <c r="C7077" s="7">
        <v>1E-4</v>
      </c>
      <c r="D7077" s="7">
        <v>1E-4</v>
      </c>
      <c r="E7077" s="7">
        <v>1E-4</v>
      </c>
      <c r="F7077" s="7">
        <v>1E-4</v>
      </c>
      <c r="G7077" s="7">
        <v>1E-4</v>
      </c>
      <c r="H7077" s="7">
        <v>1E-4</v>
      </c>
      <c r="I7077" s="7">
        <v>1E-4</v>
      </c>
      <c r="J7077" s="7">
        <v>1E-4</v>
      </c>
      <c r="K7077" s="7">
        <v>7.9202381209626802</v>
      </c>
      <c r="L7077" s="7">
        <v>1E-4</v>
      </c>
      <c r="M7077" s="7">
        <v>1E-4</v>
      </c>
      <c r="N7077" s="7">
        <v>1E-4</v>
      </c>
      <c r="O7077" s="7">
        <v>1E-4</v>
      </c>
      <c r="P7077" s="7">
        <v>1E-4</v>
      </c>
      <c r="Q7077" s="7">
        <v>1E-4</v>
      </c>
      <c r="R7077" s="7">
        <v>1E-4</v>
      </c>
      <c r="S7077" s="7">
        <v>1E-4</v>
      </c>
      <c r="T7077" s="7">
        <v>1E-4</v>
      </c>
      <c r="U7077" s="7">
        <v>1E-4</v>
      </c>
      <c r="V7077" s="7">
        <v>1E-4</v>
      </c>
      <c r="W7077" s="7">
        <v>1E-4</v>
      </c>
      <c r="X7077" s="7">
        <v>1E-4</v>
      </c>
      <c r="Y7077" s="7">
        <v>1E-4</v>
      </c>
      <c r="Z7077" s="7">
        <v>1E-4</v>
      </c>
      <c r="AA7077" s="7">
        <v>1E-4</v>
      </c>
      <c r="AB7077" s="7">
        <v>1E-4</v>
      </c>
      <c r="AC7077" s="7">
        <v>1E-4</v>
      </c>
      <c r="AD7077" s="7">
        <v>1E-4</v>
      </c>
      <c r="AE7077" s="7">
        <v>1E-4</v>
      </c>
    </row>
    <row r="7078" spans="1:31" ht="14.25" x14ac:dyDescent="0.15">
      <c r="A7078" s="8" t="s">
        <v>7473</v>
      </c>
      <c r="B7078" s="7">
        <v>1E-4</v>
      </c>
      <c r="C7078" s="7">
        <v>1E-4</v>
      </c>
      <c r="D7078" s="7">
        <v>1E-4</v>
      </c>
      <c r="E7078" s="7">
        <v>1E-4</v>
      </c>
      <c r="F7078" s="7">
        <v>1E-4</v>
      </c>
      <c r="G7078" s="7">
        <v>1E-4</v>
      </c>
      <c r="H7078" s="7">
        <v>1E-4</v>
      </c>
      <c r="I7078" s="7">
        <v>1E-4</v>
      </c>
      <c r="J7078" s="7">
        <v>1E-4</v>
      </c>
      <c r="K7078" s="7">
        <v>7.3054455578405904</v>
      </c>
      <c r="L7078" s="7">
        <v>1E-4</v>
      </c>
      <c r="M7078" s="7">
        <v>1E-4</v>
      </c>
      <c r="N7078" s="7">
        <v>1E-4</v>
      </c>
      <c r="O7078" s="7">
        <v>1E-4</v>
      </c>
      <c r="P7078" s="7">
        <v>1E-4</v>
      </c>
      <c r="Q7078" s="7">
        <v>1E-4</v>
      </c>
      <c r="R7078" s="7">
        <v>1E-4</v>
      </c>
      <c r="S7078" s="7">
        <v>1E-4</v>
      </c>
      <c r="T7078" s="7">
        <v>1E-4</v>
      </c>
      <c r="U7078" s="7">
        <v>1E-4</v>
      </c>
      <c r="V7078" s="7">
        <v>1E-4</v>
      </c>
      <c r="W7078" s="7">
        <v>1E-4</v>
      </c>
      <c r="X7078" s="7">
        <v>1E-4</v>
      </c>
      <c r="Y7078" s="7">
        <v>1E-4</v>
      </c>
      <c r="Z7078" s="7">
        <v>1E-4</v>
      </c>
      <c r="AA7078" s="7">
        <v>1E-4</v>
      </c>
      <c r="AB7078" s="7">
        <v>1E-4</v>
      </c>
      <c r="AC7078" s="7">
        <v>1E-4</v>
      </c>
      <c r="AD7078" s="7">
        <v>1E-4</v>
      </c>
      <c r="AE7078" s="7">
        <v>1E-4</v>
      </c>
    </row>
    <row r="7079" spans="1:31" ht="14.25" x14ac:dyDescent="0.15">
      <c r="A7079" s="8" t="s">
        <v>7474</v>
      </c>
      <c r="B7079" s="7">
        <v>5.5495792678571698</v>
      </c>
      <c r="C7079" s="7">
        <v>6.0977649388463604</v>
      </c>
      <c r="D7079" s="7">
        <v>6.9859185286443601</v>
      </c>
      <c r="E7079" s="7">
        <v>1E-4</v>
      </c>
      <c r="F7079" s="7">
        <v>1E-4</v>
      </c>
      <c r="G7079" s="7">
        <v>5.3295324794484404</v>
      </c>
      <c r="H7079" s="7">
        <v>1E-4</v>
      </c>
      <c r="I7079" s="7">
        <v>6.2427195343756496</v>
      </c>
      <c r="J7079" s="7">
        <v>1E-4</v>
      </c>
      <c r="K7079" s="7">
        <v>2.9167211171136902</v>
      </c>
      <c r="L7079" s="7">
        <v>9.1768607142526797</v>
      </c>
      <c r="M7079" s="7">
        <v>1E-4</v>
      </c>
      <c r="N7079" s="7">
        <v>1E-4</v>
      </c>
      <c r="O7079" s="7">
        <v>4.9435682507295198</v>
      </c>
      <c r="P7079" s="7">
        <v>1E-4</v>
      </c>
      <c r="Q7079" s="7">
        <v>1E-4</v>
      </c>
      <c r="R7079" s="7">
        <v>3.7268177712744999</v>
      </c>
      <c r="S7079" s="7">
        <v>1E-4</v>
      </c>
      <c r="T7079" s="7">
        <v>6.7396118012047301</v>
      </c>
      <c r="U7079" s="7">
        <v>6.1688475749403899</v>
      </c>
      <c r="V7079" s="7">
        <v>3.8335325398291</v>
      </c>
      <c r="W7079" s="7">
        <v>1E-4</v>
      </c>
      <c r="X7079" s="7">
        <v>1E-4</v>
      </c>
      <c r="Y7079" s="7">
        <v>1E-4</v>
      </c>
      <c r="Z7079" s="7">
        <v>1E-4</v>
      </c>
      <c r="AA7079" s="7">
        <v>1E-4</v>
      </c>
      <c r="AB7079" s="7">
        <v>1E-4</v>
      </c>
      <c r="AC7079" s="7">
        <v>1E-4</v>
      </c>
      <c r="AD7079" s="7">
        <v>1E-4</v>
      </c>
      <c r="AE7079" s="7">
        <v>1E-4</v>
      </c>
    </row>
    <row r="7080" spans="1:31" ht="14.25" x14ac:dyDescent="0.15">
      <c r="A7080" s="8" t="s">
        <v>7475</v>
      </c>
      <c r="B7080" s="7">
        <v>1E-4</v>
      </c>
      <c r="C7080" s="7">
        <v>1E-4</v>
      </c>
      <c r="D7080" s="7">
        <v>1E-4</v>
      </c>
      <c r="E7080" s="7">
        <v>5.4784862045241498</v>
      </c>
      <c r="F7080" s="7">
        <v>1E-4</v>
      </c>
      <c r="G7080" s="7">
        <v>1E-4</v>
      </c>
      <c r="H7080" s="7">
        <v>1E-4</v>
      </c>
      <c r="I7080" s="7">
        <v>1E-4</v>
      </c>
      <c r="J7080" s="7">
        <v>1E-4</v>
      </c>
      <c r="K7080" s="7">
        <v>1E-4</v>
      </c>
      <c r="L7080" s="7">
        <v>1E-4</v>
      </c>
      <c r="M7080" s="7">
        <v>1E-4</v>
      </c>
      <c r="N7080" s="7">
        <v>4.6526378600860303</v>
      </c>
      <c r="O7080" s="7">
        <v>1E-4</v>
      </c>
      <c r="P7080" s="7">
        <v>1E-4</v>
      </c>
      <c r="Q7080" s="7">
        <v>1E-4</v>
      </c>
      <c r="R7080" s="7">
        <v>1E-4</v>
      </c>
      <c r="S7080" s="7">
        <v>1E-4</v>
      </c>
      <c r="T7080" s="7">
        <v>1E-4</v>
      </c>
      <c r="U7080" s="7">
        <v>1E-4</v>
      </c>
      <c r="V7080" s="7">
        <v>1E-4</v>
      </c>
      <c r="W7080" s="7">
        <v>4.3916044526456002</v>
      </c>
      <c r="X7080" s="7">
        <v>1E-4</v>
      </c>
      <c r="Y7080" s="7">
        <v>1E-4</v>
      </c>
      <c r="Z7080" s="7">
        <v>1E-4</v>
      </c>
      <c r="AA7080" s="7">
        <v>1E-4</v>
      </c>
      <c r="AB7080" s="7">
        <v>1E-4</v>
      </c>
      <c r="AC7080" s="7">
        <v>1E-4</v>
      </c>
      <c r="AD7080" s="7">
        <v>1E-4</v>
      </c>
      <c r="AE7080" s="7">
        <v>1E-4</v>
      </c>
    </row>
    <row r="7081" spans="1:31" ht="14.25" x14ac:dyDescent="0.15">
      <c r="A7081" s="8" t="s">
        <v>7476</v>
      </c>
      <c r="B7081" s="7">
        <v>1E-4</v>
      </c>
      <c r="C7081" s="7">
        <v>1E-4</v>
      </c>
      <c r="D7081" s="7">
        <v>12.5976972011714</v>
      </c>
      <c r="E7081" s="7">
        <v>1E-4</v>
      </c>
      <c r="F7081" s="7">
        <v>1E-4</v>
      </c>
      <c r="G7081" s="7">
        <v>1E-4</v>
      </c>
      <c r="H7081" s="7">
        <v>1E-4</v>
      </c>
      <c r="I7081" s="7">
        <v>1E-4</v>
      </c>
      <c r="J7081" s="7">
        <v>1E-4</v>
      </c>
      <c r="K7081" s="7">
        <v>3.43731264447247</v>
      </c>
      <c r="L7081" s="7">
        <v>1E-4</v>
      </c>
      <c r="M7081" s="7">
        <v>1E-4</v>
      </c>
      <c r="N7081" s="7">
        <v>1E-4</v>
      </c>
      <c r="O7081" s="7">
        <v>1E-4</v>
      </c>
      <c r="P7081" s="7">
        <v>1E-4</v>
      </c>
      <c r="Q7081" s="7">
        <v>1E-4</v>
      </c>
      <c r="R7081" s="7">
        <v>1E-4</v>
      </c>
      <c r="S7081" s="7">
        <v>1E-4</v>
      </c>
      <c r="T7081" s="7">
        <v>1E-4</v>
      </c>
      <c r="U7081" s="7">
        <v>1E-4</v>
      </c>
      <c r="V7081" s="7">
        <v>1E-4</v>
      </c>
      <c r="W7081" s="7">
        <v>1E-4</v>
      </c>
      <c r="X7081" s="7">
        <v>1E-4</v>
      </c>
      <c r="Y7081" s="7">
        <v>1E-4</v>
      </c>
      <c r="Z7081" s="7">
        <v>1E-4</v>
      </c>
      <c r="AA7081" s="7">
        <v>1E-4</v>
      </c>
      <c r="AB7081" s="7">
        <v>8.0051568796114108</v>
      </c>
      <c r="AC7081" s="7">
        <v>1E-4</v>
      </c>
      <c r="AD7081" s="7">
        <v>1E-4</v>
      </c>
      <c r="AE7081" s="7">
        <v>1E-4</v>
      </c>
    </row>
    <row r="7082" spans="1:31" ht="14.25" x14ac:dyDescent="0.15">
      <c r="A7082" s="8" t="s">
        <v>7477</v>
      </c>
      <c r="B7082" s="7">
        <v>1E-4</v>
      </c>
      <c r="C7082" s="7">
        <v>1E-4</v>
      </c>
      <c r="D7082" s="7">
        <v>1E-4</v>
      </c>
      <c r="E7082" s="7">
        <v>1E-4</v>
      </c>
      <c r="F7082" s="7">
        <v>3.3019065692387901</v>
      </c>
      <c r="G7082" s="7">
        <v>6.8457664820648896</v>
      </c>
      <c r="H7082" s="7">
        <v>1E-4</v>
      </c>
      <c r="I7082" s="7">
        <v>1E-4</v>
      </c>
      <c r="J7082" s="7">
        <v>1E-4</v>
      </c>
      <c r="K7082" s="7">
        <v>10.6132229134291</v>
      </c>
      <c r="L7082" s="7">
        <v>1E-4</v>
      </c>
      <c r="M7082" s="7">
        <v>1E-4</v>
      </c>
      <c r="N7082" s="7">
        <v>1E-4</v>
      </c>
      <c r="O7082" s="7">
        <v>1E-4</v>
      </c>
      <c r="P7082" s="7">
        <v>1E-4</v>
      </c>
      <c r="Q7082" s="7">
        <v>1E-4</v>
      </c>
      <c r="R7082" s="7">
        <v>1E-4</v>
      </c>
      <c r="S7082" s="7">
        <v>1E-4</v>
      </c>
      <c r="T7082" s="7">
        <v>1E-4</v>
      </c>
      <c r="U7082" s="7">
        <v>1E-4</v>
      </c>
      <c r="V7082" s="7">
        <v>1E-4</v>
      </c>
      <c r="W7082" s="7">
        <v>1E-4</v>
      </c>
      <c r="X7082" s="7">
        <v>1E-4</v>
      </c>
      <c r="Y7082" s="7">
        <v>1E-4</v>
      </c>
      <c r="Z7082" s="7">
        <v>1E-4</v>
      </c>
      <c r="AA7082" s="7">
        <v>1E-4</v>
      </c>
      <c r="AB7082" s="7">
        <v>1E-4</v>
      </c>
      <c r="AC7082" s="7">
        <v>1E-4</v>
      </c>
      <c r="AD7082" s="7">
        <v>1E-4</v>
      </c>
      <c r="AE7082" s="7">
        <v>1E-4</v>
      </c>
    </row>
    <row r="7083" spans="1:31" ht="14.25" x14ac:dyDescent="0.15">
      <c r="A7083" s="8" t="s">
        <v>7478</v>
      </c>
      <c r="B7083" s="7">
        <v>1E-4</v>
      </c>
      <c r="C7083" s="7">
        <v>1E-4</v>
      </c>
      <c r="D7083" s="7">
        <v>1E-4</v>
      </c>
      <c r="E7083" s="7">
        <v>1E-4</v>
      </c>
      <c r="F7083" s="7">
        <v>1E-4</v>
      </c>
      <c r="G7083" s="7">
        <v>5.08290338621436</v>
      </c>
      <c r="H7083" s="7">
        <v>1E-4</v>
      </c>
      <c r="I7083" s="7">
        <v>1E-4</v>
      </c>
      <c r="J7083" s="7">
        <v>1E-4</v>
      </c>
      <c r="K7083" s="7">
        <v>11.6743383347033</v>
      </c>
      <c r="L7083" s="7">
        <v>1E-4</v>
      </c>
      <c r="M7083" s="7">
        <v>1E-4</v>
      </c>
      <c r="N7083" s="7">
        <v>1E-4</v>
      </c>
      <c r="O7083" s="7">
        <v>1E-4</v>
      </c>
      <c r="P7083" s="7">
        <v>1E-4</v>
      </c>
      <c r="Q7083" s="7">
        <v>1E-4</v>
      </c>
      <c r="R7083" s="7">
        <v>1E-4</v>
      </c>
      <c r="S7083" s="7">
        <v>1E-4</v>
      </c>
      <c r="T7083" s="7">
        <v>1E-4</v>
      </c>
      <c r="U7083" s="7">
        <v>1E-4</v>
      </c>
      <c r="V7083" s="7">
        <v>1E-4</v>
      </c>
      <c r="W7083" s="7">
        <v>1E-4</v>
      </c>
      <c r="X7083" s="7">
        <v>1E-4</v>
      </c>
      <c r="Y7083" s="7">
        <v>1E-4</v>
      </c>
      <c r="Z7083" s="7">
        <v>1E-4</v>
      </c>
      <c r="AA7083" s="7">
        <v>1E-4</v>
      </c>
      <c r="AB7083" s="7">
        <v>1E-4</v>
      </c>
      <c r="AC7083" s="7">
        <v>1E-4</v>
      </c>
      <c r="AD7083" s="7">
        <v>1E-4</v>
      </c>
      <c r="AE7083" s="7">
        <v>1E-4</v>
      </c>
    </row>
    <row r="7084" spans="1:31" ht="14.25" x14ac:dyDescent="0.15">
      <c r="A7084" s="8" t="s">
        <v>7479</v>
      </c>
      <c r="B7084" s="7">
        <v>1E-4</v>
      </c>
      <c r="C7084" s="7">
        <v>1E-4</v>
      </c>
      <c r="D7084" s="7">
        <v>1E-4</v>
      </c>
      <c r="E7084" s="7">
        <v>1E-4</v>
      </c>
      <c r="F7084" s="7">
        <v>1E-4</v>
      </c>
      <c r="G7084" s="7">
        <v>1E-4</v>
      </c>
      <c r="H7084" s="7">
        <v>1E-4</v>
      </c>
      <c r="I7084" s="7">
        <v>1E-4</v>
      </c>
      <c r="J7084" s="7">
        <v>1E-4</v>
      </c>
      <c r="K7084" s="7">
        <v>9.9086331590847898</v>
      </c>
      <c r="L7084" s="7">
        <v>1E-4</v>
      </c>
      <c r="M7084" s="7">
        <v>1E-4</v>
      </c>
      <c r="N7084" s="7">
        <v>1E-4</v>
      </c>
      <c r="O7084" s="7">
        <v>1E-4</v>
      </c>
      <c r="P7084" s="7">
        <v>1E-4</v>
      </c>
      <c r="Q7084" s="7">
        <v>1E-4</v>
      </c>
      <c r="R7084" s="7">
        <v>1E-4</v>
      </c>
      <c r="S7084" s="7">
        <v>1E-4</v>
      </c>
      <c r="T7084" s="7">
        <v>1E-4</v>
      </c>
      <c r="U7084" s="7">
        <v>1E-4</v>
      </c>
      <c r="V7084" s="7">
        <v>1E-4</v>
      </c>
      <c r="W7084" s="7">
        <v>1E-4</v>
      </c>
      <c r="X7084" s="7">
        <v>1E-4</v>
      </c>
      <c r="Y7084" s="7">
        <v>1E-4</v>
      </c>
      <c r="Z7084" s="7">
        <v>1E-4</v>
      </c>
      <c r="AA7084" s="7">
        <v>1E-4</v>
      </c>
      <c r="AB7084" s="7">
        <v>1E-4</v>
      </c>
      <c r="AC7084" s="7">
        <v>1E-4</v>
      </c>
      <c r="AD7084" s="7">
        <v>1E-4</v>
      </c>
      <c r="AE7084" s="7">
        <v>1E-4</v>
      </c>
    </row>
    <row r="7085" spans="1:31" ht="14.25" x14ac:dyDescent="0.15">
      <c r="A7085" s="8" t="s">
        <v>7480</v>
      </c>
      <c r="B7085" s="7">
        <v>1E-4</v>
      </c>
      <c r="C7085" s="7">
        <v>1E-4</v>
      </c>
      <c r="D7085" s="7">
        <v>1E-4</v>
      </c>
      <c r="E7085" s="7">
        <v>1E-4</v>
      </c>
      <c r="F7085" s="7">
        <v>1E-4</v>
      </c>
      <c r="G7085" s="7">
        <v>4.9193358273278296</v>
      </c>
      <c r="H7085" s="7">
        <v>1E-4</v>
      </c>
      <c r="I7085" s="7">
        <v>1E-4</v>
      </c>
      <c r="J7085" s="7">
        <v>1E-4</v>
      </c>
      <c r="K7085" s="7">
        <v>10.0370401275506</v>
      </c>
      <c r="L7085" s="7">
        <v>1E-4</v>
      </c>
      <c r="M7085" s="7">
        <v>1E-4</v>
      </c>
      <c r="N7085" s="7">
        <v>1E-4</v>
      </c>
      <c r="O7085" s="7">
        <v>1E-4</v>
      </c>
      <c r="P7085" s="7">
        <v>1E-4</v>
      </c>
      <c r="Q7085" s="7">
        <v>1E-4</v>
      </c>
      <c r="R7085" s="7">
        <v>1E-4</v>
      </c>
      <c r="S7085" s="7">
        <v>1E-4</v>
      </c>
      <c r="T7085" s="7">
        <v>1E-4</v>
      </c>
      <c r="U7085" s="7">
        <v>1E-4</v>
      </c>
      <c r="V7085" s="7">
        <v>1E-4</v>
      </c>
      <c r="W7085" s="7">
        <v>1E-4</v>
      </c>
      <c r="X7085" s="7">
        <v>1E-4</v>
      </c>
      <c r="Y7085" s="7">
        <v>1E-4</v>
      </c>
      <c r="Z7085" s="7">
        <v>1E-4</v>
      </c>
      <c r="AA7085" s="7">
        <v>1E-4</v>
      </c>
      <c r="AB7085" s="7">
        <v>1E-4</v>
      </c>
      <c r="AC7085" s="7">
        <v>1E-4</v>
      </c>
      <c r="AD7085" s="7">
        <v>1E-4</v>
      </c>
      <c r="AE7085" s="7">
        <v>1E-4</v>
      </c>
    </row>
    <row r="7086" spans="1:31" ht="14.25" x14ac:dyDescent="0.15">
      <c r="A7086" s="8" t="s">
        <v>7481</v>
      </c>
      <c r="B7086" s="7">
        <v>6.3141742770202001</v>
      </c>
      <c r="C7086" s="7">
        <v>6.9490673795094802</v>
      </c>
      <c r="D7086" s="7">
        <v>8.7211430647157009</v>
      </c>
      <c r="E7086" s="7">
        <v>5.6869487490058903</v>
      </c>
      <c r="F7086" s="7">
        <v>7.05305165442718</v>
      </c>
      <c r="G7086" s="7">
        <v>6.1328673671103999</v>
      </c>
      <c r="H7086" s="7">
        <v>6.0480094499758001</v>
      </c>
      <c r="I7086" s="7">
        <v>6.2779853168259896</v>
      </c>
      <c r="J7086" s="7">
        <v>7.5256922484017599</v>
      </c>
      <c r="K7086" s="7">
        <v>5.4379080394211696</v>
      </c>
      <c r="L7086" s="7">
        <v>7.2786940366843202</v>
      </c>
      <c r="M7086" s="7">
        <v>6.6691289769528703</v>
      </c>
      <c r="N7086" s="7">
        <v>6.0027120453234</v>
      </c>
      <c r="O7086" s="7">
        <v>5.9789636839761702</v>
      </c>
      <c r="P7086" s="7">
        <v>5.6523359099336901</v>
      </c>
      <c r="Q7086" s="7">
        <v>7.3247727136772296</v>
      </c>
      <c r="R7086" s="7">
        <v>7.1260229724106603</v>
      </c>
      <c r="S7086" s="7">
        <v>6.9506998772572901</v>
      </c>
      <c r="T7086" s="7">
        <v>6.1446263832950496</v>
      </c>
      <c r="U7086" s="7">
        <v>6.9253517907970403</v>
      </c>
      <c r="V7086" s="7">
        <v>6.4503086779979899</v>
      </c>
      <c r="W7086" s="7">
        <v>7.0953606755764804</v>
      </c>
      <c r="X7086" s="7">
        <v>7.5733013157407099</v>
      </c>
      <c r="Y7086" s="7">
        <v>7.0061930626263296</v>
      </c>
      <c r="Z7086" s="7">
        <v>5.7804936809934402</v>
      </c>
      <c r="AA7086" s="7">
        <v>6.9068466735993299</v>
      </c>
      <c r="AB7086" s="7">
        <v>6.9651425224797601</v>
      </c>
      <c r="AC7086" s="7">
        <v>5.3725285183518796</v>
      </c>
      <c r="AD7086" s="7">
        <v>7.9176918494249398</v>
      </c>
      <c r="AE7086" s="7">
        <v>6.1362178015723003</v>
      </c>
    </row>
    <row r="7087" spans="1:31" ht="14.25" x14ac:dyDescent="0.15">
      <c r="A7087" s="8" t="s">
        <v>7482</v>
      </c>
      <c r="B7087" s="7">
        <v>9.4830608105839804</v>
      </c>
      <c r="C7087" s="7">
        <v>10.729025240917</v>
      </c>
      <c r="D7087" s="7">
        <v>1E-4</v>
      </c>
      <c r="E7087" s="7">
        <v>8.7214415810767107</v>
      </c>
      <c r="F7087" s="7">
        <v>8.5475320160830108</v>
      </c>
      <c r="G7087" s="7">
        <v>7.2610728157867603</v>
      </c>
      <c r="H7087" s="7">
        <v>10.6758243884133</v>
      </c>
      <c r="I7087" s="7">
        <v>12.191418790342199</v>
      </c>
      <c r="J7087" s="7">
        <v>1E-4</v>
      </c>
      <c r="K7087" s="7">
        <v>5.0918430788632003</v>
      </c>
      <c r="L7087" s="7">
        <v>7.6792596292952897</v>
      </c>
      <c r="M7087" s="7">
        <v>10.0314487254774</v>
      </c>
      <c r="N7087" s="7">
        <v>9.4271856814441701</v>
      </c>
      <c r="O7087" s="7">
        <v>8.8327840557582693</v>
      </c>
      <c r="P7087" s="7">
        <v>10.2184949200348</v>
      </c>
      <c r="Q7087" s="7">
        <v>9.80590458923513</v>
      </c>
      <c r="R7087" s="7">
        <v>8.4132162119560299</v>
      </c>
      <c r="S7087" s="7">
        <v>8.3886658088257597</v>
      </c>
      <c r="T7087" s="7">
        <v>11.928510906701</v>
      </c>
      <c r="U7087" s="7">
        <v>10.0710214186652</v>
      </c>
      <c r="V7087" s="7">
        <v>9.8514663106390401</v>
      </c>
      <c r="W7087" s="7">
        <v>6.2028370965997697</v>
      </c>
      <c r="X7087" s="7">
        <v>9.5604017042253204</v>
      </c>
      <c r="Y7087" s="7">
        <v>9.3763230228601504</v>
      </c>
      <c r="Z7087" s="7">
        <v>8.5697648768378194</v>
      </c>
      <c r="AA7087" s="7">
        <v>9.4025090997108496</v>
      </c>
      <c r="AB7087" s="7">
        <v>6.7251789913739604</v>
      </c>
      <c r="AC7087" s="7">
        <v>13.169294499493301</v>
      </c>
      <c r="AD7087" s="7">
        <v>9.8952862077286206</v>
      </c>
      <c r="AE7087" s="7">
        <v>10.557156722684301</v>
      </c>
    </row>
    <row r="7088" spans="1:31" ht="14.25" x14ac:dyDescent="0.15">
      <c r="A7088" s="8" t="s">
        <v>7483</v>
      </c>
      <c r="B7088" s="7">
        <v>7.8045298889492596</v>
      </c>
      <c r="C7088" s="7">
        <v>8.5415545424562591</v>
      </c>
      <c r="D7088" s="7">
        <v>1E-4</v>
      </c>
      <c r="E7088" s="7">
        <v>8.6768636398438392</v>
      </c>
      <c r="F7088" s="7">
        <v>6.5700682229857499</v>
      </c>
      <c r="G7088" s="7">
        <v>10.7725010415492</v>
      </c>
      <c r="H7088" s="7">
        <v>7.54616702699294</v>
      </c>
      <c r="I7088" s="7">
        <v>5.6095089887447704</v>
      </c>
      <c r="J7088" s="7">
        <v>8.5342350829474594</v>
      </c>
      <c r="K7088" s="7">
        <v>12.2674770787737</v>
      </c>
      <c r="L7088" s="7">
        <v>7.6173802798878096</v>
      </c>
      <c r="M7088" s="7">
        <v>8.5778186796229896</v>
      </c>
      <c r="N7088" s="7">
        <v>8.8308278140059908</v>
      </c>
      <c r="O7088" s="7">
        <v>7.5774773315155199</v>
      </c>
      <c r="P7088" s="7">
        <v>6.9953330828477096</v>
      </c>
      <c r="Q7088" s="7">
        <v>5.5287897247703297</v>
      </c>
      <c r="R7088" s="7">
        <v>6.6294308923553498</v>
      </c>
      <c r="S7088" s="7">
        <v>7.0453930489111096</v>
      </c>
      <c r="T7088" s="7">
        <v>8.0694953854089206</v>
      </c>
      <c r="U7088" s="7">
        <v>6.49750577852405</v>
      </c>
      <c r="V7088" s="7">
        <v>6.9269183163143104</v>
      </c>
      <c r="W7088" s="7">
        <v>6.2369254547132504</v>
      </c>
      <c r="X7088" s="7">
        <v>5.8991677356204102</v>
      </c>
      <c r="Y7088" s="7">
        <v>7.6157384570920801</v>
      </c>
      <c r="Z7088" s="7">
        <v>6.3211301210631001</v>
      </c>
      <c r="AA7088" s="7">
        <v>7.8380156381306501</v>
      </c>
      <c r="AB7088" s="7">
        <v>1E-4</v>
      </c>
      <c r="AC7088" s="7">
        <v>9.8524626430381304</v>
      </c>
      <c r="AD7088" s="7">
        <v>11.1568484610934</v>
      </c>
      <c r="AE7088" s="7">
        <v>6.4960180904701996</v>
      </c>
    </row>
    <row r="7089" spans="1:31" ht="14.25" x14ac:dyDescent="0.15">
      <c r="A7089" s="8" t="s">
        <v>7484</v>
      </c>
      <c r="B7089" s="7">
        <v>1E-4</v>
      </c>
      <c r="C7089" s="7">
        <v>1E-4</v>
      </c>
      <c r="D7089" s="7">
        <v>1E-4</v>
      </c>
      <c r="E7089" s="7">
        <v>1E-4</v>
      </c>
      <c r="F7089" s="7">
        <v>1E-4</v>
      </c>
      <c r="G7089" s="7">
        <v>1E-4</v>
      </c>
      <c r="H7089" s="7">
        <v>1E-4</v>
      </c>
      <c r="I7089" s="7">
        <v>1E-4</v>
      </c>
      <c r="J7089" s="7">
        <v>1E-4</v>
      </c>
      <c r="K7089" s="7">
        <v>1E-4</v>
      </c>
      <c r="L7089" s="7">
        <v>1E-4</v>
      </c>
      <c r="M7089" s="7">
        <v>1E-4</v>
      </c>
      <c r="N7089" s="7">
        <v>1E-4</v>
      </c>
      <c r="O7089" s="7">
        <v>1E-4</v>
      </c>
      <c r="P7089" s="7">
        <v>1E-4</v>
      </c>
      <c r="Q7089" s="7">
        <v>1E-4</v>
      </c>
      <c r="R7089" s="7">
        <v>1E-4</v>
      </c>
      <c r="S7089" s="7">
        <v>1E-4</v>
      </c>
      <c r="T7089" s="7">
        <v>1E-4</v>
      </c>
      <c r="U7089" s="7">
        <v>1E-4</v>
      </c>
      <c r="V7089" s="7">
        <v>1E-4</v>
      </c>
      <c r="W7089" s="7">
        <v>1E-4</v>
      </c>
      <c r="X7089" s="7">
        <v>1E-4</v>
      </c>
      <c r="Y7089" s="7">
        <v>1E-4</v>
      </c>
      <c r="Z7089" s="7">
        <v>1E-4</v>
      </c>
      <c r="AA7089" s="7">
        <v>1E-4</v>
      </c>
      <c r="AB7089" s="7">
        <v>1E-4</v>
      </c>
      <c r="AC7089" s="7">
        <v>1E-4</v>
      </c>
      <c r="AD7089" s="7">
        <v>1E-4</v>
      </c>
      <c r="AE7089" s="7">
        <v>1E-4</v>
      </c>
    </row>
    <row r="7090" spans="1:31" ht="14.25" x14ac:dyDescent="0.15">
      <c r="A7090" s="8" t="s">
        <v>7485</v>
      </c>
      <c r="B7090" s="7">
        <v>1E-4</v>
      </c>
      <c r="C7090" s="7">
        <v>1E-4</v>
      </c>
      <c r="D7090" s="7">
        <v>1E-4</v>
      </c>
      <c r="E7090" s="7">
        <v>1E-4</v>
      </c>
      <c r="F7090" s="7">
        <v>1E-4</v>
      </c>
      <c r="G7090" s="7">
        <v>1E-4</v>
      </c>
      <c r="H7090" s="7">
        <v>1E-4</v>
      </c>
      <c r="I7090" s="7">
        <v>1E-4</v>
      </c>
      <c r="J7090" s="7">
        <v>4.4829351844147602</v>
      </c>
      <c r="K7090" s="7">
        <v>1E-4</v>
      </c>
      <c r="L7090" s="7">
        <v>1E-4</v>
      </c>
      <c r="M7090" s="7">
        <v>1E-4</v>
      </c>
      <c r="N7090" s="7">
        <v>1E-4</v>
      </c>
      <c r="O7090" s="7">
        <v>1E-4</v>
      </c>
      <c r="P7090" s="7">
        <v>1E-4</v>
      </c>
      <c r="Q7090" s="7">
        <v>1E-4</v>
      </c>
      <c r="R7090" s="7">
        <v>1E-4</v>
      </c>
      <c r="S7090" s="7">
        <v>1E-4</v>
      </c>
      <c r="T7090" s="7">
        <v>1E-4</v>
      </c>
      <c r="U7090" s="7">
        <v>1E-4</v>
      </c>
      <c r="V7090" s="7">
        <v>1E-4</v>
      </c>
      <c r="W7090" s="7">
        <v>1E-4</v>
      </c>
      <c r="X7090" s="7">
        <v>1E-4</v>
      </c>
      <c r="Y7090" s="7">
        <v>1E-4</v>
      </c>
      <c r="Z7090" s="7">
        <v>1E-4</v>
      </c>
      <c r="AA7090" s="7">
        <v>1E-4</v>
      </c>
      <c r="AB7090" s="7">
        <v>1E-4</v>
      </c>
      <c r="AC7090" s="7">
        <v>1E-4</v>
      </c>
      <c r="AD7090" s="7">
        <v>1E-4</v>
      </c>
      <c r="AE7090" s="7">
        <v>1E-4</v>
      </c>
    </row>
    <row r="7091" spans="1:31" ht="14.25" x14ac:dyDescent="0.15">
      <c r="A7091" s="8" t="s">
        <v>7486</v>
      </c>
      <c r="B7091" s="7">
        <v>8.7156585237074697</v>
      </c>
      <c r="C7091" s="7">
        <v>8.3925811743538308</v>
      </c>
      <c r="D7091" s="7">
        <v>8.76061203271232</v>
      </c>
      <c r="E7091" s="7">
        <v>9.8242036931109205</v>
      </c>
      <c r="F7091" s="7">
        <v>9.5470079381082709</v>
      </c>
      <c r="G7091" s="7">
        <v>9.5753593720299506</v>
      </c>
      <c r="H7091" s="7">
        <v>9.1553670661287008</v>
      </c>
      <c r="I7091" s="7">
        <v>9.4335498766002601</v>
      </c>
      <c r="J7091" s="7">
        <v>8.9991449184910692</v>
      </c>
      <c r="K7091" s="7">
        <v>10.7627945452132</v>
      </c>
      <c r="L7091" s="7">
        <v>8.9459112956000109</v>
      </c>
      <c r="M7091" s="7">
        <v>8.5922333649485196</v>
      </c>
      <c r="N7091" s="7">
        <v>9.7530744553397497</v>
      </c>
      <c r="O7091" s="7">
        <v>8.4129440458043607</v>
      </c>
      <c r="P7091" s="7">
        <v>8.3387148526967803</v>
      </c>
      <c r="Q7091" s="7">
        <v>9.5530379459904609</v>
      </c>
      <c r="R7091" s="7">
        <v>8.4419644362847208</v>
      </c>
      <c r="S7091" s="7">
        <v>8.4801059143244206</v>
      </c>
      <c r="T7091" s="7">
        <v>9.1626271973737996</v>
      </c>
      <c r="U7091" s="7">
        <v>9.2045513292677796</v>
      </c>
      <c r="V7091" s="7">
        <v>8.6156554965472694</v>
      </c>
      <c r="W7091" s="7">
        <v>8.5911938846046496</v>
      </c>
      <c r="X7091" s="7">
        <v>8.8315543675602903</v>
      </c>
      <c r="Y7091" s="7">
        <v>7.6490675656302498</v>
      </c>
      <c r="Z7091" s="7">
        <v>10.4364827493165</v>
      </c>
      <c r="AA7091" s="7">
        <v>8.9442469966760996</v>
      </c>
      <c r="AB7091" s="7">
        <v>9.38249203883246</v>
      </c>
      <c r="AC7091" s="7">
        <v>8.5408038108047908</v>
      </c>
      <c r="AD7091" s="7">
        <v>8.8182135461006794</v>
      </c>
      <c r="AE7091" s="7">
        <v>9.4800271640266693</v>
      </c>
    </row>
    <row r="7092" spans="1:31" ht="14.25" x14ac:dyDescent="0.15">
      <c r="A7092" s="8" t="s">
        <v>7487</v>
      </c>
      <c r="B7092" s="7">
        <v>9.7327627060639497</v>
      </c>
      <c r="C7092" s="7">
        <v>9.9580227382802509</v>
      </c>
      <c r="D7092" s="7">
        <v>10.3685089343134</v>
      </c>
      <c r="E7092" s="7">
        <v>10.765881025357</v>
      </c>
      <c r="F7092" s="7">
        <v>9.5051340186398097</v>
      </c>
      <c r="G7092" s="7">
        <v>9.9828388506487595</v>
      </c>
      <c r="H7092" s="7">
        <v>10.2129416695972</v>
      </c>
      <c r="I7092" s="7">
        <v>10.5734646174554</v>
      </c>
      <c r="J7092" s="7">
        <v>7.9877243367304001</v>
      </c>
      <c r="K7092" s="7">
        <v>8.5661061433453405</v>
      </c>
      <c r="L7092" s="7">
        <v>10.901473014322001</v>
      </c>
      <c r="M7092" s="7">
        <v>9.4884513664126509</v>
      </c>
      <c r="N7092" s="7">
        <v>10.615469451069099</v>
      </c>
      <c r="O7092" s="7">
        <v>9.6507147970703695</v>
      </c>
      <c r="P7092" s="7">
        <v>10.0020377586298</v>
      </c>
      <c r="Q7092" s="7">
        <v>9.8582856681574604</v>
      </c>
      <c r="R7092" s="7">
        <v>9.3691537749940093</v>
      </c>
      <c r="S7092" s="7">
        <v>9.4383593997519704</v>
      </c>
      <c r="T7092" s="7">
        <v>10.1176368081479</v>
      </c>
      <c r="U7092" s="7">
        <v>9.6496995580468496</v>
      </c>
      <c r="V7092" s="7">
        <v>9.0934010415852704</v>
      </c>
      <c r="W7092" s="7">
        <v>9.4477047014506805</v>
      </c>
      <c r="X7092" s="7">
        <v>8.7632133014783609</v>
      </c>
      <c r="Y7092" s="7">
        <v>9.8421894461935704</v>
      </c>
      <c r="Z7092" s="7">
        <v>10.547606181320401</v>
      </c>
      <c r="AA7092" s="7">
        <v>9.6799797090099702</v>
      </c>
      <c r="AB7092" s="7">
        <v>10.080133995208101</v>
      </c>
      <c r="AC7092" s="7">
        <v>9.1402686342687396</v>
      </c>
      <c r="AD7092" s="7">
        <v>9.6039395549361792</v>
      </c>
      <c r="AE7092" s="7">
        <v>9.7119267136649299</v>
      </c>
    </row>
    <row r="7093" spans="1:31" ht="14.25" x14ac:dyDescent="0.15">
      <c r="A7093" s="8" t="s">
        <v>7488</v>
      </c>
      <c r="B7093" s="7">
        <v>7.6940077361690102</v>
      </c>
      <c r="C7093" s="7">
        <v>7.0062378332874404</v>
      </c>
      <c r="D7093" s="7">
        <v>7.9154952775932701</v>
      </c>
      <c r="E7093" s="7">
        <v>8.3592902364029893</v>
      </c>
      <c r="F7093" s="7">
        <v>8.3104594581911098</v>
      </c>
      <c r="G7093" s="7">
        <v>7.5857696206851104</v>
      </c>
      <c r="H7093" s="7">
        <v>8.0883146688479801</v>
      </c>
      <c r="I7093" s="7">
        <v>7.97620008627195</v>
      </c>
      <c r="J7093" s="7">
        <v>8.8147224641411999</v>
      </c>
      <c r="K7093" s="7">
        <v>8.2891557105065505</v>
      </c>
      <c r="L7093" s="7">
        <v>8.7731095495994396</v>
      </c>
      <c r="M7093" s="7">
        <v>7.8118571156158101</v>
      </c>
      <c r="N7093" s="7">
        <v>8.5216144070934092</v>
      </c>
      <c r="O7093" s="7">
        <v>8.1663472202952807</v>
      </c>
      <c r="P7093" s="7">
        <v>7.5645380788272503</v>
      </c>
      <c r="Q7093" s="7">
        <v>8.1261565913944906</v>
      </c>
      <c r="R7093" s="7">
        <v>8.2972354057251891</v>
      </c>
      <c r="S7093" s="7">
        <v>8.2577012398208396</v>
      </c>
      <c r="T7093" s="7">
        <v>8.1631443790719107</v>
      </c>
      <c r="U7093" s="7">
        <v>7.5679558170139201</v>
      </c>
      <c r="V7093" s="7">
        <v>8.1586192148411705</v>
      </c>
      <c r="W7093" s="7">
        <v>8.2757131836764604</v>
      </c>
      <c r="X7093" s="7">
        <v>7.7705398115874802</v>
      </c>
      <c r="Y7093" s="7">
        <v>8.3593032964774103</v>
      </c>
      <c r="Z7093" s="7">
        <v>8.2979379995330493</v>
      </c>
      <c r="AA7093" s="7">
        <v>8.2086048400522706</v>
      </c>
      <c r="AB7093" s="7">
        <v>7.9963341364210097</v>
      </c>
      <c r="AC7093" s="7">
        <v>7.7858834213575996</v>
      </c>
      <c r="AD7093" s="7">
        <v>9.3917131091711408</v>
      </c>
      <c r="AE7093" s="7">
        <v>7.7753836856773804</v>
      </c>
    </row>
    <row r="7094" spans="1:31" ht="14.25" x14ac:dyDescent="0.15">
      <c r="A7094" s="8" t="s">
        <v>7489</v>
      </c>
      <c r="B7094" s="7">
        <v>8.1049105533245704</v>
      </c>
      <c r="C7094" s="7">
        <v>1E-4</v>
      </c>
      <c r="D7094" s="7">
        <v>1E-4</v>
      </c>
      <c r="E7094" s="7">
        <v>8.3974090323898807</v>
      </c>
      <c r="F7094" s="7">
        <v>6.9727419594191398</v>
      </c>
      <c r="G7094" s="7">
        <v>6.7604861705640404</v>
      </c>
      <c r="H7094" s="7">
        <v>6.7322856978840298</v>
      </c>
      <c r="I7094" s="7">
        <v>8.2747831238722096</v>
      </c>
      <c r="J7094" s="7">
        <v>6.4858183929074702</v>
      </c>
      <c r="K7094" s="7">
        <v>6.6554268493270303</v>
      </c>
      <c r="L7094" s="7">
        <v>7.1565698919839802</v>
      </c>
      <c r="M7094" s="7">
        <v>6.9109499029999899</v>
      </c>
      <c r="N7094" s="7">
        <v>8.4098227087881501</v>
      </c>
      <c r="O7094" s="7">
        <v>6.3669150669481001</v>
      </c>
      <c r="P7094" s="7">
        <v>1E-4</v>
      </c>
      <c r="Q7094" s="7">
        <v>6.9711577989835298</v>
      </c>
      <c r="R7094" s="7">
        <v>1E-4</v>
      </c>
      <c r="S7094" s="7">
        <v>1E-4</v>
      </c>
      <c r="T7094" s="7">
        <v>8.6327026807013691</v>
      </c>
      <c r="U7094" s="7">
        <v>6.1544697384727298</v>
      </c>
      <c r="V7094" s="7">
        <v>6.6304810903985798</v>
      </c>
      <c r="W7094" s="7">
        <v>6.5209081488870799</v>
      </c>
      <c r="X7094" s="7">
        <v>5.7546744372417598</v>
      </c>
      <c r="Y7094" s="7">
        <v>1E-4</v>
      </c>
      <c r="Z7094" s="7">
        <v>6.3988995077536401</v>
      </c>
      <c r="AA7094" s="7">
        <v>6.6245179102199403</v>
      </c>
      <c r="AB7094" s="7">
        <v>1E-4</v>
      </c>
      <c r="AC7094" s="7">
        <v>1E-4</v>
      </c>
      <c r="AD7094" s="7">
        <v>1E-4</v>
      </c>
      <c r="AE7094" s="7">
        <v>5.7774560571961304</v>
      </c>
    </row>
    <row r="7095" spans="1:31" ht="14.25" x14ac:dyDescent="0.15">
      <c r="A7095" s="8" t="s">
        <v>7490</v>
      </c>
      <c r="B7095" s="7">
        <v>6.9915825877359499</v>
      </c>
      <c r="C7095" s="7">
        <v>7.1905448967419803</v>
      </c>
      <c r="D7095" s="7">
        <v>7.98597302638822</v>
      </c>
      <c r="E7095" s="7">
        <v>6.4462835403273004</v>
      </c>
      <c r="F7095" s="7">
        <v>7.92362998276643</v>
      </c>
      <c r="G7095" s="7">
        <v>8.0221567626945909</v>
      </c>
      <c r="H7095" s="7">
        <v>6.5388931445547804</v>
      </c>
      <c r="I7095" s="7">
        <v>7.2123872325309204</v>
      </c>
      <c r="J7095" s="7">
        <v>6.9051641154274499</v>
      </c>
      <c r="K7095" s="7">
        <v>11.153278172821601</v>
      </c>
      <c r="L7095" s="7">
        <v>9.0094257696723901</v>
      </c>
      <c r="M7095" s="7">
        <v>7.1505086191236096</v>
      </c>
      <c r="N7095" s="7">
        <v>7.0555872171002596</v>
      </c>
      <c r="O7095" s="7">
        <v>7.4799560145489803</v>
      </c>
      <c r="P7095" s="7">
        <v>7.19672112345763</v>
      </c>
      <c r="Q7095" s="7">
        <v>9.1646290907706405</v>
      </c>
      <c r="R7095" s="7">
        <v>8.0710106355519002</v>
      </c>
      <c r="S7095" s="7">
        <v>7.4847899834961904</v>
      </c>
      <c r="T7095" s="7">
        <v>7.1048970151419804</v>
      </c>
      <c r="U7095" s="7">
        <v>8.2860881625870508</v>
      </c>
      <c r="V7095" s="7">
        <v>7.6366202471839904</v>
      </c>
      <c r="W7095" s="7">
        <v>7.3228629033600896</v>
      </c>
      <c r="X7095" s="7">
        <v>7.7660942211159902</v>
      </c>
      <c r="Y7095" s="7">
        <v>7.7025330351877797</v>
      </c>
      <c r="Z7095" s="7">
        <v>6.2494895566657496</v>
      </c>
      <c r="AA7095" s="7">
        <v>7.6716342620933196</v>
      </c>
      <c r="AB7095" s="7">
        <v>8.7137185933311105</v>
      </c>
      <c r="AC7095" s="7">
        <v>7.0940827410890597</v>
      </c>
      <c r="AD7095" s="7">
        <v>1E-4</v>
      </c>
      <c r="AE7095" s="7">
        <v>7.3975444783158402</v>
      </c>
    </row>
    <row r="7096" spans="1:31" ht="14.25" x14ac:dyDescent="0.15">
      <c r="A7096" s="8" t="s">
        <v>7491</v>
      </c>
      <c r="B7096" s="7">
        <v>4.3562057606167803</v>
      </c>
      <c r="C7096" s="7">
        <v>5.0808119639727396</v>
      </c>
      <c r="D7096" s="7">
        <v>6.2871100372650099</v>
      </c>
      <c r="E7096" s="7">
        <v>4.14650309068913</v>
      </c>
      <c r="F7096" s="7">
        <v>4.5200672573304104</v>
      </c>
      <c r="G7096" s="7">
        <v>1E-4</v>
      </c>
      <c r="H7096" s="7">
        <v>3.79332795324683</v>
      </c>
      <c r="I7096" s="7">
        <v>1E-4</v>
      </c>
      <c r="J7096" s="7">
        <v>7.6844898277596201</v>
      </c>
      <c r="K7096" s="7">
        <v>3.8022104651033701</v>
      </c>
      <c r="L7096" s="7">
        <v>1E-4</v>
      </c>
      <c r="M7096" s="7">
        <v>1E-4</v>
      </c>
      <c r="N7096" s="7">
        <v>4.4428904297468401</v>
      </c>
      <c r="O7096" s="7">
        <v>5.0418971421625196</v>
      </c>
      <c r="P7096" s="7">
        <v>4.1605473370938197</v>
      </c>
      <c r="Q7096" s="7">
        <v>6.6389091460703096</v>
      </c>
      <c r="R7096" s="7">
        <v>6.2221858541599797</v>
      </c>
      <c r="S7096" s="7">
        <v>5.4742309000795801</v>
      </c>
      <c r="T7096" s="7">
        <v>3.7802747757660602</v>
      </c>
      <c r="U7096" s="7">
        <v>5.1072005359301498</v>
      </c>
      <c r="V7096" s="7">
        <v>5.3590726777939901</v>
      </c>
      <c r="W7096" s="7">
        <v>6.2504388585907504</v>
      </c>
      <c r="X7096" s="7">
        <v>6.5250444488771802</v>
      </c>
      <c r="Y7096" s="7">
        <v>4.8071914465560903</v>
      </c>
      <c r="Z7096" s="7">
        <v>1E-4</v>
      </c>
      <c r="AA7096" s="7">
        <v>4.3910266791697197</v>
      </c>
      <c r="AB7096" s="7">
        <v>4.6914266309598096</v>
      </c>
      <c r="AC7096" s="7">
        <v>4.5250289136261799</v>
      </c>
      <c r="AD7096" s="7">
        <v>1E-4</v>
      </c>
      <c r="AE7096" s="7">
        <v>4.3277041875255602</v>
      </c>
    </row>
    <row r="7097" spans="1:31" ht="14.25" x14ac:dyDescent="0.15">
      <c r="A7097" s="8" t="s">
        <v>7492</v>
      </c>
      <c r="B7097" s="7">
        <v>9.6716682450194291</v>
      </c>
      <c r="C7097" s="7">
        <v>9.8859712408166303</v>
      </c>
      <c r="D7097" s="7">
        <v>10.5713937066</v>
      </c>
      <c r="E7097" s="7">
        <v>9.5491773557755302</v>
      </c>
      <c r="F7097" s="7">
        <v>9.8910327747362903</v>
      </c>
      <c r="G7097" s="7">
        <v>9.7082938746332808</v>
      </c>
      <c r="H7097" s="7">
        <v>9.4955519094967595</v>
      </c>
      <c r="I7097" s="7">
        <v>9.0573973549808198</v>
      </c>
      <c r="J7097" s="7">
        <v>10.3472025686102</v>
      </c>
      <c r="K7097" s="7">
        <v>9.3238466407998999</v>
      </c>
      <c r="L7097" s="7">
        <v>10.1008043770378</v>
      </c>
      <c r="M7097" s="7">
        <v>9.3741147343214006</v>
      </c>
      <c r="N7097" s="7">
        <v>9.2909576791846007</v>
      </c>
      <c r="O7097" s="7">
        <v>9.7915388853484799</v>
      </c>
      <c r="P7097" s="7">
        <v>9.1781566194415092</v>
      </c>
      <c r="Q7097" s="7">
        <v>10.829390948132099</v>
      </c>
      <c r="R7097" s="7">
        <v>9.96953619103083</v>
      </c>
      <c r="S7097" s="7">
        <v>9.6294406550724005</v>
      </c>
      <c r="T7097" s="7">
        <v>9.3891802267586595</v>
      </c>
      <c r="U7097" s="7">
        <v>10.3740412573115</v>
      </c>
      <c r="V7097" s="7">
        <v>10.3821140100903</v>
      </c>
      <c r="W7097" s="7">
        <v>9.9637831164162804</v>
      </c>
      <c r="X7097" s="7">
        <v>10.7270919884013</v>
      </c>
      <c r="Y7097" s="7">
        <v>9.3223089403744908</v>
      </c>
      <c r="Z7097" s="7">
        <v>10.218779646306</v>
      </c>
      <c r="AA7097" s="7">
        <v>9.6991864555986602</v>
      </c>
      <c r="AB7097" s="7">
        <v>9.5334024882713599</v>
      </c>
      <c r="AC7097" s="7">
        <v>8.3831980277537603</v>
      </c>
      <c r="AD7097" s="7">
        <v>10.2223360230926</v>
      </c>
      <c r="AE7097" s="7">
        <v>9.1196211110984606</v>
      </c>
    </row>
    <row r="7098" spans="1:31" ht="14.25" x14ac:dyDescent="0.15">
      <c r="A7098" s="8" t="s">
        <v>7493</v>
      </c>
      <c r="B7098" s="7">
        <v>7.3000129950693102</v>
      </c>
      <c r="C7098" s="7">
        <v>6.8184749531349302</v>
      </c>
      <c r="D7098" s="7">
        <v>7.0387615684381704</v>
      </c>
      <c r="E7098" s="7">
        <v>8.0455415010949007</v>
      </c>
      <c r="F7098" s="7">
        <v>8.2785134668724005</v>
      </c>
      <c r="G7098" s="7">
        <v>8.2640063540568605</v>
      </c>
      <c r="H7098" s="7">
        <v>7.33454235403571</v>
      </c>
      <c r="I7098" s="7">
        <v>9.8215017855382492</v>
      </c>
      <c r="J7098" s="7">
        <v>7.8097613219808002</v>
      </c>
      <c r="K7098" s="7">
        <v>4.5424675372188403</v>
      </c>
      <c r="L7098" s="7">
        <v>7.6319840846274296</v>
      </c>
      <c r="M7098" s="7">
        <v>7.1431960167713102</v>
      </c>
      <c r="N7098" s="7">
        <v>7.6667337661461401</v>
      </c>
      <c r="O7098" s="7">
        <v>8.1322858651839205</v>
      </c>
      <c r="P7098" s="7">
        <v>8.0468930118832205</v>
      </c>
      <c r="Q7098" s="7">
        <v>9.0728307329771791</v>
      </c>
      <c r="R7098" s="7">
        <v>7.8844697967311204</v>
      </c>
      <c r="S7098" s="7">
        <v>8.0737473220255307</v>
      </c>
      <c r="T7098" s="7">
        <v>8.8817249039286406</v>
      </c>
      <c r="U7098" s="7">
        <v>8.0053521210449397</v>
      </c>
      <c r="V7098" s="7">
        <v>9.0256466362743293</v>
      </c>
      <c r="W7098" s="7">
        <v>8.6517191007269307</v>
      </c>
      <c r="X7098" s="7">
        <v>8.5900807816147893</v>
      </c>
      <c r="Y7098" s="7">
        <v>7.41988095736746</v>
      </c>
      <c r="Z7098" s="7">
        <v>9.1299773399536193</v>
      </c>
      <c r="AA7098" s="7">
        <v>7.9868572610836797</v>
      </c>
      <c r="AB7098" s="7">
        <v>7.2749824280857496</v>
      </c>
      <c r="AC7098" s="7">
        <v>7.26250974056238</v>
      </c>
      <c r="AD7098" s="7">
        <v>7.0771590912970304</v>
      </c>
      <c r="AE7098" s="7">
        <v>8.3529205642149709</v>
      </c>
    </row>
    <row r="7099" spans="1:31" ht="14.25" x14ac:dyDescent="0.15">
      <c r="A7099" s="8" t="s">
        <v>7494</v>
      </c>
      <c r="B7099" s="7">
        <v>4.3859090510194703</v>
      </c>
      <c r="C7099" s="7">
        <v>3.9923016459809499</v>
      </c>
      <c r="D7099" s="7">
        <v>3.7281464068683201</v>
      </c>
      <c r="E7099" s="7">
        <v>5.6665771859459397</v>
      </c>
      <c r="F7099" s="7">
        <v>5.6310045369014796</v>
      </c>
      <c r="G7099" s="7">
        <v>3.9690626565522802</v>
      </c>
      <c r="H7099" s="7">
        <v>3.5120162511359498</v>
      </c>
      <c r="I7099" s="7">
        <v>4.3804439531300998</v>
      </c>
      <c r="J7099" s="7">
        <v>6.4778001903344</v>
      </c>
      <c r="K7099" s="7">
        <v>3.2148557609533399</v>
      </c>
      <c r="L7099" s="7">
        <v>3.9810309688557299</v>
      </c>
      <c r="M7099" s="7">
        <v>3.5876128782346601</v>
      </c>
      <c r="N7099" s="7">
        <v>5.0130135928042003</v>
      </c>
      <c r="O7099" s="7">
        <v>3.8378167205425502</v>
      </c>
      <c r="P7099" s="7">
        <v>3.5672632336320902</v>
      </c>
      <c r="Q7099" s="7">
        <v>4.0216914732315203</v>
      </c>
      <c r="R7099" s="7">
        <v>5.20788256079953</v>
      </c>
      <c r="S7099" s="7">
        <v>4.9641242599337296</v>
      </c>
      <c r="T7099" s="7">
        <v>4.2625182809266198</v>
      </c>
      <c r="U7099" s="7">
        <v>3.57991261759528</v>
      </c>
      <c r="V7099" s="7">
        <v>3.56498709468862</v>
      </c>
      <c r="W7099" s="7">
        <v>6.5078833864146501</v>
      </c>
      <c r="X7099" s="7">
        <v>4.0092745724928598</v>
      </c>
      <c r="Y7099" s="7">
        <v>4.9165648920417704</v>
      </c>
      <c r="Z7099" s="7">
        <v>3.84692808176198</v>
      </c>
      <c r="AA7099" s="7">
        <v>4.0191146817770003</v>
      </c>
      <c r="AB7099" s="7">
        <v>3.4376006084622999</v>
      </c>
      <c r="AC7099" s="7">
        <v>5.0045333953628903</v>
      </c>
      <c r="AD7099" s="7">
        <v>3.5272860524074598</v>
      </c>
      <c r="AE7099" s="7">
        <v>4.1195972354596098</v>
      </c>
    </row>
    <row r="7100" spans="1:31" ht="14.25" x14ac:dyDescent="0.15">
      <c r="A7100" s="8" t="s">
        <v>7495</v>
      </c>
      <c r="B7100" s="7">
        <v>2.9307307013977102</v>
      </c>
      <c r="C7100" s="7">
        <v>1E-4</v>
      </c>
      <c r="D7100" s="7">
        <v>1E-4</v>
      </c>
      <c r="E7100" s="7">
        <v>3.17530112104602</v>
      </c>
      <c r="F7100" s="7">
        <v>2.9745762431992402</v>
      </c>
      <c r="G7100" s="7">
        <v>3.4014572872427098</v>
      </c>
      <c r="H7100" s="7">
        <v>1E-4</v>
      </c>
      <c r="I7100" s="7">
        <v>3.0507135287496201</v>
      </c>
      <c r="J7100" s="7">
        <v>5.0375770487788296</v>
      </c>
      <c r="K7100" s="7">
        <v>5.8740985770659897</v>
      </c>
      <c r="L7100" s="7">
        <v>1E-4</v>
      </c>
      <c r="M7100" s="7">
        <v>1E-4</v>
      </c>
      <c r="N7100" s="7">
        <v>1E-4</v>
      </c>
      <c r="O7100" s="7">
        <v>3.0887319207255102</v>
      </c>
      <c r="P7100" s="7">
        <v>2.9691695034205701</v>
      </c>
      <c r="Q7100" s="7">
        <v>3.48065516442509</v>
      </c>
      <c r="R7100" s="7">
        <v>1E-4</v>
      </c>
      <c r="S7100" s="7">
        <v>1E-4</v>
      </c>
      <c r="T7100" s="7">
        <v>3.3234828016511599</v>
      </c>
      <c r="U7100" s="7">
        <v>1E-4</v>
      </c>
      <c r="V7100" s="7">
        <v>2.97861935573887</v>
      </c>
      <c r="W7100" s="7">
        <v>4.2641104338503899</v>
      </c>
      <c r="X7100" s="7">
        <v>3.5171200415067001</v>
      </c>
      <c r="Y7100" s="7">
        <v>1E-4</v>
      </c>
      <c r="Z7100" s="7">
        <v>3.9830068757029</v>
      </c>
      <c r="AA7100" s="7">
        <v>3.173678032048</v>
      </c>
      <c r="AB7100" s="7">
        <v>1E-4</v>
      </c>
      <c r="AC7100" s="7">
        <v>1E-4</v>
      </c>
      <c r="AD7100" s="7">
        <v>1E-4</v>
      </c>
      <c r="AE7100" s="7">
        <v>3.09960503339726</v>
      </c>
    </row>
    <row r="7101" spans="1:31" ht="14.25" x14ac:dyDescent="0.15">
      <c r="A7101" s="8" t="s">
        <v>7496</v>
      </c>
      <c r="B7101" s="7">
        <v>5.3963345315400497</v>
      </c>
      <c r="C7101" s="7">
        <v>1E-4</v>
      </c>
      <c r="D7101" s="7">
        <v>1E-4</v>
      </c>
      <c r="E7101" s="7">
        <v>1E-4</v>
      </c>
      <c r="F7101" s="7">
        <v>1E-4</v>
      </c>
      <c r="G7101" s="7">
        <v>1E-4</v>
      </c>
      <c r="H7101" s="7">
        <v>1E-4</v>
      </c>
      <c r="I7101" s="7">
        <v>4.7472116254768597</v>
      </c>
      <c r="J7101" s="7">
        <v>1E-4</v>
      </c>
      <c r="K7101" s="7">
        <v>11.0520369396923</v>
      </c>
      <c r="L7101" s="7">
        <v>1E-4</v>
      </c>
      <c r="M7101" s="7">
        <v>1E-4</v>
      </c>
      <c r="N7101" s="7">
        <v>1E-4</v>
      </c>
      <c r="O7101" s="7">
        <v>4.5754164303214298</v>
      </c>
      <c r="P7101" s="7">
        <v>1E-4</v>
      </c>
      <c r="Q7101" s="7">
        <v>1E-4</v>
      </c>
      <c r="R7101" s="7">
        <v>1E-4</v>
      </c>
      <c r="S7101" s="7">
        <v>1E-4</v>
      </c>
      <c r="T7101" s="7">
        <v>1E-4</v>
      </c>
      <c r="U7101" s="7">
        <v>1E-4</v>
      </c>
      <c r="V7101" s="7">
        <v>1E-4</v>
      </c>
      <c r="W7101" s="7">
        <v>1E-4</v>
      </c>
      <c r="X7101" s="7">
        <v>1E-4</v>
      </c>
      <c r="Y7101" s="7">
        <v>1E-4</v>
      </c>
      <c r="Z7101" s="7">
        <v>1E-4</v>
      </c>
      <c r="AA7101" s="7">
        <v>1E-4</v>
      </c>
      <c r="AB7101" s="7">
        <v>1E-4</v>
      </c>
      <c r="AC7101" s="7">
        <v>1E-4</v>
      </c>
      <c r="AD7101" s="7">
        <v>1E-4</v>
      </c>
      <c r="AE7101" s="7">
        <v>1E-4</v>
      </c>
    </row>
    <row r="7102" spans="1:31" ht="14.25" x14ac:dyDescent="0.15">
      <c r="A7102" s="8" t="s">
        <v>7497</v>
      </c>
      <c r="B7102" s="7">
        <v>3.07560903338178</v>
      </c>
      <c r="C7102" s="7">
        <v>3.2018902629680501</v>
      </c>
      <c r="D7102" s="7">
        <v>3.22970122642643</v>
      </c>
      <c r="E7102" s="7">
        <v>2.5709700317556701</v>
      </c>
      <c r="F7102" s="7">
        <v>4.6911597635237898</v>
      </c>
      <c r="G7102" s="7">
        <v>7.3677198420909198</v>
      </c>
      <c r="H7102" s="7">
        <v>2.62932720114825</v>
      </c>
      <c r="I7102" s="7">
        <v>3.4174845336744402</v>
      </c>
      <c r="J7102" s="7">
        <v>9.0732289205675904</v>
      </c>
      <c r="K7102" s="7">
        <v>3.4232448128945099</v>
      </c>
      <c r="L7102" s="7">
        <v>1E-4</v>
      </c>
      <c r="M7102" s="7">
        <v>1E-4</v>
      </c>
      <c r="N7102" s="7">
        <v>1E-4</v>
      </c>
      <c r="O7102" s="7">
        <v>3.7989350722497401</v>
      </c>
      <c r="P7102" s="7">
        <v>3.8648791069487101</v>
      </c>
      <c r="Q7102" s="7">
        <v>5.8028222563470004</v>
      </c>
      <c r="R7102" s="7">
        <v>6.3488381810649601</v>
      </c>
      <c r="S7102" s="7">
        <v>6.8290501715987499</v>
      </c>
      <c r="T7102" s="7">
        <v>3.1224260654210099</v>
      </c>
      <c r="U7102" s="7">
        <v>7.0209119519696603</v>
      </c>
      <c r="V7102" s="7">
        <v>6.4426007439715898</v>
      </c>
      <c r="W7102" s="7">
        <v>10.554023947986</v>
      </c>
      <c r="X7102" s="7">
        <v>7.3130727465589898</v>
      </c>
      <c r="Y7102" s="7">
        <v>4.1803554086534502</v>
      </c>
      <c r="Z7102" s="7">
        <v>3.2576267415689801</v>
      </c>
      <c r="AA7102" s="7">
        <v>4.8672196625220598</v>
      </c>
      <c r="AB7102" s="7">
        <v>4.6377029560628102</v>
      </c>
      <c r="AC7102" s="7">
        <v>3.8527963415525202</v>
      </c>
      <c r="AD7102" s="7">
        <v>1E-4</v>
      </c>
      <c r="AE7102" s="7">
        <v>3.5684502481213101</v>
      </c>
    </row>
    <row r="7103" spans="1:31" ht="14.25" x14ac:dyDescent="0.15">
      <c r="A7103" s="8" t="s">
        <v>397</v>
      </c>
      <c r="B7103" s="7">
        <v>1E-4</v>
      </c>
      <c r="C7103" s="7">
        <v>1E-4</v>
      </c>
      <c r="D7103" s="7">
        <v>11.1233992221288</v>
      </c>
      <c r="E7103" s="7">
        <v>1E-4</v>
      </c>
      <c r="F7103" s="7">
        <v>1E-4</v>
      </c>
      <c r="G7103" s="7">
        <v>1E-4</v>
      </c>
      <c r="H7103" s="7">
        <v>1E-4</v>
      </c>
      <c r="I7103" s="7">
        <v>1E-4</v>
      </c>
      <c r="J7103" s="7">
        <v>1E-4</v>
      </c>
      <c r="K7103" s="7">
        <v>1E-4</v>
      </c>
      <c r="L7103" s="7">
        <v>1E-4</v>
      </c>
      <c r="M7103" s="7">
        <v>1E-4</v>
      </c>
      <c r="N7103" s="7">
        <v>1E-4</v>
      </c>
      <c r="O7103" s="7">
        <v>1E-4</v>
      </c>
      <c r="P7103" s="7">
        <v>1E-4</v>
      </c>
      <c r="Q7103" s="7">
        <v>1E-4</v>
      </c>
      <c r="R7103" s="7">
        <v>1E-4</v>
      </c>
      <c r="S7103" s="7">
        <v>1E-4</v>
      </c>
      <c r="T7103" s="7">
        <v>1E-4</v>
      </c>
      <c r="U7103" s="7">
        <v>1E-4</v>
      </c>
      <c r="V7103" s="7">
        <v>1E-4</v>
      </c>
      <c r="W7103" s="7">
        <v>1E-4</v>
      </c>
      <c r="X7103" s="7">
        <v>1E-4</v>
      </c>
      <c r="Y7103" s="7">
        <v>1E-4</v>
      </c>
      <c r="Z7103" s="7">
        <v>1E-4</v>
      </c>
      <c r="AA7103" s="7">
        <v>1E-4</v>
      </c>
      <c r="AB7103" s="7">
        <v>1E-4</v>
      </c>
      <c r="AC7103" s="7">
        <v>1E-4</v>
      </c>
      <c r="AD7103" s="7">
        <v>1E-4</v>
      </c>
      <c r="AE7103" s="7">
        <v>1E-4</v>
      </c>
    </row>
    <row r="7104" spans="1:31" ht="14.25" x14ac:dyDescent="0.15">
      <c r="A7104" s="8" t="s">
        <v>7498</v>
      </c>
      <c r="B7104" s="7">
        <v>1E-4</v>
      </c>
      <c r="C7104" s="7">
        <v>1E-4</v>
      </c>
      <c r="D7104" s="7">
        <v>11.3475538766399</v>
      </c>
      <c r="E7104" s="7">
        <v>1E-4</v>
      </c>
      <c r="F7104" s="7">
        <v>1E-4</v>
      </c>
      <c r="G7104" s="7">
        <v>1E-4</v>
      </c>
      <c r="H7104" s="7">
        <v>1E-4</v>
      </c>
      <c r="I7104" s="7">
        <v>1E-4</v>
      </c>
      <c r="J7104" s="7">
        <v>1E-4</v>
      </c>
      <c r="K7104" s="7">
        <v>1E-4</v>
      </c>
      <c r="L7104" s="7">
        <v>1E-4</v>
      </c>
      <c r="M7104" s="7">
        <v>1E-4</v>
      </c>
      <c r="N7104" s="7">
        <v>1E-4</v>
      </c>
      <c r="O7104" s="7">
        <v>1E-4</v>
      </c>
      <c r="P7104" s="7">
        <v>1E-4</v>
      </c>
      <c r="Q7104" s="7">
        <v>1E-4</v>
      </c>
      <c r="R7104" s="7">
        <v>1E-4</v>
      </c>
      <c r="S7104" s="7">
        <v>1E-4</v>
      </c>
      <c r="T7104" s="7">
        <v>1E-4</v>
      </c>
      <c r="U7104" s="7">
        <v>1E-4</v>
      </c>
      <c r="V7104" s="7">
        <v>1E-4</v>
      </c>
      <c r="W7104" s="7">
        <v>1E-4</v>
      </c>
      <c r="X7104" s="7">
        <v>1E-4</v>
      </c>
      <c r="Y7104" s="7">
        <v>1E-4</v>
      </c>
      <c r="Z7104" s="7">
        <v>1E-4</v>
      </c>
      <c r="AA7104" s="7">
        <v>1E-4</v>
      </c>
      <c r="AB7104" s="7">
        <v>2.8433033150326699</v>
      </c>
      <c r="AC7104" s="7">
        <v>1E-4</v>
      </c>
      <c r="AD7104" s="7">
        <v>1E-4</v>
      </c>
      <c r="AE7104" s="7">
        <v>1E-4</v>
      </c>
    </row>
    <row r="7105" spans="1:31" ht="14.25" x14ac:dyDescent="0.15">
      <c r="A7105" s="8" t="s">
        <v>7499</v>
      </c>
      <c r="B7105" s="7">
        <v>1E-4</v>
      </c>
      <c r="C7105" s="7">
        <v>3.25851299063878</v>
      </c>
      <c r="D7105" s="7">
        <v>10.3082283403599</v>
      </c>
      <c r="E7105" s="7">
        <v>1E-4</v>
      </c>
      <c r="F7105" s="7">
        <v>7.1749875434881201</v>
      </c>
      <c r="G7105" s="7">
        <v>8.8598620627792997</v>
      </c>
      <c r="H7105" s="7">
        <v>3.1785342295286001</v>
      </c>
      <c r="I7105" s="7">
        <v>6.2829392470694101</v>
      </c>
      <c r="J7105" s="7">
        <v>1E-4</v>
      </c>
      <c r="K7105" s="7">
        <v>1E-4</v>
      </c>
      <c r="L7105" s="7">
        <v>1E-4</v>
      </c>
      <c r="M7105" s="7">
        <v>1E-4</v>
      </c>
      <c r="N7105" s="7">
        <v>1E-4</v>
      </c>
      <c r="O7105" s="7">
        <v>7.5821712752107198</v>
      </c>
      <c r="P7105" s="7">
        <v>1E-4</v>
      </c>
      <c r="Q7105" s="7">
        <v>5.3554191808459404</v>
      </c>
      <c r="R7105" s="7">
        <v>4.0814582779096096</v>
      </c>
      <c r="S7105" s="7">
        <v>4.3923947905815703</v>
      </c>
      <c r="T7105" s="7">
        <v>3.45493033151355</v>
      </c>
      <c r="U7105" s="7">
        <v>6.7953314858143496</v>
      </c>
      <c r="V7105" s="7">
        <v>4.2189897006746104</v>
      </c>
      <c r="W7105" s="7">
        <v>1E-4</v>
      </c>
      <c r="X7105" s="7">
        <v>5.57957241363445</v>
      </c>
      <c r="Y7105" s="7">
        <v>3.4766390187196698</v>
      </c>
      <c r="Z7105" s="7">
        <v>3.8928095258932598</v>
      </c>
      <c r="AA7105" s="7">
        <v>2.9169790791518202</v>
      </c>
      <c r="AB7105" s="7">
        <v>1E-4</v>
      </c>
      <c r="AC7105" s="7">
        <v>1E-4</v>
      </c>
      <c r="AD7105" s="7">
        <v>1E-4</v>
      </c>
      <c r="AE7105" s="7">
        <v>1E-4</v>
      </c>
    </row>
    <row r="7106" spans="1:31" ht="14.25" x14ac:dyDescent="0.15">
      <c r="A7106" s="8" t="s">
        <v>7500</v>
      </c>
      <c r="B7106" s="7">
        <v>1E-4</v>
      </c>
      <c r="C7106" s="7">
        <v>1E-4</v>
      </c>
      <c r="D7106" s="7">
        <v>1E-4</v>
      </c>
      <c r="E7106" s="7">
        <v>1E-4</v>
      </c>
      <c r="F7106" s="7">
        <v>1E-4</v>
      </c>
      <c r="G7106" s="7">
        <v>1E-4</v>
      </c>
      <c r="H7106" s="7">
        <v>1E-4</v>
      </c>
      <c r="I7106" s="7">
        <v>1E-4</v>
      </c>
      <c r="J7106" s="7">
        <v>1E-4</v>
      </c>
      <c r="K7106" s="7">
        <v>6.7593353482858696</v>
      </c>
      <c r="L7106" s="7">
        <v>1E-4</v>
      </c>
      <c r="M7106" s="7">
        <v>1E-4</v>
      </c>
      <c r="N7106" s="7">
        <v>1E-4</v>
      </c>
      <c r="O7106" s="7">
        <v>1E-4</v>
      </c>
      <c r="P7106" s="7">
        <v>1E-4</v>
      </c>
      <c r="Q7106" s="7">
        <v>1E-4</v>
      </c>
      <c r="R7106" s="7">
        <v>1E-4</v>
      </c>
      <c r="S7106" s="7">
        <v>1E-4</v>
      </c>
      <c r="T7106" s="7">
        <v>1E-4</v>
      </c>
      <c r="U7106" s="7">
        <v>1E-4</v>
      </c>
      <c r="V7106" s="7">
        <v>1E-4</v>
      </c>
      <c r="W7106" s="7">
        <v>1E-4</v>
      </c>
      <c r="X7106" s="7">
        <v>1E-4</v>
      </c>
      <c r="Y7106" s="7">
        <v>1E-4</v>
      </c>
      <c r="Z7106" s="7">
        <v>1E-4</v>
      </c>
      <c r="AA7106" s="7">
        <v>1E-4</v>
      </c>
      <c r="AB7106" s="7">
        <v>1E-4</v>
      </c>
      <c r="AC7106" s="7">
        <v>1E-4</v>
      </c>
      <c r="AD7106" s="7">
        <v>1E-4</v>
      </c>
      <c r="AE7106" s="7">
        <v>1E-4</v>
      </c>
    </row>
    <row r="7107" spans="1:31" ht="14.25" x14ac:dyDescent="0.15">
      <c r="A7107" s="8" t="s">
        <v>7501</v>
      </c>
      <c r="B7107" s="7">
        <v>1E-4</v>
      </c>
      <c r="C7107" s="7">
        <v>1E-4</v>
      </c>
      <c r="D7107" s="7">
        <v>1E-4</v>
      </c>
      <c r="E7107" s="7">
        <v>1E-4</v>
      </c>
      <c r="F7107" s="7">
        <v>1E-4</v>
      </c>
      <c r="G7107" s="7">
        <v>1E-4</v>
      </c>
      <c r="H7107" s="7">
        <v>1E-4</v>
      </c>
      <c r="I7107" s="7">
        <v>1E-4</v>
      </c>
      <c r="J7107" s="7">
        <v>1E-4</v>
      </c>
      <c r="K7107" s="7">
        <v>1E-4</v>
      </c>
      <c r="L7107" s="7">
        <v>1E-4</v>
      </c>
      <c r="M7107" s="7">
        <v>1E-4</v>
      </c>
      <c r="N7107" s="7">
        <v>1E-4</v>
      </c>
      <c r="O7107" s="7">
        <v>1E-4</v>
      </c>
      <c r="P7107" s="7">
        <v>1E-4</v>
      </c>
      <c r="Q7107" s="7">
        <v>1E-4</v>
      </c>
      <c r="R7107" s="7">
        <v>1E-4</v>
      </c>
      <c r="S7107" s="7">
        <v>1E-4</v>
      </c>
      <c r="T7107" s="7">
        <v>1E-4</v>
      </c>
      <c r="U7107" s="7">
        <v>1E-4</v>
      </c>
      <c r="V7107" s="7">
        <v>1E-4</v>
      </c>
      <c r="W7107" s="7">
        <v>1E-4</v>
      </c>
      <c r="X7107" s="7">
        <v>1E-4</v>
      </c>
      <c r="Y7107" s="7">
        <v>1E-4</v>
      </c>
      <c r="Z7107" s="7">
        <v>1E-4</v>
      </c>
      <c r="AA7107" s="7">
        <v>1E-4</v>
      </c>
      <c r="AB7107" s="7">
        <v>1E-4</v>
      </c>
      <c r="AC7107" s="7">
        <v>1E-4</v>
      </c>
      <c r="AD7107" s="7">
        <v>1E-4</v>
      </c>
      <c r="AE7107" s="7">
        <v>1E-4</v>
      </c>
    </row>
    <row r="7108" spans="1:31" ht="14.25" x14ac:dyDescent="0.15">
      <c r="A7108" s="8" t="s">
        <v>7502</v>
      </c>
      <c r="B7108" s="7">
        <v>6.7677834117063398</v>
      </c>
      <c r="C7108" s="7">
        <v>6.9982517972801404</v>
      </c>
      <c r="D7108" s="7">
        <v>7.1253796266707896</v>
      </c>
      <c r="E7108" s="7">
        <v>6.3997169425160703</v>
      </c>
      <c r="F7108" s="7">
        <v>8.2666806776019595</v>
      </c>
      <c r="G7108" s="7">
        <v>6.7238838716071996</v>
      </c>
      <c r="H7108" s="7">
        <v>6.1946327638884</v>
      </c>
      <c r="I7108" s="7">
        <v>7.0725590573075499</v>
      </c>
      <c r="J7108" s="7">
        <v>7.8177227600776504</v>
      </c>
      <c r="K7108" s="7">
        <v>6.3175282012162004</v>
      </c>
      <c r="L7108" s="7">
        <v>7.6271213130213296</v>
      </c>
      <c r="M7108" s="7">
        <v>6.1284553046935502</v>
      </c>
      <c r="N7108" s="7">
        <v>6.1308856003457803</v>
      </c>
      <c r="O7108" s="7">
        <v>5.4102801816085604</v>
      </c>
      <c r="P7108" s="7">
        <v>6.9241390897652701</v>
      </c>
      <c r="Q7108" s="7">
        <v>5.7632758067023202</v>
      </c>
      <c r="R7108" s="7">
        <v>5.6944937046481003</v>
      </c>
      <c r="S7108" s="7">
        <v>5.5050481063140504</v>
      </c>
      <c r="T7108" s="7">
        <v>7.3428130137643004</v>
      </c>
      <c r="U7108" s="7">
        <v>7.4172751973109099</v>
      </c>
      <c r="V7108" s="7">
        <v>5.7777383709866497</v>
      </c>
      <c r="W7108" s="7">
        <v>7.4847465761591101</v>
      </c>
      <c r="X7108" s="7">
        <v>6.0914925292463504</v>
      </c>
      <c r="Y7108" s="7">
        <v>6.83307689574296</v>
      </c>
      <c r="Z7108" s="7">
        <v>5.51677159175832</v>
      </c>
      <c r="AA7108" s="7">
        <v>6.7634218211493096</v>
      </c>
      <c r="AB7108" s="7">
        <v>7.1659345598985702</v>
      </c>
      <c r="AC7108" s="7">
        <v>7.2612145906673904</v>
      </c>
      <c r="AD7108" s="7">
        <v>1E-4</v>
      </c>
      <c r="AE7108" s="7">
        <v>7.2547017270547904</v>
      </c>
    </row>
    <row r="7109" spans="1:31" ht="14.25" x14ac:dyDescent="0.15">
      <c r="A7109" s="8" t="s">
        <v>7503</v>
      </c>
      <c r="B7109" s="7">
        <v>2.6720786065364299</v>
      </c>
      <c r="C7109" s="7">
        <v>1E-4</v>
      </c>
      <c r="D7109" s="7">
        <v>1E-4</v>
      </c>
      <c r="E7109" s="7">
        <v>2.9632396483823298</v>
      </c>
      <c r="F7109" s="7">
        <v>1E-4</v>
      </c>
      <c r="G7109" s="7">
        <v>4.1235228297855802</v>
      </c>
      <c r="H7109" s="7">
        <v>1E-4</v>
      </c>
      <c r="I7109" s="7">
        <v>3.6877787080694602</v>
      </c>
      <c r="J7109" s="7">
        <v>8.0269691055899806</v>
      </c>
      <c r="K7109" s="7">
        <v>7.5339964850124597</v>
      </c>
      <c r="L7109" s="7">
        <v>1E-4</v>
      </c>
      <c r="M7109" s="7">
        <v>1E-4</v>
      </c>
      <c r="N7109" s="7">
        <v>2.9424228385971301</v>
      </c>
      <c r="O7109" s="7">
        <v>2.9040035555504602</v>
      </c>
      <c r="P7109" s="7">
        <v>1E-4</v>
      </c>
      <c r="Q7109" s="7">
        <v>5.0270621816588497</v>
      </c>
      <c r="R7109" s="7">
        <v>1E-4</v>
      </c>
      <c r="S7109" s="7">
        <v>1E-4</v>
      </c>
      <c r="T7109" s="7">
        <v>3.5576146282543699</v>
      </c>
      <c r="U7109" s="7">
        <v>3.4928935324836998</v>
      </c>
      <c r="V7109" s="7">
        <v>3.21805277877634</v>
      </c>
      <c r="W7109" s="7">
        <v>4.3596586243808497</v>
      </c>
      <c r="X7109" s="7">
        <v>4.4519419373715001</v>
      </c>
      <c r="Y7109" s="7">
        <v>1E-4</v>
      </c>
      <c r="Z7109" s="7">
        <v>2.7508604909667498</v>
      </c>
      <c r="AA7109" s="7">
        <v>1E-4</v>
      </c>
      <c r="AB7109" s="7">
        <v>2.9289949587786999</v>
      </c>
      <c r="AC7109" s="7">
        <v>1E-4</v>
      </c>
      <c r="AD7109" s="7">
        <v>1E-4</v>
      </c>
      <c r="AE7109" s="7">
        <v>3.0356759995803499</v>
      </c>
    </row>
    <row r="7110" spans="1:31" ht="14.25" x14ac:dyDescent="0.15">
      <c r="A7110" s="8" t="s">
        <v>7504</v>
      </c>
      <c r="B7110" s="7">
        <v>9.7475455065376604</v>
      </c>
      <c r="C7110" s="7">
        <v>9.9810541663523704</v>
      </c>
      <c r="D7110" s="7">
        <v>11.2817398625353</v>
      </c>
      <c r="E7110" s="7">
        <v>9.4995098192922107</v>
      </c>
      <c r="F7110" s="7">
        <v>10.8088652194263</v>
      </c>
      <c r="G7110" s="7">
        <v>10.8030632921693</v>
      </c>
      <c r="H7110" s="7">
        <v>10.445489904250801</v>
      </c>
      <c r="I7110" s="7">
        <v>10.3502485856877</v>
      </c>
      <c r="J7110" s="7">
        <v>11.5436649203941</v>
      </c>
      <c r="K7110" s="7">
        <v>10.5383151536589</v>
      </c>
      <c r="L7110" s="7">
        <v>11.320640204047599</v>
      </c>
      <c r="M7110" s="7">
        <v>9.9535828479105497</v>
      </c>
      <c r="N7110" s="7">
        <v>9.8371277336832392</v>
      </c>
      <c r="O7110" s="7">
        <v>10.588978042572</v>
      </c>
      <c r="P7110" s="7">
        <v>10.680273532344501</v>
      </c>
      <c r="Q7110" s="7">
        <v>11.33787784059</v>
      </c>
      <c r="R7110" s="7">
        <v>11.1736185259054</v>
      </c>
      <c r="S7110" s="7">
        <v>10.862141286312401</v>
      </c>
      <c r="T7110" s="7">
        <v>10.301061246279</v>
      </c>
      <c r="U7110" s="7">
        <v>11.096095603038099</v>
      </c>
      <c r="V7110" s="7">
        <v>11.1756765868976</v>
      </c>
      <c r="W7110" s="7">
        <v>11.7447152166274</v>
      </c>
      <c r="X7110" s="7">
        <v>10.9527981934715</v>
      </c>
      <c r="Y7110" s="7">
        <v>10.431431544380001</v>
      </c>
      <c r="Z7110" s="7">
        <v>11.1554886923537</v>
      </c>
      <c r="AA7110" s="7">
        <v>10.538717885193099</v>
      </c>
      <c r="AB7110" s="7">
        <v>11.1085901765627</v>
      </c>
      <c r="AC7110" s="7">
        <v>10.5452656095697</v>
      </c>
      <c r="AD7110" s="7">
        <v>10.6433507154631</v>
      </c>
      <c r="AE7110" s="7">
        <v>10.569653084743599</v>
      </c>
    </row>
    <row r="7111" spans="1:31" ht="14.25" x14ac:dyDescent="0.15">
      <c r="A7111" s="8" t="s">
        <v>398</v>
      </c>
      <c r="B7111" s="7">
        <v>9.9056420764781397</v>
      </c>
      <c r="C7111" s="7">
        <v>10.646847651043201</v>
      </c>
      <c r="D7111" s="7">
        <v>10.6883883346981</v>
      </c>
      <c r="E7111" s="7">
        <v>10.2281439660487</v>
      </c>
      <c r="F7111" s="7">
        <v>10.7583253874311</v>
      </c>
      <c r="G7111" s="7">
        <v>9.4551017856391795</v>
      </c>
      <c r="H7111" s="7">
        <v>10.4670140576379</v>
      </c>
      <c r="I7111" s="7">
        <v>9.5815688229666502</v>
      </c>
      <c r="J7111" s="7">
        <v>12.052798854735901</v>
      </c>
      <c r="K7111" s="7">
        <v>11.793992309902499</v>
      </c>
      <c r="L7111" s="7">
        <v>9.8801131574318006</v>
      </c>
      <c r="M7111" s="7">
        <v>9.9461039718917608</v>
      </c>
      <c r="N7111" s="7">
        <v>9.9421938212984209</v>
      </c>
      <c r="O7111" s="7">
        <v>9.8167220225143605</v>
      </c>
      <c r="P7111" s="7">
        <v>10.7295858750013</v>
      </c>
      <c r="Q7111" s="7">
        <v>8.8007377571648302</v>
      </c>
      <c r="R7111" s="7">
        <v>9.3488835010023106</v>
      </c>
      <c r="S7111" s="7">
        <v>9.3664660866693996</v>
      </c>
      <c r="T7111" s="7">
        <v>9.6129400831825507</v>
      </c>
      <c r="U7111" s="7">
        <v>9.8992768921085208</v>
      </c>
      <c r="V7111" s="7">
        <v>10.164153496704801</v>
      </c>
      <c r="W7111" s="7">
        <v>11.704406715938299</v>
      </c>
      <c r="X7111" s="7">
        <v>10.492635177313099</v>
      </c>
      <c r="Y7111" s="7">
        <v>10.191150918734399</v>
      </c>
      <c r="Z7111" s="7">
        <v>10.8157604117707</v>
      </c>
      <c r="AA7111" s="7">
        <v>10.1077831462951</v>
      </c>
      <c r="AB7111" s="7">
        <v>10.215173132218499</v>
      </c>
      <c r="AC7111" s="7">
        <v>9.8886472801058893</v>
      </c>
      <c r="AD7111" s="7">
        <v>10.547791397326</v>
      </c>
      <c r="AE7111" s="7">
        <v>10.6875333779132</v>
      </c>
    </row>
    <row r="7112" spans="1:31" ht="14.25" x14ac:dyDescent="0.15">
      <c r="A7112" s="8" t="s">
        <v>7505</v>
      </c>
      <c r="B7112" s="7">
        <v>1E-4</v>
      </c>
      <c r="C7112" s="7">
        <v>1E-4</v>
      </c>
      <c r="D7112" s="7">
        <v>3.4950890858377801</v>
      </c>
      <c r="E7112" s="7">
        <v>6.5480291095751904</v>
      </c>
      <c r="F7112" s="7">
        <v>1E-4</v>
      </c>
      <c r="G7112" s="7">
        <v>1E-4</v>
      </c>
      <c r="H7112" s="7">
        <v>2.8401394008290199</v>
      </c>
      <c r="I7112" s="7">
        <v>1E-4</v>
      </c>
      <c r="J7112" s="7">
        <v>1E-4</v>
      </c>
      <c r="K7112" s="7">
        <v>1E-4</v>
      </c>
      <c r="L7112" s="7">
        <v>1E-4</v>
      </c>
      <c r="M7112" s="7">
        <v>4.2399830027881897</v>
      </c>
      <c r="N7112" s="7">
        <v>6.0955179270771698</v>
      </c>
      <c r="O7112" s="7">
        <v>1E-4</v>
      </c>
      <c r="P7112" s="7">
        <v>1E-4</v>
      </c>
      <c r="Q7112" s="7">
        <v>1E-4</v>
      </c>
      <c r="R7112" s="7">
        <v>1E-4</v>
      </c>
      <c r="S7112" s="7">
        <v>1E-4</v>
      </c>
      <c r="T7112" s="7">
        <v>1E-4</v>
      </c>
      <c r="U7112" s="7">
        <v>1E-4</v>
      </c>
      <c r="V7112" s="7">
        <v>1E-4</v>
      </c>
      <c r="W7112" s="7">
        <v>2.9908569044276598</v>
      </c>
      <c r="X7112" s="7">
        <v>1E-4</v>
      </c>
      <c r="Y7112" s="7">
        <v>1E-4</v>
      </c>
      <c r="Z7112" s="7">
        <v>3.27704358621305</v>
      </c>
      <c r="AA7112" s="7">
        <v>1E-4</v>
      </c>
      <c r="AB7112" s="7">
        <v>1E-4</v>
      </c>
      <c r="AC7112" s="7">
        <v>4.0513038852034402</v>
      </c>
      <c r="AD7112" s="7">
        <v>1E-4</v>
      </c>
      <c r="AE7112" s="7">
        <v>4.4188842492345604</v>
      </c>
    </row>
    <row r="7113" spans="1:31" ht="14.25" x14ac:dyDescent="0.15">
      <c r="A7113" s="8" t="s">
        <v>7506</v>
      </c>
      <c r="B7113" s="7">
        <v>1E-4</v>
      </c>
      <c r="C7113" s="7">
        <v>1E-4</v>
      </c>
      <c r="D7113" s="7">
        <v>1E-4</v>
      </c>
      <c r="E7113" s="7">
        <v>7.3909241045326599</v>
      </c>
      <c r="F7113" s="7">
        <v>1E-4</v>
      </c>
      <c r="G7113" s="7">
        <v>1E-4</v>
      </c>
      <c r="H7113" s="7">
        <v>3.8933806976478</v>
      </c>
      <c r="I7113" s="7">
        <v>1E-4</v>
      </c>
      <c r="J7113" s="7">
        <v>1E-4</v>
      </c>
      <c r="K7113" s="7">
        <v>1E-4</v>
      </c>
      <c r="L7113" s="7">
        <v>1E-4</v>
      </c>
      <c r="M7113" s="7">
        <v>1E-4</v>
      </c>
      <c r="N7113" s="7">
        <v>6.8826360792961898</v>
      </c>
      <c r="O7113" s="7">
        <v>1E-4</v>
      </c>
      <c r="P7113" s="7">
        <v>1E-4</v>
      </c>
      <c r="Q7113" s="7">
        <v>1E-4</v>
      </c>
      <c r="R7113" s="7">
        <v>3.25159289106139</v>
      </c>
      <c r="S7113" s="7">
        <v>3.0184521961525701</v>
      </c>
      <c r="T7113" s="7">
        <v>1E-4</v>
      </c>
      <c r="U7113" s="7">
        <v>1E-4</v>
      </c>
      <c r="V7113" s="7">
        <v>1E-4</v>
      </c>
      <c r="W7113" s="7">
        <v>5.6579649676083603</v>
      </c>
      <c r="X7113" s="7">
        <v>1E-4</v>
      </c>
      <c r="Y7113" s="7">
        <v>3.2558656739443799</v>
      </c>
      <c r="Z7113" s="7">
        <v>5.7681798858970303</v>
      </c>
      <c r="AA7113" s="7">
        <v>1E-4</v>
      </c>
      <c r="AB7113" s="7">
        <v>1E-4</v>
      </c>
      <c r="AC7113" s="7">
        <v>1E-4</v>
      </c>
      <c r="AD7113" s="7">
        <v>1E-4</v>
      </c>
      <c r="AE7113" s="7">
        <v>3.9379095043554702</v>
      </c>
    </row>
    <row r="7114" spans="1:31" ht="14.25" x14ac:dyDescent="0.15">
      <c r="A7114" s="8" t="s">
        <v>7507</v>
      </c>
      <c r="B7114" s="7">
        <v>7.1890631703071204</v>
      </c>
      <c r="C7114" s="7">
        <v>6.4119093090831996</v>
      </c>
      <c r="D7114" s="7">
        <v>10.8160138118515</v>
      </c>
      <c r="E7114" s="7">
        <v>8.1965817134843508</v>
      </c>
      <c r="F7114" s="7">
        <v>8.7332744916740097</v>
      </c>
      <c r="G7114" s="7">
        <v>6.8446742146065302</v>
      </c>
      <c r="H7114" s="7">
        <v>7.9464032840775696</v>
      </c>
      <c r="I7114" s="7">
        <v>7.5360605940260497</v>
      </c>
      <c r="J7114" s="7">
        <v>7.6990903711700103</v>
      </c>
      <c r="K7114" s="7">
        <v>5.47354888286349</v>
      </c>
      <c r="L7114" s="7">
        <v>9.0216760087382308</v>
      </c>
      <c r="M7114" s="7">
        <v>8.5401448001830396</v>
      </c>
      <c r="N7114" s="7">
        <v>7.7433806431047403</v>
      </c>
      <c r="O7114" s="7">
        <v>5.4224993725113997</v>
      </c>
      <c r="P7114" s="7">
        <v>4.8239213939824799</v>
      </c>
      <c r="Q7114" s="7">
        <v>8.3223159568000895</v>
      </c>
      <c r="R7114" s="7">
        <v>6.0576267767883598</v>
      </c>
      <c r="S7114" s="7">
        <v>5.6705001468136196</v>
      </c>
      <c r="T7114" s="7">
        <v>7.5748777182784499</v>
      </c>
      <c r="U7114" s="7">
        <v>8.3026526305792707</v>
      </c>
      <c r="V7114" s="7">
        <v>7.0281040828155499</v>
      </c>
      <c r="W7114" s="7">
        <v>6.1779271028209797</v>
      </c>
      <c r="X7114" s="7">
        <v>8.0661707309866895</v>
      </c>
      <c r="Y7114" s="7">
        <v>7.2891038023888299</v>
      </c>
      <c r="Z7114" s="7">
        <v>8.7964398258651499</v>
      </c>
      <c r="AA7114" s="7">
        <v>9.1553226656188897</v>
      </c>
      <c r="AB7114" s="7">
        <v>10.2228388465373</v>
      </c>
      <c r="AC7114" s="7">
        <v>8.2042393425637297</v>
      </c>
      <c r="AD7114" s="7">
        <v>10.5862805572895</v>
      </c>
      <c r="AE7114" s="7">
        <v>9.2201692476533204</v>
      </c>
    </row>
    <row r="7115" spans="1:31" ht="14.25" x14ac:dyDescent="0.15">
      <c r="A7115" s="8" t="s">
        <v>7508</v>
      </c>
      <c r="B7115" s="7">
        <v>8.4334256958213096</v>
      </c>
      <c r="C7115" s="7">
        <v>7.9696542836097697</v>
      </c>
      <c r="D7115" s="7">
        <v>9.0477105137950993</v>
      </c>
      <c r="E7115" s="7">
        <v>9.1560931571924602</v>
      </c>
      <c r="F7115" s="7">
        <v>9.9023219785161594</v>
      </c>
      <c r="G7115" s="7">
        <v>8.9666383064266402</v>
      </c>
      <c r="H7115" s="7">
        <v>8.5905491711825093</v>
      </c>
      <c r="I7115" s="7">
        <v>8.6234372088981992</v>
      </c>
      <c r="J7115" s="7">
        <v>10.376187975772501</v>
      </c>
      <c r="K7115" s="7">
        <v>10.476496995965</v>
      </c>
      <c r="L7115" s="7">
        <v>8.3433672392560503</v>
      </c>
      <c r="M7115" s="7">
        <v>7.9078619545735398</v>
      </c>
      <c r="N7115" s="7">
        <v>9.6531028534721308</v>
      </c>
      <c r="O7115" s="7">
        <v>7.7446481209958096</v>
      </c>
      <c r="P7115" s="7">
        <v>7.8919934879749496</v>
      </c>
      <c r="Q7115" s="7">
        <v>8.9294666218164593</v>
      </c>
      <c r="R7115" s="7">
        <v>8.1471903495922096</v>
      </c>
      <c r="S7115" s="7">
        <v>8.0082059363418203</v>
      </c>
      <c r="T7115" s="7">
        <v>7.78651463662412</v>
      </c>
      <c r="U7115" s="7">
        <v>8.9073495106238099</v>
      </c>
      <c r="V7115" s="7">
        <v>8.0907389109130605</v>
      </c>
      <c r="W7115" s="7">
        <v>9.4986219579544802</v>
      </c>
      <c r="X7115" s="7">
        <v>9.3243929043310896</v>
      </c>
      <c r="Y7115" s="7">
        <v>8.6952823567573105</v>
      </c>
      <c r="Z7115" s="7">
        <v>8.8963175868797304</v>
      </c>
      <c r="AA7115" s="7">
        <v>9.0704939528535906</v>
      </c>
      <c r="AB7115" s="7">
        <v>9.8185278641848992</v>
      </c>
      <c r="AC7115" s="7">
        <v>8.0087495749223692</v>
      </c>
      <c r="AD7115" s="7">
        <v>7.9048749390304103</v>
      </c>
      <c r="AE7115" s="7">
        <v>9.2925278696875004</v>
      </c>
    </row>
    <row r="7116" spans="1:31" ht="14.25" x14ac:dyDescent="0.15">
      <c r="A7116" s="8" t="s">
        <v>7509</v>
      </c>
      <c r="B7116" s="7">
        <v>8.5941214006725897</v>
      </c>
      <c r="C7116" s="7">
        <v>6.2679742840470798</v>
      </c>
      <c r="D7116" s="7">
        <v>9.2707849426150695</v>
      </c>
      <c r="E7116" s="7">
        <v>3.5095826929283001</v>
      </c>
      <c r="F7116" s="7">
        <v>10.384495203353101</v>
      </c>
      <c r="G7116" s="7">
        <v>6.9407892838587797</v>
      </c>
      <c r="H7116" s="7">
        <v>9.2878458833980098</v>
      </c>
      <c r="I7116" s="7">
        <v>1E-4</v>
      </c>
      <c r="J7116" s="7">
        <v>1E-4</v>
      </c>
      <c r="K7116" s="7">
        <v>4.74903939691779</v>
      </c>
      <c r="L7116" s="7">
        <v>1E-4</v>
      </c>
      <c r="M7116" s="7">
        <v>10.4361716917671</v>
      </c>
      <c r="N7116" s="7">
        <v>1E-4</v>
      </c>
      <c r="O7116" s="7">
        <v>10.863959161622301</v>
      </c>
      <c r="P7116" s="7">
        <v>6.5138948791395404</v>
      </c>
      <c r="Q7116" s="7">
        <v>1E-4</v>
      </c>
      <c r="R7116" s="7">
        <v>10.4449840320072</v>
      </c>
      <c r="S7116" s="7">
        <v>9.5247653811614299</v>
      </c>
      <c r="T7116" s="7">
        <v>1E-4</v>
      </c>
      <c r="U7116" s="7">
        <v>10.1237752072715</v>
      </c>
      <c r="V7116" s="7">
        <v>11.9410794065356</v>
      </c>
      <c r="W7116" s="7">
        <v>7.1469739185551999</v>
      </c>
      <c r="X7116" s="7">
        <v>11.196449145027501</v>
      </c>
      <c r="Y7116" s="7">
        <v>10.991431170853399</v>
      </c>
      <c r="Z7116" s="7">
        <v>9.1409850509525707</v>
      </c>
      <c r="AA7116" s="7">
        <v>10.0223164102163</v>
      </c>
      <c r="AB7116" s="7">
        <v>6.3338632212980803</v>
      </c>
      <c r="AC7116" s="7">
        <v>8.5293976168323695</v>
      </c>
      <c r="AD7116" s="7">
        <v>6.0475150630825398</v>
      </c>
      <c r="AE7116" s="7">
        <v>9.4977242374425899</v>
      </c>
    </row>
    <row r="7117" spans="1:31" ht="14.25" x14ac:dyDescent="0.15">
      <c r="A7117" s="8" t="s">
        <v>7510</v>
      </c>
      <c r="B7117" s="7">
        <v>7.8763649315710103</v>
      </c>
      <c r="C7117" s="7">
        <v>7.6898710820914902</v>
      </c>
      <c r="D7117" s="7">
        <v>8.3830460742618698</v>
      </c>
      <c r="E7117" s="7">
        <v>7.8618903044059598</v>
      </c>
      <c r="F7117" s="7">
        <v>8.3281376510452905</v>
      </c>
      <c r="G7117" s="7">
        <v>7.1814177021687904</v>
      </c>
      <c r="H7117" s="7">
        <v>7.1323922814195697</v>
      </c>
      <c r="I7117" s="7">
        <v>8.0681663536956805</v>
      </c>
      <c r="J7117" s="7">
        <v>9.0213297760812097</v>
      </c>
      <c r="K7117" s="7">
        <v>6.4453082630360896</v>
      </c>
      <c r="L7117" s="7">
        <v>8.1524886296207999</v>
      </c>
      <c r="M7117" s="7">
        <v>7.3504954520313204</v>
      </c>
      <c r="N7117" s="7">
        <v>7.7919586290015603</v>
      </c>
      <c r="O7117" s="7">
        <v>7.6145747795486596</v>
      </c>
      <c r="P7117" s="7">
        <v>7.2028518877524004</v>
      </c>
      <c r="Q7117" s="7">
        <v>9.4414719476855407</v>
      </c>
      <c r="R7117" s="7">
        <v>7.8701010892846703</v>
      </c>
      <c r="S7117" s="7">
        <v>7.7676983163415096</v>
      </c>
      <c r="T7117" s="7">
        <v>7.9862311801758503</v>
      </c>
      <c r="U7117" s="7">
        <v>8.1410468720746092</v>
      </c>
      <c r="V7117" s="7">
        <v>8.5319515833063306</v>
      </c>
      <c r="W7117" s="7">
        <v>9.9212030806895193</v>
      </c>
      <c r="X7117" s="7">
        <v>9.3620978939918</v>
      </c>
      <c r="Y7117" s="7">
        <v>7.9562851965283299</v>
      </c>
      <c r="Z7117" s="7">
        <v>7.7625413864441697</v>
      </c>
      <c r="AA7117" s="7">
        <v>8.2324754470918702</v>
      </c>
      <c r="AB7117" s="7">
        <v>8.1826519564027507</v>
      </c>
      <c r="AC7117" s="7">
        <v>8.2394338376462297</v>
      </c>
      <c r="AD7117" s="7">
        <v>8.7290749725166403</v>
      </c>
      <c r="AE7117" s="7">
        <v>8.3583510302952106</v>
      </c>
    </row>
    <row r="7118" spans="1:31" ht="14.25" x14ac:dyDescent="0.15">
      <c r="A7118" s="8" t="s">
        <v>7511</v>
      </c>
      <c r="B7118" s="7">
        <v>5.5580837604797004</v>
      </c>
      <c r="C7118" s="7">
        <v>5.11982878420564</v>
      </c>
      <c r="D7118" s="7">
        <v>5.7265141313735102</v>
      </c>
      <c r="E7118" s="7">
        <v>5.3083729795874399</v>
      </c>
      <c r="F7118" s="7">
        <v>5.7071132089797301</v>
      </c>
      <c r="G7118" s="7">
        <v>5.7012446473757903</v>
      </c>
      <c r="H7118" s="7">
        <v>7.5500464305500996</v>
      </c>
      <c r="I7118" s="7">
        <v>9.7980249405545603</v>
      </c>
      <c r="J7118" s="7">
        <v>5.9262222732694303</v>
      </c>
      <c r="K7118" s="7">
        <v>7.0929082364874398</v>
      </c>
      <c r="L7118" s="7">
        <v>5.7194674901011302</v>
      </c>
      <c r="M7118" s="7">
        <v>9.3940533241427406</v>
      </c>
      <c r="N7118" s="7">
        <v>4.7174732012962304</v>
      </c>
      <c r="O7118" s="7">
        <v>4.3767270898583801</v>
      </c>
      <c r="P7118" s="7">
        <v>4.8184033999336497</v>
      </c>
      <c r="Q7118" s="7">
        <v>5.8063908086771896</v>
      </c>
      <c r="R7118" s="7">
        <v>9.9826465922424497</v>
      </c>
      <c r="S7118" s="7">
        <v>10.6612020463132</v>
      </c>
      <c r="T7118" s="7">
        <v>9.4905433597098305</v>
      </c>
      <c r="U7118" s="7">
        <v>5.9057259745516104</v>
      </c>
      <c r="V7118" s="7">
        <v>8.2980761951323991</v>
      </c>
      <c r="W7118" s="7">
        <v>5.7531851406707899</v>
      </c>
      <c r="X7118" s="7">
        <v>6.2472996370260603</v>
      </c>
      <c r="Y7118" s="7">
        <v>10.287434265679</v>
      </c>
      <c r="Z7118" s="7">
        <v>6.5200540651518599</v>
      </c>
      <c r="AA7118" s="7">
        <v>9.4553742199665294</v>
      </c>
      <c r="AB7118" s="7">
        <v>7.8720589255286297</v>
      </c>
      <c r="AC7118" s="7">
        <v>7.8038457028779797</v>
      </c>
      <c r="AD7118" s="7">
        <v>1E-4</v>
      </c>
      <c r="AE7118" s="7">
        <v>5.4022435644042002</v>
      </c>
    </row>
    <row r="7119" spans="1:31" ht="14.25" x14ac:dyDescent="0.15">
      <c r="A7119" s="8" t="s">
        <v>7512</v>
      </c>
      <c r="B7119" s="7">
        <v>8.3662060218307808</v>
      </c>
      <c r="C7119" s="7">
        <v>3.5934256185312599</v>
      </c>
      <c r="D7119" s="7">
        <v>7.4912567920138002</v>
      </c>
      <c r="E7119" s="7">
        <v>6.8107873366900904</v>
      </c>
      <c r="F7119" s="7">
        <v>7.56010920332188</v>
      </c>
      <c r="G7119" s="7">
        <v>1E-4</v>
      </c>
      <c r="H7119" s="7">
        <v>7.22226125353101</v>
      </c>
      <c r="I7119" s="7">
        <v>12.3693044745433</v>
      </c>
      <c r="J7119" s="7">
        <v>1E-4</v>
      </c>
      <c r="K7119" s="7">
        <v>2.6302058862497799</v>
      </c>
      <c r="L7119" s="7">
        <v>5.3005171716630199</v>
      </c>
      <c r="M7119" s="7">
        <v>6.0529851692308299</v>
      </c>
      <c r="N7119" s="7">
        <v>7.8456983757586896</v>
      </c>
      <c r="O7119" s="7">
        <v>5.1391835457001003</v>
      </c>
      <c r="P7119" s="7">
        <v>1E-4</v>
      </c>
      <c r="Q7119" s="7">
        <v>1E-4</v>
      </c>
      <c r="R7119" s="7">
        <v>3.1854019288420701</v>
      </c>
      <c r="S7119" s="7">
        <v>1E-4</v>
      </c>
      <c r="T7119" s="7">
        <v>11.8594169608931</v>
      </c>
      <c r="U7119" s="7">
        <v>1E-4</v>
      </c>
      <c r="V7119" s="7">
        <v>9.6676500127100304</v>
      </c>
      <c r="W7119" s="7">
        <v>5.15764483840164</v>
      </c>
      <c r="X7119" s="7">
        <v>8.4939883567702594</v>
      </c>
      <c r="Y7119" s="7">
        <v>1E-4</v>
      </c>
      <c r="Z7119" s="7">
        <v>6.1994133767561896</v>
      </c>
      <c r="AA7119" s="7">
        <v>1E-4</v>
      </c>
      <c r="AB7119" s="7">
        <v>8.4706674486869602</v>
      </c>
      <c r="AC7119" s="7">
        <v>5.4654197925311498</v>
      </c>
      <c r="AD7119" s="7">
        <v>1E-4</v>
      </c>
      <c r="AE7119" s="7">
        <v>9.9773700337107591</v>
      </c>
    </row>
    <row r="7120" spans="1:31" ht="14.25" x14ac:dyDescent="0.15">
      <c r="A7120" s="8" t="s">
        <v>7513</v>
      </c>
      <c r="B7120" s="7">
        <v>10.4308776871154</v>
      </c>
      <c r="C7120" s="7">
        <v>10.2718688355365</v>
      </c>
      <c r="D7120" s="7">
        <v>8.9371051944869997</v>
      </c>
      <c r="E7120" s="7">
        <v>9.5288751993225702</v>
      </c>
      <c r="F7120" s="7">
        <v>10.3492391164406</v>
      </c>
      <c r="G7120" s="7">
        <v>1E-4</v>
      </c>
      <c r="H7120" s="7">
        <v>8.8298082941075702</v>
      </c>
      <c r="I7120" s="7">
        <v>13.007115449760001</v>
      </c>
      <c r="J7120" s="7">
        <v>4.5658979853500501</v>
      </c>
      <c r="K7120" s="7">
        <v>1E-4</v>
      </c>
      <c r="L7120" s="7">
        <v>9.4575827338447596</v>
      </c>
      <c r="M7120" s="7">
        <v>8.3640642572338599</v>
      </c>
      <c r="N7120" s="7">
        <v>9.97632186046825</v>
      </c>
      <c r="O7120" s="7">
        <v>10.1768255882285</v>
      </c>
      <c r="P7120" s="7">
        <v>11.0519036453354</v>
      </c>
      <c r="Q7120" s="7">
        <v>6.4218799463145002</v>
      </c>
      <c r="R7120" s="7">
        <v>8.7457714781479705</v>
      </c>
      <c r="S7120" s="7">
        <v>8.4453703486310303</v>
      </c>
      <c r="T7120" s="7">
        <v>13.838421567868201</v>
      </c>
      <c r="U7120" s="7">
        <v>1E-4</v>
      </c>
      <c r="V7120" s="7">
        <v>9.5369138544859702</v>
      </c>
      <c r="W7120" s="7">
        <v>6.5310747355292698</v>
      </c>
      <c r="X7120" s="7">
        <v>11.000705042091299</v>
      </c>
      <c r="Y7120" s="7">
        <v>8.6862217338935608</v>
      </c>
      <c r="Z7120" s="7">
        <v>7.4177404683460404</v>
      </c>
      <c r="AA7120" s="7">
        <v>8.7791249180709894</v>
      </c>
      <c r="AB7120" s="7">
        <v>9.3975771307426506</v>
      </c>
      <c r="AC7120" s="7">
        <v>8.5748192597898107</v>
      </c>
      <c r="AD7120" s="7">
        <v>8.0567061018236892</v>
      </c>
      <c r="AE7120" s="7">
        <v>10.2089592937877</v>
      </c>
    </row>
    <row r="7121" spans="1:31" ht="14.25" x14ac:dyDescent="0.15">
      <c r="A7121" s="8" t="s">
        <v>399</v>
      </c>
      <c r="B7121" s="7">
        <v>5.2560170011388498</v>
      </c>
      <c r="C7121" s="7">
        <v>8.5270796358519796</v>
      </c>
      <c r="D7121" s="7">
        <v>1E-4</v>
      </c>
      <c r="E7121" s="7">
        <v>1E-4</v>
      </c>
      <c r="F7121" s="7">
        <v>1E-4</v>
      </c>
      <c r="G7121" s="7">
        <v>1E-4</v>
      </c>
      <c r="H7121" s="7">
        <v>1E-4</v>
      </c>
      <c r="I7121" s="7">
        <v>6.6652919433499003</v>
      </c>
      <c r="J7121" s="7">
        <v>1E-4</v>
      </c>
      <c r="K7121" s="7">
        <v>2.45877604163719</v>
      </c>
      <c r="L7121" s="7">
        <v>1E-4</v>
      </c>
      <c r="M7121" s="7">
        <v>1E-4</v>
      </c>
      <c r="N7121" s="7">
        <v>1E-4</v>
      </c>
      <c r="O7121" s="7">
        <v>2.90499191999319</v>
      </c>
      <c r="P7121" s="7">
        <v>4.9920306056346702</v>
      </c>
      <c r="Q7121" s="7">
        <v>1E-4</v>
      </c>
      <c r="R7121" s="7">
        <v>3.9606912359011601</v>
      </c>
      <c r="S7121" s="7">
        <v>4.0921308739433702</v>
      </c>
      <c r="T7121" s="7">
        <v>9.4285999448580906</v>
      </c>
      <c r="U7121" s="7">
        <v>1E-4</v>
      </c>
      <c r="V7121" s="7">
        <v>1E-4</v>
      </c>
      <c r="W7121" s="7">
        <v>1E-4</v>
      </c>
      <c r="X7121" s="7">
        <v>1E-4</v>
      </c>
      <c r="Y7121" s="7">
        <v>5.5581653895261001</v>
      </c>
      <c r="Z7121" s="7">
        <v>3.18391097198589</v>
      </c>
      <c r="AA7121" s="7">
        <v>5.0906750361128204</v>
      </c>
      <c r="AB7121" s="7">
        <v>3.9145939524893199</v>
      </c>
      <c r="AC7121" s="7">
        <v>2.8820902261449501</v>
      </c>
      <c r="AD7121" s="7">
        <v>1E-4</v>
      </c>
      <c r="AE7121" s="7">
        <v>2.6060609772117802</v>
      </c>
    </row>
    <row r="7122" spans="1:31" ht="14.25" x14ac:dyDescent="0.15">
      <c r="A7122" s="8" t="s">
        <v>7514</v>
      </c>
      <c r="B7122" s="7">
        <v>7.6083470830967501</v>
      </c>
      <c r="C7122" s="7">
        <v>1E-4</v>
      </c>
      <c r="D7122" s="7">
        <v>1E-4</v>
      </c>
      <c r="E7122" s="7">
        <v>4.0073974356998896</v>
      </c>
      <c r="F7122" s="7">
        <v>8.3105775498744805</v>
      </c>
      <c r="G7122" s="7">
        <v>1E-4</v>
      </c>
      <c r="H7122" s="7">
        <v>6.8089636162630702</v>
      </c>
      <c r="I7122" s="7">
        <v>13.6489079891053</v>
      </c>
      <c r="J7122" s="7">
        <v>1E-4</v>
      </c>
      <c r="K7122" s="7">
        <v>1E-4</v>
      </c>
      <c r="L7122" s="7">
        <v>1E-4</v>
      </c>
      <c r="M7122" s="7">
        <v>4.5798233271617699</v>
      </c>
      <c r="N7122" s="7">
        <v>4.2611211464295096</v>
      </c>
      <c r="O7122" s="7">
        <v>5.3009655419200197</v>
      </c>
      <c r="P7122" s="7">
        <v>1E-4</v>
      </c>
      <c r="Q7122" s="7">
        <v>1E-4</v>
      </c>
      <c r="R7122" s="7">
        <v>1E-4</v>
      </c>
      <c r="S7122" s="7">
        <v>1E-4</v>
      </c>
      <c r="T7122" s="7">
        <v>13.251577767966699</v>
      </c>
      <c r="U7122" s="7">
        <v>1E-4</v>
      </c>
      <c r="V7122" s="7">
        <v>7.8223312022471498</v>
      </c>
      <c r="W7122" s="7">
        <v>1E-4</v>
      </c>
      <c r="X7122" s="7">
        <v>4.8924415644404604</v>
      </c>
      <c r="Y7122" s="7">
        <v>1E-4</v>
      </c>
      <c r="Z7122" s="7">
        <v>6.0234840596737804</v>
      </c>
      <c r="AA7122" s="7">
        <v>1E-4</v>
      </c>
      <c r="AB7122" s="7">
        <v>5.1263197997111201</v>
      </c>
      <c r="AC7122" s="7">
        <v>1E-4</v>
      </c>
      <c r="AD7122" s="7">
        <v>1E-4</v>
      </c>
      <c r="AE7122" s="7">
        <v>9.4223980132700493</v>
      </c>
    </row>
    <row r="7123" spans="1:31" ht="14.25" x14ac:dyDescent="0.15">
      <c r="A7123" s="8" t="s">
        <v>7515</v>
      </c>
      <c r="B7123" s="7">
        <v>9.9257856371934192</v>
      </c>
      <c r="C7123" s="7">
        <v>9.5554876531584707</v>
      </c>
      <c r="D7123" s="7">
        <v>9.6856134383036796</v>
      </c>
      <c r="E7123" s="7">
        <v>10.315163954350201</v>
      </c>
      <c r="F7123" s="7">
        <v>10.3413186097823</v>
      </c>
      <c r="G7123" s="7">
        <v>7.6730917003257701</v>
      </c>
      <c r="H7123" s="7">
        <v>9.2528273526821891</v>
      </c>
      <c r="I7123" s="7">
        <v>9.5818692973305009</v>
      </c>
      <c r="J7123" s="7">
        <v>6.0814738468181702</v>
      </c>
      <c r="K7123" s="7">
        <v>5.3172488274348302</v>
      </c>
      <c r="L7123" s="7">
        <v>9.8933479434930494</v>
      </c>
      <c r="M7123" s="7">
        <v>9.6682734155415506</v>
      </c>
      <c r="N7123" s="7">
        <v>9.9861218693598897</v>
      </c>
      <c r="O7123" s="7">
        <v>10.4078197310088</v>
      </c>
      <c r="P7123" s="7">
        <v>9.8829881115054494</v>
      </c>
      <c r="Q7123" s="7">
        <v>9.0405592616655106</v>
      </c>
      <c r="R7123" s="7">
        <v>8.9743075872461606</v>
      </c>
      <c r="S7123" s="7">
        <v>8.9160196230148792</v>
      </c>
      <c r="T7123" s="7">
        <v>9.7080301050128899</v>
      </c>
      <c r="U7123" s="7">
        <v>8.6266495335790392</v>
      </c>
      <c r="V7123" s="7">
        <v>9.9050878873165704</v>
      </c>
      <c r="W7123" s="7">
        <v>10.5290634843241</v>
      </c>
      <c r="X7123" s="7">
        <v>9.5690518409088003</v>
      </c>
      <c r="Y7123" s="7">
        <v>10.178646443578801</v>
      </c>
      <c r="Z7123" s="7">
        <v>9.2423100472475799</v>
      </c>
      <c r="AA7123" s="7">
        <v>8.8430878918313596</v>
      </c>
      <c r="AB7123" s="7">
        <v>9.3434821702605095</v>
      </c>
      <c r="AC7123" s="7">
        <v>10.4722665769442</v>
      </c>
      <c r="AD7123" s="7">
        <v>10.589239423963599</v>
      </c>
      <c r="AE7123" s="7">
        <v>10.0877725250604</v>
      </c>
    </row>
    <row r="7124" spans="1:31" ht="14.25" x14ac:dyDescent="0.15">
      <c r="A7124" s="8" t="s">
        <v>7516</v>
      </c>
      <c r="B7124" s="7">
        <v>8.6691705498146892</v>
      </c>
      <c r="C7124" s="7">
        <v>8.1059943704093094</v>
      </c>
      <c r="D7124" s="7">
        <v>8.6925104832778395</v>
      </c>
      <c r="E7124" s="7">
        <v>8.60211775512815</v>
      </c>
      <c r="F7124" s="7">
        <v>8.6029609420275399</v>
      </c>
      <c r="G7124" s="7">
        <v>7.1263809061633401</v>
      </c>
      <c r="H7124" s="7">
        <v>8.4903374967104792</v>
      </c>
      <c r="I7124" s="7">
        <v>7.7110132417754196</v>
      </c>
      <c r="J7124" s="7">
        <v>8.9570863182052207</v>
      </c>
      <c r="K7124" s="7">
        <v>7.1131462801663101</v>
      </c>
      <c r="L7124" s="7">
        <v>8.6165450721767591</v>
      </c>
      <c r="M7124" s="7">
        <v>8.4003797170597405</v>
      </c>
      <c r="N7124" s="7">
        <v>8.8125934455702399</v>
      </c>
      <c r="O7124" s="7">
        <v>8.4467035485117208</v>
      </c>
      <c r="P7124" s="7">
        <v>7.3361517353304704</v>
      </c>
      <c r="Q7124" s="7">
        <v>8.2495162442903496</v>
      </c>
      <c r="R7124" s="7">
        <v>8.7674511869151193</v>
      </c>
      <c r="S7124" s="7">
        <v>8.6449704344164005</v>
      </c>
      <c r="T7124" s="7">
        <v>8.3584541732913191</v>
      </c>
      <c r="U7124" s="7">
        <v>7.8063338188122904</v>
      </c>
      <c r="V7124" s="7">
        <v>7.9424860323469204</v>
      </c>
      <c r="W7124" s="7">
        <v>8.5155616720330602</v>
      </c>
      <c r="X7124" s="7">
        <v>8.3148742640354705</v>
      </c>
      <c r="Y7124" s="7">
        <v>8.3228806746265995</v>
      </c>
      <c r="Z7124" s="7">
        <v>7.9688824255538604</v>
      </c>
      <c r="AA7124" s="7">
        <v>8.1613471757942708</v>
      </c>
      <c r="AB7124" s="7">
        <v>8.1684223615467104</v>
      </c>
      <c r="AC7124" s="7">
        <v>7.5678672683453998</v>
      </c>
      <c r="AD7124" s="7">
        <v>9.4397801189622594</v>
      </c>
      <c r="AE7124" s="7">
        <v>7.9743171750155497</v>
      </c>
    </row>
    <row r="7125" spans="1:31" ht="14.25" x14ac:dyDescent="0.15">
      <c r="A7125" s="8" t="s">
        <v>7517</v>
      </c>
      <c r="B7125" s="7">
        <v>7.2804893858525297</v>
      </c>
      <c r="C7125" s="7">
        <v>6.4399678327258796</v>
      </c>
      <c r="D7125" s="7">
        <v>7.8269725457756598</v>
      </c>
      <c r="E7125" s="7">
        <v>7.7831801703112502</v>
      </c>
      <c r="F7125" s="7">
        <v>7.9693960933715102</v>
      </c>
      <c r="G7125" s="7">
        <v>5.4870733089987898</v>
      </c>
      <c r="H7125" s="7">
        <v>6.8512665776558999</v>
      </c>
      <c r="I7125" s="7">
        <v>6.8737387038550004</v>
      </c>
      <c r="J7125" s="7">
        <v>7.6108431931105596</v>
      </c>
      <c r="K7125" s="7">
        <v>5.8252839934268197</v>
      </c>
      <c r="L7125" s="7">
        <v>8.5257010676917808</v>
      </c>
      <c r="M7125" s="7">
        <v>6.8058250283958097</v>
      </c>
      <c r="N7125" s="7">
        <v>7.7725851149620304</v>
      </c>
      <c r="O7125" s="7">
        <v>6.7683035860947296</v>
      </c>
      <c r="P7125" s="7">
        <v>6.1817081413088699</v>
      </c>
      <c r="Q7125" s="7">
        <v>8.1534013489219497</v>
      </c>
      <c r="R7125" s="7">
        <v>6.4600606080027996</v>
      </c>
      <c r="S7125" s="7">
        <v>7.5313295292029796</v>
      </c>
      <c r="T7125" s="7">
        <v>7.4237124471816598</v>
      </c>
      <c r="U7125" s="7">
        <v>6.7604674858812999</v>
      </c>
      <c r="V7125" s="7">
        <v>6.4345056869484001</v>
      </c>
      <c r="W7125" s="7">
        <v>7.39767632636151</v>
      </c>
      <c r="X7125" s="7">
        <v>7.66908585359886</v>
      </c>
      <c r="Y7125" s="7">
        <v>6.3282197577863304</v>
      </c>
      <c r="Z7125" s="7">
        <v>7.0612722053617096</v>
      </c>
      <c r="AA7125" s="7">
        <v>6.7087242025642002</v>
      </c>
      <c r="AB7125" s="7">
        <v>7.9791841098321798</v>
      </c>
      <c r="AC7125" s="7">
        <v>6.5569340723938696</v>
      </c>
      <c r="AD7125" s="7">
        <v>5.09867863361558</v>
      </c>
      <c r="AE7125" s="7">
        <v>7.2528235881029897</v>
      </c>
    </row>
    <row r="7126" spans="1:31" ht="14.25" x14ac:dyDescent="0.15">
      <c r="A7126" s="8" t="s">
        <v>7518</v>
      </c>
      <c r="B7126" s="7">
        <v>8.8971235378062197</v>
      </c>
      <c r="C7126" s="7">
        <v>1E-4</v>
      </c>
      <c r="D7126" s="7">
        <v>1E-4</v>
      </c>
      <c r="E7126" s="7">
        <v>1E-4</v>
      </c>
      <c r="F7126" s="7">
        <v>1E-4</v>
      </c>
      <c r="G7126" s="7">
        <v>1E-4</v>
      </c>
      <c r="H7126" s="7">
        <v>1E-4</v>
      </c>
      <c r="I7126" s="7">
        <v>13.6315114094552</v>
      </c>
      <c r="J7126" s="7">
        <v>1E-4</v>
      </c>
      <c r="K7126" s="7">
        <v>1E-4</v>
      </c>
      <c r="L7126" s="7">
        <v>1E-4</v>
      </c>
      <c r="M7126" s="7">
        <v>1E-4</v>
      </c>
      <c r="N7126" s="7">
        <v>1E-4</v>
      </c>
      <c r="O7126" s="7">
        <v>12.2901956190451</v>
      </c>
      <c r="P7126" s="7">
        <v>1E-4</v>
      </c>
      <c r="Q7126" s="7">
        <v>1E-4</v>
      </c>
      <c r="R7126" s="7">
        <v>1E-4</v>
      </c>
      <c r="S7126" s="7">
        <v>1E-4</v>
      </c>
      <c r="T7126" s="7">
        <v>13.153211127796199</v>
      </c>
      <c r="U7126" s="7">
        <v>1E-4</v>
      </c>
      <c r="V7126" s="7">
        <v>1E-4</v>
      </c>
      <c r="W7126" s="7">
        <v>1E-4</v>
      </c>
      <c r="X7126" s="7">
        <v>1E-4</v>
      </c>
      <c r="Y7126" s="7">
        <v>1E-4</v>
      </c>
      <c r="Z7126" s="7">
        <v>1E-4</v>
      </c>
      <c r="AA7126" s="7">
        <v>1E-4</v>
      </c>
      <c r="AB7126" s="7">
        <v>1E-4</v>
      </c>
      <c r="AC7126" s="7">
        <v>1E-4</v>
      </c>
      <c r="AD7126" s="7">
        <v>1E-4</v>
      </c>
      <c r="AE7126" s="7">
        <v>1E-4</v>
      </c>
    </row>
    <row r="7127" spans="1:31" ht="14.25" x14ac:dyDescent="0.15">
      <c r="A7127" s="8" t="s">
        <v>7519</v>
      </c>
      <c r="B7127" s="7">
        <v>3.2659645501185901</v>
      </c>
      <c r="C7127" s="7">
        <v>1E-4</v>
      </c>
      <c r="D7127" s="7">
        <v>5.4036683459484802</v>
      </c>
      <c r="E7127" s="7">
        <v>3.1864910270407698</v>
      </c>
      <c r="F7127" s="7">
        <v>5.5089280234022997</v>
      </c>
      <c r="G7127" s="7">
        <v>1E-4</v>
      </c>
      <c r="H7127" s="7">
        <v>3.0337929538469699</v>
      </c>
      <c r="I7127" s="7">
        <v>1E-4</v>
      </c>
      <c r="J7127" s="7">
        <v>6.3394579643762698</v>
      </c>
      <c r="K7127" s="7">
        <v>5.8851827512834403</v>
      </c>
      <c r="L7127" s="7">
        <v>1E-4</v>
      </c>
      <c r="M7127" s="7">
        <v>1E-4</v>
      </c>
      <c r="N7127" s="7">
        <v>2.8525120538454201</v>
      </c>
      <c r="O7127" s="7">
        <v>3.2760009640171002</v>
      </c>
      <c r="P7127" s="7">
        <v>2.46387819935258</v>
      </c>
      <c r="Q7127" s="7">
        <v>3.36142854318877</v>
      </c>
      <c r="R7127" s="7">
        <v>1E-4</v>
      </c>
      <c r="S7127" s="7">
        <v>1E-4</v>
      </c>
      <c r="T7127" s="7">
        <v>3.0775525222142401</v>
      </c>
      <c r="U7127" s="7">
        <v>2.9384191253721399</v>
      </c>
      <c r="V7127" s="7">
        <v>1E-4</v>
      </c>
      <c r="W7127" s="7">
        <v>3.7122271869910599</v>
      </c>
      <c r="X7127" s="7">
        <v>3.6293964190192001</v>
      </c>
      <c r="Y7127" s="7">
        <v>1E-4</v>
      </c>
      <c r="Z7127" s="7">
        <v>3.2941968530077999</v>
      </c>
      <c r="AA7127" s="7">
        <v>3.8361254018525202</v>
      </c>
      <c r="AB7127" s="7">
        <v>1E-4</v>
      </c>
      <c r="AC7127" s="7">
        <v>1E-4</v>
      </c>
      <c r="AD7127" s="7">
        <v>1E-4</v>
      </c>
      <c r="AE7127" s="7">
        <v>1E-4</v>
      </c>
    </row>
    <row r="7128" spans="1:31" ht="14.25" x14ac:dyDescent="0.15">
      <c r="A7128" s="8" t="s">
        <v>7520</v>
      </c>
      <c r="B7128" s="7">
        <v>1E-4</v>
      </c>
      <c r="C7128" s="7">
        <v>2.9935074856475099</v>
      </c>
      <c r="D7128" s="7">
        <v>1E-4</v>
      </c>
      <c r="E7128" s="7">
        <v>1E-4</v>
      </c>
      <c r="F7128" s="7">
        <v>2.9857364455667099</v>
      </c>
      <c r="G7128" s="7">
        <v>3.55204686956279</v>
      </c>
      <c r="H7128" s="7">
        <v>1E-4</v>
      </c>
      <c r="I7128" s="7">
        <v>3.2814355512037201</v>
      </c>
      <c r="J7128" s="7">
        <v>8.0882623693075608</v>
      </c>
      <c r="K7128" s="7">
        <v>1E-4</v>
      </c>
      <c r="L7128" s="7">
        <v>1E-4</v>
      </c>
      <c r="M7128" s="7">
        <v>1E-4</v>
      </c>
      <c r="N7128" s="7">
        <v>1E-4</v>
      </c>
      <c r="O7128" s="7">
        <v>3.0233368986590601</v>
      </c>
      <c r="P7128" s="7">
        <v>3.2148262272736599</v>
      </c>
      <c r="Q7128" s="7">
        <v>3.6853160185704499</v>
      </c>
      <c r="R7128" s="7">
        <v>3.4966324858784499</v>
      </c>
      <c r="S7128" s="7">
        <v>1E-4</v>
      </c>
      <c r="T7128" s="7">
        <v>1E-4</v>
      </c>
      <c r="U7128" s="7">
        <v>1E-4</v>
      </c>
      <c r="V7128" s="7">
        <v>3.2182986057509502</v>
      </c>
      <c r="W7128" s="7">
        <v>8.1803832588715704</v>
      </c>
      <c r="X7128" s="7">
        <v>3.6794333423335801</v>
      </c>
      <c r="Y7128" s="7">
        <v>1E-4</v>
      </c>
      <c r="Z7128" s="7">
        <v>1E-4</v>
      </c>
      <c r="AA7128" s="7">
        <v>1E-4</v>
      </c>
      <c r="AB7128" s="7">
        <v>1E-4</v>
      </c>
      <c r="AC7128" s="7">
        <v>1E-4</v>
      </c>
      <c r="AD7128" s="7">
        <v>1E-4</v>
      </c>
      <c r="AE7128" s="7">
        <v>1E-4</v>
      </c>
    </row>
    <row r="7129" spans="1:31" ht="14.25" x14ac:dyDescent="0.15">
      <c r="A7129" s="8" t="s">
        <v>7521</v>
      </c>
      <c r="B7129" s="7">
        <v>10.2097921621161</v>
      </c>
      <c r="C7129" s="7">
        <v>10.001044139165799</v>
      </c>
      <c r="D7129" s="7">
        <v>10.1427806928998</v>
      </c>
      <c r="E7129" s="7">
        <v>10.9062570896665</v>
      </c>
      <c r="F7129" s="7">
        <v>10.6460953032757</v>
      </c>
      <c r="G7129" s="7">
        <v>10.551597880655301</v>
      </c>
      <c r="H7129" s="7">
        <v>10.563909768612399</v>
      </c>
      <c r="I7129" s="7">
        <v>11.412554828491</v>
      </c>
      <c r="J7129" s="7">
        <v>10.782261137785801</v>
      </c>
      <c r="K7129" s="7">
        <v>7.0004738768960504</v>
      </c>
      <c r="L7129" s="7">
        <v>10.658996112328699</v>
      </c>
      <c r="M7129" s="7">
        <v>9.9058565177749802</v>
      </c>
      <c r="N7129" s="7">
        <v>10.7869959510586</v>
      </c>
      <c r="O7129" s="7">
        <v>10.803972491646</v>
      </c>
      <c r="P7129" s="7">
        <v>10.815800919635899</v>
      </c>
      <c r="Q7129" s="7">
        <v>11.6757114194124</v>
      </c>
      <c r="R7129" s="7">
        <v>10.455638188108599</v>
      </c>
      <c r="S7129" s="7">
        <v>10.3264155848474</v>
      </c>
      <c r="T7129" s="7">
        <v>11.391933514016401</v>
      </c>
      <c r="U7129" s="7">
        <v>10.1172926731151</v>
      </c>
      <c r="V7129" s="7">
        <v>10.274579792138001</v>
      </c>
      <c r="W7129" s="7">
        <v>10.826095605290799</v>
      </c>
      <c r="X7129" s="7">
        <v>10.226182341219801</v>
      </c>
      <c r="Y7129" s="7">
        <v>10.2640422413137</v>
      </c>
      <c r="Z7129" s="7">
        <v>10.706732593754801</v>
      </c>
      <c r="AA7129" s="7">
        <v>10.974833410874901</v>
      </c>
      <c r="AB7129" s="7">
        <v>10.696526655446601</v>
      </c>
      <c r="AC7129" s="7">
        <v>11.401426461966301</v>
      </c>
      <c r="AD7129" s="7">
        <v>10.4673410883555</v>
      </c>
      <c r="AE7129" s="7">
        <v>10.864372215043799</v>
      </c>
    </row>
    <row r="7130" spans="1:31" ht="14.25" x14ac:dyDescent="0.15">
      <c r="A7130" s="8" t="s">
        <v>7522</v>
      </c>
      <c r="B7130" s="7">
        <v>1E-4</v>
      </c>
      <c r="C7130" s="7">
        <v>1E-4</v>
      </c>
      <c r="D7130" s="7">
        <v>1E-4</v>
      </c>
      <c r="E7130" s="7">
        <v>1E-4</v>
      </c>
      <c r="F7130" s="7">
        <v>1E-4</v>
      </c>
      <c r="G7130" s="7">
        <v>1E-4</v>
      </c>
      <c r="H7130" s="7">
        <v>1E-4</v>
      </c>
      <c r="I7130" s="7">
        <v>1E-4</v>
      </c>
      <c r="J7130" s="7">
        <v>1E-4</v>
      </c>
      <c r="K7130" s="7">
        <v>3.03969814416467</v>
      </c>
      <c r="L7130" s="7">
        <v>1E-4</v>
      </c>
      <c r="M7130" s="7">
        <v>1E-4</v>
      </c>
      <c r="N7130" s="7">
        <v>1E-4</v>
      </c>
      <c r="O7130" s="7">
        <v>1E-4</v>
      </c>
      <c r="P7130" s="7">
        <v>1E-4</v>
      </c>
      <c r="Q7130" s="7">
        <v>1E-4</v>
      </c>
      <c r="R7130" s="7">
        <v>1E-4</v>
      </c>
      <c r="S7130" s="7">
        <v>1E-4</v>
      </c>
      <c r="T7130" s="7">
        <v>1E-4</v>
      </c>
      <c r="U7130" s="7">
        <v>1E-4</v>
      </c>
      <c r="V7130" s="7">
        <v>1E-4</v>
      </c>
      <c r="W7130" s="7">
        <v>1E-4</v>
      </c>
      <c r="X7130" s="7">
        <v>1E-4</v>
      </c>
      <c r="Y7130" s="7">
        <v>1E-4</v>
      </c>
      <c r="Z7130" s="7">
        <v>1E-4</v>
      </c>
      <c r="AA7130" s="7">
        <v>1E-4</v>
      </c>
      <c r="AB7130" s="7">
        <v>1E-4</v>
      </c>
      <c r="AC7130" s="7">
        <v>1E-4</v>
      </c>
      <c r="AD7130" s="7">
        <v>1E-4</v>
      </c>
      <c r="AE7130" s="7">
        <v>1E-4</v>
      </c>
    </row>
    <row r="7131" spans="1:31" ht="14.25" x14ac:dyDescent="0.15">
      <c r="A7131" s="8" t="s">
        <v>7523</v>
      </c>
      <c r="B7131" s="7">
        <v>1E-4</v>
      </c>
      <c r="C7131" s="7">
        <v>1E-4</v>
      </c>
      <c r="D7131" s="7">
        <v>1E-4</v>
      </c>
      <c r="E7131" s="7">
        <v>1E-4</v>
      </c>
      <c r="F7131" s="7">
        <v>1E-4</v>
      </c>
      <c r="G7131" s="7">
        <v>1E-4</v>
      </c>
      <c r="H7131" s="7">
        <v>1E-4</v>
      </c>
      <c r="I7131" s="7">
        <v>1E-4</v>
      </c>
      <c r="J7131" s="7">
        <v>1E-4</v>
      </c>
      <c r="K7131" s="7">
        <v>8.8436670586548694</v>
      </c>
      <c r="L7131" s="7">
        <v>1E-4</v>
      </c>
      <c r="M7131" s="7">
        <v>1E-4</v>
      </c>
      <c r="N7131" s="7">
        <v>1E-4</v>
      </c>
      <c r="O7131" s="7">
        <v>1E-4</v>
      </c>
      <c r="P7131" s="7">
        <v>2.7740091435729299</v>
      </c>
      <c r="Q7131" s="7">
        <v>1E-4</v>
      </c>
      <c r="R7131" s="7">
        <v>1E-4</v>
      </c>
      <c r="S7131" s="7">
        <v>1E-4</v>
      </c>
      <c r="T7131" s="7">
        <v>1E-4</v>
      </c>
      <c r="U7131" s="7">
        <v>1E-4</v>
      </c>
      <c r="V7131" s="7">
        <v>1E-4</v>
      </c>
      <c r="W7131" s="7">
        <v>1E-4</v>
      </c>
      <c r="X7131" s="7">
        <v>1E-4</v>
      </c>
      <c r="Y7131" s="7">
        <v>1E-4</v>
      </c>
      <c r="Z7131" s="7">
        <v>1E-4</v>
      </c>
      <c r="AA7131" s="7">
        <v>1E-4</v>
      </c>
      <c r="AB7131" s="7">
        <v>1E-4</v>
      </c>
      <c r="AC7131" s="7">
        <v>1E-4</v>
      </c>
      <c r="AD7131" s="7">
        <v>1E-4</v>
      </c>
      <c r="AE7131" s="7">
        <v>1E-4</v>
      </c>
    </row>
    <row r="7132" spans="1:31" ht="14.25" x14ac:dyDescent="0.15">
      <c r="A7132" s="8" t="s">
        <v>7524</v>
      </c>
      <c r="B7132" s="7">
        <v>3.7543460030303999</v>
      </c>
      <c r="C7132" s="7">
        <v>4.5048198208702797</v>
      </c>
      <c r="D7132" s="7">
        <v>1E-4</v>
      </c>
      <c r="E7132" s="7">
        <v>4.4076634793515304</v>
      </c>
      <c r="F7132" s="7">
        <v>4.6403570563746097</v>
      </c>
      <c r="G7132" s="7">
        <v>1E-4</v>
      </c>
      <c r="H7132" s="7">
        <v>3.3793537252441199</v>
      </c>
      <c r="I7132" s="7">
        <v>3.7945072837853302</v>
      </c>
      <c r="J7132" s="7">
        <v>6.3786051140639604</v>
      </c>
      <c r="K7132" s="7">
        <v>1E-4</v>
      </c>
      <c r="L7132" s="7">
        <v>1E-4</v>
      </c>
      <c r="M7132" s="7">
        <v>1E-4</v>
      </c>
      <c r="N7132" s="7">
        <v>5.2737726450875897</v>
      </c>
      <c r="O7132" s="7">
        <v>4.0799991499638901</v>
      </c>
      <c r="P7132" s="7">
        <v>3.4335754482827201</v>
      </c>
      <c r="Q7132" s="7">
        <v>3.8738906235405199</v>
      </c>
      <c r="R7132" s="7">
        <v>1E-4</v>
      </c>
      <c r="S7132" s="7">
        <v>1E-4</v>
      </c>
      <c r="T7132" s="7">
        <v>4.9543284139950901</v>
      </c>
      <c r="U7132" s="7">
        <v>4.1824258333597397</v>
      </c>
      <c r="V7132" s="7">
        <v>1E-4</v>
      </c>
      <c r="W7132" s="7">
        <v>5.1834668265063399</v>
      </c>
      <c r="X7132" s="7">
        <v>4.6811865193836804</v>
      </c>
      <c r="Y7132" s="7">
        <v>1E-4</v>
      </c>
      <c r="Z7132" s="7">
        <v>3.5399733788141199</v>
      </c>
      <c r="AA7132" s="7">
        <v>1E-4</v>
      </c>
      <c r="AB7132" s="7">
        <v>3.6869026318865501</v>
      </c>
      <c r="AC7132" s="7">
        <v>1E-4</v>
      </c>
      <c r="AD7132" s="7">
        <v>1E-4</v>
      </c>
      <c r="AE7132" s="7">
        <v>3.92169286813867</v>
      </c>
    </row>
    <row r="7133" spans="1:31" ht="14.25" x14ac:dyDescent="0.15">
      <c r="A7133" s="8" t="s">
        <v>7525</v>
      </c>
      <c r="B7133" s="7">
        <v>5.2789423514770402</v>
      </c>
      <c r="C7133" s="7">
        <v>5.3307501925581997</v>
      </c>
      <c r="D7133" s="7">
        <v>5.6820385237733504</v>
      </c>
      <c r="E7133" s="7">
        <v>4.9825534148105097</v>
      </c>
      <c r="F7133" s="7">
        <v>6.2748890443781598</v>
      </c>
      <c r="G7133" s="7">
        <v>4.9898527228699896</v>
      </c>
      <c r="H7133" s="7">
        <v>4.4879848642920601</v>
      </c>
      <c r="I7133" s="7">
        <v>7.9127320133130103</v>
      </c>
      <c r="J7133" s="7">
        <v>6.7773125438729496</v>
      </c>
      <c r="K7133" s="7">
        <v>3.2278896969438899</v>
      </c>
      <c r="L7133" s="7">
        <v>6.4535106827911104</v>
      </c>
      <c r="M7133" s="7">
        <v>1E-4</v>
      </c>
      <c r="N7133" s="7">
        <v>5.1456606745020901</v>
      </c>
      <c r="O7133" s="7">
        <v>5.6311752496529204</v>
      </c>
      <c r="P7133" s="7">
        <v>5.5041755675476898</v>
      </c>
      <c r="Q7133" s="7">
        <v>7.0155093757734903</v>
      </c>
      <c r="R7133" s="7">
        <v>6.7426337085282197</v>
      </c>
      <c r="S7133" s="7">
        <v>6.7396008648502796</v>
      </c>
      <c r="T7133" s="7">
        <v>8.5748894416701091</v>
      </c>
      <c r="U7133" s="7">
        <v>6.1966605672559103</v>
      </c>
      <c r="V7133" s="7">
        <v>5.5789059890213197</v>
      </c>
      <c r="W7133" s="7">
        <v>6.3681424099455297</v>
      </c>
      <c r="X7133" s="7">
        <v>5.8811083213629596</v>
      </c>
      <c r="Y7133" s="7">
        <v>5.5452099543987003</v>
      </c>
      <c r="Z7133" s="7">
        <v>4.7283678088798702</v>
      </c>
      <c r="AA7133" s="7">
        <v>5.1392888468048401</v>
      </c>
      <c r="AB7133" s="7">
        <v>1E-4</v>
      </c>
      <c r="AC7133" s="7">
        <v>1E-4</v>
      </c>
      <c r="AD7133" s="7">
        <v>1E-4</v>
      </c>
      <c r="AE7133" s="7">
        <v>4.7089858347539497</v>
      </c>
    </row>
    <row r="7134" spans="1:31" ht="14.25" x14ac:dyDescent="0.15">
      <c r="A7134" s="8" t="s">
        <v>7526</v>
      </c>
      <c r="B7134" s="7">
        <v>6.6062566122366704</v>
      </c>
      <c r="C7134" s="7">
        <v>7.5304667951702804</v>
      </c>
      <c r="D7134" s="7">
        <v>7.3160327381352301</v>
      </c>
      <c r="E7134" s="7">
        <v>7.5143772486162401</v>
      </c>
      <c r="F7134" s="7">
        <v>7.1314644317611604</v>
      </c>
      <c r="G7134" s="7">
        <v>10.4211787235724</v>
      </c>
      <c r="H7134" s="7">
        <v>6.4094299884993902</v>
      </c>
      <c r="I7134" s="7">
        <v>8.8848868822978293</v>
      </c>
      <c r="J7134" s="7">
        <v>7.0019392538370004</v>
      </c>
      <c r="K7134" s="7">
        <v>4.9619648973869799</v>
      </c>
      <c r="L7134" s="7">
        <v>8.4543700184743606</v>
      </c>
      <c r="M7134" s="7">
        <v>4.9858808709252704</v>
      </c>
      <c r="N7134" s="7">
        <v>7.8510974831659004</v>
      </c>
      <c r="O7134" s="7">
        <v>6.9328837940002304</v>
      </c>
      <c r="P7134" s="7">
        <v>8.1870461327374908</v>
      </c>
      <c r="Q7134" s="7">
        <v>7.5521215882702304</v>
      </c>
      <c r="R7134" s="7">
        <v>6.1108414800115698</v>
      </c>
      <c r="S7134" s="7">
        <v>5.8690712154459197</v>
      </c>
      <c r="T7134" s="7">
        <v>9.0451056912826004</v>
      </c>
      <c r="U7134" s="7">
        <v>10.0885542954179</v>
      </c>
      <c r="V7134" s="7">
        <v>5.7366790849697296</v>
      </c>
      <c r="W7134" s="7">
        <v>6.7841669812441401</v>
      </c>
      <c r="X7134" s="7">
        <v>6.7089188714628296</v>
      </c>
      <c r="Y7134" s="7">
        <v>5.3122459146412799</v>
      </c>
      <c r="Z7134" s="7">
        <v>7.1931278918488903</v>
      </c>
      <c r="AA7134" s="7">
        <v>6.6784817479433496</v>
      </c>
      <c r="AB7134" s="7">
        <v>6.8945388072649996</v>
      </c>
      <c r="AC7134" s="7">
        <v>5.9486480976335203</v>
      </c>
      <c r="AD7134" s="7">
        <v>1E-4</v>
      </c>
      <c r="AE7134" s="7">
        <v>6.1605217247221304</v>
      </c>
    </row>
    <row r="7135" spans="1:31" ht="14.25" x14ac:dyDescent="0.15">
      <c r="A7135" s="8" t="s">
        <v>7527</v>
      </c>
      <c r="B7135" s="7">
        <v>7.8138136049387699</v>
      </c>
      <c r="C7135" s="7">
        <v>8.2283167475266303</v>
      </c>
      <c r="D7135" s="7">
        <v>9.4943540059330491</v>
      </c>
      <c r="E7135" s="7">
        <v>8.4302184119871093</v>
      </c>
      <c r="F7135" s="7">
        <v>8.2101896285048603</v>
      </c>
      <c r="G7135" s="7">
        <v>8.4068353261525797</v>
      </c>
      <c r="H7135" s="7">
        <v>8.2760677344564897</v>
      </c>
      <c r="I7135" s="7">
        <v>8.8441321499371206</v>
      </c>
      <c r="J7135" s="7">
        <v>8.5955726441073406</v>
      </c>
      <c r="K7135" s="7">
        <v>6.8119129592066399</v>
      </c>
      <c r="L7135" s="7">
        <v>9.8418180761253105</v>
      </c>
      <c r="M7135" s="7">
        <v>7.6020558252722799</v>
      </c>
      <c r="N7135" s="7">
        <v>8.3852869731332706</v>
      </c>
      <c r="O7135" s="7">
        <v>8.0559592999846608</v>
      </c>
      <c r="P7135" s="7">
        <v>8.4526398294205194</v>
      </c>
      <c r="Q7135" s="7">
        <v>9.7430658175044194</v>
      </c>
      <c r="R7135" s="7">
        <v>8.1254365149043508</v>
      </c>
      <c r="S7135" s="7">
        <v>8.1962430539263504</v>
      </c>
      <c r="T7135" s="7">
        <v>8.4962654367218793</v>
      </c>
      <c r="U7135" s="7">
        <v>8.5041450314283207</v>
      </c>
      <c r="V7135" s="7">
        <v>8.3966322592677205</v>
      </c>
      <c r="W7135" s="7">
        <v>8.1989995817666799</v>
      </c>
      <c r="X7135" s="7">
        <v>8.7319354561653793</v>
      </c>
      <c r="Y7135" s="7">
        <v>8.2963054549411392</v>
      </c>
      <c r="Z7135" s="7">
        <v>9.3594500580231195</v>
      </c>
      <c r="AA7135" s="7">
        <v>8.3381553703492308</v>
      </c>
      <c r="AB7135" s="7">
        <v>9.3144299500713092</v>
      </c>
      <c r="AC7135" s="7">
        <v>8.1731330544190204</v>
      </c>
      <c r="AD7135" s="7">
        <v>9.3879560263086805</v>
      </c>
      <c r="AE7135" s="7">
        <v>8.6026337447028691</v>
      </c>
    </row>
    <row r="7136" spans="1:31" ht="14.25" x14ac:dyDescent="0.15">
      <c r="A7136" s="8" t="s">
        <v>7528</v>
      </c>
      <c r="B7136" s="7">
        <v>1E-4</v>
      </c>
      <c r="C7136" s="7">
        <v>1E-4</v>
      </c>
      <c r="D7136" s="7">
        <v>1E-4</v>
      </c>
      <c r="E7136" s="7">
        <v>1E-4</v>
      </c>
      <c r="F7136" s="7">
        <v>1E-4</v>
      </c>
      <c r="G7136" s="7">
        <v>1E-4</v>
      </c>
      <c r="H7136" s="7">
        <v>1E-4</v>
      </c>
      <c r="I7136" s="7">
        <v>1E-4</v>
      </c>
      <c r="J7136" s="7">
        <v>8.8773373287812607</v>
      </c>
      <c r="K7136" s="7">
        <v>1E-4</v>
      </c>
      <c r="L7136" s="7">
        <v>1E-4</v>
      </c>
      <c r="M7136" s="7">
        <v>1E-4</v>
      </c>
      <c r="N7136" s="7">
        <v>1E-4</v>
      </c>
      <c r="O7136" s="7">
        <v>4.7011540582258098</v>
      </c>
      <c r="P7136" s="7">
        <v>4.4082600523516602</v>
      </c>
      <c r="Q7136" s="7">
        <v>1E-4</v>
      </c>
      <c r="R7136" s="7">
        <v>1E-4</v>
      </c>
      <c r="S7136" s="7">
        <v>1E-4</v>
      </c>
      <c r="T7136" s="7">
        <v>1E-4</v>
      </c>
      <c r="U7136" s="7">
        <v>4.4030578706692198</v>
      </c>
      <c r="V7136" s="7">
        <v>5.1337735102295801</v>
      </c>
      <c r="W7136" s="7">
        <v>5.5346079157539601</v>
      </c>
      <c r="X7136" s="7">
        <v>5.3355616580465099</v>
      </c>
      <c r="Y7136" s="7">
        <v>1E-4</v>
      </c>
      <c r="Z7136" s="7">
        <v>1E-4</v>
      </c>
      <c r="AA7136" s="7">
        <v>1E-4</v>
      </c>
      <c r="AB7136" s="7">
        <v>1E-4</v>
      </c>
      <c r="AC7136" s="7">
        <v>1E-4</v>
      </c>
      <c r="AD7136" s="7">
        <v>1E-4</v>
      </c>
      <c r="AE7136" s="7">
        <v>3.64531479892264</v>
      </c>
    </row>
    <row r="7137" spans="1:31" ht="14.25" x14ac:dyDescent="0.15">
      <c r="A7137" s="8" t="s">
        <v>7529</v>
      </c>
      <c r="B7137" s="7">
        <v>4.0896823910385596</v>
      </c>
      <c r="C7137" s="7">
        <v>6.2120870569768298</v>
      </c>
      <c r="D7137" s="7">
        <v>1E-4</v>
      </c>
      <c r="E7137" s="7">
        <v>1E-4</v>
      </c>
      <c r="F7137" s="7">
        <v>1E-4</v>
      </c>
      <c r="G7137" s="7">
        <v>1E-4</v>
      </c>
      <c r="H7137" s="7">
        <v>1E-4</v>
      </c>
      <c r="I7137" s="7">
        <v>1E-4</v>
      </c>
      <c r="J7137" s="7">
        <v>1E-4</v>
      </c>
      <c r="K7137" s="7">
        <v>1E-4</v>
      </c>
      <c r="L7137" s="7">
        <v>1E-4</v>
      </c>
      <c r="M7137" s="7">
        <v>1E-4</v>
      </c>
      <c r="N7137" s="7">
        <v>1E-4</v>
      </c>
      <c r="O7137" s="7">
        <v>1E-4</v>
      </c>
      <c r="P7137" s="7">
        <v>8.3144628978911008</v>
      </c>
      <c r="Q7137" s="7">
        <v>1E-4</v>
      </c>
      <c r="R7137" s="7">
        <v>1E-4</v>
      </c>
      <c r="S7137" s="7">
        <v>1E-4</v>
      </c>
      <c r="T7137" s="7">
        <v>1E-4</v>
      </c>
      <c r="U7137" s="7">
        <v>1E-4</v>
      </c>
      <c r="V7137" s="7">
        <v>1E-4</v>
      </c>
      <c r="W7137" s="7">
        <v>1E-4</v>
      </c>
      <c r="X7137" s="7">
        <v>1E-4</v>
      </c>
      <c r="Y7137" s="7">
        <v>1E-4</v>
      </c>
      <c r="Z7137" s="7">
        <v>1E-4</v>
      </c>
      <c r="AA7137" s="7">
        <v>1E-4</v>
      </c>
      <c r="AB7137" s="7">
        <v>1E-4</v>
      </c>
      <c r="AC7137" s="7">
        <v>1E-4</v>
      </c>
      <c r="AD7137" s="7">
        <v>1E-4</v>
      </c>
      <c r="AE7137" s="7">
        <v>1E-4</v>
      </c>
    </row>
    <row r="7138" spans="1:31" ht="14.25" x14ac:dyDescent="0.15">
      <c r="A7138" s="8" t="s">
        <v>7530</v>
      </c>
      <c r="B7138" s="7">
        <v>6.8492891647994902</v>
      </c>
      <c r="C7138" s="7">
        <v>6.5111560162201796</v>
      </c>
      <c r="D7138" s="7">
        <v>5.9025416565238702</v>
      </c>
      <c r="E7138" s="7">
        <v>6.5087500624569197</v>
      </c>
      <c r="F7138" s="7">
        <v>6.6899078512058896</v>
      </c>
      <c r="G7138" s="7">
        <v>8.3669457293387097</v>
      </c>
      <c r="H7138" s="7">
        <v>5.9265653546538299</v>
      </c>
      <c r="I7138" s="7">
        <v>8.5254641599169094</v>
      </c>
      <c r="J7138" s="7">
        <v>6.63377452868981</v>
      </c>
      <c r="K7138" s="7">
        <v>4.7085599281006703</v>
      </c>
      <c r="L7138" s="7">
        <v>1E-4</v>
      </c>
      <c r="M7138" s="7">
        <v>6.9313145341432696</v>
      </c>
      <c r="N7138" s="7">
        <v>6.5934815664452904</v>
      </c>
      <c r="O7138" s="7">
        <v>8.1192846926300106</v>
      </c>
      <c r="P7138" s="7">
        <v>7.6871486500325599</v>
      </c>
      <c r="Q7138" s="7">
        <v>7.9521362913020903</v>
      </c>
      <c r="R7138" s="7">
        <v>6.1776295620938804</v>
      </c>
      <c r="S7138" s="7">
        <v>5.7163015112144402</v>
      </c>
      <c r="T7138" s="7">
        <v>8.5424807153565592</v>
      </c>
      <c r="U7138" s="7">
        <v>7.8115614842919596</v>
      </c>
      <c r="V7138" s="7">
        <v>7.6080631606378102</v>
      </c>
      <c r="W7138" s="7">
        <v>7.4854516250473999</v>
      </c>
      <c r="X7138" s="7">
        <v>7.5169501937197998</v>
      </c>
      <c r="Y7138" s="7">
        <v>8.0724052987924502</v>
      </c>
      <c r="Z7138" s="7">
        <v>5.9811577094038997</v>
      </c>
      <c r="AA7138" s="7">
        <v>7.19266338864497</v>
      </c>
      <c r="AB7138" s="7">
        <v>6.5475052895410304</v>
      </c>
      <c r="AC7138" s="7">
        <v>7.25445023241135</v>
      </c>
      <c r="AD7138" s="7">
        <v>6.1414527505600702</v>
      </c>
      <c r="AE7138" s="7">
        <v>7.1122225791523697</v>
      </c>
    </row>
    <row r="7139" spans="1:31" ht="14.25" x14ac:dyDescent="0.15">
      <c r="A7139" s="8" t="s">
        <v>7531</v>
      </c>
      <c r="B7139" s="7">
        <v>1E-4</v>
      </c>
      <c r="C7139" s="7">
        <v>1E-4</v>
      </c>
      <c r="D7139" s="7">
        <v>1E-4</v>
      </c>
      <c r="E7139" s="7">
        <v>1E-4</v>
      </c>
      <c r="F7139" s="7">
        <v>1E-4</v>
      </c>
      <c r="G7139" s="7">
        <v>1E-4</v>
      </c>
      <c r="H7139" s="7">
        <v>1E-4</v>
      </c>
      <c r="I7139" s="7">
        <v>1E-4</v>
      </c>
      <c r="J7139" s="7">
        <v>1E-4</v>
      </c>
      <c r="K7139" s="7">
        <v>1E-4</v>
      </c>
      <c r="L7139" s="7">
        <v>1E-4</v>
      </c>
      <c r="M7139" s="7">
        <v>1E-4</v>
      </c>
      <c r="N7139" s="7">
        <v>1E-4</v>
      </c>
      <c r="O7139" s="7">
        <v>1E-4</v>
      </c>
      <c r="P7139" s="7">
        <v>1E-4</v>
      </c>
      <c r="Q7139" s="7">
        <v>1E-4</v>
      </c>
      <c r="R7139" s="7">
        <v>1E-4</v>
      </c>
      <c r="S7139" s="7">
        <v>1E-4</v>
      </c>
      <c r="T7139" s="7">
        <v>1E-4</v>
      </c>
      <c r="U7139" s="7">
        <v>1E-4</v>
      </c>
      <c r="V7139" s="7">
        <v>1E-4</v>
      </c>
      <c r="W7139" s="7">
        <v>1E-4</v>
      </c>
      <c r="X7139" s="7">
        <v>1E-4</v>
      </c>
      <c r="Y7139" s="7">
        <v>1E-4</v>
      </c>
      <c r="Z7139" s="7">
        <v>1E-4</v>
      </c>
      <c r="AA7139" s="7">
        <v>1E-4</v>
      </c>
      <c r="AB7139" s="7">
        <v>1E-4</v>
      </c>
      <c r="AC7139" s="7">
        <v>1E-4</v>
      </c>
      <c r="AD7139" s="7">
        <v>1E-4</v>
      </c>
      <c r="AE7139" s="7">
        <v>1E-4</v>
      </c>
    </row>
    <row r="7140" spans="1:31" ht="14.25" x14ac:dyDescent="0.15">
      <c r="A7140" s="8" t="s">
        <v>7532</v>
      </c>
      <c r="B7140" s="7">
        <v>5.1414442607547803</v>
      </c>
      <c r="C7140" s="7">
        <v>5.9618162003626498</v>
      </c>
      <c r="D7140" s="7">
        <v>7.4860077814192003</v>
      </c>
      <c r="E7140" s="7">
        <v>5.7360417511778401</v>
      </c>
      <c r="F7140" s="7">
        <v>6.5513025039354096</v>
      </c>
      <c r="G7140" s="7">
        <v>1E-4</v>
      </c>
      <c r="H7140" s="7">
        <v>5.0152076141640096</v>
      </c>
      <c r="I7140" s="7">
        <v>4.8795157718134998</v>
      </c>
      <c r="J7140" s="7">
        <v>9.4799203814376707</v>
      </c>
      <c r="K7140" s="7">
        <v>3.5542280077800199</v>
      </c>
      <c r="L7140" s="7">
        <v>6.3503118667232403</v>
      </c>
      <c r="M7140" s="7">
        <v>4.8845171209444</v>
      </c>
      <c r="N7140" s="7">
        <v>6.3487096503185203</v>
      </c>
      <c r="O7140" s="7">
        <v>6.1144563432262702</v>
      </c>
      <c r="P7140" s="7">
        <v>5.7940347376897003</v>
      </c>
      <c r="Q7140" s="7">
        <v>7.3376784338538004</v>
      </c>
      <c r="R7140" s="7">
        <v>7.4721116461807</v>
      </c>
      <c r="S7140" s="7">
        <v>6.7543527456296104</v>
      </c>
      <c r="T7140" s="7">
        <v>4.77620099942233</v>
      </c>
      <c r="U7140" s="7">
        <v>5.7066285564670096</v>
      </c>
      <c r="V7140" s="7">
        <v>6.5475307811382004</v>
      </c>
      <c r="W7140" s="7">
        <v>7.2642075280227099</v>
      </c>
      <c r="X7140" s="7">
        <v>6.5290624490638498</v>
      </c>
      <c r="Y7140" s="7">
        <v>6.17526829708875</v>
      </c>
      <c r="Z7140" s="7">
        <v>3.9990251334440301</v>
      </c>
      <c r="AA7140" s="7">
        <v>5.4752453770473304</v>
      </c>
      <c r="AB7140" s="7">
        <v>5.34406023904421</v>
      </c>
      <c r="AC7140" s="7">
        <v>5.0075388936801497</v>
      </c>
      <c r="AD7140" s="7">
        <v>1E-4</v>
      </c>
      <c r="AE7140" s="7">
        <v>4.8454203630936004</v>
      </c>
    </row>
    <row r="7141" spans="1:31" ht="14.25" x14ac:dyDescent="0.15">
      <c r="A7141" s="8" t="s">
        <v>7533</v>
      </c>
      <c r="B7141" s="7">
        <v>7.7163184206180704</v>
      </c>
      <c r="C7141" s="7">
        <v>7.5354284788847901</v>
      </c>
      <c r="D7141" s="7">
        <v>8.1291785759207897</v>
      </c>
      <c r="E7141" s="7">
        <v>10.371348769808399</v>
      </c>
      <c r="F7141" s="7">
        <v>8.1586363257552996</v>
      </c>
      <c r="G7141" s="7">
        <v>8.8948755939463506</v>
      </c>
      <c r="H7141" s="7">
        <v>10.1752210240106</v>
      </c>
      <c r="I7141" s="7">
        <v>9.7148176949377198</v>
      </c>
      <c r="J7141" s="7">
        <v>8.6971757519598292</v>
      </c>
      <c r="K7141" s="7">
        <v>6.1591525543105998</v>
      </c>
      <c r="L7141" s="7">
        <v>7.7016025097715097</v>
      </c>
      <c r="M7141" s="7">
        <v>8.09545229550519</v>
      </c>
      <c r="N7141" s="7">
        <v>9.7595590764640807</v>
      </c>
      <c r="O7141" s="7">
        <v>7.8326167614344504</v>
      </c>
      <c r="P7141" s="7">
        <v>8.0049845669895507</v>
      </c>
      <c r="Q7141" s="7">
        <v>7.6026298293427699</v>
      </c>
      <c r="R7141" s="7">
        <v>9.1866570303561907</v>
      </c>
      <c r="S7141" s="7">
        <v>8.91963693392713</v>
      </c>
      <c r="T7141" s="7">
        <v>8.9287446895021496</v>
      </c>
      <c r="U7141" s="7">
        <v>8.6684183098108196</v>
      </c>
      <c r="V7141" s="7">
        <v>8.2194742040688098</v>
      </c>
      <c r="W7141" s="7">
        <v>9.1013475948237907</v>
      </c>
      <c r="X7141" s="7">
        <v>7.3927377884913898</v>
      </c>
      <c r="Y7141" s="7">
        <v>8.7693638872462092</v>
      </c>
      <c r="Z7141" s="7">
        <v>11.2259241993898</v>
      </c>
      <c r="AA7141" s="7">
        <v>9.2273183108357593</v>
      </c>
      <c r="AB7141" s="7">
        <v>8.4572224594220309</v>
      </c>
      <c r="AC7141" s="7">
        <v>8.8554310049248794</v>
      </c>
      <c r="AD7141" s="7">
        <v>7.0711876652629098</v>
      </c>
      <c r="AE7141" s="7">
        <v>7.7282790138540003</v>
      </c>
    </row>
    <row r="7142" spans="1:31" ht="14.25" x14ac:dyDescent="0.15">
      <c r="A7142" s="8" t="s">
        <v>7534</v>
      </c>
      <c r="B7142" s="7">
        <v>10.478560202577199</v>
      </c>
      <c r="C7142" s="7">
        <v>10.474808048462</v>
      </c>
      <c r="D7142" s="7">
        <v>10.7273244225685</v>
      </c>
      <c r="E7142" s="7">
        <v>8.5242801472072394</v>
      </c>
      <c r="F7142" s="7">
        <v>10.6375434920791</v>
      </c>
      <c r="G7142" s="7">
        <v>10.328617935377601</v>
      </c>
      <c r="H7142" s="7">
        <v>9.4128318063163494</v>
      </c>
      <c r="I7142" s="7">
        <v>10.6853358600849</v>
      </c>
      <c r="J7142" s="7">
        <v>11.344661479344101</v>
      </c>
      <c r="K7142" s="7">
        <v>9.5970681510765505</v>
      </c>
      <c r="L7142" s="7">
        <v>9.6776512050202896</v>
      </c>
      <c r="M7142" s="7">
        <v>9.8721460753367598</v>
      </c>
      <c r="N7142" s="7">
        <v>9.0782941084958608</v>
      </c>
      <c r="O7142" s="7">
        <v>10.8038918300521</v>
      </c>
      <c r="P7142" s="7">
        <v>10.378380900665</v>
      </c>
      <c r="Q7142" s="7">
        <v>10.757091967049501</v>
      </c>
      <c r="R7142" s="7">
        <v>10.5176097452863</v>
      </c>
      <c r="S7142" s="7">
        <v>10.2787075835419</v>
      </c>
      <c r="T7142" s="7">
        <v>10.6498399262644</v>
      </c>
      <c r="U7142" s="7">
        <v>10.4776333407482</v>
      </c>
      <c r="V7142" s="7">
        <v>11.310297654079299</v>
      </c>
      <c r="W7142" s="7">
        <v>10.725589282672001</v>
      </c>
      <c r="X7142" s="7">
        <v>12.0986948948511</v>
      </c>
      <c r="Y7142" s="7">
        <v>9.9057251637652008</v>
      </c>
      <c r="Z7142" s="7">
        <v>9.8648778391809895</v>
      </c>
      <c r="AA7142" s="7">
        <v>10.394771614757801</v>
      </c>
      <c r="AB7142" s="7">
        <v>10.395900865301201</v>
      </c>
      <c r="AC7142" s="7">
        <v>9.0899474653235508</v>
      </c>
      <c r="AD7142" s="7">
        <v>10.376938708404699</v>
      </c>
      <c r="AE7142" s="7">
        <v>9.8226058355189103</v>
      </c>
    </row>
    <row r="7143" spans="1:31" ht="14.25" x14ac:dyDescent="0.15">
      <c r="A7143" s="8" t="s">
        <v>7535</v>
      </c>
      <c r="B7143" s="7">
        <v>9.8806965860426992</v>
      </c>
      <c r="C7143" s="7">
        <v>9.7489895937314195</v>
      </c>
      <c r="D7143" s="7">
        <v>10.4294672858904</v>
      </c>
      <c r="E7143" s="7">
        <v>9.6788675526572998</v>
      </c>
      <c r="F7143" s="7">
        <v>10.709018294668899</v>
      </c>
      <c r="G7143" s="7">
        <v>10.4572701253127</v>
      </c>
      <c r="H7143" s="7">
        <v>10.0748719026616</v>
      </c>
      <c r="I7143" s="7">
        <v>10.407032384885801</v>
      </c>
      <c r="J7143" s="7">
        <v>10.2897217222176</v>
      </c>
      <c r="K7143" s="7">
        <v>8.9077517965100093</v>
      </c>
      <c r="L7143" s="7">
        <v>10.488848901601999</v>
      </c>
      <c r="M7143" s="7">
        <v>9.8586594617965506</v>
      </c>
      <c r="N7143" s="7">
        <v>9.4579753258298496</v>
      </c>
      <c r="O7143" s="7">
        <v>9.4070764047616304</v>
      </c>
      <c r="P7143" s="7">
        <v>9.5703977549410695</v>
      </c>
      <c r="Q7143" s="7">
        <v>10.5002352855415</v>
      </c>
      <c r="R7143" s="7">
        <v>10.151833284985299</v>
      </c>
      <c r="S7143" s="7">
        <v>10.2138686686027</v>
      </c>
      <c r="T7143" s="7">
        <v>9.9508339034963402</v>
      </c>
      <c r="U7143" s="7">
        <v>10.079752539838299</v>
      </c>
      <c r="V7143" s="7">
        <v>9.9773973409843997</v>
      </c>
      <c r="W7143" s="7">
        <v>9.9792085750457602</v>
      </c>
      <c r="X7143" s="7">
        <v>10.2883389822358</v>
      </c>
      <c r="Y7143" s="7">
        <v>9.9380971675671592</v>
      </c>
      <c r="Z7143" s="7">
        <v>10.686328762098199</v>
      </c>
      <c r="AA7143" s="7">
        <v>10.3071390899813</v>
      </c>
      <c r="AB7143" s="7">
        <v>10.601109902756599</v>
      </c>
      <c r="AC7143" s="7">
        <v>9.3519496345195492</v>
      </c>
      <c r="AD7143" s="7">
        <v>10.870571987194699</v>
      </c>
      <c r="AE7143" s="7">
        <v>9.8633770516682695</v>
      </c>
    </row>
    <row r="7144" spans="1:31" ht="14.25" x14ac:dyDescent="0.15">
      <c r="A7144" s="8" t="s">
        <v>7536</v>
      </c>
      <c r="B7144" s="7">
        <v>1E-4</v>
      </c>
      <c r="C7144" s="7">
        <v>1E-4</v>
      </c>
      <c r="D7144" s="7">
        <v>1E-4</v>
      </c>
      <c r="E7144" s="7">
        <v>1E-4</v>
      </c>
      <c r="F7144" s="7">
        <v>1E-4</v>
      </c>
      <c r="G7144" s="7">
        <v>1E-4</v>
      </c>
      <c r="H7144" s="7">
        <v>1E-4</v>
      </c>
      <c r="I7144" s="7">
        <v>1E-4</v>
      </c>
      <c r="J7144" s="7">
        <v>1E-4</v>
      </c>
      <c r="K7144" s="7">
        <v>1E-4</v>
      </c>
      <c r="L7144" s="7">
        <v>1E-4</v>
      </c>
      <c r="M7144" s="7">
        <v>1E-4</v>
      </c>
      <c r="N7144" s="7">
        <v>1E-4</v>
      </c>
      <c r="O7144" s="7">
        <v>1E-4</v>
      </c>
      <c r="P7144" s="7">
        <v>1E-4</v>
      </c>
      <c r="Q7144" s="7">
        <v>1E-4</v>
      </c>
      <c r="R7144" s="7">
        <v>1E-4</v>
      </c>
      <c r="S7144" s="7">
        <v>1E-4</v>
      </c>
      <c r="T7144" s="7">
        <v>1E-4</v>
      </c>
      <c r="U7144" s="7">
        <v>1E-4</v>
      </c>
      <c r="V7144" s="7">
        <v>1E-4</v>
      </c>
      <c r="W7144" s="7">
        <v>1E-4</v>
      </c>
      <c r="X7144" s="7">
        <v>1E-4</v>
      </c>
      <c r="Y7144" s="7">
        <v>1E-4</v>
      </c>
      <c r="Z7144" s="7">
        <v>1E-4</v>
      </c>
      <c r="AA7144" s="7">
        <v>1E-4</v>
      </c>
      <c r="AB7144" s="7">
        <v>1E-4</v>
      </c>
      <c r="AC7144" s="7">
        <v>1E-4</v>
      </c>
      <c r="AD7144" s="7">
        <v>1E-4</v>
      </c>
      <c r="AE7144" s="7">
        <v>1E-4</v>
      </c>
    </row>
    <row r="7145" spans="1:31" ht="14.25" x14ac:dyDescent="0.15">
      <c r="A7145" s="8" t="s">
        <v>7537</v>
      </c>
      <c r="B7145" s="7">
        <v>1E-4</v>
      </c>
      <c r="C7145" s="7">
        <v>1E-4</v>
      </c>
      <c r="D7145" s="7">
        <v>1E-4</v>
      </c>
      <c r="E7145" s="7">
        <v>3.5767891795647602</v>
      </c>
      <c r="F7145" s="7">
        <v>1E-4</v>
      </c>
      <c r="G7145" s="7">
        <v>1E-4</v>
      </c>
      <c r="H7145" s="7">
        <v>1E-4</v>
      </c>
      <c r="I7145" s="7">
        <v>1E-4</v>
      </c>
      <c r="J7145" s="7">
        <v>1E-4</v>
      </c>
      <c r="K7145" s="7">
        <v>1E-4</v>
      </c>
      <c r="L7145" s="7">
        <v>1E-4</v>
      </c>
      <c r="M7145" s="7">
        <v>1E-4</v>
      </c>
      <c r="N7145" s="7">
        <v>1E-4</v>
      </c>
      <c r="O7145" s="7">
        <v>1E-4</v>
      </c>
      <c r="P7145" s="7">
        <v>1E-4</v>
      </c>
      <c r="Q7145" s="7">
        <v>1E-4</v>
      </c>
      <c r="R7145" s="7">
        <v>1E-4</v>
      </c>
      <c r="S7145" s="7">
        <v>1E-4</v>
      </c>
      <c r="T7145" s="7">
        <v>1E-4</v>
      </c>
      <c r="U7145" s="7">
        <v>1E-4</v>
      </c>
      <c r="V7145" s="7">
        <v>1E-4</v>
      </c>
      <c r="W7145" s="7">
        <v>1E-4</v>
      </c>
      <c r="X7145" s="7">
        <v>1E-4</v>
      </c>
      <c r="Y7145" s="7">
        <v>1E-4</v>
      </c>
      <c r="Z7145" s="7">
        <v>1E-4</v>
      </c>
      <c r="AA7145" s="7">
        <v>1E-4</v>
      </c>
      <c r="AB7145" s="7">
        <v>1E-4</v>
      </c>
      <c r="AC7145" s="7">
        <v>1E-4</v>
      </c>
      <c r="AD7145" s="7">
        <v>1E-4</v>
      </c>
      <c r="AE7145" s="7">
        <v>1E-4</v>
      </c>
    </row>
    <row r="7146" spans="1:31" ht="14.25" x14ac:dyDescent="0.15">
      <c r="A7146" s="8" t="s">
        <v>7538</v>
      </c>
      <c r="B7146" s="7">
        <v>1E-4</v>
      </c>
      <c r="C7146" s="7">
        <v>1E-4</v>
      </c>
      <c r="D7146" s="7">
        <v>1E-4</v>
      </c>
      <c r="E7146" s="7">
        <v>1E-4</v>
      </c>
      <c r="F7146" s="7">
        <v>1E-4</v>
      </c>
      <c r="G7146" s="7">
        <v>1E-4</v>
      </c>
      <c r="H7146" s="7">
        <v>1E-4</v>
      </c>
      <c r="I7146" s="7">
        <v>1E-4</v>
      </c>
      <c r="J7146" s="7">
        <v>1E-4</v>
      </c>
      <c r="K7146" s="7">
        <v>1E-4</v>
      </c>
      <c r="L7146" s="7">
        <v>1E-4</v>
      </c>
      <c r="M7146" s="7">
        <v>1E-4</v>
      </c>
      <c r="N7146" s="7">
        <v>1E-4</v>
      </c>
      <c r="O7146" s="7">
        <v>1E-4</v>
      </c>
      <c r="P7146" s="7">
        <v>1E-4</v>
      </c>
      <c r="Q7146" s="7">
        <v>1E-4</v>
      </c>
      <c r="R7146" s="7">
        <v>1E-4</v>
      </c>
      <c r="S7146" s="7">
        <v>1E-4</v>
      </c>
      <c r="T7146" s="7">
        <v>1E-4</v>
      </c>
      <c r="U7146" s="7">
        <v>1E-4</v>
      </c>
      <c r="V7146" s="7">
        <v>1E-4</v>
      </c>
      <c r="W7146" s="7">
        <v>1E-4</v>
      </c>
      <c r="X7146" s="7">
        <v>1E-4</v>
      </c>
      <c r="Y7146" s="7">
        <v>1E-4</v>
      </c>
      <c r="Z7146" s="7">
        <v>1E-4</v>
      </c>
      <c r="AA7146" s="7">
        <v>1E-4</v>
      </c>
      <c r="AB7146" s="7">
        <v>1E-4</v>
      </c>
      <c r="AC7146" s="7">
        <v>1E-4</v>
      </c>
      <c r="AD7146" s="7">
        <v>1E-4</v>
      </c>
      <c r="AE7146" s="7">
        <v>1E-4</v>
      </c>
    </row>
    <row r="7147" spans="1:31" ht="14.25" x14ac:dyDescent="0.15">
      <c r="A7147" s="8" t="s">
        <v>7539</v>
      </c>
      <c r="B7147" s="7">
        <v>1E-4</v>
      </c>
      <c r="C7147" s="7">
        <v>1E-4</v>
      </c>
      <c r="D7147" s="7">
        <v>1E-4</v>
      </c>
      <c r="E7147" s="7">
        <v>1E-4</v>
      </c>
      <c r="F7147" s="7">
        <v>1E-4</v>
      </c>
      <c r="G7147" s="7">
        <v>1E-4</v>
      </c>
      <c r="H7147" s="7">
        <v>1E-4</v>
      </c>
      <c r="I7147" s="7">
        <v>1E-4</v>
      </c>
      <c r="J7147" s="7">
        <v>1E-4</v>
      </c>
      <c r="K7147" s="7">
        <v>1E-4</v>
      </c>
      <c r="L7147" s="7">
        <v>1E-4</v>
      </c>
      <c r="M7147" s="7">
        <v>1E-4</v>
      </c>
      <c r="N7147" s="7">
        <v>1E-4</v>
      </c>
      <c r="O7147" s="7">
        <v>1E-4</v>
      </c>
      <c r="P7147" s="7">
        <v>1E-4</v>
      </c>
      <c r="Q7147" s="7">
        <v>1E-4</v>
      </c>
      <c r="R7147" s="7">
        <v>1E-4</v>
      </c>
      <c r="S7147" s="7">
        <v>1E-4</v>
      </c>
      <c r="T7147" s="7">
        <v>1E-4</v>
      </c>
      <c r="U7147" s="7">
        <v>1E-4</v>
      </c>
      <c r="V7147" s="7">
        <v>1E-4</v>
      </c>
      <c r="W7147" s="7">
        <v>1E-4</v>
      </c>
      <c r="X7147" s="7">
        <v>1E-4</v>
      </c>
      <c r="Y7147" s="7">
        <v>1E-4</v>
      </c>
      <c r="Z7147" s="7">
        <v>1E-4</v>
      </c>
      <c r="AA7147" s="7">
        <v>1E-4</v>
      </c>
      <c r="AB7147" s="7">
        <v>1E-4</v>
      </c>
      <c r="AC7147" s="7">
        <v>1E-4</v>
      </c>
      <c r="AD7147" s="7">
        <v>1E-4</v>
      </c>
      <c r="AE7147" s="7">
        <v>1E-4</v>
      </c>
    </row>
    <row r="7148" spans="1:31" ht="14.25" x14ac:dyDescent="0.15">
      <c r="A7148" s="8" t="s">
        <v>7540</v>
      </c>
      <c r="B7148" s="7">
        <v>1E-4</v>
      </c>
      <c r="C7148" s="7">
        <v>1E-4</v>
      </c>
      <c r="D7148" s="7">
        <v>1E-4</v>
      </c>
      <c r="E7148" s="7">
        <v>5.0266791834645401</v>
      </c>
      <c r="F7148" s="7">
        <v>1E-4</v>
      </c>
      <c r="G7148" s="7">
        <v>1E-4</v>
      </c>
      <c r="H7148" s="7">
        <v>9.0112211658173997</v>
      </c>
      <c r="I7148" s="7">
        <v>1E-4</v>
      </c>
      <c r="J7148" s="7">
        <v>1E-4</v>
      </c>
      <c r="K7148" s="7">
        <v>3.2814169967364299</v>
      </c>
      <c r="L7148" s="7">
        <v>1E-4</v>
      </c>
      <c r="M7148" s="7">
        <v>8.9356724360179705</v>
      </c>
      <c r="N7148" s="7">
        <v>3.7110157403452999</v>
      </c>
      <c r="O7148" s="7">
        <v>1E-4</v>
      </c>
      <c r="P7148" s="7">
        <v>1E-4</v>
      </c>
      <c r="Q7148" s="7">
        <v>1E-4</v>
      </c>
      <c r="R7148" s="7">
        <v>3.12686400148199</v>
      </c>
      <c r="S7148" s="7">
        <v>1E-4</v>
      </c>
      <c r="T7148" s="7">
        <v>1E-4</v>
      </c>
      <c r="U7148" s="7">
        <v>1E-4</v>
      </c>
      <c r="V7148" s="7">
        <v>6.33691293560278</v>
      </c>
      <c r="W7148" s="7">
        <v>1E-4</v>
      </c>
      <c r="X7148" s="7">
        <v>1E-4</v>
      </c>
      <c r="Y7148" s="7">
        <v>3.87552040712997</v>
      </c>
      <c r="Z7148" s="7">
        <v>4.4235039728584598</v>
      </c>
      <c r="AA7148" s="7">
        <v>10.5885440698748</v>
      </c>
      <c r="AB7148" s="7">
        <v>3.90858219965201</v>
      </c>
      <c r="AC7148" s="7">
        <v>9.8381550126152408</v>
      </c>
      <c r="AD7148" s="7">
        <v>6.0489274139942202</v>
      </c>
      <c r="AE7148" s="7">
        <v>8.4827269755266208</v>
      </c>
    </row>
    <row r="7149" spans="1:31" ht="14.25" x14ac:dyDescent="0.15">
      <c r="A7149" s="8" t="s">
        <v>7541</v>
      </c>
      <c r="B7149" s="7">
        <v>4.1266865882256596</v>
      </c>
      <c r="C7149" s="7">
        <v>4.79384332402332</v>
      </c>
      <c r="D7149" s="7">
        <v>1E-4</v>
      </c>
      <c r="E7149" s="7">
        <v>3.1385304877725599</v>
      </c>
      <c r="F7149" s="7">
        <v>3.39328233693562</v>
      </c>
      <c r="G7149" s="7">
        <v>3.3455590181373198</v>
      </c>
      <c r="H7149" s="7">
        <v>3.4947027789713299</v>
      </c>
      <c r="I7149" s="7">
        <v>1E-4</v>
      </c>
      <c r="J7149" s="7">
        <v>4.0936682905267796</v>
      </c>
      <c r="K7149" s="7">
        <v>3.2720646107576701</v>
      </c>
      <c r="L7149" s="7">
        <v>3.59250457850833</v>
      </c>
      <c r="M7149" s="7">
        <v>3.8511520735106801</v>
      </c>
      <c r="N7149" s="7">
        <v>3.8643967189384201</v>
      </c>
      <c r="O7149" s="7">
        <v>3.74549750444704</v>
      </c>
      <c r="P7149" s="7">
        <v>1E-4</v>
      </c>
      <c r="Q7149" s="7">
        <v>4.1649762370310901</v>
      </c>
      <c r="R7149" s="7">
        <v>4.3916223677568498</v>
      </c>
      <c r="S7149" s="7">
        <v>4.3527475387394103</v>
      </c>
      <c r="T7149" s="7">
        <v>3.4258210864456702</v>
      </c>
      <c r="U7149" s="7">
        <v>3.5086760644100599</v>
      </c>
      <c r="V7149" s="7">
        <v>4.3279324809534403</v>
      </c>
      <c r="W7149" s="7">
        <v>3.2676658686048499</v>
      </c>
      <c r="X7149" s="7">
        <v>10.2766748744528</v>
      </c>
      <c r="Y7149" s="7">
        <v>4.56576685495211</v>
      </c>
      <c r="Z7149" s="7">
        <v>1E-4</v>
      </c>
      <c r="AA7149" s="7">
        <v>3.96325916342402</v>
      </c>
      <c r="AB7149" s="7">
        <v>3.8709092095911801</v>
      </c>
      <c r="AC7149" s="7">
        <v>6.7140918811430303</v>
      </c>
      <c r="AD7149" s="7">
        <v>4.4836192523756404</v>
      </c>
      <c r="AE7149" s="7">
        <v>1E-4</v>
      </c>
    </row>
    <row r="7150" spans="1:31" ht="14.25" x14ac:dyDescent="0.15">
      <c r="A7150" s="8" t="s">
        <v>7542</v>
      </c>
      <c r="B7150" s="7">
        <v>9.3718257928305295</v>
      </c>
      <c r="C7150" s="7">
        <v>9.2832567355316105</v>
      </c>
      <c r="D7150" s="7">
        <v>6.6984978604593097</v>
      </c>
      <c r="E7150" s="7">
        <v>7.0178312827179203</v>
      </c>
      <c r="F7150" s="7">
        <v>7.9502837324478604</v>
      </c>
      <c r="G7150" s="7">
        <v>1E-4</v>
      </c>
      <c r="H7150" s="7">
        <v>8.3447740829300106</v>
      </c>
      <c r="I7150" s="7">
        <v>4.5817385407703801</v>
      </c>
      <c r="J7150" s="7">
        <v>4.7988508833200898</v>
      </c>
      <c r="K7150" s="7">
        <v>3.5535583511297002</v>
      </c>
      <c r="L7150" s="7">
        <v>7.9063805278440098</v>
      </c>
      <c r="M7150" s="7">
        <v>9.1858518832564293</v>
      </c>
      <c r="N7150" s="7">
        <v>7.1848219756715297</v>
      </c>
      <c r="O7150" s="7">
        <v>10.8919433493064</v>
      </c>
      <c r="P7150" s="7">
        <v>10.7159020285746</v>
      </c>
      <c r="Q7150" s="7">
        <v>8.9058089633719408</v>
      </c>
      <c r="R7150" s="7">
        <v>9.2423938435332698</v>
      </c>
      <c r="S7150" s="7">
        <v>8.5155704181195695</v>
      </c>
      <c r="T7150" s="7">
        <v>7.9673136020435003</v>
      </c>
      <c r="U7150" s="7">
        <v>6.9241229199080898</v>
      </c>
      <c r="V7150" s="7">
        <v>10.5691312869196</v>
      </c>
      <c r="W7150" s="7">
        <v>9.4365899827164696</v>
      </c>
      <c r="X7150" s="7">
        <v>14.133541090081099</v>
      </c>
      <c r="Y7150" s="7">
        <v>9.8858641685959903</v>
      </c>
      <c r="Z7150" s="7">
        <v>9.5555723493834606</v>
      </c>
      <c r="AA7150" s="7">
        <v>9.5326459718616992</v>
      </c>
      <c r="AB7150" s="7">
        <v>6.1724156427420596</v>
      </c>
      <c r="AC7150" s="7">
        <v>11.878464420685599</v>
      </c>
      <c r="AD7150" s="7">
        <v>8.2253169111348594</v>
      </c>
      <c r="AE7150" s="7">
        <v>1E-4</v>
      </c>
    </row>
    <row r="7151" spans="1:31" ht="14.25" x14ac:dyDescent="0.15">
      <c r="A7151" s="8" t="s">
        <v>7543</v>
      </c>
      <c r="B7151" s="7">
        <v>1E-4</v>
      </c>
      <c r="C7151" s="7">
        <v>1E-4</v>
      </c>
      <c r="D7151" s="7">
        <v>1E-4</v>
      </c>
      <c r="E7151" s="7">
        <v>1E-4</v>
      </c>
      <c r="F7151" s="7">
        <v>1E-4</v>
      </c>
      <c r="G7151" s="7">
        <v>1E-4</v>
      </c>
      <c r="H7151" s="7">
        <v>1E-4</v>
      </c>
      <c r="I7151" s="7">
        <v>1E-4</v>
      </c>
      <c r="J7151" s="7">
        <v>1E-4</v>
      </c>
      <c r="K7151" s="7">
        <v>1E-4</v>
      </c>
      <c r="L7151" s="7">
        <v>1E-4</v>
      </c>
      <c r="M7151" s="7">
        <v>2.4478775856855699</v>
      </c>
      <c r="N7151" s="7">
        <v>1E-4</v>
      </c>
      <c r="O7151" s="7">
        <v>1E-4</v>
      </c>
      <c r="P7151" s="7">
        <v>1E-4</v>
      </c>
      <c r="Q7151" s="7">
        <v>1E-4</v>
      </c>
      <c r="R7151" s="7">
        <v>2.5046334478397299</v>
      </c>
      <c r="S7151" s="7">
        <v>2.51386190137872</v>
      </c>
      <c r="T7151" s="7">
        <v>1E-4</v>
      </c>
      <c r="U7151" s="7">
        <v>1E-4</v>
      </c>
      <c r="V7151" s="7">
        <v>1E-4</v>
      </c>
      <c r="W7151" s="7">
        <v>1E-4</v>
      </c>
      <c r="X7151" s="7">
        <v>1E-4</v>
      </c>
      <c r="Y7151" s="7">
        <v>2.4953193142397501</v>
      </c>
      <c r="Z7151" s="7">
        <v>1E-4</v>
      </c>
      <c r="AA7151" s="7">
        <v>1E-4</v>
      </c>
      <c r="AB7151" s="7">
        <v>1E-4</v>
      </c>
      <c r="AC7151" s="7">
        <v>1E-4</v>
      </c>
      <c r="AD7151" s="7">
        <v>1E-4</v>
      </c>
      <c r="AE7151" s="7">
        <v>3.2992959446175401</v>
      </c>
    </row>
    <row r="7152" spans="1:31" ht="14.25" x14ac:dyDescent="0.15">
      <c r="A7152" s="8" t="s">
        <v>7544</v>
      </c>
      <c r="B7152" s="7">
        <v>1E-4</v>
      </c>
      <c r="C7152" s="7">
        <v>1E-4</v>
      </c>
      <c r="D7152" s="7">
        <v>1E-4</v>
      </c>
      <c r="E7152" s="7">
        <v>1E-4</v>
      </c>
      <c r="F7152" s="7">
        <v>1E-4</v>
      </c>
      <c r="G7152" s="7">
        <v>1E-4</v>
      </c>
      <c r="H7152" s="7">
        <v>1E-4</v>
      </c>
      <c r="I7152" s="7">
        <v>1E-4</v>
      </c>
      <c r="J7152" s="7">
        <v>1E-4</v>
      </c>
      <c r="K7152" s="7">
        <v>1E-4</v>
      </c>
      <c r="L7152" s="7">
        <v>1E-4</v>
      </c>
      <c r="M7152" s="7">
        <v>1E-4</v>
      </c>
      <c r="N7152" s="7">
        <v>1E-4</v>
      </c>
      <c r="O7152" s="7">
        <v>1E-4</v>
      </c>
      <c r="P7152" s="7">
        <v>1E-4</v>
      </c>
      <c r="Q7152" s="7">
        <v>1E-4</v>
      </c>
      <c r="R7152" s="7">
        <v>1E-4</v>
      </c>
      <c r="S7152" s="7">
        <v>1E-4</v>
      </c>
      <c r="T7152" s="7">
        <v>1E-4</v>
      </c>
      <c r="U7152" s="7">
        <v>1E-4</v>
      </c>
      <c r="V7152" s="7">
        <v>1E-4</v>
      </c>
      <c r="W7152" s="7">
        <v>1E-4</v>
      </c>
      <c r="X7152" s="7">
        <v>1E-4</v>
      </c>
      <c r="Y7152" s="7">
        <v>1E-4</v>
      </c>
      <c r="Z7152" s="7">
        <v>1E-4</v>
      </c>
      <c r="AA7152" s="7">
        <v>1E-4</v>
      </c>
      <c r="AB7152" s="7">
        <v>1E-4</v>
      </c>
      <c r="AC7152" s="7">
        <v>1E-4</v>
      </c>
      <c r="AD7152" s="7">
        <v>1E-4</v>
      </c>
      <c r="AE7152" s="7">
        <v>1E-4</v>
      </c>
    </row>
    <row r="7153" spans="1:31" ht="14.25" x14ac:dyDescent="0.15">
      <c r="A7153" s="8" t="s">
        <v>7545</v>
      </c>
      <c r="B7153" s="7">
        <v>1E-4</v>
      </c>
      <c r="C7153" s="7">
        <v>1E-4</v>
      </c>
      <c r="D7153" s="7">
        <v>1E-4</v>
      </c>
      <c r="E7153" s="7">
        <v>1E-4</v>
      </c>
      <c r="F7153" s="7">
        <v>1E-4</v>
      </c>
      <c r="G7153" s="7">
        <v>1E-4</v>
      </c>
      <c r="H7153" s="7">
        <v>1E-4</v>
      </c>
      <c r="I7153" s="7">
        <v>1E-4</v>
      </c>
      <c r="J7153" s="7">
        <v>1E-4</v>
      </c>
      <c r="K7153" s="7">
        <v>3.4203282850575998</v>
      </c>
      <c r="L7153" s="7">
        <v>1E-4</v>
      </c>
      <c r="M7153" s="7">
        <v>1E-4</v>
      </c>
      <c r="N7153" s="7">
        <v>1E-4</v>
      </c>
      <c r="O7153" s="7">
        <v>1E-4</v>
      </c>
      <c r="P7153" s="7">
        <v>1E-4</v>
      </c>
      <c r="Q7153" s="7">
        <v>1E-4</v>
      </c>
      <c r="R7153" s="7">
        <v>1E-4</v>
      </c>
      <c r="S7153" s="7">
        <v>1E-4</v>
      </c>
      <c r="T7153" s="7">
        <v>1E-4</v>
      </c>
      <c r="U7153" s="7">
        <v>1E-4</v>
      </c>
      <c r="V7153" s="7">
        <v>1E-4</v>
      </c>
      <c r="W7153" s="7">
        <v>1E-4</v>
      </c>
      <c r="X7153" s="7">
        <v>4.5324285034684104</v>
      </c>
      <c r="Y7153" s="7">
        <v>1E-4</v>
      </c>
      <c r="Z7153" s="7">
        <v>1E-4</v>
      </c>
      <c r="AA7153" s="7">
        <v>1E-4</v>
      </c>
      <c r="AB7153" s="7">
        <v>1E-4</v>
      </c>
      <c r="AC7153" s="7">
        <v>1E-4</v>
      </c>
      <c r="AD7153" s="7">
        <v>1E-4</v>
      </c>
      <c r="AE7153" s="7">
        <v>1E-4</v>
      </c>
    </row>
    <row r="7154" spans="1:31" ht="14.25" x14ac:dyDescent="0.15">
      <c r="A7154" s="8" t="s">
        <v>7546</v>
      </c>
      <c r="B7154" s="7">
        <v>1E-4</v>
      </c>
      <c r="C7154" s="7">
        <v>1E-4</v>
      </c>
      <c r="D7154" s="7">
        <v>1E-4</v>
      </c>
      <c r="E7154" s="7">
        <v>1E-4</v>
      </c>
      <c r="F7154" s="7">
        <v>1E-4</v>
      </c>
      <c r="G7154" s="7">
        <v>1E-4</v>
      </c>
      <c r="H7154" s="7">
        <v>1E-4</v>
      </c>
      <c r="I7154" s="7">
        <v>1E-4</v>
      </c>
      <c r="J7154" s="7">
        <v>1E-4</v>
      </c>
      <c r="K7154" s="7">
        <v>1E-4</v>
      </c>
      <c r="L7154" s="7">
        <v>1E-4</v>
      </c>
      <c r="M7154" s="7">
        <v>1E-4</v>
      </c>
      <c r="N7154" s="7">
        <v>1E-4</v>
      </c>
      <c r="O7154" s="7">
        <v>1E-4</v>
      </c>
      <c r="P7154" s="7">
        <v>1E-4</v>
      </c>
      <c r="Q7154" s="7">
        <v>1E-4</v>
      </c>
      <c r="R7154" s="7">
        <v>1E-4</v>
      </c>
      <c r="S7154" s="7">
        <v>1E-4</v>
      </c>
      <c r="T7154" s="7">
        <v>1E-4</v>
      </c>
      <c r="U7154" s="7">
        <v>1E-4</v>
      </c>
      <c r="V7154" s="7">
        <v>1E-4</v>
      </c>
      <c r="W7154" s="7">
        <v>1E-4</v>
      </c>
      <c r="X7154" s="7">
        <v>1E-4</v>
      </c>
      <c r="Y7154" s="7">
        <v>1E-4</v>
      </c>
      <c r="Z7154" s="7">
        <v>1E-4</v>
      </c>
      <c r="AA7154" s="7">
        <v>1E-4</v>
      </c>
      <c r="AB7154" s="7">
        <v>1E-4</v>
      </c>
      <c r="AC7154" s="7">
        <v>1E-4</v>
      </c>
      <c r="AD7154" s="7">
        <v>1E-4</v>
      </c>
      <c r="AE7154" s="7">
        <v>1E-4</v>
      </c>
    </row>
    <row r="7155" spans="1:31" ht="14.25" x14ac:dyDescent="0.15">
      <c r="A7155" s="8" t="s">
        <v>7547</v>
      </c>
      <c r="B7155" s="7">
        <v>1E-4</v>
      </c>
      <c r="C7155" s="7">
        <v>1E-4</v>
      </c>
      <c r="D7155" s="7">
        <v>1E-4</v>
      </c>
      <c r="E7155" s="7">
        <v>1E-4</v>
      </c>
      <c r="F7155" s="7">
        <v>1E-4</v>
      </c>
      <c r="G7155" s="7">
        <v>1E-4</v>
      </c>
      <c r="H7155" s="7">
        <v>1E-4</v>
      </c>
      <c r="I7155" s="7">
        <v>1E-4</v>
      </c>
      <c r="J7155" s="7">
        <v>1E-4</v>
      </c>
      <c r="K7155" s="7">
        <v>1E-4</v>
      </c>
      <c r="L7155" s="7">
        <v>1E-4</v>
      </c>
      <c r="M7155" s="7">
        <v>1E-4</v>
      </c>
      <c r="N7155" s="7">
        <v>1E-4</v>
      </c>
      <c r="O7155" s="7">
        <v>1E-4</v>
      </c>
      <c r="P7155" s="7">
        <v>1E-4</v>
      </c>
      <c r="Q7155" s="7">
        <v>1E-4</v>
      </c>
      <c r="R7155" s="7">
        <v>1E-4</v>
      </c>
      <c r="S7155" s="7">
        <v>1E-4</v>
      </c>
      <c r="T7155" s="7">
        <v>1E-4</v>
      </c>
      <c r="U7155" s="7">
        <v>1E-4</v>
      </c>
      <c r="V7155" s="7">
        <v>1E-4</v>
      </c>
      <c r="W7155" s="7">
        <v>1E-4</v>
      </c>
      <c r="X7155" s="7">
        <v>10.3997296842422</v>
      </c>
      <c r="Y7155" s="7">
        <v>1E-4</v>
      </c>
      <c r="Z7155" s="7">
        <v>1E-4</v>
      </c>
      <c r="AA7155" s="7">
        <v>1E-4</v>
      </c>
      <c r="AB7155" s="7">
        <v>1E-4</v>
      </c>
      <c r="AC7155" s="7">
        <v>1E-4</v>
      </c>
      <c r="AD7155" s="7">
        <v>1E-4</v>
      </c>
      <c r="AE7155" s="7">
        <v>1E-4</v>
      </c>
    </row>
    <row r="7156" spans="1:31" ht="14.25" x14ac:dyDescent="0.15">
      <c r="A7156" s="8" t="s">
        <v>7548</v>
      </c>
      <c r="B7156" s="7">
        <v>1E-4</v>
      </c>
      <c r="C7156" s="7">
        <v>1E-4</v>
      </c>
      <c r="D7156" s="7">
        <v>1E-4</v>
      </c>
      <c r="E7156" s="7">
        <v>1E-4</v>
      </c>
      <c r="F7156" s="7">
        <v>1E-4</v>
      </c>
      <c r="G7156" s="7">
        <v>1E-4</v>
      </c>
      <c r="H7156" s="7">
        <v>1E-4</v>
      </c>
      <c r="I7156" s="7">
        <v>1E-4</v>
      </c>
      <c r="J7156" s="7">
        <v>1E-4</v>
      </c>
      <c r="K7156" s="7">
        <v>1E-4</v>
      </c>
      <c r="L7156" s="7">
        <v>1E-4</v>
      </c>
      <c r="M7156" s="7">
        <v>1E-4</v>
      </c>
      <c r="N7156" s="7">
        <v>1E-4</v>
      </c>
      <c r="O7156" s="7">
        <v>3.63298090347199</v>
      </c>
      <c r="P7156" s="7">
        <v>1E-4</v>
      </c>
      <c r="Q7156" s="7">
        <v>1E-4</v>
      </c>
      <c r="R7156" s="7">
        <v>1E-4</v>
      </c>
      <c r="S7156" s="7">
        <v>1E-4</v>
      </c>
      <c r="T7156" s="7">
        <v>1E-4</v>
      </c>
      <c r="U7156" s="7">
        <v>1E-4</v>
      </c>
      <c r="V7156" s="7">
        <v>6.5222809152680599</v>
      </c>
      <c r="W7156" s="7">
        <v>1E-4</v>
      </c>
      <c r="X7156" s="7">
        <v>9.3240748302602192</v>
      </c>
      <c r="Y7156" s="7">
        <v>1E-4</v>
      </c>
      <c r="Z7156" s="7">
        <v>1E-4</v>
      </c>
      <c r="AA7156" s="7">
        <v>1E-4</v>
      </c>
      <c r="AB7156" s="7">
        <v>1E-4</v>
      </c>
      <c r="AC7156" s="7">
        <v>1E-4</v>
      </c>
      <c r="AD7156" s="7">
        <v>1E-4</v>
      </c>
      <c r="AE7156" s="7">
        <v>1E-4</v>
      </c>
    </row>
    <row r="7157" spans="1:31" ht="14.25" x14ac:dyDescent="0.15">
      <c r="A7157" s="8" t="s">
        <v>7549</v>
      </c>
      <c r="B7157" s="7">
        <v>1E-4</v>
      </c>
      <c r="C7157" s="7">
        <v>1E-4</v>
      </c>
      <c r="D7157" s="7">
        <v>1E-4</v>
      </c>
      <c r="E7157" s="7">
        <v>1E-4</v>
      </c>
      <c r="F7157" s="7">
        <v>1E-4</v>
      </c>
      <c r="G7157" s="7">
        <v>1E-4</v>
      </c>
      <c r="H7157" s="7">
        <v>1E-4</v>
      </c>
      <c r="I7157" s="7">
        <v>1E-4</v>
      </c>
      <c r="J7157" s="7">
        <v>1E-4</v>
      </c>
      <c r="K7157" s="7">
        <v>1E-4</v>
      </c>
      <c r="L7157" s="7">
        <v>1E-4</v>
      </c>
      <c r="M7157" s="7">
        <v>1E-4</v>
      </c>
      <c r="N7157" s="7">
        <v>1E-4</v>
      </c>
      <c r="O7157" s="7">
        <v>1E-4</v>
      </c>
      <c r="P7157" s="7">
        <v>1E-4</v>
      </c>
      <c r="Q7157" s="7">
        <v>1E-4</v>
      </c>
      <c r="R7157" s="7">
        <v>1E-4</v>
      </c>
      <c r="S7157" s="7">
        <v>1E-4</v>
      </c>
      <c r="T7157" s="7">
        <v>1E-4</v>
      </c>
      <c r="U7157" s="7">
        <v>1E-4</v>
      </c>
      <c r="V7157" s="7">
        <v>1E-4</v>
      </c>
      <c r="W7157" s="7">
        <v>1E-4</v>
      </c>
      <c r="X7157" s="7">
        <v>3.3472904939599002</v>
      </c>
      <c r="Y7157" s="7">
        <v>1E-4</v>
      </c>
      <c r="Z7157" s="7">
        <v>1E-4</v>
      </c>
      <c r="AA7157" s="7">
        <v>1E-4</v>
      </c>
      <c r="AB7157" s="7">
        <v>1E-4</v>
      </c>
      <c r="AC7157" s="7">
        <v>1E-4</v>
      </c>
      <c r="AD7157" s="7">
        <v>1E-4</v>
      </c>
      <c r="AE7157" s="7">
        <v>1E-4</v>
      </c>
    </row>
    <row r="7158" spans="1:31" ht="14.25" x14ac:dyDescent="0.15">
      <c r="A7158" s="8" t="s">
        <v>7550</v>
      </c>
      <c r="B7158" s="7">
        <v>1E-4</v>
      </c>
      <c r="C7158" s="7">
        <v>1E-4</v>
      </c>
      <c r="D7158" s="7">
        <v>1E-4</v>
      </c>
      <c r="E7158" s="7">
        <v>1E-4</v>
      </c>
      <c r="F7158" s="7">
        <v>1E-4</v>
      </c>
      <c r="G7158" s="7">
        <v>1E-4</v>
      </c>
      <c r="H7158" s="7">
        <v>8.7211728679141203</v>
      </c>
      <c r="I7158" s="7">
        <v>1E-4</v>
      </c>
      <c r="J7158" s="7">
        <v>1E-4</v>
      </c>
      <c r="K7158" s="7">
        <v>1E-4</v>
      </c>
      <c r="L7158" s="7">
        <v>1E-4</v>
      </c>
      <c r="M7158" s="7">
        <v>3.7408055534317</v>
      </c>
      <c r="N7158" s="7">
        <v>1E-4</v>
      </c>
      <c r="O7158" s="7">
        <v>1E-4</v>
      </c>
      <c r="P7158" s="7">
        <v>1E-4</v>
      </c>
      <c r="Q7158" s="7">
        <v>1E-4</v>
      </c>
      <c r="R7158" s="7">
        <v>1E-4</v>
      </c>
      <c r="S7158" s="7">
        <v>1E-4</v>
      </c>
      <c r="T7158" s="7">
        <v>1E-4</v>
      </c>
      <c r="U7158" s="7">
        <v>1E-4</v>
      </c>
      <c r="V7158" s="7">
        <v>5.0483038337190402</v>
      </c>
      <c r="W7158" s="7">
        <v>1E-4</v>
      </c>
      <c r="X7158" s="7">
        <v>13.2155449019748</v>
      </c>
      <c r="Y7158" s="7">
        <v>1E-4</v>
      </c>
      <c r="Z7158" s="7">
        <v>9.3149461451155293</v>
      </c>
      <c r="AA7158" s="7">
        <v>1E-4</v>
      </c>
      <c r="AB7158" s="7">
        <v>1E-4</v>
      </c>
      <c r="AC7158" s="7">
        <v>1E-4</v>
      </c>
      <c r="AD7158" s="7">
        <v>1E-4</v>
      </c>
      <c r="AE7158" s="7">
        <v>8.3614567961958208</v>
      </c>
    </row>
    <row r="7159" spans="1:31" ht="14.25" x14ac:dyDescent="0.15">
      <c r="A7159" s="8" t="s">
        <v>7551</v>
      </c>
      <c r="B7159" s="7">
        <v>1E-4</v>
      </c>
      <c r="C7159" s="7">
        <v>1E-4</v>
      </c>
      <c r="D7159" s="7">
        <v>1E-4</v>
      </c>
      <c r="E7159" s="7">
        <v>1E-4</v>
      </c>
      <c r="F7159" s="7">
        <v>1E-4</v>
      </c>
      <c r="G7159" s="7">
        <v>1E-4</v>
      </c>
      <c r="H7159" s="7">
        <v>1E-4</v>
      </c>
      <c r="I7159" s="7">
        <v>1E-4</v>
      </c>
      <c r="J7159" s="7">
        <v>1E-4</v>
      </c>
      <c r="K7159" s="7">
        <v>1E-4</v>
      </c>
      <c r="L7159" s="7">
        <v>1E-4</v>
      </c>
      <c r="M7159" s="7">
        <v>1E-4</v>
      </c>
      <c r="N7159" s="7">
        <v>1E-4</v>
      </c>
      <c r="O7159" s="7">
        <v>1E-4</v>
      </c>
      <c r="P7159" s="7">
        <v>1E-4</v>
      </c>
      <c r="Q7159" s="7">
        <v>1E-4</v>
      </c>
      <c r="R7159" s="7">
        <v>1E-4</v>
      </c>
      <c r="S7159" s="7">
        <v>1E-4</v>
      </c>
      <c r="T7159" s="7">
        <v>1E-4</v>
      </c>
      <c r="U7159" s="7">
        <v>1E-4</v>
      </c>
      <c r="V7159" s="7">
        <v>1E-4</v>
      </c>
      <c r="W7159" s="7">
        <v>1E-4</v>
      </c>
      <c r="X7159" s="7">
        <v>4.6379152756199398</v>
      </c>
      <c r="Y7159" s="7">
        <v>1E-4</v>
      </c>
      <c r="Z7159" s="7">
        <v>1E-4</v>
      </c>
      <c r="AA7159" s="7">
        <v>1E-4</v>
      </c>
      <c r="AB7159" s="7">
        <v>1E-4</v>
      </c>
      <c r="AC7159" s="7">
        <v>1E-4</v>
      </c>
      <c r="AD7159" s="7">
        <v>1E-4</v>
      </c>
      <c r="AE7159" s="7">
        <v>1E-4</v>
      </c>
    </row>
    <row r="7160" spans="1:31" ht="14.25" x14ac:dyDescent="0.15">
      <c r="A7160" s="8" t="s">
        <v>7552</v>
      </c>
      <c r="B7160" s="7">
        <v>1E-4</v>
      </c>
      <c r="C7160" s="7">
        <v>1E-4</v>
      </c>
      <c r="D7160" s="7">
        <v>1E-4</v>
      </c>
      <c r="E7160" s="7">
        <v>1E-4</v>
      </c>
      <c r="F7160" s="7">
        <v>1E-4</v>
      </c>
      <c r="G7160" s="7">
        <v>1E-4</v>
      </c>
      <c r="H7160" s="7">
        <v>1E-4</v>
      </c>
      <c r="I7160" s="7">
        <v>1E-4</v>
      </c>
      <c r="J7160" s="7">
        <v>1E-4</v>
      </c>
      <c r="K7160" s="7">
        <v>4.8770482112083302</v>
      </c>
      <c r="L7160" s="7">
        <v>1E-4</v>
      </c>
      <c r="M7160" s="7">
        <v>1E-4</v>
      </c>
      <c r="N7160" s="7">
        <v>1E-4</v>
      </c>
      <c r="O7160" s="7">
        <v>1E-4</v>
      </c>
      <c r="P7160" s="7">
        <v>1E-4</v>
      </c>
      <c r="Q7160" s="7">
        <v>5.5803497677217502</v>
      </c>
      <c r="R7160" s="7">
        <v>1E-4</v>
      </c>
      <c r="S7160" s="7">
        <v>1E-4</v>
      </c>
      <c r="T7160" s="7">
        <v>1E-4</v>
      </c>
      <c r="U7160" s="7">
        <v>1E-4</v>
      </c>
      <c r="V7160" s="7">
        <v>1E-4</v>
      </c>
      <c r="W7160" s="7">
        <v>4.2673634250776997</v>
      </c>
      <c r="X7160" s="7">
        <v>12.716288399580799</v>
      </c>
      <c r="Y7160" s="7">
        <v>1E-4</v>
      </c>
      <c r="Z7160" s="7">
        <v>1E-4</v>
      </c>
      <c r="AA7160" s="7">
        <v>1E-4</v>
      </c>
      <c r="AB7160" s="7">
        <v>1E-4</v>
      </c>
      <c r="AC7160" s="7">
        <v>1E-4</v>
      </c>
      <c r="AD7160" s="7">
        <v>1E-4</v>
      </c>
      <c r="AE7160" s="7">
        <v>1E-4</v>
      </c>
    </row>
    <row r="7161" spans="1:31" ht="14.25" x14ac:dyDescent="0.15">
      <c r="A7161" s="8" t="s">
        <v>7553</v>
      </c>
      <c r="B7161" s="7">
        <v>1E-4</v>
      </c>
      <c r="C7161" s="7">
        <v>1E-4</v>
      </c>
      <c r="D7161" s="7">
        <v>1E-4</v>
      </c>
      <c r="E7161" s="7">
        <v>1E-4</v>
      </c>
      <c r="F7161" s="7">
        <v>1E-4</v>
      </c>
      <c r="G7161" s="7">
        <v>1E-4</v>
      </c>
      <c r="H7161" s="7">
        <v>1E-4</v>
      </c>
      <c r="I7161" s="7">
        <v>1E-4</v>
      </c>
      <c r="J7161" s="7">
        <v>1E-4</v>
      </c>
      <c r="K7161" s="7">
        <v>1E-4</v>
      </c>
      <c r="L7161" s="7">
        <v>1E-4</v>
      </c>
      <c r="M7161" s="7">
        <v>1E-4</v>
      </c>
      <c r="N7161" s="7">
        <v>1E-4</v>
      </c>
      <c r="O7161" s="7">
        <v>1E-4</v>
      </c>
      <c r="P7161" s="7">
        <v>1E-4</v>
      </c>
      <c r="Q7161" s="7">
        <v>1E-4</v>
      </c>
      <c r="R7161" s="7">
        <v>1E-4</v>
      </c>
      <c r="S7161" s="7">
        <v>1E-4</v>
      </c>
      <c r="T7161" s="7">
        <v>1E-4</v>
      </c>
      <c r="U7161" s="7">
        <v>1E-4</v>
      </c>
      <c r="V7161" s="7">
        <v>1E-4</v>
      </c>
      <c r="W7161" s="7">
        <v>1E-4</v>
      </c>
      <c r="X7161" s="7">
        <v>12.5999317832458</v>
      </c>
      <c r="Y7161" s="7">
        <v>1E-4</v>
      </c>
      <c r="Z7161" s="7">
        <v>1E-4</v>
      </c>
      <c r="AA7161" s="7">
        <v>1E-4</v>
      </c>
      <c r="AB7161" s="7">
        <v>1E-4</v>
      </c>
      <c r="AC7161" s="7">
        <v>1E-4</v>
      </c>
      <c r="AD7161" s="7">
        <v>1E-4</v>
      </c>
      <c r="AE7161" s="7">
        <v>1E-4</v>
      </c>
    </row>
    <row r="7162" spans="1:31" ht="14.25" x14ac:dyDescent="0.15">
      <c r="A7162" s="8" t="s">
        <v>7554</v>
      </c>
      <c r="B7162" s="7">
        <v>1E-4</v>
      </c>
      <c r="C7162" s="7">
        <v>1E-4</v>
      </c>
      <c r="D7162" s="7">
        <v>1E-4</v>
      </c>
      <c r="E7162" s="7">
        <v>1E-4</v>
      </c>
      <c r="F7162" s="7">
        <v>1E-4</v>
      </c>
      <c r="G7162" s="7">
        <v>1E-4</v>
      </c>
      <c r="H7162" s="7">
        <v>1E-4</v>
      </c>
      <c r="I7162" s="7">
        <v>1E-4</v>
      </c>
      <c r="J7162" s="7">
        <v>1E-4</v>
      </c>
      <c r="K7162" s="7">
        <v>1E-4</v>
      </c>
      <c r="L7162" s="7">
        <v>1E-4</v>
      </c>
      <c r="M7162" s="7">
        <v>1E-4</v>
      </c>
      <c r="N7162" s="7">
        <v>1E-4</v>
      </c>
      <c r="O7162" s="7">
        <v>1E-4</v>
      </c>
      <c r="P7162" s="7">
        <v>1E-4</v>
      </c>
      <c r="Q7162" s="7">
        <v>1E-4</v>
      </c>
      <c r="R7162" s="7">
        <v>1E-4</v>
      </c>
      <c r="S7162" s="7">
        <v>1E-4</v>
      </c>
      <c r="T7162" s="7">
        <v>1E-4</v>
      </c>
      <c r="U7162" s="7">
        <v>1E-4</v>
      </c>
      <c r="V7162" s="7">
        <v>1E-4</v>
      </c>
      <c r="W7162" s="7">
        <v>1E-4</v>
      </c>
      <c r="X7162" s="7">
        <v>11.3677864394102</v>
      </c>
      <c r="Y7162" s="7">
        <v>1E-4</v>
      </c>
      <c r="Z7162" s="7">
        <v>1E-4</v>
      </c>
      <c r="AA7162" s="7">
        <v>1E-4</v>
      </c>
      <c r="AB7162" s="7">
        <v>1E-4</v>
      </c>
      <c r="AC7162" s="7">
        <v>1E-4</v>
      </c>
      <c r="AD7162" s="7">
        <v>1E-4</v>
      </c>
      <c r="AE7162" s="7">
        <v>1E-4</v>
      </c>
    </row>
    <row r="7163" spans="1:31" ht="14.25" x14ac:dyDescent="0.15">
      <c r="A7163" s="8" t="s">
        <v>7555</v>
      </c>
      <c r="B7163" s="7">
        <v>1E-4</v>
      </c>
      <c r="C7163" s="7">
        <v>1E-4</v>
      </c>
      <c r="D7163" s="7">
        <v>1E-4</v>
      </c>
      <c r="E7163" s="7">
        <v>1E-4</v>
      </c>
      <c r="F7163" s="7">
        <v>1E-4</v>
      </c>
      <c r="G7163" s="7">
        <v>1E-4</v>
      </c>
      <c r="H7163" s="7">
        <v>1E-4</v>
      </c>
      <c r="I7163" s="7">
        <v>1E-4</v>
      </c>
      <c r="J7163" s="7">
        <v>1E-4</v>
      </c>
      <c r="K7163" s="7">
        <v>1E-4</v>
      </c>
      <c r="L7163" s="7">
        <v>1E-4</v>
      </c>
      <c r="M7163" s="7">
        <v>1E-4</v>
      </c>
      <c r="N7163" s="7">
        <v>3.4836060610791901</v>
      </c>
      <c r="O7163" s="7">
        <v>1E-4</v>
      </c>
      <c r="P7163" s="7">
        <v>1E-4</v>
      </c>
      <c r="Q7163" s="7">
        <v>1E-4</v>
      </c>
      <c r="R7163" s="7">
        <v>1E-4</v>
      </c>
      <c r="S7163" s="7">
        <v>1E-4</v>
      </c>
      <c r="T7163" s="7">
        <v>1E-4</v>
      </c>
      <c r="U7163" s="7">
        <v>1E-4</v>
      </c>
      <c r="V7163" s="7">
        <v>1E-4</v>
      </c>
      <c r="W7163" s="7">
        <v>1E-4</v>
      </c>
      <c r="X7163" s="7">
        <v>1E-4</v>
      </c>
      <c r="Y7163" s="7">
        <v>1E-4</v>
      </c>
      <c r="Z7163" s="7">
        <v>1E-4</v>
      </c>
      <c r="AA7163" s="7">
        <v>1E-4</v>
      </c>
      <c r="AB7163" s="7">
        <v>1E-4</v>
      </c>
      <c r="AC7163" s="7">
        <v>1E-4</v>
      </c>
      <c r="AD7163" s="7">
        <v>1E-4</v>
      </c>
      <c r="AE7163" s="7">
        <v>1E-4</v>
      </c>
    </row>
    <row r="7164" spans="1:31" ht="14.25" x14ac:dyDescent="0.15">
      <c r="A7164" s="8" t="s">
        <v>7556</v>
      </c>
      <c r="B7164" s="7">
        <v>1E-4</v>
      </c>
      <c r="C7164" s="7">
        <v>1E-4</v>
      </c>
      <c r="D7164" s="7">
        <v>1E-4</v>
      </c>
      <c r="E7164" s="7">
        <v>1E-4</v>
      </c>
      <c r="F7164" s="7">
        <v>1E-4</v>
      </c>
      <c r="G7164" s="7">
        <v>1E-4</v>
      </c>
      <c r="H7164" s="7">
        <v>1E-4</v>
      </c>
      <c r="I7164" s="7">
        <v>1E-4</v>
      </c>
      <c r="J7164" s="7">
        <v>1E-4</v>
      </c>
      <c r="K7164" s="7">
        <v>1E-4</v>
      </c>
      <c r="L7164" s="7">
        <v>1E-4</v>
      </c>
      <c r="M7164" s="7">
        <v>1E-4</v>
      </c>
      <c r="N7164" s="7">
        <v>1E-4</v>
      </c>
      <c r="O7164" s="7">
        <v>1E-4</v>
      </c>
      <c r="P7164" s="7">
        <v>1E-4</v>
      </c>
      <c r="Q7164" s="7">
        <v>1E-4</v>
      </c>
      <c r="R7164" s="7">
        <v>1E-4</v>
      </c>
      <c r="S7164" s="7">
        <v>1E-4</v>
      </c>
      <c r="T7164" s="7">
        <v>1E-4</v>
      </c>
      <c r="U7164" s="7">
        <v>1E-4</v>
      </c>
      <c r="V7164" s="7">
        <v>1E-4</v>
      </c>
      <c r="W7164" s="7">
        <v>1E-4</v>
      </c>
      <c r="X7164" s="7">
        <v>1E-4</v>
      </c>
      <c r="Y7164" s="7">
        <v>1E-4</v>
      </c>
      <c r="Z7164" s="7">
        <v>2.46196603867606</v>
      </c>
      <c r="AA7164" s="7">
        <v>1E-4</v>
      </c>
      <c r="AB7164" s="7">
        <v>1E-4</v>
      </c>
      <c r="AC7164" s="7">
        <v>1E-4</v>
      </c>
      <c r="AD7164" s="7">
        <v>1E-4</v>
      </c>
      <c r="AE7164" s="7">
        <v>1E-4</v>
      </c>
    </row>
    <row r="7165" spans="1:31" ht="14.25" x14ac:dyDescent="0.15">
      <c r="A7165" s="8" t="s">
        <v>7557</v>
      </c>
      <c r="B7165" s="7">
        <v>1E-4</v>
      </c>
      <c r="C7165" s="7">
        <v>1E-4</v>
      </c>
      <c r="D7165" s="7">
        <v>1E-4</v>
      </c>
      <c r="E7165" s="7">
        <v>1E-4</v>
      </c>
      <c r="F7165" s="7">
        <v>1E-4</v>
      </c>
      <c r="G7165" s="7">
        <v>1E-4</v>
      </c>
      <c r="H7165" s="7">
        <v>1E-4</v>
      </c>
      <c r="I7165" s="7">
        <v>1E-4</v>
      </c>
      <c r="J7165" s="7">
        <v>1E-4</v>
      </c>
      <c r="K7165" s="7">
        <v>1E-4</v>
      </c>
      <c r="L7165" s="7">
        <v>1E-4</v>
      </c>
      <c r="M7165" s="7">
        <v>1E-4</v>
      </c>
      <c r="N7165" s="7">
        <v>1E-4</v>
      </c>
      <c r="O7165" s="7">
        <v>1E-4</v>
      </c>
      <c r="P7165" s="7">
        <v>1E-4</v>
      </c>
      <c r="Q7165" s="7">
        <v>1E-4</v>
      </c>
      <c r="R7165" s="7">
        <v>1E-4</v>
      </c>
      <c r="S7165" s="7">
        <v>1E-4</v>
      </c>
      <c r="T7165" s="7">
        <v>1E-4</v>
      </c>
      <c r="U7165" s="7">
        <v>1E-4</v>
      </c>
      <c r="V7165" s="7">
        <v>2.5883553497565699</v>
      </c>
      <c r="W7165" s="7">
        <v>1E-4</v>
      </c>
      <c r="X7165" s="7">
        <v>1E-4</v>
      </c>
      <c r="Y7165" s="7">
        <v>1E-4</v>
      </c>
      <c r="Z7165" s="7">
        <v>1E-4</v>
      </c>
      <c r="AA7165" s="7">
        <v>1E-4</v>
      </c>
      <c r="AB7165" s="7">
        <v>1E-4</v>
      </c>
      <c r="AC7165" s="7">
        <v>1E-4</v>
      </c>
      <c r="AD7165" s="7">
        <v>1E-4</v>
      </c>
      <c r="AE7165" s="7">
        <v>1E-4</v>
      </c>
    </row>
    <row r="7166" spans="1:31" ht="14.25" x14ac:dyDescent="0.15">
      <c r="A7166" s="8" t="s">
        <v>7558</v>
      </c>
      <c r="B7166" s="7">
        <v>1E-4</v>
      </c>
      <c r="C7166" s="7">
        <v>1E-4</v>
      </c>
      <c r="D7166" s="7">
        <v>1E-4</v>
      </c>
      <c r="E7166" s="7">
        <v>1E-4</v>
      </c>
      <c r="F7166" s="7">
        <v>1E-4</v>
      </c>
      <c r="G7166" s="7">
        <v>1E-4</v>
      </c>
      <c r="H7166" s="7">
        <v>1E-4</v>
      </c>
      <c r="I7166" s="7">
        <v>1E-4</v>
      </c>
      <c r="J7166" s="7">
        <v>1E-4</v>
      </c>
      <c r="K7166" s="7">
        <v>1E-4</v>
      </c>
      <c r="L7166" s="7">
        <v>1E-4</v>
      </c>
      <c r="M7166" s="7">
        <v>1E-4</v>
      </c>
      <c r="N7166" s="7">
        <v>1E-4</v>
      </c>
      <c r="O7166" s="7">
        <v>1E-4</v>
      </c>
      <c r="P7166" s="7">
        <v>1E-4</v>
      </c>
      <c r="Q7166" s="7">
        <v>1E-4</v>
      </c>
      <c r="R7166" s="7">
        <v>1E-4</v>
      </c>
      <c r="S7166" s="7">
        <v>1E-4</v>
      </c>
      <c r="T7166" s="7">
        <v>1E-4</v>
      </c>
      <c r="U7166" s="7">
        <v>1E-4</v>
      </c>
      <c r="V7166" s="7">
        <v>1E-4</v>
      </c>
      <c r="W7166" s="7">
        <v>1E-4</v>
      </c>
      <c r="X7166" s="7">
        <v>1E-4</v>
      </c>
      <c r="Y7166" s="7">
        <v>1E-4</v>
      </c>
      <c r="Z7166" s="7">
        <v>1E-4</v>
      </c>
      <c r="AA7166" s="7">
        <v>1E-4</v>
      </c>
      <c r="AB7166" s="7">
        <v>1E-4</v>
      </c>
      <c r="AC7166" s="7">
        <v>1E-4</v>
      </c>
      <c r="AD7166" s="7">
        <v>1E-4</v>
      </c>
      <c r="AE7166" s="7">
        <v>1E-4</v>
      </c>
    </row>
    <row r="7167" spans="1:31" ht="14.25" x14ac:dyDescent="0.15">
      <c r="A7167" s="8" t="s">
        <v>7559</v>
      </c>
      <c r="B7167" s="7">
        <v>1E-4</v>
      </c>
      <c r="C7167" s="7">
        <v>1E-4</v>
      </c>
      <c r="D7167" s="7">
        <v>1E-4</v>
      </c>
      <c r="E7167" s="7">
        <v>1E-4</v>
      </c>
      <c r="F7167" s="7">
        <v>1E-4</v>
      </c>
      <c r="G7167" s="7">
        <v>1E-4</v>
      </c>
      <c r="H7167" s="7">
        <v>1E-4</v>
      </c>
      <c r="I7167" s="7">
        <v>1E-4</v>
      </c>
      <c r="J7167" s="7">
        <v>1E-4</v>
      </c>
      <c r="K7167" s="7">
        <v>1E-4</v>
      </c>
      <c r="L7167" s="7">
        <v>1E-4</v>
      </c>
      <c r="M7167" s="7">
        <v>1E-4</v>
      </c>
      <c r="N7167" s="7">
        <v>1E-4</v>
      </c>
      <c r="O7167" s="7">
        <v>1E-4</v>
      </c>
      <c r="P7167" s="7">
        <v>1E-4</v>
      </c>
      <c r="Q7167" s="7">
        <v>1E-4</v>
      </c>
      <c r="R7167" s="7">
        <v>1E-4</v>
      </c>
      <c r="S7167" s="7">
        <v>1E-4</v>
      </c>
      <c r="T7167" s="7">
        <v>1E-4</v>
      </c>
      <c r="U7167" s="7">
        <v>1E-4</v>
      </c>
      <c r="V7167" s="7">
        <v>1E-4</v>
      </c>
      <c r="W7167" s="7">
        <v>1E-4</v>
      </c>
      <c r="X7167" s="7">
        <v>1E-4</v>
      </c>
      <c r="Y7167" s="7">
        <v>1E-4</v>
      </c>
      <c r="Z7167" s="7">
        <v>1E-4</v>
      </c>
      <c r="AA7167" s="7">
        <v>1E-4</v>
      </c>
      <c r="AB7167" s="7">
        <v>1E-4</v>
      </c>
      <c r="AC7167" s="7">
        <v>1E-4</v>
      </c>
      <c r="AD7167" s="7">
        <v>1E-4</v>
      </c>
      <c r="AE7167" s="7">
        <v>1E-4</v>
      </c>
    </row>
    <row r="7168" spans="1:31" ht="14.25" x14ac:dyDescent="0.15">
      <c r="A7168" s="8" t="s">
        <v>7560</v>
      </c>
      <c r="B7168" s="7">
        <v>1E-4</v>
      </c>
      <c r="C7168" s="7">
        <v>1E-4</v>
      </c>
      <c r="D7168" s="7">
        <v>1E-4</v>
      </c>
      <c r="E7168" s="7">
        <v>1E-4</v>
      </c>
      <c r="F7168" s="7">
        <v>1E-4</v>
      </c>
      <c r="G7168" s="7">
        <v>1E-4</v>
      </c>
      <c r="H7168" s="7">
        <v>1E-4</v>
      </c>
      <c r="I7168" s="7">
        <v>1E-4</v>
      </c>
      <c r="J7168" s="7">
        <v>1E-4</v>
      </c>
      <c r="K7168" s="7">
        <v>4.4206327582760503</v>
      </c>
      <c r="L7168" s="7">
        <v>1E-4</v>
      </c>
      <c r="M7168" s="7">
        <v>1E-4</v>
      </c>
      <c r="N7168" s="7">
        <v>1E-4</v>
      </c>
      <c r="O7168" s="7">
        <v>1E-4</v>
      </c>
      <c r="P7168" s="7">
        <v>1E-4</v>
      </c>
      <c r="Q7168" s="7">
        <v>1E-4</v>
      </c>
      <c r="R7168" s="7">
        <v>1E-4</v>
      </c>
      <c r="S7168" s="7">
        <v>1E-4</v>
      </c>
      <c r="T7168" s="7">
        <v>1E-4</v>
      </c>
      <c r="U7168" s="7">
        <v>1E-4</v>
      </c>
      <c r="V7168" s="7">
        <v>1E-4</v>
      </c>
      <c r="W7168" s="7">
        <v>1E-4</v>
      </c>
      <c r="X7168" s="7">
        <v>1E-4</v>
      </c>
      <c r="Y7168" s="7">
        <v>1E-4</v>
      </c>
      <c r="Z7168" s="7">
        <v>1E-4</v>
      </c>
      <c r="AA7168" s="7">
        <v>1E-4</v>
      </c>
      <c r="AB7168" s="7">
        <v>1E-4</v>
      </c>
      <c r="AC7168" s="7">
        <v>1E-4</v>
      </c>
      <c r="AD7168" s="7">
        <v>1E-4</v>
      </c>
      <c r="AE7168" s="7">
        <v>1E-4</v>
      </c>
    </row>
    <row r="7169" spans="1:31" ht="14.25" x14ac:dyDescent="0.15">
      <c r="A7169" s="8" t="s">
        <v>7561</v>
      </c>
      <c r="B7169" s="7">
        <v>1E-4</v>
      </c>
      <c r="C7169" s="7">
        <v>1E-4</v>
      </c>
      <c r="D7169" s="7">
        <v>1E-4</v>
      </c>
      <c r="E7169" s="7">
        <v>1E-4</v>
      </c>
      <c r="F7169" s="7">
        <v>1E-4</v>
      </c>
      <c r="G7169" s="7">
        <v>1E-4</v>
      </c>
      <c r="H7169" s="7">
        <v>1E-4</v>
      </c>
      <c r="I7169" s="7">
        <v>1E-4</v>
      </c>
      <c r="J7169" s="7">
        <v>1E-4</v>
      </c>
      <c r="K7169" s="7">
        <v>9.5325899403736294</v>
      </c>
      <c r="L7169" s="7">
        <v>1E-4</v>
      </c>
      <c r="M7169" s="7">
        <v>1E-4</v>
      </c>
      <c r="N7169" s="7">
        <v>1E-4</v>
      </c>
      <c r="O7169" s="7">
        <v>1E-4</v>
      </c>
      <c r="P7169" s="7">
        <v>1E-4</v>
      </c>
      <c r="Q7169" s="7">
        <v>1E-4</v>
      </c>
      <c r="R7169" s="7">
        <v>1E-4</v>
      </c>
      <c r="S7169" s="7">
        <v>1E-4</v>
      </c>
      <c r="T7169" s="7">
        <v>1E-4</v>
      </c>
      <c r="U7169" s="7">
        <v>1E-4</v>
      </c>
      <c r="V7169" s="7">
        <v>1E-4</v>
      </c>
      <c r="W7169" s="7">
        <v>1E-4</v>
      </c>
      <c r="X7169" s="7">
        <v>1E-4</v>
      </c>
      <c r="Y7169" s="7">
        <v>1E-4</v>
      </c>
      <c r="Z7169" s="7">
        <v>1E-4</v>
      </c>
      <c r="AA7169" s="7">
        <v>1E-4</v>
      </c>
      <c r="AB7169" s="7">
        <v>1E-4</v>
      </c>
      <c r="AC7169" s="7">
        <v>1E-4</v>
      </c>
      <c r="AD7169" s="7">
        <v>1E-4</v>
      </c>
      <c r="AE7169" s="7">
        <v>1E-4</v>
      </c>
    </row>
    <row r="7170" spans="1:31" ht="14.25" x14ac:dyDescent="0.15">
      <c r="A7170" s="8" t="s">
        <v>7562</v>
      </c>
      <c r="B7170" s="7">
        <v>1E-4</v>
      </c>
      <c r="C7170" s="7">
        <v>1E-4</v>
      </c>
      <c r="D7170" s="7">
        <v>1E-4</v>
      </c>
      <c r="E7170" s="7">
        <v>1E-4</v>
      </c>
      <c r="F7170" s="7">
        <v>1E-4</v>
      </c>
      <c r="G7170" s="7">
        <v>1E-4</v>
      </c>
      <c r="H7170" s="7">
        <v>1E-4</v>
      </c>
      <c r="I7170" s="7">
        <v>1E-4</v>
      </c>
      <c r="J7170" s="7">
        <v>1E-4</v>
      </c>
      <c r="K7170" s="7">
        <v>1E-4</v>
      </c>
      <c r="L7170" s="7">
        <v>1E-4</v>
      </c>
      <c r="M7170" s="7">
        <v>1E-4</v>
      </c>
      <c r="N7170" s="7">
        <v>1E-4</v>
      </c>
      <c r="O7170" s="7">
        <v>1E-4</v>
      </c>
      <c r="P7170" s="7">
        <v>1E-4</v>
      </c>
      <c r="Q7170" s="7">
        <v>1E-4</v>
      </c>
      <c r="R7170" s="7">
        <v>1E-4</v>
      </c>
      <c r="S7170" s="7">
        <v>1E-4</v>
      </c>
      <c r="T7170" s="7">
        <v>1E-4</v>
      </c>
      <c r="U7170" s="7">
        <v>1E-4</v>
      </c>
      <c r="V7170" s="7">
        <v>1E-4</v>
      </c>
      <c r="W7170" s="7">
        <v>1E-4</v>
      </c>
      <c r="X7170" s="7">
        <v>1E-4</v>
      </c>
      <c r="Y7170" s="7">
        <v>1E-4</v>
      </c>
      <c r="Z7170" s="7">
        <v>1E-4</v>
      </c>
      <c r="AA7170" s="7">
        <v>1E-4</v>
      </c>
      <c r="AB7170" s="7">
        <v>1E-4</v>
      </c>
      <c r="AC7170" s="7">
        <v>1E-4</v>
      </c>
      <c r="AD7170" s="7">
        <v>1E-4</v>
      </c>
      <c r="AE7170" s="7">
        <v>1E-4</v>
      </c>
    </row>
    <row r="7171" spans="1:31" ht="14.25" x14ac:dyDescent="0.15">
      <c r="A7171" s="8" t="s">
        <v>7563</v>
      </c>
      <c r="B7171" s="7">
        <v>2.3946637781721001</v>
      </c>
      <c r="C7171" s="7">
        <v>1E-4</v>
      </c>
      <c r="D7171" s="7">
        <v>1E-4</v>
      </c>
      <c r="E7171" s="7">
        <v>1E-4</v>
      </c>
      <c r="F7171" s="7">
        <v>1E-4</v>
      </c>
      <c r="G7171" s="7">
        <v>1E-4</v>
      </c>
      <c r="H7171" s="7">
        <v>1E-4</v>
      </c>
      <c r="I7171" s="7">
        <v>1E-4</v>
      </c>
      <c r="J7171" s="7">
        <v>4.8724878527270503</v>
      </c>
      <c r="K7171" s="7">
        <v>2.4238638111236699</v>
      </c>
      <c r="L7171" s="7">
        <v>1E-4</v>
      </c>
      <c r="M7171" s="7">
        <v>1E-4</v>
      </c>
      <c r="N7171" s="7">
        <v>1E-4</v>
      </c>
      <c r="O7171" s="7">
        <v>4.4128880443060998</v>
      </c>
      <c r="P7171" s="7">
        <v>1E-4</v>
      </c>
      <c r="Q7171" s="7">
        <v>1E-4</v>
      </c>
      <c r="R7171" s="7">
        <v>3.9718757107710099</v>
      </c>
      <c r="S7171" s="7">
        <v>3.1142018481190301</v>
      </c>
      <c r="T7171" s="7">
        <v>1E-4</v>
      </c>
      <c r="U7171" s="7">
        <v>1E-4</v>
      </c>
      <c r="V7171" s="7">
        <v>3.5054388784270101</v>
      </c>
      <c r="W7171" s="7">
        <v>2.5017722732843599</v>
      </c>
      <c r="X7171" s="7">
        <v>3.2863920250727499</v>
      </c>
      <c r="Y7171" s="7">
        <v>2.6657285217927602</v>
      </c>
      <c r="Z7171" s="7">
        <v>3.0977916096837199</v>
      </c>
      <c r="AA7171" s="7">
        <v>1E-4</v>
      </c>
      <c r="AB7171" s="7">
        <v>1E-4</v>
      </c>
      <c r="AC7171" s="7">
        <v>7.9076836694542898</v>
      </c>
      <c r="AD7171" s="7">
        <v>1E-4</v>
      </c>
      <c r="AE7171" s="7">
        <v>1E-4</v>
      </c>
    </row>
    <row r="7172" spans="1:31" ht="14.25" x14ac:dyDescent="0.15">
      <c r="A7172" s="8" t="s">
        <v>7564</v>
      </c>
      <c r="B7172" s="7">
        <v>4.6771198581660203</v>
      </c>
      <c r="C7172" s="7">
        <v>4.9350442150813301</v>
      </c>
      <c r="D7172" s="7">
        <v>4.8955796451081097</v>
      </c>
      <c r="E7172" s="7">
        <v>5.8104496177112201</v>
      </c>
      <c r="F7172" s="7">
        <v>5.0371879268240098</v>
      </c>
      <c r="G7172" s="7">
        <v>4.1141903739696204</v>
      </c>
      <c r="H7172" s="7">
        <v>4.3056978376475996</v>
      </c>
      <c r="I7172" s="7">
        <v>6.7818807570288797</v>
      </c>
      <c r="J7172" s="7">
        <v>6.7969404118872898</v>
      </c>
      <c r="K7172" s="7">
        <v>6.2785903844172903</v>
      </c>
      <c r="L7172" s="7">
        <v>6.4485635873426803</v>
      </c>
      <c r="M7172" s="7">
        <v>3.8403035405128301</v>
      </c>
      <c r="N7172" s="7">
        <v>5.8984947576956497</v>
      </c>
      <c r="O7172" s="7">
        <v>5.0859173271757596</v>
      </c>
      <c r="P7172" s="7">
        <v>5.0975338095470599</v>
      </c>
      <c r="Q7172" s="7">
        <v>6.2548106918020698</v>
      </c>
      <c r="R7172" s="7">
        <v>4.0415650509318297</v>
      </c>
      <c r="S7172" s="7">
        <v>4.5032122866334001</v>
      </c>
      <c r="T7172" s="7">
        <v>6.7748918838683698</v>
      </c>
      <c r="U7172" s="7">
        <v>4.4227120254096404</v>
      </c>
      <c r="V7172" s="7">
        <v>3.8767204194014702</v>
      </c>
      <c r="W7172" s="7">
        <v>5.3003541670790604</v>
      </c>
      <c r="X7172" s="7">
        <v>4.2794251831552401</v>
      </c>
      <c r="Y7172" s="7">
        <v>4.1900062497151698</v>
      </c>
      <c r="Z7172" s="7">
        <v>5.8293553662967801</v>
      </c>
      <c r="AA7172" s="7">
        <v>4.1389191326093</v>
      </c>
      <c r="AB7172" s="7">
        <v>4.2423342581990804</v>
      </c>
      <c r="AC7172" s="7">
        <v>4.3026946315962196</v>
      </c>
      <c r="AD7172" s="7">
        <v>1E-4</v>
      </c>
      <c r="AE7172" s="7">
        <v>4.7148670853993604</v>
      </c>
    </row>
    <row r="7173" spans="1:31" ht="14.25" x14ac:dyDescent="0.15">
      <c r="A7173" s="8" t="s">
        <v>7565</v>
      </c>
      <c r="B7173" s="7">
        <v>6.6271064758915896</v>
      </c>
      <c r="C7173" s="7">
        <v>6.9905073823746902</v>
      </c>
      <c r="D7173" s="7">
        <v>7.0165687226057303</v>
      </c>
      <c r="E7173" s="7">
        <v>5.5341115855709804</v>
      </c>
      <c r="F7173" s="7">
        <v>7.2224102377243602</v>
      </c>
      <c r="G7173" s="7">
        <v>6.8835182664242298</v>
      </c>
      <c r="H7173" s="7">
        <v>5.6195350602602598</v>
      </c>
      <c r="I7173" s="7">
        <v>7.8415640841181098</v>
      </c>
      <c r="J7173" s="7">
        <v>8.1789824415682197</v>
      </c>
      <c r="K7173" s="7">
        <v>3.6712020354688</v>
      </c>
      <c r="L7173" s="7">
        <v>6.7634933325300803</v>
      </c>
      <c r="M7173" s="7">
        <v>5.7578321428972501</v>
      </c>
      <c r="N7173" s="7">
        <v>5.6468379393070496</v>
      </c>
      <c r="O7173" s="7">
        <v>6.5913240142623604</v>
      </c>
      <c r="P7173" s="7">
        <v>6.4516719473322199</v>
      </c>
      <c r="Q7173" s="7">
        <v>8.1698527083043402</v>
      </c>
      <c r="R7173" s="7">
        <v>7.4930024773595996</v>
      </c>
      <c r="S7173" s="7">
        <v>7.0169131421551496</v>
      </c>
      <c r="T7173" s="7">
        <v>7.7601331629783497</v>
      </c>
      <c r="U7173" s="7">
        <v>7.1353440341492602</v>
      </c>
      <c r="V7173" s="7">
        <v>6.4948524255277</v>
      </c>
      <c r="W7173" s="7">
        <v>7.4870749804556596</v>
      </c>
      <c r="X7173" s="7">
        <v>7.0393249328504401</v>
      </c>
      <c r="Y7173" s="7">
        <v>6.8268898746641904</v>
      </c>
      <c r="Z7173" s="7">
        <v>5.6521584438885197</v>
      </c>
      <c r="AA7173" s="7">
        <v>5.8757301976411398</v>
      </c>
      <c r="AB7173" s="7">
        <v>6.8768698973618401</v>
      </c>
      <c r="AC7173" s="7">
        <v>5.61690803917298</v>
      </c>
      <c r="AD7173" s="7">
        <v>1E-4</v>
      </c>
      <c r="AE7173" s="7">
        <v>6.1291205779128699</v>
      </c>
    </row>
    <row r="7174" spans="1:31" ht="14.25" x14ac:dyDescent="0.15">
      <c r="A7174" s="8" t="s">
        <v>7566</v>
      </c>
      <c r="B7174" s="7">
        <v>11.444382217217001</v>
      </c>
      <c r="C7174" s="7">
        <v>10.1611416353111</v>
      </c>
      <c r="D7174" s="7">
        <v>8.7781325140023796</v>
      </c>
      <c r="E7174" s="7">
        <v>10.016769133876601</v>
      </c>
      <c r="F7174" s="7">
        <v>10.480646206094899</v>
      </c>
      <c r="G7174" s="7">
        <v>7.0884295970960602</v>
      </c>
      <c r="H7174" s="7">
        <v>9.2365780657651406</v>
      </c>
      <c r="I7174" s="7">
        <v>10.5021688312293</v>
      </c>
      <c r="J7174" s="7">
        <v>3.4647041838513899</v>
      </c>
      <c r="K7174" s="7">
        <v>5.6390638751867597</v>
      </c>
      <c r="L7174" s="7">
        <v>7.9922337104534504</v>
      </c>
      <c r="M7174" s="7">
        <v>8.8077810890408692</v>
      </c>
      <c r="N7174" s="7">
        <v>10.0953608840538</v>
      </c>
      <c r="O7174" s="7">
        <v>11.2020126198233</v>
      </c>
      <c r="P7174" s="7">
        <v>10.4284538610768</v>
      </c>
      <c r="Q7174" s="7">
        <v>8.4513530508705408</v>
      </c>
      <c r="R7174" s="7">
        <v>10.210838596037499</v>
      </c>
      <c r="S7174" s="7">
        <v>9.7881914192721204</v>
      </c>
      <c r="T7174" s="7">
        <v>10.7005494729202</v>
      </c>
      <c r="U7174" s="7">
        <v>8.9945476381465106</v>
      </c>
      <c r="V7174" s="7">
        <v>7.8579082471130102</v>
      </c>
      <c r="W7174" s="7">
        <v>8.5253806917649193</v>
      </c>
      <c r="X7174" s="7">
        <v>9.4367483335108098</v>
      </c>
      <c r="Y7174" s="7">
        <v>8.5264743221317492</v>
      </c>
      <c r="Z7174" s="7">
        <v>9.2216888048621399</v>
      </c>
      <c r="AA7174" s="7">
        <v>9.5689984642895496</v>
      </c>
      <c r="AB7174" s="7">
        <v>9.9317271008653805</v>
      </c>
      <c r="AC7174" s="7">
        <v>9.4958449841837194</v>
      </c>
      <c r="AD7174" s="7">
        <v>7.64044301682938</v>
      </c>
      <c r="AE7174" s="7">
        <v>8.0157110772742595</v>
      </c>
    </row>
    <row r="7175" spans="1:31" ht="14.25" x14ac:dyDescent="0.15">
      <c r="A7175" s="8" t="s">
        <v>7567</v>
      </c>
      <c r="B7175" s="7">
        <v>1E-4</v>
      </c>
      <c r="C7175" s="7">
        <v>1E-4</v>
      </c>
      <c r="D7175" s="7">
        <v>1E-4</v>
      </c>
      <c r="E7175" s="7">
        <v>1E-4</v>
      </c>
      <c r="F7175" s="7">
        <v>1E-4</v>
      </c>
      <c r="G7175" s="7">
        <v>1E-4</v>
      </c>
      <c r="H7175" s="7">
        <v>1E-4</v>
      </c>
      <c r="I7175" s="7">
        <v>1E-4</v>
      </c>
      <c r="J7175" s="7">
        <v>1E-4</v>
      </c>
      <c r="K7175" s="7">
        <v>1E-4</v>
      </c>
      <c r="L7175" s="7">
        <v>1E-4</v>
      </c>
      <c r="M7175" s="7">
        <v>1E-4</v>
      </c>
      <c r="N7175" s="7">
        <v>1E-4</v>
      </c>
      <c r="O7175" s="7">
        <v>1E-4</v>
      </c>
      <c r="P7175" s="7">
        <v>1E-4</v>
      </c>
      <c r="Q7175" s="7">
        <v>1E-4</v>
      </c>
      <c r="R7175" s="7">
        <v>1E-4</v>
      </c>
      <c r="S7175" s="7">
        <v>1E-4</v>
      </c>
      <c r="T7175" s="7">
        <v>1E-4</v>
      </c>
      <c r="U7175" s="7">
        <v>1E-4</v>
      </c>
      <c r="V7175" s="7">
        <v>1E-4</v>
      </c>
      <c r="W7175" s="7">
        <v>1E-4</v>
      </c>
      <c r="X7175" s="7">
        <v>1E-4</v>
      </c>
      <c r="Y7175" s="7">
        <v>1E-4</v>
      </c>
      <c r="Z7175" s="7">
        <v>1E-4</v>
      </c>
      <c r="AA7175" s="7">
        <v>1E-4</v>
      </c>
      <c r="AB7175" s="7">
        <v>1E-4</v>
      </c>
      <c r="AC7175" s="7">
        <v>1E-4</v>
      </c>
      <c r="AD7175" s="7">
        <v>1E-4</v>
      </c>
      <c r="AE7175" s="7">
        <v>1E-4</v>
      </c>
    </row>
    <row r="7176" spans="1:31" ht="14.25" x14ac:dyDescent="0.15">
      <c r="A7176" s="8" t="s">
        <v>7568</v>
      </c>
      <c r="B7176" s="7">
        <v>1E-4</v>
      </c>
      <c r="C7176" s="7">
        <v>1E-4</v>
      </c>
      <c r="D7176" s="7">
        <v>1E-4</v>
      </c>
      <c r="E7176" s="7">
        <v>1E-4</v>
      </c>
      <c r="F7176" s="7">
        <v>1E-4</v>
      </c>
      <c r="G7176" s="7">
        <v>1E-4</v>
      </c>
      <c r="H7176" s="7">
        <v>1E-4</v>
      </c>
      <c r="I7176" s="7">
        <v>1E-4</v>
      </c>
      <c r="J7176" s="7">
        <v>1E-4</v>
      </c>
      <c r="K7176" s="7">
        <v>1E-4</v>
      </c>
      <c r="L7176" s="7">
        <v>1E-4</v>
      </c>
      <c r="M7176" s="7">
        <v>1E-4</v>
      </c>
      <c r="N7176" s="7">
        <v>1E-4</v>
      </c>
      <c r="O7176" s="7">
        <v>1E-4</v>
      </c>
      <c r="P7176" s="7">
        <v>1E-4</v>
      </c>
      <c r="Q7176" s="7">
        <v>1E-4</v>
      </c>
      <c r="R7176" s="7">
        <v>1E-4</v>
      </c>
      <c r="S7176" s="7">
        <v>1E-4</v>
      </c>
      <c r="T7176" s="7">
        <v>1E-4</v>
      </c>
      <c r="U7176" s="7">
        <v>1E-4</v>
      </c>
      <c r="V7176" s="7">
        <v>1E-4</v>
      </c>
      <c r="W7176" s="7">
        <v>1E-4</v>
      </c>
      <c r="X7176" s="7">
        <v>1E-4</v>
      </c>
      <c r="Y7176" s="7">
        <v>1E-4</v>
      </c>
      <c r="Z7176" s="7">
        <v>1E-4</v>
      </c>
      <c r="AA7176" s="7">
        <v>1E-4</v>
      </c>
      <c r="AB7176" s="7">
        <v>1E-4</v>
      </c>
      <c r="AC7176" s="7">
        <v>1E-4</v>
      </c>
      <c r="AD7176" s="7">
        <v>1E-4</v>
      </c>
      <c r="AE7176" s="7">
        <v>1E-4</v>
      </c>
    </row>
    <row r="7177" spans="1:31" ht="14.25" x14ac:dyDescent="0.15">
      <c r="A7177" s="8" t="s">
        <v>7569</v>
      </c>
      <c r="B7177" s="7">
        <v>1E-4</v>
      </c>
      <c r="C7177" s="7">
        <v>1E-4</v>
      </c>
      <c r="D7177" s="7">
        <v>1E-4</v>
      </c>
      <c r="E7177" s="7">
        <v>1E-4</v>
      </c>
      <c r="F7177" s="7">
        <v>1E-4</v>
      </c>
      <c r="G7177" s="7">
        <v>1E-4</v>
      </c>
      <c r="H7177" s="7">
        <v>12.1039643036925</v>
      </c>
      <c r="I7177" s="7">
        <v>1E-4</v>
      </c>
      <c r="J7177" s="7">
        <v>1E-4</v>
      </c>
      <c r="K7177" s="7">
        <v>1E-4</v>
      </c>
      <c r="L7177" s="7">
        <v>1E-4</v>
      </c>
      <c r="M7177" s="7">
        <v>1E-4</v>
      </c>
      <c r="N7177" s="7">
        <v>1E-4</v>
      </c>
      <c r="O7177" s="7">
        <v>1E-4</v>
      </c>
      <c r="P7177" s="7">
        <v>1E-4</v>
      </c>
      <c r="Q7177" s="7">
        <v>1E-4</v>
      </c>
      <c r="R7177" s="7">
        <v>1E-4</v>
      </c>
      <c r="S7177" s="7">
        <v>1E-4</v>
      </c>
      <c r="T7177" s="7">
        <v>1E-4</v>
      </c>
      <c r="U7177" s="7">
        <v>1E-4</v>
      </c>
      <c r="V7177" s="7">
        <v>1E-4</v>
      </c>
      <c r="W7177" s="7">
        <v>1E-4</v>
      </c>
      <c r="X7177" s="7">
        <v>1E-4</v>
      </c>
      <c r="Y7177" s="7">
        <v>1E-4</v>
      </c>
      <c r="Z7177" s="7">
        <v>14.0317950115793</v>
      </c>
      <c r="AA7177" s="7">
        <v>1E-4</v>
      </c>
      <c r="AB7177" s="7">
        <v>1E-4</v>
      </c>
      <c r="AC7177" s="7">
        <v>1E-4</v>
      </c>
      <c r="AD7177" s="7">
        <v>1E-4</v>
      </c>
      <c r="AE7177" s="7">
        <v>1E-4</v>
      </c>
    </row>
    <row r="7178" spans="1:31" ht="14.25" x14ac:dyDescent="0.15">
      <c r="A7178" s="8" t="s">
        <v>7570</v>
      </c>
      <c r="B7178" s="7">
        <v>5.2602571864234298</v>
      </c>
      <c r="C7178" s="7">
        <v>2.97935530355883</v>
      </c>
      <c r="D7178" s="7">
        <v>1E-4</v>
      </c>
      <c r="E7178" s="7">
        <v>1E-4</v>
      </c>
      <c r="F7178" s="7">
        <v>4.0976311252894204</v>
      </c>
      <c r="G7178" s="7">
        <v>7.6957348979091798</v>
      </c>
      <c r="H7178" s="7">
        <v>10.1966446355447</v>
      </c>
      <c r="I7178" s="7">
        <v>1E-4</v>
      </c>
      <c r="J7178" s="7">
        <v>6.4593841725564998</v>
      </c>
      <c r="K7178" s="7">
        <v>1E-4</v>
      </c>
      <c r="L7178" s="7">
        <v>1E-4</v>
      </c>
      <c r="M7178" s="7">
        <v>1E-4</v>
      </c>
      <c r="N7178" s="7">
        <v>1E-4</v>
      </c>
      <c r="O7178" s="7">
        <v>6.4414000795835697</v>
      </c>
      <c r="P7178" s="7">
        <v>1E-4</v>
      </c>
      <c r="Q7178" s="7">
        <v>1E-4</v>
      </c>
      <c r="R7178" s="7">
        <v>1E-4</v>
      </c>
      <c r="S7178" s="7">
        <v>1E-4</v>
      </c>
      <c r="T7178" s="7">
        <v>3.82331470884764</v>
      </c>
      <c r="U7178" s="7">
        <v>3.6775854272738702</v>
      </c>
      <c r="V7178" s="7">
        <v>3.66086092025576</v>
      </c>
      <c r="W7178" s="7">
        <v>1E-4</v>
      </c>
      <c r="X7178" s="7">
        <v>1E-4</v>
      </c>
      <c r="Y7178" s="7">
        <v>1E-4</v>
      </c>
      <c r="Z7178" s="7">
        <v>12.275978613046799</v>
      </c>
      <c r="AA7178" s="7">
        <v>1E-4</v>
      </c>
      <c r="AB7178" s="7">
        <v>1E-4</v>
      </c>
      <c r="AC7178" s="7">
        <v>4.4834836640768199</v>
      </c>
      <c r="AD7178" s="7">
        <v>1E-4</v>
      </c>
      <c r="AE7178" s="7">
        <v>2.34579384733133</v>
      </c>
    </row>
    <row r="7179" spans="1:31" ht="14.25" x14ac:dyDescent="0.15">
      <c r="A7179" s="8" t="s">
        <v>7571</v>
      </c>
      <c r="B7179" s="7">
        <v>7.8542036036272203</v>
      </c>
      <c r="C7179" s="7">
        <v>8.0831085108478593</v>
      </c>
      <c r="D7179" s="7">
        <v>7.5045748523582496</v>
      </c>
      <c r="E7179" s="7">
        <v>6.5353663050819204</v>
      </c>
      <c r="F7179" s="7">
        <v>8.16484292050459</v>
      </c>
      <c r="G7179" s="7">
        <v>8.79386536816315</v>
      </c>
      <c r="H7179" s="7">
        <v>6.3887181575316303</v>
      </c>
      <c r="I7179" s="7">
        <v>9.1792328102058995</v>
      </c>
      <c r="J7179" s="7">
        <v>8.1193782730125292</v>
      </c>
      <c r="K7179" s="7">
        <v>4.2976572809087497</v>
      </c>
      <c r="L7179" s="7">
        <v>8.7262479783189608</v>
      </c>
      <c r="M7179" s="7">
        <v>7.7360403585136099</v>
      </c>
      <c r="N7179" s="7">
        <v>5.8760548672304598</v>
      </c>
      <c r="O7179" s="7">
        <v>8.2392747691129706</v>
      </c>
      <c r="P7179" s="7">
        <v>7.9176282096595996</v>
      </c>
      <c r="Q7179" s="7">
        <v>9.7047642352317691</v>
      </c>
      <c r="R7179" s="7">
        <v>7.1124565127364203</v>
      </c>
      <c r="S7179" s="7">
        <v>7.0665000437016303</v>
      </c>
      <c r="T7179" s="7">
        <v>9.0683706117288594</v>
      </c>
      <c r="U7179" s="7">
        <v>8.8914946661331804</v>
      </c>
      <c r="V7179" s="7">
        <v>9.0149739281805701</v>
      </c>
      <c r="W7179" s="7">
        <v>7.4900294019566198</v>
      </c>
      <c r="X7179" s="7">
        <v>8.6673541324658991</v>
      </c>
      <c r="Y7179" s="7">
        <v>8.3832823792562099</v>
      </c>
      <c r="Z7179" s="7">
        <v>6.6925560598363596</v>
      </c>
      <c r="AA7179" s="7">
        <v>8.0428493010368705</v>
      </c>
      <c r="AB7179" s="7">
        <v>8.4609354931168408</v>
      </c>
      <c r="AC7179" s="7">
        <v>8.6533902037401607</v>
      </c>
      <c r="AD7179" s="7">
        <v>9.1054903264469704</v>
      </c>
      <c r="AE7179" s="7">
        <v>7.5466101863816997</v>
      </c>
    </row>
    <row r="7180" spans="1:31" ht="14.25" x14ac:dyDescent="0.15">
      <c r="A7180" s="8" t="s">
        <v>7572</v>
      </c>
      <c r="B7180" s="7">
        <v>10.8036295824056</v>
      </c>
      <c r="C7180" s="7">
        <v>12.615387225526399</v>
      </c>
      <c r="D7180" s="7">
        <v>9.9826998737421704</v>
      </c>
      <c r="E7180" s="7">
        <v>1E-4</v>
      </c>
      <c r="F7180" s="7">
        <v>12.361955939669601</v>
      </c>
      <c r="G7180" s="7">
        <v>1E-4</v>
      </c>
      <c r="H7180" s="7">
        <v>7.6034981251445402</v>
      </c>
      <c r="I7180" s="7">
        <v>1E-4</v>
      </c>
      <c r="J7180" s="7">
        <v>9.0953101711951607</v>
      </c>
      <c r="K7180" s="7">
        <v>1E-4</v>
      </c>
      <c r="L7180" s="7">
        <v>1E-4</v>
      </c>
      <c r="M7180" s="7">
        <v>9.4496867772580799</v>
      </c>
      <c r="N7180" s="7">
        <v>1E-4</v>
      </c>
      <c r="O7180" s="7">
        <v>6.4993842227683301</v>
      </c>
      <c r="P7180" s="7">
        <v>12.4090375261404</v>
      </c>
      <c r="Q7180" s="7">
        <v>1E-4</v>
      </c>
      <c r="R7180" s="7">
        <v>10.1877384308996</v>
      </c>
      <c r="S7180" s="7">
        <v>9.7228001055139295</v>
      </c>
      <c r="T7180" s="7">
        <v>7.0819724581025296</v>
      </c>
      <c r="U7180" s="7">
        <v>1E-4</v>
      </c>
      <c r="V7180" s="7">
        <v>5.4552989848879898</v>
      </c>
      <c r="W7180" s="7">
        <v>1E-4</v>
      </c>
      <c r="X7180" s="7">
        <v>4.0420829463158698</v>
      </c>
      <c r="Y7180" s="7">
        <v>10.8740217930832</v>
      </c>
      <c r="Z7180" s="7">
        <v>6.8219712751022703</v>
      </c>
      <c r="AA7180" s="7">
        <v>9.7938192397765498</v>
      </c>
      <c r="AB7180" s="7">
        <v>6.2337197898761199</v>
      </c>
      <c r="AC7180" s="7">
        <v>7.2969366788845296</v>
      </c>
      <c r="AD7180" s="7">
        <v>1E-4</v>
      </c>
      <c r="AE7180" s="7">
        <v>7.5745344007705402</v>
      </c>
    </row>
    <row r="7181" spans="1:31" ht="14.25" x14ac:dyDescent="0.15">
      <c r="A7181" s="8" t="s">
        <v>7573</v>
      </c>
      <c r="B7181" s="7">
        <v>11.612607151046801</v>
      </c>
      <c r="C7181" s="7">
        <v>12.085100630866</v>
      </c>
      <c r="D7181" s="7">
        <v>10.0239847332093</v>
      </c>
      <c r="E7181" s="7">
        <v>10.5122453571243</v>
      </c>
      <c r="F7181" s="7">
        <v>10.401653831268</v>
      </c>
      <c r="G7181" s="7">
        <v>11.7661014903428</v>
      </c>
      <c r="H7181" s="7">
        <v>10.6970955257515</v>
      </c>
      <c r="I7181" s="7">
        <v>10.7581309091997</v>
      </c>
      <c r="J7181" s="7">
        <v>9.5904259121648003</v>
      </c>
      <c r="K7181" s="7">
        <v>8.8616074324474603</v>
      </c>
      <c r="L7181" s="7">
        <v>12.627196498215699</v>
      </c>
      <c r="M7181" s="7">
        <v>11.935771744989101</v>
      </c>
      <c r="N7181" s="7">
        <v>10.3874376711222</v>
      </c>
      <c r="O7181" s="7">
        <v>10.3026847737361</v>
      </c>
      <c r="P7181" s="7">
        <v>11.640505969823201</v>
      </c>
      <c r="Q7181" s="7">
        <v>10.022645900355201</v>
      </c>
      <c r="R7181" s="7">
        <v>11.4100012441789</v>
      </c>
      <c r="S7181" s="7">
        <v>11.6435703418983</v>
      </c>
      <c r="T7181" s="7">
        <v>10.5049652360292</v>
      </c>
      <c r="U7181" s="7">
        <v>12.111400578398801</v>
      </c>
      <c r="V7181" s="7">
        <v>10.5350353798017</v>
      </c>
      <c r="W7181" s="7">
        <v>10.836385386817</v>
      </c>
      <c r="X7181" s="7">
        <v>10.8800702013591</v>
      </c>
      <c r="Y7181" s="7">
        <v>12.083575485763401</v>
      </c>
      <c r="Z7181" s="7">
        <v>10.324784034119901</v>
      </c>
      <c r="AA7181" s="7">
        <v>12.059638974774501</v>
      </c>
      <c r="AB7181" s="7">
        <v>11.4132721400827</v>
      </c>
      <c r="AC7181" s="7">
        <v>11.0996636521509</v>
      </c>
      <c r="AD7181" s="7">
        <v>9.8192672041743698</v>
      </c>
      <c r="AE7181" s="7">
        <v>10.413577493517799</v>
      </c>
    </row>
    <row r="7182" spans="1:31" ht="14.25" x14ac:dyDescent="0.15">
      <c r="A7182" s="8" t="s">
        <v>400</v>
      </c>
      <c r="B7182" s="7">
        <v>6.0170852912658503</v>
      </c>
      <c r="C7182" s="7">
        <v>6.1573852487438296</v>
      </c>
      <c r="D7182" s="7">
        <v>7.3625636485980701</v>
      </c>
      <c r="E7182" s="7">
        <v>7.0781984106726599</v>
      </c>
      <c r="F7182" s="7">
        <v>6.2314788534150196</v>
      </c>
      <c r="G7182" s="7">
        <v>5.8959525259386902</v>
      </c>
      <c r="H7182" s="7">
        <v>5.8089577907466499</v>
      </c>
      <c r="I7182" s="7">
        <v>6.7836498382094703</v>
      </c>
      <c r="J7182" s="7">
        <v>9.1440323870785001</v>
      </c>
      <c r="K7182" s="7">
        <v>6.1647192056766498</v>
      </c>
      <c r="L7182" s="7">
        <v>7.5249749654033096</v>
      </c>
      <c r="M7182" s="7">
        <v>5.4786788111178497</v>
      </c>
      <c r="N7182" s="7">
        <v>6.6417432358124602</v>
      </c>
      <c r="O7182" s="7">
        <v>7.3821610759574803</v>
      </c>
      <c r="P7182" s="7">
        <v>6.2207461701020996</v>
      </c>
      <c r="Q7182" s="7">
        <v>8.5898534696145408</v>
      </c>
      <c r="R7182" s="7">
        <v>6.5905113884252096</v>
      </c>
      <c r="S7182" s="7">
        <v>6.3193706638442002</v>
      </c>
      <c r="T7182" s="7">
        <v>6.8863939684438797</v>
      </c>
      <c r="U7182" s="7">
        <v>6.5649380781484004</v>
      </c>
      <c r="V7182" s="7">
        <v>7.0507148640805104</v>
      </c>
      <c r="W7182" s="7">
        <v>9.5947760443168502</v>
      </c>
      <c r="X7182" s="7">
        <v>7.02978286338708</v>
      </c>
      <c r="Y7182" s="7">
        <v>6.2458362106717802</v>
      </c>
      <c r="Z7182" s="7">
        <v>6.0024629992580198</v>
      </c>
      <c r="AA7182" s="7">
        <v>5.7353460076262497</v>
      </c>
      <c r="AB7182" s="7">
        <v>6.9603932537773101</v>
      </c>
      <c r="AC7182" s="7">
        <v>5.6714722191437001</v>
      </c>
      <c r="AD7182" s="7">
        <v>1E-4</v>
      </c>
      <c r="AE7182" s="7">
        <v>5.8884535779270397</v>
      </c>
    </row>
    <row r="7183" spans="1:31" ht="14.25" x14ac:dyDescent="0.15">
      <c r="A7183" s="8" t="s">
        <v>7574</v>
      </c>
      <c r="B7183" s="7">
        <v>1E-4</v>
      </c>
      <c r="C7183" s="7">
        <v>1E-4</v>
      </c>
      <c r="D7183" s="7">
        <v>1E-4</v>
      </c>
      <c r="E7183" s="7">
        <v>1E-4</v>
      </c>
      <c r="F7183" s="7">
        <v>1E-4</v>
      </c>
      <c r="G7183" s="7">
        <v>1E-4</v>
      </c>
      <c r="H7183" s="7">
        <v>1E-4</v>
      </c>
      <c r="I7183" s="7">
        <v>1E-4</v>
      </c>
      <c r="J7183" s="7">
        <v>1E-4</v>
      </c>
      <c r="K7183" s="7">
        <v>1E-4</v>
      </c>
      <c r="L7183" s="7">
        <v>1E-4</v>
      </c>
      <c r="M7183" s="7">
        <v>1E-4</v>
      </c>
      <c r="N7183" s="7">
        <v>1E-4</v>
      </c>
      <c r="O7183" s="7">
        <v>1E-4</v>
      </c>
      <c r="P7183" s="7">
        <v>1E-4</v>
      </c>
      <c r="Q7183" s="7">
        <v>1E-4</v>
      </c>
      <c r="R7183" s="7">
        <v>1E-4</v>
      </c>
      <c r="S7183" s="7">
        <v>1E-4</v>
      </c>
      <c r="T7183" s="7">
        <v>1E-4</v>
      </c>
      <c r="U7183" s="7">
        <v>1E-4</v>
      </c>
      <c r="V7183" s="7">
        <v>1E-4</v>
      </c>
      <c r="W7183" s="7">
        <v>1E-4</v>
      </c>
      <c r="X7183" s="7">
        <v>1E-4</v>
      </c>
      <c r="Y7183" s="7">
        <v>1E-4</v>
      </c>
      <c r="Z7183" s="7">
        <v>1E-4</v>
      </c>
      <c r="AA7183" s="7">
        <v>1E-4</v>
      </c>
      <c r="AB7183" s="7">
        <v>1E-4</v>
      </c>
      <c r="AC7183" s="7">
        <v>1E-4</v>
      </c>
      <c r="AD7183" s="7">
        <v>1E-4</v>
      </c>
      <c r="AE7183" s="7">
        <v>3.5418623734397801</v>
      </c>
    </row>
    <row r="7184" spans="1:31" ht="14.25" x14ac:dyDescent="0.15">
      <c r="A7184" s="8" t="s">
        <v>7575</v>
      </c>
      <c r="B7184" s="7">
        <v>8.8967608903108193</v>
      </c>
      <c r="C7184" s="7">
        <v>1E-4</v>
      </c>
      <c r="D7184" s="7">
        <v>1E-4</v>
      </c>
      <c r="E7184" s="7">
        <v>1E-4</v>
      </c>
      <c r="F7184" s="7">
        <v>1E-4</v>
      </c>
      <c r="G7184" s="7">
        <v>1E-4</v>
      </c>
      <c r="H7184" s="7">
        <v>5.20779901278196</v>
      </c>
      <c r="I7184" s="7">
        <v>5.5414779018556599</v>
      </c>
      <c r="J7184" s="7">
        <v>1E-4</v>
      </c>
      <c r="K7184" s="7">
        <v>1E-4</v>
      </c>
      <c r="L7184" s="7">
        <v>1E-4</v>
      </c>
      <c r="M7184" s="7">
        <v>1E-4</v>
      </c>
      <c r="N7184" s="7">
        <v>1E-4</v>
      </c>
      <c r="O7184" s="7">
        <v>8.9806254447423495</v>
      </c>
      <c r="P7184" s="7">
        <v>6.86598705029171</v>
      </c>
      <c r="Q7184" s="7">
        <v>1E-4</v>
      </c>
      <c r="R7184" s="7">
        <v>1E-4</v>
      </c>
      <c r="S7184" s="7">
        <v>1E-4</v>
      </c>
      <c r="T7184" s="7">
        <v>1E-4</v>
      </c>
      <c r="U7184" s="7">
        <v>1E-4</v>
      </c>
      <c r="V7184" s="7">
        <v>1E-4</v>
      </c>
      <c r="W7184" s="7">
        <v>1E-4</v>
      </c>
      <c r="X7184" s="7">
        <v>1E-4</v>
      </c>
      <c r="Y7184" s="7">
        <v>1E-4</v>
      </c>
      <c r="Z7184" s="7">
        <v>3.8348038484706501</v>
      </c>
      <c r="AA7184" s="7">
        <v>4.2147351275996998</v>
      </c>
      <c r="AB7184" s="7">
        <v>1E-4</v>
      </c>
      <c r="AC7184" s="7">
        <v>1E-4</v>
      </c>
      <c r="AD7184" s="7">
        <v>1E-4</v>
      </c>
      <c r="AE7184" s="7">
        <v>8.6970195214104908</v>
      </c>
    </row>
    <row r="7185" spans="1:31" ht="14.25" x14ac:dyDescent="0.15">
      <c r="A7185" s="8" t="s">
        <v>7576</v>
      </c>
      <c r="B7185" s="7">
        <v>1E-4</v>
      </c>
      <c r="C7185" s="7">
        <v>1E-4</v>
      </c>
      <c r="D7185" s="7">
        <v>1E-4</v>
      </c>
      <c r="E7185" s="7">
        <v>1E-4</v>
      </c>
      <c r="F7185" s="7">
        <v>1E-4</v>
      </c>
      <c r="G7185" s="7">
        <v>1E-4</v>
      </c>
      <c r="H7185" s="7">
        <v>1E-4</v>
      </c>
      <c r="I7185" s="7">
        <v>1E-4</v>
      </c>
      <c r="J7185" s="7">
        <v>1E-4</v>
      </c>
      <c r="K7185" s="7">
        <v>1E-4</v>
      </c>
      <c r="L7185" s="7">
        <v>1E-4</v>
      </c>
      <c r="M7185" s="7">
        <v>1E-4</v>
      </c>
      <c r="N7185" s="7">
        <v>1E-4</v>
      </c>
      <c r="O7185" s="7">
        <v>1E-4</v>
      </c>
      <c r="P7185" s="7">
        <v>1E-4</v>
      </c>
      <c r="Q7185" s="7">
        <v>1E-4</v>
      </c>
      <c r="R7185" s="7">
        <v>1E-4</v>
      </c>
      <c r="S7185" s="7">
        <v>1E-4</v>
      </c>
      <c r="T7185" s="7">
        <v>1E-4</v>
      </c>
      <c r="U7185" s="7">
        <v>1E-4</v>
      </c>
      <c r="V7185" s="7">
        <v>1E-4</v>
      </c>
      <c r="W7185" s="7">
        <v>1E-4</v>
      </c>
      <c r="X7185" s="7">
        <v>1E-4</v>
      </c>
      <c r="Y7185" s="7">
        <v>1E-4</v>
      </c>
      <c r="Z7185" s="7">
        <v>1E-4</v>
      </c>
      <c r="AA7185" s="7">
        <v>1E-4</v>
      </c>
      <c r="AB7185" s="7">
        <v>1E-4</v>
      </c>
      <c r="AC7185" s="7">
        <v>1E-4</v>
      </c>
      <c r="AD7185" s="7">
        <v>1E-4</v>
      </c>
      <c r="AE7185" s="7">
        <v>1E-4</v>
      </c>
    </row>
    <row r="7186" spans="1:31" ht="14.25" x14ac:dyDescent="0.15">
      <c r="A7186" s="8" t="s">
        <v>7577</v>
      </c>
      <c r="B7186" s="7">
        <v>3.7395836925946799</v>
      </c>
      <c r="C7186" s="7">
        <v>3.6707832929112301</v>
      </c>
      <c r="D7186" s="7">
        <v>1E-4</v>
      </c>
      <c r="E7186" s="7">
        <v>3.2555514506579901</v>
      </c>
      <c r="F7186" s="7">
        <v>3.8200809006073801</v>
      </c>
      <c r="G7186" s="7">
        <v>1E-4</v>
      </c>
      <c r="H7186" s="7">
        <v>3.0196230978949701</v>
      </c>
      <c r="I7186" s="7">
        <v>4.6617580167232697</v>
      </c>
      <c r="J7186" s="7">
        <v>5.4507441339809999</v>
      </c>
      <c r="K7186" s="7">
        <v>2.3467374376549199</v>
      </c>
      <c r="L7186" s="7">
        <v>3.9212366374751002</v>
      </c>
      <c r="M7186" s="7">
        <v>3.3138442915178898</v>
      </c>
      <c r="N7186" s="7">
        <v>3.45697111681464</v>
      </c>
      <c r="O7186" s="7">
        <v>4.0779504450800301</v>
      </c>
      <c r="P7186" s="7">
        <v>3.64527624441856</v>
      </c>
      <c r="Q7186" s="7">
        <v>4.1745048123907003</v>
      </c>
      <c r="R7186" s="7">
        <v>3.8548936065730599</v>
      </c>
      <c r="S7186" s="7">
        <v>3.9445317365027801</v>
      </c>
      <c r="T7186" s="7">
        <v>5.4650312764162203</v>
      </c>
      <c r="U7186" s="7">
        <v>3.5721931498904298</v>
      </c>
      <c r="V7186" s="7">
        <v>3.3833850564066701</v>
      </c>
      <c r="W7186" s="7">
        <v>3.6254908794923302</v>
      </c>
      <c r="X7186" s="7">
        <v>4.3099554060098004</v>
      </c>
      <c r="Y7186" s="7">
        <v>3.9532577303156402</v>
      </c>
      <c r="Z7186" s="7">
        <v>1E-4</v>
      </c>
      <c r="AA7186" s="7">
        <v>4.4076844413644301</v>
      </c>
      <c r="AB7186" s="7">
        <v>1E-4</v>
      </c>
      <c r="AC7186" s="7">
        <v>3.0711638548582099</v>
      </c>
      <c r="AD7186" s="7">
        <v>1E-4</v>
      </c>
      <c r="AE7186" s="7">
        <v>3.34610906550876</v>
      </c>
    </row>
    <row r="7187" spans="1:31" ht="14.25" x14ac:dyDescent="0.15">
      <c r="A7187" s="8" t="s">
        <v>7578</v>
      </c>
      <c r="B7187" s="7">
        <v>1E-4</v>
      </c>
      <c r="C7187" s="7">
        <v>1E-4</v>
      </c>
      <c r="D7187" s="7">
        <v>1E-4</v>
      </c>
      <c r="E7187" s="7">
        <v>1E-4</v>
      </c>
      <c r="F7187" s="7">
        <v>1E-4</v>
      </c>
      <c r="G7187" s="7">
        <v>1E-4</v>
      </c>
      <c r="H7187" s="7">
        <v>1E-4</v>
      </c>
      <c r="I7187" s="7">
        <v>1E-4</v>
      </c>
      <c r="J7187" s="7">
        <v>1E-4</v>
      </c>
      <c r="K7187" s="7">
        <v>1E-4</v>
      </c>
      <c r="L7187" s="7">
        <v>1E-4</v>
      </c>
      <c r="M7187" s="7">
        <v>1E-4</v>
      </c>
      <c r="N7187" s="7">
        <v>1E-4</v>
      </c>
      <c r="O7187" s="7">
        <v>10.162543672965599</v>
      </c>
      <c r="P7187" s="7">
        <v>1E-4</v>
      </c>
      <c r="Q7187" s="7">
        <v>1E-4</v>
      </c>
      <c r="R7187" s="7">
        <v>1E-4</v>
      </c>
      <c r="S7187" s="7">
        <v>1E-4</v>
      </c>
      <c r="T7187" s="7">
        <v>3.0938098276182302</v>
      </c>
      <c r="U7187" s="7">
        <v>1E-4</v>
      </c>
      <c r="V7187" s="7">
        <v>1E-4</v>
      </c>
      <c r="W7187" s="7">
        <v>1E-4</v>
      </c>
      <c r="X7187" s="7">
        <v>1E-4</v>
      </c>
      <c r="Y7187" s="7">
        <v>1E-4</v>
      </c>
      <c r="Z7187" s="7">
        <v>1E-4</v>
      </c>
      <c r="AA7187" s="7">
        <v>1E-4</v>
      </c>
      <c r="AB7187" s="7">
        <v>1E-4</v>
      </c>
      <c r="AC7187" s="7">
        <v>1E-4</v>
      </c>
      <c r="AD7187" s="7">
        <v>1E-4</v>
      </c>
      <c r="AE7187" s="7">
        <v>1E-4</v>
      </c>
    </row>
    <row r="7188" spans="1:31" ht="14.25" x14ac:dyDescent="0.15">
      <c r="A7188" s="8" t="s">
        <v>401</v>
      </c>
      <c r="B7188" s="7">
        <v>1E-4</v>
      </c>
      <c r="C7188" s="7">
        <v>1E-4</v>
      </c>
      <c r="D7188" s="7">
        <v>1E-4</v>
      </c>
      <c r="E7188" s="7">
        <v>1E-4</v>
      </c>
      <c r="F7188" s="7">
        <v>1E-4</v>
      </c>
      <c r="G7188" s="7">
        <v>1E-4</v>
      </c>
      <c r="H7188" s="7">
        <v>1E-4</v>
      </c>
      <c r="I7188" s="7">
        <v>1E-4</v>
      </c>
      <c r="J7188" s="7">
        <v>1E-4</v>
      </c>
      <c r="K7188" s="7">
        <v>1E-4</v>
      </c>
      <c r="L7188" s="7">
        <v>1E-4</v>
      </c>
      <c r="M7188" s="7">
        <v>1E-4</v>
      </c>
      <c r="N7188" s="7">
        <v>1E-4</v>
      </c>
      <c r="O7188" s="7">
        <v>1E-4</v>
      </c>
      <c r="P7188" s="7">
        <v>1E-4</v>
      </c>
      <c r="Q7188" s="7">
        <v>1E-4</v>
      </c>
      <c r="R7188" s="7">
        <v>1E-4</v>
      </c>
      <c r="S7188" s="7">
        <v>1E-4</v>
      </c>
      <c r="T7188" s="7">
        <v>1E-4</v>
      </c>
      <c r="U7188" s="7">
        <v>1E-4</v>
      </c>
      <c r="V7188" s="7">
        <v>1E-4</v>
      </c>
      <c r="W7188" s="7">
        <v>1E-4</v>
      </c>
      <c r="X7188" s="7">
        <v>1E-4</v>
      </c>
      <c r="Y7188" s="7">
        <v>1E-4</v>
      </c>
      <c r="Z7188" s="7">
        <v>1E-4</v>
      </c>
      <c r="AA7188" s="7">
        <v>1E-4</v>
      </c>
      <c r="AB7188" s="7">
        <v>1E-4</v>
      </c>
      <c r="AC7188" s="7">
        <v>1E-4</v>
      </c>
      <c r="AD7188" s="7">
        <v>1E-4</v>
      </c>
      <c r="AE7188" s="7">
        <v>1E-4</v>
      </c>
    </row>
    <row r="7189" spans="1:31" ht="14.25" x14ac:dyDescent="0.15">
      <c r="A7189" s="8" t="s">
        <v>7579</v>
      </c>
      <c r="B7189" s="7">
        <v>1E-4</v>
      </c>
      <c r="C7189" s="7">
        <v>1E-4</v>
      </c>
      <c r="D7189" s="7">
        <v>1E-4</v>
      </c>
      <c r="E7189" s="7">
        <v>1E-4</v>
      </c>
      <c r="F7189" s="7">
        <v>1E-4</v>
      </c>
      <c r="G7189" s="7">
        <v>2.7891593883361798</v>
      </c>
      <c r="H7189" s="7">
        <v>1E-4</v>
      </c>
      <c r="I7189" s="7">
        <v>1E-4</v>
      </c>
      <c r="J7189" s="7">
        <v>7.0627518338510704</v>
      </c>
      <c r="K7189" s="7">
        <v>3.76303635700669</v>
      </c>
      <c r="L7189" s="7">
        <v>1E-4</v>
      </c>
      <c r="M7189" s="7">
        <v>1E-4</v>
      </c>
      <c r="N7189" s="7">
        <v>1E-4</v>
      </c>
      <c r="O7189" s="7">
        <v>2.4753304496093902</v>
      </c>
      <c r="P7189" s="7">
        <v>1E-4</v>
      </c>
      <c r="Q7189" s="7">
        <v>1E-4</v>
      </c>
      <c r="R7189" s="7">
        <v>1E-4</v>
      </c>
      <c r="S7189" s="7">
        <v>1E-4</v>
      </c>
      <c r="T7189" s="7">
        <v>1E-4</v>
      </c>
      <c r="U7189" s="7">
        <v>1E-4</v>
      </c>
      <c r="V7189" s="7">
        <v>1E-4</v>
      </c>
      <c r="W7189" s="7">
        <v>4.5491869743856999</v>
      </c>
      <c r="X7189" s="7">
        <v>1E-4</v>
      </c>
      <c r="Y7189" s="7">
        <v>1E-4</v>
      </c>
      <c r="Z7189" s="7">
        <v>1E-4</v>
      </c>
      <c r="AA7189" s="7">
        <v>1E-4</v>
      </c>
      <c r="AB7189" s="7">
        <v>1E-4</v>
      </c>
      <c r="AC7189" s="7">
        <v>1E-4</v>
      </c>
      <c r="AD7189" s="7">
        <v>1E-4</v>
      </c>
      <c r="AE7189" s="7">
        <v>3.0785108043015801</v>
      </c>
    </row>
    <row r="7190" spans="1:31" ht="14.25" x14ac:dyDescent="0.15">
      <c r="A7190" s="8" t="s">
        <v>7580</v>
      </c>
      <c r="B7190" s="7">
        <v>6.3763991729529996</v>
      </c>
      <c r="C7190" s="7">
        <v>7.0525630259875198</v>
      </c>
      <c r="D7190" s="7">
        <v>9.5642622559077406</v>
      </c>
      <c r="E7190" s="7">
        <v>7.7718467945198704</v>
      </c>
      <c r="F7190" s="7">
        <v>6.77163265585662</v>
      </c>
      <c r="G7190" s="7">
        <v>8.6222406441777899</v>
      </c>
      <c r="H7190" s="7">
        <v>6.9773315921476096</v>
      </c>
      <c r="I7190" s="7">
        <v>8.1147194513830598</v>
      </c>
      <c r="J7190" s="7">
        <v>10.2568273144275</v>
      </c>
      <c r="K7190" s="7">
        <v>10.199408153735099</v>
      </c>
      <c r="L7190" s="7">
        <v>7.7419239036938601</v>
      </c>
      <c r="M7190" s="7">
        <v>6.7261140341896004</v>
      </c>
      <c r="N7190" s="7">
        <v>7.8929693615618399</v>
      </c>
      <c r="O7190" s="7">
        <v>7.2451454704347702</v>
      </c>
      <c r="P7190" s="7">
        <v>7.2848167574756202</v>
      </c>
      <c r="Q7190" s="7">
        <v>8.9270015870218309</v>
      </c>
      <c r="R7190" s="7">
        <v>7.6951368230181298</v>
      </c>
      <c r="S7190" s="7">
        <v>7.6049228487073899</v>
      </c>
      <c r="T7190" s="7">
        <v>7.4905114873754801</v>
      </c>
      <c r="U7190" s="7">
        <v>8.1907964681931809</v>
      </c>
      <c r="V7190" s="7">
        <v>7.9909085995514904</v>
      </c>
      <c r="W7190" s="7">
        <v>10.0445761551185</v>
      </c>
      <c r="X7190" s="7">
        <v>9.1189254608259596</v>
      </c>
      <c r="Y7190" s="7">
        <v>6.8658760663325404</v>
      </c>
      <c r="Z7190" s="7">
        <v>8.2900360629384107</v>
      </c>
      <c r="AA7190" s="7">
        <v>6.9520111947851104</v>
      </c>
      <c r="AB7190" s="7">
        <v>7.3385834409002797</v>
      </c>
      <c r="AC7190" s="7">
        <v>6.0756871248857198</v>
      </c>
      <c r="AD7190" s="7">
        <v>7.6705815064876104</v>
      </c>
      <c r="AE7190" s="7">
        <v>6.4330721114196301</v>
      </c>
    </row>
    <row r="7191" spans="1:31" ht="14.25" x14ac:dyDescent="0.15">
      <c r="A7191" s="8" t="s">
        <v>7581</v>
      </c>
      <c r="B7191" s="7">
        <v>7.4484418530609302</v>
      </c>
      <c r="C7191" s="7">
        <v>7.4320975847726096</v>
      </c>
      <c r="D7191" s="7">
        <v>7.2380410687628602</v>
      </c>
      <c r="E7191" s="7">
        <v>8.1103672981190407</v>
      </c>
      <c r="F7191" s="7">
        <v>6.7499220669101803</v>
      </c>
      <c r="G7191" s="7">
        <v>6.6205192534091397</v>
      </c>
      <c r="H7191" s="7">
        <v>7.1890585811675001</v>
      </c>
      <c r="I7191" s="7">
        <v>7.7987700163603897</v>
      </c>
      <c r="J7191" s="7">
        <v>6.2599617078898904</v>
      </c>
      <c r="K7191" s="7">
        <v>5.6379906148548402</v>
      </c>
      <c r="L7191" s="7">
        <v>8.4616309167172297</v>
      </c>
      <c r="M7191" s="7">
        <v>6.2122472943294396</v>
      </c>
      <c r="N7191" s="7">
        <v>7.2120542480280401</v>
      </c>
      <c r="O7191" s="7">
        <v>5.9128030846648398</v>
      </c>
      <c r="P7191" s="7">
        <v>6.7910548258577697</v>
      </c>
      <c r="Q7191" s="7">
        <v>6.9373851365725603</v>
      </c>
      <c r="R7191" s="7">
        <v>7.4641950255527396</v>
      </c>
      <c r="S7191" s="7">
        <v>7.6166742442688804</v>
      </c>
      <c r="T7191" s="7">
        <v>7.4479861454093701</v>
      </c>
      <c r="U7191" s="7">
        <v>6.4958129033997096</v>
      </c>
      <c r="V7191" s="7">
        <v>5.0084193376951802</v>
      </c>
      <c r="W7191" s="7">
        <v>5.1792005011783004</v>
      </c>
      <c r="X7191" s="7">
        <v>6.7229502585141896</v>
      </c>
      <c r="Y7191" s="7">
        <v>6.1545724720489998</v>
      </c>
      <c r="Z7191" s="7">
        <v>9.0555786729501193</v>
      </c>
      <c r="AA7191" s="7">
        <v>8.1891399892965708</v>
      </c>
      <c r="AB7191" s="7">
        <v>7.86699735850154</v>
      </c>
      <c r="AC7191" s="7">
        <v>7.1675516451686301</v>
      </c>
      <c r="AD7191" s="7">
        <v>7.5272639743329401</v>
      </c>
      <c r="AE7191" s="7">
        <v>7.5993604562345203</v>
      </c>
    </row>
    <row r="7192" spans="1:31" ht="14.25" x14ac:dyDescent="0.15">
      <c r="A7192" s="8" t="s">
        <v>7582</v>
      </c>
      <c r="B7192" s="7">
        <v>1E-4</v>
      </c>
      <c r="C7192" s="7">
        <v>1E-4</v>
      </c>
      <c r="D7192" s="7">
        <v>1E-4</v>
      </c>
      <c r="E7192" s="7">
        <v>1E-4</v>
      </c>
      <c r="F7192" s="7">
        <v>1E-4</v>
      </c>
      <c r="G7192" s="7">
        <v>7.1425567535022196</v>
      </c>
      <c r="H7192" s="7">
        <v>1E-4</v>
      </c>
      <c r="I7192" s="7">
        <v>1E-4</v>
      </c>
      <c r="J7192" s="7">
        <v>1E-4</v>
      </c>
      <c r="K7192" s="7">
        <v>11.759683121776</v>
      </c>
      <c r="L7192" s="7">
        <v>1E-4</v>
      </c>
      <c r="M7192" s="7">
        <v>1E-4</v>
      </c>
      <c r="N7192" s="7">
        <v>1E-4</v>
      </c>
      <c r="O7192" s="7">
        <v>1E-4</v>
      </c>
      <c r="P7192" s="7">
        <v>1E-4</v>
      </c>
      <c r="Q7192" s="7">
        <v>1E-4</v>
      </c>
      <c r="R7192" s="7">
        <v>1E-4</v>
      </c>
      <c r="S7192" s="7">
        <v>1E-4</v>
      </c>
      <c r="T7192" s="7">
        <v>1E-4</v>
      </c>
      <c r="U7192" s="7">
        <v>1E-4</v>
      </c>
      <c r="V7192" s="7">
        <v>1E-4</v>
      </c>
      <c r="W7192" s="7">
        <v>1E-4</v>
      </c>
      <c r="X7192" s="7">
        <v>1E-4</v>
      </c>
      <c r="Y7192" s="7">
        <v>1E-4</v>
      </c>
      <c r="Z7192" s="7">
        <v>1E-4</v>
      </c>
      <c r="AA7192" s="7">
        <v>1E-4</v>
      </c>
      <c r="AB7192" s="7">
        <v>1E-4</v>
      </c>
      <c r="AC7192" s="7">
        <v>1E-4</v>
      </c>
      <c r="AD7192" s="7">
        <v>1E-4</v>
      </c>
      <c r="AE7192" s="7">
        <v>1E-4</v>
      </c>
    </row>
    <row r="7193" spans="1:31" ht="14.25" x14ac:dyDescent="0.15">
      <c r="A7193" s="8" t="s">
        <v>7583</v>
      </c>
      <c r="B7193" s="7">
        <v>1E-4</v>
      </c>
      <c r="C7193" s="7">
        <v>1E-4</v>
      </c>
      <c r="D7193" s="7">
        <v>1E-4</v>
      </c>
      <c r="E7193" s="7">
        <v>1E-4</v>
      </c>
      <c r="F7193" s="7">
        <v>1E-4</v>
      </c>
      <c r="G7193" s="7">
        <v>1E-4</v>
      </c>
      <c r="H7193" s="7">
        <v>1E-4</v>
      </c>
      <c r="I7193" s="7">
        <v>1E-4</v>
      </c>
      <c r="J7193" s="7">
        <v>1E-4</v>
      </c>
      <c r="K7193" s="7">
        <v>9.9548516244569694</v>
      </c>
      <c r="L7193" s="7">
        <v>1E-4</v>
      </c>
      <c r="M7193" s="7">
        <v>1E-4</v>
      </c>
      <c r="N7193" s="7">
        <v>1E-4</v>
      </c>
      <c r="O7193" s="7">
        <v>1E-4</v>
      </c>
      <c r="P7193" s="7">
        <v>1E-4</v>
      </c>
      <c r="Q7193" s="7">
        <v>1E-4</v>
      </c>
      <c r="R7193" s="7">
        <v>1E-4</v>
      </c>
      <c r="S7193" s="7">
        <v>1E-4</v>
      </c>
      <c r="T7193" s="7">
        <v>1E-4</v>
      </c>
      <c r="U7193" s="7">
        <v>1E-4</v>
      </c>
      <c r="V7193" s="7">
        <v>1E-4</v>
      </c>
      <c r="W7193" s="7">
        <v>1E-4</v>
      </c>
      <c r="X7193" s="7">
        <v>1E-4</v>
      </c>
      <c r="Y7193" s="7">
        <v>1E-4</v>
      </c>
      <c r="Z7193" s="7">
        <v>1E-4</v>
      </c>
      <c r="AA7193" s="7">
        <v>1E-4</v>
      </c>
      <c r="AB7193" s="7">
        <v>1E-4</v>
      </c>
      <c r="AC7193" s="7">
        <v>1E-4</v>
      </c>
      <c r="AD7193" s="7">
        <v>1E-4</v>
      </c>
      <c r="AE7193" s="7">
        <v>1E-4</v>
      </c>
    </row>
    <row r="7194" spans="1:31" ht="14.25" x14ac:dyDescent="0.15">
      <c r="A7194" s="8" t="s">
        <v>7584</v>
      </c>
      <c r="B7194" s="7">
        <v>1E-4</v>
      </c>
      <c r="C7194" s="7">
        <v>1E-4</v>
      </c>
      <c r="D7194" s="7">
        <v>1E-4</v>
      </c>
      <c r="E7194" s="7">
        <v>1E-4</v>
      </c>
      <c r="F7194" s="7">
        <v>1E-4</v>
      </c>
      <c r="G7194" s="7">
        <v>1E-4</v>
      </c>
      <c r="H7194" s="7">
        <v>1E-4</v>
      </c>
      <c r="I7194" s="7">
        <v>1E-4</v>
      </c>
      <c r="J7194" s="7">
        <v>2.26932365448299</v>
      </c>
      <c r="K7194" s="7">
        <v>2.0571333624924999</v>
      </c>
      <c r="L7194" s="7">
        <v>1E-4</v>
      </c>
      <c r="M7194" s="7">
        <v>1E-4</v>
      </c>
      <c r="N7194" s="7">
        <v>1E-4</v>
      </c>
      <c r="O7194" s="7">
        <v>1E-4</v>
      </c>
      <c r="P7194" s="7">
        <v>1E-4</v>
      </c>
      <c r="Q7194" s="7">
        <v>1E-4</v>
      </c>
      <c r="R7194" s="7">
        <v>1E-4</v>
      </c>
      <c r="S7194" s="7">
        <v>1E-4</v>
      </c>
      <c r="T7194" s="7">
        <v>1E-4</v>
      </c>
      <c r="U7194" s="7">
        <v>1E-4</v>
      </c>
      <c r="V7194" s="7">
        <v>1E-4</v>
      </c>
      <c r="W7194" s="7">
        <v>1E-4</v>
      </c>
      <c r="X7194" s="7">
        <v>1E-4</v>
      </c>
      <c r="Y7194" s="7">
        <v>1E-4</v>
      </c>
      <c r="Z7194" s="7">
        <v>1E-4</v>
      </c>
      <c r="AA7194" s="7">
        <v>1E-4</v>
      </c>
      <c r="AB7194" s="7">
        <v>2.1637629947409001</v>
      </c>
      <c r="AC7194" s="7">
        <v>1E-4</v>
      </c>
      <c r="AD7194" s="7">
        <v>1E-4</v>
      </c>
      <c r="AE7194" s="7">
        <v>1E-4</v>
      </c>
    </row>
    <row r="7195" spans="1:31" ht="14.25" x14ac:dyDescent="0.15">
      <c r="A7195" s="8" t="s">
        <v>402</v>
      </c>
      <c r="B7195" s="7">
        <v>1E-4</v>
      </c>
      <c r="C7195" s="7">
        <v>1E-4</v>
      </c>
      <c r="D7195" s="7">
        <v>1E-4</v>
      </c>
      <c r="E7195" s="7">
        <v>1E-4</v>
      </c>
      <c r="F7195" s="7">
        <v>1E-4</v>
      </c>
      <c r="G7195" s="7">
        <v>1E-4</v>
      </c>
      <c r="H7195" s="7">
        <v>4.10538143467432</v>
      </c>
      <c r="I7195" s="7">
        <v>1E-4</v>
      </c>
      <c r="J7195" s="7">
        <v>1E-4</v>
      </c>
      <c r="K7195" s="7">
        <v>1E-4</v>
      </c>
      <c r="L7195" s="7">
        <v>1E-4</v>
      </c>
      <c r="M7195" s="7">
        <v>6.9921282033414904</v>
      </c>
      <c r="N7195" s="7">
        <v>1E-4</v>
      </c>
      <c r="O7195" s="7">
        <v>1E-4</v>
      </c>
      <c r="P7195" s="7">
        <v>1E-4</v>
      </c>
      <c r="Q7195" s="7">
        <v>1E-4</v>
      </c>
      <c r="R7195" s="7">
        <v>1E-4</v>
      </c>
      <c r="S7195" s="7">
        <v>1E-4</v>
      </c>
      <c r="T7195" s="7">
        <v>1E-4</v>
      </c>
      <c r="U7195" s="7">
        <v>1E-4</v>
      </c>
      <c r="V7195" s="7">
        <v>1E-4</v>
      </c>
      <c r="W7195" s="7">
        <v>1E-4</v>
      </c>
      <c r="X7195" s="7">
        <v>1E-4</v>
      </c>
      <c r="Y7195" s="7">
        <v>1E-4</v>
      </c>
      <c r="Z7195" s="7">
        <v>1E-4</v>
      </c>
      <c r="AA7195" s="7">
        <v>1E-4</v>
      </c>
      <c r="AB7195" s="7">
        <v>1E-4</v>
      </c>
      <c r="AC7195" s="7">
        <v>8.3391268326588399</v>
      </c>
      <c r="AD7195" s="7">
        <v>1E-4</v>
      </c>
      <c r="AE7195" s="7">
        <v>1E-4</v>
      </c>
    </row>
    <row r="7196" spans="1:31" ht="14.25" x14ac:dyDescent="0.15">
      <c r="A7196" s="8" t="s">
        <v>7585</v>
      </c>
      <c r="B7196" s="7">
        <v>2.8340655640752401</v>
      </c>
      <c r="C7196" s="7">
        <v>6.8341219082622402</v>
      </c>
      <c r="D7196" s="7">
        <v>1E-4</v>
      </c>
      <c r="E7196" s="7">
        <v>1E-4</v>
      </c>
      <c r="F7196" s="7">
        <v>3.95069104342967</v>
      </c>
      <c r="G7196" s="7">
        <v>1E-4</v>
      </c>
      <c r="H7196" s="7">
        <v>7.59029329247333</v>
      </c>
      <c r="I7196" s="7">
        <v>4.8380233322439201</v>
      </c>
      <c r="J7196" s="7">
        <v>1E-4</v>
      </c>
      <c r="K7196" s="7">
        <v>2.71065017652908</v>
      </c>
      <c r="L7196" s="7">
        <v>1E-4</v>
      </c>
      <c r="M7196" s="7">
        <v>9.8090162359747204</v>
      </c>
      <c r="N7196" s="7">
        <v>1E-4</v>
      </c>
      <c r="O7196" s="7">
        <v>4.1767380479149603</v>
      </c>
      <c r="P7196" s="7">
        <v>2.78253812080434</v>
      </c>
      <c r="Q7196" s="7">
        <v>1E-4</v>
      </c>
      <c r="R7196" s="7">
        <v>9.0781242591388196</v>
      </c>
      <c r="S7196" s="7">
        <v>8.3447353304558707</v>
      </c>
      <c r="T7196" s="7">
        <v>6.2636769736072804</v>
      </c>
      <c r="U7196" s="7">
        <v>1E-4</v>
      </c>
      <c r="V7196" s="7">
        <v>11.511982835531301</v>
      </c>
      <c r="W7196" s="7">
        <v>1E-4</v>
      </c>
      <c r="X7196" s="7">
        <v>8.0211393215493896</v>
      </c>
      <c r="Y7196" s="7">
        <v>1E-4</v>
      </c>
      <c r="Z7196" s="7">
        <v>6.6202931770717699</v>
      </c>
      <c r="AA7196" s="7">
        <v>2.7954695558042899</v>
      </c>
      <c r="AB7196" s="7">
        <v>3.39530915250015</v>
      </c>
      <c r="AC7196" s="7">
        <v>4.4114343642344203</v>
      </c>
      <c r="AD7196" s="7">
        <v>4.2822922247672004</v>
      </c>
      <c r="AE7196" s="7">
        <v>12.1987430078239</v>
      </c>
    </row>
    <row r="7197" spans="1:31" ht="14.25" x14ac:dyDescent="0.15">
      <c r="A7197" s="8" t="s">
        <v>7586</v>
      </c>
      <c r="B7197" s="7">
        <v>1E-4</v>
      </c>
      <c r="C7197" s="7">
        <v>1E-4</v>
      </c>
      <c r="D7197" s="7">
        <v>1E-4</v>
      </c>
      <c r="E7197" s="7">
        <v>3.23899080542283</v>
      </c>
      <c r="F7197" s="7">
        <v>1E-4</v>
      </c>
      <c r="G7197" s="7">
        <v>1E-4</v>
      </c>
      <c r="H7197" s="7">
        <v>2.5056908651905898</v>
      </c>
      <c r="I7197" s="7">
        <v>1E-4</v>
      </c>
      <c r="J7197" s="7">
        <v>2.90559514648118</v>
      </c>
      <c r="K7197" s="7">
        <v>1E-4</v>
      </c>
      <c r="L7197" s="7">
        <v>1E-4</v>
      </c>
      <c r="M7197" s="7">
        <v>1E-4</v>
      </c>
      <c r="N7197" s="7">
        <v>1E-4</v>
      </c>
      <c r="O7197" s="7">
        <v>1E-4</v>
      </c>
      <c r="P7197" s="7">
        <v>1E-4</v>
      </c>
      <c r="Q7197" s="7">
        <v>1E-4</v>
      </c>
      <c r="R7197" s="7">
        <v>1E-4</v>
      </c>
      <c r="S7197" s="7">
        <v>1E-4</v>
      </c>
      <c r="T7197" s="7">
        <v>1E-4</v>
      </c>
      <c r="U7197" s="7">
        <v>1E-4</v>
      </c>
      <c r="V7197" s="7">
        <v>1E-4</v>
      </c>
      <c r="W7197" s="7">
        <v>7.07418888522787</v>
      </c>
      <c r="X7197" s="7">
        <v>1E-4</v>
      </c>
      <c r="Y7197" s="7">
        <v>2.7445565613118501</v>
      </c>
      <c r="Z7197" s="7">
        <v>1E-4</v>
      </c>
      <c r="AA7197" s="7">
        <v>1E-4</v>
      </c>
      <c r="AB7197" s="7">
        <v>1E-4</v>
      </c>
      <c r="AC7197" s="7">
        <v>1E-4</v>
      </c>
      <c r="AD7197" s="7">
        <v>1E-4</v>
      </c>
      <c r="AE7197" s="7">
        <v>1E-4</v>
      </c>
    </row>
    <row r="7198" spans="1:31" ht="14.25" x14ac:dyDescent="0.15">
      <c r="A7198" s="8" t="s">
        <v>7587</v>
      </c>
      <c r="B7198" s="7">
        <v>8.6417150361411394</v>
      </c>
      <c r="C7198" s="7">
        <v>8.7786699799641692</v>
      </c>
      <c r="D7198" s="7">
        <v>7.9143053616439802</v>
      </c>
      <c r="E7198" s="7">
        <v>8.4106128221977308</v>
      </c>
      <c r="F7198" s="7">
        <v>9.3459356507605307</v>
      </c>
      <c r="G7198" s="7">
        <v>10.4942802010523</v>
      </c>
      <c r="H7198" s="7">
        <v>8.6619286268580193</v>
      </c>
      <c r="I7198" s="7">
        <v>10.2058846815079</v>
      </c>
      <c r="J7198" s="7">
        <v>10.998802244577099</v>
      </c>
      <c r="K7198" s="7">
        <v>9.9666185018021594</v>
      </c>
      <c r="L7198" s="7">
        <v>9.3232531636776592</v>
      </c>
      <c r="M7198" s="7">
        <v>9.7107822255906004</v>
      </c>
      <c r="N7198" s="7">
        <v>10.234670665904099</v>
      </c>
      <c r="O7198" s="7">
        <v>10.2174630794549</v>
      </c>
      <c r="P7198" s="7">
        <v>9.6307526902878706</v>
      </c>
      <c r="Q7198" s="7">
        <v>10.0924260510937</v>
      </c>
      <c r="R7198" s="7">
        <v>6.3041813000212104</v>
      </c>
      <c r="S7198" s="7">
        <v>6.5802101684802103</v>
      </c>
      <c r="T7198" s="7">
        <v>10.1738904673891</v>
      </c>
      <c r="U7198" s="7">
        <v>10.0499728663819</v>
      </c>
      <c r="V7198" s="7">
        <v>11.2444541331182</v>
      </c>
      <c r="W7198" s="7">
        <v>11.8491100885261</v>
      </c>
      <c r="X7198" s="7">
        <v>11.0609481153191</v>
      </c>
      <c r="Y7198" s="7">
        <v>7.6636688607304704</v>
      </c>
      <c r="Z7198" s="7">
        <v>9.4850279772206108</v>
      </c>
      <c r="AA7198" s="7">
        <v>10.052632762377399</v>
      </c>
      <c r="AB7198" s="7">
        <v>9.6386706787547407</v>
      </c>
      <c r="AC7198" s="7">
        <v>9.3433880360068908</v>
      </c>
      <c r="AD7198" s="7">
        <v>11.8791159373671</v>
      </c>
      <c r="AE7198" s="7">
        <v>10.264294877784</v>
      </c>
    </row>
    <row r="7199" spans="1:31" ht="14.25" x14ac:dyDescent="0.15">
      <c r="A7199" s="8" t="s">
        <v>7588</v>
      </c>
      <c r="B7199" s="7">
        <v>6.9475731459116199</v>
      </c>
      <c r="C7199" s="7">
        <v>8.4727884370520705</v>
      </c>
      <c r="D7199" s="7">
        <v>11.0578120276436</v>
      </c>
      <c r="E7199" s="7">
        <v>5.3255103968847797</v>
      </c>
      <c r="F7199" s="7">
        <v>7.9357023055854397</v>
      </c>
      <c r="G7199" s="7">
        <v>7.3707334848560597</v>
      </c>
      <c r="H7199" s="7">
        <v>6.4774493041343302</v>
      </c>
      <c r="I7199" s="7">
        <v>8.0796884364672596</v>
      </c>
      <c r="J7199" s="7">
        <v>7.2415010909213304</v>
      </c>
      <c r="K7199" s="7">
        <v>9.5741166122932402</v>
      </c>
      <c r="L7199" s="7">
        <v>10.9767361761371</v>
      </c>
      <c r="M7199" s="7">
        <v>7.4551695960281004</v>
      </c>
      <c r="N7199" s="7">
        <v>6.0925288873902099</v>
      </c>
      <c r="O7199" s="7">
        <v>6.5722817464675698</v>
      </c>
      <c r="P7199" s="7">
        <v>7.8610418086773199</v>
      </c>
      <c r="Q7199" s="7">
        <v>10.138257046903901</v>
      </c>
      <c r="R7199" s="7">
        <v>9.6592827869737796</v>
      </c>
      <c r="S7199" s="7">
        <v>9.4873634728253293</v>
      </c>
      <c r="T7199" s="7">
        <v>7.9770811056022799</v>
      </c>
      <c r="U7199" s="7">
        <v>8.1959792763163595</v>
      </c>
      <c r="V7199" s="7">
        <v>6.8363049108389298</v>
      </c>
      <c r="W7199" s="7">
        <v>4.9795660643916602</v>
      </c>
      <c r="X7199" s="7">
        <v>6.2485230050985399</v>
      </c>
      <c r="Y7199" s="7">
        <v>7.9112550372947998</v>
      </c>
      <c r="Z7199" s="7">
        <v>7.1263119461523496</v>
      </c>
      <c r="AA7199" s="7">
        <v>7.7490130659135499</v>
      </c>
      <c r="AB7199" s="7">
        <v>10.101845640205299</v>
      </c>
      <c r="AC7199" s="7">
        <v>7.6668341653707097</v>
      </c>
      <c r="AD7199" s="7">
        <v>6.6575590898416399</v>
      </c>
      <c r="AE7199" s="7">
        <v>8.6186130599675792</v>
      </c>
    </row>
    <row r="7200" spans="1:31" ht="14.25" x14ac:dyDescent="0.15">
      <c r="A7200" s="8" t="s">
        <v>7589</v>
      </c>
      <c r="B7200" s="7">
        <v>10.498662874772901</v>
      </c>
      <c r="C7200" s="7">
        <v>9.1349483776173006</v>
      </c>
      <c r="D7200" s="7">
        <v>11.3627504039857</v>
      </c>
      <c r="E7200" s="7">
        <v>12.8769103030723</v>
      </c>
      <c r="F7200" s="7">
        <v>10.3126866895531</v>
      </c>
      <c r="G7200" s="7">
        <v>8.8884050486365496</v>
      </c>
      <c r="H7200" s="7">
        <v>11.701678385466</v>
      </c>
      <c r="I7200" s="7">
        <v>9.9804941163257901</v>
      </c>
      <c r="J7200" s="7">
        <v>6.33277063735515</v>
      </c>
      <c r="K7200" s="7">
        <v>6.9559224390188596</v>
      </c>
      <c r="L7200" s="7">
        <v>11.0343472047582</v>
      </c>
      <c r="M7200" s="7">
        <v>9.5614095205400105</v>
      </c>
      <c r="N7200" s="7">
        <v>12.635206591033199</v>
      </c>
      <c r="O7200" s="7">
        <v>9.3374636338004802</v>
      </c>
      <c r="P7200" s="7">
        <v>8.6525110135316794</v>
      </c>
      <c r="Q7200" s="7">
        <v>8.9222649688005706</v>
      </c>
      <c r="R7200" s="7">
        <v>7.8556572267172298</v>
      </c>
      <c r="S7200" s="7">
        <v>8.8777594339126793</v>
      </c>
      <c r="T7200" s="7">
        <v>10.0698997661375</v>
      </c>
      <c r="U7200" s="7">
        <v>8.87860942820177</v>
      </c>
      <c r="V7200" s="7">
        <v>9.9329483734716106</v>
      </c>
      <c r="W7200" s="7">
        <v>10.863891285507901</v>
      </c>
      <c r="X7200" s="7">
        <v>9.3383786643322004</v>
      </c>
      <c r="Y7200" s="7">
        <v>8.9452569241197892</v>
      </c>
      <c r="Z7200" s="7">
        <v>12.459762225737499</v>
      </c>
      <c r="AA7200" s="7">
        <v>10.274795458463799</v>
      </c>
      <c r="AB7200" s="7">
        <v>9.0725537144879205</v>
      </c>
      <c r="AC7200" s="7">
        <v>12.4292946082714</v>
      </c>
      <c r="AD7200" s="7">
        <v>10.6446699322443</v>
      </c>
      <c r="AE7200" s="7">
        <v>10.5321224800101</v>
      </c>
    </row>
    <row r="7201" spans="1:31" ht="14.25" x14ac:dyDescent="0.15">
      <c r="A7201" s="8" t="s">
        <v>7590</v>
      </c>
      <c r="B7201" s="7">
        <v>8.4984039593751692</v>
      </c>
      <c r="C7201" s="7">
        <v>1E-4</v>
      </c>
      <c r="D7201" s="7">
        <v>1E-4</v>
      </c>
      <c r="E7201" s="7">
        <v>1E-4</v>
      </c>
      <c r="F7201" s="7">
        <v>10.8929325665721</v>
      </c>
      <c r="G7201" s="7">
        <v>1E-4</v>
      </c>
      <c r="H7201" s="7">
        <v>4.7897223181851896</v>
      </c>
      <c r="I7201" s="7">
        <v>1E-4</v>
      </c>
      <c r="J7201" s="7">
        <v>1E-4</v>
      </c>
      <c r="K7201" s="7">
        <v>2.6688635929594202</v>
      </c>
      <c r="L7201" s="7">
        <v>1E-4</v>
      </c>
      <c r="M7201" s="7">
        <v>4.5880805525403296</v>
      </c>
      <c r="N7201" s="7">
        <v>1E-4</v>
      </c>
      <c r="O7201" s="7">
        <v>3.55383245915101</v>
      </c>
      <c r="P7201" s="7">
        <v>1E-4</v>
      </c>
      <c r="Q7201" s="7">
        <v>1E-4</v>
      </c>
      <c r="R7201" s="7">
        <v>1E-4</v>
      </c>
      <c r="S7201" s="7">
        <v>1E-4</v>
      </c>
      <c r="T7201" s="7">
        <v>1E-4</v>
      </c>
      <c r="U7201" s="7">
        <v>1E-4</v>
      </c>
      <c r="V7201" s="7">
        <v>6.4630511514601299</v>
      </c>
      <c r="W7201" s="7">
        <v>1E-4</v>
      </c>
      <c r="X7201" s="7">
        <v>8.2637824580789196</v>
      </c>
      <c r="Y7201" s="7">
        <v>1E-4</v>
      </c>
      <c r="Z7201" s="7">
        <v>1E-4</v>
      </c>
      <c r="AA7201" s="7">
        <v>1E-4</v>
      </c>
      <c r="AB7201" s="7">
        <v>4.8366330466092302</v>
      </c>
      <c r="AC7201" s="7">
        <v>3.3506419147179201</v>
      </c>
      <c r="AD7201" s="7">
        <v>1E-4</v>
      </c>
      <c r="AE7201" s="7">
        <v>8.3033020480172404</v>
      </c>
    </row>
    <row r="7202" spans="1:31" ht="14.25" x14ac:dyDescent="0.15">
      <c r="A7202" s="8" t="s">
        <v>7591</v>
      </c>
      <c r="B7202" s="7">
        <v>9.4003934539407599</v>
      </c>
      <c r="C7202" s="7">
        <v>9.4842181394172993</v>
      </c>
      <c r="D7202" s="7">
        <v>8.5012441298467891</v>
      </c>
      <c r="E7202" s="7">
        <v>10.0619152074303</v>
      </c>
      <c r="F7202" s="7">
        <v>9.4264695614832696</v>
      </c>
      <c r="G7202" s="7">
        <v>10.119073165537699</v>
      </c>
      <c r="H7202" s="7">
        <v>9.5367130261506592</v>
      </c>
      <c r="I7202" s="7">
        <v>10.7930785802077</v>
      </c>
      <c r="J7202" s="7">
        <v>8.7877159696083194</v>
      </c>
      <c r="K7202" s="7">
        <v>12.051480631291801</v>
      </c>
      <c r="L7202" s="7">
        <v>9.1468566798301207</v>
      </c>
      <c r="M7202" s="7">
        <v>9.4283787086295394</v>
      </c>
      <c r="N7202" s="7">
        <v>10.227943040384</v>
      </c>
      <c r="O7202" s="7">
        <v>9.9381674668976707</v>
      </c>
      <c r="P7202" s="7">
        <v>9.8313807503193402</v>
      </c>
      <c r="Q7202" s="7">
        <v>9.1645413230778896</v>
      </c>
      <c r="R7202" s="7">
        <v>8.7533597381486707</v>
      </c>
      <c r="S7202" s="7">
        <v>9.0665208945196305</v>
      </c>
      <c r="T7202" s="7">
        <v>10.4580045256254</v>
      </c>
      <c r="U7202" s="7">
        <v>9.8476078206037592</v>
      </c>
      <c r="V7202" s="7">
        <v>9.1064035708689595</v>
      </c>
      <c r="W7202" s="7">
        <v>9.6504307509353193</v>
      </c>
      <c r="X7202" s="7">
        <v>9.4729910870038498</v>
      </c>
      <c r="Y7202" s="7">
        <v>9.1521188066557002</v>
      </c>
      <c r="Z7202" s="7">
        <v>10.161880793331701</v>
      </c>
      <c r="AA7202" s="7">
        <v>9.9790502619514392</v>
      </c>
      <c r="AB7202" s="7">
        <v>9.1710289779563894</v>
      </c>
      <c r="AC7202" s="7">
        <v>9.75840506089909</v>
      </c>
      <c r="AD7202" s="7">
        <v>11.289959732486899</v>
      </c>
      <c r="AE7202" s="7">
        <v>9.6449061925965101</v>
      </c>
    </row>
    <row r="7203" spans="1:31" ht="14.25" x14ac:dyDescent="0.15">
      <c r="A7203" s="8" t="s">
        <v>7592</v>
      </c>
      <c r="B7203" s="7">
        <v>8.6752642993965594</v>
      </c>
      <c r="C7203" s="7">
        <v>9.4106451291060509</v>
      </c>
      <c r="D7203" s="7">
        <v>11.9508031921452</v>
      </c>
      <c r="E7203" s="7">
        <v>8.3557189995082304</v>
      </c>
      <c r="F7203" s="7">
        <v>8.7424114336946097</v>
      </c>
      <c r="G7203" s="7">
        <v>10.225372849188</v>
      </c>
      <c r="H7203" s="7">
        <v>9.1874300936241902</v>
      </c>
      <c r="I7203" s="7">
        <v>10.0465940056931</v>
      </c>
      <c r="J7203" s="7">
        <v>9.5072892848781798</v>
      </c>
      <c r="K7203" s="7">
        <v>7.3680881000269496</v>
      </c>
      <c r="L7203" s="7">
        <v>11.8608231651008</v>
      </c>
      <c r="M7203" s="7">
        <v>9.2483032069639801</v>
      </c>
      <c r="N7203" s="7">
        <v>8.8473189336886993</v>
      </c>
      <c r="O7203" s="7">
        <v>9.3702188687403094</v>
      </c>
      <c r="P7203" s="7">
        <v>9.9626474026575007</v>
      </c>
      <c r="Q7203" s="7">
        <v>12.0893122044668</v>
      </c>
      <c r="R7203" s="7">
        <v>11.171996802608</v>
      </c>
      <c r="S7203" s="7">
        <v>11.1908785866393</v>
      </c>
      <c r="T7203" s="7">
        <v>10.0574083841618</v>
      </c>
      <c r="U7203" s="7">
        <v>10.6106365924469</v>
      </c>
      <c r="V7203" s="7">
        <v>10.0028132296683</v>
      </c>
      <c r="W7203" s="7">
        <v>10.2034691597131</v>
      </c>
      <c r="X7203" s="7">
        <v>10.759865993524301</v>
      </c>
      <c r="Y7203" s="7">
        <v>9.2120370315453499</v>
      </c>
      <c r="Z7203" s="7">
        <v>9.5605111521274608</v>
      </c>
      <c r="AA7203" s="7">
        <v>9.7417979367098706</v>
      </c>
      <c r="AB7203" s="7">
        <v>11.697531895196301</v>
      </c>
      <c r="AC7203" s="7">
        <v>9.5888675872821896</v>
      </c>
      <c r="AD7203" s="7">
        <v>7.6302163810247201</v>
      </c>
      <c r="AE7203" s="7">
        <v>9.9360085434224406</v>
      </c>
    </row>
    <row r="7204" spans="1:31" ht="14.25" x14ac:dyDescent="0.15">
      <c r="A7204" s="8" t="s">
        <v>403</v>
      </c>
      <c r="B7204" s="7">
        <v>8.0531114105410406</v>
      </c>
      <c r="C7204" s="7">
        <v>8.2576708029953192</v>
      </c>
      <c r="D7204" s="7">
        <v>9.4260330288904992</v>
      </c>
      <c r="E7204" s="7">
        <v>8.5362182434235798</v>
      </c>
      <c r="F7204" s="7">
        <v>8.7247148799181495</v>
      </c>
      <c r="G7204" s="7">
        <v>8.8267805987475807</v>
      </c>
      <c r="H7204" s="7">
        <v>7.58219789106571</v>
      </c>
      <c r="I7204" s="7">
        <v>9.0210248803507902</v>
      </c>
      <c r="J7204" s="7">
        <v>10.0140442531609</v>
      </c>
      <c r="K7204" s="7">
        <v>8.2290644258625694</v>
      </c>
      <c r="L7204" s="7">
        <v>8.7330508065297003</v>
      </c>
      <c r="M7204" s="7">
        <v>8.1525279647746398</v>
      </c>
      <c r="N7204" s="7">
        <v>8.4064585087349304</v>
      </c>
      <c r="O7204" s="7">
        <v>8.5393465843474896</v>
      </c>
      <c r="P7204" s="7">
        <v>8.3246079149841208</v>
      </c>
      <c r="Q7204" s="7">
        <v>9.2538590721256195</v>
      </c>
      <c r="R7204" s="7">
        <v>9.4275788288166904</v>
      </c>
      <c r="S7204" s="7">
        <v>9.7253645011572694</v>
      </c>
      <c r="T7204" s="7">
        <v>8.4772520130893696</v>
      </c>
      <c r="U7204" s="7">
        <v>8.7357942056880695</v>
      </c>
      <c r="V7204" s="7">
        <v>8.9450779311658906</v>
      </c>
      <c r="W7204" s="7">
        <v>9.6597926857186405</v>
      </c>
      <c r="X7204" s="7">
        <v>8.8412753921341896</v>
      </c>
      <c r="Y7204" s="7">
        <v>8.6460974678827807</v>
      </c>
      <c r="Z7204" s="7">
        <v>7.73149290972479</v>
      </c>
      <c r="AA7204" s="7">
        <v>8.3261667429769997</v>
      </c>
      <c r="AB7204" s="7">
        <v>8.9305725925612993</v>
      </c>
      <c r="AC7204" s="7">
        <v>8.3131850723187792</v>
      </c>
      <c r="AD7204" s="7">
        <v>9.0697842503236696</v>
      </c>
      <c r="AE7204" s="7">
        <v>7.7532690705201004</v>
      </c>
    </row>
    <row r="7205" spans="1:31" ht="14.25" x14ac:dyDescent="0.15">
      <c r="A7205" s="8" t="s">
        <v>7593</v>
      </c>
      <c r="B7205" s="7">
        <v>1E-4</v>
      </c>
      <c r="C7205" s="7">
        <v>1E-4</v>
      </c>
      <c r="D7205" s="7">
        <v>1E-4</v>
      </c>
      <c r="E7205" s="7">
        <v>1E-4</v>
      </c>
      <c r="F7205" s="7">
        <v>1E-4</v>
      </c>
      <c r="G7205" s="7">
        <v>1E-4</v>
      </c>
      <c r="H7205" s="7">
        <v>1E-4</v>
      </c>
      <c r="I7205" s="7">
        <v>1E-4</v>
      </c>
      <c r="J7205" s="7">
        <v>1E-4</v>
      </c>
      <c r="K7205" s="7">
        <v>9.6985752036989705</v>
      </c>
      <c r="L7205" s="7">
        <v>1E-4</v>
      </c>
      <c r="M7205" s="7">
        <v>1E-4</v>
      </c>
      <c r="N7205" s="7">
        <v>1E-4</v>
      </c>
      <c r="O7205" s="7">
        <v>1E-4</v>
      </c>
      <c r="P7205" s="7">
        <v>1E-4</v>
      </c>
      <c r="Q7205" s="7">
        <v>1E-4</v>
      </c>
      <c r="R7205" s="7">
        <v>1E-4</v>
      </c>
      <c r="S7205" s="7">
        <v>3.0354312289786498</v>
      </c>
      <c r="T7205" s="7">
        <v>1E-4</v>
      </c>
      <c r="U7205" s="7">
        <v>1E-4</v>
      </c>
      <c r="V7205" s="7">
        <v>1E-4</v>
      </c>
      <c r="W7205" s="7">
        <v>6.3698809986624001</v>
      </c>
      <c r="X7205" s="7">
        <v>1E-4</v>
      </c>
      <c r="Y7205" s="7">
        <v>1E-4</v>
      </c>
      <c r="Z7205" s="7">
        <v>1E-4</v>
      </c>
      <c r="AA7205" s="7">
        <v>1E-4</v>
      </c>
      <c r="AB7205" s="7">
        <v>1E-4</v>
      </c>
      <c r="AC7205" s="7">
        <v>1E-4</v>
      </c>
      <c r="AD7205" s="7">
        <v>1E-4</v>
      </c>
      <c r="AE7205" s="7">
        <v>1E-4</v>
      </c>
    </row>
    <row r="7206" spans="1:31" ht="14.25" x14ac:dyDescent="0.15">
      <c r="A7206" s="8" t="s">
        <v>7594</v>
      </c>
      <c r="B7206" s="7">
        <v>7.3494909492063298</v>
      </c>
      <c r="C7206" s="7">
        <v>1E-4</v>
      </c>
      <c r="D7206" s="7">
        <v>8.7771509913350805</v>
      </c>
      <c r="E7206" s="7">
        <v>7.4882952268542997</v>
      </c>
      <c r="F7206" s="7">
        <v>7.7932715145044398</v>
      </c>
      <c r="G7206" s="7">
        <v>7.2996485655612702</v>
      </c>
      <c r="H7206" s="7">
        <v>6.7206235650194497</v>
      </c>
      <c r="I7206" s="7">
        <v>8.3939128812205102</v>
      </c>
      <c r="J7206" s="7">
        <v>8.4287015115065493</v>
      </c>
      <c r="K7206" s="7">
        <v>6.5575924663835004</v>
      </c>
      <c r="L7206" s="7">
        <v>7.8559235259480698</v>
      </c>
      <c r="M7206" s="7">
        <v>7.1696754128846596</v>
      </c>
      <c r="N7206" s="7">
        <v>7.6546948230368601</v>
      </c>
      <c r="O7206" s="7">
        <v>7.9039345737105</v>
      </c>
      <c r="P7206" s="7">
        <v>6.7910103965207202</v>
      </c>
      <c r="Q7206" s="7">
        <v>8.72329882285125</v>
      </c>
      <c r="R7206" s="7">
        <v>8.5284975258288007</v>
      </c>
      <c r="S7206" s="7">
        <v>8.7186152932197203</v>
      </c>
      <c r="T7206" s="7">
        <v>8.5126597073199708</v>
      </c>
      <c r="U7206" s="7">
        <v>7.6120182930250904</v>
      </c>
      <c r="V7206" s="7">
        <v>6.9256339101288598</v>
      </c>
      <c r="W7206" s="7">
        <v>8.4433394631881704</v>
      </c>
      <c r="X7206" s="7">
        <v>7.5861202685851303</v>
      </c>
      <c r="Y7206" s="7">
        <v>7.5573380345390397</v>
      </c>
      <c r="Z7206" s="7">
        <v>7.0644910442774904</v>
      </c>
      <c r="AA7206" s="7">
        <v>7.7699076886107399</v>
      </c>
      <c r="AB7206" s="7">
        <v>8.5346072986182797</v>
      </c>
      <c r="AC7206" s="7">
        <v>7.1381630539626499</v>
      </c>
      <c r="AD7206" s="7">
        <v>8.0786525962037992</v>
      </c>
      <c r="AE7206" s="7">
        <v>6.6220628598952702</v>
      </c>
    </row>
    <row r="7207" spans="1:31" ht="14.25" x14ac:dyDescent="0.15">
      <c r="A7207" s="8" t="s">
        <v>404</v>
      </c>
      <c r="B7207" s="7">
        <v>1E-4</v>
      </c>
      <c r="C7207" s="7">
        <v>1E-4</v>
      </c>
      <c r="D7207" s="7">
        <v>1E-4</v>
      </c>
      <c r="E7207" s="7">
        <v>1E-4</v>
      </c>
      <c r="F7207" s="7">
        <v>1E-4</v>
      </c>
      <c r="G7207" s="7">
        <v>1E-4</v>
      </c>
      <c r="H7207" s="7">
        <v>1E-4</v>
      </c>
      <c r="I7207" s="7">
        <v>1E-4</v>
      </c>
      <c r="J7207" s="7">
        <v>1E-4</v>
      </c>
      <c r="K7207" s="7">
        <v>1E-4</v>
      </c>
      <c r="L7207" s="7">
        <v>1E-4</v>
      </c>
      <c r="M7207" s="7">
        <v>1E-4</v>
      </c>
      <c r="N7207" s="7">
        <v>1E-4</v>
      </c>
      <c r="O7207" s="7">
        <v>8.6540843641228307</v>
      </c>
      <c r="P7207" s="7">
        <v>1E-4</v>
      </c>
      <c r="Q7207" s="7">
        <v>1E-4</v>
      </c>
      <c r="R7207" s="7">
        <v>1E-4</v>
      </c>
      <c r="S7207" s="7">
        <v>1E-4</v>
      </c>
      <c r="T7207" s="7">
        <v>1E-4</v>
      </c>
      <c r="U7207" s="7">
        <v>1E-4</v>
      </c>
      <c r="V7207" s="7">
        <v>1E-4</v>
      </c>
      <c r="W7207" s="7">
        <v>1E-4</v>
      </c>
      <c r="X7207" s="7">
        <v>1E-4</v>
      </c>
      <c r="Y7207" s="7">
        <v>1E-4</v>
      </c>
      <c r="Z7207" s="7">
        <v>1E-4</v>
      </c>
      <c r="AA7207" s="7">
        <v>1E-4</v>
      </c>
      <c r="AB7207" s="7">
        <v>1E-4</v>
      </c>
      <c r="AC7207" s="7">
        <v>1E-4</v>
      </c>
      <c r="AD7207" s="7">
        <v>1E-4</v>
      </c>
      <c r="AE7207" s="7">
        <v>1E-4</v>
      </c>
    </row>
    <row r="7208" spans="1:31" ht="14.25" x14ac:dyDescent="0.15">
      <c r="A7208" s="8" t="s">
        <v>7595</v>
      </c>
      <c r="B7208" s="7">
        <v>1E-4</v>
      </c>
      <c r="C7208" s="7">
        <v>1E-4</v>
      </c>
      <c r="D7208" s="7">
        <v>1E-4</v>
      </c>
      <c r="E7208" s="7">
        <v>1E-4</v>
      </c>
      <c r="F7208" s="7">
        <v>1E-4</v>
      </c>
      <c r="G7208" s="7">
        <v>1E-4</v>
      </c>
      <c r="H7208" s="7">
        <v>1E-4</v>
      </c>
      <c r="I7208" s="7">
        <v>1E-4</v>
      </c>
      <c r="J7208" s="7">
        <v>1E-4</v>
      </c>
      <c r="K7208" s="7">
        <v>1E-4</v>
      </c>
      <c r="L7208" s="7">
        <v>1E-4</v>
      </c>
      <c r="M7208" s="7">
        <v>1E-4</v>
      </c>
      <c r="N7208" s="7">
        <v>1E-4</v>
      </c>
      <c r="O7208" s="7">
        <v>1E-4</v>
      </c>
      <c r="P7208" s="7">
        <v>1E-4</v>
      </c>
      <c r="Q7208" s="7">
        <v>1E-4</v>
      </c>
      <c r="R7208" s="7">
        <v>1E-4</v>
      </c>
      <c r="S7208" s="7">
        <v>1E-4</v>
      </c>
      <c r="T7208" s="7">
        <v>1E-4</v>
      </c>
      <c r="U7208" s="7">
        <v>1E-4</v>
      </c>
      <c r="V7208" s="7">
        <v>1E-4</v>
      </c>
      <c r="W7208" s="7">
        <v>1E-4</v>
      </c>
      <c r="X7208" s="7">
        <v>1E-4</v>
      </c>
      <c r="Y7208" s="7">
        <v>1E-4</v>
      </c>
      <c r="Z7208" s="7">
        <v>1E-4</v>
      </c>
      <c r="AA7208" s="7">
        <v>1E-4</v>
      </c>
      <c r="AB7208" s="7">
        <v>1E-4</v>
      </c>
      <c r="AC7208" s="7">
        <v>1E-4</v>
      </c>
      <c r="AD7208" s="7">
        <v>1E-4</v>
      </c>
      <c r="AE7208" s="7">
        <v>1E-4</v>
      </c>
    </row>
    <row r="7209" spans="1:31" ht="14.25" x14ac:dyDescent="0.15">
      <c r="A7209" s="8" t="s">
        <v>7596</v>
      </c>
      <c r="B7209" s="7">
        <v>1E-4</v>
      </c>
      <c r="C7209" s="7">
        <v>1E-4</v>
      </c>
      <c r="D7209" s="7">
        <v>1E-4</v>
      </c>
      <c r="E7209" s="7">
        <v>1E-4</v>
      </c>
      <c r="F7209" s="7">
        <v>1E-4</v>
      </c>
      <c r="G7209" s="7">
        <v>1E-4</v>
      </c>
      <c r="H7209" s="7">
        <v>1E-4</v>
      </c>
      <c r="I7209" s="7">
        <v>1E-4</v>
      </c>
      <c r="J7209" s="7">
        <v>1E-4</v>
      </c>
      <c r="K7209" s="7">
        <v>2.74472187486748</v>
      </c>
      <c r="L7209" s="7">
        <v>1E-4</v>
      </c>
      <c r="M7209" s="7">
        <v>1E-4</v>
      </c>
      <c r="N7209" s="7">
        <v>1E-4</v>
      </c>
      <c r="O7209" s="7">
        <v>3.4397617452751001</v>
      </c>
      <c r="P7209" s="7">
        <v>1E-4</v>
      </c>
      <c r="Q7209" s="7">
        <v>1E-4</v>
      </c>
      <c r="R7209" s="7">
        <v>1E-4</v>
      </c>
      <c r="S7209" s="7">
        <v>1E-4</v>
      </c>
      <c r="T7209" s="7">
        <v>1E-4</v>
      </c>
      <c r="U7209" s="7">
        <v>1E-4</v>
      </c>
      <c r="V7209" s="7">
        <v>1E-4</v>
      </c>
      <c r="W7209" s="7">
        <v>1E-4</v>
      </c>
      <c r="X7209" s="7">
        <v>1E-4</v>
      </c>
      <c r="Y7209" s="7">
        <v>1E-4</v>
      </c>
      <c r="Z7209" s="7">
        <v>1E-4</v>
      </c>
      <c r="AA7209" s="7">
        <v>1E-4</v>
      </c>
      <c r="AB7209" s="7">
        <v>1E-4</v>
      </c>
      <c r="AC7209" s="7">
        <v>1E-4</v>
      </c>
      <c r="AD7209" s="7">
        <v>1E-4</v>
      </c>
      <c r="AE7209" s="7">
        <v>1E-4</v>
      </c>
    </row>
    <row r="7210" spans="1:31" ht="14.25" x14ac:dyDescent="0.15">
      <c r="A7210" s="8" t="s">
        <v>7597</v>
      </c>
      <c r="B7210" s="7">
        <v>1E-4</v>
      </c>
      <c r="C7210" s="7">
        <v>1E-4</v>
      </c>
      <c r="D7210" s="7">
        <v>1E-4</v>
      </c>
      <c r="E7210" s="7">
        <v>1E-4</v>
      </c>
      <c r="F7210" s="7">
        <v>1E-4</v>
      </c>
      <c r="G7210" s="7">
        <v>1E-4</v>
      </c>
      <c r="H7210" s="7">
        <v>1E-4</v>
      </c>
      <c r="I7210" s="7">
        <v>1E-4</v>
      </c>
      <c r="J7210" s="7">
        <v>1E-4</v>
      </c>
      <c r="K7210" s="7">
        <v>2.7908007772548</v>
      </c>
      <c r="L7210" s="7">
        <v>1E-4</v>
      </c>
      <c r="M7210" s="7">
        <v>1E-4</v>
      </c>
      <c r="N7210" s="7">
        <v>1E-4</v>
      </c>
      <c r="O7210" s="7">
        <v>1E-4</v>
      </c>
      <c r="P7210" s="7">
        <v>1E-4</v>
      </c>
      <c r="Q7210" s="7">
        <v>1E-4</v>
      </c>
      <c r="R7210" s="7">
        <v>1E-4</v>
      </c>
      <c r="S7210" s="7">
        <v>1E-4</v>
      </c>
      <c r="T7210" s="7">
        <v>1E-4</v>
      </c>
      <c r="U7210" s="7">
        <v>1E-4</v>
      </c>
      <c r="V7210" s="7">
        <v>1E-4</v>
      </c>
      <c r="W7210" s="7">
        <v>1E-4</v>
      </c>
      <c r="X7210" s="7">
        <v>1E-4</v>
      </c>
      <c r="Y7210" s="7">
        <v>1E-4</v>
      </c>
      <c r="Z7210" s="7">
        <v>6.1937858646838704</v>
      </c>
      <c r="AA7210" s="7">
        <v>1E-4</v>
      </c>
      <c r="AB7210" s="7">
        <v>1E-4</v>
      </c>
      <c r="AC7210" s="7">
        <v>1E-4</v>
      </c>
      <c r="AD7210" s="7">
        <v>1E-4</v>
      </c>
      <c r="AE7210" s="7">
        <v>1E-4</v>
      </c>
    </row>
    <row r="7211" spans="1:31" ht="14.25" x14ac:dyDescent="0.15">
      <c r="A7211" s="8" t="s">
        <v>7598</v>
      </c>
      <c r="B7211" s="7">
        <v>1E-4</v>
      </c>
      <c r="C7211" s="7">
        <v>1E-4</v>
      </c>
      <c r="D7211" s="7">
        <v>1E-4</v>
      </c>
      <c r="E7211" s="7">
        <v>1E-4</v>
      </c>
      <c r="F7211" s="7">
        <v>1E-4</v>
      </c>
      <c r="G7211" s="7">
        <v>1E-4</v>
      </c>
      <c r="H7211" s="7">
        <v>6.1238026734881599</v>
      </c>
      <c r="I7211" s="7">
        <v>1E-4</v>
      </c>
      <c r="J7211" s="7">
        <v>1E-4</v>
      </c>
      <c r="K7211" s="7">
        <v>1E-4</v>
      </c>
      <c r="L7211" s="7">
        <v>7.1951178562799498</v>
      </c>
      <c r="M7211" s="7">
        <v>7.58043514457668</v>
      </c>
      <c r="N7211" s="7">
        <v>1E-4</v>
      </c>
      <c r="O7211" s="7">
        <v>1E-4</v>
      </c>
      <c r="P7211" s="7">
        <v>1E-4</v>
      </c>
      <c r="Q7211" s="7">
        <v>1E-4</v>
      </c>
      <c r="R7211" s="7">
        <v>4.8205846443725999</v>
      </c>
      <c r="S7211" s="7">
        <v>5.9205651968921602</v>
      </c>
      <c r="T7211" s="7">
        <v>1E-4</v>
      </c>
      <c r="U7211" s="7">
        <v>1E-4</v>
      </c>
      <c r="V7211" s="7">
        <v>1E-4</v>
      </c>
      <c r="W7211" s="7">
        <v>1E-4</v>
      </c>
      <c r="X7211" s="7">
        <v>1E-4</v>
      </c>
      <c r="Y7211" s="7">
        <v>1E-4</v>
      </c>
      <c r="Z7211" s="7">
        <v>5.0318165858659398</v>
      </c>
      <c r="AA7211" s="7">
        <v>1E-4</v>
      </c>
      <c r="AB7211" s="7">
        <v>1E-4</v>
      </c>
      <c r="AC7211" s="7">
        <v>1E-4</v>
      </c>
      <c r="AD7211" s="7">
        <v>1E-4</v>
      </c>
      <c r="AE7211" s="7">
        <v>10.119811968117499</v>
      </c>
    </row>
    <row r="7212" spans="1:31" ht="14.25" x14ac:dyDescent="0.15">
      <c r="A7212" s="8" t="s">
        <v>7599</v>
      </c>
      <c r="B7212" s="7">
        <v>1E-4</v>
      </c>
      <c r="C7212" s="7">
        <v>1E-4</v>
      </c>
      <c r="D7212" s="7">
        <v>1E-4</v>
      </c>
      <c r="E7212" s="7">
        <v>1E-4</v>
      </c>
      <c r="F7212" s="7">
        <v>1E-4</v>
      </c>
      <c r="G7212" s="7">
        <v>1E-4</v>
      </c>
      <c r="H7212" s="7">
        <v>1E-4</v>
      </c>
      <c r="I7212" s="7">
        <v>1E-4</v>
      </c>
      <c r="J7212" s="7">
        <v>1E-4</v>
      </c>
      <c r="K7212" s="7">
        <v>1E-4</v>
      </c>
      <c r="L7212" s="7">
        <v>1E-4</v>
      </c>
      <c r="M7212" s="7">
        <v>1E-4</v>
      </c>
      <c r="N7212" s="7">
        <v>1E-4</v>
      </c>
      <c r="O7212" s="7">
        <v>1E-4</v>
      </c>
      <c r="P7212" s="7">
        <v>1E-4</v>
      </c>
      <c r="Q7212" s="7">
        <v>1E-4</v>
      </c>
      <c r="R7212" s="7">
        <v>1E-4</v>
      </c>
      <c r="S7212" s="7">
        <v>1E-4</v>
      </c>
      <c r="T7212" s="7">
        <v>1E-4</v>
      </c>
      <c r="U7212" s="7">
        <v>1E-4</v>
      </c>
      <c r="V7212" s="7">
        <v>1E-4</v>
      </c>
      <c r="W7212" s="7">
        <v>1E-4</v>
      </c>
      <c r="X7212" s="7">
        <v>1E-4</v>
      </c>
      <c r="Y7212" s="7">
        <v>1E-4</v>
      </c>
      <c r="Z7212" s="7">
        <v>1E-4</v>
      </c>
      <c r="AA7212" s="7">
        <v>1E-4</v>
      </c>
      <c r="AB7212" s="7">
        <v>1E-4</v>
      </c>
      <c r="AC7212" s="7">
        <v>1E-4</v>
      </c>
      <c r="AD7212" s="7">
        <v>1E-4</v>
      </c>
      <c r="AE7212" s="7">
        <v>1E-4</v>
      </c>
    </row>
    <row r="7213" spans="1:31" ht="14.25" x14ac:dyDescent="0.15">
      <c r="A7213" s="8" t="s">
        <v>7600</v>
      </c>
      <c r="B7213" s="7">
        <v>10.399366330891599</v>
      </c>
      <c r="C7213" s="7">
        <v>7.4272197334288199</v>
      </c>
      <c r="D7213" s="7">
        <v>10.9878485424974</v>
      </c>
      <c r="E7213" s="7">
        <v>8.6945971385036795</v>
      </c>
      <c r="F7213" s="7">
        <v>9.3706917607585094</v>
      </c>
      <c r="G7213" s="7">
        <v>9.1997985756765708</v>
      </c>
      <c r="H7213" s="7">
        <v>7.9312474853247901</v>
      </c>
      <c r="I7213" s="7">
        <v>8.8867053204182795</v>
      </c>
      <c r="J7213" s="7">
        <v>9.1087629102544891</v>
      </c>
      <c r="K7213" s="7">
        <v>4.9997932397494003</v>
      </c>
      <c r="L7213" s="7">
        <v>8.6626041259508604</v>
      </c>
      <c r="M7213" s="7">
        <v>7.85780382881339</v>
      </c>
      <c r="N7213" s="7">
        <v>8.4740218169700796</v>
      </c>
      <c r="O7213" s="7">
        <v>10.3803862982728</v>
      </c>
      <c r="P7213" s="7">
        <v>8.1485894622383093</v>
      </c>
      <c r="Q7213" s="7">
        <v>7.3965410299491596</v>
      </c>
      <c r="R7213" s="7">
        <v>8.6809906597385407</v>
      </c>
      <c r="S7213" s="7">
        <v>8.8544969488438596</v>
      </c>
      <c r="T7213" s="7">
        <v>9.2991539714447295</v>
      </c>
      <c r="U7213" s="7">
        <v>6.9854146723331603</v>
      </c>
      <c r="V7213" s="7">
        <v>8.0707276633333507</v>
      </c>
      <c r="W7213" s="7">
        <v>9.3649966171923094</v>
      </c>
      <c r="X7213" s="7">
        <v>6.4664068800567396</v>
      </c>
      <c r="Y7213" s="7">
        <v>7.9750342110836696</v>
      </c>
      <c r="Z7213" s="7">
        <v>8.2040539837018809</v>
      </c>
      <c r="AA7213" s="7">
        <v>8.6713450629326303</v>
      </c>
      <c r="AB7213" s="7">
        <v>7.42439399939592</v>
      </c>
      <c r="AC7213" s="7">
        <v>7.9313989452409599</v>
      </c>
      <c r="AD7213" s="7">
        <v>9.0051861429239093</v>
      </c>
      <c r="AE7213" s="7">
        <v>8.3529154088403708</v>
      </c>
    </row>
    <row r="7214" spans="1:31" ht="14.25" x14ac:dyDescent="0.15">
      <c r="A7214" s="8" t="s">
        <v>7601</v>
      </c>
      <c r="B7214" s="7">
        <v>6.9634094281120102</v>
      </c>
      <c r="C7214" s="7">
        <v>7.1504026294543603</v>
      </c>
      <c r="D7214" s="7">
        <v>7.8988725202619596</v>
      </c>
      <c r="E7214" s="7">
        <v>8.2003204755005292</v>
      </c>
      <c r="F7214" s="7">
        <v>7.7633503907285197</v>
      </c>
      <c r="G7214" s="7">
        <v>8.9885751644945096</v>
      </c>
      <c r="H7214" s="7">
        <v>6.9619118307107302</v>
      </c>
      <c r="I7214" s="7">
        <v>8.49361536047887</v>
      </c>
      <c r="J7214" s="7">
        <v>8.7605571299174105</v>
      </c>
      <c r="K7214" s="7">
        <v>10.6652139990316</v>
      </c>
      <c r="L7214" s="7">
        <v>7.7224439964270104</v>
      </c>
      <c r="M7214" s="7">
        <v>8.1820980480562397</v>
      </c>
      <c r="N7214" s="7">
        <v>8.5599949283270806</v>
      </c>
      <c r="O7214" s="7">
        <v>7.9053232788586199</v>
      </c>
      <c r="P7214" s="7">
        <v>7.8677632799327197</v>
      </c>
      <c r="Q7214" s="7">
        <v>8.5125514475071693</v>
      </c>
      <c r="R7214" s="7">
        <v>7.35816782099797</v>
      </c>
      <c r="S7214" s="7">
        <v>7.1761071630654802</v>
      </c>
      <c r="T7214" s="7">
        <v>7.7896263733229203</v>
      </c>
      <c r="U7214" s="7">
        <v>8.6863558931392504</v>
      </c>
      <c r="V7214" s="7">
        <v>9.3530452010384693</v>
      </c>
      <c r="W7214" s="7">
        <v>8.8648241421763796</v>
      </c>
      <c r="X7214" s="7">
        <v>8.2833804614383304</v>
      </c>
      <c r="Y7214" s="7">
        <v>8.1115365181335797</v>
      </c>
      <c r="Z7214" s="7">
        <v>7.1796285116116199</v>
      </c>
      <c r="AA7214" s="7">
        <v>7.9846805637135496</v>
      </c>
      <c r="AB7214" s="7">
        <v>7.3658695224332904</v>
      </c>
      <c r="AC7214" s="7">
        <v>7.4777500848576102</v>
      </c>
      <c r="AD7214" s="7">
        <v>10.397257128946499</v>
      </c>
      <c r="AE7214" s="7">
        <v>7.2789814800147896</v>
      </c>
    </row>
    <row r="7215" spans="1:31" ht="14.25" x14ac:dyDescent="0.15">
      <c r="A7215" s="8" t="s">
        <v>7602</v>
      </c>
      <c r="B7215" s="7">
        <v>1E-4</v>
      </c>
      <c r="C7215" s="7">
        <v>1E-4</v>
      </c>
      <c r="D7215" s="7">
        <v>6.7411477942048004</v>
      </c>
      <c r="E7215" s="7">
        <v>1E-4</v>
      </c>
      <c r="F7215" s="7">
        <v>1E-4</v>
      </c>
      <c r="G7215" s="7">
        <v>1E-4</v>
      </c>
      <c r="H7215" s="7">
        <v>1E-4</v>
      </c>
      <c r="I7215" s="7">
        <v>1E-4</v>
      </c>
      <c r="J7215" s="7">
        <v>6.7133955769735296</v>
      </c>
      <c r="K7215" s="7">
        <v>1E-4</v>
      </c>
      <c r="L7215" s="7">
        <v>1E-4</v>
      </c>
      <c r="M7215" s="7">
        <v>1E-4</v>
      </c>
      <c r="N7215" s="7">
        <v>1E-4</v>
      </c>
      <c r="O7215" s="7">
        <v>1E-4</v>
      </c>
      <c r="P7215" s="7">
        <v>1E-4</v>
      </c>
      <c r="Q7215" s="7">
        <v>6.0105068360331497</v>
      </c>
      <c r="R7215" s="7">
        <v>1E-4</v>
      </c>
      <c r="S7215" s="7">
        <v>1E-4</v>
      </c>
      <c r="T7215" s="7">
        <v>1E-4</v>
      </c>
      <c r="U7215" s="7">
        <v>1E-4</v>
      </c>
      <c r="V7215" s="7">
        <v>1E-4</v>
      </c>
      <c r="W7215" s="7">
        <v>5.2541186418963699</v>
      </c>
      <c r="X7215" s="7">
        <v>5.5904782966497502</v>
      </c>
      <c r="Y7215" s="7">
        <v>1E-4</v>
      </c>
      <c r="Z7215" s="7">
        <v>1E-4</v>
      </c>
      <c r="AA7215" s="7">
        <v>1E-4</v>
      </c>
      <c r="AB7215" s="7">
        <v>1E-4</v>
      </c>
      <c r="AC7215" s="7">
        <v>1E-4</v>
      </c>
      <c r="AD7215" s="7">
        <v>1E-4</v>
      </c>
      <c r="AE7215" s="7">
        <v>1E-4</v>
      </c>
    </row>
    <row r="7216" spans="1:31" ht="14.25" x14ac:dyDescent="0.15">
      <c r="A7216" s="8" t="s">
        <v>7603</v>
      </c>
      <c r="B7216" s="7">
        <v>1E-4</v>
      </c>
      <c r="C7216" s="7">
        <v>1E-4</v>
      </c>
      <c r="D7216" s="7">
        <v>1E-4</v>
      </c>
      <c r="E7216" s="7">
        <v>1E-4</v>
      </c>
      <c r="F7216" s="7">
        <v>1E-4</v>
      </c>
      <c r="G7216" s="7">
        <v>6.7327366414970102</v>
      </c>
      <c r="H7216" s="7">
        <v>1E-4</v>
      </c>
      <c r="I7216" s="7">
        <v>1E-4</v>
      </c>
      <c r="J7216" s="7">
        <v>1E-4</v>
      </c>
      <c r="K7216" s="7">
        <v>12.631489906635201</v>
      </c>
      <c r="L7216" s="7">
        <v>1E-4</v>
      </c>
      <c r="M7216" s="7">
        <v>1E-4</v>
      </c>
      <c r="N7216" s="7">
        <v>1E-4</v>
      </c>
      <c r="O7216" s="7">
        <v>1E-4</v>
      </c>
      <c r="P7216" s="7">
        <v>1E-4</v>
      </c>
      <c r="Q7216" s="7">
        <v>1E-4</v>
      </c>
      <c r="R7216" s="7">
        <v>1E-4</v>
      </c>
      <c r="S7216" s="7">
        <v>1E-4</v>
      </c>
      <c r="T7216" s="7">
        <v>1E-4</v>
      </c>
      <c r="U7216" s="7">
        <v>1E-4</v>
      </c>
      <c r="V7216" s="7">
        <v>1E-4</v>
      </c>
      <c r="W7216" s="7">
        <v>1E-4</v>
      </c>
      <c r="X7216" s="7">
        <v>1E-4</v>
      </c>
      <c r="Y7216" s="7">
        <v>1E-4</v>
      </c>
      <c r="Z7216" s="7">
        <v>1E-4</v>
      </c>
      <c r="AA7216" s="7">
        <v>1E-4</v>
      </c>
      <c r="AB7216" s="7">
        <v>1E-4</v>
      </c>
      <c r="AC7216" s="7">
        <v>1E-4</v>
      </c>
      <c r="AD7216" s="7">
        <v>1E-4</v>
      </c>
      <c r="AE7216" s="7">
        <v>1E-4</v>
      </c>
    </row>
    <row r="7217" spans="1:31" ht="14.25" x14ac:dyDescent="0.15">
      <c r="A7217" s="8" t="s">
        <v>7604</v>
      </c>
      <c r="B7217" s="7">
        <v>4.6104033561931699</v>
      </c>
      <c r="C7217" s="7">
        <v>1E-4</v>
      </c>
      <c r="D7217" s="7">
        <v>4.9484989935736596</v>
      </c>
      <c r="E7217" s="7">
        <v>1E-4</v>
      </c>
      <c r="F7217" s="7">
        <v>5.7558777172560101</v>
      </c>
      <c r="G7217" s="7">
        <v>1E-4</v>
      </c>
      <c r="H7217" s="7">
        <v>1E-4</v>
      </c>
      <c r="I7217" s="7">
        <v>1E-4</v>
      </c>
      <c r="J7217" s="7">
        <v>7.3544422219208796</v>
      </c>
      <c r="K7217" s="7">
        <v>3.6794492094472799</v>
      </c>
      <c r="L7217" s="7">
        <v>1E-4</v>
      </c>
      <c r="M7217" s="7">
        <v>1E-4</v>
      </c>
      <c r="N7217" s="7">
        <v>1E-4</v>
      </c>
      <c r="O7217" s="7">
        <v>5.9351325088691</v>
      </c>
      <c r="P7217" s="7">
        <v>1E-4</v>
      </c>
      <c r="Q7217" s="7">
        <v>1E-4</v>
      </c>
      <c r="R7217" s="7">
        <v>1E-4</v>
      </c>
      <c r="S7217" s="7">
        <v>1E-4</v>
      </c>
      <c r="T7217" s="7">
        <v>1E-4</v>
      </c>
      <c r="U7217" s="7">
        <v>1E-4</v>
      </c>
      <c r="V7217" s="7">
        <v>7.6286481731630102</v>
      </c>
      <c r="W7217" s="7">
        <v>3.8553825725133399</v>
      </c>
      <c r="X7217" s="7">
        <v>5.0240868075706704</v>
      </c>
      <c r="Y7217" s="7">
        <v>1E-4</v>
      </c>
      <c r="Z7217" s="7">
        <v>4.4854536342022904</v>
      </c>
      <c r="AA7217" s="7">
        <v>1E-4</v>
      </c>
      <c r="AB7217" s="7">
        <v>1E-4</v>
      </c>
      <c r="AC7217" s="7">
        <v>1E-4</v>
      </c>
      <c r="AD7217" s="7">
        <v>1E-4</v>
      </c>
      <c r="AE7217" s="7">
        <v>1E-4</v>
      </c>
    </row>
    <row r="7218" spans="1:31" ht="14.25" x14ac:dyDescent="0.15">
      <c r="A7218" s="8" t="s">
        <v>7605</v>
      </c>
      <c r="B7218" s="7">
        <v>1E-4</v>
      </c>
      <c r="C7218" s="7">
        <v>1E-4</v>
      </c>
      <c r="D7218" s="7">
        <v>1E-4</v>
      </c>
      <c r="E7218" s="7">
        <v>1E-4</v>
      </c>
      <c r="F7218" s="7">
        <v>1E-4</v>
      </c>
      <c r="G7218" s="7">
        <v>4.3804473584325798</v>
      </c>
      <c r="H7218" s="7">
        <v>1E-4</v>
      </c>
      <c r="I7218" s="7">
        <v>1E-4</v>
      </c>
      <c r="J7218" s="7">
        <v>9.1191780637931696</v>
      </c>
      <c r="K7218" s="7">
        <v>9.2899231476962107</v>
      </c>
      <c r="L7218" s="7">
        <v>1E-4</v>
      </c>
      <c r="M7218" s="7">
        <v>6.1568053050143599</v>
      </c>
      <c r="N7218" s="7">
        <v>1E-4</v>
      </c>
      <c r="O7218" s="7">
        <v>1E-4</v>
      </c>
      <c r="P7218" s="7">
        <v>1E-4</v>
      </c>
      <c r="Q7218" s="7">
        <v>1E-4</v>
      </c>
      <c r="R7218" s="7">
        <v>1E-4</v>
      </c>
      <c r="S7218" s="7">
        <v>1E-4</v>
      </c>
      <c r="T7218" s="7">
        <v>1E-4</v>
      </c>
      <c r="U7218" s="7">
        <v>1E-4</v>
      </c>
      <c r="V7218" s="7">
        <v>1E-4</v>
      </c>
      <c r="W7218" s="7">
        <v>3.81094445206439</v>
      </c>
      <c r="X7218" s="7">
        <v>3.2579597487876599</v>
      </c>
      <c r="Y7218" s="7">
        <v>6.6776730497758097</v>
      </c>
      <c r="Z7218" s="7">
        <v>1E-4</v>
      </c>
      <c r="AA7218" s="7">
        <v>6.50723573157775</v>
      </c>
      <c r="AB7218" s="7">
        <v>1E-4</v>
      </c>
      <c r="AC7218" s="7">
        <v>1E-4</v>
      </c>
      <c r="AD7218" s="7">
        <v>1E-4</v>
      </c>
      <c r="AE7218" s="7">
        <v>3.7893467977697499</v>
      </c>
    </row>
    <row r="7219" spans="1:31" ht="14.25" x14ac:dyDescent="0.15">
      <c r="A7219" s="8" t="s">
        <v>7606</v>
      </c>
      <c r="B7219" s="7">
        <v>1E-4</v>
      </c>
      <c r="C7219" s="7">
        <v>1E-4</v>
      </c>
      <c r="D7219" s="7">
        <v>1E-4</v>
      </c>
      <c r="E7219" s="7">
        <v>1E-4</v>
      </c>
      <c r="F7219" s="7">
        <v>1E-4</v>
      </c>
      <c r="G7219" s="7">
        <v>1E-4</v>
      </c>
      <c r="H7219" s="7">
        <v>1E-4</v>
      </c>
      <c r="I7219" s="7">
        <v>1E-4</v>
      </c>
      <c r="J7219" s="7">
        <v>9.7909701950978505</v>
      </c>
      <c r="K7219" s="7">
        <v>1E-4</v>
      </c>
      <c r="L7219" s="7">
        <v>1E-4</v>
      </c>
      <c r="M7219" s="7">
        <v>1E-4</v>
      </c>
      <c r="N7219" s="7">
        <v>1E-4</v>
      </c>
      <c r="O7219" s="7">
        <v>1E-4</v>
      </c>
      <c r="P7219" s="7">
        <v>1E-4</v>
      </c>
      <c r="Q7219" s="7">
        <v>1E-4</v>
      </c>
      <c r="R7219" s="7">
        <v>1E-4</v>
      </c>
      <c r="S7219" s="7">
        <v>1E-4</v>
      </c>
      <c r="T7219" s="7">
        <v>1E-4</v>
      </c>
      <c r="U7219" s="7">
        <v>1E-4</v>
      </c>
      <c r="V7219" s="7">
        <v>1E-4</v>
      </c>
      <c r="W7219" s="7">
        <v>1E-4</v>
      </c>
      <c r="X7219" s="7">
        <v>1E-4</v>
      </c>
      <c r="Y7219" s="7">
        <v>1E-4</v>
      </c>
      <c r="Z7219" s="7">
        <v>1E-4</v>
      </c>
      <c r="AA7219" s="7">
        <v>1E-4</v>
      </c>
      <c r="AB7219" s="7">
        <v>1E-4</v>
      </c>
      <c r="AC7219" s="7">
        <v>1E-4</v>
      </c>
      <c r="AD7219" s="7">
        <v>1E-4</v>
      </c>
      <c r="AE7219" s="7">
        <v>1E-4</v>
      </c>
    </row>
    <row r="7220" spans="1:31" ht="14.25" x14ac:dyDescent="0.15">
      <c r="A7220" s="8" t="s">
        <v>7607</v>
      </c>
      <c r="B7220" s="7">
        <v>6.8151865227469504</v>
      </c>
      <c r="C7220" s="7">
        <v>7.0407970098096104</v>
      </c>
      <c r="D7220" s="7">
        <v>6.9050824512427704</v>
      </c>
      <c r="E7220" s="7">
        <v>5.8413480564505704</v>
      </c>
      <c r="F7220" s="7">
        <v>6.7244033704022304</v>
      </c>
      <c r="G7220" s="7">
        <v>5.5864923799146</v>
      </c>
      <c r="H7220" s="7">
        <v>6.0294260202778496</v>
      </c>
      <c r="I7220" s="7">
        <v>7.0429518418118198</v>
      </c>
      <c r="J7220" s="7">
        <v>7.8150546177056297</v>
      </c>
      <c r="K7220" s="7">
        <v>4.7769320236486399</v>
      </c>
      <c r="L7220" s="7">
        <v>6.9659722957172798</v>
      </c>
      <c r="M7220" s="7">
        <v>6.8870937780661103</v>
      </c>
      <c r="N7220" s="7">
        <v>6.6397389240567</v>
      </c>
      <c r="O7220" s="7">
        <v>7.4258513906953496</v>
      </c>
      <c r="P7220" s="7">
        <v>6.5271104996958504</v>
      </c>
      <c r="Q7220" s="7">
        <v>7.3312217153294599</v>
      </c>
      <c r="R7220" s="7">
        <v>6.3977533145777601</v>
      </c>
      <c r="S7220" s="7">
        <v>6.7755256396366796</v>
      </c>
      <c r="T7220" s="7">
        <v>7.69178442824649</v>
      </c>
      <c r="U7220" s="7">
        <v>6.3811393165568502</v>
      </c>
      <c r="V7220" s="7">
        <v>6.9101732272319003</v>
      </c>
      <c r="W7220" s="7">
        <v>6.5999377180584204</v>
      </c>
      <c r="X7220" s="7">
        <v>7.1493108604399396</v>
      </c>
      <c r="Y7220" s="7">
        <v>6.6714348657413396</v>
      </c>
      <c r="Z7220" s="7">
        <v>5.8147262208862696</v>
      </c>
      <c r="AA7220" s="7">
        <v>7.6178185019522999</v>
      </c>
      <c r="AB7220" s="7">
        <v>6.7481615547760798</v>
      </c>
      <c r="AC7220" s="7">
        <v>5.5928624254628199</v>
      </c>
      <c r="AD7220" s="7">
        <v>8.8971718668974997</v>
      </c>
      <c r="AE7220" s="7">
        <v>5.8309070368962503</v>
      </c>
    </row>
    <row r="7221" spans="1:31" ht="14.25" x14ac:dyDescent="0.15">
      <c r="A7221" s="8" t="s">
        <v>7608</v>
      </c>
      <c r="B7221" s="7">
        <v>6.2236715339345796</v>
      </c>
      <c r="C7221" s="7">
        <v>6.7964883718653004</v>
      </c>
      <c r="D7221" s="7">
        <v>9.5734956450321107</v>
      </c>
      <c r="E7221" s="7">
        <v>7.2530269232750504</v>
      </c>
      <c r="F7221" s="7">
        <v>6.2202713953208004</v>
      </c>
      <c r="G7221" s="7">
        <v>6.9341310472539703</v>
      </c>
      <c r="H7221" s="7">
        <v>6.3562720876253804</v>
      </c>
      <c r="I7221" s="7">
        <v>7.5955664682180002</v>
      </c>
      <c r="J7221" s="7">
        <v>7.0466017970660104</v>
      </c>
      <c r="K7221" s="7">
        <v>4.52832867735781</v>
      </c>
      <c r="L7221" s="7">
        <v>8.3975654366875396</v>
      </c>
      <c r="M7221" s="7">
        <v>6.6741511577914796</v>
      </c>
      <c r="N7221" s="7">
        <v>7.1422910197804104</v>
      </c>
      <c r="O7221" s="7">
        <v>5.5815831535573501</v>
      </c>
      <c r="P7221" s="7">
        <v>6.8457560177097703</v>
      </c>
      <c r="Q7221" s="7">
        <v>10.318829528961</v>
      </c>
      <c r="R7221" s="7">
        <v>7.0023153291436904</v>
      </c>
      <c r="S7221" s="7">
        <v>7.35453027930392</v>
      </c>
      <c r="T7221" s="7">
        <v>7.9492924092793098</v>
      </c>
      <c r="U7221" s="7">
        <v>7.66483687566084</v>
      </c>
      <c r="V7221" s="7">
        <v>5.4052495340763498</v>
      </c>
      <c r="W7221" s="7">
        <v>6.0413171085080704</v>
      </c>
      <c r="X7221" s="7">
        <v>5.7846995298642003</v>
      </c>
      <c r="Y7221" s="7">
        <v>6.9354942374855701</v>
      </c>
      <c r="Z7221" s="7">
        <v>6.9443078439818402</v>
      </c>
      <c r="AA7221" s="7">
        <v>7.8110841140690299</v>
      </c>
      <c r="AB7221" s="7">
        <v>7.7253404478805896</v>
      </c>
      <c r="AC7221" s="7">
        <v>6.74379608682107</v>
      </c>
      <c r="AD7221" s="7">
        <v>1E-4</v>
      </c>
      <c r="AE7221" s="7">
        <v>6.3387107390183299</v>
      </c>
    </row>
    <row r="7222" spans="1:31" ht="14.25" x14ac:dyDescent="0.15">
      <c r="A7222" s="8" t="s">
        <v>7609</v>
      </c>
      <c r="B7222" s="7">
        <v>6.4553202278672499</v>
      </c>
      <c r="C7222" s="7">
        <v>1E-4</v>
      </c>
      <c r="D7222" s="7">
        <v>7.6750040202029703</v>
      </c>
      <c r="E7222" s="7">
        <v>5.5666361779255897</v>
      </c>
      <c r="F7222" s="7">
        <v>7.3339344480303001</v>
      </c>
      <c r="G7222" s="7">
        <v>6.2531146053981699</v>
      </c>
      <c r="H7222" s="7">
        <v>5.4964804342534199</v>
      </c>
      <c r="I7222" s="7">
        <v>7.75980627632776</v>
      </c>
      <c r="J7222" s="7">
        <v>9.3802368256800897</v>
      </c>
      <c r="K7222" s="7">
        <v>4.7398785849262497</v>
      </c>
      <c r="L7222" s="7">
        <v>8.7824731801281501</v>
      </c>
      <c r="M7222" s="7">
        <v>1E-4</v>
      </c>
      <c r="N7222" s="7">
        <v>6.30283919203141</v>
      </c>
      <c r="O7222" s="7">
        <v>7.3492877870793203</v>
      </c>
      <c r="P7222" s="7">
        <v>1E-4</v>
      </c>
      <c r="Q7222" s="7">
        <v>8.6583684500793705</v>
      </c>
      <c r="R7222" s="7">
        <v>6.2270108599212</v>
      </c>
      <c r="S7222" s="7">
        <v>1E-4</v>
      </c>
      <c r="T7222" s="7">
        <v>7.3916129394478096</v>
      </c>
      <c r="U7222" s="7">
        <v>7.3322619490691103</v>
      </c>
      <c r="V7222" s="7">
        <v>7.1940836692217296</v>
      </c>
      <c r="W7222" s="7">
        <v>7.7804413771950101</v>
      </c>
      <c r="X7222" s="7">
        <v>9.0911653129243906</v>
      </c>
      <c r="Y7222" s="7">
        <v>6.4962338560322896</v>
      </c>
      <c r="Z7222" s="7">
        <v>5.9372396918384096</v>
      </c>
      <c r="AA7222" s="7">
        <v>7.2033306880645904</v>
      </c>
      <c r="AB7222" s="7">
        <v>6.4526816317936904</v>
      </c>
      <c r="AC7222" s="7">
        <v>6.0820804042874803</v>
      </c>
      <c r="AD7222" s="7">
        <v>7.2277844925240098</v>
      </c>
      <c r="AE7222" s="7">
        <v>6.0597461593254698</v>
      </c>
    </row>
    <row r="7223" spans="1:31" ht="14.25" x14ac:dyDescent="0.15">
      <c r="A7223" s="8" t="s">
        <v>7610</v>
      </c>
      <c r="B7223" s="7">
        <v>8.1716563690724406</v>
      </c>
      <c r="C7223" s="7">
        <v>10.2592291038992</v>
      </c>
      <c r="D7223" s="7">
        <v>7.08378864216784</v>
      </c>
      <c r="E7223" s="7">
        <v>10.171217652476599</v>
      </c>
      <c r="F7223" s="7">
        <v>7.8867896446626302</v>
      </c>
      <c r="G7223" s="7">
        <v>9.5930589319365005</v>
      </c>
      <c r="H7223" s="7">
        <v>10.1918896601781</v>
      </c>
      <c r="I7223" s="7">
        <v>8.5848764529586301</v>
      </c>
      <c r="J7223" s="7">
        <v>9.6595012281215702</v>
      </c>
      <c r="K7223" s="7">
        <v>4.1383375066458399</v>
      </c>
      <c r="L7223" s="7">
        <v>7.5422259179487696</v>
      </c>
      <c r="M7223" s="7">
        <v>9.9570624231611902</v>
      </c>
      <c r="N7223" s="7">
        <v>10.7988138936627</v>
      </c>
      <c r="O7223" s="7">
        <v>10.6688368604229</v>
      </c>
      <c r="P7223" s="7">
        <v>10.7954922285486</v>
      </c>
      <c r="Q7223" s="7">
        <v>11.3005746855619</v>
      </c>
      <c r="R7223" s="7">
        <v>11.138524641776099</v>
      </c>
      <c r="S7223" s="7">
        <v>11.654657230229301</v>
      </c>
      <c r="T7223" s="7">
        <v>8.7744627099893098</v>
      </c>
      <c r="U7223" s="7">
        <v>9.1928332445435892</v>
      </c>
      <c r="V7223" s="7">
        <v>8.4932320379246207</v>
      </c>
      <c r="W7223" s="7">
        <v>9.6354963402798894</v>
      </c>
      <c r="X7223" s="7">
        <v>8.3150428827948204</v>
      </c>
      <c r="Y7223" s="7">
        <v>10.844540081369599</v>
      </c>
      <c r="Z7223" s="7">
        <v>10.3897940692964</v>
      </c>
      <c r="AA7223" s="7">
        <v>10.0183833532622</v>
      </c>
      <c r="AB7223" s="7">
        <v>7.6312825446941099</v>
      </c>
      <c r="AC7223" s="7">
        <v>10.3433385939493</v>
      </c>
      <c r="AD7223" s="7">
        <v>10.3294123317909</v>
      </c>
      <c r="AE7223" s="7">
        <v>8.1426886896498196</v>
      </c>
    </row>
    <row r="7224" spans="1:31" ht="14.25" x14ac:dyDescent="0.15">
      <c r="A7224" s="8" t="s">
        <v>7611</v>
      </c>
      <c r="B7224" s="7">
        <v>5.12034927178785</v>
      </c>
      <c r="C7224" s="7">
        <v>3.5047504425011402</v>
      </c>
      <c r="D7224" s="7">
        <v>1E-4</v>
      </c>
      <c r="E7224" s="7">
        <v>1E-4</v>
      </c>
      <c r="F7224" s="7">
        <v>9.2625260127976805</v>
      </c>
      <c r="G7224" s="7">
        <v>1E-4</v>
      </c>
      <c r="H7224" s="7">
        <v>8.6467154049712391</v>
      </c>
      <c r="I7224" s="7">
        <v>6.54730712482925</v>
      </c>
      <c r="J7224" s="7">
        <v>1E-4</v>
      </c>
      <c r="K7224" s="7">
        <v>2.6711732075817398</v>
      </c>
      <c r="L7224" s="7">
        <v>9.6115628714579007</v>
      </c>
      <c r="M7224" s="7">
        <v>8.2448757761563591</v>
      </c>
      <c r="N7224" s="7">
        <v>1E-4</v>
      </c>
      <c r="O7224" s="7">
        <v>4.9188833474165801</v>
      </c>
      <c r="P7224" s="7">
        <v>3.3623838333407501</v>
      </c>
      <c r="Q7224" s="7">
        <v>3.5954318050128098</v>
      </c>
      <c r="R7224" s="7">
        <v>1E-4</v>
      </c>
      <c r="S7224" s="7">
        <v>1E-4</v>
      </c>
      <c r="T7224" s="7">
        <v>6.14422890243645</v>
      </c>
      <c r="U7224" s="7">
        <v>1E-4</v>
      </c>
      <c r="V7224" s="7">
        <v>5.1698336235323099</v>
      </c>
      <c r="W7224" s="7">
        <v>1E-4</v>
      </c>
      <c r="X7224" s="7">
        <v>5.2344676713376996</v>
      </c>
      <c r="Y7224" s="7">
        <v>1E-4</v>
      </c>
      <c r="Z7224" s="7">
        <v>7.0513639292700798</v>
      </c>
      <c r="AA7224" s="7">
        <v>1E-4</v>
      </c>
      <c r="AB7224" s="7">
        <v>8.0870756372897503</v>
      </c>
      <c r="AC7224" s="7">
        <v>4.96286009199566</v>
      </c>
      <c r="AD7224" s="7">
        <v>1E-4</v>
      </c>
      <c r="AE7224" s="7">
        <v>10.047662739978101</v>
      </c>
    </row>
    <row r="7225" spans="1:31" ht="14.25" x14ac:dyDescent="0.15">
      <c r="A7225" s="8" t="s">
        <v>7612</v>
      </c>
      <c r="B7225" s="7">
        <v>9.6731597012310395</v>
      </c>
      <c r="C7225" s="7">
        <v>9.6438563500638192</v>
      </c>
      <c r="D7225" s="7">
        <v>9.3115032935146704</v>
      </c>
      <c r="E7225" s="7">
        <v>9.9219532827178103</v>
      </c>
      <c r="F7225" s="7">
        <v>9.4579721202861293</v>
      </c>
      <c r="G7225" s="7">
        <v>8.9167825788982107</v>
      </c>
      <c r="H7225" s="7">
        <v>9.2792053399777004</v>
      </c>
      <c r="I7225" s="7">
        <v>9.7198839960115393</v>
      </c>
      <c r="J7225" s="7">
        <v>9.2326597149792295</v>
      </c>
      <c r="K7225" s="7">
        <v>10.8988378271121</v>
      </c>
      <c r="L7225" s="7">
        <v>9.6653079004476208</v>
      </c>
      <c r="M7225" s="7">
        <v>10.3984917776193</v>
      </c>
      <c r="N7225" s="7">
        <v>10.2946368386452</v>
      </c>
      <c r="O7225" s="7">
        <v>10.032228583878601</v>
      </c>
      <c r="P7225" s="7">
        <v>9.5231748998439993</v>
      </c>
      <c r="Q7225" s="7">
        <v>9.8092367695217</v>
      </c>
      <c r="R7225" s="7">
        <v>9.6317485617752006</v>
      </c>
      <c r="S7225" s="7">
        <v>9.6081615350774001</v>
      </c>
      <c r="T7225" s="7">
        <v>10.1411800493706</v>
      </c>
      <c r="U7225" s="7">
        <v>9.4143755113231808</v>
      </c>
      <c r="V7225" s="7">
        <v>9.9218069045703601</v>
      </c>
      <c r="W7225" s="7">
        <v>9.0499057956617897</v>
      </c>
      <c r="X7225" s="7">
        <v>8.9859426788790806</v>
      </c>
      <c r="Y7225" s="7">
        <v>9.4383964195423005</v>
      </c>
      <c r="Z7225" s="7">
        <v>9.2050018771864597</v>
      </c>
      <c r="AA7225" s="7">
        <v>9.4535884837726094</v>
      </c>
      <c r="AB7225" s="7">
        <v>9.6461412622982401</v>
      </c>
      <c r="AC7225" s="7">
        <v>9.8477580541652792</v>
      </c>
      <c r="AD7225" s="7">
        <v>12.3329942240909</v>
      </c>
      <c r="AE7225" s="7">
        <v>9.2168534476916104</v>
      </c>
    </row>
    <row r="7226" spans="1:31" ht="14.25" x14ac:dyDescent="0.15">
      <c r="A7226" s="8" t="s">
        <v>7613</v>
      </c>
      <c r="B7226" s="7">
        <v>1E-4</v>
      </c>
      <c r="C7226" s="7">
        <v>1E-4</v>
      </c>
      <c r="D7226" s="7">
        <v>1E-4</v>
      </c>
      <c r="E7226" s="7">
        <v>1E-4</v>
      </c>
      <c r="F7226" s="7">
        <v>1E-4</v>
      </c>
      <c r="G7226" s="7">
        <v>4.4178198443955603</v>
      </c>
      <c r="H7226" s="7">
        <v>1E-4</v>
      </c>
      <c r="I7226" s="7">
        <v>1E-4</v>
      </c>
      <c r="J7226" s="7">
        <v>1E-4</v>
      </c>
      <c r="K7226" s="7">
        <v>10.8036569418515</v>
      </c>
      <c r="L7226" s="7">
        <v>1E-4</v>
      </c>
      <c r="M7226" s="7">
        <v>1E-4</v>
      </c>
      <c r="N7226" s="7">
        <v>1E-4</v>
      </c>
      <c r="O7226" s="7">
        <v>1E-4</v>
      </c>
      <c r="P7226" s="7">
        <v>1E-4</v>
      </c>
      <c r="Q7226" s="7">
        <v>1E-4</v>
      </c>
      <c r="R7226" s="7">
        <v>1E-4</v>
      </c>
      <c r="S7226" s="7">
        <v>1E-4</v>
      </c>
      <c r="T7226" s="7">
        <v>1E-4</v>
      </c>
      <c r="U7226" s="7">
        <v>1E-4</v>
      </c>
      <c r="V7226" s="7">
        <v>1E-4</v>
      </c>
      <c r="W7226" s="7">
        <v>1E-4</v>
      </c>
      <c r="X7226" s="7">
        <v>1E-4</v>
      </c>
      <c r="Y7226" s="7">
        <v>1E-4</v>
      </c>
      <c r="Z7226" s="7">
        <v>1E-4</v>
      </c>
      <c r="AA7226" s="7">
        <v>1E-4</v>
      </c>
      <c r="AB7226" s="7">
        <v>1E-4</v>
      </c>
      <c r="AC7226" s="7">
        <v>1E-4</v>
      </c>
      <c r="AD7226" s="7">
        <v>1E-4</v>
      </c>
      <c r="AE7226" s="7">
        <v>1E-4</v>
      </c>
    </row>
    <row r="7227" spans="1:31" ht="14.25" x14ac:dyDescent="0.15">
      <c r="A7227" s="8" t="s">
        <v>7614</v>
      </c>
      <c r="B7227" s="7">
        <v>1E-4</v>
      </c>
      <c r="C7227" s="7">
        <v>1E-4</v>
      </c>
      <c r="D7227" s="7">
        <v>1E-4</v>
      </c>
      <c r="E7227" s="7">
        <v>1E-4</v>
      </c>
      <c r="F7227" s="7">
        <v>1E-4</v>
      </c>
      <c r="G7227" s="7">
        <v>1E-4</v>
      </c>
      <c r="H7227" s="7">
        <v>1E-4</v>
      </c>
      <c r="I7227" s="7">
        <v>1E-4</v>
      </c>
      <c r="J7227" s="7">
        <v>1E-4</v>
      </c>
      <c r="K7227" s="7">
        <v>9.9434427204204905</v>
      </c>
      <c r="L7227" s="7">
        <v>1E-4</v>
      </c>
      <c r="M7227" s="7">
        <v>1E-4</v>
      </c>
      <c r="N7227" s="7">
        <v>1E-4</v>
      </c>
      <c r="O7227" s="7">
        <v>1E-4</v>
      </c>
      <c r="P7227" s="7">
        <v>1E-4</v>
      </c>
      <c r="Q7227" s="7">
        <v>1E-4</v>
      </c>
      <c r="R7227" s="7">
        <v>1E-4</v>
      </c>
      <c r="S7227" s="7">
        <v>1E-4</v>
      </c>
      <c r="T7227" s="7">
        <v>1E-4</v>
      </c>
      <c r="U7227" s="7">
        <v>1E-4</v>
      </c>
      <c r="V7227" s="7">
        <v>1E-4</v>
      </c>
      <c r="W7227" s="7">
        <v>1E-4</v>
      </c>
      <c r="X7227" s="7">
        <v>1E-4</v>
      </c>
      <c r="Y7227" s="7">
        <v>1E-4</v>
      </c>
      <c r="Z7227" s="7">
        <v>1E-4</v>
      </c>
      <c r="AA7227" s="7">
        <v>1E-4</v>
      </c>
      <c r="AB7227" s="7">
        <v>1E-4</v>
      </c>
      <c r="AC7227" s="7">
        <v>1E-4</v>
      </c>
      <c r="AD7227" s="7">
        <v>1E-4</v>
      </c>
      <c r="AE7227" s="7">
        <v>1E-4</v>
      </c>
    </row>
    <row r="7228" spans="1:31" ht="14.25" x14ac:dyDescent="0.15">
      <c r="A7228" s="8" t="s">
        <v>7615</v>
      </c>
      <c r="B7228" s="7">
        <v>1E-4</v>
      </c>
      <c r="C7228" s="7">
        <v>1E-4</v>
      </c>
      <c r="D7228" s="7">
        <v>1E-4</v>
      </c>
      <c r="E7228" s="7">
        <v>1E-4</v>
      </c>
      <c r="F7228" s="7">
        <v>1E-4</v>
      </c>
      <c r="G7228" s="7">
        <v>1E-4</v>
      </c>
      <c r="H7228" s="7">
        <v>1E-4</v>
      </c>
      <c r="I7228" s="7">
        <v>1E-4</v>
      </c>
      <c r="J7228" s="7">
        <v>1E-4</v>
      </c>
      <c r="K7228" s="7">
        <v>10.244234982327299</v>
      </c>
      <c r="L7228" s="7">
        <v>1E-4</v>
      </c>
      <c r="M7228" s="7">
        <v>1E-4</v>
      </c>
      <c r="N7228" s="7">
        <v>1E-4</v>
      </c>
      <c r="O7228" s="7">
        <v>1E-4</v>
      </c>
      <c r="P7228" s="7">
        <v>1E-4</v>
      </c>
      <c r="Q7228" s="7">
        <v>1E-4</v>
      </c>
      <c r="R7228" s="7">
        <v>1E-4</v>
      </c>
      <c r="S7228" s="7">
        <v>1E-4</v>
      </c>
      <c r="T7228" s="7">
        <v>1E-4</v>
      </c>
      <c r="U7228" s="7">
        <v>1E-4</v>
      </c>
      <c r="V7228" s="7">
        <v>1E-4</v>
      </c>
      <c r="W7228" s="7">
        <v>1E-4</v>
      </c>
      <c r="X7228" s="7">
        <v>1E-4</v>
      </c>
      <c r="Y7228" s="7">
        <v>1E-4</v>
      </c>
      <c r="Z7228" s="7">
        <v>1E-4</v>
      </c>
      <c r="AA7228" s="7">
        <v>1E-4</v>
      </c>
      <c r="AB7228" s="7">
        <v>1E-4</v>
      </c>
      <c r="AC7228" s="7">
        <v>1E-4</v>
      </c>
      <c r="AD7228" s="7">
        <v>1E-4</v>
      </c>
      <c r="AE7228" s="7">
        <v>1E-4</v>
      </c>
    </row>
    <row r="7229" spans="1:31" ht="14.25" x14ac:dyDescent="0.15">
      <c r="A7229" s="8" t="s">
        <v>7616</v>
      </c>
      <c r="B7229" s="7">
        <v>1E-4</v>
      </c>
      <c r="C7229" s="7">
        <v>1E-4</v>
      </c>
      <c r="D7229" s="7">
        <v>1E-4</v>
      </c>
      <c r="E7229" s="7">
        <v>1E-4</v>
      </c>
      <c r="F7229" s="7">
        <v>1E-4</v>
      </c>
      <c r="G7229" s="7">
        <v>1E-4</v>
      </c>
      <c r="H7229" s="7">
        <v>1E-4</v>
      </c>
      <c r="I7229" s="7">
        <v>1E-4</v>
      </c>
      <c r="J7229" s="7">
        <v>1E-4</v>
      </c>
      <c r="K7229" s="7">
        <v>10.2994671424633</v>
      </c>
      <c r="L7229" s="7">
        <v>1E-4</v>
      </c>
      <c r="M7229" s="7">
        <v>1E-4</v>
      </c>
      <c r="N7229" s="7">
        <v>1E-4</v>
      </c>
      <c r="O7229" s="7">
        <v>1E-4</v>
      </c>
      <c r="P7229" s="7">
        <v>1E-4</v>
      </c>
      <c r="Q7229" s="7">
        <v>1E-4</v>
      </c>
      <c r="R7229" s="7">
        <v>1E-4</v>
      </c>
      <c r="S7229" s="7">
        <v>1E-4</v>
      </c>
      <c r="T7229" s="7">
        <v>1E-4</v>
      </c>
      <c r="U7229" s="7">
        <v>1E-4</v>
      </c>
      <c r="V7229" s="7">
        <v>1E-4</v>
      </c>
      <c r="W7229" s="7">
        <v>1E-4</v>
      </c>
      <c r="X7229" s="7">
        <v>1E-4</v>
      </c>
      <c r="Y7229" s="7">
        <v>1E-4</v>
      </c>
      <c r="Z7229" s="7">
        <v>1E-4</v>
      </c>
      <c r="AA7229" s="7">
        <v>1E-4</v>
      </c>
      <c r="AB7229" s="7">
        <v>1E-4</v>
      </c>
      <c r="AC7229" s="7">
        <v>1E-4</v>
      </c>
      <c r="AD7229" s="7">
        <v>1E-4</v>
      </c>
      <c r="AE7229" s="7">
        <v>1E-4</v>
      </c>
    </row>
    <row r="7230" spans="1:31" ht="14.25" x14ac:dyDescent="0.15">
      <c r="A7230" s="8" t="s">
        <v>7617</v>
      </c>
      <c r="B7230" s="7">
        <v>1E-4</v>
      </c>
      <c r="C7230" s="7">
        <v>1E-4</v>
      </c>
      <c r="D7230" s="7">
        <v>1E-4</v>
      </c>
      <c r="E7230" s="7">
        <v>1E-4</v>
      </c>
      <c r="F7230" s="7">
        <v>1E-4</v>
      </c>
      <c r="G7230" s="7">
        <v>1E-4</v>
      </c>
      <c r="H7230" s="7">
        <v>1E-4</v>
      </c>
      <c r="I7230" s="7">
        <v>1E-4</v>
      </c>
      <c r="J7230" s="7">
        <v>1E-4</v>
      </c>
      <c r="K7230" s="7">
        <v>1E-4</v>
      </c>
      <c r="L7230" s="7">
        <v>1E-4</v>
      </c>
      <c r="M7230" s="7">
        <v>1E-4</v>
      </c>
      <c r="N7230" s="7">
        <v>1E-4</v>
      </c>
      <c r="O7230" s="7">
        <v>1E-4</v>
      </c>
      <c r="P7230" s="7">
        <v>1E-4</v>
      </c>
      <c r="Q7230" s="7">
        <v>1E-4</v>
      </c>
      <c r="R7230" s="7">
        <v>1E-4</v>
      </c>
      <c r="S7230" s="7">
        <v>1E-4</v>
      </c>
      <c r="T7230" s="7">
        <v>1E-4</v>
      </c>
      <c r="U7230" s="7">
        <v>1E-4</v>
      </c>
      <c r="V7230" s="7">
        <v>1E-4</v>
      </c>
      <c r="W7230" s="7">
        <v>1E-4</v>
      </c>
      <c r="X7230" s="7">
        <v>1E-4</v>
      </c>
      <c r="Y7230" s="7">
        <v>1E-4</v>
      </c>
      <c r="Z7230" s="7">
        <v>1E-4</v>
      </c>
      <c r="AA7230" s="7">
        <v>1E-4</v>
      </c>
      <c r="AB7230" s="7">
        <v>1E-4</v>
      </c>
      <c r="AC7230" s="7">
        <v>1E-4</v>
      </c>
      <c r="AD7230" s="7">
        <v>1E-4</v>
      </c>
      <c r="AE7230" s="7">
        <v>1E-4</v>
      </c>
    </row>
    <row r="7231" spans="1:31" ht="14.25" x14ac:dyDescent="0.15">
      <c r="A7231" s="8" t="s">
        <v>7618</v>
      </c>
      <c r="B7231" s="7">
        <v>1E-4</v>
      </c>
      <c r="C7231" s="7">
        <v>1E-4</v>
      </c>
      <c r="D7231" s="7">
        <v>1E-4</v>
      </c>
      <c r="E7231" s="7">
        <v>1E-4</v>
      </c>
      <c r="F7231" s="7">
        <v>1E-4</v>
      </c>
      <c r="G7231" s="7">
        <v>1E-4</v>
      </c>
      <c r="H7231" s="7">
        <v>1E-4</v>
      </c>
      <c r="I7231" s="7">
        <v>1E-4</v>
      </c>
      <c r="J7231" s="7">
        <v>1E-4</v>
      </c>
      <c r="K7231" s="7">
        <v>11.185614313057499</v>
      </c>
      <c r="L7231" s="7">
        <v>1E-4</v>
      </c>
      <c r="M7231" s="7">
        <v>1E-4</v>
      </c>
      <c r="N7231" s="7">
        <v>1E-4</v>
      </c>
      <c r="O7231" s="7">
        <v>1E-4</v>
      </c>
      <c r="P7231" s="7">
        <v>1E-4</v>
      </c>
      <c r="Q7231" s="7">
        <v>1E-4</v>
      </c>
      <c r="R7231" s="7">
        <v>1E-4</v>
      </c>
      <c r="S7231" s="7">
        <v>1E-4</v>
      </c>
      <c r="T7231" s="7">
        <v>1E-4</v>
      </c>
      <c r="U7231" s="7">
        <v>1E-4</v>
      </c>
      <c r="V7231" s="7">
        <v>1E-4</v>
      </c>
      <c r="W7231" s="7">
        <v>1E-4</v>
      </c>
      <c r="X7231" s="7">
        <v>1E-4</v>
      </c>
      <c r="Y7231" s="7">
        <v>1E-4</v>
      </c>
      <c r="Z7231" s="7">
        <v>1E-4</v>
      </c>
      <c r="AA7231" s="7">
        <v>1E-4</v>
      </c>
      <c r="AB7231" s="7">
        <v>1E-4</v>
      </c>
      <c r="AC7231" s="7">
        <v>1E-4</v>
      </c>
      <c r="AD7231" s="7">
        <v>1E-4</v>
      </c>
      <c r="AE7231" s="7">
        <v>1E-4</v>
      </c>
    </row>
    <row r="7232" spans="1:31" ht="14.25" x14ac:dyDescent="0.15">
      <c r="A7232" s="8" t="s">
        <v>7619</v>
      </c>
      <c r="B7232" s="7">
        <v>1E-4</v>
      </c>
      <c r="C7232" s="7">
        <v>1E-4</v>
      </c>
      <c r="D7232" s="7">
        <v>1E-4</v>
      </c>
      <c r="E7232" s="7">
        <v>1E-4</v>
      </c>
      <c r="F7232" s="7">
        <v>1E-4</v>
      </c>
      <c r="G7232" s="7">
        <v>1E-4</v>
      </c>
      <c r="H7232" s="7">
        <v>1E-4</v>
      </c>
      <c r="I7232" s="7">
        <v>1E-4</v>
      </c>
      <c r="J7232" s="7">
        <v>1E-4</v>
      </c>
      <c r="K7232" s="7">
        <v>1E-4</v>
      </c>
      <c r="L7232" s="7">
        <v>1E-4</v>
      </c>
      <c r="M7232" s="7">
        <v>1E-4</v>
      </c>
      <c r="N7232" s="7">
        <v>1E-4</v>
      </c>
      <c r="O7232" s="7">
        <v>1E-4</v>
      </c>
      <c r="P7232" s="7">
        <v>1E-4</v>
      </c>
      <c r="Q7232" s="7">
        <v>1E-4</v>
      </c>
      <c r="R7232" s="7">
        <v>1E-4</v>
      </c>
      <c r="S7232" s="7">
        <v>1E-4</v>
      </c>
      <c r="T7232" s="7">
        <v>1E-4</v>
      </c>
      <c r="U7232" s="7">
        <v>1E-4</v>
      </c>
      <c r="V7232" s="7">
        <v>1E-4</v>
      </c>
      <c r="W7232" s="7">
        <v>1E-4</v>
      </c>
      <c r="X7232" s="7">
        <v>1E-4</v>
      </c>
      <c r="Y7232" s="7">
        <v>1E-4</v>
      </c>
      <c r="Z7232" s="7">
        <v>1E-4</v>
      </c>
      <c r="AA7232" s="7">
        <v>1E-4</v>
      </c>
      <c r="AB7232" s="7">
        <v>1E-4</v>
      </c>
      <c r="AC7232" s="7">
        <v>1E-4</v>
      </c>
      <c r="AD7232" s="7">
        <v>1E-4</v>
      </c>
      <c r="AE7232" s="7">
        <v>1E-4</v>
      </c>
    </row>
    <row r="7233" spans="1:31" ht="14.25" x14ac:dyDescent="0.15">
      <c r="A7233" s="8" t="s">
        <v>7620</v>
      </c>
      <c r="B7233" s="7">
        <v>5.6812095164344898</v>
      </c>
      <c r="C7233" s="7">
        <v>5.6544932629320899</v>
      </c>
      <c r="D7233" s="7">
        <v>6.0689027603870498</v>
      </c>
      <c r="E7233" s="7">
        <v>5.5534258509103598</v>
      </c>
      <c r="F7233" s="7">
        <v>6.4349241419778602</v>
      </c>
      <c r="G7233" s="7">
        <v>7.22260373969005</v>
      </c>
      <c r="H7233" s="7">
        <v>5.8557574927970801</v>
      </c>
      <c r="I7233" s="7">
        <v>6.5484467559471202</v>
      </c>
      <c r="J7233" s="7">
        <v>10.246606373743299</v>
      </c>
      <c r="K7233" s="7">
        <v>10.4115545286128</v>
      </c>
      <c r="L7233" s="7">
        <v>5.1141757325662898</v>
      </c>
      <c r="M7233" s="7">
        <v>5.9277617977649397</v>
      </c>
      <c r="N7233" s="7">
        <v>5.2430240476072099</v>
      </c>
      <c r="O7233" s="7">
        <v>7.0387209602154597</v>
      </c>
      <c r="P7233" s="7">
        <v>5.8523092951623603</v>
      </c>
      <c r="Q7233" s="7">
        <v>7.8227650607389796</v>
      </c>
      <c r="R7233" s="7">
        <v>6.5218850390150198</v>
      </c>
      <c r="S7233" s="7">
        <v>6.5844952060714599</v>
      </c>
      <c r="T7233" s="7">
        <v>6.5630119013078003</v>
      </c>
      <c r="U7233" s="7">
        <v>7.2525198927209598</v>
      </c>
      <c r="V7233" s="7">
        <v>7.4513066797578196</v>
      </c>
      <c r="W7233" s="7">
        <v>8.5872104183256095</v>
      </c>
      <c r="X7233" s="7">
        <v>7.7825001892548</v>
      </c>
      <c r="Y7233" s="7">
        <v>6.6789051250798002</v>
      </c>
      <c r="Z7233" s="7">
        <v>6.7308336915354001</v>
      </c>
      <c r="AA7233" s="7">
        <v>6.4983772736049197</v>
      </c>
      <c r="AB7233" s="7">
        <v>6.1926600688151998</v>
      </c>
      <c r="AC7233" s="7">
        <v>5.6415109158971903</v>
      </c>
      <c r="AD7233" s="7">
        <v>1E-4</v>
      </c>
      <c r="AE7233" s="7">
        <v>5.9215920826828201</v>
      </c>
    </row>
    <row r="7234" spans="1:31" ht="14.25" x14ac:dyDescent="0.15">
      <c r="A7234" s="8" t="s">
        <v>7621</v>
      </c>
      <c r="B7234" s="7">
        <v>1E-4</v>
      </c>
      <c r="C7234" s="7">
        <v>1E-4</v>
      </c>
      <c r="D7234" s="7">
        <v>1E-4</v>
      </c>
      <c r="E7234" s="7">
        <v>1E-4</v>
      </c>
      <c r="F7234" s="7">
        <v>1E-4</v>
      </c>
      <c r="G7234" s="7">
        <v>1E-4</v>
      </c>
      <c r="H7234" s="7">
        <v>1E-4</v>
      </c>
      <c r="I7234" s="7">
        <v>1E-4</v>
      </c>
      <c r="J7234" s="7">
        <v>1E-4</v>
      </c>
      <c r="K7234" s="7">
        <v>1E-4</v>
      </c>
      <c r="L7234" s="7">
        <v>1E-4</v>
      </c>
      <c r="M7234" s="7">
        <v>1E-4</v>
      </c>
      <c r="N7234" s="7">
        <v>1E-4</v>
      </c>
      <c r="O7234" s="7">
        <v>1E-4</v>
      </c>
      <c r="P7234" s="7">
        <v>1E-4</v>
      </c>
      <c r="Q7234" s="7">
        <v>1E-4</v>
      </c>
      <c r="R7234" s="7">
        <v>1E-4</v>
      </c>
      <c r="S7234" s="7">
        <v>1E-4</v>
      </c>
      <c r="T7234" s="7">
        <v>1E-4</v>
      </c>
      <c r="U7234" s="7">
        <v>1E-4</v>
      </c>
      <c r="V7234" s="7">
        <v>1E-4</v>
      </c>
      <c r="W7234" s="7">
        <v>1E-4</v>
      </c>
      <c r="X7234" s="7">
        <v>1E-4</v>
      </c>
      <c r="Y7234" s="7">
        <v>1E-4</v>
      </c>
      <c r="Z7234" s="7">
        <v>1E-4</v>
      </c>
      <c r="AA7234" s="7">
        <v>1E-4</v>
      </c>
      <c r="AB7234" s="7">
        <v>1E-4</v>
      </c>
      <c r="AC7234" s="7">
        <v>1E-4</v>
      </c>
      <c r="AD7234" s="7">
        <v>1E-4</v>
      </c>
      <c r="AE7234" s="7">
        <v>1E-4</v>
      </c>
    </row>
    <row r="7235" spans="1:31" ht="14.25" x14ac:dyDescent="0.15">
      <c r="A7235" s="8" t="s">
        <v>7622</v>
      </c>
      <c r="B7235" s="7">
        <v>1E-4</v>
      </c>
      <c r="C7235" s="7">
        <v>1E-4</v>
      </c>
      <c r="D7235" s="7">
        <v>1E-4</v>
      </c>
      <c r="E7235" s="7">
        <v>1E-4</v>
      </c>
      <c r="F7235" s="7">
        <v>1E-4</v>
      </c>
      <c r="G7235" s="7">
        <v>1E-4</v>
      </c>
      <c r="H7235" s="7">
        <v>1E-4</v>
      </c>
      <c r="I7235" s="7">
        <v>1E-4</v>
      </c>
      <c r="J7235" s="7">
        <v>1E-4</v>
      </c>
      <c r="K7235" s="7">
        <v>5.3297593704448696</v>
      </c>
      <c r="L7235" s="7">
        <v>1E-4</v>
      </c>
      <c r="M7235" s="7">
        <v>1E-4</v>
      </c>
      <c r="N7235" s="7">
        <v>1E-4</v>
      </c>
      <c r="O7235" s="7">
        <v>1E-4</v>
      </c>
      <c r="P7235" s="7">
        <v>1E-4</v>
      </c>
      <c r="Q7235" s="7">
        <v>1E-4</v>
      </c>
      <c r="R7235" s="7">
        <v>1E-4</v>
      </c>
      <c r="S7235" s="7">
        <v>1E-4</v>
      </c>
      <c r="T7235" s="7">
        <v>1E-4</v>
      </c>
      <c r="U7235" s="7">
        <v>1E-4</v>
      </c>
      <c r="V7235" s="7">
        <v>1E-4</v>
      </c>
      <c r="W7235" s="7">
        <v>1E-4</v>
      </c>
      <c r="X7235" s="7">
        <v>1E-4</v>
      </c>
      <c r="Y7235" s="7">
        <v>1E-4</v>
      </c>
      <c r="Z7235" s="7">
        <v>1E-4</v>
      </c>
      <c r="AA7235" s="7">
        <v>1E-4</v>
      </c>
      <c r="AB7235" s="7">
        <v>1E-4</v>
      </c>
      <c r="AC7235" s="7">
        <v>1E-4</v>
      </c>
      <c r="AD7235" s="7">
        <v>1E-4</v>
      </c>
      <c r="AE7235" s="7">
        <v>1E-4</v>
      </c>
    </row>
    <row r="7236" spans="1:31" ht="14.25" x14ac:dyDescent="0.15">
      <c r="A7236" s="8" t="s">
        <v>7623</v>
      </c>
      <c r="B7236" s="7">
        <v>1E-4</v>
      </c>
      <c r="C7236" s="7">
        <v>4.4102235131269696</v>
      </c>
      <c r="D7236" s="7">
        <v>1E-4</v>
      </c>
      <c r="E7236" s="7">
        <v>11.048883402863201</v>
      </c>
      <c r="F7236" s="7">
        <v>1E-4</v>
      </c>
      <c r="G7236" s="7">
        <v>1E-4</v>
      </c>
      <c r="H7236" s="7">
        <v>8.7582628861283904</v>
      </c>
      <c r="I7236" s="7">
        <v>1E-4</v>
      </c>
      <c r="J7236" s="7">
        <v>1E-4</v>
      </c>
      <c r="K7236" s="7">
        <v>1E-4</v>
      </c>
      <c r="L7236" s="7">
        <v>1E-4</v>
      </c>
      <c r="M7236" s="7">
        <v>1E-4</v>
      </c>
      <c r="N7236" s="7">
        <v>7.9908814542078099</v>
      </c>
      <c r="O7236" s="7">
        <v>1E-4</v>
      </c>
      <c r="P7236" s="7">
        <v>10.144197731597201</v>
      </c>
      <c r="Q7236" s="7">
        <v>1E-4</v>
      </c>
      <c r="R7236" s="7">
        <v>1E-4</v>
      </c>
      <c r="S7236" s="7">
        <v>1E-4</v>
      </c>
      <c r="T7236" s="7">
        <v>1E-4</v>
      </c>
      <c r="U7236" s="7">
        <v>1E-4</v>
      </c>
      <c r="V7236" s="7">
        <v>3.0692740194066199</v>
      </c>
      <c r="W7236" s="7">
        <v>7.7797482869110404</v>
      </c>
      <c r="X7236" s="7">
        <v>1E-4</v>
      </c>
      <c r="Y7236" s="7">
        <v>1E-4</v>
      </c>
      <c r="Z7236" s="7">
        <v>3.33782352673169</v>
      </c>
      <c r="AA7236" s="7">
        <v>1E-4</v>
      </c>
      <c r="AB7236" s="7">
        <v>1E-4</v>
      </c>
      <c r="AC7236" s="7">
        <v>1E-4</v>
      </c>
      <c r="AD7236" s="7">
        <v>1E-4</v>
      </c>
      <c r="AE7236" s="7">
        <v>1E-4</v>
      </c>
    </row>
    <row r="7237" spans="1:31" ht="14.25" x14ac:dyDescent="0.15">
      <c r="A7237" s="8" t="s">
        <v>7624</v>
      </c>
      <c r="B7237" s="7">
        <v>1E-4</v>
      </c>
      <c r="C7237" s="7">
        <v>1E-4</v>
      </c>
      <c r="D7237" s="7">
        <v>4.06734302650435</v>
      </c>
      <c r="E7237" s="7">
        <v>5.7431792440713698</v>
      </c>
      <c r="F7237" s="7">
        <v>4.2165489964459502</v>
      </c>
      <c r="G7237" s="7">
        <v>5.2213862528906398</v>
      </c>
      <c r="H7237" s="7">
        <v>4.3162412878100298</v>
      </c>
      <c r="I7237" s="7">
        <v>1E-4</v>
      </c>
      <c r="J7237" s="7">
        <v>6.4156925975258901</v>
      </c>
      <c r="K7237" s="7">
        <v>8.3694840439342606</v>
      </c>
      <c r="L7237" s="7">
        <v>1E-4</v>
      </c>
      <c r="M7237" s="7">
        <v>1E-4</v>
      </c>
      <c r="N7237" s="7">
        <v>5.6890684639186802</v>
      </c>
      <c r="O7237" s="7">
        <v>1E-4</v>
      </c>
      <c r="P7237" s="7">
        <v>1E-4</v>
      </c>
      <c r="Q7237" s="7">
        <v>4.7777772660717899</v>
      </c>
      <c r="R7237" s="7">
        <v>4.5062954194533598</v>
      </c>
      <c r="S7237" s="7">
        <v>4.4614880318863799</v>
      </c>
      <c r="T7237" s="7">
        <v>1E-4</v>
      </c>
      <c r="U7237" s="7">
        <v>4.3151744476140399</v>
      </c>
      <c r="V7237" s="7">
        <v>1E-4</v>
      </c>
      <c r="W7237" s="7">
        <v>6.2313137707140704</v>
      </c>
      <c r="X7237" s="7">
        <v>3.8602068694729801</v>
      </c>
      <c r="Y7237" s="7">
        <v>4.2293288836065299</v>
      </c>
      <c r="Z7237" s="7">
        <v>5.2877249907020296</v>
      </c>
      <c r="AA7237" s="7">
        <v>3.6879001443796899</v>
      </c>
      <c r="AB7237" s="7">
        <v>3.9528508744085098</v>
      </c>
      <c r="AC7237" s="7">
        <v>1E-4</v>
      </c>
      <c r="AD7237" s="7">
        <v>1E-4</v>
      </c>
      <c r="AE7237" s="7">
        <v>4.0864335336006103</v>
      </c>
    </row>
    <row r="7238" spans="1:31" ht="14.25" x14ac:dyDescent="0.15">
      <c r="A7238" s="8" t="s">
        <v>7625</v>
      </c>
      <c r="B7238" s="7">
        <v>1E-4</v>
      </c>
      <c r="C7238" s="7">
        <v>1E-4</v>
      </c>
      <c r="D7238" s="7">
        <v>8.4989027659966307</v>
      </c>
      <c r="E7238" s="7">
        <v>1E-4</v>
      </c>
      <c r="F7238" s="7">
        <v>5.9141537924204099</v>
      </c>
      <c r="G7238" s="7">
        <v>1E-4</v>
      </c>
      <c r="H7238" s="7">
        <v>3.1396860785516298</v>
      </c>
      <c r="I7238" s="7">
        <v>1E-4</v>
      </c>
      <c r="J7238" s="7">
        <v>7.6245810839432098</v>
      </c>
      <c r="K7238" s="7">
        <v>1E-4</v>
      </c>
      <c r="L7238" s="7">
        <v>1E-4</v>
      </c>
      <c r="M7238" s="7">
        <v>1E-4</v>
      </c>
      <c r="N7238" s="7">
        <v>1E-4</v>
      </c>
      <c r="O7238" s="7">
        <v>8.3314920991587993</v>
      </c>
      <c r="P7238" s="7">
        <v>2.8927285231412401</v>
      </c>
      <c r="Q7238" s="7">
        <v>1E-4</v>
      </c>
      <c r="R7238" s="7">
        <v>1E-4</v>
      </c>
      <c r="S7238" s="7">
        <v>1E-4</v>
      </c>
      <c r="T7238" s="7">
        <v>1E-4</v>
      </c>
      <c r="U7238" s="7">
        <v>1E-4</v>
      </c>
      <c r="V7238" s="7">
        <v>8.4598569856028494</v>
      </c>
      <c r="W7238" s="7">
        <v>5.0484703588520299</v>
      </c>
      <c r="X7238" s="7">
        <v>8.9882491773815296</v>
      </c>
      <c r="Y7238" s="7">
        <v>1E-4</v>
      </c>
      <c r="Z7238" s="7">
        <v>5.0208890169961196</v>
      </c>
      <c r="AA7238" s="7">
        <v>1E-4</v>
      </c>
      <c r="AB7238" s="7">
        <v>1E-4</v>
      </c>
      <c r="AC7238" s="7">
        <v>1E-4</v>
      </c>
      <c r="AD7238" s="7">
        <v>1E-4</v>
      </c>
      <c r="AE7238" s="7">
        <v>1E-4</v>
      </c>
    </row>
    <row r="7239" spans="1:31" ht="14.25" x14ac:dyDescent="0.15">
      <c r="A7239" s="8" t="s">
        <v>7626</v>
      </c>
      <c r="B7239" s="7">
        <v>1E-4</v>
      </c>
      <c r="C7239" s="7">
        <v>1E-4</v>
      </c>
      <c r="D7239" s="7">
        <v>1E-4</v>
      </c>
      <c r="E7239" s="7">
        <v>1E-4</v>
      </c>
      <c r="F7239" s="7">
        <v>1E-4</v>
      </c>
      <c r="G7239" s="7">
        <v>1E-4</v>
      </c>
      <c r="H7239" s="7">
        <v>1E-4</v>
      </c>
      <c r="I7239" s="7">
        <v>1E-4</v>
      </c>
      <c r="J7239" s="7">
        <v>1E-4</v>
      </c>
      <c r="K7239" s="7">
        <v>1E-4</v>
      </c>
      <c r="L7239" s="7">
        <v>1E-4</v>
      </c>
      <c r="M7239" s="7">
        <v>1E-4</v>
      </c>
      <c r="N7239" s="7">
        <v>1E-4</v>
      </c>
      <c r="O7239" s="7">
        <v>1E-4</v>
      </c>
      <c r="P7239" s="7">
        <v>1E-4</v>
      </c>
      <c r="Q7239" s="7">
        <v>1E-4</v>
      </c>
      <c r="R7239" s="7">
        <v>6.1911792854512404</v>
      </c>
      <c r="S7239" s="7">
        <v>1E-4</v>
      </c>
      <c r="T7239" s="7">
        <v>1E-4</v>
      </c>
      <c r="U7239" s="7">
        <v>1E-4</v>
      </c>
      <c r="V7239" s="7">
        <v>1E-4</v>
      </c>
      <c r="W7239" s="7">
        <v>1E-4</v>
      </c>
      <c r="X7239" s="7">
        <v>1E-4</v>
      </c>
      <c r="Y7239" s="7">
        <v>1E-4</v>
      </c>
      <c r="Z7239" s="7">
        <v>1E-4</v>
      </c>
      <c r="AA7239" s="7">
        <v>1E-4</v>
      </c>
      <c r="AB7239" s="7">
        <v>1E-4</v>
      </c>
      <c r="AC7239" s="7">
        <v>1E-4</v>
      </c>
      <c r="AD7239" s="7">
        <v>1E-4</v>
      </c>
      <c r="AE7239" s="7">
        <v>1E-4</v>
      </c>
    </row>
    <row r="7240" spans="1:31" ht="14.25" x14ac:dyDescent="0.15">
      <c r="A7240" s="8" t="s">
        <v>7627</v>
      </c>
      <c r="B7240" s="7">
        <v>1E-4</v>
      </c>
      <c r="C7240" s="7">
        <v>1E-4</v>
      </c>
      <c r="D7240" s="7">
        <v>1E-4</v>
      </c>
      <c r="E7240" s="7">
        <v>1E-4</v>
      </c>
      <c r="F7240" s="7">
        <v>1E-4</v>
      </c>
      <c r="G7240" s="7">
        <v>1E-4</v>
      </c>
      <c r="H7240" s="7">
        <v>1E-4</v>
      </c>
      <c r="I7240" s="7">
        <v>1E-4</v>
      </c>
      <c r="J7240" s="7">
        <v>1E-4</v>
      </c>
      <c r="K7240" s="7">
        <v>1E-4</v>
      </c>
      <c r="L7240" s="7">
        <v>1E-4</v>
      </c>
      <c r="M7240" s="7">
        <v>1E-4</v>
      </c>
      <c r="N7240" s="7">
        <v>1E-4</v>
      </c>
      <c r="O7240" s="7">
        <v>1E-4</v>
      </c>
      <c r="P7240" s="7">
        <v>1E-4</v>
      </c>
      <c r="Q7240" s="7">
        <v>1E-4</v>
      </c>
      <c r="R7240" s="7">
        <v>1E-4</v>
      </c>
      <c r="S7240" s="7">
        <v>1E-4</v>
      </c>
      <c r="T7240" s="7">
        <v>1E-4</v>
      </c>
      <c r="U7240" s="7">
        <v>1E-4</v>
      </c>
      <c r="V7240" s="7">
        <v>12.854152338771399</v>
      </c>
      <c r="W7240" s="7">
        <v>1E-4</v>
      </c>
      <c r="X7240" s="7">
        <v>8.3548304937192004</v>
      </c>
      <c r="Y7240" s="7">
        <v>1E-4</v>
      </c>
      <c r="Z7240" s="7">
        <v>1E-4</v>
      </c>
      <c r="AA7240" s="7">
        <v>1E-4</v>
      </c>
      <c r="AB7240" s="7">
        <v>1E-4</v>
      </c>
      <c r="AC7240" s="7">
        <v>1E-4</v>
      </c>
      <c r="AD7240" s="7">
        <v>1E-4</v>
      </c>
      <c r="AE7240" s="7">
        <v>1E-4</v>
      </c>
    </row>
    <row r="7241" spans="1:31" ht="14.25" x14ac:dyDescent="0.15">
      <c r="A7241" s="8" t="s">
        <v>7628</v>
      </c>
      <c r="B7241" s="7">
        <v>1E-4</v>
      </c>
      <c r="C7241" s="7">
        <v>1E-4</v>
      </c>
      <c r="D7241" s="7">
        <v>1E-4</v>
      </c>
      <c r="E7241" s="7">
        <v>1E-4</v>
      </c>
      <c r="F7241" s="7">
        <v>1E-4</v>
      </c>
      <c r="G7241" s="7">
        <v>5.6111016516057903</v>
      </c>
      <c r="H7241" s="7">
        <v>1E-4</v>
      </c>
      <c r="I7241" s="7">
        <v>1E-4</v>
      </c>
      <c r="J7241" s="7">
        <v>1E-4</v>
      </c>
      <c r="K7241" s="7">
        <v>12.2591547347297</v>
      </c>
      <c r="L7241" s="7">
        <v>1E-4</v>
      </c>
      <c r="M7241" s="7">
        <v>1E-4</v>
      </c>
      <c r="N7241" s="7">
        <v>1E-4</v>
      </c>
      <c r="O7241" s="7">
        <v>1E-4</v>
      </c>
      <c r="P7241" s="7">
        <v>1E-4</v>
      </c>
      <c r="Q7241" s="7">
        <v>1E-4</v>
      </c>
      <c r="R7241" s="7">
        <v>1E-4</v>
      </c>
      <c r="S7241" s="7">
        <v>1E-4</v>
      </c>
      <c r="T7241" s="7">
        <v>1E-4</v>
      </c>
      <c r="U7241" s="7">
        <v>1E-4</v>
      </c>
      <c r="V7241" s="7">
        <v>1E-4</v>
      </c>
      <c r="W7241" s="7">
        <v>1E-4</v>
      </c>
      <c r="X7241" s="7">
        <v>1E-4</v>
      </c>
      <c r="Y7241" s="7">
        <v>1E-4</v>
      </c>
      <c r="Z7241" s="7">
        <v>1E-4</v>
      </c>
      <c r="AA7241" s="7">
        <v>1E-4</v>
      </c>
      <c r="AB7241" s="7">
        <v>1E-4</v>
      </c>
      <c r="AC7241" s="7">
        <v>1E-4</v>
      </c>
      <c r="AD7241" s="7">
        <v>1E-4</v>
      </c>
      <c r="AE7241" s="7">
        <v>1E-4</v>
      </c>
    </row>
    <row r="7242" spans="1:31" ht="14.25" x14ac:dyDescent="0.15">
      <c r="A7242" s="8" t="s">
        <v>7629</v>
      </c>
      <c r="B7242" s="7">
        <v>1E-4</v>
      </c>
      <c r="C7242" s="7">
        <v>1E-4</v>
      </c>
      <c r="D7242" s="7">
        <v>1E-4</v>
      </c>
      <c r="E7242" s="7">
        <v>5.7741479588828204</v>
      </c>
      <c r="F7242" s="7">
        <v>1E-4</v>
      </c>
      <c r="G7242" s="7">
        <v>1E-4</v>
      </c>
      <c r="H7242" s="7">
        <v>2.5903616091660102</v>
      </c>
      <c r="I7242" s="7">
        <v>1E-4</v>
      </c>
      <c r="J7242" s="7">
        <v>1E-4</v>
      </c>
      <c r="K7242" s="7">
        <v>1E-4</v>
      </c>
      <c r="L7242" s="7">
        <v>1E-4</v>
      </c>
      <c r="M7242" s="7">
        <v>1E-4</v>
      </c>
      <c r="N7242" s="7">
        <v>3.4393102745612798</v>
      </c>
      <c r="O7242" s="7">
        <v>1E-4</v>
      </c>
      <c r="P7242" s="7">
        <v>1E-4</v>
      </c>
      <c r="Q7242" s="7">
        <v>1E-4</v>
      </c>
      <c r="R7242" s="7">
        <v>1E-4</v>
      </c>
      <c r="S7242" s="7">
        <v>1E-4</v>
      </c>
      <c r="T7242" s="7">
        <v>1E-4</v>
      </c>
      <c r="U7242" s="7">
        <v>1E-4</v>
      </c>
      <c r="V7242" s="7">
        <v>1E-4</v>
      </c>
      <c r="W7242" s="7">
        <v>6.7787799749972297</v>
      </c>
      <c r="X7242" s="7">
        <v>1E-4</v>
      </c>
      <c r="Y7242" s="7">
        <v>3.31876037509933</v>
      </c>
      <c r="Z7242" s="7">
        <v>1E-4</v>
      </c>
      <c r="AA7242" s="7">
        <v>1E-4</v>
      </c>
      <c r="AB7242" s="7">
        <v>1E-4</v>
      </c>
      <c r="AC7242" s="7">
        <v>2.4022830254423799</v>
      </c>
      <c r="AD7242" s="7">
        <v>1E-4</v>
      </c>
      <c r="AE7242" s="7">
        <v>1E-4</v>
      </c>
    </row>
    <row r="7243" spans="1:31" ht="14.25" x14ac:dyDescent="0.15">
      <c r="A7243" s="8" t="s">
        <v>7630</v>
      </c>
      <c r="B7243" s="7">
        <v>11.728805021815001</v>
      </c>
      <c r="C7243" s="7">
        <v>10.1399949112846</v>
      </c>
      <c r="D7243" s="7">
        <v>10.341568442359</v>
      </c>
      <c r="E7243" s="7">
        <v>10.8149100675552</v>
      </c>
      <c r="F7243" s="7">
        <v>11.2973802997279</v>
      </c>
      <c r="G7243" s="7">
        <v>10.032939149567801</v>
      </c>
      <c r="H7243" s="7">
        <v>11.011565997753999</v>
      </c>
      <c r="I7243" s="7">
        <v>10.1119107803777</v>
      </c>
      <c r="J7243" s="7">
        <v>10.0415205993305</v>
      </c>
      <c r="K7243" s="7">
        <v>8.2770183936556805</v>
      </c>
      <c r="L7243" s="7">
        <v>11.2751374967791</v>
      </c>
      <c r="M7243" s="7">
        <v>11.9876818489196</v>
      </c>
      <c r="N7243" s="7">
        <v>11.401584763760001</v>
      </c>
      <c r="O7243" s="7">
        <v>11.004093260511301</v>
      </c>
      <c r="P7243" s="7">
        <v>10.326296280946099</v>
      </c>
      <c r="Q7243" s="7">
        <v>10.2334274859106</v>
      </c>
      <c r="R7243" s="7">
        <v>10.9852223603942</v>
      </c>
      <c r="S7243" s="7">
        <v>10.904470357098999</v>
      </c>
      <c r="T7243" s="7">
        <v>10.849216250913299</v>
      </c>
      <c r="U7243" s="7">
        <v>10.1524365526646</v>
      </c>
      <c r="V7243" s="7">
        <v>10.954383120444399</v>
      </c>
      <c r="W7243" s="7">
        <v>9.5663464815112995</v>
      </c>
      <c r="X7243" s="7">
        <v>10.151609468415501</v>
      </c>
      <c r="Y7243" s="7">
        <v>10.788916452883401</v>
      </c>
      <c r="Z7243" s="7">
        <v>11.2849934736993</v>
      </c>
      <c r="AA7243" s="7">
        <v>11.1670969079318</v>
      </c>
      <c r="AB7243" s="7">
        <v>10.6514575495495</v>
      </c>
      <c r="AC7243" s="7">
        <v>10.7845809488227</v>
      </c>
      <c r="AD7243" s="7">
        <v>13.3054112539294</v>
      </c>
      <c r="AE7243" s="7">
        <v>10.7800827935003</v>
      </c>
    </row>
    <row r="7244" spans="1:31" ht="14.25" x14ac:dyDescent="0.15">
      <c r="A7244" s="8" t="s">
        <v>7631</v>
      </c>
      <c r="B7244" s="7">
        <v>1E-4</v>
      </c>
      <c r="C7244" s="7">
        <v>7.7517131628081604</v>
      </c>
      <c r="D7244" s="7">
        <v>1E-4</v>
      </c>
      <c r="E7244" s="7">
        <v>1E-4</v>
      </c>
      <c r="F7244" s="7">
        <v>4.1600576751327898</v>
      </c>
      <c r="G7244" s="7">
        <v>1E-4</v>
      </c>
      <c r="H7244" s="7">
        <v>4.0029819534602398</v>
      </c>
      <c r="I7244" s="7">
        <v>10.2735850960016</v>
      </c>
      <c r="J7244" s="7">
        <v>1E-4</v>
      </c>
      <c r="K7244" s="7">
        <v>1E-4</v>
      </c>
      <c r="L7244" s="7">
        <v>13.0224043371562</v>
      </c>
      <c r="M7244" s="7">
        <v>4.7664025118787796</v>
      </c>
      <c r="N7244" s="7">
        <v>1E-4</v>
      </c>
      <c r="O7244" s="7">
        <v>1E-4</v>
      </c>
      <c r="P7244" s="7">
        <v>8.9563199448733393</v>
      </c>
      <c r="Q7244" s="7">
        <v>7.8865379672539699</v>
      </c>
      <c r="R7244" s="7">
        <v>1E-4</v>
      </c>
      <c r="S7244" s="7">
        <v>1E-4</v>
      </c>
      <c r="T7244" s="7">
        <v>10.536237188506499</v>
      </c>
      <c r="U7244" s="7">
        <v>1E-4</v>
      </c>
      <c r="V7244" s="7">
        <v>1E-4</v>
      </c>
      <c r="W7244" s="7">
        <v>1E-4</v>
      </c>
      <c r="X7244" s="7">
        <v>1E-4</v>
      </c>
      <c r="Y7244" s="7">
        <v>1E-4</v>
      </c>
      <c r="Z7244" s="7">
        <v>6.5376509698563803</v>
      </c>
      <c r="AA7244" s="7">
        <v>1E-4</v>
      </c>
      <c r="AB7244" s="7">
        <v>10.807267546514501</v>
      </c>
      <c r="AC7244" s="7">
        <v>6.1315750489753196</v>
      </c>
      <c r="AD7244" s="7">
        <v>1E-4</v>
      </c>
      <c r="AE7244" s="7">
        <v>5.87609187053899</v>
      </c>
    </row>
    <row r="7245" spans="1:31" ht="14.25" x14ac:dyDescent="0.15">
      <c r="A7245" s="8" t="s">
        <v>7632</v>
      </c>
      <c r="B7245" s="7">
        <v>9.8631098234849102</v>
      </c>
      <c r="C7245" s="7">
        <v>9.4327319840848602</v>
      </c>
      <c r="D7245" s="7">
        <v>9.1319375870881103</v>
      </c>
      <c r="E7245" s="7">
        <v>9.7381590703806094</v>
      </c>
      <c r="F7245" s="7">
        <v>9.6255756534353392</v>
      </c>
      <c r="G7245" s="7">
        <v>8.4306656089988792</v>
      </c>
      <c r="H7245" s="7">
        <v>9.8747346335724906</v>
      </c>
      <c r="I7245" s="7">
        <v>9.0014526401405206</v>
      </c>
      <c r="J7245" s="7">
        <v>9.2885806488499192</v>
      </c>
      <c r="K7245" s="7">
        <v>9.6840175580939896</v>
      </c>
      <c r="L7245" s="7">
        <v>1E-4</v>
      </c>
      <c r="M7245" s="7">
        <v>10.4030827805251</v>
      </c>
      <c r="N7245" s="7">
        <v>10.108797723555799</v>
      </c>
      <c r="O7245" s="7">
        <v>9.7241380366196104</v>
      </c>
      <c r="P7245" s="7">
        <v>9.2897849940850303</v>
      </c>
      <c r="Q7245" s="7">
        <v>9.2931689983958208</v>
      </c>
      <c r="R7245" s="7">
        <v>9.6103858956838302</v>
      </c>
      <c r="S7245" s="7">
        <v>1E-4</v>
      </c>
      <c r="T7245" s="7">
        <v>9.8244870384931904</v>
      </c>
      <c r="U7245" s="7">
        <v>8.9936405002297093</v>
      </c>
      <c r="V7245" s="7">
        <v>9.4993716364598093</v>
      </c>
      <c r="W7245" s="7">
        <v>9.1845599263459192</v>
      </c>
      <c r="X7245" s="7">
        <v>9.19662661185974</v>
      </c>
      <c r="Y7245" s="7">
        <v>9.8189567581506498</v>
      </c>
      <c r="Z7245" s="7">
        <v>9.62184167200685</v>
      </c>
      <c r="AA7245" s="7">
        <v>9.8397639624006192</v>
      </c>
      <c r="AB7245" s="7">
        <v>9.7200381679287808</v>
      </c>
      <c r="AC7245" s="7">
        <v>9.7501640973280406</v>
      </c>
      <c r="AD7245" s="7">
        <v>11.011739778137301</v>
      </c>
      <c r="AE7245" s="7">
        <v>1E-4</v>
      </c>
    </row>
    <row r="7246" spans="1:31" ht="14.25" x14ac:dyDescent="0.15">
      <c r="A7246" s="8" t="s">
        <v>405</v>
      </c>
      <c r="B7246" s="7">
        <v>1E-4</v>
      </c>
      <c r="C7246" s="7">
        <v>1E-4</v>
      </c>
      <c r="D7246" s="7">
        <v>1E-4</v>
      </c>
      <c r="E7246" s="7">
        <v>1E-4</v>
      </c>
      <c r="F7246" s="7">
        <v>1E-4</v>
      </c>
      <c r="G7246" s="7">
        <v>1E-4</v>
      </c>
      <c r="H7246" s="7">
        <v>1E-4</v>
      </c>
      <c r="I7246" s="7">
        <v>1E-4</v>
      </c>
      <c r="J7246" s="7">
        <v>1E-4</v>
      </c>
      <c r="K7246" s="7">
        <v>11.9857093476211</v>
      </c>
      <c r="L7246" s="7">
        <v>1E-4</v>
      </c>
      <c r="M7246" s="7">
        <v>1E-4</v>
      </c>
      <c r="N7246" s="7">
        <v>1E-4</v>
      </c>
      <c r="O7246" s="7">
        <v>1E-4</v>
      </c>
      <c r="P7246" s="7">
        <v>1E-4</v>
      </c>
      <c r="Q7246" s="7">
        <v>1E-4</v>
      </c>
      <c r="R7246" s="7">
        <v>1E-4</v>
      </c>
      <c r="S7246" s="7">
        <v>1E-4</v>
      </c>
      <c r="T7246" s="7">
        <v>1E-4</v>
      </c>
      <c r="U7246" s="7">
        <v>1E-4</v>
      </c>
      <c r="V7246" s="7">
        <v>1E-4</v>
      </c>
      <c r="W7246" s="7">
        <v>1E-4</v>
      </c>
      <c r="X7246" s="7">
        <v>1E-4</v>
      </c>
      <c r="Y7246" s="7">
        <v>1E-4</v>
      </c>
      <c r="Z7246" s="7">
        <v>1E-4</v>
      </c>
      <c r="AA7246" s="7">
        <v>1E-4</v>
      </c>
      <c r="AB7246" s="7">
        <v>1E-4</v>
      </c>
      <c r="AC7246" s="7">
        <v>1E-4</v>
      </c>
      <c r="AD7246" s="7">
        <v>1E-4</v>
      </c>
      <c r="AE7246" s="7">
        <v>1E-4</v>
      </c>
    </row>
    <row r="7247" spans="1:31" ht="14.25" x14ac:dyDescent="0.15">
      <c r="A7247" s="8" t="s">
        <v>7633</v>
      </c>
      <c r="B7247" s="7">
        <v>1E-4</v>
      </c>
      <c r="C7247" s="7">
        <v>1E-4</v>
      </c>
      <c r="D7247" s="7">
        <v>1E-4</v>
      </c>
      <c r="E7247" s="7">
        <v>1E-4</v>
      </c>
      <c r="F7247" s="7">
        <v>1E-4</v>
      </c>
      <c r="G7247" s="7">
        <v>1E-4</v>
      </c>
      <c r="H7247" s="7">
        <v>1E-4</v>
      </c>
      <c r="I7247" s="7">
        <v>1E-4</v>
      </c>
      <c r="J7247" s="7">
        <v>1E-4</v>
      </c>
      <c r="K7247" s="7">
        <v>9.3075221674671695</v>
      </c>
      <c r="L7247" s="7">
        <v>1E-4</v>
      </c>
      <c r="M7247" s="7">
        <v>1E-4</v>
      </c>
      <c r="N7247" s="7">
        <v>1E-4</v>
      </c>
      <c r="O7247" s="7">
        <v>1E-4</v>
      </c>
      <c r="P7247" s="7">
        <v>1E-4</v>
      </c>
      <c r="Q7247" s="7">
        <v>1E-4</v>
      </c>
      <c r="R7247" s="7">
        <v>1E-4</v>
      </c>
      <c r="S7247" s="7">
        <v>1E-4</v>
      </c>
      <c r="T7247" s="7">
        <v>1E-4</v>
      </c>
      <c r="U7247" s="7">
        <v>1E-4</v>
      </c>
      <c r="V7247" s="7">
        <v>1E-4</v>
      </c>
      <c r="W7247" s="7">
        <v>3.2323156033043201</v>
      </c>
      <c r="X7247" s="7">
        <v>1E-4</v>
      </c>
      <c r="Y7247" s="7">
        <v>1E-4</v>
      </c>
      <c r="Z7247" s="7">
        <v>1E-4</v>
      </c>
      <c r="AA7247" s="7">
        <v>1E-4</v>
      </c>
      <c r="AB7247" s="7">
        <v>1E-4</v>
      </c>
      <c r="AC7247" s="7">
        <v>1E-4</v>
      </c>
      <c r="AD7247" s="7">
        <v>1E-4</v>
      </c>
      <c r="AE7247" s="7">
        <v>1E-4</v>
      </c>
    </row>
    <row r="7248" spans="1:31" ht="14.25" x14ac:dyDescent="0.15">
      <c r="A7248" s="8" t="s">
        <v>7634</v>
      </c>
      <c r="B7248" s="7">
        <v>1E-4</v>
      </c>
      <c r="C7248" s="7">
        <v>1E-4</v>
      </c>
      <c r="D7248" s="7">
        <v>1E-4</v>
      </c>
      <c r="E7248" s="7">
        <v>1E-4</v>
      </c>
      <c r="F7248" s="7">
        <v>1E-4</v>
      </c>
      <c r="G7248" s="7">
        <v>1E-4</v>
      </c>
      <c r="H7248" s="7">
        <v>1E-4</v>
      </c>
      <c r="I7248" s="7">
        <v>1E-4</v>
      </c>
      <c r="J7248" s="7">
        <v>1E-4</v>
      </c>
      <c r="K7248" s="7">
        <v>10.4662964598533</v>
      </c>
      <c r="L7248" s="7">
        <v>1E-4</v>
      </c>
      <c r="M7248" s="7">
        <v>1E-4</v>
      </c>
      <c r="N7248" s="7">
        <v>1E-4</v>
      </c>
      <c r="O7248" s="7">
        <v>1E-4</v>
      </c>
      <c r="P7248" s="7">
        <v>1E-4</v>
      </c>
      <c r="Q7248" s="7">
        <v>1E-4</v>
      </c>
      <c r="R7248" s="7">
        <v>1E-4</v>
      </c>
      <c r="S7248" s="7">
        <v>1E-4</v>
      </c>
      <c r="T7248" s="7">
        <v>1E-4</v>
      </c>
      <c r="U7248" s="7">
        <v>1E-4</v>
      </c>
      <c r="V7248" s="7">
        <v>1E-4</v>
      </c>
      <c r="W7248" s="7">
        <v>1E-4</v>
      </c>
      <c r="X7248" s="7">
        <v>1E-4</v>
      </c>
      <c r="Y7248" s="7">
        <v>1E-4</v>
      </c>
      <c r="Z7248" s="7">
        <v>1E-4</v>
      </c>
      <c r="AA7248" s="7">
        <v>1E-4</v>
      </c>
      <c r="AB7248" s="7">
        <v>1E-4</v>
      </c>
      <c r="AC7248" s="7">
        <v>1E-4</v>
      </c>
      <c r="AD7248" s="7">
        <v>1E-4</v>
      </c>
      <c r="AE7248" s="7">
        <v>1E-4</v>
      </c>
    </row>
    <row r="7249" spans="1:31" ht="14.25" x14ac:dyDescent="0.15">
      <c r="A7249" s="8" t="s">
        <v>7635</v>
      </c>
      <c r="B7249" s="7">
        <v>5.8537626710353496</v>
      </c>
      <c r="C7249" s="7">
        <v>4.3475287797378801</v>
      </c>
      <c r="D7249" s="7">
        <v>1E-4</v>
      </c>
      <c r="E7249" s="7">
        <v>7.83076207685236</v>
      </c>
      <c r="F7249" s="7">
        <v>5.9267118380232899</v>
      </c>
      <c r="G7249" s="7">
        <v>10.1121211793463</v>
      </c>
      <c r="H7249" s="7">
        <v>8.1809998341964096</v>
      </c>
      <c r="I7249" s="7">
        <v>10.2630976317581</v>
      </c>
      <c r="J7249" s="7">
        <v>4.10352678254874</v>
      </c>
      <c r="K7249" s="7">
        <v>2.94002575475962</v>
      </c>
      <c r="L7249" s="7">
        <v>1E-4</v>
      </c>
      <c r="M7249" s="7">
        <v>9.1981045787003595</v>
      </c>
      <c r="N7249" s="7">
        <v>6.7692142403368996</v>
      </c>
      <c r="O7249" s="7">
        <v>10.065468184330401</v>
      </c>
      <c r="P7249" s="7">
        <v>9.9792376420443194</v>
      </c>
      <c r="Q7249" s="7">
        <v>10.186425348731801</v>
      </c>
      <c r="R7249" s="7">
        <v>9.6098925233958497</v>
      </c>
      <c r="S7249" s="7">
        <v>9.6560621207096293</v>
      </c>
      <c r="T7249" s="7">
        <v>10.2778522383239</v>
      </c>
      <c r="U7249" s="7">
        <v>11.01621220026</v>
      </c>
      <c r="V7249" s="7">
        <v>10.0768495768798</v>
      </c>
      <c r="W7249" s="7">
        <v>11.204060603152801</v>
      </c>
      <c r="X7249" s="7">
        <v>10.700630264192601</v>
      </c>
      <c r="Y7249" s="7">
        <v>10.482093252575799</v>
      </c>
      <c r="Z7249" s="7">
        <v>6.5434823896503103</v>
      </c>
      <c r="AA7249" s="7">
        <v>9.4607373856965395</v>
      </c>
      <c r="AB7249" s="7">
        <v>6.3517547113114503</v>
      </c>
      <c r="AC7249" s="7">
        <v>8.8657468380520701</v>
      </c>
      <c r="AD7249" s="7">
        <v>1E-4</v>
      </c>
      <c r="AE7249" s="7">
        <v>6.6728099894455699</v>
      </c>
    </row>
    <row r="7250" spans="1:31" ht="14.25" x14ac:dyDescent="0.15">
      <c r="A7250" s="8" t="s">
        <v>7636</v>
      </c>
      <c r="B7250" s="7">
        <v>5.3104913685709603</v>
      </c>
      <c r="C7250" s="7">
        <v>5.4757179220473597</v>
      </c>
      <c r="D7250" s="7">
        <v>5.3995436272564801</v>
      </c>
      <c r="E7250" s="7">
        <v>8.4155705909886098</v>
      </c>
      <c r="F7250" s="7">
        <v>5.8987812511485496</v>
      </c>
      <c r="G7250" s="7">
        <v>6.0150130897737499</v>
      </c>
      <c r="H7250" s="7">
        <v>5.81624791204273</v>
      </c>
      <c r="I7250" s="7">
        <v>7.2978065930440401</v>
      </c>
      <c r="J7250" s="7">
        <v>8.9261690180545497</v>
      </c>
      <c r="K7250" s="7">
        <v>5.8231926328301196</v>
      </c>
      <c r="L7250" s="7">
        <v>5.6153696492576399</v>
      </c>
      <c r="M7250" s="7">
        <v>5.0349941395078801</v>
      </c>
      <c r="N7250" s="7">
        <v>7.8800719351804904</v>
      </c>
      <c r="O7250" s="7">
        <v>6.33162978033549</v>
      </c>
      <c r="P7250" s="7">
        <v>5.3292990531625497</v>
      </c>
      <c r="Q7250" s="7">
        <v>7.4997420068611298</v>
      </c>
      <c r="R7250" s="7">
        <v>6.0097370724519497</v>
      </c>
      <c r="S7250" s="7">
        <v>5.7352322424490101</v>
      </c>
      <c r="T7250" s="7">
        <v>6.6842387542315196</v>
      </c>
      <c r="U7250" s="7">
        <v>6.2796595939771098</v>
      </c>
      <c r="V7250" s="7">
        <v>6.2953663147913899</v>
      </c>
      <c r="W7250" s="7">
        <v>9.1467655090579605</v>
      </c>
      <c r="X7250" s="7">
        <v>6.6957383834173001</v>
      </c>
      <c r="Y7250" s="7">
        <v>5.3584318169782597</v>
      </c>
      <c r="Z7250" s="7">
        <v>6.1229090483835797</v>
      </c>
      <c r="AA7250" s="7">
        <v>4.9569763462654599</v>
      </c>
      <c r="AB7250" s="7">
        <v>5.3427015859834004</v>
      </c>
      <c r="AC7250" s="7">
        <v>5.1033415235964004</v>
      </c>
      <c r="AD7250" s="7">
        <v>1E-4</v>
      </c>
      <c r="AE7250" s="7">
        <v>6.4369273127402904</v>
      </c>
    </row>
    <row r="7251" spans="1:31" ht="14.25" x14ac:dyDescent="0.15">
      <c r="A7251" s="8" t="s">
        <v>7637</v>
      </c>
      <c r="B7251" s="7">
        <v>1E-4</v>
      </c>
      <c r="C7251" s="7">
        <v>1E-4</v>
      </c>
      <c r="D7251" s="7">
        <v>1E-4</v>
      </c>
      <c r="E7251" s="7">
        <v>4.9000443995446803</v>
      </c>
      <c r="F7251" s="7">
        <v>1E-4</v>
      </c>
      <c r="G7251" s="7">
        <v>1E-4</v>
      </c>
      <c r="H7251" s="7">
        <v>1E-4</v>
      </c>
      <c r="I7251" s="7">
        <v>1E-4</v>
      </c>
      <c r="J7251" s="7">
        <v>6.1839950333308904</v>
      </c>
      <c r="K7251" s="7">
        <v>5.6771808351948696</v>
      </c>
      <c r="L7251" s="7">
        <v>1E-4</v>
      </c>
      <c r="M7251" s="7">
        <v>1E-4</v>
      </c>
      <c r="N7251" s="7">
        <v>1E-4</v>
      </c>
      <c r="O7251" s="7">
        <v>1E-4</v>
      </c>
      <c r="P7251" s="7">
        <v>1E-4</v>
      </c>
      <c r="Q7251" s="7">
        <v>1E-4</v>
      </c>
      <c r="R7251" s="7">
        <v>1E-4</v>
      </c>
      <c r="S7251" s="7">
        <v>1E-4</v>
      </c>
      <c r="T7251" s="7">
        <v>1E-4</v>
      </c>
      <c r="U7251" s="7">
        <v>1E-4</v>
      </c>
      <c r="V7251" s="7">
        <v>1E-4</v>
      </c>
      <c r="W7251" s="7">
        <v>4.9180523913989402</v>
      </c>
      <c r="X7251" s="7">
        <v>1E-4</v>
      </c>
      <c r="Y7251" s="7">
        <v>1E-4</v>
      </c>
      <c r="Z7251" s="7">
        <v>1E-4</v>
      </c>
      <c r="AA7251" s="7">
        <v>1E-4</v>
      </c>
      <c r="AB7251" s="7">
        <v>1E-4</v>
      </c>
      <c r="AC7251" s="7">
        <v>1E-4</v>
      </c>
      <c r="AD7251" s="7">
        <v>1E-4</v>
      </c>
      <c r="AE7251" s="7">
        <v>1E-4</v>
      </c>
    </row>
    <row r="7252" spans="1:31" ht="14.25" x14ac:dyDescent="0.15">
      <c r="A7252" s="8" t="s">
        <v>7638</v>
      </c>
      <c r="B7252" s="7">
        <v>8.0287313186530493</v>
      </c>
      <c r="C7252" s="7">
        <v>8.1034461572790306</v>
      </c>
      <c r="D7252" s="7">
        <v>8.5098596582173496</v>
      </c>
      <c r="E7252" s="7">
        <v>9.2041994401011404</v>
      </c>
      <c r="F7252" s="7">
        <v>8.1399128138799401</v>
      </c>
      <c r="G7252" s="7">
        <v>7.2255782291388204</v>
      </c>
      <c r="H7252" s="7">
        <v>6.9988662220601299</v>
      </c>
      <c r="I7252" s="7">
        <v>7.9858596850887604</v>
      </c>
      <c r="J7252" s="7">
        <v>8.4868156398027992</v>
      </c>
      <c r="K7252" s="7">
        <v>5.1545159558123999</v>
      </c>
      <c r="L7252" s="7">
        <v>8.5860635620608292</v>
      </c>
      <c r="M7252" s="7">
        <v>6.7714617666425498</v>
      </c>
      <c r="N7252" s="7">
        <v>8.0834206542154199</v>
      </c>
      <c r="O7252" s="7">
        <v>7.9807918356214902</v>
      </c>
      <c r="P7252" s="7">
        <v>7.8146308036424497</v>
      </c>
      <c r="Q7252" s="7">
        <v>8.7682367655738496</v>
      </c>
      <c r="R7252" s="7">
        <v>8.6979049159572703</v>
      </c>
      <c r="S7252" s="7">
        <v>8.64698034537194</v>
      </c>
      <c r="T7252" s="7">
        <v>8.1385612348354694</v>
      </c>
      <c r="U7252" s="7">
        <v>7.8109046909164404</v>
      </c>
      <c r="V7252" s="7">
        <v>7.8921540665249301</v>
      </c>
      <c r="W7252" s="7">
        <v>9.1168076609669892</v>
      </c>
      <c r="X7252" s="7">
        <v>8.5727584017154292</v>
      </c>
      <c r="Y7252" s="7">
        <v>8.4444229582045303</v>
      </c>
      <c r="Z7252" s="7">
        <v>8.3484370759661797</v>
      </c>
      <c r="AA7252" s="7">
        <v>8.2864148049820194</v>
      </c>
      <c r="AB7252" s="7">
        <v>8.05597870527499</v>
      </c>
      <c r="AC7252" s="7">
        <v>9.1929901836468009</v>
      </c>
      <c r="AD7252" s="7">
        <v>7.7229145266314196</v>
      </c>
      <c r="AE7252" s="7">
        <v>8.1825585078209606</v>
      </c>
    </row>
    <row r="7253" spans="1:31" ht="14.25" x14ac:dyDescent="0.15">
      <c r="A7253" s="8" t="s">
        <v>7639</v>
      </c>
      <c r="B7253" s="7">
        <v>1E-4</v>
      </c>
      <c r="C7253" s="7">
        <v>13.5548568199961</v>
      </c>
      <c r="D7253" s="7">
        <v>1E-4</v>
      </c>
      <c r="E7253" s="7">
        <v>1E-4</v>
      </c>
      <c r="F7253" s="7">
        <v>1E-4</v>
      </c>
      <c r="G7253" s="7">
        <v>1E-4</v>
      </c>
      <c r="H7253" s="7">
        <v>1E-4</v>
      </c>
      <c r="I7253" s="7">
        <v>1E-4</v>
      </c>
      <c r="J7253" s="7">
        <v>1E-4</v>
      </c>
      <c r="K7253" s="7">
        <v>3.1757667238587599</v>
      </c>
      <c r="L7253" s="7">
        <v>1E-4</v>
      </c>
      <c r="M7253" s="7">
        <v>1E-4</v>
      </c>
      <c r="N7253" s="7">
        <v>1E-4</v>
      </c>
      <c r="O7253" s="7">
        <v>1E-4</v>
      </c>
      <c r="P7253" s="7">
        <v>4.6786106299416099</v>
      </c>
      <c r="Q7253" s="7">
        <v>1E-4</v>
      </c>
      <c r="R7253" s="7">
        <v>1E-4</v>
      </c>
      <c r="S7253" s="7">
        <v>1E-4</v>
      </c>
      <c r="T7253" s="7">
        <v>1E-4</v>
      </c>
      <c r="U7253" s="7">
        <v>1E-4</v>
      </c>
      <c r="V7253" s="7">
        <v>1E-4</v>
      </c>
      <c r="W7253" s="7">
        <v>1E-4</v>
      </c>
      <c r="X7253" s="7">
        <v>1E-4</v>
      </c>
      <c r="Y7253" s="7">
        <v>1E-4</v>
      </c>
      <c r="Z7253" s="7">
        <v>1E-4</v>
      </c>
      <c r="AA7253" s="7">
        <v>1E-4</v>
      </c>
      <c r="AB7253" s="7">
        <v>1E-4</v>
      </c>
      <c r="AC7253" s="7">
        <v>1E-4</v>
      </c>
      <c r="AD7253" s="7">
        <v>1E-4</v>
      </c>
      <c r="AE7253" s="7">
        <v>1E-4</v>
      </c>
    </row>
    <row r="7254" spans="1:31" ht="14.25" x14ac:dyDescent="0.15">
      <c r="A7254" s="8" t="s">
        <v>7640</v>
      </c>
      <c r="B7254" s="7">
        <v>10.617161565917</v>
      </c>
      <c r="C7254" s="7">
        <v>10.5490501487504</v>
      </c>
      <c r="D7254" s="7">
        <v>10.298196697578399</v>
      </c>
      <c r="E7254" s="7">
        <v>10.6556793217019</v>
      </c>
      <c r="F7254" s="7">
        <v>10.672818342867</v>
      </c>
      <c r="G7254" s="7">
        <v>11.412017295823601</v>
      </c>
      <c r="H7254" s="7">
        <v>10.5375115528102</v>
      </c>
      <c r="I7254" s="7">
        <v>11.958861575185599</v>
      </c>
      <c r="J7254" s="7">
        <v>9.4233455655695693</v>
      </c>
      <c r="K7254" s="7">
        <v>11.114899760400199</v>
      </c>
      <c r="L7254" s="7">
        <v>9.8565676353589495</v>
      </c>
      <c r="M7254" s="7">
        <v>10.4403880163597</v>
      </c>
      <c r="N7254" s="7">
        <v>10.552434051307699</v>
      </c>
      <c r="O7254" s="7">
        <v>10.752948092813501</v>
      </c>
      <c r="P7254" s="7">
        <v>10.495355124397101</v>
      </c>
      <c r="Q7254" s="7">
        <v>10.7396773171888</v>
      </c>
      <c r="R7254" s="7">
        <v>10.7398417333797</v>
      </c>
      <c r="S7254" s="7">
        <v>10.7018821016592</v>
      </c>
      <c r="T7254" s="7">
        <v>10.9298093662107</v>
      </c>
      <c r="U7254" s="7">
        <v>10.761327804431801</v>
      </c>
      <c r="V7254" s="7">
        <v>10.7731503036758</v>
      </c>
      <c r="W7254" s="7">
        <v>10.197139787378299</v>
      </c>
      <c r="X7254" s="7">
        <v>10.554686738392199</v>
      </c>
      <c r="Y7254" s="7">
        <v>9.6668085805458492</v>
      </c>
      <c r="Z7254" s="7">
        <v>11.1870290306312</v>
      </c>
      <c r="AA7254" s="7">
        <v>10.4128621205091</v>
      </c>
      <c r="AB7254" s="7">
        <v>10.221064068680001</v>
      </c>
      <c r="AC7254" s="7">
        <v>10.234527928001</v>
      </c>
      <c r="AD7254" s="7">
        <v>11.818351085597801</v>
      </c>
      <c r="AE7254" s="7">
        <v>10.953379476064001</v>
      </c>
    </row>
    <row r="7255" spans="1:31" ht="14.25" x14ac:dyDescent="0.15">
      <c r="A7255" s="8" t="s">
        <v>7641</v>
      </c>
      <c r="B7255" s="7">
        <v>7.7951837109354196</v>
      </c>
      <c r="C7255" s="7">
        <v>6.6090093973574104</v>
      </c>
      <c r="D7255" s="7">
        <v>6.4195517157042996</v>
      </c>
      <c r="E7255" s="7">
        <v>7.8233554402488803</v>
      </c>
      <c r="F7255" s="7">
        <v>10.4818870399153</v>
      </c>
      <c r="G7255" s="7">
        <v>5.56799210628194</v>
      </c>
      <c r="H7255" s="7">
        <v>7.8860395774624497</v>
      </c>
      <c r="I7255" s="7">
        <v>7.3835275557039601</v>
      </c>
      <c r="J7255" s="7">
        <v>7.0363876308896396</v>
      </c>
      <c r="K7255" s="7">
        <v>3.7621774737989599</v>
      </c>
      <c r="L7255" s="7">
        <v>11.1735450150391</v>
      </c>
      <c r="M7255" s="7">
        <v>7.1067121806385396</v>
      </c>
      <c r="N7255" s="7">
        <v>7.9273125892805902</v>
      </c>
      <c r="O7255" s="7">
        <v>6.9969750791043603</v>
      </c>
      <c r="P7255" s="7">
        <v>7.6412960964254202</v>
      </c>
      <c r="Q7255" s="7">
        <v>5.5660367187024304</v>
      </c>
      <c r="R7255" s="7">
        <v>7.4880849485493597</v>
      </c>
      <c r="S7255" s="7">
        <v>8.0511965457843395</v>
      </c>
      <c r="T7255" s="7">
        <v>7.7389878121861404</v>
      </c>
      <c r="U7255" s="7">
        <v>6.0410562072434901</v>
      </c>
      <c r="V7255" s="7">
        <v>6.0644318361312104</v>
      </c>
      <c r="W7255" s="7">
        <v>6.6705822411293703</v>
      </c>
      <c r="X7255" s="7">
        <v>5.5429852900803596</v>
      </c>
      <c r="Y7255" s="7">
        <v>7.7244131912638299</v>
      </c>
      <c r="Z7255" s="7">
        <v>7.9928682373961797</v>
      </c>
      <c r="AA7255" s="7">
        <v>7.2753966553117504</v>
      </c>
      <c r="AB7255" s="7">
        <v>10.2684669892618</v>
      </c>
      <c r="AC7255" s="7">
        <v>7.75333901782155</v>
      </c>
      <c r="AD7255" s="7">
        <v>7.6962029533769298</v>
      </c>
      <c r="AE7255" s="7">
        <v>7.38634668634836</v>
      </c>
    </row>
    <row r="7256" spans="1:31" ht="14.25" x14ac:dyDescent="0.15">
      <c r="A7256" s="8" t="s">
        <v>7642</v>
      </c>
      <c r="B7256" s="7">
        <v>9.6481005759842802</v>
      </c>
      <c r="C7256" s="7">
        <v>7.8419249168048699</v>
      </c>
      <c r="D7256" s="7">
        <v>4.8538436198133201</v>
      </c>
      <c r="E7256" s="7">
        <v>4.1255832810141699</v>
      </c>
      <c r="F7256" s="7">
        <v>9.6382768691109195</v>
      </c>
      <c r="G7256" s="7">
        <v>1E-4</v>
      </c>
      <c r="H7256" s="7">
        <v>6.4990593573487097</v>
      </c>
      <c r="I7256" s="7">
        <v>4.43242275747071</v>
      </c>
      <c r="J7256" s="7">
        <v>3.1165936733133299</v>
      </c>
      <c r="K7256" s="7">
        <v>5.3968955047570502</v>
      </c>
      <c r="L7256" s="7">
        <v>5.0926196229100098</v>
      </c>
      <c r="M7256" s="7">
        <v>6.9572623002679901</v>
      </c>
      <c r="N7256" s="7">
        <v>4.3129252146644204</v>
      </c>
      <c r="O7256" s="7">
        <v>6.1155823580758701</v>
      </c>
      <c r="P7256" s="7">
        <v>6.6915556799835603</v>
      </c>
      <c r="Q7256" s="7">
        <v>1E-4</v>
      </c>
      <c r="R7256" s="7">
        <v>7.3768246660739303</v>
      </c>
      <c r="S7256" s="7">
        <v>7.2667520186034897</v>
      </c>
      <c r="T7256" s="7">
        <v>3.4009118128624798</v>
      </c>
      <c r="U7256" s="7">
        <v>2.84536522397054</v>
      </c>
      <c r="V7256" s="7">
        <v>6.6443547810770802</v>
      </c>
      <c r="W7256" s="7">
        <v>4.6749472033499897</v>
      </c>
      <c r="X7256" s="7">
        <v>10.6634915905881</v>
      </c>
      <c r="Y7256" s="7">
        <v>6.4429404886632904</v>
      </c>
      <c r="Z7256" s="7">
        <v>3.5211477888829101</v>
      </c>
      <c r="AA7256" s="7">
        <v>6.8249458218896999</v>
      </c>
      <c r="AB7256" s="7">
        <v>4.9402641425328504</v>
      </c>
      <c r="AC7256" s="7">
        <v>11.2888987340332</v>
      </c>
      <c r="AD7256" s="7">
        <v>6.6369535564352402</v>
      </c>
      <c r="AE7256" s="7">
        <v>4.7070710390918302</v>
      </c>
    </row>
    <row r="7257" spans="1:31" ht="14.25" x14ac:dyDescent="0.15">
      <c r="A7257" s="8" t="s">
        <v>7643</v>
      </c>
      <c r="B7257" s="7">
        <v>9.4541191293048303</v>
      </c>
      <c r="C7257" s="7">
        <v>10.031230180671599</v>
      </c>
      <c r="D7257" s="7">
        <v>11.5247143742465</v>
      </c>
      <c r="E7257" s="7">
        <v>9.9510890276272193</v>
      </c>
      <c r="F7257" s="7">
        <v>9.4623109983304303</v>
      </c>
      <c r="G7257" s="7">
        <v>9.62270708387463</v>
      </c>
      <c r="H7257" s="7">
        <v>10.509099457124</v>
      </c>
      <c r="I7257" s="7">
        <v>10.253987298252801</v>
      </c>
      <c r="J7257" s="7">
        <v>9.5216383580678094</v>
      </c>
      <c r="K7257" s="7">
        <v>8.7380152781071594</v>
      </c>
      <c r="L7257" s="7">
        <v>11.979818750378699</v>
      </c>
      <c r="M7257" s="7">
        <v>9.8266280656622804</v>
      </c>
      <c r="N7257" s="7">
        <v>10.3376352538431</v>
      </c>
      <c r="O7257" s="7">
        <v>9.5340697346286198</v>
      </c>
      <c r="P7257" s="7">
        <v>9.5616880611262207</v>
      </c>
      <c r="Q7257" s="7">
        <v>11.384443276581599</v>
      </c>
      <c r="R7257" s="7">
        <v>10.2249369041875</v>
      </c>
      <c r="S7257" s="7">
        <v>10.3350038907883</v>
      </c>
      <c r="T7257" s="7">
        <v>9.85208410024687</v>
      </c>
      <c r="U7257" s="7">
        <v>9.9899695284650196</v>
      </c>
      <c r="V7257" s="7">
        <v>9.3105811394012008</v>
      </c>
      <c r="W7257" s="7">
        <v>10.160872472544</v>
      </c>
      <c r="X7257" s="7">
        <v>9.9469076887805397</v>
      </c>
      <c r="Y7257" s="7">
        <v>10.287588560498801</v>
      </c>
      <c r="Z7257" s="7">
        <v>11.540140147269399</v>
      </c>
      <c r="AA7257" s="7">
        <v>10.327135866686</v>
      </c>
      <c r="AB7257" s="7">
        <v>11.7702307150502</v>
      </c>
      <c r="AC7257" s="7">
        <v>9.9883413574267195</v>
      </c>
      <c r="AD7257" s="7">
        <v>9.0474503292799806</v>
      </c>
      <c r="AE7257" s="7">
        <v>10.256506614024101</v>
      </c>
    </row>
    <row r="7258" spans="1:31" ht="14.25" x14ac:dyDescent="0.15">
      <c r="A7258" s="8" t="s">
        <v>7644</v>
      </c>
      <c r="B7258" s="7">
        <v>7.9171630320139501</v>
      </c>
      <c r="C7258" s="7">
        <v>7.3701859298122399</v>
      </c>
      <c r="D7258" s="7">
        <v>8.7388529416885703</v>
      </c>
      <c r="E7258" s="7">
        <v>8.9645731772460895</v>
      </c>
      <c r="F7258" s="7">
        <v>8.4470132970497591</v>
      </c>
      <c r="G7258" s="7">
        <v>7.5559929277226603</v>
      </c>
      <c r="H7258" s="7">
        <v>7.3773678602749104</v>
      </c>
      <c r="I7258" s="7">
        <v>8.0349332256406996</v>
      </c>
      <c r="J7258" s="7">
        <v>8.4534991231439296</v>
      </c>
      <c r="K7258" s="7">
        <v>6.2006182094566702</v>
      </c>
      <c r="L7258" s="7">
        <v>8.5628216076120207</v>
      </c>
      <c r="M7258" s="7">
        <v>8.0125756764422995</v>
      </c>
      <c r="N7258" s="7">
        <v>8.7704911430805108</v>
      </c>
      <c r="O7258" s="7">
        <v>8.2048122665608592</v>
      </c>
      <c r="P7258" s="7">
        <v>7.4270316749965302</v>
      </c>
      <c r="Q7258" s="7">
        <v>8.4215986835540804</v>
      </c>
      <c r="R7258" s="7">
        <v>7.96640288459042</v>
      </c>
      <c r="S7258" s="7">
        <v>8.2828888463832495</v>
      </c>
      <c r="T7258" s="7">
        <v>7.7766588730725799</v>
      </c>
      <c r="U7258" s="7">
        <v>7.0981564002960598</v>
      </c>
      <c r="V7258" s="7">
        <v>8.0495284346033795</v>
      </c>
      <c r="W7258" s="7">
        <v>8.2703577617146795</v>
      </c>
      <c r="X7258" s="7">
        <v>8.0755380045314595</v>
      </c>
      <c r="Y7258" s="7">
        <v>8.6560207990079903</v>
      </c>
      <c r="Z7258" s="7">
        <v>7.7306932693251502</v>
      </c>
      <c r="AA7258" s="7">
        <v>8.5162074579611495</v>
      </c>
      <c r="AB7258" s="7">
        <v>9.6184651508339201</v>
      </c>
      <c r="AC7258" s="7">
        <v>9.2096956799963205</v>
      </c>
      <c r="AD7258" s="7">
        <v>9.32246962492294</v>
      </c>
      <c r="AE7258" s="7">
        <v>8.1150596039169294</v>
      </c>
    </row>
    <row r="7259" spans="1:31" ht="14.25" x14ac:dyDescent="0.15">
      <c r="A7259" s="8" t="s">
        <v>406</v>
      </c>
      <c r="B7259" s="7">
        <v>1E-4</v>
      </c>
      <c r="C7259" s="7">
        <v>1E-4</v>
      </c>
      <c r="D7259" s="7">
        <v>1E-4</v>
      </c>
      <c r="E7259" s="7">
        <v>1E-4</v>
      </c>
      <c r="F7259" s="7">
        <v>1E-4</v>
      </c>
      <c r="G7259" s="7">
        <v>1E-4</v>
      </c>
      <c r="H7259" s="7">
        <v>1E-4</v>
      </c>
      <c r="I7259" s="7">
        <v>1E-4</v>
      </c>
      <c r="J7259" s="7">
        <v>1E-4</v>
      </c>
      <c r="K7259" s="7">
        <v>4.0098919288640396</v>
      </c>
      <c r="L7259" s="7">
        <v>1E-4</v>
      </c>
      <c r="M7259" s="7">
        <v>1E-4</v>
      </c>
      <c r="N7259" s="7">
        <v>1E-4</v>
      </c>
      <c r="O7259" s="7">
        <v>1E-4</v>
      </c>
      <c r="P7259" s="7">
        <v>1E-4</v>
      </c>
      <c r="Q7259" s="7">
        <v>1E-4</v>
      </c>
      <c r="R7259" s="7">
        <v>1E-4</v>
      </c>
      <c r="S7259" s="7">
        <v>1E-4</v>
      </c>
      <c r="T7259" s="7">
        <v>1E-4</v>
      </c>
      <c r="U7259" s="7">
        <v>1E-4</v>
      </c>
      <c r="V7259" s="7">
        <v>1E-4</v>
      </c>
      <c r="W7259" s="7">
        <v>1E-4</v>
      </c>
      <c r="X7259" s="7">
        <v>1E-4</v>
      </c>
      <c r="Y7259" s="7">
        <v>1E-4</v>
      </c>
      <c r="Z7259" s="7">
        <v>1E-4</v>
      </c>
      <c r="AA7259" s="7">
        <v>1E-4</v>
      </c>
      <c r="AB7259" s="7">
        <v>1E-4</v>
      </c>
      <c r="AC7259" s="7">
        <v>1E-4</v>
      </c>
      <c r="AD7259" s="7">
        <v>1E-4</v>
      </c>
      <c r="AE7259" s="7">
        <v>1E-4</v>
      </c>
    </row>
    <row r="7260" spans="1:31" ht="14.25" x14ac:dyDescent="0.15">
      <c r="A7260" s="8" t="s">
        <v>7645</v>
      </c>
      <c r="B7260" s="7">
        <v>1E-4</v>
      </c>
      <c r="C7260" s="7">
        <v>1E-4</v>
      </c>
      <c r="D7260" s="7">
        <v>1E-4</v>
      </c>
      <c r="E7260" s="7">
        <v>1E-4</v>
      </c>
      <c r="F7260" s="7">
        <v>1E-4</v>
      </c>
      <c r="G7260" s="7">
        <v>1E-4</v>
      </c>
      <c r="H7260" s="7">
        <v>3.71140162628835</v>
      </c>
      <c r="I7260" s="7">
        <v>1E-4</v>
      </c>
      <c r="J7260" s="7">
        <v>1E-4</v>
      </c>
      <c r="K7260" s="7">
        <v>1E-4</v>
      </c>
      <c r="L7260" s="7">
        <v>1E-4</v>
      </c>
      <c r="M7260" s="7">
        <v>4.2982265228349004</v>
      </c>
      <c r="N7260" s="7">
        <v>1E-4</v>
      </c>
      <c r="O7260" s="7">
        <v>1E-4</v>
      </c>
      <c r="P7260" s="7">
        <v>1E-4</v>
      </c>
      <c r="Q7260" s="7">
        <v>1E-4</v>
      </c>
      <c r="R7260" s="7">
        <v>1E-4</v>
      </c>
      <c r="S7260" s="7">
        <v>1E-4</v>
      </c>
      <c r="T7260" s="7">
        <v>1E-4</v>
      </c>
      <c r="U7260" s="7">
        <v>1E-4</v>
      </c>
      <c r="V7260" s="7">
        <v>1E-4</v>
      </c>
      <c r="W7260" s="7">
        <v>1E-4</v>
      </c>
      <c r="X7260" s="7">
        <v>1E-4</v>
      </c>
      <c r="Y7260" s="7">
        <v>1E-4</v>
      </c>
      <c r="Z7260" s="7">
        <v>1E-4</v>
      </c>
      <c r="AA7260" s="7">
        <v>6.6112095721066799</v>
      </c>
      <c r="AB7260" s="7">
        <v>1E-4</v>
      </c>
      <c r="AC7260" s="7">
        <v>5.3669423412618</v>
      </c>
      <c r="AD7260" s="7">
        <v>1E-4</v>
      </c>
      <c r="AE7260" s="7">
        <v>1E-4</v>
      </c>
    </row>
    <row r="7261" spans="1:31" ht="14.25" x14ac:dyDescent="0.15">
      <c r="A7261" s="8" t="s">
        <v>7646</v>
      </c>
      <c r="B7261" s="7">
        <v>1E-4</v>
      </c>
      <c r="C7261" s="7">
        <v>1E-4</v>
      </c>
      <c r="D7261" s="7">
        <v>1E-4</v>
      </c>
      <c r="E7261" s="7">
        <v>1E-4</v>
      </c>
      <c r="F7261" s="7">
        <v>1E-4</v>
      </c>
      <c r="G7261" s="7">
        <v>1E-4</v>
      </c>
      <c r="H7261" s="7">
        <v>1E-4</v>
      </c>
      <c r="I7261" s="7">
        <v>1E-4</v>
      </c>
      <c r="J7261" s="7">
        <v>1E-4</v>
      </c>
      <c r="K7261" s="7">
        <v>9.7810540921476594</v>
      </c>
      <c r="L7261" s="7">
        <v>1E-4</v>
      </c>
      <c r="M7261" s="7">
        <v>1E-4</v>
      </c>
      <c r="N7261" s="7">
        <v>1E-4</v>
      </c>
      <c r="O7261" s="7">
        <v>1E-4</v>
      </c>
      <c r="P7261" s="7">
        <v>1E-4</v>
      </c>
      <c r="Q7261" s="7">
        <v>1E-4</v>
      </c>
      <c r="R7261" s="7">
        <v>1E-4</v>
      </c>
      <c r="S7261" s="7">
        <v>1E-4</v>
      </c>
      <c r="T7261" s="7">
        <v>1E-4</v>
      </c>
      <c r="U7261" s="7">
        <v>1E-4</v>
      </c>
      <c r="V7261" s="7">
        <v>1E-4</v>
      </c>
      <c r="W7261" s="7">
        <v>1E-4</v>
      </c>
      <c r="X7261" s="7">
        <v>1E-4</v>
      </c>
      <c r="Y7261" s="7">
        <v>1E-4</v>
      </c>
      <c r="Z7261" s="7">
        <v>1E-4</v>
      </c>
      <c r="AA7261" s="7">
        <v>1E-4</v>
      </c>
      <c r="AB7261" s="7">
        <v>1E-4</v>
      </c>
      <c r="AC7261" s="7">
        <v>1E-4</v>
      </c>
      <c r="AD7261" s="7">
        <v>1E-4</v>
      </c>
      <c r="AE7261" s="7">
        <v>1E-4</v>
      </c>
    </row>
    <row r="7262" spans="1:31" ht="14.25" x14ac:dyDescent="0.15">
      <c r="A7262" s="8" t="s">
        <v>7647</v>
      </c>
      <c r="B7262" s="7">
        <v>9.7396188459303499</v>
      </c>
      <c r="C7262" s="7">
        <v>11.745528332043699</v>
      </c>
      <c r="D7262" s="7">
        <v>1E-4</v>
      </c>
      <c r="E7262" s="7">
        <v>1E-4</v>
      </c>
      <c r="F7262" s="7">
        <v>6.8202949661257604</v>
      </c>
      <c r="G7262" s="7">
        <v>5.8703854975696004</v>
      </c>
      <c r="H7262" s="7">
        <v>6.4476569761675302</v>
      </c>
      <c r="I7262" s="7">
        <v>8.8985750579782295</v>
      </c>
      <c r="J7262" s="7">
        <v>6.38928845603336</v>
      </c>
      <c r="K7262" s="7">
        <v>7.2501055399475796</v>
      </c>
      <c r="L7262" s="7">
        <v>1E-4</v>
      </c>
      <c r="M7262" s="7">
        <v>1E-4</v>
      </c>
      <c r="N7262" s="7">
        <v>1E-4</v>
      </c>
      <c r="O7262" s="7">
        <v>6.9931563940552399</v>
      </c>
      <c r="P7262" s="7">
        <v>11.318178471185099</v>
      </c>
      <c r="Q7262" s="7">
        <v>5.0814948223578797</v>
      </c>
      <c r="R7262" s="7">
        <v>7.3285871752610499</v>
      </c>
      <c r="S7262" s="7">
        <v>7.6738853162234903</v>
      </c>
      <c r="T7262" s="7">
        <v>9.8847855561326394</v>
      </c>
      <c r="U7262" s="7">
        <v>8.0670807666002808</v>
      </c>
      <c r="V7262" s="7">
        <v>5.3611305167017704</v>
      </c>
      <c r="W7262" s="7">
        <v>7.1078846032229697</v>
      </c>
      <c r="X7262" s="7">
        <v>4.1377173074236202</v>
      </c>
      <c r="Y7262" s="7">
        <v>1E-4</v>
      </c>
      <c r="Z7262" s="7">
        <v>1E-4</v>
      </c>
      <c r="AA7262" s="7">
        <v>8.9002989715079703</v>
      </c>
      <c r="AB7262" s="7">
        <v>1E-4</v>
      </c>
      <c r="AC7262" s="7">
        <v>8.1781907289845694</v>
      </c>
      <c r="AD7262" s="7">
        <v>1E-4</v>
      </c>
      <c r="AE7262" s="7">
        <v>4.4833869359689604</v>
      </c>
    </row>
    <row r="7263" spans="1:31" ht="14.25" x14ac:dyDescent="0.15">
      <c r="A7263" s="8" t="s">
        <v>407</v>
      </c>
      <c r="B7263" s="7">
        <v>3.6396227390026401</v>
      </c>
      <c r="C7263" s="7">
        <v>4.0347141771130799</v>
      </c>
      <c r="D7263" s="7">
        <v>6.2606896348449297</v>
      </c>
      <c r="E7263" s="7">
        <v>4.1713343789908404</v>
      </c>
      <c r="F7263" s="7">
        <v>4.1328499251228603</v>
      </c>
      <c r="G7263" s="7">
        <v>1E-4</v>
      </c>
      <c r="H7263" s="7">
        <v>3.5476791235057901</v>
      </c>
      <c r="I7263" s="7">
        <v>1E-4</v>
      </c>
      <c r="J7263" s="7">
        <v>7.2402874336500904</v>
      </c>
      <c r="K7263" s="7">
        <v>1E-4</v>
      </c>
      <c r="L7263" s="7">
        <v>1E-4</v>
      </c>
      <c r="M7263" s="7">
        <v>1E-4</v>
      </c>
      <c r="N7263" s="7">
        <v>4.1386698135947597</v>
      </c>
      <c r="O7263" s="7">
        <v>4.8781321704802298</v>
      </c>
      <c r="P7263" s="7">
        <v>1E-4</v>
      </c>
      <c r="Q7263" s="7">
        <v>5.1429598673505703</v>
      </c>
      <c r="R7263" s="7">
        <v>5.0769273242749504</v>
      </c>
      <c r="S7263" s="7">
        <v>1E-4</v>
      </c>
      <c r="T7263" s="7">
        <v>1E-4</v>
      </c>
      <c r="U7263" s="7">
        <v>1E-4</v>
      </c>
      <c r="V7263" s="7">
        <v>4.5842572975217797</v>
      </c>
      <c r="W7263" s="7">
        <v>6.3202891674086503</v>
      </c>
      <c r="X7263" s="7">
        <v>5.6950373861146</v>
      </c>
      <c r="Y7263" s="7">
        <v>5.1072402338243199</v>
      </c>
      <c r="Z7263" s="7">
        <v>3.5361812513034101</v>
      </c>
      <c r="AA7263" s="7">
        <v>4.3449706819386504</v>
      </c>
      <c r="AB7263" s="7">
        <v>3.96839606607303</v>
      </c>
      <c r="AC7263" s="7">
        <v>4.1768099481893399</v>
      </c>
      <c r="AD7263" s="7">
        <v>1E-4</v>
      </c>
      <c r="AE7263" s="7">
        <v>4.3521859075718003</v>
      </c>
    </row>
    <row r="7264" spans="1:31" ht="14.25" x14ac:dyDescent="0.15">
      <c r="A7264" s="8" t="s">
        <v>7648</v>
      </c>
      <c r="B7264" s="7">
        <v>10.712269156000399</v>
      </c>
      <c r="C7264" s="7">
        <v>11.362642925281399</v>
      </c>
      <c r="D7264" s="7">
        <v>1E-4</v>
      </c>
      <c r="E7264" s="7">
        <v>3.3384813139493899</v>
      </c>
      <c r="F7264" s="7">
        <v>1E-4</v>
      </c>
      <c r="G7264" s="7">
        <v>1E-4</v>
      </c>
      <c r="H7264" s="7">
        <v>7.4511289647674097</v>
      </c>
      <c r="I7264" s="7">
        <v>12.1073986344415</v>
      </c>
      <c r="J7264" s="7">
        <v>4.8174677970036699</v>
      </c>
      <c r="K7264" s="7">
        <v>6.1545094403213403</v>
      </c>
      <c r="L7264" s="7">
        <v>1E-4</v>
      </c>
      <c r="M7264" s="7">
        <v>8.3821252072350099</v>
      </c>
      <c r="N7264" s="7">
        <v>2.9434691814940801</v>
      </c>
      <c r="O7264" s="7">
        <v>7.0056411167925097</v>
      </c>
      <c r="P7264" s="7">
        <v>9.2873561373636093</v>
      </c>
      <c r="Q7264" s="7">
        <v>6.1808751190212599</v>
      </c>
      <c r="R7264" s="7">
        <v>3.9025900230969999</v>
      </c>
      <c r="S7264" s="7">
        <v>1E-4</v>
      </c>
      <c r="T7264" s="7">
        <v>12.2129261352753</v>
      </c>
      <c r="U7264" s="7">
        <v>1E-4</v>
      </c>
      <c r="V7264" s="7">
        <v>7.6361719444179998</v>
      </c>
      <c r="W7264" s="7">
        <v>4.1190569198776998</v>
      </c>
      <c r="X7264" s="7">
        <v>1E-4</v>
      </c>
      <c r="Y7264" s="7">
        <v>1E-4</v>
      </c>
      <c r="Z7264" s="7">
        <v>9.3275663848414698</v>
      </c>
      <c r="AA7264" s="7">
        <v>1E-4</v>
      </c>
      <c r="AB7264" s="7">
        <v>1E-4</v>
      </c>
      <c r="AC7264" s="7">
        <v>5.50635074008395</v>
      </c>
      <c r="AD7264" s="7">
        <v>1E-4</v>
      </c>
      <c r="AE7264" s="7">
        <v>10.041607727624401</v>
      </c>
    </row>
    <row r="7265" spans="1:31" ht="14.25" x14ac:dyDescent="0.15">
      <c r="A7265" s="8" t="s">
        <v>7649</v>
      </c>
      <c r="B7265" s="7">
        <v>1E-4</v>
      </c>
      <c r="C7265" s="7">
        <v>1E-4</v>
      </c>
      <c r="D7265" s="7">
        <v>1E-4</v>
      </c>
      <c r="E7265" s="7">
        <v>1E-4</v>
      </c>
      <c r="F7265" s="7">
        <v>1E-4</v>
      </c>
      <c r="G7265" s="7">
        <v>1E-4</v>
      </c>
      <c r="H7265" s="7">
        <v>2.9509940636457301</v>
      </c>
      <c r="I7265" s="7">
        <v>1E-4</v>
      </c>
      <c r="J7265" s="7">
        <v>1E-4</v>
      </c>
      <c r="K7265" s="7">
        <v>1E-4</v>
      </c>
      <c r="L7265" s="7">
        <v>1E-4</v>
      </c>
      <c r="M7265" s="7">
        <v>1E-4</v>
      </c>
      <c r="N7265" s="7">
        <v>1E-4</v>
      </c>
      <c r="O7265" s="7">
        <v>1E-4</v>
      </c>
      <c r="P7265" s="7">
        <v>1E-4</v>
      </c>
      <c r="Q7265" s="7">
        <v>1E-4</v>
      </c>
      <c r="R7265" s="7">
        <v>1E-4</v>
      </c>
      <c r="S7265" s="7">
        <v>1E-4</v>
      </c>
      <c r="T7265" s="7">
        <v>1E-4</v>
      </c>
      <c r="U7265" s="7">
        <v>1E-4</v>
      </c>
      <c r="V7265" s="7">
        <v>1E-4</v>
      </c>
      <c r="W7265" s="7">
        <v>1E-4</v>
      </c>
      <c r="X7265" s="7">
        <v>1E-4</v>
      </c>
      <c r="Y7265" s="7">
        <v>1E-4</v>
      </c>
      <c r="Z7265" s="7">
        <v>1E-4</v>
      </c>
      <c r="AA7265" s="7">
        <v>1E-4</v>
      </c>
      <c r="AB7265" s="7">
        <v>1E-4</v>
      </c>
      <c r="AC7265" s="7">
        <v>1E-4</v>
      </c>
      <c r="AD7265" s="7">
        <v>1E-4</v>
      </c>
      <c r="AE7265" s="7">
        <v>1E-4</v>
      </c>
    </row>
    <row r="7266" spans="1:31" ht="14.25" x14ac:dyDescent="0.15">
      <c r="A7266" s="8" t="s">
        <v>7650</v>
      </c>
      <c r="B7266" s="7">
        <v>9.4742972053110392</v>
      </c>
      <c r="C7266" s="7">
        <v>9.5135046120784708</v>
      </c>
      <c r="D7266" s="7">
        <v>8.6551669530068196</v>
      </c>
      <c r="E7266" s="7">
        <v>4.8058442608764498</v>
      </c>
      <c r="F7266" s="7">
        <v>9.3512256944884609</v>
      </c>
      <c r="G7266" s="7">
        <v>11.6118591584149</v>
      </c>
      <c r="H7266" s="7">
        <v>8.6122380074000695</v>
      </c>
      <c r="I7266" s="7">
        <v>9.4977953097847791</v>
      </c>
      <c r="J7266" s="7">
        <v>1E-4</v>
      </c>
      <c r="K7266" s="7">
        <v>3.1612386009726801</v>
      </c>
      <c r="L7266" s="7">
        <v>9.9713246033040992</v>
      </c>
      <c r="M7266" s="7">
        <v>9.9821582524938108</v>
      </c>
      <c r="N7266" s="7">
        <v>5.2594280548879304</v>
      </c>
      <c r="O7266" s="7">
        <v>6.2022913949285998</v>
      </c>
      <c r="P7266" s="7">
        <v>9.1475594366879793</v>
      </c>
      <c r="Q7266" s="7">
        <v>8.1123385198980706</v>
      </c>
      <c r="R7266" s="7">
        <v>10.2567677147567</v>
      </c>
      <c r="S7266" s="7">
        <v>10.4741542780794</v>
      </c>
      <c r="T7266" s="7">
        <v>10.2086028827232</v>
      </c>
      <c r="U7266" s="7">
        <v>11.7630349233067</v>
      </c>
      <c r="V7266" s="7">
        <v>5.7404359762559602</v>
      </c>
      <c r="W7266" s="7">
        <v>3.6532487666321098</v>
      </c>
      <c r="X7266" s="7">
        <v>5.0683375820586702</v>
      </c>
      <c r="Y7266" s="7">
        <v>10.482909313413</v>
      </c>
      <c r="Z7266" s="7">
        <v>8.3698484740961394</v>
      </c>
      <c r="AA7266" s="7">
        <v>10.330718113095401</v>
      </c>
      <c r="AB7266" s="7">
        <v>10.433789575422599</v>
      </c>
      <c r="AC7266" s="7">
        <v>8.6403218565904005</v>
      </c>
      <c r="AD7266" s="7">
        <v>7.4659349975265004</v>
      </c>
      <c r="AE7266" s="7">
        <v>8.2966716142347199</v>
      </c>
    </row>
    <row r="7267" spans="1:31" ht="14.25" x14ac:dyDescent="0.15">
      <c r="A7267" s="8" t="s">
        <v>7651</v>
      </c>
      <c r="B7267" s="7">
        <v>10.154291112635701</v>
      </c>
      <c r="C7267" s="7">
        <v>10.1122121358854</v>
      </c>
      <c r="D7267" s="7">
        <v>7.6078624870073197</v>
      </c>
      <c r="E7267" s="7">
        <v>8.4948878453547803</v>
      </c>
      <c r="F7267" s="7">
        <v>10.6861608235535</v>
      </c>
      <c r="G7267" s="7">
        <v>7.4004699680628496</v>
      </c>
      <c r="H7267" s="7">
        <v>9.2699433085276493</v>
      </c>
      <c r="I7267" s="7">
        <v>9.3504710126077395</v>
      </c>
      <c r="J7267" s="7">
        <v>9.1835145684322992</v>
      </c>
      <c r="K7267" s="7">
        <v>8.4846445383242806</v>
      </c>
      <c r="L7267" s="7">
        <v>9.6071622996477295</v>
      </c>
      <c r="M7267" s="7">
        <v>10.283438315543901</v>
      </c>
      <c r="N7267" s="7">
        <v>8.8752368185594896</v>
      </c>
      <c r="O7267" s="7">
        <v>8.2365060168161293</v>
      </c>
      <c r="P7267" s="7">
        <v>8.0720015477709008</v>
      </c>
      <c r="Q7267" s="7">
        <v>6.7472066339350798</v>
      </c>
      <c r="R7267" s="7">
        <v>10.098340317807899</v>
      </c>
      <c r="S7267" s="7">
        <v>10.4366534712138</v>
      </c>
      <c r="T7267" s="7">
        <v>10.259376738765599</v>
      </c>
      <c r="U7267" s="7">
        <v>8.4602922546351103</v>
      </c>
      <c r="V7267" s="7">
        <v>8.84838508827354</v>
      </c>
      <c r="W7267" s="7">
        <v>8.1553243291860706</v>
      </c>
      <c r="X7267" s="7">
        <v>8.1649138041699096</v>
      </c>
      <c r="Y7267" s="7">
        <v>10.2205383196521</v>
      </c>
      <c r="Z7267" s="7">
        <v>9.0832547742054199</v>
      </c>
      <c r="AA7267" s="7">
        <v>10.6307133119016</v>
      </c>
      <c r="AB7267" s="7">
        <v>9.8835743000731409</v>
      </c>
      <c r="AC7267" s="7">
        <v>9.5609679727216808</v>
      </c>
      <c r="AD7267" s="7">
        <v>7.4321210697175202</v>
      </c>
      <c r="AE7267" s="7">
        <v>9.9760386377309604</v>
      </c>
    </row>
    <row r="7268" spans="1:31" ht="14.25" x14ac:dyDescent="0.15">
      <c r="A7268" s="8" t="s">
        <v>7652</v>
      </c>
      <c r="B7268" s="7">
        <v>7.1409418385581498</v>
      </c>
      <c r="C7268" s="7">
        <v>7.0429642886744404</v>
      </c>
      <c r="D7268" s="7">
        <v>6.9810610387197602</v>
      </c>
      <c r="E7268" s="7">
        <v>8.2184679906284295</v>
      </c>
      <c r="F7268" s="7">
        <v>7.7199512554710799</v>
      </c>
      <c r="G7268" s="7">
        <v>7.6525263672220003</v>
      </c>
      <c r="H7268" s="7">
        <v>7.1071901933472903</v>
      </c>
      <c r="I7268" s="7">
        <v>7.76541329616333</v>
      </c>
      <c r="J7268" s="7">
        <v>9.9444221691752901</v>
      </c>
      <c r="K7268" s="7">
        <v>8.46232950607933</v>
      </c>
      <c r="L7268" s="7">
        <v>7.9927586177101198</v>
      </c>
      <c r="M7268" s="7">
        <v>7.0162373825264597</v>
      </c>
      <c r="N7268" s="7">
        <v>8.1629404501193594</v>
      </c>
      <c r="O7268" s="7">
        <v>7.1395703925545098</v>
      </c>
      <c r="P7268" s="7">
        <v>7.0562244311790296</v>
      </c>
      <c r="Q7268" s="7">
        <v>8.2973878717328304</v>
      </c>
      <c r="R7268" s="7">
        <v>7.1271992860697599</v>
      </c>
      <c r="S7268" s="7">
        <v>7.31237719366045</v>
      </c>
      <c r="T7268" s="7">
        <v>7.6220638436795998</v>
      </c>
      <c r="U7268" s="7">
        <v>7.21113463308797</v>
      </c>
      <c r="V7268" s="7">
        <v>8.2369881128512397</v>
      </c>
      <c r="W7268" s="7">
        <v>8.6776259996216805</v>
      </c>
      <c r="X7268" s="7">
        <v>8.0006660761543706</v>
      </c>
      <c r="Y7268" s="7">
        <v>6.6128409308406404</v>
      </c>
      <c r="Z7268" s="7">
        <v>7.1777691100470404</v>
      </c>
      <c r="AA7268" s="7">
        <v>6.8616154054365204</v>
      </c>
      <c r="AB7268" s="7">
        <v>6.6922126265381099</v>
      </c>
      <c r="AC7268" s="7">
        <v>7.04555807834583</v>
      </c>
      <c r="AD7268" s="7">
        <v>7.5888675652869804</v>
      </c>
      <c r="AE7268" s="7">
        <v>7.7669324176923897</v>
      </c>
    </row>
    <row r="7269" spans="1:31" ht="14.25" x14ac:dyDescent="0.15">
      <c r="A7269" s="8" t="s">
        <v>7653</v>
      </c>
      <c r="B7269" s="7">
        <v>11.672849535706501</v>
      </c>
      <c r="C7269" s="7">
        <v>10.521074217512</v>
      </c>
      <c r="D7269" s="7">
        <v>9.8457929954351702</v>
      </c>
      <c r="E7269" s="7">
        <v>11.310690497166799</v>
      </c>
      <c r="F7269" s="7">
        <v>10.832184928507401</v>
      </c>
      <c r="G7269" s="7">
        <v>9.9422710846688709</v>
      </c>
      <c r="H7269" s="7">
        <v>11.0990704179082</v>
      </c>
      <c r="I7269" s="7">
        <v>11.0757268877525</v>
      </c>
      <c r="J7269" s="7">
        <v>10.1048060375588</v>
      </c>
      <c r="K7269" s="7">
        <v>11.0290017605207</v>
      </c>
      <c r="L7269" s="7">
        <v>11.5762111361637</v>
      </c>
      <c r="M7269" s="7">
        <v>11.8022498954284</v>
      </c>
      <c r="N7269" s="7">
        <v>11.6529261514005</v>
      </c>
      <c r="O7269" s="7">
        <v>11.8309564548899</v>
      </c>
      <c r="P7269" s="7">
        <v>10.815325428465799</v>
      </c>
      <c r="Q7269" s="7">
        <v>10.685750729195</v>
      </c>
      <c r="R7269" s="7">
        <v>10.853407185851699</v>
      </c>
      <c r="S7269" s="7">
        <v>10.9949285103379</v>
      </c>
      <c r="T7269" s="7">
        <v>12.3401328743367</v>
      </c>
      <c r="U7269" s="7">
        <v>10.9825663105337</v>
      </c>
      <c r="V7269" s="7">
        <v>11.595176429653201</v>
      </c>
      <c r="W7269" s="7">
        <v>10.413675090536801</v>
      </c>
      <c r="X7269" s="7">
        <v>10.276701936162601</v>
      </c>
      <c r="Y7269" s="7">
        <v>11.2304001378438</v>
      </c>
      <c r="Z7269" s="7">
        <v>11.1902156671844</v>
      </c>
      <c r="AA7269" s="7">
        <v>11.0022148661778</v>
      </c>
      <c r="AB7269" s="7">
        <v>10.4178235761769</v>
      </c>
      <c r="AC7269" s="7">
        <v>10.446943397315501</v>
      </c>
      <c r="AD7269" s="7">
        <v>12.947966758433701</v>
      </c>
      <c r="AE7269" s="7">
        <v>10.686798672590699</v>
      </c>
    </row>
    <row r="7270" spans="1:31" ht="14.25" x14ac:dyDescent="0.15">
      <c r="A7270" s="8" t="s">
        <v>7654</v>
      </c>
      <c r="B7270" s="7">
        <v>6.8139406375665903</v>
      </c>
      <c r="C7270" s="7">
        <v>6.4589851632930504</v>
      </c>
      <c r="D7270" s="7">
        <v>6.5311961223035997</v>
      </c>
      <c r="E7270" s="7">
        <v>7.2263623063917501</v>
      </c>
      <c r="F7270" s="7">
        <v>6.7126635551972296</v>
      </c>
      <c r="G7270" s="7">
        <v>8.0758841018144008</v>
      </c>
      <c r="H7270" s="7">
        <v>6.7396837873328304</v>
      </c>
      <c r="I7270" s="7">
        <v>6.4633409172723804</v>
      </c>
      <c r="J7270" s="7">
        <v>8.4574411252939807</v>
      </c>
      <c r="K7270" s="7">
        <v>12.71913717246</v>
      </c>
      <c r="L7270" s="7">
        <v>6.7710486596647597</v>
      </c>
      <c r="M7270" s="7">
        <v>7.0031601555726599</v>
      </c>
      <c r="N7270" s="7">
        <v>8.1916793410742805</v>
      </c>
      <c r="O7270" s="7">
        <v>6.8029820342390197</v>
      </c>
      <c r="P7270" s="7">
        <v>6.53096711148177</v>
      </c>
      <c r="Q7270" s="7">
        <v>7.2740400992170002</v>
      </c>
      <c r="R7270" s="7">
        <v>6.6203258684696102</v>
      </c>
      <c r="S7270" s="7">
        <v>6.7923592686651402</v>
      </c>
      <c r="T7270" s="7">
        <v>7.4538914527825302</v>
      </c>
      <c r="U7270" s="7">
        <v>6.8887894118626702</v>
      </c>
      <c r="V7270" s="7">
        <v>6.5939822411564402</v>
      </c>
      <c r="W7270" s="7">
        <v>7.2911354957529797</v>
      </c>
      <c r="X7270" s="7">
        <v>6.38519229720574</v>
      </c>
      <c r="Y7270" s="7">
        <v>7.4669061535824799</v>
      </c>
      <c r="Z7270" s="7">
        <v>6.4437629780054504</v>
      </c>
      <c r="AA7270" s="7">
        <v>7.0288475544059796</v>
      </c>
      <c r="AB7270" s="7">
        <v>6.2695210498857898</v>
      </c>
      <c r="AC7270" s="7">
        <v>6.47960541247111</v>
      </c>
      <c r="AD7270" s="7">
        <v>8.7311106115014603</v>
      </c>
      <c r="AE7270" s="7">
        <v>6.7949807827052604</v>
      </c>
    </row>
    <row r="7271" spans="1:31" ht="14.25" x14ac:dyDescent="0.15">
      <c r="A7271" s="8" t="s">
        <v>7655</v>
      </c>
      <c r="B7271" s="7">
        <v>11.5442845569801</v>
      </c>
      <c r="C7271" s="7">
        <v>6.0146056585471204</v>
      </c>
      <c r="D7271" s="7">
        <v>9.40554790810301</v>
      </c>
      <c r="E7271" s="7">
        <v>3.7579839644645201</v>
      </c>
      <c r="F7271" s="7">
        <v>4.0389772866721696</v>
      </c>
      <c r="G7271" s="7">
        <v>2.84517153868567</v>
      </c>
      <c r="H7271" s="7">
        <v>5.2547529484666597</v>
      </c>
      <c r="I7271" s="7">
        <v>4.3760163526810096</v>
      </c>
      <c r="J7271" s="7">
        <v>8.6664816702604792</v>
      </c>
      <c r="K7271" s="7">
        <v>3.46545773298585</v>
      </c>
      <c r="L7271" s="7">
        <v>7.0894408294362199</v>
      </c>
      <c r="M7271" s="7">
        <v>2.8782807812672599</v>
      </c>
      <c r="N7271" s="7">
        <v>3.8417176161728399</v>
      </c>
      <c r="O7271" s="7">
        <v>8.4483700081734003</v>
      </c>
      <c r="P7271" s="7">
        <v>6.1876418393285197</v>
      </c>
      <c r="Q7271" s="7">
        <v>7.0965012357871897</v>
      </c>
      <c r="R7271" s="7">
        <v>4.8494708986003703</v>
      </c>
      <c r="S7271" s="7">
        <v>4.93259129261497</v>
      </c>
      <c r="T7271" s="7">
        <v>5.7154277293840003</v>
      </c>
      <c r="U7271" s="7">
        <v>3.9382704821363901</v>
      </c>
      <c r="V7271" s="7">
        <v>7.1391252365206102</v>
      </c>
      <c r="W7271" s="7">
        <v>8.5454718055373693</v>
      </c>
      <c r="X7271" s="7">
        <v>6.7828150885663003</v>
      </c>
      <c r="Y7271" s="7">
        <v>1E-4</v>
      </c>
      <c r="Z7271" s="7">
        <v>8.0133770820485104</v>
      </c>
      <c r="AA7271" s="7">
        <v>4.05264360412278</v>
      </c>
      <c r="AB7271" s="7">
        <v>5.7420675311499201</v>
      </c>
      <c r="AC7271" s="7">
        <v>3.57004559203921</v>
      </c>
      <c r="AD7271" s="7">
        <v>1E-4</v>
      </c>
      <c r="AE7271" s="7">
        <v>4.5926577024907802</v>
      </c>
    </row>
    <row r="7272" spans="1:31" ht="14.25" x14ac:dyDescent="0.15">
      <c r="A7272" s="8" t="s">
        <v>7656</v>
      </c>
      <c r="B7272" s="7">
        <v>8.0646711642379305</v>
      </c>
      <c r="C7272" s="7">
        <v>7.1380446723549396</v>
      </c>
      <c r="D7272" s="7">
        <v>1E-4</v>
      </c>
      <c r="E7272" s="7">
        <v>2.6071848306065299</v>
      </c>
      <c r="F7272" s="7">
        <v>8.8226862922645992</v>
      </c>
      <c r="G7272" s="7">
        <v>2.97770023313443</v>
      </c>
      <c r="H7272" s="7">
        <v>3.8994112929404401</v>
      </c>
      <c r="I7272" s="7">
        <v>7.6592863286768704</v>
      </c>
      <c r="J7272" s="7">
        <v>1E-4</v>
      </c>
      <c r="K7272" s="7">
        <v>1E-4</v>
      </c>
      <c r="L7272" s="7">
        <v>9.8044618652865108</v>
      </c>
      <c r="M7272" s="7">
        <v>3.1828058982655301</v>
      </c>
      <c r="N7272" s="7">
        <v>3.0186166494265199</v>
      </c>
      <c r="O7272" s="7">
        <v>5.2597359711053704</v>
      </c>
      <c r="P7272" s="7">
        <v>8.5069339392528001</v>
      </c>
      <c r="Q7272" s="7">
        <v>5.6674917518636603</v>
      </c>
      <c r="R7272" s="7">
        <v>3.86030701901193</v>
      </c>
      <c r="S7272" s="7">
        <v>3.64605116753502</v>
      </c>
      <c r="T7272" s="7">
        <v>8.2281182190571194</v>
      </c>
      <c r="U7272" s="7">
        <v>4.0124427074475397</v>
      </c>
      <c r="V7272" s="7">
        <v>3.4282095936163599</v>
      </c>
      <c r="W7272" s="7">
        <v>3.68675343506882</v>
      </c>
      <c r="X7272" s="7">
        <v>1E-4</v>
      </c>
      <c r="Y7272" s="7">
        <v>2.3723732055411699</v>
      </c>
      <c r="Z7272" s="7">
        <v>1E-4</v>
      </c>
      <c r="AA7272" s="7">
        <v>6.1688342817110602</v>
      </c>
      <c r="AB7272" s="7">
        <v>8.1054828221787307</v>
      </c>
      <c r="AC7272" s="7">
        <v>6.8558344323659997</v>
      </c>
      <c r="AD7272" s="7">
        <v>1E-4</v>
      </c>
      <c r="AE7272" s="7">
        <v>6.0718819379220204</v>
      </c>
    </row>
    <row r="7273" spans="1:31" ht="14.25" x14ac:dyDescent="0.15">
      <c r="A7273" s="8" t="s">
        <v>7657</v>
      </c>
      <c r="B7273" s="7">
        <v>12.261127627275799</v>
      </c>
      <c r="C7273" s="7">
        <v>14.1965090275026</v>
      </c>
      <c r="D7273" s="7">
        <v>1E-4</v>
      </c>
      <c r="E7273" s="7">
        <v>1E-4</v>
      </c>
      <c r="F7273" s="7">
        <v>1E-4</v>
      </c>
      <c r="G7273" s="7">
        <v>1E-4</v>
      </c>
      <c r="H7273" s="7">
        <v>5.3837743892053602</v>
      </c>
      <c r="I7273" s="7">
        <v>5.7771180260136896</v>
      </c>
      <c r="J7273" s="7">
        <v>1E-4</v>
      </c>
      <c r="K7273" s="7">
        <v>1E-4</v>
      </c>
      <c r="L7273" s="7">
        <v>4.1927452916216996</v>
      </c>
      <c r="M7273" s="7">
        <v>1E-4</v>
      </c>
      <c r="N7273" s="7">
        <v>1E-4</v>
      </c>
      <c r="O7273" s="7">
        <v>11.1252284964282</v>
      </c>
      <c r="P7273" s="7">
        <v>13.6222913908158</v>
      </c>
      <c r="Q7273" s="7">
        <v>1E-4</v>
      </c>
      <c r="R7273" s="7">
        <v>4.3802616633582696</v>
      </c>
      <c r="S7273" s="7">
        <v>4.2673113830949596</v>
      </c>
      <c r="T7273" s="7">
        <v>6.0845585281359096</v>
      </c>
      <c r="U7273" s="7">
        <v>1E-4</v>
      </c>
      <c r="V7273" s="7">
        <v>1E-4</v>
      </c>
      <c r="W7273" s="7">
        <v>2.5470592423340901</v>
      </c>
      <c r="X7273" s="7">
        <v>1E-4</v>
      </c>
      <c r="Y7273" s="7">
        <v>3.2969528394184602</v>
      </c>
      <c r="Z7273" s="7">
        <v>1E-4</v>
      </c>
      <c r="AA7273" s="7">
        <v>1E-4</v>
      </c>
      <c r="AB7273" s="7">
        <v>1E-4</v>
      </c>
      <c r="AC7273" s="7">
        <v>3.8259968451854101</v>
      </c>
      <c r="AD7273" s="7">
        <v>1E-4</v>
      </c>
      <c r="AE7273" s="7">
        <v>1E-4</v>
      </c>
    </row>
    <row r="7274" spans="1:31" ht="14.25" x14ac:dyDescent="0.15">
      <c r="A7274" s="8" t="s">
        <v>7658</v>
      </c>
      <c r="B7274" s="7">
        <v>1E-4</v>
      </c>
      <c r="C7274" s="7">
        <v>13.437088220401799</v>
      </c>
      <c r="D7274" s="7">
        <v>1E-4</v>
      </c>
      <c r="E7274" s="7">
        <v>1E-4</v>
      </c>
      <c r="F7274" s="7">
        <v>1E-4</v>
      </c>
      <c r="G7274" s="7">
        <v>1E-4</v>
      </c>
      <c r="H7274" s="7">
        <v>1E-4</v>
      </c>
      <c r="I7274" s="7">
        <v>1E-4</v>
      </c>
      <c r="J7274" s="7">
        <v>1E-4</v>
      </c>
      <c r="K7274" s="7">
        <v>3.45988570705551</v>
      </c>
      <c r="L7274" s="7">
        <v>1E-4</v>
      </c>
      <c r="M7274" s="7">
        <v>1E-4</v>
      </c>
      <c r="N7274" s="7">
        <v>1E-4</v>
      </c>
      <c r="O7274" s="7">
        <v>1E-4</v>
      </c>
      <c r="P7274" s="7">
        <v>11.8882038955766</v>
      </c>
      <c r="Q7274" s="7">
        <v>1E-4</v>
      </c>
      <c r="R7274" s="7">
        <v>1E-4</v>
      </c>
      <c r="S7274" s="7">
        <v>1E-4</v>
      </c>
      <c r="T7274" s="7">
        <v>1E-4</v>
      </c>
      <c r="U7274" s="7">
        <v>1E-4</v>
      </c>
      <c r="V7274" s="7">
        <v>1E-4</v>
      </c>
      <c r="W7274" s="7">
        <v>1E-4</v>
      </c>
      <c r="X7274" s="7">
        <v>1E-4</v>
      </c>
      <c r="Y7274" s="7">
        <v>1E-4</v>
      </c>
      <c r="Z7274" s="7">
        <v>1E-4</v>
      </c>
      <c r="AA7274" s="7">
        <v>1E-4</v>
      </c>
      <c r="AB7274" s="7">
        <v>1E-4</v>
      </c>
      <c r="AC7274" s="7">
        <v>1E-4</v>
      </c>
      <c r="AD7274" s="7">
        <v>1E-4</v>
      </c>
      <c r="AE7274" s="7">
        <v>1E-4</v>
      </c>
    </row>
    <row r="7275" spans="1:31" ht="14.25" x14ac:dyDescent="0.15">
      <c r="A7275" s="8" t="s">
        <v>7659</v>
      </c>
      <c r="B7275" s="7">
        <v>4.8358394534603297</v>
      </c>
      <c r="C7275" s="7">
        <v>1E-4</v>
      </c>
      <c r="D7275" s="7">
        <v>1E-4</v>
      </c>
      <c r="E7275" s="7">
        <v>1E-4</v>
      </c>
      <c r="F7275" s="7">
        <v>1E-4</v>
      </c>
      <c r="G7275" s="7">
        <v>1E-4</v>
      </c>
      <c r="H7275" s="7">
        <v>4.4851827625141798</v>
      </c>
      <c r="I7275" s="7">
        <v>8.7427290026945403</v>
      </c>
      <c r="J7275" s="7">
        <v>1E-4</v>
      </c>
      <c r="K7275" s="7">
        <v>1E-4</v>
      </c>
      <c r="L7275" s="7">
        <v>1E-4</v>
      </c>
      <c r="M7275" s="7">
        <v>5.5804086190407904</v>
      </c>
      <c r="N7275" s="7">
        <v>1E-4</v>
      </c>
      <c r="O7275" s="7">
        <v>3.4635173183664998</v>
      </c>
      <c r="P7275" s="7">
        <v>1E-4</v>
      </c>
      <c r="Q7275" s="7">
        <v>7.2150538402543196</v>
      </c>
      <c r="R7275" s="7">
        <v>1E-4</v>
      </c>
      <c r="S7275" s="7">
        <v>1E-4</v>
      </c>
      <c r="T7275" s="7">
        <v>9.8032453421444306</v>
      </c>
      <c r="U7275" s="7">
        <v>1E-4</v>
      </c>
      <c r="V7275" s="7">
        <v>1E-4</v>
      </c>
      <c r="W7275" s="7">
        <v>1E-4</v>
      </c>
      <c r="X7275" s="7">
        <v>9.0007911056027492</v>
      </c>
      <c r="Y7275" s="7">
        <v>1E-4</v>
      </c>
      <c r="Z7275" s="7">
        <v>6.1174603760065596</v>
      </c>
      <c r="AA7275" s="7">
        <v>1E-4</v>
      </c>
      <c r="AB7275" s="7">
        <v>1E-4</v>
      </c>
      <c r="AC7275" s="7">
        <v>1E-4</v>
      </c>
      <c r="AD7275" s="7">
        <v>1E-4</v>
      </c>
      <c r="AE7275" s="7">
        <v>7.2974550046584499</v>
      </c>
    </row>
    <row r="7276" spans="1:31" ht="14.25" x14ac:dyDescent="0.15">
      <c r="A7276" s="8" t="s">
        <v>7660</v>
      </c>
      <c r="B7276" s="7">
        <v>12.001243196090099</v>
      </c>
      <c r="C7276" s="7">
        <v>3.21573836519803</v>
      </c>
      <c r="D7276" s="7">
        <v>2.9326244701616302</v>
      </c>
      <c r="E7276" s="7">
        <v>1E-4</v>
      </c>
      <c r="F7276" s="7">
        <v>10.5749729976305</v>
      </c>
      <c r="G7276" s="7">
        <v>1E-4</v>
      </c>
      <c r="H7276" s="7">
        <v>10.9157262481041</v>
      </c>
      <c r="I7276" s="7">
        <v>1E-4</v>
      </c>
      <c r="J7276" s="7">
        <v>11.2599278276442</v>
      </c>
      <c r="K7276" s="7">
        <v>3.66339161103719</v>
      </c>
      <c r="L7276" s="7">
        <v>4.4029142393333602</v>
      </c>
      <c r="M7276" s="7">
        <v>10.6293420825198</v>
      </c>
      <c r="N7276" s="7">
        <v>3.23062811578292</v>
      </c>
      <c r="O7276" s="7">
        <v>10.9849745182626</v>
      </c>
      <c r="P7276" s="7">
        <v>3.2828229927076098</v>
      </c>
      <c r="Q7276" s="7">
        <v>3.7123476569351102</v>
      </c>
      <c r="R7276" s="7">
        <v>8.4283756838668697</v>
      </c>
      <c r="S7276" s="7">
        <v>8.0611234156614202</v>
      </c>
      <c r="T7276" s="7">
        <v>1E-4</v>
      </c>
      <c r="U7276" s="7">
        <v>1E-4</v>
      </c>
      <c r="V7276" s="7">
        <v>9.2265001426748299</v>
      </c>
      <c r="W7276" s="7">
        <v>3.0322125269523799</v>
      </c>
      <c r="X7276" s="7">
        <v>11.2987872903733</v>
      </c>
      <c r="Y7276" s="7">
        <v>5.4421077989894204</v>
      </c>
      <c r="Z7276" s="7">
        <v>9.9229863766346398</v>
      </c>
      <c r="AA7276" s="7">
        <v>4.9507621084959696</v>
      </c>
      <c r="AB7276" s="7">
        <v>7.2925824238874002</v>
      </c>
      <c r="AC7276" s="7">
        <v>8.1634963831573195</v>
      </c>
      <c r="AD7276" s="7">
        <v>4.6856269811245399</v>
      </c>
      <c r="AE7276" s="7">
        <v>13.0083162335733</v>
      </c>
    </row>
    <row r="7277" spans="1:31" ht="14.25" x14ac:dyDescent="0.15">
      <c r="A7277" s="8" t="s">
        <v>7661</v>
      </c>
      <c r="B7277" s="7">
        <v>8.5229209558898091</v>
      </c>
      <c r="C7277" s="7">
        <v>9.1800187895665104</v>
      </c>
      <c r="D7277" s="7">
        <v>1E-4</v>
      </c>
      <c r="E7277" s="7">
        <v>4.5350042439125398</v>
      </c>
      <c r="F7277" s="7">
        <v>6.1922541544606897</v>
      </c>
      <c r="G7277" s="7">
        <v>4.3883603628213104</v>
      </c>
      <c r="H7277" s="7">
        <v>4.7392814322781804</v>
      </c>
      <c r="I7277" s="7">
        <v>9.1315316623198299</v>
      </c>
      <c r="J7277" s="7">
        <v>7.0604755753128403</v>
      </c>
      <c r="K7277" s="7">
        <v>4.1615731863620402</v>
      </c>
      <c r="L7277" s="7">
        <v>5.3395114282270697</v>
      </c>
      <c r="M7277" s="7">
        <v>6.0215943735661499</v>
      </c>
      <c r="N7277" s="7">
        <v>4.5179702761713196</v>
      </c>
      <c r="O7277" s="7">
        <v>9.8360537188865393</v>
      </c>
      <c r="P7277" s="7">
        <v>8.7348364274575108</v>
      </c>
      <c r="Q7277" s="7">
        <v>4.7999201465613099</v>
      </c>
      <c r="R7277" s="7">
        <v>1E-4</v>
      </c>
      <c r="S7277" s="7">
        <v>1E-4</v>
      </c>
      <c r="T7277" s="7">
        <v>9.2394131228389504</v>
      </c>
      <c r="U7277" s="7">
        <v>5.9784327204746903</v>
      </c>
      <c r="V7277" s="7">
        <v>7.4914984503163797</v>
      </c>
      <c r="W7277" s="7">
        <v>3.3321022017884201</v>
      </c>
      <c r="X7277" s="7">
        <v>4.5906989041944</v>
      </c>
      <c r="Y7277" s="7">
        <v>5.7494097511438103</v>
      </c>
      <c r="Z7277" s="7">
        <v>4.1436989218217901</v>
      </c>
      <c r="AA7277" s="7">
        <v>5.3824663403811703</v>
      </c>
      <c r="AB7277" s="7">
        <v>4.7770565346916598</v>
      </c>
      <c r="AC7277" s="7">
        <v>5.0880352555700901</v>
      </c>
      <c r="AD7277" s="7">
        <v>8.1491985062645593</v>
      </c>
      <c r="AE7277" s="7">
        <v>4.2789888898312602</v>
      </c>
    </row>
    <row r="7278" spans="1:31" ht="14.25" x14ac:dyDescent="0.15">
      <c r="A7278" s="8" t="s">
        <v>7662</v>
      </c>
      <c r="B7278" s="7">
        <v>3.3299784481218699</v>
      </c>
      <c r="C7278" s="7">
        <v>3.5475243372068399</v>
      </c>
      <c r="D7278" s="7">
        <v>4.2636713777509003</v>
      </c>
      <c r="E7278" s="7">
        <v>6.0195345841682899</v>
      </c>
      <c r="F7278" s="7">
        <v>3.9238054304537502</v>
      </c>
      <c r="G7278" s="7">
        <v>5.2400842175493203</v>
      </c>
      <c r="H7278" s="7">
        <v>4.6328052233249997</v>
      </c>
      <c r="I7278" s="7">
        <v>4.5106114363682099</v>
      </c>
      <c r="J7278" s="7">
        <v>5.2744883095818196</v>
      </c>
      <c r="K7278" s="7">
        <v>9.5829794022872594</v>
      </c>
      <c r="L7278" s="7">
        <v>1E-4</v>
      </c>
      <c r="M7278" s="7">
        <v>1E-4</v>
      </c>
      <c r="N7278" s="7">
        <v>6.4291776238032297</v>
      </c>
      <c r="O7278" s="7">
        <v>3.4325045138246</v>
      </c>
      <c r="P7278" s="7">
        <v>3.7307727460534199</v>
      </c>
      <c r="Q7278" s="7">
        <v>4.9645489771665199</v>
      </c>
      <c r="R7278" s="7">
        <v>4.7942258437471796</v>
      </c>
      <c r="S7278" s="7">
        <v>4.4861900976516296</v>
      </c>
      <c r="T7278" s="7">
        <v>4.7281593585321797</v>
      </c>
      <c r="U7278" s="7">
        <v>4.7834824290175098</v>
      </c>
      <c r="V7278" s="7">
        <v>3.7731132011807</v>
      </c>
      <c r="W7278" s="7">
        <v>5.5381550864644904</v>
      </c>
      <c r="X7278" s="7">
        <v>5.2177503045473097</v>
      </c>
      <c r="Y7278" s="7">
        <v>1E-4</v>
      </c>
      <c r="Z7278" s="7">
        <v>6.0323316175966903</v>
      </c>
      <c r="AA7278" s="7">
        <v>3.94040368887421</v>
      </c>
      <c r="AB7278" s="7">
        <v>3.6668606723616701</v>
      </c>
      <c r="AC7278" s="7">
        <v>3.7396878179108599</v>
      </c>
      <c r="AD7278" s="7">
        <v>1E-4</v>
      </c>
      <c r="AE7278" s="7">
        <v>4.80961022574352</v>
      </c>
    </row>
    <row r="7279" spans="1:31" ht="14.25" x14ac:dyDescent="0.15">
      <c r="A7279" s="8" t="s">
        <v>7663</v>
      </c>
      <c r="B7279" s="7">
        <v>4.5693285881845496</v>
      </c>
      <c r="C7279" s="7">
        <v>5.11404373051045</v>
      </c>
      <c r="D7279" s="7">
        <v>5.7661008102003501</v>
      </c>
      <c r="E7279" s="7">
        <v>3.7755330284184101</v>
      </c>
      <c r="F7279" s="7">
        <v>5.5886984759256304</v>
      </c>
      <c r="G7279" s="7">
        <v>1E-4</v>
      </c>
      <c r="H7279" s="7">
        <v>4.4103613283614704</v>
      </c>
      <c r="I7279" s="7">
        <v>5.2372050265426999</v>
      </c>
      <c r="J7279" s="7">
        <v>6.8496383246039096</v>
      </c>
      <c r="K7279" s="7">
        <v>5.2020529979382699</v>
      </c>
      <c r="L7279" s="7">
        <v>1E-4</v>
      </c>
      <c r="M7279" s="7">
        <v>4.2838089617022002</v>
      </c>
      <c r="N7279" s="7">
        <v>3.9742028140380099</v>
      </c>
      <c r="O7279" s="7">
        <v>6.2100482767257397</v>
      </c>
      <c r="P7279" s="7">
        <v>5.0539186456526002</v>
      </c>
      <c r="Q7279" s="7">
        <v>7.56215610104337</v>
      </c>
      <c r="R7279" s="7">
        <v>6.0057924252210002</v>
      </c>
      <c r="S7279" s="7">
        <v>5.2538765980806801</v>
      </c>
      <c r="T7279" s="7">
        <v>5.5241803878912403</v>
      </c>
      <c r="U7279" s="7">
        <v>6.3159443833040196</v>
      </c>
      <c r="V7279" s="7">
        <v>6.28369494531906</v>
      </c>
      <c r="W7279" s="7">
        <v>6.4907083238782599</v>
      </c>
      <c r="X7279" s="7">
        <v>6.2353532715365896</v>
      </c>
      <c r="Y7279" s="7">
        <v>5.89690130886832</v>
      </c>
      <c r="Z7279" s="7">
        <v>3.91929055231852</v>
      </c>
      <c r="AA7279" s="7">
        <v>5.2962690218730204</v>
      </c>
      <c r="AB7279" s="7">
        <v>5.3300207733504097</v>
      </c>
      <c r="AC7279" s="7">
        <v>5.0450202168758302</v>
      </c>
      <c r="AD7279" s="7">
        <v>4.6440063982092497</v>
      </c>
      <c r="AE7279" s="7">
        <v>5.2287880051189299</v>
      </c>
    </row>
    <row r="7280" spans="1:31" ht="14.25" x14ac:dyDescent="0.15">
      <c r="A7280" s="8" t="s">
        <v>7664</v>
      </c>
      <c r="B7280" s="7">
        <v>7.4031663453025303</v>
      </c>
      <c r="C7280" s="7">
        <v>1E-4</v>
      </c>
      <c r="D7280" s="7">
        <v>8.1094677557891508</v>
      </c>
      <c r="E7280" s="7">
        <v>5.8209441042171104</v>
      </c>
      <c r="F7280" s="7">
        <v>8.3181838977829994</v>
      </c>
      <c r="G7280" s="7">
        <v>1E-4</v>
      </c>
      <c r="H7280" s="7">
        <v>6.5627915746713104</v>
      </c>
      <c r="I7280" s="7">
        <v>4.0438508224120904</v>
      </c>
      <c r="J7280" s="7">
        <v>6.5342563954502397</v>
      </c>
      <c r="K7280" s="7">
        <v>5.0946601613632199</v>
      </c>
      <c r="L7280" s="7">
        <v>7.6798290901499104</v>
      </c>
      <c r="M7280" s="7">
        <v>5.72434479745377</v>
      </c>
      <c r="N7280" s="7">
        <v>4.0444424301329196</v>
      </c>
      <c r="O7280" s="7">
        <v>7.4532768509103402</v>
      </c>
      <c r="P7280" s="7">
        <v>1E-4</v>
      </c>
      <c r="Q7280" s="7">
        <v>8.5891815770790902</v>
      </c>
      <c r="R7280" s="7">
        <v>9.1825734384822297</v>
      </c>
      <c r="S7280" s="7">
        <v>9.1160275532073793</v>
      </c>
      <c r="T7280" s="7">
        <v>3.8860475082447099</v>
      </c>
      <c r="U7280" s="7">
        <v>3.8467895504033001</v>
      </c>
      <c r="V7280" s="7">
        <v>7.1138823578157204</v>
      </c>
      <c r="W7280" s="7">
        <v>4.1665941234023096</v>
      </c>
      <c r="X7280" s="7">
        <v>9.0647551848401502</v>
      </c>
      <c r="Y7280" s="7">
        <v>3.3916454602693</v>
      </c>
      <c r="Z7280" s="7">
        <v>8.0448987951466293</v>
      </c>
      <c r="AA7280" s="7">
        <v>3.8603588542863299</v>
      </c>
      <c r="AB7280" s="7">
        <v>9.4265385181124408</v>
      </c>
      <c r="AC7280" s="7">
        <v>8.9171798341409705</v>
      </c>
      <c r="AD7280" s="7">
        <v>1E-4</v>
      </c>
      <c r="AE7280" s="7">
        <v>8.81619510708083</v>
      </c>
    </row>
    <row r="7281" spans="1:31" ht="14.25" x14ac:dyDescent="0.15">
      <c r="A7281" s="8" t="s">
        <v>7665</v>
      </c>
      <c r="B7281" s="7">
        <v>8.9423183452703192</v>
      </c>
      <c r="C7281" s="7">
        <v>8.0441729781306108</v>
      </c>
      <c r="D7281" s="7">
        <v>8.0624488451070295</v>
      </c>
      <c r="E7281" s="7">
        <v>8.9339342272098907</v>
      </c>
      <c r="F7281" s="7">
        <v>8.3420897542585895</v>
      </c>
      <c r="G7281" s="7">
        <v>6.4702985940787103</v>
      </c>
      <c r="H7281" s="7">
        <v>7.90838159429277</v>
      </c>
      <c r="I7281" s="7">
        <v>7.1591507044979403</v>
      </c>
      <c r="J7281" s="7">
        <v>9.2169119833112791</v>
      </c>
      <c r="K7281" s="7">
        <v>7.73119669256993</v>
      </c>
      <c r="L7281" s="7">
        <v>7.6446807971923203</v>
      </c>
      <c r="M7281" s="7">
        <v>8.0265097942157393</v>
      </c>
      <c r="N7281" s="7">
        <v>8.6152971965693599</v>
      </c>
      <c r="O7281" s="7">
        <v>8.4705818992769206</v>
      </c>
      <c r="P7281" s="7">
        <v>7.4427013266022604</v>
      </c>
      <c r="Q7281" s="7">
        <v>8.2214434018983695</v>
      </c>
      <c r="R7281" s="7">
        <v>7.8307276543779496</v>
      </c>
      <c r="S7281" s="7">
        <v>8.1759817318777195</v>
      </c>
      <c r="T7281" s="7">
        <v>8.5024744070927092</v>
      </c>
      <c r="U7281" s="7">
        <v>7.7407926085022698</v>
      </c>
      <c r="V7281" s="7">
        <v>7.4981283883666698</v>
      </c>
      <c r="W7281" s="7">
        <v>8.1200736946239207</v>
      </c>
      <c r="X7281" s="7">
        <v>8.6194911545065303</v>
      </c>
      <c r="Y7281" s="7">
        <v>8.4160064665202103</v>
      </c>
      <c r="Z7281" s="7">
        <v>6.9764354587358897</v>
      </c>
      <c r="AA7281" s="7">
        <v>8.7328065203379008</v>
      </c>
      <c r="AB7281" s="7">
        <v>8.0474444624852097</v>
      </c>
      <c r="AC7281" s="7">
        <v>7.3647239661472801</v>
      </c>
      <c r="AD7281" s="7">
        <v>7.0102799302149998</v>
      </c>
      <c r="AE7281" s="7">
        <v>8.0316339203111404</v>
      </c>
    </row>
    <row r="7282" spans="1:31" ht="14.25" x14ac:dyDescent="0.15">
      <c r="A7282" s="8" t="s">
        <v>7666</v>
      </c>
      <c r="B7282" s="7">
        <v>5.4292734559329796</v>
      </c>
      <c r="C7282" s="7">
        <v>5.91156782429952</v>
      </c>
      <c r="D7282" s="7">
        <v>7.8764578944547701</v>
      </c>
      <c r="E7282" s="7">
        <v>6.0021005073957596</v>
      </c>
      <c r="F7282" s="7">
        <v>6.2330984912801304</v>
      </c>
      <c r="G7282" s="7">
        <v>5.9552077237783498</v>
      </c>
      <c r="H7282" s="7">
        <v>4.56667804508435</v>
      </c>
      <c r="I7282" s="7">
        <v>5.83160403390848</v>
      </c>
      <c r="J7282" s="7">
        <v>9.0265809047208201</v>
      </c>
      <c r="K7282" s="7">
        <v>7.0075104391376204</v>
      </c>
      <c r="L7282" s="7">
        <v>6.7626025360186501</v>
      </c>
      <c r="M7282" s="7">
        <v>4.7821798120648698</v>
      </c>
      <c r="N7282" s="7">
        <v>5.9684162063869897</v>
      </c>
      <c r="O7282" s="7">
        <v>5.6929821736248103</v>
      </c>
      <c r="P7282" s="7">
        <v>5.5372608997424502</v>
      </c>
      <c r="Q7282" s="7">
        <v>6.9818813077732402</v>
      </c>
      <c r="R7282" s="7">
        <v>6.1202449817764997</v>
      </c>
      <c r="S7282" s="7">
        <v>6.0509707566267004</v>
      </c>
      <c r="T7282" s="7">
        <v>5.9981601839467604</v>
      </c>
      <c r="U7282" s="7">
        <v>6.8005944309955799</v>
      </c>
      <c r="V7282" s="7">
        <v>5.9771106388746</v>
      </c>
      <c r="W7282" s="7">
        <v>6.5755595506713602</v>
      </c>
      <c r="X7282" s="7">
        <v>7.0601430016246498</v>
      </c>
      <c r="Y7282" s="7">
        <v>6.0075497032347203</v>
      </c>
      <c r="Z7282" s="7">
        <v>5.18836740825639</v>
      </c>
      <c r="AA7282" s="7">
        <v>6.4130943805750604</v>
      </c>
      <c r="AB7282" s="7">
        <v>6.0098391307233801</v>
      </c>
      <c r="AC7282" s="7">
        <v>4.82509084158474</v>
      </c>
      <c r="AD7282" s="7">
        <v>4.9925503117326997</v>
      </c>
      <c r="AE7282" s="7">
        <v>5.5792525384450498</v>
      </c>
    </row>
    <row r="7283" spans="1:31" ht="14.25" x14ac:dyDescent="0.15">
      <c r="A7283" s="8" t="s">
        <v>7667</v>
      </c>
      <c r="B7283" s="7">
        <v>1E-4</v>
      </c>
      <c r="C7283" s="7">
        <v>1E-4</v>
      </c>
      <c r="D7283" s="7">
        <v>1E-4</v>
      </c>
      <c r="E7283" s="7">
        <v>5.0956942400124197</v>
      </c>
      <c r="F7283" s="7">
        <v>1E-4</v>
      </c>
      <c r="G7283" s="7">
        <v>1E-4</v>
      </c>
      <c r="H7283" s="7">
        <v>3.34180220304123</v>
      </c>
      <c r="I7283" s="7">
        <v>7.7116076580118103</v>
      </c>
      <c r="J7283" s="7">
        <v>5.7236332299782502</v>
      </c>
      <c r="K7283" s="7">
        <v>1E-4</v>
      </c>
      <c r="L7283" s="7">
        <v>1E-4</v>
      </c>
      <c r="M7283" s="7">
        <v>1E-4</v>
      </c>
      <c r="N7283" s="7">
        <v>5.6900639627745599</v>
      </c>
      <c r="O7283" s="7">
        <v>2.9377465206759701</v>
      </c>
      <c r="P7283" s="7">
        <v>1E-4</v>
      </c>
      <c r="Q7283" s="7">
        <v>1E-4</v>
      </c>
      <c r="R7283" s="7">
        <v>3.7837712203867899</v>
      </c>
      <c r="S7283" s="7">
        <v>1E-4</v>
      </c>
      <c r="T7283" s="7">
        <v>7.7376851115914302</v>
      </c>
      <c r="U7283" s="7">
        <v>1E-4</v>
      </c>
      <c r="V7283" s="7">
        <v>1E-4</v>
      </c>
      <c r="W7283" s="7">
        <v>4.9326568207794796</v>
      </c>
      <c r="X7283" s="7">
        <v>3.7340824752747102</v>
      </c>
      <c r="Y7283" s="7">
        <v>1E-4</v>
      </c>
      <c r="Z7283" s="7">
        <v>1E-4</v>
      </c>
      <c r="AA7283" s="7">
        <v>1E-4</v>
      </c>
      <c r="AB7283" s="7">
        <v>10.7064530793717</v>
      </c>
      <c r="AC7283" s="7">
        <v>1E-4</v>
      </c>
      <c r="AD7283" s="7">
        <v>1E-4</v>
      </c>
      <c r="AE7283" s="7">
        <v>1E-4</v>
      </c>
    </row>
    <row r="7284" spans="1:31" ht="14.25" x14ac:dyDescent="0.15">
      <c r="A7284" s="8" t="s">
        <v>7668</v>
      </c>
      <c r="B7284" s="7">
        <v>9.9738545375118104</v>
      </c>
      <c r="C7284" s="7">
        <v>1E-4</v>
      </c>
      <c r="D7284" s="7">
        <v>1E-4</v>
      </c>
      <c r="E7284" s="7">
        <v>1E-4</v>
      </c>
      <c r="F7284" s="7">
        <v>9.6747423218631603</v>
      </c>
      <c r="G7284" s="7">
        <v>1E-4</v>
      </c>
      <c r="H7284" s="7">
        <v>1E-4</v>
      </c>
      <c r="I7284" s="7">
        <v>1E-4</v>
      </c>
      <c r="J7284" s="7">
        <v>1E-4</v>
      </c>
      <c r="K7284" s="7">
        <v>10.864325281993301</v>
      </c>
      <c r="L7284" s="7">
        <v>1E-4</v>
      </c>
      <c r="M7284" s="7">
        <v>1E-4</v>
      </c>
      <c r="N7284" s="7">
        <v>1E-4</v>
      </c>
      <c r="O7284" s="7">
        <v>1E-4</v>
      </c>
      <c r="P7284" s="7">
        <v>1E-4</v>
      </c>
      <c r="Q7284" s="7">
        <v>1E-4</v>
      </c>
      <c r="R7284" s="7">
        <v>4.5614396246331497</v>
      </c>
      <c r="S7284" s="7">
        <v>1E-4</v>
      </c>
      <c r="T7284" s="7">
        <v>1E-4</v>
      </c>
      <c r="U7284" s="7">
        <v>1E-4</v>
      </c>
      <c r="V7284" s="7">
        <v>6.3130255207578498</v>
      </c>
      <c r="W7284" s="7">
        <v>1E-4</v>
      </c>
      <c r="X7284" s="7">
        <v>6.3700332945317104</v>
      </c>
      <c r="Y7284" s="7">
        <v>1E-4</v>
      </c>
      <c r="Z7284" s="7">
        <v>1E-4</v>
      </c>
      <c r="AA7284" s="7">
        <v>1E-4</v>
      </c>
      <c r="AB7284" s="7">
        <v>14.130954932201099</v>
      </c>
      <c r="AC7284" s="7">
        <v>1E-4</v>
      </c>
      <c r="AD7284" s="7">
        <v>1E-4</v>
      </c>
      <c r="AE7284" s="7">
        <v>1E-4</v>
      </c>
    </row>
    <row r="7285" spans="1:31" ht="14.25" x14ac:dyDescent="0.15">
      <c r="A7285" s="8" t="s">
        <v>7669</v>
      </c>
      <c r="B7285" s="7">
        <v>3.1712555233559101</v>
      </c>
      <c r="C7285" s="7">
        <v>3.8478289388300602</v>
      </c>
      <c r="D7285" s="7">
        <v>1E-4</v>
      </c>
      <c r="E7285" s="7">
        <v>1E-4</v>
      </c>
      <c r="F7285" s="7">
        <v>1E-4</v>
      </c>
      <c r="G7285" s="7">
        <v>1E-4</v>
      </c>
      <c r="H7285" s="7">
        <v>2.9017038899968401</v>
      </c>
      <c r="I7285" s="7">
        <v>3.27792107850243</v>
      </c>
      <c r="J7285" s="7">
        <v>2.6753891665715002</v>
      </c>
      <c r="K7285" s="7">
        <v>1E-4</v>
      </c>
      <c r="L7285" s="7">
        <v>1E-4</v>
      </c>
      <c r="M7285" s="7">
        <v>1E-4</v>
      </c>
      <c r="N7285" s="7">
        <v>2.6848694179914898</v>
      </c>
      <c r="O7285" s="7">
        <v>5.3043312457242697</v>
      </c>
      <c r="P7285" s="7">
        <v>3.74176555341035</v>
      </c>
      <c r="Q7285" s="7">
        <v>3.12762201561597</v>
      </c>
      <c r="R7285" s="7">
        <v>1E-4</v>
      </c>
      <c r="S7285" s="7">
        <v>2.9732980211312401</v>
      </c>
      <c r="T7285" s="7">
        <v>3.07023057605022</v>
      </c>
      <c r="U7285" s="7">
        <v>1E-4</v>
      </c>
      <c r="V7285" s="7">
        <v>3.5483991611043599</v>
      </c>
      <c r="W7285" s="7">
        <v>1E-4</v>
      </c>
      <c r="X7285" s="7">
        <v>5.4480525660447698</v>
      </c>
      <c r="Y7285" s="7">
        <v>3.6779264044306399</v>
      </c>
      <c r="Z7285" s="7">
        <v>1E-4</v>
      </c>
      <c r="AA7285" s="7">
        <v>1E-4</v>
      </c>
      <c r="AB7285" s="7">
        <v>12.544641099713701</v>
      </c>
      <c r="AC7285" s="7">
        <v>1E-4</v>
      </c>
      <c r="AD7285" s="7">
        <v>1E-4</v>
      </c>
      <c r="AE7285" s="7">
        <v>1E-4</v>
      </c>
    </row>
    <row r="7286" spans="1:31" ht="14.25" x14ac:dyDescent="0.15">
      <c r="A7286" s="8" t="s">
        <v>7670</v>
      </c>
      <c r="B7286" s="7">
        <v>1E-4</v>
      </c>
      <c r="C7286" s="7">
        <v>1E-4</v>
      </c>
      <c r="D7286" s="7">
        <v>1E-4</v>
      </c>
      <c r="E7286" s="7">
        <v>1E-4</v>
      </c>
      <c r="F7286" s="7">
        <v>1E-4</v>
      </c>
      <c r="G7286" s="7">
        <v>1E-4</v>
      </c>
      <c r="H7286" s="7">
        <v>1E-4</v>
      </c>
      <c r="I7286" s="7">
        <v>1E-4</v>
      </c>
      <c r="J7286" s="7">
        <v>1E-4</v>
      </c>
      <c r="K7286" s="7">
        <v>1E-4</v>
      </c>
      <c r="L7286" s="7">
        <v>1E-4</v>
      </c>
      <c r="M7286" s="7">
        <v>1E-4</v>
      </c>
      <c r="N7286" s="7">
        <v>1E-4</v>
      </c>
      <c r="O7286" s="7">
        <v>1E-4</v>
      </c>
      <c r="P7286" s="7">
        <v>1E-4</v>
      </c>
      <c r="Q7286" s="7">
        <v>1E-4</v>
      </c>
      <c r="R7286" s="7">
        <v>1E-4</v>
      </c>
      <c r="S7286" s="7">
        <v>1E-4</v>
      </c>
      <c r="T7286" s="7">
        <v>1E-4</v>
      </c>
      <c r="U7286" s="7">
        <v>1E-4</v>
      </c>
      <c r="V7286" s="7">
        <v>1E-4</v>
      </c>
      <c r="W7286" s="7">
        <v>1E-4</v>
      </c>
      <c r="X7286" s="7">
        <v>1E-4</v>
      </c>
      <c r="Y7286" s="7">
        <v>1E-4</v>
      </c>
      <c r="Z7286" s="7">
        <v>1E-4</v>
      </c>
      <c r="AA7286" s="7">
        <v>1E-4</v>
      </c>
      <c r="AB7286" s="7">
        <v>1E-4</v>
      </c>
      <c r="AC7286" s="7">
        <v>1E-4</v>
      </c>
      <c r="AD7286" s="7">
        <v>1E-4</v>
      </c>
      <c r="AE7286" s="7">
        <v>1E-4</v>
      </c>
    </row>
    <row r="7287" spans="1:31" ht="14.25" x14ac:dyDescent="0.15">
      <c r="A7287" s="8" t="s">
        <v>7671</v>
      </c>
      <c r="B7287" s="7">
        <v>1E-4</v>
      </c>
      <c r="C7287" s="7">
        <v>1E-4</v>
      </c>
      <c r="D7287" s="7">
        <v>1E-4</v>
      </c>
      <c r="E7287" s="7">
        <v>1E-4</v>
      </c>
      <c r="F7287" s="7">
        <v>1E-4</v>
      </c>
      <c r="G7287" s="7">
        <v>11.5527985856349</v>
      </c>
      <c r="H7287" s="7">
        <v>1E-4</v>
      </c>
      <c r="I7287" s="7">
        <v>1E-4</v>
      </c>
      <c r="J7287" s="7">
        <v>1E-4</v>
      </c>
      <c r="K7287" s="7">
        <v>1E-4</v>
      </c>
      <c r="L7287" s="7">
        <v>1E-4</v>
      </c>
      <c r="M7287" s="7">
        <v>1E-4</v>
      </c>
      <c r="N7287" s="7">
        <v>1E-4</v>
      </c>
      <c r="O7287" s="7">
        <v>3.02814151311147</v>
      </c>
      <c r="P7287" s="7">
        <v>1E-4</v>
      </c>
      <c r="Q7287" s="7">
        <v>3.6831498107029499</v>
      </c>
      <c r="R7287" s="7">
        <v>1E-4</v>
      </c>
      <c r="S7287" s="7">
        <v>1E-4</v>
      </c>
      <c r="T7287" s="7">
        <v>1E-4</v>
      </c>
      <c r="U7287" s="7">
        <v>12.529173166104</v>
      </c>
      <c r="V7287" s="7">
        <v>1E-4</v>
      </c>
      <c r="W7287" s="7">
        <v>1E-4</v>
      </c>
      <c r="X7287" s="7">
        <v>1E-4</v>
      </c>
      <c r="Y7287" s="7">
        <v>1E-4</v>
      </c>
      <c r="Z7287" s="7">
        <v>1E-4</v>
      </c>
      <c r="AA7287" s="7">
        <v>1E-4</v>
      </c>
      <c r="AB7287" s="7">
        <v>3.8090973560785399</v>
      </c>
      <c r="AC7287" s="7">
        <v>1E-4</v>
      </c>
      <c r="AD7287" s="7">
        <v>1E-4</v>
      </c>
      <c r="AE7287" s="7">
        <v>1E-4</v>
      </c>
    </row>
    <row r="7288" spans="1:31" ht="14.25" x14ac:dyDescent="0.15">
      <c r="A7288" s="8" t="s">
        <v>7672</v>
      </c>
      <c r="B7288" s="7">
        <v>1E-4</v>
      </c>
      <c r="C7288" s="7">
        <v>1E-4</v>
      </c>
      <c r="D7288" s="7">
        <v>1E-4</v>
      </c>
      <c r="E7288" s="7">
        <v>1E-4</v>
      </c>
      <c r="F7288" s="7">
        <v>1E-4</v>
      </c>
      <c r="G7288" s="7">
        <v>1E-4</v>
      </c>
      <c r="H7288" s="7">
        <v>1E-4</v>
      </c>
      <c r="I7288" s="7">
        <v>1E-4</v>
      </c>
      <c r="J7288" s="7">
        <v>1E-4</v>
      </c>
      <c r="K7288" s="7">
        <v>1E-4</v>
      </c>
      <c r="L7288" s="7">
        <v>1E-4</v>
      </c>
      <c r="M7288" s="7">
        <v>10.9540401644174</v>
      </c>
      <c r="N7288" s="7">
        <v>1E-4</v>
      </c>
      <c r="O7288" s="7">
        <v>1E-4</v>
      </c>
      <c r="P7288" s="7">
        <v>1E-4</v>
      </c>
      <c r="Q7288" s="7">
        <v>1E-4</v>
      </c>
      <c r="R7288" s="7">
        <v>1E-4</v>
      </c>
      <c r="S7288" s="7">
        <v>1E-4</v>
      </c>
      <c r="T7288" s="7">
        <v>1E-4</v>
      </c>
      <c r="U7288" s="7">
        <v>1E-4</v>
      </c>
      <c r="V7288" s="7">
        <v>1E-4</v>
      </c>
      <c r="W7288" s="7">
        <v>1E-4</v>
      </c>
      <c r="X7288" s="7">
        <v>1E-4</v>
      </c>
      <c r="Y7288" s="7">
        <v>1E-4</v>
      </c>
      <c r="Z7288" s="7">
        <v>1E-4</v>
      </c>
      <c r="AA7288" s="7">
        <v>1E-4</v>
      </c>
      <c r="AB7288" s="7">
        <v>1E-4</v>
      </c>
      <c r="AC7288" s="7">
        <v>1E-4</v>
      </c>
      <c r="AD7288" s="7">
        <v>1E-4</v>
      </c>
      <c r="AE7288" s="7">
        <v>14.464794899870601</v>
      </c>
    </row>
    <row r="7289" spans="1:31" ht="14.25" x14ac:dyDescent="0.15">
      <c r="A7289" s="8" t="s">
        <v>7673</v>
      </c>
      <c r="B7289" s="7">
        <v>1E-4</v>
      </c>
      <c r="C7289" s="7">
        <v>1E-4</v>
      </c>
      <c r="D7289" s="7">
        <v>1E-4</v>
      </c>
      <c r="E7289" s="7">
        <v>1E-4</v>
      </c>
      <c r="F7289" s="7">
        <v>1E-4</v>
      </c>
      <c r="G7289" s="7">
        <v>1E-4</v>
      </c>
      <c r="H7289" s="7">
        <v>1E-4</v>
      </c>
      <c r="I7289" s="7">
        <v>1E-4</v>
      </c>
      <c r="J7289" s="7">
        <v>1E-4</v>
      </c>
      <c r="K7289" s="7">
        <v>10.0628117528237</v>
      </c>
      <c r="L7289" s="7">
        <v>1E-4</v>
      </c>
      <c r="M7289" s="7">
        <v>1E-4</v>
      </c>
      <c r="N7289" s="7">
        <v>1E-4</v>
      </c>
      <c r="O7289" s="7">
        <v>1E-4</v>
      </c>
      <c r="P7289" s="7">
        <v>1E-4</v>
      </c>
      <c r="Q7289" s="7">
        <v>1E-4</v>
      </c>
      <c r="R7289" s="7">
        <v>1E-4</v>
      </c>
      <c r="S7289" s="7">
        <v>1E-4</v>
      </c>
      <c r="T7289" s="7">
        <v>1E-4</v>
      </c>
      <c r="U7289" s="7">
        <v>1E-4</v>
      </c>
      <c r="V7289" s="7">
        <v>1E-4</v>
      </c>
      <c r="W7289" s="7">
        <v>1E-4</v>
      </c>
      <c r="X7289" s="7">
        <v>1E-4</v>
      </c>
      <c r="Y7289" s="7">
        <v>1E-4</v>
      </c>
      <c r="Z7289" s="7">
        <v>1E-4</v>
      </c>
      <c r="AA7289" s="7">
        <v>1E-4</v>
      </c>
      <c r="AB7289" s="7">
        <v>1E-4</v>
      </c>
      <c r="AC7289" s="7">
        <v>1E-4</v>
      </c>
      <c r="AD7289" s="7">
        <v>1E-4</v>
      </c>
      <c r="AE7289" s="7">
        <v>1E-4</v>
      </c>
    </row>
    <row r="7290" spans="1:31" ht="14.25" x14ac:dyDescent="0.15">
      <c r="A7290" s="8" t="s">
        <v>7674</v>
      </c>
      <c r="B7290" s="7">
        <v>1E-4</v>
      </c>
      <c r="C7290" s="7">
        <v>1E-4</v>
      </c>
      <c r="D7290" s="7">
        <v>1E-4</v>
      </c>
      <c r="E7290" s="7">
        <v>1E-4</v>
      </c>
      <c r="F7290" s="7">
        <v>1E-4</v>
      </c>
      <c r="G7290" s="7">
        <v>1E-4</v>
      </c>
      <c r="H7290" s="7">
        <v>1E-4</v>
      </c>
      <c r="I7290" s="7">
        <v>1E-4</v>
      </c>
      <c r="J7290" s="7">
        <v>1E-4</v>
      </c>
      <c r="K7290" s="7">
        <v>11.6731428660096</v>
      </c>
      <c r="L7290" s="7">
        <v>1E-4</v>
      </c>
      <c r="M7290" s="7">
        <v>1E-4</v>
      </c>
      <c r="N7290" s="7">
        <v>1E-4</v>
      </c>
      <c r="O7290" s="7">
        <v>1E-4</v>
      </c>
      <c r="P7290" s="7">
        <v>1E-4</v>
      </c>
      <c r="Q7290" s="7">
        <v>1E-4</v>
      </c>
      <c r="R7290" s="7">
        <v>1E-4</v>
      </c>
      <c r="S7290" s="7">
        <v>1E-4</v>
      </c>
      <c r="T7290" s="7">
        <v>1E-4</v>
      </c>
      <c r="U7290" s="7">
        <v>1E-4</v>
      </c>
      <c r="V7290" s="7">
        <v>1E-4</v>
      </c>
      <c r="W7290" s="7">
        <v>1E-4</v>
      </c>
      <c r="X7290" s="7">
        <v>1E-4</v>
      </c>
      <c r="Y7290" s="7">
        <v>1E-4</v>
      </c>
      <c r="Z7290" s="7">
        <v>1E-4</v>
      </c>
      <c r="AA7290" s="7">
        <v>1E-4</v>
      </c>
      <c r="AB7290" s="7">
        <v>1E-4</v>
      </c>
      <c r="AC7290" s="7">
        <v>1E-4</v>
      </c>
      <c r="AD7290" s="7">
        <v>1E-4</v>
      </c>
      <c r="AE7290" s="7">
        <v>1E-4</v>
      </c>
    </row>
    <row r="7291" spans="1:31" ht="14.25" x14ac:dyDescent="0.15">
      <c r="A7291" s="8" t="s">
        <v>7675</v>
      </c>
      <c r="B7291" s="7">
        <v>1E-4</v>
      </c>
      <c r="C7291" s="7">
        <v>1E-4</v>
      </c>
      <c r="D7291" s="7">
        <v>1E-4</v>
      </c>
      <c r="E7291" s="7">
        <v>7.6676990467251498</v>
      </c>
      <c r="F7291" s="7">
        <v>1E-4</v>
      </c>
      <c r="G7291" s="7">
        <v>1E-4</v>
      </c>
      <c r="H7291" s="7">
        <v>3.8352539328305402</v>
      </c>
      <c r="I7291" s="7">
        <v>1E-4</v>
      </c>
      <c r="J7291" s="7">
        <v>1E-4</v>
      </c>
      <c r="K7291" s="7">
        <v>1E-4</v>
      </c>
      <c r="L7291" s="7">
        <v>1E-4</v>
      </c>
      <c r="M7291" s="7">
        <v>1E-4</v>
      </c>
      <c r="N7291" s="7">
        <v>7.2007488825850201</v>
      </c>
      <c r="O7291" s="7">
        <v>1E-4</v>
      </c>
      <c r="P7291" s="7">
        <v>1E-4</v>
      </c>
      <c r="Q7291" s="7">
        <v>1E-4</v>
      </c>
      <c r="R7291" s="7">
        <v>2.50430878578014</v>
      </c>
      <c r="S7291" s="7">
        <v>1E-4</v>
      </c>
      <c r="T7291" s="7">
        <v>1E-4</v>
      </c>
      <c r="U7291" s="7">
        <v>1E-4</v>
      </c>
      <c r="V7291" s="7">
        <v>1E-4</v>
      </c>
      <c r="W7291" s="7">
        <v>9.6446337471604906</v>
      </c>
      <c r="X7291" s="7">
        <v>1E-4</v>
      </c>
      <c r="Y7291" s="7">
        <v>1E-4</v>
      </c>
      <c r="Z7291" s="7">
        <v>1E-4</v>
      </c>
      <c r="AA7291" s="7">
        <v>1E-4</v>
      </c>
      <c r="AB7291" s="7">
        <v>1E-4</v>
      </c>
      <c r="AC7291" s="7">
        <v>2.9867601569108602</v>
      </c>
      <c r="AD7291" s="7">
        <v>1E-4</v>
      </c>
      <c r="AE7291" s="7">
        <v>1E-4</v>
      </c>
    </row>
    <row r="7292" spans="1:31" ht="14.25" x14ac:dyDescent="0.15">
      <c r="A7292" s="8" t="s">
        <v>408</v>
      </c>
      <c r="B7292" s="7">
        <v>3.28187458837309</v>
      </c>
      <c r="C7292" s="7">
        <v>5.3002001103217502</v>
      </c>
      <c r="D7292" s="7">
        <v>1E-4</v>
      </c>
      <c r="E7292" s="7">
        <v>1E-4</v>
      </c>
      <c r="F7292" s="7">
        <v>1E-4</v>
      </c>
      <c r="G7292" s="7">
        <v>13.076070354062001</v>
      </c>
      <c r="H7292" s="7">
        <v>9.0439278627614694</v>
      </c>
      <c r="I7292" s="7">
        <v>1E-4</v>
      </c>
      <c r="J7292" s="7">
        <v>1E-4</v>
      </c>
      <c r="K7292" s="7">
        <v>10.056796363650101</v>
      </c>
      <c r="L7292" s="7">
        <v>1E-4</v>
      </c>
      <c r="M7292" s="7">
        <v>7.0051973195174</v>
      </c>
      <c r="N7292" s="7">
        <v>3.4697054139357699</v>
      </c>
      <c r="O7292" s="7">
        <v>5.76729005216598</v>
      </c>
      <c r="P7292" s="7">
        <v>5.8419664333982899</v>
      </c>
      <c r="Q7292" s="7">
        <v>6.5580181962297797</v>
      </c>
      <c r="R7292" s="7">
        <v>4.0328162500337204</v>
      </c>
      <c r="S7292" s="7">
        <v>4.2059665154702701</v>
      </c>
      <c r="T7292" s="7">
        <v>3.8901584937404698</v>
      </c>
      <c r="U7292" s="7">
        <v>13.4838419999646</v>
      </c>
      <c r="V7292" s="7">
        <v>7.9207702979007504</v>
      </c>
      <c r="W7292" s="7">
        <v>2.8947396460483801</v>
      </c>
      <c r="X7292" s="7">
        <v>4.5613007152024103</v>
      </c>
      <c r="Y7292" s="7">
        <v>5.7744450241097702</v>
      </c>
      <c r="Z7292" s="7">
        <v>7.6214301899304804</v>
      </c>
      <c r="AA7292" s="7">
        <v>5.5245172556824</v>
      </c>
      <c r="AB7292" s="7">
        <v>1E-4</v>
      </c>
      <c r="AC7292" s="7">
        <v>6.2847337877955596</v>
      </c>
      <c r="AD7292" s="7">
        <v>1E-4</v>
      </c>
      <c r="AE7292" s="7">
        <v>4.0972903606959603</v>
      </c>
    </row>
    <row r="7293" spans="1:31" ht="14.25" x14ac:dyDescent="0.15">
      <c r="A7293" s="8" t="s">
        <v>7676</v>
      </c>
      <c r="B7293" s="7">
        <v>1E-4</v>
      </c>
      <c r="C7293" s="7">
        <v>1E-4</v>
      </c>
      <c r="D7293" s="7">
        <v>1E-4</v>
      </c>
      <c r="E7293" s="7">
        <v>1E-4</v>
      </c>
      <c r="F7293" s="7">
        <v>1E-4</v>
      </c>
      <c r="G7293" s="7">
        <v>1E-4</v>
      </c>
      <c r="H7293" s="7">
        <v>1E-4</v>
      </c>
      <c r="I7293" s="7">
        <v>1E-4</v>
      </c>
      <c r="J7293" s="7">
        <v>1E-4</v>
      </c>
      <c r="K7293" s="7">
        <v>1E-4</v>
      </c>
      <c r="L7293" s="7">
        <v>1E-4</v>
      </c>
      <c r="M7293" s="7">
        <v>1E-4</v>
      </c>
      <c r="N7293" s="7">
        <v>1E-4</v>
      </c>
      <c r="O7293" s="7">
        <v>1E-4</v>
      </c>
      <c r="P7293" s="7">
        <v>1E-4</v>
      </c>
      <c r="Q7293" s="7">
        <v>1E-4</v>
      </c>
      <c r="R7293" s="7">
        <v>1E-4</v>
      </c>
      <c r="S7293" s="7">
        <v>1E-4</v>
      </c>
      <c r="T7293" s="7">
        <v>1E-4</v>
      </c>
      <c r="U7293" s="7">
        <v>1E-4</v>
      </c>
      <c r="V7293" s="7">
        <v>1E-4</v>
      </c>
      <c r="W7293" s="7">
        <v>1E-4</v>
      </c>
      <c r="X7293" s="7">
        <v>1E-4</v>
      </c>
      <c r="Y7293" s="7">
        <v>1E-4</v>
      </c>
      <c r="Z7293" s="7">
        <v>1E-4</v>
      </c>
      <c r="AA7293" s="7">
        <v>1E-4</v>
      </c>
      <c r="AB7293" s="7">
        <v>1E-4</v>
      </c>
      <c r="AC7293" s="7">
        <v>1E-4</v>
      </c>
      <c r="AD7293" s="7">
        <v>1E-4</v>
      </c>
      <c r="AE7293" s="7">
        <v>1E-4</v>
      </c>
    </row>
    <row r="7294" spans="1:31" ht="14.25" x14ac:dyDescent="0.15">
      <c r="A7294" s="8" t="s">
        <v>7677</v>
      </c>
      <c r="B7294" s="7">
        <v>1E-4</v>
      </c>
      <c r="C7294" s="7">
        <v>1E-4</v>
      </c>
      <c r="D7294" s="7">
        <v>1E-4</v>
      </c>
      <c r="E7294" s="7">
        <v>3.6751451668269302</v>
      </c>
      <c r="F7294" s="7">
        <v>1E-4</v>
      </c>
      <c r="G7294" s="7">
        <v>1E-4</v>
      </c>
      <c r="H7294" s="7">
        <v>1E-4</v>
      </c>
      <c r="I7294" s="7">
        <v>1E-4</v>
      </c>
      <c r="J7294" s="7">
        <v>1E-4</v>
      </c>
      <c r="K7294" s="7">
        <v>1E-4</v>
      </c>
      <c r="L7294" s="7">
        <v>1E-4</v>
      </c>
      <c r="M7294" s="7">
        <v>1E-4</v>
      </c>
      <c r="N7294" s="7">
        <v>1E-4</v>
      </c>
      <c r="O7294" s="7">
        <v>1E-4</v>
      </c>
      <c r="P7294" s="7">
        <v>1E-4</v>
      </c>
      <c r="Q7294" s="7">
        <v>1E-4</v>
      </c>
      <c r="R7294" s="7">
        <v>1E-4</v>
      </c>
      <c r="S7294" s="7">
        <v>1E-4</v>
      </c>
      <c r="T7294" s="7">
        <v>1E-4</v>
      </c>
      <c r="U7294" s="7">
        <v>1E-4</v>
      </c>
      <c r="V7294" s="7">
        <v>1E-4</v>
      </c>
      <c r="W7294" s="7">
        <v>1E-4</v>
      </c>
      <c r="X7294" s="7">
        <v>1E-4</v>
      </c>
      <c r="Y7294" s="7">
        <v>1E-4</v>
      </c>
      <c r="Z7294" s="7">
        <v>1E-4</v>
      </c>
      <c r="AA7294" s="7">
        <v>1E-4</v>
      </c>
      <c r="AB7294" s="7">
        <v>1E-4</v>
      </c>
      <c r="AC7294" s="7">
        <v>1E-4</v>
      </c>
      <c r="AD7294" s="7">
        <v>1E-4</v>
      </c>
      <c r="AE7294" s="7">
        <v>1E-4</v>
      </c>
    </row>
    <row r="7295" spans="1:31" ht="14.25" x14ac:dyDescent="0.15">
      <c r="A7295" s="8" t="s">
        <v>7678</v>
      </c>
      <c r="B7295" s="7">
        <v>1E-4</v>
      </c>
      <c r="C7295" s="7">
        <v>1E-4</v>
      </c>
      <c r="D7295" s="7">
        <v>12.8003231497686</v>
      </c>
      <c r="E7295" s="7">
        <v>1E-4</v>
      </c>
      <c r="F7295" s="7">
        <v>1E-4</v>
      </c>
      <c r="G7295" s="7">
        <v>1E-4</v>
      </c>
      <c r="H7295" s="7">
        <v>1E-4</v>
      </c>
      <c r="I7295" s="7">
        <v>1E-4</v>
      </c>
      <c r="J7295" s="7">
        <v>1E-4</v>
      </c>
      <c r="K7295" s="7">
        <v>1E-4</v>
      </c>
      <c r="L7295" s="7">
        <v>1E-4</v>
      </c>
      <c r="M7295" s="7">
        <v>1E-4</v>
      </c>
      <c r="N7295" s="7">
        <v>1E-4</v>
      </c>
      <c r="O7295" s="7">
        <v>1E-4</v>
      </c>
      <c r="P7295" s="7">
        <v>1E-4</v>
      </c>
      <c r="Q7295" s="7">
        <v>1E-4</v>
      </c>
      <c r="R7295" s="7">
        <v>1E-4</v>
      </c>
      <c r="S7295" s="7">
        <v>1E-4</v>
      </c>
      <c r="T7295" s="7">
        <v>1E-4</v>
      </c>
      <c r="U7295" s="7">
        <v>1E-4</v>
      </c>
      <c r="V7295" s="7">
        <v>1E-4</v>
      </c>
      <c r="W7295" s="7">
        <v>1E-4</v>
      </c>
      <c r="X7295" s="7">
        <v>1E-4</v>
      </c>
      <c r="Y7295" s="7">
        <v>1E-4</v>
      </c>
      <c r="Z7295" s="7">
        <v>1E-4</v>
      </c>
      <c r="AA7295" s="7">
        <v>1E-4</v>
      </c>
      <c r="AB7295" s="7">
        <v>7.4216259219635896</v>
      </c>
      <c r="AC7295" s="7">
        <v>1E-4</v>
      </c>
      <c r="AD7295" s="7">
        <v>1E-4</v>
      </c>
      <c r="AE7295" s="7">
        <v>1E-4</v>
      </c>
    </row>
    <row r="7296" spans="1:31" ht="14.25" x14ac:dyDescent="0.15">
      <c r="A7296" s="8" t="s">
        <v>409</v>
      </c>
      <c r="B7296" s="7">
        <v>1E-4</v>
      </c>
      <c r="C7296" s="7">
        <v>1E-4</v>
      </c>
      <c r="D7296" s="7">
        <v>12.9685222297375</v>
      </c>
      <c r="E7296" s="7">
        <v>1E-4</v>
      </c>
      <c r="F7296" s="7">
        <v>1E-4</v>
      </c>
      <c r="G7296" s="7">
        <v>1E-4</v>
      </c>
      <c r="H7296" s="7">
        <v>1E-4</v>
      </c>
      <c r="I7296" s="7">
        <v>1E-4</v>
      </c>
      <c r="J7296" s="7">
        <v>1E-4</v>
      </c>
      <c r="K7296" s="7">
        <v>1E-4</v>
      </c>
      <c r="L7296" s="7">
        <v>1E-4</v>
      </c>
      <c r="M7296" s="7">
        <v>1E-4</v>
      </c>
      <c r="N7296" s="7">
        <v>1E-4</v>
      </c>
      <c r="O7296" s="7">
        <v>1E-4</v>
      </c>
      <c r="P7296" s="7">
        <v>1E-4</v>
      </c>
      <c r="Q7296" s="7">
        <v>1E-4</v>
      </c>
      <c r="R7296" s="7">
        <v>1E-4</v>
      </c>
      <c r="S7296" s="7">
        <v>1E-4</v>
      </c>
      <c r="T7296" s="7">
        <v>1E-4</v>
      </c>
      <c r="U7296" s="7">
        <v>1E-4</v>
      </c>
      <c r="V7296" s="7">
        <v>1E-4</v>
      </c>
      <c r="W7296" s="7">
        <v>1E-4</v>
      </c>
      <c r="X7296" s="7">
        <v>1E-4</v>
      </c>
      <c r="Y7296" s="7">
        <v>1E-4</v>
      </c>
      <c r="Z7296" s="7">
        <v>1E-4</v>
      </c>
      <c r="AA7296" s="7">
        <v>1E-4</v>
      </c>
      <c r="AB7296" s="7">
        <v>6.2869968074298201</v>
      </c>
      <c r="AC7296" s="7">
        <v>1E-4</v>
      </c>
      <c r="AD7296" s="7">
        <v>1E-4</v>
      </c>
      <c r="AE7296" s="7">
        <v>1E-4</v>
      </c>
    </row>
    <row r="7297" spans="1:31" ht="14.25" x14ac:dyDescent="0.15">
      <c r="A7297" s="8" t="s">
        <v>7679</v>
      </c>
      <c r="B7297" s="7">
        <v>1E-4</v>
      </c>
      <c r="C7297" s="7">
        <v>1E-4</v>
      </c>
      <c r="D7297" s="7">
        <v>13.004617128184</v>
      </c>
      <c r="E7297" s="7">
        <v>1E-4</v>
      </c>
      <c r="F7297" s="7">
        <v>1E-4</v>
      </c>
      <c r="G7297" s="7">
        <v>1E-4</v>
      </c>
      <c r="H7297" s="7">
        <v>1E-4</v>
      </c>
      <c r="I7297" s="7">
        <v>1E-4</v>
      </c>
      <c r="J7297" s="7">
        <v>1E-4</v>
      </c>
      <c r="K7297" s="7">
        <v>1E-4</v>
      </c>
      <c r="L7297" s="7">
        <v>1E-4</v>
      </c>
      <c r="M7297" s="7">
        <v>1E-4</v>
      </c>
      <c r="N7297" s="7">
        <v>1E-4</v>
      </c>
      <c r="O7297" s="7">
        <v>1E-4</v>
      </c>
      <c r="P7297" s="7">
        <v>1E-4</v>
      </c>
      <c r="Q7297" s="7">
        <v>1E-4</v>
      </c>
      <c r="R7297" s="7">
        <v>1E-4</v>
      </c>
      <c r="S7297" s="7">
        <v>1E-4</v>
      </c>
      <c r="T7297" s="7">
        <v>1E-4</v>
      </c>
      <c r="U7297" s="7">
        <v>1E-4</v>
      </c>
      <c r="V7297" s="7">
        <v>1E-4</v>
      </c>
      <c r="W7297" s="7">
        <v>1E-4</v>
      </c>
      <c r="X7297" s="7">
        <v>1E-4</v>
      </c>
      <c r="Y7297" s="7">
        <v>1E-4</v>
      </c>
      <c r="Z7297" s="7">
        <v>1E-4</v>
      </c>
      <c r="AA7297" s="7">
        <v>1E-4</v>
      </c>
      <c r="AB7297" s="7">
        <v>7.9584489741048703</v>
      </c>
      <c r="AC7297" s="7">
        <v>1E-4</v>
      </c>
      <c r="AD7297" s="7">
        <v>1E-4</v>
      </c>
      <c r="AE7297" s="7">
        <v>1E-4</v>
      </c>
    </row>
    <row r="7298" spans="1:31" ht="14.25" x14ac:dyDescent="0.15">
      <c r="A7298" s="8" t="s">
        <v>7680</v>
      </c>
      <c r="B7298" s="7">
        <v>9.1746240810804291</v>
      </c>
      <c r="C7298" s="7">
        <v>10.3724409006615</v>
      </c>
      <c r="D7298" s="7">
        <v>7.6790465709190796</v>
      </c>
      <c r="E7298" s="7">
        <v>9.4450873526762908</v>
      </c>
      <c r="F7298" s="7">
        <v>8.6277789983326993</v>
      </c>
      <c r="G7298" s="7">
        <v>1E-4</v>
      </c>
      <c r="H7298" s="7">
        <v>7.8418328983677599</v>
      </c>
      <c r="I7298" s="7">
        <v>7.98885497363755</v>
      </c>
      <c r="J7298" s="7">
        <v>8.9007304554999909</v>
      </c>
      <c r="K7298" s="7">
        <v>4.7740824595768396</v>
      </c>
      <c r="L7298" s="7">
        <v>10.5507067453073</v>
      </c>
      <c r="M7298" s="7">
        <v>6.4294679583176002</v>
      </c>
      <c r="N7298" s="7">
        <v>9.4254043599924699</v>
      </c>
      <c r="O7298" s="7">
        <v>8.4463129983356193</v>
      </c>
      <c r="P7298" s="7">
        <v>9.8552628059705896</v>
      </c>
      <c r="Q7298" s="7">
        <v>8.09959606225447</v>
      </c>
      <c r="R7298" s="7">
        <v>9.3646457637585208</v>
      </c>
      <c r="S7298" s="7">
        <v>9.2242299297299208</v>
      </c>
      <c r="T7298" s="7">
        <v>8.8896131218811494</v>
      </c>
      <c r="U7298" s="7">
        <v>2.89441052043105</v>
      </c>
      <c r="V7298" s="7">
        <v>7.8536763933688301</v>
      </c>
      <c r="W7298" s="7">
        <v>7.3005942986956898</v>
      </c>
      <c r="X7298" s="7">
        <v>6.0598180249934801</v>
      </c>
      <c r="Y7298" s="7">
        <v>5.8787439051238399</v>
      </c>
      <c r="Z7298" s="7">
        <v>8.0876043942484497</v>
      </c>
      <c r="AA7298" s="7">
        <v>6.2126032797597999</v>
      </c>
      <c r="AB7298" s="7">
        <v>8.3960699554345695</v>
      </c>
      <c r="AC7298" s="7">
        <v>7.7407507380624496</v>
      </c>
      <c r="AD7298" s="7">
        <v>8.2411261065239394</v>
      </c>
      <c r="AE7298" s="7">
        <v>8.7801548516097796</v>
      </c>
    </row>
    <row r="7299" spans="1:31" ht="14.25" x14ac:dyDescent="0.15">
      <c r="A7299" s="8" t="s">
        <v>7681</v>
      </c>
      <c r="B7299" s="7">
        <v>6.8085837940701097</v>
      </c>
      <c r="C7299" s="7">
        <v>6.8978760457859103</v>
      </c>
      <c r="D7299" s="7">
        <v>8.9216475096674408</v>
      </c>
      <c r="E7299" s="7">
        <v>7.2021414944146702</v>
      </c>
      <c r="F7299" s="7">
        <v>7.7753650980318003</v>
      </c>
      <c r="G7299" s="7">
        <v>6.8390544059770901</v>
      </c>
      <c r="H7299" s="7">
        <v>6.6717986560868203</v>
      </c>
      <c r="I7299" s="7">
        <v>8.3994563382941205</v>
      </c>
      <c r="J7299" s="7">
        <v>8.2365795737766803</v>
      </c>
      <c r="K7299" s="7">
        <v>8.0226705367351006</v>
      </c>
      <c r="L7299" s="7">
        <v>7.1571869282643297</v>
      </c>
      <c r="M7299" s="7">
        <v>8.0746714094600893</v>
      </c>
      <c r="N7299" s="7">
        <v>8.0254514717733905</v>
      </c>
      <c r="O7299" s="7">
        <v>7.87202163573465</v>
      </c>
      <c r="P7299" s="7">
        <v>1E-4</v>
      </c>
      <c r="Q7299" s="7">
        <v>8.3441269293163707</v>
      </c>
      <c r="R7299" s="7">
        <v>7.7976841279711797</v>
      </c>
      <c r="S7299" s="7">
        <v>7.66815246204703</v>
      </c>
      <c r="T7299" s="7">
        <v>8.6487489764800607</v>
      </c>
      <c r="U7299" s="7">
        <v>7.7389740615915299</v>
      </c>
      <c r="V7299" s="7">
        <v>7.9953614764400296</v>
      </c>
      <c r="W7299" s="7">
        <v>9.0443170834406192</v>
      </c>
      <c r="X7299" s="7">
        <v>8.4681159474117695</v>
      </c>
      <c r="Y7299" s="7">
        <v>7.91927897826739</v>
      </c>
      <c r="Z7299" s="7">
        <v>8.1245730846390103</v>
      </c>
      <c r="AA7299" s="7">
        <v>7.57943011700943</v>
      </c>
      <c r="AB7299" s="7">
        <v>7.8971605492141101</v>
      </c>
      <c r="AC7299" s="7">
        <v>6.8005577974683202</v>
      </c>
      <c r="AD7299" s="7">
        <v>8.9193222023366001</v>
      </c>
      <c r="AE7299" s="7">
        <v>6.7267044145832804</v>
      </c>
    </row>
    <row r="7300" spans="1:31" ht="14.25" x14ac:dyDescent="0.15">
      <c r="A7300" s="8" t="s">
        <v>7682</v>
      </c>
      <c r="B7300" s="7">
        <v>9.9107539946076297</v>
      </c>
      <c r="C7300" s="7">
        <v>9.9290620767578197</v>
      </c>
      <c r="D7300" s="7">
        <v>10.157377352484399</v>
      </c>
      <c r="E7300" s="7">
        <v>9.3694202300449394</v>
      </c>
      <c r="F7300" s="7">
        <v>10.290763305484001</v>
      </c>
      <c r="G7300" s="7">
        <v>9.8216147456212397</v>
      </c>
      <c r="H7300" s="7">
        <v>9.4247430231297908</v>
      </c>
      <c r="I7300" s="7">
        <v>10.3595204044531</v>
      </c>
      <c r="J7300" s="7">
        <v>7.7471993282353804</v>
      </c>
      <c r="K7300" s="7">
        <v>8.5672170562417698</v>
      </c>
      <c r="L7300" s="7">
        <v>10.1157314787958</v>
      </c>
      <c r="M7300" s="7">
        <v>9.5452167874080107</v>
      </c>
      <c r="N7300" s="7">
        <v>9.7028111198982092</v>
      </c>
      <c r="O7300" s="7">
        <v>9.6002504270916091</v>
      </c>
      <c r="P7300" s="7">
        <v>9.5426685853115405</v>
      </c>
      <c r="Q7300" s="7">
        <v>10.017821881389899</v>
      </c>
      <c r="R7300" s="7">
        <v>9.8286310996356399</v>
      </c>
      <c r="S7300" s="7">
        <v>9.8131456829492301</v>
      </c>
      <c r="T7300" s="7">
        <v>9.9364650995816906</v>
      </c>
      <c r="U7300" s="7">
        <v>9.4889839626822994</v>
      </c>
      <c r="V7300" s="7">
        <v>8.7268432535131506</v>
      </c>
      <c r="W7300" s="7">
        <v>8.0574568204668697</v>
      </c>
      <c r="X7300" s="7">
        <v>9.8870516125996595</v>
      </c>
      <c r="Y7300" s="7">
        <v>9.0181596595784992</v>
      </c>
      <c r="Z7300" s="7">
        <v>9.6090402760433609</v>
      </c>
      <c r="AA7300" s="7">
        <v>9.8329671836748407</v>
      </c>
      <c r="AB7300" s="7">
        <v>10.0274443477891</v>
      </c>
      <c r="AC7300" s="7">
        <v>9.3667490258310693</v>
      </c>
      <c r="AD7300" s="7">
        <v>10.540103804048099</v>
      </c>
      <c r="AE7300" s="7">
        <v>10.0336887328332</v>
      </c>
    </row>
    <row r="7301" spans="1:31" ht="14.25" x14ac:dyDescent="0.15">
      <c r="A7301" s="8" t="s">
        <v>7683</v>
      </c>
      <c r="B7301" s="7">
        <v>7.2150871594903601</v>
      </c>
      <c r="C7301" s="7">
        <v>10.429711083687501</v>
      </c>
      <c r="D7301" s="7">
        <v>6.47903041587419</v>
      </c>
      <c r="E7301" s="7">
        <v>2.97839076899725</v>
      </c>
      <c r="F7301" s="7">
        <v>4.0467737289529202</v>
      </c>
      <c r="G7301" s="7">
        <v>10.694822854248001</v>
      </c>
      <c r="H7301" s="7">
        <v>7.9181073144739402</v>
      </c>
      <c r="I7301" s="7">
        <v>9.3806032596440101</v>
      </c>
      <c r="J7301" s="7">
        <v>1E-4</v>
      </c>
      <c r="K7301" s="7">
        <v>1E-4</v>
      </c>
      <c r="L7301" s="7">
        <v>9.35024344437244</v>
      </c>
      <c r="M7301" s="7">
        <v>8.2590252346483393</v>
      </c>
      <c r="N7301" s="7">
        <v>3.3172299897265298</v>
      </c>
      <c r="O7301" s="7">
        <v>7.7134820218623803</v>
      </c>
      <c r="P7301" s="7">
        <v>9.4245335784989894</v>
      </c>
      <c r="Q7301" s="7">
        <v>5.6493889803101798</v>
      </c>
      <c r="R7301" s="7">
        <v>9.1946943781419499</v>
      </c>
      <c r="S7301" s="7">
        <v>9.0694397031612493</v>
      </c>
      <c r="T7301" s="7">
        <v>9.3092305456828708</v>
      </c>
      <c r="U7301" s="7">
        <v>10.377146438358601</v>
      </c>
      <c r="V7301" s="7">
        <v>2.9768233194157201</v>
      </c>
      <c r="W7301" s="7">
        <v>1E-4</v>
      </c>
      <c r="X7301" s="7">
        <v>1E-4</v>
      </c>
      <c r="Y7301" s="7">
        <v>9.2383051466788899</v>
      </c>
      <c r="Z7301" s="7">
        <v>5.3768371491952696</v>
      </c>
      <c r="AA7301" s="7">
        <v>8.3487612250421694</v>
      </c>
      <c r="AB7301" s="7">
        <v>3.8704489125250499</v>
      </c>
      <c r="AC7301" s="7">
        <v>7.5987703159689</v>
      </c>
      <c r="AD7301" s="7">
        <v>1E-4</v>
      </c>
      <c r="AE7301" s="7">
        <v>4.1288633354479698</v>
      </c>
    </row>
    <row r="7302" spans="1:31" ht="14.25" x14ac:dyDescent="0.15">
      <c r="A7302" s="8" t="s">
        <v>7684</v>
      </c>
      <c r="B7302" s="7">
        <v>1E-4</v>
      </c>
      <c r="C7302" s="7">
        <v>1E-4</v>
      </c>
      <c r="D7302" s="7">
        <v>1E-4</v>
      </c>
      <c r="E7302" s="7">
        <v>1E-4</v>
      </c>
      <c r="F7302" s="7">
        <v>1E-4</v>
      </c>
      <c r="G7302" s="7">
        <v>1E-4</v>
      </c>
      <c r="H7302" s="7">
        <v>1E-4</v>
      </c>
      <c r="I7302" s="7">
        <v>1E-4</v>
      </c>
      <c r="J7302" s="7">
        <v>1E-4</v>
      </c>
      <c r="K7302" s="7">
        <v>9.2804220111961495</v>
      </c>
      <c r="L7302" s="7">
        <v>1E-4</v>
      </c>
      <c r="M7302" s="7">
        <v>1E-4</v>
      </c>
      <c r="N7302" s="7">
        <v>1E-4</v>
      </c>
      <c r="O7302" s="7">
        <v>1E-4</v>
      </c>
      <c r="P7302" s="7">
        <v>1E-4</v>
      </c>
      <c r="Q7302" s="7">
        <v>1E-4</v>
      </c>
      <c r="R7302" s="7">
        <v>1E-4</v>
      </c>
      <c r="S7302" s="7">
        <v>1E-4</v>
      </c>
      <c r="T7302" s="7">
        <v>1E-4</v>
      </c>
      <c r="U7302" s="7">
        <v>1E-4</v>
      </c>
      <c r="V7302" s="7">
        <v>1E-4</v>
      </c>
      <c r="W7302" s="7">
        <v>1E-4</v>
      </c>
      <c r="X7302" s="7">
        <v>1E-4</v>
      </c>
      <c r="Y7302" s="7">
        <v>1E-4</v>
      </c>
      <c r="Z7302" s="7">
        <v>1E-4</v>
      </c>
      <c r="AA7302" s="7">
        <v>1E-4</v>
      </c>
      <c r="AB7302" s="7">
        <v>1E-4</v>
      </c>
      <c r="AC7302" s="7">
        <v>1E-4</v>
      </c>
      <c r="AD7302" s="7">
        <v>1E-4</v>
      </c>
      <c r="AE7302" s="7">
        <v>1E-4</v>
      </c>
    </row>
    <row r="7303" spans="1:31" ht="14.25" x14ac:dyDescent="0.15">
      <c r="A7303" s="8" t="s">
        <v>7685</v>
      </c>
      <c r="B7303" s="7">
        <v>1E-4</v>
      </c>
      <c r="C7303" s="7">
        <v>1E-4</v>
      </c>
      <c r="D7303" s="7">
        <v>1E-4</v>
      </c>
      <c r="E7303" s="7">
        <v>1E-4</v>
      </c>
      <c r="F7303" s="7">
        <v>1E-4</v>
      </c>
      <c r="G7303" s="7">
        <v>1E-4</v>
      </c>
      <c r="H7303" s="7">
        <v>1E-4</v>
      </c>
      <c r="I7303" s="7">
        <v>1E-4</v>
      </c>
      <c r="J7303" s="7">
        <v>1E-4</v>
      </c>
      <c r="K7303" s="7">
        <v>9.0908524830751993</v>
      </c>
      <c r="L7303" s="7">
        <v>1E-4</v>
      </c>
      <c r="M7303" s="7">
        <v>1E-4</v>
      </c>
      <c r="N7303" s="7">
        <v>1E-4</v>
      </c>
      <c r="O7303" s="7">
        <v>1E-4</v>
      </c>
      <c r="P7303" s="7">
        <v>1E-4</v>
      </c>
      <c r="Q7303" s="7">
        <v>1E-4</v>
      </c>
      <c r="R7303" s="7">
        <v>1E-4</v>
      </c>
      <c r="S7303" s="7">
        <v>1E-4</v>
      </c>
      <c r="T7303" s="7">
        <v>1E-4</v>
      </c>
      <c r="U7303" s="7">
        <v>1E-4</v>
      </c>
      <c r="V7303" s="7">
        <v>1E-4</v>
      </c>
      <c r="W7303" s="7">
        <v>1E-4</v>
      </c>
      <c r="X7303" s="7">
        <v>1E-4</v>
      </c>
      <c r="Y7303" s="7">
        <v>1E-4</v>
      </c>
      <c r="Z7303" s="7">
        <v>1E-4</v>
      </c>
      <c r="AA7303" s="7">
        <v>1E-4</v>
      </c>
      <c r="AB7303" s="7">
        <v>1E-4</v>
      </c>
      <c r="AC7303" s="7">
        <v>1E-4</v>
      </c>
      <c r="AD7303" s="7">
        <v>1E-4</v>
      </c>
      <c r="AE7303" s="7">
        <v>1E-4</v>
      </c>
    </row>
    <row r="7304" spans="1:31" ht="14.25" x14ac:dyDescent="0.15">
      <c r="A7304" s="8" t="s">
        <v>7686</v>
      </c>
      <c r="B7304" s="7">
        <v>1E-4</v>
      </c>
      <c r="C7304" s="7">
        <v>1E-4</v>
      </c>
      <c r="D7304" s="7">
        <v>1E-4</v>
      </c>
      <c r="E7304" s="7">
        <v>1E-4</v>
      </c>
      <c r="F7304" s="7">
        <v>1E-4</v>
      </c>
      <c r="G7304" s="7">
        <v>4.3468026490032496</v>
      </c>
      <c r="H7304" s="7">
        <v>1E-4</v>
      </c>
      <c r="I7304" s="7">
        <v>1E-4</v>
      </c>
      <c r="J7304" s="7">
        <v>1E-4</v>
      </c>
      <c r="K7304" s="7">
        <v>8.31955282683127</v>
      </c>
      <c r="L7304" s="7">
        <v>1E-4</v>
      </c>
      <c r="M7304" s="7">
        <v>1E-4</v>
      </c>
      <c r="N7304" s="7">
        <v>1E-4</v>
      </c>
      <c r="O7304" s="7">
        <v>1E-4</v>
      </c>
      <c r="P7304" s="7">
        <v>1E-4</v>
      </c>
      <c r="Q7304" s="7">
        <v>1E-4</v>
      </c>
      <c r="R7304" s="7">
        <v>1E-4</v>
      </c>
      <c r="S7304" s="7">
        <v>1E-4</v>
      </c>
      <c r="T7304" s="7">
        <v>1E-4</v>
      </c>
      <c r="U7304" s="7">
        <v>1E-4</v>
      </c>
      <c r="V7304" s="7">
        <v>1E-4</v>
      </c>
      <c r="W7304" s="7">
        <v>1E-4</v>
      </c>
      <c r="X7304" s="7">
        <v>1E-4</v>
      </c>
      <c r="Y7304" s="7">
        <v>1E-4</v>
      </c>
      <c r="Z7304" s="7">
        <v>1E-4</v>
      </c>
      <c r="AA7304" s="7">
        <v>1E-4</v>
      </c>
      <c r="AB7304" s="7">
        <v>1E-4</v>
      </c>
      <c r="AC7304" s="7">
        <v>1E-4</v>
      </c>
      <c r="AD7304" s="7">
        <v>1E-4</v>
      </c>
      <c r="AE7304" s="7">
        <v>1E-4</v>
      </c>
    </row>
    <row r="7305" spans="1:31" ht="14.25" x14ac:dyDescent="0.15">
      <c r="A7305" s="8" t="s">
        <v>7687</v>
      </c>
      <c r="B7305" s="7">
        <v>1E-4</v>
      </c>
      <c r="C7305" s="7">
        <v>1E-4</v>
      </c>
      <c r="D7305" s="7">
        <v>1E-4</v>
      </c>
      <c r="E7305" s="7">
        <v>1E-4</v>
      </c>
      <c r="F7305" s="7">
        <v>1E-4</v>
      </c>
      <c r="G7305" s="7">
        <v>1E-4</v>
      </c>
      <c r="H7305" s="7">
        <v>1E-4</v>
      </c>
      <c r="I7305" s="7">
        <v>1E-4</v>
      </c>
      <c r="J7305" s="7">
        <v>1E-4</v>
      </c>
      <c r="K7305" s="7">
        <v>1E-4</v>
      </c>
      <c r="L7305" s="7">
        <v>1E-4</v>
      </c>
      <c r="M7305" s="7">
        <v>1E-4</v>
      </c>
      <c r="N7305" s="7">
        <v>1E-4</v>
      </c>
      <c r="O7305" s="7">
        <v>1E-4</v>
      </c>
      <c r="P7305" s="7">
        <v>1E-4</v>
      </c>
      <c r="Q7305" s="7">
        <v>1E-4</v>
      </c>
      <c r="R7305" s="7">
        <v>1E-4</v>
      </c>
      <c r="S7305" s="7">
        <v>1E-4</v>
      </c>
      <c r="T7305" s="7">
        <v>1E-4</v>
      </c>
      <c r="U7305" s="7">
        <v>1E-4</v>
      </c>
      <c r="V7305" s="7">
        <v>1E-4</v>
      </c>
      <c r="W7305" s="7">
        <v>1E-4</v>
      </c>
      <c r="X7305" s="7">
        <v>1E-4</v>
      </c>
      <c r="Y7305" s="7">
        <v>1E-4</v>
      </c>
      <c r="Z7305" s="7">
        <v>1E-4</v>
      </c>
      <c r="AA7305" s="7">
        <v>1E-4</v>
      </c>
      <c r="AB7305" s="7">
        <v>1E-4</v>
      </c>
      <c r="AC7305" s="7">
        <v>1E-4</v>
      </c>
      <c r="AD7305" s="7">
        <v>1E-4</v>
      </c>
      <c r="AE7305" s="7">
        <v>1E-4</v>
      </c>
    </row>
    <row r="7306" spans="1:31" ht="14.25" x14ac:dyDescent="0.15">
      <c r="A7306" s="8" t="s">
        <v>7688</v>
      </c>
      <c r="B7306" s="7">
        <v>7.32260559672907</v>
      </c>
      <c r="C7306" s="7">
        <v>6.7694601043841702</v>
      </c>
      <c r="D7306" s="7">
        <v>8.1045534178983694</v>
      </c>
      <c r="E7306" s="7">
        <v>6.66198445431852</v>
      </c>
      <c r="F7306" s="7">
        <v>8.3072052548514907</v>
      </c>
      <c r="G7306" s="7">
        <v>7.2726715705640199</v>
      </c>
      <c r="H7306" s="7">
        <v>6.4462024136055902</v>
      </c>
      <c r="I7306" s="7">
        <v>7.6888743220867797</v>
      </c>
      <c r="J7306" s="7">
        <v>7.0419394301915199</v>
      </c>
      <c r="K7306" s="7">
        <v>3.9005122548132301</v>
      </c>
      <c r="L7306" s="7">
        <v>8.2901436033631501</v>
      </c>
      <c r="M7306" s="7">
        <v>7.3563543304313104</v>
      </c>
      <c r="N7306" s="7">
        <v>6.26559195574026</v>
      </c>
      <c r="O7306" s="7">
        <v>6.3987110458829903</v>
      </c>
      <c r="P7306" s="7">
        <v>6.7152586311903297</v>
      </c>
      <c r="Q7306" s="7">
        <v>8.1686238326609804</v>
      </c>
      <c r="R7306" s="7">
        <v>4.8521341968139904</v>
      </c>
      <c r="S7306" s="7">
        <v>4.9512682814202504</v>
      </c>
      <c r="T7306" s="7">
        <v>7.2264923542840798</v>
      </c>
      <c r="U7306" s="7">
        <v>7.5063388004923102</v>
      </c>
      <c r="V7306" s="7">
        <v>7.7542793792397102</v>
      </c>
      <c r="W7306" s="7">
        <v>9.1048117474594896</v>
      </c>
      <c r="X7306" s="7">
        <v>8.2994750718329993</v>
      </c>
      <c r="Y7306" s="7">
        <v>7.6000727230801104</v>
      </c>
      <c r="Z7306" s="7">
        <v>7.5938245205665398</v>
      </c>
      <c r="AA7306" s="7">
        <v>8.5388938873567994</v>
      </c>
      <c r="AB7306" s="7">
        <v>8.6482157790533094</v>
      </c>
      <c r="AC7306" s="7">
        <v>6.6136262786240296</v>
      </c>
      <c r="AD7306" s="7">
        <v>7.89718873182081</v>
      </c>
      <c r="AE7306" s="7">
        <v>8.3860680234795897</v>
      </c>
    </row>
    <row r="7307" spans="1:31" ht="14.25" x14ac:dyDescent="0.15">
      <c r="A7307" s="8" t="s">
        <v>7689</v>
      </c>
      <c r="B7307" s="7">
        <v>1E-4</v>
      </c>
      <c r="C7307" s="7">
        <v>1E-4</v>
      </c>
      <c r="D7307" s="7">
        <v>1E-4</v>
      </c>
      <c r="E7307" s="7">
        <v>4.5478966143245101</v>
      </c>
      <c r="F7307" s="7">
        <v>4.8614832467140001</v>
      </c>
      <c r="G7307" s="7">
        <v>1E-4</v>
      </c>
      <c r="H7307" s="7">
        <v>1E-4</v>
      </c>
      <c r="I7307" s="7">
        <v>1E-4</v>
      </c>
      <c r="J7307" s="7">
        <v>8.5363995526699004</v>
      </c>
      <c r="K7307" s="7">
        <v>4.0498289388542901</v>
      </c>
      <c r="L7307" s="7">
        <v>1E-4</v>
      </c>
      <c r="M7307" s="7">
        <v>1E-4</v>
      </c>
      <c r="N7307" s="7">
        <v>4.2843305671184897</v>
      </c>
      <c r="O7307" s="7">
        <v>1E-4</v>
      </c>
      <c r="P7307" s="7">
        <v>1E-4</v>
      </c>
      <c r="Q7307" s="7">
        <v>5.5973595172828201</v>
      </c>
      <c r="R7307" s="7">
        <v>5.4555315653759804</v>
      </c>
      <c r="S7307" s="7">
        <v>5.3315752450952401</v>
      </c>
      <c r="T7307" s="7">
        <v>1E-4</v>
      </c>
      <c r="U7307" s="7">
        <v>1E-4</v>
      </c>
      <c r="V7307" s="7">
        <v>5.2150523098796304</v>
      </c>
      <c r="W7307" s="7">
        <v>5.8472546108677204</v>
      </c>
      <c r="X7307" s="7">
        <v>5.5861399231681803</v>
      </c>
      <c r="Y7307" s="7">
        <v>4.8326455692545496</v>
      </c>
      <c r="Z7307" s="7">
        <v>3.7332140760789798</v>
      </c>
      <c r="AA7307" s="7">
        <v>4.69721744968537</v>
      </c>
      <c r="AB7307" s="7">
        <v>1E-4</v>
      </c>
      <c r="AC7307" s="7">
        <v>1E-4</v>
      </c>
      <c r="AD7307" s="7">
        <v>1E-4</v>
      </c>
      <c r="AE7307" s="7">
        <v>4.4939025605283902</v>
      </c>
    </row>
    <row r="7308" spans="1:31" ht="14.25" x14ac:dyDescent="0.15">
      <c r="A7308" s="8" t="s">
        <v>7690</v>
      </c>
      <c r="B7308" s="7">
        <v>9.6648186969271208</v>
      </c>
      <c r="C7308" s="7">
        <v>10.9693196859008</v>
      </c>
      <c r="D7308" s="7">
        <v>9.6207171773045701</v>
      </c>
      <c r="E7308" s="7">
        <v>9.8886957396971606</v>
      </c>
      <c r="F7308" s="7">
        <v>9.3196613652190194</v>
      </c>
      <c r="G7308" s="7">
        <v>10.8926082308055</v>
      </c>
      <c r="H7308" s="7">
        <v>9.8166987871221405</v>
      </c>
      <c r="I7308" s="7">
        <v>10.6450848091156</v>
      </c>
      <c r="J7308" s="7">
        <v>9.2837538077201298</v>
      </c>
      <c r="K7308" s="7">
        <v>7.0900099587170802</v>
      </c>
      <c r="L7308" s="7">
        <v>9.3699634999539203</v>
      </c>
      <c r="M7308" s="7">
        <v>9.5693358441297391</v>
      </c>
      <c r="N7308" s="7">
        <v>10.018379778311999</v>
      </c>
      <c r="O7308" s="7">
        <v>9.1120898254839506</v>
      </c>
      <c r="P7308" s="7">
        <v>10.453572940189799</v>
      </c>
      <c r="Q7308" s="7">
        <v>8.9519219239792207</v>
      </c>
      <c r="R7308" s="7">
        <v>10.2387693975553</v>
      </c>
      <c r="S7308" s="7">
        <v>10.5024846322711</v>
      </c>
      <c r="T7308" s="7">
        <v>9.8005630643474895</v>
      </c>
      <c r="U7308" s="7">
        <v>10.3993275518608</v>
      </c>
      <c r="V7308" s="7">
        <v>8.7423290796576492</v>
      </c>
      <c r="W7308" s="7">
        <v>9.4124252526801406</v>
      </c>
      <c r="X7308" s="7">
        <v>8.8983611828521898</v>
      </c>
      <c r="Y7308" s="7">
        <v>9.9116560091717503</v>
      </c>
      <c r="Z7308" s="7">
        <v>10.270542109487501</v>
      </c>
      <c r="AA7308" s="7">
        <v>10.5212926159952</v>
      </c>
      <c r="AB7308" s="7">
        <v>9.31416213741484</v>
      </c>
      <c r="AC7308" s="7">
        <v>9.6251624613622297</v>
      </c>
      <c r="AD7308" s="7">
        <v>8.2766293422617796</v>
      </c>
      <c r="AE7308" s="7">
        <v>8.9121924413506708</v>
      </c>
    </row>
    <row r="7309" spans="1:31" ht="14.25" x14ac:dyDescent="0.15">
      <c r="A7309" s="8" t="s">
        <v>7691</v>
      </c>
      <c r="B7309" s="7">
        <v>8.0281119331810498</v>
      </c>
      <c r="C7309" s="7">
        <v>7.4984511761023596</v>
      </c>
      <c r="D7309" s="7">
        <v>7.6241717749161397</v>
      </c>
      <c r="E7309" s="7">
        <v>9.2538500723011108</v>
      </c>
      <c r="F7309" s="7">
        <v>8.91153871613297</v>
      </c>
      <c r="G7309" s="7">
        <v>9.2883570864788307</v>
      </c>
      <c r="H7309" s="7">
        <v>7.0762014262754596</v>
      </c>
      <c r="I7309" s="7">
        <v>9.1468305501958493</v>
      </c>
      <c r="J7309" s="7">
        <v>9.3347320836891008</v>
      </c>
      <c r="K7309" s="7">
        <v>9.8059276598642704</v>
      </c>
      <c r="L7309" s="7">
        <v>7.9124164903120597</v>
      </c>
      <c r="M7309" s="7">
        <v>7.7401493662132097</v>
      </c>
      <c r="N7309" s="7">
        <v>8.7349326502848008</v>
      </c>
      <c r="O7309" s="7">
        <v>7.9457759917887296</v>
      </c>
      <c r="P7309" s="7">
        <v>7.5511049385729603</v>
      </c>
      <c r="Q7309" s="7">
        <v>8.8331007983309497</v>
      </c>
      <c r="R7309" s="7">
        <v>8.7547162936691603</v>
      </c>
      <c r="S7309" s="7">
        <v>8.6708779776004299</v>
      </c>
      <c r="T7309" s="7">
        <v>8.1795467334877507</v>
      </c>
      <c r="U7309" s="7">
        <v>8.9891798781552694</v>
      </c>
      <c r="V7309" s="7">
        <v>8.6833939900894208</v>
      </c>
      <c r="W7309" s="7">
        <v>8.8377831982143107</v>
      </c>
      <c r="X7309" s="7">
        <v>8.7484988973919204</v>
      </c>
      <c r="Y7309" s="7">
        <v>8.5656207501864401</v>
      </c>
      <c r="Z7309" s="7">
        <v>8.2198527283627296</v>
      </c>
      <c r="AA7309" s="7">
        <v>8.7283958031092403</v>
      </c>
      <c r="AB7309" s="7">
        <v>7.1470327554111099</v>
      </c>
      <c r="AC7309" s="7">
        <v>9.6040174636527098</v>
      </c>
      <c r="AD7309" s="7">
        <v>9.6818392261548691</v>
      </c>
      <c r="AE7309" s="7">
        <v>9.1502434413073495</v>
      </c>
    </row>
    <row r="7310" spans="1:31" ht="14.25" x14ac:dyDescent="0.15">
      <c r="A7310" s="8" t="s">
        <v>7692</v>
      </c>
      <c r="B7310" s="7">
        <v>1E-4</v>
      </c>
      <c r="C7310" s="7">
        <v>1E-4</v>
      </c>
      <c r="D7310" s="7">
        <v>1E-4</v>
      </c>
      <c r="E7310" s="7">
        <v>4.4285258664879601</v>
      </c>
      <c r="F7310" s="7">
        <v>4.5681546631449201</v>
      </c>
      <c r="G7310" s="7">
        <v>4.3583482030112899</v>
      </c>
      <c r="H7310" s="7">
        <v>4.02795555175544</v>
      </c>
      <c r="I7310" s="7">
        <v>1E-4</v>
      </c>
      <c r="J7310" s="7">
        <v>10.707127775014699</v>
      </c>
      <c r="K7310" s="7">
        <v>4.1468324285825098</v>
      </c>
      <c r="L7310" s="7">
        <v>1E-4</v>
      </c>
      <c r="M7310" s="7">
        <v>5.5265795411237901</v>
      </c>
      <c r="N7310" s="7">
        <v>4.8634600648711297</v>
      </c>
      <c r="O7310" s="7">
        <v>4.3096819824564401</v>
      </c>
      <c r="P7310" s="7">
        <v>1E-4</v>
      </c>
      <c r="Q7310" s="7">
        <v>4.8571883637895601</v>
      </c>
      <c r="R7310" s="7">
        <v>4.8904093585565098</v>
      </c>
      <c r="S7310" s="7">
        <v>5.3753403988013302</v>
      </c>
      <c r="T7310" s="7">
        <v>4.7038177456228603</v>
      </c>
      <c r="U7310" s="7">
        <v>4.6322080115599897</v>
      </c>
      <c r="V7310" s="7">
        <v>5.4361451878991396</v>
      </c>
      <c r="W7310" s="7">
        <v>9.4525830239886108</v>
      </c>
      <c r="X7310" s="7">
        <v>6.8844827746126303</v>
      </c>
      <c r="Y7310" s="7">
        <v>7.3445745151498203</v>
      </c>
      <c r="Z7310" s="7">
        <v>5.6984975516389502</v>
      </c>
      <c r="AA7310" s="7">
        <v>7.6827449624802799</v>
      </c>
      <c r="AB7310" s="7">
        <v>1E-4</v>
      </c>
      <c r="AC7310" s="7">
        <v>4.6684443260797304</v>
      </c>
      <c r="AD7310" s="7">
        <v>1E-4</v>
      </c>
      <c r="AE7310" s="7">
        <v>5.2307834716302501</v>
      </c>
    </row>
    <row r="7311" spans="1:31" ht="14.25" x14ac:dyDescent="0.15">
      <c r="A7311" s="8" t="s">
        <v>7693</v>
      </c>
      <c r="B7311" s="7">
        <v>12.3049296412612</v>
      </c>
      <c r="C7311" s="7">
        <v>12.032719342848701</v>
      </c>
      <c r="D7311" s="7">
        <v>9.6989124018089399</v>
      </c>
      <c r="E7311" s="7">
        <v>10.4611387897315</v>
      </c>
      <c r="F7311" s="7">
        <v>13.019600569422799</v>
      </c>
      <c r="G7311" s="7">
        <v>12.8496442122074</v>
      </c>
      <c r="H7311" s="7">
        <v>11.9496034596156</v>
      </c>
      <c r="I7311" s="7">
        <v>10.0482111852545</v>
      </c>
      <c r="J7311" s="7">
        <v>11.961690403829399</v>
      </c>
      <c r="K7311" s="7">
        <v>11.2681030568693</v>
      </c>
      <c r="L7311" s="7">
        <v>13.0777989244586</v>
      </c>
      <c r="M7311" s="7">
        <v>12.803248328345401</v>
      </c>
      <c r="N7311" s="7">
        <v>11.0890548010407</v>
      </c>
      <c r="O7311" s="7">
        <v>11.9763190732843</v>
      </c>
      <c r="P7311" s="7">
        <v>11.6096669940965</v>
      </c>
      <c r="Q7311" s="7">
        <v>10.778941293434499</v>
      </c>
      <c r="R7311" s="7">
        <v>12.919452416260301</v>
      </c>
      <c r="S7311" s="7">
        <v>13.1660160516308</v>
      </c>
      <c r="T7311" s="7">
        <v>11.050577287882099</v>
      </c>
      <c r="U7311" s="7">
        <v>13.2306082282053</v>
      </c>
      <c r="V7311" s="7">
        <v>12.30298113466</v>
      </c>
      <c r="W7311" s="7">
        <v>9.6668401007671498</v>
      </c>
      <c r="X7311" s="7">
        <v>11.6362614973199</v>
      </c>
      <c r="Y7311" s="7">
        <v>13.5320300569095</v>
      </c>
      <c r="Z7311" s="7">
        <v>11.2762255683619</v>
      </c>
      <c r="AA7311" s="7">
        <v>13.3979340837422</v>
      </c>
      <c r="AB7311" s="7">
        <v>13.1044800067944</v>
      </c>
      <c r="AC7311" s="7">
        <v>13.118390845137901</v>
      </c>
      <c r="AD7311" s="7">
        <v>10.5033957201929</v>
      </c>
      <c r="AE7311" s="7">
        <v>12.694605401702001</v>
      </c>
    </row>
    <row r="7312" spans="1:31" ht="14.25" x14ac:dyDescent="0.15">
      <c r="A7312" s="8" t="s">
        <v>7694</v>
      </c>
      <c r="B7312" s="7">
        <v>1E-4</v>
      </c>
      <c r="C7312" s="7">
        <v>1E-4</v>
      </c>
      <c r="D7312" s="7">
        <v>1E-4</v>
      </c>
      <c r="E7312" s="7">
        <v>1E-4</v>
      </c>
      <c r="F7312" s="7">
        <v>1E-4</v>
      </c>
      <c r="G7312" s="7">
        <v>1E-4</v>
      </c>
      <c r="H7312" s="7">
        <v>1E-4</v>
      </c>
      <c r="I7312" s="7">
        <v>1E-4</v>
      </c>
      <c r="J7312" s="7">
        <v>1E-4</v>
      </c>
      <c r="K7312" s="7">
        <v>1E-4</v>
      </c>
      <c r="L7312" s="7">
        <v>1E-4</v>
      </c>
      <c r="M7312" s="7">
        <v>1E-4</v>
      </c>
      <c r="N7312" s="7">
        <v>1E-4</v>
      </c>
      <c r="O7312" s="7">
        <v>1E-4</v>
      </c>
      <c r="P7312" s="7">
        <v>1E-4</v>
      </c>
      <c r="Q7312" s="7">
        <v>1E-4</v>
      </c>
      <c r="R7312" s="7">
        <v>1E-4</v>
      </c>
      <c r="S7312" s="7">
        <v>1E-4</v>
      </c>
      <c r="T7312" s="7">
        <v>1E-4</v>
      </c>
      <c r="U7312" s="7">
        <v>1E-4</v>
      </c>
      <c r="V7312" s="7">
        <v>1E-4</v>
      </c>
      <c r="W7312" s="7">
        <v>1E-4</v>
      </c>
      <c r="X7312" s="7">
        <v>1E-4</v>
      </c>
      <c r="Y7312" s="7">
        <v>1E-4</v>
      </c>
      <c r="Z7312" s="7">
        <v>1E-4</v>
      </c>
      <c r="AA7312" s="7">
        <v>1E-4</v>
      </c>
      <c r="AB7312" s="7">
        <v>1E-4</v>
      </c>
      <c r="AC7312" s="7">
        <v>1E-4</v>
      </c>
      <c r="AD7312" s="7">
        <v>1E-4</v>
      </c>
      <c r="AE7312" s="7">
        <v>1E-4</v>
      </c>
    </row>
    <row r="7313" spans="1:31" ht="14.25" x14ac:dyDescent="0.15">
      <c r="A7313" s="8" t="s">
        <v>7695</v>
      </c>
      <c r="B7313" s="7">
        <v>3.99924227349215</v>
      </c>
      <c r="C7313" s="7">
        <v>3.61388153599178</v>
      </c>
      <c r="D7313" s="7">
        <v>3.4135015961245601</v>
      </c>
      <c r="E7313" s="7">
        <v>5.5168950474923699</v>
      </c>
      <c r="F7313" s="7">
        <v>5.0845603389376501</v>
      </c>
      <c r="G7313" s="7">
        <v>3.1956992726770199</v>
      </c>
      <c r="H7313" s="7">
        <v>3.7886932793338302</v>
      </c>
      <c r="I7313" s="7">
        <v>5.1895650063378804</v>
      </c>
      <c r="J7313" s="7">
        <v>6.8837186394969399</v>
      </c>
      <c r="K7313" s="7">
        <v>2.9416782582927099</v>
      </c>
      <c r="L7313" s="7">
        <v>7.0978215470732096</v>
      </c>
      <c r="M7313" s="7">
        <v>3.3657242862941299</v>
      </c>
      <c r="N7313" s="7">
        <v>4.5167576874875097</v>
      </c>
      <c r="O7313" s="7">
        <v>3.2858797496427301</v>
      </c>
      <c r="P7313" s="7">
        <v>3.3007927420738801</v>
      </c>
      <c r="Q7313" s="7">
        <v>4.8618909790220703</v>
      </c>
      <c r="R7313" s="7">
        <v>3.6938146286563098</v>
      </c>
      <c r="S7313" s="7">
        <v>3.6111916366863399</v>
      </c>
      <c r="T7313" s="7">
        <v>4.1675562446648202</v>
      </c>
      <c r="U7313" s="7">
        <v>3.5046076593643001</v>
      </c>
      <c r="V7313" s="7">
        <v>1E-4</v>
      </c>
      <c r="W7313" s="7">
        <v>4.26300645766685</v>
      </c>
      <c r="X7313" s="7">
        <v>3.5371697863715599</v>
      </c>
      <c r="Y7313" s="7">
        <v>3.4419339671957601</v>
      </c>
      <c r="Z7313" s="7">
        <v>3.87621752922119</v>
      </c>
      <c r="AA7313" s="7">
        <v>3.8224484068015099</v>
      </c>
      <c r="AB7313" s="7">
        <v>3.2235711185154199</v>
      </c>
      <c r="AC7313" s="7">
        <v>3.48574948457177</v>
      </c>
      <c r="AD7313" s="7">
        <v>3.8340951751455599</v>
      </c>
      <c r="AE7313" s="7">
        <v>3.8691763432064601</v>
      </c>
    </row>
    <row r="7314" spans="1:31" ht="14.25" x14ac:dyDescent="0.15">
      <c r="A7314" s="8" t="s">
        <v>7696</v>
      </c>
      <c r="B7314" s="7">
        <v>5.9919621055829104</v>
      </c>
      <c r="C7314" s="7">
        <v>1E-4</v>
      </c>
      <c r="D7314" s="7">
        <v>7.0882962518693402</v>
      </c>
      <c r="E7314" s="7">
        <v>4.0384566143885596</v>
      </c>
      <c r="F7314" s="7">
        <v>6.0011367116680496</v>
      </c>
      <c r="G7314" s="7">
        <v>6.2791245873958896</v>
      </c>
      <c r="H7314" s="7">
        <v>4.8720101226367101</v>
      </c>
      <c r="I7314" s="7">
        <v>7.3947492253254099</v>
      </c>
      <c r="J7314" s="7">
        <v>6.9093372930788703</v>
      </c>
      <c r="K7314" s="7">
        <v>1E-4</v>
      </c>
      <c r="L7314" s="7">
        <v>8.4576472426549092</v>
      </c>
      <c r="M7314" s="7">
        <v>5.8379779240187899</v>
      </c>
      <c r="N7314" s="7">
        <v>4.3575024434629803</v>
      </c>
      <c r="O7314" s="7">
        <v>6.54284172485547</v>
      </c>
      <c r="P7314" s="7">
        <v>1E-4</v>
      </c>
      <c r="Q7314" s="7">
        <v>9.5280497237249193</v>
      </c>
      <c r="R7314" s="7">
        <v>8.2022837642776594</v>
      </c>
      <c r="S7314" s="7">
        <v>7.7995212084890904</v>
      </c>
      <c r="T7314" s="7">
        <v>7.23606430459433</v>
      </c>
      <c r="U7314" s="7">
        <v>7.2618665385385004</v>
      </c>
      <c r="V7314" s="7">
        <v>5.7609152333126996</v>
      </c>
      <c r="W7314" s="7">
        <v>3.7541753557272899</v>
      </c>
      <c r="X7314" s="7">
        <v>4.4506474147042301</v>
      </c>
      <c r="Y7314" s="7">
        <v>7.3477892854663498</v>
      </c>
      <c r="Z7314" s="7">
        <v>5.88836621959378</v>
      </c>
      <c r="AA7314" s="7">
        <v>6.8666280743707198</v>
      </c>
      <c r="AB7314" s="7">
        <v>7.3652217193751497</v>
      </c>
      <c r="AC7314" s="7">
        <v>6.2811071257905198</v>
      </c>
      <c r="AD7314" s="7">
        <v>7.2060652033293904</v>
      </c>
      <c r="AE7314" s="7">
        <v>6.4529375415328696</v>
      </c>
    </row>
    <row r="7315" spans="1:31" ht="14.25" x14ac:dyDescent="0.15">
      <c r="A7315" s="8" t="s">
        <v>7697</v>
      </c>
      <c r="B7315" s="7">
        <v>11.2962195327556</v>
      </c>
      <c r="C7315" s="7">
        <v>11.698892986008801</v>
      </c>
      <c r="D7315" s="7">
        <v>11.7890859683933</v>
      </c>
      <c r="E7315" s="7">
        <v>10.7630864785494</v>
      </c>
      <c r="F7315" s="7">
        <v>11.0498788853728</v>
      </c>
      <c r="G7315" s="7">
        <v>12.135987816848299</v>
      </c>
      <c r="H7315" s="7">
        <v>11.3021326107253</v>
      </c>
      <c r="I7315" s="7">
        <v>12.6471500694238</v>
      </c>
      <c r="J7315" s="7">
        <v>9.9266600078265697</v>
      </c>
      <c r="K7315" s="7">
        <v>7.5996286448651</v>
      </c>
      <c r="L7315" s="7">
        <v>12.383790637305699</v>
      </c>
      <c r="M7315" s="7">
        <v>11.7817534891481</v>
      </c>
      <c r="N7315" s="7">
        <v>10.8765058962388</v>
      </c>
      <c r="O7315" s="7">
        <v>11.5220596698751</v>
      </c>
      <c r="P7315" s="7">
        <v>12.215002029996</v>
      </c>
      <c r="Q7315" s="7">
        <v>12.0930025428307</v>
      </c>
      <c r="R7315" s="7">
        <v>12.3142067113031</v>
      </c>
      <c r="S7315" s="7">
        <v>12.393031561677599</v>
      </c>
      <c r="T7315" s="7">
        <v>12.852839760070101</v>
      </c>
      <c r="U7315" s="7">
        <v>12.096862465085101</v>
      </c>
      <c r="V7315" s="7">
        <v>10.989380277220199</v>
      </c>
      <c r="W7315" s="7">
        <v>10.204452919457699</v>
      </c>
      <c r="X7315" s="7">
        <v>11.052990367253599</v>
      </c>
      <c r="Y7315" s="7">
        <v>12.5829863758537</v>
      </c>
      <c r="Z7315" s="7">
        <v>11.8286112716772</v>
      </c>
      <c r="AA7315" s="7">
        <v>11.918169565071899</v>
      </c>
      <c r="AB7315" s="7">
        <v>12.2743504203012</v>
      </c>
      <c r="AC7315" s="7">
        <v>11.3661412769005</v>
      </c>
      <c r="AD7315" s="7">
        <v>12.5139113191433</v>
      </c>
      <c r="AE7315" s="7">
        <v>11.5703849870605</v>
      </c>
    </row>
    <row r="7316" spans="1:31" ht="14.25" x14ac:dyDescent="0.15">
      <c r="A7316" s="8" t="s">
        <v>7698</v>
      </c>
      <c r="B7316" s="7">
        <v>6.79979972605366</v>
      </c>
      <c r="C7316" s="7">
        <v>9.5729881600863393</v>
      </c>
      <c r="D7316" s="7">
        <v>1E-4</v>
      </c>
      <c r="E7316" s="7">
        <v>9.7070059860522306</v>
      </c>
      <c r="F7316" s="7">
        <v>11.8709968191848</v>
      </c>
      <c r="G7316" s="7">
        <v>12.945912529889901</v>
      </c>
      <c r="H7316" s="7">
        <v>12.2424579512374</v>
      </c>
      <c r="I7316" s="7">
        <v>10.9212691019356</v>
      </c>
      <c r="J7316" s="7">
        <v>5.4773342742560498</v>
      </c>
      <c r="K7316" s="7">
        <v>1E-4</v>
      </c>
      <c r="L7316" s="7">
        <v>1E-4</v>
      </c>
      <c r="M7316" s="7">
        <v>11.781818037584801</v>
      </c>
      <c r="N7316" s="7">
        <v>11.0112205794932</v>
      </c>
      <c r="O7316" s="7">
        <v>8.3604659733860505</v>
      </c>
      <c r="P7316" s="7">
        <v>8.9657309458706695</v>
      </c>
      <c r="Q7316" s="7">
        <v>7.5974715035665001</v>
      </c>
      <c r="R7316" s="7">
        <v>9.5319003445919108</v>
      </c>
      <c r="S7316" s="7">
        <v>8.7947055901996691</v>
      </c>
      <c r="T7316" s="7">
        <v>10.826700350021</v>
      </c>
      <c r="U7316" s="7">
        <v>12.8522456221</v>
      </c>
      <c r="V7316" s="7">
        <v>10.665516363626899</v>
      </c>
      <c r="W7316" s="7">
        <v>8.3892450697630991</v>
      </c>
      <c r="X7316" s="7">
        <v>6.1362987874507802</v>
      </c>
      <c r="Y7316" s="7">
        <v>10.4908451886058</v>
      </c>
      <c r="Z7316" s="7">
        <v>11.4134137486552</v>
      </c>
      <c r="AA7316" s="7">
        <v>11.7265899683368</v>
      </c>
      <c r="AB7316" s="7">
        <v>5.0261240764582196</v>
      </c>
      <c r="AC7316" s="7">
        <v>11.829394700327899</v>
      </c>
      <c r="AD7316" s="7">
        <v>10.7174875929318</v>
      </c>
      <c r="AE7316" s="7">
        <v>13.2761461908927</v>
      </c>
    </row>
    <row r="7317" spans="1:31" ht="14.25" x14ac:dyDescent="0.15">
      <c r="A7317" s="8" t="s">
        <v>7699</v>
      </c>
      <c r="B7317" s="7">
        <v>1E-4</v>
      </c>
      <c r="C7317" s="7">
        <v>2.36226513552274</v>
      </c>
      <c r="D7317" s="7">
        <v>1E-4</v>
      </c>
      <c r="E7317" s="7">
        <v>1E-4</v>
      </c>
      <c r="F7317" s="7">
        <v>1E-4</v>
      </c>
      <c r="G7317" s="7">
        <v>1E-4</v>
      </c>
      <c r="H7317" s="7">
        <v>2.4861314872296298</v>
      </c>
      <c r="I7317" s="7">
        <v>1E-4</v>
      </c>
      <c r="J7317" s="7">
        <v>1E-4</v>
      </c>
      <c r="K7317" s="7">
        <v>1E-4</v>
      </c>
      <c r="L7317" s="7">
        <v>1E-4</v>
      </c>
      <c r="M7317" s="7">
        <v>1E-4</v>
      </c>
      <c r="N7317" s="7">
        <v>1E-4</v>
      </c>
      <c r="O7317" s="7">
        <v>1E-4</v>
      </c>
      <c r="P7317" s="7">
        <v>1E-4</v>
      </c>
      <c r="Q7317" s="7">
        <v>1E-4</v>
      </c>
      <c r="R7317" s="7">
        <v>1E-4</v>
      </c>
      <c r="S7317" s="7">
        <v>1E-4</v>
      </c>
      <c r="T7317" s="7">
        <v>1E-4</v>
      </c>
      <c r="U7317" s="7">
        <v>1E-4</v>
      </c>
      <c r="V7317" s="7">
        <v>1E-4</v>
      </c>
      <c r="W7317" s="7">
        <v>1E-4</v>
      </c>
      <c r="X7317" s="7">
        <v>1E-4</v>
      </c>
      <c r="Y7317" s="7">
        <v>1E-4</v>
      </c>
      <c r="Z7317" s="7">
        <v>1E-4</v>
      </c>
      <c r="AA7317" s="7">
        <v>4.0955941842418904</v>
      </c>
      <c r="AB7317" s="7">
        <v>1E-4</v>
      </c>
      <c r="AC7317" s="7">
        <v>2.9560047034274199</v>
      </c>
      <c r="AD7317" s="7">
        <v>1E-4</v>
      </c>
      <c r="AE7317" s="7">
        <v>1E-4</v>
      </c>
    </row>
    <row r="7318" spans="1:31" ht="14.25" x14ac:dyDescent="0.15">
      <c r="A7318" s="8" t="s">
        <v>7700</v>
      </c>
      <c r="B7318" s="7">
        <v>9.1625636516615891</v>
      </c>
      <c r="C7318" s="7">
        <v>10.559921943622999</v>
      </c>
      <c r="D7318" s="7">
        <v>10.3087389631959</v>
      </c>
      <c r="E7318" s="7">
        <v>8.5034498391777191</v>
      </c>
      <c r="F7318" s="7">
        <v>11.344356139424001</v>
      </c>
      <c r="G7318" s="7">
        <v>9.0661861729920403</v>
      </c>
      <c r="H7318" s="7">
        <v>12.03242927993</v>
      </c>
      <c r="I7318" s="7">
        <v>9.7490673850491305</v>
      </c>
      <c r="J7318" s="7">
        <v>10.648568890766301</v>
      </c>
      <c r="K7318" s="7">
        <v>2.5268178488245501</v>
      </c>
      <c r="L7318" s="7">
        <v>11.3348616072099</v>
      </c>
      <c r="M7318" s="7">
        <v>11.6395292275872</v>
      </c>
      <c r="N7318" s="7">
        <v>8.8612221489974807</v>
      </c>
      <c r="O7318" s="7">
        <v>12.062011100691301</v>
      </c>
      <c r="P7318" s="7">
        <v>11.3014087734896</v>
      </c>
      <c r="Q7318" s="7">
        <v>12.2664123914901</v>
      </c>
      <c r="R7318" s="7">
        <v>11.1410222353779</v>
      </c>
      <c r="S7318" s="7">
        <v>12.0273333674797</v>
      </c>
      <c r="T7318" s="7">
        <v>11.973266727902301</v>
      </c>
      <c r="U7318" s="7">
        <v>11.702579045792</v>
      </c>
      <c r="V7318" s="7">
        <v>11.2100656243096</v>
      </c>
      <c r="W7318" s="7">
        <v>10.5982821989997</v>
      </c>
      <c r="X7318" s="7">
        <v>11.4966388187657</v>
      </c>
      <c r="Y7318" s="7">
        <v>11.9751008258797</v>
      </c>
      <c r="Z7318" s="7">
        <v>11.2696370277433</v>
      </c>
      <c r="AA7318" s="7">
        <v>11.4613146695184</v>
      </c>
      <c r="AB7318" s="7">
        <v>10.0503701227967</v>
      </c>
      <c r="AC7318" s="7">
        <v>11.928516531160399</v>
      </c>
      <c r="AD7318" s="7">
        <v>8.9900806582139499</v>
      </c>
      <c r="AE7318" s="7">
        <v>10.975689279552601</v>
      </c>
    </row>
    <row r="7319" spans="1:31" ht="14.25" x14ac:dyDescent="0.15">
      <c r="A7319" s="8" t="s">
        <v>7701</v>
      </c>
      <c r="B7319" s="7">
        <v>13.963356030324301</v>
      </c>
      <c r="C7319" s="7">
        <v>13.7886140603868</v>
      </c>
      <c r="D7319" s="7">
        <v>13.8435003190553</v>
      </c>
      <c r="E7319" s="7">
        <v>13.698737270498899</v>
      </c>
      <c r="F7319" s="7">
        <v>13.9176547566676</v>
      </c>
      <c r="G7319" s="7">
        <v>14.040499597572399</v>
      </c>
      <c r="H7319" s="7">
        <v>13.9601248820073</v>
      </c>
      <c r="I7319" s="7">
        <v>13.7574041175315</v>
      </c>
      <c r="J7319" s="7">
        <v>14.034501753335601</v>
      </c>
      <c r="K7319" s="7">
        <v>11.6836791002345</v>
      </c>
      <c r="L7319" s="7">
        <v>13.8444556752032</v>
      </c>
      <c r="M7319" s="7">
        <v>13.855725567181</v>
      </c>
      <c r="N7319" s="7">
        <v>13.777994296007</v>
      </c>
      <c r="O7319" s="7">
        <v>13.760504763716201</v>
      </c>
      <c r="P7319" s="7">
        <v>13.2612157776537</v>
      </c>
      <c r="Q7319" s="7">
        <v>13.9681352688128</v>
      </c>
      <c r="R7319" s="7">
        <v>13.7346305538336</v>
      </c>
      <c r="S7319" s="7">
        <v>13.645578619927599</v>
      </c>
      <c r="T7319" s="7">
        <v>13.669884981645801</v>
      </c>
      <c r="U7319" s="7">
        <v>14.0916278565689</v>
      </c>
      <c r="V7319" s="7">
        <v>13.856346873594299</v>
      </c>
      <c r="W7319" s="7">
        <v>14.0204807707574</v>
      </c>
      <c r="X7319" s="7">
        <v>14.108021692898999</v>
      </c>
      <c r="Y7319" s="7">
        <v>13.9884481085285</v>
      </c>
      <c r="Z7319" s="7">
        <v>13.7780703406422</v>
      </c>
      <c r="AA7319" s="7">
        <v>13.9812774386528</v>
      </c>
      <c r="AB7319" s="7">
        <v>13.905276965852201</v>
      </c>
      <c r="AC7319" s="7">
        <v>13.909684794588699</v>
      </c>
      <c r="AD7319" s="7">
        <v>12.613695512422201</v>
      </c>
      <c r="AE7319" s="7">
        <v>13.9208326442028</v>
      </c>
    </row>
    <row r="7320" spans="1:31" ht="14.25" x14ac:dyDescent="0.15">
      <c r="A7320" s="8" t="s">
        <v>7702</v>
      </c>
      <c r="B7320" s="7">
        <v>4.3066826375487599</v>
      </c>
      <c r="C7320" s="7">
        <v>4.0209072103968104</v>
      </c>
      <c r="D7320" s="7">
        <v>5.3561133971309296</v>
      </c>
      <c r="E7320" s="7">
        <v>4.1394762236029798</v>
      </c>
      <c r="F7320" s="7">
        <v>4.7922477394820104</v>
      </c>
      <c r="G7320" s="7">
        <v>6.90807859031941</v>
      </c>
      <c r="H7320" s="7">
        <v>4.5649811390738604</v>
      </c>
      <c r="I7320" s="7">
        <v>6.9717801704510496</v>
      </c>
      <c r="J7320" s="7">
        <v>9.0919159381708905</v>
      </c>
      <c r="K7320" s="7">
        <v>6.5855861333424297</v>
      </c>
      <c r="L7320" s="7">
        <v>1E-4</v>
      </c>
      <c r="M7320" s="7">
        <v>4.9006818930585903</v>
      </c>
      <c r="N7320" s="7">
        <v>3.7898691616907598</v>
      </c>
      <c r="O7320" s="7">
        <v>4.4211402034361997</v>
      </c>
      <c r="P7320" s="7">
        <v>4.5004276000715597</v>
      </c>
      <c r="Q7320" s="7">
        <v>3.60823023083175</v>
      </c>
      <c r="R7320" s="7">
        <v>5.2494818375588599</v>
      </c>
      <c r="S7320" s="7">
        <v>5.8369940130363398</v>
      </c>
      <c r="T7320" s="7">
        <v>6.1275206928499903</v>
      </c>
      <c r="U7320" s="7">
        <v>7.1881655096665904</v>
      </c>
      <c r="V7320" s="7">
        <v>4.1696744404548696</v>
      </c>
      <c r="W7320" s="7">
        <v>5.9533385799311898</v>
      </c>
      <c r="X7320" s="7">
        <v>6.59922986818047</v>
      </c>
      <c r="Y7320" s="7">
        <v>6.2218036606779297</v>
      </c>
      <c r="Z7320" s="7">
        <v>5.7233461478606404</v>
      </c>
      <c r="AA7320" s="7">
        <v>6.11764531377412</v>
      </c>
      <c r="AB7320" s="7">
        <v>5.6975287339364202</v>
      </c>
      <c r="AC7320" s="7">
        <v>5.2272011359312804</v>
      </c>
      <c r="AD7320" s="7">
        <v>1E-4</v>
      </c>
      <c r="AE7320" s="7">
        <v>5.7286760296595904</v>
      </c>
    </row>
    <row r="7321" spans="1:31" ht="14.25" x14ac:dyDescent="0.15">
      <c r="A7321" s="8" t="s">
        <v>7703</v>
      </c>
      <c r="B7321" s="7">
        <v>5.8723265886126503</v>
      </c>
      <c r="C7321" s="7">
        <v>6.2535347801402503</v>
      </c>
      <c r="D7321" s="7">
        <v>6.1866689276748099</v>
      </c>
      <c r="E7321" s="7">
        <v>6.9349974251711801</v>
      </c>
      <c r="F7321" s="7">
        <v>6.3544997839874</v>
      </c>
      <c r="G7321" s="7">
        <v>5.7406706642621597</v>
      </c>
      <c r="H7321" s="7">
        <v>5.69631971287395</v>
      </c>
      <c r="I7321" s="7">
        <v>6.5770504469839404</v>
      </c>
      <c r="J7321" s="7">
        <v>8.3191177223002999</v>
      </c>
      <c r="K7321" s="7">
        <v>4.3775204973880202</v>
      </c>
      <c r="L7321" s="7">
        <v>6.2441668029061796</v>
      </c>
      <c r="M7321" s="7">
        <v>5.0973948908848898</v>
      </c>
      <c r="N7321" s="7">
        <v>5.9759653121810397</v>
      </c>
      <c r="O7321" s="7">
        <v>5.4909169006060301</v>
      </c>
      <c r="P7321" s="7">
        <v>5.5510088738855696</v>
      </c>
      <c r="Q7321" s="7">
        <v>6.5928182299680804</v>
      </c>
      <c r="R7321" s="7">
        <v>7.4997709117373796</v>
      </c>
      <c r="S7321" s="7">
        <v>7.2345453815462699</v>
      </c>
      <c r="T7321" s="7">
        <v>5.9780982874252198</v>
      </c>
      <c r="U7321" s="7">
        <v>5.8976593174705201</v>
      </c>
      <c r="V7321" s="7">
        <v>5.2629176850346298</v>
      </c>
      <c r="W7321" s="7">
        <v>7.0089729707614703</v>
      </c>
      <c r="X7321" s="7">
        <v>6.9049508794140504</v>
      </c>
      <c r="Y7321" s="7">
        <v>5.74044808032719</v>
      </c>
      <c r="Z7321" s="7">
        <v>7.3660565264611</v>
      </c>
      <c r="AA7321" s="7">
        <v>6.8225483537953</v>
      </c>
      <c r="AB7321" s="7">
        <v>5.6957669743519102</v>
      </c>
      <c r="AC7321" s="7">
        <v>5.9248998846878296</v>
      </c>
      <c r="AD7321" s="7">
        <v>7.1851124199175098</v>
      </c>
      <c r="AE7321" s="7">
        <v>6.5067210139943201</v>
      </c>
    </row>
    <row r="7322" spans="1:31" ht="14.25" x14ac:dyDescent="0.15">
      <c r="A7322" s="8" t="s">
        <v>7704</v>
      </c>
      <c r="B7322" s="7">
        <v>5.7442902131466296</v>
      </c>
      <c r="C7322" s="7">
        <v>5.2068066903981602</v>
      </c>
      <c r="D7322" s="7">
        <v>6.3317771963449099</v>
      </c>
      <c r="E7322" s="7">
        <v>7.2891300832841104</v>
      </c>
      <c r="F7322" s="7">
        <v>6.20272947425845</v>
      </c>
      <c r="G7322" s="7">
        <v>5.2283168459441898</v>
      </c>
      <c r="H7322" s="7">
        <v>5.7525025980480704</v>
      </c>
      <c r="I7322" s="7">
        <v>6.3441516740014503</v>
      </c>
      <c r="J7322" s="7">
        <v>8.1918724264886205</v>
      </c>
      <c r="K7322" s="7">
        <v>4.8993724902385196</v>
      </c>
      <c r="L7322" s="7">
        <v>6.7363032782527101</v>
      </c>
      <c r="M7322" s="7">
        <v>5.0413180200638097</v>
      </c>
      <c r="N7322" s="7">
        <v>6.5807215111645698</v>
      </c>
      <c r="O7322" s="7">
        <v>6.3381746266760004</v>
      </c>
      <c r="P7322" s="7">
        <v>5.2932976423923304</v>
      </c>
      <c r="Q7322" s="7">
        <v>6.73291850561285</v>
      </c>
      <c r="R7322" s="7">
        <v>6.6444585140552297</v>
      </c>
      <c r="S7322" s="7">
        <v>6.8215365049825598</v>
      </c>
      <c r="T7322" s="7">
        <v>6.2242022351014796</v>
      </c>
      <c r="U7322" s="7">
        <v>6.2135013085791098</v>
      </c>
      <c r="V7322" s="7">
        <v>6.3060386273520601</v>
      </c>
      <c r="W7322" s="7">
        <v>8.0344538029319494</v>
      </c>
      <c r="X7322" s="7">
        <v>6.3639738681983902</v>
      </c>
      <c r="Y7322" s="7">
        <v>6.2728075021416396</v>
      </c>
      <c r="Z7322" s="7">
        <v>6.1254487729162701</v>
      </c>
      <c r="AA7322" s="7">
        <v>5.8621636918423397</v>
      </c>
      <c r="AB7322" s="7">
        <v>6.4551055624645999</v>
      </c>
      <c r="AC7322" s="7">
        <v>5.6119475525848896</v>
      </c>
      <c r="AD7322" s="7">
        <v>1E-4</v>
      </c>
      <c r="AE7322" s="7">
        <v>5.3943033554434896</v>
      </c>
    </row>
    <row r="7323" spans="1:31" ht="14.25" x14ac:dyDescent="0.15">
      <c r="A7323" s="8" t="s">
        <v>7705</v>
      </c>
      <c r="B7323" s="7">
        <v>1E-4</v>
      </c>
      <c r="C7323" s="7">
        <v>1E-4</v>
      </c>
      <c r="D7323" s="7">
        <v>1E-4</v>
      </c>
      <c r="E7323" s="7">
        <v>1E-4</v>
      </c>
      <c r="F7323" s="7">
        <v>1E-4</v>
      </c>
      <c r="G7323" s="7">
        <v>1E-4</v>
      </c>
      <c r="H7323" s="7">
        <v>1E-4</v>
      </c>
      <c r="I7323" s="7">
        <v>1E-4</v>
      </c>
      <c r="J7323" s="7">
        <v>1E-4</v>
      </c>
      <c r="K7323" s="7">
        <v>11.084665606606301</v>
      </c>
      <c r="L7323" s="7">
        <v>1E-4</v>
      </c>
      <c r="M7323" s="7">
        <v>1E-4</v>
      </c>
      <c r="N7323" s="7">
        <v>1E-4</v>
      </c>
      <c r="O7323" s="7">
        <v>1E-4</v>
      </c>
      <c r="P7323" s="7">
        <v>1E-4</v>
      </c>
      <c r="Q7323" s="7">
        <v>1E-4</v>
      </c>
      <c r="R7323" s="7">
        <v>1E-4</v>
      </c>
      <c r="S7323" s="7">
        <v>1E-4</v>
      </c>
      <c r="T7323" s="7">
        <v>1E-4</v>
      </c>
      <c r="U7323" s="7">
        <v>1E-4</v>
      </c>
      <c r="V7323" s="7">
        <v>1E-4</v>
      </c>
      <c r="W7323" s="7">
        <v>1E-4</v>
      </c>
      <c r="X7323" s="7">
        <v>1E-4</v>
      </c>
      <c r="Y7323" s="7">
        <v>1E-4</v>
      </c>
      <c r="Z7323" s="7">
        <v>1E-4</v>
      </c>
      <c r="AA7323" s="7">
        <v>1E-4</v>
      </c>
      <c r="AB7323" s="7">
        <v>1E-4</v>
      </c>
      <c r="AC7323" s="7">
        <v>1E-4</v>
      </c>
      <c r="AD7323" s="7">
        <v>1E-4</v>
      </c>
      <c r="AE7323" s="7">
        <v>1E-4</v>
      </c>
    </row>
    <row r="7324" spans="1:31" ht="14.25" x14ac:dyDescent="0.15">
      <c r="A7324" s="8" t="s">
        <v>7706</v>
      </c>
      <c r="B7324" s="7">
        <v>1E-4</v>
      </c>
      <c r="C7324" s="7">
        <v>12.7215834955161</v>
      </c>
      <c r="D7324" s="7">
        <v>1E-4</v>
      </c>
      <c r="E7324" s="7">
        <v>1E-4</v>
      </c>
      <c r="F7324" s="7">
        <v>1E-4</v>
      </c>
      <c r="G7324" s="7">
        <v>1E-4</v>
      </c>
      <c r="H7324" s="7">
        <v>1E-4</v>
      </c>
      <c r="I7324" s="7">
        <v>1E-4</v>
      </c>
      <c r="J7324" s="7">
        <v>1E-4</v>
      </c>
      <c r="K7324" s="7">
        <v>1E-4</v>
      </c>
      <c r="L7324" s="7">
        <v>1E-4</v>
      </c>
      <c r="M7324" s="7">
        <v>1E-4</v>
      </c>
      <c r="N7324" s="7">
        <v>1E-4</v>
      </c>
      <c r="O7324" s="7">
        <v>1E-4</v>
      </c>
      <c r="P7324" s="7">
        <v>13.838335517525101</v>
      </c>
      <c r="Q7324" s="7">
        <v>1E-4</v>
      </c>
      <c r="R7324" s="7">
        <v>1E-4</v>
      </c>
      <c r="S7324" s="7">
        <v>1E-4</v>
      </c>
      <c r="T7324" s="7">
        <v>1E-4</v>
      </c>
      <c r="U7324" s="7">
        <v>1E-4</v>
      </c>
      <c r="V7324" s="7">
        <v>1E-4</v>
      </c>
      <c r="W7324" s="7">
        <v>1E-4</v>
      </c>
      <c r="X7324" s="7">
        <v>1E-4</v>
      </c>
      <c r="Y7324" s="7">
        <v>1E-4</v>
      </c>
      <c r="Z7324" s="7">
        <v>1E-4</v>
      </c>
      <c r="AA7324" s="7">
        <v>1E-4</v>
      </c>
      <c r="AB7324" s="7">
        <v>1E-4</v>
      </c>
      <c r="AC7324" s="7">
        <v>1E-4</v>
      </c>
      <c r="AD7324" s="7">
        <v>1E-4</v>
      </c>
      <c r="AE7324" s="7">
        <v>1E-4</v>
      </c>
    </row>
    <row r="7325" spans="1:31" ht="14.25" x14ac:dyDescent="0.15">
      <c r="A7325" s="8" t="s">
        <v>7707</v>
      </c>
      <c r="B7325" s="7">
        <v>1E-4</v>
      </c>
      <c r="C7325" s="7">
        <v>1E-4</v>
      </c>
      <c r="D7325" s="7">
        <v>1E-4</v>
      </c>
      <c r="E7325" s="7">
        <v>1E-4</v>
      </c>
      <c r="F7325" s="7">
        <v>1E-4</v>
      </c>
      <c r="G7325" s="7">
        <v>1E-4</v>
      </c>
      <c r="H7325" s="7">
        <v>1E-4</v>
      </c>
      <c r="I7325" s="7">
        <v>1E-4</v>
      </c>
      <c r="J7325" s="7">
        <v>1E-4</v>
      </c>
      <c r="K7325" s="7">
        <v>9.3308804845107893</v>
      </c>
      <c r="L7325" s="7">
        <v>1E-4</v>
      </c>
      <c r="M7325" s="7">
        <v>1E-4</v>
      </c>
      <c r="N7325" s="7">
        <v>1E-4</v>
      </c>
      <c r="O7325" s="7">
        <v>1E-4</v>
      </c>
      <c r="P7325" s="7">
        <v>1E-4</v>
      </c>
      <c r="Q7325" s="7">
        <v>1E-4</v>
      </c>
      <c r="R7325" s="7">
        <v>1E-4</v>
      </c>
      <c r="S7325" s="7">
        <v>1E-4</v>
      </c>
      <c r="T7325" s="7">
        <v>1E-4</v>
      </c>
      <c r="U7325" s="7">
        <v>1E-4</v>
      </c>
      <c r="V7325" s="7">
        <v>1E-4</v>
      </c>
      <c r="W7325" s="7">
        <v>1E-4</v>
      </c>
      <c r="X7325" s="7">
        <v>1E-4</v>
      </c>
      <c r="Y7325" s="7">
        <v>1E-4</v>
      </c>
      <c r="Z7325" s="7">
        <v>1E-4</v>
      </c>
      <c r="AA7325" s="7">
        <v>1E-4</v>
      </c>
      <c r="AB7325" s="7">
        <v>1E-4</v>
      </c>
      <c r="AC7325" s="7">
        <v>1E-4</v>
      </c>
      <c r="AD7325" s="7">
        <v>1E-4</v>
      </c>
      <c r="AE7325" s="7">
        <v>1E-4</v>
      </c>
    </row>
    <row r="7326" spans="1:31" ht="14.25" x14ac:dyDescent="0.15">
      <c r="A7326" s="8" t="s">
        <v>7708</v>
      </c>
      <c r="B7326" s="7">
        <v>1E-4</v>
      </c>
      <c r="C7326" s="7">
        <v>13.2975957496517</v>
      </c>
      <c r="D7326" s="7">
        <v>1E-4</v>
      </c>
      <c r="E7326" s="7">
        <v>1E-4</v>
      </c>
      <c r="F7326" s="7">
        <v>1E-4</v>
      </c>
      <c r="G7326" s="7">
        <v>1E-4</v>
      </c>
      <c r="H7326" s="7">
        <v>1E-4</v>
      </c>
      <c r="I7326" s="7">
        <v>1E-4</v>
      </c>
      <c r="J7326" s="7">
        <v>1E-4</v>
      </c>
      <c r="K7326" s="7">
        <v>1E-4</v>
      </c>
      <c r="L7326" s="7">
        <v>1E-4</v>
      </c>
      <c r="M7326" s="7">
        <v>1E-4</v>
      </c>
      <c r="N7326" s="7">
        <v>1E-4</v>
      </c>
      <c r="O7326" s="7">
        <v>1E-4</v>
      </c>
      <c r="P7326" s="7">
        <v>13.884981716369699</v>
      </c>
      <c r="Q7326" s="7">
        <v>1E-4</v>
      </c>
      <c r="R7326" s="7">
        <v>1E-4</v>
      </c>
      <c r="S7326" s="7">
        <v>1E-4</v>
      </c>
      <c r="T7326" s="7">
        <v>1E-4</v>
      </c>
      <c r="U7326" s="7">
        <v>1E-4</v>
      </c>
      <c r="V7326" s="7">
        <v>1E-4</v>
      </c>
      <c r="W7326" s="7">
        <v>1E-4</v>
      </c>
      <c r="X7326" s="7">
        <v>1E-4</v>
      </c>
      <c r="Y7326" s="7">
        <v>1E-4</v>
      </c>
      <c r="Z7326" s="7">
        <v>1E-4</v>
      </c>
      <c r="AA7326" s="7">
        <v>1E-4</v>
      </c>
      <c r="AB7326" s="7">
        <v>1E-4</v>
      </c>
      <c r="AC7326" s="7">
        <v>1E-4</v>
      </c>
      <c r="AD7326" s="7">
        <v>1E-4</v>
      </c>
      <c r="AE7326" s="7">
        <v>1E-4</v>
      </c>
    </row>
    <row r="7327" spans="1:31" ht="14.25" x14ac:dyDescent="0.15">
      <c r="A7327" s="8" t="s">
        <v>7709</v>
      </c>
      <c r="B7327" s="7">
        <v>10.3687087812418</v>
      </c>
      <c r="C7327" s="7">
        <v>4.3933476217762299</v>
      </c>
      <c r="D7327" s="7">
        <v>1E-4</v>
      </c>
      <c r="E7327" s="7">
        <v>7.4424424336613102</v>
      </c>
      <c r="F7327" s="7">
        <v>10.933759602778901</v>
      </c>
      <c r="G7327" s="7">
        <v>1E-4</v>
      </c>
      <c r="H7327" s="7">
        <v>8.0050191704518596</v>
      </c>
      <c r="I7327" s="7">
        <v>1E-4</v>
      </c>
      <c r="J7327" s="7">
        <v>3.27128179607287</v>
      </c>
      <c r="K7327" s="7">
        <v>4.9284896170946197</v>
      </c>
      <c r="L7327" s="7">
        <v>10.4411078334143</v>
      </c>
      <c r="M7327" s="7">
        <v>7.6412554219817901</v>
      </c>
      <c r="N7327" s="7">
        <v>5.3058906612193999</v>
      </c>
      <c r="O7327" s="7">
        <v>8.8081532469920507</v>
      </c>
      <c r="P7327" s="7">
        <v>1E-4</v>
      </c>
      <c r="Q7327" s="7">
        <v>6.4507769156765704</v>
      </c>
      <c r="R7327" s="7">
        <v>1E-4</v>
      </c>
      <c r="S7327" s="7">
        <v>1E-4</v>
      </c>
      <c r="T7327" s="7">
        <v>1E-4</v>
      </c>
      <c r="U7327" s="7">
        <v>1E-4</v>
      </c>
      <c r="V7327" s="7">
        <v>5.2885725071324003</v>
      </c>
      <c r="W7327" s="7">
        <v>1E-4</v>
      </c>
      <c r="X7327" s="7">
        <v>6.6802659445488999</v>
      </c>
      <c r="Y7327" s="7">
        <v>6.0842618093661898</v>
      </c>
      <c r="Z7327" s="7">
        <v>6.4060500225420904</v>
      </c>
      <c r="AA7327" s="7">
        <v>6.3842038759669402</v>
      </c>
      <c r="AB7327" s="7">
        <v>4.6132022761810001</v>
      </c>
      <c r="AC7327" s="7">
        <v>8.5763451114231994</v>
      </c>
      <c r="AD7327" s="7">
        <v>1E-4</v>
      </c>
      <c r="AE7327" s="7">
        <v>10.278453437047901</v>
      </c>
    </row>
    <row r="7328" spans="1:31" ht="14.25" x14ac:dyDescent="0.15">
      <c r="A7328" s="8" t="s">
        <v>7710</v>
      </c>
      <c r="B7328" s="7">
        <v>1E-4</v>
      </c>
      <c r="C7328" s="7">
        <v>4.7002838091343904</v>
      </c>
      <c r="D7328" s="7">
        <v>1E-4</v>
      </c>
      <c r="E7328" s="7">
        <v>10.637357701552</v>
      </c>
      <c r="F7328" s="7">
        <v>1E-4</v>
      </c>
      <c r="G7328" s="7">
        <v>1E-4</v>
      </c>
      <c r="H7328" s="7">
        <v>9.8880803016733605</v>
      </c>
      <c r="I7328" s="7">
        <v>1E-4</v>
      </c>
      <c r="J7328" s="7">
        <v>1E-4</v>
      </c>
      <c r="K7328" s="7">
        <v>1E-4</v>
      </c>
      <c r="L7328" s="7">
        <v>1E-4</v>
      </c>
      <c r="M7328" s="7">
        <v>1E-4</v>
      </c>
      <c r="N7328" s="7">
        <v>6.7571178430885901</v>
      </c>
      <c r="O7328" s="7">
        <v>1E-4</v>
      </c>
      <c r="P7328" s="7">
        <v>1E-4</v>
      </c>
      <c r="Q7328" s="7">
        <v>1E-4</v>
      </c>
      <c r="R7328" s="7">
        <v>1E-4</v>
      </c>
      <c r="S7328" s="7">
        <v>1E-4</v>
      </c>
      <c r="T7328" s="7">
        <v>1E-4</v>
      </c>
      <c r="U7328" s="7">
        <v>1E-4</v>
      </c>
      <c r="V7328" s="7">
        <v>1E-4</v>
      </c>
      <c r="W7328" s="7">
        <v>5.0069671084341003</v>
      </c>
      <c r="X7328" s="7">
        <v>1E-4</v>
      </c>
      <c r="Y7328" s="7">
        <v>1E-4</v>
      </c>
      <c r="Z7328" s="7">
        <v>1E-4</v>
      </c>
      <c r="AA7328" s="7">
        <v>1E-4</v>
      </c>
      <c r="AB7328" s="7">
        <v>1E-4</v>
      </c>
      <c r="AC7328" s="7">
        <v>1E-4</v>
      </c>
      <c r="AD7328" s="7">
        <v>1E-4</v>
      </c>
      <c r="AE7328" s="7">
        <v>1E-4</v>
      </c>
    </row>
    <row r="7329" spans="1:31" ht="14.25" x14ac:dyDescent="0.15">
      <c r="A7329" s="8" t="s">
        <v>7711</v>
      </c>
      <c r="B7329" s="7">
        <v>1E-4</v>
      </c>
      <c r="C7329" s="7">
        <v>1E-4</v>
      </c>
      <c r="D7329" s="7">
        <v>4.5540754136691302</v>
      </c>
      <c r="E7329" s="7">
        <v>2.7571121198904902</v>
      </c>
      <c r="F7329" s="7">
        <v>1E-4</v>
      </c>
      <c r="G7329" s="7">
        <v>3.40116990653011</v>
      </c>
      <c r="H7329" s="7">
        <v>1E-4</v>
      </c>
      <c r="I7329" s="7">
        <v>1E-4</v>
      </c>
      <c r="J7329" s="7">
        <v>1E-4</v>
      </c>
      <c r="K7329" s="7">
        <v>3.5475766922377798</v>
      </c>
      <c r="L7329" s="7">
        <v>1E-4</v>
      </c>
      <c r="M7329" s="7">
        <v>1E-4</v>
      </c>
      <c r="N7329" s="7">
        <v>2.4660572101823002</v>
      </c>
      <c r="O7329" s="7">
        <v>1E-4</v>
      </c>
      <c r="P7329" s="7">
        <v>1E-4</v>
      </c>
      <c r="Q7329" s="7">
        <v>1E-4</v>
      </c>
      <c r="R7329" s="7">
        <v>1E-4</v>
      </c>
      <c r="S7329" s="7">
        <v>3.21322292687907</v>
      </c>
      <c r="T7329" s="7">
        <v>1E-4</v>
      </c>
      <c r="U7329" s="7">
        <v>3.8708414864008698</v>
      </c>
      <c r="V7329" s="7">
        <v>1E-4</v>
      </c>
      <c r="W7329" s="7">
        <v>1E-4</v>
      </c>
      <c r="X7329" s="7">
        <v>1E-4</v>
      </c>
      <c r="Y7329" s="7">
        <v>1E-4</v>
      </c>
      <c r="Z7329" s="7">
        <v>1E-4</v>
      </c>
      <c r="AA7329" s="7">
        <v>1E-4</v>
      </c>
      <c r="AB7329" s="7">
        <v>4.74020214690331</v>
      </c>
      <c r="AC7329" s="7">
        <v>1E-4</v>
      </c>
      <c r="AD7329" s="7">
        <v>2.9186646881567899</v>
      </c>
      <c r="AE7329" s="7">
        <v>1E-4</v>
      </c>
    </row>
    <row r="7330" spans="1:31" ht="14.25" x14ac:dyDescent="0.15">
      <c r="A7330" s="8" t="s">
        <v>7712</v>
      </c>
      <c r="B7330" s="7">
        <v>10.3844732114636</v>
      </c>
      <c r="C7330" s="7">
        <v>12.0774138383593</v>
      </c>
      <c r="D7330" s="7">
        <v>5.9243034019773297</v>
      </c>
      <c r="E7330" s="7">
        <v>11.3971533752072</v>
      </c>
      <c r="F7330" s="7">
        <v>10.691859170058899</v>
      </c>
      <c r="G7330" s="7">
        <v>12.709162378551101</v>
      </c>
      <c r="H7330" s="7">
        <v>11.724297349997199</v>
      </c>
      <c r="I7330" s="7">
        <v>10.5657323037689</v>
      </c>
      <c r="J7330" s="7">
        <v>10.6296117101002</v>
      </c>
      <c r="K7330" s="7">
        <v>7.5263274295711504</v>
      </c>
      <c r="L7330" s="7">
        <v>6.7283206305591197</v>
      </c>
      <c r="M7330" s="7">
        <v>12.157541638510599</v>
      </c>
      <c r="N7330" s="7">
        <v>11.273128444556001</v>
      </c>
      <c r="O7330" s="7">
        <v>10.496686511103</v>
      </c>
      <c r="P7330" s="7">
        <v>12.161462364837501</v>
      </c>
      <c r="Q7330" s="7">
        <v>10.416347987108701</v>
      </c>
      <c r="R7330" s="7">
        <v>12.3897890683465</v>
      </c>
      <c r="S7330" s="7">
        <v>12.924544255944699</v>
      </c>
      <c r="T7330" s="7">
        <v>10.755719147238199</v>
      </c>
      <c r="U7330" s="7">
        <v>13.044035426503999</v>
      </c>
      <c r="V7330" s="7">
        <v>9.7347260139696097</v>
      </c>
      <c r="W7330" s="7">
        <v>10.0422122464824</v>
      </c>
      <c r="X7330" s="7">
        <v>6.9651725121466699</v>
      </c>
      <c r="Y7330" s="7">
        <v>12.589525480415899</v>
      </c>
      <c r="Z7330" s="7">
        <v>9.8153012351240196</v>
      </c>
      <c r="AA7330" s="7">
        <v>11.178520592644499</v>
      </c>
      <c r="AB7330" s="7">
        <v>13.127792493761399</v>
      </c>
      <c r="AC7330" s="7">
        <v>11.518397058389899</v>
      </c>
      <c r="AD7330" s="7">
        <v>12.7699931220683</v>
      </c>
      <c r="AE7330" s="7">
        <v>11.8080056222929</v>
      </c>
    </row>
    <row r="7331" spans="1:31" ht="14.25" x14ac:dyDescent="0.15">
      <c r="A7331" s="8" t="s">
        <v>7713</v>
      </c>
      <c r="B7331" s="7">
        <v>3.4597476065297799</v>
      </c>
      <c r="C7331" s="7">
        <v>3.3239431937176498</v>
      </c>
      <c r="D7331" s="7">
        <v>4.6506417881132096</v>
      </c>
      <c r="E7331" s="7">
        <v>3.0766629107369599</v>
      </c>
      <c r="F7331" s="7">
        <v>4.03654467308876</v>
      </c>
      <c r="G7331" s="7">
        <v>4.5112752755481296</v>
      </c>
      <c r="H7331" s="7">
        <v>2.8682811449613101</v>
      </c>
      <c r="I7331" s="7">
        <v>3.3113319573481701</v>
      </c>
      <c r="J7331" s="7">
        <v>6.6935062679503803</v>
      </c>
      <c r="K7331" s="7">
        <v>1E-4</v>
      </c>
      <c r="L7331" s="7">
        <v>1E-4</v>
      </c>
      <c r="M7331" s="7">
        <v>3.0990738260219501</v>
      </c>
      <c r="N7331" s="7">
        <v>3.6974833471966</v>
      </c>
      <c r="O7331" s="7">
        <v>3.46871549683835</v>
      </c>
      <c r="P7331" s="7">
        <v>2.9605079863785901</v>
      </c>
      <c r="Q7331" s="7">
        <v>4.6710849519885498</v>
      </c>
      <c r="R7331" s="7">
        <v>3.4149132939580098</v>
      </c>
      <c r="S7331" s="7">
        <v>3.38144506432895</v>
      </c>
      <c r="T7331" s="7">
        <v>4.4370412037067402</v>
      </c>
      <c r="U7331" s="7">
        <v>6.7597921567231296</v>
      </c>
      <c r="V7331" s="7">
        <v>3.6408224338306598</v>
      </c>
      <c r="W7331" s="7">
        <v>4.38475894607567</v>
      </c>
      <c r="X7331" s="7">
        <v>4.3727952701163604</v>
      </c>
      <c r="Y7331" s="7">
        <v>3.9127029786779799</v>
      </c>
      <c r="Z7331" s="7">
        <v>1E-4</v>
      </c>
      <c r="AA7331" s="7">
        <v>3.24893782978197</v>
      </c>
      <c r="AB7331" s="7">
        <v>3.6755192249862598</v>
      </c>
      <c r="AC7331" s="7">
        <v>2.84280521950165</v>
      </c>
      <c r="AD7331" s="7">
        <v>1E-4</v>
      </c>
      <c r="AE7331" s="7">
        <v>3.30268728966653</v>
      </c>
    </row>
    <row r="7332" spans="1:31" ht="14.25" x14ac:dyDescent="0.15">
      <c r="A7332" s="8" t="s">
        <v>410</v>
      </c>
      <c r="B7332" s="7">
        <v>4.5679465023063601</v>
      </c>
      <c r="C7332" s="7">
        <v>1E-4</v>
      </c>
      <c r="D7332" s="7">
        <v>1E-4</v>
      </c>
      <c r="E7332" s="7">
        <v>1E-4</v>
      </c>
      <c r="F7332" s="7">
        <v>3.7991077497138801</v>
      </c>
      <c r="G7332" s="7">
        <v>1E-4</v>
      </c>
      <c r="H7332" s="7">
        <v>2.3477374942598499</v>
      </c>
      <c r="I7332" s="7">
        <v>1E-4</v>
      </c>
      <c r="J7332" s="7">
        <v>1E-4</v>
      </c>
      <c r="K7332" s="7">
        <v>1E-4</v>
      </c>
      <c r="L7332" s="7">
        <v>1E-4</v>
      </c>
      <c r="M7332" s="7">
        <v>6.2534836418250404</v>
      </c>
      <c r="N7332" s="7">
        <v>1E-4</v>
      </c>
      <c r="O7332" s="7">
        <v>4.3778172753805604</v>
      </c>
      <c r="P7332" s="7">
        <v>1E-4</v>
      </c>
      <c r="Q7332" s="7">
        <v>1E-4</v>
      </c>
      <c r="R7332" s="7">
        <v>1E-4</v>
      </c>
      <c r="S7332" s="7">
        <v>1E-4</v>
      </c>
      <c r="T7332" s="7">
        <v>1E-4</v>
      </c>
      <c r="U7332" s="7">
        <v>1E-4</v>
      </c>
      <c r="V7332" s="7">
        <v>6.8446854415363196</v>
      </c>
      <c r="W7332" s="7">
        <v>1E-4</v>
      </c>
      <c r="X7332" s="7">
        <v>1E-4</v>
      </c>
      <c r="Y7332" s="7">
        <v>1E-4</v>
      </c>
      <c r="Z7332" s="7">
        <v>1E-4</v>
      </c>
      <c r="AA7332" s="7">
        <v>6.8476931906721497</v>
      </c>
      <c r="AB7332" s="7">
        <v>1E-4</v>
      </c>
      <c r="AC7332" s="7">
        <v>1E-4</v>
      </c>
      <c r="AD7332" s="7">
        <v>1E-4</v>
      </c>
      <c r="AE7332" s="7">
        <v>3.1369609916196399</v>
      </c>
    </row>
    <row r="7333" spans="1:31" ht="14.25" x14ac:dyDescent="0.15">
      <c r="A7333" s="8" t="s">
        <v>7714</v>
      </c>
      <c r="B7333" s="7">
        <v>7.9102820777162197</v>
      </c>
      <c r="C7333" s="7">
        <v>7.97147924045409</v>
      </c>
      <c r="D7333" s="7">
        <v>9.1491622337703706</v>
      </c>
      <c r="E7333" s="7">
        <v>7.8876714414046498</v>
      </c>
      <c r="F7333" s="7">
        <v>8.5257576651249405</v>
      </c>
      <c r="G7333" s="7">
        <v>9.4934572768488295</v>
      </c>
      <c r="H7333" s="7">
        <v>8.0686825501208794</v>
      </c>
      <c r="I7333" s="7">
        <v>9.6570945884982908</v>
      </c>
      <c r="J7333" s="7">
        <v>10.610662334013</v>
      </c>
      <c r="K7333" s="7">
        <v>5.9079010845362001</v>
      </c>
      <c r="L7333" s="7">
        <v>8.4358879515151699</v>
      </c>
      <c r="M7333" s="7">
        <v>8.2806682702003194</v>
      </c>
      <c r="N7333" s="7">
        <v>7.7018868184350602</v>
      </c>
      <c r="O7333" s="7">
        <v>8.7649758045827504</v>
      </c>
      <c r="P7333" s="7">
        <v>8.5435971920509495</v>
      </c>
      <c r="Q7333" s="7">
        <v>9.7730840993065495</v>
      </c>
      <c r="R7333" s="7">
        <v>7.5863223615983104</v>
      </c>
      <c r="S7333" s="7">
        <v>7.7924549167711001</v>
      </c>
      <c r="T7333" s="7">
        <v>9.4039077174427206</v>
      </c>
      <c r="U7333" s="7">
        <v>9.5153773569797302</v>
      </c>
      <c r="V7333" s="7">
        <v>9.1331426139644094</v>
      </c>
      <c r="W7333" s="7">
        <v>8.8793790939643191</v>
      </c>
      <c r="X7333" s="7">
        <v>8.9969538644439204</v>
      </c>
      <c r="Y7333" s="7">
        <v>8.7774934956506492</v>
      </c>
      <c r="Z7333" s="7">
        <v>8.3875573034338693</v>
      </c>
      <c r="AA7333" s="7">
        <v>8.5725678612441705</v>
      </c>
      <c r="AB7333" s="7">
        <v>9.0909319878230797</v>
      </c>
      <c r="AC7333" s="7">
        <v>7.9455981477957804</v>
      </c>
      <c r="AD7333" s="7">
        <v>6.4008001062766704</v>
      </c>
      <c r="AE7333" s="7">
        <v>8.5571638542381603</v>
      </c>
    </row>
    <row r="7334" spans="1:31" ht="14.25" x14ac:dyDescent="0.15">
      <c r="A7334" s="8" t="s">
        <v>7715</v>
      </c>
      <c r="B7334" s="7">
        <v>10.7861395469203</v>
      </c>
      <c r="C7334" s="7">
        <v>6.77518361798026</v>
      </c>
      <c r="D7334" s="7">
        <v>8.4121047754920504</v>
      </c>
      <c r="E7334" s="7">
        <v>11.152446534809201</v>
      </c>
      <c r="F7334" s="7">
        <v>9.5450029202532303</v>
      </c>
      <c r="G7334" s="7">
        <v>9.1868139528891692</v>
      </c>
      <c r="H7334" s="7">
        <v>9.8865404631324392</v>
      </c>
      <c r="I7334" s="7">
        <v>11.141807776031101</v>
      </c>
      <c r="J7334" s="7">
        <v>9.7765067892484208</v>
      </c>
      <c r="K7334" s="7">
        <v>6.2496893302503498</v>
      </c>
      <c r="L7334" s="7">
        <v>10.4676483769972</v>
      </c>
      <c r="M7334" s="7">
        <v>10.020828768812899</v>
      </c>
      <c r="N7334" s="7">
        <v>11.9147839833307</v>
      </c>
      <c r="O7334" s="7">
        <v>11.536409818900999</v>
      </c>
      <c r="P7334" s="7">
        <v>8.93306483568802</v>
      </c>
      <c r="Q7334" s="7">
        <v>11.482722571135101</v>
      </c>
      <c r="R7334" s="7">
        <v>9.7509561549578994</v>
      </c>
      <c r="S7334" s="7">
        <v>9.7312563651908892</v>
      </c>
      <c r="T7334" s="7">
        <v>11.365969076583101</v>
      </c>
      <c r="U7334" s="7">
        <v>10.217009872352399</v>
      </c>
      <c r="V7334" s="7">
        <v>11.715591034574</v>
      </c>
      <c r="W7334" s="7">
        <v>10.2822860597632</v>
      </c>
      <c r="X7334" s="7">
        <v>9.5290683521205395</v>
      </c>
      <c r="Y7334" s="7">
        <v>10.8503057588249</v>
      </c>
      <c r="Z7334" s="7">
        <v>8.5585614795177705</v>
      </c>
      <c r="AA7334" s="7">
        <v>10.8458932418208</v>
      </c>
      <c r="AB7334" s="7">
        <v>10.6865991089107</v>
      </c>
      <c r="AC7334" s="7">
        <v>9.7135897279006507</v>
      </c>
      <c r="AD7334" s="7">
        <v>8.85022854554229</v>
      </c>
      <c r="AE7334" s="7">
        <v>8.8003080348550196</v>
      </c>
    </row>
    <row r="7335" spans="1:31" ht="14.25" x14ac:dyDescent="0.15">
      <c r="A7335" s="8" t="s">
        <v>7716</v>
      </c>
      <c r="B7335" s="7">
        <v>5.9236992841654601</v>
      </c>
      <c r="C7335" s="7">
        <v>5.9371696794892399</v>
      </c>
      <c r="D7335" s="7">
        <v>1E-4</v>
      </c>
      <c r="E7335" s="7">
        <v>7.6159849955560404</v>
      </c>
      <c r="F7335" s="7">
        <v>7.0085000291744599</v>
      </c>
      <c r="G7335" s="7">
        <v>3.8502691656891499</v>
      </c>
      <c r="H7335" s="7">
        <v>6.0277703264724396</v>
      </c>
      <c r="I7335" s="7">
        <v>5.1515295418601896</v>
      </c>
      <c r="J7335" s="7">
        <v>6.8689431768523699</v>
      </c>
      <c r="K7335" s="7">
        <v>3.9037571506753399</v>
      </c>
      <c r="L7335" s="7">
        <v>5.5135584656567698</v>
      </c>
      <c r="M7335" s="7">
        <v>4.9916482667581903</v>
      </c>
      <c r="N7335" s="7">
        <v>7.0496184131900703</v>
      </c>
      <c r="O7335" s="7">
        <v>5.3490360671446604</v>
      </c>
      <c r="P7335" s="7">
        <v>5.5496497460945804</v>
      </c>
      <c r="Q7335" s="7">
        <v>1E-4</v>
      </c>
      <c r="R7335" s="7">
        <v>6.2741511281005096</v>
      </c>
      <c r="S7335" s="7">
        <v>6.1627942964348099</v>
      </c>
      <c r="T7335" s="7">
        <v>4.65818336195741</v>
      </c>
      <c r="U7335" s="7">
        <v>4.6361292101983702</v>
      </c>
      <c r="V7335" s="7">
        <v>4.5354001002756004</v>
      </c>
      <c r="W7335" s="7">
        <v>6.3097673364675702</v>
      </c>
      <c r="X7335" s="7">
        <v>6.7469040536524396</v>
      </c>
      <c r="Y7335" s="7">
        <v>6.0507159006335796</v>
      </c>
      <c r="Z7335" s="7">
        <v>6.7467146728582899</v>
      </c>
      <c r="AA7335" s="7">
        <v>6.2854395859522896</v>
      </c>
      <c r="AB7335" s="7">
        <v>4.4622167884686297</v>
      </c>
      <c r="AC7335" s="7">
        <v>6.6390723809488703</v>
      </c>
      <c r="AD7335" s="7">
        <v>5.0403072603500796</v>
      </c>
      <c r="AE7335" s="7">
        <v>6.3287743283806899</v>
      </c>
    </row>
    <row r="7336" spans="1:31" ht="14.25" x14ac:dyDescent="0.15">
      <c r="A7336" s="8" t="s">
        <v>7717</v>
      </c>
      <c r="B7336" s="7">
        <v>1E-4</v>
      </c>
      <c r="C7336" s="7">
        <v>1E-4</v>
      </c>
      <c r="D7336" s="7">
        <v>1E-4</v>
      </c>
      <c r="E7336" s="7">
        <v>5.5605595394522398</v>
      </c>
      <c r="F7336" s="7">
        <v>1E-4</v>
      </c>
      <c r="G7336" s="7">
        <v>9.9772244347380408</v>
      </c>
      <c r="H7336" s="7">
        <v>4.8608989503104603</v>
      </c>
      <c r="I7336" s="7">
        <v>9.5715870870299895</v>
      </c>
      <c r="J7336" s="7">
        <v>7.7769050277218197</v>
      </c>
      <c r="K7336" s="7">
        <v>4.7132139740764396</v>
      </c>
      <c r="L7336" s="7">
        <v>6.4437745558718298</v>
      </c>
      <c r="M7336" s="7">
        <v>1E-4</v>
      </c>
      <c r="N7336" s="7">
        <v>5.5328674592810501</v>
      </c>
      <c r="O7336" s="7">
        <v>7.2519990008652604</v>
      </c>
      <c r="P7336" s="7">
        <v>7.39346015788648</v>
      </c>
      <c r="Q7336" s="7">
        <v>7.5542189321177</v>
      </c>
      <c r="R7336" s="7">
        <v>6.0996709559701303</v>
      </c>
      <c r="S7336" s="7">
        <v>6.1867064006347299</v>
      </c>
      <c r="T7336" s="7">
        <v>7.6801186673025796</v>
      </c>
      <c r="U7336" s="7">
        <v>8.2041387481035102</v>
      </c>
      <c r="V7336" s="7">
        <v>9.5385430822063508</v>
      </c>
      <c r="W7336" s="7">
        <v>7.1331358111698098</v>
      </c>
      <c r="X7336" s="7">
        <v>6.7273067940095697</v>
      </c>
      <c r="Y7336" s="7">
        <v>6.3357209604170803</v>
      </c>
      <c r="Z7336" s="7">
        <v>5.9237239024750403</v>
      </c>
      <c r="AA7336" s="7">
        <v>6.3420216184797198</v>
      </c>
      <c r="AB7336" s="7">
        <v>1E-4</v>
      </c>
      <c r="AC7336" s="7">
        <v>5.3504500957435601</v>
      </c>
      <c r="AD7336" s="7">
        <v>1E-4</v>
      </c>
      <c r="AE7336" s="7">
        <v>1E-4</v>
      </c>
    </row>
    <row r="7337" spans="1:31" ht="14.25" x14ac:dyDescent="0.15">
      <c r="A7337" s="8" t="s">
        <v>7718</v>
      </c>
      <c r="B7337" s="7">
        <v>7.6152170694025498</v>
      </c>
      <c r="C7337" s="7">
        <v>8.5719672529775703</v>
      </c>
      <c r="D7337" s="7">
        <v>10.4744138019449</v>
      </c>
      <c r="E7337" s="7">
        <v>9.1146539050177005</v>
      </c>
      <c r="F7337" s="7">
        <v>7.8726354245403698</v>
      </c>
      <c r="G7337" s="7">
        <v>8.1523835832309306</v>
      </c>
      <c r="H7337" s="7">
        <v>9.1100191300199906</v>
      </c>
      <c r="I7337" s="7">
        <v>8.7359011577108898</v>
      </c>
      <c r="J7337" s="7">
        <v>9.4806244345452697</v>
      </c>
      <c r="K7337" s="7">
        <v>4.1801379249030504</v>
      </c>
      <c r="L7337" s="7">
        <v>9.0207730124197099</v>
      </c>
      <c r="M7337" s="7">
        <v>7.8977884765730897</v>
      </c>
      <c r="N7337" s="7">
        <v>9.2600905302113006</v>
      </c>
      <c r="O7337" s="7">
        <v>8.7223204407194501</v>
      </c>
      <c r="P7337" s="7">
        <v>8.9724955717551094</v>
      </c>
      <c r="Q7337" s="7">
        <v>10.781014811498901</v>
      </c>
      <c r="R7337" s="7">
        <v>9.4206347798556003</v>
      </c>
      <c r="S7337" s="7">
        <v>9.3793612000942801</v>
      </c>
      <c r="T7337" s="7">
        <v>8.2435572876753493</v>
      </c>
      <c r="U7337" s="7">
        <v>9.6547853451336607</v>
      </c>
      <c r="V7337" s="7">
        <v>8.37956825875753</v>
      </c>
      <c r="W7337" s="7">
        <v>9.7676329418674293</v>
      </c>
      <c r="X7337" s="7">
        <v>9.6466602730016007</v>
      </c>
      <c r="Y7337" s="7">
        <v>9.0485753600016494</v>
      </c>
      <c r="Z7337" s="7">
        <v>9.6109857243587999</v>
      </c>
      <c r="AA7337" s="7">
        <v>9.2778239219049397</v>
      </c>
      <c r="AB7337" s="7">
        <v>9.6725210422934094</v>
      </c>
      <c r="AC7337" s="7">
        <v>9.3789732109959107</v>
      </c>
      <c r="AD7337" s="7">
        <v>6.6845424882382902</v>
      </c>
      <c r="AE7337" s="7">
        <v>8.5358363721153907</v>
      </c>
    </row>
    <row r="7338" spans="1:31" ht="14.25" x14ac:dyDescent="0.15">
      <c r="A7338" s="8" t="s">
        <v>7719</v>
      </c>
      <c r="B7338" s="7">
        <v>7.0694355636272599</v>
      </c>
      <c r="C7338" s="7">
        <v>6.8277493058633203</v>
      </c>
      <c r="D7338" s="7">
        <v>7.4245586929705798</v>
      </c>
      <c r="E7338" s="7">
        <v>5.57259669272874</v>
      </c>
      <c r="F7338" s="7">
        <v>7.9884699146223204</v>
      </c>
      <c r="G7338" s="7">
        <v>10.8884667592772</v>
      </c>
      <c r="H7338" s="7">
        <v>6.8540109808069003</v>
      </c>
      <c r="I7338" s="7">
        <v>9.0533760453599808</v>
      </c>
      <c r="J7338" s="7">
        <v>7.5380338802907101</v>
      </c>
      <c r="K7338" s="7">
        <v>5.5061612571271796</v>
      </c>
      <c r="L7338" s="7">
        <v>6.8479507516090203</v>
      </c>
      <c r="M7338" s="7">
        <v>8.4793081608785492</v>
      </c>
      <c r="N7338" s="7">
        <v>5.3256573550279702</v>
      </c>
      <c r="O7338" s="7">
        <v>7.1843636525759402</v>
      </c>
      <c r="P7338" s="7">
        <v>7.4615592157704098</v>
      </c>
      <c r="Q7338" s="7">
        <v>8.6200728822941404</v>
      </c>
      <c r="R7338" s="7">
        <v>8.7843807203751503</v>
      </c>
      <c r="S7338" s="7">
        <v>8.9894340458721391</v>
      </c>
      <c r="T7338" s="7">
        <v>8.6997439683735092</v>
      </c>
      <c r="U7338" s="7">
        <v>10.1683762177302</v>
      </c>
      <c r="V7338" s="7">
        <v>8.1117914743584194</v>
      </c>
      <c r="W7338" s="7">
        <v>6.9574894939322096</v>
      </c>
      <c r="X7338" s="7">
        <v>9.1313879018874804</v>
      </c>
      <c r="Y7338" s="7">
        <v>9.1656983923028807</v>
      </c>
      <c r="Z7338" s="7">
        <v>7.4305240454303201</v>
      </c>
      <c r="AA7338" s="7">
        <v>9.3936522564525493</v>
      </c>
      <c r="AB7338" s="7">
        <v>8.8088432877688696</v>
      </c>
      <c r="AC7338" s="7">
        <v>8.0493598797807806</v>
      </c>
      <c r="AD7338" s="7">
        <v>1E-4</v>
      </c>
      <c r="AE7338" s="7">
        <v>8.3597840965008103</v>
      </c>
    </row>
    <row r="7339" spans="1:31" ht="14.25" x14ac:dyDescent="0.15">
      <c r="A7339" s="8" t="s">
        <v>7720</v>
      </c>
      <c r="B7339" s="7">
        <v>1E-4</v>
      </c>
      <c r="C7339" s="7">
        <v>1E-4</v>
      </c>
      <c r="D7339" s="7">
        <v>1E-4</v>
      </c>
      <c r="E7339" s="7">
        <v>1E-4</v>
      </c>
      <c r="F7339" s="7">
        <v>1E-4</v>
      </c>
      <c r="G7339" s="7">
        <v>1E-4</v>
      </c>
      <c r="H7339" s="7">
        <v>1E-4</v>
      </c>
      <c r="I7339" s="7">
        <v>1E-4</v>
      </c>
      <c r="J7339" s="7">
        <v>1E-4</v>
      </c>
      <c r="K7339" s="7">
        <v>3.3196225723360899</v>
      </c>
      <c r="L7339" s="7">
        <v>1E-4</v>
      </c>
      <c r="M7339" s="7">
        <v>1E-4</v>
      </c>
      <c r="N7339" s="7">
        <v>1E-4</v>
      </c>
      <c r="O7339" s="7">
        <v>1E-4</v>
      </c>
      <c r="P7339" s="7">
        <v>1E-4</v>
      </c>
      <c r="Q7339" s="7">
        <v>1E-4</v>
      </c>
      <c r="R7339" s="7">
        <v>1E-4</v>
      </c>
      <c r="S7339" s="7">
        <v>1E-4</v>
      </c>
      <c r="T7339" s="7">
        <v>1E-4</v>
      </c>
      <c r="U7339" s="7">
        <v>1E-4</v>
      </c>
      <c r="V7339" s="7">
        <v>1E-4</v>
      </c>
      <c r="W7339" s="7">
        <v>1E-4</v>
      </c>
      <c r="X7339" s="7">
        <v>1E-4</v>
      </c>
      <c r="Y7339" s="7">
        <v>1E-4</v>
      </c>
      <c r="Z7339" s="7">
        <v>1E-4</v>
      </c>
      <c r="AA7339" s="7">
        <v>1E-4</v>
      </c>
      <c r="AB7339" s="7">
        <v>1E-4</v>
      </c>
      <c r="AC7339" s="7">
        <v>1E-4</v>
      </c>
      <c r="AD7339" s="7">
        <v>1E-4</v>
      </c>
      <c r="AE7339" s="7">
        <v>4.2395580473793002</v>
      </c>
    </row>
    <row r="7340" spans="1:31" ht="14.25" x14ac:dyDescent="0.15">
      <c r="A7340" s="8" t="s">
        <v>7721</v>
      </c>
      <c r="B7340" s="7">
        <v>3.5869189587780199</v>
      </c>
      <c r="C7340" s="7">
        <v>3.2095607980610601</v>
      </c>
      <c r="D7340" s="7">
        <v>3.46261503798064</v>
      </c>
      <c r="E7340" s="7">
        <v>4.3093907558120197</v>
      </c>
      <c r="F7340" s="7">
        <v>3.54193481030048</v>
      </c>
      <c r="G7340" s="7">
        <v>1E-4</v>
      </c>
      <c r="H7340" s="7">
        <v>3.192281193156</v>
      </c>
      <c r="I7340" s="7">
        <v>4.2868598972656704</v>
      </c>
      <c r="J7340" s="7">
        <v>6.9961395626370404</v>
      </c>
      <c r="K7340" s="7">
        <v>6.8824592852821196</v>
      </c>
      <c r="L7340" s="7">
        <v>3.50240072621874</v>
      </c>
      <c r="M7340" s="7">
        <v>2.8067106702215998</v>
      </c>
      <c r="N7340" s="7">
        <v>3.7654396017252898</v>
      </c>
      <c r="O7340" s="7">
        <v>4.0949225650517898</v>
      </c>
      <c r="P7340" s="7">
        <v>3.17960250186702</v>
      </c>
      <c r="Q7340" s="7">
        <v>3.9695479818343098</v>
      </c>
      <c r="R7340" s="7">
        <v>3.42007826954254</v>
      </c>
      <c r="S7340" s="7">
        <v>3.2643092502107902</v>
      </c>
      <c r="T7340" s="7">
        <v>4.0740707978751596</v>
      </c>
      <c r="U7340" s="7">
        <v>3.55781228470532</v>
      </c>
      <c r="V7340" s="7">
        <v>3.3913974826276698</v>
      </c>
      <c r="W7340" s="7">
        <v>5.6014771156928704</v>
      </c>
      <c r="X7340" s="7">
        <v>4.3872169204306104</v>
      </c>
      <c r="Y7340" s="7">
        <v>3.2712163913174699</v>
      </c>
      <c r="Z7340" s="7">
        <v>4.0091857722813602</v>
      </c>
      <c r="AA7340" s="7">
        <v>3.1523975326550699</v>
      </c>
      <c r="AB7340" s="7">
        <v>3.5282782171358398</v>
      </c>
      <c r="AC7340" s="7">
        <v>3.1307006772760499</v>
      </c>
      <c r="AD7340" s="7">
        <v>1E-4</v>
      </c>
      <c r="AE7340" s="7">
        <v>3.8624578829163898</v>
      </c>
    </row>
    <row r="7341" spans="1:31" ht="14.25" x14ac:dyDescent="0.15">
      <c r="A7341" s="8" t="s">
        <v>7722</v>
      </c>
      <c r="B7341" s="7">
        <v>1E-4</v>
      </c>
      <c r="C7341" s="7">
        <v>1E-4</v>
      </c>
      <c r="D7341" s="7">
        <v>1E-4</v>
      </c>
      <c r="E7341" s="7">
        <v>1E-4</v>
      </c>
      <c r="F7341" s="7">
        <v>1E-4</v>
      </c>
      <c r="G7341" s="7">
        <v>1E-4</v>
      </c>
      <c r="H7341" s="7">
        <v>1E-4</v>
      </c>
      <c r="I7341" s="7">
        <v>1E-4</v>
      </c>
      <c r="J7341" s="7">
        <v>1E-4</v>
      </c>
      <c r="K7341" s="7">
        <v>1E-4</v>
      </c>
      <c r="L7341" s="7">
        <v>1E-4</v>
      </c>
      <c r="M7341" s="7">
        <v>1E-4</v>
      </c>
      <c r="N7341" s="7">
        <v>1E-4</v>
      </c>
      <c r="O7341" s="7">
        <v>1E-4</v>
      </c>
      <c r="P7341" s="7">
        <v>1E-4</v>
      </c>
      <c r="Q7341" s="7">
        <v>1E-4</v>
      </c>
      <c r="R7341" s="7">
        <v>1E-4</v>
      </c>
      <c r="S7341" s="7">
        <v>1E-4</v>
      </c>
      <c r="T7341" s="7">
        <v>1E-4</v>
      </c>
      <c r="U7341" s="7">
        <v>1E-4</v>
      </c>
      <c r="V7341" s="7">
        <v>1E-4</v>
      </c>
      <c r="W7341" s="7">
        <v>1E-4</v>
      </c>
      <c r="X7341" s="7">
        <v>1E-4</v>
      </c>
      <c r="Y7341" s="7">
        <v>1E-4</v>
      </c>
      <c r="Z7341" s="7">
        <v>1E-4</v>
      </c>
      <c r="AA7341" s="7">
        <v>1E-4</v>
      </c>
      <c r="AB7341" s="7">
        <v>1E-4</v>
      </c>
      <c r="AC7341" s="7">
        <v>1E-4</v>
      </c>
      <c r="AD7341" s="7">
        <v>1E-4</v>
      </c>
      <c r="AE7341" s="7">
        <v>1E-4</v>
      </c>
    </row>
    <row r="7342" spans="1:31" ht="14.25" x14ac:dyDescent="0.15">
      <c r="A7342" s="8" t="s">
        <v>7723</v>
      </c>
      <c r="B7342" s="7">
        <v>6.7915887861413404</v>
      </c>
      <c r="C7342" s="7">
        <v>6.0990827933703997</v>
      </c>
      <c r="D7342" s="7">
        <v>5.9060145395458301</v>
      </c>
      <c r="E7342" s="7">
        <v>7.0055742280152398</v>
      </c>
      <c r="F7342" s="7">
        <v>6.39549049584038</v>
      </c>
      <c r="G7342" s="7">
        <v>1E-4</v>
      </c>
      <c r="H7342" s="7">
        <v>5.7361712869712802</v>
      </c>
      <c r="I7342" s="7">
        <v>5.1474232509692603</v>
      </c>
      <c r="J7342" s="7">
        <v>7.7797904807064198</v>
      </c>
      <c r="K7342" s="7">
        <v>5.9176459695252097</v>
      </c>
      <c r="L7342" s="7">
        <v>1E-4</v>
      </c>
      <c r="M7342" s="7">
        <v>1E-4</v>
      </c>
      <c r="N7342" s="7">
        <v>6.6972385171513604</v>
      </c>
      <c r="O7342" s="7">
        <v>6.35324996900047</v>
      </c>
      <c r="P7342" s="7">
        <v>1E-4</v>
      </c>
      <c r="Q7342" s="7">
        <v>6.2954433091810502</v>
      </c>
      <c r="R7342" s="7">
        <v>6.0610045251048996</v>
      </c>
      <c r="S7342" s="7">
        <v>6.0164918862296304</v>
      </c>
      <c r="T7342" s="7">
        <v>7.0030166943834304</v>
      </c>
      <c r="U7342" s="7">
        <v>1E-4</v>
      </c>
      <c r="V7342" s="7">
        <v>5.3449899286627502</v>
      </c>
      <c r="W7342" s="7">
        <v>6.1065044562333997</v>
      </c>
      <c r="X7342" s="7">
        <v>6.9040044623604304</v>
      </c>
      <c r="Y7342" s="7">
        <v>6.3818363079119296</v>
      </c>
      <c r="Z7342" s="7">
        <v>5.1799760244825999</v>
      </c>
      <c r="AA7342" s="7">
        <v>7.1931078652860796</v>
      </c>
      <c r="AB7342" s="7">
        <v>1E-4</v>
      </c>
      <c r="AC7342" s="7">
        <v>5.2035979664129401</v>
      </c>
      <c r="AD7342" s="7">
        <v>7.1518775384751203</v>
      </c>
      <c r="AE7342" s="7">
        <v>6.3473300031590503</v>
      </c>
    </row>
    <row r="7343" spans="1:31" ht="14.25" x14ac:dyDescent="0.15">
      <c r="A7343" s="8" t="s">
        <v>7724</v>
      </c>
      <c r="B7343" s="7">
        <v>4.5405241518632602</v>
      </c>
      <c r="C7343" s="7">
        <v>5.83014543888926</v>
      </c>
      <c r="D7343" s="7">
        <v>1E-4</v>
      </c>
      <c r="E7343" s="7">
        <v>7.2880898372963001</v>
      </c>
      <c r="F7343" s="7">
        <v>1E-4</v>
      </c>
      <c r="G7343" s="7">
        <v>10.7286294728464</v>
      </c>
      <c r="H7343" s="7">
        <v>8.4878147198469005</v>
      </c>
      <c r="I7343" s="7">
        <v>11.7226741100793</v>
      </c>
      <c r="J7343" s="7">
        <v>3.6738377969656599</v>
      </c>
      <c r="K7343" s="7">
        <v>2.62198630686912</v>
      </c>
      <c r="L7343" s="7">
        <v>1E-4</v>
      </c>
      <c r="M7343" s="7">
        <v>8.7727075733009396</v>
      </c>
      <c r="N7343" s="7">
        <v>8.1345598096248306</v>
      </c>
      <c r="O7343" s="7">
        <v>6.6145911492563796</v>
      </c>
      <c r="P7343" s="7">
        <v>9.8053642496122997</v>
      </c>
      <c r="Q7343" s="7">
        <v>3.4825185067092401</v>
      </c>
      <c r="R7343" s="7">
        <v>9.8633975746822404</v>
      </c>
      <c r="S7343" s="7">
        <v>10.283269608925099</v>
      </c>
      <c r="T7343" s="7">
        <v>11.9327640528087</v>
      </c>
      <c r="U7343" s="7">
        <v>10.6907942131943</v>
      </c>
      <c r="V7343" s="7">
        <v>4.8230091924379801</v>
      </c>
      <c r="W7343" s="7">
        <v>5.78243879605155</v>
      </c>
      <c r="X7343" s="7">
        <v>3.1212263140827399</v>
      </c>
      <c r="Y7343" s="7">
        <v>10.299476646647999</v>
      </c>
      <c r="Z7343" s="7">
        <v>5.5929783401796298</v>
      </c>
      <c r="AA7343" s="7">
        <v>9.2016861230143796</v>
      </c>
      <c r="AB7343" s="7">
        <v>6.0456465384159701</v>
      </c>
      <c r="AC7343" s="7">
        <v>8.5348884339947801</v>
      </c>
      <c r="AD7343" s="7">
        <v>5.2278754756963801</v>
      </c>
      <c r="AE7343" s="7">
        <v>4.1245799061009398</v>
      </c>
    </row>
    <row r="7344" spans="1:31" ht="14.25" x14ac:dyDescent="0.15">
      <c r="A7344" s="8" t="s">
        <v>7725</v>
      </c>
      <c r="B7344" s="7">
        <v>1E-4</v>
      </c>
      <c r="C7344" s="7">
        <v>1E-4</v>
      </c>
      <c r="D7344" s="7">
        <v>1E-4</v>
      </c>
      <c r="E7344" s="7">
        <v>1E-4</v>
      </c>
      <c r="F7344" s="7">
        <v>1E-4</v>
      </c>
      <c r="G7344" s="7">
        <v>1E-4</v>
      </c>
      <c r="H7344" s="7">
        <v>1E-4</v>
      </c>
      <c r="I7344" s="7">
        <v>1E-4</v>
      </c>
      <c r="J7344" s="7">
        <v>1E-4</v>
      </c>
      <c r="K7344" s="7">
        <v>1E-4</v>
      </c>
      <c r="L7344" s="7">
        <v>1E-4</v>
      </c>
      <c r="M7344" s="7">
        <v>1E-4</v>
      </c>
      <c r="N7344" s="7">
        <v>1E-4</v>
      </c>
      <c r="O7344" s="7">
        <v>1E-4</v>
      </c>
      <c r="P7344" s="7">
        <v>1E-4</v>
      </c>
      <c r="Q7344" s="7">
        <v>1E-4</v>
      </c>
      <c r="R7344" s="7">
        <v>1E-4</v>
      </c>
      <c r="S7344" s="7">
        <v>1E-4</v>
      </c>
      <c r="T7344" s="7">
        <v>1E-4</v>
      </c>
      <c r="U7344" s="7">
        <v>1E-4</v>
      </c>
      <c r="V7344" s="7">
        <v>1E-4</v>
      </c>
      <c r="W7344" s="7">
        <v>1E-4</v>
      </c>
      <c r="X7344" s="7">
        <v>1E-4</v>
      </c>
      <c r="Y7344" s="7">
        <v>1E-4</v>
      </c>
      <c r="Z7344" s="7">
        <v>1E-4</v>
      </c>
      <c r="AA7344" s="7">
        <v>1E-4</v>
      </c>
      <c r="AB7344" s="7">
        <v>1E-4</v>
      </c>
      <c r="AC7344" s="7">
        <v>1E-4</v>
      </c>
      <c r="AD7344" s="7">
        <v>1E-4</v>
      </c>
      <c r="AE7344" s="7">
        <v>1E-4</v>
      </c>
    </row>
    <row r="7345" spans="1:31" ht="14.25" x14ac:dyDescent="0.15">
      <c r="A7345" s="8" t="s">
        <v>7726</v>
      </c>
      <c r="B7345" s="7">
        <v>1E-4</v>
      </c>
      <c r="C7345" s="7">
        <v>1E-4</v>
      </c>
      <c r="D7345" s="7">
        <v>2.87674719440645</v>
      </c>
      <c r="E7345" s="7">
        <v>1E-4</v>
      </c>
      <c r="F7345" s="7">
        <v>1E-4</v>
      </c>
      <c r="G7345" s="7">
        <v>1E-4</v>
      </c>
      <c r="H7345" s="7">
        <v>1E-4</v>
      </c>
      <c r="I7345" s="7">
        <v>1E-4</v>
      </c>
      <c r="J7345" s="7">
        <v>1E-4</v>
      </c>
      <c r="K7345" s="7">
        <v>1E-4</v>
      </c>
      <c r="L7345" s="7">
        <v>1E-4</v>
      </c>
      <c r="M7345" s="7">
        <v>1E-4</v>
      </c>
      <c r="N7345" s="7">
        <v>1E-4</v>
      </c>
      <c r="O7345" s="7">
        <v>1E-4</v>
      </c>
      <c r="P7345" s="7">
        <v>1E-4</v>
      </c>
      <c r="Q7345" s="7">
        <v>1E-4</v>
      </c>
      <c r="R7345" s="7">
        <v>1E-4</v>
      </c>
      <c r="S7345" s="7">
        <v>1E-4</v>
      </c>
      <c r="T7345" s="7">
        <v>1E-4</v>
      </c>
      <c r="U7345" s="7">
        <v>1E-4</v>
      </c>
      <c r="V7345" s="7">
        <v>1E-4</v>
      </c>
      <c r="W7345" s="7">
        <v>1E-4</v>
      </c>
      <c r="X7345" s="7">
        <v>1E-4</v>
      </c>
      <c r="Y7345" s="7">
        <v>1E-4</v>
      </c>
      <c r="Z7345" s="7">
        <v>1E-4</v>
      </c>
      <c r="AA7345" s="7">
        <v>1E-4</v>
      </c>
      <c r="AB7345" s="7">
        <v>1E-4</v>
      </c>
      <c r="AC7345" s="7">
        <v>1E-4</v>
      </c>
      <c r="AD7345" s="7">
        <v>1E-4</v>
      </c>
      <c r="AE7345" s="7">
        <v>1E-4</v>
      </c>
    </row>
    <row r="7346" spans="1:31" ht="14.25" x14ac:dyDescent="0.15">
      <c r="A7346" s="8" t="s">
        <v>7727</v>
      </c>
      <c r="B7346" s="7">
        <v>1E-4</v>
      </c>
      <c r="C7346" s="7">
        <v>1E-4</v>
      </c>
      <c r="D7346" s="7">
        <v>1E-4</v>
      </c>
      <c r="E7346" s="7">
        <v>1E-4</v>
      </c>
      <c r="F7346" s="7">
        <v>1E-4</v>
      </c>
      <c r="G7346" s="7">
        <v>1E-4</v>
      </c>
      <c r="H7346" s="7">
        <v>1E-4</v>
      </c>
      <c r="I7346" s="7">
        <v>1E-4</v>
      </c>
      <c r="J7346" s="7">
        <v>1E-4</v>
      </c>
      <c r="K7346" s="7">
        <v>1E-4</v>
      </c>
      <c r="L7346" s="7">
        <v>1E-4</v>
      </c>
      <c r="M7346" s="7">
        <v>1E-4</v>
      </c>
      <c r="N7346" s="7">
        <v>1E-4</v>
      </c>
      <c r="O7346" s="7">
        <v>1E-4</v>
      </c>
      <c r="P7346" s="7">
        <v>1E-4</v>
      </c>
      <c r="Q7346" s="7">
        <v>1E-4</v>
      </c>
      <c r="R7346" s="7">
        <v>1E-4</v>
      </c>
      <c r="S7346" s="7">
        <v>1E-4</v>
      </c>
      <c r="T7346" s="7">
        <v>1E-4</v>
      </c>
      <c r="U7346" s="7">
        <v>1E-4</v>
      </c>
      <c r="V7346" s="7">
        <v>1E-4</v>
      </c>
      <c r="W7346" s="7">
        <v>1E-4</v>
      </c>
      <c r="X7346" s="7">
        <v>1E-4</v>
      </c>
      <c r="Y7346" s="7">
        <v>1E-4</v>
      </c>
      <c r="Z7346" s="7">
        <v>1E-4</v>
      </c>
      <c r="AA7346" s="7">
        <v>1E-4</v>
      </c>
      <c r="AB7346" s="7">
        <v>1E-4</v>
      </c>
      <c r="AC7346" s="7">
        <v>1E-4</v>
      </c>
      <c r="AD7346" s="7">
        <v>1E-4</v>
      </c>
      <c r="AE7346" s="7">
        <v>1E-4</v>
      </c>
    </row>
    <row r="7347" spans="1:31" ht="14.25" x14ac:dyDescent="0.15">
      <c r="A7347" s="8" t="s">
        <v>7728</v>
      </c>
      <c r="B7347" s="7">
        <v>1E-4</v>
      </c>
      <c r="C7347" s="7">
        <v>1E-4</v>
      </c>
      <c r="D7347" s="7">
        <v>1E-4</v>
      </c>
      <c r="E7347" s="7">
        <v>1E-4</v>
      </c>
      <c r="F7347" s="7">
        <v>1E-4</v>
      </c>
      <c r="G7347" s="7">
        <v>1E-4</v>
      </c>
      <c r="H7347" s="7">
        <v>1E-4</v>
      </c>
      <c r="I7347" s="7">
        <v>1E-4</v>
      </c>
      <c r="J7347" s="7">
        <v>1E-4</v>
      </c>
      <c r="K7347" s="7">
        <v>1E-4</v>
      </c>
      <c r="L7347" s="7">
        <v>1E-4</v>
      </c>
      <c r="M7347" s="7">
        <v>1E-4</v>
      </c>
      <c r="N7347" s="7">
        <v>1E-4</v>
      </c>
      <c r="O7347" s="7">
        <v>1E-4</v>
      </c>
      <c r="P7347" s="7">
        <v>1E-4</v>
      </c>
      <c r="Q7347" s="7">
        <v>1E-4</v>
      </c>
      <c r="R7347" s="7">
        <v>1E-4</v>
      </c>
      <c r="S7347" s="7">
        <v>1E-4</v>
      </c>
      <c r="T7347" s="7">
        <v>1E-4</v>
      </c>
      <c r="U7347" s="7">
        <v>1E-4</v>
      </c>
      <c r="V7347" s="7">
        <v>1E-4</v>
      </c>
      <c r="W7347" s="7">
        <v>1E-4</v>
      </c>
      <c r="X7347" s="7">
        <v>1E-4</v>
      </c>
      <c r="Y7347" s="7">
        <v>1E-4</v>
      </c>
      <c r="Z7347" s="7">
        <v>1E-4</v>
      </c>
      <c r="AA7347" s="7">
        <v>1E-4</v>
      </c>
      <c r="AB7347" s="7">
        <v>1E-4</v>
      </c>
      <c r="AC7347" s="7">
        <v>1E-4</v>
      </c>
      <c r="AD7347" s="7">
        <v>1E-4</v>
      </c>
      <c r="AE7347" s="7">
        <v>1E-4</v>
      </c>
    </row>
    <row r="7348" spans="1:31" ht="14.25" x14ac:dyDescent="0.15">
      <c r="A7348" s="8" t="s">
        <v>7729</v>
      </c>
      <c r="B7348" s="7">
        <v>3.6673868331454602</v>
      </c>
      <c r="C7348" s="7">
        <v>1E-4</v>
      </c>
      <c r="D7348" s="7">
        <v>1E-4</v>
      </c>
      <c r="E7348" s="7">
        <v>6.7841079802170601</v>
      </c>
      <c r="F7348" s="7">
        <v>5.3186871951985202</v>
      </c>
      <c r="G7348" s="7">
        <v>6.1516065079811098</v>
      </c>
      <c r="H7348" s="7">
        <v>5.3264235106801596</v>
      </c>
      <c r="I7348" s="7">
        <v>1E-4</v>
      </c>
      <c r="J7348" s="7">
        <v>1E-4</v>
      </c>
      <c r="K7348" s="7">
        <v>1E-4</v>
      </c>
      <c r="L7348" s="7">
        <v>1E-4</v>
      </c>
      <c r="M7348" s="7">
        <v>7.0853881967802801</v>
      </c>
      <c r="N7348" s="7">
        <v>5.5825605644398397</v>
      </c>
      <c r="O7348" s="7">
        <v>5.5550787814659799</v>
      </c>
      <c r="P7348" s="7">
        <v>1E-4</v>
      </c>
      <c r="Q7348" s="7">
        <v>1E-4</v>
      </c>
      <c r="R7348" s="7">
        <v>4.9437830308758004</v>
      </c>
      <c r="S7348" s="7">
        <v>4.5952244946208998</v>
      </c>
      <c r="T7348" s="7">
        <v>1E-4</v>
      </c>
      <c r="U7348" s="7">
        <v>6.8730772860902603</v>
      </c>
      <c r="V7348" s="7">
        <v>9.1079767989628806</v>
      </c>
      <c r="W7348" s="7">
        <v>9.5570990141135805</v>
      </c>
      <c r="X7348" s="7">
        <v>3.3086104206087801</v>
      </c>
      <c r="Y7348" s="7">
        <v>5.82408757781283</v>
      </c>
      <c r="Z7348" s="7">
        <v>4.7460618265223404</v>
      </c>
      <c r="AA7348" s="7">
        <v>4.7404634682055402</v>
      </c>
      <c r="AB7348" s="7">
        <v>1E-4</v>
      </c>
      <c r="AC7348" s="7">
        <v>5.2105052150567301</v>
      </c>
      <c r="AD7348" s="7">
        <v>10.253696938304399</v>
      </c>
      <c r="AE7348" s="7">
        <v>1E-4</v>
      </c>
    </row>
    <row r="7349" spans="1:31" ht="14.25" x14ac:dyDescent="0.15">
      <c r="A7349" s="8" t="s">
        <v>7730</v>
      </c>
      <c r="B7349" s="7">
        <v>1E-4</v>
      </c>
      <c r="C7349" s="7">
        <v>1E-4</v>
      </c>
      <c r="D7349" s="7">
        <v>1E-4</v>
      </c>
      <c r="E7349" s="7">
        <v>1E-4</v>
      </c>
      <c r="F7349" s="7">
        <v>1E-4</v>
      </c>
      <c r="G7349" s="7">
        <v>1E-4</v>
      </c>
      <c r="H7349" s="7">
        <v>1E-4</v>
      </c>
      <c r="I7349" s="7">
        <v>1E-4</v>
      </c>
      <c r="J7349" s="7">
        <v>1E-4</v>
      </c>
      <c r="K7349" s="7">
        <v>7.4739439650927499</v>
      </c>
      <c r="L7349" s="7">
        <v>1E-4</v>
      </c>
      <c r="M7349" s="7">
        <v>1E-4</v>
      </c>
      <c r="N7349" s="7">
        <v>1E-4</v>
      </c>
      <c r="O7349" s="7">
        <v>1E-4</v>
      </c>
      <c r="P7349" s="7">
        <v>1E-4</v>
      </c>
      <c r="Q7349" s="7">
        <v>1E-4</v>
      </c>
      <c r="R7349" s="7">
        <v>1E-4</v>
      </c>
      <c r="S7349" s="7">
        <v>1E-4</v>
      </c>
      <c r="T7349" s="7">
        <v>1E-4</v>
      </c>
      <c r="U7349" s="7">
        <v>1E-4</v>
      </c>
      <c r="V7349" s="7">
        <v>1E-4</v>
      </c>
      <c r="W7349" s="7">
        <v>1E-4</v>
      </c>
      <c r="X7349" s="7">
        <v>1E-4</v>
      </c>
      <c r="Y7349" s="7">
        <v>1E-4</v>
      </c>
      <c r="Z7349" s="7">
        <v>1E-4</v>
      </c>
      <c r="AA7349" s="7">
        <v>1E-4</v>
      </c>
      <c r="AB7349" s="7">
        <v>1E-4</v>
      </c>
      <c r="AC7349" s="7">
        <v>1E-4</v>
      </c>
      <c r="AD7349" s="7">
        <v>1E-4</v>
      </c>
      <c r="AE7349" s="7">
        <v>1E-4</v>
      </c>
    </row>
    <row r="7350" spans="1:31" ht="14.25" x14ac:dyDescent="0.15">
      <c r="A7350" s="8" t="s">
        <v>7731</v>
      </c>
      <c r="B7350" s="7">
        <v>1E-4</v>
      </c>
      <c r="C7350" s="7">
        <v>1E-4</v>
      </c>
      <c r="D7350" s="7">
        <v>1E-4</v>
      </c>
      <c r="E7350" s="7">
        <v>1E-4</v>
      </c>
      <c r="F7350" s="7">
        <v>1E-4</v>
      </c>
      <c r="G7350" s="7">
        <v>1E-4</v>
      </c>
      <c r="H7350" s="7">
        <v>1E-4</v>
      </c>
      <c r="I7350" s="7">
        <v>1E-4</v>
      </c>
      <c r="J7350" s="7">
        <v>1E-4</v>
      </c>
      <c r="K7350" s="7">
        <v>1E-4</v>
      </c>
      <c r="L7350" s="7">
        <v>1E-4</v>
      </c>
      <c r="M7350" s="7">
        <v>1E-4</v>
      </c>
      <c r="N7350" s="7">
        <v>1E-4</v>
      </c>
      <c r="O7350" s="7">
        <v>1E-4</v>
      </c>
      <c r="P7350" s="7">
        <v>1E-4</v>
      </c>
      <c r="Q7350" s="7">
        <v>1E-4</v>
      </c>
      <c r="R7350" s="7">
        <v>1E-4</v>
      </c>
      <c r="S7350" s="7">
        <v>1E-4</v>
      </c>
      <c r="T7350" s="7">
        <v>1E-4</v>
      </c>
      <c r="U7350" s="7">
        <v>1E-4</v>
      </c>
      <c r="V7350" s="7">
        <v>1E-4</v>
      </c>
      <c r="W7350" s="7">
        <v>1E-4</v>
      </c>
      <c r="X7350" s="7">
        <v>6.7106319045668403</v>
      </c>
      <c r="Y7350" s="7">
        <v>1E-4</v>
      </c>
      <c r="Z7350" s="7">
        <v>1E-4</v>
      </c>
      <c r="AA7350" s="7">
        <v>1E-4</v>
      </c>
      <c r="AB7350" s="7">
        <v>1E-4</v>
      </c>
      <c r="AC7350" s="7">
        <v>1E-4</v>
      </c>
      <c r="AD7350" s="7">
        <v>1E-4</v>
      </c>
      <c r="AE7350" s="7">
        <v>1E-4</v>
      </c>
    </row>
    <row r="7351" spans="1:31" ht="14.25" x14ac:dyDescent="0.15">
      <c r="A7351" s="8" t="s">
        <v>7732</v>
      </c>
      <c r="B7351" s="7">
        <v>1.94709372861037</v>
      </c>
      <c r="C7351" s="7">
        <v>1E-4</v>
      </c>
      <c r="D7351" s="7">
        <v>2.1083190136841901</v>
      </c>
      <c r="E7351" s="7">
        <v>1.8366446463842001</v>
      </c>
      <c r="F7351" s="7">
        <v>1E-4</v>
      </c>
      <c r="G7351" s="7">
        <v>1E-4</v>
      </c>
      <c r="H7351" s="7">
        <v>1.79014977673151</v>
      </c>
      <c r="I7351" s="7">
        <v>2.7027858636539901</v>
      </c>
      <c r="J7351" s="7">
        <v>2.2113282969831398</v>
      </c>
      <c r="K7351" s="7">
        <v>1E-4</v>
      </c>
      <c r="L7351" s="7">
        <v>2.3907976343607502</v>
      </c>
      <c r="M7351" s="7">
        <v>1E-4</v>
      </c>
      <c r="N7351" s="7">
        <v>2.0553882367411398</v>
      </c>
      <c r="O7351" s="7">
        <v>1E-4</v>
      </c>
      <c r="P7351" s="7">
        <v>1E-4</v>
      </c>
      <c r="Q7351" s="7">
        <v>1E-4</v>
      </c>
      <c r="R7351" s="7">
        <v>2.3414555002236401</v>
      </c>
      <c r="S7351" s="7">
        <v>2.4908371276907801</v>
      </c>
      <c r="T7351" s="7">
        <v>2.6367104838758499</v>
      </c>
      <c r="U7351" s="7">
        <v>1E-4</v>
      </c>
      <c r="V7351" s="7">
        <v>1E-4</v>
      </c>
      <c r="W7351" s="7">
        <v>2.1412575976363599</v>
      </c>
      <c r="X7351" s="7">
        <v>2.9922730242263298</v>
      </c>
      <c r="Y7351" s="7">
        <v>1E-4</v>
      </c>
      <c r="Z7351" s="7">
        <v>1E-4</v>
      </c>
      <c r="AA7351" s="7">
        <v>1E-4</v>
      </c>
      <c r="AB7351" s="7">
        <v>1E-4</v>
      </c>
      <c r="AC7351" s="7">
        <v>1E-4</v>
      </c>
      <c r="AD7351" s="7">
        <v>1E-4</v>
      </c>
      <c r="AE7351" s="7">
        <v>1E-4</v>
      </c>
    </row>
    <row r="7352" spans="1:31" ht="14.25" x14ac:dyDescent="0.15">
      <c r="A7352" s="8" t="s">
        <v>7733</v>
      </c>
      <c r="B7352" s="7">
        <v>1E-4</v>
      </c>
      <c r="C7352" s="7">
        <v>1E-4</v>
      </c>
      <c r="D7352" s="7">
        <v>1E-4</v>
      </c>
      <c r="E7352" s="7">
        <v>1E-4</v>
      </c>
      <c r="F7352" s="7">
        <v>1E-4</v>
      </c>
      <c r="G7352" s="7">
        <v>1E-4</v>
      </c>
      <c r="H7352" s="7">
        <v>1E-4</v>
      </c>
      <c r="I7352" s="7">
        <v>1E-4</v>
      </c>
      <c r="J7352" s="7">
        <v>1E-4</v>
      </c>
      <c r="K7352" s="7">
        <v>4.9678014966301998</v>
      </c>
      <c r="L7352" s="7">
        <v>1E-4</v>
      </c>
      <c r="M7352" s="7">
        <v>1E-4</v>
      </c>
      <c r="N7352" s="7">
        <v>1E-4</v>
      </c>
      <c r="O7352" s="7">
        <v>1E-4</v>
      </c>
      <c r="P7352" s="7">
        <v>1E-4</v>
      </c>
      <c r="Q7352" s="7">
        <v>1E-4</v>
      </c>
      <c r="R7352" s="7">
        <v>1E-4</v>
      </c>
      <c r="S7352" s="7">
        <v>1E-4</v>
      </c>
      <c r="T7352" s="7">
        <v>1E-4</v>
      </c>
      <c r="U7352" s="7">
        <v>1E-4</v>
      </c>
      <c r="V7352" s="7">
        <v>1E-4</v>
      </c>
      <c r="W7352" s="7">
        <v>1E-4</v>
      </c>
      <c r="X7352" s="7">
        <v>1E-4</v>
      </c>
      <c r="Y7352" s="7">
        <v>1E-4</v>
      </c>
      <c r="Z7352" s="7">
        <v>1E-4</v>
      </c>
      <c r="AA7352" s="7">
        <v>1E-4</v>
      </c>
      <c r="AB7352" s="7">
        <v>1E-4</v>
      </c>
      <c r="AC7352" s="7">
        <v>1E-4</v>
      </c>
      <c r="AD7352" s="7">
        <v>1E-4</v>
      </c>
      <c r="AE7352" s="7">
        <v>1E-4</v>
      </c>
    </row>
    <row r="7353" spans="1:31" ht="14.25" x14ac:dyDescent="0.15">
      <c r="A7353" s="8" t="s">
        <v>7734</v>
      </c>
      <c r="B7353" s="7">
        <v>3.3651948183727001</v>
      </c>
      <c r="C7353" s="7">
        <v>1E-4</v>
      </c>
      <c r="D7353" s="7">
        <v>1E-4</v>
      </c>
      <c r="E7353" s="7">
        <v>1E-4</v>
      </c>
      <c r="F7353" s="7">
        <v>1E-4</v>
      </c>
      <c r="G7353" s="7">
        <v>11.737688859465401</v>
      </c>
      <c r="H7353" s="7">
        <v>8.0714945268650808</v>
      </c>
      <c r="I7353" s="7">
        <v>11.6323754511305</v>
      </c>
      <c r="J7353" s="7">
        <v>3.9097808015573401</v>
      </c>
      <c r="K7353" s="7">
        <v>8.5041274882340101</v>
      </c>
      <c r="L7353" s="7">
        <v>9.4072662400264804</v>
      </c>
      <c r="M7353" s="7">
        <v>8.5895423430433198</v>
      </c>
      <c r="N7353" s="7">
        <v>1E-4</v>
      </c>
      <c r="O7353" s="7">
        <v>6.1478823272129199</v>
      </c>
      <c r="P7353" s="7">
        <v>3.31999083195302</v>
      </c>
      <c r="Q7353" s="7">
        <v>9.8178260830095692</v>
      </c>
      <c r="R7353" s="7">
        <v>6.4914633755764299</v>
      </c>
      <c r="S7353" s="7">
        <v>6.8976456455107202</v>
      </c>
      <c r="T7353" s="7">
        <v>10.2313678875951</v>
      </c>
      <c r="U7353" s="7">
        <v>11.0113047965443</v>
      </c>
      <c r="V7353" s="7">
        <v>10.901787696924201</v>
      </c>
      <c r="W7353" s="7">
        <v>1E-4</v>
      </c>
      <c r="X7353" s="7">
        <v>10.3404298765928</v>
      </c>
      <c r="Y7353" s="7">
        <v>8.5169472831850808</v>
      </c>
      <c r="Z7353" s="7">
        <v>6.2451215757929299</v>
      </c>
      <c r="AA7353" s="7">
        <v>8.4565104323718696</v>
      </c>
      <c r="AB7353" s="7">
        <v>5.2022283016713899</v>
      </c>
      <c r="AC7353" s="7">
        <v>6.3959875846137502</v>
      </c>
      <c r="AD7353" s="7">
        <v>1E-4</v>
      </c>
      <c r="AE7353" s="7">
        <v>10.543899278939</v>
      </c>
    </row>
    <row r="7354" spans="1:31" ht="14.25" x14ac:dyDescent="0.15">
      <c r="A7354" s="8" t="s">
        <v>7735</v>
      </c>
      <c r="B7354" s="7">
        <v>7.0060553648521999</v>
      </c>
      <c r="C7354" s="7">
        <v>1E-4</v>
      </c>
      <c r="D7354" s="7">
        <v>1E-4</v>
      </c>
      <c r="E7354" s="7">
        <v>1E-4</v>
      </c>
      <c r="F7354" s="7">
        <v>1E-4</v>
      </c>
      <c r="G7354" s="7">
        <v>1E-4</v>
      </c>
      <c r="H7354" s="7">
        <v>8.2965793087408297</v>
      </c>
      <c r="I7354" s="7">
        <v>8.6755666965799207</v>
      </c>
      <c r="J7354" s="7">
        <v>1E-4</v>
      </c>
      <c r="K7354" s="7">
        <v>5.6134947886350401</v>
      </c>
      <c r="L7354" s="7">
        <v>1E-4</v>
      </c>
      <c r="M7354" s="7">
        <v>9.2307352754648804</v>
      </c>
      <c r="N7354" s="7">
        <v>4.3408617578951096</v>
      </c>
      <c r="O7354" s="7">
        <v>5.7229005789071898</v>
      </c>
      <c r="P7354" s="7">
        <v>1E-4</v>
      </c>
      <c r="Q7354" s="7">
        <v>9.7731892781525609</v>
      </c>
      <c r="R7354" s="7">
        <v>9.8096566807528003</v>
      </c>
      <c r="S7354" s="7">
        <v>9.9746031729321007</v>
      </c>
      <c r="T7354" s="7">
        <v>9.2503721577628202</v>
      </c>
      <c r="U7354" s="7">
        <v>1E-4</v>
      </c>
      <c r="V7354" s="7">
        <v>5.65810812081211</v>
      </c>
      <c r="W7354" s="7">
        <v>6.0125048877406302</v>
      </c>
      <c r="X7354" s="7">
        <v>5.0489803092423404</v>
      </c>
      <c r="Y7354" s="7">
        <v>10.536921926553299</v>
      </c>
      <c r="Z7354" s="7">
        <v>7.8010342405147304</v>
      </c>
      <c r="AA7354" s="7">
        <v>9.4222545764898609</v>
      </c>
      <c r="AB7354" s="7">
        <v>1E-4</v>
      </c>
      <c r="AC7354" s="7">
        <v>8.0343771269410507</v>
      </c>
      <c r="AD7354" s="7">
        <v>1E-4</v>
      </c>
      <c r="AE7354" s="7">
        <v>10.216660652329301</v>
      </c>
    </row>
    <row r="7355" spans="1:31" ht="14.25" x14ac:dyDescent="0.15">
      <c r="A7355" s="8" t="s">
        <v>7736</v>
      </c>
      <c r="B7355" s="7">
        <v>1E-4</v>
      </c>
      <c r="C7355" s="7">
        <v>1E-4</v>
      </c>
      <c r="D7355" s="7">
        <v>1E-4</v>
      </c>
      <c r="E7355" s="7">
        <v>1E-4</v>
      </c>
      <c r="F7355" s="7">
        <v>1E-4</v>
      </c>
      <c r="G7355" s="7">
        <v>1E-4</v>
      </c>
      <c r="H7355" s="7">
        <v>4.4986759013546598</v>
      </c>
      <c r="I7355" s="7">
        <v>8.8628943006794305</v>
      </c>
      <c r="J7355" s="7">
        <v>1E-4</v>
      </c>
      <c r="K7355" s="7">
        <v>3.4843746700040499</v>
      </c>
      <c r="L7355" s="7">
        <v>6.3071071859397199</v>
      </c>
      <c r="M7355" s="7">
        <v>6.4103711583930503</v>
      </c>
      <c r="N7355" s="7">
        <v>1E-4</v>
      </c>
      <c r="O7355" s="7">
        <v>1E-4</v>
      </c>
      <c r="P7355" s="7">
        <v>1E-4</v>
      </c>
      <c r="Q7355" s="7">
        <v>9.0762326340908697</v>
      </c>
      <c r="R7355" s="7">
        <v>1E-4</v>
      </c>
      <c r="S7355" s="7">
        <v>1E-4</v>
      </c>
      <c r="T7355" s="7">
        <v>10.0122571957186</v>
      </c>
      <c r="U7355" s="7">
        <v>1E-4</v>
      </c>
      <c r="V7355" s="7">
        <v>7.1811031707614701</v>
      </c>
      <c r="W7355" s="7">
        <v>1E-4</v>
      </c>
      <c r="X7355" s="7">
        <v>3.94687811111169</v>
      </c>
      <c r="Y7355" s="7">
        <v>1E-4</v>
      </c>
      <c r="Z7355" s="7">
        <v>1E-4</v>
      </c>
      <c r="AA7355" s="7">
        <v>1E-4</v>
      </c>
      <c r="AB7355" s="7">
        <v>1E-4</v>
      </c>
      <c r="AC7355" s="7">
        <v>1E-4</v>
      </c>
      <c r="AD7355" s="7">
        <v>1E-4</v>
      </c>
      <c r="AE7355" s="7">
        <v>10.4465739172628</v>
      </c>
    </row>
    <row r="7356" spans="1:31" ht="14.25" x14ac:dyDescent="0.15">
      <c r="A7356" s="8" t="s">
        <v>7737</v>
      </c>
      <c r="B7356" s="7">
        <v>1E-4</v>
      </c>
      <c r="C7356" s="7">
        <v>1E-4</v>
      </c>
      <c r="D7356" s="7">
        <v>1E-4</v>
      </c>
      <c r="E7356" s="7">
        <v>1E-4</v>
      </c>
      <c r="F7356" s="7">
        <v>1E-4</v>
      </c>
      <c r="G7356" s="7">
        <v>1E-4</v>
      </c>
      <c r="H7356" s="7">
        <v>1E-4</v>
      </c>
      <c r="I7356" s="7">
        <v>1E-4</v>
      </c>
      <c r="J7356" s="7">
        <v>1E-4</v>
      </c>
      <c r="K7356" s="7">
        <v>1E-4</v>
      </c>
      <c r="L7356" s="7">
        <v>1E-4</v>
      </c>
      <c r="M7356" s="7">
        <v>1E-4</v>
      </c>
      <c r="N7356" s="7">
        <v>1E-4</v>
      </c>
      <c r="O7356" s="7">
        <v>1E-4</v>
      </c>
      <c r="P7356" s="7">
        <v>1E-4</v>
      </c>
      <c r="Q7356" s="7">
        <v>1E-4</v>
      </c>
      <c r="R7356" s="7">
        <v>1E-4</v>
      </c>
      <c r="S7356" s="7">
        <v>1E-4</v>
      </c>
      <c r="T7356" s="7">
        <v>1E-4</v>
      </c>
      <c r="U7356" s="7">
        <v>1E-4</v>
      </c>
      <c r="V7356" s="7">
        <v>1E-4</v>
      </c>
      <c r="W7356" s="7">
        <v>1E-4</v>
      </c>
      <c r="X7356" s="7">
        <v>1E-4</v>
      </c>
      <c r="Y7356" s="7">
        <v>1E-4</v>
      </c>
      <c r="Z7356" s="7">
        <v>1E-4</v>
      </c>
      <c r="AA7356" s="7">
        <v>1E-4</v>
      </c>
      <c r="AB7356" s="7">
        <v>1E-4</v>
      </c>
      <c r="AC7356" s="7">
        <v>1E-4</v>
      </c>
      <c r="AD7356" s="7">
        <v>1E-4</v>
      </c>
      <c r="AE7356" s="7">
        <v>1E-4</v>
      </c>
    </row>
    <row r="7357" spans="1:31" ht="14.25" x14ac:dyDescent="0.15">
      <c r="A7357" s="8" t="s">
        <v>7738</v>
      </c>
      <c r="B7357" s="7">
        <v>1E-4</v>
      </c>
      <c r="C7357" s="7">
        <v>1E-4</v>
      </c>
      <c r="D7357" s="7">
        <v>1E-4</v>
      </c>
      <c r="E7357" s="7">
        <v>1E-4</v>
      </c>
      <c r="F7357" s="7">
        <v>1E-4</v>
      </c>
      <c r="G7357" s="7">
        <v>1E-4</v>
      </c>
      <c r="H7357" s="7">
        <v>1E-4</v>
      </c>
      <c r="I7357" s="7">
        <v>1E-4</v>
      </c>
      <c r="J7357" s="7">
        <v>1E-4</v>
      </c>
      <c r="K7357" s="7">
        <v>1E-4</v>
      </c>
      <c r="L7357" s="7">
        <v>1E-4</v>
      </c>
      <c r="M7357" s="7">
        <v>1E-4</v>
      </c>
      <c r="N7357" s="7">
        <v>1E-4</v>
      </c>
      <c r="O7357" s="7">
        <v>1E-4</v>
      </c>
      <c r="P7357" s="7">
        <v>1E-4</v>
      </c>
      <c r="Q7357" s="7">
        <v>1E-4</v>
      </c>
      <c r="R7357" s="7">
        <v>1E-4</v>
      </c>
      <c r="S7357" s="7">
        <v>1E-4</v>
      </c>
      <c r="T7357" s="7">
        <v>1E-4</v>
      </c>
      <c r="U7357" s="7">
        <v>1E-4</v>
      </c>
      <c r="V7357" s="7">
        <v>1E-4</v>
      </c>
      <c r="W7357" s="7">
        <v>1E-4</v>
      </c>
      <c r="X7357" s="7">
        <v>1E-4</v>
      </c>
      <c r="Y7357" s="7">
        <v>1E-4</v>
      </c>
      <c r="Z7357" s="7">
        <v>1E-4</v>
      </c>
      <c r="AA7357" s="7">
        <v>1E-4</v>
      </c>
      <c r="AB7357" s="7">
        <v>1E-4</v>
      </c>
      <c r="AC7357" s="7">
        <v>1E-4</v>
      </c>
      <c r="AD7357" s="7">
        <v>1E-4</v>
      </c>
      <c r="AE7357" s="7">
        <v>1E-4</v>
      </c>
    </row>
    <row r="7358" spans="1:31" ht="14.25" x14ac:dyDescent="0.15">
      <c r="A7358" s="8" t="s">
        <v>411</v>
      </c>
      <c r="B7358" s="7">
        <v>1E-4</v>
      </c>
      <c r="C7358" s="7">
        <v>1E-4</v>
      </c>
      <c r="D7358" s="7">
        <v>1E-4</v>
      </c>
      <c r="E7358" s="7">
        <v>1E-4</v>
      </c>
      <c r="F7358" s="7">
        <v>1E-4</v>
      </c>
      <c r="G7358" s="7">
        <v>1E-4</v>
      </c>
      <c r="H7358" s="7">
        <v>1E-4</v>
      </c>
      <c r="I7358" s="7">
        <v>1E-4</v>
      </c>
      <c r="J7358" s="7">
        <v>1E-4</v>
      </c>
      <c r="K7358" s="7">
        <v>1E-4</v>
      </c>
      <c r="L7358" s="7">
        <v>1E-4</v>
      </c>
      <c r="M7358" s="7">
        <v>1E-4</v>
      </c>
      <c r="N7358" s="7">
        <v>1E-4</v>
      </c>
      <c r="O7358" s="7">
        <v>1E-4</v>
      </c>
      <c r="P7358" s="7">
        <v>1E-4</v>
      </c>
      <c r="Q7358" s="7">
        <v>1E-4</v>
      </c>
      <c r="R7358" s="7">
        <v>1E-4</v>
      </c>
      <c r="S7358" s="7">
        <v>1E-4</v>
      </c>
      <c r="T7358" s="7">
        <v>1E-4</v>
      </c>
      <c r="U7358" s="7">
        <v>1E-4</v>
      </c>
      <c r="V7358" s="7">
        <v>4.8731918733306596</v>
      </c>
      <c r="W7358" s="7">
        <v>1E-4</v>
      </c>
      <c r="X7358" s="7">
        <v>1E-4</v>
      </c>
      <c r="Y7358" s="7">
        <v>1E-4</v>
      </c>
      <c r="Z7358" s="7">
        <v>1E-4</v>
      </c>
      <c r="AA7358" s="7">
        <v>1E-4</v>
      </c>
      <c r="AB7358" s="7">
        <v>1E-4</v>
      </c>
      <c r="AC7358" s="7">
        <v>1E-4</v>
      </c>
      <c r="AD7358" s="7">
        <v>1E-4</v>
      </c>
      <c r="AE7358" s="7">
        <v>1E-4</v>
      </c>
    </row>
    <row r="7359" spans="1:31" ht="14.25" x14ac:dyDescent="0.15">
      <c r="A7359" s="8" t="s">
        <v>7739</v>
      </c>
      <c r="B7359" s="7">
        <v>1E-4</v>
      </c>
      <c r="C7359" s="7">
        <v>1E-4</v>
      </c>
      <c r="D7359" s="7">
        <v>1E-4</v>
      </c>
      <c r="E7359" s="7">
        <v>1E-4</v>
      </c>
      <c r="F7359" s="7">
        <v>1E-4</v>
      </c>
      <c r="G7359" s="7">
        <v>1E-4</v>
      </c>
      <c r="H7359" s="7">
        <v>1E-4</v>
      </c>
      <c r="I7359" s="7">
        <v>1E-4</v>
      </c>
      <c r="J7359" s="7">
        <v>1E-4</v>
      </c>
      <c r="K7359" s="7">
        <v>1E-4</v>
      </c>
      <c r="L7359" s="7">
        <v>1E-4</v>
      </c>
      <c r="M7359" s="7">
        <v>1E-4</v>
      </c>
      <c r="N7359" s="7">
        <v>1E-4</v>
      </c>
      <c r="O7359" s="7">
        <v>1E-4</v>
      </c>
      <c r="P7359" s="7">
        <v>1E-4</v>
      </c>
      <c r="Q7359" s="7">
        <v>1E-4</v>
      </c>
      <c r="R7359" s="7">
        <v>1E-4</v>
      </c>
      <c r="S7359" s="7">
        <v>1E-4</v>
      </c>
      <c r="T7359" s="7">
        <v>1E-4</v>
      </c>
      <c r="U7359" s="7">
        <v>1E-4</v>
      </c>
      <c r="V7359" s="7">
        <v>1E-4</v>
      </c>
      <c r="W7359" s="7">
        <v>1E-4</v>
      </c>
      <c r="X7359" s="7">
        <v>1E-4</v>
      </c>
      <c r="Y7359" s="7">
        <v>1E-4</v>
      </c>
      <c r="Z7359" s="7">
        <v>1E-4</v>
      </c>
      <c r="AA7359" s="7">
        <v>1E-4</v>
      </c>
      <c r="AB7359" s="7">
        <v>1E-4</v>
      </c>
      <c r="AC7359" s="7">
        <v>1E-4</v>
      </c>
      <c r="AD7359" s="7">
        <v>1E-4</v>
      </c>
      <c r="AE7359" s="7">
        <v>1E-4</v>
      </c>
    </row>
    <row r="7360" spans="1:31" ht="14.25" x14ac:dyDescent="0.15">
      <c r="A7360" s="8" t="s">
        <v>7740</v>
      </c>
      <c r="B7360" s="7">
        <v>1E-4</v>
      </c>
      <c r="C7360" s="7">
        <v>1E-4</v>
      </c>
      <c r="D7360" s="7">
        <v>1E-4</v>
      </c>
      <c r="E7360" s="7">
        <v>9.8161363537751694</v>
      </c>
      <c r="F7360" s="7">
        <v>1E-4</v>
      </c>
      <c r="G7360" s="7">
        <v>1E-4</v>
      </c>
      <c r="H7360" s="7">
        <v>6.5267450480741704</v>
      </c>
      <c r="I7360" s="7">
        <v>1E-4</v>
      </c>
      <c r="J7360" s="7">
        <v>1E-4</v>
      </c>
      <c r="K7360" s="7">
        <v>8.7279573493487508</v>
      </c>
      <c r="L7360" s="7">
        <v>1E-4</v>
      </c>
      <c r="M7360" s="7">
        <v>1E-4</v>
      </c>
      <c r="N7360" s="7">
        <v>10.4993913351387</v>
      </c>
      <c r="O7360" s="7">
        <v>1E-4</v>
      </c>
      <c r="P7360" s="7">
        <v>1E-4</v>
      </c>
      <c r="Q7360" s="7">
        <v>1E-4</v>
      </c>
      <c r="R7360" s="7">
        <v>1E-4</v>
      </c>
      <c r="S7360" s="7">
        <v>3.4161610417072699</v>
      </c>
      <c r="T7360" s="7">
        <v>1E-4</v>
      </c>
      <c r="U7360" s="7">
        <v>1E-4</v>
      </c>
      <c r="V7360" s="7">
        <v>1E-4</v>
      </c>
      <c r="W7360" s="7">
        <v>5.8959828722159298</v>
      </c>
      <c r="X7360" s="7">
        <v>1E-4</v>
      </c>
      <c r="Y7360" s="7">
        <v>1E-4</v>
      </c>
      <c r="Z7360" s="7">
        <v>6.8175521967268402</v>
      </c>
      <c r="AA7360" s="7">
        <v>1E-4</v>
      </c>
      <c r="AB7360" s="7">
        <v>1E-4</v>
      </c>
      <c r="AC7360" s="7">
        <v>1E-4</v>
      </c>
      <c r="AD7360" s="7">
        <v>1E-4</v>
      </c>
      <c r="AE7360" s="7">
        <v>4.4038446323424099</v>
      </c>
    </row>
    <row r="7361" spans="1:31" ht="14.25" x14ac:dyDescent="0.15">
      <c r="A7361" s="8" t="s">
        <v>7741</v>
      </c>
      <c r="B7361" s="7">
        <v>4.53669417009145</v>
      </c>
      <c r="C7361" s="7">
        <v>5.2333867715457503</v>
      </c>
      <c r="D7361" s="7">
        <v>7.1431170476399704</v>
      </c>
      <c r="E7361" s="7">
        <v>4.6716592363574501</v>
      </c>
      <c r="F7361" s="7">
        <v>5.4025530692009598</v>
      </c>
      <c r="G7361" s="7">
        <v>1E-4</v>
      </c>
      <c r="H7361" s="7">
        <v>4.3338094676414398</v>
      </c>
      <c r="I7361" s="7">
        <v>1E-4</v>
      </c>
      <c r="J7361" s="7">
        <v>7.6050765313981001</v>
      </c>
      <c r="K7361" s="7">
        <v>5.2032934784945004</v>
      </c>
      <c r="L7361" s="7">
        <v>5.1623220961560401</v>
      </c>
      <c r="M7361" s="7">
        <v>1E-4</v>
      </c>
      <c r="N7361" s="7">
        <v>4.9436917608142199</v>
      </c>
      <c r="O7361" s="7">
        <v>5.2225943182038996</v>
      </c>
      <c r="P7361" s="7">
        <v>4.2797843913671398</v>
      </c>
      <c r="Q7361" s="7">
        <v>6.2519363510260204</v>
      </c>
      <c r="R7361" s="7">
        <v>6.5268860072919797</v>
      </c>
      <c r="S7361" s="7">
        <v>5.9813360601844403</v>
      </c>
      <c r="T7361" s="7">
        <v>4.2166774519515497</v>
      </c>
      <c r="U7361" s="7">
        <v>5.1082595416628704</v>
      </c>
      <c r="V7361" s="7">
        <v>5.5047106177462197</v>
      </c>
      <c r="W7361" s="7">
        <v>6.0976433257515996</v>
      </c>
      <c r="X7361" s="7">
        <v>7.1563327047256697</v>
      </c>
      <c r="Y7361" s="7">
        <v>5.6220292038041197</v>
      </c>
      <c r="Z7361" s="7">
        <v>4.6029510178294899</v>
      </c>
      <c r="AA7361" s="7">
        <v>5.4178673154516801</v>
      </c>
      <c r="AB7361" s="7">
        <v>4.9007988258383604</v>
      </c>
      <c r="AC7361" s="7">
        <v>4.1707076627481898</v>
      </c>
      <c r="AD7361" s="7">
        <v>1E-4</v>
      </c>
      <c r="AE7361" s="7">
        <v>4.6292346675502003</v>
      </c>
    </row>
    <row r="7362" spans="1:31" ht="14.25" x14ac:dyDescent="0.15">
      <c r="A7362" s="8" t="s">
        <v>7742</v>
      </c>
      <c r="B7362" s="7">
        <v>10.525359245951901</v>
      </c>
      <c r="C7362" s="7">
        <v>9.5650216809983295</v>
      </c>
      <c r="D7362" s="7">
        <v>9.4806101901609701</v>
      </c>
      <c r="E7362" s="7">
        <v>9.5338378257008696</v>
      </c>
      <c r="F7362" s="7">
        <v>9.6573823791046607</v>
      </c>
      <c r="G7362" s="7">
        <v>9.3255317446766206</v>
      </c>
      <c r="H7362" s="7">
        <v>9.9281300259079792</v>
      </c>
      <c r="I7362" s="7">
        <v>10.0404621937426</v>
      </c>
      <c r="J7362" s="7">
        <v>9.9233756011638192</v>
      </c>
      <c r="K7362" s="7">
        <v>9.2665298112196393</v>
      </c>
      <c r="L7362" s="7">
        <v>10.652067149862599</v>
      </c>
      <c r="M7362" s="7">
        <v>10.524520799791</v>
      </c>
      <c r="N7362" s="7">
        <v>9.9514144913320699</v>
      </c>
      <c r="O7362" s="7">
        <v>10.238213127979799</v>
      </c>
      <c r="P7362" s="7">
        <v>9.5010515541032703</v>
      </c>
      <c r="Q7362" s="7">
        <v>9.5046261739552307</v>
      </c>
      <c r="R7362" s="7">
        <v>9.6783985459431001</v>
      </c>
      <c r="S7362" s="7">
        <v>9.8946228926860407</v>
      </c>
      <c r="T7362" s="7">
        <v>10.5541928524668</v>
      </c>
      <c r="U7362" s="7">
        <v>9.2556910787983693</v>
      </c>
      <c r="V7362" s="7">
        <v>10.240887873304599</v>
      </c>
      <c r="W7362" s="7">
        <v>8.1758718284069207</v>
      </c>
      <c r="X7362" s="7">
        <v>9.7031622241037496</v>
      </c>
      <c r="Y7362" s="7">
        <v>9.4710147853634297</v>
      </c>
      <c r="Z7362" s="7">
        <v>9.8706498623598993</v>
      </c>
      <c r="AA7362" s="7">
        <v>10.3426151461417</v>
      </c>
      <c r="AB7362" s="7">
        <v>9.6933571969878294</v>
      </c>
      <c r="AC7362" s="7">
        <v>9.6065984412646692</v>
      </c>
      <c r="AD7362" s="7">
        <v>12.7157386599378</v>
      </c>
      <c r="AE7362" s="7">
        <v>10.0080182761202</v>
      </c>
    </row>
    <row r="7363" spans="1:31" ht="14.25" x14ac:dyDescent="0.15">
      <c r="A7363" s="8" t="s">
        <v>7743</v>
      </c>
      <c r="B7363" s="7">
        <v>10.07133027667</v>
      </c>
      <c r="C7363" s="7">
        <v>9.3850162364044092</v>
      </c>
      <c r="D7363" s="7">
        <v>10.3752419931806</v>
      </c>
      <c r="E7363" s="7">
        <v>9.7962660366825407</v>
      </c>
      <c r="F7363" s="7">
        <v>10.5971645071164</v>
      </c>
      <c r="G7363" s="7">
        <v>10.251939075408</v>
      </c>
      <c r="H7363" s="7">
        <v>9.8120677802591203</v>
      </c>
      <c r="I7363" s="7">
        <v>10.9252986373364</v>
      </c>
      <c r="J7363" s="7">
        <v>10.2261242225053</v>
      </c>
      <c r="K7363" s="7">
        <v>8.7868381245161196</v>
      </c>
      <c r="L7363" s="7">
        <v>10.6349532205674</v>
      </c>
      <c r="M7363" s="7">
        <v>10.186084810526699</v>
      </c>
      <c r="N7363" s="7">
        <v>10.8888210220552</v>
      </c>
      <c r="O7363" s="7">
        <v>10.0401003198611</v>
      </c>
      <c r="P7363" s="7">
        <v>9.2780428100557106</v>
      </c>
      <c r="Q7363" s="7">
        <v>10.375981719945401</v>
      </c>
      <c r="R7363" s="7">
        <v>11.2920790249437</v>
      </c>
      <c r="S7363" s="7">
        <v>11.4224240185436</v>
      </c>
      <c r="T7363" s="7">
        <v>10.6886120132536</v>
      </c>
      <c r="U7363" s="7">
        <v>10.308412707765999</v>
      </c>
      <c r="V7363" s="7">
        <v>10.0895529551922</v>
      </c>
      <c r="W7363" s="7">
        <v>9.6036994226871499</v>
      </c>
      <c r="X7363" s="7">
        <v>9.8662787307946296</v>
      </c>
      <c r="Y7363" s="7">
        <v>10.3881456863725</v>
      </c>
      <c r="Z7363" s="7">
        <v>10.324331380913801</v>
      </c>
      <c r="AA7363" s="7">
        <v>10.0570460015403</v>
      </c>
      <c r="AB7363" s="7">
        <v>10.3637701421742</v>
      </c>
      <c r="AC7363" s="7">
        <v>9.6295148267759494</v>
      </c>
      <c r="AD7363" s="7">
        <v>10.044026916635399</v>
      </c>
      <c r="AE7363" s="7">
        <v>9.68396975815579</v>
      </c>
    </row>
    <row r="7364" spans="1:31" ht="14.25" x14ac:dyDescent="0.15">
      <c r="A7364" s="8" t="s">
        <v>7744</v>
      </c>
      <c r="B7364" s="7">
        <v>5.2044403090506304</v>
      </c>
      <c r="C7364" s="7">
        <v>5.1690297819957296</v>
      </c>
      <c r="D7364" s="7">
        <v>4.2905327755308198</v>
      </c>
      <c r="E7364" s="7">
        <v>6.7554716292522796</v>
      </c>
      <c r="F7364" s="7">
        <v>5.7152044301810303</v>
      </c>
      <c r="G7364" s="7">
        <v>4.0124859219988096</v>
      </c>
      <c r="H7364" s="7">
        <v>5.3040118711316602</v>
      </c>
      <c r="I7364" s="7">
        <v>4.5761752035256196</v>
      </c>
      <c r="J7364" s="7">
        <v>7.8818587909063398</v>
      </c>
      <c r="K7364" s="7">
        <v>3.1653226520741602</v>
      </c>
      <c r="L7364" s="7">
        <v>1E-4</v>
      </c>
      <c r="M7364" s="7">
        <v>1E-4</v>
      </c>
      <c r="N7364" s="7">
        <v>7.5135304978180804</v>
      </c>
      <c r="O7364" s="7">
        <v>6.2070286339167398</v>
      </c>
      <c r="P7364" s="7">
        <v>5.0640029308721504</v>
      </c>
      <c r="Q7364" s="7">
        <v>5.7595725788982302</v>
      </c>
      <c r="R7364" s="7">
        <v>5.4415497782982296</v>
      </c>
      <c r="S7364" s="7">
        <v>5.4686937268491702</v>
      </c>
      <c r="T7364" s="7">
        <v>6.1187087787330503</v>
      </c>
      <c r="U7364" s="7">
        <v>5.5495858887041196</v>
      </c>
      <c r="V7364" s="7">
        <v>5.1857713595683004</v>
      </c>
      <c r="W7364" s="7">
        <v>6.1437844703854099</v>
      </c>
      <c r="X7364" s="7">
        <v>5.8370543807989899</v>
      </c>
      <c r="Y7364" s="7">
        <v>5.4979248287381797</v>
      </c>
      <c r="Z7364" s="7">
        <v>6.1562723060336397</v>
      </c>
      <c r="AA7364" s="7">
        <v>5.6669556408158597</v>
      </c>
      <c r="AB7364" s="7">
        <v>4.7005070318045901</v>
      </c>
      <c r="AC7364" s="7">
        <v>3.7380696011852699</v>
      </c>
      <c r="AD7364" s="7">
        <v>7.54779904707945</v>
      </c>
      <c r="AE7364" s="7">
        <v>4.8965249876435504</v>
      </c>
    </row>
    <row r="7365" spans="1:31" ht="14.25" x14ac:dyDescent="0.15">
      <c r="A7365" s="8" t="s">
        <v>7745</v>
      </c>
      <c r="B7365" s="7">
        <v>1E-4</v>
      </c>
      <c r="C7365" s="7">
        <v>1E-4</v>
      </c>
      <c r="D7365" s="7">
        <v>1E-4</v>
      </c>
      <c r="E7365" s="7">
        <v>11.136709990880099</v>
      </c>
      <c r="F7365" s="7">
        <v>1E-4</v>
      </c>
      <c r="G7365" s="7">
        <v>1E-4</v>
      </c>
      <c r="H7365" s="7">
        <v>8.4281991614291698</v>
      </c>
      <c r="I7365" s="7">
        <v>1E-4</v>
      </c>
      <c r="J7365" s="7">
        <v>1E-4</v>
      </c>
      <c r="K7365" s="7">
        <v>1E-4</v>
      </c>
      <c r="L7365" s="7">
        <v>1E-4</v>
      </c>
      <c r="M7365" s="7">
        <v>1E-4</v>
      </c>
      <c r="N7365" s="7">
        <v>9.3935225686424104</v>
      </c>
      <c r="O7365" s="7">
        <v>1E-4</v>
      </c>
      <c r="P7365" s="7">
        <v>1E-4</v>
      </c>
      <c r="Q7365" s="7">
        <v>1E-4</v>
      </c>
      <c r="R7365" s="7">
        <v>1E-4</v>
      </c>
      <c r="S7365" s="7">
        <v>1E-4</v>
      </c>
      <c r="T7365" s="7">
        <v>1E-4</v>
      </c>
      <c r="U7365" s="7">
        <v>1E-4</v>
      </c>
      <c r="V7365" s="7">
        <v>1E-4</v>
      </c>
      <c r="W7365" s="7">
        <v>10.7459390336564</v>
      </c>
      <c r="X7365" s="7">
        <v>1E-4</v>
      </c>
      <c r="Y7365" s="7">
        <v>1E-4</v>
      </c>
      <c r="Z7365" s="7">
        <v>7.6676229127429396</v>
      </c>
      <c r="AA7365" s="7">
        <v>1E-4</v>
      </c>
      <c r="AB7365" s="7">
        <v>1E-4</v>
      </c>
      <c r="AC7365" s="7">
        <v>1E-4</v>
      </c>
      <c r="AD7365" s="7">
        <v>1E-4</v>
      </c>
      <c r="AE7365" s="7">
        <v>3.3929238985971102</v>
      </c>
    </row>
    <row r="7366" spans="1:31" ht="14.25" x14ac:dyDescent="0.15">
      <c r="A7366" s="8" t="s">
        <v>7746</v>
      </c>
      <c r="B7366" s="7">
        <v>4.8929875797015603</v>
      </c>
      <c r="C7366" s="7">
        <v>1E-4</v>
      </c>
      <c r="D7366" s="7">
        <v>1E-4</v>
      </c>
      <c r="E7366" s="7">
        <v>3.7637217904957301</v>
      </c>
      <c r="F7366" s="7">
        <v>1E-4</v>
      </c>
      <c r="G7366" s="7">
        <v>1E-4</v>
      </c>
      <c r="H7366" s="7">
        <v>10.5457541776598</v>
      </c>
      <c r="I7366" s="7">
        <v>1E-4</v>
      </c>
      <c r="J7366" s="7">
        <v>1E-4</v>
      </c>
      <c r="K7366" s="7">
        <v>3.1251262804330699</v>
      </c>
      <c r="L7366" s="7">
        <v>1E-4</v>
      </c>
      <c r="M7366" s="7">
        <v>10.8909474417189</v>
      </c>
      <c r="N7366" s="7">
        <v>1E-4</v>
      </c>
      <c r="O7366" s="7">
        <v>4.3323880399708203</v>
      </c>
      <c r="P7366" s="7">
        <v>4.8801274534400898</v>
      </c>
      <c r="Q7366" s="7">
        <v>4.4451330052714404</v>
      </c>
      <c r="R7366" s="7">
        <v>10.217114642822599</v>
      </c>
      <c r="S7366" s="7">
        <v>10.5738758763482</v>
      </c>
      <c r="T7366" s="7">
        <v>1E-4</v>
      </c>
      <c r="U7366" s="7">
        <v>7.6889274442580602</v>
      </c>
      <c r="V7366" s="7">
        <v>10.175618887336499</v>
      </c>
      <c r="W7366" s="7">
        <v>1E-4</v>
      </c>
      <c r="X7366" s="7">
        <v>12.564647375604601</v>
      </c>
      <c r="Y7366" s="7">
        <v>10.218139648696701</v>
      </c>
      <c r="Z7366" s="7">
        <v>9.3183565681241198</v>
      </c>
      <c r="AA7366" s="7">
        <v>10.803910037973701</v>
      </c>
      <c r="AB7366" s="7">
        <v>7.9307272624361298</v>
      </c>
      <c r="AC7366" s="7">
        <v>11.2512790636757</v>
      </c>
      <c r="AD7366" s="7">
        <v>7.8047776516451597</v>
      </c>
      <c r="AE7366" s="7">
        <v>12.158667557349901</v>
      </c>
    </row>
    <row r="7367" spans="1:31" ht="14.25" x14ac:dyDescent="0.15">
      <c r="A7367" s="8" t="s">
        <v>7747</v>
      </c>
      <c r="B7367" s="7">
        <v>6.2471432672165399</v>
      </c>
      <c r="C7367" s="7">
        <v>5.8570228054261202</v>
      </c>
      <c r="D7367" s="7">
        <v>1E-4</v>
      </c>
      <c r="E7367" s="7">
        <v>8.6939488553251891</v>
      </c>
      <c r="F7367" s="7">
        <v>5.9319869300661896</v>
      </c>
      <c r="G7367" s="7">
        <v>1E-4</v>
      </c>
      <c r="H7367" s="7">
        <v>6.20508251109956</v>
      </c>
      <c r="I7367" s="7">
        <v>5.4771400622465096</v>
      </c>
      <c r="J7367" s="7">
        <v>5.36414592730097</v>
      </c>
      <c r="K7367" s="7">
        <v>1E-4</v>
      </c>
      <c r="L7367" s="7">
        <v>6.3668189068744097</v>
      </c>
      <c r="M7367" s="7">
        <v>6.3712150836176296</v>
      </c>
      <c r="N7367" s="7">
        <v>9.7880015336968604</v>
      </c>
      <c r="O7367" s="7">
        <v>5.9433917132430096</v>
      </c>
      <c r="P7367" s="7">
        <v>5.5378527479163404</v>
      </c>
      <c r="Q7367" s="7">
        <v>5.2352335578489599</v>
      </c>
      <c r="R7367" s="7">
        <v>6.6033103152968602</v>
      </c>
      <c r="S7367" s="7">
        <v>6.6484831824508097</v>
      </c>
      <c r="T7367" s="7">
        <v>6.6665296475808598</v>
      </c>
      <c r="U7367" s="7">
        <v>5.6275675110799801</v>
      </c>
      <c r="V7367" s="7">
        <v>6.0767549892852903</v>
      </c>
      <c r="W7367" s="7">
        <v>6.8203656938586397</v>
      </c>
      <c r="X7367" s="7">
        <v>6.5687969096454699</v>
      </c>
      <c r="Y7367" s="7">
        <v>6.2219977436640503</v>
      </c>
      <c r="Z7367" s="7">
        <v>7.5498044284110799</v>
      </c>
      <c r="AA7367" s="7">
        <v>7.5421305334987396</v>
      </c>
      <c r="AB7367" s="7">
        <v>6.1086394856992596</v>
      </c>
      <c r="AC7367" s="7">
        <v>7.1944146200102503</v>
      </c>
      <c r="AD7367" s="7">
        <v>9.8087737723865391</v>
      </c>
      <c r="AE7367" s="7">
        <v>6.3719261152386997</v>
      </c>
    </row>
    <row r="7368" spans="1:31" ht="14.25" x14ac:dyDescent="0.15">
      <c r="A7368" s="8" t="s">
        <v>7748</v>
      </c>
      <c r="B7368" s="7">
        <v>5.9742065214217996</v>
      </c>
      <c r="C7368" s="7">
        <v>7.5316363189486504</v>
      </c>
      <c r="D7368" s="7">
        <v>8.7569335136826503</v>
      </c>
      <c r="E7368" s="7">
        <v>6.9638734254029799</v>
      </c>
      <c r="F7368" s="7">
        <v>5.5158127579751204</v>
      </c>
      <c r="G7368" s="7">
        <v>7.7106728011966004</v>
      </c>
      <c r="H7368" s="7">
        <v>6.0247857885939702</v>
      </c>
      <c r="I7368" s="7">
        <v>8.6719728943979604</v>
      </c>
      <c r="J7368" s="7">
        <v>8.6197200512777705</v>
      </c>
      <c r="K7368" s="7">
        <v>7.6037521643411603</v>
      </c>
      <c r="L7368" s="7">
        <v>8.9646189756893708</v>
      </c>
      <c r="M7368" s="7">
        <v>5.4616632040247604</v>
      </c>
      <c r="N7368" s="7">
        <v>6.6051964230167002</v>
      </c>
      <c r="O7368" s="7">
        <v>6.5956572506837396</v>
      </c>
      <c r="P7368" s="7">
        <v>7.5726646598232001</v>
      </c>
      <c r="Q7368" s="7">
        <v>8.8249232548470609</v>
      </c>
      <c r="R7368" s="7">
        <v>7.92600799520251</v>
      </c>
      <c r="S7368" s="7">
        <v>7.8286758927396098</v>
      </c>
      <c r="T7368" s="7">
        <v>8.2220558294590198</v>
      </c>
      <c r="U7368" s="7">
        <v>7.7550728344745696</v>
      </c>
      <c r="V7368" s="7">
        <v>5.7354435836438604</v>
      </c>
      <c r="W7368" s="7">
        <v>7.5927891553917597</v>
      </c>
      <c r="X7368" s="7">
        <v>7.9461958257640104</v>
      </c>
      <c r="Y7368" s="7">
        <v>5.9312615789217498</v>
      </c>
      <c r="Z7368" s="7">
        <v>8.1373785758575305</v>
      </c>
      <c r="AA7368" s="7">
        <v>7.2008163685891002</v>
      </c>
      <c r="AB7368" s="7">
        <v>6.64455261687836</v>
      </c>
      <c r="AC7368" s="7">
        <v>6.1996627152621597</v>
      </c>
      <c r="AD7368" s="7">
        <v>1E-4</v>
      </c>
      <c r="AE7368" s="7">
        <v>6.4042256043714296</v>
      </c>
    </row>
    <row r="7369" spans="1:31" ht="14.25" x14ac:dyDescent="0.15">
      <c r="A7369" s="8" t="s">
        <v>7749</v>
      </c>
      <c r="B7369" s="7">
        <v>1E-4</v>
      </c>
      <c r="C7369" s="7">
        <v>1E-4</v>
      </c>
      <c r="D7369" s="7">
        <v>1E-4</v>
      </c>
      <c r="E7369" s="7">
        <v>1E-4</v>
      </c>
      <c r="F7369" s="7">
        <v>1E-4</v>
      </c>
      <c r="G7369" s="7">
        <v>1E-4</v>
      </c>
      <c r="H7369" s="7">
        <v>1E-4</v>
      </c>
      <c r="I7369" s="7">
        <v>1E-4</v>
      </c>
      <c r="J7369" s="7">
        <v>1E-4</v>
      </c>
      <c r="K7369" s="7">
        <v>10.886264312789001</v>
      </c>
      <c r="L7369" s="7">
        <v>1E-4</v>
      </c>
      <c r="M7369" s="7">
        <v>1E-4</v>
      </c>
      <c r="N7369" s="7">
        <v>1E-4</v>
      </c>
      <c r="O7369" s="7">
        <v>1E-4</v>
      </c>
      <c r="P7369" s="7">
        <v>1E-4</v>
      </c>
      <c r="Q7369" s="7">
        <v>1E-4</v>
      </c>
      <c r="R7369" s="7">
        <v>1E-4</v>
      </c>
      <c r="S7369" s="7">
        <v>1E-4</v>
      </c>
      <c r="T7369" s="7">
        <v>1E-4</v>
      </c>
      <c r="U7369" s="7">
        <v>1E-4</v>
      </c>
      <c r="V7369" s="7">
        <v>1E-4</v>
      </c>
      <c r="W7369" s="7">
        <v>1E-4</v>
      </c>
      <c r="X7369" s="7">
        <v>1E-4</v>
      </c>
      <c r="Y7369" s="7">
        <v>1E-4</v>
      </c>
      <c r="Z7369" s="7">
        <v>1E-4</v>
      </c>
      <c r="AA7369" s="7">
        <v>1E-4</v>
      </c>
      <c r="AB7369" s="7">
        <v>1E-4</v>
      </c>
      <c r="AC7369" s="7">
        <v>1E-4</v>
      </c>
      <c r="AD7369" s="7">
        <v>1E-4</v>
      </c>
      <c r="AE7369" s="7">
        <v>1E-4</v>
      </c>
    </row>
    <row r="7370" spans="1:31" ht="14.25" x14ac:dyDescent="0.15">
      <c r="A7370" s="8" t="s">
        <v>7750</v>
      </c>
      <c r="B7370" s="7">
        <v>7.9287901388313999</v>
      </c>
      <c r="C7370" s="7">
        <v>8.9893129387663695</v>
      </c>
      <c r="D7370" s="7">
        <v>4.3896416380037202</v>
      </c>
      <c r="E7370" s="7">
        <v>9.9465569148904898</v>
      </c>
      <c r="F7370" s="7">
        <v>8.0344220663867993</v>
      </c>
      <c r="G7370" s="7">
        <v>8.1991135813798302</v>
      </c>
      <c r="H7370" s="7">
        <v>8.8124666017314208</v>
      </c>
      <c r="I7370" s="7">
        <v>8.4884509819253999</v>
      </c>
      <c r="J7370" s="7">
        <v>7.0852682320983504</v>
      </c>
      <c r="K7370" s="7">
        <v>2.8904336342421102</v>
      </c>
      <c r="L7370" s="7">
        <v>5.3576909154009904</v>
      </c>
      <c r="M7370" s="7">
        <v>7.1278716676318803</v>
      </c>
      <c r="N7370" s="7">
        <v>9.6045507994133708</v>
      </c>
      <c r="O7370" s="7">
        <v>8.4831027752108294</v>
      </c>
      <c r="P7370" s="7">
        <v>9.1649534564366295</v>
      </c>
      <c r="Q7370" s="7">
        <v>5.5907386038271003</v>
      </c>
      <c r="R7370" s="7">
        <v>9.1178669452767895</v>
      </c>
      <c r="S7370" s="7">
        <v>9.4940721902166807</v>
      </c>
      <c r="T7370" s="7">
        <v>8.66244201741371</v>
      </c>
      <c r="U7370" s="7">
        <v>8.5700589961854092</v>
      </c>
      <c r="V7370" s="7">
        <v>8.2493346366445603</v>
      </c>
      <c r="W7370" s="7">
        <v>9.2830279567654301</v>
      </c>
      <c r="X7370" s="7">
        <v>8.6077164287508197</v>
      </c>
      <c r="Y7370" s="7">
        <v>8.3459086413914498</v>
      </c>
      <c r="Z7370" s="7">
        <v>9.8053068394305303</v>
      </c>
      <c r="AA7370" s="7">
        <v>6.9140243563179302</v>
      </c>
      <c r="AB7370" s="7">
        <v>7.7819690779582604</v>
      </c>
      <c r="AC7370" s="7">
        <v>8.4168013471927292</v>
      </c>
      <c r="AD7370" s="7">
        <v>1E-4</v>
      </c>
      <c r="AE7370" s="7">
        <v>8.0580472049613494</v>
      </c>
    </row>
    <row r="7371" spans="1:31" ht="14.25" x14ac:dyDescent="0.15">
      <c r="A7371" s="8" t="s">
        <v>7751</v>
      </c>
      <c r="B7371" s="7">
        <v>6.8420523476652102</v>
      </c>
      <c r="C7371" s="7">
        <v>6.6184565677155804</v>
      </c>
      <c r="D7371" s="7">
        <v>8.3044826960599991</v>
      </c>
      <c r="E7371" s="7">
        <v>8.7061810426456994</v>
      </c>
      <c r="F7371" s="7">
        <v>7.4019827802902602</v>
      </c>
      <c r="G7371" s="7">
        <v>6.9073231370143402</v>
      </c>
      <c r="H7371" s="7">
        <v>7.3556529970078097</v>
      </c>
      <c r="I7371" s="7">
        <v>8.7050751295925597</v>
      </c>
      <c r="J7371" s="7">
        <v>9.3645917279439406</v>
      </c>
      <c r="K7371" s="7">
        <v>3.3984810262930001</v>
      </c>
      <c r="L7371" s="7">
        <v>8.6164972755358598</v>
      </c>
      <c r="M7371" s="7">
        <v>5.6013047374253704</v>
      </c>
      <c r="N7371" s="7">
        <v>8.8774747948486805</v>
      </c>
      <c r="O7371" s="7">
        <v>7.4297408644745797</v>
      </c>
      <c r="P7371" s="7">
        <v>7.1293946322697899</v>
      </c>
      <c r="Q7371" s="7">
        <v>8.7404810273456395</v>
      </c>
      <c r="R7371" s="7">
        <v>8.1440219476749895</v>
      </c>
      <c r="S7371" s="7">
        <v>7.8922316427458599</v>
      </c>
      <c r="T7371" s="7">
        <v>7.8857839987765903</v>
      </c>
      <c r="U7371" s="7">
        <v>6.6104804396310701</v>
      </c>
      <c r="V7371" s="7">
        <v>8.1072187192773306</v>
      </c>
      <c r="W7371" s="7">
        <v>8.91617346082373</v>
      </c>
      <c r="X7371" s="7">
        <v>8.3890495697242997</v>
      </c>
      <c r="Y7371" s="7">
        <v>7.1606791063029798</v>
      </c>
      <c r="Z7371" s="7">
        <v>8.3469813754942308</v>
      </c>
      <c r="AA7371" s="7">
        <v>7.1046871345986196</v>
      </c>
      <c r="AB7371" s="7">
        <v>7.2927409594283104</v>
      </c>
      <c r="AC7371" s="7">
        <v>7.6132401034795603</v>
      </c>
      <c r="AD7371" s="7">
        <v>6.4806246191323904</v>
      </c>
      <c r="AE7371" s="7">
        <v>7.7987068894604503</v>
      </c>
    </row>
    <row r="7372" spans="1:31" ht="14.25" x14ac:dyDescent="0.15">
      <c r="A7372" s="8" t="s">
        <v>7752</v>
      </c>
      <c r="B7372" s="7">
        <v>4.1841339168986904</v>
      </c>
      <c r="C7372" s="7">
        <v>5.1780765487632596</v>
      </c>
      <c r="D7372" s="7">
        <v>1E-4</v>
      </c>
      <c r="E7372" s="7">
        <v>5.6617975636291602</v>
      </c>
      <c r="F7372" s="7">
        <v>1E-4</v>
      </c>
      <c r="G7372" s="7">
        <v>1E-4</v>
      </c>
      <c r="H7372" s="7">
        <v>1E-4</v>
      </c>
      <c r="I7372" s="7">
        <v>1E-4</v>
      </c>
      <c r="J7372" s="7">
        <v>1E-4</v>
      </c>
      <c r="K7372" s="7">
        <v>1E-4</v>
      </c>
      <c r="L7372" s="7">
        <v>1E-4</v>
      </c>
      <c r="M7372" s="7">
        <v>1E-4</v>
      </c>
      <c r="N7372" s="7">
        <v>7.6674115798619802</v>
      </c>
      <c r="O7372" s="7">
        <v>1E-4</v>
      </c>
      <c r="P7372" s="7">
        <v>1E-4</v>
      </c>
      <c r="Q7372" s="7">
        <v>1E-4</v>
      </c>
      <c r="R7372" s="7">
        <v>1E-4</v>
      </c>
      <c r="S7372" s="7">
        <v>1E-4</v>
      </c>
      <c r="T7372" s="7">
        <v>1E-4</v>
      </c>
      <c r="U7372" s="7">
        <v>1E-4</v>
      </c>
      <c r="V7372" s="7">
        <v>1E-4</v>
      </c>
      <c r="W7372" s="7">
        <v>4.6125569509642697</v>
      </c>
      <c r="X7372" s="7">
        <v>1E-4</v>
      </c>
      <c r="Y7372" s="7">
        <v>1E-4</v>
      </c>
      <c r="Z7372" s="7">
        <v>1E-4</v>
      </c>
      <c r="AA7372" s="7">
        <v>1E-4</v>
      </c>
      <c r="AB7372" s="7">
        <v>1E-4</v>
      </c>
      <c r="AC7372" s="7">
        <v>1E-4</v>
      </c>
      <c r="AD7372" s="7">
        <v>1E-4</v>
      </c>
      <c r="AE7372" s="7">
        <v>5.9425597693476897</v>
      </c>
    </row>
    <row r="7373" spans="1:31" ht="14.25" x14ac:dyDescent="0.15">
      <c r="A7373" s="8" t="s">
        <v>7753</v>
      </c>
      <c r="B7373" s="7">
        <v>5.93608311510416</v>
      </c>
      <c r="C7373" s="7">
        <v>1E-4</v>
      </c>
      <c r="D7373" s="7">
        <v>1E-4</v>
      </c>
      <c r="E7373" s="7">
        <v>6.7043347543854699</v>
      </c>
      <c r="F7373" s="7">
        <v>6.5841812680489502</v>
      </c>
      <c r="G7373" s="7">
        <v>5.6927623956338502</v>
      </c>
      <c r="H7373" s="7">
        <v>5.8977567156622097</v>
      </c>
      <c r="I7373" s="7">
        <v>5.6060222973582299</v>
      </c>
      <c r="J7373" s="7">
        <v>6.5185693033594401</v>
      </c>
      <c r="K7373" s="7">
        <v>5.66012819310843</v>
      </c>
      <c r="L7373" s="7">
        <v>5.9749568897094996</v>
      </c>
      <c r="M7373" s="7">
        <v>5.7620175379079104</v>
      </c>
      <c r="N7373" s="7">
        <v>5.9363747276338499</v>
      </c>
      <c r="O7373" s="7">
        <v>5.3535519593846699</v>
      </c>
      <c r="P7373" s="7">
        <v>1E-4</v>
      </c>
      <c r="Q7373" s="7">
        <v>1E-4</v>
      </c>
      <c r="R7373" s="7">
        <v>5.6102402090543704</v>
      </c>
      <c r="S7373" s="7">
        <v>5.5555081888164004</v>
      </c>
      <c r="T7373" s="7">
        <v>5.8897614338007998</v>
      </c>
      <c r="U7373" s="7">
        <v>6.3348076698162297</v>
      </c>
      <c r="V7373" s="7">
        <v>1E-4</v>
      </c>
      <c r="W7373" s="7">
        <v>5.3635517057506599</v>
      </c>
      <c r="X7373" s="7">
        <v>5.1841362338480499</v>
      </c>
      <c r="Y7373" s="7">
        <v>5.7666130162770504</v>
      </c>
      <c r="Z7373" s="7">
        <v>6.2808140394320704</v>
      </c>
      <c r="AA7373" s="7">
        <v>5.5738532729932402</v>
      </c>
      <c r="AB7373" s="7">
        <v>5.4129104189910899</v>
      </c>
      <c r="AC7373" s="7">
        <v>1E-4</v>
      </c>
      <c r="AD7373" s="7">
        <v>7.3539622817408503</v>
      </c>
      <c r="AE7373" s="7">
        <v>5.6570476624951196</v>
      </c>
    </row>
    <row r="7374" spans="1:31" ht="14.25" x14ac:dyDescent="0.15">
      <c r="A7374" s="8" t="s">
        <v>7754</v>
      </c>
      <c r="B7374" s="7">
        <v>3.1924607878937699</v>
      </c>
      <c r="C7374" s="7">
        <v>1E-4</v>
      </c>
      <c r="D7374" s="7">
        <v>4.7879384527392004</v>
      </c>
      <c r="E7374" s="7">
        <v>4.9299777571404704</v>
      </c>
      <c r="F7374" s="7">
        <v>3.74474427826947</v>
      </c>
      <c r="G7374" s="7">
        <v>1E-4</v>
      </c>
      <c r="H7374" s="7">
        <v>3.7517969737852099</v>
      </c>
      <c r="I7374" s="7">
        <v>2.9108007061248999</v>
      </c>
      <c r="J7374" s="7">
        <v>6.0890021228959501</v>
      </c>
      <c r="K7374" s="7">
        <v>3.8299519196412199</v>
      </c>
      <c r="L7374" s="7">
        <v>1E-4</v>
      </c>
      <c r="M7374" s="7">
        <v>1E-4</v>
      </c>
      <c r="N7374" s="7">
        <v>5.4270379327718503</v>
      </c>
      <c r="O7374" s="7">
        <v>2.7763764500170698</v>
      </c>
      <c r="P7374" s="7">
        <v>1E-4</v>
      </c>
      <c r="Q7374" s="7">
        <v>1E-4</v>
      </c>
      <c r="R7374" s="7">
        <v>3.5023660815103601</v>
      </c>
      <c r="S7374" s="7">
        <v>3.4833309052530699</v>
      </c>
      <c r="T7374" s="7">
        <v>1E-4</v>
      </c>
      <c r="U7374" s="7">
        <v>1E-4</v>
      </c>
      <c r="V7374" s="7">
        <v>1E-4</v>
      </c>
      <c r="W7374" s="7">
        <v>3.9246425303315</v>
      </c>
      <c r="X7374" s="7">
        <v>3.2792284814911801</v>
      </c>
      <c r="Y7374" s="7">
        <v>1E-4</v>
      </c>
      <c r="Z7374" s="7">
        <v>4.0642307334127299</v>
      </c>
      <c r="AA7374" s="7">
        <v>3.3771734511822298</v>
      </c>
      <c r="AB7374" s="7">
        <v>3.6545297253265101</v>
      </c>
      <c r="AC7374" s="7">
        <v>1E-4</v>
      </c>
      <c r="AD7374" s="7">
        <v>1E-4</v>
      </c>
      <c r="AE7374" s="7">
        <v>3.9196965439440001</v>
      </c>
    </row>
    <row r="7375" spans="1:31" ht="14.25" x14ac:dyDescent="0.15">
      <c r="A7375" s="8" t="s">
        <v>7755</v>
      </c>
      <c r="B7375" s="7">
        <v>9.4352816839643907</v>
      </c>
      <c r="C7375" s="7">
        <v>9.6493166530154593</v>
      </c>
      <c r="D7375" s="7">
        <v>11.189054719438101</v>
      </c>
      <c r="E7375" s="7">
        <v>9.7142473419546107</v>
      </c>
      <c r="F7375" s="7">
        <v>9.43476491580304</v>
      </c>
      <c r="G7375" s="7">
        <v>9.6734811098305595</v>
      </c>
      <c r="H7375" s="7">
        <v>9.3837622402057992</v>
      </c>
      <c r="I7375" s="7">
        <v>9.7207003111897698</v>
      </c>
      <c r="J7375" s="7">
        <v>9.9646575922791403</v>
      </c>
      <c r="K7375" s="7">
        <v>7.65456534830341</v>
      </c>
      <c r="L7375" s="7">
        <v>10.1541559248969</v>
      </c>
      <c r="M7375" s="7">
        <v>9.2019398021978507</v>
      </c>
      <c r="N7375" s="7">
        <v>9.8123515986100998</v>
      </c>
      <c r="O7375" s="7">
        <v>9.7781427763957502</v>
      </c>
      <c r="P7375" s="7">
        <v>9.4863592434255395</v>
      </c>
      <c r="Q7375" s="7">
        <v>10.364308074255399</v>
      </c>
      <c r="R7375" s="7">
        <v>10.0338016431173</v>
      </c>
      <c r="S7375" s="7">
        <v>9.6860349910595893</v>
      </c>
      <c r="T7375" s="7">
        <v>9.4004266742063596</v>
      </c>
      <c r="U7375" s="7">
        <v>9.3051961227166302</v>
      </c>
      <c r="V7375" s="7">
        <v>9.9369100463198308</v>
      </c>
      <c r="W7375" s="7">
        <v>10.5531667507304</v>
      </c>
      <c r="X7375" s="7">
        <v>10.3000769091467</v>
      </c>
      <c r="Y7375" s="7">
        <v>8.9880345148905008</v>
      </c>
      <c r="Z7375" s="7">
        <v>10.1272185547597</v>
      </c>
      <c r="AA7375" s="7">
        <v>9.3954833495133094</v>
      </c>
      <c r="AB7375" s="7">
        <v>10.8519372676306</v>
      </c>
      <c r="AC7375" s="7">
        <v>8.9671252677339695</v>
      </c>
      <c r="AD7375" s="7">
        <v>9.3814743242079395</v>
      </c>
      <c r="AE7375" s="7">
        <v>10.1159876657485</v>
      </c>
    </row>
    <row r="7376" spans="1:31" ht="14.25" x14ac:dyDescent="0.15">
      <c r="A7376" s="8" t="s">
        <v>7756</v>
      </c>
      <c r="B7376" s="7">
        <v>6.7367301850864498</v>
      </c>
      <c r="C7376" s="7">
        <v>7.9638242403202204</v>
      </c>
      <c r="D7376" s="7">
        <v>9.1377333700790704</v>
      </c>
      <c r="E7376" s="7">
        <v>8.0064381377444995</v>
      </c>
      <c r="F7376" s="7">
        <v>6.8805013710818796</v>
      </c>
      <c r="G7376" s="7">
        <v>7.7658979071106096</v>
      </c>
      <c r="H7376" s="7">
        <v>7.3431874277334703</v>
      </c>
      <c r="I7376" s="7">
        <v>8.3275824349064305</v>
      </c>
      <c r="J7376" s="7">
        <v>10.3344030738338</v>
      </c>
      <c r="K7376" s="7">
        <v>7.1597729089790096</v>
      </c>
      <c r="L7376" s="7">
        <v>6.5555564847981902</v>
      </c>
      <c r="M7376" s="7">
        <v>7.7181197233179404</v>
      </c>
      <c r="N7376" s="7">
        <v>7.3326764454742897</v>
      </c>
      <c r="O7376" s="7">
        <v>8.9727278260276808</v>
      </c>
      <c r="P7376" s="7">
        <v>8.2564970318555595</v>
      </c>
      <c r="Q7376" s="7">
        <v>10.040714747053901</v>
      </c>
      <c r="R7376" s="7">
        <v>9.3445938520711493</v>
      </c>
      <c r="S7376" s="7">
        <v>9.3481874936305793</v>
      </c>
      <c r="T7376" s="7">
        <v>9.6648850427255795</v>
      </c>
      <c r="U7376" s="7">
        <v>9.1277480856913904</v>
      </c>
      <c r="V7376" s="7">
        <v>9.7170002470261494</v>
      </c>
      <c r="W7376" s="7">
        <v>9.5174922664232504</v>
      </c>
      <c r="X7376" s="7">
        <v>9.7985891350661394</v>
      </c>
      <c r="Y7376" s="7">
        <v>8.5319964021812602</v>
      </c>
      <c r="Z7376" s="7">
        <v>6.5891553553522799</v>
      </c>
      <c r="AA7376" s="7">
        <v>8.2772939405790993</v>
      </c>
      <c r="AB7376" s="7">
        <v>7.9500622727392001</v>
      </c>
      <c r="AC7376" s="7">
        <v>7.0088904267219796</v>
      </c>
      <c r="AD7376" s="7">
        <v>7.7622183814563996</v>
      </c>
      <c r="AE7376" s="7">
        <v>7.2011873859845403</v>
      </c>
    </row>
    <row r="7377" spans="1:31" ht="14.25" x14ac:dyDescent="0.15">
      <c r="A7377" s="8" t="s">
        <v>7757</v>
      </c>
      <c r="B7377" s="7">
        <v>1E-4</v>
      </c>
      <c r="C7377" s="7">
        <v>6.2049670198224796</v>
      </c>
      <c r="D7377" s="7">
        <v>1E-4</v>
      </c>
      <c r="E7377" s="7">
        <v>7.2228607227238797</v>
      </c>
      <c r="F7377" s="7">
        <v>1E-4</v>
      </c>
      <c r="G7377" s="7">
        <v>1E-4</v>
      </c>
      <c r="H7377" s="7">
        <v>9.3705797571726706</v>
      </c>
      <c r="I7377" s="7">
        <v>1E-4</v>
      </c>
      <c r="J7377" s="7">
        <v>5.6982599617580396</v>
      </c>
      <c r="K7377" s="7">
        <v>9.3740488186682391</v>
      </c>
      <c r="L7377" s="7">
        <v>1E-4</v>
      </c>
      <c r="M7377" s="7">
        <v>9.6449235159728008</v>
      </c>
      <c r="N7377" s="7">
        <v>7.4606908808931003</v>
      </c>
      <c r="O7377" s="7">
        <v>5.5888765313587996</v>
      </c>
      <c r="P7377" s="7">
        <v>6.2234634840801499</v>
      </c>
      <c r="Q7377" s="7">
        <v>1E-4</v>
      </c>
      <c r="R7377" s="7">
        <v>9.9084803217424806</v>
      </c>
      <c r="S7377" s="7">
        <v>9.8439533737321199</v>
      </c>
      <c r="T7377" s="7">
        <v>1E-4</v>
      </c>
      <c r="U7377" s="7">
        <v>1E-4</v>
      </c>
      <c r="V7377" s="7">
        <v>1E-4</v>
      </c>
      <c r="W7377" s="7">
        <v>4.9267357452596299</v>
      </c>
      <c r="X7377" s="7">
        <v>6.5011137164639301</v>
      </c>
      <c r="Y7377" s="7">
        <v>3.8762223866512202</v>
      </c>
      <c r="Z7377" s="7">
        <v>7.6090461950240904</v>
      </c>
      <c r="AA7377" s="7">
        <v>4.84619456962601</v>
      </c>
      <c r="AB7377" s="7">
        <v>1E-4</v>
      </c>
      <c r="AC7377" s="7">
        <v>11.803182295075301</v>
      </c>
      <c r="AD7377" s="7">
        <v>9.4181547261791501</v>
      </c>
      <c r="AE7377" s="7">
        <v>11.861881729510801</v>
      </c>
    </row>
    <row r="7378" spans="1:31" ht="14.25" x14ac:dyDescent="0.15">
      <c r="A7378" s="8" t="s">
        <v>7758</v>
      </c>
      <c r="B7378" s="7">
        <v>6.8529287335294997</v>
      </c>
      <c r="C7378" s="7">
        <v>7.0754250792668198</v>
      </c>
      <c r="D7378" s="7">
        <v>7.6296896249108199</v>
      </c>
      <c r="E7378" s="7">
        <v>8.7359249735592606</v>
      </c>
      <c r="F7378" s="7">
        <v>7.6508521745180502</v>
      </c>
      <c r="G7378" s="7">
        <v>7.2498919838683902</v>
      </c>
      <c r="H7378" s="7">
        <v>7.6284017199697498</v>
      </c>
      <c r="I7378" s="7">
        <v>7.3578981334856097</v>
      </c>
      <c r="J7378" s="7">
        <v>7.9670057349304102</v>
      </c>
      <c r="K7378" s="7">
        <v>5.1772955508401601</v>
      </c>
      <c r="L7378" s="7">
        <v>7.5010121780917496</v>
      </c>
      <c r="M7378" s="7">
        <v>6.5413100234415502</v>
      </c>
      <c r="N7378" s="7">
        <v>8.2737715106101</v>
      </c>
      <c r="O7378" s="7">
        <v>6.76978083117314</v>
      </c>
      <c r="P7378" s="7">
        <v>6.3568274746539801</v>
      </c>
      <c r="Q7378" s="7">
        <v>7.6931275859073702</v>
      </c>
      <c r="R7378" s="7">
        <v>5.8200319307948103</v>
      </c>
      <c r="S7378" s="7">
        <v>5.8872656103065104</v>
      </c>
      <c r="T7378" s="7">
        <v>7.3809660982707204</v>
      </c>
      <c r="U7378" s="7">
        <v>6.9693215341468804</v>
      </c>
      <c r="V7378" s="7">
        <v>6.7050165878958401</v>
      </c>
      <c r="W7378" s="7">
        <v>6.9639139241470804</v>
      </c>
      <c r="X7378" s="7">
        <v>7.5100873882019501</v>
      </c>
      <c r="Y7378" s="7">
        <v>7.4387073437787796</v>
      </c>
      <c r="Z7378" s="7">
        <v>8.8328667823431601</v>
      </c>
      <c r="AA7378" s="7">
        <v>7.6640588937561596</v>
      </c>
      <c r="AB7378" s="7">
        <v>7.6490209437363301</v>
      </c>
      <c r="AC7378" s="7">
        <v>7.14618290766811</v>
      </c>
      <c r="AD7378" s="7">
        <v>7.47537468589071</v>
      </c>
      <c r="AE7378" s="7">
        <v>6.9297760851796602</v>
      </c>
    </row>
    <row r="7379" spans="1:31" ht="14.25" x14ac:dyDescent="0.15">
      <c r="A7379" s="8" t="s">
        <v>7759</v>
      </c>
      <c r="B7379" s="7">
        <v>6.4932722749623499</v>
      </c>
      <c r="C7379" s="7">
        <v>5.9463931982043396</v>
      </c>
      <c r="D7379" s="7">
        <v>4.7660538617823596</v>
      </c>
      <c r="E7379" s="7">
        <v>8.0400689839629695</v>
      </c>
      <c r="F7379" s="7">
        <v>6.3575505878767498</v>
      </c>
      <c r="G7379" s="7">
        <v>4.6117835317739502</v>
      </c>
      <c r="H7379" s="7">
        <v>6.6868541713615004</v>
      </c>
      <c r="I7379" s="7">
        <v>7.0063691371107799</v>
      </c>
      <c r="J7379" s="7">
        <v>7.6002992799181204</v>
      </c>
      <c r="K7379" s="7">
        <v>6.6857300461826101</v>
      </c>
      <c r="L7379" s="7">
        <v>1E-4</v>
      </c>
      <c r="M7379" s="7">
        <v>5.9733840611878897</v>
      </c>
      <c r="N7379" s="7">
        <v>7.9901165875944304</v>
      </c>
      <c r="O7379" s="7">
        <v>5.4897692204719499</v>
      </c>
      <c r="P7379" s="7">
        <v>5.38036499540818</v>
      </c>
      <c r="Q7379" s="7">
        <v>5.0586309239832801</v>
      </c>
      <c r="R7379" s="7">
        <v>3.6618279325938601</v>
      </c>
      <c r="S7379" s="7">
        <v>3.8630803771510398</v>
      </c>
      <c r="T7379" s="7">
        <v>7.4210487402458796</v>
      </c>
      <c r="U7379" s="7">
        <v>4.7791907162814304</v>
      </c>
      <c r="V7379" s="7">
        <v>4.8717732734388504</v>
      </c>
      <c r="W7379" s="7">
        <v>5.40232336615097</v>
      </c>
      <c r="X7379" s="7">
        <v>4.9723587831825498</v>
      </c>
      <c r="Y7379" s="7">
        <v>5.8962073190943096</v>
      </c>
      <c r="Z7379" s="7">
        <v>6.4180238677396302</v>
      </c>
      <c r="AA7379" s="7">
        <v>6.00466285543565</v>
      </c>
      <c r="AB7379" s="7">
        <v>1E-4</v>
      </c>
      <c r="AC7379" s="7">
        <v>5.0380683611121597</v>
      </c>
      <c r="AD7379" s="7">
        <v>1E-4</v>
      </c>
      <c r="AE7379" s="7">
        <v>5.2096340267828198</v>
      </c>
    </row>
    <row r="7380" spans="1:31" ht="14.25" x14ac:dyDescent="0.15">
      <c r="A7380" s="8" t="s">
        <v>7760</v>
      </c>
      <c r="B7380" s="7">
        <v>7.1401779040119298</v>
      </c>
      <c r="C7380" s="7">
        <v>6.9865613295704101</v>
      </c>
      <c r="D7380" s="7">
        <v>7.1597672345724899</v>
      </c>
      <c r="E7380" s="7">
        <v>9.2811192728079703</v>
      </c>
      <c r="F7380" s="7">
        <v>7.3675547683988496</v>
      </c>
      <c r="G7380" s="7">
        <v>8.0618306627596095</v>
      </c>
      <c r="H7380" s="7">
        <v>7.2273591243760196</v>
      </c>
      <c r="I7380" s="7">
        <v>8.1147992205003501</v>
      </c>
      <c r="J7380" s="7">
        <v>8.6903606914764193</v>
      </c>
      <c r="K7380" s="7">
        <v>7.9961589517709397</v>
      </c>
      <c r="L7380" s="7">
        <v>7.6026526626835196</v>
      </c>
      <c r="M7380" s="7">
        <v>6.6822627608725602</v>
      </c>
      <c r="N7380" s="7">
        <v>8.3260474682389205</v>
      </c>
      <c r="O7380" s="7">
        <v>7.4838968273211304</v>
      </c>
      <c r="P7380" s="7">
        <v>7.0867443151407796</v>
      </c>
      <c r="Q7380" s="7">
        <v>8.6565674691804695</v>
      </c>
      <c r="R7380" s="7">
        <v>7.7571004465518802</v>
      </c>
      <c r="S7380" s="7">
        <v>7.7674098712549302</v>
      </c>
      <c r="T7380" s="7">
        <v>7.8755865260167504</v>
      </c>
      <c r="U7380" s="7">
        <v>7.7399853604936801</v>
      </c>
      <c r="V7380" s="7">
        <v>8.2394108265109303</v>
      </c>
      <c r="W7380" s="7">
        <v>9.8722841201165892</v>
      </c>
      <c r="X7380" s="7">
        <v>7.7722141367450801</v>
      </c>
      <c r="Y7380" s="7">
        <v>7.5056490204743396</v>
      </c>
      <c r="Z7380" s="7">
        <v>7.4377804749777701</v>
      </c>
      <c r="AA7380" s="7">
        <v>6.7466604671683603</v>
      </c>
      <c r="AB7380" s="7">
        <v>7.1739384120387104</v>
      </c>
      <c r="AC7380" s="7">
        <v>7.00158631526417</v>
      </c>
      <c r="AD7380" s="7">
        <v>6.8208907177531701</v>
      </c>
      <c r="AE7380" s="7">
        <v>7.2885397658167896</v>
      </c>
    </row>
    <row r="7381" spans="1:31" ht="14.25" x14ac:dyDescent="0.15">
      <c r="A7381" s="8" t="s">
        <v>7761</v>
      </c>
      <c r="B7381" s="7">
        <v>6.1326894682688602</v>
      </c>
      <c r="C7381" s="7">
        <v>6.1157559384065499</v>
      </c>
      <c r="D7381" s="7">
        <v>7.39189590653372</v>
      </c>
      <c r="E7381" s="7">
        <v>5.1100211495483299</v>
      </c>
      <c r="F7381" s="7">
        <v>6.4707446121491197</v>
      </c>
      <c r="G7381" s="7">
        <v>5.4542273315262904</v>
      </c>
      <c r="H7381" s="7">
        <v>5.1318731293289597</v>
      </c>
      <c r="I7381" s="7">
        <v>6.1600574972952602</v>
      </c>
      <c r="J7381" s="7">
        <v>6.9455235617988604</v>
      </c>
      <c r="K7381" s="7">
        <v>6.3882725912076097</v>
      </c>
      <c r="L7381" s="7">
        <v>6.9831155064433199</v>
      </c>
      <c r="M7381" s="7">
        <v>5.1926626586447204</v>
      </c>
      <c r="N7381" s="7">
        <v>4.9088116783982203</v>
      </c>
      <c r="O7381" s="7">
        <v>5.8145221128139797</v>
      </c>
      <c r="P7381" s="7">
        <v>1E-4</v>
      </c>
      <c r="Q7381" s="7">
        <v>7.3638180236539403</v>
      </c>
      <c r="R7381" s="7">
        <v>6.28251391818507</v>
      </c>
      <c r="S7381" s="7">
        <v>5.8773848550882697</v>
      </c>
      <c r="T7381" s="7">
        <v>6.0710648377801002</v>
      </c>
      <c r="U7381" s="7">
        <v>6.1088871183759101</v>
      </c>
      <c r="V7381" s="7">
        <v>6.2402693934529196</v>
      </c>
      <c r="W7381" s="7">
        <v>6.8129016012306796</v>
      </c>
      <c r="X7381" s="7">
        <v>7.0740717954301404</v>
      </c>
      <c r="Y7381" s="7">
        <v>6.1422653134184904</v>
      </c>
      <c r="Z7381" s="7">
        <v>5.3489933436178596</v>
      </c>
      <c r="AA7381" s="7">
        <v>6.0010792101731996</v>
      </c>
      <c r="AB7381" s="7">
        <v>5.9900903689965403</v>
      </c>
      <c r="AC7381" s="7">
        <v>4.4161863059162298</v>
      </c>
      <c r="AD7381" s="7">
        <v>5.9855229887374897</v>
      </c>
      <c r="AE7381" s="7">
        <v>5.6074720056657599</v>
      </c>
    </row>
    <row r="7382" spans="1:31" ht="14.25" x14ac:dyDescent="0.15">
      <c r="A7382" s="8" t="s">
        <v>7762</v>
      </c>
      <c r="B7382" s="7">
        <v>9.7767772075329997</v>
      </c>
      <c r="C7382" s="7">
        <v>9.9074008725655496</v>
      </c>
      <c r="D7382" s="7">
        <v>9.9658049319551605</v>
      </c>
      <c r="E7382" s="7">
        <v>10.168295077986899</v>
      </c>
      <c r="F7382" s="7">
        <v>10.007423159681901</v>
      </c>
      <c r="G7382" s="7">
        <v>9.4844874209563201</v>
      </c>
      <c r="H7382" s="7">
        <v>9.8154548206908103</v>
      </c>
      <c r="I7382" s="7">
        <v>9.6162136375272596</v>
      </c>
      <c r="J7382" s="7">
        <v>10.8023943124958</v>
      </c>
      <c r="K7382" s="7">
        <v>11.3958666478491</v>
      </c>
      <c r="L7382" s="7">
        <v>9.77877852000743</v>
      </c>
      <c r="M7382" s="7">
        <v>8.9950646876024507</v>
      </c>
      <c r="N7382" s="7">
        <v>9.9301511258512196</v>
      </c>
      <c r="O7382" s="7">
        <v>9.8640105094707806</v>
      </c>
      <c r="P7382" s="7">
        <v>9.4573886088979808</v>
      </c>
      <c r="Q7382" s="7">
        <v>10.2717359326801</v>
      </c>
      <c r="R7382" s="7">
        <v>9.2126966119293296</v>
      </c>
      <c r="S7382" s="7">
        <v>8.9544924271437392</v>
      </c>
      <c r="T7382" s="7">
        <v>9.8087008798479296</v>
      </c>
      <c r="U7382" s="7">
        <v>9.6361821672215893</v>
      </c>
      <c r="V7382" s="7">
        <v>10.292906992393201</v>
      </c>
      <c r="W7382" s="7">
        <v>10.6288776358235</v>
      </c>
      <c r="X7382" s="7">
        <v>10.472031829777899</v>
      </c>
      <c r="Y7382" s="7">
        <v>9.2191812515052796</v>
      </c>
      <c r="Z7382" s="7">
        <v>10.192674990329801</v>
      </c>
      <c r="AA7382" s="7">
        <v>9.4265623928419906</v>
      </c>
      <c r="AB7382" s="7">
        <v>9.8489749485916107</v>
      </c>
      <c r="AC7382" s="7">
        <v>8.9070944201196394</v>
      </c>
      <c r="AD7382" s="7">
        <v>9.6827876177392707</v>
      </c>
      <c r="AE7382" s="7">
        <v>9.5858601450792005</v>
      </c>
    </row>
    <row r="7383" spans="1:31" ht="14.25" x14ac:dyDescent="0.15">
      <c r="A7383" s="8" t="s">
        <v>7763</v>
      </c>
      <c r="B7383" s="7">
        <v>8.0201954580192503</v>
      </c>
      <c r="C7383" s="7">
        <v>8.6506011776697704</v>
      </c>
      <c r="D7383" s="7">
        <v>11.8845640987275</v>
      </c>
      <c r="E7383" s="7">
        <v>6.8124334569465796</v>
      </c>
      <c r="F7383" s="7">
        <v>8.5378253715253791</v>
      </c>
      <c r="G7383" s="7">
        <v>9.5443995411364</v>
      </c>
      <c r="H7383" s="7">
        <v>7.8143468225368196</v>
      </c>
      <c r="I7383" s="7">
        <v>9.7222669688058794</v>
      </c>
      <c r="J7383" s="7">
        <v>8.1469700505208795</v>
      </c>
      <c r="K7383" s="7">
        <v>7.1806278457261401</v>
      </c>
      <c r="L7383" s="7">
        <v>11.961668702053201</v>
      </c>
      <c r="M7383" s="7">
        <v>8.5990353498150505</v>
      </c>
      <c r="N7383" s="7">
        <v>6.8632732591055703</v>
      </c>
      <c r="O7383" s="7">
        <v>8.6337340463501295</v>
      </c>
      <c r="P7383" s="7">
        <v>8.6003164360510702</v>
      </c>
      <c r="Q7383" s="7">
        <v>11.7151246412765</v>
      </c>
      <c r="R7383" s="7">
        <v>9.10980612002888</v>
      </c>
      <c r="S7383" s="7">
        <v>8.9365772864153108</v>
      </c>
      <c r="T7383" s="7">
        <v>9.5232468146867504</v>
      </c>
      <c r="U7383" s="7">
        <v>10.1500447534637</v>
      </c>
      <c r="V7383" s="7">
        <v>9.2061765322044096</v>
      </c>
      <c r="W7383" s="7">
        <v>6.8033261793678497</v>
      </c>
      <c r="X7383" s="7">
        <v>8.4895159713690092</v>
      </c>
      <c r="Y7383" s="7">
        <v>8.8832117760024794</v>
      </c>
      <c r="Z7383" s="7">
        <v>7.4681485720156902</v>
      </c>
      <c r="AA7383" s="7">
        <v>8.2064343930217198</v>
      </c>
      <c r="AB7383" s="7">
        <v>10.6322901211106</v>
      </c>
      <c r="AC7383" s="7">
        <v>7.2259672932567103</v>
      </c>
      <c r="AD7383" s="7">
        <v>6.7615545304909004</v>
      </c>
      <c r="AE7383" s="7">
        <v>7.7628097712638997</v>
      </c>
    </row>
    <row r="7384" spans="1:31" ht="14.25" x14ac:dyDescent="0.15">
      <c r="A7384" s="8" t="s">
        <v>7764</v>
      </c>
      <c r="B7384" s="7">
        <v>8.7961779035557299</v>
      </c>
      <c r="C7384" s="7">
        <v>8.1538386413782593</v>
      </c>
      <c r="D7384" s="7">
        <v>6.9509904253393797</v>
      </c>
      <c r="E7384" s="7">
        <v>8.8923208659901807</v>
      </c>
      <c r="F7384" s="7">
        <v>8.6085289333234005</v>
      </c>
      <c r="G7384" s="7">
        <v>7.8141013526327301</v>
      </c>
      <c r="H7384" s="7">
        <v>7.9776046339888298</v>
      </c>
      <c r="I7384" s="7">
        <v>8.0663673818752493</v>
      </c>
      <c r="J7384" s="7">
        <v>8.9438365606015804</v>
      </c>
      <c r="K7384" s="7">
        <v>8.1360351833323303</v>
      </c>
      <c r="L7384" s="7">
        <v>7.7861158290996801</v>
      </c>
      <c r="M7384" s="7">
        <v>8.2983158065267109</v>
      </c>
      <c r="N7384" s="7">
        <v>8.3970029104566208</v>
      </c>
      <c r="O7384" s="7">
        <v>8.7801464320227307</v>
      </c>
      <c r="P7384" s="7">
        <v>7.9309642821362196</v>
      </c>
      <c r="Q7384" s="7">
        <v>7.9674091830062403</v>
      </c>
      <c r="R7384" s="7">
        <v>8.9621138294772908</v>
      </c>
      <c r="S7384" s="7">
        <v>8.6606421157863398</v>
      </c>
      <c r="T7384" s="7">
        <v>8.7634015701494494</v>
      </c>
      <c r="U7384" s="7">
        <v>7.9505222474975898</v>
      </c>
      <c r="V7384" s="7">
        <v>8.5008254832957402</v>
      </c>
      <c r="W7384" s="7">
        <v>8.2903888870138704</v>
      </c>
      <c r="X7384" s="7">
        <v>8.5233982207709005</v>
      </c>
      <c r="Y7384" s="7">
        <v>8.5265248929664708</v>
      </c>
      <c r="Z7384" s="7">
        <v>7.2527520246381201</v>
      </c>
      <c r="AA7384" s="7">
        <v>8.9650521537999008</v>
      </c>
      <c r="AB7384" s="7">
        <v>7.7803508608770899</v>
      </c>
      <c r="AC7384" s="7">
        <v>7.9935192212493398</v>
      </c>
      <c r="AD7384" s="7">
        <v>8.7430513972069992</v>
      </c>
      <c r="AE7384" s="7">
        <v>8.4621289191475793</v>
      </c>
    </row>
    <row r="7385" spans="1:31" ht="14.25" x14ac:dyDescent="0.15">
      <c r="A7385" s="8" t="s">
        <v>7765</v>
      </c>
      <c r="B7385" s="7">
        <v>12.5037412933215</v>
      </c>
      <c r="C7385" s="7">
        <v>12.9289969535885</v>
      </c>
      <c r="D7385" s="7">
        <v>12.1697799581576</v>
      </c>
      <c r="E7385" s="7">
        <v>12.5674774894742</v>
      </c>
      <c r="F7385" s="7">
        <v>12.666848686182499</v>
      </c>
      <c r="G7385" s="7">
        <v>12.4557940452406</v>
      </c>
      <c r="H7385" s="7">
        <v>12.6642908159837</v>
      </c>
      <c r="I7385" s="7">
        <v>12.9618701347643</v>
      </c>
      <c r="J7385" s="7">
        <v>12.082501604292901</v>
      </c>
      <c r="K7385" s="7">
        <v>8.7307476096241903</v>
      </c>
      <c r="L7385" s="7">
        <v>12.8942287972156</v>
      </c>
      <c r="M7385" s="7">
        <v>10.4148862642332</v>
      </c>
      <c r="N7385" s="7">
        <v>12.041315204247899</v>
      </c>
      <c r="O7385" s="7">
        <v>12.781685298154599</v>
      </c>
      <c r="P7385" s="7">
        <v>13.089314253701099</v>
      </c>
      <c r="Q7385" s="7">
        <v>12.111578233414599</v>
      </c>
      <c r="R7385" s="7">
        <v>11.6484618148466</v>
      </c>
      <c r="S7385" s="7">
        <v>11.54823315574</v>
      </c>
      <c r="T7385" s="7">
        <v>12.7534468815011</v>
      </c>
      <c r="U7385" s="7">
        <v>11.4535806989742</v>
      </c>
      <c r="V7385" s="7">
        <v>12.4779979385745</v>
      </c>
      <c r="W7385" s="7">
        <v>12.7751807189176</v>
      </c>
      <c r="X7385" s="7">
        <v>13.042556793030499</v>
      </c>
      <c r="Y7385" s="7">
        <v>10.4169598468208</v>
      </c>
      <c r="Z7385" s="7">
        <v>13.4424018409924</v>
      </c>
      <c r="AA7385" s="7">
        <v>11.3776458830141</v>
      </c>
      <c r="AB7385" s="7">
        <v>11.609504091889301</v>
      </c>
      <c r="AC7385" s="7">
        <v>11.949795751531401</v>
      </c>
      <c r="AD7385" s="7">
        <v>9.7815296272847405</v>
      </c>
      <c r="AE7385" s="7">
        <v>11.9688279730162</v>
      </c>
    </row>
    <row r="7386" spans="1:31" ht="14.25" x14ac:dyDescent="0.15">
      <c r="A7386" s="8" t="s">
        <v>7766</v>
      </c>
      <c r="B7386" s="7">
        <v>4.8319008579664802</v>
      </c>
      <c r="C7386" s="7">
        <v>1E-4</v>
      </c>
      <c r="D7386" s="7">
        <v>4.54697290719358</v>
      </c>
      <c r="E7386" s="7">
        <v>6.5125654719741197</v>
      </c>
      <c r="F7386" s="7">
        <v>5.2469846801886701</v>
      </c>
      <c r="G7386" s="7">
        <v>5.4159460656947296</v>
      </c>
      <c r="H7386" s="7">
        <v>4.7175668621517604</v>
      </c>
      <c r="I7386" s="7">
        <v>4.8127209591082902</v>
      </c>
      <c r="J7386" s="7">
        <v>6.5849190589347302</v>
      </c>
      <c r="K7386" s="7">
        <v>1E-4</v>
      </c>
      <c r="L7386" s="7">
        <v>1E-4</v>
      </c>
      <c r="M7386" s="7">
        <v>1E-4</v>
      </c>
      <c r="N7386" s="7">
        <v>5.3842414643640204</v>
      </c>
      <c r="O7386" s="7">
        <v>4.2542046662128197</v>
      </c>
      <c r="P7386" s="7">
        <v>1E-4</v>
      </c>
      <c r="Q7386" s="7">
        <v>5.6887045700073404</v>
      </c>
      <c r="R7386" s="7">
        <v>1E-4</v>
      </c>
      <c r="S7386" s="7">
        <v>3.5381386402955499</v>
      </c>
      <c r="T7386" s="7">
        <v>4.4515783197375702</v>
      </c>
      <c r="U7386" s="7">
        <v>5.8395586336489602</v>
      </c>
      <c r="V7386" s="7">
        <v>1E-4</v>
      </c>
      <c r="W7386" s="7">
        <v>5.2045588294925</v>
      </c>
      <c r="X7386" s="7">
        <v>5.6122175799008298</v>
      </c>
      <c r="Y7386" s="7">
        <v>4.8825918367237398</v>
      </c>
      <c r="Z7386" s="7">
        <v>5.2652261464014698</v>
      </c>
      <c r="AA7386" s="7">
        <v>5.4395293390724397</v>
      </c>
      <c r="AB7386" s="7">
        <v>4.7293633735036398</v>
      </c>
      <c r="AC7386" s="7">
        <v>4.4770780061769404</v>
      </c>
      <c r="AD7386" s="7">
        <v>1E-4</v>
      </c>
      <c r="AE7386" s="7">
        <v>5.37251787270388</v>
      </c>
    </row>
    <row r="7387" spans="1:31" ht="14.25" x14ac:dyDescent="0.15">
      <c r="A7387" s="8" t="s">
        <v>7767</v>
      </c>
      <c r="B7387" s="7">
        <v>1E-4</v>
      </c>
      <c r="C7387" s="7">
        <v>1E-4</v>
      </c>
      <c r="D7387" s="7">
        <v>1E-4</v>
      </c>
      <c r="E7387" s="7">
        <v>1E-4</v>
      </c>
      <c r="F7387" s="7">
        <v>1E-4</v>
      </c>
      <c r="G7387" s="7">
        <v>1E-4</v>
      </c>
      <c r="H7387" s="7">
        <v>1E-4</v>
      </c>
      <c r="I7387" s="7">
        <v>1E-4</v>
      </c>
      <c r="J7387" s="7">
        <v>1E-4</v>
      </c>
      <c r="K7387" s="7">
        <v>3.01295155361916</v>
      </c>
      <c r="L7387" s="7">
        <v>1E-4</v>
      </c>
      <c r="M7387" s="7">
        <v>1E-4</v>
      </c>
      <c r="N7387" s="7">
        <v>1E-4</v>
      </c>
      <c r="O7387" s="7">
        <v>1E-4</v>
      </c>
      <c r="P7387" s="7">
        <v>1E-4</v>
      </c>
      <c r="Q7387" s="7">
        <v>1E-4</v>
      </c>
      <c r="R7387" s="7">
        <v>1E-4</v>
      </c>
      <c r="S7387" s="7">
        <v>1E-4</v>
      </c>
      <c r="T7387" s="7">
        <v>1E-4</v>
      </c>
      <c r="U7387" s="7">
        <v>1E-4</v>
      </c>
      <c r="V7387" s="7">
        <v>1E-4</v>
      </c>
      <c r="W7387" s="7">
        <v>1E-4</v>
      </c>
      <c r="X7387" s="7">
        <v>1E-4</v>
      </c>
      <c r="Y7387" s="7">
        <v>1E-4</v>
      </c>
      <c r="Z7387" s="7">
        <v>1E-4</v>
      </c>
      <c r="AA7387" s="7">
        <v>1E-4</v>
      </c>
      <c r="AB7387" s="7">
        <v>1E-4</v>
      </c>
      <c r="AC7387" s="7">
        <v>1E-4</v>
      </c>
      <c r="AD7387" s="7">
        <v>1E-4</v>
      </c>
      <c r="AE7387" s="7">
        <v>1E-4</v>
      </c>
    </row>
    <row r="7388" spans="1:31" ht="14.25" x14ac:dyDescent="0.15">
      <c r="A7388" s="8" t="s">
        <v>7768</v>
      </c>
      <c r="B7388" s="7">
        <v>1E-4</v>
      </c>
      <c r="C7388" s="7">
        <v>1E-4</v>
      </c>
      <c r="D7388" s="7">
        <v>1E-4</v>
      </c>
      <c r="E7388" s="7">
        <v>1E-4</v>
      </c>
      <c r="F7388" s="7">
        <v>1E-4</v>
      </c>
      <c r="G7388" s="7">
        <v>1E-4</v>
      </c>
      <c r="H7388" s="7">
        <v>1E-4</v>
      </c>
      <c r="I7388" s="7">
        <v>1E-4</v>
      </c>
      <c r="J7388" s="7">
        <v>1E-4</v>
      </c>
      <c r="K7388" s="7">
        <v>10.2778635443306</v>
      </c>
      <c r="L7388" s="7">
        <v>1E-4</v>
      </c>
      <c r="M7388" s="7">
        <v>1E-4</v>
      </c>
      <c r="N7388" s="7">
        <v>1E-4</v>
      </c>
      <c r="O7388" s="7">
        <v>1E-4</v>
      </c>
      <c r="P7388" s="7">
        <v>1E-4</v>
      </c>
      <c r="Q7388" s="7">
        <v>1E-4</v>
      </c>
      <c r="R7388" s="7">
        <v>1E-4</v>
      </c>
      <c r="S7388" s="7">
        <v>1E-4</v>
      </c>
      <c r="T7388" s="7">
        <v>1E-4</v>
      </c>
      <c r="U7388" s="7">
        <v>1E-4</v>
      </c>
      <c r="V7388" s="7">
        <v>1E-4</v>
      </c>
      <c r="W7388" s="7">
        <v>1E-4</v>
      </c>
      <c r="X7388" s="7">
        <v>1E-4</v>
      </c>
      <c r="Y7388" s="7">
        <v>1E-4</v>
      </c>
      <c r="Z7388" s="7">
        <v>1E-4</v>
      </c>
      <c r="AA7388" s="7">
        <v>1E-4</v>
      </c>
      <c r="AB7388" s="7">
        <v>1E-4</v>
      </c>
      <c r="AC7388" s="7">
        <v>1E-4</v>
      </c>
      <c r="AD7388" s="7">
        <v>1E-4</v>
      </c>
      <c r="AE7388" s="7">
        <v>1E-4</v>
      </c>
    </row>
    <row r="7389" spans="1:31" ht="14.25" x14ac:dyDescent="0.15">
      <c r="A7389" s="8" t="s">
        <v>7769</v>
      </c>
      <c r="B7389" s="7">
        <v>1E-4</v>
      </c>
      <c r="C7389" s="7">
        <v>1E-4</v>
      </c>
      <c r="D7389" s="7">
        <v>1E-4</v>
      </c>
      <c r="E7389" s="7">
        <v>1E-4</v>
      </c>
      <c r="F7389" s="7">
        <v>1E-4</v>
      </c>
      <c r="G7389" s="7">
        <v>1E-4</v>
      </c>
      <c r="H7389" s="7">
        <v>1E-4</v>
      </c>
      <c r="I7389" s="7">
        <v>1E-4</v>
      </c>
      <c r="J7389" s="7">
        <v>1E-4</v>
      </c>
      <c r="K7389" s="7">
        <v>11.9939998869608</v>
      </c>
      <c r="L7389" s="7">
        <v>1E-4</v>
      </c>
      <c r="M7389" s="7">
        <v>1E-4</v>
      </c>
      <c r="N7389" s="7">
        <v>1E-4</v>
      </c>
      <c r="O7389" s="7">
        <v>1E-4</v>
      </c>
      <c r="P7389" s="7">
        <v>1E-4</v>
      </c>
      <c r="Q7389" s="7">
        <v>1E-4</v>
      </c>
      <c r="R7389" s="7">
        <v>1E-4</v>
      </c>
      <c r="S7389" s="7">
        <v>1E-4</v>
      </c>
      <c r="T7389" s="7">
        <v>1E-4</v>
      </c>
      <c r="U7389" s="7">
        <v>1E-4</v>
      </c>
      <c r="V7389" s="7">
        <v>1E-4</v>
      </c>
      <c r="W7389" s="7">
        <v>1E-4</v>
      </c>
      <c r="X7389" s="7">
        <v>1E-4</v>
      </c>
      <c r="Y7389" s="7">
        <v>1E-4</v>
      </c>
      <c r="Z7389" s="7">
        <v>1E-4</v>
      </c>
      <c r="AA7389" s="7">
        <v>1E-4</v>
      </c>
      <c r="AB7389" s="7">
        <v>1E-4</v>
      </c>
      <c r="AC7389" s="7">
        <v>1E-4</v>
      </c>
      <c r="AD7389" s="7">
        <v>1E-4</v>
      </c>
      <c r="AE7389" s="7">
        <v>1E-4</v>
      </c>
    </row>
    <row r="7390" spans="1:31" ht="14.25" x14ac:dyDescent="0.15">
      <c r="A7390" s="8" t="s">
        <v>7770</v>
      </c>
      <c r="B7390" s="7">
        <v>1E-4</v>
      </c>
      <c r="C7390" s="7">
        <v>2.90632907313169</v>
      </c>
      <c r="D7390" s="7">
        <v>1E-4</v>
      </c>
      <c r="E7390" s="7">
        <v>8.0602381718325091</v>
      </c>
      <c r="F7390" s="7">
        <v>1E-4</v>
      </c>
      <c r="G7390" s="7">
        <v>1E-4</v>
      </c>
      <c r="H7390" s="7">
        <v>6.4078123762985202</v>
      </c>
      <c r="I7390" s="7">
        <v>3.94707313918448</v>
      </c>
      <c r="J7390" s="7">
        <v>3.15387926439496</v>
      </c>
      <c r="K7390" s="7">
        <v>1E-4</v>
      </c>
      <c r="L7390" s="7">
        <v>1E-4</v>
      </c>
      <c r="M7390" s="7">
        <v>1E-4</v>
      </c>
      <c r="N7390" s="7">
        <v>8.4636194630221695</v>
      </c>
      <c r="O7390" s="7">
        <v>2.4296777079894398</v>
      </c>
      <c r="P7390" s="7">
        <v>3.6313981532834201</v>
      </c>
      <c r="Q7390" s="7">
        <v>1E-4</v>
      </c>
      <c r="R7390" s="7">
        <v>1E-4</v>
      </c>
      <c r="S7390" s="7">
        <v>1E-4</v>
      </c>
      <c r="T7390" s="7">
        <v>7.1084749051227698</v>
      </c>
      <c r="U7390" s="7">
        <v>1E-4</v>
      </c>
      <c r="V7390" s="7">
        <v>1E-4</v>
      </c>
      <c r="W7390" s="7">
        <v>7.3091345323579704</v>
      </c>
      <c r="X7390" s="7">
        <v>1E-4</v>
      </c>
      <c r="Y7390" s="7">
        <v>2.4805155126696801</v>
      </c>
      <c r="Z7390" s="7">
        <v>4.7518960979728098</v>
      </c>
      <c r="AA7390" s="7">
        <v>1E-4</v>
      </c>
      <c r="AB7390" s="7">
        <v>1E-4</v>
      </c>
      <c r="AC7390" s="7">
        <v>4.4889533428912696</v>
      </c>
      <c r="AD7390" s="7">
        <v>1E-4</v>
      </c>
      <c r="AE7390" s="7">
        <v>3.2036654311089601</v>
      </c>
    </row>
    <row r="7391" spans="1:31" ht="14.25" x14ac:dyDescent="0.15">
      <c r="A7391" s="8" t="s">
        <v>7771</v>
      </c>
      <c r="B7391" s="7">
        <v>10.7836719345555</v>
      </c>
      <c r="C7391" s="7">
        <v>10.6612461820721</v>
      </c>
      <c r="D7391" s="7">
        <v>10.352273424577801</v>
      </c>
      <c r="E7391" s="7">
        <v>11.518347126085301</v>
      </c>
      <c r="F7391" s="7">
        <v>10.809193593061</v>
      </c>
      <c r="G7391" s="7">
        <v>9.7648792464208896</v>
      </c>
      <c r="H7391" s="7">
        <v>10.7472264273609</v>
      </c>
      <c r="I7391" s="7">
        <v>10.503360110859999</v>
      </c>
      <c r="J7391" s="7">
        <v>11.6736212448708</v>
      </c>
      <c r="K7391" s="7">
        <v>11.7731753264954</v>
      </c>
      <c r="L7391" s="7">
        <v>10.531340147139799</v>
      </c>
      <c r="M7391" s="7">
        <v>10.4728113231427</v>
      </c>
      <c r="N7391" s="7">
        <v>11.533772220939101</v>
      </c>
      <c r="O7391" s="7">
        <v>10.9023226813006</v>
      </c>
      <c r="P7391" s="7">
        <v>10.1834605987926</v>
      </c>
      <c r="Q7391" s="7">
        <v>10.824001357620199</v>
      </c>
      <c r="R7391" s="7">
        <v>9.90828145700414</v>
      </c>
      <c r="S7391" s="7">
        <v>9.6620114319714396</v>
      </c>
      <c r="T7391" s="7">
        <v>10.716625005884801</v>
      </c>
      <c r="U7391" s="7">
        <v>10.0404394892482</v>
      </c>
      <c r="V7391" s="7">
        <v>10.492342738297401</v>
      </c>
      <c r="W7391" s="7">
        <v>11.392973024288599</v>
      </c>
      <c r="X7391" s="7">
        <v>11.6413184325031</v>
      </c>
      <c r="Y7391" s="7">
        <v>10.6252375923474</v>
      </c>
      <c r="Z7391" s="7">
        <v>11.583963416876401</v>
      </c>
      <c r="AA7391" s="7">
        <v>10.929456927394799</v>
      </c>
      <c r="AB7391" s="7">
        <v>10.6213007085474</v>
      </c>
      <c r="AC7391" s="7">
        <v>10.6202522356961</v>
      </c>
      <c r="AD7391" s="7">
        <v>11.083565646172</v>
      </c>
      <c r="AE7391" s="7">
        <v>10.9988989442869</v>
      </c>
    </row>
    <row r="7392" spans="1:31" ht="14.25" x14ac:dyDescent="0.15">
      <c r="A7392" s="8" t="s">
        <v>7772</v>
      </c>
      <c r="B7392" s="7">
        <v>9.5062897178500698</v>
      </c>
      <c r="C7392" s="7">
        <v>9.2527478642862206</v>
      </c>
      <c r="D7392" s="7">
        <v>9.2924823325793398</v>
      </c>
      <c r="E7392" s="7">
        <v>7.2219260579820004</v>
      </c>
      <c r="F7392" s="7">
        <v>9.6310662574338508</v>
      </c>
      <c r="G7392" s="7">
        <v>9.7630079435897095</v>
      </c>
      <c r="H7392" s="7">
        <v>7.8994814109720304</v>
      </c>
      <c r="I7392" s="7">
        <v>10.5626397329284</v>
      </c>
      <c r="J7392" s="7">
        <v>9.0130154549521606</v>
      </c>
      <c r="K7392" s="7">
        <v>5.6680026570680004</v>
      </c>
      <c r="L7392" s="7">
        <v>9.3767276642351192</v>
      </c>
      <c r="M7392" s="7">
        <v>8.7175494932729407</v>
      </c>
      <c r="N7392" s="7">
        <v>7.4013151983328802</v>
      </c>
      <c r="O7392" s="7">
        <v>9.4650315494125898</v>
      </c>
      <c r="P7392" s="7">
        <v>8.6813619806390108</v>
      </c>
      <c r="Q7392" s="7">
        <v>9.9681857147979596</v>
      </c>
      <c r="R7392" s="7">
        <v>10.2057974544493</v>
      </c>
      <c r="S7392" s="7">
        <v>10.185634476915499</v>
      </c>
      <c r="T7392" s="7">
        <v>10.0983514591193</v>
      </c>
      <c r="U7392" s="7">
        <v>9.7144840116658298</v>
      </c>
      <c r="V7392" s="7">
        <v>9.8304451280227099</v>
      </c>
      <c r="W7392" s="7">
        <v>7.9917846194544904</v>
      </c>
      <c r="X7392" s="7">
        <v>9.1586710197285406</v>
      </c>
      <c r="Y7392" s="7">
        <v>9.1340978537313493</v>
      </c>
      <c r="Z7392" s="7">
        <v>7.9513799347995704</v>
      </c>
      <c r="AA7392" s="7">
        <v>9.1375329184196996</v>
      </c>
      <c r="AB7392" s="7">
        <v>9.8814155871981804</v>
      </c>
      <c r="AC7392" s="7">
        <v>8.5350602364293007</v>
      </c>
      <c r="AD7392" s="7">
        <v>7.0200949462724704</v>
      </c>
      <c r="AE7392" s="7">
        <v>9.2996610062555902</v>
      </c>
    </row>
    <row r="7393" spans="1:31" ht="14.25" x14ac:dyDescent="0.15">
      <c r="A7393" s="8" t="s">
        <v>7773</v>
      </c>
      <c r="B7393" s="7">
        <v>1E-4</v>
      </c>
      <c r="C7393" s="7">
        <v>1E-4</v>
      </c>
      <c r="D7393" s="7">
        <v>1E-4</v>
      </c>
      <c r="E7393" s="7">
        <v>1E-4</v>
      </c>
      <c r="F7393" s="7">
        <v>1E-4</v>
      </c>
      <c r="G7393" s="7">
        <v>5.7546474096604499</v>
      </c>
      <c r="H7393" s="7">
        <v>1E-4</v>
      </c>
      <c r="I7393" s="7">
        <v>1E-4</v>
      </c>
      <c r="J7393" s="7">
        <v>1E-4</v>
      </c>
      <c r="K7393" s="7">
        <v>11.2324687715479</v>
      </c>
      <c r="L7393" s="7">
        <v>1E-4</v>
      </c>
      <c r="M7393" s="7">
        <v>1E-4</v>
      </c>
      <c r="N7393" s="7">
        <v>1E-4</v>
      </c>
      <c r="O7393" s="7">
        <v>1E-4</v>
      </c>
      <c r="P7393" s="7">
        <v>1E-4</v>
      </c>
      <c r="Q7393" s="7">
        <v>1E-4</v>
      </c>
      <c r="R7393" s="7">
        <v>1E-4</v>
      </c>
      <c r="S7393" s="7">
        <v>3.3574505328305402</v>
      </c>
      <c r="T7393" s="7">
        <v>1E-4</v>
      </c>
      <c r="U7393" s="7">
        <v>1E-4</v>
      </c>
      <c r="V7393" s="7">
        <v>1E-4</v>
      </c>
      <c r="W7393" s="7">
        <v>2.70799450198091</v>
      </c>
      <c r="X7393" s="7">
        <v>1E-4</v>
      </c>
      <c r="Y7393" s="7">
        <v>1E-4</v>
      </c>
      <c r="Z7393" s="7">
        <v>1E-4</v>
      </c>
      <c r="AA7393" s="7">
        <v>1E-4</v>
      </c>
      <c r="AB7393" s="7">
        <v>1E-4</v>
      </c>
      <c r="AC7393" s="7">
        <v>1E-4</v>
      </c>
      <c r="AD7393" s="7">
        <v>1E-4</v>
      </c>
      <c r="AE7393" s="7">
        <v>1E-4</v>
      </c>
    </row>
    <row r="7394" spans="1:31" ht="14.25" x14ac:dyDescent="0.15">
      <c r="A7394" s="8" t="s">
        <v>7774</v>
      </c>
      <c r="B7394" s="7">
        <v>10.049464601667699</v>
      </c>
      <c r="C7394" s="7">
        <v>10.016874556663399</v>
      </c>
      <c r="D7394" s="7">
        <v>10.188654738996</v>
      </c>
      <c r="E7394" s="7">
        <v>9.5331197300177202</v>
      </c>
      <c r="F7394" s="7">
        <v>10.438758207188</v>
      </c>
      <c r="G7394" s="7">
        <v>10.469802382959699</v>
      </c>
      <c r="H7394" s="7">
        <v>9.8264317058669199</v>
      </c>
      <c r="I7394" s="7">
        <v>10.9159489961385</v>
      </c>
      <c r="J7394" s="7">
        <v>9.7179374905430596</v>
      </c>
      <c r="K7394" s="7">
        <v>7.3939362626809197</v>
      </c>
      <c r="L7394" s="7">
        <v>10.689923014860501</v>
      </c>
      <c r="M7394" s="7">
        <v>10.211098458809801</v>
      </c>
      <c r="N7394" s="7">
        <v>9.5292725854492293</v>
      </c>
      <c r="O7394" s="7">
        <v>9.3799359507495801</v>
      </c>
      <c r="P7394" s="7">
        <v>9.8498262309972304</v>
      </c>
      <c r="Q7394" s="7">
        <v>9.6006715627597092</v>
      </c>
      <c r="R7394" s="7">
        <v>10.1345760745112</v>
      </c>
      <c r="S7394" s="7">
        <v>10.286146253146899</v>
      </c>
      <c r="T7394" s="7">
        <v>10.2149805065227</v>
      </c>
      <c r="U7394" s="7">
        <v>10.2489398165606</v>
      </c>
      <c r="V7394" s="7">
        <v>9.2832155716380402</v>
      </c>
      <c r="W7394" s="7">
        <v>8.1160101774877091</v>
      </c>
      <c r="X7394" s="7">
        <v>10.164360834446301</v>
      </c>
      <c r="Y7394" s="7">
        <v>10.5965479309616</v>
      </c>
      <c r="Z7394" s="7">
        <v>10.4599639387684</v>
      </c>
      <c r="AA7394" s="7">
        <v>11.117492682698201</v>
      </c>
      <c r="AB7394" s="7">
        <v>10.461235796333501</v>
      </c>
      <c r="AC7394" s="7">
        <v>10.156866489212</v>
      </c>
      <c r="AD7394" s="7">
        <v>10.5995669812384</v>
      </c>
      <c r="AE7394" s="7">
        <v>10.248178958546401</v>
      </c>
    </row>
    <row r="7395" spans="1:31" ht="14.25" x14ac:dyDescent="0.15">
      <c r="A7395" s="8" t="s">
        <v>7775</v>
      </c>
      <c r="B7395" s="7">
        <v>2.8647432472699199</v>
      </c>
      <c r="C7395" s="7">
        <v>1E-4</v>
      </c>
      <c r="D7395" s="7">
        <v>3.75351831043815</v>
      </c>
      <c r="E7395" s="7">
        <v>8.6231510731797893</v>
      </c>
      <c r="F7395" s="7">
        <v>1E-4</v>
      </c>
      <c r="G7395" s="7">
        <v>1E-4</v>
      </c>
      <c r="H7395" s="7">
        <v>5.3181002848196703</v>
      </c>
      <c r="I7395" s="7">
        <v>2.89067096685157</v>
      </c>
      <c r="J7395" s="7">
        <v>1E-4</v>
      </c>
      <c r="K7395" s="7">
        <v>1E-4</v>
      </c>
      <c r="L7395" s="7">
        <v>1E-4</v>
      </c>
      <c r="M7395" s="7">
        <v>1E-4</v>
      </c>
      <c r="N7395" s="7">
        <v>7.9517726049751998</v>
      </c>
      <c r="O7395" s="7">
        <v>3.71741449618023</v>
      </c>
      <c r="P7395" s="7">
        <v>1E-4</v>
      </c>
      <c r="Q7395" s="7">
        <v>1E-4</v>
      </c>
      <c r="R7395" s="7">
        <v>5.8974950002890401</v>
      </c>
      <c r="S7395" s="7">
        <v>5.2563146727719001</v>
      </c>
      <c r="T7395" s="7">
        <v>1E-4</v>
      </c>
      <c r="U7395" s="7">
        <v>1E-4</v>
      </c>
      <c r="V7395" s="7">
        <v>4.2292828873418804</v>
      </c>
      <c r="W7395" s="7">
        <v>6.1697464999102598</v>
      </c>
      <c r="X7395" s="7">
        <v>1E-4</v>
      </c>
      <c r="Y7395" s="7">
        <v>1E-4</v>
      </c>
      <c r="Z7395" s="7">
        <v>5.4348775487912304</v>
      </c>
      <c r="AA7395" s="7">
        <v>3.3959195111199798</v>
      </c>
      <c r="AB7395" s="7">
        <v>3.72907658218949</v>
      </c>
      <c r="AC7395" s="7">
        <v>1E-4</v>
      </c>
      <c r="AD7395" s="7">
        <v>1E-4</v>
      </c>
      <c r="AE7395" s="7">
        <v>4.7709002938560996</v>
      </c>
    </row>
    <row r="7396" spans="1:31" ht="14.25" x14ac:dyDescent="0.15">
      <c r="A7396" s="8" t="s">
        <v>7776</v>
      </c>
      <c r="B7396" s="7">
        <v>3.9921846367033198</v>
      </c>
      <c r="C7396" s="7">
        <v>1E-4</v>
      </c>
      <c r="D7396" s="7">
        <v>1E-4</v>
      </c>
      <c r="E7396" s="7">
        <v>11.9310697423041</v>
      </c>
      <c r="F7396" s="7">
        <v>1E-4</v>
      </c>
      <c r="G7396" s="7">
        <v>1E-4</v>
      </c>
      <c r="H7396" s="7">
        <v>9.6801074432239993</v>
      </c>
      <c r="I7396" s="7">
        <v>1E-4</v>
      </c>
      <c r="J7396" s="7">
        <v>1E-4</v>
      </c>
      <c r="K7396" s="7">
        <v>1E-4</v>
      </c>
      <c r="L7396" s="7">
        <v>1E-4</v>
      </c>
      <c r="M7396" s="7">
        <v>1E-4</v>
      </c>
      <c r="N7396" s="7">
        <v>11.232997231577899</v>
      </c>
      <c r="O7396" s="7">
        <v>1E-4</v>
      </c>
      <c r="P7396" s="7">
        <v>1E-4</v>
      </c>
      <c r="Q7396" s="7">
        <v>4.9938321701918502</v>
      </c>
      <c r="R7396" s="7">
        <v>1E-4</v>
      </c>
      <c r="S7396" s="7">
        <v>1E-4</v>
      </c>
      <c r="T7396" s="7">
        <v>1E-4</v>
      </c>
      <c r="U7396" s="7">
        <v>1E-4</v>
      </c>
      <c r="V7396" s="7">
        <v>1E-4</v>
      </c>
      <c r="W7396" s="7">
        <v>8.9931504762911807</v>
      </c>
      <c r="X7396" s="7">
        <v>1E-4</v>
      </c>
      <c r="Y7396" s="7">
        <v>1E-4</v>
      </c>
      <c r="Z7396" s="7">
        <v>9.8703473022654808</v>
      </c>
      <c r="AA7396" s="7">
        <v>1E-4</v>
      </c>
      <c r="AB7396" s="7">
        <v>1E-4</v>
      </c>
      <c r="AC7396" s="7">
        <v>1E-4</v>
      </c>
      <c r="AD7396" s="7">
        <v>1E-4</v>
      </c>
      <c r="AE7396" s="7">
        <v>6.54954318438317</v>
      </c>
    </row>
    <row r="7397" spans="1:31" ht="14.25" x14ac:dyDescent="0.15">
      <c r="A7397" s="8" t="s">
        <v>7777</v>
      </c>
      <c r="B7397" s="7">
        <v>1E-4</v>
      </c>
      <c r="C7397" s="7">
        <v>1E-4</v>
      </c>
      <c r="D7397" s="7">
        <v>1E-4</v>
      </c>
      <c r="E7397" s="7">
        <v>1E-4</v>
      </c>
      <c r="F7397" s="7">
        <v>1E-4</v>
      </c>
      <c r="G7397" s="7">
        <v>1E-4</v>
      </c>
      <c r="H7397" s="7">
        <v>1E-4</v>
      </c>
      <c r="I7397" s="7">
        <v>1E-4</v>
      </c>
      <c r="J7397" s="7">
        <v>1E-4</v>
      </c>
      <c r="K7397" s="7">
        <v>1E-4</v>
      </c>
      <c r="L7397" s="7">
        <v>1E-4</v>
      </c>
      <c r="M7397" s="7">
        <v>1E-4</v>
      </c>
      <c r="N7397" s="7">
        <v>1E-4</v>
      </c>
      <c r="O7397" s="7">
        <v>1E-4</v>
      </c>
      <c r="P7397" s="7">
        <v>1E-4</v>
      </c>
      <c r="Q7397" s="7">
        <v>1E-4</v>
      </c>
      <c r="R7397" s="7">
        <v>1E-4</v>
      </c>
      <c r="S7397" s="7">
        <v>1E-4</v>
      </c>
      <c r="T7397" s="7">
        <v>1E-4</v>
      </c>
      <c r="U7397" s="7">
        <v>1E-4</v>
      </c>
      <c r="V7397" s="7">
        <v>1E-4</v>
      </c>
      <c r="W7397" s="7">
        <v>1E-4</v>
      </c>
      <c r="X7397" s="7">
        <v>1E-4</v>
      </c>
      <c r="Y7397" s="7">
        <v>1E-4</v>
      </c>
      <c r="Z7397" s="7">
        <v>1E-4</v>
      </c>
      <c r="AA7397" s="7">
        <v>1E-4</v>
      </c>
      <c r="AB7397" s="7">
        <v>1E-4</v>
      </c>
      <c r="AC7397" s="7">
        <v>1E-4</v>
      </c>
      <c r="AD7397" s="7">
        <v>1E-4</v>
      </c>
      <c r="AE7397" s="7">
        <v>1E-4</v>
      </c>
    </row>
    <row r="7398" spans="1:31" ht="14.25" x14ac:dyDescent="0.15">
      <c r="A7398" s="8" t="s">
        <v>7778</v>
      </c>
      <c r="B7398" s="7">
        <v>1E-4</v>
      </c>
      <c r="C7398" s="7">
        <v>1E-4</v>
      </c>
      <c r="D7398" s="7">
        <v>1E-4</v>
      </c>
      <c r="E7398" s="7">
        <v>1E-4</v>
      </c>
      <c r="F7398" s="7">
        <v>1E-4</v>
      </c>
      <c r="G7398" s="7">
        <v>1E-4</v>
      </c>
      <c r="H7398" s="7">
        <v>1E-4</v>
      </c>
      <c r="I7398" s="7">
        <v>1E-4</v>
      </c>
      <c r="J7398" s="7">
        <v>1E-4</v>
      </c>
      <c r="K7398" s="7">
        <v>1E-4</v>
      </c>
      <c r="L7398" s="7">
        <v>1E-4</v>
      </c>
      <c r="M7398" s="7">
        <v>1E-4</v>
      </c>
      <c r="N7398" s="7">
        <v>1E-4</v>
      </c>
      <c r="O7398" s="7">
        <v>1E-4</v>
      </c>
      <c r="P7398" s="7">
        <v>1E-4</v>
      </c>
      <c r="Q7398" s="7">
        <v>1E-4</v>
      </c>
      <c r="R7398" s="7">
        <v>1E-4</v>
      </c>
      <c r="S7398" s="7">
        <v>1E-4</v>
      </c>
      <c r="T7398" s="7">
        <v>1E-4</v>
      </c>
      <c r="U7398" s="7">
        <v>1E-4</v>
      </c>
      <c r="V7398" s="7">
        <v>1E-4</v>
      </c>
      <c r="W7398" s="7">
        <v>1E-4</v>
      </c>
      <c r="X7398" s="7">
        <v>1E-4</v>
      </c>
      <c r="Y7398" s="7">
        <v>1E-4</v>
      </c>
      <c r="Z7398" s="7">
        <v>1E-4</v>
      </c>
      <c r="AA7398" s="7">
        <v>1E-4</v>
      </c>
      <c r="AB7398" s="7">
        <v>1E-4</v>
      </c>
      <c r="AC7398" s="7">
        <v>1E-4</v>
      </c>
      <c r="AD7398" s="7">
        <v>1E-4</v>
      </c>
      <c r="AE7398" s="7">
        <v>1E-4</v>
      </c>
    </row>
    <row r="7399" spans="1:31" ht="14.25" x14ac:dyDescent="0.15">
      <c r="A7399" s="8" t="s">
        <v>7779</v>
      </c>
      <c r="B7399" s="7">
        <v>1E-4</v>
      </c>
      <c r="C7399" s="7">
        <v>1E-4</v>
      </c>
      <c r="D7399" s="7">
        <v>1E-4</v>
      </c>
      <c r="E7399" s="7">
        <v>1E-4</v>
      </c>
      <c r="F7399" s="7">
        <v>1E-4</v>
      </c>
      <c r="G7399" s="7">
        <v>1E-4</v>
      </c>
      <c r="H7399" s="7">
        <v>1E-4</v>
      </c>
      <c r="I7399" s="7">
        <v>1E-4</v>
      </c>
      <c r="J7399" s="7">
        <v>7.5735850185460203</v>
      </c>
      <c r="K7399" s="7">
        <v>1E-4</v>
      </c>
      <c r="L7399" s="7">
        <v>1E-4</v>
      </c>
      <c r="M7399" s="7">
        <v>1E-4</v>
      </c>
      <c r="N7399" s="7">
        <v>1E-4</v>
      </c>
      <c r="O7399" s="7">
        <v>1E-4</v>
      </c>
      <c r="P7399" s="7">
        <v>1E-4</v>
      </c>
      <c r="Q7399" s="7">
        <v>1E-4</v>
      </c>
      <c r="R7399" s="7">
        <v>1E-4</v>
      </c>
      <c r="S7399" s="7">
        <v>1E-4</v>
      </c>
      <c r="T7399" s="7">
        <v>1E-4</v>
      </c>
      <c r="U7399" s="7">
        <v>1E-4</v>
      </c>
      <c r="V7399" s="7">
        <v>1E-4</v>
      </c>
      <c r="W7399" s="7">
        <v>1E-4</v>
      </c>
      <c r="X7399" s="7">
        <v>1E-4</v>
      </c>
      <c r="Y7399" s="7">
        <v>1E-4</v>
      </c>
      <c r="Z7399" s="7">
        <v>1E-4</v>
      </c>
      <c r="AA7399" s="7">
        <v>1E-4</v>
      </c>
      <c r="AB7399" s="7">
        <v>1E-4</v>
      </c>
      <c r="AC7399" s="7">
        <v>1E-4</v>
      </c>
      <c r="AD7399" s="7">
        <v>1E-4</v>
      </c>
      <c r="AE7399" s="7">
        <v>1E-4</v>
      </c>
    </row>
    <row r="7400" spans="1:31" ht="14.25" x14ac:dyDescent="0.15">
      <c r="A7400" s="8" t="s">
        <v>7780</v>
      </c>
      <c r="B7400" s="7">
        <v>12.0359368815016</v>
      </c>
      <c r="C7400" s="7">
        <v>1E-4</v>
      </c>
      <c r="D7400" s="7">
        <v>1E-4</v>
      </c>
      <c r="E7400" s="7">
        <v>1E-4</v>
      </c>
      <c r="F7400" s="7">
        <v>3.8473366657443901</v>
      </c>
      <c r="G7400" s="7">
        <v>1E-4</v>
      </c>
      <c r="H7400" s="7">
        <v>5.8197209117045796</v>
      </c>
      <c r="I7400" s="7">
        <v>1E-4</v>
      </c>
      <c r="J7400" s="7">
        <v>1E-4</v>
      </c>
      <c r="K7400" s="7">
        <v>1E-4</v>
      </c>
      <c r="L7400" s="7">
        <v>1E-4</v>
      </c>
      <c r="M7400" s="7">
        <v>4.0652353721534604</v>
      </c>
      <c r="N7400" s="7">
        <v>1E-4</v>
      </c>
      <c r="O7400" s="7">
        <v>10.0596141489341</v>
      </c>
      <c r="P7400" s="7">
        <v>1E-4</v>
      </c>
      <c r="Q7400" s="7">
        <v>1E-4</v>
      </c>
      <c r="R7400" s="7">
        <v>1E-4</v>
      </c>
      <c r="S7400" s="7">
        <v>1E-4</v>
      </c>
      <c r="T7400" s="7">
        <v>1E-4</v>
      </c>
      <c r="U7400" s="7">
        <v>1E-4</v>
      </c>
      <c r="V7400" s="7">
        <v>1E-4</v>
      </c>
      <c r="W7400" s="7">
        <v>1E-4</v>
      </c>
      <c r="X7400" s="7">
        <v>5.5816268424051803</v>
      </c>
      <c r="Y7400" s="7">
        <v>1E-4</v>
      </c>
      <c r="Z7400" s="7">
        <v>8.9975267107110906</v>
      </c>
      <c r="AA7400" s="7">
        <v>1E-4</v>
      </c>
      <c r="AB7400" s="7">
        <v>1E-4</v>
      </c>
      <c r="AC7400" s="7">
        <v>1E-4</v>
      </c>
      <c r="AD7400" s="7">
        <v>1E-4</v>
      </c>
      <c r="AE7400" s="7">
        <v>6.3046695588721802</v>
      </c>
    </row>
    <row r="7401" spans="1:31" ht="14.25" x14ac:dyDescent="0.15">
      <c r="A7401" s="8" t="s">
        <v>7781</v>
      </c>
      <c r="B7401" s="7">
        <v>1E-4</v>
      </c>
      <c r="C7401" s="7">
        <v>1E-4</v>
      </c>
      <c r="D7401" s="7">
        <v>1E-4</v>
      </c>
      <c r="E7401" s="7">
        <v>1E-4</v>
      </c>
      <c r="F7401" s="7">
        <v>1E-4</v>
      </c>
      <c r="G7401" s="7">
        <v>1E-4</v>
      </c>
      <c r="H7401" s="7">
        <v>1E-4</v>
      </c>
      <c r="I7401" s="7">
        <v>1E-4</v>
      </c>
      <c r="J7401" s="7">
        <v>1E-4</v>
      </c>
      <c r="K7401" s="7">
        <v>4.2375965693640998</v>
      </c>
      <c r="L7401" s="7">
        <v>1E-4</v>
      </c>
      <c r="M7401" s="7">
        <v>1E-4</v>
      </c>
      <c r="N7401" s="7">
        <v>1E-4</v>
      </c>
      <c r="O7401" s="7">
        <v>1E-4</v>
      </c>
      <c r="P7401" s="7">
        <v>11.8255389775056</v>
      </c>
      <c r="Q7401" s="7">
        <v>1E-4</v>
      </c>
      <c r="R7401" s="7">
        <v>1E-4</v>
      </c>
      <c r="S7401" s="7">
        <v>1E-4</v>
      </c>
      <c r="T7401" s="7">
        <v>1E-4</v>
      </c>
      <c r="U7401" s="7">
        <v>1E-4</v>
      </c>
      <c r="V7401" s="7">
        <v>1E-4</v>
      </c>
      <c r="W7401" s="7">
        <v>1E-4</v>
      </c>
      <c r="X7401" s="7">
        <v>1E-4</v>
      </c>
      <c r="Y7401" s="7">
        <v>1E-4</v>
      </c>
      <c r="Z7401" s="7">
        <v>1E-4</v>
      </c>
      <c r="AA7401" s="7">
        <v>1E-4</v>
      </c>
      <c r="AB7401" s="7">
        <v>1E-4</v>
      </c>
      <c r="AC7401" s="7">
        <v>1E-4</v>
      </c>
      <c r="AD7401" s="7">
        <v>1E-4</v>
      </c>
      <c r="AE7401" s="7">
        <v>1E-4</v>
      </c>
    </row>
    <row r="7402" spans="1:31" ht="14.25" x14ac:dyDescent="0.15">
      <c r="A7402" s="8" t="s">
        <v>7782</v>
      </c>
      <c r="B7402" s="7">
        <v>1E-4</v>
      </c>
      <c r="C7402" s="7">
        <v>1E-4</v>
      </c>
      <c r="D7402" s="7">
        <v>1E-4</v>
      </c>
      <c r="E7402" s="7">
        <v>1E-4</v>
      </c>
      <c r="F7402" s="7">
        <v>1E-4</v>
      </c>
      <c r="G7402" s="7">
        <v>4.1178171723099997</v>
      </c>
      <c r="H7402" s="7">
        <v>1E-4</v>
      </c>
      <c r="I7402" s="7">
        <v>1E-4</v>
      </c>
      <c r="J7402" s="7">
        <v>1E-4</v>
      </c>
      <c r="K7402" s="7">
        <v>10.9921548026221</v>
      </c>
      <c r="L7402" s="7">
        <v>1E-4</v>
      </c>
      <c r="M7402" s="7">
        <v>1E-4</v>
      </c>
      <c r="N7402" s="7">
        <v>1E-4</v>
      </c>
      <c r="O7402" s="7">
        <v>1E-4</v>
      </c>
      <c r="P7402" s="7">
        <v>1E-4</v>
      </c>
      <c r="Q7402" s="7">
        <v>1E-4</v>
      </c>
      <c r="R7402" s="7">
        <v>1E-4</v>
      </c>
      <c r="S7402" s="7">
        <v>1E-4</v>
      </c>
      <c r="T7402" s="7">
        <v>1E-4</v>
      </c>
      <c r="U7402" s="7">
        <v>1E-4</v>
      </c>
      <c r="V7402" s="7">
        <v>1E-4</v>
      </c>
      <c r="W7402" s="7">
        <v>1E-4</v>
      </c>
      <c r="X7402" s="7">
        <v>1E-4</v>
      </c>
      <c r="Y7402" s="7">
        <v>1E-4</v>
      </c>
      <c r="Z7402" s="7">
        <v>1E-4</v>
      </c>
      <c r="AA7402" s="7">
        <v>1E-4</v>
      </c>
      <c r="AB7402" s="7">
        <v>1E-4</v>
      </c>
      <c r="AC7402" s="7">
        <v>1E-4</v>
      </c>
      <c r="AD7402" s="7">
        <v>1E-4</v>
      </c>
      <c r="AE7402" s="7">
        <v>1E-4</v>
      </c>
    </row>
    <row r="7403" spans="1:31" ht="14.25" x14ac:dyDescent="0.15">
      <c r="A7403" s="8" t="s">
        <v>7783</v>
      </c>
      <c r="B7403" s="7">
        <v>4.3276555577058904</v>
      </c>
      <c r="C7403" s="7">
        <v>1E-4</v>
      </c>
      <c r="D7403" s="7">
        <v>5.8254421613038803</v>
      </c>
      <c r="E7403" s="7">
        <v>3.4630656317234698</v>
      </c>
      <c r="F7403" s="7">
        <v>4.6432154251484699</v>
      </c>
      <c r="G7403" s="7">
        <v>8.2344230706105392</v>
      </c>
      <c r="H7403" s="7">
        <v>4.6047031309638697</v>
      </c>
      <c r="I7403" s="7">
        <v>5.9967817089828399</v>
      </c>
      <c r="J7403" s="7">
        <v>5.8395645892652102</v>
      </c>
      <c r="K7403" s="7">
        <v>1E-4</v>
      </c>
      <c r="L7403" s="7">
        <v>6.5753437492793303</v>
      </c>
      <c r="M7403" s="7">
        <v>5.1969723266581402</v>
      </c>
      <c r="N7403" s="7">
        <v>4.1673237471209097</v>
      </c>
      <c r="O7403" s="7">
        <v>4.0479968957066799</v>
      </c>
      <c r="P7403" s="7">
        <v>4.7920393396300698</v>
      </c>
      <c r="Q7403" s="7">
        <v>1E-4</v>
      </c>
      <c r="R7403" s="7">
        <v>7.3533952770023197</v>
      </c>
      <c r="S7403" s="7">
        <v>7.6883100993385201</v>
      </c>
      <c r="T7403" s="7">
        <v>5.4508412533338104</v>
      </c>
      <c r="U7403" s="7">
        <v>9.0152427896895393</v>
      </c>
      <c r="V7403" s="7">
        <v>1E-4</v>
      </c>
      <c r="W7403" s="7">
        <v>4.0313949108133196</v>
      </c>
      <c r="X7403" s="7">
        <v>4.3027119311369004</v>
      </c>
      <c r="Y7403" s="7">
        <v>6.6858147189133801</v>
      </c>
      <c r="Z7403" s="7">
        <v>4.0938225423525703</v>
      </c>
      <c r="AA7403" s="7">
        <v>5.5244111934444504</v>
      </c>
      <c r="AB7403" s="7">
        <v>4.6693455969687099</v>
      </c>
      <c r="AC7403" s="7">
        <v>4.72681988711002</v>
      </c>
      <c r="AD7403" s="7">
        <v>1E-4</v>
      </c>
      <c r="AE7403" s="7">
        <v>4.7355081416401399</v>
      </c>
    </row>
    <row r="7404" spans="1:31" ht="14.25" x14ac:dyDescent="0.15">
      <c r="A7404" s="8" t="s">
        <v>7784</v>
      </c>
      <c r="B7404" s="7">
        <v>11.6018247632189</v>
      </c>
      <c r="C7404" s="7">
        <v>12.3631063823901</v>
      </c>
      <c r="D7404" s="7">
        <v>6.7410931407987302</v>
      </c>
      <c r="E7404" s="7">
        <v>8.4086670823024505</v>
      </c>
      <c r="F7404" s="7">
        <v>3.56401106506293</v>
      </c>
      <c r="G7404" s="7">
        <v>1E-4</v>
      </c>
      <c r="H7404" s="7">
        <v>7.5405847989558996</v>
      </c>
      <c r="I7404" s="7">
        <v>12.8722085729054</v>
      </c>
      <c r="J7404" s="7">
        <v>1E-4</v>
      </c>
      <c r="K7404" s="7">
        <v>4.0929330430250301</v>
      </c>
      <c r="L7404" s="7">
        <v>1E-4</v>
      </c>
      <c r="M7404" s="7">
        <v>4.4094824534131503</v>
      </c>
      <c r="N7404" s="7">
        <v>9.8868244069886693</v>
      </c>
      <c r="O7404" s="7">
        <v>11.0199773810976</v>
      </c>
      <c r="P7404" s="7">
        <v>11.3685118082785</v>
      </c>
      <c r="Q7404" s="7">
        <v>1E-4</v>
      </c>
      <c r="R7404" s="7">
        <v>4.4762028496299999</v>
      </c>
      <c r="S7404" s="7">
        <v>7.2647805772771497</v>
      </c>
      <c r="T7404" s="7">
        <v>12.165302796700001</v>
      </c>
      <c r="U7404" s="7">
        <v>1E-4</v>
      </c>
      <c r="V7404" s="7">
        <v>1E-4</v>
      </c>
      <c r="W7404" s="7">
        <v>2.7400128954083902</v>
      </c>
      <c r="X7404" s="7">
        <v>1E-4</v>
      </c>
      <c r="Y7404" s="7">
        <v>6.1048713233761296</v>
      </c>
      <c r="Z7404" s="7">
        <v>9.0045631209662904</v>
      </c>
      <c r="AA7404" s="7">
        <v>5.0858100600669101</v>
      </c>
      <c r="AB7404" s="7">
        <v>6.2955742122519203</v>
      </c>
      <c r="AC7404" s="7">
        <v>5.8069108783578596</v>
      </c>
      <c r="AD7404" s="7">
        <v>1E-4</v>
      </c>
      <c r="AE7404" s="7">
        <v>1E-4</v>
      </c>
    </row>
    <row r="7405" spans="1:31" ht="14.25" x14ac:dyDescent="0.15">
      <c r="A7405" s="8" t="s">
        <v>7785</v>
      </c>
      <c r="B7405" s="7">
        <v>1E-4</v>
      </c>
      <c r="C7405" s="7">
        <v>1E-4</v>
      </c>
      <c r="D7405" s="7">
        <v>1E-4</v>
      </c>
      <c r="E7405" s="7">
        <v>1E-4</v>
      </c>
      <c r="F7405" s="7">
        <v>1E-4</v>
      </c>
      <c r="G7405" s="7">
        <v>1E-4</v>
      </c>
      <c r="H7405" s="7">
        <v>1E-4</v>
      </c>
      <c r="I7405" s="7">
        <v>7.8705920314562601</v>
      </c>
      <c r="J7405" s="7">
        <v>1E-4</v>
      </c>
      <c r="K7405" s="7">
        <v>1E-4</v>
      </c>
      <c r="L7405" s="7">
        <v>1E-4</v>
      </c>
      <c r="M7405" s="7">
        <v>1E-4</v>
      </c>
      <c r="N7405" s="7">
        <v>1E-4</v>
      </c>
      <c r="O7405" s="7">
        <v>4.1618978023460604</v>
      </c>
      <c r="P7405" s="7">
        <v>11.384783011783901</v>
      </c>
      <c r="Q7405" s="7">
        <v>1E-4</v>
      </c>
      <c r="R7405" s="7">
        <v>1E-4</v>
      </c>
      <c r="S7405" s="7">
        <v>1E-4</v>
      </c>
      <c r="T7405" s="7">
        <v>6.5301926151972198</v>
      </c>
      <c r="U7405" s="7">
        <v>1E-4</v>
      </c>
      <c r="V7405" s="7">
        <v>1E-4</v>
      </c>
      <c r="W7405" s="7">
        <v>1E-4</v>
      </c>
      <c r="X7405" s="7">
        <v>1E-4</v>
      </c>
      <c r="Y7405" s="7">
        <v>1E-4</v>
      </c>
      <c r="Z7405" s="7">
        <v>1E-4</v>
      </c>
      <c r="AA7405" s="7">
        <v>1E-4</v>
      </c>
      <c r="AB7405" s="7">
        <v>1E-4</v>
      </c>
      <c r="AC7405" s="7">
        <v>1E-4</v>
      </c>
      <c r="AD7405" s="7">
        <v>1E-4</v>
      </c>
      <c r="AE7405" s="7">
        <v>1E-4</v>
      </c>
    </row>
    <row r="7406" spans="1:31" ht="14.25" x14ac:dyDescent="0.15">
      <c r="A7406" s="8" t="s">
        <v>7786</v>
      </c>
      <c r="B7406" s="7">
        <v>7.5361633606941396</v>
      </c>
      <c r="C7406" s="7">
        <v>12.883900074109</v>
      </c>
      <c r="D7406" s="7">
        <v>1E-4</v>
      </c>
      <c r="E7406" s="7">
        <v>1E-4</v>
      </c>
      <c r="F7406" s="7">
        <v>1E-4</v>
      </c>
      <c r="G7406" s="7">
        <v>1E-4</v>
      </c>
      <c r="H7406" s="7">
        <v>1E-4</v>
      </c>
      <c r="I7406" s="7">
        <v>5.6333279722232197</v>
      </c>
      <c r="J7406" s="7">
        <v>1E-4</v>
      </c>
      <c r="K7406" s="7">
        <v>3.2077741405437501</v>
      </c>
      <c r="L7406" s="7">
        <v>1E-4</v>
      </c>
      <c r="M7406" s="7">
        <v>1E-4</v>
      </c>
      <c r="N7406" s="7">
        <v>1E-4</v>
      </c>
      <c r="O7406" s="7">
        <v>13.5452485375826</v>
      </c>
      <c r="P7406" s="7">
        <v>14.186884831954799</v>
      </c>
      <c r="Q7406" s="7">
        <v>1E-4</v>
      </c>
      <c r="R7406" s="7">
        <v>1E-4</v>
      </c>
      <c r="S7406" s="7">
        <v>1E-4</v>
      </c>
      <c r="T7406" s="7">
        <v>1E-4</v>
      </c>
      <c r="U7406" s="7">
        <v>1E-4</v>
      </c>
      <c r="V7406" s="7">
        <v>1E-4</v>
      </c>
      <c r="W7406" s="7">
        <v>1E-4</v>
      </c>
      <c r="X7406" s="7">
        <v>1E-4</v>
      </c>
      <c r="Y7406" s="7">
        <v>1E-4</v>
      </c>
      <c r="Z7406" s="7">
        <v>1E-4</v>
      </c>
      <c r="AA7406" s="7">
        <v>1E-4</v>
      </c>
      <c r="AB7406" s="7">
        <v>1E-4</v>
      </c>
      <c r="AC7406" s="7">
        <v>1E-4</v>
      </c>
      <c r="AD7406" s="7">
        <v>1E-4</v>
      </c>
      <c r="AE7406" s="7">
        <v>1E-4</v>
      </c>
    </row>
    <row r="7407" spans="1:31" ht="14.25" x14ac:dyDescent="0.15">
      <c r="A7407" s="8" t="s">
        <v>7787</v>
      </c>
      <c r="B7407" s="7">
        <v>1E-4</v>
      </c>
      <c r="C7407" s="7">
        <v>1E-4</v>
      </c>
      <c r="D7407" s="7">
        <v>1E-4</v>
      </c>
      <c r="E7407" s="7">
        <v>1E-4</v>
      </c>
      <c r="F7407" s="7">
        <v>1E-4</v>
      </c>
      <c r="G7407" s="7">
        <v>1E-4</v>
      </c>
      <c r="H7407" s="7">
        <v>1E-4</v>
      </c>
      <c r="I7407" s="7">
        <v>1E-4</v>
      </c>
      <c r="J7407" s="7">
        <v>1E-4</v>
      </c>
      <c r="K7407" s="7">
        <v>1E-4</v>
      </c>
      <c r="L7407" s="7">
        <v>1E-4</v>
      </c>
      <c r="M7407" s="7">
        <v>1E-4</v>
      </c>
      <c r="N7407" s="7">
        <v>1E-4</v>
      </c>
      <c r="O7407" s="7">
        <v>1E-4</v>
      </c>
      <c r="P7407" s="7">
        <v>13.722812837700699</v>
      </c>
      <c r="Q7407" s="7">
        <v>1E-4</v>
      </c>
      <c r="R7407" s="7">
        <v>1E-4</v>
      </c>
      <c r="S7407" s="7">
        <v>1E-4</v>
      </c>
      <c r="T7407" s="7">
        <v>1E-4</v>
      </c>
      <c r="U7407" s="7">
        <v>1E-4</v>
      </c>
      <c r="V7407" s="7">
        <v>1E-4</v>
      </c>
      <c r="W7407" s="7">
        <v>1E-4</v>
      </c>
      <c r="X7407" s="7">
        <v>1E-4</v>
      </c>
      <c r="Y7407" s="7">
        <v>1E-4</v>
      </c>
      <c r="Z7407" s="7">
        <v>1E-4</v>
      </c>
      <c r="AA7407" s="7">
        <v>1E-4</v>
      </c>
      <c r="AB7407" s="7">
        <v>1E-4</v>
      </c>
      <c r="AC7407" s="7">
        <v>1E-4</v>
      </c>
      <c r="AD7407" s="7">
        <v>1E-4</v>
      </c>
      <c r="AE7407" s="7">
        <v>1E-4</v>
      </c>
    </row>
    <row r="7408" spans="1:31" ht="14.25" x14ac:dyDescent="0.15">
      <c r="A7408" s="8" t="s">
        <v>7788</v>
      </c>
      <c r="B7408" s="7">
        <v>1E-4</v>
      </c>
      <c r="C7408" s="7">
        <v>1E-4</v>
      </c>
      <c r="D7408" s="7">
        <v>1E-4</v>
      </c>
      <c r="E7408" s="7">
        <v>1E-4</v>
      </c>
      <c r="F7408" s="7">
        <v>1E-4</v>
      </c>
      <c r="G7408" s="7">
        <v>1E-4</v>
      </c>
      <c r="H7408" s="7">
        <v>1E-4</v>
      </c>
      <c r="I7408" s="7">
        <v>1E-4</v>
      </c>
      <c r="J7408" s="7">
        <v>1E-4</v>
      </c>
      <c r="K7408" s="7">
        <v>4.5714617030237399</v>
      </c>
      <c r="L7408" s="7">
        <v>1E-4</v>
      </c>
      <c r="M7408" s="7">
        <v>1E-4</v>
      </c>
      <c r="N7408" s="7">
        <v>1E-4</v>
      </c>
      <c r="O7408" s="7">
        <v>1E-4</v>
      </c>
      <c r="P7408" s="7">
        <v>10.110375936343299</v>
      </c>
      <c r="Q7408" s="7">
        <v>1E-4</v>
      </c>
      <c r="R7408" s="7">
        <v>1E-4</v>
      </c>
      <c r="S7408" s="7">
        <v>1E-4</v>
      </c>
      <c r="T7408" s="7">
        <v>1E-4</v>
      </c>
      <c r="U7408" s="7">
        <v>1E-4</v>
      </c>
      <c r="V7408" s="7">
        <v>1E-4</v>
      </c>
      <c r="W7408" s="7">
        <v>1E-4</v>
      </c>
      <c r="X7408" s="7">
        <v>1E-4</v>
      </c>
      <c r="Y7408" s="7">
        <v>1E-4</v>
      </c>
      <c r="Z7408" s="7">
        <v>1E-4</v>
      </c>
      <c r="AA7408" s="7">
        <v>1E-4</v>
      </c>
      <c r="AB7408" s="7">
        <v>1E-4</v>
      </c>
      <c r="AC7408" s="7">
        <v>1E-4</v>
      </c>
      <c r="AD7408" s="7">
        <v>1E-4</v>
      </c>
      <c r="AE7408" s="7">
        <v>1E-4</v>
      </c>
    </row>
    <row r="7409" spans="1:31" ht="14.25" x14ac:dyDescent="0.15">
      <c r="A7409" s="8" t="s">
        <v>7789</v>
      </c>
      <c r="B7409" s="7">
        <v>1E-4</v>
      </c>
      <c r="C7409" s="7">
        <v>5.1957205804818303</v>
      </c>
      <c r="D7409" s="7">
        <v>1E-4</v>
      </c>
      <c r="E7409" s="7">
        <v>1E-4</v>
      </c>
      <c r="F7409" s="7">
        <v>1E-4</v>
      </c>
      <c r="G7409" s="7">
        <v>1E-4</v>
      </c>
      <c r="H7409" s="7">
        <v>1E-4</v>
      </c>
      <c r="I7409" s="7">
        <v>3.66077994405051</v>
      </c>
      <c r="J7409" s="7">
        <v>1E-4</v>
      </c>
      <c r="K7409" s="7">
        <v>1E-4</v>
      </c>
      <c r="L7409" s="7">
        <v>1E-4</v>
      </c>
      <c r="M7409" s="7">
        <v>1E-4</v>
      </c>
      <c r="N7409" s="7">
        <v>1E-4</v>
      </c>
      <c r="O7409" s="7">
        <v>3.3975435893251502</v>
      </c>
      <c r="P7409" s="7">
        <v>13.5442998553706</v>
      </c>
      <c r="Q7409" s="7">
        <v>1E-4</v>
      </c>
      <c r="R7409" s="7">
        <v>1E-4</v>
      </c>
      <c r="S7409" s="7">
        <v>1E-4</v>
      </c>
      <c r="T7409" s="7">
        <v>1E-4</v>
      </c>
      <c r="U7409" s="7">
        <v>1E-4</v>
      </c>
      <c r="V7409" s="7">
        <v>1E-4</v>
      </c>
      <c r="W7409" s="7">
        <v>1E-4</v>
      </c>
      <c r="X7409" s="7">
        <v>1E-4</v>
      </c>
      <c r="Y7409" s="7">
        <v>1E-4</v>
      </c>
      <c r="Z7409" s="7">
        <v>1E-4</v>
      </c>
      <c r="AA7409" s="7">
        <v>1E-4</v>
      </c>
      <c r="AB7409" s="7">
        <v>1E-4</v>
      </c>
      <c r="AC7409" s="7">
        <v>1E-4</v>
      </c>
      <c r="AD7409" s="7">
        <v>1E-4</v>
      </c>
      <c r="AE7409" s="7">
        <v>1E-4</v>
      </c>
    </row>
    <row r="7410" spans="1:31" ht="14.25" x14ac:dyDescent="0.15">
      <c r="A7410" s="8" t="s">
        <v>7790</v>
      </c>
      <c r="B7410" s="7">
        <v>3.478849356514</v>
      </c>
      <c r="C7410" s="7">
        <v>7.9378181762581796</v>
      </c>
      <c r="D7410" s="7">
        <v>1E-4</v>
      </c>
      <c r="E7410" s="7">
        <v>1E-4</v>
      </c>
      <c r="F7410" s="7">
        <v>1E-4</v>
      </c>
      <c r="G7410" s="7">
        <v>1E-4</v>
      </c>
      <c r="H7410" s="7">
        <v>1E-4</v>
      </c>
      <c r="I7410" s="7">
        <v>10.381420565338001</v>
      </c>
      <c r="J7410" s="7">
        <v>1E-4</v>
      </c>
      <c r="K7410" s="7">
        <v>1E-4</v>
      </c>
      <c r="L7410" s="7">
        <v>1E-4</v>
      </c>
      <c r="M7410" s="7">
        <v>1E-4</v>
      </c>
      <c r="N7410" s="7">
        <v>1E-4</v>
      </c>
      <c r="O7410" s="7">
        <v>11.545368810700801</v>
      </c>
      <c r="P7410" s="7">
        <v>14.0329117775706</v>
      </c>
      <c r="Q7410" s="7">
        <v>1E-4</v>
      </c>
      <c r="R7410" s="7">
        <v>1E-4</v>
      </c>
      <c r="S7410" s="7">
        <v>1E-4</v>
      </c>
      <c r="T7410" s="7">
        <v>9.8101197486241105</v>
      </c>
      <c r="U7410" s="7">
        <v>1E-4</v>
      </c>
      <c r="V7410" s="7">
        <v>1E-4</v>
      </c>
      <c r="W7410" s="7">
        <v>1E-4</v>
      </c>
      <c r="X7410" s="7">
        <v>1E-4</v>
      </c>
      <c r="Y7410" s="7">
        <v>1E-4</v>
      </c>
      <c r="Z7410" s="7">
        <v>1E-4</v>
      </c>
      <c r="AA7410" s="7">
        <v>1E-4</v>
      </c>
      <c r="AB7410" s="7">
        <v>1E-4</v>
      </c>
      <c r="AC7410" s="7">
        <v>1E-4</v>
      </c>
      <c r="AD7410" s="7">
        <v>1E-4</v>
      </c>
      <c r="AE7410" s="7">
        <v>1E-4</v>
      </c>
    </row>
    <row r="7411" spans="1:31" ht="14.25" x14ac:dyDescent="0.15">
      <c r="A7411" s="8" t="s">
        <v>7791</v>
      </c>
      <c r="B7411" s="7">
        <v>1E-4</v>
      </c>
      <c r="C7411" s="7">
        <v>6.2698929781056298</v>
      </c>
      <c r="D7411" s="7">
        <v>1E-4</v>
      </c>
      <c r="E7411" s="7">
        <v>1E-4</v>
      </c>
      <c r="F7411" s="7">
        <v>1E-4</v>
      </c>
      <c r="G7411" s="7">
        <v>1E-4</v>
      </c>
      <c r="H7411" s="7">
        <v>1E-4</v>
      </c>
      <c r="I7411" s="7">
        <v>1E-4</v>
      </c>
      <c r="J7411" s="7">
        <v>1E-4</v>
      </c>
      <c r="K7411" s="7">
        <v>1E-4</v>
      </c>
      <c r="L7411" s="7">
        <v>1E-4</v>
      </c>
      <c r="M7411" s="7">
        <v>1E-4</v>
      </c>
      <c r="N7411" s="7">
        <v>1E-4</v>
      </c>
      <c r="O7411" s="7">
        <v>1E-4</v>
      </c>
      <c r="P7411" s="7">
        <v>13.289713708951499</v>
      </c>
      <c r="Q7411" s="7">
        <v>1E-4</v>
      </c>
      <c r="R7411" s="7">
        <v>1E-4</v>
      </c>
      <c r="S7411" s="7">
        <v>1E-4</v>
      </c>
      <c r="T7411" s="7">
        <v>1E-4</v>
      </c>
      <c r="U7411" s="7">
        <v>1E-4</v>
      </c>
      <c r="V7411" s="7">
        <v>1E-4</v>
      </c>
      <c r="W7411" s="7">
        <v>1E-4</v>
      </c>
      <c r="X7411" s="7">
        <v>1E-4</v>
      </c>
      <c r="Y7411" s="7">
        <v>1E-4</v>
      </c>
      <c r="Z7411" s="7">
        <v>1E-4</v>
      </c>
      <c r="AA7411" s="7">
        <v>1E-4</v>
      </c>
      <c r="AB7411" s="7">
        <v>1E-4</v>
      </c>
      <c r="AC7411" s="7">
        <v>1E-4</v>
      </c>
      <c r="AD7411" s="7">
        <v>1E-4</v>
      </c>
      <c r="AE7411" s="7">
        <v>1E-4</v>
      </c>
    </row>
    <row r="7412" spans="1:31" ht="14.25" x14ac:dyDescent="0.15">
      <c r="A7412" s="8" t="s">
        <v>7792</v>
      </c>
      <c r="B7412" s="7">
        <v>1E-4</v>
      </c>
      <c r="C7412" s="7">
        <v>5.0742360144963996</v>
      </c>
      <c r="D7412" s="7">
        <v>1E-4</v>
      </c>
      <c r="E7412" s="7">
        <v>1E-4</v>
      </c>
      <c r="F7412" s="7">
        <v>1E-4</v>
      </c>
      <c r="G7412" s="7">
        <v>1E-4</v>
      </c>
      <c r="H7412" s="7">
        <v>1E-4</v>
      </c>
      <c r="I7412" s="7">
        <v>3.41993120779052</v>
      </c>
      <c r="J7412" s="7">
        <v>1E-4</v>
      </c>
      <c r="K7412" s="7">
        <v>1E-4</v>
      </c>
      <c r="L7412" s="7">
        <v>1E-4</v>
      </c>
      <c r="M7412" s="7">
        <v>1E-4</v>
      </c>
      <c r="N7412" s="7">
        <v>1E-4</v>
      </c>
      <c r="O7412" s="7">
        <v>1E-4</v>
      </c>
      <c r="P7412" s="7">
        <v>1E-4</v>
      </c>
      <c r="Q7412" s="7">
        <v>1E-4</v>
      </c>
      <c r="R7412" s="7">
        <v>3.4620811597218899</v>
      </c>
      <c r="S7412" s="7">
        <v>1E-4</v>
      </c>
      <c r="T7412" s="7">
        <v>1E-4</v>
      </c>
      <c r="U7412" s="7">
        <v>1E-4</v>
      </c>
      <c r="V7412" s="7">
        <v>1E-4</v>
      </c>
      <c r="W7412" s="7">
        <v>1E-4</v>
      </c>
      <c r="X7412" s="7">
        <v>1E-4</v>
      </c>
      <c r="Y7412" s="7">
        <v>1E-4</v>
      </c>
      <c r="Z7412" s="7">
        <v>1E-4</v>
      </c>
      <c r="AA7412" s="7">
        <v>1E-4</v>
      </c>
      <c r="AB7412" s="7">
        <v>1E-4</v>
      </c>
      <c r="AC7412" s="7">
        <v>1E-4</v>
      </c>
      <c r="AD7412" s="7">
        <v>1E-4</v>
      </c>
      <c r="AE7412" s="7">
        <v>1E-4</v>
      </c>
    </row>
    <row r="7413" spans="1:31" ht="14.25" x14ac:dyDescent="0.15">
      <c r="A7413" s="8" t="s">
        <v>7793</v>
      </c>
      <c r="B7413" s="7">
        <v>6.8549728325005397</v>
      </c>
      <c r="C7413" s="7">
        <v>7.1512069062509598</v>
      </c>
      <c r="D7413" s="7">
        <v>6.7839923548874204</v>
      </c>
      <c r="E7413" s="7">
        <v>8.0470668632494196</v>
      </c>
      <c r="F7413" s="7">
        <v>7.0287934573347499</v>
      </c>
      <c r="G7413" s="7">
        <v>6.4276680961075803</v>
      </c>
      <c r="H7413" s="7">
        <v>6.4019715379888398</v>
      </c>
      <c r="I7413" s="7">
        <v>7.2673590849422398</v>
      </c>
      <c r="J7413" s="7">
        <v>10.021700911540799</v>
      </c>
      <c r="K7413" s="7">
        <v>3.3077830479588202</v>
      </c>
      <c r="L7413" s="7">
        <v>7.25911904847203</v>
      </c>
      <c r="M7413" s="7">
        <v>5.5637102434132704</v>
      </c>
      <c r="N7413" s="7">
        <v>7.4602251810726301</v>
      </c>
      <c r="O7413" s="7">
        <v>6.8235590961419899</v>
      </c>
      <c r="P7413" s="7">
        <v>6.6152562259764496</v>
      </c>
      <c r="Q7413" s="7">
        <v>7.7756630480934703</v>
      </c>
      <c r="R7413" s="7">
        <v>6.8144472719443199</v>
      </c>
      <c r="S7413" s="7">
        <v>6.8644159190824503</v>
      </c>
      <c r="T7413" s="7">
        <v>7.2321786788065099</v>
      </c>
      <c r="U7413" s="7">
        <v>6.4697460605618504</v>
      </c>
      <c r="V7413" s="7">
        <v>6.9338589323681399</v>
      </c>
      <c r="W7413" s="7">
        <v>8.6870911926746608</v>
      </c>
      <c r="X7413" s="7">
        <v>7.1263900319116997</v>
      </c>
      <c r="Y7413" s="7">
        <v>6.3705108851389403</v>
      </c>
      <c r="Z7413" s="7">
        <v>6.2717735953595097</v>
      </c>
      <c r="AA7413" s="7">
        <v>6.1035987953469997</v>
      </c>
      <c r="AB7413" s="7">
        <v>6.7200428001442596</v>
      </c>
      <c r="AC7413" s="7">
        <v>6.6999427347515397</v>
      </c>
      <c r="AD7413" s="7">
        <v>1E-4</v>
      </c>
      <c r="AE7413" s="7">
        <v>6.9409687268053704</v>
      </c>
    </row>
    <row r="7414" spans="1:31" ht="14.25" x14ac:dyDescent="0.15">
      <c r="A7414" s="8" t="s">
        <v>7794</v>
      </c>
      <c r="B7414" s="7">
        <v>5.3107746005639296</v>
      </c>
      <c r="C7414" s="7">
        <v>5.8220890411577297</v>
      </c>
      <c r="D7414" s="7">
        <v>6.83845578885935</v>
      </c>
      <c r="E7414" s="7">
        <v>4.3603432946171603</v>
      </c>
      <c r="F7414" s="7">
        <v>5.8987968498582299</v>
      </c>
      <c r="G7414" s="7">
        <v>1E-4</v>
      </c>
      <c r="H7414" s="7">
        <v>4.6683474844773603</v>
      </c>
      <c r="I7414" s="7">
        <v>6.6270392619907597</v>
      </c>
      <c r="J7414" s="7">
        <v>7.7706891965270097</v>
      </c>
      <c r="K7414" s="7">
        <v>3.8941981982801299</v>
      </c>
      <c r="L7414" s="7">
        <v>6.9786331924062699</v>
      </c>
      <c r="M7414" s="7">
        <v>5.2708576493967803</v>
      </c>
      <c r="N7414" s="7">
        <v>4.9238791512606204</v>
      </c>
      <c r="O7414" s="7">
        <v>4.9202536773332799</v>
      </c>
      <c r="P7414" s="7">
        <v>4.6029618521679101</v>
      </c>
      <c r="Q7414" s="7">
        <v>6.3159791310584996</v>
      </c>
      <c r="R7414" s="7">
        <v>5.6095650547201297</v>
      </c>
      <c r="S7414" s="7">
        <v>5.2533320762977196</v>
      </c>
      <c r="T7414" s="7">
        <v>6.1665402636012896</v>
      </c>
      <c r="U7414" s="7">
        <v>5.1018530433874396</v>
      </c>
      <c r="V7414" s="7">
        <v>4.9630014350999998</v>
      </c>
      <c r="W7414" s="7">
        <v>5.4236695655645804</v>
      </c>
      <c r="X7414" s="7">
        <v>5.8586838616091104</v>
      </c>
      <c r="Y7414" s="7">
        <v>5.60381122984026</v>
      </c>
      <c r="Z7414" s="7">
        <v>5.1729955565577201</v>
      </c>
      <c r="AA7414" s="7">
        <v>5.78666408581869</v>
      </c>
      <c r="AB7414" s="7">
        <v>1E-4</v>
      </c>
      <c r="AC7414" s="7">
        <v>5.02601031301257</v>
      </c>
      <c r="AD7414" s="7">
        <v>7.0943696919054799</v>
      </c>
      <c r="AE7414" s="7">
        <v>5.9123066121917098</v>
      </c>
    </row>
    <row r="7415" spans="1:31" ht="14.25" x14ac:dyDescent="0.15">
      <c r="A7415" s="8" t="s">
        <v>7795</v>
      </c>
      <c r="B7415" s="7">
        <v>1E-4</v>
      </c>
      <c r="C7415" s="7">
        <v>1E-4</v>
      </c>
      <c r="D7415" s="7">
        <v>1E-4</v>
      </c>
      <c r="E7415" s="7">
        <v>1E-4</v>
      </c>
      <c r="F7415" s="7">
        <v>1E-4</v>
      </c>
      <c r="G7415" s="7">
        <v>1E-4</v>
      </c>
      <c r="H7415" s="7">
        <v>1E-4</v>
      </c>
      <c r="I7415" s="7">
        <v>3.42238725940275</v>
      </c>
      <c r="J7415" s="7">
        <v>1E-4</v>
      </c>
      <c r="K7415" s="7">
        <v>1E-4</v>
      </c>
      <c r="L7415" s="7">
        <v>1E-4</v>
      </c>
      <c r="M7415" s="7">
        <v>1E-4</v>
      </c>
      <c r="N7415" s="7">
        <v>1E-4</v>
      </c>
      <c r="O7415" s="7">
        <v>1E-4</v>
      </c>
      <c r="P7415" s="7">
        <v>1E-4</v>
      </c>
      <c r="Q7415" s="7">
        <v>1E-4</v>
      </c>
      <c r="R7415" s="7">
        <v>1E-4</v>
      </c>
      <c r="S7415" s="7">
        <v>1E-4</v>
      </c>
      <c r="T7415" s="7">
        <v>3.13081281789011</v>
      </c>
      <c r="U7415" s="7">
        <v>1E-4</v>
      </c>
      <c r="V7415" s="7">
        <v>1E-4</v>
      </c>
      <c r="W7415" s="7">
        <v>1E-4</v>
      </c>
      <c r="X7415" s="7">
        <v>1E-4</v>
      </c>
      <c r="Y7415" s="7">
        <v>1E-4</v>
      </c>
      <c r="Z7415" s="7">
        <v>1E-4</v>
      </c>
      <c r="AA7415" s="7">
        <v>1E-4</v>
      </c>
      <c r="AB7415" s="7">
        <v>1E-4</v>
      </c>
      <c r="AC7415" s="7">
        <v>1E-4</v>
      </c>
      <c r="AD7415" s="7">
        <v>1E-4</v>
      </c>
      <c r="AE7415" s="7">
        <v>1E-4</v>
      </c>
    </row>
    <row r="7416" spans="1:31" ht="14.25" x14ac:dyDescent="0.15">
      <c r="A7416" s="8" t="s">
        <v>7796</v>
      </c>
      <c r="B7416" s="7">
        <v>8.0735400588737001</v>
      </c>
      <c r="C7416" s="7">
        <v>8.5700050777516008</v>
      </c>
      <c r="D7416" s="7">
        <v>8.6777360551733391</v>
      </c>
      <c r="E7416" s="7">
        <v>6.9826397166818799</v>
      </c>
      <c r="F7416" s="7">
        <v>8.5706094495605996</v>
      </c>
      <c r="G7416" s="7">
        <v>8.5329943867144493</v>
      </c>
      <c r="H7416" s="7">
        <v>7.2651247521346001</v>
      </c>
      <c r="I7416" s="7">
        <v>8.9605445354668696</v>
      </c>
      <c r="J7416" s="7">
        <v>8.5127832108789399</v>
      </c>
      <c r="K7416" s="7">
        <v>6.4127431070428997</v>
      </c>
      <c r="L7416" s="7">
        <v>8.1202026155748008</v>
      </c>
      <c r="M7416" s="7">
        <v>7.4584072763675504</v>
      </c>
      <c r="N7416" s="7">
        <v>6.7298449506158198</v>
      </c>
      <c r="O7416" s="7">
        <v>8.1353692721468107</v>
      </c>
      <c r="P7416" s="7">
        <v>8.1354964320438494</v>
      </c>
      <c r="Q7416" s="7">
        <v>8.1187677758204604</v>
      </c>
      <c r="R7416" s="7">
        <v>8.1436663367882005</v>
      </c>
      <c r="S7416" s="7">
        <v>8.0029132476168492</v>
      </c>
      <c r="T7416" s="7">
        <v>9.0031594702161808</v>
      </c>
      <c r="U7416" s="7">
        <v>8.8051050116437608</v>
      </c>
      <c r="V7416" s="7">
        <v>7.9403617894729104</v>
      </c>
      <c r="W7416" s="7">
        <v>9.1855623918635505</v>
      </c>
      <c r="X7416" s="7">
        <v>8.9371831903947694</v>
      </c>
      <c r="Y7416" s="7">
        <v>8.5301571275259906</v>
      </c>
      <c r="Z7416" s="7">
        <v>8.1265283436853206</v>
      </c>
      <c r="AA7416" s="7">
        <v>8.5974988634308502</v>
      </c>
      <c r="AB7416" s="7">
        <v>9.2209142612058805</v>
      </c>
      <c r="AC7416" s="7">
        <v>7.2128421570794403</v>
      </c>
      <c r="AD7416" s="7">
        <v>9.2121197970068494</v>
      </c>
      <c r="AE7416" s="7">
        <v>8.3480793722248805</v>
      </c>
    </row>
    <row r="7417" spans="1:31" ht="14.25" x14ac:dyDescent="0.15">
      <c r="A7417" s="8" t="s">
        <v>7797</v>
      </c>
      <c r="B7417" s="7">
        <v>8.3321996986050806</v>
      </c>
      <c r="C7417" s="7">
        <v>7.7281833633542201</v>
      </c>
      <c r="D7417" s="7">
        <v>9.0265776518720706</v>
      </c>
      <c r="E7417" s="7">
        <v>8.9314686603147209</v>
      </c>
      <c r="F7417" s="7">
        <v>9.3700215918976095</v>
      </c>
      <c r="G7417" s="7">
        <v>8.3949306883034307</v>
      </c>
      <c r="H7417" s="7">
        <v>8.1746896496076396</v>
      </c>
      <c r="I7417" s="7">
        <v>8.2730643430334307</v>
      </c>
      <c r="J7417" s="7">
        <v>10.4941078727079</v>
      </c>
      <c r="K7417" s="7">
        <v>9.2915302077345903</v>
      </c>
      <c r="L7417" s="7">
        <v>8.6446439135615591</v>
      </c>
      <c r="M7417" s="7">
        <v>9.2863094042183096</v>
      </c>
      <c r="N7417" s="7">
        <v>8.9483569095519098</v>
      </c>
      <c r="O7417" s="7">
        <v>8.6038405786109209</v>
      </c>
      <c r="P7417" s="7">
        <v>7.6818961023692696</v>
      </c>
      <c r="Q7417" s="7">
        <v>8.2351864978485896</v>
      </c>
      <c r="R7417" s="7">
        <v>7.8349997084912202</v>
      </c>
      <c r="S7417" s="7">
        <v>7.9249613500801503</v>
      </c>
      <c r="T7417" s="7">
        <v>8.0483946510298594</v>
      </c>
      <c r="U7417" s="7">
        <v>8.2152017679399094</v>
      </c>
      <c r="V7417" s="7">
        <v>9.7735127098003201</v>
      </c>
      <c r="W7417" s="7">
        <v>9.7044861346589695</v>
      </c>
      <c r="X7417" s="7">
        <v>8.8336606045639492</v>
      </c>
      <c r="Y7417" s="7">
        <v>8.3319697160042292</v>
      </c>
      <c r="Z7417" s="7">
        <v>8.6883046305469591</v>
      </c>
      <c r="AA7417" s="7">
        <v>8.4172117988326303</v>
      </c>
      <c r="AB7417" s="7">
        <v>8.3949986466395892</v>
      </c>
      <c r="AC7417" s="7">
        <v>7.8733559735635801</v>
      </c>
      <c r="AD7417" s="7">
        <v>11.1035834404108</v>
      </c>
      <c r="AE7417" s="7">
        <v>9.4717815551615505</v>
      </c>
    </row>
    <row r="7418" spans="1:31" ht="14.25" x14ac:dyDescent="0.15">
      <c r="A7418" s="8" t="s">
        <v>412</v>
      </c>
      <c r="B7418" s="7">
        <v>1E-4</v>
      </c>
      <c r="C7418" s="7">
        <v>1E-4</v>
      </c>
      <c r="D7418" s="7">
        <v>12.431613802511199</v>
      </c>
      <c r="E7418" s="7">
        <v>1E-4</v>
      </c>
      <c r="F7418" s="7">
        <v>1E-4</v>
      </c>
      <c r="G7418" s="7">
        <v>1E-4</v>
      </c>
      <c r="H7418" s="7">
        <v>1E-4</v>
      </c>
      <c r="I7418" s="7">
        <v>1E-4</v>
      </c>
      <c r="J7418" s="7">
        <v>1E-4</v>
      </c>
      <c r="K7418" s="7">
        <v>6.8636237631085804</v>
      </c>
      <c r="L7418" s="7">
        <v>1E-4</v>
      </c>
      <c r="M7418" s="7">
        <v>1E-4</v>
      </c>
      <c r="N7418" s="7">
        <v>1E-4</v>
      </c>
      <c r="O7418" s="7">
        <v>1E-4</v>
      </c>
      <c r="P7418" s="7">
        <v>1E-4</v>
      </c>
      <c r="Q7418" s="7">
        <v>1E-4</v>
      </c>
      <c r="R7418" s="7">
        <v>1E-4</v>
      </c>
      <c r="S7418" s="7">
        <v>1E-4</v>
      </c>
      <c r="T7418" s="7">
        <v>1E-4</v>
      </c>
      <c r="U7418" s="7">
        <v>1E-4</v>
      </c>
      <c r="V7418" s="7">
        <v>1E-4</v>
      </c>
      <c r="W7418" s="7">
        <v>1E-4</v>
      </c>
      <c r="X7418" s="7">
        <v>1E-4</v>
      </c>
      <c r="Y7418" s="7">
        <v>1E-4</v>
      </c>
      <c r="Z7418" s="7">
        <v>1E-4</v>
      </c>
      <c r="AA7418" s="7">
        <v>1E-4</v>
      </c>
      <c r="AB7418" s="7">
        <v>14.562369845793899</v>
      </c>
      <c r="AC7418" s="7">
        <v>4.5835231455620997</v>
      </c>
      <c r="AD7418" s="7">
        <v>1E-4</v>
      </c>
      <c r="AE7418" s="7">
        <v>1E-4</v>
      </c>
    </row>
    <row r="7419" spans="1:31" ht="14.25" x14ac:dyDescent="0.15">
      <c r="A7419" s="8" t="s">
        <v>413</v>
      </c>
      <c r="B7419" s="7">
        <v>1E-4</v>
      </c>
      <c r="C7419" s="7">
        <v>1E-4</v>
      </c>
      <c r="D7419" s="7">
        <v>11.849229715422</v>
      </c>
      <c r="E7419" s="7">
        <v>2.8331265834542099</v>
      </c>
      <c r="F7419" s="7">
        <v>1E-4</v>
      </c>
      <c r="G7419" s="7">
        <v>1E-4</v>
      </c>
      <c r="H7419" s="7">
        <v>1E-4</v>
      </c>
      <c r="I7419" s="7">
        <v>1E-4</v>
      </c>
      <c r="J7419" s="7">
        <v>1E-4</v>
      </c>
      <c r="K7419" s="7">
        <v>5.8354672100096998</v>
      </c>
      <c r="L7419" s="7">
        <v>1E-4</v>
      </c>
      <c r="M7419" s="7">
        <v>1E-4</v>
      </c>
      <c r="N7419" s="7">
        <v>1E-4</v>
      </c>
      <c r="O7419" s="7">
        <v>1E-4</v>
      </c>
      <c r="P7419" s="7">
        <v>1E-4</v>
      </c>
      <c r="Q7419" s="7">
        <v>1E-4</v>
      </c>
      <c r="R7419" s="7">
        <v>1E-4</v>
      </c>
      <c r="S7419" s="7">
        <v>1E-4</v>
      </c>
      <c r="T7419" s="7">
        <v>1E-4</v>
      </c>
      <c r="U7419" s="7">
        <v>1E-4</v>
      </c>
      <c r="V7419" s="7">
        <v>1E-4</v>
      </c>
      <c r="W7419" s="7">
        <v>1E-4</v>
      </c>
      <c r="X7419" s="7">
        <v>1E-4</v>
      </c>
      <c r="Y7419" s="7">
        <v>1E-4</v>
      </c>
      <c r="Z7419" s="7">
        <v>1E-4</v>
      </c>
      <c r="AA7419" s="7">
        <v>1E-4</v>
      </c>
      <c r="AB7419" s="7">
        <v>14.6553938394611</v>
      </c>
      <c r="AC7419" s="7">
        <v>1E-4</v>
      </c>
      <c r="AD7419" s="7">
        <v>1E-4</v>
      </c>
      <c r="AE7419" s="7">
        <v>1E-4</v>
      </c>
    </row>
    <row r="7420" spans="1:31" ht="14.25" x14ac:dyDescent="0.15">
      <c r="A7420" s="8" t="s">
        <v>7798</v>
      </c>
      <c r="B7420" s="7">
        <v>1E-4</v>
      </c>
      <c r="C7420" s="7">
        <v>1E-4</v>
      </c>
      <c r="D7420" s="7">
        <v>7.2746865814411299</v>
      </c>
      <c r="E7420" s="7">
        <v>1E-4</v>
      </c>
      <c r="F7420" s="7">
        <v>1E-4</v>
      </c>
      <c r="G7420" s="7">
        <v>1E-4</v>
      </c>
      <c r="H7420" s="7">
        <v>1E-4</v>
      </c>
      <c r="I7420" s="7">
        <v>1E-4</v>
      </c>
      <c r="J7420" s="7">
        <v>1E-4</v>
      </c>
      <c r="K7420" s="7">
        <v>1E-4</v>
      </c>
      <c r="L7420" s="7">
        <v>1E-4</v>
      </c>
      <c r="M7420" s="7">
        <v>1E-4</v>
      </c>
      <c r="N7420" s="7">
        <v>1E-4</v>
      </c>
      <c r="O7420" s="7">
        <v>1E-4</v>
      </c>
      <c r="P7420" s="7">
        <v>1E-4</v>
      </c>
      <c r="Q7420" s="7">
        <v>1E-4</v>
      </c>
      <c r="R7420" s="7">
        <v>1E-4</v>
      </c>
      <c r="S7420" s="7">
        <v>1E-4</v>
      </c>
      <c r="T7420" s="7">
        <v>1E-4</v>
      </c>
      <c r="U7420" s="7">
        <v>1E-4</v>
      </c>
      <c r="V7420" s="7">
        <v>1E-4</v>
      </c>
      <c r="W7420" s="7">
        <v>1E-4</v>
      </c>
      <c r="X7420" s="7">
        <v>1E-4</v>
      </c>
      <c r="Y7420" s="7">
        <v>1E-4</v>
      </c>
      <c r="Z7420" s="7">
        <v>1E-4</v>
      </c>
      <c r="AA7420" s="7">
        <v>1E-4</v>
      </c>
      <c r="AB7420" s="7">
        <v>4.6880933592294403</v>
      </c>
      <c r="AC7420" s="7">
        <v>1E-4</v>
      </c>
      <c r="AD7420" s="7">
        <v>1E-4</v>
      </c>
      <c r="AE7420" s="7">
        <v>1E-4</v>
      </c>
    </row>
    <row r="7421" spans="1:31" ht="14.25" x14ac:dyDescent="0.15">
      <c r="A7421" s="8" t="s">
        <v>7799</v>
      </c>
      <c r="B7421" s="7">
        <v>4.4590885749683604</v>
      </c>
      <c r="C7421" s="7">
        <v>4.44282472873891</v>
      </c>
      <c r="D7421" s="7">
        <v>4.7212509462394898</v>
      </c>
      <c r="E7421" s="7">
        <v>5.2135099886846197</v>
      </c>
      <c r="F7421" s="7">
        <v>5.0252066050847004</v>
      </c>
      <c r="G7421" s="7">
        <v>1E-4</v>
      </c>
      <c r="H7421" s="7">
        <v>4.0224393689506597</v>
      </c>
      <c r="I7421" s="7">
        <v>4.9836097847758198</v>
      </c>
      <c r="J7421" s="7">
        <v>5.9196292288482102</v>
      </c>
      <c r="K7421" s="7">
        <v>8.2648812502022402</v>
      </c>
      <c r="L7421" s="7">
        <v>1E-4</v>
      </c>
      <c r="M7421" s="7">
        <v>1E-4</v>
      </c>
      <c r="N7421" s="7">
        <v>4.9691912054362701</v>
      </c>
      <c r="O7421" s="7">
        <v>4.2697602523026497</v>
      </c>
      <c r="P7421" s="7">
        <v>4.4401394991402299</v>
      </c>
      <c r="Q7421" s="7">
        <v>5.1119415974377604</v>
      </c>
      <c r="R7421" s="7">
        <v>5.7335255167839998</v>
      </c>
      <c r="S7421" s="7">
        <v>5.2966382872004996</v>
      </c>
      <c r="T7421" s="7">
        <v>4.7031264144465998</v>
      </c>
      <c r="U7421" s="7">
        <v>1E-4</v>
      </c>
      <c r="V7421" s="7">
        <v>1E-4</v>
      </c>
      <c r="W7421" s="7">
        <v>5.5681804402164401</v>
      </c>
      <c r="X7421" s="7">
        <v>4.5987598687125404</v>
      </c>
      <c r="Y7421" s="7">
        <v>4.8553315469635896</v>
      </c>
      <c r="Z7421" s="7">
        <v>4.3617591708328698</v>
      </c>
      <c r="AA7421" s="7">
        <v>4.7182049369007597</v>
      </c>
      <c r="AB7421" s="7">
        <v>1E-4</v>
      </c>
      <c r="AC7421" s="7">
        <v>4.1368297735949904</v>
      </c>
      <c r="AD7421" s="7">
        <v>1E-4</v>
      </c>
      <c r="AE7421" s="7">
        <v>4.4807042658448504</v>
      </c>
    </row>
    <row r="7422" spans="1:31" ht="14.25" x14ac:dyDescent="0.15">
      <c r="A7422" s="8" t="s">
        <v>7800</v>
      </c>
      <c r="B7422" s="7">
        <v>11.0032274273567</v>
      </c>
      <c r="C7422" s="7">
        <v>10.744322222594</v>
      </c>
      <c r="D7422" s="7">
        <v>11.839498915209001</v>
      </c>
      <c r="E7422" s="7">
        <v>9.7527399014632294</v>
      </c>
      <c r="F7422" s="7">
        <v>11.252660944791</v>
      </c>
      <c r="G7422" s="7">
        <v>11.493925437808899</v>
      </c>
      <c r="H7422" s="7">
        <v>10.5611960333162</v>
      </c>
      <c r="I7422" s="7">
        <v>11.481869570374201</v>
      </c>
      <c r="J7422" s="7">
        <v>11.8926634953697</v>
      </c>
      <c r="K7422" s="7">
        <v>12.0805258521528</v>
      </c>
      <c r="L7422" s="7">
        <v>12.0250051377155</v>
      </c>
      <c r="M7422" s="7">
        <v>10.5921219183434</v>
      </c>
      <c r="N7422" s="7">
        <v>9.6358787091191402</v>
      </c>
      <c r="O7422" s="7">
        <v>11.504186830640499</v>
      </c>
      <c r="P7422" s="7">
        <v>10.6919744021095</v>
      </c>
      <c r="Q7422" s="7">
        <v>12.2378320721569</v>
      </c>
      <c r="R7422" s="7">
        <v>11.0582028539535</v>
      </c>
      <c r="S7422" s="7">
        <v>10.8329402024572</v>
      </c>
      <c r="T7422" s="7">
        <v>11.3230242188283</v>
      </c>
      <c r="U7422" s="7">
        <v>11.503921180987</v>
      </c>
      <c r="V7422" s="7">
        <v>11.687926791146101</v>
      </c>
      <c r="W7422" s="7">
        <v>11.056094920510599</v>
      </c>
      <c r="X7422" s="7">
        <v>11.380894363045799</v>
      </c>
      <c r="Y7422" s="7">
        <v>10.707666092174399</v>
      </c>
      <c r="Z7422" s="7">
        <v>11.2702994148512</v>
      </c>
      <c r="AA7422" s="7">
        <v>10.4001026927392</v>
      </c>
      <c r="AB7422" s="7">
        <v>11.512480838990101</v>
      </c>
      <c r="AC7422" s="7">
        <v>10.441026775246799</v>
      </c>
      <c r="AD7422" s="7">
        <v>11.0454258675333</v>
      </c>
      <c r="AE7422" s="7">
        <v>10.586659115365499</v>
      </c>
    </row>
    <row r="7423" spans="1:31" ht="14.25" x14ac:dyDescent="0.15">
      <c r="A7423" s="8" t="s">
        <v>7801</v>
      </c>
      <c r="B7423" s="7">
        <v>7.7467480907482402</v>
      </c>
      <c r="C7423" s="7">
        <v>10.898382815359501</v>
      </c>
      <c r="D7423" s="7">
        <v>5.6978724612179397</v>
      </c>
      <c r="E7423" s="7">
        <v>7.6716105491695803</v>
      </c>
      <c r="F7423" s="7">
        <v>7.50206998147367</v>
      </c>
      <c r="G7423" s="7">
        <v>12.128750503509901</v>
      </c>
      <c r="H7423" s="7">
        <v>10.677568113992301</v>
      </c>
      <c r="I7423" s="7">
        <v>9.7408594462300506</v>
      </c>
      <c r="J7423" s="7">
        <v>1E-4</v>
      </c>
      <c r="K7423" s="7">
        <v>1E-4</v>
      </c>
      <c r="L7423" s="7">
        <v>6.0402929260110598</v>
      </c>
      <c r="M7423" s="7">
        <v>10.4357647895241</v>
      </c>
      <c r="N7423" s="7">
        <v>7.3456667414139103</v>
      </c>
      <c r="O7423" s="7">
        <v>6.9226616106692296</v>
      </c>
      <c r="P7423" s="7">
        <v>10.0911807194038</v>
      </c>
      <c r="Q7423" s="7">
        <v>6.6890337600546799</v>
      </c>
      <c r="R7423" s="7">
        <v>10.502106281775999</v>
      </c>
      <c r="S7423" s="7">
        <v>10.2411116772683</v>
      </c>
      <c r="T7423" s="7">
        <v>10.3901847629262</v>
      </c>
      <c r="U7423" s="7">
        <v>6.2444598065002896</v>
      </c>
      <c r="V7423" s="7">
        <v>5.4291055979151404</v>
      </c>
      <c r="W7423" s="7">
        <v>4.3129462559796004</v>
      </c>
      <c r="X7423" s="7">
        <v>6.7980520967592497</v>
      </c>
      <c r="Y7423" s="7">
        <v>10.4848897167497</v>
      </c>
      <c r="Z7423" s="7">
        <v>9.0942491070629004</v>
      </c>
      <c r="AA7423" s="7">
        <v>9.5418440098868604</v>
      </c>
      <c r="AB7423" s="7">
        <v>8.1258535196003105</v>
      </c>
      <c r="AC7423" s="7">
        <v>10.0372049027357</v>
      </c>
      <c r="AD7423" s="7">
        <v>7.3056814298264197</v>
      </c>
      <c r="AE7423" s="7">
        <v>9.7516398585358104</v>
      </c>
    </row>
    <row r="7424" spans="1:31" ht="14.25" x14ac:dyDescent="0.15">
      <c r="A7424" s="8" t="s">
        <v>7802</v>
      </c>
      <c r="B7424" s="7">
        <v>1E-4</v>
      </c>
      <c r="C7424" s="7">
        <v>1E-4</v>
      </c>
      <c r="D7424" s="7">
        <v>1E-4</v>
      </c>
      <c r="E7424" s="7">
        <v>1E-4</v>
      </c>
      <c r="F7424" s="7">
        <v>1E-4</v>
      </c>
      <c r="G7424" s="7">
        <v>1E-4</v>
      </c>
      <c r="H7424" s="7">
        <v>1E-4</v>
      </c>
      <c r="I7424" s="7">
        <v>1E-4</v>
      </c>
      <c r="J7424" s="7">
        <v>1E-4</v>
      </c>
      <c r="K7424" s="7">
        <v>1E-4</v>
      </c>
      <c r="L7424" s="7">
        <v>1E-4</v>
      </c>
      <c r="M7424" s="7">
        <v>1E-4</v>
      </c>
      <c r="N7424" s="7">
        <v>1E-4</v>
      </c>
      <c r="O7424" s="7">
        <v>1E-4</v>
      </c>
      <c r="P7424" s="7">
        <v>1E-4</v>
      </c>
      <c r="Q7424" s="7">
        <v>1E-4</v>
      </c>
      <c r="R7424" s="7">
        <v>1E-4</v>
      </c>
      <c r="S7424" s="7">
        <v>1E-4</v>
      </c>
      <c r="T7424" s="7">
        <v>1E-4</v>
      </c>
      <c r="U7424" s="7">
        <v>1E-4</v>
      </c>
      <c r="V7424" s="7">
        <v>1E-4</v>
      </c>
      <c r="W7424" s="7">
        <v>1E-4</v>
      </c>
      <c r="X7424" s="7">
        <v>1E-4</v>
      </c>
      <c r="Y7424" s="7">
        <v>1E-4</v>
      </c>
      <c r="Z7424" s="7">
        <v>1E-4</v>
      </c>
      <c r="AA7424" s="7">
        <v>1E-4</v>
      </c>
      <c r="AB7424" s="7">
        <v>1E-4</v>
      </c>
      <c r="AC7424" s="7">
        <v>1E-4</v>
      </c>
      <c r="AD7424" s="7">
        <v>1E-4</v>
      </c>
      <c r="AE7424" s="7">
        <v>1E-4</v>
      </c>
    </row>
    <row r="7425" spans="1:31" ht="14.25" x14ac:dyDescent="0.15">
      <c r="A7425" s="8" t="s">
        <v>7803</v>
      </c>
      <c r="B7425" s="7">
        <v>1E-4</v>
      </c>
      <c r="C7425" s="7">
        <v>4.9076549060618397</v>
      </c>
      <c r="D7425" s="7">
        <v>1E-4</v>
      </c>
      <c r="E7425" s="7">
        <v>1E-4</v>
      </c>
      <c r="F7425" s="7">
        <v>1E-4</v>
      </c>
      <c r="G7425" s="7">
        <v>1E-4</v>
      </c>
      <c r="H7425" s="7">
        <v>1E-4</v>
      </c>
      <c r="I7425" s="7">
        <v>1E-4</v>
      </c>
      <c r="J7425" s="7">
        <v>1E-4</v>
      </c>
      <c r="K7425" s="7">
        <v>1E-4</v>
      </c>
      <c r="L7425" s="7">
        <v>1E-4</v>
      </c>
      <c r="M7425" s="7">
        <v>1E-4</v>
      </c>
      <c r="N7425" s="7">
        <v>1E-4</v>
      </c>
      <c r="O7425" s="7">
        <v>1E-4</v>
      </c>
      <c r="P7425" s="7">
        <v>1E-4</v>
      </c>
      <c r="Q7425" s="7">
        <v>1E-4</v>
      </c>
      <c r="R7425" s="7">
        <v>1E-4</v>
      </c>
      <c r="S7425" s="7">
        <v>1E-4</v>
      </c>
      <c r="T7425" s="7">
        <v>1E-4</v>
      </c>
      <c r="U7425" s="7">
        <v>1E-4</v>
      </c>
      <c r="V7425" s="7">
        <v>1E-4</v>
      </c>
      <c r="W7425" s="7">
        <v>1E-4</v>
      </c>
      <c r="X7425" s="7">
        <v>1E-4</v>
      </c>
      <c r="Y7425" s="7">
        <v>1E-4</v>
      </c>
      <c r="Z7425" s="7">
        <v>1E-4</v>
      </c>
      <c r="AA7425" s="7">
        <v>1E-4</v>
      </c>
      <c r="AB7425" s="7">
        <v>1E-4</v>
      </c>
      <c r="AC7425" s="7">
        <v>1E-4</v>
      </c>
      <c r="AD7425" s="7">
        <v>1E-4</v>
      </c>
      <c r="AE7425" s="7">
        <v>1E-4</v>
      </c>
    </row>
    <row r="7426" spans="1:31" ht="14.25" x14ac:dyDescent="0.15">
      <c r="A7426" s="8" t="s">
        <v>7804</v>
      </c>
      <c r="B7426" s="7">
        <v>1E-4</v>
      </c>
      <c r="C7426" s="7">
        <v>1E-4</v>
      </c>
      <c r="D7426" s="7">
        <v>1E-4</v>
      </c>
      <c r="E7426" s="7">
        <v>1E-4</v>
      </c>
      <c r="F7426" s="7">
        <v>3.01135654946484</v>
      </c>
      <c r="G7426" s="7">
        <v>1E-4</v>
      </c>
      <c r="H7426" s="7">
        <v>1E-4</v>
      </c>
      <c r="I7426" s="7">
        <v>1E-4</v>
      </c>
      <c r="J7426" s="7">
        <v>1E-4</v>
      </c>
      <c r="K7426" s="7">
        <v>1E-4</v>
      </c>
      <c r="L7426" s="7">
        <v>1E-4</v>
      </c>
      <c r="M7426" s="7">
        <v>1E-4</v>
      </c>
      <c r="N7426" s="7">
        <v>1E-4</v>
      </c>
      <c r="O7426" s="7">
        <v>1E-4</v>
      </c>
      <c r="P7426" s="7">
        <v>1E-4</v>
      </c>
      <c r="Q7426" s="7">
        <v>1E-4</v>
      </c>
      <c r="R7426" s="7">
        <v>1E-4</v>
      </c>
      <c r="S7426" s="7">
        <v>1E-4</v>
      </c>
      <c r="T7426" s="7">
        <v>1E-4</v>
      </c>
      <c r="U7426" s="7">
        <v>1E-4</v>
      </c>
      <c r="V7426" s="7">
        <v>1E-4</v>
      </c>
      <c r="W7426" s="7">
        <v>1E-4</v>
      </c>
      <c r="X7426" s="7">
        <v>2.7631711364420899</v>
      </c>
      <c r="Y7426" s="7">
        <v>1E-4</v>
      </c>
      <c r="Z7426" s="7">
        <v>1E-4</v>
      </c>
      <c r="AA7426" s="7">
        <v>3.02549064070358</v>
      </c>
      <c r="AB7426" s="7">
        <v>1E-4</v>
      </c>
      <c r="AC7426" s="7">
        <v>1E-4</v>
      </c>
      <c r="AD7426" s="7">
        <v>1E-4</v>
      </c>
      <c r="AE7426" s="7">
        <v>1E-4</v>
      </c>
    </row>
    <row r="7427" spans="1:31" ht="14.25" x14ac:dyDescent="0.15">
      <c r="A7427" s="8" t="s">
        <v>7805</v>
      </c>
      <c r="B7427" s="7">
        <v>10.267821629739601</v>
      </c>
      <c r="C7427" s="7">
        <v>8.8893068041240593</v>
      </c>
      <c r="D7427" s="7">
        <v>8.7267523498149409</v>
      </c>
      <c r="E7427" s="7">
        <v>10.160624406943899</v>
      </c>
      <c r="F7427" s="7">
        <v>9.2628855083416095</v>
      </c>
      <c r="G7427" s="7">
        <v>9.6687468549759394</v>
      </c>
      <c r="H7427" s="7">
        <v>8.9806945572101906</v>
      </c>
      <c r="I7427" s="7">
        <v>12.0058137359628</v>
      </c>
      <c r="J7427" s="7">
        <v>10.726752489963101</v>
      </c>
      <c r="K7427" s="7">
        <v>6.9506500954657904</v>
      </c>
      <c r="L7427" s="7">
        <v>8.8651611117367306</v>
      </c>
      <c r="M7427" s="7">
        <v>9.6709609370786893</v>
      </c>
      <c r="N7427" s="7">
        <v>10.1510145347193</v>
      </c>
      <c r="O7427" s="7">
        <v>10.153088688448801</v>
      </c>
      <c r="P7427" s="7">
        <v>8.5591427907653497</v>
      </c>
      <c r="Q7427" s="7">
        <v>7.5427572633686601</v>
      </c>
      <c r="R7427" s="7">
        <v>9.8826175264760998</v>
      </c>
      <c r="S7427" s="7">
        <v>10.177005065073599</v>
      </c>
      <c r="T7427" s="7">
        <v>10.675774411422999</v>
      </c>
      <c r="U7427" s="7">
        <v>9.7303041175443301</v>
      </c>
      <c r="V7427" s="7">
        <v>8.5355566226714696</v>
      </c>
      <c r="W7427" s="7">
        <v>9.9095340923981805</v>
      </c>
      <c r="X7427" s="7">
        <v>8.8844309724905699</v>
      </c>
      <c r="Y7427" s="7">
        <v>9.7815787242529098</v>
      </c>
      <c r="Z7427" s="7">
        <v>9.0575036479682396</v>
      </c>
      <c r="AA7427" s="7">
        <v>9.3812634677286404</v>
      </c>
      <c r="AB7427" s="7">
        <v>9.7522795331611896</v>
      </c>
      <c r="AC7427" s="7">
        <v>9.6373501303892297</v>
      </c>
      <c r="AD7427" s="7">
        <v>8.3708523304377298</v>
      </c>
      <c r="AE7427" s="7">
        <v>9.0700855848825803</v>
      </c>
    </row>
    <row r="7428" spans="1:31" ht="14.25" x14ac:dyDescent="0.15">
      <c r="A7428" s="8" t="s">
        <v>7806</v>
      </c>
      <c r="B7428" s="7">
        <v>2.97811935435189</v>
      </c>
      <c r="C7428" s="7">
        <v>3.52474230478331</v>
      </c>
      <c r="D7428" s="7">
        <v>1E-4</v>
      </c>
      <c r="E7428" s="7">
        <v>11.232251865571801</v>
      </c>
      <c r="F7428" s="7">
        <v>5.6043133636368996</v>
      </c>
      <c r="G7428" s="7">
        <v>1E-4</v>
      </c>
      <c r="H7428" s="7">
        <v>8.8882246404500407</v>
      </c>
      <c r="I7428" s="7">
        <v>1E-4</v>
      </c>
      <c r="J7428" s="7">
        <v>1E-4</v>
      </c>
      <c r="K7428" s="7">
        <v>1E-4</v>
      </c>
      <c r="L7428" s="7">
        <v>1E-4</v>
      </c>
      <c r="M7428" s="7">
        <v>1E-4</v>
      </c>
      <c r="N7428" s="7">
        <v>10.5554446795421</v>
      </c>
      <c r="O7428" s="7">
        <v>3.7638196937656301</v>
      </c>
      <c r="P7428" s="7">
        <v>4.12069342293091</v>
      </c>
      <c r="Q7428" s="7">
        <v>1E-4</v>
      </c>
      <c r="R7428" s="7">
        <v>1E-4</v>
      </c>
      <c r="S7428" s="7">
        <v>1E-4</v>
      </c>
      <c r="T7428" s="7">
        <v>1E-4</v>
      </c>
      <c r="U7428" s="7">
        <v>1E-4</v>
      </c>
      <c r="V7428" s="7">
        <v>3.04774138461435</v>
      </c>
      <c r="W7428" s="7">
        <v>10.4481222377013</v>
      </c>
      <c r="X7428" s="7">
        <v>1E-4</v>
      </c>
      <c r="Y7428" s="7">
        <v>1E-4</v>
      </c>
      <c r="Z7428" s="7">
        <v>5.16580260632941</v>
      </c>
      <c r="AA7428" s="7">
        <v>1E-4</v>
      </c>
      <c r="AB7428" s="7">
        <v>1E-4</v>
      </c>
      <c r="AC7428" s="7">
        <v>1E-4</v>
      </c>
      <c r="AD7428" s="7">
        <v>1E-4</v>
      </c>
      <c r="AE7428" s="7">
        <v>4.8852834301260604</v>
      </c>
    </row>
    <row r="7429" spans="1:31" ht="14.25" x14ac:dyDescent="0.15">
      <c r="A7429" s="8" t="s">
        <v>7807</v>
      </c>
      <c r="B7429" s="7">
        <v>1E-4</v>
      </c>
      <c r="C7429" s="7">
        <v>1E-4</v>
      </c>
      <c r="D7429" s="7">
        <v>1E-4</v>
      </c>
      <c r="E7429" s="7">
        <v>1E-4</v>
      </c>
      <c r="F7429" s="7">
        <v>1E-4</v>
      </c>
      <c r="G7429" s="7">
        <v>1E-4</v>
      </c>
      <c r="H7429" s="7">
        <v>1E-4</v>
      </c>
      <c r="I7429" s="7">
        <v>1E-4</v>
      </c>
      <c r="J7429" s="7">
        <v>1E-4</v>
      </c>
      <c r="K7429" s="7">
        <v>1E-4</v>
      </c>
      <c r="L7429" s="7">
        <v>1E-4</v>
      </c>
      <c r="M7429" s="7">
        <v>1E-4</v>
      </c>
      <c r="N7429" s="7">
        <v>1E-4</v>
      </c>
      <c r="O7429" s="7">
        <v>6.9264213371922096</v>
      </c>
      <c r="P7429" s="7">
        <v>1E-4</v>
      </c>
      <c r="Q7429" s="7">
        <v>1E-4</v>
      </c>
      <c r="R7429" s="7">
        <v>1E-4</v>
      </c>
      <c r="S7429" s="7">
        <v>1E-4</v>
      </c>
      <c r="T7429" s="7">
        <v>1E-4</v>
      </c>
      <c r="U7429" s="7">
        <v>1E-4</v>
      </c>
      <c r="V7429" s="7">
        <v>11.932527177426699</v>
      </c>
      <c r="W7429" s="7">
        <v>1E-4</v>
      </c>
      <c r="X7429" s="7">
        <v>8.8969825742871098</v>
      </c>
      <c r="Y7429" s="7">
        <v>1E-4</v>
      </c>
      <c r="Z7429" s="7">
        <v>1E-4</v>
      </c>
      <c r="AA7429" s="7">
        <v>1E-4</v>
      </c>
      <c r="AB7429" s="7">
        <v>1E-4</v>
      </c>
      <c r="AC7429" s="7">
        <v>1E-4</v>
      </c>
      <c r="AD7429" s="7">
        <v>1E-4</v>
      </c>
      <c r="AE7429" s="7">
        <v>3.7044763307167998</v>
      </c>
    </row>
    <row r="7430" spans="1:31" ht="14.25" x14ac:dyDescent="0.15">
      <c r="A7430" s="8" t="s">
        <v>7808</v>
      </c>
      <c r="B7430" s="7">
        <v>1E-4</v>
      </c>
      <c r="C7430" s="7">
        <v>1E-4</v>
      </c>
      <c r="D7430" s="7">
        <v>1E-4</v>
      </c>
      <c r="E7430" s="7">
        <v>11.1078457324325</v>
      </c>
      <c r="F7430" s="7">
        <v>1E-4</v>
      </c>
      <c r="G7430" s="7">
        <v>1E-4</v>
      </c>
      <c r="H7430" s="7">
        <v>8.5300110092561692</v>
      </c>
      <c r="I7430" s="7">
        <v>1E-4</v>
      </c>
      <c r="J7430" s="7">
        <v>1E-4</v>
      </c>
      <c r="K7430" s="7">
        <v>1E-4</v>
      </c>
      <c r="L7430" s="7">
        <v>1E-4</v>
      </c>
      <c r="M7430" s="7">
        <v>1E-4</v>
      </c>
      <c r="N7430" s="7">
        <v>10.8334719893066</v>
      </c>
      <c r="O7430" s="7">
        <v>1E-4</v>
      </c>
      <c r="P7430" s="7">
        <v>1E-4</v>
      </c>
      <c r="Q7430" s="7">
        <v>1E-4</v>
      </c>
      <c r="R7430" s="7">
        <v>1E-4</v>
      </c>
      <c r="S7430" s="7">
        <v>1E-4</v>
      </c>
      <c r="T7430" s="7">
        <v>1E-4</v>
      </c>
      <c r="U7430" s="7">
        <v>1E-4</v>
      </c>
      <c r="V7430" s="7">
        <v>1E-4</v>
      </c>
      <c r="W7430" s="7">
        <v>8.9661367691359999</v>
      </c>
      <c r="X7430" s="7">
        <v>1E-4</v>
      </c>
      <c r="Y7430" s="7">
        <v>1E-4</v>
      </c>
      <c r="Z7430" s="7">
        <v>5.8844172946243196</v>
      </c>
      <c r="AA7430" s="7">
        <v>1E-4</v>
      </c>
      <c r="AB7430" s="7">
        <v>1E-4</v>
      </c>
      <c r="AC7430" s="7">
        <v>1E-4</v>
      </c>
      <c r="AD7430" s="7">
        <v>1E-4</v>
      </c>
      <c r="AE7430" s="7">
        <v>4.4999634413528904</v>
      </c>
    </row>
    <row r="7431" spans="1:31" ht="14.25" x14ac:dyDescent="0.15">
      <c r="A7431" s="8" t="s">
        <v>7809</v>
      </c>
      <c r="B7431" s="7">
        <v>4.9281349030451604</v>
      </c>
      <c r="C7431" s="7">
        <v>5.1674549382375101</v>
      </c>
      <c r="D7431" s="7">
        <v>6.09234266673369</v>
      </c>
      <c r="E7431" s="7">
        <v>6.0955410029655797</v>
      </c>
      <c r="F7431" s="7">
        <v>5.1106270246420804</v>
      </c>
      <c r="G7431" s="7">
        <v>5.8459537830560402</v>
      </c>
      <c r="H7431" s="7">
        <v>5.0389246972980297</v>
      </c>
      <c r="I7431" s="7">
        <v>5.5752029195308603</v>
      </c>
      <c r="J7431" s="7">
        <v>6.5492201243909998</v>
      </c>
      <c r="K7431" s="7">
        <v>4.6128654470603001</v>
      </c>
      <c r="L7431" s="7">
        <v>6.2075815438484696</v>
      </c>
      <c r="M7431" s="7">
        <v>1E-4</v>
      </c>
      <c r="N7431" s="7">
        <v>5.3915163267367596</v>
      </c>
      <c r="O7431" s="7">
        <v>5.2418886783490501</v>
      </c>
      <c r="P7431" s="7">
        <v>5.3317097657180996</v>
      </c>
      <c r="Q7431" s="7">
        <v>6.2743363838963004</v>
      </c>
      <c r="R7431" s="7">
        <v>5.6816186519020704</v>
      </c>
      <c r="S7431" s="7">
        <v>5.5971308142955296</v>
      </c>
      <c r="T7431" s="7">
        <v>5.4323577834757204</v>
      </c>
      <c r="U7431" s="7">
        <v>5.4235615545573204</v>
      </c>
      <c r="V7431" s="7">
        <v>4.8164757800024498</v>
      </c>
      <c r="W7431" s="7">
        <v>5.5969551829914703</v>
      </c>
      <c r="X7431" s="7">
        <v>6.20818502796181</v>
      </c>
      <c r="Y7431" s="7">
        <v>4.7679651090316799</v>
      </c>
      <c r="Z7431" s="7">
        <v>6.0183800121999598</v>
      </c>
      <c r="AA7431" s="7">
        <v>5.8292437267926003</v>
      </c>
      <c r="AB7431" s="7">
        <v>5.7547000276999798</v>
      </c>
      <c r="AC7431" s="7">
        <v>4.8107100099529001</v>
      </c>
      <c r="AD7431" s="7">
        <v>5.4189405531088504</v>
      </c>
      <c r="AE7431" s="7">
        <v>5.2890569444293698</v>
      </c>
    </row>
    <row r="7432" spans="1:31" ht="14.25" x14ac:dyDescent="0.15">
      <c r="A7432" s="8" t="s">
        <v>7810</v>
      </c>
      <c r="B7432" s="7">
        <v>7.4461218511409504</v>
      </c>
      <c r="C7432" s="7">
        <v>7.8783345819257402</v>
      </c>
      <c r="D7432" s="7">
        <v>7.2115449569443797</v>
      </c>
      <c r="E7432" s="7">
        <v>7.5585049597977596</v>
      </c>
      <c r="F7432" s="7">
        <v>7.9839130469425301</v>
      </c>
      <c r="G7432" s="7">
        <v>10.2775049910564</v>
      </c>
      <c r="H7432" s="7">
        <v>7.3648151120431598</v>
      </c>
      <c r="I7432" s="7">
        <v>9.3124965844530703</v>
      </c>
      <c r="J7432" s="7">
        <v>9.0941201020215008</v>
      </c>
      <c r="K7432" s="7">
        <v>5.8603245175290599</v>
      </c>
      <c r="L7432" s="7">
        <v>8.7174001959719796</v>
      </c>
      <c r="M7432" s="7">
        <v>7.7330529463606403</v>
      </c>
      <c r="N7432" s="7">
        <v>6.9993518009764601</v>
      </c>
      <c r="O7432" s="7">
        <v>8.2786328922844596</v>
      </c>
      <c r="P7432" s="7">
        <v>9.6247217392818296</v>
      </c>
      <c r="Q7432" s="7">
        <v>8.4274542257437002</v>
      </c>
      <c r="R7432" s="7">
        <v>8.7102607471989693</v>
      </c>
      <c r="S7432" s="7">
        <v>9.0894294827677893</v>
      </c>
      <c r="T7432" s="7">
        <v>8.3456381966448507</v>
      </c>
      <c r="U7432" s="7">
        <v>9.7172159570376504</v>
      </c>
      <c r="V7432" s="7">
        <v>7.2203857008312697</v>
      </c>
      <c r="W7432" s="7">
        <v>6.3335029801626099</v>
      </c>
      <c r="X7432" s="7">
        <v>6.6266685883393199</v>
      </c>
      <c r="Y7432" s="7">
        <v>9.0069918310514794</v>
      </c>
      <c r="Z7432" s="7">
        <v>6.8724757532890797</v>
      </c>
      <c r="AA7432" s="7">
        <v>8.7462272266468997</v>
      </c>
      <c r="AB7432" s="7">
        <v>7.8445246900979004</v>
      </c>
      <c r="AC7432" s="7">
        <v>7.9264054143031997</v>
      </c>
      <c r="AD7432" s="7">
        <v>1E-4</v>
      </c>
      <c r="AE7432" s="7">
        <v>7.1426010663538104</v>
      </c>
    </row>
    <row r="7433" spans="1:31" ht="14.25" x14ac:dyDescent="0.15">
      <c r="A7433" s="8" t="s">
        <v>7811</v>
      </c>
      <c r="B7433" s="7">
        <v>8.1778851690459504</v>
      </c>
      <c r="C7433" s="7">
        <v>8.2929314839701398</v>
      </c>
      <c r="D7433" s="7">
        <v>7.9494470289625001</v>
      </c>
      <c r="E7433" s="7">
        <v>8.4548928968812191</v>
      </c>
      <c r="F7433" s="7">
        <v>7.78239766507465</v>
      </c>
      <c r="G7433" s="7">
        <v>6.3695004298759299</v>
      </c>
      <c r="H7433" s="7">
        <v>7.4602928483209103</v>
      </c>
      <c r="I7433" s="7">
        <v>6.77932684911503</v>
      </c>
      <c r="J7433" s="7">
        <v>9.4107022907015399</v>
      </c>
      <c r="K7433" s="7">
        <v>8.8098452463124204</v>
      </c>
      <c r="L7433" s="7">
        <v>6.8201275207907504</v>
      </c>
      <c r="M7433" s="7">
        <v>6.9276041644498196</v>
      </c>
      <c r="N7433" s="7">
        <v>8.7602821868587206</v>
      </c>
      <c r="O7433" s="7">
        <v>8.3789279399590608</v>
      </c>
      <c r="P7433" s="7">
        <v>7.58645943826936</v>
      </c>
      <c r="Q7433" s="7">
        <v>8.1920557629733608</v>
      </c>
      <c r="R7433" s="7">
        <v>8.0432880878787092</v>
      </c>
      <c r="S7433" s="7">
        <v>7.8733992348166</v>
      </c>
      <c r="T7433" s="7">
        <v>8.4532955605704494</v>
      </c>
      <c r="U7433" s="7">
        <v>7.6047664510163804</v>
      </c>
      <c r="V7433" s="7">
        <v>7.8232676637128602</v>
      </c>
      <c r="W7433" s="7">
        <v>8.5153197046063998</v>
      </c>
      <c r="X7433" s="7">
        <v>8.5312803421672694</v>
      </c>
      <c r="Y7433" s="7">
        <v>7.9491352482186999</v>
      </c>
      <c r="Z7433" s="7">
        <v>7.4323154421517801</v>
      </c>
      <c r="AA7433" s="7">
        <v>8.4407491457559107</v>
      </c>
      <c r="AB7433" s="7">
        <v>7.8213646474778704</v>
      </c>
      <c r="AC7433" s="7">
        <v>7.1696206747378701</v>
      </c>
      <c r="AD7433" s="7">
        <v>6.1512428833646604</v>
      </c>
      <c r="AE7433" s="7">
        <v>7.6013856893404697</v>
      </c>
    </row>
    <row r="7434" spans="1:31" ht="14.25" x14ac:dyDescent="0.15">
      <c r="A7434" s="8" t="s">
        <v>7812</v>
      </c>
      <c r="B7434" s="7">
        <v>5.9840732105387904</v>
      </c>
      <c r="C7434" s="7">
        <v>5.26875578547752</v>
      </c>
      <c r="D7434" s="7">
        <v>5.5568825969864601</v>
      </c>
      <c r="E7434" s="7">
        <v>6.6241422234523997</v>
      </c>
      <c r="F7434" s="7">
        <v>5.8156427670441904</v>
      </c>
      <c r="G7434" s="7">
        <v>5.7738904538536602</v>
      </c>
      <c r="H7434" s="7">
        <v>4.9626425456285004</v>
      </c>
      <c r="I7434" s="7">
        <v>5.8344730042057504</v>
      </c>
      <c r="J7434" s="7">
        <v>8.9807539394842397</v>
      </c>
      <c r="K7434" s="7">
        <v>7.8658946976700799</v>
      </c>
      <c r="L7434" s="7">
        <v>1E-4</v>
      </c>
      <c r="M7434" s="7">
        <v>5.5782529681364004</v>
      </c>
      <c r="N7434" s="7">
        <v>6.0284327060287497</v>
      </c>
      <c r="O7434" s="7">
        <v>5.9304373768998202</v>
      </c>
      <c r="P7434" s="7">
        <v>5.0669224375828401</v>
      </c>
      <c r="Q7434" s="7">
        <v>5.9671010192224196</v>
      </c>
      <c r="R7434" s="7">
        <v>7.1842939910828498</v>
      </c>
      <c r="S7434" s="7">
        <v>7.0221555213005997</v>
      </c>
      <c r="T7434" s="7">
        <v>6.2350661665468001</v>
      </c>
      <c r="U7434" s="7">
        <v>5.3366732908712597</v>
      </c>
      <c r="V7434" s="7">
        <v>5.0392960849009398</v>
      </c>
      <c r="W7434" s="7">
        <v>7.0724438825087601</v>
      </c>
      <c r="X7434" s="7">
        <v>5.4001390574090999</v>
      </c>
      <c r="Y7434" s="7">
        <v>5.2824195643150702</v>
      </c>
      <c r="Z7434" s="7">
        <v>6.0158077407012902</v>
      </c>
      <c r="AA7434" s="7">
        <v>5.2573877727313096</v>
      </c>
      <c r="AB7434" s="7">
        <v>5.5199621315174801</v>
      </c>
      <c r="AC7434" s="7">
        <v>5.6002353426335896</v>
      </c>
      <c r="AD7434" s="7">
        <v>1E-4</v>
      </c>
      <c r="AE7434" s="7">
        <v>5.7990988458097199</v>
      </c>
    </row>
    <row r="7435" spans="1:31" ht="14.25" x14ac:dyDescent="0.15">
      <c r="A7435" s="8" t="s">
        <v>7813</v>
      </c>
      <c r="B7435" s="7">
        <v>1E-4</v>
      </c>
      <c r="C7435" s="7">
        <v>1E-4</v>
      </c>
      <c r="D7435" s="7">
        <v>1E-4</v>
      </c>
      <c r="E7435" s="7">
        <v>1E-4</v>
      </c>
      <c r="F7435" s="7">
        <v>1E-4</v>
      </c>
      <c r="G7435" s="7">
        <v>1E-4</v>
      </c>
      <c r="H7435" s="7">
        <v>11.575579464424999</v>
      </c>
      <c r="I7435" s="7">
        <v>1E-4</v>
      </c>
      <c r="J7435" s="7">
        <v>1E-4</v>
      </c>
      <c r="K7435" s="7">
        <v>1E-4</v>
      </c>
      <c r="L7435" s="7">
        <v>1E-4</v>
      </c>
      <c r="M7435" s="7">
        <v>12.1090614360422</v>
      </c>
      <c r="N7435" s="7">
        <v>1E-4</v>
      </c>
      <c r="O7435" s="7">
        <v>1E-4</v>
      </c>
      <c r="P7435" s="7">
        <v>1E-4</v>
      </c>
      <c r="Q7435" s="7">
        <v>1E-4</v>
      </c>
      <c r="R7435" s="7">
        <v>1E-4</v>
      </c>
      <c r="S7435" s="7">
        <v>1E-4</v>
      </c>
      <c r="T7435" s="7">
        <v>1E-4</v>
      </c>
      <c r="U7435" s="7">
        <v>1E-4</v>
      </c>
      <c r="V7435" s="7">
        <v>10.4706456197608</v>
      </c>
      <c r="W7435" s="7">
        <v>1E-4</v>
      </c>
      <c r="X7435" s="7">
        <v>3.5222943032349101</v>
      </c>
      <c r="Y7435" s="7">
        <v>3.95515932213097</v>
      </c>
      <c r="Z7435" s="7">
        <v>10.2688870784649</v>
      </c>
      <c r="AA7435" s="7">
        <v>7.2087659685465502</v>
      </c>
      <c r="AB7435" s="7">
        <v>1E-4</v>
      </c>
      <c r="AC7435" s="7">
        <v>8.4325409143535204</v>
      </c>
      <c r="AD7435" s="7">
        <v>1E-4</v>
      </c>
      <c r="AE7435" s="7">
        <v>13.5869743983794</v>
      </c>
    </row>
    <row r="7436" spans="1:31" ht="14.25" x14ac:dyDescent="0.15">
      <c r="A7436" s="8" t="s">
        <v>7814</v>
      </c>
      <c r="B7436" s="7">
        <v>10.0247064469792</v>
      </c>
      <c r="C7436" s="7">
        <v>10.9159571784884</v>
      </c>
      <c r="D7436" s="7">
        <v>6.9213765704422396</v>
      </c>
      <c r="E7436" s="7">
        <v>5.6115494100227403</v>
      </c>
      <c r="F7436" s="7">
        <v>7.09929317855224</v>
      </c>
      <c r="G7436" s="7">
        <v>6.8831474818003198</v>
      </c>
      <c r="H7436" s="7">
        <v>9.7494366039219305</v>
      </c>
      <c r="I7436" s="7">
        <v>6.4244134206894898</v>
      </c>
      <c r="J7436" s="7">
        <v>1E-4</v>
      </c>
      <c r="K7436" s="7">
        <v>4.2828191220345904</v>
      </c>
      <c r="L7436" s="7">
        <v>1E-4</v>
      </c>
      <c r="M7436" s="7">
        <v>9.5624218289718907</v>
      </c>
      <c r="N7436" s="7">
        <v>6.2799869597254796</v>
      </c>
      <c r="O7436" s="7">
        <v>10.6947308254577</v>
      </c>
      <c r="P7436" s="7">
        <v>8.3572141914073299</v>
      </c>
      <c r="Q7436" s="7">
        <v>6.99047986070262</v>
      </c>
      <c r="R7436" s="7">
        <v>10.5823068114987</v>
      </c>
      <c r="S7436" s="7">
        <v>11.1037485932608</v>
      </c>
      <c r="T7436" s="7">
        <v>6.0359539065186398</v>
      </c>
      <c r="U7436" s="7">
        <v>8.0369278918884905</v>
      </c>
      <c r="V7436" s="7">
        <v>4.2876496696872097</v>
      </c>
      <c r="W7436" s="7">
        <v>7.7681895332248798</v>
      </c>
      <c r="X7436" s="7">
        <v>3.6349711688023301</v>
      </c>
      <c r="Y7436" s="7">
        <v>10.6417407079658</v>
      </c>
      <c r="Z7436" s="7">
        <v>10.6505338164399</v>
      </c>
      <c r="AA7436" s="7">
        <v>10.061447404685699</v>
      </c>
      <c r="AB7436" s="7">
        <v>6.993206038826</v>
      </c>
      <c r="AC7436" s="7">
        <v>10.424721879193401</v>
      </c>
      <c r="AD7436" s="7">
        <v>7.1022569253311403</v>
      </c>
      <c r="AE7436" s="7">
        <v>5.2462440787276297</v>
      </c>
    </row>
    <row r="7437" spans="1:31" ht="14.25" x14ac:dyDescent="0.15">
      <c r="A7437" s="8" t="s">
        <v>7815</v>
      </c>
      <c r="B7437" s="7">
        <v>4.3496087659804399</v>
      </c>
      <c r="C7437" s="7">
        <v>3.4929655524172798</v>
      </c>
      <c r="D7437" s="7">
        <v>4.8008890395882204</v>
      </c>
      <c r="E7437" s="7">
        <v>4.0258629052570898</v>
      </c>
      <c r="F7437" s="7">
        <v>4.7010664577386896</v>
      </c>
      <c r="G7437" s="7">
        <v>3.43398832772874</v>
      </c>
      <c r="H7437" s="7">
        <v>3.22103676225617</v>
      </c>
      <c r="I7437" s="7">
        <v>4.3437150913186802</v>
      </c>
      <c r="J7437" s="7">
        <v>8.1168104535829002</v>
      </c>
      <c r="K7437" s="7">
        <v>3.3469239313539201</v>
      </c>
      <c r="L7437" s="7">
        <v>1E-4</v>
      </c>
      <c r="M7437" s="7">
        <v>1E-4</v>
      </c>
      <c r="N7437" s="7">
        <v>3.7353395864369001</v>
      </c>
      <c r="O7437" s="7">
        <v>4.4155253211936696</v>
      </c>
      <c r="P7437" s="7">
        <v>3.62107547003533</v>
      </c>
      <c r="Q7437" s="7">
        <v>5.2146987921178596</v>
      </c>
      <c r="R7437" s="7">
        <v>4.1777804982937203</v>
      </c>
      <c r="S7437" s="7">
        <v>3.92207565107269</v>
      </c>
      <c r="T7437" s="7">
        <v>4.2735481977996601</v>
      </c>
      <c r="U7437" s="7">
        <v>3.7253649305806702</v>
      </c>
      <c r="V7437" s="7">
        <v>3.6494878296921001</v>
      </c>
      <c r="W7437" s="7">
        <v>5.31511057740917</v>
      </c>
      <c r="X7437" s="7">
        <v>4.7837839732181502</v>
      </c>
      <c r="Y7437" s="7">
        <v>1E-4</v>
      </c>
      <c r="Z7437" s="7">
        <v>4.2547128732584598</v>
      </c>
      <c r="AA7437" s="7">
        <v>4.6043591747640003</v>
      </c>
      <c r="AB7437" s="7">
        <v>1E-4</v>
      </c>
      <c r="AC7437" s="7">
        <v>3.5491909458397499</v>
      </c>
      <c r="AD7437" s="7">
        <v>1E-4</v>
      </c>
      <c r="AE7437" s="7">
        <v>3.5906515577832101</v>
      </c>
    </row>
    <row r="7438" spans="1:31" ht="14.25" x14ac:dyDescent="0.15">
      <c r="A7438" s="8" t="s">
        <v>7816</v>
      </c>
      <c r="B7438" s="7">
        <v>1E-4</v>
      </c>
      <c r="C7438" s="7">
        <v>3.0730778246362398</v>
      </c>
      <c r="D7438" s="7">
        <v>1E-4</v>
      </c>
      <c r="E7438" s="7">
        <v>4.0189225953750096</v>
      </c>
      <c r="F7438" s="7">
        <v>1E-4</v>
      </c>
      <c r="G7438" s="7">
        <v>1E-4</v>
      </c>
      <c r="H7438" s="7">
        <v>3.2980547175066999</v>
      </c>
      <c r="I7438" s="7">
        <v>1E-4</v>
      </c>
      <c r="J7438" s="7">
        <v>1E-4</v>
      </c>
      <c r="K7438" s="7">
        <v>6.8687614193975097</v>
      </c>
      <c r="L7438" s="7">
        <v>1E-4</v>
      </c>
      <c r="M7438" s="7">
        <v>1E-4</v>
      </c>
      <c r="N7438" s="7">
        <v>2.8617805119934401</v>
      </c>
      <c r="O7438" s="7">
        <v>1E-4</v>
      </c>
      <c r="P7438" s="7">
        <v>1E-4</v>
      </c>
      <c r="Q7438" s="7">
        <v>1E-4</v>
      </c>
      <c r="R7438" s="7">
        <v>1E-4</v>
      </c>
      <c r="S7438" s="7">
        <v>1E-4</v>
      </c>
      <c r="T7438" s="7">
        <v>1E-4</v>
      </c>
      <c r="U7438" s="7">
        <v>1E-4</v>
      </c>
      <c r="V7438" s="7">
        <v>1E-4</v>
      </c>
      <c r="W7438" s="7">
        <v>4.3389556821362003</v>
      </c>
      <c r="X7438" s="7">
        <v>1E-4</v>
      </c>
      <c r="Y7438" s="7">
        <v>1E-4</v>
      </c>
      <c r="Z7438" s="7">
        <v>2.95696574311699</v>
      </c>
      <c r="AA7438" s="7">
        <v>1E-4</v>
      </c>
      <c r="AB7438" s="7">
        <v>1E-4</v>
      </c>
      <c r="AC7438" s="7">
        <v>1E-4</v>
      </c>
      <c r="AD7438" s="7">
        <v>1E-4</v>
      </c>
      <c r="AE7438" s="7">
        <v>1E-4</v>
      </c>
    </row>
    <row r="7439" spans="1:31" ht="14.25" x14ac:dyDescent="0.15">
      <c r="A7439" s="8" t="s">
        <v>7817</v>
      </c>
      <c r="B7439" s="7">
        <v>1E-4</v>
      </c>
      <c r="C7439" s="7">
        <v>12.8163036941712</v>
      </c>
      <c r="D7439" s="7">
        <v>1E-4</v>
      </c>
      <c r="E7439" s="7">
        <v>1E-4</v>
      </c>
      <c r="F7439" s="7">
        <v>1E-4</v>
      </c>
      <c r="G7439" s="7">
        <v>1E-4</v>
      </c>
      <c r="H7439" s="7">
        <v>1E-4</v>
      </c>
      <c r="I7439" s="7">
        <v>1E-4</v>
      </c>
      <c r="J7439" s="7">
        <v>1E-4</v>
      </c>
      <c r="K7439" s="7">
        <v>1E-4</v>
      </c>
      <c r="L7439" s="7">
        <v>1E-4</v>
      </c>
      <c r="M7439" s="7">
        <v>1E-4</v>
      </c>
      <c r="N7439" s="7">
        <v>1E-4</v>
      </c>
      <c r="O7439" s="7">
        <v>1E-4</v>
      </c>
      <c r="P7439" s="7">
        <v>13.868470350746099</v>
      </c>
      <c r="Q7439" s="7">
        <v>1E-4</v>
      </c>
      <c r="R7439" s="7">
        <v>1E-4</v>
      </c>
      <c r="S7439" s="7">
        <v>1E-4</v>
      </c>
      <c r="T7439" s="7">
        <v>1E-4</v>
      </c>
      <c r="U7439" s="7">
        <v>1E-4</v>
      </c>
      <c r="V7439" s="7">
        <v>1E-4</v>
      </c>
      <c r="W7439" s="7">
        <v>1E-4</v>
      </c>
      <c r="X7439" s="7">
        <v>1E-4</v>
      </c>
      <c r="Y7439" s="7">
        <v>1E-4</v>
      </c>
      <c r="Z7439" s="7">
        <v>1E-4</v>
      </c>
      <c r="AA7439" s="7">
        <v>1E-4</v>
      </c>
      <c r="AB7439" s="7">
        <v>1E-4</v>
      </c>
      <c r="AC7439" s="7">
        <v>1E-4</v>
      </c>
      <c r="AD7439" s="7">
        <v>1E-4</v>
      </c>
      <c r="AE7439" s="7">
        <v>1E-4</v>
      </c>
    </row>
    <row r="7440" spans="1:31" ht="14.25" x14ac:dyDescent="0.15">
      <c r="A7440" s="8" t="s">
        <v>7818</v>
      </c>
      <c r="B7440" s="7">
        <v>1E-4</v>
      </c>
      <c r="C7440" s="7">
        <v>1E-4</v>
      </c>
      <c r="D7440" s="7">
        <v>1E-4</v>
      </c>
      <c r="E7440" s="7">
        <v>8.1538207797674094</v>
      </c>
      <c r="F7440" s="7">
        <v>1E-4</v>
      </c>
      <c r="G7440" s="7">
        <v>1E-4</v>
      </c>
      <c r="H7440" s="7">
        <v>8.9436189853018906</v>
      </c>
      <c r="I7440" s="7">
        <v>1E-4</v>
      </c>
      <c r="J7440" s="7">
        <v>1E-4</v>
      </c>
      <c r="K7440" s="7">
        <v>1E-4</v>
      </c>
      <c r="L7440" s="7">
        <v>1E-4</v>
      </c>
      <c r="M7440" s="7">
        <v>7.0791232203122698</v>
      </c>
      <c r="N7440" s="7">
        <v>9.1050335645431595</v>
      </c>
      <c r="O7440" s="7">
        <v>3.8266316060736698</v>
      </c>
      <c r="P7440" s="7">
        <v>1E-4</v>
      </c>
      <c r="Q7440" s="7">
        <v>1E-4</v>
      </c>
      <c r="R7440" s="7">
        <v>4.5114083422967397</v>
      </c>
      <c r="S7440" s="7">
        <v>5.0031242947649703</v>
      </c>
      <c r="T7440" s="7">
        <v>1E-4</v>
      </c>
      <c r="U7440" s="7">
        <v>1E-4</v>
      </c>
      <c r="V7440" s="7">
        <v>7.9242253933023301</v>
      </c>
      <c r="W7440" s="7">
        <v>9.9472240682284294</v>
      </c>
      <c r="X7440" s="7">
        <v>1E-4</v>
      </c>
      <c r="Y7440" s="7">
        <v>5.7665269086079798</v>
      </c>
      <c r="Z7440" s="7">
        <v>7.3890837624354697</v>
      </c>
      <c r="AA7440" s="7">
        <v>4.6578018940086396</v>
      </c>
      <c r="AB7440" s="7">
        <v>1E-4</v>
      </c>
      <c r="AC7440" s="7">
        <v>7.8365598376142698</v>
      </c>
      <c r="AD7440" s="7">
        <v>1E-4</v>
      </c>
      <c r="AE7440" s="7">
        <v>1E-4</v>
      </c>
    </row>
    <row r="7441" spans="1:31" ht="14.25" x14ac:dyDescent="0.15">
      <c r="A7441" s="8" t="s">
        <v>7819</v>
      </c>
      <c r="B7441" s="7">
        <v>9.7777926969563396</v>
      </c>
      <c r="C7441" s="7">
        <v>9.6228209883826707</v>
      </c>
      <c r="D7441" s="7">
        <v>9.3248730269702396</v>
      </c>
      <c r="E7441" s="7">
        <v>8.4808137261911796</v>
      </c>
      <c r="F7441" s="7">
        <v>8.9666072352133206</v>
      </c>
      <c r="G7441" s="7">
        <v>9.0633479077715897</v>
      </c>
      <c r="H7441" s="7">
        <v>8.3123070946124606</v>
      </c>
      <c r="I7441" s="7">
        <v>9.1850842223301292</v>
      </c>
      <c r="J7441" s="7">
        <v>10.4961612547096</v>
      </c>
      <c r="K7441" s="7">
        <v>9.5250075624867794</v>
      </c>
      <c r="L7441" s="7">
        <v>10.6706979420112</v>
      </c>
      <c r="M7441" s="7">
        <v>8.4148706800117292</v>
      </c>
      <c r="N7441" s="7">
        <v>8.5516516098009792</v>
      </c>
      <c r="O7441" s="7">
        <v>10.8006893708687</v>
      </c>
      <c r="P7441" s="7">
        <v>10.002443783275901</v>
      </c>
      <c r="Q7441" s="7">
        <v>10.0495724498446</v>
      </c>
      <c r="R7441" s="7">
        <v>9.4413408389397198</v>
      </c>
      <c r="S7441" s="7">
        <v>9.3974213094861092</v>
      </c>
      <c r="T7441" s="7">
        <v>10.3045838288078</v>
      </c>
      <c r="U7441" s="7">
        <v>9.4177516487553294</v>
      </c>
      <c r="V7441" s="7">
        <v>9.1289897804565197</v>
      </c>
      <c r="W7441" s="7">
        <v>9.5830646735163096</v>
      </c>
      <c r="X7441" s="7">
        <v>9.9107140494898402</v>
      </c>
      <c r="Y7441" s="7">
        <v>8.9062767391043298</v>
      </c>
      <c r="Z7441" s="7">
        <v>8.7028805846492503</v>
      </c>
      <c r="AA7441" s="7">
        <v>8.9438393359447605</v>
      </c>
      <c r="AB7441" s="7">
        <v>9.6621904498224396</v>
      </c>
      <c r="AC7441" s="7">
        <v>8.6639321300391394</v>
      </c>
      <c r="AD7441" s="7">
        <v>8.6906841039996596</v>
      </c>
      <c r="AE7441" s="7">
        <v>8.98183447106104</v>
      </c>
    </row>
    <row r="7442" spans="1:31" ht="14.25" x14ac:dyDescent="0.15">
      <c r="A7442" s="8" t="s">
        <v>7820</v>
      </c>
      <c r="B7442" s="7">
        <v>5.7795059478940702</v>
      </c>
      <c r="C7442" s="7">
        <v>7.8920285017134901</v>
      </c>
      <c r="D7442" s="7">
        <v>8.2947307450286996</v>
      </c>
      <c r="E7442" s="7">
        <v>5.4608509816888899</v>
      </c>
      <c r="F7442" s="7">
        <v>6.66201175780669</v>
      </c>
      <c r="G7442" s="7">
        <v>6.3151187162149398</v>
      </c>
      <c r="H7442" s="7">
        <v>5.0833780389676599</v>
      </c>
      <c r="I7442" s="7">
        <v>7.3521966191036103</v>
      </c>
      <c r="J7442" s="7">
        <v>6.8545187805473002</v>
      </c>
      <c r="K7442" s="7">
        <v>3.0385378890797599</v>
      </c>
      <c r="L7442" s="7">
        <v>10.5368931325722</v>
      </c>
      <c r="M7442" s="7">
        <v>5.5485296251807599</v>
      </c>
      <c r="N7442" s="7">
        <v>5.4201584546491404</v>
      </c>
      <c r="O7442" s="7">
        <v>4.9760662344896298</v>
      </c>
      <c r="P7442" s="7">
        <v>8.0346856651165108</v>
      </c>
      <c r="Q7442" s="7">
        <v>6.3585227190910496</v>
      </c>
      <c r="R7442" s="7">
        <v>5.8297968950460097</v>
      </c>
      <c r="S7442" s="7">
        <v>5.64614699221422</v>
      </c>
      <c r="T7442" s="7">
        <v>6.9954693766190204</v>
      </c>
      <c r="U7442" s="7">
        <v>7.0644973501740802</v>
      </c>
      <c r="V7442" s="7">
        <v>4.8292575845455401</v>
      </c>
      <c r="W7442" s="7">
        <v>3.4629019794780902</v>
      </c>
      <c r="X7442" s="7">
        <v>4.9785219368926201</v>
      </c>
      <c r="Y7442" s="7">
        <v>5.9576368853478101</v>
      </c>
      <c r="Z7442" s="7">
        <v>5.1457929496231403</v>
      </c>
      <c r="AA7442" s="7">
        <v>6.8149738318301596</v>
      </c>
      <c r="AB7442" s="7">
        <v>7.8546772092199202</v>
      </c>
      <c r="AC7442" s="7">
        <v>5.5354325160459004</v>
      </c>
      <c r="AD7442" s="7">
        <v>1E-4</v>
      </c>
      <c r="AE7442" s="7">
        <v>6.7118906673490502</v>
      </c>
    </row>
    <row r="7443" spans="1:31" ht="14.25" x14ac:dyDescent="0.15">
      <c r="A7443" s="8" t="s">
        <v>7821</v>
      </c>
      <c r="B7443" s="7">
        <v>6.6592265677492497</v>
      </c>
      <c r="C7443" s="7">
        <v>6.7671121865904498</v>
      </c>
      <c r="D7443" s="7">
        <v>10.699912247635901</v>
      </c>
      <c r="E7443" s="7">
        <v>4.0544661953523402</v>
      </c>
      <c r="F7443" s="7">
        <v>1E-4</v>
      </c>
      <c r="G7443" s="7">
        <v>3.6730415391034099</v>
      </c>
      <c r="H7443" s="7">
        <v>5.0458279746880104</v>
      </c>
      <c r="I7443" s="7">
        <v>10.120717286039</v>
      </c>
      <c r="J7443" s="7">
        <v>6.2711218033580698</v>
      </c>
      <c r="K7443" s="7">
        <v>4.3383672338393504</v>
      </c>
      <c r="L7443" s="7">
        <v>1E-4</v>
      </c>
      <c r="M7443" s="7">
        <v>5.6250354113032897</v>
      </c>
      <c r="N7443" s="7">
        <v>4.8420815027144402</v>
      </c>
      <c r="O7443" s="7">
        <v>8.6459979464004206</v>
      </c>
      <c r="P7443" s="7">
        <v>9.0030272717982491</v>
      </c>
      <c r="Q7443" s="7">
        <v>1E-4</v>
      </c>
      <c r="R7443" s="7">
        <v>6.3997422297538504</v>
      </c>
      <c r="S7443" s="7">
        <v>6.3211500826452696</v>
      </c>
      <c r="T7443" s="7">
        <v>10.827821144847301</v>
      </c>
      <c r="U7443" s="7">
        <v>5.9576077148357696</v>
      </c>
      <c r="V7443" s="7">
        <v>7.6809208055299196</v>
      </c>
      <c r="W7443" s="7">
        <v>8.7070589424357792</v>
      </c>
      <c r="X7443" s="7">
        <v>8.9453629210746808</v>
      </c>
      <c r="Y7443" s="7">
        <v>4.5024922571696298</v>
      </c>
      <c r="Z7443" s="7">
        <v>5.5322032332076096</v>
      </c>
      <c r="AA7443" s="7">
        <v>3.7478908002428102</v>
      </c>
      <c r="AB7443" s="7">
        <v>9.2027000845508002</v>
      </c>
      <c r="AC7443" s="7">
        <v>10.225181274929501</v>
      </c>
      <c r="AD7443" s="7">
        <v>5.53310986616754</v>
      </c>
      <c r="AE7443" s="7">
        <v>5.94203172028379</v>
      </c>
    </row>
    <row r="7444" spans="1:31" ht="14.25" x14ac:dyDescent="0.15">
      <c r="A7444" s="8" t="s">
        <v>7822</v>
      </c>
      <c r="B7444" s="7">
        <v>12.2737800137233</v>
      </c>
      <c r="C7444" s="7">
        <v>11.0445374008355</v>
      </c>
      <c r="D7444" s="7">
        <v>11.3287248793656</v>
      </c>
      <c r="E7444" s="7">
        <v>12.1822059286807</v>
      </c>
      <c r="F7444" s="7">
        <v>11.731661101780199</v>
      </c>
      <c r="G7444" s="7">
        <v>10.029938439912</v>
      </c>
      <c r="H7444" s="7">
        <v>11.8237202374763</v>
      </c>
      <c r="I7444" s="7">
        <v>10.7790845383447</v>
      </c>
      <c r="J7444" s="7">
        <v>9.5140548066652393</v>
      </c>
      <c r="K7444" s="7">
        <v>10.2838121394766</v>
      </c>
      <c r="L7444" s="7">
        <v>11.7074977721489</v>
      </c>
      <c r="M7444" s="7">
        <v>12.807347575845</v>
      </c>
      <c r="N7444" s="7">
        <v>12.485227795088001</v>
      </c>
      <c r="O7444" s="7">
        <v>11.8304649394432</v>
      </c>
      <c r="P7444" s="7">
        <v>11.101019772954899</v>
      </c>
      <c r="Q7444" s="7">
        <v>10.636541641341999</v>
      </c>
      <c r="R7444" s="7">
        <v>11.6365459082997</v>
      </c>
      <c r="S7444" s="7">
        <v>11.8415333094035</v>
      </c>
      <c r="T7444" s="7">
        <v>12.0744676658506</v>
      </c>
      <c r="U7444" s="7">
        <v>10.8385424069614</v>
      </c>
      <c r="V7444" s="7">
        <v>11.521936116527099</v>
      </c>
      <c r="W7444" s="7">
        <v>9.86240917141388</v>
      </c>
      <c r="X7444" s="7">
        <v>10.6202773544615</v>
      </c>
      <c r="Y7444" s="7">
        <v>11.2888401025323</v>
      </c>
      <c r="Z7444" s="7">
        <v>11.7112584862435</v>
      </c>
      <c r="AA7444" s="7">
        <v>11.746377990709201</v>
      </c>
      <c r="AB7444" s="7">
        <v>11.065311434148599</v>
      </c>
      <c r="AC7444" s="7">
        <v>11.1091492051203</v>
      </c>
      <c r="AD7444" s="7">
        <v>13.843276111252299</v>
      </c>
      <c r="AE7444" s="7">
        <v>11.2386599713889</v>
      </c>
    </row>
    <row r="7445" spans="1:31" ht="14.25" x14ac:dyDescent="0.15">
      <c r="A7445" s="8" t="s">
        <v>7823</v>
      </c>
      <c r="B7445" s="7">
        <v>11.3897320788183</v>
      </c>
      <c r="C7445" s="7">
        <v>11.3706142656505</v>
      </c>
      <c r="D7445" s="7">
        <v>10.9697674382759</v>
      </c>
      <c r="E7445" s="7">
        <v>10.3785754143434</v>
      </c>
      <c r="F7445" s="7">
        <v>11.2669712262571</v>
      </c>
      <c r="G7445" s="7">
        <v>12.934385704086999</v>
      </c>
      <c r="H7445" s="7">
        <v>11.4538931348449</v>
      </c>
      <c r="I7445" s="7">
        <v>13.240974137259199</v>
      </c>
      <c r="J7445" s="7">
        <v>8.5554271759951206</v>
      </c>
      <c r="K7445" s="7">
        <v>7.9660694693564897</v>
      </c>
      <c r="L7445" s="7">
        <v>10.3948089412585</v>
      </c>
      <c r="M7445" s="7">
        <v>11.0476222753275</v>
      </c>
      <c r="N7445" s="7">
        <v>10.097434048650999</v>
      </c>
      <c r="O7445" s="7">
        <v>12.117341401795599</v>
      </c>
      <c r="P7445" s="7">
        <v>12.2240777996735</v>
      </c>
      <c r="Q7445" s="7">
        <v>10.6493794300013</v>
      </c>
      <c r="R7445" s="7">
        <v>11.953052933955099</v>
      </c>
      <c r="S7445" s="7">
        <v>11.976633404888201</v>
      </c>
      <c r="T7445" s="7">
        <v>12.642575257360001</v>
      </c>
      <c r="U7445" s="7">
        <v>12.010416964280299</v>
      </c>
      <c r="V7445" s="7">
        <v>11.259048985153701</v>
      </c>
      <c r="W7445" s="7">
        <v>10.9868419239652</v>
      </c>
      <c r="X7445" s="7">
        <v>10.7398903701854</v>
      </c>
      <c r="Y7445" s="7">
        <v>12.2512323310197</v>
      </c>
      <c r="Z7445" s="7">
        <v>10.827685022417599</v>
      </c>
      <c r="AA7445" s="7">
        <v>11.640095219283699</v>
      </c>
      <c r="AB7445" s="7">
        <v>11.2804824849797</v>
      </c>
      <c r="AC7445" s="7">
        <v>11.808247276758401</v>
      </c>
      <c r="AD7445" s="7">
        <v>10.125730854093201</v>
      </c>
      <c r="AE7445" s="7">
        <v>10.8084111869052</v>
      </c>
    </row>
    <row r="7446" spans="1:31" ht="14.25" x14ac:dyDescent="0.15">
      <c r="A7446" s="8" t="s">
        <v>7824</v>
      </c>
      <c r="B7446" s="7">
        <v>6.2192324645212897</v>
      </c>
      <c r="C7446" s="7">
        <v>5.7044901527537899</v>
      </c>
      <c r="D7446" s="7">
        <v>6.2765913281949901</v>
      </c>
      <c r="E7446" s="7">
        <v>6.2132441321472198</v>
      </c>
      <c r="F7446" s="7">
        <v>5.8470799329666603</v>
      </c>
      <c r="G7446" s="7">
        <v>3.8274253394592201</v>
      </c>
      <c r="H7446" s="7">
        <v>5.3663215964729396</v>
      </c>
      <c r="I7446" s="7">
        <v>5.59038273846281</v>
      </c>
      <c r="J7446" s="7">
        <v>5.9859091269285001</v>
      </c>
      <c r="K7446" s="7">
        <v>3.08650394723943</v>
      </c>
      <c r="L7446" s="7">
        <v>6.3069479469760497</v>
      </c>
      <c r="M7446" s="7">
        <v>5.8261572071913701</v>
      </c>
      <c r="N7446" s="7">
        <v>6.2794411001293602</v>
      </c>
      <c r="O7446" s="7">
        <v>5.5590250567725903</v>
      </c>
      <c r="P7446" s="7">
        <v>5.0737020837205904</v>
      </c>
      <c r="Q7446" s="7">
        <v>5.2706998177245099</v>
      </c>
      <c r="R7446" s="7">
        <v>5.6954756714243304</v>
      </c>
      <c r="S7446" s="7">
        <v>5.8197032600465404</v>
      </c>
      <c r="T7446" s="7">
        <v>5.9967846380823699</v>
      </c>
      <c r="U7446" s="7">
        <v>4.5038114426280904</v>
      </c>
      <c r="V7446" s="7">
        <v>5.3447574102259301</v>
      </c>
      <c r="W7446" s="7">
        <v>5.5510809179741596</v>
      </c>
      <c r="X7446" s="7">
        <v>6.0615420978031702</v>
      </c>
      <c r="Y7446" s="7">
        <v>5.7915356137911997</v>
      </c>
      <c r="Z7446" s="7">
        <v>6.1046022671180404</v>
      </c>
      <c r="AA7446" s="7">
        <v>6.2205939455786998</v>
      </c>
      <c r="AB7446" s="7">
        <v>5.30240315241939</v>
      </c>
      <c r="AC7446" s="7">
        <v>4.6719571474969603</v>
      </c>
      <c r="AD7446" s="7">
        <v>7.7592222968828901</v>
      </c>
      <c r="AE7446" s="7">
        <v>5.0878544660239999</v>
      </c>
    </row>
    <row r="7447" spans="1:31" ht="14.25" x14ac:dyDescent="0.15">
      <c r="A7447" s="8" t="s">
        <v>7825</v>
      </c>
      <c r="B7447" s="7">
        <v>8.3118814313087697</v>
      </c>
      <c r="C7447" s="7">
        <v>8.2537611464234999</v>
      </c>
      <c r="D7447" s="7">
        <v>9.1131139725188195</v>
      </c>
      <c r="E7447" s="7">
        <v>5.6845461537644502</v>
      </c>
      <c r="F7447" s="7">
        <v>8.2750443021296896</v>
      </c>
      <c r="G7447" s="7">
        <v>8.5957510254900402</v>
      </c>
      <c r="H7447" s="7">
        <v>7.66477718408711</v>
      </c>
      <c r="I7447" s="7">
        <v>8.8991248227503092</v>
      </c>
      <c r="J7447" s="7">
        <v>8.1585673835637103</v>
      </c>
      <c r="K7447" s="7">
        <v>6.4933079466776196</v>
      </c>
      <c r="L7447" s="7">
        <v>8.1131812603464706</v>
      </c>
      <c r="M7447" s="7">
        <v>7.6291612499096599</v>
      </c>
      <c r="N7447" s="7">
        <v>6.6630005075754903</v>
      </c>
      <c r="O7447" s="7">
        <v>8.5254053549652706</v>
      </c>
      <c r="P7447" s="7">
        <v>8.0208353688793306</v>
      </c>
      <c r="Q7447" s="7">
        <v>8.4631300337839406</v>
      </c>
      <c r="R7447" s="7">
        <v>8.9664268784521806</v>
      </c>
      <c r="S7447" s="7">
        <v>8.8187039984670204</v>
      </c>
      <c r="T7447" s="7">
        <v>8.4470639494463704</v>
      </c>
      <c r="U7447" s="7">
        <v>8.3224212759188703</v>
      </c>
      <c r="V7447" s="7">
        <v>8.1340577118356308</v>
      </c>
      <c r="W7447" s="7">
        <v>7.0441253449001904</v>
      </c>
      <c r="X7447" s="7">
        <v>8.9096267240814093</v>
      </c>
      <c r="Y7447" s="7">
        <v>8.0201363240301493</v>
      </c>
      <c r="Z7447" s="7">
        <v>8.4618135101081595</v>
      </c>
      <c r="AA7447" s="7">
        <v>9.8606232551832296</v>
      </c>
      <c r="AB7447" s="7">
        <v>8.5948193075535499</v>
      </c>
      <c r="AC7447" s="7">
        <v>9.0323241241431802</v>
      </c>
      <c r="AD7447" s="7">
        <v>7.8464563204693398</v>
      </c>
      <c r="AE7447" s="7">
        <v>8.8770477544247495</v>
      </c>
    </row>
    <row r="7448" spans="1:31" ht="14.25" x14ac:dyDescent="0.15">
      <c r="A7448" s="8" t="s">
        <v>7826</v>
      </c>
      <c r="B7448" s="7">
        <v>8.1912625429129804</v>
      </c>
      <c r="C7448" s="7">
        <v>7.7095569970032898</v>
      </c>
      <c r="D7448" s="7">
        <v>8.7377814231047601</v>
      </c>
      <c r="E7448" s="7">
        <v>8.3331468446649293</v>
      </c>
      <c r="F7448" s="7">
        <v>8.9278240640858595</v>
      </c>
      <c r="G7448" s="7">
        <v>9.0765091377794</v>
      </c>
      <c r="H7448" s="7">
        <v>9.7109779048928502</v>
      </c>
      <c r="I7448" s="7">
        <v>7.4127191773980803</v>
      </c>
      <c r="J7448" s="7">
        <v>10.311235330744401</v>
      </c>
      <c r="K7448" s="7">
        <v>10.214721191915601</v>
      </c>
      <c r="L7448" s="7">
        <v>7.0192309093674803</v>
      </c>
      <c r="M7448" s="7">
        <v>10.1974198119731</v>
      </c>
      <c r="N7448" s="7">
        <v>8.0975380829611492</v>
      </c>
      <c r="O7448" s="7">
        <v>8.4459637475350409</v>
      </c>
      <c r="P7448" s="7">
        <v>8.3300773644579191</v>
      </c>
      <c r="Q7448" s="7">
        <v>8.0766469328000792</v>
      </c>
      <c r="R7448" s="7">
        <v>10.078612521243199</v>
      </c>
      <c r="S7448" s="7">
        <v>9.64150680723845</v>
      </c>
      <c r="T7448" s="7">
        <v>8.0054627114278194</v>
      </c>
      <c r="U7448" s="7">
        <v>9.3057708590516306</v>
      </c>
      <c r="V7448" s="7">
        <v>8.8616503583659405</v>
      </c>
      <c r="W7448" s="7">
        <v>8.6292034809029108</v>
      </c>
      <c r="X7448" s="7">
        <v>9.3735256076321303</v>
      </c>
      <c r="Y7448" s="7">
        <v>11.127429414943499</v>
      </c>
      <c r="Z7448" s="7">
        <v>10.8615137522696</v>
      </c>
      <c r="AA7448" s="7">
        <v>10.5857483045331</v>
      </c>
      <c r="AB7448" s="7">
        <v>8.9550226247686595</v>
      </c>
      <c r="AC7448" s="7">
        <v>9.3065762800297804</v>
      </c>
      <c r="AD7448" s="7">
        <v>8.8834111639507007</v>
      </c>
      <c r="AE7448" s="7">
        <v>7.7928624117352596</v>
      </c>
    </row>
    <row r="7449" spans="1:31" ht="14.25" x14ac:dyDescent="0.15">
      <c r="A7449" s="8" t="s">
        <v>7827</v>
      </c>
      <c r="B7449" s="7">
        <v>10.5146831303119</v>
      </c>
      <c r="C7449" s="7">
        <v>9.4595740603032503</v>
      </c>
      <c r="D7449" s="7">
        <v>10.192276620825099</v>
      </c>
      <c r="E7449" s="7">
        <v>8.5374915753833491</v>
      </c>
      <c r="F7449" s="7">
        <v>9.6579379781887909</v>
      </c>
      <c r="G7449" s="7">
        <v>10.5817214501234</v>
      </c>
      <c r="H7449" s="7">
        <v>9.5685681652441108</v>
      </c>
      <c r="I7449" s="7">
        <v>10.4529426774063</v>
      </c>
      <c r="J7449" s="7">
        <v>8.2030573982595705</v>
      </c>
      <c r="K7449" s="7">
        <v>5.72704725851293</v>
      </c>
      <c r="L7449" s="7">
        <v>10.681743766496201</v>
      </c>
      <c r="M7449" s="7">
        <v>9.9666683142610708</v>
      </c>
      <c r="N7449" s="7">
        <v>8.7880703165011802</v>
      </c>
      <c r="O7449" s="7">
        <v>8.9044932019428593</v>
      </c>
      <c r="P7449" s="7">
        <v>9.0566637430556707</v>
      </c>
      <c r="Q7449" s="7">
        <v>9.9558857900278106</v>
      </c>
      <c r="R7449" s="7">
        <v>10.178376321683199</v>
      </c>
      <c r="S7449" s="7">
        <v>10.2637054340169</v>
      </c>
      <c r="T7449" s="7">
        <v>10.1615057647886</v>
      </c>
      <c r="U7449" s="7">
        <v>10.502317630110101</v>
      </c>
      <c r="V7449" s="7">
        <v>9.1495041057623201</v>
      </c>
      <c r="W7449" s="7">
        <v>8.2800018021628894</v>
      </c>
      <c r="X7449" s="7">
        <v>9.8360467380671004</v>
      </c>
      <c r="Y7449" s="7">
        <v>10.047224964989599</v>
      </c>
      <c r="Z7449" s="7">
        <v>10.3396253882445</v>
      </c>
      <c r="AA7449" s="7">
        <v>10.2721317935179</v>
      </c>
      <c r="AB7449" s="7">
        <v>10.219335757760501</v>
      </c>
      <c r="AC7449" s="7">
        <v>9.4202277700436206</v>
      </c>
      <c r="AD7449" s="7">
        <v>10.1473521291718</v>
      </c>
      <c r="AE7449" s="7">
        <v>9.6236593388394507</v>
      </c>
    </row>
    <row r="7450" spans="1:31" ht="14.25" x14ac:dyDescent="0.15">
      <c r="A7450" s="8" t="s">
        <v>7828</v>
      </c>
      <c r="B7450" s="7">
        <v>10.8575015148707</v>
      </c>
      <c r="C7450" s="7">
        <v>10.6481887760277</v>
      </c>
      <c r="D7450" s="7">
        <v>8.5992401472086897</v>
      </c>
      <c r="E7450" s="7">
        <v>5.7850973168175699</v>
      </c>
      <c r="F7450" s="7">
        <v>10.3874878543566</v>
      </c>
      <c r="G7450" s="7">
        <v>1E-4</v>
      </c>
      <c r="H7450" s="7">
        <v>6.8918147251898203</v>
      </c>
      <c r="I7450" s="7">
        <v>9.4166288814053498</v>
      </c>
      <c r="J7450" s="7">
        <v>5.9636726344462296</v>
      </c>
      <c r="K7450" s="7">
        <v>7.2515050973575503</v>
      </c>
      <c r="L7450" s="7">
        <v>10.4796699152852</v>
      </c>
      <c r="M7450" s="7">
        <v>5.6726821606285398</v>
      </c>
      <c r="N7450" s="7">
        <v>5.7322027949151</v>
      </c>
      <c r="O7450" s="7">
        <v>9.5370862013360291</v>
      </c>
      <c r="P7450" s="7">
        <v>10.1665818096678</v>
      </c>
      <c r="Q7450" s="7">
        <v>1E-4</v>
      </c>
      <c r="R7450" s="7">
        <v>9.3752491086493404</v>
      </c>
      <c r="S7450" s="7">
        <v>9.3679642411011201</v>
      </c>
      <c r="T7450" s="7">
        <v>9.7612905254465403</v>
      </c>
      <c r="U7450" s="7">
        <v>1E-4</v>
      </c>
      <c r="V7450" s="7">
        <v>7.6035692153961403</v>
      </c>
      <c r="W7450" s="7">
        <v>5.04610611128565</v>
      </c>
      <c r="X7450" s="7">
        <v>6.2130261521401202</v>
      </c>
      <c r="Y7450" s="7">
        <v>5.60214287929898</v>
      </c>
      <c r="Z7450" s="7">
        <v>7.6791891969595998</v>
      </c>
      <c r="AA7450" s="7">
        <v>8.8789271315324907</v>
      </c>
      <c r="AB7450" s="7">
        <v>6.0468058305992196</v>
      </c>
      <c r="AC7450" s="7">
        <v>6.13523427223934</v>
      </c>
      <c r="AD7450" s="7">
        <v>6.9971045199424102</v>
      </c>
      <c r="AE7450" s="7">
        <v>7.0557272102197404</v>
      </c>
    </row>
    <row r="7451" spans="1:31" ht="14.25" x14ac:dyDescent="0.15">
      <c r="A7451" s="8" t="s">
        <v>414</v>
      </c>
      <c r="B7451" s="7">
        <v>1E-4</v>
      </c>
      <c r="C7451" s="7">
        <v>1E-4</v>
      </c>
      <c r="D7451" s="7">
        <v>1E-4</v>
      </c>
      <c r="E7451" s="7">
        <v>1E-4</v>
      </c>
      <c r="F7451" s="7">
        <v>1E-4</v>
      </c>
      <c r="G7451" s="7">
        <v>1E-4</v>
      </c>
      <c r="H7451" s="7">
        <v>1E-4</v>
      </c>
      <c r="I7451" s="7">
        <v>1E-4</v>
      </c>
      <c r="J7451" s="7">
        <v>1E-4</v>
      </c>
      <c r="K7451" s="7">
        <v>1E-4</v>
      </c>
      <c r="L7451" s="7">
        <v>1E-4</v>
      </c>
      <c r="M7451" s="7">
        <v>1E-4</v>
      </c>
      <c r="N7451" s="7">
        <v>1E-4</v>
      </c>
      <c r="O7451" s="7">
        <v>1E-4</v>
      </c>
      <c r="P7451" s="7">
        <v>1E-4</v>
      </c>
      <c r="Q7451" s="7">
        <v>1E-4</v>
      </c>
      <c r="R7451" s="7">
        <v>1E-4</v>
      </c>
      <c r="S7451" s="7">
        <v>1E-4</v>
      </c>
      <c r="T7451" s="7">
        <v>1E-4</v>
      </c>
      <c r="U7451" s="7">
        <v>1E-4</v>
      </c>
      <c r="V7451" s="7">
        <v>1E-4</v>
      </c>
      <c r="W7451" s="7">
        <v>1E-4</v>
      </c>
      <c r="X7451" s="7">
        <v>1E-4</v>
      </c>
      <c r="Y7451" s="7">
        <v>1E-4</v>
      </c>
      <c r="Z7451" s="7">
        <v>1E-4</v>
      </c>
      <c r="AA7451" s="7">
        <v>7.1000476979359002</v>
      </c>
      <c r="AB7451" s="7">
        <v>1E-4</v>
      </c>
      <c r="AC7451" s="7">
        <v>1E-4</v>
      </c>
      <c r="AD7451" s="7">
        <v>1E-4</v>
      </c>
      <c r="AE7451" s="7">
        <v>1E-4</v>
      </c>
    </row>
    <row r="7452" spans="1:31" ht="14.25" x14ac:dyDescent="0.15">
      <c r="A7452" s="8" t="s">
        <v>7829</v>
      </c>
      <c r="B7452" s="7">
        <v>1E-4</v>
      </c>
      <c r="C7452" s="7">
        <v>1E-4</v>
      </c>
      <c r="D7452" s="7">
        <v>1E-4</v>
      </c>
      <c r="E7452" s="7">
        <v>1E-4</v>
      </c>
      <c r="F7452" s="7">
        <v>1E-4</v>
      </c>
      <c r="G7452" s="7">
        <v>1E-4</v>
      </c>
      <c r="H7452" s="7">
        <v>1E-4</v>
      </c>
      <c r="I7452" s="7">
        <v>1E-4</v>
      </c>
      <c r="J7452" s="7">
        <v>1E-4</v>
      </c>
      <c r="K7452" s="7">
        <v>1E-4</v>
      </c>
      <c r="L7452" s="7">
        <v>1E-4</v>
      </c>
      <c r="M7452" s="7">
        <v>1E-4</v>
      </c>
      <c r="N7452" s="7">
        <v>1E-4</v>
      </c>
      <c r="O7452" s="7">
        <v>1E-4</v>
      </c>
      <c r="P7452" s="7">
        <v>1E-4</v>
      </c>
      <c r="Q7452" s="7">
        <v>1E-4</v>
      </c>
      <c r="R7452" s="7">
        <v>1E-4</v>
      </c>
      <c r="S7452" s="7">
        <v>1E-4</v>
      </c>
      <c r="T7452" s="7">
        <v>1E-4</v>
      </c>
      <c r="U7452" s="7">
        <v>1E-4</v>
      </c>
      <c r="V7452" s="7">
        <v>1E-4</v>
      </c>
      <c r="W7452" s="7">
        <v>1E-4</v>
      </c>
      <c r="X7452" s="7">
        <v>1E-4</v>
      </c>
      <c r="Y7452" s="7">
        <v>1E-4</v>
      </c>
      <c r="Z7452" s="7">
        <v>1E-4</v>
      </c>
      <c r="AA7452" s="7">
        <v>1E-4</v>
      </c>
      <c r="AB7452" s="7">
        <v>1E-4</v>
      </c>
      <c r="AC7452" s="7">
        <v>1E-4</v>
      </c>
      <c r="AD7452" s="7">
        <v>1E-4</v>
      </c>
      <c r="AE7452" s="7">
        <v>3.64822882929812</v>
      </c>
    </row>
    <row r="7453" spans="1:31" ht="14.25" x14ac:dyDescent="0.15">
      <c r="A7453" s="8" t="s">
        <v>7830</v>
      </c>
      <c r="B7453" s="7">
        <v>1E-4</v>
      </c>
      <c r="C7453" s="7">
        <v>1E-4</v>
      </c>
      <c r="D7453" s="7">
        <v>1E-4</v>
      </c>
      <c r="E7453" s="7">
        <v>8.0239031740889804</v>
      </c>
      <c r="F7453" s="7">
        <v>1E-4</v>
      </c>
      <c r="G7453" s="7">
        <v>1E-4</v>
      </c>
      <c r="H7453" s="7">
        <v>4.07707034431784</v>
      </c>
      <c r="I7453" s="7">
        <v>1E-4</v>
      </c>
      <c r="J7453" s="7">
        <v>1E-4</v>
      </c>
      <c r="K7453" s="7">
        <v>1E-4</v>
      </c>
      <c r="L7453" s="7">
        <v>1E-4</v>
      </c>
      <c r="M7453" s="7">
        <v>1E-4</v>
      </c>
      <c r="N7453" s="7">
        <v>6.5998289691482803</v>
      </c>
      <c r="O7453" s="7">
        <v>1E-4</v>
      </c>
      <c r="P7453" s="7">
        <v>1E-4</v>
      </c>
      <c r="Q7453" s="7">
        <v>1E-4</v>
      </c>
      <c r="R7453" s="7">
        <v>1E-4</v>
      </c>
      <c r="S7453" s="7">
        <v>1E-4</v>
      </c>
      <c r="T7453" s="7">
        <v>1E-4</v>
      </c>
      <c r="U7453" s="7">
        <v>1E-4</v>
      </c>
      <c r="V7453" s="7">
        <v>1E-4</v>
      </c>
      <c r="W7453" s="7">
        <v>5.2489110093515103</v>
      </c>
      <c r="X7453" s="7">
        <v>1E-4</v>
      </c>
      <c r="Y7453" s="7">
        <v>1E-4</v>
      </c>
      <c r="Z7453" s="7">
        <v>1E-4</v>
      </c>
      <c r="AA7453" s="7">
        <v>1E-4</v>
      </c>
      <c r="AB7453" s="7">
        <v>1E-4</v>
      </c>
      <c r="AC7453" s="7">
        <v>1E-4</v>
      </c>
      <c r="AD7453" s="7">
        <v>1E-4</v>
      </c>
      <c r="AE7453" s="7">
        <v>1E-4</v>
      </c>
    </row>
    <row r="7454" spans="1:31" ht="14.25" x14ac:dyDescent="0.15">
      <c r="A7454" s="8" t="s">
        <v>7831</v>
      </c>
      <c r="B7454" s="7">
        <v>10.9392546757673</v>
      </c>
      <c r="C7454" s="7">
        <v>9.9917749247068492</v>
      </c>
      <c r="D7454" s="7">
        <v>8.9050448066883696</v>
      </c>
      <c r="E7454" s="7">
        <v>8.6498957027909995</v>
      </c>
      <c r="F7454" s="7">
        <v>9.8217182692576905</v>
      </c>
      <c r="G7454" s="7">
        <v>9.8238438432039601</v>
      </c>
      <c r="H7454" s="7">
        <v>8.4906860294955795</v>
      </c>
      <c r="I7454" s="7">
        <v>13.6569170386701</v>
      </c>
      <c r="J7454" s="7">
        <v>7.67300795736179</v>
      </c>
      <c r="K7454" s="7">
        <v>8.1542954981357099</v>
      </c>
      <c r="L7454" s="7">
        <v>8.7764309876187792</v>
      </c>
      <c r="M7454" s="7">
        <v>8.4096575163276608</v>
      </c>
      <c r="N7454" s="7">
        <v>8.3445555711311705</v>
      </c>
      <c r="O7454" s="7">
        <v>11.990919405930301</v>
      </c>
      <c r="P7454" s="7">
        <v>11.3158962422076</v>
      </c>
      <c r="Q7454" s="7">
        <v>10.7720480055932</v>
      </c>
      <c r="R7454" s="7">
        <v>8.8776898870426706</v>
      </c>
      <c r="S7454" s="7">
        <v>8.8039646979480803</v>
      </c>
      <c r="T7454" s="7">
        <v>12.604429760868801</v>
      </c>
      <c r="U7454" s="7">
        <v>8.9531547949093806</v>
      </c>
      <c r="V7454" s="7">
        <v>10.2119129224658</v>
      </c>
      <c r="W7454" s="7">
        <v>9.6278012557792696</v>
      </c>
      <c r="X7454" s="7">
        <v>8.3391381644234492</v>
      </c>
      <c r="Y7454" s="7">
        <v>8.5146267311477803</v>
      </c>
      <c r="Z7454" s="7">
        <v>7.9605073407617404</v>
      </c>
      <c r="AA7454" s="7">
        <v>8.1918190172109995</v>
      </c>
      <c r="AB7454" s="7">
        <v>10.9401367268801</v>
      </c>
      <c r="AC7454" s="7">
        <v>8.4306794342176108</v>
      </c>
      <c r="AD7454" s="7">
        <v>9.3433636644947704</v>
      </c>
      <c r="AE7454" s="7">
        <v>9.0325360185604495</v>
      </c>
    </row>
    <row r="7455" spans="1:31" ht="14.25" x14ac:dyDescent="0.15">
      <c r="A7455" s="8" t="s">
        <v>7832</v>
      </c>
      <c r="B7455" s="7">
        <v>4.6854474145529901</v>
      </c>
      <c r="C7455" s="7">
        <v>3.9316926362359701</v>
      </c>
      <c r="D7455" s="7">
        <v>5.2685935475920198</v>
      </c>
      <c r="E7455" s="7">
        <v>6.0087282301502203</v>
      </c>
      <c r="F7455" s="7">
        <v>4.9792782512637004</v>
      </c>
      <c r="G7455" s="7">
        <v>6.6672445994414904</v>
      </c>
      <c r="H7455" s="7">
        <v>5.63389263479728</v>
      </c>
      <c r="I7455" s="7">
        <v>5.4225583585094403</v>
      </c>
      <c r="J7455" s="7">
        <v>6.4226638289840201</v>
      </c>
      <c r="K7455" s="7">
        <v>3.6958441039885699</v>
      </c>
      <c r="L7455" s="7">
        <v>5.4024828696277698</v>
      </c>
      <c r="M7455" s="7">
        <v>4.8227169727997303</v>
      </c>
      <c r="N7455" s="7">
        <v>6.0070865049224897</v>
      </c>
      <c r="O7455" s="7">
        <v>4.0015141382621504</v>
      </c>
      <c r="P7455" s="7">
        <v>3.9858033780100199</v>
      </c>
      <c r="Q7455" s="7">
        <v>4.5671127165080403</v>
      </c>
      <c r="R7455" s="7">
        <v>4.8223083478341797</v>
      </c>
      <c r="S7455" s="7">
        <v>4.2481583596806196</v>
      </c>
      <c r="T7455" s="7">
        <v>5.2822699180413002</v>
      </c>
      <c r="U7455" s="7">
        <v>5.5947694400515804</v>
      </c>
      <c r="V7455" s="7">
        <v>4.4476293198543901</v>
      </c>
      <c r="W7455" s="7">
        <v>5.2605624859102802</v>
      </c>
      <c r="X7455" s="7">
        <v>5.5914044486307297</v>
      </c>
      <c r="Y7455" s="7">
        <v>5.4438394945648296</v>
      </c>
      <c r="Z7455" s="7">
        <v>6.7373147694390596</v>
      </c>
      <c r="AA7455" s="7">
        <v>5.3640162761960397</v>
      </c>
      <c r="AB7455" s="7">
        <v>5.5730396527987498</v>
      </c>
      <c r="AC7455" s="7">
        <v>4.7933484212274999</v>
      </c>
      <c r="AD7455" s="7">
        <v>1E-4</v>
      </c>
      <c r="AE7455" s="7">
        <v>6.1523092159428403</v>
      </c>
    </row>
    <row r="7456" spans="1:31" ht="14.25" x14ac:dyDescent="0.15">
      <c r="A7456" s="8" t="s">
        <v>7833</v>
      </c>
      <c r="B7456" s="7">
        <v>8.1775122943040905</v>
      </c>
      <c r="C7456" s="7">
        <v>7.9011355042067901</v>
      </c>
      <c r="D7456" s="7">
        <v>7.7126116909192604</v>
      </c>
      <c r="E7456" s="7">
        <v>7.40681184500139</v>
      </c>
      <c r="F7456" s="7">
        <v>6.8279290854689698</v>
      </c>
      <c r="G7456" s="7">
        <v>6.2847779544269899</v>
      </c>
      <c r="H7456" s="7">
        <v>7.1342442550564398</v>
      </c>
      <c r="I7456" s="7">
        <v>7.1470083323845701</v>
      </c>
      <c r="J7456" s="7">
        <v>7.7947288506114401</v>
      </c>
      <c r="K7456" s="7">
        <v>7.6230387256689101</v>
      </c>
      <c r="L7456" s="7">
        <v>8.3176889400601297</v>
      </c>
      <c r="M7456" s="7">
        <v>7.4514113312558496</v>
      </c>
      <c r="N7456" s="7">
        <v>7.8199688733407697</v>
      </c>
      <c r="O7456" s="7">
        <v>7.9890486745873499</v>
      </c>
      <c r="P7456" s="7">
        <v>7.5368339274321103</v>
      </c>
      <c r="Q7456" s="7">
        <v>7.61521137007652</v>
      </c>
      <c r="R7456" s="7">
        <v>7.7221993561975903</v>
      </c>
      <c r="S7456" s="7">
        <v>7.6155769491139003</v>
      </c>
      <c r="T7456" s="7">
        <v>8.0406603811055408</v>
      </c>
      <c r="U7456" s="7">
        <v>7.3134349261392204</v>
      </c>
      <c r="V7456" s="7">
        <v>7.4351183315905196</v>
      </c>
      <c r="W7456" s="7">
        <v>7.1088054168980603</v>
      </c>
      <c r="X7456" s="7">
        <v>7.5805177243308499</v>
      </c>
      <c r="Y7456" s="7">
        <v>8.0460416540176496</v>
      </c>
      <c r="Z7456" s="7">
        <v>7.7121308943217199</v>
      </c>
      <c r="AA7456" s="7">
        <v>7.9853312973418298</v>
      </c>
      <c r="AB7456" s="7">
        <v>8.1019675031723803</v>
      </c>
      <c r="AC7456" s="7">
        <v>7.19950612016929</v>
      </c>
      <c r="AD7456" s="7">
        <v>9.1008407488079008</v>
      </c>
      <c r="AE7456" s="7">
        <v>7.4698108845703803</v>
      </c>
    </row>
    <row r="7457" spans="1:31" ht="14.25" x14ac:dyDescent="0.15">
      <c r="A7457" s="8" t="s">
        <v>7834</v>
      </c>
      <c r="B7457" s="7">
        <v>9.2034822988863798</v>
      </c>
      <c r="C7457" s="7">
        <v>10.671043863521099</v>
      </c>
      <c r="D7457" s="7">
        <v>8.6851111446735594</v>
      </c>
      <c r="E7457" s="7">
        <v>7.2694900493821599</v>
      </c>
      <c r="F7457" s="7">
        <v>10.3334768549887</v>
      </c>
      <c r="G7457" s="7">
        <v>8.4589510233045608</v>
      </c>
      <c r="H7457" s="7">
        <v>7.6852424598198201</v>
      </c>
      <c r="I7457" s="7">
        <v>9.7043544086679994</v>
      </c>
      <c r="J7457" s="7">
        <v>8.5172220699730001</v>
      </c>
      <c r="K7457" s="7">
        <v>4.8155822317578103</v>
      </c>
      <c r="L7457" s="7">
        <v>8.1173282112447502</v>
      </c>
      <c r="M7457" s="7">
        <v>8.5678106772936395</v>
      </c>
      <c r="N7457" s="7">
        <v>6.7904524515493696</v>
      </c>
      <c r="O7457" s="7">
        <v>7.1974534787815996</v>
      </c>
      <c r="P7457" s="7">
        <v>9.3751517853092192</v>
      </c>
      <c r="Q7457" s="7">
        <v>8.5424696849558401</v>
      </c>
      <c r="R7457" s="7">
        <v>6.8679304949365596</v>
      </c>
      <c r="S7457" s="7">
        <v>6.8944493920905296</v>
      </c>
      <c r="T7457" s="7">
        <v>10.055497576857601</v>
      </c>
      <c r="U7457" s="7">
        <v>9.55972840309893</v>
      </c>
      <c r="V7457" s="7">
        <v>7.0989728708689901</v>
      </c>
      <c r="W7457" s="7">
        <v>7.1813257568126998</v>
      </c>
      <c r="X7457" s="7">
        <v>8.3674639428589295</v>
      </c>
      <c r="Y7457" s="7">
        <v>8.9369831613602404</v>
      </c>
      <c r="Z7457" s="7">
        <v>7.92913822229412</v>
      </c>
      <c r="AA7457" s="7">
        <v>9.0842565950770595</v>
      </c>
      <c r="AB7457" s="7">
        <v>10.1875914190285</v>
      </c>
      <c r="AC7457" s="7">
        <v>7.1425598566496404</v>
      </c>
      <c r="AD7457" s="7">
        <v>5.8772628555450996</v>
      </c>
      <c r="AE7457" s="7">
        <v>9.4703898527023895</v>
      </c>
    </row>
    <row r="7458" spans="1:31" ht="14.25" x14ac:dyDescent="0.15">
      <c r="A7458" s="8" t="s">
        <v>7835</v>
      </c>
      <c r="B7458" s="7">
        <v>10.012343418636499</v>
      </c>
      <c r="C7458" s="7">
        <v>10.905785415089399</v>
      </c>
      <c r="D7458" s="7">
        <v>8.5393328468336502</v>
      </c>
      <c r="E7458" s="7">
        <v>7.9948357932737499</v>
      </c>
      <c r="F7458" s="7">
        <v>10.498413072425601</v>
      </c>
      <c r="G7458" s="7">
        <v>8.3567997255223592</v>
      </c>
      <c r="H7458" s="7">
        <v>8.0599094395791209</v>
      </c>
      <c r="I7458" s="7">
        <v>10.553407013744</v>
      </c>
      <c r="J7458" s="7">
        <v>8.8224083773138293</v>
      </c>
      <c r="K7458" s="7">
        <v>7.2615193384291903</v>
      </c>
      <c r="L7458" s="7">
        <v>8.0177863632006297</v>
      </c>
      <c r="M7458" s="7">
        <v>8.2120067899044304</v>
      </c>
      <c r="N7458" s="7">
        <v>7.7903886246305003</v>
      </c>
      <c r="O7458" s="7">
        <v>8.6617677790593692</v>
      </c>
      <c r="P7458" s="7">
        <v>9.9014968053209707</v>
      </c>
      <c r="Q7458" s="7">
        <v>8.5953935656986005</v>
      </c>
      <c r="R7458" s="7">
        <v>8.2509216479800696</v>
      </c>
      <c r="S7458" s="7">
        <v>8.3865733748884992</v>
      </c>
      <c r="T7458" s="7">
        <v>11.3570155701424</v>
      </c>
      <c r="U7458" s="7">
        <v>9.6658442594224105</v>
      </c>
      <c r="V7458" s="7">
        <v>7.9171237535696699</v>
      </c>
      <c r="W7458" s="7">
        <v>8.64820283524611</v>
      </c>
      <c r="X7458" s="7">
        <v>8.6593190688696602</v>
      </c>
      <c r="Y7458" s="7">
        <v>9.3899267594640392</v>
      </c>
      <c r="Z7458" s="7">
        <v>8.8537434544263203</v>
      </c>
      <c r="AA7458" s="7">
        <v>9.0972994726021597</v>
      </c>
      <c r="AB7458" s="7">
        <v>10.281936213586</v>
      </c>
      <c r="AC7458" s="7">
        <v>8.9522792047384705</v>
      </c>
      <c r="AD7458" s="7">
        <v>7.1549916019624096</v>
      </c>
      <c r="AE7458" s="7">
        <v>9.4379605791736392</v>
      </c>
    </row>
    <row r="7459" spans="1:31" ht="14.25" x14ac:dyDescent="0.15">
      <c r="A7459" s="8" t="s">
        <v>7836</v>
      </c>
      <c r="B7459" s="7">
        <v>6.4071930309683403</v>
      </c>
      <c r="C7459" s="7">
        <v>1E-4</v>
      </c>
      <c r="D7459" s="7">
        <v>7.1312401523787496</v>
      </c>
      <c r="E7459" s="7">
        <v>9.0991814596389204</v>
      </c>
      <c r="F7459" s="7">
        <v>7.4472352499804702</v>
      </c>
      <c r="G7459" s="7">
        <v>1E-4</v>
      </c>
      <c r="H7459" s="7">
        <v>6.9410961345006799</v>
      </c>
      <c r="I7459" s="7">
        <v>6.1067867365744597</v>
      </c>
      <c r="J7459" s="7">
        <v>9.6679929643959692</v>
      </c>
      <c r="K7459" s="7">
        <v>1E-4</v>
      </c>
      <c r="L7459" s="7">
        <v>6.4955325598550697</v>
      </c>
      <c r="M7459" s="7">
        <v>6.7226614802620901</v>
      </c>
      <c r="N7459" s="7">
        <v>7.6267357485439398</v>
      </c>
      <c r="O7459" s="7">
        <v>5.9445947260529701</v>
      </c>
      <c r="P7459" s="7">
        <v>1E-4</v>
      </c>
      <c r="Q7459" s="7">
        <v>7.5353208688094204</v>
      </c>
      <c r="R7459" s="7">
        <v>7.2528705725251497</v>
      </c>
      <c r="S7459" s="7">
        <v>6.9494344140671496</v>
      </c>
      <c r="T7459" s="7">
        <v>5.5599420101794204</v>
      </c>
      <c r="U7459" s="7">
        <v>5.4953275419852403</v>
      </c>
      <c r="V7459" s="7">
        <v>6.6441832909417702</v>
      </c>
      <c r="W7459" s="7">
        <v>8.8539320891162792</v>
      </c>
      <c r="X7459" s="7">
        <v>6.1743015010356901</v>
      </c>
      <c r="Y7459" s="7">
        <v>6.4423504358543804</v>
      </c>
      <c r="Z7459" s="7">
        <v>6.0371415896842704</v>
      </c>
      <c r="AA7459" s="7">
        <v>5.7369499868623999</v>
      </c>
      <c r="AB7459" s="7">
        <v>6.6959572056197203</v>
      </c>
      <c r="AC7459" s="7">
        <v>7.8835698117695898</v>
      </c>
      <c r="AD7459" s="7">
        <v>8.4890763425572509</v>
      </c>
      <c r="AE7459" s="7">
        <v>7.1489912890821303</v>
      </c>
    </row>
    <row r="7460" spans="1:31" ht="14.25" x14ac:dyDescent="0.15">
      <c r="A7460" s="8" t="s">
        <v>7837</v>
      </c>
      <c r="B7460" s="7">
        <v>6.9653275690827199</v>
      </c>
      <c r="C7460" s="7">
        <v>7.1458914444583499</v>
      </c>
      <c r="D7460" s="7">
        <v>8.3486861805197492</v>
      </c>
      <c r="E7460" s="7">
        <v>7.5345633665512297</v>
      </c>
      <c r="F7460" s="7">
        <v>6.3610695848705996</v>
      </c>
      <c r="G7460" s="7">
        <v>7.9887709329932202</v>
      </c>
      <c r="H7460" s="7">
        <v>6.6533981529967798</v>
      </c>
      <c r="I7460" s="7">
        <v>8.7556015456204399</v>
      </c>
      <c r="J7460" s="7">
        <v>8.3918707802756796</v>
      </c>
      <c r="K7460" s="7">
        <v>6.9622020996588398</v>
      </c>
      <c r="L7460" s="7">
        <v>8.3822620891385302</v>
      </c>
      <c r="M7460" s="7">
        <v>1E-4</v>
      </c>
      <c r="N7460" s="7">
        <v>7.4792909598605304</v>
      </c>
      <c r="O7460" s="7">
        <v>7.2479802226116803</v>
      </c>
      <c r="P7460" s="7">
        <v>7.3464282585316196</v>
      </c>
      <c r="Q7460" s="7">
        <v>8.7602437207136905</v>
      </c>
      <c r="R7460" s="7">
        <v>6.6854775136838001</v>
      </c>
      <c r="S7460" s="7">
        <v>6.4920217938558196</v>
      </c>
      <c r="T7460" s="7">
        <v>8.3453440771977405</v>
      </c>
      <c r="U7460" s="7">
        <v>7.0113682662678896</v>
      </c>
      <c r="V7460" s="7">
        <v>6.11852451965746</v>
      </c>
      <c r="W7460" s="7">
        <v>6.2876966646484798</v>
      </c>
      <c r="X7460" s="7">
        <v>6.8280486359433397</v>
      </c>
      <c r="Y7460" s="7">
        <v>5.5649984879190901</v>
      </c>
      <c r="Z7460" s="7">
        <v>7.9080331303217797</v>
      </c>
      <c r="AA7460" s="7">
        <v>7.09177026947662</v>
      </c>
      <c r="AB7460" s="7">
        <v>6.90514955238626</v>
      </c>
      <c r="AC7460" s="7">
        <v>6.6437079626348199</v>
      </c>
      <c r="AD7460" s="7">
        <v>1E-4</v>
      </c>
      <c r="AE7460" s="7">
        <v>6.9132867621743399</v>
      </c>
    </row>
    <row r="7461" spans="1:31" ht="14.25" x14ac:dyDescent="0.15">
      <c r="A7461" s="8" t="s">
        <v>7838</v>
      </c>
      <c r="B7461" s="7">
        <v>1E-4</v>
      </c>
      <c r="C7461" s="7">
        <v>1E-4</v>
      </c>
      <c r="D7461" s="7">
        <v>1E-4</v>
      </c>
      <c r="E7461" s="7">
        <v>1E-4</v>
      </c>
      <c r="F7461" s="7">
        <v>1E-4</v>
      </c>
      <c r="G7461" s="7">
        <v>1E-4</v>
      </c>
      <c r="H7461" s="7">
        <v>1E-4</v>
      </c>
      <c r="I7461" s="7">
        <v>1E-4</v>
      </c>
      <c r="J7461" s="7">
        <v>1E-4</v>
      </c>
      <c r="K7461" s="7">
        <v>7.9507590156195196</v>
      </c>
      <c r="L7461" s="7">
        <v>1E-4</v>
      </c>
      <c r="M7461" s="7">
        <v>1E-4</v>
      </c>
      <c r="N7461" s="7">
        <v>1E-4</v>
      </c>
      <c r="O7461" s="7">
        <v>1E-4</v>
      </c>
      <c r="P7461" s="7">
        <v>1E-4</v>
      </c>
      <c r="Q7461" s="7">
        <v>1E-4</v>
      </c>
      <c r="R7461" s="7">
        <v>1E-4</v>
      </c>
      <c r="S7461" s="7">
        <v>1E-4</v>
      </c>
      <c r="T7461" s="7">
        <v>1E-4</v>
      </c>
      <c r="U7461" s="7">
        <v>1E-4</v>
      </c>
      <c r="V7461" s="7">
        <v>1E-4</v>
      </c>
      <c r="W7461" s="7">
        <v>1E-4</v>
      </c>
      <c r="X7461" s="7">
        <v>1E-4</v>
      </c>
      <c r="Y7461" s="7">
        <v>1E-4</v>
      </c>
      <c r="Z7461" s="7">
        <v>1E-4</v>
      </c>
      <c r="AA7461" s="7">
        <v>1E-4</v>
      </c>
      <c r="AB7461" s="7">
        <v>1E-4</v>
      </c>
      <c r="AC7461" s="7">
        <v>1E-4</v>
      </c>
      <c r="AD7461" s="7">
        <v>1E-4</v>
      </c>
      <c r="AE7461" s="7">
        <v>1E-4</v>
      </c>
    </row>
    <row r="7462" spans="1:31" ht="14.25" x14ac:dyDescent="0.15">
      <c r="A7462" s="8" t="s">
        <v>7839</v>
      </c>
      <c r="B7462" s="7">
        <v>10.1346404679683</v>
      </c>
      <c r="C7462" s="7">
        <v>11.2186721698318</v>
      </c>
      <c r="D7462" s="7">
        <v>10.8649525183686</v>
      </c>
      <c r="E7462" s="7">
        <v>10.0120495348737</v>
      </c>
      <c r="F7462" s="7">
        <v>9.6596504709643494</v>
      </c>
      <c r="G7462" s="7">
        <v>10.1082575832854</v>
      </c>
      <c r="H7462" s="7">
        <v>9.9927744292577003</v>
      </c>
      <c r="I7462" s="7">
        <v>12.681299390538801</v>
      </c>
      <c r="J7462" s="7">
        <v>11.3147560708968</v>
      </c>
      <c r="K7462" s="7">
        <v>10.9698074238923</v>
      </c>
      <c r="L7462" s="7">
        <v>10.0808001386144</v>
      </c>
      <c r="M7462" s="7">
        <v>9.8473534066901696</v>
      </c>
      <c r="N7462" s="7">
        <v>10.090106872016401</v>
      </c>
      <c r="O7462" s="7">
        <v>9.7348992624924193</v>
      </c>
      <c r="P7462" s="7">
        <v>11.5554364622471</v>
      </c>
      <c r="Q7462" s="7">
        <v>9.7172188971482498</v>
      </c>
      <c r="R7462" s="7">
        <v>9.7896218693224704</v>
      </c>
      <c r="S7462" s="7">
        <v>10.351103473254</v>
      </c>
      <c r="T7462" s="7">
        <v>12.584306381479299</v>
      </c>
      <c r="U7462" s="7">
        <v>10.4952858051868</v>
      </c>
      <c r="V7462" s="7">
        <v>9.1898605277782206</v>
      </c>
      <c r="W7462" s="7">
        <v>9.2194069030581804</v>
      </c>
      <c r="X7462" s="7">
        <v>9.7664600802229504</v>
      </c>
      <c r="Y7462" s="7">
        <v>9.8675964271105396</v>
      </c>
      <c r="Z7462" s="7">
        <v>10.966120653554499</v>
      </c>
      <c r="AA7462" s="7">
        <v>9.8786259785726909</v>
      </c>
      <c r="AB7462" s="7">
        <v>10.687842322062499</v>
      </c>
      <c r="AC7462" s="7">
        <v>9.2177808793324996</v>
      </c>
      <c r="AD7462" s="7">
        <v>10.363511314702899</v>
      </c>
      <c r="AE7462" s="7">
        <v>9.7099142538091101</v>
      </c>
    </row>
    <row r="7463" spans="1:31" ht="14.25" x14ac:dyDescent="0.15">
      <c r="A7463" s="8" t="s">
        <v>7840</v>
      </c>
      <c r="B7463" s="7">
        <v>1E-4</v>
      </c>
      <c r="C7463" s="7">
        <v>1E-4</v>
      </c>
      <c r="D7463" s="7">
        <v>1E-4</v>
      </c>
      <c r="E7463" s="7">
        <v>1E-4</v>
      </c>
      <c r="F7463" s="7">
        <v>1E-4</v>
      </c>
      <c r="G7463" s="7">
        <v>2.9573685109560901</v>
      </c>
      <c r="H7463" s="7">
        <v>1E-4</v>
      </c>
      <c r="I7463" s="7">
        <v>1E-4</v>
      </c>
      <c r="J7463" s="7">
        <v>7.9927498288201102</v>
      </c>
      <c r="K7463" s="7">
        <v>6.2539667489271196</v>
      </c>
      <c r="L7463" s="7">
        <v>1E-4</v>
      </c>
      <c r="M7463" s="7">
        <v>1E-4</v>
      </c>
      <c r="N7463" s="7">
        <v>1E-4</v>
      </c>
      <c r="O7463" s="7">
        <v>2.8072863546810698</v>
      </c>
      <c r="P7463" s="7">
        <v>1E-4</v>
      </c>
      <c r="Q7463" s="7">
        <v>1E-4</v>
      </c>
      <c r="R7463" s="7">
        <v>1E-4</v>
      </c>
      <c r="S7463" s="7">
        <v>1E-4</v>
      </c>
      <c r="T7463" s="7">
        <v>1E-4</v>
      </c>
      <c r="U7463" s="7">
        <v>1E-4</v>
      </c>
      <c r="V7463" s="7">
        <v>3.8474946809734498</v>
      </c>
      <c r="W7463" s="7">
        <v>8.5143061248399796</v>
      </c>
      <c r="X7463" s="7">
        <v>4.7676934634494801</v>
      </c>
      <c r="Y7463" s="7">
        <v>2.17688284041526</v>
      </c>
      <c r="Z7463" s="7">
        <v>1E-4</v>
      </c>
      <c r="AA7463" s="7">
        <v>1E-4</v>
      </c>
      <c r="AB7463" s="7">
        <v>1E-4</v>
      </c>
      <c r="AC7463" s="7">
        <v>1E-4</v>
      </c>
      <c r="AD7463" s="7">
        <v>1E-4</v>
      </c>
      <c r="AE7463" s="7">
        <v>2.7071822385917099</v>
      </c>
    </row>
    <row r="7464" spans="1:31" ht="14.25" x14ac:dyDescent="0.15">
      <c r="A7464" s="8" t="s">
        <v>7841</v>
      </c>
      <c r="B7464" s="7">
        <v>6.0252579967739397</v>
      </c>
      <c r="C7464" s="7">
        <v>6.0854744709470197</v>
      </c>
      <c r="D7464" s="7">
        <v>8.35811832856389</v>
      </c>
      <c r="E7464" s="7">
        <v>8.1008653927862895</v>
      </c>
      <c r="F7464" s="7">
        <v>6.9511178794084696</v>
      </c>
      <c r="G7464" s="7">
        <v>5.6779781823750497</v>
      </c>
      <c r="H7464" s="7">
        <v>6.7649601475985799</v>
      </c>
      <c r="I7464" s="7">
        <v>6.3020573995010398</v>
      </c>
      <c r="J7464" s="7">
        <v>7.4930631445175999</v>
      </c>
      <c r="K7464" s="7">
        <v>5.1964060138701296</v>
      </c>
      <c r="L7464" s="7">
        <v>7.0610543849400003</v>
      </c>
      <c r="M7464" s="7">
        <v>6.2821203656265601</v>
      </c>
      <c r="N7464" s="7">
        <v>7.4357094778195796</v>
      </c>
      <c r="O7464" s="7">
        <v>5.5260956060442901</v>
      </c>
      <c r="P7464" s="7">
        <v>5.44668885941367</v>
      </c>
      <c r="Q7464" s="7">
        <v>6.7892286674448803</v>
      </c>
      <c r="R7464" s="7">
        <v>6.4536936308958497</v>
      </c>
      <c r="S7464" s="7">
        <v>6.6757869872493503</v>
      </c>
      <c r="T7464" s="7">
        <v>6.1310785242121097</v>
      </c>
      <c r="U7464" s="7">
        <v>5.9759449085692404</v>
      </c>
      <c r="V7464" s="7">
        <v>6.4650528135404199</v>
      </c>
      <c r="W7464" s="7">
        <v>7.7912659040788297</v>
      </c>
      <c r="X7464" s="7">
        <v>7.4917053987562197</v>
      </c>
      <c r="Y7464" s="7">
        <v>6.2920681856646503</v>
      </c>
      <c r="Z7464" s="7">
        <v>7.1826551460552199</v>
      </c>
      <c r="AA7464" s="7">
        <v>7.0381860772223996</v>
      </c>
      <c r="AB7464" s="7">
        <v>6.3624799299956001</v>
      </c>
      <c r="AC7464" s="7">
        <v>6.3511746601362304</v>
      </c>
      <c r="AD7464" s="7">
        <v>6.3408258425777797</v>
      </c>
      <c r="AE7464" s="7">
        <v>6.57516775039901</v>
      </c>
    </row>
    <row r="7465" spans="1:31" ht="14.25" x14ac:dyDescent="0.15">
      <c r="A7465" s="8" t="s">
        <v>7842</v>
      </c>
      <c r="B7465" s="7">
        <v>6.7338090088073397</v>
      </c>
      <c r="C7465" s="7">
        <v>7.1117415979890799</v>
      </c>
      <c r="D7465" s="7">
        <v>7.9786813265207304</v>
      </c>
      <c r="E7465" s="7">
        <v>7.8447079396755797</v>
      </c>
      <c r="F7465" s="7">
        <v>6.9413929642656802</v>
      </c>
      <c r="G7465" s="7">
        <v>7.1620845125958601</v>
      </c>
      <c r="H7465" s="7">
        <v>6.6920107099958202</v>
      </c>
      <c r="I7465" s="7">
        <v>7.4049606796335699</v>
      </c>
      <c r="J7465" s="7">
        <v>9.5203938094050091</v>
      </c>
      <c r="K7465" s="7">
        <v>6.8969817296283997</v>
      </c>
      <c r="L7465" s="7">
        <v>1E-4</v>
      </c>
      <c r="M7465" s="7">
        <v>6.8597691786952097</v>
      </c>
      <c r="N7465" s="7">
        <v>7.2946012160527998</v>
      </c>
      <c r="O7465" s="7">
        <v>6.8230348269868699</v>
      </c>
      <c r="P7465" s="7">
        <v>1E-4</v>
      </c>
      <c r="Q7465" s="7">
        <v>7.5509956733504797</v>
      </c>
      <c r="R7465" s="7">
        <v>1E-4</v>
      </c>
      <c r="S7465" s="7">
        <v>5.4764966811442903</v>
      </c>
      <c r="T7465" s="7">
        <v>7.52391547811657</v>
      </c>
      <c r="U7465" s="7">
        <v>7.5578871593021004</v>
      </c>
      <c r="V7465" s="7">
        <v>6.2064935872949896</v>
      </c>
      <c r="W7465" s="7">
        <v>7.5024288198283804</v>
      </c>
      <c r="X7465" s="7">
        <v>6.65863370234473</v>
      </c>
      <c r="Y7465" s="7">
        <v>6.9264397988107298</v>
      </c>
      <c r="Z7465" s="7">
        <v>6.1870487774530698</v>
      </c>
      <c r="AA7465" s="7">
        <v>6.6290648711742</v>
      </c>
      <c r="AB7465" s="7">
        <v>1E-4</v>
      </c>
      <c r="AC7465" s="7">
        <v>5.8197714821886501</v>
      </c>
      <c r="AD7465" s="7">
        <v>1E-4</v>
      </c>
      <c r="AE7465" s="7">
        <v>6.4399185924317104</v>
      </c>
    </row>
    <row r="7466" spans="1:31" ht="14.25" x14ac:dyDescent="0.15">
      <c r="A7466" s="8" t="s">
        <v>7843</v>
      </c>
      <c r="B7466" s="7">
        <v>1E-4</v>
      </c>
      <c r="C7466" s="7">
        <v>1E-4</v>
      </c>
      <c r="D7466" s="7">
        <v>1E-4</v>
      </c>
      <c r="E7466" s="7">
        <v>10.386767652674299</v>
      </c>
      <c r="F7466" s="7">
        <v>1E-4</v>
      </c>
      <c r="G7466" s="7">
        <v>1E-4</v>
      </c>
      <c r="H7466" s="7">
        <v>9.3083337025769399</v>
      </c>
      <c r="I7466" s="7">
        <v>4.4377669116768201</v>
      </c>
      <c r="J7466" s="7">
        <v>6.6784024434718896</v>
      </c>
      <c r="K7466" s="7">
        <v>7.4268481256243604</v>
      </c>
      <c r="L7466" s="7">
        <v>1E-4</v>
      </c>
      <c r="M7466" s="7">
        <v>1E-4</v>
      </c>
      <c r="N7466" s="7">
        <v>9.6476611790549391</v>
      </c>
      <c r="O7466" s="7">
        <v>1E-4</v>
      </c>
      <c r="P7466" s="7">
        <v>1E-4</v>
      </c>
      <c r="Q7466" s="7">
        <v>1E-4</v>
      </c>
      <c r="R7466" s="7">
        <v>1E-4</v>
      </c>
      <c r="S7466" s="7">
        <v>1E-4</v>
      </c>
      <c r="T7466" s="7">
        <v>4.3678183233548902</v>
      </c>
      <c r="U7466" s="7">
        <v>1E-4</v>
      </c>
      <c r="V7466" s="7">
        <v>1E-4</v>
      </c>
      <c r="W7466" s="7">
        <v>9.0954507817001602</v>
      </c>
      <c r="X7466" s="7">
        <v>3.6703222801800899</v>
      </c>
      <c r="Y7466" s="7">
        <v>1E-4</v>
      </c>
      <c r="Z7466" s="7">
        <v>10.833538270808001</v>
      </c>
      <c r="AA7466" s="7">
        <v>4.1079672262026596</v>
      </c>
      <c r="AB7466" s="7">
        <v>1E-4</v>
      </c>
      <c r="AC7466" s="7">
        <v>1E-4</v>
      </c>
      <c r="AD7466" s="7">
        <v>1E-4</v>
      </c>
      <c r="AE7466" s="7">
        <v>5.0163042372207798</v>
      </c>
    </row>
    <row r="7467" spans="1:31" ht="14.25" x14ac:dyDescent="0.15">
      <c r="A7467" s="8" t="s">
        <v>7844</v>
      </c>
      <c r="B7467" s="7">
        <v>1E-4</v>
      </c>
      <c r="C7467" s="7">
        <v>1E-4</v>
      </c>
      <c r="D7467" s="7">
        <v>1E-4</v>
      </c>
      <c r="E7467" s="7">
        <v>1E-4</v>
      </c>
      <c r="F7467" s="7">
        <v>1E-4</v>
      </c>
      <c r="G7467" s="7">
        <v>1E-4</v>
      </c>
      <c r="H7467" s="7">
        <v>1E-4</v>
      </c>
      <c r="I7467" s="7">
        <v>1E-4</v>
      </c>
      <c r="J7467" s="7">
        <v>1E-4</v>
      </c>
      <c r="K7467" s="7">
        <v>5.3531557147036803</v>
      </c>
      <c r="L7467" s="7">
        <v>1E-4</v>
      </c>
      <c r="M7467" s="7">
        <v>1E-4</v>
      </c>
      <c r="N7467" s="7">
        <v>1E-4</v>
      </c>
      <c r="O7467" s="7">
        <v>1E-4</v>
      </c>
      <c r="P7467" s="7">
        <v>1E-4</v>
      </c>
      <c r="Q7467" s="7">
        <v>1E-4</v>
      </c>
      <c r="R7467" s="7">
        <v>1E-4</v>
      </c>
      <c r="S7467" s="7">
        <v>1E-4</v>
      </c>
      <c r="T7467" s="7">
        <v>1E-4</v>
      </c>
      <c r="U7467" s="7">
        <v>1E-4</v>
      </c>
      <c r="V7467" s="7">
        <v>1E-4</v>
      </c>
      <c r="W7467" s="7">
        <v>1E-4</v>
      </c>
      <c r="X7467" s="7">
        <v>1E-4</v>
      </c>
      <c r="Y7467" s="7">
        <v>1E-4</v>
      </c>
      <c r="Z7467" s="7">
        <v>1E-4</v>
      </c>
      <c r="AA7467" s="7">
        <v>1E-4</v>
      </c>
      <c r="AB7467" s="7">
        <v>1E-4</v>
      </c>
      <c r="AC7467" s="7">
        <v>1E-4</v>
      </c>
      <c r="AD7467" s="7">
        <v>1E-4</v>
      </c>
      <c r="AE7467" s="7">
        <v>1E-4</v>
      </c>
    </row>
    <row r="7468" spans="1:31" ht="14.25" x14ac:dyDescent="0.15">
      <c r="A7468" s="8" t="s">
        <v>7845</v>
      </c>
      <c r="B7468" s="7">
        <v>3.4580367532007501</v>
      </c>
      <c r="C7468" s="7">
        <v>1E-4</v>
      </c>
      <c r="D7468" s="7">
        <v>5.0113845377735498</v>
      </c>
      <c r="E7468" s="7">
        <v>6.2355276407132996</v>
      </c>
      <c r="F7468" s="7">
        <v>4.1514607531936703</v>
      </c>
      <c r="G7468" s="7">
        <v>1E-4</v>
      </c>
      <c r="H7468" s="7">
        <v>4.4505191871088803</v>
      </c>
      <c r="I7468" s="7">
        <v>1E-4</v>
      </c>
      <c r="J7468" s="7">
        <v>6.3061307988044097</v>
      </c>
      <c r="K7468" s="7">
        <v>3.0606184785123598</v>
      </c>
      <c r="L7468" s="7">
        <v>1E-4</v>
      </c>
      <c r="M7468" s="7">
        <v>1E-4</v>
      </c>
      <c r="N7468" s="7">
        <v>5.4617303242149298</v>
      </c>
      <c r="O7468" s="7">
        <v>3.8051510463570701</v>
      </c>
      <c r="P7468" s="7">
        <v>1E-4</v>
      </c>
      <c r="Q7468" s="7">
        <v>3.5953908055664598</v>
      </c>
      <c r="R7468" s="7">
        <v>4.9964262018215102</v>
      </c>
      <c r="S7468" s="7">
        <v>4.9485593798696996</v>
      </c>
      <c r="T7468" s="7">
        <v>3.3148599537934502</v>
      </c>
      <c r="U7468" s="7">
        <v>3.9762279326115402</v>
      </c>
      <c r="V7468" s="7">
        <v>4.0058398541549201</v>
      </c>
      <c r="W7468" s="7">
        <v>5.9882011889970403</v>
      </c>
      <c r="X7468" s="7">
        <v>5.0845620181044504</v>
      </c>
      <c r="Y7468" s="7">
        <v>3.8114743572400198</v>
      </c>
      <c r="Z7468" s="7">
        <v>4.8327057288744601</v>
      </c>
      <c r="AA7468" s="7">
        <v>4.1185515929972496</v>
      </c>
      <c r="AB7468" s="7">
        <v>1E-4</v>
      </c>
      <c r="AC7468" s="7">
        <v>3.4859010243245199</v>
      </c>
      <c r="AD7468" s="7">
        <v>1E-4</v>
      </c>
      <c r="AE7468" s="7">
        <v>4.4193233419469999</v>
      </c>
    </row>
    <row r="7469" spans="1:31" ht="14.25" x14ac:dyDescent="0.15">
      <c r="A7469" s="8" t="s">
        <v>7846</v>
      </c>
      <c r="B7469" s="7">
        <v>1E-4</v>
      </c>
      <c r="C7469" s="7">
        <v>1E-4</v>
      </c>
      <c r="D7469" s="7">
        <v>1E-4</v>
      </c>
      <c r="E7469" s="7">
        <v>1E-4</v>
      </c>
      <c r="F7469" s="7">
        <v>1E-4</v>
      </c>
      <c r="G7469" s="7">
        <v>7.7320819581768596</v>
      </c>
      <c r="H7469" s="7">
        <v>1E-4</v>
      </c>
      <c r="I7469" s="7">
        <v>1E-4</v>
      </c>
      <c r="J7469" s="7">
        <v>1E-4</v>
      </c>
      <c r="K7469" s="7">
        <v>12.6599794761635</v>
      </c>
      <c r="L7469" s="7">
        <v>1E-4</v>
      </c>
      <c r="M7469" s="7">
        <v>1E-4</v>
      </c>
      <c r="N7469" s="7">
        <v>1E-4</v>
      </c>
      <c r="O7469" s="7">
        <v>1E-4</v>
      </c>
      <c r="P7469" s="7">
        <v>1E-4</v>
      </c>
      <c r="Q7469" s="7">
        <v>1E-4</v>
      </c>
      <c r="R7469" s="7">
        <v>1E-4</v>
      </c>
      <c r="S7469" s="7">
        <v>1E-4</v>
      </c>
      <c r="T7469" s="7">
        <v>1E-4</v>
      </c>
      <c r="U7469" s="7">
        <v>1E-4</v>
      </c>
      <c r="V7469" s="7">
        <v>1E-4</v>
      </c>
      <c r="W7469" s="7">
        <v>1E-4</v>
      </c>
      <c r="X7469" s="7">
        <v>1E-4</v>
      </c>
      <c r="Y7469" s="7">
        <v>1E-4</v>
      </c>
      <c r="Z7469" s="7">
        <v>1E-4</v>
      </c>
      <c r="AA7469" s="7">
        <v>1E-4</v>
      </c>
      <c r="AB7469" s="7">
        <v>1E-4</v>
      </c>
      <c r="AC7469" s="7">
        <v>1E-4</v>
      </c>
      <c r="AD7469" s="7">
        <v>1E-4</v>
      </c>
      <c r="AE7469" s="7">
        <v>1E-4</v>
      </c>
    </row>
    <row r="7470" spans="1:31" ht="14.25" x14ac:dyDescent="0.15">
      <c r="A7470" s="8" t="s">
        <v>415</v>
      </c>
      <c r="B7470" s="7">
        <v>1E-4</v>
      </c>
      <c r="C7470" s="7">
        <v>1E-4</v>
      </c>
      <c r="D7470" s="7">
        <v>13.1919783219293</v>
      </c>
      <c r="E7470" s="7">
        <v>1E-4</v>
      </c>
      <c r="F7470" s="7">
        <v>1E-4</v>
      </c>
      <c r="G7470" s="7">
        <v>1E-4</v>
      </c>
      <c r="H7470" s="7">
        <v>1E-4</v>
      </c>
      <c r="I7470" s="7">
        <v>1E-4</v>
      </c>
      <c r="J7470" s="7">
        <v>1E-4</v>
      </c>
      <c r="K7470" s="7">
        <v>1E-4</v>
      </c>
      <c r="L7470" s="7">
        <v>1E-4</v>
      </c>
      <c r="M7470" s="7">
        <v>1E-4</v>
      </c>
      <c r="N7470" s="7">
        <v>1E-4</v>
      </c>
      <c r="O7470" s="7">
        <v>1E-4</v>
      </c>
      <c r="P7470" s="7">
        <v>1E-4</v>
      </c>
      <c r="Q7470" s="7">
        <v>1E-4</v>
      </c>
      <c r="R7470" s="7">
        <v>1E-4</v>
      </c>
      <c r="S7470" s="7">
        <v>1E-4</v>
      </c>
      <c r="T7470" s="7">
        <v>1E-4</v>
      </c>
      <c r="U7470" s="7">
        <v>1E-4</v>
      </c>
      <c r="V7470" s="7">
        <v>1E-4</v>
      </c>
      <c r="W7470" s="7">
        <v>1E-4</v>
      </c>
      <c r="X7470" s="7">
        <v>1E-4</v>
      </c>
      <c r="Y7470" s="7">
        <v>1E-4</v>
      </c>
      <c r="Z7470" s="7">
        <v>1E-4</v>
      </c>
      <c r="AA7470" s="7">
        <v>1E-4</v>
      </c>
      <c r="AB7470" s="7">
        <v>9.3590509367327197</v>
      </c>
      <c r="AC7470" s="7">
        <v>1E-4</v>
      </c>
      <c r="AD7470" s="7">
        <v>1E-4</v>
      </c>
      <c r="AE7470" s="7">
        <v>1E-4</v>
      </c>
    </row>
    <row r="7471" spans="1:31" ht="14.25" x14ac:dyDescent="0.15">
      <c r="A7471" s="8" t="s">
        <v>7847</v>
      </c>
      <c r="B7471" s="7">
        <v>1E-4</v>
      </c>
      <c r="C7471" s="7">
        <v>1E-4</v>
      </c>
      <c r="D7471" s="7">
        <v>7.3811462821304996</v>
      </c>
      <c r="E7471" s="7">
        <v>1E-4</v>
      </c>
      <c r="F7471" s="7">
        <v>1E-4</v>
      </c>
      <c r="G7471" s="7">
        <v>1E-4</v>
      </c>
      <c r="H7471" s="7">
        <v>1E-4</v>
      </c>
      <c r="I7471" s="7">
        <v>1E-4</v>
      </c>
      <c r="J7471" s="7">
        <v>1E-4</v>
      </c>
      <c r="K7471" s="7">
        <v>9.2116711415178791</v>
      </c>
      <c r="L7471" s="7">
        <v>1E-4</v>
      </c>
      <c r="M7471" s="7">
        <v>1E-4</v>
      </c>
      <c r="N7471" s="7">
        <v>1E-4</v>
      </c>
      <c r="O7471" s="7">
        <v>1E-4</v>
      </c>
      <c r="P7471" s="7">
        <v>1E-4</v>
      </c>
      <c r="Q7471" s="7">
        <v>1E-4</v>
      </c>
      <c r="R7471" s="7">
        <v>1E-4</v>
      </c>
      <c r="S7471" s="7">
        <v>1E-4</v>
      </c>
      <c r="T7471" s="7">
        <v>1E-4</v>
      </c>
      <c r="U7471" s="7">
        <v>1E-4</v>
      </c>
      <c r="V7471" s="7">
        <v>1E-4</v>
      </c>
      <c r="W7471" s="7">
        <v>1E-4</v>
      </c>
      <c r="X7471" s="7">
        <v>1E-4</v>
      </c>
      <c r="Y7471" s="7">
        <v>1E-4</v>
      </c>
      <c r="Z7471" s="7">
        <v>1E-4</v>
      </c>
      <c r="AA7471" s="7">
        <v>1E-4</v>
      </c>
      <c r="AB7471" s="7">
        <v>1E-4</v>
      </c>
      <c r="AC7471" s="7">
        <v>1E-4</v>
      </c>
      <c r="AD7471" s="7">
        <v>1E-4</v>
      </c>
      <c r="AE7471" s="7">
        <v>1E-4</v>
      </c>
    </row>
    <row r="7472" spans="1:31" ht="14.25" x14ac:dyDescent="0.15">
      <c r="A7472" s="8" t="s">
        <v>7848</v>
      </c>
      <c r="B7472" s="7">
        <v>1E-4</v>
      </c>
      <c r="C7472" s="7">
        <v>1E-4</v>
      </c>
      <c r="D7472" s="7">
        <v>14.1417632631847</v>
      </c>
      <c r="E7472" s="7">
        <v>1E-4</v>
      </c>
      <c r="F7472" s="7">
        <v>1E-4</v>
      </c>
      <c r="G7472" s="7">
        <v>1E-4</v>
      </c>
      <c r="H7472" s="7">
        <v>1E-4</v>
      </c>
      <c r="I7472" s="7">
        <v>1E-4</v>
      </c>
      <c r="J7472" s="7">
        <v>1E-4</v>
      </c>
      <c r="K7472" s="7">
        <v>1E-4</v>
      </c>
      <c r="L7472" s="7">
        <v>1E-4</v>
      </c>
      <c r="M7472" s="7">
        <v>1E-4</v>
      </c>
      <c r="N7472" s="7">
        <v>1E-4</v>
      </c>
      <c r="O7472" s="7">
        <v>1E-4</v>
      </c>
      <c r="P7472" s="7">
        <v>1E-4</v>
      </c>
      <c r="Q7472" s="7">
        <v>1E-4</v>
      </c>
      <c r="R7472" s="7">
        <v>1E-4</v>
      </c>
      <c r="S7472" s="7">
        <v>1E-4</v>
      </c>
      <c r="T7472" s="7">
        <v>1E-4</v>
      </c>
      <c r="U7472" s="7">
        <v>1E-4</v>
      </c>
      <c r="V7472" s="7">
        <v>1E-4</v>
      </c>
      <c r="W7472" s="7">
        <v>1E-4</v>
      </c>
      <c r="X7472" s="7">
        <v>1E-4</v>
      </c>
      <c r="Y7472" s="7">
        <v>1E-4</v>
      </c>
      <c r="Z7472" s="7">
        <v>1E-4</v>
      </c>
      <c r="AA7472" s="7">
        <v>1E-4</v>
      </c>
      <c r="AB7472" s="7">
        <v>10.8497539212107</v>
      </c>
      <c r="AC7472" s="7">
        <v>1E-4</v>
      </c>
      <c r="AD7472" s="7">
        <v>1E-4</v>
      </c>
      <c r="AE7472" s="7">
        <v>1E-4</v>
      </c>
    </row>
    <row r="7473" spans="1:31" ht="14.25" x14ac:dyDescent="0.15">
      <c r="A7473" s="8" t="s">
        <v>7849</v>
      </c>
      <c r="B7473" s="7">
        <v>1E-4</v>
      </c>
      <c r="C7473" s="7">
        <v>1E-4</v>
      </c>
      <c r="D7473" s="7">
        <v>12.404930841589399</v>
      </c>
      <c r="E7473" s="7">
        <v>1E-4</v>
      </c>
      <c r="F7473" s="7">
        <v>1E-4</v>
      </c>
      <c r="G7473" s="7">
        <v>1E-4</v>
      </c>
      <c r="H7473" s="7">
        <v>1E-4</v>
      </c>
      <c r="I7473" s="7">
        <v>1E-4</v>
      </c>
      <c r="J7473" s="7">
        <v>1E-4</v>
      </c>
      <c r="K7473" s="7">
        <v>1E-4</v>
      </c>
      <c r="L7473" s="7">
        <v>1E-4</v>
      </c>
      <c r="M7473" s="7">
        <v>1E-4</v>
      </c>
      <c r="N7473" s="7">
        <v>1E-4</v>
      </c>
      <c r="O7473" s="7">
        <v>1E-4</v>
      </c>
      <c r="P7473" s="7">
        <v>1E-4</v>
      </c>
      <c r="Q7473" s="7">
        <v>1E-4</v>
      </c>
      <c r="R7473" s="7">
        <v>1E-4</v>
      </c>
      <c r="S7473" s="7">
        <v>1E-4</v>
      </c>
      <c r="T7473" s="7">
        <v>1E-4</v>
      </c>
      <c r="U7473" s="7">
        <v>1E-4</v>
      </c>
      <c r="V7473" s="7">
        <v>1E-4</v>
      </c>
      <c r="W7473" s="7">
        <v>1E-4</v>
      </c>
      <c r="X7473" s="7">
        <v>1E-4</v>
      </c>
      <c r="Y7473" s="7">
        <v>1E-4</v>
      </c>
      <c r="Z7473" s="7">
        <v>1E-4</v>
      </c>
      <c r="AA7473" s="7">
        <v>1E-4</v>
      </c>
      <c r="AB7473" s="7">
        <v>5.4164237661667203</v>
      </c>
      <c r="AC7473" s="7">
        <v>1E-4</v>
      </c>
      <c r="AD7473" s="7">
        <v>1E-4</v>
      </c>
      <c r="AE7473" s="7">
        <v>1E-4</v>
      </c>
    </row>
    <row r="7474" spans="1:31" ht="14.25" x14ac:dyDescent="0.15">
      <c r="A7474" s="8" t="s">
        <v>7850</v>
      </c>
      <c r="B7474" s="7">
        <v>1E-4</v>
      </c>
      <c r="C7474" s="7">
        <v>1E-4</v>
      </c>
      <c r="D7474" s="7">
        <v>1E-4</v>
      </c>
      <c r="E7474" s="7">
        <v>1E-4</v>
      </c>
      <c r="F7474" s="7">
        <v>1E-4</v>
      </c>
      <c r="G7474" s="7">
        <v>3.7115915528410199</v>
      </c>
      <c r="H7474" s="7">
        <v>1E-4</v>
      </c>
      <c r="I7474" s="7">
        <v>1E-4</v>
      </c>
      <c r="J7474" s="7">
        <v>1E-4</v>
      </c>
      <c r="K7474" s="7">
        <v>10.2853772146228</v>
      </c>
      <c r="L7474" s="7">
        <v>1E-4</v>
      </c>
      <c r="M7474" s="7">
        <v>1E-4</v>
      </c>
      <c r="N7474" s="7">
        <v>1E-4</v>
      </c>
      <c r="O7474" s="7">
        <v>1E-4</v>
      </c>
      <c r="P7474" s="7">
        <v>1E-4</v>
      </c>
      <c r="Q7474" s="7">
        <v>1E-4</v>
      </c>
      <c r="R7474" s="7">
        <v>1E-4</v>
      </c>
      <c r="S7474" s="7">
        <v>1E-4</v>
      </c>
      <c r="T7474" s="7">
        <v>1E-4</v>
      </c>
      <c r="U7474" s="7">
        <v>1E-4</v>
      </c>
      <c r="V7474" s="7">
        <v>1E-4</v>
      </c>
      <c r="W7474" s="7">
        <v>1E-4</v>
      </c>
      <c r="X7474" s="7">
        <v>1E-4</v>
      </c>
      <c r="Y7474" s="7">
        <v>1E-4</v>
      </c>
      <c r="Z7474" s="7">
        <v>1E-4</v>
      </c>
      <c r="AA7474" s="7">
        <v>1E-4</v>
      </c>
      <c r="AB7474" s="7">
        <v>1E-4</v>
      </c>
      <c r="AC7474" s="7">
        <v>1E-4</v>
      </c>
      <c r="AD7474" s="7">
        <v>1E-4</v>
      </c>
      <c r="AE7474" s="7">
        <v>1E-4</v>
      </c>
    </row>
    <row r="7475" spans="1:31" ht="14.25" x14ac:dyDescent="0.15">
      <c r="A7475" s="8" t="s">
        <v>7851</v>
      </c>
      <c r="B7475" s="7">
        <v>1E-4</v>
      </c>
      <c r="C7475" s="7">
        <v>1E-4</v>
      </c>
      <c r="D7475" s="7">
        <v>1E-4</v>
      </c>
      <c r="E7475" s="7">
        <v>1E-4</v>
      </c>
      <c r="F7475" s="7">
        <v>1E-4</v>
      </c>
      <c r="G7475" s="7">
        <v>1E-4</v>
      </c>
      <c r="H7475" s="7">
        <v>1E-4</v>
      </c>
      <c r="I7475" s="7">
        <v>1E-4</v>
      </c>
      <c r="J7475" s="7">
        <v>1E-4</v>
      </c>
      <c r="K7475" s="7">
        <v>3.4752363539082798</v>
      </c>
      <c r="L7475" s="7">
        <v>1E-4</v>
      </c>
      <c r="M7475" s="7">
        <v>1E-4</v>
      </c>
      <c r="N7475" s="7">
        <v>1E-4</v>
      </c>
      <c r="O7475" s="7">
        <v>1E-4</v>
      </c>
      <c r="P7475" s="7">
        <v>1E-4</v>
      </c>
      <c r="Q7475" s="7">
        <v>1E-4</v>
      </c>
      <c r="R7475" s="7">
        <v>1E-4</v>
      </c>
      <c r="S7475" s="7">
        <v>1E-4</v>
      </c>
      <c r="T7475" s="7">
        <v>1E-4</v>
      </c>
      <c r="U7475" s="7">
        <v>1E-4</v>
      </c>
      <c r="V7475" s="7">
        <v>1E-4</v>
      </c>
      <c r="W7475" s="7">
        <v>1E-4</v>
      </c>
      <c r="X7475" s="7">
        <v>1E-4</v>
      </c>
      <c r="Y7475" s="7">
        <v>1E-4</v>
      </c>
      <c r="Z7475" s="7">
        <v>1E-4</v>
      </c>
      <c r="AA7475" s="7">
        <v>1E-4</v>
      </c>
      <c r="AB7475" s="7">
        <v>1E-4</v>
      </c>
      <c r="AC7475" s="7">
        <v>1E-4</v>
      </c>
      <c r="AD7475" s="7">
        <v>1E-4</v>
      </c>
      <c r="AE7475" s="7">
        <v>1E-4</v>
      </c>
    </row>
    <row r="7476" spans="1:31" ht="14.25" x14ac:dyDescent="0.15">
      <c r="A7476" s="8" t="s">
        <v>7852</v>
      </c>
      <c r="B7476" s="7">
        <v>7.7432553405740103</v>
      </c>
      <c r="C7476" s="7">
        <v>6.2105872079736901</v>
      </c>
      <c r="D7476" s="7">
        <v>5.5233726803914296</v>
      </c>
      <c r="E7476" s="7">
        <v>7.9339289627607696</v>
      </c>
      <c r="F7476" s="7">
        <v>9.5079079916156495</v>
      </c>
      <c r="G7476" s="7">
        <v>4.1897341887394504</v>
      </c>
      <c r="H7476" s="7">
        <v>6.3452172387135803</v>
      </c>
      <c r="I7476" s="7">
        <v>6.3096040628257102</v>
      </c>
      <c r="J7476" s="7">
        <v>7.95554610492258</v>
      </c>
      <c r="K7476" s="7">
        <v>5.7793233255530296</v>
      </c>
      <c r="L7476" s="7">
        <v>7.0194996436127797</v>
      </c>
      <c r="M7476" s="7">
        <v>6.4502834931687003</v>
      </c>
      <c r="N7476" s="7">
        <v>7.52547177703764</v>
      </c>
      <c r="O7476" s="7">
        <v>7.0582706309350103</v>
      </c>
      <c r="P7476" s="7">
        <v>6.1081670669397496</v>
      </c>
      <c r="Q7476" s="7">
        <v>7.6958885291282497</v>
      </c>
      <c r="R7476" s="7">
        <v>5.4666600711545703</v>
      </c>
      <c r="S7476" s="7">
        <v>5.2455858477540298</v>
      </c>
      <c r="T7476" s="7">
        <v>7.29320481224108</v>
      </c>
      <c r="U7476" s="7">
        <v>5.5423168966937402</v>
      </c>
      <c r="V7476" s="7">
        <v>7.0170031369045898</v>
      </c>
      <c r="W7476" s="7">
        <v>6.9985360906612</v>
      </c>
      <c r="X7476" s="7">
        <v>7.7925052602126597</v>
      </c>
      <c r="Y7476" s="7">
        <v>4.9370731896483599</v>
      </c>
      <c r="Z7476" s="7">
        <v>6.3806330991837497</v>
      </c>
      <c r="AA7476" s="7">
        <v>6.1785383519473296</v>
      </c>
      <c r="AB7476" s="7">
        <v>7.6351251559887796</v>
      </c>
      <c r="AC7476" s="7">
        <v>5.7939403830675396</v>
      </c>
      <c r="AD7476" s="7">
        <v>8.0691181024934995</v>
      </c>
      <c r="AE7476" s="7">
        <v>8.0077195507313892</v>
      </c>
    </row>
    <row r="7477" spans="1:31" ht="14.25" x14ac:dyDescent="0.15">
      <c r="A7477" s="8" t="s">
        <v>416</v>
      </c>
      <c r="B7477" s="7">
        <v>6.2420856245951004</v>
      </c>
      <c r="C7477" s="7">
        <v>5.0597851556409301</v>
      </c>
      <c r="D7477" s="7">
        <v>7.44010884305436</v>
      </c>
      <c r="E7477" s="7">
        <v>6.1033175376266096</v>
      </c>
      <c r="F7477" s="7">
        <v>6.3201986722787504</v>
      </c>
      <c r="G7477" s="7">
        <v>4.6054258011413003</v>
      </c>
      <c r="H7477" s="7">
        <v>5.9573608214548202</v>
      </c>
      <c r="I7477" s="7">
        <v>5.91345292460226</v>
      </c>
      <c r="J7477" s="7">
        <v>7.3743670825917196</v>
      </c>
      <c r="K7477" s="7">
        <v>4.5978022140871504</v>
      </c>
      <c r="L7477" s="7">
        <v>7.3930365629260404</v>
      </c>
      <c r="M7477" s="7">
        <v>6.8462304504232998</v>
      </c>
      <c r="N7477" s="7">
        <v>6.9889441987493504</v>
      </c>
      <c r="O7477" s="7">
        <v>5.1367684186541096</v>
      </c>
      <c r="P7477" s="7">
        <v>1E-4</v>
      </c>
      <c r="Q7477" s="7">
        <v>6.1116122771051096</v>
      </c>
      <c r="R7477" s="7">
        <v>5.4889171495404296</v>
      </c>
      <c r="S7477" s="7">
        <v>5.2326965140101303</v>
      </c>
      <c r="T7477" s="7">
        <v>6.5265949714461096</v>
      </c>
      <c r="U7477" s="7">
        <v>5.5999961685868396</v>
      </c>
      <c r="V7477" s="7">
        <v>5.3777403239162398</v>
      </c>
      <c r="W7477" s="7">
        <v>5.2956059953593897</v>
      </c>
      <c r="X7477" s="7">
        <v>6.6914062521019604</v>
      </c>
      <c r="Y7477" s="7">
        <v>4.7576132146271499</v>
      </c>
      <c r="Z7477" s="7">
        <v>8.6598755520910906</v>
      </c>
      <c r="AA7477" s="7">
        <v>7.1640604244305104</v>
      </c>
      <c r="AB7477" s="7">
        <v>7.6287133201606503</v>
      </c>
      <c r="AC7477" s="7">
        <v>5.5400345837456504</v>
      </c>
      <c r="AD7477" s="7">
        <v>7.3427361939142504</v>
      </c>
      <c r="AE7477" s="7">
        <v>7.0471341509993302</v>
      </c>
    </row>
    <row r="7478" spans="1:31" ht="14.25" x14ac:dyDescent="0.15">
      <c r="A7478" s="8" t="s">
        <v>7853</v>
      </c>
      <c r="B7478" s="7">
        <v>5.2611510198909697</v>
      </c>
      <c r="C7478" s="7">
        <v>6.4137004835105103</v>
      </c>
      <c r="D7478" s="7">
        <v>4.4304935229721298</v>
      </c>
      <c r="E7478" s="7">
        <v>5.8439527918229803</v>
      </c>
      <c r="F7478" s="7">
        <v>5.4830780155669698</v>
      </c>
      <c r="G7478" s="7">
        <v>7.91321565463869</v>
      </c>
      <c r="H7478" s="7">
        <v>6.1946815297253597</v>
      </c>
      <c r="I7478" s="7">
        <v>7.3081964544081499</v>
      </c>
      <c r="J7478" s="7">
        <v>3.4549769746142101</v>
      </c>
      <c r="K7478" s="7">
        <v>6.9466813828168297</v>
      </c>
      <c r="L7478" s="7">
        <v>4.5558512873703396</v>
      </c>
      <c r="M7478" s="7">
        <v>6.6077159674562003</v>
      </c>
      <c r="N7478" s="7">
        <v>5.8916438710776804</v>
      </c>
      <c r="O7478" s="7">
        <v>5.1114906707245202</v>
      </c>
      <c r="P7478" s="7">
        <v>5.1104535514210498</v>
      </c>
      <c r="Q7478" s="7">
        <v>1E-4</v>
      </c>
      <c r="R7478" s="7">
        <v>6.2079352469339799</v>
      </c>
      <c r="S7478" s="7">
        <v>6.4422186332050604</v>
      </c>
      <c r="T7478" s="7">
        <v>5.67873752006461</v>
      </c>
      <c r="U7478" s="7">
        <v>7.9157538712743998</v>
      </c>
      <c r="V7478" s="7">
        <v>5.4459702636097598</v>
      </c>
      <c r="W7478" s="7">
        <v>5.7650060870724804</v>
      </c>
      <c r="X7478" s="7">
        <v>5.7219090466499098</v>
      </c>
      <c r="Y7478" s="7">
        <v>6.9067868890322996</v>
      </c>
      <c r="Z7478" s="7">
        <v>8.4805747866487202</v>
      </c>
      <c r="AA7478" s="7">
        <v>7.7282678936073204</v>
      </c>
      <c r="AB7478" s="7">
        <v>7.4951038930479497</v>
      </c>
      <c r="AC7478" s="7">
        <v>6.0277609880254097</v>
      </c>
      <c r="AD7478" s="7">
        <v>7.91685780221479</v>
      </c>
      <c r="AE7478" s="7">
        <v>6.8659200244053196</v>
      </c>
    </row>
    <row r="7479" spans="1:31" ht="14.25" x14ac:dyDescent="0.15">
      <c r="A7479" s="8" t="s">
        <v>7854</v>
      </c>
      <c r="B7479" s="7">
        <v>1E-4</v>
      </c>
      <c r="C7479" s="7">
        <v>1E-4</v>
      </c>
      <c r="D7479" s="7">
        <v>1E-4</v>
      </c>
      <c r="E7479" s="7">
        <v>9.2533344451016504</v>
      </c>
      <c r="F7479" s="7">
        <v>1E-4</v>
      </c>
      <c r="G7479" s="7">
        <v>1E-4</v>
      </c>
      <c r="H7479" s="7">
        <v>6.7571149294516699</v>
      </c>
      <c r="I7479" s="7">
        <v>1E-4</v>
      </c>
      <c r="J7479" s="7">
        <v>1E-4</v>
      </c>
      <c r="K7479" s="7">
        <v>8.2865078137191794</v>
      </c>
      <c r="L7479" s="7">
        <v>1E-4</v>
      </c>
      <c r="M7479" s="7">
        <v>1E-4</v>
      </c>
      <c r="N7479" s="7">
        <v>8.7796721991677806</v>
      </c>
      <c r="O7479" s="7">
        <v>1E-4</v>
      </c>
      <c r="P7479" s="7">
        <v>1E-4</v>
      </c>
      <c r="Q7479" s="7">
        <v>1E-4</v>
      </c>
      <c r="R7479" s="7">
        <v>1E-4</v>
      </c>
      <c r="S7479" s="7">
        <v>1E-4</v>
      </c>
      <c r="T7479" s="7">
        <v>1E-4</v>
      </c>
      <c r="U7479" s="7">
        <v>1E-4</v>
      </c>
      <c r="V7479" s="7">
        <v>1E-4</v>
      </c>
      <c r="W7479" s="7">
        <v>7.6029868462141996</v>
      </c>
      <c r="X7479" s="7">
        <v>1E-4</v>
      </c>
      <c r="Y7479" s="7">
        <v>1E-4</v>
      </c>
      <c r="Z7479" s="7">
        <v>8.7423895935760694</v>
      </c>
      <c r="AA7479" s="7">
        <v>1E-4</v>
      </c>
      <c r="AB7479" s="7">
        <v>1E-4</v>
      </c>
      <c r="AC7479" s="7">
        <v>1E-4</v>
      </c>
      <c r="AD7479" s="7">
        <v>1E-4</v>
      </c>
      <c r="AE7479" s="7">
        <v>4.0309980106025698</v>
      </c>
    </row>
    <row r="7480" spans="1:31" ht="14.25" x14ac:dyDescent="0.15">
      <c r="A7480" s="8" t="s">
        <v>7855</v>
      </c>
      <c r="B7480" s="7">
        <v>9.2382161292749103</v>
      </c>
      <c r="C7480" s="7">
        <v>9.1056850947548007</v>
      </c>
      <c r="D7480" s="7">
        <v>10.507569970465999</v>
      </c>
      <c r="E7480" s="7">
        <v>9.0173374298432094</v>
      </c>
      <c r="F7480" s="7">
        <v>9.7483055795286102</v>
      </c>
      <c r="G7480" s="7">
        <v>8.5293265219874499</v>
      </c>
      <c r="H7480" s="7">
        <v>8.7904642312841492</v>
      </c>
      <c r="I7480" s="7">
        <v>7.9753325110725504</v>
      </c>
      <c r="J7480" s="7">
        <v>10.7693641937247</v>
      </c>
      <c r="K7480" s="7">
        <v>10.616985844056201</v>
      </c>
      <c r="L7480" s="7">
        <v>9.8781104105557702</v>
      </c>
      <c r="M7480" s="7">
        <v>9.2618071448547195</v>
      </c>
      <c r="N7480" s="7">
        <v>9.0589576352468804</v>
      </c>
      <c r="O7480" s="7">
        <v>9.6563891699445605</v>
      </c>
      <c r="P7480" s="7">
        <v>8.8500963934745105</v>
      </c>
      <c r="Q7480" s="7">
        <v>10.175984307140499</v>
      </c>
      <c r="R7480" s="7">
        <v>8.8215719025872907</v>
      </c>
      <c r="S7480" s="7">
        <v>8.7972215510350296</v>
      </c>
      <c r="T7480" s="7">
        <v>8.6703463569890502</v>
      </c>
      <c r="U7480" s="7">
        <v>9.4023865165036593</v>
      </c>
      <c r="V7480" s="7">
        <v>9.9443250399188301</v>
      </c>
      <c r="W7480" s="7">
        <v>10.3988689733307</v>
      </c>
      <c r="X7480" s="7">
        <v>10.072432090330199</v>
      </c>
      <c r="Y7480" s="7">
        <v>9.4320826224120395</v>
      </c>
      <c r="Z7480" s="7">
        <v>9.2106971573992595</v>
      </c>
      <c r="AA7480" s="7">
        <v>8.9016107448698403</v>
      </c>
      <c r="AB7480" s="7">
        <v>9.0027637315710791</v>
      </c>
      <c r="AC7480" s="7">
        <v>8.7041759596671699</v>
      </c>
      <c r="AD7480" s="7">
        <v>10.642187435857499</v>
      </c>
      <c r="AE7480" s="7">
        <v>8.7169292710913595</v>
      </c>
    </row>
    <row r="7481" spans="1:31" ht="14.25" x14ac:dyDescent="0.15">
      <c r="A7481" s="8" t="s">
        <v>7856</v>
      </c>
      <c r="B7481" s="7">
        <v>11.0405118193792</v>
      </c>
      <c r="C7481" s="7">
        <v>8.5949736901402094</v>
      </c>
      <c r="D7481" s="7">
        <v>5.5291049159601497</v>
      </c>
      <c r="E7481" s="7">
        <v>8.9190447941723292</v>
      </c>
      <c r="F7481" s="7">
        <v>10.464089901073701</v>
      </c>
      <c r="G7481" s="7">
        <v>11.7626979468274</v>
      </c>
      <c r="H7481" s="7">
        <v>10.4595338015181</v>
      </c>
      <c r="I7481" s="7">
        <v>13.5629437386778</v>
      </c>
      <c r="J7481" s="7">
        <v>5.1322420668797202</v>
      </c>
      <c r="K7481" s="7">
        <v>10.6194248145705</v>
      </c>
      <c r="L7481" s="7">
        <v>9.5007221878312702</v>
      </c>
      <c r="M7481" s="7">
        <v>10.6476711738337</v>
      </c>
      <c r="N7481" s="7">
        <v>9.7455608109831804</v>
      </c>
      <c r="O7481" s="7">
        <v>11.7182962905236</v>
      </c>
      <c r="P7481" s="7">
        <v>11.4763311221477</v>
      </c>
      <c r="Q7481" s="7">
        <v>11.4373227871826</v>
      </c>
      <c r="R7481" s="7">
        <v>11.7790815176498</v>
      </c>
      <c r="S7481" s="7">
        <v>11.947684042208101</v>
      </c>
      <c r="T7481" s="7">
        <v>13.5049687316376</v>
      </c>
      <c r="U7481" s="7">
        <v>12.561460780748</v>
      </c>
      <c r="V7481" s="7">
        <v>12.459568829924301</v>
      </c>
      <c r="W7481" s="7">
        <v>10.1690257070237</v>
      </c>
      <c r="X7481" s="7">
        <v>9.6693265155906296</v>
      </c>
      <c r="Y7481" s="7">
        <v>11.545914765507</v>
      </c>
      <c r="Z7481" s="7">
        <v>9.3131881236471994</v>
      </c>
      <c r="AA7481" s="7">
        <v>10.528529960275399</v>
      </c>
      <c r="AB7481" s="7">
        <v>9.7142894870014</v>
      </c>
      <c r="AC7481" s="7">
        <v>9.6458712102346507</v>
      </c>
      <c r="AD7481" s="7">
        <v>8.9720450913888605</v>
      </c>
      <c r="AE7481" s="7">
        <v>7.8792293599225598</v>
      </c>
    </row>
    <row r="7482" spans="1:31" ht="14.25" x14ac:dyDescent="0.15">
      <c r="A7482" s="8" t="s">
        <v>7857</v>
      </c>
      <c r="B7482" s="7">
        <v>1E-4</v>
      </c>
      <c r="C7482" s="7">
        <v>1E-4</v>
      </c>
      <c r="D7482" s="7">
        <v>1E-4</v>
      </c>
      <c r="E7482" s="7">
        <v>1E-4</v>
      </c>
      <c r="F7482" s="7">
        <v>1E-4</v>
      </c>
      <c r="G7482" s="7">
        <v>3.7064682195199601</v>
      </c>
      <c r="H7482" s="7">
        <v>1E-4</v>
      </c>
      <c r="I7482" s="7">
        <v>1E-4</v>
      </c>
      <c r="J7482" s="7">
        <v>1E-4</v>
      </c>
      <c r="K7482" s="7">
        <v>9.6916637955536906</v>
      </c>
      <c r="L7482" s="7">
        <v>1E-4</v>
      </c>
      <c r="M7482" s="7">
        <v>1E-4</v>
      </c>
      <c r="N7482" s="7">
        <v>1E-4</v>
      </c>
      <c r="O7482" s="7">
        <v>1E-4</v>
      </c>
      <c r="P7482" s="7">
        <v>1E-4</v>
      </c>
      <c r="Q7482" s="7">
        <v>1E-4</v>
      </c>
      <c r="R7482" s="7">
        <v>1E-4</v>
      </c>
      <c r="S7482" s="7">
        <v>1E-4</v>
      </c>
      <c r="T7482" s="7">
        <v>1E-4</v>
      </c>
      <c r="U7482" s="7">
        <v>1E-4</v>
      </c>
      <c r="V7482" s="7">
        <v>1E-4</v>
      </c>
      <c r="W7482" s="7">
        <v>1E-4</v>
      </c>
      <c r="X7482" s="7">
        <v>1E-4</v>
      </c>
      <c r="Y7482" s="7">
        <v>1E-4</v>
      </c>
      <c r="Z7482" s="7">
        <v>1E-4</v>
      </c>
      <c r="AA7482" s="7">
        <v>1E-4</v>
      </c>
      <c r="AB7482" s="7">
        <v>1E-4</v>
      </c>
      <c r="AC7482" s="7">
        <v>1E-4</v>
      </c>
      <c r="AD7482" s="7">
        <v>1E-4</v>
      </c>
      <c r="AE7482" s="7">
        <v>1E-4</v>
      </c>
    </row>
    <row r="7483" spans="1:31" ht="14.25" x14ac:dyDescent="0.15">
      <c r="A7483" s="8" t="s">
        <v>7858</v>
      </c>
      <c r="B7483" s="7">
        <v>1E-4</v>
      </c>
      <c r="C7483" s="7">
        <v>1E-4</v>
      </c>
      <c r="D7483" s="7">
        <v>1E-4</v>
      </c>
      <c r="E7483" s="7">
        <v>9.1883094099491291</v>
      </c>
      <c r="F7483" s="7">
        <v>1E-4</v>
      </c>
      <c r="G7483" s="7">
        <v>1E-4</v>
      </c>
      <c r="H7483" s="7">
        <v>6.0203000029693596</v>
      </c>
      <c r="I7483" s="7">
        <v>2.9934860236289298</v>
      </c>
      <c r="J7483" s="7">
        <v>1E-4</v>
      </c>
      <c r="K7483" s="7">
        <v>7.8289658111369604</v>
      </c>
      <c r="L7483" s="7">
        <v>1E-4</v>
      </c>
      <c r="M7483" s="7">
        <v>1E-4</v>
      </c>
      <c r="N7483" s="7">
        <v>8.2268303099607003</v>
      </c>
      <c r="O7483" s="7">
        <v>1E-4</v>
      </c>
      <c r="P7483" s="7">
        <v>1E-4</v>
      </c>
      <c r="Q7483" s="7">
        <v>1E-4</v>
      </c>
      <c r="R7483" s="7">
        <v>1E-4</v>
      </c>
      <c r="S7483" s="7">
        <v>1E-4</v>
      </c>
      <c r="T7483" s="7">
        <v>1E-4</v>
      </c>
      <c r="U7483" s="7">
        <v>1E-4</v>
      </c>
      <c r="V7483" s="7">
        <v>1E-4</v>
      </c>
      <c r="W7483" s="7">
        <v>6.30450519127543</v>
      </c>
      <c r="X7483" s="7">
        <v>1E-4</v>
      </c>
      <c r="Y7483" s="7">
        <v>1E-4</v>
      </c>
      <c r="Z7483" s="7">
        <v>6.6157314709681296</v>
      </c>
      <c r="AA7483" s="7">
        <v>3.2974320080694</v>
      </c>
      <c r="AB7483" s="7">
        <v>3.64837527633853</v>
      </c>
      <c r="AC7483" s="7">
        <v>1E-4</v>
      </c>
      <c r="AD7483" s="7">
        <v>1E-4</v>
      </c>
      <c r="AE7483" s="7">
        <v>7.0377061166533501</v>
      </c>
    </row>
    <row r="7484" spans="1:31" ht="14.25" x14ac:dyDescent="0.15">
      <c r="A7484" s="8" t="s">
        <v>7859</v>
      </c>
      <c r="B7484" s="7">
        <v>6.5785210482998098</v>
      </c>
      <c r="C7484" s="7">
        <v>8.1123292698693099</v>
      </c>
      <c r="D7484" s="7">
        <v>9.5029833430998192</v>
      </c>
      <c r="E7484" s="7">
        <v>10.231598882750699</v>
      </c>
      <c r="F7484" s="7">
        <v>8.5560679582272208</v>
      </c>
      <c r="G7484" s="7">
        <v>5.7204249542657601</v>
      </c>
      <c r="H7484" s="7">
        <v>8.5534909916988795</v>
      </c>
      <c r="I7484" s="7">
        <v>5.8783510438617803</v>
      </c>
      <c r="J7484" s="7">
        <v>9.8023568945771604</v>
      </c>
      <c r="K7484" s="7">
        <v>6.3858698185142897</v>
      </c>
      <c r="L7484" s="7">
        <v>7.8912111670557001</v>
      </c>
      <c r="M7484" s="7">
        <v>6.8031152931401504</v>
      </c>
      <c r="N7484" s="7">
        <v>10.197530336559099</v>
      </c>
      <c r="O7484" s="7">
        <v>6.8485481275489803</v>
      </c>
      <c r="P7484" s="7">
        <v>6.2572017973610103</v>
      </c>
      <c r="Q7484" s="7">
        <v>8.6545470787577496</v>
      </c>
      <c r="R7484" s="7">
        <v>8.0190571902562695</v>
      </c>
      <c r="S7484" s="7">
        <v>7.7158071897256404</v>
      </c>
      <c r="T7484" s="7">
        <v>6.4605741636866201</v>
      </c>
      <c r="U7484" s="7">
        <v>7.13987334092855</v>
      </c>
      <c r="V7484" s="7">
        <v>7.4694901731790297</v>
      </c>
      <c r="W7484" s="7">
        <v>8.6639311445136808</v>
      </c>
      <c r="X7484" s="7">
        <v>9.4140681056284894</v>
      </c>
      <c r="Y7484" s="7">
        <v>7.6861004868510099</v>
      </c>
      <c r="Z7484" s="7">
        <v>8.0644073652642607</v>
      </c>
      <c r="AA7484" s="7">
        <v>7.8179214255510203</v>
      </c>
      <c r="AB7484" s="7">
        <v>8.1112285583238197</v>
      </c>
      <c r="AC7484" s="7">
        <v>7.4549992592735697</v>
      </c>
      <c r="AD7484" s="7">
        <v>1E-4</v>
      </c>
      <c r="AE7484" s="7">
        <v>7.7023861852512097</v>
      </c>
    </row>
    <row r="7485" spans="1:31" ht="14.25" x14ac:dyDescent="0.15">
      <c r="A7485" s="8" t="s">
        <v>7860</v>
      </c>
      <c r="B7485" s="7">
        <v>10.330323784183401</v>
      </c>
      <c r="C7485" s="7">
        <v>9.4749862789875596</v>
      </c>
      <c r="D7485" s="7">
        <v>8.2759220299749696</v>
      </c>
      <c r="E7485" s="7">
        <v>8.6843543264477692</v>
      </c>
      <c r="F7485" s="7">
        <v>10.384007231240201</v>
      </c>
      <c r="G7485" s="7">
        <v>6.7606716577403496</v>
      </c>
      <c r="H7485" s="7">
        <v>9.8339415979868097</v>
      </c>
      <c r="I7485" s="7">
        <v>9.06389359957344</v>
      </c>
      <c r="J7485" s="7">
        <v>7.8662366104168502</v>
      </c>
      <c r="K7485" s="7">
        <v>8.3035548707904603</v>
      </c>
      <c r="L7485" s="7">
        <v>9.9603607835357195</v>
      </c>
      <c r="M7485" s="7">
        <v>8.0396962885893206</v>
      </c>
      <c r="N7485" s="7">
        <v>7.8487573035050104</v>
      </c>
      <c r="O7485" s="7">
        <v>7.7293840077172904</v>
      </c>
      <c r="P7485" s="7">
        <v>7.4451597301224401</v>
      </c>
      <c r="Q7485" s="7">
        <v>7.2458575279860797</v>
      </c>
      <c r="R7485" s="7">
        <v>9.6206976607652397</v>
      </c>
      <c r="S7485" s="7">
        <v>10.3438274210808</v>
      </c>
      <c r="T7485" s="7">
        <v>9.4743931943529898</v>
      </c>
      <c r="U7485" s="7">
        <v>7.4311149792528397</v>
      </c>
      <c r="V7485" s="7">
        <v>7.6921840108358301</v>
      </c>
      <c r="W7485" s="7">
        <v>7.4370793184226001</v>
      </c>
      <c r="X7485" s="7">
        <v>8.3527466174026994</v>
      </c>
      <c r="Y7485" s="7">
        <v>8.5979867023657395</v>
      </c>
      <c r="Z7485" s="7">
        <v>11.456548057085399</v>
      </c>
      <c r="AA7485" s="7">
        <v>9.4830205490280992</v>
      </c>
      <c r="AB7485" s="7">
        <v>10.1420915588903</v>
      </c>
      <c r="AC7485" s="7">
        <v>8.8560369114597997</v>
      </c>
      <c r="AD7485" s="7">
        <v>1E-4</v>
      </c>
      <c r="AE7485" s="7">
        <v>7.8105194994562597</v>
      </c>
    </row>
    <row r="7486" spans="1:31" ht="14.25" x14ac:dyDescent="0.15">
      <c r="A7486" s="8" t="s">
        <v>7861</v>
      </c>
      <c r="B7486" s="7">
        <v>1E-4</v>
      </c>
      <c r="C7486" s="7">
        <v>1E-4</v>
      </c>
      <c r="D7486" s="7">
        <v>1E-4</v>
      </c>
      <c r="E7486" s="7">
        <v>1E-4</v>
      </c>
      <c r="F7486" s="7">
        <v>1E-4</v>
      </c>
      <c r="G7486" s="7">
        <v>6.83990165846153</v>
      </c>
      <c r="H7486" s="7">
        <v>1E-4</v>
      </c>
      <c r="I7486" s="7">
        <v>1E-4</v>
      </c>
      <c r="J7486" s="7">
        <v>1E-4</v>
      </c>
      <c r="K7486" s="7">
        <v>13.259764864994599</v>
      </c>
      <c r="L7486" s="7">
        <v>1E-4</v>
      </c>
      <c r="M7486" s="7">
        <v>1E-4</v>
      </c>
      <c r="N7486" s="7">
        <v>1E-4</v>
      </c>
      <c r="O7486" s="7">
        <v>1E-4</v>
      </c>
      <c r="P7486" s="7">
        <v>1E-4</v>
      </c>
      <c r="Q7486" s="7">
        <v>1E-4</v>
      </c>
      <c r="R7486" s="7">
        <v>1E-4</v>
      </c>
      <c r="S7486" s="7">
        <v>1E-4</v>
      </c>
      <c r="T7486" s="7">
        <v>1E-4</v>
      </c>
      <c r="U7486" s="7">
        <v>1E-4</v>
      </c>
      <c r="V7486" s="7">
        <v>1E-4</v>
      </c>
      <c r="W7486" s="7">
        <v>1E-4</v>
      </c>
      <c r="X7486" s="7">
        <v>1E-4</v>
      </c>
      <c r="Y7486" s="7">
        <v>1E-4</v>
      </c>
      <c r="Z7486" s="7">
        <v>1E-4</v>
      </c>
      <c r="AA7486" s="7">
        <v>1E-4</v>
      </c>
      <c r="AB7486" s="7">
        <v>1E-4</v>
      </c>
      <c r="AC7486" s="7">
        <v>1E-4</v>
      </c>
      <c r="AD7486" s="7">
        <v>1E-4</v>
      </c>
      <c r="AE7486" s="7">
        <v>1E-4</v>
      </c>
    </row>
    <row r="7487" spans="1:31" ht="14.25" x14ac:dyDescent="0.15">
      <c r="A7487" s="8" t="s">
        <v>7862</v>
      </c>
      <c r="B7487" s="7">
        <v>10.4245782514033</v>
      </c>
      <c r="C7487" s="7">
        <v>11.657168877274099</v>
      </c>
      <c r="D7487" s="7">
        <v>1E-4</v>
      </c>
      <c r="E7487" s="7">
        <v>1E-4</v>
      </c>
      <c r="F7487" s="7">
        <v>1E-4</v>
      </c>
      <c r="G7487" s="7">
        <v>2.9958190514598799</v>
      </c>
      <c r="H7487" s="7">
        <v>1E-4</v>
      </c>
      <c r="I7487" s="7">
        <v>11.437692167472299</v>
      </c>
      <c r="J7487" s="7">
        <v>1E-4</v>
      </c>
      <c r="K7487" s="7">
        <v>2.5697131034190699</v>
      </c>
      <c r="L7487" s="7">
        <v>1E-4</v>
      </c>
      <c r="M7487" s="7">
        <v>1E-4</v>
      </c>
      <c r="N7487" s="7">
        <v>1E-4</v>
      </c>
      <c r="O7487" s="7">
        <v>10.066407356759299</v>
      </c>
      <c r="P7487" s="7">
        <v>12.1991795287496</v>
      </c>
      <c r="Q7487" s="7">
        <v>1E-4</v>
      </c>
      <c r="R7487" s="7">
        <v>4.04534671480695</v>
      </c>
      <c r="S7487" s="7">
        <v>3.11541484498479</v>
      </c>
      <c r="T7487" s="7">
        <v>10.9146589394357</v>
      </c>
      <c r="U7487" s="7">
        <v>1E-4</v>
      </c>
      <c r="V7487" s="7">
        <v>1E-4</v>
      </c>
      <c r="W7487" s="7">
        <v>1E-4</v>
      </c>
      <c r="X7487" s="7">
        <v>1E-4</v>
      </c>
      <c r="Y7487" s="7">
        <v>1E-4</v>
      </c>
      <c r="Z7487" s="7">
        <v>1E-4</v>
      </c>
      <c r="AA7487" s="7">
        <v>1E-4</v>
      </c>
      <c r="AB7487" s="7">
        <v>1E-4</v>
      </c>
      <c r="AC7487" s="7">
        <v>2.60307385541438</v>
      </c>
      <c r="AD7487" s="7">
        <v>1E-4</v>
      </c>
      <c r="AE7487" s="7">
        <v>1E-4</v>
      </c>
    </row>
    <row r="7488" spans="1:31" ht="14.25" x14ac:dyDescent="0.15">
      <c r="A7488" s="8" t="s">
        <v>7863</v>
      </c>
      <c r="B7488" s="7">
        <v>1E-4</v>
      </c>
      <c r="C7488" s="7">
        <v>1E-4</v>
      </c>
      <c r="D7488" s="7">
        <v>1E-4</v>
      </c>
      <c r="E7488" s="7">
        <v>1E-4</v>
      </c>
      <c r="F7488" s="7">
        <v>1E-4</v>
      </c>
      <c r="G7488" s="7">
        <v>1E-4</v>
      </c>
      <c r="H7488" s="7">
        <v>1E-4</v>
      </c>
      <c r="I7488" s="7">
        <v>1E-4</v>
      </c>
      <c r="J7488" s="7">
        <v>1E-4</v>
      </c>
      <c r="K7488" s="7">
        <v>1E-4</v>
      </c>
      <c r="L7488" s="7">
        <v>1E-4</v>
      </c>
      <c r="M7488" s="7">
        <v>1E-4</v>
      </c>
      <c r="N7488" s="7">
        <v>1E-4</v>
      </c>
      <c r="O7488" s="7">
        <v>1E-4</v>
      </c>
      <c r="P7488" s="7">
        <v>1E-4</v>
      </c>
      <c r="Q7488" s="7">
        <v>1E-4</v>
      </c>
      <c r="R7488" s="7">
        <v>1E-4</v>
      </c>
      <c r="S7488" s="7">
        <v>1E-4</v>
      </c>
      <c r="T7488" s="7">
        <v>1E-4</v>
      </c>
      <c r="U7488" s="7">
        <v>1E-4</v>
      </c>
      <c r="V7488" s="7">
        <v>9.1210678167135892</v>
      </c>
      <c r="W7488" s="7">
        <v>1E-4</v>
      </c>
      <c r="X7488" s="7">
        <v>6.45835572297191</v>
      </c>
      <c r="Y7488" s="7">
        <v>1E-4</v>
      </c>
      <c r="Z7488" s="7">
        <v>1E-4</v>
      </c>
      <c r="AA7488" s="7">
        <v>1E-4</v>
      </c>
      <c r="AB7488" s="7">
        <v>1E-4</v>
      </c>
      <c r="AC7488" s="7">
        <v>1E-4</v>
      </c>
      <c r="AD7488" s="7">
        <v>1E-4</v>
      </c>
      <c r="AE7488" s="7">
        <v>1E-4</v>
      </c>
    </row>
    <row r="7489" spans="1:31" ht="14.25" x14ac:dyDescent="0.15">
      <c r="A7489" s="8" t="s">
        <v>7864</v>
      </c>
      <c r="B7489" s="7">
        <v>1E-4</v>
      </c>
      <c r="C7489" s="7">
        <v>1E-4</v>
      </c>
      <c r="D7489" s="7">
        <v>1E-4</v>
      </c>
      <c r="E7489" s="7">
        <v>1E-4</v>
      </c>
      <c r="F7489" s="7">
        <v>1E-4</v>
      </c>
      <c r="G7489" s="7">
        <v>1E-4</v>
      </c>
      <c r="H7489" s="7">
        <v>1E-4</v>
      </c>
      <c r="I7489" s="7">
        <v>1E-4</v>
      </c>
      <c r="J7489" s="7">
        <v>1E-4</v>
      </c>
      <c r="K7489" s="7">
        <v>1E-4</v>
      </c>
      <c r="L7489" s="7">
        <v>1E-4</v>
      </c>
      <c r="M7489" s="7">
        <v>1E-4</v>
      </c>
      <c r="N7489" s="7">
        <v>1E-4</v>
      </c>
      <c r="O7489" s="7">
        <v>1E-4</v>
      </c>
      <c r="P7489" s="7">
        <v>1E-4</v>
      </c>
      <c r="Q7489" s="7">
        <v>1E-4</v>
      </c>
      <c r="R7489" s="7">
        <v>1E-4</v>
      </c>
      <c r="S7489" s="7">
        <v>1E-4</v>
      </c>
      <c r="T7489" s="7">
        <v>1E-4</v>
      </c>
      <c r="U7489" s="7">
        <v>1E-4</v>
      </c>
      <c r="V7489" s="7">
        <v>1E-4</v>
      </c>
      <c r="W7489" s="7">
        <v>1E-4</v>
      </c>
      <c r="X7489" s="7">
        <v>1E-4</v>
      </c>
      <c r="Y7489" s="7">
        <v>1E-4</v>
      </c>
      <c r="Z7489" s="7">
        <v>1E-4</v>
      </c>
      <c r="AA7489" s="7">
        <v>1E-4</v>
      </c>
      <c r="AB7489" s="7">
        <v>1E-4</v>
      </c>
      <c r="AC7489" s="7">
        <v>1E-4</v>
      </c>
      <c r="AD7489" s="7">
        <v>1E-4</v>
      </c>
      <c r="AE7489" s="7">
        <v>1E-4</v>
      </c>
    </row>
    <row r="7490" spans="1:31" ht="14.25" x14ac:dyDescent="0.15">
      <c r="A7490" s="8" t="s">
        <v>7865</v>
      </c>
      <c r="B7490" s="7">
        <v>1E-4</v>
      </c>
      <c r="C7490" s="7">
        <v>1E-4</v>
      </c>
      <c r="D7490" s="7">
        <v>1E-4</v>
      </c>
      <c r="E7490" s="7">
        <v>1E-4</v>
      </c>
      <c r="F7490" s="7">
        <v>1E-4</v>
      </c>
      <c r="G7490" s="7">
        <v>1E-4</v>
      </c>
      <c r="H7490" s="7">
        <v>1E-4</v>
      </c>
      <c r="I7490" s="7">
        <v>1E-4</v>
      </c>
      <c r="J7490" s="7">
        <v>1E-4</v>
      </c>
      <c r="K7490" s="7">
        <v>3.1329623745489701</v>
      </c>
      <c r="L7490" s="7">
        <v>1E-4</v>
      </c>
      <c r="M7490" s="7">
        <v>1E-4</v>
      </c>
      <c r="N7490" s="7">
        <v>1E-4</v>
      </c>
      <c r="O7490" s="7">
        <v>1E-4</v>
      </c>
      <c r="P7490" s="7">
        <v>1E-4</v>
      </c>
      <c r="Q7490" s="7">
        <v>1E-4</v>
      </c>
      <c r="R7490" s="7">
        <v>1E-4</v>
      </c>
      <c r="S7490" s="7">
        <v>1E-4</v>
      </c>
      <c r="T7490" s="7">
        <v>1E-4</v>
      </c>
      <c r="U7490" s="7">
        <v>1E-4</v>
      </c>
      <c r="V7490" s="7">
        <v>11.025622823904399</v>
      </c>
      <c r="W7490" s="7">
        <v>1E-4</v>
      </c>
      <c r="X7490" s="7">
        <v>1E-4</v>
      </c>
      <c r="Y7490" s="7">
        <v>1E-4</v>
      </c>
      <c r="Z7490" s="7">
        <v>1E-4</v>
      </c>
      <c r="AA7490" s="7">
        <v>1E-4</v>
      </c>
      <c r="AB7490" s="7">
        <v>1E-4</v>
      </c>
      <c r="AC7490" s="7">
        <v>1E-4</v>
      </c>
      <c r="AD7490" s="7">
        <v>1E-4</v>
      </c>
      <c r="AE7490" s="7">
        <v>1E-4</v>
      </c>
    </row>
    <row r="7491" spans="1:31" ht="14.25" x14ac:dyDescent="0.15">
      <c r="A7491" s="8" t="s">
        <v>7866</v>
      </c>
      <c r="B7491" s="7">
        <v>8.7819583601483107</v>
      </c>
      <c r="C7491" s="7">
        <v>7.6759329510464402</v>
      </c>
      <c r="D7491" s="7">
        <v>7.4306601203713898</v>
      </c>
      <c r="E7491" s="7">
        <v>7.4008854607851902</v>
      </c>
      <c r="F7491" s="7">
        <v>9.3515360801053795</v>
      </c>
      <c r="G7491" s="7">
        <v>5.4586146286297996</v>
      </c>
      <c r="H7491" s="7">
        <v>7.7462948629193997</v>
      </c>
      <c r="I7491" s="7">
        <v>7.0798898026192099</v>
      </c>
      <c r="J7491" s="7">
        <v>8.7874468785885291</v>
      </c>
      <c r="K7491" s="7">
        <v>5.3530031307188803</v>
      </c>
      <c r="L7491" s="7">
        <v>7.4614765833658998</v>
      </c>
      <c r="M7491" s="7">
        <v>8.7451258863270294</v>
      </c>
      <c r="N7491" s="7">
        <v>7.7968746515809402</v>
      </c>
      <c r="O7491" s="7">
        <v>7.2247964157903004</v>
      </c>
      <c r="P7491" s="7">
        <v>7.0064587099357896</v>
      </c>
      <c r="Q7491" s="7">
        <v>6.7723899933115499</v>
      </c>
      <c r="R7491" s="7">
        <v>7.7556169660392502</v>
      </c>
      <c r="S7491" s="7">
        <v>7.3729080547054098</v>
      </c>
      <c r="T7491" s="7">
        <v>8.8665194101819491</v>
      </c>
      <c r="U7491" s="7">
        <v>6.8441536086356596</v>
      </c>
      <c r="V7491" s="7">
        <v>7.3748486651055201</v>
      </c>
      <c r="W7491" s="7">
        <v>6.33158499653831</v>
      </c>
      <c r="X7491" s="7">
        <v>7.3162716730768702</v>
      </c>
      <c r="Y7491" s="7">
        <v>8.4204028287700101</v>
      </c>
      <c r="Z7491" s="7">
        <v>7.9499859457426103</v>
      </c>
      <c r="AA7491" s="7">
        <v>8.5615506544499098</v>
      </c>
      <c r="AB7491" s="7">
        <v>8.3714595729417507</v>
      </c>
      <c r="AC7491" s="7">
        <v>8.0797369660156608</v>
      </c>
      <c r="AD7491" s="7">
        <v>10.218999145121799</v>
      </c>
      <c r="AE7491" s="7">
        <v>9.1639614931231996</v>
      </c>
    </row>
    <row r="7492" spans="1:31" ht="14.25" x14ac:dyDescent="0.15">
      <c r="A7492" s="8" t="s">
        <v>7867</v>
      </c>
      <c r="B7492" s="7">
        <v>7.7082657000221699</v>
      </c>
      <c r="C7492" s="7">
        <v>7.8366643712519197</v>
      </c>
      <c r="D7492" s="7">
        <v>9.7056421110029998</v>
      </c>
      <c r="E7492" s="7">
        <v>7.1121054061413203</v>
      </c>
      <c r="F7492" s="7">
        <v>8.3004872659924605</v>
      </c>
      <c r="G7492" s="7">
        <v>7.0598617169870801</v>
      </c>
      <c r="H7492" s="7">
        <v>7.2656961957635096</v>
      </c>
      <c r="I7492" s="7">
        <v>6.9430687099616399</v>
      </c>
      <c r="J7492" s="7">
        <v>9.7188594858303308</v>
      </c>
      <c r="K7492" s="7">
        <v>6.8555087233696002</v>
      </c>
      <c r="L7492" s="7">
        <v>8.2379225408027992</v>
      </c>
      <c r="M7492" s="7">
        <v>8.0077025890873408</v>
      </c>
      <c r="N7492" s="7">
        <v>7.1542387749835203</v>
      </c>
      <c r="O7492" s="7">
        <v>7.9995273404538896</v>
      </c>
      <c r="P7492" s="7">
        <v>7.1384307893850396</v>
      </c>
      <c r="Q7492" s="7">
        <v>8.8507792176273199</v>
      </c>
      <c r="R7492" s="7">
        <v>8.3616957614456098</v>
      </c>
      <c r="S7492" s="7">
        <v>7.7595730598386696</v>
      </c>
      <c r="T7492" s="7">
        <v>6.8436754833785498</v>
      </c>
      <c r="U7492" s="7">
        <v>8.4887488324586204</v>
      </c>
      <c r="V7492" s="7">
        <v>8.3265546505533106</v>
      </c>
      <c r="W7492" s="7">
        <v>7.9363314227609703</v>
      </c>
      <c r="X7492" s="7">
        <v>9.4018638542697595</v>
      </c>
      <c r="Y7492" s="7">
        <v>8.2324143211533602</v>
      </c>
      <c r="Z7492" s="7">
        <v>7.2973806308047902</v>
      </c>
      <c r="AA7492" s="7">
        <v>8.1313378908490197</v>
      </c>
      <c r="AB7492" s="7">
        <v>8.5087136153031508</v>
      </c>
      <c r="AC7492" s="7">
        <v>7.3780539717439702</v>
      </c>
      <c r="AD7492" s="7">
        <v>8.5840166483286993</v>
      </c>
      <c r="AE7492" s="7">
        <v>7.87004664469048</v>
      </c>
    </row>
    <row r="7493" spans="1:31" ht="14.25" x14ac:dyDescent="0.15">
      <c r="A7493" s="8" t="s">
        <v>7868</v>
      </c>
      <c r="B7493" s="7">
        <v>3.32217665368987</v>
      </c>
      <c r="C7493" s="7">
        <v>3.7895998155128399</v>
      </c>
      <c r="D7493" s="7">
        <v>4.9298808020863198</v>
      </c>
      <c r="E7493" s="7">
        <v>2.8968591408134698</v>
      </c>
      <c r="F7493" s="7">
        <v>4.3564954511705096</v>
      </c>
      <c r="G7493" s="7">
        <v>1E-4</v>
      </c>
      <c r="H7493" s="7">
        <v>3.0038181540498199</v>
      </c>
      <c r="I7493" s="7">
        <v>1E-4</v>
      </c>
      <c r="J7493" s="7">
        <v>4.9857132787517404</v>
      </c>
      <c r="K7493" s="7">
        <v>1E-4</v>
      </c>
      <c r="L7493" s="7">
        <v>1E-4</v>
      </c>
      <c r="M7493" s="7">
        <v>1E-4</v>
      </c>
      <c r="N7493" s="7">
        <v>3.2658682182910299</v>
      </c>
      <c r="O7493" s="7">
        <v>3.2378781464661999</v>
      </c>
      <c r="P7493" s="7">
        <v>1E-4</v>
      </c>
      <c r="Q7493" s="7">
        <v>3.8933086640256001</v>
      </c>
      <c r="R7493" s="7">
        <v>3.74010849899057</v>
      </c>
      <c r="S7493" s="7">
        <v>3.8551421078113401</v>
      </c>
      <c r="T7493" s="7">
        <v>1E-4</v>
      </c>
      <c r="U7493" s="7">
        <v>1E-4</v>
      </c>
      <c r="V7493" s="7">
        <v>3.5119930529144399</v>
      </c>
      <c r="W7493" s="7">
        <v>3.8027877086139501</v>
      </c>
      <c r="X7493" s="7">
        <v>4.2963334128812498</v>
      </c>
      <c r="Y7493" s="7">
        <v>3.8965481050661901</v>
      </c>
      <c r="Z7493" s="7">
        <v>3.52061754884719</v>
      </c>
      <c r="AA7493" s="7">
        <v>3.9420637876647802</v>
      </c>
      <c r="AB7493" s="7">
        <v>3.6245871299955699</v>
      </c>
      <c r="AC7493" s="7">
        <v>3.6022237638540302</v>
      </c>
      <c r="AD7493" s="7">
        <v>4.4272964729127997</v>
      </c>
      <c r="AE7493" s="7">
        <v>3.5206903717610598</v>
      </c>
    </row>
    <row r="7494" spans="1:31" ht="14.25" x14ac:dyDescent="0.15">
      <c r="A7494" s="8" t="s">
        <v>7869</v>
      </c>
      <c r="B7494" s="7">
        <v>1E-4</v>
      </c>
      <c r="C7494" s="7">
        <v>3.8150336730343501</v>
      </c>
      <c r="D7494" s="7">
        <v>3.7970563998136</v>
      </c>
      <c r="E7494" s="7">
        <v>3.2841183586254798</v>
      </c>
      <c r="F7494" s="7">
        <v>1E-4</v>
      </c>
      <c r="G7494" s="7">
        <v>1E-4</v>
      </c>
      <c r="H7494" s="7">
        <v>2.38097494850087</v>
      </c>
      <c r="I7494" s="7">
        <v>3.8356009390632</v>
      </c>
      <c r="J7494" s="7">
        <v>5.7608575932873398</v>
      </c>
      <c r="K7494" s="7">
        <v>1E-4</v>
      </c>
      <c r="L7494" s="7">
        <v>1E-4</v>
      </c>
      <c r="M7494" s="7">
        <v>1E-4</v>
      </c>
      <c r="N7494" s="7">
        <v>1E-4</v>
      </c>
      <c r="O7494" s="7">
        <v>1E-4</v>
      </c>
      <c r="P7494" s="7">
        <v>3.10268951293817</v>
      </c>
      <c r="Q7494" s="7">
        <v>4.9801773146658599</v>
      </c>
      <c r="R7494" s="7">
        <v>1E-4</v>
      </c>
      <c r="S7494" s="7">
        <v>1E-4</v>
      </c>
      <c r="T7494" s="7">
        <v>4.5307091544854901</v>
      </c>
      <c r="U7494" s="7">
        <v>1E-4</v>
      </c>
      <c r="V7494" s="7">
        <v>2.6130962481093798</v>
      </c>
      <c r="W7494" s="7">
        <v>3.8088246410701099</v>
      </c>
      <c r="X7494" s="7">
        <v>3.0272792894748801</v>
      </c>
      <c r="Y7494" s="7">
        <v>1E-4</v>
      </c>
      <c r="Z7494" s="7">
        <v>3.7772462219232801</v>
      </c>
      <c r="AA7494" s="7">
        <v>1E-4</v>
      </c>
      <c r="AB7494" s="7">
        <v>1E-4</v>
      </c>
      <c r="AC7494" s="7">
        <v>1E-4</v>
      </c>
      <c r="AD7494" s="7">
        <v>1E-4</v>
      </c>
      <c r="AE7494" s="7">
        <v>2.8338326325475598</v>
      </c>
    </row>
    <row r="7495" spans="1:31" ht="14.25" x14ac:dyDescent="0.15">
      <c r="A7495" s="8" t="s">
        <v>7870</v>
      </c>
      <c r="B7495" s="7">
        <v>1E-4</v>
      </c>
      <c r="C7495" s="7">
        <v>1E-4</v>
      </c>
      <c r="D7495" s="7">
        <v>1E-4</v>
      </c>
      <c r="E7495" s="7">
        <v>1E-4</v>
      </c>
      <c r="F7495" s="7">
        <v>1E-4</v>
      </c>
      <c r="G7495" s="7">
        <v>1E-4</v>
      </c>
      <c r="H7495" s="7">
        <v>1E-4</v>
      </c>
      <c r="I7495" s="7">
        <v>1E-4</v>
      </c>
      <c r="J7495" s="7">
        <v>1E-4</v>
      </c>
      <c r="K7495" s="7">
        <v>1E-4</v>
      </c>
      <c r="L7495" s="7">
        <v>1E-4</v>
      </c>
      <c r="M7495" s="7">
        <v>1E-4</v>
      </c>
      <c r="N7495" s="7">
        <v>1E-4</v>
      </c>
      <c r="O7495" s="7">
        <v>1E-4</v>
      </c>
      <c r="P7495" s="7">
        <v>1E-4</v>
      </c>
      <c r="Q7495" s="7">
        <v>1E-4</v>
      </c>
      <c r="R7495" s="7">
        <v>1E-4</v>
      </c>
      <c r="S7495" s="7">
        <v>1E-4</v>
      </c>
      <c r="T7495" s="7">
        <v>1E-4</v>
      </c>
      <c r="U7495" s="7">
        <v>1E-4</v>
      </c>
      <c r="V7495" s="7">
        <v>1E-4</v>
      </c>
      <c r="W7495" s="7">
        <v>1E-4</v>
      </c>
      <c r="X7495" s="7">
        <v>1E-4</v>
      </c>
      <c r="Y7495" s="7">
        <v>1E-4</v>
      </c>
      <c r="Z7495" s="7">
        <v>1E-4</v>
      </c>
      <c r="AA7495" s="7">
        <v>1E-4</v>
      </c>
      <c r="AB7495" s="7">
        <v>1E-4</v>
      </c>
      <c r="AC7495" s="7">
        <v>1E-4</v>
      </c>
      <c r="AD7495" s="7">
        <v>1E-4</v>
      </c>
      <c r="AE7495" s="7">
        <v>1E-4</v>
      </c>
    </row>
    <row r="7496" spans="1:31" ht="14.25" x14ac:dyDescent="0.15">
      <c r="A7496" s="8" t="s">
        <v>7871</v>
      </c>
      <c r="B7496" s="7">
        <v>6.8798104453274496</v>
      </c>
      <c r="C7496" s="7">
        <v>6.5416662963326901</v>
      </c>
      <c r="D7496" s="7">
        <v>7.8441182819979698</v>
      </c>
      <c r="E7496" s="7">
        <v>9.92648949245784</v>
      </c>
      <c r="F7496" s="7">
        <v>7.5400500428219503</v>
      </c>
      <c r="G7496" s="7">
        <v>6.1246164037753603</v>
      </c>
      <c r="H7496" s="7">
        <v>7.3109510272247897</v>
      </c>
      <c r="I7496" s="7">
        <v>7.5534659372193298</v>
      </c>
      <c r="J7496" s="7">
        <v>8.1921571197206298</v>
      </c>
      <c r="K7496" s="7">
        <v>7.30008640771669</v>
      </c>
      <c r="L7496" s="7">
        <v>6.2911953442728796</v>
      </c>
      <c r="M7496" s="7">
        <v>6.8760620209096999</v>
      </c>
      <c r="N7496" s="7">
        <v>9.6320749337390907</v>
      </c>
      <c r="O7496" s="7">
        <v>6.2077201505070496</v>
      </c>
      <c r="P7496" s="7">
        <v>5.6639127124652804</v>
      </c>
      <c r="Q7496" s="7">
        <v>7.9710677346465397</v>
      </c>
      <c r="R7496" s="7">
        <v>7.1434842694754002</v>
      </c>
      <c r="S7496" s="7">
        <v>7.2105088903757704</v>
      </c>
      <c r="T7496" s="7">
        <v>7.1530859665445199</v>
      </c>
      <c r="U7496" s="7">
        <v>6.8296096215261599</v>
      </c>
      <c r="V7496" s="7">
        <v>6.9504815536513096</v>
      </c>
      <c r="W7496" s="7">
        <v>7.7828225210561603</v>
      </c>
      <c r="X7496" s="7">
        <v>7.2160534430584899</v>
      </c>
      <c r="Y7496" s="7">
        <v>6.0394427271216697</v>
      </c>
      <c r="Z7496" s="7">
        <v>7.9038389914969196</v>
      </c>
      <c r="AA7496" s="7">
        <v>6.9979070064209496</v>
      </c>
      <c r="AB7496" s="7">
        <v>7.9380545889367999</v>
      </c>
      <c r="AC7496" s="7">
        <v>6.3556613647520104</v>
      </c>
      <c r="AD7496" s="7">
        <v>7.9641172442552302</v>
      </c>
      <c r="AE7496" s="7">
        <v>6.9291433446683204</v>
      </c>
    </row>
    <row r="7497" spans="1:31" ht="14.25" x14ac:dyDescent="0.15">
      <c r="A7497" s="8" t="s">
        <v>7872</v>
      </c>
      <c r="B7497" s="7">
        <v>4.4462219934213296</v>
      </c>
      <c r="C7497" s="7">
        <v>5.0931650173682197</v>
      </c>
      <c r="D7497" s="7">
        <v>5.33192651892473</v>
      </c>
      <c r="E7497" s="7">
        <v>5.9640067586812204</v>
      </c>
      <c r="F7497" s="7">
        <v>4.9403106951678604</v>
      </c>
      <c r="G7497" s="7">
        <v>5.7682348579904703</v>
      </c>
      <c r="H7497" s="7">
        <v>4.9385042491292603</v>
      </c>
      <c r="I7497" s="7">
        <v>6.6612217362518704</v>
      </c>
      <c r="J7497" s="7">
        <v>7.7365316964419</v>
      </c>
      <c r="K7497" s="7">
        <v>8.0353483673919399</v>
      </c>
      <c r="L7497" s="7">
        <v>4.3725420074177599</v>
      </c>
      <c r="M7497" s="7">
        <v>4.4738777522997504</v>
      </c>
      <c r="N7497" s="7">
        <v>5.8985150413399898</v>
      </c>
      <c r="O7497" s="7">
        <v>4.3063177805922397</v>
      </c>
      <c r="P7497" s="7">
        <v>1E-4</v>
      </c>
      <c r="Q7497" s="7">
        <v>5.2412410548549904</v>
      </c>
      <c r="R7497" s="7">
        <v>5.7057109780155502</v>
      </c>
      <c r="S7497" s="7">
        <v>5.6458657026488703</v>
      </c>
      <c r="T7497" s="7">
        <v>6.0815840428633603</v>
      </c>
      <c r="U7497" s="7">
        <v>5.4132227100995696</v>
      </c>
      <c r="V7497" s="7">
        <v>4.8532285686203496</v>
      </c>
      <c r="W7497" s="7">
        <v>7.0023680556074304</v>
      </c>
      <c r="X7497" s="7">
        <v>5.9048618400357702</v>
      </c>
      <c r="Y7497" s="7">
        <v>4.9142987189443996</v>
      </c>
      <c r="Z7497" s="7">
        <v>5.4634543907996802</v>
      </c>
      <c r="AA7497" s="7">
        <v>5.26315140421982</v>
      </c>
      <c r="AB7497" s="7">
        <v>5.1098702552676301</v>
      </c>
      <c r="AC7497" s="7">
        <v>5.3142984610334301</v>
      </c>
      <c r="AD7497" s="7">
        <v>1E-4</v>
      </c>
      <c r="AE7497" s="7">
        <v>5.3381640704817199</v>
      </c>
    </row>
    <row r="7498" spans="1:31" ht="14.25" x14ac:dyDescent="0.15">
      <c r="A7498" s="8" t="s">
        <v>7873</v>
      </c>
      <c r="B7498" s="7">
        <v>1E-4</v>
      </c>
      <c r="C7498" s="7">
        <v>1E-4</v>
      </c>
      <c r="D7498" s="7">
        <v>1E-4</v>
      </c>
      <c r="E7498" s="7">
        <v>1E-4</v>
      </c>
      <c r="F7498" s="7">
        <v>1E-4</v>
      </c>
      <c r="G7498" s="7">
        <v>1E-4</v>
      </c>
      <c r="H7498" s="7">
        <v>1E-4</v>
      </c>
      <c r="I7498" s="7">
        <v>1E-4</v>
      </c>
      <c r="J7498" s="7">
        <v>1E-4</v>
      </c>
      <c r="K7498" s="7">
        <v>1E-4</v>
      </c>
      <c r="L7498" s="7">
        <v>1E-4</v>
      </c>
      <c r="M7498" s="7">
        <v>1E-4</v>
      </c>
      <c r="N7498" s="7">
        <v>1E-4</v>
      </c>
      <c r="O7498" s="7">
        <v>6.1620180245475202</v>
      </c>
      <c r="P7498" s="7">
        <v>1E-4</v>
      </c>
      <c r="Q7498" s="7">
        <v>11.976288063133399</v>
      </c>
      <c r="R7498" s="7">
        <v>1E-4</v>
      </c>
      <c r="S7498" s="7">
        <v>1E-4</v>
      </c>
      <c r="T7498" s="7">
        <v>1E-4</v>
      </c>
      <c r="U7498" s="7">
        <v>1E-4</v>
      </c>
      <c r="V7498" s="7">
        <v>12.142309193264699</v>
      </c>
      <c r="W7498" s="7">
        <v>1E-4</v>
      </c>
      <c r="X7498" s="7">
        <v>7.50988191551835</v>
      </c>
      <c r="Y7498" s="7">
        <v>1E-4</v>
      </c>
      <c r="Z7498" s="7">
        <v>1E-4</v>
      </c>
      <c r="AA7498" s="7">
        <v>1E-4</v>
      </c>
      <c r="AB7498" s="7">
        <v>1E-4</v>
      </c>
      <c r="AC7498" s="7">
        <v>1E-4</v>
      </c>
      <c r="AD7498" s="7">
        <v>1E-4</v>
      </c>
      <c r="AE7498" s="7">
        <v>1E-4</v>
      </c>
    </row>
    <row r="7499" spans="1:31" ht="14.25" x14ac:dyDescent="0.15">
      <c r="A7499" s="8" t="s">
        <v>7874</v>
      </c>
      <c r="B7499" s="7">
        <v>9.0001559541202596</v>
      </c>
      <c r="C7499" s="7">
        <v>10.216167402054699</v>
      </c>
      <c r="D7499" s="7">
        <v>9.4224286332994804</v>
      </c>
      <c r="E7499" s="7">
        <v>11.507201215674099</v>
      </c>
      <c r="F7499" s="7">
        <v>7.9687361508011101</v>
      </c>
      <c r="G7499" s="7">
        <v>8.67302582820788</v>
      </c>
      <c r="H7499" s="7">
        <v>9.88198211263704</v>
      </c>
      <c r="I7499" s="7">
        <v>9.6306693638186704</v>
      </c>
      <c r="J7499" s="7">
        <v>9.5911055029594401</v>
      </c>
      <c r="K7499" s="7">
        <v>7.8099725522615699</v>
      </c>
      <c r="L7499" s="7">
        <v>10.5615499947423</v>
      </c>
      <c r="M7499" s="7">
        <v>7.9264910676541902</v>
      </c>
      <c r="N7499" s="7">
        <v>11.4298542910465</v>
      </c>
      <c r="O7499" s="7">
        <v>8.6081512200855599</v>
      </c>
      <c r="P7499" s="7">
        <v>10.096582363432599</v>
      </c>
      <c r="Q7499" s="7">
        <v>9.3991327825332203</v>
      </c>
      <c r="R7499" s="7">
        <v>9.2390140603986595</v>
      </c>
      <c r="S7499" s="7">
        <v>9.0641445997595103</v>
      </c>
      <c r="T7499" s="7">
        <v>9.2459469249618795</v>
      </c>
      <c r="U7499" s="7">
        <v>8.7014498339709903</v>
      </c>
      <c r="V7499" s="7">
        <v>7.2400521290674202</v>
      </c>
      <c r="W7499" s="7">
        <v>9.2541860464276695</v>
      </c>
      <c r="X7499" s="7">
        <v>7.5094955229216396</v>
      </c>
      <c r="Y7499" s="7">
        <v>8.1211570358585305</v>
      </c>
      <c r="Z7499" s="7">
        <v>10.3932368393186</v>
      </c>
      <c r="AA7499" s="7">
        <v>8.4921333334813305</v>
      </c>
      <c r="AB7499" s="7">
        <v>9.9234814460994407</v>
      </c>
      <c r="AC7499" s="7">
        <v>8.9212193007062606</v>
      </c>
      <c r="AD7499" s="7">
        <v>8.8778452786309394</v>
      </c>
      <c r="AE7499" s="7">
        <v>8.5388267665629094</v>
      </c>
    </row>
    <row r="7500" spans="1:31" ht="14.25" x14ac:dyDescent="0.15">
      <c r="A7500" s="8" t="s">
        <v>417</v>
      </c>
      <c r="B7500" s="7">
        <v>1E-4</v>
      </c>
      <c r="C7500" s="7">
        <v>1E-4</v>
      </c>
      <c r="D7500" s="7">
        <v>1E-4</v>
      </c>
      <c r="E7500" s="7">
        <v>1E-4</v>
      </c>
      <c r="F7500" s="7">
        <v>1E-4</v>
      </c>
      <c r="G7500" s="7">
        <v>1E-4</v>
      </c>
      <c r="H7500" s="7">
        <v>1E-4</v>
      </c>
      <c r="I7500" s="7">
        <v>1E-4</v>
      </c>
      <c r="J7500" s="7">
        <v>1E-4</v>
      </c>
      <c r="K7500" s="7">
        <v>1E-4</v>
      </c>
      <c r="L7500" s="7">
        <v>1E-4</v>
      </c>
      <c r="M7500" s="7">
        <v>1E-4</v>
      </c>
      <c r="N7500" s="7">
        <v>1E-4</v>
      </c>
      <c r="O7500" s="7">
        <v>1E-4</v>
      </c>
      <c r="P7500" s="7">
        <v>1E-4</v>
      </c>
      <c r="Q7500" s="7">
        <v>1E-4</v>
      </c>
      <c r="R7500" s="7">
        <v>1E-4</v>
      </c>
      <c r="S7500" s="7">
        <v>1E-4</v>
      </c>
      <c r="T7500" s="7">
        <v>1E-4</v>
      </c>
      <c r="U7500" s="7">
        <v>1E-4</v>
      </c>
      <c r="V7500" s="7">
        <v>1E-4</v>
      </c>
      <c r="W7500" s="7">
        <v>1E-4</v>
      </c>
      <c r="X7500" s="7">
        <v>1E-4</v>
      </c>
      <c r="Y7500" s="7">
        <v>1E-4</v>
      </c>
      <c r="Z7500" s="7">
        <v>1E-4</v>
      </c>
      <c r="AA7500" s="7">
        <v>1E-4</v>
      </c>
      <c r="AB7500" s="7">
        <v>1E-4</v>
      </c>
      <c r="AC7500" s="7">
        <v>1E-4</v>
      </c>
      <c r="AD7500" s="7">
        <v>1E-4</v>
      </c>
      <c r="AE7500" s="7">
        <v>1E-4</v>
      </c>
    </row>
    <row r="7501" spans="1:31" ht="14.25" x14ac:dyDescent="0.15">
      <c r="A7501" s="8" t="s">
        <v>7875</v>
      </c>
      <c r="B7501" s="7">
        <v>1E-4</v>
      </c>
      <c r="C7501" s="7">
        <v>1E-4</v>
      </c>
      <c r="D7501" s="7">
        <v>1E-4</v>
      </c>
      <c r="E7501" s="7">
        <v>1E-4</v>
      </c>
      <c r="F7501" s="7">
        <v>1E-4</v>
      </c>
      <c r="G7501" s="7">
        <v>1E-4</v>
      </c>
      <c r="H7501" s="7">
        <v>1E-4</v>
      </c>
      <c r="I7501" s="7">
        <v>1E-4</v>
      </c>
      <c r="J7501" s="7">
        <v>1E-4</v>
      </c>
      <c r="K7501" s="7">
        <v>11.4624415442791</v>
      </c>
      <c r="L7501" s="7">
        <v>1E-4</v>
      </c>
      <c r="M7501" s="7">
        <v>1E-4</v>
      </c>
      <c r="N7501" s="7">
        <v>1E-4</v>
      </c>
      <c r="O7501" s="7">
        <v>1E-4</v>
      </c>
      <c r="P7501" s="7">
        <v>1E-4</v>
      </c>
      <c r="Q7501" s="7">
        <v>1E-4</v>
      </c>
      <c r="R7501" s="7">
        <v>1E-4</v>
      </c>
      <c r="S7501" s="7">
        <v>1E-4</v>
      </c>
      <c r="T7501" s="7">
        <v>1E-4</v>
      </c>
      <c r="U7501" s="7">
        <v>1E-4</v>
      </c>
      <c r="V7501" s="7">
        <v>1E-4</v>
      </c>
      <c r="W7501" s="7">
        <v>1E-4</v>
      </c>
      <c r="X7501" s="7">
        <v>1E-4</v>
      </c>
      <c r="Y7501" s="7">
        <v>1E-4</v>
      </c>
      <c r="Z7501" s="7">
        <v>1E-4</v>
      </c>
      <c r="AA7501" s="7">
        <v>1E-4</v>
      </c>
      <c r="AB7501" s="7">
        <v>1E-4</v>
      </c>
      <c r="AC7501" s="7">
        <v>1E-4</v>
      </c>
      <c r="AD7501" s="7">
        <v>1E-4</v>
      </c>
      <c r="AE7501" s="7">
        <v>1E-4</v>
      </c>
    </row>
    <row r="7502" spans="1:31" ht="14.25" x14ac:dyDescent="0.15">
      <c r="A7502" s="8" t="s">
        <v>7876</v>
      </c>
      <c r="B7502" s="7">
        <v>7.4997888566478101</v>
      </c>
      <c r="C7502" s="7">
        <v>7.25197222022899</v>
      </c>
      <c r="D7502" s="7">
        <v>8.3163847817863807</v>
      </c>
      <c r="E7502" s="7">
        <v>6.4371432957450896</v>
      </c>
      <c r="F7502" s="7">
        <v>7.9464141902146102</v>
      </c>
      <c r="G7502" s="7">
        <v>7.1158466981490802</v>
      </c>
      <c r="H7502" s="7">
        <v>6.8455082041758102</v>
      </c>
      <c r="I7502" s="7">
        <v>7.0291806927555198</v>
      </c>
      <c r="J7502" s="7">
        <v>9.4958327345810307</v>
      </c>
      <c r="K7502" s="7">
        <v>6.0014712405536903</v>
      </c>
      <c r="L7502" s="7">
        <v>6.58491506307272</v>
      </c>
      <c r="M7502" s="7">
        <v>7.0683145429287704</v>
      </c>
      <c r="N7502" s="7">
        <v>6.6037452294210501</v>
      </c>
      <c r="O7502" s="7">
        <v>7.1184407453522898</v>
      </c>
      <c r="P7502" s="7">
        <v>6.1327042239137004</v>
      </c>
      <c r="Q7502" s="7">
        <v>8.0717076817347504</v>
      </c>
      <c r="R7502" s="7">
        <v>7.3406600420259096</v>
      </c>
      <c r="S7502" s="7">
        <v>7.0222889177424896</v>
      </c>
      <c r="T7502" s="7">
        <v>6.7337292735248404</v>
      </c>
      <c r="U7502" s="7">
        <v>7.8078151506318596</v>
      </c>
      <c r="V7502" s="7">
        <v>7.5877532363392897</v>
      </c>
      <c r="W7502" s="7">
        <v>7.7624791325939704</v>
      </c>
      <c r="X7502" s="7">
        <v>9.4035382930978493</v>
      </c>
      <c r="Y7502" s="7">
        <v>7.8930634396326704</v>
      </c>
      <c r="Z7502" s="7">
        <v>7.9140022643542798</v>
      </c>
      <c r="AA7502" s="7">
        <v>8.8620245098693093</v>
      </c>
      <c r="AB7502" s="7">
        <v>7.0839643977583302</v>
      </c>
      <c r="AC7502" s="7">
        <v>7.0477900595254299</v>
      </c>
      <c r="AD7502" s="7">
        <v>6.9873273364053796</v>
      </c>
      <c r="AE7502" s="7">
        <v>7.4126639172943296</v>
      </c>
    </row>
    <row r="7503" spans="1:31" ht="14.25" x14ac:dyDescent="0.15">
      <c r="A7503" s="8" t="s">
        <v>7877</v>
      </c>
      <c r="B7503" s="7">
        <v>8.1353964758699497</v>
      </c>
      <c r="C7503" s="7">
        <v>11.353147643002901</v>
      </c>
      <c r="D7503" s="7">
        <v>1E-4</v>
      </c>
      <c r="E7503" s="7">
        <v>6.9148399707429498</v>
      </c>
      <c r="F7503" s="7">
        <v>6.4154919925279703</v>
      </c>
      <c r="G7503" s="7">
        <v>4.6598363995942202</v>
      </c>
      <c r="H7503" s="7">
        <v>9.3619417877490108</v>
      </c>
      <c r="I7503" s="7">
        <v>8.1927453220938098</v>
      </c>
      <c r="J7503" s="7">
        <v>1E-4</v>
      </c>
      <c r="K7503" s="7">
        <v>3.5400406366368098</v>
      </c>
      <c r="L7503" s="7">
        <v>9.5494243054270704</v>
      </c>
      <c r="M7503" s="7">
        <v>9.1842331324660904</v>
      </c>
      <c r="N7503" s="7">
        <v>6.4306444443590198</v>
      </c>
      <c r="O7503" s="7">
        <v>4.6555219397626999</v>
      </c>
      <c r="P7503" s="7">
        <v>10.3241552259132</v>
      </c>
      <c r="Q7503" s="7">
        <v>1E-4</v>
      </c>
      <c r="R7503" s="7">
        <v>8.8753271538428695</v>
      </c>
      <c r="S7503" s="7">
        <v>9.6338323110361994</v>
      </c>
      <c r="T7503" s="7">
        <v>10.3704197841558</v>
      </c>
      <c r="U7503" s="7">
        <v>7.0650102553356797</v>
      </c>
      <c r="V7503" s="7">
        <v>1E-4</v>
      </c>
      <c r="W7503" s="7">
        <v>3.7942701600760702</v>
      </c>
      <c r="X7503" s="7">
        <v>4.6708202069603901</v>
      </c>
      <c r="Y7503" s="7">
        <v>9.1338102345847592</v>
      </c>
      <c r="Z7503" s="7">
        <v>8.9057761371054696</v>
      </c>
      <c r="AA7503" s="7">
        <v>8.9002548949579197</v>
      </c>
      <c r="AB7503" s="7">
        <v>9.4959483058264507</v>
      </c>
      <c r="AC7503" s="7">
        <v>7.8349598689181104</v>
      </c>
      <c r="AD7503" s="7">
        <v>1E-4</v>
      </c>
      <c r="AE7503" s="7">
        <v>4.5859230882424198</v>
      </c>
    </row>
    <row r="7504" spans="1:31" ht="14.25" x14ac:dyDescent="0.15">
      <c r="A7504" s="8" t="s">
        <v>7878</v>
      </c>
      <c r="B7504" s="7">
        <v>6.2602322765949099</v>
      </c>
      <c r="C7504" s="7">
        <v>7.5381374469392197</v>
      </c>
      <c r="D7504" s="7">
        <v>6.6260061698649801</v>
      </c>
      <c r="E7504" s="7">
        <v>5.1741838942955196</v>
      </c>
      <c r="F7504" s="7">
        <v>6.0947706165366196</v>
      </c>
      <c r="G7504" s="7">
        <v>3.6953017200209199</v>
      </c>
      <c r="H7504" s="7">
        <v>4.4237457154513198</v>
      </c>
      <c r="I7504" s="7">
        <v>7.0573525170034701</v>
      </c>
      <c r="J7504" s="7">
        <v>3.7114670932949601</v>
      </c>
      <c r="K7504" s="7">
        <v>3.0100926879224899</v>
      </c>
      <c r="L7504" s="7">
        <v>7.4275402741776899</v>
      </c>
      <c r="M7504" s="7">
        <v>3.6849677293023699</v>
      </c>
      <c r="N7504" s="7">
        <v>3.7085436501810398</v>
      </c>
      <c r="O7504" s="7">
        <v>5.8476981524002296</v>
      </c>
      <c r="P7504" s="7">
        <v>6.2132775063642596</v>
      </c>
      <c r="Q7504" s="7">
        <v>6.6365265266000799</v>
      </c>
      <c r="R7504" s="7">
        <v>3.3484787992657301</v>
      </c>
      <c r="S7504" s="7">
        <v>1E-4</v>
      </c>
      <c r="T7504" s="7">
        <v>6.6541484902499803</v>
      </c>
      <c r="U7504" s="7">
        <v>4.3573581264015004</v>
      </c>
      <c r="V7504" s="7">
        <v>5.3686532475892204</v>
      </c>
      <c r="W7504" s="7">
        <v>5.2765731545724304</v>
      </c>
      <c r="X7504" s="7">
        <v>6.7661664722715296</v>
      </c>
      <c r="Y7504" s="7">
        <v>3.8107978293436999</v>
      </c>
      <c r="Z7504" s="7">
        <v>1E-4</v>
      </c>
      <c r="AA7504" s="7">
        <v>2.9693469780839998</v>
      </c>
      <c r="AB7504" s="7">
        <v>5.3433517641068704</v>
      </c>
      <c r="AC7504" s="7">
        <v>4.2455548078704703</v>
      </c>
      <c r="AD7504" s="7">
        <v>1E-4</v>
      </c>
      <c r="AE7504" s="7">
        <v>5.0500128308150698</v>
      </c>
    </row>
    <row r="7505" spans="1:31" ht="14.25" x14ac:dyDescent="0.15">
      <c r="A7505" s="8" t="s">
        <v>7879</v>
      </c>
      <c r="B7505" s="7">
        <v>7.6771227569868596</v>
      </c>
      <c r="C7505" s="7">
        <v>8.1232755387626803</v>
      </c>
      <c r="D7505" s="7">
        <v>8.8528260527354803</v>
      </c>
      <c r="E7505" s="7">
        <v>8.5995732422942304</v>
      </c>
      <c r="F7505" s="7">
        <v>8.5828101534646208</v>
      </c>
      <c r="G7505" s="7">
        <v>8.93869046607246</v>
      </c>
      <c r="H7505" s="7">
        <v>7.9167987537429996</v>
      </c>
      <c r="I7505" s="7">
        <v>8.7632281090990194</v>
      </c>
      <c r="J7505" s="7">
        <v>10.5443002277419</v>
      </c>
      <c r="K7505" s="7">
        <v>3.7380095116023799</v>
      </c>
      <c r="L7505" s="7">
        <v>8.46423447193248</v>
      </c>
      <c r="M7505" s="7">
        <v>7.4026124777986304</v>
      </c>
      <c r="N7505" s="7">
        <v>8.1801582089495106</v>
      </c>
      <c r="O7505" s="7">
        <v>8.7184561473690607</v>
      </c>
      <c r="P7505" s="7">
        <v>8.2436171901776305</v>
      </c>
      <c r="Q7505" s="7">
        <v>9.2993835657510608</v>
      </c>
      <c r="R7505" s="7">
        <v>8.7263111667901292</v>
      </c>
      <c r="S7505" s="7">
        <v>8.8846723019719107</v>
      </c>
      <c r="T7505" s="7">
        <v>8.6065953938693802</v>
      </c>
      <c r="U7505" s="7">
        <v>9.1971761373357506</v>
      </c>
      <c r="V7505" s="7">
        <v>8.6560361303805706</v>
      </c>
      <c r="W7505" s="7">
        <v>9.9052365311448298</v>
      </c>
      <c r="X7505" s="7">
        <v>7.7278627085732099</v>
      </c>
      <c r="Y7505" s="7">
        <v>9.2892280100278199</v>
      </c>
      <c r="Z7505" s="7">
        <v>6.2608973496200804</v>
      </c>
      <c r="AA7505" s="7">
        <v>7.7943924085516496</v>
      </c>
      <c r="AB7505" s="7">
        <v>8.6406366637838108</v>
      </c>
      <c r="AC7505" s="7">
        <v>8.0602038112434293</v>
      </c>
      <c r="AD7505" s="7">
        <v>6.73547438585656</v>
      </c>
      <c r="AE7505" s="7">
        <v>7.6418599262543703</v>
      </c>
    </row>
    <row r="7506" spans="1:31" ht="14.25" x14ac:dyDescent="0.15">
      <c r="A7506" s="8" t="s">
        <v>7880</v>
      </c>
      <c r="B7506" s="7">
        <v>10.702475277456401</v>
      </c>
      <c r="C7506" s="7">
        <v>11.328320244154201</v>
      </c>
      <c r="D7506" s="7">
        <v>10.0008311990315</v>
      </c>
      <c r="E7506" s="7">
        <v>9.7734207032644207</v>
      </c>
      <c r="F7506" s="7">
        <v>10.4813155434198</v>
      </c>
      <c r="G7506" s="7">
        <v>11.217533562256399</v>
      </c>
      <c r="H7506" s="7">
        <v>9.9249961787773309</v>
      </c>
      <c r="I7506" s="7">
        <v>11.544402991536399</v>
      </c>
      <c r="J7506" s="7">
        <v>10.0898622758403</v>
      </c>
      <c r="K7506" s="7">
        <v>7.6502013462334597</v>
      </c>
      <c r="L7506" s="7">
        <v>10.7656448355521</v>
      </c>
      <c r="M7506" s="7">
        <v>10.6375922380983</v>
      </c>
      <c r="N7506" s="7">
        <v>9.8395678636768302</v>
      </c>
      <c r="O7506" s="7">
        <v>10.5718236077842</v>
      </c>
      <c r="P7506" s="7">
        <v>11.1978475629931</v>
      </c>
      <c r="Q7506" s="7">
        <v>10.337687770763299</v>
      </c>
      <c r="R7506" s="7">
        <v>10.9730571962104</v>
      </c>
      <c r="S7506" s="7">
        <v>11.205376227635799</v>
      </c>
      <c r="T7506" s="7">
        <v>10.4454864428936</v>
      </c>
      <c r="U7506" s="7">
        <v>10.434400239449101</v>
      </c>
      <c r="V7506" s="7">
        <v>10.5515662031695</v>
      </c>
      <c r="W7506" s="7">
        <v>10.2207486305157</v>
      </c>
      <c r="X7506" s="7">
        <v>10.1559567706796</v>
      </c>
      <c r="Y7506" s="7">
        <v>10.8376433393094</v>
      </c>
      <c r="Z7506" s="7">
        <v>9.7113739091173699</v>
      </c>
      <c r="AA7506" s="7">
        <v>10.46574228405</v>
      </c>
      <c r="AB7506" s="7">
        <v>10.5190496440421</v>
      </c>
      <c r="AC7506" s="7">
        <v>10.4216208997507</v>
      </c>
      <c r="AD7506" s="7">
        <v>10.429737697503899</v>
      </c>
      <c r="AE7506" s="7">
        <v>10.025258743789401</v>
      </c>
    </row>
    <row r="7507" spans="1:31" ht="14.25" x14ac:dyDescent="0.15">
      <c r="A7507" s="8" t="s">
        <v>7881</v>
      </c>
      <c r="B7507" s="7">
        <v>13.510458783368399</v>
      </c>
      <c r="C7507" s="7">
        <v>13.062522070581499</v>
      </c>
      <c r="D7507" s="7">
        <v>12.029909105648899</v>
      </c>
      <c r="E7507" s="7">
        <v>13.195467885515701</v>
      </c>
      <c r="F7507" s="7">
        <v>12.650578154251001</v>
      </c>
      <c r="G7507" s="7">
        <v>11.1521948578443</v>
      </c>
      <c r="H7507" s="7">
        <v>13.2744096731287</v>
      </c>
      <c r="I7507" s="7">
        <v>12.1302799483994</v>
      </c>
      <c r="J7507" s="7">
        <v>12.2173602768554</v>
      </c>
      <c r="K7507" s="7">
        <v>9.7260779708865694</v>
      </c>
      <c r="L7507" s="7">
        <v>12.978734658657601</v>
      </c>
      <c r="M7507" s="7">
        <v>13.424774405984699</v>
      </c>
      <c r="N7507" s="7">
        <v>13.1052075252432</v>
      </c>
      <c r="O7507" s="7">
        <v>13.2699939950949</v>
      </c>
      <c r="P7507" s="7">
        <v>12.7833598118103</v>
      </c>
      <c r="Q7507" s="7">
        <v>12.4162326831092</v>
      </c>
      <c r="R7507" s="7">
        <v>12.9513122065703</v>
      </c>
      <c r="S7507" s="7">
        <v>12.8735302404432</v>
      </c>
      <c r="T7507" s="7">
        <v>13.137747082888399</v>
      </c>
      <c r="U7507" s="7">
        <v>11.8779105011513</v>
      </c>
      <c r="V7507" s="7">
        <v>13.1235821146077</v>
      </c>
      <c r="W7507" s="7">
        <v>13.0130249963245</v>
      </c>
      <c r="X7507" s="7">
        <v>12.3350346243137</v>
      </c>
      <c r="Y7507" s="7">
        <v>13.127536089101</v>
      </c>
      <c r="Z7507" s="7">
        <v>13.0266771434218</v>
      </c>
      <c r="AA7507" s="7">
        <v>13.1290834392912</v>
      </c>
      <c r="AB7507" s="7">
        <v>12.8659072638232</v>
      </c>
      <c r="AC7507" s="7">
        <v>12.8730855065388</v>
      </c>
      <c r="AD7507" s="7">
        <v>14.197713788781099</v>
      </c>
      <c r="AE7507" s="7">
        <v>12.9540022367988</v>
      </c>
    </row>
    <row r="7508" spans="1:31" ht="14.25" x14ac:dyDescent="0.15">
      <c r="A7508" s="8" t="s">
        <v>7882</v>
      </c>
      <c r="B7508" s="7">
        <v>6.7695509089135202</v>
      </c>
      <c r="C7508" s="7">
        <v>6.9414040770060099</v>
      </c>
      <c r="D7508" s="7">
        <v>6.4519959448327997</v>
      </c>
      <c r="E7508" s="7">
        <v>7.5634619292685397</v>
      </c>
      <c r="F7508" s="7">
        <v>7.0135475262260698</v>
      </c>
      <c r="G7508" s="7">
        <v>6.4086689057197104</v>
      </c>
      <c r="H7508" s="7">
        <v>6.2747767592885699</v>
      </c>
      <c r="I7508" s="7">
        <v>7.8787184700644604</v>
      </c>
      <c r="J7508" s="7">
        <v>7.4200909196576204</v>
      </c>
      <c r="K7508" s="7">
        <v>7.2947010239448202</v>
      </c>
      <c r="L7508" s="7">
        <v>7.4176818446500796</v>
      </c>
      <c r="M7508" s="7">
        <v>6.8473463908153898</v>
      </c>
      <c r="N7508" s="7">
        <v>7.3609755088593296</v>
      </c>
      <c r="O7508" s="7">
        <v>7.1135673762226803</v>
      </c>
      <c r="P7508" s="7">
        <v>7.60524766274228</v>
      </c>
      <c r="Q7508" s="7">
        <v>6.66285689199331</v>
      </c>
      <c r="R7508" s="7">
        <v>6.2614089050640498</v>
      </c>
      <c r="S7508" s="7">
        <v>6.3287980550551204</v>
      </c>
      <c r="T7508" s="7">
        <v>8.1041283324003093</v>
      </c>
      <c r="U7508" s="7">
        <v>6.8980143864307104</v>
      </c>
      <c r="V7508" s="7">
        <v>6.7840669739764801</v>
      </c>
      <c r="W7508" s="7">
        <v>6.7616377503066198</v>
      </c>
      <c r="X7508" s="7">
        <v>5.9521275345881097</v>
      </c>
      <c r="Y7508" s="7">
        <v>6.7606631725259696</v>
      </c>
      <c r="Z7508" s="7">
        <v>6.2275585780367999</v>
      </c>
      <c r="AA7508" s="7">
        <v>6.1570139402439397</v>
      </c>
      <c r="AB7508" s="7">
        <v>6.4691198665224796</v>
      </c>
      <c r="AC7508" s="7">
        <v>6.6942666730265703</v>
      </c>
      <c r="AD7508" s="7">
        <v>8.2594335633309406</v>
      </c>
      <c r="AE7508" s="7">
        <v>6.1914780487437904</v>
      </c>
    </row>
    <row r="7509" spans="1:31" ht="14.25" x14ac:dyDescent="0.15">
      <c r="A7509" s="8" t="s">
        <v>418</v>
      </c>
      <c r="B7509" s="7">
        <v>1E-4</v>
      </c>
      <c r="C7509" s="7">
        <v>1E-4</v>
      </c>
      <c r="D7509" s="7">
        <v>1E-4</v>
      </c>
      <c r="E7509" s="7">
        <v>1E-4</v>
      </c>
      <c r="F7509" s="7">
        <v>1E-4</v>
      </c>
      <c r="G7509" s="7">
        <v>1E-4</v>
      </c>
      <c r="H7509" s="7">
        <v>1E-4</v>
      </c>
      <c r="I7509" s="7">
        <v>3.1054285255644598</v>
      </c>
      <c r="J7509" s="7">
        <v>1E-4</v>
      </c>
      <c r="K7509" s="7">
        <v>1E-4</v>
      </c>
      <c r="L7509" s="7">
        <v>1E-4</v>
      </c>
      <c r="M7509" s="7">
        <v>1E-4</v>
      </c>
      <c r="N7509" s="7">
        <v>1E-4</v>
      </c>
      <c r="O7509" s="7">
        <v>1E-4</v>
      </c>
      <c r="P7509" s="7">
        <v>1E-4</v>
      </c>
      <c r="Q7509" s="7">
        <v>1E-4</v>
      </c>
      <c r="R7509" s="7">
        <v>1E-4</v>
      </c>
      <c r="S7509" s="7">
        <v>1E-4</v>
      </c>
      <c r="T7509" s="7">
        <v>1E-4</v>
      </c>
      <c r="U7509" s="7">
        <v>1E-4</v>
      </c>
      <c r="V7509" s="7">
        <v>1E-4</v>
      </c>
      <c r="W7509" s="7">
        <v>1E-4</v>
      </c>
      <c r="X7509" s="7">
        <v>1E-4</v>
      </c>
      <c r="Y7509" s="7">
        <v>1E-4</v>
      </c>
      <c r="Z7509" s="7">
        <v>1E-4</v>
      </c>
      <c r="AA7509" s="7">
        <v>1E-4</v>
      </c>
      <c r="AB7509" s="7">
        <v>1E-4</v>
      </c>
      <c r="AC7509" s="7">
        <v>1E-4</v>
      </c>
      <c r="AD7509" s="7">
        <v>1E-4</v>
      </c>
      <c r="AE7509" s="7">
        <v>1E-4</v>
      </c>
    </row>
    <row r="7510" spans="1:31" ht="14.25" x14ac:dyDescent="0.15">
      <c r="A7510" s="8" t="s">
        <v>7883</v>
      </c>
      <c r="B7510" s="7">
        <v>2.7453403999732999</v>
      </c>
      <c r="C7510" s="7">
        <v>2.3916287300142298</v>
      </c>
      <c r="D7510" s="7">
        <v>1E-4</v>
      </c>
      <c r="E7510" s="7">
        <v>2.62627126429132</v>
      </c>
      <c r="F7510" s="7">
        <v>1E-4</v>
      </c>
      <c r="G7510" s="7">
        <v>1E-4</v>
      </c>
      <c r="H7510" s="7">
        <v>1E-4</v>
      </c>
      <c r="I7510" s="7">
        <v>8.8023842395191494</v>
      </c>
      <c r="J7510" s="7">
        <v>1E-4</v>
      </c>
      <c r="K7510" s="7">
        <v>1E-4</v>
      </c>
      <c r="L7510" s="7">
        <v>1E-4</v>
      </c>
      <c r="M7510" s="7">
        <v>1E-4</v>
      </c>
      <c r="N7510" s="7">
        <v>1E-4</v>
      </c>
      <c r="O7510" s="7">
        <v>1E-4</v>
      </c>
      <c r="P7510" s="7">
        <v>1E-4</v>
      </c>
      <c r="Q7510" s="7">
        <v>1E-4</v>
      </c>
      <c r="R7510" s="7">
        <v>1E-4</v>
      </c>
      <c r="S7510" s="7">
        <v>1E-4</v>
      </c>
      <c r="T7510" s="7">
        <v>9.3356014328151993</v>
      </c>
      <c r="U7510" s="7">
        <v>1E-4</v>
      </c>
      <c r="V7510" s="7">
        <v>1E-4</v>
      </c>
      <c r="W7510" s="7">
        <v>2.4358552666015201</v>
      </c>
      <c r="X7510" s="7">
        <v>1E-4</v>
      </c>
      <c r="Y7510" s="7">
        <v>2.6843278278645202</v>
      </c>
      <c r="Z7510" s="7">
        <v>1E-4</v>
      </c>
      <c r="AA7510" s="7">
        <v>1E-4</v>
      </c>
      <c r="AB7510" s="7">
        <v>1E-4</v>
      </c>
      <c r="AC7510" s="7">
        <v>1E-4</v>
      </c>
      <c r="AD7510" s="7">
        <v>1E-4</v>
      </c>
      <c r="AE7510" s="7">
        <v>1E-4</v>
      </c>
    </row>
    <row r="7511" spans="1:31" ht="14.25" x14ac:dyDescent="0.15">
      <c r="A7511" s="8" t="s">
        <v>7884</v>
      </c>
      <c r="B7511" s="7">
        <v>1E-4</v>
      </c>
      <c r="C7511" s="7">
        <v>1E-4</v>
      </c>
      <c r="D7511" s="7">
        <v>1E-4</v>
      </c>
      <c r="E7511" s="7">
        <v>1E-4</v>
      </c>
      <c r="F7511" s="7">
        <v>1E-4</v>
      </c>
      <c r="G7511" s="7">
        <v>6.92125237219879</v>
      </c>
      <c r="H7511" s="7">
        <v>1E-4</v>
      </c>
      <c r="I7511" s="7">
        <v>1E-4</v>
      </c>
      <c r="J7511" s="7">
        <v>1E-4</v>
      </c>
      <c r="K7511" s="7">
        <v>12.2132981613561</v>
      </c>
      <c r="L7511" s="7">
        <v>1E-4</v>
      </c>
      <c r="M7511" s="7">
        <v>1E-4</v>
      </c>
      <c r="N7511" s="7">
        <v>1E-4</v>
      </c>
      <c r="O7511" s="7">
        <v>1E-4</v>
      </c>
      <c r="P7511" s="7">
        <v>3.20930961369569</v>
      </c>
      <c r="Q7511" s="7">
        <v>1E-4</v>
      </c>
      <c r="R7511" s="7">
        <v>1E-4</v>
      </c>
      <c r="S7511" s="7">
        <v>1E-4</v>
      </c>
      <c r="T7511" s="7">
        <v>3.71536353864686</v>
      </c>
      <c r="U7511" s="7">
        <v>1E-4</v>
      </c>
      <c r="V7511" s="7">
        <v>1E-4</v>
      </c>
      <c r="W7511" s="7">
        <v>1E-4</v>
      </c>
      <c r="X7511" s="7">
        <v>1E-4</v>
      </c>
      <c r="Y7511" s="7">
        <v>1E-4</v>
      </c>
      <c r="Z7511" s="7">
        <v>1E-4</v>
      </c>
      <c r="AA7511" s="7">
        <v>1E-4</v>
      </c>
      <c r="AB7511" s="7">
        <v>1E-4</v>
      </c>
      <c r="AC7511" s="7">
        <v>1E-4</v>
      </c>
      <c r="AD7511" s="7">
        <v>1E-4</v>
      </c>
      <c r="AE7511" s="7">
        <v>1E-4</v>
      </c>
    </row>
    <row r="7512" spans="1:31" ht="14.25" x14ac:dyDescent="0.15">
      <c r="A7512" s="8" t="s">
        <v>7885</v>
      </c>
      <c r="B7512" s="7">
        <v>9.4970401927007995</v>
      </c>
      <c r="C7512" s="7">
        <v>9.6671010824667594</v>
      </c>
      <c r="D7512" s="7">
        <v>8.7541963224846508</v>
      </c>
      <c r="E7512" s="7">
        <v>9.1621127767767891</v>
      </c>
      <c r="F7512" s="7">
        <v>8.5461996011517805</v>
      </c>
      <c r="G7512" s="7">
        <v>8.6710123975207392</v>
      </c>
      <c r="H7512" s="7">
        <v>8.6334944406294607</v>
      </c>
      <c r="I7512" s="7">
        <v>8.9585700055072408</v>
      </c>
      <c r="J7512" s="7">
        <v>9.3699066018309694</v>
      </c>
      <c r="K7512" s="7">
        <v>7.9604536929227399</v>
      </c>
      <c r="L7512" s="7">
        <v>8.7346106036515394</v>
      </c>
      <c r="M7512" s="7">
        <v>8.0631183866040992</v>
      </c>
      <c r="N7512" s="7">
        <v>9.6279864255323506</v>
      </c>
      <c r="O7512" s="7">
        <v>9.1178140696532992</v>
      </c>
      <c r="P7512" s="7">
        <v>8.8777978495232492</v>
      </c>
      <c r="Q7512" s="7">
        <v>9.27607792458452</v>
      </c>
      <c r="R7512" s="7">
        <v>7.7411821391168401</v>
      </c>
      <c r="S7512" s="7">
        <v>7.8897777925950896</v>
      </c>
      <c r="T7512" s="7">
        <v>9.6892975776620407</v>
      </c>
      <c r="U7512" s="7">
        <v>9.1847652658154608</v>
      </c>
      <c r="V7512" s="7">
        <v>8.9876426430437704</v>
      </c>
      <c r="W7512" s="7">
        <v>8.9794623117730303</v>
      </c>
      <c r="X7512" s="7">
        <v>8.6757885417090499</v>
      </c>
      <c r="Y7512" s="7">
        <v>9.0331075365252698</v>
      </c>
      <c r="Z7512" s="7">
        <v>8.9766461055180198</v>
      </c>
      <c r="AA7512" s="7">
        <v>8.6616412235871607</v>
      </c>
      <c r="AB7512" s="7">
        <v>8.3303065414788904</v>
      </c>
      <c r="AC7512" s="7">
        <v>7.2107010265371398</v>
      </c>
      <c r="AD7512" s="7">
        <v>9.02657731056442</v>
      </c>
      <c r="AE7512" s="7">
        <v>8.2469517193109496</v>
      </c>
    </row>
    <row r="7513" spans="1:31" ht="14.25" x14ac:dyDescent="0.15">
      <c r="A7513" s="8" t="s">
        <v>7886</v>
      </c>
      <c r="B7513" s="7">
        <v>5.46705920028369</v>
      </c>
      <c r="C7513" s="7">
        <v>4.6935988374315398</v>
      </c>
      <c r="D7513" s="7">
        <v>5.2670742875820196</v>
      </c>
      <c r="E7513" s="7">
        <v>7.2062971264882298</v>
      </c>
      <c r="F7513" s="7">
        <v>6.2282446100288498</v>
      </c>
      <c r="G7513" s="7">
        <v>1E-4</v>
      </c>
      <c r="H7513" s="7">
        <v>5.3424880114300599</v>
      </c>
      <c r="I7513" s="7">
        <v>5.8752460613291602</v>
      </c>
      <c r="J7513" s="7">
        <v>7.6327043541577604</v>
      </c>
      <c r="K7513" s="7">
        <v>5.3213323815872897</v>
      </c>
      <c r="L7513" s="7">
        <v>6.21766886854543</v>
      </c>
      <c r="M7513" s="7">
        <v>3.5746529243684599</v>
      </c>
      <c r="N7513" s="7">
        <v>6.8508470576347804</v>
      </c>
      <c r="O7513" s="7">
        <v>5.7062133774884396</v>
      </c>
      <c r="P7513" s="7">
        <v>4.2811230912106701</v>
      </c>
      <c r="Q7513" s="7">
        <v>4.8324761189265901</v>
      </c>
      <c r="R7513" s="7">
        <v>5.0703519843922598</v>
      </c>
      <c r="S7513" s="7">
        <v>5.1675402190395197</v>
      </c>
      <c r="T7513" s="7">
        <v>5.61034640980722</v>
      </c>
      <c r="U7513" s="7">
        <v>3.8225731796307598</v>
      </c>
      <c r="V7513" s="7">
        <v>3.7513717679897201</v>
      </c>
      <c r="W7513" s="7">
        <v>6.0892187644133404</v>
      </c>
      <c r="X7513" s="7">
        <v>5.6171729723682597</v>
      </c>
      <c r="Y7513" s="7">
        <v>4.1252476775844604</v>
      </c>
      <c r="Z7513" s="7">
        <v>4.7789666783088096</v>
      </c>
      <c r="AA7513" s="7">
        <v>5.1893797658498597</v>
      </c>
      <c r="AB7513" s="7">
        <v>5.3617163915658903</v>
      </c>
      <c r="AC7513" s="7">
        <v>4.7982756161374196</v>
      </c>
      <c r="AD7513" s="7">
        <v>1E-4</v>
      </c>
      <c r="AE7513" s="7">
        <v>6.2253130482361296</v>
      </c>
    </row>
    <row r="7514" spans="1:31" ht="14.25" x14ac:dyDescent="0.15">
      <c r="A7514" s="8" t="s">
        <v>7887</v>
      </c>
      <c r="B7514" s="7">
        <v>5.70503301976877</v>
      </c>
      <c r="C7514" s="7">
        <v>4.1006177541763202</v>
      </c>
      <c r="D7514" s="7">
        <v>3.90336508985036</v>
      </c>
      <c r="E7514" s="7">
        <v>5.9809037893322996</v>
      </c>
      <c r="F7514" s="7">
        <v>4.8106273761676599</v>
      </c>
      <c r="G7514" s="7">
        <v>4.3810388344385798</v>
      </c>
      <c r="H7514" s="7">
        <v>4.2560834864764097</v>
      </c>
      <c r="I7514" s="7">
        <v>5.2853718758464003</v>
      </c>
      <c r="J7514" s="7">
        <v>8.2813421099858004</v>
      </c>
      <c r="K7514" s="7">
        <v>3.1642002449038502</v>
      </c>
      <c r="L7514" s="7">
        <v>1E-4</v>
      </c>
      <c r="M7514" s="7">
        <v>4.2305245693412203</v>
      </c>
      <c r="N7514" s="7">
        <v>5.3830846047411303</v>
      </c>
      <c r="O7514" s="7">
        <v>7.0319417553679298</v>
      </c>
      <c r="P7514" s="7">
        <v>4.3099975203873102</v>
      </c>
      <c r="Q7514" s="7">
        <v>4.41259833112571</v>
      </c>
      <c r="R7514" s="7">
        <v>4.7801040114823801</v>
      </c>
      <c r="S7514" s="7">
        <v>4.5166114400853896</v>
      </c>
      <c r="T7514" s="7">
        <v>5.77191377179195</v>
      </c>
      <c r="U7514" s="7">
        <v>5.2261815348510101</v>
      </c>
      <c r="V7514" s="7">
        <v>4.6377362567915998</v>
      </c>
      <c r="W7514" s="7">
        <v>7.1386731523037401</v>
      </c>
      <c r="X7514" s="7">
        <v>5.9830928341238696</v>
      </c>
      <c r="Y7514" s="7">
        <v>4.5927976149563001</v>
      </c>
      <c r="Z7514" s="7">
        <v>5.9598955755278</v>
      </c>
      <c r="AA7514" s="7">
        <v>4.9629172397890899</v>
      </c>
      <c r="AB7514" s="7">
        <v>4.2543492916626704</v>
      </c>
      <c r="AC7514" s="7">
        <v>4.0523714986565604</v>
      </c>
      <c r="AD7514" s="7">
        <v>4.1698788406909397</v>
      </c>
      <c r="AE7514" s="7">
        <v>4.8012262957542298</v>
      </c>
    </row>
    <row r="7515" spans="1:31" ht="14.25" x14ac:dyDescent="0.15">
      <c r="A7515" s="8" t="s">
        <v>7888</v>
      </c>
      <c r="B7515" s="7">
        <v>1E-4</v>
      </c>
      <c r="C7515" s="7">
        <v>1E-4</v>
      </c>
      <c r="D7515" s="7">
        <v>1E-4</v>
      </c>
      <c r="E7515" s="7">
        <v>6.9294065533467704</v>
      </c>
      <c r="F7515" s="7">
        <v>1E-4</v>
      </c>
      <c r="G7515" s="7">
        <v>1E-4</v>
      </c>
      <c r="H7515" s="7">
        <v>1E-4</v>
      </c>
      <c r="I7515" s="7">
        <v>1E-4</v>
      </c>
      <c r="J7515" s="7">
        <v>1E-4</v>
      </c>
      <c r="K7515" s="7">
        <v>7.4173142734419804</v>
      </c>
      <c r="L7515" s="7">
        <v>1E-4</v>
      </c>
      <c r="M7515" s="7">
        <v>1E-4</v>
      </c>
      <c r="N7515" s="7">
        <v>4.3212431149774204</v>
      </c>
      <c r="O7515" s="7">
        <v>1E-4</v>
      </c>
      <c r="P7515" s="7">
        <v>1E-4</v>
      </c>
      <c r="Q7515" s="7">
        <v>1E-4</v>
      </c>
      <c r="R7515" s="7">
        <v>1E-4</v>
      </c>
      <c r="S7515" s="7">
        <v>1E-4</v>
      </c>
      <c r="T7515" s="7">
        <v>1E-4</v>
      </c>
      <c r="U7515" s="7">
        <v>1E-4</v>
      </c>
      <c r="V7515" s="7">
        <v>1E-4</v>
      </c>
      <c r="W7515" s="7">
        <v>3.7326073325223401</v>
      </c>
      <c r="X7515" s="7">
        <v>1E-4</v>
      </c>
      <c r="Y7515" s="7">
        <v>1E-4</v>
      </c>
      <c r="Z7515" s="7">
        <v>3.4275082534728001</v>
      </c>
      <c r="AA7515" s="7">
        <v>1E-4</v>
      </c>
      <c r="AB7515" s="7">
        <v>1E-4</v>
      </c>
      <c r="AC7515" s="7">
        <v>1E-4</v>
      </c>
      <c r="AD7515" s="7">
        <v>1E-4</v>
      </c>
      <c r="AE7515" s="7">
        <v>1E-4</v>
      </c>
    </row>
    <row r="7516" spans="1:31" ht="14.25" x14ac:dyDescent="0.15">
      <c r="A7516" s="8" t="s">
        <v>7889</v>
      </c>
      <c r="B7516" s="7">
        <v>9.1788125776312697</v>
      </c>
      <c r="C7516" s="7">
        <v>10.1012591934992</v>
      </c>
      <c r="D7516" s="7">
        <v>11.313497606922001</v>
      </c>
      <c r="E7516" s="7">
        <v>9.4400277430959605</v>
      </c>
      <c r="F7516" s="7">
        <v>9.1585966519932107</v>
      </c>
      <c r="G7516" s="7">
        <v>10.2905688237181</v>
      </c>
      <c r="H7516" s="7">
        <v>9.7087738792734193</v>
      </c>
      <c r="I7516" s="7">
        <v>10.0832313805479</v>
      </c>
      <c r="J7516" s="7">
        <v>8.8937097212730905</v>
      </c>
      <c r="K7516" s="7">
        <v>6.8815998778856899</v>
      </c>
      <c r="L7516" s="7">
        <v>12.0028086944384</v>
      </c>
      <c r="M7516" s="7">
        <v>9.2984317486377304</v>
      </c>
      <c r="N7516" s="7">
        <v>9.8803180438147002</v>
      </c>
      <c r="O7516" s="7">
        <v>9.2910474411496704</v>
      </c>
      <c r="P7516" s="7">
        <v>10.0902401274097</v>
      </c>
      <c r="Q7516" s="7">
        <v>10.880970948868701</v>
      </c>
      <c r="R7516" s="7">
        <v>10.086925815487399</v>
      </c>
      <c r="S7516" s="7">
        <v>10.057338809356599</v>
      </c>
      <c r="T7516" s="7">
        <v>10.322664372009999</v>
      </c>
      <c r="U7516" s="7">
        <v>10.770061640435699</v>
      </c>
      <c r="V7516" s="7">
        <v>9.3273661826484098</v>
      </c>
      <c r="W7516" s="7">
        <v>9.4874112732211806</v>
      </c>
      <c r="X7516" s="7">
        <v>10.107238454054301</v>
      </c>
      <c r="Y7516" s="7">
        <v>9.8959420866816998</v>
      </c>
      <c r="Z7516" s="7">
        <v>10.4493521933274</v>
      </c>
      <c r="AA7516" s="7">
        <v>9.9066722731312407</v>
      </c>
      <c r="AB7516" s="7">
        <v>10.5716687115185</v>
      </c>
      <c r="AC7516" s="7">
        <v>9.7073660192892905</v>
      </c>
      <c r="AD7516" s="7">
        <v>8.4967348024147604</v>
      </c>
      <c r="AE7516" s="7">
        <v>9.6136261577086799</v>
      </c>
    </row>
    <row r="7517" spans="1:31" ht="14.25" x14ac:dyDescent="0.15">
      <c r="A7517" s="8" t="s">
        <v>7890</v>
      </c>
      <c r="B7517" s="7">
        <v>3.4030724287584802</v>
      </c>
      <c r="C7517" s="7">
        <v>1E-4</v>
      </c>
      <c r="D7517" s="7">
        <v>4.6097200218974201</v>
      </c>
      <c r="E7517" s="7">
        <v>7.1863270205511496</v>
      </c>
      <c r="F7517" s="7">
        <v>4.4845131017942004</v>
      </c>
      <c r="G7517" s="7">
        <v>3.9545075654076798</v>
      </c>
      <c r="H7517" s="7">
        <v>4.8860431292674003</v>
      </c>
      <c r="I7517" s="7">
        <v>1E-4</v>
      </c>
      <c r="J7517" s="7">
        <v>6.9850834453054897</v>
      </c>
      <c r="K7517" s="7">
        <v>6.4777618086529802</v>
      </c>
      <c r="L7517" s="7">
        <v>4.3618668288093199</v>
      </c>
      <c r="M7517" s="7">
        <v>1E-4</v>
      </c>
      <c r="N7517" s="7">
        <v>6.7182346067322802</v>
      </c>
      <c r="O7517" s="7">
        <v>3.78596191895977</v>
      </c>
      <c r="P7517" s="7">
        <v>1E-4</v>
      </c>
      <c r="Q7517" s="7">
        <v>1E-4</v>
      </c>
      <c r="R7517" s="7">
        <v>1E-4</v>
      </c>
      <c r="S7517" s="7">
        <v>1E-4</v>
      </c>
      <c r="T7517" s="7">
        <v>1E-4</v>
      </c>
      <c r="U7517" s="7">
        <v>1E-4</v>
      </c>
      <c r="V7517" s="7">
        <v>5.0209629545008996</v>
      </c>
      <c r="W7517" s="7">
        <v>7.7840166205597496</v>
      </c>
      <c r="X7517" s="7">
        <v>4.6021215721386204</v>
      </c>
      <c r="Y7517" s="7">
        <v>3.51800882358638</v>
      </c>
      <c r="Z7517" s="7">
        <v>5.6673412329182904</v>
      </c>
      <c r="AA7517" s="7">
        <v>4.0762848873526902</v>
      </c>
      <c r="AB7517" s="7">
        <v>4.1733932148586304</v>
      </c>
      <c r="AC7517" s="7">
        <v>4.3434415913451403</v>
      </c>
      <c r="AD7517" s="7">
        <v>1E-4</v>
      </c>
      <c r="AE7517" s="7">
        <v>4.4964529710345102</v>
      </c>
    </row>
    <row r="7518" spans="1:31" ht="14.25" x14ac:dyDescent="0.15">
      <c r="A7518" s="8" t="s">
        <v>7891</v>
      </c>
      <c r="B7518" s="7">
        <v>9.2999643185932808</v>
      </c>
      <c r="C7518" s="7">
        <v>9.75662540373634</v>
      </c>
      <c r="D7518" s="7">
        <v>9.6453553800638208</v>
      </c>
      <c r="E7518" s="7">
        <v>7.4314658967622798</v>
      </c>
      <c r="F7518" s="7">
        <v>10.455151105278</v>
      </c>
      <c r="G7518" s="7">
        <v>9.2572937838210194</v>
      </c>
      <c r="H7518" s="7">
        <v>7.9925820828687799</v>
      </c>
      <c r="I7518" s="7">
        <v>9.1560741546603701</v>
      </c>
      <c r="J7518" s="7">
        <v>8.1181850593941807</v>
      </c>
      <c r="K7518" s="7">
        <v>5.4000659290417303</v>
      </c>
      <c r="L7518" s="7">
        <v>10.9364306681797</v>
      </c>
      <c r="M7518" s="7">
        <v>8.6383253569612499</v>
      </c>
      <c r="N7518" s="7">
        <v>6.8153735645471496</v>
      </c>
      <c r="O7518" s="7">
        <v>7.4277671254744799</v>
      </c>
      <c r="P7518" s="7">
        <v>9.2827287344456906</v>
      </c>
      <c r="Q7518" s="7">
        <v>9.0171677423641103</v>
      </c>
      <c r="R7518" s="7">
        <v>7.5419944339810998</v>
      </c>
      <c r="S7518" s="7">
        <v>7.9218601902733896</v>
      </c>
      <c r="T7518" s="7">
        <v>9.3449332971153591</v>
      </c>
      <c r="U7518" s="7">
        <v>9.6534386680816695</v>
      </c>
      <c r="V7518" s="7">
        <v>7.0995817062884301</v>
      </c>
      <c r="W7518" s="7">
        <v>5.82180313889969</v>
      </c>
      <c r="X7518" s="7">
        <v>7.6249477094470999</v>
      </c>
      <c r="Y7518" s="7">
        <v>8.8731266052602802</v>
      </c>
      <c r="Z7518" s="7">
        <v>7.9782653923924904</v>
      </c>
      <c r="AA7518" s="7">
        <v>9.4139402830071894</v>
      </c>
      <c r="AB7518" s="7">
        <v>9.5183189496719205</v>
      </c>
      <c r="AC7518" s="7">
        <v>8.3792543365228909</v>
      </c>
      <c r="AD7518" s="7">
        <v>6.2154390323920898</v>
      </c>
      <c r="AE7518" s="7">
        <v>8.1388160456016507</v>
      </c>
    </row>
    <row r="7519" spans="1:31" ht="14.25" x14ac:dyDescent="0.15">
      <c r="A7519" s="8" t="s">
        <v>7892</v>
      </c>
      <c r="B7519" s="7">
        <v>4.4409828379052199</v>
      </c>
      <c r="C7519" s="7">
        <v>4.1731704892526897</v>
      </c>
      <c r="D7519" s="7">
        <v>4.0566938702477904</v>
      </c>
      <c r="E7519" s="7">
        <v>1E-4</v>
      </c>
      <c r="F7519" s="7">
        <v>8.4474044817113292</v>
      </c>
      <c r="G7519" s="7">
        <v>1E-4</v>
      </c>
      <c r="H7519" s="7">
        <v>1E-4</v>
      </c>
      <c r="I7519" s="7">
        <v>1E-4</v>
      </c>
      <c r="J7519" s="7">
        <v>1E-4</v>
      </c>
      <c r="K7519" s="7">
        <v>1E-4</v>
      </c>
      <c r="L7519" s="7">
        <v>1E-4</v>
      </c>
      <c r="M7519" s="7">
        <v>1E-4</v>
      </c>
      <c r="N7519" s="7">
        <v>1E-4</v>
      </c>
      <c r="O7519" s="7">
        <v>8.7668002470447703</v>
      </c>
      <c r="P7519" s="7">
        <v>1E-4</v>
      </c>
      <c r="Q7519" s="7">
        <v>1E-4</v>
      </c>
      <c r="R7519" s="7">
        <v>1E-4</v>
      </c>
      <c r="S7519" s="7">
        <v>1E-4</v>
      </c>
      <c r="T7519" s="7">
        <v>1E-4</v>
      </c>
      <c r="U7519" s="7">
        <v>1E-4</v>
      </c>
      <c r="V7519" s="7">
        <v>14.1296032622735</v>
      </c>
      <c r="W7519" s="7">
        <v>3.8915753566421998</v>
      </c>
      <c r="X7519" s="7">
        <v>11.3287294471296</v>
      </c>
      <c r="Y7519" s="7">
        <v>1E-4</v>
      </c>
      <c r="Z7519" s="7">
        <v>1E-4</v>
      </c>
      <c r="AA7519" s="7">
        <v>5.6379073564266502</v>
      </c>
      <c r="AB7519" s="7">
        <v>1E-4</v>
      </c>
      <c r="AC7519" s="7">
        <v>1E-4</v>
      </c>
      <c r="AD7519" s="7">
        <v>1E-4</v>
      </c>
      <c r="AE7519" s="7">
        <v>3.2347436459348802</v>
      </c>
    </row>
    <row r="7520" spans="1:31" ht="14.25" x14ac:dyDescent="0.15">
      <c r="A7520" s="8" t="s">
        <v>7893</v>
      </c>
      <c r="B7520" s="7">
        <v>1E-4</v>
      </c>
      <c r="C7520" s="7">
        <v>1E-4</v>
      </c>
      <c r="D7520" s="7">
        <v>1E-4</v>
      </c>
      <c r="E7520" s="7">
        <v>1E-4</v>
      </c>
      <c r="F7520" s="7">
        <v>1E-4</v>
      </c>
      <c r="G7520" s="7">
        <v>1E-4</v>
      </c>
      <c r="H7520" s="7">
        <v>1E-4</v>
      </c>
      <c r="I7520" s="7">
        <v>1E-4</v>
      </c>
      <c r="J7520" s="7">
        <v>1E-4</v>
      </c>
      <c r="K7520" s="7">
        <v>9.2556611094023893</v>
      </c>
      <c r="L7520" s="7">
        <v>1E-4</v>
      </c>
      <c r="M7520" s="7">
        <v>1E-4</v>
      </c>
      <c r="N7520" s="7">
        <v>1E-4</v>
      </c>
      <c r="O7520" s="7">
        <v>1E-4</v>
      </c>
      <c r="P7520" s="7">
        <v>1E-4</v>
      </c>
      <c r="Q7520" s="7">
        <v>1E-4</v>
      </c>
      <c r="R7520" s="7">
        <v>1E-4</v>
      </c>
      <c r="S7520" s="7">
        <v>1E-4</v>
      </c>
      <c r="T7520" s="7">
        <v>1E-4</v>
      </c>
      <c r="U7520" s="7">
        <v>1E-4</v>
      </c>
      <c r="V7520" s="7">
        <v>1E-4</v>
      </c>
      <c r="W7520" s="7">
        <v>1E-4</v>
      </c>
      <c r="X7520" s="7">
        <v>1E-4</v>
      </c>
      <c r="Y7520" s="7">
        <v>1E-4</v>
      </c>
      <c r="Z7520" s="7">
        <v>1E-4</v>
      </c>
      <c r="AA7520" s="7">
        <v>1E-4</v>
      </c>
      <c r="AB7520" s="7">
        <v>1E-4</v>
      </c>
      <c r="AC7520" s="7">
        <v>1E-4</v>
      </c>
      <c r="AD7520" s="7">
        <v>1E-4</v>
      </c>
      <c r="AE7520" s="7">
        <v>1E-4</v>
      </c>
    </row>
    <row r="7521" spans="1:31" ht="14.25" x14ac:dyDescent="0.15">
      <c r="A7521" s="8" t="s">
        <v>7894</v>
      </c>
      <c r="B7521" s="7">
        <v>8.1022062485744204</v>
      </c>
      <c r="C7521" s="7">
        <v>8.1391628416864705</v>
      </c>
      <c r="D7521" s="7">
        <v>7.9434796356679902</v>
      </c>
      <c r="E7521" s="7">
        <v>9.1336573885979497</v>
      </c>
      <c r="F7521" s="7">
        <v>8.0793782986779004</v>
      </c>
      <c r="G7521" s="7">
        <v>7.4790838928509498</v>
      </c>
      <c r="H7521" s="7">
        <v>7.9142303725711596</v>
      </c>
      <c r="I7521" s="7">
        <v>9.2382711605747101</v>
      </c>
      <c r="J7521" s="7">
        <v>8.6390139037114508</v>
      </c>
      <c r="K7521" s="7">
        <v>6.3161542959027699</v>
      </c>
      <c r="L7521" s="7">
        <v>8.78135529640101</v>
      </c>
      <c r="M7521" s="7">
        <v>7.5301827010002098</v>
      </c>
      <c r="N7521" s="7">
        <v>8.5209255517177596</v>
      </c>
      <c r="O7521" s="7">
        <v>7.8701658083933204</v>
      </c>
      <c r="P7521" s="7">
        <v>8.9721369527941697</v>
      </c>
      <c r="Q7521" s="7">
        <v>8.22993735772077</v>
      </c>
      <c r="R7521" s="7">
        <v>8.0862972980866896</v>
      </c>
      <c r="S7521" s="7">
        <v>8.3182695757456209</v>
      </c>
      <c r="T7521" s="7">
        <v>8.8867140247463006</v>
      </c>
      <c r="U7521" s="7">
        <v>7.96468180451983</v>
      </c>
      <c r="V7521" s="7">
        <v>7.1457788309235903</v>
      </c>
      <c r="W7521" s="7">
        <v>7.0915147816126902</v>
      </c>
      <c r="X7521" s="7">
        <v>7.9363419441787402</v>
      </c>
      <c r="Y7521" s="7">
        <v>8.0380662552613593</v>
      </c>
      <c r="Z7521" s="7">
        <v>8.8470727403156495</v>
      </c>
      <c r="AA7521" s="7">
        <v>8.2914025155558306</v>
      </c>
      <c r="AB7521" s="7">
        <v>8.4955806584312494</v>
      </c>
      <c r="AC7521" s="7">
        <v>7.8903279809936704</v>
      </c>
      <c r="AD7521" s="7">
        <v>7.6378873962037899</v>
      </c>
      <c r="AE7521" s="7">
        <v>7.7935369927977396</v>
      </c>
    </row>
    <row r="7522" spans="1:31" ht="14.25" x14ac:dyDescent="0.15">
      <c r="A7522" s="8" t="s">
        <v>419</v>
      </c>
      <c r="B7522" s="7">
        <v>4.87954578463407</v>
      </c>
      <c r="C7522" s="7">
        <v>4.9047516877006903</v>
      </c>
      <c r="D7522" s="7">
        <v>5.6533402142996003</v>
      </c>
      <c r="E7522" s="7">
        <v>7.7617979308262299</v>
      </c>
      <c r="F7522" s="7">
        <v>4.9589536330221602</v>
      </c>
      <c r="G7522" s="7">
        <v>5.5444499628164703</v>
      </c>
      <c r="H7522" s="7">
        <v>5.1247009513479798</v>
      </c>
      <c r="I7522" s="7">
        <v>6.5533512598573198</v>
      </c>
      <c r="J7522" s="7">
        <v>6.8824111897655298</v>
      </c>
      <c r="K7522" s="7">
        <v>8.97940743434037</v>
      </c>
      <c r="L7522" s="7">
        <v>5.9367635770071896</v>
      </c>
      <c r="M7522" s="7">
        <v>4.9238551854502504</v>
      </c>
      <c r="N7522" s="7">
        <v>7.6063364413168202</v>
      </c>
      <c r="O7522" s="7">
        <v>5.1128151813256997</v>
      </c>
      <c r="P7522" s="7">
        <v>5.1537081776321001</v>
      </c>
      <c r="Q7522" s="7">
        <v>5.8200310273532203</v>
      </c>
      <c r="R7522" s="7">
        <v>5.4795534510498598</v>
      </c>
      <c r="S7522" s="7">
        <v>5.6079207428334596</v>
      </c>
      <c r="T7522" s="7">
        <v>6.66772666141246</v>
      </c>
      <c r="U7522" s="7">
        <v>5.2851765628544198</v>
      </c>
      <c r="V7522" s="7">
        <v>5.5521160869866204</v>
      </c>
      <c r="W7522" s="7">
        <v>6.3996039072543001</v>
      </c>
      <c r="X7522" s="7">
        <v>4.1827432972439302</v>
      </c>
      <c r="Y7522" s="7">
        <v>4.7383117729512101</v>
      </c>
      <c r="Z7522" s="7">
        <v>5.0489884333037001</v>
      </c>
      <c r="AA7522" s="7">
        <v>4.8962857763068497</v>
      </c>
      <c r="AB7522" s="7">
        <v>5.6346753186196104</v>
      </c>
      <c r="AC7522" s="7">
        <v>4.8104546372185304</v>
      </c>
      <c r="AD7522" s="7">
        <v>5.74126210105051</v>
      </c>
      <c r="AE7522" s="7">
        <v>4.4283727463601101</v>
      </c>
    </row>
    <row r="7523" spans="1:31" ht="14.25" x14ac:dyDescent="0.15">
      <c r="A7523" s="8" t="s">
        <v>7895</v>
      </c>
      <c r="B7523" s="7">
        <v>8.9970135530523603</v>
      </c>
      <c r="C7523" s="7">
        <v>8.8152681424450297</v>
      </c>
      <c r="D7523" s="7">
        <v>9.2952837447777394</v>
      </c>
      <c r="E7523" s="7">
        <v>11.503130504437401</v>
      </c>
      <c r="F7523" s="7">
        <v>9.7256658898756605</v>
      </c>
      <c r="G7523" s="7">
        <v>9.3126753011251608</v>
      </c>
      <c r="H7523" s="7">
        <v>9.7575396149500992</v>
      </c>
      <c r="I7523" s="7">
        <v>11.021771420194</v>
      </c>
      <c r="J7523" s="7">
        <v>10.009882792226099</v>
      </c>
      <c r="K7523" s="7">
        <v>9.4124862449732394</v>
      </c>
      <c r="L7523" s="7">
        <v>9.2894152780115906</v>
      </c>
      <c r="M7523" s="7">
        <v>9.0598554588008593</v>
      </c>
      <c r="N7523" s="7">
        <v>11.159022491436801</v>
      </c>
      <c r="O7523" s="7">
        <v>8.5615058945838793</v>
      </c>
      <c r="P7523" s="7">
        <v>9.0914220855572907</v>
      </c>
      <c r="Q7523" s="7">
        <v>10.3430874787742</v>
      </c>
      <c r="R7523" s="7">
        <v>9.2554569066168604</v>
      </c>
      <c r="S7523" s="7">
        <v>9.2236725226927305</v>
      </c>
      <c r="T7523" s="7">
        <v>9.7872425129778602</v>
      </c>
      <c r="U7523" s="7">
        <v>8.8519015431246295</v>
      </c>
      <c r="V7523" s="7">
        <v>9.0805209969060101</v>
      </c>
      <c r="W7523" s="7">
        <v>11.4199291575021</v>
      </c>
      <c r="X7523" s="7">
        <v>8.0772334239669092</v>
      </c>
      <c r="Y7523" s="7">
        <v>9.1151727918281402</v>
      </c>
      <c r="Z7523" s="7">
        <v>9.3039582735526398</v>
      </c>
      <c r="AA7523" s="7">
        <v>9.2865150835929793</v>
      </c>
      <c r="AB7523" s="7">
        <v>8.4086856434689992</v>
      </c>
      <c r="AC7523" s="7">
        <v>9.1791283695796508</v>
      </c>
      <c r="AD7523" s="7">
        <v>10.5580008830031</v>
      </c>
      <c r="AE7523" s="7">
        <v>8.7565284663749594</v>
      </c>
    </row>
    <row r="7524" spans="1:31" ht="14.25" x14ac:dyDescent="0.15">
      <c r="A7524" s="8" t="s">
        <v>7896</v>
      </c>
      <c r="B7524" s="7">
        <v>8.6553099223356504</v>
      </c>
      <c r="C7524" s="7">
        <v>8.7613520722815803</v>
      </c>
      <c r="D7524" s="7">
        <v>10.2581861546612</v>
      </c>
      <c r="E7524" s="7">
        <v>8.2619958332148506</v>
      </c>
      <c r="F7524" s="7">
        <v>8.6039455468569503</v>
      </c>
      <c r="G7524" s="7">
        <v>8.4578089673462902</v>
      </c>
      <c r="H7524" s="7">
        <v>8.2924907891375899</v>
      </c>
      <c r="I7524" s="7">
        <v>7.7635269608677602</v>
      </c>
      <c r="J7524" s="7">
        <v>9.8828246981979095</v>
      </c>
      <c r="K7524" s="7">
        <v>9.0871684120238605</v>
      </c>
      <c r="L7524" s="7">
        <v>9.3671252337945603</v>
      </c>
      <c r="M7524" s="7">
        <v>8.0706951072157391</v>
      </c>
      <c r="N7524" s="7">
        <v>8.6168605471373692</v>
      </c>
      <c r="O7524" s="7">
        <v>8.6853638595968601</v>
      </c>
      <c r="P7524" s="7">
        <v>7.9840669121625103</v>
      </c>
      <c r="Q7524" s="7">
        <v>9.7112825585132896</v>
      </c>
      <c r="R7524" s="7">
        <v>9.7073962401010192</v>
      </c>
      <c r="S7524" s="7">
        <v>9.3904743983539891</v>
      </c>
      <c r="T7524" s="7">
        <v>7.9144923779792702</v>
      </c>
      <c r="U7524" s="7">
        <v>8.5033597960525302</v>
      </c>
      <c r="V7524" s="7">
        <v>8.9782590045534896</v>
      </c>
      <c r="W7524" s="7">
        <v>10.1795245971546</v>
      </c>
      <c r="X7524" s="7">
        <v>9.9106999875489592</v>
      </c>
      <c r="Y7524" s="7">
        <v>7.9432793345767996</v>
      </c>
      <c r="Z7524" s="7">
        <v>8.1086017568221394</v>
      </c>
      <c r="AA7524" s="7">
        <v>7.6588604675962202</v>
      </c>
      <c r="AB7524" s="7">
        <v>9.5793497198589108</v>
      </c>
      <c r="AC7524" s="7">
        <v>7.6543188570452196</v>
      </c>
      <c r="AD7524" s="7">
        <v>7.8853859464331499</v>
      </c>
      <c r="AE7524" s="7">
        <v>8.7743505074636108</v>
      </c>
    </row>
    <row r="7525" spans="1:31" ht="14.25" x14ac:dyDescent="0.15">
      <c r="A7525" s="8" t="s">
        <v>7897</v>
      </c>
      <c r="B7525" s="7">
        <v>1E-4</v>
      </c>
      <c r="C7525" s="7">
        <v>1E-4</v>
      </c>
      <c r="D7525" s="7">
        <v>1E-4</v>
      </c>
      <c r="E7525" s="7">
        <v>1E-4</v>
      </c>
      <c r="F7525" s="7">
        <v>1E-4</v>
      </c>
      <c r="G7525" s="7">
        <v>1E-4</v>
      </c>
      <c r="H7525" s="7">
        <v>1E-4</v>
      </c>
      <c r="I7525" s="7">
        <v>1E-4</v>
      </c>
      <c r="J7525" s="7">
        <v>1E-4</v>
      </c>
      <c r="K7525" s="7">
        <v>1E-4</v>
      </c>
      <c r="L7525" s="7">
        <v>1E-4</v>
      </c>
      <c r="M7525" s="7">
        <v>1E-4</v>
      </c>
      <c r="N7525" s="7">
        <v>1E-4</v>
      </c>
      <c r="O7525" s="7">
        <v>1E-4</v>
      </c>
      <c r="P7525" s="7">
        <v>1E-4</v>
      </c>
      <c r="Q7525" s="7">
        <v>1E-4</v>
      </c>
      <c r="R7525" s="7">
        <v>1E-4</v>
      </c>
      <c r="S7525" s="7">
        <v>1E-4</v>
      </c>
      <c r="T7525" s="7">
        <v>1E-4</v>
      </c>
      <c r="U7525" s="7">
        <v>1E-4</v>
      </c>
      <c r="V7525" s="7">
        <v>1E-4</v>
      </c>
      <c r="W7525" s="7">
        <v>1E-4</v>
      </c>
      <c r="X7525" s="7">
        <v>1E-4</v>
      </c>
      <c r="Y7525" s="7">
        <v>1E-4</v>
      </c>
      <c r="Z7525" s="7">
        <v>1E-4</v>
      </c>
      <c r="AA7525" s="7">
        <v>1E-4</v>
      </c>
      <c r="AB7525" s="7">
        <v>1E-4</v>
      </c>
      <c r="AC7525" s="7">
        <v>1E-4</v>
      </c>
      <c r="AD7525" s="7">
        <v>1E-4</v>
      </c>
      <c r="AE7525" s="7">
        <v>1E-4</v>
      </c>
    </row>
    <row r="7526" spans="1:31" ht="14.25" x14ac:dyDescent="0.15">
      <c r="A7526" s="8" t="s">
        <v>7898</v>
      </c>
      <c r="B7526" s="7">
        <v>1E-4</v>
      </c>
      <c r="C7526" s="7">
        <v>1E-4</v>
      </c>
      <c r="D7526" s="7">
        <v>1E-4</v>
      </c>
      <c r="E7526" s="7">
        <v>1E-4</v>
      </c>
      <c r="F7526" s="7">
        <v>1E-4</v>
      </c>
      <c r="G7526" s="7">
        <v>1E-4</v>
      </c>
      <c r="H7526" s="7">
        <v>1E-4</v>
      </c>
      <c r="I7526" s="7">
        <v>1E-4</v>
      </c>
      <c r="J7526" s="7">
        <v>1E-4</v>
      </c>
      <c r="K7526" s="7">
        <v>1E-4</v>
      </c>
      <c r="L7526" s="7">
        <v>1E-4</v>
      </c>
      <c r="M7526" s="7">
        <v>1E-4</v>
      </c>
      <c r="N7526" s="7">
        <v>1E-4</v>
      </c>
      <c r="O7526" s="7">
        <v>1E-4</v>
      </c>
      <c r="P7526" s="7">
        <v>1E-4</v>
      </c>
      <c r="Q7526" s="7">
        <v>1E-4</v>
      </c>
      <c r="R7526" s="7">
        <v>1E-4</v>
      </c>
      <c r="S7526" s="7">
        <v>1E-4</v>
      </c>
      <c r="T7526" s="7">
        <v>1E-4</v>
      </c>
      <c r="U7526" s="7">
        <v>1E-4</v>
      </c>
      <c r="V7526" s="7">
        <v>1E-4</v>
      </c>
      <c r="W7526" s="7">
        <v>1E-4</v>
      </c>
      <c r="X7526" s="7">
        <v>4.83538418497458</v>
      </c>
      <c r="Y7526" s="7">
        <v>1E-4</v>
      </c>
      <c r="Z7526" s="7">
        <v>1E-4</v>
      </c>
      <c r="AA7526" s="7">
        <v>1E-4</v>
      </c>
      <c r="AB7526" s="7">
        <v>1E-4</v>
      </c>
      <c r="AC7526" s="7">
        <v>1E-4</v>
      </c>
      <c r="AD7526" s="7">
        <v>1E-4</v>
      </c>
      <c r="AE7526" s="7">
        <v>1E-4</v>
      </c>
    </row>
    <row r="7527" spans="1:31" ht="14.25" x14ac:dyDescent="0.15">
      <c r="A7527" s="8" t="s">
        <v>7899</v>
      </c>
      <c r="B7527" s="7">
        <v>1E-4</v>
      </c>
      <c r="C7527" s="7">
        <v>1E-4</v>
      </c>
      <c r="D7527" s="7">
        <v>1E-4</v>
      </c>
      <c r="E7527" s="7">
        <v>1E-4</v>
      </c>
      <c r="F7527" s="7">
        <v>1E-4</v>
      </c>
      <c r="G7527" s="7">
        <v>1E-4</v>
      </c>
      <c r="H7527" s="7">
        <v>1E-4</v>
      </c>
      <c r="I7527" s="7">
        <v>1E-4</v>
      </c>
      <c r="J7527" s="7">
        <v>1E-4</v>
      </c>
      <c r="K7527" s="7">
        <v>1E-4</v>
      </c>
      <c r="L7527" s="7">
        <v>1E-4</v>
      </c>
      <c r="M7527" s="7">
        <v>1E-4</v>
      </c>
      <c r="N7527" s="7">
        <v>1E-4</v>
      </c>
      <c r="O7527" s="7">
        <v>1E-4</v>
      </c>
      <c r="P7527" s="7">
        <v>1E-4</v>
      </c>
      <c r="Q7527" s="7">
        <v>1E-4</v>
      </c>
      <c r="R7527" s="7">
        <v>1E-4</v>
      </c>
      <c r="S7527" s="7">
        <v>1E-4</v>
      </c>
      <c r="T7527" s="7">
        <v>1E-4</v>
      </c>
      <c r="U7527" s="7">
        <v>1E-4</v>
      </c>
      <c r="V7527" s="7">
        <v>1E-4</v>
      </c>
      <c r="W7527" s="7">
        <v>1E-4</v>
      </c>
      <c r="X7527" s="7">
        <v>1E-4</v>
      </c>
      <c r="Y7527" s="7">
        <v>1E-4</v>
      </c>
      <c r="Z7527" s="7">
        <v>1E-4</v>
      </c>
      <c r="AA7527" s="7">
        <v>1E-4</v>
      </c>
      <c r="AB7527" s="7">
        <v>1E-4</v>
      </c>
      <c r="AC7527" s="7">
        <v>1E-4</v>
      </c>
      <c r="AD7527" s="7">
        <v>1E-4</v>
      </c>
      <c r="AE7527" s="7">
        <v>1E-4</v>
      </c>
    </row>
    <row r="7528" spans="1:31" ht="14.25" x14ac:dyDescent="0.15">
      <c r="A7528" s="8" t="s">
        <v>7900</v>
      </c>
      <c r="B7528" s="7">
        <v>1E-4</v>
      </c>
      <c r="C7528" s="7">
        <v>1E-4</v>
      </c>
      <c r="D7528" s="7">
        <v>1E-4</v>
      </c>
      <c r="E7528" s="7">
        <v>1E-4</v>
      </c>
      <c r="F7528" s="7">
        <v>1E-4</v>
      </c>
      <c r="G7528" s="7">
        <v>1E-4</v>
      </c>
      <c r="H7528" s="7">
        <v>1E-4</v>
      </c>
      <c r="I7528" s="7">
        <v>1E-4</v>
      </c>
      <c r="J7528" s="7">
        <v>1E-4</v>
      </c>
      <c r="K7528" s="7">
        <v>1E-4</v>
      </c>
      <c r="L7528" s="7">
        <v>1E-4</v>
      </c>
      <c r="M7528" s="7">
        <v>1E-4</v>
      </c>
      <c r="N7528" s="7">
        <v>1E-4</v>
      </c>
      <c r="O7528" s="7">
        <v>1E-4</v>
      </c>
      <c r="P7528" s="7">
        <v>1E-4</v>
      </c>
      <c r="Q7528" s="7">
        <v>1E-4</v>
      </c>
      <c r="R7528" s="7">
        <v>1E-4</v>
      </c>
      <c r="S7528" s="7">
        <v>1E-4</v>
      </c>
      <c r="T7528" s="7">
        <v>1E-4</v>
      </c>
      <c r="U7528" s="7">
        <v>1E-4</v>
      </c>
      <c r="V7528" s="7">
        <v>1E-4</v>
      </c>
      <c r="W7528" s="7">
        <v>1E-4</v>
      </c>
      <c r="X7528" s="7">
        <v>3.3811143606734499</v>
      </c>
      <c r="Y7528" s="7">
        <v>1E-4</v>
      </c>
      <c r="Z7528" s="7">
        <v>1E-4</v>
      </c>
      <c r="AA7528" s="7">
        <v>1E-4</v>
      </c>
      <c r="AB7528" s="7">
        <v>1E-4</v>
      </c>
      <c r="AC7528" s="7">
        <v>1E-4</v>
      </c>
      <c r="AD7528" s="7">
        <v>1E-4</v>
      </c>
      <c r="AE7528" s="7">
        <v>1E-4</v>
      </c>
    </row>
    <row r="7529" spans="1:31" ht="14.25" x14ac:dyDescent="0.15">
      <c r="A7529" s="8" t="s">
        <v>7901</v>
      </c>
      <c r="B7529" s="7">
        <v>4.3059851748820899</v>
      </c>
      <c r="C7529" s="7">
        <v>1E-4</v>
      </c>
      <c r="D7529" s="7">
        <v>1E-4</v>
      </c>
      <c r="E7529" s="7">
        <v>1E-4</v>
      </c>
      <c r="F7529" s="7">
        <v>7.1614757112304304</v>
      </c>
      <c r="G7529" s="7">
        <v>9.6697169351141596</v>
      </c>
      <c r="H7529" s="7">
        <v>8.3726940826359506</v>
      </c>
      <c r="I7529" s="7">
        <v>1E-4</v>
      </c>
      <c r="J7529" s="7">
        <v>1E-4</v>
      </c>
      <c r="K7529" s="7">
        <v>1E-4</v>
      </c>
      <c r="L7529" s="7">
        <v>1E-4</v>
      </c>
      <c r="M7529" s="7">
        <v>8.3282020157978103</v>
      </c>
      <c r="N7529" s="7">
        <v>1E-4</v>
      </c>
      <c r="O7529" s="7">
        <v>4.6908840883991596</v>
      </c>
      <c r="P7529" s="7">
        <v>1E-4</v>
      </c>
      <c r="Q7529" s="7">
        <v>1E-4</v>
      </c>
      <c r="R7529" s="7">
        <v>6.6956214561713798</v>
      </c>
      <c r="S7529" s="7">
        <v>7.2544481796280502</v>
      </c>
      <c r="T7529" s="7">
        <v>1E-4</v>
      </c>
      <c r="U7529" s="7">
        <v>10.1951357475678</v>
      </c>
      <c r="V7529" s="7">
        <v>1E-4</v>
      </c>
      <c r="W7529" s="7">
        <v>1E-4</v>
      </c>
      <c r="X7529" s="7">
        <v>8.7495583028886408</v>
      </c>
      <c r="Y7529" s="7">
        <v>5.6795429624842102</v>
      </c>
      <c r="Z7529" s="7">
        <v>1E-4</v>
      </c>
      <c r="AA7529" s="7">
        <v>1E-4</v>
      </c>
      <c r="AB7529" s="7">
        <v>10.4075144447086</v>
      </c>
      <c r="AC7529" s="7">
        <v>1E-4</v>
      </c>
      <c r="AD7529" s="7">
        <v>1E-4</v>
      </c>
      <c r="AE7529" s="7">
        <v>7.7892037867329504</v>
      </c>
    </row>
    <row r="7530" spans="1:31" ht="14.25" x14ac:dyDescent="0.15">
      <c r="A7530" s="8" t="s">
        <v>7902</v>
      </c>
      <c r="B7530" s="7">
        <v>1E-4</v>
      </c>
      <c r="C7530" s="7">
        <v>1E-4</v>
      </c>
      <c r="D7530" s="7">
        <v>1E-4</v>
      </c>
      <c r="E7530" s="7">
        <v>1E-4</v>
      </c>
      <c r="F7530" s="7">
        <v>1E-4</v>
      </c>
      <c r="G7530" s="7">
        <v>1E-4</v>
      </c>
      <c r="H7530" s="7">
        <v>1E-4</v>
      </c>
      <c r="I7530" s="7">
        <v>1E-4</v>
      </c>
      <c r="J7530" s="7">
        <v>1E-4</v>
      </c>
      <c r="K7530" s="7">
        <v>1E-4</v>
      </c>
      <c r="L7530" s="7">
        <v>1E-4</v>
      </c>
      <c r="M7530" s="7">
        <v>1E-4</v>
      </c>
      <c r="N7530" s="7">
        <v>1E-4</v>
      </c>
      <c r="O7530" s="7">
        <v>9.9661012852305504</v>
      </c>
      <c r="P7530" s="7">
        <v>9.1680972973051507</v>
      </c>
      <c r="Q7530" s="7">
        <v>1E-4</v>
      </c>
      <c r="R7530" s="7">
        <v>1E-4</v>
      </c>
      <c r="S7530" s="7">
        <v>1E-4</v>
      </c>
      <c r="T7530" s="7">
        <v>5.4642619908436503</v>
      </c>
      <c r="U7530" s="7">
        <v>5.4930591167822902</v>
      </c>
      <c r="V7530" s="7">
        <v>10.157403803207499</v>
      </c>
      <c r="W7530" s="7">
        <v>6.45331270058609</v>
      </c>
      <c r="X7530" s="7">
        <v>12.320476902649499</v>
      </c>
      <c r="Y7530" s="7">
        <v>1E-4</v>
      </c>
      <c r="Z7530" s="7">
        <v>1E-4</v>
      </c>
      <c r="AA7530" s="7">
        <v>1E-4</v>
      </c>
      <c r="AB7530" s="7">
        <v>1E-4</v>
      </c>
      <c r="AC7530" s="7">
        <v>1E-4</v>
      </c>
      <c r="AD7530" s="7">
        <v>1E-4</v>
      </c>
      <c r="AE7530" s="7">
        <v>1E-4</v>
      </c>
    </row>
    <row r="7531" spans="1:31" ht="14.25" x14ac:dyDescent="0.15">
      <c r="A7531" s="8" t="s">
        <v>7903</v>
      </c>
      <c r="B7531" s="7">
        <v>1E-4</v>
      </c>
      <c r="C7531" s="7">
        <v>1E-4</v>
      </c>
      <c r="D7531" s="7">
        <v>1E-4</v>
      </c>
      <c r="E7531" s="7">
        <v>1E-4</v>
      </c>
      <c r="F7531" s="7">
        <v>1E-4</v>
      </c>
      <c r="G7531" s="7">
        <v>1E-4</v>
      </c>
      <c r="H7531" s="7">
        <v>1E-4</v>
      </c>
      <c r="I7531" s="7">
        <v>1E-4</v>
      </c>
      <c r="J7531" s="7">
        <v>1E-4</v>
      </c>
      <c r="K7531" s="7">
        <v>1E-4</v>
      </c>
      <c r="L7531" s="7">
        <v>1E-4</v>
      </c>
      <c r="M7531" s="7">
        <v>1E-4</v>
      </c>
      <c r="N7531" s="7">
        <v>1E-4</v>
      </c>
      <c r="O7531" s="7">
        <v>8.1111954971456406</v>
      </c>
      <c r="P7531" s="7">
        <v>8.1814689017467295</v>
      </c>
      <c r="Q7531" s="7">
        <v>7.9133917436117702</v>
      </c>
      <c r="R7531" s="7">
        <v>1E-4</v>
      </c>
      <c r="S7531" s="7">
        <v>1E-4</v>
      </c>
      <c r="T7531" s="7">
        <v>4.08191904949389</v>
      </c>
      <c r="U7531" s="7">
        <v>1E-4</v>
      </c>
      <c r="V7531" s="7">
        <v>7.5629125858737796</v>
      </c>
      <c r="W7531" s="7">
        <v>6.0528616878746604</v>
      </c>
      <c r="X7531" s="7">
        <v>13.5560128020226</v>
      </c>
      <c r="Y7531" s="7">
        <v>1E-4</v>
      </c>
      <c r="Z7531" s="7">
        <v>1E-4</v>
      </c>
      <c r="AA7531" s="7">
        <v>1E-4</v>
      </c>
      <c r="AB7531" s="7">
        <v>1E-4</v>
      </c>
      <c r="AC7531" s="7">
        <v>1E-4</v>
      </c>
      <c r="AD7531" s="7">
        <v>1E-4</v>
      </c>
      <c r="AE7531" s="7">
        <v>1E-4</v>
      </c>
    </row>
    <row r="7532" spans="1:31" ht="14.25" x14ac:dyDescent="0.15">
      <c r="A7532" s="8" t="s">
        <v>7904</v>
      </c>
      <c r="B7532" s="7">
        <v>1E-4</v>
      </c>
      <c r="C7532" s="7">
        <v>1E-4</v>
      </c>
      <c r="D7532" s="7">
        <v>1E-4</v>
      </c>
      <c r="E7532" s="7">
        <v>1E-4</v>
      </c>
      <c r="F7532" s="7">
        <v>1E-4</v>
      </c>
      <c r="G7532" s="7">
        <v>1E-4</v>
      </c>
      <c r="H7532" s="7">
        <v>1E-4</v>
      </c>
      <c r="I7532" s="7">
        <v>1E-4</v>
      </c>
      <c r="J7532" s="7">
        <v>1E-4</v>
      </c>
      <c r="K7532" s="7">
        <v>1E-4</v>
      </c>
      <c r="L7532" s="7">
        <v>1E-4</v>
      </c>
      <c r="M7532" s="7">
        <v>1E-4</v>
      </c>
      <c r="N7532" s="7">
        <v>1E-4</v>
      </c>
      <c r="O7532" s="7">
        <v>1E-4</v>
      </c>
      <c r="P7532" s="7">
        <v>1E-4</v>
      </c>
      <c r="Q7532" s="7">
        <v>1E-4</v>
      </c>
      <c r="R7532" s="7">
        <v>1E-4</v>
      </c>
      <c r="S7532" s="7">
        <v>1E-4</v>
      </c>
      <c r="T7532" s="7">
        <v>1E-4</v>
      </c>
      <c r="U7532" s="7">
        <v>1E-4</v>
      </c>
      <c r="V7532" s="7">
        <v>1E-4</v>
      </c>
      <c r="W7532" s="7">
        <v>1E-4</v>
      </c>
      <c r="X7532" s="7">
        <v>1E-4</v>
      </c>
      <c r="Y7532" s="7">
        <v>1E-4</v>
      </c>
      <c r="Z7532" s="7">
        <v>1E-4</v>
      </c>
      <c r="AA7532" s="7">
        <v>1E-4</v>
      </c>
      <c r="AB7532" s="7">
        <v>1E-4</v>
      </c>
      <c r="AC7532" s="7">
        <v>1E-4</v>
      </c>
      <c r="AD7532" s="7">
        <v>1E-4</v>
      </c>
      <c r="AE7532" s="7">
        <v>1E-4</v>
      </c>
    </row>
    <row r="7533" spans="1:31" ht="14.25" x14ac:dyDescent="0.15">
      <c r="A7533" s="8" t="s">
        <v>7905</v>
      </c>
      <c r="B7533" s="7">
        <v>2.45760505122947</v>
      </c>
      <c r="C7533" s="7">
        <v>1E-4</v>
      </c>
      <c r="D7533" s="7">
        <v>1E-4</v>
      </c>
      <c r="E7533" s="7">
        <v>5.8011997500408397</v>
      </c>
      <c r="F7533" s="7">
        <v>1E-4</v>
      </c>
      <c r="G7533" s="7">
        <v>1E-4</v>
      </c>
      <c r="H7533" s="7">
        <v>3.5594406803041601</v>
      </c>
      <c r="I7533" s="7">
        <v>1E-4</v>
      </c>
      <c r="J7533" s="7">
        <v>1E-4</v>
      </c>
      <c r="K7533" s="7">
        <v>1E-4</v>
      </c>
      <c r="L7533" s="7">
        <v>1E-4</v>
      </c>
      <c r="M7533" s="7">
        <v>1E-4</v>
      </c>
      <c r="N7533" s="7">
        <v>5.2173549532241603</v>
      </c>
      <c r="O7533" s="7">
        <v>2.8263825804198599</v>
      </c>
      <c r="P7533" s="7">
        <v>3.26037243669048</v>
      </c>
      <c r="Q7533" s="7">
        <v>1E-4</v>
      </c>
      <c r="R7533" s="7">
        <v>1E-4</v>
      </c>
      <c r="S7533" s="7">
        <v>1E-4</v>
      </c>
      <c r="T7533" s="7">
        <v>1E-4</v>
      </c>
      <c r="U7533" s="7">
        <v>1E-4</v>
      </c>
      <c r="V7533" s="7">
        <v>1E-4</v>
      </c>
      <c r="W7533" s="7">
        <v>4.1917143965707204</v>
      </c>
      <c r="X7533" s="7">
        <v>2.9691304373144298</v>
      </c>
      <c r="Y7533" s="7">
        <v>3.00253776786843</v>
      </c>
      <c r="Z7533" s="7">
        <v>3.6169744449311101</v>
      </c>
      <c r="AA7533" s="7">
        <v>4.8426536229191504</v>
      </c>
      <c r="AB7533" s="7">
        <v>1E-4</v>
      </c>
      <c r="AC7533" s="7">
        <v>3.68700827540524</v>
      </c>
      <c r="AD7533" s="7">
        <v>1E-4</v>
      </c>
      <c r="AE7533" s="7">
        <v>1E-4</v>
      </c>
    </row>
    <row r="7534" spans="1:31" ht="14.25" x14ac:dyDescent="0.15">
      <c r="A7534" s="8" t="s">
        <v>7906</v>
      </c>
      <c r="B7534" s="7">
        <v>1E-4</v>
      </c>
      <c r="C7534" s="7">
        <v>1E-4</v>
      </c>
      <c r="D7534" s="7">
        <v>1E-4</v>
      </c>
      <c r="E7534" s="7">
        <v>1E-4</v>
      </c>
      <c r="F7534" s="7">
        <v>1E-4</v>
      </c>
      <c r="G7534" s="7">
        <v>1E-4</v>
      </c>
      <c r="H7534" s="7">
        <v>1E-4</v>
      </c>
      <c r="I7534" s="7">
        <v>1E-4</v>
      </c>
      <c r="J7534" s="7">
        <v>1E-4</v>
      </c>
      <c r="K7534" s="7">
        <v>1E-4</v>
      </c>
      <c r="L7534" s="7">
        <v>1E-4</v>
      </c>
      <c r="M7534" s="7">
        <v>1E-4</v>
      </c>
      <c r="N7534" s="7">
        <v>1E-4</v>
      </c>
      <c r="O7534" s="7">
        <v>1E-4</v>
      </c>
      <c r="P7534" s="7">
        <v>1E-4</v>
      </c>
      <c r="Q7534" s="7">
        <v>1E-4</v>
      </c>
      <c r="R7534" s="7">
        <v>1E-4</v>
      </c>
      <c r="S7534" s="7">
        <v>1E-4</v>
      </c>
      <c r="T7534" s="7">
        <v>1E-4</v>
      </c>
      <c r="U7534" s="7">
        <v>1E-4</v>
      </c>
      <c r="V7534" s="7">
        <v>1E-4</v>
      </c>
      <c r="W7534" s="7">
        <v>1E-4</v>
      </c>
      <c r="X7534" s="7">
        <v>1E-4</v>
      </c>
      <c r="Y7534" s="7">
        <v>1E-4</v>
      </c>
      <c r="Z7534" s="7">
        <v>1E-4</v>
      </c>
      <c r="AA7534" s="7">
        <v>1E-4</v>
      </c>
      <c r="AB7534" s="7">
        <v>1E-4</v>
      </c>
      <c r="AC7534" s="7">
        <v>1E-4</v>
      </c>
      <c r="AD7534" s="7">
        <v>1E-4</v>
      </c>
      <c r="AE7534" s="7">
        <v>1E-4</v>
      </c>
    </row>
    <row r="7535" spans="1:31" ht="14.25" x14ac:dyDescent="0.15">
      <c r="A7535" s="8" t="s">
        <v>7907</v>
      </c>
      <c r="B7535" s="7">
        <v>8.2494689249503494</v>
      </c>
      <c r="C7535" s="7">
        <v>7.9521135230256697</v>
      </c>
      <c r="D7535" s="7">
        <v>9.2711665170707906</v>
      </c>
      <c r="E7535" s="7">
        <v>10.7880757002499</v>
      </c>
      <c r="F7535" s="7">
        <v>8.4223465471638406</v>
      </c>
      <c r="G7535" s="7">
        <v>8.7280456779038609</v>
      </c>
      <c r="H7535" s="7">
        <v>9.2579930967858797</v>
      </c>
      <c r="I7535" s="7">
        <v>9.2348122556015895</v>
      </c>
      <c r="J7535" s="7">
        <v>9.7310994872119707</v>
      </c>
      <c r="K7535" s="7">
        <v>8.0514290820114809</v>
      </c>
      <c r="L7535" s="7">
        <v>9.2587450023389692</v>
      </c>
      <c r="M7535" s="7">
        <v>8.1508774715748196</v>
      </c>
      <c r="N7535" s="7">
        <v>11.2095810647245</v>
      </c>
      <c r="O7535" s="7">
        <v>7.6368043823158098</v>
      </c>
      <c r="P7535" s="7">
        <v>7.6744047324763001</v>
      </c>
      <c r="Q7535" s="7">
        <v>8.5264992931564603</v>
      </c>
      <c r="R7535" s="7">
        <v>8.8450278922843708</v>
      </c>
      <c r="S7535" s="7">
        <v>8.8948037861123197</v>
      </c>
      <c r="T7535" s="7">
        <v>8.7218486076152004</v>
      </c>
      <c r="U7535" s="7">
        <v>8.5490992416969593</v>
      </c>
      <c r="V7535" s="7">
        <v>7.5146958468407998</v>
      </c>
      <c r="W7535" s="7">
        <v>8.2472946921100192</v>
      </c>
      <c r="X7535" s="7">
        <v>8.35961858442964</v>
      </c>
      <c r="Y7535" s="7">
        <v>8.2271681874015208</v>
      </c>
      <c r="Z7535" s="7">
        <v>9.7201905071681196</v>
      </c>
      <c r="AA7535" s="7">
        <v>8.7347281354015394</v>
      </c>
      <c r="AB7535" s="7">
        <v>9.2431771239155402</v>
      </c>
      <c r="AC7535" s="7">
        <v>8.6699342153130807</v>
      </c>
      <c r="AD7535" s="7">
        <v>10.0030527147819</v>
      </c>
      <c r="AE7535" s="7">
        <v>8.0278947408434806</v>
      </c>
    </row>
    <row r="7536" spans="1:31" ht="14.25" x14ac:dyDescent="0.15">
      <c r="A7536" s="8" t="s">
        <v>7908</v>
      </c>
      <c r="B7536" s="7">
        <v>11.6553783140665</v>
      </c>
      <c r="C7536" s="7">
        <v>10.664515647910401</v>
      </c>
      <c r="D7536" s="7">
        <v>12.6083704388895</v>
      </c>
      <c r="E7536" s="7">
        <v>11.053193010705201</v>
      </c>
      <c r="F7536" s="7">
        <v>11.8273527140143</v>
      </c>
      <c r="G7536" s="7">
        <v>11.6981525520939</v>
      </c>
      <c r="H7536" s="7">
        <v>11.534835663392199</v>
      </c>
      <c r="I7536" s="7">
        <v>10.776875779513899</v>
      </c>
      <c r="J7536" s="7">
        <v>11.082982855068</v>
      </c>
      <c r="K7536" s="7">
        <v>12.9758158102034</v>
      </c>
      <c r="L7536" s="7">
        <v>12.5176111079523</v>
      </c>
      <c r="M7536" s="7">
        <v>11.761541288018799</v>
      </c>
      <c r="N7536" s="7">
        <v>11.1202058661626</v>
      </c>
      <c r="O7536" s="7">
        <v>11.72043832978</v>
      </c>
      <c r="P7536" s="7">
        <v>11.0191950066479</v>
      </c>
      <c r="Q7536" s="7">
        <v>12.214343533524399</v>
      </c>
      <c r="R7536" s="7">
        <v>10.370188096329301</v>
      </c>
      <c r="S7536" s="7">
        <v>10.4176531701683</v>
      </c>
      <c r="T7536" s="7">
        <v>11.220694911660001</v>
      </c>
      <c r="U7536" s="7">
        <v>12.308480280904099</v>
      </c>
      <c r="V7536" s="7">
        <v>11.7845307373567</v>
      </c>
      <c r="W7536" s="7">
        <v>11.742307215628999</v>
      </c>
      <c r="X7536" s="7">
        <v>12.3678873742042</v>
      </c>
      <c r="Y7536" s="7">
        <v>12.0047145315141</v>
      </c>
      <c r="Z7536" s="7">
        <v>11.646991223208</v>
      </c>
      <c r="AA7536" s="7">
        <v>11.7131055790909</v>
      </c>
      <c r="AB7536" s="7">
        <v>11.80503160404</v>
      </c>
      <c r="AC7536" s="7">
        <v>11.1652704339424</v>
      </c>
      <c r="AD7536" s="7">
        <v>11.3003559142231</v>
      </c>
      <c r="AE7536" s="7">
        <v>10.673691415100601</v>
      </c>
    </row>
    <row r="7537" spans="1:31" ht="14.25" x14ac:dyDescent="0.15">
      <c r="A7537" s="8" t="s">
        <v>7909</v>
      </c>
      <c r="B7537" s="7">
        <v>8.1451415854364395</v>
      </c>
      <c r="C7537" s="7">
        <v>9.3464934468692604</v>
      </c>
      <c r="D7537" s="7">
        <v>10.406319128721</v>
      </c>
      <c r="E7537" s="7">
        <v>7.3425484272637904</v>
      </c>
      <c r="F7537" s="7">
        <v>9.23752915697834</v>
      </c>
      <c r="G7537" s="7">
        <v>7.0921538453573403</v>
      </c>
      <c r="H7537" s="7">
        <v>7.9783444194175503</v>
      </c>
      <c r="I7537" s="7">
        <v>7.1661307017316096</v>
      </c>
      <c r="J7537" s="7">
        <v>12.2398127519289</v>
      </c>
      <c r="K7537" s="7">
        <v>6.8968070736599403</v>
      </c>
      <c r="L7537" s="7">
        <v>8.6450844905752504</v>
      </c>
      <c r="M7537" s="7">
        <v>8.5694802203564908</v>
      </c>
      <c r="N7537" s="7">
        <v>8.0389461300955993</v>
      </c>
      <c r="O7537" s="7">
        <v>10.528382838797301</v>
      </c>
      <c r="P7537" s="7">
        <v>9.5923787344652407</v>
      </c>
      <c r="Q7537" s="7">
        <v>10.4822869783819</v>
      </c>
      <c r="R7537" s="7">
        <v>9.4218065607773607</v>
      </c>
      <c r="S7537" s="7">
        <v>8.8244082513105404</v>
      </c>
      <c r="T7537" s="7">
        <v>7.8816672491652797</v>
      </c>
      <c r="U7537" s="7">
        <v>9.3686578863017598</v>
      </c>
      <c r="V7537" s="7">
        <v>10.662323857098301</v>
      </c>
      <c r="W7537" s="7">
        <v>11.7443828034716</v>
      </c>
      <c r="X7537" s="7">
        <v>10.3884036628838</v>
      </c>
      <c r="Y7537" s="7">
        <v>10.130745131904501</v>
      </c>
      <c r="Z7537" s="7">
        <v>7.3696853218815397</v>
      </c>
      <c r="AA7537" s="7">
        <v>8.3448366154175702</v>
      </c>
      <c r="AB7537" s="7">
        <v>9.5612819269449094</v>
      </c>
      <c r="AC7537" s="7">
        <v>9.2118412829197407</v>
      </c>
      <c r="AD7537" s="7">
        <v>8.1363405709031191</v>
      </c>
      <c r="AE7537" s="7">
        <v>9.0955413789421904</v>
      </c>
    </row>
    <row r="7538" spans="1:31" ht="14.25" x14ac:dyDescent="0.15">
      <c r="A7538" s="8" t="s">
        <v>7910</v>
      </c>
      <c r="B7538" s="7">
        <v>11.918619612220001</v>
      </c>
      <c r="C7538" s="7">
        <v>7.1895141157879197</v>
      </c>
      <c r="D7538" s="7">
        <v>10.6439934988116</v>
      </c>
      <c r="E7538" s="7">
        <v>12.8827106097133</v>
      </c>
      <c r="F7538" s="7">
        <v>11.550983145330999</v>
      </c>
      <c r="G7538" s="7">
        <v>7.0580878177139601</v>
      </c>
      <c r="H7538" s="7">
        <v>11.954964555581601</v>
      </c>
      <c r="I7538" s="7">
        <v>1E-4</v>
      </c>
      <c r="J7538" s="7">
        <v>10.920361144324801</v>
      </c>
      <c r="K7538" s="7">
        <v>9.9697549745406704</v>
      </c>
      <c r="L7538" s="7">
        <v>11.9773361698228</v>
      </c>
      <c r="M7538" s="7">
        <v>10.8757124156784</v>
      </c>
      <c r="N7538" s="7">
        <v>12.6542705197097</v>
      </c>
      <c r="O7538" s="7">
        <v>12.7019734257615</v>
      </c>
      <c r="P7538" s="7">
        <v>8.0729963753338492</v>
      </c>
      <c r="Q7538" s="7">
        <v>11.6127019640643</v>
      </c>
      <c r="R7538" s="7">
        <v>9.1830131701985902</v>
      </c>
      <c r="S7538" s="7">
        <v>8.7552523520824295</v>
      </c>
      <c r="T7538" s="7">
        <v>5.7392151630277199</v>
      </c>
      <c r="U7538" s="7">
        <v>5.5098904956631998</v>
      </c>
      <c r="V7538" s="7">
        <v>12.0303060334614</v>
      </c>
      <c r="W7538" s="7">
        <v>12.220038403990699</v>
      </c>
      <c r="X7538" s="7">
        <v>10.761143150543599</v>
      </c>
      <c r="Y7538" s="7">
        <v>9.9407028554066201</v>
      </c>
      <c r="Z7538" s="7">
        <v>11.3205955962739</v>
      </c>
      <c r="AA7538" s="7">
        <v>10.8290203325265</v>
      </c>
      <c r="AB7538" s="7">
        <v>11.611317978411099</v>
      </c>
      <c r="AC7538" s="7">
        <v>11.0727998487114</v>
      </c>
      <c r="AD7538" s="7">
        <v>10.723853454629101</v>
      </c>
      <c r="AE7538" s="7">
        <v>11.0012773009047</v>
      </c>
    </row>
    <row r="7539" spans="1:31" ht="14.25" x14ac:dyDescent="0.15">
      <c r="A7539" s="8" t="s">
        <v>7911</v>
      </c>
      <c r="B7539" s="7">
        <v>1E-4</v>
      </c>
      <c r="C7539" s="7">
        <v>1E-4</v>
      </c>
      <c r="D7539" s="7">
        <v>1E-4</v>
      </c>
      <c r="E7539" s="7">
        <v>1E-4</v>
      </c>
      <c r="F7539" s="7">
        <v>1E-4</v>
      </c>
      <c r="G7539" s="7">
        <v>1E-4</v>
      </c>
      <c r="H7539" s="7">
        <v>1E-4</v>
      </c>
      <c r="I7539" s="7">
        <v>1E-4</v>
      </c>
      <c r="J7539" s="7">
        <v>1E-4</v>
      </c>
      <c r="K7539" s="7">
        <v>1E-4</v>
      </c>
      <c r="L7539" s="7">
        <v>1E-4</v>
      </c>
      <c r="M7539" s="7">
        <v>1E-4</v>
      </c>
      <c r="N7539" s="7">
        <v>1E-4</v>
      </c>
      <c r="O7539" s="7">
        <v>1E-4</v>
      </c>
      <c r="P7539" s="7">
        <v>1E-4</v>
      </c>
      <c r="Q7539" s="7">
        <v>1E-4</v>
      </c>
      <c r="R7539" s="7">
        <v>1E-4</v>
      </c>
      <c r="S7539" s="7">
        <v>1E-4</v>
      </c>
      <c r="T7539" s="7">
        <v>1E-4</v>
      </c>
      <c r="U7539" s="7">
        <v>1E-4</v>
      </c>
      <c r="V7539" s="7">
        <v>1E-4</v>
      </c>
      <c r="W7539" s="7">
        <v>1E-4</v>
      </c>
      <c r="X7539" s="7">
        <v>1E-4</v>
      </c>
      <c r="Y7539" s="7">
        <v>1E-4</v>
      </c>
      <c r="Z7539" s="7">
        <v>1E-4</v>
      </c>
      <c r="AA7539" s="7">
        <v>1E-4</v>
      </c>
      <c r="AB7539" s="7">
        <v>1E-4</v>
      </c>
      <c r="AC7539" s="7">
        <v>1E-4</v>
      </c>
      <c r="AD7539" s="7">
        <v>1E-4</v>
      </c>
      <c r="AE7539" s="7">
        <v>1E-4</v>
      </c>
    </row>
    <row r="7540" spans="1:31" ht="14.25" x14ac:dyDescent="0.15">
      <c r="A7540" s="8" t="s">
        <v>7912</v>
      </c>
      <c r="B7540" s="7">
        <v>6.9044750210087997</v>
      </c>
      <c r="C7540" s="7">
        <v>8.5913135103826406</v>
      </c>
      <c r="D7540" s="7">
        <v>8.5212049046721496</v>
      </c>
      <c r="E7540" s="7">
        <v>7.0854187960295896</v>
      </c>
      <c r="F7540" s="7">
        <v>3.5993312775594899</v>
      </c>
      <c r="G7540" s="7">
        <v>7.6784411699064696</v>
      </c>
      <c r="H7540" s="7">
        <v>5.3768609205408104</v>
      </c>
      <c r="I7540" s="7">
        <v>1E-4</v>
      </c>
      <c r="J7540" s="7">
        <v>1E-4</v>
      </c>
      <c r="K7540" s="7">
        <v>1E-4</v>
      </c>
      <c r="L7540" s="7">
        <v>6.9610968849031796</v>
      </c>
      <c r="M7540" s="7">
        <v>5.2374121677167302</v>
      </c>
      <c r="N7540" s="7">
        <v>6.65543939475263</v>
      </c>
      <c r="O7540" s="7">
        <v>1E-4</v>
      </c>
      <c r="P7540" s="7">
        <v>6.6066430032091903</v>
      </c>
      <c r="Q7540" s="7">
        <v>1E-4</v>
      </c>
      <c r="R7540" s="7">
        <v>5.5774867967872899</v>
      </c>
      <c r="S7540" s="7">
        <v>6.2874490293818504</v>
      </c>
      <c r="T7540" s="7">
        <v>1E-4</v>
      </c>
      <c r="U7540" s="7">
        <v>8.1555088104523303</v>
      </c>
      <c r="V7540" s="7">
        <v>1E-4</v>
      </c>
      <c r="W7540" s="7">
        <v>4.5979668246344598</v>
      </c>
      <c r="X7540" s="7">
        <v>4.2120667556345603</v>
      </c>
      <c r="Y7540" s="7">
        <v>7.10259006573534</v>
      </c>
      <c r="Z7540" s="7">
        <v>3.9401783718712302</v>
      </c>
      <c r="AA7540" s="7">
        <v>5.0514677663741896</v>
      </c>
      <c r="AB7540" s="7">
        <v>8.8400820513791007</v>
      </c>
      <c r="AC7540" s="7">
        <v>4.4627221484178303</v>
      </c>
      <c r="AD7540" s="7">
        <v>1E-4</v>
      </c>
      <c r="AE7540" s="7">
        <v>3.8254161259215902</v>
      </c>
    </row>
    <row r="7541" spans="1:31" ht="14.25" x14ac:dyDescent="0.15">
      <c r="A7541" s="8" t="s">
        <v>7913</v>
      </c>
      <c r="B7541" s="7">
        <v>3.69036098110857</v>
      </c>
      <c r="C7541" s="7">
        <v>3.1545840971308001</v>
      </c>
      <c r="D7541" s="7">
        <v>4.1328464681112402</v>
      </c>
      <c r="E7541" s="7">
        <v>5.33172834119339</v>
      </c>
      <c r="F7541" s="7">
        <v>3.9004286791349201</v>
      </c>
      <c r="G7541" s="7">
        <v>1E-4</v>
      </c>
      <c r="H7541" s="7">
        <v>3.48008190128603</v>
      </c>
      <c r="I7541" s="7">
        <v>4.2855251284602298</v>
      </c>
      <c r="J7541" s="7">
        <v>9.1450442297265404</v>
      </c>
      <c r="K7541" s="7">
        <v>3.4249121625760499</v>
      </c>
      <c r="L7541" s="7">
        <v>1E-4</v>
      </c>
      <c r="M7541" s="7">
        <v>1E-4</v>
      </c>
      <c r="N7541" s="7">
        <v>4.6614812432588799</v>
      </c>
      <c r="O7541" s="7">
        <v>4.2118373430455902</v>
      </c>
      <c r="P7541" s="7">
        <v>3.0560471479156099</v>
      </c>
      <c r="Q7541" s="7">
        <v>4.076443945267</v>
      </c>
      <c r="R7541" s="7">
        <v>4.4131882814919896</v>
      </c>
      <c r="S7541" s="7">
        <v>4.0293068212569203</v>
      </c>
      <c r="T7541" s="7">
        <v>4.29006526425741</v>
      </c>
      <c r="U7541" s="7">
        <v>3.3099823647456201</v>
      </c>
      <c r="V7541" s="7">
        <v>4.1172174853375401</v>
      </c>
      <c r="W7541" s="7">
        <v>7.6353794383865496</v>
      </c>
      <c r="X7541" s="7">
        <v>6.5433835603617396</v>
      </c>
      <c r="Y7541" s="7">
        <v>4.9303621639503996</v>
      </c>
      <c r="Z7541" s="7">
        <v>3.8697220048343102</v>
      </c>
      <c r="AA7541" s="7">
        <v>3.5963538920413698</v>
      </c>
      <c r="AB7541" s="7">
        <v>1E-4</v>
      </c>
      <c r="AC7541" s="7">
        <v>3.3799310028394798</v>
      </c>
      <c r="AD7541" s="7">
        <v>1E-4</v>
      </c>
      <c r="AE7541" s="7">
        <v>3.9431567325723198</v>
      </c>
    </row>
    <row r="7542" spans="1:31" ht="14.25" x14ac:dyDescent="0.15">
      <c r="A7542" s="8" t="s">
        <v>7914</v>
      </c>
      <c r="B7542" s="7">
        <v>4.2179823469509596</v>
      </c>
      <c r="C7542" s="7">
        <v>1E-4</v>
      </c>
      <c r="D7542" s="7">
        <v>4.6335379833289698</v>
      </c>
      <c r="E7542" s="7">
        <v>8.4836137027974008</v>
      </c>
      <c r="F7542" s="7">
        <v>4.0921383219651997</v>
      </c>
      <c r="G7542" s="7">
        <v>1E-4</v>
      </c>
      <c r="H7542" s="7">
        <v>5.8279587067748198</v>
      </c>
      <c r="I7542" s="7">
        <v>4.2414131786724596</v>
      </c>
      <c r="J7542" s="7">
        <v>6.6686585403391598</v>
      </c>
      <c r="K7542" s="7">
        <v>4.5622525581630997</v>
      </c>
      <c r="L7542" s="7">
        <v>1E-4</v>
      </c>
      <c r="M7542" s="7">
        <v>1E-4</v>
      </c>
      <c r="N7542" s="7">
        <v>8.4541452285045295</v>
      </c>
      <c r="O7542" s="7">
        <v>4.4959590024738301</v>
      </c>
      <c r="P7542" s="7">
        <v>1E-4</v>
      </c>
      <c r="Q7542" s="7">
        <v>4.6989593120427102</v>
      </c>
      <c r="R7542" s="7">
        <v>1E-4</v>
      </c>
      <c r="S7542" s="7">
        <v>1E-4</v>
      </c>
      <c r="T7542" s="7">
        <v>4.0737867768330203</v>
      </c>
      <c r="U7542" s="7">
        <v>1E-4</v>
      </c>
      <c r="V7542" s="7">
        <v>4.4744773485867801</v>
      </c>
      <c r="W7542" s="7">
        <v>7.1677716300727097</v>
      </c>
      <c r="X7542" s="7">
        <v>4.9304126604188196</v>
      </c>
      <c r="Y7542" s="7">
        <v>1E-4</v>
      </c>
      <c r="Z7542" s="7">
        <v>5.5739996525329198</v>
      </c>
      <c r="AA7542" s="7">
        <v>1E-4</v>
      </c>
      <c r="AB7542" s="7">
        <v>1E-4</v>
      </c>
      <c r="AC7542" s="7">
        <v>1E-4</v>
      </c>
      <c r="AD7542" s="7">
        <v>1E-4</v>
      </c>
      <c r="AE7542" s="7">
        <v>4.8104367148623899</v>
      </c>
    </row>
    <row r="7543" spans="1:31" ht="14.25" x14ac:dyDescent="0.15">
      <c r="A7543" s="8" t="s">
        <v>7915</v>
      </c>
      <c r="B7543" s="7">
        <v>1E-4</v>
      </c>
      <c r="C7543" s="7">
        <v>1E-4</v>
      </c>
      <c r="D7543" s="7">
        <v>1E-4</v>
      </c>
      <c r="E7543" s="7">
        <v>1E-4</v>
      </c>
      <c r="F7543" s="7">
        <v>1E-4</v>
      </c>
      <c r="G7543" s="7">
        <v>1E-4</v>
      </c>
      <c r="H7543" s="7">
        <v>1E-4</v>
      </c>
      <c r="I7543" s="7">
        <v>1E-4</v>
      </c>
      <c r="J7543" s="7">
        <v>1E-4</v>
      </c>
      <c r="K7543" s="7">
        <v>3.1979584383063102</v>
      </c>
      <c r="L7543" s="7">
        <v>1E-4</v>
      </c>
      <c r="M7543" s="7">
        <v>1E-4</v>
      </c>
      <c r="N7543" s="7">
        <v>1E-4</v>
      </c>
      <c r="O7543" s="7">
        <v>1E-4</v>
      </c>
      <c r="P7543" s="7">
        <v>1E-4</v>
      </c>
      <c r="Q7543" s="7">
        <v>1E-4</v>
      </c>
      <c r="R7543" s="7">
        <v>1E-4</v>
      </c>
      <c r="S7543" s="7">
        <v>1E-4</v>
      </c>
      <c r="T7543" s="7">
        <v>1E-4</v>
      </c>
      <c r="U7543" s="7">
        <v>1E-4</v>
      </c>
      <c r="V7543" s="7">
        <v>1E-4</v>
      </c>
      <c r="W7543" s="7">
        <v>1E-4</v>
      </c>
      <c r="X7543" s="7">
        <v>1E-4</v>
      </c>
      <c r="Y7543" s="7">
        <v>1E-4</v>
      </c>
      <c r="Z7543" s="7">
        <v>1E-4</v>
      </c>
      <c r="AA7543" s="7">
        <v>1E-4</v>
      </c>
      <c r="AB7543" s="7">
        <v>1E-4</v>
      </c>
      <c r="AC7543" s="7">
        <v>1E-4</v>
      </c>
      <c r="AD7543" s="7">
        <v>1E-4</v>
      </c>
      <c r="AE7543" s="7">
        <v>1E-4</v>
      </c>
    </row>
    <row r="7544" spans="1:31" ht="14.25" x14ac:dyDescent="0.15">
      <c r="A7544" s="8" t="s">
        <v>7916</v>
      </c>
      <c r="B7544" s="7">
        <v>10.030585057049599</v>
      </c>
      <c r="C7544" s="7">
        <v>12.2659567315003</v>
      </c>
      <c r="D7544" s="7">
        <v>1E-4</v>
      </c>
      <c r="E7544" s="7">
        <v>5.6960360536972701</v>
      </c>
      <c r="F7544" s="7">
        <v>1E-4</v>
      </c>
      <c r="G7544" s="7">
        <v>12.3177222837925</v>
      </c>
      <c r="H7544" s="7">
        <v>11.949890588260001</v>
      </c>
      <c r="I7544" s="7">
        <v>11.735932215905301</v>
      </c>
      <c r="J7544" s="7">
        <v>1E-4</v>
      </c>
      <c r="K7544" s="7">
        <v>1E-4</v>
      </c>
      <c r="L7544" s="7">
        <v>1E-4</v>
      </c>
      <c r="M7544" s="7">
        <v>11.9080253483337</v>
      </c>
      <c r="N7544" s="7">
        <v>5.6606348334854699</v>
      </c>
      <c r="O7544" s="7">
        <v>9.7968447607665698</v>
      </c>
      <c r="P7544" s="7">
        <v>11.341366628516299</v>
      </c>
      <c r="Q7544" s="7">
        <v>6.4116905162393101</v>
      </c>
      <c r="R7544" s="7">
        <v>12.6422172400204</v>
      </c>
      <c r="S7544" s="7">
        <v>12.631542555823399</v>
      </c>
      <c r="T7544" s="7">
        <v>11.804703096289</v>
      </c>
      <c r="U7544" s="7">
        <v>12.709308420132899</v>
      </c>
      <c r="V7544" s="7">
        <v>1E-4</v>
      </c>
      <c r="W7544" s="7">
        <v>1E-4</v>
      </c>
      <c r="X7544" s="7">
        <v>1E-4</v>
      </c>
      <c r="Y7544" s="7">
        <v>12.786065675316401</v>
      </c>
      <c r="Z7544" s="7">
        <v>10.863789093130899</v>
      </c>
      <c r="AA7544" s="7">
        <v>12.0000581595295</v>
      </c>
      <c r="AB7544" s="7">
        <v>9.0278676514812908</v>
      </c>
      <c r="AC7544" s="7">
        <v>11.5785470929789</v>
      </c>
      <c r="AD7544" s="7">
        <v>9.8731038736825596</v>
      </c>
      <c r="AE7544" s="7">
        <v>8.0802169795574699</v>
      </c>
    </row>
    <row r="7545" spans="1:31" ht="14.25" x14ac:dyDescent="0.15">
      <c r="A7545" s="8" t="s">
        <v>7917</v>
      </c>
      <c r="B7545" s="7">
        <v>1E-4</v>
      </c>
      <c r="C7545" s="7">
        <v>1E-4</v>
      </c>
      <c r="D7545" s="7">
        <v>9.5344935989442305</v>
      </c>
      <c r="E7545" s="7">
        <v>1E-4</v>
      </c>
      <c r="F7545" s="7">
        <v>1E-4</v>
      </c>
      <c r="G7545" s="7">
        <v>1E-4</v>
      </c>
      <c r="H7545" s="7">
        <v>1E-4</v>
      </c>
      <c r="I7545" s="7">
        <v>1E-4</v>
      </c>
      <c r="J7545" s="7">
        <v>1E-4</v>
      </c>
      <c r="K7545" s="7">
        <v>10.466132017883499</v>
      </c>
      <c r="L7545" s="7">
        <v>1E-4</v>
      </c>
      <c r="M7545" s="7">
        <v>1E-4</v>
      </c>
      <c r="N7545" s="7">
        <v>1E-4</v>
      </c>
      <c r="O7545" s="7">
        <v>1E-4</v>
      </c>
      <c r="P7545" s="7">
        <v>1E-4</v>
      </c>
      <c r="Q7545" s="7">
        <v>1E-4</v>
      </c>
      <c r="R7545" s="7">
        <v>1E-4</v>
      </c>
      <c r="S7545" s="7">
        <v>1E-4</v>
      </c>
      <c r="T7545" s="7">
        <v>1E-4</v>
      </c>
      <c r="U7545" s="7">
        <v>1E-4</v>
      </c>
      <c r="V7545" s="7">
        <v>1E-4</v>
      </c>
      <c r="W7545" s="7">
        <v>1E-4</v>
      </c>
      <c r="X7545" s="7">
        <v>1E-4</v>
      </c>
      <c r="Y7545" s="7">
        <v>1E-4</v>
      </c>
      <c r="Z7545" s="7">
        <v>1E-4</v>
      </c>
      <c r="AA7545" s="7">
        <v>1E-4</v>
      </c>
      <c r="AB7545" s="7">
        <v>1E-4</v>
      </c>
      <c r="AC7545" s="7">
        <v>1E-4</v>
      </c>
      <c r="AD7545" s="7">
        <v>1E-4</v>
      </c>
      <c r="AE7545" s="7">
        <v>1E-4</v>
      </c>
    </row>
    <row r="7546" spans="1:31" ht="14.25" x14ac:dyDescent="0.15">
      <c r="A7546" s="8" t="s">
        <v>7918</v>
      </c>
      <c r="B7546" s="7">
        <v>1E-4</v>
      </c>
      <c r="C7546" s="7">
        <v>1E-4</v>
      </c>
      <c r="D7546" s="7">
        <v>1E-4</v>
      </c>
      <c r="E7546" s="7">
        <v>3.1767805702113701</v>
      </c>
      <c r="F7546" s="7">
        <v>1E-4</v>
      </c>
      <c r="G7546" s="7">
        <v>1E-4</v>
      </c>
      <c r="H7546" s="7">
        <v>1E-4</v>
      </c>
      <c r="I7546" s="7">
        <v>1E-4</v>
      </c>
      <c r="J7546" s="7">
        <v>7.3154562923042299</v>
      </c>
      <c r="K7546" s="7">
        <v>5.9850226127103996</v>
      </c>
      <c r="L7546" s="7">
        <v>1E-4</v>
      </c>
      <c r="M7546" s="7">
        <v>1E-4</v>
      </c>
      <c r="N7546" s="7">
        <v>2.79512469241882</v>
      </c>
      <c r="O7546" s="7">
        <v>2.7347560095068499</v>
      </c>
      <c r="P7546" s="7">
        <v>1E-4</v>
      </c>
      <c r="Q7546" s="7">
        <v>1E-4</v>
      </c>
      <c r="R7546" s="7">
        <v>1E-4</v>
      </c>
      <c r="S7546" s="7">
        <v>1E-4</v>
      </c>
      <c r="T7546" s="7">
        <v>3.39799344968104</v>
      </c>
      <c r="U7546" s="7">
        <v>1E-4</v>
      </c>
      <c r="V7546" s="7">
        <v>1E-4</v>
      </c>
      <c r="W7546" s="7">
        <v>5.2245121534299797</v>
      </c>
      <c r="X7546" s="7">
        <v>4.1033220879616996</v>
      </c>
      <c r="Y7546" s="7">
        <v>1E-4</v>
      </c>
      <c r="Z7546" s="7">
        <v>1E-4</v>
      </c>
      <c r="AA7546" s="7">
        <v>1E-4</v>
      </c>
      <c r="AB7546" s="7">
        <v>1E-4</v>
      </c>
      <c r="AC7546" s="7">
        <v>1E-4</v>
      </c>
      <c r="AD7546" s="7">
        <v>1E-4</v>
      </c>
      <c r="AE7546" s="7">
        <v>1E-4</v>
      </c>
    </row>
    <row r="7547" spans="1:31" ht="14.25" x14ac:dyDescent="0.15">
      <c r="A7547" s="8" t="s">
        <v>7919</v>
      </c>
      <c r="B7547" s="7">
        <v>7.1776726788381797</v>
      </c>
      <c r="C7547" s="7">
        <v>7.4732584879914503</v>
      </c>
      <c r="D7547" s="7">
        <v>9.0850565592252508</v>
      </c>
      <c r="E7547" s="7">
        <v>6.0272089401288396</v>
      </c>
      <c r="F7547" s="7">
        <v>7.5354118699585397</v>
      </c>
      <c r="G7547" s="7">
        <v>8.4813033866151706</v>
      </c>
      <c r="H7547" s="7">
        <v>7.0301126243890204</v>
      </c>
      <c r="I7547" s="7">
        <v>8.1076976714065605</v>
      </c>
      <c r="J7547" s="7">
        <v>7.9875702896849496</v>
      </c>
      <c r="K7547" s="7">
        <v>4.1187633750696504</v>
      </c>
      <c r="L7547" s="7">
        <v>9.0818770566230391</v>
      </c>
      <c r="M7547" s="7">
        <v>6.6037827567744403</v>
      </c>
      <c r="N7547" s="7">
        <v>5.4729894277603401</v>
      </c>
      <c r="O7547" s="7">
        <v>6.9789395521746496</v>
      </c>
      <c r="P7547" s="7">
        <v>5.7542805124566403</v>
      </c>
      <c r="Q7547" s="7">
        <v>9.0224991145264308</v>
      </c>
      <c r="R7547" s="7">
        <v>7.3381739662480197</v>
      </c>
      <c r="S7547" s="7">
        <v>7.3689272911809498</v>
      </c>
      <c r="T7547" s="7">
        <v>7.79196356656895</v>
      </c>
      <c r="U7547" s="7">
        <v>8.5396153077649402</v>
      </c>
      <c r="V7547" s="7">
        <v>8.0759781321290696</v>
      </c>
      <c r="W7547" s="7">
        <v>8.0127090278392092</v>
      </c>
      <c r="X7547" s="7">
        <v>8.5986099898583497</v>
      </c>
      <c r="Y7547" s="7">
        <v>7.9106714933904199</v>
      </c>
      <c r="Z7547" s="7">
        <v>8.4595735659382996</v>
      </c>
      <c r="AA7547" s="7">
        <v>7.8377505996150996</v>
      </c>
      <c r="AB7547" s="7">
        <v>8.8223105765810494</v>
      </c>
      <c r="AC7547" s="7">
        <v>7.28205641185885</v>
      </c>
      <c r="AD7547" s="7">
        <v>8.2998041675016996</v>
      </c>
      <c r="AE7547" s="7">
        <v>7.9484543272721497</v>
      </c>
    </row>
    <row r="7548" spans="1:31" ht="14.25" x14ac:dyDescent="0.15">
      <c r="A7548" s="8" t="s">
        <v>7920</v>
      </c>
      <c r="B7548" s="7">
        <v>1E-4</v>
      </c>
      <c r="C7548" s="7">
        <v>1E-4</v>
      </c>
      <c r="D7548" s="7">
        <v>8.6130046388357897</v>
      </c>
      <c r="E7548" s="7">
        <v>1E-4</v>
      </c>
      <c r="F7548" s="7">
        <v>1E-4</v>
      </c>
      <c r="G7548" s="7">
        <v>6.3206112839252899</v>
      </c>
      <c r="H7548" s="7">
        <v>1E-4</v>
      </c>
      <c r="I7548" s="7">
        <v>4.6605257724450899</v>
      </c>
      <c r="J7548" s="7">
        <v>6.6303026831905196</v>
      </c>
      <c r="K7548" s="7">
        <v>4.4114840632500698</v>
      </c>
      <c r="L7548" s="7">
        <v>1E-4</v>
      </c>
      <c r="M7548" s="7">
        <v>1E-4</v>
      </c>
      <c r="N7548" s="7">
        <v>4.4295482717509804</v>
      </c>
      <c r="O7548" s="7">
        <v>1E-4</v>
      </c>
      <c r="P7548" s="7">
        <v>5.2773171009132502</v>
      </c>
      <c r="Q7548" s="7">
        <v>1E-4</v>
      </c>
      <c r="R7548" s="7">
        <v>1E-4</v>
      </c>
      <c r="S7548" s="7">
        <v>1E-4</v>
      </c>
      <c r="T7548" s="7">
        <v>5.5974921856594202</v>
      </c>
      <c r="U7548" s="7">
        <v>8.0482621253519504</v>
      </c>
      <c r="V7548" s="7">
        <v>1E-4</v>
      </c>
      <c r="W7548" s="7">
        <v>4.07468443394737</v>
      </c>
      <c r="X7548" s="7">
        <v>4.0099963313924203</v>
      </c>
      <c r="Y7548" s="7">
        <v>5.4353576221436599</v>
      </c>
      <c r="Z7548" s="7">
        <v>1E-4</v>
      </c>
      <c r="AA7548" s="7">
        <v>5.2341358980169499</v>
      </c>
      <c r="AB7548" s="7">
        <v>5.9438054879385396</v>
      </c>
      <c r="AC7548" s="7">
        <v>4.4269351231035898</v>
      </c>
      <c r="AD7548" s="7">
        <v>1E-4</v>
      </c>
      <c r="AE7548" s="7">
        <v>4.4129255937154896</v>
      </c>
    </row>
    <row r="7549" spans="1:31" ht="14.25" x14ac:dyDescent="0.15">
      <c r="A7549" s="8" t="s">
        <v>7921</v>
      </c>
      <c r="B7549" s="7">
        <v>1E-4</v>
      </c>
      <c r="C7549" s="7">
        <v>1E-4</v>
      </c>
      <c r="D7549" s="7">
        <v>1E-4</v>
      </c>
      <c r="E7549" s="7">
        <v>5.4690454069838097</v>
      </c>
      <c r="F7549" s="7">
        <v>1E-4</v>
      </c>
      <c r="G7549" s="7">
        <v>1E-4</v>
      </c>
      <c r="H7549" s="7">
        <v>1E-4</v>
      </c>
      <c r="I7549" s="7">
        <v>1E-4</v>
      </c>
      <c r="J7549" s="7">
        <v>1E-4</v>
      </c>
      <c r="K7549" s="7">
        <v>1E-4</v>
      </c>
      <c r="L7549" s="7">
        <v>1E-4</v>
      </c>
      <c r="M7549" s="7">
        <v>1E-4</v>
      </c>
      <c r="N7549" s="7">
        <v>5.0373943817931197</v>
      </c>
      <c r="O7549" s="7">
        <v>1E-4</v>
      </c>
      <c r="P7549" s="7">
        <v>1E-4</v>
      </c>
      <c r="Q7549" s="7">
        <v>1E-4</v>
      </c>
      <c r="R7549" s="7">
        <v>1E-4</v>
      </c>
      <c r="S7549" s="7">
        <v>1E-4</v>
      </c>
      <c r="T7549" s="7">
        <v>1E-4</v>
      </c>
      <c r="U7549" s="7">
        <v>1E-4</v>
      </c>
      <c r="V7549" s="7">
        <v>1E-4</v>
      </c>
      <c r="W7549" s="7">
        <v>4.6851026216940603</v>
      </c>
      <c r="X7549" s="7">
        <v>1E-4</v>
      </c>
      <c r="Y7549" s="7">
        <v>1E-4</v>
      </c>
      <c r="Z7549" s="7">
        <v>3.1688676747612501</v>
      </c>
      <c r="AA7549" s="7">
        <v>1E-4</v>
      </c>
      <c r="AB7549" s="7">
        <v>1E-4</v>
      </c>
      <c r="AC7549" s="7">
        <v>1E-4</v>
      </c>
      <c r="AD7549" s="7">
        <v>1E-4</v>
      </c>
      <c r="AE7549" s="7">
        <v>1E-4</v>
      </c>
    </row>
    <row r="7550" spans="1:31" ht="14.25" x14ac:dyDescent="0.15">
      <c r="A7550" s="8" t="s">
        <v>7922</v>
      </c>
      <c r="B7550" s="7">
        <v>6.11747536311419</v>
      </c>
      <c r="C7550" s="7">
        <v>7.4462111632613501</v>
      </c>
      <c r="D7550" s="7">
        <v>7.3726561228043801</v>
      </c>
      <c r="E7550" s="7">
        <v>7.8979293027012396</v>
      </c>
      <c r="F7550" s="7">
        <v>6.8326391171307002</v>
      </c>
      <c r="G7550" s="7">
        <v>1E-4</v>
      </c>
      <c r="H7550" s="7">
        <v>6.4271322584038799</v>
      </c>
      <c r="I7550" s="7">
        <v>7.3691941189740904</v>
      </c>
      <c r="J7550" s="7">
        <v>8.9685388092636096</v>
      </c>
      <c r="K7550" s="7">
        <v>7.4272243534928002</v>
      </c>
      <c r="L7550" s="7">
        <v>8.3845682754717394</v>
      </c>
      <c r="M7550" s="7">
        <v>5.2283230059983499</v>
      </c>
      <c r="N7550" s="7">
        <v>7.7333134858309096</v>
      </c>
      <c r="O7550" s="7">
        <v>6.1624149907206096</v>
      </c>
      <c r="P7550" s="7">
        <v>6.7212611068859696</v>
      </c>
      <c r="Q7550" s="7">
        <v>7.5927372494961798</v>
      </c>
      <c r="R7550" s="7">
        <v>5.8831794855864699</v>
      </c>
      <c r="S7550" s="7">
        <v>5.6094066808557601</v>
      </c>
      <c r="T7550" s="7">
        <v>7.65605616200782</v>
      </c>
      <c r="U7550" s="7">
        <v>1E-4</v>
      </c>
      <c r="V7550" s="7">
        <v>6.1137048018092504</v>
      </c>
      <c r="W7550" s="7">
        <v>6.9522445143154004</v>
      </c>
      <c r="X7550" s="7">
        <v>7.2907903132673502</v>
      </c>
      <c r="Y7550" s="7">
        <v>5.1762683485284198</v>
      </c>
      <c r="Z7550" s="7">
        <v>8.1839845916795593</v>
      </c>
      <c r="AA7550" s="7">
        <v>6.70154462236024</v>
      </c>
      <c r="AB7550" s="7">
        <v>6.0282370445297904</v>
      </c>
      <c r="AC7550" s="7">
        <v>5.7713720992301596</v>
      </c>
      <c r="AD7550" s="7">
        <v>6.0267406608540197</v>
      </c>
      <c r="AE7550" s="7">
        <v>6.4402962441682297</v>
      </c>
    </row>
    <row r="7551" spans="1:31" ht="14.25" x14ac:dyDescent="0.15">
      <c r="A7551" s="8" t="s">
        <v>7923</v>
      </c>
      <c r="B7551" s="7">
        <v>1E-4</v>
      </c>
      <c r="C7551" s="7">
        <v>1E-4</v>
      </c>
      <c r="D7551" s="7">
        <v>1E-4</v>
      </c>
      <c r="E7551" s="7">
        <v>1E-4</v>
      </c>
      <c r="F7551" s="7">
        <v>1E-4</v>
      </c>
      <c r="G7551" s="7">
        <v>1E-4</v>
      </c>
      <c r="H7551" s="7">
        <v>1E-4</v>
      </c>
      <c r="I7551" s="7">
        <v>1E-4</v>
      </c>
      <c r="J7551" s="7">
        <v>1E-4</v>
      </c>
      <c r="K7551" s="7">
        <v>1E-4</v>
      </c>
      <c r="L7551" s="7">
        <v>1E-4</v>
      </c>
      <c r="M7551" s="7">
        <v>1E-4</v>
      </c>
      <c r="N7551" s="7">
        <v>1E-4</v>
      </c>
      <c r="O7551" s="7">
        <v>1E-4</v>
      </c>
      <c r="P7551" s="7">
        <v>1E-4</v>
      </c>
      <c r="Q7551" s="7">
        <v>1E-4</v>
      </c>
      <c r="R7551" s="7">
        <v>1E-4</v>
      </c>
      <c r="S7551" s="7">
        <v>1E-4</v>
      </c>
      <c r="T7551" s="7">
        <v>1E-4</v>
      </c>
      <c r="U7551" s="7">
        <v>1E-4</v>
      </c>
      <c r="V7551" s="7">
        <v>1E-4</v>
      </c>
      <c r="W7551" s="7">
        <v>1E-4</v>
      </c>
      <c r="X7551" s="7">
        <v>1E-4</v>
      </c>
      <c r="Y7551" s="7">
        <v>1E-4</v>
      </c>
      <c r="Z7551" s="7">
        <v>1E-4</v>
      </c>
      <c r="AA7551" s="7">
        <v>1E-4</v>
      </c>
      <c r="AB7551" s="7">
        <v>1E-4</v>
      </c>
      <c r="AC7551" s="7">
        <v>1E-4</v>
      </c>
      <c r="AD7551" s="7">
        <v>1E-4</v>
      </c>
      <c r="AE7551" s="7">
        <v>1E-4</v>
      </c>
    </row>
    <row r="7552" spans="1:31" ht="14.25" x14ac:dyDescent="0.15">
      <c r="A7552" s="8" t="s">
        <v>7924</v>
      </c>
      <c r="B7552" s="7">
        <v>6.31300420367287</v>
      </c>
      <c r="C7552" s="7">
        <v>9.1852263268599792</v>
      </c>
      <c r="D7552" s="7">
        <v>10.790048954085099</v>
      </c>
      <c r="E7552" s="7">
        <v>1E-4</v>
      </c>
      <c r="F7552" s="7">
        <v>10.5604553354171</v>
      </c>
      <c r="G7552" s="7">
        <v>8.9172795925475903</v>
      </c>
      <c r="H7552" s="7">
        <v>9.3926881263315405</v>
      </c>
      <c r="I7552" s="7">
        <v>7.5041120847929799</v>
      </c>
      <c r="J7552" s="7">
        <v>4.9249051317084804</v>
      </c>
      <c r="K7552" s="7">
        <v>3.2778245132267099</v>
      </c>
      <c r="L7552" s="7">
        <v>1E-4</v>
      </c>
      <c r="M7552" s="7">
        <v>8.5223534304841895</v>
      </c>
      <c r="N7552" s="7">
        <v>1E-4</v>
      </c>
      <c r="O7552" s="7">
        <v>5.1899803205059296</v>
      </c>
      <c r="P7552" s="7">
        <v>7.8543434763123399</v>
      </c>
      <c r="Q7552" s="7">
        <v>1E-4</v>
      </c>
      <c r="R7552" s="7">
        <v>9.8391173690961899</v>
      </c>
      <c r="S7552" s="7">
        <v>10.2942050556964</v>
      </c>
      <c r="T7552" s="7">
        <v>5.3744826411747102</v>
      </c>
      <c r="U7552" s="7">
        <v>9.2866214777998408</v>
      </c>
      <c r="V7552" s="7">
        <v>1E-4</v>
      </c>
      <c r="W7552" s="7">
        <v>1E-4</v>
      </c>
      <c r="X7552" s="7">
        <v>1E-4</v>
      </c>
      <c r="Y7552" s="7">
        <v>10.207859731245399</v>
      </c>
      <c r="Z7552" s="7">
        <v>11.8042264540712</v>
      </c>
      <c r="AA7552" s="7">
        <v>10.2261117546897</v>
      </c>
      <c r="AB7552" s="7">
        <v>6.7026100914326401</v>
      </c>
      <c r="AC7552" s="7">
        <v>9.7032694124028396</v>
      </c>
      <c r="AD7552" s="7">
        <v>1E-4</v>
      </c>
      <c r="AE7552" s="7">
        <v>1E-4</v>
      </c>
    </row>
    <row r="7553" spans="1:31" ht="14.25" x14ac:dyDescent="0.15">
      <c r="A7553" s="8" t="s">
        <v>7925</v>
      </c>
      <c r="B7553" s="7">
        <v>4.0956335076252603</v>
      </c>
      <c r="C7553" s="7">
        <v>1E-4</v>
      </c>
      <c r="D7553" s="7">
        <v>2.9526099612041201</v>
      </c>
      <c r="E7553" s="7">
        <v>1E-4</v>
      </c>
      <c r="F7553" s="7">
        <v>8.8249533655807397</v>
      </c>
      <c r="G7553" s="7">
        <v>1E-4</v>
      </c>
      <c r="H7553" s="7">
        <v>4.7990090902514098</v>
      </c>
      <c r="I7553" s="7">
        <v>7.2663915322678001</v>
      </c>
      <c r="J7553" s="7">
        <v>1E-4</v>
      </c>
      <c r="K7553" s="7">
        <v>7.5020572326209196</v>
      </c>
      <c r="L7553" s="7">
        <v>1E-4</v>
      </c>
      <c r="M7553" s="7">
        <v>5.27956557079004</v>
      </c>
      <c r="N7553" s="7">
        <v>1E-4</v>
      </c>
      <c r="O7553" s="7">
        <v>6.5698583666764998</v>
      </c>
      <c r="P7553" s="7">
        <v>1E-4</v>
      </c>
      <c r="Q7553" s="7">
        <v>1E-4</v>
      </c>
      <c r="R7553" s="7">
        <v>3.1725895361261101</v>
      </c>
      <c r="S7553" s="7">
        <v>3.1755270463077099</v>
      </c>
      <c r="T7553" s="7">
        <v>1E-4</v>
      </c>
      <c r="U7553" s="7">
        <v>1E-4</v>
      </c>
      <c r="V7553" s="7">
        <v>5.1177588799526701</v>
      </c>
      <c r="W7553" s="7">
        <v>1E-4</v>
      </c>
      <c r="X7553" s="7">
        <v>3.7234453298488499</v>
      </c>
      <c r="Y7553" s="7">
        <v>1E-4</v>
      </c>
      <c r="Z7553" s="7">
        <v>5.67559986543933</v>
      </c>
      <c r="AA7553" s="7">
        <v>1E-4</v>
      </c>
      <c r="AB7553" s="7">
        <v>1E-4</v>
      </c>
      <c r="AC7553" s="7">
        <v>2.89830212103355</v>
      </c>
      <c r="AD7553" s="7">
        <v>1E-4</v>
      </c>
      <c r="AE7553" s="7">
        <v>6.7881754618623598</v>
      </c>
    </row>
    <row r="7554" spans="1:31" ht="14.25" x14ac:dyDescent="0.15">
      <c r="A7554" s="8" t="s">
        <v>420</v>
      </c>
      <c r="B7554" s="7">
        <v>1E-4</v>
      </c>
      <c r="C7554" s="7">
        <v>1E-4</v>
      </c>
      <c r="D7554" s="7">
        <v>1E-4</v>
      </c>
      <c r="E7554" s="7">
        <v>1E-4</v>
      </c>
      <c r="F7554" s="7">
        <v>1E-4</v>
      </c>
      <c r="G7554" s="7">
        <v>1E-4</v>
      </c>
      <c r="H7554" s="7">
        <v>1E-4</v>
      </c>
      <c r="I7554" s="7">
        <v>1E-4</v>
      </c>
      <c r="J7554" s="7">
        <v>1E-4</v>
      </c>
      <c r="K7554" s="7">
        <v>1E-4</v>
      </c>
      <c r="L7554" s="7">
        <v>1E-4</v>
      </c>
      <c r="M7554" s="7">
        <v>1E-4</v>
      </c>
      <c r="N7554" s="7">
        <v>1E-4</v>
      </c>
      <c r="O7554" s="7">
        <v>1E-4</v>
      </c>
      <c r="P7554" s="7">
        <v>1E-4</v>
      </c>
      <c r="Q7554" s="7">
        <v>1E-4</v>
      </c>
      <c r="R7554" s="7">
        <v>1E-4</v>
      </c>
      <c r="S7554" s="7">
        <v>1E-4</v>
      </c>
      <c r="T7554" s="7">
        <v>1E-4</v>
      </c>
      <c r="U7554" s="7">
        <v>1E-4</v>
      </c>
      <c r="V7554" s="7">
        <v>1E-4</v>
      </c>
      <c r="W7554" s="7">
        <v>1E-4</v>
      </c>
      <c r="X7554" s="7">
        <v>1E-4</v>
      </c>
      <c r="Y7554" s="7">
        <v>1E-4</v>
      </c>
      <c r="Z7554" s="7">
        <v>1E-4</v>
      </c>
      <c r="AA7554" s="7">
        <v>1E-4</v>
      </c>
      <c r="AB7554" s="7">
        <v>1E-4</v>
      </c>
      <c r="AC7554" s="7">
        <v>1E-4</v>
      </c>
      <c r="AD7554" s="7">
        <v>1E-4</v>
      </c>
      <c r="AE7554" s="7">
        <v>1E-4</v>
      </c>
    </row>
    <row r="7555" spans="1:31" ht="14.25" x14ac:dyDescent="0.15">
      <c r="A7555" s="8" t="s">
        <v>7926</v>
      </c>
      <c r="B7555" s="7">
        <v>9.7058724358071693</v>
      </c>
      <c r="C7555" s="7">
        <v>8.5404533655515902</v>
      </c>
      <c r="D7555" s="7">
        <v>4.0493528553857496</v>
      </c>
      <c r="E7555" s="7">
        <v>7.4389680103430003</v>
      </c>
      <c r="F7555" s="7">
        <v>4.6162638598592096</v>
      </c>
      <c r="G7555" s="7">
        <v>3.7101162090819799</v>
      </c>
      <c r="H7555" s="7">
        <v>9.2873247416461702</v>
      </c>
      <c r="I7555" s="7">
        <v>10.8890140349876</v>
      </c>
      <c r="J7555" s="7">
        <v>1E-4</v>
      </c>
      <c r="K7555" s="7">
        <v>3.9682865852395</v>
      </c>
      <c r="L7555" s="7">
        <v>5.2937711723598602</v>
      </c>
      <c r="M7555" s="7">
        <v>4.7000566275872604</v>
      </c>
      <c r="N7555" s="7">
        <v>8.5436379239975295</v>
      </c>
      <c r="O7555" s="7">
        <v>7.7795265853313804</v>
      </c>
      <c r="P7555" s="7">
        <v>8.5347603566343793</v>
      </c>
      <c r="Q7555" s="7">
        <v>1E-4</v>
      </c>
      <c r="R7555" s="7">
        <v>6.7131282853893302</v>
      </c>
      <c r="S7555" s="7">
        <v>6.2763453895290899</v>
      </c>
      <c r="T7555" s="7">
        <v>12.236669196529</v>
      </c>
      <c r="U7555" s="7">
        <v>4.0744503658221296</v>
      </c>
      <c r="V7555" s="7">
        <v>3.5504482863559099</v>
      </c>
      <c r="W7555" s="7">
        <v>7.2286956253759502</v>
      </c>
      <c r="X7555" s="7">
        <v>3.77892823516079</v>
      </c>
      <c r="Y7555" s="7">
        <v>3.88520703511371</v>
      </c>
      <c r="Z7555" s="7">
        <v>12.868236453284499</v>
      </c>
      <c r="AA7555" s="7">
        <v>4.3404756110824101</v>
      </c>
      <c r="AB7555" s="7">
        <v>9.2552369687351206</v>
      </c>
      <c r="AC7555" s="7">
        <v>6.7612012167050004</v>
      </c>
      <c r="AD7555" s="7">
        <v>5.9856250762333199</v>
      </c>
      <c r="AE7555" s="7">
        <v>7.4758477117742004</v>
      </c>
    </row>
    <row r="7556" spans="1:31" ht="14.25" x14ac:dyDescent="0.15">
      <c r="A7556" s="8" t="s">
        <v>7927</v>
      </c>
      <c r="B7556" s="7">
        <v>10.6118439857858</v>
      </c>
      <c r="C7556" s="7">
        <v>1E-4</v>
      </c>
      <c r="D7556" s="7">
        <v>1E-4</v>
      </c>
      <c r="E7556" s="7">
        <v>5.27794028243067</v>
      </c>
      <c r="F7556" s="7">
        <v>6.4260435156919904</v>
      </c>
      <c r="G7556" s="7">
        <v>8.1155160395497603</v>
      </c>
      <c r="H7556" s="7">
        <v>7.7805493743741403</v>
      </c>
      <c r="I7556" s="7">
        <v>1E-4</v>
      </c>
      <c r="J7556" s="7">
        <v>1E-4</v>
      </c>
      <c r="K7556" s="7">
        <v>1E-4</v>
      </c>
      <c r="L7556" s="7">
        <v>1E-4</v>
      </c>
      <c r="M7556" s="7">
        <v>6.9271700475787501</v>
      </c>
      <c r="N7556" s="7">
        <v>5.8688715284006099</v>
      </c>
      <c r="O7556" s="7">
        <v>9.2584958013098699</v>
      </c>
      <c r="P7556" s="7">
        <v>1E-4</v>
      </c>
      <c r="Q7556" s="7">
        <v>1E-4</v>
      </c>
      <c r="R7556" s="7">
        <v>1E-4</v>
      </c>
      <c r="S7556" s="7">
        <v>8.2411130486871595</v>
      </c>
      <c r="T7556" s="7">
        <v>1E-4</v>
      </c>
      <c r="U7556" s="7">
        <v>6.6690495997127597</v>
      </c>
      <c r="V7556" s="7">
        <v>1E-4</v>
      </c>
      <c r="W7556" s="7">
        <v>6.9008817742292203</v>
      </c>
      <c r="X7556" s="7">
        <v>1E-4</v>
      </c>
      <c r="Y7556" s="7">
        <v>6.7171626297721296</v>
      </c>
      <c r="Z7556" s="7">
        <v>5.3603383001268901</v>
      </c>
      <c r="AA7556" s="7">
        <v>1E-4</v>
      </c>
      <c r="AB7556" s="7">
        <v>1E-4</v>
      </c>
      <c r="AC7556" s="7">
        <v>5.2226875038330096</v>
      </c>
      <c r="AD7556" s="7">
        <v>1E-4</v>
      </c>
      <c r="AE7556" s="7">
        <v>4.7647114236910904</v>
      </c>
    </row>
    <row r="7557" spans="1:31" ht="14.25" x14ac:dyDescent="0.15">
      <c r="A7557" s="8" t="s">
        <v>7928</v>
      </c>
      <c r="B7557" s="7">
        <v>1E-4</v>
      </c>
      <c r="C7557" s="7">
        <v>1E-4</v>
      </c>
      <c r="D7557" s="7">
        <v>1E-4</v>
      </c>
      <c r="E7557" s="7">
        <v>1E-4</v>
      </c>
      <c r="F7557" s="7">
        <v>1E-4</v>
      </c>
      <c r="G7557" s="7">
        <v>1E-4</v>
      </c>
      <c r="H7557" s="7">
        <v>1E-4</v>
      </c>
      <c r="I7557" s="7">
        <v>1E-4</v>
      </c>
      <c r="J7557" s="7">
        <v>1E-4</v>
      </c>
      <c r="K7557" s="7">
        <v>10.091431316285099</v>
      </c>
      <c r="L7557" s="7">
        <v>1E-4</v>
      </c>
      <c r="M7557" s="7">
        <v>1E-4</v>
      </c>
      <c r="N7557" s="7">
        <v>1E-4</v>
      </c>
      <c r="O7557" s="7">
        <v>1E-4</v>
      </c>
      <c r="P7557" s="7">
        <v>1E-4</v>
      </c>
      <c r="Q7557" s="7">
        <v>1E-4</v>
      </c>
      <c r="R7557" s="7">
        <v>1E-4</v>
      </c>
      <c r="S7557" s="7">
        <v>1E-4</v>
      </c>
      <c r="T7557" s="7">
        <v>1E-4</v>
      </c>
      <c r="U7557" s="7">
        <v>1E-4</v>
      </c>
      <c r="V7557" s="7">
        <v>1E-4</v>
      </c>
      <c r="W7557" s="7">
        <v>1E-4</v>
      </c>
      <c r="X7557" s="7">
        <v>1E-4</v>
      </c>
      <c r="Y7557" s="7">
        <v>1E-4</v>
      </c>
      <c r="Z7557" s="7">
        <v>1E-4</v>
      </c>
      <c r="AA7557" s="7">
        <v>1E-4</v>
      </c>
      <c r="AB7557" s="7">
        <v>1E-4</v>
      </c>
      <c r="AC7557" s="7">
        <v>1E-4</v>
      </c>
      <c r="AD7557" s="7">
        <v>1E-4</v>
      </c>
      <c r="AE7557" s="7">
        <v>1E-4</v>
      </c>
    </row>
    <row r="7558" spans="1:31" ht="14.25" x14ac:dyDescent="0.15">
      <c r="A7558" s="8" t="s">
        <v>7929</v>
      </c>
      <c r="B7558" s="7">
        <v>1E-4</v>
      </c>
      <c r="C7558" s="7">
        <v>1E-4</v>
      </c>
      <c r="D7558" s="7">
        <v>1E-4</v>
      </c>
      <c r="E7558" s="7">
        <v>1E-4</v>
      </c>
      <c r="F7558" s="7">
        <v>1E-4</v>
      </c>
      <c r="G7558" s="7">
        <v>1E-4</v>
      </c>
      <c r="H7558" s="7">
        <v>1E-4</v>
      </c>
      <c r="I7558" s="7">
        <v>1E-4</v>
      </c>
      <c r="J7558" s="7">
        <v>1E-4</v>
      </c>
      <c r="K7558" s="7">
        <v>10.0278314308232</v>
      </c>
      <c r="L7558" s="7">
        <v>1E-4</v>
      </c>
      <c r="M7558" s="7">
        <v>1E-4</v>
      </c>
      <c r="N7558" s="7">
        <v>1E-4</v>
      </c>
      <c r="O7558" s="7">
        <v>1E-4</v>
      </c>
      <c r="P7558" s="7">
        <v>1E-4</v>
      </c>
      <c r="Q7558" s="7">
        <v>1E-4</v>
      </c>
      <c r="R7558" s="7">
        <v>1E-4</v>
      </c>
      <c r="S7558" s="7">
        <v>1E-4</v>
      </c>
      <c r="T7558" s="7">
        <v>1E-4</v>
      </c>
      <c r="U7558" s="7">
        <v>1E-4</v>
      </c>
      <c r="V7558" s="7">
        <v>1E-4</v>
      </c>
      <c r="W7558" s="7">
        <v>1E-4</v>
      </c>
      <c r="X7558" s="7">
        <v>1E-4</v>
      </c>
      <c r="Y7558" s="7">
        <v>1E-4</v>
      </c>
      <c r="Z7558" s="7">
        <v>1E-4</v>
      </c>
      <c r="AA7558" s="7">
        <v>1E-4</v>
      </c>
      <c r="AB7558" s="7">
        <v>1E-4</v>
      </c>
      <c r="AC7558" s="7">
        <v>1E-4</v>
      </c>
      <c r="AD7558" s="7">
        <v>1E-4</v>
      </c>
      <c r="AE7558" s="7">
        <v>1E-4</v>
      </c>
    </row>
    <row r="7559" spans="1:31" ht="14.25" x14ac:dyDescent="0.15">
      <c r="A7559" s="8" t="s">
        <v>7930</v>
      </c>
      <c r="B7559" s="7">
        <v>1E-4</v>
      </c>
      <c r="C7559" s="7">
        <v>1E-4</v>
      </c>
      <c r="D7559" s="7">
        <v>1E-4</v>
      </c>
      <c r="E7559" s="7">
        <v>1E-4</v>
      </c>
      <c r="F7559" s="7">
        <v>1E-4</v>
      </c>
      <c r="G7559" s="7">
        <v>1E-4</v>
      </c>
      <c r="H7559" s="7">
        <v>1E-4</v>
      </c>
      <c r="I7559" s="7">
        <v>1E-4</v>
      </c>
      <c r="J7559" s="7">
        <v>1E-4</v>
      </c>
      <c r="K7559" s="7">
        <v>1E-4</v>
      </c>
      <c r="L7559" s="7">
        <v>1E-4</v>
      </c>
      <c r="M7559" s="7">
        <v>1E-4</v>
      </c>
      <c r="N7559" s="7">
        <v>1E-4</v>
      </c>
      <c r="O7559" s="7">
        <v>1E-4</v>
      </c>
      <c r="P7559" s="7">
        <v>1E-4</v>
      </c>
      <c r="Q7559" s="7">
        <v>1E-4</v>
      </c>
      <c r="R7559" s="7">
        <v>1E-4</v>
      </c>
      <c r="S7559" s="7">
        <v>1E-4</v>
      </c>
      <c r="T7559" s="7">
        <v>1E-4</v>
      </c>
      <c r="U7559" s="7">
        <v>1E-4</v>
      </c>
      <c r="V7559" s="7">
        <v>1E-4</v>
      </c>
      <c r="W7559" s="7">
        <v>1E-4</v>
      </c>
      <c r="X7559" s="7">
        <v>1E-4</v>
      </c>
      <c r="Y7559" s="7">
        <v>1E-4</v>
      </c>
      <c r="Z7559" s="7">
        <v>1E-4</v>
      </c>
      <c r="AA7559" s="7">
        <v>1E-4</v>
      </c>
      <c r="AB7559" s="7">
        <v>1E-4</v>
      </c>
      <c r="AC7559" s="7">
        <v>1E-4</v>
      </c>
      <c r="AD7559" s="7">
        <v>1E-4</v>
      </c>
      <c r="AE7559" s="7">
        <v>1E-4</v>
      </c>
    </row>
    <row r="7560" spans="1:31" ht="14.25" x14ac:dyDescent="0.15">
      <c r="A7560" s="8" t="s">
        <v>421</v>
      </c>
      <c r="B7560" s="7">
        <v>1E-4</v>
      </c>
      <c r="C7560" s="7">
        <v>1E-4</v>
      </c>
      <c r="D7560" s="7">
        <v>1E-4</v>
      </c>
      <c r="E7560" s="7">
        <v>1E-4</v>
      </c>
      <c r="F7560" s="7">
        <v>1E-4</v>
      </c>
      <c r="G7560" s="7">
        <v>3.9999908306812499</v>
      </c>
      <c r="H7560" s="7">
        <v>1E-4</v>
      </c>
      <c r="I7560" s="7">
        <v>1E-4</v>
      </c>
      <c r="J7560" s="7">
        <v>1E-4</v>
      </c>
      <c r="K7560" s="7">
        <v>11.1310976334982</v>
      </c>
      <c r="L7560" s="7">
        <v>1E-4</v>
      </c>
      <c r="M7560" s="7">
        <v>1E-4</v>
      </c>
      <c r="N7560" s="7">
        <v>1E-4</v>
      </c>
      <c r="O7560" s="7">
        <v>2.3554387057158199</v>
      </c>
      <c r="P7560" s="7">
        <v>1E-4</v>
      </c>
      <c r="Q7560" s="7">
        <v>1E-4</v>
      </c>
      <c r="R7560" s="7">
        <v>1E-4</v>
      </c>
      <c r="S7560" s="7">
        <v>1E-4</v>
      </c>
      <c r="T7560" s="7">
        <v>1E-4</v>
      </c>
      <c r="U7560" s="7">
        <v>1E-4</v>
      </c>
      <c r="V7560" s="7">
        <v>1E-4</v>
      </c>
      <c r="W7560" s="7">
        <v>1E-4</v>
      </c>
      <c r="X7560" s="7">
        <v>1E-4</v>
      </c>
      <c r="Y7560" s="7">
        <v>1E-4</v>
      </c>
      <c r="Z7560" s="7">
        <v>1E-4</v>
      </c>
      <c r="AA7560" s="7">
        <v>1E-4</v>
      </c>
      <c r="AB7560" s="7">
        <v>1E-4</v>
      </c>
      <c r="AC7560" s="7">
        <v>2.41961907917818</v>
      </c>
      <c r="AD7560" s="7">
        <v>1E-4</v>
      </c>
      <c r="AE7560" s="7">
        <v>1E-4</v>
      </c>
    </row>
    <row r="7561" spans="1:31" ht="14.25" x14ac:dyDescent="0.15">
      <c r="A7561" s="8" t="s">
        <v>7931</v>
      </c>
      <c r="B7561" s="7">
        <v>2.6848769538746899</v>
      </c>
      <c r="C7561" s="7">
        <v>7.5733174479352501</v>
      </c>
      <c r="D7561" s="7">
        <v>1E-4</v>
      </c>
      <c r="E7561" s="7">
        <v>1E-4</v>
      </c>
      <c r="F7561" s="7">
        <v>1E-4</v>
      </c>
      <c r="G7561" s="7">
        <v>1E-4</v>
      </c>
      <c r="H7561" s="7">
        <v>1E-4</v>
      </c>
      <c r="I7561" s="7">
        <v>1E-4</v>
      </c>
      <c r="J7561" s="7">
        <v>1E-4</v>
      </c>
      <c r="K7561" s="7">
        <v>3.6015806310860401</v>
      </c>
      <c r="L7561" s="7">
        <v>1E-4</v>
      </c>
      <c r="M7561" s="7">
        <v>1E-4</v>
      </c>
      <c r="N7561" s="7">
        <v>1E-4</v>
      </c>
      <c r="O7561" s="7">
        <v>1E-4</v>
      </c>
      <c r="P7561" s="7">
        <v>6.4235853633745101</v>
      </c>
      <c r="Q7561" s="7">
        <v>1E-4</v>
      </c>
      <c r="R7561" s="7">
        <v>1E-4</v>
      </c>
      <c r="S7561" s="7">
        <v>1E-4</v>
      </c>
      <c r="T7561" s="7">
        <v>1E-4</v>
      </c>
      <c r="U7561" s="7">
        <v>1E-4</v>
      </c>
      <c r="V7561" s="7">
        <v>1E-4</v>
      </c>
      <c r="W7561" s="7">
        <v>1E-4</v>
      </c>
      <c r="X7561" s="7">
        <v>1E-4</v>
      </c>
      <c r="Y7561" s="7">
        <v>1E-4</v>
      </c>
      <c r="Z7561" s="7">
        <v>1E-4</v>
      </c>
      <c r="AA7561" s="7">
        <v>1E-4</v>
      </c>
      <c r="AB7561" s="7">
        <v>1E-4</v>
      </c>
      <c r="AC7561" s="7">
        <v>1E-4</v>
      </c>
      <c r="AD7561" s="7">
        <v>1E-4</v>
      </c>
      <c r="AE7561" s="7">
        <v>2.7687654319356101</v>
      </c>
    </row>
    <row r="7562" spans="1:31" ht="14.25" x14ac:dyDescent="0.15">
      <c r="A7562" s="8" t="s">
        <v>422</v>
      </c>
      <c r="B7562" s="7">
        <v>1E-4</v>
      </c>
      <c r="C7562" s="7">
        <v>1E-4</v>
      </c>
      <c r="D7562" s="7">
        <v>1E-4</v>
      </c>
      <c r="E7562" s="7">
        <v>1E-4</v>
      </c>
      <c r="F7562" s="7">
        <v>1E-4</v>
      </c>
      <c r="G7562" s="7">
        <v>1E-4</v>
      </c>
      <c r="H7562" s="7">
        <v>1E-4</v>
      </c>
      <c r="I7562" s="7">
        <v>1E-4</v>
      </c>
      <c r="J7562" s="7">
        <v>1E-4</v>
      </c>
      <c r="K7562" s="7">
        <v>1E-4</v>
      </c>
      <c r="L7562" s="7">
        <v>1E-4</v>
      </c>
      <c r="M7562" s="7">
        <v>1E-4</v>
      </c>
      <c r="N7562" s="7">
        <v>1E-4</v>
      </c>
      <c r="O7562" s="7">
        <v>1E-4</v>
      </c>
      <c r="P7562" s="7">
        <v>1E-4</v>
      </c>
      <c r="Q7562" s="7">
        <v>1E-4</v>
      </c>
      <c r="R7562" s="7">
        <v>1E-4</v>
      </c>
      <c r="S7562" s="7">
        <v>1E-4</v>
      </c>
      <c r="T7562" s="7">
        <v>1E-4</v>
      </c>
      <c r="U7562" s="7">
        <v>1E-4</v>
      </c>
      <c r="V7562" s="7">
        <v>1E-4</v>
      </c>
      <c r="W7562" s="7">
        <v>1E-4</v>
      </c>
      <c r="X7562" s="7">
        <v>1E-4</v>
      </c>
      <c r="Y7562" s="7">
        <v>1E-4</v>
      </c>
      <c r="Z7562" s="7">
        <v>1E-4</v>
      </c>
      <c r="AA7562" s="7">
        <v>1E-4</v>
      </c>
      <c r="AB7562" s="7">
        <v>1E-4</v>
      </c>
      <c r="AC7562" s="7">
        <v>1E-4</v>
      </c>
      <c r="AD7562" s="7">
        <v>1E-4</v>
      </c>
      <c r="AE7562" s="7">
        <v>1E-4</v>
      </c>
    </row>
    <row r="7563" spans="1:31" ht="14.25" x14ac:dyDescent="0.15">
      <c r="A7563" s="8" t="s">
        <v>7932</v>
      </c>
      <c r="B7563" s="7">
        <v>4.3247241728409698</v>
      </c>
      <c r="C7563" s="7">
        <v>1E-4</v>
      </c>
      <c r="D7563" s="7">
        <v>1E-4</v>
      </c>
      <c r="E7563" s="7">
        <v>1E-4</v>
      </c>
      <c r="F7563" s="7">
        <v>1E-4</v>
      </c>
      <c r="G7563" s="7">
        <v>1E-4</v>
      </c>
      <c r="H7563" s="7">
        <v>1E-4</v>
      </c>
      <c r="I7563" s="7">
        <v>1E-4</v>
      </c>
      <c r="J7563" s="7">
        <v>1E-4</v>
      </c>
      <c r="K7563" s="7">
        <v>9.2006485000302902</v>
      </c>
      <c r="L7563" s="7">
        <v>1E-4</v>
      </c>
      <c r="M7563" s="7">
        <v>1E-4</v>
      </c>
      <c r="N7563" s="7">
        <v>1E-4</v>
      </c>
      <c r="O7563" s="7">
        <v>1E-4</v>
      </c>
      <c r="P7563" s="7">
        <v>1E-4</v>
      </c>
      <c r="Q7563" s="7">
        <v>1E-4</v>
      </c>
      <c r="R7563" s="7">
        <v>1E-4</v>
      </c>
      <c r="S7563" s="7">
        <v>1E-4</v>
      </c>
      <c r="T7563" s="7">
        <v>1E-4</v>
      </c>
      <c r="U7563" s="7">
        <v>1E-4</v>
      </c>
      <c r="V7563" s="7">
        <v>1E-4</v>
      </c>
      <c r="W7563" s="7">
        <v>1E-4</v>
      </c>
      <c r="X7563" s="7">
        <v>1E-4</v>
      </c>
      <c r="Y7563" s="7">
        <v>1E-4</v>
      </c>
      <c r="Z7563" s="7">
        <v>1E-4</v>
      </c>
      <c r="AA7563" s="7">
        <v>1E-4</v>
      </c>
      <c r="AB7563" s="7">
        <v>1E-4</v>
      </c>
      <c r="AC7563" s="7">
        <v>1E-4</v>
      </c>
      <c r="AD7563" s="7">
        <v>1E-4</v>
      </c>
      <c r="AE7563" s="7">
        <v>1E-4</v>
      </c>
    </row>
    <row r="7564" spans="1:31" ht="14.25" x14ac:dyDescent="0.15">
      <c r="A7564" s="8" t="s">
        <v>423</v>
      </c>
      <c r="B7564" s="7">
        <v>1E-4</v>
      </c>
      <c r="C7564" s="7">
        <v>1E-4</v>
      </c>
      <c r="D7564" s="7">
        <v>1E-4</v>
      </c>
      <c r="E7564" s="7">
        <v>1E-4</v>
      </c>
      <c r="F7564" s="7">
        <v>1E-4</v>
      </c>
      <c r="G7564" s="7">
        <v>1E-4</v>
      </c>
      <c r="H7564" s="7">
        <v>1E-4</v>
      </c>
      <c r="I7564" s="7">
        <v>1E-4</v>
      </c>
      <c r="J7564" s="7">
        <v>1E-4</v>
      </c>
      <c r="K7564" s="7">
        <v>1E-4</v>
      </c>
      <c r="L7564" s="7">
        <v>1E-4</v>
      </c>
      <c r="M7564" s="7">
        <v>1E-4</v>
      </c>
      <c r="N7564" s="7">
        <v>1E-4</v>
      </c>
      <c r="O7564" s="7">
        <v>1E-4</v>
      </c>
      <c r="P7564" s="7">
        <v>1E-4</v>
      </c>
      <c r="Q7564" s="7">
        <v>1E-4</v>
      </c>
      <c r="R7564" s="7">
        <v>1E-4</v>
      </c>
      <c r="S7564" s="7">
        <v>1E-4</v>
      </c>
      <c r="T7564" s="7">
        <v>1E-4</v>
      </c>
      <c r="U7564" s="7">
        <v>1E-4</v>
      </c>
      <c r="V7564" s="7">
        <v>1E-4</v>
      </c>
      <c r="W7564" s="7">
        <v>1E-4</v>
      </c>
      <c r="X7564" s="7">
        <v>1E-4</v>
      </c>
      <c r="Y7564" s="7">
        <v>1E-4</v>
      </c>
      <c r="Z7564" s="7">
        <v>1E-4</v>
      </c>
      <c r="AA7564" s="7">
        <v>1E-4</v>
      </c>
      <c r="AB7564" s="7">
        <v>1E-4</v>
      </c>
      <c r="AC7564" s="7">
        <v>1E-4</v>
      </c>
      <c r="AD7564" s="7">
        <v>1E-4</v>
      </c>
      <c r="AE7564" s="7">
        <v>1E-4</v>
      </c>
    </row>
    <row r="7565" spans="1:31" ht="14.25" x14ac:dyDescent="0.15">
      <c r="A7565" s="8" t="s">
        <v>7933</v>
      </c>
      <c r="B7565" s="7">
        <v>1E-4</v>
      </c>
      <c r="C7565" s="7">
        <v>1E-4</v>
      </c>
      <c r="D7565" s="7">
        <v>1E-4</v>
      </c>
      <c r="E7565" s="7">
        <v>1E-4</v>
      </c>
      <c r="F7565" s="7">
        <v>1E-4</v>
      </c>
      <c r="G7565" s="7">
        <v>1E-4</v>
      </c>
      <c r="H7565" s="7">
        <v>1E-4</v>
      </c>
      <c r="I7565" s="7">
        <v>1E-4</v>
      </c>
      <c r="J7565" s="7">
        <v>1E-4</v>
      </c>
      <c r="K7565" s="7">
        <v>1E-4</v>
      </c>
      <c r="L7565" s="7">
        <v>1E-4</v>
      </c>
      <c r="M7565" s="7">
        <v>1E-4</v>
      </c>
      <c r="N7565" s="7">
        <v>1E-4</v>
      </c>
      <c r="O7565" s="7">
        <v>1E-4</v>
      </c>
      <c r="P7565" s="7">
        <v>1E-4</v>
      </c>
      <c r="Q7565" s="7">
        <v>1E-4</v>
      </c>
      <c r="R7565" s="7">
        <v>1E-4</v>
      </c>
      <c r="S7565" s="7">
        <v>1E-4</v>
      </c>
      <c r="T7565" s="7">
        <v>1E-4</v>
      </c>
      <c r="U7565" s="7">
        <v>1E-4</v>
      </c>
      <c r="V7565" s="7">
        <v>1E-4</v>
      </c>
      <c r="W7565" s="7">
        <v>1E-4</v>
      </c>
      <c r="X7565" s="7">
        <v>1E-4</v>
      </c>
      <c r="Y7565" s="7">
        <v>1E-4</v>
      </c>
      <c r="Z7565" s="7">
        <v>1E-4</v>
      </c>
      <c r="AA7565" s="7">
        <v>1E-4</v>
      </c>
      <c r="AB7565" s="7">
        <v>1E-4</v>
      </c>
      <c r="AC7565" s="7">
        <v>1E-4</v>
      </c>
      <c r="AD7565" s="7">
        <v>1E-4</v>
      </c>
      <c r="AE7565" s="7">
        <v>1E-4</v>
      </c>
    </row>
    <row r="7566" spans="1:31" ht="14.25" x14ac:dyDescent="0.15">
      <c r="A7566" s="8" t="s">
        <v>7934</v>
      </c>
      <c r="B7566" s="7">
        <v>1E-4</v>
      </c>
      <c r="C7566" s="7">
        <v>1E-4</v>
      </c>
      <c r="D7566" s="7">
        <v>1E-4</v>
      </c>
      <c r="E7566" s="7">
        <v>1E-4</v>
      </c>
      <c r="F7566" s="7">
        <v>1E-4</v>
      </c>
      <c r="G7566" s="7">
        <v>1E-4</v>
      </c>
      <c r="H7566" s="7">
        <v>1E-4</v>
      </c>
      <c r="I7566" s="7">
        <v>1E-4</v>
      </c>
      <c r="J7566" s="7">
        <v>1E-4</v>
      </c>
      <c r="K7566" s="7">
        <v>1E-4</v>
      </c>
      <c r="L7566" s="7">
        <v>1E-4</v>
      </c>
      <c r="M7566" s="7">
        <v>1E-4</v>
      </c>
      <c r="N7566" s="7">
        <v>1E-4</v>
      </c>
      <c r="O7566" s="7">
        <v>9.3704439980460705</v>
      </c>
      <c r="P7566" s="7">
        <v>9.0690700294191906</v>
      </c>
      <c r="Q7566" s="7">
        <v>7.9972767744195297</v>
      </c>
      <c r="R7566" s="7">
        <v>1E-4</v>
      </c>
      <c r="S7566" s="7">
        <v>1E-4</v>
      </c>
      <c r="T7566" s="7">
        <v>1E-4</v>
      </c>
      <c r="U7566" s="7">
        <v>1E-4</v>
      </c>
      <c r="V7566" s="7">
        <v>10.2745266378657</v>
      </c>
      <c r="W7566" s="7">
        <v>9.1502113305262505</v>
      </c>
      <c r="X7566" s="7">
        <v>14.716663478102401</v>
      </c>
      <c r="Y7566" s="7">
        <v>1E-4</v>
      </c>
      <c r="Z7566" s="7">
        <v>10.4559503348083</v>
      </c>
      <c r="AA7566" s="7">
        <v>1E-4</v>
      </c>
      <c r="AB7566" s="7">
        <v>1E-4</v>
      </c>
      <c r="AC7566" s="7">
        <v>1E-4</v>
      </c>
      <c r="AD7566" s="7">
        <v>1E-4</v>
      </c>
      <c r="AE7566" s="7">
        <v>1E-4</v>
      </c>
    </row>
    <row r="7567" spans="1:31" ht="14.25" x14ac:dyDescent="0.15">
      <c r="A7567" s="8" t="s">
        <v>7935</v>
      </c>
      <c r="B7567" s="7">
        <v>8.9586044740761608</v>
      </c>
      <c r="C7567" s="7">
        <v>9.6294201843142808</v>
      </c>
      <c r="D7567" s="7">
        <v>11.4327085684014</v>
      </c>
      <c r="E7567" s="7">
        <v>8.1894183624175696</v>
      </c>
      <c r="F7567" s="7">
        <v>9.3446969831172595</v>
      </c>
      <c r="G7567" s="7">
        <v>9.3237602424693407</v>
      </c>
      <c r="H7567" s="7">
        <v>8.6852900138667906</v>
      </c>
      <c r="I7567" s="7">
        <v>9.2718207446410297</v>
      </c>
      <c r="J7567" s="7">
        <v>9.4181282307105505</v>
      </c>
      <c r="K7567" s="7">
        <v>8.4733931168206293</v>
      </c>
      <c r="L7567" s="7">
        <v>11.30746628376</v>
      </c>
      <c r="M7567" s="7">
        <v>8.9788778513726193</v>
      </c>
      <c r="N7567" s="7">
        <v>8.0116500743749093</v>
      </c>
      <c r="O7567" s="7">
        <v>9.8062910824080607</v>
      </c>
      <c r="P7567" s="7">
        <v>9.6690461139177302</v>
      </c>
      <c r="Q7567" s="7">
        <v>12.0144012308032</v>
      </c>
      <c r="R7567" s="7">
        <v>10.389675523107901</v>
      </c>
      <c r="S7567" s="7">
        <v>10.262425861211</v>
      </c>
      <c r="T7567" s="7">
        <v>9.2409759741356208</v>
      </c>
      <c r="U7567" s="7">
        <v>10.0947761184624</v>
      </c>
      <c r="V7567" s="7">
        <v>9.9472861729922109</v>
      </c>
      <c r="W7567" s="7">
        <v>9.4151555742298196</v>
      </c>
      <c r="X7567" s="7">
        <v>9.9636512880006407</v>
      </c>
      <c r="Y7567" s="7">
        <v>10.0129457851901</v>
      </c>
      <c r="Z7567" s="7">
        <v>8.7484070074157092</v>
      </c>
      <c r="AA7567" s="7">
        <v>9.0445788683805493</v>
      </c>
      <c r="AB7567" s="7">
        <v>10.6511918244589</v>
      </c>
      <c r="AC7567" s="7">
        <v>9.5362224167528904</v>
      </c>
      <c r="AD7567" s="7">
        <v>7.7903986050932703</v>
      </c>
      <c r="AE7567" s="7">
        <v>9.3354755369582705</v>
      </c>
    </row>
    <row r="7568" spans="1:31" ht="14.25" x14ac:dyDescent="0.15">
      <c r="A7568" s="8" t="s">
        <v>7936</v>
      </c>
      <c r="B7568" s="7">
        <v>1E-4</v>
      </c>
      <c r="C7568" s="7">
        <v>1E-4</v>
      </c>
      <c r="D7568" s="7">
        <v>1E-4</v>
      </c>
      <c r="E7568" s="7">
        <v>1E-4</v>
      </c>
      <c r="F7568" s="7">
        <v>1E-4</v>
      </c>
      <c r="G7568" s="7">
        <v>1E-4</v>
      </c>
      <c r="H7568" s="7">
        <v>1E-4</v>
      </c>
      <c r="I7568" s="7">
        <v>1E-4</v>
      </c>
      <c r="J7568" s="7">
        <v>1E-4</v>
      </c>
      <c r="K7568" s="7">
        <v>1E-4</v>
      </c>
      <c r="L7568" s="7">
        <v>1E-4</v>
      </c>
      <c r="M7568" s="7">
        <v>1E-4</v>
      </c>
      <c r="N7568" s="7">
        <v>1E-4</v>
      </c>
      <c r="O7568" s="7">
        <v>1E-4</v>
      </c>
      <c r="P7568" s="7">
        <v>1E-4</v>
      </c>
      <c r="Q7568" s="7">
        <v>1E-4</v>
      </c>
      <c r="R7568" s="7">
        <v>1E-4</v>
      </c>
      <c r="S7568" s="7">
        <v>1E-4</v>
      </c>
      <c r="T7568" s="7">
        <v>1E-4</v>
      </c>
      <c r="U7568" s="7">
        <v>1E-4</v>
      </c>
      <c r="V7568" s="7">
        <v>1E-4</v>
      </c>
      <c r="W7568" s="7">
        <v>1E-4</v>
      </c>
      <c r="X7568" s="7">
        <v>1E-4</v>
      </c>
      <c r="Y7568" s="7">
        <v>1E-4</v>
      </c>
      <c r="Z7568" s="7">
        <v>1E-4</v>
      </c>
      <c r="AA7568" s="7">
        <v>1E-4</v>
      </c>
      <c r="AB7568" s="7">
        <v>1E-4</v>
      </c>
      <c r="AC7568" s="7">
        <v>1E-4</v>
      </c>
      <c r="AD7568" s="7">
        <v>1E-4</v>
      </c>
      <c r="AE7568" s="7">
        <v>1E-4</v>
      </c>
    </row>
    <row r="7569" spans="1:31" ht="14.25" x14ac:dyDescent="0.15">
      <c r="A7569" s="8" t="s">
        <v>7937</v>
      </c>
      <c r="B7569" s="7">
        <v>5.59107291381829</v>
      </c>
      <c r="C7569" s="7">
        <v>5.5123928580003003</v>
      </c>
      <c r="D7569" s="7">
        <v>4.1643797015110398</v>
      </c>
      <c r="E7569" s="7">
        <v>7.4045850060639804</v>
      </c>
      <c r="F7569" s="7">
        <v>6.1861909923562504</v>
      </c>
      <c r="G7569" s="7">
        <v>6.4228984831965104</v>
      </c>
      <c r="H7569" s="7">
        <v>5.8419755196857004</v>
      </c>
      <c r="I7569" s="7">
        <v>6.0089184654553103</v>
      </c>
      <c r="J7569" s="7">
        <v>7.9949716543057603</v>
      </c>
      <c r="K7569" s="7">
        <v>5.4589624880163301</v>
      </c>
      <c r="L7569" s="7">
        <v>5.6633121436098204</v>
      </c>
      <c r="M7569" s="7">
        <v>5.4887786720199703</v>
      </c>
      <c r="N7569" s="7">
        <v>7.4335971018430698</v>
      </c>
      <c r="O7569" s="7">
        <v>5.3246969043344796</v>
      </c>
      <c r="P7569" s="7">
        <v>5.8062061117885699</v>
      </c>
      <c r="Q7569" s="7">
        <v>5.9467187159917803</v>
      </c>
      <c r="R7569" s="7">
        <v>4.8736327184553696</v>
      </c>
      <c r="S7569" s="7">
        <v>5.6217807676605398</v>
      </c>
      <c r="T7569" s="7">
        <v>5.85927584498413</v>
      </c>
      <c r="U7569" s="7">
        <v>6.2402816450337397</v>
      </c>
      <c r="V7569" s="7">
        <v>5.4809685417030902</v>
      </c>
      <c r="W7569" s="7">
        <v>6.3270208489730999</v>
      </c>
      <c r="X7569" s="7">
        <v>5.7808041179362002</v>
      </c>
      <c r="Y7569" s="7">
        <v>5.3226999244803697</v>
      </c>
      <c r="Z7569" s="7">
        <v>5.5125331061538496</v>
      </c>
      <c r="AA7569" s="7">
        <v>5.6129421617315698</v>
      </c>
      <c r="AB7569" s="7">
        <v>5.0178946810972</v>
      </c>
      <c r="AC7569" s="7">
        <v>4.9425082835722103</v>
      </c>
      <c r="AD7569" s="7">
        <v>8.35496204222693</v>
      </c>
      <c r="AE7569" s="7">
        <v>5.0019781692997602</v>
      </c>
    </row>
    <row r="7570" spans="1:31" ht="14.25" x14ac:dyDescent="0.15">
      <c r="A7570" s="8" t="s">
        <v>7938</v>
      </c>
      <c r="B7570" s="7">
        <v>8.41708340939498</v>
      </c>
      <c r="C7570" s="7">
        <v>7.5038223231497296</v>
      </c>
      <c r="D7570" s="7">
        <v>12.3719169951152</v>
      </c>
      <c r="E7570" s="7">
        <v>7.9795181454175204</v>
      </c>
      <c r="F7570" s="7">
        <v>6.9234060973910996</v>
      </c>
      <c r="G7570" s="7">
        <v>8.0742055152210401</v>
      </c>
      <c r="H7570" s="7">
        <v>6.9262028482108997</v>
      </c>
      <c r="I7570" s="7">
        <v>6.8527536183270596</v>
      </c>
      <c r="J7570" s="7">
        <v>9.8701574849956195</v>
      </c>
      <c r="K7570" s="7">
        <v>8.1914100415841204</v>
      </c>
      <c r="L7570" s="7">
        <v>10.065314205274101</v>
      </c>
      <c r="M7570" s="7">
        <v>6.3347623031669196</v>
      </c>
      <c r="N7570" s="7">
        <v>8.4234961187382797</v>
      </c>
      <c r="O7570" s="7">
        <v>6.5100613509797904</v>
      </c>
      <c r="P7570" s="7">
        <v>9.0440083531957907</v>
      </c>
      <c r="Q7570" s="7">
        <v>10.8901420686182</v>
      </c>
      <c r="R7570" s="7">
        <v>6.8122212515806897</v>
      </c>
      <c r="S7570" s="7">
        <v>7.1247231970606704</v>
      </c>
      <c r="T7570" s="7">
        <v>5.6859803842722201</v>
      </c>
      <c r="U7570" s="7">
        <v>7.85558082795787</v>
      </c>
      <c r="V7570" s="7">
        <v>8.2974068266409393</v>
      </c>
      <c r="W7570" s="7">
        <v>8.1993237314796392</v>
      </c>
      <c r="X7570" s="7">
        <v>7.6244137621683796</v>
      </c>
      <c r="Y7570" s="7">
        <v>6.12416420917181</v>
      </c>
      <c r="Z7570" s="7">
        <v>8.0399750915225194</v>
      </c>
      <c r="AA7570" s="7">
        <v>6.3247690988663798</v>
      </c>
      <c r="AB7570" s="7">
        <v>12.289366479718799</v>
      </c>
      <c r="AC7570" s="7">
        <v>6.6836983897595301</v>
      </c>
      <c r="AD7570" s="7">
        <v>1E-4</v>
      </c>
      <c r="AE7570" s="7">
        <v>7.3253729037892201</v>
      </c>
    </row>
    <row r="7571" spans="1:31" ht="14.25" x14ac:dyDescent="0.15">
      <c r="A7571" s="8" t="s">
        <v>424</v>
      </c>
      <c r="B7571" s="7">
        <v>4.549871180287</v>
      </c>
      <c r="C7571" s="7">
        <v>7.0149676145096604</v>
      </c>
      <c r="D7571" s="7">
        <v>1E-4</v>
      </c>
      <c r="E7571" s="7">
        <v>4.8387049171352503</v>
      </c>
      <c r="F7571" s="7">
        <v>4.1147159967536497</v>
      </c>
      <c r="G7571" s="7">
        <v>7.63397053355403</v>
      </c>
      <c r="H7571" s="7">
        <v>5.4180145063723302</v>
      </c>
      <c r="I7571" s="7">
        <v>10.112494273104501</v>
      </c>
      <c r="J7571" s="7">
        <v>4.8254388718581804</v>
      </c>
      <c r="K7571" s="7">
        <v>1E-4</v>
      </c>
      <c r="L7571" s="7">
        <v>8.4808343069030805</v>
      </c>
      <c r="M7571" s="7">
        <v>4.7440337286696996</v>
      </c>
      <c r="N7571" s="7">
        <v>3.6241600486643799</v>
      </c>
      <c r="O7571" s="7">
        <v>4.4073659752769201</v>
      </c>
      <c r="P7571" s="7">
        <v>4.5129426662290903</v>
      </c>
      <c r="Q7571" s="7">
        <v>5.2841960021833696</v>
      </c>
      <c r="R7571" s="7">
        <v>7.0269499982585204</v>
      </c>
      <c r="S7571" s="7">
        <v>7.4124222642799698</v>
      </c>
      <c r="T7571" s="7">
        <v>8.2849522075303401</v>
      </c>
      <c r="U7571" s="7">
        <v>9.2921201783435006</v>
      </c>
      <c r="V7571" s="7">
        <v>7.5788024058721204</v>
      </c>
      <c r="W7571" s="7">
        <v>2.9104661450439502</v>
      </c>
      <c r="X7571" s="7">
        <v>6.1710039803787398</v>
      </c>
      <c r="Y7571" s="7">
        <v>5.4460553845897497</v>
      </c>
      <c r="Z7571" s="7">
        <v>3.7849739894874701</v>
      </c>
      <c r="AA7571" s="7">
        <v>4.7561138008408097</v>
      </c>
      <c r="AB7571" s="7">
        <v>5.0757851423488303</v>
      </c>
      <c r="AC7571" s="7">
        <v>4.3705475435215</v>
      </c>
      <c r="AD7571" s="7">
        <v>1E-4</v>
      </c>
      <c r="AE7571" s="7">
        <v>4.7284396324629698</v>
      </c>
    </row>
    <row r="7572" spans="1:31" ht="14.25" x14ac:dyDescent="0.15">
      <c r="A7572" s="8" t="s">
        <v>7939</v>
      </c>
      <c r="B7572" s="7">
        <v>1E-4</v>
      </c>
      <c r="C7572" s="7">
        <v>1E-4</v>
      </c>
      <c r="D7572" s="7">
        <v>1E-4</v>
      </c>
      <c r="E7572" s="7">
        <v>1E-4</v>
      </c>
      <c r="F7572" s="7">
        <v>1E-4</v>
      </c>
      <c r="G7572" s="7">
        <v>1E-4</v>
      </c>
      <c r="H7572" s="7">
        <v>1E-4</v>
      </c>
      <c r="I7572" s="7">
        <v>1E-4</v>
      </c>
      <c r="J7572" s="7">
        <v>1E-4</v>
      </c>
      <c r="K7572" s="7">
        <v>12.066963696597499</v>
      </c>
      <c r="L7572" s="7">
        <v>1E-4</v>
      </c>
      <c r="M7572" s="7">
        <v>1E-4</v>
      </c>
      <c r="N7572" s="7">
        <v>1E-4</v>
      </c>
      <c r="O7572" s="7">
        <v>1E-4</v>
      </c>
      <c r="P7572" s="7">
        <v>1E-4</v>
      </c>
      <c r="Q7572" s="7">
        <v>1E-4</v>
      </c>
      <c r="R7572" s="7">
        <v>1E-4</v>
      </c>
      <c r="S7572" s="7">
        <v>1E-4</v>
      </c>
      <c r="T7572" s="7">
        <v>1E-4</v>
      </c>
      <c r="U7572" s="7">
        <v>1E-4</v>
      </c>
      <c r="V7572" s="7">
        <v>1E-4</v>
      </c>
      <c r="W7572" s="7">
        <v>1E-4</v>
      </c>
      <c r="X7572" s="7">
        <v>1E-4</v>
      </c>
      <c r="Y7572" s="7">
        <v>1E-4</v>
      </c>
      <c r="Z7572" s="7">
        <v>1E-4</v>
      </c>
      <c r="AA7572" s="7">
        <v>1E-4</v>
      </c>
      <c r="AB7572" s="7">
        <v>1E-4</v>
      </c>
      <c r="AC7572" s="7">
        <v>1E-4</v>
      </c>
      <c r="AD7572" s="7">
        <v>1E-4</v>
      </c>
      <c r="AE7572" s="7">
        <v>1E-4</v>
      </c>
    </row>
    <row r="7573" spans="1:31" ht="14.25" x14ac:dyDescent="0.15">
      <c r="A7573" s="8" t="s">
        <v>7940</v>
      </c>
      <c r="B7573" s="7">
        <v>1E-4</v>
      </c>
      <c r="C7573" s="7">
        <v>1E-4</v>
      </c>
      <c r="D7573" s="7">
        <v>4.8725709397449997</v>
      </c>
      <c r="E7573" s="7">
        <v>1E-4</v>
      </c>
      <c r="F7573" s="7">
        <v>1E-4</v>
      </c>
      <c r="G7573" s="7">
        <v>1E-4</v>
      </c>
      <c r="H7573" s="7">
        <v>1E-4</v>
      </c>
      <c r="I7573" s="7">
        <v>1E-4</v>
      </c>
      <c r="J7573" s="7">
        <v>1E-4</v>
      </c>
      <c r="K7573" s="7">
        <v>10.1653956344148</v>
      </c>
      <c r="L7573" s="7">
        <v>1E-4</v>
      </c>
      <c r="M7573" s="7">
        <v>1E-4</v>
      </c>
      <c r="N7573" s="7">
        <v>1E-4</v>
      </c>
      <c r="O7573" s="7">
        <v>1E-4</v>
      </c>
      <c r="P7573" s="7">
        <v>1E-4</v>
      </c>
      <c r="Q7573" s="7">
        <v>1E-4</v>
      </c>
      <c r="R7573" s="7">
        <v>1E-4</v>
      </c>
      <c r="S7573" s="7">
        <v>1E-4</v>
      </c>
      <c r="T7573" s="7">
        <v>1E-4</v>
      </c>
      <c r="U7573" s="7">
        <v>1E-4</v>
      </c>
      <c r="V7573" s="7">
        <v>1E-4</v>
      </c>
      <c r="W7573" s="7">
        <v>1E-4</v>
      </c>
      <c r="X7573" s="7">
        <v>1E-4</v>
      </c>
      <c r="Y7573" s="7">
        <v>1E-4</v>
      </c>
      <c r="Z7573" s="7">
        <v>1E-4</v>
      </c>
      <c r="AA7573" s="7">
        <v>1E-4</v>
      </c>
      <c r="AB7573" s="7">
        <v>1E-4</v>
      </c>
      <c r="AC7573" s="7">
        <v>1E-4</v>
      </c>
      <c r="AD7573" s="7">
        <v>1E-4</v>
      </c>
      <c r="AE7573" s="7">
        <v>1E-4</v>
      </c>
    </row>
    <row r="7574" spans="1:31" ht="14.25" x14ac:dyDescent="0.15">
      <c r="A7574" s="8" t="s">
        <v>7941</v>
      </c>
      <c r="B7574" s="7">
        <v>1E-4</v>
      </c>
      <c r="C7574" s="7">
        <v>1E-4</v>
      </c>
      <c r="D7574" s="7">
        <v>1E-4</v>
      </c>
      <c r="E7574" s="7">
        <v>1E-4</v>
      </c>
      <c r="F7574" s="7">
        <v>1E-4</v>
      </c>
      <c r="G7574" s="7">
        <v>1E-4</v>
      </c>
      <c r="H7574" s="7">
        <v>1E-4</v>
      </c>
      <c r="I7574" s="7">
        <v>1E-4</v>
      </c>
      <c r="J7574" s="7">
        <v>1E-4</v>
      </c>
      <c r="K7574" s="7">
        <v>4.7553454537098796</v>
      </c>
      <c r="L7574" s="7">
        <v>1E-4</v>
      </c>
      <c r="M7574" s="7">
        <v>1E-4</v>
      </c>
      <c r="N7574" s="7">
        <v>1E-4</v>
      </c>
      <c r="O7574" s="7">
        <v>1E-4</v>
      </c>
      <c r="P7574" s="7">
        <v>1E-4</v>
      </c>
      <c r="Q7574" s="7">
        <v>1E-4</v>
      </c>
      <c r="R7574" s="7">
        <v>1E-4</v>
      </c>
      <c r="S7574" s="7">
        <v>1E-4</v>
      </c>
      <c r="T7574" s="7">
        <v>1E-4</v>
      </c>
      <c r="U7574" s="7">
        <v>1E-4</v>
      </c>
      <c r="V7574" s="7">
        <v>1E-4</v>
      </c>
      <c r="W7574" s="7">
        <v>1E-4</v>
      </c>
      <c r="X7574" s="7">
        <v>1E-4</v>
      </c>
      <c r="Y7574" s="7">
        <v>1E-4</v>
      </c>
      <c r="Z7574" s="7">
        <v>1E-4</v>
      </c>
      <c r="AA7574" s="7">
        <v>1E-4</v>
      </c>
      <c r="AB7574" s="7">
        <v>1E-4</v>
      </c>
      <c r="AC7574" s="7">
        <v>1E-4</v>
      </c>
      <c r="AD7574" s="7">
        <v>1E-4</v>
      </c>
      <c r="AE7574" s="7">
        <v>1E-4</v>
      </c>
    </row>
    <row r="7575" spans="1:31" ht="14.25" x14ac:dyDescent="0.15">
      <c r="A7575" s="8" t="s">
        <v>7942</v>
      </c>
      <c r="B7575" s="7">
        <v>11.199482694876</v>
      </c>
      <c r="C7575" s="7">
        <v>10.4584127455763</v>
      </c>
      <c r="D7575" s="7">
        <v>10.839949419851401</v>
      </c>
      <c r="E7575" s="7">
        <v>11.2539951674874</v>
      </c>
      <c r="F7575" s="7">
        <v>11.5426867117013</v>
      </c>
      <c r="G7575" s="7">
        <v>10.7764026773661</v>
      </c>
      <c r="H7575" s="7">
        <v>11.4190881863505</v>
      </c>
      <c r="I7575" s="7">
        <v>10.547108904498099</v>
      </c>
      <c r="J7575" s="7">
        <v>11.4779266241783</v>
      </c>
      <c r="K7575" s="7">
        <v>10.706367524596599</v>
      </c>
      <c r="L7575" s="7">
        <v>11.5551940789854</v>
      </c>
      <c r="M7575" s="7">
        <v>11.041272864625</v>
      </c>
      <c r="N7575" s="7">
        <v>11.3031087999961</v>
      </c>
      <c r="O7575" s="7">
        <v>10.0688721485296</v>
      </c>
      <c r="P7575" s="7">
        <v>9.5452831447130304</v>
      </c>
      <c r="Q7575" s="7">
        <v>10.514750978108699</v>
      </c>
      <c r="R7575" s="7">
        <v>10.654298227642499</v>
      </c>
      <c r="S7575" s="7">
        <v>10.588999257772899</v>
      </c>
      <c r="T7575" s="7">
        <v>10.739480762772899</v>
      </c>
      <c r="U7575" s="7">
        <v>10.709474430146599</v>
      </c>
      <c r="V7575" s="7">
        <v>10.0456277420919</v>
      </c>
      <c r="W7575" s="7">
        <v>10.261364933088201</v>
      </c>
      <c r="X7575" s="7">
        <v>10.1912891056215</v>
      </c>
      <c r="Y7575" s="7">
        <v>11.2929205073057</v>
      </c>
      <c r="Z7575" s="7">
        <v>12.1031223778715</v>
      </c>
      <c r="AA7575" s="7">
        <v>11.3549583344717</v>
      </c>
      <c r="AB7575" s="7">
        <v>11.4826980510691</v>
      </c>
      <c r="AC7575" s="7">
        <v>10.507732786478799</v>
      </c>
      <c r="AD7575" s="7">
        <v>9.7717681453087106</v>
      </c>
      <c r="AE7575" s="7">
        <v>11.434638783814901</v>
      </c>
    </row>
    <row r="7576" spans="1:31" ht="14.25" x14ac:dyDescent="0.15">
      <c r="A7576" s="8" t="s">
        <v>7943</v>
      </c>
      <c r="B7576" s="7">
        <v>5.1895551960086896</v>
      </c>
      <c r="C7576" s="7">
        <v>5.6192371663303904</v>
      </c>
      <c r="D7576" s="7">
        <v>8.1669776894315405</v>
      </c>
      <c r="E7576" s="7">
        <v>5.4031446475726304</v>
      </c>
      <c r="F7576" s="7">
        <v>5.7865212195944604</v>
      </c>
      <c r="G7576" s="7">
        <v>6.2435717112737903</v>
      </c>
      <c r="H7576" s="7">
        <v>5.0630679016448497</v>
      </c>
      <c r="I7576" s="7">
        <v>6.3519256073213404</v>
      </c>
      <c r="J7576" s="7">
        <v>6.8864485793150996</v>
      </c>
      <c r="K7576" s="7">
        <v>3.73517001856376</v>
      </c>
      <c r="L7576" s="7">
        <v>8.0254313130852601</v>
      </c>
      <c r="M7576" s="7">
        <v>5.2816472170022601</v>
      </c>
      <c r="N7576" s="7">
        <v>5.6170475212042899</v>
      </c>
      <c r="O7576" s="7">
        <v>5.7571255300219297</v>
      </c>
      <c r="P7576" s="7">
        <v>5.3410176965990201</v>
      </c>
      <c r="Q7576" s="7">
        <v>7.6872955077242002</v>
      </c>
      <c r="R7576" s="7">
        <v>6.7477132109831004</v>
      </c>
      <c r="S7576" s="7">
        <v>6.4184785282139298</v>
      </c>
      <c r="T7576" s="7">
        <v>6.3309737904130596</v>
      </c>
      <c r="U7576" s="7">
        <v>7.2029989502445302</v>
      </c>
      <c r="V7576" s="7">
        <v>5.9934436088294696</v>
      </c>
      <c r="W7576" s="7">
        <v>5.9048178093770503</v>
      </c>
      <c r="X7576" s="7">
        <v>6.09794301223085</v>
      </c>
      <c r="Y7576" s="7">
        <v>6.5783789395179397</v>
      </c>
      <c r="Z7576" s="7">
        <v>5.2516494327570999</v>
      </c>
      <c r="AA7576" s="7">
        <v>6.2933805553050197</v>
      </c>
      <c r="AB7576" s="7">
        <v>7.0999743764180803</v>
      </c>
      <c r="AC7576" s="7">
        <v>5.4188873401096904</v>
      </c>
      <c r="AD7576" s="7">
        <v>1E-4</v>
      </c>
      <c r="AE7576" s="7">
        <v>5.3106497730272801</v>
      </c>
    </row>
    <row r="7577" spans="1:31" ht="14.25" x14ac:dyDescent="0.15">
      <c r="A7577" s="8" t="s">
        <v>7944</v>
      </c>
      <c r="B7577" s="7">
        <v>6.4892606687169501</v>
      </c>
      <c r="C7577" s="7">
        <v>6.6737089337984603</v>
      </c>
      <c r="D7577" s="7">
        <v>8.2463220884319099</v>
      </c>
      <c r="E7577" s="7">
        <v>7.13418411340845</v>
      </c>
      <c r="F7577" s="7">
        <v>6.3763149051304104</v>
      </c>
      <c r="G7577" s="7">
        <v>6.4107109058704896</v>
      </c>
      <c r="H7577" s="7">
        <v>6.2350799693626504</v>
      </c>
      <c r="I7577" s="7">
        <v>7.3494711037814398</v>
      </c>
      <c r="J7577" s="7">
        <v>8.7298059688291403</v>
      </c>
      <c r="K7577" s="7">
        <v>7.6803108154499196</v>
      </c>
      <c r="L7577" s="7">
        <v>6.06434850781815</v>
      </c>
      <c r="M7577" s="7">
        <v>5.95118000349441</v>
      </c>
      <c r="N7577" s="7">
        <v>7.2997541527521896</v>
      </c>
      <c r="O7577" s="7">
        <v>7.1928484885893296</v>
      </c>
      <c r="P7577" s="7">
        <v>6.7217641877905896</v>
      </c>
      <c r="Q7577" s="7">
        <v>8.4756532343204896</v>
      </c>
      <c r="R7577" s="7">
        <v>7.1139159058643502</v>
      </c>
      <c r="S7577" s="7">
        <v>6.9218224029834401</v>
      </c>
      <c r="T7577" s="7">
        <v>7.5330226202556902</v>
      </c>
      <c r="U7577" s="7">
        <v>7.33276733979267</v>
      </c>
      <c r="V7577" s="7">
        <v>7.5507616370000097</v>
      </c>
      <c r="W7577" s="7">
        <v>8.5722462930511298</v>
      </c>
      <c r="X7577" s="7">
        <v>8.8619958156275391</v>
      </c>
      <c r="Y7577" s="7">
        <v>6.4685638842572297</v>
      </c>
      <c r="Z7577" s="7">
        <v>6.0850152030557298</v>
      </c>
      <c r="AA7577" s="7">
        <v>6.8147780050428404</v>
      </c>
      <c r="AB7577" s="7">
        <v>7.6150649620031698</v>
      </c>
      <c r="AC7577" s="7">
        <v>5.5500103222631703</v>
      </c>
      <c r="AD7577" s="7">
        <v>6.56358581554555</v>
      </c>
      <c r="AE7577" s="7">
        <v>6.0328422524581198</v>
      </c>
    </row>
    <row r="7578" spans="1:31" ht="14.25" x14ac:dyDescent="0.15">
      <c r="A7578" s="8" t="s">
        <v>7945</v>
      </c>
      <c r="B7578" s="7">
        <v>10.0968033192435</v>
      </c>
      <c r="C7578" s="7">
        <v>11.4047780567654</v>
      </c>
      <c r="D7578" s="7">
        <v>4.7720697477113498</v>
      </c>
      <c r="E7578" s="7">
        <v>1E-4</v>
      </c>
      <c r="F7578" s="7">
        <v>6.4114238417023097</v>
      </c>
      <c r="G7578" s="7">
        <v>1E-4</v>
      </c>
      <c r="H7578" s="7">
        <v>6.0303253627022402</v>
      </c>
      <c r="I7578" s="7">
        <v>12.473651409971</v>
      </c>
      <c r="J7578" s="7">
        <v>11.004856186611701</v>
      </c>
      <c r="K7578" s="7">
        <v>7.7541200302793802</v>
      </c>
      <c r="L7578" s="7">
        <v>5.7633163245797103</v>
      </c>
      <c r="M7578" s="7">
        <v>7.0440930447036996</v>
      </c>
      <c r="N7578" s="7">
        <v>6.0956061314559404</v>
      </c>
      <c r="O7578" s="7">
        <v>9.8207033831900894</v>
      </c>
      <c r="P7578" s="7">
        <v>10.695305844676399</v>
      </c>
      <c r="Q7578" s="7">
        <v>8.8415760614111498</v>
      </c>
      <c r="R7578" s="7">
        <v>6.6125406933384303</v>
      </c>
      <c r="S7578" s="7">
        <v>5.4953420013507701</v>
      </c>
      <c r="T7578" s="7">
        <v>11.696006692934899</v>
      </c>
      <c r="U7578" s="7">
        <v>1E-4</v>
      </c>
      <c r="V7578" s="7">
        <v>9.1087774762359093</v>
      </c>
      <c r="W7578" s="7">
        <v>1E-4</v>
      </c>
      <c r="X7578" s="7">
        <v>8.1140805214291696</v>
      </c>
      <c r="Y7578" s="7">
        <v>3.3467769400466101</v>
      </c>
      <c r="Z7578" s="7">
        <v>5.2706111735208401</v>
      </c>
      <c r="AA7578" s="7">
        <v>1E-4</v>
      </c>
      <c r="AB7578" s="7">
        <v>9.0480244651050299</v>
      </c>
      <c r="AC7578" s="7">
        <v>4.5952481695334502</v>
      </c>
      <c r="AD7578" s="7">
        <v>1E-4</v>
      </c>
      <c r="AE7578" s="7">
        <v>9.2234427313209792</v>
      </c>
    </row>
    <row r="7579" spans="1:31" ht="14.25" x14ac:dyDescent="0.15">
      <c r="A7579" s="8" t="s">
        <v>425</v>
      </c>
      <c r="B7579" s="7">
        <v>1E-4</v>
      </c>
      <c r="C7579" s="7">
        <v>1E-4</v>
      </c>
      <c r="D7579" s="7">
        <v>11.1289292989249</v>
      </c>
      <c r="E7579" s="7">
        <v>1E-4</v>
      </c>
      <c r="F7579" s="7">
        <v>1E-4</v>
      </c>
      <c r="G7579" s="7">
        <v>1E-4</v>
      </c>
      <c r="H7579" s="7">
        <v>1E-4</v>
      </c>
      <c r="I7579" s="7">
        <v>1E-4</v>
      </c>
      <c r="J7579" s="7">
        <v>1E-4</v>
      </c>
      <c r="K7579" s="7">
        <v>1E-4</v>
      </c>
      <c r="L7579" s="7">
        <v>1E-4</v>
      </c>
      <c r="M7579" s="7">
        <v>1E-4</v>
      </c>
      <c r="N7579" s="7">
        <v>1E-4</v>
      </c>
      <c r="O7579" s="7">
        <v>1E-4</v>
      </c>
      <c r="P7579" s="7">
        <v>1E-4</v>
      </c>
      <c r="Q7579" s="7">
        <v>1E-4</v>
      </c>
      <c r="R7579" s="7">
        <v>1E-4</v>
      </c>
      <c r="S7579" s="7">
        <v>1E-4</v>
      </c>
      <c r="T7579" s="7">
        <v>1E-4</v>
      </c>
      <c r="U7579" s="7">
        <v>1E-4</v>
      </c>
      <c r="V7579" s="7">
        <v>1E-4</v>
      </c>
      <c r="W7579" s="7">
        <v>1E-4</v>
      </c>
      <c r="X7579" s="7">
        <v>1E-4</v>
      </c>
      <c r="Y7579" s="7">
        <v>1E-4</v>
      </c>
      <c r="Z7579" s="7">
        <v>1E-4</v>
      </c>
      <c r="AA7579" s="7">
        <v>1E-4</v>
      </c>
      <c r="AB7579" s="7">
        <v>3.0900190781516899</v>
      </c>
      <c r="AC7579" s="7">
        <v>1E-4</v>
      </c>
      <c r="AD7579" s="7">
        <v>1E-4</v>
      </c>
      <c r="AE7579" s="7">
        <v>1E-4</v>
      </c>
    </row>
    <row r="7580" spans="1:31" ht="14.25" x14ac:dyDescent="0.15">
      <c r="A7580" s="8" t="s">
        <v>7946</v>
      </c>
      <c r="B7580" s="7">
        <v>1E-4</v>
      </c>
      <c r="C7580" s="7">
        <v>1E-4</v>
      </c>
      <c r="D7580" s="7">
        <v>1E-4</v>
      </c>
      <c r="E7580" s="7">
        <v>1E-4</v>
      </c>
      <c r="F7580" s="7">
        <v>1E-4</v>
      </c>
      <c r="G7580" s="7">
        <v>1E-4</v>
      </c>
      <c r="H7580" s="7">
        <v>1E-4</v>
      </c>
      <c r="I7580" s="7">
        <v>1E-4</v>
      </c>
      <c r="J7580" s="7">
        <v>7.3776488099039499</v>
      </c>
      <c r="K7580" s="7">
        <v>3.0183966293292901</v>
      </c>
      <c r="L7580" s="7">
        <v>1E-4</v>
      </c>
      <c r="M7580" s="7">
        <v>1E-4</v>
      </c>
      <c r="N7580" s="7">
        <v>1E-4</v>
      </c>
      <c r="O7580" s="7">
        <v>1E-4</v>
      </c>
      <c r="P7580" s="7">
        <v>1E-4</v>
      </c>
      <c r="Q7580" s="7">
        <v>1E-4</v>
      </c>
      <c r="R7580" s="7">
        <v>1E-4</v>
      </c>
      <c r="S7580" s="7">
        <v>1E-4</v>
      </c>
      <c r="T7580" s="7">
        <v>1E-4</v>
      </c>
      <c r="U7580" s="7">
        <v>1E-4</v>
      </c>
      <c r="V7580" s="7">
        <v>1E-4</v>
      </c>
      <c r="W7580" s="7">
        <v>1E-4</v>
      </c>
      <c r="X7580" s="7">
        <v>1E-4</v>
      </c>
      <c r="Y7580" s="7">
        <v>1E-4</v>
      </c>
      <c r="Z7580" s="7">
        <v>1E-4</v>
      </c>
      <c r="AA7580" s="7">
        <v>1E-4</v>
      </c>
      <c r="AB7580" s="7">
        <v>1E-4</v>
      </c>
      <c r="AC7580" s="7">
        <v>1E-4</v>
      </c>
      <c r="AD7580" s="7">
        <v>1E-4</v>
      </c>
      <c r="AE7580" s="7">
        <v>1E-4</v>
      </c>
    </row>
    <row r="7581" spans="1:31" ht="14.25" x14ac:dyDescent="0.15">
      <c r="A7581" s="8" t="s">
        <v>7947</v>
      </c>
      <c r="B7581" s="7">
        <v>1E-4</v>
      </c>
      <c r="C7581" s="7">
        <v>1E-4</v>
      </c>
      <c r="D7581" s="7">
        <v>1E-4</v>
      </c>
      <c r="E7581" s="7">
        <v>7.4573590860325396</v>
      </c>
      <c r="F7581" s="7">
        <v>1E-4</v>
      </c>
      <c r="G7581" s="7">
        <v>4.0466372817443297</v>
      </c>
      <c r="H7581" s="7">
        <v>4.01070091133258</v>
      </c>
      <c r="I7581" s="7">
        <v>1E-4</v>
      </c>
      <c r="J7581" s="7">
        <v>1E-4</v>
      </c>
      <c r="K7581" s="7">
        <v>1E-4</v>
      </c>
      <c r="L7581" s="7">
        <v>1E-4</v>
      </c>
      <c r="M7581" s="7">
        <v>1E-4</v>
      </c>
      <c r="N7581" s="7">
        <v>7.5577887220286604</v>
      </c>
      <c r="O7581" s="7">
        <v>1E-4</v>
      </c>
      <c r="P7581" s="7">
        <v>1E-4</v>
      </c>
      <c r="Q7581" s="7">
        <v>1E-4</v>
      </c>
      <c r="R7581" s="7">
        <v>1E-4</v>
      </c>
      <c r="S7581" s="7">
        <v>1E-4</v>
      </c>
      <c r="T7581" s="7">
        <v>1E-4</v>
      </c>
      <c r="U7581" s="7">
        <v>1E-4</v>
      </c>
      <c r="V7581" s="7">
        <v>1E-4</v>
      </c>
      <c r="W7581" s="7">
        <v>8.1465037143026997</v>
      </c>
      <c r="X7581" s="7">
        <v>1E-4</v>
      </c>
      <c r="Y7581" s="7">
        <v>1E-4</v>
      </c>
      <c r="Z7581" s="7">
        <v>1E-4</v>
      </c>
      <c r="AA7581" s="7">
        <v>3.7043210467281602</v>
      </c>
      <c r="AB7581" s="7">
        <v>1E-4</v>
      </c>
      <c r="AC7581" s="7">
        <v>1E-4</v>
      </c>
      <c r="AD7581" s="7">
        <v>1E-4</v>
      </c>
      <c r="AE7581" s="7">
        <v>1E-4</v>
      </c>
    </row>
    <row r="7582" spans="1:31" ht="14.25" x14ac:dyDescent="0.15">
      <c r="A7582" s="8" t="s">
        <v>7948</v>
      </c>
      <c r="B7582" s="7">
        <v>3.8421294989427102</v>
      </c>
      <c r="C7582" s="7">
        <v>6.9345343242911603</v>
      </c>
      <c r="D7582" s="7">
        <v>1E-4</v>
      </c>
      <c r="E7582" s="7">
        <v>8.1675951932785793</v>
      </c>
      <c r="F7582" s="7">
        <v>1E-4</v>
      </c>
      <c r="G7582" s="7">
        <v>11.308358294866601</v>
      </c>
      <c r="H7582" s="7">
        <v>8.2296211457456003</v>
      </c>
      <c r="I7582" s="7">
        <v>4.7761896627360896</v>
      </c>
      <c r="J7582" s="7">
        <v>10.1924748397825</v>
      </c>
      <c r="K7582" s="7">
        <v>2.5741766154196801</v>
      </c>
      <c r="L7582" s="7">
        <v>1E-4</v>
      </c>
      <c r="M7582" s="7">
        <v>8.8792999479137507</v>
      </c>
      <c r="N7582" s="7">
        <v>8.8162904056528895</v>
      </c>
      <c r="O7582" s="7">
        <v>7.1993207488486304</v>
      </c>
      <c r="P7582" s="7">
        <v>7.3948044129841204</v>
      </c>
      <c r="Q7582" s="7">
        <v>1E-4</v>
      </c>
      <c r="R7582" s="7">
        <v>9.8924444729290109</v>
      </c>
      <c r="S7582" s="7">
        <v>10.162324030804699</v>
      </c>
      <c r="T7582" s="7">
        <v>1E-4</v>
      </c>
      <c r="U7582" s="7">
        <v>10.5476273188563</v>
      </c>
      <c r="V7582" s="7">
        <v>7.1855016224765498</v>
      </c>
      <c r="W7582" s="7">
        <v>11.428809242625601</v>
      </c>
      <c r="X7582" s="7">
        <v>3.6312125010890499</v>
      </c>
      <c r="Y7582" s="7">
        <v>10.626118843701301</v>
      </c>
      <c r="Z7582" s="7">
        <v>6.6823593476872496</v>
      </c>
      <c r="AA7582" s="7">
        <v>9.7017626906178105</v>
      </c>
      <c r="AB7582" s="7">
        <v>5.3676194919764404</v>
      </c>
      <c r="AC7582" s="7">
        <v>8.7267375733397898</v>
      </c>
      <c r="AD7582" s="7">
        <v>1E-4</v>
      </c>
      <c r="AE7582" s="7">
        <v>6.2019753659500898</v>
      </c>
    </row>
    <row r="7583" spans="1:31" ht="14.25" x14ac:dyDescent="0.15">
      <c r="A7583" s="8" t="s">
        <v>7949</v>
      </c>
      <c r="B7583" s="7">
        <v>1E-4</v>
      </c>
      <c r="C7583" s="7">
        <v>1E-4</v>
      </c>
      <c r="D7583" s="7">
        <v>1E-4</v>
      </c>
      <c r="E7583" s="7">
        <v>7.2682085915556502</v>
      </c>
      <c r="F7583" s="7">
        <v>1E-4</v>
      </c>
      <c r="G7583" s="7">
        <v>1E-4</v>
      </c>
      <c r="H7583" s="7">
        <v>1E-4</v>
      </c>
      <c r="I7583" s="7">
        <v>1E-4</v>
      </c>
      <c r="J7583" s="7">
        <v>7.6059015748170102</v>
      </c>
      <c r="K7583" s="7">
        <v>1E-4</v>
      </c>
      <c r="L7583" s="7">
        <v>1E-4</v>
      </c>
      <c r="M7583" s="7">
        <v>1E-4</v>
      </c>
      <c r="N7583" s="7">
        <v>1E-4</v>
      </c>
      <c r="O7583" s="7">
        <v>1E-4</v>
      </c>
      <c r="P7583" s="7">
        <v>1E-4</v>
      </c>
      <c r="Q7583" s="7">
        <v>1E-4</v>
      </c>
      <c r="R7583" s="7">
        <v>1E-4</v>
      </c>
      <c r="S7583" s="7">
        <v>1E-4</v>
      </c>
      <c r="T7583" s="7">
        <v>1E-4</v>
      </c>
      <c r="U7583" s="7">
        <v>1E-4</v>
      </c>
      <c r="V7583" s="7">
        <v>1E-4</v>
      </c>
      <c r="W7583" s="7">
        <v>1E-4</v>
      </c>
      <c r="X7583" s="7">
        <v>1E-4</v>
      </c>
      <c r="Y7583" s="7">
        <v>1E-4</v>
      </c>
      <c r="Z7583" s="7">
        <v>1E-4</v>
      </c>
      <c r="AA7583" s="7">
        <v>1E-4</v>
      </c>
      <c r="AB7583" s="7">
        <v>1E-4</v>
      </c>
      <c r="AC7583" s="7">
        <v>1E-4</v>
      </c>
      <c r="AD7583" s="7">
        <v>1E-4</v>
      </c>
      <c r="AE7583" s="7">
        <v>1E-4</v>
      </c>
    </row>
    <row r="7584" spans="1:31" ht="14.25" x14ac:dyDescent="0.15">
      <c r="A7584" s="8" t="s">
        <v>7950</v>
      </c>
      <c r="B7584" s="7">
        <v>9.7186643899477492</v>
      </c>
      <c r="C7584" s="7">
        <v>1E-4</v>
      </c>
      <c r="D7584" s="7">
        <v>10.017558175560399</v>
      </c>
      <c r="E7584" s="7">
        <v>2.7691752854745499</v>
      </c>
      <c r="F7584" s="7">
        <v>10.7696937963749</v>
      </c>
      <c r="G7584" s="7">
        <v>8.4373598294239294</v>
      </c>
      <c r="H7584" s="7">
        <v>8.6330455435033606</v>
      </c>
      <c r="I7584" s="7">
        <v>5.6065074953735001</v>
      </c>
      <c r="J7584" s="7">
        <v>5.0435291868087804</v>
      </c>
      <c r="K7584" s="7">
        <v>1E-4</v>
      </c>
      <c r="L7584" s="7">
        <v>7.8158141633759097</v>
      </c>
      <c r="M7584" s="7">
        <v>9.0114888070379102</v>
      </c>
      <c r="N7584" s="7">
        <v>1E-4</v>
      </c>
      <c r="O7584" s="7">
        <v>9.4359871169838705</v>
      </c>
      <c r="P7584" s="7">
        <v>3.9985612416984799</v>
      </c>
      <c r="Q7584" s="7">
        <v>6.7168368044830196</v>
      </c>
      <c r="R7584" s="7">
        <v>8.6021069386781992</v>
      </c>
      <c r="S7584" s="7">
        <v>8.4923841784193108</v>
      </c>
      <c r="T7584" s="7">
        <v>4.0934761811818703</v>
      </c>
      <c r="U7584" s="7">
        <v>8.6863053582441392</v>
      </c>
      <c r="V7584" s="7">
        <v>8.8486090352411892</v>
      </c>
      <c r="W7584" s="7">
        <v>6.0729899519608601</v>
      </c>
      <c r="X7584" s="7">
        <v>9.9763517769174896</v>
      </c>
      <c r="Y7584" s="7">
        <v>5.45918912257057</v>
      </c>
      <c r="Z7584" s="7">
        <v>7.9551800992360704</v>
      </c>
      <c r="AA7584" s="7">
        <v>4.5625217007396399</v>
      </c>
      <c r="AB7584" s="7">
        <v>8.7981700583588491</v>
      </c>
      <c r="AC7584" s="7">
        <v>9.0484641064690194</v>
      </c>
      <c r="AD7584" s="7">
        <v>1E-4</v>
      </c>
      <c r="AE7584" s="7">
        <v>10.754224966330099</v>
      </c>
    </row>
    <row r="7585" spans="1:31" ht="14.25" x14ac:dyDescent="0.15">
      <c r="A7585" s="8" t="s">
        <v>7951</v>
      </c>
      <c r="B7585" s="7">
        <v>9.1739540690878094</v>
      </c>
      <c r="C7585" s="7">
        <v>11.252098495279</v>
      </c>
      <c r="D7585" s="7">
        <v>9.0565751311840295</v>
      </c>
      <c r="E7585" s="7">
        <v>7.1496576911977296</v>
      </c>
      <c r="F7585" s="7">
        <v>7.8239249361268204</v>
      </c>
      <c r="G7585" s="7">
        <v>9.3983673292868506</v>
      </c>
      <c r="H7585" s="7">
        <v>9.0546774429882699</v>
      </c>
      <c r="I7585" s="7">
        <v>10.4450946376709</v>
      </c>
      <c r="J7585" s="7">
        <v>7.8932404723362</v>
      </c>
      <c r="K7585" s="7">
        <v>4.33475674286053</v>
      </c>
      <c r="L7585" s="7">
        <v>10.419841049538199</v>
      </c>
      <c r="M7585" s="7">
        <v>8.9747694319020308</v>
      </c>
      <c r="N7585" s="7">
        <v>7.6572692819533499</v>
      </c>
      <c r="O7585" s="7">
        <v>8.5720129735922708</v>
      </c>
      <c r="P7585" s="7">
        <v>10.161718079084</v>
      </c>
      <c r="Q7585" s="7">
        <v>8.1293778198820998</v>
      </c>
      <c r="R7585" s="7">
        <v>9.6768026740359492</v>
      </c>
      <c r="S7585" s="7">
        <v>10.0203830533058</v>
      </c>
      <c r="T7585" s="7">
        <v>10.662052001977001</v>
      </c>
      <c r="U7585" s="7">
        <v>10.026854696096001</v>
      </c>
      <c r="V7585" s="7">
        <v>7.7966842440581496</v>
      </c>
      <c r="W7585" s="7">
        <v>6.4511862542999596</v>
      </c>
      <c r="X7585" s="7">
        <v>8.80677623453035</v>
      </c>
      <c r="Y7585" s="7">
        <v>9.5494313463084399</v>
      </c>
      <c r="Z7585" s="7">
        <v>9.2758041297699698</v>
      </c>
      <c r="AA7585" s="7">
        <v>9.5552949649444194</v>
      </c>
      <c r="AB7585" s="7">
        <v>7.7065543111005903</v>
      </c>
      <c r="AC7585" s="7">
        <v>8.8020637262059793</v>
      </c>
      <c r="AD7585" s="7">
        <v>1E-4</v>
      </c>
      <c r="AE7585" s="7">
        <v>8.1739276295072898</v>
      </c>
    </row>
    <row r="7586" spans="1:31" ht="14.25" x14ac:dyDescent="0.15">
      <c r="A7586" s="8" t="s">
        <v>7952</v>
      </c>
      <c r="B7586" s="7">
        <v>1E-4</v>
      </c>
      <c r="C7586" s="7">
        <v>1E-4</v>
      </c>
      <c r="D7586" s="7">
        <v>1E-4</v>
      </c>
      <c r="E7586" s="7">
        <v>3.6229589606441301</v>
      </c>
      <c r="F7586" s="7">
        <v>1E-4</v>
      </c>
      <c r="G7586" s="7">
        <v>1E-4</v>
      </c>
      <c r="H7586" s="7">
        <v>1E-4</v>
      </c>
      <c r="I7586" s="7">
        <v>7.2902555360548797</v>
      </c>
      <c r="J7586" s="7">
        <v>1E-4</v>
      </c>
      <c r="K7586" s="7">
        <v>5.0521992244322904</v>
      </c>
      <c r="L7586" s="7">
        <v>10.029433909118699</v>
      </c>
      <c r="M7586" s="7">
        <v>1E-4</v>
      </c>
      <c r="N7586" s="7">
        <v>1E-4</v>
      </c>
      <c r="O7586" s="7">
        <v>7.9612105523445704</v>
      </c>
      <c r="P7586" s="7">
        <v>1E-4</v>
      </c>
      <c r="Q7586" s="7">
        <v>10.3244228167007</v>
      </c>
      <c r="R7586" s="7">
        <v>1E-4</v>
      </c>
      <c r="S7586" s="7">
        <v>1E-4</v>
      </c>
      <c r="T7586" s="7">
        <v>9.0034162717295203</v>
      </c>
      <c r="U7586" s="7">
        <v>1E-4</v>
      </c>
      <c r="V7586" s="7">
        <v>1E-4</v>
      </c>
      <c r="W7586" s="7">
        <v>3.5655960666144</v>
      </c>
      <c r="X7586" s="7">
        <v>9.3034000786994007</v>
      </c>
      <c r="Y7586" s="7">
        <v>4.3364855825833404</v>
      </c>
      <c r="Z7586" s="7">
        <v>5.8927797236568704</v>
      </c>
      <c r="AA7586" s="7">
        <v>4.4141589349064301</v>
      </c>
      <c r="AB7586" s="7">
        <v>1E-4</v>
      </c>
      <c r="AC7586" s="7">
        <v>4.0445568217629004</v>
      </c>
      <c r="AD7586" s="7">
        <v>1E-4</v>
      </c>
      <c r="AE7586" s="7">
        <v>1E-4</v>
      </c>
    </row>
    <row r="7587" spans="1:31" ht="14.25" x14ac:dyDescent="0.15">
      <c r="A7587" s="8" t="s">
        <v>7953</v>
      </c>
      <c r="B7587" s="7">
        <v>9.9770077982615906</v>
      </c>
      <c r="C7587" s="7">
        <v>10.3571436961016</v>
      </c>
      <c r="D7587" s="7">
        <v>10.077262789295499</v>
      </c>
      <c r="E7587" s="7">
        <v>10.702263454495499</v>
      </c>
      <c r="F7587" s="7">
        <v>9.74064260357612</v>
      </c>
      <c r="G7587" s="7">
        <v>9.9416814503140802</v>
      </c>
      <c r="H7587" s="7">
        <v>9.5681505326575493</v>
      </c>
      <c r="I7587" s="7">
        <v>10.9009312251151</v>
      </c>
      <c r="J7587" s="7">
        <v>10.933187956167099</v>
      </c>
      <c r="K7587" s="7">
        <v>8.6921191991430309</v>
      </c>
      <c r="L7587" s="7">
        <v>10.5833724617719</v>
      </c>
      <c r="M7587" s="7">
        <v>9.3337532977322297</v>
      </c>
      <c r="N7587" s="7">
        <v>10.7030164996122</v>
      </c>
      <c r="O7587" s="7">
        <v>10.4009531924049</v>
      </c>
      <c r="P7587" s="7">
        <v>10.2029564491181</v>
      </c>
      <c r="Q7587" s="7">
        <v>10.796172694338599</v>
      </c>
      <c r="R7587" s="7">
        <v>10.7515557208323</v>
      </c>
      <c r="S7587" s="7">
        <v>10.5944810461661</v>
      </c>
      <c r="T7587" s="7">
        <v>10.5882294399345</v>
      </c>
      <c r="U7587" s="7">
        <v>9.4664392734820595</v>
      </c>
      <c r="V7587" s="7">
        <v>10.074525581926</v>
      </c>
      <c r="W7587" s="7">
        <v>10.0170757787466</v>
      </c>
      <c r="X7587" s="7">
        <v>10.4737272644967</v>
      </c>
      <c r="Y7587" s="7">
        <v>10.0326443924411</v>
      </c>
      <c r="Z7587" s="7">
        <v>10.1651965302481</v>
      </c>
      <c r="AA7587" s="7">
        <v>11.4289910570649</v>
      </c>
      <c r="AB7587" s="7">
        <v>9.6848807006611004</v>
      </c>
      <c r="AC7587" s="7">
        <v>11.4633656346404</v>
      </c>
      <c r="AD7587" s="7">
        <v>8.8046615318438803</v>
      </c>
      <c r="AE7587" s="7">
        <v>9.6288133257773296</v>
      </c>
    </row>
    <row r="7588" spans="1:31" ht="14.25" x14ac:dyDescent="0.15">
      <c r="A7588" s="8" t="s">
        <v>7954</v>
      </c>
      <c r="B7588" s="7">
        <v>9.3943972416451906</v>
      </c>
      <c r="C7588" s="7">
        <v>9.5506912242590793</v>
      </c>
      <c r="D7588" s="7">
        <v>9.7220032600867992</v>
      </c>
      <c r="E7588" s="7">
        <v>9.4241936224239495</v>
      </c>
      <c r="F7588" s="7">
        <v>9.7944445310485495</v>
      </c>
      <c r="G7588" s="7">
        <v>10.031960618432199</v>
      </c>
      <c r="H7588" s="7">
        <v>9.0642754115806596</v>
      </c>
      <c r="I7588" s="7">
        <v>9.6488165685006706</v>
      </c>
      <c r="J7588" s="7">
        <v>10.057990216384599</v>
      </c>
      <c r="K7588" s="7">
        <v>9.7317984000922699</v>
      </c>
      <c r="L7588" s="7">
        <v>9.9073314601083808</v>
      </c>
      <c r="M7588" s="7">
        <v>9.1068966965092599</v>
      </c>
      <c r="N7588" s="7">
        <v>9.1929347920298508</v>
      </c>
      <c r="O7588" s="7">
        <v>9.6516759974228208</v>
      </c>
      <c r="P7588" s="7">
        <v>9.3550315561641106</v>
      </c>
      <c r="Q7588" s="7">
        <v>10.250845990977</v>
      </c>
      <c r="R7588" s="7">
        <v>9.6889485281245893</v>
      </c>
      <c r="S7588" s="7">
        <v>9.7377055355165894</v>
      </c>
      <c r="T7588" s="7">
        <v>9.2963698283855791</v>
      </c>
      <c r="U7588" s="7">
        <v>9.9752381990333507</v>
      </c>
      <c r="V7588" s="7">
        <v>9.5913741355173805</v>
      </c>
      <c r="W7588" s="7">
        <v>10.5481511219716</v>
      </c>
      <c r="X7588" s="7">
        <v>9.9972920495166004</v>
      </c>
      <c r="Y7588" s="7">
        <v>9.4389002227809602</v>
      </c>
      <c r="Z7588" s="7">
        <v>9.1469567622807002</v>
      </c>
      <c r="AA7588" s="7">
        <v>9.1971524706731707</v>
      </c>
      <c r="AB7588" s="7">
        <v>9.3513095056793194</v>
      </c>
      <c r="AC7588" s="7">
        <v>8.49638166765771</v>
      </c>
      <c r="AD7588" s="7">
        <v>9.22042830454944</v>
      </c>
      <c r="AE7588" s="7">
        <v>8.8346676921754899</v>
      </c>
    </row>
    <row r="7589" spans="1:31" ht="14.25" x14ac:dyDescent="0.15">
      <c r="A7589" s="8" t="s">
        <v>7955</v>
      </c>
      <c r="B7589" s="7">
        <v>2.4776260940191102</v>
      </c>
      <c r="C7589" s="7">
        <v>2.7437097264904602</v>
      </c>
      <c r="D7589" s="7">
        <v>1E-4</v>
      </c>
      <c r="E7589" s="7">
        <v>2.3546800830459298</v>
      </c>
      <c r="F7589" s="7">
        <v>2.9126455776070999</v>
      </c>
      <c r="G7589" s="7">
        <v>7.4079099261824597</v>
      </c>
      <c r="H7589" s="7">
        <v>2.96161761313753</v>
      </c>
      <c r="I7589" s="7">
        <v>8.9329626600562104</v>
      </c>
      <c r="J7589" s="7">
        <v>1E-4</v>
      </c>
      <c r="K7589" s="7">
        <v>6.3435693194152396</v>
      </c>
      <c r="L7589" s="7">
        <v>1E-4</v>
      </c>
      <c r="M7589" s="7">
        <v>2.8467788232007201</v>
      </c>
      <c r="N7589" s="7">
        <v>1E-4</v>
      </c>
      <c r="O7589" s="7">
        <v>2.7045823588003199</v>
      </c>
      <c r="P7589" s="7">
        <v>1E-4</v>
      </c>
      <c r="Q7589" s="7">
        <v>1E-4</v>
      </c>
      <c r="R7589" s="7">
        <v>8.5328073464496708</v>
      </c>
      <c r="S7589" s="7">
        <v>8.8383348176782395</v>
      </c>
      <c r="T7589" s="7">
        <v>7.3725111715495704</v>
      </c>
      <c r="U7589" s="7">
        <v>6.61681322422604</v>
      </c>
      <c r="V7589" s="7">
        <v>6.6052805749648904</v>
      </c>
      <c r="W7589" s="7">
        <v>2.32282593105825</v>
      </c>
      <c r="X7589" s="7">
        <v>3.11841339866336</v>
      </c>
      <c r="Y7589" s="7">
        <v>3.6179116402195901</v>
      </c>
      <c r="Z7589" s="7">
        <v>2.9430465913839998</v>
      </c>
      <c r="AA7589" s="7">
        <v>3.8828391720823601</v>
      </c>
      <c r="AB7589" s="7">
        <v>1E-4</v>
      </c>
      <c r="AC7589" s="7">
        <v>3.5377718958192501</v>
      </c>
      <c r="AD7589" s="7">
        <v>1E-4</v>
      </c>
      <c r="AE7589" s="7">
        <v>2.4824057498046499</v>
      </c>
    </row>
    <row r="7590" spans="1:31" ht="14.25" x14ac:dyDescent="0.15">
      <c r="A7590" s="8" t="s">
        <v>7956</v>
      </c>
      <c r="B7590" s="7">
        <v>1E-4</v>
      </c>
      <c r="C7590" s="7">
        <v>1E-4</v>
      </c>
      <c r="D7590" s="7">
        <v>1E-4</v>
      </c>
      <c r="E7590" s="7">
        <v>1E-4</v>
      </c>
      <c r="F7590" s="7">
        <v>1E-4</v>
      </c>
      <c r="G7590" s="7">
        <v>1E-4</v>
      </c>
      <c r="H7590" s="7">
        <v>1E-4</v>
      </c>
      <c r="I7590" s="7">
        <v>1E-4</v>
      </c>
      <c r="J7590" s="7">
        <v>1E-4</v>
      </c>
      <c r="K7590" s="7">
        <v>1E-4</v>
      </c>
      <c r="L7590" s="7">
        <v>1E-4</v>
      </c>
      <c r="M7590" s="7">
        <v>1E-4</v>
      </c>
      <c r="N7590" s="7">
        <v>1E-4</v>
      </c>
      <c r="O7590" s="7">
        <v>1E-4</v>
      </c>
      <c r="P7590" s="7">
        <v>1E-4</v>
      </c>
      <c r="Q7590" s="7">
        <v>1E-4</v>
      </c>
      <c r="R7590" s="7">
        <v>1E-4</v>
      </c>
      <c r="S7590" s="7">
        <v>1E-4</v>
      </c>
      <c r="T7590" s="7">
        <v>1E-4</v>
      </c>
      <c r="U7590" s="7">
        <v>1E-4</v>
      </c>
      <c r="V7590" s="7">
        <v>1E-4</v>
      </c>
      <c r="W7590" s="7">
        <v>1E-4</v>
      </c>
      <c r="X7590" s="7">
        <v>1E-4</v>
      </c>
      <c r="Y7590" s="7">
        <v>1E-4</v>
      </c>
      <c r="Z7590" s="7">
        <v>1E-4</v>
      </c>
      <c r="AA7590" s="7">
        <v>1E-4</v>
      </c>
      <c r="AB7590" s="7">
        <v>1E-4</v>
      </c>
      <c r="AC7590" s="7">
        <v>1E-4</v>
      </c>
      <c r="AD7590" s="7">
        <v>1E-4</v>
      </c>
      <c r="AE7590" s="7">
        <v>1E-4</v>
      </c>
    </row>
    <row r="7591" spans="1:31" ht="14.25" x14ac:dyDescent="0.15">
      <c r="A7591" s="8" t="s">
        <v>7957</v>
      </c>
      <c r="B7591" s="7">
        <v>1E-4</v>
      </c>
      <c r="C7591" s="7">
        <v>1E-4</v>
      </c>
      <c r="D7591" s="7">
        <v>1E-4</v>
      </c>
      <c r="E7591" s="7">
        <v>7.7491421654385002</v>
      </c>
      <c r="F7591" s="7">
        <v>1E-4</v>
      </c>
      <c r="G7591" s="7">
        <v>1E-4</v>
      </c>
      <c r="H7591" s="7">
        <v>3.6830332795763701</v>
      </c>
      <c r="I7591" s="7">
        <v>1E-4</v>
      </c>
      <c r="J7591" s="7">
        <v>1E-4</v>
      </c>
      <c r="K7591" s="7">
        <v>1E-4</v>
      </c>
      <c r="L7591" s="7">
        <v>1E-4</v>
      </c>
      <c r="M7591" s="7">
        <v>1E-4</v>
      </c>
      <c r="N7591" s="7">
        <v>9.7985677810936505</v>
      </c>
      <c r="O7591" s="7">
        <v>1E-4</v>
      </c>
      <c r="P7591" s="7">
        <v>1E-4</v>
      </c>
      <c r="Q7591" s="7">
        <v>1E-4</v>
      </c>
      <c r="R7591" s="7">
        <v>1E-4</v>
      </c>
      <c r="S7591" s="7">
        <v>1E-4</v>
      </c>
      <c r="T7591" s="7">
        <v>8.0635126612533394</v>
      </c>
      <c r="U7591" s="7">
        <v>1E-4</v>
      </c>
      <c r="V7591" s="7">
        <v>1E-4</v>
      </c>
      <c r="W7591" s="7">
        <v>1E-4</v>
      </c>
      <c r="X7591" s="7">
        <v>1E-4</v>
      </c>
      <c r="Y7591" s="7">
        <v>1E-4</v>
      </c>
      <c r="Z7591" s="7">
        <v>1E-4</v>
      </c>
      <c r="AA7591" s="7">
        <v>1E-4</v>
      </c>
      <c r="AB7591" s="7">
        <v>1E-4</v>
      </c>
      <c r="AC7591" s="7">
        <v>1E-4</v>
      </c>
      <c r="AD7591" s="7">
        <v>1E-4</v>
      </c>
      <c r="AE7591" s="7">
        <v>1E-4</v>
      </c>
    </row>
    <row r="7592" spans="1:31" ht="14.25" x14ac:dyDescent="0.15">
      <c r="A7592" s="8" t="s">
        <v>7958</v>
      </c>
      <c r="B7592" s="7">
        <v>1E-4</v>
      </c>
      <c r="C7592" s="7">
        <v>1E-4</v>
      </c>
      <c r="D7592" s="7">
        <v>1E-4</v>
      </c>
      <c r="E7592" s="7">
        <v>1E-4</v>
      </c>
      <c r="F7592" s="7">
        <v>1E-4</v>
      </c>
      <c r="G7592" s="7">
        <v>1E-4</v>
      </c>
      <c r="H7592" s="7">
        <v>1E-4</v>
      </c>
      <c r="I7592" s="7">
        <v>1E-4</v>
      </c>
      <c r="J7592" s="7">
        <v>1E-4</v>
      </c>
      <c r="K7592" s="7">
        <v>1E-4</v>
      </c>
      <c r="L7592" s="7">
        <v>1E-4</v>
      </c>
      <c r="M7592" s="7">
        <v>1E-4</v>
      </c>
      <c r="N7592" s="7">
        <v>1E-4</v>
      </c>
      <c r="O7592" s="7">
        <v>1E-4</v>
      </c>
      <c r="P7592" s="7">
        <v>1E-4</v>
      </c>
      <c r="Q7592" s="7">
        <v>1E-4</v>
      </c>
      <c r="R7592" s="7">
        <v>1E-4</v>
      </c>
      <c r="S7592" s="7">
        <v>1E-4</v>
      </c>
      <c r="T7592" s="7">
        <v>1E-4</v>
      </c>
      <c r="U7592" s="7">
        <v>1E-4</v>
      </c>
      <c r="V7592" s="7">
        <v>1E-4</v>
      </c>
      <c r="W7592" s="7">
        <v>1E-4</v>
      </c>
      <c r="X7592" s="7">
        <v>1E-4</v>
      </c>
      <c r="Y7592" s="7">
        <v>1E-4</v>
      </c>
      <c r="Z7592" s="7">
        <v>1E-4</v>
      </c>
      <c r="AA7592" s="7">
        <v>1E-4</v>
      </c>
      <c r="AB7592" s="7">
        <v>1E-4</v>
      </c>
      <c r="AC7592" s="7">
        <v>1E-4</v>
      </c>
      <c r="AD7592" s="7">
        <v>1E-4</v>
      </c>
      <c r="AE7592" s="7">
        <v>1E-4</v>
      </c>
    </row>
    <row r="7593" spans="1:31" ht="14.25" x14ac:dyDescent="0.15">
      <c r="A7593" s="8" t="s">
        <v>7959</v>
      </c>
      <c r="B7593" s="7">
        <v>1E-4</v>
      </c>
      <c r="C7593" s="7">
        <v>1E-4</v>
      </c>
      <c r="D7593" s="7">
        <v>1E-4</v>
      </c>
      <c r="E7593" s="7">
        <v>5.1826206769669296</v>
      </c>
      <c r="F7593" s="7">
        <v>2.98787913526056</v>
      </c>
      <c r="G7593" s="7">
        <v>7.7336464421333799</v>
      </c>
      <c r="H7593" s="7">
        <v>8.8985871542545905</v>
      </c>
      <c r="I7593" s="7">
        <v>1E-4</v>
      </c>
      <c r="J7593" s="7">
        <v>1E-4</v>
      </c>
      <c r="K7593" s="7">
        <v>6.6179481631458703</v>
      </c>
      <c r="L7593" s="7">
        <v>1E-4</v>
      </c>
      <c r="M7593" s="7">
        <v>8.2281122479827609</v>
      </c>
      <c r="N7593" s="7">
        <v>3.89549343886832</v>
      </c>
      <c r="O7593" s="7">
        <v>3.8643780054100598</v>
      </c>
      <c r="P7593" s="7">
        <v>2.77102267023812</v>
      </c>
      <c r="Q7593" s="7">
        <v>3.2317889798745001</v>
      </c>
      <c r="R7593" s="7">
        <v>6.1375686914544803</v>
      </c>
      <c r="S7593" s="7">
        <v>6.2873011923807898</v>
      </c>
      <c r="T7593" s="7">
        <v>2.9966993354561802</v>
      </c>
      <c r="U7593" s="7">
        <v>10.136210864973799</v>
      </c>
      <c r="V7593" s="7">
        <v>7.8082917642977003</v>
      </c>
      <c r="W7593" s="7">
        <v>2.6420300934666998</v>
      </c>
      <c r="X7593" s="7">
        <v>6.3939371725433896</v>
      </c>
      <c r="Y7593" s="7">
        <v>6.3205831318081298</v>
      </c>
      <c r="Z7593" s="7">
        <v>6.0970491588629496</v>
      </c>
      <c r="AA7593" s="7">
        <v>10.327511298731601</v>
      </c>
      <c r="AB7593" s="7">
        <v>4.2616014382125798</v>
      </c>
      <c r="AC7593" s="7">
        <v>10.399072083371101</v>
      </c>
      <c r="AD7593" s="7">
        <v>6.6273438736569803</v>
      </c>
      <c r="AE7593" s="7">
        <v>8.4532760785862795</v>
      </c>
    </row>
    <row r="7594" spans="1:31" ht="14.25" x14ac:dyDescent="0.15">
      <c r="A7594" s="8" t="s">
        <v>7960</v>
      </c>
      <c r="B7594" s="7">
        <v>1E-4</v>
      </c>
      <c r="C7594" s="7">
        <v>1E-4</v>
      </c>
      <c r="D7594" s="7">
        <v>1E-4</v>
      </c>
      <c r="E7594" s="7">
        <v>4.6159050177362504</v>
      </c>
      <c r="F7594" s="7">
        <v>1E-4</v>
      </c>
      <c r="G7594" s="7">
        <v>6.2189699462589703</v>
      </c>
      <c r="H7594" s="7">
        <v>6.6822585881452596</v>
      </c>
      <c r="I7594" s="7">
        <v>1E-4</v>
      </c>
      <c r="J7594" s="7">
        <v>1E-4</v>
      </c>
      <c r="K7594" s="7">
        <v>7.4083012076700401</v>
      </c>
      <c r="L7594" s="7">
        <v>1E-4</v>
      </c>
      <c r="M7594" s="7">
        <v>4.5835933591608802</v>
      </c>
      <c r="N7594" s="7">
        <v>3.5252023253696101</v>
      </c>
      <c r="O7594" s="7">
        <v>1E-4</v>
      </c>
      <c r="P7594" s="7">
        <v>1E-4</v>
      </c>
      <c r="Q7594" s="7">
        <v>1E-4</v>
      </c>
      <c r="R7594" s="7">
        <v>8.6096214937892199</v>
      </c>
      <c r="S7594" s="7">
        <v>8.5636757074527203</v>
      </c>
      <c r="T7594" s="7">
        <v>1E-4</v>
      </c>
      <c r="U7594" s="7">
        <v>9.1668670767545795</v>
      </c>
      <c r="V7594" s="7">
        <v>1E-4</v>
      </c>
      <c r="W7594" s="7">
        <v>1E-4</v>
      </c>
      <c r="X7594" s="7">
        <v>1E-4</v>
      </c>
      <c r="Y7594" s="7">
        <v>9.1101899873141292</v>
      </c>
      <c r="Z7594" s="7">
        <v>5.2898477391055199</v>
      </c>
      <c r="AA7594" s="7">
        <v>6.90552600200719</v>
      </c>
      <c r="AB7594" s="7">
        <v>1E-4</v>
      </c>
      <c r="AC7594" s="7">
        <v>6.9727898383699101</v>
      </c>
      <c r="AD7594" s="7">
        <v>1E-4</v>
      </c>
      <c r="AE7594" s="7">
        <v>3.2588909103900701</v>
      </c>
    </row>
    <row r="7595" spans="1:31" ht="14.25" x14ac:dyDescent="0.15">
      <c r="A7595" s="8" t="s">
        <v>7961</v>
      </c>
      <c r="B7595" s="7">
        <v>4.19138135837603</v>
      </c>
      <c r="C7595" s="7">
        <v>1E-4</v>
      </c>
      <c r="D7595" s="7">
        <v>1E-4</v>
      </c>
      <c r="E7595" s="7">
        <v>1E-4</v>
      </c>
      <c r="F7595" s="7">
        <v>1E-4</v>
      </c>
      <c r="G7595" s="7">
        <v>1E-4</v>
      </c>
      <c r="H7595" s="7">
        <v>9.8893658097720891</v>
      </c>
      <c r="I7595" s="7">
        <v>1E-4</v>
      </c>
      <c r="J7595" s="7">
        <v>1E-4</v>
      </c>
      <c r="K7595" s="7">
        <v>3.11717246684122</v>
      </c>
      <c r="L7595" s="7">
        <v>1E-4</v>
      </c>
      <c r="M7595" s="7">
        <v>10.2614981837106</v>
      </c>
      <c r="N7595" s="7">
        <v>1E-4</v>
      </c>
      <c r="O7595" s="7">
        <v>1E-4</v>
      </c>
      <c r="P7595" s="7">
        <v>1E-4</v>
      </c>
      <c r="Q7595" s="7">
        <v>1E-4</v>
      </c>
      <c r="R7595" s="7">
        <v>10.8138001543269</v>
      </c>
      <c r="S7595" s="7">
        <v>11.3025748855367</v>
      </c>
      <c r="T7595" s="7">
        <v>1E-4</v>
      </c>
      <c r="U7595" s="7">
        <v>7.3169237294054801</v>
      </c>
      <c r="V7595" s="7">
        <v>1E-4</v>
      </c>
      <c r="W7595" s="7">
        <v>1E-4</v>
      </c>
      <c r="X7595" s="7">
        <v>1E-4</v>
      </c>
      <c r="Y7595" s="7">
        <v>11.235069965186</v>
      </c>
      <c r="Z7595" s="7">
        <v>9.4574312778679097</v>
      </c>
      <c r="AA7595" s="7">
        <v>9.9599726042287404</v>
      </c>
      <c r="AB7595" s="7">
        <v>6.7143545797091102</v>
      </c>
      <c r="AC7595" s="7">
        <v>8.6567453626556805</v>
      </c>
      <c r="AD7595" s="7">
        <v>6.35679456739543</v>
      </c>
      <c r="AE7595" s="7">
        <v>4.5405869128740104</v>
      </c>
    </row>
    <row r="7596" spans="1:31" ht="14.25" x14ac:dyDescent="0.15">
      <c r="A7596" s="8" t="s">
        <v>7962</v>
      </c>
      <c r="B7596" s="7">
        <v>11.5448039460824</v>
      </c>
      <c r="C7596" s="7">
        <v>10.4266814576489</v>
      </c>
      <c r="D7596" s="7">
        <v>10.6426622991528</v>
      </c>
      <c r="E7596" s="7">
        <v>11.5688710365758</v>
      </c>
      <c r="F7596" s="7">
        <v>11.834327026181899</v>
      </c>
      <c r="G7596" s="7">
        <v>11.080539768487601</v>
      </c>
      <c r="H7596" s="7">
        <v>10.8845926007246</v>
      </c>
      <c r="I7596" s="7">
        <v>11.989626878977401</v>
      </c>
      <c r="J7596" s="7">
        <v>10.8287317013096</v>
      </c>
      <c r="K7596" s="7">
        <v>10.6325322122768</v>
      </c>
      <c r="L7596" s="7">
        <v>11.3427606700428</v>
      </c>
      <c r="M7596" s="7">
        <v>10.740645541248901</v>
      </c>
      <c r="N7596" s="7">
        <v>11.74210992892</v>
      </c>
      <c r="O7596" s="7">
        <v>11.1896734735754</v>
      </c>
      <c r="P7596" s="7">
        <v>10.5152946063332</v>
      </c>
      <c r="Q7596" s="7">
        <v>10.502546502133701</v>
      </c>
      <c r="R7596" s="7">
        <v>10.458671337374801</v>
      </c>
      <c r="S7596" s="7">
        <v>10.1874316285157</v>
      </c>
      <c r="T7596" s="7">
        <v>11.509832555179299</v>
      </c>
      <c r="U7596" s="7">
        <v>10.326440801474</v>
      </c>
      <c r="V7596" s="7">
        <v>11.2231768073189</v>
      </c>
      <c r="W7596" s="7">
        <v>11.1640492881386</v>
      </c>
      <c r="X7596" s="7">
        <v>10.8130581783086</v>
      </c>
      <c r="Y7596" s="7">
        <v>10.2531013349035</v>
      </c>
      <c r="Z7596" s="7">
        <v>11.974499858308601</v>
      </c>
      <c r="AA7596" s="7">
        <v>10.8134986345387</v>
      </c>
      <c r="AB7596" s="7">
        <v>11.2548548303148</v>
      </c>
      <c r="AC7596" s="7">
        <v>10.692208002009</v>
      </c>
      <c r="AD7596" s="7">
        <v>11.9351346033006</v>
      </c>
      <c r="AE7596" s="7">
        <v>11.489147133018299</v>
      </c>
    </row>
    <row r="7597" spans="1:31" ht="14.25" x14ac:dyDescent="0.15">
      <c r="A7597" s="8" t="s">
        <v>7963</v>
      </c>
      <c r="B7597" s="7">
        <v>4.4969179180541401</v>
      </c>
      <c r="C7597" s="7">
        <v>5.2609665998132096</v>
      </c>
      <c r="D7597" s="7">
        <v>1E-4</v>
      </c>
      <c r="E7597" s="7">
        <v>4.1117865070155002</v>
      </c>
      <c r="F7597" s="7">
        <v>4.46863055176535</v>
      </c>
      <c r="G7597" s="7">
        <v>1E-4</v>
      </c>
      <c r="H7597" s="7">
        <v>3.67760261152644</v>
      </c>
      <c r="I7597" s="7">
        <v>1E-4</v>
      </c>
      <c r="J7597" s="7">
        <v>5.7542922955311804</v>
      </c>
      <c r="K7597" s="7">
        <v>3.9778612604384902</v>
      </c>
      <c r="L7597" s="7">
        <v>5.7358735862874299</v>
      </c>
      <c r="M7597" s="7">
        <v>4.2666760699120099</v>
      </c>
      <c r="N7597" s="7">
        <v>4.5569383067030804</v>
      </c>
      <c r="O7597" s="7">
        <v>5.0191409508163698</v>
      </c>
      <c r="P7597" s="7">
        <v>4.8808357715523698</v>
      </c>
      <c r="Q7597" s="7">
        <v>5.1433080525195196</v>
      </c>
      <c r="R7597" s="7">
        <v>4.3453000835442701</v>
      </c>
      <c r="S7597" s="7">
        <v>4.4531810100345002</v>
      </c>
      <c r="T7597" s="7">
        <v>5.2652208053293901</v>
      </c>
      <c r="U7597" s="7">
        <v>1E-4</v>
      </c>
      <c r="V7597" s="7">
        <v>3.9734659319338101</v>
      </c>
      <c r="W7597" s="7">
        <v>4.1195897272351898</v>
      </c>
      <c r="X7597" s="7">
        <v>3.87708821697758</v>
      </c>
      <c r="Y7597" s="7">
        <v>4.74199328440959</v>
      </c>
      <c r="Z7597" s="7">
        <v>3.24093037180142</v>
      </c>
      <c r="AA7597" s="7">
        <v>4.4058228330543701</v>
      </c>
      <c r="AB7597" s="7">
        <v>1E-4</v>
      </c>
      <c r="AC7597" s="7">
        <v>3.6438937323257701</v>
      </c>
      <c r="AD7597" s="7">
        <v>6.5380372687202497</v>
      </c>
      <c r="AE7597" s="7">
        <v>3.7763769726962502</v>
      </c>
    </row>
    <row r="7598" spans="1:31" ht="14.25" x14ac:dyDescent="0.15">
      <c r="A7598" s="8" t="s">
        <v>7964</v>
      </c>
      <c r="B7598" s="7">
        <v>7.0875198697191504</v>
      </c>
      <c r="C7598" s="7">
        <v>1E-4</v>
      </c>
      <c r="D7598" s="7">
        <v>9.0077388388982804</v>
      </c>
      <c r="E7598" s="7">
        <v>9.5072338977557393</v>
      </c>
      <c r="F7598" s="7">
        <v>8.0535606887299398</v>
      </c>
      <c r="G7598" s="7">
        <v>6.8009573359065296</v>
      </c>
      <c r="H7598" s="7">
        <v>7.84658480297204</v>
      </c>
      <c r="I7598" s="7">
        <v>7.5318873245998397</v>
      </c>
      <c r="J7598" s="7">
        <v>9.6623838085294302</v>
      </c>
      <c r="K7598" s="7">
        <v>5.7036249255571203</v>
      </c>
      <c r="L7598" s="7">
        <v>7.9766504574877599</v>
      </c>
      <c r="M7598" s="7">
        <v>7.3611907986932499</v>
      </c>
      <c r="N7598" s="7">
        <v>8.8175601209054406</v>
      </c>
      <c r="O7598" s="7">
        <v>7.3686553649525104</v>
      </c>
      <c r="P7598" s="7">
        <v>6.8364247920145802</v>
      </c>
      <c r="Q7598" s="7">
        <v>7.1663856642897104</v>
      </c>
      <c r="R7598" s="7">
        <v>1E-4</v>
      </c>
      <c r="S7598" s="7">
        <v>7.5146464816426599</v>
      </c>
      <c r="T7598" s="7">
        <v>7.1166216416932704</v>
      </c>
      <c r="U7598" s="7">
        <v>6.5589174235009997</v>
      </c>
      <c r="V7598" s="7">
        <v>7.8753518097611099</v>
      </c>
      <c r="W7598" s="7">
        <v>8.2585092600681804</v>
      </c>
      <c r="X7598" s="7">
        <v>8.1142755074775508</v>
      </c>
      <c r="Y7598" s="7">
        <v>7.26015412124677</v>
      </c>
      <c r="Z7598" s="7">
        <v>7.5502295468113898</v>
      </c>
      <c r="AA7598" s="7">
        <v>7.02618246735444</v>
      </c>
      <c r="AB7598" s="7">
        <v>6.9779220320011097</v>
      </c>
      <c r="AC7598" s="7">
        <v>7.7943717773516301</v>
      </c>
      <c r="AD7598" s="7">
        <v>7.7173817791784201</v>
      </c>
      <c r="AE7598" s="7">
        <v>7.7940624329517698</v>
      </c>
    </row>
    <row r="7599" spans="1:31" ht="14.25" x14ac:dyDescent="0.15">
      <c r="A7599" s="8" t="s">
        <v>7965</v>
      </c>
      <c r="B7599" s="7">
        <v>6.5980788016478096</v>
      </c>
      <c r="C7599" s="7">
        <v>5.9535818959864901</v>
      </c>
      <c r="D7599" s="7">
        <v>6.6542944301882896</v>
      </c>
      <c r="E7599" s="7">
        <v>5.9679703344346198</v>
      </c>
      <c r="F7599" s="7">
        <v>7.1990643783739596</v>
      </c>
      <c r="G7599" s="7">
        <v>9.7888711007113294</v>
      </c>
      <c r="H7599" s="7">
        <v>5.49441778901764</v>
      </c>
      <c r="I7599" s="7">
        <v>10.9562068390356</v>
      </c>
      <c r="J7599" s="7">
        <v>9.7734749561430796</v>
      </c>
      <c r="K7599" s="7">
        <v>8.7245123596639207</v>
      </c>
      <c r="L7599" s="7">
        <v>7.6100632964479296</v>
      </c>
      <c r="M7599" s="7">
        <v>6.0777530029996898</v>
      </c>
      <c r="N7599" s="7">
        <v>5.8556219797859201</v>
      </c>
      <c r="O7599" s="7">
        <v>8.5781828490532899</v>
      </c>
      <c r="P7599" s="7">
        <v>7.0592648986188999</v>
      </c>
      <c r="Q7599" s="7">
        <v>9.6579464314418502</v>
      </c>
      <c r="R7599" s="7">
        <v>7.1913658334330703</v>
      </c>
      <c r="S7599" s="7">
        <v>7.3163979765795704</v>
      </c>
      <c r="T7599" s="7">
        <v>9.3110104305898194</v>
      </c>
      <c r="U7599" s="7">
        <v>8.8068788129064295</v>
      </c>
      <c r="V7599" s="7">
        <v>10.057190822467501</v>
      </c>
      <c r="W7599" s="7">
        <v>8.5207680861536499</v>
      </c>
      <c r="X7599" s="7">
        <v>8.7909275381151506</v>
      </c>
      <c r="Y7599" s="7">
        <v>6.8401266953458704</v>
      </c>
      <c r="Z7599" s="7">
        <v>7.4958397110025903</v>
      </c>
      <c r="AA7599" s="7">
        <v>7.6809284799495803</v>
      </c>
      <c r="AB7599" s="7">
        <v>6.5035982728023498</v>
      </c>
      <c r="AC7599" s="7">
        <v>7.20479870187134</v>
      </c>
      <c r="AD7599" s="7">
        <v>5.3783525737993196</v>
      </c>
      <c r="AE7599" s="7">
        <v>6.6871913624812303</v>
      </c>
    </row>
    <row r="7600" spans="1:31" ht="14.25" x14ac:dyDescent="0.15">
      <c r="A7600" s="8" t="s">
        <v>7966</v>
      </c>
      <c r="B7600" s="7">
        <v>5.17299067312406</v>
      </c>
      <c r="C7600" s="7">
        <v>6.5647329071057898</v>
      </c>
      <c r="D7600" s="7">
        <v>1E-4</v>
      </c>
      <c r="E7600" s="7">
        <v>1E-4</v>
      </c>
      <c r="F7600" s="7">
        <v>5.4531583840349596</v>
      </c>
      <c r="G7600" s="7">
        <v>5.0832101023446796</v>
      </c>
      <c r="H7600" s="7">
        <v>4.0906334968805602</v>
      </c>
      <c r="I7600" s="7">
        <v>6.1020769380944202</v>
      </c>
      <c r="J7600" s="7">
        <v>10.7678372762891</v>
      </c>
      <c r="K7600" s="7">
        <v>4.5336748809245</v>
      </c>
      <c r="L7600" s="7">
        <v>1E-4</v>
      </c>
      <c r="M7600" s="7">
        <v>5.0648732238062202</v>
      </c>
      <c r="N7600" s="7">
        <v>3.9963588917230499</v>
      </c>
      <c r="O7600" s="7">
        <v>7.1462321924993004</v>
      </c>
      <c r="P7600" s="7">
        <v>1E-4</v>
      </c>
      <c r="Q7600" s="7">
        <v>8.9642172912740001</v>
      </c>
      <c r="R7600" s="7">
        <v>1E-4</v>
      </c>
      <c r="S7600" s="7">
        <v>5.95967977413558</v>
      </c>
      <c r="T7600" s="7">
        <v>6.2876321416023204</v>
      </c>
      <c r="U7600" s="7">
        <v>6.0852548957521</v>
      </c>
      <c r="V7600" s="7">
        <v>7.9778140553275101</v>
      </c>
      <c r="W7600" s="7">
        <v>8.2558809184301296</v>
      </c>
      <c r="X7600" s="7">
        <v>8.5121373499851494</v>
      </c>
      <c r="Y7600" s="7">
        <v>5.4125763839742804</v>
      </c>
      <c r="Z7600" s="7">
        <v>1E-4</v>
      </c>
      <c r="AA7600" s="7">
        <v>1E-4</v>
      </c>
      <c r="AB7600" s="7">
        <v>4.0876098898302997</v>
      </c>
      <c r="AC7600" s="7">
        <v>1E-4</v>
      </c>
      <c r="AD7600" s="7">
        <v>1E-4</v>
      </c>
      <c r="AE7600" s="7">
        <v>4.9567682243111602</v>
      </c>
    </row>
    <row r="7601" spans="1:31" ht="14.25" x14ac:dyDescent="0.15">
      <c r="A7601" s="8" t="s">
        <v>7967</v>
      </c>
      <c r="B7601" s="7">
        <v>1E-4</v>
      </c>
      <c r="C7601" s="7">
        <v>1E-4</v>
      </c>
      <c r="D7601" s="7">
        <v>1E-4</v>
      </c>
      <c r="E7601" s="7">
        <v>8.7086488561192592</v>
      </c>
      <c r="F7601" s="7">
        <v>1E-4</v>
      </c>
      <c r="G7601" s="7">
        <v>1E-4</v>
      </c>
      <c r="H7601" s="7">
        <v>7.2415584600609897</v>
      </c>
      <c r="I7601" s="7">
        <v>1E-4</v>
      </c>
      <c r="J7601" s="7">
        <v>1E-4</v>
      </c>
      <c r="K7601" s="7">
        <v>1E-4</v>
      </c>
      <c r="L7601" s="7">
        <v>1E-4</v>
      </c>
      <c r="M7601" s="7">
        <v>1E-4</v>
      </c>
      <c r="N7601" s="7">
        <v>8.1728250763475394</v>
      </c>
      <c r="O7601" s="7">
        <v>1E-4</v>
      </c>
      <c r="P7601" s="7">
        <v>1E-4</v>
      </c>
      <c r="Q7601" s="7">
        <v>1E-4</v>
      </c>
      <c r="R7601" s="7">
        <v>1E-4</v>
      </c>
      <c r="S7601" s="7">
        <v>1E-4</v>
      </c>
      <c r="T7601" s="7">
        <v>1E-4</v>
      </c>
      <c r="U7601" s="7">
        <v>1E-4</v>
      </c>
      <c r="V7601" s="7">
        <v>2.1249758505762402</v>
      </c>
      <c r="W7601" s="7">
        <v>7.0059348884107999</v>
      </c>
      <c r="X7601" s="7">
        <v>1E-4</v>
      </c>
      <c r="Y7601" s="7">
        <v>1E-4</v>
      </c>
      <c r="Z7601" s="7">
        <v>7.5574010170951196</v>
      </c>
      <c r="AA7601" s="7">
        <v>1E-4</v>
      </c>
      <c r="AB7601" s="7">
        <v>1E-4</v>
      </c>
      <c r="AC7601" s="7">
        <v>4.0177799015491704</v>
      </c>
      <c r="AD7601" s="7">
        <v>1E-4</v>
      </c>
      <c r="AE7601" s="7">
        <v>4.0579689377017401</v>
      </c>
    </row>
    <row r="7602" spans="1:31" ht="14.25" x14ac:dyDescent="0.15">
      <c r="A7602" s="8" t="s">
        <v>7968</v>
      </c>
      <c r="B7602" s="7">
        <v>8.27377743865258</v>
      </c>
      <c r="C7602" s="7">
        <v>9.9938864243707499</v>
      </c>
      <c r="D7602" s="7">
        <v>1E-4</v>
      </c>
      <c r="E7602" s="7">
        <v>9.6637401656366606</v>
      </c>
      <c r="F7602" s="7">
        <v>8.2756673203011406</v>
      </c>
      <c r="G7602" s="7">
        <v>11.887178493728999</v>
      </c>
      <c r="H7602" s="7">
        <v>11.4970366171927</v>
      </c>
      <c r="I7602" s="7">
        <v>10.5043124304713</v>
      </c>
      <c r="J7602" s="7">
        <v>9.3664410420731894</v>
      </c>
      <c r="K7602" s="7">
        <v>11.232647241090801</v>
      </c>
      <c r="L7602" s="7">
        <v>1E-4</v>
      </c>
      <c r="M7602" s="7">
        <v>11.562761838329401</v>
      </c>
      <c r="N7602" s="7">
        <v>8.2823008151994806</v>
      </c>
      <c r="O7602" s="7">
        <v>8.9595181720968107</v>
      </c>
      <c r="P7602" s="7">
        <v>9.5454632139208009</v>
      </c>
      <c r="Q7602" s="7">
        <v>6.4362791381923099</v>
      </c>
      <c r="R7602" s="7">
        <v>12.1935199464021</v>
      </c>
      <c r="S7602" s="7">
        <v>12.173811963588699</v>
      </c>
      <c r="T7602" s="7">
        <v>10.783596068561801</v>
      </c>
      <c r="U7602" s="7">
        <v>12.321401948927001</v>
      </c>
      <c r="V7602" s="7">
        <v>9.7257497798946204</v>
      </c>
      <c r="W7602" s="7">
        <v>8.9726459328135402</v>
      </c>
      <c r="X7602" s="7">
        <v>8.7886895845792203</v>
      </c>
      <c r="Y7602" s="7">
        <v>12.509869657493701</v>
      </c>
      <c r="Z7602" s="7">
        <v>10.595070984971001</v>
      </c>
      <c r="AA7602" s="7">
        <v>11.748370076518</v>
      </c>
      <c r="AB7602" s="7">
        <v>8.4984511839209098</v>
      </c>
      <c r="AC7602" s="7">
        <v>11.283437262119101</v>
      </c>
      <c r="AD7602" s="7">
        <v>8.6656377183598998</v>
      </c>
      <c r="AE7602" s="7">
        <v>8.8860980744544396</v>
      </c>
    </row>
    <row r="7603" spans="1:31" ht="14.25" x14ac:dyDescent="0.15">
      <c r="A7603" s="8" t="s">
        <v>7969</v>
      </c>
      <c r="B7603" s="7">
        <v>10.5414322600411</v>
      </c>
      <c r="C7603" s="7">
        <v>5.7386053494014897</v>
      </c>
      <c r="D7603" s="7">
        <v>10.9277704145876</v>
      </c>
      <c r="E7603" s="7">
        <v>8.0162506954903403</v>
      </c>
      <c r="F7603" s="7">
        <v>11.128881557691701</v>
      </c>
      <c r="G7603" s="7">
        <v>8.9387611246150698</v>
      </c>
      <c r="H7603" s="7">
        <v>9.6461323163570292</v>
      </c>
      <c r="I7603" s="7">
        <v>3.9081836715659</v>
      </c>
      <c r="J7603" s="7">
        <v>9.4459378139386398</v>
      </c>
      <c r="K7603" s="7">
        <v>9.3670750517468093</v>
      </c>
      <c r="L7603" s="7">
        <v>10.5384728375398</v>
      </c>
      <c r="M7603" s="7">
        <v>9.3145113035568592</v>
      </c>
      <c r="N7603" s="7">
        <v>7.9907382897313504</v>
      </c>
      <c r="O7603" s="7">
        <v>10.6473165462416</v>
      </c>
      <c r="P7603" s="7">
        <v>6.5122784255456097</v>
      </c>
      <c r="Q7603" s="7">
        <v>10.3455109104841</v>
      </c>
      <c r="R7603" s="7">
        <v>10.3206874952802</v>
      </c>
      <c r="S7603" s="7">
        <v>9.8648518309069804</v>
      </c>
      <c r="T7603" s="7">
        <v>3.4687738369805801</v>
      </c>
      <c r="U7603" s="7">
        <v>8.5143015410562306</v>
      </c>
      <c r="V7603" s="7">
        <v>9.9941825189290192</v>
      </c>
      <c r="W7603" s="7">
        <v>9.0874738804501405</v>
      </c>
      <c r="X7603" s="7">
        <v>11.645411106750499</v>
      </c>
      <c r="Y7603" s="7">
        <v>7.4065752910252396</v>
      </c>
      <c r="Z7603" s="7">
        <v>9.7998163937319909</v>
      </c>
      <c r="AA7603" s="7">
        <v>7.1511571848462401</v>
      </c>
      <c r="AB7603" s="7">
        <v>10.6766604798987</v>
      </c>
      <c r="AC7603" s="7">
        <v>10.3186982582402</v>
      </c>
      <c r="AD7603" s="7">
        <v>6.9510290527378196</v>
      </c>
      <c r="AE7603" s="7">
        <v>10.8880902950056</v>
      </c>
    </row>
    <row r="7604" spans="1:31" ht="14.25" x14ac:dyDescent="0.15">
      <c r="A7604" s="8" t="s">
        <v>7970</v>
      </c>
      <c r="B7604" s="7">
        <v>8.2053324446861104</v>
      </c>
      <c r="C7604" s="7">
        <v>9.1284083930356292</v>
      </c>
      <c r="D7604" s="7">
        <v>9.69304514916481</v>
      </c>
      <c r="E7604" s="7">
        <v>7.4987642265296204</v>
      </c>
      <c r="F7604" s="7">
        <v>8.9474854273912801</v>
      </c>
      <c r="G7604" s="7">
        <v>9.4166610215934607</v>
      </c>
      <c r="H7604" s="7">
        <v>7.6092939872579803</v>
      </c>
      <c r="I7604" s="7">
        <v>8.8180544308566091</v>
      </c>
      <c r="J7604" s="7">
        <v>9.1336039015831094</v>
      </c>
      <c r="K7604" s="7">
        <v>6.9054473970284604</v>
      </c>
      <c r="L7604" s="7">
        <v>9.4096500701118693</v>
      </c>
      <c r="M7604" s="7">
        <v>8.0241507238786394</v>
      </c>
      <c r="N7604" s="7">
        <v>7.6734286799462303</v>
      </c>
      <c r="O7604" s="7">
        <v>8.8862163253091406</v>
      </c>
      <c r="P7604" s="7">
        <v>10.253758284043</v>
      </c>
      <c r="Q7604" s="7">
        <v>10.277206546408101</v>
      </c>
      <c r="R7604" s="7">
        <v>8.9043496520043295</v>
      </c>
      <c r="S7604" s="7">
        <v>8.6781819802468796</v>
      </c>
      <c r="T7604" s="7">
        <v>8.5154308482504</v>
      </c>
      <c r="U7604" s="7">
        <v>9.6889141560889591</v>
      </c>
      <c r="V7604" s="7">
        <v>8.4879349742139691</v>
      </c>
      <c r="W7604" s="7">
        <v>9.1176088002982993</v>
      </c>
      <c r="X7604" s="7">
        <v>8.9568103711504694</v>
      </c>
      <c r="Y7604" s="7">
        <v>9.1231568009083706</v>
      </c>
      <c r="Z7604" s="7">
        <v>8.7859609990259599</v>
      </c>
      <c r="AA7604" s="7">
        <v>8.8152266374555897</v>
      </c>
      <c r="AB7604" s="7">
        <v>9.1639157823011104</v>
      </c>
      <c r="AC7604" s="7">
        <v>9.3261176310770093</v>
      </c>
      <c r="AD7604" s="7">
        <v>8.6353484209056504</v>
      </c>
      <c r="AE7604" s="7">
        <v>8.7039626509693093</v>
      </c>
    </row>
    <row r="7605" spans="1:31" ht="14.25" x14ac:dyDescent="0.15">
      <c r="A7605" s="8" t="s">
        <v>7971</v>
      </c>
      <c r="B7605" s="7">
        <v>8.9855951418275097</v>
      </c>
      <c r="C7605" s="7">
        <v>9.0425374432144601</v>
      </c>
      <c r="D7605" s="7">
        <v>10.4077410324187</v>
      </c>
      <c r="E7605" s="7">
        <v>9.3070144797158907</v>
      </c>
      <c r="F7605" s="7">
        <v>9.5696861856883508</v>
      </c>
      <c r="G7605" s="7">
        <v>9.4150316476137004</v>
      </c>
      <c r="H7605" s="7">
        <v>8.7333387648228502</v>
      </c>
      <c r="I7605" s="7">
        <v>9.3078572877432304</v>
      </c>
      <c r="J7605" s="7">
        <v>9.9974400251799498</v>
      </c>
      <c r="K7605" s="7">
        <v>12.1667464538848</v>
      </c>
      <c r="L7605" s="7">
        <v>9.0973013837507608</v>
      </c>
      <c r="M7605" s="7">
        <v>8.9041381815385705</v>
      </c>
      <c r="N7605" s="7">
        <v>9.1261421882700695</v>
      </c>
      <c r="O7605" s="7">
        <v>8.5717203447397399</v>
      </c>
      <c r="P7605" s="7">
        <v>8.63392474914221</v>
      </c>
      <c r="Q7605" s="7">
        <v>9.0030204714144908</v>
      </c>
      <c r="R7605" s="7">
        <v>8.8150422328087394</v>
      </c>
      <c r="S7605" s="7">
        <v>8.8537991378412002</v>
      </c>
      <c r="T7605" s="7">
        <v>9.2980579382809907</v>
      </c>
      <c r="U7605" s="7">
        <v>9.4237490678421505</v>
      </c>
      <c r="V7605" s="7">
        <v>9.0113554783551404</v>
      </c>
      <c r="W7605" s="7">
        <v>8.9919541673236996</v>
      </c>
      <c r="X7605" s="7">
        <v>8.5659655584782595</v>
      </c>
      <c r="Y7605" s="7">
        <v>9.1720990987043898</v>
      </c>
      <c r="Z7605" s="7">
        <v>8.4865655105408599</v>
      </c>
      <c r="AA7605" s="7">
        <v>8.7944196055074002</v>
      </c>
      <c r="AB7605" s="7">
        <v>9.5045189419072909</v>
      </c>
      <c r="AC7605" s="7">
        <v>8.5523978056365397</v>
      </c>
      <c r="AD7605" s="7">
        <v>9.6389477851335101</v>
      </c>
      <c r="AE7605" s="7">
        <v>8.9499622611511001</v>
      </c>
    </row>
    <row r="7606" spans="1:31" ht="14.25" x14ac:dyDescent="0.15">
      <c r="A7606" s="8" t="s">
        <v>7972</v>
      </c>
      <c r="B7606" s="7">
        <v>8.8841240624192004</v>
      </c>
      <c r="C7606" s="7">
        <v>9.3681729351023897</v>
      </c>
      <c r="D7606" s="7">
        <v>8.5556038961448007</v>
      </c>
      <c r="E7606" s="7">
        <v>9.3732795475873694</v>
      </c>
      <c r="F7606" s="7">
        <v>8.8496022211361094</v>
      </c>
      <c r="G7606" s="7">
        <v>9.6951641521725698</v>
      </c>
      <c r="H7606" s="7">
        <v>8.90391934905605</v>
      </c>
      <c r="I7606" s="7">
        <v>10.0950244821904</v>
      </c>
      <c r="J7606" s="7">
        <v>10.336248667006799</v>
      </c>
      <c r="K7606" s="7">
        <v>7.2679649506903399</v>
      </c>
      <c r="L7606" s="7">
        <v>9.4115207393111007</v>
      </c>
      <c r="M7606" s="7">
        <v>8.1910281275149401</v>
      </c>
      <c r="N7606" s="7">
        <v>9.3676289235321804</v>
      </c>
      <c r="O7606" s="7">
        <v>8.9051691758692009</v>
      </c>
      <c r="P7606" s="7">
        <v>9.2180247468254297</v>
      </c>
      <c r="Q7606" s="7">
        <v>8.9114098991524298</v>
      </c>
      <c r="R7606" s="7">
        <v>9.8403607396150807</v>
      </c>
      <c r="S7606" s="7">
        <v>9.9292153505656007</v>
      </c>
      <c r="T7606" s="7">
        <v>9.9342332892426004</v>
      </c>
      <c r="U7606" s="7">
        <v>9.69889545405122</v>
      </c>
      <c r="V7606" s="7">
        <v>8.5425983677722908</v>
      </c>
      <c r="W7606" s="7">
        <v>8.4467223753880099</v>
      </c>
      <c r="X7606" s="7">
        <v>9.3042367031218607</v>
      </c>
      <c r="Y7606" s="7">
        <v>8.4953115050720207</v>
      </c>
      <c r="Z7606" s="7">
        <v>10.038778025297299</v>
      </c>
      <c r="AA7606" s="7">
        <v>9.4066228159454006</v>
      </c>
      <c r="AB7606" s="7">
        <v>8.4757401923818296</v>
      </c>
      <c r="AC7606" s="7">
        <v>9.0901648038306302</v>
      </c>
      <c r="AD7606" s="7">
        <v>8.6241643261329699</v>
      </c>
      <c r="AE7606" s="7">
        <v>9.0539922998307407</v>
      </c>
    </row>
    <row r="7607" spans="1:31" ht="14.25" x14ac:dyDescent="0.15">
      <c r="A7607" s="8" t="s">
        <v>7973</v>
      </c>
      <c r="B7607" s="7">
        <v>5.4444573738945596</v>
      </c>
      <c r="C7607" s="7">
        <v>7.6387600749923701</v>
      </c>
      <c r="D7607" s="7">
        <v>8.6860997721151101</v>
      </c>
      <c r="E7607" s="7">
        <v>6.3024625575221904</v>
      </c>
      <c r="F7607" s="7">
        <v>7.3761059911381102</v>
      </c>
      <c r="G7607" s="7">
        <v>5.23127413771567</v>
      </c>
      <c r="H7607" s="7">
        <v>6.3050446079977798</v>
      </c>
      <c r="I7607" s="7">
        <v>1E-4</v>
      </c>
      <c r="J7607" s="7">
        <v>10.159443709241501</v>
      </c>
      <c r="K7607" s="7">
        <v>3.9948169147469801</v>
      </c>
      <c r="L7607" s="7">
        <v>6.8677813905448604</v>
      </c>
      <c r="M7607" s="7">
        <v>6.2276710004732001</v>
      </c>
      <c r="N7607" s="7">
        <v>6.3520079087335901</v>
      </c>
      <c r="O7607" s="7">
        <v>7.9275317745695597</v>
      </c>
      <c r="P7607" s="7">
        <v>7.0873091258197398</v>
      </c>
      <c r="Q7607" s="7">
        <v>9.3516106372547405</v>
      </c>
      <c r="R7607" s="7">
        <v>8.9978120461286597</v>
      </c>
      <c r="S7607" s="7">
        <v>8.2966376227899801</v>
      </c>
      <c r="T7607" s="7">
        <v>5.0837498735397997</v>
      </c>
      <c r="U7607" s="7">
        <v>8.0394110432518797</v>
      </c>
      <c r="V7607" s="7">
        <v>9.1488816711071195</v>
      </c>
      <c r="W7607" s="7">
        <v>10.1570456600694</v>
      </c>
      <c r="X7607" s="7">
        <v>8.7891508377728602</v>
      </c>
      <c r="Y7607" s="7">
        <v>8.5748376976267693</v>
      </c>
      <c r="Z7607" s="7">
        <v>5.2965358331405596</v>
      </c>
      <c r="AA7607" s="7">
        <v>6.4357757398820796</v>
      </c>
      <c r="AB7607" s="7">
        <v>6.9031554819829797</v>
      </c>
      <c r="AC7607" s="7">
        <v>7.1792838113655604</v>
      </c>
      <c r="AD7607" s="7">
        <v>5.0535125377996399</v>
      </c>
      <c r="AE7607" s="7">
        <v>7.0524248571580896</v>
      </c>
    </row>
    <row r="7608" spans="1:31" ht="14.25" x14ac:dyDescent="0.15">
      <c r="A7608" s="8" t="s">
        <v>7974</v>
      </c>
      <c r="B7608" s="7">
        <v>9.9271084367127393</v>
      </c>
      <c r="C7608" s="7">
        <v>8.8604541700702999</v>
      </c>
      <c r="D7608" s="7">
        <v>11.5334769773986</v>
      </c>
      <c r="E7608" s="7">
        <v>9.8208598585707598</v>
      </c>
      <c r="F7608" s="7">
        <v>9.8963409521554109</v>
      </c>
      <c r="G7608" s="7">
        <v>10.3559859438255</v>
      </c>
      <c r="H7608" s="7">
        <v>9.6192926622682293</v>
      </c>
      <c r="I7608" s="7">
        <v>10.6254947513332</v>
      </c>
      <c r="J7608" s="7">
        <v>10.5904813295342</v>
      </c>
      <c r="K7608" s="7">
        <v>9.4564456453518204</v>
      </c>
      <c r="L7608" s="7">
        <v>11.035155421272499</v>
      </c>
      <c r="M7608" s="7">
        <v>10.063377373410701</v>
      </c>
      <c r="N7608" s="7">
        <v>10.094863997952</v>
      </c>
      <c r="O7608" s="7">
        <v>10.656735992788001</v>
      </c>
      <c r="P7608" s="7">
        <v>9.4234244367883893</v>
      </c>
      <c r="Q7608" s="7">
        <v>11.719876202715099</v>
      </c>
      <c r="R7608" s="7">
        <v>11.5242955669877</v>
      </c>
      <c r="S7608" s="7">
        <v>11.7013306463259</v>
      </c>
      <c r="T7608" s="7">
        <v>10.5108991263949</v>
      </c>
      <c r="U7608" s="7">
        <v>10.6334620736798</v>
      </c>
      <c r="V7608" s="7">
        <v>10.7179993095424</v>
      </c>
      <c r="W7608" s="7">
        <v>10.9285439050237</v>
      </c>
      <c r="X7608" s="7">
        <v>11.065229290267</v>
      </c>
      <c r="Y7608" s="7">
        <v>10.50290186388</v>
      </c>
      <c r="Z7608" s="7">
        <v>10.8511234367261</v>
      </c>
      <c r="AA7608" s="7">
        <v>10.2969124225166</v>
      </c>
      <c r="AB7608" s="7">
        <v>10.977084922205201</v>
      </c>
      <c r="AC7608" s="7">
        <v>10.249749169492199</v>
      </c>
      <c r="AD7608" s="7">
        <v>10.0093127074527</v>
      </c>
      <c r="AE7608" s="7">
        <v>9.9760168620828598</v>
      </c>
    </row>
    <row r="7609" spans="1:31" ht="14.25" x14ac:dyDescent="0.15">
      <c r="A7609" s="8" t="s">
        <v>7975</v>
      </c>
      <c r="B7609" s="7">
        <v>7.0896444528669003</v>
      </c>
      <c r="C7609" s="7">
        <v>7.2486781303878596</v>
      </c>
      <c r="D7609" s="7">
        <v>8.9882468879830206</v>
      </c>
      <c r="E7609" s="7">
        <v>8.0237870662488397</v>
      </c>
      <c r="F7609" s="7">
        <v>8.0608992332472091</v>
      </c>
      <c r="G7609" s="7">
        <v>5.9875253358423901</v>
      </c>
      <c r="H7609" s="7">
        <v>7.0699614787277296</v>
      </c>
      <c r="I7609" s="7">
        <v>6.2894837739328597</v>
      </c>
      <c r="J7609" s="7">
        <v>9.8795644613134197</v>
      </c>
      <c r="K7609" s="7">
        <v>5.7331204579961801</v>
      </c>
      <c r="L7609" s="7">
        <v>7.3010517735313298</v>
      </c>
      <c r="M7609" s="7">
        <v>6.9603589941767998</v>
      </c>
      <c r="N7609" s="7">
        <v>7.8619618984047603</v>
      </c>
      <c r="O7609" s="7">
        <v>6.8362526268287001</v>
      </c>
      <c r="P7609" s="7">
        <v>6.4535492762093698</v>
      </c>
      <c r="Q7609" s="7">
        <v>7.7375718974344299</v>
      </c>
      <c r="R7609" s="7">
        <v>7.6398564363558004</v>
      </c>
      <c r="S7609" s="7">
        <v>7.4063299305131398</v>
      </c>
      <c r="T7609" s="7">
        <v>6.6527834392507899</v>
      </c>
      <c r="U7609" s="7">
        <v>7.1679879691768296</v>
      </c>
      <c r="V7609" s="7">
        <v>7.6929405733023701</v>
      </c>
      <c r="W7609" s="7">
        <v>7.6779154032288002</v>
      </c>
      <c r="X7609" s="7">
        <v>8.1001028529971197</v>
      </c>
      <c r="Y7609" s="7">
        <v>8.0349702463724508</v>
      </c>
      <c r="Z7609" s="7">
        <v>6.8128923560261399</v>
      </c>
      <c r="AA7609" s="7">
        <v>7.7713430236779004</v>
      </c>
      <c r="AB7609" s="7">
        <v>8.3803355092886793</v>
      </c>
      <c r="AC7609" s="7">
        <v>6.8679487937694503</v>
      </c>
      <c r="AD7609" s="7">
        <v>1E-4</v>
      </c>
      <c r="AE7609" s="7">
        <v>7.1465867861420396</v>
      </c>
    </row>
    <row r="7610" spans="1:31" ht="14.25" x14ac:dyDescent="0.15">
      <c r="A7610" s="8" t="s">
        <v>7976</v>
      </c>
      <c r="B7610" s="7">
        <v>7.2928837841678202</v>
      </c>
      <c r="C7610" s="7">
        <v>6.3545797377170699</v>
      </c>
      <c r="D7610" s="7">
        <v>7.5358855340979298</v>
      </c>
      <c r="E7610" s="7">
        <v>7.3348822798708504</v>
      </c>
      <c r="F7610" s="7">
        <v>7.4809897864112198</v>
      </c>
      <c r="G7610" s="7">
        <v>7.1343536718151803</v>
      </c>
      <c r="H7610" s="7">
        <v>6.6116333592392502</v>
      </c>
      <c r="I7610" s="7">
        <v>7.4119677261782</v>
      </c>
      <c r="J7610" s="7">
        <v>7.5347076747519104</v>
      </c>
      <c r="K7610" s="7">
        <v>5.6021168637093703</v>
      </c>
      <c r="L7610" s="7">
        <v>8.4292398173784502</v>
      </c>
      <c r="M7610" s="7">
        <v>1E-4</v>
      </c>
      <c r="N7610" s="7">
        <v>7.6803899955708399</v>
      </c>
      <c r="O7610" s="7">
        <v>7.6895436654920699</v>
      </c>
      <c r="P7610" s="7">
        <v>5.3213228501818799</v>
      </c>
      <c r="Q7610" s="7">
        <v>9.2372324718954992</v>
      </c>
      <c r="R7610" s="7">
        <v>7.4272618542715199</v>
      </c>
      <c r="S7610" s="7">
        <v>7.0926036482686099</v>
      </c>
      <c r="T7610" s="7">
        <v>7.8467388407433702</v>
      </c>
      <c r="U7610" s="7">
        <v>7.4976361981266599</v>
      </c>
      <c r="V7610" s="7">
        <v>7.8050316953540699</v>
      </c>
      <c r="W7610" s="7">
        <v>7.37316691688926</v>
      </c>
      <c r="X7610" s="7">
        <v>8.0361871364781194</v>
      </c>
      <c r="Y7610" s="7">
        <v>1E-4</v>
      </c>
      <c r="Z7610" s="7">
        <v>7.04760979918359</v>
      </c>
      <c r="AA7610" s="7">
        <v>6.9109995023572397</v>
      </c>
      <c r="AB7610" s="7">
        <v>7.38692007303667</v>
      </c>
      <c r="AC7610" s="7">
        <v>5.74292602810785</v>
      </c>
      <c r="AD7610" s="7">
        <v>7.39890914790226</v>
      </c>
      <c r="AE7610" s="7">
        <v>7.4133291454608603</v>
      </c>
    </row>
    <row r="7611" spans="1:31" ht="14.25" x14ac:dyDescent="0.15">
      <c r="A7611" s="8" t="s">
        <v>7977</v>
      </c>
      <c r="B7611" s="7">
        <v>8.5976367998394796</v>
      </c>
      <c r="C7611" s="7">
        <v>7.8080187145745903</v>
      </c>
      <c r="D7611" s="7">
        <v>9.5484498510346807</v>
      </c>
      <c r="E7611" s="7">
        <v>9.0695234608884299</v>
      </c>
      <c r="F7611" s="7">
        <v>7.2885724802949001</v>
      </c>
      <c r="G7611" s="7">
        <v>8.0835145444520506</v>
      </c>
      <c r="H7611" s="7">
        <v>7.6745255238344097</v>
      </c>
      <c r="I7611" s="7">
        <v>8.2055185928052694</v>
      </c>
      <c r="J7611" s="7">
        <v>9.0981394929812005</v>
      </c>
      <c r="K7611" s="7">
        <v>8.6765717214276705</v>
      </c>
      <c r="L7611" s="7">
        <v>9.9183127383675398</v>
      </c>
      <c r="M7611" s="7">
        <v>7.6656897856195103</v>
      </c>
      <c r="N7611" s="7">
        <v>8.5823304189617104</v>
      </c>
      <c r="O7611" s="7">
        <v>8.2190602542865001</v>
      </c>
      <c r="P7611" s="7">
        <v>6.9263739421002199</v>
      </c>
      <c r="Q7611" s="7">
        <v>10.2133497322947</v>
      </c>
      <c r="R7611" s="7">
        <v>8.7260472442835493</v>
      </c>
      <c r="S7611" s="7">
        <v>8.5216893737582904</v>
      </c>
      <c r="T7611" s="7">
        <v>8.0255120530310204</v>
      </c>
      <c r="U7611" s="7">
        <v>8.2795636749859405</v>
      </c>
      <c r="V7611" s="7">
        <v>8.4414963470034206</v>
      </c>
      <c r="W7611" s="7">
        <v>9.5213111594461601</v>
      </c>
      <c r="X7611" s="7">
        <v>8.32697272820187</v>
      </c>
      <c r="Y7611" s="7">
        <v>7.8474288432457202</v>
      </c>
      <c r="Z7611" s="7">
        <v>8.0884042721512603</v>
      </c>
      <c r="AA7611" s="7">
        <v>7.5521592208220101</v>
      </c>
      <c r="AB7611" s="7">
        <v>8.4944440551443794</v>
      </c>
      <c r="AC7611" s="7">
        <v>7.9005249625616196</v>
      </c>
      <c r="AD7611" s="7">
        <v>8.3828329351396604</v>
      </c>
      <c r="AE7611" s="7">
        <v>7.1939207438560002</v>
      </c>
    </row>
    <row r="7612" spans="1:31" ht="14.25" x14ac:dyDescent="0.15">
      <c r="A7612" s="8" t="s">
        <v>7978</v>
      </c>
      <c r="B7612" s="7">
        <v>1E-4</v>
      </c>
      <c r="C7612" s="7">
        <v>1E-4</v>
      </c>
      <c r="D7612" s="7">
        <v>1E-4</v>
      </c>
      <c r="E7612" s="7">
        <v>1E-4</v>
      </c>
      <c r="F7612" s="7">
        <v>1E-4</v>
      </c>
      <c r="G7612" s="7">
        <v>1E-4</v>
      </c>
      <c r="H7612" s="7">
        <v>1E-4</v>
      </c>
      <c r="I7612" s="7">
        <v>1E-4</v>
      </c>
      <c r="J7612" s="7">
        <v>1E-4</v>
      </c>
      <c r="K7612" s="7">
        <v>6.9159360723426904</v>
      </c>
      <c r="L7612" s="7">
        <v>1E-4</v>
      </c>
      <c r="M7612" s="7">
        <v>1E-4</v>
      </c>
      <c r="N7612" s="7">
        <v>1E-4</v>
      </c>
      <c r="O7612" s="7">
        <v>1E-4</v>
      </c>
      <c r="P7612" s="7">
        <v>1E-4</v>
      </c>
      <c r="Q7612" s="7">
        <v>1E-4</v>
      </c>
      <c r="R7612" s="7">
        <v>1E-4</v>
      </c>
      <c r="S7612" s="7">
        <v>1E-4</v>
      </c>
      <c r="T7612" s="7">
        <v>1E-4</v>
      </c>
      <c r="U7612" s="7">
        <v>1E-4</v>
      </c>
      <c r="V7612" s="7">
        <v>1E-4</v>
      </c>
      <c r="W7612" s="7">
        <v>1E-4</v>
      </c>
      <c r="X7612" s="7">
        <v>1E-4</v>
      </c>
      <c r="Y7612" s="7">
        <v>1E-4</v>
      </c>
      <c r="Z7612" s="7">
        <v>1E-4</v>
      </c>
      <c r="AA7612" s="7">
        <v>1E-4</v>
      </c>
      <c r="AB7612" s="7">
        <v>1E-4</v>
      </c>
      <c r="AC7612" s="7">
        <v>1E-4</v>
      </c>
      <c r="AD7612" s="7">
        <v>1E-4</v>
      </c>
      <c r="AE7612" s="7">
        <v>1E-4</v>
      </c>
    </row>
    <row r="7613" spans="1:31" ht="14.25" x14ac:dyDescent="0.15">
      <c r="A7613" s="8" t="s">
        <v>7979</v>
      </c>
      <c r="B7613" s="7">
        <v>5.23297382165011</v>
      </c>
      <c r="C7613" s="7">
        <v>4.6979285310355001</v>
      </c>
      <c r="D7613" s="7">
        <v>6.1606804552545897</v>
      </c>
      <c r="E7613" s="7">
        <v>5.6516635998497904</v>
      </c>
      <c r="F7613" s="7">
        <v>5.1839810480566104</v>
      </c>
      <c r="G7613" s="7">
        <v>1E-4</v>
      </c>
      <c r="H7613" s="7">
        <v>4.5733705924849604</v>
      </c>
      <c r="I7613" s="7">
        <v>5.1210613236489504</v>
      </c>
      <c r="J7613" s="7">
        <v>6.7873729925565396</v>
      </c>
      <c r="K7613" s="7">
        <v>4.1719750385507997</v>
      </c>
      <c r="L7613" s="7">
        <v>1E-4</v>
      </c>
      <c r="M7613" s="7">
        <v>4.4148314682128804</v>
      </c>
      <c r="N7613" s="7">
        <v>5.4037671107074603</v>
      </c>
      <c r="O7613" s="7">
        <v>5.3204062105404004</v>
      </c>
      <c r="P7613" s="7">
        <v>4.5502131838575304</v>
      </c>
      <c r="Q7613" s="7">
        <v>6.0480879405251402</v>
      </c>
      <c r="R7613" s="7">
        <v>5.4094114819313104</v>
      </c>
      <c r="S7613" s="7">
        <v>5.4959734864151102</v>
      </c>
      <c r="T7613" s="7">
        <v>5.0229551748370804</v>
      </c>
      <c r="U7613" s="7">
        <v>4.8550179555699504</v>
      </c>
      <c r="V7613" s="7">
        <v>4.7574787612856104</v>
      </c>
      <c r="W7613" s="7">
        <v>6.67544207394831</v>
      </c>
      <c r="X7613" s="7">
        <v>6.6033941315941602</v>
      </c>
      <c r="Y7613" s="7">
        <v>4.8570460062992398</v>
      </c>
      <c r="Z7613" s="7">
        <v>5.4310528437196899</v>
      </c>
      <c r="AA7613" s="7">
        <v>6.0885510024615801</v>
      </c>
      <c r="AB7613" s="7">
        <v>1E-4</v>
      </c>
      <c r="AC7613" s="7">
        <v>5.5228771023311296</v>
      </c>
      <c r="AD7613" s="7">
        <v>1E-4</v>
      </c>
      <c r="AE7613" s="7">
        <v>5.6335358280836898</v>
      </c>
    </row>
    <row r="7614" spans="1:31" ht="14.25" x14ac:dyDescent="0.15">
      <c r="A7614" s="8" t="s">
        <v>7980</v>
      </c>
      <c r="B7614" s="7">
        <v>1E-4</v>
      </c>
      <c r="C7614" s="7">
        <v>1E-4</v>
      </c>
      <c r="D7614" s="7">
        <v>11.853311099949501</v>
      </c>
      <c r="E7614" s="7">
        <v>1E-4</v>
      </c>
      <c r="F7614" s="7">
        <v>1E-4</v>
      </c>
      <c r="G7614" s="7">
        <v>1E-4</v>
      </c>
      <c r="H7614" s="7">
        <v>1E-4</v>
      </c>
      <c r="I7614" s="7">
        <v>1E-4</v>
      </c>
      <c r="J7614" s="7">
        <v>1E-4</v>
      </c>
      <c r="K7614" s="7">
        <v>1E-4</v>
      </c>
      <c r="L7614" s="7">
        <v>1E-4</v>
      </c>
      <c r="M7614" s="7">
        <v>1E-4</v>
      </c>
      <c r="N7614" s="7">
        <v>1E-4</v>
      </c>
      <c r="O7614" s="7">
        <v>1E-4</v>
      </c>
      <c r="P7614" s="7">
        <v>1E-4</v>
      </c>
      <c r="Q7614" s="7">
        <v>1E-4</v>
      </c>
      <c r="R7614" s="7">
        <v>1E-4</v>
      </c>
      <c r="S7614" s="7">
        <v>1E-4</v>
      </c>
      <c r="T7614" s="7">
        <v>1E-4</v>
      </c>
      <c r="U7614" s="7">
        <v>1E-4</v>
      </c>
      <c r="V7614" s="7">
        <v>1E-4</v>
      </c>
      <c r="W7614" s="7">
        <v>1E-4</v>
      </c>
      <c r="X7614" s="7">
        <v>1E-4</v>
      </c>
      <c r="Y7614" s="7">
        <v>1E-4</v>
      </c>
      <c r="Z7614" s="7">
        <v>1E-4</v>
      </c>
      <c r="AA7614" s="7">
        <v>1E-4</v>
      </c>
      <c r="AB7614" s="7">
        <v>4.0499961460795104</v>
      </c>
      <c r="AC7614" s="7">
        <v>1E-4</v>
      </c>
      <c r="AD7614" s="7">
        <v>1E-4</v>
      </c>
      <c r="AE7614" s="7">
        <v>1E-4</v>
      </c>
    </row>
    <row r="7615" spans="1:31" ht="14.25" x14ac:dyDescent="0.15">
      <c r="A7615" s="8" t="s">
        <v>7981</v>
      </c>
      <c r="B7615" s="7">
        <v>10.258925877446</v>
      </c>
      <c r="C7615" s="7">
        <v>9.5979645604737307</v>
      </c>
      <c r="D7615" s="7">
        <v>10.5704437489165</v>
      </c>
      <c r="E7615" s="7">
        <v>11.6085007390041</v>
      </c>
      <c r="F7615" s="7">
        <v>10.905235516398401</v>
      </c>
      <c r="G7615" s="7">
        <v>10.2101327378903</v>
      </c>
      <c r="H7615" s="7">
        <v>10.4235566829829</v>
      </c>
      <c r="I7615" s="7">
        <v>10.328282392938201</v>
      </c>
      <c r="J7615" s="7">
        <v>10.9380057632179</v>
      </c>
      <c r="K7615" s="7">
        <v>8.7562719472165806</v>
      </c>
      <c r="L7615" s="7">
        <v>11.045217451633899</v>
      </c>
      <c r="M7615" s="7">
        <v>10.6560735734682</v>
      </c>
      <c r="N7615" s="7">
        <v>11.297617239083101</v>
      </c>
      <c r="O7615" s="7">
        <v>10.019629351818301</v>
      </c>
      <c r="P7615" s="7">
        <v>9.1460511336396806</v>
      </c>
      <c r="Q7615" s="7">
        <v>10.9622377532159</v>
      </c>
      <c r="R7615" s="7">
        <v>10.99181250134</v>
      </c>
      <c r="S7615" s="7">
        <v>10.865202265498301</v>
      </c>
      <c r="T7615" s="7">
        <v>10.2284196071978</v>
      </c>
      <c r="U7615" s="7">
        <v>10.129416863454299</v>
      </c>
      <c r="V7615" s="7">
        <v>10.0881605545596</v>
      </c>
      <c r="W7615" s="7">
        <v>11.263761073193701</v>
      </c>
      <c r="X7615" s="7">
        <v>10.199664162258401</v>
      </c>
      <c r="Y7615" s="7">
        <v>10.055114900930301</v>
      </c>
      <c r="Z7615" s="7">
        <v>10.316733624964201</v>
      </c>
      <c r="AA7615" s="7">
        <v>10.2345163540163</v>
      </c>
      <c r="AB7615" s="7">
        <v>10.207469146963099</v>
      </c>
      <c r="AC7615" s="7">
        <v>10.2851075959762</v>
      </c>
      <c r="AD7615" s="7">
        <v>12.3658354695614</v>
      </c>
      <c r="AE7615" s="7">
        <v>10.371828050075701</v>
      </c>
    </row>
    <row r="7616" spans="1:31" ht="14.25" x14ac:dyDescent="0.15">
      <c r="A7616" s="8" t="s">
        <v>7982</v>
      </c>
      <c r="B7616" s="7">
        <v>1E-4</v>
      </c>
      <c r="C7616" s="7">
        <v>1E-4</v>
      </c>
      <c r="D7616" s="7">
        <v>1E-4</v>
      </c>
      <c r="E7616" s="7">
        <v>1E-4</v>
      </c>
      <c r="F7616" s="7">
        <v>1E-4</v>
      </c>
      <c r="G7616" s="7">
        <v>1E-4</v>
      </c>
      <c r="H7616" s="7">
        <v>1E-4</v>
      </c>
      <c r="I7616" s="7">
        <v>1E-4</v>
      </c>
      <c r="J7616" s="7">
        <v>4.7873027730230602</v>
      </c>
      <c r="K7616" s="7">
        <v>1E-4</v>
      </c>
      <c r="L7616" s="7">
        <v>1E-4</v>
      </c>
      <c r="M7616" s="7">
        <v>1E-4</v>
      </c>
      <c r="N7616" s="7">
        <v>1E-4</v>
      </c>
      <c r="O7616" s="7">
        <v>1E-4</v>
      </c>
      <c r="P7616" s="7">
        <v>1E-4</v>
      </c>
      <c r="Q7616" s="7">
        <v>1E-4</v>
      </c>
      <c r="R7616" s="7">
        <v>1E-4</v>
      </c>
      <c r="S7616" s="7">
        <v>1E-4</v>
      </c>
      <c r="T7616" s="7">
        <v>1E-4</v>
      </c>
      <c r="U7616" s="7">
        <v>1E-4</v>
      </c>
      <c r="V7616" s="7">
        <v>1E-4</v>
      </c>
      <c r="W7616" s="7">
        <v>3.0498361631104598</v>
      </c>
      <c r="X7616" s="7">
        <v>1E-4</v>
      </c>
      <c r="Y7616" s="7">
        <v>1E-4</v>
      </c>
      <c r="Z7616" s="7">
        <v>1E-4</v>
      </c>
      <c r="AA7616" s="7">
        <v>1E-4</v>
      </c>
      <c r="AB7616" s="7">
        <v>1E-4</v>
      </c>
      <c r="AC7616" s="7">
        <v>1E-4</v>
      </c>
      <c r="AD7616" s="7">
        <v>1E-4</v>
      </c>
      <c r="AE7616" s="7">
        <v>3.2457210318000298</v>
      </c>
    </row>
    <row r="7617" spans="1:31" ht="14.25" x14ac:dyDescent="0.15">
      <c r="A7617" s="8" t="s">
        <v>7983</v>
      </c>
      <c r="B7617" s="7">
        <v>7.7995903227948098</v>
      </c>
      <c r="C7617" s="7">
        <v>5.6483111871364304</v>
      </c>
      <c r="D7617" s="7">
        <v>5.6435493046859699</v>
      </c>
      <c r="E7617" s="7">
        <v>6.2782888835172503</v>
      </c>
      <c r="F7617" s="7">
        <v>8.7681704812691592</v>
      </c>
      <c r="G7617" s="7">
        <v>7.1295443014821496</v>
      </c>
      <c r="H7617" s="7">
        <v>6.2730105726805903</v>
      </c>
      <c r="I7617" s="7">
        <v>7.70339507681126</v>
      </c>
      <c r="J7617" s="7">
        <v>5.6308803789906099</v>
      </c>
      <c r="K7617" s="7">
        <v>3.83768581182601</v>
      </c>
      <c r="L7617" s="7">
        <v>7.09066691969901</v>
      </c>
      <c r="M7617" s="7">
        <v>7.3157238470666703</v>
      </c>
      <c r="N7617" s="7">
        <v>6.6028961922483704</v>
      </c>
      <c r="O7617" s="7">
        <v>4.8419634233248097</v>
      </c>
      <c r="P7617" s="7">
        <v>5.6159196447876996</v>
      </c>
      <c r="Q7617" s="7">
        <v>4.21553522593008</v>
      </c>
      <c r="R7617" s="7">
        <v>7.4583210640742896</v>
      </c>
      <c r="S7617" s="7">
        <v>8.1293837522928492</v>
      </c>
      <c r="T7617" s="7">
        <v>7.1434818530272004</v>
      </c>
      <c r="U7617" s="7">
        <v>7.7185472671656603</v>
      </c>
      <c r="V7617" s="7">
        <v>4.7865905781637297</v>
      </c>
      <c r="W7617" s="7">
        <v>4.5445682578508597</v>
      </c>
      <c r="X7617" s="7">
        <v>4.47467226311087</v>
      </c>
      <c r="Y7617" s="7">
        <v>8.3316947348827792</v>
      </c>
      <c r="Z7617" s="7">
        <v>7.1366582313211699</v>
      </c>
      <c r="AA7617" s="7">
        <v>7.7904078860108301</v>
      </c>
      <c r="AB7617" s="7">
        <v>8.0556524976675394</v>
      </c>
      <c r="AC7617" s="7">
        <v>5.8487640698736696</v>
      </c>
      <c r="AD7617" s="7">
        <v>7.4287240911084602</v>
      </c>
      <c r="AE7617" s="7">
        <v>7.9396251953373396</v>
      </c>
    </row>
    <row r="7618" spans="1:31" ht="14.25" x14ac:dyDescent="0.15">
      <c r="A7618" s="8" t="s">
        <v>7984</v>
      </c>
      <c r="B7618" s="7">
        <v>11.5990847888046</v>
      </c>
      <c r="C7618" s="7">
        <v>10.748162727817199</v>
      </c>
      <c r="D7618" s="7">
        <v>11.7531549786619</v>
      </c>
      <c r="E7618" s="7">
        <v>11.793951413292</v>
      </c>
      <c r="F7618" s="7">
        <v>11.358079485536299</v>
      </c>
      <c r="G7618" s="7">
        <v>10.936593514938499</v>
      </c>
      <c r="H7618" s="7">
        <v>11.210527957436501</v>
      </c>
      <c r="I7618" s="7">
        <v>11.2692334867907</v>
      </c>
      <c r="J7618" s="7">
        <v>10.2735863780164</v>
      </c>
      <c r="K7618" s="7">
        <v>7.5682383491956298</v>
      </c>
      <c r="L7618" s="7">
        <v>11.7871836584506</v>
      </c>
      <c r="M7618" s="7">
        <v>10.9550955383671</v>
      </c>
      <c r="N7618" s="7">
        <v>11.9691478289222</v>
      </c>
      <c r="O7618" s="7">
        <v>11.3092124589176</v>
      </c>
      <c r="P7618" s="7">
        <v>10.370406183162</v>
      </c>
      <c r="Q7618" s="7">
        <v>11.801478591892</v>
      </c>
      <c r="R7618" s="7">
        <v>10.371512326351199</v>
      </c>
      <c r="S7618" s="7">
        <v>10.5402093791247</v>
      </c>
      <c r="T7618" s="7">
        <v>11.3114287268151</v>
      </c>
      <c r="U7618" s="7">
        <v>11.2513812115377</v>
      </c>
      <c r="V7618" s="7">
        <v>11.409905560624299</v>
      </c>
      <c r="W7618" s="7">
        <v>11.4650830403507</v>
      </c>
      <c r="X7618" s="7">
        <v>11.207421748497399</v>
      </c>
      <c r="Y7618" s="7">
        <v>11.1886868627815</v>
      </c>
      <c r="Z7618" s="7">
        <v>11.9105985259303</v>
      </c>
      <c r="AA7618" s="7">
        <v>10.784822423354299</v>
      </c>
      <c r="AB7618" s="7">
        <v>11.753212442692099</v>
      </c>
      <c r="AC7618" s="7">
        <v>10.2096852832648</v>
      </c>
      <c r="AD7618" s="7">
        <v>10.5418357348728</v>
      </c>
      <c r="AE7618" s="7">
        <v>10.713172965077</v>
      </c>
    </row>
    <row r="7619" spans="1:31" ht="14.25" x14ac:dyDescent="0.15">
      <c r="A7619" s="8" t="s">
        <v>7985</v>
      </c>
      <c r="B7619" s="7">
        <v>5.9362008283286203</v>
      </c>
      <c r="C7619" s="7">
        <v>1E-4</v>
      </c>
      <c r="D7619" s="7">
        <v>4.1245519809207298</v>
      </c>
      <c r="E7619" s="7">
        <v>2.5136789958772301</v>
      </c>
      <c r="F7619" s="7">
        <v>8.2051468282081306</v>
      </c>
      <c r="G7619" s="7">
        <v>1E-4</v>
      </c>
      <c r="H7619" s="7">
        <v>3.6271000924407701</v>
      </c>
      <c r="I7619" s="7">
        <v>2.5147126297812599</v>
      </c>
      <c r="J7619" s="7">
        <v>1E-4</v>
      </c>
      <c r="K7619" s="7">
        <v>3.4794449940691901</v>
      </c>
      <c r="L7619" s="7">
        <v>1E-4</v>
      </c>
      <c r="M7619" s="7">
        <v>6.7852383300853898</v>
      </c>
      <c r="N7619" s="7">
        <v>2.8752453022166198</v>
      </c>
      <c r="O7619" s="7">
        <v>5.3036484034038196</v>
      </c>
      <c r="P7619" s="7">
        <v>1E-4</v>
      </c>
      <c r="Q7619" s="7">
        <v>1E-4</v>
      </c>
      <c r="R7619" s="7">
        <v>3.12440639750309</v>
      </c>
      <c r="S7619" s="7">
        <v>1E-4</v>
      </c>
      <c r="T7619" s="7">
        <v>1E-4</v>
      </c>
      <c r="U7619" s="7">
        <v>1E-4</v>
      </c>
      <c r="V7619" s="7">
        <v>6.4798021894086197</v>
      </c>
      <c r="W7619" s="7">
        <v>2.7493716662272201</v>
      </c>
      <c r="X7619" s="7">
        <v>1E-4</v>
      </c>
      <c r="Y7619" s="7">
        <v>1E-4</v>
      </c>
      <c r="Z7619" s="7">
        <v>2.7388405659569801</v>
      </c>
      <c r="AA7619" s="7">
        <v>6.5492762386494201</v>
      </c>
      <c r="AB7619" s="7">
        <v>3.3837161017116002</v>
      </c>
      <c r="AC7619" s="7">
        <v>3.4150805334309999</v>
      </c>
      <c r="AD7619" s="7">
        <v>8.5091271028322701</v>
      </c>
      <c r="AE7619" s="7">
        <v>3.7500332049102201</v>
      </c>
    </row>
    <row r="7620" spans="1:31" ht="14.25" x14ac:dyDescent="0.15">
      <c r="A7620" s="8" t="s">
        <v>7986</v>
      </c>
      <c r="B7620" s="7">
        <v>1E-4</v>
      </c>
      <c r="C7620" s="7">
        <v>1E-4</v>
      </c>
      <c r="D7620" s="7">
        <v>1E-4</v>
      </c>
      <c r="E7620" s="7">
        <v>1E-4</v>
      </c>
      <c r="F7620" s="7">
        <v>1E-4</v>
      </c>
      <c r="G7620" s="7">
        <v>1E-4</v>
      </c>
      <c r="H7620" s="7">
        <v>1E-4</v>
      </c>
      <c r="I7620" s="7">
        <v>1E-4</v>
      </c>
      <c r="J7620" s="7">
        <v>1E-4</v>
      </c>
      <c r="K7620" s="7">
        <v>9.8486412005426196</v>
      </c>
      <c r="L7620" s="7">
        <v>1E-4</v>
      </c>
      <c r="M7620" s="7">
        <v>1E-4</v>
      </c>
      <c r="N7620" s="7">
        <v>1E-4</v>
      </c>
      <c r="O7620" s="7">
        <v>1E-4</v>
      </c>
      <c r="P7620" s="7">
        <v>1E-4</v>
      </c>
      <c r="Q7620" s="7">
        <v>1E-4</v>
      </c>
      <c r="R7620" s="7">
        <v>1E-4</v>
      </c>
      <c r="S7620" s="7">
        <v>1E-4</v>
      </c>
      <c r="T7620" s="7">
        <v>1E-4</v>
      </c>
      <c r="U7620" s="7">
        <v>1E-4</v>
      </c>
      <c r="V7620" s="7">
        <v>1E-4</v>
      </c>
      <c r="W7620" s="7">
        <v>1E-4</v>
      </c>
      <c r="X7620" s="7">
        <v>1E-4</v>
      </c>
      <c r="Y7620" s="7">
        <v>1E-4</v>
      </c>
      <c r="Z7620" s="7">
        <v>1E-4</v>
      </c>
      <c r="AA7620" s="7">
        <v>1E-4</v>
      </c>
      <c r="AB7620" s="7">
        <v>1E-4</v>
      </c>
      <c r="AC7620" s="7">
        <v>1E-4</v>
      </c>
      <c r="AD7620" s="7">
        <v>1E-4</v>
      </c>
      <c r="AE7620" s="7">
        <v>1E-4</v>
      </c>
    </row>
    <row r="7621" spans="1:31" ht="14.25" x14ac:dyDescent="0.15">
      <c r="A7621" s="8" t="s">
        <v>7987</v>
      </c>
      <c r="B7621" s="7">
        <v>8.9351044677492304</v>
      </c>
      <c r="C7621" s="7">
        <v>10.036162808278601</v>
      </c>
      <c r="D7621" s="7">
        <v>10.0165669105821</v>
      </c>
      <c r="E7621" s="7">
        <v>7.1020068327594998</v>
      </c>
      <c r="F7621" s="7">
        <v>8.8995656697110395</v>
      </c>
      <c r="G7621" s="7">
        <v>9.2017900478742796</v>
      </c>
      <c r="H7621" s="7">
        <v>6.9220654017219196</v>
      </c>
      <c r="I7621" s="7">
        <v>10.061109750383901</v>
      </c>
      <c r="J7621" s="7">
        <v>7.61841628760786</v>
      </c>
      <c r="K7621" s="7">
        <v>7.0126851989646903</v>
      </c>
      <c r="L7621" s="7">
        <v>11.3719496426141</v>
      </c>
      <c r="M7621" s="7">
        <v>7.6846455501937196</v>
      </c>
      <c r="N7621" s="7">
        <v>6.9622031158698601</v>
      </c>
      <c r="O7621" s="7">
        <v>8.94446308919375</v>
      </c>
      <c r="P7621" s="7">
        <v>9.5205857236501998</v>
      </c>
      <c r="Q7621" s="7">
        <v>10.7298446207156</v>
      </c>
      <c r="R7621" s="7">
        <v>10.693382345372999</v>
      </c>
      <c r="S7621" s="7">
        <v>10.514164351032001</v>
      </c>
      <c r="T7621" s="7">
        <v>9.3220293174963498</v>
      </c>
      <c r="U7621" s="7">
        <v>9.0074210563986892</v>
      </c>
      <c r="V7621" s="7">
        <v>7.2461190610953601</v>
      </c>
      <c r="W7621" s="7">
        <v>6.4467251599826101</v>
      </c>
      <c r="X7621" s="7">
        <v>8.7056523262713306</v>
      </c>
      <c r="Y7621" s="7">
        <v>8.6704608694819107</v>
      </c>
      <c r="Z7621" s="7">
        <v>7.1261506692153702</v>
      </c>
      <c r="AA7621" s="7">
        <v>8.9369936291633501</v>
      </c>
      <c r="AB7621" s="7">
        <v>8.8675355961965607</v>
      </c>
      <c r="AC7621" s="7">
        <v>8.7877507239438</v>
      </c>
      <c r="AD7621" s="7">
        <v>7.2088873425070696</v>
      </c>
      <c r="AE7621" s="7">
        <v>8.3699307682114394</v>
      </c>
    </row>
    <row r="7622" spans="1:31" ht="14.25" x14ac:dyDescent="0.15">
      <c r="A7622" s="8" t="s">
        <v>7988</v>
      </c>
      <c r="B7622" s="7">
        <v>1E-4</v>
      </c>
      <c r="C7622" s="7">
        <v>1E-4</v>
      </c>
      <c r="D7622" s="7">
        <v>1E-4</v>
      </c>
      <c r="E7622" s="7">
        <v>1E-4</v>
      </c>
      <c r="F7622" s="7">
        <v>1E-4</v>
      </c>
      <c r="G7622" s="7">
        <v>1E-4</v>
      </c>
      <c r="H7622" s="7">
        <v>1E-4</v>
      </c>
      <c r="I7622" s="7">
        <v>1E-4</v>
      </c>
      <c r="J7622" s="7">
        <v>1E-4</v>
      </c>
      <c r="K7622" s="7">
        <v>1E-4</v>
      </c>
      <c r="L7622" s="7">
        <v>1E-4</v>
      </c>
      <c r="M7622" s="7">
        <v>1E-4</v>
      </c>
      <c r="N7622" s="7">
        <v>1E-4</v>
      </c>
      <c r="O7622" s="7">
        <v>1E-4</v>
      </c>
      <c r="P7622" s="7">
        <v>1E-4</v>
      </c>
      <c r="Q7622" s="7">
        <v>1E-4</v>
      </c>
      <c r="R7622" s="7">
        <v>1E-4</v>
      </c>
      <c r="S7622" s="7">
        <v>1E-4</v>
      </c>
      <c r="T7622" s="7">
        <v>1E-4</v>
      </c>
      <c r="U7622" s="7">
        <v>1E-4</v>
      </c>
      <c r="V7622" s="7">
        <v>1E-4</v>
      </c>
      <c r="W7622" s="7">
        <v>1E-4</v>
      </c>
      <c r="X7622" s="7">
        <v>1E-4</v>
      </c>
      <c r="Y7622" s="7">
        <v>1E-4</v>
      </c>
      <c r="Z7622" s="7">
        <v>1E-4</v>
      </c>
      <c r="AA7622" s="7">
        <v>1E-4</v>
      </c>
      <c r="AB7622" s="7">
        <v>1E-4</v>
      </c>
      <c r="AC7622" s="7">
        <v>1E-4</v>
      </c>
      <c r="AD7622" s="7">
        <v>1E-4</v>
      </c>
      <c r="AE7622" s="7">
        <v>3.86070045792939</v>
      </c>
    </row>
    <row r="7623" spans="1:31" ht="14.25" x14ac:dyDescent="0.15">
      <c r="A7623" s="8" t="s">
        <v>7989</v>
      </c>
      <c r="B7623" s="7">
        <v>6.1239847114699204</v>
      </c>
      <c r="C7623" s="7">
        <v>7.0842641432280704</v>
      </c>
      <c r="D7623" s="7">
        <v>10.161291411174499</v>
      </c>
      <c r="E7623" s="7">
        <v>7.1909125370150297</v>
      </c>
      <c r="F7623" s="7">
        <v>6.11766834817674</v>
      </c>
      <c r="G7623" s="7">
        <v>7.4817767331084104</v>
      </c>
      <c r="H7623" s="7">
        <v>5.7176931687059698</v>
      </c>
      <c r="I7623" s="7">
        <v>7.5380377727171304</v>
      </c>
      <c r="J7623" s="7">
        <v>8.2458540369717195</v>
      </c>
      <c r="K7623" s="7">
        <v>5.0774127740874802</v>
      </c>
      <c r="L7623" s="7">
        <v>6.4962324989799196</v>
      </c>
      <c r="M7623" s="7">
        <v>4.3071906579587296</v>
      </c>
      <c r="N7623" s="7">
        <v>7.1346558981858399</v>
      </c>
      <c r="O7623" s="7">
        <v>7.9392199321110901</v>
      </c>
      <c r="P7623" s="7">
        <v>7.6025150379522399</v>
      </c>
      <c r="Q7623" s="7">
        <v>7.2617474790416496</v>
      </c>
      <c r="R7623" s="7">
        <v>7.7023437920112396</v>
      </c>
      <c r="S7623" s="7">
        <v>7.6404619051294</v>
      </c>
      <c r="T7623" s="7">
        <v>7.9893711947023904</v>
      </c>
      <c r="U7623" s="7">
        <v>7.6462435555848103</v>
      </c>
      <c r="V7623" s="7">
        <v>7.2067015950663604</v>
      </c>
      <c r="W7623" s="7">
        <v>9.4347448536320204</v>
      </c>
      <c r="X7623" s="7">
        <v>6.9203598159808903</v>
      </c>
      <c r="Y7623" s="7">
        <v>6.9977219414075797</v>
      </c>
      <c r="Z7623" s="7">
        <v>5.0349324037752199</v>
      </c>
      <c r="AA7623" s="7">
        <v>5.6192163009340801</v>
      </c>
      <c r="AB7623" s="7">
        <v>7.1469488241180699</v>
      </c>
      <c r="AC7623" s="7">
        <v>6.6736175584900801</v>
      </c>
      <c r="AD7623" s="7">
        <v>4.8113407319252897</v>
      </c>
      <c r="AE7623" s="7">
        <v>6.5115470347381903</v>
      </c>
    </row>
    <row r="7624" spans="1:31" ht="14.25" x14ac:dyDescent="0.15">
      <c r="A7624" s="8" t="s">
        <v>7990</v>
      </c>
      <c r="B7624" s="7">
        <v>1E-4</v>
      </c>
      <c r="C7624" s="7">
        <v>1E-4</v>
      </c>
      <c r="D7624" s="7">
        <v>1E-4</v>
      </c>
      <c r="E7624" s="7">
        <v>1E-4</v>
      </c>
      <c r="F7624" s="7">
        <v>1E-4</v>
      </c>
      <c r="G7624" s="7">
        <v>1E-4</v>
      </c>
      <c r="H7624" s="7">
        <v>1E-4</v>
      </c>
      <c r="I7624" s="7">
        <v>1E-4</v>
      </c>
      <c r="J7624" s="7">
        <v>1E-4</v>
      </c>
      <c r="K7624" s="7">
        <v>10.816526512907</v>
      </c>
      <c r="L7624" s="7">
        <v>1E-4</v>
      </c>
      <c r="M7624" s="7">
        <v>1E-4</v>
      </c>
      <c r="N7624" s="7">
        <v>1E-4</v>
      </c>
      <c r="O7624" s="7">
        <v>1E-4</v>
      </c>
      <c r="P7624" s="7">
        <v>1E-4</v>
      </c>
      <c r="Q7624" s="7">
        <v>1E-4</v>
      </c>
      <c r="R7624" s="7">
        <v>1E-4</v>
      </c>
      <c r="S7624" s="7">
        <v>1E-4</v>
      </c>
      <c r="T7624" s="7">
        <v>1E-4</v>
      </c>
      <c r="U7624" s="7">
        <v>1E-4</v>
      </c>
      <c r="V7624" s="7">
        <v>1E-4</v>
      </c>
      <c r="W7624" s="7">
        <v>1E-4</v>
      </c>
      <c r="X7624" s="7">
        <v>1E-4</v>
      </c>
      <c r="Y7624" s="7">
        <v>1E-4</v>
      </c>
      <c r="Z7624" s="7">
        <v>1E-4</v>
      </c>
      <c r="AA7624" s="7">
        <v>1E-4</v>
      </c>
      <c r="AB7624" s="7">
        <v>1E-4</v>
      </c>
      <c r="AC7624" s="7">
        <v>1E-4</v>
      </c>
      <c r="AD7624" s="7">
        <v>1E-4</v>
      </c>
      <c r="AE7624" s="7">
        <v>1E-4</v>
      </c>
    </row>
    <row r="7625" spans="1:31" ht="14.25" x14ac:dyDescent="0.15">
      <c r="A7625" s="8" t="s">
        <v>7991</v>
      </c>
      <c r="B7625" s="7">
        <v>1E-4</v>
      </c>
      <c r="C7625" s="7">
        <v>1E-4</v>
      </c>
      <c r="D7625" s="7">
        <v>1E-4</v>
      </c>
      <c r="E7625" s="7">
        <v>1E-4</v>
      </c>
      <c r="F7625" s="7">
        <v>1E-4</v>
      </c>
      <c r="G7625" s="7">
        <v>1E-4</v>
      </c>
      <c r="H7625" s="7">
        <v>1E-4</v>
      </c>
      <c r="I7625" s="7">
        <v>1E-4</v>
      </c>
      <c r="J7625" s="7">
        <v>1E-4</v>
      </c>
      <c r="K7625" s="7">
        <v>7.8782395863214303</v>
      </c>
      <c r="L7625" s="7">
        <v>1E-4</v>
      </c>
      <c r="M7625" s="7">
        <v>1E-4</v>
      </c>
      <c r="N7625" s="7">
        <v>1E-4</v>
      </c>
      <c r="O7625" s="7">
        <v>1E-4</v>
      </c>
      <c r="P7625" s="7">
        <v>1E-4</v>
      </c>
      <c r="Q7625" s="7">
        <v>1E-4</v>
      </c>
      <c r="R7625" s="7">
        <v>1E-4</v>
      </c>
      <c r="S7625" s="7">
        <v>1E-4</v>
      </c>
      <c r="T7625" s="7">
        <v>1E-4</v>
      </c>
      <c r="U7625" s="7">
        <v>1E-4</v>
      </c>
      <c r="V7625" s="7">
        <v>1E-4</v>
      </c>
      <c r="W7625" s="7">
        <v>1E-4</v>
      </c>
      <c r="X7625" s="7">
        <v>1E-4</v>
      </c>
      <c r="Y7625" s="7">
        <v>1E-4</v>
      </c>
      <c r="Z7625" s="7">
        <v>1E-4</v>
      </c>
      <c r="AA7625" s="7">
        <v>1E-4</v>
      </c>
      <c r="AB7625" s="7">
        <v>1E-4</v>
      </c>
      <c r="AC7625" s="7">
        <v>1E-4</v>
      </c>
      <c r="AD7625" s="7">
        <v>1E-4</v>
      </c>
      <c r="AE7625" s="7">
        <v>1E-4</v>
      </c>
    </row>
    <row r="7626" spans="1:31" ht="14.25" x14ac:dyDescent="0.15">
      <c r="A7626" s="8" t="s">
        <v>7992</v>
      </c>
      <c r="B7626" s="7">
        <v>10.8547365278474</v>
      </c>
      <c r="C7626" s="7">
        <v>1E-4</v>
      </c>
      <c r="D7626" s="7">
        <v>1E-4</v>
      </c>
      <c r="E7626" s="7">
        <v>1E-4</v>
      </c>
      <c r="F7626" s="7">
        <v>9.5755003499621107</v>
      </c>
      <c r="G7626" s="7">
        <v>1E-4</v>
      </c>
      <c r="H7626" s="7">
        <v>12.9007705454971</v>
      </c>
      <c r="I7626" s="7">
        <v>1E-4</v>
      </c>
      <c r="J7626" s="7">
        <v>1E-4</v>
      </c>
      <c r="K7626" s="7">
        <v>1E-4</v>
      </c>
      <c r="L7626" s="7">
        <v>1E-4</v>
      </c>
      <c r="M7626" s="7">
        <v>12.9901533960312</v>
      </c>
      <c r="N7626" s="7">
        <v>1E-4</v>
      </c>
      <c r="O7626" s="7">
        <v>1E-4</v>
      </c>
      <c r="P7626" s="7">
        <v>1E-4</v>
      </c>
      <c r="Q7626" s="7">
        <v>1E-4</v>
      </c>
      <c r="R7626" s="7">
        <v>6.7702376971811704</v>
      </c>
      <c r="S7626" s="7">
        <v>7.72051570227553</v>
      </c>
      <c r="T7626" s="7">
        <v>1E-4</v>
      </c>
      <c r="U7626" s="7">
        <v>1E-4</v>
      </c>
      <c r="V7626" s="7">
        <v>1E-4</v>
      </c>
      <c r="W7626" s="7">
        <v>1E-4</v>
      </c>
      <c r="X7626" s="7">
        <v>6.8443666096859799</v>
      </c>
      <c r="Y7626" s="7">
        <v>9.4840246782538404</v>
      </c>
      <c r="Z7626" s="7">
        <v>11.3847946094437</v>
      </c>
      <c r="AA7626" s="7">
        <v>7.9500197421392498</v>
      </c>
      <c r="AB7626" s="7">
        <v>4.0426266296793996</v>
      </c>
      <c r="AC7626" s="7">
        <v>11.2762075657579</v>
      </c>
      <c r="AD7626" s="7">
        <v>6.2965718869542497</v>
      </c>
      <c r="AE7626" s="7">
        <v>14.113948124031699</v>
      </c>
    </row>
    <row r="7627" spans="1:31" ht="14.25" x14ac:dyDescent="0.15">
      <c r="A7627" s="8" t="s">
        <v>7993</v>
      </c>
      <c r="B7627" s="7">
        <v>12.621831796427299</v>
      </c>
      <c r="C7627" s="7">
        <v>10.7004718899386</v>
      </c>
      <c r="D7627" s="7">
        <v>1E-4</v>
      </c>
      <c r="E7627" s="7">
        <v>3.44454635808225</v>
      </c>
      <c r="F7627" s="7">
        <v>10.0199046190736</v>
      </c>
      <c r="G7627" s="7">
        <v>1E-4</v>
      </c>
      <c r="H7627" s="7">
        <v>11.6445625822866</v>
      </c>
      <c r="I7627" s="7">
        <v>1E-4</v>
      </c>
      <c r="J7627" s="7">
        <v>4.1345922271439504</v>
      </c>
      <c r="K7627" s="7">
        <v>3.82485194489644</v>
      </c>
      <c r="L7627" s="7">
        <v>1E-4</v>
      </c>
      <c r="M7627" s="7">
        <v>9.5133531816758001</v>
      </c>
      <c r="N7627" s="7">
        <v>1E-4</v>
      </c>
      <c r="O7627" s="7">
        <v>8.0931617662409199</v>
      </c>
      <c r="P7627" s="7">
        <v>1E-4</v>
      </c>
      <c r="Q7627" s="7">
        <v>1E-4</v>
      </c>
      <c r="R7627" s="7">
        <v>10.2644649885082</v>
      </c>
      <c r="S7627" s="7">
        <v>9.5183134516606795</v>
      </c>
      <c r="T7627" s="7">
        <v>1E-4</v>
      </c>
      <c r="U7627" s="7">
        <v>1E-4</v>
      </c>
      <c r="V7627" s="7">
        <v>9.1884867865369309</v>
      </c>
      <c r="W7627" s="7">
        <v>8.2904040533038597</v>
      </c>
      <c r="X7627" s="7">
        <v>9.0026910348110807</v>
      </c>
      <c r="Y7627" s="7">
        <v>4.2051753874447897</v>
      </c>
      <c r="Z7627" s="7">
        <v>9.0422296096549104</v>
      </c>
      <c r="AA7627" s="7">
        <v>5.07971485691683</v>
      </c>
      <c r="AB7627" s="7">
        <v>11.9119204911176</v>
      </c>
      <c r="AC7627" s="7">
        <v>4.5760370305516602</v>
      </c>
      <c r="AD7627" s="7">
        <v>1E-4</v>
      </c>
      <c r="AE7627" s="7">
        <v>12.555463693402199</v>
      </c>
    </row>
    <row r="7628" spans="1:31" ht="14.25" x14ac:dyDescent="0.15">
      <c r="A7628" s="8" t="s">
        <v>7994</v>
      </c>
      <c r="B7628" s="7">
        <v>1E-4</v>
      </c>
      <c r="C7628" s="7">
        <v>4.0271761254214304</v>
      </c>
      <c r="D7628" s="7">
        <v>1E-4</v>
      </c>
      <c r="E7628" s="7">
        <v>1E-4</v>
      </c>
      <c r="F7628" s="7">
        <v>1E-4</v>
      </c>
      <c r="G7628" s="7">
        <v>1E-4</v>
      </c>
      <c r="H7628" s="7">
        <v>2.9837158079615</v>
      </c>
      <c r="I7628" s="7">
        <v>1E-4</v>
      </c>
      <c r="J7628" s="7">
        <v>1E-4</v>
      </c>
      <c r="K7628" s="7">
        <v>7.48989153227578</v>
      </c>
      <c r="L7628" s="7">
        <v>1E-4</v>
      </c>
      <c r="M7628" s="7">
        <v>1E-4</v>
      </c>
      <c r="N7628" s="7">
        <v>1E-4</v>
      </c>
      <c r="O7628" s="7">
        <v>1E-4</v>
      </c>
      <c r="P7628" s="7">
        <v>4.1318502887356798</v>
      </c>
      <c r="Q7628" s="7">
        <v>1E-4</v>
      </c>
      <c r="R7628" s="7">
        <v>1E-4</v>
      </c>
      <c r="S7628" s="7">
        <v>1E-4</v>
      </c>
      <c r="T7628" s="7">
        <v>1E-4</v>
      </c>
      <c r="U7628" s="7">
        <v>1E-4</v>
      </c>
      <c r="V7628" s="7">
        <v>1E-4</v>
      </c>
      <c r="W7628" s="7">
        <v>1E-4</v>
      </c>
      <c r="X7628" s="7">
        <v>2.7074843346309301</v>
      </c>
      <c r="Y7628" s="7">
        <v>1E-4</v>
      </c>
      <c r="Z7628" s="7">
        <v>1E-4</v>
      </c>
      <c r="AA7628" s="7">
        <v>4.1232789496097304</v>
      </c>
      <c r="AB7628" s="7">
        <v>1E-4</v>
      </c>
      <c r="AC7628" s="7">
        <v>1E-4</v>
      </c>
      <c r="AD7628" s="7">
        <v>1E-4</v>
      </c>
      <c r="AE7628" s="7">
        <v>2.7629049442665399</v>
      </c>
    </row>
    <row r="7629" spans="1:31" ht="14.25" x14ac:dyDescent="0.15">
      <c r="A7629" s="8" t="s">
        <v>7995</v>
      </c>
      <c r="B7629" s="7">
        <v>1E-4</v>
      </c>
      <c r="C7629" s="7">
        <v>1E-4</v>
      </c>
      <c r="D7629" s="7">
        <v>1E-4</v>
      </c>
      <c r="E7629" s="7">
        <v>1E-4</v>
      </c>
      <c r="F7629" s="7">
        <v>1E-4</v>
      </c>
      <c r="G7629" s="7">
        <v>1E-4</v>
      </c>
      <c r="H7629" s="7">
        <v>3.14908681065736</v>
      </c>
      <c r="I7629" s="7">
        <v>1E-4</v>
      </c>
      <c r="J7629" s="7">
        <v>1E-4</v>
      </c>
      <c r="K7629" s="7">
        <v>1E-4</v>
      </c>
      <c r="L7629" s="7">
        <v>1E-4</v>
      </c>
      <c r="M7629" s="7">
        <v>10.0937304942914</v>
      </c>
      <c r="N7629" s="7">
        <v>1E-4</v>
      </c>
      <c r="O7629" s="7">
        <v>1E-4</v>
      </c>
      <c r="P7629" s="7">
        <v>1E-4</v>
      </c>
      <c r="Q7629" s="7">
        <v>1E-4</v>
      </c>
      <c r="R7629" s="7">
        <v>1E-4</v>
      </c>
      <c r="S7629" s="7">
        <v>1E-4</v>
      </c>
      <c r="T7629" s="7">
        <v>1E-4</v>
      </c>
      <c r="U7629" s="7">
        <v>1E-4</v>
      </c>
      <c r="V7629" s="7">
        <v>1E-4</v>
      </c>
      <c r="W7629" s="7">
        <v>1E-4</v>
      </c>
      <c r="X7629" s="7">
        <v>1E-4</v>
      </c>
      <c r="Y7629" s="7">
        <v>1E-4</v>
      </c>
      <c r="Z7629" s="7">
        <v>1E-4</v>
      </c>
      <c r="AA7629" s="7">
        <v>2.83884066889095</v>
      </c>
      <c r="AB7629" s="7">
        <v>1E-4</v>
      </c>
      <c r="AC7629" s="7">
        <v>5.1266777459800297</v>
      </c>
      <c r="AD7629" s="7">
        <v>1E-4</v>
      </c>
      <c r="AE7629" s="7">
        <v>4.1510667107205199</v>
      </c>
    </row>
    <row r="7630" spans="1:31" ht="14.25" x14ac:dyDescent="0.15">
      <c r="A7630" s="8" t="s">
        <v>7996</v>
      </c>
      <c r="B7630" s="7">
        <v>8.64310050203202</v>
      </c>
      <c r="C7630" s="7">
        <v>9.7773061269473196</v>
      </c>
      <c r="D7630" s="7">
        <v>7.7574361610319302</v>
      </c>
      <c r="E7630" s="7">
        <v>7.6977338476989496</v>
      </c>
      <c r="F7630" s="7">
        <v>9.0581271688787801</v>
      </c>
      <c r="G7630" s="7">
        <v>9.2366914617267994</v>
      </c>
      <c r="H7630" s="7">
        <v>7.6692712074922103</v>
      </c>
      <c r="I7630" s="7">
        <v>10.077086507053201</v>
      </c>
      <c r="J7630" s="7">
        <v>7.98125515913567</v>
      </c>
      <c r="K7630" s="7">
        <v>6.7246622125487496</v>
      </c>
      <c r="L7630" s="7">
        <v>9.2528889959331604</v>
      </c>
      <c r="M7630" s="7">
        <v>7.9753693298478199</v>
      </c>
      <c r="N7630" s="7">
        <v>8.3200740608517805</v>
      </c>
      <c r="O7630" s="7">
        <v>8.7111329455627899</v>
      </c>
      <c r="P7630" s="7">
        <v>9.7454775821302704</v>
      </c>
      <c r="Q7630" s="7">
        <v>9.2593325700255509</v>
      </c>
      <c r="R7630" s="7">
        <v>9.1046650034459198</v>
      </c>
      <c r="S7630" s="7">
        <v>9.0541762350686401</v>
      </c>
      <c r="T7630" s="7">
        <v>9.5111636414656004</v>
      </c>
      <c r="U7630" s="7">
        <v>9.1142159290284201</v>
      </c>
      <c r="V7630" s="7">
        <v>8.0683989862618102</v>
      </c>
      <c r="W7630" s="7">
        <v>7.3763537055713497</v>
      </c>
      <c r="X7630" s="7">
        <v>8.3278808492402394</v>
      </c>
      <c r="Y7630" s="7">
        <v>8.9296790498670298</v>
      </c>
      <c r="Z7630" s="7">
        <v>8.4764802172497404</v>
      </c>
      <c r="AA7630" s="7">
        <v>9.1527239423786497</v>
      </c>
      <c r="AB7630" s="7">
        <v>8.5531781171558894</v>
      </c>
      <c r="AC7630" s="7">
        <v>7.9094911705987796</v>
      </c>
      <c r="AD7630" s="7">
        <v>8.6343098110450605</v>
      </c>
      <c r="AE7630" s="7">
        <v>7.6582638428042404</v>
      </c>
    </row>
    <row r="7631" spans="1:31" ht="14.25" x14ac:dyDescent="0.15">
      <c r="A7631" s="8" t="s">
        <v>7997</v>
      </c>
      <c r="B7631" s="7">
        <v>1E-4</v>
      </c>
      <c r="C7631" s="7">
        <v>1E-4</v>
      </c>
      <c r="D7631" s="7">
        <v>1E-4</v>
      </c>
      <c r="E7631" s="7">
        <v>7.1246296541692304</v>
      </c>
      <c r="F7631" s="7">
        <v>1E-4</v>
      </c>
      <c r="G7631" s="7">
        <v>1E-4</v>
      </c>
      <c r="H7631" s="7">
        <v>3.5304199805307901</v>
      </c>
      <c r="I7631" s="7">
        <v>1E-4</v>
      </c>
      <c r="J7631" s="7">
        <v>1E-4</v>
      </c>
      <c r="K7631" s="7">
        <v>5.5099645106314901</v>
      </c>
      <c r="L7631" s="7">
        <v>1E-4</v>
      </c>
      <c r="M7631" s="7">
        <v>1E-4</v>
      </c>
      <c r="N7631" s="7">
        <v>7.4082683002464496</v>
      </c>
      <c r="O7631" s="7">
        <v>1E-4</v>
      </c>
      <c r="P7631" s="7">
        <v>1E-4</v>
      </c>
      <c r="Q7631" s="7">
        <v>1E-4</v>
      </c>
      <c r="R7631" s="7">
        <v>1E-4</v>
      </c>
      <c r="S7631" s="7">
        <v>1E-4</v>
      </c>
      <c r="T7631" s="7">
        <v>1E-4</v>
      </c>
      <c r="U7631" s="7">
        <v>1E-4</v>
      </c>
      <c r="V7631" s="7">
        <v>1E-4</v>
      </c>
      <c r="W7631" s="7">
        <v>5.2379456513375802</v>
      </c>
      <c r="X7631" s="7">
        <v>1E-4</v>
      </c>
      <c r="Y7631" s="7">
        <v>1E-4</v>
      </c>
      <c r="Z7631" s="7">
        <v>1E-4</v>
      </c>
      <c r="AA7631" s="7">
        <v>1E-4</v>
      </c>
      <c r="AB7631" s="7">
        <v>1E-4</v>
      </c>
      <c r="AC7631" s="7">
        <v>1E-4</v>
      </c>
      <c r="AD7631" s="7">
        <v>1E-4</v>
      </c>
      <c r="AE7631" s="7">
        <v>1E-4</v>
      </c>
    </row>
    <row r="7632" spans="1:31" ht="14.25" x14ac:dyDescent="0.15">
      <c r="A7632" s="8" t="s">
        <v>7998</v>
      </c>
      <c r="B7632" s="7">
        <v>1E-4</v>
      </c>
      <c r="C7632" s="7">
        <v>1E-4</v>
      </c>
      <c r="D7632" s="7">
        <v>1E-4</v>
      </c>
      <c r="E7632" s="7">
        <v>1E-4</v>
      </c>
      <c r="F7632" s="7">
        <v>1E-4</v>
      </c>
      <c r="G7632" s="7">
        <v>5.48627376820893</v>
      </c>
      <c r="H7632" s="7">
        <v>1E-4</v>
      </c>
      <c r="I7632" s="7">
        <v>1E-4</v>
      </c>
      <c r="J7632" s="7">
        <v>1E-4</v>
      </c>
      <c r="K7632" s="7">
        <v>10.2922608630666</v>
      </c>
      <c r="L7632" s="7">
        <v>1E-4</v>
      </c>
      <c r="M7632" s="7">
        <v>1E-4</v>
      </c>
      <c r="N7632" s="7">
        <v>1E-4</v>
      </c>
      <c r="O7632" s="7">
        <v>1E-4</v>
      </c>
      <c r="P7632" s="7">
        <v>1E-4</v>
      </c>
      <c r="Q7632" s="7">
        <v>1E-4</v>
      </c>
      <c r="R7632" s="7">
        <v>1E-4</v>
      </c>
      <c r="S7632" s="7">
        <v>1E-4</v>
      </c>
      <c r="T7632" s="7">
        <v>1E-4</v>
      </c>
      <c r="U7632" s="7">
        <v>1E-4</v>
      </c>
      <c r="V7632" s="7">
        <v>1E-4</v>
      </c>
      <c r="W7632" s="7">
        <v>1E-4</v>
      </c>
      <c r="X7632" s="7">
        <v>1E-4</v>
      </c>
      <c r="Y7632" s="7">
        <v>1E-4</v>
      </c>
      <c r="Z7632" s="7">
        <v>1E-4</v>
      </c>
      <c r="AA7632" s="7">
        <v>1E-4</v>
      </c>
      <c r="AB7632" s="7">
        <v>1E-4</v>
      </c>
      <c r="AC7632" s="7">
        <v>1E-4</v>
      </c>
      <c r="AD7632" s="7">
        <v>1E-4</v>
      </c>
      <c r="AE7632" s="7">
        <v>1E-4</v>
      </c>
    </row>
    <row r="7633" spans="1:31" ht="14.25" x14ac:dyDescent="0.15">
      <c r="A7633" s="8" t="s">
        <v>7999</v>
      </c>
      <c r="B7633" s="7">
        <v>7.7472154801473403</v>
      </c>
      <c r="C7633" s="7">
        <v>6.2664711189962103</v>
      </c>
      <c r="D7633" s="7">
        <v>8.5741092359712603</v>
      </c>
      <c r="E7633" s="7">
        <v>7.7232057190934897</v>
      </c>
      <c r="F7633" s="7">
        <v>8.6200442374293704</v>
      </c>
      <c r="G7633" s="7">
        <v>6.6833090323464104</v>
      </c>
      <c r="H7633" s="7">
        <v>6.9361702805324201</v>
      </c>
      <c r="I7633" s="7">
        <v>6.9443683528936901</v>
      </c>
      <c r="J7633" s="7">
        <v>7.3680734871712099</v>
      </c>
      <c r="K7633" s="7">
        <v>7.0000445938214302</v>
      </c>
      <c r="L7633" s="7">
        <v>7.6673342788285703</v>
      </c>
      <c r="M7633" s="7">
        <v>6.3455199829746798</v>
      </c>
      <c r="N7633" s="7">
        <v>7.3356456250674897</v>
      </c>
      <c r="O7633" s="7">
        <v>6.4551685641520704</v>
      </c>
      <c r="P7633" s="7">
        <v>6.2724752400884602</v>
      </c>
      <c r="Q7633" s="7">
        <v>8.64613500199534</v>
      </c>
      <c r="R7633" s="7">
        <v>6.4996387956108004</v>
      </c>
      <c r="S7633" s="7">
        <v>6.52906910462998</v>
      </c>
      <c r="T7633" s="7">
        <v>6.91168399984348</v>
      </c>
      <c r="U7633" s="7">
        <v>7.4902071543846702</v>
      </c>
      <c r="V7633" s="7">
        <v>6.2145364275823196</v>
      </c>
      <c r="W7633" s="7">
        <v>7.0227370750141196</v>
      </c>
      <c r="X7633" s="7">
        <v>7.8913390865446003</v>
      </c>
      <c r="Y7633" s="7">
        <v>6.4272405317129904</v>
      </c>
      <c r="Z7633" s="7">
        <v>8.2814512466339707</v>
      </c>
      <c r="AA7633" s="7">
        <v>6.5535124989980504</v>
      </c>
      <c r="AB7633" s="7">
        <v>8.5667473682256094</v>
      </c>
      <c r="AC7633" s="7">
        <v>7.0755060503881104</v>
      </c>
      <c r="AD7633" s="7">
        <v>1E-4</v>
      </c>
      <c r="AE7633" s="7">
        <v>8.9172945227623099</v>
      </c>
    </row>
    <row r="7634" spans="1:31" ht="14.25" x14ac:dyDescent="0.15">
      <c r="A7634" s="8" t="s">
        <v>8000</v>
      </c>
      <c r="B7634" s="7">
        <v>12.366169070129001</v>
      </c>
      <c r="C7634" s="7">
        <v>8.7621867818126393</v>
      </c>
      <c r="D7634" s="7">
        <v>9.2599349958889405</v>
      </c>
      <c r="E7634" s="7">
        <v>7.91062129364163</v>
      </c>
      <c r="F7634" s="7">
        <v>13.357190593428101</v>
      </c>
      <c r="G7634" s="7">
        <v>10.7445342276121</v>
      </c>
      <c r="H7634" s="7">
        <v>11.4053507261851</v>
      </c>
      <c r="I7634" s="7">
        <v>8.4942780770374107</v>
      </c>
      <c r="J7634" s="7">
        <v>9.0105802572918297</v>
      </c>
      <c r="K7634" s="7">
        <v>8.4837395876161192</v>
      </c>
      <c r="L7634" s="7">
        <v>7.5509603093151396</v>
      </c>
      <c r="M7634" s="7">
        <v>11.6682718592198</v>
      </c>
      <c r="N7634" s="7">
        <v>8.7020145669553397</v>
      </c>
      <c r="O7634" s="7">
        <v>9.3176426697168893</v>
      </c>
      <c r="P7634" s="7">
        <v>9.6466278445344091</v>
      </c>
      <c r="Q7634" s="7">
        <v>9.3812243453836306</v>
      </c>
      <c r="R7634" s="7">
        <v>9.8235301795595298</v>
      </c>
      <c r="S7634" s="7">
        <v>9.9627053030219503</v>
      </c>
      <c r="T7634" s="7">
        <v>8.2371137426930403</v>
      </c>
      <c r="U7634" s="7">
        <v>11.3435225834333</v>
      </c>
      <c r="V7634" s="7">
        <v>9.1541756197940494</v>
      </c>
      <c r="W7634" s="7">
        <v>8.4574434959390601</v>
      </c>
      <c r="X7634" s="7">
        <v>10.842506285014</v>
      </c>
      <c r="Y7634" s="7">
        <v>11.081394643148</v>
      </c>
      <c r="Z7634" s="7">
        <v>9.9178018467616393</v>
      </c>
      <c r="AA7634" s="7">
        <v>10.573618026905899</v>
      </c>
      <c r="AB7634" s="7">
        <v>13.1757757124529</v>
      </c>
      <c r="AC7634" s="7">
        <v>10.8046230742984</v>
      </c>
      <c r="AD7634" s="7">
        <v>7.9704964893168704</v>
      </c>
      <c r="AE7634" s="7">
        <v>13.2711776424962</v>
      </c>
    </row>
    <row r="7635" spans="1:31" ht="14.25" x14ac:dyDescent="0.15">
      <c r="A7635" s="8" t="s">
        <v>8001</v>
      </c>
      <c r="B7635" s="7">
        <v>7.8758887757787202</v>
      </c>
      <c r="C7635" s="7">
        <v>8.2670084138545405</v>
      </c>
      <c r="D7635" s="7">
        <v>8.3578949004592999</v>
      </c>
      <c r="E7635" s="7">
        <v>7.70709924865033</v>
      </c>
      <c r="F7635" s="7">
        <v>8.4815404719629992</v>
      </c>
      <c r="G7635" s="7">
        <v>8.5470403584716408</v>
      </c>
      <c r="H7635" s="7">
        <v>7.8251561349977203</v>
      </c>
      <c r="I7635" s="7">
        <v>8.95089552447104</v>
      </c>
      <c r="J7635" s="7">
        <v>7.4659035266455804</v>
      </c>
      <c r="K7635" s="7">
        <v>6.4002520089577004</v>
      </c>
      <c r="L7635" s="7">
        <v>8.3005521009631504</v>
      </c>
      <c r="M7635" s="7">
        <v>7.9253872445413496</v>
      </c>
      <c r="N7635" s="7">
        <v>7.70152909078534</v>
      </c>
      <c r="O7635" s="7">
        <v>7.6218959214008599</v>
      </c>
      <c r="P7635" s="7">
        <v>8.1375196546756001</v>
      </c>
      <c r="Q7635" s="7">
        <v>8.0073099371689107</v>
      </c>
      <c r="R7635" s="7">
        <v>7.72366189721689</v>
      </c>
      <c r="S7635" s="7">
        <v>7.5645454699017503</v>
      </c>
      <c r="T7635" s="7">
        <v>8.2813269375040104</v>
      </c>
      <c r="U7635" s="7">
        <v>8.1731726447273108</v>
      </c>
      <c r="V7635" s="7">
        <v>7.2083141644158104</v>
      </c>
      <c r="W7635" s="7">
        <v>7.6344239282318096</v>
      </c>
      <c r="X7635" s="7">
        <v>8.4799580189857799</v>
      </c>
      <c r="Y7635" s="7">
        <v>7.9284980900587501</v>
      </c>
      <c r="Z7635" s="7">
        <v>8.3053719398973591</v>
      </c>
      <c r="AA7635" s="7">
        <v>8.4961982915279108</v>
      </c>
      <c r="AB7635" s="7">
        <v>8.4555488663196208</v>
      </c>
      <c r="AC7635" s="7">
        <v>7.7098923782866899</v>
      </c>
      <c r="AD7635" s="7">
        <v>8.70729189403513</v>
      </c>
      <c r="AE7635" s="7">
        <v>8.6262930735086094</v>
      </c>
    </row>
    <row r="7636" spans="1:31" ht="14.25" x14ac:dyDescent="0.15">
      <c r="A7636" s="8" t="s">
        <v>8002</v>
      </c>
      <c r="B7636" s="7">
        <v>6.5571411046565302</v>
      </c>
      <c r="C7636" s="7">
        <v>7.9071102680598404</v>
      </c>
      <c r="D7636" s="7">
        <v>7.7594717103030701</v>
      </c>
      <c r="E7636" s="7">
        <v>6.7606598871642998</v>
      </c>
      <c r="F7636" s="7">
        <v>6.8226902276121697</v>
      </c>
      <c r="G7636" s="7">
        <v>7.7057222336096096</v>
      </c>
      <c r="H7636" s="7">
        <v>5.9290465768803804</v>
      </c>
      <c r="I7636" s="7">
        <v>8.2806675229808793</v>
      </c>
      <c r="J7636" s="7">
        <v>7.6498366658735604</v>
      </c>
      <c r="K7636" s="7">
        <v>9.0036364325683707</v>
      </c>
      <c r="L7636" s="7">
        <v>7.1941031670912103</v>
      </c>
      <c r="M7636" s="7">
        <v>6.4722118026156004</v>
      </c>
      <c r="N7636" s="7">
        <v>5.8388334010253198</v>
      </c>
      <c r="O7636" s="7">
        <v>7.5599042747817196</v>
      </c>
      <c r="P7636" s="7">
        <v>8.4284208649072294</v>
      </c>
      <c r="Q7636" s="7">
        <v>7.8762720485958502</v>
      </c>
      <c r="R7636" s="7">
        <v>7.1128337211730503</v>
      </c>
      <c r="S7636" s="7">
        <v>6.7504173707580302</v>
      </c>
      <c r="T7636" s="7">
        <v>7.8806896697846298</v>
      </c>
      <c r="U7636" s="7">
        <v>8.3525332839673307</v>
      </c>
      <c r="V7636" s="7">
        <v>7.8761763426504201</v>
      </c>
      <c r="W7636" s="7">
        <v>7.5974302858222904</v>
      </c>
      <c r="X7636" s="7">
        <v>7.9299307190394996</v>
      </c>
      <c r="Y7636" s="7">
        <v>6.7185801295791396</v>
      </c>
      <c r="Z7636" s="7">
        <v>5.9913050952151599</v>
      </c>
      <c r="AA7636" s="7">
        <v>6.6030058170942203</v>
      </c>
      <c r="AB7636" s="7">
        <v>7.5153553385845804</v>
      </c>
      <c r="AC7636" s="7">
        <v>6.5841062212459098</v>
      </c>
      <c r="AD7636" s="7">
        <v>1E-4</v>
      </c>
      <c r="AE7636" s="7">
        <v>6.5459935491363002</v>
      </c>
    </row>
    <row r="7637" spans="1:31" ht="14.25" x14ac:dyDescent="0.15">
      <c r="A7637" s="8" t="s">
        <v>8003</v>
      </c>
      <c r="B7637" s="7">
        <v>1E-4</v>
      </c>
      <c r="C7637" s="7">
        <v>1E-4</v>
      </c>
      <c r="D7637" s="7">
        <v>1E-4</v>
      </c>
      <c r="E7637" s="7">
        <v>3.8945259614160301</v>
      </c>
      <c r="F7637" s="7">
        <v>1E-4</v>
      </c>
      <c r="G7637" s="7">
        <v>1E-4</v>
      </c>
      <c r="H7637" s="7">
        <v>1E-4</v>
      </c>
      <c r="I7637" s="7">
        <v>1E-4</v>
      </c>
      <c r="J7637" s="7">
        <v>1E-4</v>
      </c>
      <c r="K7637" s="7">
        <v>1E-4</v>
      </c>
      <c r="L7637" s="7">
        <v>1E-4</v>
      </c>
      <c r="M7637" s="7">
        <v>1E-4</v>
      </c>
      <c r="N7637" s="7">
        <v>4.5476714074487301</v>
      </c>
      <c r="O7637" s="7">
        <v>1E-4</v>
      </c>
      <c r="P7637" s="7">
        <v>1E-4</v>
      </c>
      <c r="Q7637" s="7">
        <v>1E-4</v>
      </c>
      <c r="R7637" s="7">
        <v>1E-4</v>
      </c>
      <c r="S7637" s="7">
        <v>1E-4</v>
      </c>
      <c r="T7637" s="7">
        <v>1E-4</v>
      </c>
      <c r="U7637" s="7">
        <v>1E-4</v>
      </c>
      <c r="V7637" s="7">
        <v>1E-4</v>
      </c>
      <c r="W7637" s="7">
        <v>1E-4</v>
      </c>
      <c r="X7637" s="7">
        <v>1E-4</v>
      </c>
      <c r="Y7637" s="7">
        <v>1E-4</v>
      </c>
      <c r="Z7637" s="7">
        <v>1E-4</v>
      </c>
      <c r="AA7637" s="7">
        <v>1E-4</v>
      </c>
      <c r="AB7637" s="7">
        <v>1E-4</v>
      </c>
      <c r="AC7637" s="7">
        <v>1E-4</v>
      </c>
      <c r="AD7637" s="7">
        <v>1E-4</v>
      </c>
      <c r="AE7637" s="7">
        <v>1E-4</v>
      </c>
    </row>
    <row r="7638" spans="1:31" ht="14.25" x14ac:dyDescent="0.15">
      <c r="A7638" s="8" t="s">
        <v>8004</v>
      </c>
      <c r="B7638" s="7">
        <v>9.7584886098129999</v>
      </c>
      <c r="C7638" s="7">
        <v>8.7868188234784999</v>
      </c>
      <c r="D7638" s="7">
        <v>8.7251810295121004</v>
      </c>
      <c r="E7638" s="7">
        <v>8.68214483671915</v>
      </c>
      <c r="F7638" s="7">
        <v>8.6819790473088592</v>
      </c>
      <c r="G7638" s="7">
        <v>8.9880723947335692</v>
      </c>
      <c r="H7638" s="7">
        <v>8.3855468303907905</v>
      </c>
      <c r="I7638" s="7">
        <v>10.055608646245201</v>
      </c>
      <c r="J7638" s="7">
        <v>9.3350130488136092</v>
      </c>
      <c r="K7638" s="7">
        <v>7.5470976248499397</v>
      </c>
      <c r="L7638" s="7">
        <v>8.4685809565212899</v>
      </c>
      <c r="M7638" s="7">
        <v>8.0309911614282097</v>
      </c>
      <c r="N7638" s="7">
        <v>8.6572481505912293</v>
      </c>
      <c r="O7638" s="7">
        <v>9.1314507098092896</v>
      </c>
      <c r="P7638" s="7">
        <v>8.7894351796635206</v>
      </c>
      <c r="Q7638" s="7">
        <v>8.2640345786310299</v>
      </c>
      <c r="R7638" s="7">
        <v>8.6962654197530593</v>
      </c>
      <c r="S7638" s="7">
        <v>8.9749489075927205</v>
      </c>
      <c r="T7638" s="7">
        <v>11.1743173325788</v>
      </c>
      <c r="U7638" s="7">
        <v>9.3993638779716608</v>
      </c>
      <c r="V7638" s="7">
        <v>8.1733931112633798</v>
      </c>
      <c r="W7638" s="7">
        <v>9.6391059564720702</v>
      </c>
      <c r="X7638" s="7">
        <v>9.2360486735263407</v>
      </c>
      <c r="Y7638" s="7">
        <v>8.8946521476255906</v>
      </c>
      <c r="Z7638" s="7">
        <v>8.55822801357046</v>
      </c>
      <c r="AA7638" s="7">
        <v>8.8436228540677408</v>
      </c>
      <c r="AB7638" s="7">
        <v>8.7032666830995193</v>
      </c>
      <c r="AC7638" s="7">
        <v>7.9877442624058697</v>
      </c>
      <c r="AD7638" s="7">
        <v>9.2220610947078008</v>
      </c>
      <c r="AE7638" s="7">
        <v>8.2010647173599907</v>
      </c>
    </row>
    <row r="7639" spans="1:31" ht="14.25" x14ac:dyDescent="0.15">
      <c r="A7639" s="8" t="s">
        <v>8005</v>
      </c>
      <c r="B7639" s="7">
        <v>1E-4</v>
      </c>
      <c r="C7639" s="7">
        <v>1E-4</v>
      </c>
      <c r="D7639" s="7">
        <v>1E-4</v>
      </c>
      <c r="E7639" s="7">
        <v>1E-4</v>
      </c>
      <c r="F7639" s="7">
        <v>1E-4</v>
      </c>
      <c r="G7639" s="7">
        <v>1E-4</v>
      </c>
      <c r="H7639" s="7">
        <v>1E-4</v>
      </c>
      <c r="I7639" s="7">
        <v>1E-4</v>
      </c>
      <c r="J7639" s="7">
        <v>1E-4</v>
      </c>
      <c r="K7639" s="7">
        <v>11.037006704707499</v>
      </c>
      <c r="L7639" s="7">
        <v>1E-4</v>
      </c>
      <c r="M7639" s="7">
        <v>1E-4</v>
      </c>
      <c r="N7639" s="7">
        <v>1E-4</v>
      </c>
      <c r="O7639" s="7">
        <v>1E-4</v>
      </c>
      <c r="P7639" s="7">
        <v>1E-4</v>
      </c>
      <c r="Q7639" s="7">
        <v>1E-4</v>
      </c>
      <c r="R7639" s="7">
        <v>1E-4</v>
      </c>
      <c r="S7639" s="7">
        <v>1E-4</v>
      </c>
      <c r="T7639" s="7">
        <v>1E-4</v>
      </c>
      <c r="U7639" s="7">
        <v>1E-4</v>
      </c>
      <c r="V7639" s="7">
        <v>1E-4</v>
      </c>
      <c r="W7639" s="7">
        <v>1E-4</v>
      </c>
      <c r="X7639" s="7">
        <v>1E-4</v>
      </c>
      <c r="Y7639" s="7">
        <v>1E-4</v>
      </c>
      <c r="Z7639" s="7">
        <v>1E-4</v>
      </c>
      <c r="AA7639" s="7">
        <v>1E-4</v>
      </c>
      <c r="AB7639" s="7">
        <v>1E-4</v>
      </c>
      <c r="AC7639" s="7">
        <v>1E-4</v>
      </c>
      <c r="AD7639" s="7">
        <v>1E-4</v>
      </c>
      <c r="AE7639" s="7">
        <v>1E-4</v>
      </c>
    </row>
    <row r="7640" spans="1:31" ht="14.25" x14ac:dyDescent="0.15">
      <c r="A7640" s="8" t="s">
        <v>8006</v>
      </c>
      <c r="B7640" s="7">
        <v>7.2572888307633203</v>
      </c>
      <c r="C7640" s="7">
        <v>8.4426740904797306</v>
      </c>
      <c r="D7640" s="7">
        <v>11.4354733496573</v>
      </c>
      <c r="E7640" s="7">
        <v>7.8047318528282599</v>
      </c>
      <c r="F7640" s="7">
        <v>7.2244899134641303</v>
      </c>
      <c r="G7640" s="7">
        <v>7.7572741679703796</v>
      </c>
      <c r="H7640" s="7">
        <v>7.6873132251620904</v>
      </c>
      <c r="I7640" s="7">
        <v>9.5581981281703605</v>
      </c>
      <c r="J7640" s="7">
        <v>8.3656412511760898</v>
      </c>
      <c r="K7640" s="7">
        <v>7.3829595859659101</v>
      </c>
      <c r="L7640" s="7">
        <v>9.2386053191684994</v>
      </c>
      <c r="M7640" s="7">
        <v>7.6654283956540796</v>
      </c>
      <c r="N7640" s="7">
        <v>8.0683985697458294</v>
      </c>
      <c r="O7640" s="7">
        <v>7.63745459193842</v>
      </c>
      <c r="P7640" s="7">
        <v>8.6273695473134193</v>
      </c>
      <c r="Q7640" s="7">
        <v>10.6535721159226</v>
      </c>
      <c r="R7640" s="7">
        <v>9.2069625489504503</v>
      </c>
      <c r="S7640" s="7">
        <v>8.9948413619932808</v>
      </c>
      <c r="T7640" s="7">
        <v>9.0383494317366893</v>
      </c>
      <c r="U7640" s="7">
        <v>8.8880947289046492</v>
      </c>
      <c r="V7640" s="7">
        <v>7.91727570992549</v>
      </c>
      <c r="W7640" s="7">
        <v>8.1019981739104203</v>
      </c>
      <c r="X7640" s="7">
        <v>8.6889410967860705</v>
      </c>
      <c r="Y7640" s="7">
        <v>8.0812598039837695</v>
      </c>
      <c r="Z7640" s="7">
        <v>8.1991923049247397</v>
      </c>
      <c r="AA7640" s="7">
        <v>9.2878697573270106</v>
      </c>
      <c r="AB7640" s="7">
        <v>10.5433484481478</v>
      </c>
      <c r="AC7640" s="7">
        <v>8.37980992718248</v>
      </c>
      <c r="AD7640" s="7">
        <v>7.4052622208961703</v>
      </c>
      <c r="AE7640" s="7">
        <v>9.0037971198555304</v>
      </c>
    </row>
    <row r="7641" spans="1:31" ht="14.25" x14ac:dyDescent="0.15">
      <c r="A7641" s="8" t="s">
        <v>8007</v>
      </c>
      <c r="B7641" s="7">
        <v>11.087639786682001</v>
      </c>
      <c r="C7641" s="7">
        <v>10.5748808885507</v>
      </c>
      <c r="D7641" s="7">
        <v>10.5245699474688</v>
      </c>
      <c r="E7641" s="7">
        <v>10.9453036692076</v>
      </c>
      <c r="F7641" s="7">
        <v>10.811108335530101</v>
      </c>
      <c r="G7641" s="7">
        <v>11.2379329480225</v>
      </c>
      <c r="H7641" s="7">
        <v>10.9886994041482</v>
      </c>
      <c r="I7641" s="7">
        <v>11.7884551567505</v>
      </c>
      <c r="J7641" s="7">
        <v>9.7214240545500399</v>
      </c>
      <c r="K7641" s="7">
        <v>8.3533551763214806</v>
      </c>
      <c r="L7641" s="7">
        <v>11.2711356871795</v>
      </c>
      <c r="M7641" s="7">
        <v>10.7946054278052</v>
      </c>
      <c r="N7641" s="7">
        <v>11.1432297684497</v>
      </c>
      <c r="O7641" s="7">
        <v>11.037710263076001</v>
      </c>
      <c r="P7641" s="7">
        <v>10.5756762808092</v>
      </c>
      <c r="Q7641" s="7">
        <v>10.759635059024401</v>
      </c>
      <c r="R7641" s="7">
        <v>10.8062867363296</v>
      </c>
      <c r="S7641" s="7">
        <v>11.0859345695981</v>
      </c>
      <c r="T7641" s="7">
        <v>11.465715921262399</v>
      </c>
      <c r="U7641" s="7">
        <v>10.917065777867199</v>
      </c>
      <c r="V7641" s="7">
        <v>10.7576313025173</v>
      </c>
      <c r="W7641" s="7">
        <v>9.8762560807146897</v>
      </c>
      <c r="X7641" s="7">
        <v>10.978365527472601</v>
      </c>
      <c r="Y7641" s="7">
        <v>10.908284000613699</v>
      </c>
      <c r="Z7641" s="7">
        <v>11.7555054680652</v>
      </c>
      <c r="AA7641" s="7">
        <v>11.317646719809201</v>
      </c>
      <c r="AB7641" s="7">
        <v>11.1342490606946</v>
      </c>
      <c r="AC7641" s="7">
        <v>10.899270325049301</v>
      </c>
      <c r="AD7641" s="7">
        <v>10.5065724600534</v>
      </c>
      <c r="AE7641" s="7">
        <v>11.225273580552599</v>
      </c>
    </row>
    <row r="7642" spans="1:31" ht="14.25" x14ac:dyDescent="0.15">
      <c r="A7642" s="8" t="s">
        <v>8008</v>
      </c>
      <c r="B7642" s="7">
        <v>10.7773112461648</v>
      </c>
      <c r="C7642" s="7">
        <v>9.1389122929105895</v>
      </c>
      <c r="D7642" s="7">
        <v>8.8742387146646706</v>
      </c>
      <c r="E7642" s="7">
        <v>9.39373963706438</v>
      </c>
      <c r="F7642" s="7">
        <v>10.8498920758596</v>
      </c>
      <c r="G7642" s="7">
        <v>8.8701519561748192</v>
      </c>
      <c r="H7642" s="7">
        <v>9.1836979541847796</v>
      </c>
      <c r="I7642" s="7">
        <v>8.2040465507498297</v>
      </c>
      <c r="J7642" s="7">
        <v>9.0620606398026506</v>
      </c>
      <c r="K7642" s="7">
        <v>9.1694930867657902</v>
      </c>
      <c r="L7642" s="7">
        <v>10.4059436982911</v>
      </c>
      <c r="M7642" s="7">
        <v>9.3344863164651493</v>
      </c>
      <c r="N7642" s="7">
        <v>9.5424348003149504</v>
      </c>
      <c r="O7642" s="7">
        <v>9.9454380555516195</v>
      </c>
      <c r="P7642" s="7">
        <v>9.5175430970139203</v>
      </c>
      <c r="Q7642" s="7">
        <v>9.0118622705186802</v>
      </c>
      <c r="R7642" s="7">
        <v>8.5302944897518795</v>
      </c>
      <c r="S7642" s="7">
        <v>8.1552504497627005</v>
      </c>
      <c r="T7642" s="7">
        <v>7.00363911210568</v>
      </c>
      <c r="U7642" s="7">
        <v>6.72824271656921</v>
      </c>
      <c r="V7642" s="7">
        <v>8.54040937972343</v>
      </c>
      <c r="W7642" s="7">
        <v>6.9634133215812204</v>
      </c>
      <c r="X7642" s="7">
        <v>8.1758721153318294</v>
      </c>
      <c r="Y7642" s="7">
        <v>8.8415566936344305</v>
      </c>
      <c r="Z7642" s="7">
        <v>9.3700452091469693</v>
      </c>
      <c r="AA7642" s="7">
        <v>8.2585697456022604</v>
      </c>
      <c r="AB7642" s="7">
        <v>9.8003689610854305</v>
      </c>
      <c r="AC7642" s="7">
        <v>8.0114405754203499</v>
      </c>
      <c r="AD7642" s="7">
        <v>1E-4</v>
      </c>
      <c r="AE7642" s="7">
        <v>10.0459648038004</v>
      </c>
    </row>
    <row r="7643" spans="1:31" ht="14.25" x14ac:dyDescent="0.15">
      <c r="A7643" s="8" t="s">
        <v>8009</v>
      </c>
      <c r="B7643" s="7">
        <v>5.8613994575320501</v>
      </c>
      <c r="C7643" s="7">
        <v>1E-4</v>
      </c>
      <c r="D7643" s="7">
        <v>5.9663386678202102</v>
      </c>
      <c r="E7643" s="7">
        <v>7.5549407261005204</v>
      </c>
      <c r="F7643" s="7">
        <v>6.7248199481454201</v>
      </c>
      <c r="G7643" s="7">
        <v>6.3537213074784598</v>
      </c>
      <c r="H7643" s="7">
        <v>6.2608071291069596</v>
      </c>
      <c r="I7643" s="7">
        <v>5.9315378022308201</v>
      </c>
      <c r="J7643" s="7">
        <v>8.1611781377165808</v>
      </c>
      <c r="K7643" s="7">
        <v>6.5380608855704496</v>
      </c>
      <c r="L7643" s="7">
        <v>7.7222399745621004</v>
      </c>
      <c r="M7643" s="7">
        <v>5.2502446732656898</v>
      </c>
      <c r="N7643" s="7">
        <v>7.0153024157933102</v>
      </c>
      <c r="O7643" s="7">
        <v>5.3636802864094202</v>
      </c>
      <c r="P7643" s="7">
        <v>1E-4</v>
      </c>
      <c r="Q7643" s="7">
        <v>6.8135524349390204</v>
      </c>
      <c r="R7643" s="7">
        <v>6.3455090823314304</v>
      </c>
      <c r="S7643" s="7">
        <v>6.3731434500112796</v>
      </c>
      <c r="T7643" s="7">
        <v>5.8912714183102901</v>
      </c>
      <c r="U7643" s="7">
        <v>6.2250969500756899</v>
      </c>
      <c r="V7643" s="7">
        <v>5.0490211500475297</v>
      </c>
      <c r="W7643" s="7">
        <v>6.8494636212449604</v>
      </c>
      <c r="X7643" s="7">
        <v>6.3122175920079302</v>
      </c>
      <c r="Y7643" s="7">
        <v>5.8965616206597096</v>
      </c>
      <c r="Z7643" s="7">
        <v>6.5627179530315098</v>
      </c>
      <c r="AA7643" s="7">
        <v>6.0426571183454598</v>
      </c>
      <c r="AB7643" s="7">
        <v>6.1846609174882703</v>
      </c>
      <c r="AC7643" s="7">
        <v>5.9285304850932903</v>
      </c>
      <c r="AD7643" s="7">
        <v>7.0027264737127402</v>
      </c>
      <c r="AE7643" s="7">
        <v>6.4335050657067896</v>
      </c>
    </row>
    <row r="7644" spans="1:31" ht="14.25" x14ac:dyDescent="0.15">
      <c r="A7644" s="8" t="s">
        <v>8010</v>
      </c>
      <c r="B7644" s="7">
        <v>7.0512521628653699</v>
      </c>
      <c r="C7644" s="7">
        <v>7.1757910386072998</v>
      </c>
      <c r="D7644" s="7">
        <v>5.6252889744806396</v>
      </c>
      <c r="E7644" s="7">
        <v>7.1005527180950097</v>
      </c>
      <c r="F7644" s="7">
        <v>8.0308079491389908</v>
      </c>
      <c r="G7644" s="7">
        <v>8.0078199248735196</v>
      </c>
      <c r="H7644" s="7">
        <v>6.3820581659985702</v>
      </c>
      <c r="I7644" s="7">
        <v>7.0909609558282698</v>
      </c>
      <c r="J7644" s="7">
        <v>10.093738815247599</v>
      </c>
      <c r="K7644" s="7">
        <v>7.5548740998774102</v>
      </c>
      <c r="L7644" s="7">
        <v>6.9624546390777198</v>
      </c>
      <c r="M7644" s="7">
        <v>6.7221114606047596</v>
      </c>
      <c r="N7644" s="7">
        <v>6.3386844948435401</v>
      </c>
      <c r="O7644" s="7">
        <v>7.5313510550858904</v>
      </c>
      <c r="P7644" s="7">
        <v>7.4222459243188501</v>
      </c>
      <c r="Q7644" s="7">
        <v>7.6361862979175497</v>
      </c>
      <c r="R7644" s="7">
        <v>7.4384644604511099</v>
      </c>
      <c r="S7644" s="7">
        <v>7.4757766815513804</v>
      </c>
      <c r="T7644" s="7">
        <v>7.2688643409404996</v>
      </c>
      <c r="U7644" s="7">
        <v>8.1264415071918901</v>
      </c>
      <c r="V7644" s="7">
        <v>9.7999839874672698</v>
      </c>
      <c r="W7644" s="7">
        <v>8.0118795030202001</v>
      </c>
      <c r="X7644" s="7">
        <v>6.6647541700080204</v>
      </c>
      <c r="Y7644" s="7">
        <v>8.4892808635754395</v>
      </c>
      <c r="Z7644" s="7">
        <v>5.1302954052932899</v>
      </c>
      <c r="AA7644" s="7">
        <v>6.9866288431947501</v>
      </c>
      <c r="AB7644" s="7">
        <v>7.7645370305334396</v>
      </c>
      <c r="AC7644" s="7">
        <v>7.2263301867705003</v>
      </c>
      <c r="AD7644" s="7">
        <v>1E-4</v>
      </c>
      <c r="AE7644" s="7">
        <v>7.4489015061460302</v>
      </c>
    </row>
    <row r="7645" spans="1:31" ht="14.25" x14ac:dyDescent="0.15">
      <c r="A7645" s="8" t="s">
        <v>426</v>
      </c>
      <c r="B7645" s="7">
        <v>1E-4</v>
      </c>
      <c r="C7645" s="7">
        <v>1E-4</v>
      </c>
      <c r="D7645" s="7">
        <v>1E-4</v>
      </c>
      <c r="E7645" s="7">
        <v>1E-4</v>
      </c>
      <c r="F7645" s="7">
        <v>1E-4</v>
      </c>
      <c r="G7645" s="7">
        <v>1E-4</v>
      </c>
      <c r="H7645" s="7">
        <v>1E-4</v>
      </c>
      <c r="I7645" s="7">
        <v>1E-4</v>
      </c>
      <c r="J7645" s="7">
        <v>1E-4</v>
      </c>
      <c r="K7645" s="7">
        <v>1E-4</v>
      </c>
      <c r="L7645" s="7">
        <v>1E-4</v>
      </c>
      <c r="M7645" s="7">
        <v>1E-4</v>
      </c>
      <c r="N7645" s="7">
        <v>1E-4</v>
      </c>
      <c r="O7645" s="7">
        <v>1E-4</v>
      </c>
      <c r="P7645" s="7">
        <v>1E-4</v>
      </c>
      <c r="Q7645" s="7">
        <v>1E-4</v>
      </c>
      <c r="R7645" s="7">
        <v>1E-4</v>
      </c>
      <c r="S7645" s="7">
        <v>1E-4</v>
      </c>
      <c r="T7645" s="7">
        <v>1E-4</v>
      </c>
      <c r="U7645" s="7">
        <v>1E-4</v>
      </c>
      <c r="V7645" s="7">
        <v>1E-4</v>
      </c>
      <c r="W7645" s="7">
        <v>1E-4</v>
      </c>
      <c r="X7645" s="7">
        <v>1E-4</v>
      </c>
      <c r="Y7645" s="7">
        <v>1E-4</v>
      </c>
      <c r="Z7645" s="7">
        <v>1E-4</v>
      </c>
      <c r="AA7645" s="7">
        <v>1E-4</v>
      </c>
      <c r="AB7645" s="7">
        <v>1E-4</v>
      </c>
      <c r="AC7645" s="7">
        <v>1E-4</v>
      </c>
      <c r="AD7645" s="7">
        <v>1E-4</v>
      </c>
      <c r="AE7645" s="7">
        <v>1E-4</v>
      </c>
    </row>
    <row r="7646" spans="1:31" ht="14.25" x14ac:dyDescent="0.15">
      <c r="A7646" s="8" t="s">
        <v>8011</v>
      </c>
      <c r="B7646" s="7">
        <v>1E-4</v>
      </c>
      <c r="C7646" s="7">
        <v>1E-4</v>
      </c>
      <c r="D7646" s="7">
        <v>1E-4</v>
      </c>
      <c r="E7646" s="7">
        <v>1E-4</v>
      </c>
      <c r="F7646" s="7">
        <v>1E-4</v>
      </c>
      <c r="G7646" s="7">
        <v>1E-4</v>
      </c>
      <c r="H7646" s="7">
        <v>1E-4</v>
      </c>
      <c r="I7646" s="7">
        <v>1E-4</v>
      </c>
      <c r="J7646" s="7">
        <v>1E-4</v>
      </c>
      <c r="K7646" s="7">
        <v>1E-4</v>
      </c>
      <c r="L7646" s="7">
        <v>1E-4</v>
      </c>
      <c r="M7646" s="7">
        <v>1E-4</v>
      </c>
      <c r="N7646" s="7">
        <v>1E-4</v>
      </c>
      <c r="O7646" s="7">
        <v>1E-4</v>
      </c>
      <c r="P7646" s="7">
        <v>1E-4</v>
      </c>
      <c r="Q7646" s="7">
        <v>1E-4</v>
      </c>
      <c r="R7646" s="7">
        <v>1E-4</v>
      </c>
      <c r="S7646" s="7">
        <v>1E-4</v>
      </c>
      <c r="T7646" s="7">
        <v>1E-4</v>
      </c>
      <c r="U7646" s="7">
        <v>1E-4</v>
      </c>
      <c r="V7646" s="7">
        <v>1E-4</v>
      </c>
      <c r="W7646" s="7">
        <v>1E-4</v>
      </c>
      <c r="X7646" s="7">
        <v>6.8608993881606102</v>
      </c>
      <c r="Y7646" s="7">
        <v>1E-4</v>
      </c>
      <c r="Z7646" s="7">
        <v>1E-4</v>
      </c>
      <c r="AA7646" s="7">
        <v>1E-4</v>
      </c>
      <c r="AB7646" s="7">
        <v>13.2181924654073</v>
      </c>
      <c r="AC7646" s="7">
        <v>1E-4</v>
      </c>
      <c r="AD7646" s="7">
        <v>1E-4</v>
      </c>
      <c r="AE7646" s="7">
        <v>1E-4</v>
      </c>
    </row>
    <row r="7647" spans="1:31" ht="14.25" x14ac:dyDescent="0.15">
      <c r="A7647" s="8" t="s">
        <v>8012</v>
      </c>
      <c r="B7647" s="7">
        <v>1E-4</v>
      </c>
      <c r="C7647" s="7">
        <v>1E-4</v>
      </c>
      <c r="D7647" s="7">
        <v>1E-4</v>
      </c>
      <c r="E7647" s="7">
        <v>1E-4</v>
      </c>
      <c r="F7647" s="7">
        <v>1E-4</v>
      </c>
      <c r="G7647" s="7">
        <v>1E-4</v>
      </c>
      <c r="H7647" s="7">
        <v>7.6689812047742096</v>
      </c>
      <c r="I7647" s="7">
        <v>1E-4</v>
      </c>
      <c r="J7647" s="7">
        <v>1E-4</v>
      </c>
      <c r="K7647" s="7">
        <v>1E-4</v>
      </c>
      <c r="L7647" s="7">
        <v>1E-4</v>
      </c>
      <c r="M7647" s="7">
        <v>1E-4</v>
      </c>
      <c r="N7647" s="7">
        <v>1E-4</v>
      </c>
      <c r="O7647" s="7">
        <v>1E-4</v>
      </c>
      <c r="P7647" s="7">
        <v>1E-4</v>
      </c>
      <c r="Q7647" s="7">
        <v>1E-4</v>
      </c>
      <c r="R7647" s="7">
        <v>1E-4</v>
      </c>
      <c r="S7647" s="7">
        <v>1E-4</v>
      </c>
      <c r="T7647" s="7">
        <v>1E-4</v>
      </c>
      <c r="U7647" s="7">
        <v>2.9654719638125702</v>
      </c>
      <c r="V7647" s="7">
        <v>1E-4</v>
      </c>
      <c r="W7647" s="7">
        <v>1E-4</v>
      </c>
      <c r="X7647" s="7">
        <v>1E-4</v>
      </c>
      <c r="Y7647" s="7">
        <v>1E-4</v>
      </c>
      <c r="Z7647" s="7">
        <v>1E-4</v>
      </c>
      <c r="AA7647" s="7">
        <v>1E-4</v>
      </c>
      <c r="AB7647" s="7">
        <v>1E-4</v>
      </c>
      <c r="AC7647" s="7">
        <v>1E-4</v>
      </c>
      <c r="AD7647" s="7">
        <v>1E-4</v>
      </c>
      <c r="AE7647" s="7">
        <v>1E-4</v>
      </c>
    </row>
    <row r="7648" spans="1:31" ht="14.25" x14ac:dyDescent="0.15">
      <c r="A7648" s="8" t="s">
        <v>8013</v>
      </c>
      <c r="B7648" s="7">
        <v>1E-4</v>
      </c>
      <c r="C7648" s="7">
        <v>1E-4</v>
      </c>
      <c r="D7648" s="7">
        <v>1E-4</v>
      </c>
      <c r="E7648" s="7">
        <v>1E-4</v>
      </c>
      <c r="F7648" s="7">
        <v>1E-4</v>
      </c>
      <c r="G7648" s="7">
        <v>1E-4</v>
      </c>
      <c r="H7648" s="7">
        <v>1E-4</v>
      </c>
      <c r="I7648" s="7">
        <v>1E-4</v>
      </c>
      <c r="J7648" s="7">
        <v>1E-4</v>
      </c>
      <c r="K7648" s="7">
        <v>8.4563299010761792</v>
      </c>
      <c r="L7648" s="7">
        <v>1E-4</v>
      </c>
      <c r="M7648" s="7">
        <v>1E-4</v>
      </c>
      <c r="N7648" s="7">
        <v>1E-4</v>
      </c>
      <c r="O7648" s="7">
        <v>1E-4</v>
      </c>
      <c r="P7648" s="7">
        <v>1E-4</v>
      </c>
      <c r="Q7648" s="7">
        <v>1E-4</v>
      </c>
      <c r="R7648" s="7">
        <v>1E-4</v>
      </c>
      <c r="S7648" s="7">
        <v>1E-4</v>
      </c>
      <c r="T7648" s="7">
        <v>1E-4</v>
      </c>
      <c r="U7648" s="7">
        <v>1E-4</v>
      </c>
      <c r="V7648" s="7">
        <v>1E-4</v>
      </c>
      <c r="W7648" s="7">
        <v>1E-4</v>
      </c>
      <c r="X7648" s="7">
        <v>1E-4</v>
      </c>
      <c r="Y7648" s="7">
        <v>1E-4</v>
      </c>
      <c r="Z7648" s="7">
        <v>1E-4</v>
      </c>
      <c r="AA7648" s="7">
        <v>1E-4</v>
      </c>
      <c r="AB7648" s="7">
        <v>1E-4</v>
      </c>
      <c r="AC7648" s="7">
        <v>1E-4</v>
      </c>
      <c r="AD7648" s="7">
        <v>1E-4</v>
      </c>
      <c r="AE7648" s="7">
        <v>1E-4</v>
      </c>
    </row>
    <row r="7649" spans="1:31" ht="14.25" x14ac:dyDescent="0.15">
      <c r="A7649" s="8" t="s">
        <v>8014</v>
      </c>
      <c r="B7649" s="7">
        <v>8.9519422194424401</v>
      </c>
      <c r="C7649" s="7">
        <v>9.5960299156943893</v>
      </c>
      <c r="D7649" s="7">
        <v>8.9995866818788102</v>
      </c>
      <c r="E7649" s="7">
        <v>9.1489639294323997</v>
      </c>
      <c r="F7649" s="7">
        <v>9.3846090187901599</v>
      </c>
      <c r="G7649" s="7">
        <v>8.1650799033218195</v>
      </c>
      <c r="H7649" s="7">
        <v>8.1942031518131095</v>
      </c>
      <c r="I7649" s="7">
        <v>9.5677053644831194</v>
      </c>
      <c r="J7649" s="7">
        <v>10.9957132273653</v>
      </c>
      <c r="K7649" s="7">
        <v>7.2851589728265402</v>
      </c>
      <c r="L7649" s="7">
        <v>8.8417769038798397</v>
      </c>
      <c r="M7649" s="7">
        <v>8.1367475988887907</v>
      </c>
      <c r="N7649" s="7">
        <v>9.6078783334564797</v>
      </c>
      <c r="O7649" s="7">
        <v>9.5658958640440801</v>
      </c>
      <c r="P7649" s="7">
        <v>9.9610126680304205</v>
      </c>
      <c r="Q7649" s="7">
        <v>9.6317586395489307</v>
      </c>
      <c r="R7649" s="7">
        <v>9.3404566216230602</v>
      </c>
      <c r="S7649" s="7">
        <v>9.3262712527529104</v>
      </c>
      <c r="T7649" s="7">
        <v>9.5271349567168802</v>
      </c>
      <c r="U7649" s="7">
        <v>9.2388487488397804</v>
      </c>
      <c r="V7649" s="7">
        <v>9.2977202897723696</v>
      </c>
      <c r="W7649" s="7">
        <v>9.9072764383742307</v>
      </c>
      <c r="X7649" s="7">
        <v>9.4308114453414795</v>
      </c>
      <c r="Y7649" s="7">
        <v>8.6542148737980593</v>
      </c>
      <c r="Z7649" s="7">
        <v>9.0480761497751292</v>
      </c>
      <c r="AA7649" s="7">
        <v>8.5155971219831894</v>
      </c>
      <c r="AB7649" s="7">
        <v>9.3781704439633096</v>
      </c>
      <c r="AC7649" s="7">
        <v>9.1419260954528507</v>
      </c>
      <c r="AD7649" s="7">
        <v>8.4072183722128901</v>
      </c>
      <c r="AE7649" s="7">
        <v>9.1805019093936693</v>
      </c>
    </row>
    <row r="7650" spans="1:31" ht="14.25" x14ac:dyDescent="0.15">
      <c r="A7650" s="8" t="s">
        <v>8015</v>
      </c>
      <c r="B7650" s="7">
        <v>14.0939515833266</v>
      </c>
      <c r="C7650" s="7">
        <v>13.868205641693301</v>
      </c>
      <c r="D7650" s="7">
        <v>13.9176875525801</v>
      </c>
      <c r="E7650" s="7">
        <v>13.7229614825096</v>
      </c>
      <c r="F7650" s="7">
        <v>14.142539181071999</v>
      </c>
      <c r="G7650" s="7">
        <v>14.2085635148275</v>
      </c>
      <c r="H7650" s="7">
        <v>13.924026992747899</v>
      </c>
      <c r="I7650" s="7">
        <v>13.853851104725001</v>
      </c>
      <c r="J7650" s="7">
        <v>14.186400315569401</v>
      </c>
      <c r="K7650" s="7">
        <v>11.4037764073524</v>
      </c>
      <c r="L7650" s="7">
        <v>13.9965359280048</v>
      </c>
      <c r="M7650" s="7">
        <v>13.9465484588815</v>
      </c>
      <c r="N7650" s="7">
        <v>13.8427028785842</v>
      </c>
      <c r="O7650" s="7">
        <v>13.934471785039401</v>
      </c>
      <c r="P7650" s="7">
        <v>13.346354338925501</v>
      </c>
      <c r="Q7650" s="7">
        <v>14.0691616279417</v>
      </c>
      <c r="R7650" s="7">
        <v>13.8140586873432</v>
      </c>
      <c r="S7650" s="7">
        <v>13.706098399206899</v>
      </c>
      <c r="T7650" s="7">
        <v>13.813846722354199</v>
      </c>
      <c r="U7650" s="7">
        <v>14.256953343697999</v>
      </c>
      <c r="V7650" s="7">
        <v>14.0150349938107</v>
      </c>
      <c r="W7650" s="7">
        <v>14.2287517375468</v>
      </c>
      <c r="X7650" s="7">
        <v>14.1124442450951</v>
      </c>
      <c r="Y7650" s="7">
        <v>14.147487237191999</v>
      </c>
      <c r="Z7650" s="7">
        <v>13.851469577580801</v>
      </c>
      <c r="AA7650" s="7">
        <v>14.0535689674022</v>
      </c>
      <c r="AB7650" s="7">
        <v>13.9585681938443</v>
      </c>
      <c r="AC7650" s="7">
        <v>14.013300673338099</v>
      </c>
      <c r="AD7650" s="7">
        <v>12.684494556598899</v>
      </c>
      <c r="AE7650" s="7">
        <v>13.887119080058699</v>
      </c>
    </row>
    <row r="7651" spans="1:31" ht="14.25" x14ac:dyDescent="0.15">
      <c r="A7651" s="8" t="s">
        <v>8016</v>
      </c>
      <c r="B7651" s="7">
        <v>8.3683247399433291</v>
      </c>
      <c r="C7651" s="7">
        <v>7.62436018509172</v>
      </c>
      <c r="D7651" s="7">
        <v>7.9370494524905402</v>
      </c>
      <c r="E7651" s="7">
        <v>9.1081660069958197</v>
      </c>
      <c r="F7651" s="7">
        <v>8.50033611917031</v>
      </c>
      <c r="G7651" s="7">
        <v>8.3918862684720708</v>
      </c>
      <c r="H7651" s="7">
        <v>8.4010387490284995</v>
      </c>
      <c r="I7651" s="7">
        <v>7.0985149712444802</v>
      </c>
      <c r="J7651" s="7">
        <v>8.2080172128854496</v>
      </c>
      <c r="K7651" s="7">
        <v>12.223370293951</v>
      </c>
      <c r="L7651" s="7">
        <v>8.0067287423462599</v>
      </c>
      <c r="M7651" s="7">
        <v>9.9431034279718205</v>
      </c>
      <c r="N7651" s="7">
        <v>9.4048037342081603</v>
      </c>
      <c r="O7651" s="7">
        <v>7.4996780407453496</v>
      </c>
      <c r="P7651" s="7">
        <v>7.7571231281397699</v>
      </c>
      <c r="Q7651" s="7">
        <v>7.5226778891857604</v>
      </c>
      <c r="R7651" s="7">
        <v>8.3263250620134297</v>
      </c>
      <c r="S7651" s="7">
        <v>8.7341781237283094</v>
      </c>
      <c r="T7651" s="7">
        <v>8.0282834582648697</v>
      </c>
      <c r="U7651" s="7">
        <v>8.3983566260401794</v>
      </c>
      <c r="V7651" s="7">
        <v>7.8148502308070702</v>
      </c>
      <c r="W7651" s="7">
        <v>7.3664739682829099</v>
      </c>
      <c r="X7651" s="7">
        <v>6.6744467988706502</v>
      </c>
      <c r="Y7651" s="7">
        <v>8.71675637779094</v>
      </c>
      <c r="Z7651" s="7">
        <v>8.3125320155971707</v>
      </c>
      <c r="AA7651" s="7">
        <v>8.7361623787179106</v>
      </c>
      <c r="AB7651" s="7">
        <v>7.9632792663115204</v>
      </c>
      <c r="AC7651" s="7">
        <v>7.3529990165828503</v>
      </c>
      <c r="AD7651" s="7">
        <v>11.9773798155957</v>
      </c>
      <c r="AE7651" s="7">
        <v>7.3667379858655302</v>
      </c>
    </row>
    <row r="7652" spans="1:31" ht="14.25" x14ac:dyDescent="0.15">
      <c r="A7652" s="8" t="s">
        <v>8017</v>
      </c>
      <c r="B7652" s="7">
        <v>8.0639275714621199</v>
      </c>
      <c r="C7652" s="7">
        <v>8.1777320072106807</v>
      </c>
      <c r="D7652" s="7">
        <v>8.1576497591750901</v>
      </c>
      <c r="E7652" s="7">
        <v>8.5025229097088797</v>
      </c>
      <c r="F7652" s="7">
        <v>7.8485208659490597</v>
      </c>
      <c r="G7652" s="7">
        <v>7.1915166108665298</v>
      </c>
      <c r="H7652" s="7">
        <v>7.7052215742150896</v>
      </c>
      <c r="I7652" s="7">
        <v>7.2452050726030999</v>
      </c>
      <c r="J7652" s="7">
        <v>9.5780745818351303</v>
      </c>
      <c r="K7652" s="7">
        <v>6.1416798493547704</v>
      </c>
      <c r="L7652" s="7">
        <v>8.1223295051513702</v>
      </c>
      <c r="M7652" s="7">
        <v>8.3374376327140993</v>
      </c>
      <c r="N7652" s="7">
        <v>9.0695249718270894</v>
      </c>
      <c r="O7652" s="7">
        <v>8.6812561810469298</v>
      </c>
      <c r="P7652" s="7">
        <v>8.0638453644836492</v>
      </c>
      <c r="Q7652" s="7">
        <v>8.7073979267439299</v>
      </c>
      <c r="R7652" s="7">
        <v>7.9923035593209102</v>
      </c>
      <c r="S7652" s="7">
        <v>7.6965972973110501</v>
      </c>
      <c r="T7652" s="7">
        <v>8.5363377803615208</v>
      </c>
      <c r="U7652" s="7">
        <v>8.1053170107460009</v>
      </c>
      <c r="V7652" s="7">
        <v>8.6725435999378604</v>
      </c>
      <c r="W7652" s="7">
        <v>9.7063663599897492</v>
      </c>
      <c r="X7652" s="7">
        <v>8.3567856506208997</v>
      </c>
      <c r="Y7652" s="7">
        <v>8.5613675214366793</v>
      </c>
      <c r="Z7652" s="7">
        <v>7.49092153360965</v>
      </c>
      <c r="AA7652" s="7">
        <v>8.1791653318330706</v>
      </c>
      <c r="AB7652" s="7">
        <v>8.1723086677543897</v>
      </c>
      <c r="AC7652" s="7">
        <v>7.2730059661498698</v>
      </c>
      <c r="AD7652" s="7">
        <v>10.2856503739242</v>
      </c>
      <c r="AE7652" s="7">
        <v>7.5035914134059896</v>
      </c>
    </row>
    <row r="7653" spans="1:31" ht="14.25" x14ac:dyDescent="0.15">
      <c r="A7653" s="8" t="s">
        <v>8018</v>
      </c>
      <c r="B7653" s="7">
        <v>7.2363296565508302</v>
      </c>
      <c r="C7653" s="7">
        <v>7.6197869508940999</v>
      </c>
      <c r="D7653" s="7">
        <v>6.6402563217038599</v>
      </c>
      <c r="E7653" s="7">
        <v>9.1340015555621203</v>
      </c>
      <c r="F7653" s="7">
        <v>7.8583640089910496</v>
      </c>
      <c r="G7653" s="7">
        <v>7.3979473501625801</v>
      </c>
      <c r="H7653" s="7">
        <v>7.7719549266756101</v>
      </c>
      <c r="I7653" s="7">
        <v>7.8974336090146897</v>
      </c>
      <c r="J7653" s="7">
        <v>9.2352839370844499</v>
      </c>
      <c r="K7653" s="7">
        <v>7.03599757685648</v>
      </c>
      <c r="L7653" s="7">
        <v>7.3496796907730202</v>
      </c>
      <c r="M7653" s="7">
        <v>7.7742490275097396</v>
      </c>
      <c r="N7653" s="7">
        <v>8.9554204833341409</v>
      </c>
      <c r="O7653" s="7">
        <v>7.8058008823123997</v>
      </c>
      <c r="P7653" s="7">
        <v>7.9199300919560196</v>
      </c>
      <c r="Q7653" s="7">
        <v>7.8726306754145696</v>
      </c>
      <c r="R7653" s="7">
        <v>8.9725348203916298</v>
      </c>
      <c r="S7653" s="7">
        <v>8.89901151296087</v>
      </c>
      <c r="T7653" s="7">
        <v>8.1506058049774008</v>
      </c>
      <c r="U7653" s="7">
        <v>8.71563874019661</v>
      </c>
      <c r="V7653" s="7">
        <v>7.8365571278566497</v>
      </c>
      <c r="W7653" s="7">
        <v>8.2282473390744695</v>
      </c>
      <c r="X7653" s="7">
        <v>7.4839188066918396</v>
      </c>
      <c r="Y7653" s="7">
        <v>8.6407095267219205</v>
      </c>
      <c r="Z7653" s="7">
        <v>8.1148649860720994</v>
      </c>
      <c r="AA7653" s="7">
        <v>8.3301231310876105</v>
      </c>
      <c r="AB7653" s="7">
        <v>7.9239129133125203</v>
      </c>
      <c r="AC7653" s="7">
        <v>7.9018340493563501</v>
      </c>
      <c r="AD7653" s="7">
        <v>9.9126724562546507</v>
      </c>
      <c r="AE7653" s="7">
        <v>8.0885881148382506</v>
      </c>
    </row>
    <row r="7654" spans="1:31" ht="14.25" x14ac:dyDescent="0.15">
      <c r="A7654" s="8" t="s">
        <v>8019</v>
      </c>
      <c r="B7654" s="7">
        <v>8.8775068280088707</v>
      </c>
      <c r="C7654" s="7">
        <v>7.81889515805769</v>
      </c>
      <c r="D7654" s="7">
        <v>8.7077920513384903</v>
      </c>
      <c r="E7654" s="7">
        <v>11.0067044918399</v>
      </c>
      <c r="F7654" s="7">
        <v>9.4745272327502796</v>
      </c>
      <c r="G7654" s="7">
        <v>8.6727165192158395</v>
      </c>
      <c r="H7654" s="7">
        <v>9.4960554365066301</v>
      </c>
      <c r="I7654" s="7">
        <v>8.6480357438522297</v>
      </c>
      <c r="J7654" s="7">
        <v>8.5205722682653295</v>
      </c>
      <c r="K7654" s="7">
        <v>6.2581137772830697</v>
      </c>
      <c r="L7654" s="7">
        <v>8.8988440243464293</v>
      </c>
      <c r="M7654" s="7">
        <v>8.2422511018476108</v>
      </c>
      <c r="N7654" s="7">
        <v>10.9812884927418</v>
      </c>
      <c r="O7654" s="7">
        <v>9.6862428331311996</v>
      </c>
      <c r="P7654" s="7">
        <v>7.5191787537638097</v>
      </c>
      <c r="Q7654" s="7">
        <v>9.1267749759238495</v>
      </c>
      <c r="R7654" s="7">
        <v>8.8807221345747092</v>
      </c>
      <c r="S7654" s="7">
        <v>8.8523840901550805</v>
      </c>
      <c r="T7654" s="7">
        <v>8.4179757951578207</v>
      </c>
      <c r="U7654" s="7">
        <v>8.5455774956830304</v>
      </c>
      <c r="V7654" s="7">
        <v>9.1190357647062896</v>
      </c>
      <c r="W7654" s="7">
        <v>11.4787023131785</v>
      </c>
      <c r="X7654" s="7">
        <v>10.0833398792336</v>
      </c>
      <c r="Y7654" s="7">
        <v>8.6647960400452408</v>
      </c>
      <c r="Z7654" s="7">
        <v>10.1609265389821</v>
      </c>
      <c r="AA7654" s="7">
        <v>8.6152018046967207</v>
      </c>
      <c r="AB7654" s="7">
        <v>8.3764975914086897</v>
      </c>
      <c r="AC7654" s="7">
        <v>10.041990299586599</v>
      </c>
      <c r="AD7654" s="7">
        <v>9.9005924455897407</v>
      </c>
      <c r="AE7654" s="7">
        <v>9.1531652684732094</v>
      </c>
    </row>
    <row r="7655" spans="1:31" ht="14.25" x14ac:dyDescent="0.15">
      <c r="A7655" s="8" t="s">
        <v>8020</v>
      </c>
      <c r="B7655" s="7">
        <v>3.9079014016859901</v>
      </c>
      <c r="C7655" s="7">
        <v>4.7798983051740196</v>
      </c>
      <c r="D7655" s="7">
        <v>4.0654130033033704</v>
      </c>
      <c r="E7655" s="7">
        <v>5.0000834712075202</v>
      </c>
      <c r="F7655" s="7">
        <v>3.8780560978907199</v>
      </c>
      <c r="G7655" s="7">
        <v>1E-4</v>
      </c>
      <c r="H7655" s="7">
        <v>3.7628301037895899</v>
      </c>
      <c r="I7655" s="7">
        <v>4.5147149217839102</v>
      </c>
      <c r="J7655" s="7">
        <v>8.3490235399541408</v>
      </c>
      <c r="K7655" s="7">
        <v>3.7460624877803799</v>
      </c>
      <c r="L7655" s="7">
        <v>1E-4</v>
      </c>
      <c r="M7655" s="7">
        <v>1E-4</v>
      </c>
      <c r="N7655" s="7">
        <v>5.0747725345489796</v>
      </c>
      <c r="O7655" s="7">
        <v>4.0203649939487498</v>
      </c>
      <c r="P7655" s="7">
        <v>4.2054288609965598</v>
      </c>
      <c r="Q7655" s="7">
        <v>5.0041170736564604</v>
      </c>
      <c r="R7655" s="7">
        <v>1E-4</v>
      </c>
      <c r="S7655" s="7">
        <v>1E-4</v>
      </c>
      <c r="T7655" s="7">
        <v>4.4284570053230903</v>
      </c>
      <c r="U7655" s="7">
        <v>3.9557508895615698</v>
      </c>
      <c r="V7655" s="7">
        <v>3.86443841546971</v>
      </c>
      <c r="W7655" s="7">
        <v>5.9661578225741403</v>
      </c>
      <c r="X7655" s="7">
        <v>4.7458609859001104</v>
      </c>
      <c r="Y7655" s="7">
        <v>4.0592388008280302</v>
      </c>
      <c r="Z7655" s="7">
        <v>3.4858916380615699</v>
      </c>
      <c r="AA7655" s="7">
        <v>4.08339099348603</v>
      </c>
      <c r="AB7655" s="7">
        <v>1E-4</v>
      </c>
      <c r="AC7655" s="7">
        <v>3.8983900053459002</v>
      </c>
      <c r="AD7655" s="7">
        <v>1E-4</v>
      </c>
      <c r="AE7655" s="7">
        <v>4.1558502386118104</v>
      </c>
    </row>
    <row r="7656" spans="1:31" ht="14.25" x14ac:dyDescent="0.15">
      <c r="A7656" s="8" t="s">
        <v>8021</v>
      </c>
      <c r="B7656" s="7">
        <v>9.0252607925784591</v>
      </c>
      <c r="C7656" s="7">
        <v>9.0067753434437599</v>
      </c>
      <c r="D7656" s="7">
        <v>9.5827472732377501</v>
      </c>
      <c r="E7656" s="7">
        <v>9.5140660598473801</v>
      </c>
      <c r="F7656" s="7">
        <v>9.3612947961504904</v>
      </c>
      <c r="G7656" s="7">
        <v>11.1951829239303</v>
      </c>
      <c r="H7656" s="7">
        <v>8.6155091752078192</v>
      </c>
      <c r="I7656" s="7">
        <v>10.3257055486939</v>
      </c>
      <c r="J7656" s="7">
        <v>9.9374602880860401</v>
      </c>
      <c r="K7656" s="7">
        <v>7.7759364963984297</v>
      </c>
      <c r="L7656" s="7">
        <v>9.6259208190923093</v>
      </c>
      <c r="M7656" s="7">
        <v>8.9011372430064597</v>
      </c>
      <c r="N7656" s="7">
        <v>9.5934298344496707</v>
      </c>
      <c r="O7656" s="7">
        <v>9.6906775410447707</v>
      </c>
      <c r="P7656" s="7">
        <v>9.86934956657554</v>
      </c>
      <c r="Q7656" s="7">
        <v>11.636081285255999</v>
      </c>
      <c r="R7656" s="7">
        <v>8.9496106941274505</v>
      </c>
      <c r="S7656" s="7">
        <v>9.02321572961295</v>
      </c>
      <c r="T7656" s="7">
        <v>9.9989776714425709</v>
      </c>
      <c r="U7656" s="7">
        <v>10.2279714061447</v>
      </c>
      <c r="V7656" s="7">
        <v>9.1183820694370006</v>
      </c>
      <c r="W7656" s="7">
        <v>8.7478548728549193</v>
      </c>
      <c r="X7656" s="7">
        <v>8.1063815989440595</v>
      </c>
      <c r="Y7656" s="7">
        <v>9.4867245653204808</v>
      </c>
      <c r="Z7656" s="7">
        <v>8.2366183908435993</v>
      </c>
      <c r="AA7656" s="7">
        <v>9.16421747169748</v>
      </c>
      <c r="AB7656" s="7">
        <v>10.737706029002601</v>
      </c>
      <c r="AC7656" s="7">
        <v>9.3747613744085996</v>
      </c>
      <c r="AD7656" s="7">
        <v>10.198071487287899</v>
      </c>
      <c r="AE7656" s="7">
        <v>9.2247133320807908</v>
      </c>
    </row>
    <row r="7657" spans="1:31" ht="14.25" x14ac:dyDescent="0.15">
      <c r="A7657" s="8" t="s">
        <v>8022</v>
      </c>
      <c r="B7657" s="7">
        <v>10.0158640414862</v>
      </c>
      <c r="C7657" s="7">
        <v>9.6447518444568008</v>
      </c>
      <c r="D7657" s="7">
        <v>9.5157992803872204</v>
      </c>
      <c r="E7657" s="7">
        <v>7.8329266105516799</v>
      </c>
      <c r="F7657" s="7">
        <v>8.6816328378698095</v>
      </c>
      <c r="G7657" s="7">
        <v>9.0682611636243706</v>
      </c>
      <c r="H7657" s="7">
        <v>8.0096934918933194</v>
      </c>
      <c r="I7657" s="7">
        <v>9.6353003656231504</v>
      </c>
      <c r="J7657" s="7">
        <v>8.3790666657388293</v>
      </c>
      <c r="K7657" s="7">
        <v>4.94549463875759</v>
      </c>
      <c r="L7657" s="7">
        <v>8.9698297822088602</v>
      </c>
      <c r="M7657" s="7">
        <v>8.7812543813065993</v>
      </c>
      <c r="N7657" s="7">
        <v>8.5843279185163901</v>
      </c>
      <c r="O7657" s="7">
        <v>9.2446601082526492</v>
      </c>
      <c r="P7657" s="7">
        <v>8.9095285282967005</v>
      </c>
      <c r="Q7657" s="7">
        <v>9.1910011856595606</v>
      </c>
      <c r="R7657" s="7">
        <v>9.2000901863719804</v>
      </c>
      <c r="S7657" s="7">
        <v>9.2437939149729598</v>
      </c>
      <c r="T7657" s="7">
        <v>10.3347303952837</v>
      </c>
      <c r="U7657" s="7">
        <v>9.5098035263845802</v>
      </c>
      <c r="V7657" s="7">
        <v>8.5642451311179393</v>
      </c>
      <c r="W7657" s="7">
        <v>8.2972271574905605</v>
      </c>
      <c r="X7657" s="7">
        <v>8.5619425592710492</v>
      </c>
      <c r="Y7657" s="7">
        <v>8.7823749121477803</v>
      </c>
      <c r="Z7657" s="7">
        <v>8.3478547119882105</v>
      </c>
      <c r="AA7657" s="7">
        <v>9.0264892674999704</v>
      </c>
      <c r="AB7657" s="7">
        <v>9.8312269830745596</v>
      </c>
      <c r="AC7657" s="7">
        <v>8.2004222232877506</v>
      </c>
      <c r="AD7657" s="7">
        <v>10.9594822106029</v>
      </c>
      <c r="AE7657" s="7">
        <v>8.8891538511053607</v>
      </c>
    </row>
    <row r="7658" spans="1:31" ht="14.25" x14ac:dyDescent="0.15">
      <c r="A7658" s="8" t="s">
        <v>8023</v>
      </c>
      <c r="B7658" s="7">
        <v>10.6179640609549</v>
      </c>
      <c r="C7658" s="7">
        <v>9.7402956684297308</v>
      </c>
      <c r="D7658" s="7">
        <v>9.3011500011637995</v>
      </c>
      <c r="E7658" s="7">
        <v>7.8028726934703796</v>
      </c>
      <c r="F7658" s="7">
        <v>12.861516602989999</v>
      </c>
      <c r="G7658" s="7">
        <v>5.6555515280776296</v>
      </c>
      <c r="H7658" s="7">
        <v>8.5170607095900603</v>
      </c>
      <c r="I7658" s="7">
        <v>8.5686351901273294</v>
      </c>
      <c r="J7658" s="7">
        <v>7.14119618784816</v>
      </c>
      <c r="K7658" s="7">
        <v>6.7203090811618997</v>
      </c>
      <c r="L7658" s="7">
        <v>10.2510725390999</v>
      </c>
      <c r="M7658" s="7">
        <v>9.1497290919460301</v>
      </c>
      <c r="N7658" s="7">
        <v>8.3730435707400304</v>
      </c>
      <c r="O7658" s="7">
        <v>7.7621651585053897</v>
      </c>
      <c r="P7658" s="7">
        <v>8.5762733216029101</v>
      </c>
      <c r="Q7658" s="7">
        <v>8.2278765854104492</v>
      </c>
      <c r="R7658" s="7">
        <v>9.0660471527179105</v>
      </c>
      <c r="S7658" s="7">
        <v>9.3477434058227402</v>
      </c>
      <c r="T7658" s="7">
        <v>9.7603292110010607</v>
      </c>
      <c r="U7658" s="7">
        <v>7.5874681683259597</v>
      </c>
      <c r="V7658" s="7">
        <v>7.1411044147001004</v>
      </c>
      <c r="W7658" s="7">
        <v>5.4792020931735896</v>
      </c>
      <c r="X7658" s="7">
        <v>7.6202334099555404</v>
      </c>
      <c r="Y7658" s="7">
        <v>9.2911006351937502</v>
      </c>
      <c r="Z7658" s="7">
        <v>9.4011864516392407</v>
      </c>
      <c r="AA7658" s="7">
        <v>9.5181005569094097</v>
      </c>
      <c r="AB7658" s="7">
        <v>10.2452022314649</v>
      </c>
      <c r="AC7658" s="7">
        <v>8.4861068101872696</v>
      </c>
      <c r="AD7658" s="7">
        <v>9.8566734893692693</v>
      </c>
      <c r="AE7658" s="7">
        <v>9.1387454538897295</v>
      </c>
    </row>
    <row r="7659" spans="1:31" ht="14.25" x14ac:dyDescent="0.15">
      <c r="A7659" s="8" t="s">
        <v>8024</v>
      </c>
      <c r="B7659" s="7">
        <v>5.8938309535526301</v>
      </c>
      <c r="C7659" s="7">
        <v>5.9466943299925203</v>
      </c>
      <c r="D7659" s="7">
        <v>7.2155661354910103</v>
      </c>
      <c r="E7659" s="7">
        <v>7.6866534721614501</v>
      </c>
      <c r="F7659" s="7">
        <v>6.19482541646373</v>
      </c>
      <c r="G7659" s="7">
        <v>7.2698962598249901</v>
      </c>
      <c r="H7659" s="7">
        <v>6.1767233833101498</v>
      </c>
      <c r="I7659" s="7">
        <v>5.64936586382212</v>
      </c>
      <c r="J7659" s="7">
        <v>8.3556712938100794</v>
      </c>
      <c r="K7659" s="7">
        <v>7.9689506600476401</v>
      </c>
      <c r="L7659" s="7">
        <v>6.41959526909283</v>
      </c>
      <c r="M7659" s="7">
        <v>5.2511686503585704</v>
      </c>
      <c r="N7659" s="7">
        <v>7.17550681844408</v>
      </c>
      <c r="O7659" s="7">
        <v>5.85550657041472</v>
      </c>
      <c r="P7659" s="7">
        <v>4.8490726245401996</v>
      </c>
      <c r="Q7659" s="7">
        <v>6.7024748495925301</v>
      </c>
      <c r="R7659" s="7">
        <v>7.0940658948746904</v>
      </c>
      <c r="S7659" s="7">
        <v>6.9506182451831204</v>
      </c>
      <c r="T7659" s="7">
        <v>5.21538881505428</v>
      </c>
      <c r="U7659" s="7">
        <v>6.7904438884482996</v>
      </c>
      <c r="V7659" s="7">
        <v>6.1468478834065703</v>
      </c>
      <c r="W7659" s="7">
        <v>7.9436389972596304</v>
      </c>
      <c r="X7659" s="7">
        <v>7.21968543348338</v>
      </c>
      <c r="Y7659" s="7">
        <v>5.5554930005078198</v>
      </c>
      <c r="Z7659" s="7">
        <v>7.2265897206134602</v>
      </c>
      <c r="AA7659" s="7">
        <v>6.2641177861199404</v>
      </c>
      <c r="AB7659" s="7">
        <v>6.4398593834359996</v>
      </c>
      <c r="AC7659" s="7">
        <v>5.3128568405240904</v>
      </c>
      <c r="AD7659" s="7">
        <v>6.7090420274392804</v>
      </c>
      <c r="AE7659" s="7">
        <v>6.0417064672494298</v>
      </c>
    </row>
    <row r="7660" spans="1:31" ht="14.25" x14ac:dyDescent="0.15">
      <c r="A7660" s="8" t="s">
        <v>8025</v>
      </c>
      <c r="B7660" s="7">
        <v>6.0527802895831</v>
      </c>
      <c r="C7660" s="7">
        <v>1E-4</v>
      </c>
      <c r="D7660" s="7">
        <v>1E-4</v>
      </c>
      <c r="E7660" s="7">
        <v>6.7837750680523898</v>
      </c>
      <c r="F7660" s="7">
        <v>6.2697392438473498</v>
      </c>
      <c r="G7660" s="7">
        <v>5.5642436958221904</v>
      </c>
      <c r="H7660" s="7">
        <v>5.2470188081327498</v>
      </c>
      <c r="I7660" s="7">
        <v>6.0779316341648997</v>
      </c>
      <c r="J7660" s="7">
        <v>7.8579768909981604</v>
      </c>
      <c r="K7660" s="7">
        <v>6.3011010451902498</v>
      </c>
      <c r="L7660" s="7">
        <v>1E-4</v>
      </c>
      <c r="M7660" s="7">
        <v>1E-4</v>
      </c>
      <c r="N7660" s="7">
        <v>5.7167327332012601</v>
      </c>
      <c r="O7660" s="7">
        <v>5.4248199455566901</v>
      </c>
      <c r="P7660" s="7">
        <v>1E-4</v>
      </c>
      <c r="Q7660" s="7">
        <v>6.4954166023426998</v>
      </c>
      <c r="R7660" s="7">
        <v>1E-4</v>
      </c>
      <c r="S7660" s="7">
        <v>1E-4</v>
      </c>
      <c r="T7660" s="7">
        <v>6.19416947814564</v>
      </c>
      <c r="U7660" s="7">
        <v>1E-4</v>
      </c>
      <c r="V7660" s="7">
        <v>1E-4</v>
      </c>
      <c r="W7660" s="7">
        <v>6.9136944444696704</v>
      </c>
      <c r="X7660" s="7">
        <v>5.1569071749968298</v>
      </c>
      <c r="Y7660" s="7">
        <v>1E-4</v>
      </c>
      <c r="Z7660" s="7">
        <v>4.3025098217562601</v>
      </c>
      <c r="AA7660" s="7">
        <v>4.7459713238129897</v>
      </c>
      <c r="AB7660" s="7">
        <v>1E-4</v>
      </c>
      <c r="AC7660" s="7">
        <v>1E-4</v>
      </c>
      <c r="AD7660" s="7">
        <v>1E-4</v>
      </c>
      <c r="AE7660" s="7">
        <v>1E-4</v>
      </c>
    </row>
    <row r="7661" spans="1:31" ht="14.25" x14ac:dyDescent="0.15">
      <c r="A7661" s="8" t="s">
        <v>8026</v>
      </c>
      <c r="B7661" s="7">
        <v>6.6776779785649003</v>
      </c>
      <c r="C7661" s="7">
        <v>6.1096209640070303</v>
      </c>
      <c r="D7661" s="7">
        <v>7.0405645680864497</v>
      </c>
      <c r="E7661" s="7">
        <v>6.1280605570591602</v>
      </c>
      <c r="F7661" s="7">
        <v>6.0313474598496404</v>
      </c>
      <c r="G7661" s="7">
        <v>6.8390388167463696</v>
      </c>
      <c r="H7661" s="7">
        <v>5.4294757667199702</v>
      </c>
      <c r="I7661" s="7">
        <v>7.9014029607319101</v>
      </c>
      <c r="J7661" s="7">
        <v>6.0501232490508503</v>
      </c>
      <c r="K7661" s="7">
        <v>6.1330892781974304</v>
      </c>
      <c r="L7661" s="7">
        <v>7.2908828833332802</v>
      </c>
      <c r="M7661" s="7">
        <v>5.51400336229971</v>
      </c>
      <c r="N7661" s="7">
        <v>6.7729239915884296</v>
      </c>
      <c r="O7661" s="7">
        <v>6.5115441807089303</v>
      </c>
      <c r="P7661" s="7">
        <v>5.2452355845826899</v>
      </c>
      <c r="Q7661" s="7">
        <v>6.70964129739711</v>
      </c>
      <c r="R7661" s="7">
        <v>5.2180869705101598</v>
      </c>
      <c r="S7661" s="7">
        <v>5.1708806194594397</v>
      </c>
      <c r="T7661" s="7">
        <v>7.5988379964574202</v>
      </c>
      <c r="U7661" s="7">
        <v>7.3296398713806701</v>
      </c>
      <c r="V7661" s="7">
        <v>5.0878607004363996</v>
      </c>
      <c r="W7661" s="7">
        <v>5.3466163654612</v>
      </c>
      <c r="X7661" s="7">
        <v>6.7821531039760199</v>
      </c>
      <c r="Y7661" s="7">
        <v>6.6541803285277199</v>
      </c>
      <c r="Z7661" s="7">
        <v>6.3822115438624296</v>
      </c>
      <c r="AA7661" s="7">
        <v>7.0862908709962298</v>
      </c>
      <c r="AB7661" s="7">
        <v>6.9833286551096396</v>
      </c>
      <c r="AC7661" s="7">
        <v>5.6030448025832102</v>
      </c>
      <c r="AD7661" s="7">
        <v>1E-4</v>
      </c>
      <c r="AE7661" s="7">
        <v>6.2194714493437004</v>
      </c>
    </row>
    <row r="7662" spans="1:31" ht="14.25" x14ac:dyDescent="0.15">
      <c r="A7662" s="8" t="s">
        <v>8027</v>
      </c>
      <c r="B7662" s="7">
        <v>9.2324404013734007</v>
      </c>
      <c r="C7662" s="7">
        <v>6.2110790611971902</v>
      </c>
      <c r="D7662" s="7">
        <v>7.6536048117851996</v>
      </c>
      <c r="E7662" s="7">
        <v>8.4330828043494392</v>
      </c>
      <c r="F7662" s="7">
        <v>9.9954520092054793</v>
      </c>
      <c r="G7662" s="7">
        <v>6.9359497609813898</v>
      </c>
      <c r="H7662" s="7">
        <v>7.3145445672191096</v>
      </c>
      <c r="I7662" s="7">
        <v>7.4721350549367296</v>
      </c>
      <c r="J7662" s="7">
        <v>5.9398074012890403</v>
      </c>
      <c r="K7662" s="7">
        <v>7.2472984233462796</v>
      </c>
      <c r="L7662" s="7">
        <v>8.2858416343613595</v>
      </c>
      <c r="M7662" s="7">
        <v>7.0816924730213904</v>
      </c>
      <c r="N7662" s="7">
        <v>8.2126972173940693</v>
      </c>
      <c r="O7662" s="7">
        <v>6.4979716482828804</v>
      </c>
      <c r="P7662" s="7">
        <v>4.7623801581013003</v>
      </c>
      <c r="Q7662" s="7">
        <v>7.1525123980367598</v>
      </c>
      <c r="R7662" s="7">
        <v>7.9302921318236503</v>
      </c>
      <c r="S7662" s="7">
        <v>7.9917701589186301</v>
      </c>
      <c r="T7662" s="7">
        <v>7.7291419601665003</v>
      </c>
      <c r="U7662" s="7">
        <v>7.4757742706606596</v>
      </c>
      <c r="V7662" s="7">
        <v>6.5293100220862597</v>
      </c>
      <c r="W7662" s="7">
        <v>7.2271157304167302</v>
      </c>
      <c r="X7662" s="7">
        <v>7.21752029520907</v>
      </c>
      <c r="Y7662" s="7">
        <v>7.6953825901095696</v>
      </c>
      <c r="Z7662" s="7">
        <v>8.3091396511906694</v>
      </c>
      <c r="AA7662" s="7">
        <v>7.4769737993460899</v>
      </c>
      <c r="AB7662" s="7">
        <v>7.9133268427413803</v>
      </c>
      <c r="AC7662" s="7">
        <v>6.7874101815241703</v>
      </c>
      <c r="AD7662" s="7">
        <v>7.4451249941967896</v>
      </c>
      <c r="AE7662" s="7">
        <v>6.9852181188722096</v>
      </c>
    </row>
    <row r="7663" spans="1:31" ht="14.25" x14ac:dyDescent="0.15">
      <c r="A7663" s="8" t="s">
        <v>8028</v>
      </c>
      <c r="B7663" s="7">
        <v>13.922547992221</v>
      </c>
      <c r="C7663" s="7">
        <v>13.8077899297828</v>
      </c>
      <c r="D7663" s="7">
        <v>13.810980090836299</v>
      </c>
      <c r="E7663" s="7">
        <v>13.456014484553901</v>
      </c>
      <c r="F7663" s="7">
        <v>13.908812901224399</v>
      </c>
      <c r="G7663" s="7">
        <v>13.937777534947999</v>
      </c>
      <c r="H7663" s="7">
        <v>13.886793322553499</v>
      </c>
      <c r="I7663" s="7">
        <v>13.6747091687366</v>
      </c>
      <c r="J7663" s="7">
        <v>14.061560464707799</v>
      </c>
      <c r="K7663" s="7">
        <v>11.3259702000825</v>
      </c>
      <c r="L7663" s="7">
        <v>13.8430354626226</v>
      </c>
      <c r="M7663" s="7">
        <v>13.7927559615379</v>
      </c>
      <c r="N7663" s="7">
        <v>13.4712840460033</v>
      </c>
      <c r="O7663" s="7">
        <v>13.6467992370393</v>
      </c>
      <c r="P7663" s="7">
        <v>12.9764425183917</v>
      </c>
      <c r="Q7663" s="7">
        <v>13.7749502464924</v>
      </c>
      <c r="R7663" s="7">
        <v>13.871769926555199</v>
      </c>
      <c r="S7663" s="7">
        <v>13.7946536452744</v>
      </c>
      <c r="T7663" s="7">
        <v>13.5450896492619</v>
      </c>
      <c r="U7663" s="7">
        <v>13.9398634988796</v>
      </c>
      <c r="V7663" s="7">
        <v>13.728200412305499</v>
      </c>
      <c r="W7663" s="7">
        <v>13.873222698882101</v>
      </c>
      <c r="X7663" s="7">
        <v>14.0296126572348</v>
      </c>
      <c r="Y7663" s="7">
        <v>13.895583298634101</v>
      </c>
      <c r="Z7663" s="7">
        <v>13.6651238391729</v>
      </c>
      <c r="AA7663" s="7">
        <v>13.9042356605731</v>
      </c>
      <c r="AB7663" s="7">
        <v>13.7556639948801</v>
      </c>
      <c r="AC7663" s="7">
        <v>13.836673701474</v>
      </c>
      <c r="AD7663" s="7">
        <v>12.8143876643583</v>
      </c>
      <c r="AE7663" s="7">
        <v>13.7416877686998</v>
      </c>
    </row>
    <row r="7664" spans="1:31" ht="14.25" x14ac:dyDescent="0.15">
      <c r="A7664" s="8" t="s">
        <v>427</v>
      </c>
      <c r="B7664" s="7">
        <v>1E-4</v>
      </c>
      <c r="C7664" s="7">
        <v>1E-4</v>
      </c>
      <c r="D7664" s="7">
        <v>1E-4</v>
      </c>
      <c r="E7664" s="7">
        <v>1E-4</v>
      </c>
      <c r="F7664" s="7">
        <v>1E-4</v>
      </c>
      <c r="G7664" s="7">
        <v>1E-4</v>
      </c>
      <c r="H7664" s="7">
        <v>1E-4</v>
      </c>
      <c r="I7664" s="7">
        <v>1E-4</v>
      </c>
      <c r="J7664" s="7">
        <v>1E-4</v>
      </c>
      <c r="K7664" s="7">
        <v>1E-4</v>
      </c>
      <c r="L7664" s="7">
        <v>1E-4</v>
      </c>
      <c r="M7664" s="7">
        <v>1E-4</v>
      </c>
      <c r="N7664" s="7">
        <v>1E-4</v>
      </c>
      <c r="O7664" s="7">
        <v>1E-4</v>
      </c>
      <c r="P7664" s="7">
        <v>1E-4</v>
      </c>
      <c r="Q7664" s="7">
        <v>1E-4</v>
      </c>
      <c r="R7664" s="7">
        <v>1E-4</v>
      </c>
      <c r="S7664" s="7">
        <v>1E-4</v>
      </c>
      <c r="T7664" s="7">
        <v>1E-4</v>
      </c>
      <c r="U7664" s="7">
        <v>1E-4</v>
      </c>
      <c r="V7664" s="7">
        <v>1E-4</v>
      </c>
      <c r="W7664" s="7">
        <v>1E-4</v>
      </c>
      <c r="X7664" s="7">
        <v>1E-4</v>
      </c>
      <c r="Y7664" s="7">
        <v>1E-4</v>
      </c>
      <c r="Z7664" s="7">
        <v>1E-4</v>
      </c>
      <c r="AA7664" s="7">
        <v>1E-4</v>
      </c>
      <c r="AB7664" s="7">
        <v>1E-4</v>
      </c>
      <c r="AC7664" s="7">
        <v>1E-4</v>
      </c>
      <c r="AD7664" s="7">
        <v>1E-4</v>
      </c>
      <c r="AE7664" s="7">
        <v>1E-4</v>
      </c>
    </row>
    <row r="7665" spans="1:31" ht="14.25" x14ac:dyDescent="0.15">
      <c r="A7665" s="8" t="s">
        <v>8029</v>
      </c>
      <c r="B7665" s="7">
        <v>10.1558224106761</v>
      </c>
      <c r="C7665" s="7">
        <v>12.1001666773873</v>
      </c>
      <c r="D7665" s="7">
        <v>9.4856164051957492</v>
      </c>
      <c r="E7665" s="7">
        <v>7.2432521279678399</v>
      </c>
      <c r="F7665" s="7">
        <v>9.3719640961854793</v>
      </c>
      <c r="G7665" s="7">
        <v>9.3241989548562891</v>
      </c>
      <c r="H7665" s="7">
        <v>8.6376958504207</v>
      </c>
      <c r="I7665" s="7">
        <v>9.7632788133097694</v>
      </c>
      <c r="J7665" s="7">
        <v>9.3586397183359598</v>
      </c>
      <c r="K7665" s="7">
        <v>4.0594642039330298</v>
      </c>
      <c r="L7665" s="7">
        <v>10.0520483197018</v>
      </c>
      <c r="M7665" s="7">
        <v>9.7779132906510906</v>
      </c>
      <c r="N7665" s="7">
        <v>7.4666923599752604</v>
      </c>
      <c r="O7665" s="7">
        <v>9.7573668857994509</v>
      </c>
      <c r="P7665" s="7">
        <v>10.6602646123676</v>
      </c>
      <c r="Q7665" s="7">
        <v>10.3926375130435</v>
      </c>
      <c r="R7665" s="7">
        <v>9.2499590335385893</v>
      </c>
      <c r="S7665" s="7">
        <v>9.5586892569370594</v>
      </c>
      <c r="T7665" s="7">
        <v>10.6975515627171</v>
      </c>
      <c r="U7665" s="7">
        <v>10.687545453278901</v>
      </c>
      <c r="V7665" s="7">
        <v>10.1691424372714</v>
      </c>
      <c r="W7665" s="7">
        <v>8.7321314338394007</v>
      </c>
      <c r="X7665" s="7">
        <v>9.7266015637032694</v>
      </c>
      <c r="Y7665" s="7">
        <v>10.0129332221351</v>
      </c>
      <c r="Z7665" s="7">
        <v>8.5841512654874794</v>
      </c>
      <c r="AA7665" s="7">
        <v>10.1824484688675</v>
      </c>
      <c r="AB7665" s="7">
        <v>9.1844251286936895</v>
      </c>
      <c r="AC7665" s="7">
        <v>8.7877987888812399</v>
      </c>
      <c r="AD7665" s="7">
        <v>8.0899233985269099</v>
      </c>
      <c r="AE7665" s="7">
        <v>9.2396830535746908</v>
      </c>
    </row>
    <row r="7666" spans="1:31" ht="14.25" x14ac:dyDescent="0.15">
      <c r="A7666" s="8" t="s">
        <v>8030</v>
      </c>
      <c r="B7666" s="7">
        <v>9.2353701205105008</v>
      </c>
      <c r="C7666" s="7">
        <v>8.1815082239921608</v>
      </c>
      <c r="D7666" s="7">
        <v>7.6043364009728203</v>
      </c>
      <c r="E7666" s="7">
        <v>7.50128298941606</v>
      </c>
      <c r="F7666" s="7">
        <v>8.0005842790781596</v>
      </c>
      <c r="G7666" s="7">
        <v>6.9742202205053898</v>
      </c>
      <c r="H7666" s="7">
        <v>8.0224678984989204</v>
      </c>
      <c r="I7666" s="7">
        <v>8.3590965587498403</v>
      </c>
      <c r="J7666" s="7">
        <v>8.0345152167042606</v>
      </c>
      <c r="K7666" s="7">
        <v>7.3527145609693303</v>
      </c>
      <c r="L7666" s="7">
        <v>1E-4</v>
      </c>
      <c r="M7666" s="7">
        <v>8.7328673007947408</v>
      </c>
      <c r="N7666" s="7">
        <v>7.9589741034805996</v>
      </c>
      <c r="O7666" s="7">
        <v>8.2235878607161492</v>
      </c>
      <c r="P7666" s="7">
        <v>7.2747867707628897</v>
      </c>
      <c r="Q7666" s="7">
        <v>8.1389147861971196</v>
      </c>
      <c r="R7666" s="7">
        <v>8.0256524079988605</v>
      </c>
      <c r="S7666" s="7">
        <v>8.63295725720055</v>
      </c>
      <c r="T7666" s="7">
        <v>8.9915515417317096</v>
      </c>
      <c r="U7666" s="7">
        <v>8.3407737776129807</v>
      </c>
      <c r="V7666" s="7">
        <v>7.7676225940777304</v>
      </c>
      <c r="W7666" s="7">
        <v>6.67866275631288</v>
      </c>
      <c r="X7666" s="7">
        <v>7.45814548721635</v>
      </c>
      <c r="Y7666" s="7">
        <v>9.2555706628015706</v>
      </c>
      <c r="Z7666" s="7">
        <v>8.3326176940007706</v>
      </c>
      <c r="AA7666" s="7">
        <v>9.6723958459938704</v>
      </c>
      <c r="AB7666" s="7">
        <v>8.4979436303311306</v>
      </c>
      <c r="AC7666" s="7">
        <v>7.6392346634625596</v>
      </c>
      <c r="AD7666" s="7">
        <v>9.6685586174645906</v>
      </c>
      <c r="AE7666" s="7">
        <v>7.9535293539789302</v>
      </c>
    </row>
    <row r="7667" spans="1:31" ht="14.25" x14ac:dyDescent="0.15">
      <c r="A7667" s="8" t="s">
        <v>8031</v>
      </c>
      <c r="B7667" s="7">
        <v>11.436646070453101</v>
      </c>
      <c r="C7667" s="7">
        <v>11.241514332141</v>
      </c>
      <c r="D7667" s="7">
        <v>9.9903071257240796</v>
      </c>
      <c r="E7667" s="7">
        <v>10.729988207546601</v>
      </c>
      <c r="F7667" s="7">
        <v>10.866714886037601</v>
      </c>
      <c r="G7667" s="7">
        <v>7.9861067530626704</v>
      </c>
      <c r="H7667" s="7">
        <v>10.3424453235192</v>
      </c>
      <c r="I7667" s="7">
        <v>10.1326685402415</v>
      </c>
      <c r="J7667" s="7">
        <v>9.4172449722990894</v>
      </c>
      <c r="K7667" s="7">
        <v>9.2186132243695393</v>
      </c>
      <c r="L7667" s="7">
        <v>11.965548032067501</v>
      </c>
      <c r="M7667" s="7">
        <v>10.2814989135709</v>
      </c>
      <c r="N7667" s="7">
        <v>10.705589541395399</v>
      </c>
      <c r="O7667" s="7">
        <v>12.7232472593531</v>
      </c>
      <c r="P7667" s="7">
        <v>11.0938250805942</v>
      </c>
      <c r="Q7667" s="7">
        <v>9.3662547507162692</v>
      </c>
      <c r="R7667" s="7">
        <v>9.3615548998488798</v>
      </c>
      <c r="S7667" s="7">
        <v>9.0248685286212993</v>
      </c>
      <c r="T7667" s="7">
        <v>10.8584894035593</v>
      </c>
      <c r="U7667" s="7">
        <v>9.7185614749570206</v>
      </c>
      <c r="V7667" s="7">
        <v>8.4535338286980792</v>
      </c>
      <c r="W7667" s="7">
        <v>9.3805251669214602</v>
      </c>
      <c r="X7667" s="7">
        <v>9.7736321837523494</v>
      </c>
      <c r="Y7667" s="7">
        <v>10.369821741116301</v>
      </c>
      <c r="Z7667" s="7">
        <v>10.2564888186399</v>
      </c>
      <c r="AA7667" s="7">
        <v>11.097382954313799</v>
      </c>
      <c r="AB7667" s="7">
        <v>10.7728019763285</v>
      </c>
      <c r="AC7667" s="7">
        <v>10.6509403825305</v>
      </c>
      <c r="AD7667" s="7">
        <v>11.771204213537001</v>
      </c>
      <c r="AE7667" s="7">
        <v>11.1278523995136</v>
      </c>
    </row>
    <row r="7668" spans="1:31" ht="14.25" x14ac:dyDescent="0.15">
      <c r="A7668" s="8" t="s">
        <v>8032</v>
      </c>
      <c r="B7668" s="7">
        <v>3.5515449832136099</v>
      </c>
      <c r="C7668" s="7">
        <v>3.7882993224933701</v>
      </c>
      <c r="D7668" s="7">
        <v>4.28618345845695</v>
      </c>
      <c r="E7668" s="7">
        <v>4.29664765053362</v>
      </c>
      <c r="F7668" s="7">
        <v>4.6761098812742601</v>
      </c>
      <c r="G7668" s="7">
        <v>1E-4</v>
      </c>
      <c r="H7668" s="7">
        <v>3.5643237007486901</v>
      </c>
      <c r="I7668" s="7">
        <v>4.5777651320943198</v>
      </c>
      <c r="J7668" s="7">
        <v>6.6531516371101702</v>
      </c>
      <c r="K7668" s="7">
        <v>8.4168355848005003</v>
      </c>
      <c r="L7668" s="7">
        <v>3.93544586238274</v>
      </c>
      <c r="M7668" s="7">
        <v>1E-4</v>
      </c>
      <c r="N7668" s="7">
        <v>3.9110064051349802</v>
      </c>
      <c r="O7668" s="7">
        <v>4.3846932619056798</v>
      </c>
      <c r="P7668" s="7">
        <v>4.0742259507348404</v>
      </c>
      <c r="Q7668" s="7">
        <v>5.1718573105026602</v>
      </c>
      <c r="R7668" s="7">
        <v>4.6866441474791198</v>
      </c>
      <c r="S7668" s="7">
        <v>4.6027878551126102</v>
      </c>
      <c r="T7668" s="7">
        <v>4.6057552733892697</v>
      </c>
      <c r="U7668" s="7">
        <v>5.1330726409891403</v>
      </c>
      <c r="V7668" s="7">
        <v>5.4891556013881999</v>
      </c>
      <c r="W7668" s="7">
        <v>6.6633167558746296</v>
      </c>
      <c r="X7668" s="7">
        <v>6.0308000594480902</v>
      </c>
      <c r="Y7668" s="7">
        <v>4.10197394237795</v>
      </c>
      <c r="Z7668" s="7">
        <v>3.8952840028753699</v>
      </c>
      <c r="AA7668" s="7">
        <v>4.5426278446033503</v>
      </c>
      <c r="AB7668" s="7">
        <v>4.1576481448285199</v>
      </c>
      <c r="AC7668" s="7">
        <v>3.7263860938370299</v>
      </c>
      <c r="AD7668" s="7">
        <v>1E-4</v>
      </c>
      <c r="AE7668" s="7">
        <v>4.3927353643607896</v>
      </c>
    </row>
    <row r="7669" spans="1:31" ht="14.25" x14ac:dyDescent="0.15">
      <c r="A7669" s="8" t="s">
        <v>8033</v>
      </c>
      <c r="B7669" s="7">
        <v>9.4144489541807808</v>
      </c>
      <c r="C7669" s="7">
        <v>8.6620880739979107</v>
      </c>
      <c r="D7669" s="7">
        <v>9.3556073149749608</v>
      </c>
      <c r="E7669" s="7">
        <v>9.0438288870006893</v>
      </c>
      <c r="F7669" s="7">
        <v>9.2485266451823005</v>
      </c>
      <c r="G7669" s="7">
        <v>8.7178725272841397</v>
      </c>
      <c r="H7669" s="7">
        <v>8.0467309173340702</v>
      </c>
      <c r="I7669" s="7">
        <v>9.51874263210102</v>
      </c>
      <c r="J7669" s="7">
        <v>10.5407117124759</v>
      </c>
      <c r="K7669" s="7">
        <v>7.2799813091307097</v>
      </c>
      <c r="L7669" s="7">
        <v>9.8989427168620292</v>
      </c>
      <c r="M7669" s="7">
        <v>8.0897947689232907</v>
      </c>
      <c r="N7669" s="7">
        <v>8.8219586034980004</v>
      </c>
      <c r="O7669" s="7">
        <v>9.0420434469723592</v>
      </c>
      <c r="P7669" s="7">
        <v>8.2413052180010293</v>
      </c>
      <c r="Q7669" s="7">
        <v>9.2788314561389704</v>
      </c>
      <c r="R7669" s="7">
        <v>8.1179393713756198</v>
      </c>
      <c r="S7669" s="7">
        <v>8.1531962862981295</v>
      </c>
      <c r="T7669" s="7">
        <v>9.3058812641722408</v>
      </c>
      <c r="U7669" s="7">
        <v>8.2125529288562404</v>
      </c>
      <c r="V7669" s="7">
        <v>8.6578973595913702</v>
      </c>
      <c r="W7669" s="7">
        <v>8.67116437601155</v>
      </c>
      <c r="X7669" s="7">
        <v>9.2400588656612506</v>
      </c>
      <c r="Y7669" s="7">
        <v>7.1347544609583702</v>
      </c>
      <c r="Z7669" s="7">
        <v>8.6565909643760506</v>
      </c>
      <c r="AA7669" s="7">
        <v>8.3673140390442793</v>
      </c>
      <c r="AB7669" s="7">
        <v>8.8612993976409395</v>
      </c>
      <c r="AC7669" s="7">
        <v>9.1213449599119194</v>
      </c>
      <c r="AD7669" s="7">
        <v>7.6712253870872704</v>
      </c>
      <c r="AE7669" s="7">
        <v>8.8346011479717692</v>
      </c>
    </row>
    <row r="7670" spans="1:31" ht="14.25" x14ac:dyDescent="0.15">
      <c r="A7670" s="8" t="s">
        <v>8034</v>
      </c>
      <c r="B7670" s="7">
        <v>4.0318681218628099</v>
      </c>
      <c r="C7670" s="7">
        <v>4.0336190687996103</v>
      </c>
      <c r="D7670" s="7">
        <v>1E-4</v>
      </c>
      <c r="E7670" s="7">
        <v>4.6625286467103697</v>
      </c>
      <c r="F7670" s="7">
        <v>4.8376754236314703</v>
      </c>
      <c r="G7670" s="7">
        <v>4.5078156812297498</v>
      </c>
      <c r="H7670" s="7">
        <v>4.0396930170279104</v>
      </c>
      <c r="I7670" s="7">
        <v>4.9728431720532296</v>
      </c>
      <c r="J7670" s="7">
        <v>4.9027977751990903</v>
      </c>
      <c r="K7670" s="7">
        <v>2.7815975873299701</v>
      </c>
      <c r="L7670" s="7">
        <v>5.4646365905567498</v>
      </c>
      <c r="M7670" s="7">
        <v>4.7062319903038299</v>
      </c>
      <c r="N7670" s="7">
        <v>3.9420033701629</v>
      </c>
      <c r="O7670" s="7">
        <v>3.5566018170742599</v>
      </c>
      <c r="P7670" s="7">
        <v>3.8896961770704199</v>
      </c>
      <c r="Q7670" s="7">
        <v>1E-4</v>
      </c>
      <c r="R7670" s="7">
        <v>1E-4</v>
      </c>
      <c r="S7670" s="7">
        <v>1E-4</v>
      </c>
      <c r="T7670" s="7">
        <v>4.4761782544437496</v>
      </c>
      <c r="U7670" s="7">
        <v>4.6794559856508897</v>
      </c>
      <c r="V7670" s="7">
        <v>2.56563527665022</v>
      </c>
      <c r="W7670" s="7">
        <v>3.0523070484768899</v>
      </c>
      <c r="X7670" s="7">
        <v>3.6140600343766098</v>
      </c>
      <c r="Y7670" s="7">
        <v>5.3506530270614396</v>
      </c>
      <c r="Z7670" s="7">
        <v>5.9431729235122601</v>
      </c>
      <c r="AA7670" s="7">
        <v>6.4731276630602101</v>
      </c>
      <c r="AB7670" s="7">
        <v>1E-4</v>
      </c>
      <c r="AC7670" s="7">
        <v>5.7013007766463097</v>
      </c>
      <c r="AD7670" s="7">
        <v>6.8922003448573301</v>
      </c>
      <c r="AE7670" s="7">
        <v>4.7485047864410603</v>
      </c>
    </row>
    <row r="7671" spans="1:31" ht="14.25" x14ac:dyDescent="0.15">
      <c r="A7671" s="8" t="s">
        <v>8035</v>
      </c>
      <c r="B7671" s="7">
        <v>1E-4</v>
      </c>
      <c r="C7671" s="7">
        <v>1E-4</v>
      </c>
      <c r="D7671" s="7">
        <v>1E-4</v>
      </c>
      <c r="E7671" s="7">
        <v>1E-4</v>
      </c>
      <c r="F7671" s="7">
        <v>1E-4</v>
      </c>
      <c r="G7671" s="7">
        <v>1E-4</v>
      </c>
      <c r="H7671" s="7">
        <v>2.97463058905748</v>
      </c>
      <c r="I7671" s="7">
        <v>1E-4</v>
      </c>
      <c r="J7671" s="7">
        <v>10.110792557751701</v>
      </c>
      <c r="K7671" s="7">
        <v>1E-4</v>
      </c>
      <c r="L7671" s="7">
        <v>1E-4</v>
      </c>
      <c r="M7671" s="7">
        <v>1E-4</v>
      </c>
      <c r="N7671" s="7">
        <v>1E-4</v>
      </c>
      <c r="O7671" s="7">
        <v>4.1455567643203803</v>
      </c>
      <c r="P7671" s="7">
        <v>1E-4</v>
      </c>
      <c r="Q7671" s="7">
        <v>1E-4</v>
      </c>
      <c r="R7671" s="7">
        <v>1E-4</v>
      </c>
      <c r="S7671" s="7">
        <v>1E-4</v>
      </c>
      <c r="T7671" s="7">
        <v>1E-4</v>
      </c>
      <c r="U7671" s="7">
        <v>1E-4</v>
      </c>
      <c r="V7671" s="7">
        <v>5.6809748296448603</v>
      </c>
      <c r="W7671" s="7">
        <v>2.8704969736331001</v>
      </c>
      <c r="X7671" s="7">
        <v>7.6515663663801297</v>
      </c>
      <c r="Y7671" s="7">
        <v>1E-4</v>
      </c>
      <c r="Z7671" s="7">
        <v>4.8381420200223104</v>
      </c>
      <c r="AA7671" s="7">
        <v>1E-4</v>
      </c>
      <c r="AB7671" s="7">
        <v>5.8716191217098297</v>
      </c>
      <c r="AC7671" s="7">
        <v>1E-4</v>
      </c>
      <c r="AD7671" s="7">
        <v>1E-4</v>
      </c>
      <c r="AE7671" s="7">
        <v>4.3869529201645197</v>
      </c>
    </row>
    <row r="7672" spans="1:31" ht="14.25" x14ac:dyDescent="0.15">
      <c r="A7672" s="8" t="s">
        <v>8036</v>
      </c>
      <c r="B7672" s="7">
        <v>1E-4</v>
      </c>
      <c r="C7672" s="7">
        <v>1E-4</v>
      </c>
      <c r="D7672" s="7">
        <v>1E-4</v>
      </c>
      <c r="E7672" s="7">
        <v>1E-4</v>
      </c>
      <c r="F7672" s="7">
        <v>1E-4</v>
      </c>
      <c r="G7672" s="7">
        <v>1E-4</v>
      </c>
      <c r="H7672" s="7">
        <v>1E-4</v>
      </c>
      <c r="I7672" s="7">
        <v>1E-4</v>
      </c>
      <c r="J7672" s="7">
        <v>1E-4</v>
      </c>
      <c r="K7672" s="7">
        <v>8.0857749095870908</v>
      </c>
      <c r="L7672" s="7">
        <v>1E-4</v>
      </c>
      <c r="M7672" s="7">
        <v>1E-4</v>
      </c>
      <c r="N7672" s="7">
        <v>1E-4</v>
      </c>
      <c r="O7672" s="7">
        <v>1E-4</v>
      </c>
      <c r="P7672" s="7">
        <v>1E-4</v>
      </c>
      <c r="Q7672" s="7">
        <v>1E-4</v>
      </c>
      <c r="R7672" s="7">
        <v>1E-4</v>
      </c>
      <c r="S7672" s="7">
        <v>1E-4</v>
      </c>
      <c r="T7672" s="7">
        <v>1E-4</v>
      </c>
      <c r="U7672" s="7">
        <v>1E-4</v>
      </c>
      <c r="V7672" s="7">
        <v>1E-4</v>
      </c>
      <c r="W7672" s="7">
        <v>1E-4</v>
      </c>
      <c r="X7672" s="7">
        <v>1E-4</v>
      </c>
      <c r="Y7672" s="7">
        <v>1E-4</v>
      </c>
      <c r="Z7672" s="7">
        <v>1E-4</v>
      </c>
      <c r="AA7672" s="7">
        <v>1E-4</v>
      </c>
      <c r="AB7672" s="7">
        <v>1E-4</v>
      </c>
      <c r="AC7672" s="7">
        <v>1E-4</v>
      </c>
      <c r="AD7672" s="7">
        <v>1E-4</v>
      </c>
      <c r="AE7672" s="7">
        <v>1E-4</v>
      </c>
    </row>
    <row r="7673" spans="1:31" ht="14.25" x14ac:dyDescent="0.15">
      <c r="A7673" s="8" t="s">
        <v>8037</v>
      </c>
      <c r="B7673" s="7">
        <v>3.2434142021387</v>
      </c>
      <c r="C7673" s="7">
        <v>3.6853330868007501</v>
      </c>
      <c r="D7673" s="7">
        <v>1E-4</v>
      </c>
      <c r="E7673" s="7">
        <v>4.5874955071924104</v>
      </c>
      <c r="F7673" s="7">
        <v>4.2364130563184297</v>
      </c>
      <c r="G7673" s="7">
        <v>3.69203782185178</v>
      </c>
      <c r="H7673" s="7">
        <v>3.5123240273802998</v>
      </c>
      <c r="I7673" s="7">
        <v>4.0165909809863098</v>
      </c>
      <c r="J7673" s="7">
        <v>8.7386999251394606</v>
      </c>
      <c r="K7673" s="7">
        <v>3.4498109242853201</v>
      </c>
      <c r="L7673" s="7">
        <v>1E-4</v>
      </c>
      <c r="M7673" s="7">
        <v>1E-4</v>
      </c>
      <c r="N7673" s="7">
        <v>4.5246022945209496</v>
      </c>
      <c r="O7673" s="7">
        <v>3.6319006345273102</v>
      </c>
      <c r="P7673" s="7">
        <v>1E-4</v>
      </c>
      <c r="Q7673" s="7">
        <v>3.7905997025784601</v>
      </c>
      <c r="R7673" s="7">
        <v>4.4394800986619698</v>
      </c>
      <c r="S7673" s="7">
        <v>4.5375206762768796</v>
      </c>
      <c r="T7673" s="7">
        <v>3.7702457701683798</v>
      </c>
      <c r="U7673" s="7">
        <v>4.6562796366731902</v>
      </c>
      <c r="V7673" s="7">
        <v>4.16764915165815</v>
      </c>
      <c r="W7673" s="7">
        <v>5.1633195897301603</v>
      </c>
      <c r="X7673" s="7">
        <v>5.0086486410154896</v>
      </c>
      <c r="Y7673" s="7">
        <v>3.8605779176925199</v>
      </c>
      <c r="Z7673" s="7">
        <v>4.3096605925764404</v>
      </c>
      <c r="AA7673" s="7">
        <v>3.5777387890034298</v>
      </c>
      <c r="AB7673" s="7">
        <v>3.73658574402431</v>
      </c>
      <c r="AC7673" s="7">
        <v>3.1240571035369702</v>
      </c>
      <c r="AD7673" s="7">
        <v>1E-4</v>
      </c>
      <c r="AE7673" s="7">
        <v>3.65319481943013</v>
      </c>
    </row>
    <row r="7674" spans="1:31" ht="14.25" x14ac:dyDescent="0.15">
      <c r="A7674" s="8" t="s">
        <v>8038</v>
      </c>
      <c r="B7674" s="7">
        <v>6.9623527149794198</v>
      </c>
      <c r="C7674" s="7">
        <v>6.6424096739952203</v>
      </c>
      <c r="D7674" s="7">
        <v>8.2242163498848697</v>
      </c>
      <c r="E7674" s="7">
        <v>6.4499800434701999</v>
      </c>
      <c r="F7674" s="7">
        <v>7.8880798632218303</v>
      </c>
      <c r="G7674" s="7">
        <v>7.9020764696076897</v>
      </c>
      <c r="H7674" s="7">
        <v>6.5084149267186104</v>
      </c>
      <c r="I7674" s="7">
        <v>7.50060248832889</v>
      </c>
      <c r="J7674" s="7">
        <v>9.0247068512909703</v>
      </c>
      <c r="K7674" s="7">
        <v>10.4596333751952</v>
      </c>
      <c r="L7674" s="7">
        <v>7.2854175039698204</v>
      </c>
      <c r="M7674" s="7">
        <v>7.0249255140565596</v>
      </c>
      <c r="N7674" s="7">
        <v>6.9854320444369398</v>
      </c>
      <c r="O7674" s="7">
        <v>7.39181661452582</v>
      </c>
      <c r="P7674" s="7">
        <v>6.6760109334561202</v>
      </c>
      <c r="Q7674" s="7">
        <v>7.3690361141304601</v>
      </c>
      <c r="R7674" s="7">
        <v>7.7648307604635898</v>
      </c>
      <c r="S7674" s="7">
        <v>7.5132489867569401</v>
      </c>
      <c r="T7674" s="7">
        <v>7.6607035046857996</v>
      </c>
      <c r="U7674" s="7">
        <v>7.5292804266341697</v>
      </c>
      <c r="V7674" s="7">
        <v>7.5552498874823</v>
      </c>
      <c r="W7674" s="7">
        <v>8.0514807548780301</v>
      </c>
      <c r="X7674" s="7">
        <v>8.1422924412811604</v>
      </c>
      <c r="Y7674" s="7">
        <v>7.6821054644931497</v>
      </c>
      <c r="Z7674" s="7">
        <v>7.1445380217095602</v>
      </c>
      <c r="AA7674" s="7">
        <v>7.8612177148735602</v>
      </c>
      <c r="AB7674" s="7">
        <v>7.4256500138756802</v>
      </c>
      <c r="AC7674" s="7">
        <v>6.4351562146971197</v>
      </c>
      <c r="AD7674" s="7">
        <v>8.7432865115348406</v>
      </c>
      <c r="AE7674" s="7">
        <v>6.0394105239411804</v>
      </c>
    </row>
    <row r="7675" spans="1:31" ht="14.25" x14ac:dyDescent="0.15">
      <c r="A7675" s="8" t="s">
        <v>8039</v>
      </c>
      <c r="B7675" s="7">
        <v>7.2867263933493502</v>
      </c>
      <c r="C7675" s="7">
        <v>6.3326671539642101</v>
      </c>
      <c r="D7675" s="7">
        <v>9.1440316066292002</v>
      </c>
      <c r="E7675" s="7">
        <v>5.6036873559817497</v>
      </c>
      <c r="F7675" s="7">
        <v>8.57038723277347</v>
      </c>
      <c r="G7675" s="7">
        <v>13.038941471800801</v>
      </c>
      <c r="H7675" s="7">
        <v>6.8163281591393501</v>
      </c>
      <c r="I7675" s="7">
        <v>8.0675964325086902</v>
      </c>
      <c r="J7675" s="7">
        <v>8.6607788115609399</v>
      </c>
      <c r="K7675" s="7">
        <v>6.6186194207229399</v>
      </c>
      <c r="L7675" s="7">
        <v>8.4934535982770605</v>
      </c>
      <c r="M7675" s="7">
        <v>7.1985646020775098</v>
      </c>
      <c r="N7675" s="7">
        <v>6.0370272894502097</v>
      </c>
      <c r="O7675" s="7">
        <v>8.3067595351841099</v>
      </c>
      <c r="P7675" s="7">
        <v>6.5785143028044697</v>
      </c>
      <c r="Q7675" s="7">
        <v>9.9000043561611708</v>
      </c>
      <c r="R7675" s="7">
        <v>8.4722032623317904</v>
      </c>
      <c r="S7675" s="7">
        <v>8.5348217940538103</v>
      </c>
      <c r="T7675" s="7">
        <v>8.2781327714380701</v>
      </c>
      <c r="U7675" s="7">
        <v>12.270535039337201</v>
      </c>
      <c r="V7675" s="7">
        <v>7.8086835691034802</v>
      </c>
      <c r="W7675" s="7">
        <v>7.5836429113675496</v>
      </c>
      <c r="X7675" s="7">
        <v>8.1807815592476594</v>
      </c>
      <c r="Y7675" s="7">
        <v>7.6556425551069696</v>
      </c>
      <c r="Z7675" s="7">
        <v>6.8266865132347396</v>
      </c>
      <c r="AA7675" s="7">
        <v>7.6356116912814498</v>
      </c>
      <c r="AB7675" s="7">
        <v>8.5422405924038696</v>
      </c>
      <c r="AC7675" s="7">
        <v>7.2814061277123896</v>
      </c>
      <c r="AD7675" s="7">
        <v>7.5430409126566396</v>
      </c>
      <c r="AE7675" s="7">
        <v>7.5556127774650301</v>
      </c>
    </row>
    <row r="7676" spans="1:31" ht="14.25" x14ac:dyDescent="0.15">
      <c r="A7676" s="8" t="s">
        <v>8040</v>
      </c>
      <c r="B7676" s="7">
        <v>5.9093922182076897</v>
      </c>
      <c r="C7676" s="7">
        <v>5.8022707408734302</v>
      </c>
      <c r="D7676" s="7">
        <v>7.3364656827785799</v>
      </c>
      <c r="E7676" s="7">
        <v>5.6024280596726603</v>
      </c>
      <c r="F7676" s="7">
        <v>6.7630844386640598</v>
      </c>
      <c r="G7676" s="7">
        <v>5.8108618694240803</v>
      </c>
      <c r="H7676" s="7">
        <v>5.1627240914086796</v>
      </c>
      <c r="I7676" s="7">
        <v>6.8069762158992004</v>
      </c>
      <c r="J7676" s="7">
        <v>8.3596436937750802</v>
      </c>
      <c r="K7676" s="7">
        <v>6.5069916130567602</v>
      </c>
      <c r="L7676" s="7">
        <v>7.3153403502040897</v>
      </c>
      <c r="M7676" s="7">
        <v>5.6712941940808603</v>
      </c>
      <c r="N7676" s="7">
        <v>6.2837368355971197</v>
      </c>
      <c r="O7676" s="7">
        <v>6.2623799556110704</v>
      </c>
      <c r="P7676" s="7">
        <v>1E-4</v>
      </c>
      <c r="Q7676" s="7">
        <v>7.2213125801540796</v>
      </c>
      <c r="R7676" s="7">
        <v>5.5616825647846602</v>
      </c>
      <c r="S7676" s="7">
        <v>5.3970843029870901</v>
      </c>
      <c r="T7676" s="7">
        <v>6.2352967345726604</v>
      </c>
      <c r="U7676" s="7">
        <v>6.2818228341005602</v>
      </c>
      <c r="V7676" s="7">
        <v>6.4247441565435404</v>
      </c>
      <c r="W7676" s="7">
        <v>7.4002638868404</v>
      </c>
      <c r="X7676" s="7">
        <v>7.6759988864664601</v>
      </c>
      <c r="Y7676" s="7">
        <v>5.6978917940777496</v>
      </c>
      <c r="Z7676" s="7">
        <v>5.7303544466772403</v>
      </c>
      <c r="AA7676" s="7">
        <v>6.1072113902641902</v>
      </c>
      <c r="AB7676" s="7">
        <v>6.4772788840747904</v>
      </c>
      <c r="AC7676" s="7">
        <v>5.6637255225866703</v>
      </c>
      <c r="AD7676" s="7">
        <v>6.2563008157171698</v>
      </c>
      <c r="AE7676" s="7">
        <v>5.7887466192964299</v>
      </c>
    </row>
    <row r="7677" spans="1:31" ht="14.25" x14ac:dyDescent="0.15">
      <c r="A7677" s="8" t="s">
        <v>8041</v>
      </c>
      <c r="B7677" s="7">
        <v>5.5175701534710999</v>
      </c>
      <c r="C7677" s="7">
        <v>5.5340927660494197</v>
      </c>
      <c r="D7677" s="7">
        <v>6.5162575526715996</v>
      </c>
      <c r="E7677" s="7">
        <v>6.8261382295184001</v>
      </c>
      <c r="F7677" s="7">
        <v>5.8153675870580797</v>
      </c>
      <c r="G7677" s="7">
        <v>6.1817308970475002</v>
      </c>
      <c r="H7677" s="7">
        <v>5.2905504820709801</v>
      </c>
      <c r="I7677" s="7">
        <v>7.8558009187714504</v>
      </c>
      <c r="J7677" s="7">
        <v>8.6696268595562795</v>
      </c>
      <c r="K7677" s="7">
        <v>3.9733498319315501</v>
      </c>
      <c r="L7677" s="7">
        <v>5.9714783849797604</v>
      </c>
      <c r="M7677" s="7">
        <v>4.2163642524119904</v>
      </c>
      <c r="N7677" s="7">
        <v>6.8808327536289902</v>
      </c>
      <c r="O7677" s="7">
        <v>6.4761715516884903</v>
      </c>
      <c r="P7677" s="7">
        <v>5.1401824800101599</v>
      </c>
      <c r="Q7677" s="7">
        <v>7.71498428165392</v>
      </c>
      <c r="R7677" s="7">
        <v>5.7562407303095702</v>
      </c>
      <c r="S7677" s="7">
        <v>5.8828277920338996</v>
      </c>
      <c r="T7677" s="7">
        <v>7.5863384306255899</v>
      </c>
      <c r="U7677" s="7">
        <v>6.6418220227185696</v>
      </c>
      <c r="V7677" s="7">
        <v>6.2317754270375403</v>
      </c>
      <c r="W7677" s="7">
        <v>8.3120714344940296</v>
      </c>
      <c r="X7677" s="7">
        <v>7.5320514211185596</v>
      </c>
      <c r="Y7677" s="7">
        <v>4.9138228195659801</v>
      </c>
      <c r="Z7677" s="7">
        <v>6.3615663177190296</v>
      </c>
      <c r="AA7677" s="7">
        <v>5.9866590487177396</v>
      </c>
      <c r="AB7677" s="7">
        <v>5.4738263425241396</v>
      </c>
      <c r="AC7677" s="7">
        <v>4.9740473554565598</v>
      </c>
      <c r="AD7677" s="7">
        <v>1E-4</v>
      </c>
      <c r="AE7677" s="7">
        <v>5.5231510856786397</v>
      </c>
    </row>
    <row r="7678" spans="1:31" ht="14.25" x14ac:dyDescent="0.15">
      <c r="A7678" s="8" t="s">
        <v>8042</v>
      </c>
      <c r="B7678" s="7">
        <v>9.0406521207210009</v>
      </c>
      <c r="C7678" s="7">
        <v>9.7249203379516498</v>
      </c>
      <c r="D7678" s="7">
        <v>9.11485741414673</v>
      </c>
      <c r="E7678" s="7">
        <v>9.5568750862557401</v>
      </c>
      <c r="F7678" s="7">
        <v>10.056816335198601</v>
      </c>
      <c r="G7678" s="7">
        <v>10.033961763054201</v>
      </c>
      <c r="H7678" s="7">
        <v>8.8903945446891992</v>
      </c>
      <c r="I7678" s="7">
        <v>9.3391567207559092</v>
      </c>
      <c r="J7678" s="7">
        <v>9.5135170923979899</v>
      </c>
      <c r="K7678" s="7">
        <v>7.6191155512980799</v>
      </c>
      <c r="L7678" s="7">
        <v>9.88675993062086</v>
      </c>
      <c r="M7678" s="7">
        <v>9.8649189545177105</v>
      </c>
      <c r="N7678" s="7">
        <v>9.4234235790384808</v>
      </c>
      <c r="O7678" s="7">
        <v>9.0543059504748893</v>
      </c>
      <c r="P7678" s="7">
        <v>9.4995796367433201</v>
      </c>
      <c r="Q7678" s="7">
        <v>10.550566539945001</v>
      </c>
      <c r="R7678" s="7">
        <v>9.6293577461521505</v>
      </c>
      <c r="S7678" s="7">
        <v>9.4139501235090606</v>
      </c>
      <c r="T7678" s="7">
        <v>9.2790527279642401</v>
      </c>
      <c r="U7678" s="7">
        <v>10.638909691654</v>
      </c>
      <c r="V7678" s="7">
        <v>10.3746404656774</v>
      </c>
      <c r="W7678" s="7">
        <v>8.9421550745922502</v>
      </c>
      <c r="X7678" s="7">
        <v>10.2800402150671</v>
      </c>
      <c r="Y7678" s="7">
        <v>10.3274560687939</v>
      </c>
      <c r="Z7678" s="7">
        <v>8.3130927335092597</v>
      </c>
      <c r="AA7678" s="7">
        <v>10.3889461426145</v>
      </c>
      <c r="AB7678" s="7">
        <v>9.9981419761977293</v>
      </c>
      <c r="AC7678" s="7">
        <v>8.9908923553741307</v>
      </c>
      <c r="AD7678" s="7">
        <v>10.191434125531901</v>
      </c>
      <c r="AE7678" s="7">
        <v>8.8792719148294008</v>
      </c>
    </row>
    <row r="7679" spans="1:31" ht="14.25" x14ac:dyDescent="0.15">
      <c r="A7679" s="8" t="s">
        <v>8043</v>
      </c>
      <c r="B7679" s="7">
        <v>1E-4</v>
      </c>
      <c r="C7679" s="7">
        <v>1E-4</v>
      </c>
      <c r="D7679" s="7">
        <v>4.33139588052427</v>
      </c>
      <c r="E7679" s="7">
        <v>9.7469983954469104</v>
      </c>
      <c r="F7679" s="7">
        <v>1E-4</v>
      </c>
      <c r="G7679" s="7">
        <v>6.6545511045146899</v>
      </c>
      <c r="H7679" s="7">
        <v>6.2309228315363798</v>
      </c>
      <c r="I7679" s="7">
        <v>1E-4</v>
      </c>
      <c r="J7679" s="7">
        <v>1E-4</v>
      </c>
      <c r="K7679" s="7">
        <v>11.784818394335399</v>
      </c>
      <c r="L7679" s="7">
        <v>1E-4</v>
      </c>
      <c r="M7679" s="7">
        <v>1E-4</v>
      </c>
      <c r="N7679" s="7">
        <v>9.7881961660171299</v>
      </c>
      <c r="O7679" s="7">
        <v>1E-4</v>
      </c>
      <c r="P7679" s="7">
        <v>1E-4</v>
      </c>
      <c r="Q7679" s="7">
        <v>3.32455298114209</v>
      </c>
      <c r="R7679" s="7">
        <v>1E-4</v>
      </c>
      <c r="S7679" s="7">
        <v>1E-4</v>
      </c>
      <c r="T7679" s="7">
        <v>1E-4</v>
      </c>
      <c r="U7679" s="7">
        <v>8.9843172427606603</v>
      </c>
      <c r="V7679" s="7">
        <v>1E-4</v>
      </c>
      <c r="W7679" s="7">
        <v>7.74459327344531</v>
      </c>
      <c r="X7679" s="7">
        <v>1E-4</v>
      </c>
      <c r="Y7679" s="7">
        <v>3.2461131290946201</v>
      </c>
      <c r="Z7679" s="7">
        <v>6.4675462633120304</v>
      </c>
      <c r="AA7679" s="7">
        <v>1E-4</v>
      </c>
      <c r="AB7679" s="7">
        <v>1E-4</v>
      </c>
      <c r="AC7679" s="7">
        <v>1E-4</v>
      </c>
      <c r="AD7679" s="7">
        <v>1E-4</v>
      </c>
      <c r="AE7679" s="7">
        <v>3.7094107379000598</v>
      </c>
    </row>
    <row r="7680" spans="1:31" ht="14.25" x14ac:dyDescent="0.15">
      <c r="A7680" s="8" t="s">
        <v>8044</v>
      </c>
      <c r="B7680" s="7">
        <v>4.6122644689441303</v>
      </c>
      <c r="C7680" s="7">
        <v>4.9524789338374502</v>
      </c>
      <c r="D7680" s="7">
        <v>4.0138174538430604</v>
      </c>
      <c r="E7680" s="7">
        <v>5.8038914582904999</v>
      </c>
      <c r="F7680" s="7">
        <v>4.7888393722698899</v>
      </c>
      <c r="G7680" s="7">
        <v>5.8261963795916598</v>
      </c>
      <c r="H7680" s="7">
        <v>4.2288191434900604</v>
      </c>
      <c r="I7680" s="7">
        <v>6.7429292376142396</v>
      </c>
      <c r="J7680" s="7">
        <v>8.4543831454286096</v>
      </c>
      <c r="K7680" s="7">
        <v>8.5947546829457906</v>
      </c>
      <c r="L7680" s="7">
        <v>4.7302718865031697</v>
      </c>
      <c r="M7680" s="7">
        <v>1E-4</v>
      </c>
      <c r="N7680" s="7">
        <v>4.7772573740928204</v>
      </c>
      <c r="O7680" s="7">
        <v>4.4667823202408501</v>
      </c>
      <c r="P7680" s="7">
        <v>4.14708978707458</v>
      </c>
      <c r="Q7680" s="7">
        <v>5.5887692953264398</v>
      </c>
      <c r="R7680" s="7">
        <v>1E-4</v>
      </c>
      <c r="S7680" s="7">
        <v>1E-4</v>
      </c>
      <c r="T7680" s="7">
        <v>5.9786110426417904</v>
      </c>
      <c r="U7680" s="7">
        <v>6.3076542729970502</v>
      </c>
      <c r="V7680" s="7">
        <v>4.7318522410360098</v>
      </c>
      <c r="W7680" s="7">
        <v>7.2437835810837203</v>
      </c>
      <c r="X7680" s="7">
        <v>5.6376998465521098</v>
      </c>
      <c r="Y7680" s="7">
        <v>4.1443126443248497</v>
      </c>
      <c r="Z7680" s="7">
        <v>5.1449172270115398</v>
      </c>
      <c r="AA7680" s="7">
        <v>4.7650706251682804</v>
      </c>
      <c r="AB7680" s="7">
        <v>1E-4</v>
      </c>
      <c r="AC7680" s="7">
        <v>3.3201685907247702</v>
      </c>
      <c r="AD7680" s="7">
        <v>1E-4</v>
      </c>
      <c r="AE7680" s="7">
        <v>4.4567766523412802</v>
      </c>
    </row>
    <row r="7681" spans="1:31" ht="14.25" x14ac:dyDescent="0.15">
      <c r="A7681" s="8" t="s">
        <v>8045</v>
      </c>
      <c r="B7681" s="7">
        <v>5.5726238726328203</v>
      </c>
      <c r="C7681" s="7">
        <v>5.7178136084504096</v>
      </c>
      <c r="D7681" s="7">
        <v>5.3109853514896503</v>
      </c>
      <c r="E7681" s="7">
        <v>5.8136029603793604</v>
      </c>
      <c r="F7681" s="7">
        <v>5.6464233175477299</v>
      </c>
      <c r="G7681" s="7">
        <v>5.1680183976024701</v>
      </c>
      <c r="H7681" s="7">
        <v>4.6461555055319801</v>
      </c>
      <c r="I7681" s="7">
        <v>6.5036834323635899</v>
      </c>
      <c r="J7681" s="7">
        <v>8.4320526167360708</v>
      </c>
      <c r="K7681" s="7">
        <v>5.2109938027551896</v>
      </c>
      <c r="L7681" s="7">
        <v>5.5470294632744999</v>
      </c>
      <c r="M7681" s="7">
        <v>4.8549432535391004</v>
      </c>
      <c r="N7681" s="7">
        <v>5.1352937166956201</v>
      </c>
      <c r="O7681" s="7">
        <v>5.7930830991308104</v>
      </c>
      <c r="P7681" s="7">
        <v>5.5610529274965002</v>
      </c>
      <c r="Q7681" s="7">
        <v>7.0519528006309402</v>
      </c>
      <c r="R7681" s="7">
        <v>5.4668612570811499</v>
      </c>
      <c r="S7681" s="7">
        <v>4.9537699038562497</v>
      </c>
      <c r="T7681" s="7">
        <v>6.22163944871357</v>
      </c>
      <c r="U7681" s="7">
        <v>1E-4</v>
      </c>
      <c r="V7681" s="7">
        <v>5.5881877210111499</v>
      </c>
      <c r="W7681" s="7">
        <v>7.5470311448726699</v>
      </c>
      <c r="X7681" s="7">
        <v>6.4242888524624604</v>
      </c>
      <c r="Y7681" s="7">
        <v>5.6686393216892297</v>
      </c>
      <c r="Z7681" s="7">
        <v>4.2206295989474496</v>
      </c>
      <c r="AA7681" s="7">
        <v>5.8872863807987699</v>
      </c>
      <c r="AB7681" s="7">
        <v>6.7595334106968998</v>
      </c>
      <c r="AC7681" s="7">
        <v>5.1286587777023502</v>
      </c>
      <c r="AD7681" s="7">
        <v>1E-4</v>
      </c>
      <c r="AE7681" s="7">
        <v>6.0312036854929998</v>
      </c>
    </row>
    <row r="7682" spans="1:31" ht="14.25" x14ac:dyDescent="0.15">
      <c r="A7682" s="8" t="s">
        <v>8046</v>
      </c>
      <c r="B7682" s="7">
        <v>8.6304445139475696</v>
      </c>
      <c r="C7682" s="7">
        <v>8.7898320349168397</v>
      </c>
      <c r="D7682" s="7">
        <v>8.6822858328888994</v>
      </c>
      <c r="E7682" s="7">
        <v>6.8662507913553403</v>
      </c>
      <c r="F7682" s="7">
        <v>9.3461903546476695</v>
      </c>
      <c r="G7682" s="7">
        <v>8.4277743791774498</v>
      </c>
      <c r="H7682" s="7">
        <v>7.6721453522768899</v>
      </c>
      <c r="I7682" s="7">
        <v>9.5343667413846909</v>
      </c>
      <c r="J7682" s="7">
        <v>9.5874393504293192</v>
      </c>
      <c r="K7682" s="7">
        <v>10.1695395806052</v>
      </c>
      <c r="L7682" s="7">
        <v>7.94393363179302</v>
      </c>
      <c r="M7682" s="7">
        <v>10.5836703603294</v>
      </c>
      <c r="N7682" s="7">
        <v>7.3948126189710104</v>
      </c>
      <c r="O7682" s="7">
        <v>8.7951716144108207</v>
      </c>
      <c r="P7682" s="7">
        <v>9.2698934864625393</v>
      </c>
      <c r="Q7682" s="7">
        <v>9.0398766683864107</v>
      </c>
      <c r="R7682" s="7">
        <v>7.1946426985089103</v>
      </c>
      <c r="S7682" s="7">
        <v>6.8174558100147697</v>
      </c>
      <c r="T7682" s="7">
        <v>8.9368814855511793</v>
      </c>
      <c r="U7682" s="7">
        <v>8.5267698793587208</v>
      </c>
      <c r="V7682" s="7">
        <v>9.8277241930599093</v>
      </c>
      <c r="W7682" s="7">
        <v>8.6252894181076698</v>
      </c>
      <c r="X7682" s="7">
        <v>9.0635864620617905</v>
      </c>
      <c r="Y7682" s="7">
        <v>11.0773697200282</v>
      </c>
      <c r="Z7682" s="7">
        <v>7.5917839019555204</v>
      </c>
      <c r="AA7682" s="7">
        <v>11.320884166618001</v>
      </c>
      <c r="AB7682" s="7">
        <v>10.331454784802601</v>
      </c>
      <c r="AC7682" s="7">
        <v>8.4087720113459596</v>
      </c>
      <c r="AD7682" s="7">
        <v>7.4720495861408702</v>
      </c>
      <c r="AE7682" s="7">
        <v>9.8018053843392892</v>
      </c>
    </row>
    <row r="7683" spans="1:31" ht="14.25" x14ac:dyDescent="0.15">
      <c r="A7683" s="8" t="s">
        <v>8047</v>
      </c>
      <c r="B7683" s="7">
        <v>5.0072686009479801</v>
      </c>
      <c r="C7683" s="7">
        <v>5.2087169441266497</v>
      </c>
      <c r="D7683" s="7">
        <v>4.2295742041164504</v>
      </c>
      <c r="E7683" s="7">
        <v>4.8251693689428299</v>
      </c>
      <c r="F7683" s="7">
        <v>4.9014122816214396</v>
      </c>
      <c r="G7683" s="7">
        <v>5.7236020248637196</v>
      </c>
      <c r="H7683" s="7">
        <v>3.67897582558424</v>
      </c>
      <c r="I7683" s="7">
        <v>8.0563686875795604</v>
      </c>
      <c r="J7683" s="7">
        <v>7.7638630624085101</v>
      </c>
      <c r="K7683" s="7">
        <v>6.7912057358421301</v>
      </c>
      <c r="L7683" s="7">
        <v>1E-4</v>
      </c>
      <c r="M7683" s="7">
        <v>1E-4</v>
      </c>
      <c r="N7683" s="7">
        <v>3.8815371280190698</v>
      </c>
      <c r="O7683" s="7">
        <v>4.3647760612744797</v>
      </c>
      <c r="P7683" s="7">
        <v>1E-4</v>
      </c>
      <c r="Q7683" s="7">
        <v>4.7907877976550104</v>
      </c>
      <c r="R7683" s="7">
        <v>1E-4</v>
      </c>
      <c r="S7683" s="7">
        <v>1E-4</v>
      </c>
      <c r="T7683" s="7">
        <v>7.0243559195392899</v>
      </c>
      <c r="U7683" s="7">
        <v>6.1540559902143999</v>
      </c>
      <c r="V7683" s="7">
        <v>3.8360292884336098</v>
      </c>
      <c r="W7683" s="7">
        <v>4.5090126306467502</v>
      </c>
      <c r="X7683" s="7">
        <v>3.9155400582266502</v>
      </c>
      <c r="Y7683" s="7">
        <v>1E-4</v>
      </c>
      <c r="Z7683" s="7">
        <v>3.9509236493858899</v>
      </c>
      <c r="AA7683" s="7">
        <v>3.6072599715592299</v>
      </c>
      <c r="AB7683" s="7">
        <v>1E-4</v>
      </c>
      <c r="AC7683" s="7">
        <v>3.3058166798455901</v>
      </c>
      <c r="AD7683" s="7">
        <v>1E-4</v>
      </c>
      <c r="AE7683" s="7">
        <v>3.8273269045387099</v>
      </c>
    </row>
    <row r="7684" spans="1:31" ht="14.25" x14ac:dyDescent="0.15">
      <c r="A7684" s="8" t="s">
        <v>8048</v>
      </c>
      <c r="B7684" s="7">
        <v>1E-4</v>
      </c>
      <c r="C7684" s="7">
        <v>1E-4</v>
      </c>
      <c r="D7684" s="7">
        <v>1E-4</v>
      </c>
      <c r="E7684" s="7">
        <v>1E-4</v>
      </c>
      <c r="F7684" s="7">
        <v>1E-4</v>
      </c>
      <c r="G7684" s="7">
        <v>1E-4</v>
      </c>
      <c r="H7684" s="7">
        <v>1E-4</v>
      </c>
      <c r="I7684" s="7">
        <v>1E-4</v>
      </c>
      <c r="J7684" s="7">
        <v>1E-4</v>
      </c>
      <c r="K7684" s="7">
        <v>1E-4</v>
      </c>
      <c r="L7684" s="7">
        <v>1E-4</v>
      </c>
      <c r="M7684" s="7">
        <v>1E-4</v>
      </c>
      <c r="N7684" s="7">
        <v>1E-4</v>
      </c>
      <c r="O7684" s="7">
        <v>1E-4</v>
      </c>
      <c r="P7684" s="7">
        <v>1E-4</v>
      </c>
      <c r="Q7684" s="7">
        <v>1E-4</v>
      </c>
      <c r="R7684" s="7">
        <v>1E-4</v>
      </c>
      <c r="S7684" s="7">
        <v>1E-4</v>
      </c>
      <c r="T7684" s="7">
        <v>1E-4</v>
      </c>
      <c r="U7684" s="7">
        <v>1E-4</v>
      </c>
      <c r="V7684" s="7">
        <v>1E-4</v>
      </c>
      <c r="W7684" s="7">
        <v>1E-4</v>
      </c>
      <c r="X7684" s="7">
        <v>1E-4</v>
      </c>
      <c r="Y7684" s="7">
        <v>1E-4</v>
      </c>
      <c r="Z7684" s="7">
        <v>1E-4</v>
      </c>
      <c r="AA7684" s="7">
        <v>1E-4</v>
      </c>
      <c r="AB7684" s="7">
        <v>1E-4</v>
      </c>
      <c r="AC7684" s="7">
        <v>1E-4</v>
      </c>
      <c r="AD7684" s="7">
        <v>1E-4</v>
      </c>
      <c r="AE7684" s="7">
        <v>1E-4</v>
      </c>
    </row>
    <row r="7685" spans="1:31" ht="14.25" x14ac:dyDescent="0.15">
      <c r="A7685" s="8" t="s">
        <v>8049</v>
      </c>
      <c r="B7685" s="7">
        <v>6.0065190790501601</v>
      </c>
      <c r="C7685" s="7">
        <v>6.2209388142212196</v>
      </c>
      <c r="D7685" s="7">
        <v>6.5058437439572403</v>
      </c>
      <c r="E7685" s="7">
        <v>6.8654408138313299</v>
      </c>
      <c r="F7685" s="7">
        <v>6.1713073087881503</v>
      </c>
      <c r="G7685" s="7">
        <v>6.2297501072619301</v>
      </c>
      <c r="H7685" s="7">
        <v>5.8975547610907997</v>
      </c>
      <c r="I7685" s="7">
        <v>5.8120844204698896</v>
      </c>
      <c r="J7685" s="7">
        <v>7.1283447866406702</v>
      </c>
      <c r="K7685" s="7">
        <v>6.9520566905080701</v>
      </c>
      <c r="L7685" s="7">
        <v>6.2206904448879099</v>
      </c>
      <c r="M7685" s="7">
        <v>5.7926675611097398</v>
      </c>
      <c r="N7685" s="7">
        <v>6.7206157363469297</v>
      </c>
      <c r="O7685" s="7">
        <v>6.3093968231839197</v>
      </c>
      <c r="P7685" s="7">
        <v>5.7766966351861502</v>
      </c>
      <c r="Q7685" s="7">
        <v>6.7179684479364203</v>
      </c>
      <c r="R7685" s="7">
        <v>6.2449942792415598</v>
      </c>
      <c r="S7685" s="7">
        <v>6.0560047388147602</v>
      </c>
      <c r="T7685" s="7">
        <v>5.67022802801855</v>
      </c>
      <c r="U7685" s="7">
        <v>6.4680779141132598</v>
      </c>
      <c r="V7685" s="7">
        <v>6.1580269716887797</v>
      </c>
      <c r="W7685" s="7">
        <v>7.2397722593071601</v>
      </c>
      <c r="X7685" s="7">
        <v>6.2301398069193796</v>
      </c>
      <c r="Y7685" s="7">
        <v>5.9540694162768704</v>
      </c>
      <c r="Z7685" s="7">
        <v>6.7293867846194004</v>
      </c>
      <c r="AA7685" s="7">
        <v>5.7087733943162</v>
      </c>
      <c r="AB7685" s="7">
        <v>6.0951515596456298</v>
      </c>
      <c r="AC7685" s="7">
        <v>4.9173018090677996</v>
      </c>
      <c r="AD7685" s="7">
        <v>5.5297081211429102</v>
      </c>
      <c r="AE7685" s="7">
        <v>5.3393489094145403</v>
      </c>
    </row>
    <row r="7686" spans="1:31" ht="14.25" x14ac:dyDescent="0.15">
      <c r="A7686" s="8" t="s">
        <v>8050</v>
      </c>
      <c r="B7686" s="7">
        <v>4.4300995555009397</v>
      </c>
      <c r="C7686" s="7">
        <v>5.6710893981491903</v>
      </c>
      <c r="D7686" s="7">
        <v>7.11037651436608</v>
      </c>
      <c r="E7686" s="7">
        <v>5.1250002755031696</v>
      </c>
      <c r="F7686" s="7">
        <v>5.2129998240163404</v>
      </c>
      <c r="G7686" s="7">
        <v>5.3784617849563903</v>
      </c>
      <c r="H7686" s="7">
        <v>4.4465795116331099</v>
      </c>
      <c r="I7686" s="7">
        <v>5.4847678146360304</v>
      </c>
      <c r="J7686" s="7">
        <v>7.5484794592599904</v>
      </c>
      <c r="K7686" s="7">
        <v>6.8787238400299202</v>
      </c>
      <c r="L7686" s="7">
        <v>8.2749939689837095</v>
      </c>
      <c r="M7686" s="7">
        <v>4.5865448069841799</v>
      </c>
      <c r="N7686" s="7">
        <v>5.0692266023332797</v>
      </c>
      <c r="O7686" s="7">
        <v>4.7484047029458099</v>
      </c>
      <c r="P7686" s="7">
        <v>4.7357846951623701</v>
      </c>
      <c r="Q7686" s="7">
        <v>9.2764649180080792</v>
      </c>
      <c r="R7686" s="7">
        <v>5.1791034899822197</v>
      </c>
      <c r="S7686" s="7">
        <v>4.7591676651765003</v>
      </c>
      <c r="T7686" s="7">
        <v>4.7462821718407202</v>
      </c>
      <c r="U7686" s="7">
        <v>6.1379281206835898</v>
      </c>
      <c r="V7686" s="7">
        <v>4.9054006881408601</v>
      </c>
      <c r="W7686" s="7">
        <v>4.1213139369771499</v>
      </c>
      <c r="X7686" s="7">
        <v>6.0114729543371199</v>
      </c>
      <c r="Y7686" s="7">
        <v>5.2972140372198897</v>
      </c>
      <c r="Z7686" s="7">
        <v>4.3686240574682396</v>
      </c>
      <c r="AA7686" s="7">
        <v>5.45172633016593</v>
      </c>
      <c r="AB7686" s="7">
        <v>7.1534980410136697</v>
      </c>
      <c r="AC7686" s="7">
        <v>4.1267727578556404</v>
      </c>
      <c r="AD7686" s="7">
        <v>1E-4</v>
      </c>
      <c r="AE7686" s="7">
        <v>4.8513892685198803</v>
      </c>
    </row>
    <row r="7687" spans="1:31" ht="14.25" x14ac:dyDescent="0.15">
      <c r="A7687" s="8" t="s">
        <v>8051</v>
      </c>
      <c r="B7687" s="7">
        <v>7.1284848043272397</v>
      </c>
      <c r="C7687" s="7">
        <v>7.0544611472068999</v>
      </c>
      <c r="D7687" s="7">
        <v>8.3175668337332596</v>
      </c>
      <c r="E7687" s="7">
        <v>8.3533753222896099</v>
      </c>
      <c r="F7687" s="7">
        <v>7.42283924480697</v>
      </c>
      <c r="G7687" s="7">
        <v>7.7272222235173098</v>
      </c>
      <c r="H7687" s="7">
        <v>6.9706576636184199</v>
      </c>
      <c r="I7687" s="7">
        <v>7.4524490438685902</v>
      </c>
      <c r="J7687" s="7">
        <v>10.647336115493101</v>
      </c>
      <c r="K7687" s="7">
        <v>9.8483460561055107</v>
      </c>
      <c r="L7687" s="7">
        <v>7.1473868010906703</v>
      </c>
      <c r="M7687" s="7">
        <v>6.6290823623689201</v>
      </c>
      <c r="N7687" s="7">
        <v>8.2110239120471498</v>
      </c>
      <c r="O7687" s="7">
        <v>6.8649139593358797</v>
      </c>
      <c r="P7687" s="7">
        <v>6.1311948243952896</v>
      </c>
      <c r="Q7687" s="7">
        <v>7.4617147171409197</v>
      </c>
      <c r="R7687" s="7">
        <v>8.2724443397245206</v>
      </c>
      <c r="S7687" s="7">
        <v>8.5026040548750501</v>
      </c>
      <c r="T7687" s="7">
        <v>7.5722099277872497</v>
      </c>
      <c r="U7687" s="7">
        <v>7.3707250696625604</v>
      </c>
      <c r="V7687" s="7">
        <v>6.7373067296155504</v>
      </c>
      <c r="W7687" s="7">
        <v>8.6663055037744794</v>
      </c>
      <c r="X7687" s="7">
        <v>8.3683798283945201</v>
      </c>
      <c r="Y7687" s="7">
        <v>7.7496712023275602</v>
      </c>
      <c r="Z7687" s="7">
        <v>7.0560926805901003</v>
      </c>
      <c r="AA7687" s="7">
        <v>7.3893815396321703</v>
      </c>
      <c r="AB7687" s="7">
        <v>6.0711714550895097</v>
      </c>
      <c r="AC7687" s="7">
        <v>7.2614560824384196</v>
      </c>
      <c r="AD7687" s="7">
        <v>5.6434988282175098</v>
      </c>
      <c r="AE7687" s="7">
        <v>7.0915482060605397</v>
      </c>
    </row>
    <row r="7688" spans="1:31" ht="14.25" x14ac:dyDescent="0.15">
      <c r="A7688" s="8" t="s">
        <v>8052</v>
      </c>
      <c r="B7688" s="7">
        <v>1E-4</v>
      </c>
      <c r="C7688" s="7">
        <v>1E-4</v>
      </c>
      <c r="D7688" s="7">
        <v>1E-4</v>
      </c>
      <c r="E7688" s="7">
        <v>1E-4</v>
      </c>
      <c r="F7688" s="7">
        <v>1E-4</v>
      </c>
      <c r="G7688" s="7">
        <v>1E-4</v>
      </c>
      <c r="H7688" s="7">
        <v>1E-4</v>
      </c>
      <c r="I7688" s="7">
        <v>1E-4</v>
      </c>
      <c r="J7688" s="7">
        <v>1E-4</v>
      </c>
      <c r="K7688" s="7">
        <v>8.5706615535867403</v>
      </c>
      <c r="L7688" s="7">
        <v>1E-4</v>
      </c>
      <c r="M7688" s="7">
        <v>1E-4</v>
      </c>
      <c r="N7688" s="7">
        <v>1E-4</v>
      </c>
      <c r="O7688" s="7">
        <v>1E-4</v>
      </c>
      <c r="P7688" s="7">
        <v>1E-4</v>
      </c>
      <c r="Q7688" s="7">
        <v>1E-4</v>
      </c>
      <c r="R7688" s="7">
        <v>1E-4</v>
      </c>
      <c r="S7688" s="7">
        <v>1E-4</v>
      </c>
      <c r="T7688" s="7">
        <v>1E-4</v>
      </c>
      <c r="U7688" s="7">
        <v>1E-4</v>
      </c>
      <c r="V7688" s="7">
        <v>1E-4</v>
      </c>
      <c r="W7688" s="7">
        <v>1E-4</v>
      </c>
      <c r="X7688" s="7">
        <v>1E-4</v>
      </c>
      <c r="Y7688" s="7">
        <v>1E-4</v>
      </c>
      <c r="Z7688" s="7">
        <v>1E-4</v>
      </c>
      <c r="AA7688" s="7">
        <v>1E-4</v>
      </c>
      <c r="AB7688" s="7">
        <v>1E-4</v>
      </c>
      <c r="AC7688" s="7">
        <v>1E-4</v>
      </c>
      <c r="AD7688" s="7">
        <v>1E-4</v>
      </c>
      <c r="AE7688" s="7">
        <v>1E-4</v>
      </c>
    </row>
    <row r="7689" spans="1:31" ht="14.25" x14ac:dyDescent="0.15">
      <c r="A7689" s="8" t="s">
        <v>8053</v>
      </c>
      <c r="B7689" s="7">
        <v>4.0005470930256397</v>
      </c>
      <c r="C7689" s="7">
        <v>11.1060817415563</v>
      </c>
      <c r="D7689" s="7">
        <v>1E-4</v>
      </c>
      <c r="E7689" s="7">
        <v>3.2887348537165102</v>
      </c>
      <c r="F7689" s="7">
        <v>9.8997894223495404</v>
      </c>
      <c r="G7689" s="7">
        <v>1E-4</v>
      </c>
      <c r="H7689" s="7">
        <v>6.6070185467889404</v>
      </c>
      <c r="I7689" s="7">
        <v>1E-4</v>
      </c>
      <c r="J7689" s="7">
        <v>1E-4</v>
      </c>
      <c r="K7689" s="7">
        <v>3.1810326391100201</v>
      </c>
      <c r="L7689" s="7">
        <v>1E-4</v>
      </c>
      <c r="M7689" s="7">
        <v>8.2646404536129197</v>
      </c>
      <c r="N7689" s="7">
        <v>1E-4</v>
      </c>
      <c r="O7689" s="7">
        <v>1E-4</v>
      </c>
      <c r="P7689" s="7">
        <v>8.0460982891098194</v>
      </c>
      <c r="Q7689" s="7">
        <v>1E-4</v>
      </c>
      <c r="R7689" s="7">
        <v>1E-4</v>
      </c>
      <c r="S7689" s="7">
        <v>4.4233969022533897</v>
      </c>
      <c r="T7689" s="7">
        <v>1E-4</v>
      </c>
      <c r="U7689" s="7">
        <v>1E-4</v>
      </c>
      <c r="V7689" s="7">
        <v>4.4109511678749804</v>
      </c>
      <c r="W7689" s="7">
        <v>1E-4</v>
      </c>
      <c r="X7689" s="7">
        <v>1E-4</v>
      </c>
      <c r="Y7689" s="7">
        <v>3.8601268793224199</v>
      </c>
      <c r="Z7689" s="7">
        <v>6.2678690449096601</v>
      </c>
      <c r="AA7689" s="7">
        <v>8.2821853547901494</v>
      </c>
      <c r="AB7689" s="7">
        <v>1E-4</v>
      </c>
      <c r="AC7689" s="7">
        <v>11.4750126310807</v>
      </c>
      <c r="AD7689" s="7">
        <v>1E-4</v>
      </c>
      <c r="AE7689" s="7">
        <v>4.3438046695137604</v>
      </c>
    </row>
    <row r="7690" spans="1:31" ht="14.25" x14ac:dyDescent="0.15">
      <c r="A7690" s="8" t="s">
        <v>8054</v>
      </c>
      <c r="B7690" s="7">
        <v>6.54892933207437</v>
      </c>
      <c r="C7690" s="7">
        <v>12.408271967751199</v>
      </c>
      <c r="D7690" s="7">
        <v>1E-4</v>
      </c>
      <c r="E7690" s="7">
        <v>8.0424449798831805</v>
      </c>
      <c r="F7690" s="7">
        <v>13.239354817557</v>
      </c>
      <c r="G7690" s="7">
        <v>1E-4</v>
      </c>
      <c r="H7690" s="7">
        <v>11.1711420805283</v>
      </c>
      <c r="I7690" s="7">
        <v>3.9537754541306001</v>
      </c>
      <c r="J7690" s="7">
        <v>1E-4</v>
      </c>
      <c r="K7690" s="7">
        <v>1E-4</v>
      </c>
      <c r="L7690" s="7">
        <v>13.775424964213199</v>
      </c>
      <c r="M7690" s="7">
        <v>11.8644145560556</v>
      </c>
      <c r="N7690" s="7">
        <v>9.1219477541175191</v>
      </c>
      <c r="O7690" s="7">
        <v>8.1578470861103796</v>
      </c>
      <c r="P7690" s="7">
        <v>7.6003392515413299</v>
      </c>
      <c r="Q7690" s="7">
        <v>6.6282083992743104</v>
      </c>
      <c r="R7690" s="7">
        <v>11.8725617015421</v>
      </c>
      <c r="S7690" s="7">
        <v>12.3007648309716</v>
      </c>
      <c r="T7690" s="7">
        <v>1E-4</v>
      </c>
      <c r="U7690" s="7">
        <v>7.8063564338515103</v>
      </c>
      <c r="V7690" s="7">
        <v>1E-4</v>
      </c>
      <c r="W7690" s="7">
        <v>4.6121516870064996</v>
      </c>
      <c r="X7690" s="7">
        <v>4.1944077959220198</v>
      </c>
      <c r="Y7690" s="7">
        <v>11.9600256885803</v>
      </c>
      <c r="Z7690" s="7">
        <v>9.4679679594498491</v>
      </c>
      <c r="AA7690" s="7">
        <v>11.933039472561999</v>
      </c>
      <c r="AB7690" s="7">
        <v>8.9613682116367901</v>
      </c>
      <c r="AC7690" s="7">
        <v>13.5917657144174</v>
      </c>
      <c r="AD7690" s="7">
        <v>10.165107079777499</v>
      </c>
      <c r="AE7690" s="7">
        <v>6.1112094940872099</v>
      </c>
    </row>
    <row r="7691" spans="1:31" ht="14.25" x14ac:dyDescent="0.15">
      <c r="A7691" s="8" t="s">
        <v>8055</v>
      </c>
      <c r="B7691" s="7">
        <v>1E-4</v>
      </c>
      <c r="C7691" s="7">
        <v>1E-4</v>
      </c>
      <c r="D7691" s="7">
        <v>1E-4</v>
      </c>
      <c r="E7691" s="7">
        <v>1E-4</v>
      </c>
      <c r="F7691" s="7">
        <v>1E-4</v>
      </c>
      <c r="G7691" s="7">
        <v>1E-4</v>
      </c>
      <c r="H7691" s="7">
        <v>1E-4</v>
      </c>
      <c r="I7691" s="7">
        <v>1E-4</v>
      </c>
      <c r="J7691" s="7">
        <v>1E-4</v>
      </c>
      <c r="K7691" s="7">
        <v>10.362505081457</v>
      </c>
      <c r="L7691" s="7">
        <v>1E-4</v>
      </c>
      <c r="M7691" s="7">
        <v>1E-4</v>
      </c>
      <c r="N7691" s="7">
        <v>1E-4</v>
      </c>
      <c r="O7691" s="7">
        <v>1E-4</v>
      </c>
      <c r="P7691" s="7">
        <v>1E-4</v>
      </c>
      <c r="Q7691" s="7">
        <v>1E-4</v>
      </c>
      <c r="R7691" s="7">
        <v>1E-4</v>
      </c>
      <c r="S7691" s="7">
        <v>1E-4</v>
      </c>
      <c r="T7691" s="7">
        <v>1E-4</v>
      </c>
      <c r="U7691" s="7">
        <v>1E-4</v>
      </c>
      <c r="V7691" s="7">
        <v>1E-4</v>
      </c>
      <c r="W7691" s="7">
        <v>1E-4</v>
      </c>
      <c r="X7691" s="7">
        <v>1E-4</v>
      </c>
      <c r="Y7691" s="7">
        <v>1E-4</v>
      </c>
      <c r="Z7691" s="7">
        <v>1E-4</v>
      </c>
      <c r="AA7691" s="7">
        <v>1E-4</v>
      </c>
      <c r="AB7691" s="7">
        <v>1E-4</v>
      </c>
      <c r="AC7691" s="7">
        <v>1E-4</v>
      </c>
      <c r="AD7691" s="7">
        <v>1E-4</v>
      </c>
      <c r="AE7691" s="7">
        <v>1E-4</v>
      </c>
    </row>
    <row r="7692" spans="1:31" ht="14.25" x14ac:dyDescent="0.15">
      <c r="A7692" s="8" t="s">
        <v>8056</v>
      </c>
      <c r="B7692" s="7">
        <v>8.5845091793051793</v>
      </c>
      <c r="C7692" s="7">
        <v>8.4571216627056494</v>
      </c>
      <c r="D7692" s="7">
        <v>7.9189490240444496</v>
      </c>
      <c r="E7692" s="7">
        <v>10.4731142089722</v>
      </c>
      <c r="F7692" s="7">
        <v>9.1608066779094806</v>
      </c>
      <c r="G7692" s="7">
        <v>8.5236922929366408</v>
      </c>
      <c r="H7692" s="7">
        <v>9.1449522757780706</v>
      </c>
      <c r="I7692" s="7">
        <v>8.8688652887685606</v>
      </c>
      <c r="J7692" s="7">
        <v>5.28471389319854</v>
      </c>
      <c r="K7692" s="7">
        <v>9.6321755957694393</v>
      </c>
      <c r="L7692" s="7">
        <v>9.2852985505442795</v>
      </c>
      <c r="M7692" s="7">
        <v>10.327181084613001</v>
      </c>
      <c r="N7692" s="7">
        <v>10.2730916959538</v>
      </c>
      <c r="O7692" s="7">
        <v>8.6573686680574902</v>
      </c>
      <c r="P7692" s="7">
        <v>8.8357980684829904</v>
      </c>
      <c r="Q7692" s="7">
        <v>8.2246841971903404</v>
      </c>
      <c r="R7692" s="7">
        <v>8.1644253449005095</v>
      </c>
      <c r="S7692" s="7">
        <v>8.59059489235905</v>
      </c>
      <c r="T7692" s="7">
        <v>8.6932456151028106</v>
      </c>
      <c r="U7692" s="7">
        <v>8.2200158196698503</v>
      </c>
      <c r="V7692" s="7">
        <v>10.1459899860472</v>
      </c>
      <c r="W7692" s="7">
        <v>8.061546222334</v>
      </c>
      <c r="X7692" s="7">
        <v>7.9133651964087202</v>
      </c>
      <c r="Y7692" s="7">
        <v>7.8702826172845004</v>
      </c>
      <c r="Z7692" s="7">
        <v>9.4685985989135695</v>
      </c>
      <c r="AA7692" s="7">
        <v>8.8356166818893396</v>
      </c>
      <c r="AB7692" s="7">
        <v>9.9108738886867798</v>
      </c>
      <c r="AC7692" s="7">
        <v>8.9488021487198797</v>
      </c>
      <c r="AD7692" s="7">
        <v>12.5886119127236</v>
      </c>
      <c r="AE7692" s="7">
        <v>9.1677345701705892</v>
      </c>
    </row>
    <row r="7693" spans="1:31" ht="14.25" x14ac:dyDescent="0.15">
      <c r="A7693" s="8" t="s">
        <v>8057</v>
      </c>
      <c r="B7693" s="7">
        <v>1E-4</v>
      </c>
      <c r="C7693" s="7">
        <v>1E-4</v>
      </c>
      <c r="D7693" s="7">
        <v>1E-4</v>
      </c>
      <c r="E7693" s="7">
        <v>1E-4</v>
      </c>
      <c r="F7693" s="7">
        <v>1E-4</v>
      </c>
      <c r="G7693" s="7">
        <v>1E-4</v>
      </c>
      <c r="H7693" s="7">
        <v>1E-4</v>
      </c>
      <c r="I7693" s="7">
        <v>1E-4</v>
      </c>
      <c r="J7693" s="7">
        <v>1E-4</v>
      </c>
      <c r="K7693" s="7">
        <v>1E-4</v>
      </c>
      <c r="L7693" s="7">
        <v>1E-4</v>
      </c>
      <c r="M7693" s="7">
        <v>1E-4</v>
      </c>
      <c r="N7693" s="7">
        <v>1E-4</v>
      </c>
      <c r="O7693" s="7">
        <v>1E-4</v>
      </c>
      <c r="P7693" s="7">
        <v>1E-4</v>
      </c>
      <c r="Q7693" s="7">
        <v>1E-4</v>
      </c>
      <c r="R7693" s="7">
        <v>1E-4</v>
      </c>
      <c r="S7693" s="7">
        <v>1E-4</v>
      </c>
      <c r="T7693" s="7">
        <v>1E-4</v>
      </c>
      <c r="U7693" s="7">
        <v>1E-4</v>
      </c>
      <c r="V7693" s="7">
        <v>1E-4</v>
      </c>
      <c r="W7693" s="7">
        <v>1E-4</v>
      </c>
      <c r="X7693" s="7">
        <v>3.3714417159117902</v>
      </c>
      <c r="Y7693" s="7">
        <v>1E-4</v>
      </c>
      <c r="Z7693" s="7">
        <v>1E-4</v>
      </c>
      <c r="AA7693" s="7">
        <v>1E-4</v>
      </c>
      <c r="AB7693" s="7">
        <v>1E-4</v>
      </c>
      <c r="AC7693" s="7">
        <v>1E-4</v>
      </c>
      <c r="AD7693" s="7">
        <v>1E-4</v>
      </c>
      <c r="AE7693" s="7">
        <v>1E-4</v>
      </c>
    </row>
    <row r="7694" spans="1:31" ht="14.25" x14ac:dyDescent="0.15">
      <c r="A7694" s="8" t="s">
        <v>8058</v>
      </c>
      <c r="B7694" s="7">
        <v>1E-4</v>
      </c>
      <c r="C7694" s="7">
        <v>1E-4</v>
      </c>
      <c r="D7694" s="7">
        <v>1E-4</v>
      </c>
      <c r="E7694" s="7">
        <v>1E-4</v>
      </c>
      <c r="F7694" s="7">
        <v>1E-4</v>
      </c>
      <c r="G7694" s="7">
        <v>13.2133260272165</v>
      </c>
      <c r="H7694" s="7">
        <v>8.3364401494675793</v>
      </c>
      <c r="I7694" s="7">
        <v>1E-4</v>
      </c>
      <c r="J7694" s="7">
        <v>1E-4</v>
      </c>
      <c r="K7694" s="7">
        <v>1E-4</v>
      </c>
      <c r="L7694" s="7">
        <v>1E-4</v>
      </c>
      <c r="M7694" s="7">
        <v>9.2785773036921704</v>
      </c>
      <c r="N7694" s="7">
        <v>1E-4</v>
      </c>
      <c r="O7694" s="7">
        <v>1E-4</v>
      </c>
      <c r="P7694" s="7">
        <v>1E-4</v>
      </c>
      <c r="Q7694" s="7">
        <v>3.2735861072026098</v>
      </c>
      <c r="R7694" s="7">
        <v>10.5921346241026</v>
      </c>
      <c r="S7694" s="7">
        <v>10.008072261363999</v>
      </c>
      <c r="T7694" s="7">
        <v>1E-4</v>
      </c>
      <c r="U7694" s="7">
        <v>10.251278845911299</v>
      </c>
      <c r="V7694" s="7">
        <v>1E-4</v>
      </c>
      <c r="W7694" s="7">
        <v>1E-4</v>
      </c>
      <c r="X7694" s="7">
        <v>1E-4</v>
      </c>
      <c r="Y7694" s="7">
        <v>10.3652720337742</v>
      </c>
      <c r="Z7694" s="7">
        <v>7.0357179606513602</v>
      </c>
      <c r="AA7694" s="7">
        <v>8.6522291315462603</v>
      </c>
      <c r="AB7694" s="7">
        <v>4.2893001903932602</v>
      </c>
      <c r="AC7694" s="7">
        <v>7.7483263571292396</v>
      </c>
      <c r="AD7694" s="7">
        <v>1E-4</v>
      </c>
      <c r="AE7694" s="7">
        <v>3.4868226531597002</v>
      </c>
    </row>
    <row r="7695" spans="1:31" ht="14.25" x14ac:dyDescent="0.15">
      <c r="A7695" s="8" t="s">
        <v>8059</v>
      </c>
      <c r="B7695" s="7">
        <v>1E-4</v>
      </c>
      <c r="C7695" s="7">
        <v>1E-4</v>
      </c>
      <c r="D7695" s="7">
        <v>1E-4</v>
      </c>
      <c r="E7695" s="7">
        <v>1E-4</v>
      </c>
      <c r="F7695" s="7">
        <v>1E-4</v>
      </c>
      <c r="G7695" s="7">
        <v>1E-4</v>
      </c>
      <c r="H7695" s="7">
        <v>1E-4</v>
      </c>
      <c r="I7695" s="7">
        <v>1E-4</v>
      </c>
      <c r="J7695" s="7">
        <v>1E-4</v>
      </c>
      <c r="K7695" s="7">
        <v>9.5845771100758892</v>
      </c>
      <c r="L7695" s="7">
        <v>1E-4</v>
      </c>
      <c r="M7695" s="7">
        <v>1E-4</v>
      </c>
      <c r="N7695" s="7">
        <v>1E-4</v>
      </c>
      <c r="O7695" s="7">
        <v>1E-4</v>
      </c>
      <c r="P7695" s="7">
        <v>1E-4</v>
      </c>
      <c r="Q7695" s="7">
        <v>1E-4</v>
      </c>
      <c r="R7695" s="7">
        <v>1E-4</v>
      </c>
      <c r="S7695" s="7">
        <v>1E-4</v>
      </c>
      <c r="T7695" s="7">
        <v>1E-4</v>
      </c>
      <c r="U7695" s="7">
        <v>1E-4</v>
      </c>
      <c r="V7695" s="7">
        <v>1E-4</v>
      </c>
      <c r="W7695" s="7">
        <v>1E-4</v>
      </c>
      <c r="X7695" s="7">
        <v>1E-4</v>
      </c>
      <c r="Y7695" s="7">
        <v>1E-4</v>
      </c>
      <c r="Z7695" s="7">
        <v>1E-4</v>
      </c>
      <c r="AA7695" s="7">
        <v>1E-4</v>
      </c>
      <c r="AB7695" s="7">
        <v>1E-4</v>
      </c>
      <c r="AC7695" s="7">
        <v>1E-4</v>
      </c>
      <c r="AD7695" s="7">
        <v>1E-4</v>
      </c>
      <c r="AE7695" s="7">
        <v>1E-4</v>
      </c>
    </row>
    <row r="7696" spans="1:31" ht="14.25" x14ac:dyDescent="0.15">
      <c r="A7696" s="8" t="s">
        <v>8060</v>
      </c>
      <c r="B7696" s="7">
        <v>1E-4</v>
      </c>
      <c r="C7696" s="7">
        <v>1E-4</v>
      </c>
      <c r="D7696" s="7">
        <v>1E-4</v>
      </c>
      <c r="E7696" s="7">
        <v>1E-4</v>
      </c>
      <c r="F7696" s="7">
        <v>1E-4</v>
      </c>
      <c r="G7696" s="7">
        <v>1E-4</v>
      </c>
      <c r="H7696" s="7">
        <v>1E-4</v>
      </c>
      <c r="I7696" s="7">
        <v>1E-4</v>
      </c>
      <c r="J7696" s="7">
        <v>1E-4</v>
      </c>
      <c r="K7696" s="7">
        <v>1E-4</v>
      </c>
      <c r="L7696" s="7">
        <v>1E-4</v>
      </c>
      <c r="M7696" s="7">
        <v>1E-4</v>
      </c>
      <c r="N7696" s="7">
        <v>1E-4</v>
      </c>
      <c r="O7696" s="7">
        <v>1E-4</v>
      </c>
      <c r="P7696" s="7">
        <v>1E-4</v>
      </c>
      <c r="Q7696" s="7">
        <v>1E-4</v>
      </c>
      <c r="R7696" s="7">
        <v>1E-4</v>
      </c>
      <c r="S7696" s="7">
        <v>1E-4</v>
      </c>
      <c r="T7696" s="7">
        <v>1E-4</v>
      </c>
      <c r="U7696" s="7">
        <v>1E-4</v>
      </c>
      <c r="V7696" s="7">
        <v>1E-4</v>
      </c>
      <c r="W7696" s="7">
        <v>1E-4</v>
      </c>
      <c r="X7696" s="7">
        <v>1E-4</v>
      </c>
      <c r="Y7696" s="7">
        <v>1E-4</v>
      </c>
      <c r="Z7696" s="7">
        <v>1E-4</v>
      </c>
      <c r="AA7696" s="7">
        <v>1E-4</v>
      </c>
      <c r="AB7696" s="7">
        <v>1E-4</v>
      </c>
      <c r="AC7696" s="7">
        <v>1E-4</v>
      </c>
      <c r="AD7696" s="7">
        <v>1E-4</v>
      </c>
      <c r="AE7696" s="7">
        <v>1E-4</v>
      </c>
    </row>
    <row r="7697" spans="1:31" ht="14.25" x14ac:dyDescent="0.15">
      <c r="A7697" s="8" t="s">
        <v>8061</v>
      </c>
      <c r="B7697" s="7">
        <v>1E-4</v>
      </c>
      <c r="C7697" s="7">
        <v>1E-4</v>
      </c>
      <c r="D7697" s="7">
        <v>1E-4</v>
      </c>
      <c r="E7697" s="7">
        <v>1E-4</v>
      </c>
      <c r="F7697" s="7">
        <v>1E-4</v>
      </c>
      <c r="G7697" s="7">
        <v>1E-4</v>
      </c>
      <c r="H7697" s="7">
        <v>1E-4</v>
      </c>
      <c r="I7697" s="7">
        <v>1E-4</v>
      </c>
      <c r="J7697" s="7">
        <v>1E-4</v>
      </c>
      <c r="K7697" s="7">
        <v>8.6977372266601893</v>
      </c>
      <c r="L7697" s="7">
        <v>1E-4</v>
      </c>
      <c r="M7697" s="7">
        <v>1E-4</v>
      </c>
      <c r="N7697" s="7">
        <v>1E-4</v>
      </c>
      <c r="O7697" s="7">
        <v>1E-4</v>
      </c>
      <c r="P7697" s="7">
        <v>1E-4</v>
      </c>
      <c r="Q7697" s="7">
        <v>1E-4</v>
      </c>
      <c r="R7697" s="7">
        <v>1E-4</v>
      </c>
      <c r="S7697" s="7">
        <v>1E-4</v>
      </c>
      <c r="T7697" s="7">
        <v>1E-4</v>
      </c>
      <c r="U7697" s="7">
        <v>1E-4</v>
      </c>
      <c r="V7697" s="7">
        <v>1E-4</v>
      </c>
      <c r="W7697" s="7">
        <v>1E-4</v>
      </c>
      <c r="X7697" s="7">
        <v>1E-4</v>
      </c>
      <c r="Y7697" s="7">
        <v>1E-4</v>
      </c>
      <c r="Z7697" s="7">
        <v>1E-4</v>
      </c>
      <c r="AA7697" s="7">
        <v>1E-4</v>
      </c>
      <c r="AB7697" s="7">
        <v>1E-4</v>
      </c>
      <c r="AC7697" s="7">
        <v>1E-4</v>
      </c>
      <c r="AD7697" s="7">
        <v>1E-4</v>
      </c>
      <c r="AE7697" s="7">
        <v>1E-4</v>
      </c>
    </row>
    <row r="7698" spans="1:31" ht="14.25" x14ac:dyDescent="0.15">
      <c r="A7698" s="8" t="s">
        <v>8062</v>
      </c>
      <c r="B7698" s="7">
        <v>1E-4</v>
      </c>
      <c r="C7698" s="7">
        <v>1E-4</v>
      </c>
      <c r="D7698" s="7">
        <v>4.0639548231180402</v>
      </c>
      <c r="E7698" s="7">
        <v>1E-4</v>
      </c>
      <c r="F7698" s="7">
        <v>1E-4</v>
      </c>
      <c r="G7698" s="7">
        <v>1E-4</v>
      </c>
      <c r="H7698" s="7">
        <v>1E-4</v>
      </c>
      <c r="I7698" s="7">
        <v>1E-4</v>
      </c>
      <c r="J7698" s="7">
        <v>7.9440924810876696</v>
      </c>
      <c r="K7698" s="7">
        <v>4.4396356399479604</v>
      </c>
      <c r="L7698" s="7">
        <v>1E-4</v>
      </c>
      <c r="M7698" s="7">
        <v>1E-4</v>
      </c>
      <c r="N7698" s="7">
        <v>1E-4</v>
      </c>
      <c r="O7698" s="7">
        <v>1E-4</v>
      </c>
      <c r="P7698" s="7">
        <v>1E-4</v>
      </c>
      <c r="Q7698" s="7">
        <v>1E-4</v>
      </c>
      <c r="R7698" s="7">
        <v>1E-4</v>
      </c>
      <c r="S7698" s="7">
        <v>1E-4</v>
      </c>
      <c r="T7698" s="7">
        <v>1E-4</v>
      </c>
      <c r="U7698" s="7">
        <v>1E-4</v>
      </c>
      <c r="V7698" s="7">
        <v>1E-4</v>
      </c>
      <c r="W7698" s="7">
        <v>1E-4</v>
      </c>
      <c r="X7698" s="7">
        <v>1E-4</v>
      </c>
      <c r="Y7698" s="7">
        <v>1E-4</v>
      </c>
      <c r="Z7698" s="7">
        <v>1E-4</v>
      </c>
      <c r="AA7698" s="7">
        <v>1E-4</v>
      </c>
      <c r="AB7698" s="7">
        <v>1E-4</v>
      </c>
      <c r="AC7698" s="7">
        <v>1E-4</v>
      </c>
      <c r="AD7698" s="7">
        <v>1E-4</v>
      </c>
      <c r="AE7698" s="7">
        <v>1E-4</v>
      </c>
    </row>
    <row r="7699" spans="1:31" ht="14.25" x14ac:dyDescent="0.15">
      <c r="A7699" s="8" t="s">
        <v>8063</v>
      </c>
      <c r="B7699" s="7">
        <v>1E-4</v>
      </c>
      <c r="C7699" s="7">
        <v>1E-4</v>
      </c>
      <c r="D7699" s="7">
        <v>1E-4</v>
      </c>
      <c r="E7699" s="7">
        <v>1E-4</v>
      </c>
      <c r="F7699" s="7">
        <v>1E-4</v>
      </c>
      <c r="G7699" s="7">
        <v>1E-4</v>
      </c>
      <c r="H7699" s="7">
        <v>1E-4</v>
      </c>
      <c r="I7699" s="7">
        <v>1E-4</v>
      </c>
      <c r="J7699" s="7">
        <v>1E-4</v>
      </c>
      <c r="K7699" s="7">
        <v>1E-4</v>
      </c>
      <c r="L7699" s="7">
        <v>1E-4</v>
      </c>
      <c r="M7699" s="7">
        <v>1E-4</v>
      </c>
      <c r="N7699" s="7">
        <v>1E-4</v>
      </c>
      <c r="O7699" s="7">
        <v>1E-4</v>
      </c>
      <c r="P7699" s="7">
        <v>1E-4</v>
      </c>
      <c r="Q7699" s="7">
        <v>1E-4</v>
      </c>
      <c r="R7699" s="7">
        <v>1E-4</v>
      </c>
      <c r="S7699" s="7">
        <v>1E-4</v>
      </c>
      <c r="T7699" s="7">
        <v>1E-4</v>
      </c>
      <c r="U7699" s="7">
        <v>1E-4</v>
      </c>
      <c r="V7699" s="7">
        <v>1E-4</v>
      </c>
      <c r="W7699" s="7">
        <v>1E-4</v>
      </c>
      <c r="X7699" s="7">
        <v>1E-4</v>
      </c>
      <c r="Y7699" s="7">
        <v>1E-4</v>
      </c>
      <c r="Z7699" s="7">
        <v>1E-4</v>
      </c>
      <c r="AA7699" s="7">
        <v>1E-4</v>
      </c>
      <c r="AB7699" s="7">
        <v>1E-4</v>
      </c>
      <c r="AC7699" s="7">
        <v>1E-4</v>
      </c>
      <c r="AD7699" s="7">
        <v>1E-4</v>
      </c>
      <c r="AE7699" s="7">
        <v>1E-4</v>
      </c>
    </row>
    <row r="7700" spans="1:31" ht="14.25" x14ac:dyDescent="0.15">
      <c r="A7700" s="8" t="s">
        <v>8064</v>
      </c>
      <c r="B7700" s="7">
        <v>2.47853013217776</v>
      </c>
      <c r="C7700" s="7">
        <v>3.17463212017394</v>
      </c>
      <c r="D7700" s="7">
        <v>1E-4</v>
      </c>
      <c r="E7700" s="7">
        <v>6.0059696363668396</v>
      </c>
      <c r="F7700" s="7">
        <v>3.80418120507185</v>
      </c>
      <c r="G7700" s="7">
        <v>1E-4</v>
      </c>
      <c r="H7700" s="7">
        <v>2.7044081651952401</v>
      </c>
      <c r="I7700" s="7">
        <v>4.9824121475552703</v>
      </c>
      <c r="J7700" s="7">
        <v>1E-4</v>
      </c>
      <c r="K7700" s="7">
        <v>2.59671083048441</v>
      </c>
      <c r="L7700" s="7">
        <v>1E-4</v>
      </c>
      <c r="M7700" s="7">
        <v>1E-4</v>
      </c>
      <c r="N7700" s="7">
        <v>5.3346783881121498</v>
      </c>
      <c r="O7700" s="7">
        <v>1E-4</v>
      </c>
      <c r="P7700" s="7">
        <v>1E-4</v>
      </c>
      <c r="Q7700" s="7">
        <v>1E-4</v>
      </c>
      <c r="R7700" s="7">
        <v>1E-4</v>
      </c>
      <c r="S7700" s="7">
        <v>1E-4</v>
      </c>
      <c r="T7700" s="7">
        <v>4.5685296761356096</v>
      </c>
      <c r="U7700" s="7">
        <v>1E-4</v>
      </c>
      <c r="V7700" s="7">
        <v>1E-4</v>
      </c>
      <c r="W7700" s="7">
        <v>5.1368287723998902</v>
      </c>
      <c r="X7700" s="7">
        <v>1E-4</v>
      </c>
      <c r="Y7700" s="7">
        <v>1E-4</v>
      </c>
      <c r="Z7700" s="7">
        <v>1E-4</v>
      </c>
      <c r="AA7700" s="7">
        <v>1E-4</v>
      </c>
      <c r="AB7700" s="7">
        <v>1E-4</v>
      </c>
      <c r="AC7700" s="7">
        <v>1E-4</v>
      </c>
      <c r="AD7700" s="7">
        <v>1E-4</v>
      </c>
      <c r="AE7700" s="7">
        <v>1E-4</v>
      </c>
    </row>
    <row r="7701" spans="1:31" ht="14.25" x14ac:dyDescent="0.15">
      <c r="A7701" s="8" t="s">
        <v>8065</v>
      </c>
      <c r="B7701" s="7">
        <v>1E-4</v>
      </c>
      <c r="C7701" s="7">
        <v>1E-4</v>
      </c>
      <c r="D7701" s="7">
        <v>1E-4</v>
      </c>
      <c r="E7701" s="7">
        <v>1E-4</v>
      </c>
      <c r="F7701" s="7">
        <v>4.74710422930728</v>
      </c>
      <c r="G7701" s="7">
        <v>1E-4</v>
      </c>
      <c r="H7701" s="7">
        <v>1E-4</v>
      </c>
      <c r="I7701" s="7">
        <v>1E-4</v>
      </c>
      <c r="J7701" s="7">
        <v>1E-4</v>
      </c>
      <c r="K7701" s="7">
        <v>1E-4</v>
      </c>
      <c r="L7701" s="7">
        <v>1E-4</v>
      </c>
      <c r="M7701" s="7">
        <v>1E-4</v>
      </c>
      <c r="N7701" s="7">
        <v>1E-4</v>
      </c>
      <c r="O7701" s="7">
        <v>5.3357834502964598</v>
      </c>
      <c r="P7701" s="7">
        <v>1E-4</v>
      </c>
      <c r="Q7701" s="7">
        <v>1E-4</v>
      </c>
      <c r="R7701" s="7">
        <v>1E-4</v>
      </c>
      <c r="S7701" s="7">
        <v>1E-4</v>
      </c>
      <c r="T7701" s="7">
        <v>1E-4</v>
      </c>
      <c r="U7701" s="7">
        <v>1E-4</v>
      </c>
      <c r="V7701" s="7">
        <v>1E-4</v>
      </c>
      <c r="W7701" s="7">
        <v>1E-4</v>
      </c>
      <c r="X7701" s="7">
        <v>3.9105429020231801</v>
      </c>
      <c r="Y7701" s="7">
        <v>1E-4</v>
      </c>
      <c r="Z7701" s="7">
        <v>3.3242752340059298</v>
      </c>
      <c r="AA7701" s="7">
        <v>1E-4</v>
      </c>
      <c r="AB7701" s="7">
        <v>1E-4</v>
      </c>
      <c r="AC7701" s="7">
        <v>1E-4</v>
      </c>
      <c r="AD7701" s="7">
        <v>1E-4</v>
      </c>
      <c r="AE7701" s="7">
        <v>1E-4</v>
      </c>
    </row>
    <row r="7702" spans="1:31" ht="14.25" x14ac:dyDescent="0.15">
      <c r="A7702" s="8" t="s">
        <v>8066</v>
      </c>
      <c r="B7702" s="7">
        <v>1E-4</v>
      </c>
      <c r="C7702" s="7">
        <v>1E-4</v>
      </c>
      <c r="D7702" s="7">
        <v>1E-4</v>
      </c>
      <c r="E7702" s="7">
        <v>1E-4</v>
      </c>
      <c r="F7702" s="7">
        <v>1E-4</v>
      </c>
      <c r="G7702" s="7">
        <v>1E-4</v>
      </c>
      <c r="H7702" s="7">
        <v>3.9638623910447799</v>
      </c>
      <c r="I7702" s="7">
        <v>1E-4</v>
      </c>
      <c r="J7702" s="7">
        <v>1E-4</v>
      </c>
      <c r="K7702" s="7">
        <v>3.1392652798907501</v>
      </c>
      <c r="L7702" s="7">
        <v>1E-4</v>
      </c>
      <c r="M7702" s="7">
        <v>1E-4</v>
      </c>
      <c r="N7702" s="7">
        <v>1E-4</v>
      </c>
      <c r="O7702" s="7">
        <v>1E-4</v>
      </c>
      <c r="P7702" s="7">
        <v>1E-4</v>
      </c>
      <c r="Q7702" s="7">
        <v>1E-4</v>
      </c>
      <c r="R7702" s="7">
        <v>1E-4</v>
      </c>
      <c r="S7702" s="7">
        <v>1E-4</v>
      </c>
      <c r="T7702" s="7">
        <v>1E-4</v>
      </c>
      <c r="U7702" s="7">
        <v>1E-4</v>
      </c>
      <c r="V7702" s="7">
        <v>4.1067968070269201</v>
      </c>
      <c r="W7702" s="7">
        <v>1E-4</v>
      </c>
      <c r="X7702" s="7">
        <v>1E-4</v>
      </c>
      <c r="Y7702" s="7">
        <v>1E-4</v>
      </c>
      <c r="Z7702" s="7">
        <v>8.3139043427666905</v>
      </c>
      <c r="AA7702" s="7">
        <v>1E-4</v>
      </c>
      <c r="AB7702" s="7">
        <v>1E-4</v>
      </c>
      <c r="AC7702" s="7">
        <v>1E-4</v>
      </c>
      <c r="AD7702" s="7">
        <v>1E-4</v>
      </c>
      <c r="AE7702" s="7">
        <v>1E-4</v>
      </c>
    </row>
    <row r="7703" spans="1:31" ht="14.25" x14ac:dyDescent="0.15">
      <c r="A7703" s="8" t="s">
        <v>8067</v>
      </c>
      <c r="B7703" s="7">
        <v>1E-4</v>
      </c>
      <c r="C7703" s="7">
        <v>1E-4</v>
      </c>
      <c r="D7703" s="7">
        <v>1E-4</v>
      </c>
      <c r="E7703" s="7">
        <v>1E-4</v>
      </c>
      <c r="F7703" s="7">
        <v>1E-4</v>
      </c>
      <c r="G7703" s="7">
        <v>1E-4</v>
      </c>
      <c r="H7703" s="7">
        <v>1E-4</v>
      </c>
      <c r="I7703" s="7">
        <v>1E-4</v>
      </c>
      <c r="J7703" s="7">
        <v>1E-4</v>
      </c>
      <c r="K7703" s="7">
        <v>1E-4</v>
      </c>
      <c r="L7703" s="7">
        <v>1E-4</v>
      </c>
      <c r="M7703" s="7">
        <v>1E-4</v>
      </c>
      <c r="N7703" s="7">
        <v>1E-4</v>
      </c>
      <c r="O7703" s="7">
        <v>1E-4</v>
      </c>
      <c r="P7703" s="7">
        <v>1E-4</v>
      </c>
      <c r="Q7703" s="7">
        <v>1E-4</v>
      </c>
      <c r="R7703" s="7">
        <v>1E-4</v>
      </c>
      <c r="S7703" s="7">
        <v>1E-4</v>
      </c>
      <c r="T7703" s="7">
        <v>1E-4</v>
      </c>
      <c r="U7703" s="7">
        <v>1E-4</v>
      </c>
      <c r="V7703" s="7">
        <v>1E-4</v>
      </c>
      <c r="W7703" s="7">
        <v>1E-4</v>
      </c>
      <c r="X7703" s="7">
        <v>1E-4</v>
      </c>
      <c r="Y7703" s="7">
        <v>1E-4</v>
      </c>
      <c r="Z7703" s="7">
        <v>1E-4</v>
      </c>
      <c r="AA7703" s="7">
        <v>1E-4</v>
      </c>
      <c r="AB7703" s="7">
        <v>1E-4</v>
      </c>
      <c r="AC7703" s="7">
        <v>1E-4</v>
      </c>
      <c r="AD7703" s="7">
        <v>1E-4</v>
      </c>
      <c r="AE7703" s="7">
        <v>1E-4</v>
      </c>
    </row>
    <row r="7704" spans="1:31" ht="14.25" x14ac:dyDescent="0.15">
      <c r="A7704" s="8" t="s">
        <v>8068</v>
      </c>
      <c r="B7704" s="7">
        <v>1E-4</v>
      </c>
      <c r="C7704" s="7">
        <v>1E-4</v>
      </c>
      <c r="D7704" s="7">
        <v>1E-4</v>
      </c>
      <c r="E7704" s="7">
        <v>1E-4</v>
      </c>
      <c r="F7704" s="7">
        <v>1E-4</v>
      </c>
      <c r="G7704" s="7">
        <v>1E-4</v>
      </c>
      <c r="H7704" s="7">
        <v>1E-4</v>
      </c>
      <c r="I7704" s="7">
        <v>1E-4</v>
      </c>
      <c r="J7704" s="7">
        <v>1E-4</v>
      </c>
      <c r="K7704" s="7">
        <v>1E-4</v>
      </c>
      <c r="L7704" s="7">
        <v>1E-4</v>
      </c>
      <c r="M7704" s="7">
        <v>1E-4</v>
      </c>
      <c r="N7704" s="7">
        <v>1E-4</v>
      </c>
      <c r="O7704" s="7">
        <v>1E-4</v>
      </c>
      <c r="P7704" s="7">
        <v>1E-4</v>
      </c>
      <c r="Q7704" s="7">
        <v>1E-4</v>
      </c>
      <c r="R7704" s="7">
        <v>1E-4</v>
      </c>
      <c r="S7704" s="7">
        <v>1E-4</v>
      </c>
      <c r="T7704" s="7">
        <v>1E-4</v>
      </c>
      <c r="U7704" s="7">
        <v>1E-4</v>
      </c>
      <c r="V7704" s="7">
        <v>1E-4</v>
      </c>
      <c r="W7704" s="7">
        <v>1E-4</v>
      </c>
      <c r="X7704" s="7">
        <v>1E-4</v>
      </c>
      <c r="Y7704" s="7">
        <v>1E-4</v>
      </c>
      <c r="Z7704" s="7">
        <v>1E-4</v>
      </c>
      <c r="AA7704" s="7">
        <v>1E-4</v>
      </c>
      <c r="AB7704" s="7">
        <v>1E-4</v>
      </c>
      <c r="AC7704" s="7">
        <v>1E-4</v>
      </c>
      <c r="AD7704" s="7">
        <v>1E-4</v>
      </c>
      <c r="AE7704" s="7">
        <v>1E-4</v>
      </c>
    </row>
    <row r="7705" spans="1:31" ht="14.25" x14ac:dyDescent="0.15">
      <c r="A7705" s="8" t="s">
        <v>8069</v>
      </c>
      <c r="B7705" s="7">
        <v>1E-4</v>
      </c>
      <c r="C7705" s="7">
        <v>1E-4</v>
      </c>
      <c r="D7705" s="7">
        <v>1E-4</v>
      </c>
      <c r="E7705" s="7">
        <v>1E-4</v>
      </c>
      <c r="F7705" s="7">
        <v>1E-4</v>
      </c>
      <c r="G7705" s="7">
        <v>1E-4</v>
      </c>
      <c r="H7705" s="7">
        <v>1E-4</v>
      </c>
      <c r="I7705" s="7">
        <v>1E-4</v>
      </c>
      <c r="J7705" s="7">
        <v>1E-4</v>
      </c>
      <c r="K7705" s="7">
        <v>3.3504094758726302</v>
      </c>
      <c r="L7705" s="7">
        <v>1E-4</v>
      </c>
      <c r="M7705" s="7">
        <v>1E-4</v>
      </c>
      <c r="N7705" s="7">
        <v>1E-4</v>
      </c>
      <c r="O7705" s="7">
        <v>1E-4</v>
      </c>
      <c r="P7705" s="7">
        <v>1E-4</v>
      </c>
      <c r="Q7705" s="7">
        <v>1E-4</v>
      </c>
      <c r="R7705" s="7">
        <v>1E-4</v>
      </c>
      <c r="S7705" s="7">
        <v>1E-4</v>
      </c>
      <c r="T7705" s="7">
        <v>1E-4</v>
      </c>
      <c r="U7705" s="7">
        <v>1E-4</v>
      </c>
      <c r="V7705" s="7">
        <v>1E-4</v>
      </c>
      <c r="W7705" s="7">
        <v>1E-4</v>
      </c>
      <c r="X7705" s="7">
        <v>1E-4</v>
      </c>
      <c r="Y7705" s="7">
        <v>1E-4</v>
      </c>
      <c r="Z7705" s="7">
        <v>1E-4</v>
      </c>
      <c r="AA7705" s="7">
        <v>1E-4</v>
      </c>
      <c r="AB7705" s="7">
        <v>1E-4</v>
      </c>
      <c r="AC7705" s="7">
        <v>1E-4</v>
      </c>
      <c r="AD7705" s="7">
        <v>1E-4</v>
      </c>
      <c r="AE7705" s="7">
        <v>1E-4</v>
      </c>
    </row>
    <row r="7706" spans="1:31" ht="14.25" x14ac:dyDescent="0.15">
      <c r="A7706" s="8" t="s">
        <v>8070</v>
      </c>
      <c r="B7706" s="7">
        <v>1E-4</v>
      </c>
      <c r="C7706" s="7">
        <v>1E-4</v>
      </c>
      <c r="D7706" s="7">
        <v>1E-4</v>
      </c>
      <c r="E7706" s="7">
        <v>1E-4</v>
      </c>
      <c r="F7706" s="7">
        <v>1E-4</v>
      </c>
      <c r="G7706" s="7">
        <v>1E-4</v>
      </c>
      <c r="H7706" s="7">
        <v>1E-4</v>
      </c>
      <c r="I7706" s="7">
        <v>1E-4</v>
      </c>
      <c r="J7706" s="7">
        <v>1E-4</v>
      </c>
      <c r="K7706" s="7">
        <v>1E-4</v>
      </c>
      <c r="L7706" s="7">
        <v>1E-4</v>
      </c>
      <c r="M7706" s="7">
        <v>1E-4</v>
      </c>
      <c r="N7706" s="7">
        <v>1E-4</v>
      </c>
      <c r="O7706" s="7">
        <v>1E-4</v>
      </c>
      <c r="P7706" s="7">
        <v>1E-4</v>
      </c>
      <c r="Q7706" s="7">
        <v>1E-4</v>
      </c>
      <c r="R7706" s="7">
        <v>1E-4</v>
      </c>
      <c r="S7706" s="7">
        <v>1E-4</v>
      </c>
      <c r="T7706" s="7">
        <v>1E-4</v>
      </c>
      <c r="U7706" s="7">
        <v>1E-4</v>
      </c>
      <c r="V7706" s="7">
        <v>1E-4</v>
      </c>
      <c r="W7706" s="7">
        <v>1E-4</v>
      </c>
      <c r="X7706" s="7">
        <v>1E-4</v>
      </c>
      <c r="Y7706" s="7">
        <v>1E-4</v>
      </c>
      <c r="Z7706" s="7">
        <v>1E-4</v>
      </c>
      <c r="AA7706" s="7">
        <v>1E-4</v>
      </c>
      <c r="AB7706" s="7">
        <v>1E-4</v>
      </c>
      <c r="AC7706" s="7">
        <v>1E-4</v>
      </c>
      <c r="AD7706" s="7">
        <v>1E-4</v>
      </c>
      <c r="AE7706" s="7">
        <v>1E-4</v>
      </c>
    </row>
    <row r="7707" spans="1:31" ht="14.25" x14ac:dyDescent="0.15">
      <c r="A7707" s="8" t="s">
        <v>8071</v>
      </c>
      <c r="B7707" s="7">
        <v>1E-4</v>
      </c>
      <c r="C7707" s="7">
        <v>1E-4</v>
      </c>
      <c r="D7707" s="7">
        <v>1E-4</v>
      </c>
      <c r="E7707" s="7">
        <v>1E-4</v>
      </c>
      <c r="F7707" s="7">
        <v>1E-4</v>
      </c>
      <c r="G7707" s="7">
        <v>1E-4</v>
      </c>
      <c r="H7707" s="7">
        <v>3.4347346668675098</v>
      </c>
      <c r="I7707" s="7">
        <v>1E-4</v>
      </c>
      <c r="J7707" s="7">
        <v>1E-4</v>
      </c>
      <c r="K7707" s="7">
        <v>1E-4</v>
      </c>
      <c r="L7707" s="7">
        <v>1E-4</v>
      </c>
      <c r="M7707" s="7">
        <v>1E-4</v>
      </c>
      <c r="N7707" s="7">
        <v>1E-4</v>
      </c>
      <c r="O7707" s="7">
        <v>1E-4</v>
      </c>
      <c r="P7707" s="7">
        <v>1E-4</v>
      </c>
      <c r="Q7707" s="7">
        <v>1E-4</v>
      </c>
      <c r="R7707" s="7">
        <v>1E-4</v>
      </c>
      <c r="S7707" s="7">
        <v>1E-4</v>
      </c>
      <c r="T7707" s="7">
        <v>1E-4</v>
      </c>
      <c r="U7707" s="7">
        <v>1E-4</v>
      </c>
      <c r="V7707" s="7">
        <v>1E-4</v>
      </c>
      <c r="W7707" s="7">
        <v>1E-4</v>
      </c>
      <c r="X7707" s="7">
        <v>1E-4</v>
      </c>
      <c r="Y7707" s="7">
        <v>1E-4</v>
      </c>
      <c r="Z7707" s="7">
        <v>1E-4</v>
      </c>
      <c r="AA7707" s="7">
        <v>1E-4</v>
      </c>
      <c r="AB7707" s="7">
        <v>1E-4</v>
      </c>
      <c r="AC7707" s="7">
        <v>1E-4</v>
      </c>
      <c r="AD7707" s="7">
        <v>1E-4</v>
      </c>
      <c r="AE7707" s="7">
        <v>1E-4</v>
      </c>
    </row>
    <row r="7708" spans="1:31" ht="14.25" x14ac:dyDescent="0.15">
      <c r="A7708" s="8" t="s">
        <v>8072</v>
      </c>
      <c r="B7708" s="7">
        <v>1E-4</v>
      </c>
      <c r="C7708" s="7">
        <v>1E-4</v>
      </c>
      <c r="D7708" s="7">
        <v>1E-4</v>
      </c>
      <c r="E7708" s="7">
        <v>1E-4</v>
      </c>
      <c r="F7708" s="7">
        <v>1E-4</v>
      </c>
      <c r="G7708" s="7">
        <v>1E-4</v>
      </c>
      <c r="H7708" s="7">
        <v>1E-4</v>
      </c>
      <c r="I7708" s="7">
        <v>1E-4</v>
      </c>
      <c r="J7708" s="7">
        <v>1E-4</v>
      </c>
      <c r="K7708" s="7">
        <v>3.50783766653137</v>
      </c>
      <c r="L7708" s="7">
        <v>1E-4</v>
      </c>
      <c r="M7708" s="7">
        <v>1E-4</v>
      </c>
      <c r="N7708" s="7">
        <v>1E-4</v>
      </c>
      <c r="O7708" s="7">
        <v>1E-4</v>
      </c>
      <c r="P7708" s="7">
        <v>1E-4</v>
      </c>
      <c r="Q7708" s="7">
        <v>1E-4</v>
      </c>
      <c r="R7708" s="7">
        <v>1E-4</v>
      </c>
      <c r="S7708" s="7">
        <v>1E-4</v>
      </c>
      <c r="T7708" s="7">
        <v>1E-4</v>
      </c>
      <c r="U7708" s="7">
        <v>1E-4</v>
      </c>
      <c r="V7708" s="7">
        <v>1E-4</v>
      </c>
      <c r="W7708" s="7">
        <v>1E-4</v>
      </c>
      <c r="X7708" s="7">
        <v>5.1582047228244203</v>
      </c>
      <c r="Y7708" s="7">
        <v>1E-4</v>
      </c>
      <c r="Z7708" s="7">
        <v>3.5100775277959499</v>
      </c>
      <c r="AA7708" s="7">
        <v>1E-4</v>
      </c>
      <c r="AB7708" s="7">
        <v>1E-4</v>
      </c>
      <c r="AC7708" s="7">
        <v>1E-4</v>
      </c>
      <c r="AD7708" s="7">
        <v>1E-4</v>
      </c>
      <c r="AE7708" s="7">
        <v>1E-4</v>
      </c>
    </row>
    <row r="7709" spans="1:31" ht="14.25" x14ac:dyDescent="0.15">
      <c r="A7709" s="8" t="s">
        <v>8073</v>
      </c>
      <c r="B7709" s="7">
        <v>1E-4</v>
      </c>
      <c r="C7709" s="7">
        <v>1E-4</v>
      </c>
      <c r="D7709" s="7">
        <v>1E-4</v>
      </c>
      <c r="E7709" s="7">
        <v>1E-4</v>
      </c>
      <c r="F7709" s="7">
        <v>1E-4</v>
      </c>
      <c r="G7709" s="7">
        <v>1E-4</v>
      </c>
      <c r="H7709" s="7">
        <v>1E-4</v>
      </c>
      <c r="I7709" s="7">
        <v>1E-4</v>
      </c>
      <c r="J7709" s="7">
        <v>1E-4</v>
      </c>
      <c r="K7709" s="7">
        <v>1E-4</v>
      </c>
      <c r="L7709" s="7">
        <v>1E-4</v>
      </c>
      <c r="M7709" s="7">
        <v>1E-4</v>
      </c>
      <c r="N7709" s="7">
        <v>1E-4</v>
      </c>
      <c r="O7709" s="7">
        <v>1E-4</v>
      </c>
      <c r="P7709" s="7">
        <v>1E-4</v>
      </c>
      <c r="Q7709" s="7">
        <v>1E-4</v>
      </c>
      <c r="R7709" s="7">
        <v>1E-4</v>
      </c>
      <c r="S7709" s="7">
        <v>1E-4</v>
      </c>
      <c r="T7709" s="7">
        <v>1E-4</v>
      </c>
      <c r="U7709" s="7">
        <v>1E-4</v>
      </c>
      <c r="V7709" s="7">
        <v>1E-4</v>
      </c>
      <c r="W7709" s="7">
        <v>1E-4</v>
      </c>
      <c r="X7709" s="7">
        <v>1E-4</v>
      </c>
      <c r="Y7709" s="7">
        <v>1E-4</v>
      </c>
      <c r="Z7709" s="7">
        <v>1E-4</v>
      </c>
      <c r="AA7709" s="7">
        <v>1E-4</v>
      </c>
      <c r="AB7709" s="7">
        <v>1E-4</v>
      </c>
      <c r="AC7709" s="7">
        <v>1E-4</v>
      </c>
      <c r="AD7709" s="7">
        <v>1E-4</v>
      </c>
      <c r="AE7709" s="7">
        <v>1E-4</v>
      </c>
    </row>
    <row r="7710" spans="1:31" ht="14.25" x14ac:dyDescent="0.15">
      <c r="A7710" s="8" t="s">
        <v>8074</v>
      </c>
      <c r="B7710" s="7">
        <v>1E-4</v>
      </c>
      <c r="C7710" s="7">
        <v>1E-4</v>
      </c>
      <c r="D7710" s="7">
        <v>1E-4</v>
      </c>
      <c r="E7710" s="7">
        <v>1E-4</v>
      </c>
      <c r="F7710" s="7">
        <v>1E-4</v>
      </c>
      <c r="G7710" s="7">
        <v>1E-4</v>
      </c>
      <c r="H7710" s="7">
        <v>1E-4</v>
      </c>
      <c r="I7710" s="7">
        <v>1E-4</v>
      </c>
      <c r="J7710" s="7">
        <v>1E-4</v>
      </c>
      <c r="K7710" s="7">
        <v>1E-4</v>
      </c>
      <c r="L7710" s="7">
        <v>1E-4</v>
      </c>
      <c r="M7710" s="7">
        <v>1E-4</v>
      </c>
      <c r="N7710" s="7">
        <v>1E-4</v>
      </c>
      <c r="O7710" s="7">
        <v>1E-4</v>
      </c>
      <c r="P7710" s="7">
        <v>1E-4</v>
      </c>
      <c r="Q7710" s="7">
        <v>1E-4</v>
      </c>
      <c r="R7710" s="7">
        <v>1E-4</v>
      </c>
      <c r="S7710" s="7">
        <v>1E-4</v>
      </c>
      <c r="T7710" s="7">
        <v>1E-4</v>
      </c>
      <c r="U7710" s="7">
        <v>1E-4</v>
      </c>
      <c r="V7710" s="7">
        <v>1E-4</v>
      </c>
      <c r="W7710" s="7">
        <v>1E-4</v>
      </c>
      <c r="X7710" s="7">
        <v>1E-4</v>
      </c>
      <c r="Y7710" s="7">
        <v>1E-4</v>
      </c>
      <c r="Z7710" s="7">
        <v>1E-4</v>
      </c>
      <c r="AA7710" s="7">
        <v>1E-4</v>
      </c>
      <c r="AB7710" s="7">
        <v>1E-4</v>
      </c>
      <c r="AC7710" s="7">
        <v>1E-4</v>
      </c>
      <c r="AD7710" s="7">
        <v>1E-4</v>
      </c>
      <c r="AE7710" s="7">
        <v>1E-4</v>
      </c>
    </row>
    <row r="7711" spans="1:31" ht="14.25" x14ac:dyDescent="0.15">
      <c r="A7711" s="8" t="s">
        <v>8075</v>
      </c>
      <c r="B7711" s="7">
        <v>1E-4</v>
      </c>
      <c r="C7711" s="7">
        <v>1E-4</v>
      </c>
      <c r="D7711" s="7">
        <v>1E-4</v>
      </c>
      <c r="E7711" s="7">
        <v>1E-4</v>
      </c>
      <c r="F7711" s="7">
        <v>1E-4</v>
      </c>
      <c r="G7711" s="7">
        <v>1E-4</v>
      </c>
      <c r="H7711" s="7">
        <v>1E-4</v>
      </c>
      <c r="I7711" s="7">
        <v>1E-4</v>
      </c>
      <c r="J7711" s="7">
        <v>1E-4</v>
      </c>
      <c r="K7711" s="7">
        <v>4.3244927129801001</v>
      </c>
      <c r="L7711" s="7">
        <v>1E-4</v>
      </c>
      <c r="M7711" s="7">
        <v>1E-4</v>
      </c>
      <c r="N7711" s="7">
        <v>1E-4</v>
      </c>
      <c r="O7711" s="7">
        <v>1E-4</v>
      </c>
      <c r="P7711" s="7">
        <v>1E-4</v>
      </c>
      <c r="Q7711" s="7">
        <v>1E-4</v>
      </c>
      <c r="R7711" s="7">
        <v>1E-4</v>
      </c>
      <c r="S7711" s="7">
        <v>2.37915891606555</v>
      </c>
      <c r="T7711" s="7">
        <v>1E-4</v>
      </c>
      <c r="U7711" s="7">
        <v>1E-4</v>
      </c>
      <c r="V7711" s="7">
        <v>1E-4</v>
      </c>
      <c r="W7711" s="7">
        <v>2.5000470369044101</v>
      </c>
      <c r="X7711" s="7">
        <v>1E-4</v>
      </c>
      <c r="Y7711" s="7">
        <v>2.6326140148551498</v>
      </c>
      <c r="Z7711" s="7">
        <v>1E-4</v>
      </c>
      <c r="AA7711" s="7">
        <v>1E-4</v>
      </c>
      <c r="AB7711" s="7">
        <v>1E-4</v>
      </c>
      <c r="AC7711" s="7">
        <v>1E-4</v>
      </c>
      <c r="AD7711" s="7">
        <v>1E-4</v>
      </c>
      <c r="AE7711" s="7">
        <v>1E-4</v>
      </c>
    </row>
    <row r="7712" spans="1:31" ht="14.25" x14ac:dyDescent="0.15">
      <c r="A7712" s="8" t="s">
        <v>8076</v>
      </c>
      <c r="B7712" s="7">
        <v>1E-4</v>
      </c>
      <c r="C7712" s="7">
        <v>1E-4</v>
      </c>
      <c r="D7712" s="7">
        <v>1E-4</v>
      </c>
      <c r="E7712" s="7">
        <v>1E-4</v>
      </c>
      <c r="F7712" s="7">
        <v>1E-4</v>
      </c>
      <c r="G7712" s="7">
        <v>1E-4</v>
      </c>
      <c r="H7712" s="7">
        <v>1E-4</v>
      </c>
      <c r="I7712" s="7">
        <v>1E-4</v>
      </c>
      <c r="J7712" s="7">
        <v>1E-4</v>
      </c>
      <c r="K7712" s="7">
        <v>1E-4</v>
      </c>
      <c r="L7712" s="7">
        <v>1E-4</v>
      </c>
      <c r="M7712" s="7">
        <v>1E-4</v>
      </c>
      <c r="N7712" s="7">
        <v>1E-4</v>
      </c>
      <c r="O7712" s="7">
        <v>1E-4</v>
      </c>
      <c r="P7712" s="7">
        <v>1E-4</v>
      </c>
      <c r="Q7712" s="7">
        <v>1E-4</v>
      </c>
      <c r="R7712" s="7">
        <v>1E-4</v>
      </c>
      <c r="S7712" s="7">
        <v>1E-4</v>
      </c>
      <c r="T7712" s="7">
        <v>1E-4</v>
      </c>
      <c r="U7712" s="7">
        <v>1E-4</v>
      </c>
      <c r="V7712" s="7">
        <v>9.6580530455639408</v>
      </c>
      <c r="W7712" s="7">
        <v>1E-4</v>
      </c>
      <c r="X7712" s="7">
        <v>6.74708915444337</v>
      </c>
      <c r="Y7712" s="7">
        <v>1E-4</v>
      </c>
      <c r="Z7712" s="7">
        <v>1E-4</v>
      </c>
      <c r="AA7712" s="7">
        <v>1E-4</v>
      </c>
      <c r="AB7712" s="7">
        <v>1E-4</v>
      </c>
      <c r="AC7712" s="7">
        <v>1E-4</v>
      </c>
      <c r="AD7712" s="7">
        <v>1E-4</v>
      </c>
      <c r="AE7712" s="7">
        <v>1E-4</v>
      </c>
    </row>
    <row r="7713" spans="1:31" ht="14.25" x14ac:dyDescent="0.15">
      <c r="A7713" s="8" t="s">
        <v>8077</v>
      </c>
      <c r="B7713" s="7">
        <v>1E-4</v>
      </c>
      <c r="C7713" s="7">
        <v>1E-4</v>
      </c>
      <c r="D7713" s="7">
        <v>1E-4</v>
      </c>
      <c r="E7713" s="7">
        <v>1E-4</v>
      </c>
      <c r="F7713" s="7">
        <v>1E-4</v>
      </c>
      <c r="G7713" s="7">
        <v>1E-4</v>
      </c>
      <c r="H7713" s="7">
        <v>1E-4</v>
      </c>
      <c r="I7713" s="7">
        <v>1E-4</v>
      </c>
      <c r="J7713" s="7">
        <v>1E-4</v>
      </c>
      <c r="K7713" s="7">
        <v>1E-4</v>
      </c>
      <c r="L7713" s="7">
        <v>1E-4</v>
      </c>
      <c r="M7713" s="7">
        <v>1E-4</v>
      </c>
      <c r="N7713" s="7">
        <v>1E-4</v>
      </c>
      <c r="O7713" s="7">
        <v>1E-4</v>
      </c>
      <c r="P7713" s="7">
        <v>1E-4</v>
      </c>
      <c r="Q7713" s="7">
        <v>1E-4</v>
      </c>
      <c r="R7713" s="7">
        <v>1E-4</v>
      </c>
      <c r="S7713" s="7">
        <v>1E-4</v>
      </c>
      <c r="T7713" s="7">
        <v>1E-4</v>
      </c>
      <c r="U7713" s="7">
        <v>1E-4</v>
      </c>
      <c r="V7713" s="7">
        <v>1E-4</v>
      </c>
      <c r="W7713" s="7">
        <v>1E-4</v>
      </c>
      <c r="X7713" s="7">
        <v>1E-4</v>
      </c>
      <c r="Y7713" s="7">
        <v>1E-4</v>
      </c>
      <c r="Z7713" s="7">
        <v>1E-4</v>
      </c>
      <c r="AA7713" s="7">
        <v>1E-4</v>
      </c>
      <c r="AB7713" s="7">
        <v>1E-4</v>
      </c>
      <c r="AC7713" s="7">
        <v>1E-4</v>
      </c>
      <c r="AD7713" s="7">
        <v>1E-4</v>
      </c>
      <c r="AE7713" s="7">
        <v>1E-4</v>
      </c>
    </row>
    <row r="7714" spans="1:31" ht="14.25" x14ac:dyDescent="0.15">
      <c r="A7714" s="8" t="s">
        <v>8078</v>
      </c>
      <c r="B7714" s="7">
        <v>1E-4</v>
      </c>
      <c r="C7714" s="7">
        <v>1E-4</v>
      </c>
      <c r="D7714" s="7">
        <v>8.8566982200579396</v>
      </c>
      <c r="E7714" s="7">
        <v>1E-4</v>
      </c>
      <c r="F7714" s="7">
        <v>1E-4</v>
      </c>
      <c r="G7714" s="7">
        <v>1E-4</v>
      </c>
      <c r="H7714" s="7">
        <v>1E-4</v>
      </c>
      <c r="I7714" s="7">
        <v>1E-4</v>
      </c>
      <c r="J7714" s="7">
        <v>1E-4</v>
      </c>
      <c r="K7714" s="7">
        <v>1E-4</v>
      </c>
      <c r="L7714" s="7">
        <v>1E-4</v>
      </c>
      <c r="M7714" s="7">
        <v>1E-4</v>
      </c>
      <c r="N7714" s="7">
        <v>1E-4</v>
      </c>
      <c r="O7714" s="7">
        <v>1E-4</v>
      </c>
      <c r="P7714" s="7">
        <v>1E-4</v>
      </c>
      <c r="Q7714" s="7">
        <v>1E-4</v>
      </c>
      <c r="R7714" s="7">
        <v>1E-4</v>
      </c>
      <c r="S7714" s="7">
        <v>1E-4</v>
      </c>
      <c r="T7714" s="7">
        <v>1E-4</v>
      </c>
      <c r="U7714" s="7">
        <v>1E-4</v>
      </c>
      <c r="V7714" s="7">
        <v>1E-4</v>
      </c>
      <c r="W7714" s="7">
        <v>1E-4</v>
      </c>
      <c r="X7714" s="7">
        <v>1E-4</v>
      </c>
      <c r="Y7714" s="7">
        <v>1E-4</v>
      </c>
      <c r="Z7714" s="7">
        <v>1E-4</v>
      </c>
      <c r="AA7714" s="7">
        <v>1E-4</v>
      </c>
      <c r="AB7714" s="7">
        <v>1E-4</v>
      </c>
      <c r="AC7714" s="7">
        <v>1E-4</v>
      </c>
      <c r="AD7714" s="7">
        <v>1E-4</v>
      </c>
      <c r="AE7714" s="7">
        <v>1E-4</v>
      </c>
    </row>
    <row r="7715" spans="1:31" ht="14.25" x14ac:dyDescent="0.15">
      <c r="A7715" s="8" t="s">
        <v>8079</v>
      </c>
      <c r="B7715" s="7">
        <v>1E-4</v>
      </c>
      <c r="C7715" s="7">
        <v>1E-4</v>
      </c>
      <c r="D7715" s="7">
        <v>1E-4</v>
      </c>
      <c r="E7715" s="7">
        <v>1E-4</v>
      </c>
      <c r="F7715" s="7">
        <v>1E-4</v>
      </c>
      <c r="G7715" s="7">
        <v>1E-4</v>
      </c>
      <c r="H7715" s="7">
        <v>1E-4</v>
      </c>
      <c r="I7715" s="7">
        <v>1E-4</v>
      </c>
      <c r="J7715" s="7">
        <v>1E-4</v>
      </c>
      <c r="K7715" s="7">
        <v>1E-4</v>
      </c>
      <c r="L7715" s="7">
        <v>1E-4</v>
      </c>
      <c r="M7715" s="7">
        <v>1E-4</v>
      </c>
      <c r="N7715" s="7">
        <v>1E-4</v>
      </c>
      <c r="O7715" s="7">
        <v>1E-4</v>
      </c>
      <c r="P7715" s="7">
        <v>1E-4</v>
      </c>
      <c r="Q7715" s="7">
        <v>1E-4</v>
      </c>
      <c r="R7715" s="7">
        <v>1E-4</v>
      </c>
      <c r="S7715" s="7">
        <v>1E-4</v>
      </c>
      <c r="T7715" s="7">
        <v>1E-4</v>
      </c>
      <c r="U7715" s="7">
        <v>1E-4</v>
      </c>
      <c r="V7715" s="7">
        <v>1E-4</v>
      </c>
      <c r="W7715" s="7">
        <v>1E-4</v>
      </c>
      <c r="X7715" s="7">
        <v>5.08787987184588</v>
      </c>
      <c r="Y7715" s="7">
        <v>1E-4</v>
      </c>
      <c r="Z7715" s="7">
        <v>1E-4</v>
      </c>
      <c r="AA7715" s="7">
        <v>1E-4</v>
      </c>
      <c r="AB7715" s="7">
        <v>1E-4</v>
      </c>
      <c r="AC7715" s="7">
        <v>1E-4</v>
      </c>
      <c r="AD7715" s="7">
        <v>1E-4</v>
      </c>
      <c r="AE7715" s="7">
        <v>1E-4</v>
      </c>
    </row>
    <row r="7716" spans="1:31" ht="14.25" x14ac:dyDescent="0.15">
      <c r="A7716" s="8" t="s">
        <v>8080</v>
      </c>
      <c r="B7716" s="7">
        <v>1E-4</v>
      </c>
      <c r="C7716" s="7">
        <v>1E-4</v>
      </c>
      <c r="D7716" s="7">
        <v>1E-4</v>
      </c>
      <c r="E7716" s="7">
        <v>1E-4</v>
      </c>
      <c r="F7716" s="7">
        <v>1E-4</v>
      </c>
      <c r="G7716" s="7">
        <v>1E-4</v>
      </c>
      <c r="H7716" s="7">
        <v>1E-4</v>
      </c>
      <c r="I7716" s="7">
        <v>1E-4</v>
      </c>
      <c r="J7716" s="7">
        <v>1E-4</v>
      </c>
      <c r="K7716" s="7">
        <v>1E-4</v>
      </c>
      <c r="L7716" s="7">
        <v>1E-4</v>
      </c>
      <c r="M7716" s="7">
        <v>1E-4</v>
      </c>
      <c r="N7716" s="7">
        <v>1E-4</v>
      </c>
      <c r="O7716" s="7">
        <v>1E-4</v>
      </c>
      <c r="P7716" s="7">
        <v>1E-4</v>
      </c>
      <c r="Q7716" s="7">
        <v>1E-4</v>
      </c>
      <c r="R7716" s="7">
        <v>1E-4</v>
      </c>
      <c r="S7716" s="7">
        <v>1E-4</v>
      </c>
      <c r="T7716" s="7">
        <v>1E-4</v>
      </c>
      <c r="U7716" s="7">
        <v>1E-4</v>
      </c>
      <c r="V7716" s="7">
        <v>1E-4</v>
      </c>
      <c r="W7716" s="7">
        <v>1E-4</v>
      </c>
      <c r="X7716" s="7">
        <v>1E-4</v>
      </c>
      <c r="Y7716" s="7">
        <v>1E-4</v>
      </c>
      <c r="Z7716" s="7">
        <v>1E-4</v>
      </c>
      <c r="AA7716" s="7">
        <v>1E-4</v>
      </c>
      <c r="AB7716" s="7">
        <v>1E-4</v>
      </c>
      <c r="AC7716" s="7">
        <v>1E-4</v>
      </c>
      <c r="AD7716" s="7">
        <v>1E-4</v>
      </c>
      <c r="AE7716" s="7">
        <v>1E-4</v>
      </c>
    </row>
    <row r="7717" spans="1:31" ht="14.25" x14ac:dyDescent="0.15">
      <c r="A7717" s="8" t="s">
        <v>8081</v>
      </c>
      <c r="B7717" s="7">
        <v>1E-4</v>
      </c>
      <c r="C7717" s="7">
        <v>1E-4</v>
      </c>
      <c r="D7717" s="7">
        <v>1E-4</v>
      </c>
      <c r="E7717" s="7">
        <v>1E-4</v>
      </c>
      <c r="F7717" s="7">
        <v>1E-4</v>
      </c>
      <c r="G7717" s="7">
        <v>1E-4</v>
      </c>
      <c r="H7717" s="7">
        <v>1E-4</v>
      </c>
      <c r="I7717" s="7">
        <v>1E-4</v>
      </c>
      <c r="J7717" s="7">
        <v>1E-4</v>
      </c>
      <c r="K7717" s="7">
        <v>1E-4</v>
      </c>
      <c r="L7717" s="7">
        <v>1E-4</v>
      </c>
      <c r="M7717" s="7">
        <v>1E-4</v>
      </c>
      <c r="N7717" s="7">
        <v>1E-4</v>
      </c>
      <c r="O7717" s="7">
        <v>1E-4</v>
      </c>
      <c r="P7717" s="7">
        <v>1E-4</v>
      </c>
      <c r="Q7717" s="7">
        <v>1E-4</v>
      </c>
      <c r="R7717" s="7">
        <v>1E-4</v>
      </c>
      <c r="S7717" s="7">
        <v>1E-4</v>
      </c>
      <c r="T7717" s="7">
        <v>1E-4</v>
      </c>
      <c r="U7717" s="7">
        <v>1E-4</v>
      </c>
      <c r="V7717" s="7">
        <v>1E-4</v>
      </c>
      <c r="W7717" s="7">
        <v>1E-4</v>
      </c>
      <c r="X7717" s="7">
        <v>1E-4</v>
      </c>
      <c r="Y7717" s="7">
        <v>1E-4</v>
      </c>
      <c r="Z7717" s="7">
        <v>1E-4</v>
      </c>
      <c r="AA7717" s="7">
        <v>1E-4</v>
      </c>
      <c r="AB7717" s="7">
        <v>1E-4</v>
      </c>
      <c r="AC7717" s="7">
        <v>1E-4</v>
      </c>
      <c r="AD7717" s="7">
        <v>1E-4</v>
      </c>
      <c r="AE7717" s="7">
        <v>1E-4</v>
      </c>
    </row>
    <row r="7718" spans="1:31" ht="14.25" x14ac:dyDescent="0.15">
      <c r="A7718" s="8" t="s">
        <v>8082</v>
      </c>
      <c r="B7718" s="7">
        <v>1E-4</v>
      </c>
      <c r="C7718" s="7">
        <v>1E-4</v>
      </c>
      <c r="D7718" s="7">
        <v>1E-4</v>
      </c>
      <c r="E7718" s="7">
        <v>1E-4</v>
      </c>
      <c r="F7718" s="7">
        <v>1E-4</v>
      </c>
      <c r="G7718" s="7">
        <v>1E-4</v>
      </c>
      <c r="H7718" s="7">
        <v>1E-4</v>
      </c>
      <c r="I7718" s="7">
        <v>1E-4</v>
      </c>
      <c r="J7718" s="7">
        <v>1E-4</v>
      </c>
      <c r="K7718" s="7">
        <v>1E-4</v>
      </c>
      <c r="L7718" s="7">
        <v>1E-4</v>
      </c>
      <c r="M7718" s="7">
        <v>1E-4</v>
      </c>
      <c r="N7718" s="7">
        <v>1E-4</v>
      </c>
      <c r="O7718" s="7">
        <v>1E-4</v>
      </c>
      <c r="P7718" s="7">
        <v>1E-4</v>
      </c>
      <c r="Q7718" s="7">
        <v>1E-4</v>
      </c>
      <c r="R7718" s="7">
        <v>1E-4</v>
      </c>
      <c r="S7718" s="7">
        <v>1E-4</v>
      </c>
      <c r="T7718" s="7">
        <v>1E-4</v>
      </c>
      <c r="U7718" s="7">
        <v>1E-4</v>
      </c>
      <c r="V7718" s="7">
        <v>1E-4</v>
      </c>
      <c r="W7718" s="7">
        <v>1E-4</v>
      </c>
      <c r="X7718" s="7">
        <v>1E-4</v>
      </c>
      <c r="Y7718" s="7">
        <v>1E-4</v>
      </c>
      <c r="Z7718" s="7">
        <v>1E-4</v>
      </c>
      <c r="AA7718" s="7">
        <v>1E-4</v>
      </c>
      <c r="AB7718" s="7">
        <v>1E-4</v>
      </c>
      <c r="AC7718" s="7">
        <v>1E-4</v>
      </c>
      <c r="AD7718" s="7">
        <v>1E-4</v>
      </c>
      <c r="AE7718" s="7">
        <v>1E-4</v>
      </c>
    </row>
    <row r="7719" spans="1:31" ht="14.25" x14ac:dyDescent="0.15">
      <c r="A7719" s="8" t="s">
        <v>8083</v>
      </c>
      <c r="B7719" s="7">
        <v>1E-4</v>
      </c>
      <c r="C7719" s="7">
        <v>1E-4</v>
      </c>
      <c r="D7719" s="7">
        <v>1E-4</v>
      </c>
      <c r="E7719" s="7">
        <v>1E-4</v>
      </c>
      <c r="F7719" s="7">
        <v>1E-4</v>
      </c>
      <c r="G7719" s="7">
        <v>1E-4</v>
      </c>
      <c r="H7719" s="7">
        <v>1E-4</v>
      </c>
      <c r="I7719" s="7">
        <v>1E-4</v>
      </c>
      <c r="J7719" s="7">
        <v>1E-4</v>
      </c>
      <c r="K7719" s="7">
        <v>2.6910915440393901</v>
      </c>
      <c r="L7719" s="7">
        <v>1E-4</v>
      </c>
      <c r="M7719" s="7">
        <v>1E-4</v>
      </c>
      <c r="N7719" s="7">
        <v>1E-4</v>
      </c>
      <c r="O7719" s="7">
        <v>1E-4</v>
      </c>
      <c r="P7719" s="7">
        <v>1E-4</v>
      </c>
      <c r="Q7719" s="7">
        <v>1E-4</v>
      </c>
      <c r="R7719" s="7">
        <v>1E-4</v>
      </c>
      <c r="S7719" s="7">
        <v>1E-4</v>
      </c>
      <c r="T7719" s="7">
        <v>1E-4</v>
      </c>
      <c r="U7719" s="7">
        <v>1E-4</v>
      </c>
      <c r="V7719" s="7">
        <v>1E-4</v>
      </c>
      <c r="W7719" s="7">
        <v>1E-4</v>
      </c>
      <c r="X7719" s="7">
        <v>1E-4</v>
      </c>
      <c r="Y7719" s="7">
        <v>1E-4</v>
      </c>
      <c r="Z7719" s="7">
        <v>1E-4</v>
      </c>
      <c r="AA7719" s="7">
        <v>1E-4</v>
      </c>
      <c r="AB7719" s="7">
        <v>1E-4</v>
      </c>
      <c r="AC7719" s="7">
        <v>1E-4</v>
      </c>
      <c r="AD7719" s="7">
        <v>1E-4</v>
      </c>
      <c r="AE7719" s="7">
        <v>1E-4</v>
      </c>
    </row>
    <row r="7720" spans="1:31" ht="14.25" x14ac:dyDescent="0.15">
      <c r="A7720" s="8" t="s">
        <v>8084</v>
      </c>
      <c r="B7720" s="7">
        <v>1E-4</v>
      </c>
      <c r="C7720" s="7">
        <v>1E-4</v>
      </c>
      <c r="D7720" s="7">
        <v>1E-4</v>
      </c>
      <c r="E7720" s="7">
        <v>1E-4</v>
      </c>
      <c r="F7720" s="7">
        <v>1E-4</v>
      </c>
      <c r="G7720" s="7">
        <v>1E-4</v>
      </c>
      <c r="H7720" s="7">
        <v>1E-4</v>
      </c>
      <c r="I7720" s="7">
        <v>1E-4</v>
      </c>
      <c r="J7720" s="7">
        <v>1E-4</v>
      </c>
      <c r="K7720" s="7">
        <v>9.9067279401152408</v>
      </c>
      <c r="L7720" s="7">
        <v>1E-4</v>
      </c>
      <c r="M7720" s="7">
        <v>1E-4</v>
      </c>
      <c r="N7720" s="7">
        <v>1E-4</v>
      </c>
      <c r="O7720" s="7">
        <v>1E-4</v>
      </c>
      <c r="P7720" s="7">
        <v>1E-4</v>
      </c>
      <c r="Q7720" s="7">
        <v>1E-4</v>
      </c>
      <c r="R7720" s="7">
        <v>1E-4</v>
      </c>
      <c r="S7720" s="7">
        <v>1E-4</v>
      </c>
      <c r="T7720" s="7">
        <v>1E-4</v>
      </c>
      <c r="U7720" s="7">
        <v>1E-4</v>
      </c>
      <c r="V7720" s="7">
        <v>1E-4</v>
      </c>
      <c r="W7720" s="7">
        <v>1E-4</v>
      </c>
      <c r="X7720" s="7">
        <v>1E-4</v>
      </c>
      <c r="Y7720" s="7">
        <v>1E-4</v>
      </c>
      <c r="Z7720" s="7">
        <v>1E-4</v>
      </c>
      <c r="AA7720" s="7">
        <v>1E-4</v>
      </c>
      <c r="AB7720" s="7">
        <v>1E-4</v>
      </c>
      <c r="AC7720" s="7">
        <v>1E-4</v>
      </c>
      <c r="AD7720" s="7">
        <v>1E-4</v>
      </c>
      <c r="AE7720" s="7">
        <v>1E-4</v>
      </c>
    </row>
    <row r="7721" spans="1:31" ht="14.25" x14ac:dyDescent="0.15">
      <c r="A7721" s="8" t="s">
        <v>8085</v>
      </c>
      <c r="B7721" s="7">
        <v>1E-4</v>
      </c>
      <c r="C7721" s="7">
        <v>1E-4</v>
      </c>
      <c r="D7721" s="7">
        <v>1E-4</v>
      </c>
      <c r="E7721" s="7">
        <v>1E-4</v>
      </c>
      <c r="F7721" s="7">
        <v>1E-4</v>
      </c>
      <c r="G7721" s="7">
        <v>1E-4</v>
      </c>
      <c r="H7721" s="7">
        <v>1E-4</v>
      </c>
      <c r="I7721" s="7">
        <v>1E-4</v>
      </c>
      <c r="J7721" s="7">
        <v>1E-4</v>
      </c>
      <c r="K7721" s="7">
        <v>10.2009818782366</v>
      </c>
      <c r="L7721" s="7">
        <v>1E-4</v>
      </c>
      <c r="M7721" s="7">
        <v>1E-4</v>
      </c>
      <c r="N7721" s="7">
        <v>1E-4</v>
      </c>
      <c r="O7721" s="7">
        <v>1E-4</v>
      </c>
      <c r="P7721" s="7">
        <v>1E-4</v>
      </c>
      <c r="Q7721" s="7">
        <v>1E-4</v>
      </c>
      <c r="R7721" s="7">
        <v>1E-4</v>
      </c>
      <c r="S7721" s="7">
        <v>1E-4</v>
      </c>
      <c r="T7721" s="7">
        <v>1E-4</v>
      </c>
      <c r="U7721" s="7">
        <v>1E-4</v>
      </c>
      <c r="V7721" s="7">
        <v>1E-4</v>
      </c>
      <c r="W7721" s="7">
        <v>1E-4</v>
      </c>
      <c r="X7721" s="7">
        <v>1E-4</v>
      </c>
      <c r="Y7721" s="7">
        <v>1E-4</v>
      </c>
      <c r="Z7721" s="7">
        <v>1E-4</v>
      </c>
      <c r="AA7721" s="7">
        <v>1E-4</v>
      </c>
      <c r="AB7721" s="7">
        <v>1E-4</v>
      </c>
      <c r="AC7721" s="7">
        <v>1E-4</v>
      </c>
      <c r="AD7721" s="7">
        <v>1E-4</v>
      </c>
      <c r="AE7721" s="7">
        <v>1E-4</v>
      </c>
    </row>
    <row r="7722" spans="1:31" ht="14.25" x14ac:dyDescent="0.15">
      <c r="A7722" s="8" t="s">
        <v>8086</v>
      </c>
      <c r="B7722" s="7">
        <v>12.0297102535331</v>
      </c>
      <c r="C7722" s="7">
        <v>6.8255223517908297</v>
      </c>
      <c r="D7722" s="7">
        <v>11.3402732618709</v>
      </c>
      <c r="E7722" s="7">
        <v>1E-4</v>
      </c>
      <c r="F7722" s="7">
        <v>12.740419943932</v>
      </c>
      <c r="G7722" s="7">
        <v>7.1319226683619297</v>
      </c>
      <c r="H7722" s="7">
        <v>11.0918183793847</v>
      </c>
      <c r="I7722" s="7">
        <v>1E-4</v>
      </c>
      <c r="J7722" s="7">
        <v>1E-4</v>
      </c>
      <c r="K7722" s="7">
        <v>8.0145694526048601</v>
      </c>
      <c r="L7722" s="7">
        <v>7.5696124241387501</v>
      </c>
      <c r="M7722" s="7">
        <v>10.5488947742819</v>
      </c>
      <c r="N7722" s="7">
        <v>1E-4</v>
      </c>
      <c r="O7722" s="7">
        <v>8.8114842204496604</v>
      </c>
      <c r="P7722" s="7">
        <v>1E-4</v>
      </c>
      <c r="Q7722" s="7">
        <v>1E-4</v>
      </c>
      <c r="R7722" s="7">
        <v>7.5935600958029896</v>
      </c>
      <c r="S7722" s="7">
        <v>7.3196582791527902</v>
      </c>
      <c r="T7722" s="7">
        <v>1E-4</v>
      </c>
      <c r="U7722" s="7">
        <v>4.1666814396732796</v>
      </c>
      <c r="V7722" s="7">
        <v>9.8232207965466198</v>
      </c>
      <c r="W7722" s="7">
        <v>3.1915144582061301</v>
      </c>
      <c r="X7722" s="7">
        <v>11.018107758168201</v>
      </c>
      <c r="Y7722" s="7">
        <v>1E-4</v>
      </c>
      <c r="Z7722" s="7">
        <v>9.0795865235523294</v>
      </c>
      <c r="AA7722" s="7">
        <v>6.3344163408336502</v>
      </c>
      <c r="AB7722" s="7">
        <v>11.398093665834599</v>
      </c>
      <c r="AC7722" s="7">
        <v>6.5022353940017403</v>
      </c>
      <c r="AD7722" s="7">
        <v>1E-4</v>
      </c>
      <c r="AE7722" s="7">
        <v>13.1700331335005</v>
      </c>
    </row>
    <row r="7723" spans="1:31" ht="14.25" x14ac:dyDescent="0.15">
      <c r="A7723" s="8" t="s">
        <v>8087</v>
      </c>
      <c r="B7723" s="7">
        <v>3.5628461077065801</v>
      </c>
      <c r="C7723" s="7">
        <v>1E-4</v>
      </c>
      <c r="D7723" s="7">
        <v>4.4298928663011301</v>
      </c>
      <c r="E7723" s="7">
        <v>4.48207525535455</v>
      </c>
      <c r="F7723" s="7">
        <v>1E-4</v>
      </c>
      <c r="G7723" s="7">
        <v>1E-4</v>
      </c>
      <c r="H7723" s="7">
        <v>2.93799069565847</v>
      </c>
      <c r="I7723" s="7">
        <v>1E-4</v>
      </c>
      <c r="J7723" s="7">
        <v>6.1677739712973798</v>
      </c>
      <c r="K7723" s="7">
        <v>1E-4</v>
      </c>
      <c r="L7723" s="7">
        <v>4.3262592183069701</v>
      </c>
      <c r="M7723" s="7">
        <v>1E-4</v>
      </c>
      <c r="N7723" s="7">
        <v>4.0251027688020704</v>
      </c>
      <c r="O7723" s="7">
        <v>4.1115091354974496</v>
      </c>
      <c r="P7723" s="7">
        <v>1E-4</v>
      </c>
      <c r="Q7723" s="7">
        <v>4.1211190347107101</v>
      </c>
      <c r="R7723" s="7">
        <v>3.2204249990258602</v>
      </c>
      <c r="S7723" s="7">
        <v>3.19948827458358</v>
      </c>
      <c r="T7723" s="7">
        <v>3.9973854674290701</v>
      </c>
      <c r="U7723" s="7">
        <v>1E-4</v>
      </c>
      <c r="V7723" s="7">
        <v>1E-4</v>
      </c>
      <c r="W7723" s="7">
        <v>4.4469422802245999</v>
      </c>
      <c r="X7723" s="7">
        <v>4.5417696951185196</v>
      </c>
      <c r="Y7723" s="7">
        <v>1E-4</v>
      </c>
      <c r="Z7723" s="7">
        <v>4.1610248225142596</v>
      </c>
      <c r="AA7723" s="7">
        <v>3.0734850581261801</v>
      </c>
      <c r="AB7723" s="7">
        <v>3.4589423665536501</v>
      </c>
      <c r="AC7723" s="7">
        <v>1E-4</v>
      </c>
      <c r="AD7723" s="7">
        <v>1E-4</v>
      </c>
      <c r="AE7723" s="7">
        <v>3.5807197949928198</v>
      </c>
    </row>
    <row r="7724" spans="1:31" ht="14.25" x14ac:dyDescent="0.15">
      <c r="A7724" s="8" t="s">
        <v>8088</v>
      </c>
      <c r="B7724" s="7">
        <v>1E-4</v>
      </c>
      <c r="C7724" s="7">
        <v>1E-4</v>
      </c>
      <c r="D7724" s="7">
        <v>1E-4</v>
      </c>
      <c r="E7724" s="7">
        <v>1E-4</v>
      </c>
      <c r="F7724" s="7">
        <v>1E-4</v>
      </c>
      <c r="G7724" s="7">
        <v>1E-4</v>
      </c>
      <c r="H7724" s="7">
        <v>1E-4</v>
      </c>
      <c r="I7724" s="7">
        <v>1E-4</v>
      </c>
      <c r="J7724" s="7">
        <v>1E-4</v>
      </c>
      <c r="K7724" s="7">
        <v>1E-4</v>
      </c>
      <c r="L7724" s="7">
        <v>1E-4</v>
      </c>
      <c r="M7724" s="7">
        <v>1E-4</v>
      </c>
      <c r="N7724" s="7">
        <v>1E-4</v>
      </c>
      <c r="O7724" s="7">
        <v>1E-4</v>
      </c>
      <c r="P7724" s="7">
        <v>1E-4</v>
      </c>
      <c r="Q7724" s="7">
        <v>1E-4</v>
      </c>
      <c r="R7724" s="7">
        <v>1E-4</v>
      </c>
      <c r="S7724" s="7">
        <v>1E-4</v>
      </c>
      <c r="T7724" s="7">
        <v>1E-4</v>
      </c>
      <c r="U7724" s="7">
        <v>1E-4</v>
      </c>
      <c r="V7724" s="7">
        <v>1E-4</v>
      </c>
      <c r="W7724" s="7">
        <v>1E-4</v>
      </c>
      <c r="X7724" s="7">
        <v>1E-4</v>
      </c>
      <c r="Y7724" s="7">
        <v>1E-4</v>
      </c>
      <c r="Z7724" s="7">
        <v>1E-4</v>
      </c>
      <c r="AA7724" s="7">
        <v>1E-4</v>
      </c>
      <c r="AB7724" s="7">
        <v>1E-4</v>
      </c>
      <c r="AC7724" s="7">
        <v>1E-4</v>
      </c>
      <c r="AD7724" s="7">
        <v>1E-4</v>
      </c>
      <c r="AE7724" s="7">
        <v>1E-4</v>
      </c>
    </row>
    <row r="7725" spans="1:31" ht="14.25" x14ac:dyDescent="0.15">
      <c r="A7725" s="8" t="s">
        <v>8089</v>
      </c>
      <c r="B7725" s="7">
        <v>5.8174793089174299</v>
      </c>
      <c r="C7725" s="7">
        <v>6.31594695586731</v>
      </c>
      <c r="D7725" s="7">
        <v>8.9250451701081506</v>
      </c>
      <c r="E7725" s="7">
        <v>4.9231830244384804</v>
      </c>
      <c r="F7725" s="7">
        <v>6.7572827832975202</v>
      </c>
      <c r="G7725" s="7">
        <v>5.9630946662921396</v>
      </c>
      <c r="H7725" s="7">
        <v>5.7504045001627402</v>
      </c>
      <c r="I7725" s="7">
        <v>6.0486373380050704</v>
      </c>
      <c r="J7725" s="7">
        <v>8.4341364307708293</v>
      </c>
      <c r="K7725" s="7">
        <v>4.01058996520407</v>
      </c>
      <c r="L7725" s="7">
        <v>6.4759099341585404</v>
      </c>
      <c r="M7725" s="7">
        <v>6.4762217808770899</v>
      </c>
      <c r="N7725" s="7">
        <v>6.0124308712515999</v>
      </c>
      <c r="O7725" s="7">
        <v>7.2815282052364099</v>
      </c>
      <c r="P7725" s="7">
        <v>6.5341400005112504</v>
      </c>
      <c r="Q7725" s="7">
        <v>8.5293805510238805</v>
      </c>
      <c r="R7725" s="7">
        <v>9.2842947061855892</v>
      </c>
      <c r="S7725" s="7">
        <v>8.8899655714719508</v>
      </c>
      <c r="T7725" s="7">
        <v>6.1277535023578196</v>
      </c>
      <c r="U7725" s="7">
        <v>7.8733046014097399</v>
      </c>
      <c r="V7725" s="7">
        <v>7.4563568051297198</v>
      </c>
      <c r="W7725" s="7">
        <v>8.3752132097093295</v>
      </c>
      <c r="X7725" s="7">
        <v>8.9344290073118895</v>
      </c>
      <c r="Y7725" s="7">
        <v>7.47618253731663</v>
      </c>
      <c r="Z7725" s="7">
        <v>5.7973214288725803</v>
      </c>
      <c r="AA7725" s="7">
        <v>6.8446672097604297</v>
      </c>
      <c r="AB7725" s="7">
        <v>7.3171926696743101</v>
      </c>
      <c r="AC7725" s="7">
        <v>5.7468917925807004</v>
      </c>
      <c r="AD7725" s="7">
        <v>5.6527996459417302</v>
      </c>
      <c r="AE7725" s="7">
        <v>5.7041168702794298</v>
      </c>
    </row>
    <row r="7726" spans="1:31" ht="14.25" x14ac:dyDescent="0.15">
      <c r="A7726" s="8" t="s">
        <v>8090</v>
      </c>
      <c r="B7726" s="7">
        <v>9.0664181147253604</v>
      </c>
      <c r="C7726" s="7">
        <v>9.7325751710600201</v>
      </c>
      <c r="D7726" s="7">
        <v>10.4636577826218</v>
      </c>
      <c r="E7726" s="7">
        <v>5.7191061497459996</v>
      </c>
      <c r="F7726" s="7">
        <v>8.4349702240222193</v>
      </c>
      <c r="G7726" s="7">
        <v>9.5329504816128292</v>
      </c>
      <c r="H7726" s="7">
        <v>8.4712279797607604</v>
      </c>
      <c r="I7726" s="7">
        <v>8.37354192184924</v>
      </c>
      <c r="J7726" s="7">
        <v>6.56059220328242</v>
      </c>
      <c r="K7726" s="7">
        <v>1E-4</v>
      </c>
      <c r="L7726" s="7">
        <v>11.429891851697599</v>
      </c>
      <c r="M7726" s="7">
        <v>8.9928053471948992</v>
      </c>
      <c r="N7726" s="7">
        <v>6.05468908828946</v>
      </c>
      <c r="O7726" s="7">
        <v>9.0428221985255792</v>
      </c>
      <c r="P7726" s="7">
        <v>10.524595664626901</v>
      </c>
      <c r="Q7726" s="7">
        <v>11.2414418717734</v>
      </c>
      <c r="R7726" s="7">
        <v>9.0080557261272904</v>
      </c>
      <c r="S7726" s="7">
        <v>9.3749157695801699</v>
      </c>
      <c r="T7726" s="7">
        <v>9.4753810144727204</v>
      </c>
      <c r="U7726" s="7">
        <v>11.4478750125927</v>
      </c>
      <c r="V7726" s="7">
        <v>10.164977401677</v>
      </c>
      <c r="W7726" s="7">
        <v>6.0866620190509302</v>
      </c>
      <c r="X7726" s="7">
        <v>8.6296100101347299</v>
      </c>
      <c r="Y7726" s="7">
        <v>9.2126675668172897</v>
      </c>
      <c r="Z7726" s="7">
        <v>7.4135803976183103</v>
      </c>
      <c r="AA7726" s="7">
        <v>8.9189840418965396</v>
      </c>
      <c r="AB7726" s="7">
        <v>9.3347036095761204</v>
      </c>
      <c r="AC7726" s="7">
        <v>8.1258491731688007</v>
      </c>
      <c r="AD7726" s="7">
        <v>9.1554599029299109</v>
      </c>
      <c r="AE7726" s="7">
        <v>8.7139757016659605</v>
      </c>
    </row>
    <row r="7727" spans="1:31" ht="14.25" x14ac:dyDescent="0.15">
      <c r="A7727" s="8" t="s">
        <v>8091</v>
      </c>
      <c r="B7727" s="7">
        <v>8.8120452751433298</v>
      </c>
      <c r="C7727" s="7">
        <v>9.0812741962970591</v>
      </c>
      <c r="D7727" s="7">
        <v>8.8937225150547796</v>
      </c>
      <c r="E7727" s="7">
        <v>9.9729275036864706</v>
      </c>
      <c r="F7727" s="7">
        <v>9.5834633702201302</v>
      </c>
      <c r="G7727" s="7">
        <v>9.8649205332286005</v>
      </c>
      <c r="H7727" s="7">
        <v>9.3416434297561999</v>
      </c>
      <c r="I7727" s="7">
        <v>10.0575340548715</v>
      </c>
      <c r="J7727" s="7">
        <v>8.1497878986237904</v>
      </c>
      <c r="K7727" s="7">
        <v>7.7662774860772901</v>
      </c>
      <c r="L7727" s="7">
        <v>8.9422235912948693</v>
      </c>
      <c r="M7727" s="7">
        <v>8.9885515138720393</v>
      </c>
      <c r="N7727" s="7">
        <v>9.4780228686492691</v>
      </c>
      <c r="O7727" s="7">
        <v>9.2300178455516502</v>
      </c>
      <c r="P7727" s="7">
        <v>9.6554108845446809</v>
      </c>
      <c r="Q7727" s="7">
        <v>8.3677000503051708</v>
      </c>
      <c r="R7727" s="7">
        <v>9.5537988491025505</v>
      </c>
      <c r="S7727" s="7">
        <v>9.6661047616535996</v>
      </c>
      <c r="T7727" s="7">
        <v>9.6868958436726107</v>
      </c>
      <c r="U7727" s="7">
        <v>8.9202228351431092</v>
      </c>
      <c r="V7727" s="7">
        <v>8.8567940879421592</v>
      </c>
      <c r="W7727" s="7">
        <v>9.7893719940817991</v>
      </c>
      <c r="X7727" s="7">
        <v>7.2287140777122803</v>
      </c>
      <c r="Y7727" s="7">
        <v>10.252647562837501</v>
      </c>
      <c r="Z7727" s="7">
        <v>8.5524751744607208</v>
      </c>
      <c r="AA7727" s="7">
        <v>8.9415075027469495</v>
      </c>
      <c r="AB7727" s="7">
        <v>9.6459683759371</v>
      </c>
      <c r="AC7727" s="7">
        <v>10.172583448061999</v>
      </c>
      <c r="AD7727" s="7">
        <v>10.423544189423399</v>
      </c>
      <c r="AE7727" s="7">
        <v>9.9078326173439404</v>
      </c>
    </row>
    <row r="7728" spans="1:31" ht="14.25" x14ac:dyDescent="0.15">
      <c r="A7728" s="8" t="s">
        <v>8092</v>
      </c>
      <c r="B7728" s="7">
        <v>8.2548688266377095</v>
      </c>
      <c r="C7728" s="7">
        <v>8.8519540141663207</v>
      </c>
      <c r="D7728" s="7">
        <v>9.0641244513213994</v>
      </c>
      <c r="E7728" s="7">
        <v>10.1830663774311</v>
      </c>
      <c r="F7728" s="7">
        <v>9.2101682020638709</v>
      </c>
      <c r="G7728" s="7">
        <v>9.9229483730855605</v>
      </c>
      <c r="H7728" s="7">
        <v>9.8212642311265803</v>
      </c>
      <c r="I7728" s="7">
        <v>9.9607329929382296</v>
      </c>
      <c r="J7728" s="7">
        <v>9.3038301241241097</v>
      </c>
      <c r="K7728" s="7">
        <v>6.0032611338989099</v>
      </c>
      <c r="L7728" s="7">
        <v>8.9604702840805892</v>
      </c>
      <c r="M7728" s="7">
        <v>10.070801261155101</v>
      </c>
      <c r="N7728" s="7">
        <v>9.5921495472592593</v>
      </c>
      <c r="O7728" s="7">
        <v>9.17669505026333</v>
      </c>
      <c r="P7728" s="7">
        <v>8.7484885167829098</v>
      </c>
      <c r="Q7728" s="7">
        <v>7.6000661717834301</v>
      </c>
      <c r="R7728" s="7">
        <v>10.743568293463399</v>
      </c>
      <c r="S7728" s="7">
        <v>10.7750392644068</v>
      </c>
      <c r="T7728" s="7">
        <v>9.4310308469271398</v>
      </c>
      <c r="U7728" s="7">
        <v>9.0775337205681108</v>
      </c>
      <c r="V7728" s="7">
        <v>8.2032026552394601</v>
      </c>
      <c r="W7728" s="7">
        <v>8.8804078447811001</v>
      </c>
      <c r="X7728" s="7">
        <v>8.3517244086961</v>
      </c>
      <c r="Y7728" s="7">
        <v>11.0103338190247</v>
      </c>
      <c r="Z7728" s="7">
        <v>9.9403351421987196</v>
      </c>
      <c r="AA7728" s="7">
        <v>10.5006609572076</v>
      </c>
      <c r="AB7728" s="7">
        <v>8.6389331596250507</v>
      </c>
      <c r="AC7728" s="7">
        <v>9.9182997291892399</v>
      </c>
      <c r="AD7728" s="7">
        <v>8.8626641218423607</v>
      </c>
      <c r="AE7728" s="7">
        <v>8.4526010460871994</v>
      </c>
    </row>
    <row r="7729" spans="1:31" ht="14.25" x14ac:dyDescent="0.15">
      <c r="A7729" s="8" t="s">
        <v>8093</v>
      </c>
      <c r="B7729" s="7">
        <v>1E-4</v>
      </c>
      <c r="C7729" s="7">
        <v>1E-4</v>
      </c>
      <c r="D7729" s="7">
        <v>1E-4</v>
      </c>
      <c r="E7729" s="7">
        <v>1E-4</v>
      </c>
      <c r="F7729" s="7">
        <v>1E-4</v>
      </c>
      <c r="G7729" s="7">
        <v>1E-4</v>
      </c>
      <c r="H7729" s="7">
        <v>1E-4</v>
      </c>
      <c r="I7729" s="7">
        <v>1E-4</v>
      </c>
      <c r="J7729" s="7">
        <v>4.4362675255750501</v>
      </c>
      <c r="K7729" s="7">
        <v>3.9682067259177098</v>
      </c>
      <c r="L7729" s="7">
        <v>1E-4</v>
      </c>
      <c r="M7729" s="7">
        <v>1E-4</v>
      </c>
      <c r="N7729" s="7">
        <v>1E-4</v>
      </c>
      <c r="O7729" s="7">
        <v>1E-4</v>
      </c>
      <c r="P7729" s="7">
        <v>1E-4</v>
      </c>
      <c r="Q7729" s="7">
        <v>1E-4</v>
      </c>
      <c r="R7729" s="7">
        <v>1E-4</v>
      </c>
      <c r="S7729" s="7">
        <v>1E-4</v>
      </c>
      <c r="T7729" s="7">
        <v>4.5780973742047202</v>
      </c>
      <c r="U7729" s="7">
        <v>1E-4</v>
      </c>
      <c r="V7729" s="7">
        <v>1E-4</v>
      </c>
      <c r="W7729" s="7">
        <v>1E-4</v>
      </c>
      <c r="X7729" s="7">
        <v>1E-4</v>
      </c>
      <c r="Y7729" s="7">
        <v>1E-4</v>
      </c>
      <c r="Z7729" s="7">
        <v>1E-4</v>
      </c>
      <c r="AA7729" s="7">
        <v>1E-4</v>
      </c>
      <c r="AB7729" s="7">
        <v>1E-4</v>
      </c>
      <c r="AC7729" s="7">
        <v>1E-4</v>
      </c>
      <c r="AD7729" s="7">
        <v>1E-4</v>
      </c>
      <c r="AE7729" s="7">
        <v>1E-4</v>
      </c>
    </row>
    <row r="7730" spans="1:31" ht="14.25" x14ac:dyDescent="0.15">
      <c r="A7730" s="8" t="s">
        <v>8094</v>
      </c>
      <c r="B7730" s="7">
        <v>7.3366541734645203</v>
      </c>
      <c r="C7730" s="7">
        <v>7.4487409617959397</v>
      </c>
      <c r="D7730" s="7">
        <v>7.4501292555434704</v>
      </c>
      <c r="E7730" s="7">
        <v>8.8297415533364294</v>
      </c>
      <c r="F7730" s="7">
        <v>7.44622091573045</v>
      </c>
      <c r="G7730" s="7">
        <v>7.6392223759807001</v>
      </c>
      <c r="H7730" s="7">
        <v>7.2412049151311599</v>
      </c>
      <c r="I7730" s="7">
        <v>7.6594279933365401</v>
      </c>
      <c r="J7730" s="7">
        <v>9.1490723076697904</v>
      </c>
      <c r="K7730" s="7">
        <v>9.6043412477616599</v>
      </c>
      <c r="L7730" s="7">
        <v>7.93007290801508</v>
      </c>
      <c r="M7730" s="7">
        <v>6.8378421943788696</v>
      </c>
      <c r="N7730" s="7">
        <v>8.1425322145740697</v>
      </c>
      <c r="O7730" s="7">
        <v>7.0978538623830696</v>
      </c>
      <c r="P7730" s="7">
        <v>7.1273266617499997</v>
      </c>
      <c r="Q7730" s="7">
        <v>8.2840349438824497</v>
      </c>
      <c r="R7730" s="7">
        <v>7.4707272125734097</v>
      </c>
      <c r="S7730" s="7">
        <v>7.8775710237862402</v>
      </c>
      <c r="T7730" s="7">
        <v>8.0311120930303108</v>
      </c>
      <c r="U7730" s="7">
        <v>7.44343581357984</v>
      </c>
      <c r="V7730" s="7">
        <v>7.2270661926305602</v>
      </c>
      <c r="W7730" s="7">
        <v>9.1678835285479092</v>
      </c>
      <c r="X7730" s="7">
        <v>8.4033622449354297</v>
      </c>
      <c r="Y7730" s="7">
        <v>7.0104465982344797</v>
      </c>
      <c r="Z7730" s="7">
        <v>8.2902032881583008</v>
      </c>
      <c r="AA7730" s="7">
        <v>7.3009186510251904</v>
      </c>
      <c r="AB7730" s="7">
        <v>7.2951993747387203</v>
      </c>
      <c r="AC7730" s="7">
        <v>6.8130585671243002</v>
      </c>
      <c r="AD7730" s="7">
        <v>1E-4</v>
      </c>
      <c r="AE7730" s="7">
        <v>7.9721521838787197</v>
      </c>
    </row>
    <row r="7731" spans="1:31" ht="14.25" x14ac:dyDescent="0.15">
      <c r="A7731" s="8" t="s">
        <v>8095</v>
      </c>
      <c r="B7731" s="7">
        <v>10.576438497975399</v>
      </c>
      <c r="C7731" s="7">
        <v>7.3349756995560096</v>
      </c>
      <c r="D7731" s="7">
        <v>7.8893300002694904</v>
      </c>
      <c r="E7731" s="7">
        <v>1E-4</v>
      </c>
      <c r="F7731" s="7">
        <v>12.099522414355301</v>
      </c>
      <c r="G7731" s="7">
        <v>1E-4</v>
      </c>
      <c r="H7731" s="7">
        <v>7.3196286732851901</v>
      </c>
      <c r="I7731" s="7">
        <v>1E-4</v>
      </c>
      <c r="J7731" s="7">
        <v>1E-4</v>
      </c>
      <c r="K7731" s="7">
        <v>6.4894424090946803</v>
      </c>
      <c r="L7731" s="7">
        <v>1E-4</v>
      </c>
      <c r="M7731" s="7">
        <v>9.72214963337521</v>
      </c>
      <c r="N7731" s="7">
        <v>1E-4</v>
      </c>
      <c r="O7731" s="7">
        <v>10.5860674831765</v>
      </c>
      <c r="P7731" s="7">
        <v>8.7986951492166305</v>
      </c>
      <c r="Q7731" s="7">
        <v>1E-4</v>
      </c>
      <c r="R7731" s="7">
        <v>6.1390635453743601</v>
      </c>
      <c r="S7731" s="7">
        <v>5.2184066893963301</v>
      </c>
      <c r="T7731" s="7">
        <v>1E-4</v>
      </c>
      <c r="U7731" s="7">
        <v>1E-4</v>
      </c>
      <c r="V7731" s="7">
        <v>12.238018756489099</v>
      </c>
      <c r="W7731" s="7">
        <v>1E-4</v>
      </c>
      <c r="X7731" s="7">
        <v>6.0491362237680804</v>
      </c>
      <c r="Y7731" s="7">
        <v>1E-4</v>
      </c>
      <c r="Z7731" s="7">
        <v>3.8727244071945899</v>
      </c>
      <c r="AA7731" s="7">
        <v>10.8236606886665</v>
      </c>
      <c r="AB7731" s="7">
        <v>8.5960259833155508</v>
      </c>
      <c r="AC7731" s="7">
        <v>1E-4</v>
      </c>
      <c r="AD7731" s="7">
        <v>8.1996226663870502</v>
      </c>
      <c r="AE7731" s="7">
        <v>6.2493765119898503</v>
      </c>
    </row>
    <row r="7732" spans="1:31" ht="14.25" x14ac:dyDescent="0.15">
      <c r="A7732" s="8" t="s">
        <v>8096</v>
      </c>
      <c r="B7732" s="7">
        <v>8.1127127138107902</v>
      </c>
      <c r="C7732" s="7">
        <v>6.4767387700471302</v>
      </c>
      <c r="D7732" s="7">
        <v>6.9736024920796096</v>
      </c>
      <c r="E7732" s="7">
        <v>3.0436783708916901</v>
      </c>
      <c r="F7732" s="7">
        <v>10.5256708204581</v>
      </c>
      <c r="G7732" s="7">
        <v>1E-4</v>
      </c>
      <c r="H7732" s="7">
        <v>5.0509902938532996</v>
      </c>
      <c r="I7732" s="7">
        <v>1E-4</v>
      </c>
      <c r="J7732" s="7">
        <v>2.8351794390074101</v>
      </c>
      <c r="K7732" s="7">
        <v>3.8537904424688101</v>
      </c>
      <c r="L7732" s="7">
        <v>1E-4</v>
      </c>
      <c r="M7732" s="7">
        <v>3.89556383448758</v>
      </c>
      <c r="N7732" s="7">
        <v>1E-4</v>
      </c>
      <c r="O7732" s="7">
        <v>6.0648924908468897</v>
      </c>
      <c r="P7732" s="7">
        <v>6.0023002413570197</v>
      </c>
      <c r="Q7732" s="7">
        <v>1E-4</v>
      </c>
      <c r="R7732" s="7">
        <v>4.4605682176991897</v>
      </c>
      <c r="S7732" s="7">
        <v>5.1062248967274799</v>
      </c>
      <c r="T7732" s="7">
        <v>2.7802535305061702</v>
      </c>
      <c r="U7732" s="7">
        <v>1E-4</v>
      </c>
      <c r="V7732" s="7">
        <v>7.5521054395194502</v>
      </c>
      <c r="W7732" s="7">
        <v>1E-4</v>
      </c>
      <c r="X7732" s="7">
        <v>1E-4</v>
      </c>
      <c r="Y7732" s="7">
        <v>1E-4</v>
      </c>
      <c r="Z7732" s="7">
        <v>7.1816373110590703</v>
      </c>
      <c r="AA7732" s="7">
        <v>7.55201049313363</v>
      </c>
      <c r="AB7732" s="7">
        <v>1E-4</v>
      </c>
      <c r="AC7732" s="7">
        <v>1E-4</v>
      </c>
      <c r="AD7732" s="7">
        <v>1E-4</v>
      </c>
      <c r="AE7732" s="7">
        <v>1E-4</v>
      </c>
    </row>
    <row r="7733" spans="1:31" ht="14.25" x14ac:dyDescent="0.15">
      <c r="A7733" s="8" t="s">
        <v>8097</v>
      </c>
      <c r="B7733" s="7">
        <v>1E-4</v>
      </c>
      <c r="C7733" s="7">
        <v>1E-4</v>
      </c>
      <c r="D7733" s="7">
        <v>1E-4</v>
      </c>
      <c r="E7733" s="7">
        <v>1E-4</v>
      </c>
      <c r="F7733" s="7">
        <v>1E-4</v>
      </c>
      <c r="G7733" s="7">
        <v>1E-4</v>
      </c>
      <c r="H7733" s="7">
        <v>1E-4</v>
      </c>
      <c r="I7733" s="7">
        <v>1E-4</v>
      </c>
      <c r="J7733" s="7">
        <v>1E-4</v>
      </c>
      <c r="K7733" s="7">
        <v>3.8798148875047902</v>
      </c>
      <c r="L7733" s="7">
        <v>1E-4</v>
      </c>
      <c r="M7733" s="7">
        <v>1E-4</v>
      </c>
      <c r="N7733" s="7">
        <v>1E-4</v>
      </c>
      <c r="O7733" s="7">
        <v>1E-4</v>
      </c>
      <c r="P7733" s="7">
        <v>1E-4</v>
      </c>
      <c r="Q7733" s="7">
        <v>1E-4</v>
      </c>
      <c r="R7733" s="7">
        <v>1E-4</v>
      </c>
      <c r="S7733" s="7">
        <v>1E-4</v>
      </c>
      <c r="T7733" s="7">
        <v>1E-4</v>
      </c>
      <c r="U7733" s="7">
        <v>1E-4</v>
      </c>
      <c r="V7733" s="7">
        <v>1E-4</v>
      </c>
      <c r="W7733" s="7">
        <v>1E-4</v>
      </c>
      <c r="X7733" s="7">
        <v>1E-4</v>
      </c>
      <c r="Y7733" s="7">
        <v>1E-4</v>
      </c>
      <c r="Z7733" s="7">
        <v>1E-4</v>
      </c>
      <c r="AA7733" s="7">
        <v>1E-4</v>
      </c>
      <c r="AB7733" s="7">
        <v>1E-4</v>
      </c>
      <c r="AC7733" s="7">
        <v>1E-4</v>
      </c>
      <c r="AD7733" s="7">
        <v>1E-4</v>
      </c>
      <c r="AE7733" s="7">
        <v>1E-4</v>
      </c>
    </row>
    <row r="7734" spans="1:31" ht="14.25" x14ac:dyDescent="0.15">
      <c r="A7734" s="8" t="s">
        <v>8098</v>
      </c>
      <c r="B7734" s="7">
        <v>1E-4</v>
      </c>
      <c r="C7734" s="7">
        <v>1E-4</v>
      </c>
      <c r="D7734" s="7">
        <v>1E-4</v>
      </c>
      <c r="E7734" s="7">
        <v>1E-4</v>
      </c>
      <c r="F7734" s="7">
        <v>1E-4</v>
      </c>
      <c r="G7734" s="7">
        <v>1E-4</v>
      </c>
      <c r="H7734" s="7">
        <v>1E-4</v>
      </c>
      <c r="I7734" s="7">
        <v>1E-4</v>
      </c>
      <c r="J7734" s="7">
        <v>1E-4</v>
      </c>
      <c r="K7734" s="7">
        <v>11.1702585050148</v>
      </c>
      <c r="L7734" s="7">
        <v>1E-4</v>
      </c>
      <c r="M7734" s="7">
        <v>1E-4</v>
      </c>
      <c r="N7734" s="7">
        <v>1E-4</v>
      </c>
      <c r="O7734" s="7">
        <v>1E-4</v>
      </c>
      <c r="P7734" s="7">
        <v>1E-4</v>
      </c>
      <c r="Q7734" s="7">
        <v>1E-4</v>
      </c>
      <c r="R7734" s="7">
        <v>1E-4</v>
      </c>
      <c r="S7734" s="7">
        <v>1E-4</v>
      </c>
      <c r="T7734" s="7">
        <v>1E-4</v>
      </c>
      <c r="U7734" s="7">
        <v>1E-4</v>
      </c>
      <c r="V7734" s="7">
        <v>1E-4</v>
      </c>
      <c r="W7734" s="7">
        <v>1E-4</v>
      </c>
      <c r="X7734" s="7">
        <v>1E-4</v>
      </c>
      <c r="Y7734" s="7">
        <v>1E-4</v>
      </c>
      <c r="Z7734" s="7">
        <v>1E-4</v>
      </c>
      <c r="AA7734" s="7">
        <v>1E-4</v>
      </c>
      <c r="AB7734" s="7">
        <v>1E-4</v>
      </c>
      <c r="AC7734" s="7">
        <v>1E-4</v>
      </c>
      <c r="AD7734" s="7">
        <v>1E-4</v>
      </c>
      <c r="AE7734" s="7">
        <v>1E-4</v>
      </c>
    </row>
    <row r="7735" spans="1:31" ht="14.25" x14ac:dyDescent="0.15">
      <c r="A7735" s="8" t="s">
        <v>8099</v>
      </c>
      <c r="B7735" s="7">
        <v>1E-4</v>
      </c>
      <c r="C7735" s="7">
        <v>1E-4</v>
      </c>
      <c r="D7735" s="7">
        <v>1E-4</v>
      </c>
      <c r="E7735" s="7">
        <v>1E-4</v>
      </c>
      <c r="F7735" s="7">
        <v>1E-4</v>
      </c>
      <c r="G7735" s="7">
        <v>1E-4</v>
      </c>
      <c r="H7735" s="7">
        <v>1E-4</v>
      </c>
      <c r="I7735" s="7">
        <v>1E-4</v>
      </c>
      <c r="J7735" s="7">
        <v>1E-4</v>
      </c>
      <c r="K7735" s="7">
        <v>9.4588333854916993</v>
      </c>
      <c r="L7735" s="7">
        <v>1E-4</v>
      </c>
      <c r="M7735" s="7">
        <v>1E-4</v>
      </c>
      <c r="N7735" s="7">
        <v>1E-4</v>
      </c>
      <c r="O7735" s="7">
        <v>1E-4</v>
      </c>
      <c r="P7735" s="7">
        <v>1E-4</v>
      </c>
      <c r="Q7735" s="7">
        <v>1E-4</v>
      </c>
      <c r="R7735" s="7">
        <v>1E-4</v>
      </c>
      <c r="S7735" s="7">
        <v>1E-4</v>
      </c>
      <c r="T7735" s="7">
        <v>1E-4</v>
      </c>
      <c r="U7735" s="7">
        <v>1E-4</v>
      </c>
      <c r="V7735" s="7">
        <v>1E-4</v>
      </c>
      <c r="W7735" s="7">
        <v>1E-4</v>
      </c>
      <c r="X7735" s="7">
        <v>1E-4</v>
      </c>
      <c r="Y7735" s="7">
        <v>1E-4</v>
      </c>
      <c r="Z7735" s="7">
        <v>1E-4</v>
      </c>
      <c r="AA7735" s="7">
        <v>1E-4</v>
      </c>
      <c r="AB7735" s="7">
        <v>1E-4</v>
      </c>
      <c r="AC7735" s="7">
        <v>1E-4</v>
      </c>
      <c r="AD7735" s="7">
        <v>1E-4</v>
      </c>
      <c r="AE7735" s="7">
        <v>1E-4</v>
      </c>
    </row>
    <row r="7736" spans="1:31" ht="14.25" x14ac:dyDescent="0.15">
      <c r="A7736" s="8" t="s">
        <v>428</v>
      </c>
      <c r="B7736" s="7">
        <v>1E-4</v>
      </c>
      <c r="C7736" s="7">
        <v>1E-4</v>
      </c>
      <c r="D7736" s="7">
        <v>1E-4</v>
      </c>
      <c r="E7736" s="7">
        <v>1E-4</v>
      </c>
      <c r="F7736" s="7">
        <v>1E-4</v>
      </c>
      <c r="G7736" s="7">
        <v>8.6074217750578992</v>
      </c>
      <c r="H7736" s="7">
        <v>1E-4</v>
      </c>
      <c r="I7736" s="7">
        <v>1E-4</v>
      </c>
      <c r="J7736" s="7">
        <v>1E-4</v>
      </c>
      <c r="K7736" s="7">
        <v>13.0533250122302</v>
      </c>
      <c r="L7736" s="7">
        <v>1E-4</v>
      </c>
      <c r="M7736" s="7">
        <v>1E-4</v>
      </c>
      <c r="N7736" s="7">
        <v>1E-4</v>
      </c>
      <c r="O7736" s="7">
        <v>1E-4</v>
      </c>
      <c r="P7736" s="7">
        <v>1E-4</v>
      </c>
      <c r="Q7736" s="7">
        <v>1E-4</v>
      </c>
      <c r="R7736" s="7">
        <v>1E-4</v>
      </c>
      <c r="S7736" s="7">
        <v>1E-4</v>
      </c>
      <c r="T7736" s="7">
        <v>1E-4</v>
      </c>
      <c r="U7736" s="7">
        <v>1E-4</v>
      </c>
      <c r="V7736" s="7">
        <v>1E-4</v>
      </c>
      <c r="W7736" s="7">
        <v>1E-4</v>
      </c>
      <c r="X7736" s="7">
        <v>1E-4</v>
      </c>
      <c r="Y7736" s="7">
        <v>1E-4</v>
      </c>
      <c r="Z7736" s="7">
        <v>1E-4</v>
      </c>
      <c r="AA7736" s="7">
        <v>1E-4</v>
      </c>
      <c r="AB7736" s="7">
        <v>1E-4</v>
      </c>
      <c r="AC7736" s="7">
        <v>1E-4</v>
      </c>
      <c r="AD7736" s="7">
        <v>1E-4</v>
      </c>
      <c r="AE7736" s="7">
        <v>1E-4</v>
      </c>
    </row>
    <row r="7737" spans="1:31" ht="14.25" x14ac:dyDescent="0.15">
      <c r="A7737" s="8" t="s">
        <v>8100</v>
      </c>
      <c r="B7737" s="7">
        <v>1E-4</v>
      </c>
      <c r="C7737" s="7">
        <v>1E-4</v>
      </c>
      <c r="D7737" s="7">
        <v>1E-4</v>
      </c>
      <c r="E7737" s="7">
        <v>1E-4</v>
      </c>
      <c r="F7737" s="7">
        <v>1E-4</v>
      </c>
      <c r="G7737" s="7">
        <v>6.0694376166796697</v>
      </c>
      <c r="H7737" s="7">
        <v>1E-4</v>
      </c>
      <c r="I7737" s="7">
        <v>1E-4</v>
      </c>
      <c r="J7737" s="7">
        <v>1E-4</v>
      </c>
      <c r="K7737" s="7">
        <v>11.8365490893515</v>
      </c>
      <c r="L7737" s="7">
        <v>1E-4</v>
      </c>
      <c r="M7737" s="7">
        <v>1E-4</v>
      </c>
      <c r="N7737" s="7">
        <v>1E-4</v>
      </c>
      <c r="O7737" s="7">
        <v>1E-4</v>
      </c>
      <c r="P7737" s="7">
        <v>1E-4</v>
      </c>
      <c r="Q7737" s="7">
        <v>1E-4</v>
      </c>
      <c r="R7737" s="7">
        <v>1E-4</v>
      </c>
      <c r="S7737" s="7">
        <v>1E-4</v>
      </c>
      <c r="T7737" s="7">
        <v>1E-4</v>
      </c>
      <c r="U7737" s="7">
        <v>1E-4</v>
      </c>
      <c r="V7737" s="7">
        <v>1E-4</v>
      </c>
      <c r="W7737" s="7">
        <v>1E-4</v>
      </c>
      <c r="X7737" s="7">
        <v>1E-4</v>
      </c>
      <c r="Y7737" s="7">
        <v>1E-4</v>
      </c>
      <c r="Z7737" s="7">
        <v>1E-4</v>
      </c>
      <c r="AA7737" s="7">
        <v>1E-4</v>
      </c>
      <c r="AB7737" s="7">
        <v>1E-4</v>
      </c>
      <c r="AC7737" s="7">
        <v>1E-4</v>
      </c>
      <c r="AD7737" s="7">
        <v>1E-4</v>
      </c>
      <c r="AE7737" s="7">
        <v>1E-4</v>
      </c>
    </row>
    <row r="7738" spans="1:31" ht="14.25" x14ac:dyDescent="0.15">
      <c r="A7738" s="8" t="s">
        <v>8101</v>
      </c>
      <c r="B7738" s="7">
        <v>1E-4</v>
      </c>
      <c r="C7738" s="7">
        <v>1E-4</v>
      </c>
      <c r="D7738" s="7">
        <v>1E-4</v>
      </c>
      <c r="E7738" s="7">
        <v>1E-4</v>
      </c>
      <c r="F7738" s="7">
        <v>1E-4</v>
      </c>
      <c r="G7738" s="7">
        <v>1E-4</v>
      </c>
      <c r="H7738" s="7">
        <v>1E-4</v>
      </c>
      <c r="I7738" s="7">
        <v>1E-4</v>
      </c>
      <c r="J7738" s="7">
        <v>1E-4</v>
      </c>
      <c r="K7738" s="7">
        <v>10.3462534112514</v>
      </c>
      <c r="L7738" s="7">
        <v>1E-4</v>
      </c>
      <c r="M7738" s="7">
        <v>1E-4</v>
      </c>
      <c r="N7738" s="7">
        <v>1E-4</v>
      </c>
      <c r="O7738" s="7">
        <v>1E-4</v>
      </c>
      <c r="P7738" s="7">
        <v>1E-4</v>
      </c>
      <c r="Q7738" s="7">
        <v>1E-4</v>
      </c>
      <c r="R7738" s="7">
        <v>1E-4</v>
      </c>
      <c r="S7738" s="7">
        <v>1E-4</v>
      </c>
      <c r="T7738" s="7">
        <v>1E-4</v>
      </c>
      <c r="U7738" s="7">
        <v>1E-4</v>
      </c>
      <c r="V7738" s="7">
        <v>1E-4</v>
      </c>
      <c r="W7738" s="7">
        <v>1E-4</v>
      </c>
      <c r="X7738" s="7">
        <v>1E-4</v>
      </c>
      <c r="Y7738" s="7">
        <v>1E-4</v>
      </c>
      <c r="Z7738" s="7">
        <v>1E-4</v>
      </c>
      <c r="AA7738" s="7">
        <v>1E-4</v>
      </c>
      <c r="AB7738" s="7">
        <v>1E-4</v>
      </c>
      <c r="AC7738" s="7">
        <v>1E-4</v>
      </c>
      <c r="AD7738" s="7">
        <v>1E-4</v>
      </c>
      <c r="AE7738" s="7">
        <v>1E-4</v>
      </c>
    </row>
    <row r="7739" spans="1:31" ht="14.25" x14ac:dyDescent="0.15">
      <c r="A7739" s="8" t="s">
        <v>8102</v>
      </c>
      <c r="B7739" s="7">
        <v>1E-4</v>
      </c>
      <c r="C7739" s="7">
        <v>1E-4</v>
      </c>
      <c r="D7739" s="7">
        <v>1E-4</v>
      </c>
      <c r="E7739" s="7">
        <v>1E-4</v>
      </c>
      <c r="F7739" s="7">
        <v>1E-4</v>
      </c>
      <c r="G7739" s="7">
        <v>7.0866367037427098</v>
      </c>
      <c r="H7739" s="7">
        <v>1E-4</v>
      </c>
      <c r="I7739" s="7">
        <v>1E-4</v>
      </c>
      <c r="J7739" s="7">
        <v>1E-4</v>
      </c>
      <c r="K7739" s="7">
        <v>13.077173691681701</v>
      </c>
      <c r="L7739" s="7">
        <v>1E-4</v>
      </c>
      <c r="M7739" s="7">
        <v>1E-4</v>
      </c>
      <c r="N7739" s="7">
        <v>1E-4</v>
      </c>
      <c r="O7739" s="7">
        <v>1E-4</v>
      </c>
      <c r="P7739" s="7">
        <v>1E-4</v>
      </c>
      <c r="Q7739" s="7">
        <v>1E-4</v>
      </c>
      <c r="R7739" s="7">
        <v>4.3170764257037701</v>
      </c>
      <c r="S7739" s="7">
        <v>4.0112257767102104</v>
      </c>
      <c r="T7739" s="7">
        <v>1E-4</v>
      </c>
      <c r="U7739" s="7">
        <v>1E-4</v>
      </c>
      <c r="V7739" s="7">
        <v>1E-4</v>
      </c>
      <c r="W7739" s="7">
        <v>1E-4</v>
      </c>
      <c r="X7739" s="7">
        <v>1E-4</v>
      </c>
      <c r="Y7739" s="7">
        <v>4.3566713776027104</v>
      </c>
      <c r="Z7739" s="7">
        <v>1E-4</v>
      </c>
      <c r="AA7739" s="7">
        <v>1E-4</v>
      </c>
      <c r="AB7739" s="7">
        <v>1E-4</v>
      </c>
      <c r="AC7739" s="7">
        <v>3.741022971249</v>
      </c>
      <c r="AD7739" s="7">
        <v>1E-4</v>
      </c>
      <c r="AE7739" s="7">
        <v>1E-4</v>
      </c>
    </row>
    <row r="7740" spans="1:31" ht="14.25" x14ac:dyDescent="0.15">
      <c r="A7740" s="8" t="s">
        <v>8103</v>
      </c>
      <c r="B7740" s="7">
        <v>1E-4</v>
      </c>
      <c r="C7740" s="7">
        <v>1E-4</v>
      </c>
      <c r="D7740" s="7">
        <v>2.91554290475043</v>
      </c>
      <c r="E7740" s="7">
        <v>1E-4</v>
      </c>
      <c r="F7740" s="7">
        <v>1E-4</v>
      </c>
      <c r="G7740" s="7">
        <v>6.6341105761487897</v>
      </c>
      <c r="H7740" s="7">
        <v>1E-4</v>
      </c>
      <c r="I7740" s="7">
        <v>1E-4</v>
      </c>
      <c r="J7740" s="7">
        <v>1E-4</v>
      </c>
      <c r="K7740" s="7">
        <v>11.878474949442399</v>
      </c>
      <c r="L7740" s="7">
        <v>1E-4</v>
      </c>
      <c r="M7740" s="7">
        <v>1E-4</v>
      </c>
      <c r="N7740" s="7">
        <v>1E-4</v>
      </c>
      <c r="O7740" s="7">
        <v>1E-4</v>
      </c>
      <c r="P7740" s="7">
        <v>1E-4</v>
      </c>
      <c r="Q7740" s="7">
        <v>1E-4</v>
      </c>
      <c r="R7740" s="7">
        <v>3.1420102462582502</v>
      </c>
      <c r="S7740" s="7">
        <v>2.94474769299145</v>
      </c>
      <c r="T7740" s="7">
        <v>1E-4</v>
      </c>
      <c r="U7740" s="7">
        <v>1E-4</v>
      </c>
      <c r="V7740" s="7">
        <v>1E-4</v>
      </c>
      <c r="W7740" s="7">
        <v>1E-4</v>
      </c>
      <c r="X7740" s="7">
        <v>2.4887134847531001</v>
      </c>
      <c r="Y7740" s="7">
        <v>1E-4</v>
      </c>
      <c r="Z7740" s="7">
        <v>1E-4</v>
      </c>
      <c r="AA7740" s="7">
        <v>1E-4</v>
      </c>
      <c r="AB7740" s="7">
        <v>1E-4</v>
      </c>
      <c r="AC7740" s="7">
        <v>2.7196126537328298</v>
      </c>
      <c r="AD7740" s="7">
        <v>1E-4</v>
      </c>
      <c r="AE7740" s="7">
        <v>1E-4</v>
      </c>
    </row>
    <row r="7741" spans="1:31" ht="14.25" x14ac:dyDescent="0.15">
      <c r="A7741" s="8" t="s">
        <v>8104</v>
      </c>
      <c r="B7741" s="7">
        <v>9.2289096477352004</v>
      </c>
      <c r="C7741" s="7">
        <v>6.2439950396811996</v>
      </c>
      <c r="D7741" s="7">
        <v>7.9907447556177296</v>
      </c>
      <c r="E7741" s="7">
        <v>7.7239776984373902</v>
      </c>
      <c r="F7741" s="7">
        <v>9.8089364291394805</v>
      </c>
      <c r="G7741" s="7">
        <v>9.9510555934955107</v>
      </c>
      <c r="H7741" s="7">
        <v>7.52766754156477</v>
      </c>
      <c r="I7741" s="7">
        <v>8.9625582273394695</v>
      </c>
      <c r="J7741" s="7">
        <v>7.7581172474767399</v>
      </c>
      <c r="K7741" s="7">
        <v>7.2293262583211302</v>
      </c>
      <c r="L7741" s="7">
        <v>8.5091643079246406</v>
      </c>
      <c r="M7741" s="7">
        <v>7.4982171251566196</v>
      </c>
      <c r="N7741" s="7">
        <v>8.4089493282402401</v>
      </c>
      <c r="O7741" s="7">
        <v>9.5307212808939692</v>
      </c>
      <c r="P7741" s="7">
        <v>7.2817424002279196</v>
      </c>
      <c r="Q7741" s="7">
        <v>10.4357114779889</v>
      </c>
      <c r="R7741" s="7">
        <v>7.7506757991594597</v>
      </c>
      <c r="S7741" s="7">
        <v>7.2567396653990004</v>
      </c>
      <c r="T7741" s="7">
        <v>9.3708819184954404</v>
      </c>
      <c r="U7741" s="7">
        <v>10.7372626610588</v>
      </c>
      <c r="V7741" s="7">
        <v>9.8758259086109295</v>
      </c>
      <c r="W7741" s="7">
        <v>8.4870450981632697</v>
      </c>
      <c r="X7741" s="7">
        <v>9.6269424217822905</v>
      </c>
      <c r="Y7741" s="7">
        <v>8.3099638455773395</v>
      </c>
      <c r="Z7741" s="7">
        <v>6.5733941753304403</v>
      </c>
      <c r="AA7741" s="7">
        <v>8.4556887953119499</v>
      </c>
      <c r="AB7741" s="7">
        <v>8.7248055900283994</v>
      </c>
      <c r="AC7741" s="7">
        <v>8.4033541804053797</v>
      </c>
      <c r="AD7741" s="7">
        <v>8.4736691955972603</v>
      </c>
      <c r="AE7741" s="7">
        <v>9.0944104348299692</v>
      </c>
    </row>
    <row r="7742" spans="1:31" ht="14.25" x14ac:dyDescent="0.15">
      <c r="A7742" s="8" t="s">
        <v>8105</v>
      </c>
      <c r="B7742" s="7">
        <v>8.1540446496805892</v>
      </c>
      <c r="C7742" s="7">
        <v>8.1606817014423907</v>
      </c>
      <c r="D7742" s="7">
        <v>9.0909314011586595</v>
      </c>
      <c r="E7742" s="7">
        <v>10.5889182913984</v>
      </c>
      <c r="F7742" s="7">
        <v>8.5869575390308892</v>
      </c>
      <c r="G7742" s="7">
        <v>8.7089989575756093</v>
      </c>
      <c r="H7742" s="7">
        <v>7.64907630075004</v>
      </c>
      <c r="I7742" s="7">
        <v>8.3878002670965195</v>
      </c>
      <c r="J7742" s="7">
        <v>9.2999178288038795</v>
      </c>
      <c r="K7742" s="7">
        <v>6.26341187124412</v>
      </c>
      <c r="L7742" s="7">
        <v>8.4640359772730704</v>
      </c>
      <c r="M7742" s="7">
        <v>7.8530156237994202</v>
      </c>
      <c r="N7742" s="7">
        <v>9.9851316263405003</v>
      </c>
      <c r="O7742" s="7">
        <v>7.1328894419462001</v>
      </c>
      <c r="P7742" s="7">
        <v>7.0955767344547302</v>
      </c>
      <c r="Q7742" s="7">
        <v>8.1160509713886899</v>
      </c>
      <c r="R7742" s="7">
        <v>8.1443622056639295</v>
      </c>
      <c r="S7742" s="7">
        <v>8.4078453060285394</v>
      </c>
      <c r="T7742" s="7">
        <v>7.9276242301927899</v>
      </c>
      <c r="U7742" s="7">
        <v>7.7979018354362104</v>
      </c>
      <c r="V7742" s="7">
        <v>7.52208751615865</v>
      </c>
      <c r="W7742" s="7">
        <v>9.2249842487231994</v>
      </c>
      <c r="X7742" s="7">
        <v>8.0125320733955299</v>
      </c>
      <c r="Y7742" s="7">
        <v>7.5739981405821704</v>
      </c>
      <c r="Z7742" s="7">
        <v>8.1925944753043503</v>
      </c>
      <c r="AA7742" s="7">
        <v>7.6710417714305796</v>
      </c>
      <c r="AB7742" s="7">
        <v>7.9562009727458598</v>
      </c>
      <c r="AC7742" s="7">
        <v>7.77334207226661</v>
      </c>
      <c r="AD7742" s="7">
        <v>7.9338467803018302</v>
      </c>
      <c r="AE7742" s="7">
        <v>7.3282193201917698</v>
      </c>
    </row>
    <row r="7743" spans="1:31" ht="14.25" x14ac:dyDescent="0.15">
      <c r="A7743" s="8" t="s">
        <v>8106</v>
      </c>
      <c r="B7743" s="7">
        <v>7.5192106998422101</v>
      </c>
      <c r="C7743" s="7">
        <v>8.0075651263297996</v>
      </c>
      <c r="D7743" s="7">
        <v>9.8200174482485707</v>
      </c>
      <c r="E7743" s="7">
        <v>7.9687505150956897</v>
      </c>
      <c r="F7743" s="7">
        <v>7.9662676445751996</v>
      </c>
      <c r="G7743" s="7">
        <v>8.2533661320265903</v>
      </c>
      <c r="H7743" s="7">
        <v>7.4002418721091701</v>
      </c>
      <c r="I7743" s="7">
        <v>8.0087460573682296</v>
      </c>
      <c r="J7743" s="7">
        <v>5.7288927608373799</v>
      </c>
      <c r="K7743" s="7">
        <v>8.4941370216121097</v>
      </c>
      <c r="L7743" s="7">
        <v>9.8732314177184293</v>
      </c>
      <c r="M7743" s="7">
        <v>7.5009330755349701</v>
      </c>
      <c r="N7743" s="7">
        <v>7.56247602599435</v>
      </c>
      <c r="O7743" s="7">
        <v>7.9997598059917898</v>
      </c>
      <c r="P7743" s="7">
        <v>7.9202905810714102</v>
      </c>
      <c r="Q7743" s="7">
        <v>10.175611999639999</v>
      </c>
      <c r="R7743" s="7">
        <v>8.3607997376269108</v>
      </c>
      <c r="S7743" s="7">
        <v>7.9847542638048701</v>
      </c>
      <c r="T7743" s="7">
        <v>7.77711961050551</v>
      </c>
      <c r="U7743" s="7">
        <v>8.8429933277587196</v>
      </c>
      <c r="V7743" s="7">
        <v>8.1082165143033809</v>
      </c>
      <c r="W7743" s="7">
        <v>6.6790318427971203</v>
      </c>
      <c r="X7743" s="7">
        <v>8.0101666982205195</v>
      </c>
      <c r="Y7743" s="7">
        <v>8.1897227704870605</v>
      </c>
      <c r="Z7743" s="7">
        <v>7.9717829954066399</v>
      </c>
      <c r="AA7743" s="7">
        <v>7.8622294815216298</v>
      </c>
      <c r="AB7743" s="7">
        <v>9.2759705952057008</v>
      </c>
      <c r="AC7743" s="7">
        <v>7.0914975997249998</v>
      </c>
      <c r="AD7743" s="7">
        <v>6.9439800379858996</v>
      </c>
      <c r="AE7743" s="7">
        <v>7.74942265721445</v>
      </c>
    </row>
    <row r="7744" spans="1:31" ht="14.25" x14ac:dyDescent="0.15">
      <c r="A7744" s="8" t="s">
        <v>8107</v>
      </c>
      <c r="B7744" s="7">
        <v>11.7528695746667</v>
      </c>
      <c r="C7744" s="7">
        <v>11.210600436697799</v>
      </c>
      <c r="D7744" s="7">
        <v>11.6903852817476</v>
      </c>
      <c r="E7744" s="7">
        <v>10.9681707013705</v>
      </c>
      <c r="F7744" s="7">
        <v>11.0847287254836</v>
      </c>
      <c r="G7744" s="7">
        <v>12.033899152025899</v>
      </c>
      <c r="H7744" s="7">
        <v>11.5521198008379</v>
      </c>
      <c r="I7744" s="7">
        <v>12.297512871432801</v>
      </c>
      <c r="J7744" s="7">
        <v>13.1975876612057</v>
      </c>
      <c r="K7744" s="7">
        <v>10.3075247729077</v>
      </c>
      <c r="L7744" s="7">
        <v>11.5559330658941</v>
      </c>
      <c r="M7744" s="7">
        <v>9.0594616325456094</v>
      </c>
      <c r="N7744" s="7">
        <v>10.797196483417601</v>
      </c>
      <c r="O7744" s="7">
        <v>12.0791231949147</v>
      </c>
      <c r="P7744" s="7">
        <v>11.0500439328593</v>
      </c>
      <c r="Q7744" s="7">
        <v>11.9753156395037</v>
      </c>
      <c r="R7744" s="7">
        <v>10.0324585024181</v>
      </c>
      <c r="S7744" s="7">
        <v>10.0668532630317</v>
      </c>
      <c r="T7744" s="7">
        <v>11.1555965699499</v>
      </c>
      <c r="U7744" s="7">
        <v>10.932083265555701</v>
      </c>
      <c r="V7744" s="7">
        <v>11.5058313053114</v>
      </c>
      <c r="W7744" s="7">
        <v>12.5880366769155</v>
      </c>
      <c r="X7744" s="7">
        <v>12.2313103521518</v>
      </c>
      <c r="Y7744" s="7">
        <v>7.2160453828370299</v>
      </c>
      <c r="Z7744" s="7">
        <v>12.5326490003619</v>
      </c>
      <c r="AA7744" s="7">
        <v>10.070938382545901</v>
      </c>
      <c r="AB7744" s="7">
        <v>11.878650510258</v>
      </c>
      <c r="AC7744" s="7">
        <v>10.464503382886599</v>
      </c>
      <c r="AD7744" s="7">
        <v>8.2257167169358194</v>
      </c>
      <c r="AE7744" s="7">
        <v>9.3654086996170491</v>
      </c>
    </row>
    <row r="7745" spans="1:31" ht="14.25" x14ac:dyDescent="0.15">
      <c r="A7745" s="8" t="s">
        <v>8108</v>
      </c>
      <c r="B7745" s="7">
        <v>9.20438289729241</v>
      </c>
      <c r="C7745" s="7">
        <v>8.2839320328040902</v>
      </c>
      <c r="D7745" s="7">
        <v>7.0555096454155199</v>
      </c>
      <c r="E7745" s="7">
        <v>8.8256839174200703</v>
      </c>
      <c r="F7745" s="7">
        <v>8.2741815143628603</v>
      </c>
      <c r="G7745" s="7">
        <v>9.3495870777773096</v>
      </c>
      <c r="H7745" s="7">
        <v>8.1107742743573308</v>
      </c>
      <c r="I7745" s="7">
        <v>9.5054156808103905</v>
      </c>
      <c r="J7745" s="7">
        <v>7.7218951932874598</v>
      </c>
      <c r="K7745" s="7">
        <v>8.6563511751923503</v>
      </c>
      <c r="L7745" s="7">
        <v>7.3306388287560598</v>
      </c>
      <c r="M7745" s="7">
        <v>7.1068637563435999</v>
      </c>
      <c r="N7745" s="7">
        <v>9.2662394275890705</v>
      </c>
      <c r="O7745" s="7">
        <v>7.4012137943871901</v>
      </c>
      <c r="P7745" s="7">
        <v>7.93759509973109</v>
      </c>
      <c r="Q7745" s="7">
        <v>6.7862566490689398</v>
      </c>
      <c r="R7745" s="7">
        <v>6.6282248339759198</v>
      </c>
      <c r="S7745" s="7">
        <v>7.8396545086389304</v>
      </c>
      <c r="T7745" s="7">
        <v>9.2531159135373393</v>
      </c>
      <c r="U7745" s="7">
        <v>8.6884138956169998</v>
      </c>
      <c r="V7745" s="7">
        <v>6.0914062564578302</v>
      </c>
      <c r="W7745" s="7">
        <v>8.0938376448774392</v>
      </c>
      <c r="X7745" s="7">
        <v>7.6153807908424502</v>
      </c>
      <c r="Y7745" s="7">
        <v>7.2149294038421896</v>
      </c>
      <c r="Z7745" s="7">
        <v>10.0203483217719</v>
      </c>
      <c r="AA7745" s="7">
        <v>8.6017766206087405</v>
      </c>
      <c r="AB7745" s="7">
        <v>8.0544135094142995</v>
      </c>
      <c r="AC7745" s="7">
        <v>6.6691186669547804</v>
      </c>
      <c r="AD7745" s="7">
        <v>1E-4</v>
      </c>
      <c r="AE7745" s="7">
        <v>8.1336336061367493</v>
      </c>
    </row>
    <row r="7746" spans="1:31" ht="14.25" x14ac:dyDescent="0.15">
      <c r="A7746" s="8" t="s">
        <v>8109</v>
      </c>
      <c r="B7746" s="7">
        <v>8.9894347944212303</v>
      </c>
      <c r="C7746" s="7">
        <v>8.5797513117094795</v>
      </c>
      <c r="D7746" s="7">
        <v>9.7051996027570304</v>
      </c>
      <c r="E7746" s="7">
        <v>8.7196683474552099</v>
      </c>
      <c r="F7746" s="7">
        <v>9.0448558565672705</v>
      </c>
      <c r="G7746" s="7">
        <v>9.6054934918896304</v>
      </c>
      <c r="H7746" s="7">
        <v>7.9556445748367004</v>
      </c>
      <c r="I7746" s="7">
        <v>9.3970963683187207</v>
      </c>
      <c r="J7746" s="7">
        <v>10.097819482901301</v>
      </c>
      <c r="K7746" s="7">
        <v>10.383938397941201</v>
      </c>
      <c r="L7746" s="7">
        <v>9.8088379043862108</v>
      </c>
      <c r="M7746" s="7">
        <v>8.7539762079399406</v>
      </c>
      <c r="N7746" s="7">
        <v>8.6650979192148903</v>
      </c>
      <c r="O7746" s="7">
        <v>8.9190217743668097</v>
      </c>
      <c r="P7746" s="7">
        <v>8.2554217561219705</v>
      </c>
      <c r="Q7746" s="7">
        <v>9.91845563093338</v>
      </c>
      <c r="R7746" s="7">
        <v>9.55076732354323</v>
      </c>
      <c r="S7746" s="7">
        <v>9.6992807776227998</v>
      </c>
      <c r="T7746" s="7">
        <v>9.1680876854267108</v>
      </c>
      <c r="U7746" s="7">
        <v>9.4326707812784907</v>
      </c>
      <c r="V7746" s="7">
        <v>9.5136624555163305</v>
      </c>
      <c r="W7746" s="7">
        <v>9.4139431435266907</v>
      </c>
      <c r="X7746" s="7">
        <v>9.7663392692385997</v>
      </c>
      <c r="Y7746" s="7">
        <v>8.5511513507238792</v>
      </c>
      <c r="Z7746" s="7">
        <v>7.9323502472820904</v>
      </c>
      <c r="AA7746" s="7">
        <v>9.4651781280598399</v>
      </c>
      <c r="AB7746" s="7">
        <v>9.6314530040951407</v>
      </c>
      <c r="AC7746" s="7">
        <v>9.2189563588934007</v>
      </c>
      <c r="AD7746" s="7">
        <v>7.4119920892249</v>
      </c>
      <c r="AE7746" s="7">
        <v>8.3135173367921809</v>
      </c>
    </row>
    <row r="7747" spans="1:31" ht="14.25" x14ac:dyDescent="0.15">
      <c r="A7747" s="8" t="s">
        <v>8110</v>
      </c>
      <c r="B7747" s="7">
        <v>7.6734671416160696</v>
      </c>
      <c r="C7747" s="7">
        <v>7.7572436916526604</v>
      </c>
      <c r="D7747" s="7">
        <v>9.0551183906335595</v>
      </c>
      <c r="E7747" s="7">
        <v>10.915020486315299</v>
      </c>
      <c r="F7747" s="7">
        <v>7.9573849662563703</v>
      </c>
      <c r="G7747" s="7">
        <v>8.3295954111444601</v>
      </c>
      <c r="H7747" s="7">
        <v>9.2553956003133298</v>
      </c>
      <c r="I7747" s="7">
        <v>9.2583871604676204</v>
      </c>
      <c r="J7747" s="7">
        <v>10.133626725694301</v>
      </c>
      <c r="K7747" s="7">
        <v>8.02465502873142</v>
      </c>
      <c r="L7747" s="7">
        <v>9.4074974012614092</v>
      </c>
      <c r="M7747" s="7">
        <v>6.7728464803061197</v>
      </c>
      <c r="N7747" s="7">
        <v>11.601010731330501</v>
      </c>
      <c r="O7747" s="7">
        <v>8.9372503026482093</v>
      </c>
      <c r="P7747" s="7">
        <v>8.1987242101185505</v>
      </c>
      <c r="Q7747" s="7">
        <v>10.9769279893346</v>
      </c>
      <c r="R7747" s="7">
        <v>8.3043554749381201</v>
      </c>
      <c r="S7747" s="7">
        <v>8.1841935805061894</v>
      </c>
      <c r="T7747" s="7">
        <v>8.8505686980788099</v>
      </c>
      <c r="U7747" s="7">
        <v>7.6598848522727696</v>
      </c>
      <c r="V7747" s="7">
        <v>9.4311703076067097</v>
      </c>
      <c r="W7747" s="7">
        <v>11.6439092791439</v>
      </c>
      <c r="X7747" s="7">
        <v>10.197405199014099</v>
      </c>
      <c r="Y7747" s="7">
        <v>6.9403720987699797</v>
      </c>
      <c r="Z7747" s="7">
        <v>8.7575946942061496</v>
      </c>
      <c r="AA7747" s="7">
        <v>8.0184990386318393</v>
      </c>
      <c r="AB7747" s="7">
        <v>8.6255523128376694</v>
      </c>
      <c r="AC7747" s="7">
        <v>8.6462553082376203</v>
      </c>
      <c r="AD7747" s="7">
        <v>1E-4</v>
      </c>
      <c r="AE7747" s="7">
        <v>9.2092845461259394</v>
      </c>
    </row>
    <row r="7748" spans="1:31" ht="14.25" x14ac:dyDescent="0.15">
      <c r="A7748" s="8" t="s">
        <v>8111</v>
      </c>
      <c r="B7748" s="7">
        <v>1E-4</v>
      </c>
      <c r="C7748" s="7">
        <v>1E-4</v>
      </c>
      <c r="D7748" s="7">
        <v>4.93344757376265</v>
      </c>
      <c r="E7748" s="7">
        <v>7.6819300956410901</v>
      </c>
      <c r="F7748" s="7">
        <v>1E-4</v>
      </c>
      <c r="G7748" s="7">
        <v>1E-4</v>
      </c>
      <c r="H7748" s="7">
        <v>4.8410611772782497</v>
      </c>
      <c r="I7748" s="7">
        <v>1E-4</v>
      </c>
      <c r="J7748" s="7">
        <v>1E-4</v>
      </c>
      <c r="K7748" s="7">
        <v>1E-4</v>
      </c>
      <c r="L7748" s="7">
        <v>1E-4</v>
      </c>
      <c r="M7748" s="7">
        <v>1E-4</v>
      </c>
      <c r="N7748" s="7">
        <v>1E-4</v>
      </c>
      <c r="O7748" s="7">
        <v>1E-4</v>
      </c>
      <c r="P7748" s="7">
        <v>1E-4</v>
      </c>
      <c r="Q7748" s="7">
        <v>1E-4</v>
      </c>
      <c r="R7748" s="7">
        <v>1E-4</v>
      </c>
      <c r="S7748" s="7">
        <v>1E-4</v>
      </c>
      <c r="T7748" s="7">
        <v>1E-4</v>
      </c>
      <c r="U7748" s="7">
        <v>1E-4</v>
      </c>
      <c r="V7748" s="7">
        <v>1E-4</v>
      </c>
      <c r="W7748" s="7">
        <v>5.0442285342033202</v>
      </c>
      <c r="X7748" s="7">
        <v>1E-4</v>
      </c>
      <c r="Y7748" s="7">
        <v>1E-4</v>
      </c>
      <c r="Z7748" s="7">
        <v>1E-4</v>
      </c>
      <c r="AA7748" s="7">
        <v>1E-4</v>
      </c>
      <c r="AB7748" s="7">
        <v>1E-4</v>
      </c>
      <c r="AC7748" s="7">
        <v>1E-4</v>
      </c>
      <c r="AD7748" s="7">
        <v>1E-4</v>
      </c>
      <c r="AE7748" s="7">
        <v>1E-4</v>
      </c>
    </row>
    <row r="7749" spans="1:31" ht="14.25" x14ac:dyDescent="0.15">
      <c r="A7749" s="8" t="s">
        <v>8112</v>
      </c>
      <c r="B7749" s="7">
        <v>1E-4</v>
      </c>
      <c r="C7749" s="7">
        <v>1E-4</v>
      </c>
      <c r="D7749" s="7">
        <v>1E-4</v>
      </c>
      <c r="E7749" s="7">
        <v>1E-4</v>
      </c>
      <c r="F7749" s="7">
        <v>1E-4</v>
      </c>
      <c r="G7749" s="7">
        <v>1E-4</v>
      </c>
      <c r="H7749" s="7">
        <v>1E-4</v>
      </c>
      <c r="I7749" s="7">
        <v>1E-4</v>
      </c>
      <c r="J7749" s="7">
        <v>1E-4</v>
      </c>
      <c r="K7749" s="7">
        <v>1E-4</v>
      </c>
      <c r="L7749" s="7">
        <v>1E-4</v>
      </c>
      <c r="M7749" s="7">
        <v>1E-4</v>
      </c>
      <c r="N7749" s="7">
        <v>1E-4</v>
      </c>
      <c r="O7749" s="7">
        <v>1E-4</v>
      </c>
      <c r="P7749" s="7">
        <v>1E-4</v>
      </c>
      <c r="Q7749" s="7">
        <v>1E-4</v>
      </c>
      <c r="R7749" s="7">
        <v>1E-4</v>
      </c>
      <c r="S7749" s="7">
        <v>1E-4</v>
      </c>
      <c r="T7749" s="7">
        <v>1E-4</v>
      </c>
      <c r="U7749" s="7">
        <v>1E-4</v>
      </c>
      <c r="V7749" s="7">
        <v>1E-4</v>
      </c>
      <c r="W7749" s="7">
        <v>1E-4</v>
      </c>
      <c r="X7749" s="7">
        <v>1E-4</v>
      </c>
      <c r="Y7749" s="7">
        <v>1E-4</v>
      </c>
      <c r="Z7749" s="7">
        <v>1E-4</v>
      </c>
      <c r="AA7749" s="7">
        <v>1E-4</v>
      </c>
      <c r="AB7749" s="7">
        <v>1E-4</v>
      </c>
      <c r="AC7749" s="7">
        <v>1E-4</v>
      </c>
      <c r="AD7749" s="7">
        <v>1E-4</v>
      </c>
      <c r="AE7749" s="7">
        <v>1E-4</v>
      </c>
    </row>
    <row r="7750" spans="1:31" ht="14.25" x14ac:dyDescent="0.15">
      <c r="A7750" s="8" t="s">
        <v>8113</v>
      </c>
      <c r="B7750" s="7">
        <v>6.9468598128865597</v>
      </c>
      <c r="C7750" s="7">
        <v>7.1533037598295302</v>
      </c>
      <c r="D7750" s="7">
        <v>8.5968330429942199</v>
      </c>
      <c r="E7750" s="7">
        <v>6.7602370680046704</v>
      </c>
      <c r="F7750" s="7">
        <v>8.0991316102076993</v>
      </c>
      <c r="G7750" s="7">
        <v>6.0788585939116704</v>
      </c>
      <c r="H7750" s="7">
        <v>6.8627504333356297</v>
      </c>
      <c r="I7750" s="7">
        <v>6.8109028885025902</v>
      </c>
      <c r="J7750" s="7">
        <v>7.9178158179607703</v>
      </c>
      <c r="K7750" s="7">
        <v>7.4183484664100003</v>
      </c>
      <c r="L7750" s="7">
        <v>7.1184487517715196</v>
      </c>
      <c r="M7750" s="7">
        <v>7.4896447853372399</v>
      </c>
      <c r="N7750" s="7">
        <v>6.8130115784698999</v>
      </c>
      <c r="O7750" s="7">
        <v>6.5062300969112696</v>
      </c>
      <c r="P7750" s="7">
        <v>6.3384828845628496</v>
      </c>
      <c r="Q7750" s="7">
        <v>7.3173916109222104</v>
      </c>
      <c r="R7750" s="7">
        <v>7.8199378557097496</v>
      </c>
      <c r="S7750" s="7">
        <v>7.3194867342365697</v>
      </c>
      <c r="T7750" s="7">
        <v>6.5598887534143104</v>
      </c>
      <c r="U7750" s="7">
        <v>6.5361880662888696</v>
      </c>
      <c r="V7750" s="7">
        <v>6.8840195323378</v>
      </c>
      <c r="W7750" s="7">
        <v>7.8094966586139503</v>
      </c>
      <c r="X7750" s="7">
        <v>7.6762313057635803</v>
      </c>
      <c r="Y7750" s="7">
        <v>7.5147011740759204</v>
      </c>
      <c r="Z7750" s="7">
        <v>7.5821240327799702</v>
      </c>
      <c r="AA7750" s="7">
        <v>7.8916358003257097</v>
      </c>
      <c r="AB7750" s="7">
        <v>7.8126640488452104</v>
      </c>
      <c r="AC7750" s="7">
        <v>6.4078932685433196</v>
      </c>
      <c r="AD7750" s="7">
        <v>9.4614778522788097</v>
      </c>
      <c r="AE7750" s="7">
        <v>8.0071827510173907</v>
      </c>
    </row>
    <row r="7751" spans="1:31" ht="14.25" x14ac:dyDescent="0.15">
      <c r="A7751" s="8" t="s">
        <v>8114</v>
      </c>
      <c r="B7751" s="7">
        <v>6.3248696249638003</v>
      </c>
      <c r="C7751" s="7">
        <v>5.6972058330519904</v>
      </c>
      <c r="D7751" s="7">
        <v>7.0736722215152597</v>
      </c>
      <c r="E7751" s="7">
        <v>5.0906111560216303</v>
      </c>
      <c r="F7751" s="7">
        <v>6.3267729441881899</v>
      </c>
      <c r="G7751" s="7">
        <v>6.4943031432019298</v>
      </c>
      <c r="H7751" s="7">
        <v>5.7889195062385097</v>
      </c>
      <c r="I7751" s="7">
        <v>6.5314359116423999</v>
      </c>
      <c r="J7751" s="7">
        <v>8.5034737531901392</v>
      </c>
      <c r="K7751" s="7">
        <v>6.3336847551568596</v>
      </c>
      <c r="L7751" s="7">
        <v>7.5645653673452697</v>
      </c>
      <c r="M7751" s="7">
        <v>6.1019344026185598</v>
      </c>
      <c r="N7751" s="7">
        <v>5.2997903582780896</v>
      </c>
      <c r="O7751" s="7">
        <v>5.3084093241461403</v>
      </c>
      <c r="P7751" s="7">
        <v>4.4828207911407203</v>
      </c>
      <c r="Q7751" s="7">
        <v>6.1878817023239998</v>
      </c>
      <c r="R7751" s="7">
        <v>6.7252362519168898</v>
      </c>
      <c r="S7751" s="7">
        <v>6.8043126512766596</v>
      </c>
      <c r="T7751" s="7">
        <v>6.1609812727639097</v>
      </c>
      <c r="U7751" s="7">
        <v>6.6739502000097</v>
      </c>
      <c r="V7751" s="7">
        <v>5.3366188719669996</v>
      </c>
      <c r="W7751" s="7">
        <v>7.2583219684003604</v>
      </c>
      <c r="X7751" s="7">
        <v>6.3607900076464503</v>
      </c>
      <c r="Y7751" s="7">
        <v>7.1653573554592196</v>
      </c>
      <c r="Z7751" s="7">
        <v>7.6129677322542699</v>
      </c>
      <c r="AA7751" s="7">
        <v>7.1631582759530401</v>
      </c>
      <c r="AB7751" s="7">
        <v>6.6663453293177097</v>
      </c>
      <c r="AC7751" s="7">
        <v>6.2112428577334304</v>
      </c>
      <c r="AD7751" s="7">
        <v>1E-4</v>
      </c>
      <c r="AE7751" s="7">
        <v>6.9549386564194098</v>
      </c>
    </row>
    <row r="7752" spans="1:31" ht="14.25" x14ac:dyDescent="0.15">
      <c r="A7752" s="8" t="s">
        <v>8115</v>
      </c>
      <c r="B7752" s="7">
        <v>6.9080512423134399</v>
      </c>
      <c r="C7752" s="7">
        <v>6.7864746494041404</v>
      </c>
      <c r="D7752" s="7">
        <v>7.6823749699224999</v>
      </c>
      <c r="E7752" s="7">
        <v>7.0522807791360398</v>
      </c>
      <c r="F7752" s="7">
        <v>7.7767605352179201</v>
      </c>
      <c r="G7752" s="7">
        <v>7.2344887931128596</v>
      </c>
      <c r="H7752" s="7">
        <v>6.1439771188481398</v>
      </c>
      <c r="I7752" s="7">
        <v>7.1185831823230901</v>
      </c>
      <c r="J7752" s="7">
        <v>8.9490848660738997</v>
      </c>
      <c r="K7752" s="7">
        <v>10.4536547665131</v>
      </c>
      <c r="L7752" s="7">
        <v>9.1395607336100895</v>
      </c>
      <c r="M7752" s="7">
        <v>6.9741294036923396</v>
      </c>
      <c r="N7752" s="7">
        <v>6.9580739661428304</v>
      </c>
      <c r="O7752" s="7">
        <v>6.7248414291403202</v>
      </c>
      <c r="P7752" s="7">
        <v>6.5826358508756497</v>
      </c>
      <c r="Q7752" s="7">
        <v>7.8288041736538103</v>
      </c>
      <c r="R7752" s="7">
        <v>7.5249365128001404</v>
      </c>
      <c r="S7752" s="7">
        <v>7.4449766914569899</v>
      </c>
      <c r="T7752" s="7">
        <v>7.13006274226478</v>
      </c>
      <c r="U7752" s="7">
        <v>7.0393803405208599</v>
      </c>
      <c r="V7752" s="7">
        <v>6.5679116588689697</v>
      </c>
      <c r="W7752" s="7">
        <v>7.5411822389454404</v>
      </c>
      <c r="X7752" s="7">
        <v>6.2472016973071796</v>
      </c>
      <c r="Y7752" s="7">
        <v>8.0339608895185606</v>
      </c>
      <c r="Z7752" s="7">
        <v>6.0852985503033903</v>
      </c>
      <c r="AA7752" s="7">
        <v>7.7098364281289902</v>
      </c>
      <c r="AB7752" s="7">
        <v>8.1432792733501405</v>
      </c>
      <c r="AC7752" s="7">
        <v>7.8202203550870903</v>
      </c>
      <c r="AD7752" s="7">
        <v>5.8240865676579396</v>
      </c>
      <c r="AE7752" s="7">
        <v>7.5192064703256998</v>
      </c>
    </row>
    <row r="7753" spans="1:31" ht="14.25" x14ac:dyDescent="0.15">
      <c r="A7753" s="8" t="s">
        <v>8116</v>
      </c>
      <c r="B7753" s="7">
        <v>1E-4</v>
      </c>
      <c r="C7753" s="7">
        <v>1E-4</v>
      </c>
      <c r="D7753" s="7">
        <v>1E-4</v>
      </c>
      <c r="E7753" s="7">
        <v>1E-4</v>
      </c>
      <c r="F7753" s="7">
        <v>1E-4</v>
      </c>
      <c r="G7753" s="7">
        <v>1E-4</v>
      </c>
      <c r="H7753" s="7">
        <v>1E-4</v>
      </c>
      <c r="I7753" s="7">
        <v>1E-4</v>
      </c>
      <c r="J7753" s="7">
        <v>1E-4</v>
      </c>
      <c r="K7753" s="7">
        <v>10.9439987858847</v>
      </c>
      <c r="L7753" s="7">
        <v>1E-4</v>
      </c>
      <c r="M7753" s="7">
        <v>1E-4</v>
      </c>
      <c r="N7753" s="7">
        <v>1E-4</v>
      </c>
      <c r="O7753" s="7">
        <v>1E-4</v>
      </c>
      <c r="P7753" s="7">
        <v>1E-4</v>
      </c>
      <c r="Q7753" s="7">
        <v>1E-4</v>
      </c>
      <c r="R7753" s="7">
        <v>1E-4</v>
      </c>
      <c r="S7753" s="7">
        <v>1E-4</v>
      </c>
      <c r="T7753" s="7">
        <v>1E-4</v>
      </c>
      <c r="U7753" s="7">
        <v>1E-4</v>
      </c>
      <c r="V7753" s="7">
        <v>1E-4</v>
      </c>
      <c r="W7753" s="7">
        <v>1E-4</v>
      </c>
      <c r="X7753" s="7">
        <v>1E-4</v>
      </c>
      <c r="Y7753" s="7">
        <v>1E-4</v>
      </c>
      <c r="Z7753" s="7">
        <v>1E-4</v>
      </c>
      <c r="AA7753" s="7">
        <v>1E-4</v>
      </c>
      <c r="AB7753" s="7">
        <v>1E-4</v>
      </c>
      <c r="AC7753" s="7">
        <v>1E-4</v>
      </c>
      <c r="AD7753" s="7">
        <v>1E-4</v>
      </c>
      <c r="AE7753" s="7">
        <v>1E-4</v>
      </c>
    </row>
    <row r="7754" spans="1:31" ht="14.25" x14ac:dyDescent="0.15">
      <c r="A7754" s="8" t="s">
        <v>8117</v>
      </c>
      <c r="B7754" s="7">
        <v>6.46566363086139</v>
      </c>
      <c r="C7754" s="7">
        <v>1E-4</v>
      </c>
      <c r="D7754" s="7">
        <v>1E-4</v>
      </c>
      <c r="E7754" s="7">
        <v>1E-4</v>
      </c>
      <c r="F7754" s="7">
        <v>1E-4</v>
      </c>
      <c r="G7754" s="7">
        <v>1E-4</v>
      </c>
      <c r="H7754" s="7">
        <v>1E-4</v>
      </c>
      <c r="I7754" s="7">
        <v>11.507949243372201</v>
      </c>
      <c r="J7754" s="7">
        <v>1E-4</v>
      </c>
      <c r="K7754" s="7">
        <v>1E-4</v>
      </c>
      <c r="L7754" s="7">
        <v>1E-4</v>
      </c>
      <c r="M7754" s="7">
        <v>1E-4</v>
      </c>
      <c r="N7754" s="7">
        <v>1E-4</v>
      </c>
      <c r="O7754" s="7">
        <v>1E-4</v>
      </c>
      <c r="P7754" s="7">
        <v>1E-4</v>
      </c>
      <c r="Q7754" s="7">
        <v>1E-4</v>
      </c>
      <c r="R7754" s="7">
        <v>1E-4</v>
      </c>
      <c r="S7754" s="7">
        <v>1E-4</v>
      </c>
      <c r="T7754" s="7">
        <v>11.0628015806991</v>
      </c>
      <c r="U7754" s="7">
        <v>1E-4</v>
      </c>
      <c r="V7754" s="7">
        <v>1E-4</v>
      </c>
      <c r="W7754" s="7">
        <v>1E-4</v>
      </c>
      <c r="X7754" s="7">
        <v>1E-4</v>
      </c>
      <c r="Y7754" s="7">
        <v>1E-4</v>
      </c>
      <c r="Z7754" s="7">
        <v>1E-4</v>
      </c>
      <c r="AA7754" s="7">
        <v>1E-4</v>
      </c>
      <c r="AB7754" s="7">
        <v>1E-4</v>
      </c>
      <c r="AC7754" s="7">
        <v>1E-4</v>
      </c>
      <c r="AD7754" s="7">
        <v>1E-4</v>
      </c>
      <c r="AE7754" s="7">
        <v>1E-4</v>
      </c>
    </row>
    <row r="7755" spans="1:31" ht="14.25" x14ac:dyDescent="0.15">
      <c r="A7755" s="8" t="s">
        <v>8118</v>
      </c>
      <c r="B7755" s="7">
        <v>1E-4</v>
      </c>
      <c r="C7755" s="7">
        <v>1E-4</v>
      </c>
      <c r="D7755" s="7">
        <v>1E-4</v>
      </c>
      <c r="E7755" s="7">
        <v>1E-4</v>
      </c>
      <c r="F7755" s="7">
        <v>1E-4</v>
      </c>
      <c r="G7755" s="7">
        <v>1E-4</v>
      </c>
      <c r="H7755" s="7">
        <v>1E-4</v>
      </c>
      <c r="I7755" s="7">
        <v>1E-4</v>
      </c>
      <c r="J7755" s="7">
        <v>1E-4</v>
      </c>
      <c r="K7755" s="7">
        <v>10.546350127455</v>
      </c>
      <c r="L7755" s="7">
        <v>1E-4</v>
      </c>
      <c r="M7755" s="7">
        <v>1E-4</v>
      </c>
      <c r="N7755" s="7">
        <v>1E-4</v>
      </c>
      <c r="O7755" s="7">
        <v>1E-4</v>
      </c>
      <c r="P7755" s="7">
        <v>1E-4</v>
      </c>
      <c r="Q7755" s="7">
        <v>1E-4</v>
      </c>
      <c r="R7755" s="7">
        <v>1E-4</v>
      </c>
      <c r="S7755" s="7">
        <v>1E-4</v>
      </c>
      <c r="T7755" s="7">
        <v>1E-4</v>
      </c>
      <c r="U7755" s="7">
        <v>1E-4</v>
      </c>
      <c r="V7755" s="7">
        <v>1E-4</v>
      </c>
      <c r="W7755" s="7">
        <v>1E-4</v>
      </c>
      <c r="X7755" s="7">
        <v>1E-4</v>
      </c>
      <c r="Y7755" s="7">
        <v>1E-4</v>
      </c>
      <c r="Z7755" s="7">
        <v>1E-4</v>
      </c>
      <c r="AA7755" s="7">
        <v>1E-4</v>
      </c>
      <c r="AB7755" s="7">
        <v>1E-4</v>
      </c>
      <c r="AC7755" s="7">
        <v>1E-4</v>
      </c>
      <c r="AD7755" s="7">
        <v>1E-4</v>
      </c>
      <c r="AE7755" s="7">
        <v>1E-4</v>
      </c>
    </row>
    <row r="7756" spans="1:31" ht="14.25" x14ac:dyDescent="0.15">
      <c r="A7756" s="8" t="s">
        <v>8119</v>
      </c>
      <c r="B7756" s="7">
        <v>1E-4</v>
      </c>
      <c r="C7756" s="7">
        <v>1E-4</v>
      </c>
      <c r="D7756" s="7">
        <v>1E-4</v>
      </c>
      <c r="E7756" s="7">
        <v>1E-4</v>
      </c>
      <c r="F7756" s="7">
        <v>1E-4</v>
      </c>
      <c r="G7756" s="7">
        <v>1E-4</v>
      </c>
      <c r="H7756" s="7">
        <v>1E-4</v>
      </c>
      <c r="I7756" s="7">
        <v>1E-4</v>
      </c>
      <c r="J7756" s="7">
        <v>1E-4</v>
      </c>
      <c r="K7756" s="7">
        <v>1E-4</v>
      </c>
      <c r="L7756" s="7">
        <v>1E-4</v>
      </c>
      <c r="M7756" s="7">
        <v>1E-4</v>
      </c>
      <c r="N7756" s="7">
        <v>1E-4</v>
      </c>
      <c r="O7756" s="7">
        <v>1E-4</v>
      </c>
      <c r="P7756" s="7">
        <v>1E-4</v>
      </c>
      <c r="Q7756" s="7">
        <v>1E-4</v>
      </c>
      <c r="R7756" s="7">
        <v>1E-4</v>
      </c>
      <c r="S7756" s="7">
        <v>1E-4</v>
      </c>
      <c r="T7756" s="7">
        <v>1E-4</v>
      </c>
      <c r="U7756" s="7">
        <v>1E-4</v>
      </c>
      <c r="V7756" s="7">
        <v>3.9483566421858298</v>
      </c>
      <c r="W7756" s="7">
        <v>1E-4</v>
      </c>
      <c r="X7756" s="7">
        <v>1E-4</v>
      </c>
      <c r="Y7756" s="7">
        <v>1E-4</v>
      </c>
      <c r="Z7756" s="7">
        <v>1E-4</v>
      </c>
      <c r="AA7756" s="7">
        <v>1E-4</v>
      </c>
      <c r="AB7756" s="7">
        <v>1E-4</v>
      </c>
      <c r="AC7756" s="7">
        <v>1E-4</v>
      </c>
      <c r="AD7756" s="7">
        <v>1E-4</v>
      </c>
      <c r="AE7756" s="7">
        <v>1E-4</v>
      </c>
    </row>
    <row r="7757" spans="1:31" ht="14.25" x14ac:dyDescent="0.15">
      <c r="A7757" s="8" t="s">
        <v>8120</v>
      </c>
      <c r="B7757" s="7">
        <v>1E-4</v>
      </c>
      <c r="C7757" s="7">
        <v>1E-4</v>
      </c>
      <c r="D7757" s="7">
        <v>1E-4</v>
      </c>
      <c r="E7757" s="7">
        <v>1E-4</v>
      </c>
      <c r="F7757" s="7">
        <v>1E-4</v>
      </c>
      <c r="G7757" s="7">
        <v>1E-4</v>
      </c>
      <c r="H7757" s="7">
        <v>1E-4</v>
      </c>
      <c r="I7757" s="7">
        <v>1E-4</v>
      </c>
      <c r="J7757" s="7">
        <v>1E-4</v>
      </c>
      <c r="K7757" s="7">
        <v>1E-4</v>
      </c>
      <c r="L7757" s="7">
        <v>1E-4</v>
      </c>
      <c r="M7757" s="7">
        <v>6.5224271357086003</v>
      </c>
      <c r="N7757" s="7">
        <v>1E-4</v>
      </c>
      <c r="O7757" s="7">
        <v>1E-4</v>
      </c>
      <c r="P7757" s="7">
        <v>1E-4</v>
      </c>
      <c r="Q7757" s="7">
        <v>1E-4</v>
      </c>
      <c r="R7757" s="7">
        <v>1E-4</v>
      </c>
      <c r="S7757" s="7">
        <v>1E-4</v>
      </c>
      <c r="T7757" s="7">
        <v>1E-4</v>
      </c>
      <c r="U7757" s="7">
        <v>1E-4</v>
      </c>
      <c r="V7757" s="7">
        <v>1E-4</v>
      </c>
      <c r="W7757" s="7">
        <v>1E-4</v>
      </c>
      <c r="X7757" s="7">
        <v>1E-4</v>
      </c>
      <c r="Y7757" s="7">
        <v>1E-4</v>
      </c>
      <c r="Z7757" s="7">
        <v>1E-4</v>
      </c>
      <c r="AA7757" s="7">
        <v>1E-4</v>
      </c>
      <c r="AB7757" s="7">
        <v>1E-4</v>
      </c>
      <c r="AC7757" s="7">
        <v>1E-4</v>
      </c>
      <c r="AD7757" s="7">
        <v>1E-4</v>
      </c>
      <c r="AE7757" s="7">
        <v>1E-4</v>
      </c>
    </row>
    <row r="7758" spans="1:31" ht="14.25" x14ac:dyDescent="0.15">
      <c r="A7758" s="8" t="s">
        <v>8121</v>
      </c>
      <c r="B7758" s="7">
        <v>5.66395749366324</v>
      </c>
      <c r="C7758" s="7">
        <v>6.5589176938913702</v>
      </c>
      <c r="D7758" s="7">
        <v>8.0899747761776108</v>
      </c>
      <c r="E7758" s="7">
        <v>5.2774770438790899</v>
      </c>
      <c r="F7758" s="7">
        <v>6.2857852245483796</v>
      </c>
      <c r="G7758" s="7">
        <v>5.1420474692599596</v>
      </c>
      <c r="H7758" s="7">
        <v>5.2363350696999298</v>
      </c>
      <c r="I7758" s="7">
        <v>4.8073976459813998</v>
      </c>
      <c r="J7758" s="7">
        <v>8.2260620302115903</v>
      </c>
      <c r="K7758" s="7">
        <v>6.3879096651837397</v>
      </c>
      <c r="L7758" s="7">
        <v>6.5454448887234404</v>
      </c>
      <c r="M7758" s="7">
        <v>5.1536974201931303</v>
      </c>
      <c r="N7758" s="7">
        <v>5.17070796280513</v>
      </c>
      <c r="O7758" s="7">
        <v>6.7240862678793603</v>
      </c>
      <c r="P7758" s="7">
        <v>5.8769900120098404</v>
      </c>
      <c r="Q7758" s="7">
        <v>7.3225662455857501</v>
      </c>
      <c r="R7758" s="7">
        <v>1E-4</v>
      </c>
      <c r="S7758" s="7">
        <v>1E-4</v>
      </c>
      <c r="T7758" s="7">
        <v>5.0646434586247198</v>
      </c>
      <c r="U7758" s="7">
        <v>6.5903796216502304</v>
      </c>
      <c r="V7758" s="7">
        <v>6.4719197585725796</v>
      </c>
      <c r="W7758" s="7">
        <v>7.68838111795381</v>
      </c>
      <c r="X7758" s="7">
        <v>7.14252665922875</v>
      </c>
      <c r="Y7758" s="7">
        <v>6.2233517762573802</v>
      </c>
      <c r="Z7758" s="7">
        <v>4.9411185483903397</v>
      </c>
      <c r="AA7758" s="7">
        <v>5.5082523830765204</v>
      </c>
      <c r="AB7758" s="7">
        <v>6.4815043223153799</v>
      </c>
      <c r="AC7758" s="7">
        <v>4.6173466233489799</v>
      </c>
      <c r="AD7758" s="7">
        <v>1E-4</v>
      </c>
      <c r="AE7758" s="7">
        <v>4.9281735116182803</v>
      </c>
    </row>
    <row r="7759" spans="1:31" ht="14.25" x14ac:dyDescent="0.15">
      <c r="A7759" s="8" t="s">
        <v>8122</v>
      </c>
      <c r="B7759" s="7">
        <v>5.3081377125402698</v>
      </c>
      <c r="C7759" s="7">
        <v>4.5936772268792998</v>
      </c>
      <c r="D7759" s="7">
        <v>4.9068319284558699</v>
      </c>
      <c r="E7759" s="7">
        <v>4.5524557097178597</v>
      </c>
      <c r="F7759" s="7">
        <v>5.8638225598428599</v>
      </c>
      <c r="G7759" s="7">
        <v>5.0111552938031796</v>
      </c>
      <c r="H7759" s="7">
        <v>3.9008871952530302</v>
      </c>
      <c r="I7759" s="7">
        <v>6.3848282919908597</v>
      </c>
      <c r="J7759" s="7">
        <v>5.5010188587266304</v>
      </c>
      <c r="K7759" s="7">
        <v>8.8540291858146105</v>
      </c>
      <c r="L7759" s="7">
        <v>7.8323778022879296</v>
      </c>
      <c r="M7759" s="7">
        <v>1E-4</v>
      </c>
      <c r="N7759" s="7">
        <v>4.7018787153845603</v>
      </c>
      <c r="O7759" s="7">
        <v>4.7729029345461704</v>
      </c>
      <c r="P7759" s="7">
        <v>3.9734704050774998</v>
      </c>
      <c r="Q7759" s="7">
        <v>6.8148573165521098</v>
      </c>
      <c r="R7759" s="7">
        <v>5.6847472285542198</v>
      </c>
      <c r="S7759" s="7">
        <v>5.8457748644357901</v>
      </c>
      <c r="T7759" s="7">
        <v>6.63884138209347</v>
      </c>
      <c r="U7759" s="7">
        <v>5.2807755726579302</v>
      </c>
      <c r="V7759" s="7">
        <v>4.1864393773428397</v>
      </c>
      <c r="W7759" s="7">
        <v>5.7569962192863802</v>
      </c>
      <c r="X7759" s="7">
        <v>4.6838081172197903</v>
      </c>
      <c r="Y7759" s="7">
        <v>4.0651176368473596</v>
      </c>
      <c r="Z7759" s="7">
        <v>4.4652334529566504</v>
      </c>
      <c r="AA7759" s="7">
        <v>4.80512723523145</v>
      </c>
      <c r="AB7759" s="7">
        <v>4.6937923171882199</v>
      </c>
      <c r="AC7759" s="7">
        <v>3.95470646203841</v>
      </c>
      <c r="AD7759" s="7">
        <v>5.6802326012035502</v>
      </c>
      <c r="AE7759" s="7">
        <v>4.7441547578173697</v>
      </c>
    </row>
    <row r="7760" spans="1:31" ht="14.25" x14ac:dyDescent="0.15">
      <c r="A7760" s="8" t="s">
        <v>8123</v>
      </c>
      <c r="B7760" s="7">
        <v>1E-4</v>
      </c>
      <c r="C7760" s="7">
        <v>7.8163767040961796</v>
      </c>
      <c r="D7760" s="7">
        <v>7.4053590289678501</v>
      </c>
      <c r="E7760" s="7">
        <v>6.3403860111552204</v>
      </c>
      <c r="F7760" s="7">
        <v>7.0074553565764202</v>
      </c>
      <c r="G7760" s="7">
        <v>6.8946849573845999</v>
      </c>
      <c r="H7760" s="7">
        <v>7.0394072569769097</v>
      </c>
      <c r="I7760" s="7">
        <v>8.8439292275007197</v>
      </c>
      <c r="J7760" s="7">
        <v>9.43443949291275</v>
      </c>
      <c r="K7760" s="7">
        <v>4.10741533028314</v>
      </c>
      <c r="L7760" s="7">
        <v>7.9428899670184503</v>
      </c>
      <c r="M7760" s="7">
        <v>6.4794341230993604</v>
      </c>
      <c r="N7760" s="7">
        <v>6.4060177242240801</v>
      </c>
      <c r="O7760" s="7">
        <v>6.7622689254591402</v>
      </c>
      <c r="P7760" s="7">
        <v>6.7232343866412902</v>
      </c>
      <c r="Q7760" s="7">
        <v>8.2201384660423997</v>
      </c>
      <c r="R7760" s="7">
        <v>8.3407009752438803</v>
      </c>
      <c r="S7760" s="7">
        <v>8.0942302267033597</v>
      </c>
      <c r="T7760" s="7">
        <v>9.9623399412595397</v>
      </c>
      <c r="U7760" s="7">
        <v>8.2930937211181206</v>
      </c>
      <c r="V7760" s="7">
        <v>6.4671135332818599</v>
      </c>
      <c r="W7760" s="7">
        <v>7.3245650734424403</v>
      </c>
      <c r="X7760" s="7">
        <v>7.5604145947971597</v>
      </c>
      <c r="Y7760" s="7">
        <v>7.8133211271933503</v>
      </c>
      <c r="Z7760" s="7">
        <v>6.9813990011782296</v>
      </c>
      <c r="AA7760" s="7">
        <v>7.3371721252456004</v>
      </c>
      <c r="AB7760" s="7">
        <v>7.04159857224347</v>
      </c>
      <c r="AC7760" s="7">
        <v>7.1244786471510704</v>
      </c>
      <c r="AD7760" s="7">
        <v>1E-4</v>
      </c>
      <c r="AE7760" s="7">
        <v>7.4190383568815896</v>
      </c>
    </row>
    <row r="7761" spans="1:31" ht="14.25" x14ac:dyDescent="0.15">
      <c r="A7761" s="8" t="s">
        <v>429</v>
      </c>
      <c r="B7761" s="7">
        <v>1E-4</v>
      </c>
      <c r="C7761" s="7">
        <v>1E-4</v>
      </c>
      <c r="D7761" s="7">
        <v>1E-4</v>
      </c>
      <c r="E7761" s="7">
        <v>3.46429468709723</v>
      </c>
      <c r="F7761" s="7">
        <v>1E-4</v>
      </c>
      <c r="G7761" s="7">
        <v>1E-4</v>
      </c>
      <c r="H7761" s="7">
        <v>3.14195035851245</v>
      </c>
      <c r="I7761" s="7">
        <v>1E-4</v>
      </c>
      <c r="J7761" s="7">
        <v>4.8393836137908801</v>
      </c>
      <c r="K7761" s="7">
        <v>1E-4</v>
      </c>
      <c r="L7761" s="7">
        <v>1E-4</v>
      </c>
      <c r="M7761" s="7">
        <v>1E-4</v>
      </c>
      <c r="N7761" s="7">
        <v>3.6602832864089301</v>
      </c>
      <c r="O7761" s="7">
        <v>1E-4</v>
      </c>
      <c r="P7761" s="7">
        <v>1E-4</v>
      </c>
      <c r="Q7761" s="7">
        <v>1E-4</v>
      </c>
      <c r="R7761" s="7">
        <v>1E-4</v>
      </c>
      <c r="S7761" s="7">
        <v>1E-4</v>
      </c>
      <c r="T7761" s="7">
        <v>1E-4</v>
      </c>
      <c r="U7761" s="7">
        <v>1E-4</v>
      </c>
      <c r="V7761" s="7">
        <v>1E-4</v>
      </c>
      <c r="W7761" s="7">
        <v>4.09556050048469</v>
      </c>
      <c r="X7761" s="7">
        <v>3.41831707632829</v>
      </c>
      <c r="Y7761" s="7">
        <v>1E-4</v>
      </c>
      <c r="Z7761" s="7">
        <v>1E-4</v>
      </c>
      <c r="AA7761" s="7">
        <v>1E-4</v>
      </c>
      <c r="AB7761" s="7">
        <v>1E-4</v>
      </c>
      <c r="AC7761" s="7">
        <v>1E-4</v>
      </c>
      <c r="AD7761" s="7">
        <v>1E-4</v>
      </c>
      <c r="AE7761" s="7">
        <v>2.9681651176642201</v>
      </c>
    </row>
    <row r="7762" spans="1:31" ht="14.25" x14ac:dyDescent="0.15">
      <c r="A7762" s="8" t="s">
        <v>8124</v>
      </c>
      <c r="B7762" s="7">
        <v>1E-4</v>
      </c>
      <c r="C7762" s="7">
        <v>1E-4</v>
      </c>
      <c r="D7762" s="7">
        <v>1E-4</v>
      </c>
      <c r="E7762" s="7">
        <v>1E-4</v>
      </c>
      <c r="F7762" s="7">
        <v>1E-4</v>
      </c>
      <c r="G7762" s="7">
        <v>1E-4</v>
      </c>
      <c r="H7762" s="7">
        <v>1E-4</v>
      </c>
      <c r="I7762" s="7">
        <v>1E-4</v>
      </c>
      <c r="J7762" s="7">
        <v>1E-4</v>
      </c>
      <c r="K7762" s="7">
        <v>1E-4</v>
      </c>
      <c r="L7762" s="7">
        <v>1E-4</v>
      </c>
      <c r="M7762" s="7">
        <v>1E-4</v>
      </c>
      <c r="N7762" s="7">
        <v>1E-4</v>
      </c>
      <c r="O7762" s="7">
        <v>1E-4</v>
      </c>
      <c r="P7762" s="7">
        <v>1E-4</v>
      </c>
      <c r="Q7762" s="7">
        <v>1E-4</v>
      </c>
      <c r="R7762" s="7">
        <v>1E-4</v>
      </c>
      <c r="S7762" s="7">
        <v>1E-4</v>
      </c>
      <c r="T7762" s="7">
        <v>1E-4</v>
      </c>
      <c r="U7762" s="7">
        <v>1E-4</v>
      </c>
      <c r="V7762" s="7">
        <v>1E-4</v>
      </c>
      <c r="W7762" s="7">
        <v>1E-4</v>
      </c>
      <c r="X7762" s="7">
        <v>1E-4</v>
      </c>
      <c r="Y7762" s="7">
        <v>1E-4</v>
      </c>
      <c r="Z7762" s="7">
        <v>1E-4</v>
      </c>
      <c r="AA7762" s="7">
        <v>1E-4</v>
      </c>
      <c r="AB7762" s="7">
        <v>1E-4</v>
      </c>
      <c r="AC7762" s="7">
        <v>1E-4</v>
      </c>
      <c r="AD7762" s="7">
        <v>1E-4</v>
      </c>
      <c r="AE7762" s="7">
        <v>1E-4</v>
      </c>
    </row>
    <row r="7763" spans="1:31" ht="14.25" x14ac:dyDescent="0.15">
      <c r="A7763" s="8" t="s">
        <v>8125</v>
      </c>
      <c r="B7763" s="7">
        <v>1E-4</v>
      </c>
      <c r="C7763" s="7">
        <v>1E-4</v>
      </c>
      <c r="D7763" s="7">
        <v>13.1381396332356</v>
      </c>
      <c r="E7763" s="7">
        <v>1E-4</v>
      </c>
      <c r="F7763" s="7">
        <v>1E-4</v>
      </c>
      <c r="G7763" s="7">
        <v>1E-4</v>
      </c>
      <c r="H7763" s="7">
        <v>1E-4</v>
      </c>
      <c r="I7763" s="7">
        <v>1E-4</v>
      </c>
      <c r="J7763" s="7">
        <v>1E-4</v>
      </c>
      <c r="K7763" s="7">
        <v>1E-4</v>
      </c>
      <c r="L7763" s="7">
        <v>1E-4</v>
      </c>
      <c r="M7763" s="7">
        <v>1E-4</v>
      </c>
      <c r="N7763" s="7">
        <v>1E-4</v>
      </c>
      <c r="O7763" s="7">
        <v>1E-4</v>
      </c>
      <c r="P7763" s="7">
        <v>1E-4</v>
      </c>
      <c r="Q7763" s="7">
        <v>1E-4</v>
      </c>
      <c r="R7763" s="7">
        <v>1E-4</v>
      </c>
      <c r="S7763" s="7">
        <v>1E-4</v>
      </c>
      <c r="T7763" s="7">
        <v>1E-4</v>
      </c>
      <c r="U7763" s="7">
        <v>1E-4</v>
      </c>
      <c r="V7763" s="7">
        <v>1E-4</v>
      </c>
      <c r="W7763" s="7">
        <v>1E-4</v>
      </c>
      <c r="X7763" s="7">
        <v>1E-4</v>
      </c>
      <c r="Y7763" s="7">
        <v>1E-4</v>
      </c>
      <c r="Z7763" s="7">
        <v>1E-4</v>
      </c>
      <c r="AA7763" s="7">
        <v>1E-4</v>
      </c>
      <c r="AB7763" s="7">
        <v>7.1982000478490598</v>
      </c>
      <c r="AC7763" s="7">
        <v>1E-4</v>
      </c>
      <c r="AD7763" s="7">
        <v>1E-4</v>
      </c>
      <c r="AE7763" s="7">
        <v>1E-4</v>
      </c>
    </row>
    <row r="7764" spans="1:31" ht="14.25" x14ac:dyDescent="0.15">
      <c r="A7764" s="8" t="s">
        <v>8126</v>
      </c>
      <c r="B7764" s="7">
        <v>1E-4</v>
      </c>
      <c r="C7764" s="7">
        <v>1E-4</v>
      </c>
      <c r="D7764" s="7">
        <v>1E-4</v>
      </c>
      <c r="E7764" s="7">
        <v>1E-4</v>
      </c>
      <c r="F7764" s="7">
        <v>1E-4</v>
      </c>
      <c r="G7764" s="7">
        <v>1E-4</v>
      </c>
      <c r="H7764" s="7">
        <v>1E-4</v>
      </c>
      <c r="I7764" s="7">
        <v>1E-4</v>
      </c>
      <c r="J7764" s="7">
        <v>1E-4</v>
      </c>
      <c r="K7764" s="7">
        <v>11.153437510434401</v>
      </c>
      <c r="L7764" s="7">
        <v>1E-4</v>
      </c>
      <c r="M7764" s="7">
        <v>1E-4</v>
      </c>
      <c r="N7764" s="7">
        <v>1E-4</v>
      </c>
      <c r="O7764" s="7">
        <v>1E-4</v>
      </c>
      <c r="P7764" s="7">
        <v>1E-4</v>
      </c>
      <c r="Q7764" s="7">
        <v>1E-4</v>
      </c>
      <c r="R7764" s="7">
        <v>1E-4</v>
      </c>
      <c r="S7764" s="7">
        <v>1E-4</v>
      </c>
      <c r="T7764" s="7">
        <v>1E-4</v>
      </c>
      <c r="U7764" s="7">
        <v>1E-4</v>
      </c>
      <c r="V7764" s="7">
        <v>1E-4</v>
      </c>
      <c r="W7764" s="7">
        <v>1E-4</v>
      </c>
      <c r="X7764" s="7">
        <v>1E-4</v>
      </c>
      <c r="Y7764" s="7">
        <v>1E-4</v>
      </c>
      <c r="Z7764" s="7">
        <v>1E-4</v>
      </c>
      <c r="AA7764" s="7">
        <v>1E-4</v>
      </c>
      <c r="AB7764" s="7">
        <v>1E-4</v>
      </c>
      <c r="AC7764" s="7">
        <v>1E-4</v>
      </c>
      <c r="AD7764" s="7">
        <v>1E-4</v>
      </c>
      <c r="AE7764" s="7">
        <v>1E-4</v>
      </c>
    </row>
    <row r="7765" spans="1:31" ht="14.25" x14ac:dyDescent="0.15">
      <c r="A7765" s="8" t="s">
        <v>8127</v>
      </c>
      <c r="B7765" s="7">
        <v>1E-4</v>
      </c>
      <c r="C7765" s="7">
        <v>1E-4</v>
      </c>
      <c r="D7765" s="7">
        <v>1E-4</v>
      </c>
      <c r="E7765" s="7">
        <v>1E-4</v>
      </c>
      <c r="F7765" s="7">
        <v>1E-4</v>
      </c>
      <c r="G7765" s="7">
        <v>1E-4</v>
      </c>
      <c r="H7765" s="7">
        <v>1E-4</v>
      </c>
      <c r="I7765" s="7">
        <v>1E-4</v>
      </c>
      <c r="J7765" s="7">
        <v>1E-4</v>
      </c>
      <c r="K7765" s="7">
        <v>1E-4</v>
      </c>
      <c r="L7765" s="7">
        <v>1E-4</v>
      </c>
      <c r="M7765" s="7">
        <v>1E-4</v>
      </c>
      <c r="N7765" s="7">
        <v>1E-4</v>
      </c>
      <c r="O7765" s="7">
        <v>1E-4</v>
      </c>
      <c r="P7765" s="7">
        <v>1E-4</v>
      </c>
      <c r="Q7765" s="7">
        <v>1E-4</v>
      </c>
      <c r="R7765" s="7">
        <v>1E-4</v>
      </c>
      <c r="S7765" s="7">
        <v>1E-4</v>
      </c>
      <c r="T7765" s="7">
        <v>1E-4</v>
      </c>
      <c r="U7765" s="7">
        <v>1E-4</v>
      </c>
      <c r="V7765" s="7">
        <v>1E-4</v>
      </c>
      <c r="W7765" s="7">
        <v>1E-4</v>
      </c>
      <c r="X7765" s="7">
        <v>1E-4</v>
      </c>
      <c r="Y7765" s="7">
        <v>1E-4</v>
      </c>
      <c r="Z7765" s="7">
        <v>1E-4</v>
      </c>
      <c r="AA7765" s="7">
        <v>1E-4</v>
      </c>
      <c r="AB7765" s="7">
        <v>1E-4</v>
      </c>
      <c r="AC7765" s="7">
        <v>1E-4</v>
      </c>
      <c r="AD7765" s="7">
        <v>1E-4</v>
      </c>
      <c r="AE7765" s="7">
        <v>1E-4</v>
      </c>
    </row>
    <row r="7766" spans="1:31" ht="14.25" x14ac:dyDescent="0.15">
      <c r="A7766" s="8" t="s">
        <v>8128</v>
      </c>
      <c r="B7766" s="7">
        <v>1E-4</v>
      </c>
      <c r="C7766" s="7">
        <v>1E-4</v>
      </c>
      <c r="D7766" s="7">
        <v>1E-4</v>
      </c>
      <c r="E7766" s="7">
        <v>1E-4</v>
      </c>
      <c r="F7766" s="7">
        <v>1E-4</v>
      </c>
      <c r="G7766" s="7">
        <v>1E-4</v>
      </c>
      <c r="H7766" s="7">
        <v>1E-4</v>
      </c>
      <c r="I7766" s="7">
        <v>1E-4</v>
      </c>
      <c r="J7766" s="7">
        <v>1E-4</v>
      </c>
      <c r="K7766" s="7">
        <v>11.3924724086678</v>
      </c>
      <c r="L7766" s="7">
        <v>1E-4</v>
      </c>
      <c r="M7766" s="7">
        <v>1E-4</v>
      </c>
      <c r="N7766" s="7">
        <v>1E-4</v>
      </c>
      <c r="O7766" s="7">
        <v>1E-4</v>
      </c>
      <c r="P7766" s="7">
        <v>1E-4</v>
      </c>
      <c r="Q7766" s="7">
        <v>1E-4</v>
      </c>
      <c r="R7766" s="7">
        <v>1E-4</v>
      </c>
      <c r="S7766" s="7">
        <v>1E-4</v>
      </c>
      <c r="T7766" s="7">
        <v>1E-4</v>
      </c>
      <c r="U7766" s="7">
        <v>1E-4</v>
      </c>
      <c r="V7766" s="7">
        <v>1E-4</v>
      </c>
      <c r="W7766" s="7">
        <v>1E-4</v>
      </c>
      <c r="X7766" s="7">
        <v>1E-4</v>
      </c>
      <c r="Y7766" s="7">
        <v>1E-4</v>
      </c>
      <c r="Z7766" s="7">
        <v>1E-4</v>
      </c>
      <c r="AA7766" s="7">
        <v>1E-4</v>
      </c>
      <c r="AB7766" s="7">
        <v>1E-4</v>
      </c>
      <c r="AC7766" s="7">
        <v>1E-4</v>
      </c>
      <c r="AD7766" s="7">
        <v>1E-4</v>
      </c>
      <c r="AE7766" s="7">
        <v>1E-4</v>
      </c>
    </row>
    <row r="7767" spans="1:31" ht="14.25" x14ac:dyDescent="0.15">
      <c r="A7767" s="8" t="s">
        <v>8129</v>
      </c>
      <c r="B7767" s="7">
        <v>1E-4</v>
      </c>
      <c r="C7767" s="7">
        <v>1E-4</v>
      </c>
      <c r="D7767" s="7">
        <v>4.4253892481239099</v>
      </c>
      <c r="E7767" s="7">
        <v>1E-4</v>
      </c>
      <c r="F7767" s="7">
        <v>1E-4</v>
      </c>
      <c r="G7767" s="7">
        <v>1E-4</v>
      </c>
      <c r="H7767" s="7">
        <v>1E-4</v>
      </c>
      <c r="I7767" s="7">
        <v>1E-4</v>
      </c>
      <c r="J7767" s="7">
        <v>1E-4</v>
      </c>
      <c r="K7767" s="7">
        <v>1E-4</v>
      </c>
      <c r="L7767" s="7">
        <v>1E-4</v>
      </c>
      <c r="M7767" s="7">
        <v>1E-4</v>
      </c>
      <c r="N7767" s="7">
        <v>1E-4</v>
      </c>
      <c r="O7767" s="7">
        <v>1E-4</v>
      </c>
      <c r="P7767" s="7">
        <v>1E-4</v>
      </c>
      <c r="Q7767" s="7">
        <v>1E-4</v>
      </c>
      <c r="R7767" s="7">
        <v>1E-4</v>
      </c>
      <c r="S7767" s="7">
        <v>2.64084263036936</v>
      </c>
      <c r="T7767" s="7">
        <v>1E-4</v>
      </c>
      <c r="U7767" s="7">
        <v>1E-4</v>
      </c>
      <c r="V7767" s="7">
        <v>9.8354037046621805</v>
      </c>
      <c r="W7767" s="7">
        <v>4.3805650058773704</v>
      </c>
      <c r="X7767" s="7">
        <v>2.84440721465656</v>
      </c>
      <c r="Y7767" s="7">
        <v>1E-4</v>
      </c>
      <c r="Z7767" s="7">
        <v>1E-4</v>
      </c>
      <c r="AA7767" s="7">
        <v>1E-4</v>
      </c>
      <c r="AB7767" s="7">
        <v>1E-4</v>
      </c>
      <c r="AC7767" s="7">
        <v>1E-4</v>
      </c>
      <c r="AD7767" s="7">
        <v>1E-4</v>
      </c>
      <c r="AE7767" s="7">
        <v>5.6878030837994</v>
      </c>
    </row>
    <row r="7768" spans="1:31" ht="14.25" x14ac:dyDescent="0.15">
      <c r="A7768" s="8" t="s">
        <v>8130</v>
      </c>
      <c r="B7768" s="7">
        <v>7.1982614762347801</v>
      </c>
      <c r="C7768" s="7">
        <v>7.2870337835323404</v>
      </c>
      <c r="D7768" s="7">
        <v>9.2848358613789408</v>
      </c>
      <c r="E7768" s="7">
        <v>8.4688383887373799</v>
      </c>
      <c r="F7768" s="7">
        <v>7.9544899114860703</v>
      </c>
      <c r="G7768" s="7">
        <v>7.6018236058908801</v>
      </c>
      <c r="H7768" s="7">
        <v>7.3036547697101204</v>
      </c>
      <c r="I7768" s="7">
        <v>7.6821082639327001</v>
      </c>
      <c r="J7768" s="7">
        <v>9.1141632867512392</v>
      </c>
      <c r="K7768" s="7">
        <v>7.3328906764485904</v>
      </c>
      <c r="L7768" s="7">
        <v>7.9472675288209196</v>
      </c>
      <c r="M7768" s="7">
        <v>6.4273278529353801</v>
      </c>
      <c r="N7768" s="7">
        <v>8.1537807024404305</v>
      </c>
      <c r="O7768" s="7">
        <v>7.7403587483088501</v>
      </c>
      <c r="P7768" s="7">
        <v>7.4290135158305803</v>
      </c>
      <c r="Q7768" s="7">
        <v>7.9830294285001804</v>
      </c>
      <c r="R7768" s="7">
        <v>6.9434270564430802</v>
      </c>
      <c r="S7768" s="7">
        <v>6.9294689428260998</v>
      </c>
      <c r="T7768" s="7">
        <v>7.2195336677495696</v>
      </c>
      <c r="U7768" s="7">
        <v>8.2716098291737907</v>
      </c>
      <c r="V7768" s="7">
        <v>7.9607777984731998</v>
      </c>
      <c r="W7768" s="7">
        <v>10.566521844858899</v>
      </c>
      <c r="X7768" s="7">
        <v>9.4310461137188799</v>
      </c>
      <c r="Y7768" s="7">
        <v>7.9334621399773697</v>
      </c>
      <c r="Z7768" s="7">
        <v>7.2623099960334496</v>
      </c>
      <c r="AA7768" s="7">
        <v>8.0155330392542794</v>
      </c>
      <c r="AB7768" s="7">
        <v>7.6312059905778398</v>
      </c>
      <c r="AC7768" s="7">
        <v>7.0076702528312396</v>
      </c>
      <c r="AD7768" s="7">
        <v>7.8196379468840904</v>
      </c>
      <c r="AE7768" s="7">
        <v>7.1076859140938904</v>
      </c>
    </row>
    <row r="7769" spans="1:31" ht="14.25" x14ac:dyDescent="0.15">
      <c r="A7769" s="8" t="s">
        <v>8131</v>
      </c>
      <c r="B7769" s="7">
        <v>1E-4</v>
      </c>
      <c r="C7769" s="7">
        <v>1E-4</v>
      </c>
      <c r="D7769" s="7">
        <v>1E-4</v>
      </c>
      <c r="E7769" s="7">
        <v>1E-4</v>
      </c>
      <c r="F7769" s="7">
        <v>1E-4</v>
      </c>
      <c r="G7769" s="7">
        <v>1E-4</v>
      </c>
      <c r="H7769" s="7">
        <v>1E-4</v>
      </c>
      <c r="I7769" s="7">
        <v>1E-4</v>
      </c>
      <c r="J7769" s="7">
        <v>1E-4</v>
      </c>
      <c r="K7769" s="7">
        <v>9.3125162612249195</v>
      </c>
      <c r="L7769" s="7">
        <v>1E-4</v>
      </c>
      <c r="M7769" s="7">
        <v>1E-4</v>
      </c>
      <c r="N7769" s="7">
        <v>1E-4</v>
      </c>
      <c r="O7769" s="7">
        <v>1E-4</v>
      </c>
      <c r="P7769" s="7">
        <v>1E-4</v>
      </c>
      <c r="Q7769" s="7">
        <v>1E-4</v>
      </c>
      <c r="R7769" s="7">
        <v>1E-4</v>
      </c>
      <c r="S7769" s="7">
        <v>1E-4</v>
      </c>
      <c r="T7769" s="7">
        <v>1E-4</v>
      </c>
      <c r="U7769" s="7">
        <v>1E-4</v>
      </c>
      <c r="V7769" s="7">
        <v>1E-4</v>
      </c>
      <c r="W7769" s="7">
        <v>1E-4</v>
      </c>
      <c r="X7769" s="7">
        <v>1E-4</v>
      </c>
      <c r="Y7769" s="7">
        <v>1E-4</v>
      </c>
      <c r="Z7769" s="7">
        <v>1E-4</v>
      </c>
      <c r="AA7769" s="7">
        <v>1E-4</v>
      </c>
      <c r="AB7769" s="7">
        <v>1E-4</v>
      </c>
      <c r="AC7769" s="7">
        <v>1E-4</v>
      </c>
      <c r="AD7769" s="7">
        <v>1E-4</v>
      </c>
      <c r="AE7769" s="7">
        <v>1E-4</v>
      </c>
    </row>
    <row r="7770" spans="1:31" ht="14.25" x14ac:dyDescent="0.15">
      <c r="A7770" s="8" t="s">
        <v>8132</v>
      </c>
      <c r="B7770" s="7">
        <v>9.0538511209274795</v>
      </c>
      <c r="C7770" s="7">
        <v>4.7190181303097098</v>
      </c>
      <c r="D7770" s="7">
        <v>1E-4</v>
      </c>
      <c r="E7770" s="7">
        <v>8.0156608489252008</v>
      </c>
      <c r="F7770" s="7">
        <v>10.2526713693993</v>
      </c>
      <c r="G7770" s="7">
        <v>9.85846904174476</v>
      </c>
      <c r="H7770" s="7">
        <v>9.1566649336705908</v>
      </c>
      <c r="I7770" s="7">
        <v>10.9252326773133</v>
      </c>
      <c r="J7770" s="7">
        <v>5.4420725438923903</v>
      </c>
      <c r="K7770" s="7">
        <v>7.10122053586508</v>
      </c>
      <c r="L7770" s="7">
        <v>10.063274222442899</v>
      </c>
      <c r="M7770" s="7">
        <v>9.1116019362948606</v>
      </c>
      <c r="N7770" s="7">
        <v>8.7036141409007506</v>
      </c>
      <c r="O7770" s="7">
        <v>7.8585579194723403</v>
      </c>
      <c r="P7770" s="7">
        <v>1E-4</v>
      </c>
      <c r="Q7770" s="7">
        <v>1E-4</v>
      </c>
      <c r="R7770" s="7">
        <v>10.0786425718912</v>
      </c>
      <c r="S7770" s="7">
        <v>10.7752517529974</v>
      </c>
      <c r="T7770" s="7">
        <v>11.1865435268508</v>
      </c>
      <c r="U7770" s="7">
        <v>10.4369598499575</v>
      </c>
      <c r="V7770" s="7">
        <v>9.6785807583167607</v>
      </c>
      <c r="W7770" s="7">
        <v>6.4416328058658499</v>
      </c>
      <c r="X7770" s="7">
        <v>3.7200174469738498</v>
      </c>
      <c r="Y7770" s="7">
        <v>9.0105453462073903</v>
      </c>
      <c r="Z7770" s="7">
        <v>8.8654973030312494</v>
      </c>
      <c r="AA7770" s="7">
        <v>8.9375908267772495</v>
      </c>
      <c r="AB7770" s="7">
        <v>9.9371836967158806</v>
      </c>
      <c r="AC7770" s="7">
        <v>8.8016601364740996</v>
      </c>
      <c r="AD7770" s="7">
        <v>8.4755155248179292</v>
      </c>
      <c r="AE7770" s="7">
        <v>10.401128270089799</v>
      </c>
    </row>
    <row r="7771" spans="1:31" ht="14.25" x14ac:dyDescent="0.15">
      <c r="A7771" s="8" t="s">
        <v>8133</v>
      </c>
      <c r="B7771" s="7">
        <v>1E-4</v>
      </c>
      <c r="C7771" s="7">
        <v>1E-4</v>
      </c>
      <c r="D7771" s="7">
        <v>1E-4</v>
      </c>
      <c r="E7771" s="7">
        <v>1E-4</v>
      </c>
      <c r="F7771" s="7">
        <v>1E-4</v>
      </c>
      <c r="G7771" s="7">
        <v>7.1823308005851398</v>
      </c>
      <c r="H7771" s="7">
        <v>1E-4</v>
      </c>
      <c r="I7771" s="7">
        <v>1E-4</v>
      </c>
      <c r="J7771" s="7">
        <v>1E-4</v>
      </c>
      <c r="K7771" s="7">
        <v>11.6970584828579</v>
      </c>
      <c r="L7771" s="7">
        <v>1E-4</v>
      </c>
      <c r="M7771" s="7">
        <v>1E-4</v>
      </c>
      <c r="N7771" s="7">
        <v>1E-4</v>
      </c>
      <c r="O7771" s="7">
        <v>1E-4</v>
      </c>
      <c r="P7771" s="7">
        <v>1E-4</v>
      </c>
      <c r="Q7771" s="7">
        <v>1E-4</v>
      </c>
      <c r="R7771" s="7">
        <v>1E-4</v>
      </c>
      <c r="S7771" s="7">
        <v>1E-4</v>
      </c>
      <c r="T7771" s="7">
        <v>1E-4</v>
      </c>
      <c r="U7771" s="7">
        <v>1E-4</v>
      </c>
      <c r="V7771" s="7">
        <v>1E-4</v>
      </c>
      <c r="W7771" s="7">
        <v>1E-4</v>
      </c>
      <c r="X7771" s="7">
        <v>1E-4</v>
      </c>
      <c r="Y7771" s="7">
        <v>1E-4</v>
      </c>
      <c r="Z7771" s="7">
        <v>1E-4</v>
      </c>
      <c r="AA7771" s="7">
        <v>1E-4</v>
      </c>
      <c r="AB7771" s="7">
        <v>1E-4</v>
      </c>
      <c r="AC7771" s="7">
        <v>1E-4</v>
      </c>
      <c r="AD7771" s="7">
        <v>1E-4</v>
      </c>
      <c r="AE7771" s="7">
        <v>1E-4</v>
      </c>
    </row>
    <row r="7772" spans="1:31" ht="14.25" x14ac:dyDescent="0.15">
      <c r="A7772" s="8" t="s">
        <v>8134</v>
      </c>
      <c r="B7772" s="7">
        <v>9.7093758901740905</v>
      </c>
      <c r="C7772" s="7">
        <v>1E-4</v>
      </c>
      <c r="D7772" s="7">
        <v>1E-4</v>
      </c>
      <c r="E7772" s="7">
        <v>5.3309239676741003</v>
      </c>
      <c r="F7772" s="7">
        <v>10.0623981852823</v>
      </c>
      <c r="G7772" s="7">
        <v>12.4474618878541</v>
      </c>
      <c r="H7772" s="7">
        <v>9.8490024710312891</v>
      </c>
      <c r="I7772" s="7">
        <v>1E-4</v>
      </c>
      <c r="J7772" s="7">
        <v>7.2804300274292499</v>
      </c>
      <c r="K7772" s="7">
        <v>1E-4</v>
      </c>
      <c r="L7772" s="7">
        <v>7.5568737438946298</v>
      </c>
      <c r="M7772" s="7">
        <v>9.5999651317734305</v>
      </c>
      <c r="N7772" s="7">
        <v>5.80747078165584</v>
      </c>
      <c r="O7772" s="7">
        <v>9.9554802661959201</v>
      </c>
      <c r="P7772" s="7">
        <v>1E-4</v>
      </c>
      <c r="Q7772" s="7">
        <v>1E-4</v>
      </c>
      <c r="R7772" s="7">
        <v>8.8014040176064494</v>
      </c>
      <c r="S7772" s="7">
        <v>9.0221936718830396</v>
      </c>
      <c r="T7772" s="7">
        <v>1E-4</v>
      </c>
      <c r="U7772" s="7">
        <v>11.295587200690999</v>
      </c>
      <c r="V7772" s="7">
        <v>10.019795421825901</v>
      </c>
      <c r="W7772" s="7">
        <v>6.0973777826239903</v>
      </c>
      <c r="X7772" s="7">
        <v>10.013666249986599</v>
      </c>
      <c r="Y7772" s="7">
        <v>9.0464747988618299</v>
      </c>
      <c r="Z7772" s="7">
        <v>10.02874093436</v>
      </c>
      <c r="AA7772" s="7">
        <v>7.8394792191604497</v>
      </c>
      <c r="AB7772" s="7">
        <v>7.2352690047843398</v>
      </c>
      <c r="AC7772" s="7">
        <v>8.7126462736657899</v>
      </c>
      <c r="AD7772" s="7">
        <v>5.2137845291739398</v>
      </c>
      <c r="AE7772" s="7">
        <v>11.557796469566</v>
      </c>
    </row>
    <row r="7773" spans="1:31" ht="14.25" x14ac:dyDescent="0.15">
      <c r="A7773" s="8" t="s">
        <v>8135</v>
      </c>
      <c r="B7773" s="7">
        <v>1E-4</v>
      </c>
      <c r="C7773" s="7">
        <v>1E-4</v>
      </c>
      <c r="D7773" s="7">
        <v>1E-4</v>
      </c>
      <c r="E7773" s="7">
        <v>1E-4</v>
      </c>
      <c r="F7773" s="7">
        <v>1E-4</v>
      </c>
      <c r="G7773" s="7">
        <v>3.5255656095318</v>
      </c>
      <c r="H7773" s="7">
        <v>1E-4</v>
      </c>
      <c r="I7773" s="7">
        <v>1E-4</v>
      </c>
      <c r="J7773" s="7">
        <v>1E-4</v>
      </c>
      <c r="K7773" s="7">
        <v>9.39119730785659</v>
      </c>
      <c r="L7773" s="7">
        <v>1E-4</v>
      </c>
      <c r="M7773" s="7">
        <v>1E-4</v>
      </c>
      <c r="N7773" s="7">
        <v>1E-4</v>
      </c>
      <c r="O7773" s="7">
        <v>1E-4</v>
      </c>
      <c r="P7773" s="7">
        <v>1E-4</v>
      </c>
      <c r="Q7773" s="7">
        <v>1E-4</v>
      </c>
      <c r="R7773" s="7">
        <v>1E-4</v>
      </c>
      <c r="S7773" s="7">
        <v>1E-4</v>
      </c>
      <c r="T7773" s="7">
        <v>1E-4</v>
      </c>
      <c r="U7773" s="7">
        <v>1E-4</v>
      </c>
      <c r="V7773" s="7">
        <v>1E-4</v>
      </c>
      <c r="W7773" s="7">
        <v>1E-4</v>
      </c>
      <c r="X7773" s="7">
        <v>1E-4</v>
      </c>
      <c r="Y7773" s="7">
        <v>1E-4</v>
      </c>
      <c r="Z7773" s="7">
        <v>1E-4</v>
      </c>
      <c r="AA7773" s="7">
        <v>1E-4</v>
      </c>
      <c r="AB7773" s="7">
        <v>1E-4</v>
      </c>
      <c r="AC7773" s="7">
        <v>1E-4</v>
      </c>
      <c r="AD7773" s="7">
        <v>1E-4</v>
      </c>
      <c r="AE7773" s="7">
        <v>1E-4</v>
      </c>
    </row>
    <row r="7774" spans="1:31" ht="14.25" x14ac:dyDescent="0.15">
      <c r="A7774" s="8" t="s">
        <v>8136</v>
      </c>
      <c r="B7774" s="7">
        <v>8.8561422410117991</v>
      </c>
      <c r="C7774" s="7">
        <v>10.8748792251818</v>
      </c>
      <c r="D7774" s="7">
        <v>1E-4</v>
      </c>
      <c r="E7774" s="7">
        <v>1E-4</v>
      </c>
      <c r="F7774" s="7">
        <v>1E-4</v>
      </c>
      <c r="G7774" s="7">
        <v>1E-4</v>
      </c>
      <c r="H7774" s="7">
        <v>1E-4</v>
      </c>
      <c r="I7774" s="7">
        <v>12.314918788738501</v>
      </c>
      <c r="J7774" s="7">
        <v>1E-4</v>
      </c>
      <c r="K7774" s="7">
        <v>6.62323939194963</v>
      </c>
      <c r="L7774" s="7">
        <v>1E-4</v>
      </c>
      <c r="M7774" s="7">
        <v>1E-4</v>
      </c>
      <c r="N7774" s="7">
        <v>1E-4</v>
      </c>
      <c r="O7774" s="7">
        <v>9.1425739325983404</v>
      </c>
      <c r="P7774" s="7">
        <v>11.0413708980163</v>
      </c>
      <c r="Q7774" s="7">
        <v>1E-4</v>
      </c>
      <c r="R7774" s="7">
        <v>1E-4</v>
      </c>
      <c r="S7774" s="7">
        <v>1E-4</v>
      </c>
      <c r="T7774" s="7">
        <v>11.8075400592496</v>
      </c>
      <c r="U7774" s="7">
        <v>1E-4</v>
      </c>
      <c r="V7774" s="7">
        <v>1E-4</v>
      </c>
      <c r="W7774" s="7">
        <v>1E-4</v>
      </c>
      <c r="X7774" s="7">
        <v>1E-4</v>
      </c>
      <c r="Y7774" s="7">
        <v>1E-4</v>
      </c>
      <c r="Z7774" s="7">
        <v>1E-4</v>
      </c>
      <c r="AA7774" s="7">
        <v>1E-4</v>
      </c>
      <c r="AB7774" s="7">
        <v>1E-4</v>
      </c>
      <c r="AC7774" s="7">
        <v>1E-4</v>
      </c>
      <c r="AD7774" s="7">
        <v>1E-4</v>
      </c>
      <c r="AE7774" s="7">
        <v>1E-4</v>
      </c>
    </row>
    <row r="7775" spans="1:31" ht="14.25" x14ac:dyDescent="0.15">
      <c r="A7775" s="8" t="s">
        <v>430</v>
      </c>
      <c r="B7775" s="7">
        <v>7.2157162886516497</v>
      </c>
      <c r="C7775" s="7">
        <v>6.5171889670721201</v>
      </c>
      <c r="D7775" s="7">
        <v>4.0803841291160197</v>
      </c>
      <c r="E7775" s="7">
        <v>4.1731237108780599</v>
      </c>
      <c r="F7775" s="7">
        <v>8.8952693595186894</v>
      </c>
      <c r="G7775" s="7">
        <v>11.133048576888999</v>
      </c>
      <c r="H7775" s="7">
        <v>5.9382336029023799</v>
      </c>
      <c r="I7775" s="7">
        <v>9.9540426091702603</v>
      </c>
      <c r="J7775" s="7">
        <v>5.7734999653040298</v>
      </c>
      <c r="K7775" s="7">
        <v>3.26078865826375</v>
      </c>
      <c r="L7775" s="7">
        <v>7.5084890335285701</v>
      </c>
      <c r="M7775" s="7">
        <v>6.7248538597651804</v>
      </c>
      <c r="N7775" s="7">
        <v>6.2832488846152996</v>
      </c>
      <c r="O7775" s="7">
        <v>7.6294427325433496</v>
      </c>
      <c r="P7775" s="7">
        <v>5.9924432087710899</v>
      </c>
      <c r="Q7775" s="7">
        <v>8.1751339751763794</v>
      </c>
      <c r="R7775" s="7">
        <v>6.5662846112966804</v>
      </c>
      <c r="S7775" s="7">
        <v>6.5534362470024803</v>
      </c>
      <c r="T7775" s="7">
        <v>8.9285979954218799</v>
      </c>
      <c r="U7775" s="7">
        <v>10.9199280436076</v>
      </c>
      <c r="V7775" s="7">
        <v>7.7173807199054902</v>
      </c>
      <c r="W7775" s="7">
        <v>5.0824539855859898</v>
      </c>
      <c r="X7775" s="7">
        <v>8.3227871705622505</v>
      </c>
      <c r="Y7775" s="7">
        <v>8.0517476768886596</v>
      </c>
      <c r="Z7775" s="7">
        <v>4.0247255896529497</v>
      </c>
      <c r="AA7775" s="7">
        <v>7.9857121327616403</v>
      </c>
      <c r="AB7775" s="7">
        <v>5.4707243467011901</v>
      </c>
      <c r="AC7775" s="7">
        <v>7.4725378184697</v>
      </c>
      <c r="AD7775" s="7">
        <v>5.7156217234192797</v>
      </c>
      <c r="AE7775" s="7">
        <v>6.80397773000215</v>
      </c>
    </row>
    <row r="7776" spans="1:31" ht="14.25" x14ac:dyDescent="0.15">
      <c r="A7776" s="8" t="s">
        <v>8137</v>
      </c>
      <c r="B7776" s="7">
        <v>1E-4</v>
      </c>
      <c r="C7776" s="7">
        <v>1E-4</v>
      </c>
      <c r="D7776" s="7">
        <v>1E-4</v>
      </c>
      <c r="E7776" s="7">
        <v>1E-4</v>
      </c>
      <c r="F7776" s="7">
        <v>1E-4</v>
      </c>
      <c r="G7776" s="7">
        <v>1E-4</v>
      </c>
      <c r="H7776" s="7">
        <v>1E-4</v>
      </c>
      <c r="I7776" s="7">
        <v>4.4551061147444004</v>
      </c>
      <c r="J7776" s="7">
        <v>1E-4</v>
      </c>
      <c r="K7776" s="7">
        <v>2.9355126917944201</v>
      </c>
      <c r="L7776" s="7">
        <v>1E-4</v>
      </c>
      <c r="M7776" s="7">
        <v>1E-4</v>
      </c>
      <c r="N7776" s="7">
        <v>4.32622914532966</v>
      </c>
      <c r="O7776" s="7">
        <v>1E-4</v>
      </c>
      <c r="P7776" s="7">
        <v>1E-4</v>
      </c>
      <c r="Q7776" s="7">
        <v>1E-4</v>
      </c>
      <c r="R7776" s="7">
        <v>1E-4</v>
      </c>
      <c r="S7776" s="7">
        <v>1E-4</v>
      </c>
      <c r="T7776" s="7">
        <v>6.3366576252407301</v>
      </c>
      <c r="U7776" s="7">
        <v>1E-4</v>
      </c>
      <c r="V7776" s="7">
        <v>1E-4</v>
      </c>
      <c r="W7776" s="7">
        <v>3.1997061482546099</v>
      </c>
      <c r="X7776" s="7">
        <v>1E-4</v>
      </c>
      <c r="Y7776" s="7">
        <v>1E-4</v>
      </c>
      <c r="Z7776" s="7">
        <v>1E-4</v>
      </c>
      <c r="AA7776" s="7">
        <v>1E-4</v>
      </c>
      <c r="AB7776" s="7">
        <v>1E-4</v>
      </c>
      <c r="AC7776" s="7">
        <v>1E-4</v>
      </c>
      <c r="AD7776" s="7">
        <v>1E-4</v>
      </c>
      <c r="AE7776" s="7">
        <v>1E-4</v>
      </c>
    </row>
    <row r="7777" spans="1:31" ht="14.25" x14ac:dyDescent="0.15">
      <c r="A7777" s="8" t="s">
        <v>431</v>
      </c>
      <c r="B7777" s="7">
        <v>1E-4</v>
      </c>
      <c r="C7777" s="7">
        <v>1E-4</v>
      </c>
      <c r="D7777" s="7">
        <v>1E-4</v>
      </c>
      <c r="E7777" s="7">
        <v>8.0662465405489208</v>
      </c>
      <c r="F7777" s="7">
        <v>1E-4</v>
      </c>
      <c r="G7777" s="7">
        <v>1E-4</v>
      </c>
      <c r="H7777" s="7">
        <v>3.3746439940717301</v>
      </c>
      <c r="I7777" s="7">
        <v>1E-4</v>
      </c>
      <c r="J7777" s="7">
        <v>2.80917303641731</v>
      </c>
      <c r="K7777" s="7">
        <v>1E-4</v>
      </c>
      <c r="L7777" s="7">
        <v>1E-4</v>
      </c>
      <c r="M7777" s="7">
        <v>1E-4</v>
      </c>
      <c r="N7777" s="7">
        <v>6.9150345836501899</v>
      </c>
      <c r="O7777" s="7">
        <v>1E-4</v>
      </c>
      <c r="P7777" s="7">
        <v>1E-4</v>
      </c>
      <c r="Q7777" s="7">
        <v>1E-4</v>
      </c>
      <c r="R7777" s="7">
        <v>1E-4</v>
      </c>
      <c r="S7777" s="7">
        <v>1E-4</v>
      </c>
      <c r="T7777" s="7">
        <v>1E-4</v>
      </c>
      <c r="U7777" s="7">
        <v>1E-4</v>
      </c>
      <c r="V7777" s="7">
        <v>1E-4</v>
      </c>
      <c r="W7777" s="7">
        <v>4.98758131239987</v>
      </c>
      <c r="X7777" s="7">
        <v>1E-4</v>
      </c>
      <c r="Y7777" s="7">
        <v>3.17498462417382</v>
      </c>
      <c r="Z7777" s="7">
        <v>1E-4</v>
      </c>
      <c r="AA7777" s="7">
        <v>1E-4</v>
      </c>
      <c r="AB7777" s="7">
        <v>1E-4</v>
      </c>
      <c r="AC7777" s="7">
        <v>1E-4</v>
      </c>
      <c r="AD7777" s="7">
        <v>1E-4</v>
      </c>
      <c r="AE7777" s="7">
        <v>3.5793837760501299</v>
      </c>
    </row>
    <row r="7778" spans="1:31" ht="14.25" x14ac:dyDescent="0.15">
      <c r="A7778" s="8" t="s">
        <v>8138</v>
      </c>
      <c r="B7778" s="7">
        <v>1E-4</v>
      </c>
      <c r="C7778" s="7">
        <v>1E-4</v>
      </c>
      <c r="D7778" s="7">
        <v>1E-4</v>
      </c>
      <c r="E7778" s="7">
        <v>4.7549887232597703</v>
      </c>
      <c r="F7778" s="7">
        <v>1E-4</v>
      </c>
      <c r="G7778" s="7">
        <v>1E-4</v>
      </c>
      <c r="H7778" s="7">
        <v>1E-4</v>
      </c>
      <c r="I7778" s="7">
        <v>1E-4</v>
      </c>
      <c r="J7778" s="7">
        <v>3.97013463185663</v>
      </c>
      <c r="K7778" s="7">
        <v>4.3406500178360998</v>
      </c>
      <c r="L7778" s="7">
        <v>1E-4</v>
      </c>
      <c r="M7778" s="7">
        <v>1E-4</v>
      </c>
      <c r="N7778" s="7">
        <v>4.7586523958718496</v>
      </c>
      <c r="O7778" s="7">
        <v>1E-4</v>
      </c>
      <c r="P7778" s="7">
        <v>1E-4</v>
      </c>
      <c r="Q7778" s="7">
        <v>1E-4</v>
      </c>
      <c r="R7778" s="7">
        <v>1E-4</v>
      </c>
      <c r="S7778" s="7">
        <v>1E-4</v>
      </c>
      <c r="T7778" s="7">
        <v>1E-4</v>
      </c>
      <c r="U7778" s="7">
        <v>1E-4</v>
      </c>
      <c r="V7778" s="7">
        <v>1E-4</v>
      </c>
      <c r="W7778" s="7">
        <v>3.50608798350597</v>
      </c>
      <c r="X7778" s="7">
        <v>1E-4</v>
      </c>
      <c r="Y7778" s="7">
        <v>1E-4</v>
      </c>
      <c r="Z7778" s="7">
        <v>3.61685909743102</v>
      </c>
      <c r="AA7778" s="7">
        <v>1E-4</v>
      </c>
      <c r="AB7778" s="7">
        <v>1E-4</v>
      </c>
      <c r="AC7778" s="7">
        <v>1E-4</v>
      </c>
      <c r="AD7778" s="7">
        <v>1E-4</v>
      </c>
      <c r="AE7778" s="7">
        <v>1E-4</v>
      </c>
    </row>
    <row r="7779" spans="1:31" ht="14.25" x14ac:dyDescent="0.15">
      <c r="A7779" s="8" t="s">
        <v>8139</v>
      </c>
      <c r="B7779" s="7">
        <v>5.7686725296418704</v>
      </c>
      <c r="C7779" s="7">
        <v>5.3493096224778602</v>
      </c>
      <c r="D7779" s="7">
        <v>4.6362567055640396</v>
      </c>
      <c r="E7779" s="7">
        <v>4.3669833126004596</v>
      </c>
      <c r="F7779" s="7">
        <v>6.5532249644943201</v>
      </c>
      <c r="G7779" s="7">
        <v>3.85231884169167</v>
      </c>
      <c r="H7779" s="7">
        <v>3.80428925123188</v>
      </c>
      <c r="I7779" s="7">
        <v>7.2659279034946502</v>
      </c>
      <c r="J7779" s="7">
        <v>6.4706501073255804</v>
      </c>
      <c r="K7779" s="7">
        <v>3.23538000846378</v>
      </c>
      <c r="L7779" s="7">
        <v>6.5445337700802098</v>
      </c>
      <c r="M7779" s="7">
        <v>1E-4</v>
      </c>
      <c r="N7779" s="7">
        <v>4.7632991218117997</v>
      </c>
      <c r="O7779" s="7">
        <v>6.6098672165675501</v>
      </c>
      <c r="P7779" s="7">
        <v>5.3911815102978196</v>
      </c>
      <c r="Q7779" s="7">
        <v>6.7786704528857404</v>
      </c>
      <c r="R7779" s="7">
        <v>5.7174039497640399</v>
      </c>
      <c r="S7779" s="7">
        <v>5.3130431342062296</v>
      </c>
      <c r="T7779" s="7">
        <v>7.6608255654685502</v>
      </c>
      <c r="U7779" s="7">
        <v>5.7076071618232804</v>
      </c>
      <c r="V7779" s="7">
        <v>4.7182722743526702</v>
      </c>
      <c r="W7779" s="7">
        <v>5.2247129078352499</v>
      </c>
      <c r="X7779" s="7">
        <v>4.7760867061807604</v>
      </c>
      <c r="Y7779" s="7">
        <v>4.6800359021954296</v>
      </c>
      <c r="Z7779" s="7">
        <v>4.0175968183786104</v>
      </c>
      <c r="AA7779" s="7">
        <v>5.27699256754864</v>
      </c>
      <c r="AB7779" s="7">
        <v>5.0538536590071903</v>
      </c>
      <c r="AC7779" s="7">
        <v>4.22194431766333</v>
      </c>
      <c r="AD7779" s="7">
        <v>1E-4</v>
      </c>
      <c r="AE7779" s="7">
        <v>4.25419574894637</v>
      </c>
    </row>
    <row r="7780" spans="1:31" ht="14.25" x14ac:dyDescent="0.15">
      <c r="A7780" s="8" t="s">
        <v>8140</v>
      </c>
      <c r="B7780" s="7">
        <v>10.367870325553399</v>
      </c>
      <c r="C7780" s="7">
        <v>9.6006428460868403</v>
      </c>
      <c r="D7780" s="7">
        <v>9.1119789832284201</v>
      </c>
      <c r="E7780" s="7">
        <v>9.3382314596876093</v>
      </c>
      <c r="F7780" s="7">
        <v>10.214676979002901</v>
      </c>
      <c r="G7780" s="7">
        <v>9.5611737307994193</v>
      </c>
      <c r="H7780" s="7">
        <v>10.1389490179084</v>
      </c>
      <c r="I7780" s="7">
        <v>9.8009436921732895</v>
      </c>
      <c r="J7780" s="7">
        <v>9.2533063112716896</v>
      </c>
      <c r="K7780" s="7">
        <v>7.3751290187012604</v>
      </c>
      <c r="L7780" s="7">
        <v>10.110649229369001</v>
      </c>
      <c r="M7780" s="7">
        <v>10.1677128697022</v>
      </c>
      <c r="N7780" s="7">
        <v>10.2514478486763</v>
      </c>
      <c r="O7780" s="7">
        <v>10.1378344973898</v>
      </c>
      <c r="P7780" s="7">
        <v>9.3937765561683406</v>
      </c>
      <c r="Q7780" s="7">
        <v>9.7013787796763999</v>
      </c>
      <c r="R7780" s="7">
        <v>9.4241636468019507</v>
      </c>
      <c r="S7780" s="7">
        <v>9.9308479050512908</v>
      </c>
      <c r="T7780" s="7">
        <v>10.190438573922201</v>
      </c>
      <c r="U7780" s="7">
        <v>9.7786217023530693</v>
      </c>
      <c r="V7780" s="7">
        <v>9.8558300834099803</v>
      </c>
      <c r="W7780" s="7">
        <v>8.7731557834435598</v>
      </c>
      <c r="X7780" s="7">
        <v>9.5524639460123595</v>
      </c>
      <c r="Y7780" s="7">
        <v>10.3013195052387</v>
      </c>
      <c r="Z7780" s="7">
        <v>11.8024850547234</v>
      </c>
      <c r="AA7780" s="7">
        <v>10.5481284614066</v>
      </c>
      <c r="AB7780" s="7">
        <v>9.5552337413777106</v>
      </c>
      <c r="AC7780" s="7">
        <v>9.5094305016643208</v>
      </c>
      <c r="AD7780" s="7">
        <v>10.1550258353878</v>
      </c>
      <c r="AE7780" s="7">
        <v>9.5198994125890692</v>
      </c>
    </row>
    <row r="7781" spans="1:31" ht="14.25" x14ac:dyDescent="0.15">
      <c r="A7781" s="8" t="s">
        <v>8141</v>
      </c>
      <c r="B7781" s="7">
        <v>9.9105052312710207</v>
      </c>
      <c r="C7781" s="7">
        <v>9.11577257783844</v>
      </c>
      <c r="D7781" s="7">
        <v>10.2930962387085</v>
      </c>
      <c r="E7781" s="7">
        <v>9.28308930685942</v>
      </c>
      <c r="F7781" s="7">
        <v>10.436520795848899</v>
      </c>
      <c r="G7781" s="7">
        <v>9.2928721489961799</v>
      </c>
      <c r="H7781" s="7">
        <v>9.1208424217118207</v>
      </c>
      <c r="I7781" s="7">
        <v>9.8615352172232598</v>
      </c>
      <c r="J7781" s="7">
        <v>9.3825661377745693</v>
      </c>
      <c r="K7781" s="7">
        <v>10.623282181438601</v>
      </c>
      <c r="L7781" s="7">
        <v>9.9865306304080796</v>
      </c>
      <c r="M7781" s="7">
        <v>10.439943140006701</v>
      </c>
      <c r="N7781" s="7">
        <v>9.3360699054367693</v>
      </c>
      <c r="O7781" s="7">
        <v>9.2602435987489304</v>
      </c>
      <c r="P7781" s="7">
        <v>9.0498532275654995</v>
      </c>
      <c r="Q7781" s="7">
        <v>9.8389816059279998</v>
      </c>
      <c r="R7781" s="7">
        <v>9.3866030805610006</v>
      </c>
      <c r="S7781" s="7">
        <v>9.3276606373452005</v>
      </c>
      <c r="T7781" s="7">
        <v>9.8292716769422608</v>
      </c>
      <c r="U7781" s="7">
        <v>9.5703138329559998</v>
      </c>
      <c r="V7781" s="7">
        <v>9.3485486488701408</v>
      </c>
      <c r="W7781" s="7">
        <v>8.6614113557797392</v>
      </c>
      <c r="X7781" s="7">
        <v>9.5378973469172799</v>
      </c>
      <c r="Y7781" s="7">
        <v>10.4193866864073</v>
      </c>
      <c r="Z7781" s="7">
        <v>9.3998901696073105</v>
      </c>
      <c r="AA7781" s="7">
        <v>10.4699949893919</v>
      </c>
      <c r="AB7781" s="7">
        <v>11.312473252386001</v>
      </c>
      <c r="AC7781" s="7">
        <v>9.5502424701626794</v>
      </c>
      <c r="AD7781" s="7">
        <v>6.4334410420988402</v>
      </c>
      <c r="AE7781" s="7">
        <v>9.7923712807571892</v>
      </c>
    </row>
    <row r="7782" spans="1:31" ht="14.25" x14ac:dyDescent="0.15">
      <c r="A7782" s="8" t="s">
        <v>8142</v>
      </c>
      <c r="B7782" s="7">
        <v>2.9043034935999001</v>
      </c>
      <c r="C7782" s="7">
        <v>1E-4</v>
      </c>
      <c r="D7782" s="7">
        <v>1E-4</v>
      </c>
      <c r="E7782" s="7">
        <v>1E-4</v>
      </c>
      <c r="F7782" s="7">
        <v>1E-4</v>
      </c>
      <c r="G7782" s="7">
        <v>1E-4</v>
      </c>
      <c r="H7782" s="7">
        <v>1E-4</v>
      </c>
      <c r="I7782" s="7">
        <v>3.14399992839604</v>
      </c>
      <c r="J7782" s="7">
        <v>6.1884631081416996</v>
      </c>
      <c r="K7782" s="7">
        <v>2.67096550523764</v>
      </c>
      <c r="L7782" s="7">
        <v>1E-4</v>
      </c>
      <c r="M7782" s="7">
        <v>1E-4</v>
      </c>
      <c r="N7782" s="7">
        <v>1E-4</v>
      </c>
      <c r="O7782" s="7">
        <v>1E-4</v>
      </c>
      <c r="P7782" s="7">
        <v>1E-4</v>
      </c>
      <c r="Q7782" s="7">
        <v>1E-4</v>
      </c>
      <c r="R7782" s="7">
        <v>1E-4</v>
      </c>
      <c r="S7782" s="7">
        <v>1E-4</v>
      </c>
      <c r="T7782" s="7">
        <v>3.74808114813675</v>
      </c>
      <c r="U7782" s="7">
        <v>1E-4</v>
      </c>
      <c r="V7782" s="7">
        <v>1E-4</v>
      </c>
      <c r="W7782" s="7">
        <v>2.8939281032268398</v>
      </c>
      <c r="X7782" s="7">
        <v>1E-4</v>
      </c>
      <c r="Y7782" s="7">
        <v>1E-4</v>
      </c>
      <c r="Z7782" s="7">
        <v>1E-4</v>
      </c>
      <c r="AA7782" s="7">
        <v>1E-4</v>
      </c>
      <c r="AB7782" s="7">
        <v>1E-4</v>
      </c>
      <c r="AC7782" s="7">
        <v>1E-4</v>
      </c>
      <c r="AD7782" s="7">
        <v>1E-4</v>
      </c>
      <c r="AE7782" s="7">
        <v>1E-4</v>
      </c>
    </row>
    <row r="7783" spans="1:31" ht="14.25" x14ac:dyDescent="0.15">
      <c r="A7783" s="8" t="s">
        <v>8143</v>
      </c>
      <c r="B7783" s="7">
        <v>11.1251430123689</v>
      </c>
      <c r="C7783" s="7">
        <v>10.6077610042939</v>
      </c>
      <c r="D7783" s="7">
        <v>9.8168616425579298</v>
      </c>
      <c r="E7783" s="7">
        <v>11.679030297322999</v>
      </c>
      <c r="F7783" s="7">
        <v>10.901008122535099</v>
      </c>
      <c r="G7783" s="7">
        <v>10.927249725706201</v>
      </c>
      <c r="H7783" s="7">
        <v>11.150122364733599</v>
      </c>
      <c r="I7783" s="7">
        <v>10.013966066488001</v>
      </c>
      <c r="J7783" s="7">
        <v>11.6741397821652</v>
      </c>
      <c r="K7783" s="7">
        <v>8.5066734158598596</v>
      </c>
      <c r="L7783" s="7">
        <v>11.1438154419588</v>
      </c>
      <c r="M7783" s="7">
        <v>10.750277520170201</v>
      </c>
      <c r="N7783" s="7">
        <v>11.7844917854407</v>
      </c>
      <c r="O7783" s="7">
        <v>10.900560008452899</v>
      </c>
      <c r="P7783" s="7">
        <v>10.814501435074201</v>
      </c>
      <c r="Q7783" s="7">
        <v>11.4608973791089</v>
      </c>
      <c r="R7783" s="7">
        <v>10.9522218334629</v>
      </c>
      <c r="S7783" s="7">
        <v>10.8840069167275</v>
      </c>
      <c r="T7783" s="7">
        <v>9.9440781277313199</v>
      </c>
      <c r="U7783" s="7">
        <v>10.669052651389601</v>
      </c>
      <c r="V7783" s="7">
        <v>11.4025669635098</v>
      </c>
      <c r="W7783" s="7">
        <v>12.4497657181956</v>
      </c>
      <c r="X7783" s="7">
        <v>9.9567260524823595</v>
      </c>
      <c r="Y7783" s="7">
        <v>11.2981598542413</v>
      </c>
      <c r="Z7783" s="7">
        <v>11.358301447586401</v>
      </c>
      <c r="AA7783" s="7">
        <v>10.512055772901199</v>
      </c>
      <c r="AB7783" s="7">
        <v>10.5573402887168</v>
      </c>
      <c r="AC7783" s="7">
        <v>11.0230613599531</v>
      </c>
      <c r="AD7783" s="7">
        <v>10.155357052157401</v>
      </c>
      <c r="AE7783" s="7">
        <v>10.8001073416682</v>
      </c>
    </row>
    <row r="7784" spans="1:31" ht="14.25" x14ac:dyDescent="0.15">
      <c r="A7784" s="8" t="s">
        <v>8144</v>
      </c>
      <c r="B7784" s="7">
        <v>13.109824277409899</v>
      </c>
      <c r="C7784" s="7">
        <v>9.1379678662070702</v>
      </c>
      <c r="D7784" s="7">
        <v>1E-4</v>
      </c>
      <c r="E7784" s="7">
        <v>1E-4</v>
      </c>
      <c r="F7784" s="7">
        <v>13.2794768492231</v>
      </c>
      <c r="G7784" s="7">
        <v>1E-4</v>
      </c>
      <c r="H7784" s="7">
        <v>11.221235962585901</v>
      </c>
      <c r="I7784" s="7">
        <v>6.7614614749113002</v>
      </c>
      <c r="J7784" s="7">
        <v>7.1608322641295903</v>
      </c>
      <c r="K7784" s="7">
        <v>2.6842009572811398</v>
      </c>
      <c r="L7784" s="7">
        <v>1E-4</v>
      </c>
      <c r="M7784" s="7">
        <v>11.5651610587148</v>
      </c>
      <c r="N7784" s="7">
        <v>3.1333549684912501</v>
      </c>
      <c r="O7784" s="7">
        <v>9.0460477746629895</v>
      </c>
      <c r="P7784" s="7">
        <v>6.93069901952006</v>
      </c>
      <c r="Q7784" s="7">
        <v>1E-4</v>
      </c>
      <c r="R7784" s="7">
        <v>4.1708414970355898</v>
      </c>
      <c r="S7784" s="7">
        <v>1E-4</v>
      </c>
      <c r="T7784" s="7">
        <v>7.8292916985104899</v>
      </c>
      <c r="U7784" s="7">
        <v>1E-4</v>
      </c>
      <c r="V7784" s="7">
        <v>11.6058296828739</v>
      </c>
      <c r="W7784" s="7">
        <v>3.3966694905692698</v>
      </c>
      <c r="X7784" s="7">
        <v>8.6162905314723197</v>
      </c>
      <c r="Y7784" s="7">
        <v>10.5821193176478</v>
      </c>
      <c r="Z7784" s="7">
        <v>9.3714536395645993</v>
      </c>
      <c r="AA7784" s="7">
        <v>10.044996707936599</v>
      </c>
      <c r="AB7784" s="7">
        <v>12.733238433117</v>
      </c>
      <c r="AC7784" s="7">
        <v>9.3101572310163299</v>
      </c>
      <c r="AD7784" s="7">
        <v>1E-4</v>
      </c>
      <c r="AE7784" s="7">
        <v>13.784819881734901</v>
      </c>
    </row>
    <row r="7785" spans="1:31" ht="14.25" x14ac:dyDescent="0.15">
      <c r="A7785" s="8" t="s">
        <v>8145</v>
      </c>
      <c r="B7785" s="7">
        <v>4.3850497284080596</v>
      </c>
      <c r="C7785" s="7">
        <v>6.5095206913837602</v>
      </c>
      <c r="D7785" s="7">
        <v>5.5152974566314503</v>
      </c>
      <c r="E7785" s="7">
        <v>5.9481643808614804</v>
      </c>
      <c r="F7785" s="7">
        <v>4.33144688177335</v>
      </c>
      <c r="G7785" s="7">
        <v>4.1160600017075097</v>
      </c>
      <c r="H7785" s="7">
        <v>4.2022991881991496</v>
      </c>
      <c r="I7785" s="7">
        <v>6.0205544491325496</v>
      </c>
      <c r="J7785" s="7">
        <v>6.4860482763478204</v>
      </c>
      <c r="K7785" s="7">
        <v>5.1269305615171197</v>
      </c>
      <c r="L7785" s="7">
        <v>5.1365123960980803</v>
      </c>
      <c r="M7785" s="7">
        <v>3.5072499999592002</v>
      </c>
      <c r="N7785" s="7">
        <v>5.3335741274300696</v>
      </c>
      <c r="O7785" s="7">
        <v>4.7253565581256298</v>
      </c>
      <c r="P7785" s="7">
        <v>5.9595907207712697</v>
      </c>
      <c r="Q7785" s="7">
        <v>5.0673116874373303</v>
      </c>
      <c r="R7785" s="7">
        <v>1E-4</v>
      </c>
      <c r="S7785" s="7">
        <v>1E-4</v>
      </c>
      <c r="T7785" s="7">
        <v>6.3152559995221598</v>
      </c>
      <c r="U7785" s="7">
        <v>4.6721762298003702</v>
      </c>
      <c r="V7785" s="7">
        <v>3.6994572907890899</v>
      </c>
      <c r="W7785" s="7">
        <v>4.8711777372663896</v>
      </c>
      <c r="X7785" s="7">
        <v>5.6751092375954704</v>
      </c>
      <c r="Y7785" s="7">
        <v>1E-4</v>
      </c>
      <c r="Z7785" s="7">
        <v>5.5074662735053499</v>
      </c>
      <c r="AA7785" s="7">
        <v>5.1855798332801504</v>
      </c>
      <c r="AB7785" s="7">
        <v>3.9620251826037798</v>
      </c>
      <c r="AC7785" s="7">
        <v>4.1640791719027801</v>
      </c>
      <c r="AD7785" s="7">
        <v>4.7962762417871803</v>
      </c>
      <c r="AE7785" s="7">
        <v>4.38836438590375</v>
      </c>
    </row>
    <row r="7786" spans="1:31" ht="14.25" x14ac:dyDescent="0.15">
      <c r="A7786" s="8" t="s">
        <v>8146</v>
      </c>
      <c r="B7786" s="7">
        <v>11.1288520277263</v>
      </c>
      <c r="C7786" s="7">
        <v>8.8573082183314504</v>
      </c>
      <c r="D7786" s="7">
        <v>10.6821867109607</v>
      </c>
      <c r="E7786" s="7">
        <v>6.57806126490234</v>
      </c>
      <c r="F7786" s="7">
        <v>12.7656530299385</v>
      </c>
      <c r="G7786" s="7">
        <v>12.2927819840832</v>
      </c>
      <c r="H7786" s="7">
        <v>11.005061358169399</v>
      </c>
      <c r="I7786" s="7">
        <v>9.5861783316601592</v>
      </c>
      <c r="J7786" s="7">
        <v>8.8453644271053005</v>
      </c>
      <c r="K7786" s="7">
        <v>5.6500082138605796</v>
      </c>
      <c r="L7786" s="7">
        <v>9.6720173710012105</v>
      </c>
      <c r="M7786" s="7">
        <v>9.9737164429160394</v>
      </c>
      <c r="N7786" s="7">
        <v>7.3740099592131099</v>
      </c>
      <c r="O7786" s="7">
        <v>10.876199131825301</v>
      </c>
      <c r="P7786" s="7">
        <v>8.6870867162939902</v>
      </c>
      <c r="Q7786" s="7">
        <v>10.9056260436294</v>
      </c>
      <c r="R7786" s="7">
        <v>9.7386384612346806</v>
      </c>
      <c r="S7786" s="7">
        <v>9.6600833942571391</v>
      </c>
      <c r="T7786" s="7">
        <v>9.6489747731492805</v>
      </c>
      <c r="U7786" s="7">
        <v>12.6614039375673</v>
      </c>
      <c r="V7786" s="7">
        <v>11.4807397931383</v>
      </c>
      <c r="W7786" s="7">
        <v>9.5566595833358505</v>
      </c>
      <c r="X7786" s="7">
        <v>11.623884416325501</v>
      </c>
      <c r="Y7786" s="7">
        <v>10.311722496565499</v>
      </c>
      <c r="Z7786" s="7">
        <v>12.5938758491179</v>
      </c>
      <c r="AA7786" s="7">
        <v>10.0461953355669</v>
      </c>
      <c r="AB7786" s="7">
        <v>11.345039865069801</v>
      </c>
      <c r="AC7786" s="7">
        <v>9.5611182878736294</v>
      </c>
      <c r="AD7786" s="7">
        <v>8.1482873758441006</v>
      </c>
      <c r="AE7786" s="7">
        <v>11.1697753627334</v>
      </c>
    </row>
    <row r="7787" spans="1:31" ht="14.25" x14ac:dyDescent="0.15">
      <c r="A7787" s="8" t="s">
        <v>8147</v>
      </c>
      <c r="B7787" s="7">
        <v>6.9126385428461301</v>
      </c>
      <c r="C7787" s="7">
        <v>7.2151977203003197</v>
      </c>
      <c r="D7787" s="7">
        <v>7.4173757304635197</v>
      </c>
      <c r="E7787" s="7">
        <v>6.6632396317729103</v>
      </c>
      <c r="F7787" s="7">
        <v>7.6616387241132697</v>
      </c>
      <c r="G7787" s="7">
        <v>9.5586850125042293</v>
      </c>
      <c r="H7787" s="7">
        <v>6.5104372844979697</v>
      </c>
      <c r="I7787" s="7">
        <v>9.5362759501551704</v>
      </c>
      <c r="J7787" s="7">
        <v>8.2554275797327605</v>
      </c>
      <c r="K7787" s="7">
        <v>9.5198992661286006</v>
      </c>
      <c r="L7787" s="7">
        <v>7.0827223849235299</v>
      </c>
      <c r="M7787" s="7">
        <v>7.8704424202297796</v>
      </c>
      <c r="N7787" s="7">
        <v>7.13731109797929</v>
      </c>
      <c r="O7787" s="7">
        <v>8.1196284216746797</v>
      </c>
      <c r="P7787" s="7">
        <v>8.3723148451840608</v>
      </c>
      <c r="Q7787" s="7">
        <v>7.5246786189271999</v>
      </c>
      <c r="R7787" s="7">
        <v>7.3930624460767103</v>
      </c>
      <c r="S7787" s="7">
        <v>7.4730903783387896</v>
      </c>
      <c r="T7787" s="7">
        <v>8.1562943423848004</v>
      </c>
      <c r="U7787" s="7">
        <v>8.4534218592077703</v>
      </c>
      <c r="V7787" s="7">
        <v>9.9135279112367307</v>
      </c>
      <c r="W7787" s="7">
        <v>8.8282200991175905</v>
      </c>
      <c r="X7787" s="7">
        <v>7.3893574199831296</v>
      </c>
      <c r="Y7787" s="7">
        <v>8.1813501109889604</v>
      </c>
      <c r="Z7787" s="7">
        <v>6.6348604697323399</v>
      </c>
      <c r="AA7787" s="7">
        <v>8.0372357454120191</v>
      </c>
      <c r="AB7787" s="7">
        <v>7.6680739905976898</v>
      </c>
      <c r="AC7787" s="7">
        <v>5.9488051670628304</v>
      </c>
      <c r="AD7787" s="7">
        <v>8.1366197462719594</v>
      </c>
      <c r="AE7787" s="7">
        <v>6.7897738890319896</v>
      </c>
    </row>
    <row r="7788" spans="1:31" ht="14.25" x14ac:dyDescent="0.15">
      <c r="A7788" s="8" t="s">
        <v>8148</v>
      </c>
      <c r="B7788" s="7">
        <v>6.5730622673732801</v>
      </c>
      <c r="C7788" s="7">
        <v>6.7432910565478696</v>
      </c>
      <c r="D7788" s="7">
        <v>6.9782916653006604</v>
      </c>
      <c r="E7788" s="7">
        <v>7.0606887569941597</v>
      </c>
      <c r="F7788" s="7">
        <v>6.4910932191952702</v>
      </c>
      <c r="G7788" s="7">
        <v>6.7894160090402602</v>
      </c>
      <c r="H7788" s="7">
        <v>5.7407655497348502</v>
      </c>
      <c r="I7788" s="7">
        <v>8.2480190714474393</v>
      </c>
      <c r="J7788" s="7">
        <v>7.88838774242888</v>
      </c>
      <c r="K7788" s="7">
        <v>5.6114345097741998</v>
      </c>
      <c r="L7788" s="7">
        <v>7.7225594259363097</v>
      </c>
      <c r="M7788" s="7">
        <v>5.7967289029229399</v>
      </c>
      <c r="N7788" s="7">
        <v>6.6052836201162402</v>
      </c>
      <c r="O7788" s="7">
        <v>6.6784438335604701</v>
      </c>
      <c r="P7788" s="7">
        <v>6.5121173665931797</v>
      </c>
      <c r="Q7788" s="7">
        <v>7.0604049623511598</v>
      </c>
      <c r="R7788" s="7">
        <v>6.5905706620151596</v>
      </c>
      <c r="S7788" s="7">
        <v>6.8670716674509</v>
      </c>
      <c r="T7788" s="7">
        <v>7.7658730371945799</v>
      </c>
      <c r="U7788" s="7">
        <v>6.2912052999181602</v>
      </c>
      <c r="V7788" s="7">
        <v>5.6699441992024697</v>
      </c>
      <c r="W7788" s="7">
        <v>6.5173260930695598</v>
      </c>
      <c r="X7788" s="7">
        <v>6.0841639403463601</v>
      </c>
      <c r="Y7788" s="7">
        <v>6.2566572005297703</v>
      </c>
      <c r="Z7788" s="7">
        <v>7.0019745145834396</v>
      </c>
      <c r="AA7788" s="7">
        <v>5.8246582707200796</v>
      </c>
      <c r="AB7788" s="7">
        <v>6.9849475520473403</v>
      </c>
      <c r="AC7788" s="7">
        <v>5.4446429375619996</v>
      </c>
      <c r="AD7788" s="7">
        <v>1E-4</v>
      </c>
      <c r="AE7788" s="7">
        <v>5.8675340107269696</v>
      </c>
    </row>
    <row r="7789" spans="1:31" ht="14.25" x14ac:dyDescent="0.15">
      <c r="A7789" s="8" t="s">
        <v>8149</v>
      </c>
      <c r="B7789" s="7">
        <v>5.3489437672973397</v>
      </c>
      <c r="C7789" s="7">
        <v>5.0778203501625603</v>
      </c>
      <c r="D7789" s="7">
        <v>1E-4</v>
      </c>
      <c r="E7789" s="7">
        <v>5.8059007336640596</v>
      </c>
      <c r="F7789" s="7">
        <v>6.1929956812981297</v>
      </c>
      <c r="G7789" s="7">
        <v>4.4481130984595803</v>
      </c>
      <c r="H7789" s="7">
        <v>4.4780073538043803</v>
      </c>
      <c r="I7789" s="7">
        <v>5.8374582336590297</v>
      </c>
      <c r="J7789" s="7">
        <v>8.2077660994176593</v>
      </c>
      <c r="K7789" s="7">
        <v>1E-4</v>
      </c>
      <c r="L7789" s="7">
        <v>5.1818255166096199</v>
      </c>
      <c r="M7789" s="7">
        <v>1E-4</v>
      </c>
      <c r="N7789" s="7">
        <v>6.08471521999848</v>
      </c>
      <c r="O7789" s="7">
        <v>5.1921537930678001</v>
      </c>
      <c r="P7789" s="7">
        <v>4.4377700172929604</v>
      </c>
      <c r="Q7789" s="7">
        <v>6.2877696430513499</v>
      </c>
      <c r="R7789" s="7">
        <v>5.6325661515223704</v>
      </c>
      <c r="S7789" s="7">
        <v>5.4663931421067398</v>
      </c>
      <c r="T7789" s="7">
        <v>5.4425110388247999</v>
      </c>
      <c r="U7789" s="7">
        <v>4.9505212517803798</v>
      </c>
      <c r="V7789" s="7">
        <v>5.14100999615109</v>
      </c>
      <c r="W7789" s="7">
        <v>6.9576307551824703</v>
      </c>
      <c r="X7789" s="7">
        <v>5.5511523582340097</v>
      </c>
      <c r="Y7789" s="7">
        <v>5.0119195799163796</v>
      </c>
      <c r="Z7789" s="7">
        <v>5.1201454805896303</v>
      </c>
      <c r="AA7789" s="7">
        <v>5.2685993014448496</v>
      </c>
      <c r="AB7789" s="7">
        <v>5.3503355983709104</v>
      </c>
      <c r="AC7789" s="7">
        <v>4.9916598132222498</v>
      </c>
      <c r="AD7789" s="7">
        <v>1E-4</v>
      </c>
      <c r="AE7789" s="7">
        <v>4.9086866209543896</v>
      </c>
    </row>
    <row r="7790" spans="1:31" ht="14.25" x14ac:dyDescent="0.15">
      <c r="A7790" s="8" t="s">
        <v>8150</v>
      </c>
      <c r="B7790" s="7">
        <v>7.6544448764444999</v>
      </c>
      <c r="C7790" s="7">
        <v>5.9868907385225301</v>
      </c>
      <c r="D7790" s="7">
        <v>5.7602524142401696</v>
      </c>
      <c r="E7790" s="7">
        <v>9.1590109761217509</v>
      </c>
      <c r="F7790" s="7">
        <v>6.6335364000794597</v>
      </c>
      <c r="G7790" s="7">
        <v>5.9497390444509799</v>
      </c>
      <c r="H7790" s="7">
        <v>7.3114578441843596</v>
      </c>
      <c r="I7790" s="7">
        <v>7.1330235911851601</v>
      </c>
      <c r="J7790" s="7">
        <v>6.2601842941330199</v>
      </c>
      <c r="K7790" s="7">
        <v>4.1594335464775503</v>
      </c>
      <c r="L7790" s="7">
        <v>6.9642150894166504</v>
      </c>
      <c r="M7790" s="7">
        <v>6.7390790334097304</v>
      </c>
      <c r="N7790" s="7">
        <v>9.1800923367917395</v>
      </c>
      <c r="O7790" s="7">
        <v>6.60531253150178</v>
      </c>
      <c r="P7790" s="7">
        <v>5.5371813139947097</v>
      </c>
      <c r="Q7790" s="7">
        <v>5.78354864807147</v>
      </c>
      <c r="R7790" s="7">
        <v>5.0787855300834899</v>
      </c>
      <c r="S7790" s="7">
        <v>4.8850857463975599</v>
      </c>
      <c r="T7790" s="7">
        <v>6.9271464597856198</v>
      </c>
      <c r="U7790" s="7">
        <v>7.0125281656965504</v>
      </c>
      <c r="V7790" s="7">
        <v>6.7229361742587104</v>
      </c>
      <c r="W7790" s="7">
        <v>6.7144006709890798</v>
      </c>
      <c r="X7790" s="7">
        <v>6.6812732563834603</v>
      </c>
      <c r="Y7790" s="7">
        <v>7.0570758467039703</v>
      </c>
      <c r="Z7790" s="7">
        <v>7.6565199591019502</v>
      </c>
      <c r="AA7790" s="7">
        <v>6.9302657253745599</v>
      </c>
      <c r="AB7790" s="7">
        <v>6.6808594666707801</v>
      </c>
      <c r="AC7790" s="7">
        <v>6.3749972031989399</v>
      </c>
      <c r="AD7790" s="7">
        <v>7.6502738111831103</v>
      </c>
      <c r="AE7790" s="7">
        <v>6.0899856130425203</v>
      </c>
    </row>
    <row r="7791" spans="1:31" ht="14.25" x14ac:dyDescent="0.15">
      <c r="A7791" s="8" t="s">
        <v>8151</v>
      </c>
      <c r="B7791" s="7">
        <v>7.6976503826108296</v>
      </c>
      <c r="C7791" s="7">
        <v>8.0542086014671792</v>
      </c>
      <c r="D7791" s="7">
        <v>8.7137469460698291</v>
      </c>
      <c r="E7791" s="7">
        <v>6.9240365553551504</v>
      </c>
      <c r="F7791" s="7">
        <v>8.4948939672963792</v>
      </c>
      <c r="G7791" s="7">
        <v>6.7749618201422797</v>
      </c>
      <c r="H7791" s="7">
        <v>7.4901273043003904</v>
      </c>
      <c r="I7791" s="7">
        <v>7.7979562610344004</v>
      </c>
      <c r="J7791" s="7">
        <v>9.0002100475042308</v>
      </c>
      <c r="K7791" s="7">
        <v>7.5778279750319504</v>
      </c>
      <c r="L7791" s="7">
        <v>8.9433048538361994</v>
      </c>
      <c r="M7791" s="7">
        <v>7.91332767196677</v>
      </c>
      <c r="N7791" s="7">
        <v>7.4093202286937299</v>
      </c>
      <c r="O7791" s="7">
        <v>7.7373540002728598</v>
      </c>
      <c r="P7791" s="7">
        <v>7.5402778797943704</v>
      </c>
      <c r="Q7791" s="7">
        <v>9.2775765382259596</v>
      </c>
      <c r="R7791" s="7">
        <v>8.93894244354248</v>
      </c>
      <c r="S7791" s="7">
        <v>8.5874225755941005</v>
      </c>
      <c r="T7791" s="7">
        <v>8.0826441490655405</v>
      </c>
      <c r="U7791" s="7">
        <v>8.0117997194829105</v>
      </c>
      <c r="V7791" s="7">
        <v>8.3106261630783607</v>
      </c>
      <c r="W7791" s="7">
        <v>8.2689301447603896</v>
      </c>
      <c r="X7791" s="7">
        <v>9.2709130636373107</v>
      </c>
      <c r="Y7791" s="7">
        <v>8.9654749939323999</v>
      </c>
      <c r="Z7791" s="7">
        <v>7.7103743871108099</v>
      </c>
      <c r="AA7791" s="7">
        <v>8.6281642021296108</v>
      </c>
      <c r="AB7791" s="7">
        <v>7.9591574887043404</v>
      </c>
      <c r="AC7791" s="7">
        <v>7.6201554841487704</v>
      </c>
      <c r="AD7791" s="7">
        <v>9.0287722131390602</v>
      </c>
      <c r="AE7791" s="7">
        <v>8.0966479056340592</v>
      </c>
    </row>
    <row r="7792" spans="1:31" ht="14.25" x14ac:dyDescent="0.15">
      <c r="A7792" s="8" t="s">
        <v>8152</v>
      </c>
      <c r="B7792" s="7">
        <v>6.41171349227257</v>
      </c>
      <c r="C7792" s="7">
        <v>5.1267396970396204</v>
      </c>
      <c r="D7792" s="7">
        <v>5.1813930799324197</v>
      </c>
      <c r="E7792" s="7">
        <v>6.3930921416870099</v>
      </c>
      <c r="F7792" s="7">
        <v>5.9930740325329097</v>
      </c>
      <c r="G7792" s="7">
        <v>5.4199737891883499</v>
      </c>
      <c r="H7792" s="7">
        <v>5.6028365869289702</v>
      </c>
      <c r="I7792" s="7">
        <v>4.9321276244953198</v>
      </c>
      <c r="J7792" s="7">
        <v>5.30031640680303</v>
      </c>
      <c r="K7792" s="7">
        <v>8.5421326771343704</v>
      </c>
      <c r="L7792" s="7">
        <v>6.6309705104698198</v>
      </c>
      <c r="M7792" s="7">
        <v>8.0830020735847796</v>
      </c>
      <c r="N7792" s="7">
        <v>7.0020109232066003</v>
      </c>
      <c r="O7792" s="7">
        <v>5.5125369539240996</v>
      </c>
      <c r="P7792" s="7">
        <v>1E-4</v>
      </c>
      <c r="Q7792" s="7">
        <v>5.3461345369000197</v>
      </c>
      <c r="R7792" s="7">
        <v>6.5827029011882399</v>
      </c>
      <c r="S7792" s="7">
        <v>6.8729498813714303</v>
      </c>
      <c r="T7792" s="7">
        <v>5.60000826419048</v>
      </c>
      <c r="U7792" s="7">
        <v>4.8789767927341403</v>
      </c>
      <c r="V7792" s="7">
        <v>5.35918677864366</v>
      </c>
      <c r="W7792" s="7">
        <v>4.3585157788801201</v>
      </c>
      <c r="X7792" s="7">
        <v>5.1842698841239701</v>
      </c>
      <c r="Y7792" s="7">
        <v>6.1258749116668199</v>
      </c>
      <c r="Z7792" s="7">
        <v>5.9965807411821901</v>
      </c>
      <c r="AA7792" s="7">
        <v>6.0446442703956196</v>
      </c>
      <c r="AB7792" s="7">
        <v>6.13017635214156</v>
      </c>
      <c r="AC7792" s="7">
        <v>5.3475113075609801</v>
      </c>
      <c r="AD7792" s="7">
        <v>11.213095134313599</v>
      </c>
      <c r="AE7792" s="7">
        <v>5.1978817018727996</v>
      </c>
    </row>
    <row r="7793" spans="1:31" ht="14.25" x14ac:dyDescent="0.15">
      <c r="A7793" s="8" t="s">
        <v>8153</v>
      </c>
      <c r="B7793" s="7">
        <v>1E-4</v>
      </c>
      <c r="C7793" s="7">
        <v>2.11685570483096</v>
      </c>
      <c r="D7793" s="7">
        <v>1E-4</v>
      </c>
      <c r="E7793" s="7">
        <v>8.9002024225990208</v>
      </c>
      <c r="F7793" s="7">
        <v>1E-4</v>
      </c>
      <c r="G7793" s="7">
        <v>1E-4</v>
      </c>
      <c r="H7793" s="7">
        <v>5.3984232158099399</v>
      </c>
      <c r="I7793" s="7">
        <v>1E-4</v>
      </c>
      <c r="J7793" s="7">
        <v>1E-4</v>
      </c>
      <c r="K7793" s="7">
        <v>1E-4</v>
      </c>
      <c r="L7793" s="7">
        <v>1E-4</v>
      </c>
      <c r="M7793" s="7">
        <v>1E-4</v>
      </c>
      <c r="N7793" s="7">
        <v>6.85442746747123</v>
      </c>
      <c r="O7793" s="7">
        <v>1E-4</v>
      </c>
      <c r="P7793" s="7">
        <v>1E-4</v>
      </c>
      <c r="Q7793" s="7">
        <v>1E-4</v>
      </c>
      <c r="R7793" s="7">
        <v>1E-4</v>
      </c>
      <c r="S7793" s="7">
        <v>1E-4</v>
      </c>
      <c r="T7793" s="7">
        <v>1E-4</v>
      </c>
      <c r="U7793" s="7">
        <v>1E-4</v>
      </c>
      <c r="V7793" s="7">
        <v>1E-4</v>
      </c>
      <c r="W7793" s="7">
        <v>6.7169538574268204</v>
      </c>
      <c r="X7793" s="7">
        <v>2.4982010058667501</v>
      </c>
      <c r="Y7793" s="7">
        <v>1E-4</v>
      </c>
      <c r="Z7793" s="7">
        <v>2.43500386538491</v>
      </c>
      <c r="AA7793" s="7">
        <v>1E-4</v>
      </c>
      <c r="AB7793" s="7">
        <v>1E-4</v>
      </c>
      <c r="AC7793" s="7">
        <v>1E-4</v>
      </c>
      <c r="AD7793" s="7">
        <v>1E-4</v>
      </c>
      <c r="AE7793" s="7">
        <v>1E-4</v>
      </c>
    </row>
    <row r="7794" spans="1:31" ht="14.25" x14ac:dyDescent="0.15">
      <c r="A7794" s="8" t="s">
        <v>8154</v>
      </c>
      <c r="B7794" s="7">
        <v>6.0855475103697598</v>
      </c>
      <c r="C7794" s="7">
        <v>1E-4</v>
      </c>
      <c r="D7794" s="7">
        <v>1E-4</v>
      </c>
      <c r="E7794" s="7">
        <v>1E-4</v>
      </c>
      <c r="F7794" s="7">
        <v>1E-4</v>
      </c>
      <c r="G7794" s="7">
        <v>1E-4</v>
      </c>
      <c r="H7794" s="7">
        <v>1E-4</v>
      </c>
      <c r="I7794" s="7">
        <v>1E-4</v>
      </c>
      <c r="J7794" s="7">
        <v>1E-4</v>
      </c>
      <c r="K7794" s="7">
        <v>9.0440214660750993</v>
      </c>
      <c r="L7794" s="7">
        <v>1E-4</v>
      </c>
      <c r="M7794" s="7">
        <v>12.921841131658301</v>
      </c>
      <c r="N7794" s="7">
        <v>1E-4</v>
      </c>
      <c r="O7794" s="7">
        <v>1E-4</v>
      </c>
      <c r="P7794" s="7">
        <v>1E-4</v>
      </c>
      <c r="Q7794" s="7">
        <v>1E-4</v>
      </c>
      <c r="R7794" s="7">
        <v>1E-4</v>
      </c>
      <c r="S7794" s="7">
        <v>1E-4</v>
      </c>
      <c r="T7794" s="7">
        <v>1E-4</v>
      </c>
      <c r="U7794" s="7">
        <v>1E-4</v>
      </c>
      <c r="V7794" s="7">
        <v>8.0570957244356691</v>
      </c>
      <c r="W7794" s="7">
        <v>1E-4</v>
      </c>
      <c r="X7794" s="7">
        <v>1E-4</v>
      </c>
      <c r="Y7794" s="7">
        <v>13.208233135296</v>
      </c>
      <c r="Z7794" s="7">
        <v>1E-4</v>
      </c>
      <c r="AA7794" s="7">
        <v>13.0876681409071</v>
      </c>
      <c r="AB7794" s="7">
        <v>1E-4</v>
      </c>
      <c r="AC7794" s="7">
        <v>1E-4</v>
      </c>
      <c r="AD7794" s="7">
        <v>1E-4</v>
      </c>
      <c r="AE7794" s="7">
        <v>1E-4</v>
      </c>
    </row>
    <row r="7795" spans="1:31" ht="14.25" x14ac:dyDescent="0.15">
      <c r="A7795" s="8" t="s">
        <v>8155</v>
      </c>
      <c r="B7795" s="7">
        <v>10.7128062258267</v>
      </c>
      <c r="C7795" s="7">
        <v>9.0937380161005805</v>
      </c>
      <c r="D7795" s="7">
        <v>5.4476248128343299</v>
      </c>
      <c r="E7795" s="7">
        <v>1E-4</v>
      </c>
      <c r="F7795" s="7">
        <v>9.5330625992219105</v>
      </c>
      <c r="G7795" s="7">
        <v>7.7610531233738902</v>
      </c>
      <c r="H7795" s="7">
        <v>8.4638669205180506</v>
      </c>
      <c r="I7795" s="7">
        <v>4.3554867669598902</v>
      </c>
      <c r="J7795" s="7">
        <v>4.5072568872031002</v>
      </c>
      <c r="K7795" s="7">
        <v>3.0183514086680998</v>
      </c>
      <c r="L7795" s="7">
        <v>1E-4</v>
      </c>
      <c r="M7795" s="7">
        <v>9.09767931521408</v>
      </c>
      <c r="N7795" s="7">
        <v>1E-4</v>
      </c>
      <c r="O7795" s="7">
        <v>6.9917999561204303</v>
      </c>
      <c r="P7795" s="7">
        <v>9.3684305917202106</v>
      </c>
      <c r="Q7795" s="7">
        <v>5.45067223481536</v>
      </c>
      <c r="R7795" s="7">
        <v>8.2975217420634806</v>
      </c>
      <c r="S7795" s="7">
        <v>8.3363922149846292</v>
      </c>
      <c r="T7795" s="7">
        <v>6.29291716893899</v>
      </c>
      <c r="U7795" s="7">
        <v>9.9020404295870907</v>
      </c>
      <c r="V7795" s="7">
        <v>8.1788162426525801</v>
      </c>
      <c r="W7795" s="7">
        <v>4.1087274065379402</v>
      </c>
      <c r="X7795" s="7">
        <v>9.5738753610056797</v>
      </c>
      <c r="Y7795" s="7">
        <v>9.6934894682702595</v>
      </c>
      <c r="Z7795" s="7">
        <v>5.7586797732508801</v>
      </c>
      <c r="AA7795" s="7">
        <v>9.5039230604490204</v>
      </c>
      <c r="AB7795" s="7">
        <v>9.7940428870206304</v>
      </c>
      <c r="AC7795" s="7">
        <v>7.5914040734323196</v>
      </c>
      <c r="AD7795" s="7">
        <v>1E-4</v>
      </c>
      <c r="AE7795" s="7">
        <v>5.7958869699681399</v>
      </c>
    </row>
    <row r="7796" spans="1:31" ht="14.25" x14ac:dyDescent="0.15">
      <c r="A7796" s="8" t="s">
        <v>8156</v>
      </c>
      <c r="B7796" s="7">
        <v>7.3465219196042604</v>
      </c>
      <c r="C7796" s="7">
        <v>7.43581038033917</v>
      </c>
      <c r="D7796" s="7">
        <v>8.4541734186559605</v>
      </c>
      <c r="E7796" s="7">
        <v>7.1588621661876299</v>
      </c>
      <c r="F7796" s="7">
        <v>6.6831513636971698</v>
      </c>
      <c r="G7796" s="7">
        <v>6.9849423874291103</v>
      </c>
      <c r="H7796" s="7">
        <v>6.6214613751194804</v>
      </c>
      <c r="I7796" s="7">
        <v>8.0498982712274696</v>
      </c>
      <c r="J7796" s="7">
        <v>8.6861323560064694</v>
      </c>
      <c r="K7796" s="7">
        <v>7.9627899828629998</v>
      </c>
      <c r="L7796" s="7">
        <v>7.8659777998982099</v>
      </c>
      <c r="M7796" s="7">
        <v>6.6485940811901996</v>
      </c>
      <c r="N7796" s="7">
        <v>7.3831593266259103</v>
      </c>
      <c r="O7796" s="7">
        <v>7.1893347602607198</v>
      </c>
      <c r="P7796" s="7">
        <v>6.7161800501224898</v>
      </c>
      <c r="Q7796" s="7">
        <v>8.1239588932123308</v>
      </c>
      <c r="R7796" s="7">
        <v>7.8376719692982499</v>
      </c>
      <c r="S7796" s="7">
        <v>7.7316414912101701</v>
      </c>
      <c r="T7796" s="7">
        <v>8.2174474803330799</v>
      </c>
      <c r="U7796" s="7">
        <v>7.6182633222781604</v>
      </c>
      <c r="V7796" s="7">
        <v>7.4968541746498198</v>
      </c>
      <c r="W7796" s="7">
        <v>8.2012096350913009</v>
      </c>
      <c r="X7796" s="7">
        <v>7.7307271950357697</v>
      </c>
      <c r="Y7796" s="7">
        <v>7.0008973847330003</v>
      </c>
      <c r="Z7796" s="7">
        <v>7.1891335476425402</v>
      </c>
      <c r="AA7796" s="7">
        <v>7.3987584141930602</v>
      </c>
      <c r="AB7796" s="7">
        <v>8.3624663834400401</v>
      </c>
      <c r="AC7796" s="7">
        <v>6.3319756228561204</v>
      </c>
      <c r="AD7796" s="7">
        <v>7.3911168197669896</v>
      </c>
      <c r="AE7796" s="7">
        <v>7.1047690215619204</v>
      </c>
    </row>
    <row r="7797" spans="1:31" ht="14.25" x14ac:dyDescent="0.15">
      <c r="A7797" s="8" t="s">
        <v>8157</v>
      </c>
      <c r="B7797" s="7">
        <v>5.2456584607687402</v>
      </c>
      <c r="C7797" s="7">
        <v>5.3155177091536103</v>
      </c>
      <c r="D7797" s="7">
        <v>6.0071522117193004</v>
      </c>
      <c r="E7797" s="7">
        <v>5.7902862203770198</v>
      </c>
      <c r="F7797" s="7">
        <v>5.5178490171157701</v>
      </c>
      <c r="G7797" s="7">
        <v>5.5110778336927204</v>
      </c>
      <c r="H7797" s="7">
        <v>5.1535046425184197</v>
      </c>
      <c r="I7797" s="7">
        <v>6.0361408477794898</v>
      </c>
      <c r="J7797" s="7">
        <v>6.8586097675587796</v>
      </c>
      <c r="K7797" s="7">
        <v>3.8033645467298101</v>
      </c>
      <c r="L7797" s="7">
        <v>5.68502219844979</v>
      </c>
      <c r="M7797" s="7">
        <v>5.1214097477669602</v>
      </c>
      <c r="N7797" s="7">
        <v>5.7311306245234102</v>
      </c>
      <c r="O7797" s="7">
        <v>5.2793552146302298</v>
      </c>
      <c r="P7797" s="7">
        <v>4.7328389433494804</v>
      </c>
      <c r="Q7797" s="7">
        <v>7.1597554285712501</v>
      </c>
      <c r="R7797" s="7">
        <v>6.4436930452627799</v>
      </c>
      <c r="S7797" s="7">
        <v>6.2366107905871102</v>
      </c>
      <c r="T7797" s="7">
        <v>5.7718914271171604</v>
      </c>
      <c r="U7797" s="7">
        <v>5.7379979870366702</v>
      </c>
      <c r="V7797" s="7">
        <v>5.5974520675704902</v>
      </c>
      <c r="W7797" s="7">
        <v>7.3673920534182704</v>
      </c>
      <c r="X7797" s="7">
        <v>6.3841916593074801</v>
      </c>
      <c r="Y7797" s="7">
        <v>5.92368781826855</v>
      </c>
      <c r="Z7797" s="7">
        <v>5.44114892511364</v>
      </c>
      <c r="AA7797" s="7">
        <v>6.0039028793954996</v>
      </c>
      <c r="AB7797" s="7">
        <v>5.9639272822903298</v>
      </c>
      <c r="AC7797" s="7">
        <v>4.7982754204243898</v>
      </c>
      <c r="AD7797" s="7">
        <v>1E-4</v>
      </c>
      <c r="AE7797" s="7">
        <v>5.4395947307176096</v>
      </c>
    </row>
    <row r="7798" spans="1:31" ht="14.25" x14ac:dyDescent="0.15">
      <c r="A7798" s="8" t="s">
        <v>8158</v>
      </c>
      <c r="B7798" s="7">
        <v>8.8046790292909094</v>
      </c>
      <c r="C7798" s="7">
        <v>8.6390655333367103</v>
      </c>
      <c r="D7798" s="7">
        <v>7.7144786631964397</v>
      </c>
      <c r="E7798" s="7">
        <v>9.5792152446601904</v>
      </c>
      <c r="F7798" s="7">
        <v>8.8652626198309807</v>
      </c>
      <c r="G7798" s="7">
        <v>9.8035283720423898</v>
      </c>
      <c r="H7798" s="7">
        <v>8.9094165486941108</v>
      </c>
      <c r="I7798" s="7">
        <v>9.8314594560731301</v>
      </c>
      <c r="J7798" s="7">
        <v>8.8220299659086603</v>
      </c>
      <c r="K7798" s="7">
        <v>6.9480425838736597</v>
      </c>
      <c r="L7798" s="7">
        <v>9.1934234744841294</v>
      </c>
      <c r="M7798" s="7">
        <v>8.3457076705842805</v>
      </c>
      <c r="N7798" s="7">
        <v>9.0863033086125693</v>
      </c>
      <c r="O7798" s="7">
        <v>8.5229831572679</v>
      </c>
      <c r="P7798" s="7">
        <v>8.34205598182829</v>
      </c>
      <c r="Q7798" s="7">
        <v>8.3645703881866496</v>
      </c>
      <c r="R7798" s="7">
        <v>8.2099467213127095</v>
      </c>
      <c r="S7798" s="7">
        <v>8.3767699923147596</v>
      </c>
      <c r="T7798" s="7">
        <v>9.1997356394899708</v>
      </c>
      <c r="U7798" s="7">
        <v>9.4708568221118306</v>
      </c>
      <c r="V7798" s="7">
        <v>7.7566680720514301</v>
      </c>
      <c r="W7798" s="7">
        <v>8.3072506651609093</v>
      </c>
      <c r="X7798" s="7">
        <v>8.3148119341822504</v>
      </c>
      <c r="Y7798" s="7">
        <v>8.6566923740052193</v>
      </c>
      <c r="Z7798" s="7">
        <v>9.0375080589522607</v>
      </c>
      <c r="AA7798" s="7">
        <v>9.2084752889715507</v>
      </c>
      <c r="AB7798" s="7">
        <v>8.63561449899038</v>
      </c>
      <c r="AC7798" s="7">
        <v>8.1393744025114501</v>
      </c>
      <c r="AD7798" s="7">
        <v>7.3801998926984496</v>
      </c>
      <c r="AE7798" s="7">
        <v>8.8201817868235697</v>
      </c>
    </row>
    <row r="7799" spans="1:31" ht="14.25" x14ac:dyDescent="0.15">
      <c r="A7799" s="8" t="s">
        <v>432</v>
      </c>
      <c r="B7799" s="7">
        <v>5.7484516815080404</v>
      </c>
      <c r="C7799" s="7">
        <v>4.29310621895364</v>
      </c>
      <c r="D7799" s="7">
        <v>6.7988264062338004</v>
      </c>
      <c r="E7799" s="7">
        <v>6.4106324589127803</v>
      </c>
      <c r="F7799" s="7">
        <v>7.7551910831059203</v>
      </c>
      <c r="G7799" s="7">
        <v>9.9040514360476308</v>
      </c>
      <c r="H7799" s="7">
        <v>8.4510055927459398</v>
      </c>
      <c r="I7799" s="7">
        <v>9.2011280412800005</v>
      </c>
      <c r="J7799" s="7">
        <v>6.1766266542726802</v>
      </c>
      <c r="K7799" s="7">
        <v>6.2474329236533199</v>
      </c>
      <c r="L7799" s="7">
        <v>5.4558337848379503</v>
      </c>
      <c r="M7799" s="7">
        <v>8.7437784127462805</v>
      </c>
      <c r="N7799" s="7">
        <v>7.2498819612354497</v>
      </c>
      <c r="O7799" s="7">
        <v>7.1266963272046402</v>
      </c>
      <c r="P7799" s="7">
        <v>5.2342513297532802</v>
      </c>
      <c r="Q7799" s="7">
        <v>8.5598440885416895</v>
      </c>
      <c r="R7799" s="7">
        <v>9.8084446477670699</v>
      </c>
      <c r="S7799" s="7">
        <v>9.5402500598581899</v>
      </c>
      <c r="T7799" s="7">
        <v>8.8557402511152095</v>
      </c>
      <c r="U7799" s="7">
        <v>10.440289007749801</v>
      </c>
      <c r="V7799" s="7">
        <v>8.1084627003095093</v>
      </c>
      <c r="W7799" s="7">
        <v>8.1611720859203292</v>
      </c>
      <c r="X7799" s="7">
        <v>8.7285561019308595</v>
      </c>
      <c r="Y7799" s="7">
        <v>10.137269716311801</v>
      </c>
      <c r="Z7799" s="7">
        <v>8.1460774572662302</v>
      </c>
      <c r="AA7799" s="7">
        <v>10.3108242956912</v>
      </c>
      <c r="AB7799" s="7">
        <v>5.8781073998098803</v>
      </c>
      <c r="AC7799" s="7">
        <v>8.9532186957784994</v>
      </c>
      <c r="AD7799" s="7">
        <v>8.0536247878098308</v>
      </c>
      <c r="AE7799" s="7">
        <v>7.0388697955169901</v>
      </c>
    </row>
    <row r="7800" spans="1:31" ht="14.25" x14ac:dyDescent="0.15">
      <c r="A7800" s="8" t="s">
        <v>8159</v>
      </c>
      <c r="B7800" s="7">
        <v>1E-4</v>
      </c>
      <c r="C7800" s="7">
        <v>1E-4</v>
      </c>
      <c r="D7800" s="7">
        <v>1E-4</v>
      </c>
      <c r="E7800" s="7">
        <v>3.0943264552312599</v>
      </c>
      <c r="F7800" s="7">
        <v>1E-4</v>
      </c>
      <c r="G7800" s="7">
        <v>10.7869519251157</v>
      </c>
      <c r="H7800" s="7">
        <v>7.0903425474215496</v>
      </c>
      <c r="I7800" s="7">
        <v>3.9691151594442799</v>
      </c>
      <c r="J7800" s="7">
        <v>1E-4</v>
      </c>
      <c r="K7800" s="7">
        <v>1E-4</v>
      </c>
      <c r="L7800" s="7">
        <v>1E-4</v>
      </c>
      <c r="M7800" s="7">
        <v>8.8038038918778305</v>
      </c>
      <c r="N7800" s="7">
        <v>2.96926061966216</v>
      </c>
      <c r="O7800" s="7">
        <v>1E-4</v>
      </c>
      <c r="P7800" s="7">
        <v>1E-4</v>
      </c>
      <c r="Q7800" s="7">
        <v>1E-4</v>
      </c>
      <c r="R7800" s="7">
        <v>9.8534782010127504</v>
      </c>
      <c r="S7800" s="7">
        <v>10.5526613498738</v>
      </c>
      <c r="T7800" s="7">
        <v>3.99232903544228</v>
      </c>
      <c r="U7800" s="7">
        <v>9.8328892336400795</v>
      </c>
      <c r="V7800" s="7">
        <v>1E-4</v>
      </c>
      <c r="W7800" s="7">
        <v>1E-4</v>
      </c>
      <c r="X7800" s="7">
        <v>1E-4</v>
      </c>
      <c r="Y7800" s="7">
        <v>9.7307568432824105</v>
      </c>
      <c r="Z7800" s="7">
        <v>5.7351983359596197</v>
      </c>
      <c r="AA7800" s="7">
        <v>10.448166560017899</v>
      </c>
      <c r="AB7800" s="7">
        <v>5.1230183185292404</v>
      </c>
      <c r="AC7800" s="7">
        <v>9.4364982743936601</v>
      </c>
      <c r="AD7800" s="7">
        <v>1E-4</v>
      </c>
      <c r="AE7800" s="7">
        <v>3.5292135329179901</v>
      </c>
    </row>
    <row r="7801" spans="1:31" ht="14.25" x14ac:dyDescent="0.15">
      <c r="A7801" s="8" t="s">
        <v>8160</v>
      </c>
      <c r="B7801" s="7">
        <v>1E-4</v>
      </c>
      <c r="C7801" s="7">
        <v>1E-4</v>
      </c>
      <c r="D7801" s="7">
        <v>1E-4</v>
      </c>
      <c r="E7801" s="7">
        <v>4.7206562569173904</v>
      </c>
      <c r="F7801" s="7">
        <v>1E-4</v>
      </c>
      <c r="G7801" s="7">
        <v>3.54771843845587</v>
      </c>
      <c r="H7801" s="7">
        <v>3.28285654705379</v>
      </c>
      <c r="I7801" s="7">
        <v>4.3159709214189697</v>
      </c>
      <c r="J7801" s="7">
        <v>5.93183780042592</v>
      </c>
      <c r="K7801" s="7">
        <v>5.6905749835334101</v>
      </c>
      <c r="L7801" s="7">
        <v>1E-4</v>
      </c>
      <c r="M7801" s="7">
        <v>1E-4</v>
      </c>
      <c r="N7801" s="7">
        <v>4.0083305315093396</v>
      </c>
      <c r="O7801" s="7">
        <v>1E-4</v>
      </c>
      <c r="P7801" s="7">
        <v>1E-4</v>
      </c>
      <c r="Q7801" s="7">
        <v>3.7616845819187499</v>
      </c>
      <c r="R7801" s="7">
        <v>1E-4</v>
      </c>
      <c r="S7801" s="7">
        <v>1E-4</v>
      </c>
      <c r="T7801" s="7">
        <v>3.9974206329622799</v>
      </c>
      <c r="U7801" s="7">
        <v>3.4836833367600302</v>
      </c>
      <c r="V7801" s="7">
        <v>1E-4</v>
      </c>
      <c r="W7801" s="7">
        <v>4.17118211627223</v>
      </c>
      <c r="X7801" s="7">
        <v>4.2166104528536197</v>
      </c>
      <c r="Y7801" s="7">
        <v>1E-4</v>
      </c>
      <c r="Z7801" s="7">
        <v>3.2740737315021899</v>
      </c>
      <c r="AA7801" s="7">
        <v>3.6078103366974901</v>
      </c>
      <c r="AB7801" s="7">
        <v>1E-4</v>
      </c>
      <c r="AC7801" s="7">
        <v>1E-4</v>
      </c>
      <c r="AD7801" s="7">
        <v>1E-4</v>
      </c>
      <c r="AE7801" s="7">
        <v>3.2509284008861798</v>
      </c>
    </row>
    <row r="7802" spans="1:31" ht="14.25" x14ac:dyDescent="0.15">
      <c r="A7802" s="8" t="s">
        <v>8161</v>
      </c>
      <c r="B7802" s="7">
        <v>6.5547478959274104</v>
      </c>
      <c r="C7802" s="7">
        <v>6.7865025321518297</v>
      </c>
      <c r="D7802" s="7">
        <v>6.8032193878597296</v>
      </c>
      <c r="E7802" s="7">
        <v>6.37176089408299</v>
      </c>
      <c r="F7802" s="7">
        <v>6.3652599642006296</v>
      </c>
      <c r="G7802" s="7">
        <v>6.6196169277151302</v>
      </c>
      <c r="H7802" s="7">
        <v>5.6600024848248296</v>
      </c>
      <c r="I7802" s="7">
        <v>8.3426947279375092</v>
      </c>
      <c r="J7802" s="7">
        <v>9.8469548256324195</v>
      </c>
      <c r="K7802" s="7">
        <v>5.4057044414109701</v>
      </c>
      <c r="L7802" s="7">
        <v>7.5731808307275204</v>
      </c>
      <c r="M7802" s="7">
        <v>5.8982243609471299</v>
      </c>
      <c r="N7802" s="7">
        <v>5.88333461075465</v>
      </c>
      <c r="O7802" s="7">
        <v>6.9347208775482096</v>
      </c>
      <c r="P7802" s="7">
        <v>7.1317565617985004</v>
      </c>
      <c r="Q7802" s="7">
        <v>7.9060310703769696</v>
      </c>
      <c r="R7802" s="7">
        <v>6.6825078352533698</v>
      </c>
      <c r="S7802" s="7">
        <v>7.15992662292311</v>
      </c>
      <c r="T7802" s="7">
        <v>8.2316146177815792</v>
      </c>
      <c r="U7802" s="7">
        <v>7.1361824659678001</v>
      </c>
      <c r="V7802" s="7">
        <v>7.1805542285739303</v>
      </c>
      <c r="W7802" s="7">
        <v>7.1886922438954004</v>
      </c>
      <c r="X7802" s="7">
        <v>7.2441925257269704</v>
      </c>
      <c r="Y7802" s="7">
        <v>6.6393913475734001</v>
      </c>
      <c r="Z7802" s="7">
        <v>5.4491463446140402</v>
      </c>
      <c r="AA7802" s="7">
        <v>6.4263640508406299</v>
      </c>
      <c r="AB7802" s="7">
        <v>6.8986058443569602</v>
      </c>
      <c r="AC7802" s="7">
        <v>6.3453930074245903</v>
      </c>
      <c r="AD7802" s="7">
        <v>6.3030648081663703</v>
      </c>
      <c r="AE7802" s="7">
        <v>5.8562896179646504</v>
      </c>
    </row>
    <row r="7803" spans="1:31" ht="14.25" x14ac:dyDescent="0.15">
      <c r="A7803" s="8" t="s">
        <v>433</v>
      </c>
      <c r="B7803" s="7">
        <v>5.7663905385150001</v>
      </c>
      <c r="C7803" s="7">
        <v>5.9261906762391297</v>
      </c>
      <c r="D7803" s="7">
        <v>8.9453582270752996</v>
      </c>
      <c r="E7803" s="7">
        <v>10.6019010815284</v>
      </c>
      <c r="F7803" s="7">
        <v>6.76127781158372</v>
      </c>
      <c r="G7803" s="7">
        <v>6.7013572835384503</v>
      </c>
      <c r="H7803" s="7">
        <v>9.0456935676365102</v>
      </c>
      <c r="I7803" s="7">
        <v>6.9553816888625501</v>
      </c>
      <c r="J7803" s="7">
        <v>9.5372096647756806</v>
      </c>
      <c r="K7803" s="7">
        <v>6.76390736729227</v>
      </c>
      <c r="L7803" s="7">
        <v>7.6366985150983799</v>
      </c>
      <c r="M7803" s="7">
        <v>6.2627128851328999</v>
      </c>
      <c r="N7803" s="7">
        <v>10.3682714183507</v>
      </c>
      <c r="O7803" s="7">
        <v>6.71400597546483</v>
      </c>
      <c r="P7803" s="7">
        <v>5.90638074364833</v>
      </c>
      <c r="Q7803" s="7">
        <v>7.8799210276088898</v>
      </c>
      <c r="R7803" s="7">
        <v>7.4306547996576597</v>
      </c>
      <c r="S7803" s="7">
        <v>7.0818654948742799</v>
      </c>
      <c r="T7803" s="7">
        <v>6.1978976137722803</v>
      </c>
      <c r="U7803" s="7">
        <v>6.9226089307083098</v>
      </c>
      <c r="V7803" s="7">
        <v>8.0084021714238691</v>
      </c>
      <c r="W7803" s="7">
        <v>10.5757109307498</v>
      </c>
      <c r="X7803" s="7">
        <v>6.7938503526682199</v>
      </c>
      <c r="Y7803" s="7">
        <v>6.4249180776624</v>
      </c>
      <c r="Z7803" s="7">
        <v>8.65425474856794</v>
      </c>
      <c r="AA7803" s="7">
        <v>6.8737230567494603</v>
      </c>
      <c r="AB7803" s="7">
        <v>7.6646314087262502</v>
      </c>
      <c r="AC7803" s="7">
        <v>7.9708972139049896</v>
      </c>
      <c r="AD7803" s="7">
        <v>6.6160690031971896</v>
      </c>
      <c r="AE7803" s="7">
        <v>8.3967442162956303</v>
      </c>
    </row>
    <row r="7804" spans="1:31" ht="14.25" x14ac:dyDescent="0.15">
      <c r="A7804" s="8" t="s">
        <v>8162</v>
      </c>
      <c r="B7804" s="7">
        <v>3.84480349791261</v>
      </c>
      <c r="C7804" s="7">
        <v>1E-4</v>
      </c>
      <c r="D7804" s="7">
        <v>5.8319394083670204</v>
      </c>
      <c r="E7804" s="7">
        <v>3.94491355752624</v>
      </c>
      <c r="F7804" s="7">
        <v>4.7067395889278698</v>
      </c>
      <c r="G7804" s="7">
        <v>1E-4</v>
      </c>
      <c r="H7804" s="7">
        <v>3.59629644566443</v>
      </c>
      <c r="I7804" s="7">
        <v>3.6496540909119699</v>
      </c>
      <c r="J7804" s="7">
        <v>6.06682584640311</v>
      </c>
      <c r="K7804" s="7">
        <v>1E-4</v>
      </c>
      <c r="L7804" s="7">
        <v>1E-4</v>
      </c>
      <c r="M7804" s="7">
        <v>3.6642244074921901</v>
      </c>
      <c r="N7804" s="7">
        <v>3.9168472985123</v>
      </c>
      <c r="O7804" s="7">
        <v>4.5768203649367099</v>
      </c>
      <c r="P7804" s="7">
        <v>1E-4</v>
      </c>
      <c r="Q7804" s="7">
        <v>4.5642654377661804</v>
      </c>
      <c r="R7804" s="7">
        <v>5.0963942453898596</v>
      </c>
      <c r="S7804" s="7">
        <v>4.8849188799405798</v>
      </c>
      <c r="T7804" s="7">
        <v>4.0811658718241803</v>
      </c>
      <c r="U7804" s="7">
        <v>4.3915508738521698</v>
      </c>
      <c r="V7804" s="7">
        <v>4.2096467875635399</v>
      </c>
      <c r="W7804" s="7">
        <v>5.3002234309070202</v>
      </c>
      <c r="X7804" s="7">
        <v>5.5917714080659104</v>
      </c>
      <c r="Y7804" s="7">
        <v>4.5921926173589496</v>
      </c>
      <c r="Z7804" s="7">
        <v>3.6315272188569798</v>
      </c>
      <c r="AA7804" s="7">
        <v>4.7144191188396798</v>
      </c>
      <c r="AB7804" s="7">
        <v>4.2979519708943403</v>
      </c>
      <c r="AC7804" s="7">
        <v>3.7614271934038599</v>
      </c>
      <c r="AD7804" s="7">
        <v>1E-4</v>
      </c>
      <c r="AE7804" s="7">
        <v>3.7478078220471098</v>
      </c>
    </row>
    <row r="7805" spans="1:31" ht="14.25" x14ac:dyDescent="0.15">
      <c r="A7805" s="8" t="s">
        <v>8163</v>
      </c>
      <c r="B7805" s="7">
        <v>9.5606180946163395</v>
      </c>
      <c r="C7805" s="7">
        <v>12.5645638143246</v>
      </c>
      <c r="D7805" s="7">
        <v>1E-4</v>
      </c>
      <c r="E7805" s="7">
        <v>1E-4</v>
      </c>
      <c r="F7805" s="7">
        <v>1E-4</v>
      </c>
      <c r="G7805" s="7">
        <v>1E-4</v>
      </c>
      <c r="H7805" s="7">
        <v>1E-4</v>
      </c>
      <c r="I7805" s="7">
        <v>1E-4</v>
      </c>
      <c r="J7805" s="7">
        <v>1E-4</v>
      </c>
      <c r="K7805" s="7">
        <v>1E-4</v>
      </c>
      <c r="L7805" s="7">
        <v>1E-4</v>
      </c>
      <c r="M7805" s="7">
        <v>1E-4</v>
      </c>
      <c r="N7805" s="7">
        <v>1E-4</v>
      </c>
      <c r="O7805" s="7">
        <v>7.7981066531761698</v>
      </c>
      <c r="P7805" s="7">
        <v>9.5862208958750905</v>
      </c>
      <c r="Q7805" s="7">
        <v>1E-4</v>
      </c>
      <c r="R7805" s="7">
        <v>1E-4</v>
      </c>
      <c r="S7805" s="7">
        <v>1E-4</v>
      </c>
      <c r="T7805" s="7">
        <v>3.91551905857437</v>
      </c>
      <c r="U7805" s="7">
        <v>1E-4</v>
      </c>
      <c r="V7805" s="7">
        <v>1E-4</v>
      </c>
      <c r="W7805" s="7">
        <v>1E-4</v>
      </c>
      <c r="X7805" s="7">
        <v>1E-4</v>
      </c>
      <c r="Y7805" s="7">
        <v>1E-4</v>
      </c>
      <c r="Z7805" s="7">
        <v>1E-4</v>
      </c>
      <c r="AA7805" s="7">
        <v>1E-4</v>
      </c>
      <c r="AB7805" s="7">
        <v>1E-4</v>
      </c>
      <c r="AC7805" s="7">
        <v>1E-4</v>
      </c>
      <c r="AD7805" s="7">
        <v>1E-4</v>
      </c>
      <c r="AE7805" s="7">
        <v>1E-4</v>
      </c>
    </row>
    <row r="7806" spans="1:31" ht="14.25" x14ac:dyDescent="0.15">
      <c r="A7806" s="8" t="s">
        <v>8164</v>
      </c>
      <c r="B7806" s="7">
        <v>1E-4</v>
      </c>
      <c r="C7806" s="7">
        <v>10.771242300174899</v>
      </c>
      <c r="D7806" s="7">
        <v>1E-4</v>
      </c>
      <c r="E7806" s="7">
        <v>1E-4</v>
      </c>
      <c r="F7806" s="7">
        <v>1E-4</v>
      </c>
      <c r="G7806" s="7">
        <v>1E-4</v>
      </c>
      <c r="H7806" s="7">
        <v>1E-4</v>
      </c>
      <c r="I7806" s="7">
        <v>1E-4</v>
      </c>
      <c r="J7806" s="7">
        <v>1E-4</v>
      </c>
      <c r="K7806" s="7">
        <v>1E-4</v>
      </c>
      <c r="L7806" s="7">
        <v>1E-4</v>
      </c>
      <c r="M7806" s="7">
        <v>1E-4</v>
      </c>
      <c r="N7806" s="7">
        <v>1E-4</v>
      </c>
      <c r="O7806" s="7">
        <v>1E-4</v>
      </c>
      <c r="P7806" s="7">
        <v>10.317496294945</v>
      </c>
      <c r="Q7806" s="7">
        <v>1E-4</v>
      </c>
      <c r="R7806" s="7">
        <v>1E-4</v>
      </c>
      <c r="S7806" s="7">
        <v>1E-4</v>
      </c>
      <c r="T7806" s="7">
        <v>1E-4</v>
      </c>
      <c r="U7806" s="7">
        <v>1E-4</v>
      </c>
      <c r="V7806" s="7">
        <v>1E-4</v>
      </c>
      <c r="W7806" s="7">
        <v>1E-4</v>
      </c>
      <c r="X7806" s="7">
        <v>1E-4</v>
      </c>
      <c r="Y7806" s="7">
        <v>1E-4</v>
      </c>
      <c r="Z7806" s="7">
        <v>1E-4</v>
      </c>
      <c r="AA7806" s="7">
        <v>1E-4</v>
      </c>
      <c r="AB7806" s="7">
        <v>1E-4</v>
      </c>
      <c r="AC7806" s="7">
        <v>1E-4</v>
      </c>
      <c r="AD7806" s="7">
        <v>1E-4</v>
      </c>
      <c r="AE7806" s="7">
        <v>1E-4</v>
      </c>
    </row>
    <row r="7807" spans="1:31" ht="14.25" x14ac:dyDescent="0.15">
      <c r="A7807" s="8" t="s">
        <v>8165</v>
      </c>
      <c r="B7807" s="7">
        <v>7.5295595162886197</v>
      </c>
      <c r="C7807" s="7">
        <v>5.1236586660910204</v>
      </c>
      <c r="D7807" s="7">
        <v>6.7426266250608897</v>
      </c>
      <c r="E7807" s="7">
        <v>1E-4</v>
      </c>
      <c r="F7807" s="7">
        <v>9.1396853791248596</v>
      </c>
      <c r="G7807" s="7">
        <v>1E-4</v>
      </c>
      <c r="H7807" s="7">
        <v>1E-4</v>
      </c>
      <c r="I7807" s="7">
        <v>1E-4</v>
      </c>
      <c r="J7807" s="7">
        <v>4.8864666185216601</v>
      </c>
      <c r="K7807" s="7">
        <v>5.2045376223229098</v>
      </c>
      <c r="L7807" s="7">
        <v>1E-4</v>
      </c>
      <c r="M7807" s="7">
        <v>5.9514677046029103</v>
      </c>
      <c r="N7807" s="7">
        <v>1E-4</v>
      </c>
      <c r="O7807" s="7">
        <v>6.2200348027238102</v>
      </c>
      <c r="P7807" s="7">
        <v>3.9555530802316898</v>
      </c>
      <c r="Q7807" s="7">
        <v>1E-4</v>
      </c>
      <c r="R7807" s="7">
        <v>1E-4</v>
      </c>
      <c r="S7807" s="7">
        <v>1E-4</v>
      </c>
      <c r="T7807" s="7">
        <v>1E-4</v>
      </c>
      <c r="U7807" s="7">
        <v>1E-4</v>
      </c>
      <c r="V7807" s="7">
        <v>6.9411861841605802</v>
      </c>
      <c r="W7807" s="7">
        <v>1E-4</v>
      </c>
      <c r="X7807" s="7">
        <v>1E-4</v>
      </c>
      <c r="Y7807" s="7">
        <v>1E-4</v>
      </c>
      <c r="Z7807" s="7">
        <v>1E-4</v>
      </c>
      <c r="AA7807" s="7">
        <v>7.86998229424489</v>
      </c>
      <c r="AB7807" s="7">
        <v>4.8640523684243</v>
      </c>
      <c r="AC7807" s="7">
        <v>1E-4</v>
      </c>
      <c r="AD7807" s="7">
        <v>1E-4</v>
      </c>
      <c r="AE7807" s="7">
        <v>1E-4</v>
      </c>
    </row>
    <row r="7808" spans="1:31" ht="14.25" x14ac:dyDescent="0.15">
      <c r="A7808" s="8" t="s">
        <v>8166</v>
      </c>
      <c r="B7808" s="7">
        <v>9.2229685559986407</v>
      </c>
      <c r="C7808" s="7">
        <v>8.6969439111049702</v>
      </c>
      <c r="D7808" s="7">
        <v>8.5278804313291694</v>
      </c>
      <c r="E7808" s="7">
        <v>9.4263771488454804</v>
      </c>
      <c r="F7808" s="7">
        <v>8.4190787622507006</v>
      </c>
      <c r="G7808" s="7">
        <v>6.9416921605627202</v>
      </c>
      <c r="H7808" s="7">
        <v>8.3376202268860204</v>
      </c>
      <c r="I7808" s="7">
        <v>7.7146100361172296</v>
      </c>
      <c r="J7808" s="7">
        <v>10.002376431417099</v>
      </c>
      <c r="K7808" s="7">
        <v>6.7476952404790396</v>
      </c>
      <c r="L7808" s="7">
        <v>8.9296564676413706</v>
      </c>
      <c r="M7808" s="7">
        <v>8.6414210140599597</v>
      </c>
      <c r="N7808" s="7">
        <v>9.5813510690652404</v>
      </c>
      <c r="O7808" s="7">
        <v>9.4730852627183406</v>
      </c>
      <c r="P7808" s="7">
        <v>8.5410733066057993</v>
      </c>
      <c r="Q7808" s="7">
        <v>8.3280226554465902</v>
      </c>
      <c r="R7808" s="7">
        <v>8.4597021449267604</v>
      </c>
      <c r="S7808" s="7">
        <v>8.3172328560387392</v>
      </c>
      <c r="T7808" s="7">
        <v>9.2508770458903307</v>
      </c>
      <c r="U7808" s="7">
        <v>8.1833439490415003</v>
      </c>
      <c r="V7808" s="7">
        <v>8.61969860689263</v>
      </c>
      <c r="W7808" s="7">
        <v>8.8912283601509792</v>
      </c>
      <c r="X7808" s="7">
        <v>8.5459231775861806</v>
      </c>
      <c r="Y7808" s="7">
        <v>8.8424799593816594</v>
      </c>
      <c r="Z7808" s="7">
        <v>7.4971293747989103</v>
      </c>
      <c r="AA7808" s="7">
        <v>8.4522670190483993</v>
      </c>
      <c r="AB7808" s="7">
        <v>7.9922505867692797</v>
      </c>
      <c r="AC7808" s="7">
        <v>7.7821643025982699</v>
      </c>
      <c r="AD7808" s="7">
        <v>10.4796446183875</v>
      </c>
      <c r="AE7808" s="7">
        <v>7.4718862055647204</v>
      </c>
    </row>
    <row r="7809" spans="1:31" ht="14.25" x14ac:dyDescent="0.15">
      <c r="A7809" s="8" t="s">
        <v>8167</v>
      </c>
      <c r="B7809" s="7">
        <v>5.4038711001181801</v>
      </c>
      <c r="C7809" s="7">
        <v>7.4109661301006602</v>
      </c>
      <c r="D7809" s="7">
        <v>8.6312963721863696</v>
      </c>
      <c r="E7809" s="7">
        <v>4.5097733023007596</v>
      </c>
      <c r="F7809" s="7">
        <v>5.3369511939098304</v>
      </c>
      <c r="G7809" s="7">
        <v>7.2277196485756896</v>
      </c>
      <c r="H7809" s="7">
        <v>4.3199264322764304</v>
      </c>
      <c r="I7809" s="7">
        <v>7.53679219794624</v>
      </c>
      <c r="J7809" s="7">
        <v>5.7135409242100303</v>
      </c>
      <c r="K7809" s="7">
        <v>2.3422087010031198</v>
      </c>
      <c r="L7809" s="7">
        <v>7.3228163550837504</v>
      </c>
      <c r="M7809" s="7">
        <v>5.3025478141586104</v>
      </c>
      <c r="N7809" s="7">
        <v>5.0741273229183204</v>
      </c>
      <c r="O7809" s="7">
        <v>6.3003081682884599</v>
      </c>
      <c r="P7809" s="7">
        <v>7.4078112830631104</v>
      </c>
      <c r="Q7809" s="7">
        <v>9.1769133131554099</v>
      </c>
      <c r="R7809" s="7">
        <v>6.5825860048316498</v>
      </c>
      <c r="S7809" s="7">
        <v>7.0236020530279699</v>
      </c>
      <c r="T7809" s="7">
        <v>7.2791613117126897</v>
      </c>
      <c r="U7809" s="7">
        <v>7.8116233718551102</v>
      </c>
      <c r="V7809" s="7">
        <v>5.9394506862905896</v>
      </c>
      <c r="W7809" s="7">
        <v>5.6573217683252901</v>
      </c>
      <c r="X7809" s="7">
        <v>6.4563511924600103</v>
      </c>
      <c r="Y7809" s="7">
        <v>6.4914234691688204</v>
      </c>
      <c r="Z7809" s="7">
        <v>4.9180225991336499</v>
      </c>
      <c r="AA7809" s="7">
        <v>6.2398813643505999</v>
      </c>
      <c r="AB7809" s="7">
        <v>8.0271425418136193</v>
      </c>
      <c r="AC7809" s="7">
        <v>4.9789952803578403</v>
      </c>
      <c r="AD7809" s="7">
        <v>4.3223171794831599</v>
      </c>
      <c r="AE7809" s="7">
        <v>5.3137618576275596</v>
      </c>
    </row>
    <row r="7810" spans="1:31" ht="14.25" x14ac:dyDescent="0.15">
      <c r="A7810" s="8" t="s">
        <v>8168</v>
      </c>
      <c r="B7810" s="7">
        <v>1E-4</v>
      </c>
      <c r="C7810" s="7">
        <v>1E-4</v>
      </c>
      <c r="D7810" s="7">
        <v>6.5793745528545298</v>
      </c>
      <c r="E7810" s="7">
        <v>4.3534393572390799</v>
      </c>
      <c r="F7810" s="7">
        <v>5.0817394399432603</v>
      </c>
      <c r="G7810" s="7">
        <v>5.2162823272467902</v>
      </c>
      <c r="H7810" s="7">
        <v>4.1054417593897101</v>
      </c>
      <c r="I7810" s="7">
        <v>4.7383214471215203</v>
      </c>
      <c r="J7810" s="7">
        <v>6.8349458390290101</v>
      </c>
      <c r="K7810" s="7">
        <v>5.4787312786745703</v>
      </c>
      <c r="L7810" s="7">
        <v>1E-4</v>
      </c>
      <c r="M7810" s="7">
        <v>1E-4</v>
      </c>
      <c r="N7810" s="7">
        <v>4.7536757116756396</v>
      </c>
      <c r="O7810" s="7">
        <v>4.6501271312600796</v>
      </c>
      <c r="P7810" s="7">
        <v>1E-4</v>
      </c>
      <c r="Q7810" s="7">
        <v>6.9922569991493004</v>
      </c>
      <c r="R7810" s="7">
        <v>5.6223924864664303</v>
      </c>
      <c r="S7810" s="7">
        <v>6.0958020222204903</v>
      </c>
      <c r="T7810" s="7">
        <v>5.0296782865526604</v>
      </c>
      <c r="U7810" s="7">
        <v>6.03359543341326</v>
      </c>
      <c r="V7810" s="7">
        <v>5.4328883838933004</v>
      </c>
      <c r="W7810" s="7">
        <v>7.4310406376959</v>
      </c>
      <c r="X7810" s="7">
        <v>6.8085511316813996</v>
      </c>
      <c r="Y7810" s="7">
        <v>1E-4</v>
      </c>
      <c r="Z7810" s="7">
        <v>4.08003644040586</v>
      </c>
      <c r="AA7810" s="7">
        <v>6.8390794797593699</v>
      </c>
      <c r="AB7810" s="7">
        <v>5.4079172807928204</v>
      </c>
      <c r="AC7810" s="7">
        <v>4.5032665137910204</v>
      </c>
      <c r="AD7810" s="7">
        <v>1E-4</v>
      </c>
      <c r="AE7810" s="7">
        <v>4.7937232945815902</v>
      </c>
    </row>
    <row r="7811" spans="1:31" ht="14.25" x14ac:dyDescent="0.15">
      <c r="A7811" s="8" t="s">
        <v>8169</v>
      </c>
      <c r="B7811" s="7">
        <v>1E-4</v>
      </c>
      <c r="C7811" s="7">
        <v>1E-4</v>
      </c>
      <c r="D7811" s="7">
        <v>1E-4</v>
      </c>
      <c r="E7811" s="7">
        <v>1E-4</v>
      </c>
      <c r="F7811" s="7">
        <v>1E-4</v>
      </c>
      <c r="G7811" s="7">
        <v>1E-4</v>
      </c>
      <c r="H7811" s="7">
        <v>1E-4</v>
      </c>
      <c r="I7811" s="7">
        <v>1E-4</v>
      </c>
      <c r="J7811" s="7">
        <v>1E-4</v>
      </c>
      <c r="K7811" s="7">
        <v>1E-4</v>
      </c>
      <c r="L7811" s="7">
        <v>1E-4</v>
      </c>
      <c r="M7811" s="7">
        <v>1E-4</v>
      </c>
      <c r="N7811" s="7">
        <v>1E-4</v>
      </c>
      <c r="O7811" s="7">
        <v>1E-4</v>
      </c>
      <c r="P7811" s="7">
        <v>1E-4</v>
      </c>
      <c r="Q7811" s="7">
        <v>1E-4</v>
      </c>
      <c r="R7811" s="7">
        <v>1E-4</v>
      </c>
      <c r="S7811" s="7">
        <v>1E-4</v>
      </c>
      <c r="T7811" s="7">
        <v>1E-4</v>
      </c>
      <c r="U7811" s="7">
        <v>1E-4</v>
      </c>
      <c r="V7811" s="7">
        <v>1E-4</v>
      </c>
      <c r="W7811" s="7">
        <v>1E-4</v>
      </c>
      <c r="X7811" s="7">
        <v>1E-4</v>
      </c>
      <c r="Y7811" s="7">
        <v>1E-4</v>
      </c>
      <c r="Z7811" s="7">
        <v>1E-4</v>
      </c>
      <c r="AA7811" s="7">
        <v>1E-4</v>
      </c>
      <c r="AB7811" s="7">
        <v>1E-4</v>
      </c>
      <c r="AC7811" s="7">
        <v>1E-4</v>
      </c>
      <c r="AD7811" s="7">
        <v>1E-4</v>
      </c>
      <c r="AE7811" s="7">
        <v>1E-4</v>
      </c>
    </row>
    <row r="7812" spans="1:31" ht="14.25" x14ac:dyDescent="0.15">
      <c r="A7812" s="8" t="s">
        <v>8170</v>
      </c>
      <c r="B7812" s="7">
        <v>1E-4</v>
      </c>
      <c r="C7812" s="7">
        <v>1E-4</v>
      </c>
      <c r="D7812" s="7">
        <v>1E-4</v>
      </c>
      <c r="E7812" s="7">
        <v>1E-4</v>
      </c>
      <c r="F7812" s="7">
        <v>1E-4</v>
      </c>
      <c r="G7812" s="7">
        <v>1E-4</v>
      </c>
      <c r="H7812" s="7">
        <v>1E-4</v>
      </c>
      <c r="I7812" s="7">
        <v>1E-4</v>
      </c>
      <c r="J7812" s="7">
        <v>1E-4</v>
      </c>
      <c r="K7812" s="7">
        <v>8.5408865683168393</v>
      </c>
      <c r="L7812" s="7">
        <v>1E-4</v>
      </c>
      <c r="M7812" s="7">
        <v>1E-4</v>
      </c>
      <c r="N7812" s="7">
        <v>1E-4</v>
      </c>
      <c r="O7812" s="7">
        <v>1E-4</v>
      </c>
      <c r="P7812" s="7">
        <v>1E-4</v>
      </c>
      <c r="Q7812" s="7">
        <v>1E-4</v>
      </c>
      <c r="R7812" s="7">
        <v>1E-4</v>
      </c>
      <c r="S7812" s="7">
        <v>1E-4</v>
      </c>
      <c r="T7812" s="7">
        <v>1E-4</v>
      </c>
      <c r="U7812" s="7">
        <v>1E-4</v>
      </c>
      <c r="V7812" s="7">
        <v>1E-4</v>
      </c>
      <c r="W7812" s="7">
        <v>1E-4</v>
      </c>
      <c r="X7812" s="7">
        <v>1E-4</v>
      </c>
      <c r="Y7812" s="7">
        <v>1E-4</v>
      </c>
      <c r="Z7812" s="7">
        <v>1E-4</v>
      </c>
      <c r="AA7812" s="7">
        <v>1E-4</v>
      </c>
      <c r="AB7812" s="7">
        <v>1E-4</v>
      </c>
      <c r="AC7812" s="7">
        <v>1E-4</v>
      </c>
      <c r="AD7812" s="7">
        <v>1E-4</v>
      </c>
      <c r="AE7812" s="7">
        <v>1E-4</v>
      </c>
    </row>
    <row r="7813" spans="1:31" ht="14.25" x14ac:dyDescent="0.15">
      <c r="A7813" s="8" t="s">
        <v>8171</v>
      </c>
      <c r="B7813" s="7">
        <v>1E-4</v>
      </c>
      <c r="C7813" s="7">
        <v>1E-4</v>
      </c>
      <c r="D7813" s="7">
        <v>1E-4</v>
      </c>
      <c r="E7813" s="7">
        <v>1E-4</v>
      </c>
      <c r="F7813" s="7">
        <v>1E-4</v>
      </c>
      <c r="G7813" s="7">
        <v>1E-4</v>
      </c>
      <c r="H7813" s="7">
        <v>1E-4</v>
      </c>
      <c r="I7813" s="7">
        <v>1E-4</v>
      </c>
      <c r="J7813" s="7">
        <v>1E-4</v>
      </c>
      <c r="K7813" s="7">
        <v>7.1175480897859904</v>
      </c>
      <c r="L7813" s="7">
        <v>1E-4</v>
      </c>
      <c r="M7813" s="7">
        <v>1E-4</v>
      </c>
      <c r="N7813" s="7">
        <v>1E-4</v>
      </c>
      <c r="O7813" s="7">
        <v>1E-4</v>
      </c>
      <c r="P7813" s="7">
        <v>1E-4</v>
      </c>
      <c r="Q7813" s="7">
        <v>1E-4</v>
      </c>
      <c r="R7813" s="7">
        <v>1E-4</v>
      </c>
      <c r="S7813" s="7">
        <v>1E-4</v>
      </c>
      <c r="T7813" s="7">
        <v>1E-4</v>
      </c>
      <c r="U7813" s="7">
        <v>1E-4</v>
      </c>
      <c r="V7813" s="7">
        <v>1E-4</v>
      </c>
      <c r="W7813" s="7">
        <v>1E-4</v>
      </c>
      <c r="X7813" s="7">
        <v>1E-4</v>
      </c>
      <c r="Y7813" s="7">
        <v>1E-4</v>
      </c>
      <c r="Z7813" s="7">
        <v>1E-4</v>
      </c>
      <c r="AA7813" s="7">
        <v>1E-4</v>
      </c>
      <c r="AB7813" s="7">
        <v>1E-4</v>
      </c>
      <c r="AC7813" s="7">
        <v>1E-4</v>
      </c>
      <c r="AD7813" s="7">
        <v>1E-4</v>
      </c>
      <c r="AE7813" s="7">
        <v>1E-4</v>
      </c>
    </row>
    <row r="7814" spans="1:31" ht="14.25" x14ac:dyDescent="0.15">
      <c r="A7814" s="8" t="s">
        <v>8172</v>
      </c>
      <c r="B7814" s="7">
        <v>9.3330147043239293</v>
      </c>
      <c r="C7814" s="7">
        <v>9.6624729556573108</v>
      </c>
      <c r="D7814" s="7">
        <v>10.288531557633</v>
      </c>
      <c r="E7814" s="7">
        <v>9.7840924471703801</v>
      </c>
      <c r="F7814" s="7">
        <v>9.9807537992281006</v>
      </c>
      <c r="G7814" s="7">
        <v>9.4491344233265497</v>
      </c>
      <c r="H7814" s="7">
        <v>9.6043933108084207</v>
      </c>
      <c r="I7814" s="7">
        <v>9.8443059838133706</v>
      </c>
      <c r="J7814" s="7">
        <v>10.851073557888</v>
      </c>
      <c r="K7814" s="7">
        <v>8.9972213730632493</v>
      </c>
      <c r="L7814" s="7">
        <v>10.0370403227917</v>
      </c>
      <c r="M7814" s="7">
        <v>9.2984617485213992</v>
      </c>
      <c r="N7814" s="7">
        <v>9.6225026298659095</v>
      </c>
      <c r="O7814" s="7">
        <v>9.66168240559705</v>
      </c>
      <c r="P7814" s="7">
        <v>9.0508962414993093</v>
      </c>
      <c r="Q7814" s="7">
        <v>10.6835132287747</v>
      </c>
      <c r="R7814" s="7">
        <v>9.9716760461853493</v>
      </c>
      <c r="S7814" s="7">
        <v>9.7981752812529592</v>
      </c>
      <c r="T7814" s="7">
        <v>9.7414034586670208</v>
      </c>
      <c r="U7814" s="7">
        <v>9.6358392413587506</v>
      </c>
      <c r="V7814" s="7">
        <v>10.2141460337068</v>
      </c>
      <c r="W7814" s="7">
        <v>11.440194666157399</v>
      </c>
      <c r="X7814" s="7">
        <v>10.386798408876199</v>
      </c>
      <c r="Y7814" s="7">
        <v>9.3361090527610209</v>
      </c>
      <c r="Z7814" s="7">
        <v>9.9090988047537891</v>
      </c>
      <c r="AA7814" s="7">
        <v>9.4019221288737693</v>
      </c>
      <c r="AB7814" s="7">
        <v>9.6291725597625604</v>
      </c>
      <c r="AC7814" s="7">
        <v>8.9492110960248006</v>
      </c>
      <c r="AD7814" s="7">
        <v>9.6749222127139909</v>
      </c>
      <c r="AE7814" s="7">
        <v>10.213289390448301</v>
      </c>
    </row>
    <row r="7815" spans="1:31" ht="14.25" x14ac:dyDescent="0.15">
      <c r="A7815" s="8" t="s">
        <v>8173</v>
      </c>
      <c r="B7815" s="7">
        <v>3.64030300942966</v>
      </c>
      <c r="C7815" s="7">
        <v>4.6547849824850704</v>
      </c>
      <c r="D7815" s="7">
        <v>4.5183489801739798</v>
      </c>
      <c r="E7815" s="7">
        <v>4.2496301831197103</v>
      </c>
      <c r="F7815" s="7">
        <v>4.5641511320657298</v>
      </c>
      <c r="G7815" s="7">
        <v>1E-4</v>
      </c>
      <c r="H7815" s="7">
        <v>3.74759095722208</v>
      </c>
      <c r="I7815" s="7">
        <v>3.2327826120782701</v>
      </c>
      <c r="J7815" s="7">
        <v>6.9587057052705203</v>
      </c>
      <c r="K7815" s="7">
        <v>5.6553744344548704</v>
      </c>
      <c r="L7815" s="7">
        <v>4.1726730562165404</v>
      </c>
      <c r="M7815" s="7">
        <v>4.1726314906415203</v>
      </c>
      <c r="N7815" s="7">
        <v>3.7784597519927798</v>
      </c>
      <c r="O7815" s="7">
        <v>3.6105037909931199</v>
      </c>
      <c r="P7815" s="7">
        <v>4.14402678559959</v>
      </c>
      <c r="Q7815" s="7">
        <v>3.7069998750126101</v>
      </c>
      <c r="R7815" s="7">
        <v>4.35717856504957</v>
      </c>
      <c r="S7815" s="7">
        <v>4.0307422405202802</v>
      </c>
      <c r="T7815" s="7">
        <v>3.8581585738892099</v>
      </c>
      <c r="U7815" s="7">
        <v>3.7701800381517701</v>
      </c>
      <c r="V7815" s="7">
        <v>3.46486652761438</v>
      </c>
      <c r="W7815" s="7">
        <v>3.4170755821469401</v>
      </c>
      <c r="X7815" s="7">
        <v>3.1829224185717302</v>
      </c>
      <c r="Y7815" s="7">
        <v>4.0920099248958897</v>
      </c>
      <c r="Z7815" s="7">
        <v>3.9163837785159199</v>
      </c>
      <c r="AA7815" s="7">
        <v>4.0390485461066499</v>
      </c>
      <c r="AB7815" s="7">
        <v>3.9005364198159702</v>
      </c>
      <c r="AC7815" s="7">
        <v>3.32767662428417</v>
      </c>
      <c r="AD7815" s="7">
        <v>5.1769041750523899</v>
      </c>
      <c r="AE7815" s="7">
        <v>5.5939481390893997</v>
      </c>
    </row>
    <row r="7816" spans="1:31" ht="14.25" x14ac:dyDescent="0.15">
      <c r="A7816" s="8" t="s">
        <v>8174</v>
      </c>
      <c r="B7816" s="7">
        <v>1E-4</v>
      </c>
      <c r="C7816" s="7">
        <v>1E-4</v>
      </c>
      <c r="D7816" s="7">
        <v>1E-4</v>
      </c>
      <c r="E7816" s="7">
        <v>1E-4</v>
      </c>
      <c r="F7816" s="7">
        <v>1E-4</v>
      </c>
      <c r="G7816" s="7">
        <v>1E-4</v>
      </c>
      <c r="H7816" s="7">
        <v>1E-4</v>
      </c>
      <c r="I7816" s="7">
        <v>1E-4</v>
      </c>
      <c r="J7816" s="7">
        <v>1E-4</v>
      </c>
      <c r="K7816" s="7">
        <v>1E-4</v>
      </c>
      <c r="L7816" s="7">
        <v>1E-4</v>
      </c>
      <c r="M7816" s="7">
        <v>1E-4</v>
      </c>
      <c r="N7816" s="7">
        <v>1E-4</v>
      </c>
      <c r="O7816" s="7">
        <v>1E-4</v>
      </c>
      <c r="P7816" s="7">
        <v>1E-4</v>
      </c>
      <c r="Q7816" s="7">
        <v>1E-4</v>
      </c>
      <c r="R7816" s="7">
        <v>1E-4</v>
      </c>
      <c r="S7816" s="7">
        <v>1E-4</v>
      </c>
      <c r="T7816" s="7">
        <v>1E-4</v>
      </c>
      <c r="U7816" s="7">
        <v>1E-4</v>
      </c>
      <c r="V7816" s="7">
        <v>1E-4</v>
      </c>
      <c r="W7816" s="7">
        <v>1E-4</v>
      </c>
      <c r="X7816" s="7">
        <v>1E-4</v>
      </c>
      <c r="Y7816" s="7">
        <v>1E-4</v>
      </c>
      <c r="Z7816" s="7">
        <v>1E-4</v>
      </c>
      <c r="AA7816" s="7">
        <v>1E-4</v>
      </c>
      <c r="AB7816" s="7">
        <v>1E-4</v>
      </c>
      <c r="AC7816" s="7">
        <v>1E-4</v>
      </c>
      <c r="AD7816" s="7">
        <v>1E-4</v>
      </c>
      <c r="AE7816" s="7">
        <v>1E-4</v>
      </c>
    </row>
    <row r="7817" spans="1:31" ht="14.25" x14ac:dyDescent="0.15">
      <c r="A7817" s="8" t="s">
        <v>8175</v>
      </c>
      <c r="B7817" s="7">
        <v>1E-4</v>
      </c>
      <c r="C7817" s="7">
        <v>1E-4</v>
      </c>
      <c r="D7817" s="7">
        <v>4.3134394630627702</v>
      </c>
      <c r="E7817" s="7">
        <v>1E-4</v>
      </c>
      <c r="F7817" s="7">
        <v>1E-4</v>
      </c>
      <c r="G7817" s="7">
        <v>1E-4</v>
      </c>
      <c r="H7817" s="7">
        <v>1E-4</v>
      </c>
      <c r="I7817" s="7">
        <v>1E-4</v>
      </c>
      <c r="J7817" s="7">
        <v>6.2733717732686296</v>
      </c>
      <c r="K7817" s="7">
        <v>2.4714202692678402</v>
      </c>
      <c r="L7817" s="7">
        <v>10.275614009891299</v>
      </c>
      <c r="M7817" s="7">
        <v>4.9563031572109901</v>
      </c>
      <c r="N7817" s="7">
        <v>1E-4</v>
      </c>
      <c r="O7817" s="7">
        <v>1E-4</v>
      </c>
      <c r="P7817" s="7">
        <v>1E-4</v>
      </c>
      <c r="Q7817" s="7">
        <v>1E-4</v>
      </c>
      <c r="R7817" s="7">
        <v>2.56608252795544</v>
      </c>
      <c r="S7817" s="7">
        <v>7.9000612190342796</v>
      </c>
      <c r="T7817" s="7">
        <v>1E-4</v>
      </c>
      <c r="U7817" s="7">
        <v>1E-4</v>
      </c>
      <c r="V7817" s="7">
        <v>1E-4</v>
      </c>
      <c r="W7817" s="7">
        <v>1E-4</v>
      </c>
      <c r="X7817" s="7">
        <v>1E-4</v>
      </c>
      <c r="Y7817" s="7">
        <v>1E-4</v>
      </c>
      <c r="Z7817" s="7">
        <v>1E-4</v>
      </c>
      <c r="AA7817" s="7">
        <v>1E-4</v>
      </c>
      <c r="AB7817" s="7">
        <v>10.6243123215338</v>
      </c>
      <c r="AC7817" s="7">
        <v>3.0084457028749898</v>
      </c>
      <c r="AD7817" s="7">
        <v>1E-4</v>
      </c>
      <c r="AE7817" s="7">
        <v>1E-4</v>
      </c>
    </row>
    <row r="7818" spans="1:31" ht="14.25" x14ac:dyDescent="0.15">
      <c r="A7818" s="8" t="s">
        <v>8176</v>
      </c>
      <c r="B7818" s="7">
        <v>6.1262730666470704</v>
      </c>
      <c r="C7818" s="7">
        <v>5.5081038392954396</v>
      </c>
      <c r="D7818" s="7">
        <v>6.8844828582855202</v>
      </c>
      <c r="E7818" s="7">
        <v>7.4462543337498897</v>
      </c>
      <c r="F7818" s="7">
        <v>6.80054489255203</v>
      </c>
      <c r="G7818" s="7">
        <v>5.7002961257069202</v>
      </c>
      <c r="H7818" s="7">
        <v>6.12611997223319</v>
      </c>
      <c r="I7818" s="7">
        <v>6.8463596550786603</v>
      </c>
      <c r="J7818" s="7">
        <v>8.2011394878041202</v>
      </c>
      <c r="K7818" s="7">
        <v>6.9849435633295602</v>
      </c>
      <c r="L7818" s="7">
        <v>7.2547830991422604</v>
      </c>
      <c r="M7818" s="7">
        <v>5.7087562501486504</v>
      </c>
      <c r="N7818" s="7">
        <v>7.7553407134694998</v>
      </c>
      <c r="O7818" s="7">
        <v>6.0422475517119096</v>
      </c>
      <c r="P7818" s="7">
        <v>5.3274285537281596</v>
      </c>
      <c r="Q7818" s="7">
        <v>7.1310822333702797</v>
      </c>
      <c r="R7818" s="7">
        <v>6.6075577981562397</v>
      </c>
      <c r="S7818" s="7">
        <v>7.0360022834591502</v>
      </c>
      <c r="T7818" s="7">
        <v>7.04537306244017</v>
      </c>
      <c r="U7818" s="7">
        <v>6.10609318041225</v>
      </c>
      <c r="V7818" s="7">
        <v>6.5080242314546801</v>
      </c>
      <c r="W7818" s="7">
        <v>8.1659974260288095</v>
      </c>
      <c r="X7818" s="7">
        <v>7.3362905313701203</v>
      </c>
      <c r="Y7818" s="7">
        <v>6.3780921048368304</v>
      </c>
      <c r="Z7818" s="7">
        <v>6.7751796347990503</v>
      </c>
      <c r="AA7818" s="7">
        <v>6.2567751450806499</v>
      </c>
      <c r="AB7818" s="7">
        <v>6.6878170742977003</v>
      </c>
      <c r="AC7818" s="7">
        <v>5.8405630763472596</v>
      </c>
      <c r="AD7818" s="7">
        <v>1E-4</v>
      </c>
      <c r="AE7818" s="7">
        <v>6.3242493547957102</v>
      </c>
    </row>
    <row r="7819" spans="1:31" ht="14.25" x14ac:dyDescent="0.15">
      <c r="A7819" s="8" t="s">
        <v>8177</v>
      </c>
      <c r="B7819" s="7">
        <v>1E-4</v>
      </c>
      <c r="C7819" s="7">
        <v>1E-4</v>
      </c>
      <c r="D7819" s="7">
        <v>1E-4</v>
      </c>
      <c r="E7819" s="7">
        <v>1E-4</v>
      </c>
      <c r="F7819" s="7">
        <v>1E-4</v>
      </c>
      <c r="G7819" s="7">
        <v>1E-4</v>
      </c>
      <c r="H7819" s="7">
        <v>1E-4</v>
      </c>
      <c r="I7819" s="7">
        <v>1E-4</v>
      </c>
      <c r="J7819" s="7">
        <v>1E-4</v>
      </c>
      <c r="K7819" s="7">
        <v>12.9281351457486</v>
      </c>
      <c r="L7819" s="7">
        <v>1E-4</v>
      </c>
      <c r="M7819" s="7">
        <v>1E-4</v>
      </c>
      <c r="N7819" s="7">
        <v>1E-4</v>
      </c>
      <c r="O7819" s="7">
        <v>1E-4</v>
      </c>
      <c r="P7819" s="7">
        <v>1E-4</v>
      </c>
      <c r="Q7819" s="7">
        <v>1E-4</v>
      </c>
      <c r="R7819" s="7">
        <v>1E-4</v>
      </c>
      <c r="S7819" s="7">
        <v>1E-4</v>
      </c>
      <c r="T7819" s="7">
        <v>1E-4</v>
      </c>
      <c r="U7819" s="7">
        <v>1E-4</v>
      </c>
      <c r="V7819" s="7">
        <v>1E-4</v>
      </c>
      <c r="W7819" s="7">
        <v>1E-4</v>
      </c>
      <c r="X7819" s="7">
        <v>1E-4</v>
      </c>
      <c r="Y7819" s="7">
        <v>1E-4</v>
      </c>
      <c r="Z7819" s="7">
        <v>1E-4</v>
      </c>
      <c r="AA7819" s="7">
        <v>1E-4</v>
      </c>
      <c r="AB7819" s="7">
        <v>1E-4</v>
      </c>
      <c r="AC7819" s="7">
        <v>1E-4</v>
      </c>
      <c r="AD7819" s="7">
        <v>1E-4</v>
      </c>
      <c r="AE7819" s="7">
        <v>1E-4</v>
      </c>
    </row>
    <row r="7820" spans="1:31" ht="14.25" x14ac:dyDescent="0.15">
      <c r="A7820" s="8" t="s">
        <v>434</v>
      </c>
      <c r="B7820" s="7">
        <v>9.3568731937948204</v>
      </c>
      <c r="C7820" s="7">
        <v>9.7540452401393605</v>
      </c>
      <c r="D7820" s="7">
        <v>11.140255789092301</v>
      </c>
      <c r="E7820" s="7">
        <v>8.4000931612368603</v>
      </c>
      <c r="F7820" s="7">
        <v>9.4374658810132495</v>
      </c>
      <c r="G7820" s="7">
        <v>9.8867781886559207</v>
      </c>
      <c r="H7820" s="7">
        <v>8.9164729554647995</v>
      </c>
      <c r="I7820" s="7">
        <v>11.645538553624901</v>
      </c>
      <c r="J7820" s="7">
        <v>11.277754282047701</v>
      </c>
      <c r="K7820" s="7">
        <v>12.0620547224371</v>
      </c>
      <c r="L7820" s="7">
        <v>10.3896722780778</v>
      </c>
      <c r="M7820" s="7">
        <v>9.6682684116504802</v>
      </c>
      <c r="N7820" s="7">
        <v>8.6027478072753105</v>
      </c>
      <c r="O7820" s="7">
        <v>10.4722843263744</v>
      </c>
      <c r="P7820" s="7">
        <v>10.0438001283571</v>
      </c>
      <c r="Q7820" s="7">
        <v>11.6981297722975</v>
      </c>
      <c r="R7820" s="7">
        <v>9.5734149634065204</v>
      </c>
      <c r="S7820" s="7">
        <v>9.5957102776450505</v>
      </c>
      <c r="T7820" s="7">
        <v>11.2771789330007</v>
      </c>
      <c r="U7820" s="7">
        <v>10.3158638860682</v>
      </c>
      <c r="V7820" s="7">
        <v>11.029883407041901</v>
      </c>
      <c r="W7820" s="7">
        <v>9.8786628015851292</v>
      </c>
      <c r="X7820" s="7">
        <v>10.181590406849001</v>
      </c>
      <c r="Y7820" s="7">
        <v>10.1876617485455</v>
      </c>
      <c r="Z7820" s="7">
        <v>8.8919668596732606</v>
      </c>
      <c r="AA7820" s="7">
        <v>10.037869080847999</v>
      </c>
      <c r="AB7820" s="7">
        <v>10.578314272134399</v>
      </c>
      <c r="AC7820" s="7">
        <v>8.93825589325035</v>
      </c>
      <c r="AD7820" s="7">
        <v>1E-4</v>
      </c>
      <c r="AE7820" s="7">
        <v>9.0357493373476494</v>
      </c>
    </row>
    <row r="7821" spans="1:31" ht="14.25" x14ac:dyDescent="0.15">
      <c r="A7821" s="8" t="s">
        <v>8178</v>
      </c>
      <c r="B7821" s="7">
        <v>1E-4</v>
      </c>
      <c r="C7821" s="7">
        <v>1E-4</v>
      </c>
      <c r="D7821" s="7">
        <v>1E-4</v>
      </c>
      <c r="E7821" s="7">
        <v>1E-4</v>
      </c>
      <c r="F7821" s="7">
        <v>1E-4</v>
      </c>
      <c r="G7821" s="7">
        <v>1E-4</v>
      </c>
      <c r="H7821" s="7">
        <v>1E-4</v>
      </c>
      <c r="I7821" s="7">
        <v>1E-4</v>
      </c>
      <c r="J7821" s="7">
        <v>3.8262911496905798</v>
      </c>
      <c r="K7821" s="7">
        <v>9.1661697684133099</v>
      </c>
      <c r="L7821" s="7">
        <v>1E-4</v>
      </c>
      <c r="M7821" s="7">
        <v>1E-4</v>
      </c>
      <c r="N7821" s="7">
        <v>3.04874050777974</v>
      </c>
      <c r="O7821" s="7">
        <v>1E-4</v>
      </c>
      <c r="P7821" s="7">
        <v>1E-4</v>
      </c>
      <c r="Q7821" s="7">
        <v>1E-4</v>
      </c>
      <c r="R7821" s="7">
        <v>1E-4</v>
      </c>
      <c r="S7821" s="7">
        <v>1E-4</v>
      </c>
      <c r="T7821" s="7">
        <v>1E-4</v>
      </c>
      <c r="U7821" s="7">
        <v>1E-4</v>
      </c>
      <c r="V7821" s="7">
        <v>1E-4</v>
      </c>
      <c r="W7821" s="7">
        <v>5.5012337481075297</v>
      </c>
      <c r="X7821" s="7">
        <v>1E-4</v>
      </c>
      <c r="Y7821" s="7">
        <v>1E-4</v>
      </c>
      <c r="Z7821" s="7">
        <v>1E-4</v>
      </c>
      <c r="AA7821" s="7">
        <v>1E-4</v>
      </c>
      <c r="AB7821" s="7">
        <v>1E-4</v>
      </c>
      <c r="AC7821" s="7">
        <v>1E-4</v>
      </c>
      <c r="AD7821" s="7">
        <v>1E-4</v>
      </c>
      <c r="AE7821" s="7">
        <v>1E-4</v>
      </c>
    </row>
    <row r="7822" spans="1:31" ht="14.25" x14ac:dyDescent="0.15">
      <c r="A7822" s="8" t="s">
        <v>8179</v>
      </c>
      <c r="B7822" s="7">
        <v>5.9622865653672399</v>
      </c>
      <c r="C7822" s="7">
        <v>5.7457594260447999</v>
      </c>
      <c r="D7822" s="7">
        <v>8.4550979595620408</v>
      </c>
      <c r="E7822" s="7">
        <v>3.7442327325425002</v>
      </c>
      <c r="F7822" s="7">
        <v>6.4785513539844803</v>
      </c>
      <c r="G7822" s="7">
        <v>6.4792113777171698</v>
      </c>
      <c r="H7822" s="7">
        <v>4.7806064683306602</v>
      </c>
      <c r="I7822" s="7">
        <v>7.00313847197559</v>
      </c>
      <c r="J7822" s="7">
        <v>9.7731704340351992</v>
      </c>
      <c r="K7822" s="7">
        <v>6.6748465290199004</v>
      </c>
      <c r="L7822" s="7">
        <v>7.5084981275957903</v>
      </c>
      <c r="M7822" s="7">
        <v>5.3404739592389001</v>
      </c>
      <c r="N7822" s="7">
        <v>4.8596257359021999</v>
      </c>
      <c r="O7822" s="7">
        <v>6.9258929103130198</v>
      </c>
      <c r="P7822" s="7">
        <v>6.0106274688055397</v>
      </c>
      <c r="Q7822" s="7">
        <v>8.2720168189151302</v>
      </c>
      <c r="R7822" s="7">
        <v>6.6100154167652301</v>
      </c>
      <c r="S7822" s="7">
        <v>6.6794429778820996</v>
      </c>
      <c r="T7822" s="7">
        <v>6.5127246816439701</v>
      </c>
      <c r="U7822" s="7">
        <v>6.4920143868282096</v>
      </c>
      <c r="V7822" s="7">
        <v>6.8754836474607002</v>
      </c>
      <c r="W7822" s="7">
        <v>7.1467567381616801</v>
      </c>
      <c r="X7822" s="7">
        <v>7.7203108070273201</v>
      </c>
      <c r="Y7822" s="7">
        <v>6.7654659452988497</v>
      </c>
      <c r="Z7822" s="7">
        <v>5.18593381236846</v>
      </c>
      <c r="AA7822" s="7">
        <v>6.1914602945576904</v>
      </c>
      <c r="AB7822" s="7">
        <v>6.1346024913169002</v>
      </c>
      <c r="AC7822" s="7">
        <v>6.1409358992462604</v>
      </c>
      <c r="AD7822" s="7">
        <v>1E-4</v>
      </c>
      <c r="AE7822" s="7">
        <v>6.8345778965458903</v>
      </c>
    </row>
    <row r="7823" spans="1:31" ht="14.25" x14ac:dyDescent="0.15">
      <c r="A7823" s="8" t="s">
        <v>8180</v>
      </c>
      <c r="B7823" s="7">
        <v>1E-4</v>
      </c>
      <c r="C7823" s="7">
        <v>1E-4</v>
      </c>
      <c r="D7823" s="7">
        <v>1E-4</v>
      </c>
      <c r="E7823" s="7">
        <v>1E-4</v>
      </c>
      <c r="F7823" s="7">
        <v>1E-4</v>
      </c>
      <c r="G7823" s="7">
        <v>1E-4</v>
      </c>
      <c r="H7823" s="7">
        <v>1E-4</v>
      </c>
      <c r="I7823" s="7">
        <v>1E-4</v>
      </c>
      <c r="J7823" s="7">
        <v>1E-4</v>
      </c>
      <c r="K7823" s="7">
        <v>1E-4</v>
      </c>
      <c r="L7823" s="7">
        <v>1E-4</v>
      </c>
      <c r="M7823" s="7">
        <v>1E-4</v>
      </c>
      <c r="N7823" s="7">
        <v>1E-4</v>
      </c>
      <c r="O7823" s="7">
        <v>1E-4</v>
      </c>
      <c r="P7823" s="7">
        <v>1E-4</v>
      </c>
      <c r="Q7823" s="7">
        <v>1E-4</v>
      </c>
      <c r="R7823" s="7">
        <v>1E-4</v>
      </c>
      <c r="S7823" s="7">
        <v>1E-4</v>
      </c>
      <c r="T7823" s="7">
        <v>1E-4</v>
      </c>
      <c r="U7823" s="7">
        <v>1E-4</v>
      </c>
      <c r="V7823" s="7">
        <v>1E-4</v>
      </c>
      <c r="W7823" s="7">
        <v>1E-4</v>
      </c>
      <c r="X7823" s="7">
        <v>1E-4</v>
      </c>
      <c r="Y7823" s="7">
        <v>1E-4</v>
      </c>
      <c r="Z7823" s="7">
        <v>1E-4</v>
      </c>
      <c r="AA7823" s="7">
        <v>1E-4</v>
      </c>
      <c r="AB7823" s="7">
        <v>1E-4</v>
      </c>
      <c r="AC7823" s="7">
        <v>1E-4</v>
      </c>
      <c r="AD7823" s="7">
        <v>1E-4</v>
      </c>
      <c r="AE7823" s="7">
        <v>1E-4</v>
      </c>
    </row>
    <row r="7824" spans="1:31" ht="14.25" x14ac:dyDescent="0.15">
      <c r="A7824" s="8" t="s">
        <v>8181</v>
      </c>
      <c r="B7824" s="7">
        <v>1E-4</v>
      </c>
      <c r="C7824" s="7">
        <v>1E-4</v>
      </c>
      <c r="D7824" s="7">
        <v>1E-4</v>
      </c>
      <c r="E7824" s="7">
        <v>1E-4</v>
      </c>
      <c r="F7824" s="7">
        <v>1E-4</v>
      </c>
      <c r="G7824" s="7">
        <v>1E-4</v>
      </c>
      <c r="H7824" s="7">
        <v>1E-4</v>
      </c>
      <c r="I7824" s="7">
        <v>1E-4</v>
      </c>
      <c r="J7824" s="7">
        <v>1E-4</v>
      </c>
      <c r="K7824" s="7">
        <v>1E-4</v>
      </c>
      <c r="L7824" s="7">
        <v>1E-4</v>
      </c>
      <c r="M7824" s="7">
        <v>1E-4</v>
      </c>
      <c r="N7824" s="7">
        <v>1E-4</v>
      </c>
      <c r="O7824" s="7">
        <v>1E-4</v>
      </c>
      <c r="P7824" s="7">
        <v>1E-4</v>
      </c>
      <c r="Q7824" s="7">
        <v>1E-4</v>
      </c>
      <c r="R7824" s="7">
        <v>1E-4</v>
      </c>
      <c r="S7824" s="7">
        <v>1E-4</v>
      </c>
      <c r="T7824" s="7">
        <v>1E-4</v>
      </c>
      <c r="U7824" s="7">
        <v>1E-4</v>
      </c>
      <c r="V7824" s="7">
        <v>1E-4</v>
      </c>
      <c r="W7824" s="7">
        <v>1E-4</v>
      </c>
      <c r="X7824" s="7">
        <v>1E-4</v>
      </c>
      <c r="Y7824" s="7">
        <v>1E-4</v>
      </c>
      <c r="Z7824" s="7">
        <v>1E-4</v>
      </c>
      <c r="AA7824" s="7">
        <v>1E-4</v>
      </c>
      <c r="AB7824" s="7">
        <v>1E-4</v>
      </c>
      <c r="AC7824" s="7">
        <v>1E-4</v>
      </c>
      <c r="AD7824" s="7">
        <v>1E-4</v>
      </c>
      <c r="AE7824" s="7">
        <v>1E-4</v>
      </c>
    </row>
    <row r="7825" spans="1:31" ht="14.25" x14ac:dyDescent="0.15">
      <c r="A7825" s="8" t="s">
        <v>8182</v>
      </c>
      <c r="B7825" s="7">
        <v>8.9436173539245303</v>
      </c>
      <c r="C7825" s="7">
        <v>9.4893623690019702</v>
      </c>
      <c r="D7825" s="7">
        <v>7.5126682769471502</v>
      </c>
      <c r="E7825" s="7">
        <v>7.7477710480900104</v>
      </c>
      <c r="F7825" s="7">
        <v>9.9946232937047501</v>
      </c>
      <c r="G7825" s="7">
        <v>11.1692971358327</v>
      </c>
      <c r="H7825" s="7">
        <v>8.3504355156806298</v>
      </c>
      <c r="I7825" s="7">
        <v>11.0256107326597</v>
      </c>
      <c r="J7825" s="7">
        <v>8.3150695443244693</v>
      </c>
      <c r="K7825" s="7">
        <v>8.9689713034419807</v>
      </c>
      <c r="L7825" s="7">
        <v>7.8549648515431496</v>
      </c>
      <c r="M7825" s="7">
        <v>9.5008563900348104</v>
      </c>
      <c r="N7825" s="7">
        <v>7.7774031062287996</v>
      </c>
      <c r="O7825" s="7">
        <v>7.9478164154240796</v>
      </c>
      <c r="P7825" s="7">
        <v>10.3794778555717</v>
      </c>
      <c r="Q7825" s="7">
        <v>7.2172424065042504</v>
      </c>
      <c r="R7825" s="7">
        <v>8.8872443687529898</v>
      </c>
      <c r="S7825" s="7">
        <v>9.1272247282658991</v>
      </c>
      <c r="T7825" s="7">
        <v>9.0354151194503096</v>
      </c>
      <c r="U7825" s="7">
        <v>9.7563773630877009</v>
      </c>
      <c r="V7825" s="7">
        <v>7.5580470432162103</v>
      </c>
      <c r="W7825" s="7">
        <v>6.6282666735120497</v>
      </c>
      <c r="X7825" s="7">
        <v>8.1086252453697494</v>
      </c>
      <c r="Y7825" s="7">
        <v>9.6402230166407001</v>
      </c>
      <c r="Z7825" s="7">
        <v>7.6208465878796998</v>
      </c>
      <c r="AA7825" s="7">
        <v>9.0405135284322409</v>
      </c>
      <c r="AB7825" s="7">
        <v>12.121993699756199</v>
      </c>
      <c r="AC7825" s="7">
        <v>7.7372106721549496</v>
      </c>
      <c r="AD7825" s="7">
        <v>6.5316811573817501</v>
      </c>
      <c r="AE7825" s="7">
        <v>9.0579352394070192</v>
      </c>
    </row>
    <row r="7826" spans="1:31" ht="14.25" x14ac:dyDescent="0.15">
      <c r="A7826" s="8" t="s">
        <v>8183</v>
      </c>
      <c r="B7826" s="7">
        <v>1E-4</v>
      </c>
      <c r="C7826" s="7">
        <v>1E-4</v>
      </c>
      <c r="D7826" s="7">
        <v>1E-4</v>
      </c>
      <c r="E7826" s="7">
        <v>1E-4</v>
      </c>
      <c r="F7826" s="7">
        <v>1E-4</v>
      </c>
      <c r="G7826" s="7">
        <v>1E-4</v>
      </c>
      <c r="H7826" s="7">
        <v>1E-4</v>
      </c>
      <c r="I7826" s="7">
        <v>1E-4</v>
      </c>
      <c r="J7826" s="7">
        <v>1E-4</v>
      </c>
      <c r="K7826" s="7">
        <v>1E-4</v>
      </c>
      <c r="L7826" s="7">
        <v>1E-4</v>
      </c>
      <c r="M7826" s="7">
        <v>1E-4</v>
      </c>
      <c r="N7826" s="7">
        <v>1E-4</v>
      </c>
      <c r="O7826" s="7">
        <v>1E-4</v>
      </c>
      <c r="P7826" s="7">
        <v>1E-4</v>
      </c>
      <c r="Q7826" s="7">
        <v>1E-4</v>
      </c>
      <c r="R7826" s="7">
        <v>1E-4</v>
      </c>
      <c r="S7826" s="7">
        <v>1E-4</v>
      </c>
      <c r="T7826" s="7">
        <v>1E-4</v>
      </c>
      <c r="U7826" s="7">
        <v>1E-4</v>
      </c>
      <c r="V7826" s="7">
        <v>1E-4</v>
      </c>
      <c r="W7826" s="7">
        <v>1E-4</v>
      </c>
      <c r="X7826" s="7">
        <v>1E-4</v>
      </c>
      <c r="Y7826" s="7">
        <v>1E-4</v>
      </c>
      <c r="Z7826" s="7">
        <v>1E-4</v>
      </c>
      <c r="AA7826" s="7">
        <v>1E-4</v>
      </c>
      <c r="AB7826" s="7">
        <v>1E-4</v>
      </c>
      <c r="AC7826" s="7">
        <v>1E-4</v>
      </c>
      <c r="AD7826" s="7">
        <v>1E-4</v>
      </c>
      <c r="AE7826" s="7">
        <v>1E-4</v>
      </c>
    </row>
    <row r="7827" spans="1:31" ht="14.25" x14ac:dyDescent="0.15">
      <c r="A7827" s="8" t="s">
        <v>8184</v>
      </c>
      <c r="B7827" s="7">
        <v>3.60188679201989</v>
      </c>
      <c r="C7827" s="7">
        <v>2.2274632453134098</v>
      </c>
      <c r="D7827" s="7">
        <v>1E-4</v>
      </c>
      <c r="E7827" s="7">
        <v>1E-4</v>
      </c>
      <c r="F7827" s="7">
        <v>2.0806431123342599</v>
      </c>
      <c r="G7827" s="7">
        <v>1E-4</v>
      </c>
      <c r="H7827" s="7">
        <v>1E-4</v>
      </c>
      <c r="I7827" s="7">
        <v>1E-4</v>
      </c>
      <c r="J7827" s="7">
        <v>1E-4</v>
      </c>
      <c r="K7827" s="7">
        <v>1E-4</v>
      </c>
      <c r="L7827" s="7">
        <v>1E-4</v>
      </c>
      <c r="M7827" s="7">
        <v>2.7793213580146601</v>
      </c>
      <c r="N7827" s="7">
        <v>1E-4</v>
      </c>
      <c r="O7827" s="7">
        <v>2.6363582817929001</v>
      </c>
      <c r="P7827" s="7">
        <v>2.45781790146104</v>
      </c>
      <c r="Q7827" s="7">
        <v>1E-4</v>
      </c>
      <c r="R7827" s="7">
        <v>3.2240904080877599</v>
      </c>
      <c r="S7827" s="7">
        <v>3.30035024867558</v>
      </c>
      <c r="T7827" s="7">
        <v>1E-4</v>
      </c>
      <c r="U7827" s="7">
        <v>1E-4</v>
      </c>
      <c r="V7827" s="7">
        <v>7.5339875051348901</v>
      </c>
      <c r="W7827" s="7">
        <v>1.8033027244242701</v>
      </c>
      <c r="X7827" s="7">
        <v>8.4882910756225094</v>
      </c>
      <c r="Y7827" s="7">
        <v>4.1861845251503604</v>
      </c>
      <c r="Z7827" s="7">
        <v>1E-4</v>
      </c>
      <c r="AA7827" s="7">
        <v>3.40185153707497</v>
      </c>
      <c r="AB7827" s="7">
        <v>2.36126004870767</v>
      </c>
      <c r="AC7827" s="7">
        <v>5.9475628508201899</v>
      </c>
      <c r="AD7827" s="7">
        <v>1E-4</v>
      </c>
      <c r="AE7827" s="7">
        <v>1E-4</v>
      </c>
    </row>
    <row r="7828" spans="1:31" ht="14.25" x14ac:dyDescent="0.15">
      <c r="A7828" s="8" t="s">
        <v>8185</v>
      </c>
      <c r="B7828" s="7">
        <v>6.5737541080088304</v>
      </c>
      <c r="C7828" s="7">
        <v>7.82183762795884</v>
      </c>
      <c r="D7828" s="7">
        <v>8.9442046992586306</v>
      </c>
      <c r="E7828" s="7">
        <v>5.6884872299917202</v>
      </c>
      <c r="F7828" s="7">
        <v>6.4867621381440097</v>
      </c>
      <c r="G7828" s="7">
        <v>6.6016575010899201</v>
      </c>
      <c r="H7828" s="7">
        <v>6.4569581731925902</v>
      </c>
      <c r="I7828" s="7">
        <v>7.21400268994197</v>
      </c>
      <c r="J7828" s="7">
        <v>5.5260600313473898</v>
      </c>
      <c r="K7828" s="7">
        <v>4.8436337935840799</v>
      </c>
      <c r="L7828" s="7">
        <v>7.6654788587263596</v>
      </c>
      <c r="M7828" s="7">
        <v>6.8783192518319902</v>
      </c>
      <c r="N7828" s="7">
        <v>6.5633341193247796</v>
      </c>
      <c r="O7828" s="7">
        <v>5.97550433645221</v>
      </c>
      <c r="P7828" s="7">
        <v>6.9480577479819603</v>
      </c>
      <c r="Q7828" s="7">
        <v>8.5073247503774994</v>
      </c>
      <c r="R7828" s="7">
        <v>7.2281916486998403</v>
      </c>
      <c r="S7828" s="7">
        <v>6.9172943785593803</v>
      </c>
      <c r="T7828" s="7">
        <v>7.62682499492883</v>
      </c>
      <c r="U7828" s="7">
        <v>6.9715928789091004</v>
      </c>
      <c r="V7828" s="7">
        <v>6.3339854064605197</v>
      </c>
      <c r="W7828" s="7">
        <v>6.7345271540778597</v>
      </c>
      <c r="X7828" s="7">
        <v>6.9511122770957297</v>
      </c>
      <c r="Y7828" s="7">
        <v>7.6846608991873904</v>
      </c>
      <c r="Z7828" s="7">
        <v>7.0330643139248501</v>
      </c>
      <c r="AA7828" s="7">
        <v>8.0516189105896796</v>
      </c>
      <c r="AB7828" s="7">
        <v>10.0676121231889</v>
      </c>
      <c r="AC7828" s="7">
        <v>6.5678728582848001</v>
      </c>
      <c r="AD7828" s="7">
        <v>9.3034102455807499</v>
      </c>
      <c r="AE7828" s="7">
        <v>7.8371836532491503</v>
      </c>
    </row>
    <row r="7829" spans="1:31" ht="14.25" x14ac:dyDescent="0.15">
      <c r="A7829" s="8" t="s">
        <v>8186</v>
      </c>
      <c r="B7829" s="7">
        <v>8.7231758834042594</v>
      </c>
      <c r="C7829" s="7">
        <v>8.8581925158383807</v>
      </c>
      <c r="D7829" s="7">
        <v>9.6724641348106601</v>
      </c>
      <c r="E7829" s="7">
        <v>8.0017902592219308</v>
      </c>
      <c r="F7829" s="7">
        <v>8.8011170677224708</v>
      </c>
      <c r="G7829" s="7">
        <v>7.3514098461361703</v>
      </c>
      <c r="H7829" s="7">
        <v>8.1070796500405002</v>
      </c>
      <c r="I7829" s="7">
        <v>9.0260643509232601</v>
      </c>
      <c r="J7829" s="7">
        <v>7.4065005314342001</v>
      </c>
      <c r="K7829" s="7">
        <v>5.6166581806349196</v>
      </c>
      <c r="L7829" s="7">
        <v>9.5339618222929197</v>
      </c>
      <c r="M7829" s="7">
        <v>7.8183297808678498</v>
      </c>
      <c r="N7829" s="7">
        <v>7.6967156910393104</v>
      </c>
      <c r="O7829" s="7">
        <v>7.9430155929916602</v>
      </c>
      <c r="P7829" s="7">
        <v>8.2784988296685391</v>
      </c>
      <c r="Q7829" s="7">
        <v>10.3987377396378</v>
      </c>
      <c r="R7829" s="7">
        <v>8.0661855545834094</v>
      </c>
      <c r="S7829" s="7">
        <v>8.2663274835902705</v>
      </c>
      <c r="T7829" s="7">
        <v>9.2347244564642192</v>
      </c>
      <c r="U7829" s="7">
        <v>8.1849524462266707</v>
      </c>
      <c r="V7829" s="7">
        <v>7.8044282081476197</v>
      </c>
      <c r="W7829" s="7">
        <v>7.1533645696267696</v>
      </c>
      <c r="X7829" s="7">
        <v>8.8720957264801807</v>
      </c>
      <c r="Y7829" s="7">
        <v>7.6523895557256099</v>
      </c>
      <c r="Z7829" s="7">
        <v>9.0787708504564204</v>
      </c>
      <c r="AA7829" s="7">
        <v>8.5392769562377193</v>
      </c>
      <c r="AB7829" s="7">
        <v>10.0078920269516</v>
      </c>
      <c r="AC7829" s="7">
        <v>7.8455147412249104</v>
      </c>
      <c r="AD7829" s="7">
        <v>8.4801663512334198</v>
      </c>
      <c r="AE7829" s="7">
        <v>8.7058779150023895</v>
      </c>
    </row>
    <row r="7830" spans="1:31" ht="14.25" x14ac:dyDescent="0.15">
      <c r="A7830" s="8" t="s">
        <v>8187</v>
      </c>
      <c r="B7830" s="7">
        <v>7.4564063714192699</v>
      </c>
      <c r="C7830" s="7">
        <v>1E-4</v>
      </c>
      <c r="D7830" s="7">
        <v>1E-4</v>
      </c>
      <c r="E7830" s="7">
        <v>8.5531880623210501</v>
      </c>
      <c r="F7830" s="7">
        <v>7.3152063327249399</v>
      </c>
      <c r="G7830" s="7">
        <v>1E-4</v>
      </c>
      <c r="H7830" s="7">
        <v>7.1703867495157603</v>
      </c>
      <c r="I7830" s="7">
        <v>6.6902520129160203</v>
      </c>
      <c r="J7830" s="7">
        <v>8.7822531308687903</v>
      </c>
      <c r="K7830" s="7">
        <v>5.6396399664812602</v>
      </c>
      <c r="L7830" s="7">
        <v>1E-4</v>
      </c>
      <c r="M7830" s="7">
        <v>6.7843698486029904</v>
      </c>
      <c r="N7830" s="7">
        <v>8.5784471088441698</v>
      </c>
      <c r="O7830" s="7">
        <v>6.9388650017378</v>
      </c>
      <c r="P7830" s="7">
        <v>1E-4</v>
      </c>
      <c r="Q7830" s="7">
        <v>7.0263708432809304</v>
      </c>
      <c r="R7830" s="7">
        <v>6.8553008683060703</v>
      </c>
      <c r="S7830" s="7">
        <v>6.99523116662336</v>
      </c>
      <c r="T7830" s="7">
        <v>8.1768465255049705</v>
      </c>
      <c r="U7830" s="7">
        <v>6.7782757001952296</v>
      </c>
      <c r="V7830" s="7">
        <v>7.4101064549526798</v>
      </c>
      <c r="W7830" s="7">
        <v>7.3363543726964302</v>
      </c>
      <c r="X7830" s="7">
        <v>6.6497580502696003</v>
      </c>
      <c r="Y7830" s="7">
        <v>6.5494749041311104</v>
      </c>
      <c r="Z7830" s="7">
        <v>7.1324103275881896</v>
      </c>
      <c r="AA7830" s="7">
        <v>8.1987298652564302</v>
      </c>
      <c r="AB7830" s="7">
        <v>1E-4</v>
      </c>
      <c r="AC7830" s="7">
        <v>7.1566330530047901</v>
      </c>
      <c r="AD7830" s="7">
        <v>1E-4</v>
      </c>
      <c r="AE7830" s="7">
        <v>7.3470436675983999</v>
      </c>
    </row>
    <row r="7831" spans="1:31" ht="14.25" x14ac:dyDescent="0.15">
      <c r="A7831" s="8" t="s">
        <v>8188</v>
      </c>
      <c r="B7831" s="7">
        <v>11.913743959118399</v>
      </c>
      <c r="C7831" s="7">
        <v>11.665384969939501</v>
      </c>
      <c r="D7831" s="7">
        <v>11.1700864235494</v>
      </c>
      <c r="E7831" s="7">
        <v>8.8963234923880492</v>
      </c>
      <c r="F7831" s="7">
        <v>12.214674500277599</v>
      </c>
      <c r="G7831" s="7">
        <v>11.0121444746283</v>
      </c>
      <c r="H7831" s="7">
        <v>11.8060315551557</v>
      </c>
      <c r="I7831" s="7">
        <v>10.8357046392056</v>
      </c>
      <c r="J7831" s="7">
        <v>11.7259720418991</v>
      </c>
      <c r="K7831" s="7">
        <v>11.3073311375831</v>
      </c>
      <c r="L7831" s="7">
        <v>11.1753906705354</v>
      </c>
      <c r="M7831" s="7">
        <v>12.5783282473529</v>
      </c>
      <c r="N7831" s="7">
        <v>9.1219330342679701</v>
      </c>
      <c r="O7831" s="7">
        <v>10.6267435093273</v>
      </c>
      <c r="P7831" s="7">
        <v>10.352821182058101</v>
      </c>
      <c r="Q7831" s="7">
        <v>11.5407175298631</v>
      </c>
      <c r="R7831" s="7">
        <v>12.5145122410885</v>
      </c>
      <c r="S7831" s="7">
        <v>12.7473721927937</v>
      </c>
      <c r="T7831" s="7">
        <v>12.155495059590701</v>
      </c>
      <c r="U7831" s="7">
        <v>12.414385802903899</v>
      </c>
      <c r="V7831" s="7">
        <v>10.728285714085199</v>
      </c>
      <c r="W7831" s="7">
        <v>11.6483846182887</v>
      </c>
      <c r="X7831" s="7">
        <v>11.7245299846669</v>
      </c>
      <c r="Y7831" s="7">
        <v>12.8850442637703</v>
      </c>
      <c r="Z7831" s="7">
        <v>11.0613755085521</v>
      </c>
      <c r="AA7831" s="7">
        <v>12.1448931449033</v>
      </c>
      <c r="AB7831" s="7">
        <v>12.0246341916266</v>
      </c>
      <c r="AC7831" s="7">
        <v>11.369190845859601</v>
      </c>
      <c r="AD7831" s="7">
        <v>8.6619267790226306</v>
      </c>
      <c r="AE7831" s="7">
        <v>10.403796302420499</v>
      </c>
    </row>
    <row r="7832" spans="1:31" ht="14.25" x14ac:dyDescent="0.15">
      <c r="A7832" s="8" t="s">
        <v>8189</v>
      </c>
      <c r="B7832" s="7">
        <v>7.9402078289132403</v>
      </c>
      <c r="C7832" s="7">
        <v>7.8017490821570901</v>
      </c>
      <c r="D7832" s="7">
        <v>7.5163768753709004</v>
      </c>
      <c r="E7832" s="7">
        <v>7.8468569133400399</v>
      </c>
      <c r="F7832" s="7">
        <v>7.49871692714951</v>
      </c>
      <c r="G7832" s="7">
        <v>8.0794685472430796</v>
      </c>
      <c r="H7832" s="7">
        <v>7.4934056270563802</v>
      </c>
      <c r="I7832" s="7">
        <v>7.9936749503871196</v>
      </c>
      <c r="J7832" s="7">
        <v>8.9912052390858896</v>
      </c>
      <c r="K7832" s="7">
        <v>7.4298806782555404</v>
      </c>
      <c r="L7832" s="7">
        <v>7.3044435186553596</v>
      </c>
      <c r="M7832" s="7">
        <v>7.6940343080503704</v>
      </c>
      <c r="N7832" s="7">
        <v>8.1971380680963808</v>
      </c>
      <c r="O7832" s="7">
        <v>8.4359456157788504</v>
      </c>
      <c r="P7832" s="7">
        <v>7.2292121815674397</v>
      </c>
      <c r="Q7832" s="7">
        <v>8.1493250412611999</v>
      </c>
      <c r="R7832" s="7">
        <v>8.7442969352209499</v>
      </c>
      <c r="S7832" s="7">
        <v>8.5040998527427796</v>
      </c>
      <c r="T7832" s="7">
        <v>8.0110472794027103</v>
      </c>
      <c r="U7832" s="7">
        <v>8.2543287578455509</v>
      </c>
      <c r="V7832" s="7">
        <v>8.1129068178336592</v>
      </c>
      <c r="W7832" s="7">
        <v>8.65249587661493</v>
      </c>
      <c r="X7832" s="7">
        <v>8.2862787859268394</v>
      </c>
      <c r="Y7832" s="7">
        <v>8.5031199681293099</v>
      </c>
      <c r="Z7832" s="7">
        <v>6.9184003072164701</v>
      </c>
      <c r="AA7832" s="7">
        <v>8.1717258705284195</v>
      </c>
      <c r="AB7832" s="7">
        <v>7.7715435885154598</v>
      </c>
      <c r="AC7832" s="7">
        <v>7.0228157972294598</v>
      </c>
      <c r="AD7832" s="7">
        <v>8.1261178178689502</v>
      </c>
      <c r="AE7832" s="7">
        <v>7.3830925478160703</v>
      </c>
    </row>
    <row r="7833" spans="1:31" ht="14.25" x14ac:dyDescent="0.15">
      <c r="A7833" s="8" t="s">
        <v>8190</v>
      </c>
      <c r="B7833" s="7">
        <v>7.0133366331720604</v>
      </c>
      <c r="C7833" s="7">
        <v>7.8144874060471103</v>
      </c>
      <c r="D7833" s="7">
        <v>8.8692258764071106</v>
      </c>
      <c r="E7833" s="7">
        <v>7.6137139358287103</v>
      </c>
      <c r="F7833" s="7">
        <v>7.1235742703886196</v>
      </c>
      <c r="G7833" s="7">
        <v>7.6163949402642697</v>
      </c>
      <c r="H7833" s="7">
        <v>6.5325906700644802</v>
      </c>
      <c r="I7833" s="7">
        <v>8.2950767354550692</v>
      </c>
      <c r="J7833" s="7">
        <v>8.5382464275113907</v>
      </c>
      <c r="K7833" s="7">
        <v>6.9796201701377703</v>
      </c>
      <c r="L7833" s="7">
        <v>9.5715798577041902</v>
      </c>
      <c r="M7833" s="7">
        <v>6.8174575763691099</v>
      </c>
      <c r="N7833" s="7">
        <v>6.9614821098680499</v>
      </c>
      <c r="O7833" s="7">
        <v>6.6461841963658399</v>
      </c>
      <c r="P7833" s="7">
        <v>7.2518055837879096</v>
      </c>
      <c r="Q7833" s="7">
        <v>9.0354063074061894</v>
      </c>
      <c r="R7833" s="7">
        <v>7.5377043544910096</v>
      </c>
      <c r="S7833" s="7">
        <v>7.3979664757813097</v>
      </c>
      <c r="T7833" s="7">
        <v>8.1477054625394008</v>
      </c>
      <c r="U7833" s="7">
        <v>7.5801222675825999</v>
      </c>
      <c r="V7833" s="7">
        <v>6.9031535831012496</v>
      </c>
      <c r="W7833" s="7">
        <v>7.0530777346271298</v>
      </c>
      <c r="X7833" s="7">
        <v>7.7527862976866704</v>
      </c>
      <c r="Y7833" s="7">
        <v>7.0501584024313297</v>
      </c>
      <c r="Z7833" s="7">
        <v>7.7728265235926104</v>
      </c>
      <c r="AA7833" s="7">
        <v>7.5365491328612899</v>
      </c>
      <c r="AB7833" s="7">
        <v>8.7689198371694506</v>
      </c>
      <c r="AC7833" s="7">
        <v>6.5589002598581896</v>
      </c>
      <c r="AD7833" s="7">
        <v>7.3205727915639001</v>
      </c>
      <c r="AE7833" s="7">
        <v>7.63633333957213</v>
      </c>
    </row>
    <row r="7834" spans="1:31" ht="14.25" x14ac:dyDescent="0.15">
      <c r="A7834" s="8" t="s">
        <v>8191</v>
      </c>
      <c r="B7834" s="7">
        <v>6.3496294907684803</v>
      </c>
      <c r="C7834" s="7">
        <v>6.6178963402475404</v>
      </c>
      <c r="D7834" s="7">
        <v>7.1322823577843399</v>
      </c>
      <c r="E7834" s="7">
        <v>6.3768112290210199</v>
      </c>
      <c r="F7834" s="7">
        <v>5.8202977932246602</v>
      </c>
      <c r="G7834" s="7">
        <v>8.1798165223448205</v>
      </c>
      <c r="H7834" s="7">
        <v>5.6197623358704396</v>
      </c>
      <c r="I7834" s="7">
        <v>6.2398376272976996</v>
      </c>
      <c r="J7834" s="7">
        <v>8.1651082915099291</v>
      </c>
      <c r="K7834" s="7">
        <v>12.713517916112</v>
      </c>
      <c r="L7834" s="7">
        <v>8.0376321532513693</v>
      </c>
      <c r="M7834" s="7">
        <v>7.3932966327052902</v>
      </c>
      <c r="N7834" s="7">
        <v>6.6772529273247896</v>
      </c>
      <c r="O7834" s="7">
        <v>6.51757151091594</v>
      </c>
      <c r="P7834" s="7">
        <v>6.6252060253228704</v>
      </c>
      <c r="Q7834" s="7">
        <v>7.0020645120862604</v>
      </c>
      <c r="R7834" s="7">
        <v>6.7810443427373697</v>
      </c>
      <c r="S7834" s="7">
        <v>6.7510578961452401</v>
      </c>
      <c r="T7834" s="7">
        <v>7.01512393590387</v>
      </c>
      <c r="U7834" s="7">
        <v>6.7849239876756497</v>
      </c>
      <c r="V7834" s="7">
        <v>4.9678021317065904</v>
      </c>
      <c r="W7834" s="7">
        <v>4.9738053310857699</v>
      </c>
      <c r="X7834" s="7">
        <v>5.0544401414287998</v>
      </c>
      <c r="Y7834" s="7">
        <v>6.6609322055811004</v>
      </c>
      <c r="Z7834" s="7">
        <v>5.8209798918167204</v>
      </c>
      <c r="AA7834" s="7">
        <v>6.8421745666192004</v>
      </c>
      <c r="AB7834" s="7">
        <v>7.4418684512368198</v>
      </c>
      <c r="AC7834" s="7">
        <v>6.3001233309956399</v>
      </c>
      <c r="AD7834" s="7">
        <v>10.401343311755801</v>
      </c>
      <c r="AE7834" s="7">
        <v>5.6055937572127297</v>
      </c>
    </row>
    <row r="7835" spans="1:31" ht="14.25" x14ac:dyDescent="0.15">
      <c r="A7835" s="8" t="s">
        <v>8192</v>
      </c>
      <c r="B7835" s="7">
        <v>5.2473868620416297</v>
      </c>
      <c r="C7835" s="7">
        <v>4.5080856188263603</v>
      </c>
      <c r="D7835" s="7">
        <v>5.4465465075004804</v>
      </c>
      <c r="E7835" s="7">
        <v>5.6559857330948402</v>
      </c>
      <c r="F7835" s="7">
        <v>5.8131515835589402</v>
      </c>
      <c r="G7835" s="7">
        <v>3.8996813703876598</v>
      </c>
      <c r="H7835" s="7">
        <v>4.9058927437207602</v>
      </c>
      <c r="I7835" s="7">
        <v>4.8685562302421896</v>
      </c>
      <c r="J7835" s="7">
        <v>7.7569714641389096</v>
      </c>
      <c r="K7835" s="7">
        <v>4.8058094536121496</v>
      </c>
      <c r="L7835" s="7">
        <v>1E-4</v>
      </c>
      <c r="M7835" s="7">
        <v>5.1957010839548303</v>
      </c>
      <c r="N7835" s="7">
        <v>6.6830348172241498</v>
      </c>
      <c r="O7835" s="7">
        <v>4.4980159081042101</v>
      </c>
      <c r="P7835" s="7">
        <v>1E-4</v>
      </c>
      <c r="Q7835" s="7">
        <v>5.3590599340084397</v>
      </c>
      <c r="R7835" s="7">
        <v>6.4196943135787503</v>
      </c>
      <c r="S7835" s="7">
        <v>6.3346016465307704</v>
      </c>
      <c r="T7835" s="7">
        <v>5.33023731933406</v>
      </c>
      <c r="U7835" s="7">
        <v>5.0121298654474398</v>
      </c>
      <c r="V7835" s="7">
        <v>5.2587517125744698</v>
      </c>
      <c r="W7835" s="7">
        <v>6.5139352602757397</v>
      </c>
      <c r="X7835" s="7">
        <v>4.8123765701201604</v>
      </c>
      <c r="Y7835" s="7">
        <v>5.3434360413936997</v>
      </c>
      <c r="Z7835" s="7">
        <v>5.2439605909933</v>
      </c>
      <c r="AA7835" s="7">
        <v>6.3519837740605398</v>
      </c>
      <c r="AB7835" s="7">
        <v>4.4965661331173896</v>
      </c>
      <c r="AC7835" s="7">
        <v>5.3093842379015204</v>
      </c>
      <c r="AD7835" s="7">
        <v>8.2957216023472498</v>
      </c>
      <c r="AE7835" s="7">
        <v>5.5898867430248798</v>
      </c>
    </row>
    <row r="7836" spans="1:31" ht="14.25" x14ac:dyDescent="0.15">
      <c r="A7836" s="8" t="s">
        <v>8193</v>
      </c>
      <c r="B7836" s="7">
        <v>5.6182411306194604</v>
      </c>
      <c r="C7836" s="7">
        <v>10.386782205865099</v>
      </c>
      <c r="D7836" s="7">
        <v>5.0008274260365999</v>
      </c>
      <c r="E7836" s="7">
        <v>8.1834582703720393</v>
      </c>
      <c r="F7836" s="7">
        <v>3.2914624916234598</v>
      </c>
      <c r="G7836" s="7">
        <v>12.3374890810264</v>
      </c>
      <c r="H7836" s="7">
        <v>10.457944322401</v>
      </c>
      <c r="I7836" s="7">
        <v>11.3404306722502</v>
      </c>
      <c r="J7836" s="7">
        <v>9.0695600473539599</v>
      </c>
      <c r="K7836" s="7">
        <v>4.2936319479864</v>
      </c>
      <c r="L7836" s="7">
        <v>1E-4</v>
      </c>
      <c r="M7836" s="7">
        <v>9.2311947066183606</v>
      </c>
      <c r="N7836" s="7">
        <v>8.6580714452341692</v>
      </c>
      <c r="O7836" s="7">
        <v>4.4583956678180297</v>
      </c>
      <c r="P7836" s="7">
        <v>9.0490915187283498</v>
      </c>
      <c r="Q7836" s="7">
        <v>1E-4</v>
      </c>
      <c r="R7836" s="7">
        <v>10.232529146985399</v>
      </c>
      <c r="S7836" s="7">
        <v>6.8605082934131199</v>
      </c>
      <c r="T7836" s="7">
        <v>8.6648750368400105</v>
      </c>
      <c r="U7836" s="7">
        <v>9.1615027602698902</v>
      </c>
      <c r="V7836" s="7">
        <v>5.4592244048089196</v>
      </c>
      <c r="W7836" s="7">
        <v>5.3051376042595297</v>
      </c>
      <c r="X7836" s="7">
        <v>9.5888526166586292</v>
      </c>
      <c r="Y7836" s="7">
        <v>9.1498093088034693</v>
      </c>
      <c r="Z7836" s="7">
        <v>8.9413616519015697</v>
      </c>
      <c r="AA7836" s="7">
        <v>9.0821404950788907</v>
      </c>
      <c r="AB7836" s="7">
        <v>4.2674757569007697</v>
      </c>
      <c r="AC7836" s="7">
        <v>9.1606896668222504</v>
      </c>
      <c r="AD7836" s="7">
        <v>6.3118309977322902</v>
      </c>
      <c r="AE7836" s="7">
        <v>5.30378338127628</v>
      </c>
    </row>
    <row r="7837" spans="1:31" ht="14.25" x14ac:dyDescent="0.15">
      <c r="A7837" s="8" t="s">
        <v>8194</v>
      </c>
      <c r="B7837" s="7">
        <v>5.0614642576175202</v>
      </c>
      <c r="C7837" s="7">
        <v>3.9920337793893399</v>
      </c>
      <c r="D7837" s="7">
        <v>1E-4</v>
      </c>
      <c r="E7837" s="7">
        <v>5.5405879301804903</v>
      </c>
      <c r="F7837" s="7">
        <v>5.9416125315298496</v>
      </c>
      <c r="G7837" s="7">
        <v>6.3270002443049203</v>
      </c>
      <c r="H7837" s="7">
        <v>4.6933056331512502</v>
      </c>
      <c r="I7837" s="7">
        <v>5.0900873312090598</v>
      </c>
      <c r="J7837" s="7">
        <v>6.7802676183283204</v>
      </c>
      <c r="K7837" s="7">
        <v>6.4480706689368104</v>
      </c>
      <c r="L7837" s="7">
        <v>3.8620331906217999</v>
      </c>
      <c r="M7837" s="7">
        <v>6.8150024074359896</v>
      </c>
      <c r="N7837" s="7">
        <v>5.5181295166469697</v>
      </c>
      <c r="O7837" s="7">
        <v>3.7743059106091401</v>
      </c>
      <c r="P7837" s="7">
        <v>3.29312508200166</v>
      </c>
      <c r="Q7837" s="7">
        <v>4.1998490806232702</v>
      </c>
      <c r="R7837" s="7">
        <v>3.4020564811250198</v>
      </c>
      <c r="S7837" s="7">
        <v>3.3746642922896299</v>
      </c>
      <c r="T7837" s="7">
        <v>4.3443277754876304</v>
      </c>
      <c r="U7837" s="7">
        <v>4.0852593754733304</v>
      </c>
      <c r="V7837" s="7">
        <v>4.1275508844306597</v>
      </c>
      <c r="W7837" s="7">
        <v>5.2666168018852204</v>
      </c>
      <c r="X7837" s="7">
        <v>5.83574512589517</v>
      </c>
      <c r="Y7837" s="7">
        <v>4.9131847400798998</v>
      </c>
      <c r="Z7837" s="7">
        <v>5.2981819875396896</v>
      </c>
      <c r="AA7837" s="7">
        <v>5.85566896309422</v>
      </c>
      <c r="AB7837" s="7">
        <v>4.0032738329232904</v>
      </c>
      <c r="AC7837" s="7">
        <v>5.3943526927880896</v>
      </c>
      <c r="AD7837" s="7">
        <v>10.1121104956332</v>
      </c>
      <c r="AE7837" s="7">
        <v>6.3047881030988799</v>
      </c>
    </row>
    <row r="7838" spans="1:31" ht="14.25" x14ac:dyDescent="0.15">
      <c r="A7838" s="8" t="s">
        <v>8195</v>
      </c>
      <c r="B7838" s="7">
        <v>6.6864205065533504</v>
      </c>
      <c r="C7838" s="7">
        <v>5.0256322823761002</v>
      </c>
      <c r="D7838" s="7">
        <v>5.8257506929401996</v>
      </c>
      <c r="E7838" s="7">
        <v>7.7803571426535596</v>
      </c>
      <c r="F7838" s="7">
        <v>7.7336387047301702</v>
      </c>
      <c r="G7838" s="7">
        <v>6.0721561424429398</v>
      </c>
      <c r="H7838" s="7">
        <v>6.1597798552939498</v>
      </c>
      <c r="I7838" s="7">
        <v>6.3787890457464202</v>
      </c>
      <c r="J7838" s="7">
        <v>7.9743719737534597</v>
      </c>
      <c r="K7838" s="7">
        <v>4.7638956893640403</v>
      </c>
      <c r="L7838" s="7">
        <v>8.0765257545944102</v>
      </c>
      <c r="M7838" s="7">
        <v>7.6506581969382301</v>
      </c>
      <c r="N7838" s="7">
        <v>7.3392363629339599</v>
      </c>
      <c r="O7838" s="7">
        <v>6.9099977237588703</v>
      </c>
      <c r="P7838" s="7">
        <v>5.2565928249282399</v>
      </c>
      <c r="Q7838" s="7">
        <v>7.6256769619436797</v>
      </c>
      <c r="R7838" s="7">
        <v>6.9284636564148201</v>
      </c>
      <c r="S7838" s="7">
        <v>6.9491041395467796</v>
      </c>
      <c r="T7838" s="7">
        <v>6.2819786346878699</v>
      </c>
      <c r="U7838" s="7">
        <v>7.0691299309932996</v>
      </c>
      <c r="V7838" s="7">
        <v>8.2909393864485406</v>
      </c>
      <c r="W7838" s="7">
        <v>6.5167408102341602</v>
      </c>
      <c r="X7838" s="7">
        <v>6.6756970482976898</v>
      </c>
      <c r="Y7838" s="7">
        <v>8.2029009830951303</v>
      </c>
      <c r="Z7838" s="7">
        <v>6.86736826751092</v>
      </c>
      <c r="AA7838" s="7">
        <v>8.0532250512133707</v>
      </c>
      <c r="AB7838" s="7">
        <v>5.7952740582386104</v>
      </c>
      <c r="AC7838" s="7">
        <v>6.6572283065448996</v>
      </c>
      <c r="AD7838" s="7">
        <v>8.6744185080798708</v>
      </c>
      <c r="AE7838" s="7">
        <v>6.2150442478620498</v>
      </c>
    </row>
    <row r="7839" spans="1:31" ht="14.25" x14ac:dyDescent="0.15">
      <c r="A7839" s="8" t="s">
        <v>8196</v>
      </c>
      <c r="B7839" s="7">
        <v>1E-4</v>
      </c>
      <c r="C7839" s="7">
        <v>1E-4</v>
      </c>
      <c r="D7839" s="7">
        <v>1E-4</v>
      </c>
      <c r="E7839" s="7">
        <v>1E-4</v>
      </c>
      <c r="F7839" s="7">
        <v>1E-4</v>
      </c>
      <c r="G7839" s="7">
        <v>4.2121716303745496</v>
      </c>
      <c r="H7839" s="7">
        <v>1E-4</v>
      </c>
      <c r="I7839" s="7">
        <v>1E-4</v>
      </c>
      <c r="J7839" s="7">
        <v>1E-4</v>
      </c>
      <c r="K7839" s="7">
        <v>11.8171489013141</v>
      </c>
      <c r="L7839" s="7">
        <v>1E-4</v>
      </c>
      <c r="M7839" s="7">
        <v>1E-4</v>
      </c>
      <c r="N7839" s="7">
        <v>1E-4</v>
      </c>
      <c r="O7839" s="7">
        <v>1E-4</v>
      </c>
      <c r="P7839" s="7">
        <v>1E-4</v>
      </c>
      <c r="Q7839" s="7">
        <v>1E-4</v>
      </c>
      <c r="R7839" s="7">
        <v>1E-4</v>
      </c>
      <c r="S7839" s="7">
        <v>1E-4</v>
      </c>
      <c r="T7839" s="7">
        <v>1E-4</v>
      </c>
      <c r="U7839" s="7">
        <v>1E-4</v>
      </c>
      <c r="V7839" s="7">
        <v>1E-4</v>
      </c>
      <c r="W7839" s="7">
        <v>1E-4</v>
      </c>
      <c r="X7839" s="7">
        <v>1E-4</v>
      </c>
      <c r="Y7839" s="7">
        <v>1E-4</v>
      </c>
      <c r="Z7839" s="7">
        <v>1E-4</v>
      </c>
      <c r="AA7839" s="7">
        <v>1E-4</v>
      </c>
      <c r="AB7839" s="7">
        <v>1E-4</v>
      </c>
      <c r="AC7839" s="7">
        <v>1E-4</v>
      </c>
      <c r="AD7839" s="7">
        <v>1E-4</v>
      </c>
      <c r="AE7839" s="7">
        <v>1E-4</v>
      </c>
    </row>
    <row r="7840" spans="1:31" ht="14.25" x14ac:dyDescent="0.15">
      <c r="A7840" s="8" t="s">
        <v>8197</v>
      </c>
      <c r="B7840" s="7">
        <v>4.4830653956112902</v>
      </c>
      <c r="C7840" s="7">
        <v>4.1112433751404698</v>
      </c>
      <c r="D7840" s="7">
        <v>3.7043396168264402</v>
      </c>
      <c r="E7840" s="7">
        <v>5.40859059312257</v>
      </c>
      <c r="F7840" s="7">
        <v>4.0644796954415598</v>
      </c>
      <c r="G7840" s="7">
        <v>3.8210304147646599</v>
      </c>
      <c r="H7840" s="7">
        <v>4.1356023400134596</v>
      </c>
      <c r="I7840" s="7">
        <v>10.4342590566187</v>
      </c>
      <c r="J7840" s="7">
        <v>4.2839566999904504</v>
      </c>
      <c r="K7840" s="7">
        <v>5.99154610136834</v>
      </c>
      <c r="L7840" s="7">
        <v>1E-4</v>
      </c>
      <c r="M7840" s="7">
        <v>1E-4</v>
      </c>
      <c r="N7840" s="7">
        <v>4.7409303208275997</v>
      </c>
      <c r="O7840" s="7">
        <v>4.7342381692808901</v>
      </c>
      <c r="P7840" s="7">
        <v>3.7759995002807201</v>
      </c>
      <c r="Q7840" s="7">
        <v>6.6791600208873696</v>
      </c>
      <c r="R7840" s="7">
        <v>1E-4</v>
      </c>
      <c r="S7840" s="7">
        <v>4.8557068690085403</v>
      </c>
      <c r="T7840" s="7">
        <v>9.8909487231996405</v>
      </c>
      <c r="U7840" s="7">
        <v>1E-4</v>
      </c>
      <c r="V7840" s="7">
        <v>4.1837833544456302</v>
      </c>
      <c r="W7840" s="7">
        <v>5.76657937037404</v>
      </c>
      <c r="X7840" s="7">
        <v>6.8018087821531896</v>
      </c>
      <c r="Y7840" s="7">
        <v>5.1616597227727299</v>
      </c>
      <c r="Z7840" s="7">
        <v>5.6876367812559296</v>
      </c>
      <c r="AA7840" s="7">
        <v>5.0673713598334098</v>
      </c>
      <c r="AB7840" s="7">
        <v>3.97851380088616</v>
      </c>
      <c r="AC7840" s="7">
        <v>4.8045385902642899</v>
      </c>
      <c r="AD7840" s="7">
        <v>1E-4</v>
      </c>
      <c r="AE7840" s="7">
        <v>5.3678193988561604</v>
      </c>
    </row>
    <row r="7841" spans="1:31" ht="14.25" x14ac:dyDescent="0.15">
      <c r="A7841" s="8" t="s">
        <v>8198</v>
      </c>
      <c r="B7841" s="7">
        <v>1E-4</v>
      </c>
      <c r="C7841" s="7">
        <v>1E-4</v>
      </c>
      <c r="D7841" s="7">
        <v>1E-4</v>
      </c>
      <c r="E7841" s="7">
        <v>1E-4</v>
      </c>
      <c r="F7841" s="7">
        <v>1E-4</v>
      </c>
      <c r="G7841" s="7">
        <v>1E-4</v>
      </c>
      <c r="H7841" s="7">
        <v>1E-4</v>
      </c>
      <c r="I7841" s="7">
        <v>4.5130656750120002</v>
      </c>
      <c r="J7841" s="7">
        <v>1E-4</v>
      </c>
      <c r="K7841" s="7">
        <v>1E-4</v>
      </c>
      <c r="L7841" s="7">
        <v>1E-4</v>
      </c>
      <c r="M7841" s="7">
        <v>1E-4</v>
      </c>
      <c r="N7841" s="7">
        <v>1E-4</v>
      </c>
      <c r="O7841" s="7">
        <v>1E-4</v>
      </c>
      <c r="P7841" s="7">
        <v>1E-4</v>
      </c>
      <c r="Q7841" s="7">
        <v>1E-4</v>
      </c>
      <c r="R7841" s="7">
        <v>1E-4</v>
      </c>
      <c r="S7841" s="7">
        <v>1E-4</v>
      </c>
      <c r="T7841" s="7">
        <v>3.7585929162448402</v>
      </c>
      <c r="U7841" s="7">
        <v>1E-4</v>
      </c>
      <c r="V7841" s="7">
        <v>1E-4</v>
      </c>
      <c r="W7841" s="7">
        <v>1E-4</v>
      </c>
      <c r="X7841" s="7">
        <v>1E-4</v>
      </c>
      <c r="Y7841" s="7">
        <v>1E-4</v>
      </c>
      <c r="Z7841" s="7">
        <v>1E-4</v>
      </c>
      <c r="AA7841" s="7">
        <v>1E-4</v>
      </c>
      <c r="AB7841" s="7">
        <v>1E-4</v>
      </c>
      <c r="AC7841" s="7">
        <v>1E-4</v>
      </c>
      <c r="AD7841" s="7">
        <v>1E-4</v>
      </c>
      <c r="AE7841" s="7">
        <v>1E-4</v>
      </c>
    </row>
    <row r="7842" spans="1:31" ht="14.25" x14ac:dyDescent="0.15">
      <c r="A7842" s="8" t="s">
        <v>8199</v>
      </c>
      <c r="B7842" s="7">
        <v>3.75386999277264</v>
      </c>
      <c r="C7842" s="7">
        <v>1E-4</v>
      </c>
      <c r="D7842" s="7">
        <v>5.0107295438077397</v>
      </c>
      <c r="E7842" s="7">
        <v>4.90274810612613</v>
      </c>
      <c r="F7842" s="7">
        <v>1E-4</v>
      </c>
      <c r="G7842" s="7">
        <v>1E-4</v>
      </c>
      <c r="H7842" s="7">
        <v>3.7048259155454399</v>
      </c>
      <c r="I7842" s="7">
        <v>7.5923437729647896</v>
      </c>
      <c r="J7842" s="7">
        <v>6.4187652771850301</v>
      </c>
      <c r="K7842" s="7">
        <v>1E-4</v>
      </c>
      <c r="L7842" s="7">
        <v>1E-4</v>
      </c>
      <c r="M7842" s="7">
        <v>1E-4</v>
      </c>
      <c r="N7842" s="7">
        <v>4.3219932924683402</v>
      </c>
      <c r="O7842" s="7">
        <v>4.0448698564994201</v>
      </c>
      <c r="P7842" s="7">
        <v>1E-4</v>
      </c>
      <c r="Q7842" s="7">
        <v>5.74767631983896</v>
      </c>
      <c r="R7842" s="7">
        <v>1E-4</v>
      </c>
      <c r="S7842" s="7">
        <v>1E-4</v>
      </c>
      <c r="T7842" s="7">
        <v>7.1800404376611704</v>
      </c>
      <c r="U7842" s="7">
        <v>1E-4</v>
      </c>
      <c r="V7842" s="7">
        <v>1E-4</v>
      </c>
      <c r="W7842" s="7">
        <v>4.5362533245024297</v>
      </c>
      <c r="X7842" s="7">
        <v>1E-4</v>
      </c>
      <c r="Y7842" s="7">
        <v>1E-4</v>
      </c>
      <c r="Z7842" s="7">
        <v>4.2482170019481202</v>
      </c>
      <c r="AA7842" s="7">
        <v>3.5907893752312501</v>
      </c>
      <c r="AB7842" s="7">
        <v>1E-4</v>
      </c>
      <c r="AC7842" s="7">
        <v>1E-4</v>
      </c>
      <c r="AD7842" s="7">
        <v>1E-4</v>
      </c>
      <c r="AE7842" s="7">
        <v>3.6803264414374501</v>
      </c>
    </row>
    <row r="7843" spans="1:31" ht="14.25" x14ac:dyDescent="0.15">
      <c r="A7843" s="8" t="s">
        <v>8200</v>
      </c>
      <c r="B7843" s="7">
        <v>1E-4</v>
      </c>
      <c r="C7843" s="7">
        <v>1E-4</v>
      </c>
      <c r="D7843" s="7">
        <v>1E-4</v>
      </c>
      <c r="E7843" s="7">
        <v>4.0311420953777297</v>
      </c>
      <c r="F7843" s="7">
        <v>1E-4</v>
      </c>
      <c r="G7843" s="7">
        <v>1E-4</v>
      </c>
      <c r="H7843" s="7">
        <v>1E-4</v>
      </c>
      <c r="I7843" s="7">
        <v>4.1149257455627497</v>
      </c>
      <c r="J7843" s="7">
        <v>6.4411132264278796</v>
      </c>
      <c r="K7843" s="7">
        <v>1E-4</v>
      </c>
      <c r="L7843" s="7">
        <v>1E-4</v>
      </c>
      <c r="M7843" s="7">
        <v>1E-4</v>
      </c>
      <c r="N7843" s="7">
        <v>3.5751906095612598</v>
      </c>
      <c r="O7843" s="7">
        <v>1E-4</v>
      </c>
      <c r="P7843" s="7">
        <v>1E-4</v>
      </c>
      <c r="Q7843" s="7">
        <v>1E-4</v>
      </c>
      <c r="R7843" s="7">
        <v>1E-4</v>
      </c>
      <c r="S7843" s="7">
        <v>1E-4</v>
      </c>
      <c r="T7843" s="7">
        <v>4.95578284754514</v>
      </c>
      <c r="U7843" s="7">
        <v>1E-4</v>
      </c>
      <c r="V7843" s="7">
        <v>1E-4</v>
      </c>
      <c r="W7843" s="7">
        <v>3.7065719746922898</v>
      </c>
      <c r="X7843" s="7">
        <v>1E-4</v>
      </c>
      <c r="Y7843" s="7">
        <v>1E-4</v>
      </c>
      <c r="Z7843" s="7">
        <v>1E-4</v>
      </c>
      <c r="AA7843" s="7">
        <v>1E-4</v>
      </c>
      <c r="AB7843" s="7">
        <v>1E-4</v>
      </c>
      <c r="AC7843" s="7">
        <v>2.9760435879678599</v>
      </c>
      <c r="AD7843" s="7">
        <v>1E-4</v>
      </c>
      <c r="AE7843" s="7">
        <v>1E-4</v>
      </c>
    </row>
    <row r="7844" spans="1:31" ht="14.25" x14ac:dyDescent="0.15">
      <c r="A7844" s="8" t="s">
        <v>8201</v>
      </c>
      <c r="B7844" s="7">
        <v>7.1342575978262204</v>
      </c>
      <c r="C7844" s="7">
        <v>7.9767017098039403</v>
      </c>
      <c r="D7844" s="7">
        <v>8.3723775674547802</v>
      </c>
      <c r="E7844" s="7">
        <v>8.0322351143121509</v>
      </c>
      <c r="F7844" s="7">
        <v>7.7829443141928696</v>
      </c>
      <c r="G7844" s="7">
        <v>7.83909503187515</v>
      </c>
      <c r="H7844" s="7">
        <v>7.2738487934673204</v>
      </c>
      <c r="I7844" s="7">
        <v>8.2018943886776796</v>
      </c>
      <c r="J7844" s="7">
        <v>8.7568958658409102</v>
      </c>
      <c r="K7844" s="7">
        <v>6.91713980462821</v>
      </c>
      <c r="L7844" s="7">
        <v>8.1896002442553701</v>
      </c>
      <c r="M7844" s="7">
        <v>6.8768304933605702</v>
      </c>
      <c r="N7844" s="7">
        <v>7.8074169534438704</v>
      </c>
      <c r="O7844" s="7">
        <v>7.0732928727412396</v>
      </c>
      <c r="P7844" s="7">
        <v>6.9842907250923796</v>
      </c>
      <c r="Q7844" s="7">
        <v>9.7024639484309105</v>
      </c>
      <c r="R7844" s="7">
        <v>8.2081795785981999</v>
      </c>
      <c r="S7844" s="7">
        <v>8.1571815163285404</v>
      </c>
      <c r="T7844" s="7">
        <v>7.8785888215334197</v>
      </c>
      <c r="U7844" s="7">
        <v>8.2049018326652892</v>
      </c>
      <c r="V7844" s="7">
        <v>7.4850843315031996</v>
      </c>
      <c r="W7844" s="7">
        <v>9.2782400846871198</v>
      </c>
      <c r="X7844" s="7">
        <v>7.9409072731039396</v>
      </c>
      <c r="Y7844" s="7">
        <v>7.5378627295523097</v>
      </c>
      <c r="Z7844" s="7">
        <v>7.4064436659497703</v>
      </c>
      <c r="AA7844" s="7">
        <v>7.2901370145811404</v>
      </c>
      <c r="AB7844" s="7">
        <v>7.4778508434256397</v>
      </c>
      <c r="AC7844" s="7">
        <v>6.8779784796207499</v>
      </c>
      <c r="AD7844" s="7">
        <v>7.3098885575671702</v>
      </c>
      <c r="AE7844" s="7">
        <v>7.4821618927219298</v>
      </c>
    </row>
    <row r="7845" spans="1:31" ht="14.25" x14ac:dyDescent="0.15">
      <c r="A7845" s="8" t="s">
        <v>8202</v>
      </c>
      <c r="B7845" s="7">
        <v>2.7530800449699502</v>
      </c>
      <c r="C7845" s="7">
        <v>3.08149613030761</v>
      </c>
      <c r="D7845" s="7">
        <v>2.8922700890413799</v>
      </c>
      <c r="E7845" s="7">
        <v>3.6149115214038701</v>
      </c>
      <c r="F7845" s="7">
        <v>3.3944375535623701</v>
      </c>
      <c r="G7845" s="7">
        <v>1E-4</v>
      </c>
      <c r="H7845" s="7">
        <v>2.6642292859479699</v>
      </c>
      <c r="I7845" s="7">
        <v>3.9092456296189102</v>
      </c>
      <c r="J7845" s="7">
        <v>4.3822402709658297</v>
      </c>
      <c r="K7845" s="7">
        <v>2.4887680638035801</v>
      </c>
      <c r="L7845" s="7">
        <v>1E-4</v>
      </c>
      <c r="M7845" s="7">
        <v>1E-4</v>
      </c>
      <c r="N7845" s="7">
        <v>3.37392026297315</v>
      </c>
      <c r="O7845" s="7">
        <v>2.84328591000564</v>
      </c>
      <c r="P7845" s="7">
        <v>2.9081110812505702</v>
      </c>
      <c r="Q7845" s="7">
        <v>1E-4</v>
      </c>
      <c r="R7845" s="7">
        <v>2.9056861093537201</v>
      </c>
      <c r="S7845" s="7">
        <v>1E-4</v>
      </c>
      <c r="T7845" s="7">
        <v>4.1660000076228396</v>
      </c>
      <c r="U7845" s="7">
        <v>1E-4</v>
      </c>
      <c r="V7845" s="7">
        <v>2.9450190822589399</v>
      </c>
      <c r="W7845" s="7">
        <v>3.5616243127129401</v>
      </c>
      <c r="X7845" s="7">
        <v>3.75624843270155</v>
      </c>
      <c r="Y7845" s="7">
        <v>2.7675693428444301</v>
      </c>
      <c r="Z7845" s="7">
        <v>2.7216305463568502</v>
      </c>
      <c r="AA7845" s="7">
        <v>3.11932117620329</v>
      </c>
      <c r="AB7845" s="7">
        <v>1E-4</v>
      </c>
      <c r="AC7845" s="7">
        <v>1E-4</v>
      </c>
      <c r="AD7845" s="7">
        <v>1E-4</v>
      </c>
      <c r="AE7845" s="7">
        <v>2.92227181524976</v>
      </c>
    </row>
    <row r="7846" spans="1:31" ht="14.25" x14ac:dyDescent="0.15">
      <c r="A7846" s="8" t="s">
        <v>8203</v>
      </c>
      <c r="B7846" s="7">
        <v>9.5650444583828005</v>
      </c>
      <c r="C7846" s="7">
        <v>4.2323825834595104</v>
      </c>
      <c r="D7846" s="7">
        <v>8.2351964083021496</v>
      </c>
      <c r="E7846" s="7">
        <v>9.5757347075422601</v>
      </c>
      <c r="F7846" s="7">
        <v>9.5859233412242801</v>
      </c>
      <c r="G7846" s="7">
        <v>9.6323749979134199</v>
      </c>
      <c r="H7846" s="7">
        <v>8.3268633672985004</v>
      </c>
      <c r="I7846" s="7">
        <v>10.3643756553152</v>
      </c>
      <c r="J7846" s="7">
        <v>7.4702228257772898</v>
      </c>
      <c r="K7846" s="7">
        <v>6.6612586466248596</v>
      </c>
      <c r="L7846" s="7">
        <v>7.3342805653082603</v>
      </c>
      <c r="M7846" s="7">
        <v>6.9666561613637104</v>
      </c>
      <c r="N7846" s="7">
        <v>9.6254416217846099</v>
      </c>
      <c r="O7846" s="7">
        <v>8.9096742297653808</v>
      </c>
      <c r="P7846" s="7">
        <v>8.0368486943278494</v>
      </c>
      <c r="Q7846" s="7">
        <v>8.2276357162268408</v>
      </c>
      <c r="R7846" s="7">
        <v>7.43121145035163</v>
      </c>
      <c r="S7846" s="7">
        <v>7.2749414516239801</v>
      </c>
      <c r="T7846" s="7">
        <v>10.069841959249899</v>
      </c>
      <c r="U7846" s="7">
        <v>4.4935144783131502</v>
      </c>
      <c r="V7846" s="7">
        <v>6.9326870436516304</v>
      </c>
      <c r="W7846" s="7">
        <v>10.059184240292</v>
      </c>
      <c r="X7846" s="7">
        <v>8.5169255231255097</v>
      </c>
      <c r="Y7846" s="7">
        <v>7.1966831946603396</v>
      </c>
      <c r="Z7846" s="7">
        <v>7.8876068457058901</v>
      </c>
      <c r="AA7846" s="7">
        <v>6.8269896504913499</v>
      </c>
      <c r="AB7846" s="7">
        <v>10.347654069105999</v>
      </c>
      <c r="AC7846" s="7">
        <v>9.0555630946642296</v>
      </c>
      <c r="AD7846" s="7">
        <v>5.4122780342243804</v>
      </c>
      <c r="AE7846" s="7">
        <v>9.1133608271576705</v>
      </c>
    </row>
    <row r="7847" spans="1:31" ht="14.25" x14ac:dyDescent="0.15">
      <c r="A7847" s="8" t="s">
        <v>8204</v>
      </c>
      <c r="B7847" s="7">
        <v>9.0232009043264991</v>
      </c>
      <c r="C7847" s="7">
        <v>9.1941000147051692</v>
      </c>
      <c r="D7847" s="7">
        <v>10.0028249875214</v>
      </c>
      <c r="E7847" s="7">
        <v>9.5135797229415502</v>
      </c>
      <c r="F7847" s="7">
        <v>9.46475158535908</v>
      </c>
      <c r="G7847" s="7">
        <v>11.5632363585778</v>
      </c>
      <c r="H7847" s="7">
        <v>8.9860134254661297</v>
      </c>
      <c r="I7847" s="7">
        <v>11.4700211558653</v>
      </c>
      <c r="J7847" s="7">
        <v>12.082354079547001</v>
      </c>
      <c r="K7847" s="7">
        <v>5.6274206145010597</v>
      </c>
      <c r="L7847" s="7">
        <v>10.341347592648599</v>
      </c>
      <c r="M7847" s="7">
        <v>8.9384754398542903</v>
      </c>
      <c r="N7847" s="7">
        <v>9.0875657579506193</v>
      </c>
      <c r="O7847" s="7">
        <v>10.406216956978399</v>
      </c>
      <c r="P7847" s="7">
        <v>9.9311507220826307</v>
      </c>
      <c r="Q7847" s="7">
        <v>12.5041621786531</v>
      </c>
      <c r="R7847" s="7">
        <v>9.5213935160003107</v>
      </c>
      <c r="S7847" s="7">
        <v>9.3759209435147302</v>
      </c>
      <c r="T7847" s="7">
        <v>9.8093841560258799</v>
      </c>
      <c r="U7847" s="7">
        <v>9.8896610522783508</v>
      </c>
      <c r="V7847" s="7">
        <v>11.0416666098728</v>
      </c>
      <c r="W7847" s="7">
        <v>11.8975630752236</v>
      </c>
      <c r="X7847" s="7">
        <v>10.9218275388588</v>
      </c>
      <c r="Y7847" s="7">
        <v>8.6610449938430794</v>
      </c>
      <c r="Z7847" s="7">
        <v>8.8931910235114895</v>
      </c>
      <c r="AA7847" s="7">
        <v>8.74753865326322</v>
      </c>
      <c r="AB7847" s="7">
        <v>9.3409032765342808</v>
      </c>
      <c r="AC7847" s="7">
        <v>8.7940703152041504</v>
      </c>
      <c r="AD7847" s="7">
        <v>9.4649825868976407</v>
      </c>
      <c r="AE7847" s="7">
        <v>9.9441182672360693</v>
      </c>
    </row>
    <row r="7848" spans="1:31" ht="14.25" x14ac:dyDescent="0.15">
      <c r="A7848" s="8" t="s">
        <v>8205</v>
      </c>
      <c r="B7848" s="7">
        <v>1E-4</v>
      </c>
      <c r="C7848" s="7">
        <v>1E-4</v>
      </c>
      <c r="D7848" s="7">
        <v>1E-4</v>
      </c>
      <c r="E7848" s="7">
        <v>4.0704695649001001</v>
      </c>
      <c r="F7848" s="7">
        <v>1E-4</v>
      </c>
      <c r="G7848" s="7">
        <v>1E-4</v>
      </c>
      <c r="H7848" s="7">
        <v>1E-4</v>
      </c>
      <c r="I7848" s="7">
        <v>1E-4</v>
      </c>
      <c r="J7848" s="7">
        <v>1E-4</v>
      </c>
      <c r="K7848" s="7">
        <v>1E-4</v>
      </c>
      <c r="L7848" s="7">
        <v>1E-4</v>
      </c>
      <c r="M7848" s="7">
        <v>1E-4</v>
      </c>
      <c r="N7848" s="7">
        <v>4.6155668507917396</v>
      </c>
      <c r="O7848" s="7">
        <v>1E-4</v>
      </c>
      <c r="P7848" s="7">
        <v>1E-4</v>
      </c>
      <c r="Q7848" s="7">
        <v>1E-4</v>
      </c>
      <c r="R7848" s="7">
        <v>1E-4</v>
      </c>
      <c r="S7848" s="7">
        <v>1E-4</v>
      </c>
      <c r="T7848" s="7">
        <v>1E-4</v>
      </c>
      <c r="U7848" s="7">
        <v>1E-4</v>
      </c>
      <c r="V7848" s="7">
        <v>1E-4</v>
      </c>
      <c r="W7848" s="7">
        <v>1E-4</v>
      </c>
      <c r="X7848" s="7">
        <v>1E-4</v>
      </c>
      <c r="Y7848" s="7">
        <v>1E-4</v>
      </c>
      <c r="Z7848" s="7">
        <v>1E-4</v>
      </c>
      <c r="AA7848" s="7">
        <v>1E-4</v>
      </c>
      <c r="AB7848" s="7">
        <v>1E-4</v>
      </c>
      <c r="AC7848" s="7">
        <v>1E-4</v>
      </c>
      <c r="AD7848" s="7">
        <v>1E-4</v>
      </c>
      <c r="AE7848" s="7">
        <v>3.48814383589322</v>
      </c>
    </row>
    <row r="7849" spans="1:31" ht="14.25" x14ac:dyDescent="0.15">
      <c r="A7849" s="8" t="s">
        <v>8206</v>
      </c>
      <c r="B7849" s="7">
        <v>1E-4</v>
      </c>
      <c r="C7849" s="7">
        <v>1E-4</v>
      </c>
      <c r="D7849" s="7">
        <v>1E-4</v>
      </c>
      <c r="E7849" s="7">
        <v>1E-4</v>
      </c>
      <c r="F7849" s="7">
        <v>1E-4</v>
      </c>
      <c r="G7849" s="7">
        <v>1E-4</v>
      </c>
      <c r="H7849" s="7">
        <v>1E-4</v>
      </c>
      <c r="I7849" s="7">
        <v>1E-4</v>
      </c>
      <c r="J7849" s="7">
        <v>1E-4</v>
      </c>
      <c r="K7849" s="7">
        <v>9.9347312581401894</v>
      </c>
      <c r="L7849" s="7">
        <v>1E-4</v>
      </c>
      <c r="M7849" s="7">
        <v>1E-4</v>
      </c>
      <c r="N7849" s="7">
        <v>1E-4</v>
      </c>
      <c r="O7849" s="7">
        <v>1E-4</v>
      </c>
      <c r="P7849" s="7">
        <v>1E-4</v>
      </c>
      <c r="Q7849" s="7">
        <v>1E-4</v>
      </c>
      <c r="R7849" s="7">
        <v>1E-4</v>
      </c>
      <c r="S7849" s="7">
        <v>1E-4</v>
      </c>
      <c r="T7849" s="7">
        <v>1E-4</v>
      </c>
      <c r="U7849" s="7">
        <v>1E-4</v>
      </c>
      <c r="V7849" s="7">
        <v>1E-4</v>
      </c>
      <c r="W7849" s="7">
        <v>1E-4</v>
      </c>
      <c r="X7849" s="7">
        <v>1E-4</v>
      </c>
      <c r="Y7849" s="7">
        <v>1E-4</v>
      </c>
      <c r="Z7849" s="7">
        <v>1E-4</v>
      </c>
      <c r="AA7849" s="7">
        <v>1E-4</v>
      </c>
      <c r="AB7849" s="7">
        <v>1E-4</v>
      </c>
      <c r="AC7849" s="7">
        <v>1E-4</v>
      </c>
      <c r="AD7849" s="7">
        <v>1E-4</v>
      </c>
      <c r="AE7849" s="7">
        <v>1E-4</v>
      </c>
    </row>
    <row r="7850" spans="1:31" ht="14.25" x14ac:dyDescent="0.15">
      <c r="A7850" s="8" t="s">
        <v>8207</v>
      </c>
      <c r="B7850" s="7">
        <v>1E-4</v>
      </c>
      <c r="C7850" s="7">
        <v>1E-4</v>
      </c>
      <c r="D7850" s="7">
        <v>1E-4</v>
      </c>
      <c r="E7850" s="7">
        <v>1E-4</v>
      </c>
      <c r="F7850" s="7">
        <v>1E-4</v>
      </c>
      <c r="G7850" s="7">
        <v>1E-4</v>
      </c>
      <c r="H7850" s="7">
        <v>5.7113795303107597</v>
      </c>
      <c r="I7850" s="7">
        <v>1E-4</v>
      </c>
      <c r="J7850" s="7">
        <v>1E-4</v>
      </c>
      <c r="K7850" s="7">
        <v>1E-4</v>
      </c>
      <c r="L7850" s="7">
        <v>1E-4</v>
      </c>
      <c r="M7850" s="7">
        <v>1E-4</v>
      </c>
      <c r="N7850" s="7">
        <v>1E-4</v>
      </c>
      <c r="O7850" s="7">
        <v>1E-4</v>
      </c>
      <c r="P7850" s="7">
        <v>1E-4</v>
      </c>
      <c r="Q7850" s="7">
        <v>1E-4</v>
      </c>
      <c r="R7850" s="7">
        <v>9.6646703228032393</v>
      </c>
      <c r="S7850" s="7">
        <v>8.4635392404588394</v>
      </c>
      <c r="T7850" s="7">
        <v>1E-4</v>
      </c>
      <c r="U7850" s="7">
        <v>1E-4</v>
      </c>
      <c r="V7850" s="7">
        <v>1E-4</v>
      </c>
      <c r="W7850" s="7">
        <v>1E-4</v>
      </c>
      <c r="X7850" s="7">
        <v>4.0284917674844003</v>
      </c>
      <c r="Y7850" s="7">
        <v>1E-4</v>
      </c>
      <c r="Z7850" s="7">
        <v>5.3450100788392403</v>
      </c>
      <c r="AA7850" s="7">
        <v>1E-4</v>
      </c>
      <c r="AB7850" s="7">
        <v>1E-4</v>
      </c>
      <c r="AC7850" s="7">
        <v>1E-4</v>
      </c>
      <c r="AD7850" s="7">
        <v>1E-4</v>
      </c>
      <c r="AE7850" s="7">
        <v>1E-4</v>
      </c>
    </row>
    <row r="7851" spans="1:31" ht="14.25" x14ac:dyDescent="0.15">
      <c r="A7851" s="8" t="s">
        <v>435</v>
      </c>
      <c r="B7851" s="7">
        <v>1E-4</v>
      </c>
      <c r="C7851" s="7">
        <v>1E-4</v>
      </c>
      <c r="D7851" s="7">
        <v>1E-4</v>
      </c>
      <c r="E7851" s="7">
        <v>1E-4</v>
      </c>
      <c r="F7851" s="7">
        <v>1E-4</v>
      </c>
      <c r="G7851" s="7">
        <v>1E-4</v>
      </c>
      <c r="H7851" s="7">
        <v>1E-4</v>
      </c>
      <c r="I7851" s="7">
        <v>1E-4</v>
      </c>
      <c r="J7851" s="7">
        <v>1E-4</v>
      </c>
      <c r="K7851" s="7">
        <v>3.33765873131455</v>
      </c>
      <c r="L7851" s="7">
        <v>1E-4</v>
      </c>
      <c r="M7851" s="7">
        <v>1E-4</v>
      </c>
      <c r="N7851" s="7">
        <v>1E-4</v>
      </c>
      <c r="O7851" s="7">
        <v>1E-4</v>
      </c>
      <c r="P7851" s="7">
        <v>1E-4</v>
      </c>
      <c r="Q7851" s="7">
        <v>1E-4</v>
      </c>
      <c r="R7851" s="7">
        <v>1E-4</v>
      </c>
      <c r="S7851" s="7">
        <v>1E-4</v>
      </c>
      <c r="T7851" s="7">
        <v>1E-4</v>
      </c>
      <c r="U7851" s="7">
        <v>1E-4</v>
      </c>
      <c r="V7851" s="7">
        <v>1E-4</v>
      </c>
      <c r="W7851" s="7">
        <v>1E-4</v>
      </c>
      <c r="X7851" s="7">
        <v>1E-4</v>
      </c>
      <c r="Y7851" s="7">
        <v>1E-4</v>
      </c>
      <c r="Z7851" s="7">
        <v>1E-4</v>
      </c>
      <c r="AA7851" s="7">
        <v>1E-4</v>
      </c>
      <c r="AB7851" s="7">
        <v>1E-4</v>
      </c>
      <c r="AC7851" s="7">
        <v>1E-4</v>
      </c>
      <c r="AD7851" s="7">
        <v>1E-4</v>
      </c>
      <c r="AE7851" s="7">
        <v>1E-4</v>
      </c>
    </row>
    <row r="7852" spans="1:31" ht="14.25" x14ac:dyDescent="0.15">
      <c r="A7852" s="8" t="s">
        <v>436</v>
      </c>
      <c r="B7852" s="7">
        <v>10.200741711731601</v>
      </c>
      <c r="C7852" s="7">
        <v>10.4211832750326</v>
      </c>
      <c r="D7852" s="7">
        <v>10.373437546369599</v>
      </c>
      <c r="E7852" s="7">
        <v>8.27690597471166</v>
      </c>
      <c r="F7852" s="7">
        <v>10.7372038494862</v>
      </c>
      <c r="G7852" s="7">
        <v>9.5927356192725597</v>
      </c>
      <c r="H7852" s="7">
        <v>9.3325555417853998</v>
      </c>
      <c r="I7852" s="7">
        <v>9.8958552797864598</v>
      </c>
      <c r="J7852" s="7">
        <v>12.3550338181426</v>
      </c>
      <c r="K7852" s="7">
        <v>9.8770864640687908</v>
      </c>
      <c r="L7852" s="7">
        <v>9.5065214184581706</v>
      </c>
      <c r="M7852" s="7">
        <v>9.4326792855959205</v>
      </c>
      <c r="N7852" s="7">
        <v>9.1048263841016404</v>
      </c>
      <c r="O7852" s="7">
        <v>11.438653659200099</v>
      </c>
      <c r="P7852" s="7">
        <v>10.3208551691366</v>
      </c>
      <c r="Q7852" s="7">
        <v>10.957551755968399</v>
      </c>
      <c r="R7852" s="7">
        <v>9.5831310661699103</v>
      </c>
      <c r="S7852" s="7">
        <v>9.3006371096009008</v>
      </c>
      <c r="T7852" s="7">
        <v>10.03647464406</v>
      </c>
      <c r="U7852" s="7">
        <v>10.106207664236001</v>
      </c>
      <c r="V7852" s="7">
        <v>11.427643268004299</v>
      </c>
      <c r="W7852" s="7">
        <v>12.014897122601599</v>
      </c>
      <c r="X7852" s="7">
        <v>11.895964178252701</v>
      </c>
      <c r="Y7852" s="7">
        <v>9.5699068542241807</v>
      </c>
      <c r="Z7852" s="7">
        <v>9.0940209220766199</v>
      </c>
      <c r="AA7852" s="7">
        <v>10.007892169619801</v>
      </c>
      <c r="AB7852" s="7">
        <v>9.1713352002994704</v>
      </c>
      <c r="AC7852" s="7">
        <v>9.5003326152921694</v>
      </c>
      <c r="AD7852" s="7">
        <v>6.7787023622726901</v>
      </c>
      <c r="AE7852" s="7">
        <v>9.6293974017543196</v>
      </c>
    </row>
    <row r="7853" spans="1:31" ht="14.25" x14ac:dyDescent="0.15">
      <c r="A7853" s="8" t="s">
        <v>8208</v>
      </c>
      <c r="B7853" s="7">
        <v>4.5533852304607398</v>
      </c>
      <c r="C7853" s="7">
        <v>4.1426783417078603</v>
      </c>
      <c r="D7853" s="7">
        <v>5.0708824175212204</v>
      </c>
      <c r="E7853" s="7">
        <v>6.5120499192891996</v>
      </c>
      <c r="F7853" s="7">
        <v>5.6952094745439403</v>
      </c>
      <c r="G7853" s="7">
        <v>1E-4</v>
      </c>
      <c r="H7853" s="7">
        <v>5.0094040333585603</v>
      </c>
      <c r="I7853" s="7">
        <v>4.2228095240454104</v>
      </c>
      <c r="J7853" s="7">
        <v>6.8544946367809096</v>
      </c>
      <c r="K7853" s="7">
        <v>1E-4</v>
      </c>
      <c r="L7853" s="7">
        <v>4.4418860749909896</v>
      </c>
      <c r="M7853" s="7">
        <v>1E-4</v>
      </c>
      <c r="N7853" s="7">
        <v>6.40059295079769</v>
      </c>
      <c r="O7853" s="7">
        <v>4.6498882180805099</v>
      </c>
      <c r="P7853" s="7">
        <v>3.75633335825643</v>
      </c>
      <c r="Q7853" s="7">
        <v>6.3792549457851804</v>
      </c>
      <c r="R7853" s="7">
        <v>4.3891702414142797</v>
      </c>
      <c r="S7853" s="7">
        <v>4.0278813425833304</v>
      </c>
      <c r="T7853" s="7">
        <v>5.1004664559106203</v>
      </c>
      <c r="U7853" s="7">
        <v>1E-4</v>
      </c>
      <c r="V7853" s="7">
        <v>4.7428652654433199</v>
      </c>
      <c r="W7853" s="7">
        <v>7.9890858069733897</v>
      </c>
      <c r="X7853" s="7">
        <v>6.7100642111578503</v>
      </c>
      <c r="Y7853" s="7">
        <v>1E-4</v>
      </c>
      <c r="Z7853" s="7">
        <v>6.5549391887506099</v>
      </c>
      <c r="AA7853" s="7">
        <v>4.76382605776665</v>
      </c>
      <c r="AB7853" s="7">
        <v>1E-4</v>
      </c>
      <c r="AC7853" s="7">
        <v>3.4976622062304599</v>
      </c>
      <c r="AD7853" s="7">
        <v>1E-4</v>
      </c>
      <c r="AE7853" s="7">
        <v>4.4047749137511598</v>
      </c>
    </row>
    <row r="7854" spans="1:31" ht="14.25" x14ac:dyDescent="0.15">
      <c r="A7854" s="8" t="s">
        <v>8209</v>
      </c>
      <c r="B7854" s="7">
        <v>4.9210358863377097</v>
      </c>
      <c r="C7854" s="7">
        <v>5.1324367073403598</v>
      </c>
      <c r="D7854" s="7">
        <v>5.3099610666105201</v>
      </c>
      <c r="E7854" s="7">
        <v>5.0918118212445203</v>
      </c>
      <c r="F7854" s="7">
        <v>5.3100297044017299</v>
      </c>
      <c r="G7854" s="7">
        <v>1E-4</v>
      </c>
      <c r="H7854" s="7">
        <v>4.60462603814572</v>
      </c>
      <c r="I7854" s="7">
        <v>5.31299100934626</v>
      </c>
      <c r="J7854" s="7">
        <v>8.1870780529040204</v>
      </c>
      <c r="K7854" s="7">
        <v>8.7581740072852892</v>
      </c>
      <c r="L7854" s="7">
        <v>1E-4</v>
      </c>
      <c r="M7854" s="7">
        <v>4.4321475901405103</v>
      </c>
      <c r="N7854" s="7">
        <v>5.3232575786413001</v>
      </c>
      <c r="O7854" s="7">
        <v>5.0382695570752896</v>
      </c>
      <c r="P7854" s="7">
        <v>1E-4</v>
      </c>
      <c r="Q7854" s="7">
        <v>5.5157748718059798</v>
      </c>
      <c r="R7854" s="7">
        <v>5.8515064201087297</v>
      </c>
      <c r="S7854" s="7">
        <v>5.6558926207574496</v>
      </c>
      <c r="T7854" s="7">
        <v>5.0453683923268402</v>
      </c>
      <c r="U7854" s="7">
        <v>4.8822676610975497</v>
      </c>
      <c r="V7854" s="7">
        <v>5.12221603465595</v>
      </c>
      <c r="W7854" s="7">
        <v>6.9419413963252898</v>
      </c>
      <c r="X7854" s="7">
        <v>6.0372682314432398</v>
      </c>
      <c r="Y7854" s="7">
        <v>5.2701655118393997</v>
      </c>
      <c r="Z7854" s="7">
        <v>4.2680995175822103</v>
      </c>
      <c r="AA7854" s="7">
        <v>4.5419408839592803</v>
      </c>
      <c r="AB7854" s="7">
        <v>5.3394754754306204</v>
      </c>
      <c r="AC7854" s="7">
        <v>4.53432646881999</v>
      </c>
      <c r="AD7854" s="7">
        <v>1E-4</v>
      </c>
      <c r="AE7854" s="7">
        <v>4.7784670655683099</v>
      </c>
    </row>
    <row r="7855" spans="1:31" ht="14.25" x14ac:dyDescent="0.15">
      <c r="A7855" s="8" t="s">
        <v>8210</v>
      </c>
      <c r="B7855" s="7">
        <v>1E-4</v>
      </c>
      <c r="C7855" s="7">
        <v>1E-4</v>
      </c>
      <c r="D7855" s="7">
        <v>1E-4</v>
      </c>
      <c r="E7855" s="7">
        <v>3.5871827509637702</v>
      </c>
      <c r="F7855" s="7">
        <v>1E-4</v>
      </c>
      <c r="G7855" s="7">
        <v>11.851036109904401</v>
      </c>
      <c r="H7855" s="7">
        <v>7.0918234089119698</v>
      </c>
      <c r="I7855" s="7">
        <v>3.8821969493806998</v>
      </c>
      <c r="J7855" s="7">
        <v>1E-4</v>
      </c>
      <c r="K7855" s="7">
        <v>1E-4</v>
      </c>
      <c r="L7855" s="7">
        <v>1E-4</v>
      </c>
      <c r="M7855" s="7">
        <v>8.2029610988516701</v>
      </c>
      <c r="N7855" s="7">
        <v>1E-4</v>
      </c>
      <c r="O7855" s="7">
        <v>3.3738544773133001</v>
      </c>
      <c r="P7855" s="7">
        <v>5.3422364229434898</v>
      </c>
      <c r="Q7855" s="7">
        <v>1E-4</v>
      </c>
      <c r="R7855" s="7">
        <v>8.2872741005964805</v>
      </c>
      <c r="S7855" s="7">
        <v>9.3185886145647494</v>
      </c>
      <c r="T7855" s="7">
        <v>4.1441949275727703</v>
      </c>
      <c r="U7855" s="7">
        <v>11.1939197165163</v>
      </c>
      <c r="V7855" s="7">
        <v>1E-4</v>
      </c>
      <c r="W7855" s="7">
        <v>1E-4</v>
      </c>
      <c r="X7855" s="7">
        <v>1E-4</v>
      </c>
      <c r="Y7855" s="7">
        <v>9.8930877852993504</v>
      </c>
      <c r="Z7855" s="7">
        <v>5.4790898044765797</v>
      </c>
      <c r="AA7855" s="7">
        <v>8.4688762984048598</v>
      </c>
      <c r="AB7855" s="7">
        <v>1E-4</v>
      </c>
      <c r="AC7855" s="7">
        <v>6.45438178082411</v>
      </c>
      <c r="AD7855" s="7">
        <v>1E-4</v>
      </c>
      <c r="AE7855" s="7">
        <v>3.70004000377374</v>
      </c>
    </row>
    <row r="7856" spans="1:31" ht="14.25" x14ac:dyDescent="0.15">
      <c r="A7856" s="8" t="s">
        <v>8211</v>
      </c>
      <c r="B7856" s="7">
        <v>11.012718538412599</v>
      </c>
      <c r="C7856" s="7">
        <v>10.0419538567067</v>
      </c>
      <c r="D7856" s="7">
        <v>9.8055683886832892</v>
      </c>
      <c r="E7856" s="7">
        <v>11.5774924322535</v>
      </c>
      <c r="F7856" s="7">
        <v>11.2950929469615</v>
      </c>
      <c r="G7856" s="7">
        <v>10.181766885587299</v>
      </c>
      <c r="H7856" s="7">
        <v>10.455334811611801</v>
      </c>
      <c r="I7856" s="7">
        <v>10.5914836571955</v>
      </c>
      <c r="J7856" s="7">
        <v>10.901713051318699</v>
      </c>
      <c r="K7856" s="7">
        <v>7.4030806989134703</v>
      </c>
      <c r="L7856" s="7">
        <v>9.3645189545911105</v>
      </c>
      <c r="M7856" s="7">
        <v>10.6308158874066</v>
      </c>
      <c r="N7856" s="7">
        <v>11.2253660501515</v>
      </c>
      <c r="O7856" s="7">
        <v>10.6801810640673</v>
      </c>
      <c r="P7856" s="7">
        <v>9.5262017189959707</v>
      </c>
      <c r="Q7856" s="7">
        <v>9.66246705969826</v>
      </c>
      <c r="R7856" s="7">
        <v>10.139030899694699</v>
      </c>
      <c r="S7856" s="7">
        <v>10.4573199739958</v>
      </c>
      <c r="T7856" s="7">
        <v>10.406577144837501</v>
      </c>
      <c r="U7856" s="7">
        <v>9.4248185135435492</v>
      </c>
      <c r="V7856" s="7">
        <v>9.5221822141266994</v>
      </c>
      <c r="W7856" s="7">
        <v>11.471558521603001</v>
      </c>
      <c r="X7856" s="7">
        <v>11.8805808042388</v>
      </c>
      <c r="Y7856" s="7">
        <v>10.2048890252555</v>
      </c>
      <c r="Z7856" s="7">
        <v>12.8248539392795</v>
      </c>
      <c r="AA7856" s="7">
        <v>11.8581727619554</v>
      </c>
      <c r="AB7856" s="7">
        <v>9.8756412374728999</v>
      </c>
      <c r="AC7856" s="7">
        <v>12.352004620653499</v>
      </c>
      <c r="AD7856" s="7">
        <v>12.776145999530099</v>
      </c>
      <c r="AE7856" s="7">
        <v>11.911445686355901</v>
      </c>
    </row>
    <row r="7857" spans="1:31" ht="14.25" x14ac:dyDescent="0.15">
      <c r="A7857" s="8" t="s">
        <v>8212</v>
      </c>
      <c r="B7857" s="7">
        <v>11.769644851529399</v>
      </c>
      <c r="C7857" s="7">
        <v>11.5384438886803</v>
      </c>
      <c r="D7857" s="7">
        <v>11.0296042212884</v>
      </c>
      <c r="E7857" s="7">
        <v>13.0691684722406</v>
      </c>
      <c r="F7857" s="7">
        <v>11.2173734303371</v>
      </c>
      <c r="G7857" s="7">
        <v>10.075817554854</v>
      </c>
      <c r="H7857" s="7">
        <v>12.308853475128201</v>
      </c>
      <c r="I7857" s="7">
        <v>10.892078890274099</v>
      </c>
      <c r="J7857" s="7">
        <v>9.6316977551533096</v>
      </c>
      <c r="K7857" s="7">
        <v>10.4623723453157</v>
      </c>
      <c r="L7857" s="7">
        <v>11.512345646676</v>
      </c>
      <c r="M7857" s="7">
        <v>12.881742857162999</v>
      </c>
      <c r="N7857" s="7">
        <v>13.749919248718401</v>
      </c>
      <c r="O7857" s="7">
        <v>11.173203463581</v>
      </c>
      <c r="P7857" s="7">
        <v>10.8536961833604</v>
      </c>
      <c r="Q7857" s="7">
        <v>10.380518721371599</v>
      </c>
      <c r="R7857" s="7">
        <v>11.369255428072499</v>
      </c>
      <c r="S7857" s="7">
        <v>11.4688177850032</v>
      </c>
      <c r="T7857" s="7">
        <v>11.2086497293917</v>
      </c>
      <c r="U7857" s="7">
        <v>10.5264774191699</v>
      </c>
      <c r="V7857" s="7">
        <v>10.655659975533601</v>
      </c>
      <c r="W7857" s="7">
        <v>10.848424570757899</v>
      </c>
      <c r="X7857" s="7">
        <v>10.544086568408201</v>
      </c>
      <c r="Y7857" s="7">
        <v>11.4309314301925</v>
      </c>
      <c r="Z7857" s="7">
        <v>12.048922432488</v>
      </c>
      <c r="AA7857" s="7">
        <v>11.8519718202565</v>
      </c>
      <c r="AB7857" s="7">
        <v>12.1724905848221</v>
      </c>
      <c r="AC7857" s="7">
        <v>12.582485394185699</v>
      </c>
      <c r="AD7857" s="7">
        <v>14.0664717094969</v>
      </c>
      <c r="AE7857" s="7">
        <v>12.1153134176683</v>
      </c>
    </row>
    <row r="7858" spans="1:31" ht="14.25" x14ac:dyDescent="0.15">
      <c r="A7858" s="8" t="s">
        <v>8213</v>
      </c>
      <c r="B7858" s="7">
        <v>7.6238446902231196</v>
      </c>
      <c r="C7858" s="7">
        <v>7.9908763952766897</v>
      </c>
      <c r="D7858" s="7">
        <v>8.9773754002347506</v>
      </c>
      <c r="E7858" s="7">
        <v>7.0541075150718697</v>
      </c>
      <c r="F7858" s="7">
        <v>7.7533248971036999</v>
      </c>
      <c r="G7858" s="7">
        <v>8.3558514195081894</v>
      </c>
      <c r="H7858" s="7">
        <v>6.7830517511336996</v>
      </c>
      <c r="I7858" s="7">
        <v>8.3406594708785207</v>
      </c>
      <c r="J7858" s="7">
        <v>8.4879041684189005</v>
      </c>
      <c r="K7858" s="7">
        <v>9.2289449614311696</v>
      </c>
      <c r="L7858" s="7">
        <v>8.9120044426721492</v>
      </c>
      <c r="M7858" s="7">
        <v>7.3823166807095504</v>
      </c>
      <c r="N7858" s="7">
        <v>7.2534805279262704</v>
      </c>
      <c r="O7858" s="7">
        <v>8.3337556071614802</v>
      </c>
      <c r="P7858" s="7">
        <v>8.2757967022256906</v>
      </c>
      <c r="Q7858" s="7">
        <v>9.0522417055311806</v>
      </c>
      <c r="R7858" s="7">
        <v>8.1187765374721295</v>
      </c>
      <c r="S7858" s="7">
        <v>8.0463697086828798</v>
      </c>
      <c r="T7858" s="7">
        <v>8.4358373430883908</v>
      </c>
      <c r="U7858" s="7">
        <v>8.4353069837844892</v>
      </c>
      <c r="V7858" s="7">
        <v>7.8197634425009399</v>
      </c>
      <c r="W7858" s="7">
        <v>7.3426280838176998</v>
      </c>
      <c r="X7858" s="7">
        <v>7.650819695319</v>
      </c>
      <c r="Y7858" s="7">
        <v>8.2188794720066696</v>
      </c>
      <c r="Z7858" s="7">
        <v>8.0537433833608905</v>
      </c>
      <c r="AA7858" s="7">
        <v>8.3371656561891001</v>
      </c>
      <c r="AB7858" s="7">
        <v>8.5309202870334904</v>
      </c>
      <c r="AC7858" s="7">
        <v>7.4876475790865298</v>
      </c>
      <c r="AD7858" s="7">
        <v>7.9331912985112796</v>
      </c>
      <c r="AE7858" s="7">
        <v>7.7252319234076303</v>
      </c>
    </row>
    <row r="7859" spans="1:31" ht="14.25" x14ac:dyDescent="0.15">
      <c r="A7859" s="8" t="s">
        <v>8214</v>
      </c>
      <c r="B7859" s="7">
        <v>12.1592840990924</v>
      </c>
      <c r="C7859" s="7">
        <v>10.512588445379199</v>
      </c>
      <c r="D7859" s="7">
        <v>9.1074686097922104</v>
      </c>
      <c r="E7859" s="7">
        <v>11.396811363474001</v>
      </c>
      <c r="F7859" s="7">
        <v>11.157385049335399</v>
      </c>
      <c r="G7859" s="7">
        <v>11.2628513550926</v>
      </c>
      <c r="H7859" s="7">
        <v>11.929761580936299</v>
      </c>
      <c r="I7859" s="7">
        <v>10.245950038180901</v>
      </c>
      <c r="J7859" s="7">
        <v>9.4933890648360908</v>
      </c>
      <c r="K7859" s="7">
        <v>12.5608416043525</v>
      </c>
      <c r="L7859" s="7">
        <v>11.711617191776201</v>
      </c>
      <c r="M7859" s="7">
        <v>11.9773484724171</v>
      </c>
      <c r="N7859" s="7">
        <v>11.323324293374</v>
      </c>
      <c r="O7859" s="7">
        <v>11.470082412348599</v>
      </c>
      <c r="P7859" s="7">
        <v>10.059846430310801</v>
      </c>
      <c r="Q7859" s="7">
        <v>10.5153681381639</v>
      </c>
      <c r="R7859" s="7">
        <v>11.6159206424039</v>
      </c>
      <c r="S7859" s="7">
        <v>11.8190199584956</v>
      </c>
      <c r="T7859" s="7">
        <v>11.0451957132254</v>
      </c>
      <c r="U7859" s="7">
        <v>11.1782446044867</v>
      </c>
      <c r="V7859" s="7">
        <v>11.4900091715018</v>
      </c>
      <c r="W7859" s="7">
        <v>10.346648602962601</v>
      </c>
      <c r="X7859" s="7">
        <v>10.492068005844301</v>
      </c>
      <c r="Y7859" s="7">
        <v>12.249354318134801</v>
      </c>
      <c r="Z7859" s="7">
        <v>11.0824631071832</v>
      </c>
      <c r="AA7859" s="7">
        <v>12.1548062632697</v>
      </c>
      <c r="AB7859" s="7">
        <v>10.8868563777734</v>
      </c>
      <c r="AC7859" s="7">
        <v>11.070963701838</v>
      </c>
      <c r="AD7859" s="7">
        <v>12.847122721504199</v>
      </c>
      <c r="AE7859" s="7">
        <v>10.6200328851459</v>
      </c>
    </row>
    <row r="7860" spans="1:31" ht="14.25" x14ac:dyDescent="0.15">
      <c r="A7860" s="8" t="s">
        <v>8215</v>
      </c>
      <c r="B7860" s="7">
        <v>7.3987475785760202</v>
      </c>
      <c r="C7860" s="7">
        <v>1E-4</v>
      </c>
      <c r="D7860" s="7">
        <v>8.1261744193403604</v>
      </c>
      <c r="E7860" s="7">
        <v>7.55374226520264</v>
      </c>
      <c r="F7860" s="7">
        <v>8.1243532581865807</v>
      </c>
      <c r="G7860" s="7">
        <v>7.1710226712576004</v>
      </c>
      <c r="H7860" s="7">
        <v>6.8948335050946898</v>
      </c>
      <c r="I7860" s="7">
        <v>6.9070372319974398</v>
      </c>
      <c r="J7860" s="7">
        <v>8.1596802665381301</v>
      </c>
      <c r="K7860" s="7">
        <v>6.2123326014547899</v>
      </c>
      <c r="L7860" s="7">
        <v>7.5587390203972502</v>
      </c>
      <c r="M7860" s="7">
        <v>6.7346604864732802</v>
      </c>
      <c r="N7860" s="7">
        <v>7.8679778524523796</v>
      </c>
      <c r="O7860" s="7">
        <v>7.44202026484108</v>
      </c>
      <c r="P7860" s="7">
        <v>6.7647018248655204</v>
      </c>
      <c r="Q7860" s="7">
        <v>7.6750343251316098</v>
      </c>
      <c r="R7860" s="7">
        <v>8.4502328615517506</v>
      </c>
      <c r="S7860" s="7">
        <v>8.5742341615803799</v>
      </c>
      <c r="T7860" s="7">
        <v>7.1488586641305298</v>
      </c>
      <c r="U7860" s="7">
        <v>7.96663945430124</v>
      </c>
      <c r="V7860" s="7">
        <v>7.2876916199741197</v>
      </c>
      <c r="W7860" s="7">
        <v>8.6847411733279998</v>
      </c>
      <c r="X7860" s="7">
        <v>8.7258131292217396</v>
      </c>
      <c r="Y7860" s="7">
        <v>6.8916853305176398</v>
      </c>
      <c r="Z7860" s="7">
        <v>7.0177689129441596</v>
      </c>
      <c r="AA7860" s="7">
        <v>7.6017619189574104</v>
      </c>
      <c r="AB7860" s="7">
        <v>7.7030298996400797</v>
      </c>
      <c r="AC7860" s="7">
        <v>6.7162275224595698</v>
      </c>
      <c r="AD7860" s="7">
        <v>7.6238105894598798</v>
      </c>
      <c r="AE7860" s="7">
        <v>6.6982352166223498</v>
      </c>
    </row>
    <row r="7861" spans="1:31" ht="14.25" x14ac:dyDescent="0.15">
      <c r="A7861" s="8" t="s">
        <v>8216</v>
      </c>
      <c r="B7861" s="7">
        <v>1E-4</v>
      </c>
      <c r="C7861" s="7">
        <v>1E-4</v>
      </c>
      <c r="D7861" s="7">
        <v>1E-4</v>
      </c>
      <c r="E7861" s="7">
        <v>1E-4</v>
      </c>
      <c r="F7861" s="7">
        <v>1E-4</v>
      </c>
      <c r="G7861" s="7">
        <v>1E-4</v>
      </c>
      <c r="H7861" s="7">
        <v>1E-4</v>
      </c>
      <c r="I7861" s="7">
        <v>1E-4</v>
      </c>
      <c r="J7861" s="7">
        <v>1E-4</v>
      </c>
      <c r="K7861" s="7">
        <v>1E-4</v>
      </c>
      <c r="L7861" s="7">
        <v>1E-4</v>
      </c>
      <c r="M7861" s="7">
        <v>1E-4</v>
      </c>
      <c r="N7861" s="7">
        <v>1E-4</v>
      </c>
      <c r="O7861" s="7">
        <v>1E-4</v>
      </c>
      <c r="P7861" s="7">
        <v>1E-4</v>
      </c>
      <c r="Q7861" s="7">
        <v>1E-4</v>
      </c>
      <c r="R7861" s="7">
        <v>1E-4</v>
      </c>
      <c r="S7861" s="7">
        <v>1E-4</v>
      </c>
      <c r="T7861" s="7">
        <v>1E-4</v>
      </c>
      <c r="U7861" s="7">
        <v>1E-4</v>
      </c>
      <c r="V7861" s="7">
        <v>1E-4</v>
      </c>
      <c r="W7861" s="7">
        <v>2.12621600493399</v>
      </c>
      <c r="X7861" s="7">
        <v>1E-4</v>
      </c>
      <c r="Y7861" s="7">
        <v>1E-4</v>
      </c>
      <c r="Z7861" s="7">
        <v>1E-4</v>
      </c>
      <c r="AA7861" s="7">
        <v>1E-4</v>
      </c>
      <c r="AB7861" s="7">
        <v>1E-4</v>
      </c>
      <c r="AC7861" s="7">
        <v>1E-4</v>
      </c>
      <c r="AD7861" s="7">
        <v>1E-4</v>
      </c>
      <c r="AE7861" s="7">
        <v>1E-4</v>
      </c>
    </row>
    <row r="7862" spans="1:31" ht="14.25" x14ac:dyDescent="0.15">
      <c r="A7862" s="8" t="s">
        <v>8217</v>
      </c>
      <c r="B7862" s="7">
        <v>6.6795416157575103</v>
      </c>
      <c r="C7862" s="7">
        <v>6.2171104708122797</v>
      </c>
      <c r="D7862" s="7">
        <v>4.09514851004257</v>
      </c>
      <c r="E7862" s="7">
        <v>4.6340854723005602</v>
      </c>
      <c r="F7862" s="7">
        <v>8.6843252041380499</v>
      </c>
      <c r="G7862" s="7">
        <v>7.9110637277398199</v>
      </c>
      <c r="H7862" s="7">
        <v>8.4678937830417205</v>
      </c>
      <c r="I7862" s="7">
        <v>5.4517019402209703</v>
      </c>
      <c r="J7862" s="7">
        <v>8.0851246080893109</v>
      </c>
      <c r="K7862" s="7">
        <v>1E-4</v>
      </c>
      <c r="L7862" s="7">
        <v>6.7767993655875101</v>
      </c>
      <c r="M7862" s="7">
        <v>9.1094722715568999</v>
      </c>
      <c r="N7862" s="7">
        <v>4.8639393590713302</v>
      </c>
      <c r="O7862" s="7">
        <v>7.2107704207798804</v>
      </c>
      <c r="P7862" s="7">
        <v>6.5883461428688301</v>
      </c>
      <c r="Q7862" s="7">
        <v>1E-4</v>
      </c>
      <c r="R7862" s="7">
        <v>9.9959045403531199</v>
      </c>
      <c r="S7862" s="7">
        <v>10.358433172176399</v>
      </c>
      <c r="T7862" s="7">
        <v>7.0827381597621502</v>
      </c>
      <c r="U7862" s="7">
        <v>9.7844876945073107</v>
      </c>
      <c r="V7862" s="7">
        <v>4.62394306443539</v>
      </c>
      <c r="W7862" s="7">
        <v>4.3420915846066199</v>
      </c>
      <c r="X7862" s="7">
        <v>6.1388552362741304</v>
      </c>
      <c r="Y7862" s="7">
        <v>10.039686504283999</v>
      </c>
      <c r="Z7862" s="7">
        <v>6.3589815826106504</v>
      </c>
      <c r="AA7862" s="7">
        <v>9.4472225092747699</v>
      </c>
      <c r="AB7862" s="7">
        <v>7.7854873415196604</v>
      </c>
      <c r="AC7862" s="7">
        <v>7.4393737013746302</v>
      </c>
      <c r="AD7862" s="7">
        <v>1E-4</v>
      </c>
      <c r="AE7862" s="7">
        <v>6.43093118005695</v>
      </c>
    </row>
    <row r="7863" spans="1:31" ht="14.25" x14ac:dyDescent="0.15">
      <c r="A7863" s="8" t="s">
        <v>8218</v>
      </c>
      <c r="B7863" s="7">
        <v>9.7257726850433599</v>
      </c>
      <c r="C7863" s="7">
        <v>9.7768052776516203</v>
      </c>
      <c r="D7863" s="7">
        <v>9.1742610005151892</v>
      </c>
      <c r="E7863" s="7">
        <v>8.90117115408448</v>
      </c>
      <c r="F7863" s="7">
        <v>9.2030108187389992</v>
      </c>
      <c r="G7863" s="7">
        <v>9.8687854622560192</v>
      </c>
      <c r="H7863" s="7">
        <v>8.8462213467366198</v>
      </c>
      <c r="I7863" s="7">
        <v>10.4595957396127</v>
      </c>
      <c r="J7863" s="7">
        <v>9.2417268603924896</v>
      </c>
      <c r="K7863" s="7">
        <v>6.9809107513318898</v>
      </c>
      <c r="L7863" s="7">
        <v>9.7666743986784006</v>
      </c>
      <c r="M7863" s="7">
        <v>9.2276661271736309</v>
      </c>
      <c r="N7863" s="7">
        <v>8.8478131106752205</v>
      </c>
      <c r="O7863" s="7">
        <v>9.7667828021945393</v>
      </c>
      <c r="P7863" s="7">
        <v>9.5920817398473694</v>
      </c>
      <c r="Q7863" s="7">
        <v>9.7854190702182304</v>
      </c>
      <c r="R7863" s="7">
        <v>8.5618722246343495</v>
      </c>
      <c r="S7863" s="7">
        <v>8.3340781321574493</v>
      </c>
      <c r="T7863" s="7">
        <v>10.111987916999899</v>
      </c>
      <c r="U7863" s="7">
        <v>9.9985503787128795</v>
      </c>
      <c r="V7863" s="7">
        <v>8.7104108691746305</v>
      </c>
      <c r="W7863" s="7">
        <v>7.92892914337195</v>
      </c>
      <c r="X7863" s="7">
        <v>9.0592262405562405</v>
      </c>
      <c r="Y7863" s="7">
        <v>9.3987969557511697</v>
      </c>
      <c r="Z7863" s="7">
        <v>8.8572412610055196</v>
      </c>
      <c r="AA7863" s="7">
        <v>8.8257358320080908</v>
      </c>
      <c r="AB7863" s="7">
        <v>9.7211416880983492</v>
      </c>
      <c r="AC7863" s="7">
        <v>8.8308324286395408</v>
      </c>
      <c r="AD7863" s="7">
        <v>9.3506169932163505</v>
      </c>
      <c r="AE7863" s="7">
        <v>8.1899424353434007</v>
      </c>
    </row>
    <row r="7864" spans="1:31" ht="14.25" x14ac:dyDescent="0.15">
      <c r="A7864" s="8" t="s">
        <v>8219</v>
      </c>
      <c r="B7864" s="7">
        <v>8.63551112688193</v>
      </c>
      <c r="C7864" s="7">
        <v>9.5223264571504096</v>
      </c>
      <c r="D7864" s="7">
        <v>8.8852851642188906</v>
      </c>
      <c r="E7864" s="7">
        <v>8.1686790676539793</v>
      </c>
      <c r="F7864" s="7">
        <v>7.8508226447068203</v>
      </c>
      <c r="G7864" s="7">
        <v>9.2923787229756396</v>
      </c>
      <c r="H7864" s="7">
        <v>8.0650750607403996</v>
      </c>
      <c r="I7864" s="7">
        <v>10.254130330022999</v>
      </c>
      <c r="J7864" s="7">
        <v>8.2514230452264297</v>
      </c>
      <c r="K7864" s="7">
        <v>6.7742037635935501</v>
      </c>
      <c r="L7864" s="7">
        <v>9.3094143409507506</v>
      </c>
      <c r="M7864" s="7">
        <v>8.1636197331645892</v>
      </c>
      <c r="N7864" s="7">
        <v>7.9439440103156</v>
      </c>
      <c r="O7864" s="7">
        <v>8.4063601666005905</v>
      </c>
      <c r="P7864" s="7">
        <v>9.5948338719937603</v>
      </c>
      <c r="Q7864" s="7">
        <v>8.9082474615546907</v>
      </c>
      <c r="R7864" s="7">
        <v>8.6472305345777194</v>
      </c>
      <c r="S7864" s="7">
        <v>8.8146775602294305</v>
      </c>
      <c r="T7864" s="7">
        <v>9.8087943966543705</v>
      </c>
      <c r="U7864" s="7">
        <v>9.2793434234666705</v>
      </c>
      <c r="V7864" s="7">
        <v>8.2144710686420108</v>
      </c>
      <c r="W7864" s="7">
        <v>7.3234824481569101</v>
      </c>
      <c r="X7864" s="7">
        <v>8.51907131933649</v>
      </c>
      <c r="Y7864" s="7">
        <v>9.1672468614078504</v>
      </c>
      <c r="Z7864" s="7">
        <v>8.4388958519282795</v>
      </c>
      <c r="AA7864" s="7">
        <v>9.0788799210771796</v>
      </c>
      <c r="AB7864" s="7">
        <v>8.5470801756327397</v>
      </c>
      <c r="AC7864" s="7">
        <v>7.7689794962832801</v>
      </c>
      <c r="AD7864" s="7">
        <v>8.6471064674656599</v>
      </c>
      <c r="AE7864" s="7">
        <v>8.3527858450015309</v>
      </c>
    </row>
    <row r="7865" spans="1:31" ht="14.25" x14ac:dyDescent="0.15">
      <c r="A7865" s="8" t="s">
        <v>8220</v>
      </c>
      <c r="B7865" s="7">
        <v>1E-4</v>
      </c>
      <c r="C7865" s="7">
        <v>1E-4</v>
      </c>
      <c r="D7865" s="7">
        <v>12.811874486573201</v>
      </c>
      <c r="E7865" s="7">
        <v>1E-4</v>
      </c>
      <c r="F7865" s="7">
        <v>1E-4</v>
      </c>
      <c r="G7865" s="7">
        <v>1E-4</v>
      </c>
      <c r="H7865" s="7">
        <v>1E-4</v>
      </c>
      <c r="I7865" s="7">
        <v>1E-4</v>
      </c>
      <c r="J7865" s="7">
        <v>1E-4</v>
      </c>
      <c r="K7865" s="7">
        <v>1E-4</v>
      </c>
      <c r="L7865" s="7">
        <v>1E-4</v>
      </c>
      <c r="M7865" s="7">
        <v>1E-4</v>
      </c>
      <c r="N7865" s="7">
        <v>1E-4</v>
      </c>
      <c r="O7865" s="7">
        <v>1E-4</v>
      </c>
      <c r="P7865" s="7">
        <v>1E-4</v>
      </c>
      <c r="Q7865" s="7">
        <v>1E-4</v>
      </c>
      <c r="R7865" s="7">
        <v>1E-4</v>
      </c>
      <c r="S7865" s="7">
        <v>1E-4</v>
      </c>
      <c r="T7865" s="7">
        <v>1E-4</v>
      </c>
      <c r="U7865" s="7">
        <v>1E-4</v>
      </c>
      <c r="V7865" s="7">
        <v>1E-4</v>
      </c>
      <c r="W7865" s="7">
        <v>1E-4</v>
      </c>
      <c r="X7865" s="7">
        <v>1E-4</v>
      </c>
      <c r="Y7865" s="7">
        <v>1E-4</v>
      </c>
      <c r="Z7865" s="7">
        <v>1E-4</v>
      </c>
      <c r="AA7865" s="7">
        <v>1E-4</v>
      </c>
      <c r="AB7865" s="7">
        <v>5.2494415969022503</v>
      </c>
      <c r="AC7865" s="7">
        <v>1E-4</v>
      </c>
      <c r="AD7865" s="7">
        <v>1E-4</v>
      </c>
      <c r="AE7865" s="7">
        <v>1E-4</v>
      </c>
    </row>
    <row r="7866" spans="1:31" ht="14.25" x14ac:dyDescent="0.15">
      <c r="A7866" s="8" t="s">
        <v>8221</v>
      </c>
      <c r="B7866" s="7">
        <v>8.9362441469533902</v>
      </c>
      <c r="C7866" s="7">
        <v>8.7075450775381693</v>
      </c>
      <c r="D7866" s="7">
        <v>9.9387110797600897</v>
      </c>
      <c r="E7866" s="7">
        <v>7.5282599480212102</v>
      </c>
      <c r="F7866" s="7">
        <v>8.9446623010692203</v>
      </c>
      <c r="G7866" s="7">
        <v>8.63569228007416</v>
      </c>
      <c r="H7866" s="7">
        <v>7.8511860485828402</v>
      </c>
      <c r="I7866" s="7">
        <v>8.7899178865697003</v>
      </c>
      <c r="J7866" s="7">
        <v>9.9965256651044001</v>
      </c>
      <c r="K7866" s="7">
        <v>6.0797384964983099</v>
      </c>
      <c r="L7866" s="7">
        <v>9.5582986449680405</v>
      </c>
      <c r="M7866" s="7">
        <v>8.41857341702746</v>
      </c>
      <c r="N7866" s="7">
        <v>7.0234096254566802</v>
      </c>
      <c r="O7866" s="7">
        <v>9.0229371871161597</v>
      </c>
      <c r="P7866" s="7">
        <v>7.98503493270037</v>
      </c>
      <c r="Q7866" s="7">
        <v>9.6488537871764102</v>
      </c>
      <c r="R7866" s="7">
        <v>8.49318703568232</v>
      </c>
      <c r="S7866" s="7">
        <v>8.4456190679353291</v>
      </c>
      <c r="T7866" s="7">
        <v>8.8597648411034395</v>
      </c>
      <c r="U7866" s="7">
        <v>8.6223831633407499</v>
      </c>
      <c r="V7866" s="7">
        <v>8.9113300549838304</v>
      </c>
      <c r="W7866" s="7">
        <v>9.1148735190127201</v>
      </c>
      <c r="X7866" s="7">
        <v>9.1129465593685506</v>
      </c>
      <c r="Y7866" s="7">
        <v>9.0947149653764807</v>
      </c>
      <c r="Z7866" s="7">
        <v>8.2349244730825202</v>
      </c>
      <c r="AA7866" s="7">
        <v>8.8817018152681992</v>
      </c>
      <c r="AB7866" s="7">
        <v>8.9920493466227001</v>
      </c>
      <c r="AC7866" s="7">
        <v>7.8917134738318202</v>
      </c>
      <c r="AD7866" s="7">
        <v>7.7785042351420204</v>
      </c>
      <c r="AE7866" s="7">
        <v>8.3330914282680908</v>
      </c>
    </row>
    <row r="7867" spans="1:31" ht="14.25" x14ac:dyDescent="0.15">
      <c r="A7867" s="8" t="s">
        <v>8222</v>
      </c>
      <c r="B7867" s="7">
        <v>8.3005697361249293</v>
      </c>
      <c r="C7867" s="7">
        <v>7.9814834112693296</v>
      </c>
      <c r="D7867" s="7">
        <v>8.6992002637375894</v>
      </c>
      <c r="E7867" s="7">
        <v>9.03099274809259</v>
      </c>
      <c r="F7867" s="7">
        <v>8.4109370675737694</v>
      </c>
      <c r="G7867" s="7">
        <v>7.7021669667420598</v>
      </c>
      <c r="H7867" s="7">
        <v>8.4846686013643495</v>
      </c>
      <c r="I7867" s="7">
        <v>8.4888751290907507</v>
      </c>
      <c r="J7867" s="7">
        <v>8.7981447665363497</v>
      </c>
      <c r="K7867" s="7">
        <v>11.529463087285199</v>
      </c>
      <c r="L7867" s="7">
        <v>8.2484618349447398</v>
      </c>
      <c r="M7867" s="7">
        <v>8.2751351423773905</v>
      </c>
      <c r="N7867" s="7">
        <v>8.6737694282168007</v>
      </c>
      <c r="O7867" s="7">
        <v>7.5527457788405998</v>
      </c>
      <c r="P7867" s="7">
        <v>7.8461059006153899</v>
      </c>
      <c r="Q7867" s="7">
        <v>8.1885381994140598</v>
      </c>
      <c r="R7867" s="7">
        <v>7.6206848735033601</v>
      </c>
      <c r="S7867" s="7">
        <v>7.8172676505163503</v>
      </c>
      <c r="T7867" s="7">
        <v>8.6076938778368994</v>
      </c>
      <c r="U7867" s="7">
        <v>7.4825838844284096</v>
      </c>
      <c r="V7867" s="7">
        <v>7.89368431170361</v>
      </c>
      <c r="W7867" s="7">
        <v>8.32091173837334</v>
      </c>
      <c r="X7867" s="7">
        <v>8.5221551022535404</v>
      </c>
      <c r="Y7867" s="7">
        <v>7.9531940780903003</v>
      </c>
      <c r="Z7867" s="7">
        <v>9.9020975694923905</v>
      </c>
      <c r="AA7867" s="7">
        <v>8.4140123449844104</v>
      </c>
      <c r="AB7867" s="7">
        <v>8.1679522604276702</v>
      </c>
      <c r="AC7867" s="7">
        <v>7.3794916916229303</v>
      </c>
      <c r="AD7867" s="7">
        <v>10.1881974627047</v>
      </c>
      <c r="AE7867" s="7">
        <v>7.4666202958611398</v>
      </c>
    </row>
    <row r="7868" spans="1:31" ht="14.25" x14ac:dyDescent="0.15">
      <c r="A7868" s="8" t="s">
        <v>8223</v>
      </c>
      <c r="B7868" s="7">
        <v>1E-4</v>
      </c>
      <c r="C7868" s="7">
        <v>1E-4</v>
      </c>
      <c r="D7868" s="7">
        <v>1E-4</v>
      </c>
      <c r="E7868" s="7">
        <v>3.3614148686103</v>
      </c>
      <c r="F7868" s="7">
        <v>1E-4</v>
      </c>
      <c r="G7868" s="7">
        <v>1E-4</v>
      </c>
      <c r="H7868" s="7">
        <v>1E-4</v>
      </c>
      <c r="I7868" s="7">
        <v>1E-4</v>
      </c>
      <c r="J7868" s="7">
        <v>1E-4</v>
      </c>
      <c r="K7868" s="7">
        <v>9.6583159675473098</v>
      </c>
      <c r="L7868" s="7">
        <v>1E-4</v>
      </c>
      <c r="M7868" s="7">
        <v>1E-4</v>
      </c>
      <c r="N7868" s="7">
        <v>3.06866588302085</v>
      </c>
      <c r="O7868" s="7">
        <v>1E-4</v>
      </c>
      <c r="P7868" s="7">
        <v>1E-4</v>
      </c>
      <c r="Q7868" s="7">
        <v>1E-4</v>
      </c>
      <c r="R7868" s="7">
        <v>1E-4</v>
      </c>
      <c r="S7868" s="7">
        <v>1E-4</v>
      </c>
      <c r="T7868" s="7">
        <v>1E-4</v>
      </c>
      <c r="U7868" s="7">
        <v>1E-4</v>
      </c>
      <c r="V7868" s="7">
        <v>1E-4</v>
      </c>
      <c r="W7868" s="7">
        <v>3.4402349097777001</v>
      </c>
      <c r="X7868" s="7">
        <v>1E-4</v>
      </c>
      <c r="Y7868" s="7">
        <v>1E-4</v>
      </c>
      <c r="Z7868" s="7">
        <v>2.9223560116479401</v>
      </c>
      <c r="AA7868" s="7">
        <v>1E-4</v>
      </c>
      <c r="AB7868" s="7">
        <v>1E-4</v>
      </c>
      <c r="AC7868" s="7">
        <v>1E-4</v>
      </c>
      <c r="AD7868" s="7">
        <v>1E-4</v>
      </c>
      <c r="AE7868" s="7">
        <v>1E-4</v>
      </c>
    </row>
    <row r="7869" spans="1:31" ht="14.25" x14ac:dyDescent="0.15">
      <c r="A7869" s="8" t="s">
        <v>8224</v>
      </c>
      <c r="B7869" s="7">
        <v>10.228255775485</v>
      </c>
      <c r="C7869" s="7">
        <v>9.2100932526098696</v>
      </c>
      <c r="D7869" s="7">
        <v>9.3490647599081207</v>
      </c>
      <c r="E7869" s="7">
        <v>10.404917277250201</v>
      </c>
      <c r="F7869" s="7">
        <v>10.5264953668439</v>
      </c>
      <c r="G7869" s="7">
        <v>9.3765700077416696</v>
      </c>
      <c r="H7869" s="7">
        <v>9.8055939469734703</v>
      </c>
      <c r="I7869" s="7">
        <v>10.175682821975199</v>
      </c>
      <c r="J7869" s="7">
        <v>10.503543974941801</v>
      </c>
      <c r="K7869" s="7">
        <v>9.9364274645465098</v>
      </c>
      <c r="L7869" s="7">
        <v>10.091428643414</v>
      </c>
      <c r="M7869" s="7">
        <v>10.939020850831</v>
      </c>
      <c r="N7869" s="7">
        <v>9.8345485847652796</v>
      </c>
      <c r="O7869" s="7">
        <v>9.3554177070537605</v>
      </c>
      <c r="P7869" s="7">
        <v>9.3803580859430493</v>
      </c>
      <c r="Q7869" s="7">
        <v>9.5645496913288106</v>
      </c>
      <c r="R7869" s="7">
        <v>8.8671821578033097</v>
      </c>
      <c r="S7869" s="7">
        <v>9.0723034924144201</v>
      </c>
      <c r="T7869" s="7">
        <v>9.6773220176631494</v>
      </c>
      <c r="U7869" s="7">
        <v>9.0709561019290508</v>
      </c>
      <c r="V7869" s="7">
        <v>9.61833531028633</v>
      </c>
      <c r="W7869" s="7">
        <v>9.4812345151339894</v>
      </c>
      <c r="X7869" s="7">
        <v>8.6296725486718806</v>
      </c>
      <c r="Y7869" s="7">
        <v>9.4060667935277706</v>
      </c>
      <c r="Z7869" s="7">
        <v>9.9252299881625099</v>
      </c>
      <c r="AA7869" s="7">
        <v>9.9290932338414208</v>
      </c>
      <c r="AB7869" s="7">
        <v>9.7417023002639294</v>
      </c>
      <c r="AC7869" s="7">
        <v>9.5257379964126105</v>
      </c>
      <c r="AD7869" s="7">
        <v>12.469534836261101</v>
      </c>
      <c r="AE7869" s="7">
        <v>9.7807961472986609</v>
      </c>
    </row>
    <row r="7870" spans="1:31" ht="14.25" x14ac:dyDescent="0.15">
      <c r="A7870" s="8" t="s">
        <v>8225</v>
      </c>
      <c r="B7870" s="7">
        <v>3.36033919512382</v>
      </c>
      <c r="C7870" s="7">
        <v>3.82356259678106</v>
      </c>
      <c r="D7870" s="7">
        <v>1E-4</v>
      </c>
      <c r="E7870" s="7">
        <v>3.5349002553056899</v>
      </c>
      <c r="F7870" s="7">
        <v>3.9102250634265698</v>
      </c>
      <c r="G7870" s="7">
        <v>1E-4</v>
      </c>
      <c r="H7870" s="7">
        <v>1E-4</v>
      </c>
      <c r="I7870" s="7">
        <v>6.9637970064271197</v>
      </c>
      <c r="J7870" s="7">
        <v>5.5783584487706896</v>
      </c>
      <c r="K7870" s="7">
        <v>6.5806941269839099</v>
      </c>
      <c r="L7870" s="7">
        <v>3.81786737777403</v>
      </c>
      <c r="M7870" s="7">
        <v>1E-4</v>
      </c>
      <c r="N7870" s="7">
        <v>3.9633042604118001</v>
      </c>
      <c r="O7870" s="7">
        <v>3.6322193836332199</v>
      </c>
      <c r="P7870" s="7">
        <v>3.2828858286528999</v>
      </c>
      <c r="Q7870" s="7">
        <v>3.6324551967688099</v>
      </c>
      <c r="R7870" s="7">
        <v>1E-4</v>
      </c>
      <c r="S7870" s="7">
        <v>1E-4</v>
      </c>
      <c r="T7870" s="7">
        <v>6.3325580792506502</v>
      </c>
      <c r="U7870" s="7">
        <v>1E-4</v>
      </c>
      <c r="V7870" s="7">
        <v>1E-4</v>
      </c>
      <c r="W7870" s="7">
        <v>4.39779425009558</v>
      </c>
      <c r="X7870" s="7">
        <v>3.8790265526955898</v>
      </c>
      <c r="Y7870" s="7">
        <v>1E-4</v>
      </c>
      <c r="Z7870" s="7">
        <v>1E-4</v>
      </c>
      <c r="AA7870" s="7">
        <v>3.3961061526636098</v>
      </c>
      <c r="AB7870" s="7">
        <v>1E-4</v>
      </c>
      <c r="AC7870" s="7">
        <v>1E-4</v>
      </c>
      <c r="AD7870" s="7">
        <v>1E-4</v>
      </c>
      <c r="AE7870" s="7">
        <v>2.83865746649444</v>
      </c>
    </row>
    <row r="7871" spans="1:31" ht="14.25" x14ac:dyDescent="0.15">
      <c r="A7871" s="8" t="s">
        <v>8226</v>
      </c>
      <c r="B7871" s="7">
        <v>7.2406267486577898</v>
      </c>
      <c r="C7871" s="7">
        <v>7.3363055454986403</v>
      </c>
      <c r="D7871" s="7">
        <v>8.5641169648974707</v>
      </c>
      <c r="E7871" s="7">
        <v>7.52533027974492</v>
      </c>
      <c r="F7871" s="7">
        <v>7.4490904813268504</v>
      </c>
      <c r="G7871" s="7">
        <v>7.0150212593214896</v>
      </c>
      <c r="H7871" s="7">
        <v>6.4326580564746596</v>
      </c>
      <c r="I7871" s="7">
        <v>7.4658134655595099</v>
      </c>
      <c r="J7871" s="7">
        <v>8.4392684561410594</v>
      </c>
      <c r="K7871" s="7">
        <v>6.9113235502369497</v>
      </c>
      <c r="L7871" s="7">
        <v>8.4079769590828803</v>
      </c>
      <c r="M7871" s="7">
        <v>6.7317534559124796</v>
      </c>
      <c r="N7871" s="7">
        <v>7.3671956556584304</v>
      </c>
      <c r="O7871" s="7">
        <v>7.4074411809061198</v>
      </c>
      <c r="P7871" s="7">
        <v>7.1532584828386998</v>
      </c>
      <c r="Q7871" s="7">
        <v>8.6485274338955005</v>
      </c>
      <c r="R7871" s="7">
        <v>7.7456568530080299</v>
      </c>
      <c r="S7871" s="7">
        <v>7.7966772730576803</v>
      </c>
      <c r="T7871" s="7">
        <v>7.4667574548126199</v>
      </c>
      <c r="U7871" s="7">
        <v>7.2645360821652902</v>
      </c>
      <c r="V7871" s="7">
        <v>7.4718493811716504</v>
      </c>
      <c r="W7871" s="7">
        <v>8.4557740892507596</v>
      </c>
      <c r="X7871" s="7">
        <v>8.3566362704240795</v>
      </c>
      <c r="Y7871" s="7">
        <v>6.1884092100818</v>
      </c>
      <c r="Z7871" s="7">
        <v>6.20615366019089</v>
      </c>
      <c r="AA7871" s="7">
        <v>6.8054768318010002</v>
      </c>
      <c r="AB7871" s="7">
        <v>7.3099164671377901</v>
      </c>
      <c r="AC7871" s="7">
        <v>6.2091319322314904</v>
      </c>
      <c r="AD7871" s="7">
        <v>7.3340950467667101</v>
      </c>
      <c r="AE7871" s="7">
        <v>6.2992894956415704</v>
      </c>
    </row>
    <row r="7872" spans="1:31" ht="14.25" x14ac:dyDescent="0.15">
      <c r="A7872" s="8" t="s">
        <v>8227</v>
      </c>
      <c r="B7872" s="7">
        <v>8.1734196209442906</v>
      </c>
      <c r="C7872" s="7">
        <v>1E-4</v>
      </c>
      <c r="D7872" s="7">
        <v>7.9303150946158896</v>
      </c>
      <c r="E7872" s="7">
        <v>9.7969985491581202</v>
      </c>
      <c r="F7872" s="7">
        <v>8.72009265745832</v>
      </c>
      <c r="G7872" s="7">
        <v>7.4228044821367698</v>
      </c>
      <c r="H7872" s="7">
        <v>8.2677303854701893</v>
      </c>
      <c r="I7872" s="7">
        <v>7.9778310331417899</v>
      </c>
      <c r="J7872" s="7">
        <v>8.9733550247928697</v>
      </c>
      <c r="K7872" s="7">
        <v>4.6269514324192196</v>
      </c>
      <c r="L7872" s="7">
        <v>7.8923770288060302</v>
      </c>
      <c r="M7872" s="7">
        <v>7.5721294621739403</v>
      </c>
      <c r="N7872" s="7">
        <v>9.2208627721881893</v>
      </c>
      <c r="O7872" s="7">
        <v>7.4592272354605402</v>
      </c>
      <c r="P7872" s="7">
        <v>6.7180336440891297</v>
      </c>
      <c r="Q7872" s="7">
        <v>8.0345503586900193</v>
      </c>
      <c r="R7872" s="7">
        <v>8.2514113193193701</v>
      </c>
      <c r="S7872" s="7">
        <v>8.3143805002248605</v>
      </c>
      <c r="T7872" s="7">
        <v>7.5629241560517597</v>
      </c>
      <c r="U7872" s="7">
        <v>6.9986639741495704</v>
      </c>
      <c r="V7872" s="7">
        <v>7.4153484015724098</v>
      </c>
      <c r="W7872" s="7">
        <v>9.7207668905771598</v>
      </c>
      <c r="X7872" s="7">
        <v>8.5202085501429092</v>
      </c>
      <c r="Y7872" s="7">
        <v>7.2702444713391596</v>
      </c>
      <c r="Z7872" s="7">
        <v>7.9957016655194399</v>
      </c>
      <c r="AA7872" s="7">
        <v>7.4569260979063596</v>
      </c>
      <c r="AB7872" s="7">
        <v>8.8022447898330398</v>
      </c>
      <c r="AC7872" s="7">
        <v>8.7187456650136301</v>
      </c>
      <c r="AD7872" s="7">
        <v>1E-4</v>
      </c>
      <c r="AE7872" s="7">
        <v>8.8445856275571799</v>
      </c>
    </row>
    <row r="7873" spans="1:31" ht="14.25" x14ac:dyDescent="0.15">
      <c r="A7873" s="8" t="s">
        <v>8228</v>
      </c>
      <c r="B7873" s="7">
        <v>4.4475772193919196</v>
      </c>
      <c r="C7873" s="7">
        <v>1E-4</v>
      </c>
      <c r="D7873" s="7">
        <v>4.3402150410148899</v>
      </c>
      <c r="E7873" s="7">
        <v>6.2245786559738097</v>
      </c>
      <c r="F7873" s="7">
        <v>5.25946778398965</v>
      </c>
      <c r="G7873" s="7">
        <v>1E-4</v>
      </c>
      <c r="H7873" s="7">
        <v>4.74651606740243</v>
      </c>
      <c r="I7873" s="7">
        <v>4.4878846791000901</v>
      </c>
      <c r="J7873" s="7">
        <v>6.02059326830536</v>
      </c>
      <c r="K7873" s="7">
        <v>5.4692327366111497</v>
      </c>
      <c r="L7873" s="7">
        <v>5.05385145720994</v>
      </c>
      <c r="M7873" s="7">
        <v>1E-4</v>
      </c>
      <c r="N7873" s="7">
        <v>5.4347281882614604</v>
      </c>
      <c r="O7873" s="7">
        <v>4.5918151569555503</v>
      </c>
      <c r="P7873" s="7">
        <v>1E-4</v>
      </c>
      <c r="Q7873" s="7">
        <v>5.6543844507145904</v>
      </c>
      <c r="R7873" s="7">
        <v>1E-4</v>
      </c>
      <c r="S7873" s="7">
        <v>4.5554107269908197</v>
      </c>
      <c r="T7873" s="7">
        <v>4.6143596011773997</v>
      </c>
      <c r="U7873" s="7">
        <v>4.5943493522928902</v>
      </c>
      <c r="V7873" s="7">
        <v>1E-4</v>
      </c>
      <c r="W7873" s="7">
        <v>5.7720698100878503</v>
      </c>
      <c r="X7873" s="7">
        <v>5.0353346751766201</v>
      </c>
      <c r="Y7873" s="7">
        <v>1E-4</v>
      </c>
      <c r="Z7873" s="7">
        <v>5.54937707685965</v>
      </c>
      <c r="AA7873" s="7">
        <v>4.5649894701442904</v>
      </c>
      <c r="AB7873" s="7">
        <v>1E-4</v>
      </c>
      <c r="AC7873" s="7">
        <v>4.3433044990489202</v>
      </c>
      <c r="AD7873" s="7">
        <v>1E-4</v>
      </c>
      <c r="AE7873" s="7">
        <v>4.4615669327440504</v>
      </c>
    </row>
    <row r="7874" spans="1:31" ht="14.25" x14ac:dyDescent="0.15">
      <c r="A7874" s="8" t="s">
        <v>8229</v>
      </c>
      <c r="B7874" s="7">
        <v>1E-4</v>
      </c>
      <c r="C7874" s="7">
        <v>1E-4</v>
      </c>
      <c r="D7874" s="7">
        <v>4.7199943313570403</v>
      </c>
      <c r="E7874" s="7">
        <v>1E-4</v>
      </c>
      <c r="F7874" s="7">
        <v>1E-4</v>
      </c>
      <c r="G7874" s="7">
        <v>1E-4</v>
      </c>
      <c r="H7874" s="7">
        <v>1E-4</v>
      </c>
      <c r="I7874" s="7">
        <v>1E-4</v>
      </c>
      <c r="J7874" s="7">
        <v>4.5543108820180302</v>
      </c>
      <c r="K7874" s="7">
        <v>6.43558570938296</v>
      </c>
      <c r="L7874" s="7">
        <v>1E-4</v>
      </c>
      <c r="M7874" s="7">
        <v>1E-4</v>
      </c>
      <c r="N7874" s="7">
        <v>1E-4</v>
      </c>
      <c r="O7874" s="7">
        <v>1E-4</v>
      </c>
      <c r="P7874" s="7">
        <v>1E-4</v>
      </c>
      <c r="Q7874" s="7">
        <v>4.8470599967149601</v>
      </c>
      <c r="R7874" s="7">
        <v>1E-4</v>
      </c>
      <c r="S7874" s="7">
        <v>1E-4</v>
      </c>
      <c r="T7874" s="7">
        <v>1E-4</v>
      </c>
      <c r="U7874" s="7">
        <v>4.6391444343580597</v>
      </c>
      <c r="V7874" s="7">
        <v>4.1084678795245901</v>
      </c>
      <c r="W7874" s="7">
        <v>4.2266513823416396</v>
      </c>
      <c r="X7874" s="7">
        <v>4.8105333216853401</v>
      </c>
      <c r="Y7874" s="7">
        <v>4.7830949474793103</v>
      </c>
      <c r="Z7874" s="7">
        <v>1E-4</v>
      </c>
      <c r="AA7874" s="7">
        <v>4.8965782428937699</v>
      </c>
      <c r="AB7874" s="7">
        <v>4.4649916267962402</v>
      </c>
      <c r="AC7874" s="7">
        <v>1E-4</v>
      </c>
      <c r="AD7874" s="7">
        <v>1E-4</v>
      </c>
      <c r="AE7874" s="7">
        <v>1E-4</v>
      </c>
    </row>
    <row r="7875" spans="1:31" ht="14.25" x14ac:dyDescent="0.15">
      <c r="A7875" s="8" t="s">
        <v>8230</v>
      </c>
      <c r="B7875" s="7">
        <v>1E-4</v>
      </c>
      <c r="C7875" s="7">
        <v>1E-4</v>
      </c>
      <c r="D7875" s="7">
        <v>1E-4</v>
      </c>
      <c r="E7875" s="7">
        <v>1E-4</v>
      </c>
      <c r="F7875" s="7">
        <v>1E-4</v>
      </c>
      <c r="G7875" s="7">
        <v>1E-4</v>
      </c>
      <c r="H7875" s="7">
        <v>1E-4</v>
      </c>
      <c r="I7875" s="7">
        <v>1E-4</v>
      </c>
      <c r="J7875" s="7">
        <v>1E-4</v>
      </c>
      <c r="K7875" s="7">
        <v>1E-4</v>
      </c>
      <c r="L7875" s="7">
        <v>1E-4</v>
      </c>
      <c r="M7875" s="7">
        <v>1E-4</v>
      </c>
      <c r="N7875" s="7">
        <v>1E-4</v>
      </c>
      <c r="O7875" s="7">
        <v>1E-4</v>
      </c>
      <c r="P7875" s="7">
        <v>1E-4</v>
      </c>
      <c r="Q7875" s="7">
        <v>1E-4</v>
      </c>
      <c r="R7875" s="7">
        <v>1E-4</v>
      </c>
      <c r="S7875" s="7">
        <v>1E-4</v>
      </c>
      <c r="T7875" s="7">
        <v>1E-4</v>
      </c>
      <c r="U7875" s="7">
        <v>1E-4</v>
      </c>
      <c r="V7875" s="7">
        <v>1E-4</v>
      </c>
      <c r="W7875" s="7">
        <v>1E-4</v>
      </c>
      <c r="X7875" s="7">
        <v>1E-4</v>
      </c>
      <c r="Y7875" s="7">
        <v>1E-4</v>
      </c>
      <c r="Z7875" s="7">
        <v>1E-4</v>
      </c>
      <c r="AA7875" s="7">
        <v>1E-4</v>
      </c>
      <c r="AB7875" s="7">
        <v>1E-4</v>
      </c>
      <c r="AC7875" s="7">
        <v>1E-4</v>
      </c>
      <c r="AD7875" s="7">
        <v>1E-4</v>
      </c>
      <c r="AE7875" s="7">
        <v>1E-4</v>
      </c>
    </row>
    <row r="7876" spans="1:31" ht="14.25" x14ac:dyDescent="0.15">
      <c r="A7876" s="8" t="s">
        <v>8231</v>
      </c>
      <c r="B7876" s="7">
        <v>1E-4</v>
      </c>
      <c r="C7876" s="7">
        <v>1E-4</v>
      </c>
      <c r="D7876" s="7">
        <v>12.830947698314199</v>
      </c>
      <c r="E7876" s="7">
        <v>1E-4</v>
      </c>
      <c r="F7876" s="7">
        <v>1E-4</v>
      </c>
      <c r="G7876" s="7">
        <v>1E-4</v>
      </c>
      <c r="H7876" s="7">
        <v>1E-4</v>
      </c>
      <c r="I7876" s="7">
        <v>1E-4</v>
      </c>
      <c r="J7876" s="7">
        <v>6.7676208365428296</v>
      </c>
      <c r="K7876" s="7">
        <v>9.2448739207079207</v>
      </c>
      <c r="L7876" s="7">
        <v>1E-4</v>
      </c>
      <c r="M7876" s="7">
        <v>1E-4</v>
      </c>
      <c r="N7876" s="7">
        <v>1E-4</v>
      </c>
      <c r="O7876" s="7">
        <v>4.4312347788247104</v>
      </c>
      <c r="P7876" s="7">
        <v>1E-4</v>
      </c>
      <c r="Q7876" s="7">
        <v>1E-4</v>
      </c>
      <c r="R7876" s="7">
        <v>1E-4</v>
      </c>
      <c r="S7876" s="7">
        <v>1E-4</v>
      </c>
      <c r="T7876" s="7">
        <v>1E-4</v>
      </c>
      <c r="U7876" s="7">
        <v>1E-4</v>
      </c>
      <c r="V7876" s="7">
        <v>3.9521678003670702</v>
      </c>
      <c r="W7876" s="7">
        <v>1E-4</v>
      </c>
      <c r="X7876" s="7">
        <v>5.0509051190939402</v>
      </c>
      <c r="Y7876" s="7">
        <v>1E-4</v>
      </c>
      <c r="Z7876" s="7">
        <v>1E-4</v>
      </c>
      <c r="AA7876" s="7">
        <v>1E-4</v>
      </c>
      <c r="AB7876" s="7">
        <v>5.6341020657055996</v>
      </c>
      <c r="AC7876" s="7">
        <v>1E-4</v>
      </c>
      <c r="AD7876" s="7">
        <v>1E-4</v>
      </c>
      <c r="AE7876" s="7">
        <v>1E-4</v>
      </c>
    </row>
    <row r="7877" spans="1:31" ht="14.25" x14ac:dyDescent="0.15">
      <c r="A7877" s="8" t="s">
        <v>8232</v>
      </c>
      <c r="B7877" s="7">
        <v>1E-4</v>
      </c>
      <c r="C7877" s="7">
        <v>1E-4</v>
      </c>
      <c r="D7877" s="7">
        <v>1E-4</v>
      </c>
      <c r="E7877" s="7">
        <v>1E-4</v>
      </c>
      <c r="F7877" s="7">
        <v>1E-4</v>
      </c>
      <c r="G7877" s="7">
        <v>1E-4</v>
      </c>
      <c r="H7877" s="7">
        <v>1E-4</v>
      </c>
      <c r="I7877" s="7">
        <v>1E-4</v>
      </c>
      <c r="J7877" s="7">
        <v>1E-4</v>
      </c>
      <c r="K7877" s="7">
        <v>1E-4</v>
      </c>
      <c r="L7877" s="7">
        <v>1E-4</v>
      </c>
      <c r="M7877" s="7">
        <v>1E-4</v>
      </c>
      <c r="N7877" s="7">
        <v>1E-4</v>
      </c>
      <c r="O7877" s="7">
        <v>1E-4</v>
      </c>
      <c r="P7877" s="7">
        <v>1E-4</v>
      </c>
      <c r="Q7877" s="7">
        <v>1E-4</v>
      </c>
      <c r="R7877" s="7">
        <v>1E-4</v>
      </c>
      <c r="S7877" s="7">
        <v>1E-4</v>
      </c>
      <c r="T7877" s="7">
        <v>1E-4</v>
      </c>
      <c r="U7877" s="7">
        <v>1E-4</v>
      </c>
      <c r="V7877" s="7">
        <v>1E-4</v>
      </c>
      <c r="W7877" s="7">
        <v>1E-4</v>
      </c>
      <c r="X7877" s="7">
        <v>1E-4</v>
      </c>
      <c r="Y7877" s="7">
        <v>1E-4</v>
      </c>
      <c r="Z7877" s="7">
        <v>1E-4</v>
      </c>
      <c r="AA7877" s="7">
        <v>1E-4</v>
      </c>
      <c r="AB7877" s="7">
        <v>1E-4</v>
      </c>
      <c r="AC7877" s="7">
        <v>1E-4</v>
      </c>
      <c r="AD7877" s="7">
        <v>1E-4</v>
      </c>
      <c r="AE7877" s="7">
        <v>1E-4</v>
      </c>
    </row>
    <row r="7878" spans="1:31" ht="14.25" x14ac:dyDescent="0.15">
      <c r="A7878" s="8" t="s">
        <v>8233</v>
      </c>
      <c r="B7878" s="7">
        <v>4.30831640165494</v>
      </c>
      <c r="C7878" s="7">
        <v>4.6091245404671399</v>
      </c>
      <c r="D7878" s="7">
        <v>6.4142584285544499</v>
      </c>
      <c r="E7878" s="7">
        <v>4.6847635159285899</v>
      </c>
      <c r="F7878" s="7">
        <v>4.94108347001435</v>
      </c>
      <c r="G7878" s="7">
        <v>4.65614728784006</v>
      </c>
      <c r="H7878" s="7">
        <v>3.91937910518137</v>
      </c>
      <c r="I7878" s="7">
        <v>5.8427191258653002</v>
      </c>
      <c r="J7878" s="7">
        <v>7.7736686313294499</v>
      </c>
      <c r="K7878" s="7">
        <v>5.8565189428005402</v>
      </c>
      <c r="L7878" s="7">
        <v>4.3403279996415698</v>
      </c>
      <c r="M7878" s="7">
        <v>4.3369664010627096</v>
      </c>
      <c r="N7878" s="7">
        <v>5.2683517590969799</v>
      </c>
      <c r="O7878" s="7">
        <v>5.0247619903508296</v>
      </c>
      <c r="P7878" s="7">
        <v>4.5363661460142604</v>
      </c>
      <c r="Q7878" s="7">
        <v>6.0882988025592502</v>
      </c>
      <c r="R7878" s="7">
        <v>5.0166459809827098</v>
      </c>
      <c r="S7878" s="7">
        <v>4.6126338536632403</v>
      </c>
      <c r="T7878" s="7">
        <v>5.8631419641950799</v>
      </c>
      <c r="U7878" s="7">
        <v>5.4792792222309901</v>
      </c>
      <c r="V7878" s="7">
        <v>5.3886630309441701</v>
      </c>
      <c r="W7878" s="7">
        <v>7.6714097370763898</v>
      </c>
      <c r="X7878" s="7">
        <v>7.0451706461781596</v>
      </c>
      <c r="Y7878" s="7">
        <v>4.1204125951772097</v>
      </c>
      <c r="Z7878" s="7">
        <v>4.44200396736061</v>
      </c>
      <c r="AA7878" s="7">
        <v>4.9221577489086501</v>
      </c>
      <c r="AB7878" s="7">
        <v>5.0199573655617202</v>
      </c>
      <c r="AC7878" s="7">
        <v>3.9670864873483902</v>
      </c>
      <c r="AD7878" s="7">
        <v>1E-4</v>
      </c>
      <c r="AE7878" s="7">
        <v>4.4304219405332104</v>
      </c>
    </row>
    <row r="7879" spans="1:31" ht="14.25" x14ac:dyDescent="0.15">
      <c r="A7879" s="8" t="s">
        <v>8234</v>
      </c>
      <c r="B7879" s="7">
        <v>1E-4</v>
      </c>
      <c r="C7879" s="7">
        <v>1E-4</v>
      </c>
      <c r="D7879" s="7">
        <v>1E-4</v>
      </c>
      <c r="E7879" s="7">
        <v>1E-4</v>
      </c>
      <c r="F7879" s="7">
        <v>1E-4</v>
      </c>
      <c r="G7879" s="7">
        <v>1E-4</v>
      </c>
      <c r="H7879" s="7">
        <v>1E-4</v>
      </c>
      <c r="I7879" s="7">
        <v>1E-4</v>
      </c>
      <c r="J7879" s="7">
        <v>1E-4</v>
      </c>
      <c r="K7879" s="7">
        <v>9.5961929173987492</v>
      </c>
      <c r="L7879" s="7">
        <v>1E-4</v>
      </c>
      <c r="M7879" s="7">
        <v>1E-4</v>
      </c>
      <c r="N7879" s="7">
        <v>1E-4</v>
      </c>
      <c r="O7879" s="7">
        <v>1E-4</v>
      </c>
      <c r="P7879" s="7">
        <v>1E-4</v>
      </c>
      <c r="Q7879" s="7">
        <v>1E-4</v>
      </c>
      <c r="R7879" s="7">
        <v>1E-4</v>
      </c>
      <c r="S7879" s="7">
        <v>1E-4</v>
      </c>
      <c r="T7879" s="7">
        <v>1E-4</v>
      </c>
      <c r="U7879" s="7">
        <v>1E-4</v>
      </c>
      <c r="V7879" s="7">
        <v>1E-4</v>
      </c>
      <c r="W7879" s="7">
        <v>1E-4</v>
      </c>
      <c r="X7879" s="7">
        <v>1E-4</v>
      </c>
      <c r="Y7879" s="7">
        <v>1E-4</v>
      </c>
      <c r="Z7879" s="7">
        <v>1E-4</v>
      </c>
      <c r="AA7879" s="7">
        <v>1E-4</v>
      </c>
      <c r="AB7879" s="7">
        <v>1E-4</v>
      </c>
      <c r="AC7879" s="7">
        <v>1E-4</v>
      </c>
      <c r="AD7879" s="7">
        <v>1E-4</v>
      </c>
      <c r="AE7879" s="7">
        <v>1E-4</v>
      </c>
    </row>
    <row r="7880" spans="1:31" ht="14.25" x14ac:dyDescent="0.15">
      <c r="A7880" s="8" t="s">
        <v>8235</v>
      </c>
      <c r="B7880" s="7">
        <v>5.7994718311244302</v>
      </c>
      <c r="C7880" s="7">
        <v>6.0235410007566497</v>
      </c>
      <c r="D7880" s="7">
        <v>6.6524776943462003</v>
      </c>
      <c r="E7880" s="7">
        <v>6.82384323127153</v>
      </c>
      <c r="F7880" s="7">
        <v>5.7539244061822403</v>
      </c>
      <c r="G7880" s="7">
        <v>7.3694953191421204</v>
      </c>
      <c r="H7880" s="7">
        <v>6.5448358513558897</v>
      </c>
      <c r="I7880" s="7">
        <v>6.1729762322649702</v>
      </c>
      <c r="J7880" s="7">
        <v>9.4156764521999392</v>
      </c>
      <c r="K7880" s="7">
        <v>9.7049688497984796</v>
      </c>
      <c r="L7880" s="7">
        <v>6.83055046857804</v>
      </c>
      <c r="M7880" s="7">
        <v>6.3796458372929896</v>
      </c>
      <c r="N7880" s="7">
        <v>6.4330925700742796</v>
      </c>
      <c r="O7880" s="7">
        <v>6.6034462598461197</v>
      </c>
      <c r="P7880" s="7">
        <v>5.6316339300519704</v>
      </c>
      <c r="Q7880" s="7">
        <v>8.3494793099596993</v>
      </c>
      <c r="R7880" s="7">
        <v>6.9302448966845196</v>
      </c>
      <c r="S7880" s="7">
        <v>6.4789433185447001</v>
      </c>
      <c r="T7880" s="7">
        <v>6.5608119856670903</v>
      </c>
      <c r="U7880" s="7">
        <v>6.9052183392727198</v>
      </c>
      <c r="V7880" s="7">
        <v>6.7322134175110904</v>
      </c>
      <c r="W7880" s="7">
        <v>9.5221503684786306</v>
      </c>
      <c r="X7880" s="7">
        <v>8.6458150796744704</v>
      </c>
      <c r="Y7880" s="7">
        <v>6.1255900326989101</v>
      </c>
      <c r="Z7880" s="7">
        <v>6.7869424214225296</v>
      </c>
      <c r="AA7880" s="7">
        <v>6.6200235407385604</v>
      </c>
      <c r="AB7880" s="7">
        <v>7.2903433490724696</v>
      </c>
      <c r="AC7880" s="7">
        <v>6.0308819576487798</v>
      </c>
      <c r="AD7880" s="7">
        <v>8.6683965718138598</v>
      </c>
      <c r="AE7880" s="7">
        <v>7.3699765637727701</v>
      </c>
    </row>
    <row r="7881" spans="1:31" ht="14.25" x14ac:dyDescent="0.15">
      <c r="A7881" s="8" t="s">
        <v>8236</v>
      </c>
      <c r="B7881" s="7">
        <v>7.5886941611256304</v>
      </c>
      <c r="C7881" s="7">
        <v>7.0579325652637497</v>
      </c>
      <c r="D7881" s="7">
        <v>8.3951719765846295</v>
      </c>
      <c r="E7881" s="7">
        <v>7.45903958127841</v>
      </c>
      <c r="F7881" s="7">
        <v>8.5570161481509999</v>
      </c>
      <c r="G7881" s="7">
        <v>6.7020822410151997</v>
      </c>
      <c r="H7881" s="7">
        <v>6.7677733364568304</v>
      </c>
      <c r="I7881" s="7">
        <v>7.4559489957393197</v>
      </c>
      <c r="J7881" s="7">
        <v>8.5922084830331293</v>
      </c>
      <c r="K7881" s="7">
        <v>5.8406446243678296</v>
      </c>
      <c r="L7881" s="7">
        <v>1E-4</v>
      </c>
      <c r="M7881" s="7">
        <v>6.8181311391131603</v>
      </c>
      <c r="N7881" s="7">
        <v>7.0006313759271102</v>
      </c>
      <c r="O7881" s="7">
        <v>7.3474277894387097</v>
      </c>
      <c r="P7881" s="7">
        <v>6.7340092332186403</v>
      </c>
      <c r="Q7881" s="7">
        <v>8.2472121645418106</v>
      </c>
      <c r="R7881" s="7">
        <v>8.1309812522073006</v>
      </c>
      <c r="S7881" s="7">
        <v>7.8591030914713</v>
      </c>
      <c r="T7881" s="7">
        <v>7.5850252265406999</v>
      </c>
      <c r="U7881" s="7">
        <v>7.6807866636839996</v>
      </c>
      <c r="V7881" s="7">
        <v>7.6549497960569397</v>
      </c>
      <c r="W7881" s="7">
        <v>9.5127397204478008</v>
      </c>
      <c r="X7881" s="7">
        <v>8.6404944184985801</v>
      </c>
      <c r="Y7881" s="7">
        <v>7.1147515107289196</v>
      </c>
      <c r="Z7881" s="7">
        <v>7.1523812981488701</v>
      </c>
      <c r="AA7881" s="7">
        <v>7.7310644403511404</v>
      </c>
      <c r="AB7881" s="7">
        <v>8.01042466160823</v>
      </c>
      <c r="AC7881" s="7">
        <v>6.7609175576556799</v>
      </c>
      <c r="AD7881" s="7">
        <v>1E-4</v>
      </c>
      <c r="AE7881" s="7">
        <v>8.1441259278748603</v>
      </c>
    </row>
    <row r="7882" spans="1:31" ht="14.25" x14ac:dyDescent="0.15">
      <c r="A7882" s="8" t="s">
        <v>8237</v>
      </c>
      <c r="B7882" s="7">
        <v>13.683851540911</v>
      </c>
      <c r="C7882" s="7">
        <v>13.092438268904001</v>
      </c>
      <c r="D7882" s="7">
        <v>10.9353375664151</v>
      </c>
      <c r="E7882" s="7">
        <v>12.684517654646299</v>
      </c>
      <c r="F7882" s="7">
        <v>11.452048820481799</v>
      </c>
      <c r="G7882" s="7">
        <v>11.6555133316654</v>
      </c>
      <c r="H7882" s="7">
        <v>11.7975072966026</v>
      </c>
      <c r="I7882" s="7">
        <v>13.264567655745401</v>
      </c>
      <c r="J7882" s="7">
        <v>11.070016175111601</v>
      </c>
      <c r="K7882" s="7">
        <v>10.703631232329201</v>
      </c>
      <c r="L7882" s="7">
        <v>13.695235983491401</v>
      </c>
      <c r="M7882" s="7">
        <v>11.442332671045699</v>
      </c>
      <c r="N7882" s="7">
        <v>12.394405317644001</v>
      </c>
      <c r="O7882" s="7">
        <v>13.8115739426984</v>
      </c>
      <c r="P7882" s="7">
        <v>13.0500963528296</v>
      </c>
      <c r="Q7882" s="7">
        <v>12.1909564781173</v>
      </c>
      <c r="R7882" s="7">
        <v>10.692041941818101</v>
      </c>
      <c r="S7882" s="7">
        <v>10.692580532681401</v>
      </c>
      <c r="T7882" s="7">
        <v>13.522596772237399</v>
      </c>
      <c r="U7882" s="7">
        <v>11.3836300700692</v>
      </c>
      <c r="V7882" s="7">
        <v>12.0530226837488</v>
      </c>
      <c r="W7882" s="7">
        <v>11.516568165835301</v>
      </c>
      <c r="X7882" s="7">
        <v>12.780539035724001</v>
      </c>
      <c r="Y7882" s="7">
        <v>10.6890793848671</v>
      </c>
      <c r="Z7882" s="7">
        <v>11.928163565532399</v>
      </c>
      <c r="AA7882" s="7">
        <v>11.690603458712699</v>
      </c>
      <c r="AB7882" s="7">
        <v>11.820819255134101</v>
      </c>
      <c r="AC7882" s="7">
        <v>11.770194638463799</v>
      </c>
      <c r="AD7882" s="7">
        <v>12.2228538280006</v>
      </c>
      <c r="AE7882" s="7">
        <v>12.081353887994499</v>
      </c>
    </row>
    <row r="7883" spans="1:31" ht="14.25" x14ac:dyDescent="0.15">
      <c r="A7883" s="8" t="s">
        <v>8238</v>
      </c>
      <c r="B7883" s="7">
        <v>1E-4</v>
      </c>
      <c r="C7883" s="7">
        <v>1E-4</v>
      </c>
      <c r="D7883" s="7">
        <v>1E-4</v>
      </c>
      <c r="E7883" s="7">
        <v>4.5121020687075797</v>
      </c>
      <c r="F7883" s="7">
        <v>1E-4</v>
      </c>
      <c r="G7883" s="7">
        <v>1E-4</v>
      </c>
      <c r="H7883" s="7">
        <v>1E-4</v>
      </c>
      <c r="I7883" s="7">
        <v>1E-4</v>
      </c>
      <c r="J7883" s="7">
        <v>1E-4</v>
      </c>
      <c r="K7883" s="7">
        <v>8.81260274369337</v>
      </c>
      <c r="L7883" s="7">
        <v>11.703838800444901</v>
      </c>
      <c r="M7883" s="7">
        <v>1E-4</v>
      </c>
      <c r="N7883" s="7">
        <v>1E-4</v>
      </c>
      <c r="O7883" s="7">
        <v>1E-4</v>
      </c>
      <c r="P7883" s="7">
        <v>1E-4</v>
      </c>
      <c r="Q7883" s="7">
        <v>13.2125209073824</v>
      </c>
      <c r="R7883" s="7">
        <v>1E-4</v>
      </c>
      <c r="S7883" s="7">
        <v>1E-4</v>
      </c>
      <c r="T7883" s="7">
        <v>1E-4</v>
      </c>
      <c r="U7883" s="7">
        <v>1E-4</v>
      </c>
      <c r="V7883" s="7">
        <v>1E-4</v>
      </c>
      <c r="W7883" s="7">
        <v>1E-4</v>
      </c>
      <c r="X7883" s="7">
        <v>1E-4</v>
      </c>
      <c r="Y7883" s="7">
        <v>1E-4</v>
      </c>
      <c r="Z7883" s="7">
        <v>1E-4</v>
      </c>
      <c r="AA7883" s="7">
        <v>1E-4</v>
      </c>
      <c r="AB7883" s="7">
        <v>1E-4</v>
      </c>
      <c r="AC7883" s="7">
        <v>1E-4</v>
      </c>
      <c r="AD7883" s="7">
        <v>1E-4</v>
      </c>
      <c r="AE7883" s="7">
        <v>1E-4</v>
      </c>
    </row>
    <row r="7884" spans="1:31" ht="14.25" x14ac:dyDescent="0.15">
      <c r="A7884" s="8" t="s">
        <v>8239</v>
      </c>
      <c r="B7884" s="7">
        <v>1E-4</v>
      </c>
      <c r="C7884" s="7">
        <v>1E-4</v>
      </c>
      <c r="D7884" s="7">
        <v>1E-4</v>
      </c>
      <c r="E7884" s="7">
        <v>1E-4</v>
      </c>
      <c r="F7884" s="7">
        <v>1E-4</v>
      </c>
      <c r="G7884" s="7">
        <v>1E-4</v>
      </c>
      <c r="H7884" s="7">
        <v>1E-4</v>
      </c>
      <c r="I7884" s="7">
        <v>1E-4</v>
      </c>
      <c r="J7884" s="7">
        <v>1E-4</v>
      </c>
      <c r="K7884" s="7">
        <v>9.0018063279222496</v>
      </c>
      <c r="L7884" s="7">
        <v>1E-4</v>
      </c>
      <c r="M7884" s="7">
        <v>1E-4</v>
      </c>
      <c r="N7884" s="7">
        <v>1E-4</v>
      </c>
      <c r="O7884" s="7">
        <v>1E-4</v>
      </c>
      <c r="P7884" s="7">
        <v>1E-4</v>
      </c>
      <c r="Q7884" s="7">
        <v>1E-4</v>
      </c>
      <c r="R7884" s="7">
        <v>5.1591981578340702</v>
      </c>
      <c r="S7884" s="7">
        <v>5.6057372700252897</v>
      </c>
      <c r="T7884" s="7">
        <v>1E-4</v>
      </c>
      <c r="U7884" s="7">
        <v>1E-4</v>
      </c>
      <c r="V7884" s="7">
        <v>1E-4</v>
      </c>
      <c r="W7884" s="7">
        <v>1E-4</v>
      </c>
      <c r="X7884" s="7">
        <v>1E-4</v>
      </c>
      <c r="Y7884" s="7">
        <v>1E-4</v>
      </c>
      <c r="Z7884" s="7">
        <v>1E-4</v>
      </c>
      <c r="AA7884" s="7">
        <v>1E-4</v>
      </c>
      <c r="AB7884" s="7">
        <v>1E-4</v>
      </c>
      <c r="AC7884" s="7">
        <v>1E-4</v>
      </c>
      <c r="AD7884" s="7">
        <v>1E-4</v>
      </c>
      <c r="AE7884" s="7">
        <v>1E-4</v>
      </c>
    </row>
    <row r="7885" spans="1:31" ht="14.25" x14ac:dyDescent="0.15">
      <c r="A7885" s="8" t="s">
        <v>8240</v>
      </c>
      <c r="B7885" s="7">
        <v>1E-4</v>
      </c>
      <c r="C7885" s="7">
        <v>1E-4</v>
      </c>
      <c r="D7885" s="7">
        <v>1E-4</v>
      </c>
      <c r="E7885" s="7">
        <v>8.8464423581304406</v>
      </c>
      <c r="F7885" s="7">
        <v>1E-4</v>
      </c>
      <c r="G7885" s="7">
        <v>1E-4</v>
      </c>
      <c r="H7885" s="7">
        <v>6.0339971276103501</v>
      </c>
      <c r="I7885" s="7">
        <v>1E-4</v>
      </c>
      <c r="J7885" s="7">
        <v>1E-4</v>
      </c>
      <c r="K7885" s="7">
        <v>1E-4</v>
      </c>
      <c r="L7885" s="7">
        <v>1E-4</v>
      </c>
      <c r="M7885" s="7">
        <v>1E-4</v>
      </c>
      <c r="N7885" s="7">
        <v>9.6411871101797892</v>
      </c>
      <c r="O7885" s="7">
        <v>1E-4</v>
      </c>
      <c r="P7885" s="7">
        <v>1E-4</v>
      </c>
      <c r="Q7885" s="7">
        <v>1E-4</v>
      </c>
      <c r="R7885" s="7">
        <v>1E-4</v>
      </c>
      <c r="S7885" s="7">
        <v>1E-4</v>
      </c>
      <c r="T7885" s="7">
        <v>1E-4</v>
      </c>
      <c r="U7885" s="7">
        <v>1E-4</v>
      </c>
      <c r="V7885" s="7">
        <v>1E-4</v>
      </c>
      <c r="W7885" s="7">
        <v>5.6774485516393103</v>
      </c>
      <c r="X7885" s="7">
        <v>1E-4</v>
      </c>
      <c r="Y7885" s="7">
        <v>1E-4</v>
      </c>
      <c r="Z7885" s="7">
        <v>7.5209409810738599</v>
      </c>
      <c r="AA7885" s="7">
        <v>1E-4</v>
      </c>
      <c r="AB7885" s="7">
        <v>1E-4</v>
      </c>
      <c r="AC7885" s="7">
        <v>1E-4</v>
      </c>
      <c r="AD7885" s="7">
        <v>1E-4</v>
      </c>
      <c r="AE7885" s="7">
        <v>1E-4</v>
      </c>
    </row>
    <row r="7886" spans="1:31" ht="14.25" x14ac:dyDescent="0.15">
      <c r="A7886" s="8" t="s">
        <v>8241</v>
      </c>
      <c r="B7886" s="7">
        <v>1E-4</v>
      </c>
      <c r="C7886" s="7">
        <v>1E-4</v>
      </c>
      <c r="D7886" s="7">
        <v>1E-4</v>
      </c>
      <c r="E7886" s="7">
        <v>1E-4</v>
      </c>
      <c r="F7886" s="7">
        <v>1E-4</v>
      </c>
      <c r="G7886" s="7">
        <v>1E-4</v>
      </c>
      <c r="H7886" s="7">
        <v>1E-4</v>
      </c>
      <c r="I7886" s="7">
        <v>1E-4</v>
      </c>
      <c r="J7886" s="7">
        <v>1E-4</v>
      </c>
      <c r="K7886" s="7">
        <v>1E-4</v>
      </c>
      <c r="L7886" s="7">
        <v>1E-4</v>
      </c>
      <c r="M7886" s="7">
        <v>1E-4</v>
      </c>
      <c r="N7886" s="7">
        <v>1E-4</v>
      </c>
      <c r="O7886" s="7">
        <v>1E-4</v>
      </c>
      <c r="P7886" s="7">
        <v>6.3078996443905604</v>
      </c>
      <c r="Q7886" s="7">
        <v>1E-4</v>
      </c>
      <c r="R7886" s="7">
        <v>1E-4</v>
      </c>
      <c r="S7886" s="7">
        <v>1E-4</v>
      </c>
      <c r="T7886" s="7">
        <v>1E-4</v>
      </c>
      <c r="U7886" s="7">
        <v>1E-4</v>
      </c>
      <c r="V7886" s="7">
        <v>1E-4</v>
      </c>
      <c r="W7886" s="7">
        <v>1E-4</v>
      </c>
      <c r="X7886" s="7">
        <v>1E-4</v>
      </c>
      <c r="Y7886" s="7">
        <v>1E-4</v>
      </c>
      <c r="Z7886" s="7">
        <v>1E-4</v>
      </c>
      <c r="AA7886" s="7">
        <v>1E-4</v>
      </c>
      <c r="AB7886" s="7">
        <v>1E-4</v>
      </c>
      <c r="AC7886" s="7">
        <v>1E-4</v>
      </c>
      <c r="AD7886" s="7">
        <v>1E-4</v>
      </c>
      <c r="AE7886" s="7">
        <v>1E-4</v>
      </c>
    </row>
    <row r="7887" spans="1:31" ht="14.25" x14ac:dyDescent="0.15">
      <c r="A7887" s="8" t="s">
        <v>8242</v>
      </c>
      <c r="B7887" s="7">
        <v>7.6045223319645201</v>
      </c>
      <c r="C7887" s="7">
        <v>12.956056911881801</v>
      </c>
      <c r="D7887" s="7">
        <v>1E-4</v>
      </c>
      <c r="E7887" s="7">
        <v>1E-4</v>
      </c>
      <c r="F7887" s="7">
        <v>1E-4</v>
      </c>
      <c r="G7887" s="7">
        <v>1E-4</v>
      </c>
      <c r="H7887" s="7">
        <v>1E-4</v>
      </c>
      <c r="I7887" s="7">
        <v>1E-4</v>
      </c>
      <c r="J7887" s="7">
        <v>1E-4</v>
      </c>
      <c r="K7887" s="7">
        <v>1E-4</v>
      </c>
      <c r="L7887" s="7">
        <v>1E-4</v>
      </c>
      <c r="M7887" s="7">
        <v>1E-4</v>
      </c>
      <c r="N7887" s="7">
        <v>1E-4</v>
      </c>
      <c r="O7887" s="7">
        <v>1E-4</v>
      </c>
      <c r="P7887" s="7">
        <v>12.34828308724</v>
      </c>
      <c r="Q7887" s="7">
        <v>1E-4</v>
      </c>
      <c r="R7887" s="7">
        <v>1E-4</v>
      </c>
      <c r="S7887" s="7">
        <v>1E-4</v>
      </c>
      <c r="T7887" s="7">
        <v>1E-4</v>
      </c>
      <c r="U7887" s="7">
        <v>1E-4</v>
      </c>
      <c r="V7887" s="7">
        <v>1E-4</v>
      </c>
      <c r="W7887" s="7">
        <v>2.8309537587406202</v>
      </c>
      <c r="X7887" s="7">
        <v>1E-4</v>
      </c>
      <c r="Y7887" s="7">
        <v>1E-4</v>
      </c>
      <c r="Z7887" s="7">
        <v>1E-4</v>
      </c>
      <c r="AA7887" s="7">
        <v>1E-4</v>
      </c>
      <c r="AB7887" s="7">
        <v>1E-4</v>
      </c>
      <c r="AC7887" s="7">
        <v>1E-4</v>
      </c>
      <c r="AD7887" s="7">
        <v>1E-4</v>
      </c>
      <c r="AE7887" s="7">
        <v>1E-4</v>
      </c>
    </row>
    <row r="7888" spans="1:31" ht="14.25" x14ac:dyDescent="0.15">
      <c r="A7888" s="8" t="s">
        <v>8243</v>
      </c>
      <c r="B7888" s="7">
        <v>4.2255636251406097</v>
      </c>
      <c r="C7888" s="7">
        <v>5.88324825126523</v>
      </c>
      <c r="D7888" s="7">
        <v>5.3183360232037797</v>
      </c>
      <c r="E7888" s="7">
        <v>6.1253103888003801</v>
      </c>
      <c r="F7888" s="7">
        <v>4.4796906881983602</v>
      </c>
      <c r="G7888" s="7">
        <v>4.8316440978596704</v>
      </c>
      <c r="H7888" s="7">
        <v>4.7183491629720304</v>
      </c>
      <c r="I7888" s="7">
        <v>6.6887469075608896</v>
      </c>
      <c r="J7888" s="7">
        <v>5.5276473848255803</v>
      </c>
      <c r="K7888" s="7">
        <v>3.61521791782598</v>
      </c>
      <c r="L7888" s="7">
        <v>5.2557590132771397</v>
      </c>
      <c r="M7888" s="7">
        <v>3.8461369514910499</v>
      </c>
      <c r="N7888" s="7">
        <v>5.8165807689803897</v>
      </c>
      <c r="O7888" s="7">
        <v>4.2474101651732203</v>
      </c>
      <c r="P7888" s="7">
        <v>5.1235730544008096</v>
      </c>
      <c r="Q7888" s="7">
        <v>5.31117845403588</v>
      </c>
      <c r="R7888" s="7">
        <v>4.8165052735253102</v>
      </c>
      <c r="S7888" s="7">
        <v>4.7685135536193197</v>
      </c>
      <c r="T7888" s="7">
        <v>6.3941615511102698</v>
      </c>
      <c r="U7888" s="7">
        <v>4.9181280468190796</v>
      </c>
      <c r="V7888" s="7">
        <v>3.8328285791783299</v>
      </c>
      <c r="W7888" s="7">
        <v>5.2717046365772804</v>
      </c>
      <c r="X7888" s="7">
        <v>4.0511334194641204</v>
      </c>
      <c r="Y7888" s="7">
        <v>4.9158332108970102</v>
      </c>
      <c r="Z7888" s="7">
        <v>4.9938076703423802</v>
      </c>
      <c r="AA7888" s="7">
        <v>5.4876162888304298</v>
      </c>
      <c r="AB7888" s="7">
        <v>4.3305536679937804</v>
      </c>
      <c r="AC7888" s="7">
        <v>4.7195084318785696</v>
      </c>
      <c r="AD7888" s="7">
        <v>1E-4</v>
      </c>
      <c r="AE7888" s="7">
        <v>4.5983792756116104</v>
      </c>
    </row>
    <row r="7889" spans="1:31" ht="14.25" x14ac:dyDescent="0.15">
      <c r="A7889" s="8" t="s">
        <v>8244</v>
      </c>
      <c r="B7889" s="7">
        <v>9.7058326118548699</v>
      </c>
      <c r="C7889" s="7">
        <v>1E-4</v>
      </c>
      <c r="D7889" s="7">
        <v>10.617447706029701</v>
      </c>
      <c r="E7889" s="7">
        <v>7.8629688797090402</v>
      </c>
      <c r="F7889" s="7">
        <v>10.6233431037776</v>
      </c>
      <c r="G7889" s="7">
        <v>7.7696728200539704</v>
      </c>
      <c r="H7889" s="7">
        <v>8.5528056827239496</v>
      </c>
      <c r="I7889" s="7">
        <v>1E-4</v>
      </c>
      <c r="J7889" s="7">
        <v>10.0830754889615</v>
      </c>
      <c r="K7889" s="7">
        <v>6.1218263457982696</v>
      </c>
      <c r="L7889" s="7">
        <v>10.1369032952996</v>
      </c>
      <c r="M7889" s="7">
        <v>8.3161810996950791</v>
      </c>
      <c r="N7889" s="7">
        <v>7.5109384712206699</v>
      </c>
      <c r="O7889" s="7">
        <v>9.4823993084148395</v>
      </c>
      <c r="P7889" s="7">
        <v>1E-4</v>
      </c>
      <c r="Q7889" s="7">
        <v>9.4487315168141492</v>
      </c>
      <c r="R7889" s="7">
        <v>10.046373808159</v>
      </c>
      <c r="S7889" s="7">
        <v>9.5791273217123294</v>
      </c>
      <c r="T7889" s="7">
        <v>1E-4</v>
      </c>
      <c r="U7889" s="7">
        <v>7.5227067641887704</v>
      </c>
      <c r="V7889" s="7">
        <v>9.3432599397757592</v>
      </c>
      <c r="W7889" s="7">
        <v>7.2004788766473</v>
      </c>
      <c r="X7889" s="7">
        <v>11.0072519456221</v>
      </c>
      <c r="Y7889" s="7">
        <v>4.99452406925215</v>
      </c>
      <c r="Z7889" s="7">
        <v>9.3277880444287202</v>
      </c>
      <c r="AA7889" s="7">
        <v>6.7424726949961702</v>
      </c>
      <c r="AB7889" s="7">
        <v>9.4485215112909895</v>
      </c>
      <c r="AC7889" s="7">
        <v>9.4288935302445704</v>
      </c>
      <c r="AD7889" s="7">
        <v>1E-4</v>
      </c>
      <c r="AE7889" s="7">
        <v>10.3939718747122</v>
      </c>
    </row>
    <row r="7890" spans="1:31" ht="14.25" x14ac:dyDescent="0.15">
      <c r="A7890" s="8" t="s">
        <v>8245</v>
      </c>
      <c r="B7890" s="7">
        <v>10.7979953523578</v>
      </c>
      <c r="C7890" s="7">
        <v>1E-4</v>
      </c>
      <c r="D7890" s="7">
        <v>1E-4</v>
      </c>
      <c r="E7890" s="7">
        <v>1E-4</v>
      </c>
      <c r="F7890" s="7">
        <v>1E-4</v>
      </c>
      <c r="G7890" s="7">
        <v>7.4403549836763796</v>
      </c>
      <c r="H7890" s="7">
        <v>4.3378653499768101</v>
      </c>
      <c r="I7890" s="7">
        <v>12.0852284054529</v>
      </c>
      <c r="J7890" s="7">
        <v>1E-4</v>
      </c>
      <c r="K7890" s="7">
        <v>1E-4</v>
      </c>
      <c r="L7890" s="7">
        <v>5.6521768415027402</v>
      </c>
      <c r="M7890" s="7">
        <v>3.8617803757520801</v>
      </c>
      <c r="N7890" s="7">
        <v>1E-4</v>
      </c>
      <c r="O7890" s="7">
        <v>13.2782529744015</v>
      </c>
      <c r="P7890" s="7">
        <v>1E-4</v>
      </c>
      <c r="Q7890" s="7">
        <v>1E-4</v>
      </c>
      <c r="R7890" s="7">
        <v>6.6804168535580297</v>
      </c>
      <c r="S7890" s="7">
        <v>7.4874382773234602</v>
      </c>
      <c r="T7890" s="7">
        <v>12.818341445135401</v>
      </c>
      <c r="U7890" s="7">
        <v>7.3246654364252697</v>
      </c>
      <c r="V7890" s="7">
        <v>1E-4</v>
      </c>
      <c r="W7890" s="7">
        <v>3.0114679736649399</v>
      </c>
      <c r="X7890" s="7">
        <v>1E-4</v>
      </c>
      <c r="Y7890" s="7">
        <v>7.0842666276180202</v>
      </c>
      <c r="Z7890" s="7">
        <v>5.9066849581353198</v>
      </c>
      <c r="AA7890" s="7">
        <v>6.0707647920871599</v>
      </c>
      <c r="AB7890" s="7">
        <v>1E-4</v>
      </c>
      <c r="AC7890" s="7">
        <v>4.8482500682255196</v>
      </c>
      <c r="AD7890" s="7">
        <v>1E-4</v>
      </c>
      <c r="AE7890" s="7">
        <v>8.4419248534105797</v>
      </c>
    </row>
    <row r="7891" spans="1:31" ht="14.25" x14ac:dyDescent="0.15">
      <c r="A7891" s="8" t="s">
        <v>8246</v>
      </c>
      <c r="B7891" s="7">
        <v>4.7638146576412002</v>
      </c>
      <c r="C7891" s="7">
        <v>5.6727164619016204</v>
      </c>
      <c r="D7891" s="7">
        <v>1E-4</v>
      </c>
      <c r="E7891" s="7">
        <v>1E-4</v>
      </c>
      <c r="F7891" s="7">
        <v>1E-4</v>
      </c>
      <c r="G7891" s="7">
        <v>10.2949293433512</v>
      </c>
      <c r="H7891" s="7">
        <v>6.8596001095324599</v>
      </c>
      <c r="I7891" s="7">
        <v>1E-4</v>
      </c>
      <c r="J7891" s="7">
        <v>1E-4</v>
      </c>
      <c r="K7891" s="7">
        <v>1E-4</v>
      </c>
      <c r="L7891" s="7">
        <v>1E-4</v>
      </c>
      <c r="M7891" s="7">
        <v>9.9376930226282703</v>
      </c>
      <c r="N7891" s="7">
        <v>1E-4</v>
      </c>
      <c r="O7891" s="7">
        <v>5.8207528707198604</v>
      </c>
      <c r="P7891" s="7">
        <v>9.8616278822073902</v>
      </c>
      <c r="Q7891" s="7">
        <v>1E-4</v>
      </c>
      <c r="R7891" s="7">
        <v>11.5535183666299</v>
      </c>
      <c r="S7891" s="7">
        <v>11.8899632078452</v>
      </c>
      <c r="T7891" s="7">
        <v>1E-4</v>
      </c>
      <c r="U7891" s="7">
        <v>10.934598176821799</v>
      </c>
      <c r="V7891" s="7">
        <v>1E-4</v>
      </c>
      <c r="W7891" s="7">
        <v>1E-4</v>
      </c>
      <c r="X7891" s="7">
        <v>1E-4</v>
      </c>
      <c r="Y7891" s="7">
        <v>10.9220222899826</v>
      </c>
      <c r="Z7891" s="7">
        <v>5.5819506630714297</v>
      </c>
      <c r="AA7891" s="7">
        <v>9.8789832931853692</v>
      </c>
      <c r="AB7891" s="7">
        <v>5.2730763710110704</v>
      </c>
      <c r="AC7891" s="7">
        <v>5.9291759231348298</v>
      </c>
      <c r="AD7891" s="7">
        <v>1E-4</v>
      </c>
      <c r="AE7891" s="7">
        <v>1E-4</v>
      </c>
    </row>
    <row r="7892" spans="1:31" ht="14.25" x14ac:dyDescent="0.15">
      <c r="A7892" s="8" t="s">
        <v>8247</v>
      </c>
      <c r="B7892" s="7">
        <v>1E-4</v>
      </c>
      <c r="C7892" s="7">
        <v>1E-4</v>
      </c>
      <c r="D7892" s="7">
        <v>1E-4</v>
      </c>
      <c r="E7892" s="7">
        <v>1E-4</v>
      </c>
      <c r="F7892" s="7">
        <v>1E-4</v>
      </c>
      <c r="G7892" s="7">
        <v>1E-4</v>
      </c>
      <c r="H7892" s="7">
        <v>1E-4</v>
      </c>
      <c r="I7892" s="7">
        <v>1E-4</v>
      </c>
      <c r="J7892" s="7">
        <v>1E-4</v>
      </c>
      <c r="K7892" s="7">
        <v>1E-4</v>
      </c>
      <c r="L7892" s="7">
        <v>1E-4</v>
      </c>
      <c r="M7892" s="7">
        <v>1E-4</v>
      </c>
      <c r="N7892" s="7">
        <v>1E-4</v>
      </c>
      <c r="O7892" s="7">
        <v>1E-4</v>
      </c>
      <c r="P7892" s="7">
        <v>1E-4</v>
      </c>
      <c r="Q7892" s="7">
        <v>1E-4</v>
      </c>
      <c r="R7892" s="7">
        <v>1E-4</v>
      </c>
      <c r="S7892" s="7">
        <v>1E-4</v>
      </c>
      <c r="T7892" s="7">
        <v>1E-4</v>
      </c>
      <c r="U7892" s="7">
        <v>1E-4</v>
      </c>
      <c r="V7892" s="7">
        <v>1E-4</v>
      </c>
      <c r="W7892" s="7">
        <v>1E-4</v>
      </c>
      <c r="X7892" s="7">
        <v>1E-4</v>
      </c>
      <c r="Y7892" s="7">
        <v>1E-4</v>
      </c>
      <c r="Z7892" s="7">
        <v>1E-4</v>
      </c>
      <c r="AA7892" s="7">
        <v>1E-4</v>
      </c>
      <c r="AB7892" s="7">
        <v>1E-4</v>
      </c>
      <c r="AC7892" s="7">
        <v>1E-4</v>
      </c>
      <c r="AD7892" s="7">
        <v>1E-4</v>
      </c>
      <c r="AE7892" s="7">
        <v>1E-4</v>
      </c>
    </row>
    <row r="7893" spans="1:31" ht="14.25" x14ac:dyDescent="0.15">
      <c r="A7893" s="8" t="s">
        <v>8248</v>
      </c>
      <c r="B7893" s="7">
        <v>13.3461180067464</v>
      </c>
      <c r="C7893" s="7">
        <v>12.9016926927239</v>
      </c>
      <c r="D7893" s="7">
        <v>13.208671580078899</v>
      </c>
      <c r="E7893" s="7">
        <v>12.984229927014599</v>
      </c>
      <c r="F7893" s="7">
        <v>13.381259338497699</v>
      </c>
      <c r="G7893" s="7">
        <v>13.3916461384208</v>
      </c>
      <c r="H7893" s="7">
        <v>13.1656019867777</v>
      </c>
      <c r="I7893" s="7">
        <v>13.0488858202211</v>
      </c>
      <c r="J7893" s="7">
        <v>13.3501441407837</v>
      </c>
      <c r="K7893" s="7">
        <v>10.3668711594414</v>
      </c>
      <c r="L7893" s="7">
        <v>13.189688738593899</v>
      </c>
      <c r="M7893" s="7">
        <v>13.0913456247714</v>
      </c>
      <c r="N7893" s="7">
        <v>13.124621926978801</v>
      </c>
      <c r="O7893" s="7">
        <v>13.172392620341601</v>
      </c>
      <c r="P7893" s="7">
        <v>12.277240796591499</v>
      </c>
      <c r="Q7893" s="7">
        <v>13.2882561162361</v>
      </c>
      <c r="R7893" s="7">
        <v>13.2617213512031</v>
      </c>
      <c r="S7893" s="7">
        <v>13.2220526367503</v>
      </c>
      <c r="T7893" s="7">
        <v>12.9344961877414</v>
      </c>
      <c r="U7893" s="7">
        <v>13.439316205761299</v>
      </c>
      <c r="V7893" s="7">
        <v>13.135217380849401</v>
      </c>
      <c r="W7893" s="7">
        <v>13.3179531195559</v>
      </c>
      <c r="X7893" s="7">
        <v>13.530704209639</v>
      </c>
      <c r="Y7893" s="7">
        <v>13.2445587312643</v>
      </c>
      <c r="Z7893" s="7">
        <v>13.3681916692983</v>
      </c>
      <c r="AA7893" s="7">
        <v>13.2608690308781</v>
      </c>
      <c r="AB7893" s="7">
        <v>13.0094257243769</v>
      </c>
      <c r="AC7893" s="7">
        <v>13.1878220630696</v>
      </c>
      <c r="AD7893" s="7">
        <v>12.1095234392828</v>
      </c>
      <c r="AE7893" s="7">
        <v>13.027511531996799</v>
      </c>
    </row>
    <row r="7894" spans="1:31" ht="14.25" x14ac:dyDescent="0.15">
      <c r="A7894" s="8" t="s">
        <v>8249</v>
      </c>
      <c r="B7894" s="7">
        <v>9.3410067639388004</v>
      </c>
      <c r="C7894" s="7">
        <v>10.0112896524824</v>
      </c>
      <c r="D7894" s="7">
        <v>8.7893153145325904</v>
      </c>
      <c r="E7894" s="7">
        <v>7.09757034667523</v>
      </c>
      <c r="F7894" s="7">
        <v>8.1642895954088797</v>
      </c>
      <c r="G7894" s="7">
        <v>10.1730172770471</v>
      </c>
      <c r="H7894" s="7">
        <v>9.1117008815362706</v>
      </c>
      <c r="I7894" s="7">
        <v>9.8475178605031406</v>
      </c>
      <c r="J7894" s="7">
        <v>8.1478515892184404</v>
      </c>
      <c r="K7894" s="7">
        <v>3.9228019601370701</v>
      </c>
      <c r="L7894" s="7">
        <v>8.7204281501846204</v>
      </c>
      <c r="M7894" s="7">
        <v>9.5925730256362591</v>
      </c>
      <c r="N7894" s="7">
        <v>6.1958156956193298</v>
      </c>
      <c r="O7894" s="7">
        <v>8.2200788777993701</v>
      </c>
      <c r="P7894" s="7">
        <v>8.3493368160399903</v>
      </c>
      <c r="Q7894" s="7">
        <v>8.5475238306811203</v>
      </c>
      <c r="R7894" s="7">
        <v>9.9769478789866</v>
      </c>
      <c r="S7894" s="7">
        <v>10.037971471358</v>
      </c>
      <c r="T7894" s="7">
        <v>11.0754303573713</v>
      </c>
      <c r="U7894" s="7">
        <v>10.372546788807901</v>
      </c>
      <c r="V7894" s="7">
        <v>7.5235898507036199</v>
      </c>
      <c r="W7894" s="7">
        <v>7.5976881523135296</v>
      </c>
      <c r="X7894" s="7">
        <v>8.6795335401465792</v>
      </c>
      <c r="Y7894" s="7">
        <v>10.3201184368088</v>
      </c>
      <c r="Z7894" s="7">
        <v>8.5110249097083308</v>
      </c>
      <c r="AA7894" s="7">
        <v>10.308335733379501</v>
      </c>
      <c r="AB7894" s="7">
        <v>8.4943318246389996</v>
      </c>
      <c r="AC7894" s="7">
        <v>8.8585790952563492</v>
      </c>
      <c r="AD7894" s="7">
        <v>8.5498735900066301</v>
      </c>
      <c r="AE7894" s="7">
        <v>8.2686320391140207</v>
      </c>
    </row>
    <row r="7895" spans="1:31" ht="14.25" x14ac:dyDescent="0.15">
      <c r="A7895" s="8" t="s">
        <v>8250</v>
      </c>
      <c r="B7895" s="7">
        <v>5.7908687217437196</v>
      </c>
      <c r="C7895" s="7">
        <v>6.3597684224671198</v>
      </c>
      <c r="D7895" s="7">
        <v>9.2937720437643296</v>
      </c>
      <c r="E7895" s="7">
        <v>6.1777819866219899</v>
      </c>
      <c r="F7895" s="7">
        <v>6.3818463060778203</v>
      </c>
      <c r="G7895" s="7">
        <v>7.5191112683568404</v>
      </c>
      <c r="H7895" s="7">
        <v>6.1734853302949002</v>
      </c>
      <c r="I7895" s="7">
        <v>7.1988182787583002</v>
      </c>
      <c r="J7895" s="7">
        <v>7.2528621713918904</v>
      </c>
      <c r="K7895" s="7">
        <v>7.1756444110056297</v>
      </c>
      <c r="L7895" s="7">
        <v>8.3505089217931108</v>
      </c>
      <c r="M7895" s="7">
        <v>1E-4</v>
      </c>
      <c r="N7895" s="7">
        <v>6.19995955702315</v>
      </c>
      <c r="O7895" s="7">
        <v>5.9470239437081096</v>
      </c>
      <c r="P7895" s="7">
        <v>6.44432332867268</v>
      </c>
      <c r="Q7895" s="7">
        <v>9.6228540925906891</v>
      </c>
      <c r="R7895" s="7">
        <v>6.9943956432471301</v>
      </c>
      <c r="S7895" s="7">
        <v>7.0342990686510296</v>
      </c>
      <c r="T7895" s="7">
        <v>6.9325687520983097</v>
      </c>
      <c r="U7895" s="7">
        <v>7.4980772355710599</v>
      </c>
      <c r="V7895" s="7">
        <v>6.73166305608747</v>
      </c>
      <c r="W7895" s="7">
        <v>5.8133648262835198</v>
      </c>
      <c r="X7895" s="7">
        <v>6.6134272942036798</v>
      </c>
      <c r="Y7895" s="7">
        <v>6.5419998675123399</v>
      </c>
      <c r="Z7895" s="7">
        <v>7.7617515585773704</v>
      </c>
      <c r="AA7895" s="7">
        <v>6.2472022301937704</v>
      </c>
      <c r="AB7895" s="7">
        <v>7.1294828755389297</v>
      </c>
      <c r="AC7895" s="7">
        <v>5.5843056815109202</v>
      </c>
      <c r="AD7895" s="7">
        <v>7.5154767730963004</v>
      </c>
      <c r="AE7895" s="7">
        <v>5.75799907072859</v>
      </c>
    </row>
    <row r="7896" spans="1:31" ht="14.25" x14ac:dyDescent="0.15">
      <c r="A7896" s="8" t="s">
        <v>8251</v>
      </c>
      <c r="B7896" s="7">
        <v>1E-4</v>
      </c>
      <c r="C7896" s="7">
        <v>1E-4</v>
      </c>
      <c r="D7896" s="7">
        <v>1E-4</v>
      </c>
      <c r="E7896" s="7">
        <v>9.0344410419618502</v>
      </c>
      <c r="F7896" s="7">
        <v>1E-4</v>
      </c>
      <c r="G7896" s="7">
        <v>1E-4</v>
      </c>
      <c r="H7896" s="7">
        <v>5.4169746360621396</v>
      </c>
      <c r="I7896" s="7">
        <v>1E-4</v>
      </c>
      <c r="J7896" s="7">
        <v>1E-4</v>
      </c>
      <c r="K7896" s="7">
        <v>1E-4</v>
      </c>
      <c r="L7896" s="7">
        <v>1E-4</v>
      </c>
      <c r="M7896" s="7">
        <v>1E-4</v>
      </c>
      <c r="N7896" s="7">
        <v>8.5186047716218596</v>
      </c>
      <c r="O7896" s="7">
        <v>1E-4</v>
      </c>
      <c r="P7896" s="7">
        <v>1E-4</v>
      </c>
      <c r="Q7896" s="7">
        <v>1E-4</v>
      </c>
      <c r="R7896" s="7">
        <v>1E-4</v>
      </c>
      <c r="S7896" s="7">
        <v>1E-4</v>
      </c>
      <c r="T7896" s="7">
        <v>1E-4</v>
      </c>
      <c r="U7896" s="7">
        <v>1E-4</v>
      </c>
      <c r="V7896" s="7">
        <v>1E-4</v>
      </c>
      <c r="W7896" s="7">
        <v>5.5053341396753099</v>
      </c>
      <c r="X7896" s="7">
        <v>1E-4</v>
      </c>
      <c r="Y7896" s="7">
        <v>1E-4</v>
      </c>
      <c r="Z7896" s="7">
        <v>3.52956874637949</v>
      </c>
      <c r="AA7896" s="7">
        <v>1E-4</v>
      </c>
      <c r="AB7896" s="7">
        <v>1E-4</v>
      </c>
      <c r="AC7896" s="7">
        <v>1E-4</v>
      </c>
      <c r="AD7896" s="7">
        <v>1E-4</v>
      </c>
      <c r="AE7896" s="7">
        <v>1E-4</v>
      </c>
    </row>
    <row r="7897" spans="1:31" ht="14.25" x14ac:dyDescent="0.15">
      <c r="A7897" s="8" t="s">
        <v>8252</v>
      </c>
      <c r="B7897" s="7">
        <v>8.5758914448109707</v>
      </c>
      <c r="C7897" s="7">
        <v>6.88502038228056</v>
      </c>
      <c r="D7897" s="7">
        <v>8.2427291379632308</v>
      </c>
      <c r="E7897" s="7">
        <v>4.1293350224658498</v>
      </c>
      <c r="F7897" s="7">
        <v>7.1477663047618503</v>
      </c>
      <c r="G7897" s="7">
        <v>8.4054705951873601</v>
      </c>
      <c r="H7897" s="7">
        <v>7.0082945019021103</v>
      </c>
      <c r="I7897" s="7">
        <v>8.3818467819665496</v>
      </c>
      <c r="J7897" s="7">
        <v>7.3040717950527796</v>
      </c>
      <c r="K7897" s="7">
        <v>1E-4</v>
      </c>
      <c r="L7897" s="7">
        <v>8.3612278802754005</v>
      </c>
      <c r="M7897" s="7">
        <v>6.9390324597099697</v>
      </c>
      <c r="N7897" s="7">
        <v>1E-4</v>
      </c>
      <c r="O7897" s="7">
        <v>8.9326474033838892</v>
      </c>
      <c r="P7897" s="7">
        <v>7.2169137436555602</v>
      </c>
      <c r="Q7897" s="7">
        <v>8.5730644979292894</v>
      </c>
      <c r="R7897" s="7">
        <v>8.5186513162607902</v>
      </c>
      <c r="S7897" s="7">
        <v>8.7710621880750104</v>
      </c>
      <c r="T7897" s="7">
        <v>9.3665362974181807</v>
      </c>
      <c r="U7897" s="7">
        <v>8.6599207209229192</v>
      </c>
      <c r="V7897" s="7">
        <v>7.3469403478100004</v>
      </c>
      <c r="W7897" s="7">
        <v>1E-4</v>
      </c>
      <c r="X7897" s="7">
        <v>7.6870179445336202</v>
      </c>
      <c r="Y7897" s="7">
        <v>8.4010966625615104</v>
      </c>
      <c r="Z7897" s="7">
        <v>7.6998804352457801</v>
      </c>
      <c r="AA7897" s="7">
        <v>7.5434653862460701</v>
      </c>
      <c r="AB7897" s="7">
        <v>8.0901140174356705</v>
      </c>
      <c r="AC7897" s="7">
        <v>5.7459495906089204</v>
      </c>
      <c r="AD7897" s="7">
        <v>1E-4</v>
      </c>
      <c r="AE7897" s="7">
        <v>5.61743476601234</v>
      </c>
    </row>
    <row r="7898" spans="1:31" ht="14.25" x14ac:dyDescent="0.15">
      <c r="A7898" s="8" t="s">
        <v>8253</v>
      </c>
      <c r="B7898" s="7">
        <v>1E-4</v>
      </c>
      <c r="C7898" s="7">
        <v>1E-4</v>
      </c>
      <c r="D7898" s="7">
        <v>1E-4</v>
      </c>
      <c r="E7898" s="7">
        <v>3.44709921991269</v>
      </c>
      <c r="F7898" s="7">
        <v>1E-4</v>
      </c>
      <c r="G7898" s="7">
        <v>1E-4</v>
      </c>
      <c r="H7898" s="7">
        <v>5.0990704235791604</v>
      </c>
      <c r="I7898" s="7">
        <v>1E-4</v>
      </c>
      <c r="J7898" s="7">
        <v>1E-4</v>
      </c>
      <c r="K7898" s="7">
        <v>1E-4</v>
      </c>
      <c r="L7898" s="7">
        <v>1E-4</v>
      </c>
      <c r="M7898" s="7">
        <v>5.8313305678539598</v>
      </c>
      <c r="N7898" s="7">
        <v>3.35455427050338</v>
      </c>
      <c r="O7898" s="7">
        <v>1E-4</v>
      </c>
      <c r="P7898" s="7">
        <v>1E-4</v>
      </c>
      <c r="Q7898" s="7">
        <v>1E-4</v>
      </c>
      <c r="R7898" s="7">
        <v>1E-4</v>
      </c>
      <c r="S7898" s="7">
        <v>1E-4</v>
      </c>
      <c r="T7898" s="7">
        <v>4.5815311957703297</v>
      </c>
      <c r="U7898" s="7">
        <v>1E-4</v>
      </c>
      <c r="V7898" s="7">
        <v>6.4981576441491899</v>
      </c>
      <c r="W7898" s="7">
        <v>8.5159785679534306</v>
      </c>
      <c r="X7898" s="7">
        <v>1E-4</v>
      </c>
      <c r="Y7898" s="7">
        <v>1E-4</v>
      </c>
      <c r="Z7898" s="7">
        <v>4.8972737214705901</v>
      </c>
      <c r="AA7898" s="7">
        <v>1E-4</v>
      </c>
      <c r="AB7898" s="7">
        <v>1E-4</v>
      </c>
      <c r="AC7898" s="7">
        <v>1E-4</v>
      </c>
      <c r="AD7898" s="7">
        <v>1E-4</v>
      </c>
      <c r="AE7898" s="7">
        <v>7.2624382404762704</v>
      </c>
    </row>
    <row r="7899" spans="1:31" ht="14.25" x14ac:dyDescent="0.15">
      <c r="A7899" s="8" t="s">
        <v>8254</v>
      </c>
      <c r="B7899" s="7">
        <v>1E-4</v>
      </c>
      <c r="C7899" s="7">
        <v>1E-4</v>
      </c>
      <c r="D7899" s="7">
        <v>1E-4</v>
      </c>
      <c r="E7899" s="7">
        <v>3.2319160977889601</v>
      </c>
      <c r="F7899" s="7">
        <v>1E-4</v>
      </c>
      <c r="G7899" s="7">
        <v>1E-4</v>
      </c>
      <c r="H7899" s="7">
        <v>1E-4</v>
      </c>
      <c r="I7899" s="7">
        <v>1E-4</v>
      </c>
      <c r="J7899" s="7">
        <v>1E-4</v>
      </c>
      <c r="K7899" s="7">
        <v>1E-4</v>
      </c>
      <c r="L7899" s="7">
        <v>1E-4</v>
      </c>
      <c r="M7899" s="7">
        <v>1E-4</v>
      </c>
      <c r="N7899" s="7">
        <v>1E-4</v>
      </c>
      <c r="O7899" s="7">
        <v>1E-4</v>
      </c>
      <c r="P7899" s="7">
        <v>1E-4</v>
      </c>
      <c r="Q7899" s="7">
        <v>1E-4</v>
      </c>
      <c r="R7899" s="7">
        <v>1E-4</v>
      </c>
      <c r="S7899" s="7">
        <v>1E-4</v>
      </c>
      <c r="T7899" s="7">
        <v>1E-4</v>
      </c>
      <c r="U7899" s="7">
        <v>1E-4</v>
      </c>
      <c r="V7899" s="7">
        <v>1E-4</v>
      </c>
      <c r="W7899" s="7">
        <v>1E-4</v>
      </c>
      <c r="X7899" s="7">
        <v>1E-4</v>
      </c>
      <c r="Y7899" s="7">
        <v>1E-4</v>
      </c>
      <c r="Z7899" s="7">
        <v>1E-4</v>
      </c>
      <c r="AA7899" s="7">
        <v>1E-4</v>
      </c>
      <c r="AB7899" s="7">
        <v>1E-4</v>
      </c>
      <c r="AC7899" s="7">
        <v>1E-4</v>
      </c>
      <c r="AD7899" s="7">
        <v>1E-4</v>
      </c>
      <c r="AE7899" s="7">
        <v>1E-4</v>
      </c>
    </row>
    <row r="7900" spans="1:31" ht="14.25" x14ac:dyDescent="0.15">
      <c r="A7900" s="8" t="s">
        <v>8255</v>
      </c>
      <c r="B7900" s="7">
        <v>8.4590463890217507</v>
      </c>
      <c r="C7900" s="7">
        <v>8.6474289331773395</v>
      </c>
      <c r="D7900" s="7">
        <v>9.6086405179103291</v>
      </c>
      <c r="E7900" s="7">
        <v>8.3774405605063293</v>
      </c>
      <c r="F7900" s="7">
        <v>9.3409664264031793</v>
      </c>
      <c r="G7900" s="7">
        <v>8.3687081924496791</v>
      </c>
      <c r="H7900" s="7">
        <v>8.1181889747645801</v>
      </c>
      <c r="I7900" s="7">
        <v>8.2139254878205605</v>
      </c>
      <c r="J7900" s="7">
        <v>9.9058509604068608</v>
      </c>
      <c r="K7900" s="7">
        <v>8.1069916387655994</v>
      </c>
      <c r="L7900" s="7">
        <v>8.9941099083717209</v>
      </c>
      <c r="M7900" s="7">
        <v>7.9610935994552499</v>
      </c>
      <c r="N7900" s="7">
        <v>8.2865527671785895</v>
      </c>
      <c r="O7900" s="7">
        <v>8.2587363054407508</v>
      </c>
      <c r="P7900" s="7">
        <v>7.8734758227020203</v>
      </c>
      <c r="Q7900" s="7">
        <v>9.0472719992127608</v>
      </c>
      <c r="R7900" s="7">
        <v>8.6723812774375801</v>
      </c>
      <c r="S7900" s="7">
        <v>8.5229964616853309</v>
      </c>
      <c r="T7900" s="7">
        <v>7.8829589056683496</v>
      </c>
      <c r="U7900" s="7">
        <v>8.5119743341043801</v>
      </c>
      <c r="V7900" s="7">
        <v>8.6148251417375707</v>
      </c>
      <c r="W7900" s="7">
        <v>10.128606907323601</v>
      </c>
      <c r="X7900" s="7">
        <v>9.6286484645770294</v>
      </c>
      <c r="Y7900" s="7">
        <v>8.0835144441461999</v>
      </c>
      <c r="Z7900" s="7">
        <v>8.2862009088440605</v>
      </c>
      <c r="AA7900" s="7">
        <v>8.4541689603528702</v>
      </c>
      <c r="AB7900" s="7">
        <v>8.9259147011512496</v>
      </c>
      <c r="AC7900" s="7">
        <v>8.0295606562500996</v>
      </c>
      <c r="AD7900" s="7">
        <v>8.5808437718185999</v>
      </c>
      <c r="AE7900" s="7">
        <v>9.0341469281976003</v>
      </c>
    </row>
    <row r="7901" spans="1:31" ht="14.25" x14ac:dyDescent="0.15">
      <c r="A7901" s="8" t="s">
        <v>8256</v>
      </c>
      <c r="B7901" s="7">
        <v>9.2074144830729594</v>
      </c>
      <c r="C7901" s="7">
        <v>8.2815820732549597</v>
      </c>
      <c r="D7901" s="7">
        <v>8.2065671983762805</v>
      </c>
      <c r="E7901" s="7">
        <v>10.5667419559321</v>
      </c>
      <c r="F7901" s="7">
        <v>8.5703782808676507</v>
      </c>
      <c r="G7901" s="7">
        <v>9.76473949021665</v>
      </c>
      <c r="H7901" s="7">
        <v>9.2040109915317903</v>
      </c>
      <c r="I7901" s="7">
        <v>10.087869404206099</v>
      </c>
      <c r="J7901" s="7">
        <v>10.3988592041059</v>
      </c>
      <c r="K7901" s="7">
        <v>9.8001872537160999</v>
      </c>
      <c r="L7901" s="7">
        <v>8.8930757534521092</v>
      </c>
      <c r="M7901" s="7">
        <v>8.2959142663623098</v>
      </c>
      <c r="N7901" s="7">
        <v>10.379211538429701</v>
      </c>
      <c r="O7901" s="7">
        <v>9.2706318202498501</v>
      </c>
      <c r="P7901" s="7">
        <v>9.3622090681848107</v>
      </c>
      <c r="Q7901" s="7">
        <v>9.1071643317753406</v>
      </c>
      <c r="R7901" s="7">
        <v>7.5872313377019802</v>
      </c>
      <c r="S7901" s="7">
        <v>7.3720125937344099</v>
      </c>
      <c r="T7901" s="7">
        <v>9.5260272226530507</v>
      </c>
      <c r="U7901" s="7">
        <v>8.3882757444113007</v>
      </c>
      <c r="V7901" s="7">
        <v>8.3143401606173093</v>
      </c>
      <c r="W7901" s="7">
        <v>9.7340786264385404</v>
      </c>
      <c r="X7901" s="7">
        <v>7.7311343423671497</v>
      </c>
      <c r="Y7901" s="7">
        <v>8.2884131341881009</v>
      </c>
      <c r="Z7901" s="7">
        <v>8.4257283939009007</v>
      </c>
      <c r="AA7901" s="7">
        <v>9.0231790680321495</v>
      </c>
      <c r="AB7901" s="7">
        <v>8.6904608974710094</v>
      </c>
      <c r="AC7901" s="7">
        <v>9.7805304047146997</v>
      </c>
      <c r="AD7901" s="7">
        <v>8.2451902902834</v>
      </c>
      <c r="AE7901" s="7">
        <v>8.4587644408123293</v>
      </c>
    </row>
    <row r="7902" spans="1:31" ht="14.25" x14ac:dyDescent="0.15">
      <c r="A7902" s="8" t="s">
        <v>8257</v>
      </c>
      <c r="B7902" s="7">
        <v>7.0959241181606201</v>
      </c>
      <c r="C7902" s="7">
        <v>6.9182614321482996</v>
      </c>
      <c r="D7902" s="7">
        <v>6.3363347767227998</v>
      </c>
      <c r="E7902" s="7">
        <v>9.2739031009042403</v>
      </c>
      <c r="F7902" s="7">
        <v>7.8056731419076302</v>
      </c>
      <c r="G7902" s="7">
        <v>6.2950578932671801</v>
      </c>
      <c r="H7902" s="7">
        <v>5.45756313874036</v>
      </c>
      <c r="I7902" s="7">
        <v>7.8775166859105701</v>
      </c>
      <c r="J7902" s="7">
        <v>5.8459153362205596</v>
      </c>
      <c r="K7902" s="7">
        <v>3.27277654933479</v>
      </c>
      <c r="L7902" s="7">
        <v>6.3403651173586004</v>
      </c>
      <c r="M7902" s="7">
        <v>6.0113478799522904</v>
      </c>
      <c r="N7902" s="7">
        <v>9.0272931030848795</v>
      </c>
      <c r="O7902" s="7">
        <v>6.7337276186183503</v>
      </c>
      <c r="P7902" s="7">
        <v>7.4450220108308303</v>
      </c>
      <c r="Q7902" s="7">
        <v>4.9949150246816103</v>
      </c>
      <c r="R7902" s="7">
        <v>7.82895340401189</v>
      </c>
      <c r="S7902" s="7">
        <v>8.2837144195183292</v>
      </c>
      <c r="T7902" s="7">
        <v>7.0877648519355203</v>
      </c>
      <c r="U7902" s="7">
        <v>6.1772709430555102</v>
      </c>
      <c r="V7902" s="7">
        <v>6.0572527905175599</v>
      </c>
      <c r="W7902" s="7">
        <v>6.8591106231378296</v>
      </c>
      <c r="X7902" s="7">
        <v>9.1529364737845391</v>
      </c>
      <c r="Y7902" s="7">
        <v>6.6070540008011198</v>
      </c>
      <c r="Z7902" s="7">
        <v>8.6380194181132506</v>
      </c>
      <c r="AA7902" s="7">
        <v>9.0724755236066095</v>
      </c>
      <c r="AB7902" s="7">
        <v>6.8808493221414704</v>
      </c>
      <c r="AC7902" s="7">
        <v>9.7149538919577996</v>
      </c>
      <c r="AD7902" s="7">
        <v>9.2462232028793796</v>
      </c>
      <c r="AE7902" s="7">
        <v>8.8589736899985407</v>
      </c>
    </row>
    <row r="7903" spans="1:31" ht="14.25" x14ac:dyDescent="0.15">
      <c r="A7903" s="8" t="s">
        <v>8258</v>
      </c>
      <c r="B7903" s="7">
        <v>6.1746024867723399</v>
      </c>
      <c r="C7903" s="7">
        <v>6.37193792340332</v>
      </c>
      <c r="D7903" s="7">
        <v>7.6261401402433497</v>
      </c>
      <c r="E7903" s="7">
        <v>8.26891629303325</v>
      </c>
      <c r="F7903" s="7">
        <v>6.9243556056488904</v>
      </c>
      <c r="G7903" s="7">
        <v>6.6564537031583102</v>
      </c>
      <c r="H7903" s="7">
        <v>6.8168758950974899</v>
      </c>
      <c r="I7903" s="7">
        <v>6.67607580657904</v>
      </c>
      <c r="J7903" s="7">
        <v>9.7527428552191697</v>
      </c>
      <c r="K7903" s="7">
        <v>8.9266126978017795</v>
      </c>
      <c r="L7903" s="7">
        <v>6.1935854170223203</v>
      </c>
      <c r="M7903" s="7">
        <v>6.1930168778911101</v>
      </c>
      <c r="N7903" s="7">
        <v>8.0163608419721601</v>
      </c>
      <c r="O7903" s="7">
        <v>7.3363982103034298</v>
      </c>
      <c r="P7903" s="7">
        <v>5.9533447572949703</v>
      </c>
      <c r="Q7903" s="7">
        <v>8.6616234543718509</v>
      </c>
      <c r="R7903" s="7">
        <v>6.2053534171448002</v>
      </c>
      <c r="S7903" s="7">
        <v>6.4092581250170104</v>
      </c>
      <c r="T7903" s="7">
        <v>6.7624117917059001</v>
      </c>
      <c r="U7903" s="7">
        <v>7.1270642487965201</v>
      </c>
      <c r="V7903" s="7">
        <v>7.6412358256584296</v>
      </c>
      <c r="W7903" s="7">
        <v>10.169038246734599</v>
      </c>
      <c r="X7903" s="7">
        <v>8.5503268052570593</v>
      </c>
      <c r="Y7903" s="7">
        <v>6.5885871235815197</v>
      </c>
      <c r="Z7903" s="7">
        <v>6.4664479631459502</v>
      </c>
      <c r="AA7903" s="7">
        <v>6.5208327976037497</v>
      </c>
      <c r="AB7903" s="7">
        <v>6.49371434712475</v>
      </c>
      <c r="AC7903" s="7">
        <v>6.0451068573728897</v>
      </c>
      <c r="AD7903" s="7">
        <v>1E-4</v>
      </c>
      <c r="AE7903" s="7">
        <v>6.8746014260437702</v>
      </c>
    </row>
    <row r="7904" spans="1:31" ht="14.25" x14ac:dyDescent="0.15">
      <c r="A7904" s="8" t="s">
        <v>8259</v>
      </c>
      <c r="B7904" s="7">
        <v>5.3358632388463496</v>
      </c>
      <c r="C7904" s="7">
        <v>5.2393720330446802</v>
      </c>
      <c r="D7904" s="7">
        <v>6.4152910249895099</v>
      </c>
      <c r="E7904" s="7">
        <v>6.3619293636174703</v>
      </c>
      <c r="F7904" s="7">
        <v>5.9128056858485403</v>
      </c>
      <c r="G7904" s="7">
        <v>5.5062172821760198</v>
      </c>
      <c r="H7904" s="7">
        <v>5.6129054240361702</v>
      </c>
      <c r="I7904" s="7">
        <v>6.4676046287022002</v>
      </c>
      <c r="J7904" s="7">
        <v>5.9276011399859296</v>
      </c>
      <c r="K7904" s="7">
        <v>2.9607210902893799</v>
      </c>
      <c r="L7904" s="7">
        <v>5.9146116604530903</v>
      </c>
      <c r="M7904" s="7">
        <v>5.6950904829226401</v>
      </c>
      <c r="N7904" s="7">
        <v>6.5912287591134904</v>
      </c>
      <c r="O7904" s="7">
        <v>5.7104457815269596</v>
      </c>
      <c r="P7904" s="7">
        <v>5.2172166789091099</v>
      </c>
      <c r="Q7904" s="7">
        <v>6.4825502667572499</v>
      </c>
      <c r="R7904" s="7">
        <v>7.6879888615878302</v>
      </c>
      <c r="S7904" s="7">
        <v>7.5163865086711299</v>
      </c>
      <c r="T7904" s="7">
        <v>6.6190542736156504</v>
      </c>
      <c r="U7904" s="7">
        <v>6.0164590100569004</v>
      </c>
      <c r="V7904" s="7">
        <v>5.0673966934514496</v>
      </c>
      <c r="W7904" s="7">
        <v>6.1376499448389596</v>
      </c>
      <c r="X7904" s="7">
        <v>6.8298795968575501</v>
      </c>
      <c r="Y7904" s="7">
        <v>6.6094219330306796</v>
      </c>
      <c r="Z7904" s="7">
        <v>6.2054890375554503</v>
      </c>
      <c r="AA7904" s="7">
        <v>6.0357142920135196</v>
      </c>
      <c r="AB7904" s="7">
        <v>6.5764521662097897</v>
      </c>
      <c r="AC7904" s="7">
        <v>8.9897555408493997</v>
      </c>
      <c r="AD7904" s="7">
        <v>7.58917330100381</v>
      </c>
      <c r="AE7904" s="7">
        <v>6.2264972228097202</v>
      </c>
    </row>
    <row r="7905" spans="1:31" ht="14.25" x14ac:dyDescent="0.15">
      <c r="A7905" s="8" t="s">
        <v>8260</v>
      </c>
      <c r="B7905" s="7">
        <v>7.9467785427989703</v>
      </c>
      <c r="C7905" s="7">
        <v>7.7546744612629901</v>
      </c>
      <c r="D7905" s="7">
        <v>4.6249820075183399</v>
      </c>
      <c r="E7905" s="7">
        <v>4.2800982872240496</v>
      </c>
      <c r="F7905" s="7">
        <v>8.1855853159164695</v>
      </c>
      <c r="G7905" s="7">
        <v>5.2311882821111402</v>
      </c>
      <c r="H7905" s="7">
        <v>8.0991160080163702</v>
      </c>
      <c r="I7905" s="7">
        <v>7.8967414884463603</v>
      </c>
      <c r="J7905" s="7">
        <v>8.0746342010785099</v>
      </c>
      <c r="K7905" s="7">
        <v>3.2994513763204698</v>
      </c>
      <c r="L7905" s="7">
        <v>7.7092440512419698</v>
      </c>
      <c r="M7905" s="7">
        <v>9.2025550795638793</v>
      </c>
      <c r="N7905" s="7">
        <v>4.8438979346447697</v>
      </c>
      <c r="O7905" s="7">
        <v>9.6138475149530702</v>
      </c>
      <c r="P7905" s="7">
        <v>7.9576717237387102</v>
      </c>
      <c r="Q7905" s="7">
        <v>8.9745081040409893</v>
      </c>
      <c r="R7905" s="7">
        <v>9.1077978553011398</v>
      </c>
      <c r="S7905" s="7">
        <v>9.5136832666877105</v>
      </c>
      <c r="T7905" s="7">
        <v>9.8761277916707506</v>
      </c>
      <c r="U7905" s="7">
        <v>7.4042988023692304</v>
      </c>
      <c r="V7905" s="7">
        <v>8.6409005637834593</v>
      </c>
      <c r="W7905" s="7">
        <v>6.3908775839681899</v>
      </c>
      <c r="X7905" s="7">
        <v>8.3578305631754297</v>
      </c>
      <c r="Y7905" s="7">
        <v>9.9637012783998795</v>
      </c>
      <c r="Z7905" s="7">
        <v>6.8742784930500402</v>
      </c>
      <c r="AA7905" s="7">
        <v>9.3781348634905903</v>
      </c>
      <c r="AB7905" s="7">
        <v>6.9567582804726804</v>
      </c>
      <c r="AC7905" s="7">
        <v>8.6595165169874893</v>
      </c>
      <c r="AD7905" s="7">
        <v>8.3368875378737393</v>
      </c>
      <c r="AE7905" s="7">
        <v>7.3143106335851504</v>
      </c>
    </row>
    <row r="7906" spans="1:31" ht="14.25" x14ac:dyDescent="0.15">
      <c r="A7906" s="8" t="s">
        <v>8261</v>
      </c>
      <c r="B7906" s="7">
        <v>6.8424292532216597</v>
      </c>
      <c r="C7906" s="7">
        <v>7.9543479078285602</v>
      </c>
      <c r="D7906" s="7">
        <v>7.8828970669416396</v>
      </c>
      <c r="E7906" s="7">
        <v>7.3419318632118999</v>
      </c>
      <c r="F7906" s="7">
        <v>7.2701121635492196</v>
      </c>
      <c r="G7906" s="7">
        <v>10.429523935335199</v>
      </c>
      <c r="H7906" s="7">
        <v>6.2947367190940504</v>
      </c>
      <c r="I7906" s="7">
        <v>8.4772318041879693</v>
      </c>
      <c r="J7906" s="7">
        <v>9.4892313667088199</v>
      </c>
      <c r="K7906" s="7">
        <v>11.3925892680933</v>
      </c>
      <c r="L7906" s="7">
        <v>7.6791526516765503</v>
      </c>
      <c r="M7906" s="7">
        <v>6.3982650993035799</v>
      </c>
      <c r="N7906" s="7">
        <v>7.3585430759196404</v>
      </c>
      <c r="O7906" s="7">
        <v>7.8798391378460497</v>
      </c>
      <c r="P7906" s="7">
        <v>7.5187947159375801</v>
      </c>
      <c r="Q7906" s="7">
        <v>8.5632287910519498</v>
      </c>
      <c r="R7906" s="7">
        <v>7.2276661995162996</v>
      </c>
      <c r="S7906" s="7">
        <v>6.8627167969132001</v>
      </c>
      <c r="T7906" s="7">
        <v>8.0040435823464193</v>
      </c>
      <c r="U7906" s="7">
        <v>8.8555075325601607</v>
      </c>
      <c r="V7906" s="7">
        <v>8.7641368670057993</v>
      </c>
      <c r="W7906" s="7">
        <v>7.6481209293213901</v>
      </c>
      <c r="X7906" s="7">
        <v>7.3758853803135596</v>
      </c>
      <c r="Y7906" s="7">
        <v>7.3420840755371399</v>
      </c>
      <c r="Z7906" s="7">
        <v>5.8938114476184502</v>
      </c>
      <c r="AA7906" s="7">
        <v>7.4496455406223303</v>
      </c>
      <c r="AB7906" s="7">
        <v>6.5558843569156497</v>
      </c>
      <c r="AC7906" s="7">
        <v>6.1956020578969202</v>
      </c>
      <c r="AD7906" s="7">
        <v>1E-4</v>
      </c>
      <c r="AE7906" s="7">
        <v>6.9179820170319202</v>
      </c>
    </row>
    <row r="7907" spans="1:31" ht="14.25" x14ac:dyDescent="0.15">
      <c r="A7907" s="8" t="s">
        <v>8262</v>
      </c>
      <c r="B7907" s="7">
        <v>1E-4</v>
      </c>
      <c r="C7907" s="7">
        <v>1E-4</v>
      </c>
      <c r="D7907" s="7">
        <v>1E-4</v>
      </c>
      <c r="E7907" s="7">
        <v>4.5578781028785604</v>
      </c>
      <c r="F7907" s="7">
        <v>1E-4</v>
      </c>
      <c r="G7907" s="7">
        <v>1E-4</v>
      </c>
      <c r="H7907" s="7">
        <v>1E-4</v>
      </c>
      <c r="I7907" s="7">
        <v>1E-4</v>
      </c>
      <c r="J7907" s="7">
        <v>1E-4</v>
      </c>
      <c r="K7907" s="7">
        <v>1E-4</v>
      </c>
      <c r="L7907" s="7">
        <v>1E-4</v>
      </c>
      <c r="M7907" s="7">
        <v>1E-4</v>
      </c>
      <c r="N7907" s="7">
        <v>5.0141672838069802</v>
      </c>
      <c r="O7907" s="7">
        <v>1E-4</v>
      </c>
      <c r="P7907" s="7">
        <v>1E-4</v>
      </c>
      <c r="Q7907" s="7">
        <v>1E-4</v>
      </c>
      <c r="R7907" s="7">
        <v>1E-4</v>
      </c>
      <c r="S7907" s="7">
        <v>1E-4</v>
      </c>
      <c r="T7907" s="7">
        <v>1E-4</v>
      </c>
      <c r="U7907" s="7">
        <v>1E-4</v>
      </c>
      <c r="V7907" s="7">
        <v>1E-4</v>
      </c>
      <c r="W7907" s="7">
        <v>3.1468904497454799</v>
      </c>
      <c r="X7907" s="7">
        <v>1E-4</v>
      </c>
      <c r="Y7907" s="7">
        <v>1E-4</v>
      </c>
      <c r="Z7907" s="7">
        <v>3.13710854189774</v>
      </c>
      <c r="AA7907" s="7">
        <v>1E-4</v>
      </c>
      <c r="AB7907" s="7">
        <v>1E-4</v>
      </c>
      <c r="AC7907" s="7">
        <v>1E-4</v>
      </c>
      <c r="AD7907" s="7">
        <v>1E-4</v>
      </c>
      <c r="AE7907" s="7">
        <v>1E-4</v>
      </c>
    </row>
    <row r="7908" spans="1:31" ht="14.25" x14ac:dyDescent="0.15">
      <c r="A7908" s="8" t="s">
        <v>8263</v>
      </c>
      <c r="B7908" s="7">
        <v>1E-4</v>
      </c>
      <c r="C7908" s="7">
        <v>3.6867711011741</v>
      </c>
      <c r="D7908" s="7">
        <v>3.5942644654989202</v>
      </c>
      <c r="E7908" s="7">
        <v>3.5726474063179299</v>
      </c>
      <c r="F7908" s="7">
        <v>3.7126014470082098</v>
      </c>
      <c r="G7908" s="7">
        <v>1E-4</v>
      </c>
      <c r="H7908" s="7">
        <v>3.34851005134206</v>
      </c>
      <c r="I7908" s="7">
        <v>3.5231176253870999</v>
      </c>
      <c r="J7908" s="7">
        <v>4.3475979099623396</v>
      </c>
      <c r="K7908" s="7">
        <v>1E-4</v>
      </c>
      <c r="L7908" s="7">
        <v>1E-4</v>
      </c>
      <c r="M7908" s="7">
        <v>1E-4</v>
      </c>
      <c r="N7908" s="7">
        <v>3.7239383321714299</v>
      </c>
      <c r="O7908" s="7">
        <v>1E-4</v>
      </c>
      <c r="P7908" s="7">
        <v>3.33863704684383</v>
      </c>
      <c r="Q7908" s="7">
        <v>4.4178669702920104</v>
      </c>
      <c r="R7908" s="7">
        <v>3.4867026818156801</v>
      </c>
      <c r="S7908" s="7">
        <v>4.9351688868217103</v>
      </c>
      <c r="T7908" s="7">
        <v>5.8959082584793103</v>
      </c>
      <c r="U7908" s="7">
        <v>3.7733345430959999</v>
      </c>
      <c r="V7908" s="7">
        <v>3.16437580351583</v>
      </c>
      <c r="W7908" s="7">
        <v>3.79923801216616</v>
      </c>
      <c r="X7908" s="7">
        <v>4.1781730296076196</v>
      </c>
      <c r="Y7908" s="7">
        <v>1E-4</v>
      </c>
      <c r="Z7908" s="7">
        <v>3.51851803947274</v>
      </c>
      <c r="AA7908" s="7">
        <v>4.2024685513207602</v>
      </c>
      <c r="AB7908" s="7">
        <v>1E-4</v>
      </c>
      <c r="AC7908" s="7">
        <v>1E-4</v>
      </c>
      <c r="AD7908" s="7">
        <v>1E-4</v>
      </c>
      <c r="AE7908" s="7">
        <v>3.6668259927581399</v>
      </c>
    </row>
    <row r="7909" spans="1:31" ht="14.25" x14ac:dyDescent="0.15">
      <c r="A7909" s="8" t="s">
        <v>8264</v>
      </c>
      <c r="B7909" s="7">
        <v>6.7667646306111999</v>
      </c>
      <c r="C7909" s="7">
        <v>10.7173487325244</v>
      </c>
      <c r="D7909" s="7">
        <v>1E-4</v>
      </c>
      <c r="E7909" s="7">
        <v>1E-4</v>
      </c>
      <c r="F7909" s="7">
        <v>9.3858807015154095</v>
      </c>
      <c r="G7909" s="7">
        <v>1E-4</v>
      </c>
      <c r="H7909" s="7">
        <v>9.8297620118268298</v>
      </c>
      <c r="I7909" s="7">
        <v>8.4345843892948</v>
      </c>
      <c r="J7909" s="7">
        <v>1E-4</v>
      </c>
      <c r="K7909" s="7">
        <v>1E-4</v>
      </c>
      <c r="L7909" s="7">
        <v>10.579042501526899</v>
      </c>
      <c r="M7909" s="7">
        <v>10.0859397788164</v>
      </c>
      <c r="N7909" s="7">
        <v>1E-4</v>
      </c>
      <c r="O7909" s="7">
        <v>2.7735523583645301</v>
      </c>
      <c r="P7909" s="7">
        <v>7.7278963512093801</v>
      </c>
      <c r="Q7909" s="7">
        <v>1E-4</v>
      </c>
      <c r="R7909" s="7">
        <v>8.9638486019112609</v>
      </c>
      <c r="S7909" s="7">
        <v>10.0802374583761</v>
      </c>
      <c r="T7909" s="7">
        <v>12.1166480249823</v>
      </c>
      <c r="U7909" s="7">
        <v>8.4868417380881596</v>
      </c>
      <c r="V7909" s="7">
        <v>1E-4</v>
      </c>
      <c r="W7909" s="7">
        <v>1E-4</v>
      </c>
      <c r="X7909" s="7">
        <v>1E-4</v>
      </c>
      <c r="Y7909" s="7">
        <v>11.0797417214542</v>
      </c>
      <c r="Z7909" s="7">
        <v>8.1563901749160994</v>
      </c>
      <c r="AA7909" s="7">
        <v>10.612497000151</v>
      </c>
      <c r="AB7909" s="7">
        <v>6.4375154960003496</v>
      </c>
      <c r="AC7909" s="7">
        <v>9.5102909212873605</v>
      </c>
      <c r="AD7909" s="7">
        <v>7.00661436988032</v>
      </c>
      <c r="AE7909" s="7">
        <v>10.0673205745448</v>
      </c>
    </row>
    <row r="7910" spans="1:31" ht="14.25" x14ac:dyDescent="0.15">
      <c r="A7910" s="8" t="s">
        <v>8265</v>
      </c>
      <c r="B7910" s="7">
        <v>11.3054942552175</v>
      </c>
      <c r="C7910" s="7">
        <v>10.598390056377299</v>
      </c>
      <c r="D7910" s="7">
        <v>10.406423529535701</v>
      </c>
      <c r="E7910" s="7">
        <v>10.227199690933499</v>
      </c>
      <c r="F7910" s="7">
        <v>11.224549488188799</v>
      </c>
      <c r="G7910" s="7">
        <v>6.0871475008952904</v>
      </c>
      <c r="H7910" s="7">
        <v>11.1057078745465</v>
      </c>
      <c r="I7910" s="7">
        <v>10.1100974917731</v>
      </c>
      <c r="J7910" s="7">
        <v>10.0938628944341</v>
      </c>
      <c r="K7910" s="7">
        <v>7.2910644594073197</v>
      </c>
      <c r="L7910" s="7">
        <v>11.7283193478419</v>
      </c>
      <c r="M7910" s="7">
        <v>12.156782410320099</v>
      </c>
      <c r="N7910" s="7">
        <v>10.801299509224901</v>
      </c>
      <c r="O7910" s="7">
        <v>10.726744674226699</v>
      </c>
      <c r="P7910" s="7">
        <v>10.574325236587301</v>
      </c>
      <c r="Q7910" s="7">
        <v>8.0943382350165205</v>
      </c>
      <c r="R7910" s="7">
        <v>11.8205540914434</v>
      </c>
      <c r="S7910" s="7">
        <v>11.9623516576403</v>
      </c>
      <c r="T7910" s="7">
        <v>11.8737306294046</v>
      </c>
      <c r="U7910" s="7">
        <v>10.0338326449869</v>
      </c>
      <c r="V7910" s="7">
        <v>10.7328713418433</v>
      </c>
      <c r="W7910" s="7">
        <v>7.9290557687300396</v>
      </c>
      <c r="X7910" s="7">
        <v>9.2192621777788908</v>
      </c>
      <c r="Y7910" s="7">
        <v>12.1386727453473</v>
      </c>
      <c r="Z7910" s="7">
        <v>9.9937503602650697</v>
      </c>
      <c r="AA7910" s="7">
        <v>11.5655513028236</v>
      </c>
      <c r="AB7910" s="7">
        <v>11.0909087890587</v>
      </c>
      <c r="AC7910" s="7">
        <v>11.1934512090463</v>
      </c>
      <c r="AD7910" s="7">
        <v>13.5527033621026</v>
      </c>
      <c r="AE7910" s="7">
        <v>11.745349422205701</v>
      </c>
    </row>
    <row r="7911" spans="1:31" ht="14.25" x14ac:dyDescent="0.15">
      <c r="A7911" s="8" t="s">
        <v>8266</v>
      </c>
      <c r="B7911" s="7">
        <v>1E-4</v>
      </c>
      <c r="C7911" s="7">
        <v>1E-4</v>
      </c>
      <c r="D7911" s="7">
        <v>1E-4</v>
      </c>
      <c r="E7911" s="7">
        <v>4.9080767045585896</v>
      </c>
      <c r="F7911" s="7">
        <v>1E-4</v>
      </c>
      <c r="G7911" s="7">
        <v>3.8771125617112498</v>
      </c>
      <c r="H7911" s="7">
        <v>3.42206570265343</v>
      </c>
      <c r="I7911" s="7">
        <v>4.0677705302633802</v>
      </c>
      <c r="J7911" s="7">
        <v>6.9382192544791499</v>
      </c>
      <c r="K7911" s="7">
        <v>6.3347288712770196</v>
      </c>
      <c r="L7911" s="7">
        <v>4.4100624987608201</v>
      </c>
      <c r="M7911" s="7">
        <v>1E-4</v>
      </c>
      <c r="N7911" s="7">
        <v>4.4007139665001898</v>
      </c>
      <c r="O7911" s="7">
        <v>3.9194660862691899</v>
      </c>
      <c r="P7911" s="7">
        <v>1E-4</v>
      </c>
      <c r="Q7911" s="7">
        <v>5.0678587274592299</v>
      </c>
      <c r="R7911" s="7">
        <v>4.1582886122078699</v>
      </c>
      <c r="S7911" s="7">
        <v>4.2709301585819999</v>
      </c>
      <c r="T7911" s="7">
        <v>4.4161476000324296</v>
      </c>
      <c r="U7911" s="7">
        <v>1E-4</v>
      </c>
      <c r="V7911" s="7">
        <v>1E-4</v>
      </c>
      <c r="W7911" s="7">
        <v>4.74412839454929</v>
      </c>
      <c r="X7911" s="7">
        <v>3.4087972915884701</v>
      </c>
      <c r="Y7911" s="7">
        <v>3.75929725490318</v>
      </c>
      <c r="Z7911" s="7">
        <v>3.90682102127067</v>
      </c>
      <c r="AA7911" s="7">
        <v>3.5013131726505802</v>
      </c>
      <c r="AB7911" s="7">
        <v>1E-4</v>
      </c>
      <c r="AC7911" s="7">
        <v>3.4381812671965202</v>
      </c>
      <c r="AD7911" s="7">
        <v>1E-4</v>
      </c>
      <c r="AE7911" s="7">
        <v>3.6450919035812901</v>
      </c>
    </row>
    <row r="7912" spans="1:31" ht="14.25" x14ac:dyDescent="0.15">
      <c r="A7912" s="8" t="s">
        <v>8267</v>
      </c>
      <c r="B7912" s="7">
        <v>3.6799326903748</v>
      </c>
      <c r="C7912" s="7">
        <v>1E-4</v>
      </c>
      <c r="D7912" s="7">
        <v>1E-4</v>
      </c>
      <c r="E7912" s="7">
        <v>9.7705553646620302</v>
      </c>
      <c r="F7912" s="7">
        <v>4.1440812488991297</v>
      </c>
      <c r="G7912" s="7">
        <v>1E-4</v>
      </c>
      <c r="H7912" s="7">
        <v>6.8997073367012103</v>
      </c>
      <c r="I7912" s="7">
        <v>1E-4</v>
      </c>
      <c r="J7912" s="7">
        <v>8.0995682612944293</v>
      </c>
      <c r="K7912" s="7">
        <v>1E-4</v>
      </c>
      <c r="L7912" s="7">
        <v>1E-4</v>
      </c>
      <c r="M7912" s="7">
        <v>3.6470208353480902</v>
      </c>
      <c r="N7912" s="7">
        <v>8.9644382166545409</v>
      </c>
      <c r="O7912" s="7">
        <v>3.9503068396702998</v>
      </c>
      <c r="P7912" s="7">
        <v>1E-4</v>
      </c>
      <c r="Q7912" s="7">
        <v>1E-4</v>
      </c>
      <c r="R7912" s="7">
        <v>3.7112893325717899</v>
      </c>
      <c r="S7912" s="7">
        <v>4.4313461642164897</v>
      </c>
      <c r="T7912" s="7">
        <v>1E-4</v>
      </c>
      <c r="U7912" s="7">
        <v>1E-4</v>
      </c>
      <c r="V7912" s="7">
        <v>2.98433262149265</v>
      </c>
      <c r="W7912" s="7">
        <v>8.1349416127703993</v>
      </c>
      <c r="X7912" s="7">
        <v>4.2390149200999998</v>
      </c>
      <c r="Y7912" s="7">
        <v>3.6330793289114598</v>
      </c>
      <c r="Z7912" s="7">
        <v>7.3440949763344703</v>
      </c>
      <c r="AA7912" s="7">
        <v>4.0475835871704202</v>
      </c>
      <c r="AB7912" s="7">
        <v>1E-4</v>
      </c>
      <c r="AC7912" s="7">
        <v>4.6602083738613898</v>
      </c>
      <c r="AD7912" s="7">
        <v>1E-4</v>
      </c>
      <c r="AE7912" s="7">
        <v>4.3279130596689699</v>
      </c>
    </row>
    <row r="7913" spans="1:31" ht="14.25" x14ac:dyDescent="0.15">
      <c r="A7913" s="8" t="s">
        <v>8268</v>
      </c>
      <c r="B7913" s="7">
        <v>8.75355987670976</v>
      </c>
      <c r="C7913" s="7">
        <v>10.4374607351865</v>
      </c>
      <c r="D7913" s="7">
        <v>12.2957266140853</v>
      </c>
      <c r="E7913" s="7">
        <v>8.5650449278793808</v>
      </c>
      <c r="F7913" s="7">
        <v>9.1642525396682295</v>
      </c>
      <c r="G7913" s="7">
        <v>9.7010878634885902</v>
      </c>
      <c r="H7913" s="7">
        <v>9.1942034821456495</v>
      </c>
      <c r="I7913" s="7">
        <v>10.1587724719643</v>
      </c>
      <c r="J7913" s="7">
        <v>9.6342871221787405</v>
      </c>
      <c r="K7913" s="7">
        <v>8.8825388282976601</v>
      </c>
      <c r="L7913" s="7">
        <v>11.376900287199</v>
      </c>
      <c r="M7913" s="7">
        <v>10.289345744010401</v>
      </c>
      <c r="N7913" s="7">
        <v>9.0038043106351999</v>
      </c>
      <c r="O7913" s="7">
        <v>9.5157640303969497</v>
      </c>
      <c r="P7913" s="7">
        <v>10.4860462292849</v>
      </c>
      <c r="Q7913" s="7">
        <v>11.576277726820701</v>
      </c>
      <c r="R7913" s="7">
        <v>11.0119543290241</v>
      </c>
      <c r="S7913" s="7">
        <v>10.8821182755037</v>
      </c>
      <c r="T7913" s="7">
        <v>9.4808064436471309</v>
      </c>
      <c r="U7913" s="7">
        <v>11.1395201060059</v>
      </c>
      <c r="V7913" s="7">
        <v>9.7361427289849694</v>
      </c>
      <c r="W7913" s="7">
        <v>8.9612632765360694</v>
      </c>
      <c r="X7913" s="7">
        <v>9.2700594142681005</v>
      </c>
      <c r="Y7913" s="7">
        <v>10.862252084352001</v>
      </c>
      <c r="Z7913" s="7">
        <v>8.4488036580191608</v>
      </c>
      <c r="AA7913" s="7">
        <v>10.805784704228801</v>
      </c>
      <c r="AB7913" s="7">
        <v>11.125540351086499</v>
      </c>
      <c r="AC7913" s="7">
        <v>10.3022029677437</v>
      </c>
      <c r="AD7913" s="7">
        <v>8.5293443216012399</v>
      </c>
      <c r="AE7913" s="7">
        <v>10.462606527192101</v>
      </c>
    </row>
    <row r="7914" spans="1:31" ht="14.25" x14ac:dyDescent="0.15">
      <c r="A7914" s="8" t="s">
        <v>8269</v>
      </c>
      <c r="B7914" s="7">
        <v>9.1094901948704905</v>
      </c>
      <c r="C7914" s="7">
        <v>8.5274189064041401</v>
      </c>
      <c r="D7914" s="7">
        <v>8.8954887587551497</v>
      </c>
      <c r="E7914" s="7">
        <v>7.8242951129807503</v>
      </c>
      <c r="F7914" s="7">
        <v>8.9359862819769909</v>
      </c>
      <c r="G7914" s="7">
        <v>8.5043293112021896</v>
      </c>
      <c r="H7914" s="7">
        <v>7.7826481421402702</v>
      </c>
      <c r="I7914" s="7">
        <v>9.5476825855101808</v>
      </c>
      <c r="J7914" s="7">
        <v>9.0717639144610693</v>
      </c>
      <c r="K7914" s="7">
        <v>7.4152391881502302</v>
      </c>
      <c r="L7914" s="7">
        <v>8.13543906770688</v>
      </c>
      <c r="M7914" s="7">
        <v>8.3237425969733607</v>
      </c>
      <c r="N7914" s="7">
        <v>7.6809691659631696</v>
      </c>
      <c r="O7914" s="7">
        <v>9.6005000998152994</v>
      </c>
      <c r="P7914" s="7">
        <v>9.2083342723963106</v>
      </c>
      <c r="Q7914" s="7">
        <v>9.2081319185481796</v>
      </c>
      <c r="R7914" s="7">
        <v>8.0947748037428209</v>
      </c>
      <c r="S7914" s="7">
        <v>7.9753944154266403</v>
      </c>
      <c r="T7914" s="7">
        <v>9.5997271065737202</v>
      </c>
      <c r="U7914" s="7">
        <v>9.0103502507708395</v>
      </c>
      <c r="V7914" s="7">
        <v>9.1425769880924008</v>
      </c>
      <c r="W7914" s="7">
        <v>8.0810665591850004</v>
      </c>
      <c r="X7914" s="7">
        <v>8.7444609001990603</v>
      </c>
      <c r="Y7914" s="7">
        <v>8.8826185810167306</v>
      </c>
      <c r="Z7914" s="7">
        <v>8.1271511511543508</v>
      </c>
      <c r="AA7914" s="7">
        <v>9.0334112746225994</v>
      </c>
      <c r="AB7914" s="7">
        <v>8.3727754117296307</v>
      </c>
      <c r="AC7914" s="7">
        <v>8.2365922835602206</v>
      </c>
      <c r="AD7914" s="7">
        <v>8.8150213800304993</v>
      </c>
      <c r="AE7914" s="7">
        <v>8.0825975528287106</v>
      </c>
    </row>
    <row r="7915" spans="1:31" ht="14.25" x14ac:dyDescent="0.15">
      <c r="A7915" s="8" t="s">
        <v>8270</v>
      </c>
      <c r="B7915" s="7">
        <v>9.1865896769284205</v>
      </c>
      <c r="C7915" s="7">
        <v>8.4473613415328597</v>
      </c>
      <c r="D7915" s="7">
        <v>7.2132540997873704</v>
      </c>
      <c r="E7915" s="7">
        <v>6.5539863805490297</v>
      </c>
      <c r="F7915" s="7">
        <v>9.2429518080647703</v>
      </c>
      <c r="G7915" s="7">
        <v>1E-4</v>
      </c>
      <c r="H7915" s="7">
        <v>9.0328028589575702</v>
      </c>
      <c r="I7915" s="7">
        <v>7.7091262345953</v>
      </c>
      <c r="J7915" s="7">
        <v>8.2526042066907408</v>
      </c>
      <c r="K7915" s="7">
        <v>9.3307903207884504</v>
      </c>
      <c r="L7915" s="7">
        <v>11.448918895706701</v>
      </c>
      <c r="M7915" s="7">
        <v>8.78262375876524</v>
      </c>
      <c r="N7915" s="7">
        <v>8.0126106000513104</v>
      </c>
      <c r="O7915" s="7">
        <v>9.4798676051829798</v>
      </c>
      <c r="P7915" s="7">
        <v>9.1439410384946402</v>
      </c>
      <c r="Q7915" s="7">
        <v>1E-4</v>
      </c>
      <c r="R7915" s="7">
        <v>8.4466958116374595</v>
      </c>
      <c r="S7915" s="7">
        <v>8.4819685991238405</v>
      </c>
      <c r="T7915" s="7">
        <v>10.160710444602</v>
      </c>
      <c r="U7915" s="7">
        <v>1E-4</v>
      </c>
      <c r="V7915" s="7">
        <v>8.9247683131900697</v>
      </c>
      <c r="W7915" s="7">
        <v>5.4862451893916697</v>
      </c>
      <c r="X7915" s="7">
        <v>10.5418909549649</v>
      </c>
      <c r="Y7915" s="7">
        <v>5.5131058188512396</v>
      </c>
      <c r="Z7915" s="7">
        <v>8.3589390827372192</v>
      </c>
      <c r="AA7915" s="7">
        <v>6.0402798174110197</v>
      </c>
      <c r="AB7915" s="7">
        <v>10.6519817176689</v>
      </c>
      <c r="AC7915" s="7">
        <v>10.3238107512651</v>
      </c>
      <c r="AD7915" s="7">
        <v>1E-4</v>
      </c>
      <c r="AE7915" s="7">
        <v>10.315824266521799</v>
      </c>
    </row>
    <row r="7916" spans="1:31" ht="14.25" x14ac:dyDescent="0.15">
      <c r="A7916" s="8" t="s">
        <v>8271</v>
      </c>
      <c r="B7916" s="7">
        <v>11.888725924873199</v>
      </c>
      <c r="C7916" s="7">
        <v>1E-4</v>
      </c>
      <c r="D7916" s="7">
        <v>12.627500407845099</v>
      </c>
      <c r="E7916" s="7">
        <v>1E-4</v>
      </c>
      <c r="F7916" s="7">
        <v>8.7197091754078997</v>
      </c>
      <c r="G7916" s="7">
        <v>1E-4</v>
      </c>
      <c r="H7916" s="7">
        <v>8.2370822735790696</v>
      </c>
      <c r="I7916" s="7">
        <v>7.2818513649424297</v>
      </c>
      <c r="J7916" s="7">
        <v>1E-4</v>
      </c>
      <c r="K7916" s="7">
        <v>4.4739002964145103</v>
      </c>
      <c r="L7916" s="7">
        <v>1E-4</v>
      </c>
      <c r="M7916" s="7">
        <v>1E-4</v>
      </c>
      <c r="N7916" s="7">
        <v>1E-4</v>
      </c>
      <c r="O7916" s="7">
        <v>10.6973093647923</v>
      </c>
      <c r="P7916" s="7">
        <v>1E-4</v>
      </c>
      <c r="Q7916" s="7">
        <v>1E-4</v>
      </c>
      <c r="R7916" s="7">
        <v>1E-4</v>
      </c>
      <c r="S7916" s="7">
        <v>1E-4</v>
      </c>
      <c r="T7916" s="7">
        <v>1E-4</v>
      </c>
      <c r="U7916" s="7">
        <v>1E-4</v>
      </c>
      <c r="V7916" s="7">
        <v>9.5219874713101103</v>
      </c>
      <c r="W7916" s="7">
        <v>1E-4</v>
      </c>
      <c r="X7916" s="7">
        <v>9.8475230597434305</v>
      </c>
      <c r="Y7916" s="7">
        <v>1E-4</v>
      </c>
      <c r="Z7916" s="7">
        <v>11.010260490810801</v>
      </c>
      <c r="AA7916" s="7">
        <v>1E-4</v>
      </c>
      <c r="AB7916" s="7">
        <v>6.9418272560840899</v>
      </c>
      <c r="AC7916" s="7">
        <v>1E-4</v>
      </c>
      <c r="AD7916" s="7">
        <v>1E-4</v>
      </c>
      <c r="AE7916" s="7">
        <v>1E-4</v>
      </c>
    </row>
    <row r="7917" spans="1:31" ht="14.25" x14ac:dyDescent="0.15">
      <c r="A7917" s="8" t="s">
        <v>8272</v>
      </c>
      <c r="B7917" s="7">
        <v>3.6134358845847601</v>
      </c>
      <c r="C7917" s="7">
        <v>1E-4</v>
      </c>
      <c r="D7917" s="7">
        <v>5.2952227475390403</v>
      </c>
      <c r="E7917" s="7">
        <v>4.6909842123142296</v>
      </c>
      <c r="F7917" s="7">
        <v>4.5550985913020998</v>
      </c>
      <c r="G7917" s="7">
        <v>6.7917927233117004</v>
      </c>
      <c r="H7917" s="7">
        <v>3.8299053260423501</v>
      </c>
      <c r="I7917" s="7">
        <v>4.6042625279762603</v>
      </c>
      <c r="J7917" s="7">
        <v>7.6670461709200701</v>
      </c>
      <c r="K7917" s="7">
        <v>4.6408356541661702</v>
      </c>
      <c r="L7917" s="7">
        <v>1E-4</v>
      </c>
      <c r="M7917" s="7">
        <v>1E-4</v>
      </c>
      <c r="N7917" s="7">
        <v>4.1715946415409899</v>
      </c>
      <c r="O7917" s="7">
        <v>4.1907205359633704</v>
      </c>
      <c r="P7917" s="7">
        <v>1E-4</v>
      </c>
      <c r="Q7917" s="7">
        <v>1E-4</v>
      </c>
      <c r="R7917" s="7">
        <v>4.4973305352631501</v>
      </c>
      <c r="S7917" s="7">
        <v>4.6181969089941397</v>
      </c>
      <c r="T7917" s="7">
        <v>4.0095617593842299</v>
      </c>
      <c r="U7917" s="7">
        <v>6.3219524343142899</v>
      </c>
      <c r="V7917" s="7">
        <v>1E-4</v>
      </c>
      <c r="W7917" s="7">
        <v>5.1264306018764199</v>
      </c>
      <c r="X7917" s="7">
        <v>5.2245529271802003</v>
      </c>
      <c r="Y7917" s="7">
        <v>4.3156584307290196</v>
      </c>
      <c r="Z7917" s="7">
        <v>4.5729704064174204</v>
      </c>
      <c r="AA7917" s="7">
        <v>4.2909592039435003</v>
      </c>
      <c r="AB7917" s="7">
        <v>4.6221505814405699</v>
      </c>
      <c r="AC7917" s="7">
        <v>4.0660125589715799</v>
      </c>
      <c r="AD7917" s="7">
        <v>1E-4</v>
      </c>
      <c r="AE7917" s="7">
        <v>4.3869670734766304</v>
      </c>
    </row>
    <row r="7918" spans="1:31" ht="14.25" x14ac:dyDescent="0.15">
      <c r="A7918" s="8" t="s">
        <v>8273</v>
      </c>
      <c r="B7918" s="7">
        <v>3.5024109959274901</v>
      </c>
      <c r="C7918" s="7">
        <v>3.31062762440077</v>
      </c>
      <c r="D7918" s="7">
        <v>3.6041984595882499</v>
      </c>
      <c r="E7918" s="7">
        <v>4.6871052543661804</v>
      </c>
      <c r="F7918" s="7">
        <v>5.9145121682014299</v>
      </c>
      <c r="G7918" s="7">
        <v>7.2738850454662796</v>
      </c>
      <c r="H7918" s="7">
        <v>6.9485399881314596</v>
      </c>
      <c r="I7918" s="7">
        <v>7.7555002459222004</v>
      </c>
      <c r="J7918" s="7">
        <v>7.5810825371243</v>
      </c>
      <c r="K7918" s="7">
        <v>1E-4</v>
      </c>
      <c r="L7918" s="7">
        <v>1E-4</v>
      </c>
      <c r="M7918" s="7">
        <v>5.7929711106594297</v>
      </c>
      <c r="N7918" s="7">
        <v>5.0152537687101901</v>
      </c>
      <c r="O7918" s="7">
        <v>5.4117927933891696</v>
      </c>
      <c r="P7918" s="7">
        <v>3.7304297980093599</v>
      </c>
      <c r="Q7918" s="7">
        <v>6.1097391088647504</v>
      </c>
      <c r="R7918" s="7">
        <v>8.9240408771167008</v>
      </c>
      <c r="S7918" s="7">
        <v>8.8927146940771795</v>
      </c>
      <c r="T7918" s="7">
        <v>6.9142161662222597</v>
      </c>
      <c r="U7918" s="7">
        <v>8.2993316562356192</v>
      </c>
      <c r="V7918" s="7">
        <v>5.7124715682812797</v>
      </c>
      <c r="W7918" s="7">
        <v>6.0583200543044002</v>
      </c>
      <c r="X7918" s="7">
        <v>6.14322440952661</v>
      </c>
      <c r="Y7918" s="7">
        <v>8.0728086517185194</v>
      </c>
      <c r="Z7918" s="7">
        <v>7.5664814178889497</v>
      </c>
      <c r="AA7918" s="7">
        <v>6.2292512855539899</v>
      </c>
      <c r="AB7918" s="7">
        <v>1E-4</v>
      </c>
      <c r="AC7918" s="7">
        <v>5.6979998253056801</v>
      </c>
      <c r="AD7918" s="7">
        <v>5.4075780049412101</v>
      </c>
      <c r="AE7918" s="7">
        <v>3.9680602640351901</v>
      </c>
    </row>
    <row r="7919" spans="1:31" ht="14.25" x14ac:dyDescent="0.15">
      <c r="A7919" s="8" t="s">
        <v>8274</v>
      </c>
      <c r="B7919" s="7">
        <v>5.0481168815043604</v>
      </c>
      <c r="C7919" s="7">
        <v>9.90466757648149</v>
      </c>
      <c r="D7919" s="7">
        <v>1E-4</v>
      </c>
      <c r="E7919" s="7">
        <v>1E-4</v>
      </c>
      <c r="F7919" s="7">
        <v>1E-4</v>
      </c>
      <c r="G7919" s="7">
        <v>1E-4</v>
      </c>
      <c r="H7919" s="7">
        <v>1E-4</v>
      </c>
      <c r="I7919" s="7">
        <v>14.605899961751399</v>
      </c>
      <c r="J7919" s="7">
        <v>1E-4</v>
      </c>
      <c r="K7919" s="7">
        <v>1E-4</v>
      </c>
      <c r="L7919" s="7">
        <v>1E-4</v>
      </c>
      <c r="M7919" s="7">
        <v>1E-4</v>
      </c>
      <c r="N7919" s="7">
        <v>1E-4</v>
      </c>
      <c r="O7919" s="7">
        <v>12.4727500994975</v>
      </c>
      <c r="P7919" s="7">
        <v>12.5141727600357</v>
      </c>
      <c r="Q7919" s="7">
        <v>1E-4</v>
      </c>
      <c r="R7919" s="7">
        <v>1E-4</v>
      </c>
      <c r="S7919" s="7">
        <v>1E-4</v>
      </c>
      <c r="T7919" s="7">
        <v>14.511669832430799</v>
      </c>
      <c r="U7919" s="7">
        <v>1E-4</v>
      </c>
      <c r="V7919" s="7">
        <v>1E-4</v>
      </c>
      <c r="W7919" s="7">
        <v>1E-4</v>
      </c>
      <c r="X7919" s="7">
        <v>1E-4</v>
      </c>
      <c r="Y7919" s="7">
        <v>1E-4</v>
      </c>
      <c r="Z7919" s="7">
        <v>1E-4</v>
      </c>
      <c r="AA7919" s="7">
        <v>1E-4</v>
      </c>
      <c r="AB7919" s="7">
        <v>1E-4</v>
      </c>
      <c r="AC7919" s="7">
        <v>1E-4</v>
      </c>
      <c r="AD7919" s="7">
        <v>1E-4</v>
      </c>
      <c r="AE7919" s="7">
        <v>1E-4</v>
      </c>
    </row>
    <row r="7920" spans="1:31" ht="14.25" x14ac:dyDescent="0.15">
      <c r="A7920" s="8" t="s">
        <v>8275</v>
      </c>
      <c r="B7920" s="7">
        <v>1E-4</v>
      </c>
      <c r="C7920" s="7">
        <v>1E-4</v>
      </c>
      <c r="D7920" s="7">
        <v>1E-4</v>
      </c>
      <c r="E7920" s="7">
        <v>1E-4</v>
      </c>
      <c r="F7920" s="7">
        <v>1E-4</v>
      </c>
      <c r="G7920" s="7">
        <v>1E-4</v>
      </c>
      <c r="H7920" s="7">
        <v>1E-4</v>
      </c>
      <c r="I7920" s="7">
        <v>1E-4</v>
      </c>
      <c r="J7920" s="7">
        <v>1E-4</v>
      </c>
      <c r="K7920" s="7">
        <v>1E-4</v>
      </c>
      <c r="L7920" s="7">
        <v>1E-4</v>
      </c>
      <c r="M7920" s="7">
        <v>1E-4</v>
      </c>
      <c r="N7920" s="7">
        <v>1E-4</v>
      </c>
      <c r="O7920" s="7">
        <v>1E-4</v>
      </c>
      <c r="P7920" s="7">
        <v>1E-4</v>
      </c>
      <c r="Q7920" s="7">
        <v>1E-4</v>
      </c>
      <c r="R7920" s="7">
        <v>1E-4</v>
      </c>
      <c r="S7920" s="7">
        <v>1E-4</v>
      </c>
      <c r="T7920" s="7">
        <v>1E-4</v>
      </c>
      <c r="U7920" s="7">
        <v>1E-4</v>
      </c>
      <c r="V7920" s="7">
        <v>1E-4</v>
      </c>
      <c r="W7920" s="7">
        <v>1E-4</v>
      </c>
      <c r="X7920" s="7">
        <v>1E-4</v>
      </c>
      <c r="Y7920" s="7">
        <v>1E-4</v>
      </c>
      <c r="Z7920" s="7">
        <v>1E-4</v>
      </c>
      <c r="AA7920" s="7">
        <v>1E-4</v>
      </c>
      <c r="AB7920" s="7">
        <v>1E-4</v>
      </c>
      <c r="AC7920" s="7">
        <v>1E-4</v>
      </c>
      <c r="AD7920" s="7">
        <v>1E-4</v>
      </c>
      <c r="AE7920" s="7">
        <v>1E-4</v>
      </c>
    </row>
    <row r="7921" spans="1:31" ht="14.25" x14ac:dyDescent="0.15">
      <c r="A7921" s="8" t="s">
        <v>437</v>
      </c>
      <c r="B7921" s="7">
        <v>1E-4</v>
      </c>
      <c r="C7921" s="7">
        <v>5.2839692460029104</v>
      </c>
      <c r="D7921" s="7">
        <v>1E-4</v>
      </c>
      <c r="E7921" s="7">
        <v>1E-4</v>
      </c>
      <c r="F7921" s="7">
        <v>1E-4</v>
      </c>
      <c r="G7921" s="7">
        <v>1E-4</v>
      </c>
      <c r="H7921" s="7">
        <v>5.4783089061741501</v>
      </c>
      <c r="I7921" s="7">
        <v>1E-4</v>
      </c>
      <c r="J7921" s="7">
        <v>1E-4</v>
      </c>
      <c r="K7921" s="7">
        <v>1E-4</v>
      </c>
      <c r="L7921" s="7">
        <v>1E-4</v>
      </c>
      <c r="M7921" s="7">
        <v>6.6157360414453201</v>
      </c>
      <c r="N7921" s="7">
        <v>1E-4</v>
      </c>
      <c r="O7921" s="7">
        <v>1E-4</v>
      </c>
      <c r="P7921" s="7">
        <v>1E-4</v>
      </c>
      <c r="Q7921" s="7">
        <v>1E-4</v>
      </c>
      <c r="R7921" s="7">
        <v>8.1505244542257103</v>
      </c>
      <c r="S7921" s="7">
        <v>8.63625934956168</v>
      </c>
      <c r="T7921" s="7">
        <v>1E-4</v>
      </c>
      <c r="U7921" s="7">
        <v>4.7877700956846896</v>
      </c>
      <c r="V7921" s="7">
        <v>1E-4</v>
      </c>
      <c r="W7921" s="7">
        <v>1E-4</v>
      </c>
      <c r="X7921" s="7">
        <v>1E-4</v>
      </c>
      <c r="Y7921" s="7">
        <v>8.3740165836166796</v>
      </c>
      <c r="Z7921" s="7">
        <v>4.3973257952594196</v>
      </c>
      <c r="AA7921" s="7">
        <v>6.2925467005328501</v>
      </c>
      <c r="AB7921" s="7">
        <v>1E-4</v>
      </c>
      <c r="AC7921" s="7">
        <v>4.8764792413978499</v>
      </c>
      <c r="AD7921" s="7">
        <v>1E-4</v>
      </c>
      <c r="AE7921" s="7">
        <v>1E-4</v>
      </c>
    </row>
    <row r="7922" spans="1:31" ht="14.25" x14ac:dyDescent="0.15">
      <c r="A7922" s="8" t="s">
        <v>8276</v>
      </c>
      <c r="B7922" s="7">
        <v>11.1510482444614</v>
      </c>
      <c r="C7922" s="7">
        <v>11.352651670862</v>
      </c>
      <c r="D7922" s="7">
        <v>12.0879261350563</v>
      </c>
      <c r="E7922" s="7">
        <v>10.8691722149696</v>
      </c>
      <c r="F7922" s="7">
        <v>11.735086874993099</v>
      </c>
      <c r="G7922" s="7">
        <v>11.827039924548499</v>
      </c>
      <c r="H7922" s="7">
        <v>10.966443218294099</v>
      </c>
      <c r="I7922" s="7">
        <v>11.9709246745038</v>
      </c>
      <c r="J7922" s="7">
        <v>13.2913769770907</v>
      </c>
      <c r="K7922" s="7">
        <v>12.494156203101801</v>
      </c>
      <c r="L7922" s="7">
        <v>10.8184357928616</v>
      </c>
      <c r="M7922" s="7">
        <v>11.831140861348601</v>
      </c>
      <c r="N7922" s="7">
        <v>10.916213997817501</v>
      </c>
      <c r="O7922" s="7">
        <v>11.8795439820379</v>
      </c>
      <c r="P7922" s="7">
        <v>11.2439274827608</v>
      </c>
      <c r="Q7922" s="7">
        <v>11.9009446834008</v>
      </c>
      <c r="R7922" s="7">
        <v>11.9904525893112</v>
      </c>
      <c r="S7922" s="7">
        <v>11.7824744801432</v>
      </c>
      <c r="T7922" s="7">
        <v>11.519388696148701</v>
      </c>
      <c r="U7922" s="7">
        <v>11.9869840883935</v>
      </c>
      <c r="V7922" s="7">
        <v>12.046538512205</v>
      </c>
      <c r="W7922" s="7">
        <v>13.114908650741899</v>
      </c>
      <c r="X7922" s="7">
        <v>12.9546017728991</v>
      </c>
      <c r="Y7922" s="7">
        <v>12.1210328403048</v>
      </c>
      <c r="Z7922" s="7">
        <v>12.3414097928286</v>
      </c>
      <c r="AA7922" s="7">
        <v>12.8571753009498</v>
      </c>
      <c r="AB7922" s="7">
        <v>11.5414654818324</v>
      </c>
      <c r="AC7922" s="7">
        <v>11.8526432320712</v>
      </c>
      <c r="AD7922" s="7">
        <v>10.6318106097797</v>
      </c>
      <c r="AE7922" s="7">
        <v>11.7611815633457</v>
      </c>
    </row>
    <row r="7923" spans="1:31" ht="14.25" x14ac:dyDescent="0.15">
      <c r="A7923" s="8" t="s">
        <v>8277</v>
      </c>
      <c r="B7923" s="7">
        <v>1E-4</v>
      </c>
      <c r="C7923" s="7">
        <v>1E-4</v>
      </c>
      <c r="D7923" s="7">
        <v>1E-4</v>
      </c>
      <c r="E7923" s="7">
        <v>1E-4</v>
      </c>
      <c r="F7923" s="7">
        <v>1E-4</v>
      </c>
      <c r="G7923" s="7">
        <v>12.423545513582599</v>
      </c>
      <c r="H7923" s="7">
        <v>3.7886230073253899</v>
      </c>
      <c r="I7923" s="7">
        <v>10.0465183754414</v>
      </c>
      <c r="J7923" s="7">
        <v>1E-4</v>
      </c>
      <c r="K7923" s="7">
        <v>1E-4</v>
      </c>
      <c r="L7923" s="7">
        <v>1E-4</v>
      </c>
      <c r="M7923" s="7">
        <v>1E-4</v>
      </c>
      <c r="N7923" s="7">
        <v>1E-4</v>
      </c>
      <c r="O7923" s="7">
        <v>1E-4</v>
      </c>
      <c r="P7923" s="7">
        <v>1E-4</v>
      </c>
      <c r="Q7923" s="7">
        <v>1E-4</v>
      </c>
      <c r="R7923" s="7">
        <v>1E-4</v>
      </c>
      <c r="S7923" s="7">
        <v>1E-4</v>
      </c>
      <c r="T7923" s="7">
        <v>9.3296311456959309</v>
      </c>
      <c r="U7923" s="7">
        <v>11.086214361023901</v>
      </c>
      <c r="V7923" s="7">
        <v>1E-4</v>
      </c>
      <c r="W7923" s="7">
        <v>1E-4</v>
      </c>
      <c r="X7923" s="7">
        <v>1E-4</v>
      </c>
      <c r="Y7923" s="7">
        <v>1E-4</v>
      </c>
      <c r="Z7923" s="7">
        <v>7.83357110584884</v>
      </c>
      <c r="AA7923" s="7">
        <v>1E-4</v>
      </c>
      <c r="AB7923" s="7">
        <v>1E-4</v>
      </c>
      <c r="AC7923" s="7">
        <v>1E-4</v>
      </c>
      <c r="AD7923" s="7">
        <v>1E-4</v>
      </c>
      <c r="AE7923" s="7">
        <v>1E-4</v>
      </c>
    </row>
    <row r="7924" spans="1:31" ht="14.25" x14ac:dyDescent="0.15">
      <c r="A7924" s="8" t="s">
        <v>8278</v>
      </c>
      <c r="B7924" s="7">
        <v>6.9319827593729402</v>
      </c>
      <c r="C7924" s="7">
        <v>6.0615982102233703</v>
      </c>
      <c r="D7924" s="7">
        <v>7.1884497160296901</v>
      </c>
      <c r="E7924" s="7">
        <v>8.6323988845261805</v>
      </c>
      <c r="F7924" s="7">
        <v>7.42454456185268</v>
      </c>
      <c r="G7924" s="7">
        <v>7.2967383755478297</v>
      </c>
      <c r="H7924" s="7">
        <v>7.95813931671396</v>
      </c>
      <c r="I7924" s="7">
        <v>7.7490298065034704</v>
      </c>
      <c r="J7924" s="7">
        <v>8.0838829555678799</v>
      </c>
      <c r="K7924" s="7">
        <v>6.3985280280429597</v>
      </c>
      <c r="L7924" s="7">
        <v>7.3965455092074999</v>
      </c>
      <c r="M7924" s="7">
        <v>9.2294365425915696</v>
      </c>
      <c r="N7924" s="7">
        <v>8.2916186513943195</v>
      </c>
      <c r="O7924" s="7">
        <v>7.1145599291279398</v>
      </c>
      <c r="P7924" s="7">
        <v>7.3111969762166904</v>
      </c>
      <c r="Q7924" s="7">
        <v>7.4351782586089401</v>
      </c>
      <c r="R7924" s="7">
        <v>7.8656790977132696</v>
      </c>
      <c r="S7924" s="7">
        <v>7.8373107642352702</v>
      </c>
      <c r="T7924" s="7">
        <v>7.27804622352956</v>
      </c>
      <c r="U7924" s="7">
        <v>7.2593553393525596</v>
      </c>
      <c r="V7924" s="7">
        <v>7.4227535496870702</v>
      </c>
      <c r="W7924" s="7">
        <v>7.9899793308522904</v>
      </c>
      <c r="X7924" s="7">
        <v>6.1843790518767801</v>
      </c>
      <c r="Y7924" s="7">
        <v>8.8710738336898203</v>
      </c>
      <c r="Z7924" s="7">
        <v>8.2393360510976095</v>
      </c>
      <c r="AA7924" s="7">
        <v>7.8691957589987203</v>
      </c>
      <c r="AB7924" s="7">
        <v>8.0789689026201597</v>
      </c>
      <c r="AC7924" s="7">
        <v>8.7478667268894696</v>
      </c>
      <c r="AD7924" s="7">
        <v>11.8623285957656</v>
      </c>
      <c r="AE7924" s="7">
        <v>8.4837407100525599</v>
      </c>
    </row>
    <row r="7925" spans="1:31" ht="14.25" x14ac:dyDescent="0.15">
      <c r="A7925" s="8" t="s">
        <v>8279</v>
      </c>
      <c r="B7925" s="7">
        <v>1E-4</v>
      </c>
      <c r="C7925" s="7">
        <v>1E-4</v>
      </c>
      <c r="D7925" s="7">
        <v>1E-4</v>
      </c>
      <c r="E7925" s="7">
        <v>8.2478373203165596</v>
      </c>
      <c r="F7925" s="7">
        <v>1E-4</v>
      </c>
      <c r="G7925" s="7">
        <v>1E-4</v>
      </c>
      <c r="H7925" s="7">
        <v>3.91514235935125</v>
      </c>
      <c r="I7925" s="7">
        <v>1E-4</v>
      </c>
      <c r="J7925" s="7">
        <v>1E-4</v>
      </c>
      <c r="K7925" s="7">
        <v>4.5563623576001797</v>
      </c>
      <c r="L7925" s="7">
        <v>1E-4</v>
      </c>
      <c r="M7925" s="7">
        <v>1E-4</v>
      </c>
      <c r="N7925" s="7">
        <v>6.5229807931500803</v>
      </c>
      <c r="O7925" s="7">
        <v>1E-4</v>
      </c>
      <c r="P7925" s="7">
        <v>1E-4</v>
      </c>
      <c r="Q7925" s="7">
        <v>1E-4</v>
      </c>
      <c r="R7925" s="7">
        <v>1E-4</v>
      </c>
      <c r="S7925" s="7">
        <v>1E-4</v>
      </c>
      <c r="T7925" s="7">
        <v>1E-4</v>
      </c>
      <c r="U7925" s="7">
        <v>1E-4</v>
      </c>
      <c r="V7925" s="7">
        <v>1E-4</v>
      </c>
      <c r="W7925" s="7">
        <v>5.9474226064248796</v>
      </c>
      <c r="X7925" s="7">
        <v>1E-4</v>
      </c>
      <c r="Y7925" s="7">
        <v>1E-4</v>
      </c>
      <c r="Z7925" s="7">
        <v>3.1439739987134101</v>
      </c>
      <c r="AA7925" s="7">
        <v>1E-4</v>
      </c>
      <c r="AB7925" s="7">
        <v>1E-4</v>
      </c>
      <c r="AC7925" s="7">
        <v>1E-4</v>
      </c>
      <c r="AD7925" s="7">
        <v>1E-4</v>
      </c>
      <c r="AE7925" s="7">
        <v>1E-4</v>
      </c>
    </row>
    <row r="7926" spans="1:31" ht="14.25" x14ac:dyDescent="0.15">
      <c r="A7926" s="8" t="s">
        <v>8280</v>
      </c>
      <c r="B7926" s="7">
        <v>5.8493955909147797</v>
      </c>
      <c r="C7926" s="7">
        <v>6.2753275231675198</v>
      </c>
      <c r="D7926" s="7">
        <v>5.8924721529546202</v>
      </c>
      <c r="E7926" s="7">
        <v>8.1392824597191193</v>
      </c>
      <c r="F7926" s="7">
        <v>7.1752499549437401</v>
      </c>
      <c r="G7926" s="7">
        <v>7.2515116764202103</v>
      </c>
      <c r="H7926" s="7">
        <v>6.89635338020733</v>
      </c>
      <c r="I7926" s="7">
        <v>7.0382721975857203</v>
      </c>
      <c r="J7926" s="7">
        <v>9.8431480330534207</v>
      </c>
      <c r="K7926" s="7">
        <v>5.3801237310687497</v>
      </c>
      <c r="L7926" s="7">
        <v>1E-4</v>
      </c>
      <c r="M7926" s="7">
        <v>5.1665781353887796</v>
      </c>
      <c r="N7926" s="7">
        <v>7.2833607439103698</v>
      </c>
      <c r="O7926" s="7">
        <v>6.2401385041295301</v>
      </c>
      <c r="P7926" s="7">
        <v>6.3375061711907898</v>
      </c>
      <c r="Q7926" s="7">
        <v>7.0299439738938103</v>
      </c>
      <c r="R7926" s="7">
        <v>7.9303509033276596</v>
      </c>
      <c r="S7926" s="7">
        <v>7.6908064177350104</v>
      </c>
      <c r="T7926" s="7">
        <v>7.1601990046106598</v>
      </c>
      <c r="U7926" s="7">
        <v>7.1087680624484104</v>
      </c>
      <c r="V7926" s="7">
        <v>6.7197322107995303</v>
      </c>
      <c r="W7926" s="7">
        <v>8.8851351704717096</v>
      </c>
      <c r="X7926" s="7">
        <v>6.5752568726128002</v>
      </c>
      <c r="Y7926" s="7">
        <v>7.1694979690846896</v>
      </c>
      <c r="Z7926" s="7">
        <v>7.7481345652692104</v>
      </c>
      <c r="AA7926" s="7">
        <v>6.3729856104716003</v>
      </c>
      <c r="AB7926" s="7">
        <v>7.9056779653768796</v>
      </c>
      <c r="AC7926" s="7">
        <v>5.9597802887147804</v>
      </c>
      <c r="AD7926" s="7">
        <v>1E-4</v>
      </c>
      <c r="AE7926" s="7">
        <v>6.5873266127779297</v>
      </c>
    </row>
    <row r="7927" spans="1:31" ht="14.25" x14ac:dyDescent="0.15">
      <c r="A7927" s="8" t="s">
        <v>8281</v>
      </c>
      <c r="B7927" s="7">
        <v>5.6320264463231</v>
      </c>
      <c r="C7927" s="7">
        <v>1E-4</v>
      </c>
      <c r="D7927" s="7">
        <v>6.1066443114502897</v>
      </c>
      <c r="E7927" s="7">
        <v>6.2654692364992197</v>
      </c>
      <c r="F7927" s="7">
        <v>7.43310734769923</v>
      </c>
      <c r="G7927" s="7">
        <v>6.2488267698083497</v>
      </c>
      <c r="H7927" s="7">
        <v>5.7837747013207297</v>
      </c>
      <c r="I7927" s="7">
        <v>4.3788593671384</v>
      </c>
      <c r="J7927" s="7">
        <v>8.6552041772473807</v>
      </c>
      <c r="K7927" s="7">
        <v>4.7714462379437501</v>
      </c>
      <c r="L7927" s="7">
        <v>1E-4</v>
      </c>
      <c r="M7927" s="7">
        <v>6.0533589496110896</v>
      </c>
      <c r="N7927" s="7">
        <v>6.4396708330601902</v>
      </c>
      <c r="O7927" s="7">
        <v>6.3874243182936903</v>
      </c>
      <c r="P7927" s="7">
        <v>1E-4</v>
      </c>
      <c r="Q7927" s="7">
        <v>7.6730667498776297</v>
      </c>
      <c r="R7927" s="7">
        <v>6.5071173028667202</v>
      </c>
      <c r="S7927" s="7">
        <v>6.5559356645245801</v>
      </c>
      <c r="T7927" s="7">
        <v>4.4210612043357802</v>
      </c>
      <c r="U7927" s="7">
        <v>5.8856069737978602</v>
      </c>
      <c r="V7927" s="7">
        <v>7.7086702133671201</v>
      </c>
      <c r="W7927" s="7">
        <v>8.1416118116629494</v>
      </c>
      <c r="X7927" s="7">
        <v>7.4097915306879498</v>
      </c>
      <c r="Y7927" s="7">
        <v>4.9611020210667798</v>
      </c>
      <c r="Z7927" s="7">
        <v>6.0928013357395203</v>
      </c>
      <c r="AA7927" s="7">
        <v>5.1685514328768702</v>
      </c>
      <c r="AB7927" s="7">
        <v>6.1752369222258201</v>
      </c>
      <c r="AC7927" s="7">
        <v>5.4761778198039899</v>
      </c>
      <c r="AD7927" s="7">
        <v>1E-4</v>
      </c>
      <c r="AE7927" s="7">
        <v>7.50949745405351</v>
      </c>
    </row>
    <row r="7928" spans="1:31" ht="14.25" x14ac:dyDescent="0.15">
      <c r="A7928" s="8" t="s">
        <v>8282</v>
      </c>
      <c r="B7928" s="7">
        <v>3.4877725820302801</v>
      </c>
      <c r="C7928" s="7">
        <v>3.6928543978497901</v>
      </c>
      <c r="D7928" s="7">
        <v>4.6854860279128401</v>
      </c>
      <c r="E7928" s="7">
        <v>3.5787791236269002</v>
      </c>
      <c r="F7928" s="7">
        <v>3.8010953538800298</v>
      </c>
      <c r="G7928" s="7">
        <v>1E-4</v>
      </c>
      <c r="H7928" s="7">
        <v>3.02408236139153</v>
      </c>
      <c r="I7928" s="7">
        <v>4.0365580398619496</v>
      </c>
      <c r="J7928" s="7">
        <v>5.2388589979526499</v>
      </c>
      <c r="K7928" s="7">
        <v>1E-4</v>
      </c>
      <c r="L7928" s="7">
        <v>4.7533297644941799</v>
      </c>
      <c r="M7928" s="7">
        <v>3.5268935217990598</v>
      </c>
      <c r="N7928" s="7">
        <v>3.65752505813446</v>
      </c>
      <c r="O7928" s="7">
        <v>3.7728933436587302</v>
      </c>
      <c r="P7928" s="7">
        <v>3.0924851070196202</v>
      </c>
      <c r="Q7928" s="7">
        <v>4.6666962276586998</v>
      </c>
      <c r="R7928" s="7">
        <v>3.9328613141165798</v>
      </c>
      <c r="S7928" s="7">
        <v>3.7153797543060199</v>
      </c>
      <c r="T7928" s="7">
        <v>4.2765991054197601</v>
      </c>
      <c r="U7928" s="7">
        <v>3.67362831202691</v>
      </c>
      <c r="V7928" s="7">
        <v>3.2413630796488202</v>
      </c>
      <c r="W7928" s="7">
        <v>4.4380521149896301</v>
      </c>
      <c r="X7928" s="7">
        <v>4.67674266242377</v>
      </c>
      <c r="Y7928" s="7">
        <v>4.0403252930938196</v>
      </c>
      <c r="Z7928" s="7">
        <v>3.39245433815426</v>
      </c>
      <c r="AA7928" s="7">
        <v>3.7823855184325201</v>
      </c>
      <c r="AB7928" s="7">
        <v>4.2119695089819702</v>
      </c>
      <c r="AC7928" s="7">
        <v>3.1588978597074702</v>
      </c>
      <c r="AD7928" s="7">
        <v>1E-4</v>
      </c>
      <c r="AE7928" s="7">
        <v>3.6017176577194099</v>
      </c>
    </row>
    <row r="7929" spans="1:31" ht="14.25" x14ac:dyDescent="0.15">
      <c r="A7929" s="8" t="s">
        <v>8283</v>
      </c>
      <c r="B7929" s="7">
        <v>1E-4</v>
      </c>
      <c r="C7929" s="7">
        <v>1E-4</v>
      </c>
      <c r="D7929" s="7">
        <v>4.5819705886265503</v>
      </c>
      <c r="E7929" s="7">
        <v>1E-4</v>
      </c>
      <c r="F7929" s="7">
        <v>1E-4</v>
      </c>
      <c r="G7929" s="7">
        <v>6.0359938332502399</v>
      </c>
      <c r="H7929" s="7">
        <v>1E-4</v>
      </c>
      <c r="I7929" s="7">
        <v>1E-4</v>
      </c>
      <c r="J7929" s="7">
        <v>1E-4</v>
      </c>
      <c r="K7929" s="7">
        <v>10.649510503867001</v>
      </c>
      <c r="L7929" s="7">
        <v>1E-4</v>
      </c>
      <c r="M7929" s="7">
        <v>1E-4</v>
      </c>
      <c r="N7929" s="7">
        <v>2.8773917899347601</v>
      </c>
      <c r="O7929" s="7">
        <v>1E-4</v>
      </c>
      <c r="P7929" s="7">
        <v>1E-4</v>
      </c>
      <c r="Q7929" s="7">
        <v>1E-4</v>
      </c>
      <c r="R7929" s="7">
        <v>1E-4</v>
      </c>
      <c r="S7929" s="7">
        <v>1E-4</v>
      </c>
      <c r="T7929" s="7">
        <v>1E-4</v>
      </c>
      <c r="U7929" s="7">
        <v>1E-4</v>
      </c>
      <c r="V7929" s="7">
        <v>1E-4</v>
      </c>
      <c r="W7929" s="7">
        <v>4.57020682600126</v>
      </c>
      <c r="X7929" s="7">
        <v>1E-4</v>
      </c>
      <c r="Y7929" s="7">
        <v>1E-4</v>
      </c>
      <c r="Z7929" s="7">
        <v>1E-4</v>
      </c>
      <c r="AA7929" s="7">
        <v>1E-4</v>
      </c>
      <c r="AB7929" s="7">
        <v>1E-4</v>
      </c>
      <c r="AC7929" s="7">
        <v>1E-4</v>
      </c>
      <c r="AD7929" s="7">
        <v>1E-4</v>
      </c>
      <c r="AE7929" s="7">
        <v>1E-4</v>
      </c>
    </row>
    <row r="7930" spans="1:31" ht="14.25" x14ac:dyDescent="0.15">
      <c r="A7930" s="8" t="s">
        <v>8284</v>
      </c>
      <c r="B7930" s="7">
        <v>8.0322631717121098</v>
      </c>
      <c r="C7930" s="7">
        <v>7.9733031456774404</v>
      </c>
      <c r="D7930" s="7">
        <v>9.5395414960012808</v>
      </c>
      <c r="E7930" s="7">
        <v>8.8993046067033994</v>
      </c>
      <c r="F7930" s="7">
        <v>8.8290566539247894</v>
      </c>
      <c r="G7930" s="7">
        <v>9.0868989995970093</v>
      </c>
      <c r="H7930" s="7">
        <v>9.4401757252725709</v>
      </c>
      <c r="I7930" s="7">
        <v>8.4913965929668898</v>
      </c>
      <c r="J7930" s="7">
        <v>6.6742560883562296</v>
      </c>
      <c r="K7930" s="7">
        <v>5.2234240585859899</v>
      </c>
      <c r="L7930" s="7">
        <v>10.2028791506423</v>
      </c>
      <c r="M7930" s="7">
        <v>8.9673594446513594</v>
      </c>
      <c r="N7930" s="7">
        <v>9.3443599424922006</v>
      </c>
      <c r="O7930" s="7">
        <v>7.8344822868317303</v>
      </c>
      <c r="P7930" s="7">
        <v>7.7403950919920099</v>
      </c>
      <c r="Q7930" s="7">
        <v>10.061268652744101</v>
      </c>
      <c r="R7930" s="7">
        <v>9.3218589845861892</v>
      </c>
      <c r="S7930" s="7">
        <v>9.4105750267199806</v>
      </c>
      <c r="T7930" s="7">
        <v>8.3884055426344997</v>
      </c>
      <c r="U7930" s="7">
        <v>9.3747729526154693</v>
      </c>
      <c r="V7930" s="7">
        <v>9.8812010481704409</v>
      </c>
      <c r="W7930" s="7">
        <v>6.8443935003432896</v>
      </c>
      <c r="X7930" s="7">
        <v>7.5965254018973098</v>
      </c>
      <c r="Y7930" s="7">
        <v>8.9813640122074805</v>
      </c>
      <c r="Z7930" s="7">
        <v>8.8127661234820405</v>
      </c>
      <c r="AA7930" s="7">
        <v>8.9058048945713999</v>
      </c>
      <c r="AB7930" s="7">
        <v>9.0270760559310492</v>
      </c>
      <c r="AC7930" s="7">
        <v>8.1873385311774705</v>
      </c>
      <c r="AD7930" s="7">
        <v>9.3461866153959399</v>
      </c>
      <c r="AE7930" s="7">
        <v>7.9356480717006601</v>
      </c>
    </row>
    <row r="7931" spans="1:31" ht="14.25" x14ac:dyDescent="0.15">
      <c r="A7931" s="8" t="s">
        <v>8285</v>
      </c>
      <c r="B7931" s="7">
        <v>12.1390644663465</v>
      </c>
      <c r="C7931" s="7">
        <v>10.8136393893625</v>
      </c>
      <c r="D7931" s="7">
        <v>10.538158857360299</v>
      </c>
      <c r="E7931" s="7">
        <v>9.9882857350624707</v>
      </c>
      <c r="F7931" s="7">
        <v>11.9352469667945</v>
      </c>
      <c r="G7931" s="7">
        <v>11.4089876326066</v>
      </c>
      <c r="H7931" s="7">
        <v>11.0233209983564</v>
      </c>
      <c r="I7931" s="7">
        <v>11.9100895544899</v>
      </c>
      <c r="J7931" s="7">
        <v>8.5031314462694194</v>
      </c>
      <c r="K7931" s="7">
        <v>11.0759968251026</v>
      </c>
      <c r="L7931" s="7">
        <v>11.9773834965929</v>
      </c>
      <c r="M7931" s="7">
        <v>11.5645551902035</v>
      </c>
      <c r="N7931" s="7">
        <v>10.1513003449334</v>
      </c>
      <c r="O7931" s="7">
        <v>10.1651444304982</v>
      </c>
      <c r="P7931" s="7">
        <v>10.025140039908701</v>
      </c>
      <c r="Q7931" s="7">
        <v>10.9941156242649</v>
      </c>
      <c r="R7931" s="7">
        <v>10.836697413718699</v>
      </c>
      <c r="S7931" s="7">
        <v>11.2625815157537</v>
      </c>
      <c r="T7931" s="7">
        <v>12.302599380070401</v>
      </c>
      <c r="U7931" s="7">
        <v>11.7395303238832</v>
      </c>
      <c r="V7931" s="7">
        <v>11.9136260011211</v>
      </c>
      <c r="W7931" s="7">
        <v>9.8977142561286602</v>
      </c>
      <c r="X7931" s="7">
        <v>10.001827692935599</v>
      </c>
      <c r="Y7931" s="7">
        <v>11.7424418285659</v>
      </c>
      <c r="Z7931" s="7">
        <v>11.3220723304219</v>
      </c>
      <c r="AA7931" s="7">
        <v>11.303791384539499</v>
      </c>
      <c r="AB7931" s="7">
        <v>11.031431422213901</v>
      </c>
      <c r="AC7931" s="7">
        <v>10.7034210685374</v>
      </c>
      <c r="AD7931" s="7">
        <v>10.7034838558017</v>
      </c>
      <c r="AE7931" s="7">
        <v>11.326239413981501</v>
      </c>
    </row>
    <row r="7932" spans="1:31" ht="14.25" x14ac:dyDescent="0.15">
      <c r="A7932" s="8" t="s">
        <v>8286</v>
      </c>
      <c r="B7932" s="7">
        <v>1E-4</v>
      </c>
      <c r="C7932" s="7">
        <v>1E-4</v>
      </c>
      <c r="D7932" s="7">
        <v>1E-4</v>
      </c>
      <c r="E7932" s="7">
        <v>1E-4</v>
      </c>
      <c r="F7932" s="7">
        <v>1E-4</v>
      </c>
      <c r="G7932" s="7">
        <v>1E-4</v>
      </c>
      <c r="H7932" s="7">
        <v>1E-4</v>
      </c>
      <c r="I7932" s="7">
        <v>1E-4</v>
      </c>
      <c r="J7932" s="7">
        <v>8.5148306450059792</v>
      </c>
      <c r="K7932" s="7">
        <v>10.0824089375411</v>
      </c>
      <c r="L7932" s="7">
        <v>1E-4</v>
      </c>
      <c r="M7932" s="7">
        <v>1E-4</v>
      </c>
      <c r="N7932" s="7">
        <v>1E-4</v>
      </c>
      <c r="O7932" s="7">
        <v>1E-4</v>
      </c>
      <c r="P7932" s="7">
        <v>1E-4</v>
      </c>
      <c r="Q7932" s="7">
        <v>1E-4</v>
      </c>
      <c r="R7932" s="7">
        <v>1E-4</v>
      </c>
      <c r="S7932" s="7">
        <v>1E-4</v>
      </c>
      <c r="T7932" s="7">
        <v>1E-4</v>
      </c>
      <c r="U7932" s="7">
        <v>1E-4</v>
      </c>
      <c r="V7932" s="7">
        <v>1E-4</v>
      </c>
      <c r="W7932" s="7">
        <v>8.1458134634215291</v>
      </c>
      <c r="X7932" s="7">
        <v>4.7239295355932098</v>
      </c>
      <c r="Y7932" s="7">
        <v>1E-4</v>
      </c>
      <c r="Z7932" s="7">
        <v>1E-4</v>
      </c>
      <c r="AA7932" s="7">
        <v>1E-4</v>
      </c>
      <c r="AB7932" s="7">
        <v>1E-4</v>
      </c>
      <c r="AC7932" s="7">
        <v>1E-4</v>
      </c>
      <c r="AD7932" s="7">
        <v>1E-4</v>
      </c>
      <c r="AE7932" s="7">
        <v>1E-4</v>
      </c>
    </row>
    <row r="7933" spans="1:31" ht="14.25" x14ac:dyDescent="0.15">
      <c r="A7933" s="8" t="s">
        <v>8287</v>
      </c>
      <c r="B7933" s="7">
        <v>9.0369637302392292</v>
      </c>
      <c r="C7933" s="7">
        <v>9.1650052910195097</v>
      </c>
      <c r="D7933" s="7">
        <v>9.5704101425386092</v>
      </c>
      <c r="E7933" s="7">
        <v>10.3306616933345</v>
      </c>
      <c r="F7933" s="7">
        <v>9.7048410846090896</v>
      </c>
      <c r="G7933" s="7">
        <v>8.3930436381283098</v>
      </c>
      <c r="H7933" s="7">
        <v>9.4901757322967004</v>
      </c>
      <c r="I7933" s="7">
        <v>9.3304417881447197</v>
      </c>
      <c r="J7933" s="7">
        <v>9.3505950068348795</v>
      </c>
      <c r="K7933" s="7">
        <v>7.62684044100624</v>
      </c>
      <c r="L7933" s="7">
        <v>9.0222677553041706</v>
      </c>
      <c r="M7933" s="7">
        <v>9.6059317094738308</v>
      </c>
      <c r="N7933" s="7">
        <v>10.464634032157701</v>
      </c>
      <c r="O7933" s="7">
        <v>9.17780441861456</v>
      </c>
      <c r="P7933" s="7">
        <v>8.83651862710337</v>
      </c>
      <c r="Q7933" s="7">
        <v>9.2193227544220093</v>
      </c>
      <c r="R7933" s="7">
        <v>8.6686528549319792</v>
      </c>
      <c r="S7933" s="7">
        <v>9.1808541917684199</v>
      </c>
      <c r="T7933" s="7">
        <v>9.7096479281399404</v>
      </c>
      <c r="U7933" s="7">
        <v>8.8287983723081993</v>
      </c>
      <c r="V7933" s="7">
        <v>9.6781622457437209</v>
      </c>
      <c r="W7933" s="7">
        <v>8.7606995291295604</v>
      </c>
      <c r="X7933" s="7">
        <v>9.7831674646149001</v>
      </c>
      <c r="Y7933" s="7">
        <v>7.5023562417653702</v>
      </c>
      <c r="Z7933" s="7">
        <v>10.048385509298299</v>
      </c>
      <c r="AA7933" s="7">
        <v>8.9608415676123307</v>
      </c>
      <c r="AB7933" s="7">
        <v>7.7809149931905903</v>
      </c>
      <c r="AC7933" s="7">
        <v>9.3431597635313803</v>
      </c>
      <c r="AD7933" s="7">
        <v>6.2563533806054803</v>
      </c>
      <c r="AE7933" s="7">
        <v>9.8546903625717199</v>
      </c>
    </row>
    <row r="7934" spans="1:31" ht="14.25" x14ac:dyDescent="0.15">
      <c r="A7934" s="8" t="s">
        <v>8288</v>
      </c>
      <c r="B7934" s="7">
        <v>10.913448209475</v>
      </c>
      <c r="C7934" s="7">
        <v>10.8248330036034</v>
      </c>
      <c r="D7934" s="7">
        <v>11.102738202860699</v>
      </c>
      <c r="E7934" s="7">
        <v>9.9822800979860808</v>
      </c>
      <c r="F7934" s="7">
        <v>9.4864167518027092</v>
      </c>
      <c r="G7934" s="7">
        <v>9.7596420721401902</v>
      </c>
      <c r="H7934" s="7">
        <v>9.5525772946798302</v>
      </c>
      <c r="I7934" s="7">
        <v>8.7180830230066206</v>
      </c>
      <c r="J7934" s="7">
        <v>10.0945984862758</v>
      </c>
      <c r="K7934" s="7">
        <v>10.337426739172299</v>
      </c>
      <c r="L7934" s="7">
        <v>7.4480436520067697</v>
      </c>
      <c r="M7934" s="7">
        <v>11.1156563943915</v>
      </c>
      <c r="N7934" s="7">
        <v>10.7528915371227</v>
      </c>
      <c r="O7934" s="7">
        <v>9.5173679690999098</v>
      </c>
      <c r="P7934" s="7">
        <v>10.0044922137503</v>
      </c>
      <c r="Q7934" s="7">
        <v>7.5259253864763798</v>
      </c>
      <c r="R7934" s="7">
        <v>10.361013172744</v>
      </c>
      <c r="S7934" s="7">
        <v>10.2207755295089</v>
      </c>
      <c r="T7934" s="7">
        <v>9.6018014203220794</v>
      </c>
      <c r="U7934" s="7">
        <v>10.9938983267746</v>
      </c>
      <c r="V7934" s="7">
        <v>8.7044075242594801</v>
      </c>
      <c r="W7934" s="7">
        <v>9.5816252948659102</v>
      </c>
      <c r="X7934" s="7">
        <v>10.088429121175</v>
      </c>
      <c r="Y7934" s="7">
        <v>11.6000072969101</v>
      </c>
      <c r="Z7934" s="7">
        <v>8.9599362717782807</v>
      </c>
      <c r="AA7934" s="7">
        <v>11.568381060388599</v>
      </c>
      <c r="AB7934" s="7">
        <v>10.660978924780901</v>
      </c>
      <c r="AC7934" s="7">
        <v>9.5808217245231706</v>
      </c>
      <c r="AD7934" s="7">
        <v>6.3741783484307897</v>
      </c>
      <c r="AE7934" s="7">
        <v>9.2429091108566404</v>
      </c>
    </row>
    <row r="7935" spans="1:31" ht="14.25" x14ac:dyDescent="0.15">
      <c r="A7935" s="8" t="s">
        <v>8289</v>
      </c>
      <c r="B7935" s="7">
        <v>7.4521106362942602</v>
      </c>
      <c r="C7935" s="7">
        <v>9.9378987608640692</v>
      </c>
      <c r="D7935" s="7">
        <v>1E-4</v>
      </c>
      <c r="E7935" s="7">
        <v>1E-4</v>
      </c>
      <c r="F7935" s="7">
        <v>1E-4</v>
      </c>
      <c r="G7935" s="7">
        <v>7.2651799390062601</v>
      </c>
      <c r="H7935" s="7">
        <v>1E-4</v>
      </c>
      <c r="I7935" s="7">
        <v>8.6508941605736194</v>
      </c>
      <c r="J7935" s="7">
        <v>1E-4</v>
      </c>
      <c r="K7935" s="7">
        <v>3.1974468103099301</v>
      </c>
      <c r="L7935" s="7">
        <v>1E-4</v>
      </c>
      <c r="M7935" s="7">
        <v>1E-4</v>
      </c>
      <c r="N7935" s="7">
        <v>1E-4</v>
      </c>
      <c r="O7935" s="7">
        <v>7.6300537081587603</v>
      </c>
      <c r="P7935" s="7">
        <v>10.3511628622127</v>
      </c>
      <c r="Q7935" s="7">
        <v>1E-4</v>
      </c>
      <c r="R7935" s="7">
        <v>5.3872883888110996</v>
      </c>
      <c r="S7935" s="7">
        <v>4.9503075293299696</v>
      </c>
      <c r="T7935" s="7">
        <v>8.9964756323653106</v>
      </c>
      <c r="U7935" s="7">
        <v>7.1915174707657803</v>
      </c>
      <c r="V7935" s="7">
        <v>1E-4</v>
      </c>
      <c r="W7935" s="7">
        <v>1E-4</v>
      </c>
      <c r="X7935" s="7">
        <v>1E-4</v>
      </c>
      <c r="Y7935" s="7">
        <v>1E-4</v>
      </c>
      <c r="Z7935" s="7">
        <v>1E-4</v>
      </c>
      <c r="AA7935" s="7">
        <v>1E-4</v>
      </c>
      <c r="AB7935" s="7">
        <v>1E-4</v>
      </c>
      <c r="AC7935" s="7">
        <v>1E-4</v>
      </c>
      <c r="AD7935" s="7">
        <v>1E-4</v>
      </c>
      <c r="AE7935" s="7">
        <v>1E-4</v>
      </c>
    </row>
    <row r="7936" spans="1:31" ht="14.25" x14ac:dyDescent="0.15">
      <c r="A7936" s="8" t="s">
        <v>8290</v>
      </c>
      <c r="B7936" s="7">
        <v>1E-4</v>
      </c>
      <c r="C7936" s="7">
        <v>1E-4</v>
      </c>
      <c r="D7936" s="7">
        <v>1E-4</v>
      </c>
      <c r="E7936" s="7">
        <v>1E-4</v>
      </c>
      <c r="F7936" s="7">
        <v>1E-4</v>
      </c>
      <c r="G7936" s="7">
        <v>5.7420821172813898</v>
      </c>
      <c r="H7936" s="7">
        <v>1E-4</v>
      </c>
      <c r="I7936" s="7">
        <v>1E-4</v>
      </c>
      <c r="J7936" s="7">
        <v>1E-4</v>
      </c>
      <c r="K7936" s="7">
        <v>8.7374815410868294</v>
      </c>
      <c r="L7936" s="7">
        <v>1E-4</v>
      </c>
      <c r="M7936" s="7">
        <v>1E-4</v>
      </c>
      <c r="N7936" s="7">
        <v>1E-4</v>
      </c>
      <c r="O7936" s="7">
        <v>1E-4</v>
      </c>
      <c r="P7936" s="7">
        <v>1E-4</v>
      </c>
      <c r="Q7936" s="7">
        <v>1E-4</v>
      </c>
      <c r="R7936" s="7">
        <v>1E-4</v>
      </c>
      <c r="S7936" s="7">
        <v>1E-4</v>
      </c>
      <c r="T7936" s="7">
        <v>1E-4</v>
      </c>
      <c r="U7936" s="7">
        <v>4.5866005689417504</v>
      </c>
      <c r="V7936" s="7">
        <v>1E-4</v>
      </c>
      <c r="W7936" s="7">
        <v>1E-4</v>
      </c>
      <c r="X7936" s="7">
        <v>1E-4</v>
      </c>
      <c r="Y7936" s="7">
        <v>1E-4</v>
      </c>
      <c r="Z7936" s="7">
        <v>1E-4</v>
      </c>
      <c r="AA7936" s="7">
        <v>1E-4</v>
      </c>
      <c r="AB7936" s="7">
        <v>1E-4</v>
      </c>
      <c r="AC7936" s="7">
        <v>1E-4</v>
      </c>
      <c r="AD7936" s="7">
        <v>1E-4</v>
      </c>
      <c r="AE7936" s="7">
        <v>1E-4</v>
      </c>
    </row>
    <row r="7937" spans="1:31" ht="14.25" x14ac:dyDescent="0.15">
      <c r="A7937" s="8" t="s">
        <v>8291</v>
      </c>
      <c r="B7937" s="7">
        <v>1E-4</v>
      </c>
      <c r="C7937" s="7">
        <v>1E-4</v>
      </c>
      <c r="D7937" s="7">
        <v>1E-4</v>
      </c>
      <c r="E7937" s="7">
        <v>1E-4</v>
      </c>
      <c r="F7937" s="7">
        <v>3.9673098266579099</v>
      </c>
      <c r="G7937" s="7">
        <v>1E-4</v>
      </c>
      <c r="H7937" s="7">
        <v>1E-4</v>
      </c>
      <c r="I7937" s="7">
        <v>1E-4</v>
      </c>
      <c r="J7937" s="7">
        <v>1E-4</v>
      </c>
      <c r="K7937" s="7">
        <v>1E-4</v>
      </c>
      <c r="L7937" s="7">
        <v>1E-4</v>
      </c>
      <c r="M7937" s="7">
        <v>1E-4</v>
      </c>
      <c r="N7937" s="7">
        <v>1E-4</v>
      </c>
      <c r="O7937" s="7">
        <v>1E-4</v>
      </c>
      <c r="P7937" s="7">
        <v>1E-4</v>
      </c>
      <c r="Q7937" s="7">
        <v>1E-4</v>
      </c>
      <c r="R7937" s="7">
        <v>1E-4</v>
      </c>
      <c r="S7937" s="7">
        <v>1E-4</v>
      </c>
      <c r="T7937" s="7">
        <v>1E-4</v>
      </c>
      <c r="U7937" s="7">
        <v>1E-4</v>
      </c>
      <c r="V7937" s="7">
        <v>1E-4</v>
      </c>
      <c r="W7937" s="7">
        <v>1E-4</v>
      </c>
      <c r="X7937" s="7">
        <v>1E-4</v>
      </c>
      <c r="Y7937" s="7">
        <v>1E-4</v>
      </c>
      <c r="Z7937" s="7">
        <v>1E-4</v>
      </c>
      <c r="AA7937" s="7">
        <v>1E-4</v>
      </c>
      <c r="AB7937" s="7">
        <v>5.5610055113626604</v>
      </c>
      <c r="AC7937" s="7">
        <v>1E-4</v>
      </c>
      <c r="AD7937" s="7">
        <v>1E-4</v>
      </c>
      <c r="AE7937" s="7">
        <v>1E-4</v>
      </c>
    </row>
    <row r="7938" spans="1:31" ht="14.25" x14ac:dyDescent="0.15">
      <c r="A7938" s="8" t="s">
        <v>8292</v>
      </c>
      <c r="B7938" s="7">
        <v>3.37257942001207</v>
      </c>
      <c r="C7938" s="7">
        <v>1E-4</v>
      </c>
      <c r="D7938" s="7">
        <v>1E-4</v>
      </c>
      <c r="E7938" s="7">
        <v>10.6134049377814</v>
      </c>
      <c r="F7938" s="7">
        <v>4.2854295849933797</v>
      </c>
      <c r="G7938" s="7">
        <v>1E-4</v>
      </c>
      <c r="H7938" s="7">
        <v>7.85525880049018</v>
      </c>
      <c r="I7938" s="7">
        <v>3.6702962170962401</v>
      </c>
      <c r="J7938" s="7">
        <v>4.4480297550827403</v>
      </c>
      <c r="K7938" s="7">
        <v>1E-4</v>
      </c>
      <c r="L7938" s="7">
        <v>1E-4</v>
      </c>
      <c r="M7938" s="7">
        <v>1E-4</v>
      </c>
      <c r="N7938" s="7">
        <v>9.9005504388034193</v>
      </c>
      <c r="O7938" s="7">
        <v>3.64990303231902</v>
      </c>
      <c r="P7938" s="7">
        <v>3.5539281267112299</v>
      </c>
      <c r="Q7938" s="7">
        <v>4.3957531096149403</v>
      </c>
      <c r="R7938" s="7">
        <v>1E-4</v>
      </c>
      <c r="S7938" s="7">
        <v>3.2428519938661098</v>
      </c>
      <c r="T7938" s="7">
        <v>3.3991716648814698</v>
      </c>
      <c r="U7938" s="7">
        <v>1E-4</v>
      </c>
      <c r="V7938" s="7">
        <v>3.2216967599324802</v>
      </c>
      <c r="W7938" s="7">
        <v>7.7155553231300296</v>
      </c>
      <c r="X7938" s="7">
        <v>3.233532617616</v>
      </c>
      <c r="Y7938" s="7">
        <v>3.9730386473716801</v>
      </c>
      <c r="Z7938" s="7">
        <v>6.09396379590883</v>
      </c>
      <c r="AA7938" s="7">
        <v>3.1427713243580802</v>
      </c>
      <c r="AB7938" s="7">
        <v>3.2698998174912601</v>
      </c>
      <c r="AC7938" s="7">
        <v>6.4065615273016903</v>
      </c>
      <c r="AD7938" s="7">
        <v>4.3336471808045802</v>
      </c>
      <c r="AE7938" s="7">
        <v>5.6896046758543699</v>
      </c>
    </row>
    <row r="7939" spans="1:31" ht="14.25" x14ac:dyDescent="0.15">
      <c r="A7939" s="8" t="s">
        <v>8293</v>
      </c>
      <c r="B7939" s="7">
        <v>6.3619010082258001</v>
      </c>
      <c r="C7939" s="7">
        <v>5.34544597373913</v>
      </c>
      <c r="D7939" s="7">
        <v>4.1374985697121396</v>
      </c>
      <c r="E7939" s="7">
        <v>4.4598287988340397</v>
      </c>
      <c r="F7939" s="7">
        <v>6.1326929855086396</v>
      </c>
      <c r="G7939" s="7">
        <v>1E-4</v>
      </c>
      <c r="H7939" s="7">
        <v>1E-4</v>
      </c>
      <c r="I7939" s="7">
        <v>6.5966740082067803</v>
      </c>
      <c r="J7939" s="7">
        <v>6.7123239522385303</v>
      </c>
      <c r="K7939" s="7">
        <v>1E-4</v>
      </c>
      <c r="L7939" s="7">
        <v>1E-4</v>
      </c>
      <c r="M7939" s="7">
        <v>1E-4</v>
      </c>
      <c r="N7939" s="7">
        <v>3.5546980543609799</v>
      </c>
      <c r="O7939" s="7">
        <v>4.5599643467273996</v>
      </c>
      <c r="P7939" s="7">
        <v>1E-4</v>
      </c>
      <c r="Q7939" s="7">
        <v>1E-4</v>
      </c>
      <c r="R7939" s="7">
        <v>1E-4</v>
      </c>
      <c r="S7939" s="7">
        <v>1E-4</v>
      </c>
      <c r="T7939" s="7">
        <v>6.5195877164700802</v>
      </c>
      <c r="U7939" s="7">
        <v>1E-4</v>
      </c>
      <c r="V7939" s="7">
        <v>4.2201862886392396</v>
      </c>
      <c r="W7939" s="7">
        <v>3.6884320358437899</v>
      </c>
      <c r="X7939" s="7">
        <v>5.6044125294351099</v>
      </c>
      <c r="Y7939" s="7">
        <v>1E-4</v>
      </c>
      <c r="Z7939" s="7">
        <v>4.2691753984324201</v>
      </c>
      <c r="AA7939" s="7">
        <v>5.3994143070475404</v>
      </c>
      <c r="AB7939" s="7">
        <v>1E-4</v>
      </c>
      <c r="AC7939" s="7">
        <v>1E-4</v>
      </c>
      <c r="AD7939" s="7">
        <v>5.0910329415135704</v>
      </c>
      <c r="AE7939" s="7">
        <v>5.3947190343721596</v>
      </c>
    </row>
    <row r="7940" spans="1:31" ht="14.25" x14ac:dyDescent="0.15">
      <c r="A7940" s="8" t="s">
        <v>438</v>
      </c>
      <c r="B7940" s="7">
        <v>9.1316573703104904</v>
      </c>
      <c r="C7940" s="7">
        <v>8.5052842302152492</v>
      </c>
      <c r="D7940" s="7">
        <v>9.89948944000216</v>
      </c>
      <c r="E7940" s="7">
        <v>9.0682358489271806</v>
      </c>
      <c r="F7940" s="7">
        <v>9.6963557418727007</v>
      </c>
      <c r="G7940" s="7">
        <v>11.0320208226352</v>
      </c>
      <c r="H7940" s="7">
        <v>9.7457288480346609</v>
      </c>
      <c r="I7940" s="7">
        <v>10.0255799403935</v>
      </c>
      <c r="J7940" s="7">
        <v>11.8617627855172</v>
      </c>
      <c r="K7940" s="7">
        <v>8.3695017761831796</v>
      </c>
      <c r="L7940" s="7">
        <v>9.2361954919053098</v>
      </c>
      <c r="M7940" s="7">
        <v>9.9683317356873307</v>
      </c>
      <c r="N7940" s="7">
        <v>9.3054333077584506</v>
      </c>
      <c r="O7940" s="7">
        <v>9.6774281191605898</v>
      </c>
      <c r="P7940" s="7">
        <v>8.3438045841653299</v>
      </c>
      <c r="Q7940" s="7">
        <v>9.6716469846990805</v>
      </c>
      <c r="R7940" s="7">
        <v>10.2310639903541</v>
      </c>
      <c r="S7940" s="7">
        <v>10.255928332388899</v>
      </c>
      <c r="T7940" s="7">
        <v>9.6393340603065205</v>
      </c>
      <c r="U7940" s="7">
        <v>11.109162965978699</v>
      </c>
      <c r="V7940" s="7">
        <v>9.9989255640834198</v>
      </c>
      <c r="W7940" s="7">
        <v>9.4559809468302802</v>
      </c>
      <c r="X7940" s="7">
        <v>10.3287380726258</v>
      </c>
      <c r="Y7940" s="7">
        <v>10.5966355845352</v>
      </c>
      <c r="Z7940" s="7">
        <v>9.5623585189448796</v>
      </c>
      <c r="AA7940" s="7">
        <v>10.5264838305793</v>
      </c>
      <c r="AB7940" s="7">
        <v>10.451424112052599</v>
      </c>
      <c r="AC7940" s="7">
        <v>10.1568607812452</v>
      </c>
      <c r="AD7940" s="7">
        <v>9.16182763455814</v>
      </c>
      <c r="AE7940" s="7">
        <v>10.488460279125601</v>
      </c>
    </row>
    <row r="7941" spans="1:31" ht="14.25" x14ac:dyDescent="0.15">
      <c r="A7941" s="8" t="s">
        <v>8294</v>
      </c>
      <c r="B7941" s="7">
        <v>4.2789998577272303</v>
      </c>
      <c r="C7941" s="7">
        <v>1E-4</v>
      </c>
      <c r="D7941" s="7">
        <v>4.2568145471110297</v>
      </c>
      <c r="E7941" s="7">
        <v>5.4264219821612398</v>
      </c>
      <c r="F7941" s="7">
        <v>5.2409254847632898</v>
      </c>
      <c r="G7941" s="7">
        <v>1E-4</v>
      </c>
      <c r="H7941" s="7">
        <v>1E-4</v>
      </c>
      <c r="I7941" s="7">
        <v>4.3349581078836801</v>
      </c>
      <c r="J7941" s="7">
        <v>6.5501654482467098</v>
      </c>
      <c r="K7941" s="7">
        <v>3.07606812183989</v>
      </c>
      <c r="L7941" s="7">
        <v>5.3619763709824504</v>
      </c>
      <c r="M7941" s="7">
        <v>4.1618423048886504</v>
      </c>
      <c r="N7941" s="7">
        <v>4.9574218791816396</v>
      </c>
      <c r="O7941" s="7">
        <v>3.6186709501854302</v>
      </c>
      <c r="P7941" s="7">
        <v>3.94831688383139</v>
      </c>
      <c r="Q7941" s="7">
        <v>5.3774783113169597</v>
      </c>
      <c r="R7941" s="7">
        <v>1E-4</v>
      </c>
      <c r="S7941" s="7">
        <v>1E-4</v>
      </c>
      <c r="T7941" s="7">
        <v>4.3052051656555603</v>
      </c>
      <c r="U7941" s="7">
        <v>1E-4</v>
      </c>
      <c r="V7941" s="7">
        <v>3.71137081478054</v>
      </c>
      <c r="W7941" s="7">
        <v>4.5986653643979496</v>
      </c>
      <c r="X7941" s="7">
        <v>3.80741084981427</v>
      </c>
      <c r="Y7941" s="7">
        <v>1E-4</v>
      </c>
      <c r="Z7941" s="7">
        <v>3.0627473813800301</v>
      </c>
      <c r="AA7941" s="7">
        <v>1E-4</v>
      </c>
      <c r="AB7941" s="7">
        <v>5.8146362227662696</v>
      </c>
      <c r="AC7941" s="7">
        <v>1E-4</v>
      </c>
      <c r="AD7941" s="7">
        <v>1E-4</v>
      </c>
      <c r="AE7941" s="7">
        <v>3.5294055506506399</v>
      </c>
    </row>
    <row r="7942" spans="1:31" ht="14.25" x14ac:dyDescent="0.15">
      <c r="A7942" s="8" t="s">
        <v>8295</v>
      </c>
      <c r="B7942" s="7">
        <v>7.60476248144486</v>
      </c>
      <c r="C7942" s="7">
        <v>8.4482439902125392</v>
      </c>
      <c r="D7942" s="7">
        <v>11.5516737353881</v>
      </c>
      <c r="E7942" s="7">
        <v>11.449755387017399</v>
      </c>
      <c r="F7942" s="7">
        <v>8.0636915467313202</v>
      </c>
      <c r="G7942" s="7">
        <v>9.5771203847324404</v>
      </c>
      <c r="H7942" s="7">
        <v>9.9139905249480105</v>
      </c>
      <c r="I7942" s="7">
        <v>10.106641245020599</v>
      </c>
      <c r="J7942" s="7">
        <v>8.9321626960589793</v>
      </c>
      <c r="K7942" s="7">
        <v>6.21968021632226</v>
      </c>
      <c r="L7942" s="7">
        <v>11.7894286124362</v>
      </c>
      <c r="M7942" s="7">
        <v>8.1119128407086496</v>
      </c>
      <c r="N7942" s="7">
        <v>10.915525201439699</v>
      </c>
      <c r="O7942" s="7">
        <v>9.1812245629470493</v>
      </c>
      <c r="P7942" s="7">
        <v>10.5200292723361</v>
      </c>
      <c r="Q7942" s="7">
        <v>11.826292730303599</v>
      </c>
      <c r="R7942" s="7">
        <v>9.8563068994630196</v>
      </c>
      <c r="S7942" s="7">
        <v>9.6931327073857307</v>
      </c>
      <c r="T7942" s="7">
        <v>9.5547394395444396</v>
      </c>
      <c r="U7942" s="7">
        <v>9.7994208156955001</v>
      </c>
      <c r="V7942" s="7">
        <v>9.0720505090763304</v>
      </c>
      <c r="W7942" s="7">
        <v>9.86380560178862</v>
      </c>
      <c r="X7942" s="7">
        <v>9.1236356966140093</v>
      </c>
      <c r="Y7942" s="7">
        <v>8.6697929345629099</v>
      </c>
      <c r="Z7942" s="7">
        <v>8.7246577472213005</v>
      </c>
      <c r="AA7942" s="7">
        <v>8.6795880165188493</v>
      </c>
      <c r="AB7942" s="7">
        <v>10.9616866328792</v>
      </c>
      <c r="AC7942" s="7">
        <v>8.9710072517977899</v>
      </c>
      <c r="AD7942" s="7">
        <v>6.81189867295602</v>
      </c>
      <c r="AE7942" s="7">
        <v>7.5983345503174897</v>
      </c>
    </row>
    <row r="7943" spans="1:31" ht="14.25" x14ac:dyDescent="0.15">
      <c r="A7943" s="8" t="s">
        <v>8296</v>
      </c>
      <c r="B7943" s="7">
        <v>5.3245884839912598</v>
      </c>
      <c r="C7943" s="7">
        <v>1E-4</v>
      </c>
      <c r="D7943" s="7">
        <v>1E-4</v>
      </c>
      <c r="E7943" s="7">
        <v>6.40894326825567</v>
      </c>
      <c r="F7943" s="7">
        <v>5.7463003576589502</v>
      </c>
      <c r="G7943" s="7">
        <v>1E-4</v>
      </c>
      <c r="H7943" s="7">
        <v>1E-4</v>
      </c>
      <c r="I7943" s="7">
        <v>6.4649240305342204</v>
      </c>
      <c r="J7943" s="7">
        <v>7.9312996036719801</v>
      </c>
      <c r="K7943" s="7">
        <v>6.2721742040969701</v>
      </c>
      <c r="L7943" s="7">
        <v>1E-4</v>
      </c>
      <c r="M7943" s="7">
        <v>1E-4</v>
      </c>
      <c r="N7943" s="7">
        <v>5.7566571927373502</v>
      </c>
      <c r="O7943" s="7">
        <v>5.4084333423849102</v>
      </c>
      <c r="P7943" s="7">
        <v>1E-4</v>
      </c>
      <c r="Q7943" s="7">
        <v>1E-4</v>
      </c>
      <c r="R7943" s="7">
        <v>1E-4</v>
      </c>
      <c r="S7943" s="7">
        <v>1E-4</v>
      </c>
      <c r="T7943" s="7">
        <v>1E-4</v>
      </c>
      <c r="U7943" s="7">
        <v>1E-4</v>
      </c>
      <c r="V7943" s="7">
        <v>1E-4</v>
      </c>
      <c r="W7943" s="7">
        <v>5.9909807310752603</v>
      </c>
      <c r="X7943" s="7">
        <v>7.09230210114643</v>
      </c>
      <c r="Y7943" s="7">
        <v>1E-4</v>
      </c>
      <c r="Z7943" s="7">
        <v>6.0276272619082798</v>
      </c>
      <c r="AA7943" s="7">
        <v>6.5000818933117097</v>
      </c>
      <c r="AB7943" s="7">
        <v>1E-4</v>
      </c>
      <c r="AC7943" s="7">
        <v>6.3192875881364596</v>
      </c>
      <c r="AD7943" s="7">
        <v>6.4346871300562496</v>
      </c>
      <c r="AE7943" s="7">
        <v>6.0343742593352196</v>
      </c>
    </row>
    <row r="7944" spans="1:31" ht="14.25" x14ac:dyDescent="0.15">
      <c r="A7944" s="8" t="s">
        <v>8297</v>
      </c>
      <c r="B7944" s="7">
        <v>1E-4</v>
      </c>
      <c r="C7944" s="7">
        <v>1E-4</v>
      </c>
      <c r="D7944" s="7">
        <v>1E-4</v>
      </c>
      <c r="E7944" s="7">
        <v>1E-4</v>
      </c>
      <c r="F7944" s="7">
        <v>1E-4</v>
      </c>
      <c r="G7944" s="7">
        <v>1E-4</v>
      </c>
      <c r="H7944" s="7">
        <v>1E-4</v>
      </c>
      <c r="I7944" s="7">
        <v>1E-4</v>
      </c>
      <c r="J7944" s="7">
        <v>1E-4</v>
      </c>
      <c r="K7944" s="7">
        <v>1E-4</v>
      </c>
      <c r="L7944" s="7">
        <v>1E-4</v>
      </c>
      <c r="M7944" s="7">
        <v>1E-4</v>
      </c>
      <c r="N7944" s="7">
        <v>1E-4</v>
      </c>
      <c r="O7944" s="7">
        <v>1E-4</v>
      </c>
      <c r="P7944" s="7">
        <v>1E-4</v>
      </c>
      <c r="Q7944" s="7">
        <v>1E-4</v>
      </c>
      <c r="R7944" s="7">
        <v>1E-4</v>
      </c>
      <c r="S7944" s="7">
        <v>1E-4</v>
      </c>
      <c r="T7944" s="7">
        <v>1E-4</v>
      </c>
      <c r="U7944" s="7">
        <v>1E-4</v>
      </c>
      <c r="V7944" s="7">
        <v>9.3045817463521807</v>
      </c>
      <c r="W7944" s="7">
        <v>1E-4</v>
      </c>
      <c r="X7944" s="7">
        <v>1E-4</v>
      </c>
      <c r="Y7944" s="7">
        <v>1E-4</v>
      </c>
      <c r="Z7944" s="7">
        <v>1E-4</v>
      </c>
      <c r="AA7944" s="7">
        <v>5.1145261954074499</v>
      </c>
      <c r="AB7944" s="7">
        <v>1E-4</v>
      </c>
      <c r="AC7944" s="7">
        <v>1E-4</v>
      </c>
      <c r="AD7944" s="7">
        <v>1E-4</v>
      </c>
      <c r="AE7944" s="7">
        <v>1E-4</v>
      </c>
    </row>
    <row r="7945" spans="1:31" ht="14.25" x14ac:dyDescent="0.15">
      <c r="A7945" s="8" t="s">
        <v>8298</v>
      </c>
      <c r="B7945" s="7">
        <v>1E-4</v>
      </c>
      <c r="C7945" s="7">
        <v>1E-4</v>
      </c>
      <c r="D7945" s="7">
        <v>1E-4</v>
      </c>
      <c r="E7945" s="7">
        <v>1E-4</v>
      </c>
      <c r="F7945" s="7">
        <v>1E-4</v>
      </c>
      <c r="G7945" s="7">
        <v>1E-4</v>
      </c>
      <c r="H7945" s="7">
        <v>1E-4</v>
      </c>
      <c r="I7945" s="7">
        <v>1E-4</v>
      </c>
      <c r="J7945" s="7">
        <v>1E-4</v>
      </c>
      <c r="K7945" s="7">
        <v>1E-4</v>
      </c>
      <c r="L7945" s="7">
        <v>1E-4</v>
      </c>
      <c r="M7945" s="7">
        <v>12.908049258518</v>
      </c>
      <c r="N7945" s="7">
        <v>1E-4</v>
      </c>
      <c r="O7945" s="7">
        <v>1E-4</v>
      </c>
      <c r="P7945" s="7">
        <v>1E-4</v>
      </c>
      <c r="Q7945" s="7">
        <v>1E-4</v>
      </c>
      <c r="R7945" s="7">
        <v>1E-4</v>
      </c>
      <c r="S7945" s="7">
        <v>1E-4</v>
      </c>
      <c r="T7945" s="7">
        <v>1E-4</v>
      </c>
      <c r="U7945" s="7">
        <v>1E-4</v>
      </c>
      <c r="V7945" s="7">
        <v>4.7969933752627902</v>
      </c>
      <c r="W7945" s="7">
        <v>1E-4</v>
      </c>
      <c r="X7945" s="7">
        <v>1E-4</v>
      </c>
      <c r="Y7945" s="7">
        <v>13.074831267206401</v>
      </c>
      <c r="Z7945" s="7">
        <v>1E-4</v>
      </c>
      <c r="AA7945" s="7">
        <v>13.2641944248555</v>
      </c>
      <c r="AB7945" s="7">
        <v>1E-4</v>
      </c>
      <c r="AC7945" s="7">
        <v>9.1338217904398409</v>
      </c>
      <c r="AD7945" s="7">
        <v>1E-4</v>
      </c>
      <c r="AE7945" s="7">
        <v>1E-4</v>
      </c>
    </row>
    <row r="7946" spans="1:31" ht="14.25" x14ac:dyDescent="0.15">
      <c r="A7946" s="8" t="s">
        <v>8299</v>
      </c>
      <c r="B7946" s="7">
        <v>1E-4</v>
      </c>
      <c r="C7946" s="7">
        <v>1E-4</v>
      </c>
      <c r="D7946" s="7">
        <v>1E-4</v>
      </c>
      <c r="E7946" s="7">
        <v>1E-4</v>
      </c>
      <c r="F7946" s="7">
        <v>1E-4</v>
      </c>
      <c r="G7946" s="7">
        <v>1E-4</v>
      </c>
      <c r="H7946" s="7">
        <v>1E-4</v>
      </c>
      <c r="I7946" s="7">
        <v>1E-4</v>
      </c>
      <c r="J7946" s="7">
        <v>1E-4</v>
      </c>
      <c r="K7946" s="7">
        <v>7.0912032105700398</v>
      </c>
      <c r="L7946" s="7">
        <v>1E-4</v>
      </c>
      <c r="M7946" s="7">
        <v>13.7322676014247</v>
      </c>
      <c r="N7946" s="7">
        <v>1E-4</v>
      </c>
      <c r="O7946" s="7">
        <v>1E-4</v>
      </c>
      <c r="P7946" s="7">
        <v>1E-4</v>
      </c>
      <c r="Q7946" s="7">
        <v>1E-4</v>
      </c>
      <c r="R7946" s="7">
        <v>1E-4</v>
      </c>
      <c r="S7946" s="7">
        <v>1E-4</v>
      </c>
      <c r="T7946" s="7">
        <v>1E-4</v>
      </c>
      <c r="U7946" s="7">
        <v>1E-4</v>
      </c>
      <c r="V7946" s="7">
        <v>1E-4</v>
      </c>
      <c r="W7946" s="7">
        <v>1E-4</v>
      </c>
      <c r="X7946" s="7">
        <v>1E-4</v>
      </c>
      <c r="Y7946" s="7">
        <v>13.728454686582401</v>
      </c>
      <c r="Z7946" s="7">
        <v>1E-4</v>
      </c>
      <c r="AA7946" s="7">
        <v>13.901716529300501</v>
      </c>
      <c r="AB7946" s="7">
        <v>1E-4</v>
      </c>
      <c r="AC7946" s="7">
        <v>10.001767176872701</v>
      </c>
      <c r="AD7946" s="7">
        <v>1E-4</v>
      </c>
      <c r="AE7946" s="7">
        <v>1E-4</v>
      </c>
    </row>
    <row r="7947" spans="1:31" ht="14.25" x14ac:dyDescent="0.15">
      <c r="A7947" s="8" t="s">
        <v>8300</v>
      </c>
      <c r="B7947" s="7">
        <v>1E-4</v>
      </c>
      <c r="C7947" s="7">
        <v>1E-4</v>
      </c>
      <c r="D7947" s="7">
        <v>1E-4</v>
      </c>
      <c r="E7947" s="7">
        <v>1E-4</v>
      </c>
      <c r="F7947" s="7">
        <v>1E-4</v>
      </c>
      <c r="G7947" s="7">
        <v>1E-4</v>
      </c>
      <c r="H7947" s="7">
        <v>1E-4</v>
      </c>
      <c r="I7947" s="7">
        <v>1E-4</v>
      </c>
      <c r="J7947" s="7">
        <v>1E-4</v>
      </c>
      <c r="K7947" s="7">
        <v>1E-4</v>
      </c>
      <c r="L7947" s="7">
        <v>1E-4</v>
      </c>
      <c r="M7947" s="7">
        <v>11.817014650529099</v>
      </c>
      <c r="N7947" s="7">
        <v>1E-4</v>
      </c>
      <c r="O7947" s="7">
        <v>1E-4</v>
      </c>
      <c r="P7947" s="7">
        <v>1E-4</v>
      </c>
      <c r="Q7947" s="7">
        <v>1E-4</v>
      </c>
      <c r="R7947" s="7">
        <v>1E-4</v>
      </c>
      <c r="S7947" s="7">
        <v>1E-4</v>
      </c>
      <c r="T7947" s="7">
        <v>1E-4</v>
      </c>
      <c r="U7947" s="7">
        <v>1E-4</v>
      </c>
      <c r="V7947" s="7">
        <v>7.0508584369942602</v>
      </c>
      <c r="W7947" s="7">
        <v>1E-4</v>
      </c>
      <c r="X7947" s="7">
        <v>1E-4</v>
      </c>
      <c r="Y7947" s="7">
        <v>12.243721110103399</v>
      </c>
      <c r="Z7947" s="7">
        <v>1E-4</v>
      </c>
      <c r="AA7947" s="7">
        <v>12.0940471773231</v>
      </c>
      <c r="AB7947" s="7">
        <v>1E-4</v>
      </c>
      <c r="AC7947" s="7">
        <v>1E-4</v>
      </c>
      <c r="AD7947" s="7">
        <v>1E-4</v>
      </c>
      <c r="AE7947" s="7">
        <v>1E-4</v>
      </c>
    </row>
    <row r="7948" spans="1:31" ht="14.25" x14ac:dyDescent="0.15">
      <c r="A7948" s="8" t="s">
        <v>8301</v>
      </c>
      <c r="B7948" s="7">
        <v>1E-4</v>
      </c>
      <c r="C7948" s="7">
        <v>1E-4</v>
      </c>
      <c r="D7948" s="7">
        <v>1E-4</v>
      </c>
      <c r="E7948" s="7">
        <v>1E-4</v>
      </c>
      <c r="F7948" s="7">
        <v>1E-4</v>
      </c>
      <c r="G7948" s="7">
        <v>1E-4</v>
      </c>
      <c r="H7948" s="7">
        <v>1E-4</v>
      </c>
      <c r="I7948" s="7">
        <v>1E-4</v>
      </c>
      <c r="J7948" s="7">
        <v>1E-4</v>
      </c>
      <c r="K7948" s="7">
        <v>1E-4</v>
      </c>
      <c r="L7948" s="7">
        <v>1E-4</v>
      </c>
      <c r="M7948" s="7">
        <v>12.0758772263385</v>
      </c>
      <c r="N7948" s="7">
        <v>1E-4</v>
      </c>
      <c r="O7948" s="7">
        <v>1E-4</v>
      </c>
      <c r="P7948" s="7">
        <v>1E-4</v>
      </c>
      <c r="Q7948" s="7">
        <v>1E-4</v>
      </c>
      <c r="R7948" s="7">
        <v>1E-4</v>
      </c>
      <c r="S7948" s="7">
        <v>1E-4</v>
      </c>
      <c r="T7948" s="7">
        <v>1E-4</v>
      </c>
      <c r="U7948" s="7">
        <v>1E-4</v>
      </c>
      <c r="V7948" s="7">
        <v>8.8670008715222792</v>
      </c>
      <c r="W7948" s="7">
        <v>1E-4</v>
      </c>
      <c r="X7948" s="7">
        <v>1E-4</v>
      </c>
      <c r="Y7948" s="7">
        <v>12.792952420507399</v>
      </c>
      <c r="Z7948" s="7">
        <v>1E-4</v>
      </c>
      <c r="AA7948" s="7">
        <v>12.8284420950451</v>
      </c>
      <c r="AB7948" s="7">
        <v>1E-4</v>
      </c>
      <c r="AC7948" s="7">
        <v>1E-4</v>
      </c>
      <c r="AD7948" s="7">
        <v>1E-4</v>
      </c>
      <c r="AE7948" s="7">
        <v>1E-4</v>
      </c>
    </row>
    <row r="7949" spans="1:31" ht="14.25" x14ac:dyDescent="0.15">
      <c r="A7949" s="8" t="s">
        <v>8302</v>
      </c>
      <c r="B7949" s="7">
        <v>1E-4</v>
      </c>
      <c r="C7949" s="7">
        <v>1E-4</v>
      </c>
      <c r="D7949" s="7">
        <v>1E-4</v>
      </c>
      <c r="E7949" s="7">
        <v>6.8660839760063697</v>
      </c>
      <c r="F7949" s="7">
        <v>1E-4</v>
      </c>
      <c r="G7949" s="7">
        <v>1E-4</v>
      </c>
      <c r="H7949" s="7">
        <v>3.31697934378909</v>
      </c>
      <c r="I7949" s="7">
        <v>1E-4</v>
      </c>
      <c r="J7949" s="7">
        <v>1E-4</v>
      </c>
      <c r="K7949" s="7">
        <v>1E-4</v>
      </c>
      <c r="L7949" s="7">
        <v>1E-4</v>
      </c>
      <c r="M7949" s="7">
        <v>1E-4</v>
      </c>
      <c r="N7949" s="7">
        <v>5.1988378771994004</v>
      </c>
      <c r="O7949" s="7">
        <v>1E-4</v>
      </c>
      <c r="P7949" s="7">
        <v>1E-4</v>
      </c>
      <c r="Q7949" s="7">
        <v>1E-4</v>
      </c>
      <c r="R7949" s="7">
        <v>1E-4</v>
      </c>
      <c r="S7949" s="7">
        <v>3.4644207469247199</v>
      </c>
      <c r="T7949" s="7">
        <v>1E-4</v>
      </c>
      <c r="U7949" s="7">
        <v>1E-4</v>
      </c>
      <c r="V7949" s="7">
        <v>1E-4</v>
      </c>
      <c r="W7949" s="7">
        <v>4.2365412656235799</v>
      </c>
      <c r="X7949" s="7">
        <v>1E-4</v>
      </c>
      <c r="Y7949" s="7">
        <v>1E-4</v>
      </c>
      <c r="Z7949" s="7">
        <v>3.72992701950673</v>
      </c>
      <c r="AA7949" s="7">
        <v>1E-4</v>
      </c>
      <c r="AB7949" s="7">
        <v>1E-4</v>
      </c>
      <c r="AC7949" s="7">
        <v>1E-4</v>
      </c>
      <c r="AD7949" s="7">
        <v>1E-4</v>
      </c>
      <c r="AE7949" s="7">
        <v>3.4945950840103599</v>
      </c>
    </row>
    <row r="7950" spans="1:31" ht="14.25" x14ac:dyDescent="0.15">
      <c r="A7950" s="8" t="s">
        <v>8303</v>
      </c>
      <c r="B7950" s="7">
        <v>4.3949937885496899</v>
      </c>
      <c r="C7950" s="7">
        <v>6.1317750114637501</v>
      </c>
      <c r="D7950" s="7">
        <v>5.81949575247073</v>
      </c>
      <c r="E7950" s="7">
        <v>5.8774662523188903</v>
      </c>
      <c r="F7950" s="7">
        <v>4.8806177333534402</v>
      </c>
      <c r="G7950" s="7">
        <v>5.5180209285271502</v>
      </c>
      <c r="H7950" s="7">
        <v>4.5865252495101796</v>
      </c>
      <c r="I7950" s="7">
        <v>7.6791927498081796</v>
      </c>
      <c r="J7950" s="7">
        <v>10.720531175886901</v>
      </c>
      <c r="K7950" s="7">
        <v>1E-4</v>
      </c>
      <c r="L7950" s="7">
        <v>1E-4</v>
      </c>
      <c r="M7950" s="7">
        <v>3.8754524175171401</v>
      </c>
      <c r="N7950" s="7">
        <v>6.3263939329969796</v>
      </c>
      <c r="O7950" s="7">
        <v>6.9109735275231303</v>
      </c>
      <c r="P7950" s="7">
        <v>6.3261506632440696</v>
      </c>
      <c r="Q7950" s="7">
        <v>7.3090439150999602</v>
      </c>
      <c r="R7950" s="7">
        <v>5.6265659725020498</v>
      </c>
      <c r="S7950" s="7">
        <v>5.8376016372498496</v>
      </c>
      <c r="T7950" s="7">
        <v>7.3933003325373701</v>
      </c>
      <c r="U7950" s="7">
        <v>7.56038009084308</v>
      </c>
      <c r="V7950" s="7">
        <v>7.8049887877213999</v>
      </c>
      <c r="W7950" s="7">
        <v>10.209625346042101</v>
      </c>
      <c r="X7950" s="7">
        <v>8.0016894055186008</v>
      </c>
      <c r="Y7950" s="7">
        <v>5.6733961809257103</v>
      </c>
      <c r="Z7950" s="7">
        <v>5.2039795464619898</v>
      </c>
      <c r="AA7950" s="7">
        <v>4.79667209363026</v>
      </c>
      <c r="AB7950" s="7">
        <v>4.9198771304061797</v>
      </c>
      <c r="AC7950" s="7">
        <v>4.5660168152298501</v>
      </c>
      <c r="AD7950" s="7">
        <v>1E-4</v>
      </c>
      <c r="AE7950" s="7">
        <v>4.6654562734842404</v>
      </c>
    </row>
    <row r="7951" spans="1:31" ht="14.25" x14ac:dyDescent="0.15">
      <c r="A7951" s="8" t="s">
        <v>8304</v>
      </c>
      <c r="B7951" s="7">
        <v>2.67826246239441</v>
      </c>
      <c r="C7951" s="7">
        <v>1E-4</v>
      </c>
      <c r="D7951" s="7">
        <v>1E-4</v>
      </c>
      <c r="E7951" s="7">
        <v>1E-4</v>
      </c>
      <c r="F7951" s="7">
        <v>1E-4</v>
      </c>
      <c r="G7951" s="7">
        <v>1E-4</v>
      </c>
      <c r="H7951" s="7">
        <v>1E-4</v>
      </c>
      <c r="I7951" s="7">
        <v>1E-4</v>
      </c>
      <c r="J7951" s="7">
        <v>1E-4</v>
      </c>
      <c r="K7951" s="7">
        <v>1E-4</v>
      </c>
      <c r="L7951" s="7">
        <v>1E-4</v>
      </c>
      <c r="M7951" s="7">
        <v>1E-4</v>
      </c>
      <c r="N7951" s="7">
        <v>1E-4</v>
      </c>
      <c r="O7951" s="7">
        <v>1E-4</v>
      </c>
      <c r="P7951" s="7">
        <v>1E-4</v>
      </c>
      <c r="Q7951" s="7">
        <v>1E-4</v>
      </c>
      <c r="R7951" s="7">
        <v>1E-4</v>
      </c>
      <c r="S7951" s="7">
        <v>1E-4</v>
      </c>
      <c r="T7951" s="7">
        <v>1E-4</v>
      </c>
      <c r="U7951" s="7">
        <v>1E-4</v>
      </c>
      <c r="V7951" s="7">
        <v>1E-4</v>
      </c>
      <c r="W7951" s="7">
        <v>1E-4</v>
      </c>
      <c r="X7951" s="7">
        <v>1E-4</v>
      </c>
      <c r="Y7951" s="7">
        <v>1E-4</v>
      </c>
      <c r="Z7951" s="7">
        <v>1E-4</v>
      </c>
      <c r="AA7951" s="7">
        <v>1E-4</v>
      </c>
      <c r="AB7951" s="7">
        <v>1E-4</v>
      </c>
      <c r="AC7951" s="7">
        <v>1E-4</v>
      </c>
      <c r="AD7951" s="7">
        <v>1E-4</v>
      </c>
      <c r="AE7951" s="7">
        <v>1E-4</v>
      </c>
    </row>
    <row r="7952" spans="1:31" ht="14.25" x14ac:dyDescent="0.15">
      <c r="A7952" s="8" t="s">
        <v>8305</v>
      </c>
      <c r="B7952" s="7">
        <v>3.3227867439977499</v>
      </c>
      <c r="C7952" s="7">
        <v>3.1607579308654601</v>
      </c>
      <c r="D7952" s="7">
        <v>1E-4</v>
      </c>
      <c r="E7952" s="7">
        <v>4.5281437011172798</v>
      </c>
      <c r="F7952" s="7">
        <v>3.47665594349739</v>
      </c>
      <c r="G7952" s="7">
        <v>1E-4</v>
      </c>
      <c r="H7952" s="7">
        <v>3.1684879385600002</v>
      </c>
      <c r="I7952" s="7">
        <v>4.5883404243324497</v>
      </c>
      <c r="J7952" s="7">
        <v>7.4781505428216297</v>
      </c>
      <c r="K7952" s="7">
        <v>6.3644558117756</v>
      </c>
      <c r="L7952" s="7">
        <v>3.83445508443037</v>
      </c>
      <c r="M7952" s="7">
        <v>1E-4</v>
      </c>
      <c r="N7952" s="7">
        <v>4.3756207828539297</v>
      </c>
      <c r="O7952" s="7">
        <v>3.4941550527349601</v>
      </c>
      <c r="P7952" s="7">
        <v>1E-4</v>
      </c>
      <c r="Q7952" s="7">
        <v>5.2510304728911503</v>
      </c>
      <c r="R7952" s="7">
        <v>2.8998716833970799</v>
      </c>
      <c r="S7952" s="7">
        <v>1E-4</v>
      </c>
      <c r="T7952" s="7">
        <v>4.2775786954607602</v>
      </c>
      <c r="U7952" s="7">
        <v>1E-4</v>
      </c>
      <c r="V7952" s="7">
        <v>1E-4</v>
      </c>
      <c r="W7952" s="7">
        <v>6.86634832460713</v>
      </c>
      <c r="X7952" s="7">
        <v>4.1296047707715902</v>
      </c>
      <c r="Y7952" s="7">
        <v>1E-4</v>
      </c>
      <c r="Z7952" s="7">
        <v>3.65311336517034</v>
      </c>
      <c r="AA7952" s="7">
        <v>1E-4</v>
      </c>
      <c r="AB7952" s="7">
        <v>1E-4</v>
      </c>
      <c r="AC7952" s="7">
        <v>1E-4</v>
      </c>
      <c r="AD7952" s="7">
        <v>1E-4</v>
      </c>
      <c r="AE7952" s="7">
        <v>3.87835572508114</v>
      </c>
    </row>
    <row r="7953" spans="1:31" ht="14.25" x14ac:dyDescent="0.15">
      <c r="A7953" s="8" t="s">
        <v>8306</v>
      </c>
      <c r="B7953" s="7">
        <v>7.2443541045061304</v>
      </c>
      <c r="C7953" s="7">
        <v>7.1514881540277102</v>
      </c>
      <c r="D7953" s="7">
        <v>6.3291617369222601</v>
      </c>
      <c r="E7953" s="7">
        <v>8.4902922457521708</v>
      </c>
      <c r="F7953" s="7">
        <v>6.6660923189990404</v>
      </c>
      <c r="G7953" s="7">
        <v>6.9025630365044401</v>
      </c>
      <c r="H7953" s="7">
        <v>7.8137210838658602</v>
      </c>
      <c r="I7953" s="7">
        <v>6.3641143001790104</v>
      </c>
      <c r="J7953" s="7">
        <v>7.8505788729079597</v>
      </c>
      <c r="K7953" s="7">
        <v>10.595401468555</v>
      </c>
      <c r="L7953" s="7">
        <v>7.3880390089940997</v>
      </c>
      <c r="M7953" s="7">
        <v>7.4810774069511004</v>
      </c>
      <c r="N7953" s="7">
        <v>9.0742195313091507</v>
      </c>
      <c r="O7953" s="7">
        <v>7.14686514626763</v>
      </c>
      <c r="P7953" s="7">
        <v>6.7500458418780598</v>
      </c>
      <c r="Q7953" s="7">
        <v>7.2460108152987797</v>
      </c>
      <c r="R7953" s="7">
        <v>7.7928424220088202</v>
      </c>
      <c r="S7953" s="7">
        <v>7.8554041866474202</v>
      </c>
      <c r="T7953" s="7">
        <v>7.4309989079068597</v>
      </c>
      <c r="U7953" s="7">
        <v>7.2183315942473003</v>
      </c>
      <c r="V7953" s="7">
        <v>6.6565631513368304</v>
      </c>
      <c r="W7953" s="7">
        <v>6.7826374277799202</v>
      </c>
      <c r="X7953" s="7">
        <v>6.2494966686489803</v>
      </c>
      <c r="Y7953" s="7">
        <v>7.56914887880506</v>
      </c>
      <c r="Z7953" s="7">
        <v>8.2120200366643594</v>
      </c>
      <c r="AA7953" s="7">
        <v>7.5354662092501696</v>
      </c>
      <c r="AB7953" s="7">
        <v>6.6401555871056201</v>
      </c>
      <c r="AC7953" s="7">
        <v>6.9703563150530004</v>
      </c>
      <c r="AD7953" s="7">
        <v>9.3655102187116608</v>
      </c>
      <c r="AE7953" s="7">
        <v>7.2505879507889999</v>
      </c>
    </row>
    <row r="7954" spans="1:31" ht="14.25" x14ac:dyDescent="0.15">
      <c r="A7954" s="8" t="s">
        <v>8307</v>
      </c>
      <c r="B7954" s="7">
        <v>5.4364748569036596</v>
      </c>
      <c r="C7954" s="7">
        <v>5.8294991697633796</v>
      </c>
      <c r="D7954" s="7">
        <v>5.4548443742558304</v>
      </c>
      <c r="E7954" s="7">
        <v>5.5796668506406597</v>
      </c>
      <c r="F7954" s="7">
        <v>5.9791638957330804</v>
      </c>
      <c r="G7954" s="7">
        <v>5.0937355663775596</v>
      </c>
      <c r="H7954" s="7">
        <v>4.7171238272001297</v>
      </c>
      <c r="I7954" s="7">
        <v>5.9397895776397602</v>
      </c>
      <c r="J7954" s="7">
        <v>7.2115360374717401</v>
      </c>
      <c r="K7954" s="7">
        <v>3.7931985876641399</v>
      </c>
      <c r="L7954" s="7">
        <v>1E-4</v>
      </c>
      <c r="M7954" s="7">
        <v>4.9644022317753498</v>
      </c>
      <c r="N7954" s="7">
        <v>5.6387812860780899</v>
      </c>
      <c r="O7954" s="7">
        <v>5.8834076993266402</v>
      </c>
      <c r="P7954" s="7">
        <v>5.7528251398183103</v>
      </c>
      <c r="Q7954" s="7">
        <v>5.5409639838698501</v>
      </c>
      <c r="R7954" s="7">
        <v>6.1477837818893901</v>
      </c>
      <c r="S7954" s="7">
        <v>6.2058439377242101</v>
      </c>
      <c r="T7954" s="7">
        <v>6.2866491436554499</v>
      </c>
      <c r="U7954" s="7">
        <v>6.0198417687054304</v>
      </c>
      <c r="V7954" s="7">
        <v>6.0077591834220296</v>
      </c>
      <c r="W7954" s="7">
        <v>6.5473097041487804</v>
      </c>
      <c r="X7954" s="7">
        <v>5.4411670438181199</v>
      </c>
      <c r="Y7954" s="7">
        <v>1E-4</v>
      </c>
      <c r="Z7954" s="7">
        <v>5.0372373628671498</v>
      </c>
      <c r="AA7954" s="7">
        <v>5.6437159100465299</v>
      </c>
      <c r="AB7954" s="7">
        <v>5.3693440523060803</v>
      </c>
      <c r="AC7954" s="7">
        <v>1E-4</v>
      </c>
      <c r="AD7954" s="7">
        <v>7.1502544399000998</v>
      </c>
      <c r="AE7954" s="7">
        <v>5.3633037920336397</v>
      </c>
    </row>
    <row r="7955" spans="1:31" ht="14.25" x14ac:dyDescent="0.15">
      <c r="A7955" s="8" t="s">
        <v>8308</v>
      </c>
      <c r="B7955" s="7">
        <v>8.3223844332808206</v>
      </c>
      <c r="C7955" s="7">
        <v>5.7969915641367704</v>
      </c>
      <c r="D7955" s="7">
        <v>9.1954821216469096</v>
      </c>
      <c r="E7955" s="7">
        <v>5.0549911331772099</v>
      </c>
      <c r="F7955" s="7">
        <v>9.31081731675485</v>
      </c>
      <c r="G7955" s="7">
        <v>12.1680460841262</v>
      </c>
      <c r="H7955" s="7">
        <v>9.1659712456476203</v>
      </c>
      <c r="I7955" s="7">
        <v>9.2695488171819491</v>
      </c>
      <c r="J7955" s="7">
        <v>8.8089285326262896</v>
      </c>
      <c r="K7955" s="7">
        <v>3.84184635808632</v>
      </c>
      <c r="L7955" s="7">
        <v>10.4852396910143</v>
      </c>
      <c r="M7955" s="7">
        <v>9.9421219837443395</v>
      </c>
      <c r="N7955" s="7">
        <v>6.3573013708448203</v>
      </c>
      <c r="O7955" s="7">
        <v>8.5491868571239493</v>
      </c>
      <c r="P7955" s="7">
        <v>4.3878627714515597</v>
      </c>
      <c r="Q7955" s="7">
        <v>9.4306703717005593</v>
      </c>
      <c r="R7955" s="7">
        <v>10.618776238896899</v>
      </c>
      <c r="S7955" s="7">
        <v>10.480914830016401</v>
      </c>
      <c r="T7955" s="7">
        <v>8.9567873801179303</v>
      </c>
      <c r="U7955" s="7">
        <v>12.3504328059818</v>
      </c>
      <c r="V7955" s="7">
        <v>8.9635587391687999</v>
      </c>
      <c r="W7955" s="7">
        <v>5.9514084787339296</v>
      </c>
      <c r="X7955" s="7">
        <v>8.5720130841282707</v>
      </c>
      <c r="Y7955" s="7">
        <v>10.695630037387801</v>
      </c>
      <c r="Z7955" s="7">
        <v>7.8067945968478103</v>
      </c>
      <c r="AA7955" s="7">
        <v>10.027956903164799</v>
      </c>
      <c r="AB7955" s="7">
        <v>9.97786580840725</v>
      </c>
      <c r="AC7955" s="7">
        <v>9.2625136511970805</v>
      </c>
      <c r="AD7955" s="7">
        <v>8.2783013933308105</v>
      </c>
      <c r="AE7955" s="7">
        <v>9.6528018279192498</v>
      </c>
    </row>
    <row r="7956" spans="1:31" ht="14.25" x14ac:dyDescent="0.15">
      <c r="A7956" s="8" t="s">
        <v>8309</v>
      </c>
      <c r="B7956" s="7">
        <v>7.2595172274919797</v>
      </c>
      <c r="C7956" s="7">
        <v>6.2214189790407497</v>
      </c>
      <c r="D7956" s="7">
        <v>7.3548735013382096</v>
      </c>
      <c r="E7956" s="7">
        <v>8.3762643128253398</v>
      </c>
      <c r="F7956" s="7">
        <v>7.4287757284333704</v>
      </c>
      <c r="G7956" s="7">
        <v>7.9243666375117199</v>
      </c>
      <c r="H7956" s="7">
        <v>7.5589530699519996</v>
      </c>
      <c r="I7956" s="7">
        <v>8.1811800405911193</v>
      </c>
      <c r="J7956" s="7">
        <v>7.3299905616252303</v>
      </c>
      <c r="K7956" s="7">
        <v>8.7881258882559301</v>
      </c>
      <c r="L7956" s="7">
        <v>7.3439579981668004</v>
      </c>
      <c r="M7956" s="7">
        <v>7.23490420318796</v>
      </c>
      <c r="N7956" s="7">
        <v>8.4751227939203808</v>
      </c>
      <c r="O7956" s="7">
        <v>6.7101281584784704</v>
      </c>
      <c r="P7956" s="7">
        <v>6.2362675448077303</v>
      </c>
      <c r="Q7956" s="7">
        <v>6.0435828691408</v>
      </c>
      <c r="R7956" s="7">
        <v>8.0338811706512807</v>
      </c>
      <c r="S7956" s="7">
        <v>8.2190365314443099</v>
      </c>
      <c r="T7956" s="7">
        <v>7.2802708810339496</v>
      </c>
      <c r="U7956" s="7">
        <v>7.2035230667408703</v>
      </c>
      <c r="V7956" s="7">
        <v>6.9723440578634497</v>
      </c>
      <c r="W7956" s="7">
        <v>6.8192951463519398</v>
      </c>
      <c r="X7956" s="7">
        <v>5.9018190552356797</v>
      </c>
      <c r="Y7956" s="7">
        <v>7.5689229241908604</v>
      </c>
      <c r="Z7956" s="7">
        <v>8.4113703263793305</v>
      </c>
      <c r="AA7956" s="7">
        <v>7.3039013125335703</v>
      </c>
      <c r="AB7956" s="7">
        <v>7.4752030257108304</v>
      </c>
      <c r="AC7956" s="7">
        <v>6.7923392390559503</v>
      </c>
      <c r="AD7956" s="7">
        <v>9.7331806742017193</v>
      </c>
      <c r="AE7956" s="7">
        <v>6.5427349835611004</v>
      </c>
    </row>
    <row r="7957" spans="1:31" ht="14.25" x14ac:dyDescent="0.15">
      <c r="A7957" s="8" t="s">
        <v>8310</v>
      </c>
      <c r="B7957" s="7">
        <v>5.2586711976007301</v>
      </c>
      <c r="C7957" s="7">
        <v>9.6175508917786505</v>
      </c>
      <c r="D7957" s="7">
        <v>1E-4</v>
      </c>
      <c r="E7957" s="7">
        <v>1E-4</v>
      </c>
      <c r="F7957" s="7">
        <v>1E-4</v>
      </c>
      <c r="G7957" s="7">
        <v>1E-4</v>
      </c>
      <c r="H7957" s="7">
        <v>1E-4</v>
      </c>
      <c r="I7957" s="7">
        <v>7.3104234346747896</v>
      </c>
      <c r="J7957" s="7">
        <v>7.0178540750863396</v>
      </c>
      <c r="K7957" s="7">
        <v>6.18172876873001</v>
      </c>
      <c r="L7957" s="7">
        <v>1E-4</v>
      </c>
      <c r="M7957" s="7">
        <v>1E-4</v>
      </c>
      <c r="N7957" s="7">
        <v>1E-4</v>
      </c>
      <c r="O7957" s="7">
        <v>4.7242271596985601</v>
      </c>
      <c r="P7957" s="7">
        <v>9.0416742060742994</v>
      </c>
      <c r="Q7957" s="7">
        <v>1E-4</v>
      </c>
      <c r="R7957" s="7">
        <v>1E-4</v>
      </c>
      <c r="S7957" s="7">
        <v>1E-4</v>
      </c>
      <c r="T7957" s="7">
        <v>9.8940391961021295</v>
      </c>
      <c r="U7957" s="7">
        <v>1E-4</v>
      </c>
      <c r="V7957" s="7">
        <v>1E-4</v>
      </c>
      <c r="W7957" s="7">
        <v>4.6495868415342896</v>
      </c>
      <c r="X7957" s="7">
        <v>1E-4</v>
      </c>
      <c r="Y7957" s="7">
        <v>1E-4</v>
      </c>
      <c r="Z7957" s="7">
        <v>1E-4</v>
      </c>
      <c r="AA7957" s="7">
        <v>1E-4</v>
      </c>
      <c r="AB7957" s="7">
        <v>1E-4</v>
      </c>
      <c r="AC7957" s="7">
        <v>1E-4</v>
      </c>
      <c r="AD7957" s="7">
        <v>1E-4</v>
      </c>
      <c r="AE7957" s="7">
        <v>1E-4</v>
      </c>
    </row>
    <row r="7958" spans="1:31" ht="14.25" x14ac:dyDescent="0.15">
      <c r="A7958" s="8" t="s">
        <v>8311</v>
      </c>
      <c r="B7958" s="7">
        <v>1E-4</v>
      </c>
      <c r="C7958" s="7">
        <v>12.7621520267564</v>
      </c>
      <c r="D7958" s="7">
        <v>1E-4</v>
      </c>
      <c r="E7958" s="7">
        <v>1E-4</v>
      </c>
      <c r="F7958" s="7">
        <v>1E-4</v>
      </c>
      <c r="G7958" s="7">
        <v>1E-4</v>
      </c>
      <c r="H7958" s="7">
        <v>1E-4</v>
      </c>
      <c r="I7958" s="7">
        <v>4.6689437327086898</v>
      </c>
      <c r="J7958" s="7">
        <v>1E-4</v>
      </c>
      <c r="K7958" s="7">
        <v>1E-4</v>
      </c>
      <c r="L7958" s="7">
        <v>1E-4</v>
      </c>
      <c r="M7958" s="7">
        <v>1E-4</v>
      </c>
      <c r="N7958" s="7">
        <v>1E-4</v>
      </c>
      <c r="O7958" s="7">
        <v>1E-4</v>
      </c>
      <c r="P7958" s="7">
        <v>12.6759942905255</v>
      </c>
      <c r="Q7958" s="7">
        <v>1E-4</v>
      </c>
      <c r="R7958" s="7">
        <v>1E-4</v>
      </c>
      <c r="S7958" s="7">
        <v>1E-4</v>
      </c>
      <c r="T7958" s="7">
        <v>9.3663425601918302</v>
      </c>
      <c r="U7958" s="7">
        <v>1E-4</v>
      </c>
      <c r="V7958" s="7">
        <v>1E-4</v>
      </c>
      <c r="W7958" s="7">
        <v>1E-4</v>
      </c>
      <c r="X7958" s="7">
        <v>1E-4</v>
      </c>
      <c r="Y7958" s="7">
        <v>1E-4</v>
      </c>
      <c r="Z7958" s="7">
        <v>1E-4</v>
      </c>
      <c r="AA7958" s="7">
        <v>1E-4</v>
      </c>
      <c r="AB7958" s="7">
        <v>1E-4</v>
      </c>
      <c r="AC7958" s="7">
        <v>1E-4</v>
      </c>
      <c r="AD7958" s="7">
        <v>1E-4</v>
      </c>
      <c r="AE7958" s="7">
        <v>1E-4</v>
      </c>
    </row>
    <row r="7959" spans="1:31" ht="14.25" x14ac:dyDescent="0.15">
      <c r="A7959" s="8" t="s">
        <v>8312</v>
      </c>
      <c r="B7959" s="7">
        <v>1E-4</v>
      </c>
      <c r="C7959" s="7">
        <v>8.6800026574605607</v>
      </c>
      <c r="D7959" s="7">
        <v>1E-4</v>
      </c>
      <c r="E7959" s="7">
        <v>1E-4</v>
      </c>
      <c r="F7959" s="7">
        <v>1E-4</v>
      </c>
      <c r="G7959" s="7">
        <v>1E-4</v>
      </c>
      <c r="H7959" s="7">
        <v>1E-4</v>
      </c>
      <c r="I7959" s="7">
        <v>1E-4</v>
      </c>
      <c r="J7959" s="7">
        <v>1E-4</v>
      </c>
      <c r="K7959" s="7">
        <v>1E-4</v>
      </c>
      <c r="L7959" s="7">
        <v>1E-4</v>
      </c>
      <c r="M7959" s="7">
        <v>1E-4</v>
      </c>
      <c r="N7959" s="7">
        <v>1E-4</v>
      </c>
      <c r="O7959" s="7">
        <v>1E-4</v>
      </c>
      <c r="P7959" s="7">
        <v>11.5431417648593</v>
      </c>
      <c r="Q7959" s="7">
        <v>1E-4</v>
      </c>
      <c r="R7959" s="7">
        <v>1E-4</v>
      </c>
      <c r="S7959" s="7">
        <v>1E-4</v>
      </c>
      <c r="T7959" s="7">
        <v>1E-4</v>
      </c>
      <c r="U7959" s="7">
        <v>1E-4</v>
      </c>
      <c r="V7959" s="7">
        <v>1E-4</v>
      </c>
      <c r="W7959" s="7">
        <v>1E-4</v>
      </c>
      <c r="X7959" s="7">
        <v>1E-4</v>
      </c>
      <c r="Y7959" s="7">
        <v>1E-4</v>
      </c>
      <c r="Z7959" s="7">
        <v>1E-4</v>
      </c>
      <c r="AA7959" s="7">
        <v>1E-4</v>
      </c>
      <c r="AB7959" s="7">
        <v>1E-4</v>
      </c>
      <c r="AC7959" s="7">
        <v>1E-4</v>
      </c>
      <c r="AD7959" s="7">
        <v>1E-4</v>
      </c>
      <c r="AE7959" s="7">
        <v>1E-4</v>
      </c>
    </row>
    <row r="7960" spans="1:31" ht="14.25" x14ac:dyDescent="0.15">
      <c r="A7960" s="8" t="s">
        <v>439</v>
      </c>
      <c r="B7960" s="7">
        <v>8.7003830156024797</v>
      </c>
      <c r="C7960" s="7">
        <v>4.7190049235143396</v>
      </c>
      <c r="D7960" s="7">
        <v>1E-4</v>
      </c>
      <c r="E7960" s="7">
        <v>1E-4</v>
      </c>
      <c r="F7960" s="7">
        <v>1E-4</v>
      </c>
      <c r="G7960" s="7">
        <v>1E-4</v>
      </c>
      <c r="H7960" s="7">
        <v>1E-4</v>
      </c>
      <c r="I7960" s="7">
        <v>10.3373750817015</v>
      </c>
      <c r="J7960" s="7">
        <v>1E-4</v>
      </c>
      <c r="K7960" s="7">
        <v>1E-4</v>
      </c>
      <c r="L7960" s="7">
        <v>1E-4</v>
      </c>
      <c r="M7960" s="7">
        <v>1E-4</v>
      </c>
      <c r="N7960" s="7">
        <v>1E-4</v>
      </c>
      <c r="O7960" s="7">
        <v>6.0312540181400101</v>
      </c>
      <c r="P7960" s="7">
        <v>1E-4</v>
      </c>
      <c r="Q7960" s="7">
        <v>1E-4</v>
      </c>
      <c r="R7960" s="7">
        <v>1E-4</v>
      </c>
      <c r="S7960" s="7">
        <v>1E-4</v>
      </c>
      <c r="T7960" s="7">
        <v>10.495704901687899</v>
      </c>
      <c r="U7960" s="7">
        <v>1E-4</v>
      </c>
      <c r="V7960" s="7">
        <v>1E-4</v>
      </c>
      <c r="W7960" s="7">
        <v>1E-4</v>
      </c>
      <c r="X7960" s="7">
        <v>1E-4</v>
      </c>
      <c r="Y7960" s="7">
        <v>1E-4</v>
      </c>
      <c r="Z7960" s="7">
        <v>1E-4</v>
      </c>
      <c r="AA7960" s="7">
        <v>1E-4</v>
      </c>
      <c r="AB7960" s="7">
        <v>1E-4</v>
      </c>
      <c r="AC7960" s="7">
        <v>1E-4</v>
      </c>
      <c r="AD7960" s="7">
        <v>1E-4</v>
      </c>
      <c r="AE7960" s="7">
        <v>1E-4</v>
      </c>
    </row>
    <row r="7961" spans="1:31" ht="14.25" x14ac:dyDescent="0.15">
      <c r="A7961" s="8" t="s">
        <v>8313</v>
      </c>
      <c r="B7961" s="7">
        <v>9.8148575950367807</v>
      </c>
      <c r="C7961" s="7">
        <v>10.1197827624346</v>
      </c>
      <c r="D7961" s="7">
        <v>1E-4</v>
      </c>
      <c r="E7961" s="7">
        <v>12.446084789215099</v>
      </c>
      <c r="F7961" s="7">
        <v>1E-4</v>
      </c>
      <c r="G7961" s="7">
        <v>5.0522614173746501</v>
      </c>
      <c r="H7961" s="7">
        <v>10.6375461215824</v>
      </c>
      <c r="I7961" s="7">
        <v>1E-4</v>
      </c>
      <c r="J7961" s="7">
        <v>7.9953814503844303</v>
      </c>
      <c r="K7961" s="7">
        <v>3.9295344897117199</v>
      </c>
      <c r="L7961" s="7">
        <v>7.4449750363806402</v>
      </c>
      <c r="M7961" s="7">
        <v>10.682556409488701</v>
      </c>
      <c r="N7961" s="7">
        <v>12.953870647585299</v>
      </c>
      <c r="O7961" s="7">
        <v>8.4667475473225196</v>
      </c>
      <c r="P7961" s="7">
        <v>10.3568194459277</v>
      </c>
      <c r="Q7961" s="7">
        <v>1E-4</v>
      </c>
      <c r="R7961" s="7">
        <v>10.567526307099699</v>
      </c>
      <c r="S7961" s="7">
        <v>12.0099191070111</v>
      </c>
      <c r="T7961" s="7">
        <v>1E-4</v>
      </c>
      <c r="U7961" s="7">
        <v>6.2539982106019103</v>
      </c>
      <c r="V7961" s="7">
        <v>10.0618552971113</v>
      </c>
      <c r="W7961" s="7">
        <v>11.0060635338554</v>
      </c>
      <c r="X7961" s="7">
        <v>6.2097983460551101</v>
      </c>
      <c r="Y7961" s="7">
        <v>10.8287716001111</v>
      </c>
      <c r="Z7961" s="7">
        <v>7.6734046098202002</v>
      </c>
      <c r="AA7961" s="7">
        <v>9.4105115372503398</v>
      </c>
      <c r="AB7961" s="7">
        <v>7.3488699413630298</v>
      </c>
      <c r="AC7961" s="7">
        <v>8.5773766323852296</v>
      </c>
      <c r="AD7961" s="7">
        <v>10.1970256859271</v>
      </c>
      <c r="AE7961" s="7">
        <v>7.3479886032629</v>
      </c>
    </row>
    <row r="7962" spans="1:31" ht="14.25" x14ac:dyDescent="0.15">
      <c r="A7962" s="8" t="s">
        <v>8314</v>
      </c>
      <c r="B7962" s="7">
        <v>1E-4</v>
      </c>
      <c r="C7962" s="7">
        <v>1E-4</v>
      </c>
      <c r="D7962" s="7">
        <v>1E-4</v>
      </c>
      <c r="E7962" s="7">
        <v>8.4400227669145593</v>
      </c>
      <c r="F7962" s="7">
        <v>1E-4</v>
      </c>
      <c r="G7962" s="7">
        <v>1E-4</v>
      </c>
      <c r="H7962" s="7">
        <v>5.5421791940688196</v>
      </c>
      <c r="I7962" s="7">
        <v>1E-4</v>
      </c>
      <c r="J7962" s="7">
        <v>1E-4</v>
      </c>
      <c r="K7962" s="7">
        <v>3.3594346112985498</v>
      </c>
      <c r="L7962" s="7">
        <v>1E-4</v>
      </c>
      <c r="M7962" s="7">
        <v>1E-4</v>
      </c>
      <c r="N7962" s="7">
        <v>8.4628669364632092</v>
      </c>
      <c r="O7962" s="7">
        <v>1E-4</v>
      </c>
      <c r="P7962" s="7">
        <v>1E-4</v>
      </c>
      <c r="Q7962" s="7">
        <v>1E-4</v>
      </c>
      <c r="R7962" s="7">
        <v>1E-4</v>
      </c>
      <c r="S7962" s="7">
        <v>1E-4</v>
      </c>
      <c r="T7962" s="7">
        <v>1E-4</v>
      </c>
      <c r="U7962" s="7">
        <v>1E-4</v>
      </c>
      <c r="V7962" s="7">
        <v>1E-4</v>
      </c>
      <c r="W7962" s="7">
        <v>4.3467352914984696</v>
      </c>
      <c r="X7962" s="7">
        <v>1E-4</v>
      </c>
      <c r="Y7962" s="7">
        <v>1E-4</v>
      </c>
      <c r="Z7962" s="7">
        <v>6.7000798824816599</v>
      </c>
      <c r="AA7962" s="7">
        <v>1E-4</v>
      </c>
      <c r="AB7962" s="7">
        <v>1E-4</v>
      </c>
      <c r="AC7962" s="7">
        <v>1E-4</v>
      </c>
      <c r="AD7962" s="7">
        <v>1E-4</v>
      </c>
      <c r="AE7962" s="7">
        <v>3.5372597562538499</v>
      </c>
    </row>
    <row r="7963" spans="1:31" ht="14.25" x14ac:dyDescent="0.15">
      <c r="A7963" s="8" t="s">
        <v>8315</v>
      </c>
      <c r="B7963" s="7">
        <v>1E-4</v>
      </c>
      <c r="C7963" s="7">
        <v>1E-4</v>
      </c>
      <c r="D7963" s="7">
        <v>1E-4</v>
      </c>
      <c r="E7963" s="7">
        <v>3.94826617136474</v>
      </c>
      <c r="F7963" s="7">
        <v>1E-4</v>
      </c>
      <c r="G7963" s="7">
        <v>1E-4</v>
      </c>
      <c r="H7963" s="7">
        <v>1E-4</v>
      </c>
      <c r="I7963" s="7">
        <v>1E-4</v>
      </c>
      <c r="J7963" s="7">
        <v>7.7486407556226897</v>
      </c>
      <c r="K7963" s="7">
        <v>3.78594480566675</v>
      </c>
      <c r="L7963" s="7">
        <v>1E-4</v>
      </c>
      <c r="M7963" s="7">
        <v>1E-4</v>
      </c>
      <c r="N7963" s="7">
        <v>4.1466624012954396</v>
      </c>
      <c r="O7963" s="7">
        <v>1E-4</v>
      </c>
      <c r="P7963" s="7">
        <v>1E-4</v>
      </c>
      <c r="Q7963" s="7">
        <v>1E-4</v>
      </c>
      <c r="R7963" s="7">
        <v>1E-4</v>
      </c>
      <c r="S7963" s="7">
        <v>1E-4</v>
      </c>
      <c r="T7963" s="7">
        <v>1E-4</v>
      </c>
      <c r="U7963" s="7">
        <v>1E-4</v>
      </c>
      <c r="V7963" s="7">
        <v>1E-4</v>
      </c>
      <c r="W7963" s="7">
        <v>5.5741619136287097</v>
      </c>
      <c r="X7963" s="7">
        <v>4.7756827495721996</v>
      </c>
      <c r="Y7963" s="7">
        <v>1E-4</v>
      </c>
      <c r="Z7963" s="7">
        <v>1E-4</v>
      </c>
      <c r="AA7963" s="7">
        <v>1E-4</v>
      </c>
      <c r="AB7963" s="7">
        <v>1E-4</v>
      </c>
      <c r="AC7963" s="7">
        <v>1E-4</v>
      </c>
      <c r="AD7963" s="7">
        <v>1E-4</v>
      </c>
      <c r="AE7963" s="7">
        <v>1E-4</v>
      </c>
    </row>
    <row r="7964" spans="1:31" ht="14.25" x14ac:dyDescent="0.15">
      <c r="A7964" s="8" t="s">
        <v>440</v>
      </c>
      <c r="B7964" s="7">
        <v>3.8572067713955902</v>
      </c>
      <c r="C7964" s="7">
        <v>3.8645211011551299</v>
      </c>
      <c r="D7964" s="7">
        <v>4.3270692698549</v>
      </c>
      <c r="E7964" s="7">
        <v>7.2558258499915</v>
      </c>
      <c r="F7964" s="7">
        <v>4.8573162842407296</v>
      </c>
      <c r="G7964" s="7">
        <v>4.4481350585826798</v>
      </c>
      <c r="H7964" s="7">
        <v>4.8012005482422504</v>
      </c>
      <c r="I7964" s="7">
        <v>5.8916070461895904</v>
      </c>
      <c r="J7964" s="7">
        <v>6.5108051791767396</v>
      </c>
      <c r="K7964" s="7">
        <v>2.9212394994377302</v>
      </c>
      <c r="L7964" s="7">
        <v>1E-4</v>
      </c>
      <c r="M7964" s="7">
        <v>1E-4</v>
      </c>
      <c r="N7964" s="7">
        <v>7.1572420155916001</v>
      </c>
      <c r="O7964" s="7">
        <v>3.9872103834726</v>
      </c>
      <c r="P7964" s="7">
        <v>3.7334866594161702</v>
      </c>
      <c r="Q7964" s="7">
        <v>4.3989102611408502</v>
      </c>
      <c r="R7964" s="7">
        <v>4.2743895325442596</v>
      </c>
      <c r="S7964" s="7">
        <v>4.5116087036139501</v>
      </c>
      <c r="T7964" s="7">
        <v>5.3713526050749296</v>
      </c>
      <c r="U7964" s="7">
        <v>4.7404214071080704</v>
      </c>
      <c r="V7964" s="7">
        <v>4.3773073950515098</v>
      </c>
      <c r="W7964" s="7">
        <v>6.7741594554866698</v>
      </c>
      <c r="X7964" s="7">
        <v>5.2419573424941097</v>
      </c>
      <c r="Y7964" s="7">
        <v>1E-4</v>
      </c>
      <c r="Z7964" s="7">
        <v>5.2933984735001696</v>
      </c>
      <c r="AA7964" s="7">
        <v>4.7834674354472204</v>
      </c>
      <c r="AB7964" s="7">
        <v>4.8333526902576596</v>
      </c>
      <c r="AC7964" s="7">
        <v>1E-4</v>
      </c>
      <c r="AD7964" s="7">
        <v>1E-4</v>
      </c>
      <c r="AE7964" s="7">
        <v>4.3214056018411604</v>
      </c>
    </row>
    <row r="7965" spans="1:31" ht="14.25" x14ac:dyDescent="0.15">
      <c r="A7965" s="8" t="s">
        <v>8316</v>
      </c>
      <c r="B7965" s="7">
        <v>5.6214500262595903</v>
      </c>
      <c r="C7965" s="7">
        <v>1E-4</v>
      </c>
      <c r="D7965" s="7">
        <v>3.82338052019439</v>
      </c>
      <c r="E7965" s="7">
        <v>1E-4</v>
      </c>
      <c r="F7965" s="7">
        <v>7.89145265626341</v>
      </c>
      <c r="G7965" s="7">
        <v>1E-4</v>
      </c>
      <c r="H7965" s="7">
        <v>3.58827531410877</v>
      </c>
      <c r="I7965" s="7">
        <v>1E-4</v>
      </c>
      <c r="J7965" s="7">
        <v>1E-4</v>
      </c>
      <c r="K7965" s="7">
        <v>3.1425929887046098</v>
      </c>
      <c r="L7965" s="7">
        <v>5.4301215841786696</v>
      </c>
      <c r="M7965" s="7">
        <v>4.5187742062940002</v>
      </c>
      <c r="N7965" s="7">
        <v>1E-4</v>
      </c>
      <c r="O7965" s="7">
        <v>5.5734346456351398</v>
      </c>
      <c r="P7965" s="7">
        <v>1E-4</v>
      </c>
      <c r="Q7965" s="7">
        <v>1E-4</v>
      </c>
      <c r="R7965" s="7">
        <v>3.23898582908779</v>
      </c>
      <c r="S7965" s="7">
        <v>1E-4</v>
      </c>
      <c r="T7965" s="7">
        <v>1E-4</v>
      </c>
      <c r="U7965" s="7">
        <v>1E-4</v>
      </c>
      <c r="V7965" s="7">
        <v>4.1862418812808899</v>
      </c>
      <c r="W7965" s="7">
        <v>1E-4</v>
      </c>
      <c r="X7965" s="7">
        <v>8.9674696405962599</v>
      </c>
      <c r="Y7965" s="7">
        <v>1E-4</v>
      </c>
      <c r="Z7965" s="7">
        <v>6.18381460481912</v>
      </c>
      <c r="AA7965" s="7">
        <v>1E-4</v>
      </c>
      <c r="AB7965" s="7">
        <v>5.0535439458498397</v>
      </c>
      <c r="AC7965" s="7">
        <v>7.5613315648007404</v>
      </c>
      <c r="AD7965" s="7">
        <v>1E-4</v>
      </c>
      <c r="AE7965" s="7">
        <v>7.2929541868556704</v>
      </c>
    </row>
    <row r="7966" spans="1:31" ht="14.25" x14ac:dyDescent="0.15">
      <c r="A7966" s="8" t="s">
        <v>8317</v>
      </c>
      <c r="B7966" s="7">
        <v>1E-4</v>
      </c>
      <c r="C7966" s="7">
        <v>1E-4</v>
      </c>
      <c r="D7966" s="7">
        <v>1E-4</v>
      </c>
      <c r="E7966" s="7">
        <v>1E-4</v>
      </c>
      <c r="F7966" s="7">
        <v>1E-4</v>
      </c>
      <c r="G7966" s="7">
        <v>1E-4</v>
      </c>
      <c r="H7966" s="7">
        <v>1E-4</v>
      </c>
      <c r="I7966" s="7">
        <v>1E-4</v>
      </c>
      <c r="J7966" s="7">
        <v>1E-4</v>
      </c>
      <c r="K7966" s="7">
        <v>1E-4</v>
      </c>
      <c r="L7966" s="7">
        <v>1E-4</v>
      </c>
      <c r="M7966" s="7">
        <v>1E-4</v>
      </c>
      <c r="N7966" s="7">
        <v>1E-4</v>
      </c>
      <c r="O7966" s="7">
        <v>1E-4</v>
      </c>
      <c r="P7966" s="7">
        <v>1E-4</v>
      </c>
      <c r="Q7966" s="7">
        <v>1E-4</v>
      </c>
      <c r="R7966" s="7">
        <v>1E-4</v>
      </c>
      <c r="S7966" s="7">
        <v>1E-4</v>
      </c>
      <c r="T7966" s="7">
        <v>1E-4</v>
      </c>
      <c r="U7966" s="7">
        <v>1E-4</v>
      </c>
      <c r="V7966" s="7">
        <v>1E-4</v>
      </c>
      <c r="W7966" s="7">
        <v>1E-4</v>
      </c>
      <c r="X7966" s="7">
        <v>1E-4</v>
      </c>
      <c r="Y7966" s="7">
        <v>1E-4</v>
      </c>
      <c r="Z7966" s="7">
        <v>1E-4</v>
      </c>
      <c r="AA7966" s="7">
        <v>1E-4</v>
      </c>
      <c r="AB7966" s="7">
        <v>1E-4</v>
      </c>
      <c r="AC7966" s="7">
        <v>1E-4</v>
      </c>
      <c r="AD7966" s="7">
        <v>1E-4</v>
      </c>
      <c r="AE7966" s="7">
        <v>1E-4</v>
      </c>
    </row>
    <row r="7967" spans="1:31" ht="14.25" x14ac:dyDescent="0.15">
      <c r="A7967" s="8" t="s">
        <v>8318</v>
      </c>
      <c r="B7967" s="7">
        <v>1E-4</v>
      </c>
      <c r="C7967" s="7">
        <v>1E-4</v>
      </c>
      <c r="D7967" s="7">
        <v>1E-4</v>
      </c>
      <c r="E7967" s="7">
        <v>7.7071428094390999</v>
      </c>
      <c r="F7967" s="7">
        <v>1E-4</v>
      </c>
      <c r="G7967" s="7">
        <v>1E-4</v>
      </c>
      <c r="H7967" s="7">
        <v>5.0805376336190902</v>
      </c>
      <c r="I7967" s="7">
        <v>1E-4</v>
      </c>
      <c r="J7967" s="7">
        <v>1E-4</v>
      </c>
      <c r="K7967" s="7">
        <v>5.5314231667560003</v>
      </c>
      <c r="L7967" s="7">
        <v>1E-4</v>
      </c>
      <c r="M7967" s="7">
        <v>1E-4</v>
      </c>
      <c r="N7967" s="7">
        <v>8.2009621850965804</v>
      </c>
      <c r="O7967" s="7">
        <v>1E-4</v>
      </c>
      <c r="P7967" s="7">
        <v>1E-4</v>
      </c>
      <c r="Q7967" s="7">
        <v>1E-4</v>
      </c>
      <c r="R7967" s="7">
        <v>1E-4</v>
      </c>
      <c r="S7967" s="7">
        <v>1E-4</v>
      </c>
      <c r="T7967" s="7">
        <v>1E-4</v>
      </c>
      <c r="U7967" s="7">
        <v>1E-4</v>
      </c>
      <c r="V7967" s="7">
        <v>1E-4</v>
      </c>
      <c r="W7967" s="7">
        <v>6.4204670083889201</v>
      </c>
      <c r="X7967" s="7">
        <v>1E-4</v>
      </c>
      <c r="Y7967" s="7">
        <v>1E-4</v>
      </c>
      <c r="Z7967" s="7">
        <v>6.52423754681248</v>
      </c>
      <c r="AA7967" s="7">
        <v>1E-4</v>
      </c>
      <c r="AB7967" s="7">
        <v>1E-4</v>
      </c>
      <c r="AC7967" s="7">
        <v>1E-4</v>
      </c>
      <c r="AD7967" s="7">
        <v>1E-4</v>
      </c>
      <c r="AE7967" s="7">
        <v>3.3458600200547099</v>
      </c>
    </row>
    <row r="7968" spans="1:31" ht="14.25" x14ac:dyDescent="0.15">
      <c r="A7968" s="8" t="s">
        <v>8319</v>
      </c>
      <c r="B7968" s="7">
        <v>1E-4</v>
      </c>
      <c r="C7968" s="7">
        <v>1E-4</v>
      </c>
      <c r="D7968" s="7">
        <v>1E-4</v>
      </c>
      <c r="E7968" s="7">
        <v>1E-4</v>
      </c>
      <c r="F7968" s="7">
        <v>1E-4</v>
      </c>
      <c r="G7968" s="7">
        <v>12.2459291485363</v>
      </c>
      <c r="H7968" s="7">
        <v>6.0924518801690004</v>
      </c>
      <c r="I7968" s="7">
        <v>1E-4</v>
      </c>
      <c r="J7968" s="7">
        <v>1E-4</v>
      </c>
      <c r="K7968" s="7">
        <v>1E-4</v>
      </c>
      <c r="L7968" s="7">
        <v>1E-4</v>
      </c>
      <c r="M7968" s="7">
        <v>7.5063675952694</v>
      </c>
      <c r="N7968" s="7">
        <v>1E-4</v>
      </c>
      <c r="O7968" s="7">
        <v>4.3914945541258996</v>
      </c>
      <c r="P7968" s="7">
        <v>1E-4</v>
      </c>
      <c r="Q7968" s="7">
        <v>4.3203174951137298</v>
      </c>
      <c r="R7968" s="7">
        <v>6.9562182510364803</v>
      </c>
      <c r="S7968" s="7">
        <v>9.2460203221262294</v>
      </c>
      <c r="T7968" s="7">
        <v>1E-4</v>
      </c>
      <c r="U7968" s="7">
        <v>11.9270079515425</v>
      </c>
      <c r="V7968" s="7">
        <v>1E-4</v>
      </c>
      <c r="W7968" s="7">
        <v>1E-4</v>
      </c>
      <c r="X7968" s="7">
        <v>1E-4</v>
      </c>
      <c r="Y7968" s="7">
        <v>9.4834112427390895</v>
      </c>
      <c r="Z7968" s="7">
        <v>1E-4</v>
      </c>
      <c r="AA7968" s="7">
        <v>6.7353666259666598</v>
      </c>
      <c r="AB7968" s="7">
        <v>3.54773439738389</v>
      </c>
      <c r="AC7968" s="7">
        <v>5.0677828594229499</v>
      </c>
      <c r="AD7968" s="7">
        <v>1E-4</v>
      </c>
      <c r="AE7968" s="7">
        <v>1E-4</v>
      </c>
    </row>
    <row r="7969" spans="1:31" ht="14.25" x14ac:dyDescent="0.15">
      <c r="A7969" s="8" t="s">
        <v>8320</v>
      </c>
      <c r="B7969" s="7">
        <v>3.09587812548927</v>
      </c>
      <c r="C7969" s="7">
        <v>3.2150568446130801</v>
      </c>
      <c r="D7969" s="7">
        <v>3.3337487409650199</v>
      </c>
      <c r="E7969" s="7">
        <v>4.0176713173367604</v>
      </c>
      <c r="F7969" s="7">
        <v>3.5388390722013199</v>
      </c>
      <c r="G7969" s="7">
        <v>1E-4</v>
      </c>
      <c r="H7969" s="7">
        <v>2.8569296878695898</v>
      </c>
      <c r="I7969" s="7">
        <v>3.6869440546268302</v>
      </c>
      <c r="J7969" s="7">
        <v>7.0875088372521997</v>
      </c>
      <c r="K7969" s="7">
        <v>1E-4</v>
      </c>
      <c r="L7969" s="7">
        <v>1E-4</v>
      </c>
      <c r="M7969" s="7">
        <v>1E-4</v>
      </c>
      <c r="N7969" s="7">
        <v>3.4121955127019201</v>
      </c>
      <c r="O7969" s="7">
        <v>3.07326178320133</v>
      </c>
      <c r="P7969" s="7">
        <v>1E-4</v>
      </c>
      <c r="Q7969" s="7">
        <v>3.8725400596080202</v>
      </c>
      <c r="R7969" s="7">
        <v>3.5879717380604301</v>
      </c>
      <c r="S7969" s="7">
        <v>3.3416543818389099</v>
      </c>
      <c r="T7969" s="7">
        <v>3.5080317273658901</v>
      </c>
      <c r="U7969" s="7">
        <v>3.0964236948834301</v>
      </c>
      <c r="V7969" s="7">
        <v>3.0306768303216498</v>
      </c>
      <c r="W7969" s="7">
        <v>4.4908671375627502</v>
      </c>
      <c r="X7969" s="7">
        <v>4.4603404117658298</v>
      </c>
      <c r="Y7969" s="7">
        <v>1E-4</v>
      </c>
      <c r="Z7969" s="7">
        <v>1E-4</v>
      </c>
      <c r="AA7969" s="7">
        <v>1E-4</v>
      </c>
      <c r="AB7969" s="7">
        <v>3.0111772659559999</v>
      </c>
      <c r="AC7969" s="7">
        <v>1E-4</v>
      </c>
      <c r="AD7969" s="7">
        <v>1E-4</v>
      </c>
      <c r="AE7969" s="7">
        <v>3.0597609239383798</v>
      </c>
    </row>
    <row r="7970" spans="1:31" ht="14.25" x14ac:dyDescent="0.15">
      <c r="A7970" s="8" t="s">
        <v>8321</v>
      </c>
      <c r="B7970" s="7">
        <v>10.104266865966901</v>
      </c>
      <c r="C7970" s="7">
        <v>3.4024625787910501</v>
      </c>
      <c r="D7970" s="7">
        <v>4.21023225079424</v>
      </c>
      <c r="E7970" s="7">
        <v>6.7063989990308501</v>
      </c>
      <c r="F7970" s="7">
        <v>7.3171087130804704</v>
      </c>
      <c r="G7970" s="7">
        <v>1E-4</v>
      </c>
      <c r="H7970" s="7">
        <v>7.4931235601362101</v>
      </c>
      <c r="I7970" s="7">
        <v>8.1307785008226201</v>
      </c>
      <c r="J7970" s="7">
        <v>10.2441725097397</v>
      </c>
      <c r="K7970" s="7">
        <v>2.5009725055790102</v>
      </c>
      <c r="L7970" s="7">
        <v>1E-4</v>
      </c>
      <c r="M7970" s="7">
        <v>9.3953484336207094</v>
      </c>
      <c r="N7970" s="7">
        <v>6.9755159539365597</v>
      </c>
      <c r="O7970" s="7">
        <v>8.4064383497452404</v>
      </c>
      <c r="P7970" s="7">
        <v>7.7502663809132404</v>
      </c>
      <c r="Q7970" s="7">
        <v>1E-4</v>
      </c>
      <c r="R7970" s="7">
        <v>1E-4</v>
      </c>
      <c r="S7970" s="7">
        <v>1E-4</v>
      </c>
      <c r="T7970" s="7">
        <v>10.743814576877201</v>
      </c>
      <c r="U7970" s="7">
        <v>1E-4</v>
      </c>
      <c r="V7970" s="7">
        <v>7.3067504056277999</v>
      </c>
      <c r="W7970" s="7">
        <v>8.3951972701220097</v>
      </c>
      <c r="X7970" s="7">
        <v>5.9921942257871796</v>
      </c>
      <c r="Y7970" s="7">
        <v>5.3715464426061201</v>
      </c>
      <c r="Z7970" s="7">
        <v>5.5214104787808802</v>
      </c>
      <c r="AA7970" s="7">
        <v>7.4533185063454797</v>
      </c>
      <c r="AB7970" s="7">
        <v>10.147609878676599</v>
      </c>
      <c r="AC7970" s="7">
        <v>7.3991952448490297</v>
      </c>
      <c r="AD7970" s="7">
        <v>1E-4</v>
      </c>
      <c r="AE7970" s="7">
        <v>12.1576391217812</v>
      </c>
    </row>
    <row r="7971" spans="1:31" ht="14.25" x14ac:dyDescent="0.15">
      <c r="A7971" s="8" t="s">
        <v>8322</v>
      </c>
      <c r="B7971" s="7">
        <v>8.7670467794063498</v>
      </c>
      <c r="C7971" s="7">
        <v>8.0683131624462003</v>
      </c>
      <c r="D7971" s="7">
        <v>9.4109321685423204</v>
      </c>
      <c r="E7971" s="7">
        <v>8.4858104448638905</v>
      </c>
      <c r="F7971" s="7">
        <v>8.6559402717613594</v>
      </c>
      <c r="G7971" s="7">
        <v>7.1155179667670598</v>
      </c>
      <c r="H7971" s="7">
        <v>7.8603906476622303</v>
      </c>
      <c r="I7971" s="7">
        <v>8.7361236315047499</v>
      </c>
      <c r="J7971" s="7">
        <v>8.2716097110562394</v>
      </c>
      <c r="K7971" s="7">
        <v>9.1084009066495906</v>
      </c>
      <c r="L7971" s="7">
        <v>8.3353695965626002</v>
      </c>
      <c r="M7971" s="7">
        <v>8.7359174211639203</v>
      </c>
      <c r="N7971" s="7">
        <v>8.08363574717783</v>
      </c>
      <c r="O7971" s="7">
        <v>7.5835379186634304</v>
      </c>
      <c r="P7971" s="7">
        <v>7.13629670697365</v>
      </c>
      <c r="Q7971" s="7">
        <v>8.9791595790117693</v>
      </c>
      <c r="R7971" s="7">
        <v>6.5200312800911897</v>
      </c>
      <c r="S7971" s="7">
        <v>6.8363838263401702</v>
      </c>
      <c r="T7971" s="7">
        <v>9.0230714006516202</v>
      </c>
      <c r="U7971" s="7">
        <v>8.4098202472300905</v>
      </c>
      <c r="V7971" s="7">
        <v>7.6771244390386997</v>
      </c>
      <c r="W7971" s="7">
        <v>7.5886288136448998</v>
      </c>
      <c r="X7971" s="7">
        <v>7.9183275188415596</v>
      </c>
      <c r="Y7971" s="7">
        <v>8.3707207408515991</v>
      </c>
      <c r="Z7971" s="7">
        <v>7.5598083472825897</v>
      </c>
      <c r="AA7971" s="7">
        <v>8.3426460659553605</v>
      </c>
      <c r="AB7971" s="7">
        <v>8.6504150370280897</v>
      </c>
      <c r="AC7971" s="7">
        <v>7.8937472708118603</v>
      </c>
      <c r="AD7971" s="7">
        <v>9.06896568766415</v>
      </c>
      <c r="AE7971" s="7">
        <v>7.86097059844644</v>
      </c>
    </row>
    <row r="7972" spans="1:31" ht="14.25" x14ac:dyDescent="0.15">
      <c r="A7972" s="8" t="s">
        <v>8323</v>
      </c>
      <c r="B7972" s="7">
        <v>4.2773482711014896</v>
      </c>
      <c r="C7972" s="7">
        <v>4.5755047409475296</v>
      </c>
      <c r="D7972" s="7">
        <v>4.9841988279011602</v>
      </c>
      <c r="E7972" s="7">
        <v>4.9836311571833898</v>
      </c>
      <c r="F7972" s="7">
        <v>4.7516257880792399</v>
      </c>
      <c r="G7972" s="7">
        <v>4.6180453648537201</v>
      </c>
      <c r="H7972" s="7">
        <v>4.0658639847167199</v>
      </c>
      <c r="I7972" s="7">
        <v>5.1623514172295701</v>
      </c>
      <c r="J7972" s="7">
        <v>6.6231504947189004</v>
      </c>
      <c r="K7972" s="7">
        <v>4.7962703758520497</v>
      </c>
      <c r="L7972" s="7">
        <v>5.0664136722367603</v>
      </c>
      <c r="M7972" s="7">
        <v>1E-4</v>
      </c>
      <c r="N7972" s="7">
        <v>4.5102277534865598</v>
      </c>
      <c r="O7972" s="7">
        <v>3.9827180214778402</v>
      </c>
      <c r="P7972" s="7">
        <v>4.0901660367405599</v>
      </c>
      <c r="Q7972" s="7">
        <v>4.9790274786166897</v>
      </c>
      <c r="R7972" s="7">
        <v>4.5008673567827504</v>
      </c>
      <c r="S7972" s="7">
        <v>4.6949581048420503</v>
      </c>
      <c r="T7972" s="7">
        <v>4.9870786152415398</v>
      </c>
      <c r="U7972" s="7">
        <v>4.9253773293324796</v>
      </c>
      <c r="V7972" s="7">
        <v>3.9198208796876899</v>
      </c>
      <c r="W7972" s="7">
        <v>4.4831590343934096</v>
      </c>
      <c r="X7972" s="7">
        <v>4.9917361853179898</v>
      </c>
      <c r="Y7972" s="7">
        <v>4.8437053731939104</v>
      </c>
      <c r="Z7972" s="7">
        <v>4.3735193327014796</v>
      </c>
      <c r="AA7972" s="7">
        <v>5.5057332493664903</v>
      </c>
      <c r="AB7972" s="7">
        <v>4.2810239708267801</v>
      </c>
      <c r="AC7972" s="7">
        <v>4.2724651730590999</v>
      </c>
      <c r="AD7972" s="7">
        <v>5.5023695699773603</v>
      </c>
      <c r="AE7972" s="7">
        <v>3.6881444432752799</v>
      </c>
    </row>
    <row r="7973" spans="1:31" ht="14.25" x14ac:dyDescent="0.15">
      <c r="A7973" s="8" t="s">
        <v>8324</v>
      </c>
      <c r="B7973" s="7">
        <v>1E-4</v>
      </c>
      <c r="C7973" s="7">
        <v>1E-4</v>
      </c>
      <c r="D7973" s="7">
        <v>1E-4</v>
      </c>
      <c r="E7973" s="7">
        <v>1E-4</v>
      </c>
      <c r="F7973" s="7">
        <v>1E-4</v>
      </c>
      <c r="G7973" s="7">
        <v>4.8936254018201799</v>
      </c>
      <c r="H7973" s="7">
        <v>1E-4</v>
      </c>
      <c r="I7973" s="7">
        <v>1E-4</v>
      </c>
      <c r="J7973" s="7">
        <v>1E-4</v>
      </c>
      <c r="K7973" s="7">
        <v>9.3954674223660692</v>
      </c>
      <c r="L7973" s="7">
        <v>1E-4</v>
      </c>
      <c r="M7973" s="7">
        <v>1E-4</v>
      </c>
      <c r="N7973" s="7">
        <v>1E-4</v>
      </c>
      <c r="O7973" s="7">
        <v>1E-4</v>
      </c>
      <c r="P7973" s="7">
        <v>1E-4</v>
      </c>
      <c r="Q7973" s="7">
        <v>1E-4</v>
      </c>
      <c r="R7973" s="7">
        <v>1E-4</v>
      </c>
      <c r="S7973" s="7">
        <v>1E-4</v>
      </c>
      <c r="T7973" s="7">
        <v>2.7864832289384198</v>
      </c>
      <c r="U7973" s="7">
        <v>1E-4</v>
      </c>
      <c r="V7973" s="7">
        <v>1E-4</v>
      </c>
      <c r="W7973" s="7">
        <v>1E-4</v>
      </c>
      <c r="X7973" s="7">
        <v>1E-4</v>
      </c>
      <c r="Y7973" s="7">
        <v>1E-4</v>
      </c>
      <c r="Z7973" s="7">
        <v>1E-4</v>
      </c>
      <c r="AA7973" s="7">
        <v>1E-4</v>
      </c>
      <c r="AB7973" s="7">
        <v>1E-4</v>
      </c>
      <c r="AC7973" s="7">
        <v>1E-4</v>
      </c>
      <c r="AD7973" s="7">
        <v>1E-4</v>
      </c>
      <c r="AE7973" s="7">
        <v>2.3883038523998299</v>
      </c>
    </row>
    <row r="7974" spans="1:31" ht="14.25" x14ac:dyDescent="0.15">
      <c r="A7974" s="8" t="s">
        <v>8325</v>
      </c>
      <c r="B7974" s="7">
        <v>6.0136834044837704</v>
      </c>
      <c r="C7974" s="7">
        <v>5.9855446296646297</v>
      </c>
      <c r="D7974" s="7">
        <v>7.1492313031090804</v>
      </c>
      <c r="E7974" s="7">
        <v>8.0352078727777396</v>
      </c>
      <c r="F7974" s="7">
        <v>6.7059562247742699</v>
      </c>
      <c r="G7974" s="7">
        <v>8.1023729826630007</v>
      </c>
      <c r="H7974" s="7">
        <v>6.1303639751163503</v>
      </c>
      <c r="I7974" s="7">
        <v>6.9415863391506898</v>
      </c>
      <c r="J7974" s="7">
        <v>9.6957551415233798</v>
      </c>
      <c r="K7974" s="7">
        <v>5.57432649358545</v>
      </c>
      <c r="L7974" s="7">
        <v>6.38763353195273</v>
      </c>
      <c r="M7974" s="7">
        <v>5.9653455841555196</v>
      </c>
      <c r="N7974" s="7">
        <v>8.8504753262664106</v>
      </c>
      <c r="O7974" s="7">
        <v>6.9319622825598497</v>
      </c>
      <c r="P7974" s="7">
        <v>6.50339631616938</v>
      </c>
      <c r="Q7974" s="7">
        <v>7.44618430917268</v>
      </c>
      <c r="R7974" s="7">
        <v>7.4672833425426797</v>
      </c>
      <c r="S7974" s="7">
        <v>7.7407744172070698</v>
      </c>
      <c r="T7974" s="7">
        <v>7.2973779525195299</v>
      </c>
      <c r="U7974" s="7">
        <v>9.7306857052641398</v>
      </c>
      <c r="V7974" s="7">
        <v>7.3056669989658296</v>
      </c>
      <c r="W7974" s="7">
        <v>9.3278342796270302</v>
      </c>
      <c r="X7974" s="7">
        <v>7.0409318518819504</v>
      </c>
      <c r="Y7974" s="7">
        <v>7.5352568181479098</v>
      </c>
      <c r="Z7974" s="7">
        <v>5.9678008053513398</v>
      </c>
      <c r="AA7974" s="7">
        <v>6.2067568522580503</v>
      </c>
      <c r="AB7974" s="7">
        <v>7.4610925992872597</v>
      </c>
      <c r="AC7974" s="7">
        <v>6.8368161656206397</v>
      </c>
      <c r="AD7974" s="7">
        <v>8.3446580329387992</v>
      </c>
      <c r="AE7974" s="7">
        <v>6.03794558625333</v>
      </c>
    </row>
    <row r="7975" spans="1:31" ht="14.25" x14ac:dyDescent="0.15">
      <c r="A7975" s="8" t="s">
        <v>8326</v>
      </c>
      <c r="B7975" s="7">
        <v>6.2161343144421304</v>
      </c>
      <c r="C7975" s="7">
        <v>7.3696450908388202</v>
      </c>
      <c r="D7975" s="7">
        <v>9.0306897914672497</v>
      </c>
      <c r="E7975" s="7">
        <v>4.8654837257636201</v>
      </c>
      <c r="F7975" s="7">
        <v>6.7226749411805704</v>
      </c>
      <c r="G7975" s="7">
        <v>1E-4</v>
      </c>
      <c r="H7975" s="7">
        <v>5.7794231812802499</v>
      </c>
      <c r="I7975" s="7">
        <v>5.8139966255525204</v>
      </c>
      <c r="J7975" s="7">
        <v>8.1482016486281807</v>
      </c>
      <c r="K7975" s="7">
        <v>4.5106954247275404</v>
      </c>
      <c r="L7975" s="7">
        <v>7.2990775789312297</v>
      </c>
      <c r="M7975" s="7">
        <v>6.2733831240114704</v>
      </c>
      <c r="N7975" s="7">
        <v>4.8888966605124802</v>
      </c>
      <c r="O7975" s="7">
        <v>6.76554474812853</v>
      </c>
      <c r="P7975" s="7">
        <v>1E-4</v>
      </c>
      <c r="Q7975" s="7">
        <v>8.4756215895537892</v>
      </c>
      <c r="R7975" s="7">
        <v>8.1113236160606697</v>
      </c>
      <c r="S7975" s="7">
        <v>7.6223928916262604</v>
      </c>
      <c r="T7975" s="7">
        <v>6.1425699175985802</v>
      </c>
      <c r="U7975" s="7">
        <v>6.27819417849748</v>
      </c>
      <c r="V7975" s="7">
        <v>7.6997344981373397</v>
      </c>
      <c r="W7975" s="7">
        <v>8.1366463062938195</v>
      </c>
      <c r="X7975" s="7">
        <v>8.4295932463599108</v>
      </c>
      <c r="Y7975" s="7">
        <v>7.3505270408367904</v>
      </c>
      <c r="Z7975" s="7">
        <v>6.23841123134999</v>
      </c>
      <c r="AA7975" s="7">
        <v>6.6229287056325301</v>
      </c>
      <c r="AB7975" s="7">
        <v>6.8255897768920999</v>
      </c>
      <c r="AC7975" s="7">
        <v>5.1062080758574</v>
      </c>
      <c r="AD7975" s="7">
        <v>5.9867828337062798</v>
      </c>
      <c r="AE7975" s="7">
        <v>6.7388495178976902</v>
      </c>
    </row>
    <row r="7976" spans="1:31" ht="14.25" x14ac:dyDescent="0.15">
      <c r="A7976" s="8" t="s">
        <v>441</v>
      </c>
      <c r="B7976" s="7">
        <v>6.9594745961931901</v>
      </c>
      <c r="C7976" s="7">
        <v>7.7671806438933801</v>
      </c>
      <c r="D7976" s="7">
        <v>1E-4</v>
      </c>
      <c r="E7976" s="7">
        <v>7.7128507161427802</v>
      </c>
      <c r="F7976" s="7">
        <v>7.7494956155661496</v>
      </c>
      <c r="G7976" s="7">
        <v>10.2964167613471</v>
      </c>
      <c r="H7976" s="7">
        <v>7.2124150396238802</v>
      </c>
      <c r="I7976" s="7">
        <v>9.6362599646318206</v>
      </c>
      <c r="J7976" s="7">
        <v>1E-4</v>
      </c>
      <c r="K7976" s="7">
        <v>2.7670683132639202</v>
      </c>
      <c r="L7976" s="7">
        <v>6.8643241374387598</v>
      </c>
      <c r="M7976" s="7">
        <v>8.2099995594414406</v>
      </c>
      <c r="N7976" s="7">
        <v>8.3094859533338905</v>
      </c>
      <c r="O7976" s="7">
        <v>8.0993979106950693</v>
      </c>
      <c r="P7976" s="7">
        <v>9.2100456075693593</v>
      </c>
      <c r="Q7976" s="7">
        <v>9.5708759918748001</v>
      </c>
      <c r="R7976" s="7">
        <v>7.3788948262411997</v>
      </c>
      <c r="S7976" s="7">
        <v>8.3563994632743697</v>
      </c>
      <c r="T7976" s="7">
        <v>9.8632158471961393</v>
      </c>
      <c r="U7976" s="7">
        <v>10.7051426029459</v>
      </c>
      <c r="V7976" s="7">
        <v>9.5591789043901194</v>
      </c>
      <c r="W7976" s="7">
        <v>8.2747091750949604</v>
      </c>
      <c r="X7976" s="7">
        <v>9.7619178996996006</v>
      </c>
      <c r="Y7976" s="7">
        <v>8.9793380548026107</v>
      </c>
      <c r="Z7976" s="7">
        <v>5.6679643005180003</v>
      </c>
      <c r="AA7976" s="7">
        <v>8.6586514555291405</v>
      </c>
      <c r="AB7976" s="7">
        <v>8.0347366171052208</v>
      </c>
      <c r="AC7976" s="7">
        <v>7.6721671007380996</v>
      </c>
      <c r="AD7976" s="7">
        <v>4.5994669630718699</v>
      </c>
      <c r="AE7976" s="7">
        <v>8.60155155040305</v>
      </c>
    </row>
    <row r="7977" spans="1:31" ht="14.25" x14ac:dyDescent="0.15">
      <c r="A7977" s="8" t="s">
        <v>8327</v>
      </c>
      <c r="B7977" s="7">
        <v>1E-4</v>
      </c>
      <c r="C7977" s="7">
        <v>6.4164071451568496</v>
      </c>
      <c r="D7977" s="7">
        <v>1E-4</v>
      </c>
      <c r="E7977" s="7">
        <v>6.5164096542179699</v>
      </c>
      <c r="F7977" s="7">
        <v>1E-4</v>
      </c>
      <c r="G7977" s="7">
        <v>1E-4</v>
      </c>
      <c r="H7977" s="7">
        <v>5.5834775291264602</v>
      </c>
      <c r="I7977" s="7">
        <v>10.544879281883</v>
      </c>
      <c r="J7977" s="7">
        <v>1E-4</v>
      </c>
      <c r="K7977" s="7">
        <v>4.8857016371030104</v>
      </c>
      <c r="L7977" s="7">
        <v>1E-4</v>
      </c>
      <c r="M7977" s="7">
        <v>5.28799780609656</v>
      </c>
      <c r="N7977" s="7">
        <v>7.6218262177180298</v>
      </c>
      <c r="O7977" s="7">
        <v>1E-4</v>
      </c>
      <c r="P7977" s="7">
        <v>1E-4</v>
      </c>
      <c r="Q7977" s="7">
        <v>1E-4</v>
      </c>
      <c r="R7977" s="7">
        <v>6.0322171711722001</v>
      </c>
      <c r="S7977" s="7">
        <v>5.55427153836128</v>
      </c>
      <c r="T7977" s="7">
        <v>11.3880157213004</v>
      </c>
      <c r="U7977" s="7">
        <v>1E-4</v>
      </c>
      <c r="V7977" s="7">
        <v>1E-4</v>
      </c>
      <c r="W7977" s="7">
        <v>1E-4</v>
      </c>
      <c r="X7977" s="7">
        <v>1E-4</v>
      </c>
      <c r="Y7977" s="7">
        <v>6.2461095999193796</v>
      </c>
      <c r="Z7977" s="7">
        <v>1E-4</v>
      </c>
      <c r="AA7977" s="7">
        <v>5.2844957164958704</v>
      </c>
      <c r="AB7977" s="7">
        <v>1E-4</v>
      </c>
      <c r="AC7977" s="7">
        <v>1E-4</v>
      </c>
      <c r="AD7977" s="7">
        <v>1E-4</v>
      </c>
      <c r="AE7977" s="7">
        <v>5.90708996515158</v>
      </c>
    </row>
    <row r="7978" spans="1:31" ht="14.25" x14ac:dyDescent="0.15">
      <c r="A7978" s="8" t="s">
        <v>8328</v>
      </c>
      <c r="B7978" s="7">
        <v>6.8452400613625199</v>
      </c>
      <c r="C7978" s="7">
        <v>8.64269652557741</v>
      </c>
      <c r="D7978" s="7">
        <v>6.4034963181139597</v>
      </c>
      <c r="E7978" s="7">
        <v>8.7744932034984799</v>
      </c>
      <c r="F7978" s="7">
        <v>8.6461734516014808</v>
      </c>
      <c r="G7978" s="7">
        <v>9.9971941935943995</v>
      </c>
      <c r="H7978" s="7">
        <v>10.4077220407844</v>
      </c>
      <c r="I7978" s="7">
        <v>4.9530905910257399</v>
      </c>
      <c r="J7978" s="7">
        <v>7.6151470002239297</v>
      </c>
      <c r="K7978" s="7">
        <v>3.62186201145308</v>
      </c>
      <c r="L7978" s="7">
        <v>10.3298905723461</v>
      </c>
      <c r="M7978" s="7">
        <v>10.9082590279217</v>
      </c>
      <c r="N7978" s="7">
        <v>9.8979815738183401</v>
      </c>
      <c r="O7978" s="7">
        <v>6.5498454110366104</v>
      </c>
      <c r="P7978" s="7">
        <v>7.0512395053321102</v>
      </c>
      <c r="Q7978" s="7">
        <v>5.3478633685056796</v>
      </c>
      <c r="R7978" s="7">
        <v>11.3877640490894</v>
      </c>
      <c r="S7978" s="7">
        <v>11.1574154171978</v>
      </c>
      <c r="T7978" s="7">
        <v>7.4331402671832896</v>
      </c>
      <c r="U7978" s="7">
        <v>10.9318777725838</v>
      </c>
      <c r="V7978" s="7">
        <v>9.3674867941100501</v>
      </c>
      <c r="W7978" s="7">
        <v>4.5499201667038696</v>
      </c>
      <c r="X7978" s="7">
        <v>3.5119564895584099</v>
      </c>
      <c r="Y7978" s="7">
        <v>11.228328090111299</v>
      </c>
      <c r="Z7978" s="7">
        <v>7.8483276775340096</v>
      </c>
      <c r="AA7978" s="7">
        <v>10.9688630037849</v>
      </c>
      <c r="AB7978" s="7">
        <v>7.8597801556051303</v>
      </c>
      <c r="AC7978" s="7">
        <v>9.7686508286471305</v>
      </c>
      <c r="AD7978" s="7">
        <v>9.7294805511001403</v>
      </c>
      <c r="AE7978" s="7">
        <v>7.9626299323763003</v>
      </c>
    </row>
    <row r="7979" spans="1:31" ht="14.25" x14ac:dyDescent="0.15">
      <c r="A7979" s="8" t="s">
        <v>8329</v>
      </c>
      <c r="B7979" s="7">
        <v>1E-4</v>
      </c>
      <c r="C7979" s="7">
        <v>1E-4</v>
      </c>
      <c r="D7979" s="7">
        <v>1E-4</v>
      </c>
      <c r="E7979" s="7">
        <v>1E-4</v>
      </c>
      <c r="F7979" s="7">
        <v>1E-4</v>
      </c>
      <c r="G7979" s="7">
        <v>1E-4</v>
      </c>
      <c r="H7979" s="7">
        <v>1E-4</v>
      </c>
      <c r="I7979" s="7">
        <v>1E-4</v>
      </c>
      <c r="J7979" s="7">
        <v>1E-4</v>
      </c>
      <c r="K7979" s="7">
        <v>9.1882138189457905</v>
      </c>
      <c r="L7979" s="7">
        <v>1E-4</v>
      </c>
      <c r="M7979" s="7">
        <v>1E-4</v>
      </c>
      <c r="N7979" s="7">
        <v>1E-4</v>
      </c>
      <c r="O7979" s="7">
        <v>1E-4</v>
      </c>
      <c r="P7979" s="7">
        <v>1E-4</v>
      </c>
      <c r="Q7979" s="7">
        <v>1E-4</v>
      </c>
      <c r="R7979" s="7">
        <v>1E-4</v>
      </c>
      <c r="S7979" s="7">
        <v>1E-4</v>
      </c>
      <c r="T7979" s="7">
        <v>1E-4</v>
      </c>
      <c r="U7979" s="7">
        <v>1E-4</v>
      </c>
      <c r="V7979" s="7">
        <v>1E-4</v>
      </c>
      <c r="W7979" s="7">
        <v>1E-4</v>
      </c>
      <c r="X7979" s="7">
        <v>1E-4</v>
      </c>
      <c r="Y7979" s="7">
        <v>1E-4</v>
      </c>
      <c r="Z7979" s="7">
        <v>1E-4</v>
      </c>
      <c r="AA7979" s="7">
        <v>1E-4</v>
      </c>
      <c r="AB7979" s="7">
        <v>1E-4</v>
      </c>
      <c r="AC7979" s="7">
        <v>1E-4</v>
      </c>
      <c r="AD7979" s="7">
        <v>1E-4</v>
      </c>
      <c r="AE7979" s="7">
        <v>1E-4</v>
      </c>
    </row>
    <row r="7980" spans="1:31" ht="14.25" x14ac:dyDescent="0.15">
      <c r="A7980" s="8" t="s">
        <v>8330</v>
      </c>
      <c r="B7980" s="7">
        <v>1E-4</v>
      </c>
      <c r="C7980" s="7">
        <v>1E-4</v>
      </c>
      <c r="D7980" s="7">
        <v>1E-4</v>
      </c>
      <c r="E7980" s="7">
        <v>1E-4</v>
      </c>
      <c r="F7980" s="7">
        <v>1E-4</v>
      </c>
      <c r="G7980" s="7">
        <v>1E-4</v>
      </c>
      <c r="H7980" s="7">
        <v>1E-4</v>
      </c>
      <c r="I7980" s="7">
        <v>1E-4</v>
      </c>
      <c r="J7980" s="7">
        <v>1E-4</v>
      </c>
      <c r="K7980" s="7">
        <v>10.814749002075001</v>
      </c>
      <c r="L7980" s="7">
        <v>1E-4</v>
      </c>
      <c r="M7980" s="7">
        <v>1E-4</v>
      </c>
      <c r="N7980" s="7">
        <v>1E-4</v>
      </c>
      <c r="O7980" s="7">
        <v>1E-4</v>
      </c>
      <c r="P7980" s="7">
        <v>1E-4</v>
      </c>
      <c r="Q7980" s="7">
        <v>1E-4</v>
      </c>
      <c r="R7980" s="7">
        <v>1E-4</v>
      </c>
      <c r="S7980" s="7">
        <v>1E-4</v>
      </c>
      <c r="T7980" s="7">
        <v>1E-4</v>
      </c>
      <c r="U7980" s="7">
        <v>1E-4</v>
      </c>
      <c r="V7980" s="7">
        <v>1E-4</v>
      </c>
      <c r="W7980" s="7">
        <v>1E-4</v>
      </c>
      <c r="X7980" s="7">
        <v>1E-4</v>
      </c>
      <c r="Y7980" s="7">
        <v>1E-4</v>
      </c>
      <c r="Z7980" s="7">
        <v>1E-4</v>
      </c>
      <c r="AA7980" s="7">
        <v>1E-4</v>
      </c>
      <c r="AB7980" s="7">
        <v>1E-4</v>
      </c>
      <c r="AC7980" s="7">
        <v>1E-4</v>
      </c>
      <c r="AD7980" s="7">
        <v>1E-4</v>
      </c>
      <c r="AE7980" s="7">
        <v>1E-4</v>
      </c>
    </row>
    <row r="7981" spans="1:31" ht="14.25" x14ac:dyDescent="0.15">
      <c r="A7981" s="8" t="s">
        <v>8331</v>
      </c>
      <c r="B7981" s="7">
        <v>1E-4</v>
      </c>
      <c r="C7981" s="7">
        <v>1E-4</v>
      </c>
      <c r="D7981" s="7">
        <v>1E-4</v>
      </c>
      <c r="E7981" s="7">
        <v>1E-4</v>
      </c>
      <c r="F7981" s="7">
        <v>1E-4</v>
      </c>
      <c r="G7981" s="7">
        <v>1E-4</v>
      </c>
      <c r="H7981" s="7">
        <v>1E-4</v>
      </c>
      <c r="I7981" s="7">
        <v>1E-4</v>
      </c>
      <c r="J7981" s="7">
        <v>1E-4</v>
      </c>
      <c r="K7981" s="7">
        <v>10.903096002328599</v>
      </c>
      <c r="L7981" s="7">
        <v>1E-4</v>
      </c>
      <c r="M7981" s="7">
        <v>1E-4</v>
      </c>
      <c r="N7981" s="7">
        <v>1E-4</v>
      </c>
      <c r="O7981" s="7">
        <v>1E-4</v>
      </c>
      <c r="P7981" s="7">
        <v>1E-4</v>
      </c>
      <c r="Q7981" s="7">
        <v>1E-4</v>
      </c>
      <c r="R7981" s="7">
        <v>1E-4</v>
      </c>
      <c r="S7981" s="7">
        <v>1E-4</v>
      </c>
      <c r="T7981" s="7">
        <v>1E-4</v>
      </c>
      <c r="U7981" s="7">
        <v>1E-4</v>
      </c>
      <c r="V7981" s="7">
        <v>1E-4</v>
      </c>
      <c r="W7981" s="7">
        <v>1E-4</v>
      </c>
      <c r="X7981" s="7">
        <v>1E-4</v>
      </c>
      <c r="Y7981" s="7">
        <v>1E-4</v>
      </c>
      <c r="Z7981" s="7">
        <v>1E-4</v>
      </c>
      <c r="AA7981" s="7">
        <v>1E-4</v>
      </c>
      <c r="AB7981" s="7">
        <v>1E-4</v>
      </c>
      <c r="AC7981" s="7">
        <v>1E-4</v>
      </c>
      <c r="AD7981" s="7">
        <v>1E-4</v>
      </c>
      <c r="AE7981" s="7">
        <v>1E-4</v>
      </c>
    </row>
    <row r="7982" spans="1:31" ht="14.25" x14ac:dyDescent="0.15">
      <c r="A7982" s="8" t="s">
        <v>8332</v>
      </c>
      <c r="B7982" s="7">
        <v>1E-4</v>
      </c>
      <c r="C7982" s="7">
        <v>1E-4</v>
      </c>
      <c r="D7982" s="7">
        <v>1E-4</v>
      </c>
      <c r="E7982" s="7">
        <v>1E-4</v>
      </c>
      <c r="F7982" s="7">
        <v>1E-4</v>
      </c>
      <c r="G7982" s="7">
        <v>1E-4</v>
      </c>
      <c r="H7982" s="7">
        <v>1E-4</v>
      </c>
      <c r="I7982" s="7">
        <v>1E-4</v>
      </c>
      <c r="J7982" s="7">
        <v>1E-4</v>
      </c>
      <c r="K7982" s="7">
        <v>12.4794475455111</v>
      </c>
      <c r="L7982" s="7">
        <v>1E-4</v>
      </c>
      <c r="M7982" s="7">
        <v>1E-4</v>
      </c>
      <c r="N7982" s="7">
        <v>1E-4</v>
      </c>
      <c r="O7982" s="7">
        <v>1E-4</v>
      </c>
      <c r="P7982" s="7">
        <v>1E-4</v>
      </c>
      <c r="Q7982" s="7">
        <v>1E-4</v>
      </c>
      <c r="R7982" s="7">
        <v>1E-4</v>
      </c>
      <c r="S7982" s="7">
        <v>1E-4</v>
      </c>
      <c r="T7982" s="7">
        <v>1E-4</v>
      </c>
      <c r="U7982" s="7">
        <v>1E-4</v>
      </c>
      <c r="V7982" s="7">
        <v>1E-4</v>
      </c>
      <c r="W7982" s="7">
        <v>1E-4</v>
      </c>
      <c r="X7982" s="7">
        <v>1E-4</v>
      </c>
      <c r="Y7982" s="7">
        <v>1E-4</v>
      </c>
      <c r="Z7982" s="7">
        <v>1E-4</v>
      </c>
      <c r="AA7982" s="7">
        <v>1E-4</v>
      </c>
      <c r="AB7982" s="7">
        <v>1E-4</v>
      </c>
      <c r="AC7982" s="7">
        <v>1E-4</v>
      </c>
      <c r="AD7982" s="7">
        <v>1E-4</v>
      </c>
      <c r="AE7982" s="7">
        <v>1E-4</v>
      </c>
    </row>
    <row r="7983" spans="1:31" ht="14.25" x14ac:dyDescent="0.15">
      <c r="A7983" s="8" t="s">
        <v>8333</v>
      </c>
      <c r="B7983" s="7">
        <v>1E-4</v>
      </c>
      <c r="C7983" s="7">
        <v>1E-4</v>
      </c>
      <c r="D7983" s="7">
        <v>1E-4</v>
      </c>
      <c r="E7983" s="7">
        <v>1E-4</v>
      </c>
      <c r="F7983" s="7">
        <v>1E-4</v>
      </c>
      <c r="G7983" s="7">
        <v>1E-4</v>
      </c>
      <c r="H7983" s="7">
        <v>1E-4</v>
      </c>
      <c r="I7983" s="7">
        <v>1E-4</v>
      </c>
      <c r="J7983" s="7">
        <v>1E-4</v>
      </c>
      <c r="K7983" s="7">
        <v>8.4302819087282792</v>
      </c>
      <c r="L7983" s="7">
        <v>1E-4</v>
      </c>
      <c r="M7983" s="7">
        <v>1E-4</v>
      </c>
      <c r="N7983" s="7">
        <v>1E-4</v>
      </c>
      <c r="O7983" s="7">
        <v>1E-4</v>
      </c>
      <c r="P7983" s="7">
        <v>1E-4</v>
      </c>
      <c r="Q7983" s="7">
        <v>1E-4</v>
      </c>
      <c r="R7983" s="7">
        <v>1E-4</v>
      </c>
      <c r="S7983" s="7">
        <v>1E-4</v>
      </c>
      <c r="T7983" s="7">
        <v>2.7502362176885198</v>
      </c>
      <c r="U7983" s="7">
        <v>1E-4</v>
      </c>
      <c r="V7983" s="7">
        <v>1E-4</v>
      </c>
      <c r="W7983" s="7">
        <v>1E-4</v>
      </c>
      <c r="X7983" s="7">
        <v>1E-4</v>
      </c>
      <c r="Y7983" s="7">
        <v>1E-4</v>
      </c>
      <c r="Z7983" s="7">
        <v>1E-4</v>
      </c>
      <c r="AA7983" s="7">
        <v>1E-4</v>
      </c>
      <c r="AB7983" s="7">
        <v>1E-4</v>
      </c>
      <c r="AC7983" s="7">
        <v>1E-4</v>
      </c>
      <c r="AD7983" s="7">
        <v>1E-4</v>
      </c>
      <c r="AE7983" s="7">
        <v>1E-4</v>
      </c>
    </row>
    <row r="7984" spans="1:31" ht="14.25" x14ac:dyDescent="0.15">
      <c r="A7984" s="8" t="s">
        <v>8334</v>
      </c>
      <c r="B7984" s="7">
        <v>4.2420348223328803</v>
      </c>
      <c r="C7984" s="7">
        <v>4.1944402071823896</v>
      </c>
      <c r="D7984" s="7">
        <v>4.3690337207181402</v>
      </c>
      <c r="E7984" s="7">
        <v>6.1879125234210504</v>
      </c>
      <c r="F7984" s="7">
        <v>5.0284668249173201</v>
      </c>
      <c r="G7984" s="7">
        <v>1E-4</v>
      </c>
      <c r="H7984" s="7">
        <v>3.8016248120295399</v>
      </c>
      <c r="I7984" s="7">
        <v>1E-4</v>
      </c>
      <c r="J7984" s="7">
        <v>4.71300514538631</v>
      </c>
      <c r="K7984" s="7">
        <v>3.6649727525608702</v>
      </c>
      <c r="L7984" s="7">
        <v>1E-4</v>
      </c>
      <c r="M7984" s="7">
        <v>1E-4</v>
      </c>
      <c r="N7984" s="7">
        <v>4.5524227087020899</v>
      </c>
      <c r="O7984" s="7">
        <v>3.2372368844321602</v>
      </c>
      <c r="P7984" s="7">
        <v>1E-4</v>
      </c>
      <c r="Q7984" s="7">
        <v>3.2853462589513698</v>
      </c>
      <c r="R7984" s="7">
        <v>1E-4</v>
      </c>
      <c r="S7984" s="7">
        <v>1E-4</v>
      </c>
      <c r="T7984" s="7">
        <v>1E-4</v>
      </c>
      <c r="U7984" s="7">
        <v>1E-4</v>
      </c>
      <c r="V7984" s="7">
        <v>1E-4</v>
      </c>
      <c r="W7984" s="7">
        <v>6.0655963067786098</v>
      </c>
      <c r="X7984" s="7">
        <v>3.7772381482753001</v>
      </c>
      <c r="Y7984" s="7">
        <v>3.6533745998106699</v>
      </c>
      <c r="Z7984" s="7">
        <v>3.4291213525991999</v>
      </c>
      <c r="AA7984" s="7">
        <v>1E-4</v>
      </c>
      <c r="AB7984" s="7">
        <v>1E-4</v>
      </c>
      <c r="AC7984" s="7">
        <v>3.3690898628152</v>
      </c>
      <c r="AD7984" s="7">
        <v>1E-4</v>
      </c>
      <c r="AE7984" s="7">
        <v>3.2966972762004199</v>
      </c>
    </row>
    <row r="7985" spans="1:31" ht="14.25" x14ac:dyDescent="0.15">
      <c r="A7985" s="8" t="s">
        <v>8335</v>
      </c>
      <c r="B7985" s="7">
        <v>1E-4</v>
      </c>
      <c r="C7985" s="7">
        <v>1E-4</v>
      </c>
      <c r="D7985" s="7">
        <v>1E-4</v>
      </c>
      <c r="E7985" s="7">
        <v>1E-4</v>
      </c>
      <c r="F7985" s="7">
        <v>1E-4</v>
      </c>
      <c r="G7985" s="7">
        <v>1E-4</v>
      </c>
      <c r="H7985" s="7">
        <v>1E-4</v>
      </c>
      <c r="I7985" s="7">
        <v>1E-4</v>
      </c>
      <c r="J7985" s="7">
        <v>1E-4</v>
      </c>
      <c r="K7985" s="7">
        <v>1E-4</v>
      </c>
      <c r="L7985" s="7">
        <v>1E-4</v>
      </c>
      <c r="M7985" s="7">
        <v>1E-4</v>
      </c>
      <c r="N7985" s="7">
        <v>1E-4</v>
      </c>
      <c r="O7985" s="7">
        <v>1E-4</v>
      </c>
      <c r="P7985" s="7">
        <v>1E-4</v>
      </c>
      <c r="Q7985" s="7">
        <v>1E-4</v>
      </c>
      <c r="R7985" s="7">
        <v>1E-4</v>
      </c>
      <c r="S7985" s="7">
        <v>1E-4</v>
      </c>
      <c r="T7985" s="7">
        <v>1E-4</v>
      </c>
      <c r="U7985" s="7">
        <v>1E-4</v>
      </c>
      <c r="V7985" s="7">
        <v>1E-4</v>
      </c>
      <c r="W7985" s="7">
        <v>1E-4</v>
      </c>
      <c r="X7985" s="7">
        <v>1E-4</v>
      </c>
      <c r="Y7985" s="7">
        <v>1E-4</v>
      </c>
      <c r="Z7985" s="7">
        <v>1E-4</v>
      </c>
      <c r="AA7985" s="7">
        <v>1E-4</v>
      </c>
      <c r="AB7985" s="7">
        <v>1E-4</v>
      </c>
      <c r="AC7985" s="7">
        <v>1E-4</v>
      </c>
      <c r="AD7985" s="7">
        <v>1E-4</v>
      </c>
      <c r="AE7985" s="7">
        <v>1E-4</v>
      </c>
    </row>
    <row r="7986" spans="1:31" ht="14.25" x14ac:dyDescent="0.15">
      <c r="A7986" s="8" t="s">
        <v>8336</v>
      </c>
      <c r="B7986" s="7">
        <v>8.3339727015479994</v>
      </c>
      <c r="C7986" s="7">
        <v>8.6824989003337691</v>
      </c>
      <c r="D7986" s="7">
        <v>9.9755917354861801</v>
      </c>
      <c r="E7986" s="7">
        <v>8.2815057866734207</v>
      </c>
      <c r="F7986" s="7">
        <v>8.3834538201758804</v>
      </c>
      <c r="G7986" s="7">
        <v>8.3377314382396595</v>
      </c>
      <c r="H7986" s="7">
        <v>7.8842053404977204</v>
      </c>
      <c r="I7986" s="7">
        <v>8.9891457164322901</v>
      </c>
      <c r="J7986" s="7">
        <v>11.3840218824934</v>
      </c>
      <c r="K7986" s="7">
        <v>8.3535228975071494</v>
      </c>
      <c r="L7986" s="7">
        <v>8.4980756356167095</v>
      </c>
      <c r="M7986" s="7">
        <v>8.0970515624886996</v>
      </c>
      <c r="N7986" s="7">
        <v>8.7809346915445197</v>
      </c>
      <c r="O7986" s="7">
        <v>9.4563380095697802</v>
      </c>
      <c r="P7986" s="7">
        <v>8.8552081749954201</v>
      </c>
      <c r="Q7986" s="7">
        <v>10.561872965768799</v>
      </c>
      <c r="R7986" s="7">
        <v>8.1174759707652502</v>
      </c>
      <c r="S7986" s="7">
        <v>7.9353584229871696</v>
      </c>
      <c r="T7986" s="7">
        <v>8.5745144859799396</v>
      </c>
      <c r="U7986" s="7">
        <v>9.2941131931666003</v>
      </c>
      <c r="V7986" s="7">
        <v>9.9250503006828907</v>
      </c>
      <c r="W7986" s="7">
        <v>11.4629489603693</v>
      </c>
      <c r="X7986" s="7">
        <v>10.5132483273765</v>
      </c>
      <c r="Y7986" s="7">
        <v>8.8990152807080793</v>
      </c>
      <c r="Z7986" s="7">
        <v>8.3801886274998498</v>
      </c>
      <c r="AA7986" s="7">
        <v>8.6834462704425803</v>
      </c>
      <c r="AB7986" s="7">
        <v>9.3476800104504694</v>
      </c>
      <c r="AC7986" s="7">
        <v>8.1881268878740006</v>
      </c>
      <c r="AD7986" s="7">
        <v>7.5745757210013496</v>
      </c>
      <c r="AE7986" s="7">
        <v>7.80442878067882</v>
      </c>
    </row>
    <row r="7987" spans="1:31" ht="14.25" x14ac:dyDescent="0.15">
      <c r="A7987" s="8" t="s">
        <v>8337</v>
      </c>
      <c r="B7987" s="7">
        <v>11.445666537877999</v>
      </c>
      <c r="C7987" s="7">
        <v>8.1567942231184105</v>
      </c>
      <c r="D7987" s="7">
        <v>8.0927749102278597</v>
      </c>
      <c r="E7987" s="7">
        <v>12.022971998595899</v>
      </c>
      <c r="F7987" s="7">
        <v>11.8730687185365</v>
      </c>
      <c r="G7987" s="7">
        <v>1E-4</v>
      </c>
      <c r="H7987" s="7">
        <v>11.578094543319899</v>
      </c>
      <c r="I7987" s="7">
        <v>1E-4</v>
      </c>
      <c r="J7987" s="7">
        <v>4.9318464979934804</v>
      </c>
      <c r="K7987" s="7">
        <v>6.6431298905719798</v>
      </c>
      <c r="L7987" s="7">
        <v>1E-4</v>
      </c>
      <c r="M7987" s="7">
        <v>10.874462943783801</v>
      </c>
      <c r="N7987" s="7">
        <v>12.6259622210438</v>
      </c>
      <c r="O7987" s="7">
        <v>10.001059550037301</v>
      </c>
      <c r="P7987" s="7">
        <v>6.5391065023188402</v>
      </c>
      <c r="Q7987" s="7">
        <v>1E-4</v>
      </c>
      <c r="R7987" s="7">
        <v>1E-4</v>
      </c>
      <c r="S7987" s="7">
        <v>1E-4</v>
      </c>
      <c r="T7987" s="7">
        <v>1E-4</v>
      </c>
      <c r="U7987" s="7">
        <v>1E-4</v>
      </c>
      <c r="V7987" s="7">
        <v>10.7127435664103</v>
      </c>
      <c r="W7987" s="7">
        <v>8.6613101326211908</v>
      </c>
      <c r="X7987" s="7">
        <v>3.9761681913119502</v>
      </c>
      <c r="Y7987" s="7">
        <v>7.4949653906012896</v>
      </c>
      <c r="Z7987" s="7">
        <v>9.6903360698202796</v>
      </c>
      <c r="AA7987" s="7">
        <v>12.7534607615047</v>
      </c>
      <c r="AB7987" s="7">
        <v>6.4961024209494003</v>
      </c>
      <c r="AC7987" s="7">
        <v>10.497108106460599</v>
      </c>
      <c r="AD7987" s="7">
        <v>9.8498984740662507</v>
      </c>
      <c r="AE7987" s="7">
        <v>11.024098589815599</v>
      </c>
    </row>
    <row r="7988" spans="1:31" ht="14.25" x14ac:dyDescent="0.15">
      <c r="A7988" s="8" t="s">
        <v>8338</v>
      </c>
      <c r="B7988" s="7">
        <v>1E-4</v>
      </c>
      <c r="C7988" s="7">
        <v>1E-4</v>
      </c>
      <c r="D7988" s="7">
        <v>1E-4</v>
      </c>
      <c r="E7988" s="7">
        <v>1E-4</v>
      </c>
      <c r="F7988" s="7">
        <v>1E-4</v>
      </c>
      <c r="G7988" s="7">
        <v>1E-4</v>
      </c>
      <c r="H7988" s="7">
        <v>1E-4</v>
      </c>
      <c r="I7988" s="7">
        <v>1E-4</v>
      </c>
      <c r="J7988" s="7">
        <v>1E-4</v>
      </c>
      <c r="K7988" s="7">
        <v>1E-4</v>
      </c>
      <c r="L7988" s="7">
        <v>1E-4</v>
      </c>
      <c r="M7988" s="7">
        <v>1E-4</v>
      </c>
      <c r="N7988" s="7">
        <v>1E-4</v>
      </c>
      <c r="O7988" s="7">
        <v>1E-4</v>
      </c>
      <c r="P7988" s="7">
        <v>1E-4</v>
      </c>
      <c r="Q7988" s="7">
        <v>1E-4</v>
      </c>
      <c r="R7988" s="7">
        <v>1E-4</v>
      </c>
      <c r="S7988" s="7">
        <v>1E-4</v>
      </c>
      <c r="T7988" s="7">
        <v>1E-4</v>
      </c>
      <c r="U7988" s="7">
        <v>1E-4</v>
      </c>
      <c r="V7988" s="7">
        <v>1E-4</v>
      </c>
      <c r="W7988" s="7">
        <v>1E-4</v>
      </c>
      <c r="X7988" s="7">
        <v>1E-4</v>
      </c>
      <c r="Y7988" s="7">
        <v>1E-4</v>
      </c>
      <c r="Z7988" s="7">
        <v>1E-4</v>
      </c>
      <c r="AA7988" s="7">
        <v>1E-4</v>
      </c>
      <c r="AB7988" s="7">
        <v>1E-4</v>
      </c>
      <c r="AC7988" s="7">
        <v>1E-4</v>
      </c>
      <c r="AD7988" s="7">
        <v>1E-4</v>
      </c>
      <c r="AE7988" s="7">
        <v>1E-4</v>
      </c>
    </row>
    <row r="7989" spans="1:31" ht="14.25" x14ac:dyDescent="0.15">
      <c r="A7989" s="8" t="s">
        <v>8339</v>
      </c>
      <c r="B7989" s="7">
        <v>1E-4</v>
      </c>
      <c r="C7989" s="7">
        <v>1E-4</v>
      </c>
      <c r="D7989" s="7">
        <v>1E-4</v>
      </c>
      <c r="E7989" s="7">
        <v>1E-4</v>
      </c>
      <c r="F7989" s="7">
        <v>1E-4</v>
      </c>
      <c r="G7989" s="7">
        <v>1E-4</v>
      </c>
      <c r="H7989" s="7">
        <v>1E-4</v>
      </c>
      <c r="I7989" s="7">
        <v>1E-4</v>
      </c>
      <c r="J7989" s="7">
        <v>1E-4</v>
      </c>
      <c r="K7989" s="7">
        <v>7.9345210001639197</v>
      </c>
      <c r="L7989" s="7">
        <v>1E-4</v>
      </c>
      <c r="M7989" s="7">
        <v>1E-4</v>
      </c>
      <c r="N7989" s="7">
        <v>1E-4</v>
      </c>
      <c r="O7989" s="7">
        <v>1E-4</v>
      </c>
      <c r="P7989" s="7">
        <v>1E-4</v>
      </c>
      <c r="Q7989" s="7">
        <v>1E-4</v>
      </c>
      <c r="R7989" s="7">
        <v>1E-4</v>
      </c>
      <c r="S7989" s="7">
        <v>1E-4</v>
      </c>
      <c r="T7989" s="7">
        <v>1E-4</v>
      </c>
      <c r="U7989" s="7">
        <v>1E-4</v>
      </c>
      <c r="V7989" s="7">
        <v>1E-4</v>
      </c>
      <c r="W7989" s="7">
        <v>1E-4</v>
      </c>
      <c r="X7989" s="7">
        <v>1E-4</v>
      </c>
      <c r="Y7989" s="7">
        <v>1E-4</v>
      </c>
      <c r="Z7989" s="7">
        <v>1E-4</v>
      </c>
      <c r="AA7989" s="7">
        <v>1E-4</v>
      </c>
      <c r="AB7989" s="7">
        <v>1E-4</v>
      </c>
      <c r="AC7989" s="7">
        <v>1E-4</v>
      </c>
      <c r="AD7989" s="7">
        <v>1E-4</v>
      </c>
      <c r="AE7989" s="7">
        <v>1E-4</v>
      </c>
    </row>
    <row r="7990" spans="1:31" ht="14.25" x14ac:dyDescent="0.15">
      <c r="A7990" s="8" t="s">
        <v>442</v>
      </c>
      <c r="B7990" s="7">
        <v>4.7257740350508204</v>
      </c>
      <c r="C7990" s="7">
        <v>1E-4</v>
      </c>
      <c r="D7990" s="7">
        <v>1E-4</v>
      </c>
      <c r="E7990" s="7">
        <v>6.0933295451210503</v>
      </c>
      <c r="F7990" s="7">
        <v>5.8339049990874496</v>
      </c>
      <c r="G7990" s="7">
        <v>1E-4</v>
      </c>
      <c r="H7990" s="7">
        <v>6.0521329526980496</v>
      </c>
      <c r="I7990" s="7">
        <v>1E-4</v>
      </c>
      <c r="J7990" s="7">
        <v>6.9493586375727796</v>
      </c>
      <c r="K7990" s="7">
        <v>4.6607058935766599</v>
      </c>
      <c r="L7990" s="7">
        <v>1E-4</v>
      </c>
      <c r="M7990" s="7">
        <v>4.3313005070202601</v>
      </c>
      <c r="N7990" s="7">
        <v>6.5366360815400499</v>
      </c>
      <c r="O7990" s="7">
        <v>3.7158996763280601</v>
      </c>
      <c r="P7990" s="7">
        <v>1E-4</v>
      </c>
      <c r="Q7990" s="7">
        <v>1E-4</v>
      </c>
      <c r="R7990" s="7">
        <v>3.8536794763466999</v>
      </c>
      <c r="S7990" s="7">
        <v>1E-4</v>
      </c>
      <c r="T7990" s="7">
        <v>1E-4</v>
      </c>
      <c r="U7990" s="7">
        <v>1E-4</v>
      </c>
      <c r="V7990" s="7">
        <v>1E-4</v>
      </c>
      <c r="W7990" s="7">
        <v>4.5395655674554396</v>
      </c>
      <c r="X7990" s="7">
        <v>5.0106763196550403</v>
      </c>
      <c r="Y7990" s="7">
        <v>1E-4</v>
      </c>
      <c r="Z7990" s="7">
        <v>7.4291513783907197</v>
      </c>
      <c r="AA7990" s="7">
        <v>4.2099015756469003</v>
      </c>
      <c r="AB7990" s="7">
        <v>1E-4</v>
      </c>
      <c r="AC7990" s="7">
        <v>3.9106541373860102</v>
      </c>
      <c r="AD7990" s="7">
        <v>1E-4</v>
      </c>
      <c r="AE7990" s="7">
        <v>9.2827588797929899</v>
      </c>
    </row>
    <row r="7991" spans="1:31" ht="14.25" x14ac:dyDescent="0.15">
      <c r="A7991" s="8" t="s">
        <v>443</v>
      </c>
      <c r="B7991" s="7">
        <v>1E-4</v>
      </c>
      <c r="C7991" s="7">
        <v>1E-4</v>
      </c>
      <c r="D7991" s="7">
        <v>4.4627536428334098</v>
      </c>
      <c r="E7991" s="7">
        <v>3.8292253624263499</v>
      </c>
      <c r="F7991" s="7">
        <v>1E-4</v>
      </c>
      <c r="G7991" s="7">
        <v>1E-4</v>
      </c>
      <c r="H7991" s="7">
        <v>1E-4</v>
      </c>
      <c r="I7991" s="7">
        <v>1E-4</v>
      </c>
      <c r="J7991" s="7">
        <v>3.4508369111903998</v>
      </c>
      <c r="K7991" s="7">
        <v>1E-4</v>
      </c>
      <c r="L7991" s="7">
        <v>1E-4</v>
      </c>
      <c r="M7991" s="7">
        <v>1E-4</v>
      </c>
      <c r="N7991" s="7">
        <v>4.0541098914201799</v>
      </c>
      <c r="O7991" s="7">
        <v>1E-4</v>
      </c>
      <c r="P7991" s="7">
        <v>1E-4</v>
      </c>
      <c r="Q7991" s="7">
        <v>1E-4</v>
      </c>
      <c r="R7991" s="7">
        <v>1E-4</v>
      </c>
      <c r="S7991" s="7">
        <v>1E-4</v>
      </c>
      <c r="T7991" s="7">
        <v>1E-4</v>
      </c>
      <c r="U7991" s="7">
        <v>1E-4</v>
      </c>
      <c r="V7991" s="7">
        <v>1E-4</v>
      </c>
      <c r="W7991" s="7">
        <v>3.4024661350391501</v>
      </c>
      <c r="X7991" s="7">
        <v>1E-4</v>
      </c>
      <c r="Y7991" s="7">
        <v>1E-4</v>
      </c>
      <c r="Z7991" s="7">
        <v>3.91256896016256</v>
      </c>
      <c r="AA7991" s="7">
        <v>1E-4</v>
      </c>
      <c r="AB7991" s="7">
        <v>1E-4</v>
      </c>
      <c r="AC7991" s="7">
        <v>1E-4</v>
      </c>
      <c r="AD7991" s="7">
        <v>1E-4</v>
      </c>
      <c r="AE7991" s="7">
        <v>1E-4</v>
      </c>
    </row>
    <row r="7992" spans="1:31" ht="14.25" x14ac:dyDescent="0.15">
      <c r="A7992" s="8" t="s">
        <v>8340</v>
      </c>
      <c r="B7992" s="7">
        <v>8.4274979021357908</v>
      </c>
      <c r="C7992" s="7">
        <v>9.3914071633409808</v>
      </c>
      <c r="D7992" s="7">
        <v>7.7392773112516204</v>
      </c>
      <c r="E7992" s="7">
        <v>6.40510849602168</v>
      </c>
      <c r="F7992" s="7">
        <v>9.5163247733009193</v>
      </c>
      <c r="G7992" s="7">
        <v>9.7959638822357693</v>
      </c>
      <c r="H7992" s="7">
        <v>7.6636194527136103</v>
      </c>
      <c r="I7992" s="7">
        <v>9.8966299484422002</v>
      </c>
      <c r="J7992" s="7">
        <v>8.6157326232999001</v>
      </c>
      <c r="K7992" s="7">
        <v>7.7055632894396497</v>
      </c>
      <c r="L7992" s="7">
        <v>7.8364342163782803</v>
      </c>
      <c r="M7992" s="7">
        <v>9.0719184420276999</v>
      </c>
      <c r="N7992" s="7">
        <v>6.0508056268468904</v>
      </c>
      <c r="O7992" s="7">
        <v>8.6635836154061998</v>
      </c>
      <c r="P7992" s="7">
        <v>9.4959173069777307</v>
      </c>
      <c r="Q7992" s="7">
        <v>9.2236710891014901</v>
      </c>
      <c r="R7992" s="7">
        <v>7.8272827972925301</v>
      </c>
      <c r="S7992" s="7">
        <v>8.4756837490461905</v>
      </c>
      <c r="T7992" s="7">
        <v>10.477752660973399</v>
      </c>
      <c r="U7992" s="7">
        <v>11.179946915002599</v>
      </c>
      <c r="V7992" s="7">
        <v>8.1269719001645395</v>
      </c>
      <c r="W7992" s="7">
        <v>7.6904117645367096</v>
      </c>
      <c r="X7992" s="7">
        <v>8.1928007281513207</v>
      </c>
      <c r="Y7992" s="7">
        <v>9.9534679351979705</v>
      </c>
      <c r="Z7992" s="7">
        <v>7.4444272601879904</v>
      </c>
      <c r="AA7992" s="7">
        <v>9.7372741330761308</v>
      </c>
      <c r="AB7992" s="7">
        <v>9.1130540711927708</v>
      </c>
      <c r="AC7992" s="7">
        <v>6.9418724921892903</v>
      </c>
      <c r="AD7992" s="7">
        <v>1E-4</v>
      </c>
      <c r="AE7992" s="7">
        <v>7.1863007447317599</v>
      </c>
    </row>
    <row r="7993" spans="1:31" ht="14.25" x14ac:dyDescent="0.15">
      <c r="A7993" s="8" t="s">
        <v>8341</v>
      </c>
      <c r="B7993" s="7">
        <v>8.4494207186045909</v>
      </c>
      <c r="C7993" s="7">
        <v>9.0732228383508797</v>
      </c>
      <c r="D7993" s="7">
        <v>9.3126250631202492</v>
      </c>
      <c r="E7993" s="7">
        <v>9.6014688801526304</v>
      </c>
      <c r="F7993" s="7">
        <v>9.7158410288654107</v>
      </c>
      <c r="G7993" s="7">
        <v>9.2165969257879006</v>
      </c>
      <c r="H7993" s="7">
        <v>9.3176603167967702</v>
      </c>
      <c r="I7993" s="7">
        <v>8.6581693257164005</v>
      </c>
      <c r="J7993" s="7">
        <v>11.9504454380538</v>
      </c>
      <c r="K7993" s="7">
        <v>11.6981729588899</v>
      </c>
      <c r="L7993" s="7">
        <v>1E-4</v>
      </c>
      <c r="M7993" s="7">
        <v>1E-4</v>
      </c>
      <c r="N7993" s="7">
        <v>9.3756019471734096</v>
      </c>
      <c r="O7993" s="7">
        <v>10.2720078606017</v>
      </c>
      <c r="P7993" s="7">
        <v>9.5235187480739807</v>
      </c>
      <c r="Q7993" s="7">
        <v>10.893987214848799</v>
      </c>
      <c r="R7993" s="7">
        <v>9.8616010925077795</v>
      </c>
      <c r="S7993" s="7">
        <v>9.2381905942902893</v>
      </c>
      <c r="T7993" s="7">
        <v>8.5140004818017907</v>
      </c>
      <c r="U7993" s="7">
        <v>9.5615622235862592</v>
      </c>
      <c r="V7993" s="7">
        <v>10.745228119037399</v>
      </c>
      <c r="W7993" s="7">
        <v>11.103996496238301</v>
      </c>
      <c r="X7993" s="7">
        <v>11.4725363526507</v>
      </c>
      <c r="Y7993" s="7">
        <v>9.3437343223272507</v>
      </c>
      <c r="Z7993" s="7">
        <v>9.7863668494703298</v>
      </c>
      <c r="AA7993" s="7">
        <v>9.4903074142505695</v>
      </c>
      <c r="AB7993" s="7">
        <v>9.1493571026240392</v>
      </c>
      <c r="AC7993" s="7">
        <v>9.5758369107949406</v>
      </c>
      <c r="AD7993" s="7">
        <v>1E-4</v>
      </c>
      <c r="AE7993" s="7">
        <v>9.8580671673239006</v>
      </c>
    </row>
    <row r="7994" spans="1:31" ht="14.25" x14ac:dyDescent="0.15">
      <c r="A7994" s="8" t="s">
        <v>8342</v>
      </c>
      <c r="B7994" s="7">
        <v>1E-4</v>
      </c>
      <c r="C7994" s="7">
        <v>1E-4</v>
      </c>
      <c r="D7994" s="7">
        <v>1E-4</v>
      </c>
      <c r="E7994" s="7">
        <v>2.3956619738140099</v>
      </c>
      <c r="F7994" s="7">
        <v>1E-4</v>
      </c>
      <c r="G7994" s="7">
        <v>1E-4</v>
      </c>
      <c r="H7994" s="7">
        <v>1E-4</v>
      </c>
      <c r="I7994" s="7">
        <v>1E-4</v>
      </c>
      <c r="J7994" s="7">
        <v>10.045335437039901</v>
      </c>
      <c r="K7994" s="7">
        <v>1E-4</v>
      </c>
      <c r="L7994" s="7">
        <v>1E-4</v>
      </c>
      <c r="M7994" s="7">
        <v>1E-4</v>
      </c>
      <c r="N7994" s="7">
        <v>1E-4</v>
      </c>
      <c r="O7994" s="7">
        <v>1E-4</v>
      </c>
      <c r="P7994" s="7">
        <v>1E-4</v>
      </c>
      <c r="Q7994" s="7">
        <v>1E-4</v>
      </c>
      <c r="R7994" s="7">
        <v>1E-4</v>
      </c>
      <c r="S7994" s="7">
        <v>1E-4</v>
      </c>
      <c r="T7994" s="7">
        <v>1E-4</v>
      </c>
      <c r="U7994" s="7">
        <v>1E-4</v>
      </c>
      <c r="V7994" s="7">
        <v>1E-4</v>
      </c>
      <c r="W7994" s="7">
        <v>8.5480772699327208</v>
      </c>
      <c r="X7994" s="7">
        <v>1E-4</v>
      </c>
      <c r="Y7994" s="7">
        <v>1E-4</v>
      </c>
      <c r="Z7994" s="7">
        <v>1E-4</v>
      </c>
      <c r="AA7994" s="7">
        <v>1E-4</v>
      </c>
      <c r="AB7994" s="7">
        <v>1E-4</v>
      </c>
      <c r="AC7994" s="7">
        <v>1E-4</v>
      </c>
      <c r="AD7994" s="7">
        <v>1E-4</v>
      </c>
      <c r="AE7994" s="7">
        <v>1E-4</v>
      </c>
    </row>
    <row r="7995" spans="1:31" ht="14.25" x14ac:dyDescent="0.15">
      <c r="A7995" s="8" t="s">
        <v>8343</v>
      </c>
      <c r="B7995" s="7">
        <v>7.7945973655215903</v>
      </c>
      <c r="C7995" s="7">
        <v>6.7962156344690801</v>
      </c>
      <c r="D7995" s="7">
        <v>1E-4</v>
      </c>
      <c r="E7995" s="7">
        <v>1E-4</v>
      </c>
      <c r="F7995" s="7">
        <v>1E-4</v>
      </c>
      <c r="G7995" s="7">
        <v>1E-4</v>
      </c>
      <c r="H7995" s="7">
        <v>5.2887639259009998</v>
      </c>
      <c r="I7995" s="7">
        <v>4.1294596931136702</v>
      </c>
      <c r="J7995" s="7">
        <v>1E-4</v>
      </c>
      <c r="K7995" s="7">
        <v>3.6614133274985798</v>
      </c>
      <c r="L7995" s="7">
        <v>1E-4</v>
      </c>
      <c r="M7995" s="7">
        <v>6.3858870365923304</v>
      </c>
      <c r="N7995" s="7">
        <v>1E-4</v>
      </c>
      <c r="O7995" s="7">
        <v>1E-4</v>
      </c>
      <c r="P7995" s="7">
        <v>5.3039430290199698</v>
      </c>
      <c r="Q7995" s="7">
        <v>1E-4</v>
      </c>
      <c r="R7995" s="7">
        <v>1E-4</v>
      </c>
      <c r="S7995" s="7">
        <v>1E-4</v>
      </c>
      <c r="T7995" s="7">
        <v>6.0233153666581298</v>
      </c>
      <c r="U7995" s="7">
        <v>1E-4</v>
      </c>
      <c r="V7995" s="7">
        <v>1E-4</v>
      </c>
      <c r="W7995" s="7">
        <v>2.4607271656376999</v>
      </c>
      <c r="X7995" s="7">
        <v>1E-4</v>
      </c>
      <c r="Y7995" s="7">
        <v>1E-4</v>
      </c>
      <c r="Z7995" s="7">
        <v>4.0545946763666603</v>
      </c>
      <c r="AA7995" s="7">
        <v>1E-4</v>
      </c>
      <c r="AB7995" s="7">
        <v>1E-4</v>
      </c>
      <c r="AC7995" s="7">
        <v>1E-4</v>
      </c>
      <c r="AD7995" s="7">
        <v>1E-4</v>
      </c>
      <c r="AE7995" s="7">
        <v>9.9273029158606096</v>
      </c>
    </row>
    <row r="7996" spans="1:31" ht="14.25" x14ac:dyDescent="0.15">
      <c r="A7996" s="8" t="s">
        <v>8344</v>
      </c>
      <c r="B7996" s="7">
        <v>7.1988890103715697</v>
      </c>
      <c r="C7996" s="7">
        <v>6.8354751952082902</v>
      </c>
      <c r="D7996" s="7">
        <v>5.6709572334004497</v>
      </c>
      <c r="E7996" s="7">
        <v>6.3051212243657302</v>
      </c>
      <c r="F7996" s="7">
        <v>4.8754473112868704</v>
      </c>
      <c r="G7996" s="7">
        <v>3.2647653628150701</v>
      </c>
      <c r="H7996" s="7">
        <v>4.6046901426125704</v>
      </c>
      <c r="I7996" s="7">
        <v>6.6520190379044104</v>
      </c>
      <c r="J7996" s="7">
        <v>3.98551544661921</v>
      </c>
      <c r="K7996" s="7">
        <v>3.3104441619995302</v>
      </c>
      <c r="L7996" s="7">
        <v>6.3677744366145701</v>
      </c>
      <c r="M7996" s="7">
        <v>4.2269795003192003</v>
      </c>
      <c r="N7996" s="7">
        <v>6.4518127992357996</v>
      </c>
      <c r="O7996" s="7">
        <v>5.1980594417816697</v>
      </c>
      <c r="P7996" s="7">
        <v>7.6212408437375201</v>
      </c>
      <c r="Q7996" s="7">
        <v>5.4423083541713</v>
      </c>
      <c r="R7996" s="7">
        <v>3.7027560677396698</v>
      </c>
      <c r="S7996" s="7">
        <v>4.8047782496865699</v>
      </c>
      <c r="T7996" s="7">
        <v>8.1696505206514303</v>
      </c>
      <c r="U7996" s="7">
        <v>6.7593962199686599</v>
      </c>
      <c r="V7996" s="7">
        <v>4.4517866217159803</v>
      </c>
      <c r="W7996" s="7">
        <v>4.6431147173384204</v>
      </c>
      <c r="X7996" s="7">
        <v>5.0366331271716902</v>
      </c>
      <c r="Y7996" s="7">
        <v>4.0646217504228099</v>
      </c>
      <c r="Z7996" s="7">
        <v>5.1432516470641598</v>
      </c>
      <c r="AA7996" s="7">
        <v>4.3254248426193698</v>
      </c>
      <c r="AB7996" s="7">
        <v>4.9564931267948404</v>
      </c>
      <c r="AC7996" s="7">
        <v>3.83455691960922</v>
      </c>
      <c r="AD7996" s="7">
        <v>4.0769630374811596</v>
      </c>
      <c r="AE7996" s="7">
        <v>5.2345906774111102</v>
      </c>
    </row>
    <row r="7997" spans="1:31" ht="14.25" x14ac:dyDescent="0.15">
      <c r="A7997" s="8" t="s">
        <v>8345</v>
      </c>
      <c r="B7997" s="7">
        <v>6.0026132961177598</v>
      </c>
      <c r="C7997" s="7">
        <v>5.1566946687518502</v>
      </c>
      <c r="D7997" s="7">
        <v>5.1605549888016897</v>
      </c>
      <c r="E7997" s="7">
        <v>7.4814124421084696</v>
      </c>
      <c r="F7997" s="7">
        <v>6.3176044106973004</v>
      </c>
      <c r="G7997" s="7">
        <v>4.5511577826914698</v>
      </c>
      <c r="H7997" s="7">
        <v>6.3007187865918803</v>
      </c>
      <c r="I7997" s="7">
        <v>10.009071691873899</v>
      </c>
      <c r="J7997" s="7">
        <v>5.6871272027051498</v>
      </c>
      <c r="K7997" s="7">
        <v>3.9457246534332699</v>
      </c>
      <c r="L7997" s="7">
        <v>6.30035093016952</v>
      </c>
      <c r="M7997" s="7">
        <v>6.4637324708081998</v>
      </c>
      <c r="N7997" s="7">
        <v>7.1613109929479597</v>
      </c>
      <c r="O7997" s="7">
        <v>5.2024008174359002</v>
      </c>
      <c r="P7997" s="7">
        <v>4.7951929379345897</v>
      </c>
      <c r="Q7997" s="7">
        <v>5.7149563892210802</v>
      </c>
      <c r="R7997" s="7">
        <v>4.8739101359194601</v>
      </c>
      <c r="S7997" s="7">
        <v>4.8097201312289997</v>
      </c>
      <c r="T7997" s="7">
        <v>11.0867108991203</v>
      </c>
      <c r="U7997" s="7">
        <v>4.4937240836308998</v>
      </c>
      <c r="V7997" s="7">
        <v>5.4387467006569601</v>
      </c>
      <c r="W7997" s="7">
        <v>4.6401310944344196</v>
      </c>
      <c r="X7997" s="7">
        <v>5.0827054553353301</v>
      </c>
      <c r="Y7997" s="7">
        <v>5.4526001129445101</v>
      </c>
      <c r="Z7997" s="7">
        <v>7.5240034509427796</v>
      </c>
      <c r="AA7997" s="7">
        <v>6.2132605599054198</v>
      </c>
      <c r="AB7997" s="7">
        <v>5.0300072124700996</v>
      </c>
      <c r="AC7997" s="7">
        <v>5.4636397265244598</v>
      </c>
      <c r="AD7997" s="7">
        <v>8.93730724977239</v>
      </c>
      <c r="AE7997" s="7">
        <v>5.6715187633490904</v>
      </c>
    </row>
    <row r="7998" spans="1:31" ht="14.25" x14ac:dyDescent="0.15">
      <c r="A7998" s="8" t="s">
        <v>8346</v>
      </c>
      <c r="B7998" s="7">
        <v>3.89485681372846</v>
      </c>
      <c r="C7998" s="7">
        <v>5.5331336103457804</v>
      </c>
      <c r="D7998" s="7">
        <v>1E-4</v>
      </c>
      <c r="E7998" s="7">
        <v>5.6332070932120999</v>
      </c>
      <c r="F7998" s="7">
        <v>3.6494023386410501</v>
      </c>
      <c r="G7998" s="7">
        <v>3.7738789679345701</v>
      </c>
      <c r="H7998" s="7">
        <v>3.7671544762565601</v>
      </c>
      <c r="I7998" s="7">
        <v>5.4565510361019003</v>
      </c>
      <c r="J7998" s="7">
        <v>5.8768437132101496</v>
      </c>
      <c r="K7998" s="7">
        <v>3.86172597406931</v>
      </c>
      <c r="L7998" s="7">
        <v>1E-4</v>
      </c>
      <c r="M7998" s="7">
        <v>3.7864351070354099</v>
      </c>
      <c r="N7998" s="7">
        <v>4.6836167174763998</v>
      </c>
      <c r="O7998" s="7">
        <v>4.4876503584678202</v>
      </c>
      <c r="P7998" s="7">
        <v>4.7211215699040503</v>
      </c>
      <c r="Q7998" s="7">
        <v>6.1803394625338104</v>
      </c>
      <c r="R7998" s="7">
        <v>3.08391684025954</v>
      </c>
      <c r="S7998" s="7">
        <v>1E-4</v>
      </c>
      <c r="T7998" s="7">
        <v>5.3428771572707303</v>
      </c>
      <c r="U7998" s="7">
        <v>4.2691336612352604</v>
      </c>
      <c r="V7998" s="7">
        <v>4.4332253488269702</v>
      </c>
      <c r="W7998" s="7">
        <v>5.3203086010178504</v>
      </c>
      <c r="X7998" s="7">
        <v>5.5598246315284401</v>
      </c>
      <c r="Y7998" s="7">
        <v>3.8650019531058302</v>
      </c>
      <c r="Z7998" s="7">
        <v>4.1166607579125101</v>
      </c>
      <c r="AA7998" s="7">
        <v>6.3032829816981897</v>
      </c>
      <c r="AB7998" s="7">
        <v>1E-4</v>
      </c>
      <c r="AC7998" s="7">
        <v>4.4355310711810896</v>
      </c>
      <c r="AD7998" s="7">
        <v>1E-4</v>
      </c>
      <c r="AE7998" s="7">
        <v>3.3468457154620199</v>
      </c>
    </row>
    <row r="7999" spans="1:31" ht="14.25" x14ac:dyDescent="0.15">
      <c r="A7999" s="8" t="s">
        <v>8347</v>
      </c>
      <c r="B7999" s="7">
        <v>1E-4</v>
      </c>
      <c r="C7999" s="7">
        <v>1E-4</v>
      </c>
      <c r="D7999" s="7">
        <v>1E-4</v>
      </c>
      <c r="E7999" s="7">
        <v>9.4532390927663705</v>
      </c>
      <c r="F7999" s="7">
        <v>1E-4</v>
      </c>
      <c r="G7999" s="7">
        <v>1E-4</v>
      </c>
      <c r="H7999" s="7">
        <v>5.8696695599681403</v>
      </c>
      <c r="I7999" s="7">
        <v>1E-4</v>
      </c>
      <c r="J7999" s="7">
        <v>1E-4</v>
      </c>
      <c r="K7999" s="7">
        <v>1E-4</v>
      </c>
      <c r="L7999" s="7">
        <v>1E-4</v>
      </c>
      <c r="M7999" s="7">
        <v>1E-4</v>
      </c>
      <c r="N7999" s="7">
        <v>8.8983235671419401</v>
      </c>
      <c r="O7999" s="7">
        <v>2.4698676428558799</v>
      </c>
      <c r="P7999" s="7">
        <v>1E-4</v>
      </c>
      <c r="Q7999" s="7">
        <v>1E-4</v>
      </c>
      <c r="R7999" s="7">
        <v>2.7652092076406301</v>
      </c>
      <c r="S7999" s="7">
        <v>3.29723605335696</v>
      </c>
      <c r="T7999" s="7">
        <v>2.7285461499001902</v>
      </c>
      <c r="U7999" s="7">
        <v>1E-4</v>
      </c>
      <c r="V7999" s="7">
        <v>2.8029901706909199</v>
      </c>
      <c r="W7999" s="7">
        <v>9.7364754449539603</v>
      </c>
      <c r="X7999" s="7">
        <v>3.2185206729474301</v>
      </c>
      <c r="Y7999" s="7">
        <v>3.94352881594767</v>
      </c>
      <c r="Z7999" s="7">
        <v>5.2986826087208101</v>
      </c>
      <c r="AA7999" s="7">
        <v>1E-4</v>
      </c>
      <c r="AB7999" s="7">
        <v>1E-4</v>
      </c>
      <c r="AC7999" s="7">
        <v>5.4097623038937304</v>
      </c>
      <c r="AD7999" s="7">
        <v>1E-4</v>
      </c>
      <c r="AE7999" s="7">
        <v>3.51351448075456</v>
      </c>
    </row>
    <row r="8000" spans="1:31" ht="14.25" x14ac:dyDescent="0.15">
      <c r="A8000" s="8" t="s">
        <v>8348</v>
      </c>
      <c r="B8000" s="7">
        <v>1E-4</v>
      </c>
      <c r="C8000" s="7">
        <v>1E-4</v>
      </c>
      <c r="D8000" s="7">
        <v>1E-4</v>
      </c>
      <c r="E8000" s="7">
        <v>1E-4</v>
      </c>
      <c r="F8000" s="7">
        <v>1E-4</v>
      </c>
      <c r="G8000" s="7">
        <v>1E-4</v>
      </c>
      <c r="H8000" s="7">
        <v>1E-4</v>
      </c>
      <c r="I8000" s="7">
        <v>7.7997837098895904</v>
      </c>
      <c r="J8000" s="7">
        <v>1E-4</v>
      </c>
      <c r="K8000" s="7">
        <v>1E-4</v>
      </c>
      <c r="L8000" s="7">
        <v>1E-4</v>
      </c>
      <c r="M8000" s="7">
        <v>1E-4</v>
      </c>
      <c r="N8000" s="7">
        <v>3.5638926230402901</v>
      </c>
      <c r="O8000" s="7">
        <v>3.4512882235030098</v>
      </c>
      <c r="P8000" s="7">
        <v>5.8704492289120802</v>
      </c>
      <c r="Q8000" s="7">
        <v>7.7142612520583098</v>
      </c>
      <c r="R8000" s="7">
        <v>1E-4</v>
      </c>
      <c r="S8000" s="7">
        <v>1E-4</v>
      </c>
      <c r="T8000" s="7">
        <v>6.5316372857844103</v>
      </c>
      <c r="U8000" s="7">
        <v>1E-4</v>
      </c>
      <c r="V8000" s="7">
        <v>3.69987921039364</v>
      </c>
      <c r="W8000" s="7">
        <v>1E-4</v>
      </c>
      <c r="X8000" s="7">
        <v>1E-4</v>
      </c>
      <c r="Y8000" s="7">
        <v>1E-4</v>
      </c>
      <c r="Z8000" s="7">
        <v>1E-4</v>
      </c>
      <c r="AA8000" s="7">
        <v>3.1438860915089299</v>
      </c>
      <c r="AB8000" s="7">
        <v>1E-4</v>
      </c>
      <c r="AC8000" s="7">
        <v>1E-4</v>
      </c>
      <c r="AD8000" s="7">
        <v>1E-4</v>
      </c>
      <c r="AE8000" s="7">
        <v>1E-4</v>
      </c>
    </row>
    <row r="8001" spans="1:31" ht="14.25" x14ac:dyDescent="0.15">
      <c r="A8001" s="8" t="s">
        <v>8349</v>
      </c>
      <c r="B8001" s="7">
        <v>7.3059410628015797</v>
      </c>
      <c r="C8001" s="7">
        <v>7.32804685486101</v>
      </c>
      <c r="D8001" s="7">
        <v>7.3703632420204803</v>
      </c>
      <c r="E8001" s="7">
        <v>8.0963713471583301</v>
      </c>
      <c r="F8001" s="7">
        <v>7.4497483330048402</v>
      </c>
      <c r="G8001" s="7">
        <v>9.5429651301926199</v>
      </c>
      <c r="H8001" s="7">
        <v>7.2087516086522703</v>
      </c>
      <c r="I8001" s="7">
        <v>8.4865340216502307</v>
      </c>
      <c r="J8001" s="7">
        <v>8.1829744332568808</v>
      </c>
      <c r="K8001" s="7">
        <v>6.2501862639196402</v>
      </c>
      <c r="L8001" s="7">
        <v>8.5522577301957305</v>
      </c>
      <c r="M8001" s="7">
        <v>7.4628093312594901</v>
      </c>
      <c r="N8001" s="7">
        <v>7.7093412205611704</v>
      </c>
      <c r="O8001" s="7">
        <v>6.6312493437444404</v>
      </c>
      <c r="P8001" s="7">
        <v>7.2871228392991796</v>
      </c>
      <c r="Q8001" s="7">
        <v>7.4665301779346303</v>
      </c>
      <c r="R8001" s="7">
        <v>8.0468006664109808</v>
      </c>
      <c r="S8001" s="7">
        <v>8.0829756857163009</v>
      </c>
      <c r="T8001" s="7">
        <v>8.3112178242049897</v>
      </c>
      <c r="U8001" s="7">
        <v>9.0295777309781204</v>
      </c>
      <c r="V8001" s="7">
        <v>6.6841519839983601</v>
      </c>
      <c r="W8001" s="7">
        <v>6.9466183307241396</v>
      </c>
      <c r="X8001" s="7">
        <v>7.1965929039521299</v>
      </c>
      <c r="Y8001" s="7">
        <v>8.18522053162779</v>
      </c>
      <c r="Z8001" s="7">
        <v>7.2621449833462099</v>
      </c>
      <c r="AA8001" s="7">
        <v>8.3507575449412599</v>
      </c>
      <c r="AB8001" s="7">
        <v>8.8731678356130104</v>
      </c>
      <c r="AC8001" s="7">
        <v>7.6449821388542203</v>
      </c>
      <c r="AD8001" s="7">
        <v>9.2960778483733009</v>
      </c>
      <c r="AE8001" s="7">
        <v>7.9020359463242604</v>
      </c>
    </row>
    <row r="8002" spans="1:31" ht="14.25" x14ac:dyDescent="0.15">
      <c r="A8002" s="8" t="s">
        <v>8350</v>
      </c>
      <c r="B8002" s="7">
        <v>3.11232059311862</v>
      </c>
      <c r="C8002" s="7">
        <v>5.2299723257243196</v>
      </c>
      <c r="D8002" s="7">
        <v>1E-4</v>
      </c>
      <c r="E8002" s="7">
        <v>4.5830331761069196</v>
      </c>
      <c r="F8002" s="7">
        <v>6.0342455058426596</v>
      </c>
      <c r="G8002" s="7">
        <v>1E-4</v>
      </c>
      <c r="H8002" s="7">
        <v>5.3987756071804398</v>
      </c>
      <c r="I8002" s="7">
        <v>1E-4</v>
      </c>
      <c r="J8002" s="7">
        <v>1E-4</v>
      </c>
      <c r="K8002" s="7">
        <v>3.8793330711587499</v>
      </c>
      <c r="L8002" s="7">
        <v>6.4936978710353204</v>
      </c>
      <c r="M8002" s="7">
        <v>5.1278954018482104</v>
      </c>
      <c r="N8002" s="7">
        <v>5.4931175831730101</v>
      </c>
      <c r="O8002" s="7">
        <v>4.4894672482808602</v>
      </c>
      <c r="P8002" s="7">
        <v>4.0367780607035604</v>
      </c>
      <c r="Q8002" s="7">
        <v>4.2726462532544902</v>
      </c>
      <c r="R8002" s="7">
        <v>1E-4</v>
      </c>
      <c r="S8002" s="7">
        <v>1E-4</v>
      </c>
      <c r="T8002" s="7">
        <v>1E-4</v>
      </c>
      <c r="U8002" s="7">
        <v>1E-4</v>
      </c>
      <c r="V8002" s="7">
        <v>5.9887335140523703</v>
      </c>
      <c r="W8002" s="7">
        <v>5.7920547358439398</v>
      </c>
      <c r="X8002" s="7">
        <v>6.5866961997335203</v>
      </c>
      <c r="Y8002" s="7">
        <v>4.3946902658395901</v>
      </c>
      <c r="Z8002" s="7">
        <v>5.5980387606045801</v>
      </c>
      <c r="AA8002" s="7">
        <v>4.8172019933577701</v>
      </c>
      <c r="AB8002" s="7">
        <v>1E-4</v>
      </c>
      <c r="AC8002" s="7">
        <v>1E-4</v>
      </c>
      <c r="AD8002" s="7">
        <v>1E-4</v>
      </c>
      <c r="AE8002" s="7">
        <v>6.8156009826079398</v>
      </c>
    </row>
    <row r="8003" spans="1:31" ht="14.25" x14ac:dyDescent="0.15">
      <c r="A8003" s="8" t="s">
        <v>8351</v>
      </c>
      <c r="B8003" s="7">
        <v>5.0869295666565302</v>
      </c>
      <c r="C8003" s="7">
        <v>1E-4</v>
      </c>
      <c r="D8003" s="7">
        <v>5.9729912131249501</v>
      </c>
      <c r="E8003" s="7">
        <v>7.2182887903421298</v>
      </c>
      <c r="F8003" s="7">
        <v>5.7032948015548897</v>
      </c>
      <c r="G8003" s="7">
        <v>4.5354585703376804</v>
      </c>
      <c r="H8003" s="7">
        <v>4.4796511494076698</v>
      </c>
      <c r="I8003" s="7">
        <v>5.3060117269450897</v>
      </c>
      <c r="J8003" s="7">
        <v>7.2192077901472196</v>
      </c>
      <c r="K8003" s="7">
        <v>2.9219569217715402</v>
      </c>
      <c r="L8003" s="7">
        <v>6.39608985991861</v>
      </c>
      <c r="M8003" s="7">
        <v>5.0353837003300903</v>
      </c>
      <c r="N8003" s="7">
        <v>6.8498887462989604</v>
      </c>
      <c r="O8003" s="7">
        <v>4.7780080057901504</v>
      </c>
      <c r="P8003" s="7">
        <v>3.58543259388613</v>
      </c>
      <c r="Q8003" s="7">
        <v>6.3716325682265804</v>
      </c>
      <c r="R8003" s="7">
        <v>5.1529370342877296</v>
      </c>
      <c r="S8003" s="7">
        <v>5.6135056244340902</v>
      </c>
      <c r="T8003" s="7">
        <v>5.5272407618051496</v>
      </c>
      <c r="U8003" s="7">
        <v>4.7211578138597803</v>
      </c>
      <c r="V8003" s="7">
        <v>5.2111926268583897</v>
      </c>
      <c r="W8003" s="7">
        <v>7.1713536387810901</v>
      </c>
      <c r="X8003" s="7">
        <v>5.3715055554348101</v>
      </c>
      <c r="Y8003" s="7">
        <v>4.8427275151247899</v>
      </c>
      <c r="Z8003" s="7">
        <v>5.3042706463209504</v>
      </c>
      <c r="AA8003" s="7">
        <v>4.65462354988163</v>
      </c>
      <c r="AB8003" s="7">
        <v>5.4516045361899499</v>
      </c>
      <c r="AC8003" s="7">
        <v>4.6569936951323401</v>
      </c>
      <c r="AD8003" s="7">
        <v>4.9990190719717296</v>
      </c>
      <c r="AE8003" s="7">
        <v>4.3334658570203102</v>
      </c>
    </row>
    <row r="8004" spans="1:31" ht="14.25" x14ac:dyDescent="0.15">
      <c r="A8004" s="8" t="s">
        <v>8352</v>
      </c>
      <c r="B8004" s="7">
        <v>5.4351795161166798</v>
      </c>
      <c r="C8004" s="7">
        <v>6.5500567979465796</v>
      </c>
      <c r="D8004" s="7">
        <v>5.1014642117626599</v>
      </c>
      <c r="E8004" s="7">
        <v>7.5039356939904698</v>
      </c>
      <c r="F8004" s="7">
        <v>6.3335006053920804</v>
      </c>
      <c r="G8004" s="7">
        <v>5.7507566679903999</v>
      </c>
      <c r="H8004" s="7">
        <v>5.7412469047797599</v>
      </c>
      <c r="I8004" s="7">
        <v>5.2795667151133197</v>
      </c>
      <c r="J8004" s="7">
        <v>7.5258824423773598</v>
      </c>
      <c r="K8004" s="7">
        <v>5.09297449599479</v>
      </c>
      <c r="L8004" s="7">
        <v>1E-4</v>
      </c>
      <c r="M8004" s="7">
        <v>1E-4</v>
      </c>
      <c r="N8004" s="7">
        <v>7.8961251675475497</v>
      </c>
      <c r="O8004" s="7">
        <v>5.95360544038674</v>
      </c>
      <c r="P8004" s="7">
        <v>7.1237220800962904</v>
      </c>
      <c r="Q8004" s="7">
        <v>5.0319423340983596</v>
      </c>
      <c r="R8004" s="7">
        <v>6.1992381802123697</v>
      </c>
      <c r="S8004" s="7">
        <v>5.5969830904059501</v>
      </c>
      <c r="T8004" s="7">
        <v>5.1227980233755401</v>
      </c>
      <c r="U8004" s="7">
        <v>6.2038155166371496</v>
      </c>
      <c r="V8004" s="7">
        <v>7.5954425630574596</v>
      </c>
      <c r="W8004" s="7">
        <v>7.5729657766778002</v>
      </c>
      <c r="X8004" s="7">
        <v>7.3630032262653096</v>
      </c>
      <c r="Y8004" s="7">
        <v>5.7112726911875296</v>
      </c>
      <c r="Z8004" s="7">
        <v>4.7267090905548796</v>
      </c>
      <c r="AA8004" s="7">
        <v>5.1717136349395796</v>
      </c>
      <c r="AB8004" s="7">
        <v>5.3309806319452404</v>
      </c>
      <c r="AC8004" s="7">
        <v>5.7391774459460398</v>
      </c>
      <c r="AD8004" s="7">
        <v>1E-4</v>
      </c>
      <c r="AE8004" s="7">
        <v>6.2116004972392798</v>
      </c>
    </row>
    <row r="8005" spans="1:31" ht="14.25" x14ac:dyDescent="0.15">
      <c r="A8005" s="8" t="s">
        <v>8353</v>
      </c>
      <c r="B8005" s="7">
        <v>1E-4</v>
      </c>
      <c r="C8005" s="7">
        <v>1E-4</v>
      </c>
      <c r="D8005" s="7">
        <v>1E-4</v>
      </c>
      <c r="E8005" s="7">
        <v>1E-4</v>
      </c>
      <c r="F8005" s="7">
        <v>1E-4</v>
      </c>
      <c r="G8005" s="7">
        <v>1E-4</v>
      </c>
      <c r="H8005" s="7">
        <v>1E-4</v>
      </c>
      <c r="I8005" s="7">
        <v>1E-4</v>
      </c>
      <c r="J8005" s="7">
        <v>1E-4</v>
      </c>
      <c r="K8005" s="7">
        <v>10.754653938221599</v>
      </c>
      <c r="L8005" s="7">
        <v>1E-4</v>
      </c>
      <c r="M8005" s="7">
        <v>1E-4</v>
      </c>
      <c r="N8005" s="7">
        <v>1E-4</v>
      </c>
      <c r="O8005" s="7">
        <v>1E-4</v>
      </c>
      <c r="P8005" s="7">
        <v>1E-4</v>
      </c>
      <c r="Q8005" s="7">
        <v>1E-4</v>
      </c>
      <c r="R8005" s="7">
        <v>1E-4</v>
      </c>
      <c r="S8005" s="7">
        <v>1E-4</v>
      </c>
      <c r="T8005" s="7">
        <v>1E-4</v>
      </c>
      <c r="U8005" s="7">
        <v>1E-4</v>
      </c>
      <c r="V8005" s="7">
        <v>1E-4</v>
      </c>
      <c r="W8005" s="7">
        <v>1E-4</v>
      </c>
      <c r="X8005" s="7">
        <v>1E-4</v>
      </c>
      <c r="Y8005" s="7">
        <v>1E-4</v>
      </c>
      <c r="Z8005" s="7">
        <v>1E-4</v>
      </c>
      <c r="AA8005" s="7">
        <v>1E-4</v>
      </c>
      <c r="AB8005" s="7">
        <v>1E-4</v>
      </c>
      <c r="AC8005" s="7">
        <v>1E-4</v>
      </c>
      <c r="AD8005" s="7">
        <v>1E-4</v>
      </c>
      <c r="AE8005" s="7">
        <v>1E-4</v>
      </c>
    </row>
    <row r="8006" spans="1:31" ht="14.25" x14ac:dyDescent="0.15">
      <c r="A8006" s="8" t="s">
        <v>8354</v>
      </c>
      <c r="B8006" s="7">
        <v>1E-4</v>
      </c>
      <c r="C8006" s="7">
        <v>1E-4</v>
      </c>
      <c r="D8006" s="7">
        <v>1E-4</v>
      </c>
      <c r="E8006" s="7">
        <v>1E-4</v>
      </c>
      <c r="F8006" s="7">
        <v>1E-4</v>
      </c>
      <c r="G8006" s="7">
        <v>5.7578108289966003</v>
      </c>
      <c r="H8006" s="7">
        <v>1E-4</v>
      </c>
      <c r="I8006" s="7">
        <v>1E-4</v>
      </c>
      <c r="J8006" s="7">
        <v>1E-4</v>
      </c>
      <c r="K8006" s="7">
        <v>11.152618044264299</v>
      </c>
      <c r="L8006" s="7">
        <v>1E-4</v>
      </c>
      <c r="M8006" s="7">
        <v>1E-4</v>
      </c>
      <c r="N8006" s="7">
        <v>1E-4</v>
      </c>
      <c r="O8006" s="7">
        <v>1E-4</v>
      </c>
      <c r="P8006" s="7">
        <v>1E-4</v>
      </c>
      <c r="Q8006" s="7">
        <v>1E-4</v>
      </c>
      <c r="R8006" s="7">
        <v>1E-4</v>
      </c>
      <c r="S8006" s="7">
        <v>1E-4</v>
      </c>
      <c r="T8006" s="7">
        <v>1E-4</v>
      </c>
      <c r="U8006" s="7">
        <v>1E-4</v>
      </c>
      <c r="V8006" s="7">
        <v>1E-4</v>
      </c>
      <c r="W8006" s="7">
        <v>1E-4</v>
      </c>
      <c r="X8006" s="7">
        <v>1E-4</v>
      </c>
      <c r="Y8006" s="7">
        <v>1E-4</v>
      </c>
      <c r="Z8006" s="7">
        <v>1E-4</v>
      </c>
      <c r="AA8006" s="7">
        <v>1E-4</v>
      </c>
      <c r="AB8006" s="7">
        <v>1E-4</v>
      </c>
      <c r="AC8006" s="7">
        <v>1E-4</v>
      </c>
      <c r="AD8006" s="7">
        <v>1E-4</v>
      </c>
      <c r="AE8006" s="7">
        <v>1E-4</v>
      </c>
    </row>
    <row r="8007" spans="1:31" ht="14.25" x14ac:dyDescent="0.15">
      <c r="A8007" s="8" t="s">
        <v>8355</v>
      </c>
      <c r="B8007" s="7">
        <v>1E-4</v>
      </c>
      <c r="C8007" s="7">
        <v>1E-4</v>
      </c>
      <c r="D8007" s="7">
        <v>1E-4</v>
      </c>
      <c r="E8007" s="7">
        <v>1E-4</v>
      </c>
      <c r="F8007" s="7">
        <v>1E-4</v>
      </c>
      <c r="G8007" s="7">
        <v>1E-4</v>
      </c>
      <c r="H8007" s="7">
        <v>1E-4</v>
      </c>
      <c r="I8007" s="7">
        <v>1E-4</v>
      </c>
      <c r="J8007" s="7">
        <v>1E-4</v>
      </c>
      <c r="K8007" s="7">
        <v>10.820146183876099</v>
      </c>
      <c r="L8007" s="7">
        <v>1E-4</v>
      </c>
      <c r="M8007" s="7">
        <v>1E-4</v>
      </c>
      <c r="N8007" s="7">
        <v>1E-4</v>
      </c>
      <c r="O8007" s="7">
        <v>1E-4</v>
      </c>
      <c r="P8007" s="7">
        <v>1E-4</v>
      </c>
      <c r="Q8007" s="7">
        <v>1E-4</v>
      </c>
      <c r="R8007" s="7">
        <v>1E-4</v>
      </c>
      <c r="S8007" s="7">
        <v>1E-4</v>
      </c>
      <c r="T8007" s="7">
        <v>1E-4</v>
      </c>
      <c r="U8007" s="7">
        <v>1E-4</v>
      </c>
      <c r="V8007" s="7">
        <v>1E-4</v>
      </c>
      <c r="W8007" s="7">
        <v>1E-4</v>
      </c>
      <c r="X8007" s="7">
        <v>1E-4</v>
      </c>
      <c r="Y8007" s="7">
        <v>1E-4</v>
      </c>
      <c r="Z8007" s="7">
        <v>1E-4</v>
      </c>
      <c r="AA8007" s="7">
        <v>1E-4</v>
      </c>
      <c r="AB8007" s="7">
        <v>1E-4</v>
      </c>
      <c r="AC8007" s="7">
        <v>1E-4</v>
      </c>
      <c r="AD8007" s="7">
        <v>1E-4</v>
      </c>
      <c r="AE8007" s="7">
        <v>1E-4</v>
      </c>
    </row>
    <row r="8008" spans="1:31" ht="14.25" x14ac:dyDescent="0.15">
      <c r="A8008" s="8" t="s">
        <v>8356</v>
      </c>
      <c r="B8008" s="7">
        <v>1E-4</v>
      </c>
      <c r="C8008" s="7">
        <v>9.1225800376324706</v>
      </c>
      <c r="D8008" s="7">
        <v>1E-4</v>
      </c>
      <c r="E8008" s="7">
        <v>1E-4</v>
      </c>
      <c r="F8008" s="7">
        <v>1E-4</v>
      </c>
      <c r="G8008" s="7">
        <v>1E-4</v>
      </c>
      <c r="H8008" s="7">
        <v>1E-4</v>
      </c>
      <c r="I8008" s="7">
        <v>1E-4</v>
      </c>
      <c r="J8008" s="7">
        <v>1E-4</v>
      </c>
      <c r="K8008" s="7">
        <v>1E-4</v>
      </c>
      <c r="L8008" s="7">
        <v>1E-4</v>
      </c>
      <c r="M8008" s="7">
        <v>1E-4</v>
      </c>
      <c r="N8008" s="7">
        <v>1E-4</v>
      </c>
      <c r="O8008" s="7">
        <v>1E-4</v>
      </c>
      <c r="P8008" s="7">
        <v>6.3799025700731402</v>
      </c>
      <c r="Q8008" s="7">
        <v>1E-4</v>
      </c>
      <c r="R8008" s="7">
        <v>1E-4</v>
      </c>
      <c r="S8008" s="7">
        <v>1E-4</v>
      </c>
      <c r="T8008" s="7">
        <v>1E-4</v>
      </c>
      <c r="U8008" s="7">
        <v>1E-4</v>
      </c>
      <c r="V8008" s="7">
        <v>1E-4</v>
      </c>
      <c r="W8008" s="7">
        <v>1E-4</v>
      </c>
      <c r="X8008" s="7">
        <v>1E-4</v>
      </c>
      <c r="Y8008" s="7">
        <v>1E-4</v>
      </c>
      <c r="Z8008" s="7">
        <v>1E-4</v>
      </c>
      <c r="AA8008" s="7">
        <v>1E-4</v>
      </c>
      <c r="AB8008" s="7">
        <v>1E-4</v>
      </c>
      <c r="AC8008" s="7">
        <v>1E-4</v>
      </c>
      <c r="AD8008" s="7">
        <v>1E-4</v>
      </c>
      <c r="AE8008" s="7">
        <v>1E-4</v>
      </c>
    </row>
    <row r="8009" spans="1:31" ht="14.25" x14ac:dyDescent="0.15">
      <c r="A8009" s="8" t="s">
        <v>8357</v>
      </c>
      <c r="B8009" s="7">
        <v>12.3295215560941</v>
      </c>
      <c r="C8009" s="7">
        <v>11.7493722504672</v>
      </c>
      <c r="D8009" s="7">
        <v>11.2525032932967</v>
      </c>
      <c r="E8009" s="7">
        <v>11.705213176895301</v>
      </c>
      <c r="F8009" s="7">
        <v>11.5934822572423</v>
      </c>
      <c r="G8009" s="7">
        <v>9.6038853181283699</v>
      </c>
      <c r="H8009" s="7">
        <v>11.6874240617975</v>
      </c>
      <c r="I8009" s="7">
        <v>10.7120052530259</v>
      </c>
      <c r="J8009" s="7">
        <v>9.4670769387963603</v>
      </c>
      <c r="K8009" s="7">
        <v>9.0432337975171606</v>
      </c>
      <c r="L8009" s="7">
        <v>12.066041867629799</v>
      </c>
      <c r="M8009" s="7">
        <v>12.5830316761839</v>
      </c>
      <c r="N8009" s="7">
        <v>11.9208114120633</v>
      </c>
      <c r="O8009" s="7">
        <v>12.110681246167401</v>
      </c>
      <c r="P8009" s="7">
        <v>11.4768720928015</v>
      </c>
      <c r="Q8009" s="7">
        <v>11.2697713892842</v>
      </c>
      <c r="R8009" s="7">
        <v>10.838607983834301</v>
      </c>
      <c r="S8009" s="7">
        <v>10.8756476057379</v>
      </c>
      <c r="T8009" s="7">
        <v>11.9327424206665</v>
      </c>
      <c r="U8009" s="7">
        <v>10.1305370542636</v>
      </c>
      <c r="V8009" s="7">
        <v>11.729933356723199</v>
      </c>
      <c r="W8009" s="7">
        <v>10.5582053348797</v>
      </c>
      <c r="X8009" s="7">
        <v>10.5238659309874</v>
      </c>
      <c r="Y8009" s="7">
        <v>11.413492105328899</v>
      </c>
      <c r="Z8009" s="7">
        <v>11.8820307416762</v>
      </c>
      <c r="AA8009" s="7">
        <v>11.760533195052099</v>
      </c>
      <c r="AB8009" s="7">
        <v>11.676211794750699</v>
      </c>
      <c r="AC8009" s="7">
        <v>11.359034833544399</v>
      </c>
      <c r="AD8009" s="7">
        <v>13.9405448384839</v>
      </c>
      <c r="AE8009" s="7">
        <v>11.5553019628492</v>
      </c>
    </row>
    <row r="8010" spans="1:31" ht="14.25" x14ac:dyDescent="0.15">
      <c r="A8010" s="8" t="s">
        <v>8358</v>
      </c>
      <c r="B8010" s="7">
        <v>13.403312260390701</v>
      </c>
      <c r="C8010" s="7">
        <v>13.0618133218843</v>
      </c>
      <c r="D8010" s="7">
        <v>13.2757251965844</v>
      </c>
      <c r="E8010" s="7">
        <v>13.1801425684667</v>
      </c>
      <c r="F8010" s="7">
        <v>13.4165886662147</v>
      </c>
      <c r="G8010" s="7">
        <v>13.381844544988301</v>
      </c>
      <c r="H8010" s="7">
        <v>13.4846085751847</v>
      </c>
      <c r="I8010" s="7">
        <v>13.2895020666771</v>
      </c>
      <c r="J8010" s="7">
        <v>13.720827083992299</v>
      </c>
      <c r="K8010" s="7">
        <v>11.765608676221801</v>
      </c>
      <c r="L8010" s="7">
        <v>13.322760030666499</v>
      </c>
      <c r="M8010" s="7">
        <v>13.343378583181201</v>
      </c>
      <c r="N8010" s="7">
        <v>13.0842929497901</v>
      </c>
      <c r="O8010" s="7">
        <v>13.3739443344358</v>
      </c>
      <c r="P8010" s="7">
        <v>12.7093618513096</v>
      </c>
      <c r="Q8010" s="7">
        <v>13.1939537540191</v>
      </c>
      <c r="R8010" s="7">
        <v>13.578273445511099</v>
      </c>
      <c r="S8010" s="7">
        <v>13.4779877572257</v>
      </c>
      <c r="T8010" s="7">
        <v>13.1950541721062</v>
      </c>
      <c r="U8010" s="7">
        <v>13.491208113868501</v>
      </c>
      <c r="V8010" s="7">
        <v>13.381148858621801</v>
      </c>
      <c r="W8010" s="7">
        <v>13.576939394152699</v>
      </c>
      <c r="X8010" s="7">
        <v>13.480298245653101</v>
      </c>
      <c r="Y8010" s="7">
        <v>13.5131247730314</v>
      </c>
      <c r="Z8010" s="7">
        <v>13.5481133224686</v>
      </c>
      <c r="AA8010" s="7">
        <v>13.4729222620802</v>
      </c>
      <c r="AB8010" s="7">
        <v>13.346136659521999</v>
      </c>
      <c r="AC8010" s="7">
        <v>13.2632724933926</v>
      </c>
      <c r="AD8010" s="7">
        <v>12.724632846038199</v>
      </c>
      <c r="AE8010" s="7">
        <v>13.1867214934249</v>
      </c>
    </row>
    <row r="8011" spans="1:31" ht="14.25" x14ac:dyDescent="0.15">
      <c r="A8011" s="8" t="s">
        <v>8359</v>
      </c>
      <c r="B8011" s="7">
        <v>8.8386273592524205</v>
      </c>
      <c r="C8011" s="7">
        <v>9.9773542712782906</v>
      </c>
      <c r="D8011" s="7">
        <v>11.4093436130114</v>
      </c>
      <c r="E8011" s="7">
        <v>7.5622530098090399</v>
      </c>
      <c r="F8011" s="7">
        <v>9.2150446538054709</v>
      </c>
      <c r="G8011" s="7">
        <v>10.263627197799099</v>
      </c>
      <c r="H8011" s="7">
        <v>8.5790396474742607</v>
      </c>
      <c r="I8011" s="7">
        <v>10.3049123240692</v>
      </c>
      <c r="J8011" s="7">
        <v>10.302869607116</v>
      </c>
      <c r="K8011" s="7">
        <v>7.5284820959096903</v>
      </c>
      <c r="L8011" s="7">
        <v>11.0773047376913</v>
      </c>
      <c r="M8011" s="7">
        <v>8.9391199764072997</v>
      </c>
      <c r="N8011" s="7">
        <v>7.9866617630666399</v>
      </c>
      <c r="O8011" s="7">
        <v>9.81439821326952</v>
      </c>
      <c r="P8011" s="7">
        <v>10.2573937242217</v>
      </c>
      <c r="Q8011" s="7">
        <v>10.1636102435944</v>
      </c>
      <c r="R8011" s="7">
        <v>10.975897028742899</v>
      </c>
      <c r="S8011" s="7">
        <v>10.664854757514201</v>
      </c>
      <c r="T8011" s="7">
        <v>10.8311416732954</v>
      </c>
      <c r="U8011" s="7">
        <v>10.5603719758056</v>
      </c>
      <c r="V8011" s="7">
        <v>10.7243399798692</v>
      </c>
      <c r="W8011" s="7">
        <v>8.8211436022697693</v>
      </c>
      <c r="X8011" s="7">
        <v>10.274684811857201</v>
      </c>
      <c r="Y8011" s="7">
        <v>10.044849529037201</v>
      </c>
      <c r="Z8011" s="7">
        <v>8.0703152143738208</v>
      </c>
      <c r="AA8011" s="7">
        <v>8.8959244647645903</v>
      </c>
      <c r="AB8011" s="7">
        <v>11.074604008254299</v>
      </c>
      <c r="AC8011" s="7">
        <v>9.2690994056031393</v>
      </c>
      <c r="AD8011" s="7">
        <v>1E-4</v>
      </c>
      <c r="AE8011" s="7">
        <v>9.5537170718114393</v>
      </c>
    </row>
    <row r="8012" spans="1:31" ht="14.25" x14ac:dyDescent="0.15">
      <c r="A8012" s="8" t="s">
        <v>8360</v>
      </c>
      <c r="B8012" s="7">
        <v>1E-4</v>
      </c>
      <c r="C8012" s="7">
        <v>1E-4</v>
      </c>
      <c r="D8012" s="7">
        <v>1E-4</v>
      </c>
      <c r="E8012" s="7">
        <v>5.1627772078090004</v>
      </c>
      <c r="F8012" s="7">
        <v>1E-4</v>
      </c>
      <c r="G8012" s="7">
        <v>1E-4</v>
      </c>
      <c r="H8012" s="7">
        <v>4.2898010925364201</v>
      </c>
      <c r="I8012" s="7">
        <v>1E-4</v>
      </c>
      <c r="J8012" s="7">
        <v>5.2989135787894801</v>
      </c>
      <c r="K8012" s="7">
        <v>5.4531274542590404</v>
      </c>
      <c r="L8012" s="7">
        <v>1E-4</v>
      </c>
      <c r="M8012" s="7">
        <v>1E-4</v>
      </c>
      <c r="N8012" s="7">
        <v>4.5676871055612303</v>
      </c>
      <c r="O8012" s="7">
        <v>1E-4</v>
      </c>
      <c r="P8012" s="7">
        <v>1E-4</v>
      </c>
      <c r="Q8012" s="7">
        <v>1E-4</v>
      </c>
      <c r="R8012" s="7">
        <v>1E-4</v>
      </c>
      <c r="S8012" s="7">
        <v>1E-4</v>
      </c>
      <c r="T8012" s="7">
        <v>1E-4</v>
      </c>
      <c r="U8012" s="7">
        <v>1E-4</v>
      </c>
      <c r="V8012" s="7">
        <v>1E-4</v>
      </c>
      <c r="W8012" s="7">
        <v>4.4799644355377701</v>
      </c>
      <c r="X8012" s="7">
        <v>4.6582802336127198</v>
      </c>
      <c r="Y8012" s="7">
        <v>1E-4</v>
      </c>
      <c r="Z8012" s="7">
        <v>6.0232996995593604</v>
      </c>
      <c r="AA8012" s="7">
        <v>1E-4</v>
      </c>
      <c r="AB8012" s="7">
        <v>1E-4</v>
      </c>
      <c r="AC8012" s="7">
        <v>3.93750922065056</v>
      </c>
      <c r="AD8012" s="7">
        <v>1E-4</v>
      </c>
      <c r="AE8012" s="7">
        <v>4.4411196272547997</v>
      </c>
    </row>
    <row r="8013" spans="1:31" ht="14.25" x14ac:dyDescent="0.15">
      <c r="A8013" s="8" t="s">
        <v>8361</v>
      </c>
      <c r="B8013" s="7">
        <v>6.7332462355190499</v>
      </c>
      <c r="C8013" s="7">
        <v>5.2003660778179999</v>
      </c>
      <c r="D8013" s="7">
        <v>5.9318541139492797</v>
      </c>
      <c r="E8013" s="7">
        <v>7.5611386969172596</v>
      </c>
      <c r="F8013" s="7">
        <v>8.0669491678094492</v>
      </c>
      <c r="G8013" s="7">
        <v>1E-4</v>
      </c>
      <c r="H8013" s="7">
        <v>6.3961910029837901</v>
      </c>
      <c r="I8013" s="7">
        <v>5.5873330776907402</v>
      </c>
      <c r="J8013" s="7">
        <v>5.7448898308418803</v>
      </c>
      <c r="K8013" s="7">
        <v>1E-4</v>
      </c>
      <c r="L8013" s="7">
        <v>6.04690662040358</v>
      </c>
      <c r="M8013" s="7">
        <v>6.80597915075258</v>
      </c>
      <c r="N8013" s="7">
        <v>6.6691158435344802</v>
      </c>
      <c r="O8013" s="7">
        <v>5.6453402166237403</v>
      </c>
      <c r="P8013" s="7">
        <v>1E-4</v>
      </c>
      <c r="Q8013" s="7">
        <v>1E-4</v>
      </c>
      <c r="R8013" s="7">
        <v>5.6348199433924799</v>
      </c>
      <c r="S8013" s="7">
        <v>1E-4</v>
      </c>
      <c r="T8013" s="7">
        <v>5.9893515555334798</v>
      </c>
      <c r="U8013" s="7">
        <v>1E-4</v>
      </c>
      <c r="V8013" s="7">
        <v>5.7290106593674404</v>
      </c>
      <c r="W8013" s="7">
        <v>5.5513577431843997</v>
      </c>
      <c r="X8013" s="7">
        <v>5.5760420813088496</v>
      </c>
      <c r="Y8013" s="7">
        <v>1E-4</v>
      </c>
      <c r="Z8013" s="7">
        <v>7.7892918967227596</v>
      </c>
      <c r="AA8013" s="7">
        <v>6.5239519457822803</v>
      </c>
      <c r="AB8013" s="7">
        <v>6.4257191232619002</v>
      </c>
      <c r="AC8013" s="7">
        <v>4.9306495706741202</v>
      </c>
      <c r="AD8013" s="7">
        <v>9.0762013230061207</v>
      </c>
      <c r="AE8013" s="7">
        <v>5.3900356304811803</v>
      </c>
    </row>
    <row r="8014" spans="1:31" ht="14.25" x14ac:dyDescent="0.15">
      <c r="A8014" s="8" t="s">
        <v>8362</v>
      </c>
      <c r="B8014" s="7">
        <v>7.5241227567643199</v>
      </c>
      <c r="C8014" s="7">
        <v>7.08454303422607</v>
      </c>
      <c r="D8014" s="7">
        <v>7.5326449151368502</v>
      </c>
      <c r="E8014" s="7">
        <v>8.8394903524780499</v>
      </c>
      <c r="F8014" s="7">
        <v>6.9828620111422897</v>
      </c>
      <c r="G8014" s="7">
        <v>7.3545885720733697</v>
      </c>
      <c r="H8014" s="7">
        <v>7.4725342736318403</v>
      </c>
      <c r="I8014" s="7">
        <v>7.3421709277995104</v>
      </c>
      <c r="J8014" s="7">
        <v>9.9000284092379296</v>
      </c>
      <c r="K8014" s="7">
        <v>10.426294835234399</v>
      </c>
      <c r="L8014" s="7">
        <v>1E-4</v>
      </c>
      <c r="M8014" s="7">
        <v>1E-4</v>
      </c>
      <c r="N8014" s="7">
        <v>8.3586275100590193</v>
      </c>
      <c r="O8014" s="7">
        <v>7.4239423365708497</v>
      </c>
      <c r="P8014" s="7">
        <v>6.7636924677268899</v>
      </c>
      <c r="Q8014" s="7">
        <v>8.8317196679377297</v>
      </c>
      <c r="R8014" s="7">
        <v>7.1481701181030104</v>
      </c>
      <c r="S8014" s="7">
        <v>6.9260621960420403</v>
      </c>
      <c r="T8014" s="7">
        <v>7.34734001689056</v>
      </c>
      <c r="U8014" s="7">
        <v>6.7900970508133502</v>
      </c>
      <c r="V8014" s="7">
        <v>7.4872830043195302</v>
      </c>
      <c r="W8014" s="7">
        <v>9.7831333407556595</v>
      </c>
      <c r="X8014" s="7">
        <v>8.6299073965223894</v>
      </c>
      <c r="Y8014" s="7">
        <v>6.2712080441487696</v>
      </c>
      <c r="Z8014" s="7">
        <v>8.3117501545594106</v>
      </c>
      <c r="AA8014" s="7">
        <v>7.4077916196642901</v>
      </c>
      <c r="AB8014" s="7">
        <v>7.0988658383390302</v>
      </c>
      <c r="AC8014" s="7">
        <v>6.5700420282718097</v>
      </c>
      <c r="AD8014" s="7">
        <v>9.7036697334192308</v>
      </c>
      <c r="AE8014" s="7">
        <v>6.7001737823387799</v>
      </c>
    </row>
    <row r="8015" spans="1:31" ht="14.25" x14ac:dyDescent="0.15">
      <c r="A8015" s="8" t="s">
        <v>8363</v>
      </c>
      <c r="B8015" s="7">
        <v>1E-4</v>
      </c>
      <c r="C8015" s="7">
        <v>1E-4</v>
      </c>
      <c r="D8015" s="7">
        <v>1E-4</v>
      </c>
      <c r="E8015" s="7">
        <v>1E-4</v>
      </c>
      <c r="F8015" s="7">
        <v>1E-4</v>
      </c>
      <c r="G8015" s="7">
        <v>1E-4</v>
      </c>
      <c r="H8015" s="7">
        <v>5.8898231996007402</v>
      </c>
      <c r="I8015" s="7">
        <v>1E-4</v>
      </c>
      <c r="J8015" s="7">
        <v>6.6736569361455897</v>
      </c>
      <c r="K8015" s="7">
        <v>14.216684320120001</v>
      </c>
      <c r="L8015" s="7">
        <v>12.4799112122432</v>
      </c>
      <c r="M8015" s="7">
        <v>1E-4</v>
      </c>
      <c r="N8015" s="7">
        <v>1E-4</v>
      </c>
      <c r="O8015" s="7">
        <v>1E-4</v>
      </c>
      <c r="P8015" s="7">
        <v>1E-4</v>
      </c>
      <c r="Q8015" s="7">
        <v>6.5803790863616998</v>
      </c>
      <c r="R8015" s="7">
        <v>1E-4</v>
      </c>
      <c r="S8015" s="7">
        <v>1E-4</v>
      </c>
      <c r="T8015" s="7">
        <v>1E-4</v>
      </c>
      <c r="U8015" s="7">
        <v>1E-4</v>
      </c>
      <c r="V8015" s="7">
        <v>1E-4</v>
      </c>
      <c r="W8015" s="7">
        <v>1E-4</v>
      </c>
      <c r="X8015" s="7">
        <v>1E-4</v>
      </c>
      <c r="Y8015" s="7">
        <v>1E-4</v>
      </c>
      <c r="Z8015" s="7">
        <v>6.9690312833020496</v>
      </c>
      <c r="AA8015" s="7">
        <v>1E-4</v>
      </c>
      <c r="AB8015" s="7">
        <v>1E-4</v>
      </c>
      <c r="AC8015" s="7">
        <v>5.5779741596561099</v>
      </c>
      <c r="AD8015" s="7">
        <v>1E-4</v>
      </c>
      <c r="AE8015" s="7">
        <v>9.2717757308229203</v>
      </c>
    </row>
    <row r="8016" spans="1:31" ht="14.25" x14ac:dyDescent="0.15">
      <c r="A8016" s="8" t="s">
        <v>8364</v>
      </c>
      <c r="B8016" s="7">
        <v>5.2649079191980199</v>
      </c>
      <c r="C8016" s="7">
        <v>5.0642579294871597</v>
      </c>
      <c r="D8016" s="7">
        <v>4.8667054310512601</v>
      </c>
      <c r="E8016" s="7">
        <v>4.8836007657645402</v>
      </c>
      <c r="F8016" s="7">
        <v>5.2338352051232402</v>
      </c>
      <c r="G8016" s="7">
        <v>1E-4</v>
      </c>
      <c r="H8016" s="7">
        <v>4.7922361913221696</v>
      </c>
      <c r="I8016" s="7">
        <v>5.3771531832605701</v>
      </c>
      <c r="J8016" s="7">
        <v>6.1542711285323497</v>
      </c>
      <c r="K8016" s="7">
        <v>4.7060682355322401</v>
      </c>
      <c r="L8016" s="7">
        <v>5.7628820058155004</v>
      </c>
      <c r="M8016" s="7">
        <v>6.3316276336855299</v>
      </c>
      <c r="N8016" s="7">
        <v>5.8818276250724404</v>
      </c>
      <c r="O8016" s="7">
        <v>5.8793744757208604</v>
      </c>
      <c r="P8016" s="7">
        <v>5.9594390441797502</v>
      </c>
      <c r="Q8016" s="7">
        <v>5.4250640282242601</v>
      </c>
      <c r="R8016" s="7">
        <v>5.7511808658812198</v>
      </c>
      <c r="S8016" s="7">
        <v>6.1101158182303603</v>
      </c>
      <c r="T8016" s="7">
        <v>6.6750323943337397</v>
      </c>
      <c r="U8016" s="7">
        <v>5.3511781794579303</v>
      </c>
      <c r="V8016" s="7">
        <v>5.7590907626844201</v>
      </c>
      <c r="W8016" s="7">
        <v>4.4130921674490802</v>
      </c>
      <c r="X8016" s="7">
        <v>4.8057106430980099</v>
      </c>
      <c r="Y8016" s="7">
        <v>6.00255072909526</v>
      </c>
      <c r="Z8016" s="7">
        <v>4.6508811026818799</v>
      </c>
      <c r="AA8016" s="7">
        <v>6.2197899352661601</v>
      </c>
      <c r="AB8016" s="7">
        <v>6.1135972252853703</v>
      </c>
      <c r="AC8016" s="7">
        <v>4.3369116041740696</v>
      </c>
      <c r="AD8016" s="7">
        <v>9.3429089771260792</v>
      </c>
      <c r="AE8016" s="7">
        <v>4.9694816065088201</v>
      </c>
    </row>
    <row r="8017" spans="1:31" ht="14.25" x14ac:dyDescent="0.15">
      <c r="A8017" s="8" t="s">
        <v>8365</v>
      </c>
      <c r="B8017" s="7">
        <v>6.7323963119586301</v>
      </c>
      <c r="C8017" s="7">
        <v>6.4832862108186902</v>
      </c>
      <c r="D8017" s="7">
        <v>8.1924193328081891</v>
      </c>
      <c r="E8017" s="7">
        <v>7.9008821996143999</v>
      </c>
      <c r="F8017" s="7">
        <v>6.3670065167880896</v>
      </c>
      <c r="G8017" s="7">
        <v>6.5087994702351297</v>
      </c>
      <c r="H8017" s="7">
        <v>6.8905433559779796</v>
      </c>
      <c r="I8017" s="7">
        <v>7.4852733460623604</v>
      </c>
      <c r="J8017" s="7">
        <v>7.6469745861832603</v>
      </c>
      <c r="K8017" s="7">
        <v>6.0680967466022802</v>
      </c>
      <c r="L8017" s="7">
        <v>8.4731629517044098</v>
      </c>
      <c r="M8017" s="7">
        <v>1E-4</v>
      </c>
      <c r="N8017" s="7">
        <v>8.0537170961984792</v>
      </c>
      <c r="O8017" s="7">
        <v>7.2135999525766303</v>
      </c>
      <c r="P8017" s="7">
        <v>6.7609417617651699</v>
      </c>
      <c r="Q8017" s="7">
        <v>9.3152423534626294</v>
      </c>
      <c r="R8017" s="7">
        <v>7.4719414300129996</v>
      </c>
      <c r="S8017" s="7">
        <v>7.3041976491446103</v>
      </c>
      <c r="T8017" s="7">
        <v>6.8850396742555899</v>
      </c>
      <c r="U8017" s="7">
        <v>6.80998335207937</v>
      </c>
      <c r="V8017" s="7">
        <v>6.8551758162735101</v>
      </c>
      <c r="W8017" s="7">
        <v>7.3994621225358701</v>
      </c>
      <c r="X8017" s="7">
        <v>7.0601207826722803</v>
      </c>
      <c r="Y8017" s="7">
        <v>6.7388584203431598</v>
      </c>
      <c r="Z8017" s="7">
        <v>8.6425377197179802</v>
      </c>
      <c r="AA8017" s="7">
        <v>6.2387301918828202</v>
      </c>
      <c r="AB8017" s="7">
        <v>8.6442800463768599</v>
      </c>
      <c r="AC8017" s="7">
        <v>6.1221189037606196</v>
      </c>
      <c r="AD8017" s="7">
        <v>1E-4</v>
      </c>
      <c r="AE8017" s="7">
        <v>6.4712211025864104</v>
      </c>
    </row>
    <row r="8018" spans="1:31" ht="14.25" x14ac:dyDescent="0.15">
      <c r="A8018" s="8" t="s">
        <v>8366</v>
      </c>
      <c r="B8018" s="7">
        <v>1E-4</v>
      </c>
      <c r="C8018" s="7">
        <v>1E-4</v>
      </c>
      <c r="D8018" s="7">
        <v>1E-4</v>
      </c>
      <c r="E8018" s="7">
        <v>5.9338728117380199</v>
      </c>
      <c r="F8018" s="7">
        <v>5.7917722757975101</v>
      </c>
      <c r="G8018" s="7">
        <v>1E-4</v>
      </c>
      <c r="H8018" s="7">
        <v>5.2549047436947696</v>
      </c>
      <c r="I8018" s="7">
        <v>1E-4</v>
      </c>
      <c r="J8018" s="7">
        <v>7.1072365583729802</v>
      </c>
      <c r="K8018" s="7">
        <v>4.4474864504752896</v>
      </c>
      <c r="L8018" s="7">
        <v>1E-4</v>
      </c>
      <c r="M8018" s="7">
        <v>1E-4</v>
      </c>
      <c r="N8018" s="7">
        <v>6.12279576266081</v>
      </c>
      <c r="O8018" s="7">
        <v>1E-4</v>
      </c>
      <c r="P8018" s="7">
        <v>1E-4</v>
      </c>
      <c r="Q8018" s="7">
        <v>6.1908146751809596</v>
      </c>
      <c r="R8018" s="7">
        <v>1E-4</v>
      </c>
      <c r="S8018" s="7">
        <v>5.8187807815659101</v>
      </c>
      <c r="T8018" s="7">
        <v>1E-4</v>
      </c>
      <c r="U8018" s="7">
        <v>6.1175247724793698</v>
      </c>
      <c r="V8018" s="7">
        <v>1E-4</v>
      </c>
      <c r="W8018" s="7">
        <v>6.1037719929064602</v>
      </c>
      <c r="X8018" s="7">
        <v>5.4441626479729397</v>
      </c>
      <c r="Y8018" s="7">
        <v>5.84442623313896</v>
      </c>
      <c r="Z8018" s="7">
        <v>5.2606765548250101</v>
      </c>
      <c r="AA8018" s="7">
        <v>5.4412792710552296</v>
      </c>
      <c r="AB8018" s="7">
        <v>8.3729385601502795</v>
      </c>
      <c r="AC8018" s="7">
        <v>5.1326732542868596</v>
      </c>
      <c r="AD8018" s="7">
        <v>1E-4</v>
      </c>
      <c r="AE8018" s="7">
        <v>5.7249639262376597</v>
      </c>
    </row>
    <row r="8019" spans="1:31" ht="14.25" x14ac:dyDescent="0.15">
      <c r="A8019" s="8" t="s">
        <v>8367</v>
      </c>
      <c r="B8019" s="7">
        <v>1E-4</v>
      </c>
      <c r="C8019" s="7">
        <v>1E-4</v>
      </c>
      <c r="D8019" s="7">
        <v>7.4154200832235597</v>
      </c>
      <c r="E8019" s="7">
        <v>5.45992504598017</v>
      </c>
      <c r="F8019" s="7">
        <v>1E-4</v>
      </c>
      <c r="G8019" s="7">
        <v>1E-4</v>
      </c>
      <c r="H8019" s="7">
        <v>1E-4</v>
      </c>
      <c r="I8019" s="7">
        <v>1E-4</v>
      </c>
      <c r="J8019" s="7">
        <v>6.27177568638733</v>
      </c>
      <c r="K8019" s="7">
        <v>1E-4</v>
      </c>
      <c r="L8019" s="7">
        <v>1E-4</v>
      </c>
      <c r="M8019" s="7">
        <v>1E-4</v>
      </c>
      <c r="N8019" s="7">
        <v>5.04738894026901</v>
      </c>
      <c r="O8019" s="7">
        <v>1E-4</v>
      </c>
      <c r="P8019" s="7">
        <v>1E-4</v>
      </c>
      <c r="Q8019" s="7">
        <v>6.4752637434664999</v>
      </c>
      <c r="R8019" s="7">
        <v>1E-4</v>
      </c>
      <c r="S8019" s="7">
        <v>1E-4</v>
      </c>
      <c r="T8019" s="7">
        <v>6.4990508280414296</v>
      </c>
      <c r="U8019" s="7">
        <v>1E-4</v>
      </c>
      <c r="V8019" s="7">
        <v>1E-4</v>
      </c>
      <c r="W8019" s="7">
        <v>5.1313859864200397</v>
      </c>
      <c r="X8019" s="7">
        <v>1E-4</v>
      </c>
      <c r="Y8019" s="7">
        <v>1E-4</v>
      </c>
      <c r="Z8019" s="7">
        <v>5.0624441825606299</v>
      </c>
      <c r="AA8019" s="7">
        <v>5.9527230593190898</v>
      </c>
      <c r="AB8019" s="7">
        <v>1E-4</v>
      </c>
      <c r="AC8019" s="7">
        <v>1E-4</v>
      </c>
      <c r="AD8019" s="7">
        <v>1E-4</v>
      </c>
      <c r="AE8019" s="7">
        <v>1E-4</v>
      </c>
    </row>
    <row r="8020" spans="1:31" ht="14.25" x14ac:dyDescent="0.15">
      <c r="A8020" s="8" t="s">
        <v>8368</v>
      </c>
      <c r="B8020" s="7">
        <v>8.2068006890317307</v>
      </c>
      <c r="C8020" s="7">
        <v>8.0748882340900696</v>
      </c>
      <c r="D8020" s="7">
        <v>8.4224880810025304</v>
      </c>
      <c r="E8020" s="7">
        <v>9.2912814001061506</v>
      </c>
      <c r="F8020" s="7">
        <v>8.4678390841514499</v>
      </c>
      <c r="G8020" s="7">
        <v>7.89042048672031</v>
      </c>
      <c r="H8020" s="7">
        <v>7.6832014120640304</v>
      </c>
      <c r="I8020" s="7">
        <v>8.0312151688890605</v>
      </c>
      <c r="J8020" s="7">
        <v>9.5999345099380093</v>
      </c>
      <c r="K8020" s="7">
        <v>8.7197660995657902</v>
      </c>
      <c r="L8020" s="7">
        <v>8.8808003885229692</v>
      </c>
      <c r="M8020" s="7">
        <v>6.9726538532427904</v>
      </c>
      <c r="N8020" s="7">
        <v>9.32035536909504</v>
      </c>
      <c r="O8020" s="7">
        <v>9.2512248382865092</v>
      </c>
      <c r="P8020" s="7">
        <v>8.7814969941354803</v>
      </c>
      <c r="Q8020" s="7">
        <v>9.0485908360116891</v>
      </c>
      <c r="R8020" s="7">
        <v>8.3837516360666893</v>
      </c>
      <c r="S8020" s="7">
        <v>8.1736876099411209</v>
      </c>
      <c r="T8020" s="7">
        <v>7.9319339649719298</v>
      </c>
      <c r="U8020" s="7">
        <v>7.3294261209531202</v>
      </c>
      <c r="V8020" s="7">
        <v>8.9104182550606605</v>
      </c>
      <c r="W8020" s="7">
        <v>9.6918726430823892</v>
      </c>
      <c r="X8020" s="7">
        <v>8.3769636023402807</v>
      </c>
      <c r="Y8020" s="7">
        <v>7.3262851056758702</v>
      </c>
      <c r="Z8020" s="7">
        <v>7.4754452757220804</v>
      </c>
      <c r="AA8020" s="7">
        <v>7.7795359396631101</v>
      </c>
      <c r="AB8020" s="7">
        <v>8.1748807082577208</v>
      </c>
      <c r="AC8020" s="7">
        <v>8.0031392945545807</v>
      </c>
      <c r="AD8020" s="7">
        <v>7.1583771827481701</v>
      </c>
      <c r="AE8020" s="7">
        <v>7.7251711633190103</v>
      </c>
    </row>
    <row r="8021" spans="1:31" ht="14.25" x14ac:dyDescent="0.15">
      <c r="A8021" s="8" t="s">
        <v>8369</v>
      </c>
      <c r="B8021" s="7">
        <v>5.0516592865519296</v>
      </c>
      <c r="C8021" s="7">
        <v>6.5920426410306598</v>
      </c>
      <c r="D8021" s="7">
        <v>9.0548698391082691</v>
      </c>
      <c r="E8021" s="7">
        <v>5.7773028599021004</v>
      </c>
      <c r="F8021" s="7">
        <v>8.1491717519938405</v>
      </c>
      <c r="G8021" s="7">
        <v>8.8476017342171698</v>
      </c>
      <c r="H8021" s="7">
        <v>5.7129400186616897</v>
      </c>
      <c r="I8021" s="7">
        <v>7.4236706745601104</v>
      </c>
      <c r="J8021" s="7">
        <v>7.9424439840441901</v>
      </c>
      <c r="K8021" s="7">
        <v>7.6728975309743603</v>
      </c>
      <c r="L8021" s="7">
        <v>6.75052968005512</v>
      </c>
      <c r="M8021" s="7">
        <v>6.3936315411343196</v>
      </c>
      <c r="N8021" s="7">
        <v>5.5292993931385199</v>
      </c>
      <c r="O8021" s="7">
        <v>5.6008690403312302</v>
      </c>
      <c r="P8021" s="7">
        <v>6.4189727744075604</v>
      </c>
      <c r="Q8021" s="7">
        <v>8.7002591778888796</v>
      </c>
      <c r="R8021" s="7">
        <v>7.1551998162244699</v>
      </c>
      <c r="S8021" s="7">
        <v>6.7236772191801402</v>
      </c>
      <c r="T8021" s="7">
        <v>7.2137073963685499</v>
      </c>
      <c r="U8021" s="7">
        <v>9.1863338024958594</v>
      </c>
      <c r="V8021" s="7">
        <v>7.7407524989824896</v>
      </c>
      <c r="W8021" s="7">
        <v>6.6887395216058803</v>
      </c>
      <c r="X8021" s="7">
        <v>8.3942320489100304</v>
      </c>
      <c r="Y8021" s="7">
        <v>6.2553024432947897</v>
      </c>
      <c r="Z8021" s="7">
        <v>6.5280361966698601</v>
      </c>
      <c r="AA8021" s="7">
        <v>7.1821599393001296</v>
      </c>
      <c r="AB8021" s="7">
        <v>7.4341026013706504</v>
      </c>
      <c r="AC8021" s="7">
        <v>5.3541505165970804</v>
      </c>
      <c r="AD8021" s="7">
        <v>7.40689580019039</v>
      </c>
      <c r="AE8021" s="7">
        <v>6.5073745940791401</v>
      </c>
    </row>
    <row r="8022" spans="1:31" ht="14.25" x14ac:dyDescent="0.15">
      <c r="A8022" s="8" t="s">
        <v>8370</v>
      </c>
      <c r="B8022" s="7">
        <v>10.515102420604199</v>
      </c>
      <c r="C8022" s="7">
        <v>8.8362587866336995</v>
      </c>
      <c r="D8022" s="7">
        <v>7.7464487371748696</v>
      </c>
      <c r="E8022" s="7">
        <v>11.3705084803983</v>
      </c>
      <c r="F8022" s="7">
        <v>9.6237937916370395</v>
      </c>
      <c r="G8022" s="7">
        <v>7.2037397517619803</v>
      </c>
      <c r="H8022" s="7">
        <v>9.8813344177515798</v>
      </c>
      <c r="I8022" s="7">
        <v>8.7422899720106706</v>
      </c>
      <c r="J8022" s="7">
        <v>8.7291229134732298</v>
      </c>
      <c r="K8022" s="7">
        <v>6.48305145913376</v>
      </c>
      <c r="L8022" s="7">
        <v>9.3710635394868103</v>
      </c>
      <c r="M8022" s="7">
        <v>10.2201210210551</v>
      </c>
      <c r="N8022" s="7">
        <v>11.806363451015701</v>
      </c>
      <c r="O8022" s="7">
        <v>10.0868960547344</v>
      </c>
      <c r="P8022" s="7">
        <v>9.3939484072961008</v>
      </c>
      <c r="Q8022" s="7">
        <v>8.4867134041834298</v>
      </c>
      <c r="R8022" s="7">
        <v>9.1701257497824695</v>
      </c>
      <c r="S8022" s="7">
        <v>9.2880368585362607</v>
      </c>
      <c r="T8022" s="7">
        <v>10.5502645919419</v>
      </c>
      <c r="U8022" s="7">
        <v>9.7050888145982697</v>
      </c>
      <c r="V8022" s="7">
        <v>9.5542097960363801</v>
      </c>
      <c r="W8022" s="7">
        <v>9.7464795896995007</v>
      </c>
      <c r="X8022" s="7">
        <v>8.10738154651618</v>
      </c>
      <c r="Y8022" s="7">
        <v>9.9888347881883703</v>
      </c>
      <c r="Z8022" s="7">
        <v>8.98852037811195</v>
      </c>
      <c r="AA8022" s="7">
        <v>9.5397423963972408</v>
      </c>
      <c r="AB8022" s="7">
        <v>8.2503902990471101</v>
      </c>
      <c r="AC8022" s="7">
        <v>9.3776946698049599</v>
      </c>
      <c r="AD8022" s="7">
        <v>12.8426634235521</v>
      </c>
      <c r="AE8022" s="7">
        <v>9.4531997351542092</v>
      </c>
    </row>
    <row r="8023" spans="1:31" ht="14.25" x14ac:dyDescent="0.15">
      <c r="A8023" s="8" t="s">
        <v>8371</v>
      </c>
      <c r="B8023" s="7">
        <v>11.9225116820871</v>
      </c>
      <c r="C8023" s="7">
        <v>10.5172874920002</v>
      </c>
      <c r="D8023" s="7">
        <v>10.2897035898346</v>
      </c>
      <c r="E8023" s="7">
        <v>11.354807453224501</v>
      </c>
      <c r="F8023" s="7">
        <v>11.4876868547776</v>
      </c>
      <c r="G8023" s="7">
        <v>9.8103967785073305</v>
      </c>
      <c r="H8023" s="7">
        <v>11.2787897305176</v>
      </c>
      <c r="I8023" s="7">
        <v>10.0035356583574</v>
      </c>
      <c r="J8023" s="7">
        <v>9.9206068410595805</v>
      </c>
      <c r="K8023" s="7">
        <v>11.5622302736246</v>
      </c>
      <c r="L8023" s="7">
        <v>12.238126934918499</v>
      </c>
      <c r="M8023" s="7">
        <v>12.1026521768656</v>
      </c>
      <c r="N8023" s="7">
        <v>11.734654381846401</v>
      </c>
      <c r="O8023" s="7">
        <v>11.9715824170974</v>
      </c>
      <c r="P8023" s="7">
        <v>11.2518395965376</v>
      </c>
      <c r="Q8023" s="7">
        <v>11.1001086361708</v>
      </c>
      <c r="R8023" s="7">
        <v>11.142416495087399</v>
      </c>
      <c r="S8023" s="7">
        <v>11.3551968865684</v>
      </c>
      <c r="T8023" s="7">
        <v>11.566337305467901</v>
      </c>
      <c r="U8023" s="7">
        <v>10.6017780017251</v>
      </c>
      <c r="V8023" s="7">
        <v>11.840874730802399</v>
      </c>
      <c r="W8023" s="7">
        <v>10.547738725156499</v>
      </c>
      <c r="X8023" s="7">
        <v>10.4636576369798</v>
      </c>
      <c r="Y8023" s="7">
        <v>11.1688003622398</v>
      </c>
      <c r="Z8023" s="7">
        <v>11.5251510884308</v>
      </c>
      <c r="AA8023" s="7">
        <v>11.566921824240801</v>
      </c>
      <c r="AB8023" s="7">
        <v>10.848557650828001</v>
      </c>
      <c r="AC8023" s="7">
        <v>10.9492038823673</v>
      </c>
      <c r="AD8023" s="7">
        <v>13.4120162611417</v>
      </c>
      <c r="AE8023" s="7">
        <v>10.7998150324976</v>
      </c>
    </row>
    <row r="8024" spans="1:31" ht="14.25" x14ac:dyDescent="0.15">
      <c r="A8024" s="8" t="s">
        <v>8372</v>
      </c>
      <c r="B8024" s="7">
        <v>7.5840034608358504</v>
      </c>
      <c r="C8024" s="7">
        <v>7.0008555447481999</v>
      </c>
      <c r="D8024" s="7">
        <v>6.9294131788339</v>
      </c>
      <c r="E8024" s="7">
        <v>7.3171147037342701</v>
      </c>
      <c r="F8024" s="7">
        <v>6.3551937432682601</v>
      </c>
      <c r="G8024" s="7">
        <v>5.6846208822608899</v>
      </c>
      <c r="H8024" s="7">
        <v>6.4418505068586898</v>
      </c>
      <c r="I8024" s="7">
        <v>6.1453485166380304</v>
      </c>
      <c r="J8024" s="7">
        <v>7.0599656523307903</v>
      </c>
      <c r="K8024" s="7">
        <v>6.3776285430161996</v>
      </c>
      <c r="L8024" s="7">
        <v>6.9325629244101297</v>
      </c>
      <c r="M8024" s="7">
        <v>6.9927260568620797</v>
      </c>
      <c r="N8024" s="7">
        <v>7.6356959008888099</v>
      </c>
      <c r="O8024" s="7">
        <v>6.9507359859704101</v>
      </c>
      <c r="P8024" s="7">
        <v>6.0841333099624997</v>
      </c>
      <c r="Q8024" s="7">
        <v>6.8156434579049803</v>
      </c>
      <c r="R8024" s="7">
        <v>1E-4</v>
      </c>
      <c r="S8024" s="7">
        <v>5.6443958589573802</v>
      </c>
      <c r="T8024" s="7">
        <v>6.65549298877231</v>
      </c>
      <c r="U8024" s="7">
        <v>6.79231759244656</v>
      </c>
      <c r="V8024" s="7">
        <v>6.7839186850558804</v>
      </c>
      <c r="W8024" s="7">
        <v>6.8392510921787704</v>
      </c>
      <c r="X8024" s="7">
        <v>6.7725702419107199</v>
      </c>
      <c r="Y8024" s="7">
        <v>6.8707932996165999</v>
      </c>
      <c r="Z8024" s="7">
        <v>7.7256792548954198</v>
      </c>
      <c r="AA8024" s="7">
        <v>6.8734319824805103</v>
      </c>
      <c r="AB8024" s="7">
        <v>6.9316413076330496</v>
      </c>
      <c r="AC8024" s="7">
        <v>6.3145988080772604</v>
      </c>
      <c r="AD8024" s="7">
        <v>9.0745353917924305</v>
      </c>
      <c r="AE8024" s="7">
        <v>6.8008021499334701</v>
      </c>
    </row>
    <row r="8025" spans="1:31" ht="14.25" x14ac:dyDescent="0.15">
      <c r="A8025" s="8" t="s">
        <v>8373</v>
      </c>
      <c r="B8025" s="7">
        <v>9.7072848876224995</v>
      </c>
      <c r="C8025" s="7">
        <v>9.6680753813395306</v>
      </c>
      <c r="D8025" s="7">
        <v>10.079268502152001</v>
      </c>
      <c r="E8025" s="7">
        <v>9.3687635443547794</v>
      </c>
      <c r="F8025" s="7">
        <v>9.8495188130124394</v>
      </c>
      <c r="G8025" s="7">
        <v>9.3069175998855993</v>
      </c>
      <c r="H8025" s="7">
        <v>8.8342090647169904</v>
      </c>
      <c r="I8025" s="7">
        <v>9.3033237745228696</v>
      </c>
      <c r="J8025" s="7">
        <v>11.068398126185899</v>
      </c>
      <c r="K8025" s="7">
        <v>9.5638611989473699</v>
      </c>
      <c r="L8025" s="7">
        <v>9.4668760830844594</v>
      </c>
      <c r="M8025" s="7">
        <v>8.9139629218597296</v>
      </c>
      <c r="N8025" s="7">
        <v>9.4260184334813992</v>
      </c>
      <c r="O8025" s="7">
        <v>9.9891444014972706</v>
      </c>
      <c r="P8025" s="7">
        <v>9.4073413814805296</v>
      </c>
      <c r="Q8025" s="7">
        <v>10.337645296412401</v>
      </c>
      <c r="R8025" s="7">
        <v>8.9608863638488891</v>
      </c>
      <c r="S8025" s="7">
        <v>8.7188804733037095</v>
      </c>
      <c r="T8025" s="7">
        <v>9.3585418606546806</v>
      </c>
      <c r="U8025" s="7">
        <v>9.6139967264672208</v>
      </c>
      <c r="V8025" s="7">
        <v>10.174029857147699</v>
      </c>
      <c r="W8025" s="7">
        <v>10.9147550199677</v>
      </c>
      <c r="X8025" s="7">
        <v>10.592598704759901</v>
      </c>
      <c r="Y8025" s="7">
        <v>9.0801782780918092</v>
      </c>
      <c r="Z8025" s="7">
        <v>9.1925964364194606</v>
      </c>
      <c r="AA8025" s="7">
        <v>9.1647934973168503</v>
      </c>
      <c r="AB8025" s="7">
        <v>9.5705846475273599</v>
      </c>
      <c r="AC8025" s="7">
        <v>8.5520007416156592</v>
      </c>
      <c r="AD8025" s="7">
        <v>8.7995394778952907</v>
      </c>
      <c r="AE8025" s="7">
        <v>8.8076430281864209</v>
      </c>
    </row>
    <row r="8026" spans="1:31" ht="14.25" x14ac:dyDescent="0.15">
      <c r="A8026" s="8" t="s">
        <v>8374</v>
      </c>
      <c r="B8026" s="7">
        <v>6.6807112838942198</v>
      </c>
      <c r="C8026" s="7">
        <v>7.1280345087244097</v>
      </c>
      <c r="D8026" s="7">
        <v>8.2536766188773694</v>
      </c>
      <c r="E8026" s="7">
        <v>4.8361433296497296</v>
      </c>
      <c r="F8026" s="7">
        <v>7.4290763877138799</v>
      </c>
      <c r="G8026" s="7">
        <v>7.9506525946364599</v>
      </c>
      <c r="H8026" s="7">
        <v>5.5899043249288702</v>
      </c>
      <c r="I8026" s="7">
        <v>7.5298266593548604</v>
      </c>
      <c r="J8026" s="7">
        <v>9.7803632368363704</v>
      </c>
      <c r="K8026" s="7">
        <v>9.4621433468828702</v>
      </c>
      <c r="L8026" s="7">
        <v>6.7580489020219998</v>
      </c>
      <c r="M8026" s="7">
        <v>6.7757611404987896</v>
      </c>
      <c r="N8026" s="7">
        <v>5.0026424519569597</v>
      </c>
      <c r="O8026" s="7">
        <v>8.31311829854954</v>
      </c>
      <c r="P8026" s="7">
        <v>7.3059242088155401</v>
      </c>
      <c r="Q8026" s="7">
        <v>8.8830531520371299</v>
      </c>
      <c r="R8026" s="7">
        <v>7.6551071843756997</v>
      </c>
      <c r="S8026" s="7">
        <v>7.3831851954988004</v>
      </c>
      <c r="T8026" s="7">
        <v>7.3616769942312796</v>
      </c>
      <c r="U8026" s="7">
        <v>8.3136349745914906</v>
      </c>
      <c r="V8026" s="7">
        <v>8.5598959848880902</v>
      </c>
      <c r="W8026" s="7">
        <v>9.4622732605748396</v>
      </c>
      <c r="X8026" s="7">
        <v>8.9492131787408393</v>
      </c>
      <c r="Y8026" s="7">
        <v>7.84370778757844</v>
      </c>
      <c r="Z8026" s="7">
        <v>5.3187432309909504</v>
      </c>
      <c r="AA8026" s="7">
        <v>6.9796322564424598</v>
      </c>
      <c r="AB8026" s="7">
        <v>7.2696539991302398</v>
      </c>
      <c r="AC8026" s="7">
        <v>6.1473440700722897</v>
      </c>
      <c r="AD8026" s="7">
        <v>6.6138934260918703</v>
      </c>
      <c r="AE8026" s="7">
        <v>5.3366345006309501</v>
      </c>
    </row>
    <row r="8027" spans="1:31" ht="14.25" x14ac:dyDescent="0.15">
      <c r="A8027" s="8" t="s">
        <v>8375</v>
      </c>
      <c r="B8027" s="7">
        <v>1E-4</v>
      </c>
      <c r="C8027" s="7">
        <v>1E-4</v>
      </c>
      <c r="D8027" s="7">
        <v>1E-4</v>
      </c>
      <c r="E8027" s="7">
        <v>10.544668399532499</v>
      </c>
      <c r="F8027" s="7">
        <v>1E-4</v>
      </c>
      <c r="G8027" s="7">
        <v>1E-4</v>
      </c>
      <c r="H8027" s="7">
        <v>8.7439850772579604</v>
      </c>
      <c r="I8027" s="7">
        <v>1E-4</v>
      </c>
      <c r="J8027" s="7">
        <v>1E-4</v>
      </c>
      <c r="K8027" s="7">
        <v>1E-4</v>
      </c>
      <c r="L8027" s="7">
        <v>1E-4</v>
      </c>
      <c r="M8027" s="7">
        <v>5.7397244050500698</v>
      </c>
      <c r="N8027" s="7">
        <v>11.3809906627651</v>
      </c>
      <c r="O8027" s="7">
        <v>1E-4</v>
      </c>
      <c r="P8027" s="7">
        <v>1E-4</v>
      </c>
      <c r="Q8027" s="7">
        <v>1E-4</v>
      </c>
      <c r="R8027" s="7">
        <v>1E-4</v>
      </c>
      <c r="S8027" s="7">
        <v>1E-4</v>
      </c>
      <c r="T8027" s="7">
        <v>1E-4</v>
      </c>
      <c r="U8027" s="7">
        <v>1E-4</v>
      </c>
      <c r="V8027" s="7">
        <v>1E-4</v>
      </c>
      <c r="W8027" s="7">
        <v>9.1615136842652198</v>
      </c>
      <c r="X8027" s="7">
        <v>1E-4</v>
      </c>
      <c r="Y8027" s="7">
        <v>1E-4</v>
      </c>
      <c r="Z8027" s="7">
        <v>7.8030788096796497</v>
      </c>
      <c r="AA8027" s="7">
        <v>6.5472310483775296</v>
      </c>
      <c r="AB8027" s="7">
        <v>1E-4</v>
      </c>
      <c r="AC8027" s="7">
        <v>4.8808266038989299</v>
      </c>
      <c r="AD8027" s="7">
        <v>1E-4</v>
      </c>
      <c r="AE8027" s="7">
        <v>1E-4</v>
      </c>
    </row>
    <row r="8028" spans="1:31" ht="14.25" x14ac:dyDescent="0.15">
      <c r="A8028" s="8" t="s">
        <v>8376</v>
      </c>
      <c r="B8028" s="7">
        <v>1E-4</v>
      </c>
      <c r="C8028" s="7">
        <v>1E-4</v>
      </c>
      <c r="D8028" s="7">
        <v>1E-4</v>
      </c>
      <c r="E8028" s="7">
        <v>3.2289362881048702</v>
      </c>
      <c r="F8028" s="7">
        <v>1E-4</v>
      </c>
      <c r="G8028" s="7">
        <v>3.40735130253714</v>
      </c>
      <c r="H8028" s="7">
        <v>6.6469519392096004</v>
      </c>
      <c r="I8028" s="7">
        <v>1E-4</v>
      </c>
      <c r="J8028" s="7">
        <v>1E-4</v>
      </c>
      <c r="K8028" s="7">
        <v>1E-4</v>
      </c>
      <c r="L8028" s="7">
        <v>1E-4</v>
      </c>
      <c r="M8028" s="7">
        <v>1E-4</v>
      </c>
      <c r="N8028" s="7">
        <v>3.19998684189959</v>
      </c>
      <c r="O8028" s="7">
        <v>1E-4</v>
      </c>
      <c r="P8028" s="7">
        <v>1E-4</v>
      </c>
      <c r="Q8028" s="7">
        <v>1E-4</v>
      </c>
      <c r="R8028" s="7">
        <v>1E-4</v>
      </c>
      <c r="S8028" s="7">
        <v>1E-4</v>
      </c>
      <c r="T8028" s="7">
        <v>1E-4</v>
      </c>
      <c r="U8028" s="7">
        <v>3.5073379882823299</v>
      </c>
      <c r="V8028" s="7">
        <v>1E-4</v>
      </c>
      <c r="W8028" s="7">
        <v>1E-4</v>
      </c>
      <c r="X8028" s="7">
        <v>1E-4</v>
      </c>
      <c r="Y8028" s="7">
        <v>1E-4</v>
      </c>
      <c r="Z8028" s="7">
        <v>10.4266764376999</v>
      </c>
      <c r="AA8028" s="7">
        <v>1E-4</v>
      </c>
      <c r="AB8028" s="7">
        <v>1E-4</v>
      </c>
      <c r="AC8028" s="7">
        <v>1E-4</v>
      </c>
      <c r="AD8028" s="7">
        <v>1E-4</v>
      </c>
      <c r="AE8028" s="7">
        <v>1E-4</v>
      </c>
    </row>
    <row r="8029" spans="1:31" ht="14.25" x14ac:dyDescent="0.15">
      <c r="A8029" s="8" t="s">
        <v>8377</v>
      </c>
      <c r="B8029" s="7">
        <v>5.2192976233115296</v>
      </c>
      <c r="C8029" s="7">
        <v>6.2392787528474702</v>
      </c>
      <c r="D8029" s="7">
        <v>5.5397019787467796</v>
      </c>
      <c r="E8029" s="7">
        <v>7.0026311201215004</v>
      </c>
      <c r="F8029" s="7">
        <v>5.4096726278461897</v>
      </c>
      <c r="G8029" s="7">
        <v>9.4949203752091993</v>
      </c>
      <c r="H8029" s="7">
        <v>5.4435504803094901</v>
      </c>
      <c r="I8029" s="7">
        <v>9.5677780046851293</v>
      </c>
      <c r="J8029" s="7">
        <v>7.93897908921421</v>
      </c>
      <c r="K8029" s="7">
        <v>6.2909429443286804</v>
      </c>
      <c r="L8029" s="7">
        <v>8.0434766046915094</v>
      </c>
      <c r="M8029" s="7">
        <v>5.8195035085579097</v>
      </c>
      <c r="N8029" s="7">
        <v>6.4994290101079901</v>
      </c>
      <c r="O8029" s="7">
        <v>6.8642218311176597</v>
      </c>
      <c r="P8029" s="7">
        <v>7.9123568948010696</v>
      </c>
      <c r="Q8029" s="7">
        <v>7.0891511606059803</v>
      </c>
      <c r="R8029" s="7">
        <v>6.3233886423387702</v>
      </c>
      <c r="S8029" s="7">
        <v>6.5806635260236801</v>
      </c>
      <c r="T8029" s="7">
        <v>8.2433737924907504</v>
      </c>
      <c r="U8029" s="7">
        <v>9.3095291868627008</v>
      </c>
      <c r="V8029" s="7">
        <v>6.4684289907872499</v>
      </c>
      <c r="W8029" s="7">
        <v>5.4923421743177903</v>
      </c>
      <c r="X8029" s="7">
        <v>6.5994819836028098</v>
      </c>
      <c r="Y8029" s="7">
        <v>6.5359092762630704</v>
      </c>
      <c r="Z8029" s="7">
        <v>6.1966911755500798</v>
      </c>
      <c r="AA8029" s="7">
        <v>6.7609918318494202</v>
      </c>
      <c r="AB8029" s="7">
        <v>5.15556917000744</v>
      </c>
      <c r="AC8029" s="7">
        <v>6.4682275280726502</v>
      </c>
      <c r="AD8029" s="7">
        <v>6.6514591111096903</v>
      </c>
      <c r="AE8029" s="7">
        <v>5.2801913466717298</v>
      </c>
    </row>
    <row r="8030" spans="1:31" ht="14.25" x14ac:dyDescent="0.15">
      <c r="A8030" s="8" t="s">
        <v>8378</v>
      </c>
      <c r="B8030" s="7">
        <v>6.1560578956418999</v>
      </c>
      <c r="C8030" s="7">
        <v>6.5891753680172203</v>
      </c>
      <c r="D8030" s="7">
        <v>7.4914883866045097</v>
      </c>
      <c r="E8030" s="7">
        <v>6.8250238551402704</v>
      </c>
      <c r="F8030" s="7">
        <v>6.3889361483875504</v>
      </c>
      <c r="G8030" s="7">
        <v>1E-4</v>
      </c>
      <c r="H8030" s="7">
        <v>6.5528760610628902</v>
      </c>
      <c r="I8030" s="7">
        <v>1E-4</v>
      </c>
      <c r="J8030" s="7">
        <v>6.6468910968312303</v>
      </c>
      <c r="K8030" s="7">
        <v>1E-4</v>
      </c>
      <c r="L8030" s="7">
        <v>1E-4</v>
      </c>
      <c r="M8030" s="7">
        <v>1E-4</v>
      </c>
      <c r="N8030" s="7">
        <v>7.3090114763950496</v>
      </c>
      <c r="O8030" s="7">
        <v>6.7185475045940404</v>
      </c>
      <c r="P8030" s="7">
        <v>1E-4</v>
      </c>
      <c r="Q8030" s="7">
        <v>6.6383429443077597</v>
      </c>
      <c r="R8030" s="7">
        <v>1E-4</v>
      </c>
      <c r="S8030" s="7">
        <v>5.8697985254672904</v>
      </c>
      <c r="T8030" s="7">
        <v>6.5996431888442304</v>
      </c>
      <c r="U8030" s="7">
        <v>1E-4</v>
      </c>
      <c r="V8030" s="7">
        <v>6.66418336384121</v>
      </c>
      <c r="W8030" s="7">
        <v>6.6987814989292902</v>
      </c>
      <c r="X8030" s="7">
        <v>7.69702022107868</v>
      </c>
      <c r="Y8030" s="7">
        <v>6.8021434896189197</v>
      </c>
      <c r="Z8030" s="7">
        <v>7.5561326592480302</v>
      </c>
      <c r="AA8030" s="7">
        <v>6.64724054463169</v>
      </c>
      <c r="AB8030" s="7">
        <v>7.2521196750073296</v>
      </c>
      <c r="AC8030" s="7">
        <v>5.7254711384044397</v>
      </c>
      <c r="AD8030" s="7">
        <v>10.5702769804466</v>
      </c>
      <c r="AE8030" s="7">
        <v>7.1311900106402204</v>
      </c>
    </row>
    <row r="8031" spans="1:31" ht="14.25" x14ac:dyDescent="0.15">
      <c r="A8031" s="8" t="s">
        <v>8379</v>
      </c>
      <c r="B8031" s="7">
        <v>11.470782003309999</v>
      </c>
      <c r="C8031" s="7">
        <v>10.9129777696874</v>
      </c>
      <c r="D8031" s="7">
        <v>11.8536166930863</v>
      </c>
      <c r="E8031" s="7">
        <v>12.4236501291726</v>
      </c>
      <c r="F8031" s="7">
        <v>11.2671344266902</v>
      </c>
      <c r="G8031" s="7">
        <v>10.715137949185101</v>
      </c>
      <c r="H8031" s="7">
        <v>11.784821449546699</v>
      </c>
      <c r="I8031" s="7">
        <v>9.9111225869031294</v>
      </c>
      <c r="J8031" s="7">
        <v>11.8459774533352</v>
      </c>
      <c r="K8031" s="7">
        <v>9.1863040380461207</v>
      </c>
      <c r="L8031" s="7">
        <v>11.162880367948301</v>
      </c>
      <c r="M8031" s="7">
        <v>11.349174556159801</v>
      </c>
      <c r="N8031" s="7">
        <v>12.5690258163871</v>
      </c>
      <c r="O8031" s="7">
        <v>10.9700570062222</v>
      </c>
      <c r="P8031" s="7">
        <v>9.6662997368663408</v>
      </c>
      <c r="Q8031" s="7">
        <v>10.7527194884753</v>
      </c>
      <c r="R8031" s="7">
        <v>11.1750553116535</v>
      </c>
      <c r="S8031" s="7">
        <v>11.0123223193565</v>
      </c>
      <c r="T8031" s="7">
        <v>10.4138975947359</v>
      </c>
      <c r="U8031" s="7">
        <v>10.829606660836401</v>
      </c>
      <c r="V8031" s="7">
        <v>10.7631908522104</v>
      </c>
      <c r="W8031" s="7">
        <v>11.2446068880108</v>
      </c>
      <c r="X8031" s="7">
        <v>11.853857227765401</v>
      </c>
      <c r="Y8031" s="7">
        <v>11.3481482374764</v>
      </c>
      <c r="Z8031" s="7">
        <v>12.7179764831347</v>
      </c>
      <c r="AA8031" s="7">
        <v>11.704922325974399</v>
      </c>
      <c r="AB8031" s="7">
        <v>11.141640133718701</v>
      </c>
      <c r="AC8031" s="7">
        <v>11.4761012120467</v>
      </c>
      <c r="AD8031" s="7">
        <v>13.3126800324337</v>
      </c>
      <c r="AE8031" s="7">
        <v>11.1854178199467</v>
      </c>
    </row>
    <row r="8032" spans="1:31" ht="14.25" x14ac:dyDescent="0.15">
      <c r="A8032" s="8" t="s">
        <v>8380</v>
      </c>
      <c r="B8032" s="7">
        <v>7.0739550950759602</v>
      </c>
      <c r="C8032" s="7">
        <v>7.1625668912654703</v>
      </c>
      <c r="D8032" s="7">
        <v>9.7273410901459307</v>
      </c>
      <c r="E8032" s="7">
        <v>7.2985840682030396</v>
      </c>
      <c r="F8032" s="7">
        <v>7.5779327979872599</v>
      </c>
      <c r="G8032" s="7">
        <v>7.1066228843311299</v>
      </c>
      <c r="H8032" s="7">
        <v>6.3558029180836098</v>
      </c>
      <c r="I8032" s="7">
        <v>7.8217940875990601</v>
      </c>
      <c r="J8032" s="7">
        <v>7.3461231544904297</v>
      </c>
      <c r="K8032" s="7">
        <v>10.883021804940499</v>
      </c>
      <c r="L8032" s="7">
        <v>11.4494996992048</v>
      </c>
      <c r="M8032" s="7">
        <v>6.6233849465863299</v>
      </c>
      <c r="N8032" s="7">
        <v>7.0598553778654196</v>
      </c>
      <c r="O8032" s="7">
        <v>6.5386869065935498</v>
      </c>
      <c r="P8032" s="7">
        <v>6.8022117744931299</v>
      </c>
      <c r="Q8032" s="7">
        <v>10.8495377112708</v>
      </c>
      <c r="R8032" s="7">
        <v>6.5736921285674104</v>
      </c>
      <c r="S8032" s="7">
        <v>6.5422768332826404</v>
      </c>
      <c r="T8032" s="7">
        <v>7.6073649887389898</v>
      </c>
      <c r="U8032" s="7">
        <v>6.5968482209119204</v>
      </c>
      <c r="V8032" s="7">
        <v>6.93201964234441</v>
      </c>
      <c r="W8032" s="7">
        <v>5.5657563172054996</v>
      </c>
      <c r="X8032" s="7">
        <v>6.71408968460383</v>
      </c>
      <c r="Y8032" s="7">
        <v>5.9377695536021404</v>
      </c>
      <c r="Z8032" s="7">
        <v>6.1343696928223697</v>
      </c>
      <c r="AA8032" s="7">
        <v>6.9119666715233796</v>
      </c>
      <c r="AB8032" s="7">
        <v>8.3864065809222303</v>
      </c>
      <c r="AC8032" s="7">
        <v>7.4322866077988197</v>
      </c>
      <c r="AD8032" s="7">
        <v>9.5851146875972493</v>
      </c>
      <c r="AE8032" s="7">
        <v>7.2410457872174696</v>
      </c>
    </row>
    <row r="8033" spans="1:31" ht="14.25" x14ac:dyDescent="0.15">
      <c r="A8033" s="8" t="s">
        <v>8381</v>
      </c>
      <c r="B8033" s="7">
        <v>5.6411769462411696</v>
      </c>
      <c r="C8033" s="7">
        <v>7.2178687195709301</v>
      </c>
      <c r="D8033" s="7">
        <v>6.72622749116442</v>
      </c>
      <c r="E8033" s="7">
        <v>4.4341634542517498</v>
      </c>
      <c r="F8033" s="7">
        <v>6.6031420016891902</v>
      </c>
      <c r="G8033" s="7">
        <v>9.7459273414041707</v>
      </c>
      <c r="H8033" s="7">
        <v>5.1297208199573996</v>
      </c>
      <c r="I8033" s="7">
        <v>10.0141038413683</v>
      </c>
      <c r="J8033" s="7">
        <v>8.2211342076570801</v>
      </c>
      <c r="K8033" s="7">
        <v>8.3129828871801905</v>
      </c>
      <c r="L8033" s="7">
        <v>5.4695957778143498</v>
      </c>
      <c r="M8033" s="7">
        <v>7.0951142390871604</v>
      </c>
      <c r="N8033" s="7">
        <v>4.6415522328101098</v>
      </c>
      <c r="O8033" s="7">
        <v>8.3449065409647698</v>
      </c>
      <c r="P8033" s="7">
        <v>8.7609535932200799</v>
      </c>
      <c r="Q8033" s="7">
        <v>7.7976411352699797</v>
      </c>
      <c r="R8033" s="7">
        <v>7.3168080625295904</v>
      </c>
      <c r="S8033" s="7">
        <v>7.59531192113666</v>
      </c>
      <c r="T8033" s="7">
        <v>9.3367958999942609</v>
      </c>
      <c r="U8033" s="7">
        <v>9.2527337781066894</v>
      </c>
      <c r="V8033" s="7">
        <v>8.7435136132249696</v>
      </c>
      <c r="W8033" s="7">
        <v>7.0069718811923201</v>
      </c>
      <c r="X8033" s="7">
        <v>7.8613473724421397</v>
      </c>
      <c r="Y8033" s="7">
        <v>8.5787448021618005</v>
      </c>
      <c r="Z8033" s="7">
        <v>4.5258217546323403</v>
      </c>
      <c r="AA8033" s="7">
        <v>8.0486150615841492</v>
      </c>
      <c r="AB8033" s="7">
        <v>6.0745136771986603</v>
      </c>
      <c r="AC8033" s="7">
        <v>5.8627543646780804</v>
      </c>
      <c r="AD8033" s="7">
        <v>5.1224388264569702</v>
      </c>
      <c r="AE8033" s="7">
        <v>4.6241010656231296</v>
      </c>
    </row>
    <row r="8034" spans="1:31" ht="14.25" x14ac:dyDescent="0.15">
      <c r="A8034" s="8" t="s">
        <v>8382</v>
      </c>
      <c r="B8034" s="7">
        <v>1E-4</v>
      </c>
      <c r="C8034" s="7">
        <v>1E-4</v>
      </c>
      <c r="D8034" s="7">
        <v>1E-4</v>
      </c>
      <c r="E8034" s="7">
        <v>9.47928601281202</v>
      </c>
      <c r="F8034" s="7">
        <v>2.6403338567875099</v>
      </c>
      <c r="G8034" s="7">
        <v>1E-4</v>
      </c>
      <c r="H8034" s="7">
        <v>6.1169023081941001</v>
      </c>
      <c r="I8034" s="7">
        <v>1E-4</v>
      </c>
      <c r="J8034" s="7">
        <v>1E-4</v>
      </c>
      <c r="K8034" s="7">
        <v>5.118957230555</v>
      </c>
      <c r="L8034" s="7">
        <v>1E-4</v>
      </c>
      <c r="M8034" s="7">
        <v>1E-4</v>
      </c>
      <c r="N8034" s="7">
        <v>9.3836188842170802</v>
      </c>
      <c r="O8034" s="7">
        <v>1E-4</v>
      </c>
      <c r="P8034" s="7">
        <v>1E-4</v>
      </c>
      <c r="Q8034" s="7">
        <v>1E-4</v>
      </c>
      <c r="R8034" s="7">
        <v>1E-4</v>
      </c>
      <c r="S8034" s="7">
        <v>1E-4</v>
      </c>
      <c r="T8034" s="7">
        <v>1E-4</v>
      </c>
      <c r="U8034" s="7">
        <v>1E-4</v>
      </c>
      <c r="V8034" s="7">
        <v>2.5085778956142399</v>
      </c>
      <c r="W8034" s="7">
        <v>5.9375105849537499</v>
      </c>
      <c r="X8034" s="7">
        <v>1E-4</v>
      </c>
      <c r="Y8034" s="7">
        <v>1E-4</v>
      </c>
      <c r="Z8034" s="7">
        <v>7.5758615518013297</v>
      </c>
      <c r="AA8034" s="7">
        <v>1E-4</v>
      </c>
      <c r="AB8034" s="7">
        <v>1E-4</v>
      </c>
      <c r="AC8034" s="7">
        <v>1E-4</v>
      </c>
      <c r="AD8034" s="7">
        <v>1E-4</v>
      </c>
      <c r="AE8034" s="7">
        <v>3.0384326716931001</v>
      </c>
    </row>
    <row r="8035" spans="1:31" ht="14.25" x14ac:dyDescent="0.15">
      <c r="A8035" s="8" t="s">
        <v>8383</v>
      </c>
      <c r="B8035" s="7">
        <v>7.6269129026562501</v>
      </c>
      <c r="C8035" s="7">
        <v>10.3882831841516</v>
      </c>
      <c r="D8035" s="7">
        <v>5.9847980484334</v>
      </c>
      <c r="E8035" s="7">
        <v>3.29407273753286</v>
      </c>
      <c r="F8035" s="7">
        <v>10.0362597794661</v>
      </c>
      <c r="G8035" s="7">
        <v>5.0104978558203301</v>
      </c>
      <c r="H8035" s="7">
        <v>6.0306665906265904</v>
      </c>
      <c r="I8035" s="7">
        <v>4.6662151067898998</v>
      </c>
      <c r="J8035" s="7">
        <v>3.49509175670876</v>
      </c>
      <c r="K8035" s="7">
        <v>3.37237153979278</v>
      </c>
      <c r="L8035" s="7">
        <v>9.6067468079615495</v>
      </c>
      <c r="M8035" s="7">
        <v>6.9807850248010697</v>
      </c>
      <c r="N8035" s="7">
        <v>1E-4</v>
      </c>
      <c r="O8035" s="7">
        <v>7.8872201488701998</v>
      </c>
      <c r="P8035" s="7">
        <v>10.359893872226801</v>
      </c>
      <c r="Q8035" s="7">
        <v>8.79542946472219</v>
      </c>
      <c r="R8035" s="7">
        <v>6.0408300600800198</v>
      </c>
      <c r="S8035" s="7">
        <v>6.5971297374041198</v>
      </c>
      <c r="T8035" s="7">
        <v>3.9029857184019701</v>
      </c>
      <c r="U8035" s="7">
        <v>7.2153149886622403</v>
      </c>
      <c r="V8035" s="7">
        <v>6.1959375818753299</v>
      </c>
      <c r="W8035" s="7">
        <v>3.4143005732843199</v>
      </c>
      <c r="X8035" s="7">
        <v>4.8819760890625696</v>
      </c>
      <c r="Y8035" s="7">
        <v>7.2583508869256201</v>
      </c>
      <c r="Z8035" s="7">
        <v>5.4300108452054401</v>
      </c>
      <c r="AA8035" s="7">
        <v>8.3123431882091801</v>
      </c>
      <c r="AB8035" s="7">
        <v>6.3129328339808799</v>
      </c>
      <c r="AC8035" s="7">
        <v>5.9688647667959698</v>
      </c>
      <c r="AD8035" s="7">
        <v>1E-4</v>
      </c>
      <c r="AE8035" s="7">
        <v>7.5764297827952998</v>
      </c>
    </row>
    <row r="8036" spans="1:31" ht="14.25" x14ac:dyDescent="0.15">
      <c r="A8036" s="8" t="s">
        <v>8384</v>
      </c>
      <c r="B8036" s="7">
        <v>1E-4</v>
      </c>
      <c r="C8036" s="7">
        <v>1E-4</v>
      </c>
      <c r="D8036" s="7">
        <v>1E-4</v>
      </c>
      <c r="E8036" s="7">
        <v>9.0480998716689793</v>
      </c>
      <c r="F8036" s="7">
        <v>1E-4</v>
      </c>
      <c r="G8036" s="7">
        <v>1E-4</v>
      </c>
      <c r="H8036" s="7">
        <v>4.5387491556597404</v>
      </c>
      <c r="I8036" s="7">
        <v>1E-4</v>
      </c>
      <c r="J8036" s="7">
        <v>1E-4</v>
      </c>
      <c r="K8036" s="7">
        <v>2.7031181574465299</v>
      </c>
      <c r="L8036" s="7">
        <v>1E-4</v>
      </c>
      <c r="M8036" s="7">
        <v>1E-4</v>
      </c>
      <c r="N8036" s="7">
        <v>8.3440919463889305</v>
      </c>
      <c r="O8036" s="7">
        <v>1E-4</v>
      </c>
      <c r="P8036" s="7">
        <v>1E-4</v>
      </c>
      <c r="Q8036" s="7">
        <v>1E-4</v>
      </c>
      <c r="R8036" s="7">
        <v>1E-4</v>
      </c>
      <c r="S8036" s="7">
        <v>1E-4</v>
      </c>
      <c r="T8036" s="7">
        <v>1E-4</v>
      </c>
      <c r="U8036" s="7">
        <v>1E-4</v>
      </c>
      <c r="V8036" s="7">
        <v>1E-4</v>
      </c>
      <c r="W8036" s="7">
        <v>7.0839172756412303</v>
      </c>
      <c r="X8036" s="7">
        <v>1E-4</v>
      </c>
      <c r="Y8036" s="7">
        <v>1E-4</v>
      </c>
      <c r="Z8036" s="7">
        <v>3.4220107518290601</v>
      </c>
      <c r="AA8036" s="7">
        <v>1E-4</v>
      </c>
      <c r="AB8036" s="7">
        <v>1E-4</v>
      </c>
      <c r="AC8036" s="7">
        <v>2.7979270151293001</v>
      </c>
      <c r="AD8036" s="7">
        <v>1E-4</v>
      </c>
      <c r="AE8036" s="7">
        <v>3.3203203112364199</v>
      </c>
    </row>
    <row r="8037" spans="1:31" ht="14.25" x14ac:dyDescent="0.15">
      <c r="A8037" s="8" t="s">
        <v>8385</v>
      </c>
      <c r="B8037" s="7">
        <v>1E-4</v>
      </c>
      <c r="C8037" s="7">
        <v>1E-4</v>
      </c>
      <c r="D8037" s="7">
        <v>1E-4</v>
      </c>
      <c r="E8037" s="7">
        <v>1E-4</v>
      </c>
      <c r="F8037" s="7">
        <v>1E-4</v>
      </c>
      <c r="G8037" s="7">
        <v>1E-4</v>
      </c>
      <c r="H8037" s="7">
        <v>1E-4</v>
      </c>
      <c r="I8037" s="7">
        <v>1E-4</v>
      </c>
      <c r="J8037" s="7">
        <v>1E-4</v>
      </c>
      <c r="K8037" s="7">
        <v>10.581004594913001</v>
      </c>
      <c r="L8037" s="7">
        <v>1E-4</v>
      </c>
      <c r="M8037" s="7">
        <v>1E-4</v>
      </c>
      <c r="N8037" s="7">
        <v>1E-4</v>
      </c>
      <c r="O8037" s="7">
        <v>1E-4</v>
      </c>
      <c r="P8037" s="7">
        <v>1E-4</v>
      </c>
      <c r="Q8037" s="7">
        <v>1E-4</v>
      </c>
      <c r="R8037" s="7">
        <v>1E-4</v>
      </c>
      <c r="S8037" s="7">
        <v>1E-4</v>
      </c>
      <c r="T8037" s="7">
        <v>1E-4</v>
      </c>
      <c r="U8037" s="7">
        <v>1E-4</v>
      </c>
      <c r="V8037" s="7">
        <v>1E-4</v>
      </c>
      <c r="W8037" s="7">
        <v>1E-4</v>
      </c>
      <c r="X8037" s="7">
        <v>1E-4</v>
      </c>
      <c r="Y8037" s="7">
        <v>1E-4</v>
      </c>
      <c r="Z8037" s="7">
        <v>1E-4</v>
      </c>
      <c r="AA8037" s="7">
        <v>1E-4</v>
      </c>
      <c r="AB8037" s="7">
        <v>1E-4</v>
      </c>
      <c r="AC8037" s="7">
        <v>1E-4</v>
      </c>
      <c r="AD8037" s="7">
        <v>1E-4</v>
      </c>
      <c r="AE8037" s="7">
        <v>1E-4</v>
      </c>
    </row>
    <row r="8038" spans="1:31" ht="14.25" x14ac:dyDescent="0.15">
      <c r="A8038" s="8" t="s">
        <v>8386</v>
      </c>
      <c r="B8038" s="7">
        <v>7.1926727403308197</v>
      </c>
      <c r="C8038" s="7">
        <v>6.2025543818559896</v>
      </c>
      <c r="D8038" s="7">
        <v>5.6156163817675804</v>
      </c>
      <c r="E8038" s="7">
        <v>6.9306460626543904</v>
      </c>
      <c r="F8038" s="7">
        <v>7.6481627137987003</v>
      </c>
      <c r="G8038" s="7">
        <v>6.1103138923701499</v>
      </c>
      <c r="H8038" s="7">
        <v>6.5856559199052702</v>
      </c>
      <c r="I8038" s="7">
        <v>8.8731966418903205</v>
      </c>
      <c r="J8038" s="7">
        <v>7.3900274883575596</v>
      </c>
      <c r="K8038" s="7">
        <v>7.1810192389909204</v>
      </c>
      <c r="L8038" s="7">
        <v>8.0770602537591198</v>
      </c>
      <c r="M8038" s="7">
        <v>6.2947816432250798</v>
      </c>
      <c r="N8038" s="7">
        <v>7.3601162505267501</v>
      </c>
      <c r="O8038" s="7">
        <v>6.7866990138307299</v>
      </c>
      <c r="P8038" s="7">
        <v>6.8367015201850503</v>
      </c>
      <c r="Q8038" s="7">
        <v>7.5111885796706996</v>
      </c>
      <c r="R8038" s="7">
        <v>7.0890500883317298</v>
      </c>
      <c r="S8038" s="7">
        <v>6.58088879032666</v>
      </c>
      <c r="T8038" s="7">
        <v>7.99161080295658</v>
      </c>
      <c r="U8038" s="7">
        <v>5.3093342792196703</v>
      </c>
      <c r="V8038" s="7">
        <v>9.5034985884066998</v>
      </c>
      <c r="W8038" s="7">
        <v>5.1216174723973502</v>
      </c>
      <c r="X8038" s="7">
        <v>11.2594821845541</v>
      </c>
      <c r="Y8038" s="7">
        <v>4.1457703544633704</v>
      </c>
      <c r="Z8038" s="7">
        <v>8.3013447441682793</v>
      </c>
      <c r="AA8038" s="7">
        <v>6.2768586569534897</v>
      </c>
      <c r="AB8038" s="7">
        <v>7.7698174910289604</v>
      </c>
      <c r="AC8038" s="7">
        <v>6.4375751637486296</v>
      </c>
      <c r="AD8038" s="7">
        <v>6.3629869913120096</v>
      </c>
      <c r="AE8038" s="7">
        <v>7.4958074385093596</v>
      </c>
    </row>
    <row r="8039" spans="1:31" ht="14.25" x14ac:dyDescent="0.15">
      <c r="A8039" s="8" t="s">
        <v>8387</v>
      </c>
      <c r="B8039" s="7">
        <v>1E-4</v>
      </c>
      <c r="C8039" s="7">
        <v>1E-4</v>
      </c>
      <c r="D8039" s="7">
        <v>1E-4</v>
      </c>
      <c r="E8039" s="7">
        <v>1E-4</v>
      </c>
      <c r="F8039" s="7">
        <v>1E-4</v>
      </c>
      <c r="G8039" s="7">
        <v>6.3164798050035396</v>
      </c>
      <c r="H8039" s="7">
        <v>1E-4</v>
      </c>
      <c r="I8039" s="7">
        <v>1E-4</v>
      </c>
      <c r="J8039" s="7">
        <v>1E-4</v>
      </c>
      <c r="K8039" s="7">
        <v>11.2336887069493</v>
      </c>
      <c r="L8039" s="7">
        <v>1E-4</v>
      </c>
      <c r="M8039" s="7">
        <v>1E-4</v>
      </c>
      <c r="N8039" s="7">
        <v>1E-4</v>
      </c>
      <c r="O8039" s="7">
        <v>1E-4</v>
      </c>
      <c r="P8039" s="7">
        <v>1E-4</v>
      </c>
      <c r="Q8039" s="7">
        <v>1E-4</v>
      </c>
      <c r="R8039" s="7">
        <v>1E-4</v>
      </c>
      <c r="S8039" s="7">
        <v>1E-4</v>
      </c>
      <c r="T8039" s="7">
        <v>1E-4</v>
      </c>
      <c r="U8039" s="7">
        <v>1E-4</v>
      </c>
      <c r="V8039" s="7">
        <v>1E-4</v>
      </c>
      <c r="W8039" s="7">
        <v>1E-4</v>
      </c>
      <c r="X8039" s="7">
        <v>1E-4</v>
      </c>
      <c r="Y8039" s="7">
        <v>1E-4</v>
      </c>
      <c r="Z8039" s="7">
        <v>1E-4</v>
      </c>
      <c r="AA8039" s="7">
        <v>1E-4</v>
      </c>
      <c r="AB8039" s="7">
        <v>1E-4</v>
      </c>
      <c r="AC8039" s="7">
        <v>1E-4</v>
      </c>
      <c r="AD8039" s="7">
        <v>1E-4</v>
      </c>
      <c r="AE8039" s="7">
        <v>1E-4</v>
      </c>
    </row>
    <row r="8040" spans="1:31" ht="14.25" x14ac:dyDescent="0.15">
      <c r="A8040" s="8" t="s">
        <v>8388</v>
      </c>
      <c r="B8040" s="7">
        <v>1E-4</v>
      </c>
      <c r="C8040" s="7">
        <v>1E-4</v>
      </c>
      <c r="D8040" s="7">
        <v>1E-4</v>
      </c>
      <c r="E8040" s="7">
        <v>1E-4</v>
      </c>
      <c r="F8040" s="7">
        <v>1E-4</v>
      </c>
      <c r="G8040" s="7">
        <v>1E-4</v>
      </c>
      <c r="H8040" s="7">
        <v>1E-4</v>
      </c>
      <c r="I8040" s="7">
        <v>1E-4</v>
      </c>
      <c r="J8040" s="7">
        <v>1E-4</v>
      </c>
      <c r="K8040" s="7">
        <v>6.42515144096705</v>
      </c>
      <c r="L8040" s="7">
        <v>1E-4</v>
      </c>
      <c r="M8040" s="7">
        <v>1E-4</v>
      </c>
      <c r="N8040" s="7">
        <v>1E-4</v>
      </c>
      <c r="O8040" s="7">
        <v>1E-4</v>
      </c>
      <c r="P8040" s="7">
        <v>1E-4</v>
      </c>
      <c r="Q8040" s="7">
        <v>1E-4</v>
      </c>
      <c r="R8040" s="7">
        <v>1E-4</v>
      </c>
      <c r="S8040" s="7">
        <v>1E-4</v>
      </c>
      <c r="T8040" s="7">
        <v>1E-4</v>
      </c>
      <c r="U8040" s="7">
        <v>1E-4</v>
      </c>
      <c r="V8040" s="7">
        <v>1E-4</v>
      </c>
      <c r="W8040" s="7">
        <v>1E-4</v>
      </c>
      <c r="X8040" s="7">
        <v>1E-4</v>
      </c>
      <c r="Y8040" s="7">
        <v>1E-4</v>
      </c>
      <c r="Z8040" s="7">
        <v>1E-4</v>
      </c>
      <c r="AA8040" s="7">
        <v>1E-4</v>
      </c>
      <c r="AB8040" s="7">
        <v>1E-4</v>
      </c>
      <c r="AC8040" s="7">
        <v>1E-4</v>
      </c>
      <c r="AD8040" s="7">
        <v>1E-4</v>
      </c>
      <c r="AE8040" s="7">
        <v>1E-4</v>
      </c>
    </row>
    <row r="8041" spans="1:31" ht="14.25" x14ac:dyDescent="0.15">
      <c r="A8041" s="8" t="s">
        <v>8389</v>
      </c>
      <c r="B8041" s="7">
        <v>11.4872299443568</v>
      </c>
      <c r="C8041" s="7">
        <v>9.7441446054247098</v>
      </c>
      <c r="D8041" s="7">
        <v>10.524280127890799</v>
      </c>
      <c r="E8041" s="7">
        <v>10.8836172472739</v>
      </c>
      <c r="F8041" s="7">
        <v>9.8497170043004498</v>
      </c>
      <c r="G8041" s="7">
        <v>7.4755241125483796</v>
      </c>
      <c r="H8041" s="7">
        <v>10.3307008650795</v>
      </c>
      <c r="I8041" s="7">
        <v>9.8749154368924792</v>
      </c>
      <c r="J8041" s="7">
        <v>9.5288206717664501</v>
      </c>
      <c r="K8041" s="7">
        <v>7.6219963302790497</v>
      </c>
      <c r="L8041" s="7">
        <v>9.7933137096668492</v>
      </c>
      <c r="M8041" s="7">
        <v>10.0278952569178</v>
      </c>
      <c r="N8041" s="7">
        <v>10.9620103159394</v>
      </c>
      <c r="O8041" s="7">
        <v>9.9152801417171208</v>
      </c>
      <c r="P8041" s="7">
        <v>10.1097582757137</v>
      </c>
      <c r="Q8041" s="7">
        <v>9.7854912997319996</v>
      </c>
      <c r="R8041" s="7">
        <v>9.46624478857564</v>
      </c>
      <c r="S8041" s="7">
        <v>9.3969359643615302</v>
      </c>
      <c r="T8041" s="7">
        <v>9.9653207309076404</v>
      </c>
      <c r="U8041" s="7">
        <v>7.2022927761439197</v>
      </c>
      <c r="V8041" s="7">
        <v>9.0521716422521905</v>
      </c>
      <c r="W8041" s="7">
        <v>9.5590825449112096</v>
      </c>
      <c r="X8041" s="7">
        <v>9.7954773387551093</v>
      </c>
      <c r="Y8041" s="7">
        <v>8.5484266520665493</v>
      </c>
      <c r="Z8041" s="7">
        <v>10.2645141574392</v>
      </c>
      <c r="AA8041" s="7">
        <v>11.225376855933</v>
      </c>
      <c r="AB8041" s="7">
        <v>11.4197282463468</v>
      </c>
      <c r="AC8041" s="7">
        <v>11.455882823182099</v>
      </c>
      <c r="AD8041" s="7">
        <v>11.4915385787227</v>
      </c>
      <c r="AE8041" s="7">
        <v>10.2534306422219</v>
      </c>
    </row>
    <row r="8042" spans="1:31" ht="14.25" x14ac:dyDescent="0.15">
      <c r="A8042" s="8" t="s">
        <v>8390</v>
      </c>
      <c r="B8042" s="7">
        <v>4.4934545410218396</v>
      </c>
      <c r="C8042" s="7">
        <v>3.9871882376864698</v>
      </c>
      <c r="D8042" s="7">
        <v>4.72354043426449</v>
      </c>
      <c r="E8042" s="7">
        <v>6.6662894344680304</v>
      </c>
      <c r="F8042" s="7">
        <v>4.7068657872319202</v>
      </c>
      <c r="G8042" s="7">
        <v>3.8998434323904601</v>
      </c>
      <c r="H8042" s="7">
        <v>4.6770615602184904</v>
      </c>
      <c r="I8042" s="7">
        <v>4.2012649487567604</v>
      </c>
      <c r="J8042" s="7">
        <v>6.0579567584101701</v>
      </c>
      <c r="K8042" s="7">
        <v>4.7993481384321601</v>
      </c>
      <c r="L8042" s="7">
        <v>4.73570536005563</v>
      </c>
      <c r="M8042" s="7">
        <v>4.1533592766513303</v>
      </c>
      <c r="N8042" s="7">
        <v>5.6114991275089299</v>
      </c>
      <c r="O8042" s="7">
        <v>4.3523992056479504</v>
      </c>
      <c r="P8042" s="7">
        <v>3.9707314401759501</v>
      </c>
      <c r="Q8042" s="7">
        <v>4.9133278839858301</v>
      </c>
      <c r="R8042" s="7">
        <v>4.3068232929184704</v>
      </c>
      <c r="S8042" s="7">
        <v>4.4056084510493996</v>
      </c>
      <c r="T8042" s="7">
        <v>4.4405043871633199</v>
      </c>
      <c r="U8042" s="7">
        <v>4.25608841437242</v>
      </c>
      <c r="V8042" s="7">
        <v>5.3614901656112801</v>
      </c>
      <c r="W8042" s="7">
        <v>7.44120481327933</v>
      </c>
      <c r="X8042" s="7">
        <v>5.2091812202914696</v>
      </c>
      <c r="Y8042" s="7">
        <v>3.9844892849195501</v>
      </c>
      <c r="Z8042" s="7">
        <v>5.7594958879812497</v>
      </c>
      <c r="AA8042" s="7">
        <v>4.2893944344863</v>
      </c>
      <c r="AB8042" s="7">
        <v>5.2561576836042097</v>
      </c>
      <c r="AC8042" s="7">
        <v>4.3386497222274096</v>
      </c>
      <c r="AD8042" s="7">
        <v>5.7785691881077499</v>
      </c>
      <c r="AE8042" s="7">
        <v>4.3740904763041701</v>
      </c>
    </row>
    <row r="8043" spans="1:31" ht="14.25" x14ac:dyDescent="0.15">
      <c r="A8043" s="8" t="s">
        <v>8391</v>
      </c>
      <c r="B8043" s="7">
        <v>3.9665811727674201</v>
      </c>
      <c r="C8043" s="7">
        <v>1E-4</v>
      </c>
      <c r="D8043" s="7">
        <v>4.7441655745256002</v>
      </c>
      <c r="E8043" s="7">
        <v>5.8970555196875596</v>
      </c>
      <c r="F8043" s="7">
        <v>5.0681821418680002</v>
      </c>
      <c r="G8043" s="7">
        <v>4.2782494679918202</v>
      </c>
      <c r="H8043" s="7">
        <v>4.5872211727887304</v>
      </c>
      <c r="I8043" s="7">
        <v>4.4648571117580396</v>
      </c>
      <c r="J8043" s="7">
        <v>7.8393470864609904</v>
      </c>
      <c r="K8043" s="7">
        <v>4.3128713789415896</v>
      </c>
      <c r="L8043" s="7">
        <v>5.4665749684738802</v>
      </c>
      <c r="M8043" s="7">
        <v>1E-4</v>
      </c>
      <c r="N8043" s="7">
        <v>5.4488301100145504</v>
      </c>
      <c r="O8043" s="7">
        <v>3.8261293622700001</v>
      </c>
      <c r="P8043" s="7">
        <v>1E-4</v>
      </c>
      <c r="Q8043" s="7">
        <v>5.0159686305101197</v>
      </c>
      <c r="R8043" s="7">
        <v>5.1834434406563501</v>
      </c>
      <c r="S8043" s="7">
        <v>5.7130687781846703</v>
      </c>
      <c r="T8043" s="7">
        <v>4.6667377427192598</v>
      </c>
      <c r="U8043" s="7">
        <v>4.6563253836336598</v>
      </c>
      <c r="V8043" s="7">
        <v>4.1245836217998901</v>
      </c>
      <c r="W8043" s="7">
        <v>5.6964064280011097</v>
      </c>
      <c r="X8043" s="7">
        <v>4.3911596251402996</v>
      </c>
      <c r="Y8043" s="7">
        <v>4.4974627522502502</v>
      </c>
      <c r="Z8043" s="7">
        <v>4.8209240293285598</v>
      </c>
      <c r="AA8043" s="7">
        <v>4.1356789735129604</v>
      </c>
      <c r="AB8043" s="7">
        <v>4.6522440514241303</v>
      </c>
      <c r="AC8043" s="7">
        <v>3.55446730158104</v>
      </c>
      <c r="AD8043" s="7">
        <v>1E-4</v>
      </c>
      <c r="AE8043" s="7">
        <v>4.2764902422639803</v>
      </c>
    </row>
    <row r="8044" spans="1:31" ht="14.25" x14ac:dyDescent="0.15">
      <c r="A8044" s="8" t="s">
        <v>8392</v>
      </c>
      <c r="B8044" s="7">
        <v>1E-4</v>
      </c>
      <c r="C8044" s="7">
        <v>1E-4</v>
      </c>
      <c r="D8044" s="7">
        <v>1E-4</v>
      </c>
      <c r="E8044" s="7">
        <v>3.85896918847437</v>
      </c>
      <c r="F8044" s="7">
        <v>1E-4</v>
      </c>
      <c r="G8044" s="7">
        <v>1E-4</v>
      </c>
      <c r="H8044" s="7">
        <v>3.3097993317174401</v>
      </c>
      <c r="I8044" s="7">
        <v>1E-4</v>
      </c>
      <c r="J8044" s="7">
        <v>5.2225505156194103</v>
      </c>
      <c r="K8044" s="7">
        <v>4.5496331476220497</v>
      </c>
      <c r="L8044" s="7">
        <v>1E-4</v>
      </c>
      <c r="M8044" s="7">
        <v>1E-4</v>
      </c>
      <c r="N8044" s="7">
        <v>3.20980221871489</v>
      </c>
      <c r="O8044" s="7">
        <v>2.7547457797211399</v>
      </c>
      <c r="P8044" s="7">
        <v>1E-4</v>
      </c>
      <c r="Q8044" s="7">
        <v>3.9981007663202099</v>
      </c>
      <c r="R8044" s="7">
        <v>1E-4</v>
      </c>
      <c r="S8044" s="7">
        <v>1E-4</v>
      </c>
      <c r="T8044" s="7">
        <v>2.8944198480680199</v>
      </c>
      <c r="U8044" s="7">
        <v>1E-4</v>
      </c>
      <c r="V8044" s="7">
        <v>1E-4</v>
      </c>
      <c r="W8044" s="7">
        <v>4.6894932251989898</v>
      </c>
      <c r="X8044" s="7">
        <v>3.6373335145802002</v>
      </c>
      <c r="Y8044" s="7">
        <v>1E-4</v>
      </c>
      <c r="Z8044" s="7">
        <v>5.2437821479005402</v>
      </c>
      <c r="AA8044" s="7">
        <v>1E-4</v>
      </c>
      <c r="AB8044" s="7">
        <v>1E-4</v>
      </c>
      <c r="AC8044" s="7">
        <v>1E-4</v>
      </c>
      <c r="AD8044" s="7">
        <v>1E-4</v>
      </c>
      <c r="AE8044" s="7">
        <v>3.20119188809316</v>
      </c>
    </row>
    <row r="8045" spans="1:31" ht="14.25" x14ac:dyDescent="0.15">
      <c r="A8045" s="8" t="s">
        <v>8393</v>
      </c>
      <c r="B8045" s="7">
        <v>5.1746710457063099</v>
      </c>
      <c r="C8045" s="7">
        <v>5.8771106052480002</v>
      </c>
      <c r="D8045" s="7">
        <v>6.88262756140512</v>
      </c>
      <c r="E8045" s="7">
        <v>6.6362440630245203</v>
      </c>
      <c r="F8045" s="7">
        <v>5.8782050573632398</v>
      </c>
      <c r="G8045" s="7">
        <v>5.4970437478597303</v>
      </c>
      <c r="H8045" s="7">
        <v>5.5731443720565599</v>
      </c>
      <c r="I8045" s="7">
        <v>5.5790735848772099</v>
      </c>
      <c r="J8045" s="7">
        <v>9.0357771913517198</v>
      </c>
      <c r="K8045" s="7">
        <v>6.7155542859198398</v>
      </c>
      <c r="L8045" s="7">
        <v>7.0248745722650696</v>
      </c>
      <c r="M8045" s="7">
        <v>4.8654858322247803</v>
      </c>
      <c r="N8045" s="7">
        <v>5.6253892656041904</v>
      </c>
      <c r="O8045" s="7">
        <v>4.9505451543975303</v>
      </c>
      <c r="P8045" s="7">
        <v>5.1101667267989503</v>
      </c>
      <c r="Q8045" s="7">
        <v>6.5690157075689397</v>
      </c>
      <c r="R8045" s="7">
        <v>1E-4</v>
      </c>
      <c r="S8045" s="7">
        <v>4.9418471685057899</v>
      </c>
      <c r="T8045" s="7">
        <v>5.8527405700944</v>
      </c>
      <c r="U8045" s="7">
        <v>5.5664976115396003</v>
      </c>
      <c r="V8045" s="7">
        <v>5.3002331639401801</v>
      </c>
      <c r="W8045" s="7">
        <v>6.4167302475844101</v>
      </c>
      <c r="X8045" s="7">
        <v>6.6392291977076496</v>
      </c>
      <c r="Y8045" s="7">
        <v>5.68899423130292</v>
      </c>
      <c r="Z8045" s="7">
        <v>6.7128730681435398</v>
      </c>
      <c r="AA8045" s="7">
        <v>5.7153698113691496</v>
      </c>
      <c r="AB8045" s="7">
        <v>1E-4</v>
      </c>
      <c r="AC8045" s="7">
        <v>5.4115858766062104</v>
      </c>
      <c r="AD8045" s="7">
        <v>6.3947390765532903</v>
      </c>
      <c r="AE8045" s="7">
        <v>5.63095829902477</v>
      </c>
    </row>
    <row r="8046" spans="1:31" ht="14.25" x14ac:dyDescent="0.15">
      <c r="A8046" s="8" t="s">
        <v>8394</v>
      </c>
      <c r="B8046" s="7">
        <v>1E-4</v>
      </c>
      <c r="C8046" s="7">
        <v>1E-4</v>
      </c>
      <c r="D8046" s="7">
        <v>1E-4</v>
      </c>
      <c r="E8046" s="7">
        <v>4.1073586956432901</v>
      </c>
      <c r="F8046" s="7">
        <v>3.55143146508727</v>
      </c>
      <c r="G8046" s="7">
        <v>1E-4</v>
      </c>
      <c r="H8046" s="7">
        <v>1E-4</v>
      </c>
      <c r="I8046" s="7">
        <v>1E-4</v>
      </c>
      <c r="J8046" s="7">
        <v>4.1943320979996503</v>
      </c>
      <c r="K8046" s="7">
        <v>3.33837517456648</v>
      </c>
      <c r="L8046" s="7">
        <v>1E-4</v>
      </c>
      <c r="M8046" s="7">
        <v>1E-4</v>
      </c>
      <c r="N8046" s="7">
        <v>3.3569185300329201</v>
      </c>
      <c r="O8046" s="7">
        <v>1E-4</v>
      </c>
      <c r="P8046" s="7">
        <v>1E-4</v>
      </c>
      <c r="Q8046" s="7">
        <v>1E-4</v>
      </c>
      <c r="R8046" s="7">
        <v>1E-4</v>
      </c>
      <c r="S8046" s="7">
        <v>1E-4</v>
      </c>
      <c r="T8046" s="7">
        <v>1E-4</v>
      </c>
      <c r="U8046" s="7">
        <v>1E-4</v>
      </c>
      <c r="V8046" s="7">
        <v>1E-4</v>
      </c>
      <c r="W8046" s="7">
        <v>4.5150009857773501</v>
      </c>
      <c r="X8046" s="7">
        <v>3.6426193881909601</v>
      </c>
      <c r="Y8046" s="7">
        <v>1E-4</v>
      </c>
      <c r="Z8046" s="7">
        <v>3.6978711257469299</v>
      </c>
      <c r="AA8046" s="7">
        <v>3.15269557145972</v>
      </c>
      <c r="AB8046" s="7">
        <v>1E-4</v>
      </c>
      <c r="AC8046" s="7">
        <v>1E-4</v>
      </c>
      <c r="AD8046" s="7">
        <v>1E-4</v>
      </c>
      <c r="AE8046" s="7">
        <v>3.3145627955055601</v>
      </c>
    </row>
    <row r="8047" spans="1:31" ht="14.25" x14ac:dyDescent="0.15">
      <c r="A8047" s="8" t="s">
        <v>8395</v>
      </c>
      <c r="B8047" s="7">
        <v>6.0091628845976901</v>
      </c>
      <c r="C8047" s="7">
        <v>4.7309376245283303</v>
      </c>
      <c r="D8047" s="7">
        <v>5.1649276740204604</v>
      </c>
      <c r="E8047" s="7">
        <v>5.0234289434156096</v>
      </c>
      <c r="F8047" s="7">
        <v>6.6477478997977597</v>
      </c>
      <c r="G8047" s="7">
        <v>3.9714738315885798</v>
      </c>
      <c r="H8047" s="7">
        <v>4.1043468080992698</v>
      </c>
      <c r="I8047" s="7">
        <v>4.8976520681335902</v>
      </c>
      <c r="J8047" s="7">
        <v>4.9169406761709302</v>
      </c>
      <c r="K8047" s="7">
        <v>2.6469686562088901</v>
      </c>
      <c r="L8047" s="7">
        <v>6.3099201386578896</v>
      </c>
      <c r="M8047" s="7">
        <v>4.07257742887787</v>
      </c>
      <c r="N8047" s="7">
        <v>5.0267426537399196</v>
      </c>
      <c r="O8047" s="7">
        <v>5.0033167842747597</v>
      </c>
      <c r="P8047" s="7">
        <v>4.8300024683435696</v>
      </c>
      <c r="Q8047" s="7">
        <v>6.3103596986723902</v>
      </c>
      <c r="R8047" s="7">
        <v>5.9956289360049704</v>
      </c>
      <c r="S8047" s="7">
        <v>5.8107076071475996</v>
      </c>
      <c r="T8047" s="7">
        <v>4.4926425633602998</v>
      </c>
      <c r="U8047" s="7">
        <v>4.3464433706461501</v>
      </c>
      <c r="V8047" s="7">
        <v>4.9029467003561402</v>
      </c>
      <c r="W8047" s="7">
        <v>6.6219217664437302</v>
      </c>
      <c r="X8047" s="7">
        <v>4.7747077957013602</v>
      </c>
      <c r="Y8047" s="7">
        <v>6.12849833864591</v>
      </c>
      <c r="Z8047" s="7">
        <v>4.2607223336376796</v>
      </c>
      <c r="AA8047" s="7">
        <v>4.2864436449845602</v>
      </c>
      <c r="AB8047" s="7">
        <v>6.2291670160158503</v>
      </c>
      <c r="AC8047" s="7">
        <v>6.8938851208955603</v>
      </c>
      <c r="AD8047" s="7">
        <v>1E-4</v>
      </c>
      <c r="AE8047" s="7">
        <v>5.2841517042782398</v>
      </c>
    </row>
    <row r="8048" spans="1:31" ht="14.25" x14ac:dyDescent="0.15">
      <c r="A8048" s="8" t="s">
        <v>8396</v>
      </c>
      <c r="B8048" s="7">
        <v>5.3392737603150602</v>
      </c>
      <c r="C8048" s="7">
        <v>5.46891581971395</v>
      </c>
      <c r="D8048" s="7">
        <v>7.8586234862050999</v>
      </c>
      <c r="E8048" s="7">
        <v>5.7836892210465196</v>
      </c>
      <c r="F8048" s="7">
        <v>5.9923768020627097</v>
      </c>
      <c r="G8048" s="7">
        <v>1E-4</v>
      </c>
      <c r="H8048" s="7">
        <v>5.12995469968725</v>
      </c>
      <c r="I8048" s="7">
        <v>4.9120647690412698</v>
      </c>
      <c r="J8048" s="7">
        <v>7.20540238327587</v>
      </c>
      <c r="K8048" s="7">
        <v>3.98850722878682</v>
      </c>
      <c r="L8048" s="7">
        <v>6.9972664358644199</v>
      </c>
      <c r="M8048" s="7">
        <v>5.6738249826181999</v>
      </c>
      <c r="N8048" s="7">
        <v>5.8463476659835099</v>
      </c>
      <c r="O8048" s="7">
        <v>5.9879582239382199</v>
      </c>
      <c r="P8048" s="7">
        <v>1E-4</v>
      </c>
      <c r="Q8048" s="7">
        <v>7.1981305647130798</v>
      </c>
      <c r="R8048" s="7">
        <v>6.6158310712608399</v>
      </c>
      <c r="S8048" s="7">
        <v>6.4216014587551102</v>
      </c>
      <c r="T8048" s="7">
        <v>5.5453886694523504</v>
      </c>
      <c r="U8048" s="7">
        <v>5.9761618707359698</v>
      </c>
      <c r="V8048" s="7">
        <v>6.2023774405928096</v>
      </c>
      <c r="W8048" s="7">
        <v>6.7982767624109099</v>
      </c>
      <c r="X8048" s="7">
        <v>6.6630796344060004</v>
      </c>
      <c r="Y8048" s="7">
        <v>6.6976782057435198</v>
      </c>
      <c r="Z8048" s="7">
        <v>4.9537227634414904</v>
      </c>
      <c r="AA8048" s="7">
        <v>6.5165183472021297</v>
      </c>
      <c r="AB8048" s="7">
        <v>6.0594199655153798</v>
      </c>
      <c r="AC8048" s="7">
        <v>6.2535675457436097</v>
      </c>
      <c r="AD8048" s="7">
        <v>6.3860988669263801</v>
      </c>
      <c r="AE8048" s="7">
        <v>4.9611754007473801</v>
      </c>
    </row>
    <row r="8049" spans="1:31" ht="14.25" x14ac:dyDescent="0.15">
      <c r="A8049" s="8" t="s">
        <v>8397</v>
      </c>
      <c r="B8049" s="7">
        <v>6.7927509180505297</v>
      </c>
      <c r="C8049" s="7">
        <v>8.0230492370711293</v>
      </c>
      <c r="D8049" s="7">
        <v>8.1810808198162999</v>
      </c>
      <c r="E8049" s="7">
        <v>7.5102474894976696</v>
      </c>
      <c r="F8049" s="7">
        <v>5.8441842154046704</v>
      </c>
      <c r="G8049" s="7">
        <v>10.2103742877008</v>
      </c>
      <c r="H8049" s="7">
        <v>8.4962799367225195</v>
      </c>
      <c r="I8049" s="7">
        <v>7.9764430851374</v>
      </c>
      <c r="J8049" s="7">
        <v>8.67866082596524</v>
      </c>
      <c r="K8049" s="7">
        <v>5.7599820793210696</v>
      </c>
      <c r="L8049" s="7">
        <v>7.1461997610702301</v>
      </c>
      <c r="M8049" s="7">
        <v>8.2770665408636805</v>
      </c>
      <c r="N8049" s="7">
        <v>7.3702099083000396</v>
      </c>
      <c r="O8049" s="7">
        <v>7.1620348365758897</v>
      </c>
      <c r="P8049" s="7">
        <v>1E-4</v>
      </c>
      <c r="Q8049" s="7">
        <v>7.8464704675889703</v>
      </c>
      <c r="R8049" s="7">
        <v>9.4134926138911794</v>
      </c>
      <c r="S8049" s="7">
        <v>9.1700316509458606</v>
      </c>
      <c r="T8049" s="7">
        <v>8.6188989225482207</v>
      </c>
      <c r="U8049" s="7">
        <v>11.2293620152267</v>
      </c>
      <c r="V8049" s="7">
        <v>7.0148609425320601</v>
      </c>
      <c r="W8049" s="7">
        <v>9.3450701608890903</v>
      </c>
      <c r="X8049" s="7">
        <v>8.5834367133832004</v>
      </c>
      <c r="Y8049" s="7">
        <v>9.3557401039399792</v>
      </c>
      <c r="Z8049" s="7">
        <v>7.9975697234753698</v>
      </c>
      <c r="AA8049" s="7">
        <v>8.9693307611473596</v>
      </c>
      <c r="AB8049" s="7">
        <v>7.9442491645451598</v>
      </c>
      <c r="AC8049" s="7">
        <v>9.1608919543211993</v>
      </c>
      <c r="AD8049" s="7">
        <v>7.0912520376110697</v>
      </c>
      <c r="AE8049" s="7">
        <v>8.5605659793625204</v>
      </c>
    </row>
    <row r="8050" spans="1:31" ht="14.25" x14ac:dyDescent="0.15">
      <c r="A8050" s="8" t="s">
        <v>8398</v>
      </c>
      <c r="B8050" s="7">
        <v>1E-4</v>
      </c>
      <c r="C8050" s="7">
        <v>1E-4</v>
      </c>
      <c r="D8050" s="7">
        <v>1E-4</v>
      </c>
      <c r="E8050" s="7">
        <v>1E-4</v>
      </c>
      <c r="F8050" s="7">
        <v>1E-4</v>
      </c>
      <c r="G8050" s="7">
        <v>1E-4</v>
      </c>
      <c r="H8050" s="7">
        <v>1E-4</v>
      </c>
      <c r="I8050" s="7">
        <v>1E-4</v>
      </c>
      <c r="J8050" s="7">
        <v>1E-4</v>
      </c>
      <c r="K8050" s="7">
        <v>1E-4</v>
      </c>
      <c r="L8050" s="7">
        <v>1E-4</v>
      </c>
      <c r="M8050" s="7">
        <v>1E-4</v>
      </c>
      <c r="N8050" s="7">
        <v>1E-4</v>
      </c>
      <c r="O8050" s="7">
        <v>1E-4</v>
      </c>
      <c r="P8050" s="7">
        <v>1E-4</v>
      </c>
      <c r="Q8050" s="7">
        <v>1E-4</v>
      </c>
      <c r="R8050" s="7">
        <v>1E-4</v>
      </c>
      <c r="S8050" s="7">
        <v>1E-4</v>
      </c>
      <c r="T8050" s="7">
        <v>1E-4</v>
      </c>
      <c r="U8050" s="7">
        <v>1E-4</v>
      </c>
      <c r="V8050" s="7">
        <v>1E-4</v>
      </c>
      <c r="W8050" s="7">
        <v>3.9469737406935499</v>
      </c>
      <c r="X8050" s="7">
        <v>1E-4</v>
      </c>
      <c r="Y8050" s="7">
        <v>1E-4</v>
      </c>
      <c r="Z8050" s="7">
        <v>3.9865426268736499</v>
      </c>
      <c r="AA8050" s="7">
        <v>1E-4</v>
      </c>
      <c r="AB8050" s="7">
        <v>1E-4</v>
      </c>
      <c r="AC8050" s="7">
        <v>1E-4</v>
      </c>
      <c r="AD8050" s="7">
        <v>1E-4</v>
      </c>
      <c r="AE8050" s="7">
        <v>1E-4</v>
      </c>
    </row>
    <row r="8051" spans="1:31" ht="14.25" x14ac:dyDescent="0.15">
      <c r="A8051" s="8" t="s">
        <v>8399</v>
      </c>
      <c r="B8051" s="7">
        <v>9.7480785463004196</v>
      </c>
      <c r="C8051" s="7">
        <v>9.3457893584964093</v>
      </c>
      <c r="D8051" s="7">
        <v>9.2205475781201098</v>
      </c>
      <c r="E8051" s="7">
        <v>10.1114239739348</v>
      </c>
      <c r="F8051" s="7">
        <v>9.2315261756028892</v>
      </c>
      <c r="G8051" s="7">
        <v>11.551616823484</v>
      </c>
      <c r="H8051" s="7">
        <v>9.5641613734877406</v>
      </c>
      <c r="I8051" s="7">
        <v>12.0055655651548</v>
      </c>
      <c r="J8051" s="7">
        <v>9.58551006129629</v>
      </c>
      <c r="K8051" s="7">
        <v>10.922141253433299</v>
      </c>
      <c r="L8051" s="7">
        <v>9.6091360561758297</v>
      </c>
      <c r="M8051" s="7">
        <v>9.9690816405929397</v>
      </c>
      <c r="N8051" s="7">
        <v>10.4750572194007</v>
      </c>
      <c r="O8051" s="7">
        <v>10.0730706132686</v>
      </c>
      <c r="P8051" s="7">
        <v>10.834394933691399</v>
      </c>
      <c r="Q8051" s="7">
        <v>8.5441139985662105</v>
      </c>
      <c r="R8051" s="7">
        <v>10.082368222318401</v>
      </c>
      <c r="S8051" s="7">
        <v>10.5447849888122</v>
      </c>
      <c r="T8051" s="7">
        <v>10.8359250652535</v>
      </c>
      <c r="U8051" s="7">
        <v>10.7257935317385</v>
      </c>
      <c r="V8051" s="7">
        <v>10.7132140717653</v>
      </c>
      <c r="W8051" s="7">
        <v>8.2419972300021005</v>
      </c>
      <c r="X8051" s="7">
        <v>9.2612857890120406</v>
      </c>
      <c r="Y8051" s="7">
        <v>10.215380184188399</v>
      </c>
      <c r="Z8051" s="7">
        <v>9.3167131586190806</v>
      </c>
      <c r="AA8051" s="7">
        <v>10.0458952808318</v>
      </c>
      <c r="AB8051" s="7">
        <v>10.0244317302834</v>
      </c>
      <c r="AC8051" s="7">
        <v>9.5154308527637692</v>
      </c>
      <c r="AD8051" s="7">
        <v>11.568742688912801</v>
      </c>
      <c r="AE8051" s="7">
        <v>9.4492160220162607</v>
      </c>
    </row>
    <row r="8052" spans="1:31" ht="14.25" x14ac:dyDescent="0.15">
      <c r="A8052" s="8" t="s">
        <v>8400</v>
      </c>
      <c r="B8052" s="7">
        <v>10.9618258225738</v>
      </c>
      <c r="C8052" s="7">
        <v>12.3139725858773</v>
      </c>
      <c r="D8052" s="7">
        <v>1E-4</v>
      </c>
      <c r="E8052" s="7">
        <v>1E-4</v>
      </c>
      <c r="F8052" s="7">
        <v>1E-4</v>
      </c>
      <c r="G8052" s="7">
        <v>1E-4</v>
      </c>
      <c r="H8052" s="7">
        <v>6.3515116156212299</v>
      </c>
      <c r="I8052" s="7">
        <v>3.9054678154401201</v>
      </c>
      <c r="J8052" s="7">
        <v>3.5061463852771699</v>
      </c>
      <c r="K8052" s="7">
        <v>5.3434632935212596</v>
      </c>
      <c r="L8052" s="7">
        <v>1E-4</v>
      </c>
      <c r="M8052" s="7">
        <v>5.7618747821604099</v>
      </c>
      <c r="N8052" s="7">
        <v>1E-4</v>
      </c>
      <c r="O8052" s="7">
        <v>9.5012962093817794</v>
      </c>
      <c r="P8052" s="7">
        <v>11.349286341717599</v>
      </c>
      <c r="Q8052" s="7">
        <v>1E-4</v>
      </c>
      <c r="R8052" s="7">
        <v>5.0338723403280197</v>
      </c>
      <c r="S8052" s="7">
        <v>4.8589176499878501</v>
      </c>
      <c r="T8052" s="7">
        <v>3.95898602586003</v>
      </c>
      <c r="U8052" s="7">
        <v>3.43396143808538</v>
      </c>
      <c r="V8052" s="7">
        <v>3.5568722314371399</v>
      </c>
      <c r="W8052" s="7">
        <v>1E-4</v>
      </c>
      <c r="X8052" s="7">
        <v>5.9094329372029</v>
      </c>
      <c r="Y8052" s="7">
        <v>1E-4</v>
      </c>
      <c r="Z8052" s="7">
        <v>6.5545029471281104</v>
      </c>
      <c r="AA8052" s="7">
        <v>1E-4</v>
      </c>
      <c r="AB8052" s="7">
        <v>1E-4</v>
      </c>
      <c r="AC8052" s="7">
        <v>10.5497321724537</v>
      </c>
      <c r="AD8052" s="7">
        <v>6.3979630804539598</v>
      </c>
      <c r="AE8052" s="7">
        <v>8.3566647548101098</v>
      </c>
    </row>
    <row r="8053" spans="1:31" ht="14.25" x14ac:dyDescent="0.15">
      <c r="A8053" s="8" t="s">
        <v>8401</v>
      </c>
      <c r="B8053" s="7">
        <v>6.7372301134980797</v>
      </c>
      <c r="C8053" s="7">
        <v>9.7409850295967697</v>
      </c>
      <c r="D8053" s="7">
        <v>10.4895142790447</v>
      </c>
      <c r="E8053" s="7">
        <v>7.32391397595954</v>
      </c>
      <c r="F8053" s="7">
        <v>1E-4</v>
      </c>
      <c r="G8053" s="7">
        <v>8.8196564292825492</v>
      </c>
      <c r="H8053" s="7">
        <v>9.0849844421608399</v>
      </c>
      <c r="I8053" s="7">
        <v>6.5420115485170198</v>
      </c>
      <c r="J8053" s="7">
        <v>1E-4</v>
      </c>
      <c r="K8053" s="7">
        <v>1E-4</v>
      </c>
      <c r="L8053" s="7">
        <v>1E-4</v>
      </c>
      <c r="M8053" s="7">
        <v>8.7197690876056093</v>
      </c>
      <c r="N8053" s="7">
        <v>8.3681479026807608</v>
      </c>
      <c r="O8053" s="7">
        <v>7.5599503998783604</v>
      </c>
      <c r="P8053" s="7">
        <v>10.7528680679932</v>
      </c>
      <c r="Q8053" s="7">
        <v>1E-4</v>
      </c>
      <c r="R8053" s="7">
        <v>9.5703676353102995</v>
      </c>
      <c r="S8053" s="7">
        <v>10.0867216710874</v>
      </c>
      <c r="T8053" s="7">
        <v>6.7968059038794602</v>
      </c>
      <c r="U8053" s="7">
        <v>9.9110565627577802</v>
      </c>
      <c r="V8053" s="7">
        <v>4.7443459077645702</v>
      </c>
      <c r="W8053" s="7">
        <v>6.2250011078818899</v>
      </c>
      <c r="X8053" s="7">
        <v>1E-4</v>
      </c>
      <c r="Y8053" s="7">
        <v>10.102302081564201</v>
      </c>
      <c r="Z8053" s="7">
        <v>8.4933805695590294</v>
      </c>
      <c r="AA8053" s="7">
        <v>8.4286624885589791</v>
      </c>
      <c r="AB8053" s="7">
        <v>10.9236637015839</v>
      </c>
      <c r="AC8053" s="7">
        <v>8.6780979595662195</v>
      </c>
      <c r="AD8053" s="7">
        <v>5.3672187063268204</v>
      </c>
      <c r="AE8053" s="7">
        <v>9.6566779336458097</v>
      </c>
    </row>
    <row r="8054" spans="1:31" ht="14.25" x14ac:dyDescent="0.15">
      <c r="A8054" s="8" t="s">
        <v>444</v>
      </c>
      <c r="B8054" s="7">
        <v>9.8784145146954199</v>
      </c>
      <c r="C8054" s="7">
        <v>11.236645588654101</v>
      </c>
      <c r="D8054" s="7">
        <v>1E-4</v>
      </c>
      <c r="E8054" s="7">
        <v>4.9012017795210596</v>
      </c>
      <c r="F8054" s="7">
        <v>5.3255835041594599</v>
      </c>
      <c r="G8054" s="7">
        <v>9.5634810579457792</v>
      </c>
      <c r="H8054" s="7">
        <v>10.437706759642699</v>
      </c>
      <c r="I8054" s="7">
        <v>10.836309382705499</v>
      </c>
      <c r="J8054" s="7">
        <v>4.3207425681907896</v>
      </c>
      <c r="K8054" s="7">
        <v>4.4606567603723102</v>
      </c>
      <c r="L8054" s="7">
        <v>1E-4</v>
      </c>
      <c r="M8054" s="7">
        <v>9.0459333169370897</v>
      </c>
      <c r="N8054" s="7">
        <v>5.0041496794241196</v>
      </c>
      <c r="O8054" s="7">
        <v>8.4666904567308308</v>
      </c>
      <c r="P8054" s="7">
        <v>9.9962714903975893</v>
      </c>
      <c r="Q8054" s="7">
        <v>1E-4</v>
      </c>
      <c r="R8054" s="7">
        <v>6.9403603520647996</v>
      </c>
      <c r="S8054" s="7">
        <v>8.9921102599257896</v>
      </c>
      <c r="T8054" s="7">
        <v>8.2235652094569804</v>
      </c>
      <c r="U8054" s="7">
        <v>9.8110388030169293</v>
      </c>
      <c r="V8054" s="7">
        <v>1E-4</v>
      </c>
      <c r="W8054" s="7">
        <v>3.5038199474029299</v>
      </c>
      <c r="X8054" s="7">
        <v>1E-4</v>
      </c>
      <c r="Y8054" s="7">
        <v>8.3037151332454204</v>
      </c>
      <c r="Z8054" s="7">
        <v>10.336438452083399</v>
      </c>
      <c r="AA8054" s="7">
        <v>7.8734036103681904</v>
      </c>
      <c r="AB8054" s="7">
        <v>6.0030703725662802</v>
      </c>
      <c r="AC8054" s="7">
        <v>9.4074253693386805</v>
      </c>
      <c r="AD8054" s="7">
        <v>1E-4</v>
      </c>
      <c r="AE8054" s="7">
        <v>11.6062894571208</v>
      </c>
    </row>
    <row r="8055" spans="1:31" ht="14.25" x14ac:dyDescent="0.15">
      <c r="A8055" s="8" t="s">
        <v>8402</v>
      </c>
      <c r="B8055" s="7">
        <v>1E-4</v>
      </c>
      <c r="C8055" s="7">
        <v>1E-4</v>
      </c>
      <c r="D8055" s="7">
        <v>1E-4</v>
      </c>
      <c r="E8055" s="7">
        <v>1E-4</v>
      </c>
      <c r="F8055" s="7">
        <v>1E-4</v>
      </c>
      <c r="G8055" s="7">
        <v>1E-4</v>
      </c>
      <c r="H8055" s="7">
        <v>1E-4</v>
      </c>
      <c r="I8055" s="7">
        <v>1E-4</v>
      </c>
      <c r="J8055" s="7">
        <v>1E-4</v>
      </c>
      <c r="K8055" s="7">
        <v>1E-4</v>
      </c>
      <c r="L8055" s="7">
        <v>1E-4</v>
      </c>
      <c r="M8055" s="7">
        <v>1E-4</v>
      </c>
      <c r="N8055" s="7">
        <v>1E-4</v>
      </c>
      <c r="O8055" s="7">
        <v>1E-4</v>
      </c>
      <c r="P8055" s="7">
        <v>1E-4</v>
      </c>
      <c r="Q8055" s="7">
        <v>1E-4</v>
      </c>
      <c r="R8055" s="7">
        <v>1E-4</v>
      </c>
      <c r="S8055" s="7">
        <v>1E-4</v>
      </c>
      <c r="T8055" s="7">
        <v>1E-4</v>
      </c>
      <c r="U8055" s="7">
        <v>1E-4</v>
      </c>
      <c r="V8055" s="7">
        <v>1E-4</v>
      </c>
      <c r="W8055" s="7">
        <v>4.1987666174148703</v>
      </c>
      <c r="X8055" s="7">
        <v>1E-4</v>
      </c>
      <c r="Y8055" s="7">
        <v>1E-4</v>
      </c>
      <c r="Z8055" s="7">
        <v>1E-4</v>
      </c>
      <c r="AA8055" s="7">
        <v>1E-4</v>
      </c>
      <c r="AB8055" s="7">
        <v>1E-4</v>
      </c>
      <c r="AC8055" s="7">
        <v>1E-4</v>
      </c>
      <c r="AD8055" s="7">
        <v>1E-4</v>
      </c>
      <c r="AE8055" s="7">
        <v>1E-4</v>
      </c>
    </row>
    <row r="8056" spans="1:31" ht="14.25" x14ac:dyDescent="0.15">
      <c r="A8056" s="8" t="s">
        <v>8403</v>
      </c>
      <c r="B8056" s="7">
        <v>1E-4</v>
      </c>
      <c r="C8056" s="7">
        <v>1E-4</v>
      </c>
      <c r="D8056" s="7">
        <v>1E-4</v>
      </c>
      <c r="E8056" s="7">
        <v>1E-4</v>
      </c>
      <c r="F8056" s="7">
        <v>1E-4</v>
      </c>
      <c r="G8056" s="7">
        <v>1E-4</v>
      </c>
      <c r="H8056" s="7">
        <v>1E-4</v>
      </c>
      <c r="I8056" s="7">
        <v>1E-4</v>
      </c>
      <c r="J8056" s="7">
        <v>1E-4</v>
      </c>
      <c r="K8056" s="7">
        <v>10.6398419218669</v>
      </c>
      <c r="L8056" s="7">
        <v>1E-4</v>
      </c>
      <c r="M8056" s="7">
        <v>1E-4</v>
      </c>
      <c r="N8056" s="7">
        <v>1E-4</v>
      </c>
      <c r="O8056" s="7">
        <v>1E-4</v>
      </c>
      <c r="P8056" s="7">
        <v>1E-4</v>
      </c>
      <c r="Q8056" s="7">
        <v>1E-4</v>
      </c>
      <c r="R8056" s="7">
        <v>1E-4</v>
      </c>
      <c r="S8056" s="7">
        <v>1E-4</v>
      </c>
      <c r="T8056" s="7">
        <v>1E-4</v>
      </c>
      <c r="U8056" s="7">
        <v>1E-4</v>
      </c>
      <c r="V8056" s="7">
        <v>1E-4</v>
      </c>
      <c r="W8056" s="7">
        <v>1E-4</v>
      </c>
      <c r="X8056" s="7">
        <v>1E-4</v>
      </c>
      <c r="Y8056" s="7">
        <v>1E-4</v>
      </c>
      <c r="Z8056" s="7">
        <v>1E-4</v>
      </c>
      <c r="AA8056" s="7">
        <v>1E-4</v>
      </c>
      <c r="AB8056" s="7">
        <v>1E-4</v>
      </c>
      <c r="AC8056" s="7">
        <v>1E-4</v>
      </c>
      <c r="AD8056" s="7">
        <v>1E-4</v>
      </c>
      <c r="AE8056" s="7">
        <v>1E-4</v>
      </c>
    </row>
    <row r="8057" spans="1:31" ht="14.25" x14ac:dyDescent="0.15">
      <c r="A8057" s="8" t="s">
        <v>8404</v>
      </c>
      <c r="B8057" s="7">
        <v>1E-4</v>
      </c>
      <c r="C8057" s="7">
        <v>1E-4</v>
      </c>
      <c r="D8057" s="7">
        <v>1E-4</v>
      </c>
      <c r="E8057" s="7">
        <v>1E-4</v>
      </c>
      <c r="F8057" s="7">
        <v>1E-4</v>
      </c>
      <c r="G8057" s="7">
        <v>8.6634744733941105</v>
      </c>
      <c r="H8057" s="7">
        <v>1E-4</v>
      </c>
      <c r="I8057" s="7">
        <v>1E-4</v>
      </c>
      <c r="J8057" s="7">
        <v>1E-4</v>
      </c>
      <c r="K8057" s="7">
        <v>13.2043418117184</v>
      </c>
      <c r="L8057" s="7">
        <v>1E-4</v>
      </c>
      <c r="M8057" s="7">
        <v>1E-4</v>
      </c>
      <c r="N8057" s="7">
        <v>1E-4</v>
      </c>
      <c r="O8057" s="7">
        <v>1E-4</v>
      </c>
      <c r="P8057" s="7">
        <v>1E-4</v>
      </c>
      <c r="Q8057" s="7">
        <v>1E-4</v>
      </c>
      <c r="R8057" s="7">
        <v>1E-4</v>
      </c>
      <c r="S8057" s="7">
        <v>1E-4</v>
      </c>
      <c r="T8057" s="7">
        <v>1E-4</v>
      </c>
      <c r="U8057" s="7">
        <v>1E-4</v>
      </c>
      <c r="V8057" s="7">
        <v>1E-4</v>
      </c>
      <c r="W8057" s="7">
        <v>1E-4</v>
      </c>
      <c r="X8057" s="7">
        <v>1E-4</v>
      </c>
      <c r="Y8057" s="7">
        <v>1E-4</v>
      </c>
      <c r="Z8057" s="7">
        <v>1E-4</v>
      </c>
      <c r="AA8057" s="7">
        <v>1E-4</v>
      </c>
      <c r="AB8057" s="7">
        <v>1E-4</v>
      </c>
      <c r="AC8057" s="7">
        <v>1E-4</v>
      </c>
      <c r="AD8057" s="7">
        <v>1E-4</v>
      </c>
      <c r="AE8057" s="7">
        <v>1E-4</v>
      </c>
    </row>
    <row r="8058" spans="1:31" ht="14.25" x14ac:dyDescent="0.15">
      <c r="A8058" s="8" t="s">
        <v>8405</v>
      </c>
      <c r="B8058" s="7">
        <v>1E-4</v>
      </c>
      <c r="C8058" s="7">
        <v>1E-4</v>
      </c>
      <c r="D8058" s="7">
        <v>1E-4</v>
      </c>
      <c r="E8058" s="7">
        <v>1E-4</v>
      </c>
      <c r="F8058" s="7">
        <v>1E-4</v>
      </c>
      <c r="G8058" s="7">
        <v>1E-4</v>
      </c>
      <c r="H8058" s="7">
        <v>1E-4</v>
      </c>
      <c r="I8058" s="7">
        <v>1E-4</v>
      </c>
      <c r="J8058" s="7">
        <v>1E-4</v>
      </c>
      <c r="K8058" s="7">
        <v>1E-4</v>
      </c>
      <c r="L8058" s="7">
        <v>1E-4</v>
      </c>
      <c r="M8058" s="7">
        <v>1E-4</v>
      </c>
      <c r="N8058" s="7">
        <v>1E-4</v>
      </c>
      <c r="O8058" s="7">
        <v>6.2179409890252</v>
      </c>
      <c r="P8058" s="7">
        <v>1E-4</v>
      </c>
      <c r="Q8058" s="7">
        <v>1E-4</v>
      </c>
      <c r="R8058" s="7">
        <v>1E-4</v>
      </c>
      <c r="S8058" s="7">
        <v>1E-4</v>
      </c>
      <c r="T8058" s="7">
        <v>1E-4</v>
      </c>
      <c r="U8058" s="7">
        <v>1E-4</v>
      </c>
      <c r="V8058" s="7">
        <v>1E-4</v>
      </c>
      <c r="W8058" s="7">
        <v>1E-4</v>
      </c>
      <c r="X8058" s="7">
        <v>1E-4</v>
      </c>
      <c r="Y8058" s="7">
        <v>1E-4</v>
      </c>
      <c r="Z8058" s="7">
        <v>1E-4</v>
      </c>
      <c r="AA8058" s="7">
        <v>1E-4</v>
      </c>
      <c r="AB8058" s="7">
        <v>1E-4</v>
      </c>
      <c r="AC8058" s="7">
        <v>1E-4</v>
      </c>
      <c r="AD8058" s="7">
        <v>1E-4</v>
      </c>
      <c r="AE8058" s="7">
        <v>1E-4</v>
      </c>
    </row>
    <row r="8059" spans="1:31" ht="14.25" x14ac:dyDescent="0.15">
      <c r="A8059" s="8" t="s">
        <v>8406</v>
      </c>
      <c r="B8059" s="7">
        <v>1E-4</v>
      </c>
      <c r="C8059" s="7">
        <v>1E-4</v>
      </c>
      <c r="D8059" s="7">
        <v>1E-4</v>
      </c>
      <c r="E8059" s="7">
        <v>7.6925122027474204</v>
      </c>
      <c r="F8059" s="7">
        <v>1E-4</v>
      </c>
      <c r="G8059" s="7">
        <v>1E-4</v>
      </c>
      <c r="H8059" s="7">
        <v>4.2866149847796597</v>
      </c>
      <c r="I8059" s="7">
        <v>1E-4</v>
      </c>
      <c r="J8059" s="7">
        <v>1E-4</v>
      </c>
      <c r="K8059" s="7">
        <v>2.1064398212306399</v>
      </c>
      <c r="L8059" s="7">
        <v>1E-4</v>
      </c>
      <c r="M8059" s="7">
        <v>1E-4</v>
      </c>
      <c r="N8059" s="7">
        <v>7.6495334085500302</v>
      </c>
      <c r="O8059" s="7">
        <v>1E-4</v>
      </c>
      <c r="P8059" s="7">
        <v>1E-4</v>
      </c>
      <c r="Q8059" s="7">
        <v>1E-4</v>
      </c>
      <c r="R8059" s="7">
        <v>1E-4</v>
      </c>
      <c r="S8059" s="7">
        <v>1E-4</v>
      </c>
      <c r="T8059" s="7">
        <v>1E-4</v>
      </c>
      <c r="U8059" s="7">
        <v>1E-4</v>
      </c>
      <c r="V8059" s="7">
        <v>1E-4</v>
      </c>
      <c r="W8059" s="7">
        <v>5.6809978273090103</v>
      </c>
      <c r="X8059" s="7">
        <v>1E-4</v>
      </c>
      <c r="Y8059" s="7">
        <v>1E-4</v>
      </c>
      <c r="Z8059" s="7">
        <v>1E-4</v>
      </c>
      <c r="AA8059" s="7">
        <v>1E-4</v>
      </c>
      <c r="AB8059" s="7">
        <v>1E-4</v>
      </c>
      <c r="AC8059" s="7">
        <v>1E-4</v>
      </c>
      <c r="AD8059" s="7">
        <v>1E-4</v>
      </c>
      <c r="AE8059" s="7">
        <v>1E-4</v>
      </c>
    </row>
    <row r="8060" spans="1:31" ht="14.25" x14ac:dyDescent="0.15">
      <c r="A8060" s="8" t="s">
        <v>8407</v>
      </c>
      <c r="B8060" s="7">
        <v>6.9133967581218503</v>
      </c>
      <c r="C8060" s="7">
        <v>8.81575907390053</v>
      </c>
      <c r="D8060" s="7">
        <v>9.1023266438172499</v>
      </c>
      <c r="E8060" s="7">
        <v>8.4438207858956407</v>
      </c>
      <c r="F8060" s="7">
        <v>6.7295839425297403</v>
      </c>
      <c r="G8060" s="7">
        <v>9.2137721260954297</v>
      </c>
      <c r="H8060" s="7">
        <v>7.1730562526653801</v>
      </c>
      <c r="I8060" s="7">
        <v>6.5967976982964602</v>
      </c>
      <c r="J8060" s="7">
        <v>7.5536454344276702</v>
      </c>
      <c r="K8060" s="7">
        <v>11.3277272739567</v>
      </c>
      <c r="L8060" s="7">
        <v>8.2488088619143696</v>
      </c>
      <c r="M8060" s="7">
        <v>7.2717886509949796</v>
      </c>
      <c r="N8060" s="7">
        <v>8.1845204881876601</v>
      </c>
      <c r="O8060" s="7">
        <v>6.5057931273443597</v>
      </c>
      <c r="P8060" s="7">
        <v>7.3104625805622998</v>
      </c>
      <c r="Q8060" s="7">
        <v>8.2949175293805499</v>
      </c>
      <c r="R8060" s="7">
        <v>8.1620410291963506</v>
      </c>
      <c r="S8060" s="7">
        <v>8.0325946836311903</v>
      </c>
      <c r="T8060" s="7">
        <v>7.1439051463419299</v>
      </c>
      <c r="U8060" s="7">
        <v>9.6252073839515102</v>
      </c>
      <c r="V8060" s="7">
        <v>1E-4</v>
      </c>
      <c r="W8060" s="7">
        <v>6.6050351570727601</v>
      </c>
      <c r="X8060" s="7">
        <v>7.6378750023018398</v>
      </c>
      <c r="Y8060" s="7">
        <v>7.80217408554154</v>
      </c>
      <c r="Z8060" s="7">
        <v>7.4007214826730996</v>
      </c>
      <c r="AA8060" s="7">
        <v>8.2007342825158798</v>
      </c>
      <c r="AB8060" s="7">
        <v>7.8200864686299898</v>
      </c>
      <c r="AC8060" s="7">
        <v>6.9067544137976604</v>
      </c>
      <c r="AD8060" s="7">
        <v>8.6610513677188408</v>
      </c>
      <c r="AE8060" s="7">
        <v>7.1456063639350402</v>
      </c>
    </row>
    <row r="8061" spans="1:31" ht="14.25" x14ac:dyDescent="0.15">
      <c r="A8061" s="8" t="s">
        <v>8408</v>
      </c>
      <c r="B8061" s="7">
        <v>6.6142391081172196</v>
      </c>
      <c r="C8061" s="7">
        <v>7.1019782863808096</v>
      </c>
      <c r="D8061" s="7">
        <v>9.4605908985698406</v>
      </c>
      <c r="E8061" s="7">
        <v>7.3801422243548203</v>
      </c>
      <c r="F8061" s="7">
        <v>7.50654819909784</v>
      </c>
      <c r="G8061" s="7">
        <v>6.7972834643272</v>
      </c>
      <c r="H8061" s="7">
        <v>7.0066135227440798</v>
      </c>
      <c r="I8061" s="7">
        <v>6.8295431065660201</v>
      </c>
      <c r="J8061" s="7">
        <v>7.9739356051441597</v>
      </c>
      <c r="K8061" s="7">
        <v>7.1082575834221702</v>
      </c>
      <c r="L8061" s="7">
        <v>8.7926609733936196</v>
      </c>
      <c r="M8061" s="7">
        <v>7.4121492315529798</v>
      </c>
      <c r="N8061" s="7">
        <v>7.4393634434279896</v>
      </c>
      <c r="O8061" s="7">
        <v>6.6002926183364803</v>
      </c>
      <c r="P8061" s="7">
        <v>6.6237859522813602</v>
      </c>
      <c r="Q8061" s="7">
        <v>8.1981149811628402</v>
      </c>
      <c r="R8061" s="7">
        <v>7.3461703383364201</v>
      </c>
      <c r="S8061" s="7">
        <v>7.0113207877000496</v>
      </c>
      <c r="T8061" s="7">
        <v>7.2096061229685304</v>
      </c>
      <c r="U8061" s="7">
        <v>7.55141261030814</v>
      </c>
      <c r="V8061" s="7">
        <v>7.1240460779665602</v>
      </c>
      <c r="W8061" s="7">
        <v>7.79640421497428</v>
      </c>
      <c r="X8061" s="7">
        <v>7.0758235272233403</v>
      </c>
      <c r="Y8061" s="7">
        <v>7.7562506998792404</v>
      </c>
      <c r="Z8061" s="7">
        <v>7.5244604737612502</v>
      </c>
      <c r="AA8061" s="7">
        <v>7.2391100124917802</v>
      </c>
      <c r="AB8061" s="7">
        <v>7.5661941920807196</v>
      </c>
      <c r="AC8061" s="7">
        <v>6.5215380075794496</v>
      </c>
      <c r="AD8061" s="7">
        <v>8.6990890307763902</v>
      </c>
      <c r="AE8061" s="7">
        <v>6.2242576516349599</v>
      </c>
    </row>
    <row r="8062" spans="1:31" ht="14.25" x14ac:dyDescent="0.15">
      <c r="A8062" s="8" t="s">
        <v>8409</v>
      </c>
      <c r="B8062" s="7">
        <v>4.1383600798240998</v>
      </c>
      <c r="C8062" s="7">
        <v>1E-4</v>
      </c>
      <c r="D8062" s="7">
        <v>1E-4</v>
      </c>
      <c r="E8062" s="7">
        <v>5.7026015443483198</v>
      </c>
      <c r="F8062" s="7">
        <v>4.5009831733940802</v>
      </c>
      <c r="G8062" s="7">
        <v>4.8966946713154602</v>
      </c>
      <c r="H8062" s="7">
        <v>3.7964564301561601</v>
      </c>
      <c r="I8062" s="7">
        <v>5.1139137593414103</v>
      </c>
      <c r="J8062" s="7">
        <v>7.5732310258830697</v>
      </c>
      <c r="K8062" s="7">
        <v>9.47518475664722</v>
      </c>
      <c r="L8062" s="7">
        <v>5.46140876159338</v>
      </c>
      <c r="M8062" s="7">
        <v>1E-4</v>
      </c>
      <c r="N8062" s="7">
        <v>4.9573232653091504</v>
      </c>
      <c r="O8062" s="7">
        <v>4.0494840689311102</v>
      </c>
      <c r="P8062" s="7">
        <v>1E-4</v>
      </c>
      <c r="Q8062" s="7">
        <v>1E-4</v>
      </c>
      <c r="R8062" s="7">
        <v>1E-4</v>
      </c>
      <c r="S8062" s="7">
        <v>1E-4</v>
      </c>
      <c r="T8062" s="7">
        <v>4.5513537796944297</v>
      </c>
      <c r="U8062" s="7">
        <v>4.6245990749835304</v>
      </c>
      <c r="V8062" s="7">
        <v>3.98322458411748</v>
      </c>
      <c r="W8062" s="7">
        <v>5.0225209913741597</v>
      </c>
      <c r="X8062" s="7">
        <v>4.0564869976832796</v>
      </c>
      <c r="Y8062" s="7">
        <v>1E-4</v>
      </c>
      <c r="Z8062" s="7">
        <v>3.8786090985163399</v>
      </c>
      <c r="AA8062" s="7">
        <v>3.99098114894523</v>
      </c>
      <c r="AB8062" s="7">
        <v>1E-4</v>
      </c>
      <c r="AC8062" s="7">
        <v>4.0507132296460799</v>
      </c>
      <c r="AD8062" s="7">
        <v>1E-4</v>
      </c>
      <c r="AE8062" s="7">
        <v>3.6165528555046</v>
      </c>
    </row>
    <row r="8063" spans="1:31" ht="14.25" x14ac:dyDescent="0.15">
      <c r="A8063" s="8" t="s">
        <v>8410</v>
      </c>
      <c r="B8063" s="7">
        <v>7.9694018575055399</v>
      </c>
      <c r="C8063" s="7">
        <v>7.3063756203172296</v>
      </c>
      <c r="D8063" s="7">
        <v>6.5329889725230199</v>
      </c>
      <c r="E8063" s="7">
        <v>11.4782780929513</v>
      </c>
      <c r="F8063" s="7">
        <v>8.4638760215925295</v>
      </c>
      <c r="G8063" s="7">
        <v>7.7638524567134004</v>
      </c>
      <c r="H8063" s="7">
        <v>9.8776863092194596</v>
      </c>
      <c r="I8063" s="7">
        <v>7.9195130579065998</v>
      </c>
      <c r="J8063" s="7">
        <v>7.9066408015791403</v>
      </c>
      <c r="K8063" s="7">
        <v>5.2325104706945904</v>
      </c>
      <c r="L8063" s="7">
        <v>1E-4</v>
      </c>
      <c r="M8063" s="7">
        <v>8.0734667506877393</v>
      </c>
      <c r="N8063" s="7">
        <v>11.4074116337119</v>
      </c>
      <c r="O8063" s="7">
        <v>7.1165142612774899</v>
      </c>
      <c r="P8063" s="7">
        <v>7.3501276374759401</v>
      </c>
      <c r="Q8063" s="7">
        <v>6.1043437079506804</v>
      </c>
      <c r="R8063" s="7">
        <v>8.8774970368558002</v>
      </c>
      <c r="S8063" s="7">
        <v>9.1567515553636092</v>
      </c>
      <c r="T8063" s="7">
        <v>7.7264093515871304</v>
      </c>
      <c r="U8063" s="7">
        <v>7.61315981023274</v>
      </c>
      <c r="V8063" s="7">
        <v>7.3361278773905196</v>
      </c>
      <c r="W8063" s="7">
        <v>9.5710414992747204</v>
      </c>
      <c r="X8063" s="7">
        <v>6.8176076656626297</v>
      </c>
      <c r="Y8063" s="7">
        <v>8.0105688991537392</v>
      </c>
      <c r="Z8063" s="7">
        <v>9.5426943862903606</v>
      </c>
      <c r="AA8063" s="7">
        <v>7.9961426513979799</v>
      </c>
      <c r="AB8063" s="7">
        <v>7.8164135973253304</v>
      </c>
      <c r="AC8063" s="7">
        <v>8.9051612900624892</v>
      </c>
      <c r="AD8063" s="7">
        <v>8.6578308592775404</v>
      </c>
      <c r="AE8063" s="7">
        <v>8.9080238243022105</v>
      </c>
    </row>
    <row r="8064" spans="1:31" ht="14.25" x14ac:dyDescent="0.15">
      <c r="A8064" s="8" t="s">
        <v>8411</v>
      </c>
      <c r="B8064" s="7">
        <v>1E-4</v>
      </c>
      <c r="C8064" s="7">
        <v>1E-4</v>
      </c>
      <c r="D8064" s="7">
        <v>1E-4</v>
      </c>
      <c r="E8064" s="7">
        <v>3.50050050859672</v>
      </c>
      <c r="F8064" s="7">
        <v>1E-4</v>
      </c>
      <c r="G8064" s="7">
        <v>1E-4</v>
      </c>
      <c r="H8064" s="7">
        <v>4.35870293591171</v>
      </c>
      <c r="I8064" s="7">
        <v>1E-4</v>
      </c>
      <c r="J8064" s="7">
        <v>1E-4</v>
      </c>
      <c r="K8064" s="7">
        <v>1E-4</v>
      </c>
      <c r="L8064" s="7">
        <v>1E-4</v>
      </c>
      <c r="M8064" s="7">
        <v>1E-4</v>
      </c>
      <c r="N8064" s="7">
        <v>3.6735340354014001</v>
      </c>
      <c r="O8064" s="7">
        <v>1E-4</v>
      </c>
      <c r="P8064" s="7">
        <v>1E-4</v>
      </c>
      <c r="Q8064" s="7">
        <v>1E-4</v>
      </c>
      <c r="R8064" s="7">
        <v>1E-4</v>
      </c>
      <c r="S8064" s="7">
        <v>1E-4</v>
      </c>
      <c r="T8064" s="7">
        <v>1E-4</v>
      </c>
      <c r="U8064" s="7">
        <v>1E-4</v>
      </c>
      <c r="V8064" s="7">
        <v>1E-4</v>
      </c>
      <c r="W8064" s="7">
        <v>1E-4</v>
      </c>
      <c r="X8064" s="7">
        <v>1E-4</v>
      </c>
      <c r="Y8064" s="7">
        <v>1E-4</v>
      </c>
      <c r="Z8064" s="7">
        <v>8.7847574499907406</v>
      </c>
      <c r="AA8064" s="7">
        <v>1E-4</v>
      </c>
      <c r="AB8064" s="7">
        <v>1E-4</v>
      </c>
      <c r="AC8064" s="7">
        <v>1E-4</v>
      </c>
      <c r="AD8064" s="7">
        <v>1E-4</v>
      </c>
      <c r="AE8064" s="7">
        <v>1E-4</v>
      </c>
    </row>
    <row r="8065" spans="1:31" ht="14.25" x14ac:dyDescent="0.15">
      <c r="A8065" s="8" t="s">
        <v>8412</v>
      </c>
      <c r="B8065" s="7">
        <v>9.3430155741822993</v>
      </c>
      <c r="C8065" s="7">
        <v>9.4801846703935695</v>
      </c>
      <c r="D8065" s="7">
        <v>9.4202393406025404</v>
      </c>
      <c r="E8065" s="7">
        <v>7.8207492993974697</v>
      </c>
      <c r="F8065" s="7">
        <v>8.7225976013331099</v>
      </c>
      <c r="G8065" s="7">
        <v>8.7255171107891201</v>
      </c>
      <c r="H8065" s="7">
        <v>9.6599654532779304</v>
      </c>
      <c r="I8065" s="7">
        <v>9.8934106458582303</v>
      </c>
      <c r="J8065" s="7">
        <v>8.3015946313902305</v>
      </c>
      <c r="K8065" s="7">
        <v>6.43284241788876</v>
      </c>
      <c r="L8065" s="7">
        <v>9.1802935745506193</v>
      </c>
      <c r="M8065" s="7">
        <v>10.5582050632921</v>
      </c>
      <c r="N8065" s="7">
        <v>8.1920625589672902</v>
      </c>
      <c r="O8065" s="7">
        <v>9.1308097892508808</v>
      </c>
      <c r="P8065" s="7">
        <v>9.3105981294085893</v>
      </c>
      <c r="Q8065" s="7">
        <v>9.3274607970217005</v>
      </c>
      <c r="R8065" s="7">
        <v>9.8442064247975196</v>
      </c>
      <c r="S8065" s="7">
        <v>9.9424802386290896</v>
      </c>
      <c r="T8065" s="7">
        <v>11.302811472021199</v>
      </c>
      <c r="U8065" s="7">
        <v>9.9378305695757696</v>
      </c>
      <c r="V8065" s="7">
        <v>9.4701302721391194</v>
      </c>
      <c r="W8065" s="7">
        <v>7.6515062306366701</v>
      </c>
      <c r="X8065" s="7">
        <v>8.4540659569763896</v>
      </c>
      <c r="Y8065" s="7">
        <v>10.8952473041345</v>
      </c>
      <c r="Z8065" s="7">
        <v>8.7242395731409204</v>
      </c>
      <c r="AA8065" s="7">
        <v>10.3920672597074</v>
      </c>
      <c r="AB8065" s="7">
        <v>10.541842614117201</v>
      </c>
      <c r="AC8065" s="7">
        <v>9.2990071245606192</v>
      </c>
      <c r="AD8065" s="7">
        <v>10.9626797059415</v>
      </c>
      <c r="AE8065" s="7">
        <v>8.7429883721974697</v>
      </c>
    </row>
    <row r="8066" spans="1:31" ht="14.25" x14ac:dyDescent="0.15">
      <c r="A8066" s="8" t="s">
        <v>8413</v>
      </c>
      <c r="B8066" s="7">
        <v>8.9196843224702995</v>
      </c>
      <c r="C8066" s="7">
        <v>3.5759333915917799</v>
      </c>
      <c r="D8066" s="7">
        <v>7.9355866127490602</v>
      </c>
      <c r="E8066" s="7">
        <v>7.8590824478010202</v>
      </c>
      <c r="F8066" s="7">
        <v>10.013408339823499</v>
      </c>
      <c r="G8066" s="7">
        <v>1E-4</v>
      </c>
      <c r="H8066" s="7">
        <v>8.2647802614415404</v>
      </c>
      <c r="I8066" s="7">
        <v>3.2177877533365198</v>
      </c>
      <c r="J8066" s="7">
        <v>4.26053625733043</v>
      </c>
      <c r="K8066" s="7">
        <v>5.5313146487786797</v>
      </c>
      <c r="L8066" s="7">
        <v>10.017486782268101</v>
      </c>
      <c r="M8066" s="7">
        <v>8.3788780211143497</v>
      </c>
      <c r="N8066" s="7">
        <v>6.9577714967911302</v>
      </c>
      <c r="O8066" s="7">
        <v>8.2206467795839906</v>
      </c>
      <c r="P8066" s="7">
        <v>4.1813658258461697</v>
      </c>
      <c r="Q8066" s="7">
        <v>6.8127098622363196</v>
      </c>
      <c r="R8066" s="7">
        <v>6.1075333503971496</v>
      </c>
      <c r="S8066" s="7">
        <v>5.2617360212204103</v>
      </c>
      <c r="T8066" s="7">
        <v>1E-4</v>
      </c>
      <c r="U8066" s="7">
        <v>3.2771645608776798</v>
      </c>
      <c r="V8066" s="7">
        <v>8.9215154021667793</v>
      </c>
      <c r="W8066" s="7">
        <v>7.1687710409053098</v>
      </c>
      <c r="X8066" s="7">
        <v>10.8560017457622</v>
      </c>
      <c r="Y8066" s="7">
        <v>8.4417471417576895</v>
      </c>
      <c r="Z8066" s="7">
        <v>7.9993628239431596</v>
      </c>
      <c r="AA8066" s="7">
        <v>7.6708035017037899</v>
      </c>
      <c r="AB8066" s="7">
        <v>7.6900645426725198</v>
      </c>
      <c r="AC8066" s="7">
        <v>10.8401357146639</v>
      </c>
      <c r="AD8066" s="7">
        <v>1E-4</v>
      </c>
      <c r="AE8066" s="7">
        <v>9.9047216713159099</v>
      </c>
    </row>
    <row r="8067" spans="1:31" ht="14.25" x14ac:dyDescent="0.15">
      <c r="A8067" s="8" t="s">
        <v>8414</v>
      </c>
      <c r="B8067" s="7">
        <v>4.0477677857345</v>
      </c>
      <c r="C8067" s="7">
        <v>4.5204177261218703</v>
      </c>
      <c r="D8067" s="7">
        <v>6.0361312165029997</v>
      </c>
      <c r="E8067" s="7">
        <v>4.1548490873482704</v>
      </c>
      <c r="F8067" s="7">
        <v>4.9271346355419903</v>
      </c>
      <c r="G8067" s="7">
        <v>4.4128222807375499</v>
      </c>
      <c r="H8067" s="7">
        <v>3.5604479942140199</v>
      </c>
      <c r="I8067" s="7">
        <v>4.8242094301946796</v>
      </c>
      <c r="J8067" s="7">
        <v>8.2395889804474294</v>
      </c>
      <c r="K8067" s="7">
        <v>5.6396208461038801</v>
      </c>
      <c r="L8067" s="7">
        <v>4.4247537766443203</v>
      </c>
      <c r="M8067" s="7">
        <v>4.3477577189492296</v>
      </c>
      <c r="N8067" s="7">
        <v>4.4353948988021301</v>
      </c>
      <c r="O8067" s="7">
        <v>4.9452362298138004</v>
      </c>
      <c r="P8067" s="7">
        <v>4.3826524399452396</v>
      </c>
      <c r="Q8067" s="7">
        <v>6.0043733021185499</v>
      </c>
      <c r="R8067" s="7">
        <v>6.6192028248000296</v>
      </c>
      <c r="S8067" s="7">
        <v>6.0801833283348303</v>
      </c>
      <c r="T8067" s="7">
        <v>5.0258130058027897</v>
      </c>
      <c r="U8067" s="7">
        <v>5.0350772607134102</v>
      </c>
      <c r="V8067" s="7">
        <v>5.55539917077851</v>
      </c>
      <c r="W8067" s="7">
        <v>7.4169082389316996</v>
      </c>
      <c r="X8067" s="7">
        <v>6.0535010532820897</v>
      </c>
      <c r="Y8067" s="7">
        <v>5.1584138139256597</v>
      </c>
      <c r="Z8067" s="7">
        <v>4.0541782054947397</v>
      </c>
      <c r="AA8067" s="7">
        <v>5.2842702350666304</v>
      </c>
      <c r="AB8067" s="7">
        <v>5.2451413707684704</v>
      </c>
      <c r="AC8067" s="7">
        <v>4.3489068007821396</v>
      </c>
      <c r="AD8067" s="7">
        <v>1E-4</v>
      </c>
      <c r="AE8067" s="7">
        <v>4.5604685251959802</v>
      </c>
    </row>
    <row r="8068" spans="1:31" ht="14.25" x14ac:dyDescent="0.15">
      <c r="A8068" s="8" t="s">
        <v>8415</v>
      </c>
      <c r="B8068" s="7">
        <v>3.9589253547921399</v>
      </c>
      <c r="C8068" s="7">
        <v>1E-4</v>
      </c>
      <c r="D8068" s="7">
        <v>1E-4</v>
      </c>
      <c r="E8068" s="7">
        <v>2.9447919260181501</v>
      </c>
      <c r="F8068" s="7">
        <v>6.3931906094432804</v>
      </c>
      <c r="G8068" s="7">
        <v>5.2240027759881302</v>
      </c>
      <c r="H8068" s="7">
        <v>4.2768043295448299</v>
      </c>
      <c r="I8068" s="7">
        <v>1E-4</v>
      </c>
      <c r="J8068" s="7">
        <v>5.3307257434690198</v>
      </c>
      <c r="K8068" s="7">
        <v>4.0135235363902098</v>
      </c>
      <c r="L8068" s="7">
        <v>5.5122921986717399</v>
      </c>
      <c r="M8068" s="7">
        <v>4.3012790828743697</v>
      </c>
      <c r="N8068" s="7">
        <v>3.23656376416172</v>
      </c>
      <c r="O8068" s="7">
        <v>4.7835969151066404</v>
      </c>
      <c r="P8068" s="7">
        <v>1E-4</v>
      </c>
      <c r="Q8068" s="7">
        <v>6.81011523129711</v>
      </c>
      <c r="R8068" s="7">
        <v>4.9722745615644399</v>
      </c>
      <c r="S8068" s="7">
        <v>6.1485742093838098</v>
      </c>
      <c r="T8068" s="7">
        <v>1E-4</v>
      </c>
      <c r="U8068" s="7">
        <v>4.9300230251837798</v>
      </c>
      <c r="V8068" s="7">
        <v>5.5989632483076601</v>
      </c>
      <c r="W8068" s="7">
        <v>5.9051030613440396</v>
      </c>
      <c r="X8068" s="7">
        <v>7.8858633572349204</v>
      </c>
      <c r="Y8068" s="7">
        <v>4.6839602862942602</v>
      </c>
      <c r="Z8068" s="7">
        <v>6.4093759672143902</v>
      </c>
      <c r="AA8068" s="7">
        <v>4.22392920736129</v>
      </c>
      <c r="AB8068" s="7">
        <v>6.2805830907896096</v>
      </c>
      <c r="AC8068" s="7">
        <v>6.3763941178786796</v>
      </c>
      <c r="AD8068" s="7">
        <v>1E-4</v>
      </c>
      <c r="AE8068" s="7">
        <v>6.9246622428385001</v>
      </c>
    </row>
    <row r="8069" spans="1:31" ht="14.25" x14ac:dyDescent="0.15">
      <c r="A8069" s="8" t="s">
        <v>8416</v>
      </c>
      <c r="B8069" s="7">
        <v>1E-4</v>
      </c>
      <c r="C8069" s="7">
        <v>1E-4</v>
      </c>
      <c r="D8069" s="7">
        <v>1E-4</v>
      </c>
      <c r="E8069" s="7">
        <v>1E-4</v>
      </c>
      <c r="F8069" s="7">
        <v>1E-4</v>
      </c>
      <c r="G8069" s="7">
        <v>5.5925838249454403</v>
      </c>
      <c r="H8069" s="7">
        <v>1E-4</v>
      </c>
      <c r="I8069" s="7">
        <v>1E-4</v>
      </c>
      <c r="J8069" s="7">
        <v>1E-4</v>
      </c>
      <c r="K8069" s="7">
        <v>10.1360841413399</v>
      </c>
      <c r="L8069" s="7">
        <v>1E-4</v>
      </c>
      <c r="M8069" s="7">
        <v>1E-4</v>
      </c>
      <c r="N8069" s="7">
        <v>1E-4</v>
      </c>
      <c r="O8069" s="7">
        <v>1E-4</v>
      </c>
      <c r="P8069" s="7">
        <v>1E-4</v>
      </c>
      <c r="Q8069" s="7">
        <v>1E-4</v>
      </c>
      <c r="R8069" s="7">
        <v>1E-4</v>
      </c>
      <c r="S8069" s="7">
        <v>1E-4</v>
      </c>
      <c r="T8069" s="7">
        <v>1E-4</v>
      </c>
      <c r="U8069" s="7">
        <v>1E-4</v>
      </c>
      <c r="V8069" s="7">
        <v>1E-4</v>
      </c>
      <c r="W8069" s="7">
        <v>1E-4</v>
      </c>
      <c r="X8069" s="7">
        <v>1E-4</v>
      </c>
      <c r="Y8069" s="7">
        <v>1E-4</v>
      </c>
      <c r="Z8069" s="7">
        <v>1E-4</v>
      </c>
      <c r="AA8069" s="7">
        <v>1E-4</v>
      </c>
      <c r="AB8069" s="7">
        <v>1E-4</v>
      </c>
      <c r="AC8069" s="7">
        <v>1E-4</v>
      </c>
      <c r="AD8069" s="7">
        <v>1E-4</v>
      </c>
      <c r="AE8069" s="7">
        <v>1E-4</v>
      </c>
    </row>
    <row r="8070" spans="1:31" ht="14.25" x14ac:dyDescent="0.15">
      <c r="A8070" s="8" t="s">
        <v>8417</v>
      </c>
      <c r="B8070" s="7">
        <v>7.9660375377684103</v>
      </c>
      <c r="C8070" s="7">
        <v>4.0696253317832598</v>
      </c>
      <c r="D8070" s="7">
        <v>8.4223670001104303</v>
      </c>
      <c r="E8070" s="7">
        <v>9.9374858534243398</v>
      </c>
      <c r="F8070" s="7">
        <v>7.7015812301642503</v>
      </c>
      <c r="G8070" s="7">
        <v>4.6674594805692502</v>
      </c>
      <c r="H8070" s="7">
        <v>8.9751320923011502</v>
      </c>
      <c r="I8070" s="7">
        <v>7.2731997564347797</v>
      </c>
      <c r="J8070" s="7">
        <v>10.641885281535499</v>
      </c>
      <c r="K8070" s="7">
        <v>3.3202077442990401</v>
      </c>
      <c r="L8070" s="7">
        <v>7.5579106120947097</v>
      </c>
      <c r="M8070" s="7">
        <v>7.9625926832644902</v>
      </c>
      <c r="N8070" s="7">
        <v>10.937403936250799</v>
      </c>
      <c r="O8070" s="7">
        <v>8.9910042161901096</v>
      </c>
      <c r="P8070" s="7">
        <v>4.04012300218759</v>
      </c>
      <c r="Q8070" s="7">
        <v>7.9140893265233796</v>
      </c>
      <c r="R8070" s="7">
        <v>10.7885426529672</v>
      </c>
      <c r="S8070" s="7">
        <v>11.155898529901201</v>
      </c>
      <c r="T8070" s="7">
        <v>6.4711249849755701</v>
      </c>
      <c r="U8070" s="7">
        <v>6.8207149888879997</v>
      </c>
      <c r="V8070" s="7">
        <v>10.1457767478237</v>
      </c>
      <c r="W8070" s="7">
        <v>9.5950542659364899</v>
      </c>
      <c r="X8070" s="7">
        <v>9.0592334099277796</v>
      </c>
      <c r="Y8070" s="7">
        <v>8.0110752608534099</v>
      </c>
      <c r="Z8070" s="7">
        <v>9.5526813737627503</v>
      </c>
      <c r="AA8070" s="7">
        <v>8.2982203867400806</v>
      </c>
      <c r="AB8070" s="7">
        <v>9.1823544625560896</v>
      </c>
      <c r="AC8070" s="7">
        <v>8.8154458790005492</v>
      </c>
      <c r="AD8070" s="7">
        <v>6.0337839548608398</v>
      </c>
      <c r="AE8070" s="7">
        <v>9.2605158970027492</v>
      </c>
    </row>
    <row r="8071" spans="1:31" ht="14.25" x14ac:dyDescent="0.15">
      <c r="A8071" s="8" t="s">
        <v>8418</v>
      </c>
      <c r="B8071" s="7">
        <v>1E-4</v>
      </c>
      <c r="C8071" s="7">
        <v>1E-4</v>
      </c>
      <c r="D8071" s="7">
        <v>1E-4</v>
      </c>
      <c r="E8071" s="7">
        <v>1E-4</v>
      </c>
      <c r="F8071" s="7">
        <v>1E-4</v>
      </c>
      <c r="G8071" s="7">
        <v>1E-4</v>
      </c>
      <c r="H8071" s="7">
        <v>1E-4</v>
      </c>
      <c r="I8071" s="7">
        <v>1E-4</v>
      </c>
      <c r="J8071" s="7">
        <v>1E-4</v>
      </c>
      <c r="K8071" s="7">
        <v>7.6031962910129698</v>
      </c>
      <c r="L8071" s="7">
        <v>1E-4</v>
      </c>
      <c r="M8071" s="7">
        <v>1E-4</v>
      </c>
      <c r="N8071" s="7">
        <v>1E-4</v>
      </c>
      <c r="O8071" s="7">
        <v>1E-4</v>
      </c>
      <c r="P8071" s="7">
        <v>1E-4</v>
      </c>
      <c r="Q8071" s="7">
        <v>1E-4</v>
      </c>
      <c r="R8071" s="7">
        <v>1E-4</v>
      </c>
      <c r="S8071" s="7">
        <v>1E-4</v>
      </c>
      <c r="T8071" s="7">
        <v>1E-4</v>
      </c>
      <c r="U8071" s="7">
        <v>1E-4</v>
      </c>
      <c r="V8071" s="7">
        <v>1E-4</v>
      </c>
      <c r="W8071" s="7">
        <v>1E-4</v>
      </c>
      <c r="X8071" s="7">
        <v>1E-4</v>
      </c>
      <c r="Y8071" s="7">
        <v>1E-4</v>
      </c>
      <c r="Z8071" s="7">
        <v>1E-4</v>
      </c>
      <c r="AA8071" s="7">
        <v>1E-4</v>
      </c>
      <c r="AB8071" s="7">
        <v>1E-4</v>
      </c>
      <c r="AC8071" s="7">
        <v>1E-4</v>
      </c>
      <c r="AD8071" s="7">
        <v>1E-4</v>
      </c>
      <c r="AE8071" s="7">
        <v>1E-4</v>
      </c>
    </row>
    <row r="8072" spans="1:31" ht="14.25" x14ac:dyDescent="0.15">
      <c r="A8072" s="8" t="s">
        <v>8419</v>
      </c>
      <c r="B8072" s="7">
        <v>1E-4</v>
      </c>
      <c r="C8072" s="7">
        <v>1E-4</v>
      </c>
      <c r="D8072" s="7">
        <v>5.9112183536740703</v>
      </c>
      <c r="E8072" s="7">
        <v>1E-4</v>
      </c>
      <c r="F8072" s="7">
        <v>1E-4</v>
      </c>
      <c r="G8072" s="7">
        <v>1E-4</v>
      </c>
      <c r="H8072" s="7">
        <v>1E-4</v>
      </c>
      <c r="I8072" s="7">
        <v>1E-4</v>
      </c>
      <c r="J8072" s="7">
        <v>1E-4</v>
      </c>
      <c r="K8072" s="7">
        <v>10.998460435510699</v>
      </c>
      <c r="L8072" s="7">
        <v>1E-4</v>
      </c>
      <c r="M8072" s="7">
        <v>1E-4</v>
      </c>
      <c r="N8072" s="7">
        <v>1E-4</v>
      </c>
      <c r="O8072" s="7">
        <v>1E-4</v>
      </c>
      <c r="P8072" s="7">
        <v>1E-4</v>
      </c>
      <c r="Q8072" s="7">
        <v>1E-4</v>
      </c>
      <c r="R8072" s="7">
        <v>1E-4</v>
      </c>
      <c r="S8072" s="7">
        <v>1E-4</v>
      </c>
      <c r="T8072" s="7">
        <v>1E-4</v>
      </c>
      <c r="U8072" s="7">
        <v>1E-4</v>
      </c>
      <c r="V8072" s="7">
        <v>1E-4</v>
      </c>
      <c r="W8072" s="7">
        <v>1E-4</v>
      </c>
      <c r="X8072" s="7">
        <v>1E-4</v>
      </c>
      <c r="Y8072" s="7">
        <v>1E-4</v>
      </c>
      <c r="Z8072" s="7">
        <v>1E-4</v>
      </c>
      <c r="AA8072" s="7">
        <v>1E-4</v>
      </c>
      <c r="AB8072" s="7">
        <v>1E-4</v>
      </c>
      <c r="AC8072" s="7">
        <v>1E-4</v>
      </c>
      <c r="AD8072" s="7">
        <v>1E-4</v>
      </c>
      <c r="AE8072" s="7">
        <v>1E-4</v>
      </c>
    </row>
    <row r="8073" spans="1:31" ht="14.25" x14ac:dyDescent="0.15">
      <c r="A8073" s="8" t="s">
        <v>8420</v>
      </c>
      <c r="B8073" s="7">
        <v>1E-4</v>
      </c>
      <c r="C8073" s="7">
        <v>1E-4</v>
      </c>
      <c r="D8073" s="7">
        <v>1E-4</v>
      </c>
      <c r="E8073" s="7">
        <v>1E-4</v>
      </c>
      <c r="F8073" s="7">
        <v>1E-4</v>
      </c>
      <c r="G8073" s="7">
        <v>1E-4</v>
      </c>
      <c r="H8073" s="7">
        <v>1E-4</v>
      </c>
      <c r="I8073" s="7">
        <v>1E-4</v>
      </c>
      <c r="J8073" s="7">
        <v>1E-4</v>
      </c>
      <c r="K8073" s="7">
        <v>1E-4</v>
      </c>
      <c r="L8073" s="7">
        <v>1E-4</v>
      </c>
      <c r="M8073" s="7">
        <v>1E-4</v>
      </c>
      <c r="N8073" s="7">
        <v>1E-4</v>
      </c>
      <c r="O8073" s="7">
        <v>9.0581761286604401</v>
      </c>
      <c r="P8073" s="7">
        <v>1E-4</v>
      </c>
      <c r="Q8073" s="7">
        <v>1E-4</v>
      </c>
      <c r="R8073" s="7">
        <v>1E-4</v>
      </c>
      <c r="S8073" s="7">
        <v>1E-4</v>
      </c>
      <c r="T8073" s="7">
        <v>1E-4</v>
      </c>
      <c r="U8073" s="7">
        <v>1E-4</v>
      </c>
      <c r="V8073" s="7">
        <v>6.1538505797389798</v>
      </c>
      <c r="W8073" s="7">
        <v>1E-4</v>
      </c>
      <c r="X8073" s="7">
        <v>10.051595907573301</v>
      </c>
      <c r="Y8073" s="7">
        <v>1E-4</v>
      </c>
      <c r="Z8073" s="7">
        <v>1E-4</v>
      </c>
      <c r="AA8073" s="7">
        <v>1E-4</v>
      </c>
      <c r="AB8073" s="7">
        <v>1E-4</v>
      </c>
      <c r="AC8073" s="7">
        <v>1E-4</v>
      </c>
      <c r="AD8073" s="7">
        <v>1E-4</v>
      </c>
      <c r="AE8073" s="7">
        <v>1E-4</v>
      </c>
    </row>
    <row r="8074" spans="1:31" ht="14.25" x14ac:dyDescent="0.15">
      <c r="A8074" s="8" t="s">
        <v>8421</v>
      </c>
      <c r="B8074" s="7">
        <v>8.0921220830765392</v>
      </c>
      <c r="C8074" s="7">
        <v>11.8923981755017</v>
      </c>
      <c r="D8074" s="7">
        <v>5.04489787537974</v>
      </c>
      <c r="E8074" s="7">
        <v>3.8928775391041901</v>
      </c>
      <c r="F8074" s="7">
        <v>3.8726741753185498</v>
      </c>
      <c r="G8074" s="7">
        <v>9.7006609482023407</v>
      </c>
      <c r="H8074" s="7">
        <v>8.5834740534711909</v>
      </c>
      <c r="I8074" s="7">
        <v>4.9664253690672702</v>
      </c>
      <c r="J8074" s="7">
        <v>4.5853271608712598</v>
      </c>
      <c r="K8074" s="7">
        <v>3.1428367628708198</v>
      </c>
      <c r="L8074" s="7">
        <v>4.5349962071485601</v>
      </c>
      <c r="M8074" s="7">
        <v>9.2074003224651602</v>
      </c>
      <c r="N8074" s="7">
        <v>4.1192280268766002</v>
      </c>
      <c r="O8074" s="7">
        <v>7.1230848155097801</v>
      </c>
      <c r="P8074" s="7">
        <v>10.757411468349</v>
      </c>
      <c r="Q8074" s="7">
        <v>4.3395605632373799</v>
      </c>
      <c r="R8074" s="7">
        <v>9.8276382896253907</v>
      </c>
      <c r="S8074" s="7">
        <v>10.0208811394177</v>
      </c>
      <c r="T8074" s="7">
        <v>6.9327494196355497</v>
      </c>
      <c r="U8074" s="7">
        <v>10.3461031428747</v>
      </c>
      <c r="V8074" s="7">
        <v>5.9817529573239101</v>
      </c>
      <c r="W8074" s="7">
        <v>4.1909542521608598</v>
      </c>
      <c r="X8074" s="7">
        <v>7.5792386081361203</v>
      </c>
      <c r="Y8074" s="7">
        <v>10.043293162524201</v>
      </c>
      <c r="Z8074" s="7">
        <v>6.5704491801992999</v>
      </c>
      <c r="AA8074" s="7">
        <v>8.6215235304667601</v>
      </c>
      <c r="AB8074" s="7">
        <v>7.0133854311729102</v>
      </c>
      <c r="AC8074" s="7">
        <v>8.4480621281234605</v>
      </c>
      <c r="AD8074" s="7">
        <v>5.6591878044616299</v>
      </c>
      <c r="AE8074" s="7">
        <v>6.5756672458915304</v>
      </c>
    </row>
    <row r="8075" spans="1:31" ht="14.25" x14ac:dyDescent="0.15">
      <c r="A8075" s="8" t="s">
        <v>445</v>
      </c>
      <c r="B8075" s="7">
        <v>1E-4</v>
      </c>
      <c r="C8075" s="7">
        <v>8.7903279659788698</v>
      </c>
      <c r="D8075" s="7">
        <v>1E-4</v>
      </c>
      <c r="E8075" s="7">
        <v>1E-4</v>
      </c>
      <c r="F8075" s="7">
        <v>1E-4</v>
      </c>
      <c r="G8075" s="7">
        <v>6.3177766540938496</v>
      </c>
      <c r="H8075" s="7">
        <v>1E-4</v>
      </c>
      <c r="I8075" s="7">
        <v>1E-4</v>
      </c>
      <c r="J8075" s="7">
        <v>1E-4</v>
      </c>
      <c r="K8075" s="7">
        <v>1E-4</v>
      </c>
      <c r="L8075" s="7">
        <v>1E-4</v>
      </c>
      <c r="M8075" s="7">
        <v>1E-4</v>
      </c>
      <c r="N8075" s="7">
        <v>1E-4</v>
      </c>
      <c r="O8075" s="7">
        <v>1E-4</v>
      </c>
      <c r="P8075" s="7">
        <v>1E-4</v>
      </c>
      <c r="Q8075" s="7">
        <v>1E-4</v>
      </c>
      <c r="R8075" s="7">
        <v>5.9637847512033604</v>
      </c>
      <c r="S8075" s="7">
        <v>6.8685805629786998</v>
      </c>
      <c r="T8075" s="7">
        <v>1E-4</v>
      </c>
      <c r="U8075" s="7">
        <v>5.4929982569540501</v>
      </c>
      <c r="V8075" s="7">
        <v>1E-4</v>
      </c>
      <c r="W8075" s="7">
        <v>1E-4</v>
      </c>
      <c r="X8075" s="7">
        <v>1E-4</v>
      </c>
      <c r="Y8075" s="7">
        <v>1E-4</v>
      </c>
      <c r="Z8075" s="7">
        <v>1E-4</v>
      </c>
      <c r="AA8075" s="7">
        <v>5.6150518623435204</v>
      </c>
      <c r="AB8075" s="7">
        <v>1E-4</v>
      </c>
      <c r="AC8075" s="7">
        <v>5.1581566111832604</v>
      </c>
      <c r="AD8075" s="7">
        <v>1E-4</v>
      </c>
      <c r="AE8075" s="7">
        <v>1E-4</v>
      </c>
    </row>
    <row r="8076" spans="1:31" ht="14.25" x14ac:dyDescent="0.15">
      <c r="A8076" s="8" t="s">
        <v>446</v>
      </c>
      <c r="B8076" s="7">
        <v>3.6197971349515998</v>
      </c>
      <c r="C8076" s="7">
        <v>4.09531011456352</v>
      </c>
      <c r="D8076" s="7">
        <v>1E-4</v>
      </c>
      <c r="E8076" s="7">
        <v>2.62174844181733</v>
      </c>
      <c r="F8076" s="7">
        <v>1E-4</v>
      </c>
      <c r="G8076" s="7">
        <v>12.5614701636216</v>
      </c>
      <c r="H8076" s="7">
        <v>8.5611586419554193</v>
      </c>
      <c r="I8076" s="7">
        <v>1E-4</v>
      </c>
      <c r="J8076" s="7">
        <v>3.3956489604808699</v>
      </c>
      <c r="K8076" s="7">
        <v>4.9355116330733297</v>
      </c>
      <c r="L8076" s="7">
        <v>1E-4</v>
      </c>
      <c r="M8076" s="7">
        <v>9.1361521641266901</v>
      </c>
      <c r="N8076" s="7">
        <v>1E-4</v>
      </c>
      <c r="O8076" s="7">
        <v>3.2393064016039701</v>
      </c>
      <c r="P8076" s="7">
        <v>1E-4</v>
      </c>
      <c r="Q8076" s="7">
        <v>1E-4</v>
      </c>
      <c r="R8076" s="7">
        <v>9.3534868868035694</v>
      </c>
      <c r="S8076" s="7">
        <v>9.7577174725837104</v>
      </c>
      <c r="T8076" s="7">
        <v>1E-4</v>
      </c>
      <c r="U8076" s="7">
        <v>11.5180894637924</v>
      </c>
      <c r="V8076" s="7">
        <v>1E-4</v>
      </c>
      <c r="W8076" s="7">
        <v>1E-4</v>
      </c>
      <c r="X8076" s="7">
        <v>1E-4</v>
      </c>
      <c r="Y8076" s="7">
        <v>10.293362045266299</v>
      </c>
      <c r="Z8076" s="7">
        <v>5.5331175785156104</v>
      </c>
      <c r="AA8076" s="7">
        <v>9.1154337747384595</v>
      </c>
      <c r="AB8076" s="7">
        <v>6.2534605197853699</v>
      </c>
      <c r="AC8076" s="7">
        <v>7.6521988564755503</v>
      </c>
      <c r="AD8076" s="7">
        <v>1E-4</v>
      </c>
      <c r="AE8076" s="7">
        <v>3.93543473045683</v>
      </c>
    </row>
    <row r="8077" spans="1:31" ht="14.25" x14ac:dyDescent="0.15">
      <c r="A8077" s="8" t="s">
        <v>8422</v>
      </c>
      <c r="B8077" s="7">
        <v>9.1449501741786499</v>
      </c>
      <c r="C8077" s="7">
        <v>10.7704715756003</v>
      </c>
      <c r="D8077" s="7">
        <v>1E-4</v>
      </c>
      <c r="E8077" s="7">
        <v>11.927640495007999</v>
      </c>
      <c r="F8077" s="7">
        <v>1E-4</v>
      </c>
      <c r="G8077" s="7">
        <v>1E-4</v>
      </c>
      <c r="H8077" s="7">
        <v>9.2617942397406097</v>
      </c>
      <c r="I8077" s="7">
        <v>1E-4</v>
      </c>
      <c r="J8077" s="7">
        <v>1E-4</v>
      </c>
      <c r="K8077" s="7">
        <v>1E-4</v>
      </c>
      <c r="L8077" s="7">
        <v>1E-4</v>
      </c>
      <c r="M8077" s="7">
        <v>1E-4</v>
      </c>
      <c r="N8077" s="7">
        <v>8.5778889886156193</v>
      </c>
      <c r="O8077" s="7">
        <v>10.543936102303601</v>
      </c>
      <c r="P8077" s="7">
        <v>9.1814600272095301</v>
      </c>
      <c r="Q8077" s="7">
        <v>1E-4</v>
      </c>
      <c r="R8077" s="7">
        <v>1E-4</v>
      </c>
      <c r="S8077" s="7">
        <v>1E-4</v>
      </c>
      <c r="T8077" s="7">
        <v>1E-4</v>
      </c>
      <c r="U8077" s="7">
        <v>1E-4</v>
      </c>
      <c r="V8077" s="7">
        <v>1E-4</v>
      </c>
      <c r="W8077" s="7">
        <v>7.2471299163431597</v>
      </c>
      <c r="X8077" s="7">
        <v>1E-4</v>
      </c>
      <c r="Y8077" s="7">
        <v>1E-4</v>
      </c>
      <c r="Z8077" s="7">
        <v>5.3718447249769801</v>
      </c>
      <c r="AA8077" s="7">
        <v>1E-4</v>
      </c>
      <c r="AB8077" s="7">
        <v>1E-4</v>
      </c>
      <c r="AC8077" s="7">
        <v>1E-4</v>
      </c>
      <c r="AD8077" s="7">
        <v>1E-4</v>
      </c>
      <c r="AE8077" s="7">
        <v>1E-4</v>
      </c>
    </row>
    <row r="8078" spans="1:31" ht="14.25" x14ac:dyDescent="0.15">
      <c r="A8078" s="8" t="s">
        <v>8423</v>
      </c>
      <c r="B8078" s="7">
        <v>6.0017998176584699</v>
      </c>
      <c r="C8078" s="7">
        <v>6.5413864816400098</v>
      </c>
      <c r="D8078" s="7">
        <v>7.7174985333070003</v>
      </c>
      <c r="E8078" s="7">
        <v>9.0873113529758207</v>
      </c>
      <c r="F8078" s="7">
        <v>6.0717072966274204</v>
      </c>
      <c r="G8078" s="7">
        <v>10.513224551085401</v>
      </c>
      <c r="H8078" s="7">
        <v>7.4226547813746002</v>
      </c>
      <c r="I8078" s="7">
        <v>7.3634352875974196</v>
      </c>
      <c r="J8078" s="7">
        <v>7.3134298717469504</v>
      </c>
      <c r="K8078" s="7">
        <v>7.4361406963405301</v>
      </c>
      <c r="L8078" s="7">
        <v>6.6018935840369801</v>
      </c>
      <c r="M8078" s="7">
        <v>6.7011622126426804</v>
      </c>
      <c r="N8078" s="7">
        <v>9.4745579090547807</v>
      </c>
      <c r="O8078" s="7">
        <v>6.8516221242455204</v>
      </c>
      <c r="P8078" s="7">
        <v>6.5799847368673801</v>
      </c>
      <c r="Q8078" s="7">
        <v>6.86325577492455</v>
      </c>
      <c r="R8078" s="7">
        <v>7.4907370724589404</v>
      </c>
      <c r="S8078" s="7">
        <v>7.7728893523269003</v>
      </c>
      <c r="T8078" s="7">
        <v>7.1529184696623398</v>
      </c>
      <c r="U8078" s="7">
        <v>10.799880717938199</v>
      </c>
      <c r="V8078" s="7">
        <v>8.5864754679660908</v>
      </c>
      <c r="W8078" s="7">
        <v>8.2060357110907098</v>
      </c>
      <c r="X8078" s="7">
        <v>7.1116653062714903</v>
      </c>
      <c r="Y8078" s="7">
        <v>7.8586654503652698</v>
      </c>
      <c r="Z8078" s="7">
        <v>7.8398292378458203</v>
      </c>
      <c r="AA8078" s="7">
        <v>7.8503346446501103</v>
      </c>
      <c r="AB8078" s="7">
        <v>6.4897823013721601</v>
      </c>
      <c r="AC8078" s="7">
        <v>7.2119760031998803</v>
      </c>
      <c r="AD8078" s="7">
        <v>7.51853654359837</v>
      </c>
      <c r="AE8078" s="7">
        <v>6.7467384901207899</v>
      </c>
    </row>
    <row r="8079" spans="1:31" ht="14.25" x14ac:dyDescent="0.15">
      <c r="A8079" s="8" t="s">
        <v>8424</v>
      </c>
      <c r="B8079" s="7">
        <v>5.54991589721467</v>
      </c>
      <c r="C8079" s="7">
        <v>1E-4</v>
      </c>
      <c r="D8079" s="7">
        <v>7.3592782091846498</v>
      </c>
      <c r="E8079" s="7">
        <v>5.2864892601890903</v>
      </c>
      <c r="F8079" s="7">
        <v>6.2753273802704204</v>
      </c>
      <c r="G8079" s="7">
        <v>6.3428434922172103</v>
      </c>
      <c r="H8079" s="7">
        <v>4.6918592988928296</v>
      </c>
      <c r="I8079" s="7">
        <v>7.2143069377727702</v>
      </c>
      <c r="J8079" s="7">
        <v>6.4016467953102802</v>
      </c>
      <c r="K8079" s="7">
        <v>7.7704607841148796</v>
      </c>
      <c r="L8079" s="7">
        <v>8.2123078481042509</v>
      </c>
      <c r="M8079" s="7">
        <v>5.4037219592298404</v>
      </c>
      <c r="N8079" s="7">
        <v>5.0660758696894197</v>
      </c>
      <c r="O8079" s="7">
        <v>6.2595042490810604</v>
      </c>
      <c r="P8079" s="7">
        <v>1E-4</v>
      </c>
      <c r="Q8079" s="7">
        <v>7.5536994052186497</v>
      </c>
      <c r="R8079" s="7">
        <v>1E-4</v>
      </c>
      <c r="S8079" s="7">
        <v>1E-4</v>
      </c>
      <c r="T8079" s="7">
        <v>7.0705364896036196</v>
      </c>
      <c r="U8079" s="7">
        <v>6.3179059717650103</v>
      </c>
      <c r="V8079" s="7">
        <v>6.0100526773026397</v>
      </c>
      <c r="W8079" s="7">
        <v>4.8131156778475699</v>
      </c>
      <c r="X8079" s="7">
        <v>4.8306792605737998</v>
      </c>
      <c r="Y8079" s="7">
        <v>5.70089391008998</v>
      </c>
      <c r="Z8079" s="7">
        <v>1E-4</v>
      </c>
      <c r="AA8079" s="7">
        <v>5.10726249599404</v>
      </c>
      <c r="AB8079" s="7">
        <v>6.9280895408550203</v>
      </c>
      <c r="AC8079" s="7">
        <v>1E-4</v>
      </c>
      <c r="AD8079" s="7">
        <v>1E-4</v>
      </c>
      <c r="AE8079" s="7">
        <v>4.81886592760263</v>
      </c>
    </row>
    <row r="8080" spans="1:31" ht="14.25" x14ac:dyDescent="0.15">
      <c r="A8080" s="8" t="s">
        <v>8425</v>
      </c>
      <c r="B8080" s="7">
        <v>3.6723697595243001</v>
      </c>
      <c r="C8080" s="7">
        <v>4.1472811260317703</v>
      </c>
      <c r="D8080" s="7">
        <v>4.0862571839324398</v>
      </c>
      <c r="E8080" s="7">
        <v>4.4655559574864201</v>
      </c>
      <c r="F8080" s="7">
        <v>4.2843574710531298</v>
      </c>
      <c r="G8080" s="7">
        <v>1E-4</v>
      </c>
      <c r="H8080" s="7">
        <v>3.7406844639275501</v>
      </c>
      <c r="I8080" s="7">
        <v>4.7929646547813602</v>
      </c>
      <c r="J8080" s="7">
        <v>7.1579869661651401</v>
      </c>
      <c r="K8080" s="7">
        <v>8.0585735000307395</v>
      </c>
      <c r="L8080" s="7">
        <v>4.24240664684178</v>
      </c>
      <c r="M8080" s="7">
        <v>1E-4</v>
      </c>
      <c r="N8080" s="7">
        <v>4.36072703705638</v>
      </c>
      <c r="O8080" s="7">
        <v>4.0441087152065798</v>
      </c>
      <c r="P8080" s="7">
        <v>5.3168738642972304</v>
      </c>
      <c r="Q8080" s="7">
        <v>1E-4</v>
      </c>
      <c r="R8080" s="7">
        <v>1E-4</v>
      </c>
      <c r="S8080" s="7">
        <v>1E-4</v>
      </c>
      <c r="T8080" s="7">
        <v>4.82205694629834</v>
      </c>
      <c r="U8080" s="7">
        <v>1E-4</v>
      </c>
      <c r="V8080" s="7">
        <v>4.3167523367636598</v>
      </c>
      <c r="W8080" s="7">
        <v>5.2961482766935601</v>
      </c>
      <c r="X8080" s="7">
        <v>4.7542251774245603</v>
      </c>
      <c r="Y8080" s="7">
        <v>4.0639270298984496</v>
      </c>
      <c r="Z8080" s="7">
        <v>4.04741264760347</v>
      </c>
      <c r="AA8080" s="7">
        <v>4.4303145154499202</v>
      </c>
      <c r="AB8080" s="7">
        <v>1E-4</v>
      </c>
      <c r="AC8080" s="7">
        <v>3.7021929080940001</v>
      </c>
      <c r="AD8080" s="7">
        <v>1E-4</v>
      </c>
      <c r="AE8080" s="7">
        <v>3.9051666988222302</v>
      </c>
    </row>
    <row r="8081" spans="1:31" ht="14.25" x14ac:dyDescent="0.15">
      <c r="A8081" s="8" t="s">
        <v>8426</v>
      </c>
      <c r="B8081" s="7">
        <v>5.2585139652503301</v>
      </c>
      <c r="C8081" s="7">
        <v>4.8501506834218704</v>
      </c>
      <c r="D8081" s="7">
        <v>6.1994147622861098</v>
      </c>
      <c r="E8081" s="7">
        <v>6.4345026163180199</v>
      </c>
      <c r="F8081" s="7">
        <v>5.0245410686028498</v>
      </c>
      <c r="G8081" s="7">
        <v>5.0188170770768696</v>
      </c>
      <c r="H8081" s="7">
        <v>5.0340267707355197</v>
      </c>
      <c r="I8081" s="7">
        <v>6.2921673376017804</v>
      </c>
      <c r="J8081" s="7">
        <v>6.2587763195935802</v>
      </c>
      <c r="K8081" s="7">
        <v>4.1008257850040497</v>
      </c>
      <c r="L8081" s="7">
        <v>5.8881246420663604</v>
      </c>
      <c r="M8081" s="7">
        <v>4.4199495898813401</v>
      </c>
      <c r="N8081" s="7">
        <v>6.0214148411669504</v>
      </c>
      <c r="O8081" s="7">
        <v>4.3356335158104704</v>
      </c>
      <c r="P8081" s="7">
        <v>4.4199919760784798</v>
      </c>
      <c r="Q8081" s="7">
        <v>5.3599902775777002</v>
      </c>
      <c r="R8081" s="7">
        <v>5.1252066409006796</v>
      </c>
      <c r="S8081" s="7">
        <v>5.5593322860825403</v>
      </c>
      <c r="T8081" s="7">
        <v>5.5017410288665198</v>
      </c>
      <c r="U8081" s="7">
        <v>5.0393767372017502</v>
      </c>
      <c r="V8081" s="7">
        <v>4.6500705269450604</v>
      </c>
      <c r="W8081" s="7">
        <v>5.6407373593271304</v>
      </c>
      <c r="X8081" s="7">
        <v>5.8229511420626396</v>
      </c>
      <c r="Y8081" s="7">
        <v>4.8897714963896304</v>
      </c>
      <c r="Z8081" s="7">
        <v>5.8750876682745998</v>
      </c>
      <c r="AA8081" s="7">
        <v>5.3677228268228596</v>
      </c>
      <c r="AB8081" s="7">
        <v>5.19385367230604</v>
      </c>
      <c r="AC8081" s="7">
        <v>3.9570919171572498</v>
      </c>
      <c r="AD8081" s="7">
        <v>5.7402611861270696</v>
      </c>
      <c r="AE8081" s="7">
        <v>5.0272184971901401</v>
      </c>
    </row>
    <row r="8082" spans="1:31" ht="14.25" x14ac:dyDescent="0.15">
      <c r="A8082" s="8" t="s">
        <v>8427</v>
      </c>
      <c r="B8082" s="7">
        <v>1E-4</v>
      </c>
      <c r="C8082" s="7">
        <v>1E-4</v>
      </c>
      <c r="D8082" s="7">
        <v>1E-4</v>
      </c>
      <c r="E8082" s="7">
        <v>1E-4</v>
      </c>
      <c r="F8082" s="7">
        <v>1E-4</v>
      </c>
      <c r="G8082" s="7">
        <v>1E-4</v>
      </c>
      <c r="H8082" s="7">
        <v>1E-4</v>
      </c>
      <c r="I8082" s="7">
        <v>1E-4</v>
      </c>
      <c r="J8082" s="7">
        <v>1E-4</v>
      </c>
      <c r="K8082" s="7">
        <v>12.245715643504701</v>
      </c>
      <c r="L8082" s="7">
        <v>1E-4</v>
      </c>
      <c r="M8082" s="7">
        <v>1E-4</v>
      </c>
      <c r="N8082" s="7">
        <v>1E-4</v>
      </c>
      <c r="O8082" s="7">
        <v>1E-4</v>
      </c>
      <c r="P8082" s="7">
        <v>1E-4</v>
      </c>
      <c r="Q8082" s="7">
        <v>1E-4</v>
      </c>
      <c r="R8082" s="7">
        <v>1E-4</v>
      </c>
      <c r="S8082" s="7">
        <v>1E-4</v>
      </c>
      <c r="T8082" s="7">
        <v>1E-4</v>
      </c>
      <c r="U8082" s="7">
        <v>1E-4</v>
      </c>
      <c r="V8082" s="7">
        <v>1E-4</v>
      </c>
      <c r="W8082" s="7">
        <v>1E-4</v>
      </c>
      <c r="X8082" s="7">
        <v>1E-4</v>
      </c>
      <c r="Y8082" s="7">
        <v>1E-4</v>
      </c>
      <c r="Z8082" s="7">
        <v>1E-4</v>
      </c>
      <c r="AA8082" s="7">
        <v>1E-4</v>
      </c>
      <c r="AB8082" s="7">
        <v>1E-4</v>
      </c>
      <c r="AC8082" s="7">
        <v>1E-4</v>
      </c>
      <c r="AD8082" s="7">
        <v>1E-4</v>
      </c>
      <c r="AE8082" s="7">
        <v>1E-4</v>
      </c>
    </row>
    <row r="8083" spans="1:31" ht="14.25" x14ac:dyDescent="0.15">
      <c r="A8083" s="8" t="s">
        <v>8428</v>
      </c>
      <c r="B8083" s="7">
        <v>1E-4</v>
      </c>
      <c r="C8083" s="7">
        <v>1E-4</v>
      </c>
      <c r="D8083" s="7">
        <v>1E-4</v>
      </c>
      <c r="E8083" s="7">
        <v>1E-4</v>
      </c>
      <c r="F8083" s="7">
        <v>1E-4</v>
      </c>
      <c r="G8083" s="7">
        <v>1E-4</v>
      </c>
      <c r="H8083" s="7">
        <v>1E-4</v>
      </c>
      <c r="I8083" s="7">
        <v>1E-4</v>
      </c>
      <c r="J8083" s="7">
        <v>1E-4</v>
      </c>
      <c r="K8083" s="7">
        <v>1E-4</v>
      </c>
      <c r="L8083" s="7">
        <v>1E-4</v>
      </c>
      <c r="M8083" s="7">
        <v>1E-4</v>
      </c>
      <c r="N8083" s="7">
        <v>1E-4</v>
      </c>
      <c r="O8083" s="7">
        <v>1E-4</v>
      </c>
      <c r="P8083" s="7">
        <v>1E-4</v>
      </c>
      <c r="Q8083" s="7">
        <v>1E-4</v>
      </c>
      <c r="R8083" s="7">
        <v>1E-4</v>
      </c>
      <c r="S8083" s="7">
        <v>1E-4</v>
      </c>
      <c r="T8083" s="7">
        <v>1E-4</v>
      </c>
      <c r="U8083" s="7">
        <v>1E-4</v>
      </c>
      <c r="V8083" s="7">
        <v>1E-4</v>
      </c>
      <c r="W8083" s="7">
        <v>1E-4</v>
      </c>
      <c r="X8083" s="7">
        <v>1E-4</v>
      </c>
      <c r="Y8083" s="7">
        <v>1E-4</v>
      </c>
      <c r="Z8083" s="7">
        <v>1E-4</v>
      </c>
      <c r="AA8083" s="7">
        <v>1E-4</v>
      </c>
      <c r="AB8083" s="7">
        <v>1E-4</v>
      </c>
      <c r="AC8083" s="7">
        <v>1E-4</v>
      </c>
      <c r="AD8083" s="7">
        <v>1E-4</v>
      </c>
      <c r="AE8083" s="7">
        <v>1E-4</v>
      </c>
    </row>
    <row r="8084" spans="1:31" ht="14.25" x14ac:dyDescent="0.15">
      <c r="A8084" s="8" t="s">
        <v>8429</v>
      </c>
      <c r="B8084" s="7">
        <v>1E-4</v>
      </c>
      <c r="C8084" s="7">
        <v>1E-4</v>
      </c>
      <c r="D8084" s="7">
        <v>1E-4</v>
      </c>
      <c r="E8084" s="7">
        <v>1E-4</v>
      </c>
      <c r="F8084" s="7">
        <v>1E-4</v>
      </c>
      <c r="G8084" s="7">
        <v>4.9324673239621797</v>
      </c>
      <c r="H8084" s="7">
        <v>1E-4</v>
      </c>
      <c r="I8084" s="7">
        <v>1E-4</v>
      </c>
      <c r="J8084" s="7">
        <v>1E-4</v>
      </c>
      <c r="K8084" s="7">
        <v>11.542872307179801</v>
      </c>
      <c r="L8084" s="7">
        <v>1E-4</v>
      </c>
      <c r="M8084" s="7">
        <v>1E-4</v>
      </c>
      <c r="N8084" s="7">
        <v>1E-4</v>
      </c>
      <c r="O8084" s="7">
        <v>1E-4</v>
      </c>
      <c r="P8084" s="7">
        <v>1E-4</v>
      </c>
      <c r="Q8084" s="7">
        <v>1E-4</v>
      </c>
      <c r="R8084" s="7">
        <v>1E-4</v>
      </c>
      <c r="S8084" s="7">
        <v>1E-4</v>
      </c>
      <c r="T8084" s="7">
        <v>1E-4</v>
      </c>
      <c r="U8084" s="7">
        <v>1E-4</v>
      </c>
      <c r="V8084" s="7">
        <v>1E-4</v>
      </c>
      <c r="W8084" s="7">
        <v>1E-4</v>
      </c>
      <c r="X8084" s="7">
        <v>1E-4</v>
      </c>
      <c r="Y8084" s="7">
        <v>1E-4</v>
      </c>
      <c r="Z8084" s="7">
        <v>1E-4</v>
      </c>
      <c r="AA8084" s="7">
        <v>1E-4</v>
      </c>
      <c r="AB8084" s="7">
        <v>1E-4</v>
      </c>
      <c r="AC8084" s="7">
        <v>1E-4</v>
      </c>
      <c r="AD8084" s="7">
        <v>1E-4</v>
      </c>
      <c r="AE8084" s="7">
        <v>1E-4</v>
      </c>
    </row>
    <row r="8085" spans="1:31" ht="14.25" x14ac:dyDescent="0.15">
      <c r="A8085" s="8" t="s">
        <v>8430</v>
      </c>
      <c r="B8085" s="7">
        <v>1E-4</v>
      </c>
      <c r="C8085" s="7">
        <v>1E-4</v>
      </c>
      <c r="D8085" s="7">
        <v>1E-4</v>
      </c>
      <c r="E8085" s="7">
        <v>1E-4</v>
      </c>
      <c r="F8085" s="7">
        <v>1E-4</v>
      </c>
      <c r="G8085" s="7">
        <v>1E-4</v>
      </c>
      <c r="H8085" s="7">
        <v>1E-4</v>
      </c>
      <c r="I8085" s="7">
        <v>1E-4</v>
      </c>
      <c r="J8085" s="7">
        <v>1E-4</v>
      </c>
      <c r="K8085" s="7">
        <v>12.1095676519761</v>
      </c>
      <c r="L8085" s="7">
        <v>1E-4</v>
      </c>
      <c r="M8085" s="7">
        <v>1E-4</v>
      </c>
      <c r="N8085" s="7">
        <v>1E-4</v>
      </c>
      <c r="O8085" s="7">
        <v>1E-4</v>
      </c>
      <c r="P8085" s="7">
        <v>1E-4</v>
      </c>
      <c r="Q8085" s="7">
        <v>1E-4</v>
      </c>
      <c r="R8085" s="7">
        <v>1E-4</v>
      </c>
      <c r="S8085" s="7">
        <v>1E-4</v>
      </c>
      <c r="T8085" s="7">
        <v>1E-4</v>
      </c>
      <c r="U8085" s="7">
        <v>1E-4</v>
      </c>
      <c r="V8085" s="7">
        <v>1E-4</v>
      </c>
      <c r="W8085" s="7">
        <v>1E-4</v>
      </c>
      <c r="X8085" s="7">
        <v>1E-4</v>
      </c>
      <c r="Y8085" s="7">
        <v>1E-4</v>
      </c>
      <c r="Z8085" s="7">
        <v>1E-4</v>
      </c>
      <c r="AA8085" s="7">
        <v>1E-4</v>
      </c>
      <c r="AB8085" s="7">
        <v>1E-4</v>
      </c>
      <c r="AC8085" s="7">
        <v>1E-4</v>
      </c>
      <c r="AD8085" s="7">
        <v>1E-4</v>
      </c>
      <c r="AE8085" s="7">
        <v>1E-4</v>
      </c>
    </row>
    <row r="8086" spans="1:31" ht="14.25" x14ac:dyDescent="0.15">
      <c r="A8086" s="8" t="s">
        <v>8431</v>
      </c>
      <c r="B8086" s="7">
        <v>1E-4</v>
      </c>
      <c r="C8086" s="7">
        <v>1E-4</v>
      </c>
      <c r="D8086" s="7">
        <v>1E-4</v>
      </c>
      <c r="E8086" s="7">
        <v>3.6833415653705299</v>
      </c>
      <c r="F8086" s="7">
        <v>1E-4</v>
      </c>
      <c r="G8086" s="7">
        <v>1E-4</v>
      </c>
      <c r="H8086" s="7">
        <v>1E-4</v>
      </c>
      <c r="I8086" s="7">
        <v>1E-4</v>
      </c>
      <c r="J8086" s="7">
        <v>1E-4</v>
      </c>
      <c r="K8086" s="7">
        <v>2.9850954824841698</v>
      </c>
      <c r="L8086" s="7">
        <v>1E-4</v>
      </c>
      <c r="M8086" s="7">
        <v>1E-4</v>
      </c>
      <c r="N8086" s="7">
        <v>3.8474292254242402</v>
      </c>
      <c r="O8086" s="7">
        <v>1E-4</v>
      </c>
      <c r="P8086" s="7">
        <v>1E-4</v>
      </c>
      <c r="Q8086" s="7">
        <v>1E-4</v>
      </c>
      <c r="R8086" s="7">
        <v>1E-4</v>
      </c>
      <c r="S8086" s="7">
        <v>1E-4</v>
      </c>
      <c r="T8086" s="7">
        <v>4.4378793867207902</v>
      </c>
      <c r="U8086" s="7">
        <v>1E-4</v>
      </c>
      <c r="V8086" s="7">
        <v>1E-4</v>
      </c>
      <c r="W8086" s="7">
        <v>1E-4</v>
      </c>
      <c r="X8086" s="7">
        <v>1E-4</v>
      </c>
      <c r="Y8086" s="7">
        <v>1E-4</v>
      </c>
      <c r="Z8086" s="7">
        <v>1E-4</v>
      </c>
      <c r="AA8086" s="7">
        <v>1E-4</v>
      </c>
      <c r="AB8086" s="7">
        <v>1E-4</v>
      </c>
      <c r="AC8086" s="7">
        <v>1E-4</v>
      </c>
      <c r="AD8086" s="7">
        <v>1E-4</v>
      </c>
      <c r="AE8086" s="7">
        <v>1E-4</v>
      </c>
    </row>
    <row r="8087" spans="1:31" ht="14.25" x14ac:dyDescent="0.15">
      <c r="A8087" s="8" t="s">
        <v>447</v>
      </c>
      <c r="B8087" s="7">
        <v>1E-4</v>
      </c>
      <c r="C8087" s="7">
        <v>1E-4</v>
      </c>
      <c r="D8087" s="7">
        <v>1E-4</v>
      </c>
      <c r="E8087" s="7">
        <v>1E-4</v>
      </c>
      <c r="F8087" s="7">
        <v>1E-4</v>
      </c>
      <c r="G8087" s="7">
        <v>1E-4</v>
      </c>
      <c r="H8087" s="7">
        <v>1E-4</v>
      </c>
      <c r="I8087" s="7">
        <v>1E-4</v>
      </c>
      <c r="J8087" s="7">
        <v>1E-4</v>
      </c>
      <c r="K8087" s="7">
        <v>1E-4</v>
      </c>
      <c r="L8087" s="7">
        <v>1E-4</v>
      </c>
      <c r="M8087" s="7">
        <v>1E-4</v>
      </c>
      <c r="N8087" s="7">
        <v>1E-4</v>
      </c>
      <c r="O8087" s="7">
        <v>3.643683579553</v>
      </c>
      <c r="P8087" s="7">
        <v>1E-4</v>
      </c>
      <c r="Q8087" s="7">
        <v>1E-4</v>
      </c>
      <c r="R8087" s="7">
        <v>1E-4</v>
      </c>
      <c r="S8087" s="7">
        <v>1E-4</v>
      </c>
      <c r="T8087" s="7">
        <v>1E-4</v>
      </c>
      <c r="U8087" s="7">
        <v>1E-4</v>
      </c>
      <c r="V8087" s="7">
        <v>1E-4</v>
      </c>
      <c r="W8087" s="7">
        <v>1E-4</v>
      </c>
      <c r="X8087" s="7">
        <v>3.8272384932730099</v>
      </c>
      <c r="Y8087" s="7">
        <v>1E-4</v>
      </c>
      <c r="Z8087" s="7">
        <v>1E-4</v>
      </c>
      <c r="AA8087" s="7">
        <v>1E-4</v>
      </c>
      <c r="AB8087" s="7">
        <v>1E-4</v>
      </c>
      <c r="AC8087" s="7">
        <v>1E-4</v>
      </c>
      <c r="AD8087" s="7">
        <v>1E-4</v>
      </c>
      <c r="AE8087" s="7">
        <v>1E-4</v>
      </c>
    </row>
    <row r="8088" spans="1:31" ht="14.25" x14ac:dyDescent="0.15">
      <c r="A8088" s="8" t="s">
        <v>8432</v>
      </c>
      <c r="B8088" s="7">
        <v>1E-4</v>
      </c>
      <c r="C8088" s="7">
        <v>1E-4</v>
      </c>
      <c r="D8088" s="7">
        <v>1E-4</v>
      </c>
      <c r="E8088" s="7">
        <v>8.8330780857657292</v>
      </c>
      <c r="F8088" s="7">
        <v>1E-4</v>
      </c>
      <c r="G8088" s="7">
        <v>1E-4</v>
      </c>
      <c r="H8088" s="7">
        <v>4.4606204609861697</v>
      </c>
      <c r="I8088" s="7">
        <v>1E-4</v>
      </c>
      <c r="J8088" s="7">
        <v>1E-4</v>
      </c>
      <c r="K8088" s="7">
        <v>1E-4</v>
      </c>
      <c r="L8088" s="7">
        <v>1E-4</v>
      </c>
      <c r="M8088" s="7">
        <v>1E-4</v>
      </c>
      <c r="N8088" s="7">
        <v>8.6945355007083602</v>
      </c>
      <c r="O8088" s="7">
        <v>1E-4</v>
      </c>
      <c r="P8088" s="7">
        <v>1E-4</v>
      </c>
      <c r="Q8088" s="7">
        <v>1E-4</v>
      </c>
      <c r="R8088" s="7">
        <v>1E-4</v>
      </c>
      <c r="S8088" s="7">
        <v>1E-4</v>
      </c>
      <c r="T8088" s="7">
        <v>1E-4</v>
      </c>
      <c r="U8088" s="7">
        <v>1E-4</v>
      </c>
      <c r="V8088" s="7">
        <v>1E-4</v>
      </c>
      <c r="W8088" s="7">
        <v>6.7237546081035102</v>
      </c>
      <c r="X8088" s="7">
        <v>1E-4</v>
      </c>
      <c r="Y8088" s="7">
        <v>1E-4</v>
      </c>
      <c r="Z8088" s="7">
        <v>1E-4</v>
      </c>
      <c r="AA8088" s="7">
        <v>1E-4</v>
      </c>
      <c r="AB8088" s="7">
        <v>1E-4</v>
      </c>
      <c r="AC8088" s="7">
        <v>1E-4</v>
      </c>
      <c r="AD8088" s="7">
        <v>1E-4</v>
      </c>
      <c r="AE8088" s="7">
        <v>1E-4</v>
      </c>
    </row>
    <row r="8089" spans="1:31" ht="14.25" x14ac:dyDescent="0.15">
      <c r="A8089" s="8" t="s">
        <v>8433</v>
      </c>
      <c r="B8089" s="7">
        <v>1E-4</v>
      </c>
      <c r="C8089" s="7">
        <v>1E-4</v>
      </c>
      <c r="D8089" s="7">
        <v>1E-4</v>
      </c>
      <c r="E8089" s="7">
        <v>1E-4</v>
      </c>
      <c r="F8089" s="7">
        <v>1E-4</v>
      </c>
      <c r="G8089" s="7">
        <v>4.3662716484042203</v>
      </c>
      <c r="H8089" s="7">
        <v>1E-4</v>
      </c>
      <c r="I8089" s="7">
        <v>1E-4</v>
      </c>
      <c r="J8089" s="7">
        <v>1E-4</v>
      </c>
      <c r="K8089" s="7">
        <v>11.444854983332601</v>
      </c>
      <c r="L8089" s="7">
        <v>1E-4</v>
      </c>
      <c r="M8089" s="7">
        <v>1E-4</v>
      </c>
      <c r="N8089" s="7">
        <v>1E-4</v>
      </c>
      <c r="O8089" s="7">
        <v>1E-4</v>
      </c>
      <c r="P8089" s="7">
        <v>1E-4</v>
      </c>
      <c r="Q8089" s="7">
        <v>1E-4</v>
      </c>
      <c r="R8089" s="7">
        <v>1E-4</v>
      </c>
      <c r="S8089" s="7">
        <v>1E-4</v>
      </c>
      <c r="T8089" s="7">
        <v>1E-4</v>
      </c>
      <c r="U8089" s="7">
        <v>1E-4</v>
      </c>
      <c r="V8089" s="7">
        <v>1E-4</v>
      </c>
      <c r="W8089" s="7">
        <v>1E-4</v>
      </c>
      <c r="X8089" s="7">
        <v>1E-4</v>
      </c>
      <c r="Y8089" s="7">
        <v>1E-4</v>
      </c>
      <c r="Z8089" s="7">
        <v>1E-4</v>
      </c>
      <c r="AA8089" s="7">
        <v>1E-4</v>
      </c>
      <c r="AB8089" s="7">
        <v>1E-4</v>
      </c>
      <c r="AC8089" s="7">
        <v>1E-4</v>
      </c>
      <c r="AD8089" s="7">
        <v>1E-4</v>
      </c>
      <c r="AE8089" s="7">
        <v>1E-4</v>
      </c>
    </row>
    <row r="8090" spans="1:31" ht="14.25" x14ac:dyDescent="0.15">
      <c r="A8090" s="8" t="s">
        <v>8434</v>
      </c>
      <c r="B8090" s="7">
        <v>1E-4</v>
      </c>
      <c r="C8090" s="7">
        <v>1E-4</v>
      </c>
      <c r="D8090" s="7">
        <v>1E-4</v>
      </c>
      <c r="E8090" s="7">
        <v>1E-4</v>
      </c>
      <c r="F8090" s="7">
        <v>1E-4</v>
      </c>
      <c r="G8090" s="7">
        <v>1E-4</v>
      </c>
      <c r="H8090" s="7">
        <v>1E-4</v>
      </c>
      <c r="I8090" s="7">
        <v>1E-4</v>
      </c>
      <c r="J8090" s="7">
        <v>1E-4</v>
      </c>
      <c r="K8090" s="7">
        <v>11.1598063222241</v>
      </c>
      <c r="L8090" s="7">
        <v>1E-4</v>
      </c>
      <c r="M8090" s="7">
        <v>1E-4</v>
      </c>
      <c r="N8090" s="7">
        <v>1E-4</v>
      </c>
      <c r="O8090" s="7">
        <v>1E-4</v>
      </c>
      <c r="P8090" s="7">
        <v>1E-4</v>
      </c>
      <c r="Q8090" s="7">
        <v>1E-4</v>
      </c>
      <c r="R8090" s="7">
        <v>1E-4</v>
      </c>
      <c r="S8090" s="7">
        <v>1E-4</v>
      </c>
      <c r="T8090" s="7">
        <v>1E-4</v>
      </c>
      <c r="U8090" s="7">
        <v>1E-4</v>
      </c>
      <c r="V8090" s="7">
        <v>1E-4</v>
      </c>
      <c r="W8090" s="7">
        <v>1E-4</v>
      </c>
      <c r="X8090" s="7">
        <v>1E-4</v>
      </c>
      <c r="Y8090" s="7">
        <v>1E-4</v>
      </c>
      <c r="Z8090" s="7">
        <v>1E-4</v>
      </c>
      <c r="AA8090" s="7">
        <v>1E-4</v>
      </c>
      <c r="AB8090" s="7">
        <v>1E-4</v>
      </c>
      <c r="AC8090" s="7">
        <v>1E-4</v>
      </c>
      <c r="AD8090" s="7">
        <v>1E-4</v>
      </c>
      <c r="AE8090" s="7">
        <v>1E-4</v>
      </c>
    </row>
    <row r="8091" spans="1:31" ht="14.25" x14ac:dyDescent="0.15">
      <c r="A8091" s="8" t="s">
        <v>8435</v>
      </c>
      <c r="B8091" s="7">
        <v>1E-4</v>
      </c>
      <c r="C8091" s="7">
        <v>9.9583099028173994</v>
      </c>
      <c r="D8091" s="7">
        <v>1E-4</v>
      </c>
      <c r="E8091" s="7">
        <v>1E-4</v>
      </c>
      <c r="F8091" s="7">
        <v>1E-4</v>
      </c>
      <c r="G8091" s="7">
        <v>1E-4</v>
      </c>
      <c r="H8091" s="7">
        <v>1E-4</v>
      </c>
      <c r="I8091" s="7">
        <v>1E-4</v>
      </c>
      <c r="J8091" s="7">
        <v>1E-4</v>
      </c>
      <c r="K8091" s="7">
        <v>1E-4</v>
      </c>
      <c r="L8091" s="7">
        <v>1E-4</v>
      </c>
      <c r="M8091" s="7">
        <v>1E-4</v>
      </c>
      <c r="N8091" s="7">
        <v>1E-4</v>
      </c>
      <c r="O8091" s="7">
        <v>1E-4</v>
      </c>
      <c r="P8091" s="7">
        <v>13.003098759315501</v>
      </c>
      <c r="Q8091" s="7">
        <v>1E-4</v>
      </c>
      <c r="R8091" s="7">
        <v>1E-4</v>
      </c>
      <c r="S8091" s="7">
        <v>1E-4</v>
      </c>
      <c r="T8091" s="7">
        <v>1E-4</v>
      </c>
      <c r="U8091" s="7">
        <v>1E-4</v>
      </c>
      <c r="V8091" s="7">
        <v>1E-4</v>
      </c>
      <c r="W8091" s="7">
        <v>1E-4</v>
      </c>
      <c r="X8091" s="7">
        <v>1E-4</v>
      </c>
      <c r="Y8091" s="7">
        <v>1E-4</v>
      </c>
      <c r="Z8091" s="7">
        <v>1E-4</v>
      </c>
      <c r="AA8091" s="7">
        <v>1E-4</v>
      </c>
      <c r="AB8091" s="7">
        <v>1E-4</v>
      </c>
      <c r="AC8091" s="7">
        <v>1E-4</v>
      </c>
      <c r="AD8091" s="7">
        <v>1E-4</v>
      </c>
      <c r="AE8091" s="7">
        <v>1E-4</v>
      </c>
    </row>
    <row r="8092" spans="1:31" ht="14.25" x14ac:dyDescent="0.15">
      <c r="A8092" s="8" t="s">
        <v>448</v>
      </c>
      <c r="B8092" s="7">
        <v>6.1535047299760999</v>
      </c>
      <c r="C8092" s="7">
        <v>6.8795861567421603</v>
      </c>
      <c r="D8092" s="7">
        <v>8.2971891115501304</v>
      </c>
      <c r="E8092" s="7">
        <v>6.4497211251254702</v>
      </c>
      <c r="F8092" s="7">
        <v>6.3092561274192098</v>
      </c>
      <c r="G8092" s="7">
        <v>6.7203495264471904</v>
      </c>
      <c r="H8092" s="7">
        <v>5.5737285987283602</v>
      </c>
      <c r="I8092" s="7">
        <v>7.08272662004903</v>
      </c>
      <c r="J8092" s="7">
        <v>6.7222805154515397</v>
      </c>
      <c r="K8092" s="7">
        <v>7.5056870245419498</v>
      </c>
      <c r="L8092" s="7">
        <v>8.6729125381098804</v>
      </c>
      <c r="M8092" s="7">
        <v>6.1900107543083402</v>
      </c>
      <c r="N8092" s="7">
        <v>6.5283326920323397</v>
      </c>
      <c r="O8092" s="7">
        <v>6.4009273019211603</v>
      </c>
      <c r="P8092" s="7">
        <v>6.8227968061050897</v>
      </c>
      <c r="Q8092" s="7">
        <v>9.2660800820996005</v>
      </c>
      <c r="R8092" s="7">
        <v>1E-4</v>
      </c>
      <c r="S8092" s="7">
        <v>1E-4</v>
      </c>
      <c r="T8092" s="7">
        <v>6.51287146971229</v>
      </c>
      <c r="U8092" s="7">
        <v>7.2997061870500097</v>
      </c>
      <c r="V8092" s="7">
        <v>6.5259688705209902</v>
      </c>
      <c r="W8092" s="7">
        <v>5.91710025899937</v>
      </c>
      <c r="X8092" s="7">
        <v>6.5365985350758304</v>
      </c>
      <c r="Y8092" s="7">
        <v>6.4904845627357597</v>
      </c>
      <c r="Z8092" s="7">
        <v>6.5308290676935403</v>
      </c>
      <c r="AA8092" s="7">
        <v>6.5137025572137803</v>
      </c>
      <c r="AB8092" s="7">
        <v>7.4090473713165004</v>
      </c>
      <c r="AC8092" s="7">
        <v>6.2283736186685497</v>
      </c>
      <c r="AD8092" s="7">
        <v>7.33585944837266</v>
      </c>
      <c r="AE8092" s="7">
        <v>1E-4</v>
      </c>
    </row>
    <row r="8093" spans="1:31" ht="14.25" x14ac:dyDescent="0.15">
      <c r="A8093" s="8" t="s">
        <v>8436</v>
      </c>
      <c r="B8093" s="7">
        <v>5.3320725212883797</v>
      </c>
      <c r="C8093" s="7">
        <v>5.7362446909634501</v>
      </c>
      <c r="D8093" s="7">
        <v>1E-4</v>
      </c>
      <c r="E8093" s="7">
        <v>1E-4</v>
      </c>
      <c r="F8093" s="7">
        <v>7.4361034621430004</v>
      </c>
      <c r="G8093" s="7">
        <v>8.4069911325299795</v>
      </c>
      <c r="H8093" s="7">
        <v>4.3275335706997202</v>
      </c>
      <c r="I8093" s="7">
        <v>6.0430576463885304</v>
      </c>
      <c r="J8093" s="7">
        <v>6.6168740329873197</v>
      </c>
      <c r="K8093" s="7">
        <v>1E-4</v>
      </c>
      <c r="L8093" s="7">
        <v>4.9656799935611797</v>
      </c>
      <c r="M8093" s="7">
        <v>6.2773975212908804</v>
      </c>
      <c r="N8093" s="7">
        <v>1E-4</v>
      </c>
      <c r="O8093" s="7">
        <v>7.1768921808537502</v>
      </c>
      <c r="P8093" s="7">
        <v>6.4204731151468897</v>
      </c>
      <c r="Q8093" s="7">
        <v>6.9412661922436003</v>
      </c>
      <c r="R8093" s="7">
        <v>5.9326418497725104</v>
      </c>
      <c r="S8093" s="7">
        <v>5.9508976636074404</v>
      </c>
      <c r="T8093" s="7">
        <v>6.1374766980662301</v>
      </c>
      <c r="U8093" s="7">
        <v>7.4007506673612999</v>
      </c>
      <c r="V8093" s="7">
        <v>8.1896610225811308</v>
      </c>
      <c r="W8093" s="7">
        <v>5.3624445685983897</v>
      </c>
      <c r="X8093" s="7">
        <v>8.1083451567658908</v>
      </c>
      <c r="Y8093" s="7">
        <v>7.6172164886132396</v>
      </c>
      <c r="Z8093" s="7">
        <v>1E-4</v>
      </c>
      <c r="AA8093" s="7">
        <v>7.2424254334993199</v>
      </c>
      <c r="AB8093" s="7">
        <v>5.2743573924003098</v>
      </c>
      <c r="AC8093" s="7">
        <v>8.5345108619208592</v>
      </c>
      <c r="AD8093" s="7">
        <v>1E-4</v>
      </c>
      <c r="AE8093" s="7">
        <v>4.4768436518718202</v>
      </c>
    </row>
    <row r="8094" spans="1:31" ht="14.25" x14ac:dyDescent="0.15">
      <c r="A8094" s="8" t="s">
        <v>8437</v>
      </c>
      <c r="B8094" s="7">
        <v>1E-4</v>
      </c>
      <c r="C8094" s="7">
        <v>1E-4</v>
      </c>
      <c r="D8094" s="7">
        <v>1E-4</v>
      </c>
      <c r="E8094" s="7">
        <v>1E-4</v>
      </c>
      <c r="F8094" s="7">
        <v>1E-4</v>
      </c>
      <c r="G8094" s="7">
        <v>1E-4</v>
      </c>
      <c r="H8094" s="7">
        <v>1E-4</v>
      </c>
      <c r="I8094" s="7">
        <v>1E-4</v>
      </c>
      <c r="J8094" s="7">
        <v>1E-4</v>
      </c>
      <c r="K8094" s="7">
        <v>11.1409890114174</v>
      </c>
      <c r="L8094" s="7">
        <v>1E-4</v>
      </c>
      <c r="M8094" s="7">
        <v>1E-4</v>
      </c>
      <c r="N8094" s="7">
        <v>1E-4</v>
      </c>
      <c r="O8094" s="7">
        <v>1E-4</v>
      </c>
      <c r="P8094" s="7">
        <v>1E-4</v>
      </c>
      <c r="Q8094" s="7">
        <v>1E-4</v>
      </c>
      <c r="R8094" s="7">
        <v>1E-4</v>
      </c>
      <c r="S8094" s="7">
        <v>1E-4</v>
      </c>
      <c r="T8094" s="7">
        <v>1E-4</v>
      </c>
      <c r="U8094" s="7">
        <v>1E-4</v>
      </c>
      <c r="V8094" s="7">
        <v>1E-4</v>
      </c>
      <c r="W8094" s="7">
        <v>1E-4</v>
      </c>
      <c r="X8094" s="7">
        <v>1E-4</v>
      </c>
      <c r="Y8094" s="7">
        <v>1E-4</v>
      </c>
      <c r="Z8094" s="7">
        <v>1E-4</v>
      </c>
      <c r="AA8094" s="7">
        <v>1E-4</v>
      </c>
      <c r="AB8094" s="7">
        <v>1E-4</v>
      </c>
      <c r="AC8094" s="7">
        <v>1E-4</v>
      </c>
      <c r="AD8094" s="7">
        <v>1E-4</v>
      </c>
      <c r="AE8094" s="7">
        <v>1E-4</v>
      </c>
    </row>
    <row r="8095" spans="1:31" ht="14.25" x14ac:dyDescent="0.15">
      <c r="A8095" s="8" t="s">
        <v>8438</v>
      </c>
      <c r="B8095" s="7">
        <v>1E-4</v>
      </c>
      <c r="C8095" s="7">
        <v>1E-4</v>
      </c>
      <c r="D8095" s="7">
        <v>1E-4</v>
      </c>
      <c r="E8095" s="7">
        <v>1E-4</v>
      </c>
      <c r="F8095" s="7">
        <v>1E-4</v>
      </c>
      <c r="G8095" s="7">
        <v>1E-4</v>
      </c>
      <c r="H8095" s="7">
        <v>1E-4</v>
      </c>
      <c r="I8095" s="7">
        <v>1E-4</v>
      </c>
      <c r="J8095" s="7">
        <v>1E-4</v>
      </c>
      <c r="K8095" s="7">
        <v>1E-4</v>
      </c>
      <c r="L8095" s="7">
        <v>1E-4</v>
      </c>
      <c r="M8095" s="7">
        <v>1E-4</v>
      </c>
      <c r="N8095" s="7">
        <v>1E-4</v>
      </c>
      <c r="O8095" s="7">
        <v>1E-4</v>
      </c>
      <c r="P8095" s="7">
        <v>1E-4</v>
      </c>
      <c r="Q8095" s="7">
        <v>1E-4</v>
      </c>
      <c r="R8095" s="7">
        <v>1E-4</v>
      </c>
      <c r="S8095" s="7">
        <v>1E-4</v>
      </c>
      <c r="T8095" s="7">
        <v>1E-4</v>
      </c>
      <c r="U8095" s="7">
        <v>1E-4</v>
      </c>
      <c r="V8095" s="7">
        <v>1E-4</v>
      </c>
      <c r="W8095" s="7">
        <v>1E-4</v>
      </c>
      <c r="X8095" s="7">
        <v>1E-4</v>
      </c>
      <c r="Y8095" s="7">
        <v>1E-4</v>
      </c>
      <c r="Z8095" s="7">
        <v>1E-4</v>
      </c>
      <c r="AA8095" s="7">
        <v>1E-4</v>
      </c>
      <c r="AB8095" s="7">
        <v>1E-4</v>
      </c>
      <c r="AC8095" s="7">
        <v>1E-4</v>
      </c>
      <c r="AD8095" s="7">
        <v>1E-4</v>
      </c>
      <c r="AE8095" s="7">
        <v>1E-4</v>
      </c>
    </row>
    <row r="8096" spans="1:31" ht="14.25" x14ac:dyDescent="0.15">
      <c r="A8096" s="8" t="s">
        <v>8439</v>
      </c>
      <c r="B8096" s="7">
        <v>1E-4</v>
      </c>
      <c r="C8096" s="7">
        <v>1E-4</v>
      </c>
      <c r="D8096" s="7">
        <v>1E-4</v>
      </c>
      <c r="E8096" s="7">
        <v>8.0643781108354098</v>
      </c>
      <c r="F8096" s="7">
        <v>1E-4</v>
      </c>
      <c r="G8096" s="7">
        <v>1E-4</v>
      </c>
      <c r="H8096" s="7">
        <v>3.8084800208079601</v>
      </c>
      <c r="I8096" s="7">
        <v>1E-4</v>
      </c>
      <c r="J8096" s="7">
        <v>1E-4</v>
      </c>
      <c r="K8096" s="7">
        <v>1E-4</v>
      </c>
      <c r="L8096" s="7">
        <v>1E-4</v>
      </c>
      <c r="M8096" s="7">
        <v>1E-4</v>
      </c>
      <c r="N8096" s="7">
        <v>8.6238651387904195</v>
      </c>
      <c r="O8096" s="7">
        <v>1E-4</v>
      </c>
      <c r="P8096" s="7">
        <v>1E-4</v>
      </c>
      <c r="Q8096" s="7">
        <v>1E-4</v>
      </c>
      <c r="R8096" s="7">
        <v>1E-4</v>
      </c>
      <c r="S8096" s="7">
        <v>1E-4</v>
      </c>
      <c r="T8096" s="7">
        <v>1E-4</v>
      </c>
      <c r="U8096" s="7">
        <v>1E-4</v>
      </c>
      <c r="V8096" s="7">
        <v>1E-4</v>
      </c>
      <c r="W8096" s="7">
        <v>1E-4</v>
      </c>
      <c r="X8096" s="7">
        <v>1E-4</v>
      </c>
      <c r="Y8096" s="7">
        <v>1E-4</v>
      </c>
      <c r="Z8096" s="7">
        <v>3.1198313310543999</v>
      </c>
      <c r="AA8096" s="7">
        <v>1E-4</v>
      </c>
      <c r="AB8096" s="7">
        <v>1E-4</v>
      </c>
      <c r="AC8096" s="7">
        <v>1E-4</v>
      </c>
      <c r="AD8096" s="7">
        <v>1E-4</v>
      </c>
      <c r="AE8096" s="7">
        <v>1E-4</v>
      </c>
    </row>
    <row r="8097" spans="1:31" ht="14.25" x14ac:dyDescent="0.15">
      <c r="A8097" s="8" t="s">
        <v>8440</v>
      </c>
      <c r="B8097" s="7">
        <v>1E-4</v>
      </c>
      <c r="C8097" s="7">
        <v>1E-4</v>
      </c>
      <c r="D8097" s="7">
        <v>1E-4</v>
      </c>
      <c r="E8097" s="7">
        <v>1E-4</v>
      </c>
      <c r="F8097" s="7">
        <v>1E-4</v>
      </c>
      <c r="G8097" s="7">
        <v>1E-4</v>
      </c>
      <c r="H8097" s="7">
        <v>1E-4</v>
      </c>
      <c r="I8097" s="7">
        <v>1E-4</v>
      </c>
      <c r="J8097" s="7">
        <v>1E-4</v>
      </c>
      <c r="K8097" s="7">
        <v>1E-4</v>
      </c>
      <c r="L8097" s="7">
        <v>1E-4</v>
      </c>
      <c r="M8097" s="7">
        <v>1E-4</v>
      </c>
      <c r="N8097" s="7">
        <v>1E-4</v>
      </c>
      <c r="O8097" s="7">
        <v>1E-4</v>
      </c>
      <c r="P8097" s="7">
        <v>1E-4</v>
      </c>
      <c r="Q8097" s="7">
        <v>1E-4</v>
      </c>
      <c r="R8097" s="7">
        <v>1E-4</v>
      </c>
      <c r="S8097" s="7">
        <v>1E-4</v>
      </c>
      <c r="T8097" s="7">
        <v>1E-4</v>
      </c>
      <c r="U8097" s="7">
        <v>1E-4</v>
      </c>
      <c r="V8097" s="7">
        <v>1E-4</v>
      </c>
      <c r="W8097" s="7">
        <v>1E-4</v>
      </c>
      <c r="X8097" s="7">
        <v>1E-4</v>
      </c>
      <c r="Y8097" s="7">
        <v>1E-4</v>
      </c>
      <c r="Z8097" s="7">
        <v>1E-4</v>
      </c>
      <c r="AA8097" s="7">
        <v>1E-4</v>
      </c>
      <c r="AB8097" s="7">
        <v>1E-4</v>
      </c>
      <c r="AC8097" s="7">
        <v>1E-4</v>
      </c>
      <c r="AD8097" s="7">
        <v>1E-4</v>
      </c>
      <c r="AE8097" s="7">
        <v>1E-4</v>
      </c>
    </row>
    <row r="8098" spans="1:31" ht="14.25" x14ac:dyDescent="0.15">
      <c r="A8098" s="8" t="s">
        <v>449</v>
      </c>
      <c r="B8098" s="7">
        <v>1E-4</v>
      </c>
      <c r="C8098" s="7">
        <v>1E-4</v>
      </c>
      <c r="D8098" s="7">
        <v>1E-4</v>
      </c>
      <c r="E8098" s="7">
        <v>1E-4</v>
      </c>
      <c r="F8098" s="7">
        <v>1E-4</v>
      </c>
      <c r="G8098" s="7">
        <v>1E-4</v>
      </c>
      <c r="H8098" s="7">
        <v>1E-4</v>
      </c>
      <c r="I8098" s="7">
        <v>1E-4</v>
      </c>
      <c r="J8098" s="7">
        <v>1E-4</v>
      </c>
      <c r="K8098" s="7">
        <v>1E-4</v>
      </c>
      <c r="L8098" s="7">
        <v>1E-4</v>
      </c>
      <c r="M8098" s="7">
        <v>1E-4</v>
      </c>
      <c r="N8098" s="7">
        <v>1E-4</v>
      </c>
      <c r="O8098" s="7">
        <v>1E-4</v>
      </c>
      <c r="P8098" s="7">
        <v>1E-4</v>
      </c>
      <c r="Q8098" s="7">
        <v>1E-4</v>
      </c>
      <c r="R8098" s="7">
        <v>1E-4</v>
      </c>
      <c r="S8098" s="7">
        <v>1E-4</v>
      </c>
      <c r="T8098" s="7">
        <v>1E-4</v>
      </c>
      <c r="U8098" s="7">
        <v>1E-4</v>
      </c>
      <c r="V8098" s="7">
        <v>1E-4</v>
      </c>
      <c r="W8098" s="7">
        <v>2.4302682771812201</v>
      </c>
      <c r="X8098" s="7">
        <v>9.3791936255063693</v>
      </c>
      <c r="Y8098" s="7">
        <v>1E-4</v>
      </c>
      <c r="Z8098" s="7">
        <v>1E-4</v>
      </c>
      <c r="AA8098" s="7">
        <v>1E-4</v>
      </c>
      <c r="AB8098" s="7">
        <v>1E-4</v>
      </c>
      <c r="AC8098" s="7">
        <v>1E-4</v>
      </c>
      <c r="AD8098" s="7">
        <v>1E-4</v>
      </c>
      <c r="AE8098" s="7">
        <v>1E-4</v>
      </c>
    </row>
    <row r="8099" spans="1:31" ht="14.25" x14ac:dyDescent="0.15">
      <c r="A8099" s="8" t="s">
        <v>8441</v>
      </c>
      <c r="B8099" s="7">
        <v>1E-4</v>
      </c>
      <c r="C8099" s="7">
        <v>1E-4</v>
      </c>
      <c r="D8099" s="7">
        <v>1E-4</v>
      </c>
      <c r="E8099" s="7">
        <v>1E-4</v>
      </c>
      <c r="F8099" s="7">
        <v>1E-4</v>
      </c>
      <c r="G8099" s="7">
        <v>1E-4</v>
      </c>
      <c r="H8099" s="7">
        <v>1E-4</v>
      </c>
      <c r="I8099" s="7">
        <v>1E-4</v>
      </c>
      <c r="J8099" s="7">
        <v>1E-4</v>
      </c>
      <c r="K8099" s="7">
        <v>1E-4</v>
      </c>
      <c r="L8099" s="7">
        <v>1E-4</v>
      </c>
      <c r="M8099" s="7">
        <v>1E-4</v>
      </c>
      <c r="N8099" s="7">
        <v>1E-4</v>
      </c>
      <c r="O8099" s="7">
        <v>1E-4</v>
      </c>
      <c r="P8099" s="7">
        <v>1E-4</v>
      </c>
      <c r="Q8099" s="7">
        <v>1E-4</v>
      </c>
      <c r="R8099" s="7">
        <v>1E-4</v>
      </c>
      <c r="S8099" s="7">
        <v>1E-4</v>
      </c>
      <c r="T8099" s="7">
        <v>1E-4</v>
      </c>
      <c r="U8099" s="7">
        <v>1E-4</v>
      </c>
      <c r="V8099" s="7">
        <v>1E-4</v>
      </c>
      <c r="W8099" s="7">
        <v>1E-4</v>
      </c>
      <c r="X8099" s="7">
        <v>1E-4</v>
      </c>
      <c r="Y8099" s="7">
        <v>1E-4</v>
      </c>
      <c r="Z8099" s="7">
        <v>1E-4</v>
      </c>
      <c r="AA8099" s="7">
        <v>1E-4</v>
      </c>
      <c r="AB8099" s="7">
        <v>1E-4</v>
      </c>
      <c r="AC8099" s="7">
        <v>1E-4</v>
      </c>
      <c r="AD8099" s="7">
        <v>1E-4</v>
      </c>
      <c r="AE8099" s="7">
        <v>1E-4</v>
      </c>
    </row>
    <row r="8100" spans="1:31" ht="14.25" x14ac:dyDescent="0.15">
      <c r="A8100" s="8" t="s">
        <v>8442</v>
      </c>
      <c r="B8100" s="7">
        <v>1E-4</v>
      </c>
      <c r="C8100" s="7">
        <v>1E-4</v>
      </c>
      <c r="D8100" s="7">
        <v>1E-4</v>
      </c>
      <c r="E8100" s="7">
        <v>1E-4</v>
      </c>
      <c r="F8100" s="7">
        <v>1E-4</v>
      </c>
      <c r="G8100" s="7">
        <v>1E-4</v>
      </c>
      <c r="H8100" s="7">
        <v>1E-4</v>
      </c>
      <c r="I8100" s="7">
        <v>1E-4</v>
      </c>
      <c r="J8100" s="7">
        <v>1E-4</v>
      </c>
      <c r="K8100" s="7">
        <v>1E-4</v>
      </c>
      <c r="L8100" s="7">
        <v>1E-4</v>
      </c>
      <c r="M8100" s="7">
        <v>1E-4</v>
      </c>
      <c r="N8100" s="7">
        <v>1E-4</v>
      </c>
      <c r="O8100" s="7">
        <v>1E-4</v>
      </c>
      <c r="P8100" s="7">
        <v>1E-4</v>
      </c>
      <c r="Q8100" s="7">
        <v>1E-4</v>
      </c>
      <c r="R8100" s="7">
        <v>5.73653441987714</v>
      </c>
      <c r="S8100" s="7">
        <v>4.81181095329491</v>
      </c>
      <c r="T8100" s="7">
        <v>1E-4</v>
      </c>
      <c r="U8100" s="7">
        <v>1E-4</v>
      </c>
      <c r="V8100" s="7">
        <v>1E-4</v>
      </c>
      <c r="W8100" s="7">
        <v>1E-4</v>
      </c>
      <c r="X8100" s="7">
        <v>10.4617229246041</v>
      </c>
      <c r="Y8100" s="7">
        <v>1E-4</v>
      </c>
      <c r="Z8100" s="7">
        <v>1E-4</v>
      </c>
      <c r="AA8100" s="7">
        <v>1E-4</v>
      </c>
      <c r="AB8100" s="7">
        <v>9.2422394342169003</v>
      </c>
      <c r="AC8100" s="7">
        <v>1E-4</v>
      </c>
      <c r="AD8100" s="7">
        <v>1E-4</v>
      </c>
      <c r="AE8100" s="7">
        <v>1E-4</v>
      </c>
    </row>
    <row r="8101" spans="1:31" ht="14.25" x14ac:dyDescent="0.15">
      <c r="A8101" s="8" t="s">
        <v>8443</v>
      </c>
      <c r="B8101" s="7">
        <v>1E-4</v>
      </c>
      <c r="C8101" s="7">
        <v>1E-4</v>
      </c>
      <c r="D8101" s="7">
        <v>1E-4</v>
      </c>
      <c r="E8101" s="7">
        <v>1E-4</v>
      </c>
      <c r="F8101" s="7">
        <v>1E-4</v>
      </c>
      <c r="G8101" s="7">
        <v>1E-4</v>
      </c>
      <c r="H8101" s="7">
        <v>1E-4</v>
      </c>
      <c r="I8101" s="7">
        <v>1E-4</v>
      </c>
      <c r="J8101" s="7">
        <v>1E-4</v>
      </c>
      <c r="K8101" s="7">
        <v>10.5343587452344</v>
      </c>
      <c r="L8101" s="7">
        <v>1E-4</v>
      </c>
      <c r="M8101" s="7">
        <v>1E-4</v>
      </c>
      <c r="N8101" s="7">
        <v>1E-4</v>
      </c>
      <c r="O8101" s="7">
        <v>1E-4</v>
      </c>
      <c r="P8101" s="7">
        <v>1E-4</v>
      </c>
      <c r="Q8101" s="7">
        <v>1E-4</v>
      </c>
      <c r="R8101" s="7">
        <v>1E-4</v>
      </c>
      <c r="S8101" s="7">
        <v>1E-4</v>
      </c>
      <c r="T8101" s="7">
        <v>1E-4</v>
      </c>
      <c r="U8101" s="7">
        <v>1E-4</v>
      </c>
      <c r="V8101" s="7">
        <v>1E-4</v>
      </c>
      <c r="W8101" s="7">
        <v>1E-4</v>
      </c>
      <c r="X8101" s="7">
        <v>1E-4</v>
      </c>
      <c r="Y8101" s="7">
        <v>1E-4</v>
      </c>
      <c r="Z8101" s="7">
        <v>1E-4</v>
      </c>
      <c r="AA8101" s="7">
        <v>1E-4</v>
      </c>
      <c r="AB8101" s="7">
        <v>1E-4</v>
      </c>
      <c r="AC8101" s="7">
        <v>1E-4</v>
      </c>
      <c r="AD8101" s="7">
        <v>1E-4</v>
      </c>
      <c r="AE8101" s="7">
        <v>1E-4</v>
      </c>
    </row>
    <row r="8102" spans="1:31" ht="14.25" x14ac:dyDescent="0.15">
      <c r="A8102" s="8" t="s">
        <v>8444</v>
      </c>
      <c r="B8102" s="7">
        <v>1E-4</v>
      </c>
      <c r="C8102" s="7">
        <v>1E-4</v>
      </c>
      <c r="D8102" s="7">
        <v>1E-4</v>
      </c>
      <c r="E8102" s="7">
        <v>1E-4</v>
      </c>
      <c r="F8102" s="7">
        <v>1E-4</v>
      </c>
      <c r="G8102" s="7">
        <v>1E-4</v>
      </c>
      <c r="H8102" s="7">
        <v>1E-4</v>
      </c>
      <c r="I8102" s="7">
        <v>1E-4</v>
      </c>
      <c r="J8102" s="7">
        <v>6.3651928826579702</v>
      </c>
      <c r="K8102" s="7">
        <v>1E-4</v>
      </c>
      <c r="L8102" s="7">
        <v>1E-4</v>
      </c>
      <c r="M8102" s="7">
        <v>1E-4</v>
      </c>
      <c r="N8102" s="7">
        <v>1E-4</v>
      </c>
      <c r="O8102" s="7">
        <v>1E-4</v>
      </c>
      <c r="P8102" s="7">
        <v>1E-4</v>
      </c>
      <c r="Q8102" s="7">
        <v>1E-4</v>
      </c>
      <c r="R8102" s="7">
        <v>1E-4</v>
      </c>
      <c r="S8102" s="7">
        <v>1E-4</v>
      </c>
      <c r="T8102" s="7">
        <v>1E-4</v>
      </c>
      <c r="U8102" s="7">
        <v>1E-4</v>
      </c>
      <c r="V8102" s="7">
        <v>1E-4</v>
      </c>
      <c r="W8102" s="7">
        <v>1E-4</v>
      </c>
      <c r="X8102" s="7">
        <v>1E-4</v>
      </c>
      <c r="Y8102" s="7">
        <v>1E-4</v>
      </c>
      <c r="Z8102" s="7">
        <v>1E-4</v>
      </c>
      <c r="AA8102" s="7">
        <v>1E-4</v>
      </c>
      <c r="AB8102" s="7">
        <v>1E-4</v>
      </c>
      <c r="AC8102" s="7">
        <v>1E-4</v>
      </c>
      <c r="AD8102" s="7">
        <v>1E-4</v>
      </c>
      <c r="AE8102" s="7">
        <v>1E-4</v>
      </c>
    </row>
    <row r="8103" spans="1:31" ht="14.25" x14ac:dyDescent="0.15">
      <c r="A8103" s="8" t="s">
        <v>8445</v>
      </c>
      <c r="B8103" s="7">
        <v>1E-4</v>
      </c>
      <c r="C8103" s="7">
        <v>1E-4</v>
      </c>
      <c r="D8103" s="7">
        <v>1E-4</v>
      </c>
      <c r="E8103" s="7">
        <v>1E-4</v>
      </c>
      <c r="F8103" s="7">
        <v>1E-4</v>
      </c>
      <c r="G8103" s="7">
        <v>3.70230015318181</v>
      </c>
      <c r="H8103" s="7">
        <v>1E-4</v>
      </c>
      <c r="I8103" s="7">
        <v>1E-4</v>
      </c>
      <c r="J8103" s="7">
        <v>1E-4</v>
      </c>
      <c r="K8103" s="7">
        <v>7.6777452816508402</v>
      </c>
      <c r="L8103" s="7">
        <v>1E-4</v>
      </c>
      <c r="M8103" s="7">
        <v>1E-4</v>
      </c>
      <c r="N8103" s="7">
        <v>1E-4</v>
      </c>
      <c r="O8103" s="7">
        <v>1E-4</v>
      </c>
      <c r="P8103" s="7">
        <v>1E-4</v>
      </c>
      <c r="Q8103" s="7">
        <v>1E-4</v>
      </c>
      <c r="R8103" s="7">
        <v>2.4250692250307</v>
      </c>
      <c r="S8103" s="7">
        <v>1E-4</v>
      </c>
      <c r="T8103" s="7">
        <v>1E-4</v>
      </c>
      <c r="U8103" s="7">
        <v>1E-4</v>
      </c>
      <c r="V8103" s="7">
        <v>2.2525285162882902</v>
      </c>
      <c r="W8103" s="7">
        <v>1.96791891160829</v>
      </c>
      <c r="X8103" s="7">
        <v>1E-4</v>
      </c>
      <c r="Y8103" s="7">
        <v>1E-4</v>
      </c>
      <c r="Z8103" s="7">
        <v>1E-4</v>
      </c>
      <c r="AA8103" s="7">
        <v>1E-4</v>
      </c>
      <c r="AB8103" s="7">
        <v>1E-4</v>
      </c>
      <c r="AC8103" s="7">
        <v>1E-4</v>
      </c>
      <c r="AD8103" s="7">
        <v>1E-4</v>
      </c>
      <c r="AE8103" s="7">
        <v>1E-4</v>
      </c>
    </row>
    <row r="8104" spans="1:31" ht="14.25" x14ac:dyDescent="0.15">
      <c r="A8104" s="8" t="s">
        <v>8446</v>
      </c>
      <c r="B8104" s="7">
        <v>8.4438688574773</v>
      </c>
      <c r="C8104" s="7">
        <v>8.6896519886694303</v>
      </c>
      <c r="D8104" s="7">
        <v>9.5969654982540202</v>
      </c>
      <c r="E8104" s="7">
        <v>7.9481689398023496</v>
      </c>
      <c r="F8104" s="7">
        <v>9.0801302986262797</v>
      </c>
      <c r="G8104" s="7">
        <v>9.5791780589587692</v>
      </c>
      <c r="H8104" s="7">
        <v>8.0015803066457991</v>
      </c>
      <c r="I8104" s="7">
        <v>9.3998431910331295</v>
      </c>
      <c r="J8104" s="7">
        <v>9.5125943416957792</v>
      </c>
      <c r="K8104" s="7">
        <v>8.7158650274184701</v>
      </c>
      <c r="L8104" s="7">
        <v>9.3785876355544708</v>
      </c>
      <c r="M8104" s="7">
        <v>8.4058961329533801</v>
      </c>
      <c r="N8104" s="7">
        <v>8.0644773947436796</v>
      </c>
      <c r="O8104" s="7">
        <v>8.2717722766379609</v>
      </c>
      <c r="P8104" s="7">
        <v>8.1461109312680193</v>
      </c>
      <c r="Q8104" s="7">
        <v>9.0470693696522595</v>
      </c>
      <c r="R8104" s="7">
        <v>10.4773185303329</v>
      </c>
      <c r="S8104" s="7">
        <v>10.479661828066</v>
      </c>
      <c r="T8104" s="7">
        <v>8.7358122923202401</v>
      </c>
      <c r="U8104" s="7">
        <v>9.4520328975968209</v>
      </c>
      <c r="V8104" s="7">
        <v>9.0455245865370095</v>
      </c>
      <c r="W8104" s="7">
        <v>10.023429589292199</v>
      </c>
      <c r="X8104" s="7">
        <v>9.35034234443971</v>
      </c>
      <c r="Y8104" s="7">
        <v>9.2995282242575108</v>
      </c>
      <c r="Z8104" s="7">
        <v>8.4738583762078807</v>
      </c>
      <c r="AA8104" s="7">
        <v>9.2185463678522392</v>
      </c>
      <c r="AB8104" s="7">
        <v>9.2242640394970401</v>
      </c>
      <c r="AC8104" s="7">
        <v>8.4152230440279396</v>
      </c>
      <c r="AD8104" s="7">
        <v>8.5910095815787706</v>
      </c>
      <c r="AE8104" s="7">
        <v>8.3705517331084796</v>
      </c>
    </row>
    <row r="8105" spans="1:31" ht="14.25" x14ac:dyDescent="0.15">
      <c r="A8105" s="8" t="s">
        <v>8447</v>
      </c>
      <c r="B8105" s="7">
        <v>1E-4</v>
      </c>
      <c r="C8105" s="7">
        <v>1E-4</v>
      </c>
      <c r="D8105" s="7">
        <v>12.1591938310996</v>
      </c>
      <c r="E8105" s="7">
        <v>1E-4</v>
      </c>
      <c r="F8105" s="7">
        <v>1E-4</v>
      </c>
      <c r="G8105" s="7">
        <v>1E-4</v>
      </c>
      <c r="H8105" s="7">
        <v>1E-4</v>
      </c>
      <c r="I8105" s="7">
        <v>1E-4</v>
      </c>
      <c r="J8105" s="7">
        <v>1E-4</v>
      </c>
      <c r="K8105" s="7">
        <v>1E-4</v>
      </c>
      <c r="L8105" s="7">
        <v>1E-4</v>
      </c>
      <c r="M8105" s="7">
        <v>1E-4</v>
      </c>
      <c r="N8105" s="7">
        <v>1E-4</v>
      </c>
      <c r="O8105" s="7">
        <v>1E-4</v>
      </c>
      <c r="P8105" s="7">
        <v>1E-4</v>
      </c>
      <c r="Q8105" s="7">
        <v>1E-4</v>
      </c>
      <c r="R8105" s="7">
        <v>1E-4</v>
      </c>
      <c r="S8105" s="7">
        <v>1E-4</v>
      </c>
      <c r="T8105" s="7">
        <v>1E-4</v>
      </c>
      <c r="U8105" s="7">
        <v>1E-4</v>
      </c>
      <c r="V8105" s="7">
        <v>1E-4</v>
      </c>
      <c r="W8105" s="7">
        <v>1E-4</v>
      </c>
      <c r="X8105" s="7">
        <v>1E-4</v>
      </c>
      <c r="Y8105" s="7">
        <v>1E-4</v>
      </c>
      <c r="Z8105" s="7">
        <v>1E-4</v>
      </c>
      <c r="AA8105" s="7">
        <v>1E-4</v>
      </c>
      <c r="AB8105" s="7">
        <v>5.3110560095822299</v>
      </c>
      <c r="AC8105" s="7">
        <v>1E-4</v>
      </c>
      <c r="AD8105" s="7">
        <v>1E-4</v>
      </c>
      <c r="AE8105" s="7">
        <v>1E-4</v>
      </c>
    </row>
    <row r="8106" spans="1:31" ht="14.25" x14ac:dyDescent="0.15">
      <c r="A8106" s="8" t="s">
        <v>8448</v>
      </c>
      <c r="B8106" s="7">
        <v>7.5934979013069599</v>
      </c>
      <c r="C8106" s="7">
        <v>7.2517631496962096</v>
      </c>
      <c r="D8106" s="7">
        <v>8.6432898317943696</v>
      </c>
      <c r="E8106" s="7">
        <v>8.3164040876009508</v>
      </c>
      <c r="F8106" s="7">
        <v>7.8716980803343404</v>
      </c>
      <c r="G8106" s="7">
        <v>7.1815282502775899</v>
      </c>
      <c r="H8106" s="7">
        <v>7.3303726161336202</v>
      </c>
      <c r="I8106" s="7">
        <v>7.3315511502549997</v>
      </c>
      <c r="J8106" s="7">
        <v>8.6669721939810493</v>
      </c>
      <c r="K8106" s="7">
        <v>8.9994006111375295</v>
      </c>
      <c r="L8106" s="7">
        <v>8.0499927212647897</v>
      </c>
      <c r="M8106" s="7">
        <v>7.1123319327211503</v>
      </c>
      <c r="N8106" s="7">
        <v>7.7919506125924203</v>
      </c>
      <c r="O8106" s="7">
        <v>7.8023387952863397</v>
      </c>
      <c r="P8106" s="7">
        <v>7.23941006408592</v>
      </c>
      <c r="Q8106" s="7">
        <v>8.1964826416156509</v>
      </c>
      <c r="R8106" s="7">
        <v>7.1472613844302497</v>
      </c>
      <c r="S8106" s="7">
        <v>7.0255002766689296</v>
      </c>
      <c r="T8106" s="7">
        <v>7.5460573736839098</v>
      </c>
      <c r="U8106" s="7">
        <v>7.2818211779378101</v>
      </c>
      <c r="V8106" s="7">
        <v>7.7869283385360504</v>
      </c>
      <c r="W8106" s="7">
        <v>9.0545270394273096</v>
      </c>
      <c r="X8106" s="7">
        <v>8.0956656584520701</v>
      </c>
      <c r="Y8106" s="7">
        <v>7.7109047178792398</v>
      </c>
      <c r="Z8106" s="7">
        <v>7.8488442893700903</v>
      </c>
      <c r="AA8106" s="7">
        <v>7.4484225726430502</v>
      </c>
      <c r="AB8106" s="7">
        <v>7.9938864733909698</v>
      </c>
      <c r="AC8106" s="7">
        <v>7.4113831533673604</v>
      </c>
      <c r="AD8106" s="7">
        <v>8.7074439550283298</v>
      </c>
      <c r="AE8106" s="7">
        <v>7.6380800452703301</v>
      </c>
    </row>
    <row r="8107" spans="1:31" ht="14.25" x14ac:dyDescent="0.15">
      <c r="A8107" s="8" t="s">
        <v>8449</v>
      </c>
      <c r="B8107" s="7">
        <v>9.7072049348572005</v>
      </c>
      <c r="C8107" s="7">
        <v>1E-4</v>
      </c>
      <c r="D8107" s="7">
        <v>1E-4</v>
      </c>
      <c r="E8107" s="7">
        <v>1E-4</v>
      </c>
      <c r="F8107" s="7">
        <v>12.5860831694648</v>
      </c>
      <c r="G8107" s="7">
        <v>1E-4</v>
      </c>
      <c r="H8107" s="7">
        <v>5.5487708844851698</v>
      </c>
      <c r="I8107" s="7">
        <v>1E-4</v>
      </c>
      <c r="J8107" s="7">
        <v>1E-4</v>
      </c>
      <c r="K8107" s="7">
        <v>1E-4</v>
      </c>
      <c r="L8107" s="7">
        <v>1E-4</v>
      </c>
      <c r="M8107" s="7">
        <v>1E-4</v>
      </c>
      <c r="N8107" s="7">
        <v>1E-4</v>
      </c>
      <c r="O8107" s="7">
        <v>9.8984503435096993</v>
      </c>
      <c r="P8107" s="7">
        <v>9.1433330204132695</v>
      </c>
      <c r="Q8107" s="7">
        <v>1E-4</v>
      </c>
      <c r="R8107" s="7">
        <v>6.8976190644312796</v>
      </c>
      <c r="S8107" s="7">
        <v>7.10845595149961</v>
      </c>
      <c r="T8107" s="7">
        <v>1E-4</v>
      </c>
      <c r="U8107" s="7">
        <v>5.8052911916822598</v>
      </c>
      <c r="V8107" s="7">
        <v>9.1608800814556997</v>
      </c>
      <c r="W8107" s="7">
        <v>5.0643294188144798</v>
      </c>
      <c r="X8107" s="7">
        <v>12.0677595102668</v>
      </c>
      <c r="Y8107" s="7">
        <v>1E-4</v>
      </c>
      <c r="Z8107" s="7">
        <v>4.8684140547813</v>
      </c>
      <c r="AA8107" s="7">
        <v>1E-4</v>
      </c>
      <c r="AB8107" s="7">
        <v>6.7855289998766803</v>
      </c>
      <c r="AC8107" s="7">
        <v>9.9829406733121608</v>
      </c>
      <c r="AD8107" s="7">
        <v>1E-4</v>
      </c>
      <c r="AE8107" s="7">
        <v>1E-4</v>
      </c>
    </row>
    <row r="8108" spans="1:31" ht="14.25" x14ac:dyDescent="0.15">
      <c r="A8108" s="8" t="s">
        <v>8450</v>
      </c>
      <c r="B8108" s="7">
        <v>1E-4</v>
      </c>
      <c r="C8108" s="7">
        <v>1E-4</v>
      </c>
      <c r="D8108" s="7">
        <v>1E-4</v>
      </c>
      <c r="E8108" s="7">
        <v>1E-4</v>
      </c>
      <c r="F8108" s="7">
        <v>1E-4</v>
      </c>
      <c r="G8108" s="7">
        <v>1E-4</v>
      </c>
      <c r="H8108" s="7">
        <v>1E-4</v>
      </c>
      <c r="I8108" s="7">
        <v>1E-4</v>
      </c>
      <c r="J8108" s="7">
        <v>1E-4</v>
      </c>
      <c r="K8108" s="7">
        <v>11.56780138323</v>
      </c>
      <c r="L8108" s="7">
        <v>1E-4</v>
      </c>
      <c r="M8108" s="7">
        <v>1E-4</v>
      </c>
      <c r="N8108" s="7">
        <v>1E-4</v>
      </c>
      <c r="O8108" s="7">
        <v>1E-4</v>
      </c>
      <c r="P8108" s="7">
        <v>1E-4</v>
      </c>
      <c r="Q8108" s="7">
        <v>1E-4</v>
      </c>
      <c r="R8108" s="7">
        <v>1E-4</v>
      </c>
      <c r="S8108" s="7">
        <v>1E-4</v>
      </c>
      <c r="T8108" s="7">
        <v>1E-4</v>
      </c>
      <c r="U8108" s="7">
        <v>1E-4</v>
      </c>
      <c r="V8108" s="7">
        <v>1E-4</v>
      </c>
      <c r="W8108" s="7">
        <v>1E-4</v>
      </c>
      <c r="X8108" s="7">
        <v>1E-4</v>
      </c>
      <c r="Y8108" s="7">
        <v>1E-4</v>
      </c>
      <c r="Z8108" s="7">
        <v>1E-4</v>
      </c>
      <c r="AA8108" s="7">
        <v>1E-4</v>
      </c>
      <c r="AB8108" s="7">
        <v>1E-4</v>
      </c>
      <c r="AC8108" s="7">
        <v>1E-4</v>
      </c>
      <c r="AD8108" s="7">
        <v>1E-4</v>
      </c>
      <c r="AE8108" s="7">
        <v>1E-4</v>
      </c>
    </row>
    <row r="8109" spans="1:31" ht="14.25" x14ac:dyDescent="0.15">
      <c r="A8109" s="8" t="s">
        <v>450</v>
      </c>
      <c r="B8109" s="7">
        <v>7.0545604708856704</v>
      </c>
      <c r="C8109" s="7">
        <v>8.6304575260362704</v>
      </c>
      <c r="D8109" s="7">
        <v>8.5857577701287404</v>
      </c>
      <c r="E8109" s="7">
        <v>11.099951287615999</v>
      </c>
      <c r="F8109" s="7">
        <v>8.2242252498393391</v>
      </c>
      <c r="G8109" s="7">
        <v>9.6838107558728606</v>
      </c>
      <c r="H8109" s="7">
        <v>9.5088251380125808</v>
      </c>
      <c r="I8109" s="7">
        <v>7.7748780507493898</v>
      </c>
      <c r="J8109" s="7">
        <v>6.3029548511606404</v>
      </c>
      <c r="K8109" s="7">
        <v>10.589783697205499</v>
      </c>
      <c r="L8109" s="7">
        <v>1E-4</v>
      </c>
      <c r="M8109" s="7">
        <v>7.1896552132022897</v>
      </c>
      <c r="N8109" s="7">
        <v>10.7282841864292</v>
      </c>
      <c r="O8109" s="7">
        <v>5.4567682077751396</v>
      </c>
      <c r="P8109" s="7">
        <v>4.69008680781669</v>
      </c>
      <c r="Q8109" s="7">
        <v>9.3475772218445794</v>
      </c>
      <c r="R8109" s="7">
        <v>7.2736163336859896</v>
      </c>
      <c r="S8109" s="7">
        <v>7.1525689590282697</v>
      </c>
      <c r="T8109" s="7">
        <v>8.1837286083832605</v>
      </c>
      <c r="U8109" s="7">
        <v>9.6971259166358799</v>
      </c>
      <c r="V8109" s="7">
        <v>6.0231865777729903</v>
      </c>
      <c r="W8109" s="7">
        <v>4.8021814508499201</v>
      </c>
      <c r="X8109" s="7">
        <v>7.24524040737343</v>
      </c>
      <c r="Y8109" s="7">
        <v>5.2048703033419104</v>
      </c>
      <c r="Z8109" s="7">
        <v>7.3201535001646203</v>
      </c>
      <c r="AA8109" s="7">
        <v>6.4852343137737103</v>
      </c>
      <c r="AB8109" s="7">
        <v>7.90985037341511</v>
      </c>
      <c r="AC8109" s="7">
        <v>8.3186590992244493</v>
      </c>
      <c r="AD8109" s="7">
        <v>7.0455415243149</v>
      </c>
      <c r="AE8109" s="7">
        <v>10.1170260900613</v>
      </c>
    </row>
    <row r="8110" spans="1:31" ht="14.25" x14ac:dyDescent="0.15">
      <c r="A8110" s="8" t="s">
        <v>8451</v>
      </c>
      <c r="B8110" s="7">
        <v>1E-4</v>
      </c>
      <c r="C8110" s="7">
        <v>1E-4</v>
      </c>
      <c r="D8110" s="7">
        <v>1E-4</v>
      </c>
      <c r="E8110" s="7">
        <v>1E-4</v>
      </c>
      <c r="F8110" s="7">
        <v>1E-4</v>
      </c>
      <c r="G8110" s="7">
        <v>1E-4</v>
      </c>
      <c r="H8110" s="7">
        <v>1E-4</v>
      </c>
      <c r="I8110" s="7">
        <v>1E-4</v>
      </c>
      <c r="J8110" s="7">
        <v>1E-4</v>
      </c>
      <c r="K8110" s="7">
        <v>1E-4</v>
      </c>
      <c r="L8110" s="7">
        <v>1E-4</v>
      </c>
      <c r="M8110" s="7">
        <v>1E-4</v>
      </c>
      <c r="N8110" s="7">
        <v>1E-4</v>
      </c>
      <c r="O8110" s="7">
        <v>1E-4</v>
      </c>
      <c r="P8110" s="7">
        <v>1E-4</v>
      </c>
      <c r="Q8110" s="7">
        <v>1E-4</v>
      </c>
      <c r="R8110" s="7">
        <v>1E-4</v>
      </c>
      <c r="S8110" s="7">
        <v>1E-4</v>
      </c>
      <c r="T8110" s="7">
        <v>1E-4</v>
      </c>
      <c r="U8110" s="7">
        <v>1E-4</v>
      </c>
      <c r="V8110" s="7">
        <v>1E-4</v>
      </c>
      <c r="W8110" s="7">
        <v>1E-4</v>
      </c>
      <c r="X8110" s="7">
        <v>1E-4</v>
      </c>
      <c r="Y8110" s="7">
        <v>1E-4</v>
      </c>
      <c r="Z8110" s="7">
        <v>1E-4</v>
      </c>
      <c r="AA8110" s="7">
        <v>1E-4</v>
      </c>
      <c r="AB8110" s="7">
        <v>1E-4</v>
      </c>
      <c r="AC8110" s="7">
        <v>1E-4</v>
      </c>
      <c r="AD8110" s="7">
        <v>1E-4</v>
      </c>
      <c r="AE8110" s="7">
        <v>1E-4</v>
      </c>
    </row>
    <row r="8111" spans="1:31" ht="14.25" x14ac:dyDescent="0.15">
      <c r="A8111" s="8" t="s">
        <v>451</v>
      </c>
      <c r="B8111" s="7">
        <v>7.6266142227827798</v>
      </c>
      <c r="C8111" s="7">
        <v>1E-4</v>
      </c>
      <c r="D8111" s="7">
        <v>1E-4</v>
      </c>
      <c r="E8111" s="7">
        <v>4.4089664260999104</v>
      </c>
      <c r="F8111" s="7">
        <v>1E-4</v>
      </c>
      <c r="G8111" s="7">
        <v>1E-4</v>
      </c>
      <c r="H8111" s="7">
        <v>6.4040931404187802</v>
      </c>
      <c r="I8111" s="7">
        <v>1E-4</v>
      </c>
      <c r="J8111" s="7">
        <v>1E-4</v>
      </c>
      <c r="K8111" s="7">
        <v>1E-4</v>
      </c>
      <c r="L8111" s="7">
        <v>1E-4</v>
      </c>
      <c r="M8111" s="7">
        <v>1E-4</v>
      </c>
      <c r="N8111" s="7">
        <v>1E-4</v>
      </c>
      <c r="O8111" s="7">
        <v>1E-4</v>
      </c>
      <c r="P8111" s="7">
        <v>1E-4</v>
      </c>
      <c r="Q8111" s="7">
        <v>1E-4</v>
      </c>
      <c r="R8111" s="7">
        <v>1E-4</v>
      </c>
      <c r="S8111" s="7">
        <v>1E-4</v>
      </c>
      <c r="T8111" s="7">
        <v>1E-4</v>
      </c>
      <c r="U8111" s="7">
        <v>1E-4</v>
      </c>
      <c r="V8111" s="7">
        <v>1E-4</v>
      </c>
      <c r="W8111" s="7">
        <v>1E-4</v>
      </c>
      <c r="X8111" s="7">
        <v>1E-4</v>
      </c>
      <c r="Y8111" s="7">
        <v>1E-4</v>
      </c>
      <c r="Z8111" s="7">
        <v>1E-4</v>
      </c>
      <c r="AA8111" s="7">
        <v>1E-4</v>
      </c>
      <c r="AB8111" s="7">
        <v>1E-4</v>
      </c>
      <c r="AC8111" s="7">
        <v>1E-4</v>
      </c>
      <c r="AD8111" s="7">
        <v>1E-4</v>
      </c>
      <c r="AE8111" s="7">
        <v>3.0520385785921298</v>
      </c>
    </row>
    <row r="8112" spans="1:31" ht="14.25" x14ac:dyDescent="0.15">
      <c r="A8112" s="8" t="s">
        <v>8452</v>
      </c>
      <c r="B8112" s="7">
        <v>7.6975013684499602</v>
      </c>
      <c r="C8112" s="7">
        <v>7.0681385440026698</v>
      </c>
      <c r="D8112" s="7">
        <v>8.8576710010383994</v>
      </c>
      <c r="E8112" s="7">
        <v>6.8734012536957003</v>
      </c>
      <c r="F8112" s="7">
        <v>8.3244670422406895</v>
      </c>
      <c r="G8112" s="7">
        <v>8.7480777369484901</v>
      </c>
      <c r="H8112" s="7">
        <v>6.7574436040215202</v>
      </c>
      <c r="I8112" s="7">
        <v>8.2162913257062797</v>
      </c>
      <c r="J8112" s="7">
        <v>7.18112085524149</v>
      </c>
      <c r="K8112" s="7">
        <v>4.5209276336088999</v>
      </c>
      <c r="L8112" s="7">
        <v>7.4819538241543002</v>
      </c>
      <c r="M8112" s="7">
        <v>7.1662827148706603</v>
      </c>
      <c r="N8112" s="7">
        <v>7.3786401983537298</v>
      </c>
      <c r="O8112" s="7">
        <v>8.0842684033353205</v>
      </c>
      <c r="P8112" s="7">
        <v>7.57513203038254</v>
      </c>
      <c r="Q8112" s="7">
        <v>7.8148359831827596</v>
      </c>
      <c r="R8112" s="7">
        <v>7.84643925057886</v>
      </c>
      <c r="S8112" s="7">
        <v>7.6578360475159899</v>
      </c>
      <c r="T8112" s="7">
        <v>8.4514072051982296</v>
      </c>
      <c r="U8112" s="7">
        <v>9.2238004854824105</v>
      </c>
      <c r="V8112" s="7">
        <v>7.8054833081031996</v>
      </c>
      <c r="W8112" s="7">
        <v>7.3428414479679498</v>
      </c>
      <c r="X8112" s="7">
        <v>7.49106899249362</v>
      </c>
      <c r="Y8112" s="7">
        <v>8.1819654848739702</v>
      </c>
      <c r="Z8112" s="7">
        <v>6.9362579706726297</v>
      </c>
      <c r="AA8112" s="7">
        <v>7.1699213119388396</v>
      </c>
      <c r="AB8112" s="7">
        <v>8.6073293378052096</v>
      </c>
      <c r="AC8112" s="7">
        <v>7.0887690971159598</v>
      </c>
      <c r="AD8112" s="7">
        <v>8.40642170153669</v>
      </c>
      <c r="AE8112" s="7">
        <v>7.3019869209900303</v>
      </c>
    </row>
    <row r="8113" spans="1:31" ht="14.25" x14ac:dyDescent="0.15">
      <c r="A8113" s="8" t="s">
        <v>8453</v>
      </c>
      <c r="B8113" s="7">
        <v>12.1606917784848</v>
      </c>
      <c r="C8113" s="7">
        <v>12.4630390016696</v>
      </c>
      <c r="D8113" s="7">
        <v>7.89313882073212</v>
      </c>
      <c r="E8113" s="7">
        <v>11.386467919268499</v>
      </c>
      <c r="F8113" s="7">
        <v>12.644205279148199</v>
      </c>
      <c r="G8113" s="7">
        <v>9.8706325444023992</v>
      </c>
      <c r="H8113" s="7">
        <v>11.7592030984645</v>
      </c>
      <c r="I8113" s="7">
        <v>11.1497512978694</v>
      </c>
      <c r="J8113" s="7">
        <v>4.8428377564862704</v>
      </c>
      <c r="K8113" s="7">
        <v>5.3488598939370098</v>
      </c>
      <c r="L8113" s="7">
        <v>10.5126905240979</v>
      </c>
      <c r="M8113" s="7">
        <v>10.8201799025532</v>
      </c>
      <c r="N8113" s="7">
        <v>11.3970944886551</v>
      </c>
      <c r="O8113" s="7">
        <v>10.761156503740199</v>
      </c>
      <c r="P8113" s="7">
        <v>12.6560111988271</v>
      </c>
      <c r="Q8113" s="7">
        <v>1E-4</v>
      </c>
      <c r="R8113" s="7">
        <v>9.9655394373767194</v>
      </c>
      <c r="S8113" s="7">
        <v>10.065052777231999</v>
      </c>
      <c r="T8113" s="7">
        <v>11.437065522507</v>
      </c>
      <c r="U8113" s="7">
        <v>11.027844767743</v>
      </c>
      <c r="V8113" s="7">
        <v>8.2455887193488699</v>
      </c>
      <c r="W8113" s="7">
        <v>9.6699048994163501</v>
      </c>
      <c r="X8113" s="7">
        <v>10.7036353223254</v>
      </c>
      <c r="Y8113" s="7">
        <v>10.5006475436664</v>
      </c>
      <c r="Z8113" s="7">
        <v>11.548788615635299</v>
      </c>
      <c r="AA8113" s="7">
        <v>10.7934670122133</v>
      </c>
      <c r="AB8113" s="7">
        <v>10.183115591846001</v>
      </c>
      <c r="AC8113" s="7">
        <v>12.562035999800999</v>
      </c>
      <c r="AD8113" s="7">
        <v>9.63352825413061</v>
      </c>
      <c r="AE8113" s="7">
        <v>12.4491268739798</v>
      </c>
    </row>
    <row r="8114" spans="1:31" ht="14.25" x14ac:dyDescent="0.15">
      <c r="A8114" s="8" t="s">
        <v>8454</v>
      </c>
      <c r="B8114" s="7">
        <v>10.764494814588</v>
      </c>
      <c r="C8114" s="7">
        <v>10.7687107252865</v>
      </c>
      <c r="D8114" s="7">
        <v>8.6665295712541095</v>
      </c>
      <c r="E8114" s="7">
        <v>4.6693076572521104</v>
      </c>
      <c r="F8114" s="7">
        <v>10.840776893788499</v>
      </c>
      <c r="G8114" s="7">
        <v>10.713150759476701</v>
      </c>
      <c r="H8114" s="7">
        <v>9.3514663729365797</v>
      </c>
      <c r="I8114" s="7">
        <v>9.7580861206995806</v>
      </c>
      <c r="J8114" s="7">
        <v>6.1865686125785402</v>
      </c>
      <c r="K8114" s="7">
        <v>3.1354208035462401</v>
      </c>
      <c r="L8114" s="7">
        <v>10.857535225949899</v>
      </c>
      <c r="M8114" s="7">
        <v>10.5336301225847</v>
      </c>
      <c r="N8114" s="7">
        <v>5.1475785117065902</v>
      </c>
      <c r="O8114" s="7">
        <v>9.3039770249562501</v>
      </c>
      <c r="P8114" s="7">
        <v>10.7870932939362</v>
      </c>
      <c r="Q8114" s="7">
        <v>9.1573278839975707</v>
      </c>
      <c r="R8114" s="7">
        <v>9.9796457536674907</v>
      </c>
      <c r="S8114" s="7">
        <v>10.0698313239618</v>
      </c>
      <c r="T8114" s="7">
        <v>10.640229265996901</v>
      </c>
      <c r="U8114" s="7">
        <v>11.8007723501541</v>
      </c>
      <c r="V8114" s="7">
        <v>8.6207800776557004</v>
      </c>
      <c r="W8114" s="7">
        <v>4.9771244175043803</v>
      </c>
      <c r="X8114" s="7">
        <v>8.5265429146588705</v>
      </c>
      <c r="Y8114" s="7">
        <v>11.0391396776972</v>
      </c>
      <c r="Z8114" s="7">
        <v>8.70461005652718</v>
      </c>
      <c r="AA8114" s="7">
        <v>10.5756174042381</v>
      </c>
      <c r="AB8114" s="7">
        <v>10.140761171862501</v>
      </c>
      <c r="AC8114" s="7">
        <v>9.9093825623036995</v>
      </c>
      <c r="AD8114" s="7">
        <v>9.2912829863544406</v>
      </c>
      <c r="AE8114" s="7">
        <v>9.29594151208887</v>
      </c>
    </row>
    <row r="8115" spans="1:31" ht="14.25" x14ac:dyDescent="0.15">
      <c r="A8115" s="8" t="s">
        <v>8455</v>
      </c>
      <c r="B8115" s="7">
        <v>7.5024028681308996</v>
      </c>
      <c r="C8115" s="7">
        <v>8.3604418604344506</v>
      </c>
      <c r="D8115" s="7">
        <v>8.4076835035808397</v>
      </c>
      <c r="E8115" s="7">
        <v>7.6044099649186903</v>
      </c>
      <c r="F8115" s="7">
        <v>8.2034221250549209</v>
      </c>
      <c r="G8115" s="7">
        <v>8.0219843783845608</v>
      </c>
      <c r="H8115" s="7">
        <v>7.1494050139991598</v>
      </c>
      <c r="I8115" s="7">
        <v>8.5395180170917904</v>
      </c>
      <c r="J8115" s="7">
        <v>8.4064176030886806</v>
      </c>
      <c r="K8115" s="7">
        <v>5.92324859527164</v>
      </c>
      <c r="L8115" s="7">
        <v>8.1958675452655498</v>
      </c>
      <c r="M8115" s="7">
        <v>7.52358659129656</v>
      </c>
      <c r="N8115" s="7">
        <v>7.9641098596462898</v>
      </c>
      <c r="O8115" s="7">
        <v>7.9202944573277501</v>
      </c>
      <c r="P8115" s="7">
        <v>8.2456480230005909</v>
      </c>
      <c r="Q8115" s="7">
        <v>8.5049167442458398</v>
      </c>
      <c r="R8115" s="7">
        <v>6.85521310556818</v>
      </c>
      <c r="S8115" s="7">
        <v>6.8667073194705504</v>
      </c>
      <c r="T8115" s="7">
        <v>8.7696285737746091</v>
      </c>
      <c r="U8115" s="7">
        <v>7.9599214908647999</v>
      </c>
      <c r="V8115" s="7">
        <v>7.61273823792573</v>
      </c>
      <c r="W8115" s="7">
        <v>8.0849370098529807</v>
      </c>
      <c r="X8115" s="7">
        <v>8.3328157755630095</v>
      </c>
      <c r="Y8115" s="7">
        <v>7.8229898163093203</v>
      </c>
      <c r="Z8115" s="7">
        <v>8.5728842000349204</v>
      </c>
      <c r="AA8115" s="7">
        <v>9.2480348482803905</v>
      </c>
      <c r="AB8115" s="7">
        <v>7.3757413471834701</v>
      </c>
      <c r="AC8115" s="7">
        <v>8.3935371773477794</v>
      </c>
      <c r="AD8115" s="7">
        <v>8.83511555170133</v>
      </c>
      <c r="AE8115" s="7">
        <v>7.8230273679420996</v>
      </c>
    </row>
    <row r="8116" spans="1:31" ht="14.25" x14ac:dyDescent="0.15">
      <c r="A8116" s="8" t="s">
        <v>8456</v>
      </c>
      <c r="B8116" s="7">
        <v>3.1566194132251599</v>
      </c>
      <c r="C8116" s="7">
        <v>1E-4</v>
      </c>
      <c r="D8116" s="7">
        <v>5.1939321049629799</v>
      </c>
      <c r="E8116" s="7">
        <v>10.2562069088454</v>
      </c>
      <c r="F8116" s="7">
        <v>4.31912664095836</v>
      </c>
      <c r="G8116" s="7">
        <v>1E-4</v>
      </c>
      <c r="H8116" s="7">
        <v>8.0842347445773193</v>
      </c>
      <c r="I8116" s="7">
        <v>1E-4</v>
      </c>
      <c r="J8116" s="7">
        <v>1E-4</v>
      </c>
      <c r="K8116" s="7">
        <v>3.0558515148339098</v>
      </c>
      <c r="L8116" s="7">
        <v>1E-4</v>
      </c>
      <c r="M8116" s="7">
        <v>1E-4</v>
      </c>
      <c r="N8116" s="7">
        <v>9.4655043748347794</v>
      </c>
      <c r="O8116" s="7">
        <v>1E-4</v>
      </c>
      <c r="P8116" s="7">
        <v>1E-4</v>
      </c>
      <c r="Q8116" s="7">
        <v>1E-4</v>
      </c>
      <c r="R8116" s="7">
        <v>1E-4</v>
      </c>
      <c r="S8116" s="7">
        <v>1E-4</v>
      </c>
      <c r="T8116" s="7">
        <v>1E-4</v>
      </c>
      <c r="U8116" s="7">
        <v>1E-4</v>
      </c>
      <c r="V8116" s="7">
        <v>1E-4</v>
      </c>
      <c r="W8116" s="7">
        <v>8.5805391745142003</v>
      </c>
      <c r="X8116" s="7">
        <v>1E-4</v>
      </c>
      <c r="Y8116" s="7">
        <v>1E-4</v>
      </c>
      <c r="Z8116" s="7">
        <v>9.8733951744807502</v>
      </c>
      <c r="AA8116" s="7">
        <v>5.40956639927649</v>
      </c>
      <c r="AB8116" s="7">
        <v>1E-4</v>
      </c>
      <c r="AC8116" s="7">
        <v>1E-4</v>
      </c>
      <c r="AD8116" s="7">
        <v>1E-4</v>
      </c>
      <c r="AE8116" s="7">
        <v>3.1747069309806402</v>
      </c>
    </row>
    <row r="8117" spans="1:31" ht="14.25" x14ac:dyDescent="0.15">
      <c r="A8117" s="8" t="s">
        <v>8457</v>
      </c>
      <c r="B8117" s="7">
        <v>6.9005239978818604</v>
      </c>
      <c r="C8117" s="7">
        <v>7.58739599458859</v>
      </c>
      <c r="D8117" s="7">
        <v>9.6554878866637104</v>
      </c>
      <c r="E8117" s="7">
        <v>8.6135569611494507</v>
      </c>
      <c r="F8117" s="7">
        <v>5.7665625993311904</v>
      </c>
      <c r="G8117" s="7">
        <v>8.5556880977832606</v>
      </c>
      <c r="H8117" s="7">
        <v>7.1082272642625304</v>
      </c>
      <c r="I8117" s="7">
        <v>7.7003174700468699</v>
      </c>
      <c r="J8117" s="7">
        <v>10.0374978247165</v>
      </c>
      <c r="K8117" s="7">
        <v>9.3523706996584703</v>
      </c>
      <c r="L8117" s="7">
        <v>6.9304179921480999</v>
      </c>
      <c r="M8117" s="7">
        <v>6.3522240168810296</v>
      </c>
      <c r="N8117" s="7">
        <v>7.82245975375751</v>
      </c>
      <c r="O8117" s="7">
        <v>7.3437857694877398</v>
      </c>
      <c r="P8117" s="7">
        <v>7.5277888654174703</v>
      </c>
      <c r="Q8117" s="7">
        <v>8.6506407590692707</v>
      </c>
      <c r="R8117" s="7">
        <v>6.1584640150051797</v>
      </c>
      <c r="S8117" s="7">
        <v>6.2264551271920201</v>
      </c>
      <c r="T8117" s="7">
        <v>7.6410191372190397</v>
      </c>
      <c r="U8117" s="7">
        <v>8.1581815384106697</v>
      </c>
      <c r="V8117" s="7">
        <v>7.2357241479001004</v>
      </c>
      <c r="W8117" s="7">
        <v>9.9067989986236409</v>
      </c>
      <c r="X8117" s="7">
        <v>9.1909778243858007</v>
      </c>
      <c r="Y8117" s="7">
        <v>7.1102078500611796</v>
      </c>
      <c r="Z8117" s="7">
        <v>8.2883384211503905</v>
      </c>
      <c r="AA8117" s="7">
        <v>6.9618480583193403</v>
      </c>
      <c r="AB8117" s="7">
        <v>7.9869313348296496</v>
      </c>
      <c r="AC8117" s="7">
        <v>7.3932906004171999</v>
      </c>
      <c r="AD8117" s="7">
        <v>1E-4</v>
      </c>
      <c r="AE8117" s="7">
        <v>7.4593990818281304</v>
      </c>
    </row>
    <row r="8118" spans="1:31" ht="14.25" x14ac:dyDescent="0.15">
      <c r="A8118" s="8" t="s">
        <v>8458</v>
      </c>
      <c r="B8118" s="7">
        <v>1E-4</v>
      </c>
      <c r="C8118" s="7">
        <v>1E-4</v>
      </c>
      <c r="D8118" s="7">
        <v>1E-4</v>
      </c>
      <c r="E8118" s="7">
        <v>3.94339696100376</v>
      </c>
      <c r="F8118" s="7">
        <v>1E-4</v>
      </c>
      <c r="G8118" s="7">
        <v>1E-4</v>
      </c>
      <c r="H8118" s="7">
        <v>1E-4</v>
      </c>
      <c r="I8118" s="7">
        <v>1E-4</v>
      </c>
      <c r="J8118" s="7">
        <v>1E-4</v>
      </c>
      <c r="K8118" s="7">
        <v>1E-4</v>
      </c>
      <c r="L8118" s="7">
        <v>1E-4</v>
      </c>
      <c r="M8118" s="7">
        <v>1E-4</v>
      </c>
      <c r="N8118" s="7">
        <v>4.6435906692656204</v>
      </c>
      <c r="O8118" s="7">
        <v>1E-4</v>
      </c>
      <c r="P8118" s="7">
        <v>1E-4</v>
      </c>
      <c r="Q8118" s="7">
        <v>1E-4</v>
      </c>
      <c r="R8118" s="7">
        <v>1E-4</v>
      </c>
      <c r="S8118" s="7">
        <v>1E-4</v>
      </c>
      <c r="T8118" s="7">
        <v>1E-4</v>
      </c>
      <c r="U8118" s="7">
        <v>1E-4</v>
      </c>
      <c r="V8118" s="7">
        <v>1E-4</v>
      </c>
      <c r="W8118" s="7">
        <v>5.2978051936597401</v>
      </c>
      <c r="X8118" s="7">
        <v>1E-4</v>
      </c>
      <c r="Y8118" s="7">
        <v>1E-4</v>
      </c>
      <c r="Z8118" s="7">
        <v>1E-4</v>
      </c>
      <c r="AA8118" s="7">
        <v>1E-4</v>
      </c>
      <c r="AB8118" s="7">
        <v>1E-4</v>
      </c>
      <c r="AC8118" s="7">
        <v>1E-4</v>
      </c>
      <c r="AD8118" s="7">
        <v>1E-4</v>
      </c>
      <c r="AE8118" s="7">
        <v>1E-4</v>
      </c>
    </row>
    <row r="8119" spans="1:31" ht="14.25" x14ac:dyDescent="0.15">
      <c r="A8119" s="8" t="s">
        <v>8459</v>
      </c>
      <c r="B8119" s="7">
        <v>7.0222598772967801</v>
      </c>
      <c r="C8119" s="7">
        <v>7.5132472630856197</v>
      </c>
      <c r="D8119" s="7">
        <v>8.2501491739743393</v>
      </c>
      <c r="E8119" s="7">
        <v>8.5018538040538392</v>
      </c>
      <c r="F8119" s="7">
        <v>6.8792078996430996</v>
      </c>
      <c r="G8119" s="7">
        <v>7.9389049458723102</v>
      </c>
      <c r="H8119" s="7">
        <v>7.8741003012515298</v>
      </c>
      <c r="I8119" s="7">
        <v>8.1272810209399395</v>
      </c>
      <c r="J8119" s="7">
        <v>8.6911286194446102</v>
      </c>
      <c r="K8119" s="7">
        <v>9.0459579198816993</v>
      </c>
      <c r="L8119" s="7">
        <v>6.94771597178209</v>
      </c>
      <c r="M8119" s="7">
        <v>6.90065580982436</v>
      </c>
      <c r="N8119" s="7">
        <v>8.16929815637193</v>
      </c>
      <c r="O8119" s="7">
        <v>8.0180833851248607</v>
      </c>
      <c r="P8119" s="7">
        <v>7.3375999471872202</v>
      </c>
      <c r="Q8119" s="7">
        <v>9.0319105663438304</v>
      </c>
      <c r="R8119" s="7">
        <v>7.3959882460298498</v>
      </c>
      <c r="S8119" s="7">
        <v>6.9033791141504404</v>
      </c>
      <c r="T8119" s="7">
        <v>8.1229571756135304</v>
      </c>
      <c r="U8119" s="7">
        <v>7.7268855091567401</v>
      </c>
      <c r="V8119" s="7">
        <v>8.1854217910153206</v>
      </c>
      <c r="W8119" s="7">
        <v>10.2530835253696</v>
      </c>
      <c r="X8119" s="7">
        <v>8.3287540717388104</v>
      </c>
      <c r="Y8119" s="7">
        <v>7.4945965667825796</v>
      </c>
      <c r="Z8119" s="7">
        <v>9.1628820383296894</v>
      </c>
      <c r="AA8119" s="7">
        <v>7.2111085118534097</v>
      </c>
      <c r="AB8119" s="7">
        <v>7.6123774291116098</v>
      </c>
      <c r="AC8119" s="7">
        <v>6.7416302579365599</v>
      </c>
      <c r="AD8119" s="7">
        <v>1E-4</v>
      </c>
      <c r="AE8119" s="7">
        <v>6.5040128907169104</v>
      </c>
    </row>
    <row r="8120" spans="1:31" ht="14.25" x14ac:dyDescent="0.15">
      <c r="A8120" s="8" t="s">
        <v>452</v>
      </c>
      <c r="B8120" s="7">
        <v>1E-4</v>
      </c>
      <c r="C8120" s="7">
        <v>1E-4</v>
      </c>
      <c r="D8120" s="7">
        <v>1E-4</v>
      </c>
      <c r="E8120" s="7">
        <v>2.4816633149562599</v>
      </c>
      <c r="F8120" s="7">
        <v>1E-4</v>
      </c>
      <c r="G8120" s="7">
        <v>1E-4</v>
      </c>
      <c r="H8120" s="7">
        <v>1E-4</v>
      </c>
      <c r="I8120" s="7">
        <v>1E-4</v>
      </c>
      <c r="J8120" s="7">
        <v>5.0361732234155596</v>
      </c>
      <c r="K8120" s="7">
        <v>2.2722064801577799</v>
      </c>
      <c r="L8120" s="7">
        <v>1E-4</v>
      </c>
      <c r="M8120" s="7">
        <v>1E-4</v>
      </c>
      <c r="N8120" s="7">
        <v>1E-4</v>
      </c>
      <c r="O8120" s="7">
        <v>1E-4</v>
      </c>
      <c r="P8120" s="7">
        <v>1E-4</v>
      </c>
      <c r="Q8120" s="7">
        <v>1E-4</v>
      </c>
      <c r="R8120" s="7">
        <v>1E-4</v>
      </c>
      <c r="S8120" s="7">
        <v>1E-4</v>
      </c>
      <c r="T8120" s="7">
        <v>1E-4</v>
      </c>
      <c r="U8120" s="7">
        <v>1E-4</v>
      </c>
      <c r="V8120" s="7">
        <v>1E-4</v>
      </c>
      <c r="W8120" s="7">
        <v>3.0151687090750099</v>
      </c>
      <c r="X8120" s="7">
        <v>1E-4</v>
      </c>
      <c r="Y8120" s="7">
        <v>1E-4</v>
      </c>
      <c r="Z8120" s="7">
        <v>1E-4</v>
      </c>
      <c r="AA8120" s="7">
        <v>1E-4</v>
      </c>
      <c r="AB8120" s="7">
        <v>1E-4</v>
      </c>
      <c r="AC8120" s="7">
        <v>1E-4</v>
      </c>
      <c r="AD8120" s="7">
        <v>1E-4</v>
      </c>
      <c r="AE8120" s="7">
        <v>1E-4</v>
      </c>
    </row>
    <row r="8121" spans="1:31" ht="14.25" x14ac:dyDescent="0.15">
      <c r="A8121" s="8" t="s">
        <v>8460</v>
      </c>
      <c r="B8121" s="7">
        <v>7.29231479035984</v>
      </c>
      <c r="C8121" s="7">
        <v>7.2317668035527296</v>
      </c>
      <c r="D8121" s="7">
        <v>7.1081470890481597</v>
      </c>
      <c r="E8121" s="7">
        <v>7.5052219515903298</v>
      </c>
      <c r="F8121" s="7">
        <v>7.1766656274272798</v>
      </c>
      <c r="G8121" s="7">
        <v>7.1171465742087898</v>
      </c>
      <c r="H8121" s="7">
        <v>6.93691921844158</v>
      </c>
      <c r="I8121" s="7">
        <v>7.3254874733871098</v>
      </c>
      <c r="J8121" s="7">
        <v>8.6109650096299095</v>
      </c>
      <c r="K8121" s="7">
        <v>9.5358992371919395</v>
      </c>
      <c r="L8121" s="7">
        <v>6.86972291032939</v>
      </c>
      <c r="M8121" s="7">
        <v>6.95918194267015</v>
      </c>
      <c r="N8121" s="7">
        <v>7.2882299007712499</v>
      </c>
      <c r="O8121" s="7">
        <v>7.0784618610183099</v>
      </c>
      <c r="P8121" s="7">
        <v>7.22735701392011</v>
      </c>
      <c r="Q8121" s="7">
        <v>7.6244428278183296</v>
      </c>
      <c r="R8121" s="7">
        <v>7.23341978047032</v>
      </c>
      <c r="S8121" s="7">
        <v>7.0681814820703996</v>
      </c>
      <c r="T8121" s="7">
        <v>7.4195378462643697</v>
      </c>
      <c r="U8121" s="7">
        <v>7.0921676804733602</v>
      </c>
      <c r="V8121" s="7">
        <v>7.0996370941780702</v>
      </c>
      <c r="W8121" s="7">
        <v>7.6699974380536302</v>
      </c>
      <c r="X8121" s="7">
        <v>7.1727882993794703</v>
      </c>
      <c r="Y8121" s="7">
        <v>7.4626756429246699</v>
      </c>
      <c r="Z8121" s="7">
        <v>7.23550243594861</v>
      </c>
      <c r="AA8121" s="7">
        <v>7.5047604100802197</v>
      </c>
      <c r="AB8121" s="7">
        <v>6.9347917564378703</v>
      </c>
      <c r="AC8121" s="7">
        <v>6.0466839799496501</v>
      </c>
      <c r="AD8121" s="7">
        <v>7.8493705709546404</v>
      </c>
      <c r="AE8121" s="7">
        <v>6.2305931868193696</v>
      </c>
    </row>
    <row r="8122" spans="1:31" ht="14.25" x14ac:dyDescent="0.15">
      <c r="A8122" s="8" t="s">
        <v>8461</v>
      </c>
      <c r="B8122" s="7">
        <v>1E-4</v>
      </c>
      <c r="C8122" s="7">
        <v>1E-4</v>
      </c>
      <c r="D8122" s="7">
        <v>1E-4</v>
      </c>
      <c r="E8122" s="7">
        <v>1E-4</v>
      </c>
      <c r="F8122" s="7">
        <v>1E-4</v>
      </c>
      <c r="G8122" s="7">
        <v>1E-4</v>
      </c>
      <c r="H8122" s="7">
        <v>1E-4</v>
      </c>
      <c r="I8122" s="7">
        <v>1E-4</v>
      </c>
      <c r="J8122" s="7">
        <v>1E-4</v>
      </c>
      <c r="K8122" s="7">
        <v>6.5904569000900599</v>
      </c>
      <c r="L8122" s="7">
        <v>1E-4</v>
      </c>
      <c r="M8122" s="7">
        <v>1E-4</v>
      </c>
      <c r="N8122" s="7">
        <v>1E-4</v>
      </c>
      <c r="O8122" s="7">
        <v>1E-4</v>
      </c>
      <c r="P8122" s="7">
        <v>1E-4</v>
      </c>
      <c r="Q8122" s="7">
        <v>1E-4</v>
      </c>
      <c r="R8122" s="7">
        <v>1E-4</v>
      </c>
      <c r="S8122" s="7">
        <v>1E-4</v>
      </c>
      <c r="T8122" s="7">
        <v>1E-4</v>
      </c>
      <c r="U8122" s="7">
        <v>1E-4</v>
      </c>
      <c r="V8122" s="7">
        <v>1E-4</v>
      </c>
      <c r="W8122" s="7">
        <v>1E-4</v>
      </c>
      <c r="X8122" s="7">
        <v>1E-4</v>
      </c>
      <c r="Y8122" s="7">
        <v>1E-4</v>
      </c>
      <c r="Z8122" s="7">
        <v>1E-4</v>
      </c>
      <c r="AA8122" s="7">
        <v>1E-4</v>
      </c>
      <c r="AB8122" s="7">
        <v>1E-4</v>
      </c>
      <c r="AC8122" s="7">
        <v>1E-4</v>
      </c>
      <c r="AD8122" s="7">
        <v>1E-4</v>
      </c>
      <c r="AE8122" s="7">
        <v>1E-4</v>
      </c>
    </row>
    <row r="8123" spans="1:31" ht="14.25" x14ac:dyDescent="0.15">
      <c r="A8123" s="8" t="s">
        <v>8462</v>
      </c>
      <c r="B8123" s="7">
        <v>1E-4</v>
      </c>
      <c r="C8123" s="7">
        <v>1E-4</v>
      </c>
      <c r="D8123" s="7">
        <v>1E-4</v>
      </c>
      <c r="E8123" s="7">
        <v>1E-4</v>
      </c>
      <c r="F8123" s="7">
        <v>1E-4</v>
      </c>
      <c r="G8123" s="7">
        <v>9.5691979143107098</v>
      </c>
      <c r="H8123" s="7">
        <v>1E-4</v>
      </c>
      <c r="I8123" s="7">
        <v>1E-4</v>
      </c>
      <c r="J8123" s="7">
        <v>1E-4</v>
      </c>
      <c r="K8123" s="7">
        <v>13.3565407921655</v>
      </c>
      <c r="L8123" s="7">
        <v>1E-4</v>
      </c>
      <c r="M8123" s="7">
        <v>1E-4</v>
      </c>
      <c r="N8123" s="7">
        <v>1E-4</v>
      </c>
      <c r="O8123" s="7">
        <v>1E-4</v>
      </c>
      <c r="P8123" s="7">
        <v>1E-4</v>
      </c>
      <c r="Q8123" s="7">
        <v>1E-4</v>
      </c>
      <c r="R8123" s="7">
        <v>1E-4</v>
      </c>
      <c r="S8123" s="7">
        <v>3.5044364693123602</v>
      </c>
      <c r="T8123" s="7">
        <v>1E-4</v>
      </c>
      <c r="U8123" s="7">
        <v>1E-4</v>
      </c>
      <c r="V8123" s="7">
        <v>1E-4</v>
      </c>
      <c r="W8123" s="7">
        <v>1E-4</v>
      </c>
      <c r="X8123" s="7">
        <v>1E-4</v>
      </c>
      <c r="Y8123" s="7">
        <v>1E-4</v>
      </c>
      <c r="Z8123" s="7">
        <v>1E-4</v>
      </c>
      <c r="AA8123" s="7">
        <v>1E-4</v>
      </c>
      <c r="AB8123" s="7">
        <v>1E-4</v>
      </c>
      <c r="AC8123" s="7">
        <v>3.2689322841552899</v>
      </c>
      <c r="AD8123" s="7">
        <v>1E-4</v>
      </c>
      <c r="AE8123" s="7">
        <v>1E-4</v>
      </c>
    </row>
    <row r="8124" spans="1:31" ht="14.25" x14ac:dyDescent="0.15">
      <c r="A8124" s="8" t="s">
        <v>8463</v>
      </c>
      <c r="B8124" s="7">
        <v>8.5117852866614303</v>
      </c>
      <c r="C8124" s="7">
        <v>7.3132035190483498</v>
      </c>
      <c r="D8124" s="7">
        <v>9.0005412908037297</v>
      </c>
      <c r="E8124" s="7">
        <v>10.0327714244139</v>
      </c>
      <c r="F8124" s="7">
        <v>6.5487627208018102</v>
      </c>
      <c r="G8124" s="7">
        <v>11.1758688293415</v>
      </c>
      <c r="H8124" s="7">
        <v>9.0691490030075705</v>
      </c>
      <c r="I8124" s="7">
        <v>10.825488168832701</v>
      </c>
      <c r="J8124" s="7">
        <v>8.4592585051651792</v>
      </c>
      <c r="K8124" s="7">
        <v>3.5409596155621199</v>
      </c>
      <c r="L8124" s="7">
        <v>9.4554136088622105</v>
      </c>
      <c r="M8124" s="7">
        <v>8.7258268180474392</v>
      </c>
      <c r="N8124" s="7">
        <v>9.9794130720868601</v>
      </c>
      <c r="O8124" s="7">
        <v>6.4274527688357903</v>
      </c>
      <c r="P8124" s="7">
        <v>5.3200219874598504</v>
      </c>
      <c r="Q8124" s="7">
        <v>10.245439240312001</v>
      </c>
      <c r="R8124" s="7">
        <v>9.5920365473487603</v>
      </c>
      <c r="S8124" s="7">
        <v>9.8306465816889297</v>
      </c>
      <c r="T8124" s="7">
        <v>8.5568271816947892</v>
      </c>
      <c r="U8124" s="7">
        <v>9.1378080707211602</v>
      </c>
      <c r="V8124" s="7">
        <v>10.4613446064252</v>
      </c>
      <c r="W8124" s="7">
        <v>7.2330327076274896</v>
      </c>
      <c r="X8124" s="7">
        <v>9.5141498543028504</v>
      </c>
      <c r="Y8124" s="7">
        <v>8.9947373314471992</v>
      </c>
      <c r="Z8124" s="7">
        <v>9.4312107127908291</v>
      </c>
      <c r="AA8124" s="7">
        <v>9.9968926993643503</v>
      </c>
      <c r="AB8124" s="7">
        <v>9.5560486862854095</v>
      </c>
      <c r="AC8124" s="7">
        <v>9.8813309898082995</v>
      </c>
      <c r="AD8124" s="7">
        <v>6.7211430943091397</v>
      </c>
      <c r="AE8124" s="7">
        <v>8.9928826593716007</v>
      </c>
    </row>
    <row r="8125" spans="1:31" ht="14.25" x14ac:dyDescent="0.15">
      <c r="A8125" s="8" t="s">
        <v>8464</v>
      </c>
      <c r="B8125" s="7">
        <v>1E-4</v>
      </c>
      <c r="C8125" s="7">
        <v>3.9688300061701498</v>
      </c>
      <c r="D8125" s="7">
        <v>1E-4</v>
      </c>
      <c r="E8125" s="7">
        <v>7.4747993211052197</v>
      </c>
      <c r="F8125" s="7">
        <v>3.75653340132977</v>
      </c>
      <c r="G8125" s="7">
        <v>1E-4</v>
      </c>
      <c r="H8125" s="7">
        <v>5.6373127099384801</v>
      </c>
      <c r="I8125" s="7">
        <v>1E-4</v>
      </c>
      <c r="J8125" s="7">
        <v>6.5378310116592999</v>
      </c>
      <c r="K8125" s="7">
        <v>3.7150038834763901</v>
      </c>
      <c r="L8125" s="7">
        <v>1E-4</v>
      </c>
      <c r="M8125" s="7">
        <v>1E-4</v>
      </c>
      <c r="N8125" s="7">
        <v>8.1725854660504194</v>
      </c>
      <c r="O8125" s="7">
        <v>3.0762525315493798</v>
      </c>
      <c r="P8125" s="7">
        <v>1E-4</v>
      </c>
      <c r="Q8125" s="7">
        <v>3.9753114274330601</v>
      </c>
      <c r="R8125" s="7">
        <v>1E-4</v>
      </c>
      <c r="S8125" s="7">
        <v>1E-4</v>
      </c>
      <c r="T8125" s="7">
        <v>1E-4</v>
      </c>
      <c r="U8125" s="7">
        <v>1E-4</v>
      </c>
      <c r="V8125" s="7">
        <v>1E-4</v>
      </c>
      <c r="W8125" s="7">
        <v>6.1698756543379201</v>
      </c>
      <c r="X8125" s="7">
        <v>4.0342926400370098</v>
      </c>
      <c r="Y8125" s="7">
        <v>3.8600634365769002</v>
      </c>
      <c r="Z8125" s="7">
        <v>7.1357497344071996</v>
      </c>
      <c r="AA8125" s="7">
        <v>3.3387953295147699</v>
      </c>
      <c r="AB8125" s="7">
        <v>4.3784824157447604</v>
      </c>
      <c r="AC8125" s="7">
        <v>3.8486745236200699</v>
      </c>
      <c r="AD8125" s="7">
        <v>1E-4</v>
      </c>
      <c r="AE8125" s="7">
        <v>4.1941704677252103</v>
      </c>
    </row>
    <row r="8126" spans="1:31" ht="14.25" x14ac:dyDescent="0.15">
      <c r="A8126" s="8" t="s">
        <v>8465</v>
      </c>
      <c r="B8126" s="7">
        <v>6.4796318629933198</v>
      </c>
      <c r="C8126" s="7">
        <v>6.5930938818341298</v>
      </c>
      <c r="D8126" s="7">
        <v>6.6731684405666201</v>
      </c>
      <c r="E8126" s="7">
        <v>7.4095135866978703</v>
      </c>
      <c r="F8126" s="7">
        <v>7.6642251885456902</v>
      </c>
      <c r="G8126" s="7">
        <v>4.4854511057364697</v>
      </c>
      <c r="H8126" s="7">
        <v>6.4743142535413396</v>
      </c>
      <c r="I8126" s="7">
        <v>5.61801153107983</v>
      </c>
      <c r="J8126" s="7">
        <v>5.6101529946767004</v>
      </c>
      <c r="K8126" s="7">
        <v>1E-4</v>
      </c>
      <c r="L8126" s="7">
        <v>5.8614873246935799</v>
      </c>
      <c r="M8126" s="7">
        <v>6.5430582794560399</v>
      </c>
      <c r="N8126" s="7">
        <v>7.4337543410450904</v>
      </c>
      <c r="O8126" s="7">
        <v>4.2161557513444601</v>
      </c>
      <c r="P8126" s="7">
        <v>3.69234171123068</v>
      </c>
      <c r="Q8126" s="7">
        <v>4.4055087633433301</v>
      </c>
      <c r="R8126" s="7">
        <v>7.2844795032524399</v>
      </c>
      <c r="S8126" s="7">
        <v>6.9989276585377</v>
      </c>
      <c r="T8126" s="7">
        <v>4.4298946073026597</v>
      </c>
      <c r="U8126" s="7">
        <v>4.8434300161765496</v>
      </c>
      <c r="V8126" s="7">
        <v>3.9650572211338799</v>
      </c>
      <c r="W8126" s="7">
        <v>4.9801620255492898</v>
      </c>
      <c r="X8126" s="7">
        <v>5.9677863858377904</v>
      </c>
      <c r="Y8126" s="7">
        <v>4.5242416360858302</v>
      </c>
      <c r="Z8126" s="7">
        <v>5.2567402161988399</v>
      </c>
      <c r="AA8126" s="7">
        <v>4.9461610725832497</v>
      </c>
      <c r="AB8126" s="7">
        <v>5.23876727279925</v>
      </c>
      <c r="AC8126" s="7">
        <v>5.0345977443564101</v>
      </c>
      <c r="AD8126" s="7">
        <v>5.1317112470777202</v>
      </c>
      <c r="AE8126" s="7">
        <v>4.8499464647598201</v>
      </c>
    </row>
    <row r="8127" spans="1:31" ht="14.25" x14ac:dyDescent="0.15">
      <c r="A8127" s="8" t="s">
        <v>8466</v>
      </c>
      <c r="B8127" s="7">
        <v>4.0916139239993603</v>
      </c>
      <c r="C8127" s="7">
        <v>4.5497168162806902</v>
      </c>
      <c r="D8127" s="7">
        <v>6.61338586544945</v>
      </c>
      <c r="E8127" s="7">
        <v>4.5549046412014702</v>
      </c>
      <c r="F8127" s="7">
        <v>4.9110804546651003</v>
      </c>
      <c r="G8127" s="7">
        <v>3.7583405500422602</v>
      </c>
      <c r="H8127" s="7">
        <v>3.9698197600724598</v>
      </c>
      <c r="I8127" s="7">
        <v>4.9760878615027098</v>
      </c>
      <c r="J8127" s="7">
        <v>6.2677782926145698</v>
      </c>
      <c r="K8127" s="7">
        <v>2.6700552179999399</v>
      </c>
      <c r="L8127" s="7">
        <v>4.9924990434524501</v>
      </c>
      <c r="M8127" s="7">
        <v>3.6917635024837701</v>
      </c>
      <c r="N8127" s="7">
        <v>4.7955496479900503</v>
      </c>
      <c r="O8127" s="7">
        <v>4.54428020521524</v>
      </c>
      <c r="P8127" s="7">
        <v>4.06482910416885</v>
      </c>
      <c r="Q8127" s="7">
        <v>5.6852154877386303</v>
      </c>
      <c r="R8127" s="7">
        <v>5.1531014923729197</v>
      </c>
      <c r="S8127" s="7">
        <v>4.6243140792552202</v>
      </c>
      <c r="T8127" s="7">
        <v>4.8008310951573003</v>
      </c>
      <c r="U8127" s="7">
        <v>4.7748147371761096</v>
      </c>
      <c r="V8127" s="7">
        <v>4.8632642300322804</v>
      </c>
      <c r="W8127" s="7">
        <v>5.8574772592220299</v>
      </c>
      <c r="X8127" s="7">
        <v>5.9217310047857898</v>
      </c>
      <c r="Y8127" s="7">
        <v>4.6621398799465004</v>
      </c>
      <c r="Z8127" s="7">
        <v>4.2185691795647697</v>
      </c>
      <c r="AA8127" s="7">
        <v>5.0398097005784299</v>
      </c>
      <c r="AB8127" s="7">
        <v>1E-4</v>
      </c>
      <c r="AC8127" s="7">
        <v>4.1063591635485803</v>
      </c>
      <c r="AD8127" s="7">
        <v>1E-4</v>
      </c>
      <c r="AE8127" s="7">
        <v>4.1681918162405998</v>
      </c>
    </row>
    <row r="8128" spans="1:31" ht="14.25" x14ac:dyDescent="0.15">
      <c r="A8128" s="8" t="s">
        <v>8467</v>
      </c>
      <c r="B8128" s="7">
        <v>6.3323863018118001</v>
      </c>
      <c r="C8128" s="7">
        <v>7.1495896805281598</v>
      </c>
      <c r="D8128" s="7">
        <v>6.7928044938793004</v>
      </c>
      <c r="E8128" s="7">
        <v>6.5196466461990896</v>
      </c>
      <c r="F8128" s="7">
        <v>6.2952664400111802</v>
      </c>
      <c r="G8128" s="7">
        <v>6.3076837469884204</v>
      </c>
      <c r="H8128" s="7">
        <v>5.8887027116271096</v>
      </c>
      <c r="I8128" s="7">
        <v>7.8411076526216004</v>
      </c>
      <c r="J8128" s="7">
        <v>7.2489359051219697</v>
      </c>
      <c r="K8128" s="7">
        <v>3.8679866922849402</v>
      </c>
      <c r="L8128" s="7">
        <v>7.5085652652721704</v>
      </c>
      <c r="M8128" s="7">
        <v>5.6635062362157198</v>
      </c>
      <c r="N8128" s="7">
        <v>6.8816001317050102</v>
      </c>
      <c r="O8128" s="7">
        <v>6.7444500660525799</v>
      </c>
      <c r="P8128" s="7">
        <v>7.2107979106119497</v>
      </c>
      <c r="Q8128" s="7">
        <v>7.1017163996221901</v>
      </c>
      <c r="R8128" s="7">
        <v>7.5935384560387797</v>
      </c>
      <c r="S8128" s="7">
        <v>7.4970910984646197</v>
      </c>
      <c r="T8128" s="7">
        <v>7.9292004539757999</v>
      </c>
      <c r="U8128" s="7">
        <v>6.52039004831986</v>
      </c>
      <c r="V8128" s="7">
        <v>6.1731680805723999</v>
      </c>
      <c r="W8128" s="7">
        <v>6.0136616296895404</v>
      </c>
      <c r="X8128" s="7">
        <v>5.8491118958122099</v>
      </c>
      <c r="Y8128" s="7">
        <v>6.1134931129557497</v>
      </c>
      <c r="Z8128" s="7">
        <v>6.4680803749879301</v>
      </c>
      <c r="AA8128" s="7">
        <v>6.8547517051728004</v>
      </c>
      <c r="AB8128" s="7">
        <v>6.7371207794918604</v>
      </c>
      <c r="AC8128" s="7">
        <v>5.7570043545900598</v>
      </c>
      <c r="AD8128" s="7">
        <v>1E-4</v>
      </c>
      <c r="AE8128" s="7">
        <v>5.8124849935993099</v>
      </c>
    </row>
    <row r="8129" spans="1:31" ht="14.25" x14ac:dyDescent="0.15">
      <c r="A8129" s="8" t="s">
        <v>8468</v>
      </c>
      <c r="B8129" s="7">
        <v>1E-4</v>
      </c>
      <c r="C8129" s="7">
        <v>1E-4</v>
      </c>
      <c r="D8129" s="7">
        <v>1E-4</v>
      </c>
      <c r="E8129" s="7">
        <v>1E-4</v>
      </c>
      <c r="F8129" s="7">
        <v>1E-4</v>
      </c>
      <c r="G8129" s="7">
        <v>1E-4</v>
      </c>
      <c r="H8129" s="7">
        <v>1E-4</v>
      </c>
      <c r="I8129" s="7">
        <v>1E-4</v>
      </c>
      <c r="J8129" s="7">
        <v>1E-4</v>
      </c>
      <c r="K8129" s="7">
        <v>1E-4</v>
      </c>
      <c r="L8129" s="7">
        <v>1E-4</v>
      </c>
      <c r="M8129" s="7">
        <v>1E-4</v>
      </c>
      <c r="N8129" s="7">
        <v>1E-4</v>
      </c>
      <c r="O8129" s="7">
        <v>1E-4</v>
      </c>
      <c r="P8129" s="7">
        <v>1E-4</v>
      </c>
      <c r="Q8129" s="7">
        <v>1E-4</v>
      </c>
      <c r="R8129" s="7">
        <v>1E-4</v>
      </c>
      <c r="S8129" s="7">
        <v>1E-4</v>
      </c>
      <c r="T8129" s="7">
        <v>1E-4</v>
      </c>
      <c r="U8129" s="7">
        <v>1E-4</v>
      </c>
      <c r="V8129" s="7">
        <v>3.1191547061535001</v>
      </c>
      <c r="W8129" s="7">
        <v>1E-4</v>
      </c>
      <c r="X8129" s="7">
        <v>1E-4</v>
      </c>
      <c r="Y8129" s="7">
        <v>1E-4</v>
      </c>
      <c r="Z8129" s="7">
        <v>1E-4</v>
      </c>
      <c r="AA8129" s="7">
        <v>1E-4</v>
      </c>
      <c r="AB8129" s="7">
        <v>1E-4</v>
      </c>
      <c r="AC8129" s="7">
        <v>1E-4</v>
      </c>
      <c r="AD8129" s="7">
        <v>1E-4</v>
      </c>
      <c r="AE8129" s="7">
        <v>1E-4</v>
      </c>
    </row>
    <row r="8130" spans="1:31" ht="14.25" x14ac:dyDescent="0.15">
      <c r="A8130" s="8" t="s">
        <v>8469</v>
      </c>
      <c r="B8130" s="7">
        <v>10.3602917988425</v>
      </c>
      <c r="C8130" s="7">
        <v>9.3346906215345395</v>
      </c>
      <c r="D8130" s="7">
        <v>10.6827634954163</v>
      </c>
      <c r="E8130" s="7">
        <v>10.731501320989</v>
      </c>
      <c r="F8130" s="7">
        <v>10.4749760164205</v>
      </c>
      <c r="G8130" s="7">
        <v>11.340510030492</v>
      </c>
      <c r="H8130" s="7">
        <v>11.048084649483201</v>
      </c>
      <c r="I8130" s="7">
        <v>11.6259196005911</v>
      </c>
      <c r="J8130" s="7">
        <v>10.7586938700112</v>
      </c>
      <c r="K8130" s="7">
        <v>10.6385638009635</v>
      </c>
      <c r="L8130" s="7">
        <v>9.3964514237431906</v>
      </c>
      <c r="M8130" s="7">
        <v>10.1892468433914</v>
      </c>
      <c r="N8130" s="7">
        <v>10.7337259170795</v>
      </c>
      <c r="O8130" s="7">
        <v>10.787473183092899</v>
      </c>
      <c r="P8130" s="7">
        <v>10.543033404433301</v>
      </c>
      <c r="Q8130" s="7">
        <v>9.8923811126777004</v>
      </c>
      <c r="R8130" s="7">
        <v>10.2744189171916</v>
      </c>
      <c r="S8130" s="7">
        <v>10.14957955185</v>
      </c>
      <c r="T8130" s="7">
        <v>11.038588869577399</v>
      </c>
      <c r="U8130" s="7">
        <v>10.631024468240399</v>
      </c>
      <c r="V8130" s="7">
        <v>10.802304611259</v>
      </c>
      <c r="W8130" s="7">
        <v>10.811503267252901</v>
      </c>
      <c r="X8130" s="7">
        <v>11.1392914436375</v>
      </c>
      <c r="Y8130" s="7">
        <v>10.0820525279258</v>
      </c>
      <c r="Z8130" s="7">
        <v>12.167194682702601</v>
      </c>
      <c r="AA8130" s="7">
        <v>11.8113875821689</v>
      </c>
      <c r="AB8130" s="7">
        <v>10.7037088672124</v>
      </c>
      <c r="AC8130" s="7">
        <v>11.3112576329889</v>
      </c>
      <c r="AD8130" s="7">
        <v>11.047162279414099</v>
      </c>
      <c r="AE8130" s="7">
        <v>10.4274966121943</v>
      </c>
    </row>
    <row r="8131" spans="1:31" ht="14.25" x14ac:dyDescent="0.15">
      <c r="A8131" s="8" t="s">
        <v>453</v>
      </c>
      <c r="B8131" s="7">
        <v>1E-4</v>
      </c>
      <c r="C8131" s="7">
        <v>1E-4</v>
      </c>
      <c r="D8131" s="7">
        <v>9.5578878711447004</v>
      </c>
      <c r="E8131" s="7">
        <v>1E-4</v>
      </c>
      <c r="F8131" s="7">
        <v>1E-4</v>
      </c>
      <c r="G8131" s="7">
        <v>1E-4</v>
      </c>
      <c r="H8131" s="7">
        <v>1E-4</v>
      </c>
      <c r="I8131" s="7">
        <v>1E-4</v>
      </c>
      <c r="J8131" s="7">
        <v>1E-4</v>
      </c>
      <c r="K8131" s="7">
        <v>1E-4</v>
      </c>
      <c r="L8131" s="7">
        <v>1E-4</v>
      </c>
      <c r="M8131" s="7">
        <v>1E-4</v>
      </c>
      <c r="N8131" s="7">
        <v>1E-4</v>
      </c>
      <c r="O8131" s="7">
        <v>1E-4</v>
      </c>
      <c r="P8131" s="7">
        <v>1E-4</v>
      </c>
      <c r="Q8131" s="7">
        <v>1E-4</v>
      </c>
      <c r="R8131" s="7">
        <v>1E-4</v>
      </c>
      <c r="S8131" s="7">
        <v>1E-4</v>
      </c>
      <c r="T8131" s="7">
        <v>1E-4</v>
      </c>
      <c r="U8131" s="7">
        <v>1E-4</v>
      </c>
      <c r="V8131" s="7">
        <v>1E-4</v>
      </c>
      <c r="W8131" s="7">
        <v>1E-4</v>
      </c>
      <c r="X8131" s="7">
        <v>1E-4</v>
      </c>
      <c r="Y8131" s="7">
        <v>1E-4</v>
      </c>
      <c r="Z8131" s="7">
        <v>1E-4</v>
      </c>
      <c r="AA8131" s="7">
        <v>1E-4</v>
      </c>
      <c r="AB8131" s="7">
        <v>2.7311455022122901</v>
      </c>
      <c r="AC8131" s="7">
        <v>1E-4</v>
      </c>
      <c r="AD8131" s="7">
        <v>1E-4</v>
      </c>
      <c r="AE8131" s="7">
        <v>1E-4</v>
      </c>
    </row>
    <row r="8132" spans="1:31" ht="14.25" x14ac:dyDescent="0.15">
      <c r="A8132" s="8" t="s">
        <v>8470</v>
      </c>
      <c r="B8132" s="7">
        <v>1E-4</v>
      </c>
      <c r="C8132" s="7">
        <v>1E-4</v>
      </c>
      <c r="D8132" s="7">
        <v>9.9897040184962993</v>
      </c>
      <c r="E8132" s="7">
        <v>1E-4</v>
      </c>
      <c r="F8132" s="7">
        <v>1E-4</v>
      </c>
      <c r="G8132" s="7">
        <v>1E-4</v>
      </c>
      <c r="H8132" s="7">
        <v>1E-4</v>
      </c>
      <c r="I8132" s="7">
        <v>1E-4</v>
      </c>
      <c r="J8132" s="7">
        <v>1E-4</v>
      </c>
      <c r="K8132" s="7">
        <v>1E-4</v>
      </c>
      <c r="L8132" s="7">
        <v>1E-4</v>
      </c>
      <c r="M8132" s="7">
        <v>1E-4</v>
      </c>
      <c r="N8132" s="7">
        <v>1E-4</v>
      </c>
      <c r="O8132" s="7">
        <v>1E-4</v>
      </c>
      <c r="P8132" s="7">
        <v>1E-4</v>
      </c>
      <c r="Q8132" s="7">
        <v>1E-4</v>
      </c>
      <c r="R8132" s="7">
        <v>1E-4</v>
      </c>
      <c r="S8132" s="7">
        <v>1E-4</v>
      </c>
      <c r="T8132" s="7">
        <v>1E-4</v>
      </c>
      <c r="U8132" s="7">
        <v>1E-4</v>
      </c>
      <c r="V8132" s="7">
        <v>1E-4</v>
      </c>
      <c r="W8132" s="7">
        <v>1E-4</v>
      </c>
      <c r="X8132" s="7">
        <v>1E-4</v>
      </c>
      <c r="Y8132" s="7">
        <v>1E-4</v>
      </c>
      <c r="Z8132" s="7">
        <v>1E-4</v>
      </c>
      <c r="AA8132" s="7">
        <v>1E-4</v>
      </c>
      <c r="AB8132" s="7">
        <v>3.01231097363276</v>
      </c>
      <c r="AC8132" s="7">
        <v>1E-4</v>
      </c>
      <c r="AD8132" s="7">
        <v>1E-4</v>
      </c>
      <c r="AE8132" s="7">
        <v>1E-4</v>
      </c>
    </row>
    <row r="8133" spans="1:31" ht="14.25" x14ac:dyDescent="0.15">
      <c r="A8133" s="8" t="s">
        <v>8471</v>
      </c>
      <c r="B8133" s="7">
        <v>1E-4</v>
      </c>
      <c r="C8133" s="7">
        <v>1E-4</v>
      </c>
      <c r="D8133" s="7">
        <v>12.413344540577301</v>
      </c>
      <c r="E8133" s="7">
        <v>1E-4</v>
      </c>
      <c r="F8133" s="7">
        <v>1E-4</v>
      </c>
      <c r="G8133" s="7">
        <v>1E-4</v>
      </c>
      <c r="H8133" s="7">
        <v>1E-4</v>
      </c>
      <c r="I8133" s="7">
        <v>1E-4</v>
      </c>
      <c r="J8133" s="7">
        <v>1E-4</v>
      </c>
      <c r="K8133" s="7">
        <v>1E-4</v>
      </c>
      <c r="L8133" s="7">
        <v>1E-4</v>
      </c>
      <c r="M8133" s="7">
        <v>1E-4</v>
      </c>
      <c r="N8133" s="7">
        <v>1E-4</v>
      </c>
      <c r="O8133" s="7">
        <v>1E-4</v>
      </c>
      <c r="P8133" s="7">
        <v>1E-4</v>
      </c>
      <c r="Q8133" s="7">
        <v>1E-4</v>
      </c>
      <c r="R8133" s="7">
        <v>1E-4</v>
      </c>
      <c r="S8133" s="7">
        <v>1E-4</v>
      </c>
      <c r="T8133" s="7">
        <v>1E-4</v>
      </c>
      <c r="U8133" s="7">
        <v>1E-4</v>
      </c>
      <c r="V8133" s="7">
        <v>1E-4</v>
      </c>
      <c r="W8133" s="7">
        <v>1E-4</v>
      </c>
      <c r="X8133" s="7">
        <v>1E-4</v>
      </c>
      <c r="Y8133" s="7">
        <v>1E-4</v>
      </c>
      <c r="Z8133" s="7">
        <v>1E-4</v>
      </c>
      <c r="AA8133" s="7">
        <v>1E-4</v>
      </c>
      <c r="AB8133" s="7">
        <v>5.03957664520828</v>
      </c>
      <c r="AC8133" s="7">
        <v>1E-4</v>
      </c>
      <c r="AD8133" s="7">
        <v>1E-4</v>
      </c>
      <c r="AE8133" s="7">
        <v>1E-4</v>
      </c>
    </row>
    <row r="8134" spans="1:31" ht="14.25" x14ac:dyDescent="0.15">
      <c r="A8134" s="8" t="s">
        <v>8472</v>
      </c>
      <c r="B8134" s="7">
        <v>1E-4</v>
      </c>
      <c r="C8134" s="7">
        <v>1E-4</v>
      </c>
      <c r="D8134" s="7">
        <v>1E-4</v>
      </c>
      <c r="E8134" s="7">
        <v>1E-4</v>
      </c>
      <c r="F8134" s="7">
        <v>1E-4</v>
      </c>
      <c r="G8134" s="7">
        <v>1E-4</v>
      </c>
      <c r="H8134" s="7">
        <v>2.8383984935968898</v>
      </c>
      <c r="I8134" s="7">
        <v>1E-4</v>
      </c>
      <c r="J8134" s="7">
        <v>1E-4</v>
      </c>
      <c r="K8134" s="7">
        <v>1E-4</v>
      </c>
      <c r="L8134" s="7">
        <v>3.6381414016605</v>
      </c>
      <c r="M8134" s="7">
        <v>1E-4</v>
      </c>
      <c r="N8134" s="7">
        <v>1E-4</v>
      </c>
      <c r="O8134" s="7">
        <v>3.2761445627541601</v>
      </c>
      <c r="P8134" s="7">
        <v>1E-4</v>
      </c>
      <c r="Q8134" s="7">
        <v>1E-4</v>
      </c>
      <c r="R8134" s="7">
        <v>1E-4</v>
      </c>
      <c r="S8134" s="7">
        <v>1E-4</v>
      </c>
      <c r="T8134" s="7">
        <v>1E-4</v>
      </c>
      <c r="U8134" s="7">
        <v>1E-4</v>
      </c>
      <c r="V8134" s="7">
        <v>3.3181980131305799</v>
      </c>
      <c r="W8134" s="7">
        <v>1E-4</v>
      </c>
      <c r="X8134" s="7">
        <v>6.0017496033741704</v>
      </c>
      <c r="Y8134" s="7">
        <v>1E-4</v>
      </c>
      <c r="Z8134" s="7">
        <v>3.7123362520145702</v>
      </c>
      <c r="AA8134" s="7">
        <v>1E-4</v>
      </c>
      <c r="AB8134" s="7">
        <v>1E-4</v>
      </c>
      <c r="AC8134" s="7">
        <v>4.5818573459320397</v>
      </c>
      <c r="AD8134" s="7">
        <v>1E-4</v>
      </c>
      <c r="AE8134" s="7">
        <v>1E-4</v>
      </c>
    </row>
    <row r="8135" spans="1:31" ht="14.25" x14ac:dyDescent="0.15">
      <c r="A8135" s="8" t="s">
        <v>8473</v>
      </c>
      <c r="B8135" s="7">
        <v>1E-4</v>
      </c>
      <c r="C8135" s="7">
        <v>7.9046231989692304</v>
      </c>
      <c r="D8135" s="7">
        <v>1E-4</v>
      </c>
      <c r="E8135" s="7">
        <v>1E-4</v>
      </c>
      <c r="F8135" s="7">
        <v>1E-4</v>
      </c>
      <c r="G8135" s="7">
        <v>8.4494723842851407</v>
      </c>
      <c r="H8135" s="7">
        <v>4.4779558248143001</v>
      </c>
      <c r="I8135" s="7">
        <v>7.87732579884874</v>
      </c>
      <c r="J8135" s="7">
        <v>1E-4</v>
      </c>
      <c r="K8135" s="7">
        <v>1E-4</v>
      </c>
      <c r="L8135" s="7">
        <v>1E-4</v>
      </c>
      <c r="M8135" s="7">
        <v>1E-4</v>
      </c>
      <c r="N8135" s="7">
        <v>1E-4</v>
      </c>
      <c r="O8135" s="7">
        <v>4.9607791019516903</v>
      </c>
      <c r="P8135" s="7">
        <v>7.1849066688358301</v>
      </c>
      <c r="Q8135" s="7">
        <v>1E-4</v>
      </c>
      <c r="R8135" s="7">
        <v>1E-4</v>
      </c>
      <c r="S8135" s="7">
        <v>1E-4</v>
      </c>
      <c r="T8135" s="7">
        <v>1E-4</v>
      </c>
      <c r="U8135" s="7">
        <v>1E-4</v>
      </c>
      <c r="V8135" s="7">
        <v>6.1450871644378999</v>
      </c>
      <c r="W8135" s="7">
        <v>9.9805238725449001</v>
      </c>
      <c r="X8135" s="7">
        <v>7.8226869704612296</v>
      </c>
      <c r="Y8135" s="7">
        <v>1E-4</v>
      </c>
      <c r="Z8135" s="7">
        <v>6.96045171821208</v>
      </c>
      <c r="AA8135" s="7">
        <v>1E-4</v>
      </c>
      <c r="AB8135" s="7">
        <v>1E-4</v>
      </c>
      <c r="AC8135" s="7">
        <v>1E-4</v>
      </c>
      <c r="AD8135" s="7">
        <v>1E-4</v>
      </c>
      <c r="AE8135" s="7">
        <v>1E-4</v>
      </c>
    </row>
    <row r="8136" spans="1:31" ht="14.25" x14ac:dyDescent="0.15">
      <c r="A8136" s="8" t="s">
        <v>8474</v>
      </c>
      <c r="B8136" s="7">
        <v>5.9629928561612902</v>
      </c>
      <c r="C8136" s="7">
        <v>4.2342086933280401</v>
      </c>
      <c r="D8136" s="7">
        <v>4.6906620766021199</v>
      </c>
      <c r="E8136" s="7">
        <v>3.2406266164941999</v>
      </c>
      <c r="F8136" s="7">
        <v>4.0978993209554799</v>
      </c>
      <c r="G8136" s="7">
        <v>1E-4</v>
      </c>
      <c r="H8136" s="7">
        <v>6.7293055538494402</v>
      </c>
      <c r="I8136" s="7">
        <v>9.2589337061396808</v>
      </c>
      <c r="J8136" s="7">
        <v>1E-4</v>
      </c>
      <c r="K8136" s="7">
        <v>4.7844900898348603</v>
      </c>
      <c r="L8136" s="7">
        <v>9.0502937109893704</v>
      </c>
      <c r="M8136" s="7">
        <v>8.4732528414288506</v>
      </c>
      <c r="N8136" s="7">
        <v>5.3927991675813702</v>
      </c>
      <c r="O8136" s="7">
        <v>3.52730171903284</v>
      </c>
      <c r="P8136" s="7">
        <v>4.2312859965310796</v>
      </c>
      <c r="Q8136" s="7">
        <v>9.1487897355732102</v>
      </c>
      <c r="R8136" s="7">
        <v>4.1699264454463298</v>
      </c>
      <c r="S8136" s="7">
        <v>4.4272234704473901</v>
      </c>
      <c r="T8136" s="7">
        <v>8.7184504131133096</v>
      </c>
      <c r="U8136" s="7">
        <v>1E-4</v>
      </c>
      <c r="V8136" s="7">
        <v>6.7880889246539304</v>
      </c>
      <c r="W8136" s="7">
        <v>2.77678445980471</v>
      </c>
      <c r="X8136" s="7">
        <v>1E-4</v>
      </c>
      <c r="Y8136" s="7">
        <v>5.38307215834865</v>
      </c>
      <c r="Z8136" s="7">
        <v>8.7383838940541594</v>
      </c>
      <c r="AA8136" s="7">
        <v>7.8086375328644202</v>
      </c>
      <c r="AB8136" s="7">
        <v>4.6288408842531501</v>
      </c>
      <c r="AC8136" s="7">
        <v>4.8760723296161999</v>
      </c>
      <c r="AD8136" s="7">
        <v>7.1386914825878396</v>
      </c>
      <c r="AE8136" s="7">
        <v>7.7507838733334298</v>
      </c>
    </row>
    <row r="8137" spans="1:31" ht="14.25" x14ac:dyDescent="0.15">
      <c r="A8137" s="8" t="s">
        <v>454</v>
      </c>
      <c r="B8137" s="7">
        <v>1E-4</v>
      </c>
      <c r="C8137" s="7">
        <v>1E-4</v>
      </c>
      <c r="D8137" s="7">
        <v>1E-4</v>
      </c>
      <c r="E8137" s="7">
        <v>1E-4</v>
      </c>
      <c r="F8137" s="7">
        <v>1E-4</v>
      </c>
      <c r="G8137" s="7">
        <v>1E-4</v>
      </c>
      <c r="H8137" s="7">
        <v>1E-4</v>
      </c>
      <c r="I8137" s="7">
        <v>1E-4</v>
      </c>
      <c r="J8137" s="7">
        <v>1E-4</v>
      </c>
      <c r="K8137" s="7">
        <v>1E-4</v>
      </c>
      <c r="L8137" s="7">
        <v>1E-4</v>
      </c>
      <c r="M8137" s="7">
        <v>1E-4</v>
      </c>
      <c r="N8137" s="7">
        <v>1E-4</v>
      </c>
      <c r="O8137" s="7">
        <v>1E-4</v>
      </c>
      <c r="P8137" s="7">
        <v>1E-4</v>
      </c>
      <c r="Q8137" s="7">
        <v>1E-4</v>
      </c>
      <c r="R8137" s="7">
        <v>1E-4</v>
      </c>
      <c r="S8137" s="7">
        <v>1E-4</v>
      </c>
      <c r="T8137" s="7">
        <v>1E-4</v>
      </c>
      <c r="U8137" s="7">
        <v>1E-4</v>
      </c>
      <c r="V8137" s="7">
        <v>1E-4</v>
      </c>
      <c r="W8137" s="7">
        <v>1E-4</v>
      </c>
      <c r="X8137" s="7">
        <v>1E-4</v>
      </c>
      <c r="Y8137" s="7">
        <v>1E-4</v>
      </c>
      <c r="Z8137" s="7">
        <v>1E-4</v>
      </c>
      <c r="AA8137" s="7">
        <v>1E-4</v>
      </c>
      <c r="AB8137" s="7">
        <v>1E-4</v>
      </c>
      <c r="AC8137" s="7">
        <v>1E-4</v>
      </c>
      <c r="AD8137" s="7">
        <v>1E-4</v>
      </c>
      <c r="AE8137" s="7">
        <v>1E-4</v>
      </c>
    </row>
    <row r="8138" spans="1:31" ht="14.25" x14ac:dyDescent="0.15">
      <c r="A8138" s="8" t="s">
        <v>8475</v>
      </c>
      <c r="B8138" s="7">
        <v>7.84288761684991</v>
      </c>
      <c r="C8138" s="7">
        <v>1E-4</v>
      </c>
      <c r="D8138" s="7">
        <v>5.56366028720144</v>
      </c>
      <c r="E8138" s="7">
        <v>2.9011266087888701</v>
      </c>
      <c r="F8138" s="7">
        <v>4.2351702727661502</v>
      </c>
      <c r="G8138" s="7">
        <v>11.487440189074899</v>
      </c>
      <c r="H8138" s="7">
        <v>9.4984595768067699</v>
      </c>
      <c r="I8138" s="7">
        <v>1E-4</v>
      </c>
      <c r="J8138" s="7">
        <v>1E-4</v>
      </c>
      <c r="K8138" s="7">
        <v>1E-4</v>
      </c>
      <c r="L8138" s="7">
        <v>1E-4</v>
      </c>
      <c r="M8138" s="7">
        <v>12.527909462813</v>
      </c>
      <c r="N8138" s="7">
        <v>4.3299361160200398</v>
      </c>
      <c r="O8138" s="7">
        <v>1E-4</v>
      </c>
      <c r="P8138" s="7">
        <v>1E-4</v>
      </c>
      <c r="Q8138" s="7">
        <v>5.2875261341493403</v>
      </c>
      <c r="R8138" s="7">
        <v>12.680575791117199</v>
      </c>
      <c r="S8138" s="7">
        <v>12.8706722722757</v>
      </c>
      <c r="T8138" s="7">
        <v>4.1507106519457704</v>
      </c>
      <c r="U8138" s="7">
        <v>11.6392986224482</v>
      </c>
      <c r="V8138" s="7">
        <v>1E-4</v>
      </c>
      <c r="W8138" s="7">
        <v>1E-4</v>
      </c>
      <c r="X8138" s="7">
        <v>1E-4</v>
      </c>
      <c r="Y8138" s="7">
        <v>13.1338176304176</v>
      </c>
      <c r="Z8138" s="7">
        <v>8.2765702180528304</v>
      </c>
      <c r="AA8138" s="7">
        <v>12.4341480316436</v>
      </c>
      <c r="AB8138" s="7">
        <v>11.2396263537801</v>
      </c>
      <c r="AC8138" s="7">
        <v>10.743334448172099</v>
      </c>
      <c r="AD8138" s="7">
        <v>8.9981379433089792</v>
      </c>
      <c r="AE8138" s="7">
        <v>6.20937905018467</v>
      </c>
    </row>
    <row r="8139" spans="1:31" ht="14.25" x14ac:dyDescent="0.15">
      <c r="A8139" s="8" t="s">
        <v>8476</v>
      </c>
      <c r="B8139" s="7">
        <v>5.0579624737804103</v>
      </c>
      <c r="C8139" s="7">
        <v>1E-4</v>
      </c>
      <c r="D8139" s="7">
        <v>1E-4</v>
      </c>
      <c r="E8139" s="7">
        <v>1E-4</v>
      </c>
      <c r="F8139" s="7">
        <v>1E-4</v>
      </c>
      <c r="G8139" s="7">
        <v>1E-4</v>
      </c>
      <c r="H8139" s="7">
        <v>2.99878417317391</v>
      </c>
      <c r="I8139" s="7">
        <v>1E-4</v>
      </c>
      <c r="J8139" s="7">
        <v>1E-4</v>
      </c>
      <c r="K8139" s="7">
        <v>1E-4</v>
      </c>
      <c r="L8139" s="7">
        <v>1E-4</v>
      </c>
      <c r="M8139" s="7">
        <v>3.71995384475473</v>
      </c>
      <c r="N8139" s="7">
        <v>1E-4</v>
      </c>
      <c r="O8139" s="7">
        <v>1E-4</v>
      </c>
      <c r="P8139" s="7">
        <v>1E-4</v>
      </c>
      <c r="Q8139" s="7">
        <v>1E-4</v>
      </c>
      <c r="R8139" s="7">
        <v>1E-4</v>
      </c>
      <c r="S8139" s="7">
        <v>1E-4</v>
      </c>
      <c r="T8139" s="7">
        <v>1E-4</v>
      </c>
      <c r="U8139" s="7">
        <v>1E-4</v>
      </c>
      <c r="V8139" s="7">
        <v>1E-4</v>
      </c>
      <c r="W8139" s="7">
        <v>1E-4</v>
      </c>
      <c r="X8139" s="7">
        <v>8.2576981715080304</v>
      </c>
      <c r="Y8139" s="7">
        <v>4.9323039557859101</v>
      </c>
      <c r="Z8139" s="7">
        <v>2.84535217214182</v>
      </c>
      <c r="AA8139" s="7">
        <v>4.2962602555215401</v>
      </c>
      <c r="AB8139" s="7">
        <v>1E-4</v>
      </c>
      <c r="AC8139" s="7">
        <v>7.4879889597026201</v>
      </c>
      <c r="AD8139" s="7">
        <v>1E-4</v>
      </c>
      <c r="AE8139" s="7">
        <v>1E-4</v>
      </c>
    </row>
    <row r="8140" spans="1:31" ht="14.25" x14ac:dyDescent="0.15">
      <c r="A8140" s="8" t="s">
        <v>8477</v>
      </c>
      <c r="B8140" s="7">
        <v>1E-4</v>
      </c>
      <c r="C8140" s="7">
        <v>1E-4</v>
      </c>
      <c r="D8140" s="7">
        <v>1E-4</v>
      </c>
      <c r="E8140" s="7">
        <v>1E-4</v>
      </c>
      <c r="F8140" s="7">
        <v>1E-4</v>
      </c>
      <c r="G8140" s="7">
        <v>1E-4</v>
      </c>
      <c r="H8140" s="7">
        <v>1E-4</v>
      </c>
      <c r="I8140" s="7">
        <v>1E-4</v>
      </c>
      <c r="J8140" s="7">
        <v>1E-4</v>
      </c>
      <c r="K8140" s="7">
        <v>10.806825493411001</v>
      </c>
      <c r="L8140" s="7">
        <v>1E-4</v>
      </c>
      <c r="M8140" s="7">
        <v>1E-4</v>
      </c>
      <c r="N8140" s="7">
        <v>1E-4</v>
      </c>
      <c r="O8140" s="7">
        <v>1E-4</v>
      </c>
      <c r="P8140" s="7">
        <v>1E-4</v>
      </c>
      <c r="Q8140" s="7">
        <v>1E-4</v>
      </c>
      <c r="R8140" s="7">
        <v>1E-4</v>
      </c>
      <c r="S8140" s="7">
        <v>1E-4</v>
      </c>
      <c r="T8140" s="7">
        <v>1E-4</v>
      </c>
      <c r="U8140" s="7">
        <v>1E-4</v>
      </c>
      <c r="V8140" s="7">
        <v>1E-4</v>
      </c>
      <c r="W8140" s="7">
        <v>1E-4</v>
      </c>
      <c r="X8140" s="7">
        <v>1E-4</v>
      </c>
      <c r="Y8140" s="7">
        <v>1E-4</v>
      </c>
      <c r="Z8140" s="7">
        <v>1E-4</v>
      </c>
      <c r="AA8140" s="7">
        <v>1E-4</v>
      </c>
      <c r="AB8140" s="7">
        <v>1E-4</v>
      </c>
      <c r="AC8140" s="7">
        <v>1E-4</v>
      </c>
      <c r="AD8140" s="7">
        <v>1E-4</v>
      </c>
      <c r="AE8140" s="7">
        <v>1E-4</v>
      </c>
    </row>
    <row r="8141" spans="1:31" ht="14.25" x14ac:dyDescent="0.15">
      <c r="A8141" s="8" t="s">
        <v>8478</v>
      </c>
      <c r="B8141" s="7">
        <v>2.7137903202496099</v>
      </c>
      <c r="C8141" s="7">
        <v>7.5258068890582503</v>
      </c>
      <c r="D8141" s="7">
        <v>1E-4</v>
      </c>
      <c r="E8141" s="7">
        <v>1E-4</v>
      </c>
      <c r="F8141" s="7">
        <v>2.93162988978658</v>
      </c>
      <c r="G8141" s="7">
        <v>1E-4</v>
      </c>
      <c r="H8141" s="7">
        <v>3.6577499346570801</v>
      </c>
      <c r="I8141" s="7">
        <v>1E-4</v>
      </c>
      <c r="J8141" s="7">
        <v>1E-4</v>
      </c>
      <c r="K8141" s="7">
        <v>2.5643076017920499</v>
      </c>
      <c r="L8141" s="7">
        <v>1E-4</v>
      </c>
      <c r="M8141" s="7">
        <v>2.7051625601615501</v>
      </c>
      <c r="N8141" s="7">
        <v>1E-4</v>
      </c>
      <c r="O8141" s="7">
        <v>1E-4</v>
      </c>
      <c r="P8141" s="7">
        <v>7.3931732321271797</v>
      </c>
      <c r="Q8141" s="7">
        <v>2.5938443823417399</v>
      </c>
      <c r="R8141" s="7">
        <v>2.83798937648492</v>
      </c>
      <c r="S8141" s="7">
        <v>2.8403508043158401</v>
      </c>
      <c r="T8141" s="7">
        <v>1E-4</v>
      </c>
      <c r="U8141" s="7">
        <v>1E-4</v>
      </c>
      <c r="V8141" s="7">
        <v>4.01371574949889</v>
      </c>
      <c r="W8141" s="7">
        <v>1E-4</v>
      </c>
      <c r="X8141" s="7">
        <v>2.9953312281611599</v>
      </c>
      <c r="Y8141" s="7">
        <v>1E-4</v>
      </c>
      <c r="Z8141" s="7">
        <v>1E-4</v>
      </c>
      <c r="AA8141" s="7">
        <v>1E-4</v>
      </c>
      <c r="AB8141" s="7">
        <v>1E-4</v>
      </c>
      <c r="AC8141" s="7">
        <v>2.5915929871707002</v>
      </c>
      <c r="AD8141" s="7">
        <v>1E-4</v>
      </c>
      <c r="AE8141" s="7">
        <v>9.9878141378385301</v>
      </c>
    </row>
    <row r="8142" spans="1:31" ht="14.25" x14ac:dyDescent="0.15">
      <c r="A8142" s="8" t="s">
        <v>8479</v>
      </c>
      <c r="B8142" s="7">
        <v>7.9932347556631003</v>
      </c>
      <c r="C8142" s="7">
        <v>8.2705990725894196</v>
      </c>
      <c r="D8142" s="7">
        <v>9.6343863421302505</v>
      </c>
      <c r="E8142" s="7">
        <v>8.6277453308916101</v>
      </c>
      <c r="F8142" s="7">
        <v>9.2776532636989906</v>
      </c>
      <c r="G8142" s="7">
        <v>9.9834492358627607</v>
      </c>
      <c r="H8142" s="7">
        <v>8.7428106749964094</v>
      </c>
      <c r="I8142" s="7">
        <v>9.5519908753446501</v>
      </c>
      <c r="J8142" s="7">
        <v>8.6065431002654194</v>
      </c>
      <c r="K8142" s="7">
        <v>9.3825052344650004</v>
      </c>
      <c r="L8142" s="7">
        <v>8.5695123301146801</v>
      </c>
      <c r="M8142" s="7">
        <v>8.6038901851807204</v>
      </c>
      <c r="N8142" s="7">
        <v>8.9207736368123598</v>
      </c>
      <c r="O8142" s="7">
        <v>8.04240848505356</v>
      </c>
      <c r="P8142" s="7">
        <v>8.3431413500870804</v>
      </c>
      <c r="Q8142" s="7">
        <v>9.8937146593840097</v>
      </c>
      <c r="R8142" s="7">
        <v>9.66386396197856</v>
      </c>
      <c r="S8142" s="7">
        <v>9.4209320614284593</v>
      </c>
      <c r="T8142" s="7">
        <v>10.3574317488857</v>
      </c>
      <c r="U8142" s="7">
        <v>10.246483879362399</v>
      </c>
      <c r="V8142" s="7">
        <v>8.7322110911794404</v>
      </c>
      <c r="W8142" s="7">
        <v>9.7736717734493208</v>
      </c>
      <c r="X8142" s="7">
        <v>10.1045918992438</v>
      </c>
      <c r="Y8142" s="7">
        <v>8.6666180337632994</v>
      </c>
      <c r="Z8142" s="7">
        <v>9.3246503343049696</v>
      </c>
      <c r="AA8142" s="7">
        <v>8.9670404428678303</v>
      </c>
      <c r="AB8142" s="7">
        <v>9.9121924982573493</v>
      </c>
      <c r="AC8142" s="7">
        <v>7.9460707426572599</v>
      </c>
      <c r="AD8142" s="7">
        <v>1E-4</v>
      </c>
      <c r="AE8142" s="7">
        <v>8.9433830686126505</v>
      </c>
    </row>
    <row r="8143" spans="1:31" ht="14.25" x14ac:dyDescent="0.15">
      <c r="A8143" s="8" t="s">
        <v>8480</v>
      </c>
      <c r="B8143" s="7">
        <v>6.4285570075355496</v>
      </c>
      <c r="C8143" s="7">
        <v>10.3663136726042</v>
      </c>
      <c r="D8143" s="7">
        <v>1E-4</v>
      </c>
      <c r="E8143" s="7">
        <v>1E-4</v>
      </c>
      <c r="F8143" s="7">
        <v>1E-4</v>
      </c>
      <c r="G8143" s="7">
        <v>1E-4</v>
      </c>
      <c r="H8143" s="7">
        <v>1E-4</v>
      </c>
      <c r="I8143" s="7">
        <v>1E-4</v>
      </c>
      <c r="J8143" s="7">
        <v>1E-4</v>
      </c>
      <c r="K8143" s="7">
        <v>1E-4</v>
      </c>
      <c r="L8143" s="7">
        <v>1E-4</v>
      </c>
      <c r="M8143" s="7">
        <v>1E-4</v>
      </c>
      <c r="N8143" s="7">
        <v>1E-4</v>
      </c>
      <c r="O8143" s="7">
        <v>3.22086175538427</v>
      </c>
      <c r="P8143" s="7">
        <v>9.2859988486125307</v>
      </c>
      <c r="Q8143" s="7">
        <v>1E-4</v>
      </c>
      <c r="R8143" s="7">
        <v>1E-4</v>
      </c>
      <c r="S8143" s="7">
        <v>1E-4</v>
      </c>
      <c r="T8143" s="7">
        <v>1E-4</v>
      </c>
      <c r="U8143" s="7">
        <v>4.1210896091420297</v>
      </c>
      <c r="V8143" s="7">
        <v>1E-4</v>
      </c>
      <c r="W8143" s="7">
        <v>1E-4</v>
      </c>
      <c r="X8143" s="7">
        <v>1E-4</v>
      </c>
      <c r="Y8143" s="7">
        <v>1E-4</v>
      </c>
      <c r="Z8143" s="7">
        <v>1E-4</v>
      </c>
      <c r="AA8143" s="7">
        <v>1E-4</v>
      </c>
      <c r="AB8143" s="7">
        <v>1E-4</v>
      </c>
      <c r="AC8143" s="7">
        <v>1E-4</v>
      </c>
      <c r="AD8143" s="7">
        <v>1E-4</v>
      </c>
      <c r="AE8143" s="7">
        <v>1E-4</v>
      </c>
    </row>
    <row r="8144" spans="1:31" ht="14.25" x14ac:dyDescent="0.15">
      <c r="A8144" s="8" t="s">
        <v>8481</v>
      </c>
      <c r="B8144" s="7">
        <v>6.10779837731799</v>
      </c>
      <c r="C8144" s="7">
        <v>8.7031466687200805</v>
      </c>
      <c r="D8144" s="7">
        <v>1E-4</v>
      </c>
      <c r="E8144" s="7">
        <v>1E-4</v>
      </c>
      <c r="F8144" s="7">
        <v>1E-4</v>
      </c>
      <c r="G8144" s="7">
        <v>1E-4</v>
      </c>
      <c r="H8144" s="7">
        <v>1E-4</v>
      </c>
      <c r="I8144" s="7">
        <v>12.718544058392</v>
      </c>
      <c r="J8144" s="7">
        <v>1E-4</v>
      </c>
      <c r="K8144" s="7">
        <v>1E-4</v>
      </c>
      <c r="L8144" s="7">
        <v>1E-4</v>
      </c>
      <c r="M8144" s="7">
        <v>1E-4</v>
      </c>
      <c r="N8144" s="7">
        <v>1E-4</v>
      </c>
      <c r="O8144" s="7">
        <v>1E-4</v>
      </c>
      <c r="P8144" s="7">
        <v>9.6304086244427491</v>
      </c>
      <c r="Q8144" s="7">
        <v>1E-4</v>
      </c>
      <c r="R8144" s="7">
        <v>1E-4</v>
      </c>
      <c r="S8144" s="7">
        <v>5.6475314228198403</v>
      </c>
      <c r="T8144" s="7">
        <v>11.2027523855282</v>
      </c>
      <c r="U8144" s="7">
        <v>9.7746217328768594</v>
      </c>
      <c r="V8144" s="7">
        <v>1E-4</v>
      </c>
      <c r="W8144" s="7">
        <v>1E-4</v>
      </c>
      <c r="X8144" s="7">
        <v>1E-4</v>
      </c>
      <c r="Y8144" s="7">
        <v>6.8216553064650602</v>
      </c>
      <c r="Z8144" s="7">
        <v>1E-4</v>
      </c>
      <c r="AA8144" s="7">
        <v>4.4772749925905799</v>
      </c>
      <c r="AB8144" s="7">
        <v>1E-4</v>
      </c>
      <c r="AC8144" s="7">
        <v>1E-4</v>
      </c>
      <c r="AD8144" s="7">
        <v>1E-4</v>
      </c>
      <c r="AE8144" s="7">
        <v>1E-4</v>
      </c>
    </row>
    <row r="8145" spans="1:31" ht="14.25" x14ac:dyDescent="0.15">
      <c r="A8145" s="8" t="s">
        <v>8482</v>
      </c>
      <c r="B8145" s="7">
        <v>1E-4</v>
      </c>
      <c r="C8145" s="7">
        <v>1E-4</v>
      </c>
      <c r="D8145" s="7">
        <v>1E-4</v>
      </c>
      <c r="E8145" s="7">
        <v>4.4503841120870398</v>
      </c>
      <c r="F8145" s="7">
        <v>1E-4</v>
      </c>
      <c r="G8145" s="7">
        <v>1E-4</v>
      </c>
      <c r="H8145" s="7">
        <v>1E-4</v>
      </c>
      <c r="I8145" s="7">
        <v>1E-4</v>
      </c>
      <c r="J8145" s="7">
        <v>1E-4</v>
      </c>
      <c r="K8145" s="7">
        <v>1E-4</v>
      </c>
      <c r="L8145" s="7">
        <v>1E-4</v>
      </c>
      <c r="M8145" s="7">
        <v>1E-4</v>
      </c>
      <c r="N8145" s="7">
        <v>4.1368540770580102</v>
      </c>
      <c r="O8145" s="7">
        <v>1E-4</v>
      </c>
      <c r="P8145" s="7">
        <v>1E-4</v>
      </c>
      <c r="Q8145" s="7">
        <v>1E-4</v>
      </c>
      <c r="R8145" s="7">
        <v>1E-4</v>
      </c>
      <c r="S8145" s="7">
        <v>1E-4</v>
      </c>
      <c r="T8145" s="7">
        <v>1E-4</v>
      </c>
      <c r="U8145" s="7">
        <v>1E-4</v>
      </c>
      <c r="V8145" s="7">
        <v>1E-4</v>
      </c>
      <c r="W8145" s="7">
        <v>3.0457989796649598</v>
      </c>
      <c r="X8145" s="7">
        <v>1E-4</v>
      </c>
      <c r="Y8145" s="7">
        <v>1E-4</v>
      </c>
      <c r="Z8145" s="7">
        <v>1E-4</v>
      </c>
      <c r="AA8145" s="7">
        <v>1E-4</v>
      </c>
      <c r="AB8145" s="7">
        <v>1E-4</v>
      </c>
      <c r="AC8145" s="7">
        <v>1E-4</v>
      </c>
      <c r="AD8145" s="7">
        <v>1E-4</v>
      </c>
      <c r="AE8145" s="7">
        <v>1E-4</v>
      </c>
    </row>
    <row r="8146" spans="1:31" ht="14.25" x14ac:dyDescent="0.15">
      <c r="A8146" s="8" t="s">
        <v>8483</v>
      </c>
      <c r="B8146" s="7">
        <v>1E-4</v>
      </c>
      <c r="C8146" s="7">
        <v>1E-4</v>
      </c>
      <c r="D8146" s="7">
        <v>1E-4</v>
      </c>
      <c r="E8146" s="7">
        <v>3.8692142329474</v>
      </c>
      <c r="F8146" s="7">
        <v>1E-4</v>
      </c>
      <c r="G8146" s="7">
        <v>1E-4</v>
      </c>
      <c r="H8146" s="7">
        <v>1E-4</v>
      </c>
      <c r="I8146" s="7">
        <v>1E-4</v>
      </c>
      <c r="J8146" s="7">
        <v>1E-4</v>
      </c>
      <c r="K8146" s="7">
        <v>1E-4</v>
      </c>
      <c r="L8146" s="7">
        <v>1E-4</v>
      </c>
      <c r="M8146" s="7">
        <v>1E-4</v>
      </c>
      <c r="N8146" s="7">
        <v>1E-4</v>
      </c>
      <c r="O8146" s="7">
        <v>1E-4</v>
      </c>
      <c r="P8146" s="7">
        <v>1E-4</v>
      </c>
      <c r="Q8146" s="7">
        <v>1E-4</v>
      </c>
      <c r="R8146" s="7">
        <v>1E-4</v>
      </c>
      <c r="S8146" s="7">
        <v>1E-4</v>
      </c>
      <c r="T8146" s="7">
        <v>1E-4</v>
      </c>
      <c r="U8146" s="7">
        <v>1E-4</v>
      </c>
      <c r="V8146" s="7">
        <v>1E-4</v>
      </c>
      <c r="W8146" s="7">
        <v>1E-4</v>
      </c>
      <c r="X8146" s="7">
        <v>1E-4</v>
      </c>
      <c r="Y8146" s="7">
        <v>1E-4</v>
      </c>
      <c r="Z8146" s="7">
        <v>1E-4</v>
      </c>
      <c r="AA8146" s="7">
        <v>1E-4</v>
      </c>
      <c r="AB8146" s="7">
        <v>1E-4</v>
      </c>
      <c r="AC8146" s="7">
        <v>1E-4</v>
      </c>
      <c r="AD8146" s="7">
        <v>1E-4</v>
      </c>
      <c r="AE8146" s="7">
        <v>1E-4</v>
      </c>
    </row>
    <row r="8147" spans="1:31" ht="14.25" x14ac:dyDescent="0.15">
      <c r="A8147" s="8" t="s">
        <v>8484</v>
      </c>
      <c r="B8147" s="7">
        <v>10.6026752245137</v>
      </c>
      <c r="C8147" s="7">
        <v>8.4032758581984695</v>
      </c>
      <c r="D8147" s="7">
        <v>12.299159855569</v>
      </c>
      <c r="E8147" s="7">
        <v>9.4271162959005004</v>
      </c>
      <c r="F8147" s="7">
        <v>10.517266031618901</v>
      </c>
      <c r="G8147" s="7">
        <v>9.0258344589367407</v>
      </c>
      <c r="H8147" s="7">
        <v>11.1346714585051</v>
      </c>
      <c r="I8147" s="7">
        <v>12.110336808454701</v>
      </c>
      <c r="J8147" s="7">
        <v>4.2240587037945998</v>
      </c>
      <c r="K8147" s="7">
        <v>13.0308798282861</v>
      </c>
      <c r="L8147" s="7">
        <v>12.387382575393801</v>
      </c>
      <c r="M8147" s="7">
        <v>9.8881853027137705</v>
      </c>
      <c r="N8147" s="7">
        <v>10.1529521656449</v>
      </c>
      <c r="O8147" s="7">
        <v>10.099920313874399</v>
      </c>
      <c r="P8147" s="7">
        <v>7.5119611872834202</v>
      </c>
      <c r="Q8147" s="7">
        <v>12.782474960545199</v>
      </c>
      <c r="R8147" s="7">
        <v>12.238956270944501</v>
      </c>
      <c r="S8147" s="7">
        <v>11.7257837300861</v>
      </c>
      <c r="T8147" s="7">
        <v>11.6636873311123</v>
      </c>
      <c r="U8147" s="7">
        <v>2.4778643785790799</v>
      </c>
      <c r="V8147" s="7">
        <v>11.9660262294231</v>
      </c>
      <c r="W8147" s="7">
        <v>8.5080248188254792</v>
      </c>
      <c r="X8147" s="7">
        <v>10.6581918747058</v>
      </c>
      <c r="Y8147" s="7">
        <v>4.2628696535187904</v>
      </c>
      <c r="Z8147" s="7">
        <v>11.0879303175766</v>
      </c>
      <c r="AA8147" s="7">
        <v>9.3817298733981591</v>
      </c>
      <c r="AB8147" s="7">
        <v>12.2740974579461</v>
      </c>
      <c r="AC8147" s="7">
        <v>10.0260287952939</v>
      </c>
      <c r="AD8147" s="7">
        <v>8.1124681423322507</v>
      </c>
      <c r="AE8147" s="7">
        <v>12.3314947882265</v>
      </c>
    </row>
    <row r="8148" spans="1:31" ht="14.25" x14ac:dyDescent="0.15">
      <c r="A8148" s="8" t="s">
        <v>8485</v>
      </c>
      <c r="B8148" s="7">
        <v>1E-4</v>
      </c>
      <c r="C8148" s="7">
        <v>1E-4</v>
      </c>
      <c r="D8148" s="7">
        <v>1E-4</v>
      </c>
      <c r="E8148" s="7">
        <v>1E-4</v>
      </c>
      <c r="F8148" s="7">
        <v>1E-4</v>
      </c>
      <c r="G8148" s="7">
        <v>1E-4</v>
      </c>
      <c r="H8148" s="7">
        <v>1E-4</v>
      </c>
      <c r="I8148" s="7">
        <v>1E-4</v>
      </c>
      <c r="J8148" s="7">
        <v>1E-4</v>
      </c>
      <c r="K8148" s="7">
        <v>9.0535456118030808</v>
      </c>
      <c r="L8148" s="7">
        <v>1E-4</v>
      </c>
      <c r="M8148" s="7">
        <v>1E-4</v>
      </c>
      <c r="N8148" s="7">
        <v>1E-4</v>
      </c>
      <c r="O8148" s="7">
        <v>1E-4</v>
      </c>
      <c r="P8148" s="7">
        <v>1E-4</v>
      </c>
      <c r="Q8148" s="7">
        <v>1E-4</v>
      </c>
      <c r="R8148" s="7">
        <v>1E-4</v>
      </c>
      <c r="S8148" s="7">
        <v>1E-4</v>
      </c>
      <c r="T8148" s="7">
        <v>1E-4</v>
      </c>
      <c r="U8148" s="7">
        <v>1E-4</v>
      </c>
      <c r="V8148" s="7">
        <v>1E-4</v>
      </c>
      <c r="W8148" s="7">
        <v>1E-4</v>
      </c>
      <c r="X8148" s="7">
        <v>1E-4</v>
      </c>
      <c r="Y8148" s="7">
        <v>1E-4</v>
      </c>
      <c r="Z8148" s="7">
        <v>1E-4</v>
      </c>
      <c r="AA8148" s="7">
        <v>1E-4</v>
      </c>
      <c r="AB8148" s="7">
        <v>1E-4</v>
      </c>
      <c r="AC8148" s="7">
        <v>1E-4</v>
      </c>
      <c r="AD8148" s="7">
        <v>1E-4</v>
      </c>
      <c r="AE8148" s="7">
        <v>1E-4</v>
      </c>
    </row>
    <row r="8149" spans="1:31" ht="14.25" x14ac:dyDescent="0.15">
      <c r="A8149" s="8" t="s">
        <v>8486</v>
      </c>
      <c r="B8149" s="7">
        <v>1E-4</v>
      </c>
      <c r="C8149" s="7">
        <v>1E-4</v>
      </c>
      <c r="D8149" s="7">
        <v>1E-4</v>
      </c>
      <c r="E8149" s="7">
        <v>1E-4</v>
      </c>
      <c r="F8149" s="7">
        <v>1E-4</v>
      </c>
      <c r="G8149" s="7">
        <v>1E-4</v>
      </c>
      <c r="H8149" s="7">
        <v>1E-4</v>
      </c>
      <c r="I8149" s="7">
        <v>1E-4</v>
      </c>
      <c r="J8149" s="7">
        <v>1E-4</v>
      </c>
      <c r="K8149" s="7">
        <v>9.5242998165292807</v>
      </c>
      <c r="L8149" s="7">
        <v>1E-4</v>
      </c>
      <c r="M8149" s="7">
        <v>1E-4</v>
      </c>
      <c r="N8149" s="7">
        <v>1E-4</v>
      </c>
      <c r="O8149" s="7">
        <v>1E-4</v>
      </c>
      <c r="P8149" s="7">
        <v>1E-4</v>
      </c>
      <c r="Q8149" s="7">
        <v>1E-4</v>
      </c>
      <c r="R8149" s="7">
        <v>1E-4</v>
      </c>
      <c r="S8149" s="7">
        <v>1E-4</v>
      </c>
      <c r="T8149" s="7">
        <v>1E-4</v>
      </c>
      <c r="U8149" s="7">
        <v>1E-4</v>
      </c>
      <c r="V8149" s="7">
        <v>1E-4</v>
      </c>
      <c r="W8149" s="7">
        <v>1E-4</v>
      </c>
      <c r="X8149" s="7">
        <v>1E-4</v>
      </c>
      <c r="Y8149" s="7">
        <v>1E-4</v>
      </c>
      <c r="Z8149" s="7">
        <v>1E-4</v>
      </c>
      <c r="AA8149" s="7">
        <v>1E-4</v>
      </c>
      <c r="AB8149" s="7">
        <v>1E-4</v>
      </c>
      <c r="AC8149" s="7">
        <v>1E-4</v>
      </c>
      <c r="AD8149" s="7">
        <v>1E-4</v>
      </c>
      <c r="AE8149" s="7">
        <v>1E-4</v>
      </c>
    </row>
    <row r="8150" spans="1:31" ht="14.25" x14ac:dyDescent="0.15">
      <c r="A8150" s="8" t="s">
        <v>8487</v>
      </c>
      <c r="B8150" s="7">
        <v>1E-4</v>
      </c>
      <c r="C8150" s="7">
        <v>1E-4</v>
      </c>
      <c r="D8150" s="7">
        <v>1E-4</v>
      </c>
      <c r="E8150" s="7">
        <v>8.5714186537800696</v>
      </c>
      <c r="F8150" s="7">
        <v>1E-4</v>
      </c>
      <c r="G8150" s="7">
        <v>1E-4</v>
      </c>
      <c r="H8150" s="7">
        <v>4.5026534321513401</v>
      </c>
      <c r="I8150" s="7">
        <v>1E-4</v>
      </c>
      <c r="J8150" s="7">
        <v>1E-4</v>
      </c>
      <c r="K8150" s="7">
        <v>3.02505758849939</v>
      </c>
      <c r="L8150" s="7">
        <v>1E-4</v>
      </c>
      <c r="M8150" s="7">
        <v>1E-4</v>
      </c>
      <c r="N8150" s="7">
        <v>8.8029062072232502</v>
      </c>
      <c r="O8150" s="7">
        <v>1E-4</v>
      </c>
      <c r="P8150" s="7">
        <v>2.8222063642387898</v>
      </c>
      <c r="Q8150" s="7">
        <v>1E-4</v>
      </c>
      <c r="R8150" s="7">
        <v>1E-4</v>
      </c>
      <c r="S8150" s="7">
        <v>1E-4</v>
      </c>
      <c r="T8150" s="7">
        <v>1E-4</v>
      </c>
      <c r="U8150" s="7">
        <v>1E-4</v>
      </c>
      <c r="V8150" s="7">
        <v>1E-4</v>
      </c>
      <c r="W8150" s="7">
        <v>6.0784273006363501</v>
      </c>
      <c r="X8150" s="7">
        <v>1E-4</v>
      </c>
      <c r="Y8150" s="7">
        <v>1E-4</v>
      </c>
      <c r="Z8150" s="7">
        <v>1E-4</v>
      </c>
      <c r="AA8150" s="7">
        <v>1E-4</v>
      </c>
      <c r="AB8150" s="7">
        <v>1E-4</v>
      </c>
      <c r="AC8150" s="7">
        <v>3.3684402635725101</v>
      </c>
      <c r="AD8150" s="7">
        <v>1E-4</v>
      </c>
      <c r="AE8150" s="7">
        <v>1E-4</v>
      </c>
    </row>
    <row r="8151" spans="1:31" ht="14.25" x14ac:dyDescent="0.15">
      <c r="A8151" s="8" t="s">
        <v>8488</v>
      </c>
      <c r="B8151" s="7">
        <v>1E-4</v>
      </c>
      <c r="C8151" s="7">
        <v>1E-4</v>
      </c>
      <c r="D8151" s="7">
        <v>1E-4</v>
      </c>
      <c r="E8151" s="7">
        <v>1E-4</v>
      </c>
      <c r="F8151" s="7">
        <v>1E-4</v>
      </c>
      <c r="G8151" s="7">
        <v>10.1533523861532</v>
      </c>
      <c r="H8151" s="7">
        <v>1E-4</v>
      </c>
      <c r="I8151" s="7">
        <v>1E-4</v>
      </c>
      <c r="J8151" s="7">
        <v>1E-4</v>
      </c>
      <c r="K8151" s="7">
        <v>1E-4</v>
      </c>
      <c r="L8151" s="7">
        <v>1E-4</v>
      </c>
      <c r="M8151" s="7">
        <v>1E-4</v>
      </c>
      <c r="N8151" s="7">
        <v>1E-4</v>
      </c>
      <c r="O8151" s="7">
        <v>1E-4</v>
      </c>
      <c r="P8151" s="7">
        <v>8.4177046757432503</v>
      </c>
      <c r="Q8151" s="7">
        <v>1E-4</v>
      </c>
      <c r="R8151" s="7">
        <v>5.9297464924857897</v>
      </c>
      <c r="S8151" s="7">
        <v>4.2604386275366197</v>
      </c>
      <c r="T8151" s="7">
        <v>1E-4</v>
      </c>
      <c r="U8151" s="7">
        <v>8.5162839924351896</v>
      </c>
      <c r="V8151" s="7">
        <v>1E-4</v>
      </c>
      <c r="W8151" s="7">
        <v>1E-4</v>
      </c>
      <c r="X8151" s="7">
        <v>1E-4</v>
      </c>
      <c r="Y8151" s="7">
        <v>5.2915720553314296</v>
      </c>
      <c r="Z8151" s="7">
        <v>1E-4</v>
      </c>
      <c r="AA8151" s="7">
        <v>1E-4</v>
      </c>
      <c r="AB8151" s="7">
        <v>1E-4</v>
      </c>
      <c r="AC8151" s="7">
        <v>1E-4</v>
      </c>
      <c r="AD8151" s="7">
        <v>1E-4</v>
      </c>
      <c r="AE8151" s="7">
        <v>1E-4</v>
      </c>
    </row>
    <row r="8152" spans="1:31" ht="14.25" x14ac:dyDescent="0.15">
      <c r="A8152" s="8" t="s">
        <v>455</v>
      </c>
      <c r="B8152" s="7">
        <v>1E-4</v>
      </c>
      <c r="C8152" s="7">
        <v>10.7948887354181</v>
      </c>
      <c r="D8152" s="7">
        <v>1E-4</v>
      </c>
      <c r="E8152" s="7">
        <v>6.68928410011653</v>
      </c>
      <c r="F8152" s="7">
        <v>1E-4</v>
      </c>
      <c r="G8152" s="7">
        <v>1E-4</v>
      </c>
      <c r="H8152" s="7">
        <v>3.4002897200536002</v>
      </c>
      <c r="I8152" s="7">
        <v>1E-4</v>
      </c>
      <c r="J8152" s="7">
        <v>4.1783500090881898</v>
      </c>
      <c r="K8152" s="7">
        <v>1E-4</v>
      </c>
      <c r="L8152" s="7">
        <v>1E-4</v>
      </c>
      <c r="M8152" s="7">
        <v>1E-4</v>
      </c>
      <c r="N8152" s="7">
        <v>6.3916991325616701</v>
      </c>
      <c r="O8152" s="7">
        <v>1E-4</v>
      </c>
      <c r="P8152" s="7">
        <v>10.508692300050001</v>
      </c>
      <c r="Q8152" s="7">
        <v>1E-4</v>
      </c>
      <c r="R8152" s="7">
        <v>1E-4</v>
      </c>
      <c r="S8152" s="7">
        <v>1E-4</v>
      </c>
      <c r="T8152" s="7">
        <v>1E-4</v>
      </c>
      <c r="U8152" s="7">
        <v>1E-4</v>
      </c>
      <c r="V8152" s="7">
        <v>1E-4</v>
      </c>
      <c r="W8152" s="7">
        <v>1E-4</v>
      </c>
      <c r="X8152" s="7">
        <v>1E-4</v>
      </c>
      <c r="Y8152" s="7">
        <v>1E-4</v>
      </c>
      <c r="Z8152" s="7">
        <v>1E-4</v>
      </c>
      <c r="AA8152" s="7">
        <v>1E-4</v>
      </c>
      <c r="AB8152" s="7">
        <v>1E-4</v>
      </c>
      <c r="AC8152" s="7">
        <v>1E-4</v>
      </c>
      <c r="AD8152" s="7">
        <v>1E-4</v>
      </c>
      <c r="AE8152" s="7">
        <v>4.5539823097337102</v>
      </c>
    </row>
    <row r="8153" spans="1:31" ht="14.25" x14ac:dyDescent="0.15">
      <c r="A8153" s="8" t="s">
        <v>8489</v>
      </c>
      <c r="B8153" s="7">
        <v>1E-4</v>
      </c>
      <c r="C8153" s="7">
        <v>1E-4</v>
      </c>
      <c r="D8153" s="7">
        <v>10.248347782671599</v>
      </c>
      <c r="E8153" s="7">
        <v>1E-4</v>
      </c>
      <c r="F8153" s="7">
        <v>1E-4</v>
      </c>
      <c r="G8153" s="7">
        <v>1E-4</v>
      </c>
      <c r="H8153" s="7">
        <v>1E-4</v>
      </c>
      <c r="I8153" s="7">
        <v>1E-4</v>
      </c>
      <c r="J8153" s="7">
        <v>9.8495830800661093</v>
      </c>
      <c r="K8153" s="7">
        <v>4.0922502703852004</v>
      </c>
      <c r="L8153" s="7">
        <v>1E-4</v>
      </c>
      <c r="M8153" s="7">
        <v>1E-4</v>
      </c>
      <c r="N8153" s="7">
        <v>1E-4</v>
      </c>
      <c r="O8153" s="7">
        <v>1E-4</v>
      </c>
      <c r="P8153" s="7">
        <v>1E-4</v>
      </c>
      <c r="Q8153" s="7">
        <v>1E-4</v>
      </c>
      <c r="R8153" s="7">
        <v>1E-4</v>
      </c>
      <c r="S8153" s="7">
        <v>1E-4</v>
      </c>
      <c r="T8153" s="7">
        <v>1E-4</v>
      </c>
      <c r="U8153" s="7">
        <v>1E-4</v>
      </c>
      <c r="V8153" s="7">
        <v>1E-4</v>
      </c>
      <c r="W8153" s="7">
        <v>1E-4</v>
      </c>
      <c r="X8153" s="7">
        <v>1E-4</v>
      </c>
      <c r="Y8153" s="7">
        <v>1E-4</v>
      </c>
      <c r="Z8153" s="7">
        <v>1E-4</v>
      </c>
      <c r="AA8153" s="7">
        <v>7.42227109954987</v>
      </c>
      <c r="AB8153" s="7">
        <v>5.6044824241213096</v>
      </c>
      <c r="AC8153" s="7">
        <v>5.9511674173563502</v>
      </c>
      <c r="AD8153" s="7">
        <v>1E-4</v>
      </c>
      <c r="AE8153" s="7">
        <v>1E-4</v>
      </c>
    </row>
    <row r="8154" spans="1:31" ht="14.25" x14ac:dyDescent="0.15">
      <c r="A8154" s="8" t="s">
        <v>8490</v>
      </c>
      <c r="B8154" s="7">
        <v>9.4307180562879491</v>
      </c>
      <c r="C8154" s="7">
        <v>9.2159540227363603</v>
      </c>
      <c r="D8154" s="7">
        <v>9.1303691820321191</v>
      </c>
      <c r="E8154" s="7">
        <v>9.19953012273551</v>
      </c>
      <c r="F8154" s="7">
        <v>8.6505894779190093</v>
      </c>
      <c r="G8154" s="7">
        <v>10.264438345109699</v>
      </c>
      <c r="H8154" s="7">
        <v>8.5139377356685806</v>
      </c>
      <c r="I8154" s="7">
        <v>10.2856037165296</v>
      </c>
      <c r="J8154" s="7">
        <v>9.7047488247306593</v>
      </c>
      <c r="K8154" s="7">
        <v>12.8906520793571</v>
      </c>
      <c r="L8154" s="7">
        <v>6.9470185278299796</v>
      </c>
      <c r="M8154" s="7">
        <v>9.3202354070323992</v>
      </c>
      <c r="N8154" s="7">
        <v>8.6532471997584501</v>
      </c>
      <c r="O8154" s="7">
        <v>9.0782137157270597</v>
      </c>
      <c r="P8154" s="7">
        <v>8.8186749244370404</v>
      </c>
      <c r="Q8154" s="7">
        <v>8.4097652878831504</v>
      </c>
      <c r="R8154" s="7">
        <v>9.3140102082513199</v>
      </c>
      <c r="S8154" s="7">
        <v>9.9802496454397893</v>
      </c>
      <c r="T8154" s="7">
        <v>9.2477618248748907</v>
      </c>
      <c r="U8154" s="7">
        <v>9.3608279181742198</v>
      </c>
      <c r="V8154" s="7">
        <v>8.6098053020274605</v>
      </c>
      <c r="W8154" s="7">
        <v>7.1358683156508604</v>
      </c>
      <c r="X8154" s="7">
        <v>11.8428860518618</v>
      </c>
      <c r="Y8154" s="7">
        <v>9.0227499917848402</v>
      </c>
      <c r="Z8154" s="7">
        <v>10.3750060438958</v>
      </c>
      <c r="AA8154" s="7">
        <v>10.536104185258299</v>
      </c>
      <c r="AB8154" s="7">
        <v>8.4833102141744607</v>
      </c>
      <c r="AC8154" s="7">
        <v>10.927606857468501</v>
      </c>
      <c r="AD8154" s="7">
        <v>12.6540563039687</v>
      </c>
      <c r="AE8154" s="7">
        <v>10.0611900610748</v>
      </c>
    </row>
    <row r="8155" spans="1:31" ht="14.25" x14ac:dyDescent="0.15">
      <c r="A8155" s="8" t="s">
        <v>8491</v>
      </c>
      <c r="B8155" s="7">
        <v>1E-4</v>
      </c>
      <c r="C8155" s="7">
        <v>1E-4</v>
      </c>
      <c r="D8155" s="7">
        <v>1E-4</v>
      </c>
      <c r="E8155" s="7">
        <v>1E-4</v>
      </c>
      <c r="F8155" s="7">
        <v>1E-4</v>
      </c>
      <c r="G8155" s="7">
        <v>1E-4</v>
      </c>
      <c r="H8155" s="7">
        <v>1E-4</v>
      </c>
      <c r="I8155" s="7">
        <v>1E-4</v>
      </c>
      <c r="J8155" s="7">
        <v>1E-4</v>
      </c>
      <c r="K8155" s="7">
        <v>8.8518234425134406</v>
      </c>
      <c r="L8155" s="7">
        <v>1E-4</v>
      </c>
      <c r="M8155" s="7">
        <v>1E-4</v>
      </c>
      <c r="N8155" s="7">
        <v>1E-4</v>
      </c>
      <c r="O8155" s="7">
        <v>1E-4</v>
      </c>
      <c r="P8155" s="7">
        <v>1E-4</v>
      </c>
      <c r="Q8155" s="7">
        <v>1E-4</v>
      </c>
      <c r="R8155" s="7">
        <v>1E-4</v>
      </c>
      <c r="S8155" s="7">
        <v>1E-4</v>
      </c>
      <c r="T8155" s="7">
        <v>1E-4</v>
      </c>
      <c r="U8155" s="7">
        <v>1E-4</v>
      </c>
      <c r="V8155" s="7">
        <v>1E-4</v>
      </c>
      <c r="W8155" s="7">
        <v>1E-4</v>
      </c>
      <c r="X8155" s="7">
        <v>1E-4</v>
      </c>
      <c r="Y8155" s="7">
        <v>1E-4</v>
      </c>
      <c r="Z8155" s="7">
        <v>1E-4</v>
      </c>
      <c r="AA8155" s="7">
        <v>1E-4</v>
      </c>
      <c r="AB8155" s="7">
        <v>1E-4</v>
      </c>
      <c r="AC8155" s="7">
        <v>1E-4</v>
      </c>
      <c r="AD8155" s="7">
        <v>1E-4</v>
      </c>
      <c r="AE8155" s="7">
        <v>1E-4</v>
      </c>
    </row>
    <row r="8156" spans="1:31" ht="14.25" x14ac:dyDescent="0.15">
      <c r="A8156" s="8" t="s">
        <v>8492</v>
      </c>
      <c r="B8156" s="7">
        <v>7.0581629042407803</v>
      </c>
      <c r="C8156" s="7">
        <v>1E-4</v>
      </c>
      <c r="D8156" s="7">
        <v>1E-4</v>
      </c>
      <c r="E8156" s="7">
        <v>1E-4</v>
      </c>
      <c r="F8156" s="7">
        <v>6.3237558040353896</v>
      </c>
      <c r="G8156" s="7">
        <v>1E-4</v>
      </c>
      <c r="H8156" s="7">
        <v>7.84580457605652</v>
      </c>
      <c r="I8156" s="7">
        <v>1E-4</v>
      </c>
      <c r="J8156" s="7">
        <v>1E-4</v>
      </c>
      <c r="K8156" s="7">
        <v>1E-4</v>
      </c>
      <c r="L8156" s="7">
        <v>1E-4</v>
      </c>
      <c r="M8156" s="7">
        <v>8.3111183941144802</v>
      </c>
      <c r="N8156" s="7">
        <v>1E-4</v>
      </c>
      <c r="O8156" s="7">
        <v>5.0822105670421402</v>
      </c>
      <c r="P8156" s="7">
        <v>1E-4</v>
      </c>
      <c r="Q8156" s="7">
        <v>1E-4</v>
      </c>
      <c r="R8156" s="7">
        <v>8.5834216004843</v>
      </c>
      <c r="S8156" s="7">
        <v>9.2469761061904006</v>
      </c>
      <c r="T8156" s="7">
        <v>1E-4</v>
      </c>
      <c r="U8156" s="7">
        <v>8.2477072325123206</v>
      </c>
      <c r="V8156" s="7">
        <v>1E-4</v>
      </c>
      <c r="W8156" s="7">
        <v>1E-4</v>
      </c>
      <c r="X8156" s="7">
        <v>1E-4</v>
      </c>
      <c r="Y8156" s="7">
        <v>8.8999409017773097</v>
      </c>
      <c r="Z8156" s="7">
        <v>6.64923661757516</v>
      </c>
      <c r="AA8156" s="7">
        <v>8.2727108823697399</v>
      </c>
      <c r="AB8156" s="7">
        <v>1E-4</v>
      </c>
      <c r="AC8156" s="7">
        <v>8.1053916677624294</v>
      </c>
      <c r="AD8156" s="7">
        <v>1E-4</v>
      </c>
      <c r="AE8156" s="7">
        <v>8.8249424893331998</v>
      </c>
    </row>
    <row r="8157" spans="1:31" ht="14.25" x14ac:dyDescent="0.15">
      <c r="A8157" s="8" t="s">
        <v>8493</v>
      </c>
      <c r="B8157" s="7">
        <v>8.4935544152926106</v>
      </c>
      <c r="C8157" s="7">
        <v>8.30501546149425</v>
      </c>
      <c r="D8157" s="7">
        <v>7.5937432000133001</v>
      </c>
      <c r="E8157" s="7">
        <v>8.1527591024351391</v>
      </c>
      <c r="F8157" s="7">
        <v>8.7223022090833098</v>
      </c>
      <c r="G8157" s="7">
        <v>6.7956096636022698</v>
      </c>
      <c r="H8157" s="7">
        <v>8.2103335520783691</v>
      </c>
      <c r="I8157" s="7">
        <v>8.0079331236805302</v>
      </c>
      <c r="J8157" s="7">
        <v>8.4924745820821492</v>
      </c>
      <c r="K8157" s="7">
        <v>7.8185498028550899</v>
      </c>
      <c r="L8157" s="7">
        <v>8.48023653745906</v>
      </c>
      <c r="M8157" s="7">
        <v>8.4884066650887799</v>
      </c>
      <c r="N8157" s="7">
        <v>8.2636351162279293</v>
      </c>
      <c r="O8157" s="7">
        <v>8.1604579474913095</v>
      </c>
      <c r="P8157" s="7">
        <v>7.4487731268361603</v>
      </c>
      <c r="Q8157" s="7">
        <v>8.6534321819372604</v>
      </c>
      <c r="R8157" s="7">
        <v>7.1967694173918204</v>
      </c>
      <c r="S8157" s="7">
        <v>7.3450572265215204</v>
      </c>
      <c r="T8157" s="7">
        <v>8.2594891996247792</v>
      </c>
      <c r="U8157" s="7">
        <v>7.3093504857186504</v>
      </c>
      <c r="V8157" s="7">
        <v>7.3961100521832703</v>
      </c>
      <c r="W8157" s="7">
        <v>7.57615876447771</v>
      </c>
      <c r="X8157" s="7">
        <v>7.8982502080111399</v>
      </c>
      <c r="Y8157" s="7">
        <v>7.8297967716793098</v>
      </c>
      <c r="Z8157" s="7">
        <v>8.5643417410593106</v>
      </c>
      <c r="AA8157" s="7">
        <v>7.8932688989057702</v>
      </c>
      <c r="AB8157" s="7">
        <v>7.9146231586657896</v>
      </c>
      <c r="AC8157" s="7">
        <v>7.8312226061104999</v>
      </c>
      <c r="AD8157" s="7">
        <v>10.798552076580499</v>
      </c>
      <c r="AE8157" s="7">
        <v>8.5618057521949495</v>
      </c>
    </row>
    <row r="8158" spans="1:31" ht="14.25" x14ac:dyDescent="0.15">
      <c r="A8158" s="8" t="s">
        <v>8494</v>
      </c>
      <c r="B8158" s="7">
        <v>9.4429950193123808</v>
      </c>
      <c r="C8158" s="7">
        <v>8.32289753368023</v>
      </c>
      <c r="D8158" s="7">
        <v>7.7930211214352196</v>
      </c>
      <c r="E8158" s="7">
        <v>9.5591618580162994</v>
      </c>
      <c r="F8158" s="7">
        <v>9.3110558137090909</v>
      </c>
      <c r="G8158" s="7">
        <v>7.5008588962236296</v>
      </c>
      <c r="H8158" s="7">
        <v>8.8595945431422294</v>
      </c>
      <c r="I8158" s="7">
        <v>8.4726103939562094</v>
      </c>
      <c r="J8158" s="7">
        <v>9.1709733190828295</v>
      </c>
      <c r="K8158" s="7">
        <v>8.3652962051092494</v>
      </c>
      <c r="L8158" s="7">
        <v>8.55751747807542</v>
      </c>
      <c r="M8158" s="7">
        <v>8.8271759500239497</v>
      </c>
      <c r="N8158" s="7">
        <v>9.8166965986268906</v>
      </c>
      <c r="O8158" s="7">
        <v>8.9662046040420904</v>
      </c>
      <c r="P8158" s="7">
        <v>7.7609428386185497</v>
      </c>
      <c r="Q8158" s="7">
        <v>8.8461821978104798</v>
      </c>
      <c r="R8158" s="7">
        <v>8.2594854013316805</v>
      </c>
      <c r="S8158" s="7">
        <v>8.4521218597138201</v>
      </c>
      <c r="T8158" s="7">
        <v>9.6673488498662596</v>
      </c>
      <c r="U8158" s="7">
        <v>8.5476228152410307</v>
      </c>
      <c r="V8158" s="7">
        <v>9.2582657421853796</v>
      </c>
      <c r="W8158" s="7">
        <v>9.0327535160422006</v>
      </c>
      <c r="X8158" s="7">
        <v>9.1874260367963494</v>
      </c>
      <c r="Y8158" s="7">
        <v>8.2854610908551507</v>
      </c>
      <c r="Z8158" s="7">
        <v>9.3697315144755908</v>
      </c>
      <c r="AA8158" s="7">
        <v>8.9790865973632705</v>
      </c>
      <c r="AB8158" s="7">
        <v>8.2258632847073194</v>
      </c>
      <c r="AC8158" s="7">
        <v>8.1872477890878308</v>
      </c>
      <c r="AD8158" s="7">
        <v>10.0499732365402</v>
      </c>
      <c r="AE8158" s="7">
        <v>9.0739855534653007</v>
      </c>
    </row>
    <row r="8159" spans="1:31" ht="14.25" x14ac:dyDescent="0.15">
      <c r="A8159" s="8" t="s">
        <v>8495</v>
      </c>
      <c r="B8159" s="7">
        <v>7.19320814147226</v>
      </c>
      <c r="C8159" s="7">
        <v>6.1061695093488604</v>
      </c>
      <c r="D8159" s="7">
        <v>8.4794030623813299</v>
      </c>
      <c r="E8159" s="7">
        <v>9.4236128508834902</v>
      </c>
      <c r="F8159" s="7">
        <v>7.5647412531587896</v>
      </c>
      <c r="G8159" s="7">
        <v>5.9620349982993996</v>
      </c>
      <c r="H8159" s="7">
        <v>6.92518902951561</v>
      </c>
      <c r="I8159" s="7">
        <v>7.2535214835533104</v>
      </c>
      <c r="J8159" s="7">
        <v>7.7845203448163902</v>
      </c>
      <c r="K8159" s="7">
        <v>4.9150074085464803</v>
      </c>
      <c r="L8159" s="7">
        <v>7.8322260684700602</v>
      </c>
      <c r="M8159" s="7">
        <v>6.9425254435812596</v>
      </c>
      <c r="N8159" s="7">
        <v>9.0404682692919902</v>
      </c>
      <c r="O8159" s="7">
        <v>7.5417933423106396</v>
      </c>
      <c r="P8159" s="7">
        <v>6.5846156974248196</v>
      </c>
      <c r="Q8159" s="7">
        <v>7.3075798447408804</v>
      </c>
      <c r="R8159" s="7">
        <v>6.7524876363658199</v>
      </c>
      <c r="S8159" s="7">
        <v>6.9300033610114804</v>
      </c>
      <c r="T8159" s="7">
        <v>6.5839017410981802</v>
      </c>
      <c r="U8159" s="7">
        <v>6.1186392033159702</v>
      </c>
      <c r="V8159" s="7">
        <v>8.1061291264051594</v>
      </c>
      <c r="W8159" s="7">
        <v>9.2440470059019297</v>
      </c>
      <c r="X8159" s="7">
        <v>7.7621025116249998</v>
      </c>
      <c r="Y8159" s="7">
        <v>6.43237367539703</v>
      </c>
      <c r="Z8159" s="7">
        <v>7.9345343502690104</v>
      </c>
      <c r="AA8159" s="7">
        <v>7.2929714459804096</v>
      </c>
      <c r="AB8159" s="7">
        <v>7.7890052338159697</v>
      </c>
      <c r="AC8159" s="7">
        <v>7.83028716190345</v>
      </c>
      <c r="AD8159" s="7">
        <v>8.4543330211929408</v>
      </c>
      <c r="AE8159" s="7">
        <v>7.5873574521977103</v>
      </c>
    </row>
    <row r="8160" spans="1:31" ht="14.25" x14ac:dyDescent="0.15">
      <c r="A8160" s="8" t="s">
        <v>8496</v>
      </c>
      <c r="B8160" s="7">
        <v>1E-4</v>
      </c>
      <c r="C8160" s="7">
        <v>1E-4</v>
      </c>
      <c r="D8160" s="7">
        <v>1E-4</v>
      </c>
      <c r="E8160" s="7">
        <v>1E-4</v>
      </c>
      <c r="F8160" s="7">
        <v>1E-4</v>
      </c>
      <c r="G8160" s="7">
        <v>1E-4</v>
      </c>
      <c r="H8160" s="7">
        <v>1E-4</v>
      </c>
      <c r="I8160" s="7">
        <v>1E-4</v>
      </c>
      <c r="J8160" s="7">
        <v>1E-4</v>
      </c>
      <c r="K8160" s="7">
        <v>10.916822879020501</v>
      </c>
      <c r="L8160" s="7">
        <v>1E-4</v>
      </c>
      <c r="M8160" s="7">
        <v>1E-4</v>
      </c>
      <c r="N8160" s="7">
        <v>1E-4</v>
      </c>
      <c r="O8160" s="7">
        <v>1E-4</v>
      </c>
      <c r="P8160" s="7">
        <v>1E-4</v>
      </c>
      <c r="Q8160" s="7">
        <v>1E-4</v>
      </c>
      <c r="R8160" s="7">
        <v>1E-4</v>
      </c>
      <c r="S8160" s="7">
        <v>1E-4</v>
      </c>
      <c r="T8160" s="7">
        <v>1E-4</v>
      </c>
      <c r="U8160" s="7">
        <v>1E-4</v>
      </c>
      <c r="V8160" s="7">
        <v>1E-4</v>
      </c>
      <c r="W8160" s="7">
        <v>1E-4</v>
      </c>
      <c r="X8160" s="7">
        <v>1E-4</v>
      </c>
      <c r="Y8160" s="7">
        <v>1E-4</v>
      </c>
      <c r="Z8160" s="7">
        <v>1E-4</v>
      </c>
      <c r="AA8160" s="7">
        <v>1E-4</v>
      </c>
      <c r="AB8160" s="7">
        <v>1E-4</v>
      </c>
      <c r="AC8160" s="7">
        <v>1E-4</v>
      </c>
      <c r="AD8160" s="7">
        <v>1E-4</v>
      </c>
      <c r="AE8160" s="7">
        <v>1E-4</v>
      </c>
    </row>
    <row r="8161" spans="1:31" ht="14.25" x14ac:dyDescent="0.15">
      <c r="A8161" s="8" t="s">
        <v>8497</v>
      </c>
      <c r="B8161" s="7">
        <v>7.7761809161656599</v>
      </c>
      <c r="C8161" s="7">
        <v>9.8526001003751205</v>
      </c>
      <c r="D8161" s="7">
        <v>9.2190805824638495</v>
      </c>
      <c r="E8161" s="7">
        <v>6.5877989647464199</v>
      </c>
      <c r="F8161" s="7">
        <v>8.1963542643489706</v>
      </c>
      <c r="G8161" s="7">
        <v>11.2798310718048</v>
      </c>
      <c r="H8161" s="7">
        <v>7.5333345924966801</v>
      </c>
      <c r="I8161" s="7">
        <v>11.3819738867029</v>
      </c>
      <c r="J8161" s="7">
        <v>8.5982064431648002</v>
      </c>
      <c r="K8161" s="7">
        <v>6.66428640701095</v>
      </c>
      <c r="L8161" s="7">
        <v>8.1718412328617092</v>
      </c>
      <c r="M8161" s="7">
        <v>8.4862592161502199</v>
      </c>
      <c r="N8161" s="7">
        <v>7.5906656552342504</v>
      </c>
      <c r="O8161" s="7">
        <v>9.9454006285373993</v>
      </c>
      <c r="P8161" s="7">
        <v>10.5122068516482</v>
      </c>
      <c r="Q8161" s="7">
        <v>9.0941238897546697</v>
      </c>
      <c r="R8161" s="7">
        <v>9.7184225887235698</v>
      </c>
      <c r="S8161" s="7">
        <v>10.3047860455859</v>
      </c>
      <c r="T8161" s="7">
        <v>10.193236328797401</v>
      </c>
      <c r="U8161" s="7">
        <v>9.7406032549191206</v>
      </c>
      <c r="V8161" s="7">
        <v>9.3347682285710896</v>
      </c>
      <c r="W8161" s="7">
        <v>8.1837314728988204</v>
      </c>
      <c r="X8161" s="7">
        <v>8.9027138710812306</v>
      </c>
      <c r="Y8161" s="7">
        <v>9.5466366576354194</v>
      </c>
      <c r="Z8161" s="7">
        <v>7.4836060564619196</v>
      </c>
      <c r="AA8161" s="7">
        <v>9.2496350167969208</v>
      </c>
      <c r="AB8161" s="7">
        <v>8.4584852328893092</v>
      </c>
      <c r="AC8161" s="7">
        <v>8.3269105001410093</v>
      </c>
      <c r="AD8161" s="7">
        <v>7.11447611770501</v>
      </c>
      <c r="AE8161" s="7">
        <v>7.9487908178288702</v>
      </c>
    </row>
    <row r="8162" spans="1:31" ht="14.25" x14ac:dyDescent="0.15">
      <c r="A8162" s="8" t="s">
        <v>8498</v>
      </c>
      <c r="B8162" s="7">
        <v>7.1374591805064798</v>
      </c>
      <c r="C8162" s="7">
        <v>8.4412049627030505</v>
      </c>
      <c r="D8162" s="7">
        <v>8.4982600998551092</v>
      </c>
      <c r="E8162" s="7">
        <v>8.2958292772525706</v>
      </c>
      <c r="F8162" s="7">
        <v>7.6519153599560497</v>
      </c>
      <c r="G8162" s="7">
        <v>9.8492902187079796</v>
      </c>
      <c r="H8162" s="7">
        <v>7.4006882556190696</v>
      </c>
      <c r="I8162" s="7">
        <v>10.8397339117627</v>
      </c>
      <c r="J8162" s="7">
        <v>9.3096060549454904</v>
      </c>
      <c r="K8162" s="7">
        <v>11.955692746616901</v>
      </c>
      <c r="L8162" s="7">
        <v>10.8374394189405</v>
      </c>
      <c r="M8162" s="7">
        <v>7.2744427742493096</v>
      </c>
      <c r="N8162" s="7">
        <v>7.2131034075682399</v>
      </c>
      <c r="O8162" s="7">
        <v>7.7722154817105702</v>
      </c>
      <c r="P8162" s="7">
        <v>8.6021331522570108</v>
      </c>
      <c r="Q8162" s="7">
        <v>10.6539391455138</v>
      </c>
      <c r="R8162" s="7">
        <v>7.2527138970401897</v>
      </c>
      <c r="S8162" s="7">
        <v>6.5343438715598303</v>
      </c>
      <c r="T8162" s="7">
        <v>10.5209456513865</v>
      </c>
      <c r="U8162" s="7">
        <v>10.0472652874292</v>
      </c>
      <c r="V8162" s="7">
        <v>6.9357462084975197</v>
      </c>
      <c r="W8162" s="7">
        <v>7.7039543885474604</v>
      </c>
      <c r="X8162" s="7">
        <v>7.3823768212751197</v>
      </c>
      <c r="Y8162" s="7">
        <v>7.9100888907665201</v>
      </c>
      <c r="Z8162" s="7">
        <v>8.19837091295547</v>
      </c>
      <c r="AA8162" s="7">
        <v>7.3409519627892204</v>
      </c>
      <c r="AB8162" s="7">
        <v>7.3746180605944804</v>
      </c>
      <c r="AC8162" s="7">
        <v>7.3378144881782497</v>
      </c>
      <c r="AD8162" s="7">
        <v>8.8007777286997193</v>
      </c>
      <c r="AE8162" s="7">
        <v>6.5757407815922804</v>
      </c>
    </row>
    <row r="8163" spans="1:31" ht="14.25" x14ac:dyDescent="0.15">
      <c r="A8163" s="8" t="s">
        <v>8499</v>
      </c>
      <c r="B8163" s="7">
        <v>1E-4</v>
      </c>
      <c r="C8163" s="7">
        <v>1E-4</v>
      </c>
      <c r="D8163" s="7">
        <v>1E-4</v>
      </c>
      <c r="E8163" s="7">
        <v>5.1305838862378996</v>
      </c>
      <c r="F8163" s="7">
        <v>1E-4</v>
      </c>
      <c r="G8163" s="7">
        <v>3.7484835362563298</v>
      </c>
      <c r="H8163" s="7">
        <v>4.8801763607633903</v>
      </c>
      <c r="I8163" s="7">
        <v>4.0294869636473196</v>
      </c>
      <c r="J8163" s="7">
        <v>1E-4</v>
      </c>
      <c r="K8163" s="7">
        <v>1E-4</v>
      </c>
      <c r="L8163" s="7">
        <v>1E-4</v>
      </c>
      <c r="M8163" s="7">
        <v>1E-4</v>
      </c>
      <c r="N8163" s="7">
        <v>4.0125520441827698</v>
      </c>
      <c r="O8163" s="7">
        <v>3.1842942330948101</v>
      </c>
      <c r="P8163" s="7">
        <v>1E-4</v>
      </c>
      <c r="Q8163" s="7">
        <v>1E-4</v>
      </c>
      <c r="R8163" s="7">
        <v>1E-4</v>
      </c>
      <c r="S8163" s="7">
        <v>1E-4</v>
      </c>
      <c r="T8163" s="7">
        <v>4.6642965304472099</v>
      </c>
      <c r="U8163" s="7">
        <v>1E-4</v>
      </c>
      <c r="V8163" s="7">
        <v>5.7452757576392202</v>
      </c>
      <c r="W8163" s="7">
        <v>1E-4</v>
      </c>
      <c r="X8163" s="7">
        <v>1E-4</v>
      </c>
      <c r="Y8163" s="7">
        <v>1E-4</v>
      </c>
      <c r="Z8163" s="7">
        <v>3.4568280911298599</v>
      </c>
      <c r="AA8163" s="7">
        <v>1E-4</v>
      </c>
      <c r="AB8163" s="7">
        <v>1E-4</v>
      </c>
      <c r="AC8163" s="7">
        <v>10.533861169467899</v>
      </c>
      <c r="AD8163" s="7">
        <v>1E-4</v>
      </c>
      <c r="AE8163" s="7">
        <v>1E-4</v>
      </c>
    </row>
    <row r="8164" spans="1:31" ht="14.25" x14ac:dyDescent="0.15">
      <c r="A8164" s="8" t="s">
        <v>456</v>
      </c>
      <c r="B8164" s="7">
        <v>1E-4</v>
      </c>
      <c r="C8164" s="7">
        <v>1E-4</v>
      </c>
      <c r="D8164" s="7">
        <v>1E-4</v>
      </c>
      <c r="E8164" s="7">
        <v>1E-4</v>
      </c>
      <c r="F8164" s="7">
        <v>1E-4</v>
      </c>
      <c r="G8164" s="7">
        <v>1E-4</v>
      </c>
      <c r="H8164" s="7">
        <v>1E-4</v>
      </c>
      <c r="I8164" s="7">
        <v>1E-4</v>
      </c>
      <c r="J8164" s="7">
        <v>1E-4</v>
      </c>
      <c r="K8164" s="7">
        <v>1E-4</v>
      </c>
      <c r="L8164" s="7">
        <v>3.8004432939535699</v>
      </c>
      <c r="M8164" s="7">
        <v>1E-4</v>
      </c>
      <c r="N8164" s="7">
        <v>1E-4</v>
      </c>
      <c r="O8164" s="7">
        <v>1E-4</v>
      </c>
      <c r="P8164" s="7">
        <v>1E-4</v>
      </c>
      <c r="Q8164" s="7">
        <v>1E-4</v>
      </c>
      <c r="R8164" s="7">
        <v>4.2466637676891201</v>
      </c>
      <c r="S8164" s="7">
        <v>3.9179985560136301</v>
      </c>
      <c r="T8164" s="7">
        <v>1E-4</v>
      </c>
      <c r="U8164" s="7">
        <v>1E-4</v>
      </c>
      <c r="V8164" s="7">
        <v>9.6362308402288193</v>
      </c>
      <c r="W8164" s="7">
        <v>5.7240828981265297</v>
      </c>
      <c r="X8164" s="7">
        <v>1E-4</v>
      </c>
      <c r="Y8164" s="7">
        <v>3.3225496360925999</v>
      </c>
      <c r="Z8164" s="7">
        <v>1E-4</v>
      </c>
      <c r="AA8164" s="7">
        <v>1E-4</v>
      </c>
      <c r="AB8164" s="7">
        <v>1E-4</v>
      </c>
      <c r="AC8164" s="7">
        <v>1E-4</v>
      </c>
      <c r="AD8164" s="7">
        <v>1E-4</v>
      </c>
      <c r="AE8164" s="7">
        <v>1E-4</v>
      </c>
    </row>
    <row r="8165" spans="1:31" ht="14.25" x14ac:dyDescent="0.15">
      <c r="A8165" s="8" t="s">
        <v>8500</v>
      </c>
      <c r="B8165" s="7">
        <v>8.2504243668420703</v>
      </c>
      <c r="C8165" s="7">
        <v>9.1403021997009599</v>
      </c>
      <c r="D8165" s="7">
        <v>8.3564777548907596</v>
      </c>
      <c r="E8165" s="7">
        <v>6.6697562246227404</v>
      </c>
      <c r="F8165" s="7">
        <v>10.1585439162086</v>
      </c>
      <c r="G8165" s="7">
        <v>10.9624238493299</v>
      </c>
      <c r="H8165" s="7">
        <v>9.1481060560972303</v>
      </c>
      <c r="I8165" s="7">
        <v>9.4553655976804407</v>
      </c>
      <c r="J8165" s="7">
        <v>7.14438916100426</v>
      </c>
      <c r="K8165" s="7">
        <v>1E-4</v>
      </c>
      <c r="L8165" s="7">
        <v>9.2106560108713502</v>
      </c>
      <c r="M8165" s="7">
        <v>9.0368425608789291</v>
      </c>
      <c r="N8165" s="7">
        <v>6.0882660627916696</v>
      </c>
      <c r="O8165" s="7">
        <v>9.3338049618138896</v>
      </c>
      <c r="P8165" s="7">
        <v>7.8697379122076203</v>
      </c>
      <c r="Q8165" s="7">
        <v>9.0078690247025293</v>
      </c>
      <c r="R8165" s="7">
        <v>8.3716117032651791</v>
      </c>
      <c r="S8165" s="7">
        <v>10.1245017142843</v>
      </c>
      <c r="T8165" s="7">
        <v>10.1470761710607</v>
      </c>
      <c r="U8165" s="7">
        <v>11.325921115196801</v>
      </c>
      <c r="V8165" s="7">
        <v>9.0843783386261308</v>
      </c>
      <c r="W8165" s="7">
        <v>6.3969821382737502</v>
      </c>
      <c r="X8165" s="7">
        <v>11.1135046810556</v>
      </c>
      <c r="Y8165" s="7">
        <v>9.4902325099373908</v>
      </c>
      <c r="Z8165" s="7">
        <v>8.1283024014808092</v>
      </c>
      <c r="AA8165" s="7">
        <v>9.4976797977870397</v>
      </c>
      <c r="AB8165" s="7">
        <v>10.0687082420145</v>
      </c>
      <c r="AC8165" s="7">
        <v>10.983614509052501</v>
      </c>
      <c r="AD8165" s="7">
        <v>7.17749116386626</v>
      </c>
      <c r="AE8165" s="7">
        <v>9.0406941419422306</v>
      </c>
    </row>
    <row r="8166" spans="1:31" ht="14.25" x14ac:dyDescent="0.15">
      <c r="A8166" s="8" t="s">
        <v>8501</v>
      </c>
      <c r="B8166" s="7">
        <v>1E-4</v>
      </c>
      <c r="C8166" s="7">
        <v>1E-4</v>
      </c>
      <c r="D8166" s="7">
        <v>1E-4</v>
      </c>
      <c r="E8166" s="7">
        <v>1E-4</v>
      </c>
      <c r="F8166" s="7">
        <v>1E-4</v>
      </c>
      <c r="G8166" s="7">
        <v>1E-4</v>
      </c>
      <c r="H8166" s="7">
        <v>1E-4</v>
      </c>
      <c r="I8166" s="7">
        <v>3.3085101423762699</v>
      </c>
      <c r="J8166" s="7">
        <v>8.2650042538648592</v>
      </c>
      <c r="K8166" s="7">
        <v>6.0773454785625898</v>
      </c>
      <c r="L8166" s="7">
        <v>1E-4</v>
      </c>
      <c r="M8166" s="7">
        <v>1E-4</v>
      </c>
      <c r="N8166" s="7">
        <v>1E-4</v>
      </c>
      <c r="O8166" s="7">
        <v>3.48876264697634</v>
      </c>
      <c r="P8166" s="7">
        <v>1E-4</v>
      </c>
      <c r="Q8166" s="7">
        <v>5.1904519741911104</v>
      </c>
      <c r="R8166" s="7">
        <v>1E-4</v>
      </c>
      <c r="S8166" s="7">
        <v>1E-4</v>
      </c>
      <c r="T8166" s="7">
        <v>1E-4</v>
      </c>
      <c r="U8166" s="7">
        <v>1E-4</v>
      </c>
      <c r="V8166" s="7">
        <v>4.1623612312330298</v>
      </c>
      <c r="W8166" s="7">
        <v>5.1233283617102598</v>
      </c>
      <c r="X8166" s="7">
        <v>4.5859215793538404</v>
      </c>
      <c r="Y8166" s="7">
        <v>1E-4</v>
      </c>
      <c r="Z8166" s="7">
        <v>1E-4</v>
      </c>
      <c r="AA8166" s="7">
        <v>1E-4</v>
      </c>
      <c r="AB8166" s="7">
        <v>1E-4</v>
      </c>
      <c r="AC8166" s="7">
        <v>1E-4</v>
      </c>
      <c r="AD8166" s="7">
        <v>1E-4</v>
      </c>
      <c r="AE8166" s="7">
        <v>1E-4</v>
      </c>
    </row>
    <row r="8167" spans="1:31" ht="14.25" x14ac:dyDescent="0.15">
      <c r="A8167" s="8" t="s">
        <v>8502</v>
      </c>
      <c r="B8167" s="7">
        <v>1E-4</v>
      </c>
      <c r="C8167" s="7">
        <v>1E-4</v>
      </c>
      <c r="D8167" s="7">
        <v>1E-4</v>
      </c>
      <c r="E8167" s="7">
        <v>1E-4</v>
      </c>
      <c r="F8167" s="7">
        <v>1E-4</v>
      </c>
      <c r="G8167" s="7">
        <v>1E-4</v>
      </c>
      <c r="H8167" s="7">
        <v>1E-4</v>
      </c>
      <c r="I8167" s="7">
        <v>1E-4</v>
      </c>
      <c r="J8167" s="7">
        <v>1E-4</v>
      </c>
      <c r="K8167" s="7">
        <v>11.22719363599</v>
      </c>
      <c r="L8167" s="7">
        <v>1E-4</v>
      </c>
      <c r="M8167" s="7">
        <v>1E-4</v>
      </c>
      <c r="N8167" s="7">
        <v>1E-4</v>
      </c>
      <c r="O8167" s="7">
        <v>1E-4</v>
      </c>
      <c r="P8167" s="7">
        <v>1E-4</v>
      </c>
      <c r="Q8167" s="7">
        <v>1E-4</v>
      </c>
      <c r="R8167" s="7">
        <v>1E-4</v>
      </c>
      <c r="S8167" s="7">
        <v>1E-4</v>
      </c>
      <c r="T8167" s="7">
        <v>1E-4</v>
      </c>
      <c r="U8167" s="7">
        <v>1E-4</v>
      </c>
      <c r="V8167" s="7">
        <v>1E-4</v>
      </c>
      <c r="W8167" s="7">
        <v>1E-4</v>
      </c>
      <c r="X8167" s="7">
        <v>1E-4</v>
      </c>
      <c r="Y8167" s="7">
        <v>1E-4</v>
      </c>
      <c r="Z8167" s="7">
        <v>1E-4</v>
      </c>
      <c r="AA8167" s="7">
        <v>1E-4</v>
      </c>
      <c r="AB8167" s="7">
        <v>1E-4</v>
      </c>
      <c r="AC8167" s="7">
        <v>1E-4</v>
      </c>
      <c r="AD8167" s="7">
        <v>1E-4</v>
      </c>
      <c r="AE8167" s="7">
        <v>1E-4</v>
      </c>
    </row>
    <row r="8168" spans="1:31" ht="14.25" x14ac:dyDescent="0.15">
      <c r="A8168" s="8" t="s">
        <v>457</v>
      </c>
      <c r="B8168" s="7">
        <v>1E-4</v>
      </c>
      <c r="C8168" s="7">
        <v>1E-4</v>
      </c>
      <c r="D8168" s="7">
        <v>1E-4</v>
      </c>
      <c r="E8168" s="7">
        <v>1E-4</v>
      </c>
      <c r="F8168" s="7">
        <v>1E-4</v>
      </c>
      <c r="G8168" s="7">
        <v>6.6734480148054196</v>
      </c>
      <c r="H8168" s="7">
        <v>1E-4</v>
      </c>
      <c r="I8168" s="7">
        <v>1E-4</v>
      </c>
      <c r="J8168" s="7">
        <v>1E-4</v>
      </c>
      <c r="K8168" s="7">
        <v>12.096385968614101</v>
      </c>
      <c r="L8168" s="7">
        <v>1E-4</v>
      </c>
      <c r="M8168" s="7">
        <v>1E-4</v>
      </c>
      <c r="N8168" s="7">
        <v>1E-4</v>
      </c>
      <c r="O8168" s="7">
        <v>1E-4</v>
      </c>
      <c r="P8168" s="7">
        <v>1E-4</v>
      </c>
      <c r="Q8168" s="7">
        <v>1E-4</v>
      </c>
      <c r="R8168" s="7">
        <v>1E-4</v>
      </c>
      <c r="S8168" s="7">
        <v>1E-4</v>
      </c>
      <c r="T8168" s="7">
        <v>1E-4</v>
      </c>
      <c r="U8168" s="7">
        <v>1E-4</v>
      </c>
      <c r="V8168" s="7">
        <v>1E-4</v>
      </c>
      <c r="W8168" s="7">
        <v>1E-4</v>
      </c>
      <c r="X8168" s="7">
        <v>1E-4</v>
      </c>
      <c r="Y8168" s="7">
        <v>1E-4</v>
      </c>
      <c r="Z8168" s="7">
        <v>1E-4</v>
      </c>
      <c r="AA8168" s="7">
        <v>1E-4</v>
      </c>
      <c r="AB8168" s="7">
        <v>1E-4</v>
      </c>
      <c r="AC8168" s="7">
        <v>1E-4</v>
      </c>
      <c r="AD8168" s="7">
        <v>1E-4</v>
      </c>
      <c r="AE8168" s="7">
        <v>1E-4</v>
      </c>
    </row>
    <row r="8169" spans="1:31" ht="14.25" x14ac:dyDescent="0.15">
      <c r="A8169" s="8" t="s">
        <v>8503</v>
      </c>
      <c r="B8169" s="7">
        <v>1E-4</v>
      </c>
      <c r="C8169" s="7">
        <v>1E-4</v>
      </c>
      <c r="D8169" s="7">
        <v>1E-4</v>
      </c>
      <c r="E8169" s="7">
        <v>1E-4</v>
      </c>
      <c r="F8169" s="7">
        <v>1E-4</v>
      </c>
      <c r="G8169" s="7">
        <v>3.0434258418827298</v>
      </c>
      <c r="H8169" s="7">
        <v>1E-4</v>
      </c>
      <c r="I8169" s="7">
        <v>1E-4</v>
      </c>
      <c r="J8169" s="7">
        <v>1E-4</v>
      </c>
      <c r="K8169" s="7">
        <v>9.2289805622505305</v>
      </c>
      <c r="L8169" s="7">
        <v>1E-4</v>
      </c>
      <c r="M8169" s="7">
        <v>1E-4</v>
      </c>
      <c r="N8169" s="7">
        <v>1E-4</v>
      </c>
      <c r="O8169" s="7">
        <v>1E-4</v>
      </c>
      <c r="P8169" s="7">
        <v>1E-4</v>
      </c>
      <c r="Q8169" s="7">
        <v>1E-4</v>
      </c>
      <c r="R8169" s="7">
        <v>1E-4</v>
      </c>
      <c r="S8169" s="7">
        <v>1E-4</v>
      </c>
      <c r="T8169" s="7">
        <v>1E-4</v>
      </c>
      <c r="U8169" s="7">
        <v>1E-4</v>
      </c>
      <c r="V8169" s="7">
        <v>1E-4</v>
      </c>
      <c r="W8169" s="7">
        <v>1E-4</v>
      </c>
      <c r="X8169" s="7">
        <v>1E-4</v>
      </c>
      <c r="Y8169" s="7">
        <v>1E-4</v>
      </c>
      <c r="Z8169" s="7">
        <v>1E-4</v>
      </c>
      <c r="AA8169" s="7">
        <v>1E-4</v>
      </c>
      <c r="AB8169" s="7">
        <v>1E-4</v>
      </c>
      <c r="AC8169" s="7">
        <v>1E-4</v>
      </c>
      <c r="AD8169" s="7">
        <v>1E-4</v>
      </c>
      <c r="AE8169" s="7">
        <v>1E-4</v>
      </c>
    </row>
    <row r="8170" spans="1:31" ht="14.25" x14ac:dyDescent="0.15">
      <c r="A8170" s="8" t="s">
        <v>8504</v>
      </c>
      <c r="B8170" s="7">
        <v>1E-4</v>
      </c>
      <c r="C8170" s="7">
        <v>1E-4</v>
      </c>
      <c r="D8170" s="7">
        <v>1E-4</v>
      </c>
      <c r="E8170" s="7">
        <v>1E-4</v>
      </c>
      <c r="F8170" s="7">
        <v>1E-4</v>
      </c>
      <c r="G8170" s="7">
        <v>1E-4</v>
      </c>
      <c r="H8170" s="7">
        <v>1E-4</v>
      </c>
      <c r="I8170" s="7">
        <v>1E-4</v>
      </c>
      <c r="J8170" s="7">
        <v>1E-4</v>
      </c>
      <c r="K8170" s="7">
        <v>10.083028169931399</v>
      </c>
      <c r="L8170" s="7">
        <v>1E-4</v>
      </c>
      <c r="M8170" s="7">
        <v>1E-4</v>
      </c>
      <c r="N8170" s="7">
        <v>1E-4</v>
      </c>
      <c r="O8170" s="7">
        <v>1E-4</v>
      </c>
      <c r="P8170" s="7">
        <v>1E-4</v>
      </c>
      <c r="Q8170" s="7">
        <v>1E-4</v>
      </c>
      <c r="R8170" s="7">
        <v>1E-4</v>
      </c>
      <c r="S8170" s="7">
        <v>1E-4</v>
      </c>
      <c r="T8170" s="7">
        <v>1E-4</v>
      </c>
      <c r="U8170" s="7">
        <v>1E-4</v>
      </c>
      <c r="V8170" s="7">
        <v>1E-4</v>
      </c>
      <c r="W8170" s="7">
        <v>1E-4</v>
      </c>
      <c r="X8170" s="7">
        <v>1E-4</v>
      </c>
      <c r="Y8170" s="7">
        <v>1E-4</v>
      </c>
      <c r="Z8170" s="7">
        <v>1E-4</v>
      </c>
      <c r="AA8170" s="7">
        <v>1E-4</v>
      </c>
      <c r="AB8170" s="7">
        <v>1E-4</v>
      </c>
      <c r="AC8170" s="7">
        <v>1E-4</v>
      </c>
      <c r="AD8170" s="7">
        <v>1E-4</v>
      </c>
      <c r="AE8170" s="7">
        <v>1E-4</v>
      </c>
    </row>
    <row r="8171" spans="1:31" ht="14.25" x14ac:dyDescent="0.15">
      <c r="A8171" s="8" t="s">
        <v>8505</v>
      </c>
      <c r="B8171" s="7">
        <v>4.1265336681633098</v>
      </c>
      <c r="C8171" s="7">
        <v>1E-4</v>
      </c>
      <c r="D8171" s="7">
        <v>1E-4</v>
      </c>
      <c r="E8171" s="7">
        <v>2.77507754030959</v>
      </c>
      <c r="F8171" s="7">
        <v>9.1987812425522701</v>
      </c>
      <c r="G8171" s="7">
        <v>1E-4</v>
      </c>
      <c r="H8171" s="7">
        <v>1E-4</v>
      </c>
      <c r="I8171" s="7">
        <v>1E-4</v>
      </c>
      <c r="J8171" s="7">
        <v>1E-4</v>
      </c>
      <c r="K8171" s="7">
        <v>1E-4</v>
      </c>
      <c r="L8171" s="7">
        <v>9.5481854963119908</v>
      </c>
      <c r="M8171" s="7">
        <v>1E-4</v>
      </c>
      <c r="N8171" s="7">
        <v>1E-4</v>
      </c>
      <c r="O8171" s="7">
        <v>8.8760270077266092</v>
      </c>
      <c r="P8171" s="7">
        <v>4.9900183070584996</v>
      </c>
      <c r="Q8171" s="7">
        <v>1E-4</v>
      </c>
      <c r="R8171" s="7">
        <v>1E-4</v>
      </c>
      <c r="S8171" s="7">
        <v>1E-4</v>
      </c>
      <c r="T8171" s="7">
        <v>1E-4</v>
      </c>
      <c r="U8171" s="7">
        <v>1E-4</v>
      </c>
      <c r="V8171" s="7">
        <v>10.6887662386609</v>
      </c>
      <c r="W8171" s="7">
        <v>1E-4</v>
      </c>
      <c r="X8171" s="7">
        <v>11.716970323557801</v>
      </c>
      <c r="Y8171" s="7">
        <v>1E-4</v>
      </c>
      <c r="Z8171" s="7">
        <v>1E-4</v>
      </c>
      <c r="AA8171" s="7">
        <v>1E-4</v>
      </c>
      <c r="AB8171" s="7">
        <v>1E-4</v>
      </c>
      <c r="AC8171" s="7">
        <v>5.7031629135367297</v>
      </c>
      <c r="AD8171" s="7">
        <v>1E-4</v>
      </c>
      <c r="AE8171" s="7">
        <v>1E-4</v>
      </c>
    </row>
    <row r="8172" spans="1:31" ht="14.25" x14ac:dyDescent="0.15">
      <c r="A8172" s="8" t="s">
        <v>8506</v>
      </c>
      <c r="B8172" s="7">
        <v>1E-4</v>
      </c>
      <c r="C8172" s="7">
        <v>1E-4</v>
      </c>
      <c r="D8172" s="7">
        <v>1E-4</v>
      </c>
      <c r="E8172" s="7">
        <v>1E-4</v>
      </c>
      <c r="F8172" s="7">
        <v>1E-4</v>
      </c>
      <c r="G8172" s="7">
        <v>5.2773891970267401</v>
      </c>
      <c r="H8172" s="7">
        <v>1E-4</v>
      </c>
      <c r="I8172" s="7">
        <v>1E-4</v>
      </c>
      <c r="J8172" s="7">
        <v>1E-4</v>
      </c>
      <c r="K8172" s="7">
        <v>11.735795587839799</v>
      </c>
      <c r="L8172" s="7">
        <v>1E-4</v>
      </c>
      <c r="M8172" s="7">
        <v>1E-4</v>
      </c>
      <c r="N8172" s="7">
        <v>1E-4</v>
      </c>
      <c r="O8172" s="7">
        <v>1E-4</v>
      </c>
      <c r="P8172" s="7">
        <v>1E-4</v>
      </c>
      <c r="Q8172" s="7">
        <v>1E-4</v>
      </c>
      <c r="R8172" s="7">
        <v>1E-4</v>
      </c>
      <c r="S8172" s="7">
        <v>1E-4</v>
      </c>
      <c r="T8172" s="7">
        <v>1E-4</v>
      </c>
      <c r="U8172" s="7">
        <v>1E-4</v>
      </c>
      <c r="V8172" s="7">
        <v>1E-4</v>
      </c>
      <c r="W8172" s="7">
        <v>1E-4</v>
      </c>
      <c r="X8172" s="7">
        <v>1E-4</v>
      </c>
      <c r="Y8172" s="7">
        <v>1E-4</v>
      </c>
      <c r="Z8172" s="7">
        <v>1E-4</v>
      </c>
      <c r="AA8172" s="7">
        <v>1E-4</v>
      </c>
      <c r="AB8172" s="7">
        <v>1E-4</v>
      </c>
      <c r="AC8172" s="7">
        <v>1E-4</v>
      </c>
      <c r="AD8172" s="7">
        <v>1E-4</v>
      </c>
      <c r="AE8172" s="7">
        <v>1E-4</v>
      </c>
    </row>
    <row r="8173" spans="1:31" ht="14.25" x14ac:dyDescent="0.15">
      <c r="A8173" s="8" t="s">
        <v>8507</v>
      </c>
      <c r="B8173" s="7">
        <v>4.6169688452116304</v>
      </c>
      <c r="C8173" s="7">
        <v>1E-4</v>
      </c>
      <c r="D8173" s="7">
        <v>1E-4</v>
      </c>
      <c r="E8173" s="7">
        <v>5.6408727672749999</v>
      </c>
      <c r="F8173" s="7">
        <v>4.9305971256495598</v>
      </c>
      <c r="G8173" s="7">
        <v>5.1880255089632996</v>
      </c>
      <c r="H8173" s="7">
        <v>4.1708964304330101</v>
      </c>
      <c r="I8173" s="7">
        <v>6.30106126883173</v>
      </c>
      <c r="J8173" s="7">
        <v>7.0387735266321902</v>
      </c>
      <c r="K8173" s="7">
        <v>5.9316747759276103</v>
      </c>
      <c r="L8173" s="7">
        <v>1E-4</v>
      </c>
      <c r="M8173" s="7">
        <v>4.6756432832025698</v>
      </c>
      <c r="N8173" s="7">
        <v>5.11076460883345</v>
      </c>
      <c r="O8173" s="7">
        <v>4.6439448483626</v>
      </c>
      <c r="P8173" s="7">
        <v>4.7515250842234096</v>
      </c>
      <c r="Q8173" s="7">
        <v>5.4165917705867903</v>
      </c>
      <c r="R8173" s="7">
        <v>1E-4</v>
      </c>
      <c r="S8173" s="7">
        <v>1E-4</v>
      </c>
      <c r="T8173" s="7">
        <v>5.4150829433368504</v>
      </c>
      <c r="U8173" s="7">
        <v>5.3113778900332704</v>
      </c>
      <c r="V8173" s="7">
        <v>4.3031549628366097</v>
      </c>
      <c r="W8173" s="7">
        <v>5.4394401155663097</v>
      </c>
      <c r="X8173" s="7">
        <v>4.7758789761804001</v>
      </c>
      <c r="Y8173" s="7">
        <v>1E-4</v>
      </c>
      <c r="Z8173" s="7">
        <v>4.22740885767492</v>
      </c>
      <c r="AA8173" s="7">
        <v>4.8989780171392399</v>
      </c>
      <c r="AB8173" s="7">
        <v>1E-4</v>
      </c>
      <c r="AC8173" s="7">
        <v>1E-4</v>
      </c>
      <c r="AD8173" s="7">
        <v>1E-4</v>
      </c>
      <c r="AE8173" s="7">
        <v>4.4303119405637199</v>
      </c>
    </row>
    <row r="8174" spans="1:31" ht="14.25" x14ac:dyDescent="0.15">
      <c r="A8174" s="8" t="s">
        <v>8508</v>
      </c>
      <c r="B8174" s="7">
        <v>7.3426432928757803</v>
      </c>
      <c r="C8174" s="7">
        <v>6.4948865996093597</v>
      </c>
      <c r="D8174" s="7">
        <v>8.3370485306695894</v>
      </c>
      <c r="E8174" s="7">
        <v>7.4303517705027797</v>
      </c>
      <c r="F8174" s="7">
        <v>8.0713484920064804</v>
      </c>
      <c r="G8174" s="7">
        <v>12.449073904573501</v>
      </c>
      <c r="H8174" s="7">
        <v>9.2201345051232604</v>
      </c>
      <c r="I8174" s="7">
        <v>8.6537384196321803</v>
      </c>
      <c r="J8174" s="7">
        <v>8.1490121727451204</v>
      </c>
      <c r="K8174" s="7">
        <v>5.2182786578418003</v>
      </c>
      <c r="L8174" s="7">
        <v>7.1840316119784804</v>
      </c>
      <c r="M8174" s="7">
        <v>10.0334279187121</v>
      </c>
      <c r="N8174" s="7">
        <v>7.2903009584630896</v>
      </c>
      <c r="O8174" s="7">
        <v>7.7811396314410004</v>
      </c>
      <c r="P8174" s="7">
        <v>7.0616048147853103</v>
      </c>
      <c r="Q8174" s="7">
        <v>7.9507916531924803</v>
      </c>
      <c r="R8174" s="7">
        <v>11.1113425865419</v>
      </c>
      <c r="S8174" s="7">
        <v>11.373112044910499</v>
      </c>
      <c r="T8174" s="7">
        <v>7.5928648602432496</v>
      </c>
      <c r="U8174" s="7">
        <v>12.079469997257901</v>
      </c>
      <c r="V8174" s="7">
        <v>7.6445936614609602</v>
      </c>
      <c r="W8174" s="7">
        <v>7.3762033648029002</v>
      </c>
      <c r="X8174" s="7">
        <v>8.3718182185412005</v>
      </c>
      <c r="Y8174" s="7">
        <v>11.1116393763439</v>
      </c>
      <c r="Z8174" s="7">
        <v>8.5179780362466104</v>
      </c>
      <c r="AA8174" s="7">
        <v>10.096499709019101</v>
      </c>
      <c r="AB8174" s="7">
        <v>8.6320121817906905</v>
      </c>
      <c r="AC8174" s="7">
        <v>9.0975505413374993</v>
      </c>
      <c r="AD8174" s="7">
        <v>8.8190727362610595</v>
      </c>
      <c r="AE8174" s="7">
        <v>7.0166520440731901</v>
      </c>
    </row>
    <row r="8175" spans="1:31" ht="14.25" x14ac:dyDescent="0.15">
      <c r="A8175" s="8" t="s">
        <v>8509</v>
      </c>
      <c r="B8175" s="7">
        <v>1E-4</v>
      </c>
      <c r="C8175" s="7">
        <v>1E-4</v>
      </c>
      <c r="D8175" s="7">
        <v>10.5860733028479</v>
      </c>
      <c r="E8175" s="7">
        <v>4.1616426614415198</v>
      </c>
      <c r="F8175" s="7">
        <v>1E-4</v>
      </c>
      <c r="G8175" s="7">
        <v>1E-4</v>
      </c>
      <c r="H8175" s="7">
        <v>6.0400302800883399</v>
      </c>
      <c r="I8175" s="7">
        <v>1E-4</v>
      </c>
      <c r="J8175" s="7">
        <v>1E-4</v>
      </c>
      <c r="K8175" s="7">
        <v>1E-4</v>
      </c>
      <c r="L8175" s="7">
        <v>6.2866775526531704</v>
      </c>
      <c r="M8175" s="7">
        <v>6.8253583446678396</v>
      </c>
      <c r="N8175" s="7">
        <v>4.1412189508928003</v>
      </c>
      <c r="O8175" s="7">
        <v>8.4112899292244201</v>
      </c>
      <c r="P8175" s="7">
        <v>6.89640063969295</v>
      </c>
      <c r="Q8175" s="7">
        <v>8.4460997473237995</v>
      </c>
      <c r="R8175" s="7">
        <v>9.7781643979359707</v>
      </c>
      <c r="S8175" s="7">
        <v>8.7133916269841194</v>
      </c>
      <c r="T8175" s="7">
        <v>1E-4</v>
      </c>
      <c r="U8175" s="7">
        <v>1E-4</v>
      </c>
      <c r="V8175" s="7">
        <v>10.8991434342276</v>
      </c>
      <c r="W8175" s="7">
        <v>5.02554907369825</v>
      </c>
      <c r="X8175" s="7">
        <v>12.509934689257999</v>
      </c>
      <c r="Y8175" s="7">
        <v>5.4190424662013497</v>
      </c>
      <c r="Z8175" s="7">
        <v>1E-4</v>
      </c>
      <c r="AA8175" s="7">
        <v>1E-4</v>
      </c>
      <c r="AB8175" s="7">
        <v>13.9844196229564</v>
      </c>
      <c r="AC8175" s="7">
        <v>12.5572366074733</v>
      </c>
      <c r="AD8175" s="7">
        <v>8.8673004190631701</v>
      </c>
      <c r="AE8175" s="7">
        <v>5.6745561844126904</v>
      </c>
    </row>
    <row r="8176" spans="1:31" ht="14.25" x14ac:dyDescent="0.15">
      <c r="A8176" s="8" t="s">
        <v>8510</v>
      </c>
      <c r="B8176" s="7">
        <v>1E-4</v>
      </c>
      <c r="C8176" s="7">
        <v>1E-4</v>
      </c>
      <c r="D8176" s="7">
        <v>1E-4</v>
      </c>
      <c r="E8176" s="7">
        <v>1E-4</v>
      </c>
      <c r="F8176" s="7">
        <v>1E-4</v>
      </c>
      <c r="G8176" s="7">
        <v>1E-4</v>
      </c>
      <c r="H8176" s="7">
        <v>1E-4</v>
      </c>
      <c r="I8176" s="7">
        <v>1E-4</v>
      </c>
      <c r="J8176" s="7">
        <v>1E-4</v>
      </c>
      <c r="K8176" s="7">
        <v>1E-4</v>
      </c>
      <c r="L8176" s="7">
        <v>1E-4</v>
      </c>
      <c r="M8176" s="7">
        <v>1E-4</v>
      </c>
      <c r="N8176" s="7">
        <v>1E-4</v>
      </c>
      <c r="O8176" s="7">
        <v>1E-4</v>
      </c>
      <c r="P8176" s="7">
        <v>1E-4</v>
      </c>
      <c r="Q8176" s="7">
        <v>1E-4</v>
      </c>
      <c r="R8176" s="7">
        <v>1E-4</v>
      </c>
      <c r="S8176" s="7">
        <v>1E-4</v>
      </c>
      <c r="T8176" s="7">
        <v>1E-4</v>
      </c>
      <c r="U8176" s="7">
        <v>1E-4</v>
      </c>
      <c r="V8176" s="7">
        <v>1E-4</v>
      </c>
      <c r="W8176" s="7">
        <v>1E-4</v>
      </c>
      <c r="X8176" s="7">
        <v>1E-4</v>
      </c>
      <c r="Y8176" s="7">
        <v>1E-4</v>
      </c>
      <c r="Z8176" s="7">
        <v>1E-4</v>
      </c>
      <c r="AA8176" s="7">
        <v>1E-4</v>
      </c>
      <c r="AB8176" s="7">
        <v>1E-4</v>
      </c>
      <c r="AC8176" s="7">
        <v>1E-4</v>
      </c>
      <c r="AD8176" s="7">
        <v>1E-4</v>
      </c>
      <c r="AE8176" s="7">
        <v>1E-4</v>
      </c>
    </row>
    <row r="8177" spans="1:31" ht="14.25" x14ac:dyDescent="0.15">
      <c r="A8177" s="8" t="s">
        <v>8511</v>
      </c>
      <c r="B8177" s="7">
        <v>1E-4</v>
      </c>
      <c r="C8177" s="7">
        <v>1E-4</v>
      </c>
      <c r="D8177" s="7">
        <v>1E-4</v>
      </c>
      <c r="E8177" s="7">
        <v>1E-4</v>
      </c>
      <c r="F8177" s="7">
        <v>1E-4</v>
      </c>
      <c r="G8177" s="7">
        <v>1E-4</v>
      </c>
      <c r="H8177" s="7">
        <v>1E-4</v>
      </c>
      <c r="I8177" s="7">
        <v>1E-4</v>
      </c>
      <c r="J8177" s="7">
        <v>1E-4</v>
      </c>
      <c r="K8177" s="7">
        <v>1E-4</v>
      </c>
      <c r="L8177" s="7">
        <v>1E-4</v>
      </c>
      <c r="M8177" s="7">
        <v>1E-4</v>
      </c>
      <c r="N8177" s="7">
        <v>1E-4</v>
      </c>
      <c r="O8177" s="7">
        <v>1E-4</v>
      </c>
      <c r="P8177" s="7">
        <v>1E-4</v>
      </c>
      <c r="Q8177" s="7">
        <v>1E-4</v>
      </c>
      <c r="R8177" s="7">
        <v>1E-4</v>
      </c>
      <c r="S8177" s="7">
        <v>1E-4</v>
      </c>
      <c r="T8177" s="7">
        <v>1E-4</v>
      </c>
      <c r="U8177" s="7">
        <v>1E-4</v>
      </c>
      <c r="V8177" s="7">
        <v>1E-4</v>
      </c>
      <c r="W8177" s="7">
        <v>1E-4</v>
      </c>
      <c r="X8177" s="7">
        <v>1E-4</v>
      </c>
      <c r="Y8177" s="7">
        <v>1E-4</v>
      </c>
      <c r="Z8177" s="7">
        <v>4.2240565872901001</v>
      </c>
      <c r="AA8177" s="7">
        <v>1E-4</v>
      </c>
      <c r="AB8177" s="7">
        <v>1E-4</v>
      </c>
      <c r="AC8177" s="7">
        <v>1E-4</v>
      </c>
      <c r="AD8177" s="7">
        <v>1E-4</v>
      </c>
      <c r="AE8177" s="7">
        <v>1E-4</v>
      </c>
    </row>
    <row r="8178" spans="1:31" ht="14.25" x14ac:dyDescent="0.15">
      <c r="A8178" s="8" t="s">
        <v>8512</v>
      </c>
      <c r="B8178" s="7">
        <v>1E-4</v>
      </c>
      <c r="C8178" s="7">
        <v>1E-4</v>
      </c>
      <c r="D8178" s="7">
        <v>1E-4</v>
      </c>
      <c r="E8178" s="7">
        <v>1E-4</v>
      </c>
      <c r="F8178" s="7">
        <v>1E-4</v>
      </c>
      <c r="G8178" s="7">
        <v>1E-4</v>
      </c>
      <c r="H8178" s="7">
        <v>1E-4</v>
      </c>
      <c r="I8178" s="7">
        <v>1E-4</v>
      </c>
      <c r="J8178" s="7">
        <v>1E-4</v>
      </c>
      <c r="K8178" s="7">
        <v>1E-4</v>
      </c>
      <c r="L8178" s="7">
        <v>1E-4</v>
      </c>
      <c r="M8178" s="7">
        <v>1E-4</v>
      </c>
      <c r="N8178" s="7">
        <v>1E-4</v>
      </c>
      <c r="O8178" s="7">
        <v>1E-4</v>
      </c>
      <c r="P8178" s="7">
        <v>1E-4</v>
      </c>
      <c r="Q8178" s="7">
        <v>1E-4</v>
      </c>
      <c r="R8178" s="7">
        <v>1E-4</v>
      </c>
      <c r="S8178" s="7">
        <v>1E-4</v>
      </c>
      <c r="T8178" s="7">
        <v>1E-4</v>
      </c>
      <c r="U8178" s="7">
        <v>1E-4</v>
      </c>
      <c r="V8178" s="7">
        <v>1E-4</v>
      </c>
      <c r="W8178" s="7">
        <v>1E-4</v>
      </c>
      <c r="X8178" s="7">
        <v>1E-4</v>
      </c>
      <c r="Y8178" s="7">
        <v>1E-4</v>
      </c>
      <c r="Z8178" s="7">
        <v>1E-4</v>
      </c>
      <c r="AA8178" s="7">
        <v>1E-4</v>
      </c>
      <c r="AB8178" s="7">
        <v>1E-4</v>
      </c>
      <c r="AC8178" s="7">
        <v>1E-4</v>
      </c>
      <c r="AD8178" s="7">
        <v>1E-4</v>
      </c>
      <c r="AE8178" s="7">
        <v>1E-4</v>
      </c>
    </row>
    <row r="8179" spans="1:31" ht="14.25" x14ac:dyDescent="0.15">
      <c r="A8179" s="8" t="s">
        <v>8513</v>
      </c>
      <c r="B8179" s="7">
        <v>1E-4</v>
      </c>
      <c r="C8179" s="7">
        <v>1E-4</v>
      </c>
      <c r="D8179" s="7">
        <v>1E-4</v>
      </c>
      <c r="E8179" s="7">
        <v>1E-4</v>
      </c>
      <c r="F8179" s="7">
        <v>1E-4</v>
      </c>
      <c r="G8179" s="7">
        <v>1E-4</v>
      </c>
      <c r="H8179" s="7">
        <v>1E-4</v>
      </c>
      <c r="I8179" s="7">
        <v>1E-4</v>
      </c>
      <c r="J8179" s="7">
        <v>1E-4</v>
      </c>
      <c r="K8179" s="7">
        <v>1E-4</v>
      </c>
      <c r="L8179" s="7">
        <v>1E-4</v>
      </c>
      <c r="M8179" s="7">
        <v>1E-4</v>
      </c>
      <c r="N8179" s="7">
        <v>1E-4</v>
      </c>
      <c r="O8179" s="7">
        <v>1E-4</v>
      </c>
      <c r="P8179" s="7">
        <v>1E-4</v>
      </c>
      <c r="Q8179" s="7">
        <v>1E-4</v>
      </c>
      <c r="R8179" s="7">
        <v>1E-4</v>
      </c>
      <c r="S8179" s="7">
        <v>1E-4</v>
      </c>
      <c r="T8179" s="7">
        <v>1E-4</v>
      </c>
      <c r="U8179" s="7">
        <v>1E-4</v>
      </c>
      <c r="V8179" s="7">
        <v>1E-4</v>
      </c>
      <c r="W8179" s="7">
        <v>1E-4</v>
      </c>
      <c r="X8179" s="7">
        <v>1E-4</v>
      </c>
      <c r="Y8179" s="7">
        <v>1E-4</v>
      </c>
      <c r="Z8179" s="7">
        <v>1E-4</v>
      </c>
      <c r="AA8179" s="7">
        <v>1E-4</v>
      </c>
      <c r="AB8179" s="7">
        <v>1E-4</v>
      </c>
      <c r="AC8179" s="7">
        <v>1E-4</v>
      </c>
      <c r="AD8179" s="7">
        <v>1E-4</v>
      </c>
      <c r="AE8179" s="7">
        <v>1E-4</v>
      </c>
    </row>
    <row r="8180" spans="1:31" ht="14.25" x14ac:dyDescent="0.15">
      <c r="A8180" s="8" t="s">
        <v>8514</v>
      </c>
      <c r="B8180" s="7">
        <v>8.8430936714195507</v>
      </c>
      <c r="C8180" s="7">
        <v>12.0237338514954</v>
      </c>
      <c r="D8180" s="7">
        <v>1E-4</v>
      </c>
      <c r="E8180" s="7">
        <v>1E-4</v>
      </c>
      <c r="F8180" s="7">
        <v>1E-4</v>
      </c>
      <c r="G8180" s="7">
        <v>1E-4</v>
      </c>
      <c r="H8180" s="7">
        <v>1E-4</v>
      </c>
      <c r="I8180" s="7">
        <v>8.7449395318289191</v>
      </c>
      <c r="J8180" s="7">
        <v>1E-4</v>
      </c>
      <c r="K8180" s="7">
        <v>1E-4</v>
      </c>
      <c r="L8180" s="7">
        <v>1E-4</v>
      </c>
      <c r="M8180" s="7">
        <v>1E-4</v>
      </c>
      <c r="N8180" s="7">
        <v>1E-4</v>
      </c>
      <c r="O8180" s="7">
        <v>9.5289180248383598</v>
      </c>
      <c r="P8180" s="7">
        <v>12.179002642279601</v>
      </c>
      <c r="Q8180" s="7">
        <v>1E-4</v>
      </c>
      <c r="R8180" s="7">
        <v>1E-4</v>
      </c>
      <c r="S8180" s="7">
        <v>1E-4</v>
      </c>
      <c r="T8180" s="7">
        <v>10.098281020187001</v>
      </c>
      <c r="U8180" s="7">
        <v>1E-4</v>
      </c>
      <c r="V8180" s="7">
        <v>1E-4</v>
      </c>
      <c r="W8180" s="7">
        <v>1E-4</v>
      </c>
      <c r="X8180" s="7">
        <v>1E-4</v>
      </c>
      <c r="Y8180" s="7">
        <v>1E-4</v>
      </c>
      <c r="Z8180" s="7">
        <v>1E-4</v>
      </c>
      <c r="AA8180" s="7">
        <v>1E-4</v>
      </c>
      <c r="AB8180" s="7">
        <v>1E-4</v>
      </c>
      <c r="AC8180" s="7">
        <v>1E-4</v>
      </c>
      <c r="AD8180" s="7">
        <v>1E-4</v>
      </c>
      <c r="AE8180" s="7">
        <v>1E-4</v>
      </c>
    </row>
    <row r="8181" spans="1:31" ht="14.25" x14ac:dyDescent="0.15">
      <c r="A8181" s="8" t="s">
        <v>8515</v>
      </c>
      <c r="B8181" s="7">
        <v>12.0973201489694</v>
      </c>
      <c r="C8181" s="7">
        <v>11.6491347376106</v>
      </c>
      <c r="D8181" s="7">
        <v>12.0048297297273</v>
      </c>
      <c r="E8181" s="7">
        <v>1E-4</v>
      </c>
      <c r="F8181" s="7">
        <v>1E-4</v>
      </c>
      <c r="G8181" s="7">
        <v>1E-4</v>
      </c>
      <c r="H8181" s="7">
        <v>1E-4</v>
      </c>
      <c r="I8181" s="7">
        <v>1E-4</v>
      </c>
      <c r="J8181" s="7">
        <v>1E-4</v>
      </c>
      <c r="K8181" s="7">
        <v>1E-4</v>
      </c>
      <c r="L8181" s="7">
        <v>1E-4</v>
      </c>
      <c r="M8181" s="7">
        <v>1E-4</v>
      </c>
      <c r="N8181" s="7">
        <v>1E-4</v>
      </c>
      <c r="O8181" s="7">
        <v>11.339568914475</v>
      </c>
      <c r="P8181" s="7">
        <v>12.221475367902601</v>
      </c>
      <c r="Q8181" s="7">
        <v>1E-4</v>
      </c>
      <c r="R8181" s="7">
        <v>1E-4</v>
      </c>
      <c r="S8181" s="7">
        <v>1E-4</v>
      </c>
      <c r="T8181" s="7">
        <v>1E-4</v>
      </c>
      <c r="U8181" s="7">
        <v>1E-4</v>
      </c>
      <c r="V8181" s="7">
        <v>1E-4</v>
      </c>
      <c r="W8181" s="7">
        <v>1E-4</v>
      </c>
      <c r="X8181" s="7">
        <v>1E-4</v>
      </c>
      <c r="Y8181" s="7">
        <v>1E-4</v>
      </c>
      <c r="Z8181" s="7">
        <v>1E-4</v>
      </c>
      <c r="AA8181" s="7">
        <v>1E-4</v>
      </c>
      <c r="AB8181" s="7">
        <v>1E-4</v>
      </c>
      <c r="AC8181" s="7">
        <v>1E-4</v>
      </c>
      <c r="AD8181" s="7">
        <v>1E-4</v>
      </c>
      <c r="AE8181" s="7">
        <v>1E-4</v>
      </c>
    </row>
    <row r="8182" spans="1:31" ht="14.25" x14ac:dyDescent="0.15">
      <c r="A8182" s="8" t="s">
        <v>8516</v>
      </c>
      <c r="B8182" s="7">
        <v>1E-4</v>
      </c>
      <c r="C8182" s="7">
        <v>1E-4</v>
      </c>
      <c r="D8182" s="7">
        <v>1E-4</v>
      </c>
      <c r="E8182" s="7">
        <v>3.4556261818784599</v>
      </c>
      <c r="F8182" s="7">
        <v>6.7681307675868903</v>
      </c>
      <c r="G8182" s="7">
        <v>1E-4</v>
      </c>
      <c r="H8182" s="7">
        <v>1E-4</v>
      </c>
      <c r="I8182" s="7">
        <v>1E-4</v>
      </c>
      <c r="J8182" s="7">
        <v>1E-4</v>
      </c>
      <c r="K8182" s="7">
        <v>1E-4</v>
      </c>
      <c r="L8182" s="7">
        <v>1E-4</v>
      </c>
      <c r="M8182" s="7">
        <v>1E-4</v>
      </c>
      <c r="N8182" s="7">
        <v>3.83121668104268</v>
      </c>
      <c r="O8182" s="7">
        <v>1E-4</v>
      </c>
      <c r="P8182" s="7">
        <v>1E-4</v>
      </c>
      <c r="Q8182" s="7">
        <v>1E-4</v>
      </c>
      <c r="R8182" s="7">
        <v>1E-4</v>
      </c>
      <c r="S8182" s="7">
        <v>1E-4</v>
      </c>
      <c r="T8182" s="7">
        <v>1E-4</v>
      </c>
      <c r="U8182" s="7">
        <v>1E-4</v>
      </c>
      <c r="V8182" s="7">
        <v>7.7623932824399402</v>
      </c>
      <c r="W8182" s="7">
        <v>3.0917195856153801</v>
      </c>
      <c r="X8182" s="7">
        <v>1E-4</v>
      </c>
      <c r="Y8182" s="7">
        <v>1E-4</v>
      </c>
      <c r="Z8182" s="7">
        <v>1E-4</v>
      </c>
      <c r="AA8182" s="7">
        <v>1E-4</v>
      </c>
      <c r="AB8182" s="7">
        <v>1E-4</v>
      </c>
      <c r="AC8182" s="7">
        <v>1E-4</v>
      </c>
      <c r="AD8182" s="7">
        <v>1E-4</v>
      </c>
      <c r="AE8182" s="7">
        <v>1E-4</v>
      </c>
    </row>
    <row r="8183" spans="1:31" ht="14.25" x14ac:dyDescent="0.15">
      <c r="A8183" s="8" t="s">
        <v>8517</v>
      </c>
      <c r="B8183" s="7">
        <v>1E-4</v>
      </c>
      <c r="C8183" s="7">
        <v>1E-4</v>
      </c>
      <c r="D8183" s="7">
        <v>1E-4</v>
      </c>
      <c r="E8183" s="7">
        <v>1E-4</v>
      </c>
      <c r="F8183" s="7">
        <v>1E-4</v>
      </c>
      <c r="G8183" s="7">
        <v>1E-4</v>
      </c>
      <c r="H8183" s="7">
        <v>1E-4</v>
      </c>
      <c r="I8183" s="7">
        <v>1E-4</v>
      </c>
      <c r="J8183" s="7">
        <v>1E-4</v>
      </c>
      <c r="K8183" s="7">
        <v>1E-4</v>
      </c>
      <c r="L8183" s="7">
        <v>1E-4</v>
      </c>
      <c r="M8183" s="7">
        <v>1E-4</v>
      </c>
      <c r="N8183" s="7">
        <v>1E-4</v>
      </c>
      <c r="O8183" s="7">
        <v>1E-4</v>
      </c>
      <c r="P8183" s="7">
        <v>1E-4</v>
      </c>
      <c r="Q8183" s="7">
        <v>1E-4</v>
      </c>
      <c r="R8183" s="7">
        <v>1E-4</v>
      </c>
      <c r="S8183" s="7">
        <v>1E-4</v>
      </c>
      <c r="T8183" s="7">
        <v>1E-4</v>
      </c>
      <c r="U8183" s="7">
        <v>1E-4</v>
      </c>
      <c r="V8183" s="7">
        <v>1E-4</v>
      </c>
      <c r="W8183" s="7">
        <v>3.1874917839179902</v>
      </c>
      <c r="X8183" s="7">
        <v>1E-4</v>
      </c>
      <c r="Y8183" s="7">
        <v>1E-4</v>
      </c>
      <c r="Z8183" s="7">
        <v>1E-4</v>
      </c>
      <c r="AA8183" s="7">
        <v>1E-4</v>
      </c>
      <c r="AB8183" s="7">
        <v>1E-4</v>
      </c>
      <c r="AC8183" s="7">
        <v>1E-4</v>
      </c>
      <c r="AD8183" s="7">
        <v>1E-4</v>
      </c>
      <c r="AE8183" s="7">
        <v>1E-4</v>
      </c>
    </row>
    <row r="8184" spans="1:31" ht="14.25" x14ac:dyDescent="0.15">
      <c r="A8184" s="8" t="s">
        <v>8518</v>
      </c>
      <c r="B8184" s="7">
        <v>1E-4</v>
      </c>
      <c r="C8184" s="7">
        <v>1E-4</v>
      </c>
      <c r="D8184" s="7">
        <v>1E-4</v>
      </c>
      <c r="E8184" s="7">
        <v>1E-4</v>
      </c>
      <c r="F8184" s="7">
        <v>1E-4</v>
      </c>
      <c r="G8184" s="7">
        <v>1E-4</v>
      </c>
      <c r="H8184" s="7">
        <v>6.9488660938232698</v>
      </c>
      <c r="I8184" s="7">
        <v>1E-4</v>
      </c>
      <c r="J8184" s="7">
        <v>1E-4</v>
      </c>
      <c r="K8184" s="7">
        <v>1E-4</v>
      </c>
      <c r="L8184" s="7">
        <v>1E-4</v>
      </c>
      <c r="M8184" s="7">
        <v>10.390559731172401</v>
      </c>
      <c r="N8184" s="7">
        <v>1E-4</v>
      </c>
      <c r="O8184" s="7">
        <v>1E-4</v>
      </c>
      <c r="P8184" s="7">
        <v>1E-4</v>
      </c>
      <c r="Q8184" s="7">
        <v>1E-4</v>
      </c>
      <c r="R8184" s="7">
        <v>1E-4</v>
      </c>
      <c r="S8184" s="7">
        <v>1E-4</v>
      </c>
      <c r="T8184" s="7">
        <v>1E-4</v>
      </c>
      <c r="U8184" s="7">
        <v>1E-4</v>
      </c>
      <c r="V8184" s="7">
        <v>1E-4</v>
      </c>
      <c r="W8184" s="7">
        <v>1E-4</v>
      </c>
      <c r="X8184" s="7">
        <v>1E-4</v>
      </c>
      <c r="Y8184" s="7">
        <v>1E-4</v>
      </c>
      <c r="Z8184" s="7">
        <v>1E-4</v>
      </c>
      <c r="AA8184" s="7">
        <v>1E-4</v>
      </c>
      <c r="AB8184" s="7">
        <v>1E-4</v>
      </c>
      <c r="AC8184" s="7">
        <v>1E-4</v>
      </c>
      <c r="AD8184" s="7">
        <v>1E-4</v>
      </c>
      <c r="AE8184" s="7">
        <v>13.4910224044272</v>
      </c>
    </row>
    <row r="8185" spans="1:31" ht="14.25" x14ac:dyDescent="0.15">
      <c r="A8185" s="8" t="s">
        <v>8519</v>
      </c>
      <c r="B8185" s="7">
        <v>5.27566897093722</v>
      </c>
      <c r="C8185" s="7">
        <v>5.6605308557741703</v>
      </c>
      <c r="D8185" s="7">
        <v>1E-4</v>
      </c>
      <c r="E8185" s="7">
        <v>12.6625044707884</v>
      </c>
      <c r="F8185" s="7">
        <v>5.7345860174918899</v>
      </c>
      <c r="G8185" s="7">
        <v>1E-4</v>
      </c>
      <c r="H8185" s="7">
        <v>11.9179387452673</v>
      </c>
      <c r="I8185" s="7">
        <v>1E-4</v>
      </c>
      <c r="J8185" s="7">
        <v>1E-4</v>
      </c>
      <c r="K8185" s="7">
        <v>3.68605590683705</v>
      </c>
      <c r="L8185" s="7">
        <v>1E-4</v>
      </c>
      <c r="M8185" s="7">
        <v>7.0730285600867804</v>
      </c>
      <c r="N8185" s="7">
        <v>12.6559626080277</v>
      </c>
      <c r="O8185" s="7">
        <v>1E-4</v>
      </c>
      <c r="P8185" s="7">
        <v>1E-4</v>
      </c>
      <c r="Q8185" s="7">
        <v>1E-4</v>
      </c>
      <c r="R8185" s="7">
        <v>1E-4</v>
      </c>
      <c r="S8185" s="7">
        <v>1E-4</v>
      </c>
      <c r="T8185" s="7">
        <v>4.5303162454894004</v>
      </c>
      <c r="U8185" s="7">
        <v>1E-4</v>
      </c>
      <c r="V8185" s="7">
        <v>1E-4</v>
      </c>
      <c r="W8185" s="7">
        <v>8.9267505021815801</v>
      </c>
      <c r="X8185" s="7">
        <v>1E-4</v>
      </c>
      <c r="Y8185" s="7">
        <v>5.1398704658600396</v>
      </c>
      <c r="Z8185" s="7">
        <v>12.9869906854388</v>
      </c>
      <c r="AA8185" s="7">
        <v>5.9124873951451802</v>
      </c>
      <c r="AB8185" s="7">
        <v>1E-4</v>
      </c>
      <c r="AC8185" s="7">
        <v>8.9667910311850392</v>
      </c>
      <c r="AD8185" s="7">
        <v>1E-4</v>
      </c>
      <c r="AE8185" s="7">
        <v>9.4358823542158898</v>
      </c>
    </row>
    <row r="8186" spans="1:31" ht="14.25" x14ac:dyDescent="0.15">
      <c r="A8186" s="8" t="s">
        <v>458</v>
      </c>
      <c r="B8186" s="7">
        <v>3.2924176340567799</v>
      </c>
      <c r="C8186" s="7">
        <v>1E-4</v>
      </c>
      <c r="D8186" s="7">
        <v>1E-4</v>
      </c>
      <c r="E8186" s="7">
        <v>1E-4</v>
      </c>
      <c r="F8186" s="7">
        <v>1E-4</v>
      </c>
      <c r="G8186" s="7">
        <v>1E-4</v>
      </c>
      <c r="H8186" s="7">
        <v>1E-4</v>
      </c>
      <c r="I8186" s="7">
        <v>1E-4</v>
      </c>
      <c r="J8186" s="7">
        <v>1E-4</v>
      </c>
      <c r="K8186" s="7">
        <v>2.89177456445295</v>
      </c>
      <c r="L8186" s="7">
        <v>1E-4</v>
      </c>
      <c r="M8186" s="7">
        <v>1E-4</v>
      </c>
      <c r="N8186" s="7">
        <v>1E-4</v>
      </c>
      <c r="O8186" s="7">
        <v>1E-4</v>
      </c>
      <c r="P8186" s="7">
        <v>1E-4</v>
      </c>
      <c r="Q8186" s="7">
        <v>1E-4</v>
      </c>
      <c r="R8186" s="7">
        <v>1E-4</v>
      </c>
      <c r="S8186" s="7">
        <v>1E-4</v>
      </c>
      <c r="T8186" s="7">
        <v>1E-4</v>
      </c>
      <c r="U8186" s="7">
        <v>1E-4</v>
      </c>
      <c r="V8186" s="7">
        <v>1E-4</v>
      </c>
      <c r="W8186" s="7">
        <v>1E-4</v>
      </c>
      <c r="X8186" s="7">
        <v>1E-4</v>
      </c>
      <c r="Y8186" s="7">
        <v>1E-4</v>
      </c>
      <c r="Z8186" s="7">
        <v>1E-4</v>
      </c>
      <c r="AA8186" s="7">
        <v>1E-4</v>
      </c>
      <c r="AB8186" s="7">
        <v>1E-4</v>
      </c>
      <c r="AC8186" s="7">
        <v>1E-4</v>
      </c>
      <c r="AD8186" s="7">
        <v>1E-4</v>
      </c>
      <c r="AE8186" s="7">
        <v>1E-4</v>
      </c>
    </row>
    <row r="8187" spans="1:31" ht="14.25" x14ac:dyDescent="0.15">
      <c r="A8187" s="8" t="s">
        <v>8520</v>
      </c>
      <c r="B8187" s="7">
        <v>12.359911757727399</v>
      </c>
      <c r="C8187" s="7">
        <v>11.5831170863979</v>
      </c>
      <c r="D8187" s="7">
        <v>11.763072018246501</v>
      </c>
      <c r="E8187" s="7">
        <v>13.0350046729111</v>
      </c>
      <c r="F8187" s="7">
        <v>12.494455247832599</v>
      </c>
      <c r="G8187" s="7">
        <v>11.7108117027762</v>
      </c>
      <c r="H8187" s="7">
        <v>12.580670371397799</v>
      </c>
      <c r="I8187" s="7">
        <v>12.139038499231599</v>
      </c>
      <c r="J8187" s="7">
        <v>13.369313839044199</v>
      </c>
      <c r="K8187" s="7">
        <v>13.3436853074406</v>
      </c>
      <c r="L8187" s="7">
        <v>11.713113636719299</v>
      </c>
      <c r="M8187" s="7">
        <v>12.476268283414999</v>
      </c>
      <c r="N8187" s="7">
        <v>12.791136936560701</v>
      </c>
      <c r="O8187" s="7">
        <v>12.193869583905901</v>
      </c>
      <c r="P8187" s="7">
        <v>11.636164289795101</v>
      </c>
      <c r="Q8187" s="7">
        <v>11.775580582592999</v>
      </c>
      <c r="R8187" s="7">
        <v>12.217583061082101</v>
      </c>
      <c r="S8187" s="7">
        <v>12.0938990619488</v>
      </c>
      <c r="T8187" s="7">
        <v>11.856169509339599</v>
      </c>
      <c r="U8187" s="7">
        <v>11.8281894893725</v>
      </c>
      <c r="V8187" s="7">
        <v>12.0489151448717</v>
      </c>
      <c r="W8187" s="7">
        <v>12.8763551708868</v>
      </c>
      <c r="X8187" s="7">
        <v>11.9268961240544</v>
      </c>
      <c r="Y8187" s="7">
        <v>12.2807557898336</v>
      </c>
      <c r="Z8187" s="7">
        <v>12.810447509205799</v>
      </c>
      <c r="AA8187" s="7">
        <v>12.444334011693201</v>
      </c>
      <c r="AB8187" s="7">
        <v>12.140484932364</v>
      </c>
      <c r="AC8187" s="7">
        <v>12.067586599415799</v>
      </c>
      <c r="AD8187" s="7">
        <v>13.0664620620541</v>
      </c>
      <c r="AE8187" s="7">
        <v>11.980540860331899</v>
      </c>
    </row>
    <row r="8188" spans="1:31" ht="14.25" x14ac:dyDescent="0.15">
      <c r="A8188" s="8" t="s">
        <v>8521</v>
      </c>
      <c r="B8188" s="7">
        <v>5.7606327903958103</v>
      </c>
      <c r="C8188" s="7">
        <v>6.2044186935469696</v>
      </c>
      <c r="D8188" s="7">
        <v>8.4774444123007608</v>
      </c>
      <c r="E8188" s="7">
        <v>4.8433318982456797</v>
      </c>
      <c r="F8188" s="7">
        <v>6.0457265808962104</v>
      </c>
      <c r="G8188" s="7">
        <v>3.81472038897313</v>
      </c>
      <c r="H8188" s="7">
        <v>5.1421128792558104</v>
      </c>
      <c r="I8188" s="7">
        <v>4.1229603520847196</v>
      </c>
      <c r="J8188" s="7">
        <v>8.3271387439434505</v>
      </c>
      <c r="K8188" s="7">
        <v>5.7378911950977596</v>
      </c>
      <c r="L8188" s="7">
        <v>5.9138658190517202</v>
      </c>
      <c r="M8188" s="7">
        <v>6.2400415202381998</v>
      </c>
      <c r="N8188" s="7">
        <v>5.1805463072697497</v>
      </c>
      <c r="O8188" s="7">
        <v>6.4580761270835296</v>
      </c>
      <c r="P8188" s="7">
        <v>6.0636632339802397</v>
      </c>
      <c r="Q8188" s="7">
        <v>7.4627603955634596</v>
      </c>
      <c r="R8188" s="7">
        <v>6.7954912913695704</v>
      </c>
      <c r="S8188" s="7">
        <v>6.3530716875197202</v>
      </c>
      <c r="T8188" s="7">
        <v>4.8399539150106001</v>
      </c>
      <c r="U8188" s="7">
        <v>5.6616405101174303</v>
      </c>
      <c r="V8188" s="7">
        <v>7.20320513612221</v>
      </c>
      <c r="W8188" s="7">
        <v>7.0580816569539504</v>
      </c>
      <c r="X8188" s="7">
        <v>7.4186212608902196</v>
      </c>
      <c r="Y8188" s="7">
        <v>7.0628588128379404</v>
      </c>
      <c r="Z8188" s="7">
        <v>5.2217805633909702</v>
      </c>
      <c r="AA8188" s="7">
        <v>5.9001582880134498</v>
      </c>
      <c r="AB8188" s="7">
        <v>6.9806786937206899</v>
      </c>
      <c r="AC8188" s="7">
        <v>5.3056567740648601</v>
      </c>
      <c r="AD8188" s="7">
        <v>6.9535854244491002</v>
      </c>
      <c r="AE8188" s="7">
        <v>4.9820403060512204</v>
      </c>
    </row>
    <row r="8189" spans="1:31" ht="14.25" x14ac:dyDescent="0.15">
      <c r="A8189" s="8" t="s">
        <v>8522</v>
      </c>
      <c r="B8189" s="7">
        <v>4.9645224648289501</v>
      </c>
      <c r="C8189" s="7">
        <v>10.1310913451982</v>
      </c>
      <c r="D8189" s="7">
        <v>1E-4</v>
      </c>
      <c r="E8189" s="7">
        <v>8.0056304617261702</v>
      </c>
      <c r="F8189" s="7">
        <v>1E-4</v>
      </c>
      <c r="G8189" s="7">
        <v>12.091418916921601</v>
      </c>
      <c r="H8189" s="7">
        <v>10.2602577204211</v>
      </c>
      <c r="I8189" s="7">
        <v>1E-4</v>
      </c>
      <c r="J8189" s="7">
        <v>1E-4</v>
      </c>
      <c r="K8189" s="7">
        <v>1E-4</v>
      </c>
      <c r="L8189" s="7">
        <v>1E-4</v>
      </c>
      <c r="M8189" s="7">
        <v>10.304280335772299</v>
      </c>
      <c r="N8189" s="7">
        <v>9.1923980192128703</v>
      </c>
      <c r="O8189" s="7">
        <v>5.8154277315048599</v>
      </c>
      <c r="P8189" s="7">
        <v>10.656301854709</v>
      </c>
      <c r="Q8189" s="7">
        <v>5.5062112014505198</v>
      </c>
      <c r="R8189" s="7">
        <v>11.799294157286701</v>
      </c>
      <c r="S8189" s="7">
        <v>11.6659459822403</v>
      </c>
      <c r="T8189" s="7">
        <v>3.0991217054476001</v>
      </c>
      <c r="U8189" s="7">
        <v>12.3018113398371</v>
      </c>
      <c r="V8189" s="7">
        <v>1E-4</v>
      </c>
      <c r="W8189" s="7">
        <v>7.7729427943507501</v>
      </c>
      <c r="X8189" s="7">
        <v>1E-4</v>
      </c>
      <c r="Y8189" s="7">
        <v>12.2226087189736</v>
      </c>
      <c r="Z8189" s="7">
        <v>7.4701018025004702</v>
      </c>
      <c r="AA8189" s="7">
        <v>10.7013915122388</v>
      </c>
      <c r="AB8189" s="7">
        <v>9.0338465113961597</v>
      </c>
      <c r="AC8189" s="7">
        <v>10.5948350892003</v>
      </c>
      <c r="AD8189" s="7">
        <v>8.6275485333936004</v>
      </c>
      <c r="AE8189" s="7">
        <v>6.9327490848279503</v>
      </c>
    </row>
    <row r="8190" spans="1:31" ht="14.25" x14ac:dyDescent="0.15">
      <c r="A8190" s="8" t="s">
        <v>8523</v>
      </c>
      <c r="B8190" s="7">
        <v>10.7584147695111</v>
      </c>
      <c r="C8190" s="7">
        <v>6.0751271603347003</v>
      </c>
      <c r="D8190" s="7">
        <v>10.447798368523699</v>
      </c>
      <c r="E8190" s="7">
        <v>8.1620711819663399</v>
      </c>
      <c r="F8190" s="7">
        <v>10.5041329840129</v>
      </c>
      <c r="G8190" s="7">
        <v>6.5789017956289104</v>
      </c>
      <c r="H8190" s="7">
        <v>10.4751296234995</v>
      </c>
      <c r="I8190" s="7">
        <v>4.3989763016294798</v>
      </c>
      <c r="J8190" s="7">
        <v>11.421086112069</v>
      </c>
      <c r="K8190" s="7">
        <v>8.6167872025687196</v>
      </c>
      <c r="L8190" s="7">
        <v>11.349300447613301</v>
      </c>
      <c r="M8190" s="7">
        <v>9.5855946354471904</v>
      </c>
      <c r="N8190" s="7">
        <v>7.2354980149181403</v>
      </c>
      <c r="O8190" s="7">
        <v>11.875992620570599</v>
      </c>
      <c r="P8190" s="7">
        <v>7.4040314765581998</v>
      </c>
      <c r="Q8190" s="7">
        <v>11.597808326807099</v>
      </c>
      <c r="R8190" s="7">
        <v>10.357271251173399</v>
      </c>
      <c r="S8190" s="7">
        <v>9.8064468162436107</v>
      </c>
      <c r="T8190" s="7">
        <v>3.63387805766425</v>
      </c>
      <c r="U8190" s="7">
        <v>7.0208692485195803</v>
      </c>
      <c r="V8190" s="7">
        <v>11.308332580733</v>
      </c>
      <c r="W8190" s="7">
        <v>8.4259870711850908</v>
      </c>
      <c r="X8190" s="7">
        <v>12.353819403294001</v>
      </c>
      <c r="Y8190" s="7">
        <v>8.7868458539812</v>
      </c>
      <c r="Z8190" s="7">
        <v>9.8468415382169692</v>
      </c>
      <c r="AA8190" s="7">
        <v>9.9437407852798092</v>
      </c>
      <c r="AB8190" s="7">
        <v>11.6209867232027</v>
      </c>
      <c r="AC8190" s="7">
        <v>10.114372040271499</v>
      </c>
      <c r="AD8190" s="7">
        <v>1E-4</v>
      </c>
      <c r="AE8190" s="7">
        <v>11.645131207535099</v>
      </c>
    </row>
    <row r="8191" spans="1:31" ht="14.25" x14ac:dyDescent="0.15">
      <c r="A8191" s="8" t="s">
        <v>8524</v>
      </c>
      <c r="B8191" s="7">
        <v>1E-4</v>
      </c>
      <c r="C8191" s="7">
        <v>1E-4</v>
      </c>
      <c r="D8191" s="7">
        <v>1E-4</v>
      </c>
      <c r="E8191" s="7">
        <v>1E-4</v>
      </c>
      <c r="F8191" s="7">
        <v>1E-4</v>
      </c>
      <c r="G8191" s="7">
        <v>1E-4</v>
      </c>
      <c r="H8191" s="7">
        <v>1E-4</v>
      </c>
      <c r="I8191" s="7">
        <v>1E-4</v>
      </c>
      <c r="J8191" s="7">
        <v>1E-4</v>
      </c>
      <c r="K8191" s="7">
        <v>1E-4</v>
      </c>
      <c r="L8191" s="7">
        <v>1E-4</v>
      </c>
      <c r="M8191" s="7">
        <v>1E-4</v>
      </c>
      <c r="N8191" s="7">
        <v>1E-4</v>
      </c>
      <c r="O8191" s="7">
        <v>1E-4</v>
      </c>
      <c r="P8191" s="7">
        <v>1E-4</v>
      </c>
      <c r="Q8191" s="7">
        <v>1E-4</v>
      </c>
      <c r="R8191" s="7">
        <v>1E-4</v>
      </c>
      <c r="S8191" s="7">
        <v>1E-4</v>
      </c>
      <c r="T8191" s="7">
        <v>1E-4</v>
      </c>
      <c r="U8191" s="7">
        <v>1E-4</v>
      </c>
      <c r="V8191" s="7">
        <v>1E-4</v>
      </c>
      <c r="W8191" s="7">
        <v>1E-4</v>
      </c>
      <c r="X8191" s="7">
        <v>1E-4</v>
      </c>
      <c r="Y8191" s="7">
        <v>1E-4</v>
      </c>
      <c r="Z8191" s="7">
        <v>1E-4</v>
      </c>
      <c r="AA8191" s="7">
        <v>1E-4</v>
      </c>
      <c r="AB8191" s="7">
        <v>1E-4</v>
      </c>
      <c r="AC8191" s="7">
        <v>1E-4</v>
      </c>
      <c r="AD8191" s="7">
        <v>1E-4</v>
      </c>
      <c r="AE8191" s="7">
        <v>1E-4</v>
      </c>
    </row>
    <row r="8192" spans="1:31" ht="14.25" x14ac:dyDescent="0.15">
      <c r="A8192" s="8" t="s">
        <v>8525</v>
      </c>
      <c r="B8192" s="7">
        <v>1E-4</v>
      </c>
      <c r="C8192" s="7">
        <v>1E-4</v>
      </c>
      <c r="D8192" s="7">
        <v>1E-4</v>
      </c>
      <c r="E8192" s="7">
        <v>1E-4</v>
      </c>
      <c r="F8192" s="7">
        <v>1E-4</v>
      </c>
      <c r="G8192" s="7">
        <v>1E-4</v>
      </c>
      <c r="H8192" s="7">
        <v>1E-4</v>
      </c>
      <c r="I8192" s="7">
        <v>1E-4</v>
      </c>
      <c r="J8192" s="7">
        <v>1E-4</v>
      </c>
      <c r="K8192" s="7">
        <v>3.1800764977267901</v>
      </c>
      <c r="L8192" s="7">
        <v>1E-4</v>
      </c>
      <c r="M8192" s="7">
        <v>1E-4</v>
      </c>
      <c r="N8192" s="7">
        <v>1E-4</v>
      </c>
      <c r="O8192" s="7">
        <v>1E-4</v>
      </c>
      <c r="P8192" s="7">
        <v>1E-4</v>
      </c>
      <c r="Q8192" s="7">
        <v>1E-4</v>
      </c>
      <c r="R8192" s="7">
        <v>1E-4</v>
      </c>
      <c r="S8192" s="7">
        <v>1E-4</v>
      </c>
      <c r="T8192" s="7">
        <v>1E-4</v>
      </c>
      <c r="U8192" s="7">
        <v>1E-4</v>
      </c>
      <c r="V8192" s="7">
        <v>9.1901202105493507</v>
      </c>
      <c r="W8192" s="7">
        <v>2.7304146107409801</v>
      </c>
      <c r="X8192" s="7">
        <v>1E-4</v>
      </c>
      <c r="Y8192" s="7">
        <v>1E-4</v>
      </c>
      <c r="Z8192" s="7">
        <v>1E-4</v>
      </c>
      <c r="AA8192" s="7">
        <v>1E-4</v>
      </c>
      <c r="AB8192" s="7">
        <v>1E-4</v>
      </c>
      <c r="AC8192" s="7">
        <v>1E-4</v>
      </c>
      <c r="AD8192" s="7">
        <v>1E-4</v>
      </c>
      <c r="AE8192" s="7">
        <v>1E-4</v>
      </c>
    </row>
    <row r="8193" spans="1:31" ht="14.25" x14ac:dyDescent="0.15">
      <c r="A8193" s="8" t="s">
        <v>8526</v>
      </c>
      <c r="B8193" s="7">
        <v>1E-4</v>
      </c>
      <c r="C8193" s="7">
        <v>1E-4</v>
      </c>
      <c r="D8193" s="7">
        <v>1E-4</v>
      </c>
      <c r="E8193" s="7">
        <v>1E-4</v>
      </c>
      <c r="F8193" s="7">
        <v>1E-4</v>
      </c>
      <c r="G8193" s="7">
        <v>1E-4</v>
      </c>
      <c r="H8193" s="7">
        <v>1E-4</v>
      </c>
      <c r="I8193" s="7">
        <v>1E-4</v>
      </c>
      <c r="J8193" s="7">
        <v>1E-4</v>
      </c>
      <c r="K8193" s="7">
        <v>1E-4</v>
      </c>
      <c r="L8193" s="7">
        <v>1E-4</v>
      </c>
      <c r="M8193" s="7">
        <v>1E-4</v>
      </c>
      <c r="N8193" s="7">
        <v>1E-4</v>
      </c>
      <c r="O8193" s="7">
        <v>1E-4</v>
      </c>
      <c r="P8193" s="7">
        <v>1E-4</v>
      </c>
      <c r="Q8193" s="7">
        <v>1E-4</v>
      </c>
      <c r="R8193" s="7">
        <v>1E-4</v>
      </c>
      <c r="S8193" s="7">
        <v>1E-4</v>
      </c>
      <c r="T8193" s="7">
        <v>1E-4</v>
      </c>
      <c r="U8193" s="7">
        <v>1E-4</v>
      </c>
      <c r="V8193" s="7">
        <v>1E-4</v>
      </c>
      <c r="W8193" s="7">
        <v>1E-4</v>
      </c>
      <c r="X8193" s="7">
        <v>1E-4</v>
      </c>
      <c r="Y8193" s="7">
        <v>1E-4</v>
      </c>
      <c r="Z8193" s="7">
        <v>1E-4</v>
      </c>
      <c r="AA8193" s="7">
        <v>1E-4</v>
      </c>
      <c r="AB8193" s="7">
        <v>1E-4</v>
      </c>
      <c r="AC8193" s="7">
        <v>1E-4</v>
      </c>
      <c r="AD8193" s="7">
        <v>1E-4</v>
      </c>
      <c r="AE8193" s="7">
        <v>1E-4</v>
      </c>
    </row>
    <row r="8194" spans="1:31" ht="14.25" x14ac:dyDescent="0.15">
      <c r="A8194" s="8" t="s">
        <v>8527</v>
      </c>
      <c r="B8194" s="7">
        <v>1E-4</v>
      </c>
      <c r="C8194" s="7">
        <v>1E-4</v>
      </c>
      <c r="D8194" s="7">
        <v>1E-4</v>
      </c>
      <c r="E8194" s="7">
        <v>3.6220072738904001</v>
      </c>
      <c r="F8194" s="7">
        <v>1E-4</v>
      </c>
      <c r="G8194" s="7">
        <v>1E-4</v>
      </c>
      <c r="H8194" s="7">
        <v>1E-4</v>
      </c>
      <c r="I8194" s="7">
        <v>1E-4</v>
      </c>
      <c r="J8194" s="7">
        <v>1E-4</v>
      </c>
      <c r="K8194" s="7">
        <v>1E-4</v>
      </c>
      <c r="L8194" s="7">
        <v>1E-4</v>
      </c>
      <c r="M8194" s="7">
        <v>1E-4</v>
      </c>
      <c r="N8194" s="7">
        <v>1E-4</v>
      </c>
      <c r="O8194" s="7">
        <v>1E-4</v>
      </c>
      <c r="P8194" s="7">
        <v>1E-4</v>
      </c>
      <c r="Q8194" s="7">
        <v>1E-4</v>
      </c>
      <c r="R8194" s="7">
        <v>1E-4</v>
      </c>
      <c r="S8194" s="7">
        <v>1E-4</v>
      </c>
      <c r="T8194" s="7">
        <v>1E-4</v>
      </c>
      <c r="U8194" s="7">
        <v>1E-4</v>
      </c>
      <c r="V8194" s="7">
        <v>1E-4</v>
      </c>
      <c r="W8194" s="7">
        <v>1E-4</v>
      </c>
      <c r="X8194" s="7">
        <v>1E-4</v>
      </c>
      <c r="Y8194" s="7">
        <v>1E-4</v>
      </c>
      <c r="Z8194" s="7">
        <v>1E-4</v>
      </c>
      <c r="AA8194" s="7">
        <v>1E-4</v>
      </c>
      <c r="AB8194" s="7">
        <v>1E-4</v>
      </c>
      <c r="AC8194" s="7">
        <v>1E-4</v>
      </c>
      <c r="AD8194" s="7">
        <v>1E-4</v>
      </c>
      <c r="AE8194" s="7">
        <v>1E-4</v>
      </c>
    </row>
    <row r="8195" spans="1:31" ht="14.25" x14ac:dyDescent="0.15">
      <c r="A8195" s="8" t="s">
        <v>459</v>
      </c>
      <c r="B8195" s="7">
        <v>1E-4</v>
      </c>
      <c r="C8195" s="7">
        <v>1E-4</v>
      </c>
      <c r="D8195" s="7">
        <v>1E-4</v>
      </c>
      <c r="E8195" s="7">
        <v>1E-4</v>
      </c>
      <c r="F8195" s="7">
        <v>1E-4</v>
      </c>
      <c r="G8195" s="7">
        <v>1E-4</v>
      </c>
      <c r="H8195" s="7">
        <v>1E-4</v>
      </c>
      <c r="I8195" s="7">
        <v>1E-4</v>
      </c>
      <c r="J8195" s="7">
        <v>1E-4</v>
      </c>
      <c r="K8195" s="7">
        <v>1E-4</v>
      </c>
      <c r="L8195" s="7">
        <v>1E-4</v>
      </c>
      <c r="M8195" s="7">
        <v>1E-4</v>
      </c>
      <c r="N8195" s="7">
        <v>1E-4</v>
      </c>
      <c r="O8195" s="7">
        <v>1E-4</v>
      </c>
      <c r="P8195" s="7">
        <v>1E-4</v>
      </c>
      <c r="Q8195" s="7">
        <v>1E-4</v>
      </c>
      <c r="R8195" s="7">
        <v>1E-4</v>
      </c>
      <c r="S8195" s="7">
        <v>1E-4</v>
      </c>
      <c r="T8195" s="7">
        <v>1E-4</v>
      </c>
      <c r="U8195" s="7">
        <v>1E-4</v>
      </c>
      <c r="V8195" s="7">
        <v>1E-4</v>
      </c>
      <c r="W8195" s="7">
        <v>1E-4</v>
      </c>
      <c r="X8195" s="7">
        <v>1E-4</v>
      </c>
      <c r="Y8195" s="7">
        <v>1E-4</v>
      </c>
      <c r="Z8195" s="7">
        <v>1E-4</v>
      </c>
      <c r="AA8195" s="7">
        <v>1E-4</v>
      </c>
      <c r="AB8195" s="7">
        <v>1E-4</v>
      </c>
      <c r="AC8195" s="7">
        <v>1E-4</v>
      </c>
      <c r="AD8195" s="7">
        <v>1E-4</v>
      </c>
      <c r="AE8195" s="7">
        <v>1E-4</v>
      </c>
    </row>
    <row r="8196" spans="1:31" ht="14.25" x14ac:dyDescent="0.15">
      <c r="A8196" s="8" t="s">
        <v>8528</v>
      </c>
      <c r="B8196" s="7">
        <v>1E-4</v>
      </c>
      <c r="C8196" s="7">
        <v>1E-4</v>
      </c>
      <c r="D8196" s="7">
        <v>1E-4</v>
      </c>
      <c r="E8196" s="7">
        <v>1E-4</v>
      </c>
      <c r="F8196" s="7">
        <v>1E-4</v>
      </c>
      <c r="G8196" s="7">
        <v>1E-4</v>
      </c>
      <c r="H8196" s="7">
        <v>1E-4</v>
      </c>
      <c r="I8196" s="7">
        <v>1E-4</v>
      </c>
      <c r="J8196" s="7">
        <v>1E-4</v>
      </c>
      <c r="K8196" s="7">
        <v>9.0780436566228797</v>
      </c>
      <c r="L8196" s="7">
        <v>1E-4</v>
      </c>
      <c r="M8196" s="7">
        <v>1E-4</v>
      </c>
      <c r="N8196" s="7">
        <v>1E-4</v>
      </c>
      <c r="O8196" s="7">
        <v>1E-4</v>
      </c>
      <c r="P8196" s="7">
        <v>1E-4</v>
      </c>
      <c r="Q8196" s="7">
        <v>1E-4</v>
      </c>
      <c r="R8196" s="7">
        <v>1E-4</v>
      </c>
      <c r="S8196" s="7">
        <v>1E-4</v>
      </c>
      <c r="T8196" s="7">
        <v>1E-4</v>
      </c>
      <c r="U8196" s="7">
        <v>1E-4</v>
      </c>
      <c r="V8196" s="7">
        <v>1E-4</v>
      </c>
      <c r="W8196" s="7">
        <v>1E-4</v>
      </c>
      <c r="X8196" s="7">
        <v>1E-4</v>
      </c>
      <c r="Y8196" s="7">
        <v>1E-4</v>
      </c>
      <c r="Z8196" s="7">
        <v>1E-4</v>
      </c>
      <c r="AA8196" s="7">
        <v>1E-4</v>
      </c>
      <c r="AB8196" s="7">
        <v>1E-4</v>
      </c>
      <c r="AC8196" s="7">
        <v>1E-4</v>
      </c>
      <c r="AD8196" s="7">
        <v>1E-4</v>
      </c>
      <c r="AE8196" s="7">
        <v>1E-4</v>
      </c>
    </row>
    <row r="8197" spans="1:31" ht="14.25" x14ac:dyDescent="0.15">
      <c r="A8197" s="8" t="s">
        <v>8529</v>
      </c>
      <c r="B8197" s="7">
        <v>1E-4</v>
      </c>
      <c r="C8197" s="7">
        <v>1E-4</v>
      </c>
      <c r="D8197" s="7">
        <v>1E-4</v>
      </c>
      <c r="E8197" s="7">
        <v>1E-4</v>
      </c>
      <c r="F8197" s="7">
        <v>1E-4</v>
      </c>
      <c r="G8197" s="7">
        <v>1E-4</v>
      </c>
      <c r="H8197" s="7">
        <v>1E-4</v>
      </c>
      <c r="I8197" s="7">
        <v>1E-4</v>
      </c>
      <c r="J8197" s="7">
        <v>1E-4</v>
      </c>
      <c r="K8197" s="7">
        <v>1E-4</v>
      </c>
      <c r="L8197" s="7">
        <v>1E-4</v>
      </c>
      <c r="M8197" s="7">
        <v>1E-4</v>
      </c>
      <c r="N8197" s="7">
        <v>1E-4</v>
      </c>
      <c r="O8197" s="7">
        <v>1E-4</v>
      </c>
      <c r="P8197" s="7">
        <v>1E-4</v>
      </c>
      <c r="Q8197" s="7">
        <v>1E-4</v>
      </c>
      <c r="R8197" s="7">
        <v>1E-4</v>
      </c>
      <c r="S8197" s="7">
        <v>1E-4</v>
      </c>
      <c r="T8197" s="7">
        <v>1E-4</v>
      </c>
      <c r="U8197" s="7">
        <v>1E-4</v>
      </c>
      <c r="V8197" s="7">
        <v>1E-4</v>
      </c>
      <c r="W8197" s="7">
        <v>1E-4</v>
      </c>
      <c r="X8197" s="7">
        <v>1E-4</v>
      </c>
      <c r="Y8197" s="7">
        <v>1E-4</v>
      </c>
      <c r="Z8197" s="7">
        <v>1E-4</v>
      </c>
      <c r="AA8197" s="7">
        <v>1E-4</v>
      </c>
      <c r="AB8197" s="7">
        <v>1E-4</v>
      </c>
      <c r="AC8197" s="7">
        <v>1E-4</v>
      </c>
      <c r="AD8197" s="7">
        <v>1E-4</v>
      </c>
      <c r="AE8197" s="7">
        <v>1E-4</v>
      </c>
    </row>
    <row r="8198" spans="1:31" ht="14.25" x14ac:dyDescent="0.15">
      <c r="A8198" s="8" t="s">
        <v>8530</v>
      </c>
      <c r="B8198" s="7">
        <v>1E-4</v>
      </c>
      <c r="C8198" s="7">
        <v>1E-4</v>
      </c>
      <c r="D8198" s="7">
        <v>1E-4</v>
      </c>
      <c r="E8198" s="7">
        <v>1E-4</v>
      </c>
      <c r="F8198" s="7">
        <v>1E-4</v>
      </c>
      <c r="G8198" s="7">
        <v>1E-4</v>
      </c>
      <c r="H8198" s="7">
        <v>1E-4</v>
      </c>
      <c r="I8198" s="7">
        <v>1E-4</v>
      </c>
      <c r="J8198" s="7">
        <v>1E-4</v>
      </c>
      <c r="K8198" s="7">
        <v>1E-4</v>
      </c>
      <c r="L8198" s="7">
        <v>1E-4</v>
      </c>
      <c r="M8198" s="7">
        <v>1E-4</v>
      </c>
      <c r="N8198" s="7">
        <v>1E-4</v>
      </c>
      <c r="O8198" s="7">
        <v>11.852043096726799</v>
      </c>
      <c r="P8198" s="7">
        <v>1E-4</v>
      </c>
      <c r="Q8198" s="7">
        <v>1E-4</v>
      </c>
      <c r="R8198" s="7">
        <v>1E-4</v>
      </c>
      <c r="S8198" s="7">
        <v>1E-4</v>
      </c>
      <c r="T8198" s="7">
        <v>2.3799287813269099</v>
      </c>
      <c r="U8198" s="7">
        <v>1E-4</v>
      </c>
      <c r="V8198" s="7">
        <v>5.9298320526533201</v>
      </c>
      <c r="W8198" s="7">
        <v>1E-4</v>
      </c>
      <c r="X8198" s="7">
        <v>1E-4</v>
      </c>
      <c r="Y8198" s="7">
        <v>1E-4</v>
      </c>
      <c r="Z8198" s="7">
        <v>1E-4</v>
      </c>
      <c r="AA8198" s="7">
        <v>1E-4</v>
      </c>
      <c r="AB8198" s="7">
        <v>1E-4</v>
      </c>
      <c r="AC8198" s="7">
        <v>1E-4</v>
      </c>
      <c r="AD8198" s="7">
        <v>1E-4</v>
      </c>
      <c r="AE8198" s="7">
        <v>1E-4</v>
      </c>
    </row>
    <row r="8199" spans="1:31" ht="14.25" x14ac:dyDescent="0.15">
      <c r="A8199" s="8" t="s">
        <v>8531</v>
      </c>
      <c r="B8199" s="7">
        <v>1E-4</v>
      </c>
      <c r="C8199" s="7">
        <v>1E-4</v>
      </c>
      <c r="D8199" s="7">
        <v>7.1916922612987797</v>
      </c>
      <c r="E8199" s="7">
        <v>1E-4</v>
      </c>
      <c r="F8199" s="7">
        <v>1E-4</v>
      </c>
      <c r="G8199" s="7">
        <v>1E-4</v>
      </c>
      <c r="H8199" s="7">
        <v>1E-4</v>
      </c>
      <c r="I8199" s="7">
        <v>1E-4</v>
      </c>
      <c r="J8199" s="7">
        <v>1E-4</v>
      </c>
      <c r="K8199" s="7">
        <v>11.2442024517063</v>
      </c>
      <c r="L8199" s="7">
        <v>1E-4</v>
      </c>
      <c r="M8199" s="7">
        <v>1E-4</v>
      </c>
      <c r="N8199" s="7">
        <v>1E-4</v>
      </c>
      <c r="O8199" s="7">
        <v>1E-4</v>
      </c>
      <c r="P8199" s="7">
        <v>1E-4</v>
      </c>
      <c r="Q8199" s="7">
        <v>1E-4</v>
      </c>
      <c r="R8199" s="7">
        <v>1E-4</v>
      </c>
      <c r="S8199" s="7">
        <v>1E-4</v>
      </c>
      <c r="T8199" s="7">
        <v>1E-4</v>
      </c>
      <c r="U8199" s="7">
        <v>1E-4</v>
      </c>
      <c r="V8199" s="7">
        <v>1E-4</v>
      </c>
      <c r="W8199" s="7">
        <v>1E-4</v>
      </c>
      <c r="X8199" s="7">
        <v>1E-4</v>
      </c>
      <c r="Y8199" s="7">
        <v>1E-4</v>
      </c>
      <c r="Z8199" s="7">
        <v>1E-4</v>
      </c>
      <c r="AA8199" s="7">
        <v>1E-4</v>
      </c>
      <c r="AB8199" s="7">
        <v>1E-4</v>
      </c>
      <c r="AC8199" s="7">
        <v>1E-4</v>
      </c>
      <c r="AD8199" s="7">
        <v>1E-4</v>
      </c>
      <c r="AE8199" s="7">
        <v>1E-4</v>
      </c>
    </row>
    <row r="8200" spans="1:31" ht="14.25" x14ac:dyDescent="0.15">
      <c r="A8200" s="8" t="s">
        <v>8532</v>
      </c>
      <c r="B8200" s="7">
        <v>1E-4</v>
      </c>
      <c r="C8200" s="7">
        <v>1E-4</v>
      </c>
      <c r="D8200" s="7">
        <v>1E-4</v>
      </c>
      <c r="E8200" s="7">
        <v>4.1411521561439004</v>
      </c>
      <c r="F8200" s="7">
        <v>1E-4</v>
      </c>
      <c r="G8200" s="7">
        <v>1E-4</v>
      </c>
      <c r="H8200" s="7">
        <v>1E-4</v>
      </c>
      <c r="I8200" s="7">
        <v>1E-4</v>
      </c>
      <c r="J8200" s="7">
        <v>1E-4</v>
      </c>
      <c r="K8200" s="7">
        <v>1E-4</v>
      </c>
      <c r="L8200" s="7">
        <v>1E-4</v>
      </c>
      <c r="M8200" s="7">
        <v>1E-4</v>
      </c>
      <c r="N8200" s="7">
        <v>3.2223719231431098</v>
      </c>
      <c r="O8200" s="7">
        <v>1E-4</v>
      </c>
      <c r="P8200" s="7">
        <v>1E-4</v>
      </c>
      <c r="Q8200" s="7">
        <v>1E-4</v>
      </c>
      <c r="R8200" s="7">
        <v>1E-4</v>
      </c>
      <c r="S8200" s="7">
        <v>1E-4</v>
      </c>
      <c r="T8200" s="7">
        <v>1E-4</v>
      </c>
      <c r="U8200" s="7">
        <v>1E-4</v>
      </c>
      <c r="V8200" s="7">
        <v>1E-4</v>
      </c>
      <c r="W8200" s="7">
        <v>3.8084239420068702</v>
      </c>
      <c r="X8200" s="7">
        <v>1E-4</v>
      </c>
      <c r="Y8200" s="7">
        <v>1E-4</v>
      </c>
      <c r="Z8200" s="7">
        <v>1E-4</v>
      </c>
      <c r="AA8200" s="7">
        <v>1E-4</v>
      </c>
      <c r="AB8200" s="7">
        <v>1E-4</v>
      </c>
      <c r="AC8200" s="7">
        <v>1E-4</v>
      </c>
      <c r="AD8200" s="7">
        <v>1E-4</v>
      </c>
      <c r="AE8200" s="7">
        <v>1E-4</v>
      </c>
    </row>
    <row r="8201" spans="1:31" ht="14.25" x14ac:dyDescent="0.15">
      <c r="A8201" s="8" t="s">
        <v>8533</v>
      </c>
      <c r="B8201" s="7">
        <v>7.67941121061346</v>
      </c>
      <c r="C8201" s="7">
        <v>7.9564675550200699</v>
      </c>
      <c r="D8201" s="7">
        <v>8.0350554665282701</v>
      </c>
      <c r="E8201" s="7">
        <v>6.1586059179121202</v>
      </c>
      <c r="F8201" s="7">
        <v>8.5645577278082605</v>
      </c>
      <c r="G8201" s="7">
        <v>7.9804149368515196</v>
      </c>
      <c r="H8201" s="7">
        <v>6.5973923993239598</v>
      </c>
      <c r="I8201" s="7">
        <v>8.5313480084292994</v>
      </c>
      <c r="J8201" s="7">
        <v>7.6798178693512797</v>
      </c>
      <c r="K8201" s="7">
        <v>6.1635956433289696</v>
      </c>
      <c r="L8201" s="7">
        <v>7.0823876418601204</v>
      </c>
      <c r="M8201" s="7">
        <v>8.0934767397004208</v>
      </c>
      <c r="N8201" s="7">
        <v>6.0379788443166698</v>
      </c>
      <c r="O8201" s="7">
        <v>7.4545235422790297</v>
      </c>
      <c r="P8201" s="7">
        <v>7.7226183271102196</v>
      </c>
      <c r="Q8201" s="7">
        <v>7.7008306874272403</v>
      </c>
      <c r="R8201" s="7">
        <v>7.8682608803176004</v>
      </c>
      <c r="S8201" s="7">
        <v>8.0522083188739408</v>
      </c>
      <c r="T8201" s="7">
        <v>8.0796608377154904</v>
      </c>
      <c r="U8201" s="7">
        <v>7.7583295985550196</v>
      </c>
      <c r="V8201" s="7">
        <v>8.6668108763816001</v>
      </c>
      <c r="W8201" s="7">
        <v>7.3348407123224399</v>
      </c>
      <c r="X8201" s="7">
        <v>8.8957490527358196</v>
      </c>
      <c r="Y8201" s="7">
        <v>8.7388537478945505</v>
      </c>
      <c r="Z8201" s="7">
        <v>7.3592532090678002</v>
      </c>
      <c r="AA8201" s="7">
        <v>9.4551650332328894</v>
      </c>
      <c r="AB8201" s="7">
        <v>8.5808568805964498</v>
      </c>
      <c r="AC8201" s="7">
        <v>7.11206264020396</v>
      </c>
      <c r="AD8201" s="7">
        <v>1E-4</v>
      </c>
      <c r="AE8201" s="7">
        <v>8.2459447256703093</v>
      </c>
    </row>
    <row r="8202" spans="1:31" ht="14.25" x14ac:dyDescent="0.15">
      <c r="A8202" s="8" t="s">
        <v>8534</v>
      </c>
      <c r="B8202" s="7">
        <v>4.8148222187704803</v>
      </c>
      <c r="C8202" s="7">
        <v>3.6378983417316801</v>
      </c>
      <c r="D8202" s="7">
        <v>3.9175306330506099</v>
      </c>
      <c r="E8202" s="7">
        <v>4.3102373319283203</v>
      </c>
      <c r="F8202" s="7">
        <v>3.58768491400587</v>
      </c>
      <c r="G8202" s="7">
        <v>3.3822664617640501</v>
      </c>
      <c r="H8202" s="7">
        <v>3.1481423795404102</v>
      </c>
      <c r="I8202" s="7">
        <v>3.5367842433516601</v>
      </c>
      <c r="J8202" s="7">
        <v>5.1968803825227203</v>
      </c>
      <c r="K8202" s="7">
        <v>7.3861381975418903</v>
      </c>
      <c r="L8202" s="7">
        <v>4.3508963553184099</v>
      </c>
      <c r="M8202" s="7">
        <v>1E-4</v>
      </c>
      <c r="N8202" s="7">
        <v>4.0553138934187096</v>
      </c>
      <c r="O8202" s="7">
        <v>4.6697598114409198</v>
      </c>
      <c r="P8202" s="7">
        <v>3.5908483004462002</v>
      </c>
      <c r="Q8202" s="7">
        <v>3.8563025121002799</v>
      </c>
      <c r="R8202" s="7">
        <v>3.6502243596037802</v>
      </c>
      <c r="S8202" s="7">
        <v>3.6444850992809701</v>
      </c>
      <c r="T8202" s="7">
        <v>3.8586660324555599</v>
      </c>
      <c r="U8202" s="7">
        <v>2.9828132226514801</v>
      </c>
      <c r="V8202" s="7">
        <v>1E-4</v>
      </c>
      <c r="W8202" s="7">
        <v>3.54809335946769</v>
      </c>
      <c r="X8202" s="7">
        <v>3.2664944251524899</v>
      </c>
      <c r="Y8202" s="7">
        <v>1E-4</v>
      </c>
      <c r="Z8202" s="7">
        <v>3.17319140824296</v>
      </c>
      <c r="AA8202" s="7">
        <v>3.1925871069519798</v>
      </c>
      <c r="AB8202" s="7">
        <v>1E-4</v>
      </c>
      <c r="AC8202" s="7">
        <v>1E-4</v>
      </c>
      <c r="AD8202" s="7">
        <v>1E-4</v>
      </c>
      <c r="AE8202" s="7">
        <v>2.90719501630858</v>
      </c>
    </row>
    <row r="8203" spans="1:31" ht="14.25" x14ac:dyDescent="0.15">
      <c r="A8203" s="8" t="s">
        <v>8535</v>
      </c>
      <c r="B8203" s="7">
        <v>4.5300913518517403</v>
      </c>
      <c r="C8203" s="7">
        <v>1E-4</v>
      </c>
      <c r="D8203" s="7">
        <v>5.9486105097725099</v>
      </c>
      <c r="E8203" s="7">
        <v>4.7105597496199598</v>
      </c>
      <c r="F8203" s="7">
        <v>4.7443653123334997</v>
      </c>
      <c r="G8203" s="7">
        <v>1E-4</v>
      </c>
      <c r="H8203" s="7">
        <v>1E-4</v>
      </c>
      <c r="I8203" s="7">
        <v>4.3707752467976499</v>
      </c>
      <c r="J8203" s="7">
        <v>6.1830451133102802</v>
      </c>
      <c r="K8203" s="7">
        <v>5.5081744892809299</v>
      </c>
      <c r="L8203" s="7">
        <v>1E-4</v>
      </c>
      <c r="M8203" s="7">
        <v>1E-4</v>
      </c>
      <c r="N8203" s="7">
        <v>4.9596195533091096</v>
      </c>
      <c r="O8203" s="7">
        <v>4.1953043331719204</v>
      </c>
      <c r="P8203" s="7">
        <v>1E-4</v>
      </c>
      <c r="Q8203" s="7">
        <v>5.3239972272675899</v>
      </c>
      <c r="R8203" s="7">
        <v>5.8037231634102504</v>
      </c>
      <c r="S8203" s="7">
        <v>6.0138877894288898</v>
      </c>
      <c r="T8203" s="7">
        <v>4.2661498604892003</v>
      </c>
      <c r="U8203" s="7">
        <v>1E-4</v>
      </c>
      <c r="V8203" s="7">
        <v>1E-4</v>
      </c>
      <c r="W8203" s="7">
        <v>4.8392047024858096</v>
      </c>
      <c r="X8203" s="7">
        <v>5.3502949692161597</v>
      </c>
      <c r="Y8203" s="7">
        <v>1E-4</v>
      </c>
      <c r="Z8203" s="7">
        <v>4.3503793592781399</v>
      </c>
      <c r="AA8203" s="7">
        <v>5.5931347650195802</v>
      </c>
      <c r="AB8203" s="7">
        <v>4.1252362898092398</v>
      </c>
      <c r="AC8203" s="7">
        <v>1E-4</v>
      </c>
      <c r="AD8203" s="7">
        <v>1E-4</v>
      </c>
      <c r="AE8203" s="7">
        <v>1E-4</v>
      </c>
    </row>
    <row r="8204" spans="1:31" ht="14.25" x14ac:dyDescent="0.15">
      <c r="A8204" s="8" t="s">
        <v>8536</v>
      </c>
      <c r="B8204" s="7">
        <v>1E-4</v>
      </c>
      <c r="C8204" s="7">
        <v>1E-4</v>
      </c>
      <c r="D8204" s="7">
        <v>1E-4</v>
      </c>
      <c r="E8204" s="7">
        <v>3.69924782254061</v>
      </c>
      <c r="F8204" s="7">
        <v>1E-4</v>
      </c>
      <c r="G8204" s="7">
        <v>1E-4</v>
      </c>
      <c r="H8204" s="7">
        <v>4.2606813384971201</v>
      </c>
      <c r="I8204" s="7">
        <v>1E-4</v>
      </c>
      <c r="J8204" s="7">
        <v>1E-4</v>
      </c>
      <c r="K8204" s="7">
        <v>3.9407355188323501</v>
      </c>
      <c r="L8204" s="7">
        <v>1E-4</v>
      </c>
      <c r="M8204" s="7">
        <v>1E-4</v>
      </c>
      <c r="N8204" s="7">
        <v>4.9691896897755097</v>
      </c>
      <c r="O8204" s="7">
        <v>1E-4</v>
      </c>
      <c r="P8204" s="7">
        <v>1E-4</v>
      </c>
      <c r="Q8204" s="7">
        <v>1E-4</v>
      </c>
      <c r="R8204" s="7">
        <v>1E-4</v>
      </c>
      <c r="S8204" s="7">
        <v>3.2803540358090699</v>
      </c>
      <c r="T8204" s="7">
        <v>1E-4</v>
      </c>
      <c r="U8204" s="7">
        <v>1E-4</v>
      </c>
      <c r="V8204" s="7">
        <v>1E-4</v>
      </c>
      <c r="W8204" s="7">
        <v>3.1408031275536801</v>
      </c>
      <c r="X8204" s="7">
        <v>1E-4</v>
      </c>
      <c r="Y8204" s="7">
        <v>1E-4</v>
      </c>
      <c r="Z8204" s="7">
        <v>5.7109809650510499</v>
      </c>
      <c r="AA8204" s="7">
        <v>3.63811679783585</v>
      </c>
      <c r="AB8204" s="7">
        <v>3.5641602321602699</v>
      </c>
      <c r="AC8204" s="7">
        <v>1E-4</v>
      </c>
      <c r="AD8204" s="7">
        <v>1E-4</v>
      </c>
      <c r="AE8204" s="7">
        <v>6.1296177795328601</v>
      </c>
    </row>
    <row r="8205" spans="1:31" ht="14.25" x14ac:dyDescent="0.15">
      <c r="A8205" s="8" t="s">
        <v>8537</v>
      </c>
      <c r="B8205" s="7">
        <v>5.4881604494460499</v>
      </c>
      <c r="C8205" s="7">
        <v>1E-4</v>
      </c>
      <c r="D8205" s="7">
        <v>1E-4</v>
      </c>
      <c r="E8205" s="7">
        <v>9.9038221416656</v>
      </c>
      <c r="F8205" s="7">
        <v>1E-4</v>
      </c>
      <c r="G8205" s="7">
        <v>11.671867003529901</v>
      </c>
      <c r="H8205" s="7">
        <v>10.038534317293699</v>
      </c>
      <c r="I8205" s="7">
        <v>1E-4</v>
      </c>
      <c r="J8205" s="7">
        <v>1E-4</v>
      </c>
      <c r="K8205" s="7">
        <v>1E-4</v>
      </c>
      <c r="L8205" s="7">
        <v>1E-4</v>
      </c>
      <c r="M8205" s="7">
        <v>10.384179422896199</v>
      </c>
      <c r="N8205" s="7">
        <v>10.225851889350899</v>
      </c>
      <c r="O8205" s="7">
        <v>1E-4</v>
      </c>
      <c r="P8205" s="7">
        <v>1E-4</v>
      </c>
      <c r="Q8205" s="7">
        <v>3.70212943535422</v>
      </c>
      <c r="R8205" s="7">
        <v>10.1967762957193</v>
      </c>
      <c r="S8205" s="7">
        <v>10.8878972229565</v>
      </c>
      <c r="T8205" s="7">
        <v>1E-4</v>
      </c>
      <c r="U8205" s="7">
        <v>11.1497261485984</v>
      </c>
      <c r="V8205" s="7">
        <v>3.3950140747486999</v>
      </c>
      <c r="W8205" s="7">
        <v>4.6404595382117302</v>
      </c>
      <c r="X8205" s="7">
        <v>1E-4</v>
      </c>
      <c r="Y8205" s="7">
        <v>11.3647941418802</v>
      </c>
      <c r="Z8205" s="7">
        <v>8.6679190222859397</v>
      </c>
      <c r="AA8205" s="7">
        <v>10.691221771660301</v>
      </c>
      <c r="AB8205" s="7">
        <v>7.4436065215836598</v>
      </c>
      <c r="AC8205" s="7">
        <v>9.4757004437244596</v>
      </c>
      <c r="AD8205" s="7">
        <v>6.8331113042649401</v>
      </c>
      <c r="AE8205" s="7">
        <v>4.5849061662977002</v>
      </c>
    </row>
    <row r="8206" spans="1:31" ht="14.25" x14ac:dyDescent="0.15">
      <c r="A8206" s="8" t="s">
        <v>8538</v>
      </c>
      <c r="B8206" s="7">
        <v>5.2493397265921304</v>
      </c>
      <c r="C8206" s="7">
        <v>1E-4</v>
      </c>
      <c r="D8206" s="7">
        <v>1E-4</v>
      </c>
      <c r="E8206" s="7">
        <v>6.0215753708628998</v>
      </c>
      <c r="F8206" s="7">
        <v>1E-4</v>
      </c>
      <c r="G8206" s="7">
        <v>1E-4</v>
      </c>
      <c r="H8206" s="7">
        <v>5.9210358066845501</v>
      </c>
      <c r="I8206" s="7">
        <v>1E-4</v>
      </c>
      <c r="J8206" s="7">
        <v>1E-4</v>
      </c>
      <c r="K8206" s="7">
        <v>1E-4</v>
      </c>
      <c r="L8206" s="7">
        <v>1E-4</v>
      </c>
      <c r="M8206" s="7">
        <v>4.4275936876722497</v>
      </c>
      <c r="N8206" s="7">
        <v>5.4272696773927001</v>
      </c>
      <c r="O8206" s="7">
        <v>1E-4</v>
      </c>
      <c r="P8206" s="7">
        <v>4.3987591266737498</v>
      </c>
      <c r="Q8206" s="7">
        <v>1E-4</v>
      </c>
      <c r="R8206" s="7">
        <v>3.5494549867993399</v>
      </c>
      <c r="S8206" s="7">
        <v>3.92855024976922</v>
      </c>
      <c r="T8206" s="7">
        <v>1E-4</v>
      </c>
      <c r="U8206" s="7">
        <v>1E-4</v>
      </c>
      <c r="V8206" s="7">
        <v>1E-4</v>
      </c>
      <c r="W8206" s="7">
        <v>3.4026992257478601</v>
      </c>
      <c r="X8206" s="7">
        <v>7.6800957899712898</v>
      </c>
      <c r="Y8206" s="7">
        <v>1E-4</v>
      </c>
      <c r="Z8206" s="7">
        <v>3.3413233726512299</v>
      </c>
      <c r="AA8206" s="7">
        <v>1E-4</v>
      </c>
      <c r="AB8206" s="7">
        <v>10.2594281115529</v>
      </c>
      <c r="AC8206" s="7">
        <v>5.23323273949552</v>
      </c>
      <c r="AD8206" s="7">
        <v>1E-4</v>
      </c>
      <c r="AE8206" s="7">
        <v>1E-4</v>
      </c>
    </row>
    <row r="8207" spans="1:31" ht="14.25" x14ac:dyDescent="0.15">
      <c r="A8207" s="8" t="s">
        <v>8539</v>
      </c>
      <c r="B8207" s="7">
        <v>1E-4</v>
      </c>
      <c r="C8207" s="7">
        <v>1E-4</v>
      </c>
      <c r="D8207" s="7">
        <v>1E-4</v>
      </c>
      <c r="E8207" s="7">
        <v>1E-4</v>
      </c>
      <c r="F8207" s="7">
        <v>1E-4</v>
      </c>
      <c r="G8207" s="7">
        <v>1E-4</v>
      </c>
      <c r="H8207" s="7">
        <v>1E-4</v>
      </c>
      <c r="I8207" s="7">
        <v>1E-4</v>
      </c>
      <c r="J8207" s="7">
        <v>1E-4</v>
      </c>
      <c r="K8207" s="7">
        <v>12.4145417095858</v>
      </c>
      <c r="L8207" s="7">
        <v>1E-4</v>
      </c>
      <c r="M8207" s="7">
        <v>1E-4</v>
      </c>
      <c r="N8207" s="7">
        <v>1E-4</v>
      </c>
      <c r="O8207" s="7">
        <v>1E-4</v>
      </c>
      <c r="P8207" s="7">
        <v>1E-4</v>
      </c>
      <c r="Q8207" s="7">
        <v>1E-4</v>
      </c>
      <c r="R8207" s="7">
        <v>1E-4</v>
      </c>
      <c r="S8207" s="7">
        <v>1E-4</v>
      </c>
      <c r="T8207" s="7">
        <v>1E-4</v>
      </c>
      <c r="U8207" s="7">
        <v>1E-4</v>
      </c>
      <c r="V8207" s="7">
        <v>1E-4</v>
      </c>
      <c r="W8207" s="7">
        <v>1E-4</v>
      </c>
      <c r="X8207" s="7">
        <v>1E-4</v>
      </c>
      <c r="Y8207" s="7">
        <v>1E-4</v>
      </c>
      <c r="Z8207" s="7">
        <v>1E-4</v>
      </c>
      <c r="AA8207" s="7">
        <v>1E-4</v>
      </c>
      <c r="AB8207" s="7">
        <v>1E-4</v>
      </c>
      <c r="AC8207" s="7">
        <v>1E-4</v>
      </c>
      <c r="AD8207" s="7">
        <v>1E-4</v>
      </c>
      <c r="AE8207" s="7">
        <v>1E-4</v>
      </c>
    </row>
    <row r="8208" spans="1:31" ht="14.25" x14ac:dyDescent="0.15">
      <c r="A8208" s="8" t="s">
        <v>460</v>
      </c>
      <c r="B8208" s="7">
        <v>4.9175698914421098</v>
      </c>
      <c r="C8208" s="7">
        <v>1E-4</v>
      </c>
      <c r="D8208" s="7">
        <v>1E-4</v>
      </c>
      <c r="E8208" s="7">
        <v>1E-4</v>
      </c>
      <c r="F8208" s="7">
        <v>4.0672131776567797</v>
      </c>
      <c r="G8208" s="7">
        <v>1E-4</v>
      </c>
      <c r="H8208" s="7">
        <v>9.7660063209155208</v>
      </c>
      <c r="I8208" s="7">
        <v>10.033591620403399</v>
      </c>
      <c r="J8208" s="7">
        <v>1E-4</v>
      </c>
      <c r="K8208" s="7">
        <v>1E-4</v>
      </c>
      <c r="L8208" s="7">
        <v>1E-4</v>
      </c>
      <c r="M8208" s="7">
        <v>9.6955385300732395</v>
      </c>
      <c r="N8208" s="7">
        <v>1E-4</v>
      </c>
      <c r="O8208" s="7">
        <v>6.7737361842857799</v>
      </c>
      <c r="P8208" s="7">
        <v>1E-4</v>
      </c>
      <c r="Q8208" s="7">
        <v>1E-4</v>
      </c>
      <c r="R8208" s="7">
        <v>1E-4</v>
      </c>
      <c r="S8208" s="7">
        <v>1E-4</v>
      </c>
      <c r="T8208" s="7">
        <v>11.5598853937085</v>
      </c>
      <c r="U8208" s="7">
        <v>1E-4</v>
      </c>
      <c r="V8208" s="7">
        <v>9.9611854623622804</v>
      </c>
      <c r="W8208" s="7">
        <v>1E-4</v>
      </c>
      <c r="X8208" s="7">
        <v>6.6145702496973504</v>
      </c>
      <c r="Y8208" s="7">
        <v>1E-4</v>
      </c>
      <c r="Z8208" s="7">
        <v>6.5071860538136503</v>
      </c>
      <c r="AA8208" s="7">
        <v>4.6577330099779397</v>
      </c>
      <c r="AB8208" s="7">
        <v>1E-4</v>
      </c>
      <c r="AC8208" s="7">
        <v>6.9766306129004096</v>
      </c>
      <c r="AD8208" s="7">
        <v>1E-4</v>
      </c>
      <c r="AE8208" s="7">
        <v>10.7562467996653</v>
      </c>
    </row>
    <row r="8209" spans="1:31" ht="14.25" x14ac:dyDescent="0.15">
      <c r="A8209" s="8" t="s">
        <v>8540</v>
      </c>
      <c r="B8209" s="7">
        <v>1E-4</v>
      </c>
      <c r="C8209" s="7">
        <v>4.4178197060250497</v>
      </c>
      <c r="D8209" s="7">
        <v>1E-4</v>
      </c>
      <c r="E8209" s="7">
        <v>1E-4</v>
      </c>
      <c r="F8209" s="7">
        <v>1E-4</v>
      </c>
      <c r="G8209" s="7">
        <v>1E-4</v>
      </c>
      <c r="H8209" s="7">
        <v>1E-4</v>
      </c>
      <c r="I8209" s="7">
        <v>1E-4</v>
      </c>
      <c r="J8209" s="7">
        <v>1E-4</v>
      </c>
      <c r="K8209" s="7">
        <v>1E-4</v>
      </c>
      <c r="L8209" s="7">
        <v>1E-4</v>
      </c>
      <c r="M8209" s="7">
        <v>1E-4</v>
      </c>
      <c r="N8209" s="7">
        <v>1E-4</v>
      </c>
      <c r="O8209" s="7">
        <v>4.3962889288459399</v>
      </c>
      <c r="P8209" s="7">
        <v>1E-4</v>
      </c>
      <c r="Q8209" s="7">
        <v>1E-4</v>
      </c>
      <c r="R8209" s="7">
        <v>1E-4</v>
      </c>
      <c r="S8209" s="7">
        <v>1E-4</v>
      </c>
      <c r="T8209" s="7">
        <v>4.1616996749193396</v>
      </c>
      <c r="U8209" s="7">
        <v>1E-4</v>
      </c>
      <c r="V8209" s="7">
        <v>9.7686926129656708</v>
      </c>
      <c r="W8209" s="7">
        <v>1E-4</v>
      </c>
      <c r="X8209" s="7">
        <v>10.7367445235577</v>
      </c>
      <c r="Y8209" s="7">
        <v>1E-4</v>
      </c>
      <c r="Z8209" s="7">
        <v>1E-4</v>
      </c>
      <c r="AA8209" s="7">
        <v>1E-4</v>
      </c>
      <c r="AB8209" s="7">
        <v>1E-4</v>
      </c>
      <c r="AC8209" s="7">
        <v>8.2803214723587892</v>
      </c>
      <c r="AD8209" s="7">
        <v>1E-4</v>
      </c>
      <c r="AE8209" s="7">
        <v>1E-4</v>
      </c>
    </row>
    <row r="8210" spans="1:31" ht="14.25" x14ac:dyDescent="0.15">
      <c r="A8210" s="8" t="s">
        <v>461</v>
      </c>
      <c r="B8210" s="7">
        <v>9.7934052405360497</v>
      </c>
      <c r="C8210" s="7">
        <v>5.4426249557185598</v>
      </c>
      <c r="D8210" s="7">
        <v>5.3310563810633003</v>
      </c>
      <c r="E8210" s="7">
        <v>1E-4</v>
      </c>
      <c r="F8210" s="7">
        <v>10.491047349157901</v>
      </c>
      <c r="G8210" s="7">
        <v>1E-4</v>
      </c>
      <c r="H8210" s="7">
        <v>9.4309838698421906</v>
      </c>
      <c r="I8210" s="7">
        <v>1E-4</v>
      </c>
      <c r="J8210" s="7">
        <v>1E-4</v>
      </c>
      <c r="K8210" s="7">
        <v>1E-4</v>
      </c>
      <c r="L8210" s="7">
        <v>1E-4</v>
      </c>
      <c r="M8210" s="7">
        <v>11.8869851852754</v>
      </c>
      <c r="N8210" s="7">
        <v>5.06769238245381</v>
      </c>
      <c r="O8210" s="7">
        <v>9.9526801029750196</v>
      </c>
      <c r="P8210" s="7">
        <v>4.5733606055874896</v>
      </c>
      <c r="Q8210" s="7">
        <v>7.4957257890633402</v>
      </c>
      <c r="R8210" s="7">
        <v>5.2643595660914002</v>
      </c>
      <c r="S8210" s="7">
        <v>4.6833375237652097</v>
      </c>
      <c r="T8210" s="7">
        <v>1E-4</v>
      </c>
      <c r="U8210" s="7">
        <v>4.3693026063850597</v>
      </c>
      <c r="V8210" s="7">
        <v>12.2734241702777</v>
      </c>
      <c r="W8210" s="7">
        <v>1E-4</v>
      </c>
      <c r="X8210" s="7">
        <v>6.3644999536653897</v>
      </c>
      <c r="Y8210" s="7">
        <v>5.0435991713910102</v>
      </c>
      <c r="Z8210" s="7">
        <v>5.0069747113954204</v>
      </c>
      <c r="AA8210" s="7">
        <v>10.310897143788299</v>
      </c>
      <c r="AB8210" s="7">
        <v>8.0106293190687303</v>
      </c>
      <c r="AC8210" s="7">
        <v>8.5563627591423206</v>
      </c>
      <c r="AD8210" s="7">
        <v>7.8106074535411301</v>
      </c>
      <c r="AE8210" s="7">
        <v>10.3112572402268</v>
      </c>
    </row>
    <row r="8211" spans="1:31" ht="14.25" x14ac:dyDescent="0.15">
      <c r="A8211" s="8" t="s">
        <v>8541</v>
      </c>
      <c r="B8211" s="7">
        <v>6.3886296141560601</v>
      </c>
      <c r="C8211" s="7">
        <v>6.8937052565614696</v>
      </c>
      <c r="D8211" s="7">
        <v>8.2480605914213996</v>
      </c>
      <c r="E8211" s="7">
        <v>6.3663044018353299</v>
      </c>
      <c r="F8211" s="7">
        <v>6.8428933193089696</v>
      </c>
      <c r="G8211" s="7">
        <v>7.1201637598645</v>
      </c>
      <c r="H8211" s="7">
        <v>6.8057683525605404</v>
      </c>
      <c r="I8211" s="7">
        <v>6.4666608243542099</v>
      </c>
      <c r="J8211" s="7">
        <v>7.0997685570032099</v>
      </c>
      <c r="K8211" s="7">
        <v>5.71763405917073</v>
      </c>
      <c r="L8211" s="7">
        <v>7.2858338199654096</v>
      </c>
      <c r="M8211" s="7">
        <v>7.2308225490211999</v>
      </c>
      <c r="N8211" s="7">
        <v>6.4796727024052201</v>
      </c>
      <c r="O8211" s="7">
        <v>7.1855639417308996</v>
      </c>
      <c r="P8211" s="7">
        <v>7.37530204012804</v>
      </c>
      <c r="Q8211" s="7">
        <v>7.9428858720062596</v>
      </c>
      <c r="R8211" s="7">
        <v>7.8125632918450902</v>
      </c>
      <c r="S8211" s="7">
        <v>7.5651526779438196</v>
      </c>
      <c r="T8211" s="7">
        <v>6.3130847698096497</v>
      </c>
      <c r="U8211" s="7">
        <v>8.0402287785738498</v>
      </c>
      <c r="V8211" s="7">
        <v>7.5068054575059904</v>
      </c>
      <c r="W8211" s="7">
        <v>8.2891240578093708</v>
      </c>
      <c r="X8211" s="7">
        <v>8.4404986502174602</v>
      </c>
      <c r="Y8211" s="7">
        <v>8.0256095611642895</v>
      </c>
      <c r="Z8211" s="7">
        <v>7.1118401967912703</v>
      </c>
      <c r="AA8211" s="7">
        <v>7.3526005648220201</v>
      </c>
      <c r="AB8211" s="7">
        <v>7.3343678194598603</v>
      </c>
      <c r="AC8211" s="7">
        <v>6.0735221575885801</v>
      </c>
      <c r="AD8211" s="7">
        <v>7.3725633688143102</v>
      </c>
      <c r="AE8211" s="7">
        <v>6.9081559516097704</v>
      </c>
    </row>
    <row r="8212" spans="1:31" ht="14.25" x14ac:dyDescent="0.15">
      <c r="A8212" s="8" t="s">
        <v>8542</v>
      </c>
      <c r="B8212" s="7">
        <v>1E-4</v>
      </c>
      <c r="C8212" s="7">
        <v>1E-4</v>
      </c>
      <c r="D8212" s="7">
        <v>1E-4</v>
      </c>
      <c r="E8212" s="7">
        <v>1E-4</v>
      </c>
      <c r="F8212" s="7">
        <v>1E-4</v>
      </c>
      <c r="G8212" s="7">
        <v>1E-4</v>
      </c>
      <c r="H8212" s="7">
        <v>1E-4</v>
      </c>
      <c r="I8212" s="7">
        <v>1E-4</v>
      </c>
      <c r="J8212" s="7">
        <v>1E-4</v>
      </c>
      <c r="K8212" s="7">
        <v>9.6243866119413806</v>
      </c>
      <c r="L8212" s="7">
        <v>1E-4</v>
      </c>
      <c r="M8212" s="7">
        <v>1E-4</v>
      </c>
      <c r="N8212" s="7">
        <v>1E-4</v>
      </c>
      <c r="O8212" s="7">
        <v>1E-4</v>
      </c>
      <c r="P8212" s="7">
        <v>1E-4</v>
      </c>
      <c r="Q8212" s="7">
        <v>1E-4</v>
      </c>
      <c r="R8212" s="7">
        <v>1E-4</v>
      </c>
      <c r="S8212" s="7">
        <v>1E-4</v>
      </c>
      <c r="T8212" s="7">
        <v>1E-4</v>
      </c>
      <c r="U8212" s="7">
        <v>1E-4</v>
      </c>
      <c r="V8212" s="7">
        <v>1E-4</v>
      </c>
      <c r="W8212" s="7">
        <v>1E-4</v>
      </c>
      <c r="X8212" s="7">
        <v>1E-4</v>
      </c>
      <c r="Y8212" s="7">
        <v>1E-4</v>
      </c>
      <c r="Z8212" s="7">
        <v>1E-4</v>
      </c>
      <c r="AA8212" s="7">
        <v>1E-4</v>
      </c>
      <c r="AB8212" s="7">
        <v>1E-4</v>
      </c>
      <c r="AC8212" s="7">
        <v>1E-4</v>
      </c>
      <c r="AD8212" s="7">
        <v>1E-4</v>
      </c>
      <c r="AE8212" s="7">
        <v>1E-4</v>
      </c>
    </row>
    <row r="8213" spans="1:31" ht="14.25" x14ac:dyDescent="0.15">
      <c r="A8213" s="8" t="s">
        <v>8543</v>
      </c>
      <c r="B8213" s="7">
        <v>1E-4</v>
      </c>
      <c r="C8213" s="7">
        <v>1E-4</v>
      </c>
      <c r="D8213" s="7">
        <v>1E-4</v>
      </c>
      <c r="E8213" s="7">
        <v>1E-4</v>
      </c>
      <c r="F8213" s="7">
        <v>1E-4</v>
      </c>
      <c r="G8213" s="7">
        <v>1E-4</v>
      </c>
      <c r="H8213" s="7">
        <v>1E-4</v>
      </c>
      <c r="I8213" s="7">
        <v>1E-4</v>
      </c>
      <c r="J8213" s="7">
        <v>1E-4</v>
      </c>
      <c r="K8213" s="7">
        <v>3.37804806514115</v>
      </c>
      <c r="L8213" s="7">
        <v>1E-4</v>
      </c>
      <c r="M8213" s="7">
        <v>1E-4</v>
      </c>
      <c r="N8213" s="7">
        <v>1E-4</v>
      </c>
      <c r="O8213" s="7">
        <v>1E-4</v>
      </c>
      <c r="P8213" s="7">
        <v>1E-4</v>
      </c>
      <c r="Q8213" s="7">
        <v>1E-4</v>
      </c>
      <c r="R8213" s="7">
        <v>1E-4</v>
      </c>
      <c r="S8213" s="7">
        <v>1E-4</v>
      </c>
      <c r="T8213" s="7">
        <v>1E-4</v>
      </c>
      <c r="U8213" s="7">
        <v>1E-4</v>
      </c>
      <c r="V8213" s="7">
        <v>1E-4</v>
      </c>
      <c r="W8213" s="7">
        <v>1E-4</v>
      </c>
      <c r="X8213" s="7">
        <v>1E-4</v>
      </c>
      <c r="Y8213" s="7">
        <v>1E-4</v>
      </c>
      <c r="Z8213" s="7">
        <v>1E-4</v>
      </c>
      <c r="AA8213" s="7">
        <v>1E-4</v>
      </c>
      <c r="AB8213" s="7">
        <v>1E-4</v>
      </c>
      <c r="AC8213" s="7">
        <v>1E-4</v>
      </c>
      <c r="AD8213" s="7">
        <v>1E-4</v>
      </c>
      <c r="AE8213" s="7">
        <v>1E-4</v>
      </c>
    </row>
    <row r="8214" spans="1:31" ht="14.25" x14ac:dyDescent="0.15">
      <c r="A8214" s="8" t="s">
        <v>8544</v>
      </c>
      <c r="B8214" s="7">
        <v>1E-4</v>
      </c>
      <c r="C8214" s="7">
        <v>1E-4</v>
      </c>
      <c r="D8214" s="7">
        <v>1E-4</v>
      </c>
      <c r="E8214" s="7">
        <v>1E-4</v>
      </c>
      <c r="F8214" s="7">
        <v>1E-4</v>
      </c>
      <c r="G8214" s="7">
        <v>1E-4</v>
      </c>
      <c r="H8214" s="7">
        <v>1E-4</v>
      </c>
      <c r="I8214" s="7">
        <v>1E-4</v>
      </c>
      <c r="J8214" s="7">
        <v>1E-4</v>
      </c>
      <c r="K8214" s="7">
        <v>6.0412561361903396</v>
      </c>
      <c r="L8214" s="7">
        <v>1E-4</v>
      </c>
      <c r="M8214" s="7">
        <v>1E-4</v>
      </c>
      <c r="N8214" s="7">
        <v>1E-4</v>
      </c>
      <c r="O8214" s="7">
        <v>1E-4</v>
      </c>
      <c r="P8214" s="7">
        <v>1E-4</v>
      </c>
      <c r="Q8214" s="7">
        <v>1E-4</v>
      </c>
      <c r="R8214" s="7">
        <v>1E-4</v>
      </c>
      <c r="S8214" s="7">
        <v>1E-4</v>
      </c>
      <c r="T8214" s="7">
        <v>1E-4</v>
      </c>
      <c r="U8214" s="7">
        <v>1E-4</v>
      </c>
      <c r="V8214" s="7">
        <v>1E-4</v>
      </c>
      <c r="W8214" s="7">
        <v>1E-4</v>
      </c>
      <c r="X8214" s="7">
        <v>1E-4</v>
      </c>
      <c r="Y8214" s="7">
        <v>1E-4</v>
      </c>
      <c r="Z8214" s="7">
        <v>1E-4</v>
      </c>
      <c r="AA8214" s="7">
        <v>1E-4</v>
      </c>
      <c r="AB8214" s="7">
        <v>1E-4</v>
      </c>
      <c r="AC8214" s="7">
        <v>1E-4</v>
      </c>
      <c r="AD8214" s="7">
        <v>1E-4</v>
      </c>
      <c r="AE8214" s="7">
        <v>1E-4</v>
      </c>
    </row>
    <row r="8215" spans="1:31" ht="14.25" x14ac:dyDescent="0.15">
      <c r="A8215" s="8" t="s">
        <v>8545</v>
      </c>
      <c r="B8215" s="7">
        <v>1E-4</v>
      </c>
      <c r="C8215" s="7">
        <v>1E-4</v>
      </c>
      <c r="D8215" s="7">
        <v>1E-4</v>
      </c>
      <c r="E8215" s="7">
        <v>1E-4</v>
      </c>
      <c r="F8215" s="7">
        <v>1E-4</v>
      </c>
      <c r="G8215" s="7">
        <v>1E-4</v>
      </c>
      <c r="H8215" s="7">
        <v>1E-4</v>
      </c>
      <c r="I8215" s="7">
        <v>1E-4</v>
      </c>
      <c r="J8215" s="7">
        <v>7.8836937261272499</v>
      </c>
      <c r="K8215" s="7">
        <v>4.6542099374303101</v>
      </c>
      <c r="L8215" s="7">
        <v>1E-4</v>
      </c>
      <c r="M8215" s="7">
        <v>1E-4</v>
      </c>
      <c r="N8215" s="7">
        <v>1E-4</v>
      </c>
      <c r="O8215" s="7">
        <v>1E-4</v>
      </c>
      <c r="P8215" s="7">
        <v>1E-4</v>
      </c>
      <c r="Q8215" s="7">
        <v>1E-4</v>
      </c>
      <c r="R8215" s="7">
        <v>1E-4</v>
      </c>
      <c r="S8215" s="7">
        <v>1E-4</v>
      </c>
      <c r="T8215" s="7">
        <v>1E-4</v>
      </c>
      <c r="U8215" s="7">
        <v>1E-4</v>
      </c>
      <c r="V8215" s="7">
        <v>1E-4</v>
      </c>
      <c r="W8215" s="7">
        <v>1E-4</v>
      </c>
      <c r="X8215" s="7">
        <v>1E-4</v>
      </c>
      <c r="Y8215" s="7">
        <v>1E-4</v>
      </c>
      <c r="Z8215" s="7">
        <v>1E-4</v>
      </c>
      <c r="AA8215" s="7">
        <v>1E-4</v>
      </c>
      <c r="AB8215" s="7">
        <v>1E-4</v>
      </c>
      <c r="AC8215" s="7">
        <v>1E-4</v>
      </c>
      <c r="AD8215" s="7">
        <v>1E-4</v>
      </c>
      <c r="AE8215" s="7">
        <v>1E-4</v>
      </c>
    </row>
    <row r="8216" spans="1:31" ht="14.25" x14ac:dyDescent="0.15">
      <c r="A8216" s="8" t="s">
        <v>8546</v>
      </c>
      <c r="B8216" s="7">
        <v>1E-4</v>
      </c>
      <c r="C8216" s="7">
        <v>1E-4</v>
      </c>
      <c r="D8216" s="7">
        <v>1E-4</v>
      </c>
      <c r="E8216" s="7">
        <v>1E-4</v>
      </c>
      <c r="F8216" s="7">
        <v>1E-4</v>
      </c>
      <c r="G8216" s="7">
        <v>1E-4</v>
      </c>
      <c r="H8216" s="7">
        <v>1E-4</v>
      </c>
      <c r="I8216" s="7">
        <v>1E-4</v>
      </c>
      <c r="J8216" s="7">
        <v>10.8643500766809</v>
      </c>
      <c r="K8216" s="7">
        <v>5.5176477930941097</v>
      </c>
      <c r="L8216" s="7">
        <v>1E-4</v>
      </c>
      <c r="M8216" s="7">
        <v>1E-4</v>
      </c>
      <c r="N8216" s="7">
        <v>1E-4</v>
      </c>
      <c r="O8216" s="7">
        <v>1E-4</v>
      </c>
      <c r="P8216" s="7">
        <v>1E-4</v>
      </c>
      <c r="Q8216" s="7">
        <v>1E-4</v>
      </c>
      <c r="R8216" s="7">
        <v>1E-4</v>
      </c>
      <c r="S8216" s="7">
        <v>1E-4</v>
      </c>
      <c r="T8216" s="7">
        <v>1E-4</v>
      </c>
      <c r="U8216" s="7">
        <v>1E-4</v>
      </c>
      <c r="V8216" s="7">
        <v>1E-4</v>
      </c>
      <c r="W8216" s="7">
        <v>1E-4</v>
      </c>
      <c r="X8216" s="7">
        <v>1E-4</v>
      </c>
      <c r="Y8216" s="7">
        <v>1E-4</v>
      </c>
      <c r="Z8216" s="7">
        <v>1E-4</v>
      </c>
      <c r="AA8216" s="7">
        <v>1E-4</v>
      </c>
      <c r="AB8216" s="7">
        <v>1E-4</v>
      </c>
      <c r="AC8216" s="7">
        <v>1E-4</v>
      </c>
      <c r="AD8216" s="7">
        <v>1E-4</v>
      </c>
      <c r="AE8216" s="7">
        <v>1E-4</v>
      </c>
    </row>
    <row r="8217" spans="1:31" ht="14.25" x14ac:dyDescent="0.15">
      <c r="A8217" s="8" t="s">
        <v>462</v>
      </c>
      <c r="B8217" s="7">
        <v>12.854415105829</v>
      </c>
      <c r="C8217" s="7">
        <v>13.9802912294988</v>
      </c>
      <c r="D8217" s="7">
        <v>11.6630846087898</v>
      </c>
      <c r="E8217" s="7">
        <v>6.9121315822141502</v>
      </c>
      <c r="F8217" s="7">
        <v>14.132336365438899</v>
      </c>
      <c r="G8217" s="7">
        <v>13.1540738527379</v>
      </c>
      <c r="H8217" s="7">
        <v>12.8044345003006</v>
      </c>
      <c r="I8217" s="7">
        <v>9.2566283652690906</v>
      </c>
      <c r="J8217" s="7">
        <v>1E-4</v>
      </c>
      <c r="K8217" s="7">
        <v>11.385048625581099</v>
      </c>
      <c r="L8217" s="7">
        <v>12.088983910288</v>
      </c>
      <c r="M8217" s="7">
        <v>12.9541293898177</v>
      </c>
      <c r="N8217" s="7">
        <v>1E-4</v>
      </c>
      <c r="O8217" s="7">
        <v>9.8178209920501196</v>
      </c>
      <c r="P8217" s="7">
        <v>12.4274090548074</v>
      </c>
      <c r="Q8217" s="7">
        <v>1E-4</v>
      </c>
      <c r="R8217" s="7">
        <v>12.4122521301947</v>
      </c>
      <c r="S8217" s="7">
        <v>13.20097674975</v>
      </c>
      <c r="T8217" s="7">
        <v>8.0573475846252105</v>
      </c>
      <c r="U8217" s="7">
        <v>11.8306950869625</v>
      </c>
      <c r="V8217" s="7">
        <v>1E-4</v>
      </c>
      <c r="W8217" s="7">
        <v>1E-4</v>
      </c>
      <c r="X8217" s="7">
        <v>1E-4</v>
      </c>
      <c r="Y8217" s="7">
        <v>13.079403397899201</v>
      </c>
      <c r="Z8217" s="7">
        <v>10.935251939184599</v>
      </c>
      <c r="AA8217" s="7">
        <v>12.5135564577265</v>
      </c>
      <c r="AB8217" s="7">
        <v>12.039676655667201</v>
      </c>
      <c r="AC8217" s="7">
        <v>14.2544727108</v>
      </c>
      <c r="AD8217" s="7">
        <v>11.090293199981501</v>
      </c>
      <c r="AE8217" s="7">
        <v>13.2694531468752</v>
      </c>
    </row>
    <row r="8218" spans="1:31" ht="14.25" x14ac:dyDescent="0.15">
      <c r="A8218" s="8" t="s">
        <v>8547</v>
      </c>
      <c r="B8218" s="7">
        <v>11.4547993330231</v>
      </c>
      <c r="C8218" s="7">
        <v>10.641863792816901</v>
      </c>
      <c r="D8218" s="7">
        <v>12.008533580519099</v>
      </c>
      <c r="E8218" s="7">
        <v>11.9336096575577</v>
      </c>
      <c r="F8218" s="7">
        <v>11.6157715048206</v>
      </c>
      <c r="G8218" s="7">
        <v>10.3542959423438</v>
      </c>
      <c r="H8218" s="7">
        <v>11.4877565101672</v>
      </c>
      <c r="I8218" s="7">
        <v>11.343419282834599</v>
      </c>
      <c r="J8218" s="7">
        <v>10.148015640154799</v>
      </c>
      <c r="K8218" s="7">
        <v>9.7966238056733808</v>
      </c>
      <c r="L8218" s="7">
        <v>12.2014807749299</v>
      </c>
      <c r="M8218" s="7">
        <v>11.1937945495864</v>
      </c>
      <c r="N8218" s="7">
        <v>12.062162419505899</v>
      </c>
      <c r="O8218" s="7">
        <v>11.2283479065034</v>
      </c>
      <c r="P8218" s="7">
        <v>10.747365262841701</v>
      </c>
      <c r="Q8218" s="7">
        <v>11.8252589705729</v>
      </c>
      <c r="R8218" s="7">
        <v>11.5349578451476</v>
      </c>
      <c r="S8218" s="7">
        <v>11.367183022371</v>
      </c>
      <c r="T8218" s="7">
        <v>11.4275618865023</v>
      </c>
      <c r="U8218" s="7">
        <v>10.682192862360401</v>
      </c>
      <c r="V8218" s="7">
        <v>10.891421999323899</v>
      </c>
      <c r="W8218" s="7">
        <v>11.0842856592649</v>
      </c>
      <c r="X8218" s="7">
        <v>10.5636133381033</v>
      </c>
      <c r="Y8218" s="7">
        <v>11.6234814665715</v>
      </c>
      <c r="Z8218" s="7">
        <v>12.37485112713</v>
      </c>
      <c r="AA8218" s="7">
        <v>11.6258533123739</v>
      </c>
      <c r="AB8218" s="7">
        <v>12.372258432494901</v>
      </c>
      <c r="AC8218" s="7">
        <v>11.2147234811837</v>
      </c>
      <c r="AD8218" s="7">
        <v>10.914779593169699</v>
      </c>
      <c r="AE8218" s="7">
        <v>11.6226351977127</v>
      </c>
    </row>
    <row r="8219" spans="1:31" ht="14.25" x14ac:dyDescent="0.15">
      <c r="A8219" s="8" t="s">
        <v>8548</v>
      </c>
      <c r="B8219" s="7">
        <v>8.6580747777737308</v>
      </c>
      <c r="C8219" s="7">
        <v>9.5001396718337805</v>
      </c>
      <c r="D8219" s="7">
        <v>10.4242915684825</v>
      </c>
      <c r="E8219" s="7">
        <v>7.9300650802341899</v>
      </c>
      <c r="F8219" s="7">
        <v>9.5783080839521695</v>
      </c>
      <c r="G8219" s="7">
        <v>10.023802442930901</v>
      </c>
      <c r="H8219" s="7">
        <v>8.7789654356114095</v>
      </c>
      <c r="I8219" s="7">
        <v>9.6739812614876399</v>
      </c>
      <c r="J8219" s="7">
        <v>11.355065043187899</v>
      </c>
      <c r="K8219" s="7">
        <v>11.5118715330391</v>
      </c>
      <c r="L8219" s="7">
        <v>8.9618550466353799</v>
      </c>
      <c r="M8219" s="7">
        <v>9.3668997494044497</v>
      </c>
      <c r="N8219" s="7">
        <v>8.3522216080366807</v>
      </c>
      <c r="O8219" s="7">
        <v>9.7939425581446002</v>
      </c>
      <c r="P8219" s="7">
        <v>9.1710618497773702</v>
      </c>
      <c r="Q8219" s="7">
        <v>10.465994077829899</v>
      </c>
      <c r="R8219" s="7">
        <v>10.458859565360701</v>
      </c>
      <c r="S8219" s="7">
        <v>10.307107636118999</v>
      </c>
      <c r="T8219" s="7">
        <v>9.5437351887515405</v>
      </c>
      <c r="U8219" s="7">
        <v>10.197703255781001</v>
      </c>
      <c r="V8219" s="7">
        <v>10.085362737626101</v>
      </c>
      <c r="W8219" s="7">
        <v>10.758675410695099</v>
      </c>
      <c r="X8219" s="7">
        <v>10.5265874644166</v>
      </c>
      <c r="Y8219" s="7">
        <v>9.9630607769230899</v>
      </c>
      <c r="Z8219" s="7">
        <v>8.0657841934682306</v>
      </c>
      <c r="AA8219" s="7">
        <v>9.6490685670362595</v>
      </c>
      <c r="AB8219" s="7">
        <v>9.3632268399341694</v>
      </c>
      <c r="AC8219" s="7">
        <v>8.8036666366755707</v>
      </c>
      <c r="AD8219" s="7">
        <v>7.4397809492401299</v>
      </c>
      <c r="AE8219" s="7">
        <v>9.1974522667121601</v>
      </c>
    </row>
    <row r="8220" spans="1:31" ht="14.25" x14ac:dyDescent="0.15">
      <c r="A8220" s="8" t="s">
        <v>8549</v>
      </c>
      <c r="B8220" s="7">
        <v>8.7858455447108295</v>
      </c>
      <c r="C8220" s="7">
        <v>8.4788109240847298</v>
      </c>
      <c r="D8220" s="7">
        <v>8.63725237299629</v>
      </c>
      <c r="E8220" s="7">
        <v>4.9764003038227704</v>
      </c>
      <c r="F8220" s="7">
        <v>8.1909405393348393</v>
      </c>
      <c r="G8220" s="7">
        <v>9.4131630373651394</v>
      </c>
      <c r="H8220" s="7">
        <v>7.6782755023367004</v>
      </c>
      <c r="I8220" s="7">
        <v>6.2040543814431404</v>
      </c>
      <c r="J8220" s="7">
        <v>8.0566977001695399</v>
      </c>
      <c r="K8220" s="7">
        <v>3.4030900415022098</v>
      </c>
      <c r="L8220" s="7">
        <v>8.0104904857165504</v>
      </c>
      <c r="M8220" s="7">
        <v>8.3812009482056506</v>
      </c>
      <c r="N8220" s="7">
        <v>5.60911196238545</v>
      </c>
      <c r="O8220" s="7">
        <v>6.8169858248860402</v>
      </c>
      <c r="P8220" s="7">
        <v>6.0486273133480797</v>
      </c>
      <c r="Q8220" s="7">
        <v>6.9662526951902501</v>
      </c>
      <c r="R8220" s="7">
        <v>6.7562015405651596</v>
      </c>
      <c r="S8220" s="7">
        <v>7.1613403849669499</v>
      </c>
      <c r="T8220" s="7">
        <v>7.2855135170493597</v>
      </c>
      <c r="U8220" s="7">
        <v>9.1841900692431508</v>
      </c>
      <c r="V8220" s="7">
        <v>6.63933027252292</v>
      </c>
      <c r="W8220" s="7">
        <v>4.9071448531786004</v>
      </c>
      <c r="X8220" s="7">
        <v>6.1855378004829902</v>
      </c>
      <c r="Y8220" s="7">
        <v>8.9002079502063793</v>
      </c>
      <c r="Z8220" s="7">
        <v>6.1391545420359304</v>
      </c>
      <c r="AA8220" s="7">
        <v>8.4716279492690507</v>
      </c>
      <c r="AB8220" s="7">
        <v>8.6756282216630201</v>
      </c>
      <c r="AC8220" s="7">
        <v>8.5263444055563706</v>
      </c>
      <c r="AD8220" s="7">
        <v>8.8995550934381296</v>
      </c>
      <c r="AE8220" s="7">
        <v>8.6891561359762104</v>
      </c>
    </row>
    <row r="8221" spans="1:31" ht="14.25" x14ac:dyDescent="0.15">
      <c r="A8221" s="8" t="s">
        <v>8550</v>
      </c>
      <c r="B8221" s="7">
        <v>13.4652743599069</v>
      </c>
      <c r="C8221" s="7">
        <v>7.48232217109343</v>
      </c>
      <c r="D8221" s="7">
        <v>10.9347443961433</v>
      </c>
      <c r="E8221" s="7">
        <v>7.5035394481777402</v>
      </c>
      <c r="F8221" s="7">
        <v>13.2339669430627</v>
      </c>
      <c r="G8221" s="7">
        <v>1E-4</v>
      </c>
      <c r="H8221" s="7">
        <v>12.0706143390954</v>
      </c>
      <c r="I8221" s="7">
        <v>1E-4</v>
      </c>
      <c r="J8221" s="7">
        <v>1E-4</v>
      </c>
      <c r="K8221" s="7">
        <v>5.8151694987999303</v>
      </c>
      <c r="L8221" s="7">
        <v>7.2684184311964399</v>
      </c>
      <c r="M8221" s="7">
        <v>11.4459165252829</v>
      </c>
      <c r="N8221" s="7">
        <v>8.5655093192850291</v>
      </c>
      <c r="O8221" s="7">
        <v>11.2488931492957</v>
      </c>
      <c r="P8221" s="7">
        <v>5.8343882456941598</v>
      </c>
      <c r="Q8221" s="7">
        <v>1E-4</v>
      </c>
      <c r="R8221" s="7">
        <v>7.5424195903637701</v>
      </c>
      <c r="S8221" s="7">
        <v>7.3866477304724896</v>
      </c>
      <c r="T8221" s="7">
        <v>1E-4</v>
      </c>
      <c r="U8221" s="7">
        <v>1E-4</v>
      </c>
      <c r="V8221" s="7">
        <v>9.4171708672866306</v>
      </c>
      <c r="W8221" s="7">
        <v>6.8302503696610204</v>
      </c>
      <c r="X8221" s="7">
        <v>12.617227571813901</v>
      </c>
      <c r="Y8221" s="7">
        <v>8.2083132270111001</v>
      </c>
      <c r="Z8221" s="7">
        <v>9.9788029847324893</v>
      </c>
      <c r="AA8221" s="7">
        <v>8.3700750605041794</v>
      </c>
      <c r="AB8221" s="7">
        <v>13.2952406980991</v>
      </c>
      <c r="AC8221" s="7">
        <v>11.643537658839699</v>
      </c>
      <c r="AD8221" s="7">
        <v>8.6103985433876709</v>
      </c>
      <c r="AE8221" s="7">
        <v>12.472008560412</v>
      </c>
    </row>
    <row r="8222" spans="1:31" ht="14.25" x14ac:dyDescent="0.15">
      <c r="A8222" s="8" t="s">
        <v>8551</v>
      </c>
      <c r="B8222" s="7">
        <v>4.6041612551615403</v>
      </c>
      <c r="C8222" s="7">
        <v>7.4002818760855398</v>
      </c>
      <c r="D8222" s="7">
        <v>1E-4</v>
      </c>
      <c r="E8222" s="7">
        <v>6.4257462582736098</v>
      </c>
      <c r="F8222" s="7">
        <v>1E-4</v>
      </c>
      <c r="G8222" s="7">
        <v>1E-4</v>
      </c>
      <c r="H8222" s="7">
        <v>3.13765575629614</v>
      </c>
      <c r="I8222" s="7">
        <v>1E-4</v>
      </c>
      <c r="J8222" s="7">
        <v>1E-4</v>
      </c>
      <c r="K8222" s="7">
        <v>1E-4</v>
      </c>
      <c r="L8222" s="7">
        <v>1E-4</v>
      </c>
      <c r="M8222" s="7">
        <v>1E-4</v>
      </c>
      <c r="N8222" s="7">
        <v>9.2967206870567605</v>
      </c>
      <c r="O8222" s="7">
        <v>1E-4</v>
      </c>
      <c r="P8222" s="7">
        <v>6.1988833891277801</v>
      </c>
      <c r="Q8222" s="7">
        <v>1E-4</v>
      </c>
      <c r="R8222" s="7">
        <v>1E-4</v>
      </c>
      <c r="S8222" s="7">
        <v>4.4055828287171499</v>
      </c>
      <c r="T8222" s="7">
        <v>1E-4</v>
      </c>
      <c r="U8222" s="7">
        <v>1E-4</v>
      </c>
      <c r="V8222" s="7">
        <v>1E-4</v>
      </c>
      <c r="W8222" s="7">
        <v>3.2064652646020702</v>
      </c>
      <c r="X8222" s="7">
        <v>1E-4</v>
      </c>
      <c r="Y8222" s="7">
        <v>1E-4</v>
      </c>
      <c r="Z8222" s="7">
        <v>1E-4</v>
      </c>
      <c r="AA8222" s="7">
        <v>1E-4</v>
      </c>
      <c r="AB8222" s="7">
        <v>1E-4</v>
      </c>
      <c r="AC8222" s="7">
        <v>1E-4</v>
      </c>
      <c r="AD8222" s="7">
        <v>1E-4</v>
      </c>
      <c r="AE8222" s="7">
        <v>1E-4</v>
      </c>
    </row>
    <row r="8223" spans="1:31" ht="14.25" x14ac:dyDescent="0.15">
      <c r="A8223" s="8" t="s">
        <v>8552</v>
      </c>
      <c r="B8223" s="7">
        <v>1E-4</v>
      </c>
      <c r="C8223" s="7">
        <v>1E-4</v>
      </c>
      <c r="D8223" s="7">
        <v>1E-4</v>
      </c>
      <c r="E8223" s="7">
        <v>1E-4</v>
      </c>
      <c r="F8223" s="7">
        <v>1E-4</v>
      </c>
      <c r="G8223" s="7">
        <v>10.9409455753378</v>
      </c>
      <c r="H8223" s="7">
        <v>1E-4</v>
      </c>
      <c r="I8223" s="7">
        <v>1E-4</v>
      </c>
      <c r="J8223" s="7">
        <v>1E-4</v>
      </c>
      <c r="K8223" s="7">
        <v>14.161302069113701</v>
      </c>
      <c r="L8223" s="7">
        <v>1E-4</v>
      </c>
      <c r="M8223" s="7">
        <v>4.5225185932838201</v>
      </c>
      <c r="N8223" s="7">
        <v>1E-4</v>
      </c>
      <c r="O8223" s="7">
        <v>1E-4</v>
      </c>
      <c r="P8223" s="7">
        <v>1E-4</v>
      </c>
      <c r="Q8223" s="7">
        <v>1E-4</v>
      </c>
      <c r="R8223" s="7">
        <v>1E-4</v>
      </c>
      <c r="S8223" s="7">
        <v>1E-4</v>
      </c>
      <c r="T8223" s="7">
        <v>1E-4</v>
      </c>
      <c r="U8223" s="7">
        <v>1E-4</v>
      </c>
      <c r="V8223" s="7">
        <v>1E-4</v>
      </c>
      <c r="W8223" s="7">
        <v>1E-4</v>
      </c>
      <c r="X8223" s="7">
        <v>2.8330862963064001</v>
      </c>
      <c r="Y8223" s="7">
        <v>1E-4</v>
      </c>
      <c r="Z8223" s="7">
        <v>1E-4</v>
      </c>
      <c r="AA8223" s="7">
        <v>1E-4</v>
      </c>
      <c r="AB8223" s="7">
        <v>2.86939428946076</v>
      </c>
      <c r="AC8223" s="7">
        <v>5.5319713898342098</v>
      </c>
      <c r="AD8223" s="7">
        <v>1E-4</v>
      </c>
      <c r="AE8223" s="7">
        <v>3.98915193588586</v>
      </c>
    </row>
    <row r="8224" spans="1:31" ht="14.25" x14ac:dyDescent="0.15">
      <c r="A8224" s="8" t="s">
        <v>8553</v>
      </c>
      <c r="B8224" s="7">
        <v>1E-4</v>
      </c>
      <c r="C8224" s="7">
        <v>1E-4</v>
      </c>
      <c r="D8224" s="7">
        <v>1E-4</v>
      </c>
      <c r="E8224" s="7">
        <v>1E-4</v>
      </c>
      <c r="F8224" s="7">
        <v>2.9836046860479799</v>
      </c>
      <c r="G8224" s="7">
        <v>1E-4</v>
      </c>
      <c r="H8224" s="7">
        <v>3.0609606582436002</v>
      </c>
      <c r="I8224" s="7">
        <v>1E-4</v>
      </c>
      <c r="J8224" s="7">
        <v>1E-4</v>
      </c>
      <c r="K8224" s="7">
        <v>1E-4</v>
      </c>
      <c r="L8224" s="7">
        <v>1E-4</v>
      </c>
      <c r="M8224" s="7">
        <v>4.8692626327893098</v>
      </c>
      <c r="N8224" s="7">
        <v>1E-4</v>
      </c>
      <c r="O8224" s="7">
        <v>1E-4</v>
      </c>
      <c r="P8224" s="7">
        <v>1E-4</v>
      </c>
      <c r="Q8224" s="7">
        <v>1E-4</v>
      </c>
      <c r="R8224" s="7">
        <v>1E-4</v>
      </c>
      <c r="S8224" s="7">
        <v>1E-4</v>
      </c>
      <c r="T8224" s="7">
        <v>1E-4</v>
      </c>
      <c r="U8224" s="7">
        <v>1E-4</v>
      </c>
      <c r="V8224" s="7">
        <v>1E-4</v>
      </c>
      <c r="W8224" s="7">
        <v>1E-4</v>
      </c>
      <c r="X8224" s="7">
        <v>1E-4</v>
      </c>
      <c r="Y8224" s="7">
        <v>1E-4</v>
      </c>
      <c r="Z8224" s="7">
        <v>1E-4</v>
      </c>
      <c r="AA8224" s="7">
        <v>1E-4</v>
      </c>
      <c r="AB8224" s="7">
        <v>3.8051901680170999</v>
      </c>
      <c r="AC8224" s="7">
        <v>1E-4</v>
      </c>
      <c r="AD8224" s="7">
        <v>1E-4</v>
      </c>
      <c r="AE8224" s="7">
        <v>5.0854633494841597</v>
      </c>
    </row>
    <row r="8225" spans="1:31" ht="14.25" x14ac:dyDescent="0.15">
      <c r="A8225" s="8" t="s">
        <v>8554</v>
      </c>
      <c r="B8225" s="7">
        <v>2.6021337950761101</v>
      </c>
      <c r="C8225" s="7">
        <v>1E-4</v>
      </c>
      <c r="D8225" s="7">
        <v>1E-4</v>
      </c>
      <c r="E8225" s="7">
        <v>7.6437925656127899</v>
      </c>
      <c r="F8225" s="7">
        <v>4.3396715351957402</v>
      </c>
      <c r="G8225" s="7">
        <v>1E-4</v>
      </c>
      <c r="H8225" s="7">
        <v>3.9474487476464502</v>
      </c>
      <c r="I8225" s="7">
        <v>1E-4</v>
      </c>
      <c r="J8225" s="7">
        <v>1E-4</v>
      </c>
      <c r="K8225" s="7">
        <v>6.8346937430919601</v>
      </c>
      <c r="L8225" s="7">
        <v>3.3429852636651298</v>
      </c>
      <c r="M8225" s="7">
        <v>1E-4</v>
      </c>
      <c r="N8225" s="7">
        <v>5.8519856067333196</v>
      </c>
      <c r="O8225" s="7">
        <v>1E-4</v>
      </c>
      <c r="P8225" s="7">
        <v>1E-4</v>
      </c>
      <c r="Q8225" s="7">
        <v>1E-4</v>
      </c>
      <c r="R8225" s="7">
        <v>1E-4</v>
      </c>
      <c r="S8225" s="7">
        <v>1E-4</v>
      </c>
      <c r="T8225" s="7">
        <v>1E-4</v>
      </c>
      <c r="U8225" s="7">
        <v>1E-4</v>
      </c>
      <c r="V8225" s="7">
        <v>1E-4</v>
      </c>
      <c r="W8225" s="7">
        <v>7.83238994268872</v>
      </c>
      <c r="X8225" s="7">
        <v>1E-4</v>
      </c>
      <c r="Y8225" s="7">
        <v>3.8977334635065999</v>
      </c>
      <c r="Z8225" s="7">
        <v>1E-4</v>
      </c>
      <c r="AA8225" s="7">
        <v>3.4838504567226098</v>
      </c>
      <c r="AB8225" s="7">
        <v>1E-4</v>
      </c>
      <c r="AC8225" s="7">
        <v>3.1501408091825498</v>
      </c>
      <c r="AD8225" s="7">
        <v>1E-4</v>
      </c>
      <c r="AE8225" s="7">
        <v>1E-4</v>
      </c>
    </row>
    <row r="8226" spans="1:31" ht="14.25" x14ac:dyDescent="0.15">
      <c r="A8226" s="8" t="s">
        <v>8555</v>
      </c>
      <c r="B8226" s="7">
        <v>1E-4</v>
      </c>
      <c r="C8226" s="7">
        <v>1E-4</v>
      </c>
      <c r="D8226" s="7">
        <v>1E-4</v>
      </c>
      <c r="E8226" s="7">
        <v>1E-4</v>
      </c>
      <c r="F8226" s="7">
        <v>1E-4</v>
      </c>
      <c r="G8226" s="7">
        <v>1E-4</v>
      </c>
      <c r="H8226" s="7">
        <v>1E-4</v>
      </c>
      <c r="I8226" s="7">
        <v>1E-4</v>
      </c>
      <c r="J8226" s="7">
        <v>1E-4</v>
      </c>
      <c r="K8226" s="7">
        <v>1E-4</v>
      </c>
      <c r="L8226" s="7">
        <v>1E-4</v>
      </c>
      <c r="M8226" s="7">
        <v>1E-4</v>
      </c>
      <c r="N8226" s="7">
        <v>1E-4</v>
      </c>
      <c r="O8226" s="7">
        <v>1E-4</v>
      </c>
      <c r="P8226" s="7">
        <v>1E-4</v>
      </c>
      <c r="Q8226" s="7">
        <v>1E-4</v>
      </c>
      <c r="R8226" s="7">
        <v>1E-4</v>
      </c>
      <c r="S8226" s="7">
        <v>1E-4</v>
      </c>
      <c r="T8226" s="7">
        <v>1E-4</v>
      </c>
      <c r="U8226" s="7">
        <v>1E-4</v>
      </c>
      <c r="V8226" s="7">
        <v>1E-4</v>
      </c>
      <c r="W8226" s="7">
        <v>1E-4</v>
      </c>
      <c r="X8226" s="7">
        <v>1E-4</v>
      </c>
      <c r="Y8226" s="7">
        <v>1E-4</v>
      </c>
      <c r="Z8226" s="7">
        <v>1E-4</v>
      </c>
      <c r="AA8226" s="7">
        <v>1E-4</v>
      </c>
      <c r="AB8226" s="7">
        <v>1E-4</v>
      </c>
      <c r="AC8226" s="7">
        <v>1E-4</v>
      </c>
      <c r="AD8226" s="7">
        <v>1E-4</v>
      </c>
      <c r="AE8226" s="7">
        <v>1E-4</v>
      </c>
    </row>
    <row r="8227" spans="1:31" ht="14.25" x14ac:dyDescent="0.15">
      <c r="A8227" s="8" t="s">
        <v>8556</v>
      </c>
      <c r="B8227" s="7">
        <v>1E-4</v>
      </c>
      <c r="C8227" s="7">
        <v>1E-4</v>
      </c>
      <c r="D8227" s="7">
        <v>1E-4</v>
      </c>
      <c r="E8227" s="7">
        <v>1E-4</v>
      </c>
      <c r="F8227" s="7">
        <v>1E-4</v>
      </c>
      <c r="G8227" s="7">
        <v>1E-4</v>
      </c>
      <c r="H8227" s="7">
        <v>1E-4</v>
      </c>
      <c r="I8227" s="7">
        <v>1E-4</v>
      </c>
      <c r="J8227" s="7">
        <v>1E-4</v>
      </c>
      <c r="K8227" s="7">
        <v>1E-4</v>
      </c>
      <c r="L8227" s="7">
        <v>1E-4</v>
      </c>
      <c r="M8227" s="7">
        <v>1E-4</v>
      </c>
      <c r="N8227" s="7">
        <v>1E-4</v>
      </c>
      <c r="O8227" s="7">
        <v>1E-4</v>
      </c>
      <c r="P8227" s="7">
        <v>1E-4</v>
      </c>
      <c r="Q8227" s="7">
        <v>1E-4</v>
      </c>
      <c r="R8227" s="7">
        <v>1E-4</v>
      </c>
      <c r="S8227" s="7">
        <v>1E-4</v>
      </c>
      <c r="T8227" s="7">
        <v>1E-4</v>
      </c>
      <c r="U8227" s="7">
        <v>1E-4</v>
      </c>
      <c r="V8227" s="7">
        <v>1E-4</v>
      </c>
      <c r="W8227" s="7">
        <v>1E-4</v>
      </c>
      <c r="X8227" s="7">
        <v>1E-4</v>
      </c>
      <c r="Y8227" s="7">
        <v>1E-4</v>
      </c>
      <c r="Z8227" s="7">
        <v>1E-4</v>
      </c>
      <c r="AA8227" s="7">
        <v>1E-4</v>
      </c>
      <c r="AB8227" s="7">
        <v>1E-4</v>
      </c>
      <c r="AC8227" s="7">
        <v>1E-4</v>
      </c>
      <c r="AD8227" s="7">
        <v>1E-4</v>
      </c>
      <c r="AE8227" s="7">
        <v>1E-4</v>
      </c>
    </row>
    <row r="8228" spans="1:31" ht="14.25" x14ac:dyDescent="0.15">
      <c r="A8228" s="8" t="s">
        <v>8557</v>
      </c>
      <c r="B8228" s="7">
        <v>1E-4</v>
      </c>
      <c r="C8228" s="7">
        <v>1E-4</v>
      </c>
      <c r="D8228" s="7">
        <v>1E-4</v>
      </c>
      <c r="E8228" s="7">
        <v>1E-4</v>
      </c>
      <c r="F8228" s="7">
        <v>1E-4</v>
      </c>
      <c r="G8228" s="7">
        <v>1E-4</v>
      </c>
      <c r="H8228" s="7">
        <v>1E-4</v>
      </c>
      <c r="I8228" s="7">
        <v>1E-4</v>
      </c>
      <c r="J8228" s="7">
        <v>1E-4</v>
      </c>
      <c r="K8228" s="7">
        <v>1E-4</v>
      </c>
      <c r="L8228" s="7">
        <v>1E-4</v>
      </c>
      <c r="M8228" s="7">
        <v>1E-4</v>
      </c>
      <c r="N8228" s="7">
        <v>1E-4</v>
      </c>
      <c r="O8228" s="7">
        <v>1E-4</v>
      </c>
      <c r="P8228" s="7">
        <v>1E-4</v>
      </c>
      <c r="Q8228" s="7">
        <v>1E-4</v>
      </c>
      <c r="R8228" s="7">
        <v>1E-4</v>
      </c>
      <c r="S8228" s="7">
        <v>1E-4</v>
      </c>
      <c r="T8228" s="7">
        <v>1E-4</v>
      </c>
      <c r="U8228" s="7">
        <v>1E-4</v>
      </c>
      <c r="V8228" s="7">
        <v>1E-4</v>
      </c>
      <c r="W8228" s="7">
        <v>1E-4</v>
      </c>
      <c r="X8228" s="7">
        <v>1E-4</v>
      </c>
      <c r="Y8228" s="7">
        <v>1E-4</v>
      </c>
      <c r="Z8228" s="7">
        <v>1E-4</v>
      </c>
      <c r="AA8228" s="7">
        <v>1E-4</v>
      </c>
      <c r="AB8228" s="7">
        <v>1E-4</v>
      </c>
      <c r="AC8228" s="7">
        <v>1E-4</v>
      </c>
      <c r="AD8228" s="7">
        <v>1E-4</v>
      </c>
      <c r="AE8228" s="7">
        <v>1E-4</v>
      </c>
    </row>
    <row r="8229" spans="1:31" ht="14.25" x14ac:dyDescent="0.15">
      <c r="A8229" s="8" t="s">
        <v>8558</v>
      </c>
      <c r="B8229" s="7">
        <v>9.4410750383082895</v>
      </c>
      <c r="C8229" s="7">
        <v>10.3265356210528</v>
      </c>
      <c r="D8229" s="7">
        <v>9.1586279967012203</v>
      </c>
      <c r="E8229" s="7">
        <v>9.4378416257934603</v>
      </c>
      <c r="F8229" s="7">
        <v>9.3257488563079107</v>
      </c>
      <c r="G8229" s="7">
        <v>10.097922399304</v>
      </c>
      <c r="H8229" s="7">
        <v>8.5682980592699707</v>
      </c>
      <c r="I8229" s="7">
        <v>10.976432027161</v>
      </c>
      <c r="J8229" s="7">
        <v>10.5236800282823</v>
      </c>
      <c r="K8229" s="7">
        <v>9.9526260710604504</v>
      </c>
      <c r="L8229" s="7">
        <v>9.5510710483130197</v>
      </c>
      <c r="M8229" s="7">
        <v>8.3120049917302605</v>
      </c>
      <c r="N8229" s="7">
        <v>8.8916884039469704</v>
      </c>
      <c r="O8229" s="7">
        <v>10.3629275551679</v>
      </c>
      <c r="P8229" s="7">
        <v>11.027297841943801</v>
      </c>
      <c r="Q8229" s="7">
        <v>10.744360071303801</v>
      </c>
      <c r="R8229" s="7">
        <v>9.2578994320499195</v>
      </c>
      <c r="S8229" s="7">
        <v>9.5538567897907392</v>
      </c>
      <c r="T8229" s="7">
        <v>10.8581734449218</v>
      </c>
      <c r="U8229" s="7">
        <v>9.9118022929014593</v>
      </c>
      <c r="V8229" s="7">
        <v>10.535275903104999</v>
      </c>
      <c r="W8229" s="7">
        <v>9.2571465685202803</v>
      </c>
      <c r="X8229" s="7">
        <v>9.33727373943983</v>
      </c>
      <c r="Y8229" s="7">
        <v>8.4807013261342696</v>
      </c>
      <c r="Z8229" s="7">
        <v>9.3723868915808293</v>
      </c>
      <c r="AA8229" s="7">
        <v>9.4379347719457094</v>
      </c>
      <c r="AB8229" s="7">
        <v>8.8560174201985706</v>
      </c>
      <c r="AC8229" s="7">
        <v>8.1714918343551108</v>
      </c>
      <c r="AD8229" s="7">
        <v>7.8355290125098698</v>
      </c>
      <c r="AE8229" s="7">
        <v>7.6183439774249804</v>
      </c>
    </row>
    <row r="8230" spans="1:31" ht="14.25" x14ac:dyDescent="0.15">
      <c r="A8230" s="8" t="s">
        <v>8559</v>
      </c>
      <c r="B8230" s="7">
        <v>9.0401238417977794</v>
      </c>
      <c r="C8230" s="7">
        <v>6.0196075748967202</v>
      </c>
      <c r="D8230" s="7">
        <v>1E-4</v>
      </c>
      <c r="E8230" s="7">
        <v>1E-4</v>
      </c>
      <c r="F8230" s="7">
        <v>12.2906807065553</v>
      </c>
      <c r="G8230" s="7">
        <v>1E-4</v>
      </c>
      <c r="H8230" s="7">
        <v>3.8796265385679201</v>
      </c>
      <c r="I8230" s="7">
        <v>1E-4</v>
      </c>
      <c r="J8230" s="7">
        <v>1E-4</v>
      </c>
      <c r="K8230" s="7">
        <v>1E-4</v>
      </c>
      <c r="L8230" s="7">
        <v>9.7768017345122704</v>
      </c>
      <c r="M8230" s="7">
        <v>1E-4</v>
      </c>
      <c r="N8230" s="7">
        <v>1E-4</v>
      </c>
      <c r="O8230" s="7">
        <v>9.5029551088223592</v>
      </c>
      <c r="P8230" s="7">
        <v>1E-4</v>
      </c>
      <c r="Q8230" s="7">
        <v>8.7073492049782306</v>
      </c>
      <c r="R8230" s="7">
        <v>1E-4</v>
      </c>
      <c r="S8230" s="7">
        <v>1E-4</v>
      </c>
      <c r="T8230" s="7">
        <v>1E-4</v>
      </c>
      <c r="U8230" s="7">
        <v>1E-4</v>
      </c>
      <c r="V8230" s="7">
        <v>1E-4</v>
      </c>
      <c r="W8230" s="7">
        <v>1E-4</v>
      </c>
      <c r="X8230" s="7">
        <v>4.8034799501696304</v>
      </c>
      <c r="Y8230" s="7">
        <v>1E-4</v>
      </c>
      <c r="Z8230" s="7">
        <v>1E-4</v>
      </c>
      <c r="AA8230" s="7">
        <v>1E-4</v>
      </c>
      <c r="AB8230" s="7">
        <v>1E-4</v>
      </c>
      <c r="AC8230" s="7">
        <v>1E-4</v>
      </c>
      <c r="AD8230" s="7">
        <v>1E-4</v>
      </c>
      <c r="AE8230" s="7">
        <v>1E-4</v>
      </c>
    </row>
    <row r="8231" spans="1:31" ht="14.25" x14ac:dyDescent="0.15">
      <c r="A8231" s="8" t="s">
        <v>8560</v>
      </c>
      <c r="B8231" s="7">
        <v>1E-4</v>
      </c>
      <c r="C8231" s="7">
        <v>1E-4</v>
      </c>
      <c r="D8231" s="7">
        <v>1E-4</v>
      </c>
      <c r="E8231" s="7">
        <v>1E-4</v>
      </c>
      <c r="F8231" s="7">
        <v>1E-4</v>
      </c>
      <c r="G8231" s="7">
        <v>7.2284676180352996</v>
      </c>
      <c r="H8231" s="7">
        <v>1E-4</v>
      </c>
      <c r="I8231" s="7">
        <v>1E-4</v>
      </c>
      <c r="J8231" s="7">
        <v>1E-4</v>
      </c>
      <c r="K8231" s="7">
        <v>12.102770484810399</v>
      </c>
      <c r="L8231" s="7">
        <v>1E-4</v>
      </c>
      <c r="M8231" s="7">
        <v>1E-4</v>
      </c>
      <c r="N8231" s="7">
        <v>1E-4</v>
      </c>
      <c r="O8231" s="7">
        <v>1E-4</v>
      </c>
      <c r="P8231" s="7">
        <v>1E-4</v>
      </c>
      <c r="Q8231" s="7">
        <v>1E-4</v>
      </c>
      <c r="R8231" s="7">
        <v>1E-4</v>
      </c>
      <c r="S8231" s="7">
        <v>1E-4</v>
      </c>
      <c r="T8231" s="7">
        <v>1E-4</v>
      </c>
      <c r="U8231" s="7">
        <v>1E-4</v>
      </c>
      <c r="V8231" s="7">
        <v>1E-4</v>
      </c>
      <c r="W8231" s="7">
        <v>1E-4</v>
      </c>
      <c r="X8231" s="7">
        <v>1E-4</v>
      </c>
      <c r="Y8231" s="7">
        <v>1E-4</v>
      </c>
      <c r="Z8231" s="7">
        <v>1E-4</v>
      </c>
      <c r="AA8231" s="7">
        <v>1E-4</v>
      </c>
      <c r="AB8231" s="7">
        <v>1E-4</v>
      </c>
      <c r="AC8231" s="7">
        <v>1E-4</v>
      </c>
      <c r="AD8231" s="7">
        <v>1E-4</v>
      </c>
      <c r="AE8231" s="7">
        <v>1E-4</v>
      </c>
    </row>
    <row r="8232" spans="1:31" ht="14.25" x14ac:dyDescent="0.15">
      <c r="A8232" s="8" t="s">
        <v>8561</v>
      </c>
      <c r="B8232" s="7">
        <v>1E-4</v>
      </c>
      <c r="C8232" s="7">
        <v>1E-4</v>
      </c>
      <c r="D8232" s="7">
        <v>1E-4</v>
      </c>
      <c r="E8232" s="7">
        <v>1E-4</v>
      </c>
      <c r="F8232" s="7">
        <v>1E-4</v>
      </c>
      <c r="G8232" s="7">
        <v>1E-4</v>
      </c>
      <c r="H8232" s="7">
        <v>1E-4</v>
      </c>
      <c r="I8232" s="7">
        <v>1E-4</v>
      </c>
      <c r="J8232" s="7">
        <v>1E-4</v>
      </c>
      <c r="K8232" s="7">
        <v>10.4138861601818</v>
      </c>
      <c r="L8232" s="7">
        <v>1E-4</v>
      </c>
      <c r="M8232" s="7">
        <v>1E-4</v>
      </c>
      <c r="N8232" s="7">
        <v>1E-4</v>
      </c>
      <c r="O8232" s="7">
        <v>1E-4</v>
      </c>
      <c r="P8232" s="7">
        <v>1E-4</v>
      </c>
      <c r="Q8232" s="7">
        <v>1E-4</v>
      </c>
      <c r="R8232" s="7">
        <v>1E-4</v>
      </c>
      <c r="S8232" s="7">
        <v>1E-4</v>
      </c>
      <c r="T8232" s="7">
        <v>1E-4</v>
      </c>
      <c r="U8232" s="7">
        <v>1E-4</v>
      </c>
      <c r="V8232" s="7">
        <v>1E-4</v>
      </c>
      <c r="W8232" s="7">
        <v>1E-4</v>
      </c>
      <c r="X8232" s="7">
        <v>1E-4</v>
      </c>
      <c r="Y8232" s="7">
        <v>1E-4</v>
      </c>
      <c r="Z8232" s="7">
        <v>1E-4</v>
      </c>
      <c r="AA8232" s="7">
        <v>1E-4</v>
      </c>
      <c r="AB8232" s="7">
        <v>1E-4</v>
      </c>
      <c r="AC8232" s="7">
        <v>1E-4</v>
      </c>
      <c r="AD8232" s="7">
        <v>1E-4</v>
      </c>
      <c r="AE8232" s="7">
        <v>1E-4</v>
      </c>
    </row>
    <row r="8233" spans="1:31" ht="14.25" x14ac:dyDescent="0.15">
      <c r="A8233" s="8" t="s">
        <v>8562</v>
      </c>
      <c r="B8233" s="7">
        <v>1E-4</v>
      </c>
      <c r="C8233" s="7">
        <v>1E-4</v>
      </c>
      <c r="D8233" s="7">
        <v>1E-4</v>
      </c>
      <c r="E8233" s="7">
        <v>1E-4</v>
      </c>
      <c r="F8233" s="7">
        <v>1E-4</v>
      </c>
      <c r="G8233" s="7">
        <v>1E-4</v>
      </c>
      <c r="H8233" s="7">
        <v>1E-4</v>
      </c>
      <c r="I8233" s="7">
        <v>1E-4</v>
      </c>
      <c r="J8233" s="7">
        <v>1E-4</v>
      </c>
      <c r="K8233" s="7">
        <v>12.0058601064112</v>
      </c>
      <c r="L8233" s="7">
        <v>1E-4</v>
      </c>
      <c r="M8233" s="7">
        <v>1E-4</v>
      </c>
      <c r="N8233" s="7">
        <v>1E-4</v>
      </c>
      <c r="O8233" s="7">
        <v>1E-4</v>
      </c>
      <c r="P8233" s="7">
        <v>1E-4</v>
      </c>
      <c r="Q8233" s="7">
        <v>1E-4</v>
      </c>
      <c r="R8233" s="7">
        <v>1E-4</v>
      </c>
      <c r="S8233" s="7">
        <v>1E-4</v>
      </c>
      <c r="T8233" s="7">
        <v>1E-4</v>
      </c>
      <c r="U8233" s="7">
        <v>1E-4</v>
      </c>
      <c r="V8233" s="7">
        <v>1E-4</v>
      </c>
      <c r="W8233" s="7">
        <v>1E-4</v>
      </c>
      <c r="X8233" s="7">
        <v>1E-4</v>
      </c>
      <c r="Y8233" s="7">
        <v>1E-4</v>
      </c>
      <c r="Z8233" s="7">
        <v>1E-4</v>
      </c>
      <c r="AA8233" s="7">
        <v>1E-4</v>
      </c>
      <c r="AB8233" s="7">
        <v>1E-4</v>
      </c>
      <c r="AC8233" s="7">
        <v>1E-4</v>
      </c>
      <c r="AD8233" s="7">
        <v>1E-4</v>
      </c>
      <c r="AE8233" s="7">
        <v>1E-4</v>
      </c>
    </row>
    <row r="8234" spans="1:31" ht="14.25" x14ac:dyDescent="0.15">
      <c r="A8234" s="8" t="s">
        <v>8563</v>
      </c>
      <c r="B8234" s="7">
        <v>6.2152612814493002</v>
      </c>
      <c r="C8234" s="7">
        <v>1E-4</v>
      </c>
      <c r="D8234" s="7">
        <v>1E-4</v>
      </c>
      <c r="E8234" s="7">
        <v>2.9950394175745401</v>
      </c>
      <c r="F8234" s="7">
        <v>10.5444928105351</v>
      </c>
      <c r="G8234" s="7">
        <v>1E-4</v>
      </c>
      <c r="H8234" s="7">
        <v>9.3998221319520407</v>
      </c>
      <c r="I8234" s="7">
        <v>1E-4</v>
      </c>
      <c r="J8234" s="7">
        <v>1E-4</v>
      </c>
      <c r="K8234" s="7">
        <v>1E-4</v>
      </c>
      <c r="L8234" s="7">
        <v>1E-4</v>
      </c>
      <c r="M8234" s="7">
        <v>10.7353799075442</v>
      </c>
      <c r="N8234" s="7">
        <v>2.9278816660894802</v>
      </c>
      <c r="O8234" s="7">
        <v>1E-4</v>
      </c>
      <c r="P8234" s="7">
        <v>1E-4</v>
      </c>
      <c r="Q8234" s="7">
        <v>1E-4</v>
      </c>
      <c r="R8234" s="7">
        <v>10.5931963104766</v>
      </c>
      <c r="S8234" s="7">
        <v>10.967174005210801</v>
      </c>
      <c r="T8234" s="7">
        <v>1E-4</v>
      </c>
      <c r="U8234" s="7">
        <v>1E-4</v>
      </c>
      <c r="V8234" s="7">
        <v>2.5977598706715002</v>
      </c>
      <c r="W8234" s="7">
        <v>1E-4</v>
      </c>
      <c r="X8234" s="7">
        <v>1E-4</v>
      </c>
      <c r="Y8234" s="7">
        <v>11.471160953103499</v>
      </c>
      <c r="Z8234" s="7">
        <v>9.2272153232193403</v>
      </c>
      <c r="AA8234" s="7">
        <v>10.2438270898813</v>
      </c>
      <c r="AB8234" s="7">
        <v>7.0810826799601001</v>
      </c>
      <c r="AC8234" s="7">
        <v>8.4137773186997293</v>
      </c>
      <c r="AD8234" s="7">
        <v>1E-4</v>
      </c>
      <c r="AE8234" s="7">
        <v>11.087418248199</v>
      </c>
    </row>
    <row r="8235" spans="1:31" ht="14.25" x14ac:dyDescent="0.15">
      <c r="A8235" s="8" t="s">
        <v>8564</v>
      </c>
      <c r="B8235" s="7">
        <v>1E-4</v>
      </c>
      <c r="C8235" s="7">
        <v>1E-4</v>
      </c>
      <c r="D8235" s="7">
        <v>1E-4</v>
      </c>
      <c r="E8235" s="7">
        <v>1E-4</v>
      </c>
      <c r="F8235" s="7">
        <v>1E-4</v>
      </c>
      <c r="G8235" s="7">
        <v>4.6947044720497599</v>
      </c>
      <c r="H8235" s="7">
        <v>1E-4</v>
      </c>
      <c r="I8235" s="7">
        <v>1E-4</v>
      </c>
      <c r="J8235" s="7">
        <v>1E-4</v>
      </c>
      <c r="K8235" s="7">
        <v>11.311004353507499</v>
      </c>
      <c r="L8235" s="7">
        <v>1E-4</v>
      </c>
      <c r="M8235" s="7">
        <v>1E-4</v>
      </c>
      <c r="N8235" s="7">
        <v>1E-4</v>
      </c>
      <c r="O8235" s="7">
        <v>1E-4</v>
      </c>
      <c r="P8235" s="7">
        <v>1E-4</v>
      </c>
      <c r="Q8235" s="7">
        <v>1E-4</v>
      </c>
      <c r="R8235" s="7">
        <v>1E-4</v>
      </c>
      <c r="S8235" s="7">
        <v>1E-4</v>
      </c>
      <c r="T8235" s="7">
        <v>1E-4</v>
      </c>
      <c r="U8235" s="7">
        <v>4.1997833945106899</v>
      </c>
      <c r="V8235" s="7">
        <v>1E-4</v>
      </c>
      <c r="W8235" s="7">
        <v>1E-4</v>
      </c>
      <c r="X8235" s="7">
        <v>1E-4</v>
      </c>
      <c r="Y8235" s="7">
        <v>1E-4</v>
      </c>
      <c r="Z8235" s="7">
        <v>1E-4</v>
      </c>
      <c r="AA8235" s="7">
        <v>1E-4</v>
      </c>
      <c r="AB8235" s="7">
        <v>1E-4</v>
      </c>
      <c r="AC8235" s="7">
        <v>1E-4</v>
      </c>
      <c r="AD8235" s="7">
        <v>1E-4</v>
      </c>
      <c r="AE8235" s="7">
        <v>1E-4</v>
      </c>
    </row>
    <row r="8236" spans="1:31" ht="14.25" x14ac:dyDescent="0.15">
      <c r="A8236" s="8" t="s">
        <v>463</v>
      </c>
      <c r="B8236" s="7">
        <v>3.5802680632798101</v>
      </c>
      <c r="C8236" s="7">
        <v>1E-4</v>
      </c>
      <c r="D8236" s="7">
        <v>1E-4</v>
      </c>
      <c r="E8236" s="7">
        <v>1E-4</v>
      </c>
      <c r="F8236" s="7">
        <v>1E-4</v>
      </c>
      <c r="G8236" s="7">
        <v>12.621334237601101</v>
      </c>
      <c r="H8236" s="7">
        <v>4.9960266039205701</v>
      </c>
      <c r="I8236" s="7">
        <v>1E-4</v>
      </c>
      <c r="J8236" s="7">
        <v>1E-4</v>
      </c>
      <c r="K8236" s="7">
        <v>1E-4</v>
      </c>
      <c r="L8236" s="7">
        <v>1E-4</v>
      </c>
      <c r="M8236" s="7">
        <v>8.9924170848507607</v>
      </c>
      <c r="N8236" s="7">
        <v>1E-4</v>
      </c>
      <c r="O8236" s="7">
        <v>3.6441675251069698</v>
      </c>
      <c r="P8236" s="7">
        <v>1E-4</v>
      </c>
      <c r="Q8236" s="7">
        <v>4.2494346048893599</v>
      </c>
      <c r="R8236" s="7">
        <v>9.3922602296588504</v>
      </c>
      <c r="S8236" s="7">
        <v>9.5012167911344498</v>
      </c>
      <c r="T8236" s="7">
        <v>1E-4</v>
      </c>
      <c r="U8236" s="7">
        <v>12.2062792536783</v>
      </c>
      <c r="V8236" s="7">
        <v>1E-4</v>
      </c>
      <c r="W8236" s="7">
        <v>1E-4</v>
      </c>
      <c r="X8236" s="7">
        <v>2.5782389848000502</v>
      </c>
      <c r="Y8236" s="7">
        <v>11.2014605613375</v>
      </c>
      <c r="Z8236" s="7">
        <v>4.53291336823892</v>
      </c>
      <c r="AA8236" s="7">
        <v>9.6159995184188194</v>
      </c>
      <c r="AB8236" s="7">
        <v>5.9119874266546901</v>
      </c>
      <c r="AC8236" s="7">
        <v>6.9383850020861999</v>
      </c>
      <c r="AD8236" s="7">
        <v>1E-4</v>
      </c>
      <c r="AE8236" s="7">
        <v>2.9754462520148501</v>
      </c>
    </row>
    <row r="8237" spans="1:31" ht="14.25" x14ac:dyDescent="0.15">
      <c r="A8237" s="8" t="s">
        <v>8565</v>
      </c>
      <c r="B8237" s="7">
        <v>1E-4</v>
      </c>
      <c r="C8237" s="7">
        <v>1E-4</v>
      </c>
      <c r="D8237" s="7">
        <v>1E-4</v>
      </c>
      <c r="E8237" s="7">
        <v>1E-4</v>
      </c>
      <c r="F8237" s="7">
        <v>1E-4</v>
      </c>
      <c r="G8237" s="7">
        <v>1E-4</v>
      </c>
      <c r="H8237" s="7">
        <v>1E-4</v>
      </c>
      <c r="I8237" s="7">
        <v>1E-4</v>
      </c>
      <c r="J8237" s="7">
        <v>1E-4</v>
      </c>
      <c r="K8237" s="7">
        <v>8.8814532093147598</v>
      </c>
      <c r="L8237" s="7">
        <v>1E-4</v>
      </c>
      <c r="M8237" s="7">
        <v>1E-4</v>
      </c>
      <c r="N8237" s="7">
        <v>1E-4</v>
      </c>
      <c r="O8237" s="7">
        <v>1E-4</v>
      </c>
      <c r="P8237" s="7">
        <v>1E-4</v>
      </c>
      <c r="Q8237" s="7">
        <v>1E-4</v>
      </c>
      <c r="R8237" s="7">
        <v>1E-4</v>
      </c>
      <c r="S8237" s="7">
        <v>1E-4</v>
      </c>
      <c r="T8237" s="7">
        <v>1E-4</v>
      </c>
      <c r="U8237" s="7">
        <v>1E-4</v>
      </c>
      <c r="V8237" s="7">
        <v>1E-4</v>
      </c>
      <c r="W8237" s="7">
        <v>1E-4</v>
      </c>
      <c r="X8237" s="7">
        <v>1E-4</v>
      </c>
      <c r="Y8237" s="7">
        <v>1E-4</v>
      </c>
      <c r="Z8237" s="7">
        <v>1E-4</v>
      </c>
      <c r="AA8237" s="7">
        <v>1E-4</v>
      </c>
      <c r="AB8237" s="7">
        <v>1E-4</v>
      </c>
      <c r="AC8237" s="7">
        <v>1E-4</v>
      </c>
      <c r="AD8237" s="7">
        <v>1E-4</v>
      </c>
      <c r="AE8237" s="7">
        <v>1E-4</v>
      </c>
    </row>
    <row r="8238" spans="1:31" ht="14.25" x14ac:dyDescent="0.15">
      <c r="A8238" s="8" t="s">
        <v>8566</v>
      </c>
      <c r="B8238" s="7">
        <v>1E-4</v>
      </c>
      <c r="C8238" s="7">
        <v>1E-4</v>
      </c>
      <c r="D8238" s="7">
        <v>1E-4</v>
      </c>
      <c r="E8238" s="7">
        <v>1E-4</v>
      </c>
      <c r="F8238" s="7">
        <v>1E-4</v>
      </c>
      <c r="G8238" s="7">
        <v>1E-4</v>
      </c>
      <c r="H8238" s="7">
        <v>1E-4</v>
      </c>
      <c r="I8238" s="7">
        <v>1E-4</v>
      </c>
      <c r="J8238" s="7">
        <v>1E-4</v>
      </c>
      <c r="K8238" s="7">
        <v>8.5311111569969</v>
      </c>
      <c r="L8238" s="7">
        <v>1E-4</v>
      </c>
      <c r="M8238" s="7">
        <v>1E-4</v>
      </c>
      <c r="N8238" s="7">
        <v>1E-4</v>
      </c>
      <c r="O8238" s="7">
        <v>1E-4</v>
      </c>
      <c r="P8238" s="7">
        <v>1E-4</v>
      </c>
      <c r="Q8238" s="7">
        <v>1E-4</v>
      </c>
      <c r="R8238" s="7">
        <v>1E-4</v>
      </c>
      <c r="S8238" s="7">
        <v>1E-4</v>
      </c>
      <c r="T8238" s="7">
        <v>1E-4</v>
      </c>
      <c r="U8238" s="7">
        <v>1E-4</v>
      </c>
      <c r="V8238" s="7">
        <v>1E-4</v>
      </c>
      <c r="W8238" s="7">
        <v>1E-4</v>
      </c>
      <c r="X8238" s="7">
        <v>1E-4</v>
      </c>
      <c r="Y8238" s="7">
        <v>1E-4</v>
      </c>
      <c r="Z8238" s="7">
        <v>1E-4</v>
      </c>
      <c r="AA8238" s="7">
        <v>1E-4</v>
      </c>
      <c r="AB8238" s="7">
        <v>1E-4</v>
      </c>
      <c r="AC8238" s="7">
        <v>1E-4</v>
      </c>
      <c r="AD8238" s="7">
        <v>1E-4</v>
      </c>
      <c r="AE8238" s="7">
        <v>1E-4</v>
      </c>
    </row>
    <row r="8239" spans="1:31" ht="14.25" x14ac:dyDescent="0.15">
      <c r="A8239" s="8" t="s">
        <v>8567</v>
      </c>
      <c r="B8239" s="7">
        <v>1E-4</v>
      </c>
      <c r="C8239" s="7">
        <v>1E-4</v>
      </c>
      <c r="D8239" s="7">
        <v>1E-4</v>
      </c>
      <c r="E8239" s="7">
        <v>1E-4</v>
      </c>
      <c r="F8239" s="7">
        <v>1E-4</v>
      </c>
      <c r="G8239" s="7">
        <v>1E-4</v>
      </c>
      <c r="H8239" s="7">
        <v>1E-4</v>
      </c>
      <c r="I8239" s="7">
        <v>1E-4</v>
      </c>
      <c r="J8239" s="7">
        <v>1E-4</v>
      </c>
      <c r="K8239" s="7">
        <v>8.8748590679628006</v>
      </c>
      <c r="L8239" s="7">
        <v>1E-4</v>
      </c>
      <c r="M8239" s="7">
        <v>1E-4</v>
      </c>
      <c r="N8239" s="7">
        <v>1E-4</v>
      </c>
      <c r="O8239" s="7">
        <v>1E-4</v>
      </c>
      <c r="P8239" s="7">
        <v>1E-4</v>
      </c>
      <c r="Q8239" s="7">
        <v>1E-4</v>
      </c>
      <c r="R8239" s="7">
        <v>1E-4</v>
      </c>
      <c r="S8239" s="7">
        <v>1E-4</v>
      </c>
      <c r="T8239" s="7">
        <v>1E-4</v>
      </c>
      <c r="U8239" s="7">
        <v>1E-4</v>
      </c>
      <c r="V8239" s="7">
        <v>1E-4</v>
      </c>
      <c r="W8239" s="7">
        <v>1E-4</v>
      </c>
      <c r="X8239" s="7">
        <v>1E-4</v>
      </c>
      <c r="Y8239" s="7">
        <v>1E-4</v>
      </c>
      <c r="Z8239" s="7">
        <v>1E-4</v>
      </c>
      <c r="AA8239" s="7">
        <v>1E-4</v>
      </c>
      <c r="AB8239" s="7">
        <v>1E-4</v>
      </c>
      <c r="AC8239" s="7">
        <v>1E-4</v>
      </c>
      <c r="AD8239" s="7">
        <v>1E-4</v>
      </c>
      <c r="AE8239" s="7">
        <v>1E-4</v>
      </c>
    </row>
    <row r="8240" spans="1:31" ht="14.25" x14ac:dyDescent="0.15">
      <c r="A8240" s="8" t="s">
        <v>8568</v>
      </c>
      <c r="B8240" s="7">
        <v>9.2467620178056205</v>
      </c>
      <c r="C8240" s="7">
        <v>10.409056589142899</v>
      </c>
      <c r="D8240" s="7">
        <v>7.78811509761554</v>
      </c>
      <c r="E8240" s="7">
        <v>9.4037292898783793</v>
      </c>
      <c r="F8240" s="7">
        <v>8.6330954315688206</v>
      </c>
      <c r="G8240" s="7">
        <v>8.9395653391116205</v>
      </c>
      <c r="H8240" s="7">
        <v>8.9767847602164608</v>
      </c>
      <c r="I8240" s="7">
        <v>10.6517228289784</v>
      </c>
      <c r="J8240" s="7">
        <v>9.6831913027964909</v>
      </c>
      <c r="K8240" s="7">
        <v>7.7793780066598801</v>
      </c>
      <c r="L8240" s="7">
        <v>9.8491368160596</v>
      </c>
      <c r="M8240" s="7">
        <v>8.6246128010765304</v>
      </c>
      <c r="N8240" s="7">
        <v>8.80138328607066</v>
      </c>
      <c r="O8240" s="7">
        <v>10.416307698072799</v>
      </c>
      <c r="P8240" s="7">
        <v>11.2029538212935</v>
      </c>
      <c r="Q8240" s="7">
        <v>8.4740830574630301</v>
      </c>
      <c r="R8240" s="7">
        <v>7.1296036696296303</v>
      </c>
      <c r="S8240" s="7">
        <v>6.8664070876995398</v>
      </c>
      <c r="T8240" s="7">
        <v>10.2765120081554</v>
      </c>
      <c r="U8240" s="7">
        <v>7.4736231795450401</v>
      </c>
      <c r="V8240" s="7">
        <v>8.4324960345765696</v>
      </c>
      <c r="W8240" s="7">
        <v>7.9203587407828397</v>
      </c>
      <c r="X8240" s="7">
        <v>8.6702764252310391</v>
      </c>
      <c r="Y8240" s="7">
        <v>7.0233786926028898</v>
      </c>
      <c r="Z8240" s="7">
        <v>9.5393072309630096</v>
      </c>
      <c r="AA8240" s="7">
        <v>7.6920274969751796</v>
      </c>
      <c r="AB8240" s="7">
        <v>9.0467576000712704</v>
      </c>
      <c r="AC8240" s="7">
        <v>8.0795157227124808</v>
      </c>
      <c r="AD8240" s="7">
        <v>10.384524432117701</v>
      </c>
      <c r="AE8240" s="7">
        <v>9.2023543146297797</v>
      </c>
    </row>
    <row r="8241" spans="1:31" ht="14.25" x14ac:dyDescent="0.15">
      <c r="A8241" s="8" t="s">
        <v>8569</v>
      </c>
      <c r="B8241" s="7">
        <v>1E-4</v>
      </c>
      <c r="C8241" s="7">
        <v>1E-4</v>
      </c>
      <c r="D8241" s="7">
        <v>1E-4</v>
      </c>
      <c r="E8241" s="7">
        <v>1E-4</v>
      </c>
      <c r="F8241" s="7">
        <v>1E-4</v>
      </c>
      <c r="G8241" s="7">
        <v>1E-4</v>
      </c>
      <c r="H8241" s="7">
        <v>1E-4</v>
      </c>
      <c r="I8241" s="7">
        <v>1E-4</v>
      </c>
      <c r="J8241" s="7">
        <v>1E-4</v>
      </c>
      <c r="K8241" s="7">
        <v>1E-4</v>
      </c>
      <c r="L8241" s="7">
        <v>1E-4</v>
      </c>
      <c r="M8241" s="7">
        <v>1E-4</v>
      </c>
      <c r="N8241" s="7">
        <v>1E-4</v>
      </c>
      <c r="O8241" s="7">
        <v>1E-4</v>
      </c>
      <c r="P8241" s="7">
        <v>1E-4</v>
      </c>
      <c r="Q8241" s="7">
        <v>1E-4</v>
      </c>
      <c r="R8241" s="7">
        <v>1E-4</v>
      </c>
      <c r="S8241" s="7">
        <v>1E-4</v>
      </c>
      <c r="T8241" s="7">
        <v>1E-4</v>
      </c>
      <c r="U8241" s="7">
        <v>1E-4</v>
      </c>
      <c r="V8241" s="7">
        <v>1E-4</v>
      </c>
      <c r="W8241" s="7">
        <v>1E-4</v>
      </c>
      <c r="X8241" s="7">
        <v>1E-4</v>
      </c>
      <c r="Y8241" s="7">
        <v>1E-4</v>
      </c>
      <c r="Z8241" s="7">
        <v>1E-4</v>
      </c>
      <c r="AA8241" s="7">
        <v>1E-4</v>
      </c>
      <c r="AB8241" s="7">
        <v>1E-4</v>
      </c>
      <c r="AC8241" s="7">
        <v>1E-4</v>
      </c>
      <c r="AD8241" s="7">
        <v>1E-4</v>
      </c>
      <c r="AE8241" s="7">
        <v>3.7566727140443499</v>
      </c>
    </row>
    <row r="8242" spans="1:31" ht="14.25" x14ac:dyDescent="0.15">
      <c r="A8242" s="8" t="s">
        <v>8570</v>
      </c>
      <c r="B8242" s="7">
        <v>4.0536695275723398</v>
      </c>
      <c r="C8242" s="7">
        <v>1E-4</v>
      </c>
      <c r="D8242" s="7">
        <v>4.3246549459585903</v>
      </c>
      <c r="E8242" s="7">
        <v>5.2335029630805003</v>
      </c>
      <c r="F8242" s="7">
        <v>4.23255436134896</v>
      </c>
      <c r="G8242" s="7">
        <v>1E-4</v>
      </c>
      <c r="H8242" s="7">
        <v>3.5268781356580301</v>
      </c>
      <c r="I8242" s="7">
        <v>4.6866450169627303</v>
      </c>
      <c r="J8242" s="7">
        <v>5.2838904697303901</v>
      </c>
      <c r="K8242" s="7">
        <v>8.2035878442408894</v>
      </c>
      <c r="L8242" s="7">
        <v>5.6695116064496904</v>
      </c>
      <c r="M8242" s="7">
        <v>1E-4</v>
      </c>
      <c r="N8242" s="7">
        <v>4.7253207319698101</v>
      </c>
      <c r="O8242" s="7">
        <v>3.86970728317094</v>
      </c>
      <c r="P8242" s="7">
        <v>1E-4</v>
      </c>
      <c r="Q8242" s="7">
        <v>4.93204010043838</v>
      </c>
      <c r="R8242" s="7">
        <v>1E-4</v>
      </c>
      <c r="S8242" s="7">
        <v>1E-4</v>
      </c>
      <c r="T8242" s="7">
        <v>4.7814301659778602</v>
      </c>
      <c r="U8242" s="7">
        <v>1E-4</v>
      </c>
      <c r="V8242" s="7">
        <v>1E-4</v>
      </c>
      <c r="W8242" s="7">
        <v>3.9416095305282601</v>
      </c>
      <c r="X8242" s="7">
        <v>3.51171487617543</v>
      </c>
      <c r="Y8242" s="7">
        <v>1E-4</v>
      </c>
      <c r="Z8242" s="7">
        <v>3.3319285498151801</v>
      </c>
      <c r="AA8242" s="7">
        <v>1E-4</v>
      </c>
      <c r="AB8242" s="7">
        <v>1E-4</v>
      </c>
      <c r="AC8242" s="7">
        <v>1E-4</v>
      </c>
      <c r="AD8242" s="7">
        <v>1E-4</v>
      </c>
      <c r="AE8242" s="7">
        <v>3.2862153480958498</v>
      </c>
    </row>
    <row r="8243" spans="1:31" ht="14.25" x14ac:dyDescent="0.15">
      <c r="A8243" s="8" t="s">
        <v>8571</v>
      </c>
      <c r="B8243" s="7">
        <v>13.2467699176562</v>
      </c>
      <c r="C8243" s="7">
        <v>12.574125425588401</v>
      </c>
      <c r="D8243" s="7">
        <v>12.1211422897939</v>
      </c>
      <c r="E8243" s="7">
        <v>12.8124311157704</v>
      </c>
      <c r="F8243" s="7">
        <v>12.6489998324803</v>
      </c>
      <c r="G8243" s="7">
        <v>11.67358062097</v>
      </c>
      <c r="H8243" s="7">
        <v>13.067387624553501</v>
      </c>
      <c r="I8243" s="7">
        <v>12.346582888070699</v>
      </c>
      <c r="J8243" s="7">
        <v>12.3689265645127</v>
      </c>
      <c r="K8243" s="7">
        <v>12.327988146743101</v>
      </c>
      <c r="L8243" s="7">
        <v>13.3084020340252</v>
      </c>
      <c r="M8243" s="7">
        <v>13.4976739616519</v>
      </c>
      <c r="N8243" s="7">
        <v>12.9050887618444</v>
      </c>
      <c r="O8243" s="7">
        <v>13.0719148315575</v>
      </c>
      <c r="P8243" s="7">
        <v>12.8355123121907</v>
      </c>
      <c r="Q8243" s="7">
        <v>12.6451148442552</v>
      </c>
      <c r="R8243" s="7">
        <v>12.826510748265299</v>
      </c>
      <c r="S8243" s="7">
        <v>12.8971369491031</v>
      </c>
      <c r="T8243" s="7">
        <v>13.2408697001666</v>
      </c>
      <c r="U8243" s="7">
        <v>12.1893029347814</v>
      </c>
      <c r="V8243" s="7">
        <v>12.8924526535931</v>
      </c>
      <c r="W8243" s="7">
        <v>12.2880179854502</v>
      </c>
      <c r="X8243" s="7">
        <v>12.4194845167957</v>
      </c>
      <c r="Y8243" s="7">
        <v>12.889713399808601</v>
      </c>
      <c r="Z8243" s="7">
        <v>13.1300018908778</v>
      </c>
      <c r="AA8243" s="7">
        <v>13.0543702129726</v>
      </c>
      <c r="AB8243" s="7">
        <v>12.728796825772999</v>
      </c>
      <c r="AC8243" s="7">
        <v>12.744717433128599</v>
      </c>
      <c r="AD8243" s="7">
        <v>14.1800577842241</v>
      </c>
      <c r="AE8243" s="7">
        <v>12.6312200597594</v>
      </c>
    </row>
    <row r="8244" spans="1:31" ht="14.25" x14ac:dyDescent="0.15">
      <c r="A8244" s="8" t="s">
        <v>8572</v>
      </c>
      <c r="B8244" s="7">
        <v>1E-4</v>
      </c>
      <c r="C8244" s="7">
        <v>1E-4</v>
      </c>
      <c r="D8244" s="7">
        <v>1E-4</v>
      </c>
      <c r="E8244" s="7">
        <v>1E-4</v>
      </c>
      <c r="F8244" s="7">
        <v>1E-4</v>
      </c>
      <c r="G8244" s="7">
        <v>5.8165973656123597</v>
      </c>
      <c r="H8244" s="7">
        <v>1E-4</v>
      </c>
      <c r="I8244" s="7">
        <v>1E-4</v>
      </c>
      <c r="J8244" s="7">
        <v>1E-4</v>
      </c>
      <c r="K8244" s="7">
        <v>7.1785333094369301</v>
      </c>
      <c r="L8244" s="7">
        <v>1E-4</v>
      </c>
      <c r="M8244" s="7">
        <v>1E-4</v>
      </c>
      <c r="N8244" s="7">
        <v>1E-4</v>
      </c>
      <c r="O8244" s="7">
        <v>1E-4</v>
      </c>
      <c r="P8244" s="7">
        <v>1E-4</v>
      </c>
      <c r="Q8244" s="7">
        <v>1E-4</v>
      </c>
      <c r="R8244" s="7">
        <v>1E-4</v>
      </c>
      <c r="S8244" s="7">
        <v>1E-4</v>
      </c>
      <c r="T8244" s="7">
        <v>1E-4</v>
      </c>
      <c r="U8244" s="7">
        <v>1E-4</v>
      </c>
      <c r="V8244" s="7">
        <v>1E-4</v>
      </c>
      <c r="W8244" s="7">
        <v>1E-4</v>
      </c>
      <c r="X8244" s="7">
        <v>1E-4</v>
      </c>
      <c r="Y8244" s="7">
        <v>1E-4</v>
      </c>
      <c r="Z8244" s="7">
        <v>1E-4</v>
      </c>
      <c r="AA8244" s="7">
        <v>1E-4</v>
      </c>
      <c r="AB8244" s="7">
        <v>1E-4</v>
      </c>
      <c r="AC8244" s="7">
        <v>1E-4</v>
      </c>
      <c r="AD8244" s="7">
        <v>1E-4</v>
      </c>
      <c r="AE8244" s="7">
        <v>1E-4</v>
      </c>
    </row>
    <row r="8245" spans="1:31" ht="14.25" x14ac:dyDescent="0.15">
      <c r="A8245" s="8" t="s">
        <v>464</v>
      </c>
      <c r="B8245" s="7">
        <v>4.7354062070233898</v>
      </c>
      <c r="C8245" s="7">
        <v>4.3531814604418404</v>
      </c>
      <c r="D8245" s="7">
        <v>3.62915794413296</v>
      </c>
      <c r="E8245" s="7">
        <v>4.1143986803954</v>
      </c>
      <c r="F8245" s="7">
        <v>4.3711674723168796</v>
      </c>
      <c r="G8245" s="7">
        <v>6.0736934230859001</v>
      </c>
      <c r="H8245" s="7">
        <v>3.7302823542743</v>
      </c>
      <c r="I8245" s="7">
        <v>4.5957449443558698</v>
      </c>
      <c r="J8245" s="7">
        <v>5.3799975602883796</v>
      </c>
      <c r="K8245" s="7">
        <v>10.065440119170001</v>
      </c>
      <c r="L8245" s="7">
        <v>6.1286887098026703</v>
      </c>
      <c r="M8245" s="7">
        <v>4.2633231039048702</v>
      </c>
      <c r="N8245" s="7">
        <v>4.1487140880734401</v>
      </c>
      <c r="O8245" s="7">
        <v>1E-4</v>
      </c>
      <c r="P8245" s="7">
        <v>3.9106198645224199</v>
      </c>
      <c r="Q8245" s="7">
        <v>1E-4</v>
      </c>
      <c r="R8245" s="7">
        <v>3.6453112638012501</v>
      </c>
      <c r="S8245" s="7">
        <v>1E-4</v>
      </c>
      <c r="T8245" s="7">
        <v>4.75570480946672</v>
      </c>
      <c r="U8245" s="7">
        <v>5.3079183289280696</v>
      </c>
      <c r="V8245" s="7">
        <v>3.58137418666304</v>
      </c>
      <c r="W8245" s="7">
        <v>3.6052146917265802</v>
      </c>
      <c r="X8245" s="7">
        <v>2.7702803990203799</v>
      </c>
      <c r="Y8245" s="7">
        <v>3.99215585406774</v>
      </c>
      <c r="Z8245" s="7">
        <v>3.13957207658133</v>
      </c>
      <c r="AA8245" s="7">
        <v>3.2813730159500101</v>
      </c>
      <c r="AB8245" s="7">
        <v>3.4071285701584402</v>
      </c>
      <c r="AC8245" s="7">
        <v>1E-4</v>
      </c>
      <c r="AD8245" s="7">
        <v>4.82830943828339</v>
      </c>
      <c r="AE8245" s="7">
        <v>3.36271863078677</v>
      </c>
    </row>
    <row r="8246" spans="1:31" ht="14.25" x14ac:dyDescent="0.15">
      <c r="A8246" s="8" t="s">
        <v>8573</v>
      </c>
      <c r="B8246" s="7">
        <v>7.4933756512738103</v>
      </c>
      <c r="C8246" s="7">
        <v>7.1107983561703296</v>
      </c>
      <c r="D8246" s="7">
        <v>6.5381788679115198</v>
      </c>
      <c r="E8246" s="7">
        <v>7.7840371324805</v>
      </c>
      <c r="F8246" s="7">
        <v>6.83689151375608</v>
      </c>
      <c r="G8246" s="7">
        <v>5.2579381523625397</v>
      </c>
      <c r="H8246" s="7">
        <v>6.7778666283471303</v>
      </c>
      <c r="I8246" s="7">
        <v>6.2024157019337904</v>
      </c>
      <c r="J8246" s="7">
        <v>8.2785368368574197</v>
      </c>
      <c r="K8246" s="7">
        <v>6.0020649979028802</v>
      </c>
      <c r="L8246" s="7">
        <v>1E-4</v>
      </c>
      <c r="M8246" s="7">
        <v>6.0458558200832799</v>
      </c>
      <c r="N8246" s="7">
        <v>8.0164376027631903</v>
      </c>
      <c r="O8246" s="7">
        <v>7.3250269519832898</v>
      </c>
      <c r="P8246" s="7">
        <v>5.6670688545949996</v>
      </c>
      <c r="Q8246" s="7">
        <v>7.10530223584911</v>
      </c>
      <c r="R8246" s="7">
        <v>7.0442352769145096</v>
      </c>
      <c r="S8246" s="7">
        <v>7.1938127550853102</v>
      </c>
      <c r="T8246" s="7">
        <v>7.6258846578817101</v>
      </c>
      <c r="U8246" s="7">
        <v>6.5326965664936703</v>
      </c>
      <c r="V8246" s="7">
        <v>7.0102139657632199</v>
      </c>
      <c r="W8246" s="7">
        <v>7.5352243820401696</v>
      </c>
      <c r="X8246" s="7">
        <v>6.9972837521412501</v>
      </c>
      <c r="Y8246" s="7">
        <v>6.7375803277980104</v>
      </c>
      <c r="Z8246" s="7">
        <v>7.3060243053876102</v>
      </c>
      <c r="AA8246" s="7">
        <v>7.0162618827710004</v>
      </c>
      <c r="AB8246" s="7">
        <v>6.9144928147137996</v>
      </c>
      <c r="AC8246" s="7">
        <v>5.98147288124078</v>
      </c>
      <c r="AD8246" s="7">
        <v>1E-4</v>
      </c>
      <c r="AE8246" s="7">
        <v>6.2490124034617898</v>
      </c>
    </row>
    <row r="8247" spans="1:31" ht="14.25" x14ac:dyDescent="0.15">
      <c r="A8247" s="8" t="s">
        <v>8574</v>
      </c>
      <c r="B8247" s="7">
        <v>5.8165611278076099</v>
      </c>
      <c r="C8247" s="7">
        <v>6.5305994889365904</v>
      </c>
      <c r="D8247" s="7">
        <v>7.4671362002228703</v>
      </c>
      <c r="E8247" s="7">
        <v>6.8348872725680101</v>
      </c>
      <c r="F8247" s="7">
        <v>6.3561543131690197</v>
      </c>
      <c r="G8247" s="7">
        <v>6.8196611617905996</v>
      </c>
      <c r="H8247" s="7">
        <v>6.4272105349787001</v>
      </c>
      <c r="I8247" s="7">
        <v>6.3290174685256302</v>
      </c>
      <c r="J8247" s="7">
        <v>8.2284841760429206</v>
      </c>
      <c r="K8247" s="7">
        <v>6.8948798958972501</v>
      </c>
      <c r="L8247" s="7">
        <v>7.5920606385638303</v>
      </c>
      <c r="M8247" s="7">
        <v>5.9496820225483402</v>
      </c>
      <c r="N8247" s="7">
        <v>6.8235069110368398</v>
      </c>
      <c r="O8247" s="7">
        <v>6.2883188972141104</v>
      </c>
      <c r="P8247" s="7">
        <v>5.7688593454860904</v>
      </c>
      <c r="Q8247" s="7">
        <v>1E-4</v>
      </c>
      <c r="R8247" s="7">
        <v>7.7708727218131104</v>
      </c>
      <c r="S8247" s="7">
        <v>7.4167219060631604</v>
      </c>
      <c r="T8247" s="7">
        <v>6.2721489863541704</v>
      </c>
      <c r="U8247" s="7">
        <v>6.9594422514772996</v>
      </c>
      <c r="V8247" s="7">
        <v>5.9552653830514899</v>
      </c>
      <c r="W8247" s="7">
        <v>7.3876451967963304</v>
      </c>
      <c r="X8247" s="7">
        <v>7.3759633719453204</v>
      </c>
      <c r="Y8247" s="7">
        <v>7.1446924775851102</v>
      </c>
      <c r="Z8247" s="7">
        <v>6.4128068441335504</v>
      </c>
      <c r="AA8247" s="7">
        <v>6.5197500244808904</v>
      </c>
      <c r="AB8247" s="7">
        <v>6.4584155637055298</v>
      </c>
      <c r="AC8247" s="7">
        <v>5.8560780690462497</v>
      </c>
      <c r="AD8247" s="7">
        <v>1E-4</v>
      </c>
      <c r="AE8247" s="7">
        <v>6.4141750006482496</v>
      </c>
    </row>
    <row r="8248" spans="1:31" ht="14.25" x14ac:dyDescent="0.15">
      <c r="A8248" s="8" t="s">
        <v>465</v>
      </c>
      <c r="B8248" s="7">
        <v>1E-4</v>
      </c>
      <c r="C8248" s="7">
        <v>1E-4</v>
      </c>
      <c r="D8248" s="7">
        <v>1E-4</v>
      </c>
      <c r="E8248" s="7">
        <v>3.3167559589784799</v>
      </c>
      <c r="F8248" s="7">
        <v>1E-4</v>
      </c>
      <c r="G8248" s="7">
        <v>1E-4</v>
      </c>
      <c r="H8248" s="7">
        <v>12.9034149043295</v>
      </c>
      <c r="I8248" s="7">
        <v>1E-4</v>
      </c>
      <c r="J8248" s="7">
        <v>1E-4</v>
      </c>
      <c r="K8248" s="7">
        <v>1E-4</v>
      </c>
      <c r="L8248" s="7">
        <v>1E-4</v>
      </c>
      <c r="M8248" s="7">
        <v>11.3250218942693</v>
      </c>
      <c r="N8248" s="7">
        <v>1E-4</v>
      </c>
      <c r="O8248" s="7">
        <v>1E-4</v>
      </c>
      <c r="P8248" s="7">
        <v>1E-4</v>
      </c>
      <c r="Q8248" s="7">
        <v>1E-4</v>
      </c>
      <c r="R8248" s="7">
        <v>1E-4</v>
      </c>
      <c r="S8248" s="7">
        <v>1E-4</v>
      </c>
      <c r="T8248" s="7">
        <v>1E-4</v>
      </c>
      <c r="U8248" s="7">
        <v>1E-4</v>
      </c>
      <c r="V8248" s="7">
        <v>1E-4</v>
      </c>
      <c r="W8248" s="7">
        <v>1E-4</v>
      </c>
      <c r="X8248" s="7">
        <v>1E-4</v>
      </c>
      <c r="Y8248" s="7">
        <v>1E-4</v>
      </c>
      <c r="Z8248" s="7">
        <v>11.9681390321409</v>
      </c>
      <c r="AA8248" s="7">
        <v>3.5106260642191001</v>
      </c>
      <c r="AB8248" s="7">
        <v>1E-4</v>
      </c>
      <c r="AC8248" s="7">
        <v>6.9534647768861397</v>
      </c>
      <c r="AD8248" s="7">
        <v>1E-4</v>
      </c>
      <c r="AE8248" s="7">
        <v>12.2039435331143</v>
      </c>
    </row>
    <row r="8249" spans="1:31" ht="14.25" x14ac:dyDescent="0.15">
      <c r="A8249" s="8" t="s">
        <v>8575</v>
      </c>
      <c r="B8249" s="7">
        <v>8.6670177028848006</v>
      </c>
      <c r="C8249" s="7">
        <v>5.9202257866880501</v>
      </c>
      <c r="D8249" s="7">
        <v>8.2963961921205396</v>
      </c>
      <c r="E8249" s="7">
        <v>11.1845026172271</v>
      </c>
      <c r="F8249" s="7">
        <v>6.7229462923034999</v>
      </c>
      <c r="G8249" s="7">
        <v>4.5140009591731802</v>
      </c>
      <c r="H8249" s="7">
        <v>8.9681113961514605</v>
      </c>
      <c r="I8249" s="7">
        <v>5.3744235897325003</v>
      </c>
      <c r="J8249" s="7">
        <v>1E-4</v>
      </c>
      <c r="K8249" s="7">
        <v>1E-4</v>
      </c>
      <c r="L8249" s="7">
        <v>8.9782279692575102</v>
      </c>
      <c r="M8249" s="7">
        <v>7.9119482263342098</v>
      </c>
      <c r="N8249" s="7">
        <v>11.408002663899101</v>
      </c>
      <c r="O8249" s="7">
        <v>5.4887889292480301</v>
      </c>
      <c r="P8249" s="7">
        <v>3.6132132292077199</v>
      </c>
      <c r="Q8249" s="7">
        <v>4.6102505621237304</v>
      </c>
      <c r="R8249" s="7">
        <v>9.8009082628833308</v>
      </c>
      <c r="S8249" s="7">
        <v>9.9868429657725208</v>
      </c>
      <c r="T8249" s="7">
        <v>7.5967929244385299</v>
      </c>
      <c r="U8249" s="7">
        <v>5.91988531899585</v>
      </c>
      <c r="V8249" s="7">
        <v>8.9685713026729701</v>
      </c>
      <c r="W8249" s="7">
        <v>8.1399867296708894</v>
      </c>
      <c r="X8249" s="7">
        <v>1E-4</v>
      </c>
      <c r="Y8249" s="7">
        <v>9.5992473645997691</v>
      </c>
      <c r="Z8249" s="7">
        <v>7.4719239964497701</v>
      </c>
      <c r="AA8249" s="7">
        <v>7.9600147116622102</v>
      </c>
      <c r="AB8249" s="7">
        <v>10.492683873733901</v>
      </c>
      <c r="AC8249" s="7">
        <v>8.2333961803755802</v>
      </c>
      <c r="AD8249" s="7">
        <v>1E-4</v>
      </c>
      <c r="AE8249" s="7">
        <v>7.5957167776829397</v>
      </c>
    </row>
    <row r="8250" spans="1:31" ht="14.25" x14ac:dyDescent="0.15">
      <c r="A8250" s="8" t="s">
        <v>8576</v>
      </c>
      <c r="B8250" s="7">
        <v>1E-4</v>
      </c>
      <c r="C8250" s="7">
        <v>1E-4</v>
      </c>
      <c r="D8250" s="7">
        <v>7.9376503547383299</v>
      </c>
      <c r="E8250" s="7">
        <v>1E-4</v>
      </c>
      <c r="F8250" s="7">
        <v>4.4145833196233601</v>
      </c>
      <c r="G8250" s="7">
        <v>1E-4</v>
      </c>
      <c r="H8250" s="7">
        <v>3.59197467434208</v>
      </c>
      <c r="I8250" s="7">
        <v>1E-4</v>
      </c>
      <c r="J8250" s="7">
        <v>1E-4</v>
      </c>
      <c r="K8250" s="7">
        <v>1E-4</v>
      </c>
      <c r="L8250" s="7">
        <v>1E-4</v>
      </c>
      <c r="M8250" s="7">
        <v>5.3839666241708599</v>
      </c>
      <c r="N8250" s="7">
        <v>1E-4</v>
      </c>
      <c r="O8250" s="7">
        <v>1E-4</v>
      </c>
      <c r="P8250" s="7">
        <v>1E-4</v>
      </c>
      <c r="Q8250" s="7">
        <v>1E-4</v>
      </c>
      <c r="R8250" s="7">
        <v>1E-4</v>
      </c>
      <c r="S8250" s="7">
        <v>1E-4</v>
      </c>
      <c r="T8250" s="7">
        <v>1E-4</v>
      </c>
      <c r="U8250" s="7">
        <v>1E-4</v>
      </c>
      <c r="V8250" s="7">
        <v>1E-4</v>
      </c>
      <c r="W8250" s="7">
        <v>1E-4</v>
      </c>
      <c r="X8250" s="7">
        <v>1E-4</v>
      </c>
      <c r="Y8250" s="7">
        <v>1E-4</v>
      </c>
      <c r="Z8250" s="7">
        <v>1E-4</v>
      </c>
      <c r="AA8250" s="7">
        <v>1E-4</v>
      </c>
      <c r="AB8250" s="7">
        <v>6.4113956597178303</v>
      </c>
      <c r="AC8250" s="7">
        <v>1E-4</v>
      </c>
      <c r="AD8250" s="7">
        <v>1E-4</v>
      </c>
      <c r="AE8250" s="7">
        <v>10.3967820143921</v>
      </c>
    </row>
    <row r="8251" spans="1:31" ht="14.25" x14ac:dyDescent="0.15">
      <c r="A8251" s="8" t="s">
        <v>466</v>
      </c>
      <c r="B8251" s="7">
        <v>1E-4</v>
      </c>
      <c r="C8251" s="7">
        <v>1E-4</v>
      </c>
      <c r="D8251" s="7">
        <v>1E-4</v>
      </c>
      <c r="E8251" s="7">
        <v>1E-4</v>
      </c>
      <c r="F8251" s="7">
        <v>1E-4</v>
      </c>
      <c r="G8251" s="7">
        <v>1E-4</v>
      </c>
      <c r="H8251" s="7">
        <v>1E-4</v>
      </c>
      <c r="I8251" s="7">
        <v>1E-4</v>
      </c>
      <c r="J8251" s="7">
        <v>1E-4</v>
      </c>
      <c r="K8251" s="7">
        <v>1E-4</v>
      </c>
      <c r="L8251" s="7">
        <v>1E-4</v>
      </c>
      <c r="M8251" s="7">
        <v>1E-4</v>
      </c>
      <c r="N8251" s="7">
        <v>1E-4</v>
      </c>
      <c r="O8251" s="7">
        <v>1E-4</v>
      </c>
      <c r="P8251" s="7">
        <v>1E-4</v>
      </c>
      <c r="Q8251" s="7">
        <v>12.4712838583775</v>
      </c>
      <c r="R8251" s="7">
        <v>1E-4</v>
      </c>
      <c r="S8251" s="7">
        <v>1E-4</v>
      </c>
      <c r="T8251" s="7">
        <v>1E-4</v>
      </c>
      <c r="U8251" s="7">
        <v>1E-4</v>
      </c>
      <c r="V8251" s="7">
        <v>1E-4</v>
      </c>
      <c r="W8251" s="7">
        <v>1E-4</v>
      </c>
      <c r="X8251" s="7">
        <v>1E-4</v>
      </c>
      <c r="Y8251" s="7">
        <v>1E-4</v>
      </c>
      <c r="Z8251" s="7">
        <v>1E-4</v>
      </c>
      <c r="AA8251" s="7">
        <v>1E-4</v>
      </c>
      <c r="AB8251" s="7">
        <v>1E-4</v>
      </c>
      <c r="AC8251" s="7">
        <v>1E-4</v>
      </c>
      <c r="AD8251" s="7">
        <v>1E-4</v>
      </c>
      <c r="AE8251" s="7">
        <v>1E-4</v>
      </c>
    </row>
    <row r="8252" spans="1:31" ht="14.25" x14ac:dyDescent="0.15">
      <c r="A8252" s="8" t="s">
        <v>8577</v>
      </c>
      <c r="B8252" s="7">
        <v>1E-4</v>
      </c>
      <c r="C8252" s="7">
        <v>1E-4</v>
      </c>
      <c r="D8252" s="7">
        <v>1E-4</v>
      </c>
      <c r="E8252" s="7">
        <v>1E-4</v>
      </c>
      <c r="F8252" s="7">
        <v>1E-4</v>
      </c>
      <c r="G8252" s="7">
        <v>1E-4</v>
      </c>
      <c r="H8252" s="7">
        <v>1E-4</v>
      </c>
      <c r="I8252" s="7">
        <v>1E-4</v>
      </c>
      <c r="J8252" s="7">
        <v>1E-4</v>
      </c>
      <c r="K8252" s="7">
        <v>1E-4</v>
      </c>
      <c r="L8252" s="7">
        <v>1E-4</v>
      </c>
      <c r="M8252" s="7">
        <v>1E-4</v>
      </c>
      <c r="N8252" s="7">
        <v>1E-4</v>
      </c>
      <c r="O8252" s="7">
        <v>1E-4</v>
      </c>
      <c r="P8252" s="7">
        <v>1E-4</v>
      </c>
      <c r="Q8252" s="7">
        <v>1E-4</v>
      </c>
      <c r="R8252" s="7">
        <v>1E-4</v>
      </c>
      <c r="S8252" s="7">
        <v>1E-4</v>
      </c>
      <c r="T8252" s="7">
        <v>1E-4</v>
      </c>
      <c r="U8252" s="7">
        <v>1E-4</v>
      </c>
      <c r="V8252" s="7">
        <v>1E-4</v>
      </c>
      <c r="W8252" s="7">
        <v>1E-4</v>
      </c>
      <c r="X8252" s="7">
        <v>1E-4</v>
      </c>
      <c r="Y8252" s="7">
        <v>1E-4</v>
      </c>
      <c r="Z8252" s="7">
        <v>1E-4</v>
      </c>
      <c r="AA8252" s="7">
        <v>1E-4</v>
      </c>
      <c r="AB8252" s="7">
        <v>1E-4</v>
      </c>
      <c r="AC8252" s="7">
        <v>1E-4</v>
      </c>
      <c r="AD8252" s="7">
        <v>1E-4</v>
      </c>
      <c r="AE8252" s="7">
        <v>1E-4</v>
      </c>
    </row>
    <row r="8253" spans="1:31" ht="14.25" x14ac:dyDescent="0.15">
      <c r="A8253" s="8" t="s">
        <v>8578</v>
      </c>
      <c r="B8253" s="7">
        <v>1E-4</v>
      </c>
      <c r="C8253" s="7">
        <v>1E-4</v>
      </c>
      <c r="D8253" s="7">
        <v>1E-4</v>
      </c>
      <c r="E8253" s="7">
        <v>1E-4</v>
      </c>
      <c r="F8253" s="7">
        <v>1E-4</v>
      </c>
      <c r="G8253" s="7">
        <v>1E-4</v>
      </c>
      <c r="H8253" s="7">
        <v>1E-4</v>
      </c>
      <c r="I8253" s="7">
        <v>1E-4</v>
      </c>
      <c r="J8253" s="7">
        <v>1E-4</v>
      </c>
      <c r="K8253" s="7">
        <v>1E-4</v>
      </c>
      <c r="L8253" s="7">
        <v>1E-4</v>
      </c>
      <c r="M8253" s="7">
        <v>1E-4</v>
      </c>
      <c r="N8253" s="7">
        <v>1E-4</v>
      </c>
      <c r="O8253" s="7">
        <v>1E-4</v>
      </c>
      <c r="P8253" s="7">
        <v>1E-4</v>
      </c>
      <c r="Q8253" s="7">
        <v>14.2000540746516</v>
      </c>
      <c r="R8253" s="7">
        <v>1E-4</v>
      </c>
      <c r="S8253" s="7">
        <v>1E-4</v>
      </c>
      <c r="T8253" s="7">
        <v>1E-4</v>
      </c>
      <c r="U8253" s="7">
        <v>1E-4</v>
      </c>
      <c r="V8253" s="7">
        <v>1E-4</v>
      </c>
      <c r="W8253" s="7">
        <v>1E-4</v>
      </c>
      <c r="X8253" s="7">
        <v>1E-4</v>
      </c>
      <c r="Y8253" s="7">
        <v>1E-4</v>
      </c>
      <c r="Z8253" s="7">
        <v>1E-4</v>
      </c>
      <c r="AA8253" s="7">
        <v>1E-4</v>
      </c>
      <c r="AB8253" s="7">
        <v>1E-4</v>
      </c>
      <c r="AC8253" s="7">
        <v>1E-4</v>
      </c>
      <c r="AD8253" s="7">
        <v>1E-4</v>
      </c>
      <c r="AE8253" s="7">
        <v>1E-4</v>
      </c>
    </row>
    <row r="8254" spans="1:31" ht="14.25" x14ac:dyDescent="0.15">
      <c r="A8254" s="8" t="s">
        <v>8579</v>
      </c>
      <c r="B8254" s="7">
        <v>1E-4</v>
      </c>
      <c r="C8254" s="7">
        <v>1E-4</v>
      </c>
      <c r="D8254" s="7">
        <v>1E-4</v>
      </c>
      <c r="E8254" s="7">
        <v>1E-4</v>
      </c>
      <c r="F8254" s="7">
        <v>1E-4</v>
      </c>
      <c r="G8254" s="7">
        <v>1E-4</v>
      </c>
      <c r="H8254" s="7">
        <v>1E-4</v>
      </c>
      <c r="I8254" s="7">
        <v>1E-4</v>
      </c>
      <c r="J8254" s="7">
        <v>1E-4</v>
      </c>
      <c r="K8254" s="7">
        <v>1E-4</v>
      </c>
      <c r="L8254" s="7">
        <v>1E-4</v>
      </c>
      <c r="M8254" s="7">
        <v>1E-4</v>
      </c>
      <c r="N8254" s="7">
        <v>1E-4</v>
      </c>
      <c r="O8254" s="7">
        <v>1E-4</v>
      </c>
      <c r="P8254" s="7">
        <v>1E-4</v>
      </c>
      <c r="Q8254" s="7">
        <v>13.7453282508329</v>
      </c>
      <c r="R8254" s="7">
        <v>1E-4</v>
      </c>
      <c r="S8254" s="7">
        <v>1E-4</v>
      </c>
      <c r="T8254" s="7">
        <v>1E-4</v>
      </c>
      <c r="U8254" s="7">
        <v>1E-4</v>
      </c>
      <c r="V8254" s="7">
        <v>1E-4</v>
      </c>
      <c r="W8254" s="7">
        <v>1E-4</v>
      </c>
      <c r="X8254" s="7">
        <v>1E-4</v>
      </c>
      <c r="Y8254" s="7">
        <v>1E-4</v>
      </c>
      <c r="Z8254" s="7">
        <v>1E-4</v>
      </c>
      <c r="AA8254" s="7">
        <v>1E-4</v>
      </c>
      <c r="AB8254" s="7">
        <v>1E-4</v>
      </c>
      <c r="AC8254" s="7">
        <v>1E-4</v>
      </c>
      <c r="AD8254" s="7">
        <v>1E-4</v>
      </c>
      <c r="AE8254" s="7">
        <v>1E-4</v>
      </c>
    </row>
    <row r="8255" spans="1:31" ht="14.25" x14ac:dyDescent="0.15">
      <c r="A8255" s="8" t="s">
        <v>467</v>
      </c>
      <c r="B8255" s="7">
        <v>8.2244857792445405</v>
      </c>
      <c r="C8255" s="7">
        <v>6.8507958106968996</v>
      </c>
      <c r="D8255" s="7">
        <v>4.5943846060081999</v>
      </c>
      <c r="E8255" s="7">
        <v>4.6949598266724504</v>
      </c>
      <c r="F8255" s="7">
        <v>7.5721873865716303</v>
      </c>
      <c r="G8255" s="7">
        <v>6.8362088468442002</v>
      </c>
      <c r="H8255" s="7">
        <v>4.9862597701983402</v>
      </c>
      <c r="I8255" s="7">
        <v>7.7467831049754299</v>
      </c>
      <c r="J8255" s="7">
        <v>3.9918258981682202</v>
      </c>
      <c r="K8255" s="7">
        <v>3.0720418897127701</v>
      </c>
      <c r="L8255" s="7">
        <v>4.7996254900161004</v>
      </c>
      <c r="M8255" s="7">
        <v>6.0523341627577398</v>
      </c>
      <c r="N8255" s="7">
        <v>6.0215336027872697</v>
      </c>
      <c r="O8255" s="7">
        <v>7.7745712955461102</v>
      </c>
      <c r="P8255" s="7">
        <v>7.5449493550315401</v>
      </c>
      <c r="Q8255" s="7">
        <v>6.39977576017976</v>
      </c>
      <c r="R8255" s="7">
        <v>6.3999372320572796</v>
      </c>
      <c r="S8255" s="7">
        <v>6.2365938618875303</v>
      </c>
      <c r="T8255" s="7">
        <v>7.8337607542783401</v>
      </c>
      <c r="U8255" s="7">
        <v>5.9269064469958499</v>
      </c>
      <c r="V8255" s="7">
        <v>6.9252916431016196</v>
      </c>
      <c r="W8255" s="7">
        <v>5.1175225515521099</v>
      </c>
      <c r="X8255" s="7">
        <v>9.1351530811843293</v>
      </c>
      <c r="Y8255" s="7">
        <v>6.3503951833241796</v>
      </c>
      <c r="Z8255" s="7">
        <v>4.2246073783314602</v>
      </c>
      <c r="AA8255" s="7">
        <v>9.2607814133079103</v>
      </c>
      <c r="AB8255" s="7">
        <v>7.8971283921498499</v>
      </c>
      <c r="AC8255" s="7">
        <v>8.3614548465048895</v>
      </c>
      <c r="AD8255" s="7">
        <v>1E-4</v>
      </c>
      <c r="AE8255" s="7">
        <v>8.1583892504141797</v>
      </c>
    </row>
    <row r="8256" spans="1:31" ht="14.25" x14ac:dyDescent="0.15">
      <c r="A8256" s="8" t="s">
        <v>8580</v>
      </c>
      <c r="B8256" s="7">
        <v>6.6342047162376199</v>
      </c>
      <c r="C8256" s="7">
        <v>6.3087647338684896</v>
      </c>
      <c r="D8256" s="7">
        <v>7.1175975868971202</v>
      </c>
      <c r="E8256" s="7">
        <v>7.8265223390560896</v>
      </c>
      <c r="F8256" s="7">
        <v>6.9570264998006603</v>
      </c>
      <c r="G8256" s="7">
        <v>5.88457466973016</v>
      </c>
      <c r="H8256" s="7">
        <v>6.0611414568181203</v>
      </c>
      <c r="I8256" s="7">
        <v>6.5206863358761797</v>
      </c>
      <c r="J8256" s="7">
        <v>8.64648925376828</v>
      </c>
      <c r="K8256" s="7">
        <v>5.8708063268666502</v>
      </c>
      <c r="L8256" s="7">
        <v>7.1958241207168099</v>
      </c>
      <c r="M8256" s="7">
        <v>6.7412960734027596</v>
      </c>
      <c r="N8256" s="7">
        <v>7.32924988945551</v>
      </c>
      <c r="O8256" s="7">
        <v>6.7342345232390803</v>
      </c>
      <c r="P8256" s="7">
        <v>6.0504021357308204</v>
      </c>
      <c r="Q8256" s="7">
        <v>7.22665563534692</v>
      </c>
      <c r="R8256" s="7">
        <v>7.3385928989593996</v>
      </c>
      <c r="S8256" s="7">
        <v>7.6342108156594204</v>
      </c>
      <c r="T8256" s="7">
        <v>7.1313984685816898</v>
      </c>
      <c r="U8256" s="7">
        <v>6.6596453628765699</v>
      </c>
      <c r="V8256" s="7">
        <v>6.9870594225159701</v>
      </c>
      <c r="W8256" s="7">
        <v>7.25146015420348</v>
      </c>
      <c r="X8256" s="7">
        <v>7.2362383555052201</v>
      </c>
      <c r="Y8256" s="7">
        <v>7.0927023377138996</v>
      </c>
      <c r="Z8256" s="7">
        <v>6.9593622773575996</v>
      </c>
      <c r="AA8256" s="7">
        <v>6.7314406491685101</v>
      </c>
      <c r="AB8256" s="7">
        <v>7.1050094757011903</v>
      </c>
      <c r="AC8256" s="7">
        <v>6.3712862238049004</v>
      </c>
      <c r="AD8256" s="7">
        <v>7.8508292291265898</v>
      </c>
      <c r="AE8256" s="7">
        <v>6.1738096320985498</v>
      </c>
    </row>
    <row r="8257" spans="1:31" ht="14.25" x14ac:dyDescent="0.15">
      <c r="A8257" s="8" t="s">
        <v>8581</v>
      </c>
      <c r="B8257" s="7">
        <v>1E-4</v>
      </c>
      <c r="C8257" s="7">
        <v>1E-4</v>
      </c>
      <c r="D8257" s="7">
        <v>1E-4</v>
      </c>
      <c r="E8257" s="7">
        <v>11.9066739181368</v>
      </c>
      <c r="F8257" s="7">
        <v>1E-4</v>
      </c>
      <c r="G8257" s="7">
        <v>1E-4</v>
      </c>
      <c r="H8257" s="7">
        <v>9.9276950089387697</v>
      </c>
      <c r="I8257" s="7">
        <v>1E-4</v>
      </c>
      <c r="J8257" s="7">
        <v>1E-4</v>
      </c>
      <c r="K8257" s="7">
        <v>1E-4</v>
      </c>
      <c r="L8257" s="7">
        <v>1E-4</v>
      </c>
      <c r="M8257" s="7">
        <v>1E-4</v>
      </c>
      <c r="N8257" s="7">
        <v>10.749700579484699</v>
      </c>
      <c r="O8257" s="7">
        <v>1E-4</v>
      </c>
      <c r="P8257" s="7">
        <v>1E-4</v>
      </c>
      <c r="Q8257" s="7">
        <v>1E-4</v>
      </c>
      <c r="R8257" s="7">
        <v>1E-4</v>
      </c>
      <c r="S8257" s="7">
        <v>1E-4</v>
      </c>
      <c r="T8257" s="7">
        <v>1E-4</v>
      </c>
      <c r="U8257" s="7">
        <v>1E-4</v>
      </c>
      <c r="V8257" s="7">
        <v>1E-4</v>
      </c>
      <c r="W8257" s="7">
        <v>10.399962417141801</v>
      </c>
      <c r="X8257" s="7">
        <v>1E-4</v>
      </c>
      <c r="Y8257" s="7">
        <v>1E-4</v>
      </c>
      <c r="Z8257" s="7">
        <v>9.03031367340526</v>
      </c>
      <c r="AA8257" s="7">
        <v>1E-4</v>
      </c>
      <c r="AB8257" s="7">
        <v>1E-4</v>
      </c>
      <c r="AC8257" s="7">
        <v>1E-4</v>
      </c>
      <c r="AD8257" s="7">
        <v>1E-4</v>
      </c>
      <c r="AE8257" s="7">
        <v>4.6942919689682299</v>
      </c>
    </row>
    <row r="8258" spans="1:31" ht="14.25" x14ac:dyDescent="0.15">
      <c r="A8258" s="8" t="s">
        <v>8582</v>
      </c>
      <c r="B8258" s="7">
        <v>1E-4</v>
      </c>
      <c r="C8258" s="7">
        <v>1E-4</v>
      </c>
      <c r="D8258" s="7">
        <v>1E-4</v>
      </c>
      <c r="E8258" s="7">
        <v>1E-4</v>
      </c>
      <c r="F8258" s="7">
        <v>1E-4</v>
      </c>
      <c r="G8258" s="7">
        <v>1E-4</v>
      </c>
      <c r="H8258" s="7">
        <v>1E-4</v>
      </c>
      <c r="I8258" s="7">
        <v>1E-4</v>
      </c>
      <c r="J8258" s="7">
        <v>1E-4</v>
      </c>
      <c r="K8258" s="7">
        <v>1E-4</v>
      </c>
      <c r="L8258" s="7">
        <v>1E-4</v>
      </c>
      <c r="M8258" s="7">
        <v>1E-4</v>
      </c>
      <c r="N8258" s="7">
        <v>1E-4</v>
      </c>
      <c r="O8258" s="7">
        <v>1E-4</v>
      </c>
      <c r="P8258" s="7">
        <v>1E-4</v>
      </c>
      <c r="Q8258" s="7">
        <v>1E-4</v>
      </c>
      <c r="R8258" s="7">
        <v>1E-4</v>
      </c>
      <c r="S8258" s="7">
        <v>1E-4</v>
      </c>
      <c r="T8258" s="7">
        <v>1E-4</v>
      </c>
      <c r="U8258" s="7">
        <v>1E-4</v>
      </c>
      <c r="V8258" s="7">
        <v>1E-4</v>
      </c>
      <c r="W8258" s="7">
        <v>1E-4</v>
      </c>
      <c r="X8258" s="7">
        <v>1E-4</v>
      </c>
      <c r="Y8258" s="7">
        <v>1E-4</v>
      </c>
      <c r="Z8258" s="7">
        <v>1E-4</v>
      </c>
      <c r="AA8258" s="7">
        <v>1E-4</v>
      </c>
      <c r="AB8258" s="7">
        <v>1E-4</v>
      </c>
      <c r="AC8258" s="7">
        <v>1E-4</v>
      </c>
      <c r="AD8258" s="7">
        <v>1E-4</v>
      </c>
      <c r="AE8258" s="7">
        <v>1E-4</v>
      </c>
    </row>
    <row r="8259" spans="1:31" ht="14.25" x14ac:dyDescent="0.15">
      <c r="A8259" s="8" t="s">
        <v>8583</v>
      </c>
      <c r="B8259" s="7">
        <v>1E-4</v>
      </c>
      <c r="C8259" s="7">
        <v>1E-4</v>
      </c>
      <c r="D8259" s="7">
        <v>1E-4</v>
      </c>
      <c r="E8259" s="7">
        <v>1E-4</v>
      </c>
      <c r="F8259" s="7">
        <v>1E-4</v>
      </c>
      <c r="G8259" s="7">
        <v>7.4036793199331603</v>
      </c>
      <c r="H8259" s="7">
        <v>1E-4</v>
      </c>
      <c r="I8259" s="7">
        <v>1E-4</v>
      </c>
      <c r="J8259" s="7">
        <v>1E-4</v>
      </c>
      <c r="K8259" s="7">
        <v>12.102416271504699</v>
      </c>
      <c r="L8259" s="7">
        <v>1E-4</v>
      </c>
      <c r="M8259" s="7">
        <v>1E-4</v>
      </c>
      <c r="N8259" s="7">
        <v>1E-4</v>
      </c>
      <c r="O8259" s="7">
        <v>1E-4</v>
      </c>
      <c r="P8259" s="7">
        <v>1E-4</v>
      </c>
      <c r="Q8259" s="7">
        <v>1E-4</v>
      </c>
      <c r="R8259" s="7">
        <v>1E-4</v>
      </c>
      <c r="S8259" s="7">
        <v>1E-4</v>
      </c>
      <c r="T8259" s="7">
        <v>1E-4</v>
      </c>
      <c r="U8259" s="7">
        <v>1E-4</v>
      </c>
      <c r="V8259" s="7">
        <v>1E-4</v>
      </c>
      <c r="W8259" s="7">
        <v>1E-4</v>
      </c>
      <c r="X8259" s="7">
        <v>1E-4</v>
      </c>
      <c r="Y8259" s="7">
        <v>1E-4</v>
      </c>
      <c r="Z8259" s="7">
        <v>1E-4</v>
      </c>
      <c r="AA8259" s="7">
        <v>1E-4</v>
      </c>
      <c r="AB8259" s="7">
        <v>1E-4</v>
      </c>
      <c r="AC8259" s="7">
        <v>1E-4</v>
      </c>
      <c r="AD8259" s="7">
        <v>1E-4</v>
      </c>
      <c r="AE8259" s="7">
        <v>1E-4</v>
      </c>
    </row>
    <row r="8260" spans="1:31" ht="14.25" x14ac:dyDescent="0.15">
      <c r="A8260" s="8" t="s">
        <v>8584</v>
      </c>
      <c r="B8260" s="7">
        <v>7.95618526198135</v>
      </c>
      <c r="C8260" s="7">
        <v>1E-4</v>
      </c>
      <c r="D8260" s="7">
        <v>1E-4</v>
      </c>
      <c r="E8260" s="7">
        <v>3.5908131778302099</v>
      </c>
      <c r="F8260" s="7">
        <v>8.9656700350040008</v>
      </c>
      <c r="G8260" s="7">
        <v>11.6742938128068</v>
      </c>
      <c r="H8260" s="7">
        <v>9.9426500856537903</v>
      </c>
      <c r="I8260" s="7">
        <v>1E-4</v>
      </c>
      <c r="J8260" s="7">
        <v>1E-4</v>
      </c>
      <c r="K8260" s="7">
        <v>1E-4</v>
      </c>
      <c r="L8260" s="7">
        <v>7.7214253655765299</v>
      </c>
      <c r="M8260" s="7">
        <v>9.9940204239138204</v>
      </c>
      <c r="N8260" s="7">
        <v>1E-4</v>
      </c>
      <c r="O8260" s="7">
        <v>4.6135547879450396</v>
      </c>
      <c r="P8260" s="7">
        <v>1E-4</v>
      </c>
      <c r="Q8260" s="7">
        <v>1E-4</v>
      </c>
      <c r="R8260" s="7">
        <v>10.0994107443966</v>
      </c>
      <c r="S8260" s="7">
        <v>10.1075900918418</v>
      </c>
      <c r="T8260" s="7">
        <v>1E-4</v>
      </c>
      <c r="U8260" s="7">
        <v>11.5595464359867</v>
      </c>
      <c r="V8260" s="7">
        <v>10.641563403558299</v>
      </c>
      <c r="W8260" s="7">
        <v>1E-4</v>
      </c>
      <c r="X8260" s="7">
        <v>7.8154014630336102</v>
      </c>
      <c r="Y8260" s="7">
        <v>10.1046593009587</v>
      </c>
      <c r="Z8260" s="7">
        <v>8.8051354453903592</v>
      </c>
      <c r="AA8260" s="7">
        <v>10.3631936825153</v>
      </c>
      <c r="AB8260" s="7">
        <v>8.4237661317733696</v>
      </c>
      <c r="AC8260" s="7">
        <v>11.6801178949354</v>
      </c>
      <c r="AD8260" s="7">
        <v>7.2905228154991599</v>
      </c>
      <c r="AE8260" s="7">
        <v>10.7711397346177</v>
      </c>
    </row>
    <row r="8261" spans="1:31" ht="14.25" x14ac:dyDescent="0.15">
      <c r="A8261" s="8" t="s">
        <v>8585</v>
      </c>
      <c r="B8261" s="7">
        <v>6.7505994177868098</v>
      </c>
      <c r="C8261" s="7">
        <v>1E-4</v>
      </c>
      <c r="D8261" s="7">
        <v>1E-4</v>
      </c>
      <c r="E8261" s="7">
        <v>7.92176611018429</v>
      </c>
      <c r="F8261" s="7">
        <v>7.2615948517967199</v>
      </c>
      <c r="G8261" s="7">
        <v>6.7578548543663004</v>
      </c>
      <c r="H8261" s="7">
        <v>7.1572946047587704</v>
      </c>
      <c r="I8261" s="7">
        <v>7.3805044139096001</v>
      </c>
      <c r="J8261" s="7">
        <v>9.5388377794368608</v>
      </c>
      <c r="K8261" s="7">
        <v>8.9485717273554108</v>
      </c>
      <c r="L8261" s="7">
        <v>1E-4</v>
      </c>
      <c r="M8261" s="7">
        <v>1E-4</v>
      </c>
      <c r="N8261" s="7">
        <v>7.7848994600239196</v>
      </c>
      <c r="O8261" s="7">
        <v>6.4789356036783703</v>
      </c>
      <c r="P8261" s="7">
        <v>1E-4</v>
      </c>
      <c r="Q8261" s="7">
        <v>1E-4</v>
      </c>
      <c r="R8261" s="7">
        <v>6.7726474232713398</v>
      </c>
      <c r="S8261" s="7">
        <v>7.0052293362018601</v>
      </c>
      <c r="T8261" s="7">
        <v>6.7384958937680599</v>
      </c>
      <c r="U8261" s="7">
        <v>6.2264882336274701</v>
      </c>
      <c r="V8261" s="7">
        <v>6.3958572166937504</v>
      </c>
      <c r="W8261" s="7">
        <v>7.2346963929078596</v>
      </c>
      <c r="X8261" s="7">
        <v>7.4340072004243298</v>
      </c>
      <c r="Y8261" s="7">
        <v>6.4900046171795296</v>
      </c>
      <c r="Z8261" s="7">
        <v>8.0460847279269494</v>
      </c>
      <c r="AA8261" s="7">
        <v>7.8396589382298796</v>
      </c>
      <c r="AB8261" s="7">
        <v>6.5469312042760297</v>
      </c>
      <c r="AC8261" s="7">
        <v>6.2154443928438203</v>
      </c>
      <c r="AD8261" s="7">
        <v>8.3305560775607805</v>
      </c>
      <c r="AE8261" s="7">
        <v>6.3836238610568898</v>
      </c>
    </row>
    <row r="8262" spans="1:31" ht="14.25" x14ac:dyDescent="0.15">
      <c r="A8262" s="8" t="s">
        <v>8586</v>
      </c>
      <c r="B8262" s="7">
        <v>1E-4</v>
      </c>
      <c r="C8262" s="7">
        <v>1E-4</v>
      </c>
      <c r="D8262" s="7">
        <v>1E-4</v>
      </c>
      <c r="E8262" s="7">
        <v>1E-4</v>
      </c>
      <c r="F8262" s="7">
        <v>1E-4</v>
      </c>
      <c r="G8262" s="7">
        <v>1E-4</v>
      </c>
      <c r="H8262" s="7">
        <v>1E-4</v>
      </c>
      <c r="I8262" s="7">
        <v>1E-4</v>
      </c>
      <c r="J8262" s="7">
        <v>11.028551790322</v>
      </c>
      <c r="K8262" s="7">
        <v>7.3727668796488404</v>
      </c>
      <c r="L8262" s="7">
        <v>1E-4</v>
      </c>
      <c r="M8262" s="7">
        <v>1E-4</v>
      </c>
      <c r="N8262" s="7">
        <v>1E-4</v>
      </c>
      <c r="O8262" s="7">
        <v>1E-4</v>
      </c>
      <c r="P8262" s="7">
        <v>1E-4</v>
      </c>
      <c r="Q8262" s="7">
        <v>1E-4</v>
      </c>
      <c r="R8262" s="7">
        <v>1E-4</v>
      </c>
      <c r="S8262" s="7">
        <v>1E-4</v>
      </c>
      <c r="T8262" s="7">
        <v>1E-4</v>
      </c>
      <c r="U8262" s="7">
        <v>1E-4</v>
      </c>
      <c r="V8262" s="7">
        <v>1E-4</v>
      </c>
      <c r="W8262" s="7">
        <v>1E-4</v>
      </c>
      <c r="X8262" s="7">
        <v>1E-4</v>
      </c>
      <c r="Y8262" s="7">
        <v>1E-4</v>
      </c>
      <c r="Z8262" s="7">
        <v>1E-4</v>
      </c>
      <c r="AA8262" s="7">
        <v>1E-4</v>
      </c>
      <c r="AB8262" s="7">
        <v>1E-4</v>
      </c>
      <c r="AC8262" s="7">
        <v>1E-4</v>
      </c>
      <c r="AD8262" s="7">
        <v>1E-4</v>
      </c>
      <c r="AE8262" s="7">
        <v>1E-4</v>
      </c>
    </row>
    <row r="8263" spans="1:31" ht="14.25" x14ac:dyDescent="0.15">
      <c r="A8263" s="8" t="s">
        <v>8587</v>
      </c>
      <c r="B8263" s="7">
        <v>10.841543754347001</v>
      </c>
      <c r="C8263" s="7">
        <v>7.9643085239563502</v>
      </c>
      <c r="D8263" s="7">
        <v>6.7127513537564303</v>
      </c>
      <c r="E8263" s="7">
        <v>10.054010138748801</v>
      </c>
      <c r="F8263" s="7">
        <v>12.9768208717148</v>
      </c>
      <c r="G8263" s="7">
        <v>8.7713273457940595</v>
      </c>
      <c r="H8263" s="7">
        <v>10.9137330885187</v>
      </c>
      <c r="I8263" s="7">
        <v>6.6984296725441004</v>
      </c>
      <c r="J8263" s="7">
        <v>11.592912501493601</v>
      </c>
      <c r="K8263" s="7">
        <v>7.9161001357452303</v>
      </c>
      <c r="L8263" s="7">
        <v>8.1886781909363293</v>
      </c>
      <c r="M8263" s="7">
        <v>11.9492014988371</v>
      </c>
      <c r="N8263" s="7">
        <v>10.3845584587249</v>
      </c>
      <c r="O8263" s="7">
        <v>9.2083998154486508</v>
      </c>
      <c r="P8263" s="7">
        <v>1E-4</v>
      </c>
      <c r="Q8263" s="7">
        <v>8.6271977884610305</v>
      </c>
      <c r="R8263" s="7">
        <v>12.2740366976891</v>
      </c>
      <c r="S8263" s="7">
        <v>11.976309183192599</v>
      </c>
      <c r="T8263" s="7">
        <v>8.0231518987889405</v>
      </c>
      <c r="U8263" s="7">
        <v>9.0623550940640794</v>
      </c>
      <c r="V8263" s="7">
        <v>9.0541660600699192</v>
      </c>
      <c r="W8263" s="7">
        <v>9.1053586122340704</v>
      </c>
      <c r="X8263" s="7">
        <v>9.1162666605096891</v>
      </c>
      <c r="Y8263" s="7">
        <v>12.1663168915727</v>
      </c>
      <c r="Z8263" s="7">
        <v>10.291618031601899</v>
      </c>
      <c r="AA8263" s="7">
        <v>12.058786193481</v>
      </c>
      <c r="AB8263" s="7">
        <v>10.9862948794659</v>
      </c>
      <c r="AC8263" s="7">
        <v>11.454603204263901</v>
      </c>
      <c r="AD8263" s="7">
        <v>12.2851257994677</v>
      </c>
      <c r="AE8263" s="7">
        <v>11.2126601739305</v>
      </c>
    </row>
    <row r="8264" spans="1:31" ht="14.25" x14ac:dyDescent="0.15">
      <c r="A8264" s="8" t="s">
        <v>468</v>
      </c>
      <c r="B8264" s="7">
        <v>8.2674831354322595</v>
      </c>
      <c r="C8264" s="7">
        <v>10.065338064622701</v>
      </c>
      <c r="D8264" s="7">
        <v>1E-4</v>
      </c>
      <c r="E8264" s="7">
        <v>1E-4</v>
      </c>
      <c r="F8264" s="7">
        <v>1E-4</v>
      </c>
      <c r="G8264" s="7">
        <v>1E-4</v>
      </c>
      <c r="H8264" s="7">
        <v>7.4525604558960996</v>
      </c>
      <c r="I8264" s="7">
        <v>6.5592059419537998</v>
      </c>
      <c r="J8264" s="7">
        <v>1E-4</v>
      </c>
      <c r="K8264" s="7">
        <v>1E-4</v>
      </c>
      <c r="L8264" s="7">
        <v>1E-4</v>
      </c>
      <c r="M8264" s="7">
        <v>8.7781583537935894</v>
      </c>
      <c r="N8264" s="7">
        <v>1E-4</v>
      </c>
      <c r="O8264" s="7">
        <v>5.7985154282028404</v>
      </c>
      <c r="P8264" s="7">
        <v>7.7532789169164298</v>
      </c>
      <c r="Q8264" s="7">
        <v>5.0991333476199801</v>
      </c>
      <c r="R8264" s="7">
        <v>10.071224080006999</v>
      </c>
      <c r="S8264" s="7">
        <v>10.401586090633399</v>
      </c>
      <c r="T8264" s="7">
        <v>10.5416147464007</v>
      </c>
      <c r="U8264" s="7">
        <v>9.2891591529935997</v>
      </c>
      <c r="V8264" s="7">
        <v>1E-4</v>
      </c>
      <c r="W8264" s="7">
        <v>1E-4</v>
      </c>
      <c r="X8264" s="7">
        <v>1E-4</v>
      </c>
      <c r="Y8264" s="7">
        <v>10.1732555349192</v>
      </c>
      <c r="Z8264" s="7">
        <v>4.9055441305486003</v>
      </c>
      <c r="AA8264" s="7">
        <v>8.3893247442033498</v>
      </c>
      <c r="AB8264" s="7">
        <v>6.7209378537078504</v>
      </c>
      <c r="AC8264" s="7">
        <v>6.6715651877011304</v>
      </c>
      <c r="AD8264" s="7">
        <v>1E-4</v>
      </c>
      <c r="AE8264" s="7">
        <v>4.14815000950433</v>
      </c>
    </row>
    <row r="8265" spans="1:31" ht="14.25" x14ac:dyDescent="0.15">
      <c r="A8265" s="8" t="s">
        <v>8588</v>
      </c>
      <c r="B8265" s="7">
        <v>1E-4</v>
      </c>
      <c r="C8265" s="7">
        <v>1E-4</v>
      </c>
      <c r="D8265" s="7">
        <v>1E-4</v>
      </c>
      <c r="E8265" s="7">
        <v>1E-4</v>
      </c>
      <c r="F8265" s="7">
        <v>1E-4</v>
      </c>
      <c r="G8265" s="7">
        <v>1E-4</v>
      </c>
      <c r="H8265" s="7">
        <v>1E-4</v>
      </c>
      <c r="I8265" s="7">
        <v>1E-4</v>
      </c>
      <c r="J8265" s="7">
        <v>1E-4</v>
      </c>
      <c r="K8265" s="7">
        <v>1E-4</v>
      </c>
      <c r="L8265" s="7">
        <v>1E-4</v>
      </c>
      <c r="M8265" s="7">
        <v>1E-4</v>
      </c>
      <c r="N8265" s="7">
        <v>1E-4</v>
      </c>
      <c r="O8265" s="7">
        <v>1E-4</v>
      </c>
      <c r="P8265" s="7">
        <v>1E-4</v>
      </c>
      <c r="Q8265" s="7">
        <v>1E-4</v>
      </c>
      <c r="R8265" s="7">
        <v>1E-4</v>
      </c>
      <c r="S8265" s="7">
        <v>1E-4</v>
      </c>
      <c r="T8265" s="7">
        <v>1E-4</v>
      </c>
      <c r="U8265" s="7">
        <v>1E-4</v>
      </c>
      <c r="V8265" s="7">
        <v>1E-4</v>
      </c>
      <c r="W8265" s="7">
        <v>1E-4</v>
      </c>
      <c r="X8265" s="7">
        <v>1E-4</v>
      </c>
      <c r="Y8265" s="7">
        <v>1E-4</v>
      </c>
      <c r="Z8265" s="7">
        <v>1E-4</v>
      </c>
      <c r="AA8265" s="7">
        <v>1E-4</v>
      </c>
      <c r="AB8265" s="7">
        <v>1E-4</v>
      </c>
      <c r="AC8265" s="7">
        <v>1E-4</v>
      </c>
      <c r="AD8265" s="7">
        <v>1E-4</v>
      </c>
      <c r="AE8265" s="7">
        <v>1E-4</v>
      </c>
    </row>
    <row r="8266" spans="1:31" ht="14.25" x14ac:dyDescent="0.15">
      <c r="A8266" s="8" t="s">
        <v>8589</v>
      </c>
      <c r="B8266" s="7">
        <v>1E-4</v>
      </c>
      <c r="C8266" s="7">
        <v>1E-4</v>
      </c>
      <c r="D8266" s="7">
        <v>1E-4</v>
      </c>
      <c r="E8266" s="7">
        <v>1E-4</v>
      </c>
      <c r="F8266" s="7">
        <v>1E-4</v>
      </c>
      <c r="G8266" s="7">
        <v>1E-4</v>
      </c>
      <c r="H8266" s="7">
        <v>1E-4</v>
      </c>
      <c r="I8266" s="7">
        <v>5.4929489770809301</v>
      </c>
      <c r="J8266" s="7">
        <v>1E-4</v>
      </c>
      <c r="K8266" s="7">
        <v>1E-4</v>
      </c>
      <c r="L8266" s="7">
        <v>1E-4</v>
      </c>
      <c r="M8266" s="7">
        <v>1E-4</v>
      </c>
      <c r="N8266" s="7">
        <v>1E-4</v>
      </c>
      <c r="O8266" s="7">
        <v>1E-4</v>
      </c>
      <c r="P8266" s="7">
        <v>1E-4</v>
      </c>
      <c r="Q8266" s="7">
        <v>1E-4</v>
      </c>
      <c r="R8266" s="7">
        <v>1E-4</v>
      </c>
      <c r="S8266" s="7">
        <v>1E-4</v>
      </c>
      <c r="T8266" s="7">
        <v>5.6369120752275697</v>
      </c>
      <c r="U8266" s="7">
        <v>1E-4</v>
      </c>
      <c r="V8266" s="7">
        <v>8.0996384049182808</v>
      </c>
      <c r="W8266" s="7">
        <v>5.6676997544245298</v>
      </c>
      <c r="X8266" s="7">
        <v>1E-4</v>
      </c>
      <c r="Y8266" s="7">
        <v>1E-4</v>
      </c>
      <c r="Z8266" s="7">
        <v>1E-4</v>
      </c>
      <c r="AA8266" s="7">
        <v>6.2059094699862696</v>
      </c>
      <c r="AB8266" s="7">
        <v>1E-4</v>
      </c>
      <c r="AC8266" s="7">
        <v>4.7853779657403503</v>
      </c>
      <c r="AD8266" s="7">
        <v>1E-4</v>
      </c>
      <c r="AE8266" s="7">
        <v>1E-4</v>
      </c>
    </row>
    <row r="8267" spans="1:31" ht="14.25" x14ac:dyDescent="0.15">
      <c r="A8267" s="8" t="s">
        <v>8590</v>
      </c>
      <c r="B8267" s="7">
        <v>2.1742094823315301</v>
      </c>
      <c r="C8267" s="7">
        <v>2.6133992681609599</v>
      </c>
      <c r="D8267" s="7">
        <v>1E-4</v>
      </c>
      <c r="E8267" s="7">
        <v>1E-4</v>
      </c>
      <c r="F8267" s="7">
        <v>2.2023300277134799</v>
      </c>
      <c r="G8267" s="7">
        <v>1E-4</v>
      </c>
      <c r="H8267" s="7">
        <v>1E-4</v>
      </c>
      <c r="I8267" s="7">
        <v>4.8280393114723497</v>
      </c>
      <c r="J8267" s="7">
        <v>1E-4</v>
      </c>
      <c r="K8267" s="7">
        <v>1E-4</v>
      </c>
      <c r="L8267" s="7">
        <v>1E-4</v>
      </c>
      <c r="M8267" s="7">
        <v>1E-4</v>
      </c>
      <c r="N8267" s="7">
        <v>1E-4</v>
      </c>
      <c r="O8267" s="7">
        <v>2.2712153714146499</v>
      </c>
      <c r="P8267" s="7">
        <v>2.48778254838445</v>
      </c>
      <c r="Q8267" s="7">
        <v>1E-4</v>
      </c>
      <c r="R8267" s="7">
        <v>1E-4</v>
      </c>
      <c r="S8267" s="7">
        <v>1E-4</v>
      </c>
      <c r="T8267" s="7">
        <v>6.3609905130246203</v>
      </c>
      <c r="U8267" s="7">
        <v>1E-4</v>
      </c>
      <c r="V8267" s="7">
        <v>2.3123559243362801</v>
      </c>
      <c r="W8267" s="7">
        <v>2.2052515447262002</v>
      </c>
      <c r="X8267" s="7">
        <v>1E-4</v>
      </c>
      <c r="Y8267" s="7">
        <v>1E-4</v>
      </c>
      <c r="Z8267" s="7">
        <v>1E-4</v>
      </c>
      <c r="AA8267" s="7">
        <v>3.3531193398644099</v>
      </c>
      <c r="AB8267" s="7">
        <v>1E-4</v>
      </c>
      <c r="AC8267" s="7">
        <v>2.7873683942934702</v>
      </c>
      <c r="AD8267" s="7">
        <v>1E-4</v>
      </c>
      <c r="AE8267" s="7">
        <v>1E-4</v>
      </c>
    </row>
    <row r="8268" spans="1:31" ht="14.25" x14ac:dyDescent="0.15">
      <c r="A8268" s="8" t="s">
        <v>8591</v>
      </c>
      <c r="B8268" s="7">
        <v>1E-4</v>
      </c>
      <c r="C8268" s="7">
        <v>1E-4</v>
      </c>
      <c r="D8268" s="7">
        <v>1E-4</v>
      </c>
      <c r="E8268" s="7">
        <v>1E-4</v>
      </c>
      <c r="F8268" s="7">
        <v>1E-4</v>
      </c>
      <c r="G8268" s="7">
        <v>1E-4</v>
      </c>
      <c r="H8268" s="7">
        <v>1E-4</v>
      </c>
      <c r="I8268" s="7">
        <v>9.5224616399121391</v>
      </c>
      <c r="J8268" s="7">
        <v>1E-4</v>
      </c>
      <c r="K8268" s="7">
        <v>1E-4</v>
      </c>
      <c r="L8268" s="7">
        <v>1E-4</v>
      </c>
      <c r="M8268" s="7">
        <v>1E-4</v>
      </c>
      <c r="N8268" s="7">
        <v>1E-4</v>
      </c>
      <c r="O8268" s="7">
        <v>1E-4</v>
      </c>
      <c r="P8268" s="7">
        <v>1E-4</v>
      </c>
      <c r="Q8268" s="7">
        <v>1E-4</v>
      </c>
      <c r="R8268" s="7">
        <v>1E-4</v>
      </c>
      <c r="S8268" s="7">
        <v>1E-4</v>
      </c>
      <c r="T8268" s="7">
        <v>8.4235167177280701</v>
      </c>
      <c r="U8268" s="7">
        <v>1E-4</v>
      </c>
      <c r="V8268" s="7">
        <v>1E-4</v>
      </c>
      <c r="W8268" s="7">
        <v>1E-4</v>
      </c>
      <c r="X8268" s="7">
        <v>1E-4</v>
      </c>
      <c r="Y8268" s="7">
        <v>1E-4</v>
      </c>
      <c r="Z8268" s="7">
        <v>1E-4</v>
      </c>
      <c r="AA8268" s="7">
        <v>1E-4</v>
      </c>
      <c r="AB8268" s="7">
        <v>1E-4</v>
      </c>
      <c r="AC8268" s="7">
        <v>1E-4</v>
      </c>
      <c r="AD8268" s="7">
        <v>1E-4</v>
      </c>
      <c r="AE8268" s="7">
        <v>1E-4</v>
      </c>
    </row>
    <row r="8269" spans="1:31" ht="14.25" x14ac:dyDescent="0.15">
      <c r="A8269" s="8" t="s">
        <v>8592</v>
      </c>
      <c r="B8269" s="7">
        <v>1E-4</v>
      </c>
      <c r="C8269" s="7">
        <v>1E-4</v>
      </c>
      <c r="D8269" s="7">
        <v>1E-4</v>
      </c>
      <c r="E8269" s="7">
        <v>1E-4</v>
      </c>
      <c r="F8269" s="7">
        <v>1E-4</v>
      </c>
      <c r="G8269" s="7">
        <v>1E-4</v>
      </c>
      <c r="H8269" s="7">
        <v>1E-4</v>
      </c>
      <c r="I8269" s="7">
        <v>1E-4</v>
      </c>
      <c r="J8269" s="7">
        <v>1E-4</v>
      </c>
      <c r="K8269" s="7">
        <v>9.1581946655479705</v>
      </c>
      <c r="L8269" s="7">
        <v>1E-4</v>
      </c>
      <c r="M8269" s="7">
        <v>1E-4</v>
      </c>
      <c r="N8269" s="7">
        <v>1E-4</v>
      </c>
      <c r="O8269" s="7">
        <v>1E-4</v>
      </c>
      <c r="P8269" s="7">
        <v>1E-4</v>
      </c>
      <c r="Q8269" s="7">
        <v>1E-4</v>
      </c>
      <c r="R8269" s="7">
        <v>1E-4</v>
      </c>
      <c r="S8269" s="7">
        <v>1E-4</v>
      </c>
      <c r="T8269" s="7">
        <v>1E-4</v>
      </c>
      <c r="U8269" s="7">
        <v>1E-4</v>
      </c>
      <c r="V8269" s="7">
        <v>1E-4</v>
      </c>
      <c r="W8269" s="7">
        <v>1E-4</v>
      </c>
      <c r="X8269" s="7">
        <v>1E-4</v>
      </c>
      <c r="Y8269" s="7">
        <v>1E-4</v>
      </c>
      <c r="Z8269" s="7">
        <v>1E-4</v>
      </c>
      <c r="AA8269" s="7">
        <v>1E-4</v>
      </c>
      <c r="AB8269" s="7">
        <v>1E-4</v>
      </c>
      <c r="AC8269" s="7">
        <v>1E-4</v>
      </c>
      <c r="AD8269" s="7">
        <v>1E-4</v>
      </c>
      <c r="AE8269" s="7">
        <v>1E-4</v>
      </c>
    </row>
    <row r="8270" spans="1:31" ht="14.25" x14ac:dyDescent="0.15">
      <c r="A8270" s="8" t="s">
        <v>8593</v>
      </c>
      <c r="B8270" s="7">
        <v>1E-4</v>
      </c>
      <c r="C8270" s="7">
        <v>1E-4</v>
      </c>
      <c r="D8270" s="7">
        <v>1E-4</v>
      </c>
      <c r="E8270" s="7">
        <v>1E-4</v>
      </c>
      <c r="F8270" s="7">
        <v>1E-4</v>
      </c>
      <c r="G8270" s="7">
        <v>1E-4</v>
      </c>
      <c r="H8270" s="7">
        <v>1E-4</v>
      </c>
      <c r="I8270" s="7">
        <v>1E-4</v>
      </c>
      <c r="J8270" s="7">
        <v>1E-4</v>
      </c>
      <c r="K8270" s="7">
        <v>1E-4</v>
      </c>
      <c r="L8270" s="7">
        <v>1E-4</v>
      </c>
      <c r="M8270" s="7">
        <v>1E-4</v>
      </c>
      <c r="N8270" s="7">
        <v>1E-4</v>
      </c>
      <c r="O8270" s="7">
        <v>1E-4</v>
      </c>
      <c r="P8270" s="7">
        <v>1E-4</v>
      </c>
      <c r="Q8270" s="7">
        <v>1E-4</v>
      </c>
      <c r="R8270" s="7">
        <v>1E-4</v>
      </c>
      <c r="S8270" s="7">
        <v>1E-4</v>
      </c>
      <c r="T8270" s="7">
        <v>1E-4</v>
      </c>
      <c r="U8270" s="7">
        <v>1E-4</v>
      </c>
      <c r="V8270" s="7">
        <v>1E-4</v>
      </c>
      <c r="W8270" s="7">
        <v>1E-4</v>
      </c>
      <c r="X8270" s="7">
        <v>1E-4</v>
      </c>
      <c r="Y8270" s="7">
        <v>1E-4</v>
      </c>
      <c r="Z8270" s="7">
        <v>1E-4</v>
      </c>
      <c r="AA8270" s="7">
        <v>1E-4</v>
      </c>
      <c r="AB8270" s="7">
        <v>1E-4</v>
      </c>
      <c r="AC8270" s="7">
        <v>1E-4</v>
      </c>
      <c r="AD8270" s="7">
        <v>1E-4</v>
      </c>
      <c r="AE8270" s="7">
        <v>1E-4</v>
      </c>
    </row>
    <row r="8271" spans="1:31" ht="14.25" x14ac:dyDescent="0.15">
      <c r="A8271" s="8" t="s">
        <v>8594</v>
      </c>
      <c r="B8271" s="7">
        <v>4.8101479204618798</v>
      </c>
      <c r="C8271" s="7">
        <v>5.4309080458016696</v>
      </c>
      <c r="D8271" s="7">
        <v>5.9938574801562199</v>
      </c>
      <c r="E8271" s="7">
        <v>5.8306136270226903</v>
      </c>
      <c r="F8271" s="7">
        <v>5.9160107545161802</v>
      </c>
      <c r="G8271" s="7">
        <v>5.3992103937988496</v>
      </c>
      <c r="H8271" s="7">
        <v>5.4245254052857899</v>
      </c>
      <c r="I8271" s="7">
        <v>4.9194806884705304</v>
      </c>
      <c r="J8271" s="7">
        <v>7.3708420190733204</v>
      </c>
      <c r="K8271" s="7">
        <v>2.8365035621888901</v>
      </c>
      <c r="L8271" s="7">
        <v>5.7763835481573604</v>
      </c>
      <c r="M8271" s="7">
        <v>5.5766006193031297</v>
      </c>
      <c r="N8271" s="7">
        <v>5.9343121454416599</v>
      </c>
      <c r="O8271" s="7">
        <v>5.9274176001725598</v>
      </c>
      <c r="P8271" s="7">
        <v>6.1177626134875203</v>
      </c>
      <c r="Q8271" s="7">
        <v>6.5902297329067698</v>
      </c>
      <c r="R8271" s="7">
        <v>7.0781791944729404</v>
      </c>
      <c r="S8271" s="7">
        <v>6.7537060613870201</v>
      </c>
      <c r="T8271" s="7">
        <v>5.1684778675128902</v>
      </c>
      <c r="U8271" s="7">
        <v>6.9632771656131496</v>
      </c>
      <c r="V8271" s="7">
        <v>5.5645525479915401</v>
      </c>
      <c r="W8271" s="7">
        <v>6.7000258420534502</v>
      </c>
      <c r="X8271" s="7">
        <v>5.3119281816766399</v>
      </c>
      <c r="Y8271" s="7">
        <v>7.0275299514020704</v>
      </c>
      <c r="Z8271" s="7">
        <v>4.9198249363951101</v>
      </c>
      <c r="AA8271" s="7">
        <v>5.1627693922571503</v>
      </c>
      <c r="AB8271" s="7">
        <v>5.3609329289946501</v>
      </c>
      <c r="AC8271" s="7">
        <v>5.2902205833404397</v>
      </c>
      <c r="AD8271" s="7">
        <v>6.42171595299149</v>
      </c>
      <c r="AE8271" s="7">
        <v>7.0033007072518503</v>
      </c>
    </row>
    <row r="8272" spans="1:31" ht="14.25" x14ac:dyDescent="0.15">
      <c r="A8272" s="8" t="s">
        <v>8595</v>
      </c>
      <c r="B8272" s="7">
        <v>5.2726839222727904</v>
      </c>
      <c r="C8272" s="7">
        <v>6.0480589214348504</v>
      </c>
      <c r="D8272" s="7">
        <v>7.9036615594735098</v>
      </c>
      <c r="E8272" s="7">
        <v>5.8969606075386798</v>
      </c>
      <c r="F8272" s="7">
        <v>6.3396437415718898</v>
      </c>
      <c r="G8272" s="7">
        <v>6.4124417456783904</v>
      </c>
      <c r="H8272" s="7">
        <v>5.5835986519457403</v>
      </c>
      <c r="I8272" s="7">
        <v>5.6594438342830804</v>
      </c>
      <c r="J8272" s="7">
        <v>8.4218725424622107</v>
      </c>
      <c r="K8272" s="7">
        <v>9.1863377223351605</v>
      </c>
      <c r="L8272" s="7">
        <v>6.5161163031334697</v>
      </c>
      <c r="M8272" s="7">
        <v>5.7644156344679303</v>
      </c>
      <c r="N8272" s="7">
        <v>5.8786872118823004</v>
      </c>
      <c r="O8272" s="7">
        <v>5.71890247110227</v>
      </c>
      <c r="P8272" s="7">
        <v>5.5785606455589898</v>
      </c>
      <c r="Q8272" s="7">
        <v>6.85500855025996</v>
      </c>
      <c r="R8272" s="7">
        <v>5.8948848377519196</v>
      </c>
      <c r="S8272" s="7">
        <v>5.46918564641319</v>
      </c>
      <c r="T8272" s="7">
        <v>5.2921642771992099</v>
      </c>
      <c r="U8272" s="7">
        <v>6.3179443264803803</v>
      </c>
      <c r="V8272" s="7">
        <v>5.6942760831862698</v>
      </c>
      <c r="W8272" s="7">
        <v>6.5896497327247001</v>
      </c>
      <c r="X8272" s="7">
        <v>6.5737304198944697</v>
      </c>
      <c r="Y8272" s="7">
        <v>6.2118597925236196</v>
      </c>
      <c r="Z8272" s="7">
        <v>6.0409774837304004</v>
      </c>
      <c r="AA8272" s="7">
        <v>5.8369005767534201</v>
      </c>
      <c r="AB8272" s="7">
        <v>6.4160586426131303</v>
      </c>
      <c r="AC8272" s="7">
        <v>4.7933240276768396</v>
      </c>
      <c r="AD8272" s="7">
        <v>1E-4</v>
      </c>
      <c r="AE8272" s="7">
        <v>4.9634942077825404</v>
      </c>
    </row>
    <row r="8273" spans="1:31" ht="14.25" x14ac:dyDescent="0.15">
      <c r="A8273" s="8" t="s">
        <v>8596</v>
      </c>
      <c r="B8273" s="7">
        <v>13.2356930533648</v>
      </c>
      <c r="C8273" s="7">
        <v>12.2995451745163</v>
      </c>
      <c r="D8273" s="7">
        <v>11.197632780327099</v>
      </c>
      <c r="E8273" s="7">
        <v>12.9642835108853</v>
      </c>
      <c r="F8273" s="7">
        <v>12.3972810587056</v>
      </c>
      <c r="G8273" s="7">
        <v>10.7329585104521</v>
      </c>
      <c r="H8273" s="7">
        <v>12.692432653677701</v>
      </c>
      <c r="I8273" s="7">
        <v>11.6167156164784</v>
      </c>
      <c r="J8273" s="7">
        <v>11.702988501181</v>
      </c>
      <c r="K8273" s="7">
        <v>11.770836193808799</v>
      </c>
      <c r="L8273" s="7">
        <v>12.7259106917042</v>
      </c>
      <c r="M8273" s="7">
        <v>13.38418837491</v>
      </c>
      <c r="N8273" s="7">
        <v>12.9990822017421</v>
      </c>
      <c r="O8273" s="7">
        <v>12.790716605508001</v>
      </c>
      <c r="P8273" s="7">
        <v>11.9957988040473</v>
      </c>
      <c r="Q8273" s="7">
        <v>11.6205707744699</v>
      </c>
      <c r="R8273" s="7">
        <v>11.8518170617021</v>
      </c>
      <c r="S8273" s="7">
        <v>11.9783174117869</v>
      </c>
      <c r="T8273" s="7">
        <v>12.9545602063789</v>
      </c>
      <c r="U8273" s="7">
        <v>11.607003510642</v>
      </c>
      <c r="V8273" s="7">
        <v>12.5093811279937</v>
      </c>
      <c r="W8273" s="7">
        <v>11.455427911212199</v>
      </c>
      <c r="X8273" s="7">
        <v>11.1710202918416</v>
      </c>
      <c r="Y8273" s="7">
        <v>12.4136338020619</v>
      </c>
      <c r="Z8273" s="7">
        <v>12.452520840963199</v>
      </c>
      <c r="AA8273" s="7">
        <v>12.509749523734101</v>
      </c>
      <c r="AB8273" s="7">
        <v>11.526633654773301</v>
      </c>
      <c r="AC8273" s="7">
        <v>11.9648262274646</v>
      </c>
      <c r="AD8273" s="7">
        <v>14.131897538554499</v>
      </c>
      <c r="AE8273" s="7">
        <v>11.6640426134569</v>
      </c>
    </row>
    <row r="8274" spans="1:31" ht="14.25" x14ac:dyDescent="0.15">
      <c r="A8274" s="8" t="s">
        <v>8597</v>
      </c>
      <c r="B8274" s="7">
        <v>8.7397251800150801</v>
      </c>
      <c r="C8274" s="7">
        <v>8.3949083599779808</v>
      </c>
      <c r="D8274" s="7">
        <v>9.1637672020419991</v>
      </c>
      <c r="E8274" s="7">
        <v>7.0541103168089601</v>
      </c>
      <c r="F8274" s="7">
        <v>8.5818147863781</v>
      </c>
      <c r="G8274" s="7">
        <v>8.6650601805114906</v>
      </c>
      <c r="H8274" s="7">
        <v>6.9860104922302799</v>
      </c>
      <c r="I8274" s="7">
        <v>10.1755444991221</v>
      </c>
      <c r="J8274" s="7">
        <v>7.8144368501738803</v>
      </c>
      <c r="K8274" s="7">
        <v>6.3452684995676396</v>
      </c>
      <c r="L8274" s="7">
        <v>9.3845234111085905</v>
      </c>
      <c r="M8274" s="7">
        <v>1E-4</v>
      </c>
      <c r="N8274" s="7">
        <v>7.0000576144780498</v>
      </c>
      <c r="O8274" s="7">
        <v>9.2176962547049595</v>
      </c>
      <c r="P8274" s="7">
        <v>8.9254770763384403</v>
      </c>
      <c r="Q8274" s="7">
        <v>8.4325389419174197</v>
      </c>
      <c r="R8274" s="7">
        <v>7.31075763542096</v>
      </c>
      <c r="S8274" s="7">
        <v>7.6962650793912903</v>
      </c>
      <c r="T8274" s="7">
        <v>9.6060349205645199</v>
      </c>
      <c r="U8274" s="7">
        <v>9.0803196190134603</v>
      </c>
      <c r="V8274" s="7">
        <v>8.2049205307299005</v>
      </c>
      <c r="W8274" s="7">
        <v>8.6854035859127094</v>
      </c>
      <c r="X8274" s="7">
        <v>8.7900971110722192</v>
      </c>
      <c r="Y8274" s="7">
        <v>7.8886746556700196</v>
      </c>
      <c r="Z8274" s="7">
        <v>7.8572323409412199</v>
      </c>
      <c r="AA8274" s="7">
        <v>7.9465616201422096</v>
      </c>
      <c r="AB8274" s="7">
        <v>8.9141371538223204</v>
      </c>
      <c r="AC8274" s="7">
        <v>7.4232930994397099</v>
      </c>
      <c r="AD8274" s="7">
        <v>8.1119165767685999</v>
      </c>
      <c r="AE8274" s="7">
        <v>7.6035743460146099</v>
      </c>
    </row>
    <row r="8275" spans="1:31" ht="14.25" x14ac:dyDescent="0.15">
      <c r="A8275" s="8" t="s">
        <v>8598</v>
      </c>
      <c r="B8275" s="7">
        <v>1E-4</v>
      </c>
      <c r="C8275" s="7">
        <v>1E-4</v>
      </c>
      <c r="D8275" s="7">
        <v>1E-4</v>
      </c>
      <c r="E8275" s="7">
        <v>1E-4</v>
      </c>
      <c r="F8275" s="7">
        <v>1E-4</v>
      </c>
      <c r="G8275" s="7">
        <v>1E-4</v>
      </c>
      <c r="H8275" s="7">
        <v>1E-4</v>
      </c>
      <c r="I8275" s="7">
        <v>1E-4</v>
      </c>
      <c r="J8275" s="7">
        <v>3.9982583008177901</v>
      </c>
      <c r="K8275" s="7">
        <v>1E-4</v>
      </c>
      <c r="L8275" s="7">
        <v>1E-4</v>
      </c>
      <c r="M8275" s="7">
        <v>1E-4</v>
      </c>
      <c r="N8275" s="7">
        <v>1E-4</v>
      </c>
      <c r="O8275" s="7">
        <v>1E-4</v>
      </c>
      <c r="P8275" s="7">
        <v>1E-4</v>
      </c>
      <c r="Q8275" s="7">
        <v>1E-4</v>
      </c>
      <c r="R8275" s="7">
        <v>1E-4</v>
      </c>
      <c r="S8275" s="7">
        <v>1E-4</v>
      </c>
      <c r="T8275" s="7">
        <v>3.1053278091520098</v>
      </c>
      <c r="U8275" s="7">
        <v>1E-4</v>
      </c>
      <c r="V8275" s="7">
        <v>1E-4</v>
      </c>
      <c r="W8275" s="7">
        <v>1E-4</v>
      </c>
      <c r="X8275" s="7">
        <v>1E-4</v>
      </c>
      <c r="Y8275" s="7">
        <v>1E-4</v>
      </c>
      <c r="Z8275" s="7">
        <v>1E-4</v>
      </c>
      <c r="AA8275" s="7">
        <v>1E-4</v>
      </c>
      <c r="AB8275" s="7">
        <v>1E-4</v>
      </c>
      <c r="AC8275" s="7">
        <v>1E-4</v>
      </c>
      <c r="AD8275" s="7">
        <v>1E-4</v>
      </c>
      <c r="AE8275" s="7">
        <v>1E-4</v>
      </c>
    </row>
    <row r="8276" spans="1:31" ht="14.25" x14ac:dyDescent="0.15">
      <c r="A8276" s="8" t="s">
        <v>8599</v>
      </c>
      <c r="B8276" s="7">
        <v>4.4317077326037504</v>
      </c>
      <c r="C8276" s="7">
        <v>4.1858606016405204</v>
      </c>
      <c r="D8276" s="7">
        <v>4.6266249006882703</v>
      </c>
      <c r="E8276" s="7">
        <v>3.7570269768873201</v>
      </c>
      <c r="F8276" s="7">
        <v>4.8760382958372199</v>
      </c>
      <c r="G8276" s="7">
        <v>1E-4</v>
      </c>
      <c r="H8276" s="7">
        <v>3.86753424913694</v>
      </c>
      <c r="I8276" s="7">
        <v>4.9009007280628296</v>
      </c>
      <c r="J8276" s="7">
        <v>6.2271639960257703</v>
      </c>
      <c r="K8276" s="7">
        <v>5.3948037966902396</v>
      </c>
      <c r="L8276" s="7">
        <v>4.7671486147900302</v>
      </c>
      <c r="M8276" s="7">
        <v>3.98686956771932</v>
      </c>
      <c r="N8276" s="7">
        <v>4.0461710448830397</v>
      </c>
      <c r="O8276" s="7">
        <v>4.7599279629321201</v>
      </c>
      <c r="P8276" s="7">
        <v>4.5703543305249097</v>
      </c>
      <c r="Q8276" s="7">
        <v>5.6050681448428303</v>
      </c>
      <c r="R8276" s="7">
        <v>4.3956977083762103</v>
      </c>
      <c r="S8276" s="7">
        <v>4.2735265869802497</v>
      </c>
      <c r="T8276" s="7">
        <v>4.7265655035957197</v>
      </c>
      <c r="U8276" s="7">
        <v>4.4801765411990697</v>
      </c>
      <c r="V8276" s="7">
        <v>4.8623305983669596</v>
      </c>
      <c r="W8276" s="7">
        <v>6.1513992877441899</v>
      </c>
      <c r="X8276" s="7">
        <v>5.8292865711528199</v>
      </c>
      <c r="Y8276" s="7">
        <v>4.5951323122755197</v>
      </c>
      <c r="Z8276" s="7">
        <v>4.3251547013111296</v>
      </c>
      <c r="AA8276" s="7">
        <v>4.4026223519957304</v>
      </c>
      <c r="AB8276" s="7">
        <v>4.8716531498059004</v>
      </c>
      <c r="AC8276" s="7">
        <v>3.7730811858059798</v>
      </c>
      <c r="AD8276" s="7">
        <v>1E-4</v>
      </c>
      <c r="AE8276" s="7">
        <v>4.1628828148490804</v>
      </c>
    </row>
    <row r="8277" spans="1:31" ht="14.25" x14ac:dyDescent="0.15">
      <c r="A8277" s="8" t="s">
        <v>8600</v>
      </c>
      <c r="B8277" s="7">
        <v>4.1833122978122299</v>
      </c>
      <c r="C8277" s="7">
        <v>5.0974821520287001</v>
      </c>
      <c r="D8277" s="7">
        <v>5.8470493352600004</v>
      </c>
      <c r="E8277" s="7">
        <v>5.0090851376544698</v>
      </c>
      <c r="F8277" s="7">
        <v>4.2979328341469003</v>
      </c>
      <c r="G8277" s="7">
        <v>3.81052658866408</v>
      </c>
      <c r="H8277" s="7">
        <v>4.16411569214225</v>
      </c>
      <c r="I8277" s="7">
        <v>4.0417505357438399</v>
      </c>
      <c r="J8277" s="7">
        <v>6.8511783635165102</v>
      </c>
      <c r="K8277" s="7">
        <v>4.2762266421522597</v>
      </c>
      <c r="L8277" s="7">
        <v>4.59667129166374</v>
      </c>
      <c r="M8277" s="7">
        <v>3.79883426573813</v>
      </c>
      <c r="N8277" s="7">
        <v>4.5209733038373097</v>
      </c>
      <c r="O8277" s="7">
        <v>4.6980141781883296</v>
      </c>
      <c r="P8277" s="7">
        <v>4.5858652591698501</v>
      </c>
      <c r="Q8277" s="7">
        <v>5.5177033490488201</v>
      </c>
      <c r="R8277" s="7">
        <v>4.5130725547226804</v>
      </c>
      <c r="S8277" s="7">
        <v>1E-4</v>
      </c>
      <c r="T8277" s="7">
        <v>4.26121606711314</v>
      </c>
      <c r="U8277" s="7">
        <v>4.8243761967257797</v>
      </c>
      <c r="V8277" s="7">
        <v>5.2354986612728904</v>
      </c>
      <c r="W8277" s="7">
        <v>6.8008798844611196</v>
      </c>
      <c r="X8277" s="7">
        <v>6.9047611349413804</v>
      </c>
      <c r="Y8277" s="7">
        <v>4.9528360417503299</v>
      </c>
      <c r="Z8277" s="7">
        <v>4.5218884358128904</v>
      </c>
      <c r="AA8277" s="7">
        <v>4.5402448901630601</v>
      </c>
      <c r="AB8277" s="7">
        <v>4.4470714768240702</v>
      </c>
      <c r="AC8277" s="7">
        <v>4.0603896125261603</v>
      </c>
      <c r="AD8277" s="7">
        <v>4.96734374417243</v>
      </c>
      <c r="AE8277" s="7">
        <v>4.5645980461007802</v>
      </c>
    </row>
    <row r="8278" spans="1:31" ht="14.25" x14ac:dyDescent="0.15">
      <c r="A8278" s="8" t="s">
        <v>8601</v>
      </c>
      <c r="B8278" s="7">
        <v>1E-4</v>
      </c>
      <c r="C8278" s="7">
        <v>1E-4</v>
      </c>
      <c r="D8278" s="7">
        <v>1E-4</v>
      </c>
      <c r="E8278" s="7">
        <v>1E-4</v>
      </c>
      <c r="F8278" s="7">
        <v>4.6308630159874404</v>
      </c>
      <c r="G8278" s="7">
        <v>7.9023701589206796</v>
      </c>
      <c r="H8278" s="7">
        <v>1E-4</v>
      </c>
      <c r="I8278" s="7">
        <v>1E-4</v>
      </c>
      <c r="J8278" s="7">
        <v>13.3743544776533</v>
      </c>
      <c r="K8278" s="7">
        <v>9.8436687067047099</v>
      </c>
      <c r="L8278" s="7">
        <v>1E-4</v>
      </c>
      <c r="M8278" s="7">
        <v>6.3076748516827896</v>
      </c>
      <c r="N8278" s="7">
        <v>1E-4</v>
      </c>
      <c r="O8278" s="7">
        <v>1E-4</v>
      </c>
      <c r="P8278" s="7">
        <v>1E-4</v>
      </c>
      <c r="Q8278" s="7">
        <v>1E-4</v>
      </c>
      <c r="R8278" s="7">
        <v>1E-4</v>
      </c>
      <c r="S8278" s="7">
        <v>6.4840622122125904</v>
      </c>
      <c r="T8278" s="7">
        <v>1E-4</v>
      </c>
      <c r="U8278" s="7">
        <v>5.9867625875955097</v>
      </c>
      <c r="V8278" s="7">
        <v>1E-4</v>
      </c>
      <c r="W8278" s="7">
        <v>5.1245926547622496</v>
      </c>
      <c r="X8278" s="7">
        <v>1E-4</v>
      </c>
      <c r="Y8278" s="7">
        <v>1E-4</v>
      </c>
      <c r="Z8278" s="7">
        <v>1E-4</v>
      </c>
      <c r="AA8278" s="7">
        <v>1E-4</v>
      </c>
      <c r="AB8278" s="7">
        <v>1E-4</v>
      </c>
      <c r="AC8278" s="7">
        <v>7.1248706578923597</v>
      </c>
      <c r="AD8278" s="7">
        <v>1E-4</v>
      </c>
      <c r="AE8278" s="7">
        <v>1E-4</v>
      </c>
    </row>
    <row r="8279" spans="1:31" ht="14.25" x14ac:dyDescent="0.15">
      <c r="A8279" s="8" t="s">
        <v>8602</v>
      </c>
      <c r="B8279" s="7">
        <v>4.5742773764291398</v>
      </c>
      <c r="C8279" s="7">
        <v>1E-4</v>
      </c>
      <c r="D8279" s="7">
        <v>1E-4</v>
      </c>
      <c r="E8279" s="7">
        <v>8.8835344192589503</v>
      </c>
      <c r="F8279" s="7">
        <v>1E-4</v>
      </c>
      <c r="G8279" s="7">
        <v>1E-4</v>
      </c>
      <c r="H8279" s="7">
        <v>7.32952488109808</v>
      </c>
      <c r="I8279" s="7">
        <v>1E-4</v>
      </c>
      <c r="J8279" s="7">
        <v>5.0756865774327196</v>
      </c>
      <c r="K8279" s="7">
        <v>3.1793661627679</v>
      </c>
      <c r="L8279" s="7">
        <v>1E-4</v>
      </c>
      <c r="M8279" s="7">
        <v>1E-4</v>
      </c>
      <c r="N8279" s="7">
        <v>9.13357196370041</v>
      </c>
      <c r="O8279" s="7">
        <v>1E-4</v>
      </c>
      <c r="P8279" s="7">
        <v>1E-4</v>
      </c>
      <c r="Q8279" s="7">
        <v>1E-4</v>
      </c>
      <c r="R8279" s="7">
        <v>1E-4</v>
      </c>
      <c r="S8279" s="7">
        <v>1E-4</v>
      </c>
      <c r="T8279" s="7">
        <v>1E-4</v>
      </c>
      <c r="U8279" s="7">
        <v>1E-4</v>
      </c>
      <c r="V8279" s="7">
        <v>1E-4</v>
      </c>
      <c r="W8279" s="7">
        <v>7.0975455737935897</v>
      </c>
      <c r="X8279" s="7">
        <v>1E-4</v>
      </c>
      <c r="Y8279" s="7">
        <v>1E-4</v>
      </c>
      <c r="Z8279" s="7">
        <v>6.7598250433708698</v>
      </c>
      <c r="AA8279" s="7">
        <v>1E-4</v>
      </c>
      <c r="AB8279" s="7">
        <v>1E-4</v>
      </c>
      <c r="AC8279" s="7">
        <v>1E-4</v>
      </c>
      <c r="AD8279" s="7">
        <v>1E-4</v>
      </c>
      <c r="AE8279" s="7">
        <v>4.3907904466038898</v>
      </c>
    </row>
    <row r="8280" spans="1:31" ht="14.25" x14ac:dyDescent="0.15">
      <c r="A8280" s="8" t="s">
        <v>8603</v>
      </c>
      <c r="B8280" s="7">
        <v>1E-4</v>
      </c>
      <c r="C8280" s="7">
        <v>1E-4</v>
      </c>
      <c r="D8280" s="7">
        <v>1E-4</v>
      </c>
      <c r="E8280" s="7">
        <v>1E-4</v>
      </c>
      <c r="F8280" s="7">
        <v>1E-4</v>
      </c>
      <c r="G8280" s="7">
        <v>1E-4</v>
      </c>
      <c r="H8280" s="7">
        <v>1E-4</v>
      </c>
      <c r="I8280" s="7">
        <v>1E-4</v>
      </c>
      <c r="J8280" s="7">
        <v>1E-4</v>
      </c>
      <c r="K8280" s="7">
        <v>10.6625516717416</v>
      </c>
      <c r="L8280" s="7">
        <v>1E-4</v>
      </c>
      <c r="M8280" s="7">
        <v>1E-4</v>
      </c>
      <c r="N8280" s="7">
        <v>1E-4</v>
      </c>
      <c r="O8280" s="7">
        <v>1E-4</v>
      </c>
      <c r="P8280" s="7">
        <v>1E-4</v>
      </c>
      <c r="Q8280" s="7">
        <v>1E-4</v>
      </c>
      <c r="R8280" s="7">
        <v>1E-4</v>
      </c>
      <c r="S8280" s="7">
        <v>1E-4</v>
      </c>
      <c r="T8280" s="7">
        <v>1E-4</v>
      </c>
      <c r="U8280" s="7">
        <v>1E-4</v>
      </c>
      <c r="V8280" s="7">
        <v>1E-4</v>
      </c>
      <c r="W8280" s="7">
        <v>1E-4</v>
      </c>
      <c r="X8280" s="7">
        <v>1E-4</v>
      </c>
      <c r="Y8280" s="7">
        <v>1E-4</v>
      </c>
      <c r="Z8280" s="7">
        <v>1E-4</v>
      </c>
      <c r="AA8280" s="7">
        <v>1E-4</v>
      </c>
      <c r="AB8280" s="7">
        <v>1E-4</v>
      </c>
      <c r="AC8280" s="7">
        <v>1E-4</v>
      </c>
      <c r="AD8280" s="7">
        <v>1E-4</v>
      </c>
      <c r="AE8280" s="7">
        <v>1E-4</v>
      </c>
    </row>
    <row r="8281" spans="1:31" ht="14.25" x14ac:dyDescent="0.15">
      <c r="A8281" s="8" t="s">
        <v>8604</v>
      </c>
      <c r="B8281" s="7">
        <v>1E-4</v>
      </c>
      <c r="C8281" s="7">
        <v>1E-4</v>
      </c>
      <c r="D8281" s="7">
        <v>1E-4</v>
      </c>
      <c r="E8281" s="7">
        <v>1E-4</v>
      </c>
      <c r="F8281" s="7">
        <v>1E-4</v>
      </c>
      <c r="G8281" s="7">
        <v>1E-4</v>
      </c>
      <c r="H8281" s="7">
        <v>1E-4</v>
      </c>
      <c r="I8281" s="7">
        <v>1E-4</v>
      </c>
      <c r="J8281" s="7">
        <v>1E-4</v>
      </c>
      <c r="K8281" s="7">
        <v>12.116443654576599</v>
      </c>
      <c r="L8281" s="7">
        <v>1E-4</v>
      </c>
      <c r="M8281" s="7">
        <v>1E-4</v>
      </c>
      <c r="N8281" s="7">
        <v>1E-4</v>
      </c>
      <c r="O8281" s="7">
        <v>1E-4</v>
      </c>
      <c r="P8281" s="7">
        <v>1E-4</v>
      </c>
      <c r="Q8281" s="7">
        <v>1E-4</v>
      </c>
      <c r="R8281" s="7">
        <v>1E-4</v>
      </c>
      <c r="S8281" s="7">
        <v>1E-4</v>
      </c>
      <c r="T8281" s="7">
        <v>1E-4</v>
      </c>
      <c r="U8281" s="7">
        <v>1E-4</v>
      </c>
      <c r="V8281" s="7">
        <v>1E-4</v>
      </c>
      <c r="W8281" s="7">
        <v>1E-4</v>
      </c>
      <c r="X8281" s="7">
        <v>1E-4</v>
      </c>
      <c r="Y8281" s="7">
        <v>1E-4</v>
      </c>
      <c r="Z8281" s="7">
        <v>1E-4</v>
      </c>
      <c r="AA8281" s="7">
        <v>1E-4</v>
      </c>
      <c r="AB8281" s="7">
        <v>1E-4</v>
      </c>
      <c r="AC8281" s="7">
        <v>1E-4</v>
      </c>
      <c r="AD8281" s="7">
        <v>1E-4</v>
      </c>
      <c r="AE8281" s="7">
        <v>1E-4</v>
      </c>
    </row>
    <row r="8282" spans="1:31" ht="14.25" x14ac:dyDescent="0.15">
      <c r="A8282" s="8" t="s">
        <v>8605</v>
      </c>
      <c r="B8282" s="7">
        <v>1E-4</v>
      </c>
      <c r="C8282" s="7">
        <v>1E-4</v>
      </c>
      <c r="D8282" s="7">
        <v>1E-4</v>
      </c>
      <c r="E8282" s="7">
        <v>4.3226993398521598</v>
      </c>
      <c r="F8282" s="7">
        <v>1E-4</v>
      </c>
      <c r="G8282" s="7">
        <v>1E-4</v>
      </c>
      <c r="H8282" s="7">
        <v>1E-4</v>
      </c>
      <c r="I8282" s="7">
        <v>1E-4</v>
      </c>
      <c r="J8282" s="7">
        <v>1E-4</v>
      </c>
      <c r="K8282" s="7">
        <v>1E-4</v>
      </c>
      <c r="L8282" s="7">
        <v>1E-4</v>
      </c>
      <c r="M8282" s="7">
        <v>1E-4</v>
      </c>
      <c r="N8282" s="7">
        <v>1E-4</v>
      </c>
      <c r="O8282" s="7">
        <v>1E-4</v>
      </c>
      <c r="P8282" s="7">
        <v>1E-4</v>
      </c>
      <c r="Q8282" s="7">
        <v>1E-4</v>
      </c>
      <c r="R8282" s="7">
        <v>1E-4</v>
      </c>
      <c r="S8282" s="7">
        <v>1E-4</v>
      </c>
      <c r="T8282" s="7">
        <v>1E-4</v>
      </c>
      <c r="U8282" s="7">
        <v>1E-4</v>
      </c>
      <c r="V8282" s="7">
        <v>1E-4</v>
      </c>
      <c r="W8282" s="7">
        <v>1E-4</v>
      </c>
      <c r="X8282" s="7">
        <v>1E-4</v>
      </c>
      <c r="Y8282" s="7">
        <v>1E-4</v>
      </c>
      <c r="Z8282" s="7">
        <v>1E-4</v>
      </c>
      <c r="AA8282" s="7">
        <v>1E-4</v>
      </c>
      <c r="AB8282" s="7">
        <v>1E-4</v>
      </c>
      <c r="AC8282" s="7">
        <v>1E-4</v>
      </c>
      <c r="AD8282" s="7">
        <v>1E-4</v>
      </c>
      <c r="AE8282" s="7">
        <v>1E-4</v>
      </c>
    </row>
    <row r="8283" spans="1:31" ht="14.25" x14ac:dyDescent="0.15">
      <c r="A8283" s="8" t="s">
        <v>8606</v>
      </c>
      <c r="B8283" s="7">
        <v>1E-4</v>
      </c>
      <c r="C8283" s="7">
        <v>1E-4</v>
      </c>
      <c r="D8283" s="7">
        <v>1E-4</v>
      </c>
      <c r="E8283" s="7">
        <v>1E-4</v>
      </c>
      <c r="F8283" s="7">
        <v>1E-4</v>
      </c>
      <c r="G8283" s="7">
        <v>1E-4</v>
      </c>
      <c r="H8283" s="7">
        <v>1E-4</v>
      </c>
      <c r="I8283" s="7">
        <v>1E-4</v>
      </c>
      <c r="J8283" s="7">
        <v>1E-4</v>
      </c>
      <c r="K8283" s="7">
        <v>4.7077036903361602</v>
      </c>
      <c r="L8283" s="7">
        <v>1E-4</v>
      </c>
      <c r="M8283" s="7">
        <v>1E-4</v>
      </c>
      <c r="N8283" s="7">
        <v>1E-4</v>
      </c>
      <c r="O8283" s="7">
        <v>1E-4</v>
      </c>
      <c r="P8283" s="7">
        <v>1E-4</v>
      </c>
      <c r="Q8283" s="7">
        <v>1E-4</v>
      </c>
      <c r="R8283" s="7">
        <v>1E-4</v>
      </c>
      <c r="S8283" s="7">
        <v>1E-4</v>
      </c>
      <c r="T8283" s="7">
        <v>1E-4</v>
      </c>
      <c r="U8283" s="7">
        <v>1E-4</v>
      </c>
      <c r="V8283" s="7">
        <v>1E-4</v>
      </c>
      <c r="W8283" s="7">
        <v>1E-4</v>
      </c>
      <c r="X8283" s="7">
        <v>1E-4</v>
      </c>
      <c r="Y8283" s="7">
        <v>1E-4</v>
      </c>
      <c r="Z8283" s="7">
        <v>1E-4</v>
      </c>
      <c r="AA8283" s="7">
        <v>1E-4</v>
      </c>
      <c r="AB8283" s="7">
        <v>1E-4</v>
      </c>
      <c r="AC8283" s="7">
        <v>1E-4</v>
      </c>
      <c r="AD8283" s="7">
        <v>1E-4</v>
      </c>
      <c r="AE8283" s="7">
        <v>1E-4</v>
      </c>
    </row>
    <row r="8284" spans="1:31" ht="14.25" x14ac:dyDescent="0.15">
      <c r="A8284" s="8" t="s">
        <v>8607</v>
      </c>
      <c r="B8284" s="7">
        <v>8.3824557644907607</v>
      </c>
      <c r="C8284" s="7">
        <v>8.6081457651714306</v>
      </c>
      <c r="D8284" s="7">
        <v>9.6837811585240097</v>
      </c>
      <c r="E8284" s="7">
        <v>10.150220245386601</v>
      </c>
      <c r="F8284" s="7">
        <v>10.671838194244801</v>
      </c>
      <c r="G8284" s="7">
        <v>9.79674731155594</v>
      </c>
      <c r="H8284" s="7">
        <v>9.0491198823747006</v>
      </c>
      <c r="I8284" s="7">
        <v>9.28874241720548</v>
      </c>
      <c r="J8284" s="7">
        <v>10.0260224285623</v>
      </c>
      <c r="K8284" s="7">
        <v>9.0460084810212606</v>
      </c>
      <c r="L8284" s="7">
        <v>6.0484673684713304</v>
      </c>
      <c r="M8284" s="7">
        <v>9.5744968627891893</v>
      </c>
      <c r="N8284" s="7">
        <v>10.1641578250072</v>
      </c>
      <c r="O8284" s="7">
        <v>9.0639284027500509</v>
      </c>
      <c r="P8284" s="7">
        <v>9.2581084722433999</v>
      </c>
      <c r="Q8284" s="7">
        <v>6.3276003140188504</v>
      </c>
      <c r="R8284" s="7">
        <v>9.8936712008640093</v>
      </c>
      <c r="S8284" s="7">
        <v>9.9152840923194194</v>
      </c>
      <c r="T8284" s="7">
        <v>8.5202839782383002</v>
      </c>
      <c r="U8284" s="7">
        <v>9.8711936292340106</v>
      </c>
      <c r="V8284" s="7">
        <v>9.0852677462110893</v>
      </c>
      <c r="W8284" s="7">
        <v>9.3744984450530708</v>
      </c>
      <c r="X8284" s="7">
        <v>8.5214924889750492</v>
      </c>
      <c r="Y8284" s="7">
        <v>9.3118204072562705</v>
      </c>
      <c r="Z8284" s="7">
        <v>10.0337904225171</v>
      </c>
      <c r="AA8284" s="7">
        <v>9.2848807295085898</v>
      </c>
      <c r="AB8284" s="7">
        <v>8.8138647851275298</v>
      </c>
      <c r="AC8284" s="7">
        <v>10.3443750331492</v>
      </c>
      <c r="AD8284" s="7">
        <v>11.7549933589458</v>
      </c>
      <c r="AE8284" s="7">
        <v>9.4475109457219606</v>
      </c>
    </row>
    <row r="8285" spans="1:31" ht="14.25" x14ac:dyDescent="0.15">
      <c r="A8285" s="8" t="s">
        <v>8608</v>
      </c>
      <c r="B8285" s="7">
        <v>5.9437938133865602</v>
      </c>
      <c r="C8285" s="7">
        <v>5.5836217297748298</v>
      </c>
      <c r="D8285" s="7">
        <v>1E-4</v>
      </c>
      <c r="E8285" s="7">
        <v>9.6459706480692606</v>
      </c>
      <c r="F8285" s="7">
        <v>6.9735724839206901</v>
      </c>
      <c r="G8285" s="7">
        <v>6.4536600062473601</v>
      </c>
      <c r="H8285" s="7">
        <v>6.79608625085244</v>
      </c>
      <c r="I8285" s="7">
        <v>1E-4</v>
      </c>
      <c r="J8285" s="7">
        <v>3.6824331505485102</v>
      </c>
      <c r="K8285" s="7">
        <v>1E-4</v>
      </c>
      <c r="L8285" s="7">
        <v>1E-4</v>
      </c>
      <c r="M8285" s="7">
        <v>8.3737272399101101</v>
      </c>
      <c r="N8285" s="7">
        <v>9.9406788420572596</v>
      </c>
      <c r="O8285" s="7">
        <v>4.7935128158682803</v>
      </c>
      <c r="P8285" s="7">
        <v>1E-4</v>
      </c>
      <c r="Q8285" s="7">
        <v>4.6035130705274101</v>
      </c>
      <c r="R8285" s="7">
        <v>8.5758292098071998</v>
      </c>
      <c r="S8285" s="7">
        <v>8.4212867674474907</v>
      </c>
      <c r="T8285" s="7">
        <v>1E-4</v>
      </c>
      <c r="U8285" s="7">
        <v>10.9009843932119</v>
      </c>
      <c r="V8285" s="7">
        <v>4.6235591530543401</v>
      </c>
      <c r="W8285" s="7">
        <v>3.7709670259875501</v>
      </c>
      <c r="X8285" s="7">
        <v>1E-4</v>
      </c>
      <c r="Y8285" s="7">
        <v>9.2530635221362196</v>
      </c>
      <c r="Z8285" s="7">
        <v>2.6451263901409798</v>
      </c>
      <c r="AA8285" s="7">
        <v>6.6540010598112103</v>
      </c>
      <c r="AB8285" s="7">
        <v>1E-4</v>
      </c>
      <c r="AC8285" s="7">
        <v>1E-4</v>
      </c>
      <c r="AD8285" s="7">
        <v>1E-4</v>
      </c>
      <c r="AE8285" s="7">
        <v>1E-4</v>
      </c>
    </row>
    <row r="8286" spans="1:31" ht="14.25" x14ac:dyDescent="0.15">
      <c r="A8286" s="8" t="s">
        <v>8609</v>
      </c>
      <c r="B8286" s="7">
        <v>4.5366762371839204</v>
      </c>
      <c r="C8286" s="7">
        <v>1E-4</v>
      </c>
      <c r="D8286" s="7">
        <v>1E-4</v>
      </c>
      <c r="E8286" s="7">
        <v>1E-4</v>
      </c>
      <c r="F8286" s="7">
        <v>1E-4</v>
      </c>
      <c r="G8286" s="7">
        <v>10.665209503106301</v>
      </c>
      <c r="H8286" s="7">
        <v>6.9688466833440996</v>
      </c>
      <c r="I8286" s="7">
        <v>1E-4</v>
      </c>
      <c r="J8286" s="7">
        <v>1E-4</v>
      </c>
      <c r="K8286" s="7">
        <v>1E-4</v>
      </c>
      <c r="L8286" s="7">
        <v>1E-4</v>
      </c>
      <c r="M8286" s="7">
        <v>10.341768511479</v>
      </c>
      <c r="N8286" s="7">
        <v>1E-4</v>
      </c>
      <c r="O8286" s="7">
        <v>5.9131935288823199</v>
      </c>
      <c r="P8286" s="7">
        <v>1E-4</v>
      </c>
      <c r="Q8286" s="7">
        <v>5.99953542204815</v>
      </c>
      <c r="R8286" s="7">
        <v>10.443901223082401</v>
      </c>
      <c r="S8286" s="7">
        <v>10.051544079521999</v>
      </c>
      <c r="T8286" s="7">
        <v>1E-4</v>
      </c>
      <c r="U8286" s="7">
        <v>12.5010240075047</v>
      </c>
      <c r="V8286" s="7">
        <v>1E-4</v>
      </c>
      <c r="W8286" s="7">
        <v>1E-4</v>
      </c>
      <c r="X8286" s="7">
        <v>1E-4</v>
      </c>
      <c r="Y8286" s="7">
        <v>10.8578927284456</v>
      </c>
      <c r="Z8286" s="7">
        <v>1E-4</v>
      </c>
      <c r="AA8286" s="7">
        <v>8.9669719751952499</v>
      </c>
      <c r="AB8286" s="7">
        <v>1E-4</v>
      </c>
      <c r="AC8286" s="7">
        <v>1E-4</v>
      </c>
      <c r="AD8286" s="7">
        <v>1E-4</v>
      </c>
      <c r="AE8286" s="7">
        <v>1E-4</v>
      </c>
    </row>
    <row r="8287" spans="1:31" ht="14.25" x14ac:dyDescent="0.15">
      <c r="A8287" s="8" t="s">
        <v>8610</v>
      </c>
      <c r="B8287" s="7">
        <v>10.1577431778384</v>
      </c>
      <c r="C8287" s="7">
        <v>12.6108595293761</v>
      </c>
      <c r="D8287" s="7">
        <v>1E-4</v>
      </c>
      <c r="E8287" s="7">
        <v>1E-4</v>
      </c>
      <c r="F8287" s="7">
        <v>1E-4</v>
      </c>
      <c r="G8287" s="7">
        <v>1E-4</v>
      </c>
      <c r="H8287" s="7">
        <v>1E-4</v>
      </c>
      <c r="I8287" s="7">
        <v>6.6449728730191504</v>
      </c>
      <c r="J8287" s="7">
        <v>1E-4</v>
      </c>
      <c r="K8287" s="7">
        <v>1E-4</v>
      </c>
      <c r="L8287" s="7">
        <v>1E-4</v>
      </c>
      <c r="M8287" s="7">
        <v>1E-4</v>
      </c>
      <c r="N8287" s="7">
        <v>1E-4</v>
      </c>
      <c r="O8287" s="7">
        <v>10.810333697789</v>
      </c>
      <c r="P8287" s="7">
        <v>12.825548604033401</v>
      </c>
      <c r="Q8287" s="7">
        <v>1E-4</v>
      </c>
      <c r="R8287" s="7">
        <v>5.3018325838950702</v>
      </c>
      <c r="S8287" s="7">
        <v>6.31598738804884</v>
      </c>
      <c r="T8287" s="7">
        <v>5.8801110263619902</v>
      </c>
      <c r="U8287" s="7">
        <v>1E-4</v>
      </c>
      <c r="V8287" s="7">
        <v>1E-4</v>
      </c>
      <c r="W8287" s="7">
        <v>1E-4</v>
      </c>
      <c r="X8287" s="7">
        <v>1E-4</v>
      </c>
      <c r="Y8287" s="7">
        <v>4.7577190042833797</v>
      </c>
      <c r="Z8287" s="7">
        <v>1E-4</v>
      </c>
      <c r="AA8287" s="7">
        <v>1E-4</v>
      </c>
      <c r="AB8287" s="7">
        <v>1E-4</v>
      </c>
      <c r="AC8287" s="7">
        <v>1E-4</v>
      </c>
      <c r="AD8287" s="7">
        <v>1E-4</v>
      </c>
      <c r="AE8287" s="7">
        <v>1E-4</v>
      </c>
    </row>
    <row r="8288" spans="1:31" ht="14.25" x14ac:dyDescent="0.15">
      <c r="A8288" s="8" t="s">
        <v>8611</v>
      </c>
      <c r="B8288" s="7">
        <v>10.5021515778715</v>
      </c>
      <c r="C8288" s="7">
        <v>9.33987135599493</v>
      </c>
      <c r="D8288" s="7">
        <v>8.9355336888089596</v>
      </c>
      <c r="E8288" s="7">
        <v>10.8371592537915</v>
      </c>
      <c r="F8288" s="7">
        <v>11.4042941617483</v>
      </c>
      <c r="G8288" s="7">
        <v>8.7827758526779895</v>
      </c>
      <c r="H8288" s="7">
        <v>11.1048438509631</v>
      </c>
      <c r="I8288" s="7">
        <v>9.5859329986234307</v>
      </c>
      <c r="J8288" s="7">
        <v>11.9673631144213</v>
      </c>
      <c r="K8288" s="7">
        <v>5.0428638160008497</v>
      </c>
      <c r="L8288" s="7">
        <v>10.592549430079099</v>
      </c>
      <c r="M8288" s="7">
        <v>12.3337772625606</v>
      </c>
      <c r="N8288" s="7">
        <v>11.0198057953094</v>
      </c>
      <c r="O8288" s="7">
        <v>10.329833569668899</v>
      </c>
      <c r="P8288" s="7">
        <v>9.7478402459780291</v>
      </c>
      <c r="Q8288" s="7">
        <v>10.1192761289389</v>
      </c>
      <c r="R8288" s="7">
        <v>11.856734893092201</v>
      </c>
      <c r="S8288" s="7">
        <v>12.011378417326901</v>
      </c>
      <c r="T8288" s="7">
        <v>10.0082031749058</v>
      </c>
      <c r="U8288" s="7">
        <v>10.829807860749501</v>
      </c>
      <c r="V8288" s="7">
        <v>12.526184359619499</v>
      </c>
      <c r="W8288" s="7">
        <v>12.033574977401299</v>
      </c>
      <c r="X8288" s="7">
        <v>9.8356047061945908</v>
      </c>
      <c r="Y8288" s="7">
        <v>11.8565790942333</v>
      </c>
      <c r="Z8288" s="7">
        <v>9.4197139850927396</v>
      </c>
      <c r="AA8288" s="7">
        <v>10.758088157957999</v>
      </c>
      <c r="AB8288" s="7">
        <v>9.6349491470974105</v>
      </c>
      <c r="AC8288" s="7">
        <v>10.530571199415</v>
      </c>
      <c r="AD8288" s="7">
        <v>13.4986654399756</v>
      </c>
      <c r="AE8288" s="7">
        <v>9.4965929608563506</v>
      </c>
    </row>
    <row r="8289" spans="1:31" ht="14.25" x14ac:dyDescent="0.15">
      <c r="A8289" s="8" t="s">
        <v>8612</v>
      </c>
      <c r="B8289" s="7">
        <v>13.539293525831299</v>
      </c>
      <c r="C8289" s="7">
        <v>11.683462935383901</v>
      </c>
      <c r="D8289" s="7">
        <v>11.6318399948816</v>
      </c>
      <c r="E8289" s="7">
        <v>6.4056626870759201</v>
      </c>
      <c r="F8289" s="7">
        <v>14.211548997117401</v>
      </c>
      <c r="G8289" s="7">
        <v>1E-4</v>
      </c>
      <c r="H8289" s="7">
        <v>13.022978675522101</v>
      </c>
      <c r="I8289" s="7">
        <v>8.1518495116612293</v>
      </c>
      <c r="J8289" s="7">
        <v>7.2324131521071804</v>
      </c>
      <c r="K8289" s="7">
        <v>8.3802385311798506</v>
      </c>
      <c r="L8289" s="7">
        <v>6.6433796184442899</v>
      </c>
      <c r="M8289" s="7">
        <v>13.736719004583099</v>
      </c>
      <c r="N8289" s="7">
        <v>8.78176169791886</v>
      </c>
      <c r="O8289" s="7">
        <v>13.4011631298384</v>
      </c>
      <c r="P8289" s="7">
        <v>11.210000563349499</v>
      </c>
      <c r="Q8289" s="7">
        <v>1E-4</v>
      </c>
      <c r="R8289" s="7">
        <v>10.2410769954665</v>
      </c>
      <c r="S8289" s="7">
        <v>9.8762614487380702</v>
      </c>
      <c r="T8289" s="7">
        <v>7.72260110731645</v>
      </c>
      <c r="U8289" s="7">
        <v>4.6266908192373997</v>
      </c>
      <c r="V8289" s="7">
        <v>13.997110790201701</v>
      </c>
      <c r="W8289" s="7">
        <v>4.4477811888305103</v>
      </c>
      <c r="X8289" s="7">
        <v>11.029254278478399</v>
      </c>
      <c r="Y8289" s="7">
        <v>9.8919493969023495</v>
      </c>
      <c r="Z8289" s="7">
        <v>9.8944238084372902</v>
      </c>
      <c r="AA8289" s="7">
        <v>13.358229170177101</v>
      </c>
      <c r="AB8289" s="7">
        <v>11.8688608941612</v>
      </c>
      <c r="AC8289" s="7">
        <v>11.9021339910976</v>
      </c>
      <c r="AD8289" s="7">
        <v>13.3047445742326</v>
      </c>
      <c r="AE8289" s="7">
        <v>12.429940351195199</v>
      </c>
    </row>
    <row r="8290" spans="1:31" ht="14.25" x14ac:dyDescent="0.15">
      <c r="A8290" s="8" t="s">
        <v>8613</v>
      </c>
      <c r="B8290" s="7">
        <v>1E-4</v>
      </c>
      <c r="C8290" s="7">
        <v>1E-4</v>
      </c>
      <c r="D8290" s="7">
        <v>1E-4</v>
      </c>
      <c r="E8290" s="7">
        <v>3.3994162372535901</v>
      </c>
      <c r="F8290" s="7">
        <v>1E-4</v>
      </c>
      <c r="G8290" s="7">
        <v>1E-4</v>
      </c>
      <c r="H8290" s="7">
        <v>1E-4</v>
      </c>
      <c r="I8290" s="7">
        <v>1E-4</v>
      </c>
      <c r="J8290" s="7">
        <v>1E-4</v>
      </c>
      <c r="K8290" s="7">
        <v>1E-4</v>
      </c>
      <c r="L8290" s="7">
        <v>1E-4</v>
      </c>
      <c r="M8290" s="7">
        <v>1E-4</v>
      </c>
      <c r="N8290" s="7">
        <v>3.3959451534154401</v>
      </c>
      <c r="O8290" s="7">
        <v>1E-4</v>
      </c>
      <c r="P8290" s="7">
        <v>1E-4</v>
      </c>
      <c r="Q8290" s="7">
        <v>1E-4</v>
      </c>
      <c r="R8290" s="7">
        <v>1E-4</v>
      </c>
      <c r="S8290" s="7">
        <v>1E-4</v>
      </c>
      <c r="T8290" s="7">
        <v>1E-4</v>
      </c>
      <c r="U8290" s="7">
        <v>1E-4</v>
      </c>
      <c r="V8290" s="7">
        <v>1E-4</v>
      </c>
      <c r="W8290" s="7">
        <v>1E-4</v>
      </c>
      <c r="X8290" s="7">
        <v>1E-4</v>
      </c>
      <c r="Y8290" s="7">
        <v>1E-4</v>
      </c>
      <c r="Z8290" s="7">
        <v>1E-4</v>
      </c>
      <c r="AA8290" s="7">
        <v>1E-4</v>
      </c>
      <c r="AB8290" s="7">
        <v>1E-4</v>
      </c>
      <c r="AC8290" s="7">
        <v>1E-4</v>
      </c>
      <c r="AD8290" s="7">
        <v>1E-4</v>
      </c>
      <c r="AE8290" s="7">
        <v>1E-4</v>
      </c>
    </row>
    <row r="8291" spans="1:31" ht="14.25" x14ac:dyDescent="0.15">
      <c r="A8291" s="8" t="s">
        <v>8614</v>
      </c>
      <c r="B8291" s="7">
        <v>4.8570731162115699</v>
      </c>
      <c r="C8291" s="7">
        <v>1E-4</v>
      </c>
      <c r="D8291" s="7">
        <v>1E-4</v>
      </c>
      <c r="E8291" s="7">
        <v>1E-4</v>
      </c>
      <c r="F8291" s="7">
        <v>3.2460151255550498</v>
      </c>
      <c r="G8291" s="7">
        <v>11.828525352201201</v>
      </c>
      <c r="H8291" s="7">
        <v>8.8533909782136604</v>
      </c>
      <c r="I8291" s="7">
        <v>1E-4</v>
      </c>
      <c r="J8291" s="7">
        <v>1E-4</v>
      </c>
      <c r="K8291" s="7">
        <v>2.4754255067830599</v>
      </c>
      <c r="L8291" s="7">
        <v>1E-4</v>
      </c>
      <c r="M8291" s="7">
        <v>10.269170696868301</v>
      </c>
      <c r="N8291" s="7">
        <v>2.98353464118092</v>
      </c>
      <c r="O8291" s="7">
        <v>4.6477230787569104</v>
      </c>
      <c r="P8291" s="7">
        <v>1E-4</v>
      </c>
      <c r="Q8291" s="7">
        <v>4.1194751793086501</v>
      </c>
      <c r="R8291" s="7">
        <v>11.115635576097899</v>
      </c>
      <c r="S8291" s="7">
        <v>11.2399543321569</v>
      </c>
      <c r="T8291" s="7">
        <v>3.47624635752751</v>
      </c>
      <c r="U8291" s="7">
        <v>11.7107614459303</v>
      </c>
      <c r="V8291" s="7">
        <v>3.35537278771127</v>
      </c>
      <c r="W8291" s="7">
        <v>1E-4</v>
      </c>
      <c r="X8291" s="7">
        <v>1E-4</v>
      </c>
      <c r="Y8291" s="7">
        <v>11.2630928871771</v>
      </c>
      <c r="Z8291" s="7">
        <v>7.8603507724113104</v>
      </c>
      <c r="AA8291" s="7">
        <v>10.2204089942616</v>
      </c>
      <c r="AB8291" s="7">
        <v>7.0031786747257803</v>
      </c>
      <c r="AC8291" s="7">
        <v>8.6913788982939995</v>
      </c>
      <c r="AD8291" s="7">
        <v>6.3247941041746598</v>
      </c>
      <c r="AE8291" s="7">
        <v>4.7071732213711703</v>
      </c>
    </row>
    <row r="8292" spans="1:31" ht="14.25" x14ac:dyDescent="0.15">
      <c r="A8292" s="8" t="s">
        <v>8615</v>
      </c>
      <c r="B8292" s="7">
        <v>1E-4</v>
      </c>
      <c r="C8292" s="7">
        <v>1E-4</v>
      </c>
      <c r="D8292" s="7">
        <v>5.4012125125450599</v>
      </c>
      <c r="E8292" s="7">
        <v>5.8231362545173999</v>
      </c>
      <c r="F8292" s="7">
        <v>5.8864237756753797</v>
      </c>
      <c r="G8292" s="7">
        <v>4.7721137971515803</v>
      </c>
      <c r="H8292" s="7">
        <v>4.7923619651380003</v>
      </c>
      <c r="I8292" s="7">
        <v>5.1037140205637597</v>
      </c>
      <c r="J8292" s="7">
        <v>7.7055396725118603</v>
      </c>
      <c r="K8292" s="7">
        <v>1E-4</v>
      </c>
      <c r="L8292" s="7">
        <v>5.9697241295174601</v>
      </c>
      <c r="M8292" s="7">
        <v>5.6845871517248403</v>
      </c>
      <c r="N8292" s="7">
        <v>5.3758180151117996</v>
      </c>
      <c r="O8292" s="7">
        <v>5.0310359832752001</v>
      </c>
      <c r="P8292" s="7">
        <v>4.9174223207871997</v>
      </c>
      <c r="Q8292" s="7">
        <v>6.5352455160017104</v>
      </c>
      <c r="R8292" s="7">
        <v>5.8080062062490896</v>
      </c>
      <c r="S8292" s="7">
        <v>5.5829177407491004</v>
      </c>
      <c r="T8292" s="7">
        <v>5.2024472358568898</v>
      </c>
      <c r="U8292" s="7">
        <v>5.6407537253356503</v>
      </c>
      <c r="V8292" s="7">
        <v>5.5661336413253801</v>
      </c>
      <c r="W8292" s="7">
        <v>7.337862399994</v>
      </c>
      <c r="X8292" s="7">
        <v>5.83547372364401</v>
      </c>
      <c r="Y8292" s="7">
        <v>6.1531945326405104</v>
      </c>
      <c r="Z8292" s="7">
        <v>4.5507392509817199</v>
      </c>
      <c r="AA8292" s="7">
        <v>5.4095779487821298</v>
      </c>
      <c r="AB8292" s="7">
        <v>5.6957805248389901</v>
      </c>
      <c r="AC8292" s="7">
        <v>5.4346808992326503</v>
      </c>
      <c r="AD8292" s="7">
        <v>6.6694981094439001</v>
      </c>
      <c r="AE8292" s="7">
        <v>5.4579226382347397</v>
      </c>
    </row>
    <row r="8293" spans="1:31" ht="14.25" x14ac:dyDescent="0.15">
      <c r="A8293" s="8" t="s">
        <v>8616</v>
      </c>
      <c r="B8293" s="7">
        <v>4.4565664544694599</v>
      </c>
      <c r="C8293" s="7">
        <v>4.6332430559164797</v>
      </c>
      <c r="D8293" s="7">
        <v>4.8199781818257099</v>
      </c>
      <c r="E8293" s="7">
        <v>7.9543461557642896</v>
      </c>
      <c r="F8293" s="7">
        <v>1E-4</v>
      </c>
      <c r="G8293" s="7">
        <v>4.5282369236427504</v>
      </c>
      <c r="H8293" s="7">
        <v>4.9367744318826299</v>
      </c>
      <c r="I8293" s="7">
        <v>5.8680923532489802</v>
      </c>
      <c r="J8293" s="7">
        <v>6.6026723949227</v>
      </c>
      <c r="K8293" s="7">
        <v>3.4871134748086101</v>
      </c>
      <c r="L8293" s="7">
        <v>1E-4</v>
      </c>
      <c r="M8293" s="7">
        <v>4.5876053139794299</v>
      </c>
      <c r="N8293" s="7">
        <v>7.4992534407891398</v>
      </c>
      <c r="O8293" s="7">
        <v>4.9201182053621899</v>
      </c>
      <c r="P8293" s="7">
        <v>1E-4</v>
      </c>
      <c r="Q8293" s="7">
        <v>5.0770849589206097</v>
      </c>
      <c r="R8293" s="7">
        <v>1E-4</v>
      </c>
      <c r="S8293" s="7">
        <v>4.9244018122005402</v>
      </c>
      <c r="T8293" s="7">
        <v>5.1672170650274198</v>
      </c>
      <c r="U8293" s="7">
        <v>4.7332532504232896</v>
      </c>
      <c r="V8293" s="7">
        <v>4.9038362827998201</v>
      </c>
      <c r="W8293" s="7">
        <v>5.9104687068395299</v>
      </c>
      <c r="X8293" s="7">
        <v>5.5774887805893698</v>
      </c>
      <c r="Y8293" s="7">
        <v>1E-4</v>
      </c>
      <c r="Z8293" s="7">
        <v>4.9597343998413104</v>
      </c>
      <c r="AA8293" s="7">
        <v>4.8075380375316197</v>
      </c>
      <c r="AB8293" s="7">
        <v>5.8273728863298002</v>
      </c>
      <c r="AC8293" s="7">
        <v>4.4968965456855896</v>
      </c>
      <c r="AD8293" s="7">
        <v>6.5678725435048699</v>
      </c>
      <c r="AE8293" s="7">
        <v>4.7687978311985404</v>
      </c>
    </row>
    <row r="8294" spans="1:31" ht="14.25" x14ac:dyDescent="0.15">
      <c r="A8294" s="8" t="s">
        <v>8617</v>
      </c>
      <c r="B8294" s="7">
        <v>3.1871922737756302</v>
      </c>
      <c r="C8294" s="7">
        <v>8.3555925033491292</v>
      </c>
      <c r="D8294" s="7">
        <v>4.4628293873102196</v>
      </c>
      <c r="E8294" s="7">
        <v>1E-4</v>
      </c>
      <c r="F8294" s="7">
        <v>1E-4</v>
      </c>
      <c r="G8294" s="7">
        <v>4.1532082582700003</v>
      </c>
      <c r="H8294" s="7">
        <v>1E-4</v>
      </c>
      <c r="I8294" s="7">
        <v>5.6330266060233303</v>
      </c>
      <c r="J8294" s="7">
        <v>3.6010664833166599</v>
      </c>
      <c r="K8294" s="7">
        <v>1E-4</v>
      </c>
      <c r="L8294" s="7">
        <v>1E-4</v>
      </c>
      <c r="M8294" s="7">
        <v>1E-4</v>
      </c>
      <c r="N8294" s="7">
        <v>1E-4</v>
      </c>
      <c r="O8294" s="7">
        <v>1E-4</v>
      </c>
      <c r="P8294" s="7">
        <v>5.2985428839875297</v>
      </c>
      <c r="Q8294" s="7">
        <v>1E-4</v>
      </c>
      <c r="R8294" s="7">
        <v>1E-4</v>
      </c>
      <c r="S8294" s="7">
        <v>4.5878660167559699</v>
      </c>
      <c r="T8294" s="7">
        <v>1E-4</v>
      </c>
      <c r="U8294" s="7">
        <v>1E-4</v>
      </c>
      <c r="V8294" s="7">
        <v>1E-4</v>
      </c>
      <c r="W8294" s="7">
        <v>1E-4</v>
      </c>
      <c r="X8294" s="7">
        <v>1E-4</v>
      </c>
      <c r="Y8294" s="7">
        <v>1E-4</v>
      </c>
      <c r="Z8294" s="7">
        <v>1E-4</v>
      </c>
      <c r="AA8294" s="7">
        <v>1E-4</v>
      </c>
      <c r="AB8294" s="7">
        <v>1E-4</v>
      </c>
      <c r="AC8294" s="7">
        <v>1E-4</v>
      </c>
      <c r="AD8294" s="7">
        <v>1E-4</v>
      </c>
      <c r="AE8294" s="7">
        <v>1E-4</v>
      </c>
    </row>
    <row r="8295" spans="1:31" ht="14.25" x14ac:dyDescent="0.15">
      <c r="A8295" s="8" t="s">
        <v>8618</v>
      </c>
      <c r="B8295" s="7">
        <v>6.9692570799554003</v>
      </c>
      <c r="C8295" s="7">
        <v>7.05584479604489</v>
      </c>
      <c r="D8295" s="7">
        <v>1E-4</v>
      </c>
      <c r="E8295" s="7">
        <v>7.8274125146994598</v>
      </c>
      <c r="F8295" s="7">
        <v>7.3650864818786799</v>
      </c>
      <c r="G8295" s="7">
        <v>6.2459603347096797</v>
      </c>
      <c r="H8295" s="7">
        <v>6.62310128897649</v>
      </c>
      <c r="I8295" s="7">
        <v>8.5363656842253892</v>
      </c>
      <c r="J8295" s="7">
        <v>7.7791226877387096</v>
      </c>
      <c r="K8295" s="7">
        <v>5.18663743504358</v>
      </c>
      <c r="L8295" s="7">
        <v>1E-4</v>
      </c>
      <c r="M8295" s="7">
        <v>6.1875752332038099</v>
      </c>
      <c r="N8295" s="7">
        <v>8.1413263179150199</v>
      </c>
      <c r="O8295" s="7">
        <v>6.9368988557811102</v>
      </c>
      <c r="P8295" s="7">
        <v>7.9076263198249599</v>
      </c>
      <c r="Q8295" s="7">
        <v>6.6516180776519702</v>
      </c>
      <c r="R8295" s="7">
        <v>7.8684826796472498</v>
      </c>
      <c r="S8295" s="7">
        <v>7.9844261219819002</v>
      </c>
      <c r="T8295" s="7">
        <v>8.2348166198814194</v>
      </c>
      <c r="U8295" s="7">
        <v>6.0020424434255704</v>
      </c>
      <c r="V8295" s="7">
        <v>6.2400812077091201</v>
      </c>
      <c r="W8295" s="7">
        <v>6.986395446036</v>
      </c>
      <c r="X8295" s="7">
        <v>6.37857896510367</v>
      </c>
      <c r="Y8295" s="7">
        <v>1E-4</v>
      </c>
      <c r="Z8295" s="7">
        <v>6.8991465437712201</v>
      </c>
      <c r="AA8295" s="7">
        <v>6.9783952163065104</v>
      </c>
      <c r="AB8295" s="7">
        <v>1E-4</v>
      </c>
      <c r="AC8295" s="7">
        <v>6.3936165862760603</v>
      </c>
      <c r="AD8295" s="7">
        <v>1E-4</v>
      </c>
      <c r="AE8295" s="7">
        <v>6.2532893272274004</v>
      </c>
    </row>
    <row r="8296" spans="1:31" ht="14.25" x14ac:dyDescent="0.15">
      <c r="A8296" s="8" t="s">
        <v>8619</v>
      </c>
      <c r="B8296" s="7">
        <v>7.2393658871761604</v>
      </c>
      <c r="C8296" s="7">
        <v>7.4547567353483597</v>
      </c>
      <c r="D8296" s="7">
        <v>9.8260950914851293</v>
      </c>
      <c r="E8296" s="7">
        <v>7.6087510491824499</v>
      </c>
      <c r="F8296" s="7">
        <v>6.9995609497564102</v>
      </c>
      <c r="G8296" s="7">
        <v>7.5780039907327597</v>
      </c>
      <c r="H8296" s="7">
        <v>6.7919737858649301</v>
      </c>
      <c r="I8296" s="7">
        <v>8.6423446508752608</v>
      </c>
      <c r="J8296" s="7">
        <v>8.0509219401040806</v>
      </c>
      <c r="K8296" s="7">
        <v>8.8114627567427508</v>
      </c>
      <c r="L8296" s="7">
        <v>8.4623910605258494</v>
      </c>
      <c r="M8296" s="7">
        <v>6.8640177288631898</v>
      </c>
      <c r="N8296" s="7">
        <v>7.8302192880695598</v>
      </c>
      <c r="O8296" s="7">
        <v>8.1858956011794106</v>
      </c>
      <c r="P8296" s="7">
        <v>8.29905430505179</v>
      </c>
      <c r="Q8296" s="7">
        <v>8.5051074971050795</v>
      </c>
      <c r="R8296" s="7">
        <v>7.7266442723433899</v>
      </c>
      <c r="S8296" s="7">
        <v>7.9309423941245596</v>
      </c>
      <c r="T8296" s="7">
        <v>8.5025353071746093</v>
      </c>
      <c r="U8296" s="7">
        <v>7.9954924895698802</v>
      </c>
      <c r="V8296" s="7">
        <v>7.8752752860786304</v>
      </c>
      <c r="W8296" s="7">
        <v>7.4592381575209803</v>
      </c>
      <c r="X8296" s="7">
        <v>7.5321098534033704</v>
      </c>
      <c r="Y8296" s="7">
        <v>7.8304400267846797</v>
      </c>
      <c r="Z8296" s="7">
        <v>7.30291127729999</v>
      </c>
      <c r="AA8296" s="7">
        <v>7.2343808928570796</v>
      </c>
      <c r="AB8296" s="7">
        <v>8.3342700836787298</v>
      </c>
      <c r="AC8296" s="7">
        <v>7.2219722764634602</v>
      </c>
      <c r="AD8296" s="7">
        <v>6.6451564270901198</v>
      </c>
      <c r="AE8296" s="7">
        <v>7.1279221714721501</v>
      </c>
    </row>
    <row r="8297" spans="1:31" ht="14.25" x14ac:dyDescent="0.15">
      <c r="A8297" s="8" t="s">
        <v>8620</v>
      </c>
      <c r="B8297" s="7">
        <v>4.1712221277566899</v>
      </c>
      <c r="C8297" s="7">
        <v>5.03786050199915</v>
      </c>
      <c r="D8297" s="7">
        <v>6.3424364527563304</v>
      </c>
      <c r="E8297" s="7">
        <v>4.1508132465046597</v>
      </c>
      <c r="F8297" s="7">
        <v>5.5847166383305904</v>
      </c>
      <c r="G8297" s="7">
        <v>1E-4</v>
      </c>
      <c r="H8297" s="7">
        <v>3.84675043142254</v>
      </c>
      <c r="I8297" s="7">
        <v>1E-4</v>
      </c>
      <c r="J8297" s="7">
        <v>7.8564754551053504</v>
      </c>
      <c r="K8297" s="7">
        <v>6.38791970114434</v>
      </c>
      <c r="L8297" s="7">
        <v>1E-4</v>
      </c>
      <c r="M8297" s="7">
        <v>1E-4</v>
      </c>
      <c r="N8297" s="7">
        <v>4.0506758622185997</v>
      </c>
      <c r="O8297" s="7">
        <v>5.59558863749045</v>
      </c>
      <c r="P8297" s="7">
        <v>4.7286174851770699</v>
      </c>
      <c r="Q8297" s="7">
        <v>6.5461830019220004</v>
      </c>
      <c r="R8297" s="7">
        <v>5.5260130197544504</v>
      </c>
      <c r="S8297" s="7">
        <v>4.4763204075749998</v>
      </c>
      <c r="T8297" s="7">
        <v>3.8450889561822099</v>
      </c>
      <c r="U8297" s="7">
        <v>4.9217919564930002</v>
      </c>
      <c r="V8297" s="7">
        <v>6.0553084343719101</v>
      </c>
      <c r="W8297" s="7">
        <v>7.2538805415046896</v>
      </c>
      <c r="X8297" s="7">
        <v>7.2648553947869203</v>
      </c>
      <c r="Y8297" s="7">
        <v>5.3860713244994196</v>
      </c>
      <c r="Z8297" s="7">
        <v>4.0973765014918202</v>
      </c>
      <c r="AA8297" s="7">
        <v>5.0662015525524096</v>
      </c>
      <c r="AB8297" s="7">
        <v>4.3306316589831004</v>
      </c>
      <c r="AC8297" s="7">
        <v>3.5796433272308898</v>
      </c>
      <c r="AD8297" s="7">
        <v>1E-4</v>
      </c>
      <c r="AE8297" s="7">
        <v>4.0880032323700002</v>
      </c>
    </row>
    <row r="8298" spans="1:31" ht="14.25" x14ac:dyDescent="0.15">
      <c r="A8298" s="8" t="s">
        <v>8621</v>
      </c>
      <c r="B8298" s="7">
        <v>7.4928991771520304</v>
      </c>
      <c r="C8298" s="7">
        <v>7.3611527388411604</v>
      </c>
      <c r="D8298" s="7">
        <v>7.2746216382700899</v>
      </c>
      <c r="E8298" s="7">
        <v>8.5117913070511797</v>
      </c>
      <c r="F8298" s="7">
        <v>6.9123788932950401</v>
      </c>
      <c r="G8298" s="7">
        <v>5.1766323413526099</v>
      </c>
      <c r="H8298" s="7">
        <v>7.04774121723867</v>
      </c>
      <c r="I8298" s="7">
        <v>4.6847334438584598</v>
      </c>
      <c r="J8298" s="7">
        <v>9.3236814495126303</v>
      </c>
      <c r="K8298" s="7">
        <v>9.0909205402592299</v>
      </c>
      <c r="L8298" s="7">
        <v>6.76068971127222</v>
      </c>
      <c r="M8298" s="7">
        <v>7.0576185820841699</v>
      </c>
      <c r="N8298" s="7">
        <v>7.9937003954341499</v>
      </c>
      <c r="O8298" s="7">
        <v>7.6961462084626602</v>
      </c>
      <c r="P8298" s="7">
        <v>6.6993716064158697</v>
      </c>
      <c r="Q8298" s="7">
        <v>7.6990500506026702</v>
      </c>
      <c r="R8298" s="7">
        <v>7.0608620190102602</v>
      </c>
      <c r="S8298" s="7">
        <v>6.5731150766850597</v>
      </c>
      <c r="T8298" s="7">
        <v>7.2488480986993702</v>
      </c>
      <c r="U8298" s="7">
        <v>6.5503468826051101</v>
      </c>
      <c r="V8298" s="7">
        <v>7.1992903444065499</v>
      </c>
      <c r="W8298" s="7">
        <v>8.4122627011530895</v>
      </c>
      <c r="X8298" s="7">
        <v>8.2339159487798597</v>
      </c>
      <c r="Y8298" s="7">
        <v>6.7006690355263503</v>
      </c>
      <c r="Z8298" s="7">
        <v>7.2330625095725303</v>
      </c>
      <c r="AA8298" s="7">
        <v>7.8383652164224102</v>
      </c>
      <c r="AB8298" s="7">
        <v>6.1858887895750403</v>
      </c>
      <c r="AC8298" s="7">
        <v>6.3871839987192001</v>
      </c>
      <c r="AD8298" s="7">
        <v>9.3083766087796906</v>
      </c>
      <c r="AE8298" s="7">
        <v>6.9423497441495199</v>
      </c>
    </row>
    <row r="8299" spans="1:31" ht="14.25" x14ac:dyDescent="0.15">
      <c r="A8299" s="8" t="s">
        <v>8622</v>
      </c>
      <c r="B8299" s="7">
        <v>1E-4</v>
      </c>
      <c r="C8299" s="7">
        <v>1E-4</v>
      </c>
      <c r="D8299" s="7">
        <v>1E-4</v>
      </c>
      <c r="E8299" s="7">
        <v>1E-4</v>
      </c>
      <c r="F8299" s="7">
        <v>1E-4</v>
      </c>
      <c r="G8299" s="7">
        <v>1E-4</v>
      </c>
      <c r="H8299" s="7">
        <v>5.4189689457710202</v>
      </c>
      <c r="I8299" s="7">
        <v>1E-4</v>
      </c>
      <c r="J8299" s="7">
        <v>1E-4</v>
      </c>
      <c r="K8299" s="7">
        <v>1E-4</v>
      </c>
      <c r="L8299" s="7">
        <v>1E-4</v>
      </c>
      <c r="M8299" s="7">
        <v>1E-4</v>
      </c>
      <c r="N8299" s="7">
        <v>1E-4</v>
      </c>
      <c r="O8299" s="7">
        <v>1E-4</v>
      </c>
      <c r="P8299" s="7">
        <v>1E-4</v>
      </c>
      <c r="Q8299" s="7">
        <v>1E-4</v>
      </c>
      <c r="R8299" s="7">
        <v>1E-4</v>
      </c>
      <c r="S8299" s="7">
        <v>1E-4</v>
      </c>
      <c r="T8299" s="7">
        <v>1E-4</v>
      </c>
      <c r="U8299" s="7">
        <v>1E-4</v>
      </c>
      <c r="V8299" s="7">
        <v>1E-4</v>
      </c>
      <c r="W8299" s="7">
        <v>1E-4</v>
      </c>
      <c r="X8299" s="7">
        <v>1E-4</v>
      </c>
      <c r="Y8299" s="7">
        <v>1E-4</v>
      </c>
      <c r="Z8299" s="7">
        <v>1E-4</v>
      </c>
      <c r="AA8299" s="7">
        <v>1E-4</v>
      </c>
      <c r="AB8299" s="7">
        <v>1E-4</v>
      </c>
      <c r="AC8299" s="7">
        <v>1E-4</v>
      </c>
      <c r="AD8299" s="7">
        <v>1E-4</v>
      </c>
      <c r="AE8299" s="7">
        <v>1E-4</v>
      </c>
    </row>
    <row r="8300" spans="1:31" ht="14.25" x14ac:dyDescent="0.15">
      <c r="A8300" s="8" t="s">
        <v>8623</v>
      </c>
      <c r="B8300" s="7">
        <v>1E-4</v>
      </c>
      <c r="C8300" s="7">
        <v>1E-4</v>
      </c>
      <c r="D8300" s="7">
        <v>1E-4</v>
      </c>
      <c r="E8300" s="7">
        <v>5.0654258231831202</v>
      </c>
      <c r="F8300" s="7">
        <v>1E-4</v>
      </c>
      <c r="G8300" s="7">
        <v>1E-4</v>
      </c>
      <c r="H8300" s="7">
        <v>1E-4</v>
      </c>
      <c r="I8300" s="7">
        <v>1E-4</v>
      </c>
      <c r="J8300" s="7">
        <v>1E-4</v>
      </c>
      <c r="K8300" s="7">
        <v>9.1011711651392204</v>
      </c>
      <c r="L8300" s="7">
        <v>1E-4</v>
      </c>
      <c r="M8300" s="7">
        <v>1E-4</v>
      </c>
      <c r="N8300" s="7">
        <v>5.7208255158563501</v>
      </c>
      <c r="O8300" s="7">
        <v>1E-4</v>
      </c>
      <c r="P8300" s="7">
        <v>1E-4</v>
      </c>
      <c r="Q8300" s="7">
        <v>7.5019213213712401</v>
      </c>
      <c r="R8300" s="7">
        <v>1E-4</v>
      </c>
      <c r="S8300" s="7">
        <v>1E-4</v>
      </c>
      <c r="T8300" s="7">
        <v>1E-4</v>
      </c>
      <c r="U8300" s="7">
        <v>1E-4</v>
      </c>
      <c r="V8300" s="7">
        <v>1E-4</v>
      </c>
      <c r="W8300" s="7">
        <v>1E-4</v>
      </c>
      <c r="X8300" s="7">
        <v>1E-4</v>
      </c>
      <c r="Y8300" s="7">
        <v>1E-4</v>
      </c>
      <c r="Z8300" s="7">
        <v>2.9026567230471501</v>
      </c>
      <c r="AA8300" s="7">
        <v>1E-4</v>
      </c>
      <c r="AB8300" s="7">
        <v>1E-4</v>
      </c>
      <c r="AC8300" s="7">
        <v>1E-4</v>
      </c>
      <c r="AD8300" s="7">
        <v>1E-4</v>
      </c>
      <c r="AE8300" s="7">
        <v>2.8139762807169499</v>
      </c>
    </row>
    <row r="8301" spans="1:31" ht="14.25" x14ac:dyDescent="0.15">
      <c r="A8301" s="8" t="s">
        <v>8624</v>
      </c>
      <c r="B8301" s="7">
        <v>4.3186714487694298</v>
      </c>
      <c r="C8301" s="7">
        <v>5.05522735141568</v>
      </c>
      <c r="D8301" s="7">
        <v>4.8866836379781402</v>
      </c>
      <c r="E8301" s="7">
        <v>3.85491249123438</v>
      </c>
      <c r="F8301" s="7">
        <v>4.1669974999985904</v>
      </c>
      <c r="G8301" s="7">
        <v>6.4306534951420797</v>
      </c>
      <c r="H8301" s="7">
        <v>4.2122242961061298</v>
      </c>
      <c r="I8301" s="7">
        <v>8.3468473857250594</v>
      </c>
      <c r="J8301" s="7">
        <v>6.1468825831791003</v>
      </c>
      <c r="K8301" s="7">
        <v>1E-4</v>
      </c>
      <c r="L8301" s="7">
        <v>4.5578675172504504</v>
      </c>
      <c r="M8301" s="7">
        <v>4.5876277558224601</v>
      </c>
      <c r="N8301" s="7">
        <v>3.7834723918805402</v>
      </c>
      <c r="O8301" s="7">
        <v>4.7137693600652604</v>
      </c>
      <c r="P8301" s="7">
        <v>5.0113783132858103</v>
      </c>
      <c r="Q8301" s="7">
        <v>11.8605654870317</v>
      </c>
      <c r="R8301" s="7">
        <v>5.6166887835353903</v>
      </c>
      <c r="S8301" s="7">
        <v>5.6079945974787</v>
      </c>
      <c r="T8301" s="7">
        <v>9.1911266931232998</v>
      </c>
      <c r="U8301" s="7">
        <v>7.7303019541147702</v>
      </c>
      <c r="V8301" s="7">
        <v>4.2882898352919296</v>
      </c>
      <c r="W8301" s="7">
        <v>4.2201604402278097</v>
      </c>
      <c r="X8301" s="7">
        <v>4.7454066973312399</v>
      </c>
      <c r="Y8301" s="7">
        <v>5.5469476793185697</v>
      </c>
      <c r="Z8301" s="7">
        <v>4.7546062779204297</v>
      </c>
      <c r="AA8301" s="7">
        <v>5.8801109192630197</v>
      </c>
      <c r="AB8301" s="7">
        <v>4.5697412564141704</v>
      </c>
      <c r="AC8301" s="7">
        <v>4.9676769886855796</v>
      </c>
      <c r="AD8301" s="7">
        <v>1E-4</v>
      </c>
      <c r="AE8301" s="7">
        <v>4.6704833535619397</v>
      </c>
    </row>
    <row r="8302" spans="1:31" ht="14.25" x14ac:dyDescent="0.15">
      <c r="A8302" s="8" t="s">
        <v>8625</v>
      </c>
      <c r="B8302" s="7">
        <v>6.9559940174004096</v>
      </c>
      <c r="C8302" s="7">
        <v>7.60693548173401</v>
      </c>
      <c r="D8302" s="7">
        <v>8.4558645112644708</v>
      </c>
      <c r="E8302" s="7">
        <v>6.5854907530263596</v>
      </c>
      <c r="F8302" s="7">
        <v>7.0056038062023296</v>
      </c>
      <c r="G8302" s="7">
        <v>7.4941787330032197</v>
      </c>
      <c r="H8302" s="7">
        <v>6.4963292556393704</v>
      </c>
      <c r="I8302" s="7">
        <v>7.8260378719514101</v>
      </c>
      <c r="J8302" s="7">
        <v>8.3633348564907593</v>
      </c>
      <c r="K8302" s="7">
        <v>7.3453996204918601</v>
      </c>
      <c r="L8302" s="7">
        <v>6.6443565749821998</v>
      </c>
      <c r="M8302" s="7">
        <v>7.27371221406593</v>
      </c>
      <c r="N8302" s="7">
        <v>6.9429350528285498</v>
      </c>
      <c r="O8302" s="7">
        <v>6.8454145462174401</v>
      </c>
      <c r="P8302" s="7">
        <v>6.3863892351010296</v>
      </c>
      <c r="Q8302" s="7">
        <v>7.7165166752033398</v>
      </c>
      <c r="R8302" s="7">
        <v>7.6370720697010901</v>
      </c>
      <c r="S8302" s="7">
        <v>7.6964916961180103</v>
      </c>
      <c r="T8302" s="7">
        <v>7.57077534148591</v>
      </c>
      <c r="U8302" s="7">
        <v>7.6186038553378497</v>
      </c>
      <c r="V8302" s="7">
        <v>6.7136323913029496</v>
      </c>
      <c r="W8302" s="7">
        <v>6.8368399604820498</v>
      </c>
      <c r="X8302" s="7">
        <v>6.9575313197853399</v>
      </c>
      <c r="Y8302" s="7">
        <v>7.4268494101453202</v>
      </c>
      <c r="Z8302" s="7">
        <v>5.8792383761035998</v>
      </c>
      <c r="AA8302" s="7">
        <v>6.9975611697907798</v>
      </c>
      <c r="AB8302" s="7">
        <v>7.6615759116766098</v>
      </c>
      <c r="AC8302" s="7">
        <v>5.4773989446892797</v>
      </c>
      <c r="AD8302" s="7">
        <v>6.0096163082210401</v>
      </c>
      <c r="AE8302" s="7">
        <v>6.3163717447452097</v>
      </c>
    </row>
    <row r="8303" spans="1:31" ht="14.25" x14ac:dyDescent="0.15">
      <c r="A8303" s="8" t="s">
        <v>8626</v>
      </c>
      <c r="B8303" s="7">
        <v>1E-4</v>
      </c>
      <c r="C8303" s="7">
        <v>1E-4</v>
      </c>
      <c r="D8303" s="7">
        <v>1E-4</v>
      </c>
      <c r="E8303" s="7">
        <v>1E-4</v>
      </c>
      <c r="F8303" s="7">
        <v>1E-4</v>
      </c>
      <c r="G8303" s="7">
        <v>1E-4</v>
      </c>
      <c r="H8303" s="7">
        <v>1E-4</v>
      </c>
      <c r="I8303" s="7">
        <v>1E-4</v>
      </c>
      <c r="J8303" s="7">
        <v>1E-4</v>
      </c>
      <c r="K8303" s="7">
        <v>1E-4</v>
      </c>
      <c r="L8303" s="7">
        <v>1E-4</v>
      </c>
      <c r="M8303" s="7">
        <v>1E-4</v>
      </c>
      <c r="N8303" s="7">
        <v>1E-4</v>
      </c>
      <c r="O8303" s="7">
        <v>1E-4</v>
      </c>
      <c r="P8303" s="7">
        <v>1E-4</v>
      </c>
      <c r="Q8303" s="7">
        <v>1E-4</v>
      </c>
      <c r="R8303" s="7">
        <v>1E-4</v>
      </c>
      <c r="S8303" s="7">
        <v>1E-4</v>
      </c>
      <c r="T8303" s="7">
        <v>1E-4</v>
      </c>
      <c r="U8303" s="7">
        <v>1E-4</v>
      </c>
      <c r="V8303" s="7">
        <v>1E-4</v>
      </c>
      <c r="W8303" s="7">
        <v>1E-4</v>
      </c>
      <c r="X8303" s="7">
        <v>1E-4</v>
      </c>
      <c r="Y8303" s="7">
        <v>1E-4</v>
      </c>
      <c r="Z8303" s="7">
        <v>1E-4</v>
      </c>
      <c r="AA8303" s="7">
        <v>1E-4</v>
      </c>
      <c r="AB8303" s="7">
        <v>1E-4</v>
      </c>
      <c r="AC8303" s="7">
        <v>1E-4</v>
      </c>
      <c r="AD8303" s="7">
        <v>1E-4</v>
      </c>
      <c r="AE8303" s="7">
        <v>1E-4</v>
      </c>
    </row>
    <row r="8304" spans="1:31" ht="14.25" x14ac:dyDescent="0.15">
      <c r="A8304" s="8" t="s">
        <v>8627</v>
      </c>
      <c r="B8304" s="7">
        <v>7.5642138404979402</v>
      </c>
      <c r="C8304" s="7">
        <v>7.1431234238862498</v>
      </c>
      <c r="D8304" s="7">
        <v>6.5845588634474499</v>
      </c>
      <c r="E8304" s="7">
        <v>8.4646409763083792</v>
      </c>
      <c r="F8304" s="7">
        <v>8.1415414481521005</v>
      </c>
      <c r="G8304" s="7">
        <v>7.2095070669331296</v>
      </c>
      <c r="H8304" s="7">
        <v>7.3331203166236296</v>
      </c>
      <c r="I8304" s="7">
        <v>8.1408060493710792</v>
      </c>
      <c r="J8304" s="7">
        <v>8.3673125102557293</v>
      </c>
      <c r="K8304" s="7">
        <v>6.8516915246709296</v>
      </c>
      <c r="L8304" s="7">
        <v>6.9571099097613702</v>
      </c>
      <c r="M8304" s="7">
        <v>7.0444733096541601</v>
      </c>
      <c r="N8304" s="7">
        <v>8.3824400899260496</v>
      </c>
      <c r="O8304" s="7">
        <v>7.7481471732086904</v>
      </c>
      <c r="P8304" s="7">
        <v>7.6379546242467402</v>
      </c>
      <c r="Q8304" s="7">
        <v>7.8527627433263296</v>
      </c>
      <c r="R8304" s="7">
        <v>7.1527517666124298</v>
      </c>
      <c r="S8304" s="7">
        <v>7.1010192977702999</v>
      </c>
      <c r="T8304" s="7">
        <v>7.9049580936808903</v>
      </c>
      <c r="U8304" s="7">
        <v>6.9649620736273397</v>
      </c>
      <c r="V8304" s="7">
        <v>8.0498060100619302</v>
      </c>
      <c r="W8304" s="7">
        <v>7.7595514394191802</v>
      </c>
      <c r="X8304" s="7">
        <v>8.0978513368448795</v>
      </c>
      <c r="Y8304" s="7">
        <v>6.6225724325055904</v>
      </c>
      <c r="Z8304" s="7">
        <v>8.1648317031244506</v>
      </c>
      <c r="AA8304" s="7">
        <v>7.0424804534290297</v>
      </c>
      <c r="AB8304" s="7">
        <v>7.8635332087487697</v>
      </c>
      <c r="AC8304" s="7">
        <v>6.7646578022063402</v>
      </c>
      <c r="AD8304" s="7">
        <v>7.5555917936068999</v>
      </c>
      <c r="AE8304" s="7">
        <v>7.2749616138520503</v>
      </c>
    </row>
    <row r="8305" spans="1:31" ht="14.25" x14ac:dyDescent="0.15">
      <c r="A8305" s="8" t="s">
        <v>8628</v>
      </c>
      <c r="B8305" s="7">
        <v>5.2279014476880104</v>
      </c>
      <c r="C8305" s="7">
        <v>6.1197691490747603</v>
      </c>
      <c r="D8305" s="7">
        <v>1E-4</v>
      </c>
      <c r="E8305" s="7">
        <v>7.5612657684031097</v>
      </c>
      <c r="F8305" s="7">
        <v>1E-4</v>
      </c>
      <c r="G8305" s="7">
        <v>1E-4</v>
      </c>
      <c r="H8305" s="7">
        <v>5.4303179586723402</v>
      </c>
      <c r="I8305" s="7">
        <v>6.4184825816577904</v>
      </c>
      <c r="J8305" s="7">
        <v>7.1916559895373799</v>
      </c>
      <c r="K8305" s="7">
        <v>1E-4</v>
      </c>
      <c r="L8305" s="7">
        <v>6.4556766853224996</v>
      </c>
      <c r="M8305" s="7">
        <v>1E-4</v>
      </c>
      <c r="N8305" s="7">
        <v>7.7028995366754396</v>
      </c>
      <c r="O8305" s="7">
        <v>6.5572148113234698</v>
      </c>
      <c r="P8305" s="7">
        <v>7.1488613059473201</v>
      </c>
      <c r="Q8305" s="7">
        <v>7.1645901952436999</v>
      </c>
      <c r="R8305" s="7">
        <v>1E-4</v>
      </c>
      <c r="S8305" s="7">
        <v>1E-4</v>
      </c>
      <c r="T8305" s="7">
        <v>1E-4</v>
      </c>
      <c r="U8305" s="7">
        <v>1E-4</v>
      </c>
      <c r="V8305" s="7">
        <v>5.8169689214121796</v>
      </c>
      <c r="W8305" s="7">
        <v>7.6973651774900302</v>
      </c>
      <c r="X8305" s="7">
        <v>6.7346475582009804</v>
      </c>
      <c r="Y8305" s="7">
        <v>1E-4</v>
      </c>
      <c r="Z8305" s="7">
        <v>5.4228387756599599</v>
      </c>
      <c r="AA8305" s="7">
        <v>7.1276577712826397</v>
      </c>
      <c r="AB8305" s="7">
        <v>1E-4</v>
      </c>
      <c r="AC8305" s="7">
        <v>6.44408831827137</v>
      </c>
      <c r="AD8305" s="7">
        <v>1E-4</v>
      </c>
      <c r="AE8305" s="7">
        <v>5.3003317561716203</v>
      </c>
    </row>
    <row r="8306" spans="1:31" ht="14.25" x14ac:dyDescent="0.15">
      <c r="A8306" s="8" t="s">
        <v>8629</v>
      </c>
      <c r="B8306" s="7">
        <v>8.1806120217249596</v>
      </c>
      <c r="C8306" s="7">
        <v>8.1954130294449001</v>
      </c>
      <c r="D8306" s="7">
        <v>8.8770199603481608</v>
      </c>
      <c r="E8306" s="7">
        <v>7.9388696103932599</v>
      </c>
      <c r="F8306" s="7">
        <v>8.0572872833174802</v>
      </c>
      <c r="G8306" s="7">
        <v>7.2339789361547604</v>
      </c>
      <c r="H8306" s="7">
        <v>7.9299815887730398</v>
      </c>
      <c r="I8306" s="7">
        <v>7.65714662007304</v>
      </c>
      <c r="J8306" s="7">
        <v>8.7977871952306508</v>
      </c>
      <c r="K8306" s="7">
        <v>5.7202985583183796</v>
      </c>
      <c r="L8306" s="7">
        <v>8.4311436111849698</v>
      </c>
      <c r="M8306" s="7">
        <v>8.3710093265331196</v>
      </c>
      <c r="N8306" s="7">
        <v>8.1304679347925095</v>
      </c>
      <c r="O8306" s="7">
        <v>8.0180444211315205</v>
      </c>
      <c r="P8306" s="7">
        <v>7.6365055524605401</v>
      </c>
      <c r="Q8306" s="7">
        <v>8.9345862840356993</v>
      </c>
      <c r="R8306" s="7">
        <v>8.2366079013493394</v>
      </c>
      <c r="S8306" s="7">
        <v>8.1693108420010905</v>
      </c>
      <c r="T8306" s="7">
        <v>8.6226284160602908</v>
      </c>
      <c r="U8306" s="7">
        <v>7.8059541072837799</v>
      </c>
      <c r="V8306" s="7">
        <v>8.0138429560080393</v>
      </c>
      <c r="W8306" s="7">
        <v>7.71828720356321</v>
      </c>
      <c r="X8306" s="7">
        <v>8.3802719242167996</v>
      </c>
      <c r="Y8306" s="7">
        <v>7.7682046823651598</v>
      </c>
      <c r="Z8306" s="7">
        <v>8.0818873676977798</v>
      </c>
      <c r="AA8306" s="7">
        <v>8.0058010324418696</v>
      </c>
      <c r="AB8306" s="7">
        <v>8.4192952694181198</v>
      </c>
      <c r="AC8306" s="7">
        <v>6.9252662324612402</v>
      </c>
      <c r="AD8306" s="7">
        <v>9.8978187618166693</v>
      </c>
      <c r="AE8306" s="7">
        <v>7.3617442606881802</v>
      </c>
    </row>
    <row r="8307" spans="1:31" ht="14.25" x14ac:dyDescent="0.15">
      <c r="A8307" s="8" t="s">
        <v>8630</v>
      </c>
      <c r="B8307" s="7">
        <v>10.116936164999199</v>
      </c>
      <c r="C8307" s="7">
        <v>10.546787484357999</v>
      </c>
      <c r="D8307" s="7">
        <v>11.3000145149303</v>
      </c>
      <c r="E8307" s="7">
        <v>10.264915436315</v>
      </c>
      <c r="F8307" s="7">
        <v>10.2884421764498</v>
      </c>
      <c r="G8307" s="7">
        <v>9.5351566885555705</v>
      </c>
      <c r="H8307" s="7">
        <v>9.9299985828650303</v>
      </c>
      <c r="I8307" s="7">
        <v>10.561645403771401</v>
      </c>
      <c r="J8307" s="7">
        <v>10.504259375734</v>
      </c>
      <c r="K8307" s="7">
        <v>7.6637463050921601</v>
      </c>
      <c r="L8307" s="7">
        <v>11.1487559068494</v>
      </c>
      <c r="M8307" s="7">
        <v>9.3707423271646295</v>
      </c>
      <c r="N8307" s="7">
        <v>10.5216481589246</v>
      </c>
      <c r="O8307" s="7">
        <v>10.2792616883736</v>
      </c>
      <c r="P8307" s="7">
        <v>10.7976013093144</v>
      </c>
      <c r="Q8307" s="7">
        <v>10.7225429224344</v>
      </c>
      <c r="R8307" s="7">
        <v>10.1331796734543</v>
      </c>
      <c r="S8307" s="7">
        <v>9.8703834625209907</v>
      </c>
      <c r="T8307" s="7">
        <v>9.8726140786837906</v>
      </c>
      <c r="U8307" s="7">
        <v>9.8191269229798994</v>
      </c>
      <c r="V8307" s="7">
        <v>9.7456171737777506</v>
      </c>
      <c r="W8307" s="7">
        <v>11.5311170550981</v>
      </c>
      <c r="X8307" s="7">
        <v>10.9595239976051</v>
      </c>
      <c r="Y8307" s="7">
        <v>9.7076208236484192</v>
      </c>
      <c r="Z8307" s="7">
        <v>10.0232607985385</v>
      </c>
      <c r="AA8307" s="7">
        <v>10.280961743540299</v>
      </c>
      <c r="AB8307" s="7">
        <v>10.078548309354</v>
      </c>
      <c r="AC8307" s="7">
        <v>10.4785275316873</v>
      </c>
      <c r="AD8307" s="7">
        <v>8.7694166808254295</v>
      </c>
      <c r="AE8307" s="7">
        <v>10.3253656352944</v>
      </c>
    </row>
    <row r="8308" spans="1:31" ht="14.25" x14ac:dyDescent="0.15">
      <c r="A8308" s="8" t="s">
        <v>8631</v>
      </c>
      <c r="B8308" s="7">
        <v>5.0651194821896999</v>
      </c>
      <c r="C8308" s="7">
        <v>9.0237478215171905</v>
      </c>
      <c r="D8308" s="7">
        <v>8.0352021678656609</v>
      </c>
      <c r="E8308" s="7">
        <v>10.6438049347049</v>
      </c>
      <c r="F8308" s="7">
        <v>5.5871972332500901</v>
      </c>
      <c r="G8308" s="7">
        <v>4.3476772774004404</v>
      </c>
      <c r="H8308" s="7">
        <v>9.1243088759742097</v>
      </c>
      <c r="I8308" s="7">
        <v>11.0811641968914</v>
      </c>
      <c r="J8308" s="7">
        <v>7.6087821317906297</v>
      </c>
      <c r="K8308" s="7">
        <v>5.0968322804511699</v>
      </c>
      <c r="L8308" s="7">
        <v>8.6793153055466394</v>
      </c>
      <c r="M8308" s="7">
        <v>5.0631991918472803</v>
      </c>
      <c r="N8308" s="7">
        <v>10.946176856509901</v>
      </c>
      <c r="O8308" s="7">
        <v>6.7315977647789698</v>
      </c>
      <c r="P8308" s="7">
        <v>10.6221418361991</v>
      </c>
      <c r="Q8308" s="7">
        <v>6.9544337409082404</v>
      </c>
      <c r="R8308" s="7">
        <v>7.6202529523212696</v>
      </c>
      <c r="S8308" s="7">
        <v>7.4575672129511199</v>
      </c>
      <c r="T8308" s="7">
        <v>9.8613093493878594</v>
      </c>
      <c r="U8308" s="7">
        <v>4.6760891297504203</v>
      </c>
      <c r="V8308" s="7">
        <v>7.0005301199897296</v>
      </c>
      <c r="W8308" s="7">
        <v>10.5761846857796</v>
      </c>
      <c r="X8308" s="7">
        <v>6.30574477157188</v>
      </c>
      <c r="Y8308" s="7">
        <v>7.4001584399707996</v>
      </c>
      <c r="Z8308" s="7">
        <v>8.8336165202484498</v>
      </c>
      <c r="AA8308" s="7">
        <v>6.1980912056883497</v>
      </c>
      <c r="AB8308" s="7">
        <v>7.0700924616132896</v>
      </c>
      <c r="AC8308" s="7">
        <v>8.1462464112774704</v>
      </c>
      <c r="AD8308" s="7">
        <v>6.3929099473454798</v>
      </c>
      <c r="AE8308" s="7">
        <v>7.77316083278689</v>
      </c>
    </row>
    <row r="8309" spans="1:31" ht="14.25" x14ac:dyDescent="0.15">
      <c r="A8309" s="8" t="s">
        <v>8632</v>
      </c>
      <c r="B8309" s="7">
        <v>5.98263777026974</v>
      </c>
      <c r="C8309" s="7">
        <v>7.2191987651900904</v>
      </c>
      <c r="D8309" s="7">
        <v>8.5015910363433793</v>
      </c>
      <c r="E8309" s="7">
        <v>6.76395137540674</v>
      </c>
      <c r="F8309" s="7">
        <v>7.15710343389049</v>
      </c>
      <c r="G8309" s="7">
        <v>8.0910330392552794</v>
      </c>
      <c r="H8309" s="7">
        <v>6.3897833763326899</v>
      </c>
      <c r="I8309" s="7">
        <v>8.5699425465984405</v>
      </c>
      <c r="J8309" s="7">
        <v>6.7221541009524204</v>
      </c>
      <c r="K8309" s="7">
        <v>5.4231719315168396</v>
      </c>
      <c r="L8309" s="7">
        <v>7.0036037838676402</v>
      </c>
      <c r="M8309" s="7">
        <v>6.3623080127800504</v>
      </c>
      <c r="N8309" s="7">
        <v>6.8743604404443701</v>
      </c>
      <c r="O8309" s="7">
        <v>6.2053810662345104</v>
      </c>
      <c r="P8309" s="7">
        <v>7.0003457173093802</v>
      </c>
      <c r="Q8309" s="7">
        <v>6.7253742225997604</v>
      </c>
      <c r="R8309" s="7">
        <v>7.0971207655241804</v>
      </c>
      <c r="S8309" s="7">
        <v>7.5168524801916803</v>
      </c>
      <c r="T8309" s="7">
        <v>7.8990191007761004</v>
      </c>
      <c r="U8309" s="7">
        <v>8.1102420370194093</v>
      </c>
      <c r="V8309" s="7">
        <v>6.2716495725399897</v>
      </c>
      <c r="W8309" s="7">
        <v>6.7334582472640898</v>
      </c>
      <c r="X8309" s="7">
        <v>6.8246256907015397</v>
      </c>
      <c r="Y8309" s="7">
        <v>7.42465612922972</v>
      </c>
      <c r="Z8309" s="7">
        <v>7.44562236631507</v>
      </c>
      <c r="AA8309" s="7">
        <v>7.4856954605357702</v>
      </c>
      <c r="AB8309" s="7">
        <v>8.5655978747055599</v>
      </c>
      <c r="AC8309" s="7">
        <v>6.5378906533915604</v>
      </c>
      <c r="AD8309" s="7">
        <v>8.3233130582921593</v>
      </c>
      <c r="AE8309" s="7">
        <v>7.0677701205677099</v>
      </c>
    </row>
    <row r="8310" spans="1:31" ht="14.25" x14ac:dyDescent="0.15">
      <c r="A8310" s="8" t="s">
        <v>8633</v>
      </c>
      <c r="B8310" s="7">
        <v>3.2482612724764701</v>
      </c>
      <c r="C8310" s="7">
        <v>3.07977673503928</v>
      </c>
      <c r="D8310" s="7">
        <v>5.96707652993208</v>
      </c>
      <c r="E8310" s="7">
        <v>5.0268046089926104</v>
      </c>
      <c r="F8310" s="7">
        <v>4.4139218738739601</v>
      </c>
      <c r="G8310" s="7">
        <v>3.70509530593975</v>
      </c>
      <c r="H8310" s="7">
        <v>3.87735866681049</v>
      </c>
      <c r="I8310" s="7">
        <v>4.6425731184372498</v>
      </c>
      <c r="J8310" s="7">
        <v>5.6678735400695599</v>
      </c>
      <c r="K8310" s="7">
        <v>3.05039187264325</v>
      </c>
      <c r="L8310" s="7">
        <v>4.1098349257075304</v>
      </c>
      <c r="M8310" s="7">
        <v>1E-4</v>
      </c>
      <c r="N8310" s="7">
        <v>5.0771911151568903</v>
      </c>
      <c r="O8310" s="7">
        <v>3.7077467433771401</v>
      </c>
      <c r="P8310" s="7">
        <v>1E-4</v>
      </c>
      <c r="Q8310" s="7">
        <v>4.7566879517243299</v>
      </c>
      <c r="R8310" s="7">
        <v>4.2786753709370897</v>
      </c>
      <c r="S8310" s="7">
        <v>3.9572769437045299</v>
      </c>
      <c r="T8310" s="7">
        <v>4.34293901234751</v>
      </c>
      <c r="U8310" s="7">
        <v>4.3731994339223696</v>
      </c>
      <c r="V8310" s="7">
        <v>3.3928647429847798</v>
      </c>
      <c r="W8310" s="7">
        <v>6.0491974850086399</v>
      </c>
      <c r="X8310" s="7">
        <v>4.9003937514085996</v>
      </c>
      <c r="Y8310" s="7">
        <v>4.5310087163098496</v>
      </c>
      <c r="Z8310" s="7">
        <v>4.4394134881563803</v>
      </c>
      <c r="AA8310" s="7">
        <v>4.8083756469553096</v>
      </c>
      <c r="AB8310" s="7">
        <v>4.42418311928071</v>
      </c>
      <c r="AC8310" s="7">
        <v>4.0400212960557003</v>
      </c>
      <c r="AD8310" s="7">
        <v>1E-4</v>
      </c>
      <c r="AE8310" s="7">
        <v>4.2430539640338196</v>
      </c>
    </row>
    <row r="8311" spans="1:31" ht="14.25" x14ac:dyDescent="0.15">
      <c r="A8311" s="8" t="s">
        <v>469</v>
      </c>
      <c r="B8311" s="7">
        <v>8.08076444849954</v>
      </c>
      <c r="C8311" s="7">
        <v>6.7484789198967201</v>
      </c>
      <c r="D8311" s="7">
        <v>7.6391047402090697</v>
      </c>
      <c r="E8311" s="7">
        <v>7.2607481285719597</v>
      </c>
      <c r="F8311" s="7">
        <v>6.23563399850726</v>
      </c>
      <c r="G8311" s="7">
        <v>4.8685063470333096</v>
      </c>
      <c r="H8311" s="7">
        <v>5.9769963370224</v>
      </c>
      <c r="I8311" s="7">
        <v>7.4083311171436304</v>
      </c>
      <c r="J8311" s="7">
        <v>8.1795352710979401</v>
      </c>
      <c r="K8311" s="7">
        <v>3.9528990957809498</v>
      </c>
      <c r="L8311" s="7">
        <v>8.7505774754539303</v>
      </c>
      <c r="M8311" s="7">
        <v>6.5582391872937302</v>
      </c>
      <c r="N8311" s="7">
        <v>7.2541136100255104</v>
      </c>
      <c r="O8311" s="7">
        <v>7.9832085189695396</v>
      </c>
      <c r="P8311" s="7">
        <v>7.3471290407620904</v>
      </c>
      <c r="Q8311" s="7">
        <v>9.6048428471979292</v>
      </c>
      <c r="R8311" s="7">
        <v>7.1670758932062899</v>
      </c>
      <c r="S8311" s="7">
        <v>6.8003977240114502</v>
      </c>
      <c r="T8311" s="7">
        <v>8.5434876320246893</v>
      </c>
      <c r="U8311" s="7">
        <v>5.6759718417164597</v>
      </c>
      <c r="V8311" s="7">
        <v>5.7047125172064899</v>
      </c>
      <c r="W8311" s="7">
        <v>6.2334864436906399</v>
      </c>
      <c r="X8311" s="7">
        <v>5.9522038698973896</v>
      </c>
      <c r="Y8311" s="7">
        <v>6.0566895528693196</v>
      </c>
      <c r="Z8311" s="7">
        <v>6.9253631622358096</v>
      </c>
      <c r="AA8311" s="7">
        <v>6.7666376045883201</v>
      </c>
      <c r="AB8311" s="7">
        <v>6.55033594305183</v>
      </c>
      <c r="AC8311" s="7">
        <v>6.4973348517867899</v>
      </c>
      <c r="AD8311" s="7">
        <v>8.8786535848119499</v>
      </c>
      <c r="AE8311" s="7">
        <v>6.2322657887869903</v>
      </c>
    </row>
    <row r="8312" spans="1:31" ht="14.25" x14ac:dyDescent="0.15">
      <c r="A8312" s="8" t="s">
        <v>8634</v>
      </c>
      <c r="B8312" s="7">
        <v>11.8590825408694</v>
      </c>
      <c r="C8312" s="7">
        <v>9.6620547343652206</v>
      </c>
      <c r="D8312" s="7">
        <v>7.4770726601492603</v>
      </c>
      <c r="E8312" s="7">
        <v>6.1210430882062701</v>
      </c>
      <c r="F8312" s="7">
        <v>9.6228843535167403</v>
      </c>
      <c r="G8312" s="7">
        <v>7.9240009990542699</v>
      </c>
      <c r="H8312" s="7">
        <v>8.8345500458484594</v>
      </c>
      <c r="I8312" s="7">
        <v>9.8204712301763895</v>
      </c>
      <c r="J8312" s="7">
        <v>9.0305133336809806</v>
      </c>
      <c r="K8312" s="7">
        <v>5.7442412630486102</v>
      </c>
      <c r="L8312" s="7">
        <v>9.94649363447928</v>
      </c>
      <c r="M8312" s="7">
        <v>11.165365732059399</v>
      </c>
      <c r="N8312" s="7">
        <v>5.8334907944627501</v>
      </c>
      <c r="O8312" s="7">
        <v>12.630610876184999</v>
      </c>
      <c r="P8312" s="7">
        <v>9.7151929091679499</v>
      </c>
      <c r="Q8312" s="7">
        <v>9.7370982959666392</v>
      </c>
      <c r="R8312" s="7">
        <v>9.6697986940761993</v>
      </c>
      <c r="S8312" s="7">
        <v>10.116283492292499</v>
      </c>
      <c r="T8312" s="7">
        <v>11.0597714885172</v>
      </c>
      <c r="U8312" s="7">
        <v>10.2184913149823</v>
      </c>
      <c r="V8312" s="7">
        <v>9.0388889171370899</v>
      </c>
      <c r="W8312" s="7">
        <v>6.6558288923108604</v>
      </c>
      <c r="X8312" s="7">
        <v>9.5907654334124501</v>
      </c>
      <c r="Y8312" s="7">
        <v>11.585422096003599</v>
      </c>
      <c r="Z8312" s="7">
        <v>8.7251533934166492</v>
      </c>
      <c r="AA8312" s="7">
        <v>11.6324385784096</v>
      </c>
      <c r="AB8312" s="7">
        <v>8.0768225467284491</v>
      </c>
      <c r="AC8312" s="7">
        <v>9.9309387439186594</v>
      </c>
      <c r="AD8312" s="7">
        <v>8.7642041655320302</v>
      </c>
      <c r="AE8312" s="7">
        <v>8.7747490803041295</v>
      </c>
    </row>
    <row r="8313" spans="1:31" ht="14.25" x14ac:dyDescent="0.15">
      <c r="A8313" s="8" t="s">
        <v>8635</v>
      </c>
      <c r="B8313" s="7">
        <v>7.13925847103914</v>
      </c>
      <c r="C8313" s="7">
        <v>6.7687349116930404</v>
      </c>
      <c r="D8313" s="7">
        <v>7.8979967260277704</v>
      </c>
      <c r="E8313" s="7">
        <v>6.8410979303748896</v>
      </c>
      <c r="F8313" s="7">
        <v>7.5339220886634397</v>
      </c>
      <c r="G8313" s="7">
        <v>7.5539122563687604</v>
      </c>
      <c r="H8313" s="7">
        <v>6.3678288225227897</v>
      </c>
      <c r="I8313" s="7">
        <v>7.6686631532327896</v>
      </c>
      <c r="J8313" s="7">
        <v>7.5928284564600004</v>
      </c>
      <c r="K8313" s="7">
        <v>7.1926931546236998</v>
      </c>
      <c r="L8313" s="7">
        <v>7.9462341530444904</v>
      </c>
      <c r="M8313" s="7">
        <v>6.4481301199611796</v>
      </c>
      <c r="N8313" s="7">
        <v>6.9165560152401504</v>
      </c>
      <c r="O8313" s="7">
        <v>7.4109151117020202</v>
      </c>
      <c r="P8313" s="7">
        <v>6.6696905047275399</v>
      </c>
      <c r="Q8313" s="7">
        <v>8.6398428469846706</v>
      </c>
      <c r="R8313" s="7">
        <v>7.2004953718949896</v>
      </c>
      <c r="S8313" s="7">
        <v>7.1787328307814198</v>
      </c>
      <c r="T8313" s="7">
        <v>7.4668208245510996</v>
      </c>
      <c r="U8313" s="7">
        <v>7.74525458648327</v>
      </c>
      <c r="V8313" s="7">
        <v>6.9900049790332401</v>
      </c>
      <c r="W8313" s="7">
        <v>8.7492359458720195</v>
      </c>
      <c r="X8313" s="7">
        <v>7.56230512563533</v>
      </c>
      <c r="Y8313" s="7">
        <v>6.9547879777620301</v>
      </c>
      <c r="Z8313" s="7">
        <v>6.8978541755030998</v>
      </c>
      <c r="AA8313" s="7">
        <v>7.2099574841632501</v>
      </c>
      <c r="AB8313" s="7">
        <v>7.6800139706841</v>
      </c>
      <c r="AC8313" s="7">
        <v>6.5199541618248498</v>
      </c>
      <c r="AD8313" s="7">
        <v>6.76673001086324</v>
      </c>
      <c r="AE8313" s="7">
        <v>7.1692890460472798</v>
      </c>
    </row>
    <row r="8314" spans="1:31" ht="14.25" x14ac:dyDescent="0.15">
      <c r="A8314" s="8" t="s">
        <v>8636</v>
      </c>
      <c r="B8314" s="7">
        <v>1E-4</v>
      </c>
      <c r="C8314" s="7">
        <v>1E-4</v>
      </c>
      <c r="D8314" s="7">
        <v>5.5497164573400299</v>
      </c>
      <c r="E8314" s="7">
        <v>8.4726968349261504</v>
      </c>
      <c r="F8314" s="7">
        <v>1E-4</v>
      </c>
      <c r="G8314" s="7">
        <v>1E-4</v>
      </c>
      <c r="H8314" s="7">
        <v>5.2998367066103196</v>
      </c>
      <c r="I8314" s="7">
        <v>1E-4</v>
      </c>
      <c r="J8314" s="7">
        <v>1E-4</v>
      </c>
      <c r="K8314" s="7">
        <v>7.9332505344935802</v>
      </c>
      <c r="L8314" s="7">
        <v>1E-4</v>
      </c>
      <c r="M8314" s="7">
        <v>1E-4</v>
      </c>
      <c r="N8314" s="7">
        <v>8.2494005279276692</v>
      </c>
      <c r="O8314" s="7">
        <v>1E-4</v>
      </c>
      <c r="P8314" s="7">
        <v>1E-4</v>
      </c>
      <c r="Q8314" s="7">
        <v>1E-4</v>
      </c>
      <c r="R8314" s="7">
        <v>3.4661259499704902</v>
      </c>
      <c r="S8314" s="7">
        <v>3.3321468644514201</v>
      </c>
      <c r="T8314" s="7">
        <v>1E-4</v>
      </c>
      <c r="U8314" s="7">
        <v>3.7808158378968399</v>
      </c>
      <c r="V8314" s="7">
        <v>1E-4</v>
      </c>
      <c r="W8314" s="7">
        <v>5.7968731351004896</v>
      </c>
      <c r="X8314" s="7">
        <v>1E-4</v>
      </c>
      <c r="Y8314" s="7">
        <v>1E-4</v>
      </c>
      <c r="Z8314" s="7">
        <v>7.0555209945760904</v>
      </c>
      <c r="AA8314" s="7">
        <v>4.7589184290582098</v>
      </c>
      <c r="AB8314" s="7">
        <v>1E-4</v>
      </c>
      <c r="AC8314" s="7">
        <v>1E-4</v>
      </c>
      <c r="AD8314" s="7">
        <v>1E-4</v>
      </c>
      <c r="AE8314" s="7">
        <v>3.3421030692901001</v>
      </c>
    </row>
    <row r="8315" spans="1:31" ht="14.25" x14ac:dyDescent="0.15">
      <c r="A8315" s="8" t="s">
        <v>8637</v>
      </c>
      <c r="B8315" s="7">
        <v>10.1104397179098</v>
      </c>
      <c r="C8315" s="7">
        <v>9.1479685449838204</v>
      </c>
      <c r="D8315" s="7">
        <v>8.7368452771414908</v>
      </c>
      <c r="E8315" s="7">
        <v>9.1999548415745807</v>
      </c>
      <c r="F8315" s="7">
        <v>11.065708099402899</v>
      </c>
      <c r="G8315" s="7">
        <v>7.40963442790322</v>
      </c>
      <c r="H8315" s="7">
        <v>9.1991613130280907</v>
      </c>
      <c r="I8315" s="7">
        <v>9.4944590963489492</v>
      </c>
      <c r="J8315" s="7">
        <v>7.3400932426186998</v>
      </c>
      <c r="K8315" s="7">
        <v>7.01801947373216</v>
      </c>
      <c r="L8315" s="7">
        <v>9.0498311582965201</v>
      </c>
      <c r="M8315" s="7">
        <v>8.6255986262319908</v>
      </c>
      <c r="N8315" s="7">
        <v>8.9257376987384998</v>
      </c>
      <c r="O8315" s="7">
        <v>9.6464203139043807</v>
      </c>
      <c r="P8315" s="7">
        <v>9.5787219073675303</v>
      </c>
      <c r="Q8315" s="7">
        <v>8.4564356462287105</v>
      </c>
      <c r="R8315" s="7">
        <v>8.2038714837975295</v>
      </c>
      <c r="S8315" s="7">
        <v>8.0076976981075791</v>
      </c>
      <c r="T8315" s="7">
        <v>9.7936922656583896</v>
      </c>
      <c r="U8315" s="7">
        <v>7.45243832095482</v>
      </c>
      <c r="V8315" s="7">
        <v>8.4303092164524998</v>
      </c>
      <c r="W8315" s="7">
        <v>8.97362867416334</v>
      </c>
      <c r="X8315" s="7">
        <v>7.0876110390479097</v>
      </c>
      <c r="Y8315" s="7">
        <v>9.0418219454827096</v>
      </c>
      <c r="Z8315" s="7">
        <v>8.2909786044308795</v>
      </c>
      <c r="AA8315" s="7">
        <v>8.7692262588803693</v>
      </c>
      <c r="AB8315" s="7">
        <v>10.131190039478099</v>
      </c>
      <c r="AC8315" s="7">
        <v>9.4920923867766707</v>
      </c>
      <c r="AD8315" s="7">
        <v>9.2365561089719606</v>
      </c>
      <c r="AE8315" s="7">
        <v>10.292004894332999</v>
      </c>
    </row>
    <row r="8316" spans="1:31" ht="14.25" x14ac:dyDescent="0.15">
      <c r="A8316" s="8" t="s">
        <v>8638</v>
      </c>
      <c r="B8316" s="7">
        <v>1E-4</v>
      </c>
      <c r="C8316" s="7">
        <v>1E-4</v>
      </c>
      <c r="D8316" s="7">
        <v>1E-4</v>
      </c>
      <c r="E8316" s="7">
        <v>5.1630401560735502</v>
      </c>
      <c r="F8316" s="7">
        <v>3.4859437704984102</v>
      </c>
      <c r="G8316" s="7">
        <v>1E-4</v>
      </c>
      <c r="H8316" s="7">
        <v>3.0499280795996802</v>
      </c>
      <c r="I8316" s="7">
        <v>1E-4</v>
      </c>
      <c r="J8316" s="7">
        <v>1E-4</v>
      </c>
      <c r="K8316" s="7">
        <v>9.1160584925253101</v>
      </c>
      <c r="L8316" s="7">
        <v>1E-4</v>
      </c>
      <c r="M8316" s="7">
        <v>1E-4</v>
      </c>
      <c r="N8316" s="7">
        <v>4.3742924961641396</v>
      </c>
      <c r="O8316" s="7">
        <v>1E-4</v>
      </c>
      <c r="P8316" s="7">
        <v>1E-4</v>
      </c>
      <c r="Q8316" s="7">
        <v>1E-4</v>
      </c>
      <c r="R8316" s="7">
        <v>1E-4</v>
      </c>
      <c r="S8316" s="7">
        <v>1E-4</v>
      </c>
      <c r="T8316" s="7">
        <v>1E-4</v>
      </c>
      <c r="U8316" s="7">
        <v>1E-4</v>
      </c>
      <c r="V8316" s="7">
        <v>1E-4</v>
      </c>
      <c r="W8316" s="7">
        <v>3.2417206417967299</v>
      </c>
      <c r="X8316" s="7">
        <v>1E-4</v>
      </c>
      <c r="Y8316" s="7">
        <v>1E-4</v>
      </c>
      <c r="Z8316" s="7">
        <v>1E-4</v>
      </c>
      <c r="AA8316" s="7">
        <v>1E-4</v>
      </c>
      <c r="AB8316" s="7">
        <v>1E-4</v>
      </c>
      <c r="AC8316" s="7">
        <v>1E-4</v>
      </c>
      <c r="AD8316" s="7">
        <v>1E-4</v>
      </c>
      <c r="AE8316" s="7">
        <v>3.0272850776331199</v>
      </c>
    </row>
    <row r="8317" spans="1:31" ht="14.25" x14ac:dyDescent="0.15">
      <c r="A8317" s="8" t="s">
        <v>8639</v>
      </c>
      <c r="B8317" s="7">
        <v>1E-4</v>
      </c>
      <c r="C8317" s="7">
        <v>1E-4</v>
      </c>
      <c r="D8317" s="7">
        <v>1E-4</v>
      </c>
      <c r="E8317" s="7">
        <v>1E-4</v>
      </c>
      <c r="F8317" s="7">
        <v>1E-4</v>
      </c>
      <c r="G8317" s="7">
        <v>1E-4</v>
      </c>
      <c r="H8317" s="7">
        <v>1E-4</v>
      </c>
      <c r="I8317" s="7">
        <v>1E-4</v>
      </c>
      <c r="J8317" s="7">
        <v>1E-4</v>
      </c>
      <c r="K8317" s="7">
        <v>9.2761759106466108</v>
      </c>
      <c r="L8317" s="7">
        <v>1E-4</v>
      </c>
      <c r="M8317" s="7">
        <v>1E-4</v>
      </c>
      <c r="N8317" s="7">
        <v>1E-4</v>
      </c>
      <c r="O8317" s="7">
        <v>1E-4</v>
      </c>
      <c r="P8317" s="7">
        <v>1E-4</v>
      </c>
      <c r="Q8317" s="7">
        <v>1E-4</v>
      </c>
      <c r="R8317" s="7">
        <v>1E-4</v>
      </c>
      <c r="S8317" s="7">
        <v>1E-4</v>
      </c>
      <c r="T8317" s="7">
        <v>1E-4</v>
      </c>
      <c r="U8317" s="7">
        <v>1E-4</v>
      </c>
      <c r="V8317" s="7">
        <v>1E-4</v>
      </c>
      <c r="W8317" s="7">
        <v>1E-4</v>
      </c>
      <c r="X8317" s="7">
        <v>1E-4</v>
      </c>
      <c r="Y8317" s="7">
        <v>1E-4</v>
      </c>
      <c r="Z8317" s="7">
        <v>1E-4</v>
      </c>
      <c r="AA8317" s="7">
        <v>1E-4</v>
      </c>
      <c r="AB8317" s="7">
        <v>1E-4</v>
      </c>
      <c r="AC8317" s="7">
        <v>1E-4</v>
      </c>
      <c r="AD8317" s="7">
        <v>1E-4</v>
      </c>
      <c r="AE8317" s="7">
        <v>1E-4</v>
      </c>
    </row>
    <row r="8318" spans="1:31" ht="14.25" x14ac:dyDescent="0.15">
      <c r="A8318" s="8" t="s">
        <v>8640</v>
      </c>
      <c r="B8318" s="7">
        <v>10.774531899705</v>
      </c>
      <c r="C8318" s="7">
        <v>1E-4</v>
      </c>
      <c r="D8318" s="7">
        <v>4.67256070849779</v>
      </c>
      <c r="E8318" s="7">
        <v>4.7639242317868797</v>
      </c>
      <c r="F8318" s="7">
        <v>3.6780688370343699</v>
      </c>
      <c r="G8318" s="7">
        <v>1E-4</v>
      </c>
      <c r="H8318" s="7">
        <v>8.0278530078855095</v>
      </c>
      <c r="I8318" s="7">
        <v>10.9041565116478</v>
      </c>
      <c r="J8318" s="7">
        <v>1E-4</v>
      </c>
      <c r="K8318" s="7">
        <v>6.96810601928411</v>
      </c>
      <c r="L8318" s="7">
        <v>1E-4</v>
      </c>
      <c r="M8318" s="7">
        <v>6.5480684353671501</v>
      </c>
      <c r="N8318" s="7">
        <v>7.40663237687252</v>
      </c>
      <c r="O8318" s="7">
        <v>12.540048110754</v>
      </c>
      <c r="P8318" s="7">
        <v>1E-4</v>
      </c>
      <c r="Q8318" s="7">
        <v>1E-4</v>
      </c>
      <c r="R8318" s="7">
        <v>1E-4</v>
      </c>
      <c r="S8318" s="7">
        <v>1E-4</v>
      </c>
      <c r="T8318" s="7">
        <v>12.0854284394531</v>
      </c>
      <c r="U8318" s="7">
        <v>1E-4</v>
      </c>
      <c r="V8318" s="7">
        <v>7.0384480627635098</v>
      </c>
      <c r="W8318" s="7">
        <v>4.1629434387856303</v>
      </c>
      <c r="X8318" s="7">
        <v>8.7911219626508803</v>
      </c>
      <c r="Y8318" s="7">
        <v>1E-4</v>
      </c>
      <c r="Z8318" s="7">
        <v>3.0732331185733699</v>
      </c>
      <c r="AA8318" s="7">
        <v>1E-4</v>
      </c>
      <c r="AB8318" s="7">
        <v>11.5997614933134</v>
      </c>
      <c r="AC8318" s="7">
        <v>1E-4</v>
      </c>
      <c r="AD8318" s="7">
        <v>1E-4</v>
      </c>
      <c r="AE8318" s="7">
        <v>10.2030646865311</v>
      </c>
    </row>
    <row r="8319" spans="1:31" ht="14.25" x14ac:dyDescent="0.15">
      <c r="A8319" s="8" t="s">
        <v>8641</v>
      </c>
      <c r="B8319" s="7">
        <v>1E-4</v>
      </c>
      <c r="C8319" s="7">
        <v>1E-4</v>
      </c>
      <c r="D8319" s="7">
        <v>1E-4</v>
      </c>
      <c r="E8319" s="7">
        <v>1E-4</v>
      </c>
      <c r="F8319" s="7">
        <v>1E-4</v>
      </c>
      <c r="G8319" s="7">
        <v>1E-4</v>
      </c>
      <c r="H8319" s="7">
        <v>1E-4</v>
      </c>
      <c r="I8319" s="7">
        <v>1E-4</v>
      </c>
      <c r="J8319" s="7">
        <v>1E-4</v>
      </c>
      <c r="K8319" s="7">
        <v>1E-4</v>
      </c>
      <c r="L8319" s="7">
        <v>1E-4</v>
      </c>
      <c r="M8319" s="7">
        <v>1E-4</v>
      </c>
      <c r="N8319" s="7">
        <v>1E-4</v>
      </c>
      <c r="O8319" s="7">
        <v>1E-4</v>
      </c>
      <c r="P8319" s="7">
        <v>1E-4</v>
      </c>
      <c r="Q8319" s="7">
        <v>1E-4</v>
      </c>
      <c r="R8319" s="7">
        <v>1E-4</v>
      </c>
      <c r="S8319" s="7">
        <v>1E-4</v>
      </c>
      <c r="T8319" s="7">
        <v>1E-4</v>
      </c>
      <c r="U8319" s="7">
        <v>1E-4</v>
      </c>
      <c r="V8319" s="7">
        <v>1E-4</v>
      </c>
      <c r="W8319" s="7">
        <v>1E-4</v>
      </c>
      <c r="X8319" s="7">
        <v>1E-4</v>
      </c>
      <c r="Y8319" s="7">
        <v>1E-4</v>
      </c>
      <c r="Z8319" s="7">
        <v>1E-4</v>
      </c>
      <c r="AA8319" s="7">
        <v>1E-4</v>
      </c>
      <c r="AB8319" s="7">
        <v>1E-4</v>
      </c>
      <c r="AC8319" s="7">
        <v>1E-4</v>
      </c>
      <c r="AD8319" s="7">
        <v>1E-4</v>
      </c>
      <c r="AE8319" s="7">
        <v>1E-4</v>
      </c>
    </row>
    <row r="8320" spans="1:31" ht="14.25" x14ac:dyDescent="0.15">
      <c r="A8320" s="8" t="s">
        <v>8642</v>
      </c>
      <c r="B8320" s="7">
        <v>1E-4</v>
      </c>
      <c r="C8320" s="7">
        <v>1E-4</v>
      </c>
      <c r="D8320" s="7">
        <v>5.7076503765466704</v>
      </c>
      <c r="E8320" s="7">
        <v>1E-4</v>
      </c>
      <c r="F8320" s="7">
        <v>6.0317265120040604</v>
      </c>
      <c r="G8320" s="7">
        <v>5.7336038694228799</v>
      </c>
      <c r="H8320" s="7">
        <v>1E-4</v>
      </c>
      <c r="I8320" s="7">
        <v>4.6968524725984304</v>
      </c>
      <c r="J8320" s="7">
        <v>1E-4</v>
      </c>
      <c r="K8320" s="7">
        <v>2.87359691482561</v>
      </c>
      <c r="L8320" s="7">
        <v>5.6651055432805304</v>
      </c>
      <c r="M8320" s="7">
        <v>1E-4</v>
      </c>
      <c r="N8320" s="7">
        <v>1E-4</v>
      </c>
      <c r="O8320" s="7">
        <v>5.1121890844959603</v>
      </c>
      <c r="P8320" s="7">
        <v>1E-4</v>
      </c>
      <c r="Q8320" s="7">
        <v>7.1861879834579003</v>
      </c>
      <c r="R8320" s="7">
        <v>1E-4</v>
      </c>
      <c r="S8320" s="7">
        <v>4.7641450871468498</v>
      </c>
      <c r="T8320" s="7">
        <v>5.2038881577091596</v>
      </c>
      <c r="U8320" s="7">
        <v>5.3571557645806704</v>
      </c>
      <c r="V8320" s="7">
        <v>6.0530594043754302</v>
      </c>
      <c r="W8320" s="7">
        <v>4.0068186521275297</v>
      </c>
      <c r="X8320" s="7">
        <v>5.8143457181198697</v>
      </c>
      <c r="Y8320" s="7">
        <v>5.1722881191920402</v>
      </c>
      <c r="Z8320" s="7">
        <v>1E-4</v>
      </c>
      <c r="AA8320" s="7">
        <v>5.79517068930123</v>
      </c>
      <c r="AB8320" s="7">
        <v>5.2778452768509903</v>
      </c>
      <c r="AC8320" s="7">
        <v>1E-4</v>
      </c>
      <c r="AD8320" s="7">
        <v>1E-4</v>
      </c>
      <c r="AE8320" s="7">
        <v>4.1435398058165296</v>
      </c>
    </row>
    <row r="8321" spans="1:31" ht="14.25" x14ac:dyDescent="0.15">
      <c r="A8321" s="8" t="s">
        <v>8643</v>
      </c>
      <c r="B8321" s="7">
        <v>1E-4</v>
      </c>
      <c r="C8321" s="7">
        <v>1E-4</v>
      </c>
      <c r="D8321" s="7">
        <v>1E-4</v>
      </c>
      <c r="E8321" s="7">
        <v>1E-4</v>
      </c>
      <c r="F8321" s="7">
        <v>1E-4</v>
      </c>
      <c r="G8321" s="7">
        <v>4.0178617537730501</v>
      </c>
      <c r="H8321" s="7">
        <v>1E-4</v>
      </c>
      <c r="I8321" s="7">
        <v>1E-4</v>
      </c>
      <c r="J8321" s="7">
        <v>1E-4</v>
      </c>
      <c r="K8321" s="7">
        <v>9.2724513047000698</v>
      </c>
      <c r="L8321" s="7">
        <v>1E-4</v>
      </c>
      <c r="M8321" s="7">
        <v>1E-4</v>
      </c>
      <c r="N8321" s="7">
        <v>1E-4</v>
      </c>
      <c r="O8321" s="7">
        <v>1E-4</v>
      </c>
      <c r="P8321" s="7">
        <v>1E-4</v>
      </c>
      <c r="Q8321" s="7">
        <v>1E-4</v>
      </c>
      <c r="R8321" s="7">
        <v>1E-4</v>
      </c>
      <c r="S8321" s="7">
        <v>1E-4</v>
      </c>
      <c r="T8321" s="7">
        <v>1E-4</v>
      </c>
      <c r="U8321" s="7">
        <v>1E-4</v>
      </c>
      <c r="V8321" s="7">
        <v>1E-4</v>
      </c>
      <c r="W8321" s="7">
        <v>1E-4</v>
      </c>
      <c r="X8321" s="7">
        <v>1E-4</v>
      </c>
      <c r="Y8321" s="7">
        <v>1E-4</v>
      </c>
      <c r="Z8321" s="7">
        <v>1E-4</v>
      </c>
      <c r="AA8321" s="7">
        <v>1E-4</v>
      </c>
      <c r="AB8321" s="7">
        <v>1E-4</v>
      </c>
      <c r="AC8321" s="7">
        <v>1E-4</v>
      </c>
      <c r="AD8321" s="7">
        <v>1E-4</v>
      </c>
      <c r="AE8321" s="7">
        <v>2.8610352241847501</v>
      </c>
    </row>
    <row r="8322" spans="1:31" ht="14.25" x14ac:dyDescent="0.15">
      <c r="A8322" s="8" t="s">
        <v>470</v>
      </c>
      <c r="B8322" s="7">
        <v>1E-4</v>
      </c>
      <c r="C8322" s="7">
        <v>1E-4</v>
      </c>
      <c r="D8322" s="7">
        <v>1E-4</v>
      </c>
      <c r="E8322" s="7">
        <v>9.9585971631596895</v>
      </c>
      <c r="F8322" s="7">
        <v>1E-4</v>
      </c>
      <c r="G8322" s="7">
        <v>1E-4</v>
      </c>
      <c r="H8322" s="7">
        <v>7.5671012370507196</v>
      </c>
      <c r="I8322" s="7">
        <v>1E-4</v>
      </c>
      <c r="J8322" s="7">
        <v>1E-4</v>
      </c>
      <c r="K8322" s="7">
        <v>1E-4</v>
      </c>
      <c r="L8322" s="7">
        <v>1E-4</v>
      </c>
      <c r="M8322" s="7">
        <v>1E-4</v>
      </c>
      <c r="N8322" s="7">
        <v>9.5076229660774594</v>
      </c>
      <c r="O8322" s="7">
        <v>1E-4</v>
      </c>
      <c r="P8322" s="7">
        <v>1E-4</v>
      </c>
      <c r="Q8322" s="7">
        <v>1E-4</v>
      </c>
      <c r="R8322" s="7">
        <v>1E-4</v>
      </c>
      <c r="S8322" s="7">
        <v>1E-4</v>
      </c>
      <c r="T8322" s="7">
        <v>1E-4</v>
      </c>
      <c r="U8322" s="7">
        <v>1E-4</v>
      </c>
      <c r="V8322" s="7">
        <v>1E-4</v>
      </c>
      <c r="W8322" s="7">
        <v>6.4116456934780999</v>
      </c>
      <c r="X8322" s="7">
        <v>1E-4</v>
      </c>
      <c r="Y8322" s="7">
        <v>1E-4</v>
      </c>
      <c r="Z8322" s="7">
        <v>1E-4</v>
      </c>
      <c r="AA8322" s="7">
        <v>1E-4</v>
      </c>
      <c r="AB8322" s="7">
        <v>1E-4</v>
      </c>
      <c r="AC8322" s="7">
        <v>1E-4</v>
      </c>
      <c r="AD8322" s="7">
        <v>1E-4</v>
      </c>
      <c r="AE8322" s="7">
        <v>1E-4</v>
      </c>
    </row>
    <row r="8323" spans="1:31" ht="14.25" x14ac:dyDescent="0.15">
      <c r="A8323" s="8" t="s">
        <v>8644</v>
      </c>
      <c r="B8323" s="7">
        <v>5.1637166273959103</v>
      </c>
      <c r="C8323" s="7">
        <v>6.7526455029987504</v>
      </c>
      <c r="D8323" s="7">
        <v>6.7563150960649896</v>
      </c>
      <c r="E8323" s="7">
        <v>4.8842291347937401</v>
      </c>
      <c r="F8323" s="7">
        <v>5.7206257802116403</v>
      </c>
      <c r="G8323" s="7">
        <v>6.4997577974911298</v>
      </c>
      <c r="H8323" s="7">
        <v>4.4817088330436698</v>
      </c>
      <c r="I8323" s="7">
        <v>7.0253584264850799</v>
      </c>
      <c r="J8323" s="7">
        <v>7.3520618344313897</v>
      </c>
      <c r="K8323" s="7">
        <v>4.8501188183973003</v>
      </c>
      <c r="L8323" s="7">
        <v>6.4354519147925204</v>
      </c>
      <c r="M8323" s="7">
        <v>4.7505512270798302</v>
      </c>
      <c r="N8323" s="7">
        <v>4.8924848301152304</v>
      </c>
      <c r="O8323" s="7">
        <v>5.8711223315763696</v>
      </c>
      <c r="P8323" s="7">
        <v>6.2688860967943603</v>
      </c>
      <c r="Q8323" s="7">
        <v>7.5079212371736901</v>
      </c>
      <c r="R8323" s="7">
        <v>6.4194444312381798</v>
      </c>
      <c r="S8323" s="7">
        <v>6.1328431010963502</v>
      </c>
      <c r="T8323" s="7">
        <v>7.0166516651777204</v>
      </c>
      <c r="U8323" s="7">
        <v>7.4088835297408302</v>
      </c>
      <c r="V8323" s="7">
        <v>5.9699131609201901</v>
      </c>
      <c r="W8323" s="7">
        <v>6.0670086953598998</v>
      </c>
      <c r="X8323" s="7">
        <v>6.5841385971188604</v>
      </c>
      <c r="Y8323" s="7">
        <v>6.0482099558981099</v>
      </c>
      <c r="Z8323" s="7">
        <v>4.7100154697555796</v>
      </c>
      <c r="AA8323" s="7">
        <v>5.4994601489650696</v>
      </c>
      <c r="AB8323" s="7">
        <v>6.0142233699207797</v>
      </c>
      <c r="AC8323" s="7">
        <v>5.5528971061513897</v>
      </c>
      <c r="AD8323" s="7">
        <v>3.6241525177497498</v>
      </c>
      <c r="AE8323" s="7">
        <v>5.1036832104340801</v>
      </c>
    </row>
    <row r="8324" spans="1:31" ht="14.25" x14ac:dyDescent="0.15">
      <c r="A8324" s="8" t="s">
        <v>8645</v>
      </c>
      <c r="B8324" s="7">
        <v>1E-4</v>
      </c>
      <c r="C8324" s="7">
        <v>1E-4</v>
      </c>
      <c r="D8324" s="7">
        <v>1E-4</v>
      </c>
      <c r="E8324" s="7">
        <v>1E-4</v>
      </c>
      <c r="F8324" s="7">
        <v>1E-4</v>
      </c>
      <c r="G8324" s="7">
        <v>1E-4</v>
      </c>
      <c r="H8324" s="7">
        <v>1E-4</v>
      </c>
      <c r="I8324" s="7">
        <v>1E-4</v>
      </c>
      <c r="J8324" s="7">
        <v>1E-4</v>
      </c>
      <c r="K8324" s="7">
        <v>10.056117993639401</v>
      </c>
      <c r="L8324" s="7">
        <v>1E-4</v>
      </c>
      <c r="M8324" s="7">
        <v>1E-4</v>
      </c>
      <c r="N8324" s="7">
        <v>1E-4</v>
      </c>
      <c r="O8324" s="7">
        <v>1E-4</v>
      </c>
      <c r="P8324" s="7">
        <v>1E-4</v>
      </c>
      <c r="Q8324" s="7">
        <v>1E-4</v>
      </c>
      <c r="R8324" s="7">
        <v>1E-4</v>
      </c>
      <c r="S8324" s="7">
        <v>1E-4</v>
      </c>
      <c r="T8324" s="7">
        <v>1E-4</v>
      </c>
      <c r="U8324" s="7">
        <v>1E-4</v>
      </c>
      <c r="V8324" s="7">
        <v>1E-4</v>
      </c>
      <c r="W8324" s="7">
        <v>1E-4</v>
      </c>
      <c r="X8324" s="7">
        <v>1E-4</v>
      </c>
      <c r="Y8324" s="7">
        <v>1E-4</v>
      </c>
      <c r="Z8324" s="7">
        <v>1E-4</v>
      </c>
      <c r="AA8324" s="7">
        <v>1E-4</v>
      </c>
      <c r="AB8324" s="7">
        <v>1E-4</v>
      </c>
      <c r="AC8324" s="7">
        <v>1E-4</v>
      </c>
      <c r="AD8324" s="7">
        <v>1E-4</v>
      </c>
      <c r="AE8324" s="7">
        <v>1E-4</v>
      </c>
    </row>
    <row r="8325" spans="1:31" ht="14.25" x14ac:dyDescent="0.15">
      <c r="A8325" s="8" t="s">
        <v>471</v>
      </c>
      <c r="B8325" s="7">
        <v>10.484503312706799</v>
      </c>
      <c r="C8325" s="7">
        <v>12.171981607741801</v>
      </c>
      <c r="D8325" s="7">
        <v>1E-4</v>
      </c>
      <c r="E8325" s="7">
        <v>3.1270763705862401</v>
      </c>
      <c r="F8325" s="7">
        <v>3.4856206325890899</v>
      </c>
      <c r="G8325" s="7">
        <v>7.9296740981665002</v>
      </c>
      <c r="H8325" s="7">
        <v>9.05720753163137</v>
      </c>
      <c r="I8325" s="7">
        <v>1E-4</v>
      </c>
      <c r="J8325" s="7">
        <v>1E-4</v>
      </c>
      <c r="K8325" s="7">
        <v>3.0441146401410699</v>
      </c>
      <c r="L8325" s="7">
        <v>1E-4</v>
      </c>
      <c r="M8325" s="7">
        <v>9.3905410008786205</v>
      </c>
      <c r="N8325" s="7">
        <v>1E-4</v>
      </c>
      <c r="O8325" s="7">
        <v>8.5677862300539491</v>
      </c>
      <c r="P8325" s="7">
        <v>10.3247143034072</v>
      </c>
      <c r="Q8325" s="7">
        <v>1E-4</v>
      </c>
      <c r="R8325" s="7">
        <v>8.7229421162145098</v>
      </c>
      <c r="S8325" s="7">
        <v>8.9818613807446201</v>
      </c>
      <c r="T8325" s="7">
        <v>3.5932636574800401</v>
      </c>
      <c r="U8325" s="7">
        <v>9.2326824822154503</v>
      </c>
      <c r="V8325" s="7">
        <v>1E-4</v>
      </c>
      <c r="W8325" s="7">
        <v>1E-4</v>
      </c>
      <c r="X8325" s="7">
        <v>1E-4</v>
      </c>
      <c r="Y8325" s="7">
        <v>10.406901412389001</v>
      </c>
      <c r="Z8325" s="7">
        <v>7.2150567996849997</v>
      </c>
      <c r="AA8325" s="7">
        <v>9.6013039061274803</v>
      </c>
      <c r="AB8325" s="7">
        <v>6.5242964902496698</v>
      </c>
      <c r="AC8325" s="7">
        <v>8.3491973381548892</v>
      </c>
      <c r="AD8325" s="7">
        <v>6.2845171865849698</v>
      </c>
      <c r="AE8325" s="7">
        <v>4.6354448609185503</v>
      </c>
    </row>
    <row r="8326" spans="1:31" ht="14.25" x14ac:dyDescent="0.15">
      <c r="A8326" s="8" t="s">
        <v>8646</v>
      </c>
      <c r="B8326" s="7">
        <v>8.6787998412830394</v>
      </c>
      <c r="C8326" s="7">
        <v>12.644191726059001</v>
      </c>
      <c r="D8326" s="7">
        <v>5.1449276056053401</v>
      </c>
      <c r="E8326" s="7">
        <v>5.9354364835992097</v>
      </c>
      <c r="F8326" s="7">
        <v>5.72250367386318</v>
      </c>
      <c r="G8326" s="7">
        <v>5.6344190364426403</v>
      </c>
      <c r="H8326" s="7">
        <v>9.1878666176632695</v>
      </c>
      <c r="I8326" s="7">
        <v>12.096962546932099</v>
      </c>
      <c r="J8326" s="7">
        <v>4.8615096126759196</v>
      </c>
      <c r="K8326" s="7">
        <v>7.9211081214601204</v>
      </c>
      <c r="L8326" s="7">
        <v>11.370591159642601</v>
      </c>
      <c r="M8326" s="7">
        <v>9.2564560011962804</v>
      </c>
      <c r="N8326" s="7">
        <v>8.0872463516965194</v>
      </c>
      <c r="O8326" s="7">
        <v>8.3185776316933495</v>
      </c>
      <c r="P8326" s="7">
        <v>10.268178413297999</v>
      </c>
      <c r="Q8326" s="7">
        <v>7.8738209208243699</v>
      </c>
      <c r="R8326" s="7">
        <v>8.5255609457318595</v>
      </c>
      <c r="S8326" s="7">
        <v>9.1249148411565795</v>
      </c>
      <c r="T8326" s="7">
        <v>12.2609130705914</v>
      </c>
      <c r="U8326" s="7">
        <v>9.0165244265969005</v>
      </c>
      <c r="V8326" s="7">
        <v>5.1778490612447401</v>
      </c>
      <c r="W8326" s="7">
        <v>5.6803296834070798</v>
      </c>
      <c r="X8326" s="7">
        <v>8.3717491356172307</v>
      </c>
      <c r="Y8326" s="7">
        <v>9.1388476003941808</v>
      </c>
      <c r="Z8326" s="7">
        <v>6.6879860978263403</v>
      </c>
      <c r="AA8326" s="7">
        <v>7.7600799754701599</v>
      </c>
      <c r="AB8326" s="7">
        <v>9.5939386703396803</v>
      </c>
      <c r="AC8326" s="7">
        <v>8.4433393577636604</v>
      </c>
      <c r="AD8326" s="7">
        <v>5.7416471787268497</v>
      </c>
      <c r="AE8326" s="7">
        <v>9.8191433356804492</v>
      </c>
    </row>
    <row r="8327" spans="1:31" ht="14.25" x14ac:dyDescent="0.15">
      <c r="A8327" s="8" t="s">
        <v>8647</v>
      </c>
      <c r="B8327" s="7">
        <v>1E-4</v>
      </c>
      <c r="C8327" s="7">
        <v>1E-4</v>
      </c>
      <c r="D8327" s="7">
        <v>1E-4</v>
      </c>
      <c r="E8327" s="7">
        <v>1E-4</v>
      </c>
      <c r="F8327" s="7">
        <v>1E-4</v>
      </c>
      <c r="G8327" s="7">
        <v>1E-4</v>
      </c>
      <c r="H8327" s="7">
        <v>1E-4</v>
      </c>
      <c r="I8327" s="7">
        <v>1E-4</v>
      </c>
      <c r="J8327" s="7">
        <v>1E-4</v>
      </c>
      <c r="K8327" s="7">
        <v>1E-4</v>
      </c>
      <c r="L8327" s="7">
        <v>1E-4</v>
      </c>
      <c r="M8327" s="7">
        <v>1E-4</v>
      </c>
      <c r="N8327" s="7">
        <v>1E-4</v>
      </c>
      <c r="O8327" s="7">
        <v>1E-4</v>
      </c>
      <c r="P8327" s="7">
        <v>1E-4</v>
      </c>
      <c r="Q8327" s="7">
        <v>1E-4</v>
      </c>
      <c r="R8327" s="7">
        <v>1E-4</v>
      </c>
      <c r="S8327" s="7">
        <v>1E-4</v>
      </c>
      <c r="T8327" s="7">
        <v>1E-4</v>
      </c>
      <c r="U8327" s="7">
        <v>1E-4</v>
      </c>
      <c r="V8327" s="7">
        <v>9.5261768001373301</v>
      </c>
      <c r="W8327" s="7">
        <v>1E-4</v>
      </c>
      <c r="X8327" s="7">
        <v>6.0656142282341703</v>
      </c>
      <c r="Y8327" s="7">
        <v>1E-4</v>
      </c>
      <c r="Z8327" s="7">
        <v>1E-4</v>
      </c>
      <c r="AA8327" s="7">
        <v>1E-4</v>
      </c>
      <c r="AB8327" s="7">
        <v>1E-4</v>
      </c>
      <c r="AC8327" s="7">
        <v>1E-4</v>
      </c>
      <c r="AD8327" s="7">
        <v>1E-4</v>
      </c>
      <c r="AE8327" s="7">
        <v>3.7523196474914302</v>
      </c>
    </row>
    <row r="8328" spans="1:31" ht="14.25" x14ac:dyDescent="0.15">
      <c r="A8328" s="8" t="s">
        <v>8648</v>
      </c>
      <c r="B8328" s="7">
        <v>10.9394318419823</v>
      </c>
      <c r="C8328" s="7">
        <v>11.246311815039901</v>
      </c>
      <c r="D8328" s="7">
        <v>10.999933952133199</v>
      </c>
      <c r="E8328" s="7">
        <v>7.4252717726820903</v>
      </c>
      <c r="F8328" s="7">
        <v>11.4588887341153</v>
      </c>
      <c r="G8328" s="7">
        <v>8.8419267476362595</v>
      </c>
      <c r="H8328" s="7">
        <v>10.822138714482801</v>
      </c>
      <c r="I8328" s="7">
        <v>11.7729974381568</v>
      </c>
      <c r="J8328" s="7">
        <v>8.4737318789915292</v>
      </c>
      <c r="K8328" s="7">
        <v>8.9057010293277905</v>
      </c>
      <c r="L8328" s="7">
        <v>7.5196097603432799</v>
      </c>
      <c r="M8328" s="7">
        <v>10.953090771576701</v>
      </c>
      <c r="N8328" s="7">
        <v>8.3612270278185896</v>
      </c>
      <c r="O8328" s="7">
        <v>8.5247697171232097</v>
      </c>
      <c r="P8328" s="7">
        <v>6.9098998301055401</v>
      </c>
      <c r="Q8328" s="7">
        <v>6.8244322931199397</v>
      </c>
      <c r="R8328" s="7">
        <v>11.140284946829601</v>
      </c>
      <c r="S8328" s="7">
        <v>11.130327870908101</v>
      </c>
      <c r="T8328" s="7">
        <v>10.818470681556301</v>
      </c>
      <c r="U8328" s="7">
        <v>9.1784332931079007</v>
      </c>
      <c r="V8328" s="7">
        <v>10.7058472318535</v>
      </c>
      <c r="W8328" s="7">
        <v>6.5774847859680099</v>
      </c>
      <c r="X8328" s="7">
        <v>9.1600979520602603</v>
      </c>
      <c r="Y8328" s="7">
        <v>9.4074623320186994</v>
      </c>
      <c r="Z8328" s="7">
        <v>8.4074691428947794</v>
      </c>
      <c r="AA8328" s="7">
        <v>10.0608940455162</v>
      </c>
      <c r="AB8328" s="7">
        <v>10.378107376624</v>
      </c>
      <c r="AC8328" s="7">
        <v>9.7011566839169294</v>
      </c>
      <c r="AD8328" s="7">
        <v>7.0952005068591601</v>
      </c>
      <c r="AE8328" s="7">
        <v>13.0915709144387</v>
      </c>
    </row>
    <row r="8329" spans="1:31" ht="14.25" x14ac:dyDescent="0.15">
      <c r="A8329" s="8" t="s">
        <v>8649</v>
      </c>
      <c r="B8329" s="7">
        <v>1E-4</v>
      </c>
      <c r="C8329" s="7">
        <v>1E-4</v>
      </c>
      <c r="D8329" s="7">
        <v>1E-4</v>
      </c>
      <c r="E8329" s="7">
        <v>1E-4</v>
      </c>
      <c r="F8329" s="7">
        <v>1E-4</v>
      </c>
      <c r="G8329" s="7">
        <v>1E-4</v>
      </c>
      <c r="H8329" s="7">
        <v>4.5370959103052897</v>
      </c>
      <c r="I8329" s="7">
        <v>1E-4</v>
      </c>
      <c r="J8329" s="7">
        <v>1E-4</v>
      </c>
      <c r="K8329" s="7">
        <v>1E-4</v>
      </c>
      <c r="L8329" s="7">
        <v>1E-4</v>
      </c>
      <c r="M8329" s="7">
        <v>1E-4</v>
      </c>
      <c r="N8329" s="7">
        <v>1E-4</v>
      </c>
      <c r="O8329" s="7">
        <v>1E-4</v>
      </c>
      <c r="P8329" s="7">
        <v>1E-4</v>
      </c>
      <c r="Q8329" s="7">
        <v>1E-4</v>
      </c>
      <c r="R8329" s="7">
        <v>1E-4</v>
      </c>
      <c r="S8329" s="7">
        <v>1E-4</v>
      </c>
      <c r="T8329" s="7">
        <v>1E-4</v>
      </c>
      <c r="U8329" s="7">
        <v>1E-4</v>
      </c>
      <c r="V8329" s="7">
        <v>1E-4</v>
      </c>
      <c r="W8329" s="7">
        <v>1E-4</v>
      </c>
      <c r="X8329" s="7">
        <v>1E-4</v>
      </c>
      <c r="Y8329" s="7">
        <v>1E-4</v>
      </c>
      <c r="Z8329" s="7">
        <v>1E-4</v>
      </c>
      <c r="AA8329" s="7">
        <v>1E-4</v>
      </c>
      <c r="AB8329" s="7">
        <v>1E-4</v>
      </c>
      <c r="AC8329" s="7">
        <v>1E-4</v>
      </c>
      <c r="AD8329" s="7">
        <v>1E-4</v>
      </c>
      <c r="AE8329" s="7">
        <v>1E-4</v>
      </c>
    </row>
    <row r="8330" spans="1:31" ht="14.25" x14ac:dyDescent="0.15">
      <c r="A8330" s="8" t="s">
        <v>8650</v>
      </c>
      <c r="B8330" s="7">
        <v>12.053798857155</v>
      </c>
      <c r="C8330" s="7">
        <v>14.042444191155701</v>
      </c>
      <c r="D8330" s="7">
        <v>1E-4</v>
      </c>
      <c r="E8330" s="7">
        <v>1E-4</v>
      </c>
      <c r="F8330" s="7">
        <v>1E-4</v>
      </c>
      <c r="G8330" s="7">
        <v>5.5359987740076102</v>
      </c>
      <c r="H8330" s="7">
        <v>1E-4</v>
      </c>
      <c r="I8330" s="7">
        <v>12.440467413519199</v>
      </c>
      <c r="J8330" s="7">
        <v>1E-4</v>
      </c>
      <c r="K8330" s="7">
        <v>9.6170938878502792</v>
      </c>
      <c r="L8330" s="7">
        <v>1E-4</v>
      </c>
      <c r="M8330" s="7">
        <v>5.6557372914405803</v>
      </c>
      <c r="N8330" s="7">
        <v>1E-4</v>
      </c>
      <c r="O8330" s="7">
        <v>12.127157412113901</v>
      </c>
      <c r="P8330" s="7">
        <v>14.049441773969701</v>
      </c>
      <c r="Q8330" s="7">
        <v>1E-4</v>
      </c>
      <c r="R8330" s="7">
        <v>9.8236773000674695</v>
      </c>
      <c r="S8330" s="7">
        <v>7.9425903601024297</v>
      </c>
      <c r="T8330" s="7">
        <v>12.3046062708964</v>
      </c>
      <c r="U8330" s="7">
        <v>1E-4</v>
      </c>
      <c r="V8330" s="7">
        <v>1E-4</v>
      </c>
      <c r="W8330" s="7">
        <v>1E-4</v>
      </c>
      <c r="X8330" s="7">
        <v>1E-4</v>
      </c>
      <c r="Y8330" s="7">
        <v>1E-4</v>
      </c>
      <c r="Z8330" s="7">
        <v>1E-4</v>
      </c>
      <c r="AA8330" s="7">
        <v>11.6797876087013</v>
      </c>
      <c r="AB8330" s="7">
        <v>1E-4</v>
      </c>
      <c r="AC8330" s="7">
        <v>10.1188308799073</v>
      </c>
      <c r="AD8330" s="7">
        <v>1E-4</v>
      </c>
      <c r="AE8330" s="7">
        <v>1E-4</v>
      </c>
    </row>
    <row r="8331" spans="1:31" ht="14.25" x14ac:dyDescent="0.15">
      <c r="A8331" s="8" t="s">
        <v>8651</v>
      </c>
      <c r="B8331" s="7">
        <v>9.8404464847837705</v>
      </c>
      <c r="C8331" s="7">
        <v>1E-4</v>
      </c>
      <c r="D8331" s="7">
        <v>1E-4</v>
      </c>
      <c r="E8331" s="7">
        <v>6.8141041908516504</v>
      </c>
      <c r="F8331" s="7">
        <v>1E-4</v>
      </c>
      <c r="G8331" s="7">
        <v>1E-4</v>
      </c>
      <c r="H8331" s="7">
        <v>4.2966290481438296</v>
      </c>
      <c r="I8331" s="7">
        <v>6.7733695960732101</v>
      </c>
      <c r="J8331" s="7">
        <v>1E-4</v>
      </c>
      <c r="K8331" s="7">
        <v>1E-4</v>
      </c>
      <c r="L8331" s="7">
        <v>1E-4</v>
      </c>
      <c r="M8331" s="7">
        <v>1E-4</v>
      </c>
      <c r="N8331" s="7">
        <v>6.6428892266594497</v>
      </c>
      <c r="O8331" s="7">
        <v>9.2225100316879693</v>
      </c>
      <c r="P8331" s="7">
        <v>1E-4</v>
      </c>
      <c r="Q8331" s="7">
        <v>1E-4</v>
      </c>
      <c r="R8331" s="7">
        <v>1E-4</v>
      </c>
      <c r="S8331" s="7">
        <v>1E-4</v>
      </c>
      <c r="T8331" s="7">
        <v>8.0999062974775793</v>
      </c>
      <c r="U8331" s="7">
        <v>1E-4</v>
      </c>
      <c r="V8331" s="7">
        <v>4.0517862975776504</v>
      </c>
      <c r="W8331" s="7">
        <v>5.0669033248471198</v>
      </c>
      <c r="X8331" s="7">
        <v>1E-4</v>
      </c>
      <c r="Y8331" s="7">
        <v>1E-4</v>
      </c>
      <c r="Z8331" s="7">
        <v>1E-4</v>
      </c>
      <c r="AA8331" s="7">
        <v>1E-4</v>
      </c>
      <c r="AB8331" s="7">
        <v>1E-4</v>
      </c>
      <c r="AC8331" s="7">
        <v>1E-4</v>
      </c>
      <c r="AD8331" s="7">
        <v>1E-4</v>
      </c>
      <c r="AE8331" s="7">
        <v>1E-4</v>
      </c>
    </row>
    <row r="8332" spans="1:31" ht="14.25" x14ac:dyDescent="0.15">
      <c r="A8332" s="8" t="s">
        <v>8652</v>
      </c>
      <c r="B8332" s="7">
        <v>1E-4</v>
      </c>
      <c r="C8332" s="7">
        <v>1E-4</v>
      </c>
      <c r="D8332" s="7">
        <v>1E-4</v>
      </c>
      <c r="E8332" s="7">
        <v>1E-4</v>
      </c>
      <c r="F8332" s="7">
        <v>1E-4</v>
      </c>
      <c r="G8332" s="7">
        <v>5.9076298435018302</v>
      </c>
      <c r="H8332" s="7">
        <v>1E-4</v>
      </c>
      <c r="I8332" s="7">
        <v>1E-4</v>
      </c>
      <c r="J8332" s="7">
        <v>1E-4</v>
      </c>
      <c r="K8332" s="7">
        <v>11.138175234997499</v>
      </c>
      <c r="L8332" s="7">
        <v>1E-4</v>
      </c>
      <c r="M8332" s="7">
        <v>1E-4</v>
      </c>
      <c r="N8332" s="7">
        <v>1E-4</v>
      </c>
      <c r="O8332" s="7">
        <v>1E-4</v>
      </c>
      <c r="P8332" s="7">
        <v>1E-4</v>
      </c>
      <c r="Q8332" s="7">
        <v>1E-4</v>
      </c>
      <c r="R8332" s="7">
        <v>1E-4</v>
      </c>
      <c r="S8332" s="7">
        <v>1E-4</v>
      </c>
      <c r="T8332" s="7">
        <v>1E-4</v>
      </c>
      <c r="U8332" s="7">
        <v>1E-4</v>
      </c>
      <c r="V8332" s="7">
        <v>1E-4</v>
      </c>
      <c r="W8332" s="7">
        <v>1E-4</v>
      </c>
      <c r="X8332" s="7">
        <v>1E-4</v>
      </c>
      <c r="Y8332" s="7">
        <v>1E-4</v>
      </c>
      <c r="Z8332" s="7">
        <v>1E-4</v>
      </c>
      <c r="AA8332" s="7">
        <v>1E-4</v>
      </c>
      <c r="AB8332" s="7">
        <v>1E-4</v>
      </c>
      <c r="AC8332" s="7">
        <v>1E-4</v>
      </c>
      <c r="AD8332" s="7">
        <v>1E-4</v>
      </c>
      <c r="AE8332" s="7">
        <v>1E-4</v>
      </c>
    </row>
    <row r="8333" spans="1:31" ht="14.25" x14ac:dyDescent="0.15">
      <c r="A8333" s="8" t="s">
        <v>8653</v>
      </c>
      <c r="B8333" s="7">
        <v>1E-4</v>
      </c>
      <c r="C8333" s="7">
        <v>1E-4</v>
      </c>
      <c r="D8333" s="7">
        <v>1E-4</v>
      </c>
      <c r="E8333" s="7">
        <v>1E-4</v>
      </c>
      <c r="F8333" s="7">
        <v>1E-4</v>
      </c>
      <c r="G8333" s="7">
        <v>5.8424995716040096</v>
      </c>
      <c r="H8333" s="7">
        <v>1E-4</v>
      </c>
      <c r="I8333" s="7">
        <v>1E-4</v>
      </c>
      <c r="J8333" s="7">
        <v>1E-4</v>
      </c>
      <c r="K8333" s="7">
        <v>11.415225505495201</v>
      </c>
      <c r="L8333" s="7">
        <v>1E-4</v>
      </c>
      <c r="M8333" s="7">
        <v>1E-4</v>
      </c>
      <c r="N8333" s="7">
        <v>1E-4</v>
      </c>
      <c r="O8333" s="7">
        <v>1E-4</v>
      </c>
      <c r="P8333" s="7">
        <v>1E-4</v>
      </c>
      <c r="Q8333" s="7">
        <v>1E-4</v>
      </c>
      <c r="R8333" s="7">
        <v>1E-4</v>
      </c>
      <c r="S8333" s="7">
        <v>1E-4</v>
      </c>
      <c r="T8333" s="7">
        <v>1E-4</v>
      </c>
      <c r="U8333" s="7">
        <v>1E-4</v>
      </c>
      <c r="V8333" s="7">
        <v>1E-4</v>
      </c>
      <c r="W8333" s="7">
        <v>1E-4</v>
      </c>
      <c r="X8333" s="7">
        <v>1E-4</v>
      </c>
      <c r="Y8333" s="7">
        <v>1E-4</v>
      </c>
      <c r="Z8333" s="7">
        <v>1E-4</v>
      </c>
      <c r="AA8333" s="7">
        <v>1E-4</v>
      </c>
      <c r="AB8333" s="7">
        <v>1E-4</v>
      </c>
      <c r="AC8333" s="7">
        <v>1E-4</v>
      </c>
      <c r="AD8333" s="7">
        <v>1E-4</v>
      </c>
      <c r="AE8333" s="7">
        <v>1E-4</v>
      </c>
    </row>
    <row r="8334" spans="1:31" ht="14.25" x14ac:dyDescent="0.15">
      <c r="A8334" s="8" t="s">
        <v>8654</v>
      </c>
      <c r="B8334" s="7">
        <v>1E-4</v>
      </c>
      <c r="C8334" s="7">
        <v>1E-4</v>
      </c>
      <c r="D8334" s="7">
        <v>1E-4</v>
      </c>
      <c r="E8334" s="7">
        <v>1E-4</v>
      </c>
      <c r="F8334" s="7">
        <v>1E-4</v>
      </c>
      <c r="G8334" s="7">
        <v>1E-4</v>
      </c>
      <c r="H8334" s="7">
        <v>1E-4</v>
      </c>
      <c r="I8334" s="7">
        <v>1E-4</v>
      </c>
      <c r="J8334" s="7">
        <v>1E-4</v>
      </c>
      <c r="K8334" s="7">
        <v>10.2589421727779</v>
      </c>
      <c r="L8334" s="7">
        <v>1E-4</v>
      </c>
      <c r="M8334" s="7">
        <v>1E-4</v>
      </c>
      <c r="N8334" s="7">
        <v>1E-4</v>
      </c>
      <c r="O8334" s="7">
        <v>1E-4</v>
      </c>
      <c r="P8334" s="7">
        <v>1E-4</v>
      </c>
      <c r="Q8334" s="7">
        <v>1E-4</v>
      </c>
      <c r="R8334" s="7">
        <v>1E-4</v>
      </c>
      <c r="S8334" s="7">
        <v>1E-4</v>
      </c>
      <c r="T8334" s="7">
        <v>1E-4</v>
      </c>
      <c r="U8334" s="7">
        <v>1E-4</v>
      </c>
      <c r="V8334" s="7">
        <v>1E-4</v>
      </c>
      <c r="W8334" s="7">
        <v>1E-4</v>
      </c>
      <c r="X8334" s="7">
        <v>1E-4</v>
      </c>
      <c r="Y8334" s="7">
        <v>1E-4</v>
      </c>
      <c r="Z8334" s="7">
        <v>1E-4</v>
      </c>
      <c r="AA8334" s="7">
        <v>1E-4</v>
      </c>
      <c r="AB8334" s="7">
        <v>1E-4</v>
      </c>
      <c r="AC8334" s="7">
        <v>1E-4</v>
      </c>
      <c r="AD8334" s="7">
        <v>1E-4</v>
      </c>
      <c r="AE8334" s="7">
        <v>1E-4</v>
      </c>
    </row>
    <row r="8335" spans="1:31" ht="14.25" x14ac:dyDescent="0.15">
      <c r="A8335" s="8" t="s">
        <v>8655</v>
      </c>
      <c r="B8335" s="7">
        <v>1E-4</v>
      </c>
      <c r="C8335" s="7">
        <v>1E-4</v>
      </c>
      <c r="D8335" s="7">
        <v>1E-4</v>
      </c>
      <c r="E8335" s="7">
        <v>1E-4</v>
      </c>
      <c r="F8335" s="7">
        <v>1E-4</v>
      </c>
      <c r="G8335" s="7">
        <v>1E-4</v>
      </c>
      <c r="H8335" s="7">
        <v>2.6967352406034899</v>
      </c>
      <c r="I8335" s="7">
        <v>1E-4</v>
      </c>
      <c r="J8335" s="7">
        <v>1E-4</v>
      </c>
      <c r="K8335" s="7">
        <v>1E-4</v>
      </c>
      <c r="L8335" s="7">
        <v>1E-4</v>
      </c>
      <c r="M8335" s="7">
        <v>1E-4</v>
      </c>
      <c r="N8335" s="7">
        <v>1E-4</v>
      </c>
      <c r="O8335" s="7">
        <v>1E-4</v>
      </c>
      <c r="P8335" s="7">
        <v>1E-4</v>
      </c>
      <c r="Q8335" s="7">
        <v>1E-4</v>
      </c>
      <c r="R8335" s="7">
        <v>1E-4</v>
      </c>
      <c r="S8335" s="7">
        <v>1E-4</v>
      </c>
      <c r="T8335" s="7">
        <v>1E-4</v>
      </c>
      <c r="U8335" s="7">
        <v>1E-4</v>
      </c>
      <c r="V8335" s="7">
        <v>1E-4</v>
      </c>
      <c r="W8335" s="7">
        <v>1E-4</v>
      </c>
      <c r="X8335" s="7">
        <v>1E-4</v>
      </c>
      <c r="Y8335" s="7">
        <v>1E-4</v>
      </c>
      <c r="Z8335" s="7">
        <v>1E-4</v>
      </c>
      <c r="AA8335" s="7">
        <v>1E-4</v>
      </c>
      <c r="AB8335" s="7">
        <v>1E-4</v>
      </c>
      <c r="AC8335" s="7">
        <v>1E-4</v>
      </c>
      <c r="AD8335" s="7">
        <v>1E-4</v>
      </c>
      <c r="AE8335" s="7">
        <v>2.9643764833603199</v>
      </c>
    </row>
    <row r="8336" spans="1:31" ht="14.25" x14ac:dyDescent="0.15">
      <c r="A8336" s="8" t="s">
        <v>8656</v>
      </c>
      <c r="B8336" s="7">
        <v>1E-4</v>
      </c>
      <c r="C8336" s="7">
        <v>1E-4</v>
      </c>
      <c r="D8336" s="7">
        <v>1E-4</v>
      </c>
      <c r="E8336" s="7">
        <v>1E-4</v>
      </c>
      <c r="F8336" s="7">
        <v>1E-4</v>
      </c>
      <c r="G8336" s="7">
        <v>1E-4</v>
      </c>
      <c r="H8336" s="7">
        <v>1E-4</v>
      </c>
      <c r="I8336" s="7">
        <v>1E-4</v>
      </c>
      <c r="J8336" s="7">
        <v>1E-4</v>
      </c>
      <c r="K8336" s="7">
        <v>12.995269081940799</v>
      </c>
      <c r="L8336" s="7">
        <v>1E-4</v>
      </c>
      <c r="M8336" s="7">
        <v>1E-4</v>
      </c>
      <c r="N8336" s="7">
        <v>1E-4</v>
      </c>
      <c r="O8336" s="7">
        <v>1E-4</v>
      </c>
      <c r="P8336" s="7">
        <v>1E-4</v>
      </c>
      <c r="Q8336" s="7">
        <v>1E-4</v>
      </c>
      <c r="R8336" s="7">
        <v>1E-4</v>
      </c>
      <c r="S8336" s="7">
        <v>1E-4</v>
      </c>
      <c r="T8336" s="7">
        <v>1E-4</v>
      </c>
      <c r="U8336" s="7">
        <v>1E-4</v>
      </c>
      <c r="V8336" s="7">
        <v>1E-4</v>
      </c>
      <c r="W8336" s="7">
        <v>1E-4</v>
      </c>
      <c r="X8336" s="7">
        <v>1E-4</v>
      </c>
      <c r="Y8336" s="7">
        <v>1E-4</v>
      </c>
      <c r="Z8336" s="7">
        <v>1E-4</v>
      </c>
      <c r="AA8336" s="7">
        <v>1E-4</v>
      </c>
      <c r="AB8336" s="7">
        <v>1E-4</v>
      </c>
      <c r="AC8336" s="7">
        <v>1E-4</v>
      </c>
      <c r="AD8336" s="7">
        <v>1E-4</v>
      </c>
      <c r="AE8336" s="7">
        <v>1E-4</v>
      </c>
    </row>
    <row r="8337" spans="1:31" ht="14.25" x14ac:dyDescent="0.15">
      <c r="A8337" s="8" t="s">
        <v>8657</v>
      </c>
      <c r="B8337" s="7">
        <v>8.8638753233251801</v>
      </c>
      <c r="C8337" s="7">
        <v>9.0794977218417507</v>
      </c>
      <c r="D8337" s="7">
        <v>9.9580311484902104</v>
      </c>
      <c r="E8337" s="7">
        <v>8.2883418983445694</v>
      </c>
      <c r="F8337" s="7">
        <v>9.2100383554823804</v>
      </c>
      <c r="G8337" s="7">
        <v>9.5323946000394209</v>
      </c>
      <c r="H8337" s="7">
        <v>8.36950420016964</v>
      </c>
      <c r="I8337" s="7">
        <v>9.7711254727616499</v>
      </c>
      <c r="J8337" s="7">
        <v>8.4108613321731909</v>
      </c>
      <c r="K8337" s="7">
        <v>8.9302266052474906</v>
      </c>
      <c r="L8337" s="7">
        <v>10.5976851118608</v>
      </c>
      <c r="M8337" s="7">
        <v>9.0104624884375397</v>
      </c>
      <c r="N8337" s="7">
        <v>8.5786296239458899</v>
      </c>
      <c r="O8337" s="7">
        <v>8.5560069057644306</v>
      </c>
      <c r="P8337" s="7">
        <v>8.7599392556932791</v>
      </c>
      <c r="Q8337" s="7">
        <v>10.666161021055</v>
      </c>
      <c r="R8337" s="7">
        <v>10.019812553158699</v>
      </c>
      <c r="S8337" s="7">
        <v>9.9856605485615795</v>
      </c>
      <c r="T8337" s="7">
        <v>9.4702367708941608</v>
      </c>
      <c r="U8337" s="7">
        <v>9.6863015892812907</v>
      </c>
      <c r="V8337" s="7">
        <v>8.5813145858470907</v>
      </c>
      <c r="W8337" s="7">
        <v>7.4631571787784798</v>
      </c>
      <c r="X8337" s="7">
        <v>8.5555920951823694</v>
      </c>
      <c r="Y8337" s="7">
        <v>9.3986701541351607</v>
      </c>
      <c r="Z8337" s="7">
        <v>8.2673607088662209</v>
      </c>
      <c r="AA8337" s="7">
        <v>9.0472893018778393</v>
      </c>
      <c r="AB8337" s="7">
        <v>9.84052377327356</v>
      </c>
      <c r="AC8337" s="7">
        <v>8.6391336426133201</v>
      </c>
      <c r="AD8337" s="7">
        <v>9.4330219476500403</v>
      </c>
      <c r="AE8337" s="7">
        <v>8.9315968583386791</v>
      </c>
    </row>
    <row r="8338" spans="1:31" ht="14.25" x14ac:dyDescent="0.15">
      <c r="A8338" s="8" t="s">
        <v>8658</v>
      </c>
      <c r="B8338" s="7">
        <v>1E-4</v>
      </c>
      <c r="C8338" s="7">
        <v>1E-4</v>
      </c>
      <c r="D8338" s="7">
        <v>1E-4</v>
      </c>
      <c r="E8338" s="7">
        <v>1E-4</v>
      </c>
      <c r="F8338" s="7">
        <v>1E-4</v>
      </c>
      <c r="G8338" s="7">
        <v>1E-4</v>
      </c>
      <c r="H8338" s="7">
        <v>1E-4</v>
      </c>
      <c r="I8338" s="7">
        <v>1E-4</v>
      </c>
      <c r="J8338" s="7">
        <v>1E-4</v>
      </c>
      <c r="K8338" s="7">
        <v>10.917704338215</v>
      </c>
      <c r="L8338" s="7">
        <v>1E-4</v>
      </c>
      <c r="M8338" s="7">
        <v>1E-4</v>
      </c>
      <c r="N8338" s="7">
        <v>1E-4</v>
      </c>
      <c r="O8338" s="7">
        <v>1E-4</v>
      </c>
      <c r="P8338" s="7">
        <v>1E-4</v>
      </c>
      <c r="Q8338" s="7">
        <v>1E-4</v>
      </c>
      <c r="R8338" s="7">
        <v>1E-4</v>
      </c>
      <c r="S8338" s="7">
        <v>1E-4</v>
      </c>
      <c r="T8338" s="7">
        <v>1E-4</v>
      </c>
      <c r="U8338" s="7">
        <v>1E-4</v>
      </c>
      <c r="V8338" s="7">
        <v>1E-4</v>
      </c>
      <c r="W8338" s="7">
        <v>1E-4</v>
      </c>
      <c r="X8338" s="7">
        <v>1E-4</v>
      </c>
      <c r="Y8338" s="7">
        <v>1E-4</v>
      </c>
      <c r="Z8338" s="7">
        <v>1E-4</v>
      </c>
      <c r="AA8338" s="7">
        <v>1E-4</v>
      </c>
      <c r="AB8338" s="7">
        <v>1E-4</v>
      </c>
      <c r="AC8338" s="7">
        <v>1E-4</v>
      </c>
      <c r="AD8338" s="7">
        <v>1E-4</v>
      </c>
      <c r="AE8338" s="7">
        <v>1E-4</v>
      </c>
    </row>
    <row r="8339" spans="1:31" ht="14.25" x14ac:dyDescent="0.15">
      <c r="A8339" s="8" t="s">
        <v>8659</v>
      </c>
      <c r="B8339" s="7">
        <v>9.0648870958526899</v>
      </c>
      <c r="C8339" s="7">
        <v>8.9741473872517208</v>
      </c>
      <c r="D8339" s="7">
        <v>10.3822494168228</v>
      </c>
      <c r="E8339" s="7">
        <v>9.2846627195189804</v>
      </c>
      <c r="F8339" s="7">
        <v>9.4497874730434805</v>
      </c>
      <c r="G8339" s="7">
        <v>9.5970528878050896</v>
      </c>
      <c r="H8339" s="7">
        <v>9.4675519622754294</v>
      </c>
      <c r="I8339" s="7">
        <v>9.1969105651793708</v>
      </c>
      <c r="J8339" s="7">
        <v>8.59443323828439</v>
      </c>
      <c r="K8339" s="7">
        <v>11.433810652204199</v>
      </c>
      <c r="L8339" s="7">
        <v>10.3925637229014</v>
      </c>
      <c r="M8339" s="7">
        <v>9.2185305654234302</v>
      </c>
      <c r="N8339" s="7">
        <v>9.64818311703295</v>
      </c>
      <c r="O8339" s="7">
        <v>9.3145952609016405</v>
      </c>
      <c r="P8339" s="7">
        <v>9.3899842666490194</v>
      </c>
      <c r="Q8339" s="7">
        <v>9.59732050795294</v>
      </c>
      <c r="R8339" s="7">
        <v>9.4377746581194408</v>
      </c>
      <c r="S8339" s="7">
        <v>9.4755143962955692</v>
      </c>
      <c r="T8339" s="7">
        <v>9.5434340802607895</v>
      </c>
      <c r="U8339" s="7">
        <v>9.5247141349519602</v>
      </c>
      <c r="V8339" s="7">
        <v>9.3130493356165491</v>
      </c>
      <c r="W8339" s="7">
        <v>9.6509608768446107</v>
      </c>
      <c r="X8339" s="7">
        <v>9.4582814318117894</v>
      </c>
      <c r="Y8339" s="7">
        <v>9.3455765463272797</v>
      </c>
      <c r="Z8339" s="7">
        <v>10.357181251010401</v>
      </c>
      <c r="AA8339" s="7">
        <v>9.5504009441995592</v>
      </c>
      <c r="AB8339" s="7">
        <v>10.948146491032899</v>
      </c>
      <c r="AC8339" s="7">
        <v>9.0607544647128506</v>
      </c>
      <c r="AD8339" s="7">
        <v>10.824943647156999</v>
      </c>
      <c r="AE8339" s="7">
        <v>9.6600843184244507</v>
      </c>
    </row>
    <row r="8340" spans="1:31" ht="14.25" x14ac:dyDescent="0.15">
      <c r="A8340" s="8" t="s">
        <v>8660</v>
      </c>
      <c r="B8340" s="7">
        <v>1E-4</v>
      </c>
      <c r="C8340" s="7">
        <v>1E-4</v>
      </c>
      <c r="D8340" s="7">
        <v>1E-4</v>
      </c>
      <c r="E8340" s="7">
        <v>1E-4</v>
      </c>
      <c r="F8340" s="7">
        <v>1E-4</v>
      </c>
      <c r="G8340" s="7">
        <v>1E-4</v>
      </c>
      <c r="H8340" s="7">
        <v>1E-4</v>
      </c>
      <c r="I8340" s="7">
        <v>1E-4</v>
      </c>
      <c r="J8340" s="7">
        <v>1E-4</v>
      </c>
      <c r="K8340" s="7">
        <v>2.9108895576405001</v>
      </c>
      <c r="L8340" s="7">
        <v>1E-4</v>
      </c>
      <c r="M8340" s="7">
        <v>1E-4</v>
      </c>
      <c r="N8340" s="7">
        <v>1E-4</v>
      </c>
      <c r="O8340" s="7">
        <v>1E-4</v>
      </c>
      <c r="P8340" s="7">
        <v>1E-4</v>
      </c>
      <c r="Q8340" s="7">
        <v>1E-4</v>
      </c>
      <c r="R8340" s="7">
        <v>1E-4</v>
      </c>
      <c r="S8340" s="7">
        <v>1E-4</v>
      </c>
      <c r="T8340" s="7">
        <v>1E-4</v>
      </c>
      <c r="U8340" s="7">
        <v>1E-4</v>
      </c>
      <c r="V8340" s="7">
        <v>1E-4</v>
      </c>
      <c r="W8340" s="7">
        <v>1E-4</v>
      </c>
      <c r="X8340" s="7">
        <v>1E-4</v>
      </c>
      <c r="Y8340" s="7">
        <v>1E-4</v>
      </c>
      <c r="Z8340" s="7">
        <v>1E-4</v>
      </c>
      <c r="AA8340" s="7">
        <v>1E-4</v>
      </c>
      <c r="AB8340" s="7">
        <v>1E-4</v>
      </c>
      <c r="AC8340" s="7">
        <v>1E-4</v>
      </c>
      <c r="AD8340" s="7">
        <v>1E-4</v>
      </c>
      <c r="AE8340" s="7">
        <v>4.37576741863219</v>
      </c>
    </row>
    <row r="8341" spans="1:31" ht="14.25" x14ac:dyDescent="0.15">
      <c r="A8341" s="8" t="s">
        <v>8661</v>
      </c>
      <c r="B8341" s="7">
        <v>1E-4</v>
      </c>
      <c r="C8341" s="7">
        <v>1E-4</v>
      </c>
      <c r="D8341" s="7">
        <v>1E-4</v>
      </c>
      <c r="E8341" s="7">
        <v>1E-4</v>
      </c>
      <c r="F8341" s="7">
        <v>1E-4</v>
      </c>
      <c r="G8341" s="7">
        <v>1E-4</v>
      </c>
      <c r="H8341" s="7">
        <v>4.2222019528795096</v>
      </c>
      <c r="I8341" s="7">
        <v>1E-4</v>
      </c>
      <c r="J8341" s="7">
        <v>1E-4</v>
      </c>
      <c r="K8341" s="7">
        <v>1E-4</v>
      </c>
      <c r="L8341" s="7">
        <v>1E-4</v>
      </c>
      <c r="M8341" s="7">
        <v>1E-4</v>
      </c>
      <c r="N8341" s="7">
        <v>1E-4</v>
      </c>
      <c r="O8341" s="7">
        <v>5.9891418154690799</v>
      </c>
      <c r="P8341" s="7">
        <v>1E-4</v>
      </c>
      <c r="Q8341" s="7">
        <v>1E-4</v>
      </c>
      <c r="R8341" s="7">
        <v>1E-4</v>
      </c>
      <c r="S8341" s="7">
        <v>1E-4</v>
      </c>
      <c r="T8341" s="7">
        <v>1E-4</v>
      </c>
      <c r="U8341" s="7">
        <v>1E-4</v>
      </c>
      <c r="V8341" s="7">
        <v>10.5406956969485</v>
      </c>
      <c r="W8341" s="7">
        <v>1E-4</v>
      </c>
      <c r="X8341" s="7">
        <v>3.92680696404254</v>
      </c>
      <c r="Y8341" s="7">
        <v>1E-4</v>
      </c>
      <c r="Z8341" s="7">
        <v>1E-4</v>
      </c>
      <c r="AA8341" s="7">
        <v>1E-4</v>
      </c>
      <c r="AB8341" s="7">
        <v>1E-4</v>
      </c>
      <c r="AC8341" s="7">
        <v>1E-4</v>
      </c>
      <c r="AD8341" s="7">
        <v>1E-4</v>
      </c>
      <c r="AE8341" s="7">
        <v>1E-4</v>
      </c>
    </row>
    <row r="8342" spans="1:31" ht="14.25" x14ac:dyDescent="0.15">
      <c r="A8342" s="8" t="s">
        <v>8662</v>
      </c>
      <c r="B8342" s="7">
        <v>7.7161457770039004</v>
      </c>
      <c r="C8342" s="7">
        <v>8.9703464292278507</v>
      </c>
      <c r="D8342" s="7">
        <v>8.0466209920870106</v>
      </c>
      <c r="E8342" s="7">
        <v>8.14135143731691</v>
      </c>
      <c r="F8342" s="7">
        <v>8.0378583404055703</v>
      </c>
      <c r="G8342" s="7">
        <v>8.7070398227292891</v>
      </c>
      <c r="H8342" s="7">
        <v>7.1731852642870404</v>
      </c>
      <c r="I8342" s="7">
        <v>8.7737162546486207</v>
      </c>
      <c r="J8342" s="7">
        <v>8.5234218409346099</v>
      </c>
      <c r="K8342" s="7">
        <v>7.5262331215597298</v>
      </c>
      <c r="L8342" s="7">
        <v>7.9951244197109999</v>
      </c>
      <c r="M8342" s="7">
        <v>7.0115412333672396</v>
      </c>
      <c r="N8342" s="7">
        <v>8.51143363096946</v>
      </c>
      <c r="O8342" s="7">
        <v>8.3358834638156996</v>
      </c>
      <c r="P8342" s="7">
        <v>8.5925058285187195</v>
      </c>
      <c r="Q8342" s="7">
        <v>8.91541859269363</v>
      </c>
      <c r="R8342" s="7">
        <v>6.9270383733980703</v>
      </c>
      <c r="S8342" s="7">
        <v>6.4334613687506303</v>
      </c>
      <c r="T8342" s="7">
        <v>8.6998780849541806</v>
      </c>
      <c r="U8342" s="7">
        <v>8.90177497163209</v>
      </c>
      <c r="V8342" s="7">
        <v>8.0454274040999092</v>
      </c>
      <c r="W8342" s="7">
        <v>8.6595328446037296</v>
      </c>
      <c r="X8342" s="7">
        <v>9.6892609434699892</v>
      </c>
      <c r="Y8342" s="7">
        <v>7.3516679676139001</v>
      </c>
      <c r="Z8342" s="7">
        <v>7.6176516095425502</v>
      </c>
      <c r="AA8342" s="7">
        <v>8.4116716532048308</v>
      </c>
      <c r="AB8342" s="7">
        <v>8.1643874979817408</v>
      </c>
      <c r="AC8342" s="7">
        <v>7.7636953147543002</v>
      </c>
      <c r="AD8342" s="7">
        <v>1E-4</v>
      </c>
      <c r="AE8342" s="7">
        <v>7.7787505867239402</v>
      </c>
    </row>
    <row r="8343" spans="1:31" ht="14.25" x14ac:dyDescent="0.15">
      <c r="A8343" s="8" t="s">
        <v>8663</v>
      </c>
      <c r="B8343" s="7">
        <v>3.44561754952201</v>
      </c>
      <c r="C8343" s="7">
        <v>3.7247687369824001</v>
      </c>
      <c r="D8343" s="7">
        <v>1E-4</v>
      </c>
      <c r="E8343" s="7">
        <v>3.5375124757713801</v>
      </c>
      <c r="F8343" s="7">
        <v>3.8818465424633399</v>
      </c>
      <c r="G8343" s="7">
        <v>1E-4</v>
      </c>
      <c r="H8343" s="7">
        <v>2.7387603705097701</v>
      </c>
      <c r="I8343" s="7">
        <v>4.1568902078059304</v>
      </c>
      <c r="J8343" s="7">
        <v>4.2203754156147797</v>
      </c>
      <c r="K8343" s="7">
        <v>1E-4</v>
      </c>
      <c r="L8343" s="7">
        <v>1E-4</v>
      </c>
      <c r="M8343" s="7">
        <v>1E-4</v>
      </c>
      <c r="N8343" s="7">
        <v>4.06515484806327</v>
      </c>
      <c r="O8343" s="7">
        <v>3.8074057939987198</v>
      </c>
      <c r="P8343" s="7">
        <v>3.41960195444973</v>
      </c>
      <c r="Q8343" s="7">
        <v>4.6725051197314302</v>
      </c>
      <c r="R8343" s="7">
        <v>1E-4</v>
      </c>
      <c r="S8343" s="7">
        <v>1E-4</v>
      </c>
      <c r="T8343" s="7">
        <v>4.4730686517293696</v>
      </c>
      <c r="U8343" s="7">
        <v>4.1281435559302198</v>
      </c>
      <c r="V8343" s="7">
        <v>1E-4</v>
      </c>
      <c r="W8343" s="7">
        <v>5.7723223200717202</v>
      </c>
      <c r="X8343" s="7">
        <v>5.2600518141491897</v>
      </c>
      <c r="Y8343" s="7">
        <v>1E-4</v>
      </c>
      <c r="Z8343" s="7">
        <v>3.3119371930276</v>
      </c>
      <c r="AA8343" s="7">
        <v>4.0003889553865797</v>
      </c>
      <c r="AB8343" s="7">
        <v>4.4190507757493398</v>
      </c>
      <c r="AC8343" s="7">
        <v>1E-4</v>
      </c>
      <c r="AD8343" s="7">
        <v>1E-4</v>
      </c>
      <c r="AE8343" s="7">
        <v>3.94261319128531</v>
      </c>
    </row>
    <row r="8344" spans="1:31" ht="14.25" x14ac:dyDescent="0.15">
      <c r="A8344" s="8" t="s">
        <v>8664</v>
      </c>
      <c r="B8344" s="7">
        <v>1E-4</v>
      </c>
      <c r="C8344" s="7">
        <v>1E-4</v>
      </c>
      <c r="D8344" s="7">
        <v>1E-4</v>
      </c>
      <c r="E8344" s="7">
        <v>1E-4</v>
      </c>
      <c r="F8344" s="7">
        <v>1E-4</v>
      </c>
      <c r="G8344" s="7">
        <v>8.0556600909443894</v>
      </c>
      <c r="H8344" s="7">
        <v>1E-4</v>
      </c>
      <c r="I8344" s="7">
        <v>1E-4</v>
      </c>
      <c r="J8344" s="7">
        <v>1E-4</v>
      </c>
      <c r="K8344" s="7">
        <v>13.1350973511927</v>
      </c>
      <c r="L8344" s="7">
        <v>1E-4</v>
      </c>
      <c r="M8344" s="7">
        <v>1E-4</v>
      </c>
      <c r="N8344" s="7">
        <v>1E-4</v>
      </c>
      <c r="O8344" s="7">
        <v>1E-4</v>
      </c>
      <c r="P8344" s="7">
        <v>1E-4</v>
      </c>
      <c r="Q8344" s="7">
        <v>1E-4</v>
      </c>
      <c r="R8344" s="7">
        <v>1E-4</v>
      </c>
      <c r="S8344" s="7">
        <v>1E-4</v>
      </c>
      <c r="T8344" s="7">
        <v>1E-4</v>
      </c>
      <c r="U8344" s="7">
        <v>1E-4</v>
      </c>
      <c r="V8344" s="7">
        <v>1E-4</v>
      </c>
      <c r="W8344" s="7">
        <v>1E-4</v>
      </c>
      <c r="X8344" s="7">
        <v>1E-4</v>
      </c>
      <c r="Y8344" s="7">
        <v>1E-4</v>
      </c>
      <c r="Z8344" s="7">
        <v>1E-4</v>
      </c>
      <c r="AA8344" s="7">
        <v>1E-4</v>
      </c>
      <c r="AB8344" s="7">
        <v>1E-4</v>
      </c>
      <c r="AC8344" s="7">
        <v>1E-4</v>
      </c>
      <c r="AD8344" s="7">
        <v>1E-4</v>
      </c>
      <c r="AE8344" s="7">
        <v>3.24755640359436</v>
      </c>
    </row>
    <row r="8345" spans="1:31" ht="14.25" x14ac:dyDescent="0.15">
      <c r="A8345" s="8" t="s">
        <v>8665</v>
      </c>
      <c r="B8345" s="7">
        <v>7.6798077071274298</v>
      </c>
      <c r="C8345" s="7">
        <v>8.3894216586462296</v>
      </c>
      <c r="D8345" s="7">
        <v>6.6630119622971904</v>
      </c>
      <c r="E8345" s="7">
        <v>7.1671654578244404</v>
      </c>
      <c r="F8345" s="7">
        <v>7.6086367806205804</v>
      </c>
      <c r="G8345" s="7">
        <v>5.5469063349441097</v>
      </c>
      <c r="H8345" s="7">
        <v>7.1699197775728303</v>
      </c>
      <c r="I8345" s="7">
        <v>8.2515584132522495</v>
      </c>
      <c r="J8345" s="7">
        <v>7.8002232104054698</v>
      </c>
      <c r="K8345" s="7">
        <v>7.1620320493909704</v>
      </c>
      <c r="L8345" s="7">
        <v>7.7052096170299196</v>
      </c>
      <c r="M8345" s="7">
        <v>9.8618756633473392</v>
      </c>
      <c r="N8345" s="7">
        <v>7.83787797907185</v>
      </c>
      <c r="O8345" s="7">
        <v>7.30074856618526</v>
      </c>
      <c r="P8345" s="7">
        <v>8.1884685148341099</v>
      </c>
      <c r="Q8345" s="7">
        <v>7.0115737046898996</v>
      </c>
      <c r="R8345" s="7">
        <v>6.9442934703156398</v>
      </c>
      <c r="S8345" s="7">
        <v>7.1725281760835804</v>
      </c>
      <c r="T8345" s="7">
        <v>8.5963585302884198</v>
      </c>
      <c r="U8345" s="7">
        <v>6.6091962491606697</v>
      </c>
      <c r="V8345" s="7">
        <v>7.7889048296257402</v>
      </c>
      <c r="W8345" s="7">
        <v>6.0004897304659002</v>
      </c>
      <c r="X8345" s="7">
        <v>6.6548002335300902</v>
      </c>
      <c r="Y8345" s="7">
        <v>9.7625986219259904</v>
      </c>
      <c r="Z8345" s="7">
        <v>7.60182656660837</v>
      </c>
      <c r="AA8345" s="7">
        <v>9.9492915541875906</v>
      </c>
      <c r="AB8345" s="7">
        <v>8.9678544087142509</v>
      </c>
      <c r="AC8345" s="7">
        <v>7.7902342811546497</v>
      </c>
      <c r="AD8345" s="7">
        <v>8.6034996864048807</v>
      </c>
      <c r="AE8345" s="7">
        <v>8.3554899902939503</v>
      </c>
    </row>
    <row r="8346" spans="1:31" ht="14.25" x14ac:dyDescent="0.15">
      <c r="A8346" s="8" t="s">
        <v>8666</v>
      </c>
      <c r="B8346" s="7">
        <v>1E-4</v>
      </c>
      <c r="C8346" s="7">
        <v>1E-4</v>
      </c>
      <c r="D8346" s="7">
        <v>1E-4</v>
      </c>
      <c r="E8346" s="7">
        <v>1E-4</v>
      </c>
      <c r="F8346" s="7">
        <v>1E-4</v>
      </c>
      <c r="G8346" s="7">
        <v>5.7121493311328697</v>
      </c>
      <c r="H8346" s="7">
        <v>1E-4</v>
      </c>
      <c r="I8346" s="7">
        <v>1E-4</v>
      </c>
      <c r="J8346" s="7">
        <v>1E-4</v>
      </c>
      <c r="K8346" s="7">
        <v>12.2970688556416</v>
      </c>
      <c r="L8346" s="7">
        <v>1E-4</v>
      </c>
      <c r="M8346" s="7">
        <v>1E-4</v>
      </c>
      <c r="N8346" s="7">
        <v>1E-4</v>
      </c>
      <c r="O8346" s="7">
        <v>1E-4</v>
      </c>
      <c r="P8346" s="7">
        <v>1E-4</v>
      </c>
      <c r="Q8346" s="7">
        <v>1E-4</v>
      </c>
      <c r="R8346" s="7">
        <v>1E-4</v>
      </c>
      <c r="S8346" s="7">
        <v>1E-4</v>
      </c>
      <c r="T8346" s="7">
        <v>1E-4</v>
      </c>
      <c r="U8346" s="7">
        <v>1E-4</v>
      </c>
      <c r="V8346" s="7">
        <v>1E-4</v>
      </c>
      <c r="W8346" s="7">
        <v>1E-4</v>
      </c>
      <c r="X8346" s="7">
        <v>1E-4</v>
      </c>
      <c r="Y8346" s="7">
        <v>1E-4</v>
      </c>
      <c r="Z8346" s="7">
        <v>1E-4</v>
      </c>
      <c r="AA8346" s="7">
        <v>1E-4</v>
      </c>
      <c r="AB8346" s="7">
        <v>1E-4</v>
      </c>
      <c r="AC8346" s="7">
        <v>1E-4</v>
      </c>
      <c r="AD8346" s="7">
        <v>1E-4</v>
      </c>
      <c r="AE8346" s="7">
        <v>1E-4</v>
      </c>
    </row>
    <row r="8347" spans="1:31" ht="14.25" x14ac:dyDescent="0.15">
      <c r="A8347" s="8" t="s">
        <v>8667</v>
      </c>
      <c r="B8347" s="7">
        <v>1E-4</v>
      </c>
      <c r="C8347" s="7">
        <v>1E-4</v>
      </c>
      <c r="D8347" s="7">
        <v>1E-4</v>
      </c>
      <c r="E8347" s="7">
        <v>1E-4</v>
      </c>
      <c r="F8347" s="7">
        <v>1E-4</v>
      </c>
      <c r="G8347" s="7">
        <v>1E-4</v>
      </c>
      <c r="H8347" s="7">
        <v>1E-4</v>
      </c>
      <c r="I8347" s="7">
        <v>1E-4</v>
      </c>
      <c r="J8347" s="7">
        <v>1E-4</v>
      </c>
      <c r="K8347" s="7">
        <v>1E-4</v>
      </c>
      <c r="L8347" s="7">
        <v>1E-4</v>
      </c>
      <c r="M8347" s="7">
        <v>1E-4</v>
      </c>
      <c r="N8347" s="7">
        <v>1E-4</v>
      </c>
      <c r="O8347" s="7">
        <v>1E-4</v>
      </c>
      <c r="P8347" s="7">
        <v>1E-4</v>
      </c>
      <c r="Q8347" s="7">
        <v>1E-4</v>
      </c>
      <c r="R8347" s="7">
        <v>1E-4</v>
      </c>
      <c r="S8347" s="7">
        <v>1E-4</v>
      </c>
      <c r="T8347" s="7">
        <v>1E-4</v>
      </c>
      <c r="U8347" s="7">
        <v>1E-4</v>
      </c>
      <c r="V8347" s="7">
        <v>1E-4</v>
      </c>
      <c r="W8347" s="7">
        <v>1E-4</v>
      </c>
      <c r="X8347" s="7">
        <v>1E-4</v>
      </c>
      <c r="Y8347" s="7">
        <v>1E-4</v>
      </c>
      <c r="Z8347" s="7">
        <v>1E-4</v>
      </c>
      <c r="AA8347" s="7">
        <v>1E-4</v>
      </c>
      <c r="AB8347" s="7">
        <v>1E-4</v>
      </c>
      <c r="AC8347" s="7">
        <v>1E-4</v>
      </c>
      <c r="AD8347" s="7">
        <v>1E-4</v>
      </c>
      <c r="AE8347" s="7">
        <v>1E-4</v>
      </c>
    </row>
    <row r="8348" spans="1:31" ht="14.25" x14ac:dyDescent="0.15">
      <c r="A8348" s="8" t="s">
        <v>8668</v>
      </c>
      <c r="B8348" s="7">
        <v>8.3166823081307797</v>
      </c>
      <c r="C8348" s="7">
        <v>4.3239335525652498</v>
      </c>
      <c r="D8348" s="7">
        <v>1E-4</v>
      </c>
      <c r="E8348" s="7">
        <v>5.9798494601006702</v>
      </c>
      <c r="F8348" s="7">
        <v>9.0319033487868108</v>
      </c>
      <c r="G8348" s="7">
        <v>1E-4</v>
      </c>
      <c r="H8348" s="7">
        <v>7.6274738564995603</v>
      </c>
      <c r="I8348" s="7">
        <v>8.4739867727127098</v>
      </c>
      <c r="J8348" s="7">
        <v>8.8419394309157902</v>
      </c>
      <c r="K8348" s="7">
        <v>3.7771136087973298</v>
      </c>
      <c r="L8348" s="7">
        <v>1E-4</v>
      </c>
      <c r="M8348" s="7">
        <v>6.4646450516676204</v>
      </c>
      <c r="N8348" s="7">
        <v>6.5869782882094796</v>
      </c>
      <c r="O8348" s="7">
        <v>8.5945167294018798</v>
      </c>
      <c r="P8348" s="7">
        <v>4.8994488700323897</v>
      </c>
      <c r="Q8348" s="7">
        <v>8.4842175523882801</v>
      </c>
      <c r="R8348" s="7">
        <v>6.78696985989379</v>
      </c>
      <c r="S8348" s="7">
        <v>6.7732869427088698</v>
      </c>
      <c r="T8348" s="7">
        <v>10.4798865428208</v>
      </c>
      <c r="U8348" s="7">
        <v>1E-4</v>
      </c>
      <c r="V8348" s="7">
        <v>8.5733541508646507</v>
      </c>
      <c r="W8348" s="7">
        <v>7.3093397525028498</v>
      </c>
      <c r="X8348" s="7">
        <v>10.613246631665</v>
      </c>
      <c r="Y8348" s="7">
        <v>3.69781876665715</v>
      </c>
      <c r="Z8348" s="7">
        <v>7.3773237165618504</v>
      </c>
      <c r="AA8348" s="7">
        <v>7.3400633118644496</v>
      </c>
      <c r="AB8348" s="7">
        <v>8.3588817814719292</v>
      </c>
      <c r="AC8348" s="7">
        <v>7.4381734574002598</v>
      </c>
      <c r="AD8348" s="7">
        <v>9.0277952389261795</v>
      </c>
      <c r="AE8348" s="7">
        <v>6.1181146062851397</v>
      </c>
    </row>
    <row r="8349" spans="1:31" ht="14.25" x14ac:dyDescent="0.15">
      <c r="A8349" s="8" t="s">
        <v>472</v>
      </c>
      <c r="B8349" s="7">
        <v>4.0177042244746497</v>
      </c>
      <c r="C8349" s="7">
        <v>1E-4</v>
      </c>
      <c r="D8349" s="7">
        <v>1E-4</v>
      </c>
      <c r="E8349" s="7">
        <v>1E-4</v>
      </c>
      <c r="F8349" s="7">
        <v>5.8765557392789596</v>
      </c>
      <c r="G8349" s="7">
        <v>1E-4</v>
      </c>
      <c r="H8349" s="7">
        <v>3.5336714274551002</v>
      </c>
      <c r="I8349" s="7">
        <v>1E-4</v>
      </c>
      <c r="J8349" s="7">
        <v>1E-4</v>
      </c>
      <c r="K8349" s="7">
        <v>1E-4</v>
      </c>
      <c r="L8349" s="7">
        <v>1E-4</v>
      </c>
      <c r="M8349" s="7">
        <v>1E-4</v>
      </c>
      <c r="N8349" s="7">
        <v>1E-4</v>
      </c>
      <c r="O8349" s="7">
        <v>3.68347528944</v>
      </c>
      <c r="P8349" s="7">
        <v>1E-4</v>
      </c>
      <c r="Q8349" s="7">
        <v>1E-4</v>
      </c>
      <c r="R8349" s="7">
        <v>1E-4</v>
      </c>
      <c r="S8349" s="7">
        <v>1E-4</v>
      </c>
      <c r="T8349" s="7">
        <v>1E-4</v>
      </c>
      <c r="U8349" s="7">
        <v>1E-4</v>
      </c>
      <c r="V8349" s="7">
        <v>4.6434952526793696</v>
      </c>
      <c r="W8349" s="7">
        <v>3.4192639392694399</v>
      </c>
      <c r="X8349" s="7">
        <v>6.1234453526839996</v>
      </c>
      <c r="Y8349" s="7">
        <v>1E-4</v>
      </c>
      <c r="Z8349" s="7">
        <v>5.9436160769725603</v>
      </c>
      <c r="AA8349" s="7">
        <v>1E-4</v>
      </c>
      <c r="AB8349" s="7">
        <v>5.1313043305587396</v>
      </c>
      <c r="AC8349" s="7">
        <v>4.90241104943052</v>
      </c>
      <c r="AD8349" s="7">
        <v>1E-4</v>
      </c>
      <c r="AE8349" s="7">
        <v>3.7723638869082401</v>
      </c>
    </row>
    <row r="8350" spans="1:31" ht="14.25" x14ac:dyDescent="0.15">
      <c r="A8350" s="8" t="s">
        <v>8669</v>
      </c>
      <c r="B8350" s="7">
        <v>1E-4</v>
      </c>
      <c r="C8350" s="7">
        <v>1E-4</v>
      </c>
      <c r="D8350" s="7">
        <v>1E-4</v>
      </c>
      <c r="E8350" s="7">
        <v>1E-4</v>
      </c>
      <c r="F8350" s="7">
        <v>1E-4</v>
      </c>
      <c r="G8350" s="7">
        <v>1E-4</v>
      </c>
      <c r="H8350" s="7">
        <v>1E-4</v>
      </c>
      <c r="I8350" s="7">
        <v>1E-4</v>
      </c>
      <c r="J8350" s="7">
        <v>1E-4</v>
      </c>
      <c r="K8350" s="7">
        <v>9.0056925047675094</v>
      </c>
      <c r="L8350" s="7">
        <v>1E-4</v>
      </c>
      <c r="M8350" s="7">
        <v>1E-4</v>
      </c>
      <c r="N8350" s="7">
        <v>1E-4</v>
      </c>
      <c r="O8350" s="7">
        <v>1E-4</v>
      </c>
      <c r="P8350" s="7">
        <v>1E-4</v>
      </c>
      <c r="Q8350" s="7">
        <v>1E-4</v>
      </c>
      <c r="R8350" s="7">
        <v>1E-4</v>
      </c>
      <c r="S8350" s="7">
        <v>1E-4</v>
      </c>
      <c r="T8350" s="7">
        <v>1E-4</v>
      </c>
      <c r="U8350" s="7">
        <v>1E-4</v>
      </c>
      <c r="V8350" s="7">
        <v>1E-4</v>
      </c>
      <c r="W8350" s="7">
        <v>1E-4</v>
      </c>
      <c r="X8350" s="7">
        <v>1E-4</v>
      </c>
      <c r="Y8350" s="7">
        <v>1E-4</v>
      </c>
      <c r="Z8350" s="7">
        <v>1E-4</v>
      </c>
      <c r="AA8350" s="7">
        <v>1E-4</v>
      </c>
      <c r="AB8350" s="7">
        <v>1E-4</v>
      </c>
      <c r="AC8350" s="7">
        <v>1E-4</v>
      </c>
      <c r="AD8350" s="7">
        <v>1E-4</v>
      </c>
      <c r="AE8350" s="7">
        <v>1E-4</v>
      </c>
    </row>
    <row r="8351" spans="1:31" ht="14.25" x14ac:dyDescent="0.15">
      <c r="A8351" s="8" t="s">
        <v>8670</v>
      </c>
      <c r="B8351" s="7">
        <v>8.8029563926305894</v>
      </c>
      <c r="C8351" s="7">
        <v>7.82211379822194</v>
      </c>
      <c r="D8351" s="7">
        <v>8.2579395097065103</v>
      </c>
      <c r="E8351" s="7">
        <v>8.1652638338058505</v>
      </c>
      <c r="F8351" s="7">
        <v>8.8038470886318496</v>
      </c>
      <c r="G8351" s="7">
        <v>6.7960617918978601</v>
      </c>
      <c r="H8351" s="7">
        <v>8.5640298026665498</v>
      </c>
      <c r="I8351" s="7">
        <v>7.3527589132543998</v>
      </c>
      <c r="J8351" s="7">
        <v>9.1089549333123792</v>
      </c>
      <c r="K8351" s="7">
        <v>9.4968562655003907</v>
      </c>
      <c r="L8351" s="7">
        <v>8.6131378403127403</v>
      </c>
      <c r="M8351" s="7">
        <v>9.8332696330336091</v>
      </c>
      <c r="N8351" s="7">
        <v>9.0437460555889206</v>
      </c>
      <c r="O8351" s="7">
        <v>8.5666952346268204</v>
      </c>
      <c r="P8351" s="7">
        <v>8.09496910748679</v>
      </c>
      <c r="Q8351" s="7">
        <v>8.1419236845045404</v>
      </c>
      <c r="R8351" s="7">
        <v>9.3925062163834507</v>
      </c>
      <c r="S8351" s="7">
        <v>9.3804670821546807</v>
      </c>
      <c r="T8351" s="7">
        <v>8.6436190067266008</v>
      </c>
      <c r="U8351" s="7">
        <v>7.5451827862821199</v>
      </c>
      <c r="V8351" s="7">
        <v>8.35841525403867</v>
      </c>
      <c r="W8351" s="7">
        <v>7.6817802213677497</v>
      </c>
      <c r="X8351" s="7">
        <v>7.8398720560894901</v>
      </c>
      <c r="Y8351" s="7">
        <v>8.9378923121987501</v>
      </c>
      <c r="Z8351" s="7">
        <v>8.7022268443580799</v>
      </c>
      <c r="AA8351" s="7">
        <v>9.2755450931239007</v>
      </c>
      <c r="AB8351" s="7">
        <v>9.0348636040181791</v>
      </c>
      <c r="AC8351" s="7">
        <v>7.9658814527299704</v>
      </c>
      <c r="AD8351" s="7">
        <v>12.3718619990065</v>
      </c>
      <c r="AE8351" s="7">
        <v>8.6872534438432503</v>
      </c>
    </row>
    <row r="8352" spans="1:31" ht="14.25" x14ac:dyDescent="0.15">
      <c r="A8352" s="8" t="s">
        <v>8671</v>
      </c>
      <c r="B8352" s="7">
        <v>9.4506382938608304</v>
      </c>
      <c r="C8352" s="7">
        <v>9.6136311795047593</v>
      </c>
      <c r="D8352" s="7">
        <v>6.8483306532446599</v>
      </c>
      <c r="E8352" s="7">
        <v>9.9522755399428</v>
      </c>
      <c r="F8352" s="7">
        <v>10.378851735221801</v>
      </c>
      <c r="G8352" s="7">
        <v>10.1298084856477</v>
      </c>
      <c r="H8352" s="7">
        <v>9.8300711855607705</v>
      </c>
      <c r="I8352" s="7">
        <v>9.6220239770178804</v>
      </c>
      <c r="J8352" s="7">
        <v>9.4790641927792194</v>
      </c>
      <c r="K8352" s="7">
        <v>9.8749118663312991</v>
      </c>
      <c r="L8352" s="7">
        <v>8.3515954732247</v>
      </c>
      <c r="M8352" s="7">
        <v>10.1666172273925</v>
      </c>
      <c r="N8352" s="7">
        <v>10.0372422835491</v>
      </c>
      <c r="O8352" s="7">
        <v>8.29626910914733</v>
      </c>
      <c r="P8352" s="7">
        <v>9.8581095592166204</v>
      </c>
      <c r="Q8352" s="7">
        <v>7.9896780653734396</v>
      </c>
      <c r="R8352" s="7">
        <v>9.7285424484526004</v>
      </c>
      <c r="S8352" s="7">
        <v>9.9254898547966306</v>
      </c>
      <c r="T8352" s="7">
        <v>9.3859621265665307</v>
      </c>
      <c r="U8352" s="7">
        <v>10.110539134003</v>
      </c>
      <c r="V8352" s="7">
        <v>8.9387854526581201</v>
      </c>
      <c r="W8352" s="7">
        <v>7.7321052895658697</v>
      </c>
      <c r="X8352" s="7">
        <v>8.7428438771398191</v>
      </c>
      <c r="Y8352" s="7">
        <v>10.2662723238205</v>
      </c>
      <c r="Z8352" s="7">
        <v>10.238046414916001</v>
      </c>
      <c r="AA8352" s="7">
        <v>10.177963773343301</v>
      </c>
      <c r="AB8352" s="7">
        <v>8.6237808455457792</v>
      </c>
      <c r="AC8352" s="7">
        <v>9.2591607155879103</v>
      </c>
      <c r="AD8352" s="7">
        <v>10.238069933660199</v>
      </c>
      <c r="AE8352" s="7">
        <v>10.2066785733911</v>
      </c>
    </row>
    <row r="8353" spans="1:31" ht="14.25" x14ac:dyDescent="0.15">
      <c r="A8353" s="8" t="s">
        <v>8672</v>
      </c>
      <c r="B8353" s="7">
        <v>5.8843671177733201</v>
      </c>
      <c r="C8353" s="7">
        <v>5.7154572197666003</v>
      </c>
      <c r="D8353" s="7">
        <v>7.2819436573588803</v>
      </c>
      <c r="E8353" s="7">
        <v>7.4874112333121898</v>
      </c>
      <c r="F8353" s="7">
        <v>6.4341463275732398</v>
      </c>
      <c r="G8353" s="7">
        <v>7.1606557219441402</v>
      </c>
      <c r="H8353" s="7">
        <v>6.4139171505324102</v>
      </c>
      <c r="I8353" s="7">
        <v>6.8233317007667802</v>
      </c>
      <c r="J8353" s="7">
        <v>8.2685385528173203</v>
      </c>
      <c r="K8353" s="7">
        <v>7.8797260514388299</v>
      </c>
      <c r="L8353" s="7">
        <v>5.0845170791843097</v>
      </c>
      <c r="M8353" s="7">
        <v>5.2532345875672597</v>
      </c>
      <c r="N8353" s="7">
        <v>6.8497813514943404</v>
      </c>
      <c r="O8353" s="7">
        <v>5.6557627838455904</v>
      </c>
      <c r="P8353" s="7">
        <v>1E-4</v>
      </c>
      <c r="Q8353" s="7">
        <v>6.7648083518384796</v>
      </c>
      <c r="R8353" s="7">
        <v>5.16982081513805</v>
      </c>
      <c r="S8353" s="7">
        <v>4.8863102199618202</v>
      </c>
      <c r="T8353" s="7">
        <v>6.4210292752462204</v>
      </c>
      <c r="U8353" s="7">
        <v>7.0574849415438603</v>
      </c>
      <c r="V8353" s="7">
        <v>5.4890299100671696</v>
      </c>
      <c r="W8353" s="7">
        <v>7.7932399609301202</v>
      </c>
      <c r="X8353" s="7">
        <v>7.1749417602943497</v>
      </c>
      <c r="Y8353" s="7">
        <v>5.7561893638288204</v>
      </c>
      <c r="Z8353" s="7">
        <v>8.0169726488946296</v>
      </c>
      <c r="AA8353" s="7">
        <v>6.7219299075218197</v>
      </c>
      <c r="AB8353" s="7">
        <v>6.5321611848025301</v>
      </c>
      <c r="AC8353" s="7">
        <v>5.4728275016381396</v>
      </c>
      <c r="AD8353" s="7">
        <v>9.0025420671622207</v>
      </c>
      <c r="AE8353" s="7">
        <v>6.6271786512596504</v>
      </c>
    </row>
    <row r="8354" spans="1:31" ht="14.25" x14ac:dyDescent="0.15">
      <c r="A8354" s="8" t="s">
        <v>8673</v>
      </c>
      <c r="B8354" s="7">
        <v>1E-4</v>
      </c>
      <c r="C8354" s="7">
        <v>1E-4</v>
      </c>
      <c r="D8354" s="7">
        <v>1E-4</v>
      </c>
      <c r="E8354" s="7">
        <v>1E-4</v>
      </c>
      <c r="F8354" s="7">
        <v>1E-4</v>
      </c>
      <c r="G8354" s="7">
        <v>1E-4</v>
      </c>
      <c r="H8354" s="7">
        <v>1E-4</v>
      </c>
      <c r="I8354" s="7">
        <v>1E-4</v>
      </c>
      <c r="J8354" s="7">
        <v>9.5281174685417493</v>
      </c>
      <c r="K8354" s="7">
        <v>1E-4</v>
      </c>
      <c r="L8354" s="7">
        <v>1E-4</v>
      </c>
      <c r="M8354" s="7">
        <v>1E-4</v>
      </c>
      <c r="N8354" s="7">
        <v>1E-4</v>
      </c>
      <c r="O8354" s="7">
        <v>1E-4</v>
      </c>
      <c r="P8354" s="7">
        <v>1E-4</v>
      </c>
      <c r="Q8354" s="7">
        <v>1E-4</v>
      </c>
      <c r="R8354" s="7">
        <v>1E-4</v>
      </c>
      <c r="S8354" s="7">
        <v>1E-4</v>
      </c>
      <c r="T8354" s="7">
        <v>1E-4</v>
      </c>
      <c r="U8354" s="7">
        <v>1E-4</v>
      </c>
      <c r="V8354" s="7">
        <v>1E-4</v>
      </c>
      <c r="W8354" s="7">
        <v>5.3441530384772502</v>
      </c>
      <c r="X8354" s="7">
        <v>1E-4</v>
      </c>
      <c r="Y8354" s="7">
        <v>1E-4</v>
      </c>
      <c r="Z8354" s="7">
        <v>1E-4</v>
      </c>
      <c r="AA8354" s="7">
        <v>1E-4</v>
      </c>
      <c r="AB8354" s="7">
        <v>1E-4</v>
      </c>
      <c r="AC8354" s="7">
        <v>1E-4</v>
      </c>
      <c r="AD8354" s="7">
        <v>1E-4</v>
      </c>
      <c r="AE8354" s="7">
        <v>1E-4</v>
      </c>
    </row>
    <row r="8355" spans="1:31" ht="14.25" x14ac:dyDescent="0.15">
      <c r="A8355" s="8" t="s">
        <v>8674</v>
      </c>
      <c r="B8355" s="7">
        <v>7.2097803116550399</v>
      </c>
      <c r="C8355" s="7">
        <v>10.377605545934699</v>
      </c>
      <c r="D8355" s="7">
        <v>1E-4</v>
      </c>
      <c r="E8355" s="7">
        <v>1E-4</v>
      </c>
      <c r="F8355" s="7">
        <v>1E-4</v>
      </c>
      <c r="G8355" s="7">
        <v>1E-4</v>
      </c>
      <c r="H8355" s="7">
        <v>1E-4</v>
      </c>
      <c r="I8355" s="7">
        <v>9.5518075368735609</v>
      </c>
      <c r="J8355" s="7">
        <v>1E-4</v>
      </c>
      <c r="K8355" s="7">
        <v>1E-4</v>
      </c>
      <c r="L8355" s="7">
        <v>1E-4</v>
      </c>
      <c r="M8355" s="7">
        <v>1E-4</v>
      </c>
      <c r="N8355" s="7">
        <v>1E-4</v>
      </c>
      <c r="O8355" s="7">
        <v>7.4601842763559603</v>
      </c>
      <c r="P8355" s="7">
        <v>10.2164442765899</v>
      </c>
      <c r="Q8355" s="7">
        <v>1E-4</v>
      </c>
      <c r="R8355" s="7">
        <v>1E-4</v>
      </c>
      <c r="S8355" s="7">
        <v>1E-4</v>
      </c>
      <c r="T8355" s="7">
        <v>9.5857857280559795</v>
      </c>
      <c r="U8355" s="7">
        <v>1E-4</v>
      </c>
      <c r="V8355" s="7">
        <v>1E-4</v>
      </c>
      <c r="W8355" s="7">
        <v>1E-4</v>
      </c>
      <c r="X8355" s="7">
        <v>1E-4</v>
      </c>
      <c r="Y8355" s="7">
        <v>1E-4</v>
      </c>
      <c r="Z8355" s="7">
        <v>1E-4</v>
      </c>
      <c r="AA8355" s="7">
        <v>1E-4</v>
      </c>
      <c r="AB8355" s="7">
        <v>1E-4</v>
      </c>
      <c r="AC8355" s="7">
        <v>1E-4</v>
      </c>
      <c r="AD8355" s="7">
        <v>1E-4</v>
      </c>
      <c r="AE8355" s="7">
        <v>1E-4</v>
      </c>
    </row>
    <row r="8356" spans="1:31" ht="14.25" x14ac:dyDescent="0.15">
      <c r="A8356" s="8" t="s">
        <v>8675</v>
      </c>
      <c r="B8356" s="7">
        <v>1E-4</v>
      </c>
      <c r="C8356" s="7">
        <v>1E-4</v>
      </c>
      <c r="D8356" s="7">
        <v>1E-4</v>
      </c>
      <c r="E8356" s="7">
        <v>1E-4</v>
      </c>
      <c r="F8356" s="7">
        <v>1E-4</v>
      </c>
      <c r="G8356" s="7">
        <v>1E-4</v>
      </c>
      <c r="H8356" s="7">
        <v>1E-4</v>
      </c>
      <c r="I8356" s="7">
        <v>1E-4</v>
      </c>
      <c r="J8356" s="7">
        <v>1E-4</v>
      </c>
      <c r="K8356" s="7">
        <v>1E-4</v>
      </c>
      <c r="L8356" s="7">
        <v>1E-4</v>
      </c>
      <c r="M8356" s="7">
        <v>1E-4</v>
      </c>
      <c r="N8356" s="7">
        <v>1E-4</v>
      </c>
      <c r="O8356" s="7">
        <v>1E-4</v>
      </c>
      <c r="P8356" s="7">
        <v>1E-4</v>
      </c>
      <c r="Q8356" s="7">
        <v>1E-4</v>
      </c>
      <c r="R8356" s="7">
        <v>1E-4</v>
      </c>
      <c r="S8356" s="7">
        <v>1E-4</v>
      </c>
      <c r="T8356" s="7">
        <v>1E-4</v>
      </c>
      <c r="U8356" s="7">
        <v>1E-4</v>
      </c>
      <c r="V8356" s="7">
        <v>1E-4</v>
      </c>
      <c r="W8356" s="7">
        <v>1E-4</v>
      </c>
      <c r="X8356" s="7">
        <v>1E-4</v>
      </c>
      <c r="Y8356" s="7">
        <v>1E-4</v>
      </c>
      <c r="Z8356" s="7">
        <v>1E-4</v>
      </c>
      <c r="AA8356" s="7">
        <v>1E-4</v>
      </c>
      <c r="AB8356" s="7">
        <v>1E-4</v>
      </c>
      <c r="AC8356" s="7">
        <v>1E-4</v>
      </c>
      <c r="AD8356" s="7">
        <v>1E-4</v>
      </c>
      <c r="AE8356" s="7">
        <v>1E-4</v>
      </c>
    </row>
    <row r="8357" spans="1:31" ht="14.25" x14ac:dyDescent="0.15">
      <c r="A8357" s="8" t="s">
        <v>8676</v>
      </c>
      <c r="B8357" s="7">
        <v>4.72500926702988</v>
      </c>
      <c r="C8357" s="7">
        <v>1E-4</v>
      </c>
      <c r="D8357" s="7">
        <v>5.9653394472592298</v>
      </c>
      <c r="E8357" s="7">
        <v>3.0003071519478399</v>
      </c>
      <c r="F8357" s="7">
        <v>4.7218549226840896</v>
      </c>
      <c r="G8357" s="7">
        <v>1E-4</v>
      </c>
      <c r="H8357" s="7">
        <v>4.0060948701761001</v>
      </c>
      <c r="I8357" s="7">
        <v>4.7033453844711204</v>
      </c>
      <c r="J8357" s="7">
        <v>10.6025696298545</v>
      </c>
      <c r="K8357" s="7">
        <v>14.4427456841001</v>
      </c>
      <c r="L8357" s="7">
        <v>5.1242291177002102</v>
      </c>
      <c r="M8357" s="7">
        <v>4.7620792295535104</v>
      </c>
      <c r="N8357" s="7">
        <v>3.2031771145271999</v>
      </c>
      <c r="O8357" s="7">
        <v>4.4101121044334803</v>
      </c>
      <c r="P8357" s="7">
        <v>4.2217369371357902</v>
      </c>
      <c r="Q8357" s="7">
        <v>4.0036097583813097</v>
      </c>
      <c r="R8357" s="7">
        <v>4.73974026750549</v>
      </c>
      <c r="S8357" s="7">
        <v>5.2848569180314797</v>
      </c>
      <c r="T8357" s="7">
        <v>4.6630530281838096</v>
      </c>
      <c r="U8357" s="7">
        <v>4.0252221583586998</v>
      </c>
      <c r="V8357" s="7">
        <v>4.94178488636003</v>
      </c>
      <c r="W8357" s="7">
        <v>4.1391132200280198</v>
      </c>
      <c r="X8357" s="7">
        <v>5.9001492102110502</v>
      </c>
      <c r="Y8357" s="7">
        <v>4.2020087807115001</v>
      </c>
      <c r="Z8357" s="7">
        <v>8.2180119252117407</v>
      </c>
      <c r="AA8357" s="7">
        <v>4.8976737256528802</v>
      </c>
      <c r="AB8357" s="7">
        <v>4.7407171328943702</v>
      </c>
      <c r="AC8357" s="7">
        <v>4.6477842179377804</v>
      </c>
      <c r="AD8357" s="7">
        <v>6.00023067839708</v>
      </c>
      <c r="AE8357" s="7">
        <v>3.9886786884505598</v>
      </c>
    </row>
    <row r="8358" spans="1:31" ht="14.25" x14ac:dyDescent="0.15">
      <c r="A8358" s="8" t="s">
        <v>8677</v>
      </c>
      <c r="B8358" s="7">
        <v>6.6534456173170904</v>
      </c>
      <c r="C8358" s="7">
        <v>6.0782757200576603</v>
      </c>
      <c r="D8358" s="7">
        <v>6.9434617979394302</v>
      </c>
      <c r="E8358" s="7">
        <v>5.0840536888247696</v>
      </c>
      <c r="F8358" s="7">
        <v>7.2123609703090397</v>
      </c>
      <c r="G8358" s="7">
        <v>6.9458498732475098</v>
      </c>
      <c r="H8358" s="7">
        <v>5.3978612593621396</v>
      </c>
      <c r="I8358" s="7">
        <v>7.3692162761047104</v>
      </c>
      <c r="J8358" s="7">
        <v>7.05291120183613</v>
      </c>
      <c r="K8358" s="7">
        <v>6.1032439392795004</v>
      </c>
      <c r="L8358" s="7">
        <v>6.6745365166627497</v>
      </c>
      <c r="M8358" s="7">
        <v>6.1215759010647899</v>
      </c>
      <c r="N8358" s="7">
        <v>5.3654510913962001</v>
      </c>
      <c r="O8358" s="7">
        <v>5.9784699863613699</v>
      </c>
      <c r="P8358" s="7">
        <v>5.3337587223698302</v>
      </c>
      <c r="Q8358" s="7">
        <v>7.2849793229437001</v>
      </c>
      <c r="R8358" s="7">
        <v>7.8812045870253904</v>
      </c>
      <c r="S8358" s="7">
        <v>7.9525234117694703</v>
      </c>
      <c r="T8358" s="7">
        <v>7.2794823610152202</v>
      </c>
      <c r="U8358" s="7">
        <v>6.6723403713845997</v>
      </c>
      <c r="V8358" s="7">
        <v>6.4302142505310202</v>
      </c>
      <c r="W8358" s="7">
        <v>7.0249481866889596</v>
      </c>
      <c r="X8358" s="7">
        <v>7.6240003857042096</v>
      </c>
      <c r="Y8358" s="7">
        <v>6.2366033248688302</v>
      </c>
      <c r="Z8358" s="7">
        <v>5.6646358036107296</v>
      </c>
      <c r="AA8358" s="7">
        <v>7.0536092403363</v>
      </c>
      <c r="AB8358" s="7">
        <v>6.5281129068133099</v>
      </c>
      <c r="AC8358" s="7">
        <v>6.2315314042388303</v>
      </c>
      <c r="AD8358" s="7">
        <v>7.3383695406980598</v>
      </c>
      <c r="AE8358" s="7">
        <v>6.35581335441658</v>
      </c>
    </row>
    <row r="8359" spans="1:31" ht="14.25" x14ac:dyDescent="0.15">
      <c r="A8359" s="8" t="s">
        <v>8678</v>
      </c>
      <c r="B8359" s="7">
        <v>1E-4</v>
      </c>
      <c r="C8359" s="7">
        <v>1E-4</v>
      </c>
      <c r="D8359" s="7">
        <v>1E-4</v>
      </c>
      <c r="E8359" s="7">
        <v>1E-4</v>
      </c>
      <c r="F8359" s="7">
        <v>1E-4</v>
      </c>
      <c r="G8359" s="7">
        <v>1E-4</v>
      </c>
      <c r="H8359" s="7">
        <v>1E-4</v>
      </c>
      <c r="I8359" s="7">
        <v>1E-4</v>
      </c>
      <c r="J8359" s="7">
        <v>1E-4</v>
      </c>
      <c r="K8359" s="7">
        <v>1E-4</v>
      </c>
      <c r="L8359" s="7">
        <v>1E-4</v>
      </c>
      <c r="M8359" s="7">
        <v>1E-4</v>
      </c>
      <c r="N8359" s="7">
        <v>1E-4</v>
      </c>
      <c r="O8359" s="7">
        <v>1E-4</v>
      </c>
      <c r="P8359" s="7">
        <v>1E-4</v>
      </c>
      <c r="Q8359" s="7">
        <v>1E-4</v>
      </c>
      <c r="R8359" s="7">
        <v>1E-4</v>
      </c>
      <c r="S8359" s="7">
        <v>1E-4</v>
      </c>
      <c r="T8359" s="7">
        <v>1E-4</v>
      </c>
      <c r="U8359" s="7">
        <v>1E-4</v>
      </c>
      <c r="V8359" s="7">
        <v>1E-4</v>
      </c>
      <c r="W8359" s="7">
        <v>1E-4</v>
      </c>
      <c r="X8359" s="7">
        <v>1E-4</v>
      </c>
      <c r="Y8359" s="7">
        <v>1E-4</v>
      </c>
      <c r="Z8359" s="7">
        <v>1E-4</v>
      </c>
      <c r="AA8359" s="7">
        <v>1E-4</v>
      </c>
      <c r="AB8359" s="7">
        <v>1E-4</v>
      </c>
      <c r="AC8359" s="7">
        <v>1E-4</v>
      </c>
      <c r="AD8359" s="7">
        <v>1E-4</v>
      </c>
      <c r="AE8359" s="7">
        <v>1E-4</v>
      </c>
    </row>
    <row r="8360" spans="1:31" ht="14.25" x14ac:dyDescent="0.15">
      <c r="A8360" s="8" t="s">
        <v>8679</v>
      </c>
      <c r="B8360" s="7">
        <v>6.6176000800492796</v>
      </c>
      <c r="C8360" s="7">
        <v>1E-4</v>
      </c>
      <c r="D8360" s="7">
        <v>1E-4</v>
      </c>
      <c r="E8360" s="7">
        <v>3.4691646064614501</v>
      </c>
      <c r="F8360" s="7">
        <v>3.1158973411314599</v>
      </c>
      <c r="G8360" s="7">
        <v>1E-4</v>
      </c>
      <c r="H8360" s="7">
        <v>11.8662558191341</v>
      </c>
      <c r="I8360" s="7">
        <v>3.1016509379682802</v>
      </c>
      <c r="J8360" s="7">
        <v>1E-4</v>
      </c>
      <c r="K8360" s="7">
        <v>2.6447193891871401</v>
      </c>
      <c r="L8360" s="7">
        <v>1E-4</v>
      </c>
      <c r="M8360" s="7">
        <v>9.1432294039384203</v>
      </c>
      <c r="N8360" s="7">
        <v>1E-4</v>
      </c>
      <c r="O8360" s="7">
        <v>3.51154930464969</v>
      </c>
      <c r="P8360" s="7">
        <v>1E-4</v>
      </c>
      <c r="Q8360" s="7">
        <v>1E-4</v>
      </c>
      <c r="R8360" s="7">
        <v>2.7196121456517002</v>
      </c>
      <c r="S8360" s="7">
        <v>2.9206873124397501</v>
      </c>
      <c r="T8360" s="7">
        <v>2.7298657686714001</v>
      </c>
      <c r="U8360" s="7">
        <v>1E-4</v>
      </c>
      <c r="V8360" s="7">
        <v>4.1586058711508596</v>
      </c>
      <c r="W8360" s="7">
        <v>2.38221303124624</v>
      </c>
      <c r="X8360" s="7">
        <v>5.1823443182081901</v>
      </c>
      <c r="Y8360" s="7">
        <v>2.91536000278577</v>
      </c>
      <c r="Z8360" s="7">
        <v>11.4998638883451</v>
      </c>
      <c r="AA8360" s="7">
        <v>3.7183983176667299</v>
      </c>
      <c r="AB8360" s="7">
        <v>1E-4</v>
      </c>
      <c r="AC8360" s="7">
        <v>8.0512032374647209</v>
      </c>
      <c r="AD8360" s="7">
        <v>1E-4</v>
      </c>
      <c r="AE8360" s="7">
        <v>10.3359837398887</v>
      </c>
    </row>
    <row r="8361" spans="1:31" ht="14.25" x14ac:dyDescent="0.15">
      <c r="A8361" s="8" t="s">
        <v>8680</v>
      </c>
      <c r="B8361" s="7">
        <v>12.2865871024269</v>
      </c>
      <c r="C8361" s="7">
        <v>11.4096745941286</v>
      </c>
      <c r="D8361" s="7">
        <v>10.946254638350799</v>
      </c>
      <c r="E8361" s="7">
        <v>12.312105201607199</v>
      </c>
      <c r="F8361" s="7">
        <v>11.8097127557281</v>
      </c>
      <c r="G8361" s="7">
        <v>10.0048230460309</v>
      </c>
      <c r="H8361" s="7">
        <v>11.9804198090336</v>
      </c>
      <c r="I8361" s="7">
        <v>10.4600841617812</v>
      </c>
      <c r="J8361" s="7">
        <v>10.8241012278451</v>
      </c>
      <c r="K8361" s="7">
        <v>11.5469798320233</v>
      </c>
      <c r="L8361" s="7">
        <v>11.9449089532265</v>
      </c>
      <c r="M8361" s="7">
        <v>11.9830406717613</v>
      </c>
      <c r="N8361" s="7">
        <v>12.1763566804141</v>
      </c>
      <c r="O8361" s="7">
        <v>12.247291466496099</v>
      </c>
      <c r="P8361" s="7">
        <v>11.4337210940521</v>
      </c>
      <c r="Q8361" s="7">
        <v>11.230016021960299</v>
      </c>
      <c r="R8361" s="7">
        <v>11.4235050047026</v>
      </c>
      <c r="S8361" s="7">
        <v>11.4606058149507</v>
      </c>
      <c r="T8361" s="7">
        <v>12.1563778177293</v>
      </c>
      <c r="U8361" s="7">
        <v>11.0378251710397</v>
      </c>
      <c r="V8361" s="7">
        <v>11.8194516871527</v>
      </c>
      <c r="W8361" s="7">
        <v>10.8789501428537</v>
      </c>
      <c r="X8361" s="7">
        <v>11.690969668883</v>
      </c>
      <c r="Y8361" s="7">
        <v>11.4066324850094</v>
      </c>
      <c r="Z8361" s="7">
        <v>12.5498845852863</v>
      </c>
      <c r="AA8361" s="7">
        <v>11.495963391154399</v>
      </c>
      <c r="AB8361" s="7">
        <v>11.293959210291099</v>
      </c>
      <c r="AC8361" s="7">
        <v>11.004587912489299</v>
      </c>
      <c r="AD8361" s="7">
        <v>13.146159981664701</v>
      </c>
      <c r="AE8361" s="7">
        <v>11.1082008469408</v>
      </c>
    </row>
    <row r="8362" spans="1:31" ht="14.25" x14ac:dyDescent="0.15">
      <c r="A8362" s="8" t="s">
        <v>8681</v>
      </c>
      <c r="B8362" s="7">
        <v>5.4559927760724003</v>
      </c>
      <c r="C8362" s="7">
        <v>7.3600144422820302</v>
      </c>
      <c r="D8362" s="7">
        <v>1E-4</v>
      </c>
      <c r="E8362" s="7">
        <v>8.7702462491615503</v>
      </c>
      <c r="F8362" s="7">
        <v>6.2112223819522603</v>
      </c>
      <c r="G8362" s="7">
        <v>6.6619554668846703</v>
      </c>
      <c r="H8362" s="7">
        <v>6.6502629602532704</v>
      </c>
      <c r="I8362" s="7">
        <v>7.5739166412525298</v>
      </c>
      <c r="J8362" s="7">
        <v>9.8086565350706092</v>
      </c>
      <c r="K8362" s="7">
        <v>6.1390609857226002</v>
      </c>
      <c r="L8362" s="7">
        <v>1E-4</v>
      </c>
      <c r="M8362" s="7">
        <v>5.2288439127274504</v>
      </c>
      <c r="N8362" s="7">
        <v>8.1104754421401406</v>
      </c>
      <c r="O8362" s="7">
        <v>6.2270545665200201</v>
      </c>
      <c r="P8362" s="7">
        <v>7.9931188919184804</v>
      </c>
      <c r="Q8362" s="7">
        <v>5.3082176282631801</v>
      </c>
      <c r="R8362" s="7">
        <v>5.1491298945283503</v>
      </c>
      <c r="S8362" s="7">
        <v>5.3108658607072696</v>
      </c>
      <c r="T8362" s="7">
        <v>7.8360253011941197</v>
      </c>
      <c r="U8362" s="7">
        <v>6.86177261944463</v>
      </c>
      <c r="V8362" s="7">
        <v>5.1699144021130001</v>
      </c>
      <c r="W8362" s="7">
        <v>8.0076264145210008</v>
      </c>
      <c r="X8362" s="7">
        <v>5.2552751395317996</v>
      </c>
      <c r="Y8362" s="7">
        <v>6.0401935350648897</v>
      </c>
      <c r="Z8362" s="7">
        <v>6.1187891258738096</v>
      </c>
      <c r="AA8362" s="7">
        <v>5.49879706134075</v>
      </c>
      <c r="AB8362" s="7">
        <v>1E-4</v>
      </c>
      <c r="AC8362" s="7">
        <v>6.0287088119437504</v>
      </c>
      <c r="AD8362" s="7">
        <v>1E-4</v>
      </c>
      <c r="AE8362" s="7">
        <v>5.2103993686552998</v>
      </c>
    </row>
    <row r="8363" spans="1:31" ht="14.25" x14ac:dyDescent="0.15">
      <c r="A8363" s="8" t="s">
        <v>8682</v>
      </c>
      <c r="B8363" s="7">
        <v>1E-4</v>
      </c>
      <c r="C8363" s="7">
        <v>1E-4</v>
      </c>
      <c r="D8363" s="7">
        <v>1E-4</v>
      </c>
      <c r="E8363" s="7">
        <v>4.8912593712161199</v>
      </c>
      <c r="F8363" s="7">
        <v>1E-4</v>
      </c>
      <c r="G8363" s="7">
        <v>1E-4</v>
      </c>
      <c r="H8363" s="7">
        <v>1E-4</v>
      </c>
      <c r="I8363" s="7">
        <v>1E-4</v>
      </c>
      <c r="J8363" s="7">
        <v>1E-4</v>
      </c>
      <c r="K8363" s="7">
        <v>1E-4</v>
      </c>
      <c r="L8363" s="7">
        <v>1E-4</v>
      </c>
      <c r="M8363" s="7">
        <v>1E-4</v>
      </c>
      <c r="N8363" s="7">
        <v>4.0272661942192602</v>
      </c>
      <c r="O8363" s="7">
        <v>1E-4</v>
      </c>
      <c r="P8363" s="7">
        <v>1E-4</v>
      </c>
      <c r="Q8363" s="7">
        <v>1E-4</v>
      </c>
      <c r="R8363" s="7">
        <v>1E-4</v>
      </c>
      <c r="S8363" s="7">
        <v>1E-4</v>
      </c>
      <c r="T8363" s="7">
        <v>1E-4</v>
      </c>
      <c r="U8363" s="7">
        <v>1E-4</v>
      </c>
      <c r="V8363" s="7">
        <v>1E-4</v>
      </c>
      <c r="W8363" s="7">
        <v>6.1801992835985304</v>
      </c>
      <c r="X8363" s="7">
        <v>1E-4</v>
      </c>
      <c r="Y8363" s="7">
        <v>1E-4</v>
      </c>
      <c r="Z8363" s="7">
        <v>1E-4</v>
      </c>
      <c r="AA8363" s="7">
        <v>1E-4</v>
      </c>
      <c r="AB8363" s="7">
        <v>1E-4</v>
      </c>
      <c r="AC8363" s="7">
        <v>1E-4</v>
      </c>
      <c r="AD8363" s="7">
        <v>1E-4</v>
      </c>
      <c r="AE8363" s="7">
        <v>1E-4</v>
      </c>
    </row>
    <row r="8364" spans="1:31" ht="14.25" x14ac:dyDescent="0.15">
      <c r="A8364" s="8" t="s">
        <v>8683</v>
      </c>
      <c r="B8364" s="7">
        <v>2.8439379697603502</v>
      </c>
      <c r="C8364" s="7">
        <v>8.2435609613418706</v>
      </c>
      <c r="D8364" s="7">
        <v>6.6806635516066804</v>
      </c>
      <c r="E8364" s="7">
        <v>1E-4</v>
      </c>
      <c r="F8364" s="7">
        <v>1E-4</v>
      </c>
      <c r="G8364" s="7">
        <v>1E-4</v>
      </c>
      <c r="H8364" s="7">
        <v>3.4253466570631499</v>
      </c>
      <c r="I8364" s="7">
        <v>1E-4</v>
      </c>
      <c r="J8364" s="7">
        <v>1E-4</v>
      </c>
      <c r="K8364" s="7">
        <v>1E-4</v>
      </c>
      <c r="L8364" s="7">
        <v>7.6942935564660599</v>
      </c>
      <c r="M8364" s="7">
        <v>1E-4</v>
      </c>
      <c r="N8364" s="7">
        <v>1E-4</v>
      </c>
      <c r="O8364" s="7">
        <v>1E-4</v>
      </c>
      <c r="P8364" s="7">
        <v>4.9998542882574002</v>
      </c>
      <c r="Q8364" s="7">
        <v>4.2446484679927901</v>
      </c>
      <c r="R8364" s="7">
        <v>1E-4</v>
      </c>
      <c r="S8364" s="7">
        <v>1E-4</v>
      </c>
      <c r="T8364" s="7">
        <v>1E-4</v>
      </c>
      <c r="U8364" s="7">
        <v>1E-4</v>
      </c>
      <c r="V8364" s="7">
        <v>5.2351724287451002</v>
      </c>
      <c r="W8364" s="7">
        <v>1E-4</v>
      </c>
      <c r="X8364" s="7">
        <v>4.4223794749906604</v>
      </c>
      <c r="Y8364" s="7">
        <v>1E-4</v>
      </c>
      <c r="Z8364" s="7">
        <v>1E-4</v>
      </c>
      <c r="AA8364" s="7">
        <v>1E-4</v>
      </c>
      <c r="AB8364" s="7">
        <v>1E-4</v>
      </c>
      <c r="AC8364" s="7">
        <v>1E-4</v>
      </c>
      <c r="AD8364" s="7">
        <v>1E-4</v>
      </c>
      <c r="AE8364" s="7">
        <v>3.4206819589806501</v>
      </c>
    </row>
    <row r="8365" spans="1:31" ht="14.25" x14ac:dyDescent="0.15">
      <c r="A8365" s="8" t="s">
        <v>8684</v>
      </c>
      <c r="B8365" s="7">
        <v>1E-4</v>
      </c>
      <c r="C8365" s="7">
        <v>1E-4</v>
      </c>
      <c r="D8365" s="7">
        <v>1E-4</v>
      </c>
      <c r="E8365" s="7">
        <v>1E-4</v>
      </c>
      <c r="F8365" s="7">
        <v>1E-4</v>
      </c>
      <c r="G8365" s="7">
        <v>1E-4</v>
      </c>
      <c r="H8365" s="7">
        <v>3.43104430079226</v>
      </c>
      <c r="I8365" s="7">
        <v>1E-4</v>
      </c>
      <c r="J8365" s="7">
        <v>1E-4</v>
      </c>
      <c r="K8365" s="7">
        <v>7.9487860891709996</v>
      </c>
      <c r="L8365" s="7">
        <v>5.09759020994822</v>
      </c>
      <c r="M8365" s="7">
        <v>1E-4</v>
      </c>
      <c r="N8365" s="7">
        <v>1E-4</v>
      </c>
      <c r="O8365" s="7">
        <v>1E-4</v>
      </c>
      <c r="P8365" s="7">
        <v>1E-4</v>
      </c>
      <c r="Q8365" s="7">
        <v>6.9805299722823904</v>
      </c>
      <c r="R8365" s="7">
        <v>1E-4</v>
      </c>
      <c r="S8365" s="7">
        <v>1E-4</v>
      </c>
      <c r="T8365" s="7">
        <v>1E-4</v>
      </c>
      <c r="U8365" s="7">
        <v>1E-4</v>
      </c>
      <c r="V8365" s="7">
        <v>4.2744045390206598</v>
      </c>
      <c r="W8365" s="7">
        <v>1E-4</v>
      </c>
      <c r="X8365" s="7">
        <v>12.8756985690182</v>
      </c>
      <c r="Y8365" s="7">
        <v>1E-4</v>
      </c>
      <c r="Z8365" s="7">
        <v>4.9717143364763503</v>
      </c>
      <c r="AA8365" s="7">
        <v>1E-4</v>
      </c>
      <c r="AB8365" s="7">
        <v>1E-4</v>
      </c>
      <c r="AC8365" s="7">
        <v>3.4306270446168301</v>
      </c>
      <c r="AD8365" s="7">
        <v>1E-4</v>
      </c>
      <c r="AE8365" s="7">
        <v>4.1051690673518797</v>
      </c>
    </row>
    <row r="8366" spans="1:31" ht="14.25" x14ac:dyDescent="0.15">
      <c r="A8366" s="8" t="s">
        <v>8685</v>
      </c>
      <c r="B8366" s="7">
        <v>11.4829846169924</v>
      </c>
      <c r="C8366" s="7">
        <v>7.8175510699967896</v>
      </c>
      <c r="D8366" s="7">
        <v>6.0121012718089597</v>
      </c>
      <c r="E8366" s="7">
        <v>11.0067292762918</v>
      </c>
      <c r="F8366" s="7">
        <v>5.2121862600745903</v>
      </c>
      <c r="G8366" s="7">
        <v>5.6724568570893696</v>
      </c>
      <c r="H8366" s="7">
        <v>11.0014288240905</v>
      </c>
      <c r="I8366" s="7">
        <v>12.241111352411</v>
      </c>
      <c r="J8366" s="7">
        <v>8.7975367688075607</v>
      </c>
      <c r="K8366" s="7">
        <v>1E-4</v>
      </c>
      <c r="L8366" s="7">
        <v>8.3089355626746801</v>
      </c>
      <c r="M8366" s="7">
        <v>10.5502305322476</v>
      </c>
      <c r="N8366" s="7">
        <v>11.4965471328149</v>
      </c>
      <c r="O8366" s="7">
        <v>10.9785921731514</v>
      </c>
      <c r="P8366" s="7">
        <v>10.1707637725171</v>
      </c>
      <c r="Q8366" s="7">
        <v>3.6768497044015001</v>
      </c>
      <c r="R8366" s="7">
        <v>8.9562521541247406</v>
      </c>
      <c r="S8366" s="7">
        <v>8.7379314764507896</v>
      </c>
      <c r="T8366" s="7">
        <v>12.6297961755615</v>
      </c>
      <c r="U8366" s="7">
        <v>10.0301136307109</v>
      </c>
      <c r="V8366" s="7">
        <v>10.701567928485201</v>
      </c>
      <c r="W8366" s="7">
        <v>8.9847383308323501</v>
      </c>
      <c r="X8366" s="7">
        <v>9.9253975143069599</v>
      </c>
      <c r="Y8366" s="7">
        <v>10.628724175354</v>
      </c>
      <c r="Z8366" s="7">
        <v>10.4686284015506</v>
      </c>
      <c r="AA8366" s="7">
        <v>10.4797265163304</v>
      </c>
      <c r="AB8366" s="7">
        <v>5.6529295923478804</v>
      </c>
      <c r="AC8366" s="7">
        <v>9.9709225460845303</v>
      </c>
      <c r="AD8366" s="7">
        <v>6.1614740359765596</v>
      </c>
      <c r="AE8366" s="7">
        <v>10.393660727607401</v>
      </c>
    </row>
    <row r="8367" spans="1:31" ht="14.25" x14ac:dyDescent="0.15">
      <c r="A8367" s="8" t="s">
        <v>8686</v>
      </c>
      <c r="B8367" s="7">
        <v>9.4458270709295995</v>
      </c>
      <c r="C8367" s="7">
        <v>1E-4</v>
      </c>
      <c r="D8367" s="7">
        <v>1E-4</v>
      </c>
      <c r="E8367" s="7">
        <v>1E-4</v>
      </c>
      <c r="F8367" s="7">
        <v>1E-4</v>
      </c>
      <c r="G8367" s="7">
        <v>1E-4</v>
      </c>
      <c r="H8367" s="7">
        <v>4.8355108959172997</v>
      </c>
      <c r="I8367" s="7">
        <v>8.8221423403036106</v>
      </c>
      <c r="J8367" s="7">
        <v>1E-4</v>
      </c>
      <c r="K8367" s="7">
        <v>1E-4</v>
      </c>
      <c r="L8367" s="7">
        <v>1E-4</v>
      </c>
      <c r="M8367" s="7">
        <v>1E-4</v>
      </c>
      <c r="N8367" s="7">
        <v>1E-4</v>
      </c>
      <c r="O8367" s="7">
        <v>8.2640115072036604</v>
      </c>
      <c r="P8367" s="7">
        <v>1E-4</v>
      </c>
      <c r="Q8367" s="7">
        <v>1E-4</v>
      </c>
      <c r="R8367" s="7">
        <v>1E-4</v>
      </c>
      <c r="S8367" s="7">
        <v>1E-4</v>
      </c>
      <c r="T8367" s="7">
        <v>7.0738114072684004</v>
      </c>
      <c r="U8367" s="7">
        <v>1E-4</v>
      </c>
      <c r="V8367" s="7">
        <v>1E-4</v>
      </c>
      <c r="W8367" s="7">
        <v>1E-4</v>
      </c>
      <c r="X8367" s="7">
        <v>1E-4</v>
      </c>
      <c r="Y8367" s="7">
        <v>1E-4</v>
      </c>
      <c r="Z8367" s="7">
        <v>1E-4</v>
      </c>
      <c r="AA8367" s="7">
        <v>1E-4</v>
      </c>
      <c r="AB8367" s="7">
        <v>1E-4</v>
      </c>
      <c r="AC8367" s="7">
        <v>1E-4</v>
      </c>
      <c r="AD8367" s="7">
        <v>1E-4</v>
      </c>
      <c r="AE8367" s="7">
        <v>1E-4</v>
      </c>
    </row>
    <row r="8368" spans="1:31" ht="14.25" x14ac:dyDescent="0.15">
      <c r="A8368" s="8" t="s">
        <v>8687</v>
      </c>
      <c r="B8368" s="7">
        <v>1E-4</v>
      </c>
      <c r="C8368" s="7">
        <v>9.1305860015663995</v>
      </c>
      <c r="D8368" s="7">
        <v>1E-4</v>
      </c>
      <c r="E8368" s="7">
        <v>1E-4</v>
      </c>
      <c r="F8368" s="7">
        <v>1E-4</v>
      </c>
      <c r="G8368" s="7">
        <v>1E-4</v>
      </c>
      <c r="H8368" s="7">
        <v>1E-4</v>
      </c>
      <c r="I8368" s="7">
        <v>1E-4</v>
      </c>
      <c r="J8368" s="7">
        <v>1E-4</v>
      </c>
      <c r="K8368" s="7">
        <v>1E-4</v>
      </c>
      <c r="L8368" s="7">
        <v>1E-4</v>
      </c>
      <c r="M8368" s="7">
        <v>1E-4</v>
      </c>
      <c r="N8368" s="7">
        <v>1E-4</v>
      </c>
      <c r="O8368" s="7">
        <v>1E-4</v>
      </c>
      <c r="P8368" s="7">
        <v>10.303831867867499</v>
      </c>
      <c r="Q8368" s="7">
        <v>1E-4</v>
      </c>
      <c r="R8368" s="7">
        <v>1E-4</v>
      </c>
      <c r="S8368" s="7">
        <v>1E-4</v>
      </c>
      <c r="T8368" s="7">
        <v>2.3801520392393001</v>
      </c>
      <c r="U8368" s="7">
        <v>1E-4</v>
      </c>
      <c r="V8368" s="7">
        <v>1E-4</v>
      </c>
      <c r="W8368" s="7">
        <v>1E-4</v>
      </c>
      <c r="X8368" s="7">
        <v>1E-4</v>
      </c>
      <c r="Y8368" s="7">
        <v>2.2071933053974302</v>
      </c>
      <c r="Z8368" s="7">
        <v>1E-4</v>
      </c>
      <c r="AA8368" s="7">
        <v>1E-4</v>
      </c>
      <c r="AB8368" s="7">
        <v>1E-4</v>
      </c>
      <c r="AC8368" s="7">
        <v>1E-4</v>
      </c>
      <c r="AD8368" s="7">
        <v>1E-4</v>
      </c>
      <c r="AE8368" s="7">
        <v>1E-4</v>
      </c>
    </row>
    <row r="8369" spans="1:31" ht="14.25" x14ac:dyDescent="0.15">
      <c r="A8369" s="8" t="s">
        <v>473</v>
      </c>
      <c r="B8369" s="7">
        <v>1E-4</v>
      </c>
      <c r="C8369" s="7">
        <v>8.1515749122175691</v>
      </c>
      <c r="D8369" s="7">
        <v>1E-4</v>
      </c>
      <c r="E8369" s="7">
        <v>1E-4</v>
      </c>
      <c r="F8369" s="7">
        <v>1E-4</v>
      </c>
      <c r="G8369" s="7">
        <v>1E-4</v>
      </c>
      <c r="H8369" s="7">
        <v>1E-4</v>
      </c>
      <c r="I8369" s="7">
        <v>1E-4</v>
      </c>
      <c r="J8369" s="7">
        <v>1E-4</v>
      </c>
      <c r="K8369" s="7">
        <v>1E-4</v>
      </c>
      <c r="L8369" s="7">
        <v>1E-4</v>
      </c>
      <c r="M8369" s="7">
        <v>1E-4</v>
      </c>
      <c r="N8369" s="7">
        <v>1E-4</v>
      </c>
      <c r="O8369" s="7">
        <v>1E-4</v>
      </c>
      <c r="P8369" s="7">
        <v>1E-4</v>
      </c>
      <c r="Q8369" s="7">
        <v>1E-4</v>
      </c>
      <c r="R8369" s="7">
        <v>1E-4</v>
      </c>
      <c r="S8369" s="7">
        <v>1E-4</v>
      </c>
      <c r="T8369" s="7">
        <v>1E-4</v>
      </c>
      <c r="U8369" s="7">
        <v>1E-4</v>
      </c>
      <c r="V8369" s="7">
        <v>1E-4</v>
      </c>
      <c r="W8369" s="7">
        <v>1E-4</v>
      </c>
      <c r="X8369" s="7">
        <v>1E-4</v>
      </c>
      <c r="Y8369" s="7">
        <v>1E-4</v>
      </c>
      <c r="Z8369" s="7">
        <v>1E-4</v>
      </c>
      <c r="AA8369" s="7">
        <v>1E-4</v>
      </c>
      <c r="AB8369" s="7">
        <v>1E-4</v>
      </c>
      <c r="AC8369" s="7">
        <v>1E-4</v>
      </c>
      <c r="AD8369" s="7">
        <v>1E-4</v>
      </c>
      <c r="AE8369" s="7">
        <v>1E-4</v>
      </c>
    </row>
    <row r="8370" spans="1:31" ht="14.25" x14ac:dyDescent="0.15">
      <c r="A8370" s="8" t="s">
        <v>8688</v>
      </c>
      <c r="B8370" s="7">
        <v>2.65864608728055</v>
      </c>
      <c r="C8370" s="7">
        <v>10.5904640772817</v>
      </c>
      <c r="D8370" s="7">
        <v>1E-4</v>
      </c>
      <c r="E8370" s="7">
        <v>1E-4</v>
      </c>
      <c r="F8370" s="7">
        <v>1E-4</v>
      </c>
      <c r="G8370" s="7">
        <v>1E-4</v>
      </c>
      <c r="H8370" s="7">
        <v>1E-4</v>
      </c>
      <c r="I8370" s="7">
        <v>1E-4</v>
      </c>
      <c r="J8370" s="7">
        <v>1E-4</v>
      </c>
      <c r="K8370" s="7">
        <v>3.24746002581242</v>
      </c>
      <c r="L8370" s="7">
        <v>1E-4</v>
      </c>
      <c r="M8370" s="7">
        <v>1E-4</v>
      </c>
      <c r="N8370" s="7">
        <v>1E-4</v>
      </c>
      <c r="O8370" s="7">
        <v>2.4686770903533199</v>
      </c>
      <c r="P8370" s="7">
        <v>11.7725442632157</v>
      </c>
      <c r="Q8370" s="7">
        <v>1E-4</v>
      </c>
      <c r="R8370" s="7">
        <v>1E-4</v>
      </c>
      <c r="S8370" s="7">
        <v>1E-4</v>
      </c>
      <c r="T8370" s="7">
        <v>1E-4</v>
      </c>
      <c r="U8370" s="7">
        <v>1E-4</v>
      </c>
      <c r="V8370" s="7">
        <v>1E-4</v>
      </c>
      <c r="W8370" s="7">
        <v>1E-4</v>
      </c>
      <c r="X8370" s="7">
        <v>1E-4</v>
      </c>
      <c r="Y8370" s="7">
        <v>1E-4</v>
      </c>
      <c r="Z8370" s="7">
        <v>1E-4</v>
      </c>
      <c r="AA8370" s="7">
        <v>1E-4</v>
      </c>
      <c r="AB8370" s="7">
        <v>1E-4</v>
      </c>
      <c r="AC8370" s="7">
        <v>1E-4</v>
      </c>
      <c r="AD8370" s="7">
        <v>1E-4</v>
      </c>
      <c r="AE8370" s="7">
        <v>1E-4</v>
      </c>
    </row>
    <row r="8371" spans="1:31" ht="14.25" x14ac:dyDescent="0.15">
      <c r="A8371" s="8" t="s">
        <v>8689</v>
      </c>
      <c r="B8371" s="7">
        <v>1E-4</v>
      </c>
      <c r="C8371" s="7">
        <v>1E-4</v>
      </c>
      <c r="D8371" s="7">
        <v>1E-4</v>
      </c>
      <c r="E8371" s="7">
        <v>4.0947409698343096</v>
      </c>
      <c r="F8371" s="7">
        <v>1E-4</v>
      </c>
      <c r="G8371" s="7">
        <v>1E-4</v>
      </c>
      <c r="H8371" s="7">
        <v>1E-4</v>
      </c>
      <c r="I8371" s="7">
        <v>1E-4</v>
      </c>
      <c r="J8371" s="7">
        <v>7.0995057048561003</v>
      </c>
      <c r="K8371" s="7">
        <v>3.21246963511794</v>
      </c>
      <c r="L8371" s="7">
        <v>1E-4</v>
      </c>
      <c r="M8371" s="7">
        <v>1E-4</v>
      </c>
      <c r="N8371" s="7">
        <v>3.10921641848442</v>
      </c>
      <c r="O8371" s="7">
        <v>1E-4</v>
      </c>
      <c r="P8371" s="7">
        <v>1E-4</v>
      </c>
      <c r="Q8371" s="7">
        <v>1E-4</v>
      </c>
      <c r="R8371" s="7">
        <v>1E-4</v>
      </c>
      <c r="S8371" s="7">
        <v>1E-4</v>
      </c>
      <c r="T8371" s="7">
        <v>1E-4</v>
      </c>
      <c r="U8371" s="7">
        <v>1E-4</v>
      </c>
      <c r="V8371" s="7">
        <v>1E-4</v>
      </c>
      <c r="W8371" s="7">
        <v>4.1741491298621902</v>
      </c>
      <c r="X8371" s="7">
        <v>2.9863900630034599</v>
      </c>
      <c r="Y8371" s="7">
        <v>1E-4</v>
      </c>
      <c r="Z8371" s="7">
        <v>1E-4</v>
      </c>
      <c r="AA8371" s="7">
        <v>1E-4</v>
      </c>
      <c r="AB8371" s="7">
        <v>1E-4</v>
      </c>
      <c r="AC8371" s="7">
        <v>1E-4</v>
      </c>
      <c r="AD8371" s="7">
        <v>1E-4</v>
      </c>
      <c r="AE8371" s="7">
        <v>1E-4</v>
      </c>
    </row>
    <row r="8372" spans="1:31" ht="14.25" x14ac:dyDescent="0.15">
      <c r="A8372" s="8" t="s">
        <v>8690</v>
      </c>
      <c r="B8372" s="7">
        <v>8.7327389081910702</v>
      </c>
      <c r="C8372" s="7">
        <v>9.2113938381485507</v>
      </c>
      <c r="D8372" s="7">
        <v>11.341739532569299</v>
      </c>
      <c r="E8372" s="7">
        <v>1E-4</v>
      </c>
      <c r="F8372" s="7">
        <v>3.9889906683491598</v>
      </c>
      <c r="G8372" s="7">
        <v>3.3014143625349499</v>
      </c>
      <c r="H8372" s="7">
        <v>1E-4</v>
      </c>
      <c r="I8372" s="7">
        <v>9.6576929776509992</v>
      </c>
      <c r="J8372" s="7">
        <v>5.3517995755810803</v>
      </c>
      <c r="K8372" s="7">
        <v>1E-4</v>
      </c>
      <c r="L8372" s="7">
        <v>4.8778146469116797</v>
      </c>
      <c r="M8372" s="7">
        <v>1E-4</v>
      </c>
      <c r="N8372" s="7">
        <v>3.1056366132123201</v>
      </c>
      <c r="O8372" s="7">
        <v>8.1589724395334606</v>
      </c>
      <c r="P8372" s="7">
        <v>7.1791649356869103</v>
      </c>
      <c r="Q8372" s="7">
        <v>5.5509627695531103</v>
      </c>
      <c r="R8372" s="7">
        <v>4.3856511795628199</v>
      </c>
      <c r="S8372" s="7">
        <v>3.7785395847714298</v>
      </c>
      <c r="T8372" s="7">
        <v>10.0780938168344</v>
      </c>
      <c r="U8372" s="7">
        <v>7.7015170883847599</v>
      </c>
      <c r="V8372" s="7">
        <v>3.8747484627781699</v>
      </c>
      <c r="W8372" s="7">
        <v>5.0654511672810898</v>
      </c>
      <c r="X8372" s="7">
        <v>8.6952992201481898</v>
      </c>
      <c r="Y8372" s="7">
        <v>1E-4</v>
      </c>
      <c r="Z8372" s="7">
        <v>1E-4</v>
      </c>
      <c r="AA8372" s="7">
        <v>3.2525941954141202</v>
      </c>
      <c r="AB8372" s="7">
        <v>1E-4</v>
      </c>
      <c r="AC8372" s="7">
        <v>1E-4</v>
      </c>
      <c r="AD8372" s="7">
        <v>1E-4</v>
      </c>
      <c r="AE8372" s="7">
        <v>3.14285445047468</v>
      </c>
    </row>
    <row r="8373" spans="1:31" ht="14.25" x14ac:dyDescent="0.15">
      <c r="A8373" s="8" t="s">
        <v>8691</v>
      </c>
      <c r="B8373" s="7">
        <v>10.7177878912455</v>
      </c>
      <c r="C8373" s="7">
        <v>8.0729241827225309</v>
      </c>
      <c r="D8373" s="7">
        <v>9.4290197378654206</v>
      </c>
      <c r="E8373" s="7">
        <v>8.8749008663675593</v>
      </c>
      <c r="F8373" s="7">
        <v>11.5368813535058</v>
      </c>
      <c r="G8373" s="7">
        <v>11.8352340113154</v>
      </c>
      <c r="H8373" s="7">
        <v>10.989531458173699</v>
      </c>
      <c r="I8373" s="7">
        <v>8.7617571300987205</v>
      </c>
      <c r="J8373" s="7">
        <v>1E-4</v>
      </c>
      <c r="K8373" s="7">
        <v>5.82566888932765</v>
      </c>
      <c r="L8373" s="7">
        <v>10.0041184228829</v>
      </c>
      <c r="M8373" s="7">
        <v>10.8464592580551</v>
      </c>
      <c r="N8373" s="7">
        <v>10.0037423211642</v>
      </c>
      <c r="O8373" s="7">
        <v>9.7017482382435105</v>
      </c>
      <c r="P8373" s="7">
        <v>7.2550869783472001</v>
      </c>
      <c r="Q8373" s="7">
        <v>10.2950101949885</v>
      </c>
      <c r="R8373" s="7">
        <v>10.493800157020701</v>
      </c>
      <c r="S8373" s="7">
        <v>10.142996871366201</v>
      </c>
      <c r="T8373" s="7">
        <v>8.5529338324660102</v>
      </c>
      <c r="U8373" s="7">
        <v>12.1683938893754</v>
      </c>
      <c r="V8373" s="7">
        <v>10.7893210936573</v>
      </c>
      <c r="W8373" s="7">
        <v>4.6999636007740397</v>
      </c>
      <c r="X8373" s="7">
        <v>9.7460124218906294</v>
      </c>
      <c r="Y8373" s="7">
        <v>9.5590710736369893</v>
      </c>
      <c r="Z8373" s="7">
        <v>11.6853789148449</v>
      </c>
      <c r="AA8373" s="7">
        <v>11.5875107400731</v>
      </c>
      <c r="AB8373" s="7">
        <v>11.2162428808368</v>
      </c>
      <c r="AC8373" s="7">
        <v>9.9880405898825906</v>
      </c>
      <c r="AD8373" s="7">
        <v>10.877613450156399</v>
      </c>
      <c r="AE8373" s="7">
        <v>11.2552318980214</v>
      </c>
    </row>
    <row r="8374" spans="1:31" ht="14.25" x14ac:dyDescent="0.15">
      <c r="A8374" s="8" t="s">
        <v>8692</v>
      </c>
      <c r="B8374" s="7">
        <v>1E-4</v>
      </c>
      <c r="C8374" s="7">
        <v>1E-4</v>
      </c>
      <c r="D8374" s="7">
        <v>1E-4</v>
      </c>
      <c r="E8374" s="7">
        <v>1E-4</v>
      </c>
      <c r="F8374" s="7">
        <v>4.6236286151017696</v>
      </c>
      <c r="G8374" s="7">
        <v>1E-4</v>
      </c>
      <c r="H8374" s="7">
        <v>6.23048421736324</v>
      </c>
      <c r="I8374" s="7">
        <v>1E-4</v>
      </c>
      <c r="J8374" s="7">
        <v>1E-4</v>
      </c>
      <c r="K8374" s="7">
        <v>3.5633772599089699</v>
      </c>
      <c r="L8374" s="7">
        <v>9.9860080268309694</v>
      </c>
      <c r="M8374" s="7">
        <v>6.3255779489966102</v>
      </c>
      <c r="N8374" s="7">
        <v>1E-4</v>
      </c>
      <c r="O8374" s="7">
        <v>1E-4</v>
      </c>
      <c r="P8374" s="7">
        <v>1E-4</v>
      </c>
      <c r="Q8374" s="7">
        <v>1E-4</v>
      </c>
      <c r="R8374" s="7">
        <v>1E-4</v>
      </c>
      <c r="S8374" s="7">
        <v>1E-4</v>
      </c>
      <c r="T8374" s="7">
        <v>1E-4</v>
      </c>
      <c r="U8374" s="7">
        <v>1E-4</v>
      </c>
      <c r="V8374" s="7">
        <v>1E-4</v>
      </c>
      <c r="W8374" s="7">
        <v>1E-4</v>
      </c>
      <c r="X8374" s="7">
        <v>1E-4</v>
      </c>
      <c r="Y8374" s="7">
        <v>1E-4</v>
      </c>
      <c r="Z8374" s="7">
        <v>1E-4</v>
      </c>
      <c r="AA8374" s="7">
        <v>1E-4</v>
      </c>
      <c r="AB8374" s="7">
        <v>7.42907344168046</v>
      </c>
      <c r="AC8374" s="7">
        <v>1E-4</v>
      </c>
      <c r="AD8374" s="7">
        <v>1E-4</v>
      </c>
      <c r="AE8374" s="7">
        <v>5.0881612587180403</v>
      </c>
    </row>
    <row r="8375" spans="1:31" ht="14.25" x14ac:dyDescent="0.15">
      <c r="A8375" s="8" t="s">
        <v>8693</v>
      </c>
      <c r="B8375" s="7">
        <v>1E-4</v>
      </c>
      <c r="C8375" s="7">
        <v>1E-4</v>
      </c>
      <c r="D8375" s="7">
        <v>1E-4</v>
      </c>
      <c r="E8375" s="7">
        <v>1E-4</v>
      </c>
      <c r="F8375" s="7">
        <v>1E-4</v>
      </c>
      <c r="G8375" s="7">
        <v>1E-4</v>
      </c>
      <c r="H8375" s="7">
        <v>1E-4</v>
      </c>
      <c r="I8375" s="7">
        <v>1E-4</v>
      </c>
      <c r="J8375" s="7">
        <v>1E-4</v>
      </c>
      <c r="K8375" s="7">
        <v>11.3731620364596</v>
      </c>
      <c r="L8375" s="7">
        <v>1E-4</v>
      </c>
      <c r="M8375" s="7">
        <v>1E-4</v>
      </c>
      <c r="N8375" s="7">
        <v>1E-4</v>
      </c>
      <c r="O8375" s="7">
        <v>1E-4</v>
      </c>
      <c r="P8375" s="7">
        <v>1E-4</v>
      </c>
      <c r="Q8375" s="7">
        <v>1E-4</v>
      </c>
      <c r="R8375" s="7">
        <v>1E-4</v>
      </c>
      <c r="S8375" s="7">
        <v>1E-4</v>
      </c>
      <c r="T8375" s="7">
        <v>1E-4</v>
      </c>
      <c r="U8375" s="7">
        <v>1E-4</v>
      </c>
      <c r="V8375" s="7">
        <v>1E-4</v>
      </c>
      <c r="W8375" s="7">
        <v>1E-4</v>
      </c>
      <c r="X8375" s="7">
        <v>1E-4</v>
      </c>
      <c r="Y8375" s="7">
        <v>1E-4</v>
      </c>
      <c r="Z8375" s="7">
        <v>1E-4</v>
      </c>
      <c r="AA8375" s="7">
        <v>1E-4</v>
      </c>
      <c r="AB8375" s="7">
        <v>1E-4</v>
      </c>
      <c r="AC8375" s="7">
        <v>1E-4</v>
      </c>
      <c r="AD8375" s="7">
        <v>1E-4</v>
      </c>
      <c r="AE8375" s="7">
        <v>1E-4</v>
      </c>
    </row>
    <row r="8376" spans="1:31" ht="14.25" x14ac:dyDescent="0.15">
      <c r="A8376" s="8" t="s">
        <v>8694</v>
      </c>
      <c r="B8376" s="7">
        <v>6.1019329952183003</v>
      </c>
      <c r="C8376" s="7">
        <v>7.5651658311118899</v>
      </c>
      <c r="D8376" s="7">
        <v>5.9550742677124298</v>
      </c>
      <c r="E8376" s="7">
        <v>7.7741597881044502</v>
      </c>
      <c r="F8376" s="7">
        <v>6.1938378012981401</v>
      </c>
      <c r="G8376" s="7">
        <v>7.66617238115336</v>
      </c>
      <c r="H8376" s="7">
        <v>6.3799859960030796</v>
      </c>
      <c r="I8376" s="7">
        <v>7.4904674652457599</v>
      </c>
      <c r="J8376" s="7">
        <v>7.0583699150961801</v>
      </c>
      <c r="K8376" s="7">
        <v>7.3390835518106003</v>
      </c>
      <c r="L8376" s="7">
        <v>1E-4</v>
      </c>
      <c r="M8376" s="7">
        <v>5.5570805265708403</v>
      </c>
      <c r="N8376" s="7">
        <v>7.6816038722908404</v>
      </c>
      <c r="O8376" s="7">
        <v>6.7729160378579296</v>
      </c>
      <c r="P8376" s="7">
        <v>7.4415295277697604</v>
      </c>
      <c r="Q8376" s="7">
        <v>7.1008740438404896</v>
      </c>
      <c r="R8376" s="7">
        <v>1E-4</v>
      </c>
      <c r="S8376" s="7">
        <v>1E-4</v>
      </c>
      <c r="T8376" s="7">
        <v>7.3711259930556103</v>
      </c>
      <c r="U8376" s="7">
        <v>7.5158026001410496</v>
      </c>
      <c r="V8376" s="7">
        <v>6.6107530395351004</v>
      </c>
      <c r="W8376" s="7">
        <v>6.60432339880178</v>
      </c>
      <c r="X8376" s="7">
        <v>6.1427639984118096</v>
      </c>
      <c r="Y8376" s="7">
        <v>6.6376861642483496</v>
      </c>
      <c r="Z8376" s="7">
        <v>7.3657826203644596</v>
      </c>
      <c r="AA8376" s="7">
        <v>6.1870652635821299</v>
      </c>
      <c r="AB8376" s="7">
        <v>6.6725088432951898</v>
      </c>
      <c r="AC8376" s="7">
        <v>5.08750642866665</v>
      </c>
      <c r="AD8376" s="7">
        <v>1E-4</v>
      </c>
      <c r="AE8376" s="7">
        <v>5.84154767985323</v>
      </c>
    </row>
    <row r="8377" spans="1:31" ht="14.25" x14ac:dyDescent="0.15">
      <c r="A8377" s="8" t="s">
        <v>8695</v>
      </c>
      <c r="B8377" s="7">
        <v>5.3312837654347804</v>
      </c>
      <c r="C8377" s="7">
        <v>4.78871410170684</v>
      </c>
      <c r="D8377" s="7">
        <v>3.6653422168487202</v>
      </c>
      <c r="E8377" s="7">
        <v>6.10205735628025</v>
      </c>
      <c r="F8377" s="7">
        <v>4.6324143964400699</v>
      </c>
      <c r="G8377" s="7">
        <v>4.4692945196128004</v>
      </c>
      <c r="H8377" s="7">
        <v>4.3592506215597897</v>
      </c>
      <c r="I8377" s="7">
        <v>4.7553671901065702</v>
      </c>
      <c r="J8377" s="7">
        <v>6.2066073263959103</v>
      </c>
      <c r="K8377" s="7">
        <v>3.0758100879407602</v>
      </c>
      <c r="L8377" s="7">
        <v>3.9967201445676701</v>
      </c>
      <c r="M8377" s="7">
        <v>4.0643507360062499</v>
      </c>
      <c r="N8377" s="7">
        <v>6.5323751888340196</v>
      </c>
      <c r="O8377" s="7">
        <v>5.2563258555656196</v>
      </c>
      <c r="P8377" s="7">
        <v>4.4338619135492801</v>
      </c>
      <c r="Q8377" s="7">
        <v>4.7613606807764102</v>
      </c>
      <c r="R8377" s="7">
        <v>4.2130698791420604</v>
      </c>
      <c r="S8377" s="7">
        <v>3.9928677487145601</v>
      </c>
      <c r="T8377" s="7">
        <v>6.08498425727546</v>
      </c>
      <c r="U8377" s="7">
        <v>4.9409928313250102</v>
      </c>
      <c r="V8377" s="7">
        <v>4.8065917961058</v>
      </c>
      <c r="W8377" s="7">
        <v>5.9389504465331102</v>
      </c>
      <c r="X8377" s="7">
        <v>5.6319087644374504</v>
      </c>
      <c r="Y8377" s="7">
        <v>4.8604862438542797</v>
      </c>
      <c r="Z8377" s="7">
        <v>5.3737751379315704</v>
      </c>
      <c r="AA8377" s="7">
        <v>5.4920095234286501</v>
      </c>
      <c r="AB8377" s="7">
        <v>4.35108166596111</v>
      </c>
      <c r="AC8377" s="7">
        <v>4.0156929183240599</v>
      </c>
      <c r="AD8377" s="7">
        <v>3.92406949323667</v>
      </c>
      <c r="AE8377" s="7">
        <v>4.9798214243248804</v>
      </c>
    </row>
    <row r="8378" spans="1:31" ht="14.25" x14ac:dyDescent="0.15">
      <c r="A8378" s="8" t="s">
        <v>8696</v>
      </c>
      <c r="B8378" s="7">
        <v>9.2063759091226895</v>
      </c>
      <c r="C8378" s="7">
        <v>8.8126076444478194</v>
      </c>
      <c r="D8378" s="7">
        <v>8.3149967787858898</v>
      </c>
      <c r="E8378" s="7">
        <v>10.1755185288474</v>
      </c>
      <c r="F8378" s="7">
        <v>8.7102289565073292</v>
      </c>
      <c r="G8378" s="7">
        <v>7.7696893924830004</v>
      </c>
      <c r="H8378" s="7">
        <v>9.2412153389734399</v>
      </c>
      <c r="I8378" s="7">
        <v>8.0648908353893205</v>
      </c>
      <c r="J8378" s="7">
        <v>8.9838686868225093</v>
      </c>
      <c r="K8378" s="7">
        <v>9.3476801836689898</v>
      </c>
      <c r="L8378" s="7">
        <v>9.3097972835661391</v>
      </c>
      <c r="M8378" s="7">
        <v>9.0336967939432302</v>
      </c>
      <c r="N8378" s="7">
        <v>10.1531671858422</v>
      </c>
      <c r="O8378" s="7">
        <v>8.9525261300746806</v>
      </c>
      <c r="P8378" s="7">
        <v>8.36429220590305</v>
      </c>
      <c r="Q8378" s="7">
        <v>8.8468073526761106</v>
      </c>
      <c r="R8378" s="7">
        <v>8.6138054738294798</v>
      </c>
      <c r="S8378" s="7">
        <v>8.5990964441549593</v>
      </c>
      <c r="T8378" s="7">
        <v>9.4829995653267005</v>
      </c>
      <c r="U8378" s="7">
        <v>8.5111948422478498</v>
      </c>
      <c r="V8378" s="7">
        <v>8.0323249158940193</v>
      </c>
      <c r="W8378" s="7">
        <v>8.9903368219238704</v>
      </c>
      <c r="X8378" s="7">
        <v>8.0245531153462792</v>
      </c>
      <c r="Y8378" s="7">
        <v>9.2758008409521295</v>
      </c>
      <c r="Z8378" s="7">
        <v>9.1665874898463606</v>
      </c>
      <c r="AA8378" s="7">
        <v>8.8496673288816794</v>
      </c>
      <c r="AB8378" s="7">
        <v>8.8046484018897395</v>
      </c>
      <c r="AC8378" s="7">
        <v>8.2566945469596096</v>
      </c>
      <c r="AD8378" s="7">
        <v>10.490816602125999</v>
      </c>
      <c r="AE8378" s="7">
        <v>8.6812704098014706</v>
      </c>
    </row>
    <row r="8379" spans="1:31" ht="14.25" x14ac:dyDescent="0.15">
      <c r="A8379" s="8" t="s">
        <v>8697</v>
      </c>
      <c r="B8379" s="7">
        <v>3.77899736168481</v>
      </c>
      <c r="C8379" s="7">
        <v>1E-4</v>
      </c>
      <c r="D8379" s="7">
        <v>1E-4</v>
      </c>
      <c r="E8379" s="7">
        <v>5.6558695082602304</v>
      </c>
      <c r="F8379" s="7">
        <v>3.9966488388081598</v>
      </c>
      <c r="G8379" s="7">
        <v>1E-4</v>
      </c>
      <c r="H8379" s="7">
        <v>3.9983889307888001</v>
      </c>
      <c r="I8379" s="7">
        <v>4.0514969415850102</v>
      </c>
      <c r="J8379" s="7">
        <v>4.7365152332251999</v>
      </c>
      <c r="K8379" s="7">
        <v>3.1770551930122499</v>
      </c>
      <c r="L8379" s="7">
        <v>1E-4</v>
      </c>
      <c r="M8379" s="7">
        <v>4.4907102598895801</v>
      </c>
      <c r="N8379" s="7">
        <v>5.6428560815046298</v>
      </c>
      <c r="O8379" s="7">
        <v>3.8129103886935098</v>
      </c>
      <c r="P8379" s="7">
        <v>1E-4</v>
      </c>
      <c r="Q8379" s="7">
        <v>3.9613149412278399</v>
      </c>
      <c r="R8379" s="7">
        <v>3.7572426605351601</v>
      </c>
      <c r="S8379" s="7">
        <v>3.5442453791607602</v>
      </c>
      <c r="T8379" s="7">
        <v>4.1714329664055096</v>
      </c>
      <c r="U8379" s="7">
        <v>1E-4</v>
      </c>
      <c r="V8379" s="7">
        <v>3.39034967309414</v>
      </c>
      <c r="W8379" s="7">
        <v>4.2552571590192398</v>
      </c>
      <c r="X8379" s="7">
        <v>3.3719457603612502</v>
      </c>
      <c r="Y8379" s="7">
        <v>4.2175647505013396</v>
      </c>
      <c r="Z8379" s="7">
        <v>4.6199035172192602</v>
      </c>
      <c r="AA8379" s="7">
        <v>4.2413927596117302</v>
      </c>
      <c r="AB8379" s="7">
        <v>3.2515173480212201</v>
      </c>
      <c r="AC8379" s="7">
        <v>4.1101563361692897</v>
      </c>
      <c r="AD8379" s="7">
        <v>7.05024196783436</v>
      </c>
      <c r="AE8379" s="7">
        <v>3.9185118155324701</v>
      </c>
    </row>
    <row r="8380" spans="1:31" ht="14.25" x14ac:dyDescent="0.15">
      <c r="A8380" s="8" t="s">
        <v>8698</v>
      </c>
      <c r="B8380" s="7">
        <v>8.1753885332504694</v>
      </c>
      <c r="C8380" s="7">
        <v>8.6451808789139104</v>
      </c>
      <c r="D8380" s="7">
        <v>8.3926165422973504</v>
      </c>
      <c r="E8380" s="7">
        <v>8.4803551993844692</v>
      </c>
      <c r="F8380" s="7">
        <v>8.2451621784519595</v>
      </c>
      <c r="G8380" s="7">
        <v>9.3865550622193705</v>
      </c>
      <c r="H8380" s="7">
        <v>8.1993820896232403</v>
      </c>
      <c r="I8380" s="7">
        <v>9.6711371774813202</v>
      </c>
      <c r="J8380" s="7">
        <v>9.6621321162176503</v>
      </c>
      <c r="K8380" s="7">
        <v>10.4986385447611</v>
      </c>
      <c r="L8380" s="7">
        <v>1E-4</v>
      </c>
      <c r="M8380" s="7">
        <v>8.4556597230039703</v>
      </c>
      <c r="N8380" s="7">
        <v>8.4383617668377209</v>
      </c>
      <c r="O8380" s="7">
        <v>8.7574804517445308</v>
      </c>
      <c r="P8380" s="7">
        <v>9.3259912949628792</v>
      </c>
      <c r="Q8380" s="7">
        <v>9.3725895531656995</v>
      </c>
      <c r="R8380" s="7">
        <v>8.5308689603043</v>
      </c>
      <c r="S8380" s="7">
        <v>8.3752038890278993</v>
      </c>
      <c r="T8380" s="7">
        <v>9.2762855004092195</v>
      </c>
      <c r="U8380" s="7">
        <v>9.9372227438859397</v>
      </c>
      <c r="V8380" s="7">
        <v>8.7568003570670907</v>
      </c>
      <c r="W8380" s="7">
        <v>8.7981561324349897</v>
      </c>
      <c r="X8380" s="7">
        <v>8.9202503327863294</v>
      </c>
      <c r="Y8380" s="7">
        <v>9.1369858240957207</v>
      </c>
      <c r="Z8380" s="7">
        <v>8.6751650737233597</v>
      </c>
      <c r="AA8380" s="7">
        <v>9.3617582294067407</v>
      </c>
      <c r="AB8380" s="7">
        <v>8.9732781746240207</v>
      </c>
      <c r="AC8380" s="7">
        <v>8.5498038984340106</v>
      </c>
      <c r="AD8380" s="7">
        <v>8.34478643853212</v>
      </c>
      <c r="AE8380" s="7">
        <v>8.6312851765952097</v>
      </c>
    </row>
    <row r="8381" spans="1:31" ht="14.25" x14ac:dyDescent="0.15">
      <c r="A8381" s="8" t="s">
        <v>8699</v>
      </c>
      <c r="B8381" s="7">
        <v>1E-4</v>
      </c>
      <c r="C8381" s="7">
        <v>1E-4</v>
      </c>
      <c r="D8381" s="7">
        <v>1E-4</v>
      </c>
      <c r="E8381" s="7">
        <v>5.0707709291867404</v>
      </c>
      <c r="F8381" s="7">
        <v>3.7355054743468301</v>
      </c>
      <c r="G8381" s="7">
        <v>4.9989288466067299</v>
      </c>
      <c r="H8381" s="7">
        <v>3.7809297568301701</v>
      </c>
      <c r="I8381" s="7">
        <v>3.5796758547179102</v>
      </c>
      <c r="J8381" s="7">
        <v>7.7365424564112599</v>
      </c>
      <c r="K8381" s="7">
        <v>4.2025716997864002</v>
      </c>
      <c r="L8381" s="7">
        <v>1E-4</v>
      </c>
      <c r="M8381" s="7">
        <v>3.18041604952812</v>
      </c>
      <c r="N8381" s="7">
        <v>4.3847104486283799</v>
      </c>
      <c r="O8381" s="7">
        <v>3.1507345959203499</v>
      </c>
      <c r="P8381" s="7">
        <v>1E-4</v>
      </c>
      <c r="Q8381" s="7">
        <v>4.2268405416750303</v>
      </c>
      <c r="R8381" s="7">
        <v>4.0685453178201598</v>
      </c>
      <c r="S8381" s="7">
        <v>3.84390441524577</v>
      </c>
      <c r="T8381" s="7">
        <v>3.6169790734244001</v>
      </c>
      <c r="U8381" s="7">
        <v>7.6927713134857401</v>
      </c>
      <c r="V8381" s="7">
        <v>1E-4</v>
      </c>
      <c r="W8381" s="7">
        <v>5.0449971425605504</v>
      </c>
      <c r="X8381" s="7">
        <v>4.5167120360154298</v>
      </c>
      <c r="Y8381" s="7">
        <v>4.9279952434344896</v>
      </c>
      <c r="Z8381" s="7">
        <v>4.2507300388312697</v>
      </c>
      <c r="AA8381" s="7">
        <v>4.2761483342703599</v>
      </c>
      <c r="AB8381" s="7">
        <v>3.8808368123882802</v>
      </c>
      <c r="AC8381" s="7">
        <v>3.2922516362651599</v>
      </c>
      <c r="AD8381" s="7">
        <v>1E-4</v>
      </c>
      <c r="AE8381" s="7">
        <v>3.90036163263016</v>
      </c>
    </row>
    <row r="8382" spans="1:31" ht="14.25" x14ac:dyDescent="0.15">
      <c r="A8382" s="8" t="s">
        <v>8700</v>
      </c>
      <c r="B8382" s="7">
        <v>1E-4</v>
      </c>
      <c r="C8382" s="7">
        <v>7.4179950498016103</v>
      </c>
      <c r="D8382" s="7">
        <v>1E-4</v>
      </c>
      <c r="E8382" s="7">
        <v>1E-4</v>
      </c>
      <c r="F8382" s="7">
        <v>1E-4</v>
      </c>
      <c r="G8382" s="7">
        <v>1E-4</v>
      </c>
      <c r="H8382" s="7">
        <v>1E-4</v>
      </c>
      <c r="I8382" s="7">
        <v>1E-4</v>
      </c>
      <c r="J8382" s="7">
        <v>1E-4</v>
      </c>
      <c r="K8382" s="7">
        <v>1E-4</v>
      </c>
      <c r="L8382" s="7">
        <v>1E-4</v>
      </c>
      <c r="M8382" s="7">
        <v>1E-4</v>
      </c>
      <c r="N8382" s="7">
        <v>1E-4</v>
      </c>
      <c r="O8382" s="7">
        <v>1E-4</v>
      </c>
      <c r="P8382" s="7">
        <v>10.196382351656901</v>
      </c>
      <c r="Q8382" s="7">
        <v>1E-4</v>
      </c>
      <c r="R8382" s="7">
        <v>1E-4</v>
      </c>
      <c r="S8382" s="7">
        <v>1E-4</v>
      </c>
      <c r="T8382" s="7">
        <v>1E-4</v>
      </c>
      <c r="U8382" s="7">
        <v>1E-4</v>
      </c>
      <c r="V8382" s="7">
        <v>1E-4</v>
      </c>
      <c r="W8382" s="7">
        <v>1E-4</v>
      </c>
      <c r="X8382" s="7">
        <v>1E-4</v>
      </c>
      <c r="Y8382" s="7">
        <v>1E-4</v>
      </c>
      <c r="Z8382" s="7">
        <v>1E-4</v>
      </c>
      <c r="AA8382" s="7">
        <v>1E-4</v>
      </c>
      <c r="AB8382" s="7">
        <v>1E-4</v>
      </c>
      <c r="AC8382" s="7">
        <v>1E-4</v>
      </c>
      <c r="AD8382" s="7">
        <v>1E-4</v>
      </c>
      <c r="AE8382" s="7">
        <v>1E-4</v>
      </c>
    </row>
    <row r="8383" spans="1:31" ht="14.25" x14ac:dyDescent="0.15">
      <c r="A8383" s="8" t="s">
        <v>8701</v>
      </c>
      <c r="B8383" s="7">
        <v>8.2523972830308594</v>
      </c>
      <c r="C8383" s="7">
        <v>8.7094902816285895</v>
      </c>
      <c r="D8383" s="7">
        <v>7.0591742603852596</v>
      </c>
      <c r="E8383" s="7">
        <v>8.6463799529208902</v>
      </c>
      <c r="F8383" s="7">
        <v>8.4726666315879307</v>
      </c>
      <c r="G8383" s="7">
        <v>5.8741633607813002</v>
      </c>
      <c r="H8383" s="7">
        <v>7.3899620801976802</v>
      </c>
      <c r="I8383" s="7">
        <v>8.9624323374609602</v>
      </c>
      <c r="J8383" s="7">
        <v>9.4396936226548291</v>
      </c>
      <c r="K8383" s="7">
        <v>4.9419503325258196</v>
      </c>
      <c r="L8383" s="7">
        <v>8.9618814025408398</v>
      </c>
      <c r="M8383" s="7">
        <v>5.9207923002386504</v>
      </c>
      <c r="N8383" s="7">
        <v>8.8110051366590305</v>
      </c>
      <c r="O8383" s="7">
        <v>9.1021681974022304</v>
      </c>
      <c r="P8383" s="7">
        <v>9.4091848840610393</v>
      </c>
      <c r="Q8383" s="7">
        <v>8.1491602272865205</v>
      </c>
      <c r="R8383" s="7">
        <v>7.1820866214272199</v>
      </c>
      <c r="S8383" s="7">
        <v>6.8993694598932302</v>
      </c>
      <c r="T8383" s="7">
        <v>9.4013387950902594</v>
      </c>
      <c r="U8383" s="7">
        <v>6.4864609995126896</v>
      </c>
      <c r="V8383" s="7">
        <v>8.0706780803954903</v>
      </c>
      <c r="W8383" s="7">
        <v>10.1181850285453</v>
      </c>
      <c r="X8383" s="7">
        <v>8.4106585153063893</v>
      </c>
      <c r="Y8383" s="7">
        <v>6.8354071958455602</v>
      </c>
      <c r="Z8383" s="7">
        <v>7.727372118531</v>
      </c>
      <c r="AA8383" s="7">
        <v>7.6638975470914801</v>
      </c>
      <c r="AB8383" s="7">
        <v>7.5341395081124798</v>
      </c>
      <c r="AC8383" s="7">
        <v>8.0914786575446005</v>
      </c>
      <c r="AD8383" s="7">
        <v>1E-4</v>
      </c>
      <c r="AE8383" s="7">
        <v>7.9257505144997102</v>
      </c>
    </row>
    <row r="8384" spans="1:31" ht="14.25" x14ac:dyDescent="0.15">
      <c r="A8384" s="8" t="s">
        <v>8702</v>
      </c>
      <c r="B8384" s="7">
        <v>1E-4</v>
      </c>
      <c r="C8384" s="7">
        <v>1E-4</v>
      </c>
      <c r="D8384" s="7">
        <v>1E-4</v>
      </c>
      <c r="E8384" s="7">
        <v>3.4784990755310399</v>
      </c>
      <c r="F8384" s="7">
        <v>1E-4</v>
      </c>
      <c r="G8384" s="7">
        <v>1E-4</v>
      </c>
      <c r="H8384" s="7">
        <v>1E-4</v>
      </c>
      <c r="I8384" s="7">
        <v>1E-4</v>
      </c>
      <c r="J8384" s="7">
        <v>1E-4</v>
      </c>
      <c r="K8384" s="7">
        <v>1E-4</v>
      </c>
      <c r="L8384" s="7">
        <v>1E-4</v>
      </c>
      <c r="M8384" s="7">
        <v>1E-4</v>
      </c>
      <c r="N8384" s="7">
        <v>3.30827575135784</v>
      </c>
      <c r="O8384" s="7">
        <v>1E-4</v>
      </c>
      <c r="P8384" s="7">
        <v>1E-4</v>
      </c>
      <c r="Q8384" s="7">
        <v>1E-4</v>
      </c>
      <c r="R8384" s="7">
        <v>1E-4</v>
      </c>
      <c r="S8384" s="7">
        <v>1E-4</v>
      </c>
      <c r="T8384" s="7">
        <v>1E-4</v>
      </c>
      <c r="U8384" s="7">
        <v>1E-4</v>
      </c>
      <c r="V8384" s="7">
        <v>1E-4</v>
      </c>
      <c r="W8384" s="7">
        <v>3.5060934531691701</v>
      </c>
      <c r="X8384" s="7">
        <v>1E-4</v>
      </c>
      <c r="Y8384" s="7">
        <v>1E-4</v>
      </c>
      <c r="Z8384" s="7">
        <v>1E-4</v>
      </c>
      <c r="AA8384" s="7">
        <v>1E-4</v>
      </c>
      <c r="AB8384" s="7">
        <v>1E-4</v>
      </c>
      <c r="AC8384" s="7">
        <v>1E-4</v>
      </c>
      <c r="AD8384" s="7">
        <v>1E-4</v>
      </c>
      <c r="AE8384" s="7">
        <v>1E-4</v>
      </c>
    </row>
    <row r="8385" spans="1:31" ht="14.25" x14ac:dyDescent="0.15">
      <c r="A8385" s="8" t="s">
        <v>8703</v>
      </c>
      <c r="B8385" s="7">
        <v>1E-4</v>
      </c>
      <c r="C8385" s="7">
        <v>1E-4</v>
      </c>
      <c r="D8385" s="7">
        <v>1E-4</v>
      </c>
      <c r="E8385" s="7">
        <v>4.2494495495106301</v>
      </c>
      <c r="F8385" s="7">
        <v>1E-4</v>
      </c>
      <c r="G8385" s="7">
        <v>1E-4</v>
      </c>
      <c r="H8385" s="7">
        <v>1E-4</v>
      </c>
      <c r="I8385" s="7">
        <v>1E-4</v>
      </c>
      <c r="J8385" s="7">
        <v>1E-4</v>
      </c>
      <c r="K8385" s="7">
        <v>1E-4</v>
      </c>
      <c r="L8385" s="7">
        <v>1E-4</v>
      </c>
      <c r="M8385" s="7">
        <v>1E-4</v>
      </c>
      <c r="N8385" s="7">
        <v>4.2891849645465197</v>
      </c>
      <c r="O8385" s="7">
        <v>1E-4</v>
      </c>
      <c r="P8385" s="7">
        <v>1E-4</v>
      </c>
      <c r="Q8385" s="7">
        <v>1E-4</v>
      </c>
      <c r="R8385" s="7">
        <v>1E-4</v>
      </c>
      <c r="S8385" s="7">
        <v>1E-4</v>
      </c>
      <c r="T8385" s="7">
        <v>1E-4</v>
      </c>
      <c r="U8385" s="7">
        <v>1E-4</v>
      </c>
      <c r="V8385" s="7">
        <v>1E-4</v>
      </c>
      <c r="W8385" s="7">
        <v>6.4114495554692299</v>
      </c>
      <c r="X8385" s="7">
        <v>1E-4</v>
      </c>
      <c r="Y8385" s="7">
        <v>1E-4</v>
      </c>
      <c r="Z8385" s="7">
        <v>1E-4</v>
      </c>
      <c r="AA8385" s="7">
        <v>1E-4</v>
      </c>
      <c r="AB8385" s="7">
        <v>1E-4</v>
      </c>
      <c r="AC8385" s="7">
        <v>1E-4</v>
      </c>
      <c r="AD8385" s="7">
        <v>1E-4</v>
      </c>
      <c r="AE8385" s="7">
        <v>1E-4</v>
      </c>
    </row>
    <row r="8386" spans="1:31" ht="14.25" x14ac:dyDescent="0.15">
      <c r="A8386" s="8" t="s">
        <v>8704</v>
      </c>
      <c r="B8386" s="7">
        <v>6.4082456233243796</v>
      </c>
      <c r="C8386" s="7">
        <v>5.2328349957626701</v>
      </c>
      <c r="D8386" s="7">
        <v>5.69919650741301</v>
      </c>
      <c r="E8386" s="7">
        <v>7.51128366723262</v>
      </c>
      <c r="F8386" s="7">
        <v>5.3897054014338996</v>
      </c>
      <c r="G8386" s="7">
        <v>1E-4</v>
      </c>
      <c r="H8386" s="7">
        <v>5.8470799543779801</v>
      </c>
      <c r="I8386" s="7">
        <v>4.6582946959566298</v>
      </c>
      <c r="J8386" s="7">
        <v>7.6525538429926199</v>
      </c>
      <c r="K8386" s="7">
        <v>8.5413500483036895</v>
      </c>
      <c r="L8386" s="7">
        <v>1E-4</v>
      </c>
      <c r="M8386" s="7">
        <v>5.9077173548032302</v>
      </c>
      <c r="N8386" s="7">
        <v>8.1138541553110599</v>
      </c>
      <c r="O8386" s="7">
        <v>6.6831843536788904</v>
      </c>
      <c r="P8386" s="7">
        <v>5.8842835486980496</v>
      </c>
      <c r="Q8386" s="7">
        <v>7.3524216062208296</v>
      </c>
      <c r="R8386" s="7">
        <v>3.8763621082453099</v>
      </c>
      <c r="S8386" s="7">
        <v>4.1628741490860897</v>
      </c>
      <c r="T8386" s="7">
        <v>6.9642835776174996</v>
      </c>
      <c r="U8386" s="7">
        <v>4.3106079255376404</v>
      </c>
      <c r="V8386" s="7">
        <v>6.4097373376563498</v>
      </c>
      <c r="W8386" s="7">
        <v>6.9712851502040101</v>
      </c>
      <c r="X8386" s="7">
        <v>6.3112817414471296</v>
      </c>
      <c r="Y8386" s="7">
        <v>4.2171530366034302</v>
      </c>
      <c r="Z8386" s="7">
        <v>7.0811597951329102</v>
      </c>
      <c r="AA8386" s="7">
        <v>6.4390800243567696</v>
      </c>
      <c r="AB8386" s="7">
        <v>4.7167491554254903</v>
      </c>
      <c r="AC8386" s="7">
        <v>5.2698859573816996</v>
      </c>
      <c r="AD8386" s="7">
        <v>9.9112206994229304</v>
      </c>
      <c r="AE8386" s="7">
        <v>6.3768370209321601</v>
      </c>
    </row>
    <row r="8387" spans="1:31" ht="14.25" x14ac:dyDescent="0.15">
      <c r="A8387" s="8" t="s">
        <v>8705</v>
      </c>
      <c r="B8387" s="7">
        <v>9.1072818738323296</v>
      </c>
      <c r="C8387" s="7">
        <v>10.2203583348125</v>
      </c>
      <c r="D8387" s="7">
        <v>10.386776408356299</v>
      </c>
      <c r="E8387" s="7">
        <v>8.7711629036734795</v>
      </c>
      <c r="F8387" s="7">
        <v>9.3787049235317994</v>
      </c>
      <c r="G8387" s="7">
        <v>9.7903964819479796</v>
      </c>
      <c r="H8387" s="7">
        <v>8.5819625270581295</v>
      </c>
      <c r="I8387" s="7">
        <v>9.3113291956105204</v>
      </c>
      <c r="J8387" s="7">
        <v>9.16515513431073</v>
      </c>
      <c r="K8387" s="7">
        <v>9.6811205629947104</v>
      </c>
      <c r="L8387" s="7">
        <v>11.052457762295299</v>
      </c>
      <c r="M8387" s="7">
        <v>9.1155107859610105</v>
      </c>
      <c r="N8387" s="7">
        <v>8.6136975655130996</v>
      </c>
      <c r="O8387" s="7">
        <v>9.0975494694016508</v>
      </c>
      <c r="P8387" s="7">
        <v>10.145438694341101</v>
      </c>
      <c r="Q8387" s="7">
        <v>10.876435384222599</v>
      </c>
      <c r="R8387" s="7">
        <v>9.0374617479697505</v>
      </c>
      <c r="S8387" s="7">
        <v>9.2115657809533094</v>
      </c>
      <c r="T8387" s="7">
        <v>9.2897549244540407</v>
      </c>
      <c r="U8387" s="7">
        <v>10.0926312565873</v>
      </c>
      <c r="V8387" s="7">
        <v>9.3355322037954807</v>
      </c>
      <c r="W8387" s="7">
        <v>7.8686859297993603</v>
      </c>
      <c r="X8387" s="7">
        <v>9.1403819115876495</v>
      </c>
      <c r="Y8387" s="7">
        <v>9.7676864759537096</v>
      </c>
      <c r="Z8387" s="7">
        <v>9.4043302894329699</v>
      </c>
      <c r="AA8387" s="7">
        <v>9.6930139412540193</v>
      </c>
      <c r="AB8387" s="7">
        <v>10.7164927300465</v>
      </c>
      <c r="AC8387" s="7">
        <v>9.3308809119566707</v>
      </c>
      <c r="AD8387" s="7">
        <v>9.4650187344778001</v>
      </c>
      <c r="AE8387" s="7">
        <v>9.3700228339348595</v>
      </c>
    </row>
    <row r="8388" spans="1:31" ht="14.25" x14ac:dyDescent="0.15">
      <c r="A8388" s="8" t="s">
        <v>8706</v>
      </c>
      <c r="B8388" s="7">
        <v>1E-4</v>
      </c>
      <c r="C8388" s="7">
        <v>1E-4</v>
      </c>
      <c r="D8388" s="7">
        <v>1E-4</v>
      </c>
      <c r="E8388" s="7">
        <v>1E-4</v>
      </c>
      <c r="F8388" s="7">
        <v>1E-4</v>
      </c>
      <c r="G8388" s="7">
        <v>1E-4</v>
      </c>
      <c r="H8388" s="7">
        <v>1E-4</v>
      </c>
      <c r="I8388" s="7">
        <v>1E-4</v>
      </c>
      <c r="J8388" s="7">
        <v>1E-4</v>
      </c>
      <c r="K8388" s="7">
        <v>1E-4</v>
      </c>
      <c r="L8388" s="7">
        <v>1E-4</v>
      </c>
      <c r="M8388" s="7">
        <v>1E-4</v>
      </c>
      <c r="N8388" s="7">
        <v>1E-4</v>
      </c>
      <c r="O8388" s="7">
        <v>1E-4</v>
      </c>
      <c r="P8388" s="7">
        <v>1E-4</v>
      </c>
      <c r="Q8388" s="7">
        <v>1E-4</v>
      </c>
      <c r="R8388" s="7">
        <v>1E-4</v>
      </c>
      <c r="S8388" s="7">
        <v>1E-4</v>
      </c>
      <c r="T8388" s="7">
        <v>1E-4</v>
      </c>
      <c r="U8388" s="7">
        <v>1E-4</v>
      </c>
      <c r="V8388" s="7">
        <v>1E-4</v>
      </c>
      <c r="W8388" s="7">
        <v>1E-4</v>
      </c>
      <c r="X8388" s="7">
        <v>1E-4</v>
      </c>
      <c r="Y8388" s="7">
        <v>1E-4</v>
      </c>
      <c r="Z8388" s="7">
        <v>3.8494492140332599</v>
      </c>
      <c r="AA8388" s="7">
        <v>1E-4</v>
      </c>
      <c r="AB8388" s="7">
        <v>1E-4</v>
      </c>
      <c r="AC8388" s="7">
        <v>1E-4</v>
      </c>
      <c r="AD8388" s="7">
        <v>1E-4</v>
      </c>
      <c r="AE8388" s="7">
        <v>1E-4</v>
      </c>
    </row>
    <row r="8389" spans="1:31" ht="14.25" x14ac:dyDescent="0.15">
      <c r="A8389" s="8" t="s">
        <v>8707</v>
      </c>
      <c r="B8389" s="7">
        <v>1E-4</v>
      </c>
      <c r="C8389" s="7">
        <v>2.6845612855680101</v>
      </c>
      <c r="D8389" s="7">
        <v>1E-4</v>
      </c>
      <c r="E8389" s="7">
        <v>1E-4</v>
      </c>
      <c r="F8389" s="7">
        <v>1E-4</v>
      </c>
      <c r="G8389" s="7">
        <v>1E-4</v>
      </c>
      <c r="H8389" s="7">
        <v>1E-4</v>
      </c>
      <c r="I8389" s="7">
        <v>1E-4</v>
      </c>
      <c r="J8389" s="7">
        <v>1E-4</v>
      </c>
      <c r="K8389" s="7">
        <v>1E-4</v>
      </c>
      <c r="L8389" s="7">
        <v>1E-4</v>
      </c>
      <c r="M8389" s="7">
        <v>1E-4</v>
      </c>
      <c r="N8389" s="7">
        <v>1E-4</v>
      </c>
      <c r="O8389" s="7">
        <v>1E-4</v>
      </c>
      <c r="P8389" s="7">
        <v>1E-4</v>
      </c>
      <c r="Q8389" s="7">
        <v>1E-4</v>
      </c>
      <c r="R8389" s="7">
        <v>1E-4</v>
      </c>
      <c r="S8389" s="7">
        <v>1E-4</v>
      </c>
      <c r="T8389" s="7">
        <v>2.1279306066580901</v>
      </c>
      <c r="U8389" s="7">
        <v>1E-4</v>
      </c>
      <c r="V8389" s="7">
        <v>1E-4</v>
      </c>
      <c r="W8389" s="7">
        <v>1E-4</v>
      </c>
      <c r="X8389" s="7">
        <v>1E-4</v>
      </c>
      <c r="Y8389" s="7">
        <v>1E-4</v>
      </c>
      <c r="Z8389" s="7">
        <v>1E-4</v>
      </c>
      <c r="AA8389" s="7">
        <v>1E-4</v>
      </c>
      <c r="AB8389" s="7">
        <v>1E-4</v>
      </c>
      <c r="AC8389" s="7">
        <v>1E-4</v>
      </c>
      <c r="AD8389" s="7">
        <v>1E-4</v>
      </c>
      <c r="AE8389" s="7">
        <v>1E-4</v>
      </c>
    </row>
    <row r="8390" spans="1:31" ht="14.25" x14ac:dyDescent="0.15">
      <c r="A8390" s="8" t="s">
        <v>8708</v>
      </c>
      <c r="B8390" s="7">
        <v>1E-4</v>
      </c>
      <c r="C8390" s="7">
        <v>1E-4</v>
      </c>
      <c r="D8390" s="7">
        <v>1E-4</v>
      </c>
      <c r="E8390" s="7">
        <v>1E-4</v>
      </c>
      <c r="F8390" s="7">
        <v>1E-4</v>
      </c>
      <c r="G8390" s="7">
        <v>7.1773023607417397</v>
      </c>
      <c r="H8390" s="7">
        <v>1E-4</v>
      </c>
      <c r="I8390" s="7">
        <v>1E-4</v>
      </c>
      <c r="J8390" s="7">
        <v>1E-4</v>
      </c>
      <c r="K8390" s="7">
        <v>11.765850946518899</v>
      </c>
      <c r="L8390" s="7">
        <v>1E-4</v>
      </c>
      <c r="M8390" s="7">
        <v>1E-4</v>
      </c>
      <c r="N8390" s="7">
        <v>1E-4</v>
      </c>
      <c r="O8390" s="7">
        <v>1E-4</v>
      </c>
      <c r="P8390" s="7">
        <v>1E-4</v>
      </c>
      <c r="Q8390" s="7">
        <v>1E-4</v>
      </c>
      <c r="R8390" s="7">
        <v>1E-4</v>
      </c>
      <c r="S8390" s="7">
        <v>1E-4</v>
      </c>
      <c r="T8390" s="7">
        <v>1E-4</v>
      </c>
      <c r="U8390" s="7">
        <v>1E-4</v>
      </c>
      <c r="V8390" s="7">
        <v>1E-4</v>
      </c>
      <c r="W8390" s="7">
        <v>1E-4</v>
      </c>
      <c r="X8390" s="7">
        <v>1E-4</v>
      </c>
      <c r="Y8390" s="7">
        <v>1E-4</v>
      </c>
      <c r="Z8390" s="7">
        <v>1E-4</v>
      </c>
      <c r="AA8390" s="7">
        <v>1E-4</v>
      </c>
      <c r="AB8390" s="7">
        <v>1E-4</v>
      </c>
      <c r="AC8390" s="7">
        <v>1E-4</v>
      </c>
      <c r="AD8390" s="7">
        <v>1E-4</v>
      </c>
      <c r="AE8390" s="7">
        <v>1E-4</v>
      </c>
    </row>
    <row r="8391" spans="1:31" ht="14.25" x14ac:dyDescent="0.15">
      <c r="A8391" s="8" t="s">
        <v>8709</v>
      </c>
      <c r="B8391" s="7">
        <v>9.4822201862361695</v>
      </c>
      <c r="C8391" s="7">
        <v>9.1392712544971708</v>
      </c>
      <c r="D8391" s="7">
        <v>9.3470898435199103</v>
      </c>
      <c r="E8391" s="7">
        <v>9.4566457729196394</v>
      </c>
      <c r="F8391" s="7">
        <v>9.3007787213914597</v>
      </c>
      <c r="G8391" s="7">
        <v>8.9197612519512308</v>
      </c>
      <c r="H8391" s="7">
        <v>8.7392361939277503</v>
      </c>
      <c r="I8391" s="7">
        <v>9.3094069239469803</v>
      </c>
      <c r="J8391" s="7">
        <v>9.2659292530383901</v>
      </c>
      <c r="K8391" s="7">
        <v>8.0335132481924898</v>
      </c>
      <c r="L8391" s="7">
        <v>9.8286253342806091</v>
      </c>
      <c r="M8391" s="7">
        <v>8.2908416460739094</v>
      </c>
      <c r="N8391" s="7">
        <v>9.4661777309935609</v>
      </c>
      <c r="O8391" s="7">
        <v>9.0263607861453803</v>
      </c>
      <c r="P8391" s="7">
        <v>9.0198425163832496</v>
      </c>
      <c r="Q8391" s="7">
        <v>9.7244428706131298</v>
      </c>
      <c r="R8391" s="7">
        <v>8.3039549311990104</v>
      </c>
      <c r="S8391" s="7">
        <v>8.0941357686989903</v>
      </c>
      <c r="T8391" s="7">
        <v>9.0047940639322697</v>
      </c>
      <c r="U8391" s="7">
        <v>8.8474081998765506</v>
      </c>
      <c r="V8391" s="7">
        <v>9.1615801415940403</v>
      </c>
      <c r="W8391" s="7">
        <v>9.1265713080944799</v>
      </c>
      <c r="X8391" s="7">
        <v>9.8113973414537305</v>
      </c>
      <c r="Y8391" s="7">
        <v>8.3943028649879192</v>
      </c>
      <c r="Z8391" s="7">
        <v>9.1346337943281792</v>
      </c>
      <c r="AA8391" s="7">
        <v>9.3858591927491695</v>
      </c>
      <c r="AB8391" s="7">
        <v>9.1067651809085604</v>
      </c>
      <c r="AC8391" s="7">
        <v>8.8819498243539492</v>
      </c>
      <c r="AD8391" s="7">
        <v>9.3442497330866203</v>
      </c>
      <c r="AE8391" s="7">
        <v>8.7130228377853705</v>
      </c>
    </row>
    <row r="8392" spans="1:31" ht="14.25" x14ac:dyDescent="0.15">
      <c r="A8392" s="8" t="s">
        <v>8710</v>
      </c>
      <c r="B8392" s="7">
        <v>1E-4</v>
      </c>
      <c r="C8392" s="7">
        <v>1E-4</v>
      </c>
      <c r="D8392" s="7">
        <v>1E-4</v>
      </c>
      <c r="E8392" s="7">
        <v>1E-4</v>
      </c>
      <c r="F8392" s="7">
        <v>1E-4</v>
      </c>
      <c r="G8392" s="7">
        <v>1E-4</v>
      </c>
      <c r="H8392" s="7">
        <v>1E-4</v>
      </c>
      <c r="I8392" s="7">
        <v>1E-4</v>
      </c>
      <c r="J8392" s="7">
        <v>1E-4</v>
      </c>
      <c r="K8392" s="7">
        <v>1E-4</v>
      </c>
      <c r="L8392" s="7">
        <v>1E-4</v>
      </c>
      <c r="M8392" s="7">
        <v>1E-4</v>
      </c>
      <c r="N8392" s="7">
        <v>1E-4</v>
      </c>
      <c r="O8392" s="7">
        <v>1E-4</v>
      </c>
      <c r="P8392" s="7">
        <v>1E-4</v>
      </c>
      <c r="Q8392" s="7">
        <v>1E-4</v>
      </c>
      <c r="R8392" s="7">
        <v>1E-4</v>
      </c>
      <c r="S8392" s="7">
        <v>1E-4</v>
      </c>
      <c r="T8392" s="7">
        <v>1E-4</v>
      </c>
      <c r="U8392" s="7">
        <v>1E-4</v>
      </c>
      <c r="V8392" s="7">
        <v>1E-4</v>
      </c>
      <c r="W8392" s="7">
        <v>1E-4</v>
      </c>
      <c r="X8392" s="7">
        <v>1E-4</v>
      </c>
      <c r="Y8392" s="7">
        <v>1E-4</v>
      </c>
      <c r="Z8392" s="7">
        <v>1E-4</v>
      </c>
      <c r="AA8392" s="7">
        <v>1E-4</v>
      </c>
      <c r="AB8392" s="7">
        <v>1E-4</v>
      </c>
      <c r="AC8392" s="7">
        <v>1E-4</v>
      </c>
      <c r="AD8392" s="7">
        <v>1E-4</v>
      </c>
      <c r="AE8392" s="7">
        <v>1E-4</v>
      </c>
    </row>
    <row r="8393" spans="1:31" ht="14.25" x14ac:dyDescent="0.15">
      <c r="A8393" s="8" t="s">
        <v>8711</v>
      </c>
      <c r="B8393" s="7">
        <v>1E-4</v>
      </c>
      <c r="C8393" s="7">
        <v>1E-4</v>
      </c>
      <c r="D8393" s="7">
        <v>1E-4</v>
      </c>
      <c r="E8393" s="7">
        <v>1E-4</v>
      </c>
      <c r="F8393" s="7">
        <v>1E-4</v>
      </c>
      <c r="G8393" s="7">
        <v>1E-4</v>
      </c>
      <c r="H8393" s="7">
        <v>1E-4</v>
      </c>
      <c r="I8393" s="7">
        <v>1E-4</v>
      </c>
      <c r="J8393" s="7">
        <v>1E-4</v>
      </c>
      <c r="K8393" s="7">
        <v>8.8458655024325807</v>
      </c>
      <c r="L8393" s="7">
        <v>1E-4</v>
      </c>
      <c r="M8393" s="7">
        <v>1E-4</v>
      </c>
      <c r="N8393" s="7">
        <v>1E-4</v>
      </c>
      <c r="O8393" s="7">
        <v>1E-4</v>
      </c>
      <c r="P8393" s="7">
        <v>1E-4</v>
      </c>
      <c r="Q8393" s="7">
        <v>1E-4</v>
      </c>
      <c r="R8393" s="7">
        <v>1E-4</v>
      </c>
      <c r="S8393" s="7">
        <v>1E-4</v>
      </c>
      <c r="T8393" s="7">
        <v>1E-4</v>
      </c>
      <c r="U8393" s="7">
        <v>1E-4</v>
      </c>
      <c r="V8393" s="7">
        <v>1E-4</v>
      </c>
      <c r="W8393" s="7">
        <v>1E-4</v>
      </c>
      <c r="X8393" s="7">
        <v>1E-4</v>
      </c>
      <c r="Y8393" s="7">
        <v>1E-4</v>
      </c>
      <c r="Z8393" s="7">
        <v>1E-4</v>
      </c>
      <c r="AA8393" s="7">
        <v>1E-4</v>
      </c>
      <c r="AB8393" s="7">
        <v>1E-4</v>
      </c>
      <c r="AC8393" s="7">
        <v>1E-4</v>
      </c>
      <c r="AD8393" s="7">
        <v>1E-4</v>
      </c>
      <c r="AE8393" s="7">
        <v>1E-4</v>
      </c>
    </row>
    <row r="8394" spans="1:31" ht="14.25" x14ac:dyDescent="0.15">
      <c r="A8394" s="8" t="s">
        <v>8712</v>
      </c>
      <c r="B8394" s="7">
        <v>1E-4</v>
      </c>
      <c r="C8394" s="7">
        <v>1E-4</v>
      </c>
      <c r="D8394" s="7">
        <v>1E-4</v>
      </c>
      <c r="E8394" s="7">
        <v>1E-4</v>
      </c>
      <c r="F8394" s="7">
        <v>1E-4</v>
      </c>
      <c r="G8394" s="7">
        <v>1E-4</v>
      </c>
      <c r="H8394" s="7">
        <v>1E-4</v>
      </c>
      <c r="I8394" s="7">
        <v>1E-4</v>
      </c>
      <c r="J8394" s="7">
        <v>1E-4</v>
      </c>
      <c r="K8394" s="7">
        <v>4.5953800295904399</v>
      </c>
      <c r="L8394" s="7">
        <v>1E-4</v>
      </c>
      <c r="M8394" s="7">
        <v>11.932561165384101</v>
      </c>
      <c r="N8394" s="7">
        <v>1E-4</v>
      </c>
      <c r="O8394" s="7">
        <v>1E-4</v>
      </c>
      <c r="P8394" s="7">
        <v>1E-4</v>
      </c>
      <c r="Q8394" s="7">
        <v>1E-4</v>
      </c>
      <c r="R8394" s="7">
        <v>1E-4</v>
      </c>
      <c r="S8394" s="7">
        <v>1E-4</v>
      </c>
      <c r="T8394" s="7">
        <v>1E-4</v>
      </c>
      <c r="U8394" s="7">
        <v>1E-4</v>
      </c>
      <c r="V8394" s="7">
        <v>10.2616002872523</v>
      </c>
      <c r="W8394" s="7">
        <v>1E-4</v>
      </c>
      <c r="X8394" s="7">
        <v>1E-4</v>
      </c>
      <c r="Y8394" s="7">
        <v>12.151502458454599</v>
      </c>
      <c r="Z8394" s="7">
        <v>1E-4</v>
      </c>
      <c r="AA8394" s="7">
        <v>12.3095473176614</v>
      </c>
      <c r="AB8394" s="7">
        <v>1E-4</v>
      </c>
      <c r="AC8394" s="7">
        <v>1E-4</v>
      </c>
      <c r="AD8394" s="7">
        <v>1E-4</v>
      </c>
      <c r="AE8394" s="7">
        <v>1E-4</v>
      </c>
    </row>
    <row r="8395" spans="1:31" ht="14.25" x14ac:dyDescent="0.15">
      <c r="A8395" s="8" t="s">
        <v>8713</v>
      </c>
      <c r="B8395" s="7">
        <v>1E-4</v>
      </c>
      <c r="C8395" s="7">
        <v>1E-4</v>
      </c>
      <c r="D8395" s="7">
        <v>1E-4</v>
      </c>
      <c r="E8395" s="7">
        <v>1E-4</v>
      </c>
      <c r="F8395" s="7">
        <v>1E-4</v>
      </c>
      <c r="G8395" s="7">
        <v>1E-4</v>
      </c>
      <c r="H8395" s="7">
        <v>1E-4</v>
      </c>
      <c r="I8395" s="7">
        <v>1E-4</v>
      </c>
      <c r="J8395" s="7">
        <v>1E-4</v>
      </c>
      <c r="K8395" s="7">
        <v>1E-4</v>
      </c>
      <c r="L8395" s="7">
        <v>1E-4</v>
      </c>
      <c r="M8395" s="7">
        <v>13.5206965889268</v>
      </c>
      <c r="N8395" s="7">
        <v>1E-4</v>
      </c>
      <c r="O8395" s="7">
        <v>1E-4</v>
      </c>
      <c r="P8395" s="7">
        <v>1E-4</v>
      </c>
      <c r="Q8395" s="7">
        <v>1E-4</v>
      </c>
      <c r="R8395" s="7">
        <v>1E-4</v>
      </c>
      <c r="S8395" s="7">
        <v>1E-4</v>
      </c>
      <c r="T8395" s="7">
        <v>1E-4</v>
      </c>
      <c r="U8395" s="7">
        <v>1E-4</v>
      </c>
      <c r="V8395" s="7">
        <v>7.5833882234880496</v>
      </c>
      <c r="W8395" s="7">
        <v>1E-4</v>
      </c>
      <c r="X8395" s="7">
        <v>1E-4</v>
      </c>
      <c r="Y8395" s="7">
        <v>13.611693988139701</v>
      </c>
      <c r="Z8395" s="7">
        <v>1E-4</v>
      </c>
      <c r="AA8395" s="7">
        <v>13.745604843266999</v>
      </c>
      <c r="AB8395" s="7">
        <v>1E-4</v>
      </c>
      <c r="AC8395" s="7">
        <v>1E-4</v>
      </c>
      <c r="AD8395" s="7">
        <v>1E-4</v>
      </c>
      <c r="AE8395" s="7">
        <v>1E-4</v>
      </c>
    </row>
    <row r="8396" spans="1:31" ht="14.25" x14ac:dyDescent="0.15">
      <c r="A8396" s="8" t="s">
        <v>8714</v>
      </c>
      <c r="B8396" s="7">
        <v>1E-4</v>
      </c>
      <c r="C8396" s="7">
        <v>1E-4</v>
      </c>
      <c r="D8396" s="7">
        <v>10.450508053893399</v>
      </c>
      <c r="E8396" s="7">
        <v>1E-4</v>
      </c>
      <c r="F8396" s="7">
        <v>1E-4</v>
      </c>
      <c r="G8396" s="7">
        <v>1E-4</v>
      </c>
      <c r="H8396" s="7">
        <v>1E-4</v>
      </c>
      <c r="I8396" s="7">
        <v>1E-4</v>
      </c>
      <c r="J8396" s="7">
        <v>1E-4</v>
      </c>
      <c r="K8396" s="7">
        <v>1E-4</v>
      </c>
      <c r="L8396" s="7">
        <v>1E-4</v>
      </c>
      <c r="M8396" s="7">
        <v>1E-4</v>
      </c>
      <c r="N8396" s="7">
        <v>1E-4</v>
      </c>
      <c r="O8396" s="7">
        <v>1E-4</v>
      </c>
      <c r="P8396" s="7">
        <v>1E-4</v>
      </c>
      <c r="Q8396" s="7">
        <v>1E-4</v>
      </c>
      <c r="R8396" s="7">
        <v>1E-4</v>
      </c>
      <c r="S8396" s="7">
        <v>1E-4</v>
      </c>
      <c r="T8396" s="7">
        <v>1E-4</v>
      </c>
      <c r="U8396" s="7">
        <v>1E-4</v>
      </c>
      <c r="V8396" s="7">
        <v>6.3962279976160996</v>
      </c>
      <c r="W8396" s="7">
        <v>1E-4</v>
      </c>
      <c r="X8396" s="7">
        <v>1E-4</v>
      </c>
      <c r="Y8396" s="7">
        <v>3.59386564444489</v>
      </c>
      <c r="Z8396" s="7">
        <v>1E-4</v>
      </c>
      <c r="AA8396" s="7">
        <v>4.4514835494252996</v>
      </c>
      <c r="AB8396" s="7">
        <v>1E-4</v>
      </c>
      <c r="AC8396" s="7">
        <v>1E-4</v>
      </c>
      <c r="AD8396" s="7">
        <v>1E-4</v>
      </c>
      <c r="AE8396" s="7">
        <v>1E-4</v>
      </c>
    </row>
    <row r="8397" spans="1:31" ht="14.25" x14ac:dyDescent="0.15">
      <c r="A8397" s="8" t="s">
        <v>8715</v>
      </c>
      <c r="B8397" s="7">
        <v>1E-4</v>
      </c>
      <c r="C8397" s="7">
        <v>1E-4</v>
      </c>
      <c r="D8397" s="7">
        <v>1E-4</v>
      </c>
      <c r="E8397" s="7">
        <v>1E-4</v>
      </c>
      <c r="F8397" s="7">
        <v>1E-4</v>
      </c>
      <c r="G8397" s="7">
        <v>1E-4</v>
      </c>
      <c r="H8397" s="7">
        <v>1E-4</v>
      </c>
      <c r="I8397" s="7">
        <v>1E-4</v>
      </c>
      <c r="J8397" s="7">
        <v>1E-4</v>
      </c>
      <c r="K8397" s="7">
        <v>1E-4</v>
      </c>
      <c r="L8397" s="7">
        <v>1E-4</v>
      </c>
      <c r="M8397" s="7">
        <v>1E-4</v>
      </c>
      <c r="N8397" s="7">
        <v>1E-4</v>
      </c>
      <c r="O8397" s="7">
        <v>1E-4</v>
      </c>
      <c r="P8397" s="7">
        <v>1E-4</v>
      </c>
      <c r="Q8397" s="7">
        <v>1E-4</v>
      </c>
      <c r="R8397" s="7">
        <v>1E-4</v>
      </c>
      <c r="S8397" s="7">
        <v>1E-4</v>
      </c>
      <c r="T8397" s="7">
        <v>1E-4</v>
      </c>
      <c r="U8397" s="7">
        <v>1E-4</v>
      </c>
      <c r="V8397" s="7">
        <v>1E-4</v>
      </c>
      <c r="W8397" s="7">
        <v>1E-4</v>
      </c>
      <c r="X8397" s="7">
        <v>1E-4</v>
      </c>
      <c r="Y8397" s="7">
        <v>1E-4</v>
      </c>
      <c r="Z8397" s="7">
        <v>1E-4</v>
      </c>
      <c r="AA8397" s="7">
        <v>1E-4</v>
      </c>
      <c r="AB8397" s="7">
        <v>1E-4</v>
      </c>
      <c r="AC8397" s="7">
        <v>1E-4</v>
      </c>
      <c r="AD8397" s="7">
        <v>1E-4</v>
      </c>
      <c r="AE8397" s="7">
        <v>1E-4</v>
      </c>
    </row>
    <row r="8398" spans="1:31" ht="14.25" x14ac:dyDescent="0.15">
      <c r="A8398" s="8" t="s">
        <v>8716</v>
      </c>
      <c r="B8398" s="7">
        <v>9.4064321457338291</v>
      </c>
      <c r="C8398" s="7">
        <v>8.2066669630168096</v>
      </c>
      <c r="D8398" s="7">
        <v>10.2980119935233</v>
      </c>
      <c r="E8398" s="7">
        <v>12.426991753784</v>
      </c>
      <c r="F8398" s="7">
        <v>9.5209855280739397</v>
      </c>
      <c r="G8398" s="7">
        <v>9.5542144360108203</v>
      </c>
      <c r="H8398" s="7">
        <v>10.867879188391299</v>
      </c>
      <c r="I8398" s="7">
        <v>10.2554249612185</v>
      </c>
      <c r="J8398" s="7">
        <v>11.4023435396642</v>
      </c>
      <c r="K8398" s="7">
        <v>11.9596831768567</v>
      </c>
      <c r="L8398" s="7">
        <v>9.7362705022590799</v>
      </c>
      <c r="M8398" s="7">
        <v>8.8196112301541305</v>
      </c>
      <c r="N8398" s="7">
        <v>12.0851860642943</v>
      </c>
      <c r="O8398" s="7">
        <v>8.7581301655673691</v>
      </c>
      <c r="P8398" s="7">
        <v>9.0693917044695205</v>
      </c>
      <c r="Q8398" s="7">
        <v>9.8874715838734399</v>
      </c>
      <c r="R8398" s="7">
        <v>9.3605066473904905</v>
      </c>
      <c r="S8398" s="7">
        <v>9.1255216163183608</v>
      </c>
      <c r="T8398" s="7">
        <v>9.8116673611654193</v>
      </c>
      <c r="U8398" s="7">
        <v>8.5666239042427499</v>
      </c>
      <c r="V8398" s="7">
        <v>9.1198207025611495</v>
      </c>
      <c r="W8398" s="7">
        <v>12.5176639368445</v>
      </c>
      <c r="X8398" s="7">
        <v>9.4851363058793297</v>
      </c>
      <c r="Y8398" s="7">
        <v>8.4410187435971498</v>
      </c>
      <c r="Z8398" s="7">
        <v>10.9426433145674</v>
      </c>
      <c r="AA8398" s="7">
        <v>9.6920907331583894</v>
      </c>
      <c r="AB8398" s="7">
        <v>9.7198353650995593</v>
      </c>
      <c r="AC8398" s="7">
        <v>10.358298362213199</v>
      </c>
      <c r="AD8398" s="7">
        <v>8.9081401427621802</v>
      </c>
      <c r="AE8398" s="7">
        <v>10.6326836939153</v>
      </c>
    </row>
    <row r="8399" spans="1:31" ht="14.25" x14ac:dyDescent="0.15">
      <c r="A8399" s="8" t="s">
        <v>8717</v>
      </c>
      <c r="B8399" s="7">
        <v>4.8585048805741202</v>
      </c>
      <c r="C8399" s="7">
        <v>1E-4</v>
      </c>
      <c r="D8399" s="7">
        <v>1E-4</v>
      </c>
      <c r="E8399" s="7">
        <v>6.2665191765689698</v>
      </c>
      <c r="F8399" s="7">
        <v>5.6420982307746002</v>
      </c>
      <c r="G8399" s="7">
        <v>1E-4</v>
      </c>
      <c r="H8399" s="7">
        <v>4.6280967099577</v>
      </c>
      <c r="I8399" s="7">
        <v>6.0609609422971298</v>
      </c>
      <c r="J8399" s="7">
        <v>6.9993823693139596</v>
      </c>
      <c r="K8399" s="7">
        <v>5.2673672164526799</v>
      </c>
      <c r="L8399" s="7">
        <v>1E-4</v>
      </c>
      <c r="M8399" s="7">
        <v>1E-4</v>
      </c>
      <c r="N8399" s="7">
        <v>6.1348460263643396</v>
      </c>
      <c r="O8399" s="7">
        <v>1E-4</v>
      </c>
      <c r="P8399" s="7">
        <v>4.17537362924491</v>
      </c>
      <c r="Q8399" s="7">
        <v>5.7109475217671797</v>
      </c>
      <c r="R8399" s="7">
        <v>5.5248378476803097</v>
      </c>
      <c r="S8399" s="7">
        <v>5.2143398451724101</v>
      </c>
      <c r="T8399" s="7">
        <v>5.3389119242783698</v>
      </c>
      <c r="U8399" s="7">
        <v>1E-4</v>
      </c>
      <c r="V8399" s="7">
        <v>1E-4</v>
      </c>
      <c r="W8399" s="7">
        <v>6.4566516412841599</v>
      </c>
      <c r="X8399" s="7">
        <v>4.7655143102026498</v>
      </c>
      <c r="Y8399" s="7">
        <v>1E-4</v>
      </c>
      <c r="Z8399" s="7">
        <v>4.9628202988488503</v>
      </c>
      <c r="AA8399" s="7">
        <v>5.1195781388370403</v>
      </c>
      <c r="AB8399" s="7">
        <v>1E-4</v>
      </c>
      <c r="AC8399" s="7">
        <v>1E-4</v>
      </c>
      <c r="AD8399" s="7">
        <v>1E-4</v>
      </c>
      <c r="AE8399" s="7">
        <v>5.7322461156371496</v>
      </c>
    </row>
    <row r="8400" spans="1:31" ht="14.25" x14ac:dyDescent="0.15">
      <c r="A8400" s="8" t="s">
        <v>8718</v>
      </c>
      <c r="B8400" s="7">
        <v>1E-4</v>
      </c>
      <c r="C8400" s="7">
        <v>1E-4</v>
      </c>
      <c r="D8400" s="7">
        <v>1E-4</v>
      </c>
      <c r="E8400" s="7">
        <v>1E-4</v>
      </c>
      <c r="F8400" s="7">
        <v>1E-4</v>
      </c>
      <c r="G8400" s="7">
        <v>1E-4</v>
      </c>
      <c r="H8400" s="7">
        <v>1E-4</v>
      </c>
      <c r="I8400" s="7">
        <v>1E-4</v>
      </c>
      <c r="J8400" s="7">
        <v>1E-4</v>
      </c>
      <c r="K8400" s="7">
        <v>10.489392867784099</v>
      </c>
      <c r="L8400" s="7">
        <v>1E-4</v>
      </c>
      <c r="M8400" s="7">
        <v>1E-4</v>
      </c>
      <c r="N8400" s="7">
        <v>1E-4</v>
      </c>
      <c r="O8400" s="7">
        <v>1E-4</v>
      </c>
      <c r="P8400" s="7">
        <v>1E-4</v>
      </c>
      <c r="Q8400" s="7">
        <v>1E-4</v>
      </c>
      <c r="R8400" s="7">
        <v>1E-4</v>
      </c>
      <c r="S8400" s="7">
        <v>1E-4</v>
      </c>
      <c r="T8400" s="7">
        <v>1E-4</v>
      </c>
      <c r="U8400" s="7">
        <v>1E-4</v>
      </c>
      <c r="V8400" s="7">
        <v>1E-4</v>
      </c>
      <c r="W8400" s="7">
        <v>1E-4</v>
      </c>
      <c r="X8400" s="7">
        <v>1E-4</v>
      </c>
      <c r="Y8400" s="7">
        <v>1E-4</v>
      </c>
      <c r="Z8400" s="7">
        <v>1E-4</v>
      </c>
      <c r="AA8400" s="7">
        <v>1E-4</v>
      </c>
      <c r="AB8400" s="7">
        <v>1E-4</v>
      </c>
      <c r="AC8400" s="7">
        <v>1E-4</v>
      </c>
      <c r="AD8400" s="7">
        <v>1E-4</v>
      </c>
      <c r="AE8400" s="7">
        <v>1E-4</v>
      </c>
    </row>
    <row r="8401" spans="1:31" ht="14.25" x14ac:dyDescent="0.15">
      <c r="A8401" s="8" t="s">
        <v>8719</v>
      </c>
      <c r="B8401" s="7">
        <v>8.1012558899565796</v>
      </c>
      <c r="C8401" s="7">
        <v>8.2014699579508594</v>
      </c>
      <c r="D8401" s="7">
        <v>8.8506921650022807</v>
      </c>
      <c r="E8401" s="7">
        <v>5.4847516412120099</v>
      </c>
      <c r="F8401" s="7">
        <v>8.7060827688859508</v>
      </c>
      <c r="G8401" s="7">
        <v>7.9409477927086103</v>
      </c>
      <c r="H8401" s="7">
        <v>6.7581934096019296</v>
      </c>
      <c r="I8401" s="7">
        <v>5.08470773051737</v>
      </c>
      <c r="J8401" s="7">
        <v>4.4950164684458098</v>
      </c>
      <c r="K8401" s="7">
        <v>1E-4</v>
      </c>
      <c r="L8401" s="7">
        <v>1E-4</v>
      </c>
      <c r="M8401" s="7">
        <v>6.2195143404194004</v>
      </c>
      <c r="N8401" s="7">
        <v>6.4032775787092904</v>
      </c>
      <c r="O8401" s="7">
        <v>5.0919870309091699</v>
      </c>
      <c r="P8401" s="7">
        <v>8.9385538910618596</v>
      </c>
      <c r="Q8401" s="7">
        <v>1E-4</v>
      </c>
      <c r="R8401" s="7">
        <v>7.5663485675012803</v>
      </c>
      <c r="S8401" s="7">
        <v>6.4178038093287197</v>
      </c>
      <c r="T8401" s="7">
        <v>4.5183992672985704</v>
      </c>
      <c r="U8401" s="7">
        <v>5.7866847151646104</v>
      </c>
      <c r="V8401" s="7">
        <v>6.5738331811370996</v>
      </c>
      <c r="W8401" s="7">
        <v>3.0552907486269798</v>
      </c>
      <c r="X8401" s="7">
        <v>5.0977621843708398</v>
      </c>
      <c r="Y8401" s="7">
        <v>6.8758205525037601</v>
      </c>
      <c r="Z8401" s="7">
        <v>9.0212544805389108</v>
      </c>
      <c r="AA8401" s="7">
        <v>6.9483638169545996</v>
      </c>
      <c r="AB8401" s="7">
        <v>8.9934750961406404</v>
      </c>
      <c r="AC8401" s="7">
        <v>5.9401499459164597</v>
      </c>
      <c r="AD8401" s="7">
        <v>1E-4</v>
      </c>
      <c r="AE8401" s="7">
        <v>8.5322434712107693</v>
      </c>
    </row>
    <row r="8402" spans="1:31" ht="14.25" x14ac:dyDescent="0.15">
      <c r="A8402" s="8" t="s">
        <v>8720</v>
      </c>
      <c r="B8402" s="7">
        <v>1E-4</v>
      </c>
      <c r="C8402" s="7">
        <v>1E-4</v>
      </c>
      <c r="D8402" s="7">
        <v>1E-4</v>
      </c>
      <c r="E8402" s="7">
        <v>1E-4</v>
      </c>
      <c r="F8402" s="7">
        <v>1E-4</v>
      </c>
      <c r="G8402" s="7">
        <v>1E-4</v>
      </c>
      <c r="H8402" s="7">
        <v>1E-4</v>
      </c>
      <c r="I8402" s="7">
        <v>1E-4</v>
      </c>
      <c r="J8402" s="7">
        <v>1E-4</v>
      </c>
      <c r="K8402" s="7">
        <v>1E-4</v>
      </c>
      <c r="L8402" s="7">
        <v>1E-4</v>
      </c>
      <c r="M8402" s="7">
        <v>1E-4</v>
      </c>
      <c r="N8402" s="7">
        <v>1E-4</v>
      </c>
      <c r="O8402" s="7">
        <v>1E-4</v>
      </c>
      <c r="P8402" s="7">
        <v>1E-4</v>
      </c>
      <c r="Q8402" s="7">
        <v>1E-4</v>
      </c>
      <c r="R8402" s="7">
        <v>1E-4</v>
      </c>
      <c r="S8402" s="7">
        <v>1E-4</v>
      </c>
      <c r="T8402" s="7">
        <v>1E-4</v>
      </c>
      <c r="U8402" s="7">
        <v>1E-4</v>
      </c>
      <c r="V8402" s="7">
        <v>1E-4</v>
      </c>
      <c r="W8402" s="7">
        <v>1E-4</v>
      </c>
      <c r="X8402" s="7">
        <v>1E-4</v>
      </c>
      <c r="Y8402" s="7">
        <v>1E-4</v>
      </c>
      <c r="Z8402" s="7">
        <v>1E-4</v>
      </c>
      <c r="AA8402" s="7">
        <v>1E-4</v>
      </c>
      <c r="AB8402" s="7">
        <v>1E-4</v>
      </c>
      <c r="AC8402" s="7">
        <v>1E-4</v>
      </c>
      <c r="AD8402" s="7">
        <v>1E-4</v>
      </c>
      <c r="AE8402" s="7">
        <v>1E-4</v>
      </c>
    </row>
    <row r="8403" spans="1:31" ht="14.25" x14ac:dyDescent="0.15">
      <c r="A8403" s="8" t="s">
        <v>8721</v>
      </c>
      <c r="B8403" s="7">
        <v>8.2948475906539301</v>
      </c>
      <c r="C8403" s="7">
        <v>6.4815810215056304</v>
      </c>
      <c r="D8403" s="7">
        <v>9.10132145547691</v>
      </c>
      <c r="E8403" s="7">
        <v>5.2234933563756796</v>
      </c>
      <c r="F8403" s="7">
        <v>7.0639596098543596</v>
      </c>
      <c r="G8403" s="7">
        <v>7.1649642853642597</v>
      </c>
      <c r="H8403" s="7">
        <v>8.5810057397525004</v>
      </c>
      <c r="I8403" s="7">
        <v>10.7989902882045</v>
      </c>
      <c r="J8403" s="7">
        <v>7.1504141270571697</v>
      </c>
      <c r="K8403" s="7">
        <v>5.4129000474209397</v>
      </c>
      <c r="L8403" s="7">
        <v>8.5158272110347806</v>
      </c>
      <c r="M8403" s="7">
        <v>9.7145939166804993</v>
      </c>
      <c r="N8403" s="7">
        <v>5.4763554945604902</v>
      </c>
      <c r="O8403" s="7">
        <v>9.2873958987284695</v>
      </c>
      <c r="P8403" s="7">
        <v>8.6716417391602398</v>
      </c>
      <c r="Q8403" s="7">
        <v>9.4650351711239793</v>
      </c>
      <c r="R8403" s="7">
        <v>10.7136079222718</v>
      </c>
      <c r="S8403" s="7">
        <v>11.170947569333</v>
      </c>
      <c r="T8403" s="7">
        <v>9.1515702457809596</v>
      </c>
      <c r="U8403" s="7">
        <v>8.5965064734540402</v>
      </c>
      <c r="V8403" s="7">
        <v>7.7600843688693599</v>
      </c>
      <c r="W8403" s="7">
        <v>5.0227038978457497</v>
      </c>
      <c r="X8403" s="7">
        <v>8.0632328972954994</v>
      </c>
      <c r="Y8403" s="7">
        <v>10.403686244684501</v>
      </c>
      <c r="Z8403" s="7">
        <v>7.5506602801504998</v>
      </c>
      <c r="AA8403" s="7">
        <v>9.4544803547902792</v>
      </c>
      <c r="AB8403" s="7">
        <v>8.4068674555487792</v>
      </c>
      <c r="AC8403" s="7">
        <v>7.5472186241158603</v>
      </c>
      <c r="AD8403" s="7">
        <v>5.1817244790260801</v>
      </c>
      <c r="AE8403" s="7">
        <v>6.43825422001047</v>
      </c>
    </row>
    <row r="8404" spans="1:31" ht="14.25" x14ac:dyDescent="0.15">
      <c r="A8404" s="8" t="s">
        <v>8722</v>
      </c>
      <c r="B8404" s="7">
        <v>1E-4</v>
      </c>
      <c r="C8404" s="7">
        <v>1E-4</v>
      </c>
      <c r="D8404" s="7">
        <v>1E-4</v>
      </c>
      <c r="E8404" s="7">
        <v>7.6392028790309903</v>
      </c>
      <c r="F8404" s="7">
        <v>6.5579306964417396</v>
      </c>
      <c r="G8404" s="7">
        <v>1E-4</v>
      </c>
      <c r="H8404" s="7">
        <v>5.6446020911791903</v>
      </c>
      <c r="I8404" s="7">
        <v>6.6474126337861197</v>
      </c>
      <c r="J8404" s="7">
        <v>8.6630181509594397</v>
      </c>
      <c r="K8404" s="7">
        <v>6.9688413154848003</v>
      </c>
      <c r="L8404" s="7">
        <v>1E-4</v>
      </c>
      <c r="M8404" s="7">
        <v>1E-4</v>
      </c>
      <c r="N8404" s="7">
        <v>7.0905016311477302</v>
      </c>
      <c r="O8404" s="7">
        <v>7.0614467262094998</v>
      </c>
      <c r="P8404" s="7">
        <v>1E-4</v>
      </c>
      <c r="Q8404" s="7">
        <v>8.2989565103386607</v>
      </c>
      <c r="R8404" s="7">
        <v>6.88475721885544</v>
      </c>
      <c r="S8404" s="7">
        <v>1E-4</v>
      </c>
      <c r="T8404" s="7">
        <v>6.5056122280891202</v>
      </c>
      <c r="U8404" s="7">
        <v>1E-4</v>
      </c>
      <c r="V8404" s="7">
        <v>7.1825272767395196</v>
      </c>
      <c r="W8404" s="7">
        <v>9.5013817070608404</v>
      </c>
      <c r="X8404" s="7">
        <v>8.0592730213578694</v>
      </c>
      <c r="Y8404" s="7">
        <v>1E-4</v>
      </c>
      <c r="Z8404" s="7">
        <v>6.9256424176402804</v>
      </c>
      <c r="AA8404" s="7">
        <v>6.6812968330309497</v>
      </c>
      <c r="AB8404" s="7">
        <v>7.1682914648350797</v>
      </c>
      <c r="AC8404" s="7">
        <v>1E-4</v>
      </c>
      <c r="AD8404" s="7">
        <v>1E-4</v>
      </c>
      <c r="AE8404" s="7">
        <v>6.8948125076963196</v>
      </c>
    </row>
    <row r="8405" spans="1:31" ht="14.25" x14ac:dyDescent="0.15">
      <c r="A8405" s="8" t="s">
        <v>8723</v>
      </c>
      <c r="B8405" s="7">
        <v>10.716507981233599</v>
      </c>
      <c r="C8405" s="7">
        <v>1E-4</v>
      </c>
      <c r="D8405" s="7">
        <v>1E-4</v>
      </c>
      <c r="E8405" s="7">
        <v>10.381953359755</v>
      </c>
      <c r="F8405" s="7">
        <v>10.5863207283188</v>
      </c>
      <c r="G8405" s="7">
        <v>12.381865795710199</v>
      </c>
      <c r="H8405" s="7">
        <v>11.1576919627745</v>
      </c>
      <c r="I8405" s="7">
        <v>6.6517952585543103</v>
      </c>
      <c r="J8405" s="7">
        <v>6.5009235730160997</v>
      </c>
      <c r="K8405" s="7">
        <v>5.9751443465161502</v>
      </c>
      <c r="L8405" s="7">
        <v>9.5791500814547792</v>
      </c>
      <c r="M8405" s="7">
        <v>11.032146299406699</v>
      </c>
      <c r="N8405" s="7">
        <v>9.3556546692412006</v>
      </c>
      <c r="O8405" s="7">
        <v>9.7121099547042906</v>
      </c>
      <c r="P8405" s="7">
        <v>4.5940134900267697</v>
      </c>
      <c r="Q8405" s="7">
        <v>7.0147269510658896</v>
      </c>
      <c r="R8405" s="7">
        <v>11.785329820175001</v>
      </c>
      <c r="S8405" s="7">
        <v>12.2489085419224</v>
      </c>
      <c r="T8405" s="7">
        <v>6.1160098943546197</v>
      </c>
      <c r="U8405" s="7">
        <v>12.3447486143919</v>
      </c>
      <c r="V8405" s="7">
        <v>7.3572813676494002</v>
      </c>
      <c r="W8405" s="7">
        <v>7.1080945679393004</v>
      </c>
      <c r="X8405" s="7">
        <v>9.6867846876893804</v>
      </c>
      <c r="Y8405" s="7">
        <v>11.512499717677899</v>
      </c>
      <c r="Z8405" s="7">
        <v>10.3583440285026</v>
      </c>
      <c r="AA8405" s="7">
        <v>11.2018277722084</v>
      </c>
      <c r="AB8405" s="7">
        <v>9.1440240187992998</v>
      </c>
      <c r="AC8405" s="7">
        <v>11.526618681968801</v>
      </c>
      <c r="AD8405" s="7">
        <v>8.9335813154412609</v>
      </c>
      <c r="AE8405" s="7">
        <v>9.2066119688315204</v>
      </c>
    </row>
    <row r="8406" spans="1:31" ht="14.25" x14ac:dyDescent="0.15">
      <c r="A8406" s="8" t="s">
        <v>8724</v>
      </c>
      <c r="B8406" s="7">
        <v>9.1868963626264009</v>
      </c>
      <c r="C8406" s="7">
        <v>11.6334747088864</v>
      </c>
      <c r="D8406" s="7">
        <v>1E-4</v>
      </c>
      <c r="E8406" s="7">
        <v>2.1164704372833598</v>
      </c>
      <c r="F8406" s="7">
        <v>1E-4</v>
      </c>
      <c r="G8406" s="7">
        <v>3.13754381279018</v>
      </c>
      <c r="H8406" s="7">
        <v>1E-4</v>
      </c>
      <c r="I8406" s="7">
        <v>6.0903816845925798</v>
      </c>
      <c r="J8406" s="7">
        <v>1E-4</v>
      </c>
      <c r="K8406" s="7">
        <v>1E-4</v>
      </c>
      <c r="L8406" s="7">
        <v>1E-4</v>
      </c>
      <c r="M8406" s="7">
        <v>1E-4</v>
      </c>
      <c r="N8406" s="7">
        <v>1E-4</v>
      </c>
      <c r="O8406" s="7">
        <v>9.1106180092873892</v>
      </c>
      <c r="P8406" s="7">
        <v>11.454244264674299</v>
      </c>
      <c r="Q8406" s="7">
        <v>1E-4</v>
      </c>
      <c r="R8406" s="7">
        <v>4.8344202051752596</v>
      </c>
      <c r="S8406" s="7">
        <v>6.2701266213162201</v>
      </c>
      <c r="T8406" s="7">
        <v>7.5386443762296498</v>
      </c>
      <c r="U8406" s="7">
        <v>1E-4</v>
      </c>
      <c r="V8406" s="7">
        <v>1E-4</v>
      </c>
      <c r="W8406" s="7">
        <v>2.36647399223357</v>
      </c>
      <c r="X8406" s="7">
        <v>1E-4</v>
      </c>
      <c r="Y8406" s="7">
        <v>3.9661510851022901</v>
      </c>
      <c r="Z8406" s="7">
        <v>1E-4</v>
      </c>
      <c r="AA8406" s="7">
        <v>1E-4</v>
      </c>
      <c r="AB8406" s="7">
        <v>1E-4</v>
      </c>
      <c r="AC8406" s="7">
        <v>1E-4</v>
      </c>
      <c r="AD8406" s="7">
        <v>1E-4</v>
      </c>
      <c r="AE8406" s="7">
        <v>1E-4</v>
      </c>
    </row>
    <row r="8407" spans="1:31" ht="14.25" x14ac:dyDescent="0.15">
      <c r="A8407" s="8" t="s">
        <v>8725</v>
      </c>
      <c r="B8407" s="7">
        <v>5.1792624270630103</v>
      </c>
      <c r="C8407" s="7">
        <v>5.7234642399046898</v>
      </c>
      <c r="D8407" s="7">
        <v>7.1222385974412497</v>
      </c>
      <c r="E8407" s="7">
        <v>4.1400539670905196</v>
      </c>
      <c r="F8407" s="7">
        <v>5.8199040448704098</v>
      </c>
      <c r="G8407" s="7">
        <v>9.4698798003008893</v>
      </c>
      <c r="H8407" s="7">
        <v>6.6172777900928503</v>
      </c>
      <c r="I8407" s="7">
        <v>6.5609674567236196</v>
      </c>
      <c r="J8407" s="7">
        <v>7.0085655692592299</v>
      </c>
      <c r="K8407" s="7">
        <v>3.05705909450282</v>
      </c>
      <c r="L8407" s="7">
        <v>6.8744415355900399</v>
      </c>
      <c r="M8407" s="7">
        <v>5.8389293061682697</v>
      </c>
      <c r="N8407" s="7">
        <v>3.9921694763917199</v>
      </c>
      <c r="O8407" s="7">
        <v>6.4214848173657497</v>
      </c>
      <c r="P8407" s="7">
        <v>6.0867955035005101</v>
      </c>
      <c r="Q8407" s="7">
        <v>7.0273127664887101</v>
      </c>
      <c r="R8407" s="7">
        <v>7.9220774176131297</v>
      </c>
      <c r="S8407" s="7">
        <v>8.4607781659882004</v>
      </c>
      <c r="T8407" s="7">
        <v>7.2267859097119898</v>
      </c>
      <c r="U8407" s="7">
        <v>7.7686707711823297</v>
      </c>
      <c r="V8407" s="7">
        <v>6.6436484767273196</v>
      </c>
      <c r="W8407" s="7">
        <v>6.8640262032224504</v>
      </c>
      <c r="X8407" s="7">
        <v>6.5290746835130902</v>
      </c>
      <c r="Y8407" s="7">
        <v>7.0006938935154297</v>
      </c>
      <c r="Z8407" s="7">
        <v>6.8544249568351097</v>
      </c>
      <c r="AA8407" s="7">
        <v>5.7508971585343902</v>
      </c>
      <c r="AB8407" s="7">
        <v>6.3741835196467997</v>
      </c>
      <c r="AC8407" s="7">
        <v>5.95615472686434</v>
      </c>
      <c r="AD8407" s="7">
        <v>1E-4</v>
      </c>
      <c r="AE8407" s="7">
        <v>6.2606102194083704</v>
      </c>
    </row>
    <row r="8408" spans="1:31" ht="14.25" x14ac:dyDescent="0.15">
      <c r="A8408" s="8" t="s">
        <v>8726</v>
      </c>
      <c r="B8408" s="7">
        <v>1E-4</v>
      </c>
      <c r="C8408" s="7">
        <v>1E-4</v>
      </c>
      <c r="D8408" s="7">
        <v>1E-4</v>
      </c>
      <c r="E8408" s="7">
        <v>1E-4</v>
      </c>
      <c r="F8408" s="7">
        <v>1E-4</v>
      </c>
      <c r="G8408" s="7">
        <v>1E-4</v>
      </c>
      <c r="H8408" s="7">
        <v>1E-4</v>
      </c>
      <c r="I8408" s="7">
        <v>1E-4</v>
      </c>
      <c r="J8408" s="7">
        <v>1E-4</v>
      </c>
      <c r="K8408" s="7">
        <v>1E-4</v>
      </c>
      <c r="L8408" s="7">
        <v>1E-4</v>
      </c>
      <c r="M8408" s="7">
        <v>1E-4</v>
      </c>
      <c r="N8408" s="7">
        <v>1E-4</v>
      </c>
      <c r="O8408" s="7">
        <v>1E-4</v>
      </c>
      <c r="P8408" s="7">
        <v>1E-4</v>
      </c>
      <c r="Q8408" s="7">
        <v>1E-4</v>
      </c>
      <c r="R8408" s="7">
        <v>1E-4</v>
      </c>
      <c r="S8408" s="7">
        <v>1E-4</v>
      </c>
      <c r="T8408" s="7">
        <v>2.64830399708995</v>
      </c>
      <c r="U8408" s="7">
        <v>1E-4</v>
      </c>
      <c r="V8408" s="7">
        <v>3.7821575151548799</v>
      </c>
      <c r="W8408" s="7">
        <v>2.4223034234285801</v>
      </c>
      <c r="X8408" s="7">
        <v>1E-4</v>
      </c>
      <c r="Y8408" s="7">
        <v>1E-4</v>
      </c>
      <c r="Z8408" s="7">
        <v>1E-4</v>
      </c>
      <c r="AA8408" s="7">
        <v>1E-4</v>
      </c>
      <c r="AB8408" s="7">
        <v>1E-4</v>
      </c>
      <c r="AC8408" s="7">
        <v>1E-4</v>
      </c>
      <c r="AD8408" s="7">
        <v>1E-4</v>
      </c>
      <c r="AE8408" s="7">
        <v>1E-4</v>
      </c>
    </row>
    <row r="8409" spans="1:31" ht="14.25" x14ac:dyDescent="0.15">
      <c r="A8409" s="8" t="s">
        <v>8727</v>
      </c>
      <c r="B8409" s="7">
        <v>1E-4</v>
      </c>
      <c r="C8409" s="7">
        <v>1E-4</v>
      </c>
      <c r="D8409" s="7">
        <v>1E-4</v>
      </c>
      <c r="E8409" s="7">
        <v>1E-4</v>
      </c>
      <c r="F8409" s="7">
        <v>1E-4</v>
      </c>
      <c r="G8409" s="7">
        <v>1E-4</v>
      </c>
      <c r="H8409" s="7">
        <v>1E-4</v>
      </c>
      <c r="I8409" s="7">
        <v>1E-4</v>
      </c>
      <c r="J8409" s="7">
        <v>9.9270168293028007</v>
      </c>
      <c r="K8409" s="7">
        <v>1E-4</v>
      </c>
      <c r="L8409" s="7">
        <v>1E-4</v>
      </c>
      <c r="M8409" s="7">
        <v>1E-4</v>
      </c>
      <c r="N8409" s="7">
        <v>1E-4</v>
      </c>
      <c r="O8409" s="7">
        <v>1E-4</v>
      </c>
      <c r="P8409" s="7">
        <v>1E-4</v>
      </c>
      <c r="Q8409" s="7">
        <v>1E-4</v>
      </c>
      <c r="R8409" s="7">
        <v>1E-4</v>
      </c>
      <c r="S8409" s="7">
        <v>1E-4</v>
      </c>
      <c r="T8409" s="7">
        <v>1E-4</v>
      </c>
      <c r="U8409" s="7">
        <v>1E-4</v>
      </c>
      <c r="V8409" s="7">
        <v>1E-4</v>
      </c>
      <c r="W8409" s="7">
        <v>1E-4</v>
      </c>
      <c r="X8409" s="7">
        <v>1E-4</v>
      </c>
      <c r="Y8409" s="7">
        <v>1E-4</v>
      </c>
      <c r="Z8409" s="7">
        <v>1E-4</v>
      </c>
      <c r="AA8409" s="7">
        <v>1E-4</v>
      </c>
      <c r="AB8409" s="7">
        <v>1E-4</v>
      </c>
      <c r="AC8409" s="7">
        <v>1E-4</v>
      </c>
      <c r="AD8409" s="7">
        <v>1E-4</v>
      </c>
      <c r="AE8409" s="7">
        <v>1E-4</v>
      </c>
    </row>
    <row r="8410" spans="1:31" ht="14.25" x14ac:dyDescent="0.15">
      <c r="A8410" s="8" t="s">
        <v>8728</v>
      </c>
      <c r="B8410" s="7">
        <v>2.85137453706206</v>
      </c>
      <c r="C8410" s="7">
        <v>3.2255176077399699</v>
      </c>
      <c r="D8410" s="7">
        <v>3.9963912943384901</v>
      </c>
      <c r="E8410" s="7">
        <v>4.2661913669817997</v>
      </c>
      <c r="F8410" s="7">
        <v>1E-4</v>
      </c>
      <c r="G8410" s="7">
        <v>3.2703900507469998</v>
      </c>
      <c r="H8410" s="7">
        <v>2.5516667134944302</v>
      </c>
      <c r="I8410" s="7">
        <v>3.8410217414453101</v>
      </c>
      <c r="J8410" s="7">
        <v>8.7546774309708599</v>
      </c>
      <c r="K8410" s="7">
        <v>6.9902488734109998</v>
      </c>
      <c r="L8410" s="7">
        <v>1E-4</v>
      </c>
      <c r="M8410" s="7">
        <v>1E-4</v>
      </c>
      <c r="N8410" s="7">
        <v>5.28304535407801</v>
      </c>
      <c r="O8410" s="7">
        <v>3.7482820606857299</v>
      </c>
      <c r="P8410" s="7">
        <v>1E-4</v>
      </c>
      <c r="Q8410" s="7">
        <v>8.2113416562479102</v>
      </c>
      <c r="R8410" s="7">
        <v>4.0565785828372398</v>
      </c>
      <c r="S8410" s="7">
        <v>3.4288642157474798</v>
      </c>
      <c r="T8410" s="7">
        <v>4.7383572084470904</v>
      </c>
      <c r="U8410" s="7">
        <v>3.43491767988793</v>
      </c>
      <c r="V8410" s="7">
        <v>3.9137002110123</v>
      </c>
      <c r="W8410" s="7">
        <v>7.9481641133693204</v>
      </c>
      <c r="X8410" s="7">
        <v>5.1599751166849304</v>
      </c>
      <c r="Y8410" s="7">
        <v>5.4525058922263803</v>
      </c>
      <c r="Z8410" s="7">
        <v>1E-4</v>
      </c>
      <c r="AA8410" s="7">
        <v>1E-4</v>
      </c>
      <c r="AB8410" s="7">
        <v>2.8112096233994102</v>
      </c>
      <c r="AC8410" s="7">
        <v>3.5000787645158198</v>
      </c>
      <c r="AD8410" s="7">
        <v>1E-4</v>
      </c>
      <c r="AE8410" s="7">
        <v>3.81526504308267</v>
      </c>
    </row>
    <row r="8411" spans="1:31" ht="14.25" x14ac:dyDescent="0.15">
      <c r="A8411" s="8" t="s">
        <v>8729</v>
      </c>
      <c r="B8411" s="7">
        <v>6.8228662366295403</v>
      </c>
      <c r="C8411" s="7">
        <v>8.3054898980765106</v>
      </c>
      <c r="D8411" s="7">
        <v>8.6693717332937297</v>
      </c>
      <c r="E8411" s="7">
        <v>8.1907505152013993</v>
      </c>
      <c r="F8411" s="7">
        <v>7.7463280238360701</v>
      </c>
      <c r="G8411" s="7">
        <v>8.3175351232966896</v>
      </c>
      <c r="H8411" s="7">
        <v>8.0254823770071209</v>
      </c>
      <c r="I8411" s="7">
        <v>7.8506434903140496</v>
      </c>
      <c r="J8411" s="7">
        <v>9.5167349642981893</v>
      </c>
      <c r="K8411" s="7">
        <v>7.7950010522121103</v>
      </c>
      <c r="L8411" s="7">
        <v>8.5783199419703902</v>
      </c>
      <c r="M8411" s="7">
        <v>7.3693012097698096</v>
      </c>
      <c r="N8411" s="7">
        <v>8.8496154805224094</v>
      </c>
      <c r="O8411" s="7">
        <v>6.72042925771835</v>
      </c>
      <c r="P8411" s="7">
        <v>7.27614519383991</v>
      </c>
      <c r="Q8411" s="7">
        <v>8.0999526421548893</v>
      </c>
      <c r="R8411" s="7">
        <v>9.2894343047732697</v>
      </c>
      <c r="S8411" s="7">
        <v>9.0738938614901592</v>
      </c>
      <c r="T8411" s="7">
        <v>7.5666654706361403</v>
      </c>
      <c r="U8411" s="7">
        <v>8.6308248416691509</v>
      </c>
      <c r="V8411" s="7">
        <v>7.5647004298628397</v>
      </c>
      <c r="W8411" s="7">
        <v>8.9961970433220895</v>
      </c>
      <c r="X8411" s="7">
        <v>8.5531217664588208</v>
      </c>
      <c r="Y8411" s="7">
        <v>8.3289193801399009</v>
      </c>
      <c r="Z8411" s="7">
        <v>8.8850408959154503</v>
      </c>
      <c r="AA8411" s="7">
        <v>8.1018027216191193</v>
      </c>
      <c r="AB8411" s="7">
        <v>7.7783579464016404</v>
      </c>
      <c r="AC8411" s="7">
        <v>7.45769816582464</v>
      </c>
      <c r="AD8411" s="7">
        <v>7.1767440925277803</v>
      </c>
      <c r="AE8411" s="7">
        <v>7.5856130243784596</v>
      </c>
    </row>
    <row r="8412" spans="1:31" ht="14.25" x14ac:dyDescent="0.15">
      <c r="A8412" s="8" t="s">
        <v>8730</v>
      </c>
      <c r="B8412" s="7">
        <v>4.5812296435932804</v>
      </c>
      <c r="C8412" s="7">
        <v>4.9793217382046597</v>
      </c>
      <c r="D8412" s="7">
        <v>6.3929863163437597</v>
      </c>
      <c r="E8412" s="7">
        <v>6.2147476351306299</v>
      </c>
      <c r="F8412" s="7">
        <v>6.1664502856660697</v>
      </c>
      <c r="G8412" s="7">
        <v>4.8115798560355998</v>
      </c>
      <c r="H8412" s="7">
        <v>4.9347070118894996</v>
      </c>
      <c r="I8412" s="7">
        <v>4.9660955493134598</v>
      </c>
      <c r="J8412" s="7">
        <v>8.2939939331872896</v>
      </c>
      <c r="K8412" s="7">
        <v>4.53757663906842</v>
      </c>
      <c r="L8412" s="7">
        <v>1E-4</v>
      </c>
      <c r="M8412" s="7">
        <v>1E-4</v>
      </c>
      <c r="N8412" s="7">
        <v>5.7098882597466103</v>
      </c>
      <c r="O8412" s="7">
        <v>4.63142828863809</v>
      </c>
      <c r="P8412" s="7">
        <v>4.6795986759478598</v>
      </c>
      <c r="Q8412" s="7">
        <v>6.3150572944304404</v>
      </c>
      <c r="R8412" s="7">
        <v>6.1354976354862796</v>
      </c>
      <c r="S8412" s="7">
        <v>5.5764795930323103</v>
      </c>
      <c r="T8412" s="7">
        <v>4.9626342922687199</v>
      </c>
      <c r="U8412" s="7">
        <v>5.2092052374796198</v>
      </c>
      <c r="V8412" s="7">
        <v>4.8986433887468603</v>
      </c>
      <c r="W8412" s="7">
        <v>7.2725748689726597</v>
      </c>
      <c r="X8412" s="7">
        <v>6.6319795773255104</v>
      </c>
      <c r="Y8412" s="7">
        <v>5.8368290863989003</v>
      </c>
      <c r="Z8412" s="7">
        <v>5.31408382034786</v>
      </c>
      <c r="AA8412" s="7">
        <v>5.3282039842871098</v>
      </c>
      <c r="AB8412" s="7">
        <v>5.5548340342793301</v>
      </c>
      <c r="AC8412" s="7">
        <v>5.04245444905282</v>
      </c>
      <c r="AD8412" s="7">
        <v>6.2007105209226099</v>
      </c>
      <c r="AE8412" s="7">
        <v>5.8343954400061504</v>
      </c>
    </row>
    <row r="8413" spans="1:31" ht="14.25" x14ac:dyDescent="0.15">
      <c r="A8413" s="8" t="s">
        <v>8731</v>
      </c>
      <c r="B8413" s="7">
        <v>7.6238601894421096</v>
      </c>
      <c r="C8413" s="7">
        <v>8.1459727041838796</v>
      </c>
      <c r="D8413" s="7">
        <v>9.6715472460851704</v>
      </c>
      <c r="E8413" s="7">
        <v>6.4255771408057702</v>
      </c>
      <c r="F8413" s="7">
        <v>8.4034948913213601</v>
      </c>
      <c r="G8413" s="7">
        <v>5.9426463531661398</v>
      </c>
      <c r="H8413" s="7">
        <v>7.5467189757324098</v>
      </c>
      <c r="I8413" s="7">
        <v>6.5482976158819399</v>
      </c>
      <c r="J8413" s="7">
        <v>9.7528341274637995</v>
      </c>
      <c r="K8413" s="7">
        <v>6.4582606890812597</v>
      </c>
      <c r="L8413" s="7">
        <v>8.2575652628531593</v>
      </c>
      <c r="M8413" s="7">
        <v>8.1198721090253194</v>
      </c>
      <c r="N8413" s="7">
        <v>7.1515285681546699</v>
      </c>
      <c r="O8413" s="7">
        <v>8.3798428935175107</v>
      </c>
      <c r="P8413" s="7">
        <v>7.3589912510155999</v>
      </c>
      <c r="Q8413" s="7">
        <v>9.0033318261444002</v>
      </c>
      <c r="R8413" s="7">
        <v>9.1629634095305992</v>
      </c>
      <c r="S8413" s="7">
        <v>8.5717065220574806</v>
      </c>
      <c r="T8413" s="7">
        <v>7.4325049323614598</v>
      </c>
      <c r="U8413" s="7">
        <v>8.3528555077611202</v>
      </c>
      <c r="V8413" s="7">
        <v>8.4561657604205305</v>
      </c>
      <c r="W8413" s="7">
        <v>8.97613218047427</v>
      </c>
      <c r="X8413" s="7">
        <v>9.8113075860008099</v>
      </c>
      <c r="Y8413" s="7">
        <v>8.9126287065657799</v>
      </c>
      <c r="Z8413" s="7">
        <v>7.7067344397267101</v>
      </c>
      <c r="AA8413" s="7">
        <v>8.3730421155695094</v>
      </c>
      <c r="AB8413" s="7">
        <v>8.6094485487913506</v>
      </c>
      <c r="AC8413" s="7">
        <v>7.7087520103470197</v>
      </c>
      <c r="AD8413" s="7">
        <v>8.7845523994648396</v>
      </c>
      <c r="AE8413" s="7">
        <v>7.9243194813949103</v>
      </c>
    </row>
    <row r="8414" spans="1:31" ht="14.25" x14ac:dyDescent="0.15">
      <c r="A8414" s="8" t="s">
        <v>8732</v>
      </c>
      <c r="B8414" s="7">
        <v>9.26326966744708</v>
      </c>
      <c r="C8414" s="7">
        <v>8.6067243156198092</v>
      </c>
      <c r="D8414" s="7">
        <v>9.1096652756323095</v>
      </c>
      <c r="E8414" s="7">
        <v>9.2496909651570007</v>
      </c>
      <c r="F8414" s="7">
        <v>9.0150557709972396</v>
      </c>
      <c r="G8414" s="7">
        <v>5.5720224265520297</v>
      </c>
      <c r="H8414" s="7">
        <v>8.4701056143295794</v>
      </c>
      <c r="I8414" s="7">
        <v>6.8815613124838002</v>
      </c>
      <c r="J8414" s="7">
        <v>9.3164852047382407</v>
      </c>
      <c r="K8414" s="7">
        <v>7.3937022320257704</v>
      </c>
      <c r="L8414" s="7">
        <v>8.8750371442933496</v>
      </c>
      <c r="M8414" s="7">
        <v>8.4793523129088104</v>
      </c>
      <c r="N8414" s="7">
        <v>9.1505661205858804</v>
      </c>
      <c r="O8414" s="7">
        <v>9.4458826264942193</v>
      </c>
      <c r="P8414" s="7">
        <v>8.5553450125851391</v>
      </c>
      <c r="Q8414" s="7">
        <v>8.3940688376324104</v>
      </c>
      <c r="R8414" s="7">
        <v>7.9510001999139703</v>
      </c>
      <c r="S8414" s="7">
        <v>7.7196281826549402</v>
      </c>
      <c r="T8414" s="7">
        <v>9.0698987188542208</v>
      </c>
      <c r="U8414" s="7">
        <v>8.0200037743339294</v>
      </c>
      <c r="V8414" s="7">
        <v>8.6041406785758294</v>
      </c>
      <c r="W8414" s="7">
        <v>8.6898513331142908</v>
      </c>
      <c r="X8414" s="7">
        <v>9.1377814772728705</v>
      </c>
      <c r="Y8414" s="7">
        <v>8.4253636996808492</v>
      </c>
      <c r="Z8414" s="7">
        <v>8.0085453515631908</v>
      </c>
      <c r="AA8414" s="7">
        <v>8.7122713842864599</v>
      </c>
      <c r="AB8414" s="7">
        <v>9.2431151013479802</v>
      </c>
      <c r="AC8414" s="7">
        <v>7.53960020624306</v>
      </c>
      <c r="AD8414" s="7">
        <v>9.5628232657723693</v>
      </c>
      <c r="AE8414" s="7">
        <v>8.2295384377854592</v>
      </c>
    </row>
    <row r="8415" spans="1:31" ht="14.25" x14ac:dyDescent="0.15">
      <c r="A8415" s="8" t="s">
        <v>8733</v>
      </c>
      <c r="B8415" s="7">
        <v>6.3535069629223004</v>
      </c>
      <c r="C8415" s="7">
        <v>7.9267881904689501</v>
      </c>
      <c r="D8415" s="7">
        <v>1E-4</v>
      </c>
      <c r="E8415" s="7">
        <v>5.2319930432966801</v>
      </c>
      <c r="F8415" s="7">
        <v>7.9147361682571296</v>
      </c>
      <c r="G8415" s="7">
        <v>6.3545685759083304</v>
      </c>
      <c r="H8415" s="7">
        <v>5.45658956822792</v>
      </c>
      <c r="I8415" s="7">
        <v>6.74517622122774</v>
      </c>
      <c r="J8415" s="7">
        <v>4.7646731860652896</v>
      </c>
      <c r="K8415" s="7">
        <v>1E-4</v>
      </c>
      <c r="L8415" s="7">
        <v>1E-4</v>
      </c>
      <c r="M8415" s="7">
        <v>5.6639584228658197</v>
      </c>
      <c r="N8415" s="7">
        <v>4.7705541130188598</v>
      </c>
      <c r="O8415" s="7">
        <v>5.2348025024910401</v>
      </c>
      <c r="P8415" s="7">
        <v>6.4490693131774997</v>
      </c>
      <c r="Q8415" s="7">
        <v>4.3474385170922902</v>
      </c>
      <c r="R8415" s="7">
        <v>5.3586006999267601</v>
      </c>
      <c r="S8415" s="7">
        <v>5.2188415111804796</v>
      </c>
      <c r="T8415" s="7">
        <v>7.1329674562455896</v>
      </c>
      <c r="U8415" s="7">
        <v>6.0301090820798402</v>
      </c>
      <c r="V8415" s="7">
        <v>4.84139902223313</v>
      </c>
      <c r="W8415" s="7">
        <v>4.8176015748329997</v>
      </c>
      <c r="X8415" s="7">
        <v>4.5117803782964501</v>
      </c>
      <c r="Y8415" s="7">
        <v>7.4332558380106502</v>
      </c>
      <c r="Z8415" s="7">
        <v>5.0532936045799204</v>
      </c>
      <c r="AA8415" s="7">
        <v>6.6383694251566796</v>
      </c>
      <c r="AB8415" s="7">
        <v>6.0921727559145902</v>
      </c>
      <c r="AC8415" s="7">
        <v>6.2215502213568898</v>
      </c>
      <c r="AD8415" s="7">
        <v>5.52080977331992</v>
      </c>
      <c r="AE8415" s="7">
        <v>7.4764212399633401</v>
      </c>
    </row>
    <row r="8416" spans="1:31" ht="14.25" x14ac:dyDescent="0.15">
      <c r="A8416" s="8" t="s">
        <v>8734</v>
      </c>
      <c r="B8416" s="7">
        <v>6.2838450745349403</v>
      </c>
      <c r="C8416" s="7">
        <v>1E-4</v>
      </c>
      <c r="D8416" s="7">
        <v>9.9575264223570894</v>
      </c>
      <c r="E8416" s="7">
        <v>10.843406786806</v>
      </c>
      <c r="F8416" s="7">
        <v>11.208273024895799</v>
      </c>
      <c r="G8416" s="7">
        <v>8.6404591575503193</v>
      </c>
      <c r="H8416" s="7">
        <v>10.0955056282105</v>
      </c>
      <c r="I8416" s="7">
        <v>5.9965365248128304</v>
      </c>
      <c r="J8416" s="7">
        <v>12.5553613493922</v>
      </c>
      <c r="K8416" s="7">
        <v>9.9162178318773808</v>
      </c>
      <c r="L8416" s="7">
        <v>7.7742117626349696</v>
      </c>
      <c r="M8416" s="7">
        <v>8.9660383266574506</v>
      </c>
      <c r="N8416" s="7">
        <v>10.9116507666968</v>
      </c>
      <c r="O8416" s="7">
        <v>5.4616235409629796</v>
      </c>
      <c r="P8416" s="7">
        <v>1E-4</v>
      </c>
      <c r="Q8416" s="7">
        <v>4.3478395554742697</v>
      </c>
      <c r="R8416" s="7">
        <v>5.52948539757028</v>
      </c>
      <c r="S8416" s="7">
        <v>6.0748974466383503</v>
      </c>
      <c r="T8416" s="7">
        <v>3.3536850001854899</v>
      </c>
      <c r="U8416" s="7">
        <v>6.5807465329419301</v>
      </c>
      <c r="V8416" s="7">
        <v>8.5309819793851993</v>
      </c>
      <c r="W8416" s="7">
        <v>12.5590600464392</v>
      </c>
      <c r="X8416" s="7">
        <v>9.4522394109253103</v>
      </c>
      <c r="Y8416" s="7">
        <v>5.781174549588</v>
      </c>
      <c r="Z8416" s="7">
        <v>10.682064980873101</v>
      </c>
      <c r="AA8416" s="7">
        <v>8.0611689272906109</v>
      </c>
      <c r="AB8416" s="7">
        <v>5.43804334882606</v>
      </c>
      <c r="AC8416" s="7">
        <v>9.4909426959425307</v>
      </c>
      <c r="AD8416" s="7">
        <v>8.47645267430023</v>
      </c>
      <c r="AE8416" s="7">
        <v>10.863348791350599</v>
      </c>
    </row>
    <row r="8417" spans="1:31" ht="14.25" x14ac:dyDescent="0.15">
      <c r="A8417" s="8" t="s">
        <v>8735</v>
      </c>
      <c r="B8417" s="7">
        <v>6.5564280698878896</v>
      </c>
      <c r="C8417" s="7">
        <v>6.1838440972701996</v>
      </c>
      <c r="D8417" s="7">
        <v>7.0287625233582096</v>
      </c>
      <c r="E8417" s="7">
        <v>8.4447034660801901</v>
      </c>
      <c r="F8417" s="7">
        <v>7.2837166186317504</v>
      </c>
      <c r="G8417" s="7">
        <v>6.5655322478228699</v>
      </c>
      <c r="H8417" s="7">
        <v>6.1576427847287798</v>
      </c>
      <c r="I8417" s="7">
        <v>7.2817758965852901</v>
      </c>
      <c r="J8417" s="7">
        <v>9.7988732687348907</v>
      </c>
      <c r="K8417" s="7">
        <v>7.2650231465875201</v>
      </c>
      <c r="L8417" s="7">
        <v>7.3779358074212604</v>
      </c>
      <c r="M8417" s="7">
        <v>6.5183313727646404</v>
      </c>
      <c r="N8417" s="7">
        <v>7.3961498313294802</v>
      </c>
      <c r="O8417" s="7">
        <v>7.3388191445031303</v>
      </c>
      <c r="P8417" s="7">
        <v>6.7593943739368596</v>
      </c>
      <c r="Q8417" s="7">
        <v>8.0006726283095606</v>
      </c>
      <c r="R8417" s="7">
        <v>7.2317442686749702</v>
      </c>
      <c r="S8417" s="7">
        <v>6.8673426032754099</v>
      </c>
      <c r="T8417" s="7">
        <v>7.0218219774950299</v>
      </c>
      <c r="U8417" s="7">
        <v>6.0043034422085801</v>
      </c>
      <c r="V8417" s="7">
        <v>7.3920928816999298</v>
      </c>
      <c r="W8417" s="7">
        <v>8.9429734277430306</v>
      </c>
      <c r="X8417" s="7">
        <v>7.1268440256763697</v>
      </c>
      <c r="Y8417" s="7">
        <v>6.8459871905353697</v>
      </c>
      <c r="Z8417" s="7">
        <v>6.4455489642064698</v>
      </c>
      <c r="AA8417" s="7">
        <v>6.4866087826737102</v>
      </c>
      <c r="AB8417" s="7">
        <v>7.0683686146684801</v>
      </c>
      <c r="AC8417" s="7">
        <v>7.11705875954992</v>
      </c>
      <c r="AD8417" s="7">
        <v>7.9625118308270997</v>
      </c>
      <c r="AE8417" s="7">
        <v>6.8670906190940801</v>
      </c>
    </row>
    <row r="8418" spans="1:31" ht="14.25" x14ac:dyDescent="0.15">
      <c r="A8418" s="8" t="s">
        <v>474</v>
      </c>
      <c r="B8418" s="7">
        <v>4.6903903636168396</v>
      </c>
      <c r="C8418" s="7">
        <v>7.8656184709440398</v>
      </c>
      <c r="D8418" s="7">
        <v>1E-4</v>
      </c>
      <c r="E8418" s="7">
        <v>1E-4</v>
      </c>
      <c r="F8418" s="7">
        <v>1E-4</v>
      </c>
      <c r="G8418" s="7">
        <v>1E-4</v>
      </c>
      <c r="H8418" s="7">
        <v>1E-4</v>
      </c>
      <c r="I8418" s="7">
        <v>1E-4</v>
      </c>
      <c r="J8418" s="7">
        <v>1E-4</v>
      </c>
      <c r="K8418" s="7">
        <v>1E-4</v>
      </c>
      <c r="L8418" s="7">
        <v>1E-4</v>
      </c>
      <c r="M8418" s="7">
        <v>1E-4</v>
      </c>
      <c r="N8418" s="7">
        <v>1E-4</v>
      </c>
      <c r="O8418" s="7">
        <v>1E-4</v>
      </c>
      <c r="P8418" s="7">
        <v>7.5802126025763004</v>
      </c>
      <c r="Q8418" s="7">
        <v>1E-4</v>
      </c>
      <c r="R8418" s="7">
        <v>1E-4</v>
      </c>
      <c r="S8418" s="7">
        <v>1E-4</v>
      </c>
      <c r="T8418" s="7">
        <v>1E-4</v>
      </c>
      <c r="U8418" s="7">
        <v>1E-4</v>
      </c>
      <c r="V8418" s="7">
        <v>1E-4</v>
      </c>
      <c r="W8418" s="7">
        <v>1E-4</v>
      </c>
      <c r="X8418" s="7">
        <v>1E-4</v>
      </c>
      <c r="Y8418" s="7">
        <v>1E-4</v>
      </c>
      <c r="Z8418" s="7">
        <v>1E-4</v>
      </c>
      <c r="AA8418" s="7">
        <v>1E-4</v>
      </c>
      <c r="AB8418" s="7">
        <v>1E-4</v>
      </c>
      <c r="AC8418" s="7">
        <v>1E-4</v>
      </c>
      <c r="AD8418" s="7">
        <v>1E-4</v>
      </c>
      <c r="AE8418" s="7">
        <v>1E-4</v>
      </c>
    </row>
    <row r="8419" spans="1:31" ht="14.25" x14ac:dyDescent="0.15">
      <c r="A8419" s="8" t="s">
        <v>8736</v>
      </c>
      <c r="B8419" s="7">
        <v>12.883638453291899</v>
      </c>
      <c r="C8419" s="7">
        <v>11.3750119411292</v>
      </c>
      <c r="D8419" s="7">
        <v>1E-4</v>
      </c>
      <c r="E8419" s="7">
        <v>1E-4</v>
      </c>
      <c r="F8419" s="7">
        <v>1E-4</v>
      </c>
      <c r="G8419" s="7">
        <v>1E-4</v>
      </c>
      <c r="H8419" s="7">
        <v>1E-4</v>
      </c>
      <c r="I8419" s="7">
        <v>1E-4</v>
      </c>
      <c r="J8419" s="7">
        <v>1E-4</v>
      </c>
      <c r="K8419" s="7">
        <v>1E-4</v>
      </c>
      <c r="L8419" s="7">
        <v>1E-4</v>
      </c>
      <c r="M8419" s="7">
        <v>1E-4</v>
      </c>
      <c r="N8419" s="7">
        <v>1E-4</v>
      </c>
      <c r="O8419" s="7">
        <v>9.9045416475993306</v>
      </c>
      <c r="P8419" s="7">
        <v>11.3873558990327</v>
      </c>
      <c r="Q8419" s="7">
        <v>1E-4</v>
      </c>
      <c r="R8419" s="7">
        <v>1E-4</v>
      </c>
      <c r="S8419" s="7">
        <v>1E-4</v>
      </c>
      <c r="T8419" s="7">
        <v>1E-4</v>
      </c>
      <c r="U8419" s="7">
        <v>1E-4</v>
      </c>
      <c r="V8419" s="7">
        <v>1E-4</v>
      </c>
      <c r="W8419" s="7">
        <v>1E-4</v>
      </c>
      <c r="X8419" s="7">
        <v>1E-4</v>
      </c>
      <c r="Y8419" s="7">
        <v>1E-4</v>
      </c>
      <c r="Z8419" s="7">
        <v>1E-4</v>
      </c>
      <c r="AA8419" s="7">
        <v>1E-4</v>
      </c>
      <c r="AB8419" s="7">
        <v>1E-4</v>
      </c>
      <c r="AC8419" s="7">
        <v>1E-4</v>
      </c>
      <c r="AD8419" s="7">
        <v>1E-4</v>
      </c>
      <c r="AE8419" s="7">
        <v>1E-4</v>
      </c>
    </row>
    <row r="8420" spans="1:31" ht="14.25" x14ac:dyDescent="0.15">
      <c r="A8420" s="8" t="s">
        <v>475</v>
      </c>
      <c r="B8420" s="7">
        <v>6.7539729056950799</v>
      </c>
      <c r="C8420" s="7">
        <v>10.2848884375012</v>
      </c>
      <c r="D8420" s="7">
        <v>1E-4</v>
      </c>
      <c r="E8420" s="7">
        <v>1E-4</v>
      </c>
      <c r="F8420" s="7">
        <v>1E-4</v>
      </c>
      <c r="G8420" s="7">
        <v>1E-4</v>
      </c>
      <c r="H8420" s="7">
        <v>1E-4</v>
      </c>
      <c r="I8420" s="7">
        <v>1E-4</v>
      </c>
      <c r="J8420" s="7">
        <v>1E-4</v>
      </c>
      <c r="K8420" s="7">
        <v>1E-4</v>
      </c>
      <c r="L8420" s="7">
        <v>1E-4</v>
      </c>
      <c r="M8420" s="7">
        <v>1E-4</v>
      </c>
      <c r="N8420" s="7">
        <v>1E-4</v>
      </c>
      <c r="O8420" s="7">
        <v>1E-4</v>
      </c>
      <c r="P8420" s="7">
        <v>9.8546304582119806</v>
      </c>
      <c r="Q8420" s="7">
        <v>1E-4</v>
      </c>
      <c r="R8420" s="7">
        <v>1E-4</v>
      </c>
      <c r="S8420" s="7">
        <v>1E-4</v>
      </c>
      <c r="T8420" s="7">
        <v>1E-4</v>
      </c>
      <c r="U8420" s="7">
        <v>1E-4</v>
      </c>
      <c r="V8420" s="7">
        <v>1E-4</v>
      </c>
      <c r="W8420" s="7">
        <v>1E-4</v>
      </c>
      <c r="X8420" s="7">
        <v>1E-4</v>
      </c>
      <c r="Y8420" s="7">
        <v>1E-4</v>
      </c>
      <c r="Z8420" s="7">
        <v>1E-4</v>
      </c>
      <c r="AA8420" s="7">
        <v>1E-4</v>
      </c>
      <c r="AB8420" s="7">
        <v>1E-4</v>
      </c>
      <c r="AC8420" s="7">
        <v>1E-4</v>
      </c>
      <c r="AD8420" s="7">
        <v>1E-4</v>
      </c>
      <c r="AE8420" s="7">
        <v>1E-4</v>
      </c>
    </row>
    <row r="8421" spans="1:31" ht="14.25" x14ac:dyDescent="0.15">
      <c r="A8421" s="8" t="s">
        <v>8737</v>
      </c>
      <c r="B8421" s="7">
        <v>5.8188281611895798</v>
      </c>
      <c r="C8421" s="7">
        <v>10.665773700031201</v>
      </c>
      <c r="D8421" s="7">
        <v>1E-4</v>
      </c>
      <c r="E8421" s="7">
        <v>1E-4</v>
      </c>
      <c r="F8421" s="7">
        <v>1E-4</v>
      </c>
      <c r="G8421" s="7">
        <v>2.9346995262412001</v>
      </c>
      <c r="H8421" s="7">
        <v>1E-4</v>
      </c>
      <c r="I8421" s="7">
        <v>1E-4</v>
      </c>
      <c r="J8421" s="7">
        <v>1E-4</v>
      </c>
      <c r="K8421" s="7">
        <v>1E-4</v>
      </c>
      <c r="L8421" s="7">
        <v>1E-4</v>
      </c>
      <c r="M8421" s="7">
        <v>7.37971602333403</v>
      </c>
      <c r="N8421" s="7">
        <v>1E-4</v>
      </c>
      <c r="O8421" s="7">
        <v>1E-4</v>
      </c>
      <c r="P8421" s="7">
        <v>11.4685911523018</v>
      </c>
      <c r="Q8421" s="7">
        <v>1E-4</v>
      </c>
      <c r="R8421" s="7">
        <v>10.8155068221573</v>
      </c>
      <c r="S8421" s="7">
        <v>7.0763166139932201</v>
      </c>
      <c r="T8421" s="7">
        <v>1E-4</v>
      </c>
      <c r="U8421" s="7">
        <v>1E-4</v>
      </c>
      <c r="V8421" s="7">
        <v>1E-4</v>
      </c>
      <c r="W8421" s="7">
        <v>1E-4</v>
      </c>
      <c r="X8421" s="7">
        <v>1E-4</v>
      </c>
      <c r="Y8421" s="7">
        <v>11.010528990498299</v>
      </c>
      <c r="Z8421" s="7">
        <v>1E-4</v>
      </c>
      <c r="AA8421" s="7">
        <v>7.7711085414514196</v>
      </c>
      <c r="AB8421" s="7">
        <v>1E-4</v>
      </c>
      <c r="AC8421" s="7">
        <v>2.89593497024102</v>
      </c>
      <c r="AD8421" s="7">
        <v>1E-4</v>
      </c>
      <c r="AE8421" s="7">
        <v>1E-4</v>
      </c>
    </row>
    <row r="8422" spans="1:31" ht="14.25" x14ac:dyDescent="0.15">
      <c r="A8422" s="8" t="s">
        <v>8738</v>
      </c>
      <c r="B8422" s="7">
        <v>1E-4</v>
      </c>
      <c r="C8422" s="7">
        <v>1E-4</v>
      </c>
      <c r="D8422" s="7">
        <v>1E-4</v>
      </c>
      <c r="E8422" s="7">
        <v>1E-4</v>
      </c>
      <c r="F8422" s="7">
        <v>1E-4</v>
      </c>
      <c r="G8422" s="7">
        <v>1E-4</v>
      </c>
      <c r="H8422" s="7">
        <v>1E-4</v>
      </c>
      <c r="I8422" s="7">
        <v>1E-4</v>
      </c>
      <c r="J8422" s="7">
        <v>1E-4</v>
      </c>
      <c r="K8422" s="7">
        <v>1E-4</v>
      </c>
      <c r="L8422" s="7">
        <v>1E-4</v>
      </c>
      <c r="M8422" s="7">
        <v>1E-4</v>
      </c>
      <c r="N8422" s="7">
        <v>1E-4</v>
      </c>
      <c r="O8422" s="7">
        <v>1E-4</v>
      </c>
      <c r="P8422" s="7">
        <v>1E-4</v>
      </c>
      <c r="Q8422" s="7">
        <v>1E-4</v>
      </c>
      <c r="R8422" s="7">
        <v>1E-4</v>
      </c>
      <c r="S8422" s="7">
        <v>1E-4</v>
      </c>
      <c r="T8422" s="7">
        <v>1E-4</v>
      </c>
      <c r="U8422" s="7">
        <v>1E-4</v>
      </c>
      <c r="V8422" s="7">
        <v>1E-4</v>
      </c>
      <c r="W8422" s="7">
        <v>1E-4</v>
      </c>
      <c r="X8422" s="7">
        <v>1E-4</v>
      </c>
      <c r="Y8422" s="7">
        <v>1E-4</v>
      </c>
      <c r="Z8422" s="7">
        <v>1E-4</v>
      </c>
      <c r="AA8422" s="7">
        <v>1E-4</v>
      </c>
      <c r="AB8422" s="7">
        <v>1E-4</v>
      </c>
      <c r="AC8422" s="7">
        <v>1E-4</v>
      </c>
      <c r="AD8422" s="7">
        <v>1E-4</v>
      </c>
      <c r="AE8422" s="7">
        <v>1E-4</v>
      </c>
    </row>
    <row r="8423" spans="1:31" ht="14.25" x14ac:dyDescent="0.15">
      <c r="A8423" s="8" t="s">
        <v>8739</v>
      </c>
      <c r="B8423" s="7">
        <v>1E-4</v>
      </c>
      <c r="C8423" s="7">
        <v>1E-4</v>
      </c>
      <c r="D8423" s="7">
        <v>1E-4</v>
      </c>
      <c r="E8423" s="7">
        <v>1E-4</v>
      </c>
      <c r="F8423" s="7">
        <v>1E-4</v>
      </c>
      <c r="G8423" s="7">
        <v>4.2677390836247397</v>
      </c>
      <c r="H8423" s="7">
        <v>1E-4</v>
      </c>
      <c r="I8423" s="7">
        <v>1E-4</v>
      </c>
      <c r="J8423" s="7">
        <v>1E-4</v>
      </c>
      <c r="K8423" s="7">
        <v>11.4051716821879</v>
      </c>
      <c r="L8423" s="7">
        <v>1E-4</v>
      </c>
      <c r="M8423" s="7">
        <v>1E-4</v>
      </c>
      <c r="N8423" s="7">
        <v>1E-4</v>
      </c>
      <c r="O8423" s="7">
        <v>1E-4</v>
      </c>
      <c r="P8423" s="7">
        <v>1E-4</v>
      </c>
      <c r="Q8423" s="7">
        <v>1E-4</v>
      </c>
      <c r="R8423" s="7">
        <v>1E-4</v>
      </c>
      <c r="S8423" s="7">
        <v>1E-4</v>
      </c>
      <c r="T8423" s="7">
        <v>1E-4</v>
      </c>
      <c r="U8423" s="7">
        <v>1E-4</v>
      </c>
      <c r="V8423" s="7">
        <v>1E-4</v>
      </c>
      <c r="W8423" s="7">
        <v>1E-4</v>
      </c>
      <c r="X8423" s="7">
        <v>1E-4</v>
      </c>
      <c r="Y8423" s="7">
        <v>1E-4</v>
      </c>
      <c r="Z8423" s="7">
        <v>1E-4</v>
      </c>
      <c r="AA8423" s="7">
        <v>1E-4</v>
      </c>
      <c r="AB8423" s="7">
        <v>1E-4</v>
      </c>
      <c r="AC8423" s="7">
        <v>1E-4</v>
      </c>
      <c r="AD8423" s="7">
        <v>1E-4</v>
      </c>
      <c r="AE8423" s="7">
        <v>1E-4</v>
      </c>
    </row>
    <row r="8424" spans="1:31" ht="14.25" x14ac:dyDescent="0.15">
      <c r="A8424" s="8" t="s">
        <v>8740</v>
      </c>
      <c r="B8424" s="7">
        <v>1E-4</v>
      </c>
      <c r="C8424" s="7">
        <v>1E-4</v>
      </c>
      <c r="D8424" s="7">
        <v>1E-4</v>
      </c>
      <c r="E8424" s="7">
        <v>1E-4</v>
      </c>
      <c r="F8424" s="7">
        <v>1E-4</v>
      </c>
      <c r="G8424" s="7">
        <v>1E-4</v>
      </c>
      <c r="H8424" s="7">
        <v>1E-4</v>
      </c>
      <c r="I8424" s="7">
        <v>1E-4</v>
      </c>
      <c r="J8424" s="7">
        <v>1E-4</v>
      </c>
      <c r="K8424" s="7">
        <v>1E-4</v>
      </c>
      <c r="L8424" s="7">
        <v>1E-4</v>
      </c>
      <c r="M8424" s="7">
        <v>1E-4</v>
      </c>
      <c r="N8424" s="7">
        <v>1E-4</v>
      </c>
      <c r="O8424" s="7">
        <v>1E-4</v>
      </c>
      <c r="P8424" s="7">
        <v>1E-4</v>
      </c>
      <c r="Q8424" s="7">
        <v>1E-4</v>
      </c>
      <c r="R8424" s="7">
        <v>1E-4</v>
      </c>
      <c r="S8424" s="7">
        <v>1E-4</v>
      </c>
      <c r="T8424" s="7">
        <v>1E-4</v>
      </c>
      <c r="U8424" s="7">
        <v>1E-4</v>
      </c>
      <c r="V8424" s="7">
        <v>1E-4</v>
      </c>
      <c r="W8424" s="7">
        <v>1E-4</v>
      </c>
      <c r="X8424" s="7">
        <v>1E-4</v>
      </c>
      <c r="Y8424" s="7">
        <v>1E-4</v>
      </c>
      <c r="Z8424" s="7">
        <v>1E-4</v>
      </c>
      <c r="AA8424" s="7">
        <v>1E-4</v>
      </c>
      <c r="AB8424" s="7">
        <v>1E-4</v>
      </c>
      <c r="AC8424" s="7">
        <v>1E-4</v>
      </c>
      <c r="AD8424" s="7">
        <v>1E-4</v>
      </c>
      <c r="AE8424" s="7">
        <v>1E-4</v>
      </c>
    </row>
    <row r="8425" spans="1:31" ht="14.25" x14ac:dyDescent="0.15">
      <c r="A8425" s="8" t="s">
        <v>8741</v>
      </c>
      <c r="B8425" s="7">
        <v>4.0241003279150904</v>
      </c>
      <c r="C8425" s="7">
        <v>4.8092422956060696</v>
      </c>
      <c r="D8425" s="7">
        <v>1E-4</v>
      </c>
      <c r="E8425" s="7">
        <v>4.8546116258774203</v>
      </c>
      <c r="F8425" s="7">
        <v>4.7532794839301102</v>
      </c>
      <c r="G8425" s="7">
        <v>6.6656906651016996</v>
      </c>
      <c r="H8425" s="7">
        <v>4.7585379871146998</v>
      </c>
      <c r="I8425" s="7">
        <v>4.9203143354554504</v>
      </c>
      <c r="J8425" s="7">
        <v>6.2341832180003296</v>
      </c>
      <c r="K8425" s="7">
        <v>11.096259944414401</v>
      </c>
      <c r="L8425" s="7">
        <v>4.1675343728273404</v>
      </c>
      <c r="M8425" s="7">
        <v>5.1841870294218904</v>
      </c>
      <c r="N8425" s="7">
        <v>5.0283597061570902</v>
      </c>
      <c r="O8425" s="7">
        <v>3.86336143897109</v>
      </c>
      <c r="P8425" s="7">
        <v>4.7022735738178101</v>
      </c>
      <c r="Q8425" s="7">
        <v>3.6907455749046298</v>
      </c>
      <c r="R8425" s="7">
        <v>5.0887312086762497</v>
      </c>
      <c r="S8425" s="7">
        <v>5.0136879018736202</v>
      </c>
      <c r="T8425" s="7">
        <v>4.7297505398402198</v>
      </c>
      <c r="U8425" s="7">
        <v>4.5346920359991598</v>
      </c>
      <c r="V8425" s="7">
        <v>4.2312798605500204</v>
      </c>
      <c r="W8425" s="7">
        <v>4.3327579524233597</v>
      </c>
      <c r="X8425" s="7">
        <v>4.0850638759651803</v>
      </c>
      <c r="Y8425" s="7">
        <v>6.5696150655062597</v>
      </c>
      <c r="Z8425" s="7">
        <v>5.2464762525295399</v>
      </c>
      <c r="AA8425" s="7">
        <v>5.05976390097329</v>
      </c>
      <c r="AB8425" s="7">
        <v>3.9191509206578701</v>
      </c>
      <c r="AC8425" s="7">
        <v>3.9411296839012602</v>
      </c>
      <c r="AD8425" s="7">
        <v>4.9606125800201299</v>
      </c>
      <c r="AE8425" s="7">
        <v>3.92968938542688</v>
      </c>
    </row>
    <row r="8426" spans="1:31" ht="14.25" x14ac:dyDescent="0.15">
      <c r="A8426" s="8" t="s">
        <v>8742</v>
      </c>
      <c r="B8426" s="7">
        <v>1E-4</v>
      </c>
      <c r="C8426" s="7">
        <v>1E-4</v>
      </c>
      <c r="D8426" s="7">
        <v>1E-4</v>
      </c>
      <c r="E8426" s="7">
        <v>5.1150638141523297</v>
      </c>
      <c r="F8426" s="7">
        <v>1E-4</v>
      </c>
      <c r="G8426" s="7">
        <v>1E-4</v>
      </c>
      <c r="H8426" s="7">
        <v>1E-4</v>
      </c>
      <c r="I8426" s="7">
        <v>1E-4</v>
      </c>
      <c r="J8426" s="7">
        <v>4.7588107909812196</v>
      </c>
      <c r="K8426" s="7">
        <v>1E-4</v>
      </c>
      <c r="L8426" s="7">
        <v>1E-4</v>
      </c>
      <c r="M8426" s="7">
        <v>1E-4</v>
      </c>
      <c r="N8426" s="7">
        <v>4.1787093155981703</v>
      </c>
      <c r="O8426" s="7">
        <v>1E-4</v>
      </c>
      <c r="P8426" s="7">
        <v>1E-4</v>
      </c>
      <c r="Q8426" s="7">
        <v>1E-4</v>
      </c>
      <c r="R8426" s="7">
        <v>1E-4</v>
      </c>
      <c r="S8426" s="7">
        <v>1E-4</v>
      </c>
      <c r="T8426" s="7">
        <v>1E-4</v>
      </c>
      <c r="U8426" s="7">
        <v>1E-4</v>
      </c>
      <c r="V8426" s="7">
        <v>1E-4</v>
      </c>
      <c r="W8426" s="7">
        <v>4.22243837650944</v>
      </c>
      <c r="X8426" s="7">
        <v>1E-4</v>
      </c>
      <c r="Y8426" s="7">
        <v>1E-4</v>
      </c>
      <c r="Z8426" s="7">
        <v>1E-4</v>
      </c>
      <c r="AA8426" s="7">
        <v>1E-4</v>
      </c>
      <c r="AB8426" s="7">
        <v>1E-4</v>
      </c>
      <c r="AC8426" s="7">
        <v>1E-4</v>
      </c>
      <c r="AD8426" s="7">
        <v>1E-4</v>
      </c>
      <c r="AE8426" s="7">
        <v>3.4845470238470702</v>
      </c>
    </row>
    <row r="8427" spans="1:31" ht="14.25" x14ac:dyDescent="0.15">
      <c r="A8427" s="8" t="s">
        <v>8743</v>
      </c>
      <c r="B8427" s="7">
        <v>6.5282923193584201</v>
      </c>
      <c r="C8427" s="7">
        <v>7.4046933260561003</v>
      </c>
      <c r="D8427" s="7">
        <v>7.8972096983013396</v>
      </c>
      <c r="E8427" s="7">
        <v>7.0670204111137904</v>
      </c>
      <c r="F8427" s="7">
        <v>7.44706625030841</v>
      </c>
      <c r="G8427" s="7">
        <v>6.8134110542968598</v>
      </c>
      <c r="H8427" s="7">
        <v>6.7612541492100098</v>
      </c>
      <c r="I8427" s="7">
        <v>7.7365812934707998</v>
      </c>
      <c r="J8427" s="7">
        <v>9.2975391722157692</v>
      </c>
      <c r="K8427" s="7">
        <v>6.2934931506019698</v>
      </c>
      <c r="L8427" s="7">
        <v>7.7533171803981196</v>
      </c>
      <c r="M8427" s="7">
        <v>5.6921580725018401</v>
      </c>
      <c r="N8427" s="7">
        <v>6.8675131643116396</v>
      </c>
      <c r="O8427" s="7">
        <v>7.4628053174510196</v>
      </c>
      <c r="P8427" s="7">
        <v>8.0728227268182007</v>
      </c>
      <c r="Q8427" s="7">
        <v>8.6284195100191603</v>
      </c>
      <c r="R8427" s="7">
        <v>7.5064173263366198</v>
      </c>
      <c r="S8427" s="7">
        <v>7.1888955144467497</v>
      </c>
      <c r="T8427" s="7">
        <v>7.6917239289500996</v>
      </c>
      <c r="U8427" s="7">
        <v>7.7794188325573996</v>
      </c>
      <c r="V8427" s="7">
        <v>8.0602533697600993</v>
      </c>
      <c r="W8427" s="7">
        <v>7.8638217593303299</v>
      </c>
      <c r="X8427" s="7">
        <v>8.3911350655913406</v>
      </c>
      <c r="Y8427" s="7">
        <v>7.2961273922635597</v>
      </c>
      <c r="Z8427" s="7">
        <v>8.5502409527769494</v>
      </c>
      <c r="AA8427" s="7">
        <v>7.5469817662310099</v>
      </c>
      <c r="AB8427" s="7">
        <v>7.6669759877909396</v>
      </c>
      <c r="AC8427" s="7">
        <v>7.32386747845002</v>
      </c>
      <c r="AD8427" s="7">
        <v>1E-4</v>
      </c>
      <c r="AE8427" s="7">
        <v>7.7357303878524997</v>
      </c>
    </row>
    <row r="8428" spans="1:31" ht="14.25" x14ac:dyDescent="0.15">
      <c r="A8428" s="8" t="s">
        <v>8744</v>
      </c>
      <c r="B8428" s="7">
        <v>1E-4</v>
      </c>
      <c r="C8428" s="7">
        <v>1E-4</v>
      </c>
      <c r="D8428" s="7">
        <v>1E-4</v>
      </c>
      <c r="E8428" s="7">
        <v>1E-4</v>
      </c>
      <c r="F8428" s="7">
        <v>1E-4</v>
      </c>
      <c r="G8428" s="7">
        <v>1E-4</v>
      </c>
      <c r="H8428" s="7">
        <v>1E-4</v>
      </c>
      <c r="I8428" s="7">
        <v>1E-4</v>
      </c>
      <c r="J8428" s="7">
        <v>1E-4</v>
      </c>
      <c r="K8428" s="7">
        <v>1E-4</v>
      </c>
      <c r="L8428" s="7">
        <v>1E-4</v>
      </c>
      <c r="M8428" s="7">
        <v>1E-4</v>
      </c>
      <c r="N8428" s="7">
        <v>1E-4</v>
      </c>
      <c r="O8428" s="7">
        <v>1E-4</v>
      </c>
      <c r="P8428" s="7">
        <v>1E-4</v>
      </c>
      <c r="Q8428" s="7">
        <v>1E-4</v>
      </c>
      <c r="R8428" s="7">
        <v>1E-4</v>
      </c>
      <c r="S8428" s="7">
        <v>1E-4</v>
      </c>
      <c r="T8428" s="7">
        <v>1E-4</v>
      </c>
      <c r="U8428" s="7">
        <v>1E-4</v>
      </c>
      <c r="V8428" s="7">
        <v>6.1572276420674301</v>
      </c>
      <c r="W8428" s="7">
        <v>1E-4</v>
      </c>
      <c r="X8428" s="7">
        <v>1E-4</v>
      </c>
      <c r="Y8428" s="7">
        <v>1E-4</v>
      </c>
      <c r="Z8428" s="7">
        <v>1E-4</v>
      </c>
      <c r="AA8428" s="7">
        <v>1E-4</v>
      </c>
      <c r="AB8428" s="7">
        <v>1E-4</v>
      </c>
      <c r="AC8428" s="7">
        <v>1E-4</v>
      </c>
      <c r="AD8428" s="7">
        <v>1E-4</v>
      </c>
      <c r="AE8428" s="7">
        <v>1E-4</v>
      </c>
    </row>
    <row r="8429" spans="1:31" ht="14.25" x14ac:dyDescent="0.15">
      <c r="A8429" s="8" t="s">
        <v>8745</v>
      </c>
      <c r="B8429" s="7">
        <v>1E-4</v>
      </c>
      <c r="C8429" s="7">
        <v>1E-4</v>
      </c>
      <c r="D8429" s="7">
        <v>1E-4</v>
      </c>
      <c r="E8429" s="7">
        <v>7.7262882257285197</v>
      </c>
      <c r="F8429" s="7">
        <v>2.5637939823195901</v>
      </c>
      <c r="G8429" s="7">
        <v>1E-4</v>
      </c>
      <c r="H8429" s="7">
        <v>3.92912378670714</v>
      </c>
      <c r="I8429" s="7">
        <v>1E-4</v>
      </c>
      <c r="J8429" s="7">
        <v>1E-4</v>
      </c>
      <c r="K8429" s="7">
        <v>1E-4</v>
      </c>
      <c r="L8429" s="7">
        <v>1E-4</v>
      </c>
      <c r="M8429" s="7">
        <v>1E-4</v>
      </c>
      <c r="N8429" s="7">
        <v>6.6456692236584098</v>
      </c>
      <c r="O8429" s="7">
        <v>1E-4</v>
      </c>
      <c r="P8429" s="7">
        <v>1E-4</v>
      </c>
      <c r="Q8429" s="7">
        <v>1E-4</v>
      </c>
      <c r="R8429" s="7">
        <v>1E-4</v>
      </c>
      <c r="S8429" s="7">
        <v>1E-4</v>
      </c>
      <c r="T8429" s="7">
        <v>1E-4</v>
      </c>
      <c r="U8429" s="7">
        <v>1E-4</v>
      </c>
      <c r="V8429" s="7">
        <v>1E-4</v>
      </c>
      <c r="W8429" s="7">
        <v>3.6828842630570899</v>
      </c>
      <c r="X8429" s="7">
        <v>1E-4</v>
      </c>
      <c r="Y8429" s="7">
        <v>1E-4</v>
      </c>
      <c r="Z8429" s="7">
        <v>3.08216687388241</v>
      </c>
      <c r="AA8429" s="7">
        <v>1E-4</v>
      </c>
      <c r="AB8429" s="7">
        <v>1E-4</v>
      </c>
      <c r="AC8429" s="7">
        <v>1E-4</v>
      </c>
      <c r="AD8429" s="7">
        <v>1E-4</v>
      </c>
      <c r="AE8429" s="7">
        <v>1E-4</v>
      </c>
    </row>
    <row r="8430" spans="1:31" ht="14.25" x14ac:dyDescent="0.15">
      <c r="A8430" s="8" t="s">
        <v>8746</v>
      </c>
      <c r="B8430" s="7">
        <v>1E-4</v>
      </c>
      <c r="C8430" s="7">
        <v>1E-4</v>
      </c>
      <c r="D8430" s="7">
        <v>1E-4</v>
      </c>
      <c r="E8430" s="7">
        <v>10.593521292797</v>
      </c>
      <c r="F8430" s="7">
        <v>2.8718040504845099</v>
      </c>
      <c r="G8430" s="7">
        <v>1E-4</v>
      </c>
      <c r="H8430" s="7">
        <v>7.6156160191164899</v>
      </c>
      <c r="I8430" s="7">
        <v>1E-4</v>
      </c>
      <c r="J8430" s="7">
        <v>1E-4</v>
      </c>
      <c r="K8430" s="7">
        <v>1E-4</v>
      </c>
      <c r="L8430" s="7">
        <v>1E-4</v>
      </c>
      <c r="M8430" s="7">
        <v>1E-4</v>
      </c>
      <c r="N8430" s="7">
        <v>10.726010274137399</v>
      </c>
      <c r="O8430" s="7">
        <v>1E-4</v>
      </c>
      <c r="P8430" s="7">
        <v>1E-4</v>
      </c>
      <c r="Q8430" s="7">
        <v>1E-4</v>
      </c>
      <c r="R8430" s="7">
        <v>1E-4</v>
      </c>
      <c r="S8430" s="7">
        <v>1E-4</v>
      </c>
      <c r="T8430" s="7">
        <v>1E-4</v>
      </c>
      <c r="U8430" s="7">
        <v>1E-4</v>
      </c>
      <c r="V8430" s="7">
        <v>1E-4</v>
      </c>
      <c r="W8430" s="7">
        <v>9.1903154362439192</v>
      </c>
      <c r="X8430" s="7">
        <v>1E-4</v>
      </c>
      <c r="Y8430" s="7">
        <v>2.71197073001301</v>
      </c>
      <c r="Z8430" s="7">
        <v>5.2826608423761803</v>
      </c>
      <c r="AA8430" s="7">
        <v>1E-4</v>
      </c>
      <c r="AB8430" s="7">
        <v>1E-4</v>
      </c>
      <c r="AC8430" s="7">
        <v>6.1176107233021897</v>
      </c>
      <c r="AD8430" s="7">
        <v>1E-4</v>
      </c>
      <c r="AE8430" s="7">
        <v>1E-4</v>
      </c>
    </row>
    <row r="8431" spans="1:31" ht="14.25" x14ac:dyDescent="0.15">
      <c r="A8431" s="8" t="s">
        <v>8747</v>
      </c>
      <c r="B8431" s="7">
        <v>4.1623528903331701</v>
      </c>
      <c r="C8431" s="7">
        <v>4.6661808552071804</v>
      </c>
      <c r="D8431" s="7">
        <v>1E-4</v>
      </c>
      <c r="E8431" s="7">
        <v>5.7961344155011103</v>
      </c>
      <c r="F8431" s="7">
        <v>5.1867450882624002</v>
      </c>
      <c r="G8431" s="7">
        <v>5.75642803083002</v>
      </c>
      <c r="H8431" s="7">
        <v>4.6352404972411403</v>
      </c>
      <c r="I8431" s="7">
        <v>5.8279893223378103</v>
      </c>
      <c r="J8431" s="7">
        <v>6.0343484427628598</v>
      </c>
      <c r="K8431" s="7">
        <v>1E-4</v>
      </c>
      <c r="L8431" s="7">
        <v>1E-4</v>
      </c>
      <c r="M8431" s="7">
        <v>1E-4</v>
      </c>
      <c r="N8431" s="7">
        <v>5.7628304924423803</v>
      </c>
      <c r="O8431" s="7">
        <v>4.5614502321836499</v>
      </c>
      <c r="P8431" s="7">
        <v>4.4815540088609298</v>
      </c>
      <c r="Q8431" s="7">
        <v>1E-4</v>
      </c>
      <c r="R8431" s="7">
        <v>4.9799024737241497</v>
      </c>
      <c r="S8431" s="7">
        <v>4.6454144621520301</v>
      </c>
      <c r="T8431" s="7">
        <v>5.3459244057564597</v>
      </c>
      <c r="U8431" s="7">
        <v>5.7373371696189199</v>
      </c>
      <c r="V8431" s="7">
        <v>5.3938178546733297</v>
      </c>
      <c r="W8431" s="7">
        <v>7.0915319353483204</v>
      </c>
      <c r="X8431" s="7">
        <v>5.5347002819280604</v>
      </c>
      <c r="Y8431" s="7">
        <v>4.4323422679113103</v>
      </c>
      <c r="Z8431" s="7">
        <v>5.1563393704133498</v>
      </c>
      <c r="AA8431" s="7">
        <v>4.4964992962091204</v>
      </c>
      <c r="AB8431" s="7">
        <v>4.4247439057798603</v>
      </c>
      <c r="AC8431" s="7">
        <v>4.5544549871662499</v>
      </c>
      <c r="AD8431" s="7">
        <v>1E-4</v>
      </c>
      <c r="AE8431" s="7">
        <v>4.6846142040882404</v>
      </c>
    </row>
    <row r="8432" spans="1:31" ht="14.25" x14ac:dyDescent="0.15">
      <c r="A8432" s="8" t="s">
        <v>8748</v>
      </c>
      <c r="B8432" s="7">
        <v>6.8148093504708998</v>
      </c>
      <c r="C8432" s="7">
        <v>9.2157528442948706</v>
      </c>
      <c r="D8432" s="7">
        <v>4.7341404376521004</v>
      </c>
      <c r="E8432" s="7">
        <v>11.090455752161301</v>
      </c>
      <c r="F8432" s="7">
        <v>8.3302575122216904</v>
      </c>
      <c r="G8432" s="7">
        <v>7.97971093697093</v>
      </c>
      <c r="H8432" s="7">
        <v>9.2131196114587794</v>
      </c>
      <c r="I8432" s="7">
        <v>9.1386075919805396</v>
      </c>
      <c r="J8432" s="7">
        <v>5.5143150448184501</v>
      </c>
      <c r="K8432" s="7">
        <v>4.7891838312692396</v>
      </c>
      <c r="L8432" s="7">
        <v>5.3974459279493496</v>
      </c>
      <c r="M8432" s="7">
        <v>4.8291033506588503</v>
      </c>
      <c r="N8432" s="7">
        <v>10.4739210893684</v>
      </c>
      <c r="O8432" s="7">
        <v>9.8392252850573598</v>
      </c>
      <c r="P8432" s="7">
        <v>10.0473191408628</v>
      </c>
      <c r="Q8432" s="7">
        <v>7.9549953906271504</v>
      </c>
      <c r="R8432" s="7">
        <v>7.4104169730403697</v>
      </c>
      <c r="S8432" s="7">
        <v>7.3944922523304397</v>
      </c>
      <c r="T8432" s="7">
        <v>9.4391206578233202</v>
      </c>
      <c r="U8432" s="7">
        <v>7.7520341563158803</v>
      </c>
      <c r="V8432" s="7">
        <v>8.2308151972859491</v>
      </c>
      <c r="W8432" s="7">
        <v>10.626883746423299</v>
      </c>
      <c r="X8432" s="7">
        <v>8.0683756611941195</v>
      </c>
      <c r="Y8432" s="7">
        <v>7.7887255412011296</v>
      </c>
      <c r="Z8432" s="7">
        <v>8.5428955531729205</v>
      </c>
      <c r="AA8432" s="7">
        <v>7.13187117313388</v>
      </c>
      <c r="AB8432" s="7">
        <v>5.9043048257854904</v>
      </c>
      <c r="AC8432" s="7">
        <v>8.7083849344686204</v>
      </c>
      <c r="AD8432" s="7">
        <v>1E-4</v>
      </c>
      <c r="AE8432" s="7">
        <v>7.7950572737879904</v>
      </c>
    </row>
    <row r="8433" spans="1:31" ht="14.25" x14ac:dyDescent="0.15">
      <c r="A8433" s="8" t="s">
        <v>476</v>
      </c>
      <c r="B8433" s="7">
        <v>1E-4</v>
      </c>
      <c r="C8433" s="7">
        <v>1E-4</v>
      </c>
      <c r="D8433" s="7">
        <v>1E-4</v>
      </c>
      <c r="E8433" s="7">
        <v>1E-4</v>
      </c>
      <c r="F8433" s="7">
        <v>1E-4</v>
      </c>
      <c r="G8433" s="7">
        <v>1E-4</v>
      </c>
      <c r="H8433" s="7">
        <v>1E-4</v>
      </c>
      <c r="I8433" s="7">
        <v>1E-4</v>
      </c>
      <c r="J8433" s="7">
        <v>1E-4</v>
      </c>
      <c r="K8433" s="7">
        <v>1E-4</v>
      </c>
      <c r="L8433" s="7">
        <v>1E-4</v>
      </c>
      <c r="M8433" s="7">
        <v>1E-4</v>
      </c>
      <c r="N8433" s="7">
        <v>1E-4</v>
      </c>
      <c r="O8433" s="7">
        <v>1E-4</v>
      </c>
      <c r="P8433" s="7">
        <v>1E-4</v>
      </c>
      <c r="Q8433" s="7">
        <v>7.2997774664419302</v>
      </c>
      <c r="R8433" s="7">
        <v>1E-4</v>
      </c>
      <c r="S8433" s="7">
        <v>1E-4</v>
      </c>
      <c r="T8433" s="7">
        <v>1E-4</v>
      </c>
      <c r="U8433" s="7">
        <v>1E-4</v>
      </c>
      <c r="V8433" s="7">
        <v>1E-4</v>
      </c>
      <c r="W8433" s="7">
        <v>1E-4</v>
      </c>
      <c r="X8433" s="7">
        <v>1E-4</v>
      </c>
      <c r="Y8433" s="7">
        <v>1E-4</v>
      </c>
      <c r="Z8433" s="7">
        <v>1E-4</v>
      </c>
      <c r="AA8433" s="7">
        <v>1E-4</v>
      </c>
      <c r="AB8433" s="7">
        <v>1E-4</v>
      </c>
      <c r="AC8433" s="7">
        <v>1E-4</v>
      </c>
      <c r="AD8433" s="7">
        <v>1E-4</v>
      </c>
      <c r="AE8433" s="7">
        <v>1E-4</v>
      </c>
    </row>
    <row r="8434" spans="1:31" ht="14.25" x14ac:dyDescent="0.15">
      <c r="A8434" s="8" t="s">
        <v>477</v>
      </c>
      <c r="B8434" s="7">
        <v>1E-4</v>
      </c>
      <c r="C8434" s="7">
        <v>1E-4</v>
      </c>
      <c r="D8434" s="7">
        <v>1E-4</v>
      </c>
      <c r="E8434" s="7">
        <v>1E-4</v>
      </c>
      <c r="F8434" s="7">
        <v>1E-4</v>
      </c>
      <c r="G8434" s="7">
        <v>1E-4</v>
      </c>
      <c r="H8434" s="7">
        <v>1E-4</v>
      </c>
      <c r="I8434" s="7">
        <v>1E-4</v>
      </c>
      <c r="J8434" s="7">
        <v>1E-4</v>
      </c>
      <c r="K8434" s="7">
        <v>6.4284506077198698</v>
      </c>
      <c r="L8434" s="7">
        <v>1E-4</v>
      </c>
      <c r="M8434" s="7">
        <v>1E-4</v>
      </c>
      <c r="N8434" s="7">
        <v>1E-4</v>
      </c>
      <c r="O8434" s="7">
        <v>1E-4</v>
      </c>
      <c r="P8434" s="7">
        <v>1E-4</v>
      </c>
      <c r="Q8434" s="7">
        <v>1E-4</v>
      </c>
      <c r="R8434" s="7">
        <v>1E-4</v>
      </c>
      <c r="S8434" s="7">
        <v>1E-4</v>
      </c>
      <c r="T8434" s="7">
        <v>1E-4</v>
      </c>
      <c r="U8434" s="7">
        <v>1E-4</v>
      </c>
      <c r="V8434" s="7">
        <v>1E-4</v>
      </c>
      <c r="W8434" s="7">
        <v>1E-4</v>
      </c>
      <c r="X8434" s="7">
        <v>1E-4</v>
      </c>
      <c r="Y8434" s="7">
        <v>1E-4</v>
      </c>
      <c r="Z8434" s="7">
        <v>1E-4</v>
      </c>
      <c r="AA8434" s="7">
        <v>1E-4</v>
      </c>
      <c r="AB8434" s="7">
        <v>1E-4</v>
      </c>
      <c r="AC8434" s="7">
        <v>1E-4</v>
      </c>
      <c r="AD8434" s="7">
        <v>1E-4</v>
      </c>
      <c r="AE8434" s="7">
        <v>1E-4</v>
      </c>
    </row>
    <row r="8435" spans="1:31" ht="14.25" x14ac:dyDescent="0.15">
      <c r="A8435" s="8" t="s">
        <v>8749</v>
      </c>
      <c r="B8435" s="7">
        <v>1E-4</v>
      </c>
      <c r="C8435" s="7">
        <v>1E-4</v>
      </c>
      <c r="D8435" s="7">
        <v>1E-4</v>
      </c>
      <c r="E8435" s="7">
        <v>1E-4</v>
      </c>
      <c r="F8435" s="7">
        <v>1E-4</v>
      </c>
      <c r="G8435" s="7">
        <v>1E-4</v>
      </c>
      <c r="H8435" s="7">
        <v>1E-4</v>
      </c>
      <c r="I8435" s="7">
        <v>1E-4</v>
      </c>
      <c r="J8435" s="7">
        <v>1E-4</v>
      </c>
      <c r="K8435" s="7">
        <v>1E-4</v>
      </c>
      <c r="L8435" s="7">
        <v>1E-4</v>
      </c>
      <c r="M8435" s="7">
        <v>1E-4</v>
      </c>
      <c r="N8435" s="7">
        <v>1E-4</v>
      </c>
      <c r="O8435" s="7">
        <v>1E-4</v>
      </c>
      <c r="P8435" s="7">
        <v>1E-4</v>
      </c>
      <c r="Q8435" s="7">
        <v>1E-4</v>
      </c>
      <c r="R8435" s="7">
        <v>1E-4</v>
      </c>
      <c r="S8435" s="7">
        <v>1E-4</v>
      </c>
      <c r="T8435" s="7">
        <v>1E-4</v>
      </c>
      <c r="U8435" s="7">
        <v>1E-4</v>
      </c>
      <c r="V8435" s="7">
        <v>1E-4</v>
      </c>
      <c r="W8435" s="7">
        <v>1E-4</v>
      </c>
      <c r="X8435" s="7">
        <v>5.2612811466463096</v>
      </c>
      <c r="Y8435" s="7">
        <v>1E-4</v>
      </c>
      <c r="Z8435" s="7">
        <v>1E-4</v>
      </c>
      <c r="AA8435" s="7">
        <v>1E-4</v>
      </c>
      <c r="AB8435" s="7">
        <v>1E-4</v>
      </c>
      <c r="AC8435" s="7">
        <v>1E-4</v>
      </c>
      <c r="AD8435" s="7">
        <v>1E-4</v>
      </c>
      <c r="AE8435" s="7">
        <v>1E-4</v>
      </c>
    </row>
    <row r="8436" spans="1:31" ht="14.25" x14ac:dyDescent="0.15">
      <c r="A8436" s="8" t="s">
        <v>8750</v>
      </c>
      <c r="B8436" s="7">
        <v>1E-4</v>
      </c>
      <c r="C8436" s="7">
        <v>1E-4</v>
      </c>
      <c r="D8436" s="7">
        <v>1E-4</v>
      </c>
      <c r="E8436" s="7">
        <v>1E-4</v>
      </c>
      <c r="F8436" s="7">
        <v>1E-4</v>
      </c>
      <c r="G8436" s="7">
        <v>1E-4</v>
      </c>
      <c r="H8436" s="7">
        <v>1E-4</v>
      </c>
      <c r="I8436" s="7">
        <v>1E-4</v>
      </c>
      <c r="J8436" s="7">
        <v>1E-4</v>
      </c>
      <c r="K8436" s="7">
        <v>1E-4</v>
      </c>
      <c r="L8436" s="7">
        <v>1E-4</v>
      </c>
      <c r="M8436" s="7">
        <v>1E-4</v>
      </c>
      <c r="N8436" s="7">
        <v>1E-4</v>
      </c>
      <c r="O8436" s="7">
        <v>1E-4</v>
      </c>
      <c r="P8436" s="7">
        <v>1E-4</v>
      </c>
      <c r="Q8436" s="7">
        <v>4.2365623412277902</v>
      </c>
      <c r="R8436" s="7">
        <v>1E-4</v>
      </c>
      <c r="S8436" s="7">
        <v>1E-4</v>
      </c>
      <c r="T8436" s="7">
        <v>1E-4</v>
      </c>
      <c r="U8436" s="7">
        <v>1E-4</v>
      </c>
      <c r="V8436" s="7">
        <v>1E-4</v>
      </c>
      <c r="W8436" s="7">
        <v>1E-4</v>
      </c>
      <c r="X8436" s="7">
        <v>1E-4</v>
      </c>
      <c r="Y8436" s="7">
        <v>1E-4</v>
      </c>
      <c r="Z8436" s="7">
        <v>1E-4</v>
      </c>
      <c r="AA8436" s="7">
        <v>1E-4</v>
      </c>
      <c r="AB8436" s="7">
        <v>1E-4</v>
      </c>
      <c r="AC8436" s="7">
        <v>1E-4</v>
      </c>
      <c r="AD8436" s="7">
        <v>1E-4</v>
      </c>
      <c r="AE8436" s="7">
        <v>1E-4</v>
      </c>
    </row>
    <row r="8437" spans="1:31" ht="14.25" x14ac:dyDescent="0.15">
      <c r="A8437" s="8" t="s">
        <v>8751</v>
      </c>
      <c r="B8437" s="7">
        <v>1E-4</v>
      </c>
      <c r="C8437" s="7">
        <v>1E-4</v>
      </c>
      <c r="D8437" s="7">
        <v>1E-4</v>
      </c>
      <c r="E8437" s="7">
        <v>1E-4</v>
      </c>
      <c r="F8437" s="7">
        <v>1E-4</v>
      </c>
      <c r="G8437" s="7">
        <v>1E-4</v>
      </c>
      <c r="H8437" s="7">
        <v>1E-4</v>
      </c>
      <c r="I8437" s="7">
        <v>1E-4</v>
      </c>
      <c r="J8437" s="7">
        <v>1E-4</v>
      </c>
      <c r="K8437" s="7">
        <v>1E-4</v>
      </c>
      <c r="L8437" s="7">
        <v>1E-4</v>
      </c>
      <c r="M8437" s="7">
        <v>1E-4</v>
      </c>
      <c r="N8437" s="7">
        <v>1E-4</v>
      </c>
      <c r="O8437" s="7">
        <v>1E-4</v>
      </c>
      <c r="P8437" s="7">
        <v>1E-4</v>
      </c>
      <c r="Q8437" s="7">
        <v>1E-4</v>
      </c>
      <c r="R8437" s="7">
        <v>1E-4</v>
      </c>
      <c r="S8437" s="7">
        <v>1E-4</v>
      </c>
      <c r="T8437" s="7">
        <v>1E-4</v>
      </c>
      <c r="U8437" s="7">
        <v>1E-4</v>
      </c>
      <c r="V8437" s="7">
        <v>1E-4</v>
      </c>
      <c r="W8437" s="7">
        <v>1E-4</v>
      </c>
      <c r="X8437" s="7">
        <v>1E-4</v>
      </c>
      <c r="Y8437" s="7">
        <v>1E-4</v>
      </c>
      <c r="Z8437" s="7">
        <v>1E-4</v>
      </c>
      <c r="AA8437" s="7">
        <v>1E-4</v>
      </c>
      <c r="AB8437" s="7">
        <v>1E-4</v>
      </c>
      <c r="AC8437" s="7">
        <v>1E-4</v>
      </c>
      <c r="AD8437" s="7">
        <v>1E-4</v>
      </c>
      <c r="AE8437" s="7">
        <v>1E-4</v>
      </c>
    </row>
    <row r="8438" spans="1:31" ht="14.25" x14ac:dyDescent="0.15">
      <c r="A8438" s="8" t="s">
        <v>8752</v>
      </c>
      <c r="B8438" s="7">
        <v>1E-4</v>
      </c>
      <c r="C8438" s="7">
        <v>1E-4</v>
      </c>
      <c r="D8438" s="7">
        <v>1E-4</v>
      </c>
      <c r="E8438" s="7">
        <v>1E-4</v>
      </c>
      <c r="F8438" s="7">
        <v>1E-4</v>
      </c>
      <c r="G8438" s="7">
        <v>1E-4</v>
      </c>
      <c r="H8438" s="7">
        <v>1E-4</v>
      </c>
      <c r="I8438" s="7">
        <v>1E-4</v>
      </c>
      <c r="J8438" s="7">
        <v>1E-4</v>
      </c>
      <c r="K8438" s="7">
        <v>1E-4</v>
      </c>
      <c r="L8438" s="7">
        <v>1E-4</v>
      </c>
      <c r="M8438" s="7">
        <v>1E-4</v>
      </c>
      <c r="N8438" s="7">
        <v>1E-4</v>
      </c>
      <c r="O8438" s="7">
        <v>1E-4</v>
      </c>
      <c r="P8438" s="7">
        <v>1E-4</v>
      </c>
      <c r="Q8438" s="7">
        <v>1E-4</v>
      </c>
      <c r="R8438" s="7">
        <v>1E-4</v>
      </c>
      <c r="S8438" s="7">
        <v>1E-4</v>
      </c>
      <c r="T8438" s="7">
        <v>1E-4</v>
      </c>
      <c r="U8438" s="7">
        <v>1E-4</v>
      </c>
      <c r="V8438" s="7">
        <v>1E-4</v>
      </c>
      <c r="W8438" s="7">
        <v>1E-4</v>
      </c>
      <c r="X8438" s="7">
        <v>1E-4</v>
      </c>
      <c r="Y8438" s="7">
        <v>1E-4</v>
      </c>
      <c r="Z8438" s="7">
        <v>1E-4</v>
      </c>
      <c r="AA8438" s="7">
        <v>1E-4</v>
      </c>
      <c r="AB8438" s="7">
        <v>1E-4</v>
      </c>
      <c r="AC8438" s="7">
        <v>1E-4</v>
      </c>
      <c r="AD8438" s="7">
        <v>1E-4</v>
      </c>
      <c r="AE8438" s="7">
        <v>1E-4</v>
      </c>
    </row>
    <row r="8439" spans="1:31" ht="14.25" x14ac:dyDescent="0.15">
      <c r="A8439" s="8" t="s">
        <v>8753</v>
      </c>
      <c r="B8439" s="7">
        <v>1E-4</v>
      </c>
      <c r="C8439" s="7">
        <v>1E-4</v>
      </c>
      <c r="D8439" s="7">
        <v>1E-4</v>
      </c>
      <c r="E8439" s="7">
        <v>1E-4</v>
      </c>
      <c r="F8439" s="7">
        <v>3.9862679968194401</v>
      </c>
      <c r="G8439" s="7">
        <v>1E-4</v>
      </c>
      <c r="H8439" s="7">
        <v>1E-4</v>
      </c>
      <c r="I8439" s="7">
        <v>1E-4</v>
      </c>
      <c r="J8439" s="7">
        <v>1E-4</v>
      </c>
      <c r="K8439" s="7">
        <v>3.7032545234802399</v>
      </c>
      <c r="L8439" s="7">
        <v>1E-4</v>
      </c>
      <c r="M8439" s="7">
        <v>1E-4</v>
      </c>
      <c r="N8439" s="7">
        <v>1E-4</v>
      </c>
      <c r="O8439" s="7">
        <v>4.8215183573256004</v>
      </c>
      <c r="P8439" s="7">
        <v>1E-4</v>
      </c>
      <c r="Q8439" s="7">
        <v>1E-4</v>
      </c>
      <c r="R8439" s="7">
        <v>1E-4</v>
      </c>
      <c r="S8439" s="7">
        <v>1E-4</v>
      </c>
      <c r="T8439" s="7">
        <v>1E-4</v>
      </c>
      <c r="U8439" s="7">
        <v>1E-4</v>
      </c>
      <c r="V8439" s="7">
        <v>4.4847493071755196</v>
      </c>
      <c r="W8439" s="7">
        <v>1E-4</v>
      </c>
      <c r="X8439" s="7">
        <v>9.2513243316373597</v>
      </c>
      <c r="Y8439" s="7">
        <v>1E-4</v>
      </c>
      <c r="Z8439" s="7">
        <v>1E-4</v>
      </c>
      <c r="AA8439" s="7">
        <v>1E-4</v>
      </c>
      <c r="AB8439" s="7">
        <v>1E-4</v>
      </c>
      <c r="AC8439" s="7">
        <v>1E-4</v>
      </c>
      <c r="AD8439" s="7">
        <v>1E-4</v>
      </c>
      <c r="AE8439" s="7">
        <v>1E-4</v>
      </c>
    </row>
    <row r="8440" spans="1:31" ht="14.25" x14ac:dyDescent="0.15">
      <c r="A8440" s="8" t="s">
        <v>8754</v>
      </c>
      <c r="B8440" s="7">
        <v>9.8442534206691601</v>
      </c>
      <c r="C8440" s="7">
        <v>10.549522738921301</v>
      </c>
      <c r="D8440" s="7">
        <v>10.619447863298699</v>
      </c>
      <c r="E8440" s="7">
        <v>10.4448323038624</v>
      </c>
      <c r="F8440" s="7">
        <v>10.269411251896599</v>
      </c>
      <c r="G8440" s="7">
        <v>10.476730372830399</v>
      </c>
      <c r="H8440" s="7">
        <v>9.6863757875535992</v>
      </c>
      <c r="I8440" s="7">
        <v>10.1121815591766</v>
      </c>
      <c r="J8440" s="7">
        <v>10.7372609898006</v>
      </c>
      <c r="K8440" s="7">
        <v>12.7015244743161</v>
      </c>
      <c r="L8440" s="7">
        <v>10.743834804149399</v>
      </c>
      <c r="M8440" s="7">
        <v>9.4095535638269698</v>
      </c>
      <c r="N8440" s="7">
        <v>10.408304062885801</v>
      </c>
      <c r="O8440" s="7">
        <v>9.5215835766857193</v>
      </c>
      <c r="P8440" s="7">
        <v>10.494124833667501</v>
      </c>
      <c r="Q8440" s="7">
        <v>10.2850545488209</v>
      </c>
      <c r="R8440" s="7">
        <v>9.8338045469598008</v>
      </c>
      <c r="S8440" s="7">
        <v>9.9587066370366202</v>
      </c>
      <c r="T8440" s="7">
        <v>9.6628465328625808</v>
      </c>
      <c r="U8440" s="7">
        <v>9.6740771425991507</v>
      </c>
      <c r="V8440" s="7">
        <v>9.2974887143886296</v>
      </c>
      <c r="W8440" s="7">
        <v>9.1298549624308993</v>
      </c>
      <c r="X8440" s="7">
        <v>9.6465656871632408</v>
      </c>
      <c r="Y8440" s="7">
        <v>9.3738535239587399</v>
      </c>
      <c r="Z8440" s="7">
        <v>9.8680556940978192</v>
      </c>
      <c r="AA8440" s="7">
        <v>9.6029124044952994</v>
      </c>
      <c r="AB8440" s="7">
        <v>10.2650228444157</v>
      </c>
      <c r="AC8440" s="7">
        <v>9.5501627224286505</v>
      </c>
      <c r="AD8440" s="7">
        <v>9.5327905371076103</v>
      </c>
      <c r="AE8440" s="7">
        <v>9.8082479484644907</v>
      </c>
    </row>
    <row r="8441" spans="1:31" ht="14.25" x14ac:dyDescent="0.15">
      <c r="A8441" s="8" t="s">
        <v>8755</v>
      </c>
      <c r="B8441" s="7">
        <v>6.0481569158146504</v>
      </c>
      <c r="C8441" s="7">
        <v>9.7206393768663695</v>
      </c>
      <c r="D8441" s="7">
        <v>1E-4</v>
      </c>
      <c r="E8441" s="7">
        <v>2.8395152424360299</v>
      </c>
      <c r="F8441" s="7">
        <v>1E-4</v>
      </c>
      <c r="G8441" s="7">
        <v>10.556160445902499</v>
      </c>
      <c r="H8441" s="7">
        <v>9.6920524238069792</v>
      </c>
      <c r="I8441" s="7">
        <v>10.598624149112799</v>
      </c>
      <c r="J8441" s="7">
        <v>1E-4</v>
      </c>
      <c r="K8441" s="7">
        <v>2.1330881135035802</v>
      </c>
      <c r="L8441" s="7">
        <v>1E-4</v>
      </c>
      <c r="M8441" s="7">
        <v>9.0003518151078392</v>
      </c>
      <c r="N8441" s="7">
        <v>2.8352335267820599</v>
      </c>
      <c r="O8441" s="7">
        <v>6.10592245653711</v>
      </c>
      <c r="P8441" s="7">
        <v>8.9277077572002899</v>
      </c>
      <c r="Q8441" s="7">
        <v>4.0148546705017898</v>
      </c>
      <c r="R8441" s="7">
        <v>9.8567655042023503</v>
      </c>
      <c r="S8441" s="7">
        <v>10.674063526852301</v>
      </c>
      <c r="T8441" s="7">
        <v>9.8593777057549499</v>
      </c>
      <c r="U8441" s="7">
        <v>9.7932555925482792</v>
      </c>
      <c r="V8441" s="7">
        <v>2.74804883407089</v>
      </c>
      <c r="W8441" s="7">
        <v>1E-4</v>
      </c>
      <c r="X8441" s="7">
        <v>1E-4</v>
      </c>
      <c r="Y8441" s="7">
        <v>9.5321828509592592</v>
      </c>
      <c r="Z8441" s="7">
        <v>7.6903914065915302</v>
      </c>
      <c r="AA8441" s="7">
        <v>8.8560051109604494</v>
      </c>
      <c r="AB8441" s="7">
        <v>5.9543167174240796</v>
      </c>
      <c r="AC8441" s="7">
        <v>7.1222904570460104</v>
      </c>
      <c r="AD8441" s="7">
        <v>1E-4</v>
      </c>
      <c r="AE8441" s="7">
        <v>4.2839597776859897</v>
      </c>
    </row>
    <row r="8442" spans="1:31" ht="14.25" x14ac:dyDescent="0.15">
      <c r="A8442" s="8" t="s">
        <v>8756</v>
      </c>
      <c r="B8442" s="7">
        <v>10.5827278982433</v>
      </c>
      <c r="C8442" s="7">
        <v>10.0310423907966</v>
      </c>
      <c r="D8442" s="7">
        <v>8.5334751844910599</v>
      </c>
      <c r="E8442" s="7">
        <v>9.8499878577235407</v>
      </c>
      <c r="F8442" s="7">
        <v>9.7607885618970407</v>
      </c>
      <c r="G8442" s="7">
        <v>9.2099652906963492</v>
      </c>
      <c r="H8442" s="7">
        <v>10.3647860006171</v>
      </c>
      <c r="I8442" s="7">
        <v>8.9333749830014799</v>
      </c>
      <c r="J8442" s="7">
        <v>10.290430523289601</v>
      </c>
      <c r="K8442" s="7">
        <v>8.9198338695228205</v>
      </c>
      <c r="L8442" s="7">
        <v>9.7448203904096804</v>
      </c>
      <c r="M8442" s="7">
        <v>10.994651339869399</v>
      </c>
      <c r="N8442" s="7">
        <v>9.8720473254714705</v>
      </c>
      <c r="O8442" s="7">
        <v>10.540512703193</v>
      </c>
      <c r="P8442" s="7">
        <v>9.5856111045032506</v>
      </c>
      <c r="Q8442" s="7">
        <v>9.6435785692172509</v>
      </c>
      <c r="R8442" s="7">
        <v>11.0228830325866</v>
      </c>
      <c r="S8442" s="7">
        <v>11.180311754395801</v>
      </c>
      <c r="T8442" s="7">
        <v>10.6767617228953</v>
      </c>
      <c r="U8442" s="7">
        <v>10.3056784200552</v>
      </c>
      <c r="V8442" s="7">
        <v>9.9822321243148409</v>
      </c>
      <c r="W8442" s="7">
        <v>10.078556861671499</v>
      </c>
      <c r="X8442" s="7">
        <v>10.195907363360201</v>
      </c>
      <c r="Y8442" s="7">
        <v>11.1785049342057</v>
      </c>
      <c r="Z8442" s="7">
        <v>10.220934234902</v>
      </c>
      <c r="AA8442" s="7">
        <v>10.978181567753801</v>
      </c>
      <c r="AB8442" s="7">
        <v>9.4482247271577595</v>
      </c>
      <c r="AC8442" s="7">
        <v>9.8151810428556594</v>
      </c>
      <c r="AD8442" s="7">
        <v>9.5513505782904105</v>
      </c>
      <c r="AE8442" s="7">
        <v>9.6325370748368009</v>
      </c>
    </row>
    <row r="8443" spans="1:31" ht="14.25" x14ac:dyDescent="0.15">
      <c r="A8443" s="8" t="s">
        <v>8757</v>
      </c>
      <c r="B8443" s="7">
        <v>1E-4</v>
      </c>
      <c r="C8443" s="7">
        <v>1E-4</v>
      </c>
      <c r="D8443" s="7">
        <v>1E-4</v>
      </c>
      <c r="E8443" s="7">
        <v>1E-4</v>
      </c>
      <c r="F8443" s="7">
        <v>1E-4</v>
      </c>
      <c r="G8443" s="7">
        <v>1E-4</v>
      </c>
      <c r="H8443" s="7">
        <v>1E-4</v>
      </c>
      <c r="I8443" s="7">
        <v>1E-4</v>
      </c>
      <c r="J8443" s="7">
        <v>1E-4</v>
      </c>
      <c r="K8443" s="7">
        <v>1E-4</v>
      </c>
      <c r="L8443" s="7">
        <v>1E-4</v>
      </c>
      <c r="M8443" s="7">
        <v>1E-4</v>
      </c>
      <c r="N8443" s="7">
        <v>1E-4</v>
      </c>
      <c r="O8443" s="7">
        <v>1E-4</v>
      </c>
      <c r="P8443" s="7">
        <v>1E-4</v>
      </c>
      <c r="Q8443" s="7">
        <v>14.1927431700393</v>
      </c>
      <c r="R8443" s="7">
        <v>1E-4</v>
      </c>
      <c r="S8443" s="7">
        <v>1E-4</v>
      </c>
      <c r="T8443" s="7">
        <v>1E-4</v>
      </c>
      <c r="U8443" s="7">
        <v>1E-4</v>
      </c>
      <c r="V8443" s="7">
        <v>1E-4</v>
      </c>
      <c r="W8443" s="7">
        <v>1E-4</v>
      </c>
      <c r="X8443" s="7">
        <v>1E-4</v>
      </c>
      <c r="Y8443" s="7">
        <v>1E-4</v>
      </c>
      <c r="Z8443" s="7">
        <v>1E-4</v>
      </c>
      <c r="AA8443" s="7">
        <v>1E-4</v>
      </c>
      <c r="AB8443" s="7">
        <v>1E-4</v>
      </c>
      <c r="AC8443" s="7">
        <v>1E-4</v>
      </c>
      <c r="AD8443" s="7">
        <v>1E-4</v>
      </c>
      <c r="AE8443" s="7">
        <v>1E-4</v>
      </c>
    </row>
    <row r="8444" spans="1:31" ht="14.25" x14ac:dyDescent="0.15">
      <c r="A8444" s="8" t="s">
        <v>8758</v>
      </c>
      <c r="B8444" s="7">
        <v>6.7287429848297498</v>
      </c>
      <c r="C8444" s="7">
        <v>5.9162925117873497</v>
      </c>
      <c r="D8444" s="7">
        <v>7.77109793998192</v>
      </c>
      <c r="E8444" s="7">
        <v>6.5568622475004297</v>
      </c>
      <c r="F8444" s="7">
        <v>6.7544455383245099</v>
      </c>
      <c r="G8444" s="7">
        <v>6.9990556729249098</v>
      </c>
      <c r="H8444" s="7">
        <v>6.5062350047733997</v>
      </c>
      <c r="I8444" s="7">
        <v>6.15225352393142</v>
      </c>
      <c r="J8444" s="7">
        <v>7.82550459558166</v>
      </c>
      <c r="K8444" s="7">
        <v>6.3651545444722704</v>
      </c>
      <c r="L8444" s="7">
        <v>10.9882865029185</v>
      </c>
      <c r="M8444" s="7">
        <v>7.19776010558473</v>
      </c>
      <c r="N8444" s="7">
        <v>6.4015832933068602</v>
      </c>
      <c r="O8444" s="7">
        <v>6.0500478797608404</v>
      </c>
      <c r="P8444" s="7">
        <v>1E-4</v>
      </c>
      <c r="Q8444" s="7">
        <v>9.4467182456993193</v>
      </c>
      <c r="R8444" s="7">
        <v>8.3902541111210507</v>
      </c>
      <c r="S8444" s="7">
        <v>8.6693597636652999</v>
      </c>
      <c r="T8444" s="7">
        <v>6.5420556809063104</v>
      </c>
      <c r="U8444" s="7">
        <v>7.98910263035937</v>
      </c>
      <c r="V8444" s="7">
        <v>5.3494372376484396</v>
      </c>
      <c r="W8444" s="7">
        <v>6.31438247187043</v>
      </c>
      <c r="X8444" s="7">
        <v>6.3253380430676396</v>
      </c>
      <c r="Y8444" s="7">
        <v>8.0699017717625807</v>
      </c>
      <c r="Z8444" s="7">
        <v>6.3172564670301004</v>
      </c>
      <c r="AA8444" s="7">
        <v>6.9669479672887196</v>
      </c>
      <c r="AB8444" s="7">
        <v>6.8800004181124699</v>
      </c>
      <c r="AC8444" s="7">
        <v>7.1022660649360896</v>
      </c>
      <c r="AD8444" s="7">
        <v>1E-4</v>
      </c>
      <c r="AE8444" s="7">
        <v>5.1438161090696797</v>
      </c>
    </row>
    <row r="8445" spans="1:31" ht="14.25" x14ac:dyDescent="0.15">
      <c r="A8445" s="8" t="s">
        <v>8759</v>
      </c>
      <c r="B8445" s="7">
        <v>1E-4</v>
      </c>
      <c r="C8445" s="7">
        <v>1E-4</v>
      </c>
      <c r="D8445" s="7">
        <v>1E-4</v>
      </c>
      <c r="E8445" s="7">
        <v>1E-4</v>
      </c>
      <c r="F8445" s="7">
        <v>1E-4</v>
      </c>
      <c r="G8445" s="7">
        <v>1E-4</v>
      </c>
      <c r="H8445" s="7">
        <v>4.7234540812172296</v>
      </c>
      <c r="I8445" s="7">
        <v>1E-4</v>
      </c>
      <c r="J8445" s="7">
        <v>1E-4</v>
      </c>
      <c r="K8445" s="7">
        <v>1E-4</v>
      </c>
      <c r="L8445" s="7">
        <v>1E-4</v>
      </c>
      <c r="M8445" s="7">
        <v>1E-4</v>
      </c>
      <c r="N8445" s="7">
        <v>1E-4</v>
      </c>
      <c r="O8445" s="7">
        <v>1E-4</v>
      </c>
      <c r="P8445" s="7">
        <v>1E-4</v>
      </c>
      <c r="Q8445" s="7">
        <v>1E-4</v>
      </c>
      <c r="R8445" s="7">
        <v>1E-4</v>
      </c>
      <c r="S8445" s="7">
        <v>1E-4</v>
      </c>
      <c r="T8445" s="7">
        <v>1E-4</v>
      </c>
      <c r="U8445" s="7">
        <v>1E-4</v>
      </c>
      <c r="V8445" s="7">
        <v>1E-4</v>
      </c>
      <c r="W8445" s="7">
        <v>1E-4</v>
      </c>
      <c r="X8445" s="7">
        <v>1E-4</v>
      </c>
      <c r="Y8445" s="7">
        <v>1E-4</v>
      </c>
      <c r="Z8445" s="7">
        <v>8.3202820295266804</v>
      </c>
      <c r="AA8445" s="7">
        <v>1E-4</v>
      </c>
      <c r="AB8445" s="7">
        <v>1E-4</v>
      </c>
      <c r="AC8445" s="7">
        <v>1E-4</v>
      </c>
      <c r="AD8445" s="7">
        <v>1E-4</v>
      </c>
      <c r="AE8445" s="7">
        <v>1E-4</v>
      </c>
    </row>
    <row r="8446" spans="1:31" ht="14.25" x14ac:dyDescent="0.15">
      <c r="A8446" s="8" t="s">
        <v>8760</v>
      </c>
      <c r="B8446" s="7">
        <v>1E-4</v>
      </c>
      <c r="C8446" s="7">
        <v>1E-4</v>
      </c>
      <c r="D8446" s="7">
        <v>1E-4</v>
      </c>
      <c r="E8446" s="7">
        <v>1E-4</v>
      </c>
      <c r="F8446" s="7">
        <v>5.5420582381652101</v>
      </c>
      <c r="G8446" s="7">
        <v>1E-4</v>
      </c>
      <c r="H8446" s="7">
        <v>1E-4</v>
      </c>
      <c r="I8446" s="7">
        <v>1E-4</v>
      </c>
      <c r="J8446" s="7">
        <v>1E-4</v>
      </c>
      <c r="K8446" s="7">
        <v>1E-4</v>
      </c>
      <c r="L8446" s="7">
        <v>1E-4</v>
      </c>
      <c r="M8446" s="7">
        <v>1E-4</v>
      </c>
      <c r="N8446" s="7">
        <v>1E-4</v>
      </c>
      <c r="O8446" s="7">
        <v>1E-4</v>
      </c>
      <c r="P8446" s="7">
        <v>1E-4</v>
      </c>
      <c r="Q8446" s="7">
        <v>1E-4</v>
      </c>
      <c r="R8446" s="7">
        <v>1E-4</v>
      </c>
      <c r="S8446" s="7">
        <v>1E-4</v>
      </c>
      <c r="T8446" s="7">
        <v>1E-4</v>
      </c>
      <c r="U8446" s="7">
        <v>1E-4</v>
      </c>
      <c r="V8446" s="7">
        <v>1E-4</v>
      </c>
      <c r="W8446" s="7">
        <v>1E-4</v>
      </c>
      <c r="X8446" s="7">
        <v>1E-4</v>
      </c>
      <c r="Y8446" s="7">
        <v>1E-4</v>
      </c>
      <c r="Z8446" s="7">
        <v>1E-4</v>
      </c>
      <c r="AA8446" s="7">
        <v>1E-4</v>
      </c>
      <c r="AB8446" s="7">
        <v>1E-4</v>
      </c>
      <c r="AC8446" s="7">
        <v>5.99189138697428</v>
      </c>
      <c r="AD8446" s="7">
        <v>1E-4</v>
      </c>
      <c r="AE8446" s="7">
        <v>1E-4</v>
      </c>
    </row>
    <row r="8447" spans="1:31" ht="14.25" x14ac:dyDescent="0.15">
      <c r="A8447" s="8" t="s">
        <v>8761</v>
      </c>
      <c r="B8447" s="7">
        <v>1E-4</v>
      </c>
      <c r="C8447" s="7">
        <v>1E-4</v>
      </c>
      <c r="D8447" s="7">
        <v>1E-4</v>
      </c>
      <c r="E8447" s="7">
        <v>1E-4</v>
      </c>
      <c r="F8447" s="7">
        <v>1E-4</v>
      </c>
      <c r="G8447" s="7">
        <v>1E-4</v>
      </c>
      <c r="H8447" s="7">
        <v>1E-4</v>
      </c>
      <c r="I8447" s="7">
        <v>1E-4</v>
      </c>
      <c r="J8447" s="7">
        <v>1E-4</v>
      </c>
      <c r="K8447" s="7">
        <v>1E-4</v>
      </c>
      <c r="L8447" s="7">
        <v>1E-4</v>
      </c>
      <c r="M8447" s="7">
        <v>1E-4</v>
      </c>
      <c r="N8447" s="7">
        <v>1E-4</v>
      </c>
      <c r="O8447" s="7">
        <v>1E-4</v>
      </c>
      <c r="P8447" s="7">
        <v>1E-4</v>
      </c>
      <c r="Q8447" s="7">
        <v>1E-4</v>
      </c>
      <c r="R8447" s="7">
        <v>1E-4</v>
      </c>
      <c r="S8447" s="7">
        <v>1E-4</v>
      </c>
      <c r="T8447" s="7">
        <v>1E-4</v>
      </c>
      <c r="U8447" s="7">
        <v>1E-4</v>
      </c>
      <c r="V8447" s="7">
        <v>1E-4</v>
      </c>
      <c r="W8447" s="7">
        <v>1E-4</v>
      </c>
      <c r="X8447" s="7">
        <v>1E-4</v>
      </c>
      <c r="Y8447" s="7">
        <v>1E-4</v>
      </c>
      <c r="Z8447" s="7">
        <v>1E-4</v>
      </c>
      <c r="AA8447" s="7">
        <v>1E-4</v>
      </c>
      <c r="AB8447" s="7">
        <v>1E-4</v>
      </c>
      <c r="AC8447" s="7">
        <v>1E-4</v>
      </c>
      <c r="AD8447" s="7">
        <v>1E-4</v>
      </c>
      <c r="AE8447" s="7">
        <v>1E-4</v>
      </c>
    </row>
    <row r="8448" spans="1:31" ht="14.25" x14ac:dyDescent="0.15">
      <c r="A8448" s="8" t="s">
        <v>8762</v>
      </c>
      <c r="B8448" s="7">
        <v>1E-4</v>
      </c>
      <c r="C8448" s="7">
        <v>1E-4</v>
      </c>
      <c r="D8448" s="7">
        <v>1E-4</v>
      </c>
      <c r="E8448" s="7">
        <v>1E-4</v>
      </c>
      <c r="F8448" s="7">
        <v>1E-4</v>
      </c>
      <c r="G8448" s="7">
        <v>1E-4</v>
      </c>
      <c r="H8448" s="7">
        <v>1E-4</v>
      </c>
      <c r="I8448" s="7">
        <v>1E-4</v>
      </c>
      <c r="J8448" s="7">
        <v>1E-4</v>
      </c>
      <c r="K8448" s="7">
        <v>1E-4</v>
      </c>
      <c r="L8448" s="7">
        <v>1E-4</v>
      </c>
      <c r="M8448" s="7">
        <v>1E-4</v>
      </c>
      <c r="N8448" s="7">
        <v>1E-4</v>
      </c>
      <c r="O8448" s="7">
        <v>1E-4</v>
      </c>
      <c r="P8448" s="7">
        <v>1E-4</v>
      </c>
      <c r="Q8448" s="7">
        <v>1E-4</v>
      </c>
      <c r="R8448" s="7">
        <v>1E-4</v>
      </c>
      <c r="S8448" s="7">
        <v>1E-4</v>
      </c>
      <c r="T8448" s="7">
        <v>1E-4</v>
      </c>
      <c r="U8448" s="7">
        <v>1E-4</v>
      </c>
      <c r="V8448" s="7">
        <v>1E-4</v>
      </c>
      <c r="W8448" s="7">
        <v>1E-4</v>
      </c>
      <c r="X8448" s="7">
        <v>1E-4</v>
      </c>
      <c r="Y8448" s="7">
        <v>1E-4</v>
      </c>
      <c r="Z8448" s="7">
        <v>1E-4</v>
      </c>
      <c r="AA8448" s="7">
        <v>1E-4</v>
      </c>
      <c r="AB8448" s="7">
        <v>1E-4</v>
      </c>
      <c r="AC8448" s="7">
        <v>1E-4</v>
      </c>
      <c r="AD8448" s="7">
        <v>1E-4</v>
      </c>
      <c r="AE8448" s="7">
        <v>1E-4</v>
      </c>
    </row>
    <row r="8449" spans="1:31" ht="14.25" x14ac:dyDescent="0.15">
      <c r="A8449" s="8" t="s">
        <v>8763</v>
      </c>
      <c r="B8449" s="7">
        <v>1E-4</v>
      </c>
      <c r="C8449" s="7">
        <v>1E-4</v>
      </c>
      <c r="D8449" s="7">
        <v>1E-4</v>
      </c>
      <c r="E8449" s="7">
        <v>1E-4</v>
      </c>
      <c r="F8449" s="7">
        <v>1E-4</v>
      </c>
      <c r="G8449" s="7">
        <v>1E-4</v>
      </c>
      <c r="H8449" s="7">
        <v>1E-4</v>
      </c>
      <c r="I8449" s="7">
        <v>1E-4</v>
      </c>
      <c r="J8449" s="7">
        <v>1E-4</v>
      </c>
      <c r="K8449" s="7">
        <v>1E-4</v>
      </c>
      <c r="L8449" s="7">
        <v>1E-4</v>
      </c>
      <c r="M8449" s="7">
        <v>1E-4</v>
      </c>
      <c r="N8449" s="7">
        <v>1E-4</v>
      </c>
      <c r="O8449" s="7">
        <v>1E-4</v>
      </c>
      <c r="P8449" s="7">
        <v>1E-4</v>
      </c>
      <c r="Q8449" s="7">
        <v>1E-4</v>
      </c>
      <c r="R8449" s="7">
        <v>1E-4</v>
      </c>
      <c r="S8449" s="7">
        <v>1E-4</v>
      </c>
      <c r="T8449" s="7">
        <v>1E-4</v>
      </c>
      <c r="U8449" s="7">
        <v>1E-4</v>
      </c>
      <c r="V8449" s="7">
        <v>1E-4</v>
      </c>
      <c r="W8449" s="7">
        <v>1E-4</v>
      </c>
      <c r="X8449" s="7">
        <v>1E-4</v>
      </c>
      <c r="Y8449" s="7">
        <v>1E-4</v>
      </c>
      <c r="Z8449" s="7">
        <v>1E-4</v>
      </c>
      <c r="AA8449" s="7">
        <v>1E-4</v>
      </c>
      <c r="AB8449" s="7">
        <v>1E-4</v>
      </c>
      <c r="AC8449" s="7">
        <v>1E-4</v>
      </c>
      <c r="AD8449" s="7">
        <v>1E-4</v>
      </c>
      <c r="AE8449" s="7">
        <v>1E-4</v>
      </c>
    </row>
    <row r="8450" spans="1:31" ht="14.25" x14ac:dyDescent="0.15">
      <c r="A8450" s="8" t="s">
        <v>8764</v>
      </c>
      <c r="B8450" s="7">
        <v>7.2900286844600801</v>
      </c>
      <c r="C8450" s="7">
        <v>7.8008375288620497</v>
      </c>
      <c r="D8450" s="7">
        <v>1E-4</v>
      </c>
      <c r="E8450" s="7">
        <v>1E-4</v>
      </c>
      <c r="F8450" s="7">
        <v>1E-4</v>
      </c>
      <c r="G8450" s="7">
        <v>1E-4</v>
      </c>
      <c r="H8450" s="7">
        <v>2.84783205909519</v>
      </c>
      <c r="I8450" s="7">
        <v>5.4254174680962803</v>
      </c>
      <c r="J8450" s="7">
        <v>1E-4</v>
      </c>
      <c r="K8450" s="7">
        <v>1E-4</v>
      </c>
      <c r="L8450" s="7">
        <v>5.19350117768714</v>
      </c>
      <c r="M8450" s="7">
        <v>1E-4</v>
      </c>
      <c r="N8450" s="7">
        <v>1E-4</v>
      </c>
      <c r="O8450" s="7">
        <v>10.1998427016986</v>
      </c>
      <c r="P8450" s="7">
        <v>8.6842073456576294</v>
      </c>
      <c r="Q8450" s="7">
        <v>1E-4</v>
      </c>
      <c r="R8450" s="7">
        <v>1E-4</v>
      </c>
      <c r="S8450" s="7">
        <v>1E-4</v>
      </c>
      <c r="T8450" s="7">
        <v>10.429925537496599</v>
      </c>
      <c r="U8450" s="7">
        <v>1E-4</v>
      </c>
      <c r="V8450" s="7">
        <v>1E-4</v>
      </c>
      <c r="W8450" s="7">
        <v>1E-4</v>
      </c>
      <c r="X8450" s="7">
        <v>3.5694908267696599</v>
      </c>
      <c r="Y8450" s="7">
        <v>1E-4</v>
      </c>
      <c r="Z8450" s="7">
        <v>1E-4</v>
      </c>
      <c r="AA8450" s="7">
        <v>7.1015574686883296</v>
      </c>
      <c r="AB8450" s="7">
        <v>1E-4</v>
      </c>
      <c r="AC8450" s="7">
        <v>3.5818303677499101</v>
      </c>
      <c r="AD8450" s="7">
        <v>1E-4</v>
      </c>
      <c r="AE8450" s="7">
        <v>3.0763749553189799</v>
      </c>
    </row>
    <row r="8451" spans="1:31" ht="14.25" x14ac:dyDescent="0.15">
      <c r="A8451" s="8" t="s">
        <v>478</v>
      </c>
      <c r="B8451" s="7">
        <v>1E-4</v>
      </c>
      <c r="C8451" s="7">
        <v>1E-4</v>
      </c>
      <c r="D8451" s="7">
        <v>1E-4</v>
      </c>
      <c r="E8451" s="7">
        <v>1E-4</v>
      </c>
      <c r="F8451" s="7">
        <v>1E-4</v>
      </c>
      <c r="G8451" s="7">
        <v>1E-4</v>
      </c>
      <c r="H8451" s="7">
        <v>1E-4</v>
      </c>
      <c r="I8451" s="7">
        <v>1E-4</v>
      </c>
      <c r="J8451" s="7">
        <v>1E-4</v>
      </c>
      <c r="K8451" s="7">
        <v>1E-4</v>
      </c>
      <c r="L8451" s="7">
        <v>1E-4</v>
      </c>
      <c r="M8451" s="7">
        <v>1E-4</v>
      </c>
      <c r="N8451" s="7">
        <v>1E-4</v>
      </c>
      <c r="O8451" s="7">
        <v>1E-4</v>
      </c>
      <c r="P8451" s="7">
        <v>1E-4</v>
      </c>
      <c r="Q8451" s="7">
        <v>1E-4</v>
      </c>
      <c r="R8451" s="7">
        <v>1E-4</v>
      </c>
      <c r="S8451" s="7">
        <v>1E-4</v>
      </c>
      <c r="T8451" s="7">
        <v>1E-4</v>
      </c>
      <c r="U8451" s="7">
        <v>1E-4</v>
      </c>
      <c r="V8451" s="7">
        <v>1E-4</v>
      </c>
      <c r="W8451" s="7">
        <v>1E-4</v>
      </c>
      <c r="X8451" s="7">
        <v>1E-4</v>
      </c>
      <c r="Y8451" s="7">
        <v>1E-4</v>
      </c>
      <c r="Z8451" s="7">
        <v>1E-4</v>
      </c>
      <c r="AA8451" s="7">
        <v>1E-4</v>
      </c>
      <c r="AB8451" s="7">
        <v>1E-4</v>
      </c>
      <c r="AC8451" s="7">
        <v>1E-4</v>
      </c>
      <c r="AD8451" s="7">
        <v>1E-4</v>
      </c>
      <c r="AE8451" s="7">
        <v>1E-4</v>
      </c>
    </row>
    <row r="8452" spans="1:31" ht="14.25" x14ac:dyDescent="0.15">
      <c r="A8452" s="8" t="s">
        <v>8765</v>
      </c>
      <c r="B8452" s="7">
        <v>3.5401922041479299</v>
      </c>
      <c r="C8452" s="7">
        <v>3.5843016571335999</v>
      </c>
      <c r="D8452" s="7">
        <v>1E-4</v>
      </c>
      <c r="E8452" s="7">
        <v>6.2372124555979704</v>
      </c>
      <c r="F8452" s="7">
        <v>4.4798595906787604</v>
      </c>
      <c r="G8452" s="7">
        <v>1E-4</v>
      </c>
      <c r="H8452" s="7">
        <v>3.7372135617806301</v>
      </c>
      <c r="I8452" s="7">
        <v>4.2131572541968696</v>
      </c>
      <c r="J8452" s="7">
        <v>6.57419335651353</v>
      </c>
      <c r="K8452" s="7">
        <v>5.9519968563940804</v>
      </c>
      <c r="L8452" s="7">
        <v>1E-4</v>
      </c>
      <c r="M8452" s="7">
        <v>3.1271126049390001</v>
      </c>
      <c r="N8452" s="7">
        <v>6.9233305544307298</v>
      </c>
      <c r="O8452" s="7">
        <v>3.3882072108960601</v>
      </c>
      <c r="P8452" s="7">
        <v>2.62596703966851</v>
      </c>
      <c r="Q8452" s="7">
        <v>1E-4</v>
      </c>
      <c r="R8452" s="7">
        <v>4.5521547986827597</v>
      </c>
      <c r="S8452" s="7">
        <v>3.9908087017517802</v>
      </c>
      <c r="T8452" s="7">
        <v>4.5545180612065597</v>
      </c>
      <c r="U8452" s="7">
        <v>5.6739662367821504</v>
      </c>
      <c r="V8452" s="7">
        <v>1E-4</v>
      </c>
      <c r="W8452" s="7">
        <v>6.9961028762246897</v>
      </c>
      <c r="X8452" s="7">
        <v>4.1552201724016999</v>
      </c>
      <c r="Y8452" s="7">
        <v>3.8297051613261299</v>
      </c>
      <c r="Z8452" s="7">
        <v>3.8400401705380198</v>
      </c>
      <c r="AA8452" s="7">
        <v>4.2012511545022599</v>
      </c>
      <c r="AB8452" s="7">
        <v>1E-4</v>
      </c>
      <c r="AC8452" s="7">
        <v>3.4106915372065401</v>
      </c>
      <c r="AD8452" s="7">
        <v>1E-4</v>
      </c>
      <c r="AE8452" s="7">
        <v>1E-4</v>
      </c>
    </row>
    <row r="8453" spans="1:31" ht="14.25" x14ac:dyDescent="0.15">
      <c r="A8453" s="8" t="s">
        <v>8766</v>
      </c>
      <c r="B8453" s="7">
        <v>10.221951613837399</v>
      </c>
      <c r="C8453" s="7">
        <v>9.8863939930499196</v>
      </c>
      <c r="D8453" s="7">
        <v>10.2694363662161</v>
      </c>
      <c r="E8453" s="7">
        <v>7.3561513115121002</v>
      </c>
      <c r="F8453" s="7">
        <v>9.2786394643133399</v>
      </c>
      <c r="G8453" s="7">
        <v>8.8453100643967808</v>
      </c>
      <c r="H8453" s="7">
        <v>8.5996467661500002</v>
      </c>
      <c r="I8453" s="7">
        <v>10.973594213538499</v>
      </c>
      <c r="J8453" s="7">
        <v>8.0176152961081293</v>
      </c>
      <c r="K8453" s="7">
        <v>7.7819029011619998</v>
      </c>
      <c r="L8453" s="7">
        <v>10.3731987693569</v>
      </c>
      <c r="M8453" s="7">
        <v>9.0887548982143294</v>
      </c>
      <c r="N8453" s="7">
        <v>7.4220105023179404</v>
      </c>
      <c r="O8453" s="7">
        <v>10.0077280269019</v>
      </c>
      <c r="P8453" s="7">
        <v>10.5318128574706</v>
      </c>
      <c r="Q8453" s="7">
        <v>9.4409412636180399</v>
      </c>
      <c r="R8453" s="7">
        <v>9.3899776970940607</v>
      </c>
      <c r="S8453" s="7">
        <v>9.5286525615315707</v>
      </c>
      <c r="T8453" s="7">
        <v>10.216335745269401</v>
      </c>
      <c r="U8453" s="7">
        <v>9.0613679208063402</v>
      </c>
      <c r="V8453" s="7">
        <v>9.3636163126962906</v>
      </c>
      <c r="W8453" s="7">
        <v>7.9088440065074996</v>
      </c>
      <c r="X8453" s="7">
        <v>9.9607916931538405</v>
      </c>
      <c r="Y8453" s="7">
        <v>9.46081811113174</v>
      </c>
      <c r="Z8453" s="7">
        <v>9.1192936705416194</v>
      </c>
      <c r="AA8453" s="7">
        <v>9.8434377704040408</v>
      </c>
      <c r="AB8453" s="7">
        <v>9.6711170580824</v>
      </c>
      <c r="AC8453" s="7">
        <v>9.1273318793269098</v>
      </c>
      <c r="AD8453" s="7">
        <v>9.4276274739145691</v>
      </c>
      <c r="AE8453" s="7">
        <v>9.3238771040163897</v>
      </c>
    </row>
    <row r="8454" spans="1:31" ht="14.25" x14ac:dyDescent="0.15">
      <c r="A8454" s="8" t="s">
        <v>8767</v>
      </c>
      <c r="B8454" s="7">
        <v>8.5985227693159203</v>
      </c>
      <c r="C8454" s="7">
        <v>9.8146646267071596</v>
      </c>
      <c r="D8454" s="7">
        <v>10.8344892425167</v>
      </c>
      <c r="E8454" s="7">
        <v>8.8639101919370002</v>
      </c>
      <c r="F8454" s="7">
        <v>8.9025631246480508</v>
      </c>
      <c r="G8454" s="7">
        <v>10.122037732572601</v>
      </c>
      <c r="H8454" s="7">
        <v>8.5872319588842991</v>
      </c>
      <c r="I8454" s="7">
        <v>10.3259517714935</v>
      </c>
      <c r="J8454" s="7">
        <v>10.9316114817223</v>
      </c>
      <c r="K8454" s="7">
        <v>8.7938903264074693</v>
      </c>
      <c r="L8454" s="7">
        <v>9.2425675673323102</v>
      </c>
      <c r="M8454" s="7">
        <v>8.4073538934576604</v>
      </c>
      <c r="N8454" s="7">
        <v>8.2570168630484098</v>
      </c>
      <c r="O8454" s="7">
        <v>10.186741239479399</v>
      </c>
      <c r="P8454" s="7">
        <v>9.6585973926125401</v>
      </c>
      <c r="Q8454" s="7">
        <v>10.316843801796701</v>
      </c>
      <c r="R8454" s="7">
        <v>9.2772771497201099</v>
      </c>
      <c r="S8454" s="7">
        <v>8.9322422715640997</v>
      </c>
      <c r="T8454" s="7">
        <v>9.5409568572876093</v>
      </c>
      <c r="U8454" s="7">
        <v>10.0762593373565</v>
      </c>
      <c r="V8454" s="7">
        <v>10.214670134797499</v>
      </c>
      <c r="W8454" s="7">
        <v>9.9009759024691508</v>
      </c>
      <c r="X8454" s="7">
        <v>9.1757079205213703</v>
      </c>
      <c r="Y8454" s="7">
        <v>9.7852494815443798</v>
      </c>
      <c r="Z8454" s="7">
        <v>8.3486706360103895</v>
      </c>
      <c r="AA8454" s="7">
        <v>8.7328036185869404</v>
      </c>
      <c r="AB8454" s="7">
        <v>8.9367891603415401</v>
      </c>
      <c r="AC8454" s="7">
        <v>9.1968372802148899</v>
      </c>
      <c r="AD8454" s="7">
        <v>8.6570862632690009</v>
      </c>
      <c r="AE8454" s="7">
        <v>9.3349025831068708</v>
      </c>
    </row>
    <row r="8455" spans="1:31" ht="14.25" x14ac:dyDescent="0.15">
      <c r="A8455" s="8" t="s">
        <v>8768</v>
      </c>
      <c r="B8455" s="7">
        <v>6.9317771333674303</v>
      </c>
      <c r="C8455" s="7">
        <v>5.0231985860183297</v>
      </c>
      <c r="D8455" s="7">
        <v>5.5317730663445097</v>
      </c>
      <c r="E8455" s="7">
        <v>4.1860635673787501</v>
      </c>
      <c r="F8455" s="7">
        <v>7.6038237966398503</v>
      </c>
      <c r="G8455" s="7">
        <v>3.4227959099583898</v>
      </c>
      <c r="H8455" s="7">
        <v>4.09024999558891</v>
      </c>
      <c r="I8455" s="7">
        <v>5.8990797765092804</v>
      </c>
      <c r="J8455" s="7">
        <v>5.1590756503088402</v>
      </c>
      <c r="K8455" s="7">
        <v>3.3851378789537301</v>
      </c>
      <c r="L8455" s="7">
        <v>1E-4</v>
      </c>
      <c r="M8455" s="7">
        <v>1E-4</v>
      </c>
      <c r="N8455" s="7">
        <v>4.3173395019317899</v>
      </c>
      <c r="O8455" s="7">
        <v>6.0010522549478296</v>
      </c>
      <c r="P8455" s="7">
        <v>4.4229632436283897</v>
      </c>
      <c r="Q8455" s="7">
        <v>6.5092976555577504</v>
      </c>
      <c r="R8455" s="7">
        <v>4.7641983556573502</v>
      </c>
      <c r="S8455" s="7">
        <v>4.4326786219537304</v>
      </c>
      <c r="T8455" s="7">
        <v>5.4892179842766202</v>
      </c>
      <c r="U8455" s="7">
        <v>1E-4</v>
      </c>
      <c r="V8455" s="7">
        <v>5.8015659464276803</v>
      </c>
      <c r="W8455" s="7">
        <v>5.5678868362558704</v>
      </c>
      <c r="X8455" s="7">
        <v>7.7754251947180704</v>
      </c>
      <c r="Y8455" s="7">
        <v>4.51685441845411</v>
      </c>
      <c r="Z8455" s="7">
        <v>4.3441850245003097</v>
      </c>
      <c r="AA8455" s="7">
        <v>5.36248308664298</v>
      </c>
      <c r="AB8455" s="7">
        <v>1E-4</v>
      </c>
      <c r="AC8455" s="7">
        <v>4.7960211291853803</v>
      </c>
      <c r="AD8455" s="7">
        <v>1E-4</v>
      </c>
      <c r="AE8455" s="7">
        <v>5.6278303435970702</v>
      </c>
    </row>
    <row r="8456" spans="1:31" ht="14.25" x14ac:dyDescent="0.15">
      <c r="A8456" s="8" t="s">
        <v>8769</v>
      </c>
      <c r="B8456" s="7">
        <v>2.8275398268714498</v>
      </c>
      <c r="C8456" s="7">
        <v>1E-4</v>
      </c>
      <c r="D8456" s="7">
        <v>1E-4</v>
      </c>
      <c r="E8456" s="7">
        <v>1E-4</v>
      </c>
      <c r="F8456" s="7">
        <v>1E-4</v>
      </c>
      <c r="G8456" s="7">
        <v>6.5666211315821199</v>
      </c>
      <c r="H8456" s="7">
        <v>1E-4</v>
      </c>
      <c r="I8456" s="7">
        <v>1E-4</v>
      </c>
      <c r="J8456" s="7">
        <v>1E-4</v>
      </c>
      <c r="K8456" s="7">
        <v>12.3580460433675</v>
      </c>
      <c r="L8456" s="7">
        <v>1E-4</v>
      </c>
      <c r="M8456" s="7">
        <v>1E-4</v>
      </c>
      <c r="N8456" s="7">
        <v>1E-4</v>
      </c>
      <c r="O8456" s="7">
        <v>1E-4</v>
      </c>
      <c r="P8456" s="7">
        <v>1E-4</v>
      </c>
      <c r="Q8456" s="7">
        <v>1E-4</v>
      </c>
      <c r="R8456" s="7">
        <v>1E-4</v>
      </c>
      <c r="S8456" s="7">
        <v>1E-4</v>
      </c>
      <c r="T8456" s="7">
        <v>1E-4</v>
      </c>
      <c r="U8456" s="7">
        <v>1E-4</v>
      </c>
      <c r="V8456" s="7">
        <v>1E-4</v>
      </c>
      <c r="W8456" s="7">
        <v>1E-4</v>
      </c>
      <c r="X8456" s="7">
        <v>1E-4</v>
      </c>
      <c r="Y8456" s="7">
        <v>1E-4</v>
      </c>
      <c r="Z8456" s="7">
        <v>1E-4</v>
      </c>
      <c r="AA8456" s="7">
        <v>1E-4</v>
      </c>
      <c r="AB8456" s="7">
        <v>1E-4</v>
      </c>
      <c r="AC8456" s="7">
        <v>2.7767745831828501</v>
      </c>
      <c r="AD8456" s="7">
        <v>1E-4</v>
      </c>
      <c r="AE8456" s="7">
        <v>1E-4</v>
      </c>
    </row>
    <row r="8457" spans="1:31" ht="14.25" x14ac:dyDescent="0.15">
      <c r="A8457" s="8" t="s">
        <v>8770</v>
      </c>
      <c r="B8457" s="7">
        <v>1E-4</v>
      </c>
      <c r="C8457" s="7">
        <v>1E-4</v>
      </c>
      <c r="D8457" s="7">
        <v>1E-4</v>
      </c>
      <c r="E8457" s="7">
        <v>6.6378115742237496</v>
      </c>
      <c r="F8457" s="7">
        <v>1E-4</v>
      </c>
      <c r="G8457" s="7">
        <v>1E-4</v>
      </c>
      <c r="H8457" s="7">
        <v>4.0195960463232803</v>
      </c>
      <c r="I8457" s="7">
        <v>1E-4</v>
      </c>
      <c r="J8457" s="7">
        <v>1E-4</v>
      </c>
      <c r="K8457" s="7">
        <v>1E-4</v>
      </c>
      <c r="L8457" s="7">
        <v>1E-4</v>
      </c>
      <c r="M8457" s="7">
        <v>1E-4</v>
      </c>
      <c r="N8457" s="7">
        <v>6.8358785226279597</v>
      </c>
      <c r="O8457" s="7">
        <v>1E-4</v>
      </c>
      <c r="P8457" s="7">
        <v>1E-4</v>
      </c>
      <c r="Q8457" s="7">
        <v>1E-4</v>
      </c>
      <c r="R8457" s="7">
        <v>1E-4</v>
      </c>
      <c r="S8457" s="7">
        <v>1E-4</v>
      </c>
      <c r="T8457" s="7">
        <v>1E-4</v>
      </c>
      <c r="U8457" s="7">
        <v>1E-4</v>
      </c>
      <c r="V8457" s="7">
        <v>1E-4</v>
      </c>
      <c r="W8457" s="7">
        <v>8.8772079037510192</v>
      </c>
      <c r="X8457" s="7">
        <v>1E-4</v>
      </c>
      <c r="Y8457" s="7">
        <v>1E-4</v>
      </c>
      <c r="Z8457" s="7">
        <v>3.2782121981182399</v>
      </c>
      <c r="AA8457" s="7">
        <v>1E-4</v>
      </c>
      <c r="AB8457" s="7">
        <v>1E-4</v>
      </c>
      <c r="AC8457" s="7">
        <v>1E-4</v>
      </c>
      <c r="AD8457" s="7">
        <v>1E-4</v>
      </c>
      <c r="AE8457" s="7">
        <v>1E-4</v>
      </c>
    </row>
    <row r="8458" spans="1:31" ht="14.25" x14ac:dyDescent="0.15">
      <c r="A8458" s="8" t="s">
        <v>8771</v>
      </c>
      <c r="B8458" s="7">
        <v>1E-4</v>
      </c>
      <c r="C8458" s="7">
        <v>1E-4</v>
      </c>
      <c r="D8458" s="7">
        <v>1E-4</v>
      </c>
      <c r="E8458" s="7">
        <v>1E-4</v>
      </c>
      <c r="F8458" s="7">
        <v>4.9986620565901996</v>
      </c>
      <c r="G8458" s="7">
        <v>1E-4</v>
      </c>
      <c r="H8458" s="7">
        <v>1E-4</v>
      </c>
      <c r="I8458" s="7">
        <v>1E-4</v>
      </c>
      <c r="J8458" s="7">
        <v>1E-4</v>
      </c>
      <c r="K8458" s="7">
        <v>1E-4</v>
      </c>
      <c r="L8458" s="7">
        <v>1E-4</v>
      </c>
      <c r="M8458" s="7">
        <v>1E-4</v>
      </c>
      <c r="N8458" s="7">
        <v>1E-4</v>
      </c>
      <c r="O8458" s="7">
        <v>1E-4</v>
      </c>
      <c r="P8458" s="7">
        <v>1E-4</v>
      </c>
      <c r="Q8458" s="7">
        <v>1E-4</v>
      </c>
      <c r="R8458" s="7">
        <v>1E-4</v>
      </c>
      <c r="S8458" s="7">
        <v>1E-4</v>
      </c>
      <c r="T8458" s="7">
        <v>1E-4</v>
      </c>
      <c r="U8458" s="7">
        <v>1E-4</v>
      </c>
      <c r="V8458" s="7">
        <v>1E-4</v>
      </c>
      <c r="W8458" s="7">
        <v>1E-4</v>
      </c>
      <c r="X8458" s="7">
        <v>1E-4</v>
      </c>
      <c r="Y8458" s="7">
        <v>1E-4</v>
      </c>
      <c r="Z8458" s="7">
        <v>1E-4</v>
      </c>
      <c r="AA8458" s="7">
        <v>1E-4</v>
      </c>
      <c r="AB8458" s="7">
        <v>1E-4</v>
      </c>
      <c r="AC8458" s="7">
        <v>1E-4</v>
      </c>
      <c r="AD8458" s="7">
        <v>1E-4</v>
      </c>
      <c r="AE8458" s="7">
        <v>1E-4</v>
      </c>
    </row>
    <row r="8459" spans="1:31" ht="14.25" x14ac:dyDescent="0.15">
      <c r="A8459" s="8" t="s">
        <v>8772</v>
      </c>
      <c r="B8459" s="7">
        <v>1E-4</v>
      </c>
      <c r="C8459" s="7">
        <v>3.2953709668408702</v>
      </c>
      <c r="D8459" s="7">
        <v>1E-4</v>
      </c>
      <c r="E8459" s="7">
        <v>2.8399354303618201</v>
      </c>
      <c r="F8459" s="7">
        <v>1E-4</v>
      </c>
      <c r="G8459" s="7">
        <v>1E-4</v>
      </c>
      <c r="H8459" s="7">
        <v>1E-4</v>
      </c>
      <c r="I8459" s="7">
        <v>4.0868882202257</v>
      </c>
      <c r="J8459" s="7">
        <v>1E-4</v>
      </c>
      <c r="K8459" s="7">
        <v>1E-4</v>
      </c>
      <c r="L8459" s="7">
        <v>1E-4</v>
      </c>
      <c r="M8459" s="7">
        <v>1E-4</v>
      </c>
      <c r="N8459" s="7">
        <v>1E-4</v>
      </c>
      <c r="O8459" s="7">
        <v>1E-4</v>
      </c>
      <c r="P8459" s="7">
        <v>1E-4</v>
      </c>
      <c r="Q8459" s="7">
        <v>1E-4</v>
      </c>
      <c r="R8459" s="7">
        <v>1E-4</v>
      </c>
      <c r="S8459" s="7">
        <v>1E-4</v>
      </c>
      <c r="T8459" s="7">
        <v>5.0220376172665402</v>
      </c>
      <c r="U8459" s="7">
        <v>1E-4</v>
      </c>
      <c r="V8459" s="7">
        <v>1E-4</v>
      </c>
      <c r="W8459" s="7">
        <v>1E-4</v>
      </c>
      <c r="X8459" s="7">
        <v>1E-4</v>
      </c>
      <c r="Y8459" s="7">
        <v>1E-4</v>
      </c>
      <c r="Z8459" s="7">
        <v>1E-4</v>
      </c>
      <c r="AA8459" s="7">
        <v>1E-4</v>
      </c>
      <c r="AB8459" s="7">
        <v>1E-4</v>
      </c>
      <c r="AC8459" s="7">
        <v>1E-4</v>
      </c>
      <c r="AD8459" s="7">
        <v>1E-4</v>
      </c>
      <c r="AE8459" s="7">
        <v>1E-4</v>
      </c>
    </row>
    <row r="8460" spans="1:31" ht="14.25" x14ac:dyDescent="0.15">
      <c r="A8460" s="8" t="s">
        <v>8773</v>
      </c>
      <c r="B8460" s="7">
        <v>6.9007470930776602</v>
      </c>
      <c r="C8460" s="7">
        <v>3.1868578787597701</v>
      </c>
      <c r="D8460" s="7">
        <v>7.4819784345492399</v>
      </c>
      <c r="E8460" s="7">
        <v>4.8677012979682797</v>
      </c>
      <c r="F8460" s="7">
        <v>7.1122222010162899</v>
      </c>
      <c r="G8460" s="7">
        <v>3.7836719426620098</v>
      </c>
      <c r="H8460" s="7">
        <v>5.65172869048829</v>
      </c>
      <c r="I8460" s="7">
        <v>3.1048101476499999</v>
      </c>
      <c r="J8460" s="7">
        <v>8.0463314698056294</v>
      </c>
      <c r="K8460" s="7">
        <v>6.7470220644941099</v>
      </c>
      <c r="L8460" s="7">
        <v>7.9453007120065804</v>
      </c>
      <c r="M8460" s="7">
        <v>4.6562583771326098</v>
      </c>
      <c r="N8460" s="7">
        <v>4.1661968286784896</v>
      </c>
      <c r="O8460" s="7">
        <v>8.3321843401004791</v>
      </c>
      <c r="P8460" s="7">
        <v>3.8257068381233101</v>
      </c>
      <c r="Q8460" s="7">
        <v>8.3333835953283906</v>
      </c>
      <c r="R8460" s="7">
        <v>5.0324315372216697</v>
      </c>
      <c r="S8460" s="7">
        <v>4.4239011017427501</v>
      </c>
      <c r="T8460" s="7">
        <v>3.7676329093704801</v>
      </c>
      <c r="U8460" s="7">
        <v>1E-4</v>
      </c>
      <c r="V8460" s="7">
        <v>7.2433726334952402</v>
      </c>
      <c r="W8460" s="7">
        <v>6.3176181481964004</v>
      </c>
      <c r="X8460" s="7">
        <v>9.8318147565217107</v>
      </c>
      <c r="Y8460" s="7">
        <v>1E-4</v>
      </c>
      <c r="Z8460" s="7">
        <v>7.1316357247191098</v>
      </c>
      <c r="AA8460" s="7">
        <v>4.1702665788156104</v>
      </c>
      <c r="AB8460" s="7">
        <v>5.9201310654590102</v>
      </c>
      <c r="AC8460" s="7">
        <v>5.8983714198784396</v>
      </c>
      <c r="AD8460" s="7">
        <v>1E-4</v>
      </c>
      <c r="AE8460" s="7">
        <v>8.0562279535303993</v>
      </c>
    </row>
    <row r="8461" spans="1:31" ht="14.25" x14ac:dyDescent="0.15">
      <c r="A8461" s="8" t="s">
        <v>8774</v>
      </c>
      <c r="B8461" s="7">
        <v>7.4998641114885203</v>
      </c>
      <c r="C8461" s="7">
        <v>7.0656959962790804</v>
      </c>
      <c r="D8461" s="7">
        <v>7.9619600029396302</v>
      </c>
      <c r="E8461" s="7">
        <v>8.8998801141082104</v>
      </c>
      <c r="F8461" s="7">
        <v>7.8321870579533899</v>
      </c>
      <c r="G8461" s="7">
        <v>6.3317400953233998</v>
      </c>
      <c r="H8461" s="7">
        <v>7.6100917323794004</v>
      </c>
      <c r="I8461" s="7">
        <v>7.20825891087883</v>
      </c>
      <c r="J8461" s="7">
        <v>9.3582299359545402</v>
      </c>
      <c r="K8461" s="7">
        <v>8.0519220616801697</v>
      </c>
      <c r="L8461" s="7">
        <v>8.5167139740898001</v>
      </c>
      <c r="M8461" s="7">
        <v>7.8359921108894799</v>
      </c>
      <c r="N8461" s="7">
        <v>7.7216403112172296</v>
      </c>
      <c r="O8461" s="7">
        <v>6.3547962493663102</v>
      </c>
      <c r="P8461" s="7">
        <v>6.434787150919</v>
      </c>
      <c r="Q8461" s="7">
        <v>7.9708240793777199</v>
      </c>
      <c r="R8461" s="7">
        <v>6.9552956162096704</v>
      </c>
      <c r="S8461" s="7">
        <v>7.0170960487071596</v>
      </c>
      <c r="T8461" s="7">
        <v>7.1883126520852603</v>
      </c>
      <c r="U8461" s="7">
        <v>6.9053894164022003</v>
      </c>
      <c r="V8461" s="7">
        <v>6.9956582617893703</v>
      </c>
      <c r="W8461" s="7">
        <v>8.0673414853822791</v>
      </c>
      <c r="X8461" s="7">
        <v>7.4123965070931304</v>
      </c>
      <c r="Y8461" s="7">
        <v>6.8525539468235603</v>
      </c>
      <c r="Z8461" s="7">
        <v>7.8264520906365496</v>
      </c>
      <c r="AA8461" s="7">
        <v>7.2231421719792701</v>
      </c>
      <c r="AB8461" s="7">
        <v>8.2285365590977797</v>
      </c>
      <c r="AC8461" s="7">
        <v>6.96120046476734</v>
      </c>
      <c r="AD8461" s="7">
        <v>8.8910543401905997</v>
      </c>
      <c r="AE8461" s="7">
        <v>7.8332278038156797</v>
      </c>
    </row>
    <row r="8462" spans="1:31" ht="14.25" x14ac:dyDescent="0.15">
      <c r="A8462" s="8" t="s">
        <v>479</v>
      </c>
      <c r="B8462" s="7">
        <v>1E-4</v>
      </c>
      <c r="C8462" s="7">
        <v>1E-4</v>
      </c>
      <c r="D8462" s="7">
        <v>1E-4</v>
      </c>
      <c r="E8462" s="7">
        <v>4.9914259916753396</v>
      </c>
      <c r="F8462" s="7">
        <v>1E-4</v>
      </c>
      <c r="G8462" s="7">
        <v>1E-4</v>
      </c>
      <c r="H8462" s="7">
        <v>1E-4</v>
      </c>
      <c r="I8462" s="7">
        <v>1E-4</v>
      </c>
      <c r="J8462" s="7">
        <v>3.0247051778014198</v>
      </c>
      <c r="K8462" s="7">
        <v>1E-4</v>
      </c>
      <c r="L8462" s="7">
        <v>1E-4</v>
      </c>
      <c r="M8462" s="7">
        <v>1E-4</v>
      </c>
      <c r="N8462" s="7">
        <v>4.5102944465049903</v>
      </c>
      <c r="O8462" s="7">
        <v>1E-4</v>
      </c>
      <c r="P8462" s="7">
        <v>1E-4</v>
      </c>
      <c r="Q8462" s="7">
        <v>1E-4</v>
      </c>
      <c r="R8462" s="7">
        <v>1E-4</v>
      </c>
      <c r="S8462" s="7">
        <v>1E-4</v>
      </c>
      <c r="T8462" s="7">
        <v>1E-4</v>
      </c>
      <c r="U8462" s="7">
        <v>1E-4</v>
      </c>
      <c r="V8462" s="7">
        <v>1E-4</v>
      </c>
      <c r="W8462" s="7">
        <v>7.7175203106722003</v>
      </c>
      <c r="X8462" s="7">
        <v>1E-4</v>
      </c>
      <c r="Y8462" s="7">
        <v>1E-4</v>
      </c>
      <c r="Z8462" s="7">
        <v>1E-4</v>
      </c>
      <c r="AA8462" s="7">
        <v>1E-4</v>
      </c>
      <c r="AB8462" s="7">
        <v>1E-4</v>
      </c>
      <c r="AC8462" s="7">
        <v>1E-4</v>
      </c>
      <c r="AD8462" s="7">
        <v>1E-4</v>
      </c>
      <c r="AE8462" s="7">
        <v>1E-4</v>
      </c>
    </row>
    <row r="8463" spans="1:31" ht="14.25" x14ac:dyDescent="0.15">
      <c r="A8463" s="8" t="s">
        <v>8775</v>
      </c>
      <c r="B8463" s="7">
        <v>5.3944222627179697</v>
      </c>
      <c r="C8463" s="7">
        <v>5.6543566396985003</v>
      </c>
      <c r="D8463" s="7">
        <v>6.2563403931041703</v>
      </c>
      <c r="E8463" s="7">
        <v>6.49422883088726</v>
      </c>
      <c r="F8463" s="7">
        <v>5.5379393103219003</v>
      </c>
      <c r="G8463" s="7">
        <v>5.4245220218605397</v>
      </c>
      <c r="H8463" s="7">
        <v>4.1340892120258204</v>
      </c>
      <c r="I8463" s="7">
        <v>6.5421559442708803</v>
      </c>
      <c r="J8463" s="7">
        <v>7.4266689272481399</v>
      </c>
      <c r="K8463" s="7">
        <v>3.8715427258236601</v>
      </c>
      <c r="L8463" s="7">
        <v>7.2481232862114897</v>
      </c>
      <c r="M8463" s="7">
        <v>4.8278348922048204</v>
      </c>
      <c r="N8463" s="7">
        <v>5.8311832469901601</v>
      </c>
      <c r="O8463" s="7">
        <v>4.7468848190825899</v>
      </c>
      <c r="P8463" s="7">
        <v>4.93666011907409</v>
      </c>
      <c r="Q8463" s="7">
        <v>5.4486753820895304</v>
      </c>
      <c r="R8463" s="7">
        <v>5.2155950939094202</v>
      </c>
      <c r="S8463" s="7">
        <v>5.0303859102675501</v>
      </c>
      <c r="T8463" s="7">
        <v>5.9078936453625204</v>
      </c>
      <c r="U8463" s="7">
        <v>5.2237353549643002</v>
      </c>
      <c r="V8463" s="7">
        <v>5.0205260890926899</v>
      </c>
      <c r="W8463" s="7">
        <v>6.4274330587991404</v>
      </c>
      <c r="X8463" s="7">
        <v>4.9384894100801002</v>
      </c>
      <c r="Y8463" s="7">
        <v>4.9693550847003403</v>
      </c>
      <c r="Z8463" s="7">
        <v>4.5501853795364999</v>
      </c>
      <c r="AA8463" s="7">
        <v>4.68927709690296</v>
      </c>
      <c r="AB8463" s="7">
        <v>5.0286607216452301</v>
      </c>
      <c r="AC8463" s="7">
        <v>4.7348644976384699</v>
      </c>
      <c r="AD8463" s="7">
        <v>1E-4</v>
      </c>
      <c r="AE8463" s="7">
        <v>4.2725731898659802</v>
      </c>
    </row>
    <row r="8464" spans="1:31" ht="14.25" x14ac:dyDescent="0.15">
      <c r="A8464" s="8" t="s">
        <v>8776</v>
      </c>
      <c r="B8464" s="7">
        <v>1E-4</v>
      </c>
      <c r="C8464" s="7">
        <v>1E-4</v>
      </c>
      <c r="D8464" s="7">
        <v>1E-4</v>
      </c>
      <c r="E8464" s="7">
        <v>4.2122080177858701</v>
      </c>
      <c r="F8464" s="7">
        <v>1E-4</v>
      </c>
      <c r="G8464" s="7">
        <v>1E-4</v>
      </c>
      <c r="H8464" s="7">
        <v>1E-4</v>
      </c>
      <c r="I8464" s="7">
        <v>1E-4</v>
      </c>
      <c r="J8464" s="7">
        <v>8.0800596472974799</v>
      </c>
      <c r="K8464" s="7">
        <v>1E-4</v>
      </c>
      <c r="L8464" s="7">
        <v>1E-4</v>
      </c>
      <c r="M8464" s="7">
        <v>1E-4</v>
      </c>
      <c r="N8464" s="7">
        <v>3.75205187872927</v>
      </c>
      <c r="O8464" s="7">
        <v>1E-4</v>
      </c>
      <c r="P8464" s="7">
        <v>1E-4</v>
      </c>
      <c r="Q8464" s="7">
        <v>1E-4</v>
      </c>
      <c r="R8464" s="7">
        <v>1E-4</v>
      </c>
      <c r="S8464" s="7">
        <v>1E-4</v>
      </c>
      <c r="T8464" s="7">
        <v>1E-4</v>
      </c>
      <c r="U8464" s="7">
        <v>1E-4</v>
      </c>
      <c r="V8464" s="7">
        <v>1E-4</v>
      </c>
      <c r="W8464" s="7">
        <v>4.1796384516427896</v>
      </c>
      <c r="X8464" s="7">
        <v>1E-4</v>
      </c>
      <c r="Y8464" s="7">
        <v>1E-4</v>
      </c>
      <c r="Z8464" s="7">
        <v>1E-4</v>
      </c>
      <c r="AA8464" s="7">
        <v>1E-4</v>
      </c>
      <c r="AB8464" s="7">
        <v>1E-4</v>
      </c>
      <c r="AC8464" s="7">
        <v>1E-4</v>
      </c>
      <c r="AD8464" s="7">
        <v>1E-4</v>
      </c>
      <c r="AE8464" s="7">
        <v>1E-4</v>
      </c>
    </row>
    <row r="8465" spans="1:31" ht="14.25" x14ac:dyDescent="0.15">
      <c r="A8465" s="8" t="s">
        <v>8777</v>
      </c>
      <c r="B8465" s="7">
        <v>1E-4</v>
      </c>
      <c r="C8465" s="7">
        <v>1E-4</v>
      </c>
      <c r="D8465" s="7">
        <v>1E-4</v>
      </c>
      <c r="E8465" s="7">
        <v>1E-4</v>
      </c>
      <c r="F8465" s="7">
        <v>1E-4</v>
      </c>
      <c r="G8465" s="7">
        <v>1E-4</v>
      </c>
      <c r="H8465" s="7">
        <v>1E-4</v>
      </c>
      <c r="I8465" s="7">
        <v>1E-4</v>
      </c>
      <c r="J8465" s="7">
        <v>3.7993779514366799</v>
      </c>
      <c r="K8465" s="7">
        <v>1E-4</v>
      </c>
      <c r="L8465" s="7">
        <v>1E-4</v>
      </c>
      <c r="M8465" s="7">
        <v>1E-4</v>
      </c>
      <c r="N8465" s="7">
        <v>1E-4</v>
      </c>
      <c r="O8465" s="7">
        <v>1E-4</v>
      </c>
      <c r="P8465" s="7">
        <v>1E-4</v>
      </c>
      <c r="Q8465" s="7">
        <v>1E-4</v>
      </c>
      <c r="R8465" s="7">
        <v>1E-4</v>
      </c>
      <c r="S8465" s="7">
        <v>1E-4</v>
      </c>
      <c r="T8465" s="7">
        <v>1E-4</v>
      </c>
      <c r="U8465" s="7">
        <v>1E-4</v>
      </c>
      <c r="V8465" s="7">
        <v>1E-4</v>
      </c>
      <c r="W8465" s="7">
        <v>1E-4</v>
      </c>
      <c r="X8465" s="7">
        <v>1E-4</v>
      </c>
      <c r="Y8465" s="7">
        <v>1E-4</v>
      </c>
      <c r="Z8465" s="7">
        <v>1E-4</v>
      </c>
      <c r="AA8465" s="7">
        <v>1E-4</v>
      </c>
      <c r="AB8465" s="7">
        <v>1E-4</v>
      </c>
      <c r="AC8465" s="7">
        <v>1E-4</v>
      </c>
      <c r="AD8465" s="7">
        <v>1E-4</v>
      </c>
      <c r="AE8465" s="7">
        <v>1E-4</v>
      </c>
    </row>
    <row r="8466" spans="1:31" ht="14.25" x14ac:dyDescent="0.15">
      <c r="A8466" s="8" t="s">
        <v>8778</v>
      </c>
      <c r="B8466" s="7">
        <v>7.0492898878881496</v>
      </c>
      <c r="C8466" s="7">
        <v>8.0805339459672503</v>
      </c>
      <c r="D8466" s="7">
        <v>7.78363899933042</v>
      </c>
      <c r="E8466" s="7">
        <v>7.9545428686020196</v>
      </c>
      <c r="F8466" s="7">
        <v>7.4166547904440501</v>
      </c>
      <c r="G8466" s="7">
        <v>7.50308058918589</v>
      </c>
      <c r="H8466" s="7">
        <v>6.6973374027828401</v>
      </c>
      <c r="I8466" s="7">
        <v>7.3443311225614103</v>
      </c>
      <c r="J8466" s="7">
        <v>9.5407227323177093</v>
      </c>
      <c r="K8466" s="7">
        <v>8.0736869689013204</v>
      </c>
      <c r="L8466" s="7">
        <v>7.7726378659535298</v>
      </c>
      <c r="M8466" s="7">
        <v>6.5326063760814996</v>
      </c>
      <c r="N8466" s="7">
        <v>7.5188268211565097</v>
      </c>
      <c r="O8466" s="7">
        <v>6.6371059269675197</v>
      </c>
      <c r="P8466" s="7">
        <v>7.1085205196930197</v>
      </c>
      <c r="Q8466" s="7">
        <v>7.82196467622882</v>
      </c>
      <c r="R8466" s="7">
        <v>7.6482348917662799</v>
      </c>
      <c r="S8466" s="7">
        <v>7.8381498774431799</v>
      </c>
      <c r="T8466" s="7">
        <v>7.4673283593296498</v>
      </c>
      <c r="U8466" s="7">
        <v>7.9469966450597402</v>
      </c>
      <c r="V8466" s="7">
        <v>6.1483513352034302</v>
      </c>
      <c r="W8466" s="7">
        <v>9.1761088693824995</v>
      </c>
      <c r="X8466" s="7">
        <v>7.3442100954185499</v>
      </c>
      <c r="Y8466" s="7">
        <v>7.1753222284868103</v>
      </c>
      <c r="Z8466" s="7">
        <v>7.3861593753563701</v>
      </c>
      <c r="AA8466" s="7">
        <v>6.9575403457362697</v>
      </c>
      <c r="AB8466" s="7">
        <v>8.2615264885531694</v>
      </c>
      <c r="AC8466" s="7">
        <v>7.2131122303442599</v>
      </c>
      <c r="AD8466" s="7">
        <v>7.8403295256341101</v>
      </c>
      <c r="AE8466" s="7">
        <v>7.9281571563280204</v>
      </c>
    </row>
    <row r="8467" spans="1:31" ht="14.25" x14ac:dyDescent="0.15">
      <c r="A8467" s="8" t="s">
        <v>8779</v>
      </c>
      <c r="B8467" s="7">
        <v>8.6766933255931207</v>
      </c>
      <c r="C8467" s="7">
        <v>9.4516673979624706</v>
      </c>
      <c r="D8467" s="7">
        <v>10.7516692227384</v>
      </c>
      <c r="E8467" s="7">
        <v>6.31582952793317</v>
      </c>
      <c r="F8467" s="7">
        <v>9.0240585538965608</v>
      </c>
      <c r="G8467" s="7">
        <v>9.1256799092344494</v>
      </c>
      <c r="H8467" s="7">
        <v>8.5210992315537304</v>
      </c>
      <c r="I8467" s="7">
        <v>8.0721496974619598</v>
      </c>
      <c r="J8467" s="7">
        <v>9.1076959458309705</v>
      </c>
      <c r="K8467" s="7">
        <v>6.00738757204173</v>
      </c>
      <c r="L8467" s="7">
        <v>9.7369084186702892</v>
      </c>
      <c r="M8467" s="7">
        <v>9.0784457304198796</v>
      </c>
      <c r="N8467" s="7">
        <v>6.8276636839064002</v>
      </c>
      <c r="O8467" s="7">
        <v>8.4164732278290799</v>
      </c>
      <c r="P8467" s="7">
        <v>9.1676615886900805</v>
      </c>
      <c r="Q8467" s="7">
        <v>9.9654420963589505</v>
      </c>
      <c r="R8467" s="7">
        <v>10.6027362203791</v>
      </c>
      <c r="S8467" s="7">
        <v>10.5400436453479</v>
      </c>
      <c r="T8467" s="7">
        <v>7.9274463512004099</v>
      </c>
      <c r="U8467" s="7">
        <v>9.6200199689904693</v>
      </c>
      <c r="V8467" s="7">
        <v>8.0808230331140702</v>
      </c>
      <c r="W8467" s="7">
        <v>7.3360595197076899</v>
      </c>
      <c r="X8467" s="7">
        <v>9.3195176159464204</v>
      </c>
      <c r="Y8467" s="7">
        <v>9.8944062270214399</v>
      </c>
      <c r="Z8467" s="7">
        <v>8.5960173512040505</v>
      </c>
      <c r="AA8467" s="7">
        <v>9.5005471022815406</v>
      </c>
      <c r="AB8467" s="7">
        <v>10.109491295581201</v>
      </c>
      <c r="AC8467" s="7">
        <v>9.4790712417499599</v>
      </c>
      <c r="AD8467" s="7">
        <v>7.9654342208575999</v>
      </c>
      <c r="AE8467" s="7">
        <v>8.7714629281721201</v>
      </c>
    </row>
    <row r="8468" spans="1:31" ht="14.25" x14ac:dyDescent="0.15">
      <c r="A8468" s="8" t="s">
        <v>8780</v>
      </c>
      <c r="B8468" s="7">
        <v>1E-4</v>
      </c>
      <c r="C8468" s="7">
        <v>1E-4</v>
      </c>
      <c r="D8468" s="7">
        <v>1E-4</v>
      </c>
      <c r="E8468" s="7">
        <v>1E-4</v>
      </c>
      <c r="F8468" s="7">
        <v>1E-4</v>
      </c>
      <c r="G8468" s="7">
        <v>1E-4</v>
      </c>
      <c r="H8468" s="7">
        <v>1E-4</v>
      </c>
      <c r="I8468" s="7">
        <v>1E-4</v>
      </c>
      <c r="J8468" s="7">
        <v>1E-4</v>
      </c>
      <c r="K8468" s="7">
        <v>7.6391320847583604</v>
      </c>
      <c r="L8468" s="7">
        <v>1E-4</v>
      </c>
      <c r="M8468" s="7">
        <v>1E-4</v>
      </c>
      <c r="N8468" s="7">
        <v>1E-4</v>
      </c>
      <c r="O8468" s="7">
        <v>1E-4</v>
      </c>
      <c r="P8468" s="7">
        <v>1E-4</v>
      </c>
      <c r="Q8468" s="7">
        <v>1E-4</v>
      </c>
      <c r="R8468" s="7">
        <v>1E-4</v>
      </c>
      <c r="S8468" s="7">
        <v>1E-4</v>
      </c>
      <c r="T8468" s="7">
        <v>1E-4</v>
      </c>
      <c r="U8468" s="7">
        <v>1E-4</v>
      </c>
      <c r="V8468" s="7">
        <v>1E-4</v>
      </c>
      <c r="W8468" s="7">
        <v>1E-4</v>
      </c>
      <c r="X8468" s="7">
        <v>1E-4</v>
      </c>
      <c r="Y8468" s="7">
        <v>1E-4</v>
      </c>
      <c r="Z8468" s="7">
        <v>1E-4</v>
      </c>
      <c r="AA8468" s="7">
        <v>1E-4</v>
      </c>
      <c r="AB8468" s="7">
        <v>1E-4</v>
      </c>
      <c r="AC8468" s="7">
        <v>1E-4</v>
      </c>
      <c r="AD8468" s="7">
        <v>1E-4</v>
      </c>
      <c r="AE8468" s="7">
        <v>1E-4</v>
      </c>
    </row>
    <row r="8469" spans="1:31" ht="14.25" x14ac:dyDescent="0.15">
      <c r="A8469" s="8" t="s">
        <v>8781</v>
      </c>
      <c r="B8469" s="7">
        <v>6.9211050669475496</v>
      </c>
      <c r="C8469" s="7">
        <v>6.31789787061384</v>
      </c>
      <c r="D8469" s="7">
        <v>5.0835303419987801</v>
      </c>
      <c r="E8469" s="7">
        <v>8.52528654740596</v>
      </c>
      <c r="F8469" s="7">
        <v>6.0269765557682602</v>
      </c>
      <c r="G8469" s="7">
        <v>5.2161182394432997</v>
      </c>
      <c r="H8469" s="7">
        <v>7.3422763834867002</v>
      </c>
      <c r="I8469" s="7">
        <v>8.4489968534096906</v>
      </c>
      <c r="J8469" s="7">
        <v>9.0735314372224103</v>
      </c>
      <c r="K8469" s="7">
        <v>2.7114021674183899</v>
      </c>
      <c r="L8469" s="7">
        <v>6.3944968560440199</v>
      </c>
      <c r="M8469" s="7">
        <v>4.8057684012513304</v>
      </c>
      <c r="N8469" s="7">
        <v>9.1115308286224206</v>
      </c>
      <c r="O8469" s="7">
        <v>7.8030694544462298</v>
      </c>
      <c r="P8469" s="7">
        <v>7.46135847229825</v>
      </c>
      <c r="Q8469" s="7">
        <v>5.4432831129951298</v>
      </c>
      <c r="R8469" s="7">
        <v>5.9279328726091798</v>
      </c>
      <c r="S8469" s="7">
        <v>6.1209936625520998</v>
      </c>
      <c r="T8469" s="7">
        <v>8.0543628526775706</v>
      </c>
      <c r="U8469" s="7">
        <v>5.1654982834178398</v>
      </c>
      <c r="V8469" s="7">
        <v>6.1091961324410198</v>
      </c>
      <c r="W8469" s="7">
        <v>7.9231738219228598</v>
      </c>
      <c r="X8469" s="7">
        <v>6.9056720152261404</v>
      </c>
      <c r="Y8469" s="7">
        <v>5.25661926891694</v>
      </c>
      <c r="Z8469" s="7">
        <v>7.8905501318136304</v>
      </c>
      <c r="AA8469" s="7">
        <v>5.5045197502472796</v>
      </c>
      <c r="AB8469" s="7">
        <v>4.8694794475962704</v>
      </c>
      <c r="AC8469" s="7">
        <v>5.854118649718</v>
      </c>
      <c r="AD8469" s="7">
        <v>1E-4</v>
      </c>
      <c r="AE8469" s="7">
        <v>5.9540846858564596</v>
      </c>
    </row>
    <row r="8470" spans="1:31" ht="14.25" x14ac:dyDescent="0.15">
      <c r="A8470" s="8" t="s">
        <v>8782</v>
      </c>
      <c r="B8470" s="7">
        <v>1E-4</v>
      </c>
      <c r="C8470" s="7">
        <v>1E-4</v>
      </c>
      <c r="D8470" s="7">
        <v>1E-4</v>
      </c>
      <c r="E8470" s="7">
        <v>1E-4</v>
      </c>
      <c r="F8470" s="7">
        <v>1E-4</v>
      </c>
      <c r="G8470" s="7">
        <v>1E-4</v>
      </c>
      <c r="H8470" s="7">
        <v>1E-4</v>
      </c>
      <c r="I8470" s="7">
        <v>1E-4</v>
      </c>
      <c r="J8470" s="7">
        <v>1E-4</v>
      </c>
      <c r="K8470" s="7">
        <v>11.043374521638899</v>
      </c>
      <c r="L8470" s="7">
        <v>1E-4</v>
      </c>
      <c r="M8470" s="7">
        <v>1E-4</v>
      </c>
      <c r="N8470" s="7">
        <v>1E-4</v>
      </c>
      <c r="O8470" s="7">
        <v>1E-4</v>
      </c>
      <c r="P8470" s="7">
        <v>1E-4</v>
      </c>
      <c r="Q8470" s="7">
        <v>1E-4</v>
      </c>
      <c r="R8470" s="7">
        <v>1E-4</v>
      </c>
      <c r="S8470" s="7">
        <v>1E-4</v>
      </c>
      <c r="T8470" s="7">
        <v>1E-4</v>
      </c>
      <c r="U8470" s="7">
        <v>1E-4</v>
      </c>
      <c r="V8470" s="7">
        <v>1E-4</v>
      </c>
      <c r="W8470" s="7">
        <v>1E-4</v>
      </c>
      <c r="X8470" s="7">
        <v>1E-4</v>
      </c>
      <c r="Y8470" s="7">
        <v>1E-4</v>
      </c>
      <c r="Z8470" s="7">
        <v>1E-4</v>
      </c>
      <c r="AA8470" s="7">
        <v>1E-4</v>
      </c>
      <c r="AB8470" s="7">
        <v>1E-4</v>
      </c>
      <c r="AC8470" s="7">
        <v>1E-4</v>
      </c>
      <c r="AD8470" s="7">
        <v>1E-4</v>
      </c>
      <c r="AE8470" s="7">
        <v>1E-4</v>
      </c>
    </row>
    <row r="8471" spans="1:31" ht="14.25" x14ac:dyDescent="0.15">
      <c r="A8471" s="8" t="s">
        <v>8783</v>
      </c>
      <c r="B8471" s="7">
        <v>1E-4</v>
      </c>
      <c r="C8471" s="7">
        <v>1E-4</v>
      </c>
      <c r="D8471" s="7">
        <v>1E-4</v>
      </c>
      <c r="E8471" s="7">
        <v>1E-4</v>
      </c>
      <c r="F8471" s="7">
        <v>1E-4</v>
      </c>
      <c r="G8471" s="7">
        <v>1E-4</v>
      </c>
      <c r="H8471" s="7">
        <v>1E-4</v>
      </c>
      <c r="I8471" s="7">
        <v>1E-4</v>
      </c>
      <c r="J8471" s="7">
        <v>1E-4</v>
      </c>
      <c r="K8471" s="7">
        <v>1E-4</v>
      </c>
      <c r="L8471" s="7">
        <v>1E-4</v>
      </c>
      <c r="M8471" s="7">
        <v>1E-4</v>
      </c>
      <c r="N8471" s="7">
        <v>1E-4</v>
      </c>
      <c r="O8471" s="7">
        <v>1E-4</v>
      </c>
      <c r="P8471" s="7">
        <v>1E-4</v>
      </c>
      <c r="Q8471" s="7">
        <v>1E-4</v>
      </c>
      <c r="R8471" s="7">
        <v>1E-4</v>
      </c>
      <c r="S8471" s="7">
        <v>1E-4</v>
      </c>
      <c r="T8471" s="7">
        <v>1E-4</v>
      </c>
      <c r="U8471" s="7">
        <v>1E-4</v>
      </c>
      <c r="V8471" s="7">
        <v>1E-4</v>
      </c>
      <c r="W8471" s="7">
        <v>1E-4</v>
      </c>
      <c r="X8471" s="7">
        <v>1E-4</v>
      </c>
      <c r="Y8471" s="7">
        <v>1E-4</v>
      </c>
      <c r="Z8471" s="7">
        <v>1E-4</v>
      </c>
      <c r="AA8471" s="7">
        <v>1E-4</v>
      </c>
      <c r="AB8471" s="7">
        <v>1E-4</v>
      </c>
      <c r="AC8471" s="7">
        <v>1E-4</v>
      </c>
      <c r="AD8471" s="7">
        <v>1E-4</v>
      </c>
      <c r="AE8471" s="7">
        <v>1E-4</v>
      </c>
    </row>
    <row r="8472" spans="1:31" ht="14.25" x14ac:dyDescent="0.15">
      <c r="A8472" s="8" t="s">
        <v>8784</v>
      </c>
      <c r="B8472" s="7">
        <v>1E-4</v>
      </c>
      <c r="C8472" s="7">
        <v>1E-4</v>
      </c>
      <c r="D8472" s="7">
        <v>1E-4</v>
      </c>
      <c r="E8472" s="7">
        <v>1E-4</v>
      </c>
      <c r="F8472" s="7">
        <v>1E-4</v>
      </c>
      <c r="G8472" s="7">
        <v>5.0711759242991699</v>
      </c>
      <c r="H8472" s="7">
        <v>1E-4</v>
      </c>
      <c r="I8472" s="7">
        <v>1E-4</v>
      </c>
      <c r="J8472" s="7">
        <v>1E-4</v>
      </c>
      <c r="K8472" s="7">
        <v>10.8629202379704</v>
      </c>
      <c r="L8472" s="7">
        <v>1E-4</v>
      </c>
      <c r="M8472" s="7">
        <v>1E-4</v>
      </c>
      <c r="N8472" s="7">
        <v>1E-4</v>
      </c>
      <c r="O8472" s="7">
        <v>1E-4</v>
      </c>
      <c r="P8472" s="7">
        <v>1E-4</v>
      </c>
      <c r="Q8472" s="7">
        <v>1E-4</v>
      </c>
      <c r="R8472" s="7">
        <v>1E-4</v>
      </c>
      <c r="S8472" s="7">
        <v>1E-4</v>
      </c>
      <c r="T8472" s="7">
        <v>1E-4</v>
      </c>
      <c r="U8472" s="7">
        <v>1E-4</v>
      </c>
      <c r="V8472" s="7">
        <v>1E-4</v>
      </c>
      <c r="W8472" s="7">
        <v>1E-4</v>
      </c>
      <c r="X8472" s="7">
        <v>1E-4</v>
      </c>
      <c r="Y8472" s="7">
        <v>1E-4</v>
      </c>
      <c r="Z8472" s="7">
        <v>1E-4</v>
      </c>
      <c r="AA8472" s="7">
        <v>1E-4</v>
      </c>
      <c r="AB8472" s="7">
        <v>1E-4</v>
      </c>
      <c r="AC8472" s="7">
        <v>1E-4</v>
      </c>
      <c r="AD8472" s="7">
        <v>1E-4</v>
      </c>
      <c r="AE8472" s="7">
        <v>1E-4</v>
      </c>
    </row>
    <row r="8473" spans="1:31" ht="14.25" x14ac:dyDescent="0.15">
      <c r="A8473" s="8" t="s">
        <v>8785</v>
      </c>
      <c r="B8473" s="7">
        <v>1E-4</v>
      </c>
      <c r="C8473" s="7">
        <v>1E-4</v>
      </c>
      <c r="D8473" s="7">
        <v>1E-4</v>
      </c>
      <c r="E8473" s="7">
        <v>1E-4</v>
      </c>
      <c r="F8473" s="7">
        <v>1E-4</v>
      </c>
      <c r="G8473" s="7">
        <v>1E-4</v>
      </c>
      <c r="H8473" s="7">
        <v>1E-4</v>
      </c>
      <c r="I8473" s="7">
        <v>1E-4</v>
      </c>
      <c r="J8473" s="7">
        <v>1E-4</v>
      </c>
      <c r="K8473" s="7">
        <v>4.6915370242918</v>
      </c>
      <c r="L8473" s="7">
        <v>1E-4</v>
      </c>
      <c r="M8473" s="7">
        <v>1E-4</v>
      </c>
      <c r="N8473" s="7">
        <v>1E-4</v>
      </c>
      <c r="O8473" s="7">
        <v>1E-4</v>
      </c>
      <c r="P8473" s="7">
        <v>1E-4</v>
      </c>
      <c r="Q8473" s="7">
        <v>1E-4</v>
      </c>
      <c r="R8473" s="7">
        <v>1E-4</v>
      </c>
      <c r="S8473" s="7">
        <v>1E-4</v>
      </c>
      <c r="T8473" s="7">
        <v>1E-4</v>
      </c>
      <c r="U8473" s="7">
        <v>1E-4</v>
      </c>
      <c r="V8473" s="7">
        <v>1E-4</v>
      </c>
      <c r="W8473" s="7">
        <v>1E-4</v>
      </c>
      <c r="X8473" s="7">
        <v>1E-4</v>
      </c>
      <c r="Y8473" s="7">
        <v>1E-4</v>
      </c>
      <c r="Z8473" s="7">
        <v>1E-4</v>
      </c>
      <c r="AA8473" s="7">
        <v>1E-4</v>
      </c>
      <c r="AB8473" s="7">
        <v>1E-4</v>
      </c>
      <c r="AC8473" s="7">
        <v>1E-4</v>
      </c>
      <c r="AD8473" s="7">
        <v>1E-4</v>
      </c>
      <c r="AE8473" s="7">
        <v>1E-4</v>
      </c>
    </row>
    <row r="8474" spans="1:31" ht="14.25" x14ac:dyDescent="0.15">
      <c r="A8474" s="8" t="s">
        <v>8786</v>
      </c>
      <c r="B8474" s="7">
        <v>6.6008557922159703</v>
      </c>
      <c r="C8474" s="7">
        <v>6.9623851436289304</v>
      </c>
      <c r="D8474" s="7">
        <v>6.6557402307713298</v>
      </c>
      <c r="E8474" s="7">
        <v>6.2976911641189499</v>
      </c>
      <c r="F8474" s="7">
        <v>6.8731475343707897</v>
      </c>
      <c r="G8474" s="7">
        <v>6.9330026747627604</v>
      </c>
      <c r="H8474" s="7">
        <v>6.2764201452816897</v>
      </c>
      <c r="I8474" s="7">
        <v>7.8037095710978504</v>
      </c>
      <c r="J8474" s="7">
        <v>7.6147226268947996</v>
      </c>
      <c r="K8474" s="7">
        <v>9.7473112931333805</v>
      </c>
      <c r="L8474" s="7">
        <v>7.5013051762851104</v>
      </c>
      <c r="M8474" s="7">
        <v>7.9448038582764502</v>
      </c>
      <c r="N8474" s="7">
        <v>6.5040708536980096</v>
      </c>
      <c r="O8474" s="7">
        <v>6.6695333910259498</v>
      </c>
      <c r="P8474" s="7">
        <v>7.3524812544763298</v>
      </c>
      <c r="Q8474" s="7">
        <v>8.2163064328601507</v>
      </c>
      <c r="R8474" s="7">
        <v>6.3527805159220803</v>
      </c>
      <c r="S8474" s="7">
        <v>6.4438023171617802</v>
      </c>
      <c r="T8474" s="7">
        <v>7.2142509202877996</v>
      </c>
      <c r="U8474" s="7">
        <v>7.1861666212286996</v>
      </c>
      <c r="V8474" s="7">
        <v>6.5006035229353802</v>
      </c>
      <c r="W8474" s="7">
        <v>5.4198127455289002</v>
      </c>
      <c r="X8474" s="7">
        <v>5.4088419640532202</v>
      </c>
      <c r="Y8474" s="7">
        <v>8.3893368488425608</v>
      </c>
      <c r="Z8474" s="7">
        <v>6.1349547884230704</v>
      </c>
      <c r="AA8474" s="7">
        <v>7.8420694244928102</v>
      </c>
      <c r="AB8474" s="7">
        <v>7.8400997719957104</v>
      </c>
      <c r="AC8474" s="7">
        <v>6.37677448367275</v>
      </c>
      <c r="AD8474" s="7">
        <v>8.1154227131534906</v>
      </c>
      <c r="AE8474" s="7">
        <v>6.5808318761876299</v>
      </c>
    </row>
    <row r="8475" spans="1:31" ht="14.25" x14ac:dyDescent="0.15">
      <c r="A8475" s="8" t="s">
        <v>8787</v>
      </c>
      <c r="B8475" s="7">
        <v>1E-4</v>
      </c>
      <c r="C8475" s="7">
        <v>1E-4</v>
      </c>
      <c r="D8475" s="7">
        <v>1E-4</v>
      </c>
      <c r="E8475" s="7">
        <v>1E-4</v>
      </c>
      <c r="F8475" s="7">
        <v>1E-4</v>
      </c>
      <c r="G8475" s="7">
        <v>1E-4</v>
      </c>
      <c r="H8475" s="7">
        <v>1E-4</v>
      </c>
      <c r="I8475" s="7">
        <v>1E-4</v>
      </c>
      <c r="J8475" s="7">
        <v>10.2936720659253</v>
      </c>
      <c r="K8475" s="7">
        <v>10.4415566581291</v>
      </c>
      <c r="L8475" s="7">
        <v>1E-4</v>
      </c>
      <c r="M8475" s="7">
        <v>1E-4</v>
      </c>
      <c r="N8475" s="7">
        <v>1E-4</v>
      </c>
      <c r="O8475" s="7">
        <v>1E-4</v>
      </c>
      <c r="P8475" s="7">
        <v>1E-4</v>
      </c>
      <c r="Q8475" s="7">
        <v>1E-4</v>
      </c>
      <c r="R8475" s="7">
        <v>1E-4</v>
      </c>
      <c r="S8475" s="7">
        <v>1E-4</v>
      </c>
      <c r="T8475" s="7">
        <v>1E-4</v>
      </c>
      <c r="U8475" s="7">
        <v>1E-4</v>
      </c>
      <c r="V8475" s="7">
        <v>1E-4</v>
      </c>
      <c r="W8475" s="7">
        <v>1E-4</v>
      </c>
      <c r="X8475" s="7">
        <v>1E-4</v>
      </c>
      <c r="Y8475" s="7">
        <v>1E-4</v>
      </c>
      <c r="Z8475" s="7">
        <v>1E-4</v>
      </c>
      <c r="AA8475" s="7">
        <v>1E-4</v>
      </c>
      <c r="AB8475" s="7">
        <v>1E-4</v>
      </c>
      <c r="AC8475" s="7">
        <v>1E-4</v>
      </c>
      <c r="AD8475" s="7">
        <v>1E-4</v>
      </c>
      <c r="AE8475" s="7">
        <v>1E-4</v>
      </c>
    </row>
    <row r="8476" spans="1:31" ht="14.25" x14ac:dyDescent="0.15">
      <c r="A8476" s="8" t="s">
        <v>8788</v>
      </c>
      <c r="B8476" s="7">
        <v>5.2940137374369902</v>
      </c>
      <c r="C8476" s="7">
        <v>5.2977031922207898</v>
      </c>
      <c r="D8476" s="7">
        <v>6.1877566436403004</v>
      </c>
      <c r="E8476" s="7">
        <v>6.7749337525991704</v>
      </c>
      <c r="F8476" s="7">
        <v>5.5128326985900804</v>
      </c>
      <c r="G8476" s="7">
        <v>1E-4</v>
      </c>
      <c r="H8476" s="7">
        <v>5.3837796091709196</v>
      </c>
      <c r="I8476" s="7">
        <v>5.9598627824796502</v>
      </c>
      <c r="J8476" s="7">
        <v>6.9192784579244897</v>
      </c>
      <c r="K8476" s="7">
        <v>8.6247055267145001</v>
      </c>
      <c r="L8476" s="7">
        <v>5.9327004415790201</v>
      </c>
      <c r="M8476" s="7">
        <v>1E-4</v>
      </c>
      <c r="N8476" s="7">
        <v>6.94692100519313</v>
      </c>
      <c r="O8476" s="7">
        <v>5.3940195191148996</v>
      </c>
      <c r="P8476" s="7">
        <v>5.2590095976062896</v>
      </c>
      <c r="Q8476" s="7">
        <v>6.5244338474549703</v>
      </c>
      <c r="R8476" s="7">
        <v>6.4803657881580099</v>
      </c>
      <c r="S8476" s="7">
        <v>6.4249526465879896</v>
      </c>
      <c r="T8476" s="7">
        <v>6.1043087146927002</v>
      </c>
      <c r="U8476" s="7">
        <v>1E-4</v>
      </c>
      <c r="V8476" s="7">
        <v>5.3069045674482602</v>
      </c>
      <c r="W8476" s="7">
        <v>7.4231047853758598</v>
      </c>
      <c r="X8476" s="7">
        <v>5.8558522325936497</v>
      </c>
      <c r="Y8476" s="7">
        <v>1E-4</v>
      </c>
      <c r="Z8476" s="7">
        <v>5.5399446878273997</v>
      </c>
      <c r="AA8476" s="7">
        <v>4.6695767525876999</v>
      </c>
      <c r="AB8476" s="7">
        <v>1E-4</v>
      </c>
      <c r="AC8476" s="7">
        <v>1E-4</v>
      </c>
      <c r="AD8476" s="7">
        <v>1E-4</v>
      </c>
      <c r="AE8476" s="7">
        <v>4.9082451722808997</v>
      </c>
    </row>
    <row r="8477" spans="1:31" ht="14.25" x14ac:dyDescent="0.15">
      <c r="A8477" s="8" t="s">
        <v>8789</v>
      </c>
      <c r="B8477" s="7">
        <v>8.8359883759643605</v>
      </c>
      <c r="C8477" s="7">
        <v>8.4950957993943401</v>
      </c>
      <c r="D8477" s="7">
        <v>8.1973245403898591</v>
      </c>
      <c r="E8477" s="7">
        <v>6.53632967984771</v>
      </c>
      <c r="F8477" s="7">
        <v>9.5649020005111396</v>
      </c>
      <c r="G8477" s="7">
        <v>8.5783723235419096</v>
      </c>
      <c r="H8477" s="7">
        <v>8.1154565533849201</v>
      </c>
      <c r="I8477" s="7">
        <v>10.0510138179677</v>
      </c>
      <c r="J8477" s="7">
        <v>9.3494564662774593</v>
      </c>
      <c r="K8477" s="7">
        <v>10.366819639853301</v>
      </c>
      <c r="L8477" s="7">
        <v>8.1698557268063396</v>
      </c>
      <c r="M8477" s="7">
        <v>10.953023599403499</v>
      </c>
      <c r="N8477" s="7">
        <v>6.7939542584613903</v>
      </c>
      <c r="O8477" s="7">
        <v>8.4538047969178294</v>
      </c>
      <c r="P8477" s="7">
        <v>8.6590091203052992</v>
      </c>
      <c r="Q8477" s="7">
        <v>8.4222740213404705</v>
      </c>
      <c r="R8477" s="7">
        <v>7.9514380567406198</v>
      </c>
      <c r="S8477" s="7">
        <v>8.0079610811384896</v>
      </c>
      <c r="T8477" s="7">
        <v>9.1345377797469407</v>
      </c>
      <c r="U8477" s="7">
        <v>8.3865785630141705</v>
      </c>
      <c r="V8477" s="7">
        <v>9.1137621345201207</v>
      </c>
      <c r="W8477" s="7">
        <v>8.0220780081065595</v>
      </c>
      <c r="X8477" s="7">
        <v>9.5078222045294201</v>
      </c>
      <c r="Y8477" s="7">
        <v>10.899180834612901</v>
      </c>
      <c r="Z8477" s="7">
        <v>7.7999883187052603</v>
      </c>
      <c r="AA8477" s="7">
        <v>11.5533965084872</v>
      </c>
      <c r="AB8477" s="7">
        <v>10.272787040736301</v>
      </c>
      <c r="AC8477" s="7">
        <v>8.5694987159878693</v>
      </c>
      <c r="AD8477" s="7">
        <v>1E-4</v>
      </c>
      <c r="AE8477" s="7">
        <v>10.556941185691</v>
      </c>
    </row>
    <row r="8478" spans="1:31" ht="14.25" x14ac:dyDescent="0.15">
      <c r="A8478" s="8" t="s">
        <v>8790</v>
      </c>
      <c r="B8478" s="7">
        <v>1E-4</v>
      </c>
      <c r="C8478" s="7">
        <v>1E-4</v>
      </c>
      <c r="D8478" s="7">
        <v>4.9383677686498402</v>
      </c>
      <c r="E8478" s="7">
        <v>4.5246283863953902</v>
      </c>
      <c r="F8478" s="7">
        <v>1E-4</v>
      </c>
      <c r="G8478" s="7">
        <v>4.5531836572204503</v>
      </c>
      <c r="H8478" s="7">
        <v>3.95913419814464</v>
      </c>
      <c r="I8478" s="7">
        <v>5.78345364741278</v>
      </c>
      <c r="J8478" s="7">
        <v>6.0803666306072701</v>
      </c>
      <c r="K8478" s="7">
        <v>4.2628225151514396</v>
      </c>
      <c r="L8478" s="7">
        <v>1E-4</v>
      </c>
      <c r="M8478" s="7">
        <v>1E-4</v>
      </c>
      <c r="N8478" s="7">
        <v>4.5107030157077199</v>
      </c>
      <c r="O8478" s="7">
        <v>4.84829117523799</v>
      </c>
      <c r="P8478" s="7">
        <v>1E-4</v>
      </c>
      <c r="Q8478" s="7">
        <v>5.7926717786770698</v>
      </c>
      <c r="R8478" s="7">
        <v>4.5579887314551799</v>
      </c>
      <c r="S8478" s="7">
        <v>4.9436452911674502</v>
      </c>
      <c r="T8478" s="7">
        <v>5.6666450672775399</v>
      </c>
      <c r="U8478" s="7">
        <v>5.0822639555133504</v>
      </c>
      <c r="V8478" s="7">
        <v>4.8870873521417497</v>
      </c>
      <c r="W8478" s="7">
        <v>6.2761334254660399</v>
      </c>
      <c r="X8478" s="7">
        <v>5.3645024999474797</v>
      </c>
      <c r="Y8478" s="7">
        <v>1E-4</v>
      </c>
      <c r="Z8478" s="7">
        <v>4.1615754544237102</v>
      </c>
      <c r="AA8478" s="7">
        <v>4.6470687739116796</v>
      </c>
      <c r="AB8478" s="7">
        <v>4.52716778662806</v>
      </c>
      <c r="AC8478" s="7">
        <v>1E-4</v>
      </c>
      <c r="AD8478" s="7">
        <v>1E-4</v>
      </c>
      <c r="AE8478" s="7">
        <v>1E-4</v>
      </c>
    </row>
    <row r="8479" spans="1:31" ht="14.25" x14ac:dyDescent="0.15">
      <c r="A8479" s="8" t="s">
        <v>8791</v>
      </c>
      <c r="B8479" s="7">
        <v>1E-4</v>
      </c>
      <c r="C8479" s="7">
        <v>1E-4</v>
      </c>
      <c r="D8479" s="7">
        <v>1E-4</v>
      </c>
      <c r="E8479" s="7">
        <v>1E-4</v>
      </c>
      <c r="F8479" s="7">
        <v>1E-4</v>
      </c>
      <c r="G8479" s="7">
        <v>1E-4</v>
      </c>
      <c r="H8479" s="7">
        <v>1E-4</v>
      </c>
      <c r="I8479" s="7">
        <v>1E-4</v>
      </c>
      <c r="J8479" s="7">
        <v>1E-4</v>
      </c>
      <c r="K8479" s="7">
        <v>1E-4</v>
      </c>
      <c r="L8479" s="7">
        <v>1E-4</v>
      </c>
      <c r="M8479" s="7">
        <v>1E-4</v>
      </c>
      <c r="N8479" s="7">
        <v>1E-4</v>
      </c>
      <c r="O8479" s="7">
        <v>1E-4</v>
      </c>
      <c r="P8479" s="7">
        <v>1E-4</v>
      </c>
      <c r="Q8479" s="7">
        <v>1E-4</v>
      </c>
      <c r="R8479" s="7">
        <v>1E-4</v>
      </c>
      <c r="S8479" s="7">
        <v>1E-4</v>
      </c>
      <c r="T8479" s="7">
        <v>1E-4</v>
      </c>
      <c r="U8479" s="7">
        <v>1E-4</v>
      </c>
      <c r="V8479" s="7">
        <v>1E-4</v>
      </c>
      <c r="W8479" s="7">
        <v>1E-4</v>
      </c>
      <c r="X8479" s="7">
        <v>1E-4</v>
      </c>
      <c r="Y8479" s="7">
        <v>1E-4</v>
      </c>
      <c r="Z8479" s="7">
        <v>1E-4</v>
      </c>
      <c r="AA8479" s="7">
        <v>1E-4</v>
      </c>
      <c r="AB8479" s="7">
        <v>1E-4</v>
      </c>
      <c r="AC8479" s="7">
        <v>1E-4</v>
      </c>
      <c r="AD8479" s="7">
        <v>1E-4</v>
      </c>
      <c r="AE8479" s="7">
        <v>3.9161112794297899</v>
      </c>
    </row>
    <row r="8480" spans="1:31" ht="14.25" x14ac:dyDescent="0.15">
      <c r="A8480" s="8" t="s">
        <v>8792</v>
      </c>
      <c r="B8480" s="7">
        <v>1E-4</v>
      </c>
      <c r="C8480" s="7">
        <v>1E-4</v>
      </c>
      <c r="D8480" s="7">
        <v>1E-4</v>
      </c>
      <c r="E8480" s="7">
        <v>7.9011224583494402</v>
      </c>
      <c r="F8480" s="7">
        <v>1E-4</v>
      </c>
      <c r="G8480" s="7">
        <v>1E-4</v>
      </c>
      <c r="H8480" s="7">
        <v>5.2852076400170303</v>
      </c>
      <c r="I8480" s="7">
        <v>1E-4</v>
      </c>
      <c r="J8480" s="7">
        <v>1E-4</v>
      </c>
      <c r="K8480" s="7">
        <v>8.0580893783711698</v>
      </c>
      <c r="L8480" s="7">
        <v>1E-4</v>
      </c>
      <c r="M8480" s="7">
        <v>1E-4</v>
      </c>
      <c r="N8480" s="7">
        <v>7.9792163864523102</v>
      </c>
      <c r="O8480" s="7">
        <v>1E-4</v>
      </c>
      <c r="P8480" s="7">
        <v>1E-4</v>
      </c>
      <c r="Q8480" s="7">
        <v>1E-4</v>
      </c>
      <c r="R8480" s="7">
        <v>1E-4</v>
      </c>
      <c r="S8480" s="7">
        <v>1E-4</v>
      </c>
      <c r="T8480" s="7">
        <v>1E-4</v>
      </c>
      <c r="U8480" s="7">
        <v>1E-4</v>
      </c>
      <c r="V8480" s="7">
        <v>1E-4</v>
      </c>
      <c r="W8480" s="7">
        <v>6.9663085414457404</v>
      </c>
      <c r="X8480" s="7">
        <v>1E-4</v>
      </c>
      <c r="Y8480" s="7">
        <v>1E-4</v>
      </c>
      <c r="Z8480" s="7">
        <v>5.0231666972289899</v>
      </c>
      <c r="AA8480" s="7">
        <v>2.5807733336776599</v>
      </c>
      <c r="AB8480" s="7">
        <v>1E-4</v>
      </c>
      <c r="AC8480" s="7">
        <v>1E-4</v>
      </c>
      <c r="AD8480" s="7">
        <v>1E-4</v>
      </c>
      <c r="AE8480" s="7">
        <v>3.2216502787872798</v>
      </c>
    </row>
    <row r="8481" spans="1:31" ht="14.25" x14ac:dyDescent="0.15">
      <c r="A8481" s="8" t="s">
        <v>8793</v>
      </c>
      <c r="B8481" s="7">
        <v>4.3736340543535004</v>
      </c>
      <c r="C8481" s="7">
        <v>1E-4</v>
      </c>
      <c r="D8481" s="7">
        <v>5.0142870707999396</v>
      </c>
      <c r="E8481" s="7">
        <v>4.2860673218040004</v>
      </c>
      <c r="F8481" s="7">
        <v>5.0911040836814001</v>
      </c>
      <c r="G8481" s="7">
        <v>4.4636186061380503</v>
      </c>
      <c r="H8481" s="7">
        <v>3.6514053384015499</v>
      </c>
      <c r="I8481" s="7">
        <v>6.1601089326463896</v>
      </c>
      <c r="J8481" s="7">
        <v>4.4422460567233903</v>
      </c>
      <c r="K8481" s="7">
        <v>4.5259205148766801</v>
      </c>
      <c r="L8481" s="7">
        <v>4.8502078591703004</v>
      </c>
      <c r="M8481" s="7">
        <v>3.75129707524682</v>
      </c>
      <c r="N8481" s="7">
        <v>4.5621252737951599</v>
      </c>
      <c r="O8481" s="7">
        <v>4.0841617366824599</v>
      </c>
      <c r="P8481" s="7">
        <v>1E-4</v>
      </c>
      <c r="Q8481" s="7">
        <v>4.7769384502123096</v>
      </c>
      <c r="R8481" s="7">
        <v>3.9208347811333901</v>
      </c>
      <c r="S8481" s="7">
        <v>4.3926335117049504</v>
      </c>
      <c r="T8481" s="7">
        <v>5.7445769789717804</v>
      </c>
      <c r="U8481" s="7">
        <v>4.7424195488184502</v>
      </c>
      <c r="V8481" s="7">
        <v>5.3947655438999504</v>
      </c>
      <c r="W8481" s="7">
        <v>4.3128089135863998</v>
      </c>
      <c r="X8481" s="7">
        <v>5.0300480006483896</v>
      </c>
      <c r="Y8481" s="7">
        <v>4.6547227633233499</v>
      </c>
      <c r="Z8481" s="7">
        <v>5.0519232176100504</v>
      </c>
      <c r="AA8481" s="7">
        <v>4.9092449945798897</v>
      </c>
      <c r="AB8481" s="7">
        <v>4.76444387346731</v>
      </c>
      <c r="AC8481" s="7">
        <v>3.7231366335632101</v>
      </c>
      <c r="AD8481" s="7">
        <v>1E-4</v>
      </c>
      <c r="AE8481" s="7">
        <v>3.7299113388667098</v>
      </c>
    </row>
    <row r="8482" spans="1:31" ht="14.25" x14ac:dyDescent="0.15">
      <c r="A8482" s="8" t="s">
        <v>8794</v>
      </c>
      <c r="B8482" s="7">
        <v>4.7493608087628401</v>
      </c>
      <c r="C8482" s="7">
        <v>4.3522457264429599</v>
      </c>
      <c r="D8482" s="7">
        <v>5.0986561914802797</v>
      </c>
      <c r="E8482" s="7">
        <v>5.4654221159532099</v>
      </c>
      <c r="F8482" s="7">
        <v>4.8060116816369796</v>
      </c>
      <c r="G8482" s="7">
        <v>4.5925068319462703</v>
      </c>
      <c r="H8482" s="7">
        <v>4.5296744491473602</v>
      </c>
      <c r="I8482" s="7">
        <v>5.7687202959655304</v>
      </c>
      <c r="J8482" s="7">
        <v>6.1885242604578403</v>
      </c>
      <c r="K8482" s="7">
        <v>8.3119989073951892</v>
      </c>
      <c r="L8482" s="7">
        <v>5.3938757057870701</v>
      </c>
      <c r="M8482" s="7">
        <v>1E-4</v>
      </c>
      <c r="N8482" s="7">
        <v>5.1547625160014396</v>
      </c>
      <c r="O8482" s="7">
        <v>4.3560776280003504</v>
      </c>
      <c r="P8482" s="7">
        <v>1E-4</v>
      </c>
      <c r="Q8482" s="7">
        <v>5.0428106685208203</v>
      </c>
      <c r="R8482" s="7">
        <v>5.4055215748223304</v>
      </c>
      <c r="S8482" s="7">
        <v>5.19678153748609</v>
      </c>
      <c r="T8482" s="7">
        <v>5.1560112763584396</v>
      </c>
      <c r="U8482" s="7">
        <v>4.2803112913682604</v>
      </c>
      <c r="V8482" s="7">
        <v>4.2133466643228301</v>
      </c>
      <c r="W8482" s="7">
        <v>5.1223539815444799</v>
      </c>
      <c r="X8482" s="7">
        <v>4.5436032396253996</v>
      </c>
      <c r="Y8482" s="7">
        <v>4.71051257819156</v>
      </c>
      <c r="Z8482" s="7">
        <v>4.9206847383336898</v>
      </c>
      <c r="AA8482" s="7">
        <v>4.4395330392441599</v>
      </c>
      <c r="AB8482" s="7">
        <v>4.8202278551189197</v>
      </c>
      <c r="AC8482" s="7">
        <v>4.2463143555457297</v>
      </c>
      <c r="AD8482" s="7">
        <v>6.0834579473019099</v>
      </c>
      <c r="AE8482" s="7">
        <v>4.7227127225333501</v>
      </c>
    </row>
    <row r="8483" spans="1:31" ht="14.25" x14ac:dyDescent="0.15">
      <c r="A8483" s="8" t="s">
        <v>8795</v>
      </c>
      <c r="B8483" s="7">
        <v>6.81393444984844</v>
      </c>
      <c r="C8483" s="7">
        <v>7.2114526287302203</v>
      </c>
      <c r="D8483" s="7">
        <v>7.3512993082456202</v>
      </c>
      <c r="E8483" s="7">
        <v>5.5308447745205802</v>
      </c>
      <c r="F8483" s="7">
        <v>7.16936424637084</v>
      </c>
      <c r="G8483" s="7">
        <v>7.8376177733057899</v>
      </c>
      <c r="H8483" s="7">
        <v>6.2976250943440899</v>
      </c>
      <c r="I8483" s="7">
        <v>8.3977652264718401</v>
      </c>
      <c r="J8483" s="7">
        <v>9.0995125485798205</v>
      </c>
      <c r="K8483" s="7">
        <v>6.30268975172969</v>
      </c>
      <c r="L8483" s="7">
        <v>6.9040281884606403</v>
      </c>
      <c r="M8483" s="7">
        <v>7.3789286630225597</v>
      </c>
      <c r="N8483" s="7">
        <v>5.65140216261572</v>
      </c>
      <c r="O8483" s="7">
        <v>7.8236929554271404</v>
      </c>
      <c r="P8483" s="7">
        <v>7.3018286067461498</v>
      </c>
      <c r="Q8483" s="7">
        <v>7.8065812749142696</v>
      </c>
      <c r="R8483" s="7">
        <v>7.42881034784667</v>
      </c>
      <c r="S8483" s="7">
        <v>7.5280490791728898</v>
      </c>
      <c r="T8483" s="7">
        <v>8.8037346765044298</v>
      </c>
      <c r="U8483" s="7">
        <v>8.4301235068927394</v>
      </c>
      <c r="V8483" s="7">
        <v>7.9824253613633296</v>
      </c>
      <c r="W8483" s="7">
        <v>6.8703464269183101</v>
      </c>
      <c r="X8483" s="7">
        <v>8.1301107562668005</v>
      </c>
      <c r="Y8483" s="7">
        <v>7.90892150068077</v>
      </c>
      <c r="Z8483" s="7">
        <v>6.7082934439242896</v>
      </c>
      <c r="AA8483" s="7">
        <v>8.0407103227979295</v>
      </c>
      <c r="AB8483" s="7">
        <v>6.8324814468016397</v>
      </c>
      <c r="AC8483" s="7">
        <v>6.9263106098273601</v>
      </c>
      <c r="AD8483" s="7">
        <v>9.2165221542252098</v>
      </c>
      <c r="AE8483" s="7">
        <v>6.3389830374967602</v>
      </c>
    </row>
    <row r="8484" spans="1:31" ht="14.25" x14ac:dyDescent="0.15">
      <c r="A8484" s="8" t="s">
        <v>8796</v>
      </c>
      <c r="B8484" s="7">
        <v>6.5087412428790996</v>
      </c>
      <c r="C8484" s="7">
        <v>6.9961269867524196</v>
      </c>
      <c r="D8484" s="7">
        <v>8.5412593115233193</v>
      </c>
      <c r="E8484" s="7">
        <v>7.9859703463586804</v>
      </c>
      <c r="F8484" s="7">
        <v>7.3616972430699699</v>
      </c>
      <c r="G8484" s="7">
        <v>6.6171508398540704</v>
      </c>
      <c r="H8484" s="7">
        <v>6.7246207323773204</v>
      </c>
      <c r="I8484" s="7">
        <v>6.0471490653405704</v>
      </c>
      <c r="J8484" s="7">
        <v>9.4393693845716395</v>
      </c>
      <c r="K8484" s="7">
        <v>9.0768734674887508</v>
      </c>
      <c r="L8484" s="7">
        <v>7.5113737497174302</v>
      </c>
      <c r="M8484" s="7">
        <v>7.0631708774784796</v>
      </c>
      <c r="N8484" s="7">
        <v>7.5673108190606202</v>
      </c>
      <c r="O8484" s="7">
        <v>7.13783874314481</v>
      </c>
      <c r="P8484" s="7">
        <v>6.39720860172178</v>
      </c>
      <c r="Q8484" s="7">
        <v>8.1238047761275904</v>
      </c>
      <c r="R8484" s="7">
        <v>7.5321579888025001</v>
      </c>
      <c r="S8484" s="7">
        <v>6.9183553218845804</v>
      </c>
      <c r="T8484" s="7">
        <v>6.3840000648067798</v>
      </c>
      <c r="U8484" s="7">
        <v>7.2234540829712399</v>
      </c>
      <c r="V8484" s="7">
        <v>7.4764641833856498</v>
      </c>
      <c r="W8484" s="7">
        <v>8.4117569736216105</v>
      </c>
      <c r="X8484" s="7">
        <v>8.6293555539128697</v>
      </c>
      <c r="Y8484" s="7">
        <v>7.1822824512856203</v>
      </c>
      <c r="Z8484" s="7">
        <v>6.7799240852611797</v>
      </c>
      <c r="AA8484" s="7">
        <v>6.9516819541116703</v>
      </c>
      <c r="AB8484" s="7">
        <v>7.3623147135010401</v>
      </c>
      <c r="AC8484" s="7">
        <v>6.20656231294761</v>
      </c>
      <c r="AD8484" s="7">
        <v>8.4193544034416092</v>
      </c>
      <c r="AE8484" s="7">
        <v>6.9096140565766104</v>
      </c>
    </row>
    <row r="8485" spans="1:31" ht="14.25" x14ac:dyDescent="0.15">
      <c r="A8485" s="8" t="s">
        <v>8797</v>
      </c>
      <c r="B8485" s="7">
        <v>5.5052778915646901</v>
      </c>
      <c r="C8485" s="7">
        <v>1E-4</v>
      </c>
      <c r="D8485" s="7">
        <v>1E-4</v>
      </c>
      <c r="E8485" s="7">
        <v>5.5156553156644303</v>
      </c>
      <c r="F8485" s="7">
        <v>6.2518969390944896</v>
      </c>
      <c r="G8485" s="7">
        <v>4.6420127815336496</v>
      </c>
      <c r="H8485" s="7">
        <v>4.9945976463529496</v>
      </c>
      <c r="I8485" s="7">
        <v>6.2506592035322299</v>
      </c>
      <c r="J8485" s="7">
        <v>5.6304869288573798</v>
      </c>
      <c r="K8485" s="7">
        <v>4.07389907394922</v>
      </c>
      <c r="L8485" s="7">
        <v>5.5731393647231604</v>
      </c>
      <c r="M8485" s="7">
        <v>4.5760478657906498</v>
      </c>
      <c r="N8485" s="7">
        <v>5.4274377970706702</v>
      </c>
      <c r="O8485" s="7">
        <v>4.6947006046003699</v>
      </c>
      <c r="P8485" s="7">
        <v>1E-4</v>
      </c>
      <c r="Q8485" s="7">
        <v>1E-4</v>
      </c>
      <c r="R8485" s="7">
        <v>4.5064474251363897</v>
      </c>
      <c r="S8485" s="7">
        <v>4.6023334038464201</v>
      </c>
      <c r="T8485" s="7">
        <v>6.1131000947345697</v>
      </c>
      <c r="U8485" s="7">
        <v>5.3972815880323504</v>
      </c>
      <c r="V8485" s="7">
        <v>4.1344719860169503</v>
      </c>
      <c r="W8485" s="7">
        <v>4.6308032090732496</v>
      </c>
      <c r="X8485" s="7">
        <v>5.3807644697306998</v>
      </c>
      <c r="Y8485" s="7">
        <v>4.6605805222321903</v>
      </c>
      <c r="Z8485" s="7">
        <v>6.4848311811074</v>
      </c>
      <c r="AA8485" s="7">
        <v>5.5784290644807797</v>
      </c>
      <c r="AB8485" s="7">
        <v>5.0576711376232604</v>
      </c>
      <c r="AC8485" s="7">
        <v>4.1977169310531304</v>
      </c>
      <c r="AD8485" s="7">
        <v>5.18780146206098</v>
      </c>
      <c r="AE8485" s="7">
        <v>5.6394559150160104</v>
      </c>
    </row>
    <row r="8486" spans="1:31" ht="14.25" x14ac:dyDescent="0.15">
      <c r="A8486" s="8" t="s">
        <v>8798</v>
      </c>
      <c r="B8486" s="7">
        <v>5.1935972266632904</v>
      </c>
      <c r="C8486" s="7">
        <v>3.95901960123958</v>
      </c>
      <c r="D8486" s="7">
        <v>4.2948801727671997</v>
      </c>
      <c r="E8486" s="7">
        <v>5.8502405962357704</v>
      </c>
      <c r="F8486" s="7">
        <v>5.7317873288563304</v>
      </c>
      <c r="G8486" s="7">
        <v>1E-4</v>
      </c>
      <c r="H8486" s="7">
        <v>5.03529721618112</v>
      </c>
      <c r="I8486" s="7">
        <v>5.3297903292892297</v>
      </c>
      <c r="J8486" s="7">
        <v>7.7670089957197499</v>
      </c>
      <c r="K8486" s="7">
        <v>6.3659563602270897</v>
      </c>
      <c r="L8486" s="7">
        <v>5.6857830499362096</v>
      </c>
      <c r="M8486" s="7">
        <v>4.3381114619070997</v>
      </c>
      <c r="N8486" s="7">
        <v>5.7167542349294997</v>
      </c>
      <c r="O8486" s="7">
        <v>4.6047254816216796</v>
      </c>
      <c r="P8486" s="7">
        <v>4.1284369752548304</v>
      </c>
      <c r="Q8486" s="7">
        <v>4.4169385030432</v>
      </c>
      <c r="R8486" s="7">
        <v>4.6795778012390903</v>
      </c>
      <c r="S8486" s="7">
        <v>4.3433762443068202</v>
      </c>
      <c r="T8486" s="7">
        <v>5.4375517040146102</v>
      </c>
      <c r="U8486" s="7">
        <v>4.5605481787478102</v>
      </c>
      <c r="V8486" s="7">
        <v>4.1371214942166796</v>
      </c>
      <c r="W8486" s="7">
        <v>5.98916485462893</v>
      </c>
      <c r="X8486" s="7">
        <v>5.2086499384080103</v>
      </c>
      <c r="Y8486" s="7">
        <v>4.4356729169176701</v>
      </c>
      <c r="Z8486" s="7">
        <v>5.8075404018841299</v>
      </c>
      <c r="AA8486" s="7">
        <v>5.2964384336299997</v>
      </c>
      <c r="AB8486" s="7">
        <v>4.6425952025318997</v>
      </c>
      <c r="AC8486" s="7">
        <v>5.1089487003136602</v>
      </c>
      <c r="AD8486" s="7">
        <v>5.2093953052387896</v>
      </c>
      <c r="AE8486" s="7">
        <v>5.4521081037724004</v>
      </c>
    </row>
    <row r="8487" spans="1:31" ht="14.25" x14ac:dyDescent="0.15">
      <c r="A8487" s="8" t="s">
        <v>8799</v>
      </c>
      <c r="B8487" s="7">
        <v>1E-4</v>
      </c>
      <c r="C8487" s="7">
        <v>1E-4</v>
      </c>
      <c r="D8487" s="7">
        <v>1E-4</v>
      </c>
      <c r="E8487" s="7">
        <v>6.5938263261608796</v>
      </c>
      <c r="F8487" s="7">
        <v>1E-4</v>
      </c>
      <c r="G8487" s="7">
        <v>1E-4</v>
      </c>
      <c r="H8487" s="7">
        <v>9.7934751324394806</v>
      </c>
      <c r="I8487" s="7">
        <v>1E-4</v>
      </c>
      <c r="J8487" s="7">
        <v>1E-4</v>
      </c>
      <c r="K8487" s="7">
        <v>9.4020832190181096</v>
      </c>
      <c r="L8487" s="7">
        <v>1E-4</v>
      </c>
      <c r="M8487" s="7">
        <v>1E-4</v>
      </c>
      <c r="N8487" s="7">
        <v>1E-4</v>
      </c>
      <c r="O8487" s="7">
        <v>1E-4</v>
      </c>
      <c r="P8487" s="7">
        <v>1E-4</v>
      </c>
      <c r="Q8487" s="7">
        <v>1E-4</v>
      </c>
      <c r="R8487" s="7">
        <v>1E-4</v>
      </c>
      <c r="S8487" s="7">
        <v>1E-4</v>
      </c>
      <c r="T8487" s="7">
        <v>1E-4</v>
      </c>
      <c r="U8487" s="7">
        <v>1E-4</v>
      </c>
      <c r="V8487" s="7">
        <v>3.3587035890523</v>
      </c>
      <c r="W8487" s="7">
        <v>1E-4</v>
      </c>
      <c r="X8487" s="7">
        <v>1E-4</v>
      </c>
      <c r="Y8487" s="7">
        <v>1E-4</v>
      </c>
      <c r="Z8487" s="7">
        <v>12.058282926826299</v>
      </c>
      <c r="AA8487" s="7">
        <v>1E-4</v>
      </c>
      <c r="AB8487" s="7">
        <v>1E-4</v>
      </c>
      <c r="AC8487" s="7">
        <v>1E-4</v>
      </c>
      <c r="AD8487" s="7">
        <v>1E-4</v>
      </c>
      <c r="AE8487" s="7">
        <v>1E-4</v>
      </c>
    </row>
    <row r="8488" spans="1:31" ht="14.25" x14ac:dyDescent="0.15">
      <c r="A8488" s="8" t="s">
        <v>8800</v>
      </c>
      <c r="B8488" s="7">
        <v>1E-4</v>
      </c>
      <c r="C8488" s="7">
        <v>1E-4</v>
      </c>
      <c r="D8488" s="7">
        <v>1E-4</v>
      </c>
      <c r="E8488" s="7">
        <v>4.5493482092273902</v>
      </c>
      <c r="F8488" s="7">
        <v>3.79612202266562</v>
      </c>
      <c r="G8488" s="7">
        <v>1E-4</v>
      </c>
      <c r="H8488" s="7">
        <v>3.6750355861382098</v>
      </c>
      <c r="I8488" s="7">
        <v>4.1704645944153702</v>
      </c>
      <c r="J8488" s="7">
        <v>5.0882857807522699</v>
      </c>
      <c r="K8488" s="7">
        <v>3.4493708731656998</v>
      </c>
      <c r="L8488" s="7">
        <v>1E-4</v>
      </c>
      <c r="M8488" s="7">
        <v>1E-4</v>
      </c>
      <c r="N8488" s="7">
        <v>4.64234504772483</v>
      </c>
      <c r="O8488" s="7">
        <v>1E-4</v>
      </c>
      <c r="P8488" s="7">
        <v>1E-4</v>
      </c>
      <c r="Q8488" s="7">
        <v>4.1148304595801299</v>
      </c>
      <c r="R8488" s="7">
        <v>4.4899355050105099</v>
      </c>
      <c r="S8488" s="7">
        <v>4.2023026705709903</v>
      </c>
      <c r="T8488" s="7">
        <v>1E-4</v>
      </c>
      <c r="U8488" s="7">
        <v>1E-4</v>
      </c>
      <c r="V8488" s="7">
        <v>3.8581643883660299</v>
      </c>
      <c r="W8488" s="7">
        <v>4.8286832423033204</v>
      </c>
      <c r="X8488" s="7">
        <v>4.4202665958366802</v>
      </c>
      <c r="Y8488" s="7">
        <v>4.2809934899452804</v>
      </c>
      <c r="Z8488" s="7">
        <v>4.0730671312003901</v>
      </c>
      <c r="AA8488" s="7">
        <v>4.2976037028910801</v>
      </c>
      <c r="AB8488" s="7">
        <v>1E-4</v>
      </c>
      <c r="AC8488" s="7">
        <v>1E-4</v>
      </c>
      <c r="AD8488" s="7">
        <v>1E-4</v>
      </c>
      <c r="AE8488" s="7">
        <v>3.4798821012496899</v>
      </c>
    </row>
    <row r="8489" spans="1:31" ht="14.25" x14ac:dyDescent="0.15">
      <c r="A8489" s="8" t="s">
        <v>8801</v>
      </c>
      <c r="B8489" s="7">
        <v>1E-4</v>
      </c>
      <c r="C8489" s="7">
        <v>1E-4</v>
      </c>
      <c r="D8489" s="7">
        <v>1E-4</v>
      </c>
      <c r="E8489" s="7">
        <v>2.9190853906898102</v>
      </c>
      <c r="F8489" s="7">
        <v>1E-4</v>
      </c>
      <c r="G8489" s="7">
        <v>1E-4</v>
      </c>
      <c r="H8489" s="7">
        <v>1E-4</v>
      </c>
      <c r="I8489" s="7">
        <v>1E-4</v>
      </c>
      <c r="J8489" s="7">
        <v>1E-4</v>
      </c>
      <c r="K8489" s="7">
        <v>1E-4</v>
      </c>
      <c r="L8489" s="7">
        <v>1E-4</v>
      </c>
      <c r="M8489" s="7">
        <v>1E-4</v>
      </c>
      <c r="N8489" s="7">
        <v>1E-4</v>
      </c>
      <c r="O8489" s="7">
        <v>1E-4</v>
      </c>
      <c r="P8489" s="7">
        <v>1E-4</v>
      </c>
      <c r="Q8489" s="7">
        <v>1E-4</v>
      </c>
      <c r="R8489" s="7">
        <v>1E-4</v>
      </c>
      <c r="S8489" s="7">
        <v>1E-4</v>
      </c>
      <c r="T8489" s="7">
        <v>1E-4</v>
      </c>
      <c r="U8489" s="7">
        <v>1E-4</v>
      </c>
      <c r="V8489" s="7">
        <v>1E-4</v>
      </c>
      <c r="W8489" s="7">
        <v>3.3224165585162</v>
      </c>
      <c r="X8489" s="7">
        <v>1E-4</v>
      </c>
      <c r="Y8489" s="7">
        <v>1E-4</v>
      </c>
      <c r="Z8489" s="7">
        <v>3.2646800102401499</v>
      </c>
      <c r="AA8489" s="7">
        <v>1E-4</v>
      </c>
      <c r="AB8489" s="7">
        <v>1E-4</v>
      </c>
      <c r="AC8489" s="7">
        <v>1E-4</v>
      </c>
      <c r="AD8489" s="7">
        <v>1E-4</v>
      </c>
      <c r="AE8489" s="7">
        <v>1E-4</v>
      </c>
    </row>
    <row r="8490" spans="1:31" ht="14.25" x14ac:dyDescent="0.15">
      <c r="A8490" s="8" t="s">
        <v>8802</v>
      </c>
      <c r="B8490" s="7">
        <v>4.8524372458345004</v>
      </c>
      <c r="C8490" s="7">
        <v>1E-4</v>
      </c>
      <c r="D8490" s="7">
        <v>1E-4</v>
      </c>
      <c r="E8490" s="7">
        <v>5.2285667231087096</v>
      </c>
      <c r="F8490" s="7">
        <v>5.3248415325530898</v>
      </c>
      <c r="G8490" s="7">
        <v>5.3915350735614203</v>
      </c>
      <c r="H8490" s="7">
        <v>4.4016078515582997</v>
      </c>
      <c r="I8490" s="7">
        <v>6.3304711438958998</v>
      </c>
      <c r="J8490" s="7">
        <v>6.2270323699083496</v>
      </c>
      <c r="K8490" s="7">
        <v>4.2737160169900497</v>
      </c>
      <c r="L8490" s="7">
        <v>1E-4</v>
      </c>
      <c r="M8490" s="7">
        <v>4.8161353702151199</v>
      </c>
      <c r="N8490" s="7">
        <v>5.05388081264537</v>
      </c>
      <c r="O8490" s="7">
        <v>5.1288528812854102</v>
      </c>
      <c r="P8490" s="7">
        <v>1E-4</v>
      </c>
      <c r="Q8490" s="7">
        <v>5.5651618802086196</v>
      </c>
      <c r="R8490" s="7">
        <v>5.3762788150694503</v>
      </c>
      <c r="S8490" s="7">
        <v>5.4745168467289202</v>
      </c>
      <c r="T8490" s="7">
        <v>6.2074105664845503</v>
      </c>
      <c r="U8490" s="7">
        <v>1E-4</v>
      </c>
      <c r="V8490" s="7">
        <v>5.2784256496535598</v>
      </c>
      <c r="W8490" s="7">
        <v>5.2671587635686796</v>
      </c>
      <c r="X8490" s="7">
        <v>5.7125383858350203</v>
      </c>
      <c r="Y8490" s="7">
        <v>5.0195466439460601</v>
      </c>
      <c r="Z8490" s="7">
        <v>4.7510975948297496</v>
      </c>
      <c r="AA8490" s="7">
        <v>4.9565634916744203</v>
      </c>
      <c r="AB8490" s="7">
        <v>1E-4</v>
      </c>
      <c r="AC8490" s="7">
        <v>4.7201646322774096</v>
      </c>
      <c r="AD8490" s="7">
        <v>1E-4</v>
      </c>
      <c r="AE8490" s="7">
        <v>5.3422193483353304</v>
      </c>
    </row>
    <row r="8491" spans="1:31" ht="14.25" x14ac:dyDescent="0.15">
      <c r="A8491" s="8" t="s">
        <v>8803</v>
      </c>
      <c r="B8491" s="7">
        <v>1E-4</v>
      </c>
      <c r="C8491" s="7">
        <v>5.7306350567598097</v>
      </c>
      <c r="D8491" s="7">
        <v>1E-4</v>
      </c>
      <c r="E8491" s="7">
        <v>1E-4</v>
      </c>
      <c r="F8491" s="7">
        <v>1E-4</v>
      </c>
      <c r="G8491" s="7">
        <v>1E-4</v>
      </c>
      <c r="H8491" s="7">
        <v>1E-4</v>
      </c>
      <c r="I8491" s="7">
        <v>10.444631691258399</v>
      </c>
      <c r="J8491" s="7">
        <v>1E-4</v>
      </c>
      <c r="K8491" s="7">
        <v>1E-4</v>
      </c>
      <c r="L8491" s="7">
        <v>1E-4</v>
      </c>
      <c r="M8491" s="7">
        <v>1E-4</v>
      </c>
      <c r="N8491" s="7">
        <v>1E-4</v>
      </c>
      <c r="O8491" s="7">
        <v>1E-4</v>
      </c>
      <c r="P8491" s="7">
        <v>7.4939203385451796</v>
      </c>
      <c r="Q8491" s="7">
        <v>1E-4</v>
      </c>
      <c r="R8491" s="7">
        <v>1E-4</v>
      </c>
      <c r="S8491" s="7">
        <v>1E-4</v>
      </c>
      <c r="T8491" s="7">
        <v>10.068062557613001</v>
      </c>
      <c r="U8491" s="7">
        <v>1E-4</v>
      </c>
      <c r="V8491" s="7">
        <v>1E-4</v>
      </c>
      <c r="W8491" s="7">
        <v>1E-4</v>
      </c>
      <c r="X8491" s="7">
        <v>1E-4</v>
      </c>
      <c r="Y8491" s="7">
        <v>1E-4</v>
      </c>
      <c r="Z8491" s="7">
        <v>1E-4</v>
      </c>
      <c r="AA8491" s="7">
        <v>1E-4</v>
      </c>
      <c r="AB8491" s="7">
        <v>1E-4</v>
      </c>
      <c r="AC8491" s="7">
        <v>1E-4</v>
      </c>
      <c r="AD8491" s="7">
        <v>1E-4</v>
      </c>
      <c r="AE8491" s="7">
        <v>1E-4</v>
      </c>
    </row>
    <row r="8492" spans="1:31" ht="14.25" x14ac:dyDescent="0.15">
      <c r="A8492" s="8" t="s">
        <v>8804</v>
      </c>
      <c r="B8492" s="7">
        <v>1E-4</v>
      </c>
      <c r="C8492" s="7">
        <v>1E-4</v>
      </c>
      <c r="D8492" s="7">
        <v>1E-4</v>
      </c>
      <c r="E8492" s="7">
        <v>7.0186091405442701</v>
      </c>
      <c r="F8492" s="7">
        <v>1E-4</v>
      </c>
      <c r="G8492" s="7">
        <v>1E-4</v>
      </c>
      <c r="H8492" s="7">
        <v>3.4267256087015801</v>
      </c>
      <c r="I8492" s="7">
        <v>1E-4</v>
      </c>
      <c r="J8492" s="7">
        <v>1E-4</v>
      </c>
      <c r="K8492" s="7">
        <v>1E-4</v>
      </c>
      <c r="L8492" s="7">
        <v>1E-4</v>
      </c>
      <c r="M8492" s="7">
        <v>1E-4</v>
      </c>
      <c r="N8492" s="7">
        <v>6.83568216020248</v>
      </c>
      <c r="O8492" s="7">
        <v>1E-4</v>
      </c>
      <c r="P8492" s="7">
        <v>1E-4</v>
      </c>
      <c r="Q8492" s="7">
        <v>1E-4</v>
      </c>
      <c r="R8492" s="7">
        <v>1E-4</v>
      </c>
      <c r="S8492" s="7">
        <v>1E-4</v>
      </c>
      <c r="T8492" s="7">
        <v>1E-4</v>
      </c>
      <c r="U8492" s="7">
        <v>1E-4</v>
      </c>
      <c r="V8492" s="7">
        <v>1E-4</v>
      </c>
      <c r="W8492" s="7">
        <v>6.1783004685247196</v>
      </c>
      <c r="X8492" s="7">
        <v>1E-4</v>
      </c>
      <c r="Y8492" s="7">
        <v>1E-4</v>
      </c>
      <c r="Z8492" s="7">
        <v>3.54176304798469</v>
      </c>
      <c r="AA8492" s="7">
        <v>1E-4</v>
      </c>
      <c r="AB8492" s="7">
        <v>1E-4</v>
      </c>
      <c r="AC8492" s="7">
        <v>1E-4</v>
      </c>
      <c r="AD8492" s="7">
        <v>1E-4</v>
      </c>
      <c r="AE8492" s="7">
        <v>1E-4</v>
      </c>
    </row>
    <row r="8493" spans="1:31" ht="14.25" x14ac:dyDescent="0.15">
      <c r="A8493" s="8" t="s">
        <v>8805</v>
      </c>
      <c r="B8493" s="7">
        <v>4.8810302462600204</v>
      </c>
      <c r="C8493" s="7">
        <v>1E-4</v>
      </c>
      <c r="D8493" s="7">
        <v>6.7142585747859904</v>
      </c>
      <c r="E8493" s="7">
        <v>4.8782497279893002</v>
      </c>
      <c r="F8493" s="7">
        <v>5.26188001689167</v>
      </c>
      <c r="G8493" s="7">
        <v>1E-4</v>
      </c>
      <c r="H8493" s="7">
        <v>4.7573049020591602</v>
      </c>
      <c r="I8493" s="7">
        <v>4.3273753460788802</v>
      </c>
      <c r="J8493" s="7">
        <v>6.3611387689345502</v>
      </c>
      <c r="K8493" s="7">
        <v>3.8265703528900499</v>
      </c>
      <c r="L8493" s="7">
        <v>1E-4</v>
      </c>
      <c r="M8493" s="7">
        <v>4.8709477039131697</v>
      </c>
      <c r="N8493" s="7">
        <v>5.2607423333353802</v>
      </c>
      <c r="O8493" s="7">
        <v>5.6847198046486502</v>
      </c>
      <c r="P8493" s="7">
        <v>1E-4</v>
      </c>
      <c r="Q8493" s="7">
        <v>6.1639578030804598</v>
      </c>
      <c r="R8493" s="7">
        <v>5.8903881562156597</v>
      </c>
      <c r="S8493" s="7">
        <v>5.2512061703406596</v>
      </c>
      <c r="T8493" s="7">
        <v>4.8015971874266103</v>
      </c>
      <c r="U8493" s="7">
        <v>5.3369941495028002</v>
      </c>
      <c r="V8493" s="7">
        <v>5.3759801075507401</v>
      </c>
      <c r="W8493" s="7">
        <v>6.6369786749877901</v>
      </c>
      <c r="X8493" s="7">
        <v>6.5847413707468698</v>
      </c>
      <c r="Y8493" s="7">
        <v>5.78931494077165</v>
      </c>
      <c r="Z8493" s="7">
        <v>4.5115982050918504</v>
      </c>
      <c r="AA8493" s="7">
        <v>5.1107697307917697</v>
      </c>
      <c r="AB8493" s="7">
        <v>4.7140677651280196</v>
      </c>
      <c r="AC8493" s="7">
        <v>4.02107696549084</v>
      </c>
      <c r="AD8493" s="7">
        <v>5.0589730675370603</v>
      </c>
      <c r="AE8493" s="7">
        <v>4.5462362831528997</v>
      </c>
    </row>
    <row r="8494" spans="1:31" ht="14.25" x14ac:dyDescent="0.15">
      <c r="A8494" s="8" t="s">
        <v>8806</v>
      </c>
      <c r="B8494" s="7">
        <v>1E-4</v>
      </c>
      <c r="C8494" s="7">
        <v>1E-4</v>
      </c>
      <c r="D8494" s="7">
        <v>1E-4</v>
      </c>
      <c r="E8494" s="7">
        <v>2.8154448357928299</v>
      </c>
      <c r="F8494" s="7">
        <v>1E-4</v>
      </c>
      <c r="G8494" s="7">
        <v>6.9004749952194802</v>
      </c>
      <c r="H8494" s="7">
        <v>1E-4</v>
      </c>
      <c r="I8494" s="7">
        <v>1E-4</v>
      </c>
      <c r="J8494" s="7">
        <v>1E-4</v>
      </c>
      <c r="K8494" s="7">
        <v>12.7003683819079</v>
      </c>
      <c r="L8494" s="7">
        <v>3.1283305386512099</v>
      </c>
      <c r="M8494" s="7">
        <v>1E-4</v>
      </c>
      <c r="N8494" s="7">
        <v>2.8502753947108301</v>
      </c>
      <c r="O8494" s="7">
        <v>1E-4</v>
      </c>
      <c r="P8494" s="7">
        <v>1E-4</v>
      </c>
      <c r="Q8494" s="7">
        <v>1E-4</v>
      </c>
      <c r="R8494" s="7">
        <v>2.91267675884722</v>
      </c>
      <c r="S8494" s="7">
        <v>1E-4</v>
      </c>
      <c r="T8494" s="7">
        <v>2.9829589843484099</v>
      </c>
      <c r="U8494" s="7">
        <v>1E-4</v>
      </c>
      <c r="V8494" s="7">
        <v>1E-4</v>
      </c>
      <c r="W8494" s="7">
        <v>2.5587235885325099</v>
      </c>
      <c r="X8494" s="7">
        <v>1E-4</v>
      </c>
      <c r="Y8494" s="7">
        <v>1E-4</v>
      </c>
      <c r="Z8494" s="7">
        <v>1E-4</v>
      </c>
      <c r="AA8494" s="7">
        <v>1E-4</v>
      </c>
      <c r="AB8494" s="7">
        <v>1E-4</v>
      </c>
      <c r="AC8494" s="7">
        <v>1E-4</v>
      </c>
      <c r="AD8494" s="7">
        <v>1E-4</v>
      </c>
      <c r="AE8494" s="7">
        <v>1E-4</v>
      </c>
    </row>
    <row r="8495" spans="1:31" ht="14.25" x14ac:dyDescent="0.15">
      <c r="A8495" s="8" t="s">
        <v>8807</v>
      </c>
      <c r="B8495" s="7">
        <v>6.28185139068668</v>
      </c>
      <c r="C8495" s="7">
        <v>7.9991554033211596</v>
      </c>
      <c r="D8495" s="7">
        <v>9.0497703070615003</v>
      </c>
      <c r="E8495" s="7">
        <v>5.7723352795795799</v>
      </c>
      <c r="F8495" s="7">
        <v>7.6815504951938296</v>
      </c>
      <c r="G8495" s="7">
        <v>6.6024562864689802</v>
      </c>
      <c r="H8495" s="7">
        <v>6.0344654352974496</v>
      </c>
      <c r="I8495" s="7">
        <v>6.2928233967359297</v>
      </c>
      <c r="J8495" s="7">
        <v>9.4668281167314596</v>
      </c>
      <c r="K8495" s="7">
        <v>8.6678550639849608</v>
      </c>
      <c r="L8495" s="7">
        <v>7.4316117437474398</v>
      </c>
      <c r="M8495" s="7">
        <v>6.8257901007594999</v>
      </c>
      <c r="N8495" s="7">
        <v>6.5579043997255697</v>
      </c>
      <c r="O8495" s="7">
        <v>7.39607439245757</v>
      </c>
      <c r="P8495" s="7">
        <v>6.9390209985368996</v>
      </c>
      <c r="Q8495" s="7">
        <v>8.3521091561892504</v>
      </c>
      <c r="R8495" s="7">
        <v>8.0168065544753393</v>
      </c>
      <c r="S8495" s="7">
        <v>7.6562758833085001</v>
      </c>
      <c r="T8495" s="7">
        <v>6.3738071611681599</v>
      </c>
      <c r="U8495" s="7">
        <v>6.78629087724019</v>
      </c>
      <c r="V8495" s="7">
        <v>7.6839412319792304</v>
      </c>
      <c r="W8495" s="7">
        <v>8.6204732214432394</v>
      </c>
      <c r="X8495" s="7">
        <v>8.3179504615398105</v>
      </c>
      <c r="Y8495" s="7">
        <v>7.8694391353615103</v>
      </c>
      <c r="Z8495" s="7">
        <v>6.7678097740739096</v>
      </c>
      <c r="AA8495" s="7">
        <v>7.2973810739626597</v>
      </c>
      <c r="AB8495" s="7">
        <v>6.7368690170794503</v>
      </c>
      <c r="AC8495" s="7">
        <v>5.8265428149886596</v>
      </c>
      <c r="AD8495" s="7">
        <v>1E-4</v>
      </c>
      <c r="AE8495" s="7">
        <v>6.55645857710216</v>
      </c>
    </row>
    <row r="8496" spans="1:31" ht="14.25" x14ac:dyDescent="0.15">
      <c r="A8496" s="8" t="s">
        <v>8808</v>
      </c>
      <c r="B8496" s="7">
        <v>1E-4</v>
      </c>
      <c r="C8496" s="7">
        <v>1E-4</v>
      </c>
      <c r="D8496" s="7">
        <v>1E-4</v>
      </c>
      <c r="E8496" s="7">
        <v>1E-4</v>
      </c>
      <c r="F8496" s="7">
        <v>1E-4</v>
      </c>
      <c r="G8496" s="7">
        <v>1E-4</v>
      </c>
      <c r="H8496" s="7">
        <v>1E-4</v>
      </c>
      <c r="I8496" s="7">
        <v>1E-4</v>
      </c>
      <c r="J8496" s="7">
        <v>1E-4</v>
      </c>
      <c r="K8496" s="7">
        <v>1E-4</v>
      </c>
      <c r="L8496" s="7">
        <v>1E-4</v>
      </c>
      <c r="M8496" s="7">
        <v>1E-4</v>
      </c>
      <c r="N8496" s="7">
        <v>1E-4</v>
      </c>
      <c r="O8496" s="7">
        <v>1E-4</v>
      </c>
      <c r="P8496" s="7">
        <v>1E-4</v>
      </c>
      <c r="Q8496" s="7">
        <v>1E-4</v>
      </c>
      <c r="R8496" s="7">
        <v>1E-4</v>
      </c>
      <c r="S8496" s="7">
        <v>1E-4</v>
      </c>
      <c r="T8496" s="7">
        <v>1E-4</v>
      </c>
      <c r="U8496" s="7">
        <v>1E-4</v>
      </c>
      <c r="V8496" s="7">
        <v>1E-4</v>
      </c>
      <c r="W8496" s="7">
        <v>1E-4</v>
      </c>
      <c r="X8496" s="7">
        <v>1E-4</v>
      </c>
      <c r="Y8496" s="7">
        <v>1E-4</v>
      </c>
      <c r="Z8496" s="7">
        <v>1E-4</v>
      </c>
      <c r="AA8496" s="7">
        <v>1E-4</v>
      </c>
      <c r="AB8496" s="7">
        <v>1E-4</v>
      </c>
      <c r="AC8496" s="7">
        <v>1E-4</v>
      </c>
      <c r="AD8496" s="7">
        <v>1E-4</v>
      </c>
      <c r="AE8496" s="7">
        <v>1E-4</v>
      </c>
    </row>
    <row r="8497" spans="1:31" ht="14.25" x14ac:dyDescent="0.15">
      <c r="A8497" s="8" t="s">
        <v>8809</v>
      </c>
      <c r="B8497" s="7">
        <v>9.1478118352380093</v>
      </c>
      <c r="C8497" s="7">
        <v>1E-4</v>
      </c>
      <c r="D8497" s="7">
        <v>8.3892297991968796</v>
      </c>
      <c r="E8497" s="7">
        <v>8.4680994100722895</v>
      </c>
      <c r="F8497" s="7">
        <v>8.2291865184836706</v>
      </c>
      <c r="G8497" s="7">
        <v>8.2910386695091702</v>
      </c>
      <c r="H8497" s="7">
        <v>8.16732432109694</v>
      </c>
      <c r="I8497" s="7">
        <v>1E-4</v>
      </c>
      <c r="J8497" s="7">
        <v>1E-4</v>
      </c>
      <c r="K8497" s="7">
        <v>6.4482184881777096</v>
      </c>
      <c r="L8497" s="7">
        <v>6.1229907810996096</v>
      </c>
      <c r="M8497" s="7">
        <v>8.6866794594912093</v>
      </c>
      <c r="N8497" s="7">
        <v>8.3478923207887394</v>
      </c>
      <c r="O8497" s="7">
        <v>8.7711531708934896</v>
      </c>
      <c r="P8497" s="7">
        <v>1E-4</v>
      </c>
      <c r="Q8497" s="7">
        <v>4.1195624158354303</v>
      </c>
      <c r="R8497" s="7">
        <v>9.5237761290919192</v>
      </c>
      <c r="S8497" s="7">
        <v>9.4406664027771896</v>
      </c>
      <c r="T8497" s="7">
        <v>1E-4</v>
      </c>
      <c r="U8497" s="7">
        <v>9.9540557609277407</v>
      </c>
      <c r="V8497" s="7">
        <v>7.6716537091495098</v>
      </c>
      <c r="W8497" s="7">
        <v>5.6511854224908404</v>
      </c>
      <c r="X8497" s="7">
        <v>9.5419141500611602</v>
      </c>
      <c r="Y8497" s="7">
        <v>9.9511027602418007</v>
      </c>
      <c r="Z8497" s="7">
        <v>7.87809491051663</v>
      </c>
      <c r="AA8497" s="7">
        <v>9.1114091693741006</v>
      </c>
      <c r="AB8497" s="7">
        <v>7.2371732232551196</v>
      </c>
      <c r="AC8497" s="7">
        <v>8.1646980511504292</v>
      </c>
      <c r="AD8497" s="7">
        <v>1E-4</v>
      </c>
      <c r="AE8497" s="7">
        <v>9.8370136029650403</v>
      </c>
    </row>
    <row r="8498" spans="1:31" ht="14.25" x14ac:dyDescent="0.15">
      <c r="A8498" s="8" t="s">
        <v>8810</v>
      </c>
      <c r="B8498" s="7">
        <v>1E-4</v>
      </c>
      <c r="C8498" s="7">
        <v>1E-4</v>
      </c>
      <c r="D8498" s="7">
        <v>1E-4</v>
      </c>
      <c r="E8498" s="7">
        <v>1E-4</v>
      </c>
      <c r="F8498" s="7">
        <v>1E-4</v>
      </c>
      <c r="G8498" s="7">
        <v>1E-4</v>
      </c>
      <c r="H8498" s="7">
        <v>1E-4</v>
      </c>
      <c r="I8498" s="7">
        <v>1E-4</v>
      </c>
      <c r="J8498" s="7">
        <v>1E-4</v>
      </c>
      <c r="K8498" s="7">
        <v>1E-4</v>
      </c>
      <c r="L8498" s="7">
        <v>1E-4</v>
      </c>
      <c r="M8498" s="7">
        <v>1E-4</v>
      </c>
      <c r="N8498" s="7">
        <v>1E-4</v>
      </c>
      <c r="O8498" s="7">
        <v>1E-4</v>
      </c>
      <c r="P8498" s="7">
        <v>1E-4</v>
      </c>
      <c r="Q8498" s="7">
        <v>1E-4</v>
      </c>
      <c r="R8498" s="7">
        <v>1E-4</v>
      </c>
      <c r="S8498" s="7">
        <v>1E-4</v>
      </c>
      <c r="T8498" s="7">
        <v>1E-4</v>
      </c>
      <c r="U8498" s="7">
        <v>1E-4</v>
      </c>
      <c r="V8498" s="7">
        <v>1E-4</v>
      </c>
      <c r="W8498" s="7">
        <v>1E-4</v>
      </c>
      <c r="X8498" s="7">
        <v>1E-4</v>
      </c>
      <c r="Y8498" s="7">
        <v>1E-4</v>
      </c>
      <c r="Z8498" s="7">
        <v>1E-4</v>
      </c>
      <c r="AA8498" s="7">
        <v>1E-4</v>
      </c>
      <c r="AB8498" s="7">
        <v>1E-4</v>
      </c>
      <c r="AC8498" s="7">
        <v>1E-4</v>
      </c>
      <c r="AD8498" s="7">
        <v>1E-4</v>
      </c>
      <c r="AE8498" s="7">
        <v>1E-4</v>
      </c>
    </row>
    <row r="8499" spans="1:31" ht="14.25" x14ac:dyDescent="0.15">
      <c r="A8499" s="8" t="s">
        <v>8811</v>
      </c>
      <c r="B8499" s="7">
        <v>1E-4</v>
      </c>
      <c r="C8499" s="7">
        <v>1E-4</v>
      </c>
      <c r="D8499" s="7">
        <v>1E-4</v>
      </c>
      <c r="E8499" s="7">
        <v>1E-4</v>
      </c>
      <c r="F8499" s="7">
        <v>1E-4</v>
      </c>
      <c r="G8499" s="7">
        <v>1E-4</v>
      </c>
      <c r="H8499" s="7">
        <v>1E-4</v>
      </c>
      <c r="I8499" s="7">
        <v>1E-4</v>
      </c>
      <c r="J8499" s="7">
        <v>1E-4</v>
      </c>
      <c r="K8499" s="7">
        <v>10.7860762555681</v>
      </c>
      <c r="L8499" s="7">
        <v>1E-4</v>
      </c>
      <c r="M8499" s="7">
        <v>1E-4</v>
      </c>
      <c r="N8499" s="7">
        <v>1E-4</v>
      </c>
      <c r="O8499" s="7">
        <v>1E-4</v>
      </c>
      <c r="P8499" s="7">
        <v>1E-4</v>
      </c>
      <c r="Q8499" s="7">
        <v>1E-4</v>
      </c>
      <c r="R8499" s="7">
        <v>1E-4</v>
      </c>
      <c r="S8499" s="7">
        <v>1E-4</v>
      </c>
      <c r="T8499" s="7">
        <v>1E-4</v>
      </c>
      <c r="U8499" s="7">
        <v>1E-4</v>
      </c>
      <c r="V8499" s="7">
        <v>1E-4</v>
      </c>
      <c r="W8499" s="7">
        <v>1E-4</v>
      </c>
      <c r="X8499" s="7">
        <v>1E-4</v>
      </c>
      <c r="Y8499" s="7">
        <v>1E-4</v>
      </c>
      <c r="Z8499" s="7">
        <v>1E-4</v>
      </c>
      <c r="AA8499" s="7">
        <v>1E-4</v>
      </c>
      <c r="AB8499" s="7">
        <v>1E-4</v>
      </c>
      <c r="AC8499" s="7">
        <v>1E-4</v>
      </c>
      <c r="AD8499" s="7">
        <v>1E-4</v>
      </c>
      <c r="AE8499" s="7">
        <v>1E-4</v>
      </c>
    </row>
    <row r="8500" spans="1:31" ht="14.25" x14ac:dyDescent="0.15">
      <c r="A8500" s="8" t="s">
        <v>480</v>
      </c>
      <c r="B8500" s="7">
        <v>1E-4</v>
      </c>
      <c r="C8500" s="7">
        <v>4.5000010662010004</v>
      </c>
      <c r="D8500" s="7">
        <v>1E-4</v>
      </c>
      <c r="E8500" s="7">
        <v>1E-4</v>
      </c>
      <c r="F8500" s="7">
        <v>1E-4</v>
      </c>
      <c r="G8500" s="7">
        <v>4.1270980490164701</v>
      </c>
      <c r="H8500" s="7">
        <v>1E-4</v>
      </c>
      <c r="I8500" s="7">
        <v>4.0073827355531604</v>
      </c>
      <c r="J8500" s="7">
        <v>11.346016126357201</v>
      </c>
      <c r="K8500" s="7">
        <v>5.5213360283336401</v>
      </c>
      <c r="L8500" s="7">
        <v>1E-4</v>
      </c>
      <c r="M8500" s="7">
        <v>1E-4</v>
      </c>
      <c r="N8500" s="7">
        <v>1E-4</v>
      </c>
      <c r="O8500" s="7">
        <v>6.38323957382286</v>
      </c>
      <c r="P8500" s="7">
        <v>4.4281987331267096</v>
      </c>
      <c r="Q8500" s="7">
        <v>9.2571322012016193</v>
      </c>
      <c r="R8500" s="7">
        <v>1E-4</v>
      </c>
      <c r="S8500" s="7">
        <v>1E-4</v>
      </c>
      <c r="T8500" s="7">
        <v>5.2091987864062501</v>
      </c>
      <c r="U8500" s="7">
        <v>5.45526220597079</v>
      </c>
      <c r="V8500" s="7">
        <v>7.8836140873359302</v>
      </c>
      <c r="W8500" s="7">
        <v>8.9851743082170294</v>
      </c>
      <c r="X8500" s="7">
        <v>8.1052103162524993</v>
      </c>
      <c r="Y8500" s="7">
        <v>3.7272655561897099</v>
      </c>
      <c r="Z8500" s="7">
        <v>1E-4</v>
      </c>
      <c r="AA8500" s="7">
        <v>1E-4</v>
      </c>
      <c r="AB8500" s="7">
        <v>1E-4</v>
      </c>
      <c r="AC8500" s="7">
        <v>1E-4</v>
      </c>
      <c r="AD8500" s="7">
        <v>1E-4</v>
      </c>
      <c r="AE8500" s="7">
        <v>1E-4</v>
      </c>
    </row>
    <row r="8501" spans="1:31" ht="14.25" x14ac:dyDescent="0.15">
      <c r="A8501" s="8" t="s">
        <v>8812</v>
      </c>
      <c r="B8501" s="7">
        <v>6.2565850484319698</v>
      </c>
      <c r="C8501" s="7">
        <v>6.3887793038216003</v>
      </c>
      <c r="D8501" s="7">
        <v>7.2790268202049999</v>
      </c>
      <c r="E8501" s="7">
        <v>5.6796944353751897</v>
      </c>
      <c r="F8501" s="7">
        <v>6.4631833942241999</v>
      </c>
      <c r="G8501" s="7">
        <v>6.0098644203124296</v>
      </c>
      <c r="H8501" s="7">
        <v>5.4272924214604696</v>
      </c>
      <c r="I8501" s="7">
        <v>6.6892532576858903</v>
      </c>
      <c r="J8501" s="7">
        <v>9.3451979371052403</v>
      </c>
      <c r="K8501" s="7">
        <v>6.5847977941918803</v>
      </c>
      <c r="L8501" s="7">
        <v>6.7048204988638096</v>
      </c>
      <c r="M8501" s="7">
        <v>1E-4</v>
      </c>
      <c r="N8501" s="7">
        <v>5.7202201840541997</v>
      </c>
      <c r="O8501" s="7">
        <v>6.5953983810362402</v>
      </c>
      <c r="P8501" s="7">
        <v>6.5674857373386502</v>
      </c>
      <c r="Q8501" s="7">
        <v>8.2839746250507407</v>
      </c>
      <c r="R8501" s="7">
        <v>7.4881316155392801</v>
      </c>
      <c r="S8501" s="7">
        <v>7.2701609728593102</v>
      </c>
      <c r="T8501" s="7">
        <v>6.6804808742221899</v>
      </c>
      <c r="U8501" s="7">
        <v>6.5678007858414702</v>
      </c>
      <c r="V8501" s="7">
        <v>7.1673934347547004</v>
      </c>
      <c r="W8501" s="7">
        <v>8.3479938983298094</v>
      </c>
      <c r="X8501" s="7">
        <v>7.42841326803382</v>
      </c>
      <c r="Y8501" s="7">
        <v>6.0640408261757903</v>
      </c>
      <c r="Z8501" s="7">
        <v>4.7687830879757103</v>
      </c>
      <c r="AA8501" s="7">
        <v>5.3576856734791596</v>
      </c>
      <c r="AB8501" s="7">
        <v>6.8653840722188901</v>
      </c>
      <c r="AC8501" s="7">
        <v>5.0008368442562796</v>
      </c>
      <c r="AD8501" s="7">
        <v>1E-4</v>
      </c>
      <c r="AE8501" s="7">
        <v>6.0976605291543304</v>
      </c>
    </row>
    <row r="8502" spans="1:31" ht="14.25" x14ac:dyDescent="0.15">
      <c r="A8502" s="8" t="s">
        <v>8813</v>
      </c>
      <c r="B8502" s="7">
        <v>9.4686158096615198</v>
      </c>
      <c r="C8502" s="7">
        <v>1E-4</v>
      </c>
      <c r="D8502" s="7">
        <v>1E-4</v>
      </c>
      <c r="E8502" s="7">
        <v>1E-4</v>
      </c>
      <c r="F8502" s="7">
        <v>4.1606516940765701</v>
      </c>
      <c r="G8502" s="7">
        <v>1E-4</v>
      </c>
      <c r="H8502" s="7">
        <v>10.3945121439376</v>
      </c>
      <c r="I8502" s="7">
        <v>1E-4</v>
      </c>
      <c r="J8502" s="7">
        <v>6.7368388931044398</v>
      </c>
      <c r="K8502" s="7">
        <v>4.8679055651788996</v>
      </c>
      <c r="L8502" s="7">
        <v>1E-4</v>
      </c>
      <c r="M8502" s="7">
        <v>10.050632441413301</v>
      </c>
      <c r="N8502" s="7">
        <v>1E-4</v>
      </c>
      <c r="O8502" s="7">
        <v>9.3684881037581906</v>
      </c>
      <c r="P8502" s="7">
        <v>1E-4</v>
      </c>
      <c r="Q8502" s="7">
        <v>1E-4</v>
      </c>
      <c r="R8502" s="7">
        <v>4.8799316007462101</v>
      </c>
      <c r="S8502" s="7">
        <v>6.5037255937892704</v>
      </c>
      <c r="T8502" s="7">
        <v>1E-4</v>
      </c>
      <c r="U8502" s="7">
        <v>6.2905958011156997</v>
      </c>
      <c r="V8502" s="7">
        <v>10.452983115574099</v>
      </c>
      <c r="W8502" s="7">
        <v>1E-4</v>
      </c>
      <c r="X8502" s="7">
        <v>10.7001891317665</v>
      </c>
      <c r="Y8502" s="7">
        <v>1E-4</v>
      </c>
      <c r="Z8502" s="7">
        <v>10.930465378559401</v>
      </c>
      <c r="AA8502" s="7">
        <v>3.90065399015262</v>
      </c>
      <c r="AB8502" s="7">
        <v>12.714367601884501</v>
      </c>
      <c r="AC8502" s="7">
        <v>4.6778051426461396</v>
      </c>
      <c r="AD8502" s="7">
        <v>1E-4</v>
      </c>
      <c r="AE8502" s="7">
        <v>12.987745879095</v>
      </c>
    </row>
    <row r="8503" spans="1:31" ht="14.25" x14ac:dyDescent="0.15">
      <c r="A8503" s="8" t="s">
        <v>8814</v>
      </c>
      <c r="B8503" s="7">
        <v>1E-4</v>
      </c>
      <c r="C8503" s="7">
        <v>1E-4</v>
      </c>
      <c r="D8503" s="7">
        <v>1E-4</v>
      </c>
      <c r="E8503" s="7">
        <v>1E-4</v>
      </c>
      <c r="F8503" s="7">
        <v>1E-4</v>
      </c>
      <c r="G8503" s="7">
        <v>1E-4</v>
      </c>
      <c r="H8503" s="7">
        <v>1E-4</v>
      </c>
      <c r="I8503" s="7">
        <v>1E-4</v>
      </c>
      <c r="J8503" s="7">
        <v>1E-4</v>
      </c>
      <c r="K8503" s="7">
        <v>1E-4</v>
      </c>
      <c r="L8503" s="7">
        <v>1E-4</v>
      </c>
      <c r="M8503" s="7">
        <v>1E-4</v>
      </c>
      <c r="N8503" s="7">
        <v>1E-4</v>
      </c>
      <c r="O8503" s="7">
        <v>1E-4</v>
      </c>
      <c r="P8503" s="7">
        <v>1E-4</v>
      </c>
      <c r="Q8503" s="7">
        <v>1E-4</v>
      </c>
      <c r="R8503" s="7">
        <v>1E-4</v>
      </c>
      <c r="S8503" s="7">
        <v>1E-4</v>
      </c>
      <c r="T8503" s="7">
        <v>1E-4</v>
      </c>
      <c r="U8503" s="7">
        <v>1E-4</v>
      </c>
      <c r="V8503" s="7">
        <v>1E-4</v>
      </c>
      <c r="W8503" s="7">
        <v>1E-4</v>
      </c>
      <c r="X8503" s="7">
        <v>1E-4</v>
      </c>
      <c r="Y8503" s="7">
        <v>1E-4</v>
      </c>
      <c r="Z8503" s="7">
        <v>1E-4</v>
      </c>
      <c r="AA8503" s="7">
        <v>1E-4</v>
      </c>
      <c r="AB8503" s="7">
        <v>1E-4</v>
      </c>
      <c r="AC8503" s="7">
        <v>1E-4</v>
      </c>
      <c r="AD8503" s="7">
        <v>1E-4</v>
      </c>
      <c r="AE8503" s="7">
        <v>1E-4</v>
      </c>
    </row>
    <row r="8504" spans="1:31" ht="14.25" x14ac:dyDescent="0.15">
      <c r="A8504" s="8" t="s">
        <v>8815</v>
      </c>
      <c r="B8504" s="7">
        <v>1E-4</v>
      </c>
      <c r="C8504" s="7">
        <v>1E-4</v>
      </c>
      <c r="D8504" s="7">
        <v>1E-4</v>
      </c>
      <c r="E8504" s="7">
        <v>1E-4</v>
      </c>
      <c r="F8504" s="7">
        <v>1E-4</v>
      </c>
      <c r="G8504" s="7">
        <v>7.09789001025585</v>
      </c>
      <c r="H8504" s="7">
        <v>1E-4</v>
      </c>
      <c r="I8504" s="7">
        <v>1E-4</v>
      </c>
      <c r="J8504" s="7">
        <v>1E-4</v>
      </c>
      <c r="K8504" s="7">
        <v>10.3115145369679</v>
      </c>
      <c r="L8504" s="7">
        <v>1E-4</v>
      </c>
      <c r="M8504" s="7">
        <v>1E-4</v>
      </c>
      <c r="N8504" s="7">
        <v>1E-4</v>
      </c>
      <c r="O8504" s="7">
        <v>1E-4</v>
      </c>
      <c r="P8504" s="7">
        <v>1E-4</v>
      </c>
      <c r="Q8504" s="7">
        <v>1E-4</v>
      </c>
      <c r="R8504" s="7">
        <v>1E-4</v>
      </c>
      <c r="S8504" s="7">
        <v>1E-4</v>
      </c>
      <c r="T8504" s="7">
        <v>1E-4</v>
      </c>
      <c r="U8504" s="7">
        <v>4.6225647299007901</v>
      </c>
      <c r="V8504" s="7">
        <v>1E-4</v>
      </c>
      <c r="W8504" s="7">
        <v>1E-4</v>
      </c>
      <c r="X8504" s="7">
        <v>1E-4</v>
      </c>
      <c r="Y8504" s="7">
        <v>1E-4</v>
      </c>
      <c r="Z8504" s="7">
        <v>1E-4</v>
      </c>
      <c r="AA8504" s="7">
        <v>1E-4</v>
      </c>
      <c r="AB8504" s="7">
        <v>1E-4</v>
      </c>
      <c r="AC8504" s="7">
        <v>1E-4</v>
      </c>
      <c r="AD8504" s="7">
        <v>1E-4</v>
      </c>
      <c r="AE8504" s="7">
        <v>1E-4</v>
      </c>
    </row>
    <row r="8505" spans="1:31" ht="14.25" x14ac:dyDescent="0.15">
      <c r="A8505" s="8" t="s">
        <v>8816</v>
      </c>
      <c r="B8505" s="7">
        <v>1E-4</v>
      </c>
      <c r="C8505" s="7">
        <v>10.494119379493799</v>
      </c>
      <c r="D8505" s="7">
        <v>1E-4</v>
      </c>
      <c r="E8505" s="7">
        <v>1E-4</v>
      </c>
      <c r="F8505" s="7">
        <v>1E-4</v>
      </c>
      <c r="G8505" s="7">
        <v>1E-4</v>
      </c>
      <c r="H8505" s="7">
        <v>1E-4</v>
      </c>
      <c r="I8505" s="7">
        <v>1E-4</v>
      </c>
      <c r="J8505" s="7">
        <v>1E-4</v>
      </c>
      <c r="K8505" s="7">
        <v>1E-4</v>
      </c>
      <c r="L8505" s="7">
        <v>1E-4</v>
      </c>
      <c r="M8505" s="7">
        <v>1E-4</v>
      </c>
      <c r="N8505" s="7">
        <v>1E-4</v>
      </c>
      <c r="O8505" s="7">
        <v>2.0763924116074799</v>
      </c>
      <c r="P8505" s="7">
        <v>10.5064561206934</v>
      </c>
      <c r="Q8505" s="7">
        <v>1E-4</v>
      </c>
      <c r="R8505" s="7">
        <v>1E-4</v>
      </c>
      <c r="S8505" s="7">
        <v>1E-4</v>
      </c>
      <c r="T8505" s="7">
        <v>1E-4</v>
      </c>
      <c r="U8505" s="7">
        <v>1E-4</v>
      </c>
      <c r="V8505" s="7">
        <v>1E-4</v>
      </c>
      <c r="W8505" s="7">
        <v>1E-4</v>
      </c>
      <c r="X8505" s="7">
        <v>1E-4</v>
      </c>
      <c r="Y8505" s="7">
        <v>1E-4</v>
      </c>
      <c r="Z8505" s="7">
        <v>1E-4</v>
      </c>
      <c r="AA8505" s="7">
        <v>1E-4</v>
      </c>
      <c r="AB8505" s="7">
        <v>1E-4</v>
      </c>
      <c r="AC8505" s="7">
        <v>1E-4</v>
      </c>
      <c r="AD8505" s="7">
        <v>1E-4</v>
      </c>
      <c r="AE8505" s="7">
        <v>1E-4</v>
      </c>
    </row>
    <row r="8506" spans="1:31" ht="14.25" x14ac:dyDescent="0.15">
      <c r="A8506" s="8" t="s">
        <v>8817</v>
      </c>
      <c r="B8506" s="7">
        <v>7.1407733703795104</v>
      </c>
      <c r="C8506" s="7">
        <v>6.0420866226991397</v>
      </c>
      <c r="D8506" s="7">
        <v>6.3927208290412398</v>
      </c>
      <c r="E8506" s="7">
        <v>8.5586493568429205</v>
      </c>
      <c r="F8506" s="7">
        <v>7.1995744711757101</v>
      </c>
      <c r="G8506" s="7">
        <v>6.5128956077631397</v>
      </c>
      <c r="H8506" s="7">
        <v>8.3606206355006805</v>
      </c>
      <c r="I8506" s="7">
        <v>8.7347946105588399</v>
      </c>
      <c r="J8506" s="7">
        <v>8.4136294673953191</v>
      </c>
      <c r="K8506" s="7">
        <v>8.3003752276445208</v>
      </c>
      <c r="L8506" s="7">
        <v>7.7774075126052296</v>
      </c>
      <c r="M8506" s="7">
        <v>6.6894440808714002</v>
      </c>
      <c r="N8506" s="7">
        <v>7.8941382758139103</v>
      </c>
      <c r="O8506" s="7">
        <v>7.5581576747305101</v>
      </c>
      <c r="P8506" s="7">
        <v>7.6611496137550503</v>
      </c>
      <c r="Q8506" s="7">
        <v>7.2861660017993604</v>
      </c>
      <c r="R8506" s="7">
        <v>7.2134028648650599</v>
      </c>
      <c r="S8506" s="7">
        <v>7.2780212726188704</v>
      </c>
      <c r="T8506" s="7">
        <v>8.3030494983317595</v>
      </c>
      <c r="U8506" s="7">
        <v>6.7127963360332297</v>
      </c>
      <c r="V8506" s="7">
        <v>7.4691053221271897</v>
      </c>
      <c r="W8506" s="7">
        <v>6.8829247828624798</v>
      </c>
      <c r="X8506" s="7">
        <v>6.7999036426356101</v>
      </c>
      <c r="Y8506" s="7">
        <v>5.8556312920026103</v>
      </c>
      <c r="Z8506" s="7">
        <v>10.1260371773072</v>
      </c>
      <c r="AA8506" s="7">
        <v>6.9095456089507596</v>
      </c>
      <c r="AB8506" s="7">
        <v>5.8719353939856296</v>
      </c>
      <c r="AC8506" s="7">
        <v>6.4066369071934002</v>
      </c>
      <c r="AD8506" s="7">
        <v>8.3959314609874802</v>
      </c>
      <c r="AE8506" s="7">
        <v>7.47853866567183</v>
      </c>
    </row>
    <row r="8507" spans="1:31" ht="14.25" x14ac:dyDescent="0.15">
      <c r="A8507" s="8" t="s">
        <v>8818</v>
      </c>
      <c r="B8507" s="7">
        <v>5.0919180406459104</v>
      </c>
      <c r="C8507" s="7">
        <v>1E-4</v>
      </c>
      <c r="D8507" s="7">
        <v>6.4319581791348002</v>
      </c>
      <c r="E8507" s="7">
        <v>5.5549712939292704</v>
      </c>
      <c r="F8507" s="7">
        <v>5.2082010869053796</v>
      </c>
      <c r="G8507" s="7">
        <v>1E-4</v>
      </c>
      <c r="H8507" s="7">
        <v>4.8709161119799802</v>
      </c>
      <c r="I8507" s="7">
        <v>5.30985283817009</v>
      </c>
      <c r="J8507" s="7">
        <v>6.3557424872169204</v>
      </c>
      <c r="K8507" s="7">
        <v>6.93095682272111</v>
      </c>
      <c r="L8507" s="7">
        <v>7.4122023605755798</v>
      </c>
      <c r="M8507" s="7">
        <v>1E-4</v>
      </c>
      <c r="N8507" s="7">
        <v>5.4054734960666799</v>
      </c>
      <c r="O8507" s="7">
        <v>4.1988559888383001</v>
      </c>
      <c r="P8507" s="7">
        <v>1E-4</v>
      </c>
      <c r="Q8507" s="7">
        <v>7.3666920546399099</v>
      </c>
      <c r="R8507" s="7">
        <v>5.2135123572638298</v>
      </c>
      <c r="S8507" s="7">
        <v>4.9349436575091596</v>
      </c>
      <c r="T8507" s="7">
        <v>1E-4</v>
      </c>
      <c r="U8507" s="7">
        <v>1E-4</v>
      </c>
      <c r="V8507" s="7">
        <v>1E-4</v>
      </c>
      <c r="W8507" s="7">
        <v>5.1304237280295899</v>
      </c>
      <c r="X8507" s="7">
        <v>5.1354333990722996</v>
      </c>
      <c r="Y8507" s="7">
        <v>4.9557296841627396</v>
      </c>
      <c r="Z8507" s="7">
        <v>5.8317400664824897</v>
      </c>
      <c r="AA8507" s="7">
        <v>5.7638223978207401</v>
      </c>
      <c r="AB8507" s="7">
        <v>6.2199561000635804</v>
      </c>
      <c r="AC8507" s="7">
        <v>1E-4</v>
      </c>
      <c r="AD8507" s="7">
        <v>5.65020722535641</v>
      </c>
      <c r="AE8507" s="7">
        <v>5.56582591669605</v>
      </c>
    </row>
    <row r="8508" spans="1:31" ht="14.25" x14ac:dyDescent="0.15">
      <c r="A8508" s="8" t="s">
        <v>8819</v>
      </c>
      <c r="B8508" s="7">
        <v>1E-4</v>
      </c>
      <c r="C8508" s="7">
        <v>1E-4</v>
      </c>
      <c r="D8508" s="7">
        <v>1E-4</v>
      </c>
      <c r="E8508" s="7">
        <v>1E-4</v>
      </c>
      <c r="F8508" s="7">
        <v>1E-4</v>
      </c>
      <c r="G8508" s="7">
        <v>1E-4</v>
      </c>
      <c r="H8508" s="7">
        <v>1E-4</v>
      </c>
      <c r="I8508" s="7">
        <v>1E-4</v>
      </c>
      <c r="J8508" s="7">
        <v>1E-4</v>
      </c>
      <c r="K8508" s="7">
        <v>8.1793908698916198</v>
      </c>
      <c r="L8508" s="7">
        <v>1E-4</v>
      </c>
      <c r="M8508" s="7">
        <v>1E-4</v>
      </c>
      <c r="N8508" s="7">
        <v>1E-4</v>
      </c>
      <c r="O8508" s="7">
        <v>1E-4</v>
      </c>
      <c r="P8508" s="7">
        <v>1E-4</v>
      </c>
      <c r="Q8508" s="7">
        <v>1E-4</v>
      </c>
      <c r="R8508" s="7">
        <v>1E-4</v>
      </c>
      <c r="S8508" s="7">
        <v>1E-4</v>
      </c>
      <c r="T8508" s="7">
        <v>1E-4</v>
      </c>
      <c r="U8508" s="7">
        <v>1E-4</v>
      </c>
      <c r="V8508" s="7">
        <v>1E-4</v>
      </c>
      <c r="W8508" s="7">
        <v>1E-4</v>
      </c>
      <c r="X8508" s="7">
        <v>1E-4</v>
      </c>
      <c r="Y8508" s="7">
        <v>1E-4</v>
      </c>
      <c r="Z8508" s="7">
        <v>1E-4</v>
      </c>
      <c r="AA8508" s="7">
        <v>1E-4</v>
      </c>
      <c r="AB8508" s="7">
        <v>1E-4</v>
      </c>
      <c r="AC8508" s="7">
        <v>1E-4</v>
      </c>
      <c r="AD8508" s="7">
        <v>1E-4</v>
      </c>
      <c r="AE8508" s="7">
        <v>1E-4</v>
      </c>
    </row>
    <row r="8509" spans="1:31" ht="14.25" x14ac:dyDescent="0.15">
      <c r="A8509" s="8" t="s">
        <v>8820</v>
      </c>
      <c r="B8509" s="7">
        <v>8.0706364809624098</v>
      </c>
      <c r="C8509" s="7">
        <v>7.4529304224425204</v>
      </c>
      <c r="D8509" s="7">
        <v>9.3017491830744294</v>
      </c>
      <c r="E8509" s="7">
        <v>6.7675762549233802</v>
      </c>
      <c r="F8509" s="7">
        <v>8.0605381199460506</v>
      </c>
      <c r="G8509" s="7">
        <v>9.4717588558966099</v>
      </c>
      <c r="H8509" s="7">
        <v>6.9420974786810499</v>
      </c>
      <c r="I8509" s="7">
        <v>8.7823001038838697</v>
      </c>
      <c r="J8509" s="7">
        <v>5.8020893522875303</v>
      </c>
      <c r="K8509" s="7">
        <v>9.0665509551463703</v>
      </c>
      <c r="L8509" s="7">
        <v>7.3505310075695798</v>
      </c>
      <c r="M8509" s="7">
        <v>8.6970450421503909</v>
      </c>
      <c r="N8509" s="7">
        <v>7.4948311509999197</v>
      </c>
      <c r="O8509" s="7">
        <v>7.1036279720465902</v>
      </c>
      <c r="P8509" s="7">
        <v>7.8454744005391497</v>
      </c>
      <c r="Q8509" s="7">
        <v>8.8772093442635303</v>
      </c>
      <c r="R8509" s="7">
        <v>7.4865685783687104</v>
      </c>
      <c r="S8509" s="7">
        <v>7.3136313631054</v>
      </c>
      <c r="T8509" s="7">
        <v>8.2219928440858894</v>
      </c>
      <c r="U8509" s="7">
        <v>9.0688656950349298</v>
      </c>
      <c r="V8509" s="7">
        <v>7.8702503249082003</v>
      </c>
      <c r="W8509" s="7">
        <v>6.3683530234922001</v>
      </c>
      <c r="X8509" s="7">
        <v>7.9098443749521001</v>
      </c>
      <c r="Y8509" s="7">
        <v>9.1009481012284805</v>
      </c>
      <c r="Z8509" s="7">
        <v>6.1470144765314503</v>
      </c>
      <c r="AA8509" s="7">
        <v>9.0565271889487793</v>
      </c>
      <c r="AB8509" s="7">
        <v>9.8131787915280206</v>
      </c>
      <c r="AC8509" s="7">
        <v>5.5119267270424102</v>
      </c>
      <c r="AD8509" s="7">
        <v>1E-4</v>
      </c>
      <c r="AE8509" s="7">
        <v>8.5517375875711501</v>
      </c>
    </row>
    <row r="8510" spans="1:31" ht="14.25" x14ac:dyDescent="0.15">
      <c r="A8510" s="8" t="s">
        <v>8821</v>
      </c>
      <c r="B8510" s="7">
        <v>1E-4</v>
      </c>
      <c r="C8510" s="7">
        <v>1E-4</v>
      </c>
      <c r="D8510" s="7">
        <v>1E-4</v>
      </c>
      <c r="E8510" s="7">
        <v>1E-4</v>
      </c>
      <c r="F8510" s="7">
        <v>1E-4</v>
      </c>
      <c r="G8510" s="7">
        <v>1E-4</v>
      </c>
      <c r="H8510" s="7">
        <v>1E-4</v>
      </c>
      <c r="I8510" s="7">
        <v>1E-4</v>
      </c>
      <c r="J8510" s="7">
        <v>1E-4</v>
      </c>
      <c r="K8510" s="7">
        <v>1E-4</v>
      </c>
      <c r="L8510" s="7">
        <v>1E-4</v>
      </c>
      <c r="M8510" s="7">
        <v>1E-4</v>
      </c>
      <c r="N8510" s="7">
        <v>1E-4</v>
      </c>
      <c r="O8510" s="7">
        <v>1E-4</v>
      </c>
      <c r="P8510" s="7">
        <v>1E-4</v>
      </c>
      <c r="Q8510" s="7">
        <v>1E-4</v>
      </c>
      <c r="R8510" s="7">
        <v>1E-4</v>
      </c>
      <c r="S8510" s="7">
        <v>1E-4</v>
      </c>
      <c r="T8510" s="7">
        <v>1E-4</v>
      </c>
      <c r="U8510" s="7">
        <v>1E-4</v>
      </c>
      <c r="V8510" s="7">
        <v>1E-4</v>
      </c>
      <c r="W8510" s="7">
        <v>1E-4</v>
      </c>
      <c r="X8510" s="7">
        <v>1E-4</v>
      </c>
      <c r="Y8510" s="7">
        <v>1E-4</v>
      </c>
      <c r="Z8510" s="7">
        <v>1E-4</v>
      </c>
      <c r="AA8510" s="7">
        <v>1E-4</v>
      </c>
      <c r="AB8510" s="7">
        <v>1E-4</v>
      </c>
      <c r="AC8510" s="7">
        <v>1E-4</v>
      </c>
      <c r="AD8510" s="7">
        <v>1E-4</v>
      </c>
      <c r="AE8510" s="7">
        <v>1E-4</v>
      </c>
    </row>
    <row r="8511" spans="1:31" ht="14.25" x14ac:dyDescent="0.15">
      <c r="A8511" s="8" t="s">
        <v>8822</v>
      </c>
      <c r="B8511" s="7">
        <v>1E-4</v>
      </c>
      <c r="C8511" s="7">
        <v>1E-4</v>
      </c>
      <c r="D8511" s="7">
        <v>1E-4</v>
      </c>
      <c r="E8511" s="7">
        <v>1E-4</v>
      </c>
      <c r="F8511" s="7">
        <v>1E-4</v>
      </c>
      <c r="G8511" s="7">
        <v>1E-4</v>
      </c>
      <c r="H8511" s="7">
        <v>1E-4</v>
      </c>
      <c r="I8511" s="7">
        <v>1E-4</v>
      </c>
      <c r="J8511" s="7">
        <v>1E-4</v>
      </c>
      <c r="K8511" s="7">
        <v>1E-4</v>
      </c>
      <c r="L8511" s="7">
        <v>1E-4</v>
      </c>
      <c r="M8511" s="7">
        <v>1E-4</v>
      </c>
      <c r="N8511" s="7">
        <v>1E-4</v>
      </c>
      <c r="O8511" s="7">
        <v>1E-4</v>
      </c>
      <c r="P8511" s="7">
        <v>1E-4</v>
      </c>
      <c r="Q8511" s="7">
        <v>1E-4</v>
      </c>
      <c r="R8511" s="7">
        <v>1E-4</v>
      </c>
      <c r="S8511" s="7">
        <v>1E-4</v>
      </c>
      <c r="T8511" s="7">
        <v>1E-4</v>
      </c>
      <c r="U8511" s="7">
        <v>1E-4</v>
      </c>
      <c r="V8511" s="7">
        <v>9.0107662843182794</v>
      </c>
      <c r="W8511" s="7">
        <v>1E-4</v>
      </c>
      <c r="X8511" s="7">
        <v>1E-4</v>
      </c>
      <c r="Y8511" s="7">
        <v>1E-4</v>
      </c>
      <c r="Z8511" s="7">
        <v>1E-4</v>
      </c>
      <c r="AA8511" s="7">
        <v>1E-4</v>
      </c>
      <c r="AB8511" s="7">
        <v>1E-4</v>
      </c>
      <c r="AC8511" s="7">
        <v>1E-4</v>
      </c>
      <c r="AD8511" s="7">
        <v>1E-4</v>
      </c>
      <c r="AE8511" s="7">
        <v>1E-4</v>
      </c>
    </row>
    <row r="8512" spans="1:31" ht="14.25" x14ac:dyDescent="0.15">
      <c r="A8512" s="8" t="s">
        <v>8823</v>
      </c>
      <c r="B8512" s="7">
        <v>1E-4</v>
      </c>
      <c r="C8512" s="7">
        <v>1E-4</v>
      </c>
      <c r="D8512" s="7">
        <v>1E-4</v>
      </c>
      <c r="E8512" s="7">
        <v>1E-4</v>
      </c>
      <c r="F8512" s="7">
        <v>1E-4</v>
      </c>
      <c r="G8512" s="7">
        <v>1E-4</v>
      </c>
      <c r="H8512" s="7">
        <v>1E-4</v>
      </c>
      <c r="I8512" s="7">
        <v>1E-4</v>
      </c>
      <c r="J8512" s="7">
        <v>1E-4</v>
      </c>
      <c r="K8512" s="7">
        <v>12.614174974253499</v>
      </c>
      <c r="L8512" s="7">
        <v>1E-4</v>
      </c>
      <c r="M8512" s="7">
        <v>1E-4</v>
      </c>
      <c r="N8512" s="7">
        <v>1E-4</v>
      </c>
      <c r="O8512" s="7">
        <v>1E-4</v>
      </c>
      <c r="P8512" s="7">
        <v>1E-4</v>
      </c>
      <c r="Q8512" s="7">
        <v>1E-4</v>
      </c>
      <c r="R8512" s="7">
        <v>1E-4</v>
      </c>
      <c r="S8512" s="7">
        <v>1E-4</v>
      </c>
      <c r="T8512" s="7">
        <v>1E-4</v>
      </c>
      <c r="U8512" s="7">
        <v>1E-4</v>
      </c>
      <c r="V8512" s="7">
        <v>1E-4</v>
      </c>
      <c r="W8512" s="7">
        <v>1E-4</v>
      </c>
      <c r="X8512" s="7">
        <v>1E-4</v>
      </c>
      <c r="Y8512" s="7">
        <v>1E-4</v>
      </c>
      <c r="Z8512" s="7">
        <v>1E-4</v>
      </c>
      <c r="AA8512" s="7">
        <v>1E-4</v>
      </c>
      <c r="AB8512" s="7">
        <v>1E-4</v>
      </c>
      <c r="AC8512" s="7">
        <v>1E-4</v>
      </c>
      <c r="AD8512" s="7">
        <v>1E-4</v>
      </c>
      <c r="AE8512" s="7">
        <v>1E-4</v>
      </c>
    </row>
    <row r="8513" spans="1:31" ht="14.25" x14ac:dyDescent="0.15">
      <c r="A8513" s="8" t="s">
        <v>8824</v>
      </c>
      <c r="B8513" s="7">
        <v>1E-4</v>
      </c>
      <c r="C8513" s="7">
        <v>1E-4</v>
      </c>
      <c r="D8513" s="7">
        <v>1E-4</v>
      </c>
      <c r="E8513" s="7">
        <v>1E-4</v>
      </c>
      <c r="F8513" s="7">
        <v>1E-4</v>
      </c>
      <c r="G8513" s="7">
        <v>1E-4</v>
      </c>
      <c r="H8513" s="7">
        <v>1E-4</v>
      </c>
      <c r="I8513" s="7">
        <v>1E-4</v>
      </c>
      <c r="J8513" s="7">
        <v>1E-4</v>
      </c>
      <c r="K8513" s="7">
        <v>3.6631015064649399</v>
      </c>
      <c r="L8513" s="7">
        <v>1E-4</v>
      </c>
      <c r="M8513" s="7">
        <v>1E-4</v>
      </c>
      <c r="N8513" s="7">
        <v>1E-4</v>
      </c>
      <c r="O8513" s="7">
        <v>1E-4</v>
      </c>
      <c r="P8513" s="7">
        <v>1E-4</v>
      </c>
      <c r="Q8513" s="7">
        <v>1E-4</v>
      </c>
      <c r="R8513" s="7">
        <v>1E-4</v>
      </c>
      <c r="S8513" s="7">
        <v>1E-4</v>
      </c>
      <c r="T8513" s="7">
        <v>1E-4</v>
      </c>
      <c r="U8513" s="7">
        <v>1E-4</v>
      </c>
      <c r="V8513" s="7">
        <v>1E-4</v>
      </c>
      <c r="W8513" s="7">
        <v>1E-4</v>
      </c>
      <c r="X8513" s="7">
        <v>1E-4</v>
      </c>
      <c r="Y8513" s="7">
        <v>1E-4</v>
      </c>
      <c r="Z8513" s="7">
        <v>3.0878900740030599</v>
      </c>
      <c r="AA8513" s="7">
        <v>1E-4</v>
      </c>
      <c r="AB8513" s="7">
        <v>1E-4</v>
      </c>
      <c r="AC8513" s="7">
        <v>1E-4</v>
      </c>
      <c r="AD8513" s="7">
        <v>1E-4</v>
      </c>
      <c r="AE8513" s="7">
        <v>4.2784984687125904</v>
      </c>
    </row>
    <row r="8514" spans="1:31" ht="14.25" x14ac:dyDescent="0.15">
      <c r="A8514" s="8" t="s">
        <v>8825</v>
      </c>
      <c r="B8514" s="7">
        <v>1E-4</v>
      </c>
      <c r="C8514" s="7">
        <v>1E-4</v>
      </c>
      <c r="D8514" s="7">
        <v>1E-4</v>
      </c>
      <c r="E8514" s="7">
        <v>2.7369932133683199</v>
      </c>
      <c r="F8514" s="7">
        <v>1E-4</v>
      </c>
      <c r="G8514" s="7">
        <v>4.1747124239853104</v>
      </c>
      <c r="H8514" s="7">
        <v>1E-4</v>
      </c>
      <c r="I8514" s="7">
        <v>1E-4</v>
      </c>
      <c r="J8514" s="7">
        <v>7.6778331093371097</v>
      </c>
      <c r="K8514" s="7">
        <v>4.9249254032786203</v>
      </c>
      <c r="L8514" s="7">
        <v>1E-4</v>
      </c>
      <c r="M8514" s="7">
        <v>1E-4</v>
      </c>
      <c r="N8514" s="7">
        <v>3.1178691879963698</v>
      </c>
      <c r="O8514" s="7">
        <v>2.7743182798720398</v>
      </c>
      <c r="P8514" s="7">
        <v>1E-4</v>
      </c>
      <c r="Q8514" s="7">
        <v>1E-4</v>
      </c>
      <c r="R8514" s="7">
        <v>1E-4</v>
      </c>
      <c r="S8514" s="7">
        <v>1E-4</v>
      </c>
      <c r="T8514" s="7">
        <v>3.7328975961122599</v>
      </c>
      <c r="U8514" s="7">
        <v>1E-4</v>
      </c>
      <c r="V8514" s="7">
        <v>1E-4</v>
      </c>
      <c r="W8514" s="7">
        <v>3.3057215011277501</v>
      </c>
      <c r="X8514" s="7">
        <v>1E-4</v>
      </c>
      <c r="Y8514" s="7">
        <v>1E-4</v>
      </c>
      <c r="Z8514" s="7">
        <v>4.2628390124638296</v>
      </c>
      <c r="AA8514" s="7">
        <v>1E-4</v>
      </c>
      <c r="AB8514" s="7">
        <v>1E-4</v>
      </c>
      <c r="AC8514" s="7">
        <v>1E-4</v>
      </c>
      <c r="AD8514" s="7">
        <v>1E-4</v>
      </c>
      <c r="AE8514" s="7">
        <v>3.5219909969724199</v>
      </c>
    </row>
    <row r="8515" spans="1:31" ht="14.25" x14ac:dyDescent="0.15">
      <c r="A8515" s="8" t="s">
        <v>8826</v>
      </c>
      <c r="B8515" s="7">
        <v>7.1979199716946196</v>
      </c>
      <c r="C8515" s="7">
        <v>10.772707336173999</v>
      </c>
      <c r="D8515" s="7">
        <v>1E-4</v>
      </c>
      <c r="E8515" s="7">
        <v>4.2254259304221904</v>
      </c>
      <c r="F8515" s="7">
        <v>3.5288605475472701</v>
      </c>
      <c r="G8515" s="7">
        <v>1E-4</v>
      </c>
      <c r="H8515" s="7">
        <v>3.5138302698349899</v>
      </c>
      <c r="I8515" s="7">
        <v>10.8691387148207</v>
      </c>
      <c r="J8515" s="7">
        <v>4.3053800514782097</v>
      </c>
      <c r="K8515" s="7">
        <v>7.5754849213814603</v>
      </c>
      <c r="L8515" s="7">
        <v>1E-4</v>
      </c>
      <c r="M8515" s="7">
        <v>1E-4</v>
      </c>
      <c r="N8515" s="7">
        <v>4.5860950629246604</v>
      </c>
      <c r="O8515" s="7">
        <v>9.8748014212025605</v>
      </c>
      <c r="P8515" s="7">
        <v>11.6495385750381</v>
      </c>
      <c r="Q8515" s="7">
        <v>8.1004656004993905</v>
      </c>
      <c r="R8515" s="7">
        <v>4.0450696079243897</v>
      </c>
      <c r="S8515" s="7">
        <v>4.1926107656745097</v>
      </c>
      <c r="T8515" s="7">
        <v>10.9826448088773</v>
      </c>
      <c r="U8515" s="7">
        <v>4.3992754870223996</v>
      </c>
      <c r="V8515" s="7">
        <v>7.7255932125160802</v>
      </c>
      <c r="W8515" s="7">
        <v>5.38810102646997</v>
      </c>
      <c r="X8515" s="7">
        <v>5.2989839095412696</v>
      </c>
      <c r="Y8515" s="7">
        <v>4.4174216218267102</v>
      </c>
      <c r="Z8515" s="7">
        <v>4.3797989457375204</v>
      </c>
      <c r="AA8515" s="7">
        <v>4.1112309562293596</v>
      </c>
      <c r="AB8515" s="7">
        <v>1E-4</v>
      </c>
      <c r="AC8515" s="7">
        <v>3.64535762193346</v>
      </c>
      <c r="AD8515" s="7">
        <v>1E-4</v>
      </c>
      <c r="AE8515" s="7">
        <v>1E-4</v>
      </c>
    </row>
    <row r="8516" spans="1:31" ht="14.25" x14ac:dyDescent="0.15">
      <c r="A8516" s="8" t="s">
        <v>8827</v>
      </c>
      <c r="B8516" s="7">
        <v>5.1823448371287002</v>
      </c>
      <c r="C8516" s="7">
        <v>5.5325653430425801</v>
      </c>
      <c r="D8516" s="7">
        <v>4.78618928955561</v>
      </c>
      <c r="E8516" s="7">
        <v>4.9232640387026896</v>
      </c>
      <c r="F8516" s="7">
        <v>5.3202129550241404</v>
      </c>
      <c r="G8516" s="7">
        <v>5.9777071699278697</v>
      </c>
      <c r="H8516" s="7">
        <v>4.6310142778470196</v>
      </c>
      <c r="I8516" s="7">
        <v>6.5198754391088203</v>
      </c>
      <c r="J8516" s="7">
        <v>6.0756267333614504</v>
      </c>
      <c r="K8516" s="7">
        <v>4.05434325543618</v>
      </c>
      <c r="L8516" s="7">
        <v>5.2940127479708696</v>
      </c>
      <c r="M8516" s="7">
        <v>5.2852878648208401</v>
      </c>
      <c r="N8516" s="7">
        <v>4.9339024672023104</v>
      </c>
      <c r="O8516" s="7">
        <v>5.2170494186048604</v>
      </c>
      <c r="P8516" s="7">
        <v>5.3018375086699203</v>
      </c>
      <c r="Q8516" s="7">
        <v>5.3836774352189503</v>
      </c>
      <c r="R8516" s="7">
        <v>5.5237050572218598</v>
      </c>
      <c r="S8516" s="7">
        <v>5.9261446422832202</v>
      </c>
      <c r="T8516" s="7">
        <v>6.32291025990782</v>
      </c>
      <c r="U8516" s="7">
        <v>6.4572099511497596</v>
      </c>
      <c r="V8516" s="7">
        <v>5.3879215315321503</v>
      </c>
      <c r="W8516" s="7">
        <v>4.9341977477327896</v>
      </c>
      <c r="X8516" s="7">
        <v>4.3979786968354704</v>
      </c>
      <c r="Y8516" s="7">
        <v>6.2475290045931304</v>
      </c>
      <c r="Z8516" s="7">
        <v>4.3766017248319304</v>
      </c>
      <c r="AA8516" s="7">
        <v>4.9589267797528898</v>
      </c>
      <c r="AB8516" s="7">
        <v>5.5118134502027401</v>
      </c>
      <c r="AC8516" s="7">
        <v>4.3946897023928697</v>
      </c>
      <c r="AD8516" s="7">
        <v>5.8793044201934803</v>
      </c>
      <c r="AE8516" s="7">
        <v>4.1969382884626398</v>
      </c>
    </row>
    <row r="8517" spans="1:31" ht="14.25" x14ac:dyDescent="0.15">
      <c r="A8517" s="8" t="s">
        <v>8828</v>
      </c>
      <c r="B8517" s="7">
        <v>6.8126252021750204</v>
      </c>
      <c r="C8517" s="7">
        <v>1E-4</v>
      </c>
      <c r="D8517" s="7">
        <v>6.7948477645979297</v>
      </c>
      <c r="E8517" s="7">
        <v>6.9272769550547997</v>
      </c>
      <c r="F8517" s="7">
        <v>7.2425373081936302</v>
      </c>
      <c r="G8517" s="7">
        <v>6.3354894502697503</v>
      </c>
      <c r="H8517" s="7">
        <v>6.0624668683509002</v>
      </c>
      <c r="I8517" s="7">
        <v>7.5001074423901803</v>
      </c>
      <c r="J8517" s="7">
        <v>8.5673314576689794</v>
      </c>
      <c r="K8517" s="7">
        <v>6.5951287639370504</v>
      </c>
      <c r="L8517" s="7">
        <v>7.7539740642294603</v>
      </c>
      <c r="M8517" s="7">
        <v>1E-4</v>
      </c>
      <c r="N8517" s="7">
        <v>6.6143046919495001</v>
      </c>
      <c r="O8517" s="7">
        <v>6.9250190282709303</v>
      </c>
      <c r="P8517" s="7">
        <v>1E-4</v>
      </c>
      <c r="Q8517" s="7">
        <v>1E-4</v>
      </c>
      <c r="R8517" s="7">
        <v>7.0606383091065696</v>
      </c>
      <c r="S8517" s="7">
        <v>6.7931780301544604</v>
      </c>
      <c r="T8517" s="7">
        <v>7.1185783555171804</v>
      </c>
      <c r="U8517" s="7">
        <v>6.5028762958980604</v>
      </c>
      <c r="V8517" s="7">
        <v>1E-4</v>
      </c>
      <c r="W8517" s="7">
        <v>7.8448395209235304</v>
      </c>
      <c r="X8517" s="7">
        <v>6.4201248818203203</v>
      </c>
      <c r="Y8517" s="7">
        <v>1E-4</v>
      </c>
      <c r="Z8517" s="7">
        <v>6.1527692844991302</v>
      </c>
      <c r="AA8517" s="7">
        <v>6.0970464470917003</v>
      </c>
      <c r="AB8517" s="7">
        <v>6.6685499016298504</v>
      </c>
      <c r="AC8517" s="7">
        <v>5.5225878362304996</v>
      </c>
      <c r="AD8517" s="7">
        <v>1E-4</v>
      </c>
      <c r="AE8517" s="7">
        <v>5.8346719151828701</v>
      </c>
    </row>
    <row r="8518" spans="1:31" ht="14.25" x14ac:dyDescent="0.15">
      <c r="A8518" s="8" t="s">
        <v>8829</v>
      </c>
      <c r="B8518" s="7">
        <v>1E-4</v>
      </c>
      <c r="C8518" s="7">
        <v>1E-4</v>
      </c>
      <c r="D8518" s="7">
        <v>1E-4</v>
      </c>
      <c r="E8518" s="7">
        <v>12.1593684398975</v>
      </c>
      <c r="F8518" s="7">
        <v>1E-4</v>
      </c>
      <c r="G8518" s="7">
        <v>1E-4</v>
      </c>
      <c r="H8518" s="7">
        <v>9.0696206592872901</v>
      </c>
      <c r="I8518" s="7">
        <v>1E-4</v>
      </c>
      <c r="J8518" s="7">
        <v>1E-4</v>
      </c>
      <c r="K8518" s="7">
        <v>1E-4</v>
      </c>
      <c r="L8518" s="7">
        <v>1E-4</v>
      </c>
      <c r="M8518" s="7">
        <v>1E-4</v>
      </c>
      <c r="N8518" s="7">
        <v>11.7486112167611</v>
      </c>
      <c r="O8518" s="7">
        <v>1E-4</v>
      </c>
      <c r="P8518" s="7">
        <v>1E-4</v>
      </c>
      <c r="Q8518" s="7">
        <v>1E-4</v>
      </c>
      <c r="R8518" s="7">
        <v>1E-4</v>
      </c>
      <c r="S8518" s="7">
        <v>1E-4</v>
      </c>
      <c r="T8518" s="7">
        <v>1E-4</v>
      </c>
      <c r="U8518" s="7">
        <v>1E-4</v>
      </c>
      <c r="V8518" s="7">
        <v>1E-4</v>
      </c>
      <c r="W8518" s="7">
        <v>10.310730024196101</v>
      </c>
      <c r="X8518" s="7">
        <v>1E-4</v>
      </c>
      <c r="Y8518" s="7">
        <v>1E-4</v>
      </c>
      <c r="Z8518" s="7">
        <v>7.0239891424916303</v>
      </c>
      <c r="AA8518" s="7">
        <v>1E-4</v>
      </c>
      <c r="AB8518" s="7">
        <v>1E-4</v>
      </c>
      <c r="AC8518" s="7">
        <v>1E-4</v>
      </c>
      <c r="AD8518" s="7">
        <v>1E-4</v>
      </c>
      <c r="AE8518" s="7">
        <v>7.4894385579250304</v>
      </c>
    </row>
    <row r="8519" spans="1:31" ht="14.25" x14ac:dyDescent="0.15">
      <c r="A8519" s="8" t="s">
        <v>8830</v>
      </c>
      <c r="B8519" s="7">
        <v>1E-4</v>
      </c>
      <c r="C8519" s="7">
        <v>1E-4</v>
      </c>
      <c r="D8519" s="7">
        <v>1E-4</v>
      </c>
      <c r="E8519" s="7">
        <v>1E-4</v>
      </c>
      <c r="F8519" s="7">
        <v>1E-4</v>
      </c>
      <c r="G8519" s="7">
        <v>1E-4</v>
      </c>
      <c r="H8519" s="7">
        <v>1E-4</v>
      </c>
      <c r="I8519" s="7">
        <v>1E-4</v>
      </c>
      <c r="J8519" s="7">
        <v>1E-4</v>
      </c>
      <c r="K8519" s="7">
        <v>1E-4</v>
      </c>
      <c r="L8519" s="7">
        <v>1E-4</v>
      </c>
      <c r="M8519" s="7">
        <v>1E-4</v>
      </c>
      <c r="N8519" s="7">
        <v>1E-4</v>
      </c>
      <c r="O8519" s="7">
        <v>1E-4</v>
      </c>
      <c r="P8519" s="7">
        <v>1E-4</v>
      </c>
      <c r="Q8519" s="7">
        <v>1E-4</v>
      </c>
      <c r="R8519" s="7">
        <v>1E-4</v>
      </c>
      <c r="S8519" s="7">
        <v>1E-4</v>
      </c>
      <c r="T8519" s="7">
        <v>1E-4</v>
      </c>
      <c r="U8519" s="7">
        <v>1E-4</v>
      </c>
      <c r="V8519" s="7">
        <v>1E-4</v>
      </c>
      <c r="W8519" s="7">
        <v>1E-4</v>
      </c>
      <c r="X8519" s="7">
        <v>1E-4</v>
      </c>
      <c r="Y8519" s="7">
        <v>1E-4</v>
      </c>
      <c r="Z8519" s="7">
        <v>1E-4</v>
      </c>
      <c r="AA8519" s="7">
        <v>1E-4</v>
      </c>
      <c r="AB8519" s="7">
        <v>1E-4</v>
      </c>
      <c r="AC8519" s="7">
        <v>1E-4</v>
      </c>
      <c r="AD8519" s="7">
        <v>1E-4</v>
      </c>
      <c r="AE8519" s="7">
        <v>1E-4</v>
      </c>
    </row>
    <row r="8520" spans="1:31" ht="14.25" x14ac:dyDescent="0.15">
      <c r="A8520" s="8" t="s">
        <v>8831</v>
      </c>
      <c r="B8520" s="7">
        <v>1E-4</v>
      </c>
      <c r="C8520" s="7">
        <v>1E-4</v>
      </c>
      <c r="D8520" s="7">
        <v>1E-4</v>
      </c>
      <c r="E8520" s="7">
        <v>1E-4</v>
      </c>
      <c r="F8520" s="7">
        <v>1E-4</v>
      </c>
      <c r="G8520" s="7">
        <v>1E-4</v>
      </c>
      <c r="H8520" s="7">
        <v>1E-4</v>
      </c>
      <c r="I8520" s="7">
        <v>1E-4</v>
      </c>
      <c r="J8520" s="7">
        <v>1E-4</v>
      </c>
      <c r="K8520" s="7">
        <v>1E-4</v>
      </c>
      <c r="L8520" s="7">
        <v>1E-4</v>
      </c>
      <c r="M8520" s="7">
        <v>1E-4</v>
      </c>
      <c r="N8520" s="7">
        <v>1E-4</v>
      </c>
      <c r="O8520" s="7">
        <v>1E-4</v>
      </c>
      <c r="P8520" s="7">
        <v>13.931391901744201</v>
      </c>
      <c r="Q8520" s="7">
        <v>1E-4</v>
      </c>
      <c r="R8520" s="7">
        <v>1E-4</v>
      </c>
      <c r="S8520" s="7">
        <v>1E-4</v>
      </c>
      <c r="T8520" s="7">
        <v>1E-4</v>
      </c>
      <c r="U8520" s="7">
        <v>1E-4</v>
      </c>
      <c r="V8520" s="7">
        <v>1E-4</v>
      </c>
      <c r="W8520" s="7">
        <v>1E-4</v>
      </c>
      <c r="X8520" s="7">
        <v>1E-4</v>
      </c>
      <c r="Y8520" s="7">
        <v>1E-4</v>
      </c>
      <c r="Z8520" s="7">
        <v>1E-4</v>
      </c>
      <c r="AA8520" s="7">
        <v>1E-4</v>
      </c>
      <c r="AB8520" s="7">
        <v>1E-4</v>
      </c>
      <c r="AC8520" s="7">
        <v>1E-4</v>
      </c>
      <c r="AD8520" s="7">
        <v>1E-4</v>
      </c>
      <c r="AE8520" s="7">
        <v>1E-4</v>
      </c>
    </row>
    <row r="8521" spans="1:31" ht="14.25" x14ac:dyDescent="0.15">
      <c r="A8521" s="8" t="s">
        <v>8832</v>
      </c>
      <c r="B8521" s="7">
        <v>1E-4</v>
      </c>
      <c r="C8521" s="7">
        <v>1E-4</v>
      </c>
      <c r="D8521" s="7">
        <v>1E-4</v>
      </c>
      <c r="E8521" s="7">
        <v>1E-4</v>
      </c>
      <c r="F8521" s="7">
        <v>1E-4</v>
      </c>
      <c r="G8521" s="7">
        <v>1E-4</v>
      </c>
      <c r="H8521" s="7">
        <v>1E-4</v>
      </c>
      <c r="I8521" s="7">
        <v>7.1433758995857204</v>
      </c>
      <c r="J8521" s="7">
        <v>1E-4</v>
      </c>
      <c r="K8521" s="7">
        <v>1E-4</v>
      </c>
      <c r="L8521" s="7">
        <v>1E-4</v>
      </c>
      <c r="M8521" s="7">
        <v>1E-4</v>
      </c>
      <c r="N8521" s="7">
        <v>1E-4</v>
      </c>
      <c r="O8521" s="7">
        <v>10.120461517721701</v>
      </c>
      <c r="P8521" s="7">
        <v>12.3005706868706</v>
      </c>
      <c r="Q8521" s="7">
        <v>1E-4</v>
      </c>
      <c r="R8521" s="7">
        <v>1E-4</v>
      </c>
      <c r="S8521" s="7">
        <v>1E-4</v>
      </c>
      <c r="T8521" s="7">
        <v>3.1387529638789098</v>
      </c>
      <c r="U8521" s="7">
        <v>1E-4</v>
      </c>
      <c r="V8521" s="7">
        <v>1E-4</v>
      </c>
      <c r="W8521" s="7">
        <v>1E-4</v>
      </c>
      <c r="X8521" s="7">
        <v>1E-4</v>
      </c>
      <c r="Y8521" s="7">
        <v>1E-4</v>
      </c>
      <c r="Z8521" s="7">
        <v>1E-4</v>
      </c>
      <c r="AA8521" s="7">
        <v>1E-4</v>
      </c>
      <c r="AB8521" s="7">
        <v>1E-4</v>
      </c>
      <c r="AC8521" s="7">
        <v>1E-4</v>
      </c>
      <c r="AD8521" s="7">
        <v>1E-4</v>
      </c>
      <c r="AE8521" s="7">
        <v>1E-4</v>
      </c>
    </row>
    <row r="8522" spans="1:31" ht="14.25" x14ac:dyDescent="0.15">
      <c r="A8522" s="8" t="s">
        <v>8833</v>
      </c>
      <c r="B8522" s="7">
        <v>1E-4</v>
      </c>
      <c r="C8522" s="7">
        <v>1E-4</v>
      </c>
      <c r="D8522" s="7">
        <v>1E-4</v>
      </c>
      <c r="E8522" s="7">
        <v>1E-4</v>
      </c>
      <c r="F8522" s="7">
        <v>1E-4</v>
      </c>
      <c r="G8522" s="7">
        <v>1E-4</v>
      </c>
      <c r="H8522" s="7">
        <v>1E-4</v>
      </c>
      <c r="I8522" s="7">
        <v>1E-4</v>
      </c>
      <c r="J8522" s="7">
        <v>1E-4</v>
      </c>
      <c r="K8522" s="7">
        <v>1E-4</v>
      </c>
      <c r="L8522" s="7">
        <v>1E-4</v>
      </c>
      <c r="M8522" s="7">
        <v>1E-4</v>
      </c>
      <c r="N8522" s="7">
        <v>1E-4</v>
      </c>
      <c r="O8522" s="7">
        <v>1E-4</v>
      </c>
      <c r="P8522" s="7">
        <v>13.1225129006909</v>
      </c>
      <c r="Q8522" s="7">
        <v>1E-4</v>
      </c>
      <c r="R8522" s="7">
        <v>1E-4</v>
      </c>
      <c r="S8522" s="7">
        <v>1E-4</v>
      </c>
      <c r="T8522" s="7">
        <v>1E-4</v>
      </c>
      <c r="U8522" s="7">
        <v>1E-4</v>
      </c>
      <c r="V8522" s="7">
        <v>1E-4</v>
      </c>
      <c r="W8522" s="7">
        <v>1E-4</v>
      </c>
      <c r="X8522" s="7">
        <v>1E-4</v>
      </c>
      <c r="Y8522" s="7">
        <v>1E-4</v>
      </c>
      <c r="Z8522" s="7">
        <v>1E-4</v>
      </c>
      <c r="AA8522" s="7">
        <v>1E-4</v>
      </c>
      <c r="AB8522" s="7">
        <v>1E-4</v>
      </c>
      <c r="AC8522" s="7">
        <v>1E-4</v>
      </c>
      <c r="AD8522" s="7">
        <v>1E-4</v>
      </c>
      <c r="AE8522" s="7">
        <v>1E-4</v>
      </c>
    </row>
    <row r="8523" spans="1:31" ht="14.25" x14ac:dyDescent="0.15">
      <c r="A8523" s="8" t="s">
        <v>8834</v>
      </c>
      <c r="B8523" s="7">
        <v>3.1370018947431899</v>
      </c>
      <c r="C8523" s="7">
        <v>1E-4</v>
      </c>
      <c r="D8523" s="7">
        <v>1E-4</v>
      </c>
      <c r="E8523" s="7">
        <v>1E-4</v>
      </c>
      <c r="F8523" s="7">
        <v>1E-4</v>
      </c>
      <c r="G8523" s="7">
        <v>1E-4</v>
      </c>
      <c r="H8523" s="7">
        <v>1E-4</v>
      </c>
      <c r="I8523" s="7">
        <v>1E-4</v>
      </c>
      <c r="J8523" s="7">
        <v>1E-4</v>
      </c>
      <c r="K8523" s="7">
        <v>1E-4</v>
      </c>
      <c r="L8523" s="7">
        <v>1E-4</v>
      </c>
      <c r="M8523" s="7">
        <v>1E-4</v>
      </c>
      <c r="N8523" s="7">
        <v>1E-4</v>
      </c>
      <c r="O8523" s="7">
        <v>3.9876643003544898</v>
      </c>
      <c r="P8523" s="7">
        <v>13.981649772754601</v>
      </c>
      <c r="Q8523" s="7">
        <v>1E-4</v>
      </c>
      <c r="R8523" s="7">
        <v>1E-4</v>
      </c>
      <c r="S8523" s="7">
        <v>1E-4</v>
      </c>
      <c r="T8523" s="7">
        <v>1E-4</v>
      </c>
      <c r="U8523" s="7">
        <v>1E-4</v>
      </c>
      <c r="V8523" s="7">
        <v>1E-4</v>
      </c>
      <c r="W8523" s="7">
        <v>1E-4</v>
      </c>
      <c r="X8523" s="7">
        <v>1E-4</v>
      </c>
      <c r="Y8523" s="7">
        <v>1E-4</v>
      </c>
      <c r="Z8523" s="7">
        <v>1E-4</v>
      </c>
      <c r="AA8523" s="7">
        <v>1E-4</v>
      </c>
      <c r="AB8523" s="7">
        <v>1E-4</v>
      </c>
      <c r="AC8523" s="7">
        <v>1E-4</v>
      </c>
      <c r="AD8523" s="7">
        <v>1E-4</v>
      </c>
      <c r="AE8523" s="7">
        <v>1E-4</v>
      </c>
    </row>
    <row r="8524" spans="1:31" ht="14.25" x14ac:dyDescent="0.15">
      <c r="A8524" s="8" t="s">
        <v>8835</v>
      </c>
      <c r="B8524" s="7">
        <v>3.8394731410585301</v>
      </c>
      <c r="C8524" s="7">
        <v>4.8092329289100597</v>
      </c>
      <c r="D8524" s="7">
        <v>4.0380971142501503</v>
      </c>
      <c r="E8524" s="7">
        <v>5.6500780626376796</v>
      </c>
      <c r="F8524" s="7">
        <v>4.5035259054394201</v>
      </c>
      <c r="G8524" s="7">
        <v>5.5250496337285604</v>
      </c>
      <c r="H8524" s="7">
        <v>4.1397113434039499</v>
      </c>
      <c r="I8524" s="7">
        <v>4.4800591063237096</v>
      </c>
      <c r="J8524" s="7">
        <v>8.3797883053153797</v>
      </c>
      <c r="K8524" s="7">
        <v>8.8872500232454197</v>
      </c>
      <c r="L8524" s="7">
        <v>4.0123113759359201</v>
      </c>
      <c r="M8524" s="7">
        <v>5.3278275150198304</v>
      </c>
      <c r="N8524" s="7">
        <v>5.7786221322442701</v>
      </c>
      <c r="O8524" s="7">
        <v>4.4030220973673604</v>
      </c>
      <c r="P8524" s="7">
        <v>4.12668463547329</v>
      </c>
      <c r="Q8524" s="7">
        <v>5.2168613077709196</v>
      </c>
      <c r="R8524" s="7">
        <v>5.1229492071043099</v>
      </c>
      <c r="S8524" s="7">
        <v>4.4930483507117502</v>
      </c>
      <c r="T8524" s="7">
        <v>5.3139899705159701</v>
      </c>
      <c r="U8524" s="7">
        <v>5.5837039947311897</v>
      </c>
      <c r="V8524" s="7">
        <v>5.4781496068212601</v>
      </c>
      <c r="W8524" s="7">
        <v>5.0516396857969097</v>
      </c>
      <c r="X8524" s="7">
        <v>5.1488294242193096</v>
      </c>
      <c r="Y8524" s="7">
        <v>5.71082557082243</v>
      </c>
      <c r="Z8524" s="7">
        <v>3.9231238098455901</v>
      </c>
      <c r="AA8524" s="7">
        <v>5.94317328350584</v>
      </c>
      <c r="AB8524" s="7">
        <v>4.49228217273639</v>
      </c>
      <c r="AC8524" s="7">
        <v>4.1664158785728196</v>
      </c>
      <c r="AD8524" s="7">
        <v>7.1809267585248797</v>
      </c>
      <c r="AE8524" s="7">
        <v>4.0095002604761101</v>
      </c>
    </row>
    <row r="8525" spans="1:31" ht="14.25" x14ac:dyDescent="0.15">
      <c r="A8525" s="8" t="s">
        <v>8836</v>
      </c>
      <c r="B8525" s="7">
        <v>7.2237802033513301</v>
      </c>
      <c r="C8525" s="7">
        <v>7.5141868841725703</v>
      </c>
      <c r="D8525" s="7">
        <v>8.4869401489893601</v>
      </c>
      <c r="E8525" s="7">
        <v>6.6332344608526697</v>
      </c>
      <c r="F8525" s="7">
        <v>7.2530681034064601</v>
      </c>
      <c r="G8525" s="7">
        <v>8.7353133052399308</v>
      </c>
      <c r="H8525" s="7">
        <v>6.6567974620210997</v>
      </c>
      <c r="I8525" s="7">
        <v>10.1970763985614</v>
      </c>
      <c r="J8525" s="7">
        <v>7.2575986946893796</v>
      </c>
      <c r="K8525" s="7">
        <v>4.7863751804294203</v>
      </c>
      <c r="L8525" s="7">
        <v>8.5403480303713302</v>
      </c>
      <c r="M8525" s="7">
        <v>7.5873510587325104</v>
      </c>
      <c r="N8525" s="7">
        <v>6.4035443646442198</v>
      </c>
      <c r="O8525" s="7">
        <v>7.9648996255375097</v>
      </c>
      <c r="P8525" s="7">
        <v>8.5985128528461203</v>
      </c>
      <c r="Q8525" s="7">
        <v>8.1658966314193897</v>
      </c>
      <c r="R8525" s="7">
        <v>8.2714800780561095</v>
      </c>
      <c r="S8525" s="7">
        <v>8.6401731875053809</v>
      </c>
      <c r="T8525" s="7">
        <v>9.3329557962444802</v>
      </c>
      <c r="U8525" s="7">
        <v>8.8747398907008801</v>
      </c>
      <c r="V8525" s="7">
        <v>7.4629726688584901</v>
      </c>
      <c r="W8525" s="7">
        <v>6.1418264941027703</v>
      </c>
      <c r="X8525" s="7">
        <v>7.9170773946256796</v>
      </c>
      <c r="Y8525" s="7">
        <v>8.1881137592270505</v>
      </c>
      <c r="Z8525" s="7">
        <v>6.7239367649492801</v>
      </c>
      <c r="AA8525" s="7">
        <v>8.1093957796185894</v>
      </c>
      <c r="AB8525" s="7">
        <v>7.9988631700428199</v>
      </c>
      <c r="AC8525" s="7">
        <v>7.4183873125008697</v>
      </c>
      <c r="AD8525" s="7">
        <v>7.9622671789511203</v>
      </c>
      <c r="AE8525" s="7">
        <v>6.8345277410392002</v>
      </c>
    </row>
    <row r="8526" spans="1:31" ht="14.25" x14ac:dyDescent="0.15">
      <c r="A8526" s="8" t="s">
        <v>8837</v>
      </c>
      <c r="B8526" s="7">
        <v>7.6440916531120404</v>
      </c>
      <c r="C8526" s="7">
        <v>9.6771394261461197</v>
      </c>
      <c r="D8526" s="7">
        <v>4.6042851562349396</v>
      </c>
      <c r="E8526" s="7">
        <v>4.0017352007625302</v>
      </c>
      <c r="F8526" s="7">
        <v>9.0643734182561602</v>
      </c>
      <c r="G8526" s="7">
        <v>6.9217519390547597</v>
      </c>
      <c r="H8526" s="7">
        <v>8.7012636776561205</v>
      </c>
      <c r="I8526" s="7">
        <v>9.8444120082658895</v>
      </c>
      <c r="J8526" s="7">
        <v>1E-4</v>
      </c>
      <c r="K8526" s="7">
        <v>4.76274665017083</v>
      </c>
      <c r="L8526" s="7">
        <v>12.0912130219331</v>
      </c>
      <c r="M8526" s="7">
        <v>9.6897123829097698</v>
      </c>
      <c r="N8526" s="7">
        <v>4.37389144776132</v>
      </c>
      <c r="O8526" s="7">
        <v>7.5253891931871504</v>
      </c>
      <c r="P8526" s="7">
        <v>11.7194906357667</v>
      </c>
      <c r="Q8526" s="7">
        <v>9.6031036519130009</v>
      </c>
      <c r="R8526" s="7">
        <v>9.51256675549633</v>
      </c>
      <c r="S8526" s="7">
        <v>10.1681304795427</v>
      </c>
      <c r="T8526" s="7">
        <v>9.8920955758968692</v>
      </c>
      <c r="U8526" s="7">
        <v>1E-4</v>
      </c>
      <c r="V8526" s="7">
        <v>7.30186973783412</v>
      </c>
      <c r="W8526" s="7">
        <v>3.29658590656484</v>
      </c>
      <c r="X8526" s="7">
        <v>9.4201865750837701</v>
      </c>
      <c r="Y8526" s="7">
        <v>9.2713342192975006</v>
      </c>
      <c r="Z8526" s="7">
        <v>7.9740153126072899</v>
      </c>
      <c r="AA8526" s="7">
        <v>8.8764849208449306</v>
      </c>
      <c r="AB8526" s="7">
        <v>10.6040913832238</v>
      </c>
      <c r="AC8526" s="7">
        <v>9.7199672866452609</v>
      </c>
      <c r="AD8526" s="7">
        <v>11.6891942783045</v>
      </c>
      <c r="AE8526" s="7">
        <v>7.74947585270729</v>
      </c>
    </row>
    <row r="8527" spans="1:31" ht="14.25" x14ac:dyDescent="0.15">
      <c r="A8527" s="8" t="s">
        <v>8838</v>
      </c>
      <c r="B8527" s="7">
        <v>1E-4</v>
      </c>
      <c r="C8527" s="7">
        <v>1E-4</v>
      </c>
      <c r="D8527" s="7">
        <v>1E-4</v>
      </c>
      <c r="E8527" s="7">
        <v>4.58526653466076</v>
      </c>
      <c r="F8527" s="7">
        <v>1E-4</v>
      </c>
      <c r="G8527" s="7">
        <v>1E-4</v>
      </c>
      <c r="H8527" s="7">
        <v>1E-4</v>
      </c>
      <c r="I8527" s="7">
        <v>1E-4</v>
      </c>
      <c r="J8527" s="7">
        <v>1E-4</v>
      </c>
      <c r="K8527" s="7">
        <v>1E-4</v>
      </c>
      <c r="L8527" s="7">
        <v>1E-4</v>
      </c>
      <c r="M8527" s="7">
        <v>1E-4</v>
      </c>
      <c r="N8527" s="7">
        <v>4.6204672722547997</v>
      </c>
      <c r="O8527" s="7">
        <v>1E-4</v>
      </c>
      <c r="P8527" s="7">
        <v>1E-4</v>
      </c>
      <c r="Q8527" s="7">
        <v>1E-4</v>
      </c>
      <c r="R8527" s="7">
        <v>1E-4</v>
      </c>
      <c r="S8527" s="7">
        <v>1E-4</v>
      </c>
      <c r="T8527" s="7">
        <v>1E-4</v>
      </c>
      <c r="U8527" s="7">
        <v>1E-4</v>
      </c>
      <c r="V8527" s="7">
        <v>1E-4</v>
      </c>
      <c r="W8527" s="7">
        <v>1E-4</v>
      </c>
      <c r="X8527" s="7">
        <v>1E-4</v>
      </c>
      <c r="Y8527" s="7">
        <v>1E-4</v>
      </c>
      <c r="Z8527" s="7">
        <v>1E-4</v>
      </c>
      <c r="AA8527" s="7">
        <v>1E-4</v>
      </c>
      <c r="AB8527" s="7">
        <v>1E-4</v>
      </c>
      <c r="AC8527" s="7">
        <v>1E-4</v>
      </c>
      <c r="AD8527" s="7">
        <v>1E-4</v>
      </c>
      <c r="AE8527" s="7">
        <v>1E-4</v>
      </c>
    </row>
    <row r="8528" spans="1:31" ht="14.25" x14ac:dyDescent="0.15">
      <c r="A8528" s="8" t="s">
        <v>8839</v>
      </c>
      <c r="B8528" s="7">
        <v>1E-4</v>
      </c>
      <c r="C8528" s="7">
        <v>1E-4</v>
      </c>
      <c r="D8528" s="7">
        <v>1E-4</v>
      </c>
      <c r="E8528" s="7">
        <v>1E-4</v>
      </c>
      <c r="F8528" s="7">
        <v>1E-4</v>
      </c>
      <c r="G8528" s="7">
        <v>1E-4</v>
      </c>
      <c r="H8528" s="7">
        <v>8.2375251304277697</v>
      </c>
      <c r="I8528" s="7">
        <v>1E-4</v>
      </c>
      <c r="J8528" s="7">
        <v>1E-4</v>
      </c>
      <c r="K8528" s="7">
        <v>1E-4</v>
      </c>
      <c r="L8528" s="7">
        <v>1E-4</v>
      </c>
      <c r="M8528" s="7">
        <v>5.7120176713177004</v>
      </c>
      <c r="N8528" s="7">
        <v>1E-4</v>
      </c>
      <c r="O8528" s="7">
        <v>1E-4</v>
      </c>
      <c r="P8528" s="7">
        <v>1E-4</v>
      </c>
      <c r="Q8528" s="7">
        <v>1E-4</v>
      </c>
      <c r="R8528" s="7">
        <v>1E-4</v>
      </c>
      <c r="S8528" s="7">
        <v>1E-4</v>
      </c>
      <c r="T8528" s="7">
        <v>1E-4</v>
      </c>
      <c r="U8528" s="7">
        <v>1E-4</v>
      </c>
      <c r="V8528" s="7">
        <v>1E-4</v>
      </c>
      <c r="W8528" s="7">
        <v>1E-4</v>
      </c>
      <c r="X8528" s="7">
        <v>1E-4</v>
      </c>
      <c r="Y8528" s="7">
        <v>1E-4</v>
      </c>
      <c r="Z8528" s="7">
        <v>1E-4</v>
      </c>
      <c r="AA8528" s="7">
        <v>5.6540500513738596</v>
      </c>
      <c r="AB8528" s="7">
        <v>1E-4</v>
      </c>
      <c r="AC8528" s="7">
        <v>1E-4</v>
      </c>
      <c r="AD8528" s="7">
        <v>1E-4</v>
      </c>
      <c r="AE8528" s="7">
        <v>1E-4</v>
      </c>
    </row>
    <row r="8529" spans="1:31" ht="14.25" x14ac:dyDescent="0.15">
      <c r="A8529" s="8" t="s">
        <v>8840</v>
      </c>
      <c r="B8529" s="7">
        <v>1E-4</v>
      </c>
      <c r="C8529" s="7">
        <v>1E-4</v>
      </c>
      <c r="D8529" s="7">
        <v>1E-4</v>
      </c>
      <c r="E8529" s="7">
        <v>1E-4</v>
      </c>
      <c r="F8529" s="7">
        <v>1E-4</v>
      </c>
      <c r="G8529" s="7">
        <v>1E-4</v>
      </c>
      <c r="H8529" s="7">
        <v>1E-4</v>
      </c>
      <c r="I8529" s="7">
        <v>1E-4</v>
      </c>
      <c r="J8529" s="7">
        <v>1E-4</v>
      </c>
      <c r="K8529" s="7">
        <v>11.9216116804322</v>
      </c>
      <c r="L8529" s="7">
        <v>1E-4</v>
      </c>
      <c r="M8529" s="7">
        <v>1E-4</v>
      </c>
      <c r="N8529" s="7">
        <v>1E-4</v>
      </c>
      <c r="O8529" s="7">
        <v>1E-4</v>
      </c>
      <c r="P8529" s="7">
        <v>1E-4</v>
      </c>
      <c r="Q8529" s="7">
        <v>1E-4</v>
      </c>
      <c r="R8529" s="7">
        <v>1E-4</v>
      </c>
      <c r="S8529" s="7">
        <v>1E-4</v>
      </c>
      <c r="T8529" s="7">
        <v>1E-4</v>
      </c>
      <c r="U8529" s="7">
        <v>1E-4</v>
      </c>
      <c r="V8529" s="7">
        <v>1E-4</v>
      </c>
      <c r="W8529" s="7">
        <v>1E-4</v>
      </c>
      <c r="X8529" s="7">
        <v>1E-4</v>
      </c>
      <c r="Y8529" s="7">
        <v>1E-4</v>
      </c>
      <c r="Z8529" s="7">
        <v>1E-4</v>
      </c>
      <c r="AA8529" s="7">
        <v>1E-4</v>
      </c>
      <c r="AB8529" s="7">
        <v>1E-4</v>
      </c>
      <c r="AC8529" s="7">
        <v>1E-4</v>
      </c>
      <c r="AD8529" s="7">
        <v>1E-4</v>
      </c>
      <c r="AE8529" s="7">
        <v>1E-4</v>
      </c>
    </row>
    <row r="8530" spans="1:31" ht="14.25" x14ac:dyDescent="0.15">
      <c r="A8530" s="8" t="s">
        <v>8841</v>
      </c>
      <c r="B8530" s="7">
        <v>1E-4</v>
      </c>
      <c r="C8530" s="7">
        <v>1E-4</v>
      </c>
      <c r="D8530" s="7">
        <v>1E-4</v>
      </c>
      <c r="E8530" s="7">
        <v>1E-4</v>
      </c>
      <c r="F8530" s="7">
        <v>1E-4</v>
      </c>
      <c r="G8530" s="7">
        <v>1E-4</v>
      </c>
      <c r="H8530" s="7">
        <v>1E-4</v>
      </c>
      <c r="I8530" s="7">
        <v>1E-4</v>
      </c>
      <c r="J8530" s="7">
        <v>1E-4</v>
      </c>
      <c r="K8530" s="7">
        <v>10.723303602017101</v>
      </c>
      <c r="L8530" s="7">
        <v>1E-4</v>
      </c>
      <c r="M8530" s="7">
        <v>1E-4</v>
      </c>
      <c r="N8530" s="7">
        <v>1E-4</v>
      </c>
      <c r="O8530" s="7">
        <v>1E-4</v>
      </c>
      <c r="P8530" s="7">
        <v>1E-4</v>
      </c>
      <c r="Q8530" s="7">
        <v>1E-4</v>
      </c>
      <c r="R8530" s="7">
        <v>1E-4</v>
      </c>
      <c r="S8530" s="7">
        <v>1E-4</v>
      </c>
      <c r="T8530" s="7">
        <v>1E-4</v>
      </c>
      <c r="U8530" s="7">
        <v>1E-4</v>
      </c>
      <c r="V8530" s="7">
        <v>1E-4</v>
      </c>
      <c r="W8530" s="7">
        <v>1E-4</v>
      </c>
      <c r="X8530" s="7">
        <v>1E-4</v>
      </c>
      <c r="Y8530" s="7">
        <v>1E-4</v>
      </c>
      <c r="Z8530" s="7">
        <v>1E-4</v>
      </c>
      <c r="AA8530" s="7">
        <v>1E-4</v>
      </c>
      <c r="AB8530" s="7">
        <v>1E-4</v>
      </c>
      <c r="AC8530" s="7">
        <v>1E-4</v>
      </c>
      <c r="AD8530" s="7">
        <v>1E-4</v>
      </c>
      <c r="AE8530" s="7">
        <v>1E-4</v>
      </c>
    </row>
    <row r="8531" spans="1:31" ht="14.25" x14ac:dyDescent="0.15">
      <c r="A8531" s="8" t="s">
        <v>8842</v>
      </c>
      <c r="B8531" s="7">
        <v>1E-4</v>
      </c>
      <c r="C8531" s="7">
        <v>4.2082118676044296</v>
      </c>
      <c r="D8531" s="7">
        <v>1E-4</v>
      </c>
      <c r="E8531" s="7">
        <v>1E-4</v>
      </c>
      <c r="F8531" s="7">
        <v>1E-4</v>
      </c>
      <c r="G8531" s="7">
        <v>1E-4</v>
      </c>
      <c r="H8531" s="7">
        <v>1E-4</v>
      </c>
      <c r="I8531" s="7">
        <v>13.3548441637517</v>
      </c>
      <c r="J8531" s="7">
        <v>1E-4</v>
      </c>
      <c r="K8531" s="7">
        <v>1E-4</v>
      </c>
      <c r="L8531" s="7">
        <v>1E-4</v>
      </c>
      <c r="M8531" s="7">
        <v>1E-4</v>
      </c>
      <c r="N8531" s="7">
        <v>1E-4</v>
      </c>
      <c r="O8531" s="7">
        <v>10.6104569639784</v>
      </c>
      <c r="P8531" s="7">
        <v>1E-4</v>
      </c>
      <c r="Q8531" s="7">
        <v>1E-4</v>
      </c>
      <c r="R8531" s="7">
        <v>1E-4</v>
      </c>
      <c r="S8531" s="7">
        <v>1E-4</v>
      </c>
      <c r="T8531" s="7">
        <v>13.889240557290901</v>
      </c>
      <c r="U8531" s="7">
        <v>1E-4</v>
      </c>
      <c r="V8531" s="7">
        <v>1E-4</v>
      </c>
      <c r="W8531" s="7">
        <v>1E-4</v>
      </c>
      <c r="X8531" s="7">
        <v>1E-4</v>
      </c>
      <c r="Y8531" s="7">
        <v>1E-4</v>
      </c>
      <c r="Z8531" s="7">
        <v>1E-4</v>
      </c>
      <c r="AA8531" s="7">
        <v>7.1095704330609504</v>
      </c>
      <c r="AB8531" s="7">
        <v>1E-4</v>
      </c>
      <c r="AC8531" s="7">
        <v>8.7672585826603608</v>
      </c>
      <c r="AD8531" s="7">
        <v>1E-4</v>
      </c>
      <c r="AE8531" s="7">
        <v>6.14277727152714</v>
      </c>
    </row>
    <row r="8532" spans="1:31" ht="14.25" x14ac:dyDescent="0.15">
      <c r="A8532" s="8" t="s">
        <v>8843</v>
      </c>
      <c r="B8532" s="7">
        <v>7.4811485892645004</v>
      </c>
      <c r="C8532" s="7">
        <v>7.2729119697941904</v>
      </c>
      <c r="D8532" s="7">
        <v>6.0619894741834104</v>
      </c>
      <c r="E8532" s="7">
        <v>12.976934017244</v>
      </c>
      <c r="F8532" s="7">
        <v>7.458589659816</v>
      </c>
      <c r="G8532" s="7">
        <v>1E-4</v>
      </c>
      <c r="H8532" s="7">
        <v>11.007686567698</v>
      </c>
      <c r="I8532" s="7">
        <v>6.7732210753849502</v>
      </c>
      <c r="J8532" s="7">
        <v>4.3862990573692704</v>
      </c>
      <c r="K8532" s="7">
        <v>1E-4</v>
      </c>
      <c r="L8532" s="7">
        <v>8.1078635755072206</v>
      </c>
      <c r="M8532" s="7">
        <v>6.5379009863353099</v>
      </c>
      <c r="N8532" s="7">
        <v>12.7623827121033</v>
      </c>
      <c r="O8532" s="7">
        <v>7.5149000424146797</v>
      </c>
      <c r="P8532" s="7">
        <v>7.35267722067747</v>
      </c>
      <c r="Q8532" s="7">
        <v>6.9360782161363801</v>
      </c>
      <c r="R8532" s="7">
        <v>6.6715454091678099</v>
      </c>
      <c r="S8532" s="7">
        <v>6.9068409987205603</v>
      </c>
      <c r="T8532" s="7">
        <v>6.8613853150775297</v>
      </c>
      <c r="U8532" s="7">
        <v>5.5567498318778297</v>
      </c>
      <c r="V8532" s="7">
        <v>7.7851388304545699</v>
      </c>
      <c r="W8532" s="7">
        <v>11.686098237972899</v>
      </c>
      <c r="X8532" s="7">
        <v>7.2781743083627699</v>
      </c>
      <c r="Y8532" s="7">
        <v>6.2418426381694401</v>
      </c>
      <c r="Z8532" s="7">
        <v>10.511282402662999</v>
      </c>
      <c r="AA8532" s="7">
        <v>7.9089169818779999</v>
      </c>
      <c r="AB8532" s="7">
        <v>6.7344139257031204</v>
      </c>
      <c r="AC8532" s="7">
        <v>10.102338479498499</v>
      </c>
      <c r="AD8532" s="7">
        <v>8.2160453852735298</v>
      </c>
      <c r="AE8532" s="7">
        <v>8.6529394197504708</v>
      </c>
    </row>
    <row r="8533" spans="1:31" ht="14.25" x14ac:dyDescent="0.15">
      <c r="A8533" s="8" t="s">
        <v>481</v>
      </c>
      <c r="B8533" s="7">
        <v>3.0028924845598199</v>
      </c>
      <c r="C8533" s="7">
        <v>3.0691537201688099</v>
      </c>
      <c r="D8533" s="7">
        <v>4.3325192588130896</v>
      </c>
      <c r="E8533" s="7">
        <v>5.9954616054548504</v>
      </c>
      <c r="F8533" s="7">
        <v>1E-4</v>
      </c>
      <c r="G8533" s="7">
        <v>10.671349742432101</v>
      </c>
      <c r="H8533" s="7">
        <v>4.4951277216358996</v>
      </c>
      <c r="I8533" s="7">
        <v>5.0255271885739701</v>
      </c>
      <c r="J8533" s="7">
        <v>2.7500412318999699</v>
      </c>
      <c r="K8533" s="7">
        <v>2.7392493968660299</v>
      </c>
      <c r="L8533" s="7">
        <v>4.0446853631971402</v>
      </c>
      <c r="M8533" s="7">
        <v>1E-4</v>
      </c>
      <c r="N8533" s="7">
        <v>6.2713585264621896</v>
      </c>
      <c r="O8533" s="7">
        <v>7.3825529602500204</v>
      </c>
      <c r="P8533" s="7">
        <v>3.58682483602125</v>
      </c>
      <c r="Q8533" s="7">
        <v>4.3298766036280698</v>
      </c>
      <c r="R8533" s="7">
        <v>4.2575798699937204</v>
      </c>
      <c r="S8533" s="7">
        <v>3.90150992579981</v>
      </c>
      <c r="T8533" s="7">
        <v>3.7931793366267601</v>
      </c>
      <c r="U8533" s="7">
        <v>10.388034913232801</v>
      </c>
      <c r="V8533" s="7">
        <v>9.0228999650745205</v>
      </c>
      <c r="W8533" s="7">
        <v>6.2080147672848902</v>
      </c>
      <c r="X8533" s="7">
        <v>9.8464488146718807</v>
      </c>
      <c r="Y8533" s="7">
        <v>3.0238810872416599</v>
      </c>
      <c r="Z8533" s="7">
        <v>3.2727535806063299</v>
      </c>
      <c r="AA8533" s="7">
        <v>4.5504162618935302</v>
      </c>
      <c r="AB8533" s="7">
        <v>6.9340353130197796</v>
      </c>
      <c r="AC8533" s="7">
        <v>5.9773333421782597</v>
      </c>
      <c r="AD8533" s="7">
        <v>1E-4</v>
      </c>
      <c r="AE8533" s="7">
        <v>7.2449258945297901</v>
      </c>
    </row>
    <row r="8534" spans="1:31" ht="14.25" x14ac:dyDescent="0.15">
      <c r="A8534" s="8" t="s">
        <v>8844</v>
      </c>
      <c r="B8534" s="7">
        <v>10.800758703494401</v>
      </c>
      <c r="C8534" s="7">
        <v>10.9269948543929</v>
      </c>
      <c r="D8534" s="7">
        <v>9.9963569983741092</v>
      </c>
      <c r="E8534" s="7">
        <v>9.7381115084797596</v>
      </c>
      <c r="F8534" s="7">
        <v>10.4512382563844</v>
      </c>
      <c r="G8534" s="7">
        <v>9.8205825552137291</v>
      </c>
      <c r="H8534" s="7">
        <v>11.223338457229501</v>
      </c>
      <c r="I8534" s="7">
        <v>11.355072217221499</v>
      </c>
      <c r="J8534" s="7">
        <v>9.7479122367533204</v>
      </c>
      <c r="K8534" s="7">
        <v>12.303496222079</v>
      </c>
      <c r="L8534" s="7">
        <v>11.8544203429852</v>
      </c>
      <c r="M8534" s="7">
        <v>11.9120182877123</v>
      </c>
      <c r="N8534" s="7">
        <v>9.8769180660473292</v>
      </c>
      <c r="O8534" s="7">
        <v>9.8579720436417109</v>
      </c>
      <c r="P8534" s="7">
        <v>10.5059676149829</v>
      </c>
      <c r="Q8534" s="7">
        <v>9.5870314904855398</v>
      </c>
      <c r="R8534" s="7">
        <v>11.9610129976182</v>
      </c>
      <c r="S8534" s="7">
        <v>11.9829302031533</v>
      </c>
      <c r="T8534" s="7">
        <v>12.3717376404486</v>
      </c>
      <c r="U8534" s="7">
        <v>11.2720506507219</v>
      </c>
      <c r="V8534" s="7">
        <v>9.9036327006556704</v>
      </c>
      <c r="W8534" s="7">
        <v>7.3503099067150099</v>
      </c>
      <c r="X8534" s="7">
        <v>9.8520538570124998</v>
      </c>
      <c r="Y8534" s="7">
        <v>11.920824033671099</v>
      </c>
      <c r="Z8534" s="7">
        <v>10.3836609154174</v>
      </c>
      <c r="AA8534" s="7">
        <v>10.8579369257703</v>
      </c>
      <c r="AB8534" s="7">
        <v>10.1680571216764</v>
      </c>
      <c r="AC8534" s="7">
        <v>12.0221381538499</v>
      </c>
      <c r="AD8534" s="7">
        <v>12.850846312015801</v>
      </c>
      <c r="AE8534" s="7">
        <v>11.299076661300299</v>
      </c>
    </row>
    <row r="8535" spans="1:31" ht="14.25" x14ac:dyDescent="0.15">
      <c r="A8535" s="8" t="s">
        <v>8845</v>
      </c>
      <c r="B8535" s="7">
        <v>1E-4</v>
      </c>
      <c r="C8535" s="7">
        <v>1E-4</v>
      </c>
      <c r="D8535" s="7">
        <v>1E-4</v>
      </c>
      <c r="E8535" s="7">
        <v>11.383739815149999</v>
      </c>
      <c r="F8535" s="7">
        <v>1E-4</v>
      </c>
      <c r="G8535" s="7">
        <v>1E-4</v>
      </c>
      <c r="H8535" s="7">
        <v>10.76511358286</v>
      </c>
      <c r="I8535" s="7">
        <v>1E-4</v>
      </c>
      <c r="J8535" s="7">
        <v>1E-4</v>
      </c>
      <c r="K8535" s="7">
        <v>1E-4</v>
      </c>
      <c r="L8535" s="7">
        <v>1E-4</v>
      </c>
      <c r="M8535" s="7">
        <v>1E-4</v>
      </c>
      <c r="N8535" s="7">
        <v>10.6314120070783</v>
      </c>
      <c r="O8535" s="7">
        <v>1E-4</v>
      </c>
      <c r="P8535" s="7">
        <v>1E-4</v>
      </c>
      <c r="Q8535" s="7">
        <v>1E-4</v>
      </c>
      <c r="R8535" s="7">
        <v>1E-4</v>
      </c>
      <c r="S8535" s="7">
        <v>1E-4</v>
      </c>
      <c r="T8535" s="7">
        <v>1E-4</v>
      </c>
      <c r="U8535" s="7">
        <v>1E-4</v>
      </c>
      <c r="V8535" s="7">
        <v>1E-4</v>
      </c>
      <c r="W8535" s="7">
        <v>6.1793647664269402</v>
      </c>
      <c r="X8535" s="7">
        <v>1E-4</v>
      </c>
      <c r="Y8535" s="7">
        <v>1E-4</v>
      </c>
      <c r="Z8535" s="7">
        <v>11.8375376612398</v>
      </c>
      <c r="AA8535" s="7">
        <v>1E-4</v>
      </c>
      <c r="AB8535" s="7">
        <v>1E-4</v>
      </c>
      <c r="AC8535" s="7">
        <v>1E-4</v>
      </c>
      <c r="AD8535" s="7">
        <v>1E-4</v>
      </c>
      <c r="AE8535" s="7">
        <v>1E-4</v>
      </c>
    </row>
    <row r="8536" spans="1:31" ht="14.25" x14ac:dyDescent="0.15">
      <c r="A8536" s="8" t="s">
        <v>8846</v>
      </c>
      <c r="B8536" s="7">
        <v>4.3147613995910001</v>
      </c>
      <c r="C8536" s="7">
        <v>4.7306323488573696</v>
      </c>
      <c r="D8536" s="7">
        <v>1E-4</v>
      </c>
      <c r="E8536" s="7">
        <v>6.1013467901068701</v>
      </c>
      <c r="F8536" s="7">
        <v>4.9899663841075297</v>
      </c>
      <c r="G8536" s="7">
        <v>5.1465944980043004</v>
      </c>
      <c r="H8536" s="7">
        <v>1E-4</v>
      </c>
      <c r="I8536" s="7">
        <v>5.6817823424868497</v>
      </c>
      <c r="J8536" s="7">
        <v>6.3255657596739896</v>
      </c>
      <c r="K8536" s="7">
        <v>4.4761322477032301</v>
      </c>
      <c r="L8536" s="7">
        <v>1E-4</v>
      </c>
      <c r="M8536" s="7">
        <v>1E-4</v>
      </c>
      <c r="N8536" s="7">
        <v>5.8315441093558098</v>
      </c>
      <c r="O8536" s="7">
        <v>4.6770739148194496</v>
      </c>
      <c r="P8536" s="7">
        <v>4.8727672641430804</v>
      </c>
      <c r="Q8536" s="7">
        <v>5.7749365586493404</v>
      </c>
      <c r="R8536" s="7">
        <v>1E-4</v>
      </c>
      <c r="S8536" s="7">
        <v>1E-4</v>
      </c>
      <c r="T8536" s="7">
        <v>5.3336135916881204</v>
      </c>
      <c r="U8536" s="7">
        <v>5.2452696616904904</v>
      </c>
      <c r="V8536" s="7">
        <v>5.1220627764879501</v>
      </c>
      <c r="W8536" s="7">
        <v>7.2412242001224296</v>
      </c>
      <c r="X8536" s="7">
        <v>5.2176312370136397</v>
      </c>
      <c r="Y8536" s="7">
        <v>1E-4</v>
      </c>
      <c r="Z8536" s="7">
        <v>5.3547220668692797</v>
      </c>
      <c r="AA8536" s="7">
        <v>1E-4</v>
      </c>
      <c r="AB8536" s="7">
        <v>4.9345887705048597</v>
      </c>
      <c r="AC8536" s="7">
        <v>1E-4</v>
      </c>
      <c r="AD8536" s="7">
        <v>1E-4</v>
      </c>
      <c r="AE8536" s="7">
        <v>1E-4</v>
      </c>
    </row>
    <row r="8537" spans="1:31" ht="14.25" x14ac:dyDescent="0.15">
      <c r="A8537" s="8" t="s">
        <v>8847</v>
      </c>
      <c r="B8537" s="7">
        <v>4.3798637029058298</v>
      </c>
      <c r="C8537" s="7">
        <v>1E-4</v>
      </c>
      <c r="D8537" s="7">
        <v>1E-4</v>
      </c>
      <c r="E8537" s="7">
        <v>6.1187814014633899</v>
      </c>
      <c r="F8537" s="7">
        <v>4.2615997438872597</v>
      </c>
      <c r="G8537" s="7">
        <v>1E-4</v>
      </c>
      <c r="H8537" s="7">
        <v>4.46181221588136</v>
      </c>
      <c r="I8537" s="7">
        <v>5.4899122942293204</v>
      </c>
      <c r="J8537" s="7">
        <v>6.25363844602568</v>
      </c>
      <c r="K8537" s="7">
        <v>6.5475881559050304</v>
      </c>
      <c r="L8537" s="7">
        <v>1E-4</v>
      </c>
      <c r="M8537" s="7">
        <v>1E-4</v>
      </c>
      <c r="N8537" s="7">
        <v>5.8566956018522003</v>
      </c>
      <c r="O8537" s="7">
        <v>3.95428775232083</v>
      </c>
      <c r="P8537" s="7">
        <v>1E-4</v>
      </c>
      <c r="Q8537" s="7">
        <v>1E-4</v>
      </c>
      <c r="R8537" s="7">
        <v>4.2205510947262503</v>
      </c>
      <c r="S8537" s="7">
        <v>1E-4</v>
      </c>
      <c r="T8537" s="7">
        <v>5.0287178724112804</v>
      </c>
      <c r="U8537" s="7">
        <v>1E-4</v>
      </c>
      <c r="V8537" s="7">
        <v>1E-4</v>
      </c>
      <c r="W8537" s="7">
        <v>4.7524149329178398</v>
      </c>
      <c r="X8537" s="7">
        <v>4.3317307537154797</v>
      </c>
      <c r="Y8537" s="7">
        <v>1E-4</v>
      </c>
      <c r="Z8537" s="7">
        <v>5.8739770362573296</v>
      </c>
      <c r="AA8537" s="7">
        <v>1E-4</v>
      </c>
      <c r="AB8537" s="7">
        <v>1E-4</v>
      </c>
      <c r="AC8537" s="7">
        <v>3.7926515244151702</v>
      </c>
      <c r="AD8537" s="7">
        <v>1E-4</v>
      </c>
      <c r="AE8537" s="7">
        <v>4.4684677562649604</v>
      </c>
    </row>
    <row r="8538" spans="1:31" ht="14.25" x14ac:dyDescent="0.15">
      <c r="A8538" s="8" t="s">
        <v>8848</v>
      </c>
      <c r="B8538" s="7">
        <v>4.1786926903146098</v>
      </c>
      <c r="C8538" s="7">
        <v>4.8774034370946504</v>
      </c>
      <c r="D8538" s="7">
        <v>7.3421371313790003</v>
      </c>
      <c r="E8538" s="7">
        <v>3.8661692995568799</v>
      </c>
      <c r="F8538" s="7">
        <v>4.9973937740185201</v>
      </c>
      <c r="G8538" s="7">
        <v>4.7936021213874902</v>
      </c>
      <c r="H8538" s="7">
        <v>4.0052672093879602</v>
      </c>
      <c r="I8538" s="7">
        <v>4.91086861527336</v>
      </c>
      <c r="J8538" s="7">
        <v>7.8688828880112496</v>
      </c>
      <c r="K8538" s="7">
        <v>4.9419526845174104</v>
      </c>
      <c r="L8538" s="7">
        <v>1E-4</v>
      </c>
      <c r="M8538" s="7">
        <v>4.8786007064413299</v>
      </c>
      <c r="N8538" s="7">
        <v>3.9999846507262</v>
      </c>
      <c r="O8538" s="7">
        <v>5.16286704195221</v>
      </c>
      <c r="P8538" s="7">
        <v>4.8954743174684898</v>
      </c>
      <c r="Q8538" s="7">
        <v>6.9856642744987196</v>
      </c>
      <c r="R8538" s="7">
        <v>5.2988405835178396</v>
      </c>
      <c r="S8538" s="7">
        <v>5.0155656805135296</v>
      </c>
      <c r="T8538" s="7">
        <v>5.0529333712243396</v>
      </c>
      <c r="U8538" s="7">
        <v>5.9706062339560804</v>
      </c>
      <c r="V8538" s="7">
        <v>5.5709746182107303</v>
      </c>
      <c r="W8538" s="7">
        <v>6.6206000745487898</v>
      </c>
      <c r="X8538" s="7">
        <v>6.0911529851060999</v>
      </c>
      <c r="Y8538" s="7">
        <v>5.8985538845416796</v>
      </c>
      <c r="Z8538" s="7">
        <v>3.5473013831541098</v>
      </c>
      <c r="AA8538" s="7">
        <v>4.6696573044199496</v>
      </c>
      <c r="AB8538" s="7">
        <v>5.2201944782693497</v>
      </c>
      <c r="AC8538" s="7">
        <v>3.9977793890775399</v>
      </c>
      <c r="AD8538" s="7">
        <v>1E-4</v>
      </c>
      <c r="AE8538" s="7">
        <v>4.1144643618614696</v>
      </c>
    </row>
    <row r="8539" spans="1:31" ht="14.25" x14ac:dyDescent="0.15">
      <c r="A8539" s="8" t="s">
        <v>8849</v>
      </c>
      <c r="B8539" s="7">
        <v>4.6875984961930603</v>
      </c>
      <c r="C8539" s="7">
        <v>1E-4</v>
      </c>
      <c r="D8539" s="7">
        <v>1E-4</v>
      </c>
      <c r="E8539" s="7">
        <v>1E-4</v>
      </c>
      <c r="F8539" s="7">
        <v>6.4556577168374902</v>
      </c>
      <c r="G8539" s="7">
        <v>1E-4</v>
      </c>
      <c r="H8539" s="7">
        <v>1E-4</v>
      </c>
      <c r="I8539" s="7">
        <v>1E-4</v>
      </c>
      <c r="J8539" s="7">
        <v>1E-4</v>
      </c>
      <c r="K8539" s="7">
        <v>1E-4</v>
      </c>
      <c r="L8539" s="7">
        <v>1E-4</v>
      </c>
      <c r="M8539" s="7">
        <v>1E-4</v>
      </c>
      <c r="N8539" s="7">
        <v>1E-4</v>
      </c>
      <c r="O8539" s="7">
        <v>4.9445384627472198</v>
      </c>
      <c r="P8539" s="7">
        <v>1E-4</v>
      </c>
      <c r="Q8539" s="7">
        <v>1E-4</v>
      </c>
      <c r="R8539" s="7">
        <v>1E-4</v>
      </c>
      <c r="S8539" s="7">
        <v>1E-4</v>
      </c>
      <c r="T8539" s="7">
        <v>1E-4</v>
      </c>
      <c r="U8539" s="7">
        <v>1E-4</v>
      </c>
      <c r="V8539" s="7">
        <v>9.22406072273691</v>
      </c>
      <c r="W8539" s="7">
        <v>1E-4</v>
      </c>
      <c r="X8539" s="7">
        <v>1E-4</v>
      </c>
      <c r="Y8539" s="7">
        <v>1E-4</v>
      </c>
      <c r="Z8539" s="7">
        <v>1E-4</v>
      </c>
      <c r="AA8539" s="7">
        <v>6.0856453524002401</v>
      </c>
      <c r="AB8539" s="7">
        <v>1E-4</v>
      </c>
      <c r="AC8539" s="7">
        <v>1E-4</v>
      </c>
      <c r="AD8539" s="7">
        <v>1E-4</v>
      </c>
      <c r="AE8539" s="7">
        <v>1E-4</v>
      </c>
    </row>
    <row r="8540" spans="1:31" ht="14.25" x14ac:dyDescent="0.15">
      <c r="A8540" s="8" t="s">
        <v>8850</v>
      </c>
      <c r="B8540" s="7">
        <v>6.1057018843132402</v>
      </c>
      <c r="C8540" s="7">
        <v>6.6819195375519396</v>
      </c>
      <c r="D8540" s="7">
        <v>7.2780943071002904</v>
      </c>
      <c r="E8540" s="7">
        <v>8.3981431050742206</v>
      </c>
      <c r="F8540" s="7">
        <v>6.9392403611178599</v>
      </c>
      <c r="G8540" s="7">
        <v>7.2929162282979796</v>
      </c>
      <c r="H8540" s="7">
        <v>7.2357564788034399</v>
      </c>
      <c r="I8540" s="7">
        <v>6.5336815489496498</v>
      </c>
      <c r="J8540" s="7">
        <v>7.8363568483858801</v>
      </c>
      <c r="K8540" s="7">
        <v>8.2727549975228598</v>
      </c>
      <c r="L8540" s="7">
        <v>7.0864531021589299</v>
      </c>
      <c r="M8540" s="7">
        <v>6.6443512989654296</v>
      </c>
      <c r="N8540" s="7">
        <v>8.0039476984736595</v>
      </c>
      <c r="O8540" s="7">
        <v>5.7800518587911798</v>
      </c>
      <c r="P8540" s="7">
        <v>6.2678374255682803</v>
      </c>
      <c r="Q8540" s="7">
        <v>7.6529328546825601</v>
      </c>
      <c r="R8540" s="7">
        <v>6.2160272897799098</v>
      </c>
      <c r="S8540" s="7">
        <v>6.3494583956152404</v>
      </c>
      <c r="T8540" s="7">
        <v>6.4333586137086796</v>
      </c>
      <c r="U8540" s="7">
        <v>6.74002299053413</v>
      </c>
      <c r="V8540" s="7">
        <v>6.7641184518094004</v>
      </c>
      <c r="W8540" s="7">
        <v>7.1923707528597198</v>
      </c>
      <c r="X8540" s="7">
        <v>6.8814161197376196</v>
      </c>
      <c r="Y8540" s="7">
        <v>6.5268876100664697</v>
      </c>
      <c r="Z8540" s="7">
        <v>8.8929067497478993</v>
      </c>
      <c r="AA8540" s="7">
        <v>6.7747836688998202</v>
      </c>
      <c r="AB8540" s="7">
        <v>7.37160289933282</v>
      </c>
      <c r="AC8540" s="7">
        <v>5.9547604363238298</v>
      </c>
      <c r="AD8540" s="7">
        <v>9.20562118291374</v>
      </c>
      <c r="AE8540" s="7">
        <v>6.6573099500866704</v>
      </c>
    </row>
    <row r="8541" spans="1:31" ht="14.25" x14ac:dyDescent="0.15">
      <c r="A8541" s="8" t="s">
        <v>8851</v>
      </c>
      <c r="B8541" s="7">
        <v>1E-4</v>
      </c>
      <c r="C8541" s="7">
        <v>1E-4</v>
      </c>
      <c r="D8541" s="7">
        <v>1E-4</v>
      </c>
      <c r="E8541" s="7">
        <v>1E-4</v>
      </c>
      <c r="F8541" s="7">
        <v>1E-4</v>
      </c>
      <c r="G8541" s="7">
        <v>1E-4</v>
      </c>
      <c r="H8541" s="7">
        <v>1E-4</v>
      </c>
      <c r="I8541" s="7">
        <v>1E-4</v>
      </c>
      <c r="J8541" s="7">
        <v>1E-4</v>
      </c>
      <c r="K8541" s="7">
        <v>1E-4</v>
      </c>
      <c r="L8541" s="7">
        <v>1E-4</v>
      </c>
      <c r="M8541" s="7">
        <v>1E-4</v>
      </c>
      <c r="N8541" s="7">
        <v>1E-4</v>
      </c>
      <c r="O8541" s="7">
        <v>1E-4</v>
      </c>
      <c r="P8541" s="7">
        <v>1E-4</v>
      </c>
      <c r="Q8541" s="7">
        <v>1E-4</v>
      </c>
      <c r="R8541" s="7">
        <v>1E-4</v>
      </c>
      <c r="S8541" s="7">
        <v>1E-4</v>
      </c>
      <c r="T8541" s="7">
        <v>1E-4</v>
      </c>
      <c r="U8541" s="7">
        <v>1E-4</v>
      </c>
      <c r="V8541" s="7">
        <v>1E-4</v>
      </c>
      <c r="W8541" s="7">
        <v>1E-4</v>
      </c>
      <c r="X8541" s="7">
        <v>1E-4</v>
      </c>
      <c r="Y8541" s="7">
        <v>1E-4</v>
      </c>
      <c r="Z8541" s="7">
        <v>1E-4</v>
      </c>
      <c r="AA8541" s="7">
        <v>1E-4</v>
      </c>
      <c r="AB8541" s="7">
        <v>1E-4</v>
      </c>
      <c r="AC8541" s="7">
        <v>1E-4</v>
      </c>
      <c r="AD8541" s="7">
        <v>1E-4</v>
      </c>
      <c r="AE8541" s="7">
        <v>1E-4</v>
      </c>
    </row>
    <row r="8542" spans="1:31" ht="14.25" x14ac:dyDescent="0.15">
      <c r="A8542" s="8" t="s">
        <v>8852</v>
      </c>
      <c r="B8542" s="7">
        <v>8.6455891480134692</v>
      </c>
      <c r="C8542" s="7">
        <v>8.2215812772622101</v>
      </c>
      <c r="D8542" s="7">
        <v>6.6170321182456497</v>
      </c>
      <c r="E8542" s="7">
        <v>10.1494238324007</v>
      </c>
      <c r="F8542" s="7">
        <v>8.92088483202701</v>
      </c>
      <c r="G8542" s="7">
        <v>1E-4</v>
      </c>
      <c r="H8542" s="7">
        <v>8.9506185621508205</v>
      </c>
      <c r="I8542" s="7">
        <v>7.4032340442356004</v>
      </c>
      <c r="J8542" s="7">
        <v>9.1958785199921405</v>
      </c>
      <c r="K8542" s="7">
        <v>7.2754287210798898</v>
      </c>
      <c r="L8542" s="7">
        <v>6.9838982402530503</v>
      </c>
      <c r="M8542" s="7">
        <v>8.5627628324376293</v>
      </c>
      <c r="N8542" s="7">
        <v>9.8817543003350305</v>
      </c>
      <c r="O8542" s="7">
        <v>8.76333052610571</v>
      </c>
      <c r="P8542" s="7">
        <v>7.8323205266786804</v>
      </c>
      <c r="Q8542" s="7">
        <v>8.8510563206632291</v>
      </c>
      <c r="R8542" s="7">
        <v>8.5301901890476692</v>
      </c>
      <c r="S8542" s="7">
        <v>8.4011799566393801</v>
      </c>
      <c r="T8542" s="7">
        <v>9.4682430719098907</v>
      </c>
      <c r="U8542" s="7">
        <v>7.1953152408660204</v>
      </c>
      <c r="V8542" s="7">
        <v>8.2192903566162201</v>
      </c>
      <c r="W8542" s="7">
        <v>8.9093223255862899</v>
      </c>
      <c r="X8542" s="7">
        <v>8.7022336354828607</v>
      </c>
      <c r="Y8542" s="7">
        <v>8.9307415741414697</v>
      </c>
      <c r="Z8542" s="7">
        <v>8.6254295367508202</v>
      </c>
      <c r="AA8542" s="7">
        <v>8.7101087485205095</v>
      </c>
      <c r="AB8542" s="7">
        <v>7.3474314176064999</v>
      </c>
      <c r="AC8542" s="7">
        <v>8.2744976191579198</v>
      </c>
      <c r="AD8542" s="7">
        <v>8.2479818351423297</v>
      </c>
      <c r="AE8542" s="7">
        <v>9.3091812424944997</v>
      </c>
    </row>
    <row r="8543" spans="1:31" ht="14.25" x14ac:dyDescent="0.15">
      <c r="A8543" s="8" t="s">
        <v>8853</v>
      </c>
      <c r="B8543" s="7">
        <v>7.0920127808489299</v>
      </c>
      <c r="C8543" s="7">
        <v>1E-4</v>
      </c>
      <c r="D8543" s="7">
        <v>1E-4</v>
      </c>
      <c r="E8543" s="7">
        <v>6.02240120343094</v>
      </c>
      <c r="F8543" s="7">
        <v>7.0918520556948499</v>
      </c>
      <c r="G8543" s="7">
        <v>1E-4</v>
      </c>
      <c r="H8543" s="7">
        <v>6.4341839394991398</v>
      </c>
      <c r="I8543" s="7">
        <v>1E-4</v>
      </c>
      <c r="J8543" s="7">
        <v>4.6949975147704999</v>
      </c>
      <c r="K8543" s="7">
        <v>6.2087132236497498</v>
      </c>
      <c r="L8543" s="7">
        <v>1E-4</v>
      </c>
      <c r="M8543" s="7">
        <v>6.30513390311497</v>
      </c>
      <c r="N8543" s="7">
        <v>6.9140715833623698</v>
      </c>
      <c r="O8543" s="7">
        <v>7.2508657419290898</v>
      </c>
      <c r="P8543" s="7">
        <v>3.0774990133834499</v>
      </c>
      <c r="Q8543" s="7">
        <v>1E-4</v>
      </c>
      <c r="R8543" s="7">
        <v>6.3694822926987102</v>
      </c>
      <c r="S8543" s="7">
        <v>6.1611799666670199</v>
      </c>
      <c r="T8543" s="7">
        <v>1E-4</v>
      </c>
      <c r="U8543" s="7">
        <v>1E-4</v>
      </c>
      <c r="V8543" s="7">
        <v>9.2043255575980805</v>
      </c>
      <c r="W8543" s="7">
        <v>4.2192598401462904</v>
      </c>
      <c r="X8543" s="7">
        <v>8.0812280393834399</v>
      </c>
      <c r="Y8543" s="7">
        <v>4.5078269746936304</v>
      </c>
      <c r="Z8543" s="7">
        <v>7.2750729443715798</v>
      </c>
      <c r="AA8543" s="7">
        <v>4.1608335003772297</v>
      </c>
      <c r="AB8543" s="7">
        <v>8.2979151807319607</v>
      </c>
      <c r="AC8543" s="7">
        <v>6.2284049880925396</v>
      </c>
      <c r="AD8543" s="7">
        <v>1E-4</v>
      </c>
      <c r="AE8543" s="7">
        <v>7.7566341781060801</v>
      </c>
    </row>
    <row r="8544" spans="1:31" ht="14.25" x14ac:dyDescent="0.15">
      <c r="A8544" s="8" t="s">
        <v>8854</v>
      </c>
      <c r="B8544" s="7">
        <v>8.8627027979086996</v>
      </c>
      <c r="C8544" s="7">
        <v>10.3222441217154</v>
      </c>
      <c r="D8544" s="7">
        <v>1E-4</v>
      </c>
      <c r="E8544" s="7">
        <v>4.2293858927627799</v>
      </c>
      <c r="F8544" s="7">
        <v>7.08502554995981</v>
      </c>
      <c r="G8544" s="7">
        <v>1E-4</v>
      </c>
      <c r="H8544" s="7">
        <v>7.3390733835553403</v>
      </c>
      <c r="I8544" s="7">
        <v>6.7499122708896904</v>
      </c>
      <c r="J8544" s="7">
        <v>1E-4</v>
      </c>
      <c r="K8544" s="7">
        <v>4.1698738870933703</v>
      </c>
      <c r="L8544" s="7">
        <v>7.5785446429400096</v>
      </c>
      <c r="M8544" s="7">
        <v>7.4857959653333204</v>
      </c>
      <c r="N8544" s="7">
        <v>5.9415913993479199</v>
      </c>
      <c r="O8544" s="7">
        <v>9.3554138491201897</v>
      </c>
      <c r="P8544" s="7">
        <v>9.1503570740153499</v>
      </c>
      <c r="Q8544" s="7">
        <v>1E-4</v>
      </c>
      <c r="R8544" s="7">
        <v>7.6497389624826999</v>
      </c>
      <c r="S8544" s="7">
        <v>8.0876477187842806</v>
      </c>
      <c r="T8544" s="7">
        <v>7.8760929439091703</v>
      </c>
      <c r="U8544" s="7">
        <v>1E-4</v>
      </c>
      <c r="V8544" s="7">
        <v>7.6146889305289003</v>
      </c>
      <c r="W8544" s="7">
        <v>3.8153249248516401</v>
      </c>
      <c r="X8544" s="7">
        <v>1E-4</v>
      </c>
      <c r="Y8544" s="7">
        <v>7.8777504614171301</v>
      </c>
      <c r="Z8544" s="7">
        <v>5.3382119353909898</v>
      </c>
      <c r="AA8544" s="7">
        <v>8.6614420420957394</v>
      </c>
      <c r="AB8544" s="7">
        <v>6.8026288361225697</v>
      </c>
      <c r="AC8544" s="7">
        <v>8.1705463690867806</v>
      </c>
      <c r="AD8544" s="7">
        <v>7.8100902837998101</v>
      </c>
      <c r="AE8544" s="7">
        <v>7.88550366903885</v>
      </c>
    </row>
    <row r="8545" spans="1:31" ht="14.25" x14ac:dyDescent="0.15">
      <c r="A8545" s="8" t="s">
        <v>8855</v>
      </c>
      <c r="B8545" s="7">
        <v>10.3125227306827</v>
      </c>
      <c r="C8545" s="7">
        <v>12.325783993877501</v>
      </c>
      <c r="D8545" s="7">
        <v>6.6956072856654396</v>
      </c>
      <c r="E8545" s="7">
        <v>8.6119143133171008</v>
      </c>
      <c r="F8545" s="7">
        <v>8.0631642823853795</v>
      </c>
      <c r="G8545" s="7">
        <v>1E-4</v>
      </c>
      <c r="H8545" s="7">
        <v>10.6616268022436</v>
      </c>
      <c r="I8545" s="7">
        <v>12.967818354972099</v>
      </c>
      <c r="J8545" s="7">
        <v>3.5069321154841102</v>
      </c>
      <c r="K8545" s="7">
        <v>1E-4</v>
      </c>
      <c r="L8545" s="7">
        <v>9.9742650833920194</v>
      </c>
      <c r="M8545" s="7">
        <v>10.751307632020501</v>
      </c>
      <c r="N8545" s="7">
        <v>9.1555638193555993</v>
      </c>
      <c r="O8545" s="7">
        <v>9.89117709915155</v>
      </c>
      <c r="P8545" s="7">
        <v>11.8443530600436</v>
      </c>
      <c r="Q8545" s="7">
        <v>1E-4</v>
      </c>
      <c r="R8545" s="7">
        <v>11.266729144438001</v>
      </c>
      <c r="S8545" s="7">
        <v>11.731688295227899</v>
      </c>
      <c r="T8545" s="7">
        <v>12.9567428928785</v>
      </c>
      <c r="U8545" s="7">
        <v>1E-4</v>
      </c>
      <c r="V8545" s="7">
        <v>6.6414460475396702</v>
      </c>
      <c r="W8545" s="7">
        <v>5.8275515499836796</v>
      </c>
      <c r="X8545" s="7">
        <v>1E-4</v>
      </c>
      <c r="Y8545" s="7">
        <v>11.393054468322999</v>
      </c>
      <c r="Z8545" s="7">
        <v>8.7226653902271902</v>
      </c>
      <c r="AA8545" s="7">
        <v>10.8305019980211</v>
      </c>
      <c r="AB8545" s="7">
        <v>10.1754736423228</v>
      </c>
      <c r="AC8545" s="7">
        <v>10.264551559880699</v>
      </c>
      <c r="AD8545" s="7">
        <v>8.1945292323928793</v>
      </c>
      <c r="AE8545" s="7">
        <v>10.622759135684399</v>
      </c>
    </row>
    <row r="8546" spans="1:31" ht="14.25" x14ac:dyDescent="0.15">
      <c r="A8546" s="8" t="s">
        <v>8856</v>
      </c>
      <c r="B8546" s="7">
        <v>8.7372236665279601</v>
      </c>
      <c r="C8546" s="7">
        <v>11.3401422602699</v>
      </c>
      <c r="D8546" s="7">
        <v>6.3663044918562397</v>
      </c>
      <c r="E8546" s="7">
        <v>8.4403489546008394</v>
      </c>
      <c r="F8546" s="7">
        <v>7.5142602212198399</v>
      </c>
      <c r="G8546" s="7">
        <v>3.9416569279931699</v>
      </c>
      <c r="H8546" s="7">
        <v>9.1211791333917098</v>
      </c>
      <c r="I8546" s="7">
        <v>7.2212622314182697</v>
      </c>
      <c r="J8546" s="7">
        <v>5.0497076736176298</v>
      </c>
      <c r="K8546" s="7">
        <v>4.90409085329504</v>
      </c>
      <c r="L8546" s="7">
        <v>9.2194887410761499</v>
      </c>
      <c r="M8546" s="7">
        <v>9.5711300743186492</v>
      </c>
      <c r="N8546" s="7">
        <v>9.2321251052675208</v>
      </c>
      <c r="O8546" s="7">
        <v>7.99980617255755</v>
      </c>
      <c r="P8546" s="7">
        <v>10.798618248902001</v>
      </c>
      <c r="Q8546" s="7">
        <v>1E-4</v>
      </c>
      <c r="R8546" s="7">
        <v>7.9694282335474398</v>
      </c>
      <c r="S8546" s="7">
        <v>7.8383349569560696</v>
      </c>
      <c r="T8546" s="7">
        <v>7.9803980827389198</v>
      </c>
      <c r="U8546" s="7">
        <v>4.80458660207064</v>
      </c>
      <c r="V8546" s="7">
        <v>8.6796359506992395</v>
      </c>
      <c r="W8546" s="7">
        <v>2.77993796639826</v>
      </c>
      <c r="X8546" s="7">
        <v>9.3060251395600702</v>
      </c>
      <c r="Y8546" s="7">
        <v>2.9946517115123301</v>
      </c>
      <c r="Z8546" s="7">
        <v>8.1696739111678696</v>
      </c>
      <c r="AA8546" s="7">
        <v>4.2261700952453696</v>
      </c>
      <c r="AB8546" s="7">
        <v>7.6114155168121203</v>
      </c>
      <c r="AC8546" s="7">
        <v>5.0380617283548199</v>
      </c>
      <c r="AD8546" s="7">
        <v>1E-4</v>
      </c>
      <c r="AE8546" s="7">
        <v>13.2483062138473</v>
      </c>
    </row>
    <row r="8547" spans="1:31" ht="14.25" x14ac:dyDescent="0.15">
      <c r="A8547" s="8" t="s">
        <v>8857</v>
      </c>
      <c r="B8547" s="7">
        <v>8.5158958437323502</v>
      </c>
      <c r="C8547" s="7">
        <v>7.5650132496890503</v>
      </c>
      <c r="D8547" s="7">
        <v>6.8940779098254303</v>
      </c>
      <c r="E8547" s="7">
        <v>8.1804025180264901</v>
      </c>
      <c r="F8547" s="7">
        <v>8.1034130152229995</v>
      </c>
      <c r="G8547" s="7">
        <v>6.48595180169381</v>
      </c>
      <c r="H8547" s="7">
        <v>7.3998942422282399</v>
      </c>
      <c r="I8547" s="7">
        <v>1E-4</v>
      </c>
      <c r="J8547" s="7">
        <v>9.0664546444518805</v>
      </c>
      <c r="K8547" s="7">
        <v>11.501545286418599</v>
      </c>
      <c r="L8547" s="7">
        <v>8.1511764034252199</v>
      </c>
      <c r="M8547" s="7">
        <v>8.1037365867178597</v>
      </c>
      <c r="N8547" s="7">
        <v>8.4947165105847304</v>
      </c>
      <c r="O8547" s="7">
        <v>8.4937985414970694</v>
      </c>
      <c r="P8547" s="7">
        <v>7.5256083922454398</v>
      </c>
      <c r="Q8547" s="7">
        <v>7.8008232652791998</v>
      </c>
      <c r="R8547" s="7">
        <v>8.3095529910495998</v>
      </c>
      <c r="S8547" s="7">
        <v>7.9899261105418002</v>
      </c>
      <c r="T8547" s="7">
        <v>7.70332789819029</v>
      </c>
      <c r="U8547" s="7">
        <v>7.0726664457424304</v>
      </c>
      <c r="V8547" s="7">
        <v>7.69113564924809</v>
      </c>
      <c r="W8547" s="7">
        <v>7.5587659537971303</v>
      </c>
      <c r="X8547" s="7">
        <v>7.6785796292521402</v>
      </c>
      <c r="Y8547" s="7">
        <v>8.6173845443483401</v>
      </c>
      <c r="Z8547" s="7">
        <v>6.9567709573452401</v>
      </c>
      <c r="AA8547" s="7">
        <v>8.1940504295772207</v>
      </c>
      <c r="AB8547" s="7">
        <v>7.3338616932044003</v>
      </c>
      <c r="AC8547" s="7">
        <v>7.7304917295963804</v>
      </c>
      <c r="AD8547" s="7">
        <v>10.069541880423699</v>
      </c>
      <c r="AE8547" s="7">
        <v>7.2411607071740098</v>
      </c>
    </row>
    <row r="8548" spans="1:31" ht="14.25" x14ac:dyDescent="0.15">
      <c r="A8548" s="8" t="s">
        <v>8858</v>
      </c>
      <c r="B8548" s="7">
        <v>1E-4</v>
      </c>
      <c r="C8548" s="7">
        <v>1E-4</v>
      </c>
      <c r="D8548" s="7">
        <v>1E-4</v>
      </c>
      <c r="E8548" s="7">
        <v>1E-4</v>
      </c>
      <c r="F8548" s="7">
        <v>1E-4</v>
      </c>
      <c r="G8548" s="7">
        <v>1E-4</v>
      </c>
      <c r="H8548" s="7">
        <v>1E-4</v>
      </c>
      <c r="I8548" s="7">
        <v>1E-4</v>
      </c>
      <c r="J8548" s="7">
        <v>1E-4</v>
      </c>
      <c r="K8548" s="7">
        <v>10.443050261376101</v>
      </c>
      <c r="L8548" s="7">
        <v>1E-4</v>
      </c>
      <c r="M8548" s="7">
        <v>1E-4</v>
      </c>
      <c r="N8548" s="7">
        <v>1E-4</v>
      </c>
      <c r="O8548" s="7">
        <v>1E-4</v>
      </c>
      <c r="P8548" s="7">
        <v>1E-4</v>
      </c>
      <c r="Q8548" s="7">
        <v>1E-4</v>
      </c>
      <c r="R8548" s="7">
        <v>1E-4</v>
      </c>
      <c r="S8548" s="7">
        <v>1E-4</v>
      </c>
      <c r="T8548" s="7">
        <v>1E-4</v>
      </c>
      <c r="U8548" s="7">
        <v>1E-4</v>
      </c>
      <c r="V8548" s="7">
        <v>1E-4</v>
      </c>
      <c r="W8548" s="7">
        <v>1E-4</v>
      </c>
      <c r="X8548" s="7">
        <v>1E-4</v>
      </c>
      <c r="Y8548" s="7">
        <v>1E-4</v>
      </c>
      <c r="Z8548" s="7">
        <v>1E-4</v>
      </c>
      <c r="AA8548" s="7">
        <v>1E-4</v>
      </c>
      <c r="AB8548" s="7">
        <v>1E-4</v>
      </c>
      <c r="AC8548" s="7">
        <v>1E-4</v>
      </c>
      <c r="AD8548" s="7">
        <v>1E-4</v>
      </c>
      <c r="AE8548" s="7">
        <v>1E-4</v>
      </c>
    </row>
    <row r="8549" spans="1:31" ht="14.25" x14ac:dyDescent="0.15">
      <c r="A8549" s="8" t="s">
        <v>8859</v>
      </c>
      <c r="B8549" s="7">
        <v>7.9657211476376899</v>
      </c>
      <c r="C8549" s="7">
        <v>8.0896805596392092</v>
      </c>
      <c r="D8549" s="7">
        <v>7.8605433953393602</v>
      </c>
      <c r="E8549" s="7">
        <v>8.8384325553560696</v>
      </c>
      <c r="F8549" s="7">
        <v>8.7794473984791406</v>
      </c>
      <c r="G8549" s="7">
        <v>9.2176428693190999</v>
      </c>
      <c r="H8549" s="7">
        <v>7.9628836081024401</v>
      </c>
      <c r="I8549" s="7">
        <v>9.8785316626569397</v>
      </c>
      <c r="J8549" s="7">
        <v>9.0387154251868296</v>
      </c>
      <c r="K8549" s="7">
        <v>11.371438486198601</v>
      </c>
      <c r="L8549" s="7">
        <v>7.8560434680814897</v>
      </c>
      <c r="M8549" s="7">
        <v>7.8405434292217802</v>
      </c>
      <c r="N8549" s="7">
        <v>8.7956688595574803</v>
      </c>
      <c r="O8549" s="7">
        <v>8.8577763395647402</v>
      </c>
      <c r="P8549" s="7">
        <v>8.6698476926958392</v>
      </c>
      <c r="Q8549" s="7">
        <v>7.5584681153257103</v>
      </c>
      <c r="R8549" s="7">
        <v>8.0753163337380798</v>
      </c>
      <c r="S8549" s="7">
        <v>8.2530580981527795</v>
      </c>
      <c r="T8549" s="7">
        <v>9.1932985760444907</v>
      </c>
      <c r="U8549" s="7">
        <v>8.6526937358245597</v>
      </c>
      <c r="V8549" s="7">
        <v>9.0940109750691001</v>
      </c>
      <c r="W8549" s="7">
        <v>8.6088839944199904</v>
      </c>
      <c r="X8549" s="7">
        <v>8.1245927046038506</v>
      </c>
      <c r="Y8549" s="7">
        <v>8.3092925080964193</v>
      </c>
      <c r="Z8549" s="7">
        <v>8.6336791520666907</v>
      </c>
      <c r="AA8549" s="7">
        <v>8.5487597009100593</v>
      </c>
      <c r="AB8549" s="7">
        <v>7.9912195578098704</v>
      </c>
      <c r="AC8549" s="7">
        <v>7.6434117513259503</v>
      </c>
      <c r="AD8549" s="7">
        <v>7.4367023609599903</v>
      </c>
      <c r="AE8549" s="7">
        <v>7.7496076889305296</v>
      </c>
    </row>
    <row r="8550" spans="1:31" ht="14.25" x14ac:dyDescent="0.15">
      <c r="A8550" s="8" t="s">
        <v>8860</v>
      </c>
      <c r="B8550" s="7">
        <v>1E-4</v>
      </c>
      <c r="C8550" s="7">
        <v>1E-4</v>
      </c>
      <c r="D8550" s="7">
        <v>1E-4</v>
      </c>
      <c r="E8550" s="7">
        <v>1E-4</v>
      </c>
      <c r="F8550" s="7">
        <v>1E-4</v>
      </c>
      <c r="G8550" s="7">
        <v>1E-4</v>
      </c>
      <c r="H8550" s="7">
        <v>1E-4</v>
      </c>
      <c r="I8550" s="7">
        <v>1E-4</v>
      </c>
      <c r="J8550" s="7">
        <v>1E-4</v>
      </c>
      <c r="K8550" s="7">
        <v>9.3281082887310607</v>
      </c>
      <c r="L8550" s="7">
        <v>1E-4</v>
      </c>
      <c r="M8550" s="7">
        <v>1E-4</v>
      </c>
      <c r="N8550" s="7">
        <v>1E-4</v>
      </c>
      <c r="O8550" s="7">
        <v>1E-4</v>
      </c>
      <c r="P8550" s="7">
        <v>1E-4</v>
      </c>
      <c r="Q8550" s="7">
        <v>1E-4</v>
      </c>
      <c r="R8550" s="7">
        <v>1E-4</v>
      </c>
      <c r="S8550" s="7">
        <v>1E-4</v>
      </c>
      <c r="T8550" s="7">
        <v>1E-4</v>
      </c>
      <c r="U8550" s="7">
        <v>1E-4</v>
      </c>
      <c r="V8550" s="7">
        <v>1E-4</v>
      </c>
      <c r="W8550" s="7">
        <v>1E-4</v>
      </c>
      <c r="X8550" s="7">
        <v>1E-4</v>
      </c>
      <c r="Y8550" s="7">
        <v>1E-4</v>
      </c>
      <c r="Z8550" s="7">
        <v>1E-4</v>
      </c>
      <c r="AA8550" s="7">
        <v>1E-4</v>
      </c>
      <c r="AB8550" s="7">
        <v>1E-4</v>
      </c>
      <c r="AC8550" s="7">
        <v>1E-4</v>
      </c>
      <c r="AD8550" s="7">
        <v>1E-4</v>
      </c>
      <c r="AE8550" s="7">
        <v>1E-4</v>
      </c>
    </row>
    <row r="8551" spans="1:31" ht="14.25" x14ac:dyDescent="0.15">
      <c r="A8551" s="8" t="s">
        <v>8861</v>
      </c>
      <c r="B8551" s="7">
        <v>1E-4</v>
      </c>
      <c r="C8551" s="7">
        <v>1E-4</v>
      </c>
      <c r="D8551" s="7">
        <v>1E-4</v>
      </c>
      <c r="E8551" s="7">
        <v>1E-4</v>
      </c>
      <c r="F8551" s="7">
        <v>1E-4</v>
      </c>
      <c r="G8551" s="7">
        <v>1E-4</v>
      </c>
      <c r="H8551" s="7">
        <v>1E-4</v>
      </c>
      <c r="I8551" s="7">
        <v>1E-4</v>
      </c>
      <c r="J8551" s="7">
        <v>1E-4</v>
      </c>
      <c r="K8551" s="7">
        <v>9.0414058042925198</v>
      </c>
      <c r="L8551" s="7">
        <v>1E-4</v>
      </c>
      <c r="M8551" s="7">
        <v>1E-4</v>
      </c>
      <c r="N8551" s="7">
        <v>1E-4</v>
      </c>
      <c r="O8551" s="7">
        <v>1E-4</v>
      </c>
      <c r="P8551" s="7">
        <v>1E-4</v>
      </c>
      <c r="Q8551" s="7">
        <v>1E-4</v>
      </c>
      <c r="R8551" s="7">
        <v>1E-4</v>
      </c>
      <c r="S8551" s="7">
        <v>1E-4</v>
      </c>
      <c r="T8551" s="7">
        <v>1E-4</v>
      </c>
      <c r="U8551" s="7">
        <v>1E-4</v>
      </c>
      <c r="V8551" s="7">
        <v>1E-4</v>
      </c>
      <c r="W8551" s="7">
        <v>1E-4</v>
      </c>
      <c r="X8551" s="7">
        <v>1E-4</v>
      </c>
      <c r="Y8551" s="7">
        <v>1E-4</v>
      </c>
      <c r="Z8551" s="7">
        <v>1E-4</v>
      </c>
      <c r="AA8551" s="7">
        <v>1E-4</v>
      </c>
      <c r="AB8551" s="7">
        <v>1E-4</v>
      </c>
      <c r="AC8551" s="7">
        <v>1E-4</v>
      </c>
      <c r="AD8551" s="7">
        <v>1E-4</v>
      </c>
      <c r="AE8551" s="7">
        <v>1E-4</v>
      </c>
    </row>
    <row r="8552" spans="1:31" ht="14.25" x14ac:dyDescent="0.15">
      <c r="A8552" s="8" t="s">
        <v>8862</v>
      </c>
      <c r="B8552" s="7">
        <v>4.7675035257389</v>
      </c>
      <c r="C8552" s="7">
        <v>4.9051972771706396</v>
      </c>
      <c r="D8552" s="7">
        <v>5.5133470225584196</v>
      </c>
      <c r="E8552" s="7">
        <v>3.86184607036799</v>
      </c>
      <c r="F8552" s="7">
        <v>5.4946300438246496</v>
      </c>
      <c r="G8552" s="7">
        <v>5.01318461984875</v>
      </c>
      <c r="H8552" s="7">
        <v>3.9289118076990701</v>
      </c>
      <c r="I8552" s="7">
        <v>5.7143853271329199</v>
      </c>
      <c r="J8552" s="7">
        <v>7.3523735788227196</v>
      </c>
      <c r="K8552" s="7">
        <v>3.7262981707496601</v>
      </c>
      <c r="L8552" s="7">
        <v>1E-4</v>
      </c>
      <c r="M8552" s="7">
        <v>4.4353237687523901</v>
      </c>
      <c r="N8552" s="7">
        <v>3.47991468977101</v>
      </c>
      <c r="O8552" s="7">
        <v>5.1602830659613703</v>
      </c>
      <c r="P8552" s="7">
        <v>5.37499076151851</v>
      </c>
      <c r="Q8552" s="7">
        <v>6.1392823217178902</v>
      </c>
      <c r="R8552" s="7">
        <v>6.1365092113960804</v>
      </c>
      <c r="S8552" s="7">
        <v>5.7697254068668</v>
      </c>
      <c r="T8552" s="7">
        <v>5.5826577058096198</v>
      </c>
      <c r="U8552" s="7">
        <v>5.26708264682419</v>
      </c>
      <c r="V8552" s="7">
        <v>5.00032009938628</v>
      </c>
      <c r="W8552" s="7">
        <v>5.4333213968198404</v>
      </c>
      <c r="X8552" s="7">
        <v>5.87392975056847</v>
      </c>
      <c r="Y8552" s="7">
        <v>4.8939328897063996</v>
      </c>
      <c r="Z8552" s="7">
        <v>4.9782640927680504</v>
      </c>
      <c r="AA8552" s="7">
        <v>5.4529290976973801</v>
      </c>
      <c r="AB8552" s="7">
        <v>5.1356627621590301</v>
      </c>
      <c r="AC8552" s="7">
        <v>4.4608049027597803</v>
      </c>
      <c r="AD8552" s="7">
        <v>5.4155785930722304</v>
      </c>
      <c r="AE8552" s="7">
        <v>4.7124133058424098</v>
      </c>
    </row>
    <row r="8553" spans="1:31" ht="14.25" x14ac:dyDescent="0.15">
      <c r="A8553" s="8" t="s">
        <v>8863</v>
      </c>
      <c r="B8553" s="7">
        <v>1E-4</v>
      </c>
      <c r="C8553" s="7">
        <v>1E-4</v>
      </c>
      <c r="D8553" s="7">
        <v>1E-4</v>
      </c>
      <c r="E8553" s="7">
        <v>11.836401506786</v>
      </c>
      <c r="F8553" s="7">
        <v>1E-4</v>
      </c>
      <c r="G8553" s="7">
        <v>1E-4</v>
      </c>
      <c r="H8553" s="7">
        <v>7.8234592864819996</v>
      </c>
      <c r="I8553" s="7">
        <v>1E-4</v>
      </c>
      <c r="J8553" s="7">
        <v>1E-4</v>
      </c>
      <c r="K8553" s="7">
        <v>2.8001529352685601</v>
      </c>
      <c r="L8553" s="7">
        <v>1E-4</v>
      </c>
      <c r="M8553" s="7">
        <v>1E-4</v>
      </c>
      <c r="N8553" s="7">
        <v>11.1575300344177</v>
      </c>
      <c r="O8553" s="7">
        <v>1E-4</v>
      </c>
      <c r="P8553" s="7">
        <v>1E-4</v>
      </c>
      <c r="Q8553" s="7">
        <v>1E-4</v>
      </c>
      <c r="R8553" s="7">
        <v>1E-4</v>
      </c>
      <c r="S8553" s="7">
        <v>1E-4</v>
      </c>
      <c r="T8553" s="7">
        <v>1E-4</v>
      </c>
      <c r="U8553" s="7">
        <v>1E-4</v>
      </c>
      <c r="V8553" s="7">
        <v>1E-4</v>
      </c>
      <c r="W8553" s="7">
        <v>6.8546503106734802</v>
      </c>
      <c r="X8553" s="7">
        <v>1E-4</v>
      </c>
      <c r="Y8553" s="7">
        <v>1E-4</v>
      </c>
      <c r="Z8553" s="7">
        <v>4.9898114886749001</v>
      </c>
      <c r="AA8553" s="7">
        <v>1E-4</v>
      </c>
      <c r="AB8553" s="7">
        <v>1E-4</v>
      </c>
      <c r="AC8553" s="7">
        <v>1E-4</v>
      </c>
      <c r="AD8553" s="7">
        <v>1E-4</v>
      </c>
      <c r="AE8553" s="7">
        <v>2.6976954727987601</v>
      </c>
    </row>
    <row r="8554" spans="1:31" ht="14.25" x14ac:dyDescent="0.15">
      <c r="A8554" s="8" t="s">
        <v>8864</v>
      </c>
      <c r="B8554" s="7">
        <v>1E-4</v>
      </c>
      <c r="C8554" s="7">
        <v>1E-4</v>
      </c>
      <c r="D8554" s="7">
        <v>1E-4</v>
      </c>
      <c r="E8554" s="7">
        <v>1E-4</v>
      </c>
      <c r="F8554" s="7">
        <v>1E-4</v>
      </c>
      <c r="G8554" s="7">
        <v>9.4133338043312893</v>
      </c>
      <c r="H8554" s="7">
        <v>1E-4</v>
      </c>
      <c r="I8554" s="7">
        <v>1E-4</v>
      </c>
      <c r="J8554" s="7">
        <v>1E-4</v>
      </c>
      <c r="K8554" s="7">
        <v>13.193110504750001</v>
      </c>
      <c r="L8554" s="7">
        <v>1E-4</v>
      </c>
      <c r="M8554" s="7">
        <v>1E-4</v>
      </c>
      <c r="N8554" s="7">
        <v>1E-4</v>
      </c>
      <c r="O8554" s="7">
        <v>1E-4</v>
      </c>
      <c r="P8554" s="7">
        <v>1E-4</v>
      </c>
      <c r="Q8554" s="7">
        <v>1E-4</v>
      </c>
      <c r="R8554" s="7">
        <v>1E-4</v>
      </c>
      <c r="S8554" s="7">
        <v>1E-4</v>
      </c>
      <c r="T8554" s="7">
        <v>1E-4</v>
      </c>
      <c r="U8554" s="7">
        <v>1E-4</v>
      </c>
      <c r="V8554" s="7">
        <v>1E-4</v>
      </c>
      <c r="W8554" s="7">
        <v>1E-4</v>
      </c>
      <c r="X8554" s="7">
        <v>1E-4</v>
      </c>
      <c r="Y8554" s="7">
        <v>1E-4</v>
      </c>
      <c r="Z8554" s="7">
        <v>1E-4</v>
      </c>
      <c r="AA8554" s="7">
        <v>1E-4</v>
      </c>
      <c r="AB8554" s="7">
        <v>1E-4</v>
      </c>
      <c r="AC8554" s="7">
        <v>3.2379828272271198</v>
      </c>
      <c r="AD8554" s="7">
        <v>1E-4</v>
      </c>
      <c r="AE8554" s="7">
        <v>1E-4</v>
      </c>
    </row>
    <row r="8555" spans="1:31" ht="14.25" x14ac:dyDescent="0.15">
      <c r="A8555" s="8" t="s">
        <v>8865</v>
      </c>
      <c r="B8555" s="7">
        <v>1E-4</v>
      </c>
      <c r="C8555" s="7">
        <v>1E-4</v>
      </c>
      <c r="D8555" s="7">
        <v>1E-4</v>
      </c>
      <c r="E8555" s="7">
        <v>1E-4</v>
      </c>
      <c r="F8555" s="7">
        <v>1E-4</v>
      </c>
      <c r="G8555" s="7">
        <v>1E-4</v>
      </c>
      <c r="H8555" s="7">
        <v>1E-4</v>
      </c>
      <c r="I8555" s="7">
        <v>1E-4</v>
      </c>
      <c r="J8555" s="7">
        <v>1E-4</v>
      </c>
      <c r="K8555" s="7">
        <v>1E-4</v>
      </c>
      <c r="L8555" s="7">
        <v>1E-4</v>
      </c>
      <c r="M8555" s="7">
        <v>1E-4</v>
      </c>
      <c r="N8555" s="7">
        <v>1E-4</v>
      </c>
      <c r="O8555" s="7">
        <v>1E-4</v>
      </c>
      <c r="P8555" s="7">
        <v>1E-4</v>
      </c>
      <c r="Q8555" s="7">
        <v>1E-4</v>
      </c>
      <c r="R8555" s="7">
        <v>1E-4</v>
      </c>
      <c r="S8555" s="7">
        <v>1E-4</v>
      </c>
      <c r="T8555" s="7">
        <v>1E-4</v>
      </c>
      <c r="U8555" s="7">
        <v>1E-4</v>
      </c>
      <c r="V8555" s="7">
        <v>1E-4</v>
      </c>
      <c r="W8555" s="7">
        <v>1E-4</v>
      </c>
      <c r="X8555" s="7">
        <v>1E-4</v>
      </c>
      <c r="Y8555" s="7">
        <v>1E-4</v>
      </c>
      <c r="Z8555" s="7">
        <v>1E-4</v>
      </c>
      <c r="AA8555" s="7">
        <v>1E-4</v>
      </c>
      <c r="AB8555" s="7">
        <v>1E-4</v>
      </c>
      <c r="AC8555" s="7">
        <v>1E-4</v>
      </c>
      <c r="AD8555" s="7">
        <v>1E-4</v>
      </c>
      <c r="AE8555" s="7">
        <v>1E-4</v>
      </c>
    </row>
    <row r="8556" spans="1:31" ht="14.25" x14ac:dyDescent="0.15">
      <c r="A8556" s="8" t="s">
        <v>8866</v>
      </c>
      <c r="B8556" s="7">
        <v>9.6685834869295793</v>
      </c>
      <c r="C8556" s="7">
        <v>12.3991874006401</v>
      </c>
      <c r="D8556" s="7">
        <v>9.0546120229134992</v>
      </c>
      <c r="E8556" s="7">
        <v>1E-4</v>
      </c>
      <c r="F8556" s="7">
        <v>1E-4</v>
      </c>
      <c r="G8556" s="7">
        <v>1E-4</v>
      </c>
      <c r="H8556" s="7">
        <v>1E-4</v>
      </c>
      <c r="I8556" s="7">
        <v>1E-4</v>
      </c>
      <c r="J8556" s="7">
        <v>1E-4</v>
      </c>
      <c r="K8556" s="7">
        <v>1E-4</v>
      </c>
      <c r="L8556" s="7">
        <v>1E-4</v>
      </c>
      <c r="M8556" s="7">
        <v>1E-4</v>
      </c>
      <c r="N8556" s="7">
        <v>1E-4</v>
      </c>
      <c r="O8556" s="7">
        <v>8.58889471371646</v>
      </c>
      <c r="P8556" s="7">
        <v>10.7854193059758</v>
      </c>
      <c r="Q8556" s="7">
        <v>1E-4</v>
      </c>
      <c r="R8556" s="7">
        <v>1E-4</v>
      </c>
      <c r="S8556" s="7">
        <v>1E-4</v>
      </c>
      <c r="T8556" s="7">
        <v>1E-4</v>
      </c>
      <c r="U8556" s="7">
        <v>1E-4</v>
      </c>
      <c r="V8556" s="7">
        <v>1E-4</v>
      </c>
      <c r="W8556" s="7">
        <v>1E-4</v>
      </c>
      <c r="X8556" s="7">
        <v>1E-4</v>
      </c>
      <c r="Y8556" s="7">
        <v>1E-4</v>
      </c>
      <c r="Z8556" s="7">
        <v>1E-4</v>
      </c>
      <c r="AA8556" s="7">
        <v>1E-4</v>
      </c>
      <c r="AB8556" s="7">
        <v>1E-4</v>
      </c>
      <c r="AC8556" s="7">
        <v>1E-4</v>
      </c>
      <c r="AD8556" s="7">
        <v>1E-4</v>
      </c>
      <c r="AE8556" s="7">
        <v>1E-4</v>
      </c>
    </row>
    <row r="8557" spans="1:31" ht="14.25" x14ac:dyDescent="0.15">
      <c r="A8557" s="8" t="s">
        <v>8867</v>
      </c>
      <c r="B8557" s="7">
        <v>8.4549711869512194</v>
      </c>
      <c r="C8557" s="7">
        <v>12.342050423536501</v>
      </c>
      <c r="D8557" s="7">
        <v>1E-4</v>
      </c>
      <c r="E8557" s="7">
        <v>1E-4</v>
      </c>
      <c r="F8557" s="7">
        <v>1E-4</v>
      </c>
      <c r="G8557" s="7">
        <v>1E-4</v>
      </c>
      <c r="H8557" s="7">
        <v>1E-4</v>
      </c>
      <c r="I8557" s="7">
        <v>1E-4</v>
      </c>
      <c r="J8557" s="7">
        <v>1E-4</v>
      </c>
      <c r="K8557" s="7">
        <v>1E-4</v>
      </c>
      <c r="L8557" s="7">
        <v>1E-4</v>
      </c>
      <c r="M8557" s="7">
        <v>1E-4</v>
      </c>
      <c r="N8557" s="7">
        <v>1E-4</v>
      </c>
      <c r="O8557" s="7">
        <v>3.9363388575318798</v>
      </c>
      <c r="P8557" s="7">
        <v>12.2255731350202</v>
      </c>
      <c r="Q8557" s="7">
        <v>1E-4</v>
      </c>
      <c r="R8557" s="7">
        <v>1E-4</v>
      </c>
      <c r="S8557" s="7">
        <v>1E-4</v>
      </c>
      <c r="T8557" s="7">
        <v>1E-4</v>
      </c>
      <c r="U8557" s="7">
        <v>1E-4</v>
      </c>
      <c r="V8557" s="7">
        <v>1E-4</v>
      </c>
      <c r="W8557" s="7">
        <v>1E-4</v>
      </c>
      <c r="X8557" s="7">
        <v>1E-4</v>
      </c>
      <c r="Y8557" s="7">
        <v>1E-4</v>
      </c>
      <c r="Z8557" s="7">
        <v>1E-4</v>
      </c>
      <c r="AA8557" s="7">
        <v>1E-4</v>
      </c>
      <c r="AB8557" s="7">
        <v>1E-4</v>
      </c>
      <c r="AC8557" s="7">
        <v>1E-4</v>
      </c>
      <c r="AD8557" s="7">
        <v>1E-4</v>
      </c>
      <c r="AE8557" s="7">
        <v>1E-4</v>
      </c>
    </row>
    <row r="8558" spans="1:31" ht="14.25" x14ac:dyDescent="0.15">
      <c r="A8558" s="8" t="s">
        <v>482</v>
      </c>
      <c r="B8558" s="7">
        <v>1E-4</v>
      </c>
      <c r="C8558" s="7">
        <v>12.0506182874235</v>
      </c>
      <c r="D8558" s="7">
        <v>1E-4</v>
      </c>
      <c r="E8558" s="7">
        <v>1E-4</v>
      </c>
      <c r="F8558" s="7">
        <v>1E-4</v>
      </c>
      <c r="G8558" s="7">
        <v>1E-4</v>
      </c>
      <c r="H8558" s="7">
        <v>1E-4</v>
      </c>
      <c r="I8558" s="7">
        <v>1E-4</v>
      </c>
      <c r="J8558" s="7">
        <v>1E-4</v>
      </c>
      <c r="K8558" s="7">
        <v>1E-4</v>
      </c>
      <c r="L8558" s="7">
        <v>1E-4</v>
      </c>
      <c r="M8558" s="7">
        <v>1E-4</v>
      </c>
      <c r="N8558" s="7">
        <v>1E-4</v>
      </c>
      <c r="O8558" s="7">
        <v>1E-4</v>
      </c>
      <c r="P8558" s="7">
        <v>1E-4</v>
      </c>
      <c r="Q8558" s="7">
        <v>1E-4</v>
      </c>
      <c r="R8558" s="7">
        <v>1E-4</v>
      </c>
      <c r="S8558" s="7">
        <v>1E-4</v>
      </c>
      <c r="T8558" s="7">
        <v>1E-4</v>
      </c>
      <c r="U8558" s="7">
        <v>1E-4</v>
      </c>
      <c r="V8558" s="7">
        <v>1E-4</v>
      </c>
      <c r="W8558" s="7">
        <v>1E-4</v>
      </c>
      <c r="X8558" s="7">
        <v>1E-4</v>
      </c>
      <c r="Y8558" s="7">
        <v>1E-4</v>
      </c>
      <c r="Z8558" s="7">
        <v>1E-4</v>
      </c>
      <c r="AA8558" s="7">
        <v>1E-4</v>
      </c>
      <c r="AB8558" s="7">
        <v>1E-4</v>
      </c>
      <c r="AC8558" s="7">
        <v>1E-4</v>
      </c>
      <c r="AD8558" s="7">
        <v>1E-4</v>
      </c>
      <c r="AE8558" s="7">
        <v>1E-4</v>
      </c>
    </row>
    <row r="8559" spans="1:31" ht="14.25" x14ac:dyDescent="0.15">
      <c r="A8559" s="8" t="s">
        <v>8868</v>
      </c>
      <c r="B8559" s="7">
        <v>2.8814530684834398</v>
      </c>
      <c r="C8559" s="7">
        <v>2.5430186172682201</v>
      </c>
      <c r="D8559" s="7">
        <v>3.94928701672421</v>
      </c>
      <c r="E8559" s="7">
        <v>3.4434697106302301</v>
      </c>
      <c r="F8559" s="7">
        <v>3.11012635448493</v>
      </c>
      <c r="G8559" s="7">
        <v>3.74774776333058</v>
      </c>
      <c r="H8559" s="7">
        <v>2.91012071161957</v>
      </c>
      <c r="I8559" s="7">
        <v>3.1440400483117199</v>
      </c>
      <c r="J8559" s="7">
        <v>3.21438867105199</v>
      </c>
      <c r="K8559" s="7">
        <v>3.44866320108363</v>
      </c>
      <c r="L8559" s="7">
        <v>3.5423927150193402</v>
      </c>
      <c r="M8559" s="7">
        <v>2.4997520756712599</v>
      </c>
      <c r="N8559" s="7">
        <v>3.10935682273717</v>
      </c>
      <c r="O8559" s="7">
        <v>2.92243854307026</v>
      </c>
      <c r="P8559" s="7">
        <v>1E-4</v>
      </c>
      <c r="Q8559" s="7">
        <v>3.3884869185381499</v>
      </c>
      <c r="R8559" s="7">
        <v>2.8570223017623202</v>
      </c>
      <c r="S8559" s="7">
        <v>2.6621581710912801</v>
      </c>
      <c r="T8559" s="7">
        <v>3.51943900813085</v>
      </c>
      <c r="U8559" s="7">
        <v>3.6289028308623501</v>
      </c>
      <c r="V8559" s="7">
        <v>2.5364509204241501</v>
      </c>
      <c r="W8559" s="7">
        <v>3.3794219382572401</v>
      </c>
      <c r="X8559" s="7">
        <v>2.7610511478768198</v>
      </c>
      <c r="Y8559" s="7">
        <v>2.95444273575092</v>
      </c>
      <c r="Z8559" s="7">
        <v>2.89753523077629</v>
      </c>
      <c r="AA8559" s="7">
        <v>2.7979658617947001</v>
      </c>
      <c r="AB8559" s="7">
        <v>2.86113468423919</v>
      </c>
      <c r="AC8559" s="7">
        <v>2.5478914460837001</v>
      </c>
      <c r="AD8559" s="7">
        <v>1E-4</v>
      </c>
      <c r="AE8559" s="7">
        <v>1E-4</v>
      </c>
    </row>
    <row r="8560" spans="1:31" ht="14.25" x14ac:dyDescent="0.15">
      <c r="A8560" s="8" t="s">
        <v>8869</v>
      </c>
      <c r="B8560" s="7">
        <v>1E-4</v>
      </c>
      <c r="C8560" s="7">
        <v>1E-4</v>
      </c>
      <c r="D8560" s="7">
        <v>1E-4</v>
      </c>
      <c r="E8560" s="7">
        <v>1E-4</v>
      </c>
      <c r="F8560" s="7">
        <v>1E-4</v>
      </c>
      <c r="G8560" s="7">
        <v>1E-4</v>
      </c>
      <c r="H8560" s="7">
        <v>1E-4</v>
      </c>
      <c r="I8560" s="7">
        <v>1E-4</v>
      </c>
      <c r="J8560" s="7">
        <v>1E-4</v>
      </c>
      <c r="K8560" s="7">
        <v>1E-4</v>
      </c>
      <c r="L8560" s="7">
        <v>1E-4</v>
      </c>
      <c r="M8560" s="7">
        <v>1E-4</v>
      </c>
      <c r="N8560" s="7">
        <v>1E-4</v>
      </c>
      <c r="O8560" s="7">
        <v>1E-4</v>
      </c>
      <c r="P8560" s="7">
        <v>1E-4</v>
      </c>
      <c r="Q8560" s="7">
        <v>1E-4</v>
      </c>
      <c r="R8560" s="7">
        <v>1E-4</v>
      </c>
      <c r="S8560" s="7">
        <v>1E-4</v>
      </c>
      <c r="T8560" s="7">
        <v>1E-4</v>
      </c>
      <c r="U8560" s="7">
        <v>1E-4</v>
      </c>
      <c r="V8560" s="7">
        <v>1E-4</v>
      </c>
      <c r="W8560" s="7">
        <v>1E-4</v>
      </c>
      <c r="X8560" s="7">
        <v>1E-4</v>
      </c>
      <c r="Y8560" s="7">
        <v>1E-4</v>
      </c>
      <c r="Z8560" s="7">
        <v>1E-4</v>
      </c>
      <c r="AA8560" s="7">
        <v>1E-4</v>
      </c>
      <c r="AB8560" s="7">
        <v>1E-4</v>
      </c>
      <c r="AC8560" s="7">
        <v>1E-4</v>
      </c>
      <c r="AD8560" s="7">
        <v>1E-4</v>
      </c>
      <c r="AE8560" s="7">
        <v>1E-4</v>
      </c>
    </row>
    <row r="8561" spans="1:31" ht="14.25" x14ac:dyDescent="0.15">
      <c r="A8561" s="8" t="s">
        <v>8870</v>
      </c>
      <c r="B8561" s="7">
        <v>1E-4</v>
      </c>
      <c r="C8561" s="7">
        <v>1E-4</v>
      </c>
      <c r="D8561" s="7">
        <v>1E-4</v>
      </c>
      <c r="E8561" s="7">
        <v>1E-4</v>
      </c>
      <c r="F8561" s="7">
        <v>1E-4</v>
      </c>
      <c r="G8561" s="7">
        <v>6.7294690420127603</v>
      </c>
      <c r="H8561" s="7">
        <v>1E-4</v>
      </c>
      <c r="I8561" s="7">
        <v>1E-4</v>
      </c>
      <c r="J8561" s="7">
        <v>1E-4</v>
      </c>
      <c r="K8561" s="7">
        <v>12.992105853995399</v>
      </c>
      <c r="L8561" s="7">
        <v>1E-4</v>
      </c>
      <c r="M8561" s="7">
        <v>1E-4</v>
      </c>
      <c r="N8561" s="7">
        <v>1E-4</v>
      </c>
      <c r="O8561" s="7">
        <v>1E-4</v>
      </c>
      <c r="P8561" s="7">
        <v>1E-4</v>
      </c>
      <c r="Q8561" s="7">
        <v>1E-4</v>
      </c>
      <c r="R8561" s="7">
        <v>1E-4</v>
      </c>
      <c r="S8561" s="7">
        <v>1E-4</v>
      </c>
      <c r="T8561" s="7">
        <v>1E-4</v>
      </c>
      <c r="U8561" s="7">
        <v>1E-4</v>
      </c>
      <c r="V8561" s="7">
        <v>1E-4</v>
      </c>
      <c r="W8561" s="7">
        <v>1E-4</v>
      </c>
      <c r="X8561" s="7">
        <v>1E-4</v>
      </c>
      <c r="Y8561" s="7">
        <v>1E-4</v>
      </c>
      <c r="Z8561" s="7">
        <v>1E-4</v>
      </c>
      <c r="AA8561" s="7">
        <v>1E-4</v>
      </c>
      <c r="AB8561" s="7">
        <v>1E-4</v>
      </c>
      <c r="AC8561" s="7">
        <v>1E-4</v>
      </c>
      <c r="AD8561" s="7">
        <v>1E-4</v>
      </c>
      <c r="AE8561" s="7">
        <v>1E-4</v>
      </c>
    </row>
    <row r="8562" spans="1:31" ht="14.25" x14ac:dyDescent="0.15">
      <c r="A8562" s="8" t="s">
        <v>8871</v>
      </c>
      <c r="B8562" s="7">
        <v>3.35565105759951</v>
      </c>
      <c r="C8562" s="7">
        <v>1E-4</v>
      </c>
      <c r="D8562" s="7">
        <v>1E-4</v>
      </c>
      <c r="E8562" s="7">
        <v>1E-4</v>
      </c>
      <c r="F8562" s="7">
        <v>2.8171404106768998</v>
      </c>
      <c r="G8562" s="7">
        <v>4.5508603129672798</v>
      </c>
      <c r="H8562" s="7">
        <v>1E-4</v>
      </c>
      <c r="I8562" s="7">
        <v>1E-4</v>
      </c>
      <c r="J8562" s="7">
        <v>1E-4</v>
      </c>
      <c r="K8562" s="7">
        <v>11.1877777991246</v>
      </c>
      <c r="L8562" s="7">
        <v>1E-4</v>
      </c>
      <c r="M8562" s="7">
        <v>1E-4</v>
      </c>
      <c r="N8562" s="7">
        <v>1E-4</v>
      </c>
      <c r="O8562" s="7">
        <v>2.81235909701897</v>
      </c>
      <c r="P8562" s="7">
        <v>1E-4</v>
      </c>
      <c r="Q8562" s="7">
        <v>1E-4</v>
      </c>
      <c r="R8562" s="7">
        <v>1E-4</v>
      </c>
      <c r="S8562" s="7">
        <v>1E-4</v>
      </c>
      <c r="T8562" s="7">
        <v>1E-4</v>
      </c>
      <c r="U8562" s="7">
        <v>1E-4</v>
      </c>
      <c r="V8562" s="7">
        <v>3.2342616115262102</v>
      </c>
      <c r="W8562" s="7">
        <v>1E-4</v>
      </c>
      <c r="X8562" s="7">
        <v>1E-4</v>
      </c>
      <c r="Y8562" s="7">
        <v>1E-4</v>
      </c>
      <c r="Z8562" s="7">
        <v>1E-4</v>
      </c>
      <c r="AA8562" s="7">
        <v>1E-4</v>
      </c>
      <c r="AB8562" s="7">
        <v>1E-4</v>
      </c>
      <c r="AC8562" s="7">
        <v>1E-4</v>
      </c>
      <c r="AD8562" s="7">
        <v>1E-4</v>
      </c>
      <c r="AE8562" s="7">
        <v>1E-4</v>
      </c>
    </row>
    <row r="8563" spans="1:31" ht="14.25" x14ac:dyDescent="0.15">
      <c r="A8563" s="8" t="s">
        <v>8872</v>
      </c>
      <c r="B8563" s="7">
        <v>1E-4</v>
      </c>
      <c r="C8563" s="7">
        <v>1E-4</v>
      </c>
      <c r="D8563" s="7">
        <v>1E-4</v>
      </c>
      <c r="E8563" s="7">
        <v>1E-4</v>
      </c>
      <c r="F8563" s="7">
        <v>1E-4</v>
      </c>
      <c r="G8563" s="7">
        <v>1E-4</v>
      </c>
      <c r="H8563" s="7">
        <v>1E-4</v>
      </c>
      <c r="I8563" s="7">
        <v>1E-4</v>
      </c>
      <c r="J8563" s="7">
        <v>1E-4</v>
      </c>
      <c r="K8563" s="7">
        <v>10.107974641746999</v>
      </c>
      <c r="L8563" s="7">
        <v>1E-4</v>
      </c>
      <c r="M8563" s="7">
        <v>1E-4</v>
      </c>
      <c r="N8563" s="7">
        <v>1E-4</v>
      </c>
      <c r="O8563" s="7">
        <v>1E-4</v>
      </c>
      <c r="P8563" s="7">
        <v>1E-4</v>
      </c>
      <c r="Q8563" s="7">
        <v>1E-4</v>
      </c>
      <c r="R8563" s="7">
        <v>1E-4</v>
      </c>
      <c r="S8563" s="7">
        <v>1E-4</v>
      </c>
      <c r="T8563" s="7">
        <v>1E-4</v>
      </c>
      <c r="U8563" s="7">
        <v>1E-4</v>
      </c>
      <c r="V8563" s="7">
        <v>1E-4</v>
      </c>
      <c r="W8563" s="7">
        <v>1E-4</v>
      </c>
      <c r="X8563" s="7">
        <v>1E-4</v>
      </c>
      <c r="Y8563" s="7">
        <v>1E-4</v>
      </c>
      <c r="Z8563" s="7">
        <v>1E-4</v>
      </c>
      <c r="AA8563" s="7">
        <v>1E-4</v>
      </c>
      <c r="AB8563" s="7">
        <v>1E-4</v>
      </c>
      <c r="AC8563" s="7">
        <v>1E-4</v>
      </c>
      <c r="AD8563" s="7">
        <v>1E-4</v>
      </c>
      <c r="AE8563" s="7">
        <v>1E-4</v>
      </c>
    </row>
    <row r="8564" spans="1:31" ht="14.25" x14ac:dyDescent="0.15">
      <c r="A8564" s="8" t="s">
        <v>8873</v>
      </c>
      <c r="B8564" s="7">
        <v>1E-4</v>
      </c>
      <c r="C8564" s="7">
        <v>1E-4</v>
      </c>
      <c r="D8564" s="7">
        <v>1E-4</v>
      </c>
      <c r="E8564" s="7">
        <v>1E-4</v>
      </c>
      <c r="F8564" s="7">
        <v>1E-4</v>
      </c>
      <c r="G8564" s="7">
        <v>1E-4</v>
      </c>
      <c r="H8564" s="7">
        <v>1E-4</v>
      </c>
      <c r="I8564" s="7">
        <v>5.1538481005220396</v>
      </c>
      <c r="J8564" s="7">
        <v>1E-4</v>
      </c>
      <c r="K8564" s="7">
        <v>2.4795987180820398</v>
      </c>
      <c r="L8564" s="7">
        <v>1E-4</v>
      </c>
      <c r="M8564" s="7">
        <v>1E-4</v>
      </c>
      <c r="N8564" s="7">
        <v>1E-4</v>
      </c>
      <c r="O8564" s="7">
        <v>1E-4</v>
      </c>
      <c r="P8564" s="7">
        <v>1E-4</v>
      </c>
      <c r="Q8564" s="7">
        <v>1E-4</v>
      </c>
      <c r="R8564" s="7">
        <v>1E-4</v>
      </c>
      <c r="S8564" s="7">
        <v>1E-4</v>
      </c>
      <c r="T8564" s="7">
        <v>1E-4</v>
      </c>
      <c r="U8564" s="7">
        <v>1E-4</v>
      </c>
      <c r="V8564" s="7">
        <v>1E-4</v>
      </c>
      <c r="W8564" s="7">
        <v>1E-4</v>
      </c>
      <c r="X8564" s="7">
        <v>1E-4</v>
      </c>
      <c r="Y8564" s="7">
        <v>1E-4</v>
      </c>
      <c r="Z8564" s="7">
        <v>1E-4</v>
      </c>
      <c r="AA8564" s="7">
        <v>1E-4</v>
      </c>
      <c r="AB8564" s="7">
        <v>1E-4</v>
      </c>
      <c r="AC8564" s="7">
        <v>1E-4</v>
      </c>
      <c r="AD8564" s="7">
        <v>1E-4</v>
      </c>
      <c r="AE8564" s="7">
        <v>1E-4</v>
      </c>
    </row>
    <row r="8565" spans="1:31" ht="14.25" x14ac:dyDescent="0.15">
      <c r="A8565" s="8" t="s">
        <v>8874</v>
      </c>
      <c r="B8565" s="7">
        <v>1E-4</v>
      </c>
      <c r="C8565" s="7">
        <v>1E-4</v>
      </c>
      <c r="D8565" s="7">
        <v>1E-4</v>
      </c>
      <c r="E8565" s="7">
        <v>1E-4</v>
      </c>
      <c r="F8565" s="7">
        <v>1E-4</v>
      </c>
      <c r="G8565" s="7">
        <v>1E-4</v>
      </c>
      <c r="H8565" s="7">
        <v>1E-4</v>
      </c>
      <c r="I8565" s="7">
        <v>1E-4</v>
      </c>
      <c r="J8565" s="7">
        <v>1E-4</v>
      </c>
      <c r="K8565" s="7">
        <v>5.6424567145619404</v>
      </c>
      <c r="L8565" s="7">
        <v>1E-4</v>
      </c>
      <c r="M8565" s="7">
        <v>1E-4</v>
      </c>
      <c r="N8565" s="7">
        <v>1E-4</v>
      </c>
      <c r="O8565" s="7">
        <v>1E-4</v>
      </c>
      <c r="P8565" s="7">
        <v>1E-4</v>
      </c>
      <c r="Q8565" s="7">
        <v>1E-4</v>
      </c>
      <c r="R8565" s="7">
        <v>1E-4</v>
      </c>
      <c r="S8565" s="7">
        <v>1E-4</v>
      </c>
      <c r="T8565" s="7">
        <v>1E-4</v>
      </c>
      <c r="U8565" s="7">
        <v>1E-4</v>
      </c>
      <c r="V8565" s="7">
        <v>1E-4</v>
      </c>
      <c r="W8565" s="7">
        <v>1E-4</v>
      </c>
      <c r="X8565" s="7">
        <v>1E-4</v>
      </c>
      <c r="Y8565" s="7">
        <v>1E-4</v>
      </c>
      <c r="Z8565" s="7">
        <v>1E-4</v>
      </c>
      <c r="AA8565" s="7">
        <v>1E-4</v>
      </c>
      <c r="AB8565" s="7">
        <v>1E-4</v>
      </c>
      <c r="AC8565" s="7">
        <v>1E-4</v>
      </c>
      <c r="AD8565" s="7">
        <v>1E-4</v>
      </c>
      <c r="AE8565" s="7">
        <v>1E-4</v>
      </c>
    </row>
    <row r="8566" spans="1:31" ht="14.25" x14ac:dyDescent="0.15">
      <c r="A8566" s="8" t="s">
        <v>8875</v>
      </c>
      <c r="B8566" s="7">
        <v>3.5362402643622</v>
      </c>
      <c r="C8566" s="7">
        <v>2.58066887009497</v>
      </c>
      <c r="D8566" s="7">
        <v>4.3388999783875297</v>
      </c>
      <c r="E8566" s="7">
        <v>1E-4</v>
      </c>
      <c r="F8566" s="7">
        <v>1E-4</v>
      </c>
      <c r="G8566" s="7">
        <v>11.435332480602501</v>
      </c>
      <c r="H8566" s="7">
        <v>5.8517491584496799</v>
      </c>
      <c r="I8566" s="7">
        <v>12.6516415871971</v>
      </c>
      <c r="J8566" s="7">
        <v>1E-4</v>
      </c>
      <c r="K8566" s="7">
        <v>2.6305358120701099</v>
      </c>
      <c r="L8566" s="7">
        <v>1E-4</v>
      </c>
      <c r="M8566" s="7">
        <v>1E-4</v>
      </c>
      <c r="N8566" s="7">
        <v>1E-4</v>
      </c>
      <c r="O8566" s="7">
        <v>2.88800417436026</v>
      </c>
      <c r="P8566" s="7">
        <v>1E-4</v>
      </c>
      <c r="Q8566" s="7">
        <v>1E-4</v>
      </c>
      <c r="R8566" s="7">
        <v>1E-4</v>
      </c>
      <c r="S8566" s="7">
        <v>1E-4</v>
      </c>
      <c r="T8566" s="7">
        <v>10.545939382419</v>
      </c>
      <c r="U8566" s="7">
        <v>10.209039687508399</v>
      </c>
      <c r="V8566" s="7">
        <v>3.17895853979355</v>
      </c>
      <c r="W8566" s="7">
        <v>1E-4</v>
      </c>
      <c r="X8566" s="7">
        <v>1E-4</v>
      </c>
      <c r="Y8566" s="7">
        <v>1E-4</v>
      </c>
      <c r="Z8566" s="7">
        <v>3.4674883169220099</v>
      </c>
      <c r="AA8566" s="7">
        <v>1E-4</v>
      </c>
      <c r="AB8566" s="7">
        <v>10.969329283840599</v>
      </c>
      <c r="AC8566" s="7">
        <v>1E-4</v>
      </c>
      <c r="AD8566" s="7">
        <v>1E-4</v>
      </c>
      <c r="AE8566" s="7">
        <v>1E-4</v>
      </c>
    </row>
    <row r="8567" spans="1:31" ht="14.25" x14ac:dyDescent="0.15">
      <c r="A8567" s="8" t="s">
        <v>483</v>
      </c>
      <c r="B8567" s="7">
        <v>1E-4</v>
      </c>
      <c r="C8567" s="7">
        <v>1E-4</v>
      </c>
      <c r="D8567" s="7">
        <v>1E-4</v>
      </c>
      <c r="E8567" s="7">
        <v>1E-4</v>
      </c>
      <c r="F8567" s="7">
        <v>1E-4</v>
      </c>
      <c r="G8567" s="7">
        <v>1E-4</v>
      </c>
      <c r="H8567" s="7">
        <v>1E-4</v>
      </c>
      <c r="I8567" s="7">
        <v>12.622628716912301</v>
      </c>
      <c r="J8567" s="7">
        <v>1E-4</v>
      </c>
      <c r="K8567" s="7">
        <v>1E-4</v>
      </c>
      <c r="L8567" s="7">
        <v>1E-4</v>
      </c>
      <c r="M8567" s="7">
        <v>1E-4</v>
      </c>
      <c r="N8567" s="7">
        <v>1E-4</v>
      </c>
      <c r="O8567" s="7">
        <v>1E-4</v>
      </c>
      <c r="P8567" s="7">
        <v>1E-4</v>
      </c>
      <c r="Q8567" s="7">
        <v>1E-4</v>
      </c>
      <c r="R8567" s="7">
        <v>1E-4</v>
      </c>
      <c r="S8567" s="7">
        <v>1E-4</v>
      </c>
      <c r="T8567" s="7">
        <v>12.4773026652468</v>
      </c>
      <c r="U8567" s="7">
        <v>1E-4</v>
      </c>
      <c r="V8567" s="7">
        <v>1E-4</v>
      </c>
      <c r="W8567" s="7">
        <v>1E-4</v>
      </c>
      <c r="X8567" s="7">
        <v>1E-4</v>
      </c>
      <c r="Y8567" s="7">
        <v>1E-4</v>
      </c>
      <c r="Z8567" s="7">
        <v>1E-4</v>
      </c>
      <c r="AA8567" s="7">
        <v>1E-4</v>
      </c>
      <c r="AB8567" s="7">
        <v>1E-4</v>
      </c>
      <c r="AC8567" s="7">
        <v>1E-4</v>
      </c>
      <c r="AD8567" s="7">
        <v>1E-4</v>
      </c>
      <c r="AE8567" s="7">
        <v>1E-4</v>
      </c>
    </row>
    <row r="8568" spans="1:31" ht="14.25" x14ac:dyDescent="0.15">
      <c r="A8568" s="8" t="s">
        <v>484</v>
      </c>
      <c r="B8568" s="7">
        <v>1E-4</v>
      </c>
      <c r="C8568" s="7">
        <v>1E-4</v>
      </c>
      <c r="D8568" s="7">
        <v>1E-4</v>
      </c>
      <c r="E8568" s="7">
        <v>1E-4</v>
      </c>
      <c r="F8568" s="7">
        <v>1E-4</v>
      </c>
      <c r="G8568" s="7">
        <v>1E-4</v>
      </c>
      <c r="H8568" s="7">
        <v>1E-4</v>
      </c>
      <c r="I8568" s="7">
        <v>13.731444908954501</v>
      </c>
      <c r="J8568" s="7">
        <v>1E-4</v>
      </c>
      <c r="K8568" s="7">
        <v>1E-4</v>
      </c>
      <c r="L8568" s="7">
        <v>1E-4</v>
      </c>
      <c r="M8568" s="7">
        <v>1E-4</v>
      </c>
      <c r="N8568" s="7">
        <v>1E-4</v>
      </c>
      <c r="O8568" s="7">
        <v>5.0098993391271298</v>
      </c>
      <c r="P8568" s="7">
        <v>1E-4</v>
      </c>
      <c r="Q8568" s="7">
        <v>1E-4</v>
      </c>
      <c r="R8568" s="7">
        <v>1E-4</v>
      </c>
      <c r="S8568" s="7">
        <v>1E-4</v>
      </c>
      <c r="T8568" s="7">
        <v>13.827634660276299</v>
      </c>
      <c r="U8568" s="7">
        <v>1E-4</v>
      </c>
      <c r="V8568" s="7">
        <v>1E-4</v>
      </c>
      <c r="W8568" s="7">
        <v>1E-4</v>
      </c>
      <c r="X8568" s="7">
        <v>1E-4</v>
      </c>
      <c r="Y8568" s="7">
        <v>1E-4</v>
      </c>
      <c r="Z8568" s="7">
        <v>1E-4</v>
      </c>
      <c r="AA8568" s="7">
        <v>1E-4</v>
      </c>
      <c r="AB8568" s="7">
        <v>1E-4</v>
      </c>
      <c r="AC8568" s="7">
        <v>3.4870461992908699</v>
      </c>
      <c r="AD8568" s="7">
        <v>1E-4</v>
      </c>
      <c r="AE8568" s="7">
        <v>1E-4</v>
      </c>
    </row>
    <row r="8569" spans="1:31" ht="14.25" x14ac:dyDescent="0.15">
      <c r="A8569" s="8" t="s">
        <v>8876</v>
      </c>
      <c r="B8569" s="7">
        <v>1E-4</v>
      </c>
      <c r="C8569" s="7">
        <v>1E-4</v>
      </c>
      <c r="D8569" s="7">
        <v>1E-4</v>
      </c>
      <c r="E8569" s="7">
        <v>1E-4</v>
      </c>
      <c r="F8569" s="7">
        <v>1E-4</v>
      </c>
      <c r="G8569" s="7">
        <v>1E-4</v>
      </c>
      <c r="H8569" s="7">
        <v>1E-4</v>
      </c>
      <c r="I8569" s="7">
        <v>14.5568450561132</v>
      </c>
      <c r="J8569" s="7">
        <v>1E-4</v>
      </c>
      <c r="K8569" s="7">
        <v>3.16145052348039</v>
      </c>
      <c r="L8569" s="7">
        <v>1E-4</v>
      </c>
      <c r="M8569" s="7">
        <v>1E-4</v>
      </c>
      <c r="N8569" s="7">
        <v>1E-4</v>
      </c>
      <c r="O8569" s="7">
        <v>1E-4</v>
      </c>
      <c r="P8569" s="7">
        <v>1E-4</v>
      </c>
      <c r="Q8569" s="7">
        <v>1E-4</v>
      </c>
      <c r="R8569" s="7">
        <v>1E-4</v>
      </c>
      <c r="S8569" s="7">
        <v>1E-4</v>
      </c>
      <c r="T8569" s="7">
        <v>13.9885205530917</v>
      </c>
      <c r="U8569" s="7">
        <v>1E-4</v>
      </c>
      <c r="V8569" s="7">
        <v>1E-4</v>
      </c>
      <c r="W8569" s="7">
        <v>1E-4</v>
      </c>
      <c r="X8569" s="7">
        <v>1E-4</v>
      </c>
      <c r="Y8569" s="7">
        <v>1E-4</v>
      </c>
      <c r="Z8569" s="7">
        <v>1E-4</v>
      </c>
      <c r="AA8569" s="7">
        <v>1E-4</v>
      </c>
      <c r="AB8569" s="7">
        <v>1E-4</v>
      </c>
      <c r="AC8569" s="7">
        <v>1E-4</v>
      </c>
      <c r="AD8569" s="7">
        <v>1E-4</v>
      </c>
      <c r="AE8569" s="7">
        <v>1E-4</v>
      </c>
    </row>
    <row r="8570" spans="1:31" ht="14.25" x14ac:dyDescent="0.15">
      <c r="A8570" s="8" t="s">
        <v>8877</v>
      </c>
      <c r="B8570" s="7">
        <v>9.5465197800636794</v>
      </c>
      <c r="C8570" s="7">
        <v>1E-4</v>
      </c>
      <c r="D8570" s="7">
        <v>1E-4</v>
      </c>
      <c r="E8570" s="7">
        <v>6.0993515558434899</v>
      </c>
      <c r="F8570" s="7">
        <v>6.7173370107887704</v>
      </c>
      <c r="G8570" s="7">
        <v>1E-4</v>
      </c>
      <c r="H8570" s="7">
        <v>5.7122119647904999</v>
      </c>
      <c r="I8570" s="7">
        <v>10.9513959308872</v>
      </c>
      <c r="J8570" s="7">
        <v>4.93513139488606</v>
      </c>
      <c r="K8570" s="7">
        <v>5.6048817273483502</v>
      </c>
      <c r="L8570" s="7">
        <v>6.9330094832670603</v>
      </c>
      <c r="M8570" s="7">
        <v>7.1440433451586403</v>
      </c>
      <c r="N8570" s="7">
        <v>6.2989094415144402</v>
      </c>
      <c r="O8570" s="7">
        <v>9.6658416106978393</v>
      </c>
      <c r="P8570" s="7">
        <v>6.9191154870513101</v>
      </c>
      <c r="Q8570" s="7">
        <v>4.7798899342388301</v>
      </c>
      <c r="R8570" s="7">
        <v>5.20735772786061</v>
      </c>
      <c r="S8570" s="7">
        <v>4.6776017380432604</v>
      </c>
      <c r="T8570" s="7">
        <v>9.4760072139464704</v>
      </c>
      <c r="U8570" s="7">
        <v>1E-4</v>
      </c>
      <c r="V8570" s="7">
        <v>8.7984306699467592</v>
      </c>
      <c r="W8570" s="7">
        <v>4.6847873168603096</v>
      </c>
      <c r="X8570" s="7">
        <v>6.4653717547497704</v>
      </c>
      <c r="Y8570" s="7">
        <v>4.80423625548329</v>
      </c>
      <c r="Z8570" s="7">
        <v>4.4679232760696603</v>
      </c>
      <c r="AA8570" s="7">
        <v>5.7834179921519899</v>
      </c>
      <c r="AB8570" s="7">
        <v>6.5268264865030501</v>
      </c>
      <c r="AC8570" s="7">
        <v>5.6353071747728301</v>
      </c>
      <c r="AD8570" s="7">
        <v>9.0661291119947194</v>
      </c>
      <c r="AE8570" s="7">
        <v>7.1486680307895103</v>
      </c>
    </row>
    <row r="8571" spans="1:31" ht="14.25" x14ac:dyDescent="0.15">
      <c r="A8571" s="8" t="s">
        <v>8878</v>
      </c>
      <c r="B8571" s="7">
        <v>8.6916447594054507</v>
      </c>
      <c r="C8571" s="7">
        <v>4.4577521936332998</v>
      </c>
      <c r="D8571" s="7">
        <v>4.1955270168725498</v>
      </c>
      <c r="E8571" s="7">
        <v>7.8552576357827801</v>
      </c>
      <c r="F8571" s="7">
        <v>7.8861622976597801</v>
      </c>
      <c r="G8571" s="7">
        <v>9.9432958837346597</v>
      </c>
      <c r="H8571" s="7">
        <v>7.9378951151346504</v>
      </c>
      <c r="I8571" s="7">
        <v>9.3730424984596592</v>
      </c>
      <c r="J8571" s="7">
        <v>8.0886519280980895</v>
      </c>
      <c r="K8571" s="7">
        <v>4.9281792020507096</v>
      </c>
      <c r="L8571" s="7">
        <v>5.7026731928442302</v>
      </c>
      <c r="M8571" s="7">
        <v>8.7533057393097202</v>
      </c>
      <c r="N8571" s="7">
        <v>8.0488583656566597</v>
      </c>
      <c r="O8571" s="7">
        <v>9.9577424529314094</v>
      </c>
      <c r="P8571" s="7">
        <v>4.8240488115753903</v>
      </c>
      <c r="Q8571" s="7">
        <v>7.7117320756566503</v>
      </c>
      <c r="R8571" s="7">
        <v>9.0091286859098894</v>
      </c>
      <c r="S8571" s="7">
        <v>8.9435117559547805</v>
      </c>
      <c r="T8571" s="7">
        <v>9.43931392599346</v>
      </c>
      <c r="U8571" s="7">
        <v>10.116689688924399</v>
      </c>
      <c r="V8571" s="7">
        <v>9.5630141977625591</v>
      </c>
      <c r="W8571" s="7">
        <v>6.8119982329167197</v>
      </c>
      <c r="X8571" s="7">
        <v>6.3166789081830403</v>
      </c>
      <c r="Y8571" s="7">
        <v>9.0818910731057692</v>
      </c>
      <c r="Z8571" s="7">
        <v>6.0711063094087097</v>
      </c>
      <c r="AA8571" s="7">
        <v>7.4732677964054899</v>
      </c>
      <c r="AB8571" s="7">
        <v>7.0201192223939604</v>
      </c>
      <c r="AC8571" s="7">
        <v>8.0097594232983091</v>
      </c>
      <c r="AD8571" s="7">
        <v>9.7726141435720209</v>
      </c>
      <c r="AE8571" s="7">
        <v>8.8490714488211708</v>
      </c>
    </row>
    <row r="8572" spans="1:31" ht="14.25" x14ac:dyDescent="0.15">
      <c r="A8572" s="8" t="s">
        <v>8879</v>
      </c>
      <c r="B8572" s="7">
        <v>4.8548882612553497</v>
      </c>
      <c r="C8572" s="7">
        <v>4.3790017926567897</v>
      </c>
      <c r="D8572" s="7">
        <v>5.4439664075976397</v>
      </c>
      <c r="E8572" s="7">
        <v>5.36860854493227</v>
      </c>
      <c r="F8572" s="7">
        <v>4.9842378317901899</v>
      </c>
      <c r="G8572" s="7">
        <v>5.5816714564503496</v>
      </c>
      <c r="H8572" s="7">
        <v>4.49806108086237</v>
      </c>
      <c r="I8572" s="7">
        <v>4.8519064917659103</v>
      </c>
      <c r="J8572" s="7">
        <v>8.6615544584801096</v>
      </c>
      <c r="K8572" s="7">
        <v>9.9436939005158909</v>
      </c>
      <c r="L8572" s="7">
        <v>5.0131378380010796</v>
      </c>
      <c r="M8572" s="7">
        <v>4.8045754408364898</v>
      </c>
      <c r="N8572" s="7">
        <v>5.1122201661787896</v>
      </c>
      <c r="O8572" s="7">
        <v>5.0081659178834697</v>
      </c>
      <c r="P8572" s="7">
        <v>4.4849921844761704</v>
      </c>
      <c r="Q8572" s="7">
        <v>6.3484067149243897</v>
      </c>
      <c r="R8572" s="7">
        <v>5.1875923127126802</v>
      </c>
      <c r="S8572" s="7">
        <v>5.0721879300027197</v>
      </c>
      <c r="T8572" s="7">
        <v>4.7667668025752796</v>
      </c>
      <c r="U8572" s="7">
        <v>4.8022615679589</v>
      </c>
      <c r="V8572" s="7">
        <v>5.0261348726390498</v>
      </c>
      <c r="W8572" s="7">
        <v>6.8140254493070804</v>
      </c>
      <c r="X8572" s="7">
        <v>5.3205738423642304</v>
      </c>
      <c r="Y8572" s="7">
        <v>4.1475979011185702</v>
      </c>
      <c r="Z8572" s="7">
        <v>4.3822012008093196</v>
      </c>
      <c r="AA8572" s="7">
        <v>3.8681070291963899</v>
      </c>
      <c r="AB8572" s="7">
        <v>4.4590013276690597</v>
      </c>
      <c r="AC8572" s="7">
        <v>4.0370945140588903</v>
      </c>
      <c r="AD8572" s="7">
        <v>1E-4</v>
      </c>
      <c r="AE8572" s="7">
        <v>4.6115250391985798</v>
      </c>
    </row>
    <row r="8573" spans="1:31" ht="14.25" x14ac:dyDescent="0.15">
      <c r="A8573" s="8" t="s">
        <v>8880</v>
      </c>
      <c r="B8573" s="7">
        <v>7.5063756362306702</v>
      </c>
      <c r="C8573" s="7">
        <v>8.25077153861589</v>
      </c>
      <c r="D8573" s="7">
        <v>9.1018735710323408</v>
      </c>
      <c r="E8573" s="7">
        <v>7.5234858901215897</v>
      </c>
      <c r="F8573" s="7">
        <v>7.4578485144688296</v>
      </c>
      <c r="G8573" s="7">
        <v>8.3857771691211695</v>
      </c>
      <c r="H8573" s="7">
        <v>7.4635175361322199</v>
      </c>
      <c r="I8573" s="7">
        <v>8.4582736707018107</v>
      </c>
      <c r="J8573" s="7">
        <v>8.6928700244165302</v>
      </c>
      <c r="K8573" s="7">
        <v>7.6692875023740097</v>
      </c>
      <c r="L8573" s="7">
        <v>7.9649250563469502</v>
      </c>
      <c r="M8573" s="7">
        <v>7.5275711874970801</v>
      </c>
      <c r="N8573" s="7">
        <v>7.3153506208596797</v>
      </c>
      <c r="O8573" s="7">
        <v>7.4871358860255102</v>
      </c>
      <c r="P8573" s="7">
        <v>7.6761081734101504</v>
      </c>
      <c r="Q8573" s="7">
        <v>9.0680654491806205</v>
      </c>
      <c r="R8573" s="7">
        <v>8.3796898047386996</v>
      </c>
      <c r="S8573" s="7">
        <v>8.1632285271588696</v>
      </c>
      <c r="T8573" s="7">
        <v>8.5024286871628494</v>
      </c>
      <c r="U8573" s="7">
        <v>8.5470510526912609</v>
      </c>
      <c r="V8573" s="7">
        <v>8.3549675719553704</v>
      </c>
      <c r="W8573" s="7">
        <v>8.3451926464629995</v>
      </c>
      <c r="X8573" s="7">
        <v>8.9951232830023304</v>
      </c>
      <c r="Y8573" s="7">
        <v>7.6680182978930098</v>
      </c>
      <c r="Z8573" s="7">
        <v>8.3345514511760008</v>
      </c>
      <c r="AA8573" s="7">
        <v>7.8992603578109604</v>
      </c>
      <c r="AB8573" s="7">
        <v>7.8634763971122501</v>
      </c>
      <c r="AC8573" s="7">
        <v>7.11548056189039</v>
      </c>
      <c r="AD8573" s="7">
        <v>8.4245060381240204</v>
      </c>
      <c r="AE8573" s="7">
        <v>7.5285638601452201</v>
      </c>
    </row>
    <row r="8574" spans="1:31" ht="14.25" x14ac:dyDescent="0.15">
      <c r="A8574" s="8" t="s">
        <v>8881</v>
      </c>
      <c r="B8574" s="7">
        <v>1E-4</v>
      </c>
      <c r="C8574" s="7">
        <v>1E-4</v>
      </c>
      <c r="D8574" s="7">
        <v>1E-4</v>
      </c>
      <c r="E8574" s="7">
        <v>7.4506354428910102</v>
      </c>
      <c r="F8574" s="7">
        <v>1E-4</v>
      </c>
      <c r="G8574" s="7">
        <v>1E-4</v>
      </c>
      <c r="H8574" s="7">
        <v>4.2227241511208202</v>
      </c>
      <c r="I8574" s="7">
        <v>1E-4</v>
      </c>
      <c r="J8574" s="7">
        <v>1E-4</v>
      </c>
      <c r="K8574" s="7">
        <v>6.5727041405455999</v>
      </c>
      <c r="L8574" s="7">
        <v>1E-4</v>
      </c>
      <c r="M8574" s="7">
        <v>1E-4</v>
      </c>
      <c r="N8574" s="7">
        <v>7.9001498152873797</v>
      </c>
      <c r="O8574" s="7">
        <v>1E-4</v>
      </c>
      <c r="P8574" s="7">
        <v>1E-4</v>
      </c>
      <c r="Q8574" s="7">
        <v>1E-4</v>
      </c>
      <c r="R8574" s="7">
        <v>1E-4</v>
      </c>
      <c r="S8574" s="7">
        <v>1E-4</v>
      </c>
      <c r="T8574" s="7">
        <v>1E-4</v>
      </c>
      <c r="U8574" s="7">
        <v>1E-4</v>
      </c>
      <c r="V8574" s="7">
        <v>1E-4</v>
      </c>
      <c r="W8574" s="7">
        <v>5.8049291667452101</v>
      </c>
      <c r="X8574" s="7">
        <v>1E-4</v>
      </c>
      <c r="Y8574" s="7">
        <v>1E-4</v>
      </c>
      <c r="Z8574" s="7">
        <v>5.6041619840418404</v>
      </c>
      <c r="AA8574" s="7">
        <v>1E-4</v>
      </c>
      <c r="AB8574" s="7">
        <v>1E-4</v>
      </c>
      <c r="AC8574" s="7">
        <v>1E-4</v>
      </c>
      <c r="AD8574" s="7">
        <v>1E-4</v>
      </c>
      <c r="AE8574" s="7">
        <v>1E-4</v>
      </c>
    </row>
    <row r="8575" spans="1:31" ht="14.25" x14ac:dyDescent="0.15">
      <c r="A8575" s="8" t="s">
        <v>8882</v>
      </c>
      <c r="B8575" s="7">
        <v>1E-4</v>
      </c>
      <c r="C8575" s="7">
        <v>1E-4</v>
      </c>
      <c r="D8575" s="7">
        <v>1E-4</v>
      </c>
      <c r="E8575" s="7">
        <v>1E-4</v>
      </c>
      <c r="F8575" s="7">
        <v>1E-4</v>
      </c>
      <c r="G8575" s="7">
        <v>2.71150924916711</v>
      </c>
      <c r="H8575" s="7">
        <v>1E-4</v>
      </c>
      <c r="I8575" s="7">
        <v>2.9235721682154701</v>
      </c>
      <c r="J8575" s="7">
        <v>1E-4</v>
      </c>
      <c r="K8575" s="7">
        <v>1E-4</v>
      </c>
      <c r="L8575" s="7">
        <v>1E-4</v>
      </c>
      <c r="M8575" s="7">
        <v>1E-4</v>
      </c>
      <c r="N8575" s="7">
        <v>1E-4</v>
      </c>
      <c r="O8575" s="7">
        <v>1E-4</v>
      </c>
      <c r="P8575" s="7">
        <v>1E-4</v>
      </c>
      <c r="Q8575" s="7">
        <v>1E-4</v>
      </c>
      <c r="R8575" s="7">
        <v>2.7829059818116999</v>
      </c>
      <c r="S8575" s="7">
        <v>1E-4</v>
      </c>
      <c r="T8575" s="7">
        <v>1E-4</v>
      </c>
      <c r="U8575" s="7">
        <v>1E-4</v>
      </c>
      <c r="V8575" s="7">
        <v>1E-4</v>
      </c>
      <c r="W8575" s="7">
        <v>2.36340866242743</v>
      </c>
      <c r="X8575" s="7">
        <v>4.3215881476081597</v>
      </c>
      <c r="Y8575" s="7">
        <v>1E-4</v>
      </c>
      <c r="Z8575" s="7">
        <v>1E-4</v>
      </c>
      <c r="AA8575" s="7">
        <v>1E-4</v>
      </c>
      <c r="AB8575" s="7">
        <v>3.1351502402153399</v>
      </c>
      <c r="AC8575" s="7">
        <v>1E-4</v>
      </c>
      <c r="AD8575" s="7">
        <v>1E-4</v>
      </c>
      <c r="AE8575" s="7">
        <v>1E-4</v>
      </c>
    </row>
    <row r="8576" spans="1:31" ht="14.25" x14ac:dyDescent="0.15">
      <c r="A8576" s="8" t="s">
        <v>485</v>
      </c>
      <c r="B8576" s="7">
        <v>1E-4</v>
      </c>
      <c r="C8576" s="7">
        <v>1E-4</v>
      </c>
      <c r="D8576" s="7">
        <v>1E-4</v>
      </c>
      <c r="E8576" s="7">
        <v>6.69734197314206</v>
      </c>
      <c r="F8576" s="7">
        <v>1E-4</v>
      </c>
      <c r="G8576" s="7">
        <v>1E-4</v>
      </c>
      <c r="H8576" s="7">
        <v>1E-4</v>
      </c>
      <c r="I8576" s="7">
        <v>1E-4</v>
      </c>
      <c r="J8576" s="7">
        <v>1E-4</v>
      </c>
      <c r="K8576" s="7">
        <v>1E-4</v>
      </c>
      <c r="L8576" s="7">
        <v>1E-4</v>
      </c>
      <c r="M8576" s="7">
        <v>2.6693386836922</v>
      </c>
      <c r="N8576" s="7">
        <v>7.9580280602499496</v>
      </c>
      <c r="O8576" s="7">
        <v>1E-4</v>
      </c>
      <c r="P8576" s="7">
        <v>1E-4</v>
      </c>
      <c r="Q8576" s="7">
        <v>1E-4</v>
      </c>
      <c r="R8576" s="7">
        <v>1E-4</v>
      </c>
      <c r="S8576" s="7">
        <v>1E-4</v>
      </c>
      <c r="T8576" s="7">
        <v>1E-4</v>
      </c>
      <c r="U8576" s="7">
        <v>1E-4</v>
      </c>
      <c r="V8576" s="7">
        <v>1E-4</v>
      </c>
      <c r="W8576" s="7">
        <v>4.4258520468910296</v>
      </c>
      <c r="X8576" s="7">
        <v>1E-4</v>
      </c>
      <c r="Y8576" s="7">
        <v>1E-4</v>
      </c>
      <c r="Z8576" s="7">
        <v>3.2828275964500002</v>
      </c>
      <c r="AA8576" s="7">
        <v>1E-4</v>
      </c>
      <c r="AB8576" s="7">
        <v>1E-4</v>
      </c>
      <c r="AC8576" s="7">
        <v>1E-4</v>
      </c>
      <c r="AD8576" s="7">
        <v>1E-4</v>
      </c>
      <c r="AE8576" s="7">
        <v>1E-4</v>
      </c>
    </row>
    <row r="8577" spans="1:31" ht="14.25" x14ac:dyDescent="0.15">
      <c r="A8577" s="8" t="s">
        <v>8883</v>
      </c>
      <c r="B8577" s="7">
        <v>1E-4</v>
      </c>
      <c r="C8577" s="7">
        <v>1E-4</v>
      </c>
      <c r="D8577" s="7">
        <v>1E-4</v>
      </c>
      <c r="E8577" s="7">
        <v>1E-4</v>
      </c>
      <c r="F8577" s="7">
        <v>1E-4</v>
      </c>
      <c r="G8577" s="7">
        <v>1E-4</v>
      </c>
      <c r="H8577" s="7">
        <v>10.100768382219201</v>
      </c>
      <c r="I8577" s="7">
        <v>1E-4</v>
      </c>
      <c r="J8577" s="7">
        <v>1E-4</v>
      </c>
      <c r="K8577" s="7">
        <v>1E-4</v>
      </c>
      <c r="L8577" s="7">
        <v>1E-4</v>
      </c>
      <c r="M8577" s="7">
        <v>1E-4</v>
      </c>
      <c r="N8577" s="7">
        <v>1E-4</v>
      </c>
      <c r="O8577" s="7">
        <v>1E-4</v>
      </c>
      <c r="P8577" s="7">
        <v>1E-4</v>
      </c>
      <c r="Q8577" s="7">
        <v>1E-4</v>
      </c>
      <c r="R8577" s="7">
        <v>1E-4</v>
      </c>
      <c r="S8577" s="7">
        <v>1E-4</v>
      </c>
      <c r="T8577" s="7">
        <v>1E-4</v>
      </c>
      <c r="U8577" s="7">
        <v>1E-4</v>
      </c>
      <c r="V8577" s="7">
        <v>1E-4</v>
      </c>
      <c r="W8577" s="7">
        <v>1E-4</v>
      </c>
      <c r="X8577" s="7">
        <v>1E-4</v>
      </c>
      <c r="Y8577" s="7">
        <v>1E-4</v>
      </c>
      <c r="Z8577" s="7">
        <v>1E-4</v>
      </c>
      <c r="AA8577" s="7">
        <v>1E-4</v>
      </c>
      <c r="AB8577" s="7">
        <v>1E-4</v>
      </c>
      <c r="AC8577" s="7">
        <v>1E-4</v>
      </c>
      <c r="AD8577" s="7">
        <v>1E-4</v>
      </c>
      <c r="AE8577" s="7">
        <v>1E-4</v>
      </c>
    </row>
    <row r="8578" spans="1:31" ht="14.25" x14ac:dyDescent="0.15">
      <c r="A8578" s="8" t="s">
        <v>8884</v>
      </c>
      <c r="B8578" s="7">
        <v>8.8389599733976603</v>
      </c>
      <c r="C8578" s="7">
        <v>7.4185789045102597</v>
      </c>
      <c r="D8578" s="7">
        <v>1E-4</v>
      </c>
      <c r="E8578" s="7">
        <v>10.301453503272301</v>
      </c>
      <c r="F8578" s="7">
        <v>1E-4</v>
      </c>
      <c r="G8578" s="7">
        <v>1E-4</v>
      </c>
      <c r="H8578" s="7">
        <v>10.146629955043201</v>
      </c>
      <c r="I8578" s="7">
        <v>6.3971544100550997</v>
      </c>
      <c r="J8578" s="7">
        <v>1E-4</v>
      </c>
      <c r="K8578" s="7">
        <v>1E-4</v>
      </c>
      <c r="L8578" s="7">
        <v>8.6211782014523095</v>
      </c>
      <c r="M8578" s="7">
        <v>9.7959819466405005</v>
      </c>
      <c r="N8578" s="7">
        <v>10.6545637553701</v>
      </c>
      <c r="O8578" s="7">
        <v>1E-4</v>
      </c>
      <c r="P8578" s="7">
        <v>1E-4</v>
      </c>
      <c r="Q8578" s="7">
        <v>1E-4</v>
      </c>
      <c r="R8578" s="7">
        <v>1E-4</v>
      </c>
      <c r="S8578" s="7">
        <v>1E-4</v>
      </c>
      <c r="T8578" s="7">
        <v>7.91345826760001</v>
      </c>
      <c r="U8578" s="7">
        <v>1E-4</v>
      </c>
      <c r="V8578" s="7">
        <v>1E-4</v>
      </c>
      <c r="W8578" s="7">
        <v>1E-4</v>
      </c>
      <c r="X8578" s="7">
        <v>1E-4</v>
      </c>
      <c r="Y8578" s="7">
        <v>1E-4</v>
      </c>
      <c r="Z8578" s="7">
        <v>9.7905120791666604</v>
      </c>
      <c r="AA8578" s="7">
        <v>1E-4</v>
      </c>
      <c r="AB8578" s="7">
        <v>1E-4</v>
      </c>
      <c r="AC8578" s="7">
        <v>4.9388791798864897</v>
      </c>
      <c r="AD8578" s="7">
        <v>1E-4</v>
      </c>
      <c r="AE8578" s="7">
        <v>12.4098243728066</v>
      </c>
    </row>
    <row r="8579" spans="1:31" ht="14.25" x14ac:dyDescent="0.15">
      <c r="A8579" s="8" t="s">
        <v>8885</v>
      </c>
      <c r="B8579" s="7">
        <v>4.5943601103667397</v>
      </c>
      <c r="C8579" s="7">
        <v>8.3089503893748908</v>
      </c>
      <c r="D8579" s="7">
        <v>1E-4</v>
      </c>
      <c r="E8579" s="7">
        <v>1E-4</v>
      </c>
      <c r="F8579" s="7">
        <v>1E-4</v>
      </c>
      <c r="G8579" s="7">
        <v>1E-4</v>
      </c>
      <c r="H8579" s="7">
        <v>1E-4</v>
      </c>
      <c r="I8579" s="7">
        <v>7.6174202310097998</v>
      </c>
      <c r="J8579" s="7">
        <v>1E-4</v>
      </c>
      <c r="K8579" s="7">
        <v>1E-4</v>
      </c>
      <c r="L8579" s="7">
        <v>1E-4</v>
      </c>
      <c r="M8579" s="7">
        <v>1E-4</v>
      </c>
      <c r="N8579" s="7">
        <v>1E-4</v>
      </c>
      <c r="O8579" s="7">
        <v>5.1107037641982904</v>
      </c>
      <c r="P8579" s="7">
        <v>9.67149013160941</v>
      </c>
      <c r="Q8579" s="7">
        <v>1E-4</v>
      </c>
      <c r="R8579" s="7">
        <v>1E-4</v>
      </c>
      <c r="S8579" s="7">
        <v>1E-4</v>
      </c>
      <c r="T8579" s="7">
        <v>7.8925326664584103</v>
      </c>
      <c r="U8579" s="7">
        <v>1E-4</v>
      </c>
      <c r="V8579" s="7">
        <v>1E-4</v>
      </c>
      <c r="W8579" s="7">
        <v>1E-4</v>
      </c>
      <c r="X8579" s="7">
        <v>1E-4</v>
      </c>
      <c r="Y8579" s="7">
        <v>1E-4</v>
      </c>
      <c r="Z8579" s="7">
        <v>1E-4</v>
      </c>
      <c r="AA8579" s="7">
        <v>1E-4</v>
      </c>
      <c r="AB8579" s="7">
        <v>1E-4</v>
      </c>
      <c r="AC8579" s="7">
        <v>1E-4</v>
      </c>
      <c r="AD8579" s="7">
        <v>1E-4</v>
      </c>
      <c r="AE8579" s="7">
        <v>1E-4</v>
      </c>
    </row>
    <row r="8580" spans="1:31" ht="14.25" x14ac:dyDescent="0.15">
      <c r="A8580" s="8" t="s">
        <v>8886</v>
      </c>
      <c r="B8580" s="7">
        <v>4.19325097310728</v>
      </c>
      <c r="C8580" s="7">
        <v>3.9404309043088901</v>
      </c>
      <c r="D8580" s="7">
        <v>5.8106353921167297</v>
      </c>
      <c r="E8580" s="7">
        <v>6.4244639986829304</v>
      </c>
      <c r="F8580" s="7">
        <v>4.5744731436012804</v>
      </c>
      <c r="G8580" s="7">
        <v>4.8812011198671499</v>
      </c>
      <c r="H8580" s="7">
        <v>4.9953223255507204</v>
      </c>
      <c r="I8580" s="7">
        <v>4.7041837047866002</v>
      </c>
      <c r="J8580" s="7">
        <v>5.1357848847952496</v>
      </c>
      <c r="K8580" s="7">
        <v>4.5426823524841096</v>
      </c>
      <c r="L8580" s="7">
        <v>4.2016801892296298</v>
      </c>
      <c r="M8580" s="7">
        <v>3.9213152885397</v>
      </c>
      <c r="N8580" s="7">
        <v>6.3408699211382604</v>
      </c>
      <c r="O8580" s="7">
        <v>4.4172269483628099</v>
      </c>
      <c r="P8580" s="7">
        <v>4.0918238727813803</v>
      </c>
      <c r="Q8580" s="7">
        <v>6.37407946339445</v>
      </c>
      <c r="R8580" s="7">
        <v>5.06471024704393</v>
      </c>
      <c r="S8580" s="7">
        <v>5.2612775466950703</v>
      </c>
      <c r="T8580" s="7">
        <v>4.50118539519588</v>
      </c>
      <c r="U8580" s="7">
        <v>5.6821769986305197</v>
      </c>
      <c r="V8580" s="7">
        <v>5.6669346333068704</v>
      </c>
      <c r="W8580" s="7">
        <v>5.4839734669161704</v>
      </c>
      <c r="X8580" s="7">
        <v>4.6633706924340004</v>
      </c>
      <c r="Y8580" s="7">
        <v>4.7215691022191004</v>
      </c>
      <c r="Z8580" s="7">
        <v>5.0206031133045803</v>
      </c>
      <c r="AA8580" s="7">
        <v>4.6483254140522297</v>
      </c>
      <c r="AB8580" s="7">
        <v>5.1309777676234303</v>
      </c>
      <c r="AC8580" s="7">
        <v>4.6818555439378899</v>
      </c>
      <c r="AD8580" s="7">
        <v>4.6539971752992404</v>
      </c>
      <c r="AE8580" s="7">
        <v>4.4772979845476897</v>
      </c>
    </row>
    <row r="8581" spans="1:31" ht="14.25" x14ac:dyDescent="0.15">
      <c r="A8581" s="8" t="s">
        <v>8887</v>
      </c>
      <c r="B8581" s="7">
        <v>6.6143381233799898</v>
      </c>
      <c r="C8581" s="7">
        <v>6.5743032804368102</v>
      </c>
      <c r="D8581" s="7">
        <v>6.9680855272618301</v>
      </c>
      <c r="E8581" s="7">
        <v>5.7859309249412396</v>
      </c>
      <c r="F8581" s="7">
        <v>6.6620877463922596</v>
      </c>
      <c r="G8581" s="7">
        <v>5.9324514374853496</v>
      </c>
      <c r="H8581" s="7">
        <v>6.0592998235465299</v>
      </c>
      <c r="I8581" s="7">
        <v>6.2329850788359504</v>
      </c>
      <c r="J8581" s="7">
        <v>6.4794174908881201</v>
      </c>
      <c r="K8581" s="7">
        <v>1E-4</v>
      </c>
      <c r="L8581" s="7">
        <v>7.2383353453722599</v>
      </c>
      <c r="M8581" s="7">
        <v>6.7032917132906302</v>
      </c>
      <c r="N8581" s="7">
        <v>5.86735339002872</v>
      </c>
      <c r="O8581" s="7">
        <v>5.9833087422299096</v>
      </c>
      <c r="P8581" s="7">
        <v>6.0822791679353303</v>
      </c>
      <c r="Q8581" s="7">
        <v>7.1763887827084396</v>
      </c>
      <c r="R8581" s="7">
        <v>6.2850896414609503</v>
      </c>
      <c r="S8581" s="7">
        <v>6.0614166230770596</v>
      </c>
      <c r="T8581" s="7">
        <v>6.4678219451684997</v>
      </c>
      <c r="U8581" s="7">
        <v>6.7842614237121497</v>
      </c>
      <c r="V8581" s="7">
        <v>5.7393770136297704</v>
      </c>
      <c r="W8581" s="7">
        <v>5.5178523701506599</v>
      </c>
      <c r="X8581" s="7">
        <v>5.7968834555559399</v>
      </c>
      <c r="Y8581" s="7">
        <v>7.3781623779156398</v>
      </c>
      <c r="Z8581" s="7">
        <v>6.43865007214362</v>
      </c>
      <c r="AA8581" s="7">
        <v>7.1839885823180802</v>
      </c>
      <c r="AB8581" s="7">
        <v>7.5867213637420496</v>
      </c>
      <c r="AC8581" s="7">
        <v>6.42031961359982</v>
      </c>
      <c r="AD8581" s="7">
        <v>9.3749900530555408</v>
      </c>
      <c r="AE8581" s="7">
        <v>7.2865561704862403</v>
      </c>
    </row>
    <row r="8582" spans="1:31" ht="14.25" x14ac:dyDescent="0.15">
      <c r="A8582" s="8" t="s">
        <v>8888</v>
      </c>
      <c r="B8582" s="7">
        <v>10.593146656151401</v>
      </c>
      <c r="C8582" s="7">
        <v>11.144835622910801</v>
      </c>
      <c r="D8582" s="7">
        <v>9.8313882627452092</v>
      </c>
      <c r="E8582" s="7">
        <v>8.39487591769125</v>
      </c>
      <c r="F8582" s="7">
        <v>10.3625620751505</v>
      </c>
      <c r="G8582" s="7">
        <v>11.9029274918681</v>
      </c>
      <c r="H8582" s="7">
        <v>10.839084426528</v>
      </c>
      <c r="I8582" s="7">
        <v>12.359028617696101</v>
      </c>
      <c r="J8582" s="7">
        <v>10.2734973414197</v>
      </c>
      <c r="K8582" s="7">
        <v>10.8846206613881</v>
      </c>
      <c r="L8582" s="7">
        <v>9.9054730629891008</v>
      </c>
      <c r="M8582" s="7">
        <v>12.215086533021299</v>
      </c>
      <c r="N8582" s="7">
        <v>8.8867186023241498</v>
      </c>
      <c r="O8582" s="7">
        <v>11.054042308447301</v>
      </c>
      <c r="P8582" s="7">
        <v>11.676812769879101</v>
      </c>
      <c r="Q8582" s="7">
        <v>10.081299761139601</v>
      </c>
      <c r="R8582" s="7">
        <v>10.578138403011801</v>
      </c>
      <c r="S8582" s="7">
        <v>11.305607782379701</v>
      </c>
      <c r="T8582" s="7">
        <v>11.8502779570298</v>
      </c>
      <c r="U8582" s="7">
        <v>11.7060756782613</v>
      </c>
      <c r="V8582" s="7">
        <v>11.096046052206599</v>
      </c>
      <c r="W8582" s="7">
        <v>9.8041589965167795</v>
      </c>
      <c r="X8582" s="7">
        <v>10.990660269432</v>
      </c>
      <c r="Y8582" s="7">
        <v>12.230815814621501</v>
      </c>
      <c r="Z8582" s="7">
        <v>10.501932047410399</v>
      </c>
      <c r="AA8582" s="7">
        <v>12.663105355970099</v>
      </c>
      <c r="AB8582" s="7">
        <v>12.0166848803803</v>
      </c>
      <c r="AC8582" s="7">
        <v>11.2525367429509</v>
      </c>
      <c r="AD8582" s="7">
        <v>9.6436645341656693</v>
      </c>
      <c r="AE8582" s="7">
        <v>11.3838593963423</v>
      </c>
    </row>
    <row r="8583" spans="1:31" ht="14.25" x14ac:dyDescent="0.15">
      <c r="A8583" s="8" t="s">
        <v>8889</v>
      </c>
      <c r="B8583" s="7">
        <v>7.6074404881553903</v>
      </c>
      <c r="C8583" s="7">
        <v>6.5503087304148302</v>
      </c>
      <c r="D8583" s="7">
        <v>8.4380402764184108</v>
      </c>
      <c r="E8583" s="7">
        <v>8.1487751823458208</v>
      </c>
      <c r="F8583" s="7">
        <v>7.2122374477668201</v>
      </c>
      <c r="G8583" s="7">
        <v>8.9666276434094598</v>
      </c>
      <c r="H8583" s="7">
        <v>7.6077748883195904</v>
      </c>
      <c r="I8583" s="7">
        <v>8.6534977936191897</v>
      </c>
      <c r="J8583" s="7">
        <v>8.9687686161966695</v>
      </c>
      <c r="K8583" s="7">
        <v>12.462254153254101</v>
      </c>
      <c r="L8583" s="7">
        <v>8.3990016468461093</v>
      </c>
      <c r="M8583" s="7">
        <v>7.17065725625078</v>
      </c>
      <c r="N8583" s="7">
        <v>8.4035302273900001</v>
      </c>
      <c r="O8583" s="7">
        <v>6.5116094655566403</v>
      </c>
      <c r="P8583" s="7">
        <v>6.0135725675414102</v>
      </c>
      <c r="Q8583" s="7">
        <v>7.4760039292705303</v>
      </c>
      <c r="R8583" s="7">
        <v>7.5881786563675799</v>
      </c>
      <c r="S8583" s="7">
        <v>7.6593199529067704</v>
      </c>
      <c r="T8583" s="7">
        <v>8.45240225100593</v>
      </c>
      <c r="U8583" s="7">
        <v>7.5939226955708996</v>
      </c>
      <c r="V8583" s="7">
        <v>7.1562090771887101</v>
      </c>
      <c r="W8583" s="7">
        <v>8.2713474754942808</v>
      </c>
      <c r="X8583" s="7">
        <v>7.9208502923471</v>
      </c>
      <c r="Y8583" s="7">
        <v>6.9720902673155596</v>
      </c>
      <c r="Z8583" s="7">
        <v>7.3761143459649396</v>
      </c>
      <c r="AA8583" s="7">
        <v>7.79545421736763</v>
      </c>
      <c r="AB8583" s="7">
        <v>7.43738322710779</v>
      </c>
      <c r="AC8583" s="7">
        <v>7.4838989022706501</v>
      </c>
      <c r="AD8583" s="7">
        <v>8.3384101031889593</v>
      </c>
      <c r="AE8583" s="7">
        <v>7.5639997691923098</v>
      </c>
    </row>
    <row r="8584" spans="1:31" ht="14.25" x14ac:dyDescent="0.15">
      <c r="A8584" s="8" t="s">
        <v>8890</v>
      </c>
      <c r="B8584" s="7">
        <v>4.49780827222627</v>
      </c>
      <c r="C8584" s="7">
        <v>10.4007447893771</v>
      </c>
      <c r="D8584" s="7">
        <v>1E-4</v>
      </c>
      <c r="E8584" s="7">
        <v>5.0118457523460096</v>
      </c>
      <c r="F8584" s="7">
        <v>1E-4</v>
      </c>
      <c r="G8584" s="7">
        <v>1E-4</v>
      </c>
      <c r="H8584" s="7">
        <v>1E-4</v>
      </c>
      <c r="I8584" s="7">
        <v>1E-4</v>
      </c>
      <c r="J8584" s="7">
        <v>4.5593625317847097</v>
      </c>
      <c r="K8584" s="7">
        <v>5.7091305303880402</v>
      </c>
      <c r="L8584" s="7">
        <v>1E-4</v>
      </c>
      <c r="M8584" s="7">
        <v>1E-4</v>
      </c>
      <c r="N8584" s="7">
        <v>4.1525357190297703</v>
      </c>
      <c r="O8584" s="7">
        <v>1E-4</v>
      </c>
      <c r="P8584" s="7">
        <v>7.9043485665874096</v>
      </c>
      <c r="Q8584" s="7">
        <v>1E-4</v>
      </c>
      <c r="R8584" s="7">
        <v>1E-4</v>
      </c>
      <c r="S8584" s="7">
        <v>1E-4</v>
      </c>
      <c r="T8584" s="7">
        <v>1E-4</v>
      </c>
      <c r="U8584" s="7">
        <v>1E-4</v>
      </c>
      <c r="V8584" s="7">
        <v>1E-4</v>
      </c>
      <c r="W8584" s="7">
        <v>2.8495454152487398</v>
      </c>
      <c r="X8584" s="7">
        <v>1E-4</v>
      </c>
      <c r="Y8584" s="7">
        <v>1E-4</v>
      </c>
      <c r="Z8584" s="7">
        <v>1E-4</v>
      </c>
      <c r="AA8584" s="7">
        <v>1E-4</v>
      </c>
      <c r="AB8584" s="7">
        <v>1E-4</v>
      </c>
      <c r="AC8584" s="7">
        <v>1E-4</v>
      </c>
      <c r="AD8584" s="7">
        <v>1E-4</v>
      </c>
      <c r="AE8584" s="7">
        <v>1E-4</v>
      </c>
    </row>
    <row r="8585" spans="1:31" ht="14.25" x14ac:dyDescent="0.15">
      <c r="A8585" s="8" t="s">
        <v>8891</v>
      </c>
      <c r="B8585" s="7">
        <v>3.6632602075596901</v>
      </c>
      <c r="C8585" s="7">
        <v>3.5848826569652501</v>
      </c>
      <c r="D8585" s="7">
        <v>4.1877096703845398</v>
      </c>
      <c r="E8585" s="7">
        <v>3.8947170746287698</v>
      </c>
      <c r="F8585" s="7">
        <v>4.2831950329004398</v>
      </c>
      <c r="G8585" s="7">
        <v>3.2379233232657501</v>
      </c>
      <c r="H8585" s="7">
        <v>3.4813576458772899</v>
      </c>
      <c r="I8585" s="7">
        <v>3.8976496823873799</v>
      </c>
      <c r="J8585" s="7">
        <v>6.8443982067468099</v>
      </c>
      <c r="K8585" s="7">
        <v>3.5554836201993201</v>
      </c>
      <c r="L8585" s="7">
        <v>4.3140979044528098</v>
      </c>
      <c r="M8585" s="7">
        <v>3.7488295160326301</v>
      </c>
      <c r="N8585" s="7">
        <v>3.5302389432688299</v>
      </c>
      <c r="O8585" s="7">
        <v>3.46957145430417</v>
      </c>
      <c r="P8585" s="7">
        <v>1E-4</v>
      </c>
      <c r="Q8585" s="7">
        <v>3.6342651909416901</v>
      </c>
      <c r="R8585" s="7">
        <v>3.9850783572942499</v>
      </c>
      <c r="S8585" s="7">
        <v>4.2225999351360297</v>
      </c>
      <c r="T8585" s="7">
        <v>3.9814683879749699</v>
      </c>
      <c r="U8585" s="7">
        <v>3.8953988664777102</v>
      </c>
      <c r="V8585" s="7">
        <v>3.31835348764002</v>
      </c>
      <c r="W8585" s="7">
        <v>4.5270429276494797</v>
      </c>
      <c r="X8585" s="7">
        <v>4.58428842174997</v>
      </c>
      <c r="Y8585" s="7">
        <v>3.7238136968978899</v>
      </c>
      <c r="Z8585" s="7">
        <v>4.13780134341473</v>
      </c>
      <c r="AA8585" s="7">
        <v>3.8713941577737301</v>
      </c>
      <c r="AB8585" s="7">
        <v>3.5781674247633899</v>
      </c>
      <c r="AC8585" s="7">
        <v>3.11634567609685</v>
      </c>
      <c r="AD8585" s="7">
        <v>1E-4</v>
      </c>
      <c r="AE8585" s="7">
        <v>3.5555842653482199</v>
      </c>
    </row>
    <row r="8586" spans="1:31" ht="14.25" x14ac:dyDescent="0.15">
      <c r="A8586" s="8" t="s">
        <v>8892</v>
      </c>
      <c r="B8586" s="7">
        <v>9.1536494439934408</v>
      </c>
      <c r="C8586" s="7">
        <v>7.4166383849572597</v>
      </c>
      <c r="D8586" s="7">
        <v>6.1954724347403296</v>
      </c>
      <c r="E8586" s="7">
        <v>6.2378087327810201</v>
      </c>
      <c r="F8586" s="7">
        <v>9.4908563645349897</v>
      </c>
      <c r="G8586" s="7">
        <v>10.6604374507389</v>
      </c>
      <c r="H8586" s="7">
        <v>8.7913630689489892</v>
      </c>
      <c r="I8586" s="7">
        <v>8.3842393664882806</v>
      </c>
      <c r="J8586" s="7">
        <v>8.7239641653719495</v>
      </c>
      <c r="K8586" s="7">
        <v>4.8263792863008597</v>
      </c>
      <c r="L8586" s="7">
        <v>6.7542329145666704</v>
      </c>
      <c r="M8586" s="7">
        <v>9.8383428293471908</v>
      </c>
      <c r="N8586" s="7">
        <v>6.7359849492960597</v>
      </c>
      <c r="O8586" s="7">
        <v>8.2311642503537001</v>
      </c>
      <c r="P8586" s="7">
        <v>7.6001347678444304</v>
      </c>
      <c r="Q8586" s="7">
        <v>7.1137234784974304</v>
      </c>
      <c r="R8586" s="7">
        <v>10.6527673652636</v>
      </c>
      <c r="S8586" s="7">
        <v>10.916825357003001</v>
      </c>
      <c r="T8586" s="7">
        <v>9.0436229295653199</v>
      </c>
      <c r="U8586" s="7">
        <v>11.1331916744381</v>
      </c>
      <c r="V8586" s="7">
        <v>8.4559705933741593</v>
      </c>
      <c r="W8586" s="7">
        <v>7.1509346773812501</v>
      </c>
      <c r="X8586" s="7">
        <v>8.7440865208434904</v>
      </c>
      <c r="Y8586" s="7">
        <v>10.2966875733213</v>
      </c>
      <c r="Z8586" s="7">
        <v>7.6687485986235204</v>
      </c>
      <c r="AA8586" s="7">
        <v>10.193902976922301</v>
      </c>
      <c r="AB8586" s="7">
        <v>8.8825449859094192</v>
      </c>
      <c r="AC8586" s="7">
        <v>8.9515600364563195</v>
      </c>
      <c r="AD8586" s="7">
        <v>9.3799361435224604</v>
      </c>
      <c r="AE8586" s="7">
        <v>8.9799331001384406</v>
      </c>
    </row>
    <row r="8587" spans="1:31" ht="14.25" x14ac:dyDescent="0.15">
      <c r="A8587" s="8" t="s">
        <v>8893</v>
      </c>
      <c r="B8587" s="7">
        <v>7.3470176607213897</v>
      </c>
      <c r="C8587" s="7">
        <v>4.13904719622888</v>
      </c>
      <c r="D8587" s="7">
        <v>6.9112748764757201</v>
      </c>
      <c r="E8587" s="7">
        <v>3.08727386349763</v>
      </c>
      <c r="F8587" s="7">
        <v>9.9374044982799994</v>
      </c>
      <c r="G8587" s="7">
        <v>1E-4</v>
      </c>
      <c r="H8587" s="7">
        <v>6.1432663303704897</v>
      </c>
      <c r="I8587" s="7">
        <v>1E-4</v>
      </c>
      <c r="J8587" s="7">
        <v>4.9858290003438297</v>
      </c>
      <c r="K8587" s="7">
        <v>3.26263209282182</v>
      </c>
      <c r="L8587" s="7">
        <v>1E-4</v>
      </c>
      <c r="M8587" s="7">
        <v>8.3289618895475392</v>
      </c>
      <c r="N8587" s="7">
        <v>4.0469936312538097</v>
      </c>
      <c r="O8587" s="7">
        <v>5.3271931025525001</v>
      </c>
      <c r="P8587" s="7">
        <v>4.0555868961709196</v>
      </c>
      <c r="Q8587" s="7">
        <v>1E-4</v>
      </c>
      <c r="R8587" s="7">
        <v>4.0804274539418399</v>
      </c>
      <c r="S8587" s="7">
        <v>3.5407262910209201</v>
      </c>
      <c r="T8587" s="7">
        <v>1E-4</v>
      </c>
      <c r="U8587" s="7">
        <v>1E-4</v>
      </c>
      <c r="V8587" s="7">
        <v>6.2806480894986301</v>
      </c>
      <c r="W8587" s="7">
        <v>2.86242692114741</v>
      </c>
      <c r="X8587" s="7">
        <v>4.5110045188225696</v>
      </c>
      <c r="Y8587" s="7">
        <v>4.2251712714370298</v>
      </c>
      <c r="Z8587" s="7">
        <v>6.6071272760154596</v>
      </c>
      <c r="AA8587" s="7">
        <v>7.1631031482455301</v>
      </c>
      <c r="AB8587" s="7">
        <v>4.8378799188186896</v>
      </c>
      <c r="AC8587" s="7">
        <v>4.7240704087234802</v>
      </c>
      <c r="AD8587" s="7">
        <v>11.416392054040999</v>
      </c>
      <c r="AE8587" s="7">
        <v>7.8850454796205502</v>
      </c>
    </row>
    <row r="8588" spans="1:31" ht="14.25" x14ac:dyDescent="0.15">
      <c r="A8588" s="8" t="s">
        <v>8894</v>
      </c>
      <c r="B8588" s="7">
        <v>11.621249722547599</v>
      </c>
      <c r="C8588" s="7">
        <v>11.0906484623947</v>
      </c>
      <c r="D8588" s="7">
        <v>10.856710906083</v>
      </c>
      <c r="E8588" s="7">
        <v>10.8496646406445</v>
      </c>
      <c r="F8588" s="7">
        <v>11.1260785258178</v>
      </c>
      <c r="G8588" s="7">
        <v>12.044787290251801</v>
      </c>
      <c r="H8588" s="7">
        <v>10.915814001322101</v>
      </c>
      <c r="I8588" s="7">
        <v>11.7801382279394</v>
      </c>
      <c r="J8588" s="7">
        <v>10.145684428661699</v>
      </c>
      <c r="K8588" s="7">
        <v>9.6838283574513397</v>
      </c>
      <c r="L8588" s="7">
        <v>10.962517551081801</v>
      </c>
      <c r="M8588" s="7">
        <v>11.850750737322601</v>
      </c>
      <c r="N8588" s="7">
        <v>11.0898677873429</v>
      </c>
      <c r="O8588" s="7">
        <v>11.0491257649761</v>
      </c>
      <c r="P8588" s="7">
        <v>10.947637985197799</v>
      </c>
      <c r="Q8588" s="7">
        <v>10.2731835520608</v>
      </c>
      <c r="R8588" s="7">
        <v>11.458034064239399</v>
      </c>
      <c r="S8588" s="7">
        <v>11.621974302564301</v>
      </c>
      <c r="T8588" s="7">
        <v>11.115430719916599</v>
      </c>
      <c r="U8588" s="7">
        <v>11.2020992970994</v>
      </c>
      <c r="V8588" s="7">
        <v>11.171082723243</v>
      </c>
      <c r="W8588" s="7">
        <v>10.0182320472558</v>
      </c>
      <c r="X8588" s="7">
        <v>10.0774366869604</v>
      </c>
      <c r="Y8588" s="7">
        <v>11.8360819654945</v>
      </c>
      <c r="Z8588" s="7">
        <v>10.6505185041638</v>
      </c>
      <c r="AA8588" s="7">
        <v>11.4839339228583</v>
      </c>
      <c r="AB8588" s="7">
        <v>11.2799742631748</v>
      </c>
      <c r="AC8588" s="7">
        <v>11.6613438118532</v>
      </c>
      <c r="AD8588" s="7">
        <v>13.5125862717956</v>
      </c>
      <c r="AE8588" s="7">
        <v>10.5123667322437</v>
      </c>
    </row>
    <row r="8589" spans="1:31" ht="14.25" x14ac:dyDescent="0.15">
      <c r="A8589" s="8" t="s">
        <v>8895</v>
      </c>
      <c r="B8589" s="7">
        <v>1E-4</v>
      </c>
      <c r="C8589" s="7">
        <v>5.8779356223596304</v>
      </c>
      <c r="D8589" s="7">
        <v>7.8417047334053303</v>
      </c>
      <c r="E8589" s="7">
        <v>5.3882087844323996</v>
      </c>
      <c r="F8589" s="7">
        <v>5.9012084650320302</v>
      </c>
      <c r="G8589" s="7">
        <v>1E-4</v>
      </c>
      <c r="H8589" s="7">
        <v>5.4096014164675097</v>
      </c>
      <c r="I8589" s="7">
        <v>1E-4</v>
      </c>
      <c r="J8589" s="7">
        <v>9.6873080405071406</v>
      </c>
      <c r="K8589" s="7">
        <v>1E-4</v>
      </c>
      <c r="L8589" s="7">
        <v>1E-4</v>
      </c>
      <c r="M8589" s="7">
        <v>1E-4</v>
      </c>
      <c r="N8589" s="7">
        <v>5.6913666278986801</v>
      </c>
      <c r="O8589" s="7">
        <v>1E-4</v>
      </c>
      <c r="P8589" s="7">
        <v>6.1161504515211904</v>
      </c>
      <c r="Q8589" s="7">
        <v>7.5702663571453304</v>
      </c>
      <c r="R8589" s="7">
        <v>6.7959483571072203</v>
      </c>
      <c r="S8589" s="7">
        <v>6.30367348895797</v>
      </c>
      <c r="T8589" s="7">
        <v>1E-4</v>
      </c>
      <c r="U8589" s="7">
        <v>6.0674622612411904</v>
      </c>
      <c r="V8589" s="7">
        <v>7.2016162966381998</v>
      </c>
      <c r="W8589" s="7">
        <v>7.8816538145357002</v>
      </c>
      <c r="X8589" s="7">
        <v>8.1510215013764107</v>
      </c>
      <c r="Y8589" s="7">
        <v>6.48569569107379</v>
      </c>
      <c r="Z8589" s="7">
        <v>5.49408689728737</v>
      </c>
      <c r="AA8589" s="7">
        <v>6.5476141852139298</v>
      </c>
      <c r="AB8589" s="7">
        <v>6.7132066747004497</v>
      </c>
      <c r="AC8589" s="7">
        <v>5.6867316260885703</v>
      </c>
      <c r="AD8589" s="7">
        <v>1E-4</v>
      </c>
      <c r="AE8589" s="7">
        <v>6.0709630194596498</v>
      </c>
    </row>
    <row r="8590" spans="1:31" ht="14.25" x14ac:dyDescent="0.15">
      <c r="A8590" s="8" t="s">
        <v>8896</v>
      </c>
      <c r="B8590" s="7">
        <v>9.2109522931899992</v>
      </c>
      <c r="C8590" s="7">
        <v>9.7953414351585302</v>
      </c>
      <c r="D8590" s="7">
        <v>10.3132770436138</v>
      </c>
      <c r="E8590" s="7">
        <v>6.7794219663277104</v>
      </c>
      <c r="F8590" s="7">
        <v>8.9921023497426695</v>
      </c>
      <c r="G8590" s="7">
        <v>10.349542836410199</v>
      </c>
      <c r="H8590" s="7">
        <v>7.3082302371835404</v>
      </c>
      <c r="I8590" s="7">
        <v>9.2558799126983295</v>
      </c>
      <c r="J8590" s="7">
        <v>10.374460264377801</v>
      </c>
      <c r="K8590" s="7">
        <v>9.0716823729192999</v>
      </c>
      <c r="L8590" s="7">
        <v>9.3300170036029506</v>
      </c>
      <c r="M8590" s="7">
        <v>7.51526482427552</v>
      </c>
      <c r="N8590" s="7">
        <v>6.7738906270825598</v>
      </c>
      <c r="O8590" s="7">
        <v>9.4922816308214308</v>
      </c>
      <c r="P8590" s="7">
        <v>10.3682557371509</v>
      </c>
      <c r="Q8590" s="7">
        <v>9.9549638350079004</v>
      </c>
      <c r="R8590" s="7">
        <v>9.0528120682287092</v>
      </c>
      <c r="S8590" s="7">
        <v>9.1047001654054398</v>
      </c>
      <c r="T8590" s="7">
        <v>8.8791048534813299</v>
      </c>
      <c r="U8590" s="7">
        <v>8.9477592223899407</v>
      </c>
      <c r="V8590" s="7">
        <v>9.2472101872654893</v>
      </c>
      <c r="W8590" s="7">
        <v>8.2221398920749795</v>
      </c>
      <c r="X8590" s="7">
        <v>7.6138187650992597</v>
      </c>
      <c r="Y8590" s="7">
        <v>8.5555469479676791</v>
      </c>
      <c r="Z8590" s="7">
        <v>7.1321247227925602</v>
      </c>
      <c r="AA8590" s="7">
        <v>7.8225546307022897</v>
      </c>
      <c r="AB8590" s="7">
        <v>8.9146670061417996</v>
      </c>
      <c r="AC8590" s="7">
        <v>8.7442903436094195</v>
      </c>
      <c r="AD8590" s="7">
        <v>1E-4</v>
      </c>
      <c r="AE8590" s="7">
        <v>8.6396723187274596</v>
      </c>
    </row>
    <row r="8591" spans="1:31" ht="14.25" x14ac:dyDescent="0.15">
      <c r="A8591" s="8" t="s">
        <v>8897</v>
      </c>
      <c r="B8591" s="7">
        <v>6.9383644997235798</v>
      </c>
      <c r="C8591" s="7">
        <v>1E-4</v>
      </c>
      <c r="D8591" s="7">
        <v>1E-4</v>
      </c>
      <c r="E8591" s="7">
        <v>1E-4</v>
      </c>
      <c r="F8591" s="7">
        <v>1E-4</v>
      </c>
      <c r="G8591" s="7">
        <v>1E-4</v>
      </c>
      <c r="H8591" s="7">
        <v>1E-4</v>
      </c>
      <c r="I8591" s="7">
        <v>1E-4</v>
      </c>
      <c r="J8591" s="7">
        <v>1E-4</v>
      </c>
      <c r="K8591" s="7">
        <v>1E-4</v>
      </c>
      <c r="L8591" s="7">
        <v>8.0248852619060393</v>
      </c>
      <c r="M8591" s="7">
        <v>1E-4</v>
      </c>
      <c r="N8591" s="7">
        <v>1E-4</v>
      </c>
      <c r="O8591" s="7">
        <v>11.657021174657</v>
      </c>
      <c r="P8591" s="7">
        <v>1E-4</v>
      </c>
      <c r="Q8591" s="7">
        <v>1E-4</v>
      </c>
      <c r="R8591" s="7">
        <v>1E-4</v>
      </c>
      <c r="S8591" s="7">
        <v>1E-4</v>
      </c>
      <c r="T8591" s="7">
        <v>1E-4</v>
      </c>
      <c r="U8591" s="7">
        <v>1E-4</v>
      </c>
      <c r="V8591" s="7">
        <v>3.03510766533307</v>
      </c>
      <c r="W8591" s="7">
        <v>1E-4</v>
      </c>
      <c r="X8591" s="7">
        <v>1E-4</v>
      </c>
      <c r="Y8591" s="7">
        <v>1E-4</v>
      </c>
      <c r="Z8591" s="7">
        <v>2.8796450043367998</v>
      </c>
      <c r="AA8591" s="7">
        <v>1E-4</v>
      </c>
      <c r="AB8591" s="7">
        <v>1E-4</v>
      </c>
      <c r="AC8591" s="7">
        <v>1E-4</v>
      </c>
      <c r="AD8591" s="7">
        <v>1E-4</v>
      </c>
      <c r="AE8591" s="7">
        <v>1E-4</v>
      </c>
    </row>
    <row r="8592" spans="1:31" ht="14.25" x14ac:dyDescent="0.15">
      <c r="A8592" s="8" t="s">
        <v>8898</v>
      </c>
      <c r="B8592" s="7">
        <v>1E-4</v>
      </c>
      <c r="C8592" s="7">
        <v>1E-4</v>
      </c>
      <c r="D8592" s="7">
        <v>1E-4</v>
      </c>
      <c r="E8592" s="7">
        <v>1E-4</v>
      </c>
      <c r="F8592" s="7">
        <v>1E-4</v>
      </c>
      <c r="G8592" s="7">
        <v>1E-4</v>
      </c>
      <c r="H8592" s="7">
        <v>1E-4</v>
      </c>
      <c r="I8592" s="7">
        <v>1E-4</v>
      </c>
      <c r="J8592" s="7">
        <v>1E-4</v>
      </c>
      <c r="K8592" s="7">
        <v>1E-4</v>
      </c>
      <c r="L8592" s="7">
        <v>1E-4</v>
      </c>
      <c r="M8592" s="7">
        <v>1E-4</v>
      </c>
      <c r="N8592" s="7">
        <v>1E-4</v>
      </c>
      <c r="O8592" s="7">
        <v>4.1000566784135097</v>
      </c>
      <c r="P8592" s="7">
        <v>1E-4</v>
      </c>
      <c r="Q8592" s="7">
        <v>1E-4</v>
      </c>
      <c r="R8592" s="7">
        <v>1E-4</v>
      </c>
      <c r="S8592" s="7">
        <v>1E-4</v>
      </c>
      <c r="T8592" s="7">
        <v>1E-4</v>
      </c>
      <c r="U8592" s="7">
        <v>1E-4</v>
      </c>
      <c r="V8592" s="7">
        <v>1E-4</v>
      </c>
      <c r="W8592" s="7">
        <v>1E-4</v>
      </c>
      <c r="X8592" s="7">
        <v>1E-4</v>
      </c>
      <c r="Y8592" s="7">
        <v>1E-4</v>
      </c>
      <c r="Z8592" s="7">
        <v>1E-4</v>
      </c>
      <c r="AA8592" s="7">
        <v>1E-4</v>
      </c>
      <c r="AB8592" s="7">
        <v>1E-4</v>
      </c>
      <c r="AC8592" s="7">
        <v>1E-4</v>
      </c>
      <c r="AD8592" s="7">
        <v>1E-4</v>
      </c>
      <c r="AE8592" s="7">
        <v>1E-4</v>
      </c>
    </row>
    <row r="8593" spans="1:31" ht="14.25" x14ac:dyDescent="0.15">
      <c r="A8593" s="8" t="s">
        <v>8899</v>
      </c>
      <c r="B8593" s="7">
        <v>11.265035296371201</v>
      </c>
      <c r="C8593" s="7">
        <v>8.3609257633606795</v>
      </c>
      <c r="D8593" s="7">
        <v>1E-4</v>
      </c>
      <c r="E8593" s="7">
        <v>6.9661183440766097</v>
      </c>
      <c r="F8593" s="7">
        <v>1E-4</v>
      </c>
      <c r="G8593" s="7">
        <v>1E-4</v>
      </c>
      <c r="H8593" s="7">
        <v>6.62588519467376</v>
      </c>
      <c r="I8593" s="7">
        <v>4.6563347033408604</v>
      </c>
      <c r="J8593" s="7">
        <v>1E-4</v>
      </c>
      <c r="K8593" s="7">
        <v>4.2004598039040104</v>
      </c>
      <c r="L8593" s="7">
        <v>10.405129220267</v>
      </c>
      <c r="M8593" s="7">
        <v>7.2611283477876496</v>
      </c>
      <c r="N8593" s="7">
        <v>7.20703173770191</v>
      </c>
      <c r="O8593" s="7">
        <v>11.4793232886434</v>
      </c>
      <c r="P8593" s="7">
        <v>7.06228998210781</v>
      </c>
      <c r="Q8593" s="7">
        <v>8.6398162542911692</v>
      </c>
      <c r="R8593" s="7">
        <v>5.24477878793176</v>
      </c>
      <c r="S8593" s="7">
        <v>4.7067347951117702</v>
      </c>
      <c r="T8593" s="7">
        <v>4.2490116322611904</v>
      </c>
      <c r="U8593" s="7">
        <v>1E-4</v>
      </c>
      <c r="V8593" s="7">
        <v>6.8182883488663304</v>
      </c>
      <c r="W8593" s="7">
        <v>6.6678571545478098</v>
      </c>
      <c r="X8593" s="7">
        <v>1E-4</v>
      </c>
      <c r="Y8593" s="7">
        <v>1E-4</v>
      </c>
      <c r="Z8593" s="7">
        <v>5.7223327000774296</v>
      </c>
      <c r="AA8593" s="7">
        <v>7.5763003478214399</v>
      </c>
      <c r="AB8593" s="7">
        <v>1E-4</v>
      </c>
      <c r="AC8593" s="7">
        <v>5.7970663028642599</v>
      </c>
      <c r="AD8593" s="7">
        <v>1E-4</v>
      </c>
      <c r="AE8593" s="7">
        <v>8.86958037428073</v>
      </c>
    </row>
    <row r="8594" spans="1:31" ht="14.25" x14ac:dyDescent="0.15">
      <c r="A8594" s="8" t="s">
        <v>8900</v>
      </c>
      <c r="B8594" s="7">
        <v>10.5985663569635</v>
      </c>
      <c r="C8594" s="7">
        <v>1E-4</v>
      </c>
      <c r="D8594" s="7">
        <v>1E-4</v>
      </c>
      <c r="E8594" s="7">
        <v>1E-4</v>
      </c>
      <c r="F8594" s="7">
        <v>1E-4</v>
      </c>
      <c r="G8594" s="7">
        <v>1E-4</v>
      </c>
      <c r="H8594" s="7">
        <v>1E-4</v>
      </c>
      <c r="I8594" s="7">
        <v>1E-4</v>
      </c>
      <c r="J8594" s="7">
        <v>1E-4</v>
      </c>
      <c r="K8594" s="7">
        <v>1E-4</v>
      </c>
      <c r="L8594" s="7">
        <v>1E-4</v>
      </c>
      <c r="M8594" s="7">
        <v>1E-4</v>
      </c>
      <c r="N8594" s="7">
        <v>1E-4</v>
      </c>
      <c r="O8594" s="7">
        <v>8.8530850165811206</v>
      </c>
      <c r="P8594" s="7">
        <v>1E-4</v>
      </c>
      <c r="Q8594" s="7">
        <v>1E-4</v>
      </c>
      <c r="R8594" s="7">
        <v>1E-4</v>
      </c>
      <c r="S8594" s="7">
        <v>1E-4</v>
      </c>
      <c r="T8594" s="7">
        <v>1E-4</v>
      </c>
      <c r="U8594" s="7">
        <v>1E-4</v>
      </c>
      <c r="V8594" s="7">
        <v>1E-4</v>
      </c>
      <c r="W8594" s="7">
        <v>1E-4</v>
      </c>
      <c r="X8594" s="7">
        <v>3.35672674947133</v>
      </c>
      <c r="Y8594" s="7">
        <v>1E-4</v>
      </c>
      <c r="Z8594" s="7">
        <v>1E-4</v>
      </c>
      <c r="AA8594" s="7">
        <v>1E-4</v>
      </c>
      <c r="AB8594" s="7">
        <v>1E-4</v>
      </c>
      <c r="AC8594" s="7">
        <v>1E-4</v>
      </c>
      <c r="AD8594" s="7">
        <v>1E-4</v>
      </c>
      <c r="AE8594" s="7">
        <v>1E-4</v>
      </c>
    </row>
    <row r="8595" spans="1:31" ht="14.25" x14ac:dyDescent="0.15">
      <c r="A8595" s="8" t="s">
        <v>8901</v>
      </c>
      <c r="B8595" s="7">
        <v>6.6010780278774499</v>
      </c>
      <c r="C8595" s="7">
        <v>5.72095388136061</v>
      </c>
      <c r="D8595" s="7">
        <v>6.5593011512079897</v>
      </c>
      <c r="E8595" s="7">
        <v>8.33920670213638</v>
      </c>
      <c r="F8595" s="7">
        <v>6.89133666010565</v>
      </c>
      <c r="G8595" s="7">
        <v>7.8155607594103804</v>
      </c>
      <c r="H8595" s="7">
        <v>7.2104467317785703</v>
      </c>
      <c r="I8595" s="7">
        <v>9.7761283323331192</v>
      </c>
      <c r="J8595" s="7">
        <v>8.4355693286878903</v>
      </c>
      <c r="K8595" s="7">
        <v>3.6799502225902798</v>
      </c>
      <c r="L8595" s="7">
        <v>8.6397074230849498</v>
      </c>
      <c r="M8595" s="7">
        <v>8.0731304933774606</v>
      </c>
      <c r="N8595" s="7">
        <v>8.5504120228640801</v>
      </c>
      <c r="O8595" s="7">
        <v>7.0705855377319304</v>
      </c>
      <c r="P8595" s="7">
        <v>6.7214445651340897</v>
      </c>
      <c r="Q8595" s="7">
        <v>7.9447216224409001</v>
      </c>
      <c r="R8595" s="7">
        <v>8.7443628063571293</v>
      </c>
      <c r="S8595" s="7">
        <v>8.6841886895931104</v>
      </c>
      <c r="T8595" s="7">
        <v>9.1901377652245007</v>
      </c>
      <c r="U8595" s="7">
        <v>8.2422555518352993</v>
      </c>
      <c r="V8595" s="7">
        <v>8.6012151506738892</v>
      </c>
      <c r="W8595" s="7">
        <v>9.2633766243855096</v>
      </c>
      <c r="X8595" s="7">
        <v>11.174562660955001</v>
      </c>
      <c r="Y8595" s="7">
        <v>9.1835655279914192</v>
      </c>
      <c r="Z8595" s="7">
        <v>7.8367048258224097</v>
      </c>
      <c r="AA8595" s="7">
        <v>8.7947812664493199</v>
      </c>
      <c r="AB8595" s="7">
        <v>8.4791359103218795</v>
      </c>
      <c r="AC8595" s="7">
        <v>8.4332327036548609</v>
      </c>
      <c r="AD8595" s="7">
        <v>8.4664671287084303</v>
      </c>
      <c r="AE8595" s="7">
        <v>7.5594336457042903</v>
      </c>
    </row>
    <row r="8596" spans="1:31" ht="14.25" x14ac:dyDescent="0.15">
      <c r="A8596" s="8" t="s">
        <v>8902</v>
      </c>
      <c r="B8596" s="7">
        <v>11.0281417642937</v>
      </c>
      <c r="C8596" s="7">
        <v>13.6398284124671</v>
      </c>
      <c r="D8596" s="7">
        <v>10.182554231112899</v>
      </c>
      <c r="E8596" s="7">
        <v>1E-4</v>
      </c>
      <c r="F8596" s="7">
        <v>4.0370658058699496</v>
      </c>
      <c r="G8596" s="7">
        <v>1E-4</v>
      </c>
      <c r="H8596" s="7">
        <v>9.1022709128021795</v>
      </c>
      <c r="I8596" s="7">
        <v>10.519066167221499</v>
      </c>
      <c r="J8596" s="7">
        <v>1E-4</v>
      </c>
      <c r="K8596" s="7">
        <v>1E-4</v>
      </c>
      <c r="L8596" s="7">
        <v>1E-4</v>
      </c>
      <c r="M8596" s="7">
        <v>1E-4</v>
      </c>
      <c r="N8596" s="7">
        <v>1E-4</v>
      </c>
      <c r="O8596" s="7">
        <v>10.9852912856873</v>
      </c>
      <c r="P8596" s="7">
        <v>12.1444414176612</v>
      </c>
      <c r="Q8596" s="7">
        <v>5.0770951742488704</v>
      </c>
      <c r="R8596" s="7">
        <v>9.3341177412943104</v>
      </c>
      <c r="S8596" s="7">
        <v>8.2685285882109607</v>
      </c>
      <c r="T8596" s="7">
        <v>8.8460461761582607</v>
      </c>
      <c r="U8596" s="7">
        <v>1E-4</v>
      </c>
      <c r="V8596" s="7">
        <v>1E-4</v>
      </c>
      <c r="W8596" s="7">
        <v>1E-4</v>
      </c>
      <c r="X8596" s="7">
        <v>3.5864842572453499</v>
      </c>
      <c r="Y8596" s="7">
        <v>4.1768675165851796</v>
      </c>
      <c r="Z8596" s="7">
        <v>1E-4</v>
      </c>
      <c r="AA8596" s="7">
        <v>3.61950535070438</v>
      </c>
      <c r="AB8596" s="7">
        <v>11.3450580773368</v>
      </c>
      <c r="AC8596" s="7">
        <v>6.3868647747426897</v>
      </c>
      <c r="AD8596" s="7">
        <v>1E-4</v>
      </c>
      <c r="AE8596" s="7">
        <v>1E-4</v>
      </c>
    </row>
    <row r="8597" spans="1:31" ht="14.25" x14ac:dyDescent="0.15">
      <c r="A8597" s="8" t="s">
        <v>8903</v>
      </c>
      <c r="B8597" s="7">
        <v>5.6054575143865497</v>
      </c>
      <c r="C8597" s="7">
        <v>5.5540054075230403</v>
      </c>
      <c r="D8597" s="7">
        <v>5.3306695878078196</v>
      </c>
      <c r="E8597" s="7">
        <v>6.3456620510134103</v>
      </c>
      <c r="F8597" s="7">
        <v>5.7181412097611704</v>
      </c>
      <c r="G8597" s="7">
        <v>5.5114888228761103</v>
      </c>
      <c r="H8597" s="7">
        <v>5.2965657666056201</v>
      </c>
      <c r="I8597" s="7">
        <v>6.0060838384453996</v>
      </c>
      <c r="J8597" s="7">
        <v>6.7712068362253701</v>
      </c>
      <c r="K8597" s="7">
        <v>3.63539545379134</v>
      </c>
      <c r="L8597" s="7">
        <v>6.1212755352327397</v>
      </c>
      <c r="M8597" s="7">
        <v>4.9434534940424504</v>
      </c>
      <c r="N8597" s="7">
        <v>5.7161107751337896</v>
      </c>
      <c r="O8597" s="7">
        <v>5.6884560609525101</v>
      </c>
      <c r="P8597" s="7">
        <v>5.2431529778337502</v>
      </c>
      <c r="Q8597" s="7">
        <v>6.34404566534098</v>
      </c>
      <c r="R8597" s="7">
        <v>6.1400153218438396</v>
      </c>
      <c r="S8597" s="7">
        <v>6.0149701372645099</v>
      </c>
      <c r="T8597" s="7">
        <v>5.6099731164126103</v>
      </c>
      <c r="U8597" s="7">
        <v>5.5349182626581896</v>
      </c>
      <c r="V8597" s="7">
        <v>5.4673515127035701</v>
      </c>
      <c r="W8597" s="7">
        <v>7.0668145599185603</v>
      </c>
      <c r="X8597" s="7">
        <v>5.7968159759899303</v>
      </c>
      <c r="Y8597" s="7">
        <v>5.06368921351664</v>
      </c>
      <c r="Z8597" s="7">
        <v>5.6461793070020097</v>
      </c>
      <c r="AA8597" s="7">
        <v>4.6886647117737601</v>
      </c>
      <c r="AB8597" s="7">
        <v>5.8029671556770399</v>
      </c>
      <c r="AC8597" s="7">
        <v>4.8866637090707403</v>
      </c>
      <c r="AD8597" s="7">
        <v>5.6194332833404497</v>
      </c>
      <c r="AE8597" s="7">
        <v>5.1609061728961896</v>
      </c>
    </row>
    <row r="8598" spans="1:31" ht="14.25" x14ac:dyDescent="0.15">
      <c r="A8598" s="8" t="s">
        <v>8904</v>
      </c>
      <c r="B8598" s="7">
        <v>10.758464108068001</v>
      </c>
      <c r="C8598" s="7">
        <v>8.7695340386826199</v>
      </c>
      <c r="D8598" s="7">
        <v>7.2271559065543203</v>
      </c>
      <c r="E8598" s="7">
        <v>5.0775313781104003</v>
      </c>
      <c r="F8598" s="7">
        <v>7.5405593917226499</v>
      </c>
      <c r="G8598" s="7">
        <v>4.57071819032089</v>
      </c>
      <c r="H8598" s="7">
        <v>6.6270900690864796</v>
      </c>
      <c r="I8598" s="7">
        <v>5.0593070536299196</v>
      </c>
      <c r="J8598" s="7">
        <v>4.2425876797982998</v>
      </c>
      <c r="K8598" s="7">
        <v>4.6719681013183996</v>
      </c>
      <c r="L8598" s="7">
        <v>7.5346631012636696</v>
      </c>
      <c r="M8598" s="7">
        <v>8.8505389319770806</v>
      </c>
      <c r="N8598" s="7">
        <v>5.70041434079425</v>
      </c>
      <c r="O8598" s="7">
        <v>9.2094064578576695</v>
      </c>
      <c r="P8598" s="7">
        <v>9.2509883476020907</v>
      </c>
      <c r="Q8598" s="7">
        <v>1E-4</v>
      </c>
      <c r="R8598" s="7">
        <v>8.5536812476584103</v>
      </c>
      <c r="S8598" s="7">
        <v>8.3771537195514405</v>
      </c>
      <c r="T8598" s="7">
        <v>6.0967487446982904</v>
      </c>
      <c r="U8598" s="7">
        <v>6.5118441401627596</v>
      </c>
      <c r="V8598" s="7">
        <v>9.6172599652042194</v>
      </c>
      <c r="W8598" s="7">
        <v>5.84272562829916</v>
      </c>
      <c r="X8598" s="7">
        <v>12.9101852885961</v>
      </c>
      <c r="Y8598" s="7">
        <v>9.3632832529308807</v>
      </c>
      <c r="Z8598" s="7">
        <v>5.6455124615227597</v>
      </c>
      <c r="AA8598" s="7">
        <v>9.2322200074187002</v>
      </c>
      <c r="AB8598" s="7">
        <v>8.0777638836556296</v>
      </c>
      <c r="AC8598" s="7">
        <v>10.009313395884501</v>
      </c>
      <c r="AD8598" s="7">
        <v>1E-4</v>
      </c>
      <c r="AE8598" s="7">
        <v>1E-4</v>
      </c>
    </row>
    <row r="8599" spans="1:31" ht="14.25" x14ac:dyDescent="0.15">
      <c r="A8599" s="8" t="s">
        <v>8905</v>
      </c>
      <c r="B8599" s="7">
        <v>1E-4</v>
      </c>
      <c r="C8599" s="7">
        <v>1E-4</v>
      </c>
      <c r="D8599" s="7">
        <v>1E-4</v>
      </c>
      <c r="E8599" s="7">
        <v>1E-4</v>
      </c>
      <c r="F8599" s="7">
        <v>1E-4</v>
      </c>
      <c r="G8599" s="7">
        <v>8.8317574177948508</v>
      </c>
      <c r="H8599" s="7">
        <v>1E-4</v>
      </c>
      <c r="I8599" s="7">
        <v>1E-4</v>
      </c>
      <c r="J8599" s="7">
        <v>1E-4</v>
      </c>
      <c r="K8599" s="7">
        <v>13.875197885433201</v>
      </c>
      <c r="L8599" s="7">
        <v>1E-4</v>
      </c>
      <c r="M8599" s="7">
        <v>1E-4</v>
      </c>
      <c r="N8599" s="7">
        <v>1E-4</v>
      </c>
      <c r="O8599" s="7">
        <v>1E-4</v>
      </c>
      <c r="P8599" s="7">
        <v>1E-4</v>
      </c>
      <c r="Q8599" s="7">
        <v>1E-4</v>
      </c>
      <c r="R8599" s="7">
        <v>1E-4</v>
      </c>
      <c r="S8599" s="7">
        <v>1E-4</v>
      </c>
      <c r="T8599" s="7">
        <v>1E-4</v>
      </c>
      <c r="U8599" s="7">
        <v>1E-4</v>
      </c>
      <c r="V8599" s="7">
        <v>1E-4</v>
      </c>
      <c r="W8599" s="7">
        <v>1E-4</v>
      </c>
      <c r="X8599" s="7">
        <v>1E-4</v>
      </c>
      <c r="Y8599" s="7">
        <v>1E-4</v>
      </c>
      <c r="Z8599" s="7">
        <v>1E-4</v>
      </c>
      <c r="AA8599" s="7">
        <v>1E-4</v>
      </c>
      <c r="AB8599" s="7">
        <v>1E-4</v>
      </c>
      <c r="AC8599" s="7">
        <v>3.4316781427623302</v>
      </c>
      <c r="AD8599" s="7">
        <v>1E-4</v>
      </c>
      <c r="AE8599" s="7">
        <v>1E-4</v>
      </c>
    </row>
    <row r="8600" spans="1:31" ht="14.25" x14ac:dyDescent="0.15">
      <c r="A8600" s="8" t="s">
        <v>8906</v>
      </c>
      <c r="B8600" s="7">
        <v>8.1249612118558296</v>
      </c>
      <c r="C8600" s="7">
        <v>9.1194344174046709</v>
      </c>
      <c r="D8600" s="7">
        <v>6.6084244720338701</v>
      </c>
      <c r="E8600" s="7">
        <v>8.7292111865325506</v>
      </c>
      <c r="F8600" s="7">
        <v>6.9613246328987701</v>
      </c>
      <c r="G8600" s="7">
        <v>7.0556006431073799</v>
      </c>
      <c r="H8600" s="7">
        <v>7.7120282948924697</v>
      </c>
      <c r="I8600" s="7">
        <v>7.65622918646402</v>
      </c>
      <c r="J8600" s="7">
        <v>9.2626963873235209</v>
      </c>
      <c r="K8600" s="7">
        <v>7.4611694931774704</v>
      </c>
      <c r="L8600" s="7">
        <v>8.3498487114001705</v>
      </c>
      <c r="M8600" s="7">
        <v>8.0716186110263397</v>
      </c>
      <c r="N8600" s="7">
        <v>8.1699031752791704</v>
      </c>
      <c r="O8600" s="7">
        <v>8.1436276774355107</v>
      </c>
      <c r="P8600" s="7">
        <v>9.0671958984199907</v>
      </c>
      <c r="Q8600" s="7">
        <v>8.9146358544874804</v>
      </c>
      <c r="R8600" s="7">
        <v>6.2296978338389701</v>
      </c>
      <c r="S8600" s="7">
        <v>6.15425023767631</v>
      </c>
      <c r="T8600" s="7">
        <v>7.8373309793602202</v>
      </c>
      <c r="U8600" s="7">
        <v>7.5992494583999397</v>
      </c>
      <c r="V8600" s="7">
        <v>7.2819373871254003</v>
      </c>
      <c r="W8600" s="7">
        <v>7.3432933536780496</v>
      </c>
      <c r="X8600" s="7">
        <v>8.3338498359761797</v>
      </c>
      <c r="Y8600" s="7">
        <v>6.8844492659149497</v>
      </c>
      <c r="Z8600" s="7">
        <v>7.1839549823840798</v>
      </c>
      <c r="AA8600" s="7">
        <v>6.6330426278967503</v>
      </c>
      <c r="AB8600" s="7">
        <v>6.7108618285301702</v>
      </c>
      <c r="AC8600" s="7">
        <v>7.65588809250736</v>
      </c>
      <c r="AD8600" s="7">
        <v>9.7477858494898193</v>
      </c>
      <c r="AE8600" s="7">
        <v>7.8638562885505197</v>
      </c>
    </row>
    <row r="8601" spans="1:31" ht="14.25" x14ac:dyDescent="0.15">
      <c r="A8601" s="8" t="s">
        <v>8907</v>
      </c>
      <c r="B8601" s="7">
        <v>1E-4</v>
      </c>
      <c r="C8601" s="7">
        <v>1E-4</v>
      </c>
      <c r="D8601" s="7">
        <v>7.1757821259290298</v>
      </c>
      <c r="E8601" s="7">
        <v>5.5707330701065496</v>
      </c>
      <c r="F8601" s="7">
        <v>4.9746521806974</v>
      </c>
      <c r="G8601" s="7">
        <v>1E-4</v>
      </c>
      <c r="H8601" s="7">
        <v>4.2113720394829501</v>
      </c>
      <c r="I8601" s="7">
        <v>5.7332251552175597</v>
      </c>
      <c r="J8601" s="7">
        <v>6.6891321938688497</v>
      </c>
      <c r="K8601" s="7">
        <v>3.8116810749710299</v>
      </c>
      <c r="L8601" s="7">
        <v>6.8266287056165904</v>
      </c>
      <c r="M8601" s="7">
        <v>1E-4</v>
      </c>
      <c r="N8601" s="7">
        <v>5.3312307492057096</v>
      </c>
      <c r="O8601" s="7">
        <v>4.3378829509138903</v>
      </c>
      <c r="P8601" s="7">
        <v>1E-4</v>
      </c>
      <c r="Q8601" s="7">
        <v>7.7914570823959997</v>
      </c>
      <c r="R8601" s="7">
        <v>5.6195038767486603</v>
      </c>
      <c r="S8601" s="7">
        <v>5.2192438841124602</v>
      </c>
      <c r="T8601" s="7">
        <v>1E-4</v>
      </c>
      <c r="U8601" s="7">
        <v>4.80921950050692</v>
      </c>
      <c r="V8601" s="7">
        <v>1E-4</v>
      </c>
      <c r="W8601" s="7">
        <v>5.4129784970366899</v>
      </c>
      <c r="X8601" s="7">
        <v>5.2302649492099702</v>
      </c>
      <c r="Y8601" s="7">
        <v>4.7976436054376199</v>
      </c>
      <c r="Z8601" s="7">
        <v>5.6521755508488098</v>
      </c>
      <c r="AA8601" s="7">
        <v>4.3945745880628104</v>
      </c>
      <c r="AB8601" s="7">
        <v>4.5344562940657598</v>
      </c>
      <c r="AC8601" s="7">
        <v>4.2024235645967503</v>
      </c>
      <c r="AD8601" s="7">
        <v>1E-4</v>
      </c>
      <c r="AE8601" s="7">
        <v>4.6660022096718903</v>
      </c>
    </row>
    <row r="8602" spans="1:31" ht="14.25" x14ac:dyDescent="0.15">
      <c r="A8602" s="8" t="s">
        <v>486</v>
      </c>
      <c r="B8602" s="7">
        <v>1E-4</v>
      </c>
      <c r="C8602" s="7">
        <v>1E-4</v>
      </c>
      <c r="D8602" s="7">
        <v>1E-4</v>
      </c>
      <c r="E8602" s="7">
        <v>4.2162921123274604</v>
      </c>
      <c r="F8602" s="7">
        <v>1E-4</v>
      </c>
      <c r="G8602" s="7">
        <v>1E-4</v>
      </c>
      <c r="H8602" s="7">
        <v>1E-4</v>
      </c>
      <c r="I8602" s="7">
        <v>4.6761516292166698</v>
      </c>
      <c r="J8602" s="7">
        <v>6.9254484093528204</v>
      </c>
      <c r="K8602" s="7">
        <v>3.7045436551165598</v>
      </c>
      <c r="L8602" s="7">
        <v>1E-4</v>
      </c>
      <c r="M8602" s="7">
        <v>1E-4</v>
      </c>
      <c r="N8602" s="7">
        <v>4.0445176168129002</v>
      </c>
      <c r="O8602" s="7">
        <v>1E-4</v>
      </c>
      <c r="P8602" s="7">
        <v>1E-4</v>
      </c>
      <c r="Q8602" s="7">
        <v>1E-4</v>
      </c>
      <c r="R8602" s="7">
        <v>1E-4</v>
      </c>
      <c r="S8602" s="7">
        <v>1E-4</v>
      </c>
      <c r="T8602" s="7">
        <v>1E-4</v>
      </c>
      <c r="U8602" s="7">
        <v>1E-4</v>
      </c>
      <c r="V8602" s="7">
        <v>1E-4</v>
      </c>
      <c r="W8602" s="7">
        <v>5.2318121540319202</v>
      </c>
      <c r="X8602" s="7">
        <v>1E-4</v>
      </c>
      <c r="Y8602" s="7">
        <v>1E-4</v>
      </c>
      <c r="Z8602" s="7">
        <v>1E-4</v>
      </c>
      <c r="AA8602" s="7">
        <v>1E-4</v>
      </c>
      <c r="AB8602" s="7">
        <v>1E-4</v>
      </c>
      <c r="AC8602" s="7">
        <v>1E-4</v>
      </c>
      <c r="AD8602" s="7">
        <v>1E-4</v>
      </c>
      <c r="AE8602" s="7">
        <v>1E-4</v>
      </c>
    </row>
    <row r="8603" spans="1:31" ht="14.25" x14ac:dyDescent="0.15">
      <c r="A8603" s="8" t="s">
        <v>8908</v>
      </c>
      <c r="B8603" s="7">
        <v>3.3780072260985801</v>
      </c>
      <c r="C8603" s="7">
        <v>3.6788291570392699</v>
      </c>
      <c r="D8603" s="7">
        <v>1E-4</v>
      </c>
      <c r="E8603" s="7">
        <v>4.9091781918421704</v>
      </c>
      <c r="F8603" s="7">
        <v>3.7901129377982499</v>
      </c>
      <c r="G8603" s="7">
        <v>1E-4</v>
      </c>
      <c r="H8603" s="7">
        <v>3.3611897807645001</v>
      </c>
      <c r="I8603" s="7">
        <v>4.1180397063916603</v>
      </c>
      <c r="J8603" s="7">
        <v>7.4607088678382896</v>
      </c>
      <c r="K8603" s="7">
        <v>7.4162801238451497</v>
      </c>
      <c r="L8603" s="7">
        <v>1E-4</v>
      </c>
      <c r="M8603" s="7">
        <v>1E-4</v>
      </c>
      <c r="N8603" s="7">
        <v>4.4821615132024597</v>
      </c>
      <c r="O8603" s="7">
        <v>3.1340254763207098</v>
      </c>
      <c r="P8603" s="7">
        <v>1E-4</v>
      </c>
      <c r="Q8603" s="7">
        <v>4.5701902758682298</v>
      </c>
      <c r="R8603" s="7">
        <v>1E-4</v>
      </c>
      <c r="S8603" s="7">
        <v>1E-4</v>
      </c>
      <c r="T8603" s="7">
        <v>3.8902598896216101</v>
      </c>
      <c r="U8603" s="7">
        <v>4.0133630181445801</v>
      </c>
      <c r="V8603" s="7">
        <v>1E-4</v>
      </c>
      <c r="W8603" s="7">
        <v>6.32225585026187</v>
      </c>
      <c r="X8603" s="7">
        <v>4.5695597388813098</v>
      </c>
      <c r="Y8603" s="7">
        <v>1E-4</v>
      </c>
      <c r="Z8603" s="7">
        <v>3.98568373620129</v>
      </c>
      <c r="AA8603" s="7">
        <v>1E-4</v>
      </c>
      <c r="AB8603" s="7">
        <v>1E-4</v>
      </c>
      <c r="AC8603" s="7">
        <v>1E-4</v>
      </c>
      <c r="AD8603" s="7">
        <v>1E-4</v>
      </c>
      <c r="AE8603" s="7">
        <v>3.6325340123240299</v>
      </c>
    </row>
    <row r="8604" spans="1:31" ht="14.25" x14ac:dyDescent="0.15">
      <c r="A8604" s="8" t="s">
        <v>8909</v>
      </c>
      <c r="B8604" s="7">
        <v>6.2947714340443701</v>
      </c>
      <c r="C8604" s="7">
        <v>6.04911790439707</v>
      </c>
      <c r="D8604" s="7">
        <v>6.7082143679431097</v>
      </c>
      <c r="E8604" s="7">
        <v>6.8057368841454799</v>
      </c>
      <c r="F8604" s="7">
        <v>6.2170710513758003</v>
      </c>
      <c r="G8604" s="7">
        <v>1E-4</v>
      </c>
      <c r="H8604" s="7">
        <v>5.6285370076903396</v>
      </c>
      <c r="I8604" s="7">
        <v>6.3379228458208097</v>
      </c>
      <c r="J8604" s="7">
        <v>8.7411263002016604</v>
      </c>
      <c r="K8604" s="7">
        <v>5.0075336447085101</v>
      </c>
      <c r="L8604" s="7">
        <v>1E-4</v>
      </c>
      <c r="M8604" s="7">
        <v>1E-4</v>
      </c>
      <c r="N8604" s="7">
        <v>6.3989656364920204</v>
      </c>
      <c r="O8604" s="7">
        <v>6.2751826710777499</v>
      </c>
      <c r="P8604" s="7">
        <v>1E-4</v>
      </c>
      <c r="Q8604" s="7">
        <v>7.3493867239005297</v>
      </c>
      <c r="R8604" s="7">
        <v>6.3783814038239397</v>
      </c>
      <c r="S8604" s="7">
        <v>6.5732420575364996</v>
      </c>
      <c r="T8604" s="7">
        <v>6.0589305931296398</v>
      </c>
      <c r="U8604" s="7">
        <v>6.3999864930071899</v>
      </c>
      <c r="V8604" s="7">
        <v>6.2812978718009704</v>
      </c>
      <c r="W8604" s="7">
        <v>8.7295705339598104</v>
      </c>
      <c r="X8604" s="7">
        <v>7.0460159152873096</v>
      </c>
      <c r="Y8604" s="7">
        <v>1E-4</v>
      </c>
      <c r="Z8604" s="7">
        <v>6.5040381358258497</v>
      </c>
      <c r="AA8604" s="7">
        <v>6.0470318228353701</v>
      </c>
      <c r="AB8604" s="7">
        <v>5.9453903510692898</v>
      </c>
      <c r="AC8604" s="7">
        <v>1E-4</v>
      </c>
      <c r="AD8604" s="7">
        <v>1E-4</v>
      </c>
      <c r="AE8604" s="7">
        <v>5.8716476671415601</v>
      </c>
    </row>
    <row r="8605" spans="1:31" ht="14.25" x14ac:dyDescent="0.15">
      <c r="A8605" s="8" t="s">
        <v>8910</v>
      </c>
      <c r="B8605" s="7">
        <v>3.5760446854767101</v>
      </c>
      <c r="C8605" s="7">
        <v>3.3193400526938701</v>
      </c>
      <c r="D8605" s="7">
        <v>3.2925523673317598</v>
      </c>
      <c r="E8605" s="7">
        <v>3.42437018128556</v>
      </c>
      <c r="F8605" s="7">
        <v>3.7397168253459099</v>
      </c>
      <c r="G8605" s="7">
        <v>3.1123351874115199</v>
      </c>
      <c r="H8605" s="7">
        <v>2.9112028820088001</v>
      </c>
      <c r="I8605" s="7">
        <v>4.1119399118179896</v>
      </c>
      <c r="J8605" s="7">
        <v>5.2219370854020202</v>
      </c>
      <c r="K8605" s="7">
        <v>2.90210111314539</v>
      </c>
      <c r="L8605" s="7">
        <v>4.3859352671330898</v>
      </c>
      <c r="M8605" s="7">
        <v>3.2190755721210298</v>
      </c>
      <c r="N8605" s="7">
        <v>3.6257081164695499</v>
      </c>
      <c r="O8605" s="7">
        <v>3.7621839524891301</v>
      </c>
      <c r="P8605" s="7">
        <v>3.5947807903650899</v>
      </c>
      <c r="Q8605" s="7">
        <v>4.7769646801194598</v>
      </c>
      <c r="R8605" s="7">
        <v>4.1514949718848202</v>
      </c>
      <c r="S8605" s="7">
        <v>3.94761030499166</v>
      </c>
      <c r="T8605" s="7">
        <v>4.1086150131974</v>
      </c>
      <c r="U8605" s="7">
        <v>3.3054488030145501</v>
      </c>
      <c r="V8605" s="7">
        <v>3.3273950120124201</v>
      </c>
      <c r="W8605" s="7">
        <v>3.8272697292631599</v>
      </c>
      <c r="X8605" s="7">
        <v>3.5385092230052102</v>
      </c>
      <c r="Y8605" s="7">
        <v>3.7186760794518801</v>
      </c>
      <c r="Z8605" s="7">
        <v>3.11910122310303</v>
      </c>
      <c r="AA8605" s="7">
        <v>2.77646841984228</v>
      </c>
      <c r="AB8605" s="7">
        <v>3.6857484838491699</v>
      </c>
      <c r="AC8605" s="7">
        <v>2.91703122205312</v>
      </c>
      <c r="AD8605" s="7">
        <v>1E-4</v>
      </c>
      <c r="AE8605" s="7">
        <v>3.23245483872899</v>
      </c>
    </row>
    <row r="8606" spans="1:31" ht="14.25" x14ac:dyDescent="0.15">
      <c r="A8606" s="8" t="s">
        <v>8911</v>
      </c>
      <c r="B8606" s="7">
        <v>10.7768868018251</v>
      </c>
      <c r="C8606" s="7">
        <v>10.5344729304386</v>
      </c>
      <c r="D8606" s="7">
        <v>10.2852550449955</v>
      </c>
      <c r="E8606" s="7">
        <v>8.4964078873478996</v>
      </c>
      <c r="F8606" s="7">
        <v>10.7506632041929</v>
      </c>
      <c r="G8606" s="7">
        <v>10.848973952670001</v>
      </c>
      <c r="H8606" s="7">
        <v>9.7625249851375706</v>
      </c>
      <c r="I8606" s="7">
        <v>10.6071363917866</v>
      </c>
      <c r="J8606" s="7">
        <v>9.9692445074072609</v>
      </c>
      <c r="K8606" s="7">
        <v>11.757108264679999</v>
      </c>
      <c r="L8606" s="7">
        <v>10.066104478373701</v>
      </c>
      <c r="M8606" s="7">
        <v>10.5160734365181</v>
      </c>
      <c r="N8606" s="7">
        <v>8.6763321958664594</v>
      </c>
      <c r="O8606" s="7">
        <v>9.9790651666852597</v>
      </c>
      <c r="P8606" s="7">
        <v>10.3487021313256</v>
      </c>
      <c r="Q8606" s="7">
        <v>10.6971485164149</v>
      </c>
      <c r="R8606" s="7">
        <v>11.157830877612099</v>
      </c>
      <c r="S8606" s="7">
        <v>11.2065373272788</v>
      </c>
      <c r="T8606" s="7">
        <v>10.6870704081451</v>
      </c>
      <c r="U8606" s="7">
        <v>11.0843310228292</v>
      </c>
      <c r="V8606" s="7">
        <v>10.6095097205691</v>
      </c>
      <c r="W8606" s="7">
        <v>10.259867605241199</v>
      </c>
      <c r="X8606" s="7">
        <v>10.506398977804499</v>
      </c>
      <c r="Y8606" s="7">
        <v>10.5400221981904</v>
      </c>
      <c r="Z8606" s="7">
        <v>10.205271411301499</v>
      </c>
      <c r="AA8606" s="7">
        <v>10.7068669799635</v>
      </c>
      <c r="AB8606" s="7">
        <v>11.1515686938654</v>
      </c>
      <c r="AC8606" s="7">
        <v>9.6351171419245993</v>
      </c>
      <c r="AD8606" s="7">
        <v>10.519032463862899</v>
      </c>
      <c r="AE8606" s="7">
        <v>10.023358502134601</v>
      </c>
    </row>
    <row r="8607" spans="1:31" ht="14.25" x14ac:dyDescent="0.15">
      <c r="A8607" s="8" t="s">
        <v>8912</v>
      </c>
      <c r="B8607" s="7">
        <v>6.0184250063157299</v>
      </c>
      <c r="C8607" s="7">
        <v>6.8660726211337098</v>
      </c>
      <c r="D8607" s="7">
        <v>7.2127718681319601</v>
      </c>
      <c r="E8607" s="7">
        <v>5.5685558314740398</v>
      </c>
      <c r="F8607" s="7">
        <v>7.1930621782423998</v>
      </c>
      <c r="G8607" s="7">
        <v>6.4381844272870996</v>
      </c>
      <c r="H8607" s="7">
        <v>5.3469130868852801</v>
      </c>
      <c r="I8607" s="7">
        <v>7.2983561864659299</v>
      </c>
      <c r="J8607" s="7">
        <v>10.7799111047837</v>
      </c>
      <c r="K8607" s="7">
        <v>6.77143277127115</v>
      </c>
      <c r="L8607" s="7">
        <v>7.1553817640191602</v>
      </c>
      <c r="M8607" s="7">
        <v>6.7316328600810804</v>
      </c>
      <c r="N8607" s="7">
        <v>5.7949216123790501</v>
      </c>
      <c r="O8607" s="7">
        <v>6.6830845368091198</v>
      </c>
      <c r="P8607" s="7">
        <v>6.4966351232181401</v>
      </c>
      <c r="Q8607" s="7">
        <v>8.8507226259295102</v>
      </c>
      <c r="R8607" s="7">
        <v>7.8139885857717104</v>
      </c>
      <c r="S8607" s="7">
        <v>7.8568461240676903</v>
      </c>
      <c r="T8607" s="7">
        <v>7.0853002847520301</v>
      </c>
      <c r="U8607" s="7">
        <v>7.4788950054855103</v>
      </c>
      <c r="V8607" s="7">
        <v>7.4744746616600697</v>
      </c>
      <c r="W8607" s="7">
        <v>8.5078411586928304</v>
      </c>
      <c r="X8607" s="7">
        <v>8.2209255459519692</v>
      </c>
      <c r="Y8607" s="7">
        <v>7.1172487266757498</v>
      </c>
      <c r="Z8607" s="7">
        <v>5.6307594060734596</v>
      </c>
      <c r="AA8607" s="7">
        <v>6.2310876792025196</v>
      </c>
      <c r="AB8607" s="7">
        <v>6.7030767217553704</v>
      </c>
      <c r="AC8607" s="7">
        <v>6.3220360526420203</v>
      </c>
      <c r="AD8607" s="7">
        <v>1E-4</v>
      </c>
      <c r="AE8607" s="7">
        <v>7.0333198862934401</v>
      </c>
    </row>
    <row r="8608" spans="1:31" ht="14.25" x14ac:dyDescent="0.15">
      <c r="A8608" s="8" t="s">
        <v>8913</v>
      </c>
      <c r="B8608" s="7">
        <v>1E-4</v>
      </c>
      <c r="C8608" s="7">
        <v>1E-4</v>
      </c>
      <c r="D8608" s="7">
        <v>1E-4</v>
      </c>
      <c r="E8608" s="7">
        <v>1E-4</v>
      </c>
      <c r="F8608" s="7">
        <v>1E-4</v>
      </c>
      <c r="G8608" s="7">
        <v>1E-4</v>
      </c>
      <c r="H8608" s="7">
        <v>1E-4</v>
      </c>
      <c r="I8608" s="7">
        <v>1E-4</v>
      </c>
      <c r="J8608" s="7">
        <v>1E-4</v>
      </c>
      <c r="K8608" s="7">
        <v>8.7592469372393804</v>
      </c>
      <c r="L8608" s="7">
        <v>1E-4</v>
      </c>
      <c r="M8608" s="7">
        <v>1E-4</v>
      </c>
      <c r="N8608" s="7">
        <v>1E-4</v>
      </c>
      <c r="O8608" s="7">
        <v>1E-4</v>
      </c>
      <c r="P8608" s="7">
        <v>1E-4</v>
      </c>
      <c r="Q8608" s="7">
        <v>1E-4</v>
      </c>
      <c r="R8608" s="7">
        <v>1E-4</v>
      </c>
      <c r="S8608" s="7">
        <v>1E-4</v>
      </c>
      <c r="T8608" s="7">
        <v>1E-4</v>
      </c>
      <c r="U8608" s="7">
        <v>1E-4</v>
      </c>
      <c r="V8608" s="7">
        <v>1E-4</v>
      </c>
      <c r="W8608" s="7">
        <v>1E-4</v>
      </c>
      <c r="X8608" s="7">
        <v>1E-4</v>
      </c>
      <c r="Y8608" s="7">
        <v>1E-4</v>
      </c>
      <c r="Z8608" s="7">
        <v>1E-4</v>
      </c>
      <c r="AA8608" s="7">
        <v>1E-4</v>
      </c>
      <c r="AB8608" s="7">
        <v>1E-4</v>
      </c>
      <c r="AC8608" s="7">
        <v>1E-4</v>
      </c>
      <c r="AD8608" s="7">
        <v>1E-4</v>
      </c>
      <c r="AE8608" s="7">
        <v>1E-4</v>
      </c>
    </row>
    <row r="8609" spans="1:31" ht="14.25" x14ac:dyDescent="0.15">
      <c r="A8609" s="8" t="s">
        <v>8914</v>
      </c>
      <c r="B8609" s="7">
        <v>11.664928540267001</v>
      </c>
      <c r="C8609" s="7">
        <v>8.2085899607780295</v>
      </c>
      <c r="D8609" s="7">
        <v>1E-4</v>
      </c>
      <c r="E8609" s="7">
        <v>1E-4</v>
      </c>
      <c r="F8609" s="7">
        <v>13.3302414394488</v>
      </c>
      <c r="G8609" s="7">
        <v>1E-4</v>
      </c>
      <c r="H8609" s="7">
        <v>8.7304219592512293</v>
      </c>
      <c r="I8609" s="7">
        <v>1E-4</v>
      </c>
      <c r="J8609" s="7">
        <v>1E-4</v>
      </c>
      <c r="K8609" s="7">
        <v>1E-4</v>
      </c>
      <c r="L8609" s="7">
        <v>1E-4</v>
      </c>
      <c r="M8609" s="7">
        <v>10.913965834474</v>
      </c>
      <c r="N8609" s="7">
        <v>1E-4</v>
      </c>
      <c r="O8609" s="7">
        <v>11.3657141907869</v>
      </c>
      <c r="P8609" s="7">
        <v>6.3206459610693004</v>
      </c>
      <c r="Q8609" s="7">
        <v>1E-4</v>
      </c>
      <c r="R8609" s="7">
        <v>6.1420072715561904</v>
      </c>
      <c r="S8609" s="7">
        <v>1E-4</v>
      </c>
      <c r="T8609" s="7">
        <v>1E-4</v>
      </c>
      <c r="U8609" s="7">
        <v>1E-4</v>
      </c>
      <c r="V8609" s="7">
        <v>12.413762664377501</v>
      </c>
      <c r="W8609" s="7">
        <v>1E-4</v>
      </c>
      <c r="X8609" s="7">
        <v>7.5336705188168596</v>
      </c>
      <c r="Y8609" s="7">
        <v>4.8815859371819501</v>
      </c>
      <c r="Z8609" s="7">
        <v>5.0678677862607699</v>
      </c>
      <c r="AA8609" s="7">
        <v>11.3550541853478</v>
      </c>
      <c r="AB8609" s="7">
        <v>9.1016099328438607</v>
      </c>
      <c r="AC8609" s="7">
        <v>1E-4</v>
      </c>
      <c r="AD8609" s="7">
        <v>8.3999343490721792</v>
      </c>
      <c r="AE8609" s="7">
        <v>7.0303618547639202</v>
      </c>
    </row>
    <row r="8610" spans="1:31" ht="14.25" x14ac:dyDescent="0.15">
      <c r="A8610" s="8" t="s">
        <v>8915</v>
      </c>
      <c r="B8610" s="7">
        <v>1E-4</v>
      </c>
      <c r="C8610" s="7">
        <v>1E-4</v>
      </c>
      <c r="D8610" s="7">
        <v>1E-4</v>
      </c>
      <c r="E8610" s="7">
        <v>1E-4</v>
      </c>
      <c r="F8610" s="7">
        <v>1E-4</v>
      </c>
      <c r="G8610" s="7">
        <v>1E-4</v>
      </c>
      <c r="H8610" s="7">
        <v>1E-4</v>
      </c>
      <c r="I8610" s="7">
        <v>1E-4</v>
      </c>
      <c r="J8610" s="7">
        <v>1E-4</v>
      </c>
      <c r="K8610" s="7">
        <v>8.9061930346207099</v>
      </c>
      <c r="L8610" s="7">
        <v>1E-4</v>
      </c>
      <c r="M8610" s="7">
        <v>1E-4</v>
      </c>
      <c r="N8610" s="7">
        <v>1E-4</v>
      </c>
      <c r="O8610" s="7">
        <v>1E-4</v>
      </c>
      <c r="P8610" s="7">
        <v>1E-4</v>
      </c>
      <c r="Q8610" s="7">
        <v>1E-4</v>
      </c>
      <c r="R8610" s="7">
        <v>1E-4</v>
      </c>
      <c r="S8610" s="7">
        <v>1E-4</v>
      </c>
      <c r="T8610" s="7">
        <v>1E-4</v>
      </c>
      <c r="U8610" s="7">
        <v>1E-4</v>
      </c>
      <c r="V8610" s="7">
        <v>1E-4</v>
      </c>
      <c r="W8610" s="7">
        <v>1E-4</v>
      </c>
      <c r="X8610" s="7">
        <v>1E-4</v>
      </c>
      <c r="Y8610" s="7">
        <v>1E-4</v>
      </c>
      <c r="Z8610" s="7">
        <v>1E-4</v>
      </c>
      <c r="AA8610" s="7">
        <v>1E-4</v>
      </c>
      <c r="AB8610" s="7">
        <v>1E-4</v>
      </c>
      <c r="AC8610" s="7">
        <v>1E-4</v>
      </c>
      <c r="AD8610" s="7">
        <v>1E-4</v>
      </c>
      <c r="AE8610" s="7">
        <v>1E-4</v>
      </c>
    </row>
    <row r="8611" spans="1:31" ht="14.25" x14ac:dyDescent="0.15">
      <c r="A8611" s="8" t="s">
        <v>8916</v>
      </c>
      <c r="B8611" s="7">
        <v>1E-4</v>
      </c>
      <c r="C8611" s="7">
        <v>1E-4</v>
      </c>
      <c r="D8611" s="7">
        <v>1E-4</v>
      </c>
      <c r="E8611" s="7">
        <v>1E-4</v>
      </c>
      <c r="F8611" s="7">
        <v>1E-4</v>
      </c>
      <c r="G8611" s="7">
        <v>1E-4</v>
      </c>
      <c r="H8611" s="7">
        <v>1E-4</v>
      </c>
      <c r="I8611" s="7">
        <v>1E-4</v>
      </c>
      <c r="J8611" s="7">
        <v>1E-4</v>
      </c>
      <c r="K8611" s="7">
        <v>1E-4</v>
      </c>
      <c r="L8611" s="7">
        <v>1E-4</v>
      </c>
      <c r="M8611" s="7">
        <v>1E-4</v>
      </c>
      <c r="N8611" s="7">
        <v>1E-4</v>
      </c>
      <c r="O8611" s="7">
        <v>12.454996397746401</v>
      </c>
      <c r="P8611" s="7">
        <v>12.606976358038001</v>
      </c>
      <c r="Q8611" s="7">
        <v>1E-4</v>
      </c>
      <c r="R8611" s="7">
        <v>1E-4</v>
      </c>
      <c r="S8611" s="7">
        <v>1E-4</v>
      </c>
      <c r="T8611" s="7">
        <v>1E-4</v>
      </c>
      <c r="U8611" s="7">
        <v>1E-4</v>
      </c>
      <c r="V8611" s="7">
        <v>1E-4</v>
      </c>
      <c r="W8611" s="7">
        <v>1E-4</v>
      </c>
      <c r="X8611" s="7">
        <v>1E-4</v>
      </c>
      <c r="Y8611" s="7">
        <v>1E-4</v>
      </c>
      <c r="Z8611" s="7">
        <v>1E-4</v>
      </c>
      <c r="AA8611" s="7">
        <v>1E-4</v>
      </c>
      <c r="AB8611" s="7">
        <v>1E-4</v>
      </c>
      <c r="AC8611" s="7">
        <v>1E-4</v>
      </c>
      <c r="AD8611" s="7">
        <v>1E-4</v>
      </c>
      <c r="AE8611" s="7">
        <v>1E-4</v>
      </c>
    </row>
    <row r="8612" spans="1:31" ht="14.25" x14ac:dyDescent="0.15">
      <c r="A8612" s="8" t="s">
        <v>8917</v>
      </c>
      <c r="B8612" s="7">
        <v>1E-4</v>
      </c>
      <c r="C8612" s="7">
        <v>1E-4</v>
      </c>
      <c r="D8612" s="7">
        <v>1E-4</v>
      </c>
      <c r="E8612" s="7">
        <v>1E-4</v>
      </c>
      <c r="F8612" s="7">
        <v>1E-4</v>
      </c>
      <c r="G8612" s="7">
        <v>1E-4</v>
      </c>
      <c r="H8612" s="7">
        <v>1E-4</v>
      </c>
      <c r="I8612" s="7">
        <v>1E-4</v>
      </c>
      <c r="J8612" s="7">
        <v>1E-4</v>
      </c>
      <c r="K8612" s="7">
        <v>1E-4</v>
      </c>
      <c r="L8612" s="7">
        <v>1E-4</v>
      </c>
      <c r="M8612" s="7">
        <v>1E-4</v>
      </c>
      <c r="N8612" s="7">
        <v>1E-4</v>
      </c>
      <c r="O8612" s="7">
        <v>1E-4</v>
      </c>
      <c r="P8612" s="7">
        <v>12.599424225324</v>
      </c>
      <c r="Q8612" s="7">
        <v>1E-4</v>
      </c>
      <c r="R8612" s="7">
        <v>1E-4</v>
      </c>
      <c r="S8612" s="7">
        <v>1E-4</v>
      </c>
      <c r="T8612" s="7">
        <v>1E-4</v>
      </c>
      <c r="U8612" s="7">
        <v>1E-4</v>
      </c>
      <c r="V8612" s="7">
        <v>1E-4</v>
      </c>
      <c r="W8612" s="7">
        <v>1E-4</v>
      </c>
      <c r="X8612" s="7">
        <v>1E-4</v>
      </c>
      <c r="Y8612" s="7">
        <v>1E-4</v>
      </c>
      <c r="Z8612" s="7">
        <v>1E-4</v>
      </c>
      <c r="AA8612" s="7">
        <v>1E-4</v>
      </c>
      <c r="AB8612" s="7">
        <v>1E-4</v>
      </c>
      <c r="AC8612" s="7">
        <v>1E-4</v>
      </c>
      <c r="AD8612" s="7">
        <v>1E-4</v>
      </c>
      <c r="AE8612" s="7">
        <v>1E-4</v>
      </c>
    </row>
    <row r="8613" spans="1:31" ht="14.25" x14ac:dyDescent="0.15">
      <c r="A8613" s="8" t="s">
        <v>8918</v>
      </c>
      <c r="B8613" s="7">
        <v>7.5695607392128901</v>
      </c>
      <c r="C8613" s="7">
        <v>7.54219095006329</v>
      </c>
      <c r="D8613" s="7">
        <v>9.9268615372763893</v>
      </c>
      <c r="E8613" s="7">
        <v>8.5563766576718603</v>
      </c>
      <c r="F8613" s="7">
        <v>8.3977981696184703</v>
      </c>
      <c r="G8613" s="7">
        <v>8.1174816096639795</v>
      </c>
      <c r="H8613" s="7">
        <v>7.2897346816439699</v>
      </c>
      <c r="I8613" s="7">
        <v>8.5523962741436907</v>
      </c>
      <c r="J8613" s="7">
        <v>9.7293283973284801</v>
      </c>
      <c r="K8613" s="7">
        <v>5.5254222790159799</v>
      </c>
      <c r="L8613" s="7">
        <v>8.7841462968588893</v>
      </c>
      <c r="M8613" s="7">
        <v>7.8988892773060204</v>
      </c>
      <c r="N8613" s="7">
        <v>8.0614430378068</v>
      </c>
      <c r="O8613" s="7">
        <v>8.2286538945192493</v>
      </c>
      <c r="P8613" s="7">
        <v>7.6871634903189596</v>
      </c>
      <c r="Q8613" s="7">
        <v>9.8951276876868093</v>
      </c>
      <c r="R8613" s="7">
        <v>7.7166047775021402</v>
      </c>
      <c r="S8613" s="7">
        <v>6.7929501095125504</v>
      </c>
      <c r="T8613" s="7">
        <v>7.77260857929521</v>
      </c>
      <c r="U8613" s="7">
        <v>8.8979360733167496</v>
      </c>
      <c r="V8613" s="7">
        <v>8.6750519237525499</v>
      </c>
      <c r="W8613" s="7">
        <v>9.1556127183147904</v>
      </c>
      <c r="X8613" s="7">
        <v>8.6124485261170491</v>
      </c>
      <c r="Y8613" s="7">
        <v>9.0466217494855794</v>
      </c>
      <c r="Z8613" s="7">
        <v>7.6791312521622697</v>
      </c>
      <c r="AA8613" s="7">
        <v>8.4712894393501195</v>
      </c>
      <c r="AB8613" s="7">
        <v>8.3827688342333708</v>
      </c>
      <c r="AC8613" s="7">
        <v>8.4674350572930592</v>
      </c>
      <c r="AD8613" s="7">
        <v>8.7649411043511201</v>
      </c>
      <c r="AE8613" s="7">
        <v>8.1790721739441405</v>
      </c>
    </row>
    <row r="8614" spans="1:31" ht="14.25" x14ac:dyDescent="0.15">
      <c r="A8614" s="8" t="s">
        <v>8919</v>
      </c>
      <c r="B8614" s="7">
        <v>7.2087694202418904</v>
      </c>
      <c r="C8614" s="7">
        <v>7.5937430660529301</v>
      </c>
      <c r="D8614" s="7">
        <v>8.0551607697869994</v>
      </c>
      <c r="E8614" s="7">
        <v>8.7547384008125704</v>
      </c>
      <c r="F8614" s="7">
        <v>7.5937735825761701</v>
      </c>
      <c r="G8614" s="7">
        <v>7.5401200449302204</v>
      </c>
      <c r="H8614" s="7">
        <v>8.1933923507359108</v>
      </c>
      <c r="I8614" s="7">
        <v>7.5267310237097602</v>
      </c>
      <c r="J8614" s="7">
        <v>8.1492677699780405</v>
      </c>
      <c r="K8614" s="7">
        <v>10.342979434523199</v>
      </c>
      <c r="L8614" s="7">
        <v>7.9267801253827503</v>
      </c>
      <c r="M8614" s="7">
        <v>7.4560064741860002</v>
      </c>
      <c r="N8614" s="7">
        <v>9.4408553612753394</v>
      </c>
      <c r="O8614" s="7">
        <v>6.7025513871533899</v>
      </c>
      <c r="P8614" s="7">
        <v>6.9370566270569096</v>
      </c>
      <c r="Q8614" s="7">
        <v>7.6629004038026096</v>
      </c>
      <c r="R8614" s="7">
        <v>7.5253646348423402</v>
      </c>
      <c r="S8614" s="7">
        <v>7.4535759065405198</v>
      </c>
      <c r="T8614" s="7">
        <v>7.4868009661219199</v>
      </c>
      <c r="U8614" s="7">
        <v>7.3810624545107304</v>
      </c>
      <c r="V8614" s="7">
        <v>6.4515904333824796</v>
      </c>
      <c r="W8614" s="7">
        <v>6.9914949519272298</v>
      </c>
      <c r="X8614" s="7">
        <v>6.7363305921092298</v>
      </c>
      <c r="Y8614" s="7">
        <v>7.12386277577163</v>
      </c>
      <c r="Z8614" s="7">
        <v>9.9218538662564608</v>
      </c>
      <c r="AA8614" s="7">
        <v>7.94193869558966</v>
      </c>
      <c r="AB8614" s="7">
        <v>7.8042488324058104</v>
      </c>
      <c r="AC8614" s="7">
        <v>7.3860297589867496</v>
      </c>
      <c r="AD8614" s="7">
        <v>9.3333186643617108</v>
      </c>
      <c r="AE8614" s="7">
        <v>8.0515227252867803</v>
      </c>
    </row>
    <row r="8615" spans="1:31" ht="14.25" x14ac:dyDescent="0.15">
      <c r="A8615" s="8" t="s">
        <v>487</v>
      </c>
      <c r="B8615" s="7">
        <v>1E-4</v>
      </c>
      <c r="C8615" s="7">
        <v>1E-4</v>
      </c>
      <c r="D8615" s="7">
        <v>1E-4</v>
      </c>
      <c r="E8615" s="7">
        <v>1E-4</v>
      </c>
      <c r="F8615" s="7">
        <v>1E-4</v>
      </c>
      <c r="G8615" s="7">
        <v>1E-4</v>
      </c>
      <c r="H8615" s="7">
        <v>1E-4</v>
      </c>
      <c r="I8615" s="7">
        <v>1E-4</v>
      </c>
      <c r="J8615" s="7">
        <v>1E-4</v>
      </c>
      <c r="K8615" s="7">
        <v>1E-4</v>
      </c>
      <c r="L8615" s="7">
        <v>1E-4</v>
      </c>
      <c r="M8615" s="7">
        <v>1E-4</v>
      </c>
      <c r="N8615" s="7">
        <v>1E-4</v>
      </c>
      <c r="O8615" s="7">
        <v>1E-4</v>
      </c>
      <c r="P8615" s="7">
        <v>1E-4</v>
      </c>
      <c r="Q8615" s="7">
        <v>1E-4</v>
      </c>
      <c r="R8615" s="7">
        <v>1E-4</v>
      </c>
      <c r="S8615" s="7">
        <v>1E-4</v>
      </c>
      <c r="T8615" s="7">
        <v>1E-4</v>
      </c>
      <c r="U8615" s="7">
        <v>1E-4</v>
      </c>
      <c r="V8615" s="7">
        <v>1E-4</v>
      </c>
      <c r="W8615" s="7">
        <v>1E-4</v>
      </c>
      <c r="X8615" s="7">
        <v>1E-4</v>
      </c>
      <c r="Y8615" s="7">
        <v>1E-4</v>
      </c>
      <c r="Z8615" s="7">
        <v>1E-4</v>
      </c>
      <c r="AA8615" s="7">
        <v>1E-4</v>
      </c>
      <c r="AB8615" s="7">
        <v>1E-4</v>
      </c>
      <c r="AC8615" s="7">
        <v>1E-4</v>
      </c>
      <c r="AD8615" s="7">
        <v>1E-4</v>
      </c>
      <c r="AE8615" s="7">
        <v>1E-4</v>
      </c>
    </row>
    <row r="8616" spans="1:31" ht="14.25" x14ac:dyDescent="0.15">
      <c r="A8616" s="8" t="s">
        <v>488</v>
      </c>
      <c r="B8616" s="7">
        <v>12.600968330714</v>
      </c>
      <c r="C8616" s="7">
        <v>14.1388198764175</v>
      </c>
      <c r="D8616" s="7">
        <v>1E-4</v>
      </c>
      <c r="E8616" s="7">
        <v>1E-4</v>
      </c>
      <c r="F8616" s="7">
        <v>1E-4</v>
      </c>
      <c r="G8616" s="7">
        <v>1E-4</v>
      </c>
      <c r="H8616" s="7">
        <v>1E-4</v>
      </c>
      <c r="I8616" s="7">
        <v>8.7362172359355892</v>
      </c>
      <c r="J8616" s="7">
        <v>1E-4</v>
      </c>
      <c r="K8616" s="7">
        <v>6.0788834551144797</v>
      </c>
      <c r="L8616" s="7">
        <v>1E-4</v>
      </c>
      <c r="M8616" s="7">
        <v>1E-4</v>
      </c>
      <c r="N8616" s="7">
        <v>1E-4</v>
      </c>
      <c r="O8616" s="7">
        <v>1E-4</v>
      </c>
      <c r="P8616" s="7">
        <v>10.3073323149692</v>
      </c>
      <c r="Q8616" s="7">
        <v>1E-4</v>
      </c>
      <c r="R8616" s="7">
        <v>1E-4</v>
      </c>
      <c r="S8616" s="7">
        <v>1E-4</v>
      </c>
      <c r="T8616" s="7">
        <v>8.3553670205798607</v>
      </c>
      <c r="U8616" s="7">
        <v>1E-4</v>
      </c>
      <c r="V8616" s="7">
        <v>1E-4</v>
      </c>
      <c r="W8616" s="7">
        <v>1E-4</v>
      </c>
      <c r="X8616" s="7">
        <v>1E-4</v>
      </c>
      <c r="Y8616" s="7">
        <v>1E-4</v>
      </c>
      <c r="Z8616" s="7">
        <v>1E-4</v>
      </c>
      <c r="AA8616" s="7">
        <v>1E-4</v>
      </c>
      <c r="AB8616" s="7">
        <v>1E-4</v>
      </c>
      <c r="AC8616" s="7">
        <v>5.4499918105798004</v>
      </c>
      <c r="AD8616" s="7">
        <v>1E-4</v>
      </c>
      <c r="AE8616" s="7">
        <v>1E-4</v>
      </c>
    </row>
    <row r="8617" spans="1:31" ht="14.25" x14ac:dyDescent="0.15">
      <c r="A8617" s="8" t="s">
        <v>8920</v>
      </c>
      <c r="B8617" s="7">
        <v>1E-4</v>
      </c>
      <c r="C8617" s="7">
        <v>1E-4</v>
      </c>
      <c r="D8617" s="7">
        <v>1E-4</v>
      </c>
      <c r="E8617" s="7">
        <v>1E-4</v>
      </c>
      <c r="F8617" s="7">
        <v>1E-4</v>
      </c>
      <c r="G8617" s="7">
        <v>1E-4</v>
      </c>
      <c r="H8617" s="7">
        <v>1E-4</v>
      </c>
      <c r="I8617" s="7">
        <v>1E-4</v>
      </c>
      <c r="J8617" s="7">
        <v>1E-4</v>
      </c>
      <c r="K8617" s="7">
        <v>9.4642691613296304</v>
      </c>
      <c r="L8617" s="7">
        <v>1E-4</v>
      </c>
      <c r="M8617" s="7">
        <v>1E-4</v>
      </c>
      <c r="N8617" s="7">
        <v>1E-4</v>
      </c>
      <c r="O8617" s="7">
        <v>1E-4</v>
      </c>
      <c r="P8617" s="7">
        <v>1E-4</v>
      </c>
      <c r="Q8617" s="7">
        <v>1E-4</v>
      </c>
      <c r="R8617" s="7">
        <v>1E-4</v>
      </c>
      <c r="S8617" s="7">
        <v>1E-4</v>
      </c>
      <c r="T8617" s="7">
        <v>1E-4</v>
      </c>
      <c r="U8617" s="7">
        <v>1E-4</v>
      </c>
      <c r="V8617" s="7">
        <v>1E-4</v>
      </c>
      <c r="W8617" s="7">
        <v>1E-4</v>
      </c>
      <c r="X8617" s="7">
        <v>1E-4</v>
      </c>
      <c r="Y8617" s="7">
        <v>1E-4</v>
      </c>
      <c r="Z8617" s="7">
        <v>1E-4</v>
      </c>
      <c r="AA8617" s="7">
        <v>1E-4</v>
      </c>
      <c r="AB8617" s="7">
        <v>1E-4</v>
      </c>
      <c r="AC8617" s="7">
        <v>1E-4</v>
      </c>
      <c r="AD8617" s="7">
        <v>1E-4</v>
      </c>
      <c r="AE8617" s="7">
        <v>1E-4</v>
      </c>
    </row>
    <row r="8618" spans="1:31" ht="14.25" x14ac:dyDescent="0.15">
      <c r="A8618" s="8" t="s">
        <v>8921</v>
      </c>
      <c r="B8618" s="7">
        <v>1E-4</v>
      </c>
      <c r="C8618" s="7">
        <v>1E-4</v>
      </c>
      <c r="D8618" s="7">
        <v>1E-4</v>
      </c>
      <c r="E8618" s="7">
        <v>1E-4</v>
      </c>
      <c r="F8618" s="7">
        <v>1E-4</v>
      </c>
      <c r="G8618" s="7">
        <v>7.9662467206170797</v>
      </c>
      <c r="H8618" s="7">
        <v>1E-4</v>
      </c>
      <c r="I8618" s="7">
        <v>1E-4</v>
      </c>
      <c r="J8618" s="7">
        <v>1E-4</v>
      </c>
      <c r="K8618" s="7">
        <v>12.7067733514775</v>
      </c>
      <c r="L8618" s="7">
        <v>1E-4</v>
      </c>
      <c r="M8618" s="7">
        <v>1E-4</v>
      </c>
      <c r="N8618" s="7">
        <v>1E-4</v>
      </c>
      <c r="O8618" s="7">
        <v>1E-4</v>
      </c>
      <c r="P8618" s="7">
        <v>1E-4</v>
      </c>
      <c r="Q8618" s="7">
        <v>1E-4</v>
      </c>
      <c r="R8618" s="7">
        <v>1E-4</v>
      </c>
      <c r="S8618" s="7">
        <v>1E-4</v>
      </c>
      <c r="T8618" s="7">
        <v>1E-4</v>
      </c>
      <c r="U8618" s="7">
        <v>1E-4</v>
      </c>
      <c r="V8618" s="7">
        <v>1E-4</v>
      </c>
      <c r="W8618" s="7">
        <v>1E-4</v>
      </c>
      <c r="X8618" s="7">
        <v>1E-4</v>
      </c>
      <c r="Y8618" s="7">
        <v>1E-4</v>
      </c>
      <c r="Z8618" s="7">
        <v>1E-4</v>
      </c>
      <c r="AA8618" s="7">
        <v>1E-4</v>
      </c>
      <c r="AB8618" s="7">
        <v>1E-4</v>
      </c>
      <c r="AC8618" s="7">
        <v>1E-4</v>
      </c>
      <c r="AD8618" s="7">
        <v>1E-4</v>
      </c>
      <c r="AE8618" s="7">
        <v>1E-4</v>
      </c>
    </row>
    <row r="8619" spans="1:31" ht="14.25" x14ac:dyDescent="0.15">
      <c r="A8619" s="8" t="s">
        <v>8922</v>
      </c>
      <c r="B8619" s="7">
        <v>1E-4</v>
      </c>
      <c r="C8619" s="7">
        <v>1E-4</v>
      </c>
      <c r="D8619" s="7">
        <v>1E-4</v>
      </c>
      <c r="E8619" s="7">
        <v>1E-4</v>
      </c>
      <c r="F8619" s="7">
        <v>1E-4</v>
      </c>
      <c r="G8619" s="7">
        <v>1E-4</v>
      </c>
      <c r="H8619" s="7">
        <v>2.6493609945254</v>
      </c>
      <c r="I8619" s="7">
        <v>1E-4</v>
      </c>
      <c r="J8619" s="7">
        <v>1E-4</v>
      </c>
      <c r="K8619" s="7">
        <v>1E-4</v>
      </c>
      <c r="L8619" s="7">
        <v>1E-4</v>
      </c>
      <c r="M8619" s="7">
        <v>1E-4</v>
      </c>
      <c r="N8619" s="7">
        <v>1E-4</v>
      </c>
      <c r="O8619" s="7">
        <v>1E-4</v>
      </c>
      <c r="P8619" s="7">
        <v>1E-4</v>
      </c>
      <c r="Q8619" s="7">
        <v>1E-4</v>
      </c>
      <c r="R8619" s="7">
        <v>1E-4</v>
      </c>
      <c r="S8619" s="7">
        <v>1E-4</v>
      </c>
      <c r="T8619" s="7">
        <v>1E-4</v>
      </c>
      <c r="U8619" s="7">
        <v>1E-4</v>
      </c>
      <c r="V8619" s="7">
        <v>1E-4</v>
      </c>
      <c r="W8619" s="7">
        <v>1E-4</v>
      </c>
      <c r="X8619" s="7">
        <v>1E-4</v>
      </c>
      <c r="Y8619" s="7">
        <v>1E-4</v>
      </c>
      <c r="Z8619" s="7">
        <v>1E-4</v>
      </c>
      <c r="AA8619" s="7">
        <v>1E-4</v>
      </c>
      <c r="AB8619" s="7">
        <v>1E-4</v>
      </c>
      <c r="AC8619" s="7">
        <v>1E-4</v>
      </c>
      <c r="AD8619" s="7">
        <v>1E-4</v>
      </c>
      <c r="AE8619" s="7">
        <v>1E-4</v>
      </c>
    </row>
    <row r="8620" spans="1:31" ht="14.25" x14ac:dyDescent="0.15">
      <c r="A8620" s="8" t="s">
        <v>8923</v>
      </c>
      <c r="B8620" s="7">
        <v>7.5958893218522396</v>
      </c>
      <c r="C8620" s="7">
        <v>1E-4</v>
      </c>
      <c r="D8620" s="7">
        <v>1E-4</v>
      </c>
      <c r="E8620" s="7">
        <v>9.1798979607858708</v>
      </c>
      <c r="F8620" s="7">
        <v>1E-4</v>
      </c>
      <c r="G8620" s="7">
        <v>1E-4</v>
      </c>
      <c r="H8620" s="7">
        <v>8.1353100082199195</v>
      </c>
      <c r="I8620" s="7">
        <v>9.2020875520793908</v>
      </c>
      <c r="J8620" s="7">
        <v>1E-4</v>
      </c>
      <c r="K8620" s="7">
        <v>9.0627871481648494</v>
      </c>
      <c r="L8620" s="7">
        <v>6.7539955614780602</v>
      </c>
      <c r="M8620" s="7">
        <v>1E-4</v>
      </c>
      <c r="N8620" s="7">
        <v>9.3260568690857095</v>
      </c>
      <c r="O8620" s="7">
        <v>4.1952642378157003</v>
      </c>
      <c r="P8620" s="7">
        <v>1E-4</v>
      </c>
      <c r="Q8620" s="7">
        <v>6.9445734939496599</v>
      </c>
      <c r="R8620" s="7">
        <v>7.3825497652457797</v>
      </c>
      <c r="S8620" s="7">
        <v>5.7922704939862504</v>
      </c>
      <c r="T8620" s="7">
        <v>9.7950232529865993</v>
      </c>
      <c r="U8620" s="7">
        <v>1E-4</v>
      </c>
      <c r="V8620" s="7">
        <v>6.8337750129337902</v>
      </c>
      <c r="W8620" s="7">
        <v>10.1965251753918</v>
      </c>
      <c r="X8620" s="7">
        <v>1E-4</v>
      </c>
      <c r="Y8620" s="7">
        <v>1E-4</v>
      </c>
      <c r="Z8620" s="7">
        <v>1E-4</v>
      </c>
      <c r="AA8620" s="7">
        <v>1E-4</v>
      </c>
      <c r="AB8620" s="7">
        <v>1E-4</v>
      </c>
      <c r="AC8620" s="7">
        <v>1E-4</v>
      </c>
      <c r="AD8620" s="7">
        <v>1E-4</v>
      </c>
      <c r="AE8620" s="7">
        <v>1E-4</v>
      </c>
    </row>
    <row r="8621" spans="1:31" ht="14.25" x14ac:dyDescent="0.15">
      <c r="A8621" s="8" t="s">
        <v>8924</v>
      </c>
      <c r="B8621" s="7">
        <v>12.999115253645501</v>
      </c>
      <c r="C8621" s="7">
        <v>9.3339446062358302</v>
      </c>
      <c r="D8621" s="7">
        <v>9.3042635838693695</v>
      </c>
      <c r="E8621" s="7">
        <v>11.0468312168959</v>
      </c>
      <c r="F8621" s="7">
        <v>13.841210920681601</v>
      </c>
      <c r="G8621" s="7">
        <v>7.8064138650082304</v>
      </c>
      <c r="H8621" s="7">
        <v>11.4849696550363</v>
      </c>
      <c r="I8621" s="7">
        <v>9.67620969972252</v>
      </c>
      <c r="J8621" s="7">
        <v>10.6251901039647</v>
      </c>
      <c r="K8621" s="7">
        <v>8.6746306315544803</v>
      </c>
      <c r="L8621" s="7">
        <v>10.237927577128801</v>
      </c>
      <c r="M8621" s="7">
        <v>10.5165945881662</v>
      </c>
      <c r="N8621" s="7">
        <v>11.324041544489001</v>
      </c>
      <c r="O8621" s="7">
        <v>9.3162187902965208</v>
      </c>
      <c r="P8621" s="7">
        <v>8.62854624754147</v>
      </c>
      <c r="Q8621" s="7">
        <v>8.2673939463966502</v>
      </c>
      <c r="R8621" s="7">
        <v>10.318436843207699</v>
      </c>
      <c r="S8621" s="7">
        <v>10.4429416897246</v>
      </c>
      <c r="T8621" s="7">
        <v>9.0902207163923592</v>
      </c>
      <c r="U8621" s="7">
        <v>6.7626874684754004</v>
      </c>
      <c r="V8621" s="7">
        <v>9.4585529223499805</v>
      </c>
      <c r="W8621" s="7">
        <v>9.0516018763414792</v>
      </c>
      <c r="X8621" s="7">
        <v>11.1478718019019</v>
      </c>
      <c r="Y8621" s="7">
        <v>9.8032046158125095</v>
      </c>
      <c r="Z8621" s="7">
        <v>12.033598899419401</v>
      </c>
      <c r="AA8621" s="7">
        <v>9.2755107046087595</v>
      </c>
      <c r="AB8621" s="7">
        <v>12.2404188759287</v>
      </c>
      <c r="AC8621" s="7">
        <v>10.770335612033699</v>
      </c>
      <c r="AD8621" s="7">
        <v>7.7553608184367802</v>
      </c>
      <c r="AE8621" s="7">
        <v>12.6984961805375</v>
      </c>
    </row>
    <row r="8622" spans="1:31" ht="14.25" x14ac:dyDescent="0.15">
      <c r="A8622" s="8" t="s">
        <v>8925</v>
      </c>
      <c r="B8622" s="7">
        <v>4.3025041256603096</v>
      </c>
      <c r="C8622" s="7">
        <v>8.8826685148573201</v>
      </c>
      <c r="D8622" s="7">
        <v>1E-4</v>
      </c>
      <c r="E8622" s="7">
        <v>1E-4</v>
      </c>
      <c r="F8622" s="7">
        <v>1E-4</v>
      </c>
      <c r="G8622" s="7">
        <v>1E-4</v>
      </c>
      <c r="H8622" s="7">
        <v>1E-4</v>
      </c>
      <c r="I8622" s="7">
        <v>11.1416127273562</v>
      </c>
      <c r="J8622" s="7">
        <v>4.4299869548308699</v>
      </c>
      <c r="K8622" s="7">
        <v>1E-4</v>
      </c>
      <c r="L8622" s="7">
        <v>1E-4</v>
      </c>
      <c r="M8622" s="7">
        <v>1E-4</v>
      </c>
      <c r="N8622" s="7">
        <v>1E-4</v>
      </c>
      <c r="O8622" s="7">
        <v>8.5055998851196506</v>
      </c>
      <c r="P8622" s="7">
        <v>9.4125669676297594</v>
      </c>
      <c r="Q8622" s="7">
        <v>8.8904642479797999</v>
      </c>
      <c r="R8622" s="7">
        <v>1E-4</v>
      </c>
      <c r="S8622" s="7">
        <v>1E-4</v>
      </c>
      <c r="T8622" s="7">
        <v>11.6820854332134</v>
      </c>
      <c r="U8622" s="7">
        <v>1E-4</v>
      </c>
      <c r="V8622" s="7">
        <v>6.02860599740825</v>
      </c>
      <c r="W8622" s="7">
        <v>4.1931466642133</v>
      </c>
      <c r="X8622" s="7">
        <v>7.1562335062690199</v>
      </c>
      <c r="Y8622" s="7">
        <v>1E-4</v>
      </c>
      <c r="Z8622" s="7">
        <v>4.4866273538859298</v>
      </c>
      <c r="AA8622" s="7">
        <v>1E-4</v>
      </c>
      <c r="AB8622" s="7">
        <v>5.3054283686561901</v>
      </c>
      <c r="AC8622" s="7">
        <v>1E-4</v>
      </c>
      <c r="AD8622" s="7">
        <v>1E-4</v>
      </c>
      <c r="AE8622" s="7">
        <v>4.1662579548960004</v>
      </c>
    </row>
    <row r="8623" spans="1:31" ht="14.25" x14ac:dyDescent="0.15">
      <c r="A8623" s="8" t="s">
        <v>8926</v>
      </c>
      <c r="B8623" s="7">
        <v>7.7347914551237604</v>
      </c>
      <c r="C8623" s="7">
        <v>7.6269475876625199</v>
      </c>
      <c r="D8623" s="7">
        <v>8.2159778748470806</v>
      </c>
      <c r="E8623" s="7">
        <v>7.1755861125950604</v>
      </c>
      <c r="F8623" s="7">
        <v>6.7208476567302204</v>
      </c>
      <c r="G8623" s="7">
        <v>7.4846908626421804</v>
      </c>
      <c r="H8623" s="7">
        <v>6.9931528840134796</v>
      </c>
      <c r="I8623" s="7">
        <v>7.3321287827099804</v>
      </c>
      <c r="J8623" s="7">
        <v>9.5798419225581206</v>
      </c>
      <c r="K8623" s="7">
        <v>7.1323515832731204</v>
      </c>
      <c r="L8623" s="7">
        <v>7.9765471917663797</v>
      </c>
      <c r="M8623" s="7">
        <v>8.3610486449127599</v>
      </c>
      <c r="N8623" s="7">
        <v>6.9151093303307603</v>
      </c>
      <c r="O8623" s="7">
        <v>8.0059195905357807</v>
      </c>
      <c r="P8623" s="7">
        <v>7.3655619901481497</v>
      </c>
      <c r="Q8623" s="7">
        <v>8.6339951394058705</v>
      </c>
      <c r="R8623" s="7">
        <v>6.8520281285850899</v>
      </c>
      <c r="S8623" s="7">
        <v>6.5298196648322699</v>
      </c>
      <c r="T8623" s="7">
        <v>7.9527435574682501</v>
      </c>
      <c r="U8623" s="7">
        <v>7.9409900810315097</v>
      </c>
      <c r="V8623" s="7">
        <v>7.8109442102559896</v>
      </c>
      <c r="W8623" s="7">
        <v>9.1278519819053994</v>
      </c>
      <c r="X8623" s="7">
        <v>7.9544347634463302</v>
      </c>
      <c r="Y8623" s="7">
        <v>7.8444807712209803</v>
      </c>
      <c r="Z8623" s="7">
        <v>7.0809281002017004</v>
      </c>
      <c r="AA8623" s="7">
        <v>8.0104810100016604</v>
      </c>
      <c r="AB8623" s="7">
        <v>7.8871333248898701</v>
      </c>
      <c r="AC8623" s="7">
        <v>6.7901725174784398</v>
      </c>
      <c r="AD8623" s="7">
        <v>10.6928694373102</v>
      </c>
      <c r="AE8623" s="7">
        <v>6.9414873503200303</v>
      </c>
    </row>
    <row r="8624" spans="1:31" ht="14.25" x14ac:dyDescent="0.15">
      <c r="A8624" s="8" t="s">
        <v>8927</v>
      </c>
      <c r="B8624" s="7">
        <v>1E-4</v>
      </c>
      <c r="C8624" s="7">
        <v>1E-4</v>
      </c>
      <c r="D8624" s="7">
        <v>1E-4</v>
      </c>
      <c r="E8624" s="7">
        <v>5.7962307092978804</v>
      </c>
      <c r="F8624" s="7">
        <v>1E-4</v>
      </c>
      <c r="G8624" s="7">
        <v>1E-4</v>
      </c>
      <c r="H8624" s="7">
        <v>4.2044846102405504</v>
      </c>
      <c r="I8624" s="7">
        <v>1E-4</v>
      </c>
      <c r="J8624" s="7">
        <v>5.4676011803912097</v>
      </c>
      <c r="K8624" s="7">
        <v>4.4798926198402702</v>
      </c>
      <c r="L8624" s="7">
        <v>1E-4</v>
      </c>
      <c r="M8624" s="7">
        <v>1E-4</v>
      </c>
      <c r="N8624" s="7">
        <v>5.0713691019879699</v>
      </c>
      <c r="O8624" s="7">
        <v>1E-4</v>
      </c>
      <c r="P8624" s="7">
        <v>1E-4</v>
      </c>
      <c r="Q8624" s="7">
        <v>1E-4</v>
      </c>
      <c r="R8624" s="7">
        <v>1E-4</v>
      </c>
      <c r="S8624" s="7">
        <v>1E-4</v>
      </c>
      <c r="T8624" s="7">
        <v>1E-4</v>
      </c>
      <c r="U8624" s="7">
        <v>1E-4</v>
      </c>
      <c r="V8624" s="7">
        <v>1E-4</v>
      </c>
      <c r="W8624" s="7">
        <v>4.4748301227987302</v>
      </c>
      <c r="X8624" s="7">
        <v>4.2455996807545997</v>
      </c>
      <c r="Y8624" s="7">
        <v>1E-4</v>
      </c>
      <c r="Z8624" s="7">
        <v>4.5566860637962501</v>
      </c>
      <c r="AA8624" s="7">
        <v>4.1885244846297196</v>
      </c>
      <c r="AB8624" s="7">
        <v>1E-4</v>
      </c>
      <c r="AC8624" s="7">
        <v>1E-4</v>
      </c>
      <c r="AD8624" s="7">
        <v>1E-4</v>
      </c>
      <c r="AE8624" s="7">
        <v>4.3658707640331098</v>
      </c>
    </row>
    <row r="8625" spans="1:31" ht="14.25" x14ac:dyDescent="0.15">
      <c r="A8625" s="8" t="s">
        <v>8928</v>
      </c>
      <c r="B8625" s="7">
        <v>9.3954157428323306</v>
      </c>
      <c r="C8625" s="7">
        <v>9.9453210164360595</v>
      </c>
      <c r="D8625" s="7">
        <v>11.5182886610142</v>
      </c>
      <c r="E8625" s="7">
        <v>9.95221812343061</v>
      </c>
      <c r="F8625" s="7">
        <v>9.6556566077155992</v>
      </c>
      <c r="G8625" s="7">
        <v>10.144787694350301</v>
      </c>
      <c r="H8625" s="7">
        <v>9.7476695947541891</v>
      </c>
      <c r="I8625" s="7">
        <v>9.3206221780510798</v>
      </c>
      <c r="J8625" s="7">
        <v>10.441280604678701</v>
      </c>
      <c r="K8625" s="7">
        <v>10.0065876064468</v>
      </c>
      <c r="L8625" s="7">
        <v>11.654445258222101</v>
      </c>
      <c r="M8625" s="7">
        <v>9.6782443572406294</v>
      </c>
      <c r="N8625" s="7">
        <v>9.2606028459335299</v>
      </c>
      <c r="O8625" s="7">
        <v>9.3902956691354902</v>
      </c>
      <c r="P8625" s="7">
        <v>9.4746767649471906</v>
      </c>
      <c r="Q8625" s="7">
        <v>12.018544785567199</v>
      </c>
      <c r="R8625" s="7">
        <v>9.8060849938008197</v>
      </c>
      <c r="S8625" s="7">
        <v>9.6922776838698805</v>
      </c>
      <c r="T8625" s="7">
        <v>9.5217225993791494</v>
      </c>
      <c r="U8625" s="7">
        <v>10.661885547675499</v>
      </c>
      <c r="V8625" s="7">
        <v>10.473906653101</v>
      </c>
      <c r="W8625" s="7">
        <v>10.0334804845377</v>
      </c>
      <c r="X8625" s="7">
        <v>10.2015463259021</v>
      </c>
      <c r="Y8625" s="7">
        <v>10.465825449095799</v>
      </c>
      <c r="Z8625" s="7">
        <v>9.0433672102696097</v>
      </c>
      <c r="AA8625" s="7">
        <v>9.7082747842130992</v>
      </c>
      <c r="AB8625" s="7">
        <v>11.4216715450005</v>
      </c>
      <c r="AC8625" s="7">
        <v>9.3687911127846508</v>
      </c>
      <c r="AD8625" s="7">
        <v>1E-4</v>
      </c>
      <c r="AE8625" s="7">
        <v>10.0391336712505</v>
      </c>
    </row>
    <row r="8626" spans="1:31" ht="14.25" x14ac:dyDescent="0.15">
      <c r="A8626" s="8" t="s">
        <v>8929</v>
      </c>
      <c r="B8626" s="7">
        <v>11.292047700482</v>
      </c>
      <c r="C8626" s="7">
        <v>10.9086950000152</v>
      </c>
      <c r="D8626" s="7">
        <v>11.424334893060999</v>
      </c>
      <c r="E8626" s="7">
        <v>12.1185831859232</v>
      </c>
      <c r="F8626" s="7">
        <v>11.6265646010393</v>
      </c>
      <c r="G8626" s="7">
        <v>10.605336054885999</v>
      </c>
      <c r="H8626" s="7">
        <v>11.743224399888399</v>
      </c>
      <c r="I8626" s="7">
        <v>12.4220876016223</v>
      </c>
      <c r="J8626" s="7">
        <v>10.459759552943501</v>
      </c>
      <c r="K8626" s="7">
        <v>9.20041198113951</v>
      </c>
      <c r="L8626" s="7">
        <v>10.881513656330901</v>
      </c>
      <c r="M8626" s="7">
        <v>11.549898938435099</v>
      </c>
      <c r="N8626" s="7">
        <v>12.342825509617199</v>
      </c>
      <c r="O8626" s="7">
        <v>11.6218414648711</v>
      </c>
      <c r="P8626" s="7">
        <v>11.4523494480132</v>
      </c>
      <c r="Q8626" s="7">
        <v>9.8431914750754501</v>
      </c>
      <c r="R8626" s="7">
        <v>11.008077766333299</v>
      </c>
      <c r="S8626" s="7">
        <v>11.2362262391686</v>
      </c>
      <c r="T8626" s="7">
        <v>11.5772692644919</v>
      </c>
      <c r="U8626" s="7">
        <v>10.232878442476</v>
      </c>
      <c r="V8626" s="7">
        <v>11.3969557992408</v>
      </c>
      <c r="W8626" s="7">
        <v>10.5317505050637</v>
      </c>
      <c r="X8626" s="7">
        <v>11.148957185444999</v>
      </c>
      <c r="Y8626" s="7">
        <v>11.0520562228673</v>
      </c>
      <c r="Z8626" s="7">
        <v>11.9111579793204</v>
      </c>
      <c r="AA8626" s="7">
        <v>12.152004828069</v>
      </c>
      <c r="AB8626" s="7">
        <v>12.4725962228135</v>
      </c>
      <c r="AC8626" s="7">
        <v>12.3276634736101</v>
      </c>
      <c r="AD8626" s="7">
        <v>11.9218413119237</v>
      </c>
      <c r="AE8626" s="7">
        <v>12.6694131866155</v>
      </c>
    </row>
    <row r="8627" spans="1:31" ht="14.25" x14ac:dyDescent="0.15">
      <c r="A8627" s="8" t="s">
        <v>8930</v>
      </c>
      <c r="B8627" s="7">
        <v>6.9574664072639401</v>
      </c>
      <c r="C8627" s="7">
        <v>7.5125407826501904</v>
      </c>
      <c r="D8627" s="7">
        <v>10.071677598572601</v>
      </c>
      <c r="E8627" s="7">
        <v>6.3083778052134702</v>
      </c>
      <c r="F8627" s="7">
        <v>8.0879264043191306</v>
      </c>
      <c r="G8627" s="7">
        <v>8.1916986369592504</v>
      </c>
      <c r="H8627" s="7">
        <v>6.7447833617243598</v>
      </c>
      <c r="I8627" s="7">
        <v>7.7653118960531602</v>
      </c>
      <c r="J8627" s="7">
        <v>8.37480310961325</v>
      </c>
      <c r="K8627" s="7">
        <v>6.0674880109009699</v>
      </c>
      <c r="L8627" s="7">
        <v>9.9294901756674694</v>
      </c>
      <c r="M8627" s="7">
        <v>7.36209227790743</v>
      </c>
      <c r="N8627" s="7">
        <v>5.8550745596590597</v>
      </c>
      <c r="O8627" s="7">
        <v>7.8572433558744796</v>
      </c>
      <c r="P8627" s="7">
        <v>7.4273860825465201</v>
      </c>
      <c r="Q8627" s="7">
        <v>10.280800757092701</v>
      </c>
      <c r="R8627" s="7">
        <v>8.4329469435861704</v>
      </c>
      <c r="S8627" s="7">
        <v>7.9058647647053002</v>
      </c>
      <c r="T8627" s="7">
        <v>7.6001114329654103</v>
      </c>
      <c r="U8627" s="7">
        <v>8.8395019853986394</v>
      </c>
      <c r="V8627" s="7">
        <v>8.4229136045782305</v>
      </c>
      <c r="W8627" s="7">
        <v>7.0593954425372001</v>
      </c>
      <c r="X8627" s="7">
        <v>7.86669986889458</v>
      </c>
      <c r="Y8627" s="7">
        <v>8.3202737646851794</v>
      </c>
      <c r="Z8627" s="7">
        <v>5.4652222936272397</v>
      </c>
      <c r="AA8627" s="7">
        <v>7.5346597498097196</v>
      </c>
      <c r="AB8627" s="7">
        <v>9.3927139211317492</v>
      </c>
      <c r="AC8627" s="7">
        <v>6.9446868437587597</v>
      </c>
      <c r="AD8627" s="7">
        <v>1E-4</v>
      </c>
      <c r="AE8627" s="7">
        <v>7.17879305455675</v>
      </c>
    </row>
    <row r="8628" spans="1:31" ht="14.25" x14ac:dyDescent="0.15">
      <c r="A8628" s="8" t="s">
        <v>8931</v>
      </c>
      <c r="B8628" s="7">
        <v>5.1788967873978597</v>
      </c>
      <c r="C8628" s="7">
        <v>5.4287281611916303</v>
      </c>
      <c r="D8628" s="7">
        <v>6.35293849057875</v>
      </c>
      <c r="E8628" s="7">
        <v>5.0374376937007597</v>
      </c>
      <c r="F8628" s="7">
        <v>6.1349764942888996</v>
      </c>
      <c r="G8628" s="7">
        <v>1E-4</v>
      </c>
      <c r="H8628" s="7">
        <v>4.7405043551536297</v>
      </c>
      <c r="I8628" s="7">
        <v>4.6175506241164204</v>
      </c>
      <c r="J8628" s="7">
        <v>6.9648411716472003</v>
      </c>
      <c r="K8628" s="7">
        <v>3.3873923121348901</v>
      </c>
      <c r="L8628" s="7">
        <v>5.6410785731200397</v>
      </c>
      <c r="M8628" s="7">
        <v>4.6870015434451497</v>
      </c>
      <c r="N8628" s="7">
        <v>4.7920545413408</v>
      </c>
      <c r="O8628" s="7">
        <v>5.7398972085345301</v>
      </c>
      <c r="P8628" s="7">
        <v>5.1791962643754497</v>
      </c>
      <c r="Q8628" s="7">
        <v>6.0476018457912204</v>
      </c>
      <c r="R8628" s="7">
        <v>5.8101277302847496</v>
      </c>
      <c r="S8628" s="7">
        <v>5.4487376206586804</v>
      </c>
      <c r="T8628" s="7">
        <v>4.8917006468078199</v>
      </c>
      <c r="U8628" s="7">
        <v>5.3477714116198598</v>
      </c>
      <c r="V8628" s="7">
        <v>5.3815920701564997</v>
      </c>
      <c r="W8628" s="7">
        <v>6.03204603365268</v>
      </c>
      <c r="X8628" s="7">
        <v>6.1838003903274599</v>
      </c>
      <c r="Y8628" s="7">
        <v>6.3804622306067396</v>
      </c>
      <c r="Z8628" s="7">
        <v>4.51069775327705</v>
      </c>
      <c r="AA8628" s="7">
        <v>5.5157794245144096</v>
      </c>
      <c r="AB8628" s="7">
        <v>4.6023628676453896</v>
      </c>
      <c r="AC8628" s="7">
        <v>4.3977018972393704</v>
      </c>
      <c r="AD8628" s="7">
        <v>1E-4</v>
      </c>
      <c r="AE8628" s="7">
        <v>5.3863960541030904</v>
      </c>
    </row>
    <row r="8629" spans="1:31" ht="14.25" x14ac:dyDescent="0.15">
      <c r="A8629" s="8" t="s">
        <v>8932</v>
      </c>
      <c r="B8629" s="7">
        <v>1E-4</v>
      </c>
      <c r="C8629" s="7">
        <v>1E-4</v>
      </c>
      <c r="D8629" s="7">
        <v>1E-4</v>
      </c>
      <c r="E8629" s="7">
        <v>1E-4</v>
      </c>
      <c r="F8629" s="7">
        <v>1E-4</v>
      </c>
      <c r="G8629" s="7">
        <v>1E-4</v>
      </c>
      <c r="H8629" s="7">
        <v>1E-4</v>
      </c>
      <c r="I8629" s="7">
        <v>1E-4</v>
      </c>
      <c r="J8629" s="7">
        <v>1E-4</v>
      </c>
      <c r="K8629" s="7">
        <v>1E-4</v>
      </c>
      <c r="L8629" s="7">
        <v>1E-4</v>
      </c>
      <c r="M8629" s="7">
        <v>1E-4</v>
      </c>
      <c r="N8629" s="7">
        <v>1E-4</v>
      </c>
      <c r="O8629" s="7">
        <v>1E-4</v>
      </c>
      <c r="P8629" s="7">
        <v>1E-4</v>
      </c>
      <c r="Q8629" s="7">
        <v>1E-4</v>
      </c>
      <c r="R8629" s="7">
        <v>1E-4</v>
      </c>
      <c r="S8629" s="7">
        <v>1E-4</v>
      </c>
      <c r="T8629" s="7">
        <v>1E-4</v>
      </c>
      <c r="U8629" s="7">
        <v>1E-4</v>
      </c>
      <c r="V8629" s="7">
        <v>1E-4</v>
      </c>
      <c r="W8629" s="7">
        <v>1E-4</v>
      </c>
      <c r="X8629" s="7">
        <v>1E-4</v>
      </c>
      <c r="Y8629" s="7">
        <v>1E-4</v>
      </c>
      <c r="Z8629" s="7">
        <v>1E-4</v>
      </c>
      <c r="AA8629" s="7">
        <v>1E-4</v>
      </c>
      <c r="AB8629" s="7">
        <v>1E-4</v>
      </c>
      <c r="AC8629" s="7">
        <v>1E-4</v>
      </c>
      <c r="AD8629" s="7">
        <v>1E-4</v>
      </c>
      <c r="AE8629" s="7">
        <v>1E-4</v>
      </c>
    </row>
    <row r="8630" spans="1:31" ht="14.25" x14ac:dyDescent="0.15">
      <c r="A8630" s="8" t="s">
        <v>8933</v>
      </c>
      <c r="B8630" s="7">
        <v>1E-4</v>
      </c>
      <c r="C8630" s="7">
        <v>1E-4</v>
      </c>
      <c r="D8630" s="7">
        <v>1E-4</v>
      </c>
      <c r="E8630" s="7">
        <v>9.8376422583155403</v>
      </c>
      <c r="F8630" s="7">
        <v>1E-4</v>
      </c>
      <c r="G8630" s="7">
        <v>1E-4</v>
      </c>
      <c r="H8630" s="7">
        <v>7.1777507045019702</v>
      </c>
      <c r="I8630" s="7">
        <v>1E-4</v>
      </c>
      <c r="J8630" s="7">
        <v>6.8490662489969596</v>
      </c>
      <c r="K8630" s="7">
        <v>4.2997129341687801</v>
      </c>
      <c r="L8630" s="7">
        <v>1E-4</v>
      </c>
      <c r="M8630" s="7">
        <v>1E-4</v>
      </c>
      <c r="N8630" s="7">
        <v>9.0407902338462591</v>
      </c>
      <c r="O8630" s="7">
        <v>1E-4</v>
      </c>
      <c r="P8630" s="7">
        <v>1E-4</v>
      </c>
      <c r="Q8630" s="7">
        <v>1E-4</v>
      </c>
      <c r="R8630" s="7">
        <v>1E-4</v>
      </c>
      <c r="S8630" s="7">
        <v>1E-4</v>
      </c>
      <c r="T8630" s="7">
        <v>1E-4</v>
      </c>
      <c r="U8630" s="7">
        <v>1E-4</v>
      </c>
      <c r="V8630" s="7">
        <v>2.8425511587466801</v>
      </c>
      <c r="W8630" s="7">
        <v>8.6290376215988793</v>
      </c>
      <c r="X8630" s="7">
        <v>1E-4</v>
      </c>
      <c r="Y8630" s="7">
        <v>1E-4</v>
      </c>
      <c r="Z8630" s="7">
        <v>4.1010154935660701</v>
      </c>
      <c r="AA8630" s="7">
        <v>1E-4</v>
      </c>
      <c r="AB8630" s="7">
        <v>1E-4</v>
      </c>
      <c r="AC8630" s="7">
        <v>1E-4</v>
      </c>
      <c r="AD8630" s="7">
        <v>1E-4</v>
      </c>
      <c r="AE8630" s="7">
        <v>3.2161653807412902</v>
      </c>
    </row>
    <row r="8631" spans="1:31" ht="14.25" x14ac:dyDescent="0.15">
      <c r="A8631" s="8" t="s">
        <v>8934</v>
      </c>
      <c r="B8631" s="7">
        <v>4.0820962051629204</v>
      </c>
      <c r="C8631" s="7">
        <v>3.5876009412030898</v>
      </c>
      <c r="D8631" s="7">
        <v>1E-4</v>
      </c>
      <c r="E8631" s="7">
        <v>7.5308157324503302</v>
      </c>
      <c r="F8631" s="7">
        <v>4.0073573316678104</v>
      </c>
      <c r="G8631" s="7">
        <v>2.6393341442658702</v>
      </c>
      <c r="H8631" s="7">
        <v>5.13949115250196</v>
      </c>
      <c r="I8631" s="7">
        <v>5.7449348403176002</v>
      </c>
      <c r="J8631" s="7">
        <v>5.0653845150228696</v>
      </c>
      <c r="K8631" s="7">
        <v>2.9714462370368699</v>
      </c>
      <c r="L8631" s="7">
        <v>4.9610386818722798</v>
      </c>
      <c r="M8631" s="7">
        <v>1E-4</v>
      </c>
      <c r="N8631" s="7">
        <v>6.6824794300933403</v>
      </c>
      <c r="O8631" s="7">
        <v>4.2397064401571702</v>
      </c>
      <c r="P8631" s="7">
        <v>3.6707488259908998</v>
      </c>
      <c r="Q8631" s="7">
        <v>4.2804407892485496</v>
      </c>
      <c r="R8631" s="7">
        <v>1E-4</v>
      </c>
      <c r="S8631" s="7">
        <v>1E-4</v>
      </c>
      <c r="T8631" s="7">
        <v>5.68292173207153</v>
      </c>
      <c r="U8631" s="7">
        <v>1E-4</v>
      </c>
      <c r="V8631" s="7">
        <v>3.9109226332999101</v>
      </c>
      <c r="W8631" s="7">
        <v>5.8799498790358298</v>
      </c>
      <c r="X8631" s="7">
        <v>3.6847210387885498</v>
      </c>
      <c r="Y8631" s="7">
        <v>1E-4</v>
      </c>
      <c r="Z8631" s="7">
        <v>4.6976688991788897</v>
      </c>
      <c r="AA8631" s="7">
        <v>3.4348884865359302</v>
      </c>
      <c r="AB8631" s="7">
        <v>3.64101413336927</v>
      </c>
      <c r="AC8631" s="7">
        <v>3.27187513927367</v>
      </c>
      <c r="AD8631" s="7">
        <v>1E-4</v>
      </c>
      <c r="AE8631" s="7">
        <v>3.6740982849789998</v>
      </c>
    </row>
    <row r="8632" spans="1:31" ht="14.25" x14ac:dyDescent="0.15">
      <c r="A8632" s="8" t="s">
        <v>8935</v>
      </c>
      <c r="B8632" s="7">
        <v>1E-4</v>
      </c>
      <c r="C8632" s="7">
        <v>1E-4</v>
      </c>
      <c r="D8632" s="7">
        <v>1E-4</v>
      </c>
      <c r="E8632" s="7">
        <v>10.113194411897201</v>
      </c>
      <c r="F8632" s="7">
        <v>1E-4</v>
      </c>
      <c r="G8632" s="7">
        <v>1E-4</v>
      </c>
      <c r="H8632" s="7">
        <v>8.9424673022493106</v>
      </c>
      <c r="I8632" s="7">
        <v>1E-4</v>
      </c>
      <c r="J8632" s="7">
        <v>1E-4</v>
      </c>
      <c r="K8632" s="7">
        <v>8.5085141831683906</v>
      </c>
      <c r="L8632" s="7">
        <v>1E-4</v>
      </c>
      <c r="M8632" s="7">
        <v>4.3441456746640696</v>
      </c>
      <c r="N8632" s="7">
        <v>10.7779178254202</v>
      </c>
      <c r="O8632" s="7">
        <v>1E-4</v>
      </c>
      <c r="P8632" s="7">
        <v>1E-4</v>
      </c>
      <c r="Q8632" s="7">
        <v>1E-4</v>
      </c>
      <c r="R8632" s="7">
        <v>1E-4</v>
      </c>
      <c r="S8632" s="7">
        <v>5.1368976006606601</v>
      </c>
      <c r="T8632" s="7">
        <v>1E-4</v>
      </c>
      <c r="U8632" s="7">
        <v>1E-4</v>
      </c>
      <c r="V8632" s="7">
        <v>1E-4</v>
      </c>
      <c r="W8632" s="7">
        <v>7.7200988023052801</v>
      </c>
      <c r="X8632" s="7">
        <v>1E-4</v>
      </c>
      <c r="Y8632" s="7">
        <v>4.3212898467071099</v>
      </c>
      <c r="Z8632" s="7">
        <v>10.009550434642801</v>
      </c>
      <c r="AA8632" s="7">
        <v>4.6984817901636102</v>
      </c>
      <c r="AB8632" s="7">
        <v>1E-4</v>
      </c>
      <c r="AC8632" s="7">
        <v>6.0479078862670601</v>
      </c>
      <c r="AD8632" s="7">
        <v>1E-4</v>
      </c>
      <c r="AE8632" s="7">
        <v>4.7178918559257301</v>
      </c>
    </row>
    <row r="8633" spans="1:31" ht="14.25" x14ac:dyDescent="0.15">
      <c r="A8633" s="8" t="s">
        <v>8936</v>
      </c>
      <c r="B8633" s="7">
        <v>1E-4</v>
      </c>
      <c r="C8633" s="7">
        <v>1E-4</v>
      </c>
      <c r="D8633" s="7">
        <v>1E-4</v>
      </c>
      <c r="E8633" s="7">
        <v>1E-4</v>
      </c>
      <c r="F8633" s="7">
        <v>1E-4</v>
      </c>
      <c r="G8633" s="7">
        <v>1E-4</v>
      </c>
      <c r="H8633" s="7">
        <v>1E-4</v>
      </c>
      <c r="I8633" s="7">
        <v>1E-4</v>
      </c>
      <c r="J8633" s="7">
        <v>1E-4</v>
      </c>
      <c r="K8633" s="7">
        <v>1E-4</v>
      </c>
      <c r="L8633" s="7">
        <v>1E-4</v>
      </c>
      <c r="M8633" s="7">
        <v>1E-4</v>
      </c>
      <c r="N8633" s="7">
        <v>1E-4</v>
      </c>
      <c r="O8633" s="7">
        <v>1E-4</v>
      </c>
      <c r="P8633" s="7">
        <v>1E-4</v>
      </c>
      <c r="Q8633" s="7">
        <v>1E-4</v>
      </c>
      <c r="R8633" s="7">
        <v>1E-4</v>
      </c>
      <c r="S8633" s="7">
        <v>1E-4</v>
      </c>
      <c r="T8633" s="7">
        <v>1E-4</v>
      </c>
      <c r="U8633" s="7">
        <v>1E-4</v>
      </c>
      <c r="V8633" s="7">
        <v>1E-4</v>
      </c>
      <c r="W8633" s="7">
        <v>1E-4</v>
      </c>
      <c r="X8633" s="7">
        <v>11.906945277695099</v>
      </c>
      <c r="Y8633" s="7">
        <v>1E-4</v>
      </c>
      <c r="Z8633" s="7">
        <v>3.5860067913984501</v>
      </c>
      <c r="AA8633" s="7">
        <v>1E-4</v>
      </c>
      <c r="AB8633" s="7">
        <v>1E-4</v>
      </c>
      <c r="AC8633" s="7">
        <v>1E-4</v>
      </c>
      <c r="AD8633" s="7">
        <v>1E-4</v>
      </c>
      <c r="AE8633" s="7">
        <v>1E-4</v>
      </c>
    </row>
    <row r="8634" spans="1:31" ht="14.25" x14ac:dyDescent="0.15">
      <c r="A8634" s="8" t="s">
        <v>8937</v>
      </c>
      <c r="B8634" s="7">
        <v>1E-4</v>
      </c>
      <c r="C8634" s="7">
        <v>1E-4</v>
      </c>
      <c r="D8634" s="7">
        <v>1E-4</v>
      </c>
      <c r="E8634" s="7">
        <v>1E-4</v>
      </c>
      <c r="F8634" s="7">
        <v>1E-4</v>
      </c>
      <c r="G8634" s="7">
        <v>1E-4</v>
      </c>
      <c r="H8634" s="7">
        <v>11.4429252983635</v>
      </c>
      <c r="I8634" s="7">
        <v>1E-4</v>
      </c>
      <c r="J8634" s="7">
        <v>1E-4</v>
      </c>
      <c r="K8634" s="7">
        <v>1E-4</v>
      </c>
      <c r="L8634" s="7">
        <v>1E-4</v>
      </c>
      <c r="M8634" s="7">
        <v>12.2824039008465</v>
      </c>
      <c r="N8634" s="7">
        <v>3.47854857120321</v>
      </c>
      <c r="O8634" s="7">
        <v>1E-4</v>
      </c>
      <c r="P8634" s="7">
        <v>1E-4</v>
      </c>
      <c r="Q8634" s="7">
        <v>1E-4</v>
      </c>
      <c r="R8634" s="7">
        <v>1E-4</v>
      </c>
      <c r="S8634" s="7">
        <v>1E-4</v>
      </c>
      <c r="T8634" s="7">
        <v>1E-4</v>
      </c>
      <c r="U8634" s="7">
        <v>1E-4</v>
      </c>
      <c r="V8634" s="7">
        <v>1E-4</v>
      </c>
      <c r="W8634" s="7">
        <v>1E-4</v>
      </c>
      <c r="X8634" s="7">
        <v>11.486049066189301</v>
      </c>
      <c r="Y8634" s="7">
        <v>5.5884820348588002</v>
      </c>
      <c r="Z8634" s="7">
        <v>11.1922716262475</v>
      </c>
      <c r="AA8634" s="7">
        <v>10.033896374355701</v>
      </c>
      <c r="AB8634" s="7">
        <v>1E-4</v>
      </c>
      <c r="AC8634" s="7">
        <v>9.5418667391908194</v>
      </c>
      <c r="AD8634" s="7">
        <v>1E-4</v>
      </c>
      <c r="AE8634" s="7">
        <v>14.136232685438401</v>
      </c>
    </row>
    <row r="8635" spans="1:31" ht="14.25" x14ac:dyDescent="0.15">
      <c r="A8635" s="8" t="s">
        <v>8938</v>
      </c>
      <c r="B8635" s="7">
        <v>1E-4</v>
      </c>
      <c r="C8635" s="7">
        <v>1E-4</v>
      </c>
      <c r="D8635" s="7">
        <v>1E-4</v>
      </c>
      <c r="E8635" s="7">
        <v>1E-4</v>
      </c>
      <c r="F8635" s="7">
        <v>1E-4</v>
      </c>
      <c r="G8635" s="7">
        <v>1E-4</v>
      </c>
      <c r="H8635" s="7">
        <v>1E-4</v>
      </c>
      <c r="I8635" s="7">
        <v>1E-4</v>
      </c>
      <c r="J8635" s="7">
        <v>1E-4</v>
      </c>
      <c r="K8635" s="7">
        <v>3.8088559047278601</v>
      </c>
      <c r="L8635" s="7">
        <v>1E-4</v>
      </c>
      <c r="M8635" s="7">
        <v>1E-4</v>
      </c>
      <c r="N8635" s="7">
        <v>1E-4</v>
      </c>
      <c r="O8635" s="7">
        <v>1E-4</v>
      </c>
      <c r="P8635" s="7">
        <v>1E-4</v>
      </c>
      <c r="Q8635" s="7">
        <v>1E-4</v>
      </c>
      <c r="R8635" s="7">
        <v>1E-4</v>
      </c>
      <c r="S8635" s="7">
        <v>1E-4</v>
      </c>
      <c r="T8635" s="7">
        <v>1E-4</v>
      </c>
      <c r="U8635" s="7">
        <v>1E-4</v>
      </c>
      <c r="V8635" s="7">
        <v>1E-4</v>
      </c>
      <c r="W8635" s="7">
        <v>1E-4</v>
      </c>
      <c r="X8635" s="7">
        <v>1E-4</v>
      </c>
      <c r="Y8635" s="7">
        <v>1E-4</v>
      </c>
      <c r="Z8635" s="7">
        <v>1E-4</v>
      </c>
      <c r="AA8635" s="7">
        <v>1E-4</v>
      </c>
      <c r="AB8635" s="7">
        <v>1E-4</v>
      </c>
      <c r="AC8635" s="7">
        <v>1E-4</v>
      </c>
      <c r="AD8635" s="7">
        <v>1E-4</v>
      </c>
      <c r="AE8635" s="7">
        <v>1E-4</v>
      </c>
    </row>
    <row r="8636" spans="1:31" ht="14.25" x14ac:dyDescent="0.15">
      <c r="A8636" s="8" t="s">
        <v>8939</v>
      </c>
      <c r="B8636" s="7">
        <v>7.7506998772466202</v>
      </c>
      <c r="C8636" s="7">
        <v>7.3713996854055504</v>
      </c>
      <c r="D8636" s="7">
        <v>8.7447110407691397</v>
      </c>
      <c r="E8636" s="7">
        <v>9.7637451984649992</v>
      </c>
      <c r="F8636" s="7">
        <v>8.4187576562747495</v>
      </c>
      <c r="G8636" s="7">
        <v>10.738964633670101</v>
      </c>
      <c r="H8636" s="7">
        <v>6.5701776885289602</v>
      </c>
      <c r="I8636" s="7">
        <v>10.4131550372297</v>
      </c>
      <c r="J8636" s="7">
        <v>3.3468793891608901</v>
      </c>
      <c r="K8636" s="7">
        <v>13.3542966791127</v>
      </c>
      <c r="L8636" s="7">
        <v>7.55950037779707</v>
      </c>
      <c r="M8636" s="7">
        <v>8.0358840473572304</v>
      </c>
      <c r="N8636" s="7">
        <v>10.037410125280999</v>
      </c>
      <c r="O8636" s="7">
        <v>6.4288837126961402</v>
      </c>
      <c r="P8636" s="7">
        <v>5.7383411830361402</v>
      </c>
      <c r="Q8636" s="7">
        <v>8.2970006127731004</v>
      </c>
      <c r="R8636" s="7">
        <v>6.3571255377853699</v>
      </c>
      <c r="S8636" s="7">
        <v>6.2613487776102401</v>
      </c>
      <c r="T8636" s="7">
        <v>8.2664451905558494</v>
      </c>
      <c r="U8636" s="7">
        <v>8.7496359332476707</v>
      </c>
      <c r="V8636" s="7">
        <v>7.8811135377083303</v>
      </c>
      <c r="W8636" s="7">
        <v>10.398633458098001</v>
      </c>
      <c r="X8636" s="7">
        <v>8.1162605695485901</v>
      </c>
      <c r="Y8636" s="7">
        <v>7.4552976767342596</v>
      </c>
      <c r="Z8636" s="7">
        <v>7.98732142542943</v>
      </c>
      <c r="AA8636" s="7">
        <v>7.4224869372999303</v>
      </c>
      <c r="AB8636" s="7">
        <v>6.7678064273730598</v>
      </c>
      <c r="AC8636" s="7">
        <v>7.8532702817118398</v>
      </c>
      <c r="AD8636" s="7">
        <v>7.5149380283242397</v>
      </c>
      <c r="AE8636" s="7">
        <v>7.5510504170082902</v>
      </c>
    </row>
    <row r="8637" spans="1:31" ht="14.25" x14ac:dyDescent="0.15">
      <c r="A8637" s="8" t="s">
        <v>8940</v>
      </c>
      <c r="B8637" s="7">
        <v>1E-4</v>
      </c>
      <c r="C8637" s="7">
        <v>1E-4</v>
      </c>
      <c r="D8637" s="7">
        <v>1E-4</v>
      </c>
      <c r="E8637" s="7">
        <v>1E-4</v>
      </c>
      <c r="F8637" s="7">
        <v>1E-4</v>
      </c>
      <c r="G8637" s="7">
        <v>1E-4</v>
      </c>
      <c r="H8637" s="7">
        <v>1E-4</v>
      </c>
      <c r="I8637" s="7">
        <v>1E-4</v>
      </c>
      <c r="J8637" s="7">
        <v>4.9595595383703701</v>
      </c>
      <c r="K8637" s="7">
        <v>2.1008542595931901</v>
      </c>
      <c r="L8637" s="7">
        <v>1E-4</v>
      </c>
      <c r="M8637" s="7">
        <v>1E-4</v>
      </c>
      <c r="N8637" s="7">
        <v>2.46131760120107</v>
      </c>
      <c r="O8637" s="7">
        <v>2.23660343094453</v>
      </c>
      <c r="P8637" s="7">
        <v>1E-4</v>
      </c>
      <c r="Q8637" s="7">
        <v>1E-4</v>
      </c>
      <c r="R8637" s="7">
        <v>1E-4</v>
      </c>
      <c r="S8637" s="7">
        <v>1E-4</v>
      </c>
      <c r="T8637" s="7">
        <v>1E-4</v>
      </c>
      <c r="U8637" s="7">
        <v>1E-4</v>
      </c>
      <c r="V8637" s="7">
        <v>1E-4</v>
      </c>
      <c r="W8637" s="7">
        <v>3.2729803918714802</v>
      </c>
      <c r="X8637" s="7">
        <v>2.9883369650522398</v>
      </c>
      <c r="Y8637" s="7">
        <v>1E-4</v>
      </c>
      <c r="Z8637" s="7">
        <v>1E-4</v>
      </c>
      <c r="AA8637" s="7">
        <v>1E-4</v>
      </c>
      <c r="AB8637" s="7">
        <v>1E-4</v>
      </c>
      <c r="AC8637" s="7">
        <v>1E-4</v>
      </c>
      <c r="AD8637" s="7">
        <v>1E-4</v>
      </c>
      <c r="AE8637" s="7">
        <v>1E-4</v>
      </c>
    </row>
    <row r="8638" spans="1:31" ht="14.25" x14ac:dyDescent="0.15">
      <c r="A8638" s="8" t="s">
        <v>8941</v>
      </c>
      <c r="B8638" s="7">
        <v>5.6030389192001104</v>
      </c>
      <c r="C8638" s="7">
        <v>7.2805508521124702</v>
      </c>
      <c r="D8638" s="7">
        <v>4.8687102373099496</v>
      </c>
      <c r="E8638" s="7">
        <v>10.0215021196347</v>
      </c>
      <c r="F8638" s="7">
        <v>6.8037052703018697</v>
      </c>
      <c r="G8638" s="7">
        <v>9.6500582500599492</v>
      </c>
      <c r="H8638" s="7">
        <v>7.7634684046680604</v>
      </c>
      <c r="I8638" s="7">
        <v>6.6708639600012001</v>
      </c>
      <c r="J8638" s="7">
        <v>10.2887577201264</v>
      </c>
      <c r="K8638" s="7">
        <v>2.5613914210433602</v>
      </c>
      <c r="L8638" s="7">
        <v>1E-4</v>
      </c>
      <c r="M8638" s="7">
        <v>5.6983628833160003</v>
      </c>
      <c r="N8638" s="7">
        <v>10.2903168416727</v>
      </c>
      <c r="O8638" s="7">
        <v>5.9774784043712499</v>
      </c>
      <c r="P8638" s="7">
        <v>8.3514245954920892</v>
      </c>
      <c r="Q8638" s="7">
        <v>5.1813249454622197</v>
      </c>
      <c r="R8638" s="7">
        <v>6.8331204050402699</v>
      </c>
      <c r="S8638" s="7">
        <v>6.2629818464932496</v>
      </c>
      <c r="T8638" s="7">
        <v>6.92843835203014</v>
      </c>
      <c r="U8638" s="7">
        <v>9.2852982555919397</v>
      </c>
      <c r="V8638" s="7">
        <v>4.7407828318036698</v>
      </c>
      <c r="W8638" s="7">
        <v>8.9039896253932191</v>
      </c>
      <c r="X8638" s="7">
        <v>6.1801484598489997</v>
      </c>
      <c r="Y8638" s="7">
        <v>7.1878389484470899</v>
      </c>
      <c r="Z8638" s="7">
        <v>8.3378598939812996</v>
      </c>
      <c r="AA8638" s="7">
        <v>7.5562423931040597</v>
      </c>
      <c r="AB8638" s="7">
        <v>3.2081139387134101</v>
      </c>
      <c r="AC8638" s="7">
        <v>7.4949288480631902</v>
      </c>
      <c r="AD8638" s="7">
        <v>6.5477721630286796</v>
      </c>
      <c r="AE8638" s="7">
        <v>6.0912122687816197</v>
      </c>
    </row>
    <row r="8639" spans="1:31" ht="14.25" x14ac:dyDescent="0.15">
      <c r="A8639" s="8" t="s">
        <v>8942</v>
      </c>
      <c r="B8639" s="7">
        <v>9.1044436955045391</v>
      </c>
      <c r="C8639" s="7">
        <v>7.0823648359737703</v>
      </c>
      <c r="D8639" s="7">
        <v>12.0007374530883</v>
      </c>
      <c r="E8639" s="7">
        <v>8.2930584764316801</v>
      </c>
      <c r="F8639" s="7">
        <v>8.6209435526096794</v>
      </c>
      <c r="G8639" s="7">
        <v>11.4660820579613</v>
      </c>
      <c r="H8639" s="7">
        <v>9.76416443757374</v>
      </c>
      <c r="I8639" s="7">
        <v>9.1361561404762508</v>
      </c>
      <c r="J8639" s="7">
        <v>9.5581655455892101</v>
      </c>
      <c r="K8639" s="7">
        <v>9.5997268648645004</v>
      </c>
      <c r="L8639" s="7">
        <v>12.4575197611344</v>
      </c>
      <c r="M8639" s="7">
        <v>9.9381286858043207</v>
      </c>
      <c r="N8639" s="7">
        <v>8.4802596273885307</v>
      </c>
      <c r="O8639" s="7">
        <v>10.386618165448001</v>
      </c>
      <c r="P8639" s="7">
        <v>7.6963502203629002</v>
      </c>
      <c r="Q8639" s="7">
        <v>12.8221957147002</v>
      </c>
      <c r="R8639" s="7">
        <v>11.1887621040828</v>
      </c>
      <c r="S8639" s="7">
        <v>11.1270194855807</v>
      </c>
      <c r="T8639" s="7">
        <v>8.5634840426426493</v>
      </c>
      <c r="U8639" s="7">
        <v>12.152831115516999</v>
      </c>
      <c r="V8639" s="7">
        <v>9.8063552193045798</v>
      </c>
      <c r="W8639" s="7">
        <v>9.5931005802034104</v>
      </c>
      <c r="X8639" s="7">
        <v>10.702035432042001</v>
      </c>
      <c r="Y8639" s="7">
        <v>11.2450164436307</v>
      </c>
      <c r="Z8639" s="7">
        <v>10.0426548210901</v>
      </c>
      <c r="AA8639" s="7">
        <v>10.4640567374783</v>
      </c>
      <c r="AB8639" s="7">
        <v>11.6392821228287</v>
      </c>
      <c r="AC8639" s="7">
        <v>10.6014267838544</v>
      </c>
      <c r="AD8639" s="7">
        <v>10.121247902098</v>
      </c>
      <c r="AE8639" s="7">
        <v>9.2156992629462007</v>
      </c>
    </row>
    <row r="8640" spans="1:31" ht="14.25" x14ac:dyDescent="0.15">
      <c r="A8640" s="8" t="s">
        <v>8943</v>
      </c>
      <c r="B8640" s="7">
        <v>9.2536055662540608</v>
      </c>
      <c r="C8640" s="7">
        <v>11.2095098682844</v>
      </c>
      <c r="D8640" s="7">
        <v>11.168487905086799</v>
      </c>
      <c r="E8640" s="7">
        <v>9.2529035471647205</v>
      </c>
      <c r="F8640" s="7">
        <v>8.1036221112324007</v>
      </c>
      <c r="G8640" s="7">
        <v>9.7621342696821092</v>
      </c>
      <c r="H8640" s="7">
        <v>8.8243943348787308</v>
      </c>
      <c r="I8640" s="7">
        <v>10.384438755012001</v>
      </c>
      <c r="J8640" s="7">
        <v>9.3139097788096894</v>
      </c>
      <c r="K8640" s="7">
        <v>6.5506567866691201</v>
      </c>
      <c r="L8640" s="7">
        <v>8.9080202929128305</v>
      </c>
      <c r="M8640" s="7">
        <v>8.4718787839356509</v>
      </c>
      <c r="N8640" s="7">
        <v>9.3868399709543198</v>
      </c>
      <c r="O8640" s="7">
        <v>9.6569950554764592</v>
      </c>
      <c r="P8640" s="7">
        <v>10.787261487461</v>
      </c>
      <c r="Q8640" s="7">
        <v>9.0613566490385296</v>
      </c>
      <c r="R8640" s="7">
        <v>9.4389889771940698</v>
      </c>
      <c r="S8640" s="7">
        <v>9.1806296121522397</v>
      </c>
      <c r="T8640" s="7">
        <v>10.609500768246001</v>
      </c>
      <c r="U8640" s="7">
        <v>9.4589366706323403</v>
      </c>
      <c r="V8640" s="7">
        <v>8.6343230318247208</v>
      </c>
      <c r="W8640" s="7">
        <v>9.7430538088005907</v>
      </c>
      <c r="X8640" s="7">
        <v>9.7529441542118693</v>
      </c>
      <c r="Y8640" s="7">
        <v>9.0410547657319107</v>
      </c>
      <c r="Z8640" s="7">
        <v>9.1477804936702292</v>
      </c>
      <c r="AA8640" s="7">
        <v>9.0710849784279493</v>
      </c>
      <c r="AB8640" s="7">
        <v>10.196101194714201</v>
      </c>
      <c r="AC8640" s="7">
        <v>8.4923448784325206</v>
      </c>
      <c r="AD8640" s="7">
        <v>7.65410522803736</v>
      </c>
      <c r="AE8640" s="7">
        <v>9.3431182718640393</v>
      </c>
    </row>
    <row r="8641" spans="1:31" ht="14.25" x14ac:dyDescent="0.15">
      <c r="A8641" s="8" t="s">
        <v>8944</v>
      </c>
      <c r="B8641" s="7">
        <v>4.7992304029796697</v>
      </c>
      <c r="C8641" s="7">
        <v>7.1632397026251704</v>
      </c>
      <c r="D8641" s="7">
        <v>5.1606302346757902</v>
      </c>
      <c r="E8641" s="7">
        <v>2.9502937391189099</v>
      </c>
      <c r="F8641" s="7">
        <v>1E-4</v>
      </c>
      <c r="G8641" s="7">
        <v>1E-4</v>
      </c>
      <c r="H8641" s="7">
        <v>6.4854472979224598</v>
      </c>
      <c r="I8641" s="7">
        <v>1E-4</v>
      </c>
      <c r="J8641" s="7">
        <v>1E-4</v>
      </c>
      <c r="K8641" s="7">
        <v>8.9443209410019708</v>
      </c>
      <c r="L8641" s="7">
        <v>5.1559047181345301</v>
      </c>
      <c r="M8641" s="7">
        <v>6.0953457975692498</v>
      </c>
      <c r="N8641" s="7">
        <v>1E-4</v>
      </c>
      <c r="O8641" s="7">
        <v>1E-4</v>
      </c>
      <c r="P8641" s="7">
        <v>5.5647494012991201</v>
      </c>
      <c r="Q8641" s="7">
        <v>1E-4</v>
      </c>
      <c r="R8641" s="7">
        <v>9.7037798684887093</v>
      </c>
      <c r="S8641" s="7">
        <v>9.2193180053585202</v>
      </c>
      <c r="T8641" s="7">
        <v>1E-4</v>
      </c>
      <c r="U8641" s="7">
        <v>1E-4</v>
      </c>
      <c r="V8641" s="7">
        <v>4.3699080754045303</v>
      </c>
      <c r="W8641" s="7">
        <v>1E-4</v>
      </c>
      <c r="X8641" s="7">
        <v>1E-4</v>
      </c>
      <c r="Y8641" s="7">
        <v>3.95520618044204</v>
      </c>
      <c r="Z8641" s="7">
        <v>1E-4</v>
      </c>
      <c r="AA8641" s="7">
        <v>8.6585380378318195</v>
      </c>
      <c r="AB8641" s="7">
        <v>11.4767681773472</v>
      </c>
      <c r="AC8641" s="7">
        <v>7.8234526600985701</v>
      </c>
      <c r="AD8641" s="7">
        <v>1E-4</v>
      </c>
      <c r="AE8641" s="7">
        <v>7.7935048951804999</v>
      </c>
    </row>
    <row r="8642" spans="1:31" ht="14.25" x14ac:dyDescent="0.15">
      <c r="A8642" s="8" t="s">
        <v>8945</v>
      </c>
      <c r="B8642" s="7">
        <v>1E-4</v>
      </c>
      <c r="C8642" s="7">
        <v>1E-4</v>
      </c>
      <c r="D8642" s="7">
        <v>1E-4</v>
      </c>
      <c r="E8642" s="7">
        <v>1E-4</v>
      </c>
      <c r="F8642" s="7">
        <v>1E-4</v>
      </c>
      <c r="G8642" s="7">
        <v>1E-4</v>
      </c>
      <c r="H8642" s="7">
        <v>1E-4</v>
      </c>
      <c r="I8642" s="7">
        <v>1E-4</v>
      </c>
      <c r="J8642" s="7">
        <v>1E-4</v>
      </c>
      <c r="K8642" s="7">
        <v>1E-4</v>
      </c>
      <c r="L8642" s="7">
        <v>1E-4</v>
      </c>
      <c r="M8642" s="7">
        <v>1E-4</v>
      </c>
      <c r="N8642" s="7">
        <v>1E-4</v>
      </c>
      <c r="O8642" s="7">
        <v>1E-4</v>
      </c>
      <c r="P8642" s="7">
        <v>1E-4</v>
      </c>
      <c r="Q8642" s="7">
        <v>1E-4</v>
      </c>
      <c r="R8642" s="7">
        <v>1E-4</v>
      </c>
      <c r="S8642" s="7">
        <v>1E-4</v>
      </c>
      <c r="T8642" s="7">
        <v>1E-4</v>
      </c>
      <c r="U8642" s="7">
        <v>1E-4</v>
      </c>
      <c r="V8642" s="7">
        <v>1E-4</v>
      </c>
      <c r="W8642" s="7">
        <v>1E-4</v>
      </c>
      <c r="X8642" s="7">
        <v>1E-4</v>
      </c>
      <c r="Y8642" s="7">
        <v>1E-4</v>
      </c>
      <c r="Z8642" s="7">
        <v>1E-4</v>
      </c>
      <c r="AA8642" s="7">
        <v>1E-4</v>
      </c>
      <c r="AB8642" s="7">
        <v>1E-4</v>
      </c>
      <c r="AC8642" s="7">
        <v>1E-4</v>
      </c>
      <c r="AD8642" s="7">
        <v>1E-4</v>
      </c>
      <c r="AE8642" s="7">
        <v>1E-4</v>
      </c>
    </row>
    <row r="8643" spans="1:31" ht="14.25" x14ac:dyDescent="0.15">
      <c r="A8643" s="8" t="s">
        <v>8946</v>
      </c>
      <c r="B8643" s="7">
        <v>11.7737046093354</v>
      </c>
      <c r="C8643" s="7">
        <v>12.076764123197099</v>
      </c>
      <c r="D8643" s="7">
        <v>12.1492164290406</v>
      </c>
      <c r="E8643" s="7">
        <v>12.0064883477776</v>
      </c>
      <c r="F8643" s="7">
        <v>11.7473935887982</v>
      </c>
      <c r="G8643" s="7">
        <v>11.770760644418701</v>
      </c>
      <c r="H8643" s="7">
        <v>11.9284206052551</v>
      </c>
      <c r="I8643" s="7">
        <v>11.558416389025901</v>
      </c>
      <c r="J8643" s="7">
        <v>12.198681546940501</v>
      </c>
      <c r="K8643" s="7">
        <v>10.177179807125601</v>
      </c>
      <c r="L8643" s="7">
        <v>12.1369573186645</v>
      </c>
      <c r="M8643" s="7">
        <v>11.9529488112747</v>
      </c>
      <c r="N8643" s="7">
        <v>11.873846569245201</v>
      </c>
      <c r="O8643" s="7">
        <v>11.856375025781601</v>
      </c>
      <c r="P8643" s="7">
        <v>11.626298836133</v>
      </c>
      <c r="Q8643" s="7">
        <v>12.399964042401001</v>
      </c>
      <c r="R8643" s="7">
        <v>10.723297235396201</v>
      </c>
      <c r="S8643" s="7">
        <v>10.6504388345134</v>
      </c>
      <c r="T8643" s="7">
        <v>11.724788889481999</v>
      </c>
      <c r="U8643" s="7">
        <v>12.079279957170799</v>
      </c>
      <c r="V8643" s="7">
        <v>11.847037288019999</v>
      </c>
      <c r="W8643" s="7">
        <v>11.995959548795801</v>
      </c>
      <c r="X8643" s="7">
        <v>12.428244348978501</v>
      </c>
      <c r="Y8643" s="7">
        <v>12.2090359987419</v>
      </c>
      <c r="Z8643" s="7">
        <v>12.1841199098596</v>
      </c>
      <c r="AA8643" s="7">
        <v>12.0281714768248</v>
      </c>
      <c r="AB8643" s="7">
        <v>11.676224372099</v>
      </c>
      <c r="AC8643" s="7">
        <v>11.898168695375</v>
      </c>
      <c r="AD8643" s="7">
        <v>11.064503893155999</v>
      </c>
      <c r="AE8643" s="7">
        <v>11.8235093310902</v>
      </c>
    </row>
    <row r="8644" spans="1:31" ht="14.25" x14ac:dyDescent="0.15">
      <c r="A8644" s="8" t="s">
        <v>8947</v>
      </c>
      <c r="B8644" s="7">
        <v>1E-4</v>
      </c>
      <c r="C8644" s="7">
        <v>1E-4</v>
      </c>
      <c r="D8644" s="7">
        <v>1E-4</v>
      </c>
      <c r="E8644" s="7">
        <v>8.5059295182110493</v>
      </c>
      <c r="F8644" s="7">
        <v>1E-4</v>
      </c>
      <c r="G8644" s="7">
        <v>1E-4</v>
      </c>
      <c r="H8644" s="7">
        <v>4.1445421922917696</v>
      </c>
      <c r="I8644" s="7">
        <v>1E-4</v>
      </c>
      <c r="J8644" s="7">
        <v>1E-4</v>
      </c>
      <c r="K8644" s="7">
        <v>1E-4</v>
      </c>
      <c r="L8644" s="7">
        <v>1E-4</v>
      </c>
      <c r="M8644" s="7">
        <v>1E-4</v>
      </c>
      <c r="N8644" s="7">
        <v>6.5707133919236096</v>
      </c>
      <c r="O8644" s="7">
        <v>1E-4</v>
      </c>
      <c r="P8644" s="7">
        <v>1E-4</v>
      </c>
      <c r="Q8644" s="7">
        <v>1E-4</v>
      </c>
      <c r="R8644" s="7">
        <v>1E-4</v>
      </c>
      <c r="S8644" s="7">
        <v>1E-4</v>
      </c>
      <c r="T8644" s="7">
        <v>1E-4</v>
      </c>
      <c r="U8644" s="7">
        <v>1E-4</v>
      </c>
      <c r="V8644" s="7">
        <v>1E-4</v>
      </c>
      <c r="W8644" s="7">
        <v>8.3055273039339603</v>
      </c>
      <c r="X8644" s="7">
        <v>1E-4</v>
      </c>
      <c r="Y8644" s="7">
        <v>1E-4</v>
      </c>
      <c r="Z8644" s="7">
        <v>3.87193419496763</v>
      </c>
      <c r="AA8644" s="7">
        <v>1E-4</v>
      </c>
      <c r="AB8644" s="7">
        <v>1E-4</v>
      </c>
      <c r="AC8644" s="7">
        <v>1E-4</v>
      </c>
      <c r="AD8644" s="7">
        <v>1E-4</v>
      </c>
      <c r="AE8644" s="7">
        <v>1E-4</v>
      </c>
    </row>
    <row r="8645" spans="1:31" ht="14.25" x14ac:dyDescent="0.15">
      <c r="A8645" s="8" t="s">
        <v>8948</v>
      </c>
      <c r="B8645" s="7">
        <v>1E-4</v>
      </c>
      <c r="C8645" s="7">
        <v>1E-4</v>
      </c>
      <c r="D8645" s="7">
        <v>1E-4</v>
      </c>
      <c r="E8645" s="7">
        <v>1E-4</v>
      </c>
      <c r="F8645" s="7">
        <v>1E-4</v>
      </c>
      <c r="G8645" s="7">
        <v>1E-4</v>
      </c>
      <c r="H8645" s="7">
        <v>1E-4</v>
      </c>
      <c r="I8645" s="7">
        <v>1E-4</v>
      </c>
      <c r="J8645" s="7">
        <v>1E-4</v>
      </c>
      <c r="K8645" s="7">
        <v>1E-4</v>
      </c>
      <c r="L8645" s="7">
        <v>1E-4</v>
      </c>
      <c r="M8645" s="7">
        <v>1E-4</v>
      </c>
      <c r="N8645" s="7">
        <v>1E-4</v>
      </c>
      <c r="O8645" s="7">
        <v>1E-4</v>
      </c>
      <c r="P8645" s="7">
        <v>1E-4</v>
      </c>
      <c r="Q8645" s="7">
        <v>1E-4</v>
      </c>
      <c r="R8645" s="7">
        <v>1E-4</v>
      </c>
      <c r="S8645" s="7">
        <v>4.4191915553704399</v>
      </c>
      <c r="T8645" s="7">
        <v>1E-4</v>
      </c>
      <c r="U8645" s="7">
        <v>1E-4</v>
      </c>
      <c r="V8645" s="7">
        <v>1E-4</v>
      </c>
      <c r="W8645" s="7">
        <v>1E-4</v>
      </c>
      <c r="X8645" s="7">
        <v>1E-4</v>
      </c>
      <c r="Y8645" s="7">
        <v>1E-4</v>
      </c>
      <c r="Z8645" s="7">
        <v>1E-4</v>
      </c>
      <c r="AA8645" s="7">
        <v>1E-4</v>
      </c>
      <c r="AB8645" s="7">
        <v>1E-4</v>
      </c>
      <c r="AC8645" s="7">
        <v>1E-4</v>
      </c>
      <c r="AD8645" s="7">
        <v>1E-4</v>
      </c>
      <c r="AE8645" s="7">
        <v>1E-4</v>
      </c>
    </row>
    <row r="8646" spans="1:31" ht="14.25" x14ac:dyDescent="0.15">
      <c r="A8646" s="8" t="s">
        <v>8949</v>
      </c>
      <c r="B8646" s="7">
        <v>5.4906867013644698</v>
      </c>
      <c r="C8646" s="7">
        <v>1E-4</v>
      </c>
      <c r="D8646" s="7">
        <v>1E-4</v>
      </c>
      <c r="E8646" s="7">
        <v>11.983969900855399</v>
      </c>
      <c r="F8646" s="7">
        <v>7.7119521127842097</v>
      </c>
      <c r="G8646" s="7">
        <v>1E-4</v>
      </c>
      <c r="H8646" s="7">
        <v>9.19509294978889</v>
      </c>
      <c r="I8646" s="7">
        <v>1E-4</v>
      </c>
      <c r="J8646" s="7">
        <v>1E-4</v>
      </c>
      <c r="K8646" s="7">
        <v>1E-4</v>
      </c>
      <c r="L8646" s="7">
        <v>1E-4</v>
      </c>
      <c r="M8646" s="7">
        <v>1E-4</v>
      </c>
      <c r="N8646" s="7">
        <v>10.848666623131599</v>
      </c>
      <c r="O8646" s="7">
        <v>4.93905239116377</v>
      </c>
      <c r="P8646" s="7">
        <v>1E-4</v>
      </c>
      <c r="Q8646" s="7">
        <v>8.6815192653545008</v>
      </c>
      <c r="R8646" s="7">
        <v>1E-4</v>
      </c>
      <c r="S8646" s="7">
        <v>1E-4</v>
      </c>
      <c r="T8646" s="7">
        <v>1E-4</v>
      </c>
      <c r="U8646" s="7">
        <v>1E-4</v>
      </c>
      <c r="V8646" s="7">
        <v>1E-4</v>
      </c>
      <c r="W8646" s="7">
        <v>9.9627369364701597</v>
      </c>
      <c r="X8646" s="7">
        <v>1E-4</v>
      </c>
      <c r="Y8646" s="7">
        <v>1E-4</v>
      </c>
      <c r="Z8646" s="7">
        <v>5.8007343097177504</v>
      </c>
      <c r="AA8646" s="7">
        <v>5.5155557594878903</v>
      </c>
      <c r="AB8646" s="7">
        <v>1E-4</v>
      </c>
      <c r="AC8646" s="7">
        <v>1E-4</v>
      </c>
      <c r="AD8646" s="7">
        <v>1E-4</v>
      </c>
      <c r="AE8646" s="7">
        <v>1E-4</v>
      </c>
    </row>
    <row r="8647" spans="1:31" ht="14.25" x14ac:dyDescent="0.15">
      <c r="A8647" s="8" t="s">
        <v>8950</v>
      </c>
      <c r="B8647" s="7">
        <v>1E-4</v>
      </c>
      <c r="C8647" s="7">
        <v>1E-4</v>
      </c>
      <c r="D8647" s="7">
        <v>1E-4</v>
      </c>
      <c r="E8647" s="7">
        <v>4.7497752297712799</v>
      </c>
      <c r="F8647" s="7">
        <v>3.7006548517512199</v>
      </c>
      <c r="G8647" s="7">
        <v>1E-4</v>
      </c>
      <c r="H8647" s="7">
        <v>3.7285900990127701</v>
      </c>
      <c r="I8647" s="7">
        <v>1E-4</v>
      </c>
      <c r="J8647" s="7">
        <v>1E-4</v>
      </c>
      <c r="K8647" s="7">
        <v>1E-4</v>
      </c>
      <c r="L8647" s="7">
        <v>1E-4</v>
      </c>
      <c r="M8647" s="7">
        <v>6.44969835580891</v>
      </c>
      <c r="N8647" s="7">
        <v>4.2275065207042797</v>
      </c>
      <c r="O8647" s="7">
        <v>1E-4</v>
      </c>
      <c r="P8647" s="7">
        <v>1E-4</v>
      </c>
      <c r="Q8647" s="7">
        <v>1E-4</v>
      </c>
      <c r="R8647" s="7">
        <v>1E-4</v>
      </c>
      <c r="S8647" s="7">
        <v>4.2017079399946304</v>
      </c>
      <c r="T8647" s="7">
        <v>1E-4</v>
      </c>
      <c r="U8647" s="7">
        <v>1E-4</v>
      </c>
      <c r="V8647" s="7">
        <v>1E-4</v>
      </c>
      <c r="W8647" s="7">
        <v>2.4341210152591501</v>
      </c>
      <c r="X8647" s="7">
        <v>1E-4</v>
      </c>
      <c r="Y8647" s="7">
        <v>1E-4</v>
      </c>
      <c r="Z8647" s="7">
        <v>1E-4</v>
      </c>
      <c r="AA8647" s="7">
        <v>1E-4</v>
      </c>
      <c r="AB8647" s="7">
        <v>1E-4</v>
      </c>
      <c r="AC8647" s="7">
        <v>1E-4</v>
      </c>
      <c r="AD8647" s="7">
        <v>1E-4</v>
      </c>
      <c r="AE8647" s="7">
        <v>4.3258362619632598</v>
      </c>
    </row>
    <row r="8648" spans="1:31" ht="14.25" x14ac:dyDescent="0.15">
      <c r="A8648" s="8" t="s">
        <v>8951</v>
      </c>
      <c r="B8648" s="7">
        <v>9.2161608908211292</v>
      </c>
      <c r="C8648" s="7">
        <v>7.0915598405029696</v>
      </c>
      <c r="D8648" s="7">
        <v>1E-4</v>
      </c>
      <c r="E8648" s="7">
        <v>3.82029065055066</v>
      </c>
      <c r="F8648" s="7">
        <v>10.0421674736738</v>
      </c>
      <c r="G8648" s="7">
        <v>5.2999119023935704</v>
      </c>
      <c r="H8648" s="7">
        <v>6.6338458986031696</v>
      </c>
      <c r="I8648" s="7">
        <v>10.2166048347525</v>
      </c>
      <c r="J8648" s="7">
        <v>4.4067738754708898</v>
      </c>
      <c r="K8648" s="7">
        <v>5.0331671143763499</v>
      </c>
      <c r="L8648" s="7">
        <v>12.532463227980401</v>
      </c>
      <c r="M8648" s="7">
        <v>8.3950772791623596</v>
      </c>
      <c r="N8648" s="7">
        <v>4.3410189001720196</v>
      </c>
      <c r="O8648" s="7">
        <v>9.0074303072963193</v>
      </c>
      <c r="P8648" s="7">
        <v>6.4016449685002996</v>
      </c>
      <c r="Q8648" s="7">
        <v>10.304084279977401</v>
      </c>
      <c r="R8648" s="7">
        <v>8.6950387511583802</v>
      </c>
      <c r="S8648" s="7">
        <v>8.2237858037374707</v>
      </c>
      <c r="T8648" s="7">
        <v>10.135713078312801</v>
      </c>
      <c r="U8648" s="7">
        <v>5.9932070381945897</v>
      </c>
      <c r="V8648" s="7">
        <v>10.050973430815599</v>
      </c>
      <c r="W8648" s="7">
        <v>6.5795866646285903</v>
      </c>
      <c r="X8648" s="7">
        <v>9.7788686868253691</v>
      </c>
      <c r="Y8648" s="7">
        <v>1E-4</v>
      </c>
      <c r="Z8648" s="7">
        <v>5.5408599333477699</v>
      </c>
      <c r="AA8648" s="7">
        <v>7.4197871454290398</v>
      </c>
      <c r="AB8648" s="7">
        <v>7.7783703578021202</v>
      </c>
      <c r="AC8648" s="7">
        <v>7.49839803901554</v>
      </c>
      <c r="AD8648" s="7">
        <v>9.1080175183179204</v>
      </c>
      <c r="AE8648" s="7">
        <v>8.3213093525485604</v>
      </c>
    </row>
    <row r="8649" spans="1:31" ht="14.25" x14ac:dyDescent="0.15">
      <c r="A8649" s="8" t="s">
        <v>489</v>
      </c>
      <c r="B8649" s="7">
        <v>8.9062843108324898</v>
      </c>
      <c r="C8649" s="7">
        <v>11.321264586224</v>
      </c>
      <c r="D8649" s="7">
        <v>1E-4</v>
      </c>
      <c r="E8649" s="7">
        <v>1E-4</v>
      </c>
      <c r="F8649" s="7">
        <v>1E-4</v>
      </c>
      <c r="G8649" s="7">
        <v>1E-4</v>
      </c>
      <c r="H8649" s="7">
        <v>1E-4</v>
      </c>
      <c r="I8649" s="7">
        <v>1E-4</v>
      </c>
      <c r="J8649" s="7">
        <v>1E-4</v>
      </c>
      <c r="K8649" s="7">
        <v>1E-4</v>
      </c>
      <c r="L8649" s="7">
        <v>1E-4</v>
      </c>
      <c r="M8649" s="7">
        <v>1E-4</v>
      </c>
      <c r="N8649" s="7">
        <v>1E-4</v>
      </c>
      <c r="O8649" s="7">
        <v>6.3527346130210498</v>
      </c>
      <c r="P8649" s="7">
        <v>12.2547489874503</v>
      </c>
      <c r="Q8649" s="7">
        <v>1E-4</v>
      </c>
      <c r="R8649" s="7">
        <v>1E-4</v>
      </c>
      <c r="S8649" s="7">
        <v>1E-4</v>
      </c>
      <c r="T8649" s="7">
        <v>1E-4</v>
      </c>
      <c r="U8649" s="7">
        <v>1E-4</v>
      </c>
      <c r="V8649" s="7">
        <v>1E-4</v>
      </c>
      <c r="W8649" s="7">
        <v>1E-4</v>
      </c>
      <c r="X8649" s="7">
        <v>1E-4</v>
      </c>
      <c r="Y8649" s="7">
        <v>1E-4</v>
      </c>
      <c r="Z8649" s="7">
        <v>1E-4</v>
      </c>
      <c r="AA8649" s="7">
        <v>1E-4</v>
      </c>
      <c r="AB8649" s="7">
        <v>1E-4</v>
      </c>
      <c r="AC8649" s="7">
        <v>1E-4</v>
      </c>
      <c r="AD8649" s="7">
        <v>1E-4</v>
      </c>
      <c r="AE8649" s="7">
        <v>1E-4</v>
      </c>
    </row>
    <row r="8650" spans="1:31" ht="14.25" x14ac:dyDescent="0.15">
      <c r="A8650" s="8" t="s">
        <v>8952</v>
      </c>
      <c r="B8650" s="7">
        <v>5.71060173028288</v>
      </c>
      <c r="C8650" s="7">
        <v>1E-4</v>
      </c>
      <c r="D8650" s="7">
        <v>1E-4</v>
      </c>
      <c r="E8650" s="7">
        <v>1E-4</v>
      </c>
      <c r="F8650" s="7">
        <v>1E-4</v>
      </c>
      <c r="G8650" s="7">
        <v>9.0563352995493798</v>
      </c>
      <c r="H8650" s="7">
        <v>1E-4</v>
      </c>
      <c r="I8650" s="7">
        <v>9.2629358772063703</v>
      </c>
      <c r="J8650" s="7">
        <v>1E-4</v>
      </c>
      <c r="K8650" s="7">
        <v>4.5763559268412903</v>
      </c>
      <c r="L8650" s="7">
        <v>1E-4</v>
      </c>
      <c r="M8650" s="7">
        <v>1E-4</v>
      </c>
      <c r="N8650" s="7">
        <v>1E-4</v>
      </c>
      <c r="O8650" s="7">
        <v>1E-4</v>
      </c>
      <c r="P8650" s="7">
        <v>1E-4</v>
      </c>
      <c r="Q8650" s="7">
        <v>1E-4</v>
      </c>
      <c r="R8650" s="7">
        <v>1E-4</v>
      </c>
      <c r="S8650" s="7">
        <v>1E-4</v>
      </c>
      <c r="T8650" s="7">
        <v>11.024653713306201</v>
      </c>
      <c r="U8650" s="7">
        <v>1E-4</v>
      </c>
      <c r="V8650" s="7">
        <v>1E-4</v>
      </c>
      <c r="W8650" s="7">
        <v>1E-4</v>
      </c>
      <c r="X8650" s="7">
        <v>1E-4</v>
      </c>
      <c r="Y8650" s="7">
        <v>1E-4</v>
      </c>
      <c r="Z8650" s="7">
        <v>1E-4</v>
      </c>
      <c r="AA8650" s="7">
        <v>1E-4</v>
      </c>
      <c r="AB8650" s="7">
        <v>1E-4</v>
      </c>
      <c r="AC8650" s="7">
        <v>4.3666119597100002</v>
      </c>
      <c r="AD8650" s="7">
        <v>1E-4</v>
      </c>
      <c r="AE8650" s="7">
        <v>1E-4</v>
      </c>
    </row>
    <row r="8651" spans="1:31" ht="14.25" x14ac:dyDescent="0.15">
      <c r="A8651" s="8" t="s">
        <v>8953</v>
      </c>
      <c r="B8651" s="7">
        <v>1E-4</v>
      </c>
      <c r="C8651" s="7">
        <v>1E-4</v>
      </c>
      <c r="D8651" s="7">
        <v>1E-4</v>
      </c>
      <c r="E8651" s="7">
        <v>1E-4</v>
      </c>
      <c r="F8651" s="7">
        <v>1E-4</v>
      </c>
      <c r="G8651" s="7">
        <v>1E-4</v>
      </c>
      <c r="H8651" s="7">
        <v>1E-4</v>
      </c>
      <c r="I8651" s="7">
        <v>1E-4</v>
      </c>
      <c r="J8651" s="7">
        <v>1E-4</v>
      </c>
      <c r="K8651" s="7">
        <v>1E-4</v>
      </c>
      <c r="L8651" s="7">
        <v>1E-4</v>
      </c>
      <c r="M8651" s="7">
        <v>1E-4</v>
      </c>
      <c r="N8651" s="7">
        <v>1E-4</v>
      </c>
      <c r="O8651" s="7">
        <v>1E-4</v>
      </c>
      <c r="P8651" s="7">
        <v>1E-4</v>
      </c>
      <c r="Q8651" s="7">
        <v>1E-4</v>
      </c>
      <c r="R8651" s="7">
        <v>1E-4</v>
      </c>
      <c r="S8651" s="7">
        <v>1E-4</v>
      </c>
      <c r="T8651" s="7">
        <v>1E-4</v>
      </c>
      <c r="U8651" s="7">
        <v>1E-4</v>
      </c>
      <c r="V8651" s="7">
        <v>1E-4</v>
      </c>
      <c r="W8651" s="7">
        <v>1E-4</v>
      </c>
      <c r="X8651" s="7">
        <v>1E-4</v>
      </c>
      <c r="Y8651" s="7">
        <v>1E-4</v>
      </c>
      <c r="Z8651" s="7">
        <v>1E-4</v>
      </c>
      <c r="AA8651" s="7">
        <v>1E-4</v>
      </c>
      <c r="AB8651" s="7">
        <v>1E-4</v>
      </c>
      <c r="AC8651" s="7">
        <v>1E-4</v>
      </c>
      <c r="AD8651" s="7">
        <v>1E-4</v>
      </c>
      <c r="AE8651" s="7">
        <v>1E-4</v>
      </c>
    </row>
    <row r="8652" spans="1:31" ht="14.25" x14ac:dyDescent="0.15">
      <c r="A8652" s="8" t="s">
        <v>8954</v>
      </c>
      <c r="B8652" s="7">
        <v>1E-4</v>
      </c>
      <c r="C8652" s="7">
        <v>1E-4</v>
      </c>
      <c r="D8652" s="7">
        <v>1E-4</v>
      </c>
      <c r="E8652" s="7">
        <v>1E-4</v>
      </c>
      <c r="F8652" s="7">
        <v>4.7257320739822797</v>
      </c>
      <c r="G8652" s="7">
        <v>1E-4</v>
      </c>
      <c r="H8652" s="7">
        <v>7.8276843184565204</v>
      </c>
      <c r="I8652" s="7">
        <v>1E-4</v>
      </c>
      <c r="J8652" s="7">
        <v>1E-4</v>
      </c>
      <c r="K8652" s="7">
        <v>1E-4</v>
      </c>
      <c r="L8652" s="7">
        <v>1E-4</v>
      </c>
      <c r="M8652" s="7">
        <v>8.6955946321200699</v>
      </c>
      <c r="N8652" s="7">
        <v>1E-4</v>
      </c>
      <c r="O8652" s="7">
        <v>1E-4</v>
      </c>
      <c r="P8652" s="7">
        <v>1E-4</v>
      </c>
      <c r="Q8652" s="7">
        <v>1E-4</v>
      </c>
      <c r="R8652" s="7">
        <v>1E-4</v>
      </c>
      <c r="S8652" s="7">
        <v>1E-4</v>
      </c>
      <c r="T8652" s="7">
        <v>1E-4</v>
      </c>
      <c r="U8652" s="7">
        <v>1E-4</v>
      </c>
      <c r="V8652" s="7">
        <v>1E-4</v>
      </c>
      <c r="W8652" s="7">
        <v>1E-4</v>
      </c>
      <c r="X8652" s="7">
        <v>1E-4</v>
      </c>
      <c r="Y8652" s="7">
        <v>1E-4</v>
      </c>
      <c r="Z8652" s="7">
        <v>5.9056869439988997</v>
      </c>
      <c r="AA8652" s="7">
        <v>3.1807562908131199</v>
      </c>
      <c r="AB8652" s="7">
        <v>1E-4</v>
      </c>
      <c r="AC8652" s="7">
        <v>3.6229766983239902</v>
      </c>
      <c r="AD8652" s="7">
        <v>1E-4</v>
      </c>
      <c r="AE8652" s="7">
        <v>12.1356813805616</v>
      </c>
    </row>
    <row r="8653" spans="1:31" ht="14.25" x14ac:dyDescent="0.15">
      <c r="A8653" s="8" t="s">
        <v>8955</v>
      </c>
      <c r="B8653" s="7">
        <v>1E-4</v>
      </c>
      <c r="C8653" s="7">
        <v>1E-4</v>
      </c>
      <c r="D8653" s="7">
        <v>1E-4</v>
      </c>
      <c r="E8653" s="7">
        <v>1E-4</v>
      </c>
      <c r="F8653" s="7">
        <v>1E-4</v>
      </c>
      <c r="G8653" s="7">
        <v>1E-4</v>
      </c>
      <c r="H8653" s="7">
        <v>7.3149350428174502</v>
      </c>
      <c r="I8653" s="7">
        <v>1E-4</v>
      </c>
      <c r="J8653" s="7">
        <v>1E-4</v>
      </c>
      <c r="K8653" s="7">
        <v>1E-4</v>
      </c>
      <c r="L8653" s="7">
        <v>1E-4</v>
      </c>
      <c r="M8653" s="7">
        <v>1E-4</v>
      </c>
      <c r="N8653" s="7">
        <v>1E-4</v>
      </c>
      <c r="O8653" s="7">
        <v>1E-4</v>
      </c>
      <c r="P8653" s="7">
        <v>1E-4</v>
      </c>
      <c r="Q8653" s="7">
        <v>1E-4</v>
      </c>
      <c r="R8653" s="7">
        <v>1E-4</v>
      </c>
      <c r="S8653" s="7">
        <v>1E-4</v>
      </c>
      <c r="T8653" s="7">
        <v>1E-4</v>
      </c>
      <c r="U8653" s="7">
        <v>1E-4</v>
      </c>
      <c r="V8653" s="7">
        <v>1E-4</v>
      </c>
      <c r="W8653" s="7">
        <v>1E-4</v>
      </c>
      <c r="X8653" s="7">
        <v>1E-4</v>
      </c>
      <c r="Y8653" s="7">
        <v>1E-4</v>
      </c>
      <c r="Z8653" s="7">
        <v>1E-4</v>
      </c>
      <c r="AA8653" s="7">
        <v>1E-4</v>
      </c>
      <c r="AB8653" s="7">
        <v>1E-4</v>
      </c>
      <c r="AC8653" s="7">
        <v>1E-4</v>
      </c>
      <c r="AD8653" s="7">
        <v>1E-4</v>
      </c>
      <c r="AE8653" s="7">
        <v>3.3576270119619802</v>
      </c>
    </row>
    <row r="8654" spans="1:31" ht="14.25" x14ac:dyDescent="0.15">
      <c r="A8654" s="8" t="s">
        <v>8956</v>
      </c>
      <c r="B8654" s="7">
        <v>1E-4</v>
      </c>
      <c r="C8654" s="7">
        <v>1E-4</v>
      </c>
      <c r="D8654" s="7">
        <v>1E-4</v>
      </c>
      <c r="E8654" s="7">
        <v>1E-4</v>
      </c>
      <c r="F8654" s="7">
        <v>1E-4</v>
      </c>
      <c r="G8654" s="7">
        <v>1E-4</v>
      </c>
      <c r="H8654" s="7">
        <v>1E-4</v>
      </c>
      <c r="I8654" s="7">
        <v>1E-4</v>
      </c>
      <c r="J8654" s="7">
        <v>1E-4</v>
      </c>
      <c r="K8654" s="7">
        <v>3.5359837215788401</v>
      </c>
      <c r="L8654" s="7">
        <v>1E-4</v>
      </c>
      <c r="M8654" s="7">
        <v>1E-4</v>
      </c>
      <c r="N8654" s="7">
        <v>1E-4</v>
      </c>
      <c r="O8654" s="7">
        <v>1E-4</v>
      </c>
      <c r="P8654" s="7">
        <v>1E-4</v>
      </c>
      <c r="Q8654" s="7">
        <v>1E-4</v>
      </c>
      <c r="R8654" s="7">
        <v>1E-4</v>
      </c>
      <c r="S8654" s="7">
        <v>1E-4</v>
      </c>
      <c r="T8654" s="7">
        <v>1E-4</v>
      </c>
      <c r="U8654" s="7">
        <v>1E-4</v>
      </c>
      <c r="V8654" s="7">
        <v>1E-4</v>
      </c>
      <c r="W8654" s="7">
        <v>1E-4</v>
      </c>
      <c r="X8654" s="7">
        <v>1E-4</v>
      </c>
      <c r="Y8654" s="7">
        <v>1E-4</v>
      </c>
      <c r="Z8654" s="7">
        <v>1E-4</v>
      </c>
      <c r="AA8654" s="7">
        <v>1E-4</v>
      </c>
      <c r="AB8654" s="7">
        <v>1E-4</v>
      </c>
      <c r="AC8654" s="7">
        <v>1E-4</v>
      </c>
      <c r="AD8654" s="7">
        <v>1E-4</v>
      </c>
      <c r="AE8654" s="7">
        <v>1E-4</v>
      </c>
    </row>
    <row r="8655" spans="1:31" ht="14.25" x14ac:dyDescent="0.15">
      <c r="A8655" s="8" t="s">
        <v>8957</v>
      </c>
      <c r="B8655" s="7">
        <v>1E-4</v>
      </c>
      <c r="C8655" s="7">
        <v>1E-4</v>
      </c>
      <c r="D8655" s="7">
        <v>1E-4</v>
      </c>
      <c r="E8655" s="7">
        <v>1E-4</v>
      </c>
      <c r="F8655" s="7">
        <v>1E-4</v>
      </c>
      <c r="G8655" s="7">
        <v>1E-4</v>
      </c>
      <c r="H8655" s="7">
        <v>1E-4</v>
      </c>
      <c r="I8655" s="7">
        <v>1E-4</v>
      </c>
      <c r="J8655" s="7">
        <v>1E-4</v>
      </c>
      <c r="K8655" s="7">
        <v>1E-4</v>
      </c>
      <c r="L8655" s="7">
        <v>1E-4</v>
      </c>
      <c r="M8655" s="7">
        <v>1E-4</v>
      </c>
      <c r="N8655" s="7">
        <v>1E-4</v>
      </c>
      <c r="O8655" s="7">
        <v>1E-4</v>
      </c>
      <c r="P8655" s="7">
        <v>1E-4</v>
      </c>
      <c r="Q8655" s="7">
        <v>1E-4</v>
      </c>
      <c r="R8655" s="7">
        <v>1E-4</v>
      </c>
      <c r="S8655" s="7">
        <v>1E-4</v>
      </c>
      <c r="T8655" s="7">
        <v>1E-4</v>
      </c>
      <c r="U8655" s="7">
        <v>1E-4</v>
      </c>
      <c r="V8655" s="7">
        <v>1E-4</v>
      </c>
      <c r="W8655" s="7">
        <v>1E-4</v>
      </c>
      <c r="X8655" s="7">
        <v>1E-4</v>
      </c>
      <c r="Y8655" s="7">
        <v>1E-4</v>
      </c>
      <c r="Z8655" s="7">
        <v>1E-4</v>
      </c>
      <c r="AA8655" s="7">
        <v>1E-4</v>
      </c>
      <c r="AB8655" s="7">
        <v>1E-4</v>
      </c>
      <c r="AC8655" s="7">
        <v>1E-4</v>
      </c>
      <c r="AD8655" s="7">
        <v>1E-4</v>
      </c>
      <c r="AE8655" s="7">
        <v>1E-4</v>
      </c>
    </row>
    <row r="8656" spans="1:31" ht="14.25" x14ac:dyDescent="0.15">
      <c r="A8656" s="8" t="s">
        <v>8958</v>
      </c>
      <c r="B8656" s="7">
        <v>5.1782435346800604</v>
      </c>
      <c r="C8656" s="7">
        <v>4.0265696127958899</v>
      </c>
      <c r="D8656" s="7">
        <v>4.4140865816175499</v>
      </c>
      <c r="E8656" s="7">
        <v>11.227275502924901</v>
      </c>
      <c r="F8656" s="7">
        <v>7.0895382544339798</v>
      </c>
      <c r="G8656" s="7">
        <v>10.0649006363392</v>
      </c>
      <c r="H8656" s="7">
        <v>9.0400776118617792</v>
      </c>
      <c r="I8656" s="7">
        <v>7.3118384791101203</v>
      </c>
      <c r="J8656" s="7">
        <v>9.6417277059765993</v>
      </c>
      <c r="K8656" s="7">
        <v>5.3892078045185299</v>
      </c>
      <c r="L8656" s="7">
        <v>1E-4</v>
      </c>
      <c r="M8656" s="7">
        <v>6.7846294665493199</v>
      </c>
      <c r="N8656" s="7">
        <v>11.406009104749501</v>
      </c>
      <c r="O8656" s="7">
        <v>7.1994077719449701</v>
      </c>
      <c r="P8656" s="7">
        <v>5.6879135621522199</v>
      </c>
      <c r="Q8656" s="7">
        <v>7.6207777965029804</v>
      </c>
      <c r="R8656" s="7">
        <v>7.1720940504397896</v>
      </c>
      <c r="S8656" s="7">
        <v>7.12491468980335</v>
      </c>
      <c r="T8656" s="7">
        <v>5.8189817440816096</v>
      </c>
      <c r="U8656" s="7">
        <v>8.3282431079864008</v>
      </c>
      <c r="V8656" s="7">
        <v>7.9493903066313001</v>
      </c>
      <c r="W8656" s="7">
        <v>10.251911372720301</v>
      </c>
      <c r="X8656" s="7">
        <v>7.91483482907182</v>
      </c>
      <c r="Y8656" s="7">
        <v>8.3457222882958106</v>
      </c>
      <c r="Z8656" s="7">
        <v>8.0883694902145304</v>
      </c>
      <c r="AA8656" s="7">
        <v>8.1374038645895901</v>
      </c>
      <c r="AB8656" s="7">
        <v>4.8728036670420396</v>
      </c>
      <c r="AC8656" s="7">
        <v>8.3339456516281292</v>
      </c>
      <c r="AD8656" s="7">
        <v>1E-4</v>
      </c>
      <c r="AE8656" s="7">
        <v>6.85847396924596</v>
      </c>
    </row>
    <row r="8657" spans="1:31" ht="14.25" x14ac:dyDescent="0.15">
      <c r="A8657" s="8" t="s">
        <v>8959</v>
      </c>
      <c r="B8657" s="7">
        <v>7.1337020229666699</v>
      </c>
      <c r="C8657" s="7">
        <v>7.0961820715331303</v>
      </c>
      <c r="D8657" s="7">
        <v>6.4281000240540402</v>
      </c>
      <c r="E8657" s="7">
        <v>5.3513887405913696</v>
      </c>
      <c r="F8657" s="7">
        <v>7.7458947657870603</v>
      </c>
      <c r="G8657" s="7">
        <v>7.51635185542104</v>
      </c>
      <c r="H8657" s="7">
        <v>5.4686215673395298</v>
      </c>
      <c r="I8657" s="7">
        <v>8.5082289770577706</v>
      </c>
      <c r="J8657" s="7">
        <v>6.7931363444041697</v>
      </c>
      <c r="K8657" s="7">
        <v>1E-4</v>
      </c>
      <c r="L8657" s="7">
        <v>7.4830680613569003</v>
      </c>
      <c r="M8657" s="7">
        <v>6.4265123064888003</v>
      </c>
      <c r="N8657" s="7">
        <v>5.4167701432023296</v>
      </c>
      <c r="O8657" s="7">
        <v>7.2907623321791002</v>
      </c>
      <c r="P8657" s="7">
        <v>6.7461464027610596</v>
      </c>
      <c r="Q8657" s="7">
        <v>8.1595801508336301</v>
      </c>
      <c r="R8657" s="7">
        <v>7.0660244478407899</v>
      </c>
      <c r="S8657" s="7">
        <v>7.2999785002164197</v>
      </c>
      <c r="T8657" s="7">
        <v>8.1384664283365105</v>
      </c>
      <c r="U8657" s="7">
        <v>7.4592725212669402</v>
      </c>
      <c r="V8657" s="7">
        <v>6.2803229660470503</v>
      </c>
      <c r="W8657" s="7">
        <v>6.4763719442882897</v>
      </c>
      <c r="X8657" s="7">
        <v>6.5241079581388002</v>
      </c>
      <c r="Y8657" s="7">
        <v>7.1979574493884604</v>
      </c>
      <c r="Z8657" s="7">
        <v>5.3544430828078404</v>
      </c>
      <c r="AA8657" s="7">
        <v>6.8542132742330404</v>
      </c>
      <c r="AB8657" s="7">
        <v>6.3686206783602604</v>
      </c>
      <c r="AC8657" s="7">
        <v>6.0919851978234103</v>
      </c>
      <c r="AD8657" s="7">
        <v>6.4938751125741501</v>
      </c>
      <c r="AE8657" s="7">
        <v>5.8066616021233504</v>
      </c>
    </row>
    <row r="8658" spans="1:31" ht="14.25" x14ac:dyDescent="0.15">
      <c r="A8658" s="8" t="s">
        <v>8960</v>
      </c>
      <c r="B8658" s="7">
        <v>6.9855924757329602</v>
      </c>
      <c r="C8658" s="7">
        <v>7.8863758863393896</v>
      </c>
      <c r="D8658" s="7">
        <v>8.2998485004897393</v>
      </c>
      <c r="E8658" s="7">
        <v>7.0087927589181502</v>
      </c>
      <c r="F8658" s="7">
        <v>7.7447247246062902</v>
      </c>
      <c r="G8658" s="7">
        <v>8.3542626228731791</v>
      </c>
      <c r="H8658" s="7">
        <v>7.31048046613442</v>
      </c>
      <c r="I8658" s="7">
        <v>10.4669377313721</v>
      </c>
      <c r="J8658" s="7">
        <v>8.9903080017773593</v>
      </c>
      <c r="K8658" s="7">
        <v>6.2592413371438802</v>
      </c>
      <c r="L8658" s="7">
        <v>10.001945742897901</v>
      </c>
      <c r="M8658" s="7">
        <v>7.9713706593250704</v>
      </c>
      <c r="N8658" s="7">
        <v>7.19622601790988</v>
      </c>
      <c r="O8658" s="7">
        <v>7.6917189022635899</v>
      </c>
      <c r="P8658" s="7">
        <v>7.7273917878729401</v>
      </c>
      <c r="Q8658" s="7">
        <v>8.0280591843764508</v>
      </c>
      <c r="R8658" s="7">
        <v>7.3832661598792004</v>
      </c>
      <c r="S8658" s="7">
        <v>7.7821103342032103</v>
      </c>
      <c r="T8658" s="7">
        <v>8.9455662176973902</v>
      </c>
      <c r="U8658" s="7">
        <v>8.3639721946956307</v>
      </c>
      <c r="V8658" s="7">
        <v>8.0159682595619106</v>
      </c>
      <c r="W8658" s="7">
        <v>8.2041974558686004</v>
      </c>
      <c r="X8658" s="7">
        <v>7.3307562219795201</v>
      </c>
      <c r="Y8658" s="7">
        <v>7.7510606758835499</v>
      </c>
      <c r="Z8658" s="7">
        <v>6.2605066406977201</v>
      </c>
      <c r="AA8658" s="7">
        <v>7.7688053856666297</v>
      </c>
      <c r="AB8658" s="7">
        <v>8.5739122344673806</v>
      </c>
      <c r="AC8658" s="7">
        <v>7.3790236499677802</v>
      </c>
      <c r="AD8658" s="7">
        <v>6.5862347527637901</v>
      </c>
      <c r="AE8658" s="7">
        <v>9.1926083559413794</v>
      </c>
    </row>
    <row r="8659" spans="1:31" ht="14.25" x14ac:dyDescent="0.15">
      <c r="A8659" s="8" t="s">
        <v>8961</v>
      </c>
      <c r="B8659" s="7">
        <v>5.5952474652958104</v>
      </c>
      <c r="C8659" s="7">
        <v>6.2211248986863099</v>
      </c>
      <c r="D8659" s="7">
        <v>5.8041081969207697</v>
      </c>
      <c r="E8659" s="7">
        <v>5.5873981154614896</v>
      </c>
      <c r="F8659" s="7">
        <v>5.9211258209128896</v>
      </c>
      <c r="G8659" s="7">
        <v>5.9356042823093196</v>
      </c>
      <c r="H8659" s="7">
        <v>5.3133310008488897</v>
      </c>
      <c r="I8659" s="7">
        <v>7.1856442424156297</v>
      </c>
      <c r="J8659" s="7">
        <v>7.41832905100381</v>
      </c>
      <c r="K8659" s="7">
        <v>5.11708828071216</v>
      </c>
      <c r="L8659" s="7">
        <v>1E-4</v>
      </c>
      <c r="M8659" s="7">
        <v>1E-4</v>
      </c>
      <c r="N8659" s="7">
        <v>5.7484563114835199</v>
      </c>
      <c r="O8659" s="7">
        <v>5.9402337176911102</v>
      </c>
      <c r="P8659" s="7">
        <v>6.1067029177902601</v>
      </c>
      <c r="Q8659" s="7">
        <v>6.7475090616751396</v>
      </c>
      <c r="R8659" s="7">
        <v>1E-4</v>
      </c>
      <c r="S8659" s="7">
        <v>5.4230895411051296</v>
      </c>
      <c r="T8659" s="7">
        <v>6.6557655854031603</v>
      </c>
      <c r="U8659" s="7">
        <v>6.2471296147194399</v>
      </c>
      <c r="V8659" s="7">
        <v>5.5936707446155802</v>
      </c>
      <c r="W8659" s="7">
        <v>5.8484034509263498</v>
      </c>
      <c r="X8659" s="7">
        <v>5.8830362286875202</v>
      </c>
      <c r="Y8659" s="7">
        <v>5.3403474499572203</v>
      </c>
      <c r="Z8659" s="7">
        <v>5.5001633033766</v>
      </c>
      <c r="AA8659" s="7">
        <v>6.0209193117250397</v>
      </c>
      <c r="AB8659" s="7">
        <v>5.7641479866374796</v>
      </c>
      <c r="AC8659" s="7">
        <v>5.8964116126131403</v>
      </c>
      <c r="AD8659" s="7">
        <v>6.3140755303658196</v>
      </c>
      <c r="AE8659" s="7">
        <v>5.9065044106135698</v>
      </c>
    </row>
    <row r="8660" spans="1:31" ht="14.25" x14ac:dyDescent="0.15">
      <c r="A8660" s="8" t="s">
        <v>8962</v>
      </c>
      <c r="B8660" s="7">
        <v>7.8702172777778499</v>
      </c>
      <c r="C8660" s="7">
        <v>7.99671888701406</v>
      </c>
      <c r="D8660" s="7">
        <v>8.4326105744239594</v>
      </c>
      <c r="E8660" s="7">
        <v>7.1100262937176302</v>
      </c>
      <c r="F8660" s="7">
        <v>7.8627682328491799</v>
      </c>
      <c r="G8660" s="7">
        <v>7.2503666777387403</v>
      </c>
      <c r="H8660" s="7">
        <v>7.3502942797861399</v>
      </c>
      <c r="I8660" s="7">
        <v>7.8335845389029997</v>
      </c>
      <c r="J8660" s="7">
        <v>8.3303514608377291</v>
      </c>
      <c r="K8660" s="7">
        <v>5.4493617328571604</v>
      </c>
      <c r="L8660" s="7">
        <v>8.37166701319663</v>
      </c>
      <c r="M8660" s="7">
        <v>6.99791289475412</v>
      </c>
      <c r="N8660" s="7">
        <v>7.4663719782327798</v>
      </c>
      <c r="O8660" s="7">
        <v>7.09937230664291</v>
      </c>
      <c r="P8660" s="7">
        <v>7.0236554110443397</v>
      </c>
      <c r="Q8660" s="7">
        <v>8.5289181056006598</v>
      </c>
      <c r="R8660" s="7">
        <v>7.2189216553189501</v>
      </c>
      <c r="S8660" s="7">
        <v>7.1663279256796599</v>
      </c>
      <c r="T8660" s="7">
        <v>7.9541127338649504</v>
      </c>
      <c r="U8660" s="7">
        <v>7.4569148638337204</v>
      </c>
      <c r="V8660" s="7">
        <v>7.2680671765916003</v>
      </c>
      <c r="W8660" s="7">
        <v>7.7601581052713398</v>
      </c>
      <c r="X8660" s="7">
        <v>7.5515611163001202</v>
      </c>
      <c r="Y8660" s="7">
        <v>7.5806895442503803</v>
      </c>
      <c r="Z8660" s="7">
        <v>8.3022758580583407</v>
      </c>
      <c r="AA8660" s="7">
        <v>7.6761887328221903</v>
      </c>
      <c r="AB8660" s="7">
        <v>7.8282177703557796</v>
      </c>
      <c r="AC8660" s="7">
        <v>6.58891694107154</v>
      </c>
      <c r="AD8660" s="7">
        <v>9.0615225116469702</v>
      </c>
      <c r="AE8660" s="7">
        <v>7.4356360171001503</v>
      </c>
    </row>
    <row r="8661" spans="1:31" ht="14.25" x14ac:dyDescent="0.15">
      <c r="A8661" s="8" t="s">
        <v>8963</v>
      </c>
      <c r="B8661" s="7">
        <v>9.8703882603369699</v>
      </c>
      <c r="C8661" s="7">
        <v>10.526467856440799</v>
      </c>
      <c r="D8661" s="7">
        <v>8.0624532427505606</v>
      </c>
      <c r="E8661" s="7">
        <v>9.6521540110939199</v>
      </c>
      <c r="F8661" s="7">
        <v>9.2626403881060408</v>
      </c>
      <c r="G8661" s="7">
        <v>9.8814828853015992</v>
      </c>
      <c r="H8661" s="7">
        <v>10.610895385321299</v>
      </c>
      <c r="I8661" s="7">
        <v>10.7528175103152</v>
      </c>
      <c r="J8661" s="7">
        <v>7.8115149414857896</v>
      </c>
      <c r="K8661" s="7">
        <v>10.3599803648088</v>
      </c>
      <c r="L8661" s="7">
        <v>11.1490219666562</v>
      </c>
      <c r="M8661" s="7">
        <v>10.7751368753399</v>
      </c>
      <c r="N8661" s="7">
        <v>10.416302259968999</v>
      </c>
      <c r="O8661" s="7">
        <v>8.8318093341409103</v>
      </c>
      <c r="P8661" s="7">
        <v>8.1526568046021808</v>
      </c>
      <c r="Q8661" s="7">
        <v>8.8752439161936394</v>
      </c>
      <c r="R8661" s="7">
        <v>11.148371139902499</v>
      </c>
      <c r="S8661" s="7">
        <v>11.982898025457899</v>
      </c>
      <c r="T8661" s="7">
        <v>11.6575205123195</v>
      </c>
      <c r="U8661" s="7">
        <v>11.622995085392001</v>
      </c>
      <c r="V8661" s="7">
        <v>8.7992437206485992</v>
      </c>
      <c r="W8661" s="7">
        <v>10.306510115722901</v>
      </c>
      <c r="X8661" s="7">
        <v>8.4705939521213995</v>
      </c>
      <c r="Y8661" s="7">
        <v>11.146263696368599</v>
      </c>
      <c r="Z8661" s="7">
        <v>9.8744710862515195</v>
      </c>
      <c r="AA8661" s="7">
        <v>10.375714496935901</v>
      </c>
      <c r="AB8661" s="7">
        <v>9.8905516090465397</v>
      </c>
      <c r="AC8661" s="7">
        <v>9.9256887582940294</v>
      </c>
      <c r="AD8661" s="7">
        <v>11.381396919305301</v>
      </c>
      <c r="AE8661" s="7">
        <v>9.3740844488482598</v>
      </c>
    </row>
    <row r="8662" spans="1:31" ht="14.25" x14ac:dyDescent="0.15">
      <c r="A8662" s="8" t="s">
        <v>8964</v>
      </c>
      <c r="B8662" s="7">
        <v>1E-4</v>
      </c>
      <c r="C8662" s="7">
        <v>1E-4</v>
      </c>
      <c r="D8662" s="7">
        <v>1E-4</v>
      </c>
      <c r="E8662" s="7">
        <v>1E-4</v>
      </c>
      <c r="F8662" s="7">
        <v>1E-4</v>
      </c>
      <c r="G8662" s="7">
        <v>1E-4</v>
      </c>
      <c r="H8662" s="7">
        <v>1E-4</v>
      </c>
      <c r="I8662" s="7">
        <v>1E-4</v>
      </c>
      <c r="J8662" s="7">
        <v>1E-4</v>
      </c>
      <c r="K8662" s="7">
        <v>3.87037497747583</v>
      </c>
      <c r="L8662" s="7">
        <v>1E-4</v>
      </c>
      <c r="M8662" s="7">
        <v>1E-4</v>
      </c>
      <c r="N8662" s="7">
        <v>1E-4</v>
      </c>
      <c r="O8662" s="7">
        <v>1E-4</v>
      </c>
      <c r="P8662" s="7">
        <v>1E-4</v>
      </c>
      <c r="Q8662" s="7">
        <v>1E-4</v>
      </c>
      <c r="R8662" s="7">
        <v>1E-4</v>
      </c>
      <c r="S8662" s="7">
        <v>1E-4</v>
      </c>
      <c r="T8662" s="7">
        <v>1E-4</v>
      </c>
      <c r="U8662" s="7">
        <v>1E-4</v>
      </c>
      <c r="V8662" s="7">
        <v>1E-4</v>
      </c>
      <c r="W8662" s="7">
        <v>1E-4</v>
      </c>
      <c r="X8662" s="7">
        <v>1E-4</v>
      </c>
      <c r="Y8662" s="7">
        <v>1E-4</v>
      </c>
      <c r="Z8662" s="7">
        <v>1E-4</v>
      </c>
      <c r="AA8662" s="7">
        <v>1E-4</v>
      </c>
      <c r="AB8662" s="7">
        <v>1E-4</v>
      </c>
      <c r="AC8662" s="7">
        <v>1E-4</v>
      </c>
      <c r="AD8662" s="7">
        <v>1E-4</v>
      </c>
      <c r="AE8662" s="7">
        <v>1E-4</v>
      </c>
    </row>
    <row r="8663" spans="1:31" ht="14.25" x14ac:dyDescent="0.15">
      <c r="A8663" s="8" t="s">
        <v>8965</v>
      </c>
      <c r="B8663" s="7">
        <v>3.1501493131349698</v>
      </c>
      <c r="C8663" s="7">
        <v>1E-4</v>
      </c>
      <c r="D8663" s="7">
        <v>1E-4</v>
      </c>
      <c r="E8663" s="7">
        <v>3.91255537382678</v>
      </c>
      <c r="F8663" s="7">
        <v>3.6012167638164301</v>
      </c>
      <c r="G8663" s="7">
        <v>1E-4</v>
      </c>
      <c r="H8663" s="7">
        <v>1E-4</v>
      </c>
      <c r="I8663" s="7">
        <v>3.7997494338972202</v>
      </c>
      <c r="J8663" s="7">
        <v>5.6752197410111203</v>
      </c>
      <c r="K8663" s="7">
        <v>1E-4</v>
      </c>
      <c r="L8663" s="7">
        <v>1E-4</v>
      </c>
      <c r="M8663" s="7">
        <v>1E-4</v>
      </c>
      <c r="N8663" s="7">
        <v>3.9672141350599301</v>
      </c>
      <c r="O8663" s="7">
        <v>3.1272960451258101</v>
      </c>
      <c r="P8663" s="7">
        <v>1E-4</v>
      </c>
      <c r="Q8663" s="7">
        <v>3.8312287913608398</v>
      </c>
      <c r="R8663" s="7">
        <v>1E-4</v>
      </c>
      <c r="S8663" s="7">
        <v>1E-4</v>
      </c>
      <c r="T8663" s="7">
        <v>3.3121724160434098</v>
      </c>
      <c r="U8663" s="7">
        <v>1E-4</v>
      </c>
      <c r="V8663" s="7">
        <v>1E-4</v>
      </c>
      <c r="W8663" s="7">
        <v>3.6774996700670202</v>
      </c>
      <c r="X8663" s="7">
        <v>1E-4</v>
      </c>
      <c r="Y8663" s="7">
        <v>1E-4</v>
      </c>
      <c r="Z8663" s="7">
        <v>1E-4</v>
      </c>
      <c r="AA8663" s="7">
        <v>1E-4</v>
      </c>
      <c r="AB8663" s="7">
        <v>1E-4</v>
      </c>
      <c r="AC8663" s="7">
        <v>1E-4</v>
      </c>
      <c r="AD8663" s="7">
        <v>1E-4</v>
      </c>
      <c r="AE8663" s="7">
        <v>1E-4</v>
      </c>
    </row>
    <row r="8664" spans="1:31" ht="14.25" x14ac:dyDescent="0.15">
      <c r="A8664" s="8" t="s">
        <v>8966</v>
      </c>
      <c r="B8664" s="7">
        <v>5.8745436270191398</v>
      </c>
      <c r="C8664" s="7">
        <v>5.9804811241347098</v>
      </c>
      <c r="D8664" s="7">
        <v>7.1389528027866698</v>
      </c>
      <c r="E8664" s="7">
        <v>6.8352397625775403</v>
      </c>
      <c r="F8664" s="7">
        <v>6.1176454858446903</v>
      </c>
      <c r="G8664" s="7">
        <v>6.59017496633584</v>
      </c>
      <c r="H8664" s="7">
        <v>6.0788264144184296</v>
      </c>
      <c r="I8664" s="7">
        <v>6.9876473120652696</v>
      </c>
      <c r="J8664" s="7">
        <v>5.9136789819862496</v>
      </c>
      <c r="K8664" s="7">
        <v>4.8940469819811296</v>
      </c>
      <c r="L8664" s="7">
        <v>6.79180258839222</v>
      </c>
      <c r="M8664" s="7">
        <v>6.0806476391506399</v>
      </c>
      <c r="N8664" s="7">
        <v>7.23510082943785</v>
      </c>
      <c r="O8664" s="7">
        <v>5.7545143752293999</v>
      </c>
      <c r="P8664" s="7">
        <v>6.0363561594556003</v>
      </c>
      <c r="Q8664" s="7">
        <v>6.6116126426079198</v>
      </c>
      <c r="R8664" s="7">
        <v>6.2065723921124398</v>
      </c>
      <c r="S8664" s="7">
        <v>7.00633684578328</v>
      </c>
      <c r="T8664" s="7">
        <v>6.8830156850996298</v>
      </c>
      <c r="U8664" s="7">
        <v>7.5279106064510204</v>
      </c>
      <c r="V8664" s="7">
        <v>6.3392697395308701</v>
      </c>
      <c r="W8664" s="7">
        <v>6.1427905046708604</v>
      </c>
      <c r="X8664" s="7">
        <v>7.3942409696640601</v>
      </c>
      <c r="Y8664" s="7">
        <v>6.5458113064029204</v>
      </c>
      <c r="Z8664" s="7">
        <v>7.9775280417233496</v>
      </c>
      <c r="AA8664" s="7">
        <v>7.2132668192903102</v>
      </c>
      <c r="AB8664" s="7">
        <v>7.0109569837932897</v>
      </c>
      <c r="AC8664" s="7">
        <v>6.22056370721437</v>
      </c>
      <c r="AD8664" s="7">
        <v>6.7403461412840597</v>
      </c>
      <c r="AE8664" s="7">
        <v>6.66408664278398</v>
      </c>
    </row>
    <row r="8665" spans="1:31" ht="14.25" x14ac:dyDescent="0.15">
      <c r="A8665" s="8" t="s">
        <v>8967</v>
      </c>
      <c r="B8665" s="7">
        <v>5.7820477018144496</v>
      </c>
      <c r="C8665" s="7">
        <v>6.1041951032883803</v>
      </c>
      <c r="D8665" s="7">
        <v>5.9277229748737703</v>
      </c>
      <c r="E8665" s="7">
        <v>7.0142742259690598</v>
      </c>
      <c r="F8665" s="7">
        <v>6.6870267536400201</v>
      </c>
      <c r="G8665" s="7">
        <v>5.8802101132890998</v>
      </c>
      <c r="H8665" s="7">
        <v>9.3961492115208998</v>
      </c>
      <c r="I8665" s="7">
        <v>6.7368193164492096</v>
      </c>
      <c r="J8665" s="7">
        <v>7.8499059854005404</v>
      </c>
      <c r="K8665" s="7">
        <v>7.9279706180300904</v>
      </c>
      <c r="L8665" s="7">
        <v>6.5966932707443</v>
      </c>
      <c r="M8665" s="7">
        <v>4.8779352029188798</v>
      </c>
      <c r="N8665" s="7">
        <v>6.5470751412308603</v>
      </c>
      <c r="O8665" s="7">
        <v>6.5455362830133499</v>
      </c>
      <c r="P8665" s="7">
        <v>6.3662045047748297</v>
      </c>
      <c r="Q8665" s="7">
        <v>6.4779183351679199</v>
      </c>
      <c r="R8665" s="7">
        <v>6.3723691444382702</v>
      </c>
      <c r="S8665" s="7">
        <v>6.1474744698562596</v>
      </c>
      <c r="T8665" s="7">
        <v>6.7316030985654196</v>
      </c>
      <c r="U8665" s="7">
        <v>5.9646226159938296</v>
      </c>
      <c r="V8665" s="7">
        <v>6.1523903574124397</v>
      </c>
      <c r="W8665" s="7">
        <v>6.5723058371491998</v>
      </c>
      <c r="X8665" s="7">
        <v>6.7648857538340001</v>
      </c>
      <c r="Y8665" s="7">
        <v>5.6033478731216801</v>
      </c>
      <c r="Z8665" s="7">
        <v>9.7192477113628204</v>
      </c>
      <c r="AA8665" s="7">
        <v>6.0367812943133803</v>
      </c>
      <c r="AB8665" s="7">
        <v>6.5118890499760704</v>
      </c>
      <c r="AC8665" s="7">
        <v>5.1334498110136098</v>
      </c>
      <c r="AD8665" s="7">
        <v>1E-4</v>
      </c>
      <c r="AE8665" s="7">
        <v>5.8948376231476196</v>
      </c>
    </row>
    <row r="8666" spans="1:31" ht="14.25" x14ac:dyDescent="0.15">
      <c r="A8666" s="8" t="s">
        <v>8968</v>
      </c>
      <c r="B8666" s="7">
        <v>4.9565807783817197</v>
      </c>
      <c r="C8666" s="7">
        <v>1E-4</v>
      </c>
      <c r="D8666" s="7">
        <v>1E-4</v>
      </c>
      <c r="E8666" s="7">
        <v>1E-4</v>
      </c>
      <c r="F8666" s="7">
        <v>1E-4</v>
      </c>
      <c r="G8666" s="7">
        <v>8.8105936573471997</v>
      </c>
      <c r="H8666" s="7">
        <v>9.1399562547425894</v>
      </c>
      <c r="I8666" s="7">
        <v>1E-4</v>
      </c>
      <c r="J8666" s="7">
        <v>1E-4</v>
      </c>
      <c r="K8666" s="7">
        <v>1E-4</v>
      </c>
      <c r="L8666" s="7">
        <v>1E-4</v>
      </c>
      <c r="M8666" s="7">
        <v>9.7627344126441802</v>
      </c>
      <c r="N8666" s="7">
        <v>1E-4</v>
      </c>
      <c r="O8666" s="7">
        <v>1E-4</v>
      </c>
      <c r="P8666" s="7">
        <v>1E-4</v>
      </c>
      <c r="Q8666" s="7">
        <v>1E-4</v>
      </c>
      <c r="R8666" s="7">
        <v>8.7459070052721604</v>
      </c>
      <c r="S8666" s="7">
        <v>10.6606076168976</v>
      </c>
      <c r="T8666" s="7">
        <v>1E-4</v>
      </c>
      <c r="U8666" s="7">
        <v>9.3130787610032897</v>
      </c>
      <c r="V8666" s="7">
        <v>1E-4</v>
      </c>
      <c r="W8666" s="7">
        <v>1E-4</v>
      </c>
      <c r="X8666" s="7">
        <v>1E-4</v>
      </c>
      <c r="Y8666" s="7">
        <v>10.743156190140599</v>
      </c>
      <c r="Z8666" s="7">
        <v>7.2370690338020003</v>
      </c>
      <c r="AA8666" s="7">
        <v>10.122347807260899</v>
      </c>
      <c r="AB8666" s="7">
        <v>8.2993985032673692</v>
      </c>
      <c r="AC8666" s="7">
        <v>1E-4</v>
      </c>
      <c r="AD8666" s="7">
        <v>1E-4</v>
      </c>
      <c r="AE8666" s="7">
        <v>9.4752569652165306</v>
      </c>
    </row>
    <row r="8667" spans="1:31" ht="14.25" x14ac:dyDescent="0.15">
      <c r="A8667" s="8" t="s">
        <v>8969</v>
      </c>
      <c r="B8667" s="7">
        <v>9.5399057907237594</v>
      </c>
      <c r="C8667" s="7">
        <v>9.7191680785351409</v>
      </c>
      <c r="D8667" s="7">
        <v>11.182561942544501</v>
      </c>
      <c r="E8667" s="7">
        <v>7.8797729552701901</v>
      </c>
      <c r="F8667" s="7">
        <v>9.1184115818891893</v>
      </c>
      <c r="G8667" s="7">
        <v>9.1795981641749709</v>
      </c>
      <c r="H8667" s="7">
        <v>8.7306599771152893</v>
      </c>
      <c r="I8667" s="7">
        <v>9.1842093319110791</v>
      </c>
      <c r="J8667" s="7">
        <v>7.3030738333726601</v>
      </c>
      <c r="K8667" s="7">
        <v>9.6650341310925008</v>
      </c>
      <c r="L8667" s="7">
        <v>10.6119268637215</v>
      </c>
      <c r="M8667" s="7">
        <v>9.5289910470959001</v>
      </c>
      <c r="N8667" s="7">
        <v>8.4896735960665897</v>
      </c>
      <c r="O8667" s="7">
        <v>8.9437130587799896</v>
      </c>
      <c r="P8667" s="7">
        <v>9.8325500339908505</v>
      </c>
      <c r="Q8667" s="7">
        <v>11.3023306428837</v>
      </c>
      <c r="R8667" s="7">
        <v>9.2601529507853204</v>
      </c>
      <c r="S8667" s="7">
        <v>9.2505646258276801</v>
      </c>
      <c r="T8667" s="7">
        <v>9.4877220711424908</v>
      </c>
      <c r="U8667" s="7">
        <v>9.6274428485039394</v>
      </c>
      <c r="V8667" s="7">
        <v>8.9953891689185692</v>
      </c>
      <c r="W8667" s="7">
        <v>6.6903778331816302</v>
      </c>
      <c r="X8667" s="7">
        <v>8.05270978402684</v>
      </c>
      <c r="Y8667" s="7">
        <v>10.054098644130599</v>
      </c>
      <c r="Z8667" s="7">
        <v>9.9272869538578199</v>
      </c>
      <c r="AA8667" s="7">
        <v>9.5490708798097295</v>
      </c>
      <c r="AB8667" s="7">
        <v>10.7690871804253</v>
      </c>
      <c r="AC8667" s="7">
        <v>8.8315122703845592</v>
      </c>
      <c r="AD8667" s="7">
        <v>9.6709504431087296</v>
      </c>
      <c r="AE8667" s="7">
        <v>9.4442097967966596</v>
      </c>
    </row>
    <row r="8668" spans="1:31" ht="14.25" x14ac:dyDescent="0.15">
      <c r="A8668" s="8" t="s">
        <v>8970</v>
      </c>
      <c r="B8668" s="7">
        <v>4.8473818514215496</v>
      </c>
      <c r="C8668" s="7">
        <v>5.6230008213615497</v>
      </c>
      <c r="D8668" s="7">
        <v>7.4107916089673997</v>
      </c>
      <c r="E8668" s="7">
        <v>5.4329390763522101</v>
      </c>
      <c r="F8668" s="7">
        <v>6.09764037380977</v>
      </c>
      <c r="G8668" s="7">
        <v>4.4757938286870402</v>
      </c>
      <c r="H8668" s="7">
        <v>5.1827351054758104</v>
      </c>
      <c r="I8668" s="7">
        <v>4.78187028195455</v>
      </c>
      <c r="J8668" s="7">
        <v>7.6114717009361197</v>
      </c>
      <c r="K8668" s="7">
        <v>6.1117415757055999</v>
      </c>
      <c r="L8668" s="7">
        <v>5.7557383575905696</v>
      </c>
      <c r="M8668" s="7">
        <v>5.4373525146346102</v>
      </c>
      <c r="N8668" s="7">
        <v>5.5777919004119303</v>
      </c>
      <c r="O8668" s="7">
        <v>6.1041429030117804</v>
      </c>
      <c r="P8668" s="7">
        <v>5.6315747517961103</v>
      </c>
      <c r="Q8668" s="7">
        <v>6.7138132528537398</v>
      </c>
      <c r="R8668" s="7">
        <v>7.1343017200723402</v>
      </c>
      <c r="S8668" s="7">
        <v>6.1742240902443699</v>
      </c>
      <c r="T8668" s="7">
        <v>5.1959264516340999</v>
      </c>
      <c r="U8668" s="7">
        <v>5.9807447933885101</v>
      </c>
      <c r="V8668" s="7">
        <v>6.4103789592467004</v>
      </c>
      <c r="W8668" s="7">
        <v>6.6485030693630298</v>
      </c>
      <c r="X8668" s="7">
        <v>7.7329496146312504</v>
      </c>
      <c r="Y8668" s="7">
        <v>5.7009118435509603</v>
      </c>
      <c r="Z8668" s="7">
        <v>5.8646059532886996</v>
      </c>
      <c r="AA8668" s="7">
        <v>5.9879828895405103</v>
      </c>
      <c r="AB8668" s="7">
        <v>5.4484745518179896</v>
      </c>
      <c r="AC8668" s="7">
        <v>4.7785443334647004</v>
      </c>
      <c r="AD8668" s="7">
        <v>6.1441223005931098</v>
      </c>
      <c r="AE8668" s="7">
        <v>5.4869018449637901</v>
      </c>
    </row>
    <row r="8669" spans="1:31" ht="14.25" x14ac:dyDescent="0.15">
      <c r="A8669" s="8" t="s">
        <v>8971</v>
      </c>
      <c r="B8669" s="7">
        <v>6.2874664750402998</v>
      </c>
      <c r="C8669" s="7">
        <v>6.5242338421694397</v>
      </c>
      <c r="D8669" s="7">
        <v>7.3098336973225999</v>
      </c>
      <c r="E8669" s="7">
        <v>6.2229489803040599</v>
      </c>
      <c r="F8669" s="7">
        <v>6.6115649031366397</v>
      </c>
      <c r="G8669" s="7">
        <v>1E-4</v>
      </c>
      <c r="H8669" s="7">
        <v>5.2772307376946896</v>
      </c>
      <c r="I8669" s="7">
        <v>7.1874571503248799</v>
      </c>
      <c r="J8669" s="7">
        <v>8.1058496731480396</v>
      </c>
      <c r="K8669" s="7">
        <v>5.53799778964816</v>
      </c>
      <c r="L8669" s="7">
        <v>6.7458629116507396</v>
      </c>
      <c r="M8669" s="7">
        <v>5.97663115386651</v>
      </c>
      <c r="N8669" s="7">
        <v>5.8499619330249697</v>
      </c>
      <c r="O8669" s="7">
        <v>7.7365233114359002</v>
      </c>
      <c r="P8669" s="7">
        <v>6.8955561789269701</v>
      </c>
      <c r="Q8669" s="7">
        <v>8.3632373479354403</v>
      </c>
      <c r="R8669" s="7">
        <v>7.4879150486099499</v>
      </c>
      <c r="S8669" s="7">
        <v>7.3826206220692603</v>
      </c>
      <c r="T8669" s="7">
        <v>6.73428361632965</v>
      </c>
      <c r="U8669" s="7">
        <v>1E-4</v>
      </c>
      <c r="V8669" s="7">
        <v>7.1516005503267204</v>
      </c>
      <c r="W8669" s="7">
        <v>7.9918302210694199</v>
      </c>
      <c r="X8669" s="7">
        <v>7.3336766578727097</v>
      </c>
      <c r="Y8669" s="7">
        <v>6.4502866570833204</v>
      </c>
      <c r="Z8669" s="7">
        <v>6.0553733359599002</v>
      </c>
      <c r="AA8669" s="7">
        <v>6.2989112668068303</v>
      </c>
      <c r="AB8669" s="7">
        <v>7.0761723688629301</v>
      </c>
      <c r="AC8669" s="7">
        <v>5.3084110761448704</v>
      </c>
      <c r="AD8669" s="7">
        <v>1E-4</v>
      </c>
      <c r="AE8669" s="7">
        <v>5.4186690804917301</v>
      </c>
    </row>
    <row r="8670" spans="1:31" ht="14.25" x14ac:dyDescent="0.15">
      <c r="A8670" s="8" t="s">
        <v>8972</v>
      </c>
      <c r="B8670" s="7">
        <v>8.2284432862187806</v>
      </c>
      <c r="C8670" s="7">
        <v>7.6846046739903198</v>
      </c>
      <c r="D8670" s="7">
        <v>7.4824240642697903</v>
      </c>
      <c r="E8670" s="7">
        <v>7.4299585346800798</v>
      </c>
      <c r="F8670" s="7">
        <v>8.4510041110636394</v>
      </c>
      <c r="G8670" s="7">
        <v>7.3511649737469398</v>
      </c>
      <c r="H8670" s="7">
        <v>7.51579431453687</v>
      </c>
      <c r="I8670" s="7">
        <v>8.0403571585632498</v>
      </c>
      <c r="J8670" s="7">
        <v>7.1964115985708199</v>
      </c>
      <c r="K8670" s="7">
        <v>6.5255336428928201</v>
      </c>
      <c r="L8670" s="7">
        <v>8.7569255160616493</v>
      </c>
      <c r="M8670" s="7">
        <v>7.8162065341089404</v>
      </c>
      <c r="N8670" s="7">
        <v>7.7344240214763298</v>
      </c>
      <c r="O8670" s="7">
        <v>8.18885187112258</v>
      </c>
      <c r="P8670" s="7">
        <v>7.5334797656859704</v>
      </c>
      <c r="Q8670" s="7">
        <v>8.2538087998853396</v>
      </c>
      <c r="R8670" s="7">
        <v>7.3944537052362902</v>
      </c>
      <c r="S8670" s="7">
        <v>7.2410164087305704</v>
      </c>
      <c r="T8670" s="7">
        <v>8.9013887456583802</v>
      </c>
      <c r="U8670" s="7">
        <v>7.88024479815493</v>
      </c>
      <c r="V8670" s="7">
        <v>7.7018033158595296</v>
      </c>
      <c r="W8670" s="7">
        <v>6.9231819874825797</v>
      </c>
      <c r="X8670" s="7">
        <v>7.7253913136501202</v>
      </c>
      <c r="Y8670" s="7">
        <v>7.4837461869942699</v>
      </c>
      <c r="Z8670" s="7">
        <v>7.3297500714325796</v>
      </c>
      <c r="AA8670" s="7">
        <v>8.1860746489200498</v>
      </c>
      <c r="AB8670" s="7">
        <v>8.4440590745201494</v>
      </c>
      <c r="AC8670" s="7">
        <v>7.1876529347605302</v>
      </c>
      <c r="AD8670" s="7">
        <v>9.6362035953145693</v>
      </c>
      <c r="AE8670" s="7">
        <v>8.2068912584468894</v>
      </c>
    </row>
    <row r="8671" spans="1:31" ht="14.25" x14ac:dyDescent="0.15">
      <c r="A8671" s="8" t="s">
        <v>8973</v>
      </c>
      <c r="B8671" s="7">
        <v>6.9200436371572902</v>
      </c>
      <c r="C8671" s="7">
        <v>6.3530864684568602</v>
      </c>
      <c r="D8671" s="7">
        <v>7.9637596707535403</v>
      </c>
      <c r="E8671" s="7">
        <v>9.6812024508736094</v>
      </c>
      <c r="F8671" s="7">
        <v>7.3693724387440396</v>
      </c>
      <c r="G8671" s="7">
        <v>5.8868455748140702</v>
      </c>
      <c r="H8671" s="7">
        <v>7.3659858798609799</v>
      </c>
      <c r="I8671" s="7">
        <v>6.4349378608775902</v>
      </c>
      <c r="J8671" s="7">
        <v>9.9542174825485397</v>
      </c>
      <c r="K8671" s="7">
        <v>4.97090600313373</v>
      </c>
      <c r="L8671" s="7">
        <v>8.3051427091763692</v>
      </c>
      <c r="M8671" s="7">
        <v>6.8351023904021098</v>
      </c>
      <c r="N8671" s="7">
        <v>8.8522865739814005</v>
      </c>
      <c r="O8671" s="7">
        <v>6.51503779023622</v>
      </c>
      <c r="P8671" s="7">
        <v>6.4126459374943598</v>
      </c>
      <c r="Q8671" s="7">
        <v>9.0946658169421699</v>
      </c>
      <c r="R8671" s="7">
        <v>7.6051964072782203</v>
      </c>
      <c r="S8671" s="7">
        <v>7.0072127418843602</v>
      </c>
      <c r="T8671" s="7">
        <v>6.3854117545915603</v>
      </c>
      <c r="U8671" s="7">
        <v>6.3702420062965199</v>
      </c>
      <c r="V8671" s="7">
        <v>7.1409516470768102</v>
      </c>
      <c r="W8671" s="7">
        <v>9.4170676082864304</v>
      </c>
      <c r="X8671" s="7">
        <v>7.8168516279935298</v>
      </c>
      <c r="Y8671" s="7">
        <v>7.2390812623004797</v>
      </c>
      <c r="Z8671" s="7">
        <v>8.1163506655531794</v>
      </c>
      <c r="AA8671" s="7">
        <v>6.83069972060916</v>
      </c>
      <c r="AB8671" s="7">
        <v>7.5444719085698004</v>
      </c>
      <c r="AC8671" s="7">
        <v>7.8928361113005101</v>
      </c>
      <c r="AD8671" s="7">
        <v>7.6685876731259901</v>
      </c>
      <c r="AE8671" s="7">
        <v>7.5628761878197697</v>
      </c>
    </row>
    <row r="8672" spans="1:31" ht="14.25" x14ac:dyDescent="0.15">
      <c r="A8672" s="8" t="s">
        <v>490</v>
      </c>
      <c r="B8672" s="7">
        <v>1E-4</v>
      </c>
      <c r="C8672" s="7">
        <v>2.88746284074367</v>
      </c>
      <c r="D8672" s="7">
        <v>1E-4</v>
      </c>
      <c r="E8672" s="7">
        <v>1E-4</v>
      </c>
      <c r="F8672" s="7">
        <v>1E-4</v>
      </c>
      <c r="G8672" s="7">
        <v>1E-4</v>
      </c>
      <c r="H8672" s="7">
        <v>1E-4</v>
      </c>
      <c r="I8672" s="7">
        <v>1E-4</v>
      </c>
      <c r="J8672" s="7">
        <v>1E-4</v>
      </c>
      <c r="K8672" s="7">
        <v>1E-4</v>
      </c>
      <c r="L8672" s="7">
        <v>1E-4</v>
      </c>
      <c r="M8672" s="7">
        <v>1E-4</v>
      </c>
      <c r="N8672" s="7">
        <v>1E-4</v>
      </c>
      <c r="O8672" s="7">
        <v>1E-4</v>
      </c>
      <c r="P8672" s="7">
        <v>8.5096663273448598</v>
      </c>
      <c r="Q8672" s="7">
        <v>1E-4</v>
      </c>
      <c r="R8672" s="7">
        <v>1E-4</v>
      </c>
      <c r="S8672" s="7">
        <v>1E-4</v>
      </c>
      <c r="T8672" s="7">
        <v>1E-4</v>
      </c>
      <c r="U8672" s="7">
        <v>1E-4</v>
      </c>
      <c r="V8672" s="7">
        <v>1E-4</v>
      </c>
      <c r="W8672" s="7">
        <v>1E-4</v>
      </c>
      <c r="X8672" s="7">
        <v>1E-4</v>
      </c>
      <c r="Y8672" s="7">
        <v>1E-4</v>
      </c>
      <c r="Z8672" s="7">
        <v>1E-4</v>
      </c>
      <c r="AA8672" s="7">
        <v>1E-4</v>
      </c>
      <c r="AB8672" s="7">
        <v>1E-4</v>
      </c>
      <c r="AC8672" s="7">
        <v>1E-4</v>
      </c>
      <c r="AD8672" s="7">
        <v>1E-4</v>
      </c>
      <c r="AE8672" s="7">
        <v>1E-4</v>
      </c>
    </row>
    <row r="8673" spans="1:31" ht="14.25" x14ac:dyDescent="0.15">
      <c r="A8673" s="8" t="s">
        <v>8974</v>
      </c>
      <c r="B8673" s="7">
        <v>1E-4</v>
      </c>
      <c r="C8673" s="7">
        <v>1E-4</v>
      </c>
      <c r="D8673" s="7">
        <v>1E-4</v>
      </c>
      <c r="E8673" s="7">
        <v>1E-4</v>
      </c>
      <c r="F8673" s="7">
        <v>1E-4</v>
      </c>
      <c r="G8673" s="7">
        <v>1E-4</v>
      </c>
      <c r="H8673" s="7">
        <v>1E-4</v>
      </c>
      <c r="I8673" s="7">
        <v>1E-4</v>
      </c>
      <c r="J8673" s="7">
        <v>1E-4</v>
      </c>
      <c r="K8673" s="7">
        <v>1E-4</v>
      </c>
      <c r="L8673" s="7">
        <v>1E-4</v>
      </c>
      <c r="M8673" s="7">
        <v>1E-4</v>
      </c>
      <c r="N8673" s="7">
        <v>1E-4</v>
      </c>
      <c r="O8673" s="7">
        <v>1E-4</v>
      </c>
      <c r="P8673" s="7">
        <v>1E-4</v>
      </c>
      <c r="Q8673" s="7">
        <v>5.3857517671053197</v>
      </c>
      <c r="R8673" s="7">
        <v>1E-4</v>
      </c>
      <c r="S8673" s="7">
        <v>1E-4</v>
      </c>
      <c r="T8673" s="7">
        <v>1E-4</v>
      </c>
      <c r="U8673" s="7">
        <v>1E-4</v>
      </c>
      <c r="V8673" s="7">
        <v>1E-4</v>
      </c>
      <c r="W8673" s="7">
        <v>1E-4</v>
      </c>
      <c r="X8673" s="7">
        <v>1E-4</v>
      </c>
      <c r="Y8673" s="7">
        <v>1E-4</v>
      </c>
      <c r="Z8673" s="7">
        <v>1E-4</v>
      </c>
      <c r="AA8673" s="7">
        <v>1E-4</v>
      </c>
      <c r="AB8673" s="7">
        <v>1E-4</v>
      </c>
      <c r="AC8673" s="7">
        <v>1E-4</v>
      </c>
      <c r="AD8673" s="7">
        <v>1E-4</v>
      </c>
      <c r="AE8673" s="7">
        <v>1E-4</v>
      </c>
    </row>
    <row r="8674" spans="1:31" ht="14.25" x14ac:dyDescent="0.15">
      <c r="A8674" s="8" t="s">
        <v>8975</v>
      </c>
      <c r="B8674" s="7">
        <v>7.8470731715436202</v>
      </c>
      <c r="C8674" s="7">
        <v>6.5907723536040601</v>
      </c>
      <c r="D8674" s="7">
        <v>7.1224293709082103</v>
      </c>
      <c r="E8674" s="7">
        <v>7.6094277927041496</v>
      </c>
      <c r="F8674" s="7">
        <v>7.4328531128823299</v>
      </c>
      <c r="G8674" s="7">
        <v>8.2337978583385905</v>
      </c>
      <c r="H8674" s="7">
        <v>7.8633716252815304</v>
      </c>
      <c r="I8674" s="7">
        <v>7.7437235992068798</v>
      </c>
      <c r="J8674" s="7">
        <v>7.2710681508751698</v>
      </c>
      <c r="K8674" s="7">
        <v>6.9251788047138998</v>
      </c>
      <c r="L8674" s="7">
        <v>1E-4</v>
      </c>
      <c r="M8674" s="7">
        <v>8.6414542991940895</v>
      </c>
      <c r="N8674" s="7">
        <v>7.7727694388757502</v>
      </c>
      <c r="O8674" s="7">
        <v>7.1391163546307199</v>
      </c>
      <c r="P8674" s="7">
        <v>6.6215536119731899</v>
      </c>
      <c r="Q8674" s="7">
        <v>8.0142701494500308</v>
      </c>
      <c r="R8674" s="7">
        <v>6.9020778580296698</v>
      </c>
      <c r="S8674" s="7">
        <v>7.3893379256785101</v>
      </c>
      <c r="T8674" s="7">
        <v>7.7436491778113803</v>
      </c>
      <c r="U8674" s="7">
        <v>8.5445309892614105</v>
      </c>
      <c r="V8674" s="7">
        <v>7.4250000550335997</v>
      </c>
      <c r="W8674" s="7">
        <v>7.6483982784764102</v>
      </c>
      <c r="X8674" s="7">
        <v>6.76499919361496</v>
      </c>
      <c r="Y8674" s="7">
        <v>8.9842908456569202</v>
      </c>
      <c r="Z8674" s="7">
        <v>8.9724773013617298</v>
      </c>
      <c r="AA8674" s="7">
        <v>9.3187585382671791</v>
      </c>
      <c r="AB8674" s="7">
        <v>7.88420637211241</v>
      </c>
      <c r="AC8674" s="7">
        <v>7.3259634135118397</v>
      </c>
      <c r="AD8674" s="7">
        <v>10.3983309488444</v>
      </c>
      <c r="AE8674" s="7">
        <v>7.1548381887278998</v>
      </c>
    </row>
    <row r="8675" spans="1:31" ht="14.25" x14ac:dyDescent="0.15">
      <c r="A8675" s="8" t="s">
        <v>8976</v>
      </c>
      <c r="B8675" s="7">
        <v>11.736719254915901</v>
      </c>
      <c r="C8675" s="7">
        <v>10.2010568074201</v>
      </c>
      <c r="D8675" s="7">
        <v>10.8709849690133</v>
      </c>
      <c r="E8675" s="7">
        <v>11.470280813933</v>
      </c>
      <c r="F8675" s="7">
        <v>12.2186320391511</v>
      </c>
      <c r="G8675" s="7">
        <v>11.1510104425038</v>
      </c>
      <c r="H8675" s="7">
        <v>12.4207678965378</v>
      </c>
      <c r="I8675" s="7">
        <v>10.4248035087624</v>
      </c>
      <c r="J8675" s="7">
        <v>8.7249614196011809</v>
      </c>
      <c r="K8675" s="7">
        <v>8.6326501389842303</v>
      </c>
      <c r="L8675" s="7">
        <v>11.267756683257801</v>
      </c>
      <c r="M8675" s="7">
        <v>11.8537304469309</v>
      </c>
      <c r="N8675" s="7">
        <v>11.936869256360501</v>
      </c>
      <c r="O8675" s="7">
        <v>11.030248538487999</v>
      </c>
      <c r="P8675" s="7">
        <v>10.6408800366493</v>
      </c>
      <c r="Q8675" s="7">
        <v>11.7132361099638</v>
      </c>
      <c r="R8675" s="7">
        <v>11.389428265707799</v>
      </c>
      <c r="S8675" s="7">
        <v>11.284349223540399</v>
      </c>
      <c r="T8675" s="7">
        <v>10.4025097330052</v>
      </c>
      <c r="U8675" s="7">
        <v>11.0458680916538</v>
      </c>
      <c r="V8675" s="7">
        <v>11.6487560407144</v>
      </c>
      <c r="W8675" s="7">
        <v>9.3750707500137693</v>
      </c>
      <c r="X8675" s="7">
        <v>11.501079623701999</v>
      </c>
      <c r="Y8675" s="7">
        <v>11.002175902425201</v>
      </c>
      <c r="Z8675" s="7">
        <v>13.2238411431287</v>
      </c>
      <c r="AA8675" s="7">
        <v>12.146424239736</v>
      </c>
      <c r="AB8675" s="7">
        <v>11.2893541000604</v>
      </c>
      <c r="AC8675" s="7">
        <v>11.191226457616599</v>
      </c>
      <c r="AD8675" s="7">
        <v>12.115430769016699</v>
      </c>
      <c r="AE8675" s="7">
        <v>11.574576377511701</v>
      </c>
    </row>
    <row r="8676" spans="1:31" ht="14.25" x14ac:dyDescent="0.15">
      <c r="A8676" s="8" t="s">
        <v>8977</v>
      </c>
      <c r="B8676" s="7">
        <v>5.2660009090681603</v>
      </c>
      <c r="C8676" s="7">
        <v>8.0478470640728208</v>
      </c>
      <c r="D8676" s="7">
        <v>1E-4</v>
      </c>
      <c r="E8676" s="7">
        <v>3.03514583374688</v>
      </c>
      <c r="F8676" s="7">
        <v>8.3971011528610706</v>
      </c>
      <c r="G8676" s="7">
        <v>7.1383043641999802</v>
      </c>
      <c r="H8676" s="7">
        <v>8.4770943479239307</v>
      </c>
      <c r="I8676" s="7">
        <v>1E-4</v>
      </c>
      <c r="J8676" s="7">
        <v>1E-4</v>
      </c>
      <c r="K8676" s="7">
        <v>6.6992445342666498</v>
      </c>
      <c r="L8676" s="7">
        <v>1E-4</v>
      </c>
      <c r="M8676" s="7">
        <v>8.2147712563380608</v>
      </c>
      <c r="N8676" s="7">
        <v>3.4165512669562501</v>
      </c>
      <c r="O8676" s="7">
        <v>5.5377544934198903</v>
      </c>
      <c r="P8676" s="7">
        <v>5.3352851114105402</v>
      </c>
      <c r="Q8676" s="7">
        <v>8.3926516477154198</v>
      </c>
      <c r="R8676" s="7">
        <v>6.6896958614406197</v>
      </c>
      <c r="S8676" s="7">
        <v>6.72717340775477</v>
      </c>
      <c r="T8676" s="7">
        <v>1E-4</v>
      </c>
      <c r="U8676" s="7">
        <v>6.9807411427211497</v>
      </c>
      <c r="V8676" s="7">
        <v>5.4956268060079498</v>
      </c>
      <c r="W8676" s="7">
        <v>3.6657410988507899</v>
      </c>
      <c r="X8676" s="7">
        <v>1E-4</v>
      </c>
      <c r="Y8676" s="7">
        <v>8.0702367793373693</v>
      </c>
      <c r="Z8676" s="7">
        <v>7.4282937743128397</v>
      </c>
      <c r="AA8676" s="7">
        <v>7.7391286808050097</v>
      </c>
      <c r="AB8676" s="7">
        <v>5.4056436992939796</v>
      </c>
      <c r="AC8676" s="7">
        <v>5.9483674636530797</v>
      </c>
      <c r="AD8676" s="7">
        <v>1E-4</v>
      </c>
      <c r="AE8676" s="7">
        <v>9.6564395664080909</v>
      </c>
    </row>
    <row r="8677" spans="1:31" ht="14.25" x14ac:dyDescent="0.15">
      <c r="A8677" s="8" t="s">
        <v>8978</v>
      </c>
      <c r="B8677" s="7">
        <v>1E-4</v>
      </c>
      <c r="C8677" s="7">
        <v>1E-4</v>
      </c>
      <c r="D8677" s="7">
        <v>1E-4</v>
      </c>
      <c r="E8677" s="7">
        <v>1E-4</v>
      </c>
      <c r="F8677" s="7">
        <v>1E-4</v>
      </c>
      <c r="G8677" s="7">
        <v>1E-4</v>
      </c>
      <c r="H8677" s="7">
        <v>1E-4</v>
      </c>
      <c r="I8677" s="7">
        <v>1E-4</v>
      </c>
      <c r="J8677" s="7">
        <v>1E-4</v>
      </c>
      <c r="K8677" s="7">
        <v>1E-4</v>
      </c>
      <c r="L8677" s="7">
        <v>1E-4</v>
      </c>
      <c r="M8677" s="7">
        <v>1E-4</v>
      </c>
      <c r="N8677" s="7">
        <v>1E-4</v>
      </c>
      <c r="O8677" s="7">
        <v>1E-4</v>
      </c>
      <c r="P8677" s="7">
        <v>1E-4</v>
      </c>
      <c r="Q8677" s="7">
        <v>1E-4</v>
      </c>
      <c r="R8677" s="7">
        <v>1E-4</v>
      </c>
      <c r="S8677" s="7">
        <v>1E-4</v>
      </c>
      <c r="T8677" s="7">
        <v>1E-4</v>
      </c>
      <c r="U8677" s="7">
        <v>1E-4</v>
      </c>
      <c r="V8677" s="7">
        <v>1E-4</v>
      </c>
      <c r="W8677" s="7">
        <v>1E-4</v>
      </c>
      <c r="X8677" s="7">
        <v>1E-4</v>
      </c>
      <c r="Y8677" s="7">
        <v>1E-4</v>
      </c>
      <c r="Z8677" s="7">
        <v>1E-4</v>
      </c>
      <c r="AA8677" s="7">
        <v>1E-4</v>
      </c>
      <c r="AB8677" s="7">
        <v>1E-4</v>
      </c>
      <c r="AC8677" s="7">
        <v>1E-4</v>
      </c>
      <c r="AD8677" s="7">
        <v>1E-4</v>
      </c>
      <c r="AE8677" s="7">
        <v>1E-4</v>
      </c>
    </row>
    <row r="8678" spans="1:31" ht="14.25" x14ac:dyDescent="0.15">
      <c r="A8678" s="8" t="s">
        <v>8979</v>
      </c>
      <c r="B8678" s="7">
        <v>1E-4</v>
      </c>
      <c r="C8678" s="7">
        <v>1E-4</v>
      </c>
      <c r="D8678" s="7">
        <v>1E-4</v>
      </c>
      <c r="E8678" s="7">
        <v>3.75875841946179</v>
      </c>
      <c r="F8678" s="7">
        <v>1E-4</v>
      </c>
      <c r="G8678" s="7">
        <v>1E-4</v>
      </c>
      <c r="H8678" s="7">
        <v>2.4023320406818001</v>
      </c>
      <c r="I8678" s="7">
        <v>1E-4</v>
      </c>
      <c r="J8678" s="7">
        <v>1E-4</v>
      </c>
      <c r="K8678" s="7">
        <v>1E-4</v>
      </c>
      <c r="L8678" s="7">
        <v>1E-4</v>
      </c>
      <c r="M8678" s="7">
        <v>1E-4</v>
      </c>
      <c r="N8678" s="7">
        <v>3.2128425601847899</v>
      </c>
      <c r="O8678" s="7">
        <v>1E-4</v>
      </c>
      <c r="P8678" s="7">
        <v>1E-4</v>
      </c>
      <c r="Q8678" s="7">
        <v>1E-4</v>
      </c>
      <c r="R8678" s="7">
        <v>1E-4</v>
      </c>
      <c r="S8678" s="7">
        <v>1E-4</v>
      </c>
      <c r="T8678" s="7">
        <v>1E-4</v>
      </c>
      <c r="U8678" s="7">
        <v>1E-4</v>
      </c>
      <c r="V8678" s="7">
        <v>1E-4</v>
      </c>
      <c r="W8678" s="7">
        <v>2.80123411072872</v>
      </c>
      <c r="X8678" s="7">
        <v>1E-4</v>
      </c>
      <c r="Y8678" s="7">
        <v>1E-4</v>
      </c>
      <c r="Z8678" s="7">
        <v>2.60427192376673</v>
      </c>
      <c r="AA8678" s="7">
        <v>1E-4</v>
      </c>
      <c r="AB8678" s="7">
        <v>1E-4</v>
      </c>
      <c r="AC8678" s="7">
        <v>1E-4</v>
      </c>
      <c r="AD8678" s="7">
        <v>1E-4</v>
      </c>
      <c r="AE8678" s="7">
        <v>1E-4</v>
      </c>
    </row>
    <row r="8679" spans="1:31" ht="14.25" x14ac:dyDescent="0.15">
      <c r="A8679" s="8" t="s">
        <v>8980</v>
      </c>
      <c r="B8679" s="7">
        <v>5.6281145959470598</v>
      </c>
      <c r="C8679" s="7">
        <v>6.3855648681074202</v>
      </c>
      <c r="D8679" s="7">
        <v>7.29771824011556</v>
      </c>
      <c r="E8679" s="7">
        <v>5.3145113492461702</v>
      </c>
      <c r="F8679" s="7">
        <v>5.2710018365858096</v>
      </c>
      <c r="G8679" s="7">
        <v>5.7253777575463598</v>
      </c>
      <c r="H8679" s="7">
        <v>4.4957449114332304</v>
      </c>
      <c r="I8679" s="7">
        <v>8.9204414802156293</v>
      </c>
      <c r="J8679" s="7">
        <v>1E-4</v>
      </c>
      <c r="K8679" s="7">
        <v>4.0844379888517199</v>
      </c>
      <c r="L8679" s="7">
        <v>6.0638818043094904</v>
      </c>
      <c r="M8679" s="7">
        <v>4.3533278810274902</v>
      </c>
      <c r="N8679" s="7">
        <v>5.3749025177821697</v>
      </c>
      <c r="O8679" s="7">
        <v>7.9512979186985202</v>
      </c>
      <c r="P8679" s="7">
        <v>7.2021298714256901</v>
      </c>
      <c r="Q8679" s="7">
        <v>7.4427266337662497</v>
      </c>
      <c r="R8679" s="7">
        <v>5.2899143904816004</v>
      </c>
      <c r="S8679" s="7">
        <v>5.4457351956549704</v>
      </c>
      <c r="T8679" s="7">
        <v>6.6993436610906896</v>
      </c>
      <c r="U8679" s="7">
        <v>6.0402029381280498</v>
      </c>
      <c r="V8679" s="7">
        <v>5.9890538922791903</v>
      </c>
      <c r="W8679" s="7">
        <v>7.4232654777249198</v>
      </c>
      <c r="X8679" s="7">
        <v>5.8442198809068104</v>
      </c>
      <c r="Y8679" s="7">
        <v>4.74641401278181</v>
      </c>
      <c r="Z8679" s="7">
        <v>5.6771717257466703</v>
      </c>
      <c r="AA8679" s="7">
        <v>5.00699371294822</v>
      </c>
      <c r="AB8679" s="7">
        <v>7.4409487581945202</v>
      </c>
      <c r="AC8679" s="7">
        <v>4.7764353453847797</v>
      </c>
      <c r="AD8679" s="7">
        <v>1E-4</v>
      </c>
      <c r="AE8679" s="7">
        <v>4.8548795817316899</v>
      </c>
    </row>
    <row r="8680" spans="1:31" ht="14.25" x14ac:dyDescent="0.15">
      <c r="A8680" s="8" t="s">
        <v>491</v>
      </c>
      <c r="B8680" s="7">
        <v>1E-4</v>
      </c>
      <c r="C8680" s="7">
        <v>1E-4</v>
      </c>
      <c r="D8680" s="7">
        <v>1E-4</v>
      </c>
      <c r="E8680" s="7">
        <v>1E-4</v>
      </c>
      <c r="F8680" s="7">
        <v>1E-4</v>
      </c>
      <c r="G8680" s="7">
        <v>1E-4</v>
      </c>
      <c r="H8680" s="7">
        <v>1E-4</v>
      </c>
      <c r="I8680" s="7">
        <v>9.9928078837723806</v>
      </c>
      <c r="J8680" s="7">
        <v>1E-4</v>
      </c>
      <c r="K8680" s="7">
        <v>1E-4</v>
      </c>
      <c r="L8680" s="7">
        <v>1E-4</v>
      </c>
      <c r="M8680" s="7">
        <v>1E-4</v>
      </c>
      <c r="N8680" s="7">
        <v>1E-4</v>
      </c>
      <c r="O8680" s="7">
        <v>1E-4</v>
      </c>
      <c r="P8680" s="7">
        <v>1E-4</v>
      </c>
      <c r="Q8680" s="7">
        <v>1E-4</v>
      </c>
      <c r="R8680" s="7">
        <v>1E-4</v>
      </c>
      <c r="S8680" s="7">
        <v>1E-4</v>
      </c>
      <c r="T8680" s="7">
        <v>10.0419906915594</v>
      </c>
      <c r="U8680" s="7">
        <v>1E-4</v>
      </c>
      <c r="V8680" s="7">
        <v>1E-4</v>
      </c>
      <c r="W8680" s="7">
        <v>1E-4</v>
      </c>
      <c r="X8680" s="7">
        <v>1E-4</v>
      </c>
      <c r="Y8680" s="7">
        <v>1E-4</v>
      </c>
      <c r="Z8680" s="7">
        <v>1E-4</v>
      </c>
      <c r="AA8680" s="7">
        <v>1E-4</v>
      </c>
      <c r="AB8680" s="7">
        <v>1E-4</v>
      </c>
      <c r="AC8680" s="7">
        <v>1E-4</v>
      </c>
      <c r="AD8680" s="7">
        <v>1E-4</v>
      </c>
      <c r="AE8680" s="7">
        <v>1E-4</v>
      </c>
    </row>
    <row r="8681" spans="1:31" ht="14.25" x14ac:dyDescent="0.15">
      <c r="A8681" s="8" t="s">
        <v>8981</v>
      </c>
      <c r="B8681" s="7">
        <v>1E-4</v>
      </c>
      <c r="C8681" s="7">
        <v>1E-4</v>
      </c>
      <c r="D8681" s="7">
        <v>1E-4</v>
      </c>
      <c r="E8681" s="7">
        <v>1E-4</v>
      </c>
      <c r="F8681" s="7">
        <v>1E-4</v>
      </c>
      <c r="G8681" s="7">
        <v>4.7306040784175201</v>
      </c>
      <c r="H8681" s="7">
        <v>1E-4</v>
      </c>
      <c r="I8681" s="7">
        <v>1E-4</v>
      </c>
      <c r="J8681" s="7">
        <v>1E-4</v>
      </c>
      <c r="K8681" s="7">
        <v>9.1514231314690893</v>
      </c>
      <c r="L8681" s="7">
        <v>1E-4</v>
      </c>
      <c r="M8681" s="7">
        <v>1E-4</v>
      </c>
      <c r="N8681" s="7">
        <v>1E-4</v>
      </c>
      <c r="O8681" s="7">
        <v>1E-4</v>
      </c>
      <c r="P8681" s="7">
        <v>1E-4</v>
      </c>
      <c r="Q8681" s="7">
        <v>1E-4</v>
      </c>
      <c r="R8681" s="7">
        <v>1E-4</v>
      </c>
      <c r="S8681" s="7">
        <v>1E-4</v>
      </c>
      <c r="T8681" s="7">
        <v>1E-4</v>
      </c>
      <c r="U8681" s="7">
        <v>1E-4</v>
      </c>
      <c r="V8681" s="7">
        <v>1E-4</v>
      </c>
      <c r="W8681" s="7">
        <v>1E-4</v>
      </c>
      <c r="X8681" s="7">
        <v>1E-4</v>
      </c>
      <c r="Y8681" s="7">
        <v>1E-4</v>
      </c>
      <c r="Z8681" s="7">
        <v>1E-4</v>
      </c>
      <c r="AA8681" s="7">
        <v>1E-4</v>
      </c>
      <c r="AB8681" s="7">
        <v>1E-4</v>
      </c>
      <c r="AC8681" s="7">
        <v>1E-4</v>
      </c>
      <c r="AD8681" s="7">
        <v>1E-4</v>
      </c>
      <c r="AE8681" s="7">
        <v>1E-4</v>
      </c>
    </row>
    <row r="8682" spans="1:31" ht="14.25" x14ac:dyDescent="0.15">
      <c r="A8682" s="8" t="s">
        <v>8982</v>
      </c>
      <c r="B8682" s="7">
        <v>1E-4</v>
      </c>
      <c r="C8682" s="7">
        <v>1E-4</v>
      </c>
      <c r="D8682" s="7">
        <v>1E-4</v>
      </c>
      <c r="E8682" s="7">
        <v>1E-4</v>
      </c>
      <c r="F8682" s="7">
        <v>1E-4</v>
      </c>
      <c r="G8682" s="7">
        <v>1E-4</v>
      </c>
      <c r="H8682" s="7">
        <v>1E-4</v>
      </c>
      <c r="I8682" s="7">
        <v>1E-4</v>
      </c>
      <c r="J8682" s="7">
        <v>1E-4</v>
      </c>
      <c r="K8682" s="7">
        <v>1E-4</v>
      </c>
      <c r="L8682" s="7">
        <v>1E-4</v>
      </c>
      <c r="M8682" s="7">
        <v>1E-4</v>
      </c>
      <c r="N8682" s="7">
        <v>1E-4</v>
      </c>
      <c r="O8682" s="7">
        <v>1E-4</v>
      </c>
      <c r="P8682" s="7">
        <v>1E-4</v>
      </c>
      <c r="Q8682" s="7">
        <v>1E-4</v>
      </c>
      <c r="R8682" s="7">
        <v>1E-4</v>
      </c>
      <c r="S8682" s="7">
        <v>1E-4</v>
      </c>
      <c r="T8682" s="7">
        <v>1E-4</v>
      </c>
      <c r="U8682" s="7">
        <v>1E-4</v>
      </c>
      <c r="V8682" s="7">
        <v>1E-4</v>
      </c>
      <c r="W8682" s="7">
        <v>1E-4</v>
      </c>
      <c r="X8682" s="7">
        <v>1E-4</v>
      </c>
      <c r="Y8682" s="7">
        <v>1E-4</v>
      </c>
      <c r="Z8682" s="7">
        <v>1E-4</v>
      </c>
      <c r="AA8682" s="7">
        <v>1E-4</v>
      </c>
      <c r="AB8682" s="7">
        <v>1E-4</v>
      </c>
      <c r="AC8682" s="7">
        <v>1E-4</v>
      </c>
      <c r="AD8682" s="7">
        <v>1E-4</v>
      </c>
      <c r="AE8682" s="7">
        <v>1E-4</v>
      </c>
    </row>
    <row r="8683" spans="1:31" ht="14.25" x14ac:dyDescent="0.15">
      <c r="A8683" s="8" t="s">
        <v>8983</v>
      </c>
      <c r="B8683" s="7">
        <v>3.9694943786711301</v>
      </c>
      <c r="C8683" s="7">
        <v>6.6064346962464704</v>
      </c>
      <c r="D8683" s="7">
        <v>3.83287468026281</v>
      </c>
      <c r="E8683" s="7">
        <v>4.3939718973078303</v>
      </c>
      <c r="F8683" s="7">
        <v>4.5401643701574503</v>
      </c>
      <c r="G8683" s="7">
        <v>5.0058096655473996</v>
      </c>
      <c r="H8683" s="7">
        <v>3.6901121138861601</v>
      </c>
      <c r="I8683" s="7">
        <v>5.1869650948376904</v>
      </c>
      <c r="J8683" s="7">
        <v>6.1932036598804601</v>
      </c>
      <c r="K8683" s="7">
        <v>8.1331121340675203</v>
      </c>
      <c r="L8683" s="7">
        <v>1E-4</v>
      </c>
      <c r="M8683" s="7">
        <v>3.8604348968062001</v>
      </c>
      <c r="N8683" s="7">
        <v>4.0485702500980398</v>
      </c>
      <c r="O8683" s="7">
        <v>3.7932051744056698</v>
      </c>
      <c r="P8683" s="7">
        <v>5.3612744018146001</v>
      </c>
      <c r="Q8683" s="7">
        <v>3.9324238639978799</v>
      </c>
      <c r="R8683" s="7">
        <v>1E-4</v>
      </c>
      <c r="S8683" s="7">
        <v>3.6136251918456699</v>
      </c>
      <c r="T8683" s="7">
        <v>5.1078137703911803</v>
      </c>
      <c r="U8683" s="7">
        <v>5.2668692058464801</v>
      </c>
      <c r="V8683" s="7">
        <v>3.5700839284397401</v>
      </c>
      <c r="W8683" s="7">
        <v>3.8029270245914999</v>
      </c>
      <c r="X8683" s="7">
        <v>4.3988436299667102</v>
      </c>
      <c r="Y8683" s="7">
        <v>4.0869642170494904</v>
      </c>
      <c r="Z8683" s="7">
        <v>3.3436902027648499</v>
      </c>
      <c r="AA8683" s="7">
        <v>4.1314355611067004</v>
      </c>
      <c r="AB8683" s="7">
        <v>4.0354599906832096</v>
      </c>
      <c r="AC8683" s="7">
        <v>3.4699028744628699</v>
      </c>
      <c r="AD8683" s="7">
        <v>1E-4</v>
      </c>
      <c r="AE8683" s="7">
        <v>3.3607054408664401</v>
      </c>
    </row>
    <row r="8684" spans="1:31" ht="14.25" x14ac:dyDescent="0.15">
      <c r="A8684" s="8" t="s">
        <v>8984</v>
      </c>
      <c r="B8684" s="7">
        <v>1E-4</v>
      </c>
      <c r="C8684" s="7">
        <v>1E-4</v>
      </c>
      <c r="D8684" s="7">
        <v>1E-4</v>
      </c>
      <c r="E8684" s="7">
        <v>5.6251712132246601</v>
      </c>
      <c r="F8684" s="7">
        <v>1E-4</v>
      </c>
      <c r="G8684" s="7">
        <v>1E-4</v>
      </c>
      <c r="H8684" s="7">
        <v>3.2236370397663099</v>
      </c>
      <c r="I8684" s="7">
        <v>4.8860749803112196</v>
      </c>
      <c r="J8684" s="7">
        <v>4.7451238259189603</v>
      </c>
      <c r="K8684" s="7">
        <v>3.2326033753347199</v>
      </c>
      <c r="L8684" s="7">
        <v>1E-4</v>
      </c>
      <c r="M8684" s="7">
        <v>2.9262776754197901</v>
      </c>
      <c r="N8684" s="7">
        <v>4.6439752822192402</v>
      </c>
      <c r="O8684" s="7">
        <v>3.2403117997006201</v>
      </c>
      <c r="P8684" s="7">
        <v>3.8186786149187202</v>
      </c>
      <c r="Q8684" s="7">
        <v>1E-4</v>
      </c>
      <c r="R8684" s="7">
        <v>1E-4</v>
      </c>
      <c r="S8684" s="7">
        <v>1E-4</v>
      </c>
      <c r="T8684" s="7">
        <v>5.1968544178229203</v>
      </c>
      <c r="U8684" s="7">
        <v>2.5459882901267101</v>
      </c>
      <c r="V8684" s="7">
        <v>3.1808328796068701</v>
      </c>
      <c r="W8684" s="7">
        <v>4.2528890364714096</v>
      </c>
      <c r="X8684" s="7">
        <v>1E-4</v>
      </c>
      <c r="Y8684" s="7">
        <v>1E-4</v>
      </c>
      <c r="Z8684" s="7">
        <v>3.24787096603831</v>
      </c>
      <c r="AA8684" s="7">
        <v>4.1050659042252597</v>
      </c>
      <c r="AB8684" s="7">
        <v>1E-4</v>
      </c>
      <c r="AC8684" s="7">
        <v>1E-4</v>
      </c>
      <c r="AD8684" s="7">
        <v>1E-4</v>
      </c>
      <c r="AE8684" s="7">
        <v>3.17819888040205</v>
      </c>
    </row>
    <row r="8685" spans="1:31" ht="14.25" x14ac:dyDescent="0.15">
      <c r="A8685" s="8" t="s">
        <v>8985</v>
      </c>
      <c r="B8685" s="7">
        <v>1E-4</v>
      </c>
      <c r="C8685" s="7">
        <v>1E-4</v>
      </c>
      <c r="D8685" s="7">
        <v>1E-4</v>
      </c>
      <c r="E8685" s="7">
        <v>1E-4</v>
      </c>
      <c r="F8685" s="7">
        <v>1E-4</v>
      </c>
      <c r="G8685" s="7">
        <v>1E-4</v>
      </c>
      <c r="H8685" s="7">
        <v>1E-4</v>
      </c>
      <c r="I8685" s="7">
        <v>1E-4</v>
      </c>
      <c r="J8685" s="7">
        <v>1E-4</v>
      </c>
      <c r="K8685" s="7">
        <v>11.288180378985899</v>
      </c>
      <c r="L8685" s="7">
        <v>1E-4</v>
      </c>
      <c r="M8685" s="7">
        <v>1E-4</v>
      </c>
      <c r="N8685" s="7">
        <v>1E-4</v>
      </c>
      <c r="O8685" s="7">
        <v>1E-4</v>
      </c>
      <c r="P8685" s="7">
        <v>1E-4</v>
      </c>
      <c r="Q8685" s="7">
        <v>1E-4</v>
      </c>
      <c r="R8685" s="7">
        <v>1E-4</v>
      </c>
      <c r="S8685" s="7">
        <v>1E-4</v>
      </c>
      <c r="T8685" s="7">
        <v>1E-4</v>
      </c>
      <c r="U8685" s="7">
        <v>1E-4</v>
      </c>
      <c r="V8685" s="7">
        <v>1E-4</v>
      </c>
      <c r="W8685" s="7">
        <v>1E-4</v>
      </c>
      <c r="X8685" s="7">
        <v>1E-4</v>
      </c>
      <c r="Y8685" s="7">
        <v>1E-4</v>
      </c>
      <c r="Z8685" s="7">
        <v>1E-4</v>
      </c>
      <c r="AA8685" s="7">
        <v>1E-4</v>
      </c>
      <c r="AB8685" s="7">
        <v>1E-4</v>
      </c>
      <c r="AC8685" s="7">
        <v>1E-4</v>
      </c>
      <c r="AD8685" s="7">
        <v>1E-4</v>
      </c>
      <c r="AE8685" s="7">
        <v>1E-4</v>
      </c>
    </row>
    <row r="8686" spans="1:31" ht="14.25" x14ac:dyDescent="0.15">
      <c r="A8686" s="8" t="s">
        <v>8986</v>
      </c>
      <c r="B8686" s="7">
        <v>1E-4</v>
      </c>
      <c r="C8686" s="7">
        <v>1E-4</v>
      </c>
      <c r="D8686" s="7">
        <v>1E-4</v>
      </c>
      <c r="E8686" s="7">
        <v>4.7787785780539904</v>
      </c>
      <c r="F8686" s="7">
        <v>3.2357340364292599</v>
      </c>
      <c r="G8686" s="7">
        <v>1E-4</v>
      </c>
      <c r="H8686" s="7">
        <v>3.2260333382535702</v>
      </c>
      <c r="I8686" s="7">
        <v>3.5822857316295398</v>
      </c>
      <c r="J8686" s="7">
        <v>4.5250526287508004</v>
      </c>
      <c r="K8686" s="7">
        <v>1E-4</v>
      </c>
      <c r="L8686" s="7">
        <v>1E-4</v>
      </c>
      <c r="M8686" s="7">
        <v>1E-4</v>
      </c>
      <c r="N8686" s="7">
        <v>5.2926551555055497</v>
      </c>
      <c r="O8686" s="7">
        <v>1E-4</v>
      </c>
      <c r="P8686" s="7">
        <v>2.9946827946540902</v>
      </c>
      <c r="Q8686" s="7">
        <v>3.7551636464150602</v>
      </c>
      <c r="R8686" s="7">
        <v>3.9069746684306099</v>
      </c>
      <c r="S8686" s="7">
        <v>3.9159970816372001</v>
      </c>
      <c r="T8686" s="7">
        <v>3.3850717889201101</v>
      </c>
      <c r="U8686" s="7">
        <v>3.6601262322671699</v>
      </c>
      <c r="V8686" s="7">
        <v>1E-4</v>
      </c>
      <c r="W8686" s="7">
        <v>3.8057150002606801</v>
      </c>
      <c r="X8686" s="7">
        <v>3.99761528888116</v>
      </c>
      <c r="Y8686" s="7">
        <v>3.40820175291771</v>
      </c>
      <c r="Z8686" s="7">
        <v>3.33944263175872</v>
      </c>
      <c r="AA8686" s="7">
        <v>3.1265320740513598</v>
      </c>
      <c r="AB8686" s="7">
        <v>3.04138036234336</v>
      </c>
      <c r="AC8686" s="7">
        <v>3.42893843845021</v>
      </c>
      <c r="AD8686" s="7">
        <v>4.9588460782174497</v>
      </c>
      <c r="AE8686" s="7">
        <v>3.2406445467029101</v>
      </c>
    </row>
    <row r="8687" spans="1:31" ht="14.25" x14ac:dyDescent="0.15">
      <c r="A8687" s="8" t="s">
        <v>8987</v>
      </c>
      <c r="B8687" s="7">
        <v>1E-4</v>
      </c>
      <c r="C8687" s="7">
        <v>1E-4</v>
      </c>
      <c r="D8687" s="7">
        <v>1E-4</v>
      </c>
      <c r="E8687" s="7">
        <v>1E-4</v>
      </c>
      <c r="F8687" s="7">
        <v>1E-4</v>
      </c>
      <c r="G8687" s="7">
        <v>1E-4</v>
      </c>
      <c r="H8687" s="7">
        <v>1E-4</v>
      </c>
      <c r="I8687" s="7">
        <v>1E-4</v>
      </c>
      <c r="J8687" s="7">
        <v>1E-4</v>
      </c>
      <c r="K8687" s="7">
        <v>1E-4</v>
      </c>
      <c r="L8687" s="7">
        <v>1E-4</v>
      </c>
      <c r="M8687" s="7">
        <v>1E-4</v>
      </c>
      <c r="N8687" s="7">
        <v>1E-4</v>
      </c>
      <c r="O8687" s="7">
        <v>1E-4</v>
      </c>
      <c r="P8687" s="7">
        <v>1E-4</v>
      </c>
      <c r="Q8687" s="7">
        <v>1E-4</v>
      </c>
      <c r="R8687" s="7">
        <v>1E-4</v>
      </c>
      <c r="S8687" s="7">
        <v>1E-4</v>
      </c>
      <c r="T8687" s="7">
        <v>1E-4</v>
      </c>
      <c r="U8687" s="7">
        <v>1E-4</v>
      </c>
      <c r="V8687" s="7">
        <v>1E-4</v>
      </c>
      <c r="W8687" s="7">
        <v>1E-4</v>
      </c>
      <c r="X8687" s="7">
        <v>3.8898306002755798</v>
      </c>
      <c r="Y8687" s="7">
        <v>1E-4</v>
      </c>
      <c r="Z8687" s="7">
        <v>1E-4</v>
      </c>
      <c r="AA8687" s="7">
        <v>1E-4</v>
      </c>
      <c r="AB8687" s="7">
        <v>9.7739418077542997</v>
      </c>
      <c r="AC8687" s="7">
        <v>1E-4</v>
      </c>
      <c r="AD8687" s="7">
        <v>1E-4</v>
      </c>
      <c r="AE8687" s="7">
        <v>8.1835241111176806</v>
      </c>
    </row>
    <row r="8688" spans="1:31" ht="14.25" x14ac:dyDescent="0.15">
      <c r="A8688" s="8" t="s">
        <v>8988</v>
      </c>
      <c r="B8688" s="7">
        <v>1E-4</v>
      </c>
      <c r="C8688" s="7">
        <v>5.9994181526394597</v>
      </c>
      <c r="D8688" s="7">
        <v>1E-4</v>
      </c>
      <c r="E8688" s="7">
        <v>1E-4</v>
      </c>
      <c r="F8688" s="7">
        <v>1E-4</v>
      </c>
      <c r="G8688" s="7">
        <v>7.8837549269689902</v>
      </c>
      <c r="H8688" s="7">
        <v>4.26976328132469</v>
      </c>
      <c r="I8688" s="7">
        <v>4.3797657630064704</v>
      </c>
      <c r="J8688" s="7">
        <v>1E-4</v>
      </c>
      <c r="K8688" s="7">
        <v>1E-4</v>
      </c>
      <c r="L8688" s="7">
        <v>6.1789056027154698</v>
      </c>
      <c r="M8688" s="7">
        <v>5.0216983221686897</v>
      </c>
      <c r="N8688" s="7">
        <v>1E-4</v>
      </c>
      <c r="O8688" s="7">
        <v>3.1432505665651802</v>
      </c>
      <c r="P8688" s="7">
        <v>6.4576198299085403</v>
      </c>
      <c r="Q8688" s="7">
        <v>5.0858813653219803</v>
      </c>
      <c r="R8688" s="7">
        <v>7.1273541661910604</v>
      </c>
      <c r="S8688" s="7">
        <v>7.8873736789373199</v>
      </c>
      <c r="T8688" s="7">
        <v>6.9312230957202399</v>
      </c>
      <c r="U8688" s="7">
        <v>7.7940757586995</v>
      </c>
      <c r="V8688" s="7">
        <v>1E-4</v>
      </c>
      <c r="W8688" s="7">
        <v>1E-4</v>
      </c>
      <c r="X8688" s="7">
        <v>1E-4</v>
      </c>
      <c r="Y8688" s="7">
        <v>7.9416139002246702</v>
      </c>
      <c r="Z8688" s="7">
        <v>3.8746952247865698</v>
      </c>
      <c r="AA8688" s="7">
        <v>6.1274495042436898</v>
      </c>
      <c r="AB8688" s="7">
        <v>3.2318933502423799</v>
      </c>
      <c r="AC8688" s="7">
        <v>3.92095745803968</v>
      </c>
      <c r="AD8688" s="7">
        <v>1E-4</v>
      </c>
      <c r="AE8688" s="7">
        <v>3.2107729601660902</v>
      </c>
    </row>
    <row r="8689" spans="1:31" ht="14.25" x14ac:dyDescent="0.15">
      <c r="A8689" s="8" t="s">
        <v>8989</v>
      </c>
      <c r="B8689" s="7">
        <v>1E-4</v>
      </c>
      <c r="C8689" s="7">
        <v>7.7295377134956</v>
      </c>
      <c r="D8689" s="7">
        <v>1E-4</v>
      </c>
      <c r="E8689" s="7">
        <v>1E-4</v>
      </c>
      <c r="F8689" s="7">
        <v>1E-4</v>
      </c>
      <c r="G8689" s="7">
        <v>1E-4</v>
      </c>
      <c r="H8689" s="7">
        <v>1E-4</v>
      </c>
      <c r="I8689" s="7">
        <v>5.42153333881694</v>
      </c>
      <c r="J8689" s="7">
        <v>1E-4</v>
      </c>
      <c r="K8689" s="7">
        <v>1E-4</v>
      </c>
      <c r="L8689" s="7">
        <v>1E-4</v>
      </c>
      <c r="M8689" s="7">
        <v>1E-4</v>
      </c>
      <c r="N8689" s="7">
        <v>1E-4</v>
      </c>
      <c r="O8689" s="7">
        <v>1E-4</v>
      </c>
      <c r="P8689" s="7">
        <v>6.0117429515998602</v>
      </c>
      <c r="Q8689" s="7">
        <v>1E-4</v>
      </c>
      <c r="R8689" s="7">
        <v>1E-4</v>
      </c>
      <c r="S8689" s="7">
        <v>1E-4</v>
      </c>
      <c r="T8689" s="7">
        <v>3.75734698398777</v>
      </c>
      <c r="U8689" s="7">
        <v>1E-4</v>
      </c>
      <c r="V8689" s="7">
        <v>1E-4</v>
      </c>
      <c r="W8689" s="7">
        <v>6.4430466217394704</v>
      </c>
      <c r="X8689" s="7">
        <v>1E-4</v>
      </c>
      <c r="Y8689" s="7">
        <v>1E-4</v>
      </c>
      <c r="Z8689" s="7">
        <v>1E-4</v>
      </c>
      <c r="AA8689" s="7">
        <v>1E-4</v>
      </c>
      <c r="AB8689" s="7">
        <v>1E-4</v>
      </c>
      <c r="AC8689" s="7">
        <v>1E-4</v>
      </c>
      <c r="AD8689" s="7">
        <v>1E-4</v>
      </c>
      <c r="AE8689" s="7">
        <v>1E-4</v>
      </c>
    </row>
    <row r="8690" spans="1:31" ht="14.25" x14ac:dyDescent="0.15">
      <c r="A8690" s="8" t="s">
        <v>8990</v>
      </c>
      <c r="B8690" s="7">
        <v>1E-4</v>
      </c>
      <c r="C8690" s="7">
        <v>1E-4</v>
      </c>
      <c r="D8690" s="7">
        <v>1E-4</v>
      </c>
      <c r="E8690" s="7">
        <v>2.6757182566864701</v>
      </c>
      <c r="F8690" s="7">
        <v>1E-4</v>
      </c>
      <c r="G8690" s="7">
        <v>1E-4</v>
      </c>
      <c r="H8690" s="7">
        <v>1E-4</v>
      </c>
      <c r="I8690" s="7">
        <v>1E-4</v>
      </c>
      <c r="J8690" s="7">
        <v>1E-4</v>
      </c>
      <c r="K8690" s="7">
        <v>1E-4</v>
      </c>
      <c r="L8690" s="7">
        <v>1E-4</v>
      </c>
      <c r="M8690" s="7">
        <v>1E-4</v>
      </c>
      <c r="N8690" s="7">
        <v>1E-4</v>
      </c>
      <c r="O8690" s="7">
        <v>1E-4</v>
      </c>
      <c r="P8690" s="7">
        <v>1E-4</v>
      </c>
      <c r="Q8690" s="7">
        <v>1E-4</v>
      </c>
      <c r="R8690" s="7">
        <v>1E-4</v>
      </c>
      <c r="S8690" s="7">
        <v>1E-4</v>
      </c>
      <c r="T8690" s="7">
        <v>1E-4</v>
      </c>
      <c r="U8690" s="7">
        <v>1E-4</v>
      </c>
      <c r="V8690" s="7">
        <v>1E-4</v>
      </c>
      <c r="W8690" s="7">
        <v>1E-4</v>
      </c>
      <c r="X8690" s="7">
        <v>1E-4</v>
      </c>
      <c r="Y8690" s="7">
        <v>1E-4</v>
      </c>
      <c r="Z8690" s="7">
        <v>1E-4</v>
      </c>
      <c r="AA8690" s="7">
        <v>1E-4</v>
      </c>
      <c r="AB8690" s="7">
        <v>1E-4</v>
      </c>
      <c r="AC8690" s="7">
        <v>1E-4</v>
      </c>
      <c r="AD8690" s="7">
        <v>1E-4</v>
      </c>
      <c r="AE8690" s="7">
        <v>1E-4</v>
      </c>
    </row>
    <row r="8691" spans="1:31" ht="14.25" x14ac:dyDescent="0.15">
      <c r="A8691" s="8" t="s">
        <v>8991</v>
      </c>
      <c r="B8691" s="7">
        <v>1E-4</v>
      </c>
      <c r="C8691" s="7">
        <v>1E-4</v>
      </c>
      <c r="D8691" s="7">
        <v>1E-4</v>
      </c>
      <c r="E8691" s="7">
        <v>1E-4</v>
      </c>
      <c r="F8691" s="7">
        <v>3.9850887396797501</v>
      </c>
      <c r="G8691" s="7">
        <v>1E-4</v>
      </c>
      <c r="H8691" s="7">
        <v>1E-4</v>
      </c>
      <c r="I8691" s="7">
        <v>1E-4</v>
      </c>
      <c r="J8691" s="7">
        <v>4.47089068019097</v>
      </c>
      <c r="K8691" s="7">
        <v>3.6263060879198901</v>
      </c>
      <c r="L8691" s="7">
        <v>1E-4</v>
      </c>
      <c r="M8691" s="7">
        <v>1E-4</v>
      </c>
      <c r="N8691" s="7">
        <v>1E-4</v>
      </c>
      <c r="O8691" s="7">
        <v>3.9151762570736399</v>
      </c>
      <c r="P8691" s="7">
        <v>3.70655808259608</v>
      </c>
      <c r="Q8691" s="7">
        <v>4.1833530882202004</v>
      </c>
      <c r="R8691" s="7">
        <v>4.6805135468183998</v>
      </c>
      <c r="S8691" s="7">
        <v>1E-4</v>
      </c>
      <c r="T8691" s="7">
        <v>3.58537007514186</v>
      </c>
      <c r="U8691" s="7">
        <v>1E-4</v>
      </c>
      <c r="V8691" s="7">
        <v>1E-4</v>
      </c>
      <c r="W8691" s="7">
        <v>3.6550377097670399</v>
      </c>
      <c r="X8691" s="7">
        <v>4.4495417339248799</v>
      </c>
      <c r="Y8691" s="7">
        <v>1E-4</v>
      </c>
      <c r="Z8691" s="7">
        <v>1E-4</v>
      </c>
      <c r="AA8691" s="7">
        <v>4.0550319672880999</v>
      </c>
      <c r="AB8691" s="7">
        <v>1E-4</v>
      </c>
      <c r="AC8691" s="7">
        <v>1E-4</v>
      </c>
      <c r="AD8691" s="7">
        <v>1E-4</v>
      </c>
      <c r="AE8691" s="7">
        <v>1E-4</v>
      </c>
    </row>
    <row r="8692" spans="1:31" ht="14.25" x14ac:dyDescent="0.15">
      <c r="A8692" s="8" t="s">
        <v>8992</v>
      </c>
      <c r="B8692" s="7">
        <v>1E-4</v>
      </c>
      <c r="C8692" s="7">
        <v>1E-4</v>
      </c>
      <c r="D8692" s="7">
        <v>1E-4</v>
      </c>
      <c r="E8692" s="7">
        <v>1E-4</v>
      </c>
      <c r="F8692" s="7">
        <v>1E-4</v>
      </c>
      <c r="G8692" s="7">
        <v>4.8453315772030496</v>
      </c>
      <c r="H8692" s="7">
        <v>1E-4</v>
      </c>
      <c r="I8692" s="7">
        <v>1E-4</v>
      </c>
      <c r="J8692" s="7">
        <v>1E-4</v>
      </c>
      <c r="K8692" s="7">
        <v>10.969169024963399</v>
      </c>
      <c r="L8692" s="7">
        <v>1E-4</v>
      </c>
      <c r="M8692" s="7">
        <v>1E-4</v>
      </c>
      <c r="N8692" s="7">
        <v>1E-4</v>
      </c>
      <c r="O8692" s="7">
        <v>1E-4</v>
      </c>
      <c r="P8692" s="7">
        <v>1E-4</v>
      </c>
      <c r="Q8692" s="7">
        <v>1E-4</v>
      </c>
      <c r="R8692" s="7">
        <v>1E-4</v>
      </c>
      <c r="S8692" s="7">
        <v>1E-4</v>
      </c>
      <c r="T8692" s="7">
        <v>1E-4</v>
      </c>
      <c r="U8692" s="7">
        <v>1E-4</v>
      </c>
      <c r="V8692" s="7">
        <v>1E-4</v>
      </c>
      <c r="W8692" s="7">
        <v>1E-4</v>
      </c>
      <c r="X8692" s="7">
        <v>1E-4</v>
      </c>
      <c r="Y8692" s="7">
        <v>1E-4</v>
      </c>
      <c r="Z8692" s="7">
        <v>1E-4</v>
      </c>
      <c r="AA8692" s="7">
        <v>1E-4</v>
      </c>
      <c r="AB8692" s="7">
        <v>1E-4</v>
      </c>
      <c r="AC8692" s="7">
        <v>1E-4</v>
      </c>
      <c r="AD8692" s="7">
        <v>1E-4</v>
      </c>
      <c r="AE8692" s="7">
        <v>1E-4</v>
      </c>
    </row>
    <row r="8693" spans="1:31" ht="14.25" x14ac:dyDescent="0.15">
      <c r="A8693" s="8" t="s">
        <v>8993</v>
      </c>
      <c r="B8693" s="7">
        <v>8.9300972090603601</v>
      </c>
      <c r="C8693" s="7">
        <v>5.2679240997126202</v>
      </c>
      <c r="D8693" s="7">
        <v>5.3334565569721004</v>
      </c>
      <c r="E8693" s="7">
        <v>3.3635186798600301</v>
      </c>
      <c r="F8693" s="7">
        <v>8.7010100571697304</v>
      </c>
      <c r="G8693" s="7">
        <v>5.2863729794168099</v>
      </c>
      <c r="H8693" s="7">
        <v>10.6366718822526</v>
      </c>
      <c r="I8693" s="7">
        <v>11.3561377999486</v>
      </c>
      <c r="J8693" s="7">
        <v>1E-4</v>
      </c>
      <c r="K8693" s="7">
        <v>4.2804449620236698</v>
      </c>
      <c r="L8693" s="7">
        <v>6.3972121396439396</v>
      </c>
      <c r="M8693" s="7">
        <v>8.5983108985399497</v>
      </c>
      <c r="N8693" s="7">
        <v>4.0413438531040198</v>
      </c>
      <c r="O8693" s="7">
        <v>6.3034960205679598</v>
      </c>
      <c r="P8693" s="7">
        <v>6.1920193662975702</v>
      </c>
      <c r="Q8693" s="7">
        <v>8.0707992884878497</v>
      </c>
      <c r="R8693" s="7">
        <v>5.9385069281020302</v>
      </c>
      <c r="S8693" s="7">
        <v>5.9103640171564598</v>
      </c>
      <c r="T8693" s="7">
        <v>11.530511630658101</v>
      </c>
      <c r="U8693" s="7">
        <v>1E-4</v>
      </c>
      <c r="V8693" s="7">
        <v>7.1652540464010803</v>
      </c>
      <c r="W8693" s="7">
        <v>4.7624995868003301</v>
      </c>
      <c r="X8693" s="7">
        <v>10.135388115784201</v>
      </c>
      <c r="Y8693" s="7">
        <v>7.64463049413206</v>
      </c>
      <c r="Z8693" s="7">
        <v>12.5139509845727</v>
      </c>
      <c r="AA8693" s="7">
        <v>8.5997662837991999</v>
      </c>
      <c r="AB8693" s="7">
        <v>6.7080885013309999</v>
      </c>
      <c r="AC8693" s="7">
        <v>8.5791220564554997</v>
      </c>
      <c r="AD8693" s="7">
        <v>10.6063395531095</v>
      </c>
      <c r="AE8693" s="7">
        <v>8.7513819994981699</v>
      </c>
    </row>
    <row r="8694" spans="1:31" ht="14.25" x14ac:dyDescent="0.15">
      <c r="A8694" s="8" t="s">
        <v>8994</v>
      </c>
      <c r="B8694" s="7">
        <v>4.6997119045485496</v>
      </c>
      <c r="C8694" s="7">
        <v>1E-4</v>
      </c>
      <c r="D8694" s="7">
        <v>1E-4</v>
      </c>
      <c r="E8694" s="7">
        <v>7.6503319721862004</v>
      </c>
      <c r="F8694" s="7">
        <v>6.5161901271435596</v>
      </c>
      <c r="G8694" s="7">
        <v>1E-4</v>
      </c>
      <c r="H8694" s="7">
        <v>13.2921612067083</v>
      </c>
      <c r="I8694" s="7">
        <v>1E-4</v>
      </c>
      <c r="J8694" s="7">
        <v>1E-4</v>
      </c>
      <c r="K8694" s="7">
        <v>1E-4</v>
      </c>
      <c r="L8694" s="7">
        <v>1E-4</v>
      </c>
      <c r="M8694" s="7">
        <v>12.806145094563799</v>
      </c>
      <c r="N8694" s="7">
        <v>8.2771886411401194</v>
      </c>
      <c r="O8694" s="7">
        <v>1E-4</v>
      </c>
      <c r="P8694" s="7">
        <v>1E-4</v>
      </c>
      <c r="Q8694" s="7">
        <v>1E-4</v>
      </c>
      <c r="R8694" s="7">
        <v>12.3272585901539</v>
      </c>
      <c r="S8694" s="7">
        <v>13.2947773677115</v>
      </c>
      <c r="T8694" s="7">
        <v>1E-4</v>
      </c>
      <c r="U8694" s="7">
        <v>1E-4</v>
      </c>
      <c r="V8694" s="7">
        <v>1E-4</v>
      </c>
      <c r="W8694" s="7">
        <v>1E-4</v>
      </c>
      <c r="X8694" s="7">
        <v>1E-4</v>
      </c>
      <c r="Y8694" s="7">
        <v>13.280339426836299</v>
      </c>
      <c r="Z8694" s="7">
        <v>11.933761126542301</v>
      </c>
      <c r="AA8694" s="7">
        <v>12.4620437604034</v>
      </c>
      <c r="AB8694" s="7">
        <v>5.8728249571005904</v>
      </c>
      <c r="AC8694" s="7">
        <v>12.946171922356401</v>
      </c>
      <c r="AD8694" s="7">
        <v>11.712838622776401</v>
      </c>
      <c r="AE8694" s="7">
        <v>11.0232180743222</v>
      </c>
    </row>
    <row r="8695" spans="1:31" ht="14.25" x14ac:dyDescent="0.15">
      <c r="A8695" s="8" t="s">
        <v>8995</v>
      </c>
      <c r="B8695" s="7">
        <v>1E-4</v>
      </c>
      <c r="C8695" s="7">
        <v>1E-4</v>
      </c>
      <c r="D8695" s="7">
        <v>1E-4</v>
      </c>
      <c r="E8695" s="7">
        <v>1E-4</v>
      </c>
      <c r="F8695" s="7">
        <v>1E-4</v>
      </c>
      <c r="G8695" s="7">
        <v>1E-4</v>
      </c>
      <c r="H8695" s="7">
        <v>1E-4</v>
      </c>
      <c r="I8695" s="7">
        <v>1E-4</v>
      </c>
      <c r="J8695" s="7">
        <v>1E-4</v>
      </c>
      <c r="K8695" s="7">
        <v>10.652047603936101</v>
      </c>
      <c r="L8695" s="7">
        <v>1E-4</v>
      </c>
      <c r="M8695" s="7">
        <v>1E-4</v>
      </c>
      <c r="N8695" s="7">
        <v>1E-4</v>
      </c>
      <c r="O8695" s="7">
        <v>1E-4</v>
      </c>
      <c r="P8695" s="7">
        <v>1E-4</v>
      </c>
      <c r="Q8695" s="7">
        <v>1E-4</v>
      </c>
      <c r="R8695" s="7">
        <v>1E-4</v>
      </c>
      <c r="S8695" s="7">
        <v>1E-4</v>
      </c>
      <c r="T8695" s="7">
        <v>1E-4</v>
      </c>
      <c r="U8695" s="7">
        <v>1E-4</v>
      </c>
      <c r="V8695" s="7">
        <v>1E-4</v>
      </c>
      <c r="W8695" s="7">
        <v>1E-4</v>
      </c>
      <c r="X8695" s="7">
        <v>1E-4</v>
      </c>
      <c r="Y8695" s="7">
        <v>1E-4</v>
      </c>
      <c r="Z8695" s="7">
        <v>1E-4</v>
      </c>
      <c r="AA8695" s="7">
        <v>1E-4</v>
      </c>
      <c r="AB8695" s="7">
        <v>1E-4</v>
      </c>
      <c r="AC8695" s="7">
        <v>1E-4</v>
      </c>
      <c r="AD8695" s="7">
        <v>1E-4</v>
      </c>
      <c r="AE8695" s="7">
        <v>1E-4</v>
      </c>
    </row>
    <row r="8696" spans="1:31" ht="14.25" x14ac:dyDescent="0.15">
      <c r="A8696" s="8" t="s">
        <v>8996</v>
      </c>
      <c r="B8696" s="7">
        <v>6.3826131894730702</v>
      </c>
      <c r="C8696" s="7">
        <v>8.8977538679918808</v>
      </c>
      <c r="D8696" s="7">
        <v>1E-4</v>
      </c>
      <c r="E8696" s="7">
        <v>5.1748325430864499</v>
      </c>
      <c r="F8696" s="7">
        <v>1E-4</v>
      </c>
      <c r="G8696" s="7">
        <v>3.4224863967255601</v>
      </c>
      <c r="H8696" s="7">
        <v>6.0629768739425103</v>
      </c>
      <c r="I8696" s="7">
        <v>7.9229897341402902</v>
      </c>
      <c r="J8696" s="7">
        <v>3.6534778651520701</v>
      </c>
      <c r="K8696" s="7">
        <v>4.2438462023845904</v>
      </c>
      <c r="L8696" s="7">
        <v>1E-4</v>
      </c>
      <c r="M8696" s="7">
        <v>4.7889031273905296</v>
      </c>
      <c r="N8696" s="7">
        <v>5.1048321625629596</v>
      </c>
      <c r="O8696" s="7">
        <v>1E-4</v>
      </c>
      <c r="P8696" s="7">
        <v>5.6949790586800404</v>
      </c>
      <c r="Q8696" s="7">
        <v>1E-4</v>
      </c>
      <c r="R8696" s="7">
        <v>6.0952683722307004</v>
      </c>
      <c r="S8696" s="7">
        <v>7.3285007565554796</v>
      </c>
      <c r="T8696" s="7">
        <v>10.1011777095041</v>
      </c>
      <c r="U8696" s="7">
        <v>1E-4</v>
      </c>
      <c r="V8696" s="7">
        <v>1E-4</v>
      </c>
      <c r="W8696" s="7">
        <v>1E-4</v>
      </c>
      <c r="X8696" s="7">
        <v>1E-4</v>
      </c>
      <c r="Y8696" s="7">
        <v>6.7759092464328097</v>
      </c>
      <c r="Z8696" s="7">
        <v>6.6929009620962097</v>
      </c>
      <c r="AA8696" s="7">
        <v>5.0940748431839697</v>
      </c>
      <c r="AB8696" s="7">
        <v>4.4092230905908796</v>
      </c>
      <c r="AC8696" s="7">
        <v>4.1570604842184897</v>
      </c>
      <c r="AD8696" s="7">
        <v>1E-4</v>
      </c>
      <c r="AE8696" s="7">
        <v>7.5929390444115903</v>
      </c>
    </row>
    <row r="8697" spans="1:31" ht="14.25" x14ac:dyDescent="0.15">
      <c r="A8697" s="8" t="s">
        <v>8997</v>
      </c>
      <c r="B8697" s="7">
        <v>1E-4</v>
      </c>
      <c r="C8697" s="7">
        <v>1E-4</v>
      </c>
      <c r="D8697" s="7">
        <v>1E-4</v>
      </c>
      <c r="E8697" s="7">
        <v>1E-4</v>
      </c>
      <c r="F8697" s="7">
        <v>1E-4</v>
      </c>
      <c r="G8697" s="7">
        <v>1E-4</v>
      </c>
      <c r="H8697" s="7">
        <v>1E-4</v>
      </c>
      <c r="I8697" s="7">
        <v>1E-4</v>
      </c>
      <c r="J8697" s="7">
        <v>1E-4</v>
      </c>
      <c r="K8697" s="7">
        <v>1E-4</v>
      </c>
      <c r="L8697" s="7">
        <v>1E-4</v>
      </c>
      <c r="M8697" s="7">
        <v>1E-4</v>
      </c>
      <c r="N8697" s="7">
        <v>1E-4</v>
      </c>
      <c r="O8697" s="7">
        <v>1E-4</v>
      </c>
      <c r="P8697" s="7">
        <v>1E-4</v>
      </c>
      <c r="Q8697" s="7">
        <v>1E-4</v>
      </c>
      <c r="R8697" s="7">
        <v>1E-4</v>
      </c>
      <c r="S8697" s="7">
        <v>1E-4</v>
      </c>
      <c r="T8697" s="7">
        <v>1E-4</v>
      </c>
      <c r="U8697" s="7">
        <v>1E-4</v>
      </c>
      <c r="V8697" s="7">
        <v>1E-4</v>
      </c>
      <c r="W8697" s="7">
        <v>1E-4</v>
      </c>
      <c r="X8697" s="7">
        <v>1E-4</v>
      </c>
      <c r="Y8697" s="7">
        <v>1E-4</v>
      </c>
      <c r="Z8697" s="7">
        <v>1E-4</v>
      </c>
      <c r="AA8697" s="7">
        <v>1E-4</v>
      </c>
      <c r="AB8697" s="7">
        <v>1E-4</v>
      </c>
      <c r="AC8697" s="7">
        <v>1E-4</v>
      </c>
      <c r="AD8697" s="7">
        <v>1E-4</v>
      </c>
      <c r="AE8697" s="7">
        <v>1E-4</v>
      </c>
    </row>
    <row r="8698" spans="1:31" ht="14.25" x14ac:dyDescent="0.15">
      <c r="A8698" s="8" t="s">
        <v>8998</v>
      </c>
      <c r="B8698" s="7">
        <v>1E-4</v>
      </c>
      <c r="C8698" s="7">
        <v>1E-4</v>
      </c>
      <c r="D8698" s="7">
        <v>12.9560897145633</v>
      </c>
      <c r="E8698" s="7">
        <v>1E-4</v>
      </c>
      <c r="F8698" s="7">
        <v>1E-4</v>
      </c>
      <c r="G8698" s="7">
        <v>1E-4</v>
      </c>
      <c r="H8698" s="7">
        <v>1E-4</v>
      </c>
      <c r="I8698" s="7">
        <v>1E-4</v>
      </c>
      <c r="J8698" s="7">
        <v>1E-4</v>
      </c>
      <c r="K8698" s="7">
        <v>1E-4</v>
      </c>
      <c r="L8698" s="7">
        <v>1E-4</v>
      </c>
      <c r="M8698" s="7">
        <v>1E-4</v>
      </c>
      <c r="N8698" s="7">
        <v>1E-4</v>
      </c>
      <c r="O8698" s="7">
        <v>1E-4</v>
      </c>
      <c r="P8698" s="7">
        <v>1E-4</v>
      </c>
      <c r="Q8698" s="7">
        <v>1E-4</v>
      </c>
      <c r="R8698" s="7">
        <v>1E-4</v>
      </c>
      <c r="S8698" s="7">
        <v>1E-4</v>
      </c>
      <c r="T8698" s="7">
        <v>1E-4</v>
      </c>
      <c r="U8698" s="7">
        <v>1E-4</v>
      </c>
      <c r="V8698" s="7">
        <v>1E-4</v>
      </c>
      <c r="W8698" s="7">
        <v>1E-4</v>
      </c>
      <c r="X8698" s="7">
        <v>1E-4</v>
      </c>
      <c r="Y8698" s="7">
        <v>1E-4</v>
      </c>
      <c r="Z8698" s="7">
        <v>1E-4</v>
      </c>
      <c r="AA8698" s="7">
        <v>1E-4</v>
      </c>
      <c r="AB8698" s="7">
        <v>7.7616688563062404</v>
      </c>
      <c r="AC8698" s="7">
        <v>1E-4</v>
      </c>
      <c r="AD8698" s="7">
        <v>1E-4</v>
      </c>
      <c r="AE8698" s="7">
        <v>1E-4</v>
      </c>
    </row>
    <row r="8699" spans="1:31" ht="14.25" x14ac:dyDescent="0.15">
      <c r="A8699" s="8" t="s">
        <v>8999</v>
      </c>
      <c r="B8699" s="7">
        <v>1E-4</v>
      </c>
      <c r="C8699" s="7">
        <v>1E-4</v>
      </c>
      <c r="D8699" s="7">
        <v>12.7939202640476</v>
      </c>
      <c r="E8699" s="7">
        <v>1E-4</v>
      </c>
      <c r="F8699" s="7">
        <v>1E-4</v>
      </c>
      <c r="G8699" s="7">
        <v>1E-4</v>
      </c>
      <c r="H8699" s="7">
        <v>3.02570718059166</v>
      </c>
      <c r="I8699" s="7">
        <v>1E-4</v>
      </c>
      <c r="J8699" s="7">
        <v>1E-4</v>
      </c>
      <c r="K8699" s="7">
        <v>1E-4</v>
      </c>
      <c r="L8699" s="7">
        <v>1E-4</v>
      </c>
      <c r="M8699" s="7">
        <v>5.5684642086432898</v>
      </c>
      <c r="N8699" s="7">
        <v>1E-4</v>
      </c>
      <c r="O8699" s="7">
        <v>4.5985495052897898</v>
      </c>
      <c r="P8699" s="7">
        <v>1E-4</v>
      </c>
      <c r="Q8699" s="7">
        <v>1E-4</v>
      </c>
      <c r="R8699" s="7">
        <v>1E-4</v>
      </c>
      <c r="S8699" s="7">
        <v>1E-4</v>
      </c>
      <c r="T8699" s="7">
        <v>1E-4</v>
      </c>
      <c r="U8699" s="7">
        <v>1E-4</v>
      </c>
      <c r="V8699" s="7">
        <v>7.7054714373015996</v>
      </c>
      <c r="W8699" s="7">
        <v>1E-4</v>
      </c>
      <c r="X8699" s="7">
        <v>8.9893566429763698</v>
      </c>
      <c r="Y8699" s="7">
        <v>1E-4</v>
      </c>
      <c r="Z8699" s="7">
        <v>1E-4</v>
      </c>
      <c r="AA8699" s="7">
        <v>1E-4</v>
      </c>
      <c r="AB8699" s="7">
        <v>8.3709542720316996</v>
      </c>
      <c r="AC8699" s="7">
        <v>1E-4</v>
      </c>
      <c r="AD8699" s="7">
        <v>1E-4</v>
      </c>
      <c r="AE8699" s="7">
        <v>4.3769709231890097</v>
      </c>
    </row>
    <row r="8700" spans="1:31" ht="14.25" x14ac:dyDescent="0.15">
      <c r="A8700" s="8" t="s">
        <v>9000</v>
      </c>
      <c r="B8700" s="7">
        <v>1E-4</v>
      </c>
      <c r="C8700" s="7">
        <v>1E-4</v>
      </c>
      <c r="D8700" s="7">
        <v>1E-4</v>
      </c>
      <c r="E8700" s="7">
        <v>1E-4</v>
      </c>
      <c r="F8700" s="7">
        <v>1E-4</v>
      </c>
      <c r="G8700" s="7">
        <v>1E-4</v>
      </c>
      <c r="H8700" s="7">
        <v>1E-4</v>
      </c>
      <c r="I8700" s="7">
        <v>1E-4</v>
      </c>
      <c r="J8700" s="7">
        <v>1E-4</v>
      </c>
      <c r="K8700" s="7">
        <v>12.7423059712004</v>
      </c>
      <c r="L8700" s="7">
        <v>1E-4</v>
      </c>
      <c r="M8700" s="7">
        <v>1E-4</v>
      </c>
      <c r="N8700" s="7">
        <v>1E-4</v>
      </c>
      <c r="O8700" s="7">
        <v>1E-4</v>
      </c>
      <c r="P8700" s="7">
        <v>1E-4</v>
      </c>
      <c r="Q8700" s="7">
        <v>1E-4</v>
      </c>
      <c r="R8700" s="7">
        <v>1E-4</v>
      </c>
      <c r="S8700" s="7">
        <v>1E-4</v>
      </c>
      <c r="T8700" s="7">
        <v>1E-4</v>
      </c>
      <c r="U8700" s="7">
        <v>1E-4</v>
      </c>
      <c r="V8700" s="7">
        <v>1E-4</v>
      </c>
      <c r="W8700" s="7">
        <v>1E-4</v>
      </c>
      <c r="X8700" s="7">
        <v>1E-4</v>
      </c>
      <c r="Y8700" s="7">
        <v>1E-4</v>
      </c>
      <c r="Z8700" s="7">
        <v>1E-4</v>
      </c>
      <c r="AA8700" s="7">
        <v>1E-4</v>
      </c>
      <c r="AB8700" s="7">
        <v>1E-4</v>
      </c>
      <c r="AC8700" s="7">
        <v>1E-4</v>
      </c>
      <c r="AD8700" s="7">
        <v>1E-4</v>
      </c>
      <c r="AE8700" s="7">
        <v>1E-4</v>
      </c>
    </row>
    <row r="8701" spans="1:31" ht="14.25" x14ac:dyDescent="0.15">
      <c r="A8701" s="8" t="s">
        <v>9001</v>
      </c>
      <c r="B8701" s="7">
        <v>11.675811896377899</v>
      </c>
      <c r="C8701" s="7">
        <v>10.544472993582501</v>
      </c>
      <c r="D8701" s="7">
        <v>9.3086549941035095</v>
      </c>
      <c r="E8701" s="7">
        <v>11.286075493378499</v>
      </c>
      <c r="F8701" s="7">
        <v>10.7317634175546</v>
      </c>
      <c r="G8701" s="7">
        <v>8.9071920079634808</v>
      </c>
      <c r="H8701" s="7">
        <v>11.165756763358001</v>
      </c>
      <c r="I8701" s="7">
        <v>10.100407455653601</v>
      </c>
      <c r="J8701" s="7">
        <v>9.9544824453002096</v>
      </c>
      <c r="K8701" s="7">
        <v>12.730755455726101</v>
      </c>
      <c r="L8701" s="7">
        <v>11.4314396315254</v>
      </c>
      <c r="M8701" s="7">
        <v>12.0115316440728</v>
      </c>
      <c r="N8701" s="7">
        <v>11.4105501434152</v>
      </c>
      <c r="O8701" s="7">
        <v>11.657837466407299</v>
      </c>
      <c r="P8701" s="7">
        <v>10.3872235139004</v>
      </c>
      <c r="Q8701" s="7">
        <v>10.364758885584401</v>
      </c>
      <c r="R8701" s="7">
        <v>9.3703620630549</v>
      </c>
      <c r="S8701" s="7">
        <v>9.4777570794357793</v>
      </c>
      <c r="T8701" s="7">
        <v>11.6085175204205</v>
      </c>
      <c r="U8701" s="7">
        <v>8.9934742083756305</v>
      </c>
      <c r="V8701" s="7">
        <v>11.738398946829101</v>
      </c>
      <c r="W8701" s="7">
        <v>10.6140645459119</v>
      </c>
      <c r="X8701" s="7">
        <v>9.05722204235669</v>
      </c>
      <c r="Y8701" s="7">
        <v>10.451023159261499</v>
      </c>
      <c r="Z8701" s="7">
        <v>10.9442284352287</v>
      </c>
      <c r="AA8701" s="7">
        <v>10.6655734410531</v>
      </c>
      <c r="AB8701" s="7">
        <v>9.8814009729009502</v>
      </c>
      <c r="AC8701" s="7">
        <v>10.2324407612619</v>
      </c>
      <c r="AD8701" s="7">
        <v>13.2681225112033</v>
      </c>
      <c r="AE8701" s="7">
        <v>10.3292738900534</v>
      </c>
    </row>
    <row r="8702" spans="1:31" ht="14.25" x14ac:dyDescent="0.15">
      <c r="A8702" s="8" t="s">
        <v>9002</v>
      </c>
      <c r="B8702" s="7">
        <v>8.7824166156841397</v>
      </c>
      <c r="C8702" s="7">
        <v>9.3051161426754305</v>
      </c>
      <c r="D8702" s="7">
        <v>8.6222603794572805</v>
      </c>
      <c r="E8702" s="7">
        <v>8.2744223239532495</v>
      </c>
      <c r="F8702" s="7">
        <v>8.5328749166437206</v>
      </c>
      <c r="G8702" s="7">
        <v>7.2134569331745704</v>
      </c>
      <c r="H8702" s="7">
        <v>8.3762576424980004</v>
      </c>
      <c r="I8702" s="7">
        <v>9.0826958202265295</v>
      </c>
      <c r="J8702" s="7">
        <v>9.0663505886569808</v>
      </c>
      <c r="K8702" s="7">
        <v>7.2512060407813097</v>
      </c>
      <c r="L8702" s="7">
        <v>8.8681105673560605</v>
      </c>
      <c r="M8702" s="7">
        <v>8.2466215444842206</v>
      </c>
      <c r="N8702" s="7">
        <v>8.3264478927337304</v>
      </c>
      <c r="O8702" s="7">
        <v>8.7753961784287906</v>
      </c>
      <c r="P8702" s="7">
        <v>8.6977738213193607</v>
      </c>
      <c r="Q8702" s="7">
        <v>8.4734312164007104</v>
      </c>
      <c r="R8702" s="7">
        <v>8.6510912189707501</v>
      </c>
      <c r="S8702" s="7">
        <v>9.0229388064085505</v>
      </c>
      <c r="T8702" s="7">
        <v>10.0153483084057</v>
      </c>
      <c r="U8702" s="7">
        <v>8.1153229355104699</v>
      </c>
      <c r="V8702" s="7">
        <v>8.5132244579325995</v>
      </c>
      <c r="W8702" s="7">
        <v>8.6038321453606095</v>
      </c>
      <c r="X8702" s="7">
        <v>8.4859208514012696</v>
      </c>
      <c r="Y8702" s="7">
        <v>9.2050275653975504</v>
      </c>
      <c r="Z8702" s="7">
        <v>8.21259502457462</v>
      </c>
      <c r="AA8702" s="7">
        <v>8.7206476429013406</v>
      </c>
      <c r="AB8702" s="7">
        <v>8.5043685237711308</v>
      </c>
      <c r="AC8702" s="7">
        <v>7.6202928195103796</v>
      </c>
      <c r="AD8702" s="7">
        <v>7.64585165523836</v>
      </c>
      <c r="AE8702" s="7">
        <v>8.1704953155517508</v>
      </c>
    </row>
    <row r="8703" spans="1:31" ht="14.25" x14ac:dyDescent="0.15">
      <c r="A8703" s="8" t="s">
        <v>9003</v>
      </c>
      <c r="B8703" s="7">
        <v>11.459919548505001</v>
      </c>
      <c r="C8703" s="7">
        <v>12.366630038362601</v>
      </c>
      <c r="D8703" s="7">
        <v>8.9137171811524691</v>
      </c>
      <c r="E8703" s="7">
        <v>8.4883196119078494</v>
      </c>
      <c r="F8703" s="7">
        <v>10.9709162079024</v>
      </c>
      <c r="G8703" s="7">
        <v>11.016683488472699</v>
      </c>
      <c r="H8703" s="7">
        <v>10.237001316274499</v>
      </c>
      <c r="I8703" s="7">
        <v>13.0326520488847</v>
      </c>
      <c r="J8703" s="7">
        <v>8.7790731974486</v>
      </c>
      <c r="K8703" s="7">
        <v>5.3930744494949101</v>
      </c>
      <c r="L8703" s="7">
        <v>9.64639041195346</v>
      </c>
      <c r="M8703" s="7">
        <v>10.834787940385599</v>
      </c>
      <c r="N8703" s="7">
        <v>8.6608993634726303</v>
      </c>
      <c r="O8703" s="7">
        <v>11.9164428073382</v>
      </c>
      <c r="P8703" s="7">
        <v>11.2205348505349</v>
      </c>
      <c r="Q8703" s="7">
        <v>11.3403230851911</v>
      </c>
      <c r="R8703" s="7">
        <v>11.225723152359601</v>
      </c>
      <c r="S8703" s="7">
        <v>11.6473110085886</v>
      </c>
      <c r="T8703" s="7">
        <v>13.2775868625261</v>
      </c>
      <c r="U8703" s="7">
        <v>11.768270907758</v>
      </c>
      <c r="V8703" s="7">
        <v>11.260895159877</v>
      </c>
      <c r="W8703" s="7">
        <v>9.7378593274635303</v>
      </c>
      <c r="X8703" s="7">
        <v>11.144625229764699</v>
      </c>
      <c r="Y8703" s="7">
        <v>11.0854375831164</v>
      </c>
      <c r="Z8703" s="7">
        <v>10.094910159576999</v>
      </c>
      <c r="AA8703" s="7">
        <v>10.9019179926545</v>
      </c>
      <c r="AB8703" s="7">
        <v>10.866438612027601</v>
      </c>
      <c r="AC8703" s="7">
        <v>10.2395456984184</v>
      </c>
      <c r="AD8703" s="7">
        <v>1E-4</v>
      </c>
      <c r="AE8703" s="7">
        <v>10.683214758070999</v>
      </c>
    </row>
    <row r="8704" spans="1:31" ht="14.25" x14ac:dyDescent="0.15">
      <c r="A8704" s="8" t="s">
        <v>9004</v>
      </c>
      <c r="B8704" s="7">
        <v>10.9163633007651</v>
      </c>
      <c r="C8704" s="7">
        <v>9.8497564238598301</v>
      </c>
      <c r="D8704" s="7">
        <v>10.7190463122969</v>
      </c>
      <c r="E8704" s="7">
        <v>11.228412098885499</v>
      </c>
      <c r="F8704" s="7">
        <v>10.797245726942499</v>
      </c>
      <c r="G8704" s="7">
        <v>9.3342070416084297</v>
      </c>
      <c r="H8704" s="7">
        <v>10.7477388425913</v>
      </c>
      <c r="I8704" s="7">
        <v>9.0319658687324793</v>
      </c>
      <c r="J8704" s="7">
        <v>11.073909097907</v>
      </c>
      <c r="K8704" s="7">
        <v>11.838561275677799</v>
      </c>
      <c r="L8704" s="7">
        <v>10.6093182894493</v>
      </c>
      <c r="M8704" s="7">
        <v>11.3570595114625</v>
      </c>
      <c r="N8704" s="7">
        <v>11.577419080484299</v>
      </c>
      <c r="O8704" s="7">
        <v>10.374146515492299</v>
      </c>
      <c r="P8704" s="7">
        <v>9.4246082741678201</v>
      </c>
      <c r="Q8704" s="7">
        <v>9.17770990671006</v>
      </c>
      <c r="R8704" s="7">
        <v>9.5909471598165297</v>
      </c>
      <c r="S8704" s="7">
        <v>9.6458845659302295</v>
      </c>
      <c r="T8704" s="7">
        <v>10.685181280075501</v>
      </c>
      <c r="U8704" s="7">
        <v>9.5708105855995704</v>
      </c>
      <c r="V8704" s="7">
        <v>10.3842610440556</v>
      </c>
      <c r="W8704" s="7">
        <v>10.197302267163201</v>
      </c>
      <c r="X8704" s="7">
        <v>9.7844317370673295</v>
      </c>
      <c r="Y8704" s="7">
        <v>10.178206462710101</v>
      </c>
      <c r="Z8704" s="7">
        <v>11.799000820359099</v>
      </c>
      <c r="AA8704" s="7">
        <v>10.6959054067539</v>
      </c>
      <c r="AB8704" s="7">
        <v>10.1485719133881</v>
      </c>
      <c r="AC8704" s="7">
        <v>10.031356815129101</v>
      </c>
      <c r="AD8704" s="7">
        <v>12.8509883802357</v>
      </c>
      <c r="AE8704" s="7">
        <v>10.3010731759137</v>
      </c>
    </row>
    <row r="8705" spans="1:31" ht="14.25" x14ac:dyDescent="0.15">
      <c r="A8705" s="8" t="s">
        <v>9005</v>
      </c>
      <c r="B8705" s="7">
        <v>2.4723653696900998</v>
      </c>
      <c r="C8705" s="7">
        <v>1E-4</v>
      </c>
      <c r="D8705" s="7">
        <v>1E-4</v>
      </c>
      <c r="E8705" s="7">
        <v>8.9373736073237797</v>
      </c>
      <c r="F8705" s="7">
        <v>1E-4</v>
      </c>
      <c r="G8705" s="7">
        <v>1E-4</v>
      </c>
      <c r="H8705" s="7">
        <v>6.5492673675609998</v>
      </c>
      <c r="I8705" s="7">
        <v>1E-4</v>
      </c>
      <c r="J8705" s="7">
        <v>1E-4</v>
      </c>
      <c r="K8705" s="7">
        <v>2.29485696821494</v>
      </c>
      <c r="L8705" s="7">
        <v>1E-4</v>
      </c>
      <c r="M8705" s="7">
        <v>2.5387906310367501</v>
      </c>
      <c r="N8705" s="7">
        <v>8.4946376343527508</v>
      </c>
      <c r="O8705" s="7">
        <v>1E-4</v>
      </c>
      <c r="P8705" s="7">
        <v>1E-4</v>
      </c>
      <c r="Q8705" s="7">
        <v>1E-4</v>
      </c>
      <c r="R8705" s="7">
        <v>1E-4</v>
      </c>
      <c r="S8705" s="7">
        <v>1E-4</v>
      </c>
      <c r="T8705" s="7">
        <v>1E-4</v>
      </c>
      <c r="U8705" s="7">
        <v>2.4486583739338799</v>
      </c>
      <c r="V8705" s="7">
        <v>1E-4</v>
      </c>
      <c r="W8705" s="7">
        <v>6.17661819452836</v>
      </c>
      <c r="X8705" s="7">
        <v>1E-4</v>
      </c>
      <c r="Y8705" s="7">
        <v>1E-4</v>
      </c>
      <c r="Z8705" s="7">
        <v>8.0761286244005905</v>
      </c>
      <c r="AA8705" s="7">
        <v>2.2934419578451299</v>
      </c>
      <c r="AB8705" s="7">
        <v>1E-4</v>
      </c>
      <c r="AC8705" s="7">
        <v>1E-4</v>
      </c>
      <c r="AD8705" s="7">
        <v>1E-4</v>
      </c>
      <c r="AE8705" s="7">
        <v>3.1755308180173301</v>
      </c>
    </row>
    <row r="8706" spans="1:31" ht="14.25" x14ac:dyDescent="0.15">
      <c r="A8706" s="8" t="s">
        <v>9006</v>
      </c>
      <c r="B8706" s="7">
        <v>6.6798992327086504</v>
      </c>
      <c r="C8706" s="7">
        <v>7.1243897531854001</v>
      </c>
      <c r="D8706" s="7">
        <v>7.6951803461851203</v>
      </c>
      <c r="E8706" s="7">
        <v>7.9386834359046903</v>
      </c>
      <c r="F8706" s="7">
        <v>6.7460921282907904</v>
      </c>
      <c r="G8706" s="7">
        <v>6.6892146294567896</v>
      </c>
      <c r="H8706" s="7">
        <v>6.3218796396404899</v>
      </c>
      <c r="I8706" s="7">
        <v>7.0885824234714097</v>
      </c>
      <c r="J8706" s="7">
        <v>7.7370396896637796</v>
      </c>
      <c r="K8706" s="7">
        <v>7.4344758465817096</v>
      </c>
      <c r="L8706" s="7">
        <v>1E-4</v>
      </c>
      <c r="M8706" s="7">
        <v>5.9510931134214804</v>
      </c>
      <c r="N8706" s="7">
        <v>7.3057367244832196</v>
      </c>
      <c r="O8706" s="7">
        <v>6.8039019851265801</v>
      </c>
      <c r="P8706" s="7">
        <v>6.5371661967867203</v>
      </c>
      <c r="Q8706" s="7">
        <v>7.7721419494664898</v>
      </c>
      <c r="R8706" s="7">
        <v>6.4310438374676897</v>
      </c>
      <c r="S8706" s="7">
        <v>6.46640935655312</v>
      </c>
      <c r="T8706" s="7">
        <v>6.9131270963168197</v>
      </c>
      <c r="U8706" s="7">
        <v>7.0393905169751996</v>
      </c>
      <c r="V8706" s="7">
        <v>6.3250078772465503</v>
      </c>
      <c r="W8706" s="7">
        <v>7.8674146793552699</v>
      </c>
      <c r="X8706" s="7">
        <v>7.3797576387151702</v>
      </c>
      <c r="Y8706" s="7">
        <v>5.8009512802932202</v>
      </c>
      <c r="Z8706" s="7">
        <v>6.3184749022496796</v>
      </c>
      <c r="AA8706" s="7">
        <v>6.1936191087485497</v>
      </c>
      <c r="AB8706" s="7">
        <v>6.7479500412685898</v>
      </c>
      <c r="AC8706" s="7">
        <v>5.9677227496035004</v>
      </c>
      <c r="AD8706" s="7">
        <v>1E-4</v>
      </c>
      <c r="AE8706" s="7">
        <v>6.1738154134270902</v>
      </c>
    </row>
    <row r="8707" spans="1:31" ht="14.25" x14ac:dyDescent="0.15">
      <c r="A8707" s="8" t="s">
        <v>9007</v>
      </c>
      <c r="B8707" s="7">
        <v>1E-4</v>
      </c>
      <c r="C8707" s="7">
        <v>1E-4</v>
      </c>
      <c r="D8707" s="7">
        <v>1E-4</v>
      </c>
      <c r="E8707" s="7">
        <v>5.4309142423374297</v>
      </c>
      <c r="F8707" s="7">
        <v>1E-4</v>
      </c>
      <c r="G8707" s="7">
        <v>1E-4</v>
      </c>
      <c r="H8707" s="7">
        <v>1E-4</v>
      </c>
      <c r="I8707" s="7">
        <v>1E-4</v>
      </c>
      <c r="J8707" s="7">
        <v>1E-4</v>
      </c>
      <c r="K8707" s="7">
        <v>1E-4</v>
      </c>
      <c r="L8707" s="7">
        <v>1E-4</v>
      </c>
      <c r="M8707" s="7">
        <v>1E-4</v>
      </c>
      <c r="N8707" s="7">
        <v>1E-4</v>
      </c>
      <c r="O8707" s="7">
        <v>1E-4</v>
      </c>
      <c r="P8707" s="7">
        <v>1E-4</v>
      </c>
      <c r="Q8707" s="7">
        <v>1E-4</v>
      </c>
      <c r="R8707" s="7">
        <v>1E-4</v>
      </c>
      <c r="S8707" s="7">
        <v>1E-4</v>
      </c>
      <c r="T8707" s="7">
        <v>1E-4</v>
      </c>
      <c r="U8707" s="7">
        <v>1E-4</v>
      </c>
      <c r="V8707" s="7">
        <v>1E-4</v>
      </c>
      <c r="W8707" s="7">
        <v>1E-4</v>
      </c>
      <c r="X8707" s="7">
        <v>1E-4</v>
      </c>
      <c r="Y8707" s="7">
        <v>1E-4</v>
      </c>
      <c r="Z8707" s="7">
        <v>1E-4</v>
      </c>
      <c r="AA8707" s="7">
        <v>1E-4</v>
      </c>
      <c r="AB8707" s="7">
        <v>1E-4</v>
      </c>
      <c r="AC8707" s="7">
        <v>1E-4</v>
      </c>
      <c r="AD8707" s="7">
        <v>1E-4</v>
      </c>
      <c r="AE8707" s="7">
        <v>1E-4</v>
      </c>
    </row>
    <row r="8708" spans="1:31" ht="14.25" x14ac:dyDescent="0.15">
      <c r="A8708" s="8" t="s">
        <v>9008</v>
      </c>
      <c r="B8708" s="7">
        <v>8.1493690232792204</v>
      </c>
      <c r="C8708" s="7">
        <v>1E-4</v>
      </c>
      <c r="D8708" s="7">
        <v>1E-4</v>
      </c>
      <c r="E8708" s="7">
        <v>5.1714099189156197</v>
      </c>
      <c r="F8708" s="7">
        <v>4.3602070702358597</v>
      </c>
      <c r="G8708" s="7">
        <v>1E-4</v>
      </c>
      <c r="H8708" s="7">
        <v>12.3756199722716</v>
      </c>
      <c r="I8708" s="7">
        <v>1E-4</v>
      </c>
      <c r="J8708" s="7">
        <v>1E-4</v>
      </c>
      <c r="K8708" s="7">
        <v>1E-4</v>
      </c>
      <c r="L8708" s="7">
        <v>1E-4</v>
      </c>
      <c r="M8708" s="7">
        <v>12.1806582518482</v>
      </c>
      <c r="N8708" s="7">
        <v>4.6832870009640901</v>
      </c>
      <c r="O8708" s="7">
        <v>1E-4</v>
      </c>
      <c r="P8708" s="7">
        <v>1E-4</v>
      </c>
      <c r="Q8708" s="7">
        <v>1E-4</v>
      </c>
      <c r="R8708" s="7">
        <v>12.3754982670442</v>
      </c>
      <c r="S8708" s="7">
        <v>12.2304542179407</v>
      </c>
      <c r="T8708" s="7">
        <v>1E-4</v>
      </c>
      <c r="U8708" s="7">
        <v>1E-4</v>
      </c>
      <c r="V8708" s="7">
        <v>5.4239896965561103</v>
      </c>
      <c r="W8708" s="7">
        <v>1E-4</v>
      </c>
      <c r="X8708" s="7">
        <v>1E-4</v>
      </c>
      <c r="Y8708" s="7">
        <v>12.722736272703401</v>
      </c>
      <c r="Z8708" s="7">
        <v>13.0055131887604</v>
      </c>
      <c r="AA8708" s="7">
        <v>12.7880891913642</v>
      </c>
      <c r="AB8708" s="7">
        <v>9.5472421797237494</v>
      </c>
      <c r="AC8708" s="7">
        <v>12.296634392557101</v>
      </c>
      <c r="AD8708" s="7">
        <v>10.59093890366</v>
      </c>
      <c r="AE8708" s="7">
        <v>13.5151615944319</v>
      </c>
    </row>
    <row r="8709" spans="1:31" ht="14.25" x14ac:dyDescent="0.15">
      <c r="A8709" s="8" t="s">
        <v>9009</v>
      </c>
      <c r="B8709" s="7">
        <v>1E-4</v>
      </c>
      <c r="C8709" s="7">
        <v>1E-4</v>
      </c>
      <c r="D8709" s="7">
        <v>1E-4</v>
      </c>
      <c r="E8709" s="7">
        <v>1E-4</v>
      </c>
      <c r="F8709" s="7">
        <v>1E-4</v>
      </c>
      <c r="G8709" s="7">
        <v>1E-4</v>
      </c>
      <c r="H8709" s="7">
        <v>1E-4</v>
      </c>
      <c r="I8709" s="7">
        <v>1E-4</v>
      </c>
      <c r="J8709" s="7">
        <v>1E-4</v>
      </c>
      <c r="K8709" s="7">
        <v>1E-4</v>
      </c>
      <c r="L8709" s="7">
        <v>1E-4</v>
      </c>
      <c r="M8709" s="7">
        <v>1E-4</v>
      </c>
      <c r="N8709" s="7">
        <v>1E-4</v>
      </c>
      <c r="O8709" s="7">
        <v>1E-4</v>
      </c>
      <c r="P8709" s="7">
        <v>1E-4</v>
      </c>
      <c r="Q8709" s="7">
        <v>1E-4</v>
      </c>
      <c r="R8709" s="7">
        <v>1E-4</v>
      </c>
      <c r="S8709" s="7">
        <v>1E-4</v>
      </c>
      <c r="T8709" s="7">
        <v>1E-4</v>
      </c>
      <c r="U8709" s="7">
        <v>1E-4</v>
      </c>
      <c r="V8709" s="7">
        <v>1E-4</v>
      </c>
      <c r="W8709" s="7">
        <v>1E-4</v>
      </c>
      <c r="X8709" s="7">
        <v>1E-4</v>
      </c>
      <c r="Y8709" s="7">
        <v>1E-4</v>
      </c>
      <c r="Z8709" s="7">
        <v>1E-4</v>
      </c>
      <c r="AA8709" s="7">
        <v>1E-4</v>
      </c>
      <c r="AB8709" s="7">
        <v>1E-4</v>
      </c>
      <c r="AC8709" s="7">
        <v>1E-4</v>
      </c>
      <c r="AD8709" s="7">
        <v>1E-4</v>
      </c>
      <c r="AE8709" s="7">
        <v>1E-4</v>
      </c>
    </row>
    <row r="8710" spans="1:31" ht="14.25" x14ac:dyDescent="0.15">
      <c r="A8710" s="8" t="s">
        <v>9010</v>
      </c>
      <c r="B8710" s="7">
        <v>9.3832346187322209</v>
      </c>
      <c r="C8710" s="7">
        <v>6.81100466473052</v>
      </c>
      <c r="D8710" s="7">
        <v>1E-4</v>
      </c>
      <c r="E8710" s="7">
        <v>9.8123371304192393</v>
      </c>
      <c r="F8710" s="7">
        <v>1E-4</v>
      </c>
      <c r="G8710" s="7">
        <v>1E-4</v>
      </c>
      <c r="H8710" s="7">
        <v>8.4265489119793298</v>
      </c>
      <c r="I8710" s="7">
        <v>11.5156652024806</v>
      </c>
      <c r="J8710" s="7">
        <v>1E-4</v>
      </c>
      <c r="K8710" s="7">
        <v>1E-4</v>
      </c>
      <c r="L8710" s="7">
        <v>1E-4</v>
      </c>
      <c r="M8710" s="7">
        <v>1E-4</v>
      </c>
      <c r="N8710" s="7">
        <v>9.6789555439190096</v>
      </c>
      <c r="O8710" s="7">
        <v>4.9245305969505901</v>
      </c>
      <c r="P8710" s="7">
        <v>1E-4</v>
      </c>
      <c r="Q8710" s="7">
        <v>1E-4</v>
      </c>
      <c r="R8710" s="7">
        <v>1E-4</v>
      </c>
      <c r="S8710" s="7">
        <v>1E-4</v>
      </c>
      <c r="T8710" s="7">
        <v>12.5994211689191</v>
      </c>
      <c r="U8710" s="7">
        <v>1E-4</v>
      </c>
      <c r="V8710" s="7">
        <v>1E-4</v>
      </c>
      <c r="W8710" s="7">
        <v>5.2489831836413599</v>
      </c>
      <c r="X8710" s="7">
        <v>1E-4</v>
      </c>
      <c r="Y8710" s="7">
        <v>1E-4</v>
      </c>
      <c r="Z8710" s="7">
        <v>9.0213119439709306</v>
      </c>
      <c r="AA8710" s="7">
        <v>1E-4</v>
      </c>
      <c r="AB8710" s="7">
        <v>1E-4</v>
      </c>
      <c r="AC8710" s="7">
        <v>4.2400940969226397</v>
      </c>
      <c r="AD8710" s="7">
        <v>1E-4</v>
      </c>
      <c r="AE8710" s="7">
        <v>4.1710992150774704</v>
      </c>
    </row>
    <row r="8711" spans="1:31" ht="14.25" x14ac:dyDescent="0.15">
      <c r="A8711" s="8" t="s">
        <v>9011</v>
      </c>
      <c r="B8711" s="7">
        <v>1E-4</v>
      </c>
      <c r="C8711" s="7">
        <v>1E-4</v>
      </c>
      <c r="D8711" s="7">
        <v>1E-4</v>
      </c>
      <c r="E8711" s="7">
        <v>1E-4</v>
      </c>
      <c r="F8711" s="7">
        <v>1E-4</v>
      </c>
      <c r="G8711" s="7">
        <v>1E-4</v>
      </c>
      <c r="H8711" s="7">
        <v>1E-4</v>
      </c>
      <c r="I8711" s="7">
        <v>1E-4</v>
      </c>
      <c r="J8711" s="7">
        <v>1E-4</v>
      </c>
      <c r="K8711" s="7">
        <v>1E-4</v>
      </c>
      <c r="L8711" s="7">
        <v>1E-4</v>
      </c>
      <c r="M8711" s="7">
        <v>1E-4</v>
      </c>
      <c r="N8711" s="7">
        <v>1E-4</v>
      </c>
      <c r="O8711" s="7">
        <v>1E-4</v>
      </c>
      <c r="P8711" s="7">
        <v>1E-4</v>
      </c>
      <c r="Q8711" s="7">
        <v>1E-4</v>
      </c>
      <c r="R8711" s="7">
        <v>1E-4</v>
      </c>
      <c r="S8711" s="7">
        <v>1E-4</v>
      </c>
      <c r="T8711" s="7">
        <v>1E-4</v>
      </c>
      <c r="U8711" s="7">
        <v>1E-4</v>
      </c>
      <c r="V8711" s="7">
        <v>1E-4</v>
      </c>
      <c r="W8711" s="7">
        <v>1E-4</v>
      </c>
      <c r="X8711" s="7">
        <v>1E-4</v>
      </c>
      <c r="Y8711" s="7">
        <v>1E-4</v>
      </c>
      <c r="Z8711" s="7">
        <v>1E-4</v>
      </c>
      <c r="AA8711" s="7">
        <v>1E-4</v>
      </c>
      <c r="AB8711" s="7">
        <v>1E-4</v>
      </c>
      <c r="AC8711" s="7">
        <v>1E-4</v>
      </c>
      <c r="AD8711" s="7">
        <v>1E-4</v>
      </c>
      <c r="AE8711" s="7">
        <v>1E-4</v>
      </c>
    </row>
    <row r="8712" spans="1:31" ht="14.25" x14ac:dyDescent="0.15">
      <c r="A8712" s="8" t="s">
        <v>9012</v>
      </c>
      <c r="B8712" s="7">
        <v>1E-4</v>
      </c>
      <c r="C8712" s="7">
        <v>1E-4</v>
      </c>
      <c r="D8712" s="7">
        <v>1E-4</v>
      </c>
      <c r="E8712" s="7">
        <v>1E-4</v>
      </c>
      <c r="F8712" s="7">
        <v>1E-4</v>
      </c>
      <c r="G8712" s="7">
        <v>1E-4</v>
      </c>
      <c r="H8712" s="7">
        <v>1E-4</v>
      </c>
      <c r="I8712" s="7">
        <v>1E-4</v>
      </c>
      <c r="J8712" s="7">
        <v>1E-4</v>
      </c>
      <c r="K8712" s="7">
        <v>1E-4</v>
      </c>
      <c r="L8712" s="7">
        <v>1E-4</v>
      </c>
      <c r="M8712" s="7">
        <v>1E-4</v>
      </c>
      <c r="N8712" s="7">
        <v>1E-4</v>
      </c>
      <c r="O8712" s="7">
        <v>3.3090278339105699</v>
      </c>
      <c r="P8712" s="7">
        <v>1E-4</v>
      </c>
      <c r="Q8712" s="7">
        <v>1E-4</v>
      </c>
      <c r="R8712" s="7">
        <v>1E-4</v>
      </c>
      <c r="S8712" s="7">
        <v>1E-4</v>
      </c>
      <c r="T8712" s="7">
        <v>1E-4</v>
      </c>
      <c r="U8712" s="7">
        <v>1E-4</v>
      </c>
      <c r="V8712" s="7">
        <v>2.6704301903343199</v>
      </c>
      <c r="W8712" s="7">
        <v>1E-4</v>
      </c>
      <c r="X8712" s="7">
        <v>1E-4</v>
      </c>
      <c r="Y8712" s="7">
        <v>1E-4</v>
      </c>
      <c r="Z8712" s="7">
        <v>1E-4</v>
      </c>
      <c r="AA8712" s="7">
        <v>1E-4</v>
      </c>
      <c r="AB8712" s="7">
        <v>1E-4</v>
      </c>
      <c r="AC8712" s="7">
        <v>1E-4</v>
      </c>
      <c r="AD8712" s="7">
        <v>1E-4</v>
      </c>
      <c r="AE8712" s="7">
        <v>1E-4</v>
      </c>
    </row>
    <row r="8713" spans="1:31" ht="14.25" x14ac:dyDescent="0.15">
      <c r="A8713" s="8" t="s">
        <v>9013</v>
      </c>
      <c r="B8713" s="7">
        <v>1E-4</v>
      </c>
      <c r="C8713" s="7">
        <v>1E-4</v>
      </c>
      <c r="D8713" s="7">
        <v>1E-4</v>
      </c>
      <c r="E8713" s="7">
        <v>1E-4</v>
      </c>
      <c r="F8713" s="7">
        <v>3.4422764745404799</v>
      </c>
      <c r="G8713" s="7">
        <v>1E-4</v>
      </c>
      <c r="H8713" s="7">
        <v>1E-4</v>
      </c>
      <c r="I8713" s="7">
        <v>1E-4</v>
      </c>
      <c r="J8713" s="7">
        <v>1E-4</v>
      </c>
      <c r="K8713" s="7">
        <v>4.1522772944226602</v>
      </c>
      <c r="L8713" s="7">
        <v>1E-4</v>
      </c>
      <c r="M8713" s="7">
        <v>1E-4</v>
      </c>
      <c r="N8713" s="7">
        <v>1E-4</v>
      </c>
      <c r="O8713" s="7">
        <v>7.95495100236207</v>
      </c>
      <c r="P8713" s="7">
        <v>1E-4</v>
      </c>
      <c r="Q8713" s="7">
        <v>1E-4</v>
      </c>
      <c r="R8713" s="7">
        <v>1E-4</v>
      </c>
      <c r="S8713" s="7">
        <v>1E-4</v>
      </c>
      <c r="T8713" s="7">
        <v>1E-4</v>
      </c>
      <c r="U8713" s="7">
        <v>1E-4</v>
      </c>
      <c r="V8713" s="7">
        <v>13.6468817432274</v>
      </c>
      <c r="W8713" s="7">
        <v>1E-4</v>
      </c>
      <c r="X8713" s="7">
        <v>7.0384290664375602</v>
      </c>
      <c r="Y8713" s="7">
        <v>1E-4</v>
      </c>
      <c r="Z8713" s="7">
        <v>1E-4</v>
      </c>
      <c r="AA8713" s="7">
        <v>1E-4</v>
      </c>
      <c r="AB8713" s="7">
        <v>1E-4</v>
      </c>
      <c r="AC8713" s="7">
        <v>1E-4</v>
      </c>
      <c r="AD8713" s="7">
        <v>1E-4</v>
      </c>
      <c r="AE8713" s="7">
        <v>4.96329084920034</v>
      </c>
    </row>
    <row r="8714" spans="1:31" ht="14.25" x14ac:dyDescent="0.15">
      <c r="A8714" s="8" t="s">
        <v>9014</v>
      </c>
      <c r="B8714" s="7">
        <v>1E-4</v>
      </c>
      <c r="C8714" s="7">
        <v>1E-4</v>
      </c>
      <c r="D8714" s="7">
        <v>1E-4</v>
      </c>
      <c r="E8714" s="7">
        <v>1E-4</v>
      </c>
      <c r="F8714" s="7">
        <v>1E-4</v>
      </c>
      <c r="G8714" s="7">
        <v>1E-4</v>
      </c>
      <c r="H8714" s="7">
        <v>1E-4</v>
      </c>
      <c r="I8714" s="7">
        <v>1E-4</v>
      </c>
      <c r="J8714" s="7">
        <v>1E-4</v>
      </c>
      <c r="K8714" s="7">
        <v>10.654219701486999</v>
      </c>
      <c r="L8714" s="7">
        <v>1E-4</v>
      </c>
      <c r="M8714" s="7">
        <v>1E-4</v>
      </c>
      <c r="N8714" s="7">
        <v>1E-4</v>
      </c>
      <c r="O8714" s="7">
        <v>1E-4</v>
      </c>
      <c r="P8714" s="7">
        <v>1E-4</v>
      </c>
      <c r="Q8714" s="7">
        <v>1E-4</v>
      </c>
      <c r="R8714" s="7">
        <v>1E-4</v>
      </c>
      <c r="S8714" s="7">
        <v>1E-4</v>
      </c>
      <c r="T8714" s="7">
        <v>1E-4</v>
      </c>
      <c r="U8714" s="7">
        <v>1E-4</v>
      </c>
      <c r="V8714" s="7">
        <v>1E-4</v>
      </c>
      <c r="W8714" s="7">
        <v>1E-4</v>
      </c>
      <c r="X8714" s="7">
        <v>1E-4</v>
      </c>
      <c r="Y8714" s="7">
        <v>1E-4</v>
      </c>
      <c r="Z8714" s="7">
        <v>1E-4</v>
      </c>
      <c r="AA8714" s="7">
        <v>1E-4</v>
      </c>
      <c r="AB8714" s="7">
        <v>1E-4</v>
      </c>
      <c r="AC8714" s="7">
        <v>1E-4</v>
      </c>
      <c r="AD8714" s="7">
        <v>1E-4</v>
      </c>
      <c r="AE8714" s="7">
        <v>1E-4</v>
      </c>
    </row>
    <row r="8715" spans="1:31" ht="14.25" x14ac:dyDescent="0.15">
      <c r="A8715" s="8" t="s">
        <v>492</v>
      </c>
      <c r="B8715" s="7">
        <v>1E-4</v>
      </c>
      <c r="C8715" s="7">
        <v>1E-4</v>
      </c>
      <c r="D8715" s="7">
        <v>1E-4</v>
      </c>
      <c r="E8715" s="7">
        <v>1E-4</v>
      </c>
      <c r="F8715" s="7">
        <v>1E-4</v>
      </c>
      <c r="G8715" s="7">
        <v>1E-4</v>
      </c>
      <c r="H8715" s="7">
        <v>1E-4</v>
      </c>
      <c r="I8715" s="7">
        <v>1E-4</v>
      </c>
      <c r="J8715" s="7">
        <v>1E-4</v>
      </c>
      <c r="K8715" s="7">
        <v>1E-4</v>
      </c>
      <c r="L8715" s="7">
        <v>1E-4</v>
      </c>
      <c r="M8715" s="7">
        <v>1E-4</v>
      </c>
      <c r="N8715" s="7">
        <v>1E-4</v>
      </c>
      <c r="O8715" s="7">
        <v>1E-4</v>
      </c>
      <c r="P8715" s="7">
        <v>1E-4</v>
      </c>
      <c r="Q8715" s="7">
        <v>1E-4</v>
      </c>
      <c r="R8715" s="7">
        <v>1E-4</v>
      </c>
      <c r="S8715" s="7">
        <v>1E-4</v>
      </c>
      <c r="T8715" s="7">
        <v>1E-4</v>
      </c>
      <c r="U8715" s="7">
        <v>1E-4</v>
      </c>
      <c r="V8715" s="7">
        <v>1E-4</v>
      </c>
      <c r="W8715" s="7">
        <v>1E-4</v>
      </c>
      <c r="X8715" s="7">
        <v>1E-4</v>
      </c>
      <c r="Y8715" s="7">
        <v>1E-4</v>
      </c>
      <c r="Z8715" s="7">
        <v>1E-4</v>
      </c>
      <c r="AA8715" s="7">
        <v>1E-4</v>
      </c>
      <c r="AB8715" s="7">
        <v>1E-4</v>
      </c>
      <c r="AC8715" s="7">
        <v>1E-4</v>
      </c>
      <c r="AD8715" s="7">
        <v>1E-4</v>
      </c>
      <c r="AE8715" s="7">
        <v>1E-4</v>
      </c>
    </row>
    <row r="8716" spans="1:31" ht="14.25" x14ac:dyDescent="0.15">
      <c r="A8716" s="8" t="s">
        <v>9015</v>
      </c>
      <c r="B8716" s="7">
        <v>1E-4</v>
      </c>
      <c r="C8716" s="7">
        <v>1E-4</v>
      </c>
      <c r="D8716" s="7">
        <v>1E-4</v>
      </c>
      <c r="E8716" s="7">
        <v>8.2022706327654404</v>
      </c>
      <c r="F8716" s="7">
        <v>1E-4</v>
      </c>
      <c r="G8716" s="7">
        <v>1E-4</v>
      </c>
      <c r="H8716" s="7">
        <v>11.9888103490549</v>
      </c>
      <c r="I8716" s="7">
        <v>1E-4</v>
      </c>
      <c r="J8716" s="7">
        <v>1E-4</v>
      </c>
      <c r="K8716" s="7">
        <v>1E-4</v>
      </c>
      <c r="L8716" s="7">
        <v>1E-4</v>
      </c>
      <c r="M8716" s="7">
        <v>1E-4</v>
      </c>
      <c r="N8716" s="7">
        <v>8.0752021090182904</v>
      </c>
      <c r="O8716" s="7">
        <v>1E-4</v>
      </c>
      <c r="P8716" s="7">
        <v>1E-4</v>
      </c>
      <c r="Q8716" s="7">
        <v>1E-4</v>
      </c>
      <c r="R8716" s="7">
        <v>1E-4</v>
      </c>
      <c r="S8716" s="7">
        <v>1E-4</v>
      </c>
      <c r="T8716" s="7">
        <v>1E-4</v>
      </c>
      <c r="U8716" s="7">
        <v>1E-4</v>
      </c>
      <c r="V8716" s="7">
        <v>1E-4</v>
      </c>
      <c r="W8716" s="7">
        <v>1E-4</v>
      </c>
      <c r="X8716" s="7">
        <v>1E-4</v>
      </c>
      <c r="Y8716" s="7">
        <v>1E-4</v>
      </c>
      <c r="Z8716" s="7">
        <v>13.6736646408058</v>
      </c>
      <c r="AA8716" s="7">
        <v>4.7744686049321201</v>
      </c>
      <c r="AB8716" s="7">
        <v>1E-4</v>
      </c>
      <c r="AC8716" s="7">
        <v>5.0713737663896401</v>
      </c>
      <c r="AD8716" s="7">
        <v>1E-4</v>
      </c>
      <c r="AE8716" s="7">
        <v>5.5040747281363602</v>
      </c>
    </row>
    <row r="8717" spans="1:31" ht="14.25" x14ac:dyDescent="0.15">
      <c r="A8717" s="8" t="s">
        <v>9016</v>
      </c>
      <c r="B8717" s="7">
        <v>11.6131113380456</v>
      </c>
      <c r="C8717" s="7">
        <v>11.6977674996171</v>
      </c>
      <c r="D8717" s="7">
        <v>12.133713587810201</v>
      </c>
      <c r="E8717" s="7">
        <v>10.0972487348375</v>
      </c>
      <c r="F8717" s="7">
        <v>11.7007215916337</v>
      </c>
      <c r="G8717" s="7">
        <v>11.3911708047027</v>
      </c>
      <c r="H8717" s="7">
        <v>11.3493186711565</v>
      </c>
      <c r="I8717" s="7">
        <v>11.752545960914301</v>
      </c>
      <c r="J8717" s="7">
        <v>10.2147035660422</v>
      </c>
      <c r="K8717" s="7">
        <v>10.563175101641299</v>
      </c>
      <c r="L8717" s="7">
        <v>12.3169308121819</v>
      </c>
      <c r="M8717" s="7">
        <v>11.9195399922306</v>
      </c>
      <c r="N8717" s="7">
        <v>10.119723503422399</v>
      </c>
      <c r="O8717" s="7">
        <v>11.0901012410033</v>
      </c>
      <c r="P8717" s="7">
        <v>11.218201844432899</v>
      </c>
      <c r="Q8717" s="7">
        <v>12.3832199726578</v>
      </c>
      <c r="R8717" s="7">
        <v>10.877520996831599</v>
      </c>
      <c r="S8717" s="7">
        <v>11.121696917078101</v>
      </c>
      <c r="T8717" s="7">
        <v>11.7028074388093</v>
      </c>
      <c r="U8717" s="7">
        <v>11.895458677581701</v>
      </c>
      <c r="V8717" s="7">
        <v>11.1126412777434</v>
      </c>
      <c r="W8717" s="7">
        <v>10.9841479018502</v>
      </c>
      <c r="X8717" s="7">
        <v>11.867164127473</v>
      </c>
      <c r="Y8717" s="7">
        <v>12.0862413420965</v>
      </c>
      <c r="Z8717" s="7">
        <v>11.7889048306871</v>
      </c>
      <c r="AA8717" s="7">
        <v>12.628230251267601</v>
      </c>
      <c r="AB8717" s="7">
        <v>12.3364501803857</v>
      </c>
      <c r="AC8717" s="7">
        <v>12.0634068650294</v>
      </c>
      <c r="AD8717" s="7">
        <v>11.684530235556799</v>
      </c>
      <c r="AE8717" s="7">
        <v>12.0436018471243</v>
      </c>
    </row>
    <row r="8718" spans="1:31" ht="14.25" x14ac:dyDescent="0.15">
      <c r="A8718" s="8" t="s">
        <v>9017</v>
      </c>
      <c r="B8718" s="7">
        <v>7.1283963333793698</v>
      </c>
      <c r="C8718" s="7">
        <v>7.2316501624791796</v>
      </c>
      <c r="D8718" s="7">
        <v>6.5468836380732904</v>
      </c>
      <c r="E8718" s="7">
        <v>5.7351110844894402</v>
      </c>
      <c r="F8718" s="7">
        <v>7.1662564441763701</v>
      </c>
      <c r="G8718" s="7">
        <v>5.8272241120707502</v>
      </c>
      <c r="H8718" s="7">
        <v>5.8661119502443997</v>
      </c>
      <c r="I8718" s="7">
        <v>7.2855851521012296</v>
      </c>
      <c r="J8718" s="7">
        <v>7.4873974867439896</v>
      </c>
      <c r="K8718" s="7">
        <v>5.8282706865231404</v>
      </c>
      <c r="L8718" s="7">
        <v>6.4460622584056804</v>
      </c>
      <c r="M8718" s="7">
        <v>6.2155041678035898</v>
      </c>
      <c r="N8718" s="7">
        <v>5.7941717538021402</v>
      </c>
      <c r="O8718" s="7">
        <v>7.4256655813966796</v>
      </c>
      <c r="P8718" s="7">
        <v>7.5145005880019902</v>
      </c>
      <c r="Q8718" s="7">
        <v>7.5355288808869396</v>
      </c>
      <c r="R8718" s="7">
        <v>5.9790202235398198</v>
      </c>
      <c r="S8718" s="7">
        <v>5.9365237253481302</v>
      </c>
      <c r="T8718" s="7">
        <v>8.2887685788528795</v>
      </c>
      <c r="U8718" s="7">
        <v>6.4098950083346704</v>
      </c>
      <c r="V8718" s="7">
        <v>6.9223347684790104</v>
      </c>
      <c r="W8718" s="7">
        <v>7.3644872490135898</v>
      </c>
      <c r="X8718" s="7">
        <v>7.7870705769065296</v>
      </c>
      <c r="Y8718" s="7">
        <v>6.1068026718712796</v>
      </c>
      <c r="Z8718" s="7">
        <v>6.6230268839550401</v>
      </c>
      <c r="AA8718" s="7">
        <v>6.7840281271451799</v>
      </c>
      <c r="AB8718" s="7">
        <v>6.5296073390462999</v>
      </c>
      <c r="AC8718" s="7">
        <v>5.3097349783724903</v>
      </c>
      <c r="AD8718" s="7">
        <v>1E-4</v>
      </c>
      <c r="AE8718" s="7">
        <v>5.8267127472786298</v>
      </c>
    </row>
    <row r="8719" spans="1:31" ht="14.25" x14ac:dyDescent="0.15">
      <c r="A8719" s="8" t="s">
        <v>9018</v>
      </c>
      <c r="B8719" s="7">
        <v>8.5211723290610593</v>
      </c>
      <c r="C8719" s="7">
        <v>8.7804992675259399</v>
      </c>
      <c r="D8719" s="7">
        <v>10.789617867578601</v>
      </c>
      <c r="E8719" s="7">
        <v>7.1285351491624498</v>
      </c>
      <c r="F8719" s="7">
        <v>9.0854532324092006</v>
      </c>
      <c r="G8719" s="7">
        <v>8.6053072689261292</v>
      </c>
      <c r="H8719" s="7">
        <v>7.8140271037672804</v>
      </c>
      <c r="I8719" s="7">
        <v>9.4261489804572598</v>
      </c>
      <c r="J8719" s="7">
        <v>7.94816441115701</v>
      </c>
      <c r="K8719" s="7">
        <v>6.2471901921481399</v>
      </c>
      <c r="L8719" s="7">
        <v>10.7147720340093</v>
      </c>
      <c r="M8719" s="7">
        <v>8.1306616822798397</v>
      </c>
      <c r="N8719" s="7">
        <v>7.2398458056690398</v>
      </c>
      <c r="O8719" s="7">
        <v>8.6936149580992605</v>
      </c>
      <c r="P8719" s="7">
        <v>8.8255941501914599</v>
      </c>
      <c r="Q8719" s="7">
        <v>11.118969008928101</v>
      </c>
      <c r="R8719" s="7">
        <v>9.2117991345395094</v>
      </c>
      <c r="S8719" s="7">
        <v>8.8723982038330007</v>
      </c>
      <c r="T8719" s="7">
        <v>8.8965338029369896</v>
      </c>
      <c r="U8719" s="7">
        <v>8.4956475658028907</v>
      </c>
      <c r="V8719" s="7">
        <v>8.42553278585663</v>
      </c>
      <c r="W8719" s="7">
        <v>6.80312065456891</v>
      </c>
      <c r="X8719" s="7">
        <v>8.9538672363994891</v>
      </c>
      <c r="Y8719" s="7">
        <v>8.1141353645110499</v>
      </c>
      <c r="Z8719" s="7">
        <v>8.0316099930464606</v>
      </c>
      <c r="AA8719" s="7">
        <v>8.7232658519148298</v>
      </c>
      <c r="AB8719" s="7">
        <v>9.7323265607381906</v>
      </c>
      <c r="AC8719" s="7">
        <v>8.2302573095440792</v>
      </c>
      <c r="AD8719" s="7">
        <v>7.1277066093009296</v>
      </c>
      <c r="AE8719" s="7">
        <v>8.33515123582999</v>
      </c>
    </row>
    <row r="8720" spans="1:31" ht="14.25" x14ac:dyDescent="0.15">
      <c r="A8720" s="8" t="s">
        <v>9019</v>
      </c>
      <c r="B8720" s="7">
        <v>3.7887276177031199</v>
      </c>
      <c r="C8720" s="7">
        <v>1E-4</v>
      </c>
      <c r="D8720" s="7">
        <v>4.8260375436571996</v>
      </c>
      <c r="E8720" s="7">
        <v>5.3355329577668202</v>
      </c>
      <c r="F8720" s="7">
        <v>4.8778867042458502</v>
      </c>
      <c r="G8720" s="7">
        <v>4.2587317809812504</v>
      </c>
      <c r="H8720" s="7">
        <v>4.2636797817853704</v>
      </c>
      <c r="I8720" s="7">
        <v>4.0779704892190596</v>
      </c>
      <c r="J8720" s="7">
        <v>5.6700472845647401</v>
      </c>
      <c r="K8720" s="7">
        <v>4.6122302665096804</v>
      </c>
      <c r="L8720" s="7">
        <v>4.53808900471659</v>
      </c>
      <c r="M8720" s="7">
        <v>3.8679825456578598</v>
      </c>
      <c r="N8720" s="7">
        <v>5.2639160151222297</v>
      </c>
      <c r="O8720" s="7">
        <v>3.54822082645771</v>
      </c>
      <c r="P8720" s="7">
        <v>3.95542950599972</v>
      </c>
      <c r="Q8720" s="7">
        <v>5.7963224318182496</v>
      </c>
      <c r="R8720" s="7">
        <v>5.9423320691528803</v>
      </c>
      <c r="S8720" s="7">
        <v>5.8470826716347899</v>
      </c>
      <c r="T8720" s="7">
        <v>3.80409399916415</v>
      </c>
      <c r="U8720" s="7">
        <v>4.8866542755244797</v>
      </c>
      <c r="V8720" s="7">
        <v>3.8048648844481199</v>
      </c>
      <c r="W8720" s="7">
        <v>5.1499112880461002</v>
      </c>
      <c r="X8720" s="7">
        <v>5.4894536863440599</v>
      </c>
      <c r="Y8720" s="7">
        <v>4.31345290223737</v>
      </c>
      <c r="Z8720" s="7">
        <v>4.8299122731004802</v>
      </c>
      <c r="AA8720" s="7">
        <v>4.7397620514255996</v>
      </c>
      <c r="AB8720" s="7">
        <v>5.1903914797079604</v>
      </c>
      <c r="AC8720" s="7">
        <v>4.2014316524818103</v>
      </c>
      <c r="AD8720" s="7">
        <v>1E-4</v>
      </c>
      <c r="AE8720" s="7">
        <v>4.9494822681555499</v>
      </c>
    </row>
    <row r="8721" spans="1:31" ht="14.25" x14ac:dyDescent="0.15">
      <c r="A8721" s="8" t="s">
        <v>9020</v>
      </c>
      <c r="B8721" s="7">
        <v>1E-4</v>
      </c>
      <c r="C8721" s="7">
        <v>1E-4</v>
      </c>
      <c r="D8721" s="7">
        <v>1E-4</v>
      </c>
      <c r="E8721" s="7">
        <v>1E-4</v>
      </c>
      <c r="F8721" s="7">
        <v>1E-4</v>
      </c>
      <c r="G8721" s="7">
        <v>1E-4</v>
      </c>
      <c r="H8721" s="7">
        <v>1E-4</v>
      </c>
      <c r="I8721" s="7">
        <v>1E-4</v>
      </c>
      <c r="J8721" s="7">
        <v>1E-4</v>
      </c>
      <c r="K8721" s="7">
        <v>10.9956388125825</v>
      </c>
      <c r="L8721" s="7">
        <v>1E-4</v>
      </c>
      <c r="M8721" s="7">
        <v>1E-4</v>
      </c>
      <c r="N8721" s="7">
        <v>1E-4</v>
      </c>
      <c r="O8721" s="7">
        <v>1E-4</v>
      </c>
      <c r="P8721" s="7">
        <v>1E-4</v>
      </c>
      <c r="Q8721" s="7">
        <v>1E-4</v>
      </c>
      <c r="R8721" s="7">
        <v>1E-4</v>
      </c>
      <c r="S8721" s="7">
        <v>5.8181872072484104</v>
      </c>
      <c r="T8721" s="7">
        <v>1E-4</v>
      </c>
      <c r="U8721" s="7">
        <v>1E-4</v>
      </c>
      <c r="V8721" s="7">
        <v>1E-4</v>
      </c>
      <c r="W8721" s="7">
        <v>1E-4</v>
      </c>
      <c r="X8721" s="7">
        <v>1E-4</v>
      </c>
      <c r="Y8721" s="7">
        <v>1E-4</v>
      </c>
      <c r="Z8721" s="7">
        <v>1E-4</v>
      </c>
      <c r="AA8721" s="7">
        <v>1E-4</v>
      </c>
      <c r="AB8721" s="7">
        <v>1E-4</v>
      </c>
      <c r="AC8721" s="7">
        <v>1E-4</v>
      </c>
      <c r="AD8721" s="7">
        <v>1E-4</v>
      </c>
      <c r="AE8721" s="7">
        <v>1E-4</v>
      </c>
    </row>
    <row r="8722" spans="1:31" ht="14.25" x14ac:dyDescent="0.15">
      <c r="A8722" s="8" t="s">
        <v>493</v>
      </c>
      <c r="B8722" s="7">
        <v>5.0076772776028999</v>
      </c>
      <c r="C8722" s="7">
        <v>5.4953460103842602</v>
      </c>
      <c r="D8722" s="7">
        <v>5.7624990232737803</v>
      </c>
      <c r="E8722" s="7">
        <v>4.2247308207404402</v>
      </c>
      <c r="F8722" s="7">
        <v>5.4049918605300702</v>
      </c>
      <c r="G8722" s="7">
        <v>5.1021781430567099</v>
      </c>
      <c r="H8722" s="7">
        <v>3.9566821167395001</v>
      </c>
      <c r="I8722" s="7">
        <v>6.6143132837990004</v>
      </c>
      <c r="J8722" s="7">
        <v>6.4497277338776398</v>
      </c>
      <c r="K8722" s="7">
        <v>6.0841095361139796</v>
      </c>
      <c r="L8722" s="7">
        <v>5.8546213156444997</v>
      </c>
      <c r="M8722" s="7">
        <v>4.1271467828262898</v>
      </c>
      <c r="N8722" s="7">
        <v>4.4721829646421698</v>
      </c>
      <c r="O8722" s="7">
        <v>5.4743521880898296</v>
      </c>
      <c r="P8722" s="7">
        <v>6.0787988796585903</v>
      </c>
      <c r="Q8722" s="7">
        <v>5.7510789631713601</v>
      </c>
      <c r="R8722" s="7">
        <v>6.5572238358483599</v>
      </c>
      <c r="S8722" s="7">
        <v>6.6066388636802698</v>
      </c>
      <c r="T8722" s="7">
        <v>5.8640025544993204</v>
      </c>
      <c r="U8722" s="7">
        <v>4.9618486288244199</v>
      </c>
      <c r="V8722" s="7">
        <v>5.1607470398731001</v>
      </c>
      <c r="W8722" s="7">
        <v>5.35124607412373</v>
      </c>
      <c r="X8722" s="7">
        <v>5.8774467734368301</v>
      </c>
      <c r="Y8722" s="7">
        <v>4.7003137853021801</v>
      </c>
      <c r="Z8722" s="7">
        <v>4.2034991945147704</v>
      </c>
      <c r="AA8722" s="7">
        <v>4.73027348408639</v>
      </c>
      <c r="AB8722" s="7">
        <v>5.3879699226259197</v>
      </c>
      <c r="AC8722" s="7">
        <v>5.1546980999291101</v>
      </c>
      <c r="AD8722" s="7">
        <v>1E-4</v>
      </c>
      <c r="AE8722" s="7">
        <v>5.1541663562949598</v>
      </c>
    </row>
    <row r="8723" spans="1:31" ht="14.25" x14ac:dyDescent="0.15">
      <c r="A8723" s="8" t="s">
        <v>9021</v>
      </c>
      <c r="B8723" s="7">
        <v>1E-4</v>
      </c>
      <c r="C8723" s="7">
        <v>1E-4</v>
      </c>
      <c r="D8723" s="7">
        <v>1E-4</v>
      </c>
      <c r="E8723" s="7">
        <v>3.48200870066389</v>
      </c>
      <c r="F8723" s="7">
        <v>1E-4</v>
      </c>
      <c r="G8723" s="7">
        <v>1E-4</v>
      </c>
      <c r="H8723" s="7">
        <v>1E-4</v>
      </c>
      <c r="I8723" s="7">
        <v>1E-4</v>
      </c>
      <c r="J8723" s="7">
        <v>1E-4</v>
      </c>
      <c r="K8723" s="7">
        <v>1E-4</v>
      </c>
      <c r="L8723" s="7">
        <v>1E-4</v>
      </c>
      <c r="M8723" s="7">
        <v>1E-4</v>
      </c>
      <c r="N8723" s="7">
        <v>3.4867487629930101</v>
      </c>
      <c r="O8723" s="7">
        <v>1E-4</v>
      </c>
      <c r="P8723" s="7">
        <v>1E-4</v>
      </c>
      <c r="Q8723" s="7">
        <v>1E-4</v>
      </c>
      <c r="R8723" s="7">
        <v>9.5911580268390804</v>
      </c>
      <c r="S8723" s="7">
        <v>9.5177051164719195</v>
      </c>
      <c r="T8723" s="7">
        <v>1E-4</v>
      </c>
      <c r="U8723" s="7">
        <v>1E-4</v>
      </c>
      <c r="V8723" s="7">
        <v>1E-4</v>
      </c>
      <c r="W8723" s="7">
        <v>3.10000838192961</v>
      </c>
      <c r="X8723" s="7">
        <v>1E-4</v>
      </c>
      <c r="Y8723" s="7">
        <v>1E-4</v>
      </c>
      <c r="Z8723" s="7">
        <v>1E-4</v>
      </c>
      <c r="AA8723" s="7">
        <v>1E-4</v>
      </c>
      <c r="AB8723" s="7">
        <v>1E-4</v>
      </c>
      <c r="AC8723" s="7">
        <v>1E-4</v>
      </c>
      <c r="AD8723" s="7">
        <v>1E-4</v>
      </c>
      <c r="AE8723" s="7">
        <v>1E-4</v>
      </c>
    </row>
    <row r="8724" spans="1:31" ht="14.25" x14ac:dyDescent="0.15">
      <c r="A8724" s="8" t="s">
        <v>9022</v>
      </c>
      <c r="B8724" s="7">
        <v>1E-4</v>
      </c>
      <c r="C8724" s="7">
        <v>1E-4</v>
      </c>
      <c r="D8724" s="7">
        <v>11.313452305884301</v>
      </c>
      <c r="E8724" s="7">
        <v>5.8023616224241596</v>
      </c>
      <c r="F8724" s="7">
        <v>1E-4</v>
      </c>
      <c r="G8724" s="7">
        <v>1E-4</v>
      </c>
      <c r="H8724" s="7">
        <v>6.7340225307260404</v>
      </c>
      <c r="I8724" s="7">
        <v>5.3806983918145104</v>
      </c>
      <c r="J8724" s="7">
        <v>1E-4</v>
      </c>
      <c r="K8724" s="7">
        <v>11.331778173402</v>
      </c>
      <c r="L8724" s="7">
        <v>7.7966655163211502</v>
      </c>
      <c r="M8724" s="7">
        <v>4.7944070049662804</v>
      </c>
      <c r="N8724" s="7">
        <v>5.3009438429645597</v>
      </c>
      <c r="O8724" s="7">
        <v>1E-4</v>
      </c>
      <c r="P8724" s="7">
        <v>1E-4</v>
      </c>
      <c r="Q8724" s="7">
        <v>7.8052278789861198</v>
      </c>
      <c r="R8724" s="7">
        <v>5.4744242927029703</v>
      </c>
      <c r="S8724" s="7">
        <v>5.9222550291490696</v>
      </c>
      <c r="T8724" s="7">
        <v>7.6574490998421201</v>
      </c>
      <c r="U8724" s="7">
        <v>1E-4</v>
      </c>
      <c r="V8724" s="7">
        <v>1E-4</v>
      </c>
      <c r="W8724" s="7">
        <v>6.2479712026715797</v>
      </c>
      <c r="X8724" s="7">
        <v>3.7151169672564102</v>
      </c>
      <c r="Y8724" s="7">
        <v>1E-4</v>
      </c>
      <c r="Z8724" s="7">
        <v>8.9543050337114405</v>
      </c>
      <c r="AA8724" s="7">
        <v>3.48037628868037</v>
      </c>
      <c r="AB8724" s="7">
        <v>13.0588849281995</v>
      </c>
      <c r="AC8724" s="7">
        <v>3.86674375322491</v>
      </c>
      <c r="AD8724" s="7">
        <v>1E-4</v>
      </c>
      <c r="AE8724" s="7">
        <v>10.951535232471899</v>
      </c>
    </row>
    <row r="8725" spans="1:31" ht="14.25" x14ac:dyDescent="0.15">
      <c r="A8725" s="8" t="s">
        <v>9023</v>
      </c>
      <c r="B8725" s="7">
        <v>1E-4</v>
      </c>
      <c r="C8725" s="7">
        <v>1E-4</v>
      </c>
      <c r="D8725" s="7">
        <v>1E-4</v>
      </c>
      <c r="E8725" s="7">
        <v>1E-4</v>
      </c>
      <c r="F8725" s="7">
        <v>1E-4</v>
      </c>
      <c r="G8725" s="7">
        <v>1E-4</v>
      </c>
      <c r="H8725" s="7">
        <v>1E-4</v>
      </c>
      <c r="I8725" s="7">
        <v>1E-4</v>
      </c>
      <c r="J8725" s="7">
        <v>1E-4</v>
      </c>
      <c r="K8725" s="7">
        <v>1E-4</v>
      </c>
      <c r="L8725" s="7">
        <v>1E-4</v>
      </c>
      <c r="M8725" s="7">
        <v>1E-4</v>
      </c>
      <c r="N8725" s="7">
        <v>1E-4</v>
      </c>
      <c r="O8725" s="7">
        <v>1E-4</v>
      </c>
      <c r="P8725" s="7">
        <v>1E-4</v>
      </c>
      <c r="Q8725" s="7">
        <v>1E-4</v>
      </c>
      <c r="R8725" s="7">
        <v>1E-4</v>
      </c>
      <c r="S8725" s="7">
        <v>1E-4</v>
      </c>
      <c r="T8725" s="7">
        <v>1E-4</v>
      </c>
      <c r="U8725" s="7">
        <v>1E-4</v>
      </c>
      <c r="V8725" s="7">
        <v>1E-4</v>
      </c>
      <c r="W8725" s="7">
        <v>1E-4</v>
      </c>
      <c r="X8725" s="7">
        <v>1E-4</v>
      </c>
      <c r="Y8725" s="7">
        <v>1E-4</v>
      </c>
      <c r="Z8725" s="7">
        <v>1E-4</v>
      </c>
      <c r="AA8725" s="7">
        <v>1E-4</v>
      </c>
      <c r="AB8725" s="7">
        <v>3.7094527080697599</v>
      </c>
      <c r="AC8725" s="7">
        <v>1E-4</v>
      </c>
      <c r="AD8725" s="7">
        <v>1E-4</v>
      </c>
      <c r="AE8725" s="7">
        <v>3.23575146987928</v>
      </c>
    </row>
    <row r="8726" spans="1:31" ht="14.25" x14ac:dyDescent="0.15">
      <c r="A8726" s="8" t="s">
        <v>9024</v>
      </c>
      <c r="B8726" s="7">
        <v>1E-4</v>
      </c>
      <c r="C8726" s="7">
        <v>1E-4</v>
      </c>
      <c r="D8726" s="7">
        <v>1E-4</v>
      </c>
      <c r="E8726" s="7">
        <v>1E-4</v>
      </c>
      <c r="F8726" s="7">
        <v>1E-4</v>
      </c>
      <c r="G8726" s="7">
        <v>1E-4</v>
      </c>
      <c r="H8726" s="7">
        <v>6.7605191553353201</v>
      </c>
      <c r="I8726" s="7">
        <v>1E-4</v>
      </c>
      <c r="J8726" s="7">
        <v>1E-4</v>
      </c>
      <c r="K8726" s="7">
        <v>1E-4</v>
      </c>
      <c r="L8726" s="7">
        <v>1E-4</v>
      </c>
      <c r="M8726" s="7">
        <v>4.1554924248052396</v>
      </c>
      <c r="N8726" s="7">
        <v>1E-4</v>
      </c>
      <c r="O8726" s="7">
        <v>1E-4</v>
      </c>
      <c r="P8726" s="7">
        <v>1E-4</v>
      </c>
      <c r="Q8726" s="7">
        <v>1E-4</v>
      </c>
      <c r="R8726" s="7">
        <v>4.3303793050988997</v>
      </c>
      <c r="S8726" s="7">
        <v>4.5952245363961302</v>
      </c>
      <c r="T8726" s="7">
        <v>1E-4</v>
      </c>
      <c r="U8726" s="7">
        <v>1E-4</v>
      </c>
      <c r="V8726" s="7">
        <v>1E-4</v>
      </c>
      <c r="W8726" s="7">
        <v>1E-4</v>
      </c>
      <c r="X8726" s="7">
        <v>1E-4</v>
      </c>
      <c r="Y8726" s="7">
        <v>1E-4</v>
      </c>
      <c r="Z8726" s="7">
        <v>9.2320019865996894</v>
      </c>
      <c r="AA8726" s="7">
        <v>1E-4</v>
      </c>
      <c r="AB8726" s="7">
        <v>1E-4</v>
      </c>
      <c r="AC8726" s="7">
        <v>1E-4</v>
      </c>
      <c r="AD8726" s="7">
        <v>1E-4</v>
      </c>
      <c r="AE8726" s="7">
        <v>4.6917617287362701</v>
      </c>
    </row>
    <row r="8727" spans="1:31" ht="14.25" x14ac:dyDescent="0.15">
      <c r="A8727" s="8" t="s">
        <v>9025</v>
      </c>
      <c r="B8727" s="7">
        <v>1E-4</v>
      </c>
      <c r="C8727" s="7">
        <v>1E-4</v>
      </c>
      <c r="D8727" s="7">
        <v>1E-4</v>
      </c>
      <c r="E8727" s="7">
        <v>1E-4</v>
      </c>
      <c r="F8727" s="7">
        <v>1E-4</v>
      </c>
      <c r="G8727" s="7">
        <v>3.3519220927292599</v>
      </c>
      <c r="H8727" s="7">
        <v>1E-4</v>
      </c>
      <c r="I8727" s="7">
        <v>1E-4</v>
      </c>
      <c r="J8727" s="7">
        <v>1E-4</v>
      </c>
      <c r="K8727" s="7">
        <v>10.0787535755618</v>
      </c>
      <c r="L8727" s="7">
        <v>1E-4</v>
      </c>
      <c r="M8727" s="7">
        <v>1E-4</v>
      </c>
      <c r="N8727" s="7">
        <v>1E-4</v>
      </c>
      <c r="O8727" s="7">
        <v>1E-4</v>
      </c>
      <c r="P8727" s="7">
        <v>1E-4</v>
      </c>
      <c r="Q8727" s="7">
        <v>1E-4</v>
      </c>
      <c r="R8727" s="7">
        <v>1E-4</v>
      </c>
      <c r="S8727" s="7">
        <v>1E-4</v>
      </c>
      <c r="T8727" s="7">
        <v>1E-4</v>
      </c>
      <c r="U8727" s="7">
        <v>1E-4</v>
      </c>
      <c r="V8727" s="7">
        <v>1E-4</v>
      </c>
      <c r="W8727" s="7">
        <v>1E-4</v>
      </c>
      <c r="X8727" s="7">
        <v>1E-4</v>
      </c>
      <c r="Y8727" s="7">
        <v>1E-4</v>
      </c>
      <c r="Z8727" s="7">
        <v>1E-4</v>
      </c>
      <c r="AA8727" s="7">
        <v>1E-4</v>
      </c>
      <c r="AB8727" s="7">
        <v>1E-4</v>
      </c>
      <c r="AC8727" s="7">
        <v>1E-4</v>
      </c>
      <c r="AD8727" s="7">
        <v>1E-4</v>
      </c>
      <c r="AE8727" s="7">
        <v>2.6883612053647399</v>
      </c>
    </row>
    <row r="8728" spans="1:31" ht="14.25" x14ac:dyDescent="0.15">
      <c r="A8728" s="8" t="s">
        <v>9026</v>
      </c>
      <c r="B8728" s="7">
        <v>8.1470659588813295</v>
      </c>
      <c r="C8728" s="7">
        <v>7.7920344146965999</v>
      </c>
      <c r="D8728" s="7">
        <v>6.9066592671613796</v>
      </c>
      <c r="E8728" s="7">
        <v>7.8087155347635804</v>
      </c>
      <c r="F8728" s="7">
        <v>7.3478901850320204</v>
      </c>
      <c r="G8728" s="7">
        <v>5.0149415757025002</v>
      </c>
      <c r="H8728" s="7">
        <v>7.2401047148738904</v>
      </c>
      <c r="I8728" s="7">
        <v>5.9419200020953697</v>
      </c>
      <c r="J8728" s="7">
        <v>8.5011942419139608</v>
      </c>
      <c r="K8728" s="7">
        <v>6.2359577651641898</v>
      </c>
      <c r="L8728" s="7">
        <v>8.2382632032142702</v>
      </c>
      <c r="M8728" s="7">
        <v>7.7795860300689403</v>
      </c>
      <c r="N8728" s="7">
        <v>8.0237818053186594</v>
      </c>
      <c r="O8728" s="7">
        <v>7.9604780165175901</v>
      </c>
      <c r="P8728" s="7">
        <v>6.7744728221844399</v>
      </c>
      <c r="Q8728" s="7">
        <v>8.4702580636728602</v>
      </c>
      <c r="R8728" s="7">
        <v>7.5419244073428704</v>
      </c>
      <c r="S8728" s="7">
        <v>7.8403759588993003</v>
      </c>
      <c r="T8728" s="7">
        <v>7.9093029552136498</v>
      </c>
      <c r="U8728" s="7">
        <v>6.20268052743147</v>
      </c>
      <c r="V8728" s="7">
        <v>7.4117513951651004</v>
      </c>
      <c r="W8728" s="7">
        <v>6.8241450319829697</v>
      </c>
      <c r="X8728" s="7">
        <v>6.5913911529373701</v>
      </c>
      <c r="Y8728" s="7">
        <v>8.0280995353751603</v>
      </c>
      <c r="Z8728" s="7">
        <v>6.1455464824258303</v>
      </c>
      <c r="AA8728" s="7">
        <v>7.4943086975625599</v>
      </c>
      <c r="AB8728" s="7">
        <v>6.0983732954229497</v>
      </c>
      <c r="AC8728" s="7">
        <v>6.2915571834760202</v>
      </c>
      <c r="AD8728" s="7">
        <v>8.6855797342453194</v>
      </c>
      <c r="AE8728" s="7">
        <v>6.1629087194264498</v>
      </c>
    </row>
    <row r="8729" spans="1:31" ht="14.25" x14ac:dyDescent="0.15">
      <c r="A8729" s="8" t="s">
        <v>9027</v>
      </c>
      <c r="B8729" s="7">
        <v>8.2925102447146202</v>
      </c>
      <c r="C8729" s="7">
        <v>9.5901525797730596</v>
      </c>
      <c r="D8729" s="7">
        <v>10.5175617433844</v>
      </c>
      <c r="E8729" s="7">
        <v>7.0059328008747004</v>
      </c>
      <c r="F8729" s="7">
        <v>8.8705223233062291</v>
      </c>
      <c r="G8729" s="7">
        <v>7.2758090044074297</v>
      </c>
      <c r="H8729" s="7">
        <v>7.8812287247811801</v>
      </c>
      <c r="I8729" s="7">
        <v>6.5544165230311799</v>
      </c>
      <c r="J8729" s="7">
        <v>11.763962221476699</v>
      </c>
      <c r="K8729" s="7">
        <v>7.3182099768872702</v>
      </c>
      <c r="L8729" s="7">
        <v>9.0122916760210998</v>
      </c>
      <c r="M8729" s="7">
        <v>8.2454846754623894</v>
      </c>
      <c r="N8729" s="7">
        <v>7.2008624122608698</v>
      </c>
      <c r="O8729" s="7">
        <v>9.5517814958544598</v>
      </c>
      <c r="P8729" s="7">
        <v>9.0569425873690204</v>
      </c>
      <c r="Q8729" s="7">
        <v>10.1158651536904</v>
      </c>
      <c r="R8729" s="7">
        <v>9.6117010035867896</v>
      </c>
      <c r="S8729" s="7">
        <v>8.9266090461740895</v>
      </c>
      <c r="T8729" s="7">
        <v>6.8872145698339304</v>
      </c>
      <c r="U8729" s="7">
        <v>9.1754219208877501</v>
      </c>
      <c r="V8729" s="7">
        <v>10.049457019182199</v>
      </c>
      <c r="W8729" s="7">
        <v>10.8722496033393</v>
      </c>
      <c r="X8729" s="7">
        <v>11.089248132648599</v>
      </c>
      <c r="Y8729" s="7">
        <v>9.2730378230581394</v>
      </c>
      <c r="Z8729" s="7">
        <v>7.2538382153021104</v>
      </c>
      <c r="AA8729" s="7">
        <v>9.2639512311551293</v>
      </c>
      <c r="AB8729" s="7">
        <v>9.1744274413731404</v>
      </c>
      <c r="AC8729" s="7">
        <v>8.4844706904952005</v>
      </c>
      <c r="AD8729" s="7">
        <v>5.6722857951310504</v>
      </c>
      <c r="AE8729" s="7">
        <v>8.6896735974594392</v>
      </c>
    </row>
    <row r="8730" spans="1:31" ht="14.25" x14ac:dyDescent="0.15">
      <c r="A8730" s="8" t="s">
        <v>9028</v>
      </c>
      <c r="B8730" s="7">
        <v>5.8938105840479098</v>
      </c>
      <c r="C8730" s="7">
        <v>6.5348129751204604</v>
      </c>
      <c r="D8730" s="7">
        <v>6.7341402930701202</v>
      </c>
      <c r="E8730" s="7">
        <v>5.2044448869388704</v>
      </c>
      <c r="F8730" s="7">
        <v>6.8776424448574396</v>
      </c>
      <c r="G8730" s="7">
        <v>7.0984786803864397</v>
      </c>
      <c r="H8730" s="7">
        <v>5.6921810987551202</v>
      </c>
      <c r="I8730" s="7">
        <v>8.4483804043569997</v>
      </c>
      <c r="J8730" s="7">
        <v>8.3187986655420492</v>
      </c>
      <c r="K8730" s="7">
        <v>7.8480407430613601</v>
      </c>
      <c r="L8730" s="7">
        <v>6.47138586257058</v>
      </c>
      <c r="M8730" s="7">
        <v>5.8293403324838602</v>
      </c>
      <c r="N8730" s="7">
        <v>4.7747844303304303</v>
      </c>
      <c r="O8730" s="7">
        <v>6.2056446434469201</v>
      </c>
      <c r="P8730" s="7">
        <v>6.4480904319410604</v>
      </c>
      <c r="Q8730" s="7">
        <v>7.4593723786362904</v>
      </c>
      <c r="R8730" s="7">
        <v>5.8395197226183901</v>
      </c>
      <c r="S8730" s="7">
        <v>5.7389733657439601</v>
      </c>
      <c r="T8730" s="7">
        <v>7.0929208057466502</v>
      </c>
      <c r="U8730" s="7">
        <v>7.0481633791743796</v>
      </c>
      <c r="V8730" s="7">
        <v>6.4478091103873796</v>
      </c>
      <c r="W8730" s="7">
        <v>6.5588021628344801</v>
      </c>
      <c r="X8730" s="7">
        <v>6.73216737526581</v>
      </c>
      <c r="Y8730" s="7">
        <v>6.4226362595108704</v>
      </c>
      <c r="Z8730" s="7">
        <v>5.9506977623092103</v>
      </c>
      <c r="AA8730" s="7">
        <v>7.9250031172848798</v>
      </c>
      <c r="AB8730" s="7">
        <v>5.9323963619768003</v>
      </c>
      <c r="AC8730" s="7">
        <v>6.1803322409649999</v>
      </c>
      <c r="AD8730" s="7">
        <v>5.7523771206909897</v>
      </c>
      <c r="AE8730" s="7">
        <v>6.3430618664940601</v>
      </c>
    </row>
    <row r="8731" spans="1:31" ht="14.25" x14ac:dyDescent="0.15">
      <c r="A8731" s="8" t="s">
        <v>9029</v>
      </c>
      <c r="B8731" s="7">
        <v>5.7727829797415398</v>
      </c>
      <c r="C8731" s="7">
        <v>8.2869853303678305</v>
      </c>
      <c r="D8731" s="7">
        <v>1E-4</v>
      </c>
      <c r="E8731" s="7">
        <v>4.48678810179754</v>
      </c>
      <c r="F8731" s="7">
        <v>6.0580433818880604</v>
      </c>
      <c r="G8731" s="7">
        <v>7.0588470073588097</v>
      </c>
      <c r="H8731" s="7">
        <v>8.7780563305295605</v>
      </c>
      <c r="I8731" s="7">
        <v>9.4726673963265302</v>
      </c>
      <c r="J8731" s="7">
        <v>7.0027678767349704</v>
      </c>
      <c r="K8731" s="7">
        <v>4.0065870755325399</v>
      </c>
      <c r="L8731" s="7">
        <v>1E-4</v>
      </c>
      <c r="M8731" s="7">
        <v>8.5166286948853802</v>
      </c>
      <c r="N8731" s="7">
        <v>4.4518677067514902</v>
      </c>
      <c r="O8731" s="7">
        <v>5.7519364605995102</v>
      </c>
      <c r="P8731" s="7">
        <v>9.0183857553450792</v>
      </c>
      <c r="Q8731" s="7">
        <v>4.0468608441656198</v>
      </c>
      <c r="R8731" s="7">
        <v>8.2302350519211096</v>
      </c>
      <c r="S8731" s="7">
        <v>8.0690339804163305</v>
      </c>
      <c r="T8731" s="7">
        <v>6.8355606740771799</v>
      </c>
      <c r="U8731" s="7">
        <v>8.7489722091053892</v>
      </c>
      <c r="V8731" s="7">
        <v>5.3597278768559597</v>
      </c>
      <c r="W8731" s="7">
        <v>3.7479754894969002</v>
      </c>
      <c r="X8731" s="7">
        <v>7.3733399791957597</v>
      </c>
      <c r="Y8731" s="7">
        <v>9.7534647132035204</v>
      </c>
      <c r="Z8731" s="7">
        <v>10.5333297922081</v>
      </c>
      <c r="AA8731" s="7">
        <v>9.6244978943320803</v>
      </c>
      <c r="AB8731" s="7">
        <v>5.1126197758474303</v>
      </c>
      <c r="AC8731" s="7">
        <v>8.5190555873459193</v>
      </c>
      <c r="AD8731" s="7">
        <v>1E-4</v>
      </c>
      <c r="AE8731" s="7">
        <v>8.3394571956977401</v>
      </c>
    </row>
    <row r="8732" spans="1:31" ht="14.25" x14ac:dyDescent="0.15">
      <c r="A8732" s="8" t="s">
        <v>9030</v>
      </c>
      <c r="B8732" s="7">
        <v>1E-4</v>
      </c>
      <c r="C8732" s="7">
        <v>1E-4</v>
      </c>
      <c r="D8732" s="7">
        <v>1E-4</v>
      </c>
      <c r="E8732" s="7">
        <v>1E-4</v>
      </c>
      <c r="F8732" s="7">
        <v>1E-4</v>
      </c>
      <c r="G8732" s="7">
        <v>1E-4</v>
      </c>
      <c r="H8732" s="7">
        <v>1E-4</v>
      </c>
      <c r="I8732" s="7">
        <v>1E-4</v>
      </c>
      <c r="J8732" s="7">
        <v>1E-4</v>
      </c>
      <c r="K8732" s="7">
        <v>3.3791774488541999</v>
      </c>
      <c r="L8732" s="7">
        <v>1E-4</v>
      </c>
      <c r="M8732" s="7">
        <v>1E-4</v>
      </c>
      <c r="N8732" s="7">
        <v>1E-4</v>
      </c>
      <c r="O8732" s="7">
        <v>3.4534672938167401</v>
      </c>
      <c r="P8732" s="7">
        <v>1E-4</v>
      </c>
      <c r="Q8732" s="7">
        <v>1E-4</v>
      </c>
      <c r="R8732" s="7">
        <v>1E-4</v>
      </c>
      <c r="S8732" s="7">
        <v>1E-4</v>
      </c>
      <c r="T8732" s="7">
        <v>1E-4</v>
      </c>
      <c r="U8732" s="7">
        <v>1E-4</v>
      </c>
      <c r="V8732" s="7">
        <v>4.18497794468714</v>
      </c>
      <c r="W8732" s="7">
        <v>1E-4</v>
      </c>
      <c r="X8732" s="7">
        <v>1E-4</v>
      </c>
      <c r="Y8732" s="7">
        <v>1E-4</v>
      </c>
      <c r="Z8732" s="7">
        <v>1E-4</v>
      </c>
      <c r="AA8732" s="7">
        <v>1E-4</v>
      </c>
      <c r="AB8732" s="7">
        <v>1E-4</v>
      </c>
      <c r="AC8732" s="7">
        <v>1E-4</v>
      </c>
      <c r="AD8732" s="7">
        <v>1E-4</v>
      </c>
      <c r="AE8732" s="7">
        <v>1E-4</v>
      </c>
    </row>
    <row r="8733" spans="1:31" ht="14.25" x14ac:dyDescent="0.15">
      <c r="A8733" s="8" t="s">
        <v>9031</v>
      </c>
      <c r="B8733" s="7">
        <v>5.0767693843567203</v>
      </c>
      <c r="C8733" s="7">
        <v>6.1429097559813197</v>
      </c>
      <c r="D8733" s="7">
        <v>7.0075982344409899</v>
      </c>
      <c r="E8733" s="7">
        <v>4.7494984690455304</v>
      </c>
      <c r="F8733" s="7">
        <v>5.3895880434930001</v>
      </c>
      <c r="G8733" s="7">
        <v>4.0249727489324396</v>
      </c>
      <c r="H8733" s="7">
        <v>4.1670673221385499</v>
      </c>
      <c r="I8733" s="7">
        <v>5.0166263142532896</v>
      </c>
      <c r="J8733" s="7">
        <v>8.99311161596437</v>
      </c>
      <c r="K8733" s="7">
        <v>1E-4</v>
      </c>
      <c r="L8733" s="7">
        <v>5.8213548446961401</v>
      </c>
      <c r="M8733" s="7">
        <v>5.1147299219530904</v>
      </c>
      <c r="N8733" s="7">
        <v>4.82977358107187</v>
      </c>
      <c r="O8733" s="7">
        <v>6.2998797005237703</v>
      </c>
      <c r="P8733" s="7">
        <v>5.2408446206638901</v>
      </c>
      <c r="Q8733" s="7">
        <v>7.2901089985666898</v>
      </c>
      <c r="R8733" s="7">
        <v>5.8647600301743497</v>
      </c>
      <c r="S8733" s="7">
        <v>5.3505211471208796</v>
      </c>
      <c r="T8733" s="7">
        <v>5.5512319748181396</v>
      </c>
      <c r="U8733" s="7">
        <v>6.5064963365369497</v>
      </c>
      <c r="V8733" s="7">
        <v>7.3557547247195698</v>
      </c>
      <c r="W8733" s="7">
        <v>7.2609915827595097</v>
      </c>
      <c r="X8733" s="7">
        <v>7.0650919183076404</v>
      </c>
      <c r="Y8733" s="7">
        <v>6.2161718100741803</v>
      </c>
      <c r="Z8733" s="7">
        <v>4.2144883944797202</v>
      </c>
      <c r="AA8733" s="7">
        <v>5.2582120201337403</v>
      </c>
      <c r="AB8733" s="7">
        <v>5.3515264638276596</v>
      </c>
      <c r="AC8733" s="7">
        <v>4.81874701378627</v>
      </c>
      <c r="AD8733" s="7">
        <v>1E-4</v>
      </c>
      <c r="AE8733" s="7">
        <v>4.8421823510008402</v>
      </c>
    </row>
    <row r="8734" spans="1:31" ht="14.25" x14ac:dyDescent="0.15">
      <c r="A8734" s="8" t="s">
        <v>9032</v>
      </c>
      <c r="B8734" s="7">
        <v>9.4070726962399505</v>
      </c>
      <c r="C8734" s="7">
        <v>10.0186217664954</v>
      </c>
      <c r="D8734" s="7">
        <v>9.4485736121423791</v>
      </c>
      <c r="E8734" s="7">
        <v>1E-4</v>
      </c>
      <c r="F8734" s="7">
        <v>8.7400187508607292</v>
      </c>
      <c r="G8734" s="7">
        <v>1E-4</v>
      </c>
      <c r="H8734" s="7">
        <v>7.6721870214239196</v>
      </c>
      <c r="I8734" s="7">
        <v>9.5876254604335909</v>
      </c>
      <c r="J8734" s="7">
        <v>8.0012290726044704</v>
      </c>
      <c r="K8734" s="7">
        <v>3.9091481969350399</v>
      </c>
      <c r="L8734" s="7">
        <v>9.3511458303552892</v>
      </c>
      <c r="M8734" s="7">
        <v>7.7107143482702396</v>
      </c>
      <c r="N8734" s="7">
        <v>4.0359648214127599</v>
      </c>
      <c r="O8734" s="7">
        <v>8.9749721631092694</v>
      </c>
      <c r="P8734" s="7">
        <v>9.4650988789585693</v>
      </c>
      <c r="Q8734" s="7">
        <v>7.7357475002750196</v>
      </c>
      <c r="R8734" s="7">
        <v>8.1019758824282206</v>
      </c>
      <c r="S8734" s="7">
        <v>7.6977151549661196</v>
      </c>
      <c r="T8734" s="7">
        <v>10.3659191299342</v>
      </c>
      <c r="U8734" s="7">
        <v>5.7972515359344703</v>
      </c>
      <c r="V8734" s="7">
        <v>7.9459284835056803</v>
      </c>
      <c r="W8734" s="7">
        <v>4.6618973074319099</v>
      </c>
      <c r="X8734" s="7">
        <v>6.4681430772787003</v>
      </c>
      <c r="Y8734" s="7">
        <v>7.1365159160741696</v>
      </c>
      <c r="Z8734" s="7">
        <v>7.3879869297657104</v>
      </c>
      <c r="AA8734" s="7">
        <v>8.3172716915824392</v>
      </c>
      <c r="AB8734" s="7">
        <v>9.4228000063136399</v>
      </c>
      <c r="AC8734" s="7">
        <v>8.1732692065420807</v>
      </c>
      <c r="AD8734" s="7">
        <v>7.0655406101215803</v>
      </c>
      <c r="AE8734" s="7">
        <v>8.9783948401546194</v>
      </c>
    </row>
    <row r="8735" spans="1:31" ht="14.25" x14ac:dyDescent="0.15">
      <c r="A8735" s="8" t="s">
        <v>9033</v>
      </c>
      <c r="B8735" s="7">
        <v>7.2674714528486604</v>
      </c>
      <c r="C8735" s="7">
        <v>14.0481565424592</v>
      </c>
      <c r="D8735" s="7">
        <v>1E-4</v>
      </c>
      <c r="E8735" s="7">
        <v>1E-4</v>
      </c>
      <c r="F8735" s="7">
        <v>1E-4</v>
      </c>
      <c r="G8735" s="7">
        <v>1E-4</v>
      </c>
      <c r="H8735" s="7">
        <v>1E-4</v>
      </c>
      <c r="I8735" s="7">
        <v>1E-4</v>
      </c>
      <c r="J8735" s="7">
        <v>1E-4</v>
      </c>
      <c r="K8735" s="7">
        <v>1E-4</v>
      </c>
      <c r="L8735" s="7">
        <v>1E-4</v>
      </c>
      <c r="M8735" s="7">
        <v>1E-4</v>
      </c>
      <c r="N8735" s="7">
        <v>1E-4</v>
      </c>
      <c r="O8735" s="7">
        <v>1E-4</v>
      </c>
      <c r="P8735" s="7">
        <v>14.174389122432199</v>
      </c>
      <c r="Q8735" s="7">
        <v>1E-4</v>
      </c>
      <c r="R8735" s="7">
        <v>1E-4</v>
      </c>
      <c r="S8735" s="7">
        <v>1E-4</v>
      </c>
      <c r="T8735" s="7">
        <v>1E-4</v>
      </c>
      <c r="U8735" s="7">
        <v>1E-4</v>
      </c>
      <c r="V8735" s="7">
        <v>1E-4</v>
      </c>
      <c r="W8735" s="7">
        <v>1E-4</v>
      </c>
      <c r="X8735" s="7">
        <v>1E-4</v>
      </c>
      <c r="Y8735" s="7">
        <v>1E-4</v>
      </c>
      <c r="Z8735" s="7">
        <v>1E-4</v>
      </c>
      <c r="AA8735" s="7">
        <v>1E-4</v>
      </c>
      <c r="AB8735" s="7">
        <v>1E-4</v>
      </c>
      <c r="AC8735" s="7">
        <v>1E-4</v>
      </c>
      <c r="AD8735" s="7">
        <v>1E-4</v>
      </c>
      <c r="AE8735" s="7">
        <v>1E-4</v>
      </c>
    </row>
    <row r="8736" spans="1:31" ht="14.25" x14ac:dyDescent="0.15">
      <c r="A8736" s="8" t="s">
        <v>9034</v>
      </c>
      <c r="B8736" s="7">
        <v>6.2919294271428097</v>
      </c>
      <c r="C8736" s="7">
        <v>7.6845009477815003</v>
      </c>
      <c r="D8736" s="7">
        <v>6.6909469780557904</v>
      </c>
      <c r="E8736" s="7">
        <v>6.6207818515513797</v>
      </c>
      <c r="F8736" s="7">
        <v>6.9151443098098104</v>
      </c>
      <c r="G8736" s="7">
        <v>7.3915631059865801</v>
      </c>
      <c r="H8736" s="7">
        <v>7.1101240284474896</v>
      </c>
      <c r="I8736" s="7">
        <v>6.9520789156995297</v>
      </c>
      <c r="J8736" s="7">
        <v>7.1287576310341203</v>
      </c>
      <c r="K8736" s="7">
        <v>1E-4</v>
      </c>
      <c r="L8736" s="7">
        <v>8.1728158025362596</v>
      </c>
      <c r="M8736" s="7">
        <v>8.2016302552940807</v>
      </c>
      <c r="N8736" s="7">
        <v>7.4718044451775496</v>
      </c>
      <c r="O8736" s="7">
        <v>6.9756648883638501</v>
      </c>
      <c r="P8736" s="7">
        <v>6.4692805345441302</v>
      </c>
      <c r="Q8736" s="7">
        <v>7.9931930542641796</v>
      </c>
      <c r="R8736" s="7">
        <v>8.1801094789270294</v>
      </c>
      <c r="S8736" s="7">
        <v>8.2789835930715796</v>
      </c>
      <c r="T8736" s="7">
        <v>8.3504937731616096</v>
      </c>
      <c r="U8736" s="7">
        <v>8.9716882147712802</v>
      </c>
      <c r="V8736" s="7">
        <v>8.0240356116716391</v>
      </c>
      <c r="W8736" s="7">
        <v>6.0728002249479802</v>
      </c>
      <c r="X8736" s="7">
        <v>6.9026223330202203</v>
      </c>
      <c r="Y8736" s="7">
        <v>8.4650058124725192</v>
      </c>
      <c r="Z8736" s="7">
        <v>6.89797651133079</v>
      </c>
      <c r="AA8736" s="7">
        <v>8.7760583434486499</v>
      </c>
      <c r="AB8736" s="7">
        <v>7.6420477209287601</v>
      </c>
      <c r="AC8736" s="7">
        <v>7.9564224770793697</v>
      </c>
      <c r="AD8736" s="7">
        <v>10.6488570431199</v>
      </c>
      <c r="AE8736" s="7">
        <v>8.4648742480513803</v>
      </c>
    </row>
    <row r="8737" spans="1:31" ht="14.25" x14ac:dyDescent="0.15">
      <c r="A8737" s="8" t="s">
        <v>9035</v>
      </c>
      <c r="B8737" s="7">
        <v>4.5168367990981002</v>
      </c>
      <c r="C8737" s="7">
        <v>1E-4</v>
      </c>
      <c r="D8737" s="7">
        <v>4.7715828418025197</v>
      </c>
      <c r="E8737" s="7">
        <v>10.994893439870999</v>
      </c>
      <c r="F8737" s="7">
        <v>7.0585221309533699</v>
      </c>
      <c r="G8737" s="7">
        <v>1E-4</v>
      </c>
      <c r="H8737" s="7">
        <v>7.5741428963971202</v>
      </c>
      <c r="I8737" s="7">
        <v>1E-4</v>
      </c>
      <c r="J8737" s="7">
        <v>1E-4</v>
      </c>
      <c r="K8737" s="7">
        <v>1E-4</v>
      </c>
      <c r="L8737" s="7">
        <v>1E-4</v>
      </c>
      <c r="M8737" s="7">
        <v>1E-4</v>
      </c>
      <c r="N8737" s="7">
        <v>10.419949647114599</v>
      </c>
      <c r="O8737" s="7">
        <v>3.7983911529510999</v>
      </c>
      <c r="P8737" s="7">
        <v>1E-4</v>
      </c>
      <c r="Q8737" s="7">
        <v>1E-4</v>
      </c>
      <c r="R8737" s="7">
        <v>1E-4</v>
      </c>
      <c r="S8737" s="7">
        <v>1E-4</v>
      </c>
      <c r="T8737" s="7">
        <v>1E-4</v>
      </c>
      <c r="U8737" s="7">
        <v>1E-4</v>
      </c>
      <c r="V8737" s="7">
        <v>1E-4</v>
      </c>
      <c r="W8737" s="7">
        <v>7.3957732857170804</v>
      </c>
      <c r="X8737" s="7">
        <v>1E-4</v>
      </c>
      <c r="Y8737" s="7">
        <v>1E-4</v>
      </c>
      <c r="Z8737" s="7">
        <v>6.2824077933317897</v>
      </c>
      <c r="AA8737" s="7">
        <v>6.5080673990910904</v>
      </c>
      <c r="AB8737" s="7">
        <v>1E-4</v>
      </c>
      <c r="AC8737" s="7">
        <v>1E-4</v>
      </c>
      <c r="AD8737" s="7">
        <v>1E-4</v>
      </c>
      <c r="AE8737" s="7">
        <v>6.4561067711223297</v>
      </c>
    </row>
    <row r="8738" spans="1:31" ht="14.25" x14ac:dyDescent="0.15">
      <c r="A8738" s="8" t="s">
        <v>9036</v>
      </c>
      <c r="B8738" s="7">
        <v>9.6866288813175601</v>
      </c>
      <c r="C8738" s="7">
        <v>10.1098825923227</v>
      </c>
      <c r="D8738" s="7">
        <v>10.329633755767199</v>
      </c>
      <c r="E8738" s="7">
        <v>9.2893071788448491</v>
      </c>
      <c r="F8738" s="7">
        <v>10.159504215222199</v>
      </c>
      <c r="G8738" s="7">
        <v>9.6816589267347997</v>
      </c>
      <c r="H8738" s="7">
        <v>9.4015794460886308</v>
      </c>
      <c r="I8738" s="7">
        <v>9.8156451395859996</v>
      </c>
      <c r="J8738" s="7">
        <v>10.7868819659413</v>
      </c>
      <c r="K8738" s="7">
        <v>11.1319770584462</v>
      </c>
      <c r="L8738" s="7">
        <v>10.2882699204413</v>
      </c>
      <c r="M8738" s="7">
        <v>9.3174572758584997</v>
      </c>
      <c r="N8738" s="7">
        <v>9.5331252844390608</v>
      </c>
      <c r="O8738" s="7">
        <v>10.3321637595037</v>
      </c>
      <c r="P8738" s="7">
        <v>9.6279682765097707</v>
      </c>
      <c r="Q8738" s="7">
        <v>10.7245557376203</v>
      </c>
      <c r="R8738" s="7">
        <v>9.3889294536841295</v>
      </c>
      <c r="S8738" s="7">
        <v>9.0730584301683805</v>
      </c>
      <c r="T8738" s="7">
        <v>10.046087413343299</v>
      </c>
      <c r="U8738" s="7">
        <v>10.1171228488118</v>
      </c>
      <c r="V8738" s="7">
        <v>10.593639608553101</v>
      </c>
      <c r="W8738" s="7">
        <v>11.002028021013</v>
      </c>
      <c r="X8738" s="7">
        <v>11.137981530761399</v>
      </c>
      <c r="Y8738" s="7">
        <v>9.5016576290986805</v>
      </c>
      <c r="Z8738" s="7">
        <v>10.0076342233096</v>
      </c>
      <c r="AA8738" s="7">
        <v>9.82715459068827</v>
      </c>
      <c r="AB8738" s="7">
        <v>9.9748033157507994</v>
      </c>
      <c r="AC8738" s="7">
        <v>9.3481873942876099</v>
      </c>
      <c r="AD8738" s="7">
        <v>9.4381413190476202</v>
      </c>
      <c r="AE8738" s="7">
        <v>9.7839562503242199</v>
      </c>
    </row>
    <row r="8739" spans="1:31" ht="14.25" x14ac:dyDescent="0.15">
      <c r="A8739" s="8" t="s">
        <v>9037</v>
      </c>
      <c r="B8739" s="7">
        <v>6.6779719654087302</v>
      </c>
      <c r="C8739" s="7">
        <v>1E-4</v>
      </c>
      <c r="D8739" s="7">
        <v>1E-4</v>
      </c>
      <c r="E8739" s="7">
        <v>1E-4</v>
      </c>
      <c r="F8739" s="7">
        <v>9.1943397866332806</v>
      </c>
      <c r="G8739" s="7">
        <v>1E-4</v>
      </c>
      <c r="H8739" s="7">
        <v>3.77994970919588</v>
      </c>
      <c r="I8739" s="7">
        <v>1E-4</v>
      </c>
      <c r="J8739" s="7">
        <v>1E-4</v>
      </c>
      <c r="K8739" s="7">
        <v>1E-4</v>
      </c>
      <c r="L8739" s="7">
        <v>1E-4</v>
      </c>
      <c r="M8739" s="7">
        <v>6.7152044087089999</v>
      </c>
      <c r="N8739" s="7">
        <v>1E-4</v>
      </c>
      <c r="O8739" s="7">
        <v>6.0292317398425697</v>
      </c>
      <c r="P8739" s="7">
        <v>1E-4</v>
      </c>
      <c r="Q8739" s="7">
        <v>1E-4</v>
      </c>
      <c r="R8739" s="7">
        <v>1E-4</v>
      </c>
      <c r="S8739" s="7">
        <v>1E-4</v>
      </c>
      <c r="T8739" s="7">
        <v>1E-4</v>
      </c>
      <c r="U8739" s="7">
        <v>1E-4</v>
      </c>
      <c r="V8739" s="7">
        <v>9.8108320826511299</v>
      </c>
      <c r="W8739" s="7">
        <v>1E-4</v>
      </c>
      <c r="X8739" s="7">
        <v>1E-4</v>
      </c>
      <c r="Y8739" s="7">
        <v>1E-4</v>
      </c>
      <c r="Z8739" s="7">
        <v>1E-4</v>
      </c>
      <c r="AA8739" s="7">
        <v>7.9955286721520498</v>
      </c>
      <c r="AB8739" s="7">
        <v>1E-4</v>
      </c>
      <c r="AC8739" s="7">
        <v>1E-4</v>
      </c>
      <c r="AD8739" s="7">
        <v>1E-4</v>
      </c>
      <c r="AE8739" s="7">
        <v>4.5638560661935204</v>
      </c>
    </row>
    <row r="8740" spans="1:31" ht="14.25" x14ac:dyDescent="0.15">
      <c r="A8740" s="8" t="s">
        <v>9038</v>
      </c>
      <c r="B8740" s="7">
        <v>1E-4</v>
      </c>
      <c r="C8740" s="7">
        <v>1E-4</v>
      </c>
      <c r="D8740" s="7">
        <v>1E-4</v>
      </c>
      <c r="E8740" s="7">
        <v>1E-4</v>
      </c>
      <c r="F8740" s="7">
        <v>1E-4</v>
      </c>
      <c r="G8740" s="7">
        <v>9.8806102489763905</v>
      </c>
      <c r="H8740" s="7">
        <v>1E-4</v>
      </c>
      <c r="I8740" s="7">
        <v>1E-4</v>
      </c>
      <c r="J8740" s="7">
        <v>1E-4</v>
      </c>
      <c r="K8740" s="7">
        <v>13.6132132937721</v>
      </c>
      <c r="L8740" s="7">
        <v>1E-4</v>
      </c>
      <c r="M8740" s="7">
        <v>1E-4</v>
      </c>
      <c r="N8740" s="7">
        <v>1E-4</v>
      </c>
      <c r="O8740" s="7">
        <v>1E-4</v>
      </c>
      <c r="P8740" s="7">
        <v>1E-4</v>
      </c>
      <c r="Q8740" s="7">
        <v>1E-4</v>
      </c>
      <c r="R8740" s="7">
        <v>1E-4</v>
      </c>
      <c r="S8740" s="7">
        <v>1E-4</v>
      </c>
      <c r="T8740" s="7">
        <v>1E-4</v>
      </c>
      <c r="U8740" s="7">
        <v>1E-4</v>
      </c>
      <c r="V8740" s="7">
        <v>1E-4</v>
      </c>
      <c r="W8740" s="7">
        <v>1E-4</v>
      </c>
      <c r="X8740" s="7">
        <v>1E-4</v>
      </c>
      <c r="Y8740" s="7">
        <v>1E-4</v>
      </c>
      <c r="Z8740" s="7">
        <v>1E-4</v>
      </c>
      <c r="AA8740" s="7">
        <v>1E-4</v>
      </c>
      <c r="AB8740" s="7">
        <v>1E-4</v>
      </c>
      <c r="AC8740" s="7">
        <v>1E-4</v>
      </c>
      <c r="AD8740" s="7">
        <v>1E-4</v>
      </c>
      <c r="AE8740" s="7">
        <v>1E-4</v>
      </c>
    </row>
    <row r="8741" spans="1:31" ht="14.25" x14ac:dyDescent="0.15">
      <c r="A8741" s="8" t="s">
        <v>9039</v>
      </c>
      <c r="B8741" s="7">
        <v>1E-4</v>
      </c>
      <c r="C8741" s="7">
        <v>1E-4</v>
      </c>
      <c r="D8741" s="7">
        <v>1E-4</v>
      </c>
      <c r="E8741" s="7">
        <v>1E-4</v>
      </c>
      <c r="F8741" s="7">
        <v>1E-4</v>
      </c>
      <c r="G8741" s="7">
        <v>9.3430251063799705</v>
      </c>
      <c r="H8741" s="7">
        <v>1E-4</v>
      </c>
      <c r="I8741" s="7">
        <v>1E-4</v>
      </c>
      <c r="J8741" s="7">
        <v>1E-4</v>
      </c>
      <c r="K8741" s="7">
        <v>13.07089873028</v>
      </c>
      <c r="L8741" s="7">
        <v>1E-4</v>
      </c>
      <c r="M8741" s="7">
        <v>1E-4</v>
      </c>
      <c r="N8741" s="7">
        <v>1E-4</v>
      </c>
      <c r="O8741" s="7">
        <v>1E-4</v>
      </c>
      <c r="P8741" s="7">
        <v>1E-4</v>
      </c>
      <c r="Q8741" s="7">
        <v>1E-4</v>
      </c>
      <c r="R8741" s="7">
        <v>1E-4</v>
      </c>
      <c r="S8741" s="7">
        <v>1E-4</v>
      </c>
      <c r="T8741" s="7">
        <v>1E-4</v>
      </c>
      <c r="U8741" s="7">
        <v>1E-4</v>
      </c>
      <c r="V8741" s="7">
        <v>1E-4</v>
      </c>
      <c r="W8741" s="7">
        <v>1E-4</v>
      </c>
      <c r="X8741" s="7">
        <v>1E-4</v>
      </c>
      <c r="Y8741" s="7">
        <v>1E-4</v>
      </c>
      <c r="Z8741" s="7">
        <v>1E-4</v>
      </c>
      <c r="AA8741" s="7">
        <v>1E-4</v>
      </c>
      <c r="AB8741" s="7">
        <v>1E-4</v>
      </c>
      <c r="AC8741" s="7">
        <v>1E-4</v>
      </c>
      <c r="AD8741" s="7">
        <v>1E-4</v>
      </c>
      <c r="AE8741" s="7">
        <v>1E-4</v>
      </c>
    </row>
    <row r="8742" spans="1:31" ht="14.25" x14ac:dyDescent="0.15">
      <c r="A8742" s="8" t="s">
        <v>9040</v>
      </c>
      <c r="B8742" s="7">
        <v>1E-4</v>
      </c>
      <c r="C8742" s="7">
        <v>1E-4</v>
      </c>
      <c r="D8742" s="7">
        <v>1E-4</v>
      </c>
      <c r="E8742" s="7">
        <v>9.6559407369753991</v>
      </c>
      <c r="F8742" s="7">
        <v>1E-4</v>
      </c>
      <c r="G8742" s="7">
        <v>1E-4</v>
      </c>
      <c r="H8742" s="7">
        <v>1E-4</v>
      </c>
      <c r="I8742" s="7">
        <v>1E-4</v>
      </c>
      <c r="J8742" s="7">
        <v>1E-4</v>
      </c>
      <c r="K8742" s="7">
        <v>1E-4</v>
      </c>
      <c r="L8742" s="7">
        <v>1E-4</v>
      </c>
      <c r="M8742" s="7">
        <v>1E-4</v>
      </c>
      <c r="N8742" s="7">
        <v>7.8187065920691898</v>
      </c>
      <c r="O8742" s="7">
        <v>1E-4</v>
      </c>
      <c r="P8742" s="7">
        <v>1E-4</v>
      </c>
      <c r="Q8742" s="7">
        <v>1E-4</v>
      </c>
      <c r="R8742" s="7">
        <v>1E-4</v>
      </c>
      <c r="S8742" s="7">
        <v>1E-4</v>
      </c>
      <c r="T8742" s="7">
        <v>1E-4</v>
      </c>
      <c r="U8742" s="7">
        <v>1E-4</v>
      </c>
      <c r="V8742" s="7">
        <v>1E-4</v>
      </c>
      <c r="W8742" s="7">
        <v>7.3879752531874896</v>
      </c>
      <c r="X8742" s="7">
        <v>1E-4</v>
      </c>
      <c r="Y8742" s="7">
        <v>1E-4</v>
      </c>
      <c r="Z8742" s="7">
        <v>4.1349498676304703</v>
      </c>
      <c r="AA8742" s="7">
        <v>1E-4</v>
      </c>
      <c r="AB8742" s="7">
        <v>1E-4</v>
      </c>
      <c r="AC8742" s="7">
        <v>1E-4</v>
      </c>
      <c r="AD8742" s="7">
        <v>1E-4</v>
      </c>
      <c r="AE8742" s="7">
        <v>1E-4</v>
      </c>
    </row>
    <row r="8743" spans="1:31" ht="14.25" x14ac:dyDescent="0.15">
      <c r="A8743" s="8" t="s">
        <v>9041</v>
      </c>
      <c r="B8743" s="7">
        <v>10.594237281165199</v>
      </c>
      <c r="C8743" s="7">
        <v>9.9077761065696492</v>
      </c>
      <c r="D8743" s="7">
        <v>8.1452415935289793</v>
      </c>
      <c r="E8743" s="7">
        <v>1E-4</v>
      </c>
      <c r="F8743" s="7">
        <v>10.2533211568651</v>
      </c>
      <c r="G8743" s="7">
        <v>1E-4</v>
      </c>
      <c r="H8743" s="7">
        <v>7.0380335411669002</v>
      </c>
      <c r="I8743" s="7">
        <v>8.3245184178432794</v>
      </c>
      <c r="J8743" s="7">
        <v>1E-4</v>
      </c>
      <c r="K8743" s="7">
        <v>5.6126618928084904</v>
      </c>
      <c r="L8743" s="7">
        <v>7.9798926674949504</v>
      </c>
      <c r="M8743" s="7">
        <v>7.4975882583118096</v>
      </c>
      <c r="N8743" s="7">
        <v>1E-4</v>
      </c>
      <c r="O8743" s="7">
        <v>10.303524308172699</v>
      </c>
      <c r="P8743" s="7">
        <v>10.6574895227198</v>
      </c>
      <c r="Q8743" s="7">
        <v>6.61179664025319</v>
      </c>
      <c r="R8743" s="7">
        <v>6.1212578147497396</v>
      </c>
      <c r="S8743" s="7">
        <v>1E-4</v>
      </c>
      <c r="T8743" s="7">
        <v>9.2123984970001693</v>
      </c>
      <c r="U8743" s="7">
        <v>8.3844657475459101</v>
      </c>
      <c r="V8743" s="7">
        <v>7.80854030059231</v>
      </c>
      <c r="W8743" s="7">
        <v>6.2589086619740897</v>
      </c>
      <c r="X8743" s="7">
        <v>9.2580955650972605</v>
      </c>
      <c r="Y8743" s="7">
        <v>1E-4</v>
      </c>
      <c r="Z8743" s="7">
        <v>7.9151175895433701</v>
      </c>
      <c r="AA8743" s="7">
        <v>10.0579651167498</v>
      </c>
      <c r="AB8743" s="7">
        <v>8.8915082918813297</v>
      </c>
      <c r="AC8743" s="7">
        <v>8.3313328413721202</v>
      </c>
      <c r="AD8743" s="7">
        <v>1E-4</v>
      </c>
      <c r="AE8743" s="7">
        <v>10.299746686814499</v>
      </c>
    </row>
    <row r="8744" spans="1:31" ht="14.25" x14ac:dyDescent="0.15">
      <c r="A8744" s="8" t="s">
        <v>9042</v>
      </c>
      <c r="B8744" s="7">
        <v>5.6376415019221797</v>
      </c>
      <c r="C8744" s="7">
        <v>1E-4</v>
      </c>
      <c r="D8744" s="7">
        <v>9.2481400603915596</v>
      </c>
      <c r="E8744" s="7">
        <v>1E-4</v>
      </c>
      <c r="F8744" s="7">
        <v>9.8436154256973207</v>
      </c>
      <c r="G8744" s="7">
        <v>1E-4</v>
      </c>
      <c r="H8744" s="7">
        <v>7.7135526642566399</v>
      </c>
      <c r="I8744" s="7">
        <v>1E-4</v>
      </c>
      <c r="J8744" s="7">
        <v>5.3360322216705196</v>
      </c>
      <c r="K8744" s="7">
        <v>1E-4</v>
      </c>
      <c r="L8744" s="7">
        <v>1E-4</v>
      </c>
      <c r="M8744" s="7">
        <v>5.8251188992029599</v>
      </c>
      <c r="N8744" s="7">
        <v>1E-4</v>
      </c>
      <c r="O8744" s="7">
        <v>4.0761916760524697</v>
      </c>
      <c r="P8744" s="7">
        <v>1E-4</v>
      </c>
      <c r="Q8744" s="7">
        <v>3.12863630948039</v>
      </c>
      <c r="R8744" s="7">
        <v>1E-4</v>
      </c>
      <c r="S8744" s="7">
        <v>1E-4</v>
      </c>
      <c r="T8744" s="7">
        <v>1E-4</v>
      </c>
      <c r="U8744" s="7">
        <v>1E-4</v>
      </c>
      <c r="V8744" s="7">
        <v>3.90487808414013</v>
      </c>
      <c r="W8744" s="7">
        <v>2.5742262713663</v>
      </c>
      <c r="X8744" s="7">
        <v>4.5954609171944503</v>
      </c>
      <c r="Y8744" s="7">
        <v>1E-4</v>
      </c>
      <c r="Z8744" s="7">
        <v>5.0419411393892899</v>
      </c>
      <c r="AA8744" s="7">
        <v>1E-4</v>
      </c>
      <c r="AB8744" s="7">
        <v>13.001826500184301</v>
      </c>
      <c r="AC8744" s="7">
        <v>1E-4</v>
      </c>
      <c r="AD8744" s="7">
        <v>1E-4</v>
      </c>
      <c r="AE8744" s="7">
        <v>11.306042132512699</v>
      </c>
    </row>
    <row r="8745" spans="1:31" ht="14.25" x14ac:dyDescent="0.15">
      <c r="A8745" s="8" t="s">
        <v>9043</v>
      </c>
      <c r="B8745" s="7">
        <v>12.5853077593829</v>
      </c>
      <c r="C8745" s="7">
        <v>11.1710029605873</v>
      </c>
      <c r="D8745" s="7">
        <v>11.424701078577399</v>
      </c>
      <c r="E8745" s="7">
        <v>11.8315514107386</v>
      </c>
      <c r="F8745" s="7">
        <v>12.9458488192912</v>
      </c>
      <c r="G8745" s="7">
        <v>10.9933069873485</v>
      </c>
      <c r="H8745" s="7">
        <v>12.8064212964868</v>
      </c>
      <c r="I8745" s="7">
        <v>10.7612737768009</v>
      </c>
      <c r="J8745" s="7">
        <v>7.56848416456089</v>
      </c>
      <c r="K8745" s="7">
        <v>7.7487082255847799</v>
      </c>
      <c r="L8745" s="7">
        <v>11.7684275545103</v>
      </c>
      <c r="M8745" s="7">
        <v>12.7350749357109</v>
      </c>
      <c r="N8745" s="7">
        <v>11.7720887441429</v>
      </c>
      <c r="O8745" s="7">
        <v>10.3398779122957</v>
      </c>
      <c r="P8745" s="7">
        <v>10.820640019729099</v>
      </c>
      <c r="Q8745" s="7">
        <v>10.164718801669199</v>
      </c>
      <c r="R8745" s="7">
        <v>13.293549676807199</v>
      </c>
      <c r="S8745" s="7">
        <v>13.5777995814438</v>
      </c>
      <c r="T8745" s="7">
        <v>10.3594203322433</v>
      </c>
      <c r="U8745" s="7">
        <v>11.1720720883092</v>
      </c>
      <c r="V8745" s="7">
        <v>9.51585203070759</v>
      </c>
      <c r="W8745" s="7">
        <v>10.1650373234</v>
      </c>
      <c r="X8745" s="7">
        <v>9.9909266575296307</v>
      </c>
      <c r="Y8745" s="7">
        <v>13.3187118958135</v>
      </c>
      <c r="Z8745" s="7">
        <v>12.843841329468299</v>
      </c>
      <c r="AA8745" s="7">
        <v>13.1034415040945</v>
      </c>
      <c r="AB8745" s="7">
        <v>12.733600884775001</v>
      </c>
      <c r="AC8745" s="7">
        <v>12.751787363599799</v>
      </c>
      <c r="AD8745" s="7">
        <v>12.642715602097701</v>
      </c>
      <c r="AE8745" s="7">
        <v>12.2993390547185</v>
      </c>
    </row>
    <row r="8746" spans="1:31" ht="14.25" x14ac:dyDescent="0.15">
      <c r="A8746" s="8" t="s">
        <v>9044</v>
      </c>
      <c r="B8746" s="7">
        <v>1E-4</v>
      </c>
      <c r="C8746" s="7">
        <v>1E-4</v>
      </c>
      <c r="D8746" s="7">
        <v>8.8450013498967301</v>
      </c>
      <c r="E8746" s="7">
        <v>1E-4</v>
      </c>
      <c r="F8746" s="7">
        <v>3.0145319445451402</v>
      </c>
      <c r="G8746" s="7">
        <v>1E-4</v>
      </c>
      <c r="H8746" s="7">
        <v>1E-4</v>
      </c>
      <c r="I8746" s="7">
        <v>1E-4</v>
      </c>
      <c r="J8746" s="7">
        <v>1E-4</v>
      </c>
      <c r="K8746" s="7">
        <v>1E-4</v>
      </c>
      <c r="L8746" s="7">
        <v>4.7264319120352098</v>
      </c>
      <c r="M8746" s="7">
        <v>1E-4</v>
      </c>
      <c r="N8746" s="7">
        <v>1E-4</v>
      </c>
      <c r="O8746" s="7">
        <v>1E-4</v>
      </c>
      <c r="P8746" s="7">
        <v>1E-4</v>
      </c>
      <c r="Q8746" s="7">
        <v>1E-4</v>
      </c>
      <c r="R8746" s="7">
        <v>1E-4</v>
      </c>
      <c r="S8746" s="7">
        <v>1E-4</v>
      </c>
      <c r="T8746" s="7">
        <v>1E-4</v>
      </c>
      <c r="U8746" s="7">
        <v>1E-4</v>
      </c>
      <c r="V8746" s="7">
        <v>7.4591335210997096</v>
      </c>
      <c r="W8746" s="7">
        <v>1E-4</v>
      </c>
      <c r="X8746" s="7">
        <v>1E-4</v>
      </c>
      <c r="Y8746" s="7">
        <v>1E-4</v>
      </c>
      <c r="Z8746" s="7">
        <v>1E-4</v>
      </c>
      <c r="AA8746" s="7">
        <v>1E-4</v>
      </c>
      <c r="AB8746" s="7">
        <v>12.308762037494301</v>
      </c>
      <c r="AC8746" s="7">
        <v>1E-4</v>
      </c>
      <c r="AD8746" s="7">
        <v>1E-4</v>
      </c>
      <c r="AE8746" s="7">
        <v>1E-4</v>
      </c>
    </row>
    <row r="8747" spans="1:31" ht="14.25" x14ac:dyDescent="0.15">
      <c r="A8747" s="8" t="s">
        <v>9045</v>
      </c>
      <c r="B8747" s="7">
        <v>1E-4</v>
      </c>
      <c r="C8747" s="7">
        <v>5.8211043122747297</v>
      </c>
      <c r="D8747" s="7">
        <v>7.1609973246184202</v>
      </c>
      <c r="E8747" s="7">
        <v>1E-4</v>
      </c>
      <c r="F8747" s="7">
        <v>5.0589019703343796</v>
      </c>
      <c r="G8747" s="7">
        <v>1E-4</v>
      </c>
      <c r="H8747" s="7">
        <v>4.6799097874282403</v>
      </c>
      <c r="I8747" s="7">
        <v>1E-4</v>
      </c>
      <c r="J8747" s="7">
        <v>9.4577937183719101</v>
      </c>
      <c r="K8747" s="7">
        <v>4.15714877261171</v>
      </c>
      <c r="L8747" s="7">
        <v>1E-4</v>
      </c>
      <c r="M8747" s="7">
        <v>1E-4</v>
      </c>
      <c r="N8747" s="7">
        <v>1E-4</v>
      </c>
      <c r="O8747" s="7">
        <v>5.7994706900037798</v>
      </c>
      <c r="P8747" s="7">
        <v>5.9340164739448502</v>
      </c>
      <c r="Q8747" s="7">
        <v>6.7494623844036097</v>
      </c>
      <c r="R8747" s="7">
        <v>5.7449784155652797</v>
      </c>
      <c r="S8747" s="7">
        <v>5.2500835245249897</v>
      </c>
      <c r="T8747" s="7">
        <v>1E-4</v>
      </c>
      <c r="U8747" s="7">
        <v>5.9594825172715602</v>
      </c>
      <c r="V8747" s="7">
        <v>6.3466500494405196</v>
      </c>
      <c r="W8747" s="7">
        <v>6.9361654965063497</v>
      </c>
      <c r="X8747" s="7">
        <v>7.4073175497875701</v>
      </c>
      <c r="Y8747" s="7">
        <v>6.0514871163206596</v>
      </c>
      <c r="Z8747" s="7">
        <v>3.6167680758229701</v>
      </c>
      <c r="AA8747" s="7">
        <v>5.2210933942128896</v>
      </c>
      <c r="AB8747" s="7">
        <v>1E-4</v>
      </c>
      <c r="AC8747" s="7">
        <v>4.4868233377234201</v>
      </c>
      <c r="AD8747" s="7">
        <v>1E-4</v>
      </c>
      <c r="AE8747" s="7">
        <v>5.0650765520943697</v>
      </c>
    </row>
    <row r="8748" spans="1:31" ht="14.25" x14ac:dyDescent="0.15">
      <c r="A8748" s="8" t="s">
        <v>9046</v>
      </c>
      <c r="B8748" s="7">
        <v>1E-4</v>
      </c>
      <c r="C8748" s="7">
        <v>1E-4</v>
      </c>
      <c r="D8748" s="7">
        <v>1E-4</v>
      </c>
      <c r="E8748" s="7">
        <v>1E-4</v>
      </c>
      <c r="F8748" s="7">
        <v>1E-4</v>
      </c>
      <c r="G8748" s="7">
        <v>1E-4</v>
      </c>
      <c r="H8748" s="7">
        <v>1E-4</v>
      </c>
      <c r="I8748" s="7">
        <v>1E-4</v>
      </c>
      <c r="J8748" s="7">
        <v>1E-4</v>
      </c>
      <c r="K8748" s="7">
        <v>11.0620319017276</v>
      </c>
      <c r="L8748" s="7">
        <v>1E-4</v>
      </c>
      <c r="M8748" s="7">
        <v>1E-4</v>
      </c>
      <c r="N8748" s="7">
        <v>1E-4</v>
      </c>
      <c r="O8748" s="7">
        <v>1E-4</v>
      </c>
      <c r="P8748" s="7">
        <v>1E-4</v>
      </c>
      <c r="Q8748" s="7">
        <v>1E-4</v>
      </c>
      <c r="R8748" s="7">
        <v>1E-4</v>
      </c>
      <c r="S8748" s="7">
        <v>1E-4</v>
      </c>
      <c r="T8748" s="7">
        <v>1E-4</v>
      </c>
      <c r="U8748" s="7">
        <v>1E-4</v>
      </c>
      <c r="V8748" s="7">
        <v>1E-4</v>
      </c>
      <c r="W8748" s="7">
        <v>1E-4</v>
      </c>
      <c r="X8748" s="7">
        <v>1E-4</v>
      </c>
      <c r="Y8748" s="7">
        <v>1E-4</v>
      </c>
      <c r="Z8748" s="7">
        <v>1E-4</v>
      </c>
      <c r="AA8748" s="7">
        <v>1E-4</v>
      </c>
      <c r="AB8748" s="7">
        <v>1E-4</v>
      </c>
      <c r="AC8748" s="7">
        <v>1E-4</v>
      </c>
      <c r="AD8748" s="7">
        <v>1E-4</v>
      </c>
      <c r="AE8748" s="7">
        <v>1E-4</v>
      </c>
    </row>
    <row r="8749" spans="1:31" ht="14.25" x14ac:dyDescent="0.15">
      <c r="A8749" s="8" t="s">
        <v>9047</v>
      </c>
      <c r="B8749" s="7">
        <v>10.7354463544625</v>
      </c>
      <c r="C8749" s="7">
        <v>9.3277121974233701</v>
      </c>
      <c r="D8749" s="7">
        <v>10.0344995293684</v>
      </c>
      <c r="E8749" s="7">
        <v>8.1701093734711705</v>
      </c>
      <c r="F8749" s="7">
        <v>9.7570796168084808</v>
      </c>
      <c r="G8749" s="7">
        <v>8.7224004100792296</v>
      </c>
      <c r="H8749" s="7">
        <v>9.2353700453835508</v>
      </c>
      <c r="I8749" s="7">
        <v>9.3159967285514096</v>
      </c>
      <c r="J8749" s="7">
        <v>10.305631281801499</v>
      </c>
      <c r="K8749" s="7">
        <v>7.2680996682943197</v>
      </c>
      <c r="L8749" s="7">
        <v>10.1560164509673</v>
      </c>
      <c r="M8749" s="7">
        <v>10.0253532438586</v>
      </c>
      <c r="N8749" s="7">
        <v>8.3116570690791907</v>
      </c>
      <c r="O8749" s="7">
        <v>10.5615323656376</v>
      </c>
      <c r="P8749" s="7">
        <v>9.4405833539924409</v>
      </c>
      <c r="Q8749" s="7">
        <v>9.7074584497236707</v>
      </c>
      <c r="R8749" s="7">
        <v>10.649901181596199</v>
      </c>
      <c r="S8749" s="7">
        <v>10.4096128461749</v>
      </c>
      <c r="T8749" s="7">
        <v>10.138621216503701</v>
      </c>
      <c r="U8749" s="7">
        <v>9.3430951731913208</v>
      </c>
      <c r="V8749" s="7">
        <v>9.63822715583877</v>
      </c>
      <c r="W8749" s="7">
        <v>9.2623508519160396</v>
      </c>
      <c r="X8749" s="7">
        <v>9.2493788120106206</v>
      </c>
      <c r="Y8749" s="7">
        <v>10.4115541209356</v>
      </c>
      <c r="Z8749" s="7">
        <v>9.0853740645855403</v>
      </c>
      <c r="AA8749" s="7">
        <v>9.8781835604187798</v>
      </c>
      <c r="AB8749" s="7">
        <v>9.8552235848000205</v>
      </c>
      <c r="AC8749" s="7">
        <v>9.0585332508239098</v>
      </c>
      <c r="AD8749" s="7">
        <v>11.9650153770991</v>
      </c>
      <c r="AE8749" s="7">
        <v>8.9530879581306397</v>
      </c>
    </row>
    <row r="8750" spans="1:31" ht="14.25" x14ac:dyDescent="0.15">
      <c r="A8750" s="8" t="s">
        <v>9048</v>
      </c>
      <c r="B8750" s="7">
        <v>5.3977423565190303</v>
      </c>
      <c r="C8750" s="7">
        <v>6.9507937503050501</v>
      </c>
      <c r="D8750" s="7">
        <v>7.54979612857906</v>
      </c>
      <c r="E8750" s="7">
        <v>7.6526448304233696</v>
      </c>
      <c r="F8750" s="7">
        <v>6.3523161358929601</v>
      </c>
      <c r="G8750" s="7">
        <v>1E-4</v>
      </c>
      <c r="H8750" s="7">
        <v>6.44470005966794</v>
      </c>
      <c r="I8750" s="7">
        <v>4.8312627382093902</v>
      </c>
      <c r="J8750" s="7">
        <v>7.2350658026665897</v>
      </c>
      <c r="K8750" s="7">
        <v>4.0533050494977898</v>
      </c>
      <c r="L8750" s="7">
        <v>6.1193587059860199</v>
      </c>
      <c r="M8750" s="7">
        <v>4.6106250723179603</v>
      </c>
      <c r="N8750" s="7">
        <v>7.0737911272976701</v>
      </c>
      <c r="O8750" s="7">
        <v>6.3025062341413403</v>
      </c>
      <c r="P8750" s="7">
        <v>6.8918763600929998</v>
      </c>
      <c r="Q8750" s="7">
        <v>8.1421173046151498</v>
      </c>
      <c r="R8750" s="7">
        <v>6.6984671735603802</v>
      </c>
      <c r="S8750" s="7">
        <v>7.1696562473617202</v>
      </c>
      <c r="T8750" s="7">
        <v>6.3890249771394698</v>
      </c>
      <c r="U8750" s="7">
        <v>1E-4</v>
      </c>
      <c r="V8750" s="7">
        <v>7.2632322232799398</v>
      </c>
      <c r="W8750" s="7">
        <v>9.5599772642579204</v>
      </c>
      <c r="X8750" s="7">
        <v>6.3709046479052498</v>
      </c>
      <c r="Y8750" s="7">
        <v>1E-4</v>
      </c>
      <c r="Z8750" s="7">
        <v>6.2895430903786798</v>
      </c>
      <c r="AA8750" s="7">
        <v>5.50431842480537</v>
      </c>
      <c r="AB8750" s="7">
        <v>5.4589990284465202</v>
      </c>
      <c r="AC8750" s="7">
        <v>5.8575102122880098</v>
      </c>
      <c r="AD8750" s="7">
        <v>1E-4</v>
      </c>
      <c r="AE8750" s="7">
        <v>6.9327012463325302</v>
      </c>
    </row>
    <row r="8751" spans="1:31" ht="14.25" x14ac:dyDescent="0.15">
      <c r="A8751" s="8" t="s">
        <v>9049</v>
      </c>
      <c r="B8751" s="7">
        <v>1E-4</v>
      </c>
      <c r="C8751" s="7">
        <v>1E-4</v>
      </c>
      <c r="D8751" s="7">
        <v>1E-4</v>
      </c>
      <c r="E8751" s="7">
        <v>1E-4</v>
      </c>
      <c r="F8751" s="7">
        <v>1E-4</v>
      </c>
      <c r="G8751" s="7">
        <v>1E-4</v>
      </c>
      <c r="H8751" s="7">
        <v>1E-4</v>
      </c>
      <c r="I8751" s="7">
        <v>1E-4</v>
      </c>
      <c r="J8751" s="7">
        <v>1E-4</v>
      </c>
      <c r="K8751" s="7">
        <v>9.0729607611935705</v>
      </c>
      <c r="L8751" s="7">
        <v>1E-4</v>
      </c>
      <c r="M8751" s="7">
        <v>1E-4</v>
      </c>
      <c r="N8751" s="7">
        <v>1E-4</v>
      </c>
      <c r="O8751" s="7">
        <v>1E-4</v>
      </c>
      <c r="P8751" s="7">
        <v>1E-4</v>
      </c>
      <c r="Q8751" s="7">
        <v>1E-4</v>
      </c>
      <c r="R8751" s="7">
        <v>1E-4</v>
      </c>
      <c r="S8751" s="7">
        <v>1E-4</v>
      </c>
      <c r="T8751" s="7">
        <v>1E-4</v>
      </c>
      <c r="U8751" s="7">
        <v>1E-4</v>
      </c>
      <c r="V8751" s="7">
        <v>1E-4</v>
      </c>
      <c r="W8751" s="7">
        <v>1E-4</v>
      </c>
      <c r="X8751" s="7">
        <v>1E-4</v>
      </c>
      <c r="Y8751" s="7">
        <v>1E-4</v>
      </c>
      <c r="Z8751" s="7">
        <v>1E-4</v>
      </c>
      <c r="AA8751" s="7">
        <v>1E-4</v>
      </c>
      <c r="AB8751" s="7">
        <v>1E-4</v>
      </c>
      <c r="AC8751" s="7">
        <v>1E-4</v>
      </c>
      <c r="AD8751" s="7">
        <v>1E-4</v>
      </c>
      <c r="AE8751" s="7">
        <v>1E-4</v>
      </c>
    </row>
    <row r="8752" spans="1:31" ht="14.25" x14ac:dyDescent="0.15">
      <c r="A8752" s="8" t="s">
        <v>9050</v>
      </c>
      <c r="B8752" s="7">
        <v>1E-4</v>
      </c>
      <c r="C8752" s="7">
        <v>1E-4</v>
      </c>
      <c r="D8752" s="7">
        <v>5.8881947645922699</v>
      </c>
      <c r="E8752" s="7">
        <v>5.4991928354134698</v>
      </c>
      <c r="F8752" s="7">
        <v>4.89337062861284</v>
      </c>
      <c r="G8752" s="7">
        <v>5.5570785549095696</v>
      </c>
      <c r="H8752" s="7">
        <v>4.5955540520953404</v>
      </c>
      <c r="I8752" s="7">
        <v>1E-4</v>
      </c>
      <c r="J8752" s="7">
        <v>6.1083654801270999</v>
      </c>
      <c r="K8752" s="7">
        <v>8.0013151439474708</v>
      </c>
      <c r="L8752" s="7">
        <v>1E-4</v>
      </c>
      <c r="M8752" s="7">
        <v>1E-4</v>
      </c>
      <c r="N8752" s="7">
        <v>5.4668546860600697</v>
      </c>
      <c r="O8752" s="7">
        <v>1E-4</v>
      </c>
      <c r="P8752" s="7">
        <v>1E-4</v>
      </c>
      <c r="Q8752" s="7">
        <v>1E-4</v>
      </c>
      <c r="R8752" s="7">
        <v>1E-4</v>
      </c>
      <c r="S8752" s="7">
        <v>1E-4</v>
      </c>
      <c r="T8752" s="7">
        <v>1E-4</v>
      </c>
      <c r="U8752" s="7">
        <v>5.2130664411714198</v>
      </c>
      <c r="V8752" s="7">
        <v>4.6801602643382703</v>
      </c>
      <c r="W8752" s="7">
        <v>4.9101135349648404</v>
      </c>
      <c r="X8752" s="7">
        <v>5.2657017454617696</v>
      </c>
      <c r="Y8752" s="7">
        <v>1E-4</v>
      </c>
      <c r="Z8752" s="7">
        <v>5.8797106797587304</v>
      </c>
      <c r="AA8752" s="7">
        <v>4.8335443863719201</v>
      </c>
      <c r="AB8752" s="7">
        <v>5.1495290300297096</v>
      </c>
      <c r="AC8752" s="7">
        <v>4.3875801477112404</v>
      </c>
      <c r="AD8752" s="7">
        <v>1E-4</v>
      </c>
      <c r="AE8752" s="7">
        <v>4.6343621830508797</v>
      </c>
    </row>
    <row r="8753" spans="1:31" ht="14.25" x14ac:dyDescent="0.15">
      <c r="A8753" s="8" t="s">
        <v>9051</v>
      </c>
      <c r="B8753" s="7">
        <v>4.8262032574524296</v>
      </c>
      <c r="C8753" s="7">
        <v>5.7873076448227598</v>
      </c>
      <c r="D8753" s="7">
        <v>5.8110178154255197</v>
      </c>
      <c r="E8753" s="7">
        <v>4.9289211117412197</v>
      </c>
      <c r="F8753" s="7">
        <v>5.4641892240740102</v>
      </c>
      <c r="G8753" s="7">
        <v>1E-4</v>
      </c>
      <c r="H8753" s="7">
        <v>4.6254160062215401</v>
      </c>
      <c r="I8753" s="7">
        <v>6.1933754699800101</v>
      </c>
      <c r="J8753" s="7">
        <v>8.7498418827791706</v>
      </c>
      <c r="K8753" s="7">
        <v>7.0937182663928802</v>
      </c>
      <c r="L8753" s="7">
        <v>5.0643568069414604</v>
      </c>
      <c r="M8753" s="7">
        <v>1E-4</v>
      </c>
      <c r="N8753" s="7">
        <v>5.2532207906087898</v>
      </c>
      <c r="O8753" s="7">
        <v>6.08288618005421</v>
      </c>
      <c r="P8753" s="7">
        <v>5.7397078964639201</v>
      </c>
      <c r="Q8753" s="7">
        <v>7.0868633448333798</v>
      </c>
      <c r="R8753" s="7">
        <v>6.34694745712084</v>
      </c>
      <c r="S8753" s="7">
        <v>6.4681873867313602</v>
      </c>
      <c r="T8753" s="7">
        <v>5.7073604108507396</v>
      </c>
      <c r="U8753" s="7">
        <v>5.7530787997117496</v>
      </c>
      <c r="V8753" s="7">
        <v>6.4485390576080102</v>
      </c>
      <c r="W8753" s="7">
        <v>8.4693597200698605</v>
      </c>
      <c r="X8753" s="7">
        <v>7.54855342816668</v>
      </c>
      <c r="Y8753" s="7">
        <v>5.3920658806660704</v>
      </c>
      <c r="Z8753" s="7">
        <v>5.3499234726979497</v>
      </c>
      <c r="AA8753" s="7">
        <v>5.1603094061246404</v>
      </c>
      <c r="AB8753" s="7">
        <v>5.3900792340024903</v>
      </c>
      <c r="AC8753" s="7">
        <v>4.5588720993676599</v>
      </c>
      <c r="AD8753" s="7">
        <v>1E-4</v>
      </c>
      <c r="AE8753" s="7">
        <v>4.9240002894821702</v>
      </c>
    </row>
    <row r="8754" spans="1:31" ht="14.25" x14ac:dyDescent="0.15">
      <c r="A8754" s="8" t="s">
        <v>9052</v>
      </c>
      <c r="B8754" s="7">
        <v>1E-4</v>
      </c>
      <c r="C8754" s="7">
        <v>1E-4</v>
      </c>
      <c r="D8754" s="7">
        <v>1E-4</v>
      </c>
      <c r="E8754" s="7">
        <v>1E-4</v>
      </c>
      <c r="F8754" s="7">
        <v>1E-4</v>
      </c>
      <c r="G8754" s="7">
        <v>1E-4</v>
      </c>
      <c r="H8754" s="7">
        <v>3.3092388297037201</v>
      </c>
      <c r="I8754" s="7">
        <v>1E-4</v>
      </c>
      <c r="J8754" s="7">
        <v>1E-4</v>
      </c>
      <c r="K8754" s="7">
        <v>1E-4</v>
      </c>
      <c r="L8754" s="7">
        <v>1E-4</v>
      </c>
      <c r="M8754" s="7">
        <v>1E-4</v>
      </c>
      <c r="N8754" s="7">
        <v>1E-4</v>
      </c>
      <c r="O8754" s="7">
        <v>1E-4</v>
      </c>
      <c r="P8754" s="7">
        <v>1E-4</v>
      </c>
      <c r="Q8754" s="7">
        <v>1E-4</v>
      </c>
      <c r="R8754" s="7">
        <v>1E-4</v>
      </c>
      <c r="S8754" s="7">
        <v>1E-4</v>
      </c>
      <c r="T8754" s="7">
        <v>1E-4</v>
      </c>
      <c r="U8754" s="7">
        <v>1E-4</v>
      </c>
      <c r="V8754" s="7">
        <v>1E-4</v>
      </c>
      <c r="W8754" s="7">
        <v>1E-4</v>
      </c>
      <c r="X8754" s="7">
        <v>1E-4</v>
      </c>
      <c r="Y8754" s="7">
        <v>1E-4</v>
      </c>
      <c r="Z8754" s="7">
        <v>7.52096328832332</v>
      </c>
      <c r="AA8754" s="7">
        <v>1E-4</v>
      </c>
      <c r="AB8754" s="7">
        <v>1E-4</v>
      </c>
      <c r="AC8754" s="7">
        <v>1E-4</v>
      </c>
      <c r="AD8754" s="7">
        <v>1E-4</v>
      </c>
      <c r="AE8754" s="7">
        <v>1E-4</v>
      </c>
    </row>
    <row r="8755" spans="1:31" ht="14.25" x14ac:dyDescent="0.15">
      <c r="A8755" s="8" t="s">
        <v>9053</v>
      </c>
      <c r="B8755" s="7">
        <v>6.4327126811962696</v>
      </c>
      <c r="C8755" s="7">
        <v>10.053057015360499</v>
      </c>
      <c r="D8755" s="7">
        <v>1E-4</v>
      </c>
      <c r="E8755" s="7">
        <v>3.3059925299528401</v>
      </c>
      <c r="F8755" s="7">
        <v>6.8370489769677603</v>
      </c>
      <c r="G8755" s="7">
        <v>8.2274730061057504</v>
      </c>
      <c r="H8755" s="7">
        <v>4.9767553866388896</v>
      </c>
      <c r="I8755" s="7">
        <v>5.5316643721204199</v>
      </c>
      <c r="J8755" s="7">
        <v>3.9818138520672099</v>
      </c>
      <c r="K8755" s="7">
        <v>2.9185841218114299</v>
      </c>
      <c r="L8755" s="7">
        <v>1E-4</v>
      </c>
      <c r="M8755" s="7">
        <v>5.2101907807352497</v>
      </c>
      <c r="N8755" s="7">
        <v>3.52882498930125</v>
      </c>
      <c r="O8755" s="7">
        <v>5.7082771903455098</v>
      </c>
      <c r="P8755" s="7">
        <v>9.7208024056062392</v>
      </c>
      <c r="Q8755" s="7">
        <v>3.8848536480318301</v>
      </c>
      <c r="R8755" s="7">
        <v>6.4585421737378397</v>
      </c>
      <c r="S8755" s="7">
        <v>7.0730433382724902</v>
      </c>
      <c r="T8755" s="7">
        <v>3.6351031496957402</v>
      </c>
      <c r="U8755" s="7">
        <v>8.3585925512604096</v>
      </c>
      <c r="V8755" s="7">
        <v>6.1304934398843196</v>
      </c>
      <c r="W8755" s="7">
        <v>3.6652645228265701</v>
      </c>
      <c r="X8755" s="7">
        <v>6.2731750140676299</v>
      </c>
      <c r="Y8755" s="7">
        <v>7.6955163879995796</v>
      </c>
      <c r="Z8755" s="7">
        <v>4.8005589833029996</v>
      </c>
      <c r="AA8755" s="7">
        <v>7.3226910369550398</v>
      </c>
      <c r="AB8755" s="7">
        <v>1E-4</v>
      </c>
      <c r="AC8755" s="7">
        <v>6.9483906901625696</v>
      </c>
      <c r="AD8755" s="7">
        <v>1E-4</v>
      </c>
      <c r="AE8755" s="7">
        <v>5.5997536360457998</v>
      </c>
    </row>
    <row r="8756" spans="1:31" ht="14.25" x14ac:dyDescent="0.15">
      <c r="A8756" s="8" t="s">
        <v>9054</v>
      </c>
      <c r="B8756" s="7">
        <v>1E-4</v>
      </c>
      <c r="C8756" s="7">
        <v>1E-4</v>
      </c>
      <c r="D8756" s="7">
        <v>1E-4</v>
      </c>
      <c r="E8756" s="7">
        <v>3.6609825612581699</v>
      </c>
      <c r="F8756" s="7">
        <v>1E-4</v>
      </c>
      <c r="G8756" s="7">
        <v>1E-4</v>
      </c>
      <c r="H8756" s="7">
        <v>1E-4</v>
      </c>
      <c r="I8756" s="7">
        <v>1E-4</v>
      </c>
      <c r="J8756" s="7">
        <v>1E-4</v>
      </c>
      <c r="K8756" s="7">
        <v>3.96433772199443</v>
      </c>
      <c r="L8756" s="7">
        <v>1E-4</v>
      </c>
      <c r="M8756" s="7">
        <v>1E-4</v>
      </c>
      <c r="N8756" s="7">
        <v>6.6182604756969399</v>
      </c>
      <c r="O8756" s="7">
        <v>1E-4</v>
      </c>
      <c r="P8756" s="7">
        <v>1E-4</v>
      </c>
      <c r="Q8756" s="7">
        <v>1E-4</v>
      </c>
      <c r="R8756" s="7">
        <v>1E-4</v>
      </c>
      <c r="S8756" s="7">
        <v>1E-4</v>
      </c>
      <c r="T8756" s="7">
        <v>1E-4</v>
      </c>
      <c r="U8756" s="7">
        <v>1E-4</v>
      </c>
      <c r="V8756" s="7">
        <v>1E-4</v>
      </c>
      <c r="W8756" s="7">
        <v>5.8104748659809804</v>
      </c>
      <c r="X8756" s="7">
        <v>1E-4</v>
      </c>
      <c r="Y8756" s="7">
        <v>1E-4</v>
      </c>
      <c r="Z8756" s="7">
        <v>1E-4</v>
      </c>
      <c r="AA8756" s="7">
        <v>1E-4</v>
      </c>
      <c r="AB8756" s="7">
        <v>1E-4</v>
      </c>
      <c r="AC8756" s="7">
        <v>1E-4</v>
      </c>
      <c r="AD8756" s="7">
        <v>1E-4</v>
      </c>
      <c r="AE8756" s="7">
        <v>1E-4</v>
      </c>
    </row>
    <row r="8757" spans="1:31" ht="14.25" x14ac:dyDescent="0.15">
      <c r="A8757" s="8" t="s">
        <v>9055</v>
      </c>
      <c r="B8757" s="7">
        <v>7.8758567301601197</v>
      </c>
      <c r="C8757" s="7">
        <v>5.1939885315579097</v>
      </c>
      <c r="D8757" s="7">
        <v>1E-4</v>
      </c>
      <c r="E8757" s="7">
        <v>1E-4</v>
      </c>
      <c r="F8757" s="7">
        <v>10.561610864014501</v>
      </c>
      <c r="G8757" s="7">
        <v>1E-4</v>
      </c>
      <c r="H8757" s="7">
        <v>5.7814041835664698</v>
      </c>
      <c r="I8757" s="7">
        <v>1E-4</v>
      </c>
      <c r="J8757" s="7">
        <v>1E-4</v>
      </c>
      <c r="K8757" s="7">
        <v>4.0324874606465304</v>
      </c>
      <c r="L8757" s="7">
        <v>1E-4</v>
      </c>
      <c r="M8757" s="7">
        <v>8.9161323482890094</v>
      </c>
      <c r="N8757" s="7">
        <v>1E-4</v>
      </c>
      <c r="O8757" s="7">
        <v>6.2952551367025098</v>
      </c>
      <c r="P8757" s="7">
        <v>1E-4</v>
      </c>
      <c r="Q8757" s="7">
        <v>1E-4</v>
      </c>
      <c r="R8757" s="7">
        <v>1E-4</v>
      </c>
      <c r="S8757" s="7">
        <v>1E-4</v>
      </c>
      <c r="T8757" s="7">
        <v>1E-4</v>
      </c>
      <c r="U8757" s="7">
        <v>1E-4</v>
      </c>
      <c r="V8757" s="7">
        <v>9.8046298999570691</v>
      </c>
      <c r="W8757" s="7">
        <v>1E-4</v>
      </c>
      <c r="X8757" s="7">
        <v>1E-4</v>
      </c>
      <c r="Y8757" s="7">
        <v>1E-4</v>
      </c>
      <c r="Z8757" s="7">
        <v>1E-4</v>
      </c>
      <c r="AA8757" s="7">
        <v>7.1766293024614196</v>
      </c>
      <c r="AB8757" s="7">
        <v>5.0429879909189399</v>
      </c>
      <c r="AC8757" s="7">
        <v>4.0296761805599504</v>
      </c>
      <c r="AD8757" s="7">
        <v>10.018213409150601</v>
      </c>
      <c r="AE8757" s="7">
        <v>5.2747975556969502</v>
      </c>
    </row>
    <row r="8758" spans="1:31" ht="14.25" x14ac:dyDescent="0.15">
      <c r="A8758" s="8" t="s">
        <v>9056</v>
      </c>
      <c r="B8758" s="7">
        <v>1E-4</v>
      </c>
      <c r="C8758" s="7">
        <v>1E-4</v>
      </c>
      <c r="D8758" s="7">
        <v>1E-4</v>
      </c>
      <c r="E8758" s="7">
        <v>1E-4</v>
      </c>
      <c r="F8758" s="7">
        <v>1E-4</v>
      </c>
      <c r="G8758" s="7">
        <v>1E-4</v>
      </c>
      <c r="H8758" s="7">
        <v>1E-4</v>
      </c>
      <c r="I8758" s="7">
        <v>1E-4</v>
      </c>
      <c r="J8758" s="7">
        <v>1E-4</v>
      </c>
      <c r="K8758" s="7">
        <v>1E-4</v>
      </c>
      <c r="L8758" s="7">
        <v>1E-4</v>
      </c>
      <c r="M8758" s="7">
        <v>1E-4</v>
      </c>
      <c r="N8758" s="7">
        <v>1E-4</v>
      </c>
      <c r="O8758" s="7">
        <v>1E-4</v>
      </c>
      <c r="P8758" s="7">
        <v>1E-4</v>
      </c>
      <c r="Q8758" s="7">
        <v>1E-4</v>
      </c>
      <c r="R8758" s="7">
        <v>1E-4</v>
      </c>
      <c r="S8758" s="7">
        <v>1E-4</v>
      </c>
      <c r="T8758" s="7">
        <v>1E-4</v>
      </c>
      <c r="U8758" s="7">
        <v>1E-4</v>
      </c>
      <c r="V8758" s="7">
        <v>1E-4</v>
      </c>
      <c r="W8758" s="7">
        <v>1E-4</v>
      </c>
      <c r="X8758" s="7">
        <v>1E-4</v>
      </c>
      <c r="Y8758" s="7">
        <v>1E-4</v>
      </c>
      <c r="Z8758" s="7">
        <v>1E-4</v>
      </c>
      <c r="AA8758" s="7">
        <v>1E-4</v>
      </c>
      <c r="AB8758" s="7">
        <v>1E-4</v>
      </c>
      <c r="AC8758" s="7">
        <v>1E-4</v>
      </c>
      <c r="AD8758" s="7">
        <v>1E-4</v>
      </c>
      <c r="AE8758" s="7">
        <v>1E-4</v>
      </c>
    </row>
    <row r="8759" spans="1:31" ht="14.25" x14ac:dyDescent="0.15">
      <c r="A8759" s="8" t="s">
        <v>9057</v>
      </c>
      <c r="B8759" s="7">
        <v>1E-4</v>
      </c>
      <c r="C8759" s="7">
        <v>1E-4</v>
      </c>
      <c r="D8759" s="7">
        <v>1E-4</v>
      </c>
      <c r="E8759" s="7">
        <v>1E-4</v>
      </c>
      <c r="F8759" s="7">
        <v>1E-4</v>
      </c>
      <c r="G8759" s="7">
        <v>4.9013986975230797</v>
      </c>
      <c r="H8759" s="7">
        <v>1E-4</v>
      </c>
      <c r="I8759" s="7">
        <v>1E-4</v>
      </c>
      <c r="J8759" s="7">
        <v>1E-4</v>
      </c>
      <c r="K8759" s="7">
        <v>11.283573300472201</v>
      </c>
      <c r="L8759" s="7">
        <v>1E-4</v>
      </c>
      <c r="M8759" s="7">
        <v>1E-4</v>
      </c>
      <c r="N8759" s="7">
        <v>1E-4</v>
      </c>
      <c r="O8759" s="7">
        <v>1E-4</v>
      </c>
      <c r="P8759" s="7">
        <v>1E-4</v>
      </c>
      <c r="Q8759" s="7">
        <v>1E-4</v>
      </c>
      <c r="R8759" s="7">
        <v>1E-4</v>
      </c>
      <c r="S8759" s="7">
        <v>1E-4</v>
      </c>
      <c r="T8759" s="7">
        <v>1E-4</v>
      </c>
      <c r="U8759" s="7">
        <v>1E-4</v>
      </c>
      <c r="V8759" s="7">
        <v>1E-4</v>
      </c>
      <c r="W8759" s="7">
        <v>1E-4</v>
      </c>
      <c r="X8759" s="7">
        <v>1E-4</v>
      </c>
      <c r="Y8759" s="7">
        <v>1E-4</v>
      </c>
      <c r="Z8759" s="7">
        <v>1E-4</v>
      </c>
      <c r="AA8759" s="7">
        <v>1E-4</v>
      </c>
      <c r="AB8759" s="7">
        <v>1E-4</v>
      </c>
      <c r="AC8759" s="7">
        <v>1E-4</v>
      </c>
      <c r="AD8759" s="7">
        <v>1E-4</v>
      </c>
      <c r="AE8759" s="7">
        <v>1E-4</v>
      </c>
    </row>
    <row r="8760" spans="1:31" ht="14.25" x14ac:dyDescent="0.15">
      <c r="A8760" s="8" t="s">
        <v>9058</v>
      </c>
      <c r="B8760" s="7">
        <v>4.1883692604220899</v>
      </c>
      <c r="C8760" s="7">
        <v>4.54588993010361</v>
      </c>
      <c r="D8760" s="7">
        <v>6.4003794823890399</v>
      </c>
      <c r="E8760" s="7">
        <v>4.6660153565935296</v>
      </c>
      <c r="F8760" s="7">
        <v>4.3457159561208103</v>
      </c>
      <c r="G8760" s="7">
        <v>4.3675727161072704</v>
      </c>
      <c r="H8760" s="7">
        <v>1E-4</v>
      </c>
      <c r="I8760" s="7">
        <v>5.1352320959892603</v>
      </c>
      <c r="J8760" s="7">
        <v>8.0684196892064399</v>
      </c>
      <c r="K8760" s="7">
        <v>4.31533788215018</v>
      </c>
      <c r="L8760" s="7">
        <v>5.9099961204329698</v>
      </c>
      <c r="M8760" s="7">
        <v>1E-4</v>
      </c>
      <c r="N8760" s="7">
        <v>4.5852495657030703</v>
      </c>
      <c r="O8760" s="7">
        <v>4.2661985617443996</v>
      </c>
      <c r="P8760" s="7">
        <v>1E-4</v>
      </c>
      <c r="Q8760" s="7">
        <v>6.2858522235865903</v>
      </c>
      <c r="R8760" s="7">
        <v>5.3673081780288499</v>
      </c>
      <c r="S8760" s="7">
        <v>5.0466485266705599</v>
      </c>
      <c r="T8760" s="7">
        <v>3.8892198114903</v>
      </c>
      <c r="U8760" s="7">
        <v>4.5539280725146396</v>
      </c>
      <c r="V8760" s="7">
        <v>4.4701035092610901</v>
      </c>
      <c r="W8760" s="7">
        <v>6.5714389075884201</v>
      </c>
      <c r="X8760" s="7">
        <v>5.7678372436440899</v>
      </c>
      <c r="Y8760" s="7">
        <v>1E-4</v>
      </c>
      <c r="Z8760" s="7">
        <v>4.5606227800276402</v>
      </c>
      <c r="AA8760" s="7">
        <v>4.0391988935621796</v>
      </c>
      <c r="AB8760" s="7">
        <v>5.0264724759661101</v>
      </c>
      <c r="AC8760" s="7">
        <v>3.7336016541916401</v>
      </c>
      <c r="AD8760" s="7">
        <v>4.1732765956145403</v>
      </c>
      <c r="AE8760" s="7">
        <v>3.8811808904052798</v>
      </c>
    </row>
    <row r="8761" spans="1:31" ht="14.25" x14ac:dyDescent="0.15">
      <c r="A8761" s="8" t="s">
        <v>9059</v>
      </c>
      <c r="B8761" s="7">
        <v>6.79509926169517</v>
      </c>
      <c r="C8761" s="7">
        <v>10.1830737890725</v>
      </c>
      <c r="D8761" s="7">
        <v>1E-4</v>
      </c>
      <c r="E8761" s="7">
        <v>1E-4</v>
      </c>
      <c r="F8761" s="7">
        <v>1E-4</v>
      </c>
      <c r="G8761" s="7">
        <v>1E-4</v>
      </c>
      <c r="H8761" s="7">
        <v>1E-4</v>
      </c>
      <c r="I8761" s="7">
        <v>9.4051568037682998</v>
      </c>
      <c r="J8761" s="7">
        <v>1E-4</v>
      </c>
      <c r="K8761" s="7">
        <v>1E-4</v>
      </c>
      <c r="L8761" s="7">
        <v>1E-4</v>
      </c>
      <c r="M8761" s="7">
        <v>1E-4</v>
      </c>
      <c r="N8761" s="7">
        <v>1E-4</v>
      </c>
      <c r="O8761" s="7">
        <v>7.6569439173497598</v>
      </c>
      <c r="P8761" s="7">
        <v>9.5346915125098004</v>
      </c>
      <c r="Q8761" s="7">
        <v>1E-4</v>
      </c>
      <c r="R8761" s="7">
        <v>1E-4</v>
      </c>
      <c r="S8761" s="7">
        <v>1E-4</v>
      </c>
      <c r="T8761" s="7">
        <v>10.124630190808199</v>
      </c>
      <c r="U8761" s="7">
        <v>1E-4</v>
      </c>
      <c r="V8761" s="7">
        <v>1E-4</v>
      </c>
      <c r="W8761" s="7">
        <v>1E-4</v>
      </c>
      <c r="X8761" s="7">
        <v>1E-4</v>
      </c>
      <c r="Y8761" s="7">
        <v>1E-4</v>
      </c>
      <c r="Z8761" s="7">
        <v>1E-4</v>
      </c>
      <c r="AA8761" s="7">
        <v>1E-4</v>
      </c>
      <c r="AB8761" s="7">
        <v>1E-4</v>
      </c>
      <c r="AC8761" s="7">
        <v>1E-4</v>
      </c>
      <c r="AD8761" s="7">
        <v>1E-4</v>
      </c>
      <c r="AE8761" s="7">
        <v>1E-4</v>
      </c>
    </row>
    <row r="8762" spans="1:31" ht="14.25" x14ac:dyDescent="0.15">
      <c r="A8762" s="8" t="s">
        <v>9060</v>
      </c>
      <c r="B8762" s="7">
        <v>4.0544718105258104</v>
      </c>
      <c r="C8762" s="7">
        <v>1E-4</v>
      </c>
      <c r="D8762" s="7">
        <v>5.6313915419153098</v>
      </c>
      <c r="E8762" s="7">
        <v>4.3359907723902102</v>
      </c>
      <c r="F8762" s="7">
        <v>4.2681851325685596</v>
      </c>
      <c r="G8762" s="7">
        <v>5.55093449977762</v>
      </c>
      <c r="H8762" s="7">
        <v>4.0300236592204204</v>
      </c>
      <c r="I8762" s="7">
        <v>5.2071086684312098</v>
      </c>
      <c r="J8762" s="7">
        <v>6.8535227275858999</v>
      </c>
      <c r="K8762" s="7">
        <v>4.5702702315030201</v>
      </c>
      <c r="L8762" s="7">
        <v>1E-4</v>
      </c>
      <c r="M8762" s="7">
        <v>1E-4</v>
      </c>
      <c r="N8762" s="7">
        <v>4.2156602789706303</v>
      </c>
      <c r="O8762" s="7">
        <v>4.4939482466671796</v>
      </c>
      <c r="P8762" s="7">
        <v>4.0501292564218403</v>
      </c>
      <c r="Q8762" s="7">
        <v>6.0838145896254803</v>
      </c>
      <c r="R8762" s="7">
        <v>6.0251414047222402</v>
      </c>
      <c r="S8762" s="7">
        <v>6.4102051531049096</v>
      </c>
      <c r="T8762" s="7">
        <v>4.8857480138075999</v>
      </c>
      <c r="U8762" s="7">
        <v>6.9029518828579102</v>
      </c>
      <c r="V8762" s="7">
        <v>5.15726754082164</v>
      </c>
      <c r="W8762" s="7">
        <v>6.1461515915911598</v>
      </c>
      <c r="X8762" s="7">
        <v>5.5905369323069403</v>
      </c>
      <c r="Y8762" s="7">
        <v>5.5605989899417603</v>
      </c>
      <c r="Z8762" s="7">
        <v>4.2078287993985102</v>
      </c>
      <c r="AA8762" s="7">
        <v>4.2849670011665797</v>
      </c>
      <c r="AB8762" s="7">
        <v>5.4415797331214</v>
      </c>
      <c r="AC8762" s="7">
        <v>3.6572862281844101</v>
      </c>
      <c r="AD8762" s="7">
        <v>1E-4</v>
      </c>
      <c r="AE8762" s="7">
        <v>3.83042968721315</v>
      </c>
    </row>
    <row r="8763" spans="1:31" ht="14.25" x14ac:dyDescent="0.15">
      <c r="A8763" s="8" t="s">
        <v>9061</v>
      </c>
      <c r="B8763" s="7">
        <v>1E-4</v>
      </c>
      <c r="C8763" s="7">
        <v>1E-4</v>
      </c>
      <c r="D8763" s="7">
        <v>1E-4</v>
      </c>
      <c r="E8763" s="7">
        <v>1E-4</v>
      </c>
      <c r="F8763" s="7">
        <v>1E-4</v>
      </c>
      <c r="G8763" s="7">
        <v>1E-4</v>
      </c>
      <c r="H8763" s="7">
        <v>1E-4</v>
      </c>
      <c r="I8763" s="7">
        <v>1E-4</v>
      </c>
      <c r="J8763" s="7">
        <v>6.5461451912797699</v>
      </c>
      <c r="K8763" s="7">
        <v>6.8383759538484696</v>
      </c>
      <c r="L8763" s="7">
        <v>1E-4</v>
      </c>
      <c r="M8763" s="7">
        <v>1E-4</v>
      </c>
      <c r="N8763" s="7">
        <v>1E-4</v>
      </c>
      <c r="O8763" s="7">
        <v>1E-4</v>
      </c>
      <c r="P8763" s="7">
        <v>1E-4</v>
      </c>
      <c r="Q8763" s="7">
        <v>1E-4</v>
      </c>
      <c r="R8763" s="7">
        <v>1E-4</v>
      </c>
      <c r="S8763" s="7">
        <v>1E-4</v>
      </c>
      <c r="T8763" s="7">
        <v>3.16909031786901</v>
      </c>
      <c r="U8763" s="7">
        <v>4.0628297992524702</v>
      </c>
      <c r="V8763" s="7">
        <v>1E-4</v>
      </c>
      <c r="W8763" s="7">
        <v>4.4928946571869997</v>
      </c>
      <c r="X8763" s="7">
        <v>3.1517307952359599</v>
      </c>
      <c r="Y8763" s="7">
        <v>1E-4</v>
      </c>
      <c r="Z8763" s="7">
        <v>1E-4</v>
      </c>
      <c r="AA8763" s="7">
        <v>1E-4</v>
      </c>
      <c r="AB8763" s="7">
        <v>1E-4</v>
      </c>
      <c r="AC8763" s="7">
        <v>1E-4</v>
      </c>
      <c r="AD8763" s="7">
        <v>1E-4</v>
      </c>
      <c r="AE8763" s="7">
        <v>2.7525491712796</v>
      </c>
    </row>
    <row r="8764" spans="1:31" ht="14.25" x14ac:dyDescent="0.15">
      <c r="A8764" s="8" t="s">
        <v>9062</v>
      </c>
      <c r="B8764" s="7">
        <v>7.2964231220810403</v>
      </c>
      <c r="C8764" s="7">
        <v>6.7858654152254303</v>
      </c>
      <c r="D8764" s="7">
        <v>8.8799937293422708</v>
      </c>
      <c r="E8764" s="7">
        <v>7.85620710352622</v>
      </c>
      <c r="F8764" s="7">
        <v>7.4824482170612701</v>
      </c>
      <c r="G8764" s="7">
        <v>8.1483849812194507</v>
      </c>
      <c r="H8764" s="7">
        <v>7.3701244786298599</v>
      </c>
      <c r="I8764" s="7">
        <v>7.5043369463070997</v>
      </c>
      <c r="J8764" s="7">
        <v>8.8721448833371603</v>
      </c>
      <c r="K8764" s="7">
        <v>8.1866102356750297</v>
      </c>
      <c r="L8764" s="7">
        <v>7.9043552832616699</v>
      </c>
      <c r="M8764" s="7">
        <v>6.6132173194236898</v>
      </c>
      <c r="N8764" s="7">
        <v>7.3738931920025497</v>
      </c>
      <c r="O8764" s="7">
        <v>6.9554021844361502</v>
      </c>
      <c r="P8764" s="7">
        <v>6.2082985948903104</v>
      </c>
      <c r="Q8764" s="7">
        <v>8.2731102762012991</v>
      </c>
      <c r="R8764" s="7">
        <v>7.7366134644748001</v>
      </c>
      <c r="S8764" s="7">
        <v>7.6671239601359504</v>
      </c>
      <c r="T8764" s="7">
        <v>7.10623970817044</v>
      </c>
      <c r="U8764" s="7">
        <v>7.6791991749526103</v>
      </c>
      <c r="V8764" s="7">
        <v>7.0183979836102202</v>
      </c>
      <c r="W8764" s="7">
        <v>9.0892912214623003</v>
      </c>
      <c r="X8764" s="7">
        <v>8.2556494752801903</v>
      </c>
      <c r="Y8764" s="7">
        <v>6.1136020971816398</v>
      </c>
      <c r="Z8764" s="7">
        <v>8.5785979463870792</v>
      </c>
      <c r="AA8764" s="7">
        <v>6.4271355297787798</v>
      </c>
      <c r="AB8764" s="7">
        <v>7.8381747149693703</v>
      </c>
      <c r="AC8764" s="7">
        <v>5.9004978966563701</v>
      </c>
      <c r="AD8764" s="7">
        <v>8.0305675757086092</v>
      </c>
      <c r="AE8764" s="7">
        <v>6.9357810478640296</v>
      </c>
    </row>
    <row r="8765" spans="1:31" ht="14.25" x14ac:dyDescent="0.15">
      <c r="A8765" s="8" t="s">
        <v>9063</v>
      </c>
      <c r="B8765" s="7">
        <v>6.9147890559327401</v>
      </c>
      <c r="C8765" s="7">
        <v>6.5343804070256102</v>
      </c>
      <c r="D8765" s="7">
        <v>6.7657860972683403</v>
      </c>
      <c r="E8765" s="7">
        <v>6.7390004709911704</v>
      </c>
      <c r="F8765" s="7">
        <v>7.3078319972018999</v>
      </c>
      <c r="G8765" s="7">
        <v>6.4618339073020996</v>
      </c>
      <c r="H8765" s="7">
        <v>6.6676543623346598</v>
      </c>
      <c r="I8765" s="7">
        <v>7.0692023084831703</v>
      </c>
      <c r="J8765" s="7">
        <v>7.0239345968733202</v>
      </c>
      <c r="K8765" s="7">
        <v>7.5921276073170096</v>
      </c>
      <c r="L8765" s="7">
        <v>7.1427366736485203</v>
      </c>
      <c r="M8765" s="7">
        <v>6.3677272371940496</v>
      </c>
      <c r="N8765" s="7">
        <v>6.7620353651974296</v>
      </c>
      <c r="O8765" s="7">
        <v>6.7567597883815704</v>
      </c>
      <c r="P8765" s="7">
        <v>6.20228353597152</v>
      </c>
      <c r="Q8765" s="7">
        <v>7.61649980185096</v>
      </c>
      <c r="R8765" s="7">
        <v>8.8747763041561392</v>
      </c>
      <c r="S8765" s="7">
        <v>8.6716734964522502</v>
      </c>
      <c r="T8765" s="7">
        <v>7.0178575028455201</v>
      </c>
      <c r="U8765" s="7">
        <v>6.5406044517183997</v>
      </c>
      <c r="V8765" s="7">
        <v>6.2240132341265904</v>
      </c>
      <c r="W8765" s="7">
        <v>7.0906680189343101</v>
      </c>
      <c r="X8765" s="7">
        <v>6.5928052840411304</v>
      </c>
      <c r="Y8765" s="7">
        <v>7.4037024411061401</v>
      </c>
      <c r="Z8765" s="7">
        <v>6.63949121663613</v>
      </c>
      <c r="AA8765" s="7">
        <v>6.8359873533717197</v>
      </c>
      <c r="AB8765" s="7">
        <v>7.0727682627359298</v>
      </c>
      <c r="AC8765" s="7">
        <v>6.23547942675137</v>
      </c>
      <c r="AD8765" s="7">
        <v>9.4949989819741401</v>
      </c>
      <c r="AE8765" s="7">
        <v>6.6401701350096696</v>
      </c>
    </row>
    <row r="8766" spans="1:31" ht="14.25" x14ac:dyDescent="0.15">
      <c r="A8766" s="8" t="s">
        <v>9064</v>
      </c>
      <c r="B8766" s="7">
        <v>1E-4</v>
      </c>
      <c r="C8766" s="7">
        <v>1E-4</v>
      </c>
      <c r="D8766" s="7">
        <v>1E-4</v>
      </c>
      <c r="E8766" s="7">
        <v>1E-4</v>
      </c>
      <c r="F8766" s="7">
        <v>1E-4</v>
      </c>
      <c r="G8766" s="7">
        <v>10.3864694886972</v>
      </c>
      <c r="H8766" s="7">
        <v>7.4101334579889802</v>
      </c>
      <c r="I8766" s="7">
        <v>1E-4</v>
      </c>
      <c r="J8766" s="7">
        <v>1E-4</v>
      </c>
      <c r="K8766" s="7">
        <v>1E-4</v>
      </c>
      <c r="L8766" s="7">
        <v>1E-4</v>
      </c>
      <c r="M8766" s="7">
        <v>8.2454062718461092</v>
      </c>
      <c r="N8766" s="7">
        <v>1E-4</v>
      </c>
      <c r="O8766" s="7">
        <v>1E-4</v>
      </c>
      <c r="P8766" s="7">
        <v>1E-4</v>
      </c>
      <c r="Q8766" s="7">
        <v>1E-4</v>
      </c>
      <c r="R8766" s="7">
        <v>9.1545660477706505</v>
      </c>
      <c r="S8766" s="7">
        <v>9.7981239750270994</v>
      </c>
      <c r="T8766" s="7">
        <v>1E-4</v>
      </c>
      <c r="U8766" s="7">
        <v>10.9032545219801</v>
      </c>
      <c r="V8766" s="7">
        <v>1E-4</v>
      </c>
      <c r="W8766" s="7">
        <v>1E-4</v>
      </c>
      <c r="X8766" s="7">
        <v>1E-4</v>
      </c>
      <c r="Y8766" s="7">
        <v>9.5903006460933504</v>
      </c>
      <c r="Z8766" s="7">
        <v>5.2721112952301903</v>
      </c>
      <c r="AA8766" s="7">
        <v>7.6388068409645804</v>
      </c>
      <c r="AB8766" s="7">
        <v>3.1888280615276301</v>
      </c>
      <c r="AC8766" s="7">
        <v>5.9505716401637603</v>
      </c>
      <c r="AD8766" s="7">
        <v>1E-4</v>
      </c>
      <c r="AE8766" s="7">
        <v>5.8593444975976796</v>
      </c>
    </row>
    <row r="8767" spans="1:31" ht="14.25" x14ac:dyDescent="0.15">
      <c r="A8767" s="8" t="s">
        <v>9065</v>
      </c>
      <c r="B8767" s="7">
        <v>1E-4</v>
      </c>
      <c r="C8767" s="7">
        <v>1E-4</v>
      </c>
      <c r="D8767" s="7">
        <v>1E-4</v>
      </c>
      <c r="E8767" s="7">
        <v>1E-4</v>
      </c>
      <c r="F8767" s="7">
        <v>1E-4</v>
      </c>
      <c r="G8767" s="7">
        <v>8.8999880382587904</v>
      </c>
      <c r="H8767" s="7">
        <v>7.10162519957104</v>
      </c>
      <c r="I8767" s="7">
        <v>1E-4</v>
      </c>
      <c r="J8767" s="7">
        <v>1E-4</v>
      </c>
      <c r="K8767" s="7">
        <v>1E-4</v>
      </c>
      <c r="L8767" s="7">
        <v>1E-4</v>
      </c>
      <c r="M8767" s="7">
        <v>7.6442955299883204</v>
      </c>
      <c r="N8767" s="7">
        <v>1E-4</v>
      </c>
      <c r="O8767" s="7">
        <v>1E-4</v>
      </c>
      <c r="P8767" s="7">
        <v>1E-4</v>
      </c>
      <c r="Q8767" s="7">
        <v>1E-4</v>
      </c>
      <c r="R8767" s="7">
        <v>7.9904128865497297</v>
      </c>
      <c r="S8767" s="7">
        <v>8.4326336559564794</v>
      </c>
      <c r="T8767" s="7">
        <v>1E-4</v>
      </c>
      <c r="U8767" s="7">
        <v>9.6299851263335405</v>
      </c>
      <c r="V8767" s="7">
        <v>1E-4</v>
      </c>
      <c r="W8767" s="7">
        <v>1E-4</v>
      </c>
      <c r="X8767" s="7">
        <v>1E-4</v>
      </c>
      <c r="Y8767" s="7">
        <v>9.2803436736822107</v>
      </c>
      <c r="Z8767" s="7">
        <v>5.2095784467173996</v>
      </c>
      <c r="AA8767" s="7">
        <v>7.7267505548937496</v>
      </c>
      <c r="AB8767" s="7">
        <v>1E-4</v>
      </c>
      <c r="AC8767" s="7">
        <v>1E-4</v>
      </c>
      <c r="AD8767" s="7">
        <v>1E-4</v>
      </c>
      <c r="AE8767" s="7">
        <v>1E-4</v>
      </c>
    </row>
    <row r="8768" spans="1:31" ht="14.25" x14ac:dyDescent="0.15">
      <c r="A8768" s="8" t="s">
        <v>9066</v>
      </c>
      <c r="B8768" s="7">
        <v>6.6662857369058903</v>
      </c>
      <c r="C8768" s="7">
        <v>1E-4</v>
      </c>
      <c r="D8768" s="7">
        <v>5.9734086003005196</v>
      </c>
      <c r="E8768" s="7">
        <v>7.0350561869953401</v>
      </c>
      <c r="F8768" s="7">
        <v>4.1292265772376799</v>
      </c>
      <c r="G8768" s="7">
        <v>8.8372460798059809</v>
      </c>
      <c r="H8768" s="7">
        <v>10.7065144817751</v>
      </c>
      <c r="I8768" s="7">
        <v>1E-4</v>
      </c>
      <c r="J8768" s="7">
        <v>1E-4</v>
      </c>
      <c r="K8768" s="7">
        <v>1E-4</v>
      </c>
      <c r="L8768" s="7">
        <v>1E-4</v>
      </c>
      <c r="M8768" s="7">
        <v>10.8503166791232</v>
      </c>
      <c r="N8768" s="7">
        <v>10.7552081688793</v>
      </c>
      <c r="O8768" s="7">
        <v>3.4050771826731601</v>
      </c>
      <c r="P8768" s="7">
        <v>1E-4</v>
      </c>
      <c r="Q8768" s="7">
        <v>1E-4</v>
      </c>
      <c r="R8768" s="7">
        <v>10.708236003713401</v>
      </c>
      <c r="S8768" s="7">
        <v>11.045812468522399</v>
      </c>
      <c r="T8768" s="7">
        <v>1E-4</v>
      </c>
      <c r="U8768" s="7">
        <v>10.252985350044</v>
      </c>
      <c r="V8768" s="7">
        <v>5.0411557243013796</v>
      </c>
      <c r="W8768" s="7">
        <v>5.5837550247432199</v>
      </c>
      <c r="X8768" s="7">
        <v>2.86631305860312</v>
      </c>
      <c r="Y8768" s="7">
        <v>11.3622668060405</v>
      </c>
      <c r="Z8768" s="7">
        <v>10.2410083869551</v>
      </c>
      <c r="AA8768" s="7">
        <v>10.549869083714601</v>
      </c>
      <c r="AB8768" s="7">
        <v>8.1622065640419308</v>
      </c>
      <c r="AC8768" s="7">
        <v>9.6772030008322893</v>
      </c>
      <c r="AD8768" s="7">
        <v>10.6180031931021</v>
      </c>
      <c r="AE8768" s="7">
        <v>10.2025997153993</v>
      </c>
    </row>
    <row r="8769" spans="1:31" ht="14.25" x14ac:dyDescent="0.15">
      <c r="A8769" s="8" t="s">
        <v>9067</v>
      </c>
      <c r="B8769" s="7">
        <v>5.61991661105366</v>
      </c>
      <c r="C8769" s="7">
        <v>1E-4</v>
      </c>
      <c r="D8769" s="7">
        <v>1E-4</v>
      </c>
      <c r="E8769" s="7">
        <v>7.5441520414680099</v>
      </c>
      <c r="F8769" s="7">
        <v>4.58667886019719</v>
      </c>
      <c r="G8769" s="7">
        <v>1E-4</v>
      </c>
      <c r="H8769" s="7">
        <v>4.8143882019363904</v>
      </c>
      <c r="I8769" s="7">
        <v>6.8799571930969901</v>
      </c>
      <c r="J8769" s="7">
        <v>4.18540933400313</v>
      </c>
      <c r="K8769" s="7">
        <v>1E-4</v>
      </c>
      <c r="L8769" s="7">
        <v>5.6719218295654104</v>
      </c>
      <c r="M8769" s="7">
        <v>4.2624576757271404</v>
      </c>
      <c r="N8769" s="7">
        <v>6.4609192903079098</v>
      </c>
      <c r="O8769" s="7">
        <v>4.7356884055401904</v>
      </c>
      <c r="P8769" s="7">
        <v>4.62474289825151</v>
      </c>
      <c r="Q8769" s="7">
        <v>1E-4</v>
      </c>
      <c r="R8769" s="7">
        <v>1E-4</v>
      </c>
      <c r="S8769" s="7">
        <v>1E-4</v>
      </c>
      <c r="T8769" s="7">
        <v>6.3692936324502201</v>
      </c>
      <c r="U8769" s="7">
        <v>4.2127830641397201</v>
      </c>
      <c r="V8769" s="7">
        <v>1E-4</v>
      </c>
      <c r="W8769" s="7">
        <v>4.8548983546319198</v>
      </c>
      <c r="X8769" s="7">
        <v>6.4220218129969897</v>
      </c>
      <c r="Y8769" s="7">
        <v>1E-4</v>
      </c>
      <c r="Z8769" s="7">
        <v>6.93084964340109</v>
      </c>
      <c r="AA8769" s="7">
        <v>6.6275374563167198</v>
      </c>
      <c r="AB8769" s="7">
        <v>1E-4</v>
      </c>
      <c r="AC8769" s="7">
        <v>8.2627160134048996</v>
      </c>
      <c r="AD8769" s="7">
        <v>7.5441070365853804</v>
      </c>
      <c r="AE8769" s="7">
        <v>7.0307687311152298</v>
      </c>
    </row>
    <row r="8770" spans="1:31" ht="14.25" x14ac:dyDescent="0.15">
      <c r="A8770" s="8" t="s">
        <v>9068</v>
      </c>
      <c r="B8770" s="7">
        <v>1E-4</v>
      </c>
      <c r="C8770" s="7">
        <v>1E-4</v>
      </c>
      <c r="D8770" s="7">
        <v>1E-4</v>
      </c>
      <c r="E8770" s="7">
        <v>1E-4</v>
      </c>
      <c r="F8770" s="7">
        <v>1E-4</v>
      </c>
      <c r="G8770" s="7">
        <v>1E-4</v>
      </c>
      <c r="H8770" s="7">
        <v>1E-4</v>
      </c>
      <c r="I8770" s="7">
        <v>1E-4</v>
      </c>
      <c r="J8770" s="7">
        <v>1E-4</v>
      </c>
      <c r="K8770" s="7">
        <v>1E-4</v>
      </c>
      <c r="L8770" s="7">
        <v>1E-4</v>
      </c>
      <c r="M8770" s="7">
        <v>1E-4</v>
      </c>
      <c r="N8770" s="7">
        <v>1E-4</v>
      </c>
      <c r="O8770" s="7">
        <v>1E-4</v>
      </c>
      <c r="P8770" s="7">
        <v>1E-4</v>
      </c>
      <c r="Q8770" s="7">
        <v>1E-4</v>
      </c>
      <c r="R8770" s="7">
        <v>1E-4</v>
      </c>
      <c r="S8770" s="7">
        <v>1E-4</v>
      </c>
      <c r="T8770" s="7">
        <v>1E-4</v>
      </c>
      <c r="U8770" s="7">
        <v>1E-4</v>
      </c>
      <c r="V8770" s="7">
        <v>1E-4</v>
      </c>
      <c r="W8770" s="7">
        <v>1E-4</v>
      </c>
      <c r="X8770" s="7">
        <v>1E-4</v>
      </c>
      <c r="Y8770" s="7">
        <v>1E-4</v>
      </c>
      <c r="Z8770" s="7">
        <v>1E-4</v>
      </c>
      <c r="AA8770" s="7">
        <v>1E-4</v>
      </c>
      <c r="AB8770" s="7">
        <v>1E-4</v>
      </c>
      <c r="AC8770" s="7">
        <v>1E-4</v>
      </c>
      <c r="AD8770" s="7">
        <v>1E-4</v>
      </c>
      <c r="AE8770" s="7">
        <v>1E-4</v>
      </c>
    </row>
    <row r="8771" spans="1:31" ht="14.25" x14ac:dyDescent="0.15">
      <c r="A8771" s="8" t="s">
        <v>9069</v>
      </c>
      <c r="B8771" s="7">
        <v>1E-4</v>
      </c>
      <c r="C8771" s="7">
        <v>1E-4</v>
      </c>
      <c r="D8771" s="7">
        <v>1E-4</v>
      </c>
      <c r="E8771" s="7">
        <v>1E-4</v>
      </c>
      <c r="F8771" s="7">
        <v>1E-4</v>
      </c>
      <c r="G8771" s="7">
        <v>1E-4</v>
      </c>
      <c r="H8771" s="7">
        <v>1E-4</v>
      </c>
      <c r="I8771" s="7">
        <v>1E-4</v>
      </c>
      <c r="J8771" s="7">
        <v>1E-4</v>
      </c>
      <c r="K8771" s="7">
        <v>1E-4</v>
      </c>
      <c r="L8771" s="7">
        <v>1E-4</v>
      </c>
      <c r="M8771" s="7">
        <v>1E-4</v>
      </c>
      <c r="N8771" s="7">
        <v>1E-4</v>
      </c>
      <c r="O8771" s="7">
        <v>1E-4</v>
      </c>
      <c r="P8771" s="7">
        <v>1E-4</v>
      </c>
      <c r="Q8771" s="7">
        <v>1E-4</v>
      </c>
      <c r="R8771" s="7">
        <v>1E-4</v>
      </c>
      <c r="S8771" s="7">
        <v>1E-4</v>
      </c>
      <c r="T8771" s="7">
        <v>1E-4</v>
      </c>
      <c r="U8771" s="7">
        <v>1E-4</v>
      </c>
      <c r="V8771" s="7">
        <v>1E-4</v>
      </c>
      <c r="W8771" s="7">
        <v>1E-4</v>
      </c>
      <c r="X8771" s="7">
        <v>1E-4</v>
      </c>
      <c r="Y8771" s="7">
        <v>1E-4</v>
      </c>
      <c r="Z8771" s="7">
        <v>5.8676605901147196</v>
      </c>
      <c r="AA8771" s="7">
        <v>1E-4</v>
      </c>
      <c r="AB8771" s="7">
        <v>1E-4</v>
      </c>
      <c r="AC8771" s="7">
        <v>1E-4</v>
      </c>
      <c r="AD8771" s="7">
        <v>1E-4</v>
      </c>
      <c r="AE8771" s="7">
        <v>1E-4</v>
      </c>
    </row>
    <row r="8772" spans="1:31" ht="14.25" x14ac:dyDescent="0.15">
      <c r="A8772" s="8" t="s">
        <v>9070</v>
      </c>
      <c r="B8772" s="7">
        <v>1E-4</v>
      </c>
      <c r="C8772" s="7">
        <v>1E-4</v>
      </c>
      <c r="D8772" s="7">
        <v>1E-4</v>
      </c>
      <c r="E8772" s="7">
        <v>1E-4</v>
      </c>
      <c r="F8772" s="7">
        <v>1E-4</v>
      </c>
      <c r="G8772" s="7">
        <v>1E-4</v>
      </c>
      <c r="H8772" s="7">
        <v>1E-4</v>
      </c>
      <c r="I8772" s="7">
        <v>1E-4</v>
      </c>
      <c r="J8772" s="7">
        <v>1E-4</v>
      </c>
      <c r="K8772" s="7">
        <v>9.4079088934678907</v>
      </c>
      <c r="L8772" s="7">
        <v>1E-4</v>
      </c>
      <c r="M8772" s="7">
        <v>1E-4</v>
      </c>
      <c r="N8772" s="7">
        <v>1E-4</v>
      </c>
      <c r="O8772" s="7">
        <v>1E-4</v>
      </c>
      <c r="P8772" s="7">
        <v>1E-4</v>
      </c>
      <c r="Q8772" s="7">
        <v>1E-4</v>
      </c>
      <c r="R8772" s="7">
        <v>1E-4</v>
      </c>
      <c r="S8772" s="7">
        <v>1E-4</v>
      </c>
      <c r="T8772" s="7">
        <v>1E-4</v>
      </c>
      <c r="U8772" s="7">
        <v>1E-4</v>
      </c>
      <c r="V8772" s="7">
        <v>1E-4</v>
      </c>
      <c r="W8772" s="7">
        <v>1E-4</v>
      </c>
      <c r="X8772" s="7">
        <v>1E-4</v>
      </c>
      <c r="Y8772" s="7">
        <v>1E-4</v>
      </c>
      <c r="Z8772" s="7">
        <v>1E-4</v>
      </c>
      <c r="AA8772" s="7">
        <v>1E-4</v>
      </c>
      <c r="AB8772" s="7">
        <v>1E-4</v>
      </c>
      <c r="AC8772" s="7">
        <v>1E-4</v>
      </c>
      <c r="AD8772" s="7">
        <v>1E-4</v>
      </c>
      <c r="AE8772" s="7">
        <v>1E-4</v>
      </c>
    </row>
    <row r="8773" spans="1:31" ht="14.25" x14ac:dyDescent="0.15">
      <c r="A8773" s="8" t="s">
        <v>9071</v>
      </c>
      <c r="B8773" s="7">
        <v>7.2040595008231803</v>
      </c>
      <c r="C8773" s="7">
        <v>1E-4</v>
      </c>
      <c r="D8773" s="7">
        <v>1E-4</v>
      </c>
      <c r="E8773" s="7">
        <v>4.1895367905025198</v>
      </c>
      <c r="F8773" s="7">
        <v>4.3279018206218902</v>
      </c>
      <c r="G8773" s="7">
        <v>13.3612458277098</v>
      </c>
      <c r="H8773" s="7">
        <v>11.7488551601149</v>
      </c>
      <c r="I8773" s="7">
        <v>6.7642648710285203</v>
      </c>
      <c r="J8773" s="7">
        <v>1E-4</v>
      </c>
      <c r="K8773" s="7">
        <v>1E-4</v>
      </c>
      <c r="L8773" s="7">
        <v>1E-4</v>
      </c>
      <c r="M8773" s="7">
        <v>11.810659392798801</v>
      </c>
      <c r="N8773" s="7">
        <v>4.3258373263498404</v>
      </c>
      <c r="O8773" s="7">
        <v>7.0594113057798999</v>
      </c>
      <c r="P8773" s="7">
        <v>1E-4</v>
      </c>
      <c r="Q8773" s="7">
        <v>7.0672240232812102</v>
      </c>
      <c r="R8773" s="7">
        <v>11.667222018098</v>
      </c>
      <c r="S8773" s="7">
        <v>12.0025797918055</v>
      </c>
      <c r="T8773" s="7">
        <v>5.6615031707566104</v>
      </c>
      <c r="U8773" s="7">
        <v>13.387318841441701</v>
      </c>
      <c r="V8773" s="7">
        <v>5.4333519946826803</v>
      </c>
      <c r="W8773" s="7">
        <v>1E-4</v>
      </c>
      <c r="X8773" s="7">
        <v>5.0007425753022998</v>
      </c>
      <c r="Y8773" s="7">
        <v>12.4993000166664</v>
      </c>
      <c r="Z8773" s="7">
        <v>9.8730095854057893</v>
      </c>
      <c r="AA8773" s="7">
        <v>11.1615535671854</v>
      </c>
      <c r="AB8773" s="7">
        <v>7.8729737956316201</v>
      </c>
      <c r="AC8773" s="7">
        <v>10.828915015413299</v>
      </c>
      <c r="AD8773" s="7">
        <v>8.9316303040962008</v>
      </c>
      <c r="AE8773" s="7">
        <v>7.4025297077608396</v>
      </c>
    </row>
    <row r="8774" spans="1:31" ht="14.25" x14ac:dyDescent="0.15">
      <c r="A8774" s="8" t="s">
        <v>9072</v>
      </c>
      <c r="B8774" s="7">
        <v>4.7231829603575797</v>
      </c>
      <c r="C8774" s="7">
        <v>1E-4</v>
      </c>
      <c r="D8774" s="7">
        <v>1E-4</v>
      </c>
      <c r="E8774" s="7">
        <v>1E-4</v>
      </c>
      <c r="F8774" s="7">
        <v>1E-4</v>
      </c>
      <c r="G8774" s="7">
        <v>1E-4</v>
      </c>
      <c r="H8774" s="7">
        <v>1E-4</v>
      </c>
      <c r="I8774" s="7">
        <v>1E-4</v>
      </c>
      <c r="J8774" s="7">
        <v>1E-4</v>
      </c>
      <c r="K8774" s="7">
        <v>1E-4</v>
      </c>
      <c r="L8774" s="7">
        <v>1E-4</v>
      </c>
      <c r="M8774" s="7">
        <v>1E-4</v>
      </c>
      <c r="N8774" s="7">
        <v>1E-4</v>
      </c>
      <c r="O8774" s="7">
        <v>1E-4</v>
      </c>
      <c r="P8774" s="7">
        <v>1E-4</v>
      </c>
      <c r="Q8774" s="7">
        <v>1E-4</v>
      </c>
      <c r="R8774" s="7">
        <v>1E-4</v>
      </c>
      <c r="S8774" s="7">
        <v>1E-4</v>
      </c>
      <c r="T8774" s="7">
        <v>1E-4</v>
      </c>
      <c r="U8774" s="7">
        <v>1E-4</v>
      </c>
      <c r="V8774" s="7">
        <v>1E-4</v>
      </c>
      <c r="W8774" s="7">
        <v>1E-4</v>
      </c>
      <c r="X8774" s="7">
        <v>1E-4</v>
      </c>
      <c r="Y8774" s="7">
        <v>1E-4</v>
      </c>
      <c r="Z8774" s="7">
        <v>1E-4</v>
      </c>
      <c r="AA8774" s="7">
        <v>1E-4</v>
      </c>
      <c r="AB8774" s="7">
        <v>1E-4</v>
      </c>
      <c r="AC8774" s="7">
        <v>1E-4</v>
      </c>
      <c r="AD8774" s="7">
        <v>1E-4</v>
      </c>
      <c r="AE8774" s="7">
        <v>1E-4</v>
      </c>
    </row>
    <row r="8775" spans="1:31" ht="14.25" x14ac:dyDescent="0.15">
      <c r="A8775" s="8" t="s">
        <v>9073</v>
      </c>
      <c r="B8775" s="7">
        <v>1E-4</v>
      </c>
      <c r="C8775" s="7">
        <v>1E-4</v>
      </c>
      <c r="D8775" s="7">
        <v>1E-4</v>
      </c>
      <c r="E8775" s="7">
        <v>1E-4</v>
      </c>
      <c r="F8775" s="7">
        <v>1E-4</v>
      </c>
      <c r="G8775" s="7">
        <v>1E-4</v>
      </c>
      <c r="H8775" s="7">
        <v>1E-4</v>
      </c>
      <c r="I8775" s="7">
        <v>1E-4</v>
      </c>
      <c r="J8775" s="7">
        <v>1E-4</v>
      </c>
      <c r="K8775" s="7">
        <v>1E-4</v>
      </c>
      <c r="L8775" s="7">
        <v>1E-4</v>
      </c>
      <c r="M8775" s="7">
        <v>1E-4</v>
      </c>
      <c r="N8775" s="7">
        <v>1E-4</v>
      </c>
      <c r="O8775" s="7">
        <v>1E-4</v>
      </c>
      <c r="P8775" s="7">
        <v>1E-4</v>
      </c>
      <c r="Q8775" s="7">
        <v>1E-4</v>
      </c>
      <c r="R8775" s="7">
        <v>1E-4</v>
      </c>
      <c r="S8775" s="7">
        <v>1E-4</v>
      </c>
      <c r="T8775" s="7">
        <v>1E-4</v>
      </c>
      <c r="U8775" s="7">
        <v>1E-4</v>
      </c>
      <c r="V8775" s="7">
        <v>1E-4</v>
      </c>
      <c r="W8775" s="7">
        <v>1E-4</v>
      </c>
      <c r="X8775" s="7">
        <v>1E-4</v>
      </c>
      <c r="Y8775" s="7">
        <v>1E-4</v>
      </c>
      <c r="Z8775" s="7">
        <v>1E-4</v>
      </c>
      <c r="AA8775" s="7">
        <v>1E-4</v>
      </c>
      <c r="AB8775" s="7">
        <v>1E-4</v>
      </c>
      <c r="AC8775" s="7">
        <v>1E-4</v>
      </c>
      <c r="AD8775" s="7">
        <v>1E-4</v>
      </c>
      <c r="AE8775" s="7">
        <v>1E-4</v>
      </c>
    </row>
    <row r="8776" spans="1:31" ht="14.25" x14ac:dyDescent="0.15">
      <c r="A8776" s="8" t="s">
        <v>9074</v>
      </c>
      <c r="B8776" s="7">
        <v>4.6436855057493798</v>
      </c>
      <c r="C8776" s="7">
        <v>1E-4</v>
      </c>
      <c r="D8776" s="7">
        <v>1E-4</v>
      </c>
      <c r="E8776" s="7">
        <v>1E-4</v>
      </c>
      <c r="F8776" s="7">
        <v>9.8660836791269304</v>
      </c>
      <c r="G8776" s="7">
        <v>1E-4</v>
      </c>
      <c r="H8776" s="7">
        <v>1E-4</v>
      </c>
      <c r="I8776" s="7">
        <v>4.5104555791805199</v>
      </c>
      <c r="J8776" s="7">
        <v>1E-4</v>
      </c>
      <c r="K8776" s="7">
        <v>2.9941487576657302</v>
      </c>
      <c r="L8776" s="7">
        <v>10.1771291773501</v>
      </c>
      <c r="M8776" s="7">
        <v>1E-4</v>
      </c>
      <c r="N8776" s="7">
        <v>1E-4</v>
      </c>
      <c r="O8776" s="7">
        <v>4.2648543926572904</v>
      </c>
      <c r="P8776" s="7">
        <v>1E-4</v>
      </c>
      <c r="Q8776" s="7">
        <v>6.6964799527522496</v>
      </c>
      <c r="R8776" s="7">
        <v>1E-4</v>
      </c>
      <c r="S8776" s="7">
        <v>1E-4</v>
      </c>
      <c r="T8776" s="7">
        <v>4.0820249481317399</v>
      </c>
      <c r="U8776" s="7">
        <v>1E-4</v>
      </c>
      <c r="V8776" s="7">
        <v>1E-4</v>
      </c>
      <c r="W8776" s="7">
        <v>1E-4</v>
      </c>
      <c r="X8776" s="7">
        <v>1E-4</v>
      </c>
      <c r="Y8776" s="7">
        <v>1E-4</v>
      </c>
      <c r="Z8776" s="7">
        <v>1E-4</v>
      </c>
      <c r="AA8776" s="7">
        <v>1E-4</v>
      </c>
      <c r="AB8776" s="7">
        <v>7.94597595064252</v>
      </c>
      <c r="AC8776" s="7">
        <v>1E-4</v>
      </c>
      <c r="AD8776" s="7">
        <v>1E-4</v>
      </c>
      <c r="AE8776" s="7">
        <v>1E-4</v>
      </c>
    </row>
    <row r="8777" spans="1:31" ht="14.25" x14ac:dyDescent="0.15">
      <c r="A8777" s="8" t="s">
        <v>9075</v>
      </c>
      <c r="B8777" s="7">
        <v>1E-4</v>
      </c>
      <c r="C8777" s="7">
        <v>1E-4</v>
      </c>
      <c r="D8777" s="7">
        <v>1E-4</v>
      </c>
      <c r="E8777" s="7">
        <v>1E-4</v>
      </c>
      <c r="F8777" s="7">
        <v>1E-4</v>
      </c>
      <c r="G8777" s="7">
        <v>1E-4</v>
      </c>
      <c r="H8777" s="7">
        <v>1E-4</v>
      </c>
      <c r="I8777" s="7">
        <v>1E-4</v>
      </c>
      <c r="J8777" s="7">
        <v>1E-4</v>
      </c>
      <c r="K8777" s="7">
        <v>3.12719151165714</v>
      </c>
      <c r="L8777" s="7">
        <v>1E-4</v>
      </c>
      <c r="M8777" s="7">
        <v>1E-4</v>
      </c>
      <c r="N8777" s="7">
        <v>1E-4</v>
      </c>
      <c r="O8777" s="7">
        <v>1E-4</v>
      </c>
      <c r="P8777" s="7">
        <v>1E-4</v>
      </c>
      <c r="Q8777" s="7">
        <v>1E-4</v>
      </c>
      <c r="R8777" s="7">
        <v>1E-4</v>
      </c>
      <c r="S8777" s="7">
        <v>1E-4</v>
      </c>
      <c r="T8777" s="7">
        <v>1E-4</v>
      </c>
      <c r="U8777" s="7">
        <v>1E-4</v>
      </c>
      <c r="V8777" s="7">
        <v>1E-4</v>
      </c>
      <c r="W8777" s="7">
        <v>1E-4</v>
      </c>
      <c r="X8777" s="7">
        <v>1E-4</v>
      </c>
      <c r="Y8777" s="7">
        <v>1E-4</v>
      </c>
      <c r="Z8777" s="7">
        <v>1E-4</v>
      </c>
      <c r="AA8777" s="7">
        <v>1E-4</v>
      </c>
      <c r="AB8777" s="7">
        <v>1E-4</v>
      </c>
      <c r="AC8777" s="7">
        <v>1E-4</v>
      </c>
      <c r="AD8777" s="7">
        <v>1E-4</v>
      </c>
      <c r="AE8777" s="7">
        <v>1E-4</v>
      </c>
    </row>
    <row r="8778" spans="1:31" ht="14.25" x14ac:dyDescent="0.15">
      <c r="A8778" s="8" t="s">
        <v>9076</v>
      </c>
      <c r="B8778" s="7">
        <v>1E-4</v>
      </c>
      <c r="C8778" s="7">
        <v>1E-4</v>
      </c>
      <c r="D8778" s="7">
        <v>1E-4</v>
      </c>
      <c r="E8778" s="7">
        <v>1E-4</v>
      </c>
      <c r="F8778" s="7">
        <v>1E-4</v>
      </c>
      <c r="G8778" s="7">
        <v>1E-4</v>
      </c>
      <c r="H8778" s="7">
        <v>11.0557718102444</v>
      </c>
      <c r="I8778" s="7">
        <v>1E-4</v>
      </c>
      <c r="J8778" s="7">
        <v>1E-4</v>
      </c>
      <c r="K8778" s="7">
        <v>1E-4</v>
      </c>
      <c r="L8778" s="7">
        <v>1E-4</v>
      </c>
      <c r="M8778" s="7">
        <v>10.185182819164</v>
      </c>
      <c r="N8778" s="7">
        <v>1E-4</v>
      </c>
      <c r="O8778" s="7">
        <v>1E-4</v>
      </c>
      <c r="P8778" s="7">
        <v>1E-4</v>
      </c>
      <c r="Q8778" s="7">
        <v>1E-4</v>
      </c>
      <c r="R8778" s="7">
        <v>1E-4</v>
      </c>
      <c r="S8778" s="7">
        <v>1E-4</v>
      </c>
      <c r="T8778" s="7">
        <v>1E-4</v>
      </c>
      <c r="U8778" s="7">
        <v>1E-4</v>
      </c>
      <c r="V8778" s="7">
        <v>1E-4</v>
      </c>
      <c r="W8778" s="7">
        <v>1E-4</v>
      </c>
      <c r="X8778" s="7">
        <v>1E-4</v>
      </c>
      <c r="Y8778" s="7">
        <v>1E-4</v>
      </c>
      <c r="Z8778" s="7">
        <v>9.1232395634807304</v>
      </c>
      <c r="AA8778" s="7">
        <v>1E-4</v>
      </c>
      <c r="AB8778" s="7">
        <v>9.3740284919742205</v>
      </c>
      <c r="AC8778" s="7">
        <v>1E-4</v>
      </c>
      <c r="AD8778" s="7">
        <v>1E-4</v>
      </c>
      <c r="AE8778" s="7">
        <v>12.4319489600746</v>
      </c>
    </row>
    <row r="8779" spans="1:31" ht="14.25" x14ac:dyDescent="0.15">
      <c r="A8779" s="8" t="s">
        <v>9077</v>
      </c>
      <c r="B8779" s="7">
        <v>1E-4</v>
      </c>
      <c r="C8779" s="7">
        <v>1E-4</v>
      </c>
      <c r="D8779" s="7">
        <v>1E-4</v>
      </c>
      <c r="E8779" s="7">
        <v>1E-4</v>
      </c>
      <c r="F8779" s="7">
        <v>1E-4</v>
      </c>
      <c r="G8779" s="7">
        <v>1E-4</v>
      </c>
      <c r="H8779" s="7">
        <v>1E-4</v>
      </c>
      <c r="I8779" s="7">
        <v>1E-4</v>
      </c>
      <c r="J8779" s="7">
        <v>1E-4</v>
      </c>
      <c r="K8779" s="7">
        <v>11.187242231028399</v>
      </c>
      <c r="L8779" s="7">
        <v>1E-4</v>
      </c>
      <c r="M8779" s="7">
        <v>1E-4</v>
      </c>
      <c r="N8779" s="7">
        <v>1E-4</v>
      </c>
      <c r="O8779" s="7">
        <v>1E-4</v>
      </c>
      <c r="P8779" s="7">
        <v>1E-4</v>
      </c>
      <c r="Q8779" s="7">
        <v>1E-4</v>
      </c>
      <c r="R8779" s="7">
        <v>1E-4</v>
      </c>
      <c r="S8779" s="7">
        <v>1E-4</v>
      </c>
      <c r="T8779" s="7">
        <v>1E-4</v>
      </c>
      <c r="U8779" s="7">
        <v>1E-4</v>
      </c>
      <c r="V8779" s="7">
        <v>1E-4</v>
      </c>
      <c r="W8779" s="7">
        <v>1E-4</v>
      </c>
      <c r="X8779" s="7">
        <v>1E-4</v>
      </c>
      <c r="Y8779" s="7">
        <v>1E-4</v>
      </c>
      <c r="Z8779" s="7">
        <v>1E-4</v>
      </c>
      <c r="AA8779" s="7">
        <v>1E-4</v>
      </c>
      <c r="AB8779" s="7">
        <v>1E-4</v>
      </c>
      <c r="AC8779" s="7">
        <v>1E-4</v>
      </c>
      <c r="AD8779" s="7">
        <v>1E-4</v>
      </c>
      <c r="AE8779" s="7">
        <v>1E-4</v>
      </c>
    </row>
    <row r="8780" spans="1:31" ht="14.25" x14ac:dyDescent="0.15">
      <c r="A8780" s="8" t="s">
        <v>9078</v>
      </c>
      <c r="B8780" s="7">
        <v>2.4319314836369799</v>
      </c>
      <c r="C8780" s="7">
        <v>1E-4</v>
      </c>
      <c r="D8780" s="7">
        <v>1E-4</v>
      </c>
      <c r="E8780" s="7">
        <v>1E-4</v>
      </c>
      <c r="F8780" s="7">
        <v>1E-4</v>
      </c>
      <c r="G8780" s="7">
        <v>1E-4</v>
      </c>
      <c r="H8780" s="7">
        <v>1E-4</v>
      </c>
      <c r="I8780" s="7">
        <v>1E-4</v>
      </c>
      <c r="J8780" s="7">
        <v>1E-4</v>
      </c>
      <c r="K8780" s="7">
        <v>1E-4</v>
      </c>
      <c r="L8780" s="7">
        <v>1E-4</v>
      </c>
      <c r="M8780" s="7">
        <v>1E-4</v>
      </c>
      <c r="N8780" s="7">
        <v>1E-4</v>
      </c>
      <c r="O8780" s="7">
        <v>2.9706461893523399</v>
      </c>
      <c r="P8780" s="7">
        <v>3.2786096293225202</v>
      </c>
      <c r="Q8780" s="7">
        <v>1E-4</v>
      </c>
      <c r="R8780" s="7">
        <v>1E-4</v>
      </c>
      <c r="S8780" s="7">
        <v>1E-4</v>
      </c>
      <c r="T8780" s="7">
        <v>1E-4</v>
      </c>
      <c r="U8780" s="7">
        <v>1E-4</v>
      </c>
      <c r="V8780" s="7">
        <v>1E-4</v>
      </c>
      <c r="W8780" s="7">
        <v>1E-4</v>
      </c>
      <c r="X8780" s="7">
        <v>1E-4</v>
      </c>
      <c r="Y8780" s="7">
        <v>1E-4</v>
      </c>
      <c r="Z8780" s="7">
        <v>1E-4</v>
      </c>
      <c r="AA8780" s="7">
        <v>1E-4</v>
      </c>
      <c r="AB8780" s="7">
        <v>1E-4</v>
      </c>
      <c r="AC8780" s="7">
        <v>1E-4</v>
      </c>
      <c r="AD8780" s="7">
        <v>1E-4</v>
      </c>
      <c r="AE8780" s="7">
        <v>1E-4</v>
      </c>
    </row>
    <row r="8781" spans="1:31" ht="14.25" x14ac:dyDescent="0.15">
      <c r="A8781" s="8" t="s">
        <v>9079</v>
      </c>
      <c r="B8781" s="7">
        <v>9.9776730897841794</v>
      </c>
      <c r="C8781" s="7">
        <v>3.7832792571685099</v>
      </c>
      <c r="D8781" s="7">
        <v>9.4856516049809798</v>
      </c>
      <c r="E8781" s="7">
        <v>3.9346761756550599</v>
      </c>
      <c r="F8781" s="7">
        <v>10.923475786859299</v>
      </c>
      <c r="G8781" s="7">
        <v>1E-4</v>
      </c>
      <c r="H8781" s="7">
        <v>8.1645502471489504</v>
      </c>
      <c r="I8781" s="7">
        <v>9.6669929291866996</v>
      </c>
      <c r="J8781" s="7">
        <v>4.0064053079775501</v>
      </c>
      <c r="K8781" s="7">
        <v>4.6684892951941102</v>
      </c>
      <c r="L8781" s="7">
        <v>11.875252340656299</v>
      </c>
      <c r="M8781" s="7">
        <v>7.9459426720691804</v>
      </c>
      <c r="N8781" s="7">
        <v>4.4194895506926102</v>
      </c>
      <c r="O8781" s="7">
        <v>8.4060625160587907</v>
      </c>
      <c r="P8781" s="7">
        <v>5.2201136725393997</v>
      </c>
      <c r="Q8781" s="7">
        <v>9.5365228621073008</v>
      </c>
      <c r="R8781" s="7">
        <v>6.6675739506305396</v>
      </c>
      <c r="S8781" s="7">
        <v>6.3539201215399999</v>
      </c>
      <c r="T8781" s="7">
        <v>9.2436497047289006</v>
      </c>
      <c r="U8781" s="7">
        <v>1E-4</v>
      </c>
      <c r="V8781" s="7">
        <v>8.7444617318619695</v>
      </c>
      <c r="W8781" s="7">
        <v>4.2702991977985798</v>
      </c>
      <c r="X8781" s="7">
        <v>9.9337615186401003</v>
      </c>
      <c r="Y8781" s="7">
        <v>4.4011773733322199</v>
      </c>
      <c r="Z8781" s="7">
        <v>9.3527336550658209</v>
      </c>
      <c r="AA8781" s="7">
        <v>3.7503934103341101</v>
      </c>
      <c r="AB8781" s="7">
        <v>9.3270438423275994</v>
      </c>
      <c r="AC8781" s="7">
        <v>10.067488248019499</v>
      </c>
      <c r="AD8781" s="7">
        <v>1E-4</v>
      </c>
      <c r="AE8781" s="7">
        <v>9.3436928586371106</v>
      </c>
    </row>
    <row r="8782" spans="1:31" ht="14.25" x14ac:dyDescent="0.15">
      <c r="A8782" s="8" t="s">
        <v>9080</v>
      </c>
      <c r="B8782" s="7">
        <v>3.0716183033559701</v>
      </c>
      <c r="C8782" s="7">
        <v>3.3474208639323799</v>
      </c>
      <c r="D8782" s="7">
        <v>1E-4</v>
      </c>
      <c r="E8782" s="7">
        <v>2.2227778128478199</v>
      </c>
      <c r="F8782" s="7">
        <v>2.6768002663663499</v>
      </c>
      <c r="G8782" s="7">
        <v>2.0626147930225298</v>
      </c>
      <c r="H8782" s="7">
        <v>2.01040646371262</v>
      </c>
      <c r="I8782" s="7">
        <v>2.82225791050895</v>
      </c>
      <c r="J8782" s="7">
        <v>3.1767022319585698</v>
      </c>
      <c r="K8782" s="7">
        <v>2.1492724543479098</v>
      </c>
      <c r="L8782" s="7">
        <v>2.9570793487286799</v>
      </c>
      <c r="M8782" s="7">
        <v>1E-4</v>
      </c>
      <c r="N8782" s="7">
        <v>2.0708103470227099</v>
      </c>
      <c r="O8782" s="7">
        <v>2.16122490947058</v>
      </c>
      <c r="P8782" s="7">
        <v>2.44331425729739</v>
      </c>
      <c r="Q8782" s="7">
        <v>1E-4</v>
      </c>
      <c r="R8782" s="7">
        <v>1E-4</v>
      </c>
      <c r="S8782" s="7">
        <v>1E-4</v>
      </c>
      <c r="T8782" s="7">
        <v>2.8115184093249601</v>
      </c>
      <c r="U8782" s="7">
        <v>2.25806012854274</v>
      </c>
      <c r="V8782" s="7">
        <v>2.2779431473777501</v>
      </c>
      <c r="W8782" s="7">
        <v>2.37875865751912</v>
      </c>
      <c r="X8782" s="7">
        <v>2.4426926506658302</v>
      </c>
      <c r="Y8782" s="7">
        <v>1E-4</v>
      </c>
      <c r="Z8782" s="7">
        <v>2.0896038080413799</v>
      </c>
      <c r="AA8782" s="7">
        <v>2.32909749052402</v>
      </c>
      <c r="AB8782" s="7">
        <v>1E-4</v>
      </c>
      <c r="AC8782" s="7">
        <v>2.2475215508890698</v>
      </c>
      <c r="AD8782" s="7">
        <v>1E-4</v>
      </c>
      <c r="AE8782" s="7">
        <v>2.2809240098165402</v>
      </c>
    </row>
    <row r="8783" spans="1:31" ht="14.25" x14ac:dyDescent="0.15">
      <c r="A8783" s="8" t="s">
        <v>9081</v>
      </c>
      <c r="B8783" s="7">
        <v>6.7845183019608202</v>
      </c>
      <c r="C8783" s="7">
        <v>7.0828539892877602</v>
      </c>
      <c r="D8783" s="7">
        <v>1E-4</v>
      </c>
      <c r="E8783" s="7">
        <v>2.4232416188033201</v>
      </c>
      <c r="F8783" s="7">
        <v>3.4562293512967601</v>
      </c>
      <c r="G8783" s="7">
        <v>1E-4</v>
      </c>
      <c r="H8783" s="7">
        <v>2.76942351833191</v>
      </c>
      <c r="I8783" s="7">
        <v>5.8384320985401201</v>
      </c>
      <c r="J8783" s="7">
        <v>3.0662958483843701</v>
      </c>
      <c r="K8783" s="7">
        <v>3.8073167184004402</v>
      </c>
      <c r="L8783" s="7">
        <v>5.6185055692723296</v>
      </c>
      <c r="M8783" s="7">
        <v>3.0275980860770999</v>
      </c>
      <c r="N8783" s="7">
        <v>1E-4</v>
      </c>
      <c r="O8783" s="7">
        <v>5.6781103288365697</v>
      </c>
      <c r="P8783" s="7">
        <v>6.7586121037091296</v>
      </c>
      <c r="Q8783" s="7">
        <v>6.3067386989638399</v>
      </c>
      <c r="R8783" s="7">
        <v>1E-4</v>
      </c>
      <c r="S8783" s="7">
        <v>1E-4</v>
      </c>
      <c r="T8783" s="7">
        <v>5.65160277456385</v>
      </c>
      <c r="U8783" s="7">
        <v>1E-4</v>
      </c>
      <c r="V8783" s="7">
        <v>3.1201276764517698</v>
      </c>
      <c r="W8783" s="7">
        <v>2.79104534139032</v>
      </c>
      <c r="X8783" s="7">
        <v>3.07920796404643</v>
      </c>
      <c r="Y8783" s="7">
        <v>1E-4</v>
      </c>
      <c r="Z8783" s="7">
        <v>2.6751717203374699</v>
      </c>
      <c r="AA8783" s="7">
        <v>1E-4</v>
      </c>
      <c r="AB8783" s="7">
        <v>1E-4</v>
      </c>
      <c r="AC8783" s="7">
        <v>2.8663200560390898</v>
      </c>
      <c r="AD8783" s="7">
        <v>1E-4</v>
      </c>
      <c r="AE8783" s="7">
        <v>4.0264476872199504</v>
      </c>
    </row>
    <row r="8784" spans="1:31" ht="14.25" x14ac:dyDescent="0.15">
      <c r="A8784" s="8" t="s">
        <v>9082</v>
      </c>
      <c r="B8784" s="7">
        <v>9.5981350747202594</v>
      </c>
      <c r="C8784" s="7">
        <v>3.88918331234493</v>
      </c>
      <c r="D8784" s="7">
        <v>1E-4</v>
      </c>
      <c r="E8784" s="7">
        <v>3.4339952421122799</v>
      </c>
      <c r="F8784" s="7">
        <v>10.1075430597569</v>
      </c>
      <c r="G8784" s="7">
        <v>1E-4</v>
      </c>
      <c r="H8784" s="7">
        <v>8.7433089846837806</v>
      </c>
      <c r="I8784" s="7">
        <v>1E-4</v>
      </c>
      <c r="J8784" s="7">
        <v>1E-4</v>
      </c>
      <c r="K8784" s="7">
        <v>3.4236138394154101</v>
      </c>
      <c r="L8784" s="7">
        <v>9.1599796526037291</v>
      </c>
      <c r="M8784" s="7">
        <v>7.9669572443470802</v>
      </c>
      <c r="N8784" s="7">
        <v>4.6793138066341102</v>
      </c>
      <c r="O8784" s="7">
        <v>1E-4</v>
      </c>
      <c r="P8784" s="7">
        <v>1E-4</v>
      </c>
      <c r="Q8784" s="7">
        <v>8.0836295296507501</v>
      </c>
      <c r="R8784" s="7">
        <v>7.6867783172687396</v>
      </c>
      <c r="S8784" s="7">
        <v>6.9208190046382096</v>
      </c>
      <c r="T8784" s="7">
        <v>1E-4</v>
      </c>
      <c r="U8784" s="7">
        <v>1E-4</v>
      </c>
      <c r="V8784" s="7">
        <v>5.1548560825828398</v>
      </c>
      <c r="W8784" s="7">
        <v>1E-4</v>
      </c>
      <c r="X8784" s="7">
        <v>8.4596302342382792</v>
      </c>
      <c r="Y8784" s="7">
        <v>5.4669614669701998</v>
      </c>
      <c r="Z8784" s="7">
        <v>8.2833551356113801</v>
      </c>
      <c r="AA8784" s="7">
        <v>4.9228897473274698</v>
      </c>
      <c r="AB8784" s="7">
        <v>11.0154481236584</v>
      </c>
      <c r="AC8784" s="7">
        <v>8.9733627756031709</v>
      </c>
      <c r="AD8784" s="7">
        <v>1E-4</v>
      </c>
      <c r="AE8784" s="7">
        <v>9.3604326721339692</v>
      </c>
    </row>
    <row r="8785" spans="1:31" ht="14.25" x14ac:dyDescent="0.15">
      <c r="A8785" s="8" t="s">
        <v>9083</v>
      </c>
      <c r="B8785" s="7">
        <v>10.5316287782298</v>
      </c>
      <c r="C8785" s="7">
        <v>6.9696510108067402</v>
      </c>
      <c r="D8785" s="7">
        <v>7.5898668560617102</v>
      </c>
      <c r="E8785" s="7">
        <v>1E-4</v>
      </c>
      <c r="F8785" s="7">
        <v>5.5468704915227596</v>
      </c>
      <c r="G8785" s="7">
        <v>10.1407731804438</v>
      </c>
      <c r="H8785" s="7">
        <v>4.7850729233840399</v>
      </c>
      <c r="I8785" s="7">
        <v>14.184156587856201</v>
      </c>
      <c r="J8785" s="7">
        <v>6.7312744686261299</v>
      </c>
      <c r="K8785" s="7">
        <v>1E-4</v>
      </c>
      <c r="L8785" s="7">
        <v>7.3850115430345298</v>
      </c>
      <c r="M8785" s="7">
        <v>5.3182612658174602</v>
      </c>
      <c r="N8785" s="7">
        <v>4.0233738346274599</v>
      </c>
      <c r="O8785" s="7">
        <v>9.1861873311229694</v>
      </c>
      <c r="P8785" s="7">
        <v>10.009781017473401</v>
      </c>
      <c r="Q8785" s="7">
        <v>9.0306871821900305</v>
      </c>
      <c r="R8785" s="7">
        <v>6.0384810048542903</v>
      </c>
      <c r="S8785" s="7">
        <v>6.03188426413928</v>
      </c>
      <c r="T8785" s="7">
        <v>14.208584950533799</v>
      </c>
      <c r="U8785" s="7">
        <v>11.1221064784835</v>
      </c>
      <c r="V8785" s="7">
        <v>8.3829934528567307</v>
      </c>
      <c r="W8785" s="7">
        <v>6.4191748865585501</v>
      </c>
      <c r="X8785" s="7">
        <v>7.23618365781791</v>
      </c>
      <c r="Y8785" s="7">
        <v>5.9657761870211399</v>
      </c>
      <c r="Z8785" s="7">
        <v>5.5983118796043803</v>
      </c>
      <c r="AA8785" s="7">
        <v>6.3194881637575904</v>
      </c>
      <c r="AB8785" s="7">
        <v>4.5693218763914096</v>
      </c>
      <c r="AC8785" s="7">
        <v>7.1158537183891699</v>
      </c>
      <c r="AD8785" s="7">
        <v>1E-4</v>
      </c>
      <c r="AE8785" s="7">
        <v>6.3813068875891101</v>
      </c>
    </row>
    <row r="8786" spans="1:31" ht="14.25" x14ac:dyDescent="0.15">
      <c r="A8786" s="8" t="s">
        <v>9084</v>
      </c>
      <c r="B8786" s="7">
        <v>1E-4</v>
      </c>
      <c r="C8786" s="7">
        <v>1E-4</v>
      </c>
      <c r="D8786" s="7">
        <v>1E-4</v>
      </c>
      <c r="E8786" s="7">
        <v>1E-4</v>
      </c>
      <c r="F8786" s="7">
        <v>1E-4</v>
      </c>
      <c r="G8786" s="7">
        <v>6.9425047471316796</v>
      </c>
      <c r="H8786" s="7">
        <v>1E-4</v>
      </c>
      <c r="I8786" s="7">
        <v>10.2156811272559</v>
      </c>
      <c r="J8786" s="7">
        <v>1E-4</v>
      </c>
      <c r="K8786" s="7">
        <v>5.7066747003434797</v>
      </c>
      <c r="L8786" s="7">
        <v>1E-4</v>
      </c>
      <c r="M8786" s="7">
        <v>1E-4</v>
      </c>
      <c r="N8786" s="7">
        <v>1E-4</v>
      </c>
      <c r="O8786" s="7">
        <v>1E-4</v>
      </c>
      <c r="P8786" s="7">
        <v>1E-4</v>
      </c>
      <c r="Q8786" s="7">
        <v>1E-4</v>
      </c>
      <c r="R8786" s="7">
        <v>1E-4</v>
      </c>
      <c r="S8786" s="7">
        <v>1E-4</v>
      </c>
      <c r="T8786" s="7">
        <v>10.3157874793171</v>
      </c>
      <c r="U8786" s="7">
        <v>6.4368632891277899</v>
      </c>
      <c r="V8786" s="7">
        <v>1E-4</v>
      </c>
      <c r="W8786" s="7">
        <v>1E-4</v>
      </c>
      <c r="X8786" s="7">
        <v>1E-4</v>
      </c>
      <c r="Y8786" s="7">
        <v>1E-4</v>
      </c>
      <c r="Z8786" s="7">
        <v>1E-4</v>
      </c>
      <c r="AA8786" s="7">
        <v>1E-4</v>
      </c>
      <c r="AB8786" s="7">
        <v>1E-4</v>
      </c>
      <c r="AC8786" s="7">
        <v>1E-4</v>
      </c>
      <c r="AD8786" s="7">
        <v>1E-4</v>
      </c>
      <c r="AE8786" s="7">
        <v>1E-4</v>
      </c>
    </row>
    <row r="8787" spans="1:31" ht="14.25" x14ac:dyDescent="0.15">
      <c r="A8787" s="8" t="s">
        <v>9085</v>
      </c>
      <c r="B8787" s="7">
        <v>1E-4</v>
      </c>
      <c r="C8787" s="7">
        <v>10.287766227469399</v>
      </c>
      <c r="D8787" s="7">
        <v>1E-4</v>
      </c>
      <c r="E8787" s="7">
        <v>1E-4</v>
      </c>
      <c r="F8787" s="7">
        <v>1E-4</v>
      </c>
      <c r="G8787" s="7">
        <v>4.3675310162030403</v>
      </c>
      <c r="H8787" s="7">
        <v>4.0569656626997803</v>
      </c>
      <c r="I8787" s="7">
        <v>10.7076619191355</v>
      </c>
      <c r="J8787" s="7">
        <v>1E-4</v>
      </c>
      <c r="K8787" s="7">
        <v>2.6187458639190999</v>
      </c>
      <c r="L8787" s="7">
        <v>1E-4</v>
      </c>
      <c r="M8787" s="7">
        <v>4.6242529836758797</v>
      </c>
      <c r="N8787" s="7">
        <v>1E-4</v>
      </c>
      <c r="O8787" s="7">
        <v>3.0382092947423498</v>
      </c>
      <c r="P8787" s="7">
        <v>10.836074469580501</v>
      </c>
      <c r="Q8787" s="7">
        <v>1E-4</v>
      </c>
      <c r="R8787" s="7">
        <v>1E-4</v>
      </c>
      <c r="S8787" s="7">
        <v>1E-4</v>
      </c>
      <c r="T8787" s="7">
        <v>10.219884175485999</v>
      </c>
      <c r="U8787" s="7">
        <v>6.2499062015528102</v>
      </c>
      <c r="V8787" s="7">
        <v>6.2537367068656797</v>
      </c>
      <c r="W8787" s="7">
        <v>1E-4</v>
      </c>
      <c r="X8787" s="7">
        <v>4.1379183141856899</v>
      </c>
      <c r="Y8787" s="7">
        <v>1E-4</v>
      </c>
      <c r="Z8787" s="7">
        <v>1E-4</v>
      </c>
      <c r="AA8787" s="7">
        <v>9.2744094360920908</v>
      </c>
      <c r="AB8787" s="7">
        <v>1E-4</v>
      </c>
      <c r="AC8787" s="7">
        <v>7.9148068569622803</v>
      </c>
      <c r="AD8787" s="7">
        <v>1E-4</v>
      </c>
      <c r="AE8787" s="7">
        <v>3.3273578257440302</v>
      </c>
    </row>
    <row r="8788" spans="1:31" ht="14.25" x14ac:dyDescent="0.15">
      <c r="A8788" s="8" t="s">
        <v>9086</v>
      </c>
      <c r="B8788" s="7">
        <v>8.3773222627254</v>
      </c>
      <c r="C8788" s="7">
        <v>1E-4</v>
      </c>
      <c r="D8788" s="7">
        <v>1E-4</v>
      </c>
      <c r="E8788" s="7">
        <v>1E-4</v>
      </c>
      <c r="F8788" s="7">
        <v>1E-4</v>
      </c>
      <c r="G8788" s="7">
        <v>1E-4</v>
      </c>
      <c r="H8788" s="7">
        <v>3.7128753633657401</v>
      </c>
      <c r="I8788" s="7">
        <v>11.6013275256032</v>
      </c>
      <c r="J8788" s="7">
        <v>1E-4</v>
      </c>
      <c r="K8788" s="7">
        <v>1E-4</v>
      </c>
      <c r="L8788" s="7">
        <v>1E-4</v>
      </c>
      <c r="M8788" s="7">
        <v>1E-4</v>
      </c>
      <c r="N8788" s="7">
        <v>1E-4</v>
      </c>
      <c r="O8788" s="7">
        <v>1E-4</v>
      </c>
      <c r="P8788" s="7">
        <v>1E-4</v>
      </c>
      <c r="Q8788" s="7">
        <v>1E-4</v>
      </c>
      <c r="R8788" s="7">
        <v>1E-4</v>
      </c>
      <c r="S8788" s="7">
        <v>1E-4</v>
      </c>
      <c r="T8788" s="7">
        <v>12.6033507441482</v>
      </c>
      <c r="U8788" s="7">
        <v>1E-4</v>
      </c>
      <c r="V8788" s="7">
        <v>1E-4</v>
      </c>
      <c r="W8788" s="7">
        <v>1E-4</v>
      </c>
      <c r="X8788" s="7">
        <v>1E-4</v>
      </c>
      <c r="Y8788" s="7">
        <v>1E-4</v>
      </c>
      <c r="Z8788" s="7">
        <v>1E-4</v>
      </c>
      <c r="AA8788" s="7">
        <v>7.8187587364862798</v>
      </c>
      <c r="AB8788" s="7">
        <v>1E-4</v>
      </c>
      <c r="AC8788" s="7">
        <v>6.8238544871854803</v>
      </c>
      <c r="AD8788" s="7">
        <v>1E-4</v>
      </c>
      <c r="AE8788" s="7">
        <v>3.37539783472721</v>
      </c>
    </row>
    <row r="8789" spans="1:31" ht="14.25" x14ac:dyDescent="0.15">
      <c r="A8789" s="8" t="s">
        <v>494</v>
      </c>
      <c r="B8789" s="7">
        <v>5.1320573036458201</v>
      </c>
      <c r="C8789" s="7">
        <v>1E-4</v>
      </c>
      <c r="D8789" s="7">
        <v>1E-4</v>
      </c>
      <c r="E8789" s="7">
        <v>1E-4</v>
      </c>
      <c r="F8789" s="7">
        <v>1E-4</v>
      </c>
      <c r="G8789" s="7">
        <v>1E-4</v>
      </c>
      <c r="H8789" s="7">
        <v>1E-4</v>
      </c>
      <c r="I8789" s="7">
        <v>9.5680226856327693</v>
      </c>
      <c r="J8789" s="7">
        <v>1E-4</v>
      </c>
      <c r="K8789" s="7">
        <v>1E-4</v>
      </c>
      <c r="L8789" s="7">
        <v>1E-4</v>
      </c>
      <c r="M8789" s="7">
        <v>1E-4</v>
      </c>
      <c r="N8789" s="7">
        <v>1E-4</v>
      </c>
      <c r="O8789" s="7">
        <v>1E-4</v>
      </c>
      <c r="P8789" s="7">
        <v>1E-4</v>
      </c>
      <c r="Q8789" s="7">
        <v>1E-4</v>
      </c>
      <c r="R8789" s="7">
        <v>1E-4</v>
      </c>
      <c r="S8789" s="7">
        <v>1E-4</v>
      </c>
      <c r="T8789" s="7">
        <v>4.8076238578142503</v>
      </c>
      <c r="U8789" s="7">
        <v>1E-4</v>
      </c>
      <c r="V8789" s="7">
        <v>1E-4</v>
      </c>
      <c r="W8789" s="7">
        <v>1E-4</v>
      </c>
      <c r="X8789" s="7">
        <v>1E-4</v>
      </c>
      <c r="Y8789" s="7">
        <v>1E-4</v>
      </c>
      <c r="Z8789" s="7">
        <v>1E-4</v>
      </c>
      <c r="AA8789" s="7">
        <v>1E-4</v>
      </c>
      <c r="AB8789" s="7">
        <v>1E-4</v>
      </c>
      <c r="AC8789" s="7">
        <v>1E-4</v>
      </c>
      <c r="AD8789" s="7">
        <v>1E-4</v>
      </c>
      <c r="AE8789" s="7">
        <v>1E-4</v>
      </c>
    </row>
    <row r="8790" spans="1:31" ht="14.25" x14ac:dyDescent="0.15">
      <c r="A8790" s="8" t="s">
        <v>9087</v>
      </c>
      <c r="B8790" s="7">
        <v>1E-4</v>
      </c>
      <c r="C8790" s="7">
        <v>1E-4</v>
      </c>
      <c r="D8790" s="7">
        <v>1E-4</v>
      </c>
      <c r="E8790" s="7">
        <v>10.600111237079201</v>
      </c>
      <c r="F8790" s="7">
        <v>1E-4</v>
      </c>
      <c r="G8790" s="7">
        <v>1E-4</v>
      </c>
      <c r="H8790" s="7">
        <v>7.8343065238786798</v>
      </c>
      <c r="I8790" s="7">
        <v>1E-4</v>
      </c>
      <c r="J8790" s="7">
        <v>1E-4</v>
      </c>
      <c r="K8790" s="7">
        <v>1E-4</v>
      </c>
      <c r="L8790" s="7">
        <v>1E-4</v>
      </c>
      <c r="M8790" s="7">
        <v>1E-4</v>
      </c>
      <c r="N8790" s="7">
        <v>9.9467264335268304</v>
      </c>
      <c r="O8790" s="7">
        <v>1E-4</v>
      </c>
      <c r="P8790" s="7">
        <v>1E-4</v>
      </c>
      <c r="Q8790" s="7">
        <v>1E-4</v>
      </c>
      <c r="R8790" s="7">
        <v>1E-4</v>
      </c>
      <c r="S8790" s="7">
        <v>1E-4</v>
      </c>
      <c r="T8790" s="7">
        <v>1E-4</v>
      </c>
      <c r="U8790" s="7">
        <v>1E-4</v>
      </c>
      <c r="V8790" s="7">
        <v>1E-4</v>
      </c>
      <c r="W8790" s="7">
        <v>5.9835926909378196</v>
      </c>
      <c r="X8790" s="7">
        <v>1E-4</v>
      </c>
      <c r="Y8790" s="7">
        <v>1E-4</v>
      </c>
      <c r="Z8790" s="7">
        <v>8.38741749805118</v>
      </c>
      <c r="AA8790" s="7">
        <v>1E-4</v>
      </c>
      <c r="AB8790" s="7">
        <v>1E-4</v>
      </c>
      <c r="AC8790" s="7">
        <v>1E-4</v>
      </c>
      <c r="AD8790" s="7">
        <v>1E-4</v>
      </c>
      <c r="AE8790" s="7">
        <v>4.7912721615584903</v>
      </c>
    </row>
    <row r="8791" spans="1:31" ht="14.25" x14ac:dyDescent="0.15">
      <c r="A8791" s="8" t="s">
        <v>9088</v>
      </c>
      <c r="B8791" s="7">
        <v>7.1079907282169801</v>
      </c>
      <c r="C8791" s="7">
        <v>5.6761114447994698</v>
      </c>
      <c r="D8791" s="7">
        <v>9.1487174266902205</v>
      </c>
      <c r="E8791" s="7">
        <v>8.3806020433494002</v>
      </c>
      <c r="F8791" s="7">
        <v>9.6853917296373293</v>
      </c>
      <c r="G8791" s="7">
        <v>7.7116802361725201</v>
      </c>
      <c r="H8791" s="7">
        <v>6.7305461438107796</v>
      </c>
      <c r="I8791" s="7">
        <v>8.4185013255139296</v>
      </c>
      <c r="J8791" s="7">
        <v>9.4939556690149391</v>
      </c>
      <c r="K8791" s="7">
        <v>6.5835400160870901</v>
      </c>
      <c r="L8791" s="7">
        <v>7.8811819593194903</v>
      </c>
      <c r="M8791" s="7">
        <v>6.2041591711775803</v>
      </c>
      <c r="N8791" s="7">
        <v>7.52077163374019</v>
      </c>
      <c r="O8791" s="7">
        <v>8.5926880501632006</v>
      </c>
      <c r="P8791" s="7">
        <v>6.6886032449500998</v>
      </c>
      <c r="Q8791" s="7">
        <v>7.1181390614101003</v>
      </c>
      <c r="R8791" s="7">
        <v>7.0502070713958798</v>
      </c>
      <c r="S8791" s="7">
        <v>7.1774963536876797</v>
      </c>
      <c r="T8791" s="7">
        <v>8.2653819302546498</v>
      </c>
      <c r="U8791" s="7">
        <v>7.2095799749606</v>
      </c>
      <c r="V8791" s="7">
        <v>6.7204316340739298</v>
      </c>
      <c r="W8791" s="7">
        <v>8.5365453205910207</v>
      </c>
      <c r="X8791" s="7">
        <v>8.76438967608469</v>
      </c>
      <c r="Y8791" s="7">
        <v>6.8114939740058196</v>
      </c>
      <c r="Z8791" s="7">
        <v>6.8127716912478302</v>
      </c>
      <c r="AA8791" s="7">
        <v>6.9186289686004896</v>
      </c>
      <c r="AB8791" s="7">
        <v>6.7117107866530699</v>
      </c>
      <c r="AC8791" s="7">
        <v>7.9552400490264796</v>
      </c>
      <c r="AD8791" s="7">
        <v>1E-4</v>
      </c>
      <c r="AE8791" s="7">
        <v>7.7775646142776704</v>
      </c>
    </row>
    <row r="8792" spans="1:31" ht="14.25" x14ac:dyDescent="0.15">
      <c r="A8792" s="8" t="s">
        <v>9089</v>
      </c>
      <c r="B8792" s="7">
        <v>7.7842714349470796</v>
      </c>
      <c r="C8792" s="7">
        <v>7.3345677818584001</v>
      </c>
      <c r="D8792" s="7">
        <v>8.9142357198506694</v>
      </c>
      <c r="E8792" s="7">
        <v>8.1335674238938793</v>
      </c>
      <c r="F8792" s="7">
        <v>7.7892122607825902</v>
      </c>
      <c r="G8792" s="7">
        <v>7.7033197783729301</v>
      </c>
      <c r="H8792" s="7">
        <v>7.2836090926347001</v>
      </c>
      <c r="I8792" s="7">
        <v>7.2101451948590896</v>
      </c>
      <c r="J8792" s="7">
        <v>9.1509139491733098</v>
      </c>
      <c r="K8792" s="7">
        <v>6.6930177950336498</v>
      </c>
      <c r="L8792" s="7">
        <v>8.7044976391216196</v>
      </c>
      <c r="M8792" s="7">
        <v>6.5318815268773296</v>
      </c>
      <c r="N8792" s="7">
        <v>8.3712968163795392</v>
      </c>
      <c r="O8792" s="7">
        <v>7.7005678779316096</v>
      </c>
      <c r="P8792" s="7">
        <v>7.1873778787671698</v>
      </c>
      <c r="Q8792" s="7">
        <v>8.6463392992508794</v>
      </c>
      <c r="R8792" s="7">
        <v>8.3029880386677899</v>
      </c>
      <c r="S8792" s="7">
        <v>8.0399708642003702</v>
      </c>
      <c r="T8792" s="7">
        <v>6.88332049698211</v>
      </c>
      <c r="U8792" s="7">
        <v>7.1230883414721902</v>
      </c>
      <c r="V8792" s="7">
        <v>7.50160349300109</v>
      </c>
      <c r="W8792" s="7">
        <v>7.6616844321647299</v>
      </c>
      <c r="X8792" s="7">
        <v>7.9793542255551797</v>
      </c>
      <c r="Y8792" s="7">
        <v>6.2624966872072498</v>
      </c>
      <c r="Z8792" s="7">
        <v>8.6321107157500805</v>
      </c>
      <c r="AA8792" s="7">
        <v>6.9495654580214401</v>
      </c>
      <c r="AB8792" s="7">
        <v>8.3540810487629908</v>
      </c>
      <c r="AC8792" s="7">
        <v>7.6575745402048403</v>
      </c>
      <c r="AD8792" s="7">
        <v>5.5168089791092196</v>
      </c>
      <c r="AE8792" s="7">
        <v>8.0988802034779699</v>
      </c>
    </row>
    <row r="8793" spans="1:31" ht="14.25" x14ac:dyDescent="0.15">
      <c r="A8793" s="8" t="s">
        <v>9090</v>
      </c>
      <c r="B8793" s="7">
        <v>1E-4</v>
      </c>
      <c r="C8793" s="7">
        <v>3.85024657350976</v>
      </c>
      <c r="D8793" s="7">
        <v>1E-4</v>
      </c>
      <c r="E8793" s="7">
        <v>1E-4</v>
      </c>
      <c r="F8793" s="7">
        <v>1E-4</v>
      </c>
      <c r="G8793" s="7">
        <v>1E-4</v>
      </c>
      <c r="H8793" s="7">
        <v>1E-4</v>
      </c>
      <c r="I8793" s="7">
        <v>1E-4</v>
      </c>
      <c r="J8793" s="7">
        <v>1E-4</v>
      </c>
      <c r="K8793" s="7">
        <v>8.5596344682406507</v>
      </c>
      <c r="L8793" s="7">
        <v>1E-4</v>
      </c>
      <c r="M8793" s="7">
        <v>1E-4</v>
      </c>
      <c r="N8793" s="7">
        <v>1E-4</v>
      </c>
      <c r="O8793" s="7">
        <v>1E-4</v>
      </c>
      <c r="P8793" s="7">
        <v>3.0167583216879299</v>
      </c>
      <c r="Q8793" s="7">
        <v>1E-4</v>
      </c>
      <c r="R8793" s="7">
        <v>1E-4</v>
      </c>
      <c r="S8793" s="7">
        <v>1E-4</v>
      </c>
      <c r="T8793" s="7">
        <v>1E-4</v>
      </c>
      <c r="U8793" s="7">
        <v>1E-4</v>
      </c>
      <c r="V8793" s="7">
        <v>1E-4</v>
      </c>
      <c r="W8793" s="7">
        <v>1E-4</v>
      </c>
      <c r="X8793" s="7">
        <v>1E-4</v>
      </c>
      <c r="Y8793" s="7">
        <v>1E-4</v>
      </c>
      <c r="Z8793" s="7">
        <v>1E-4</v>
      </c>
      <c r="AA8793" s="7">
        <v>1E-4</v>
      </c>
      <c r="AB8793" s="7">
        <v>1E-4</v>
      </c>
      <c r="AC8793" s="7">
        <v>1E-4</v>
      </c>
      <c r="AD8793" s="7">
        <v>1E-4</v>
      </c>
      <c r="AE8793" s="7">
        <v>1E-4</v>
      </c>
    </row>
    <row r="8794" spans="1:31" ht="14.25" x14ac:dyDescent="0.15">
      <c r="A8794" s="8" t="s">
        <v>9091</v>
      </c>
      <c r="B8794" s="7">
        <v>1E-4</v>
      </c>
      <c r="C8794" s="7">
        <v>1E-4</v>
      </c>
      <c r="D8794" s="7">
        <v>1E-4</v>
      </c>
      <c r="E8794" s="7">
        <v>1E-4</v>
      </c>
      <c r="F8794" s="7">
        <v>1E-4</v>
      </c>
      <c r="G8794" s="7">
        <v>1E-4</v>
      </c>
      <c r="H8794" s="7">
        <v>1E-4</v>
      </c>
      <c r="I8794" s="7">
        <v>1E-4</v>
      </c>
      <c r="J8794" s="7">
        <v>1E-4</v>
      </c>
      <c r="K8794" s="7">
        <v>9.3970368257513108</v>
      </c>
      <c r="L8794" s="7">
        <v>1E-4</v>
      </c>
      <c r="M8794" s="7">
        <v>1E-4</v>
      </c>
      <c r="N8794" s="7">
        <v>1E-4</v>
      </c>
      <c r="O8794" s="7">
        <v>1E-4</v>
      </c>
      <c r="P8794" s="7">
        <v>1E-4</v>
      </c>
      <c r="Q8794" s="7">
        <v>1E-4</v>
      </c>
      <c r="R8794" s="7">
        <v>1E-4</v>
      </c>
      <c r="S8794" s="7">
        <v>1E-4</v>
      </c>
      <c r="T8794" s="7">
        <v>1E-4</v>
      </c>
      <c r="U8794" s="7">
        <v>1E-4</v>
      </c>
      <c r="V8794" s="7">
        <v>1E-4</v>
      </c>
      <c r="W8794" s="7">
        <v>1E-4</v>
      </c>
      <c r="X8794" s="7">
        <v>1E-4</v>
      </c>
      <c r="Y8794" s="7">
        <v>1E-4</v>
      </c>
      <c r="Z8794" s="7">
        <v>1E-4</v>
      </c>
      <c r="AA8794" s="7">
        <v>1E-4</v>
      </c>
      <c r="AB8794" s="7">
        <v>1E-4</v>
      </c>
      <c r="AC8794" s="7">
        <v>1E-4</v>
      </c>
      <c r="AD8794" s="7">
        <v>1E-4</v>
      </c>
      <c r="AE8794" s="7">
        <v>1E-4</v>
      </c>
    </row>
    <row r="8795" spans="1:31" ht="14.25" x14ac:dyDescent="0.15">
      <c r="A8795" s="8" t="s">
        <v>9092</v>
      </c>
      <c r="B8795" s="7">
        <v>1E-4</v>
      </c>
      <c r="C8795" s="7">
        <v>1E-4</v>
      </c>
      <c r="D8795" s="7">
        <v>1E-4</v>
      </c>
      <c r="E8795" s="7">
        <v>1E-4</v>
      </c>
      <c r="F8795" s="7">
        <v>1E-4</v>
      </c>
      <c r="G8795" s="7">
        <v>1E-4</v>
      </c>
      <c r="H8795" s="7">
        <v>1E-4</v>
      </c>
      <c r="I8795" s="7">
        <v>6.6479484137140199</v>
      </c>
      <c r="J8795" s="7">
        <v>1E-4</v>
      </c>
      <c r="K8795" s="7">
        <v>1E-4</v>
      </c>
      <c r="L8795" s="7">
        <v>1E-4</v>
      </c>
      <c r="M8795" s="7">
        <v>1E-4</v>
      </c>
      <c r="N8795" s="7">
        <v>1E-4</v>
      </c>
      <c r="O8795" s="7">
        <v>1E-4</v>
      </c>
      <c r="P8795" s="7">
        <v>1E-4</v>
      </c>
      <c r="Q8795" s="7">
        <v>1E-4</v>
      </c>
      <c r="R8795" s="7">
        <v>1E-4</v>
      </c>
      <c r="S8795" s="7">
        <v>1E-4</v>
      </c>
      <c r="T8795" s="7">
        <v>7.7308255538563699</v>
      </c>
      <c r="U8795" s="7">
        <v>1E-4</v>
      </c>
      <c r="V8795" s="7">
        <v>1E-4</v>
      </c>
      <c r="W8795" s="7">
        <v>1E-4</v>
      </c>
      <c r="X8795" s="7">
        <v>1E-4</v>
      </c>
      <c r="Y8795" s="7">
        <v>1E-4</v>
      </c>
      <c r="Z8795" s="7">
        <v>1E-4</v>
      </c>
      <c r="AA8795" s="7">
        <v>1E-4</v>
      </c>
      <c r="AB8795" s="7">
        <v>1E-4</v>
      </c>
      <c r="AC8795" s="7">
        <v>1E-4</v>
      </c>
      <c r="AD8795" s="7">
        <v>1E-4</v>
      </c>
      <c r="AE8795" s="7">
        <v>1E-4</v>
      </c>
    </row>
    <row r="8796" spans="1:31" ht="14.25" x14ac:dyDescent="0.15">
      <c r="A8796" s="8" t="s">
        <v>9093</v>
      </c>
      <c r="B8796" s="7">
        <v>7.0904192933815198</v>
      </c>
      <c r="C8796" s="7">
        <v>10.4480677965377</v>
      </c>
      <c r="D8796" s="7">
        <v>7.8533779961769898</v>
      </c>
      <c r="E8796" s="7">
        <v>4.5615334419559703</v>
      </c>
      <c r="F8796" s="7">
        <v>9.2809912191417894</v>
      </c>
      <c r="G8796" s="7">
        <v>7.1923519642396103</v>
      </c>
      <c r="H8796" s="7">
        <v>7.6792874709202001</v>
      </c>
      <c r="I8796" s="7">
        <v>11.008474680771201</v>
      </c>
      <c r="J8796" s="7">
        <v>8.2502367806725392</v>
      </c>
      <c r="K8796" s="7">
        <v>1E-4</v>
      </c>
      <c r="L8796" s="7">
        <v>13.289201114554499</v>
      </c>
      <c r="M8796" s="7">
        <v>8.0292826433767992</v>
      </c>
      <c r="N8796" s="7">
        <v>6.6826040966056697</v>
      </c>
      <c r="O8796" s="7">
        <v>9.4722480796023394</v>
      </c>
      <c r="P8796" s="7">
        <v>11.2136274437919</v>
      </c>
      <c r="Q8796" s="7">
        <v>10.590441637178801</v>
      </c>
      <c r="R8796" s="7">
        <v>7.4334696413832697</v>
      </c>
      <c r="S8796" s="7">
        <v>7.58058619909756</v>
      </c>
      <c r="T8796" s="7">
        <v>11.4783311686814</v>
      </c>
      <c r="U8796" s="7">
        <v>7.7813648012357204</v>
      </c>
      <c r="V8796" s="7">
        <v>8.7638428158769202</v>
      </c>
      <c r="W8796" s="7">
        <v>5.6853140454890303</v>
      </c>
      <c r="X8796" s="7">
        <v>8.0087475323753008</v>
      </c>
      <c r="Y8796" s="7">
        <v>5.3702321265911204</v>
      </c>
      <c r="Z8796" s="7">
        <v>6.3039975120894303</v>
      </c>
      <c r="AA8796" s="7">
        <v>4.9399144981324303</v>
      </c>
      <c r="AB8796" s="7">
        <v>8.33775524515762</v>
      </c>
      <c r="AC8796" s="7">
        <v>8.4782809667263308</v>
      </c>
      <c r="AD8796" s="7">
        <v>7.00172740544508</v>
      </c>
      <c r="AE8796" s="7">
        <v>8.1974428769803893</v>
      </c>
    </row>
    <row r="8797" spans="1:31" ht="14.25" x14ac:dyDescent="0.15">
      <c r="A8797" s="8" t="s">
        <v>9094</v>
      </c>
      <c r="B8797" s="7">
        <v>1E-4</v>
      </c>
      <c r="C8797" s="7">
        <v>1E-4</v>
      </c>
      <c r="D8797" s="7">
        <v>1E-4</v>
      </c>
      <c r="E8797" s="7">
        <v>9.2804550994980897</v>
      </c>
      <c r="F8797" s="7">
        <v>1E-4</v>
      </c>
      <c r="G8797" s="7">
        <v>1E-4</v>
      </c>
      <c r="H8797" s="7">
        <v>4.0993007470063398</v>
      </c>
      <c r="I8797" s="7">
        <v>1E-4</v>
      </c>
      <c r="J8797" s="7">
        <v>1E-4</v>
      </c>
      <c r="K8797" s="7">
        <v>1E-4</v>
      </c>
      <c r="L8797" s="7">
        <v>1E-4</v>
      </c>
      <c r="M8797" s="7">
        <v>1E-4</v>
      </c>
      <c r="N8797" s="7">
        <v>8.6698417793288094</v>
      </c>
      <c r="O8797" s="7">
        <v>1E-4</v>
      </c>
      <c r="P8797" s="7">
        <v>1E-4</v>
      </c>
      <c r="Q8797" s="7">
        <v>1E-4</v>
      </c>
      <c r="R8797" s="7">
        <v>1E-4</v>
      </c>
      <c r="S8797" s="7">
        <v>1E-4</v>
      </c>
      <c r="T8797" s="7">
        <v>1E-4</v>
      </c>
      <c r="U8797" s="7">
        <v>1E-4</v>
      </c>
      <c r="V8797" s="7">
        <v>1E-4</v>
      </c>
      <c r="W8797" s="7">
        <v>5.2609121831207801</v>
      </c>
      <c r="X8797" s="7">
        <v>1E-4</v>
      </c>
      <c r="Y8797" s="7">
        <v>1E-4</v>
      </c>
      <c r="Z8797" s="7">
        <v>6.2558779532596303</v>
      </c>
      <c r="AA8797" s="7">
        <v>1E-4</v>
      </c>
      <c r="AB8797" s="7">
        <v>1E-4</v>
      </c>
      <c r="AC8797" s="7">
        <v>1E-4</v>
      </c>
      <c r="AD8797" s="7">
        <v>1E-4</v>
      </c>
      <c r="AE8797" s="7">
        <v>3.6737287241488699</v>
      </c>
    </row>
    <row r="8798" spans="1:31" ht="14.25" x14ac:dyDescent="0.15">
      <c r="A8798" s="8" t="s">
        <v>9095</v>
      </c>
      <c r="B8798" s="7">
        <v>4.6081730263609604</v>
      </c>
      <c r="C8798" s="7">
        <v>5.0751735324588898</v>
      </c>
      <c r="D8798" s="7">
        <v>5.1780848903287398</v>
      </c>
      <c r="E8798" s="7">
        <v>9.0258644724995101</v>
      </c>
      <c r="F8798" s="7">
        <v>5.9029738766677999</v>
      </c>
      <c r="G8798" s="7">
        <v>1E-4</v>
      </c>
      <c r="H8798" s="7">
        <v>6.8023202770966202</v>
      </c>
      <c r="I8798" s="7">
        <v>6.6464406527448396</v>
      </c>
      <c r="J8798" s="7">
        <v>9.9430703458743697</v>
      </c>
      <c r="K8798" s="7">
        <v>10.5678857712143</v>
      </c>
      <c r="L8798" s="7">
        <v>1E-4</v>
      </c>
      <c r="M8798" s="7">
        <v>5.0187466433360299</v>
      </c>
      <c r="N8798" s="7">
        <v>8.5948358203621602</v>
      </c>
      <c r="O8798" s="7">
        <v>5.2283710039181797</v>
      </c>
      <c r="P8798" s="7">
        <v>5.2832567020507604</v>
      </c>
      <c r="Q8798" s="7">
        <v>5.99611718675928</v>
      </c>
      <c r="R8798" s="7">
        <v>5.1436980180676697</v>
      </c>
      <c r="S8798" s="7">
        <v>4.8201716189217496</v>
      </c>
      <c r="T8798" s="7">
        <v>6.2614110299477899</v>
      </c>
      <c r="U8798" s="7">
        <v>1E-4</v>
      </c>
      <c r="V8798" s="7">
        <v>5.4505474949448196</v>
      </c>
      <c r="W8798" s="7">
        <v>9.0490489317643004</v>
      </c>
      <c r="X8798" s="7">
        <v>6.3218615273581698</v>
      </c>
      <c r="Y8798" s="7">
        <v>4.6223087690847198</v>
      </c>
      <c r="Z8798" s="7">
        <v>7.8715845735081604</v>
      </c>
      <c r="AA8798" s="7">
        <v>5.11319894560945</v>
      </c>
      <c r="AB8798" s="7">
        <v>5.1854807200134898</v>
      </c>
      <c r="AC8798" s="7">
        <v>5.5506096261685496</v>
      </c>
      <c r="AD8798" s="7">
        <v>6.60549999702046</v>
      </c>
      <c r="AE8798" s="7">
        <v>6.0975072294720603</v>
      </c>
    </row>
    <row r="8799" spans="1:31" ht="14.25" x14ac:dyDescent="0.15">
      <c r="A8799" s="8" t="s">
        <v>9096</v>
      </c>
      <c r="B8799" s="7">
        <v>5.6805823312926496</v>
      </c>
      <c r="C8799" s="7">
        <v>5.9978363197374804</v>
      </c>
      <c r="D8799" s="7">
        <v>5.6772871376265597</v>
      </c>
      <c r="E8799" s="7">
        <v>7.0418516927320498</v>
      </c>
      <c r="F8799" s="7">
        <v>6.4717954436641696</v>
      </c>
      <c r="G8799" s="7">
        <v>6.4790092119361997</v>
      </c>
      <c r="H8799" s="7">
        <v>5.3542218849802001</v>
      </c>
      <c r="I8799" s="7">
        <v>6.6221357110206496</v>
      </c>
      <c r="J8799" s="7">
        <v>9.1665244516964499</v>
      </c>
      <c r="K8799" s="7">
        <v>7.1708161003245996</v>
      </c>
      <c r="L8799" s="7">
        <v>6.4435442690810802</v>
      </c>
      <c r="M8799" s="7">
        <v>5.5517159739438302</v>
      </c>
      <c r="N8799" s="7">
        <v>6.8781787524502196</v>
      </c>
      <c r="O8799" s="7">
        <v>6.3485859371982896</v>
      </c>
      <c r="P8799" s="7">
        <v>6.3485635730934904</v>
      </c>
      <c r="Q8799" s="7">
        <v>7.0378445173644497</v>
      </c>
      <c r="R8799" s="7">
        <v>5.4355880126457103</v>
      </c>
      <c r="S8799" s="7">
        <v>5.4129507251142801</v>
      </c>
      <c r="T8799" s="7">
        <v>6.3953416859948096</v>
      </c>
      <c r="U8799" s="7">
        <v>6.9162337291544302</v>
      </c>
      <c r="V8799" s="7">
        <v>6.7778767146359096</v>
      </c>
      <c r="W8799" s="7">
        <v>7.0995073988285897</v>
      </c>
      <c r="X8799" s="7">
        <v>6.7230629914607203</v>
      </c>
      <c r="Y8799" s="7">
        <v>6.4785106649811999</v>
      </c>
      <c r="Z8799" s="7">
        <v>6.1477332344385998</v>
      </c>
      <c r="AA8799" s="7">
        <v>6.3763793599774301</v>
      </c>
      <c r="AB8799" s="7">
        <v>6.2312195920017004</v>
      </c>
      <c r="AC8799" s="7">
        <v>5.8237702590364302</v>
      </c>
      <c r="AD8799" s="7">
        <v>6.0774979038665897</v>
      </c>
      <c r="AE8799" s="7">
        <v>5.9293038591578897</v>
      </c>
    </row>
    <row r="8800" spans="1:31" ht="14.25" x14ac:dyDescent="0.15">
      <c r="A8800" s="8" t="s">
        <v>9097</v>
      </c>
      <c r="B8800" s="7">
        <v>5.4283059495215502</v>
      </c>
      <c r="C8800" s="7">
        <v>5.7475829605835802</v>
      </c>
      <c r="D8800" s="7">
        <v>7.1739716984087201</v>
      </c>
      <c r="E8800" s="7">
        <v>7.1207056324302904</v>
      </c>
      <c r="F8800" s="7">
        <v>6.6619893589050996</v>
      </c>
      <c r="G8800" s="7">
        <v>5.53258734060124</v>
      </c>
      <c r="H8800" s="7">
        <v>5.4960137333010204</v>
      </c>
      <c r="I8800" s="7">
        <v>6.4734114027475398</v>
      </c>
      <c r="J8800" s="7">
        <v>8.5148137598775602</v>
      </c>
      <c r="K8800" s="7">
        <v>6.7462337390196598</v>
      </c>
      <c r="L8800" s="7">
        <v>6.6913077002435104</v>
      </c>
      <c r="M8800" s="7">
        <v>5.7327658530951702</v>
      </c>
      <c r="N8800" s="7">
        <v>7.0084958809981002</v>
      </c>
      <c r="O8800" s="7">
        <v>5.99609599298961</v>
      </c>
      <c r="P8800" s="7">
        <v>5.6830869556748196</v>
      </c>
      <c r="Q8800" s="7">
        <v>7.0589046130556099</v>
      </c>
      <c r="R8800" s="7">
        <v>7.2555324541149302</v>
      </c>
      <c r="S8800" s="7">
        <v>7.1360507293495097</v>
      </c>
      <c r="T8800" s="7">
        <v>6.3939350198982199</v>
      </c>
      <c r="U8800" s="7">
        <v>6.1293783586845896</v>
      </c>
      <c r="V8800" s="7">
        <v>5.9824572263828504</v>
      </c>
      <c r="W8800" s="7">
        <v>7.50063647096305</v>
      </c>
      <c r="X8800" s="7">
        <v>6.5850474760807503</v>
      </c>
      <c r="Y8800" s="7">
        <v>5.8074601820275502</v>
      </c>
      <c r="Z8800" s="7">
        <v>5.9313137167142198</v>
      </c>
      <c r="AA8800" s="7">
        <v>6.38680289204303</v>
      </c>
      <c r="AB8800" s="7">
        <v>6.2583869371027099</v>
      </c>
      <c r="AC8800" s="7">
        <v>5.8408410097366197</v>
      </c>
      <c r="AD8800" s="7">
        <v>8.6415290437727794</v>
      </c>
      <c r="AE8800" s="7">
        <v>6.1685895659484302</v>
      </c>
    </row>
    <row r="8801" spans="1:31" ht="14.25" x14ac:dyDescent="0.15">
      <c r="A8801" s="8" t="s">
        <v>9098</v>
      </c>
      <c r="B8801" s="7">
        <v>9.4442049875391092</v>
      </c>
      <c r="C8801" s="7">
        <v>9.1993023505556604</v>
      </c>
      <c r="D8801" s="7">
        <v>7.9876774208034096</v>
      </c>
      <c r="E8801" s="7">
        <v>5.8271269257070504</v>
      </c>
      <c r="F8801" s="7">
        <v>10.3930253999246</v>
      </c>
      <c r="G8801" s="7">
        <v>7.9906850215757101</v>
      </c>
      <c r="H8801" s="7">
        <v>6.3607090826186603</v>
      </c>
      <c r="I8801" s="7">
        <v>11.951538969105201</v>
      </c>
      <c r="J8801" s="7">
        <v>6.6287713160932196</v>
      </c>
      <c r="K8801" s="7">
        <v>4.29641899482474</v>
      </c>
      <c r="L8801" s="7">
        <v>11.267644477965</v>
      </c>
      <c r="M8801" s="7">
        <v>6.7348240612583696</v>
      </c>
      <c r="N8801" s="7">
        <v>6.4068149837555097</v>
      </c>
      <c r="O8801" s="7">
        <v>8.5337461462375597</v>
      </c>
      <c r="P8801" s="7">
        <v>9.5430976969411105</v>
      </c>
      <c r="Q8801" s="7">
        <v>10.887221216812399</v>
      </c>
      <c r="R8801" s="7">
        <v>6.8580531133210103</v>
      </c>
      <c r="S8801" s="7">
        <v>7.3603905570545303</v>
      </c>
      <c r="T8801" s="7">
        <v>10.9076021759419</v>
      </c>
      <c r="U8801" s="7">
        <v>8.8021737827454203</v>
      </c>
      <c r="V8801" s="7">
        <v>9.0555158264123996</v>
      </c>
      <c r="W8801" s="7">
        <v>5.6582591696653699</v>
      </c>
      <c r="X8801" s="7">
        <v>8.1153116156984293</v>
      </c>
      <c r="Y8801" s="7">
        <v>7.1145804704647997</v>
      </c>
      <c r="Z8801" s="7">
        <v>6.2839774219133204</v>
      </c>
      <c r="AA8801" s="7">
        <v>7.7169523337697399</v>
      </c>
      <c r="AB8801" s="7">
        <v>9.9178022174406095</v>
      </c>
      <c r="AC8801" s="7">
        <v>7.00026294088486</v>
      </c>
      <c r="AD8801" s="7">
        <v>6.7363844992152302</v>
      </c>
      <c r="AE8801" s="7">
        <v>7.7824500577745104</v>
      </c>
    </row>
    <row r="8802" spans="1:31" ht="14.25" x14ac:dyDescent="0.15">
      <c r="A8802" s="8" t="s">
        <v>9099</v>
      </c>
      <c r="B8802" s="7">
        <v>1E-4</v>
      </c>
      <c r="C8802" s="7">
        <v>1E-4</v>
      </c>
      <c r="D8802" s="7">
        <v>1E-4</v>
      </c>
      <c r="E8802" s="7">
        <v>2.94955548701222</v>
      </c>
      <c r="F8802" s="7">
        <v>1E-4</v>
      </c>
      <c r="G8802" s="7">
        <v>1E-4</v>
      </c>
      <c r="H8802" s="7">
        <v>1E-4</v>
      </c>
      <c r="I8802" s="7">
        <v>1E-4</v>
      </c>
      <c r="J8802" s="7">
        <v>1E-4</v>
      </c>
      <c r="K8802" s="7">
        <v>1E-4</v>
      </c>
      <c r="L8802" s="7">
        <v>1E-4</v>
      </c>
      <c r="M8802" s="7">
        <v>1E-4</v>
      </c>
      <c r="N8802" s="7">
        <v>1E-4</v>
      </c>
      <c r="O8802" s="7">
        <v>1E-4</v>
      </c>
      <c r="P8802" s="7">
        <v>1E-4</v>
      </c>
      <c r="Q8802" s="7">
        <v>9.3270955414391103</v>
      </c>
      <c r="R8802" s="7">
        <v>1E-4</v>
      </c>
      <c r="S8802" s="7">
        <v>1E-4</v>
      </c>
      <c r="T8802" s="7">
        <v>1E-4</v>
      </c>
      <c r="U8802" s="7">
        <v>1E-4</v>
      </c>
      <c r="V8802" s="7">
        <v>3.7416134999259798</v>
      </c>
      <c r="W8802" s="7">
        <v>2.9259758773493698</v>
      </c>
      <c r="X8802" s="7">
        <v>1E-4</v>
      </c>
      <c r="Y8802" s="7">
        <v>1E-4</v>
      </c>
      <c r="Z8802" s="7">
        <v>1E-4</v>
      </c>
      <c r="AA8802" s="7">
        <v>1E-4</v>
      </c>
      <c r="AB8802" s="7">
        <v>1E-4</v>
      </c>
      <c r="AC8802" s="7">
        <v>1E-4</v>
      </c>
      <c r="AD8802" s="7">
        <v>1E-4</v>
      </c>
      <c r="AE8802" s="7">
        <v>1E-4</v>
      </c>
    </row>
    <row r="8803" spans="1:31" ht="14.25" x14ac:dyDescent="0.15">
      <c r="A8803" s="8" t="s">
        <v>9100</v>
      </c>
      <c r="B8803" s="7">
        <v>1E-4</v>
      </c>
      <c r="C8803" s="7">
        <v>1E-4</v>
      </c>
      <c r="D8803" s="7">
        <v>1E-4</v>
      </c>
      <c r="E8803" s="7">
        <v>1E-4</v>
      </c>
      <c r="F8803" s="7">
        <v>1E-4</v>
      </c>
      <c r="G8803" s="7">
        <v>1E-4</v>
      </c>
      <c r="H8803" s="7">
        <v>1E-4</v>
      </c>
      <c r="I8803" s="7">
        <v>1E-4</v>
      </c>
      <c r="J8803" s="7">
        <v>1E-4</v>
      </c>
      <c r="K8803" s="7">
        <v>11.4251690150017</v>
      </c>
      <c r="L8803" s="7">
        <v>1E-4</v>
      </c>
      <c r="M8803" s="7">
        <v>1E-4</v>
      </c>
      <c r="N8803" s="7">
        <v>1E-4</v>
      </c>
      <c r="O8803" s="7">
        <v>1E-4</v>
      </c>
      <c r="P8803" s="7">
        <v>1E-4</v>
      </c>
      <c r="Q8803" s="7">
        <v>1E-4</v>
      </c>
      <c r="R8803" s="7">
        <v>1E-4</v>
      </c>
      <c r="S8803" s="7">
        <v>1E-4</v>
      </c>
      <c r="T8803" s="7">
        <v>1E-4</v>
      </c>
      <c r="U8803" s="7">
        <v>1E-4</v>
      </c>
      <c r="V8803" s="7">
        <v>1E-4</v>
      </c>
      <c r="W8803" s="7">
        <v>1E-4</v>
      </c>
      <c r="X8803" s="7">
        <v>1E-4</v>
      </c>
      <c r="Y8803" s="7">
        <v>1E-4</v>
      </c>
      <c r="Z8803" s="7">
        <v>1E-4</v>
      </c>
      <c r="AA8803" s="7">
        <v>1E-4</v>
      </c>
      <c r="AB8803" s="7">
        <v>1E-4</v>
      </c>
      <c r="AC8803" s="7">
        <v>1E-4</v>
      </c>
      <c r="AD8803" s="7">
        <v>1E-4</v>
      </c>
      <c r="AE8803" s="7">
        <v>1E-4</v>
      </c>
    </row>
    <row r="8804" spans="1:31" ht="14.25" x14ac:dyDescent="0.15">
      <c r="A8804" s="8" t="s">
        <v>9101</v>
      </c>
      <c r="B8804" s="7">
        <v>1E-4</v>
      </c>
      <c r="C8804" s="7">
        <v>1E-4</v>
      </c>
      <c r="D8804" s="7">
        <v>1E-4</v>
      </c>
      <c r="E8804" s="7">
        <v>1E-4</v>
      </c>
      <c r="F8804" s="7">
        <v>1E-4</v>
      </c>
      <c r="G8804" s="7">
        <v>6.7414442806450801</v>
      </c>
      <c r="H8804" s="7">
        <v>1E-4</v>
      </c>
      <c r="I8804" s="7">
        <v>1E-4</v>
      </c>
      <c r="J8804" s="7">
        <v>1E-4</v>
      </c>
      <c r="K8804" s="7">
        <v>12.2061358432845</v>
      </c>
      <c r="L8804" s="7">
        <v>1E-4</v>
      </c>
      <c r="M8804" s="7">
        <v>1E-4</v>
      </c>
      <c r="N8804" s="7">
        <v>1E-4</v>
      </c>
      <c r="O8804" s="7">
        <v>1E-4</v>
      </c>
      <c r="P8804" s="7">
        <v>1E-4</v>
      </c>
      <c r="Q8804" s="7">
        <v>1E-4</v>
      </c>
      <c r="R8804" s="7">
        <v>1E-4</v>
      </c>
      <c r="S8804" s="7">
        <v>1E-4</v>
      </c>
      <c r="T8804" s="7">
        <v>1E-4</v>
      </c>
      <c r="U8804" s="7">
        <v>1E-4</v>
      </c>
      <c r="V8804" s="7">
        <v>1E-4</v>
      </c>
      <c r="W8804" s="7">
        <v>1E-4</v>
      </c>
      <c r="X8804" s="7">
        <v>1E-4</v>
      </c>
      <c r="Y8804" s="7">
        <v>1E-4</v>
      </c>
      <c r="Z8804" s="7">
        <v>1E-4</v>
      </c>
      <c r="AA8804" s="7">
        <v>1E-4</v>
      </c>
      <c r="AB8804" s="7">
        <v>1E-4</v>
      </c>
      <c r="AC8804" s="7">
        <v>1E-4</v>
      </c>
      <c r="AD8804" s="7">
        <v>1E-4</v>
      </c>
      <c r="AE8804" s="7">
        <v>1E-4</v>
      </c>
    </row>
    <row r="8805" spans="1:31" ht="14.25" x14ac:dyDescent="0.15">
      <c r="A8805" s="8" t="s">
        <v>9102</v>
      </c>
      <c r="B8805" s="7">
        <v>4.5161126327526802</v>
      </c>
      <c r="C8805" s="7">
        <v>1E-4</v>
      </c>
      <c r="D8805" s="7">
        <v>1E-4</v>
      </c>
      <c r="E8805" s="7">
        <v>3.2846599351272801</v>
      </c>
      <c r="F8805" s="7">
        <v>3.2349014162379</v>
      </c>
      <c r="G8805" s="7">
        <v>12.3415683211902</v>
      </c>
      <c r="H8805" s="7">
        <v>10.0891867981952</v>
      </c>
      <c r="I8805" s="7">
        <v>5.0912042930294801</v>
      </c>
      <c r="J8805" s="7">
        <v>8.8639695833017704</v>
      </c>
      <c r="K8805" s="7">
        <v>1E-4</v>
      </c>
      <c r="L8805" s="7">
        <v>1E-4</v>
      </c>
      <c r="M8805" s="7">
        <v>9.9897708758594401</v>
      </c>
      <c r="N8805" s="7">
        <v>3.0147508369599301</v>
      </c>
      <c r="O8805" s="7">
        <v>5.2537595544560203</v>
      </c>
      <c r="P8805" s="7">
        <v>3.6426491752300998</v>
      </c>
      <c r="Q8805" s="7">
        <v>4.6160483346930103</v>
      </c>
      <c r="R8805" s="7">
        <v>10.584407926828399</v>
      </c>
      <c r="S8805" s="7">
        <v>10.8349786381398</v>
      </c>
      <c r="T8805" s="7">
        <v>1E-4</v>
      </c>
      <c r="U8805" s="7">
        <v>11.656778799635401</v>
      </c>
      <c r="V8805" s="7">
        <v>4.5826305412844004</v>
      </c>
      <c r="W8805" s="7">
        <v>4.5665162551033696</v>
      </c>
      <c r="X8805" s="7">
        <v>1E-4</v>
      </c>
      <c r="Y8805" s="7">
        <v>11.0568718883589</v>
      </c>
      <c r="Z8805" s="7">
        <v>8.8277676669218597</v>
      </c>
      <c r="AA8805" s="7">
        <v>10.0850028905194</v>
      </c>
      <c r="AB8805" s="7">
        <v>5.7939043840689504</v>
      </c>
      <c r="AC8805" s="7">
        <v>9.2202410296800004</v>
      </c>
      <c r="AD8805" s="7">
        <v>1E-4</v>
      </c>
      <c r="AE8805" s="7">
        <v>5.3554792067855503</v>
      </c>
    </row>
    <row r="8806" spans="1:31" ht="14.25" x14ac:dyDescent="0.15">
      <c r="A8806" s="8" t="s">
        <v>495</v>
      </c>
      <c r="B8806" s="7">
        <v>1E-4</v>
      </c>
      <c r="C8806" s="7">
        <v>1E-4</v>
      </c>
      <c r="D8806" s="7">
        <v>1E-4</v>
      </c>
      <c r="E8806" s="7">
        <v>1E-4</v>
      </c>
      <c r="F8806" s="7">
        <v>4.7282969814898301</v>
      </c>
      <c r="G8806" s="7">
        <v>1E-4</v>
      </c>
      <c r="H8806" s="7">
        <v>1E-4</v>
      </c>
      <c r="I8806" s="7">
        <v>1E-4</v>
      </c>
      <c r="J8806" s="7">
        <v>1E-4</v>
      </c>
      <c r="K8806" s="7">
        <v>1E-4</v>
      </c>
      <c r="L8806" s="7">
        <v>1E-4</v>
      </c>
      <c r="M8806" s="7">
        <v>1E-4</v>
      </c>
      <c r="N8806" s="7">
        <v>1E-4</v>
      </c>
      <c r="O8806" s="7">
        <v>1E-4</v>
      </c>
      <c r="P8806" s="7">
        <v>1E-4</v>
      </c>
      <c r="Q8806" s="7">
        <v>1E-4</v>
      </c>
      <c r="R8806" s="7">
        <v>1E-4</v>
      </c>
      <c r="S8806" s="7">
        <v>1E-4</v>
      </c>
      <c r="T8806" s="7">
        <v>1E-4</v>
      </c>
      <c r="U8806" s="7">
        <v>1E-4</v>
      </c>
      <c r="V8806" s="7">
        <v>1E-4</v>
      </c>
      <c r="W8806" s="7">
        <v>1E-4</v>
      </c>
      <c r="X8806" s="7">
        <v>1E-4</v>
      </c>
      <c r="Y8806" s="7">
        <v>1E-4</v>
      </c>
      <c r="Z8806" s="7">
        <v>1E-4</v>
      </c>
      <c r="AA8806" s="7">
        <v>1E-4</v>
      </c>
      <c r="AB8806" s="7">
        <v>1E-4</v>
      </c>
      <c r="AC8806" s="7">
        <v>1E-4</v>
      </c>
      <c r="AD8806" s="7">
        <v>1E-4</v>
      </c>
      <c r="AE8806" s="7">
        <v>1E-4</v>
      </c>
    </row>
    <row r="8807" spans="1:31" ht="14.25" x14ac:dyDescent="0.15">
      <c r="A8807" s="8" t="s">
        <v>9103</v>
      </c>
      <c r="B8807" s="7">
        <v>1E-4</v>
      </c>
      <c r="C8807" s="7">
        <v>1E-4</v>
      </c>
      <c r="D8807" s="7">
        <v>1E-4</v>
      </c>
      <c r="E8807" s="7">
        <v>1E-4</v>
      </c>
      <c r="F8807" s="7">
        <v>1E-4</v>
      </c>
      <c r="G8807" s="7">
        <v>1E-4</v>
      </c>
      <c r="H8807" s="7">
        <v>1E-4</v>
      </c>
      <c r="I8807" s="7">
        <v>1E-4</v>
      </c>
      <c r="J8807" s="7">
        <v>1E-4</v>
      </c>
      <c r="K8807" s="7">
        <v>11.211838253497501</v>
      </c>
      <c r="L8807" s="7">
        <v>1E-4</v>
      </c>
      <c r="M8807" s="7">
        <v>1E-4</v>
      </c>
      <c r="N8807" s="7">
        <v>1E-4</v>
      </c>
      <c r="O8807" s="7">
        <v>1E-4</v>
      </c>
      <c r="P8807" s="7">
        <v>1E-4</v>
      </c>
      <c r="Q8807" s="7">
        <v>1E-4</v>
      </c>
      <c r="R8807" s="7">
        <v>1E-4</v>
      </c>
      <c r="S8807" s="7">
        <v>1E-4</v>
      </c>
      <c r="T8807" s="7">
        <v>1E-4</v>
      </c>
      <c r="U8807" s="7">
        <v>1E-4</v>
      </c>
      <c r="V8807" s="7">
        <v>1E-4</v>
      </c>
      <c r="W8807" s="7">
        <v>1E-4</v>
      </c>
      <c r="X8807" s="7">
        <v>1E-4</v>
      </c>
      <c r="Y8807" s="7">
        <v>1E-4</v>
      </c>
      <c r="Z8807" s="7">
        <v>1E-4</v>
      </c>
      <c r="AA8807" s="7">
        <v>1E-4</v>
      </c>
      <c r="AB8807" s="7">
        <v>1E-4</v>
      </c>
      <c r="AC8807" s="7">
        <v>1E-4</v>
      </c>
      <c r="AD8807" s="7">
        <v>1E-4</v>
      </c>
      <c r="AE8807" s="7">
        <v>1E-4</v>
      </c>
    </row>
    <row r="8808" spans="1:31" ht="14.25" x14ac:dyDescent="0.15">
      <c r="A8808" s="8" t="s">
        <v>9104</v>
      </c>
      <c r="B8808" s="7">
        <v>1E-4</v>
      </c>
      <c r="C8808" s="7">
        <v>1E-4</v>
      </c>
      <c r="D8808" s="7">
        <v>1E-4</v>
      </c>
      <c r="E8808" s="7">
        <v>1E-4</v>
      </c>
      <c r="F8808" s="7">
        <v>1E-4</v>
      </c>
      <c r="G8808" s="7">
        <v>1E-4</v>
      </c>
      <c r="H8808" s="7">
        <v>1E-4</v>
      </c>
      <c r="I8808" s="7">
        <v>1E-4</v>
      </c>
      <c r="J8808" s="7">
        <v>1E-4</v>
      </c>
      <c r="K8808" s="7">
        <v>1E-4</v>
      </c>
      <c r="L8808" s="7">
        <v>1E-4</v>
      </c>
      <c r="M8808" s="7">
        <v>1E-4</v>
      </c>
      <c r="N8808" s="7">
        <v>1E-4</v>
      </c>
      <c r="O8808" s="7">
        <v>1E-4</v>
      </c>
      <c r="P8808" s="7">
        <v>1E-4</v>
      </c>
      <c r="Q8808" s="7">
        <v>1E-4</v>
      </c>
      <c r="R8808" s="7">
        <v>1E-4</v>
      </c>
      <c r="S8808" s="7">
        <v>1E-4</v>
      </c>
      <c r="T8808" s="7">
        <v>1E-4</v>
      </c>
      <c r="U8808" s="7">
        <v>1E-4</v>
      </c>
      <c r="V8808" s="7">
        <v>1E-4</v>
      </c>
      <c r="W8808" s="7">
        <v>1E-4</v>
      </c>
      <c r="X8808" s="7">
        <v>1E-4</v>
      </c>
      <c r="Y8808" s="7">
        <v>1E-4</v>
      </c>
      <c r="Z8808" s="7">
        <v>1E-4</v>
      </c>
      <c r="AA8808" s="7">
        <v>1E-4</v>
      </c>
      <c r="AB8808" s="7">
        <v>1E-4</v>
      </c>
      <c r="AC8808" s="7">
        <v>1E-4</v>
      </c>
      <c r="AD8808" s="7">
        <v>1E-4</v>
      </c>
      <c r="AE8808" s="7">
        <v>1E-4</v>
      </c>
    </row>
    <row r="8809" spans="1:31" ht="14.25" x14ac:dyDescent="0.15">
      <c r="A8809" s="8" t="s">
        <v>9105</v>
      </c>
      <c r="B8809" s="7">
        <v>1E-4</v>
      </c>
      <c r="C8809" s="7">
        <v>1E-4</v>
      </c>
      <c r="D8809" s="7">
        <v>1E-4</v>
      </c>
      <c r="E8809" s="7">
        <v>1E-4</v>
      </c>
      <c r="F8809" s="7">
        <v>1E-4</v>
      </c>
      <c r="G8809" s="7">
        <v>1E-4</v>
      </c>
      <c r="H8809" s="7">
        <v>1E-4</v>
      </c>
      <c r="I8809" s="7">
        <v>1E-4</v>
      </c>
      <c r="J8809" s="7">
        <v>1E-4</v>
      </c>
      <c r="K8809" s="7">
        <v>1E-4</v>
      </c>
      <c r="L8809" s="7">
        <v>1E-4</v>
      </c>
      <c r="M8809" s="7">
        <v>1E-4</v>
      </c>
      <c r="N8809" s="7">
        <v>1E-4</v>
      </c>
      <c r="O8809" s="7">
        <v>1E-4</v>
      </c>
      <c r="P8809" s="7">
        <v>1E-4</v>
      </c>
      <c r="Q8809" s="7">
        <v>1E-4</v>
      </c>
      <c r="R8809" s="7">
        <v>1E-4</v>
      </c>
      <c r="S8809" s="7">
        <v>1E-4</v>
      </c>
      <c r="T8809" s="7">
        <v>1E-4</v>
      </c>
      <c r="U8809" s="7">
        <v>1E-4</v>
      </c>
      <c r="V8809" s="7">
        <v>1E-4</v>
      </c>
      <c r="W8809" s="7">
        <v>1E-4</v>
      </c>
      <c r="X8809" s="7">
        <v>1E-4</v>
      </c>
      <c r="Y8809" s="7">
        <v>1E-4</v>
      </c>
      <c r="Z8809" s="7">
        <v>1E-4</v>
      </c>
      <c r="AA8809" s="7">
        <v>1E-4</v>
      </c>
      <c r="AB8809" s="7">
        <v>1E-4</v>
      </c>
      <c r="AC8809" s="7">
        <v>1E-4</v>
      </c>
      <c r="AD8809" s="7">
        <v>1E-4</v>
      </c>
      <c r="AE8809" s="7">
        <v>1E-4</v>
      </c>
    </row>
    <row r="8810" spans="1:31" ht="14.25" x14ac:dyDescent="0.15">
      <c r="A8810" s="8" t="s">
        <v>9106</v>
      </c>
      <c r="B8810" s="7">
        <v>1E-4</v>
      </c>
      <c r="C8810" s="7">
        <v>1E-4</v>
      </c>
      <c r="D8810" s="7">
        <v>1E-4</v>
      </c>
      <c r="E8810" s="7">
        <v>1E-4</v>
      </c>
      <c r="F8810" s="7">
        <v>1E-4</v>
      </c>
      <c r="G8810" s="7">
        <v>1E-4</v>
      </c>
      <c r="H8810" s="7">
        <v>1E-4</v>
      </c>
      <c r="I8810" s="7">
        <v>1E-4</v>
      </c>
      <c r="J8810" s="7">
        <v>1E-4</v>
      </c>
      <c r="K8810" s="7">
        <v>1E-4</v>
      </c>
      <c r="L8810" s="7">
        <v>1E-4</v>
      </c>
      <c r="M8810" s="7">
        <v>1E-4</v>
      </c>
      <c r="N8810" s="7">
        <v>1E-4</v>
      </c>
      <c r="O8810" s="7">
        <v>1E-4</v>
      </c>
      <c r="P8810" s="7">
        <v>1E-4</v>
      </c>
      <c r="Q8810" s="7">
        <v>1E-4</v>
      </c>
      <c r="R8810" s="7">
        <v>1E-4</v>
      </c>
      <c r="S8810" s="7">
        <v>1E-4</v>
      </c>
      <c r="T8810" s="7">
        <v>1E-4</v>
      </c>
      <c r="U8810" s="7">
        <v>1E-4</v>
      </c>
      <c r="V8810" s="7">
        <v>1E-4</v>
      </c>
      <c r="W8810" s="7">
        <v>1E-4</v>
      </c>
      <c r="X8810" s="7">
        <v>1E-4</v>
      </c>
      <c r="Y8810" s="7">
        <v>1E-4</v>
      </c>
      <c r="Z8810" s="7">
        <v>1E-4</v>
      </c>
      <c r="AA8810" s="7">
        <v>1E-4</v>
      </c>
      <c r="AB8810" s="7">
        <v>1E-4</v>
      </c>
      <c r="AC8810" s="7">
        <v>1E-4</v>
      </c>
      <c r="AD8810" s="7">
        <v>1E-4</v>
      </c>
      <c r="AE8810" s="7">
        <v>1E-4</v>
      </c>
    </row>
    <row r="8811" spans="1:31" ht="14.25" x14ac:dyDescent="0.15">
      <c r="A8811" s="8" t="s">
        <v>9107</v>
      </c>
      <c r="B8811" s="7">
        <v>12.883155173201899</v>
      </c>
      <c r="C8811" s="7">
        <v>7.6420161848706796</v>
      </c>
      <c r="D8811" s="7">
        <v>3.8181258906828202</v>
      </c>
      <c r="E8811" s="7">
        <v>10.7172078248733</v>
      </c>
      <c r="F8811" s="7">
        <v>11.413117691348599</v>
      </c>
      <c r="G8811" s="7">
        <v>1E-4</v>
      </c>
      <c r="H8811" s="7">
        <v>9.8355623633882701</v>
      </c>
      <c r="I8811" s="7">
        <v>1E-4</v>
      </c>
      <c r="J8811" s="7">
        <v>1E-4</v>
      </c>
      <c r="K8811" s="7">
        <v>2.6065223226773999</v>
      </c>
      <c r="L8811" s="7">
        <v>7.8925470943678997</v>
      </c>
      <c r="M8811" s="7">
        <v>7.1343884134478204</v>
      </c>
      <c r="N8811" s="7">
        <v>11.4982302485651</v>
      </c>
      <c r="O8811" s="7">
        <v>12.7228114789282</v>
      </c>
      <c r="P8811" s="7">
        <v>1E-4</v>
      </c>
      <c r="Q8811" s="7">
        <v>4.7095238875492296</v>
      </c>
      <c r="R8811" s="7">
        <v>3.64763554415627</v>
      </c>
      <c r="S8811" s="7">
        <v>3.56562817095773</v>
      </c>
      <c r="T8811" s="7">
        <v>2.5842974977923201</v>
      </c>
      <c r="U8811" s="7">
        <v>1E-4</v>
      </c>
      <c r="V8811" s="7">
        <v>3.31301802131581</v>
      </c>
      <c r="W8811" s="7">
        <v>6.3302271749171997</v>
      </c>
      <c r="X8811" s="7">
        <v>1E-4</v>
      </c>
      <c r="Y8811" s="7">
        <v>1E-4</v>
      </c>
      <c r="Z8811" s="7">
        <v>9.9113444708823906</v>
      </c>
      <c r="AA8811" s="7">
        <v>1E-4</v>
      </c>
      <c r="AB8811" s="7">
        <v>1E-4</v>
      </c>
      <c r="AC8811" s="7">
        <v>9.8141308956324291</v>
      </c>
      <c r="AD8811" s="7">
        <v>7.6368359107258597</v>
      </c>
      <c r="AE8811" s="7">
        <v>8.5600649839670293</v>
      </c>
    </row>
    <row r="8812" spans="1:31" ht="14.25" x14ac:dyDescent="0.15">
      <c r="A8812" s="8" t="s">
        <v>9108</v>
      </c>
      <c r="B8812" s="7">
        <v>1E-4</v>
      </c>
      <c r="C8812" s="7">
        <v>1E-4</v>
      </c>
      <c r="D8812" s="7">
        <v>1E-4</v>
      </c>
      <c r="E8812" s="7">
        <v>1E-4</v>
      </c>
      <c r="F8812" s="7">
        <v>1E-4</v>
      </c>
      <c r="G8812" s="7">
        <v>1E-4</v>
      </c>
      <c r="H8812" s="7">
        <v>1E-4</v>
      </c>
      <c r="I8812" s="7">
        <v>1E-4</v>
      </c>
      <c r="J8812" s="7">
        <v>1E-4</v>
      </c>
      <c r="K8812" s="7">
        <v>11.2005223340285</v>
      </c>
      <c r="L8812" s="7">
        <v>1E-4</v>
      </c>
      <c r="M8812" s="7">
        <v>1E-4</v>
      </c>
      <c r="N8812" s="7">
        <v>1E-4</v>
      </c>
      <c r="O8812" s="7">
        <v>1E-4</v>
      </c>
      <c r="P8812" s="7">
        <v>1E-4</v>
      </c>
      <c r="Q8812" s="7">
        <v>1E-4</v>
      </c>
      <c r="R8812" s="7">
        <v>1E-4</v>
      </c>
      <c r="S8812" s="7">
        <v>1E-4</v>
      </c>
      <c r="T8812" s="7">
        <v>1E-4</v>
      </c>
      <c r="U8812" s="7">
        <v>1E-4</v>
      </c>
      <c r="V8812" s="7">
        <v>1E-4</v>
      </c>
      <c r="W8812" s="7">
        <v>1E-4</v>
      </c>
      <c r="X8812" s="7">
        <v>1E-4</v>
      </c>
      <c r="Y8812" s="7">
        <v>1E-4</v>
      </c>
      <c r="Z8812" s="7">
        <v>1E-4</v>
      </c>
      <c r="AA8812" s="7">
        <v>1E-4</v>
      </c>
      <c r="AB8812" s="7">
        <v>1E-4</v>
      </c>
      <c r="AC8812" s="7">
        <v>1E-4</v>
      </c>
      <c r="AD8812" s="7">
        <v>1E-4</v>
      </c>
      <c r="AE8812" s="7">
        <v>1E-4</v>
      </c>
    </row>
    <row r="8813" spans="1:31" ht="14.25" x14ac:dyDescent="0.15">
      <c r="A8813" s="8" t="s">
        <v>9109</v>
      </c>
      <c r="B8813" s="7">
        <v>5.8170689635206196</v>
      </c>
      <c r="C8813" s="7">
        <v>1E-4</v>
      </c>
      <c r="D8813" s="7">
        <v>1E-4</v>
      </c>
      <c r="E8813" s="7">
        <v>1E-4</v>
      </c>
      <c r="F8813" s="7">
        <v>5.7882653093896597</v>
      </c>
      <c r="G8813" s="7">
        <v>1E-4</v>
      </c>
      <c r="H8813" s="7">
        <v>9.2018987799484293</v>
      </c>
      <c r="I8813" s="7">
        <v>1E-4</v>
      </c>
      <c r="J8813" s="7">
        <v>3.42061939592945</v>
      </c>
      <c r="K8813" s="7">
        <v>10.3733527152311</v>
      </c>
      <c r="L8813" s="7">
        <v>8.9658874419548695</v>
      </c>
      <c r="M8813" s="7">
        <v>5.8374325016692401</v>
      </c>
      <c r="N8813" s="7">
        <v>1E-4</v>
      </c>
      <c r="O8813" s="7">
        <v>6.78116769466126</v>
      </c>
      <c r="P8813" s="7">
        <v>6.32501702781195</v>
      </c>
      <c r="Q8813" s="7">
        <v>8.1623305143527407</v>
      </c>
      <c r="R8813" s="7">
        <v>5.5441585267564903</v>
      </c>
      <c r="S8813" s="7">
        <v>5.7469176281217802</v>
      </c>
      <c r="T8813" s="7">
        <v>1E-4</v>
      </c>
      <c r="U8813" s="7">
        <v>1E-4</v>
      </c>
      <c r="V8813" s="7">
        <v>3.5617015416476101</v>
      </c>
      <c r="W8813" s="7">
        <v>1E-4</v>
      </c>
      <c r="X8813" s="7">
        <v>3.39751563269339</v>
      </c>
      <c r="Y8813" s="7">
        <v>1E-4</v>
      </c>
      <c r="Z8813" s="7">
        <v>1E-4</v>
      </c>
      <c r="AA8813" s="7">
        <v>1E-4</v>
      </c>
      <c r="AB8813" s="7">
        <v>1E-4</v>
      </c>
      <c r="AC8813" s="7">
        <v>3.8493421464793398</v>
      </c>
      <c r="AD8813" s="7">
        <v>1E-4</v>
      </c>
      <c r="AE8813" s="7">
        <v>11.2318740554329</v>
      </c>
    </row>
    <row r="8814" spans="1:31" ht="14.25" x14ac:dyDescent="0.15">
      <c r="A8814" s="8" t="s">
        <v>9110</v>
      </c>
      <c r="B8814" s="7">
        <v>8.2744235652310998</v>
      </c>
      <c r="C8814" s="7">
        <v>10.584672431701399</v>
      </c>
      <c r="D8814" s="7">
        <v>1E-4</v>
      </c>
      <c r="E8814" s="7">
        <v>1E-4</v>
      </c>
      <c r="F8814" s="7">
        <v>1E-4</v>
      </c>
      <c r="G8814" s="7">
        <v>1E-4</v>
      </c>
      <c r="H8814" s="7">
        <v>1E-4</v>
      </c>
      <c r="I8814" s="7">
        <v>8.5949536125369708</v>
      </c>
      <c r="J8814" s="7">
        <v>1E-4</v>
      </c>
      <c r="K8814" s="7">
        <v>1E-4</v>
      </c>
      <c r="L8814" s="7">
        <v>1E-4</v>
      </c>
      <c r="M8814" s="7">
        <v>1E-4</v>
      </c>
      <c r="N8814" s="7">
        <v>1E-4</v>
      </c>
      <c r="O8814" s="7">
        <v>7.47164256531563</v>
      </c>
      <c r="P8814" s="7">
        <v>9.5217425573185093</v>
      </c>
      <c r="Q8814" s="7">
        <v>1E-4</v>
      </c>
      <c r="R8814" s="7">
        <v>1E-4</v>
      </c>
      <c r="S8814" s="7">
        <v>1E-4</v>
      </c>
      <c r="T8814" s="7">
        <v>9.5643780600739507</v>
      </c>
      <c r="U8814" s="7">
        <v>1E-4</v>
      </c>
      <c r="V8814" s="7">
        <v>1E-4</v>
      </c>
      <c r="W8814" s="7">
        <v>2.2005455460319299</v>
      </c>
      <c r="X8814" s="7">
        <v>1E-4</v>
      </c>
      <c r="Y8814" s="7">
        <v>2.7299672878549299</v>
      </c>
      <c r="Z8814" s="7">
        <v>1E-4</v>
      </c>
      <c r="AA8814" s="7">
        <v>1E-4</v>
      </c>
      <c r="AB8814" s="7">
        <v>1E-4</v>
      </c>
      <c r="AC8814" s="7">
        <v>1E-4</v>
      </c>
      <c r="AD8814" s="7">
        <v>1E-4</v>
      </c>
      <c r="AE8814" s="7">
        <v>1E-4</v>
      </c>
    </row>
    <row r="8815" spans="1:31" ht="14.25" x14ac:dyDescent="0.15">
      <c r="A8815" s="8" t="s">
        <v>9111</v>
      </c>
      <c r="B8815" s="7">
        <v>4.6319290239278796</v>
      </c>
      <c r="C8815" s="7">
        <v>9.2481564783134704</v>
      </c>
      <c r="D8815" s="7">
        <v>1E-4</v>
      </c>
      <c r="E8815" s="7">
        <v>1E-4</v>
      </c>
      <c r="F8815" s="7">
        <v>1E-4</v>
      </c>
      <c r="G8815" s="7">
        <v>1E-4</v>
      </c>
      <c r="H8815" s="7">
        <v>1E-4</v>
      </c>
      <c r="I8815" s="7">
        <v>1E-4</v>
      </c>
      <c r="J8815" s="7">
        <v>1E-4</v>
      </c>
      <c r="K8815" s="7">
        <v>1E-4</v>
      </c>
      <c r="L8815" s="7">
        <v>1E-4</v>
      </c>
      <c r="M8815" s="7">
        <v>1E-4</v>
      </c>
      <c r="N8815" s="7">
        <v>1E-4</v>
      </c>
      <c r="O8815" s="7">
        <v>5.3672303164826403</v>
      </c>
      <c r="P8815" s="7">
        <v>8.6936692950459609</v>
      </c>
      <c r="Q8815" s="7">
        <v>1E-4</v>
      </c>
      <c r="R8815" s="7">
        <v>1E-4</v>
      </c>
      <c r="S8815" s="7">
        <v>1E-4</v>
      </c>
      <c r="T8815" s="7">
        <v>1E-4</v>
      </c>
      <c r="U8815" s="7">
        <v>1E-4</v>
      </c>
      <c r="V8815" s="7">
        <v>1E-4</v>
      </c>
      <c r="W8815" s="7">
        <v>1E-4</v>
      </c>
      <c r="X8815" s="7">
        <v>1E-4</v>
      </c>
      <c r="Y8815" s="7">
        <v>1E-4</v>
      </c>
      <c r="Z8815" s="7">
        <v>1E-4</v>
      </c>
      <c r="AA8815" s="7">
        <v>1E-4</v>
      </c>
      <c r="AB8815" s="7">
        <v>1E-4</v>
      </c>
      <c r="AC8815" s="7">
        <v>1E-4</v>
      </c>
      <c r="AD8815" s="7">
        <v>1E-4</v>
      </c>
      <c r="AE8815" s="7">
        <v>1E-4</v>
      </c>
    </row>
    <row r="8816" spans="1:31" ht="14.25" x14ac:dyDescent="0.15">
      <c r="A8816" s="8" t="s">
        <v>9112</v>
      </c>
      <c r="B8816" s="7">
        <v>1E-4</v>
      </c>
      <c r="C8816" s="7">
        <v>4.7735407182785901</v>
      </c>
      <c r="D8816" s="7">
        <v>1E-4</v>
      </c>
      <c r="E8816" s="7">
        <v>1E-4</v>
      </c>
      <c r="F8816" s="7">
        <v>1E-4</v>
      </c>
      <c r="G8816" s="7">
        <v>1E-4</v>
      </c>
      <c r="H8816" s="7">
        <v>1E-4</v>
      </c>
      <c r="I8816" s="7">
        <v>1E-4</v>
      </c>
      <c r="J8816" s="7">
        <v>1E-4</v>
      </c>
      <c r="K8816" s="7">
        <v>1E-4</v>
      </c>
      <c r="L8816" s="7">
        <v>1E-4</v>
      </c>
      <c r="M8816" s="7">
        <v>1E-4</v>
      </c>
      <c r="N8816" s="7">
        <v>1E-4</v>
      </c>
      <c r="O8816" s="7">
        <v>1E-4</v>
      </c>
      <c r="P8816" s="7">
        <v>4.4429496065155396</v>
      </c>
      <c r="Q8816" s="7">
        <v>1E-4</v>
      </c>
      <c r="R8816" s="7">
        <v>1E-4</v>
      </c>
      <c r="S8816" s="7">
        <v>1E-4</v>
      </c>
      <c r="T8816" s="7">
        <v>1E-4</v>
      </c>
      <c r="U8816" s="7">
        <v>1E-4</v>
      </c>
      <c r="V8816" s="7">
        <v>1E-4</v>
      </c>
      <c r="W8816" s="7">
        <v>1E-4</v>
      </c>
      <c r="X8816" s="7">
        <v>1E-4</v>
      </c>
      <c r="Y8816" s="7">
        <v>1E-4</v>
      </c>
      <c r="Z8816" s="7">
        <v>1E-4</v>
      </c>
      <c r="AA8816" s="7">
        <v>1E-4</v>
      </c>
      <c r="AB8816" s="7">
        <v>1E-4</v>
      </c>
      <c r="AC8816" s="7">
        <v>1E-4</v>
      </c>
      <c r="AD8816" s="7">
        <v>1E-4</v>
      </c>
      <c r="AE8816" s="7">
        <v>1E-4</v>
      </c>
    </row>
    <row r="8817" spans="1:31" ht="14.25" x14ac:dyDescent="0.15">
      <c r="A8817" s="8" t="s">
        <v>9113</v>
      </c>
      <c r="B8817" s="7">
        <v>1E-4</v>
      </c>
      <c r="C8817" s="7">
        <v>1E-4</v>
      </c>
      <c r="D8817" s="7">
        <v>1E-4</v>
      </c>
      <c r="E8817" s="7">
        <v>1E-4</v>
      </c>
      <c r="F8817" s="7">
        <v>1E-4</v>
      </c>
      <c r="G8817" s="7">
        <v>6.4811153331380202</v>
      </c>
      <c r="H8817" s="7">
        <v>1E-4</v>
      </c>
      <c r="I8817" s="7">
        <v>1E-4</v>
      </c>
      <c r="J8817" s="7">
        <v>1E-4</v>
      </c>
      <c r="K8817" s="7">
        <v>12.060672868507901</v>
      </c>
      <c r="L8817" s="7">
        <v>1E-4</v>
      </c>
      <c r="M8817" s="7">
        <v>1E-4</v>
      </c>
      <c r="N8817" s="7">
        <v>1E-4</v>
      </c>
      <c r="O8817" s="7">
        <v>1E-4</v>
      </c>
      <c r="P8817" s="7">
        <v>1E-4</v>
      </c>
      <c r="Q8817" s="7">
        <v>1E-4</v>
      </c>
      <c r="R8817" s="7">
        <v>1E-4</v>
      </c>
      <c r="S8817" s="7">
        <v>1E-4</v>
      </c>
      <c r="T8817" s="7">
        <v>1E-4</v>
      </c>
      <c r="U8817" s="7">
        <v>1E-4</v>
      </c>
      <c r="V8817" s="7">
        <v>1E-4</v>
      </c>
      <c r="W8817" s="7">
        <v>1E-4</v>
      </c>
      <c r="X8817" s="7">
        <v>1E-4</v>
      </c>
      <c r="Y8817" s="7">
        <v>1E-4</v>
      </c>
      <c r="Z8817" s="7">
        <v>1E-4</v>
      </c>
      <c r="AA8817" s="7">
        <v>1E-4</v>
      </c>
      <c r="AB8817" s="7">
        <v>1E-4</v>
      </c>
      <c r="AC8817" s="7">
        <v>1E-4</v>
      </c>
      <c r="AD8817" s="7">
        <v>1E-4</v>
      </c>
      <c r="AE8817" s="7">
        <v>1E-4</v>
      </c>
    </row>
    <row r="8818" spans="1:31" ht="14.25" x14ac:dyDescent="0.15">
      <c r="A8818" s="8" t="s">
        <v>9114</v>
      </c>
      <c r="B8818" s="7">
        <v>1E-4</v>
      </c>
      <c r="C8818" s="7">
        <v>1E-4</v>
      </c>
      <c r="D8818" s="7">
        <v>1E-4</v>
      </c>
      <c r="E8818" s="7">
        <v>10.0078292466021</v>
      </c>
      <c r="F8818" s="7">
        <v>1E-4</v>
      </c>
      <c r="G8818" s="7">
        <v>1E-4</v>
      </c>
      <c r="H8818" s="7">
        <v>6.3771107831807496</v>
      </c>
      <c r="I8818" s="7">
        <v>1E-4</v>
      </c>
      <c r="J8818" s="7">
        <v>1E-4</v>
      </c>
      <c r="K8818" s="7">
        <v>1E-4</v>
      </c>
      <c r="L8818" s="7">
        <v>1E-4</v>
      </c>
      <c r="M8818" s="7">
        <v>1E-4</v>
      </c>
      <c r="N8818" s="7">
        <v>9.9611410147019708</v>
      </c>
      <c r="O8818" s="7">
        <v>1E-4</v>
      </c>
      <c r="P8818" s="7">
        <v>1E-4</v>
      </c>
      <c r="Q8818" s="7">
        <v>1E-4</v>
      </c>
      <c r="R8818" s="7">
        <v>1E-4</v>
      </c>
      <c r="S8818" s="7">
        <v>1E-4</v>
      </c>
      <c r="T8818" s="7">
        <v>1E-4</v>
      </c>
      <c r="U8818" s="7">
        <v>1E-4</v>
      </c>
      <c r="V8818" s="7">
        <v>1E-4</v>
      </c>
      <c r="W8818" s="7">
        <v>8.7256086035649094</v>
      </c>
      <c r="X8818" s="7">
        <v>1E-4</v>
      </c>
      <c r="Y8818" s="7">
        <v>1E-4</v>
      </c>
      <c r="Z8818" s="7">
        <v>6.1768142077061201</v>
      </c>
      <c r="AA8818" s="7">
        <v>1E-4</v>
      </c>
      <c r="AB8818" s="7">
        <v>1E-4</v>
      </c>
      <c r="AC8818" s="7">
        <v>1E-4</v>
      </c>
      <c r="AD8818" s="7">
        <v>1E-4</v>
      </c>
      <c r="AE8818" s="7">
        <v>4.6470560720585796</v>
      </c>
    </row>
    <row r="8819" spans="1:31" ht="14.25" x14ac:dyDescent="0.15">
      <c r="A8819" s="8" t="s">
        <v>9115</v>
      </c>
      <c r="B8819" s="7">
        <v>1E-4</v>
      </c>
      <c r="C8819" s="7">
        <v>9.8807525897045299</v>
      </c>
      <c r="D8819" s="7">
        <v>1E-4</v>
      </c>
      <c r="E8819" s="7">
        <v>1E-4</v>
      </c>
      <c r="F8819" s="7">
        <v>1E-4</v>
      </c>
      <c r="G8819" s="7">
        <v>1E-4</v>
      </c>
      <c r="H8819" s="7">
        <v>1E-4</v>
      </c>
      <c r="I8819" s="7">
        <v>1E-4</v>
      </c>
      <c r="J8819" s="7">
        <v>1E-4</v>
      </c>
      <c r="K8819" s="7">
        <v>1E-4</v>
      </c>
      <c r="L8819" s="7">
        <v>1E-4</v>
      </c>
      <c r="M8819" s="7">
        <v>1E-4</v>
      </c>
      <c r="N8819" s="7">
        <v>1E-4</v>
      </c>
      <c r="O8819" s="7">
        <v>3.3254820009096799</v>
      </c>
      <c r="P8819" s="7">
        <v>12.1469692825751</v>
      </c>
      <c r="Q8819" s="7">
        <v>1E-4</v>
      </c>
      <c r="R8819" s="7">
        <v>1E-4</v>
      </c>
      <c r="S8819" s="7">
        <v>1E-4</v>
      </c>
      <c r="T8819" s="7">
        <v>1E-4</v>
      </c>
      <c r="U8819" s="7">
        <v>1E-4</v>
      </c>
      <c r="V8819" s="7">
        <v>1E-4</v>
      </c>
      <c r="W8819" s="7">
        <v>1E-4</v>
      </c>
      <c r="X8819" s="7">
        <v>1E-4</v>
      </c>
      <c r="Y8819" s="7">
        <v>1E-4</v>
      </c>
      <c r="Z8819" s="7">
        <v>1E-4</v>
      </c>
      <c r="AA8819" s="7">
        <v>1E-4</v>
      </c>
      <c r="AB8819" s="7">
        <v>1E-4</v>
      </c>
      <c r="AC8819" s="7">
        <v>1E-4</v>
      </c>
      <c r="AD8819" s="7">
        <v>1E-4</v>
      </c>
      <c r="AE8819" s="7">
        <v>1E-4</v>
      </c>
    </row>
    <row r="8820" spans="1:31" ht="14.25" x14ac:dyDescent="0.15">
      <c r="A8820" s="8" t="s">
        <v>496</v>
      </c>
      <c r="B8820" s="7">
        <v>1E-4</v>
      </c>
      <c r="C8820" s="7">
        <v>3.4994410709213799</v>
      </c>
      <c r="D8820" s="7">
        <v>1E-4</v>
      </c>
      <c r="E8820" s="7">
        <v>1E-4</v>
      </c>
      <c r="F8820" s="7">
        <v>1E-4</v>
      </c>
      <c r="G8820" s="7">
        <v>1E-4</v>
      </c>
      <c r="H8820" s="7">
        <v>1E-4</v>
      </c>
      <c r="I8820" s="7">
        <v>1E-4</v>
      </c>
      <c r="J8820" s="7">
        <v>1E-4</v>
      </c>
      <c r="K8820" s="7">
        <v>1E-4</v>
      </c>
      <c r="L8820" s="7">
        <v>1E-4</v>
      </c>
      <c r="M8820" s="7">
        <v>1E-4</v>
      </c>
      <c r="N8820" s="7">
        <v>1E-4</v>
      </c>
      <c r="O8820" s="7">
        <v>1E-4</v>
      </c>
      <c r="P8820" s="7">
        <v>3.3829608822909401</v>
      </c>
      <c r="Q8820" s="7">
        <v>1E-4</v>
      </c>
      <c r="R8820" s="7">
        <v>1E-4</v>
      </c>
      <c r="S8820" s="7">
        <v>1E-4</v>
      </c>
      <c r="T8820" s="7">
        <v>1E-4</v>
      </c>
      <c r="U8820" s="7">
        <v>1E-4</v>
      </c>
      <c r="V8820" s="7">
        <v>1E-4</v>
      </c>
      <c r="W8820" s="7">
        <v>1E-4</v>
      </c>
      <c r="X8820" s="7">
        <v>1E-4</v>
      </c>
      <c r="Y8820" s="7">
        <v>1E-4</v>
      </c>
      <c r="Z8820" s="7">
        <v>1E-4</v>
      </c>
      <c r="AA8820" s="7">
        <v>1E-4</v>
      </c>
      <c r="AB8820" s="7">
        <v>1E-4</v>
      </c>
      <c r="AC8820" s="7">
        <v>1E-4</v>
      </c>
      <c r="AD8820" s="7">
        <v>1E-4</v>
      </c>
      <c r="AE8820" s="7">
        <v>1E-4</v>
      </c>
    </row>
    <row r="8821" spans="1:31" ht="14.25" x14ac:dyDescent="0.15">
      <c r="A8821" s="8" t="s">
        <v>9116</v>
      </c>
      <c r="B8821" s="7">
        <v>9.2694901340177402</v>
      </c>
      <c r="C8821" s="7">
        <v>7.0150356344901201</v>
      </c>
      <c r="D8821" s="7">
        <v>10.4773212834142</v>
      </c>
      <c r="E8821" s="7">
        <v>5.1671206068439304</v>
      </c>
      <c r="F8821" s="7">
        <v>5.7408187863904399</v>
      </c>
      <c r="G8821" s="7">
        <v>7.8145826831319196</v>
      </c>
      <c r="H8821" s="7">
        <v>6.7457229408982</v>
      </c>
      <c r="I8821" s="7">
        <v>1E-4</v>
      </c>
      <c r="J8821" s="7">
        <v>5.6040123748671098</v>
      </c>
      <c r="K8821" s="7">
        <v>4.5995835055863097</v>
      </c>
      <c r="L8821" s="7">
        <v>8.8280843665508399</v>
      </c>
      <c r="M8821" s="7">
        <v>7.0921064602876998</v>
      </c>
      <c r="N8821" s="7">
        <v>5.6255406642399501</v>
      </c>
      <c r="O8821" s="7">
        <v>8.8689916102620892</v>
      </c>
      <c r="P8821" s="7">
        <v>1E-4</v>
      </c>
      <c r="Q8821" s="7">
        <v>7.8662484324786597</v>
      </c>
      <c r="R8821" s="7">
        <v>5.08537136161421</v>
      </c>
      <c r="S8821" s="7">
        <v>8.7618324270207602</v>
      </c>
      <c r="T8821" s="7">
        <v>1E-4</v>
      </c>
      <c r="U8821" s="7">
        <v>10.9707031059845</v>
      </c>
      <c r="V8821" s="7">
        <v>1E-4</v>
      </c>
      <c r="W8821" s="7">
        <v>7.6318608080479402</v>
      </c>
      <c r="X8821" s="7">
        <v>3.5903977973279599</v>
      </c>
      <c r="Y8821" s="7">
        <v>6.6876135123539404</v>
      </c>
      <c r="Z8821" s="7">
        <v>6.0884501030573199</v>
      </c>
      <c r="AA8821" s="7">
        <v>7.3013747901897004</v>
      </c>
      <c r="AB8821" s="7">
        <v>8.48703516460664</v>
      </c>
      <c r="AC8821" s="7">
        <v>7.7279294553648699</v>
      </c>
      <c r="AD8821" s="7">
        <v>1E-4</v>
      </c>
      <c r="AE8821" s="7">
        <v>4.6841247351664697</v>
      </c>
    </row>
    <row r="8822" spans="1:31" ht="14.25" x14ac:dyDescent="0.15">
      <c r="A8822" s="8" t="s">
        <v>9117</v>
      </c>
      <c r="B8822" s="7">
        <v>5.5261543009645404</v>
      </c>
      <c r="C8822" s="7">
        <v>3.9125281793419902</v>
      </c>
      <c r="D8822" s="7">
        <v>11.081581081960399</v>
      </c>
      <c r="E8822" s="7">
        <v>8.4089547626118009</v>
      </c>
      <c r="F8822" s="7">
        <v>6.7984864393063704</v>
      </c>
      <c r="G8822" s="7">
        <v>11.3387293195577</v>
      </c>
      <c r="H8822" s="7">
        <v>6.74825841362322</v>
      </c>
      <c r="I8822" s="7">
        <v>10.503077210668</v>
      </c>
      <c r="J8822" s="7">
        <v>8.9734885472316908</v>
      </c>
      <c r="K8822" s="7">
        <v>8.4996377912659096</v>
      </c>
      <c r="L8822" s="7">
        <v>11.3192425530021</v>
      </c>
      <c r="M8822" s="7">
        <v>4.0956386288514004</v>
      </c>
      <c r="N8822" s="7">
        <v>9.1806096988680004</v>
      </c>
      <c r="O8822" s="7">
        <v>8.6385301387802595</v>
      </c>
      <c r="P8822" s="7">
        <v>3.9165999235576399</v>
      </c>
      <c r="Q8822" s="7">
        <v>10.4556163521112</v>
      </c>
      <c r="R8822" s="7">
        <v>4.1741408640913997</v>
      </c>
      <c r="S8822" s="7">
        <v>5.8543288365920603</v>
      </c>
      <c r="T8822" s="7">
        <v>10.2090742166033</v>
      </c>
      <c r="U8822" s="7">
        <v>11.4477802623791</v>
      </c>
      <c r="V8822" s="7">
        <v>10.4244142073654</v>
      </c>
      <c r="W8822" s="7">
        <v>7.9231586084300796</v>
      </c>
      <c r="X8822" s="7">
        <v>5.21343563996935</v>
      </c>
      <c r="Y8822" s="7">
        <v>4.2357042286683404</v>
      </c>
      <c r="Z8822" s="7">
        <v>3.5505027126826199</v>
      </c>
      <c r="AA8822" s="7">
        <v>9.2301232090849794</v>
      </c>
      <c r="AB8822" s="7">
        <v>5.7487072096052598</v>
      </c>
      <c r="AC8822" s="7">
        <v>7.1570337182378996</v>
      </c>
      <c r="AD8822" s="7">
        <v>1E-4</v>
      </c>
      <c r="AE8822" s="7">
        <v>5.6956962395981403</v>
      </c>
    </row>
    <row r="8823" spans="1:31" ht="14.25" x14ac:dyDescent="0.15">
      <c r="A8823" s="8" t="s">
        <v>9118</v>
      </c>
      <c r="B8823" s="7">
        <v>6.1061427396450201</v>
      </c>
      <c r="C8823" s="7">
        <v>3.66772602890111</v>
      </c>
      <c r="D8823" s="7">
        <v>1E-4</v>
      </c>
      <c r="E8823" s="7">
        <v>8.66221116720331</v>
      </c>
      <c r="F8823" s="7">
        <v>1E-4</v>
      </c>
      <c r="G8823" s="7">
        <v>12.61306050546</v>
      </c>
      <c r="H8823" s="7">
        <v>10.085993610079299</v>
      </c>
      <c r="I8823" s="7">
        <v>8.0657471517269794</v>
      </c>
      <c r="J8823" s="7">
        <v>8.6140039911739503</v>
      </c>
      <c r="K8823" s="7">
        <v>8.6332109966386508</v>
      </c>
      <c r="L8823" s="7">
        <v>5.6389187465634896</v>
      </c>
      <c r="M8823" s="7">
        <v>10.8294921934909</v>
      </c>
      <c r="N8823" s="7">
        <v>8.6586232417026405</v>
      </c>
      <c r="O8823" s="7">
        <v>4.04583325520729</v>
      </c>
      <c r="P8823" s="7">
        <v>1E-4</v>
      </c>
      <c r="Q8823" s="7">
        <v>10.959660628827001</v>
      </c>
      <c r="R8823" s="7">
        <v>11.3977296053903</v>
      </c>
      <c r="S8823" s="7">
        <v>11.7712064664744</v>
      </c>
      <c r="T8823" s="7">
        <v>4.8404620106305396</v>
      </c>
      <c r="U8823" s="7">
        <v>10.9383053420498</v>
      </c>
      <c r="V8823" s="7">
        <v>1E-4</v>
      </c>
      <c r="W8823" s="7">
        <v>3.2479957224303799</v>
      </c>
      <c r="X8823" s="7">
        <v>3.1696012133456901</v>
      </c>
      <c r="Y8823" s="7">
        <v>11.7503992531921</v>
      </c>
      <c r="Z8823" s="7">
        <v>8.7976221092918898</v>
      </c>
      <c r="AA8823" s="7">
        <v>10.923898626761799</v>
      </c>
      <c r="AB8823" s="7">
        <v>10.3284473715681</v>
      </c>
      <c r="AC8823" s="7">
        <v>9.8546299220730695</v>
      </c>
      <c r="AD8823" s="7">
        <v>7.7053045867647096</v>
      </c>
      <c r="AE8823" s="7">
        <v>6.9807142886653004</v>
      </c>
    </row>
    <row r="8824" spans="1:31" ht="14.25" x14ac:dyDescent="0.15">
      <c r="A8824" s="8" t="s">
        <v>9119</v>
      </c>
      <c r="B8824" s="7">
        <v>1E-4</v>
      </c>
      <c r="C8824" s="7">
        <v>1E-4</v>
      </c>
      <c r="D8824" s="7">
        <v>1E-4</v>
      </c>
      <c r="E8824" s="7">
        <v>1E-4</v>
      </c>
      <c r="F8824" s="7">
        <v>1E-4</v>
      </c>
      <c r="G8824" s="7">
        <v>1E-4</v>
      </c>
      <c r="H8824" s="7">
        <v>1E-4</v>
      </c>
      <c r="I8824" s="7">
        <v>1E-4</v>
      </c>
      <c r="J8824" s="7">
        <v>1E-4</v>
      </c>
      <c r="K8824" s="7">
        <v>1E-4</v>
      </c>
      <c r="L8824" s="7">
        <v>1E-4</v>
      </c>
      <c r="M8824" s="7">
        <v>1E-4</v>
      </c>
      <c r="N8824" s="7">
        <v>1E-4</v>
      </c>
      <c r="O8824" s="7">
        <v>1E-4</v>
      </c>
      <c r="P8824" s="7">
        <v>1E-4</v>
      </c>
      <c r="Q8824" s="7">
        <v>1E-4</v>
      </c>
      <c r="R8824" s="7">
        <v>1E-4</v>
      </c>
      <c r="S8824" s="7">
        <v>1E-4</v>
      </c>
      <c r="T8824" s="7">
        <v>1E-4</v>
      </c>
      <c r="U8824" s="7">
        <v>1E-4</v>
      </c>
      <c r="V8824" s="7">
        <v>1E-4</v>
      </c>
      <c r="W8824" s="7">
        <v>1E-4</v>
      </c>
      <c r="X8824" s="7">
        <v>1E-4</v>
      </c>
      <c r="Y8824" s="7">
        <v>1E-4</v>
      </c>
      <c r="Z8824" s="7">
        <v>1E-4</v>
      </c>
      <c r="AA8824" s="7">
        <v>1E-4</v>
      </c>
      <c r="AB8824" s="7">
        <v>1E-4</v>
      </c>
      <c r="AC8824" s="7">
        <v>1E-4</v>
      </c>
      <c r="AD8824" s="7">
        <v>1E-4</v>
      </c>
      <c r="AE8824" s="7">
        <v>1E-4</v>
      </c>
    </row>
    <row r="8825" spans="1:31" ht="14.25" x14ac:dyDescent="0.15">
      <c r="A8825" s="8" t="s">
        <v>9120</v>
      </c>
      <c r="B8825" s="7">
        <v>8.4029450444282894</v>
      </c>
      <c r="C8825" s="7">
        <v>1E-4</v>
      </c>
      <c r="D8825" s="7">
        <v>1E-4</v>
      </c>
      <c r="E8825" s="7">
        <v>1E-4</v>
      </c>
      <c r="F8825" s="7">
        <v>9.3547288328522509</v>
      </c>
      <c r="G8825" s="7">
        <v>8.6868798578789796</v>
      </c>
      <c r="H8825" s="7">
        <v>11.456806002263299</v>
      </c>
      <c r="I8825" s="7">
        <v>1E-4</v>
      </c>
      <c r="J8825" s="7">
        <v>1E-4</v>
      </c>
      <c r="K8825" s="7">
        <v>3.4402180287034501</v>
      </c>
      <c r="L8825" s="7">
        <v>1E-4</v>
      </c>
      <c r="M8825" s="7">
        <v>11.191471650739301</v>
      </c>
      <c r="N8825" s="7">
        <v>1E-4</v>
      </c>
      <c r="O8825" s="7">
        <v>1E-4</v>
      </c>
      <c r="P8825" s="7">
        <v>1E-4</v>
      </c>
      <c r="Q8825" s="7">
        <v>1E-4</v>
      </c>
      <c r="R8825" s="7">
        <v>8.3037944209793899</v>
      </c>
      <c r="S8825" s="7">
        <v>9.6954642729650509</v>
      </c>
      <c r="T8825" s="7">
        <v>1E-4</v>
      </c>
      <c r="U8825" s="7">
        <v>9.9382370184424698</v>
      </c>
      <c r="V8825" s="7">
        <v>1E-4</v>
      </c>
      <c r="W8825" s="7">
        <v>1E-4</v>
      </c>
      <c r="X8825" s="7">
        <v>6.8358587433173303</v>
      </c>
      <c r="Y8825" s="7">
        <v>9.6171244006935908</v>
      </c>
      <c r="Z8825" s="7">
        <v>10.3864400804082</v>
      </c>
      <c r="AA8825" s="7">
        <v>8.7965249273490898</v>
      </c>
      <c r="AB8825" s="7">
        <v>7.0279599308659702</v>
      </c>
      <c r="AC8825" s="7">
        <v>8.73582251391794</v>
      </c>
      <c r="AD8825" s="7">
        <v>7.2004526904716899</v>
      </c>
      <c r="AE8825" s="7">
        <v>12.6381321322717</v>
      </c>
    </row>
    <row r="8826" spans="1:31" ht="14.25" x14ac:dyDescent="0.15">
      <c r="A8826" s="8" t="s">
        <v>9121</v>
      </c>
      <c r="B8826" s="7">
        <v>1E-4</v>
      </c>
      <c r="C8826" s="7">
        <v>1E-4</v>
      </c>
      <c r="D8826" s="7">
        <v>1E-4</v>
      </c>
      <c r="E8826" s="7">
        <v>1E-4</v>
      </c>
      <c r="F8826" s="7">
        <v>1E-4</v>
      </c>
      <c r="G8826" s="7">
        <v>10.482395266416701</v>
      </c>
      <c r="H8826" s="7">
        <v>1E-4</v>
      </c>
      <c r="I8826" s="7">
        <v>1E-4</v>
      </c>
      <c r="J8826" s="7">
        <v>1E-4</v>
      </c>
      <c r="K8826" s="7">
        <v>14.5822236487375</v>
      </c>
      <c r="L8826" s="7">
        <v>1E-4</v>
      </c>
      <c r="M8826" s="7">
        <v>1E-4</v>
      </c>
      <c r="N8826" s="7">
        <v>1E-4</v>
      </c>
      <c r="O8826" s="7">
        <v>1E-4</v>
      </c>
      <c r="P8826" s="7">
        <v>1E-4</v>
      </c>
      <c r="Q8826" s="7">
        <v>1E-4</v>
      </c>
      <c r="R8826" s="7">
        <v>1E-4</v>
      </c>
      <c r="S8826" s="7">
        <v>1E-4</v>
      </c>
      <c r="T8826" s="7">
        <v>1E-4</v>
      </c>
      <c r="U8826" s="7">
        <v>1E-4</v>
      </c>
      <c r="V8826" s="7">
        <v>1E-4</v>
      </c>
      <c r="W8826" s="7">
        <v>1E-4</v>
      </c>
      <c r="X8826" s="7">
        <v>1E-4</v>
      </c>
      <c r="Y8826" s="7">
        <v>1E-4</v>
      </c>
      <c r="Z8826" s="7">
        <v>1E-4</v>
      </c>
      <c r="AA8826" s="7">
        <v>1E-4</v>
      </c>
      <c r="AB8826" s="7">
        <v>1E-4</v>
      </c>
      <c r="AC8826" s="7">
        <v>5.5319234467843499</v>
      </c>
      <c r="AD8826" s="7">
        <v>1E-4</v>
      </c>
      <c r="AE8826" s="7">
        <v>1E-4</v>
      </c>
    </row>
    <row r="8827" spans="1:31" ht="14.25" x14ac:dyDescent="0.15">
      <c r="A8827" s="8" t="s">
        <v>9122</v>
      </c>
      <c r="B8827" s="7">
        <v>1E-4</v>
      </c>
      <c r="C8827" s="7">
        <v>1E-4</v>
      </c>
      <c r="D8827" s="7">
        <v>1E-4</v>
      </c>
      <c r="E8827" s="7">
        <v>1E-4</v>
      </c>
      <c r="F8827" s="7">
        <v>1E-4</v>
      </c>
      <c r="G8827" s="7">
        <v>1E-4</v>
      </c>
      <c r="H8827" s="7">
        <v>1E-4</v>
      </c>
      <c r="I8827" s="7">
        <v>1E-4</v>
      </c>
      <c r="J8827" s="7">
        <v>1E-4</v>
      </c>
      <c r="K8827" s="7">
        <v>1E-4</v>
      </c>
      <c r="L8827" s="7">
        <v>1E-4</v>
      </c>
      <c r="M8827" s="7">
        <v>1E-4</v>
      </c>
      <c r="N8827" s="7">
        <v>1E-4</v>
      </c>
      <c r="O8827" s="7">
        <v>1E-4</v>
      </c>
      <c r="P8827" s="7">
        <v>1E-4</v>
      </c>
      <c r="Q8827" s="7">
        <v>1E-4</v>
      </c>
      <c r="R8827" s="7">
        <v>1E-4</v>
      </c>
      <c r="S8827" s="7">
        <v>1E-4</v>
      </c>
      <c r="T8827" s="7">
        <v>5.2153182314173199</v>
      </c>
      <c r="U8827" s="7">
        <v>1E-4</v>
      </c>
      <c r="V8827" s="7">
        <v>1E-4</v>
      </c>
      <c r="W8827" s="7">
        <v>1E-4</v>
      </c>
      <c r="X8827" s="7">
        <v>1E-4</v>
      </c>
      <c r="Y8827" s="7">
        <v>1E-4</v>
      </c>
      <c r="Z8827" s="7">
        <v>1E-4</v>
      </c>
      <c r="AA8827" s="7">
        <v>1E-4</v>
      </c>
      <c r="AB8827" s="7">
        <v>1E-4</v>
      </c>
      <c r="AC8827" s="7">
        <v>1E-4</v>
      </c>
      <c r="AD8827" s="7">
        <v>1E-4</v>
      </c>
      <c r="AE8827" s="7">
        <v>1E-4</v>
      </c>
    </row>
    <row r="8828" spans="1:31" ht="14.25" x14ac:dyDescent="0.15">
      <c r="A8828" s="8" t="s">
        <v>9123</v>
      </c>
      <c r="B8828" s="7">
        <v>6.1326370215858299</v>
      </c>
      <c r="C8828" s="7">
        <v>9.4119473807890408</v>
      </c>
      <c r="D8828" s="7">
        <v>1E-4</v>
      </c>
      <c r="E8828" s="7">
        <v>1E-4</v>
      </c>
      <c r="F8828" s="7">
        <v>1E-4</v>
      </c>
      <c r="G8828" s="7">
        <v>1E-4</v>
      </c>
      <c r="H8828" s="7">
        <v>1E-4</v>
      </c>
      <c r="I8828" s="7">
        <v>5.7739098931892796</v>
      </c>
      <c r="J8828" s="7">
        <v>1E-4</v>
      </c>
      <c r="K8828" s="7">
        <v>1E-4</v>
      </c>
      <c r="L8828" s="7">
        <v>1E-4</v>
      </c>
      <c r="M8828" s="7">
        <v>1E-4</v>
      </c>
      <c r="N8828" s="7">
        <v>1E-4</v>
      </c>
      <c r="O8828" s="7">
        <v>8.2834328234477592</v>
      </c>
      <c r="P8828" s="7">
        <v>10.4637537804503</v>
      </c>
      <c r="Q8828" s="7">
        <v>1E-4</v>
      </c>
      <c r="R8828" s="7">
        <v>1E-4</v>
      </c>
      <c r="S8828" s="7">
        <v>1E-4</v>
      </c>
      <c r="T8828" s="7">
        <v>7.0358413648465001</v>
      </c>
      <c r="U8828" s="7">
        <v>1E-4</v>
      </c>
      <c r="V8828" s="7">
        <v>1E-4</v>
      </c>
      <c r="W8828" s="7">
        <v>1E-4</v>
      </c>
      <c r="X8828" s="7">
        <v>1E-4</v>
      </c>
      <c r="Y8828" s="7">
        <v>1E-4</v>
      </c>
      <c r="Z8828" s="7">
        <v>1E-4</v>
      </c>
      <c r="AA8828" s="7">
        <v>1E-4</v>
      </c>
      <c r="AB8828" s="7">
        <v>1E-4</v>
      </c>
      <c r="AC8828" s="7">
        <v>1E-4</v>
      </c>
      <c r="AD8828" s="7">
        <v>1E-4</v>
      </c>
      <c r="AE8828" s="7">
        <v>1E-4</v>
      </c>
    </row>
    <row r="8829" spans="1:31" ht="14.25" x14ac:dyDescent="0.15">
      <c r="A8829" s="8" t="s">
        <v>9124</v>
      </c>
      <c r="B8829" s="7">
        <v>1E-4</v>
      </c>
      <c r="C8829" s="7">
        <v>1E-4</v>
      </c>
      <c r="D8829" s="7">
        <v>1E-4</v>
      </c>
      <c r="E8829" s="7">
        <v>1E-4</v>
      </c>
      <c r="F8829" s="7">
        <v>1E-4</v>
      </c>
      <c r="G8829" s="7">
        <v>1E-4</v>
      </c>
      <c r="H8829" s="7">
        <v>1E-4</v>
      </c>
      <c r="I8829" s="7">
        <v>1E-4</v>
      </c>
      <c r="J8829" s="7">
        <v>1E-4</v>
      </c>
      <c r="K8829" s="7">
        <v>1E-4</v>
      </c>
      <c r="L8829" s="7">
        <v>1E-4</v>
      </c>
      <c r="M8829" s="7">
        <v>1E-4</v>
      </c>
      <c r="N8829" s="7">
        <v>1E-4</v>
      </c>
      <c r="O8829" s="7">
        <v>1E-4</v>
      </c>
      <c r="P8829" s="7">
        <v>1E-4</v>
      </c>
      <c r="Q8829" s="7">
        <v>1E-4</v>
      </c>
      <c r="R8829" s="7">
        <v>1E-4</v>
      </c>
      <c r="S8829" s="7">
        <v>1E-4</v>
      </c>
      <c r="T8829" s="7">
        <v>1E-4</v>
      </c>
      <c r="U8829" s="7">
        <v>1E-4</v>
      </c>
      <c r="V8829" s="7">
        <v>1E-4</v>
      </c>
      <c r="W8829" s="7">
        <v>1E-4</v>
      </c>
      <c r="X8829" s="7">
        <v>4.0820851497359198</v>
      </c>
      <c r="Y8829" s="7">
        <v>1E-4</v>
      </c>
      <c r="Z8829" s="7">
        <v>1E-4</v>
      </c>
      <c r="AA8829" s="7">
        <v>1E-4</v>
      </c>
      <c r="AB8829" s="7">
        <v>1E-4</v>
      </c>
      <c r="AC8829" s="7">
        <v>4.1158146581819697</v>
      </c>
      <c r="AD8829" s="7">
        <v>1E-4</v>
      </c>
      <c r="AE8829" s="7">
        <v>1E-4</v>
      </c>
    </row>
    <row r="8830" spans="1:31" ht="14.25" x14ac:dyDescent="0.15">
      <c r="A8830" s="8" t="s">
        <v>9125</v>
      </c>
      <c r="B8830" s="7">
        <v>9.8063723366902398</v>
      </c>
      <c r="C8830" s="7">
        <v>8.7007413025734799</v>
      </c>
      <c r="D8830" s="7">
        <v>9.8588900120403409</v>
      </c>
      <c r="E8830" s="7">
        <v>9.7500755645783705</v>
      </c>
      <c r="F8830" s="7">
        <v>10.7522529472675</v>
      </c>
      <c r="G8830" s="7">
        <v>10.336080240960801</v>
      </c>
      <c r="H8830" s="7">
        <v>9.1590057273774192</v>
      </c>
      <c r="I8830" s="7">
        <v>12.5469140769241</v>
      </c>
      <c r="J8830" s="7">
        <v>7.8444126594067001</v>
      </c>
      <c r="K8830" s="7">
        <v>12.6894215312255</v>
      </c>
      <c r="L8830" s="7">
        <v>11.9765730277208</v>
      </c>
      <c r="M8830" s="7">
        <v>10.865955500359901</v>
      </c>
      <c r="N8830" s="7">
        <v>9.5020245437103004</v>
      </c>
      <c r="O8830" s="7">
        <v>7.9439654318665998</v>
      </c>
      <c r="P8830" s="7">
        <v>9.7024481943501293</v>
      </c>
      <c r="Q8830" s="7">
        <v>1E-4</v>
      </c>
      <c r="R8830" s="7">
        <v>9.7041502096528607</v>
      </c>
      <c r="S8830" s="7">
        <v>10.1664092987236</v>
      </c>
      <c r="T8830" s="7">
        <v>11.2706569189821</v>
      </c>
      <c r="U8830" s="7">
        <v>9.2734997329290501</v>
      </c>
      <c r="V8830" s="7">
        <v>10.1337643950108</v>
      </c>
      <c r="W8830" s="7">
        <v>6.4534804754398003</v>
      </c>
      <c r="X8830" s="7">
        <v>8.9085955478506094</v>
      </c>
      <c r="Y8830" s="7">
        <v>10.049504781260101</v>
      </c>
      <c r="Z8830" s="7">
        <v>7.5281290393396398</v>
      </c>
      <c r="AA8830" s="7">
        <v>8.8779291015750204</v>
      </c>
      <c r="AB8830" s="7">
        <v>7.7893585688326299</v>
      </c>
      <c r="AC8830" s="7">
        <v>10.5106392528259</v>
      </c>
      <c r="AD8830" s="7">
        <v>11.9796406630579</v>
      </c>
      <c r="AE8830" s="7">
        <v>8.5578167979093198</v>
      </c>
    </row>
    <row r="8831" spans="1:31" ht="14.25" x14ac:dyDescent="0.15">
      <c r="A8831" s="8" t="s">
        <v>9126</v>
      </c>
      <c r="B8831" s="7">
        <v>8.2278551289288</v>
      </c>
      <c r="C8831" s="7">
        <v>7.9475616627949899</v>
      </c>
      <c r="D8831" s="7">
        <v>8.0846940387390092</v>
      </c>
      <c r="E8831" s="7">
        <v>7.6176650006487696</v>
      </c>
      <c r="F8831" s="7">
        <v>7.9883490751430601</v>
      </c>
      <c r="G8831" s="7">
        <v>8.58978335843174</v>
      </c>
      <c r="H8831" s="7">
        <v>7.3983081339183796</v>
      </c>
      <c r="I8831" s="7">
        <v>9.0021191660552091</v>
      </c>
      <c r="J8831" s="7">
        <v>10.280005758190701</v>
      </c>
      <c r="K8831" s="7">
        <v>10.071839884132</v>
      </c>
      <c r="L8831" s="7">
        <v>7.9646163688026101</v>
      </c>
      <c r="M8831" s="7">
        <v>7.1442465802117603</v>
      </c>
      <c r="N8831" s="7">
        <v>7.8405557460336697</v>
      </c>
      <c r="O8831" s="7">
        <v>8.4167358112931598</v>
      </c>
      <c r="P8831" s="7">
        <v>7.9661841438900503</v>
      </c>
      <c r="Q8831" s="7">
        <v>8.9790624440760993</v>
      </c>
      <c r="R8831" s="7">
        <v>7.8225692098352404</v>
      </c>
      <c r="S8831" s="7">
        <v>7.87030548001034</v>
      </c>
      <c r="T8831" s="7">
        <v>8.4849311804881307</v>
      </c>
      <c r="U8831" s="7">
        <v>8.0968198073273303</v>
      </c>
      <c r="V8831" s="7">
        <v>8.7102752806271404</v>
      </c>
      <c r="W8831" s="7">
        <v>9.7997486793334705</v>
      </c>
      <c r="X8831" s="7">
        <v>8.8719185377721708</v>
      </c>
      <c r="Y8831" s="7">
        <v>7.9776772907239204</v>
      </c>
      <c r="Z8831" s="7">
        <v>8.2492586227302507</v>
      </c>
      <c r="AA8831" s="7">
        <v>7.9225815645713196</v>
      </c>
      <c r="AB8831" s="7">
        <v>7.6109585477549802</v>
      </c>
      <c r="AC8831" s="7">
        <v>7.4283544967383897</v>
      </c>
      <c r="AD8831" s="7">
        <v>7.9708489512810896</v>
      </c>
      <c r="AE8831" s="7">
        <v>8.1072599116801491</v>
      </c>
    </row>
    <row r="8832" spans="1:31" ht="14.25" x14ac:dyDescent="0.15">
      <c r="A8832" s="8" t="s">
        <v>9127</v>
      </c>
      <c r="B8832" s="7">
        <v>8.3732455034915905</v>
      </c>
      <c r="C8832" s="7">
        <v>8.5395644432199607</v>
      </c>
      <c r="D8832" s="7">
        <v>8.1196254956108191</v>
      </c>
      <c r="E8832" s="7">
        <v>7.4678297890971104</v>
      </c>
      <c r="F8832" s="7">
        <v>8.4498011284171302</v>
      </c>
      <c r="G8832" s="7">
        <v>7.7523605706438499</v>
      </c>
      <c r="H8832" s="7">
        <v>7.9313947832760396</v>
      </c>
      <c r="I8832" s="7">
        <v>8.2709679853851501</v>
      </c>
      <c r="J8832" s="7">
        <v>8.4760846579386904</v>
      </c>
      <c r="K8832" s="7">
        <v>8.1705360993534395</v>
      </c>
      <c r="L8832" s="7">
        <v>8.2832458965017004</v>
      </c>
      <c r="M8832" s="7">
        <v>8.8210251407692493</v>
      </c>
      <c r="N8832" s="7">
        <v>7.5097286657007496</v>
      </c>
      <c r="O8832" s="7">
        <v>8.4356379532346502</v>
      </c>
      <c r="P8832" s="7">
        <v>7.9839360244032997</v>
      </c>
      <c r="Q8832" s="7">
        <v>8.1528954502068398</v>
      </c>
      <c r="R8832" s="7">
        <v>8.9277176662211293</v>
      </c>
      <c r="S8832" s="7">
        <v>9.0910036319297909</v>
      </c>
      <c r="T8832" s="7">
        <v>8.8569739880379892</v>
      </c>
      <c r="U8832" s="7">
        <v>8.3212317443043098</v>
      </c>
      <c r="V8832" s="7">
        <v>8.6858191034048904</v>
      </c>
      <c r="W8832" s="7">
        <v>7.1305406526260304</v>
      </c>
      <c r="X8832" s="7">
        <v>8.16205901811818</v>
      </c>
      <c r="Y8832" s="7">
        <v>8.8285156940833094</v>
      </c>
      <c r="Z8832" s="7">
        <v>7.58122777090004</v>
      </c>
      <c r="AA8832" s="7">
        <v>9.1206981608492406</v>
      </c>
      <c r="AB8832" s="7">
        <v>9.3427942917228908</v>
      </c>
      <c r="AC8832" s="7">
        <v>7.6599139242303904</v>
      </c>
      <c r="AD8832" s="7">
        <v>10.520588538517</v>
      </c>
      <c r="AE8832" s="7">
        <v>7.9093323271986398</v>
      </c>
    </row>
    <row r="8833" spans="1:31" ht="14.25" x14ac:dyDescent="0.15">
      <c r="A8833" s="8" t="s">
        <v>9128</v>
      </c>
      <c r="B8833" s="7">
        <v>11.8791508035155</v>
      </c>
      <c r="C8833" s="7">
        <v>11.0379396075137</v>
      </c>
      <c r="D8833" s="7">
        <v>10.355399175461301</v>
      </c>
      <c r="E8833" s="7">
        <v>11.6614517947</v>
      </c>
      <c r="F8833" s="7">
        <v>11.400423812842901</v>
      </c>
      <c r="G8833" s="7">
        <v>8.8802284953877102</v>
      </c>
      <c r="H8833" s="7">
        <v>11.314591253210301</v>
      </c>
      <c r="I8833" s="7">
        <v>10.9185783930341</v>
      </c>
      <c r="J8833" s="7">
        <v>9.7860658597623207</v>
      </c>
      <c r="K8833" s="7">
        <v>10.9153316946571</v>
      </c>
      <c r="L8833" s="7">
        <v>11.6359897681699</v>
      </c>
      <c r="M8833" s="7">
        <v>12.2852658721933</v>
      </c>
      <c r="N8833" s="7">
        <v>11.8625115283133</v>
      </c>
      <c r="O8833" s="7">
        <v>11.631547555841401</v>
      </c>
      <c r="P8833" s="7">
        <v>11.586936046641</v>
      </c>
      <c r="Q8833" s="7">
        <v>11.109804822158599</v>
      </c>
      <c r="R8833" s="7">
        <v>11.247718400693699</v>
      </c>
      <c r="S8833" s="7">
        <v>11.1816877234433</v>
      </c>
      <c r="T8833" s="7">
        <v>11.8784623445409</v>
      </c>
      <c r="U8833" s="7">
        <v>9.4354668337356102</v>
      </c>
      <c r="V8833" s="7">
        <v>11.7769806894353</v>
      </c>
      <c r="W8833" s="7">
        <v>10.1672603263884</v>
      </c>
      <c r="X8833" s="7">
        <v>10.545424891972401</v>
      </c>
      <c r="Y8833" s="7">
        <v>10.5829364305533</v>
      </c>
      <c r="Z8833" s="7">
        <v>12.0902975989637</v>
      </c>
      <c r="AA8833" s="7">
        <v>11.3034823013683</v>
      </c>
      <c r="AB8833" s="7">
        <v>12.1153475058716</v>
      </c>
      <c r="AC8833" s="7">
        <v>10.8537040710982</v>
      </c>
      <c r="AD8833" s="7">
        <v>13.7893100276225</v>
      </c>
      <c r="AE8833" s="7">
        <v>11.4000821507368</v>
      </c>
    </row>
    <row r="8834" spans="1:31" ht="14.25" x14ac:dyDescent="0.15">
      <c r="A8834" s="8" t="s">
        <v>9129</v>
      </c>
      <c r="B8834" s="7">
        <v>9.7303287302322694</v>
      </c>
      <c r="C8834" s="7">
        <v>1E-4</v>
      </c>
      <c r="D8834" s="7">
        <v>10.307112863959199</v>
      </c>
      <c r="E8834" s="7">
        <v>6.6660740207971596</v>
      </c>
      <c r="F8834" s="7">
        <v>10.1977143896939</v>
      </c>
      <c r="G8834" s="7">
        <v>9.6677666179852899</v>
      </c>
      <c r="H8834" s="7">
        <v>8.59870946984244</v>
      </c>
      <c r="I8834" s="7">
        <v>1E-4</v>
      </c>
      <c r="J8834" s="7">
        <v>9.4283924057054698</v>
      </c>
      <c r="K8834" s="7">
        <v>7.0460800274948499</v>
      </c>
      <c r="L8834" s="7">
        <v>9.2634408619573705</v>
      </c>
      <c r="M8834" s="7">
        <v>8.0474674206726498</v>
      </c>
      <c r="N8834" s="7">
        <v>6.7726240909733102</v>
      </c>
      <c r="O8834" s="7">
        <v>9.9639873473308906</v>
      </c>
      <c r="P8834" s="7">
        <v>5.1141998197378502</v>
      </c>
      <c r="Q8834" s="7">
        <v>9.1941121418531804</v>
      </c>
      <c r="R8834" s="7">
        <v>9.0777799155134495</v>
      </c>
      <c r="S8834" s="7">
        <v>8.8262449060937804</v>
      </c>
      <c r="T8834" s="7">
        <v>1E-4</v>
      </c>
      <c r="U8834" s="7">
        <v>8.4064399830430894</v>
      </c>
      <c r="V8834" s="7">
        <v>9.2679718794314194</v>
      </c>
      <c r="W8834" s="7">
        <v>7.1345823131102497</v>
      </c>
      <c r="X8834" s="7">
        <v>10.665383871220101</v>
      </c>
      <c r="Y8834" s="7">
        <v>6.3555428650487702</v>
      </c>
      <c r="Z8834" s="7">
        <v>9.2695697962642498</v>
      </c>
      <c r="AA8834" s="7">
        <v>6.1403969903337003</v>
      </c>
      <c r="AB8834" s="7">
        <v>9.2566519352248804</v>
      </c>
      <c r="AC8834" s="7">
        <v>9.0858857895946095</v>
      </c>
      <c r="AD8834" s="7">
        <v>1E-4</v>
      </c>
      <c r="AE8834" s="7">
        <v>9.9004471262245506</v>
      </c>
    </row>
    <row r="8835" spans="1:31" ht="14.25" x14ac:dyDescent="0.15">
      <c r="A8835" s="8" t="s">
        <v>9130</v>
      </c>
      <c r="B8835" s="7">
        <v>11.3695402302939</v>
      </c>
      <c r="C8835" s="7">
        <v>10.6345534477936</v>
      </c>
      <c r="D8835" s="7">
        <v>1E-4</v>
      </c>
      <c r="E8835" s="7">
        <v>1E-4</v>
      </c>
      <c r="F8835" s="7">
        <v>12.2992791648908</v>
      </c>
      <c r="G8835" s="7">
        <v>13.849261860759499</v>
      </c>
      <c r="H8835" s="7">
        <v>11.106725623448201</v>
      </c>
      <c r="I8835" s="7">
        <v>10.120902053415399</v>
      </c>
      <c r="J8835" s="7">
        <v>1E-4</v>
      </c>
      <c r="K8835" s="7">
        <v>1E-4</v>
      </c>
      <c r="L8835" s="7">
        <v>1E-4</v>
      </c>
      <c r="M8835" s="7">
        <v>11.964224411350701</v>
      </c>
      <c r="N8835" s="7">
        <v>1E-4</v>
      </c>
      <c r="O8835" s="7">
        <v>7.0164359981178697</v>
      </c>
      <c r="P8835" s="7">
        <v>10.342570648051099</v>
      </c>
      <c r="Q8835" s="7">
        <v>7.0041566291822503</v>
      </c>
      <c r="R8835" s="7">
        <v>12.016886235191601</v>
      </c>
      <c r="S8835" s="7">
        <v>12.129344990967599</v>
      </c>
      <c r="T8835" s="7">
        <v>9.4370650423631304</v>
      </c>
      <c r="U8835" s="7">
        <v>13.514952492891901</v>
      </c>
      <c r="V8835" s="7">
        <v>4.5171186412781497</v>
      </c>
      <c r="W8835" s="7">
        <v>3.61471240797909</v>
      </c>
      <c r="X8835" s="7">
        <v>8.1883951161964692</v>
      </c>
      <c r="Y8835" s="7">
        <v>12.953107525461</v>
      </c>
      <c r="Z8835" s="7">
        <v>10.030497291423201</v>
      </c>
      <c r="AA8835" s="7">
        <v>12.4494049633382</v>
      </c>
      <c r="AB8835" s="7">
        <v>9.5548765837765206</v>
      </c>
      <c r="AC8835" s="7">
        <v>10.4369743707406</v>
      </c>
      <c r="AD8835" s="7">
        <v>7.8773744782117001</v>
      </c>
      <c r="AE8835" s="7">
        <v>7.5319078447990204</v>
      </c>
    </row>
    <row r="8836" spans="1:31" ht="14.25" x14ac:dyDescent="0.15">
      <c r="A8836" s="8" t="s">
        <v>9131</v>
      </c>
      <c r="B8836" s="7">
        <v>8.6855351619016794</v>
      </c>
      <c r="C8836" s="7">
        <v>9.0901540523465094</v>
      </c>
      <c r="D8836" s="7">
        <v>10.215576474491399</v>
      </c>
      <c r="E8836" s="7">
        <v>8.6560991440671096</v>
      </c>
      <c r="F8836" s="7">
        <v>8.7807983957426803</v>
      </c>
      <c r="G8836" s="7">
        <v>8.8178550160571092</v>
      </c>
      <c r="H8836" s="7">
        <v>8.6243335237302396</v>
      </c>
      <c r="I8836" s="7">
        <v>9.4239670436079503</v>
      </c>
      <c r="J8836" s="7">
        <v>10.0859694846195</v>
      </c>
      <c r="K8836" s="7">
        <v>7.3919496289862296</v>
      </c>
      <c r="L8836" s="7">
        <v>9.8341882207639308</v>
      </c>
      <c r="M8836" s="7">
        <v>8.6437890604515495</v>
      </c>
      <c r="N8836" s="7">
        <v>8.8846497640424094</v>
      </c>
      <c r="O8836" s="7">
        <v>8.6733588403330906</v>
      </c>
      <c r="P8836" s="7">
        <v>9.0298145636740799</v>
      </c>
      <c r="Q8836" s="7">
        <v>9.5686238378684099</v>
      </c>
      <c r="R8836" s="7">
        <v>8.5550153187310904</v>
      </c>
      <c r="S8836" s="7">
        <v>8.4533256741841605</v>
      </c>
      <c r="T8836" s="7">
        <v>9.1082379082677694</v>
      </c>
      <c r="U8836" s="7">
        <v>8.5747184232658409</v>
      </c>
      <c r="V8836" s="7">
        <v>9.0555076866406594</v>
      </c>
      <c r="W8836" s="7">
        <v>9.3064636186295893</v>
      </c>
      <c r="X8836" s="7">
        <v>9.0348774109691803</v>
      </c>
      <c r="Y8836" s="7">
        <v>9.0328475315792502</v>
      </c>
      <c r="Z8836" s="7">
        <v>8.1787792222670301</v>
      </c>
      <c r="AA8836" s="7">
        <v>8.6364138989562207</v>
      </c>
      <c r="AB8836" s="7">
        <v>8.8287499916616206</v>
      </c>
      <c r="AC8836" s="7">
        <v>7.7572520517064101</v>
      </c>
      <c r="AD8836" s="7">
        <v>10.8776929137283</v>
      </c>
      <c r="AE8836" s="7">
        <v>8.1697067574394904</v>
      </c>
    </row>
    <row r="8837" spans="1:31" ht="14.25" x14ac:dyDescent="0.15">
      <c r="A8837" s="8" t="s">
        <v>9132</v>
      </c>
      <c r="B8837" s="7">
        <v>7.6427043572732902</v>
      </c>
      <c r="C8837" s="7">
        <v>7.3418004613003598</v>
      </c>
      <c r="D8837" s="7">
        <v>7.9668725955616004</v>
      </c>
      <c r="E8837" s="7">
        <v>8.7779571607131501</v>
      </c>
      <c r="F8837" s="7">
        <v>7.8520026408647601</v>
      </c>
      <c r="G8837" s="7">
        <v>7.5707663234122498</v>
      </c>
      <c r="H8837" s="7">
        <v>7.7903085883322696</v>
      </c>
      <c r="I8837" s="7">
        <v>8.0016550926153691</v>
      </c>
      <c r="J8837" s="7">
        <v>7.9606096288474903</v>
      </c>
      <c r="K8837" s="7">
        <v>7.5315850423362898</v>
      </c>
      <c r="L8837" s="7">
        <v>7.7398033953993304</v>
      </c>
      <c r="M8837" s="7">
        <v>7.4197515899737203</v>
      </c>
      <c r="N8837" s="7">
        <v>7.8612263776218096</v>
      </c>
      <c r="O8837" s="7">
        <v>7.1843148852691696</v>
      </c>
      <c r="P8837" s="7">
        <v>6.4039155215662404</v>
      </c>
      <c r="Q8837" s="7">
        <v>8.3614707486886406</v>
      </c>
      <c r="R8837" s="7">
        <v>6.9889701698084696</v>
      </c>
      <c r="S8837" s="7">
        <v>6.9820142232655202</v>
      </c>
      <c r="T8837" s="7">
        <v>7.6724327882138903</v>
      </c>
      <c r="U8837" s="7">
        <v>7.5336397574712697</v>
      </c>
      <c r="V8837" s="7">
        <v>7.7466212569183996</v>
      </c>
      <c r="W8837" s="7">
        <v>8.9931403995704606</v>
      </c>
      <c r="X8837" s="7">
        <v>8.4109349126303297</v>
      </c>
      <c r="Y8837" s="7">
        <v>7.1923571083648996</v>
      </c>
      <c r="Z8837" s="7">
        <v>8.0287222774759996</v>
      </c>
      <c r="AA8837" s="7">
        <v>7.7179509824273804</v>
      </c>
      <c r="AB8837" s="7">
        <v>6.68147429464128</v>
      </c>
      <c r="AC8837" s="7">
        <v>7.5744814212841902</v>
      </c>
      <c r="AD8837" s="7">
        <v>9.6770791464154904</v>
      </c>
      <c r="AE8837" s="7">
        <v>7.9630661814994097</v>
      </c>
    </row>
    <row r="8838" spans="1:31" ht="14.25" x14ac:dyDescent="0.15">
      <c r="A8838" s="8" t="s">
        <v>9133</v>
      </c>
      <c r="B8838" s="7">
        <v>3.2018724303185202</v>
      </c>
      <c r="C8838" s="7">
        <v>1E-4</v>
      </c>
      <c r="D8838" s="7">
        <v>1E-4</v>
      </c>
      <c r="E8838" s="7">
        <v>3.2542784896457002</v>
      </c>
      <c r="F8838" s="7">
        <v>3.5359647687854201</v>
      </c>
      <c r="G8838" s="7">
        <v>1E-4</v>
      </c>
      <c r="H8838" s="7">
        <v>1E-4</v>
      </c>
      <c r="I8838" s="7">
        <v>3.6470582774119298</v>
      </c>
      <c r="J8838" s="7">
        <v>3.5550334196048099</v>
      </c>
      <c r="K8838" s="7">
        <v>1E-4</v>
      </c>
      <c r="L8838" s="7">
        <v>1E-4</v>
      </c>
      <c r="M8838" s="7">
        <v>1E-4</v>
      </c>
      <c r="N8838" s="7">
        <v>3.4135727720261202</v>
      </c>
      <c r="O8838" s="7">
        <v>3.0564431354767501</v>
      </c>
      <c r="P8838" s="7">
        <v>1E-4</v>
      </c>
      <c r="Q8838" s="7">
        <v>1E-4</v>
      </c>
      <c r="R8838" s="7">
        <v>3.8583402829350999</v>
      </c>
      <c r="S8838" s="7">
        <v>3.7941972958067498</v>
      </c>
      <c r="T8838" s="7">
        <v>3.6589326909186299</v>
      </c>
      <c r="U8838" s="7">
        <v>1E-4</v>
      </c>
      <c r="V8838" s="7">
        <v>3.3291687931962999</v>
      </c>
      <c r="W8838" s="7">
        <v>4.1344429486622003</v>
      </c>
      <c r="X8838" s="7">
        <v>3.46589309509532</v>
      </c>
      <c r="Y8838" s="7">
        <v>3.5250766035501999</v>
      </c>
      <c r="Z8838" s="7">
        <v>3.13535786892015</v>
      </c>
      <c r="AA8838" s="7">
        <v>3.5491747474042401</v>
      </c>
      <c r="AB8838" s="7">
        <v>1E-4</v>
      </c>
      <c r="AC8838" s="7">
        <v>3.1094701019262199</v>
      </c>
      <c r="AD8838" s="7">
        <v>1E-4</v>
      </c>
      <c r="AE8838" s="7">
        <v>3.0659127959394898</v>
      </c>
    </row>
    <row r="8839" spans="1:31" ht="14.25" x14ac:dyDescent="0.15">
      <c r="A8839" s="8" t="s">
        <v>9134</v>
      </c>
      <c r="B8839" s="7">
        <v>6.78151868978349</v>
      </c>
      <c r="C8839" s="7">
        <v>8.3369955858310796</v>
      </c>
      <c r="D8839" s="7">
        <v>1E-4</v>
      </c>
      <c r="E8839" s="7">
        <v>5.6038539985762403</v>
      </c>
      <c r="F8839" s="7">
        <v>5.8248051443250999</v>
      </c>
      <c r="G8839" s="7">
        <v>6.5931333820218097</v>
      </c>
      <c r="H8839" s="7">
        <v>5.9885224654518199</v>
      </c>
      <c r="I8839" s="7">
        <v>9.0700322181022504</v>
      </c>
      <c r="J8839" s="7">
        <v>5.5252379426582001</v>
      </c>
      <c r="K8839" s="7">
        <v>5.45534195905394</v>
      </c>
      <c r="L8839" s="7">
        <v>1E-4</v>
      </c>
      <c r="M8839" s="7">
        <v>6.8167311307309104</v>
      </c>
      <c r="N8839" s="7">
        <v>6.44391874287522</v>
      </c>
      <c r="O8839" s="7">
        <v>6.0953496408491397</v>
      </c>
      <c r="P8839" s="7">
        <v>7.9859543759888298</v>
      </c>
      <c r="Q8839" s="7">
        <v>1E-4</v>
      </c>
      <c r="R8839" s="7">
        <v>6.6624863304631701</v>
      </c>
      <c r="S8839" s="7">
        <v>7.5725485785871296</v>
      </c>
      <c r="T8839" s="7">
        <v>9.5986036541863609</v>
      </c>
      <c r="U8839" s="7">
        <v>7.31219944963747</v>
      </c>
      <c r="V8839" s="7">
        <v>4.4925858874062001</v>
      </c>
      <c r="W8839" s="7">
        <v>4.5326231672096</v>
      </c>
      <c r="X8839" s="7">
        <v>6.4145746684438203</v>
      </c>
      <c r="Y8839" s="7">
        <v>8.0873899015888906</v>
      </c>
      <c r="Z8839" s="7">
        <v>6.0709934143181297</v>
      </c>
      <c r="AA8839" s="7">
        <v>6.9282502905527101</v>
      </c>
      <c r="AB8839" s="7">
        <v>4.8587486415762298</v>
      </c>
      <c r="AC8839" s="7">
        <v>7.8150265014284797</v>
      </c>
      <c r="AD8839" s="7">
        <v>1E-4</v>
      </c>
      <c r="AE8839" s="7">
        <v>5.4688013087009804</v>
      </c>
    </row>
    <row r="8840" spans="1:31" ht="14.25" x14ac:dyDescent="0.15">
      <c r="A8840" s="8" t="s">
        <v>9135</v>
      </c>
      <c r="B8840" s="7">
        <v>5.4814436360672296</v>
      </c>
      <c r="C8840" s="7">
        <v>1E-4</v>
      </c>
      <c r="D8840" s="7">
        <v>6.4368710248582497</v>
      </c>
      <c r="E8840" s="7">
        <v>5.7610024903098704</v>
      </c>
      <c r="F8840" s="7">
        <v>5.4675038007923096</v>
      </c>
      <c r="G8840" s="7">
        <v>5.88018430391966</v>
      </c>
      <c r="H8840" s="7">
        <v>5.0300891541076398</v>
      </c>
      <c r="I8840" s="7">
        <v>6.0100856628557304</v>
      </c>
      <c r="J8840" s="7">
        <v>8.7670772251809499</v>
      </c>
      <c r="K8840" s="7">
        <v>7.2608885577394897</v>
      </c>
      <c r="L8840" s="7">
        <v>1E-4</v>
      </c>
      <c r="M8840" s="7">
        <v>1E-4</v>
      </c>
      <c r="N8840" s="7">
        <v>5.6283024050167896</v>
      </c>
      <c r="O8840" s="7">
        <v>6.2533282700918997</v>
      </c>
      <c r="P8840" s="7">
        <v>1E-4</v>
      </c>
      <c r="Q8840" s="7">
        <v>7.8948815936051702</v>
      </c>
      <c r="R8840" s="7">
        <v>6.1834804318777197</v>
      </c>
      <c r="S8840" s="7">
        <v>1E-4</v>
      </c>
      <c r="T8840" s="7">
        <v>5.8679361772728802</v>
      </c>
      <c r="U8840" s="7">
        <v>6.7526090074451099</v>
      </c>
      <c r="V8840" s="7">
        <v>6.9343142997540497</v>
      </c>
      <c r="W8840" s="7">
        <v>7.9496028458855097</v>
      </c>
      <c r="X8840" s="7">
        <v>7.3352816706750197</v>
      </c>
      <c r="Y8840" s="7">
        <v>1E-4</v>
      </c>
      <c r="Z8840" s="7">
        <v>4.9641424462308699</v>
      </c>
      <c r="AA8840" s="7">
        <v>5.4349884373264397</v>
      </c>
      <c r="AB8840" s="7">
        <v>1E-4</v>
      </c>
      <c r="AC8840" s="7">
        <v>1E-4</v>
      </c>
      <c r="AD8840" s="7">
        <v>1E-4</v>
      </c>
      <c r="AE8840" s="7">
        <v>4.7517050499206404</v>
      </c>
    </row>
    <row r="8841" spans="1:31" ht="14.25" x14ac:dyDescent="0.15">
      <c r="A8841" s="8" t="s">
        <v>9136</v>
      </c>
      <c r="B8841" s="7">
        <v>1E-4</v>
      </c>
      <c r="C8841" s="7">
        <v>1E-4</v>
      </c>
      <c r="D8841" s="7">
        <v>1E-4</v>
      </c>
      <c r="E8841" s="7">
        <v>1E-4</v>
      </c>
      <c r="F8841" s="7">
        <v>1E-4</v>
      </c>
      <c r="G8841" s="7">
        <v>5.96730270919526</v>
      </c>
      <c r="H8841" s="7">
        <v>1E-4</v>
      </c>
      <c r="I8841" s="7">
        <v>1E-4</v>
      </c>
      <c r="J8841" s="7">
        <v>1E-4</v>
      </c>
      <c r="K8841" s="7">
        <v>10.0025878639313</v>
      </c>
      <c r="L8841" s="7">
        <v>1E-4</v>
      </c>
      <c r="M8841" s="7">
        <v>1E-4</v>
      </c>
      <c r="N8841" s="7">
        <v>1E-4</v>
      </c>
      <c r="O8841" s="7">
        <v>1E-4</v>
      </c>
      <c r="P8841" s="7">
        <v>1E-4</v>
      </c>
      <c r="Q8841" s="7">
        <v>1E-4</v>
      </c>
      <c r="R8841" s="7">
        <v>1E-4</v>
      </c>
      <c r="S8841" s="7">
        <v>1E-4</v>
      </c>
      <c r="T8841" s="7">
        <v>1E-4</v>
      </c>
      <c r="U8841" s="7">
        <v>1E-4</v>
      </c>
      <c r="V8841" s="7">
        <v>1E-4</v>
      </c>
      <c r="W8841" s="7">
        <v>1E-4</v>
      </c>
      <c r="X8841" s="7">
        <v>1E-4</v>
      </c>
      <c r="Y8841" s="7">
        <v>1E-4</v>
      </c>
      <c r="Z8841" s="7">
        <v>1E-4</v>
      </c>
      <c r="AA8841" s="7">
        <v>1E-4</v>
      </c>
      <c r="AB8841" s="7">
        <v>1E-4</v>
      </c>
      <c r="AC8841" s="7">
        <v>1E-4</v>
      </c>
      <c r="AD8841" s="7">
        <v>1E-4</v>
      </c>
      <c r="AE8841" s="7">
        <v>1E-4</v>
      </c>
    </row>
    <row r="8842" spans="1:31" ht="14.25" x14ac:dyDescent="0.15">
      <c r="A8842" s="8" t="s">
        <v>9137</v>
      </c>
      <c r="B8842" s="7">
        <v>5.4343889534504903</v>
      </c>
      <c r="C8842" s="7">
        <v>5.7982098924639303</v>
      </c>
      <c r="D8842" s="7">
        <v>7.4467385160022799</v>
      </c>
      <c r="E8842" s="7">
        <v>3.8683100707573299</v>
      </c>
      <c r="F8842" s="7">
        <v>5.7327584691351499</v>
      </c>
      <c r="G8842" s="7">
        <v>5.6775740382588102</v>
      </c>
      <c r="H8842" s="7">
        <v>4.3136706549543904</v>
      </c>
      <c r="I8842" s="7">
        <v>5.5951027443070904</v>
      </c>
      <c r="J8842" s="7">
        <v>8.1563191687131908</v>
      </c>
      <c r="K8842" s="7">
        <v>7.5092696401336596</v>
      </c>
      <c r="L8842" s="7">
        <v>1E-4</v>
      </c>
      <c r="M8842" s="7">
        <v>4.9467857867923204</v>
      </c>
      <c r="N8842" s="7">
        <v>4.0792000619192503</v>
      </c>
      <c r="O8842" s="7">
        <v>5.8060842866696003</v>
      </c>
      <c r="P8842" s="7">
        <v>5.72271888221578</v>
      </c>
      <c r="Q8842" s="7">
        <v>7.0737208544407402</v>
      </c>
      <c r="R8842" s="7">
        <v>6.2338877816917702</v>
      </c>
      <c r="S8842" s="7">
        <v>6.1319796179329904</v>
      </c>
      <c r="T8842" s="7">
        <v>5.69261860887024</v>
      </c>
      <c r="U8842" s="7">
        <v>6.0120364100388697</v>
      </c>
      <c r="V8842" s="7">
        <v>6.17982776074808</v>
      </c>
      <c r="W8842" s="7">
        <v>7.7316348178470999</v>
      </c>
      <c r="X8842" s="7">
        <v>6.4936024477543999</v>
      </c>
      <c r="Y8842" s="7">
        <v>6.1268961039048104</v>
      </c>
      <c r="Z8842" s="7">
        <v>5.07352094578604</v>
      </c>
      <c r="AA8842" s="7">
        <v>5.6054943290841104</v>
      </c>
      <c r="AB8842" s="7">
        <v>6.21914263664645</v>
      </c>
      <c r="AC8842" s="7">
        <v>4.8904048059093697</v>
      </c>
      <c r="AD8842" s="7">
        <v>1E-4</v>
      </c>
      <c r="AE8842" s="7">
        <v>5.53653352145058</v>
      </c>
    </row>
    <row r="8843" spans="1:31" ht="14.25" x14ac:dyDescent="0.15">
      <c r="A8843" s="8" t="s">
        <v>9138</v>
      </c>
      <c r="B8843" s="7">
        <v>8.4498172055046599</v>
      </c>
      <c r="C8843" s="7">
        <v>8.8319712428626005</v>
      </c>
      <c r="D8843" s="7">
        <v>7.5237099822171203</v>
      </c>
      <c r="E8843" s="7">
        <v>8.2576824180374704</v>
      </c>
      <c r="F8843" s="7">
        <v>8.6433480821655095</v>
      </c>
      <c r="G8843" s="7">
        <v>8.0135856086917698</v>
      </c>
      <c r="H8843" s="7">
        <v>7.5667949286591396</v>
      </c>
      <c r="I8843" s="7">
        <v>7.59691629004418</v>
      </c>
      <c r="J8843" s="7">
        <v>9.9017643392289596</v>
      </c>
      <c r="K8843" s="7">
        <v>8.5253463116937809</v>
      </c>
      <c r="L8843" s="7">
        <v>1E-4</v>
      </c>
      <c r="M8843" s="7">
        <v>7.7995499040127099</v>
      </c>
      <c r="N8843" s="7">
        <v>8.7772839277402994</v>
      </c>
      <c r="O8843" s="7">
        <v>8.3842532651523296</v>
      </c>
      <c r="P8843" s="7">
        <v>8.3411693514208896</v>
      </c>
      <c r="Q8843" s="7">
        <v>7.3858954305933802</v>
      </c>
      <c r="R8843" s="7">
        <v>8.2413388485048404</v>
      </c>
      <c r="S8843" s="7">
        <v>8.1421154788247794</v>
      </c>
      <c r="T8843" s="7">
        <v>7.8340801791618304</v>
      </c>
      <c r="U8843" s="7">
        <v>8.3817526964068705</v>
      </c>
      <c r="V8843" s="7">
        <v>8.2185175113779003</v>
      </c>
      <c r="W8843" s="7">
        <v>7.9736439255115297</v>
      </c>
      <c r="X8843" s="7">
        <v>8.5271544465509095</v>
      </c>
      <c r="Y8843" s="7">
        <v>8.0168119589033608</v>
      </c>
      <c r="Z8843" s="7">
        <v>8.0421189303501492</v>
      </c>
      <c r="AA8843" s="7">
        <v>8.3957128004111805</v>
      </c>
      <c r="AB8843" s="7">
        <v>8.1105533274077803</v>
      </c>
      <c r="AC8843" s="7">
        <v>7.3464803552711198</v>
      </c>
      <c r="AD8843" s="7">
        <v>8.5068878287851195</v>
      </c>
      <c r="AE8843" s="7">
        <v>7.6510051382991904</v>
      </c>
    </row>
    <row r="8844" spans="1:31" ht="14.25" x14ac:dyDescent="0.15">
      <c r="A8844" s="8" t="s">
        <v>9139</v>
      </c>
      <c r="B8844" s="7">
        <v>1E-4</v>
      </c>
      <c r="C8844" s="7">
        <v>1E-4</v>
      </c>
      <c r="D8844" s="7">
        <v>1E-4</v>
      </c>
      <c r="E8844" s="7">
        <v>2.2992389373431901</v>
      </c>
      <c r="F8844" s="7">
        <v>1E-4</v>
      </c>
      <c r="G8844" s="7">
        <v>1E-4</v>
      </c>
      <c r="H8844" s="7">
        <v>1E-4</v>
      </c>
      <c r="I8844" s="7">
        <v>1E-4</v>
      </c>
      <c r="J8844" s="7">
        <v>1E-4</v>
      </c>
      <c r="K8844" s="7">
        <v>7.6190010751872999</v>
      </c>
      <c r="L8844" s="7">
        <v>1E-4</v>
      </c>
      <c r="M8844" s="7">
        <v>1E-4</v>
      </c>
      <c r="N8844" s="7">
        <v>1E-4</v>
      </c>
      <c r="O8844" s="7">
        <v>1E-4</v>
      </c>
      <c r="P8844" s="7">
        <v>1E-4</v>
      </c>
      <c r="Q8844" s="7">
        <v>1E-4</v>
      </c>
      <c r="R8844" s="7">
        <v>1E-4</v>
      </c>
      <c r="S8844" s="7">
        <v>1E-4</v>
      </c>
      <c r="T8844" s="7">
        <v>1E-4</v>
      </c>
      <c r="U8844" s="7">
        <v>1E-4</v>
      </c>
      <c r="V8844" s="7">
        <v>1E-4</v>
      </c>
      <c r="W8844" s="7">
        <v>1E-4</v>
      </c>
      <c r="X8844" s="7">
        <v>1E-4</v>
      </c>
      <c r="Y8844" s="7">
        <v>1E-4</v>
      </c>
      <c r="Z8844" s="7">
        <v>1E-4</v>
      </c>
      <c r="AA8844" s="7">
        <v>1E-4</v>
      </c>
      <c r="AB8844" s="7">
        <v>1E-4</v>
      </c>
      <c r="AC8844" s="7">
        <v>1E-4</v>
      </c>
      <c r="AD8844" s="7">
        <v>1E-4</v>
      </c>
      <c r="AE8844" s="7">
        <v>1E-4</v>
      </c>
    </row>
    <row r="8845" spans="1:31" ht="14.25" x14ac:dyDescent="0.15">
      <c r="A8845" s="8" t="s">
        <v>9140</v>
      </c>
      <c r="B8845" s="7">
        <v>1E-4</v>
      </c>
      <c r="C8845" s="7">
        <v>1E-4</v>
      </c>
      <c r="D8845" s="7">
        <v>1E-4</v>
      </c>
      <c r="E8845" s="7">
        <v>1E-4</v>
      </c>
      <c r="F8845" s="7">
        <v>1E-4</v>
      </c>
      <c r="G8845" s="7">
        <v>1E-4</v>
      </c>
      <c r="H8845" s="7">
        <v>1E-4</v>
      </c>
      <c r="I8845" s="7">
        <v>1E-4</v>
      </c>
      <c r="J8845" s="7">
        <v>7.8743671977013197</v>
      </c>
      <c r="K8845" s="7">
        <v>6.1393376638739996</v>
      </c>
      <c r="L8845" s="7">
        <v>1E-4</v>
      </c>
      <c r="M8845" s="7">
        <v>1E-4</v>
      </c>
      <c r="N8845" s="7">
        <v>1E-4</v>
      </c>
      <c r="O8845" s="7">
        <v>1E-4</v>
      </c>
      <c r="P8845" s="7">
        <v>1E-4</v>
      </c>
      <c r="Q8845" s="7">
        <v>1E-4</v>
      </c>
      <c r="R8845" s="7">
        <v>1E-4</v>
      </c>
      <c r="S8845" s="7">
        <v>1E-4</v>
      </c>
      <c r="T8845" s="7">
        <v>1E-4</v>
      </c>
      <c r="U8845" s="7">
        <v>1E-4</v>
      </c>
      <c r="V8845" s="7">
        <v>1E-4</v>
      </c>
      <c r="W8845" s="7">
        <v>6.2394360512272504</v>
      </c>
      <c r="X8845" s="7">
        <v>3.7125859264096901</v>
      </c>
      <c r="Y8845" s="7">
        <v>1E-4</v>
      </c>
      <c r="Z8845" s="7">
        <v>1E-4</v>
      </c>
      <c r="AA8845" s="7">
        <v>1E-4</v>
      </c>
      <c r="AB8845" s="7">
        <v>1E-4</v>
      </c>
      <c r="AC8845" s="7">
        <v>1E-4</v>
      </c>
      <c r="AD8845" s="7">
        <v>1E-4</v>
      </c>
      <c r="AE8845" s="7">
        <v>1E-4</v>
      </c>
    </row>
    <row r="8846" spans="1:31" ht="14.25" x14ac:dyDescent="0.15">
      <c r="A8846" s="8" t="s">
        <v>9141</v>
      </c>
      <c r="B8846" s="7">
        <v>1E-4</v>
      </c>
      <c r="C8846" s="7">
        <v>1E-4</v>
      </c>
      <c r="D8846" s="7">
        <v>1E-4</v>
      </c>
      <c r="E8846" s="7">
        <v>1E-4</v>
      </c>
      <c r="F8846" s="7">
        <v>1E-4</v>
      </c>
      <c r="G8846" s="7">
        <v>7.1257135542799999</v>
      </c>
      <c r="H8846" s="7">
        <v>1E-4</v>
      </c>
      <c r="I8846" s="7">
        <v>1E-4</v>
      </c>
      <c r="J8846" s="7">
        <v>1E-4</v>
      </c>
      <c r="K8846" s="7">
        <v>10.4053508837021</v>
      </c>
      <c r="L8846" s="7">
        <v>1E-4</v>
      </c>
      <c r="M8846" s="7">
        <v>1E-4</v>
      </c>
      <c r="N8846" s="7">
        <v>1E-4</v>
      </c>
      <c r="O8846" s="7">
        <v>1E-4</v>
      </c>
      <c r="P8846" s="7">
        <v>1E-4</v>
      </c>
      <c r="Q8846" s="7">
        <v>1E-4</v>
      </c>
      <c r="R8846" s="7">
        <v>1E-4</v>
      </c>
      <c r="S8846" s="7">
        <v>1E-4</v>
      </c>
      <c r="T8846" s="7">
        <v>1E-4</v>
      </c>
      <c r="U8846" s="7">
        <v>1E-4</v>
      </c>
      <c r="V8846" s="7">
        <v>1E-4</v>
      </c>
      <c r="W8846" s="7">
        <v>1E-4</v>
      </c>
      <c r="X8846" s="7">
        <v>1E-4</v>
      </c>
      <c r="Y8846" s="7">
        <v>1E-4</v>
      </c>
      <c r="Z8846" s="7">
        <v>1E-4</v>
      </c>
      <c r="AA8846" s="7">
        <v>1E-4</v>
      </c>
      <c r="AB8846" s="7">
        <v>1E-4</v>
      </c>
      <c r="AC8846" s="7">
        <v>1E-4</v>
      </c>
      <c r="AD8846" s="7">
        <v>1E-4</v>
      </c>
      <c r="AE8846" s="7">
        <v>1E-4</v>
      </c>
    </row>
    <row r="8847" spans="1:31" ht="14.25" x14ac:dyDescent="0.15">
      <c r="A8847" s="8" t="s">
        <v>9142</v>
      </c>
      <c r="B8847" s="7">
        <v>9.3593940116164305</v>
      </c>
      <c r="C8847" s="7">
        <v>10.848511927910501</v>
      </c>
      <c r="D8847" s="7">
        <v>10.4889433361469</v>
      </c>
      <c r="E8847" s="7">
        <v>6.92758823731831</v>
      </c>
      <c r="F8847" s="7">
        <v>7.80124917804861</v>
      </c>
      <c r="G8847" s="7">
        <v>12.7235480325238</v>
      </c>
      <c r="H8847" s="7">
        <v>8.3386490878316195</v>
      </c>
      <c r="I8847" s="7">
        <v>12.5922370362401</v>
      </c>
      <c r="J8847" s="7">
        <v>9.6043733754554594</v>
      </c>
      <c r="K8847" s="7">
        <v>8.9275005837174604</v>
      </c>
      <c r="L8847" s="7">
        <v>8.7922718861021298</v>
      </c>
      <c r="M8847" s="7">
        <v>7.7556615601481296</v>
      </c>
      <c r="N8847" s="7">
        <v>6.3788151805512996</v>
      </c>
      <c r="O8847" s="7">
        <v>9.2923402114120304</v>
      </c>
      <c r="P8847" s="7">
        <v>10.2581237047931</v>
      </c>
      <c r="Q8847" s="7">
        <v>9.1992855103240707</v>
      </c>
      <c r="R8847" s="7">
        <v>7.1445369721491501</v>
      </c>
      <c r="S8847" s="7">
        <v>6.9225858863112402</v>
      </c>
      <c r="T8847" s="7">
        <v>10.895557452630699</v>
      </c>
      <c r="U8847" s="7">
        <v>11.5699904517852</v>
      </c>
      <c r="V8847" s="7">
        <v>9.6428864675842298</v>
      </c>
      <c r="W8847" s="7">
        <v>8.7297230940824804</v>
      </c>
      <c r="X8847" s="7">
        <v>10.7187805224325</v>
      </c>
      <c r="Y8847" s="7">
        <v>7.3757671327113004</v>
      </c>
      <c r="Z8847" s="7">
        <v>8.4966335377794699</v>
      </c>
      <c r="AA8847" s="7">
        <v>8.6525271834653505</v>
      </c>
      <c r="AB8847" s="7">
        <v>10.4311484114581</v>
      </c>
      <c r="AC8847" s="7">
        <v>10.023294855774401</v>
      </c>
      <c r="AD8847" s="7">
        <v>1E-4</v>
      </c>
      <c r="AE8847" s="7">
        <v>8.8835019398891504</v>
      </c>
    </row>
    <row r="8848" spans="1:31" ht="14.25" x14ac:dyDescent="0.15">
      <c r="A8848" s="8" t="s">
        <v>9143</v>
      </c>
      <c r="B8848" s="7">
        <v>10.5719163235278</v>
      </c>
      <c r="C8848" s="7">
        <v>1E-4</v>
      </c>
      <c r="D8848" s="7">
        <v>1E-4</v>
      </c>
      <c r="E8848" s="7">
        <v>1E-4</v>
      </c>
      <c r="F8848" s="7">
        <v>1E-4</v>
      </c>
      <c r="G8848" s="7">
        <v>1E-4</v>
      </c>
      <c r="H8848" s="7">
        <v>4.0076097210229902</v>
      </c>
      <c r="I8848" s="7">
        <v>1E-4</v>
      </c>
      <c r="J8848" s="7">
        <v>1E-4</v>
      </c>
      <c r="K8848" s="7">
        <v>1E-4</v>
      </c>
      <c r="L8848" s="7">
        <v>1E-4</v>
      </c>
      <c r="M8848" s="7">
        <v>1E-4</v>
      </c>
      <c r="N8848" s="7">
        <v>1E-4</v>
      </c>
      <c r="O8848" s="7">
        <v>6.1810501093397097</v>
      </c>
      <c r="P8848" s="7">
        <v>1E-4</v>
      </c>
      <c r="Q8848" s="7">
        <v>1E-4</v>
      </c>
      <c r="R8848" s="7">
        <v>5.5277821004953802</v>
      </c>
      <c r="S8848" s="7">
        <v>4.1781476173037904</v>
      </c>
      <c r="T8848" s="7">
        <v>1E-4</v>
      </c>
      <c r="U8848" s="7">
        <v>1E-4</v>
      </c>
      <c r="V8848" s="7">
        <v>1E-4</v>
      </c>
      <c r="W8848" s="7">
        <v>1E-4</v>
      </c>
      <c r="X8848" s="7">
        <v>1E-4</v>
      </c>
      <c r="Y8848" s="7">
        <v>1E-4</v>
      </c>
      <c r="Z8848" s="7">
        <v>3.9869653567439198</v>
      </c>
      <c r="AA8848" s="7">
        <v>1E-4</v>
      </c>
      <c r="AB8848" s="7">
        <v>13.512257563581599</v>
      </c>
      <c r="AC8848" s="7">
        <v>1E-4</v>
      </c>
      <c r="AD8848" s="7">
        <v>1E-4</v>
      </c>
      <c r="AE8848" s="7">
        <v>9.9956896995985893</v>
      </c>
    </row>
    <row r="8849" spans="1:31" ht="14.25" x14ac:dyDescent="0.15">
      <c r="A8849" s="8" t="s">
        <v>9144</v>
      </c>
      <c r="B8849" s="7">
        <v>9.2821006720216594</v>
      </c>
      <c r="C8849" s="7">
        <v>9.7918842462318896</v>
      </c>
      <c r="D8849" s="7">
        <v>11.483491094996801</v>
      </c>
      <c r="E8849" s="7">
        <v>11.4401672518573</v>
      </c>
      <c r="F8849" s="7">
        <v>8.7622884566081698</v>
      </c>
      <c r="G8849" s="7">
        <v>10.000349663775699</v>
      </c>
      <c r="H8849" s="7">
        <v>10.4132744298481</v>
      </c>
      <c r="I8849" s="7">
        <v>7.9787276669957397</v>
      </c>
      <c r="J8849" s="7">
        <v>12.1156426150547</v>
      </c>
      <c r="K8849" s="7">
        <v>8.1058200422505493</v>
      </c>
      <c r="L8849" s="7">
        <v>10.7014210352626</v>
      </c>
      <c r="M8849" s="7">
        <v>9.3343525269487593</v>
      </c>
      <c r="N8849" s="7">
        <v>11.050427221773299</v>
      </c>
      <c r="O8849" s="7">
        <v>10.191902366112499</v>
      </c>
      <c r="P8849" s="7">
        <v>10.3062286035466</v>
      </c>
      <c r="Q8849" s="7">
        <v>11.6808602192026</v>
      </c>
      <c r="R8849" s="7">
        <v>10.4329833773571</v>
      </c>
      <c r="S8849" s="7">
        <v>10.339346791262701</v>
      </c>
      <c r="T8849" s="7">
        <v>6.8669598889529304</v>
      </c>
      <c r="U8849" s="7">
        <v>9.8890026742280206</v>
      </c>
      <c r="V8849" s="7">
        <v>9.8013286523267507</v>
      </c>
      <c r="W8849" s="7">
        <v>10.7540211400727</v>
      </c>
      <c r="X8849" s="7">
        <v>11.171973625587601</v>
      </c>
      <c r="Y8849" s="7">
        <v>9.4906514775466206</v>
      </c>
      <c r="Z8849" s="7">
        <v>10.7077047422209</v>
      </c>
      <c r="AA8849" s="7">
        <v>10.2295417679967</v>
      </c>
      <c r="AB8849" s="7">
        <v>10.4444739986124</v>
      </c>
      <c r="AC8849" s="7">
        <v>9.9995110266963305</v>
      </c>
      <c r="AD8849" s="7">
        <v>9.4242789731834407</v>
      </c>
      <c r="AE8849" s="7">
        <v>10.3290906164119</v>
      </c>
    </row>
    <row r="8850" spans="1:31" ht="14.25" x14ac:dyDescent="0.15">
      <c r="A8850" s="8" t="s">
        <v>9145</v>
      </c>
      <c r="B8850" s="7">
        <v>10.0277975166355</v>
      </c>
      <c r="C8850" s="7">
        <v>9.9566025626651804</v>
      </c>
      <c r="D8850" s="7">
        <v>9.6562582439355698</v>
      </c>
      <c r="E8850" s="7">
        <v>9.9001413312024198</v>
      </c>
      <c r="F8850" s="7">
        <v>9.8072173261529105</v>
      </c>
      <c r="G8850" s="7">
        <v>9.3169304032942506</v>
      </c>
      <c r="H8850" s="7">
        <v>9.58517393000227</v>
      </c>
      <c r="I8850" s="7">
        <v>10.671796051436299</v>
      </c>
      <c r="J8850" s="7">
        <v>9.2566959012906196</v>
      </c>
      <c r="K8850" s="7">
        <v>6.4476709898716598</v>
      </c>
      <c r="L8850" s="7">
        <v>10.1405780836728</v>
      </c>
      <c r="M8850" s="7">
        <v>8.6243306268218696</v>
      </c>
      <c r="N8850" s="7">
        <v>9.6154745311270595</v>
      </c>
      <c r="O8850" s="7">
        <v>9.1327672195282705</v>
      </c>
      <c r="P8850" s="7">
        <v>9.6828220886463008</v>
      </c>
      <c r="Q8850" s="7">
        <v>8.4283542633190809</v>
      </c>
      <c r="R8850" s="7">
        <v>8.2996246855869895</v>
      </c>
      <c r="S8850" s="7">
        <v>8.2478635780688396</v>
      </c>
      <c r="T8850" s="7">
        <v>9.8321134728748607</v>
      </c>
      <c r="U8850" s="7">
        <v>8.4004738583038492</v>
      </c>
      <c r="V8850" s="7">
        <v>8.0488970454225406</v>
      </c>
      <c r="W8850" s="7">
        <v>7.3239890688259504</v>
      </c>
      <c r="X8850" s="7">
        <v>9.2600653529619699</v>
      </c>
      <c r="Y8850" s="7">
        <v>8.1237800242101894</v>
      </c>
      <c r="Z8850" s="7">
        <v>10.3884393753418</v>
      </c>
      <c r="AA8850" s="7">
        <v>9.8582941342524997</v>
      </c>
      <c r="AB8850" s="7">
        <v>9.5217728802046206</v>
      </c>
      <c r="AC8850" s="7">
        <v>9.6612457270218908</v>
      </c>
      <c r="AD8850" s="7">
        <v>9.4178965363925897</v>
      </c>
      <c r="AE8850" s="7">
        <v>10.1897354487929</v>
      </c>
    </row>
    <row r="8851" spans="1:31" ht="14.25" x14ac:dyDescent="0.15">
      <c r="A8851" s="8" t="s">
        <v>9146</v>
      </c>
      <c r="B8851" s="7">
        <v>8.9820097804277506</v>
      </c>
      <c r="C8851" s="7">
        <v>8.3217507340556995</v>
      </c>
      <c r="D8851" s="7">
        <v>7.8885178660751496</v>
      </c>
      <c r="E8851" s="7">
        <v>7.3865425358403698</v>
      </c>
      <c r="F8851" s="7">
        <v>9.3515112757595507</v>
      </c>
      <c r="G8851" s="7">
        <v>10.148518441893399</v>
      </c>
      <c r="H8851" s="7">
        <v>8.3066175236346993</v>
      </c>
      <c r="I8851" s="7">
        <v>10.7516533563316</v>
      </c>
      <c r="J8851" s="7">
        <v>8.7665989686518309</v>
      </c>
      <c r="K8851" s="7">
        <v>7.3186443339804601</v>
      </c>
      <c r="L8851" s="7">
        <v>9.4355729074940307</v>
      </c>
      <c r="M8851" s="7">
        <v>8.82471245006864</v>
      </c>
      <c r="N8851" s="7">
        <v>7.5546131724953396</v>
      </c>
      <c r="O8851" s="7">
        <v>9.5538751993516904</v>
      </c>
      <c r="P8851" s="7">
        <v>9.2383960060472496</v>
      </c>
      <c r="Q8851" s="7">
        <v>9.3323285660001503</v>
      </c>
      <c r="R8851" s="7">
        <v>9.4822133578793206</v>
      </c>
      <c r="S8851" s="7">
        <v>9.6764012378994497</v>
      </c>
      <c r="T8851" s="7">
        <v>10.1936767637053</v>
      </c>
      <c r="U8851" s="7">
        <v>9.6347476468150699</v>
      </c>
      <c r="V8851" s="7">
        <v>9.6149215431619304</v>
      </c>
      <c r="W8851" s="7">
        <v>9.0587030924708092</v>
      </c>
      <c r="X8851" s="7">
        <v>8.9715655728977506</v>
      </c>
      <c r="Y8851" s="7">
        <v>9.6985792009168108</v>
      </c>
      <c r="Z8851" s="7">
        <v>7.9394996998721199</v>
      </c>
      <c r="AA8851" s="7">
        <v>8.9740473222336092</v>
      </c>
      <c r="AB8851" s="7">
        <v>8.7515948187240191</v>
      </c>
      <c r="AC8851" s="7">
        <v>8.4099632101483497</v>
      </c>
      <c r="AD8851" s="7">
        <v>8.4142645066077506</v>
      </c>
      <c r="AE8851" s="7">
        <v>9.2193452518800196</v>
      </c>
    </row>
    <row r="8852" spans="1:31" ht="14.25" x14ac:dyDescent="0.15">
      <c r="A8852" s="8" t="s">
        <v>9147</v>
      </c>
      <c r="B8852" s="7">
        <v>5.3265258792992896</v>
      </c>
      <c r="C8852" s="7">
        <v>7.0829733086177704</v>
      </c>
      <c r="D8852" s="7">
        <v>1E-4</v>
      </c>
      <c r="E8852" s="7">
        <v>6.2026424887223204</v>
      </c>
      <c r="F8852" s="7">
        <v>5.3984664708673904</v>
      </c>
      <c r="G8852" s="7">
        <v>1E-4</v>
      </c>
      <c r="H8852" s="7">
        <v>4.2288419706123896</v>
      </c>
      <c r="I8852" s="7">
        <v>4.51632353323581</v>
      </c>
      <c r="J8852" s="7">
        <v>5.3463551984894</v>
      </c>
      <c r="K8852" s="7">
        <v>1E-4</v>
      </c>
      <c r="L8852" s="7">
        <v>1E-4</v>
      </c>
      <c r="M8852" s="7">
        <v>1E-4</v>
      </c>
      <c r="N8852" s="7">
        <v>6.6018448290037197</v>
      </c>
      <c r="O8852" s="7">
        <v>5.9451314876599604</v>
      </c>
      <c r="P8852" s="7">
        <v>6.43692432988421</v>
      </c>
      <c r="Q8852" s="7">
        <v>1E-4</v>
      </c>
      <c r="R8852" s="7">
        <v>4.5949090360145197</v>
      </c>
      <c r="S8852" s="7">
        <v>5.1256595129581903</v>
      </c>
      <c r="T8852" s="7">
        <v>6.7054261367949604</v>
      </c>
      <c r="U8852" s="7">
        <v>1E-4</v>
      </c>
      <c r="V8852" s="7">
        <v>1E-4</v>
      </c>
      <c r="W8852" s="7">
        <v>6.6893316762971304</v>
      </c>
      <c r="X8852" s="7">
        <v>3.9608210582568799</v>
      </c>
      <c r="Y8852" s="7">
        <v>4.2529541972678198</v>
      </c>
      <c r="Z8852" s="7">
        <v>4.5974748935021301</v>
      </c>
      <c r="AA8852" s="7">
        <v>3.77997759388747</v>
      </c>
      <c r="AB8852" s="7">
        <v>1E-4</v>
      </c>
      <c r="AC8852" s="7">
        <v>4.0787183610932098</v>
      </c>
      <c r="AD8852" s="7">
        <v>1E-4</v>
      </c>
      <c r="AE8852" s="7">
        <v>7.4579250442499596</v>
      </c>
    </row>
    <row r="8853" spans="1:31" ht="14.25" x14ac:dyDescent="0.15">
      <c r="A8853" s="8" t="s">
        <v>9148</v>
      </c>
      <c r="B8853" s="7">
        <v>2.9425468898076201</v>
      </c>
      <c r="C8853" s="7">
        <v>3.0869300783699001</v>
      </c>
      <c r="D8853" s="7">
        <v>3.6280341229949</v>
      </c>
      <c r="E8853" s="7">
        <v>2.8696421126759599</v>
      </c>
      <c r="F8853" s="7">
        <v>3.48531687981927</v>
      </c>
      <c r="G8853" s="7">
        <v>3.4692816735249998</v>
      </c>
      <c r="H8853" s="7">
        <v>2.7334974040301798</v>
      </c>
      <c r="I8853" s="7">
        <v>5.4418712851751696</v>
      </c>
      <c r="J8853" s="7">
        <v>5.7868762138255496</v>
      </c>
      <c r="K8853" s="7">
        <v>7.1640931115397004</v>
      </c>
      <c r="L8853" s="7">
        <v>1E-4</v>
      </c>
      <c r="M8853" s="7">
        <v>1E-4</v>
      </c>
      <c r="N8853" s="7">
        <v>1E-4</v>
      </c>
      <c r="O8853" s="7">
        <v>3.9099136924287898</v>
      </c>
      <c r="P8853" s="7">
        <v>3.42859611265001</v>
      </c>
      <c r="Q8853" s="7">
        <v>4.8960319577028102</v>
      </c>
      <c r="R8853" s="7">
        <v>1E-4</v>
      </c>
      <c r="S8853" s="7">
        <v>3.51520532618138</v>
      </c>
      <c r="T8853" s="7">
        <v>4.6281079073511497</v>
      </c>
      <c r="U8853" s="7">
        <v>3.6911021482795898</v>
      </c>
      <c r="V8853" s="7">
        <v>3.1744811500219701</v>
      </c>
      <c r="W8853" s="7">
        <v>5.96890092676544</v>
      </c>
      <c r="X8853" s="7">
        <v>4.6586550407248701</v>
      </c>
      <c r="Y8853" s="7">
        <v>1E-4</v>
      </c>
      <c r="Z8853" s="7">
        <v>2.7799260174907898</v>
      </c>
      <c r="AA8853" s="7">
        <v>1E-4</v>
      </c>
      <c r="AB8853" s="7">
        <v>1E-4</v>
      </c>
      <c r="AC8853" s="7">
        <v>3.1491736606959799</v>
      </c>
      <c r="AD8853" s="7">
        <v>8.7967754973446208</v>
      </c>
      <c r="AE8853" s="7">
        <v>3.4480868378871801</v>
      </c>
    </row>
    <row r="8854" spans="1:31" ht="14.25" x14ac:dyDescent="0.15">
      <c r="A8854" s="8" t="s">
        <v>9149</v>
      </c>
      <c r="B8854" s="7">
        <v>9.4891408256265599</v>
      </c>
      <c r="C8854" s="7">
        <v>9.5408743785352392</v>
      </c>
      <c r="D8854" s="7">
        <v>9.7049464983553406</v>
      </c>
      <c r="E8854" s="7">
        <v>9.8933134945725598</v>
      </c>
      <c r="F8854" s="7">
        <v>9.6897955817239296</v>
      </c>
      <c r="G8854" s="7">
        <v>9.3502330873694302</v>
      </c>
      <c r="H8854" s="7">
        <v>9.0126144758601594</v>
      </c>
      <c r="I8854" s="7">
        <v>9.12417754812674</v>
      </c>
      <c r="J8854" s="7">
        <v>9.6854908936123305</v>
      </c>
      <c r="K8854" s="7">
        <v>8.1592809670195194</v>
      </c>
      <c r="L8854" s="7">
        <v>9.7081402780290595</v>
      </c>
      <c r="M8854" s="7">
        <v>9.47842142986776</v>
      </c>
      <c r="N8854" s="7">
        <v>9.9029113354990805</v>
      </c>
      <c r="O8854" s="7">
        <v>9.5492308185900505</v>
      </c>
      <c r="P8854" s="7">
        <v>9.8587125452643605</v>
      </c>
      <c r="Q8854" s="7">
        <v>9.2186181039164694</v>
      </c>
      <c r="R8854" s="7">
        <v>10.0527638461223</v>
      </c>
      <c r="S8854" s="7">
        <v>10.230090956828899</v>
      </c>
      <c r="T8854" s="7">
        <v>9.3131667583591593</v>
      </c>
      <c r="U8854" s="7">
        <v>9.2729005937543292</v>
      </c>
      <c r="V8854" s="7">
        <v>9.2863606506309004</v>
      </c>
      <c r="W8854" s="7">
        <v>9.6229558325036706</v>
      </c>
      <c r="X8854" s="7">
        <v>9.2134512955375403</v>
      </c>
      <c r="Y8854" s="7">
        <v>9.5518064233584905</v>
      </c>
      <c r="Z8854" s="7">
        <v>8.6715484309569906</v>
      </c>
      <c r="AA8854" s="7">
        <v>9.3958891556613509</v>
      </c>
      <c r="AB8854" s="7">
        <v>9.3708933533263199</v>
      </c>
      <c r="AC8854" s="7">
        <v>9.3825994609854906</v>
      </c>
      <c r="AD8854" s="7">
        <v>11.509007104705899</v>
      </c>
      <c r="AE8854" s="7">
        <v>8.7225044589284408</v>
      </c>
    </row>
    <row r="8855" spans="1:31" ht="14.25" x14ac:dyDescent="0.15">
      <c r="A8855" s="8" t="s">
        <v>9150</v>
      </c>
      <c r="B8855" s="7">
        <v>5.8308328436526899</v>
      </c>
      <c r="C8855" s="7">
        <v>5.8652629236212697</v>
      </c>
      <c r="D8855" s="7">
        <v>5.2205194880494101</v>
      </c>
      <c r="E8855" s="7">
        <v>7.2516644881880801</v>
      </c>
      <c r="F8855" s="7">
        <v>5.3515200269789203</v>
      </c>
      <c r="G8855" s="7">
        <v>7.0119184028904202</v>
      </c>
      <c r="H8855" s="7">
        <v>5.2767271183949296</v>
      </c>
      <c r="I8855" s="7">
        <v>7.6525264809278601</v>
      </c>
      <c r="J8855" s="7">
        <v>8.0490525518196705</v>
      </c>
      <c r="K8855" s="7">
        <v>5.5510980292268099</v>
      </c>
      <c r="L8855" s="7">
        <v>6.8183117876576702</v>
      </c>
      <c r="M8855" s="7">
        <v>4.7843910790080502</v>
      </c>
      <c r="N8855" s="7">
        <v>7.1552277716408499</v>
      </c>
      <c r="O8855" s="7">
        <v>6.62968048665451</v>
      </c>
      <c r="P8855" s="7">
        <v>6.1425334307067097</v>
      </c>
      <c r="Q8855" s="7">
        <v>6.8257674704947897</v>
      </c>
      <c r="R8855" s="7">
        <v>4.7740796510026904</v>
      </c>
      <c r="S8855" s="7">
        <v>4.7711424058994103</v>
      </c>
      <c r="T8855" s="7">
        <v>6.73152393098455</v>
      </c>
      <c r="U8855" s="7">
        <v>6.3721385816847604</v>
      </c>
      <c r="V8855" s="7">
        <v>5.4998145743635503</v>
      </c>
      <c r="W8855" s="7">
        <v>7.39965167209533</v>
      </c>
      <c r="X8855" s="7">
        <v>5.5446571950868604</v>
      </c>
      <c r="Y8855" s="7">
        <v>5.2238201669874096</v>
      </c>
      <c r="Z8855" s="7">
        <v>4.0956531748981</v>
      </c>
      <c r="AA8855" s="7">
        <v>4.65781661081932</v>
      </c>
      <c r="AB8855" s="7">
        <v>5.1376844407200597</v>
      </c>
      <c r="AC8855" s="7">
        <v>5.1839784150437396</v>
      </c>
      <c r="AD8855" s="7">
        <v>1E-4</v>
      </c>
      <c r="AE8855" s="7">
        <v>5.3336282884217399</v>
      </c>
    </row>
    <row r="8856" spans="1:31" ht="14.25" x14ac:dyDescent="0.15">
      <c r="A8856" s="8" t="s">
        <v>9151</v>
      </c>
      <c r="B8856" s="7">
        <v>6.6720506047403996</v>
      </c>
      <c r="C8856" s="7">
        <v>5.9376346159789399</v>
      </c>
      <c r="D8856" s="7">
        <v>3.7968198054874298</v>
      </c>
      <c r="E8856" s="7">
        <v>5.7333443028630198</v>
      </c>
      <c r="F8856" s="7">
        <v>6.3442309367120897</v>
      </c>
      <c r="G8856" s="7">
        <v>4.9348490277298298</v>
      </c>
      <c r="H8856" s="7">
        <v>6.0431886247957198</v>
      </c>
      <c r="I8856" s="7">
        <v>4.6661519277622796</v>
      </c>
      <c r="J8856" s="7">
        <v>7.1564582104327803</v>
      </c>
      <c r="K8856" s="7">
        <v>4.6085726767708497</v>
      </c>
      <c r="L8856" s="7">
        <v>6.18185394237232</v>
      </c>
      <c r="M8856" s="7">
        <v>6.5897774016122899</v>
      </c>
      <c r="N8856" s="7">
        <v>6.1971555934764</v>
      </c>
      <c r="O8856" s="7">
        <v>6.2308055599657299</v>
      </c>
      <c r="P8856" s="7">
        <v>5.7597835379733402</v>
      </c>
      <c r="Q8856" s="7">
        <v>6.0316676061364403</v>
      </c>
      <c r="R8856" s="7">
        <v>5.1157850517228596</v>
      </c>
      <c r="S8856" s="7">
        <v>5.1089601036532803</v>
      </c>
      <c r="T8856" s="7">
        <v>6.8707581079308202</v>
      </c>
      <c r="U8856" s="7">
        <v>7.0682309391706601</v>
      </c>
      <c r="V8856" s="7">
        <v>5.6272713103944296</v>
      </c>
      <c r="W8856" s="7">
        <v>6.4275465892486201</v>
      </c>
      <c r="X8856" s="7">
        <v>6.9156731866168801</v>
      </c>
      <c r="Y8856" s="7">
        <v>7.2594309714390404</v>
      </c>
      <c r="Z8856" s="7">
        <v>5.9645342809141404</v>
      </c>
      <c r="AA8856" s="7">
        <v>7.6727108907400199</v>
      </c>
      <c r="AB8856" s="7">
        <v>5.2923450726106998</v>
      </c>
      <c r="AC8856" s="7">
        <v>5.3686401757856901</v>
      </c>
      <c r="AD8856" s="7">
        <v>8.9384666998466304</v>
      </c>
      <c r="AE8856" s="7">
        <v>6.0783746349080197</v>
      </c>
    </row>
    <row r="8857" spans="1:31" ht="14.25" x14ac:dyDescent="0.15">
      <c r="A8857" s="8" t="s">
        <v>9152</v>
      </c>
      <c r="B8857" s="7">
        <v>1E-4</v>
      </c>
      <c r="C8857" s="7">
        <v>1E-4</v>
      </c>
      <c r="D8857" s="7">
        <v>1E-4</v>
      </c>
      <c r="E8857" s="7">
        <v>1E-4</v>
      </c>
      <c r="F8857" s="7">
        <v>1E-4</v>
      </c>
      <c r="G8857" s="7">
        <v>1E-4</v>
      </c>
      <c r="H8857" s="7">
        <v>1E-4</v>
      </c>
      <c r="I8857" s="7">
        <v>1E-4</v>
      </c>
      <c r="J8857" s="7">
        <v>1E-4</v>
      </c>
      <c r="K8857" s="7">
        <v>9.4380463897706193</v>
      </c>
      <c r="L8857" s="7">
        <v>1E-4</v>
      </c>
      <c r="M8857" s="7">
        <v>1E-4</v>
      </c>
      <c r="N8857" s="7">
        <v>1E-4</v>
      </c>
      <c r="O8857" s="7">
        <v>1E-4</v>
      </c>
      <c r="P8857" s="7">
        <v>1E-4</v>
      </c>
      <c r="Q8857" s="7">
        <v>1E-4</v>
      </c>
      <c r="R8857" s="7">
        <v>1E-4</v>
      </c>
      <c r="S8857" s="7">
        <v>1E-4</v>
      </c>
      <c r="T8857" s="7">
        <v>1E-4</v>
      </c>
      <c r="U8857" s="7">
        <v>1E-4</v>
      </c>
      <c r="V8857" s="7">
        <v>1E-4</v>
      </c>
      <c r="W8857" s="7">
        <v>1E-4</v>
      </c>
      <c r="X8857" s="7">
        <v>1E-4</v>
      </c>
      <c r="Y8857" s="7">
        <v>1E-4</v>
      </c>
      <c r="Z8857" s="7">
        <v>1E-4</v>
      </c>
      <c r="AA8857" s="7">
        <v>1E-4</v>
      </c>
      <c r="AB8857" s="7">
        <v>1E-4</v>
      </c>
      <c r="AC8857" s="7">
        <v>1E-4</v>
      </c>
      <c r="AD8857" s="7">
        <v>1E-4</v>
      </c>
      <c r="AE8857" s="7">
        <v>1E-4</v>
      </c>
    </row>
    <row r="8858" spans="1:31" ht="14.25" x14ac:dyDescent="0.15">
      <c r="A8858" s="8" t="s">
        <v>9153</v>
      </c>
      <c r="B8858" s="7">
        <v>6.2161781521729598</v>
      </c>
      <c r="C8858" s="7">
        <v>6.8534252294590798</v>
      </c>
      <c r="D8858" s="7">
        <v>8.6287549180105891</v>
      </c>
      <c r="E8858" s="7">
        <v>10.0013991512559</v>
      </c>
      <c r="F8858" s="7">
        <v>7.2165376365838299</v>
      </c>
      <c r="G8858" s="7">
        <v>1E-4</v>
      </c>
      <c r="H8858" s="7">
        <v>7.2714427758814004</v>
      </c>
      <c r="I8858" s="7">
        <v>6.8249801202803404</v>
      </c>
      <c r="J8858" s="7">
        <v>7.1476118795883901</v>
      </c>
      <c r="K8858" s="7">
        <v>5.84374143865963</v>
      </c>
      <c r="L8858" s="7">
        <v>7.3939823020249804</v>
      </c>
      <c r="M8858" s="7">
        <v>6.5667898988344602</v>
      </c>
      <c r="N8858" s="7">
        <v>9.7839892557371808</v>
      </c>
      <c r="O8858" s="7">
        <v>6.2476844430788896</v>
      </c>
      <c r="P8858" s="7">
        <v>6.3278547341064604</v>
      </c>
      <c r="Q8858" s="7">
        <v>8.0318284670444093</v>
      </c>
      <c r="R8858" s="7">
        <v>7.1050448057511</v>
      </c>
      <c r="S8858" s="7">
        <v>7.1247969485177904</v>
      </c>
      <c r="T8858" s="7">
        <v>6.1724354954664697</v>
      </c>
      <c r="U8858" s="7">
        <v>1E-4</v>
      </c>
      <c r="V8858" s="7">
        <v>6.2839686205433596</v>
      </c>
      <c r="W8858" s="7">
        <v>8.1918750535301008</v>
      </c>
      <c r="X8858" s="7">
        <v>7.0981027198708704</v>
      </c>
      <c r="Y8858" s="7">
        <v>7.3795646040930603</v>
      </c>
      <c r="Z8858" s="7">
        <v>8.1831710522513994</v>
      </c>
      <c r="AA8858" s="7">
        <v>7.4185511181124797</v>
      </c>
      <c r="AB8858" s="7">
        <v>1E-4</v>
      </c>
      <c r="AC8858" s="7">
        <v>6.8929531934182</v>
      </c>
      <c r="AD8858" s="7">
        <v>7.3657225522924197</v>
      </c>
      <c r="AE8858" s="7">
        <v>6.9360854693570397</v>
      </c>
    </row>
    <row r="8859" spans="1:31" ht="14.25" x14ac:dyDescent="0.15">
      <c r="A8859" s="8" t="s">
        <v>9154</v>
      </c>
      <c r="B8859" s="7">
        <v>6.1095526162737199</v>
      </c>
      <c r="C8859" s="7">
        <v>7.0376680699060596</v>
      </c>
      <c r="D8859" s="7">
        <v>8.41599967114389</v>
      </c>
      <c r="E8859" s="7">
        <v>6.3087998317542704</v>
      </c>
      <c r="F8859" s="7">
        <v>5.7829692647341604</v>
      </c>
      <c r="G8859" s="7">
        <v>7.5051827675053104</v>
      </c>
      <c r="H8859" s="7">
        <v>5.3979779028989796</v>
      </c>
      <c r="I8859" s="7">
        <v>8.9289105189710192</v>
      </c>
      <c r="J8859" s="7">
        <v>7.3939644101605797</v>
      </c>
      <c r="K8859" s="7">
        <v>8.0167712865214806</v>
      </c>
      <c r="L8859" s="7">
        <v>8.6757760214356594</v>
      </c>
      <c r="M8859" s="7">
        <v>6.5138154067574199</v>
      </c>
      <c r="N8859" s="7">
        <v>6.0705457462480297</v>
      </c>
      <c r="O8859" s="7">
        <v>7.17588300288143</v>
      </c>
      <c r="P8859" s="7">
        <v>8.0033039255126806</v>
      </c>
      <c r="Q8859" s="7">
        <v>8.2914757798425693</v>
      </c>
      <c r="R8859" s="7">
        <v>7.7561308801310398</v>
      </c>
      <c r="S8859" s="7">
        <v>7.7646142948688004</v>
      </c>
      <c r="T8859" s="7">
        <v>8.1262409338093793</v>
      </c>
      <c r="U8859" s="7">
        <v>7.8955797731276904</v>
      </c>
      <c r="V8859" s="7">
        <v>6.1780979846498898</v>
      </c>
      <c r="W8859" s="7">
        <v>5.77286960411318</v>
      </c>
      <c r="X8859" s="7">
        <v>5.9708027173247897</v>
      </c>
      <c r="Y8859" s="7">
        <v>7.5330639176113996</v>
      </c>
      <c r="Z8859" s="7">
        <v>6.0570775507522701</v>
      </c>
      <c r="AA8859" s="7">
        <v>6.6338543013046101</v>
      </c>
      <c r="AB8859" s="7">
        <v>7.0253361231565004</v>
      </c>
      <c r="AC8859" s="7">
        <v>6.7233401751684498</v>
      </c>
      <c r="AD8859" s="7">
        <v>1E-4</v>
      </c>
      <c r="AE8859" s="7">
        <v>6.0797252828355601</v>
      </c>
    </row>
    <row r="8860" spans="1:31" ht="14.25" x14ac:dyDescent="0.15">
      <c r="A8860" s="8" t="s">
        <v>9155</v>
      </c>
      <c r="B8860" s="7">
        <v>3.8715037379515298</v>
      </c>
      <c r="C8860" s="7">
        <v>4.7394192637650896</v>
      </c>
      <c r="D8860" s="7">
        <v>1E-4</v>
      </c>
      <c r="E8860" s="7">
        <v>1E-4</v>
      </c>
      <c r="F8860" s="7">
        <v>1E-4</v>
      </c>
      <c r="G8860" s="7">
        <v>10.746979623073599</v>
      </c>
      <c r="H8860" s="7">
        <v>9.2430203515665692</v>
      </c>
      <c r="I8860" s="7">
        <v>1E-4</v>
      </c>
      <c r="J8860" s="7">
        <v>1E-4</v>
      </c>
      <c r="K8860" s="7">
        <v>1E-4</v>
      </c>
      <c r="L8860" s="7">
        <v>1E-4</v>
      </c>
      <c r="M8860" s="7">
        <v>10.0942339745997</v>
      </c>
      <c r="N8860" s="7">
        <v>1E-4</v>
      </c>
      <c r="O8860" s="7">
        <v>3.6797910136274901</v>
      </c>
      <c r="P8860" s="7">
        <v>1E-4</v>
      </c>
      <c r="Q8860" s="7">
        <v>3.86481140616976</v>
      </c>
      <c r="R8860" s="7">
        <v>10.2453762704497</v>
      </c>
      <c r="S8860" s="7">
        <v>9.9965312164728601</v>
      </c>
      <c r="T8860" s="7">
        <v>1E-4</v>
      </c>
      <c r="U8860" s="7">
        <v>11.702857598184099</v>
      </c>
      <c r="V8860" s="7">
        <v>1E-4</v>
      </c>
      <c r="W8860" s="7">
        <v>1E-4</v>
      </c>
      <c r="X8860" s="7">
        <v>1E-4</v>
      </c>
      <c r="Y8860" s="7">
        <v>11.2810663259324</v>
      </c>
      <c r="Z8860" s="7">
        <v>7.7843435153777802</v>
      </c>
      <c r="AA8860" s="7">
        <v>9.9157833402197593</v>
      </c>
      <c r="AB8860" s="7">
        <v>4.8661628528907404</v>
      </c>
      <c r="AC8860" s="7">
        <v>8.6816361068363808</v>
      </c>
      <c r="AD8860" s="7">
        <v>5.3239965090383503</v>
      </c>
      <c r="AE8860" s="7">
        <v>3.5846084579100599</v>
      </c>
    </row>
    <row r="8861" spans="1:31" ht="14.25" x14ac:dyDescent="0.15">
      <c r="A8861" s="8" t="s">
        <v>9156</v>
      </c>
      <c r="B8861" s="7">
        <v>1E-4</v>
      </c>
      <c r="C8861" s="7">
        <v>1E-4</v>
      </c>
      <c r="D8861" s="7">
        <v>1E-4</v>
      </c>
      <c r="E8861" s="7">
        <v>1E-4</v>
      </c>
      <c r="F8861" s="7">
        <v>1E-4</v>
      </c>
      <c r="G8861" s="7">
        <v>9.8874848024065898</v>
      </c>
      <c r="H8861" s="7">
        <v>4.9354440423932502</v>
      </c>
      <c r="I8861" s="7">
        <v>1E-4</v>
      </c>
      <c r="J8861" s="7">
        <v>1E-4</v>
      </c>
      <c r="K8861" s="7">
        <v>10.4399846520935</v>
      </c>
      <c r="L8861" s="7">
        <v>1E-4</v>
      </c>
      <c r="M8861" s="7">
        <v>6.8849395653316003</v>
      </c>
      <c r="N8861" s="7">
        <v>1E-4</v>
      </c>
      <c r="O8861" s="7">
        <v>1E-4</v>
      </c>
      <c r="P8861" s="7">
        <v>3.4055851227170102</v>
      </c>
      <c r="Q8861" s="7">
        <v>4.3369638929427996</v>
      </c>
      <c r="R8861" s="7">
        <v>9.3881686997856004</v>
      </c>
      <c r="S8861" s="7">
        <v>7.4944727973950904</v>
      </c>
      <c r="T8861" s="7">
        <v>1E-4</v>
      </c>
      <c r="U8861" s="7">
        <v>10.9548794966892</v>
      </c>
      <c r="V8861" s="7">
        <v>1E-4</v>
      </c>
      <c r="W8861" s="7">
        <v>3.93572422218854</v>
      </c>
      <c r="X8861" s="7">
        <v>1E-4</v>
      </c>
      <c r="Y8861" s="7">
        <v>9.1923632813139395</v>
      </c>
      <c r="Z8861" s="7">
        <v>4.0934078244568299</v>
      </c>
      <c r="AA8861" s="7">
        <v>7.0167758146987698</v>
      </c>
      <c r="AB8861" s="7">
        <v>1E-4</v>
      </c>
      <c r="AC8861" s="7">
        <v>4.7258202720429603</v>
      </c>
      <c r="AD8861" s="7">
        <v>1E-4</v>
      </c>
      <c r="AE8861" s="7">
        <v>3.6914438982084499</v>
      </c>
    </row>
    <row r="8862" spans="1:31" ht="14.25" x14ac:dyDescent="0.15">
      <c r="A8862" s="8" t="s">
        <v>9157</v>
      </c>
      <c r="B8862" s="7">
        <v>4.6102698292926503</v>
      </c>
      <c r="C8862" s="7">
        <v>5.8235359722249003</v>
      </c>
      <c r="D8862" s="7">
        <v>3.8603104585998498</v>
      </c>
      <c r="E8862" s="7">
        <v>5.46580316768899</v>
      </c>
      <c r="F8862" s="7">
        <v>5.05764225903014</v>
      </c>
      <c r="G8862" s="7">
        <v>3.6896026319591302</v>
      </c>
      <c r="H8862" s="7">
        <v>4.6584901257971696</v>
      </c>
      <c r="I8862" s="7">
        <v>5.43844512300989</v>
      </c>
      <c r="J8862" s="7">
        <v>6.7979269055071896</v>
      </c>
      <c r="K8862" s="7">
        <v>3.5411183435899001</v>
      </c>
      <c r="L8862" s="7">
        <v>5.0304747401057002</v>
      </c>
      <c r="M8862" s="7">
        <v>5.1554027539861904</v>
      </c>
      <c r="N8862" s="7">
        <v>6.3113474396630798</v>
      </c>
      <c r="O8862" s="7">
        <v>5.0668606439169102</v>
      </c>
      <c r="P8862" s="7">
        <v>4.8800728259561899</v>
      </c>
      <c r="Q8862" s="7">
        <v>4.5547643677087697</v>
      </c>
      <c r="R8862" s="7">
        <v>5.2504544645580697</v>
      </c>
      <c r="S8862" s="7">
        <v>5.7465417746930099</v>
      </c>
      <c r="T8862" s="7">
        <v>6.5036568640960999</v>
      </c>
      <c r="U8862" s="7">
        <v>4.9074081201512696</v>
      </c>
      <c r="V8862" s="7">
        <v>5.2242428145991804</v>
      </c>
      <c r="W8862" s="7">
        <v>5.0824674761859496</v>
      </c>
      <c r="X8862" s="7">
        <v>4.7233363740475101</v>
      </c>
      <c r="Y8862" s="7">
        <v>5.6088882177877704</v>
      </c>
      <c r="Z8862" s="7">
        <v>5.2912579378799496</v>
      </c>
      <c r="AA8862" s="7">
        <v>5.9975060491188499</v>
      </c>
      <c r="AB8862" s="7">
        <v>4.1109966552353896</v>
      </c>
      <c r="AC8862" s="7">
        <v>4.3529179115492198</v>
      </c>
      <c r="AD8862" s="7">
        <v>5.8645086478157697</v>
      </c>
      <c r="AE8862" s="7">
        <v>4.3124196761487097</v>
      </c>
    </row>
    <row r="8863" spans="1:31" ht="14.25" x14ac:dyDescent="0.15">
      <c r="A8863" s="8" t="s">
        <v>9158</v>
      </c>
      <c r="B8863" s="7">
        <v>1E-4</v>
      </c>
      <c r="C8863" s="7">
        <v>12.4320323218077</v>
      </c>
      <c r="D8863" s="7">
        <v>1E-4</v>
      </c>
      <c r="E8863" s="7">
        <v>1E-4</v>
      </c>
      <c r="F8863" s="7">
        <v>1E-4</v>
      </c>
      <c r="G8863" s="7">
        <v>9.3487332754327994</v>
      </c>
      <c r="H8863" s="7">
        <v>2.5101530339165499</v>
      </c>
      <c r="I8863" s="7">
        <v>1E-4</v>
      </c>
      <c r="J8863" s="7">
        <v>1E-4</v>
      </c>
      <c r="K8863" s="7">
        <v>2.47894013037262</v>
      </c>
      <c r="L8863" s="7">
        <v>1E-4</v>
      </c>
      <c r="M8863" s="7">
        <v>3.1647290823369199</v>
      </c>
      <c r="N8863" s="7">
        <v>1E-4</v>
      </c>
      <c r="O8863" s="7">
        <v>8.9608499378942401</v>
      </c>
      <c r="P8863" s="7">
        <v>12.9930425074631</v>
      </c>
      <c r="Q8863" s="7">
        <v>1E-4</v>
      </c>
      <c r="R8863" s="7">
        <v>4.0081050224086203</v>
      </c>
      <c r="S8863" s="7">
        <v>4.7432137098085203</v>
      </c>
      <c r="T8863" s="7">
        <v>1E-4</v>
      </c>
      <c r="U8863" s="7">
        <v>9.5840914764538603</v>
      </c>
      <c r="V8863" s="7">
        <v>1E-4</v>
      </c>
      <c r="W8863" s="7">
        <v>2.3999482779747199</v>
      </c>
      <c r="X8863" s="7">
        <v>1E-4</v>
      </c>
      <c r="Y8863" s="7">
        <v>4.6956503606839401</v>
      </c>
      <c r="Z8863" s="7">
        <v>1E-4</v>
      </c>
      <c r="AA8863" s="7">
        <v>3.0962338980114201</v>
      </c>
      <c r="AB8863" s="7">
        <v>1E-4</v>
      </c>
      <c r="AC8863" s="7">
        <v>1E-4</v>
      </c>
      <c r="AD8863" s="7">
        <v>1E-4</v>
      </c>
      <c r="AE8863" s="7">
        <v>1E-4</v>
      </c>
    </row>
    <row r="8864" spans="1:31" ht="14.25" x14ac:dyDescent="0.15">
      <c r="A8864" s="8" t="s">
        <v>9159</v>
      </c>
      <c r="B8864" s="7">
        <v>3.6773439530433998</v>
      </c>
      <c r="C8864" s="7">
        <v>1E-4</v>
      </c>
      <c r="D8864" s="7">
        <v>4.4971131420625801</v>
      </c>
      <c r="E8864" s="7">
        <v>1E-4</v>
      </c>
      <c r="F8864" s="7">
        <v>1E-4</v>
      </c>
      <c r="G8864" s="7">
        <v>10.764099689418</v>
      </c>
      <c r="H8864" s="7">
        <v>7.3071693403343598</v>
      </c>
      <c r="I8864" s="7">
        <v>1E-4</v>
      </c>
      <c r="J8864" s="7">
        <v>5.0467986438723296</v>
      </c>
      <c r="K8864" s="7">
        <v>1E-4</v>
      </c>
      <c r="L8864" s="7">
        <v>1E-4</v>
      </c>
      <c r="M8864" s="7">
        <v>4.1981032863778003</v>
      </c>
      <c r="N8864" s="7">
        <v>1E-4</v>
      </c>
      <c r="O8864" s="7">
        <v>7.49286276938816</v>
      </c>
      <c r="P8864" s="7">
        <v>1E-4</v>
      </c>
      <c r="Q8864" s="7">
        <v>3.88415579178757</v>
      </c>
      <c r="R8864" s="7">
        <v>6.7291676505852296</v>
      </c>
      <c r="S8864" s="7">
        <v>5.4547943951551199</v>
      </c>
      <c r="T8864" s="7">
        <v>1E-4</v>
      </c>
      <c r="U8864" s="7">
        <v>10.7403524128343</v>
      </c>
      <c r="V8864" s="7">
        <v>4.1704854828043301</v>
      </c>
      <c r="W8864" s="7">
        <v>3.3073915161241101</v>
      </c>
      <c r="X8864" s="7">
        <v>4.3036186861066996</v>
      </c>
      <c r="Y8864" s="7">
        <v>6.9606262713558396</v>
      </c>
      <c r="Z8864" s="7">
        <v>9.6540035139845095</v>
      </c>
      <c r="AA8864" s="7">
        <v>5.0193122718770598</v>
      </c>
      <c r="AB8864" s="7">
        <v>1E-4</v>
      </c>
      <c r="AC8864" s="7">
        <v>4.1200788668840103</v>
      </c>
      <c r="AD8864" s="7">
        <v>1E-4</v>
      </c>
      <c r="AE8864" s="7">
        <v>3.4173356113606101</v>
      </c>
    </row>
    <row r="8865" spans="1:31" ht="14.25" x14ac:dyDescent="0.15">
      <c r="A8865" s="8" t="s">
        <v>497</v>
      </c>
      <c r="B8865" s="7">
        <v>10.278455970322099</v>
      </c>
      <c r="C8865" s="7">
        <v>10.7885198395612</v>
      </c>
      <c r="D8865" s="7">
        <v>5.8760347868113501</v>
      </c>
      <c r="E8865" s="7">
        <v>6.2420021236011101</v>
      </c>
      <c r="F8865" s="7">
        <v>11.5831944364846</v>
      </c>
      <c r="G8865" s="7">
        <v>8.6459643745493793</v>
      </c>
      <c r="H8865" s="7">
        <v>8.2541838789249908</v>
      </c>
      <c r="I8865" s="7">
        <v>9.6770519727541302</v>
      </c>
      <c r="J8865" s="7">
        <v>9.2270658629786801</v>
      </c>
      <c r="K8865" s="7">
        <v>6.3148980857770303</v>
      </c>
      <c r="L8865" s="7">
        <v>6.1919153974369001</v>
      </c>
      <c r="M8865" s="7">
        <v>10.739953806915199</v>
      </c>
      <c r="N8865" s="7">
        <v>5.6641523356905799</v>
      </c>
      <c r="O8865" s="7">
        <v>8.2672197411090504</v>
      </c>
      <c r="P8865" s="7">
        <v>10.5652144015109</v>
      </c>
      <c r="Q8865" s="7">
        <v>6.5169807335534697</v>
      </c>
      <c r="R8865" s="7">
        <v>9.4856794622319995</v>
      </c>
      <c r="S8865" s="7">
        <v>9.9386711114535409</v>
      </c>
      <c r="T8865" s="7">
        <v>11.6125174013176</v>
      </c>
      <c r="U8865" s="7">
        <v>11.6289209312938</v>
      </c>
      <c r="V8865" s="7">
        <v>6.1951996943807304</v>
      </c>
      <c r="W8865" s="7">
        <v>7.2221848487445701</v>
      </c>
      <c r="X8865" s="7">
        <v>6.1513687952201996</v>
      </c>
      <c r="Y8865" s="7">
        <v>11.441469969379201</v>
      </c>
      <c r="Z8865" s="7">
        <v>5.9979306704449504</v>
      </c>
      <c r="AA8865" s="7">
        <v>11.2516619779175</v>
      </c>
      <c r="AB8865" s="7">
        <v>11.543721993838499</v>
      </c>
      <c r="AC8865" s="7">
        <v>8.4914642838890106</v>
      </c>
      <c r="AD8865" s="7">
        <v>1E-4</v>
      </c>
      <c r="AE8865" s="7">
        <v>9.6212801789761393</v>
      </c>
    </row>
    <row r="8866" spans="1:31" ht="14.25" x14ac:dyDescent="0.15">
      <c r="A8866" s="8" t="s">
        <v>9160</v>
      </c>
      <c r="B8866" s="7">
        <v>4.7734940321271502</v>
      </c>
      <c r="C8866" s="7">
        <v>1E-4</v>
      </c>
      <c r="D8866" s="7">
        <v>1E-4</v>
      </c>
      <c r="E8866" s="7">
        <v>6.0874356299265804</v>
      </c>
      <c r="F8866" s="7">
        <v>5.6063881113805802</v>
      </c>
      <c r="G8866" s="7">
        <v>5.0827965924842999</v>
      </c>
      <c r="H8866" s="7">
        <v>4.9442409405569103</v>
      </c>
      <c r="I8866" s="7">
        <v>4.9037660052473102</v>
      </c>
      <c r="J8866" s="7">
        <v>4.7682387102188803</v>
      </c>
      <c r="K8866" s="7">
        <v>1E-4</v>
      </c>
      <c r="L8866" s="7">
        <v>1E-4</v>
      </c>
      <c r="M8866" s="7">
        <v>1E-4</v>
      </c>
      <c r="N8866" s="7">
        <v>5.4214874118185303</v>
      </c>
      <c r="O8866" s="7">
        <v>4.8085655713838902</v>
      </c>
      <c r="P8866" s="7">
        <v>4.9451468717267701</v>
      </c>
      <c r="Q8866" s="7">
        <v>1E-4</v>
      </c>
      <c r="R8866" s="7">
        <v>5.1782451429948004</v>
      </c>
      <c r="S8866" s="7">
        <v>5.3229717222125101</v>
      </c>
      <c r="T8866" s="7">
        <v>5.2371164181074299</v>
      </c>
      <c r="U8866" s="7">
        <v>6.6210225674767802</v>
      </c>
      <c r="V8866" s="7">
        <v>4.5225618254878004</v>
      </c>
      <c r="W8866" s="7">
        <v>5.9813269213582902</v>
      </c>
      <c r="X8866" s="7">
        <v>4.9573123639468397</v>
      </c>
      <c r="Y8866" s="7">
        <v>5.5592115919396798</v>
      </c>
      <c r="Z8866" s="7">
        <v>5.0730624508757201</v>
      </c>
      <c r="AA8866" s="7">
        <v>4.9480342170190204</v>
      </c>
      <c r="AB8866" s="7">
        <v>6.2253799754016796</v>
      </c>
      <c r="AC8866" s="7">
        <v>5.0360226949226599</v>
      </c>
      <c r="AD8866" s="7">
        <v>1E-4</v>
      </c>
      <c r="AE8866" s="7">
        <v>4.9272353106288902</v>
      </c>
    </row>
    <row r="8867" spans="1:31" ht="14.25" x14ac:dyDescent="0.15">
      <c r="A8867" s="8" t="s">
        <v>9161</v>
      </c>
      <c r="B8867" s="7">
        <v>5.4252560077807503</v>
      </c>
      <c r="C8867" s="7">
        <v>5.7890980239477603</v>
      </c>
      <c r="D8867" s="7">
        <v>5.7080619928043399</v>
      </c>
      <c r="E8867" s="7">
        <v>6.2843526542326096</v>
      </c>
      <c r="F8867" s="7">
        <v>6.6910043760034101</v>
      </c>
      <c r="G8867" s="7">
        <v>6.5348127647449799</v>
      </c>
      <c r="H8867" s="7">
        <v>5.3683080983015801</v>
      </c>
      <c r="I8867" s="7">
        <v>7.3960426381657403</v>
      </c>
      <c r="J8867" s="7">
        <v>7.3551989050127</v>
      </c>
      <c r="K8867" s="7">
        <v>4.0574818400631099</v>
      </c>
      <c r="L8867" s="7">
        <v>5.2237275005459001</v>
      </c>
      <c r="M8867" s="7">
        <v>5.0598352029836802</v>
      </c>
      <c r="N8867" s="7">
        <v>6.8197450949835101</v>
      </c>
      <c r="O8867" s="7">
        <v>5.8881968061254897</v>
      </c>
      <c r="P8867" s="7">
        <v>5.4335734221367904</v>
      </c>
      <c r="Q8867" s="7">
        <v>6.22073544789869</v>
      </c>
      <c r="R8867" s="7">
        <v>7.3921178783392802</v>
      </c>
      <c r="S8867" s="7">
        <v>7.4170642692858602</v>
      </c>
      <c r="T8867" s="7">
        <v>6.7052811587430599</v>
      </c>
      <c r="U8867" s="7">
        <v>6.6562343201032999</v>
      </c>
      <c r="V8867" s="7">
        <v>6.3179804843602696</v>
      </c>
      <c r="W8867" s="7">
        <v>7.1451792820775202</v>
      </c>
      <c r="X8867" s="7">
        <v>6.8467769927204003</v>
      </c>
      <c r="Y8867" s="7">
        <v>6.0692647532938304</v>
      </c>
      <c r="Z8867" s="7">
        <v>6.7047188981072798</v>
      </c>
      <c r="AA8867" s="7">
        <v>6.6935768706393199</v>
      </c>
      <c r="AB8867" s="7">
        <v>6.4325290298419704</v>
      </c>
      <c r="AC8867" s="7">
        <v>5.6424875758257302</v>
      </c>
      <c r="AD8867" s="7">
        <v>6.8258159058905203</v>
      </c>
      <c r="AE8867" s="7">
        <v>6.1181018156499398</v>
      </c>
    </row>
    <row r="8868" spans="1:31" ht="14.25" x14ac:dyDescent="0.15">
      <c r="A8868" s="8" t="s">
        <v>9162</v>
      </c>
      <c r="B8868" s="7">
        <v>8.3376874650174901</v>
      </c>
      <c r="C8868" s="7">
        <v>8.0468920671471693</v>
      </c>
      <c r="D8868" s="7">
        <v>7.8868461065513404</v>
      </c>
      <c r="E8868" s="7">
        <v>8.8064520926131298</v>
      </c>
      <c r="F8868" s="7">
        <v>7.6840770846892301</v>
      </c>
      <c r="G8868" s="7">
        <v>6.5446908360346798</v>
      </c>
      <c r="H8868" s="7">
        <v>7.5316334521402997</v>
      </c>
      <c r="I8868" s="7">
        <v>6.5631006415480604</v>
      </c>
      <c r="J8868" s="7">
        <v>8.6687991558124509</v>
      </c>
      <c r="K8868" s="7">
        <v>8.0782701272433997</v>
      </c>
      <c r="L8868" s="7">
        <v>8.2567706359693993</v>
      </c>
      <c r="M8868" s="7">
        <v>7.8255335162021398</v>
      </c>
      <c r="N8868" s="7">
        <v>8.9314018300683404</v>
      </c>
      <c r="O8868" s="7">
        <v>8.2823421946811795</v>
      </c>
      <c r="P8868" s="7">
        <v>7.67373108942824</v>
      </c>
      <c r="Q8868" s="7">
        <v>8.4347857183480404</v>
      </c>
      <c r="R8868" s="7">
        <v>8.0659575007116793</v>
      </c>
      <c r="S8868" s="7">
        <v>8.1066030460342393</v>
      </c>
      <c r="T8868" s="7">
        <v>8.2046186686739109</v>
      </c>
      <c r="U8868" s="7">
        <v>8.1596238197465993</v>
      </c>
      <c r="V8868" s="7">
        <v>7.9075214106565896</v>
      </c>
      <c r="W8868" s="7">
        <v>8.5957800721099105</v>
      </c>
      <c r="X8868" s="7">
        <v>8.6976192347451295</v>
      </c>
      <c r="Y8868" s="7">
        <v>8.4937799252060202</v>
      </c>
      <c r="Z8868" s="7">
        <v>7.46012160042571</v>
      </c>
      <c r="AA8868" s="7">
        <v>8.61723195855574</v>
      </c>
      <c r="AB8868" s="7">
        <v>8.0306865765836992</v>
      </c>
      <c r="AC8868" s="7">
        <v>7.6482423951427396</v>
      </c>
      <c r="AD8868" s="7">
        <v>9.2498613790799507</v>
      </c>
      <c r="AE8868" s="7">
        <v>8.4363660961302394</v>
      </c>
    </row>
    <row r="8869" spans="1:31" ht="14.25" x14ac:dyDescent="0.15">
      <c r="A8869" s="8" t="s">
        <v>9163</v>
      </c>
      <c r="B8869" s="7">
        <v>9.0458872102057004</v>
      </c>
      <c r="C8869" s="7">
        <v>9.3985704351406305</v>
      </c>
      <c r="D8869" s="7">
        <v>9.6912227459032501</v>
      </c>
      <c r="E8869" s="7">
        <v>8.3915302471056208</v>
      </c>
      <c r="F8869" s="7">
        <v>9.3747829275168595</v>
      </c>
      <c r="G8869" s="7">
        <v>9.5975251823985293</v>
      </c>
      <c r="H8869" s="7">
        <v>8.3188838531917195</v>
      </c>
      <c r="I8869" s="7">
        <v>8.9362474115222597</v>
      </c>
      <c r="J8869" s="7">
        <v>9.4110061836722707</v>
      </c>
      <c r="K8869" s="7">
        <v>9.7576146956378498</v>
      </c>
      <c r="L8869" s="7">
        <v>8.3643532226423396</v>
      </c>
      <c r="M8869" s="7">
        <v>9.1830575307688793</v>
      </c>
      <c r="N8869" s="7">
        <v>8.2024017819465893</v>
      </c>
      <c r="O8869" s="7">
        <v>9.2813829905957395</v>
      </c>
      <c r="P8869" s="7">
        <v>9.4826758135896796</v>
      </c>
      <c r="Q8869" s="7">
        <v>10.044469487114</v>
      </c>
      <c r="R8869" s="7">
        <v>8.3819002584881908</v>
      </c>
      <c r="S8869" s="7">
        <v>7.9944710801057903</v>
      </c>
      <c r="T8869" s="7">
        <v>8.6014633549159001</v>
      </c>
      <c r="U8869" s="7">
        <v>9.3717365427395993</v>
      </c>
      <c r="V8869" s="7">
        <v>10.2056170917761</v>
      </c>
      <c r="W8869" s="7">
        <v>8.9918502442820305</v>
      </c>
      <c r="X8869" s="7">
        <v>9.8141741780113492</v>
      </c>
      <c r="Y8869" s="7">
        <v>9.7395719713402595</v>
      </c>
      <c r="Z8869" s="7">
        <v>9.4996626329598701</v>
      </c>
      <c r="AA8869" s="7">
        <v>9.6684215087227408</v>
      </c>
      <c r="AB8869" s="7">
        <v>9.9186705510873896</v>
      </c>
      <c r="AC8869" s="7">
        <v>7.8886026064620802</v>
      </c>
      <c r="AD8869" s="7">
        <v>8.6633965082308908</v>
      </c>
      <c r="AE8869" s="7">
        <v>9.0797412345515802</v>
      </c>
    </row>
    <row r="8870" spans="1:31" ht="14.25" x14ac:dyDescent="0.15">
      <c r="A8870" s="8" t="s">
        <v>9164</v>
      </c>
      <c r="B8870" s="7">
        <v>6.4011931619145397</v>
      </c>
      <c r="C8870" s="7">
        <v>1E-4</v>
      </c>
      <c r="D8870" s="7">
        <v>1E-4</v>
      </c>
      <c r="E8870" s="7">
        <v>2.4978548771631202</v>
      </c>
      <c r="F8870" s="7">
        <v>4.6366699168353804</v>
      </c>
      <c r="G8870" s="7">
        <v>1E-4</v>
      </c>
      <c r="H8870" s="7">
        <v>3.5174591106862398</v>
      </c>
      <c r="I8870" s="7">
        <v>1E-4</v>
      </c>
      <c r="J8870" s="7">
        <v>1E-4</v>
      </c>
      <c r="K8870" s="7">
        <v>1E-4</v>
      </c>
      <c r="L8870" s="7">
        <v>1E-4</v>
      </c>
      <c r="M8870" s="7">
        <v>1E-4</v>
      </c>
      <c r="N8870" s="7">
        <v>1E-4</v>
      </c>
      <c r="O8870" s="7">
        <v>2.8885756704602601</v>
      </c>
      <c r="P8870" s="7">
        <v>1E-4</v>
      </c>
      <c r="Q8870" s="7">
        <v>1E-4</v>
      </c>
      <c r="R8870" s="7">
        <v>1E-4</v>
      </c>
      <c r="S8870" s="7">
        <v>1E-4</v>
      </c>
      <c r="T8870" s="7">
        <v>1E-4</v>
      </c>
      <c r="U8870" s="7">
        <v>1E-4</v>
      </c>
      <c r="V8870" s="7">
        <v>8.1854075219608404</v>
      </c>
      <c r="W8870" s="7">
        <v>1E-4</v>
      </c>
      <c r="X8870" s="7">
        <v>3.1397633557983702</v>
      </c>
      <c r="Y8870" s="7">
        <v>1E-4</v>
      </c>
      <c r="Z8870" s="7">
        <v>3.0960096584144901</v>
      </c>
      <c r="AA8870" s="7">
        <v>1E-4</v>
      </c>
      <c r="AB8870" s="7">
        <v>1E-4</v>
      </c>
      <c r="AC8870" s="7">
        <v>4.9578704642443396</v>
      </c>
      <c r="AD8870" s="7">
        <v>1E-4</v>
      </c>
      <c r="AE8870" s="7">
        <v>4.8178909132092897</v>
      </c>
    </row>
    <row r="8871" spans="1:31" ht="14.25" x14ac:dyDescent="0.15">
      <c r="A8871" s="8" t="s">
        <v>9165</v>
      </c>
      <c r="B8871" s="7">
        <v>9.1269242240298993</v>
      </c>
      <c r="C8871" s="7">
        <v>9.0853021979886908</v>
      </c>
      <c r="D8871" s="7">
        <v>9.2596404237866192</v>
      </c>
      <c r="E8871" s="7">
        <v>9.2774307334059607</v>
      </c>
      <c r="F8871" s="7">
        <v>9.4448700173623692</v>
      </c>
      <c r="G8871" s="7">
        <v>9.8831326299721294</v>
      </c>
      <c r="H8871" s="7">
        <v>9.1136906067134404</v>
      </c>
      <c r="I8871" s="7">
        <v>9.4165033887620098</v>
      </c>
      <c r="J8871" s="7">
        <v>10.224705890326501</v>
      </c>
      <c r="K8871" s="7">
        <v>9.2222092130414204</v>
      </c>
      <c r="L8871" s="7">
        <v>9.6103353201168193</v>
      </c>
      <c r="M8871" s="7">
        <v>9.2769406352303907</v>
      </c>
      <c r="N8871" s="7">
        <v>9.6455773010519206</v>
      </c>
      <c r="O8871" s="7">
        <v>9.4493469466069193</v>
      </c>
      <c r="P8871" s="7">
        <v>8.8243882909475708</v>
      </c>
      <c r="Q8871" s="7">
        <v>10.045480143727</v>
      </c>
      <c r="R8871" s="7">
        <v>9.8943946211631193</v>
      </c>
      <c r="S8871" s="7">
        <v>9.6971867251741504</v>
      </c>
      <c r="T8871" s="7">
        <v>9.4603128383513706</v>
      </c>
      <c r="U8871" s="7">
        <v>10.171962796120599</v>
      </c>
      <c r="V8871" s="7">
        <v>9.5321267218546506</v>
      </c>
      <c r="W8871" s="7">
        <v>9.8919411522351108</v>
      </c>
      <c r="X8871" s="7">
        <v>9.6228202540797803</v>
      </c>
      <c r="Y8871" s="7">
        <v>9.6527835749429194</v>
      </c>
      <c r="Z8871" s="7">
        <v>8.7908970797762809</v>
      </c>
      <c r="AA8871" s="7">
        <v>9.2216874738882506</v>
      </c>
      <c r="AB8871" s="7">
        <v>9.7853196002279592</v>
      </c>
      <c r="AC8871" s="7">
        <v>8.8816861347543696</v>
      </c>
      <c r="AD8871" s="7">
        <v>9.6303098114891892</v>
      </c>
      <c r="AE8871" s="7">
        <v>9.4007196064015304</v>
      </c>
    </row>
    <row r="8872" spans="1:31" ht="14.25" x14ac:dyDescent="0.15">
      <c r="A8872" s="8" t="s">
        <v>9166</v>
      </c>
      <c r="B8872" s="7">
        <v>4.8104665201291104</v>
      </c>
      <c r="C8872" s="7">
        <v>4.5726820464010398</v>
      </c>
      <c r="D8872" s="7">
        <v>4.8984516537664797</v>
      </c>
      <c r="E8872" s="7">
        <v>6.40692762141187</v>
      </c>
      <c r="F8872" s="7">
        <v>5.1459809314487703</v>
      </c>
      <c r="G8872" s="7">
        <v>5.5042104793393296</v>
      </c>
      <c r="H8872" s="7">
        <v>4.6971996475914297</v>
      </c>
      <c r="I8872" s="7">
        <v>4.8403264541858197</v>
      </c>
      <c r="J8872" s="7">
        <v>9.1817493875137295</v>
      </c>
      <c r="K8872" s="7">
        <v>10.4304916155897</v>
      </c>
      <c r="L8872" s="7">
        <v>1E-4</v>
      </c>
      <c r="M8872" s="7">
        <v>1E-4</v>
      </c>
      <c r="N8872" s="7">
        <v>5.9025785475785399</v>
      </c>
      <c r="O8872" s="7">
        <v>4.6028603523095599</v>
      </c>
      <c r="P8872" s="7">
        <v>1E-4</v>
      </c>
      <c r="Q8872" s="7">
        <v>4.70105593055961</v>
      </c>
      <c r="R8872" s="7">
        <v>4.6644535939856704</v>
      </c>
      <c r="S8872" s="7">
        <v>4.6590809947802398</v>
      </c>
      <c r="T8872" s="7">
        <v>4.8813285720589201</v>
      </c>
      <c r="U8872" s="7">
        <v>1E-4</v>
      </c>
      <c r="V8872" s="7">
        <v>4.2812372059907302</v>
      </c>
      <c r="W8872" s="7">
        <v>7.34530312162721</v>
      </c>
      <c r="X8872" s="7">
        <v>4.9169707050060198</v>
      </c>
      <c r="Y8872" s="7">
        <v>1E-4</v>
      </c>
      <c r="Z8872" s="7">
        <v>4.1980138860175904</v>
      </c>
      <c r="AA8872" s="7">
        <v>4.3171121355533399</v>
      </c>
      <c r="AB8872" s="7">
        <v>1E-4</v>
      </c>
      <c r="AC8872" s="7">
        <v>4.8985952347730803</v>
      </c>
      <c r="AD8872" s="7">
        <v>5.4036581911055199</v>
      </c>
      <c r="AE8872" s="7">
        <v>4.9735832407436904</v>
      </c>
    </row>
    <row r="8873" spans="1:31" ht="14.25" x14ac:dyDescent="0.15">
      <c r="A8873" s="8" t="s">
        <v>9167</v>
      </c>
      <c r="B8873" s="7">
        <v>7.6695399586780404</v>
      </c>
      <c r="C8873" s="7">
        <v>8.0579282697579799</v>
      </c>
      <c r="D8873" s="7">
        <v>9.3563346014066209</v>
      </c>
      <c r="E8873" s="7">
        <v>6.8284846210282799</v>
      </c>
      <c r="F8873" s="7">
        <v>7.4581576763940403</v>
      </c>
      <c r="G8873" s="7">
        <v>6.3608104224451099</v>
      </c>
      <c r="H8873" s="7">
        <v>6.9328616065624198</v>
      </c>
      <c r="I8873" s="7">
        <v>7.2963708404699599</v>
      </c>
      <c r="J8873" s="7">
        <v>6.5833756003073303</v>
      </c>
      <c r="K8873" s="7">
        <v>6.2453507080724897</v>
      </c>
      <c r="L8873" s="7">
        <v>8.5619746589342007</v>
      </c>
      <c r="M8873" s="7">
        <v>6.8192645544329196</v>
      </c>
      <c r="N8873" s="7">
        <v>6.9842393900973896</v>
      </c>
      <c r="O8873" s="7">
        <v>6.8294165374655904</v>
      </c>
      <c r="P8873" s="7">
        <v>7.2654541821726104</v>
      </c>
      <c r="Q8873" s="7">
        <v>6.5178486280209604</v>
      </c>
      <c r="R8873" s="7">
        <v>7.9301776232850596</v>
      </c>
      <c r="S8873" s="7">
        <v>7.9459946045382503</v>
      </c>
      <c r="T8873" s="7">
        <v>7.2933279252005603</v>
      </c>
      <c r="U8873" s="7">
        <v>6.9937414891320397</v>
      </c>
      <c r="V8873" s="7">
        <v>6.5479987055486104</v>
      </c>
      <c r="W8873" s="7">
        <v>5.93495891929095</v>
      </c>
      <c r="X8873" s="7">
        <v>6.4000705948997698</v>
      </c>
      <c r="Y8873" s="7">
        <v>6.8851958217586899</v>
      </c>
      <c r="Z8873" s="7">
        <v>7.8148530392589901</v>
      </c>
      <c r="AA8873" s="7">
        <v>7.2136264624413799</v>
      </c>
      <c r="AB8873" s="7">
        <v>8.8345654541248706</v>
      </c>
      <c r="AC8873" s="7">
        <v>6.5154045267165097</v>
      </c>
      <c r="AD8873" s="7">
        <v>7.6775967099153597</v>
      </c>
      <c r="AE8873" s="7">
        <v>6.62377645535231</v>
      </c>
    </row>
    <row r="8874" spans="1:31" ht="14.25" x14ac:dyDescent="0.15">
      <c r="A8874" s="8" t="s">
        <v>9168</v>
      </c>
      <c r="B8874" s="7">
        <v>4.3228041716874799</v>
      </c>
      <c r="C8874" s="7">
        <v>4.2712144850198497</v>
      </c>
      <c r="D8874" s="7">
        <v>1E-4</v>
      </c>
      <c r="E8874" s="7">
        <v>5.3397730486776496</v>
      </c>
      <c r="F8874" s="7">
        <v>5.5788715549294503</v>
      </c>
      <c r="G8874" s="7">
        <v>4.6455618948660602</v>
      </c>
      <c r="H8874" s="7">
        <v>3.8513480280438799</v>
      </c>
      <c r="I8874" s="7">
        <v>4.9017841004256404</v>
      </c>
      <c r="J8874" s="7">
        <v>7.8292945391277602</v>
      </c>
      <c r="K8874" s="7">
        <v>5.0051659423226598</v>
      </c>
      <c r="L8874" s="7">
        <v>5.4802496806989298</v>
      </c>
      <c r="M8874" s="7">
        <v>1E-4</v>
      </c>
      <c r="N8874" s="7">
        <v>4.6963447135387897</v>
      </c>
      <c r="O8874" s="7">
        <v>4.4020949454153397</v>
      </c>
      <c r="P8874" s="7">
        <v>1E-4</v>
      </c>
      <c r="Q8874" s="7">
        <v>5.7679535760374803</v>
      </c>
      <c r="R8874" s="7">
        <v>5.2012636459205304</v>
      </c>
      <c r="S8874" s="7">
        <v>5.3567924130211502</v>
      </c>
      <c r="T8874" s="7">
        <v>4.93455183714992</v>
      </c>
      <c r="U8874" s="7">
        <v>4.5335498614776801</v>
      </c>
      <c r="V8874" s="7">
        <v>4.6707449407163901</v>
      </c>
      <c r="W8874" s="7">
        <v>5.9599391453882404</v>
      </c>
      <c r="X8874" s="7">
        <v>5.1172334415673104</v>
      </c>
      <c r="Y8874" s="7">
        <v>4.2162850623312798</v>
      </c>
      <c r="Z8874" s="7">
        <v>4.5855146780684297</v>
      </c>
      <c r="AA8874" s="7">
        <v>4.6676630006973401</v>
      </c>
      <c r="AB8874" s="7">
        <v>4.92519460205905</v>
      </c>
      <c r="AC8874" s="7">
        <v>4.1021641952715502</v>
      </c>
      <c r="AD8874" s="7">
        <v>1E-4</v>
      </c>
      <c r="AE8874" s="7">
        <v>4.7881730202658703</v>
      </c>
    </row>
    <row r="8875" spans="1:31" ht="14.25" x14ac:dyDescent="0.15">
      <c r="A8875" s="8" t="s">
        <v>9169</v>
      </c>
      <c r="B8875" s="7">
        <v>1E-4</v>
      </c>
      <c r="C8875" s="7">
        <v>1E-4</v>
      </c>
      <c r="D8875" s="7">
        <v>7.8841663819355299</v>
      </c>
      <c r="E8875" s="7">
        <v>3.2086246563766001</v>
      </c>
      <c r="F8875" s="7">
        <v>1E-4</v>
      </c>
      <c r="G8875" s="7">
        <v>1E-4</v>
      </c>
      <c r="H8875" s="7">
        <v>1E-4</v>
      </c>
      <c r="I8875" s="7">
        <v>1E-4</v>
      </c>
      <c r="J8875" s="7">
        <v>3.6523324850996901</v>
      </c>
      <c r="K8875" s="7">
        <v>3.0797426699704702</v>
      </c>
      <c r="L8875" s="7">
        <v>1E-4</v>
      </c>
      <c r="M8875" s="7">
        <v>1E-4</v>
      </c>
      <c r="N8875" s="7">
        <v>3.3283316051741201</v>
      </c>
      <c r="O8875" s="7">
        <v>1E-4</v>
      </c>
      <c r="P8875" s="7">
        <v>1E-4</v>
      </c>
      <c r="Q8875" s="7">
        <v>1E-4</v>
      </c>
      <c r="R8875" s="7">
        <v>1E-4</v>
      </c>
      <c r="S8875" s="7">
        <v>1E-4</v>
      </c>
      <c r="T8875" s="7">
        <v>1E-4</v>
      </c>
      <c r="U8875" s="7">
        <v>1E-4</v>
      </c>
      <c r="V8875" s="7">
        <v>1E-4</v>
      </c>
      <c r="W8875" s="7">
        <v>3.2013236989594001</v>
      </c>
      <c r="X8875" s="7">
        <v>1E-4</v>
      </c>
      <c r="Y8875" s="7">
        <v>1E-4</v>
      </c>
      <c r="Z8875" s="7">
        <v>1E-4</v>
      </c>
      <c r="AA8875" s="7">
        <v>1E-4</v>
      </c>
      <c r="AB8875" s="7">
        <v>1E-4</v>
      </c>
      <c r="AC8875" s="7">
        <v>1E-4</v>
      </c>
      <c r="AD8875" s="7">
        <v>1E-4</v>
      </c>
      <c r="AE8875" s="7">
        <v>1E-4</v>
      </c>
    </row>
    <row r="8876" spans="1:31" ht="14.25" x14ac:dyDescent="0.15">
      <c r="A8876" s="8" t="s">
        <v>9170</v>
      </c>
      <c r="B8876" s="7">
        <v>2.64677143769749</v>
      </c>
      <c r="C8876" s="7">
        <v>2.5352956476255599</v>
      </c>
      <c r="D8876" s="7">
        <v>6.8109766607938003</v>
      </c>
      <c r="E8876" s="7">
        <v>5.7283894392022701</v>
      </c>
      <c r="F8876" s="7">
        <v>1E-4</v>
      </c>
      <c r="G8876" s="7">
        <v>4.5519174780335003</v>
      </c>
      <c r="H8876" s="7">
        <v>4.1809447094668499</v>
      </c>
      <c r="I8876" s="7">
        <v>3.6618095354452098</v>
      </c>
      <c r="J8876" s="7">
        <v>3.2623959781057699</v>
      </c>
      <c r="K8876" s="7">
        <v>2.53602573110558</v>
      </c>
      <c r="L8876" s="7">
        <v>5.1937512943396804</v>
      </c>
      <c r="M8876" s="7">
        <v>1E-4</v>
      </c>
      <c r="N8876" s="7">
        <v>5.5543771224629603</v>
      </c>
      <c r="O8876" s="7">
        <v>3.4271990830531198</v>
      </c>
      <c r="P8876" s="7">
        <v>1E-4</v>
      </c>
      <c r="Q8876" s="7">
        <v>5.9616764641984696</v>
      </c>
      <c r="R8876" s="7">
        <v>4.7135373783579197</v>
      </c>
      <c r="S8876" s="7">
        <v>4.7553549778625204</v>
      </c>
      <c r="T8876" s="7">
        <v>2.8624475054616298</v>
      </c>
      <c r="U8876" s="7">
        <v>4.9079155390993296</v>
      </c>
      <c r="V8876" s="7">
        <v>3.1291249930272702</v>
      </c>
      <c r="W8876" s="7">
        <v>6.7685397028911201</v>
      </c>
      <c r="X8876" s="7">
        <v>3.5085531283450799</v>
      </c>
      <c r="Y8876" s="7">
        <v>5.0325973949730098</v>
      </c>
      <c r="Z8876" s="7">
        <v>5.2094053583781399</v>
      </c>
      <c r="AA8876" s="7">
        <v>3.1120824573561401</v>
      </c>
      <c r="AB8876" s="7">
        <v>3.1193118324236599</v>
      </c>
      <c r="AC8876" s="7">
        <v>3.65999727987389</v>
      </c>
      <c r="AD8876" s="7">
        <v>1E-4</v>
      </c>
      <c r="AE8876" s="7">
        <v>3.2469595425715099</v>
      </c>
    </row>
    <row r="8877" spans="1:31" ht="14.25" x14ac:dyDescent="0.15">
      <c r="A8877" s="8" t="s">
        <v>9171</v>
      </c>
      <c r="B8877" s="7">
        <v>6.4291924097691</v>
      </c>
      <c r="C8877" s="7">
        <v>7.8381071738123103</v>
      </c>
      <c r="D8877" s="7">
        <v>9.5874538789809396</v>
      </c>
      <c r="E8877" s="7">
        <v>5.8914116980918001</v>
      </c>
      <c r="F8877" s="7">
        <v>7.0841425655030896</v>
      </c>
      <c r="G8877" s="7">
        <v>7.0713664284860203</v>
      </c>
      <c r="H8877" s="7">
        <v>5.9266270592978296</v>
      </c>
      <c r="I8877" s="7">
        <v>7.0543000352388896</v>
      </c>
      <c r="J8877" s="7">
        <v>8.6936952745324607</v>
      </c>
      <c r="K8877" s="7">
        <v>5.6194376401465798</v>
      </c>
      <c r="L8877" s="7">
        <v>8.6868347164823998</v>
      </c>
      <c r="M8877" s="7">
        <v>6.25411143897158</v>
      </c>
      <c r="N8877" s="7">
        <v>6.1742481199707804</v>
      </c>
      <c r="O8877" s="7">
        <v>7.53806367892137</v>
      </c>
      <c r="P8877" s="7">
        <v>7.39055525607065</v>
      </c>
      <c r="Q8877" s="7">
        <v>9.7014721189894999</v>
      </c>
      <c r="R8877" s="7">
        <v>7.3676999536107397</v>
      </c>
      <c r="S8877" s="7">
        <v>7.0240432856902197</v>
      </c>
      <c r="T8877" s="7">
        <v>7.3844314608364696</v>
      </c>
      <c r="U8877" s="7">
        <v>8.3478535662606195</v>
      </c>
      <c r="V8877" s="7">
        <v>8.3365965743701391</v>
      </c>
      <c r="W8877" s="7">
        <v>7.8112087975841904</v>
      </c>
      <c r="X8877" s="7">
        <v>8.8547258336164703</v>
      </c>
      <c r="Y8877" s="7">
        <v>6.4914914047795298</v>
      </c>
      <c r="Z8877" s="7">
        <v>6.9512919074374002</v>
      </c>
      <c r="AA8877" s="7">
        <v>6.93094640538005</v>
      </c>
      <c r="AB8877" s="7">
        <v>8.1964867821769598</v>
      </c>
      <c r="AC8877" s="7">
        <v>5.8681422532325902</v>
      </c>
      <c r="AD8877" s="7">
        <v>6.3312731273976199</v>
      </c>
      <c r="AE8877" s="7">
        <v>6.1665306370687203</v>
      </c>
    </row>
    <row r="8878" spans="1:31" ht="14.25" x14ac:dyDescent="0.15">
      <c r="A8878" s="8" t="s">
        <v>9172</v>
      </c>
      <c r="B8878" s="7">
        <v>1E-4</v>
      </c>
      <c r="C8878" s="7">
        <v>1E-4</v>
      </c>
      <c r="D8878" s="7">
        <v>1E-4</v>
      </c>
      <c r="E8878" s="7">
        <v>1E-4</v>
      </c>
      <c r="F8878" s="7">
        <v>1E-4</v>
      </c>
      <c r="G8878" s="7">
        <v>1E-4</v>
      </c>
      <c r="H8878" s="7">
        <v>1E-4</v>
      </c>
      <c r="I8878" s="7">
        <v>1E-4</v>
      </c>
      <c r="J8878" s="7">
        <v>1E-4</v>
      </c>
      <c r="K8878" s="7">
        <v>9.5015578254762705</v>
      </c>
      <c r="L8878" s="7">
        <v>1E-4</v>
      </c>
      <c r="M8878" s="7">
        <v>1E-4</v>
      </c>
      <c r="N8878" s="7">
        <v>1E-4</v>
      </c>
      <c r="O8878" s="7">
        <v>1E-4</v>
      </c>
      <c r="P8878" s="7">
        <v>1E-4</v>
      </c>
      <c r="Q8878" s="7">
        <v>1E-4</v>
      </c>
      <c r="R8878" s="7">
        <v>1E-4</v>
      </c>
      <c r="S8878" s="7">
        <v>1E-4</v>
      </c>
      <c r="T8878" s="7">
        <v>1E-4</v>
      </c>
      <c r="U8878" s="7">
        <v>1E-4</v>
      </c>
      <c r="V8878" s="7">
        <v>1E-4</v>
      </c>
      <c r="W8878" s="7">
        <v>1E-4</v>
      </c>
      <c r="X8878" s="7">
        <v>1E-4</v>
      </c>
      <c r="Y8878" s="7">
        <v>1E-4</v>
      </c>
      <c r="Z8878" s="7">
        <v>1E-4</v>
      </c>
      <c r="AA8878" s="7">
        <v>1E-4</v>
      </c>
      <c r="AB8878" s="7">
        <v>1E-4</v>
      </c>
      <c r="AC8878" s="7">
        <v>1E-4</v>
      </c>
      <c r="AD8878" s="7">
        <v>1E-4</v>
      </c>
      <c r="AE8878" s="7">
        <v>1E-4</v>
      </c>
    </row>
    <row r="8879" spans="1:31" ht="14.25" x14ac:dyDescent="0.15">
      <c r="A8879" s="8" t="s">
        <v>9173</v>
      </c>
      <c r="B8879" s="7">
        <v>1E-4</v>
      </c>
      <c r="C8879" s="7">
        <v>1E-4</v>
      </c>
      <c r="D8879" s="7">
        <v>1E-4</v>
      </c>
      <c r="E8879" s="7">
        <v>8.3129740945745301</v>
      </c>
      <c r="F8879" s="7">
        <v>1E-4</v>
      </c>
      <c r="G8879" s="7">
        <v>11.0440280321</v>
      </c>
      <c r="H8879" s="7">
        <v>6.8900801399634704</v>
      </c>
      <c r="I8879" s="7">
        <v>1E-4</v>
      </c>
      <c r="J8879" s="7">
        <v>1E-4</v>
      </c>
      <c r="K8879" s="7">
        <v>1E-4</v>
      </c>
      <c r="L8879" s="7">
        <v>1E-4</v>
      </c>
      <c r="M8879" s="7">
        <v>1E-4</v>
      </c>
      <c r="N8879" s="7">
        <v>10.020261471739801</v>
      </c>
      <c r="O8879" s="7">
        <v>1E-4</v>
      </c>
      <c r="P8879" s="7">
        <v>1E-4</v>
      </c>
      <c r="Q8879" s="7">
        <v>1E-4</v>
      </c>
      <c r="R8879" s="7">
        <v>1E-4</v>
      </c>
      <c r="S8879" s="7">
        <v>1E-4</v>
      </c>
      <c r="T8879" s="7">
        <v>1E-4</v>
      </c>
      <c r="U8879" s="7">
        <v>10.4458197050295</v>
      </c>
      <c r="V8879" s="7">
        <v>1E-4</v>
      </c>
      <c r="W8879" s="7">
        <v>5.9607405806783396</v>
      </c>
      <c r="X8879" s="7">
        <v>1E-4</v>
      </c>
      <c r="Y8879" s="7">
        <v>1E-4</v>
      </c>
      <c r="Z8879" s="7">
        <v>6.4049538075370904</v>
      </c>
      <c r="AA8879" s="7">
        <v>1E-4</v>
      </c>
      <c r="AB8879" s="7">
        <v>1E-4</v>
      </c>
      <c r="AC8879" s="7">
        <v>1E-4</v>
      </c>
      <c r="AD8879" s="7">
        <v>1E-4</v>
      </c>
      <c r="AE8879" s="7">
        <v>1E-4</v>
      </c>
    </row>
    <row r="8880" spans="1:31" ht="14.25" x14ac:dyDescent="0.15">
      <c r="A8880" s="8" t="s">
        <v>9174</v>
      </c>
      <c r="B8880" s="7">
        <v>8.2436681706945496</v>
      </c>
      <c r="C8880" s="7">
        <v>8.0801305941999608</v>
      </c>
      <c r="D8880" s="7">
        <v>10.1753599720873</v>
      </c>
      <c r="E8880" s="7">
        <v>7.8220185054648104</v>
      </c>
      <c r="F8880" s="7">
        <v>7.3264033384283502</v>
      </c>
      <c r="G8880" s="7">
        <v>8.9687639002961106</v>
      </c>
      <c r="H8880" s="7">
        <v>6.2077884004995996</v>
      </c>
      <c r="I8880" s="7">
        <v>11.4298631172085</v>
      </c>
      <c r="J8880" s="7">
        <v>9.5227037012082096</v>
      </c>
      <c r="K8880" s="7">
        <v>7.2386809696128998</v>
      </c>
      <c r="L8880" s="7">
        <v>9.3792094537701693</v>
      </c>
      <c r="M8880" s="7">
        <v>5.9521793783663899</v>
      </c>
      <c r="N8880" s="7">
        <v>7.4723315528688303</v>
      </c>
      <c r="O8880" s="7">
        <v>8.6738251878604196</v>
      </c>
      <c r="P8880" s="7">
        <v>7.6380335261663701</v>
      </c>
      <c r="Q8880" s="7">
        <v>9.8890554280410505</v>
      </c>
      <c r="R8880" s="7">
        <v>7.1174375043220897</v>
      </c>
      <c r="S8880" s="7">
        <v>7.1782728380056398</v>
      </c>
      <c r="T8880" s="7">
        <v>10.8847006692002</v>
      </c>
      <c r="U8880" s="7">
        <v>9.0749743653539099</v>
      </c>
      <c r="V8880" s="7">
        <v>6.9390594266673604</v>
      </c>
      <c r="W8880" s="7">
        <v>8.6227086787219793</v>
      </c>
      <c r="X8880" s="7">
        <v>8.1195148818742595</v>
      </c>
      <c r="Y8880" s="7">
        <v>6.7055367439738998</v>
      </c>
      <c r="Z8880" s="7">
        <v>5.4183615545879897</v>
      </c>
      <c r="AA8880" s="7">
        <v>6.9392222659827896</v>
      </c>
      <c r="AB8880" s="7">
        <v>8.9094330046466101</v>
      </c>
      <c r="AC8880" s="7">
        <v>6.8518487464607398</v>
      </c>
      <c r="AD8880" s="7">
        <v>1E-4</v>
      </c>
      <c r="AE8880" s="7">
        <v>6.8413278146320904</v>
      </c>
    </row>
    <row r="8881" spans="1:31" ht="14.25" x14ac:dyDescent="0.15">
      <c r="A8881" s="8" t="s">
        <v>9175</v>
      </c>
      <c r="B8881" s="7">
        <v>1E-4</v>
      </c>
      <c r="C8881" s="7">
        <v>1E-4</v>
      </c>
      <c r="D8881" s="7">
        <v>1E-4</v>
      </c>
      <c r="E8881" s="7">
        <v>1E-4</v>
      </c>
      <c r="F8881" s="7">
        <v>1E-4</v>
      </c>
      <c r="G8881" s="7">
        <v>1E-4</v>
      </c>
      <c r="H8881" s="7">
        <v>1E-4</v>
      </c>
      <c r="I8881" s="7">
        <v>1E-4</v>
      </c>
      <c r="J8881" s="7">
        <v>1E-4</v>
      </c>
      <c r="K8881" s="7">
        <v>1E-4</v>
      </c>
      <c r="L8881" s="7">
        <v>1E-4</v>
      </c>
      <c r="M8881" s="7">
        <v>1E-4</v>
      </c>
      <c r="N8881" s="7">
        <v>1E-4</v>
      </c>
      <c r="O8881" s="7">
        <v>1E-4</v>
      </c>
      <c r="P8881" s="7">
        <v>1E-4</v>
      </c>
      <c r="Q8881" s="7">
        <v>1E-4</v>
      </c>
      <c r="R8881" s="7">
        <v>1E-4</v>
      </c>
      <c r="S8881" s="7">
        <v>1E-4</v>
      </c>
      <c r="T8881" s="7">
        <v>1E-4</v>
      </c>
      <c r="U8881" s="7">
        <v>1E-4</v>
      </c>
      <c r="V8881" s="7">
        <v>1E-4</v>
      </c>
      <c r="W8881" s="7">
        <v>1E-4</v>
      </c>
      <c r="X8881" s="7">
        <v>1E-4</v>
      </c>
      <c r="Y8881" s="7">
        <v>1E-4</v>
      </c>
      <c r="Z8881" s="7">
        <v>1E-4</v>
      </c>
      <c r="AA8881" s="7">
        <v>1E-4</v>
      </c>
      <c r="AB8881" s="7">
        <v>1E-4</v>
      </c>
      <c r="AC8881" s="7">
        <v>1E-4</v>
      </c>
      <c r="AD8881" s="7">
        <v>1E-4</v>
      </c>
      <c r="AE8881" s="7">
        <v>1E-4</v>
      </c>
    </row>
    <row r="8882" spans="1:31" ht="14.25" x14ac:dyDescent="0.15">
      <c r="A8882" s="8" t="s">
        <v>9176</v>
      </c>
      <c r="B8882" s="7">
        <v>1E-4</v>
      </c>
      <c r="C8882" s="7">
        <v>6.7470614404529199</v>
      </c>
      <c r="D8882" s="7">
        <v>9.9088935832751108</v>
      </c>
      <c r="E8882" s="7">
        <v>6.2528414052452304</v>
      </c>
      <c r="F8882" s="7">
        <v>7.2474268696046602</v>
      </c>
      <c r="G8882" s="7">
        <v>1E-4</v>
      </c>
      <c r="H8882" s="7">
        <v>6.5195794868040799</v>
      </c>
      <c r="I8882" s="7">
        <v>1E-4</v>
      </c>
      <c r="J8882" s="7">
        <v>9.7574472596018307</v>
      </c>
      <c r="K8882" s="7">
        <v>5.0672422018218803</v>
      </c>
      <c r="L8882" s="7">
        <v>1E-4</v>
      </c>
      <c r="M8882" s="7">
        <v>6.4254520231641097</v>
      </c>
      <c r="N8882" s="7">
        <v>6.6047601415942099</v>
      </c>
      <c r="O8882" s="7">
        <v>7.03694284929436</v>
      </c>
      <c r="P8882" s="7">
        <v>6.1326358218863097</v>
      </c>
      <c r="Q8882" s="7">
        <v>7.6379146440012002</v>
      </c>
      <c r="R8882" s="7">
        <v>7.63597174721572</v>
      </c>
      <c r="S8882" s="7">
        <v>7.1973557440403804</v>
      </c>
      <c r="T8882" s="7">
        <v>5.78042114022033</v>
      </c>
      <c r="U8882" s="7">
        <v>6.1660855872784301</v>
      </c>
      <c r="V8882" s="7">
        <v>7.6186985109013099</v>
      </c>
      <c r="W8882" s="7">
        <v>7.7651517230751201</v>
      </c>
      <c r="X8882" s="7">
        <v>8.5345011358735601</v>
      </c>
      <c r="Y8882" s="7">
        <v>7.2203373050224302</v>
      </c>
      <c r="Z8882" s="7">
        <v>6.5386659819304001</v>
      </c>
      <c r="AA8882" s="7">
        <v>6.7857914680814302</v>
      </c>
      <c r="AB8882" s="7">
        <v>6.7722619687909704</v>
      </c>
      <c r="AC8882" s="7">
        <v>5.9514725691845296</v>
      </c>
      <c r="AD8882" s="7">
        <v>7.8127332977746899</v>
      </c>
      <c r="AE8882" s="7">
        <v>6.2108931119379402</v>
      </c>
    </row>
    <row r="8883" spans="1:31" ht="14.25" x14ac:dyDescent="0.15">
      <c r="A8883" s="8" t="s">
        <v>9177</v>
      </c>
      <c r="B8883" s="7">
        <v>2.1460899281100101</v>
      </c>
      <c r="C8883" s="7">
        <v>1E-4</v>
      </c>
      <c r="D8883" s="7">
        <v>1E-4</v>
      </c>
      <c r="E8883" s="7">
        <v>2.1360753708861</v>
      </c>
      <c r="F8883" s="7">
        <v>2.5371108657116799</v>
      </c>
      <c r="G8883" s="7">
        <v>1E-4</v>
      </c>
      <c r="H8883" s="7">
        <v>1E-4</v>
      </c>
      <c r="I8883" s="7">
        <v>2.4243950608964</v>
      </c>
      <c r="J8883" s="7">
        <v>3.6059737004354999</v>
      </c>
      <c r="K8883" s="7">
        <v>1E-4</v>
      </c>
      <c r="L8883" s="7">
        <v>1E-4</v>
      </c>
      <c r="M8883" s="7">
        <v>1E-4</v>
      </c>
      <c r="N8883" s="7">
        <v>2.3662940509766099</v>
      </c>
      <c r="O8883" s="7">
        <v>2.7193853750020902</v>
      </c>
      <c r="P8883" s="7">
        <v>2.7683287502742799</v>
      </c>
      <c r="Q8883" s="7">
        <v>2.65802514186595</v>
      </c>
      <c r="R8883" s="7">
        <v>2.9705043804294302</v>
      </c>
      <c r="S8883" s="7">
        <v>1E-4</v>
      </c>
      <c r="T8883" s="7">
        <v>2.5338153144575699</v>
      </c>
      <c r="U8883" s="7">
        <v>3.1892744491583902</v>
      </c>
      <c r="V8883" s="7">
        <v>3.0731218548935999</v>
      </c>
      <c r="W8883" s="7">
        <v>4.2963311975293204</v>
      </c>
      <c r="X8883" s="7">
        <v>2.8708156770293201</v>
      </c>
      <c r="Y8883" s="7">
        <v>2.9811196373136002</v>
      </c>
      <c r="Z8883" s="7">
        <v>1E-4</v>
      </c>
      <c r="AA8883" s="7">
        <v>2.55843230125619</v>
      </c>
      <c r="AB8883" s="7">
        <v>1E-4</v>
      </c>
      <c r="AC8883" s="7">
        <v>2.2459031408257402</v>
      </c>
      <c r="AD8883" s="7">
        <v>1E-4</v>
      </c>
      <c r="AE8883" s="7">
        <v>1E-4</v>
      </c>
    </row>
    <row r="8884" spans="1:31" ht="14.25" x14ac:dyDescent="0.15">
      <c r="A8884" s="8" t="s">
        <v>9178</v>
      </c>
      <c r="B8884" s="7">
        <v>1E-4</v>
      </c>
      <c r="C8884" s="7">
        <v>1E-4</v>
      </c>
      <c r="D8884" s="7">
        <v>1E-4</v>
      </c>
      <c r="E8884" s="7">
        <v>1E-4</v>
      </c>
      <c r="F8884" s="7">
        <v>1E-4</v>
      </c>
      <c r="G8884" s="7">
        <v>1E-4</v>
      </c>
      <c r="H8884" s="7">
        <v>1E-4</v>
      </c>
      <c r="I8884" s="7">
        <v>1E-4</v>
      </c>
      <c r="J8884" s="7">
        <v>1E-4</v>
      </c>
      <c r="K8884" s="7">
        <v>1E-4</v>
      </c>
      <c r="L8884" s="7">
        <v>1E-4</v>
      </c>
      <c r="M8884" s="7">
        <v>11.2171571404142</v>
      </c>
      <c r="N8884" s="7">
        <v>1E-4</v>
      </c>
      <c r="O8884" s="7">
        <v>1E-4</v>
      </c>
      <c r="P8884" s="7">
        <v>1E-4</v>
      </c>
      <c r="Q8884" s="7">
        <v>1E-4</v>
      </c>
      <c r="R8884" s="7">
        <v>1E-4</v>
      </c>
      <c r="S8884" s="7">
        <v>1E-4</v>
      </c>
      <c r="T8884" s="7">
        <v>1E-4</v>
      </c>
      <c r="U8884" s="7">
        <v>1E-4</v>
      </c>
      <c r="V8884" s="7">
        <v>4.0803630614480104</v>
      </c>
      <c r="W8884" s="7">
        <v>1E-4</v>
      </c>
      <c r="X8884" s="7">
        <v>1E-4</v>
      </c>
      <c r="Y8884" s="7">
        <v>11.4122078814787</v>
      </c>
      <c r="Z8884" s="7">
        <v>1E-4</v>
      </c>
      <c r="AA8884" s="7">
        <v>11.4150944643348</v>
      </c>
      <c r="AB8884" s="7">
        <v>1E-4</v>
      </c>
      <c r="AC8884" s="7">
        <v>1E-4</v>
      </c>
      <c r="AD8884" s="7">
        <v>1E-4</v>
      </c>
      <c r="AE8884" s="7">
        <v>1E-4</v>
      </c>
    </row>
    <row r="8885" spans="1:31" ht="14.25" x14ac:dyDescent="0.15">
      <c r="A8885" s="8" t="s">
        <v>9179</v>
      </c>
      <c r="B8885" s="7">
        <v>8.4846443575978796</v>
      </c>
      <c r="C8885" s="7">
        <v>8.6321097646652696</v>
      </c>
      <c r="D8885" s="7">
        <v>9.5206719828952693</v>
      </c>
      <c r="E8885" s="7">
        <v>10.4198793743472</v>
      </c>
      <c r="F8885" s="7">
        <v>8.6240078230396406</v>
      </c>
      <c r="G8885" s="7">
        <v>8.4067284740992196</v>
      </c>
      <c r="H8885" s="7">
        <v>8.5724214261702798</v>
      </c>
      <c r="I8885" s="7">
        <v>8.3657376701659008</v>
      </c>
      <c r="J8885" s="7">
        <v>11.4760015797</v>
      </c>
      <c r="K8885" s="7">
        <v>5.2813795395300804</v>
      </c>
      <c r="L8885" s="7">
        <v>9.1709060103195394</v>
      </c>
      <c r="M8885" s="7">
        <v>8.4336203693650198</v>
      </c>
      <c r="N8885" s="7">
        <v>10.1553413310354</v>
      </c>
      <c r="O8885" s="7">
        <v>9.3303935141516803</v>
      </c>
      <c r="P8885" s="7">
        <v>8.9542855729285105</v>
      </c>
      <c r="Q8885" s="7">
        <v>10.326380203748</v>
      </c>
      <c r="R8885" s="7">
        <v>8.5338776615477592</v>
      </c>
      <c r="S8885" s="7">
        <v>8.3181472424506993</v>
      </c>
      <c r="T8885" s="7">
        <v>8.5601272403038795</v>
      </c>
      <c r="U8885" s="7">
        <v>9.1351995064606406</v>
      </c>
      <c r="V8885" s="7">
        <v>9.4706847098267293</v>
      </c>
      <c r="W8885" s="7">
        <v>11.7261925535004</v>
      </c>
      <c r="X8885" s="7">
        <v>9.5454347861931108</v>
      </c>
      <c r="Y8885" s="7">
        <v>9.2742294593957197</v>
      </c>
      <c r="Z8885" s="7">
        <v>8.0279431544072892</v>
      </c>
      <c r="AA8885" s="7">
        <v>8.3152613514310207</v>
      </c>
      <c r="AB8885" s="7">
        <v>8.8719992039098692</v>
      </c>
      <c r="AC8885" s="7">
        <v>9.0635385517615408</v>
      </c>
      <c r="AD8885" s="7">
        <v>8.3669830537089993</v>
      </c>
      <c r="AE8885" s="7">
        <v>8.7009857455405708</v>
      </c>
    </row>
    <row r="8886" spans="1:31" ht="14.25" x14ac:dyDescent="0.15">
      <c r="A8886" s="8" t="s">
        <v>9180</v>
      </c>
      <c r="B8886" s="7">
        <v>8.8018101132449402</v>
      </c>
      <c r="C8886" s="7">
        <v>9.1843872572980292</v>
      </c>
      <c r="D8886" s="7">
        <v>9.4992909005970994</v>
      </c>
      <c r="E8886" s="7">
        <v>10.256042190453</v>
      </c>
      <c r="F8886" s="7">
        <v>8.8444570072498401</v>
      </c>
      <c r="G8886" s="7">
        <v>8.7733355367417598</v>
      </c>
      <c r="H8886" s="7">
        <v>8.7648207345794802</v>
      </c>
      <c r="I8886" s="7">
        <v>7.1238071570088799</v>
      </c>
      <c r="J8886" s="7">
        <v>9.2456728339867595</v>
      </c>
      <c r="K8886" s="7">
        <v>5.56084380558059</v>
      </c>
      <c r="L8886" s="7">
        <v>9.4436593202160193</v>
      </c>
      <c r="M8886" s="7">
        <v>8.9384806307980007</v>
      </c>
      <c r="N8886" s="7">
        <v>10.254421087679299</v>
      </c>
      <c r="O8886" s="7">
        <v>8.86280180003995</v>
      </c>
      <c r="P8886" s="7">
        <v>9.0117758072136809</v>
      </c>
      <c r="Q8886" s="7">
        <v>9.4041696469404492</v>
      </c>
      <c r="R8886" s="7">
        <v>8.8828482880550492</v>
      </c>
      <c r="S8886" s="7">
        <v>8.9198859723192196</v>
      </c>
      <c r="T8886" s="7">
        <v>7.0544698480491901</v>
      </c>
      <c r="U8886" s="7">
        <v>9.1118006922374803</v>
      </c>
      <c r="V8886" s="7">
        <v>9.1489272327448692</v>
      </c>
      <c r="W8886" s="7">
        <v>8.6330190529703206</v>
      </c>
      <c r="X8886" s="7">
        <v>9.3115730809872996</v>
      </c>
      <c r="Y8886" s="7">
        <v>8.8368614810323294</v>
      </c>
      <c r="Z8886" s="7">
        <v>8.9750482698010092</v>
      </c>
      <c r="AA8886" s="7">
        <v>8.2069784859861095</v>
      </c>
      <c r="AB8886" s="7">
        <v>9.0061997484703795</v>
      </c>
      <c r="AC8886" s="7">
        <v>8.8206411809346292</v>
      </c>
      <c r="AD8886" s="7">
        <v>10.4636308937175</v>
      </c>
      <c r="AE8886" s="7">
        <v>8.4836083265548901</v>
      </c>
    </row>
    <row r="8887" spans="1:31" ht="14.25" x14ac:dyDescent="0.15">
      <c r="A8887" s="8" t="s">
        <v>9181</v>
      </c>
      <c r="B8887" s="7">
        <v>7.0808153406915801</v>
      </c>
      <c r="C8887" s="7">
        <v>7.1962352765474096</v>
      </c>
      <c r="D8887" s="7">
        <v>9.5059076445638304</v>
      </c>
      <c r="E8887" s="7">
        <v>7.7122133826972803</v>
      </c>
      <c r="F8887" s="7">
        <v>7.4637294180069897</v>
      </c>
      <c r="G8887" s="7">
        <v>8.4633557069890397</v>
      </c>
      <c r="H8887" s="7">
        <v>6.6473062280427699</v>
      </c>
      <c r="I8887" s="7">
        <v>7.1903100653549696</v>
      </c>
      <c r="J8887" s="7">
        <v>7.9965052920785604</v>
      </c>
      <c r="K8887" s="7">
        <v>10.7725898096372</v>
      </c>
      <c r="L8887" s="7">
        <v>8.9228231243422602</v>
      </c>
      <c r="M8887" s="7">
        <v>6.6238700630037801</v>
      </c>
      <c r="N8887" s="7">
        <v>7.5430321974137602</v>
      </c>
      <c r="O8887" s="7">
        <v>6.9951360272574803</v>
      </c>
      <c r="P8887" s="7">
        <v>7.1430110353508702</v>
      </c>
      <c r="Q8887" s="7">
        <v>8.7195121653527004</v>
      </c>
      <c r="R8887" s="7">
        <v>7.4718080573762302</v>
      </c>
      <c r="S8887" s="7">
        <v>7.5466534102014302</v>
      </c>
      <c r="T8887" s="7">
        <v>6.8809084545496004</v>
      </c>
      <c r="U8887" s="7">
        <v>7.9398036836438797</v>
      </c>
      <c r="V8887" s="7">
        <v>7.3219189457420901</v>
      </c>
      <c r="W8887" s="7">
        <v>7.1138272209368596</v>
      </c>
      <c r="X8887" s="7">
        <v>7.9365577595044696</v>
      </c>
      <c r="Y8887" s="7">
        <v>6.8558438179824197</v>
      </c>
      <c r="Z8887" s="7">
        <v>6.3862484336539298</v>
      </c>
      <c r="AA8887" s="7">
        <v>7.3140286161415604</v>
      </c>
      <c r="AB8887" s="7">
        <v>8.3862795441261895</v>
      </c>
      <c r="AC8887" s="7">
        <v>7.1388501553222001</v>
      </c>
      <c r="AD8887" s="7">
        <v>7.9174402095024297</v>
      </c>
      <c r="AE8887" s="7">
        <v>7.0597589724404397</v>
      </c>
    </row>
    <row r="8888" spans="1:31" ht="14.25" x14ac:dyDescent="0.15">
      <c r="A8888" s="8" t="s">
        <v>9182</v>
      </c>
      <c r="B8888" s="7">
        <v>4.5574939049245096</v>
      </c>
      <c r="C8888" s="7">
        <v>4.9076701035267396</v>
      </c>
      <c r="D8888" s="7">
        <v>1E-4</v>
      </c>
      <c r="E8888" s="7">
        <v>4.7330682456894904</v>
      </c>
      <c r="F8888" s="7">
        <v>5.3028942296474701</v>
      </c>
      <c r="G8888" s="7">
        <v>6.9502596107050199</v>
      </c>
      <c r="H8888" s="7">
        <v>3.6684955086707798</v>
      </c>
      <c r="I8888" s="7">
        <v>9.7335052903276598</v>
      </c>
      <c r="J8888" s="7">
        <v>8.0661836044113695</v>
      </c>
      <c r="K8888" s="7">
        <v>3.7246996414401501</v>
      </c>
      <c r="L8888" s="7">
        <v>1E-4</v>
      </c>
      <c r="M8888" s="7">
        <v>1E-4</v>
      </c>
      <c r="N8888" s="7">
        <v>4.6203420374419002</v>
      </c>
      <c r="O8888" s="7">
        <v>7.5064116363771998</v>
      </c>
      <c r="P8888" s="7">
        <v>8.5440296493413097</v>
      </c>
      <c r="Q8888" s="7">
        <v>5.3133759372652598</v>
      </c>
      <c r="R8888" s="7">
        <v>1E-4</v>
      </c>
      <c r="S8888" s="7">
        <v>1E-4</v>
      </c>
      <c r="T8888" s="7">
        <v>8.8392944253294292</v>
      </c>
      <c r="U8888" s="7">
        <v>6.0041240313254596</v>
      </c>
      <c r="V8888" s="7">
        <v>8.2303301199260392</v>
      </c>
      <c r="W8888" s="7">
        <v>7.3387500684441198</v>
      </c>
      <c r="X8888" s="7">
        <v>6.6452319529840098</v>
      </c>
      <c r="Y8888" s="7">
        <v>1E-4</v>
      </c>
      <c r="Z8888" s="7">
        <v>3.8485651296622101</v>
      </c>
      <c r="AA8888" s="7">
        <v>1E-4</v>
      </c>
      <c r="AB8888" s="7">
        <v>1E-4</v>
      </c>
      <c r="AC8888" s="7">
        <v>1E-4</v>
      </c>
      <c r="AD8888" s="7">
        <v>1E-4</v>
      </c>
      <c r="AE8888" s="7">
        <v>3.6677339961633</v>
      </c>
    </row>
    <row r="8889" spans="1:31" ht="14.25" x14ac:dyDescent="0.15">
      <c r="A8889" s="8" t="s">
        <v>9183</v>
      </c>
      <c r="B8889" s="7">
        <v>7.8187173882263297</v>
      </c>
      <c r="C8889" s="7">
        <v>1E-4</v>
      </c>
      <c r="D8889" s="7">
        <v>1E-4</v>
      </c>
      <c r="E8889" s="7">
        <v>1E-4</v>
      </c>
      <c r="F8889" s="7">
        <v>1E-4</v>
      </c>
      <c r="G8889" s="7">
        <v>9.1012570392176304</v>
      </c>
      <c r="H8889" s="7">
        <v>1E-4</v>
      </c>
      <c r="I8889" s="7">
        <v>1E-4</v>
      </c>
      <c r="J8889" s="7">
        <v>1E-4</v>
      </c>
      <c r="K8889" s="7">
        <v>13.7749991599651</v>
      </c>
      <c r="L8889" s="7">
        <v>1E-4</v>
      </c>
      <c r="M8889" s="7">
        <v>1E-4</v>
      </c>
      <c r="N8889" s="7">
        <v>1E-4</v>
      </c>
      <c r="O8889" s="7">
        <v>1E-4</v>
      </c>
      <c r="P8889" s="7">
        <v>1E-4</v>
      </c>
      <c r="Q8889" s="7">
        <v>1E-4</v>
      </c>
      <c r="R8889" s="7">
        <v>1E-4</v>
      </c>
      <c r="S8889" s="7">
        <v>1E-4</v>
      </c>
      <c r="T8889" s="7">
        <v>1E-4</v>
      </c>
      <c r="U8889" s="7">
        <v>1E-4</v>
      </c>
      <c r="V8889" s="7">
        <v>1E-4</v>
      </c>
      <c r="W8889" s="7">
        <v>1E-4</v>
      </c>
      <c r="X8889" s="7">
        <v>1E-4</v>
      </c>
      <c r="Y8889" s="7">
        <v>1E-4</v>
      </c>
      <c r="Z8889" s="7">
        <v>1E-4</v>
      </c>
      <c r="AA8889" s="7">
        <v>1E-4</v>
      </c>
      <c r="AB8889" s="7">
        <v>1E-4</v>
      </c>
      <c r="AC8889" s="7">
        <v>1E-4</v>
      </c>
      <c r="AD8889" s="7">
        <v>1E-4</v>
      </c>
      <c r="AE8889" s="7">
        <v>1E-4</v>
      </c>
    </row>
    <row r="8890" spans="1:31" ht="14.25" x14ac:dyDescent="0.15">
      <c r="A8890" s="8" t="s">
        <v>498</v>
      </c>
      <c r="B8890" s="7">
        <v>1E-4</v>
      </c>
      <c r="C8890" s="7">
        <v>1E-4</v>
      </c>
      <c r="D8890" s="7">
        <v>1E-4</v>
      </c>
      <c r="E8890" s="7">
        <v>1E-4</v>
      </c>
      <c r="F8890" s="7">
        <v>1E-4</v>
      </c>
      <c r="G8890" s="7">
        <v>1E-4</v>
      </c>
      <c r="H8890" s="7">
        <v>1E-4</v>
      </c>
      <c r="I8890" s="7">
        <v>1E-4</v>
      </c>
      <c r="J8890" s="7">
        <v>1E-4</v>
      </c>
      <c r="K8890" s="7">
        <v>2.4979827455093302</v>
      </c>
      <c r="L8890" s="7">
        <v>1E-4</v>
      </c>
      <c r="M8890" s="7">
        <v>1E-4</v>
      </c>
      <c r="N8890" s="7">
        <v>1E-4</v>
      </c>
      <c r="O8890" s="7">
        <v>1E-4</v>
      </c>
      <c r="P8890" s="7">
        <v>1E-4</v>
      </c>
      <c r="Q8890" s="7">
        <v>1E-4</v>
      </c>
      <c r="R8890" s="7">
        <v>1E-4</v>
      </c>
      <c r="S8890" s="7">
        <v>1E-4</v>
      </c>
      <c r="T8890" s="7">
        <v>1E-4</v>
      </c>
      <c r="U8890" s="7">
        <v>1E-4</v>
      </c>
      <c r="V8890" s="7">
        <v>1E-4</v>
      </c>
      <c r="W8890" s="7">
        <v>1E-4</v>
      </c>
      <c r="X8890" s="7">
        <v>1E-4</v>
      </c>
      <c r="Y8890" s="7">
        <v>1E-4</v>
      </c>
      <c r="Z8890" s="7">
        <v>1E-4</v>
      </c>
      <c r="AA8890" s="7">
        <v>1E-4</v>
      </c>
      <c r="AB8890" s="7">
        <v>1E-4</v>
      </c>
      <c r="AC8890" s="7">
        <v>1E-4</v>
      </c>
      <c r="AD8890" s="7">
        <v>1E-4</v>
      </c>
      <c r="AE8890" s="7">
        <v>1E-4</v>
      </c>
    </row>
    <row r="8891" spans="1:31" ht="14.25" x14ac:dyDescent="0.15">
      <c r="A8891" s="8" t="s">
        <v>9184</v>
      </c>
      <c r="B8891" s="7">
        <v>1E-4</v>
      </c>
      <c r="C8891" s="7">
        <v>1E-4</v>
      </c>
      <c r="D8891" s="7">
        <v>1E-4</v>
      </c>
      <c r="E8891" s="7">
        <v>1E-4</v>
      </c>
      <c r="F8891" s="7">
        <v>1E-4</v>
      </c>
      <c r="G8891" s="7">
        <v>1E-4</v>
      </c>
      <c r="H8891" s="7">
        <v>1E-4</v>
      </c>
      <c r="I8891" s="7">
        <v>1E-4</v>
      </c>
      <c r="J8891" s="7">
        <v>1E-4</v>
      </c>
      <c r="K8891" s="7">
        <v>1E-4</v>
      </c>
      <c r="L8891" s="7">
        <v>1E-4</v>
      </c>
      <c r="M8891" s="7">
        <v>1E-4</v>
      </c>
      <c r="N8891" s="7">
        <v>1E-4</v>
      </c>
      <c r="O8891" s="7">
        <v>1E-4</v>
      </c>
      <c r="P8891" s="7">
        <v>1E-4</v>
      </c>
      <c r="Q8891" s="7">
        <v>1E-4</v>
      </c>
      <c r="R8891" s="7">
        <v>1E-4</v>
      </c>
      <c r="S8891" s="7">
        <v>1E-4</v>
      </c>
      <c r="T8891" s="7">
        <v>1E-4</v>
      </c>
      <c r="U8891" s="7">
        <v>1E-4</v>
      </c>
      <c r="V8891" s="7">
        <v>1E-4</v>
      </c>
      <c r="W8891" s="7">
        <v>1E-4</v>
      </c>
      <c r="X8891" s="7">
        <v>1E-4</v>
      </c>
      <c r="Y8891" s="7">
        <v>1E-4</v>
      </c>
      <c r="Z8891" s="7">
        <v>1E-4</v>
      </c>
      <c r="AA8891" s="7">
        <v>1E-4</v>
      </c>
      <c r="AB8891" s="7">
        <v>1E-4</v>
      </c>
      <c r="AC8891" s="7">
        <v>1E-4</v>
      </c>
      <c r="AD8891" s="7">
        <v>1E-4</v>
      </c>
      <c r="AE8891" s="7">
        <v>1E-4</v>
      </c>
    </row>
    <row r="8892" spans="1:31" ht="14.25" x14ac:dyDescent="0.15">
      <c r="A8892" s="8" t="s">
        <v>9185</v>
      </c>
      <c r="B8892" s="7">
        <v>1E-4</v>
      </c>
      <c r="C8892" s="7">
        <v>1E-4</v>
      </c>
      <c r="D8892" s="7">
        <v>1E-4</v>
      </c>
      <c r="E8892" s="7">
        <v>1E-4</v>
      </c>
      <c r="F8892" s="7">
        <v>1E-4</v>
      </c>
      <c r="G8892" s="7">
        <v>1E-4</v>
      </c>
      <c r="H8892" s="7">
        <v>1E-4</v>
      </c>
      <c r="I8892" s="7">
        <v>1E-4</v>
      </c>
      <c r="J8892" s="7">
        <v>1E-4</v>
      </c>
      <c r="K8892" s="7">
        <v>1E-4</v>
      </c>
      <c r="L8892" s="7">
        <v>1E-4</v>
      </c>
      <c r="M8892" s="7">
        <v>1E-4</v>
      </c>
      <c r="N8892" s="7">
        <v>1E-4</v>
      </c>
      <c r="O8892" s="7">
        <v>3.7680073796780502</v>
      </c>
      <c r="P8892" s="7">
        <v>1E-4</v>
      </c>
      <c r="Q8892" s="7">
        <v>1E-4</v>
      </c>
      <c r="R8892" s="7">
        <v>1E-4</v>
      </c>
      <c r="S8892" s="7">
        <v>1E-4</v>
      </c>
      <c r="T8892" s="7">
        <v>1E-4</v>
      </c>
      <c r="U8892" s="7">
        <v>1E-4</v>
      </c>
      <c r="V8892" s="7">
        <v>1E-4</v>
      </c>
      <c r="W8892" s="7">
        <v>1E-4</v>
      </c>
      <c r="X8892" s="7">
        <v>1E-4</v>
      </c>
      <c r="Y8892" s="7">
        <v>1E-4</v>
      </c>
      <c r="Z8892" s="7">
        <v>1E-4</v>
      </c>
      <c r="AA8892" s="7">
        <v>1E-4</v>
      </c>
      <c r="AB8892" s="7">
        <v>1E-4</v>
      </c>
      <c r="AC8892" s="7">
        <v>1E-4</v>
      </c>
      <c r="AD8892" s="7">
        <v>1E-4</v>
      </c>
      <c r="AE8892" s="7">
        <v>1E-4</v>
      </c>
    </row>
    <row r="8893" spans="1:31" ht="14.25" x14ac:dyDescent="0.15">
      <c r="A8893" s="8" t="s">
        <v>9186</v>
      </c>
      <c r="B8893" s="7">
        <v>1E-4</v>
      </c>
      <c r="C8893" s="7">
        <v>1E-4</v>
      </c>
      <c r="D8893" s="7">
        <v>1E-4</v>
      </c>
      <c r="E8893" s="7">
        <v>1E-4</v>
      </c>
      <c r="F8893" s="7">
        <v>1E-4</v>
      </c>
      <c r="G8893" s="7">
        <v>1E-4</v>
      </c>
      <c r="H8893" s="7">
        <v>1E-4</v>
      </c>
      <c r="I8893" s="7">
        <v>1E-4</v>
      </c>
      <c r="J8893" s="7">
        <v>1E-4</v>
      </c>
      <c r="K8893" s="7">
        <v>1E-4</v>
      </c>
      <c r="L8893" s="7">
        <v>1E-4</v>
      </c>
      <c r="M8893" s="7">
        <v>1E-4</v>
      </c>
      <c r="N8893" s="7">
        <v>1E-4</v>
      </c>
      <c r="O8893" s="7">
        <v>1E-4</v>
      </c>
      <c r="P8893" s="7">
        <v>1E-4</v>
      </c>
      <c r="Q8893" s="7">
        <v>1E-4</v>
      </c>
      <c r="R8893" s="7">
        <v>1E-4</v>
      </c>
      <c r="S8893" s="7">
        <v>1E-4</v>
      </c>
      <c r="T8893" s="7">
        <v>1E-4</v>
      </c>
      <c r="U8893" s="7">
        <v>1E-4</v>
      </c>
      <c r="V8893" s="7">
        <v>1E-4</v>
      </c>
      <c r="W8893" s="7">
        <v>1E-4</v>
      </c>
      <c r="X8893" s="7">
        <v>1E-4</v>
      </c>
      <c r="Y8893" s="7">
        <v>1E-4</v>
      </c>
      <c r="Z8893" s="7">
        <v>1E-4</v>
      </c>
      <c r="AA8893" s="7">
        <v>1E-4</v>
      </c>
      <c r="AB8893" s="7">
        <v>1E-4</v>
      </c>
      <c r="AC8893" s="7">
        <v>1E-4</v>
      </c>
      <c r="AD8893" s="7">
        <v>1E-4</v>
      </c>
      <c r="AE8893" s="7">
        <v>1E-4</v>
      </c>
    </row>
    <row r="8894" spans="1:31" ht="14.25" x14ac:dyDescent="0.15">
      <c r="A8894" s="8" t="s">
        <v>9187</v>
      </c>
      <c r="B8894" s="7">
        <v>1E-4</v>
      </c>
      <c r="C8894" s="7">
        <v>1E-4</v>
      </c>
      <c r="D8894" s="7">
        <v>1E-4</v>
      </c>
      <c r="E8894" s="7">
        <v>1E-4</v>
      </c>
      <c r="F8894" s="7">
        <v>1E-4</v>
      </c>
      <c r="G8894" s="7">
        <v>1E-4</v>
      </c>
      <c r="H8894" s="7">
        <v>1E-4</v>
      </c>
      <c r="I8894" s="7">
        <v>1E-4</v>
      </c>
      <c r="J8894" s="7">
        <v>1E-4</v>
      </c>
      <c r="K8894" s="7">
        <v>1E-4</v>
      </c>
      <c r="L8894" s="7">
        <v>1E-4</v>
      </c>
      <c r="M8894" s="7">
        <v>1E-4</v>
      </c>
      <c r="N8894" s="7">
        <v>1E-4</v>
      </c>
      <c r="O8894" s="7">
        <v>1E-4</v>
      </c>
      <c r="P8894" s="7">
        <v>1E-4</v>
      </c>
      <c r="Q8894" s="7">
        <v>1E-4</v>
      </c>
      <c r="R8894" s="7">
        <v>1E-4</v>
      </c>
      <c r="S8894" s="7">
        <v>1E-4</v>
      </c>
      <c r="T8894" s="7">
        <v>1E-4</v>
      </c>
      <c r="U8894" s="7">
        <v>1E-4</v>
      </c>
      <c r="V8894" s="7">
        <v>1E-4</v>
      </c>
      <c r="W8894" s="7">
        <v>1E-4</v>
      </c>
      <c r="X8894" s="7">
        <v>1E-4</v>
      </c>
      <c r="Y8894" s="7">
        <v>1E-4</v>
      </c>
      <c r="Z8894" s="7">
        <v>1E-4</v>
      </c>
      <c r="AA8894" s="7">
        <v>1E-4</v>
      </c>
      <c r="AB8894" s="7">
        <v>1E-4</v>
      </c>
      <c r="AC8894" s="7">
        <v>1E-4</v>
      </c>
      <c r="AD8894" s="7">
        <v>1E-4</v>
      </c>
      <c r="AE8894" s="7">
        <v>1E-4</v>
      </c>
    </row>
    <row r="8895" spans="1:31" ht="14.25" x14ac:dyDescent="0.15">
      <c r="A8895" s="8" t="s">
        <v>9188</v>
      </c>
      <c r="B8895" s="7">
        <v>1E-4</v>
      </c>
      <c r="C8895" s="7">
        <v>1E-4</v>
      </c>
      <c r="D8895" s="7">
        <v>1E-4</v>
      </c>
      <c r="E8895" s="7">
        <v>1E-4</v>
      </c>
      <c r="F8895" s="7">
        <v>1E-4</v>
      </c>
      <c r="G8895" s="7">
        <v>1E-4</v>
      </c>
      <c r="H8895" s="7">
        <v>1E-4</v>
      </c>
      <c r="I8895" s="7">
        <v>1E-4</v>
      </c>
      <c r="J8895" s="7">
        <v>1E-4</v>
      </c>
      <c r="K8895" s="7">
        <v>1E-4</v>
      </c>
      <c r="L8895" s="7">
        <v>1E-4</v>
      </c>
      <c r="M8895" s="7">
        <v>1E-4</v>
      </c>
      <c r="N8895" s="7">
        <v>1E-4</v>
      </c>
      <c r="O8895" s="7">
        <v>1E-4</v>
      </c>
      <c r="P8895" s="7">
        <v>1E-4</v>
      </c>
      <c r="Q8895" s="7">
        <v>1E-4</v>
      </c>
      <c r="R8895" s="7">
        <v>1E-4</v>
      </c>
      <c r="S8895" s="7">
        <v>1E-4</v>
      </c>
      <c r="T8895" s="7">
        <v>1E-4</v>
      </c>
      <c r="U8895" s="7">
        <v>1E-4</v>
      </c>
      <c r="V8895" s="7">
        <v>1E-4</v>
      </c>
      <c r="W8895" s="7">
        <v>1E-4</v>
      </c>
      <c r="X8895" s="7">
        <v>1E-4</v>
      </c>
      <c r="Y8895" s="7">
        <v>1E-4</v>
      </c>
      <c r="Z8895" s="7">
        <v>1E-4</v>
      </c>
      <c r="AA8895" s="7">
        <v>1E-4</v>
      </c>
      <c r="AB8895" s="7">
        <v>1E-4</v>
      </c>
      <c r="AC8895" s="7">
        <v>1E-4</v>
      </c>
      <c r="AD8895" s="7">
        <v>1E-4</v>
      </c>
      <c r="AE8895" s="7">
        <v>1E-4</v>
      </c>
    </row>
    <row r="8896" spans="1:31" ht="14.25" x14ac:dyDescent="0.15">
      <c r="A8896" s="8" t="s">
        <v>9189</v>
      </c>
      <c r="B8896" s="7">
        <v>7.4830444046709399</v>
      </c>
      <c r="C8896" s="7">
        <v>1E-4</v>
      </c>
      <c r="D8896" s="7">
        <v>1E-4</v>
      </c>
      <c r="E8896" s="7">
        <v>1E-4</v>
      </c>
      <c r="F8896" s="7">
        <v>1E-4</v>
      </c>
      <c r="G8896" s="7">
        <v>1E-4</v>
      </c>
      <c r="H8896" s="7">
        <v>1E-4</v>
      </c>
      <c r="I8896" s="7">
        <v>1E-4</v>
      </c>
      <c r="J8896" s="7">
        <v>1E-4</v>
      </c>
      <c r="K8896" s="7">
        <v>1E-4</v>
      </c>
      <c r="L8896" s="7">
        <v>1E-4</v>
      </c>
      <c r="M8896" s="7">
        <v>1E-4</v>
      </c>
      <c r="N8896" s="7">
        <v>1E-4</v>
      </c>
      <c r="O8896" s="7">
        <v>5.3827040832650699</v>
      </c>
      <c r="P8896" s="7">
        <v>1E-4</v>
      </c>
      <c r="Q8896" s="7">
        <v>1E-4</v>
      </c>
      <c r="R8896" s="7">
        <v>1E-4</v>
      </c>
      <c r="S8896" s="7">
        <v>1E-4</v>
      </c>
      <c r="T8896" s="7">
        <v>1E-4</v>
      </c>
      <c r="U8896" s="7">
        <v>1E-4</v>
      </c>
      <c r="V8896" s="7">
        <v>1E-4</v>
      </c>
      <c r="W8896" s="7">
        <v>1E-4</v>
      </c>
      <c r="X8896" s="7">
        <v>1E-4</v>
      </c>
      <c r="Y8896" s="7">
        <v>1E-4</v>
      </c>
      <c r="Z8896" s="7">
        <v>1E-4</v>
      </c>
      <c r="AA8896" s="7">
        <v>1E-4</v>
      </c>
      <c r="AB8896" s="7">
        <v>1E-4</v>
      </c>
      <c r="AC8896" s="7">
        <v>1E-4</v>
      </c>
      <c r="AD8896" s="7">
        <v>1E-4</v>
      </c>
      <c r="AE8896" s="7">
        <v>1E-4</v>
      </c>
    </row>
    <row r="8897" spans="1:31" ht="14.25" x14ac:dyDescent="0.15">
      <c r="A8897" s="8" t="s">
        <v>9190</v>
      </c>
      <c r="B8897" s="7">
        <v>1E-4</v>
      </c>
      <c r="C8897" s="7">
        <v>1E-4</v>
      </c>
      <c r="D8897" s="7">
        <v>1E-4</v>
      </c>
      <c r="E8897" s="7">
        <v>1E-4</v>
      </c>
      <c r="F8897" s="7">
        <v>1E-4</v>
      </c>
      <c r="G8897" s="7">
        <v>1E-4</v>
      </c>
      <c r="H8897" s="7">
        <v>1E-4</v>
      </c>
      <c r="I8897" s="7">
        <v>1E-4</v>
      </c>
      <c r="J8897" s="7">
        <v>1E-4</v>
      </c>
      <c r="K8897" s="7">
        <v>5.7639770322425896</v>
      </c>
      <c r="L8897" s="7">
        <v>1E-4</v>
      </c>
      <c r="M8897" s="7">
        <v>1E-4</v>
      </c>
      <c r="N8897" s="7">
        <v>1E-4</v>
      </c>
      <c r="O8897" s="7">
        <v>1E-4</v>
      </c>
      <c r="P8897" s="7">
        <v>1E-4</v>
      </c>
      <c r="Q8897" s="7">
        <v>1E-4</v>
      </c>
      <c r="R8897" s="7">
        <v>1E-4</v>
      </c>
      <c r="S8897" s="7">
        <v>1E-4</v>
      </c>
      <c r="T8897" s="7">
        <v>1E-4</v>
      </c>
      <c r="U8897" s="7">
        <v>1E-4</v>
      </c>
      <c r="V8897" s="7">
        <v>1E-4</v>
      </c>
      <c r="W8897" s="7">
        <v>1E-4</v>
      </c>
      <c r="X8897" s="7">
        <v>1E-4</v>
      </c>
      <c r="Y8897" s="7">
        <v>1E-4</v>
      </c>
      <c r="Z8897" s="7">
        <v>1E-4</v>
      </c>
      <c r="AA8897" s="7">
        <v>1E-4</v>
      </c>
      <c r="AB8897" s="7">
        <v>1E-4</v>
      </c>
      <c r="AC8897" s="7">
        <v>1E-4</v>
      </c>
      <c r="AD8897" s="7">
        <v>1E-4</v>
      </c>
      <c r="AE8897" s="7">
        <v>1E-4</v>
      </c>
    </row>
    <row r="8898" spans="1:31" ht="14.25" x14ac:dyDescent="0.15">
      <c r="A8898" s="8" t="s">
        <v>9191</v>
      </c>
      <c r="B8898" s="7">
        <v>1E-4</v>
      </c>
      <c r="C8898" s="7">
        <v>1E-4</v>
      </c>
      <c r="D8898" s="7">
        <v>1E-4</v>
      </c>
      <c r="E8898" s="7">
        <v>1E-4</v>
      </c>
      <c r="F8898" s="7">
        <v>1E-4</v>
      </c>
      <c r="G8898" s="7">
        <v>1E-4</v>
      </c>
      <c r="H8898" s="7">
        <v>1E-4</v>
      </c>
      <c r="I8898" s="7">
        <v>1E-4</v>
      </c>
      <c r="J8898" s="7">
        <v>1E-4</v>
      </c>
      <c r="K8898" s="7">
        <v>1E-4</v>
      </c>
      <c r="L8898" s="7">
        <v>1E-4</v>
      </c>
      <c r="M8898" s="7">
        <v>1E-4</v>
      </c>
      <c r="N8898" s="7">
        <v>1E-4</v>
      </c>
      <c r="O8898" s="7">
        <v>1E-4</v>
      </c>
      <c r="P8898" s="7">
        <v>1E-4</v>
      </c>
      <c r="Q8898" s="7">
        <v>1E-4</v>
      </c>
      <c r="R8898" s="7">
        <v>1E-4</v>
      </c>
      <c r="S8898" s="7">
        <v>1E-4</v>
      </c>
      <c r="T8898" s="7">
        <v>1E-4</v>
      </c>
      <c r="U8898" s="7">
        <v>1E-4</v>
      </c>
      <c r="V8898" s="7">
        <v>1E-4</v>
      </c>
      <c r="W8898" s="7">
        <v>1E-4</v>
      </c>
      <c r="X8898" s="7">
        <v>1E-4</v>
      </c>
      <c r="Y8898" s="7">
        <v>1E-4</v>
      </c>
      <c r="Z8898" s="7">
        <v>1E-4</v>
      </c>
      <c r="AA8898" s="7">
        <v>1E-4</v>
      </c>
      <c r="AB8898" s="7">
        <v>1E-4</v>
      </c>
      <c r="AC8898" s="7">
        <v>1E-4</v>
      </c>
      <c r="AD8898" s="7">
        <v>1E-4</v>
      </c>
      <c r="AE8898" s="7">
        <v>1E-4</v>
      </c>
    </row>
    <row r="8899" spans="1:31" ht="14.25" x14ac:dyDescent="0.15">
      <c r="A8899" s="8" t="s">
        <v>499</v>
      </c>
      <c r="B8899" s="7">
        <v>13.2749180978363</v>
      </c>
      <c r="C8899" s="7">
        <v>4.2928697025372502</v>
      </c>
      <c r="D8899" s="7">
        <v>1E-4</v>
      </c>
      <c r="E8899" s="7">
        <v>1E-4</v>
      </c>
      <c r="F8899" s="7">
        <v>12.786968536158</v>
      </c>
      <c r="G8899" s="7">
        <v>1E-4</v>
      </c>
      <c r="H8899" s="7">
        <v>8.6817010974562496</v>
      </c>
      <c r="I8899" s="7">
        <v>1E-4</v>
      </c>
      <c r="J8899" s="7">
        <v>1E-4</v>
      </c>
      <c r="K8899" s="7">
        <v>1E-4</v>
      </c>
      <c r="L8899" s="7">
        <v>1E-4</v>
      </c>
      <c r="M8899" s="7">
        <v>4.5429266516017899</v>
      </c>
      <c r="N8899" s="7">
        <v>1E-4</v>
      </c>
      <c r="O8899" s="7">
        <v>3.0557701126403201</v>
      </c>
      <c r="P8899" s="7">
        <v>1E-4</v>
      </c>
      <c r="Q8899" s="7">
        <v>1E-4</v>
      </c>
      <c r="R8899" s="7">
        <v>1E-4</v>
      </c>
      <c r="S8899" s="7">
        <v>1E-4</v>
      </c>
      <c r="T8899" s="7">
        <v>1E-4</v>
      </c>
      <c r="U8899" s="7">
        <v>1E-4</v>
      </c>
      <c r="V8899" s="7">
        <v>1E-4</v>
      </c>
      <c r="W8899" s="7">
        <v>1E-4</v>
      </c>
      <c r="X8899" s="7">
        <v>5.2760192156716696</v>
      </c>
      <c r="Y8899" s="7">
        <v>1E-4</v>
      </c>
      <c r="Z8899" s="7">
        <v>3.7919383231520301</v>
      </c>
      <c r="AA8899" s="7">
        <v>1E-4</v>
      </c>
      <c r="AB8899" s="7">
        <v>13.381144725934</v>
      </c>
      <c r="AC8899" s="7">
        <v>1E-4</v>
      </c>
      <c r="AD8899" s="7">
        <v>1E-4</v>
      </c>
      <c r="AE8899" s="7">
        <v>3.1004240816564201</v>
      </c>
    </row>
    <row r="8900" spans="1:31" ht="14.25" x14ac:dyDescent="0.15">
      <c r="A8900" s="8" t="s">
        <v>9192</v>
      </c>
      <c r="B8900" s="7">
        <v>7.2181554953528897</v>
      </c>
      <c r="C8900" s="7">
        <v>1E-4</v>
      </c>
      <c r="D8900" s="7">
        <v>7.9569235406058398</v>
      </c>
      <c r="E8900" s="7">
        <v>7.1325021118993197</v>
      </c>
      <c r="F8900" s="7">
        <v>7.6286565054745497</v>
      </c>
      <c r="G8900" s="7">
        <v>6.5248965112135</v>
      </c>
      <c r="H8900" s="7">
        <v>6.2339768049072104</v>
      </c>
      <c r="I8900" s="7">
        <v>8.1160013612673492</v>
      </c>
      <c r="J8900" s="7">
        <v>6.5459207296219803</v>
      </c>
      <c r="K8900" s="7">
        <v>5.7469229107189603</v>
      </c>
      <c r="L8900" s="7">
        <v>6.9319277434032101</v>
      </c>
      <c r="M8900" s="7">
        <v>5.9445981657369602</v>
      </c>
      <c r="N8900" s="7">
        <v>6.8058320636712297</v>
      </c>
      <c r="O8900" s="7">
        <v>7.13138249040066</v>
      </c>
      <c r="P8900" s="7">
        <v>6.7087634980695396</v>
      </c>
      <c r="Q8900" s="7">
        <v>8.6289816646774806</v>
      </c>
      <c r="R8900" s="7">
        <v>6.5117298761749396</v>
      </c>
      <c r="S8900" s="7">
        <v>6.5443868910342804</v>
      </c>
      <c r="T8900" s="7">
        <v>8.1382868082277593</v>
      </c>
      <c r="U8900" s="7">
        <v>7.54271971262457</v>
      </c>
      <c r="V8900" s="7">
        <v>7.2106028313995996</v>
      </c>
      <c r="W8900" s="7">
        <v>6.9056350068510399</v>
      </c>
      <c r="X8900" s="7">
        <v>8.0117498956827706</v>
      </c>
      <c r="Y8900" s="7">
        <v>6.1324654222380897</v>
      </c>
      <c r="Z8900" s="7">
        <v>8.1042362767170797</v>
      </c>
      <c r="AA8900" s="7">
        <v>8.1778882888068605</v>
      </c>
      <c r="AB8900" s="7">
        <v>8.2277474938921493</v>
      </c>
      <c r="AC8900" s="7">
        <v>7.1239197065507502</v>
      </c>
      <c r="AD8900" s="7">
        <v>7.7572196118910801</v>
      </c>
      <c r="AE8900" s="7">
        <v>6.3112712527186803</v>
      </c>
    </row>
    <row r="8901" spans="1:31" ht="14.25" x14ac:dyDescent="0.15">
      <c r="A8901" s="8" t="s">
        <v>9193</v>
      </c>
      <c r="B8901" s="7">
        <v>9.1336130455585192</v>
      </c>
      <c r="C8901" s="7">
        <v>8.1740798745419294</v>
      </c>
      <c r="D8901" s="7">
        <v>8.0808281514495395</v>
      </c>
      <c r="E8901" s="7">
        <v>9.4793197013230994</v>
      </c>
      <c r="F8901" s="7">
        <v>8.6246661004506908</v>
      </c>
      <c r="G8901" s="7">
        <v>8.3955076472647807</v>
      </c>
      <c r="H8901" s="7">
        <v>9.2836960168975899</v>
      </c>
      <c r="I8901" s="7">
        <v>8.8384320006060602</v>
      </c>
      <c r="J8901" s="7">
        <v>6.49493390123222</v>
      </c>
      <c r="K8901" s="7">
        <v>9.7510687378545295</v>
      </c>
      <c r="L8901" s="7">
        <v>8.9905780224125706</v>
      </c>
      <c r="M8901" s="7">
        <v>10.006081324043601</v>
      </c>
      <c r="N8901" s="7">
        <v>10.0306972252442</v>
      </c>
      <c r="O8901" s="7">
        <v>7.55960566688307</v>
      </c>
      <c r="P8901" s="7">
        <v>7.8098652515387101</v>
      </c>
      <c r="Q8901" s="7">
        <v>8.2644379065801807</v>
      </c>
      <c r="R8901" s="7">
        <v>8.4176712934916793</v>
      </c>
      <c r="S8901" s="7">
        <v>8.1120189324890504</v>
      </c>
      <c r="T8901" s="7">
        <v>9.3005835953062395</v>
      </c>
      <c r="U8901" s="7">
        <v>8.4145913563869694</v>
      </c>
      <c r="V8901" s="7">
        <v>8.0128682343166702</v>
      </c>
      <c r="W8901" s="7">
        <v>6.5135751361407301</v>
      </c>
      <c r="X8901" s="7">
        <v>7.3888265315159201</v>
      </c>
      <c r="Y8901" s="7">
        <v>8.2625971052043106</v>
      </c>
      <c r="Z8901" s="7">
        <v>9.5843657976414907</v>
      </c>
      <c r="AA8901" s="7">
        <v>8.8188190712333707</v>
      </c>
      <c r="AB8901" s="7">
        <v>9.0912400552208492</v>
      </c>
      <c r="AC8901" s="7">
        <v>8.4386553923466003</v>
      </c>
      <c r="AD8901" s="7">
        <v>12.7076321816951</v>
      </c>
      <c r="AE8901" s="7">
        <v>8.7705678823493507</v>
      </c>
    </row>
    <row r="8902" spans="1:31" ht="14.25" x14ac:dyDescent="0.15">
      <c r="A8902" s="8" t="s">
        <v>9194</v>
      </c>
      <c r="B8902" s="7">
        <v>5.3344510320671601</v>
      </c>
      <c r="C8902" s="7">
        <v>7.3034843873224604</v>
      </c>
      <c r="D8902" s="7">
        <v>1E-4</v>
      </c>
      <c r="E8902" s="7">
        <v>4.2423099258216199</v>
      </c>
      <c r="F8902" s="7">
        <v>7.3342599481831696</v>
      </c>
      <c r="G8902" s="7">
        <v>10.5047824436162</v>
      </c>
      <c r="H8902" s="7">
        <v>6.5248717484138501</v>
      </c>
      <c r="I8902" s="7">
        <v>11.1401089274462</v>
      </c>
      <c r="J8902" s="7">
        <v>10.0018958364267</v>
      </c>
      <c r="K8902" s="7">
        <v>6.5985995085472497</v>
      </c>
      <c r="L8902" s="7">
        <v>1E-4</v>
      </c>
      <c r="M8902" s="7">
        <v>7.8024274498806996</v>
      </c>
      <c r="N8902" s="7">
        <v>4.6711994662809904</v>
      </c>
      <c r="O8902" s="7">
        <v>7.6170492503263096</v>
      </c>
      <c r="P8902" s="7">
        <v>7.3997530249451904</v>
      </c>
      <c r="Q8902" s="7">
        <v>6.2242325893832096</v>
      </c>
      <c r="R8902" s="7">
        <v>7.5945592103888098</v>
      </c>
      <c r="S8902" s="7">
        <v>7.9622890942381703</v>
      </c>
      <c r="T8902" s="7">
        <v>7.5243450058689199</v>
      </c>
      <c r="U8902" s="7">
        <v>9.07551079919795</v>
      </c>
      <c r="V8902" s="7">
        <v>7.31108146280119</v>
      </c>
      <c r="W8902" s="7">
        <v>5.8510277426765001</v>
      </c>
      <c r="X8902" s="7">
        <v>6.4202808273888898</v>
      </c>
      <c r="Y8902" s="7">
        <v>9.1966936504903494</v>
      </c>
      <c r="Z8902" s="7">
        <v>5.7746481666395297</v>
      </c>
      <c r="AA8902" s="7">
        <v>7.51594528051828</v>
      </c>
      <c r="AB8902" s="7">
        <v>6.4085803871529299</v>
      </c>
      <c r="AC8902" s="7">
        <v>9.1723625272782492</v>
      </c>
      <c r="AD8902" s="7">
        <v>1E-4</v>
      </c>
      <c r="AE8902" s="7">
        <v>7.4225585075607201</v>
      </c>
    </row>
    <row r="8903" spans="1:31" ht="14.25" x14ac:dyDescent="0.15">
      <c r="A8903" s="8" t="s">
        <v>9195</v>
      </c>
      <c r="B8903" s="7">
        <v>11.341139305397901</v>
      </c>
      <c r="C8903" s="7">
        <v>6.8456685025503896</v>
      </c>
      <c r="D8903" s="7">
        <v>11.3246364058607</v>
      </c>
      <c r="E8903" s="7">
        <v>10.038003893787</v>
      </c>
      <c r="F8903" s="7">
        <v>11.9927751502064</v>
      </c>
      <c r="G8903" s="7">
        <v>10.369806724635501</v>
      </c>
      <c r="H8903" s="7">
        <v>10.4943796180729</v>
      </c>
      <c r="I8903" s="7">
        <v>7.4109368732976604</v>
      </c>
      <c r="J8903" s="7">
        <v>4.1708739164031403</v>
      </c>
      <c r="K8903" s="7">
        <v>9.7009624188101906</v>
      </c>
      <c r="L8903" s="7">
        <v>10.1223838558215</v>
      </c>
      <c r="M8903" s="7">
        <v>10.317682394549401</v>
      </c>
      <c r="N8903" s="7">
        <v>10.088724274833501</v>
      </c>
      <c r="O8903" s="7">
        <v>11.675185274566999</v>
      </c>
      <c r="P8903" s="7">
        <v>7.3819265183742102</v>
      </c>
      <c r="Q8903" s="7">
        <v>11.737016773246101</v>
      </c>
      <c r="R8903" s="7">
        <v>10.7038314612413</v>
      </c>
      <c r="S8903" s="7">
        <v>10.4786717354255</v>
      </c>
      <c r="T8903" s="7">
        <v>7.59557638778998</v>
      </c>
      <c r="U8903" s="7">
        <v>10.580918452660599</v>
      </c>
      <c r="V8903" s="7">
        <v>11.589531142340499</v>
      </c>
      <c r="W8903" s="7">
        <v>8.4403614799928306</v>
      </c>
      <c r="X8903" s="7">
        <v>11.658613881021999</v>
      </c>
      <c r="Y8903" s="7">
        <v>10.1272431694529</v>
      </c>
      <c r="Z8903" s="7">
        <v>10.1953657019662</v>
      </c>
      <c r="AA8903" s="7">
        <v>10.4658617624717</v>
      </c>
      <c r="AB8903" s="7">
        <v>8.9068293615451193</v>
      </c>
      <c r="AC8903" s="7">
        <v>10.6865188181368</v>
      </c>
      <c r="AD8903" s="7">
        <v>7.9764312143169702</v>
      </c>
      <c r="AE8903" s="7">
        <v>10.0757403283641</v>
      </c>
    </row>
    <row r="8904" spans="1:31" ht="14.25" x14ac:dyDescent="0.15">
      <c r="A8904" s="8" t="s">
        <v>9196</v>
      </c>
      <c r="B8904" s="7">
        <v>8.0170101335941393</v>
      </c>
      <c r="C8904" s="7">
        <v>7.8360357009073303</v>
      </c>
      <c r="D8904" s="7">
        <v>7.6891736511193498</v>
      </c>
      <c r="E8904" s="7">
        <v>8.2303733202393392</v>
      </c>
      <c r="F8904" s="7">
        <v>8.2166160462697508</v>
      </c>
      <c r="G8904" s="7">
        <v>7.5227116901245701</v>
      </c>
      <c r="H8904" s="7">
        <v>7.6423151044628304</v>
      </c>
      <c r="I8904" s="7">
        <v>8.8461648587349409</v>
      </c>
      <c r="J8904" s="7">
        <v>8.2192935280354504</v>
      </c>
      <c r="K8904" s="7">
        <v>3.4698243054240501</v>
      </c>
      <c r="L8904" s="7">
        <v>8.2573058541424196</v>
      </c>
      <c r="M8904" s="7">
        <v>8.1826227296275391</v>
      </c>
      <c r="N8904" s="7">
        <v>7.4693109271906604</v>
      </c>
      <c r="O8904" s="7">
        <v>8.9126734773197995</v>
      </c>
      <c r="P8904" s="7">
        <v>8.6078234541823502</v>
      </c>
      <c r="Q8904" s="7">
        <v>7.51983196811545</v>
      </c>
      <c r="R8904" s="7">
        <v>8.3973582918660608</v>
      </c>
      <c r="S8904" s="7">
        <v>8.0841597812474593</v>
      </c>
      <c r="T8904" s="7">
        <v>8.34489996359477</v>
      </c>
      <c r="U8904" s="7">
        <v>8.0862675525222905</v>
      </c>
      <c r="V8904" s="7">
        <v>8.3843686317127606</v>
      </c>
      <c r="W8904" s="7">
        <v>8.0776674050334094</v>
      </c>
      <c r="X8904" s="7">
        <v>7.9076039429392804</v>
      </c>
      <c r="Y8904" s="7">
        <v>9.6617302018593794</v>
      </c>
      <c r="Z8904" s="7">
        <v>7.5624313059908497</v>
      </c>
      <c r="AA8904" s="7">
        <v>8.9524096851053496</v>
      </c>
      <c r="AB8904" s="7">
        <v>8.9054822682155397</v>
      </c>
      <c r="AC8904" s="7">
        <v>9.6765302656713494</v>
      </c>
      <c r="AD8904" s="7">
        <v>9.9524312288796306</v>
      </c>
      <c r="AE8904" s="7">
        <v>9.3023919773684796</v>
      </c>
    </row>
    <row r="8905" spans="1:31" ht="14.25" x14ac:dyDescent="0.15">
      <c r="A8905" s="8" t="s">
        <v>9197</v>
      </c>
      <c r="B8905" s="7">
        <v>5.0990544867868897</v>
      </c>
      <c r="C8905" s="7">
        <v>1E-4</v>
      </c>
      <c r="D8905" s="7">
        <v>6.8296328089895297</v>
      </c>
      <c r="E8905" s="7">
        <v>6.5687541816718102</v>
      </c>
      <c r="F8905" s="7">
        <v>5.3996096287799897</v>
      </c>
      <c r="G8905" s="7">
        <v>1E-4</v>
      </c>
      <c r="H8905" s="7">
        <v>4.6384064249627004</v>
      </c>
      <c r="I8905" s="7">
        <v>6.1732215474781196</v>
      </c>
      <c r="J8905" s="7">
        <v>8.1025482817085397</v>
      </c>
      <c r="K8905" s="7">
        <v>1E-4</v>
      </c>
      <c r="L8905" s="7">
        <v>1E-4</v>
      </c>
      <c r="M8905" s="7">
        <v>1E-4</v>
      </c>
      <c r="N8905" s="7">
        <v>6.0207340130537297</v>
      </c>
      <c r="O8905" s="7">
        <v>5.0715109840874604</v>
      </c>
      <c r="P8905" s="7">
        <v>1E-4</v>
      </c>
      <c r="Q8905" s="7">
        <v>6.5775684013866096</v>
      </c>
      <c r="R8905" s="7">
        <v>6.4995091980594202</v>
      </c>
      <c r="S8905" s="7">
        <v>6.1794902400893799</v>
      </c>
      <c r="T8905" s="7">
        <v>5.7558438376217396</v>
      </c>
      <c r="U8905" s="7">
        <v>1E-4</v>
      </c>
      <c r="V8905" s="7">
        <v>5.3008413497208204</v>
      </c>
      <c r="W8905" s="7">
        <v>6.6193302535985703</v>
      </c>
      <c r="X8905" s="7">
        <v>5.6580378405078298</v>
      </c>
      <c r="Y8905" s="7">
        <v>1E-4</v>
      </c>
      <c r="Z8905" s="7">
        <v>5.8908198592704997</v>
      </c>
      <c r="AA8905" s="7">
        <v>5.3542317331339504</v>
      </c>
      <c r="AB8905" s="7">
        <v>6.13563194322274</v>
      </c>
      <c r="AC8905" s="7">
        <v>1E-4</v>
      </c>
      <c r="AD8905" s="7">
        <v>1E-4</v>
      </c>
      <c r="AE8905" s="7">
        <v>5.2080910977110504</v>
      </c>
    </row>
    <row r="8906" spans="1:31" ht="14.25" x14ac:dyDescent="0.15">
      <c r="A8906" s="8" t="s">
        <v>9198</v>
      </c>
      <c r="B8906" s="7">
        <v>7.1497236331136698</v>
      </c>
      <c r="C8906" s="7">
        <v>8.1040798264120593</v>
      </c>
      <c r="D8906" s="7">
        <v>10.6552164812014</v>
      </c>
      <c r="E8906" s="7">
        <v>7.8723388921497897</v>
      </c>
      <c r="F8906" s="7">
        <v>8.2674797443163701</v>
      </c>
      <c r="G8906" s="7">
        <v>8.2881721344921893</v>
      </c>
      <c r="H8906" s="7">
        <v>7.1981626506177401</v>
      </c>
      <c r="I8906" s="7">
        <v>8.5797193089459096</v>
      </c>
      <c r="J8906" s="7">
        <v>9.5498449045424199</v>
      </c>
      <c r="K8906" s="7">
        <v>9.98314089760974</v>
      </c>
      <c r="L8906" s="7">
        <v>10.3373568966181</v>
      </c>
      <c r="M8906" s="7">
        <v>7.54269553972546</v>
      </c>
      <c r="N8906" s="7">
        <v>7.6466577198576902</v>
      </c>
      <c r="O8906" s="7">
        <v>7.8841101558887798</v>
      </c>
      <c r="P8906" s="7">
        <v>8.1037460767861198</v>
      </c>
      <c r="Q8906" s="7">
        <v>10.2910282295346</v>
      </c>
      <c r="R8906" s="7">
        <v>9.0200795314112394</v>
      </c>
      <c r="S8906" s="7">
        <v>8.8230093264749208</v>
      </c>
      <c r="T8906" s="7">
        <v>7.8649452581686798</v>
      </c>
      <c r="U8906" s="7">
        <v>8.3561247073814897</v>
      </c>
      <c r="V8906" s="7">
        <v>8.4597829237289908</v>
      </c>
      <c r="W8906" s="7">
        <v>7.8713253478505596</v>
      </c>
      <c r="X8906" s="7">
        <v>8.2828000483552096</v>
      </c>
      <c r="Y8906" s="7">
        <v>7.7103162718256</v>
      </c>
      <c r="Z8906" s="7">
        <v>6.6608505898625996</v>
      </c>
      <c r="AA8906" s="7">
        <v>7.8462442587620602</v>
      </c>
      <c r="AB8906" s="7">
        <v>9.8430832235251309</v>
      </c>
      <c r="AC8906" s="7">
        <v>7.5610572585824602</v>
      </c>
      <c r="AD8906" s="7">
        <v>6.6260161144893699</v>
      </c>
      <c r="AE8906" s="7">
        <v>8.4350560736351596</v>
      </c>
    </row>
    <row r="8907" spans="1:31" ht="14.25" x14ac:dyDescent="0.15">
      <c r="A8907" s="8" t="s">
        <v>9199</v>
      </c>
      <c r="B8907" s="7">
        <v>11.439603165202801</v>
      </c>
      <c r="C8907" s="7">
        <v>11.5216750614444</v>
      </c>
      <c r="D8907" s="7">
        <v>11.668710453300299</v>
      </c>
      <c r="E8907" s="7">
        <v>10.3518613936977</v>
      </c>
      <c r="F8907" s="7">
        <v>12.416330482214899</v>
      </c>
      <c r="G8907" s="7">
        <v>11.421273082113601</v>
      </c>
      <c r="H8907" s="7">
        <v>11.2870987553841</v>
      </c>
      <c r="I8907" s="7">
        <v>11.3509068923619</v>
      </c>
      <c r="J8907" s="7">
        <v>9.9489820320193108</v>
      </c>
      <c r="K8907" s="7">
        <v>8.7333003964517406</v>
      </c>
      <c r="L8907" s="7">
        <v>11.8514532042668</v>
      </c>
      <c r="M8907" s="7">
        <v>12.396292394997699</v>
      </c>
      <c r="N8907" s="7">
        <v>10.6355442307621</v>
      </c>
      <c r="O8907" s="7">
        <v>10.9871861239561</v>
      </c>
      <c r="P8907" s="7">
        <v>11.2387034463086</v>
      </c>
      <c r="Q8907" s="7">
        <v>12.3960218578301</v>
      </c>
      <c r="R8907" s="7">
        <v>11.9514094082538</v>
      </c>
      <c r="S8907" s="7">
        <v>11.6013324935639</v>
      </c>
      <c r="T8907" s="7">
        <v>10.845916680668701</v>
      </c>
      <c r="U8907" s="7">
        <v>11.6318109761967</v>
      </c>
      <c r="V8907" s="7">
        <v>11.7368485628282</v>
      </c>
      <c r="W8907" s="7">
        <v>11.0422985262637</v>
      </c>
      <c r="X8907" s="7">
        <v>12.0961955542046</v>
      </c>
      <c r="Y8907" s="7">
        <v>12.6987240586545</v>
      </c>
      <c r="Z8907" s="7">
        <v>11.5408004779305</v>
      </c>
      <c r="AA8907" s="7">
        <v>12.8616389541258</v>
      </c>
      <c r="AB8907" s="7">
        <v>12.393782071532801</v>
      </c>
      <c r="AC8907" s="7">
        <v>12.066732616148499</v>
      </c>
      <c r="AD8907" s="7">
        <v>11.4543455313105</v>
      </c>
      <c r="AE8907" s="7">
        <v>12.8120985848422</v>
      </c>
    </row>
    <row r="8908" spans="1:31" ht="14.25" x14ac:dyDescent="0.15">
      <c r="A8908" s="8" t="s">
        <v>500</v>
      </c>
      <c r="B8908" s="7">
        <v>5.8783628397512304</v>
      </c>
      <c r="C8908" s="7">
        <v>5.5113633698732203</v>
      </c>
      <c r="D8908" s="7">
        <v>6.3915338962974202</v>
      </c>
      <c r="E8908" s="7">
        <v>7.2234731267001697</v>
      </c>
      <c r="F8908" s="7">
        <v>6.83350223515684</v>
      </c>
      <c r="G8908" s="7">
        <v>5.5755746981131402</v>
      </c>
      <c r="H8908" s="7">
        <v>5.5764709785523001</v>
      </c>
      <c r="I8908" s="7">
        <v>6.6668721239964004</v>
      </c>
      <c r="J8908" s="7">
        <v>6.5798892745533903</v>
      </c>
      <c r="K8908" s="7">
        <v>5.0486005123395197</v>
      </c>
      <c r="L8908" s="7">
        <v>5.7096397142474897</v>
      </c>
      <c r="M8908" s="7">
        <v>5.6525833433453396</v>
      </c>
      <c r="N8908" s="7">
        <v>7.1824571180664902</v>
      </c>
      <c r="O8908" s="7">
        <v>6.2025807506518804</v>
      </c>
      <c r="P8908" s="7">
        <v>6.0793625075088196</v>
      </c>
      <c r="Q8908" s="7">
        <v>6.5935936494086196</v>
      </c>
      <c r="R8908" s="7">
        <v>1E-4</v>
      </c>
      <c r="S8908" s="7">
        <v>1E-4</v>
      </c>
      <c r="T8908" s="7">
        <v>6.5243730264708999</v>
      </c>
      <c r="U8908" s="7">
        <v>6.3862934017481203</v>
      </c>
      <c r="V8908" s="7">
        <v>6.7775621802235202</v>
      </c>
      <c r="W8908" s="7">
        <v>7.7175992954609898</v>
      </c>
      <c r="X8908" s="7">
        <v>6.1382841030233202</v>
      </c>
      <c r="Y8908" s="7">
        <v>6.70274186229907</v>
      </c>
      <c r="Z8908" s="7">
        <v>4.6865020515207103</v>
      </c>
      <c r="AA8908" s="7">
        <v>5.5127783289652603</v>
      </c>
      <c r="AB8908" s="7">
        <v>1E-4</v>
      </c>
      <c r="AC8908" s="7">
        <v>5.5435907971247396</v>
      </c>
      <c r="AD8908" s="7">
        <v>1E-4</v>
      </c>
      <c r="AE8908" s="7">
        <v>4.9502220626236602</v>
      </c>
    </row>
    <row r="8909" spans="1:31" ht="14.25" x14ac:dyDescent="0.15">
      <c r="A8909" s="8" t="s">
        <v>9200</v>
      </c>
      <c r="B8909" s="7">
        <v>6.0975322308945001</v>
      </c>
      <c r="C8909" s="7">
        <v>5.7230357516835602</v>
      </c>
      <c r="D8909" s="7">
        <v>6.6065762900239404</v>
      </c>
      <c r="E8909" s="7">
        <v>6.2280071295658104</v>
      </c>
      <c r="F8909" s="7">
        <v>6.5828648783308799</v>
      </c>
      <c r="G8909" s="7">
        <v>5.8886427032474797</v>
      </c>
      <c r="H8909" s="7">
        <v>4.9645626710720903</v>
      </c>
      <c r="I8909" s="7">
        <v>5.8744251287293396</v>
      </c>
      <c r="J8909" s="7">
        <v>7.5139265967929196</v>
      </c>
      <c r="K8909" s="7">
        <v>5.99605518010243</v>
      </c>
      <c r="L8909" s="7">
        <v>6.2372985298105297</v>
      </c>
      <c r="M8909" s="7">
        <v>5.6844532428526104</v>
      </c>
      <c r="N8909" s="7">
        <v>6.3419045236444296</v>
      </c>
      <c r="O8909" s="7">
        <v>6.4745959214508702</v>
      </c>
      <c r="P8909" s="7">
        <v>6.1161873027329099</v>
      </c>
      <c r="Q8909" s="7">
        <v>7.1935178569894997</v>
      </c>
      <c r="R8909" s="7">
        <v>5.9708786589207401</v>
      </c>
      <c r="S8909" s="7">
        <v>6.0540733818002801</v>
      </c>
      <c r="T8909" s="7">
        <v>6.4144897945430204</v>
      </c>
      <c r="U8909" s="7">
        <v>6.7181509761536304</v>
      </c>
      <c r="V8909" s="7">
        <v>6.6937345956472196</v>
      </c>
      <c r="W8909" s="7">
        <v>8.4054121073259207</v>
      </c>
      <c r="X8909" s="7">
        <v>7.3092194697862096</v>
      </c>
      <c r="Y8909" s="7">
        <v>6.3949319853299604</v>
      </c>
      <c r="Z8909" s="7">
        <v>5.5003471229331797</v>
      </c>
      <c r="AA8909" s="7">
        <v>6.22879627522763</v>
      </c>
      <c r="AB8909" s="7">
        <v>6.4204022248378996</v>
      </c>
      <c r="AC8909" s="7">
        <v>5.4554676946695499</v>
      </c>
      <c r="AD8909" s="7">
        <v>1E-4</v>
      </c>
      <c r="AE8909" s="7">
        <v>5.2542892404373802</v>
      </c>
    </row>
    <row r="8910" spans="1:31" ht="14.25" x14ac:dyDescent="0.15">
      <c r="A8910" s="8" t="s">
        <v>9201</v>
      </c>
      <c r="B8910" s="7">
        <v>1E-4</v>
      </c>
      <c r="C8910" s="7">
        <v>1E-4</v>
      </c>
      <c r="D8910" s="7">
        <v>1E-4</v>
      </c>
      <c r="E8910" s="7">
        <v>1E-4</v>
      </c>
      <c r="F8910" s="7">
        <v>1E-4</v>
      </c>
      <c r="G8910" s="7">
        <v>1E-4</v>
      </c>
      <c r="H8910" s="7">
        <v>1E-4</v>
      </c>
      <c r="I8910" s="7">
        <v>1E-4</v>
      </c>
      <c r="J8910" s="7">
        <v>1E-4</v>
      </c>
      <c r="K8910" s="7">
        <v>1E-4</v>
      </c>
      <c r="L8910" s="7">
        <v>1E-4</v>
      </c>
      <c r="M8910" s="7">
        <v>1E-4</v>
      </c>
      <c r="N8910" s="7">
        <v>1E-4</v>
      </c>
      <c r="O8910" s="7">
        <v>1E-4</v>
      </c>
      <c r="P8910" s="7">
        <v>1E-4</v>
      </c>
      <c r="Q8910" s="7">
        <v>1E-4</v>
      </c>
      <c r="R8910" s="7">
        <v>1E-4</v>
      </c>
      <c r="S8910" s="7">
        <v>1E-4</v>
      </c>
      <c r="T8910" s="7">
        <v>1E-4</v>
      </c>
      <c r="U8910" s="7">
        <v>1E-4</v>
      </c>
      <c r="V8910" s="7">
        <v>1E-4</v>
      </c>
      <c r="W8910" s="7">
        <v>1E-4</v>
      </c>
      <c r="X8910" s="7">
        <v>1E-4</v>
      </c>
      <c r="Y8910" s="7">
        <v>1E-4</v>
      </c>
      <c r="Z8910" s="7">
        <v>1E-4</v>
      </c>
      <c r="AA8910" s="7">
        <v>1E-4</v>
      </c>
      <c r="AB8910" s="7">
        <v>1E-4</v>
      </c>
      <c r="AC8910" s="7">
        <v>1E-4</v>
      </c>
      <c r="AD8910" s="7">
        <v>1E-4</v>
      </c>
      <c r="AE8910" s="7">
        <v>1E-4</v>
      </c>
    </row>
    <row r="8911" spans="1:31" ht="14.25" x14ac:dyDescent="0.15">
      <c r="A8911" s="8" t="s">
        <v>9202</v>
      </c>
      <c r="B8911" s="7">
        <v>9.0575735794943206</v>
      </c>
      <c r="C8911" s="7">
        <v>9.3019296032260499</v>
      </c>
      <c r="D8911" s="7">
        <v>10.3008771290705</v>
      </c>
      <c r="E8911" s="7">
        <v>9.4243563176894796</v>
      </c>
      <c r="F8911" s="7">
        <v>9.6630150963459105</v>
      </c>
      <c r="G8911" s="7">
        <v>8.8810346206957806</v>
      </c>
      <c r="H8911" s="7">
        <v>9.6380420082301406</v>
      </c>
      <c r="I8911" s="7">
        <v>8.3056650992508594</v>
      </c>
      <c r="J8911" s="7">
        <v>9.7306649645029601</v>
      </c>
      <c r="K8911" s="7">
        <v>8.5280519865626996</v>
      </c>
      <c r="L8911" s="7">
        <v>9.9179774501078803</v>
      </c>
      <c r="M8911" s="7">
        <v>9.2564771958861805</v>
      </c>
      <c r="N8911" s="7">
        <v>9.1614544672624696</v>
      </c>
      <c r="O8911" s="7">
        <v>9.0400775582353994</v>
      </c>
      <c r="P8911" s="7">
        <v>8.6259801016119297</v>
      </c>
      <c r="Q8911" s="7">
        <v>10.459734754330199</v>
      </c>
      <c r="R8911" s="7">
        <v>9.9837681380348204</v>
      </c>
      <c r="S8911" s="7">
        <v>9.5482765724962206</v>
      </c>
      <c r="T8911" s="7">
        <v>8.9199909371599908</v>
      </c>
      <c r="U8911" s="7">
        <v>9.5565280406138005</v>
      </c>
      <c r="V8911" s="7">
        <v>9.6013437758409008</v>
      </c>
      <c r="W8911" s="7">
        <v>10.581308721455899</v>
      </c>
      <c r="X8911" s="7">
        <v>10.400465826827499</v>
      </c>
      <c r="Y8911" s="7">
        <v>9.6614057189516096</v>
      </c>
      <c r="Z8911" s="7">
        <v>9.7986611265572492</v>
      </c>
      <c r="AA8911" s="7">
        <v>9.5395680857400507</v>
      </c>
      <c r="AB8911" s="7">
        <v>10.5752377929927</v>
      </c>
      <c r="AC8911" s="7">
        <v>9.3352283045616407</v>
      </c>
      <c r="AD8911" s="7">
        <v>11.206254858597299</v>
      </c>
      <c r="AE8911" s="7">
        <v>10.0941130168884</v>
      </c>
    </row>
    <row r="8912" spans="1:31" ht="14.25" x14ac:dyDescent="0.15">
      <c r="A8912" s="8" t="s">
        <v>9203</v>
      </c>
      <c r="B8912" s="7">
        <v>8.4858316823665305</v>
      </c>
      <c r="C8912" s="7">
        <v>8.5412576183138107</v>
      </c>
      <c r="D8912" s="7">
        <v>8.6892946112977896</v>
      </c>
      <c r="E8912" s="7">
        <v>6.5204567648969904</v>
      </c>
      <c r="F8912" s="7">
        <v>8.5466106891784506</v>
      </c>
      <c r="G8912" s="7">
        <v>8.7444527257387694</v>
      </c>
      <c r="H8912" s="7">
        <v>7.90809008023537</v>
      </c>
      <c r="I8912" s="7">
        <v>9.2757133796147109</v>
      </c>
      <c r="J8912" s="7">
        <v>8.9116524950031994</v>
      </c>
      <c r="K8912" s="7">
        <v>8.6809784348990195</v>
      </c>
      <c r="L8912" s="7">
        <v>7.2414913726938197</v>
      </c>
      <c r="M8912" s="7">
        <v>8.7245380858460706</v>
      </c>
      <c r="N8912" s="7">
        <v>7.6752816434880504</v>
      </c>
      <c r="O8912" s="7">
        <v>8.8480430061575603</v>
      </c>
      <c r="P8912" s="7">
        <v>8.0344193294022901</v>
      </c>
      <c r="Q8912" s="7">
        <v>7.7172678422017897</v>
      </c>
      <c r="R8912" s="7">
        <v>9.2483573360840392</v>
      </c>
      <c r="S8912" s="7">
        <v>9.3182011068876101</v>
      </c>
      <c r="T8912" s="7">
        <v>9.0988353897101497</v>
      </c>
      <c r="U8912" s="7">
        <v>9.0848635512979996</v>
      </c>
      <c r="V8912" s="7">
        <v>9.0053628998846005</v>
      </c>
      <c r="W8912" s="7">
        <v>8.7136253968388697</v>
      </c>
      <c r="X8912" s="7">
        <v>9.2245858937183804</v>
      </c>
      <c r="Y8912" s="7">
        <v>8.8452850272234507</v>
      </c>
      <c r="Z8912" s="7">
        <v>8.7766398149032696</v>
      </c>
      <c r="AA8912" s="7">
        <v>9.0097258345469697</v>
      </c>
      <c r="AB8912" s="7">
        <v>8.9066381079933894</v>
      </c>
      <c r="AC8912" s="7">
        <v>8.0043021107277497</v>
      </c>
      <c r="AD8912" s="7">
        <v>9.9117727076242907</v>
      </c>
      <c r="AE8912" s="7">
        <v>7.9165247030450896</v>
      </c>
    </row>
    <row r="8913" spans="1:31" ht="14.25" x14ac:dyDescent="0.15">
      <c r="A8913" s="8" t="s">
        <v>9204</v>
      </c>
      <c r="B8913" s="7">
        <v>8.9746441019853105</v>
      </c>
      <c r="C8913" s="7">
        <v>9.0244130375077596</v>
      </c>
      <c r="D8913" s="7">
        <v>7.0023084595869998</v>
      </c>
      <c r="E8913" s="7">
        <v>8.8463383064882297</v>
      </c>
      <c r="F8913" s="7">
        <v>8.7944924668492099</v>
      </c>
      <c r="G8913" s="7">
        <v>6.5595153685245604</v>
      </c>
      <c r="H8913" s="7">
        <v>7.7153917685247304</v>
      </c>
      <c r="I8913" s="7">
        <v>5.8760499514003799</v>
      </c>
      <c r="J8913" s="7">
        <v>8.6769190510313106</v>
      </c>
      <c r="K8913" s="7">
        <v>5.4118018146115796</v>
      </c>
      <c r="L8913" s="7">
        <v>8.4566523783876892</v>
      </c>
      <c r="M8913" s="7">
        <v>8.2733133528759097</v>
      </c>
      <c r="N8913" s="7">
        <v>8.2941960162588302</v>
      </c>
      <c r="O8913" s="7">
        <v>8.3570471228979493</v>
      </c>
      <c r="P8913" s="7">
        <v>8.7120344610748308</v>
      </c>
      <c r="Q8913" s="7">
        <v>6.9093251757156997</v>
      </c>
      <c r="R8913" s="7">
        <v>7.7267553343810196</v>
      </c>
      <c r="S8913" s="7">
        <v>8.0936491398197496</v>
      </c>
      <c r="T8913" s="7">
        <v>9.5561816402301591</v>
      </c>
      <c r="U8913" s="7">
        <v>7.9435749528809598</v>
      </c>
      <c r="V8913" s="7">
        <v>8.5566400079644591</v>
      </c>
      <c r="W8913" s="7">
        <v>7.06530617871661</v>
      </c>
      <c r="X8913" s="7">
        <v>6.6832134026052401</v>
      </c>
      <c r="Y8913" s="7">
        <v>9.0338870265977995</v>
      </c>
      <c r="Z8913" s="7">
        <v>7.12723702972957</v>
      </c>
      <c r="AA8913" s="7">
        <v>8.4737960421945608</v>
      </c>
      <c r="AB8913" s="7">
        <v>7.8141120332631102</v>
      </c>
      <c r="AC8913" s="7">
        <v>8.0416635273427506</v>
      </c>
      <c r="AD8913" s="7">
        <v>8.8234190898786995</v>
      </c>
      <c r="AE8913" s="7">
        <v>7.7513715052047196</v>
      </c>
    </row>
    <row r="8914" spans="1:31" ht="14.25" x14ac:dyDescent="0.15">
      <c r="A8914" s="8" t="s">
        <v>9205</v>
      </c>
      <c r="B8914" s="7">
        <v>1E-4</v>
      </c>
      <c r="C8914" s="7">
        <v>1E-4</v>
      </c>
      <c r="D8914" s="7">
        <v>1E-4</v>
      </c>
      <c r="E8914" s="7">
        <v>1E-4</v>
      </c>
      <c r="F8914" s="7">
        <v>1E-4</v>
      </c>
      <c r="G8914" s="7">
        <v>1E-4</v>
      </c>
      <c r="H8914" s="7">
        <v>1E-4</v>
      </c>
      <c r="I8914" s="7">
        <v>1E-4</v>
      </c>
      <c r="J8914" s="7">
        <v>1E-4</v>
      </c>
      <c r="K8914" s="7">
        <v>1E-4</v>
      </c>
      <c r="L8914" s="7">
        <v>1E-4</v>
      </c>
      <c r="M8914" s="7">
        <v>1E-4</v>
      </c>
      <c r="N8914" s="7">
        <v>1E-4</v>
      </c>
      <c r="O8914" s="7">
        <v>1E-4</v>
      </c>
      <c r="P8914" s="7">
        <v>1E-4</v>
      </c>
      <c r="Q8914" s="7">
        <v>1E-4</v>
      </c>
      <c r="R8914" s="7">
        <v>1E-4</v>
      </c>
      <c r="S8914" s="7">
        <v>1E-4</v>
      </c>
      <c r="T8914" s="7">
        <v>1E-4</v>
      </c>
      <c r="U8914" s="7">
        <v>1E-4</v>
      </c>
      <c r="V8914" s="7">
        <v>1E-4</v>
      </c>
      <c r="W8914" s="7">
        <v>1E-4</v>
      </c>
      <c r="X8914" s="7">
        <v>1E-4</v>
      </c>
      <c r="Y8914" s="7">
        <v>1E-4</v>
      </c>
      <c r="Z8914" s="7">
        <v>1E-4</v>
      </c>
      <c r="AA8914" s="7">
        <v>1E-4</v>
      </c>
      <c r="AB8914" s="7">
        <v>1E-4</v>
      </c>
      <c r="AC8914" s="7">
        <v>1E-4</v>
      </c>
      <c r="AD8914" s="7">
        <v>1E-4</v>
      </c>
      <c r="AE8914" s="7">
        <v>1E-4</v>
      </c>
    </row>
    <row r="8915" spans="1:31" ht="14.25" x14ac:dyDescent="0.15">
      <c r="A8915" s="8" t="s">
        <v>9206</v>
      </c>
      <c r="B8915" s="7">
        <v>1E-4</v>
      </c>
      <c r="C8915" s="7">
        <v>1E-4</v>
      </c>
      <c r="D8915" s="7">
        <v>1E-4</v>
      </c>
      <c r="E8915" s="7">
        <v>1E-4</v>
      </c>
      <c r="F8915" s="7">
        <v>1E-4</v>
      </c>
      <c r="G8915" s="7">
        <v>1E-4</v>
      </c>
      <c r="H8915" s="7">
        <v>1E-4</v>
      </c>
      <c r="I8915" s="7">
        <v>1E-4</v>
      </c>
      <c r="J8915" s="7">
        <v>1E-4</v>
      </c>
      <c r="K8915" s="7">
        <v>3.95748647600516</v>
      </c>
      <c r="L8915" s="7">
        <v>1E-4</v>
      </c>
      <c r="M8915" s="7">
        <v>1E-4</v>
      </c>
      <c r="N8915" s="7">
        <v>1E-4</v>
      </c>
      <c r="O8915" s="7">
        <v>1E-4</v>
      </c>
      <c r="P8915" s="7">
        <v>1E-4</v>
      </c>
      <c r="Q8915" s="7">
        <v>1E-4</v>
      </c>
      <c r="R8915" s="7">
        <v>1E-4</v>
      </c>
      <c r="S8915" s="7">
        <v>1E-4</v>
      </c>
      <c r="T8915" s="7">
        <v>1E-4</v>
      </c>
      <c r="U8915" s="7">
        <v>1E-4</v>
      </c>
      <c r="V8915" s="7">
        <v>1E-4</v>
      </c>
      <c r="W8915" s="7">
        <v>1E-4</v>
      </c>
      <c r="X8915" s="7">
        <v>1E-4</v>
      </c>
      <c r="Y8915" s="7">
        <v>1E-4</v>
      </c>
      <c r="Z8915" s="7">
        <v>1E-4</v>
      </c>
      <c r="AA8915" s="7">
        <v>1E-4</v>
      </c>
      <c r="AB8915" s="7">
        <v>1E-4</v>
      </c>
      <c r="AC8915" s="7">
        <v>1E-4</v>
      </c>
      <c r="AD8915" s="7">
        <v>1E-4</v>
      </c>
      <c r="AE8915" s="7">
        <v>1E-4</v>
      </c>
    </row>
    <row r="8916" spans="1:31" ht="14.25" x14ac:dyDescent="0.15">
      <c r="A8916" s="8" t="s">
        <v>9207</v>
      </c>
      <c r="B8916" s="7">
        <v>10.817888631839001</v>
      </c>
      <c r="C8916" s="7">
        <v>6.8935366518195398</v>
      </c>
      <c r="D8916" s="7">
        <v>7.7652962653166604</v>
      </c>
      <c r="E8916" s="7">
        <v>4.0607239754800197</v>
      </c>
      <c r="F8916" s="7">
        <v>10.4722000647188</v>
      </c>
      <c r="G8916" s="7">
        <v>5.1887152645767403</v>
      </c>
      <c r="H8916" s="7">
        <v>8.76165157811851</v>
      </c>
      <c r="I8916" s="7">
        <v>4.24961353437656</v>
      </c>
      <c r="J8916" s="7">
        <v>4.5702209422442497</v>
      </c>
      <c r="K8916" s="7">
        <v>10.777770967999601</v>
      </c>
      <c r="L8916" s="7">
        <v>6.4206122065457301</v>
      </c>
      <c r="M8916" s="7">
        <v>8.9501961304367494</v>
      </c>
      <c r="N8916" s="7">
        <v>4.6934156869070902</v>
      </c>
      <c r="O8916" s="7">
        <v>11.1573062758553</v>
      </c>
      <c r="P8916" s="7">
        <v>6.7869394658560704</v>
      </c>
      <c r="Q8916" s="7">
        <v>7.18533559874363</v>
      </c>
      <c r="R8916" s="7">
        <v>8.2016672109200908</v>
      </c>
      <c r="S8916" s="7">
        <v>6.8589447936717498</v>
      </c>
      <c r="T8916" s="7">
        <v>5.7463535818456704</v>
      </c>
      <c r="U8916" s="7">
        <v>1E-4</v>
      </c>
      <c r="V8916" s="7">
        <v>9.1016389552235903</v>
      </c>
      <c r="W8916" s="7">
        <v>5.3554558958716303</v>
      </c>
      <c r="X8916" s="7">
        <v>10.986713566648699</v>
      </c>
      <c r="Y8916" s="7">
        <v>7.7640706717761701</v>
      </c>
      <c r="Z8916" s="7">
        <v>7.21750740636198</v>
      </c>
      <c r="AA8916" s="7">
        <v>9.1398032733723191</v>
      </c>
      <c r="AB8916" s="7">
        <v>8.7865940259325193</v>
      </c>
      <c r="AC8916" s="7">
        <v>9.5021490489083398</v>
      </c>
      <c r="AD8916" s="7">
        <v>5.3335322019825</v>
      </c>
      <c r="AE8916" s="7">
        <v>9.9243854510316893</v>
      </c>
    </row>
    <row r="8917" spans="1:31" ht="14.25" x14ac:dyDescent="0.15">
      <c r="A8917" s="8" t="s">
        <v>9208</v>
      </c>
      <c r="B8917" s="7">
        <v>4.39941210455261</v>
      </c>
      <c r="C8917" s="7">
        <v>1E-4</v>
      </c>
      <c r="D8917" s="7">
        <v>6.5845264963673804</v>
      </c>
      <c r="E8917" s="7">
        <v>5.4212842908782104</v>
      </c>
      <c r="F8917" s="7">
        <v>4.4705996981680602</v>
      </c>
      <c r="G8917" s="7">
        <v>3.5109292266840399</v>
      </c>
      <c r="H8917" s="7">
        <v>4.0836684808205801</v>
      </c>
      <c r="I8917" s="7">
        <v>4.7310171499171201</v>
      </c>
      <c r="J8917" s="7">
        <v>7.8791888793767102</v>
      </c>
      <c r="K8917" s="7">
        <v>1E-4</v>
      </c>
      <c r="L8917" s="7">
        <v>5.3240274812043404</v>
      </c>
      <c r="M8917" s="7">
        <v>1E-4</v>
      </c>
      <c r="N8917" s="7">
        <v>4.9557363765483604</v>
      </c>
      <c r="O8917" s="7">
        <v>5.0717932430092096</v>
      </c>
      <c r="P8917" s="7">
        <v>1E-4</v>
      </c>
      <c r="Q8917" s="7">
        <v>6.9502974611344603</v>
      </c>
      <c r="R8917" s="7">
        <v>4.5358911403546998</v>
      </c>
      <c r="S8917" s="7">
        <v>4.4008865894468601</v>
      </c>
      <c r="T8917" s="7">
        <v>5.0144590056240403</v>
      </c>
      <c r="U8917" s="7">
        <v>4.6960839036542401</v>
      </c>
      <c r="V8917" s="7">
        <v>5.2575731544061002</v>
      </c>
      <c r="W8917" s="7">
        <v>7.2068517615445797</v>
      </c>
      <c r="X8917" s="7">
        <v>6.1613896812207498</v>
      </c>
      <c r="Y8917" s="7">
        <v>3.86969438943665</v>
      </c>
      <c r="Z8917" s="7">
        <v>5.8145331202737296</v>
      </c>
      <c r="AA8917" s="7">
        <v>4.5016464810926102</v>
      </c>
      <c r="AB8917" s="7">
        <v>5.23409518603279</v>
      </c>
      <c r="AC8917" s="7">
        <v>4.3376396213283899</v>
      </c>
      <c r="AD8917" s="7">
        <v>5.4344102950320199</v>
      </c>
      <c r="AE8917" s="7">
        <v>4.3893388430728901</v>
      </c>
    </row>
    <row r="8918" spans="1:31" ht="14.25" x14ac:dyDescent="0.15">
      <c r="A8918" s="8" t="s">
        <v>9209</v>
      </c>
      <c r="B8918" s="7">
        <v>1E-4</v>
      </c>
      <c r="C8918" s="7">
        <v>1E-4</v>
      </c>
      <c r="D8918" s="7">
        <v>1E-4</v>
      </c>
      <c r="E8918" s="7">
        <v>1E-4</v>
      </c>
      <c r="F8918" s="7">
        <v>1E-4</v>
      </c>
      <c r="G8918" s="7">
        <v>1E-4</v>
      </c>
      <c r="H8918" s="7">
        <v>1E-4</v>
      </c>
      <c r="I8918" s="7">
        <v>1E-4</v>
      </c>
      <c r="J8918" s="7">
        <v>1E-4</v>
      </c>
      <c r="K8918" s="7">
        <v>10.301255994702201</v>
      </c>
      <c r="L8918" s="7">
        <v>1E-4</v>
      </c>
      <c r="M8918" s="7">
        <v>1E-4</v>
      </c>
      <c r="N8918" s="7">
        <v>1E-4</v>
      </c>
      <c r="O8918" s="7">
        <v>1E-4</v>
      </c>
      <c r="P8918" s="7">
        <v>1E-4</v>
      </c>
      <c r="Q8918" s="7">
        <v>1E-4</v>
      </c>
      <c r="R8918" s="7">
        <v>1E-4</v>
      </c>
      <c r="S8918" s="7">
        <v>1E-4</v>
      </c>
      <c r="T8918" s="7">
        <v>1E-4</v>
      </c>
      <c r="U8918" s="7">
        <v>1E-4</v>
      </c>
      <c r="V8918" s="7">
        <v>1E-4</v>
      </c>
      <c r="W8918" s="7">
        <v>1E-4</v>
      </c>
      <c r="X8918" s="7">
        <v>1E-4</v>
      </c>
      <c r="Y8918" s="7">
        <v>1E-4</v>
      </c>
      <c r="Z8918" s="7">
        <v>1E-4</v>
      </c>
      <c r="AA8918" s="7">
        <v>1E-4</v>
      </c>
      <c r="AB8918" s="7">
        <v>1E-4</v>
      </c>
      <c r="AC8918" s="7">
        <v>1E-4</v>
      </c>
      <c r="AD8918" s="7">
        <v>1E-4</v>
      </c>
      <c r="AE8918" s="7">
        <v>1E-4</v>
      </c>
    </row>
    <row r="8919" spans="1:31" ht="14.25" x14ac:dyDescent="0.15">
      <c r="A8919" s="8" t="s">
        <v>9210</v>
      </c>
      <c r="B8919" s="7">
        <v>7.94522365444511</v>
      </c>
      <c r="C8919" s="7">
        <v>7.5909282411064796</v>
      </c>
      <c r="D8919" s="7">
        <v>8.4995609913618004</v>
      </c>
      <c r="E8919" s="7">
        <v>10.254072641615</v>
      </c>
      <c r="F8919" s="7">
        <v>7.8874242995122996</v>
      </c>
      <c r="G8919" s="7">
        <v>7.06898005045442</v>
      </c>
      <c r="H8919" s="7">
        <v>7.5289822339906598</v>
      </c>
      <c r="I8919" s="7">
        <v>8.0451071429298597</v>
      </c>
      <c r="J8919" s="7">
        <v>8.9985155998395694</v>
      </c>
      <c r="K8919" s="7">
        <v>6.6679986268813902</v>
      </c>
      <c r="L8919" s="7">
        <v>8.91641050801395</v>
      </c>
      <c r="M8919" s="7">
        <v>7.3318146937522997</v>
      </c>
      <c r="N8919" s="7">
        <v>9.7448120122903692</v>
      </c>
      <c r="O8919" s="7">
        <v>7.4449434695986403</v>
      </c>
      <c r="P8919" s="7">
        <v>7.4312919557529398</v>
      </c>
      <c r="Q8919" s="7">
        <v>8.6089649640126602</v>
      </c>
      <c r="R8919" s="7">
        <v>7.2067193852282498</v>
      </c>
      <c r="S8919" s="7">
        <v>7.0793053883491597</v>
      </c>
      <c r="T8919" s="7">
        <v>7.8911992198796304</v>
      </c>
      <c r="U8919" s="7">
        <v>7.6682114339127896</v>
      </c>
      <c r="V8919" s="7">
        <v>8.1438630925259297</v>
      </c>
      <c r="W8919" s="7">
        <v>9.6555761601260706</v>
      </c>
      <c r="X8919" s="7">
        <v>9.0968234370013494</v>
      </c>
      <c r="Y8919" s="7">
        <v>7.5720940699966404</v>
      </c>
      <c r="Z8919" s="7">
        <v>8.5033739148993792</v>
      </c>
      <c r="AA8919" s="7">
        <v>7.9063800428794702</v>
      </c>
      <c r="AB8919" s="7">
        <v>7.3774758183986497</v>
      </c>
      <c r="AC8919" s="7">
        <v>8.0916588348847807</v>
      </c>
      <c r="AD8919" s="7">
        <v>8.1281169958524995</v>
      </c>
      <c r="AE8919" s="7">
        <v>7.8661327071697196</v>
      </c>
    </row>
    <row r="8920" spans="1:31" ht="14.25" x14ac:dyDescent="0.15">
      <c r="A8920" s="8" t="s">
        <v>9211</v>
      </c>
      <c r="B8920" s="7">
        <v>1E-4</v>
      </c>
      <c r="C8920" s="7">
        <v>1E-4</v>
      </c>
      <c r="D8920" s="7">
        <v>1E-4</v>
      </c>
      <c r="E8920" s="7">
        <v>11.138955001813301</v>
      </c>
      <c r="F8920" s="7">
        <v>1E-4</v>
      </c>
      <c r="G8920" s="7">
        <v>1E-4</v>
      </c>
      <c r="H8920" s="7">
        <v>9.4385377046901606</v>
      </c>
      <c r="I8920" s="7">
        <v>1E-4</v>
      </c>
      <c r="J8920" s="7">
        <v>1E-4</v>
      </c>
      <c r="K8920" s="7">
        <v>1E-4</v>
      </c>
      <c r="L8920" s="7">
        <v>1E-4</v>
      </c>
      <c r="M8920" s="7">
        <v>7.75831906520109</v>
      </c>
      <c r="N8920" s="7">
        <v>4.2696050605090603</v>
      </c>
      <c r="O8920" s="7">
        <v>3.7146172531092301</v>
      </c>
      <c r="P8920" s="7">
        <v>1E-4</v>
      </c>
      <c r="Q8920" s="7">
        <v>1E-4</v>
      </c>
      <c r="R8920" s="7">
        <v>1E-4</v>
      </c>
      <c r="S8920" s="7">
        <v>1E-4</v>
      </c>
      <c r="T8920" s="7">
        <v>1E-4</v>
      </c>
      <c r="U8920" s="7">
        <v>1E-4</v>
      </c>
      <c r="V8920" s="7">
        <v>7.2490766940781803</v>
      </c>
      <c r="W8920" s="7">
        <v>4.0172790958867202</v>
      </c>
      <c r="X8920" s="7">
        <v>3.93709852023186</v>
      </c>
      <c r="Y8920" s="7">
        <v>1E-4</v>
      </c>
      <c r="Z8920" s="7">
        <v>8.36955029108098</v>
      </c>
      <c r="AA8920" s="7">
        <v>5.0981678667531902</v>
      </c>
      <c r="AB8920" s="7">
        <v>1E-4</v>
      </c>
      <c r="AC8920" s="7">
        <v>1E-4</v>
      </c>
      <c r="AD8920" s="7">
        <v>1E-4</v>
      </c>
      <c r="AE8920" s="7">
        <v>11.448942952044</v>
      </c>
    </row>
    <row r="8921" spans="1:31" ht="14.25" x14ac:dyDescent="0.15">
      <c r="A8921" s="8" t="s">
        <v>9212</v>
      </c>
      <c r="B8921" s="7">
        <v>5.3605616504885196</v>
      </c>
      <c r="C8921" s="7">
        <v>7.1397127805488303</v>
      </c>
      <c r="D8921" s="7">
        <v>8.3629613816103792</v>
      </c>
      <c r="E8921" s="7">
        <v>4.6202078897039298</v>
      </c>
      <c r="F8921" s="7">
        <v>6.7419689569864003</v>
      </c>
      <c r="G8921" s="7">
        <v>4.5810481992102199</v>
      </c>
      <c r="H8921" s="7">
        <v>5.6719106637144998</v>
      </c>
      <c r="I8921" s="7">
        <v>3.8175753592256201</v>
      </c>
      <c r="J8921" s="7">
        <v>9.2545971134289005</v>
      </c>
      <c r="K8921" s="7">
        <v>6.4071422632209103</v>
      </c>
      <c r="L8921" s="7">
        <v>5.7076238069729097</v>
      </c>
      <c r="M8921" s="7">
        <v>5.7378941527816796</v>
      </c>
      <c r="N8921" s="7">
        <v>4.5406024516583399</v>
      </c>
      <c r="O8921" s="7">
        <v>6.0613667305074399</v>
      </c>
      <c r="P8921" s="7">
        <v>5.6218013573221404</v>
      </c>
      <c r="Q8921" s="7">
        <v>7.9132210401936698</v>
      </c>
      <c r="R8921" s="7">
        <v>6.8313856946164204</v>
      </c>
      <c r="S8921" s="7">
        <v>5.8772202533217301</v>
      </c>
      <c r="T8921" s="7">
        <v>4.3751646948704197</v>
      </c>
      <c r="U8921" s="7">
        <v>6.6180000411637296</v>
      </c>
      <c r="V8921" s="7">
        <v>7.2958032696322901</v>
      </c>
      <c r="W8921" s="7">
        <v>8.3768571828557707</v>
      </c>
      <c r="X8921" s="7">
        <v>9.2023622446098194</v>
      </c>
      <c r="Y8921" s="7">
        <v>6.8837834775306499</v>
      </c>
      <c r="Z8921" s="7">
        <v>4.67569589123989</v>
      </c>
      <c r="AA8921" s="7">
        <v>6.6376817858161896</v>
      </c>
      <c r="AB8921" s="7">
        <v>6.8628289587479303</v>
      </c>
      <c r="AC8921" s="7">
        <v>5.3611660987035998</v>
      </c>
      <c r="AD8921" s="7">
        <v>1E-4</v>
      </c>
      <c r="AE8921" s="7">
        <v>6.1150721278704498</v>
      </c>
    </row>
    <row r="8922" spans="1:31" ht="14.25" x14ac:dyDescent="0.15">
      <c r="A8922" s="8" t="s">
        <v>9213</v>
      </c>
      <c r="B8922" s="7">
        <v>8.0668012302778394</v>
      </c>
      <c r="C8922" s="7">
        <v>8.95353010781918</v>
      </c>
      <c r="D8922" s="7">
        <v>9.1788040080416309</v>
      </c>
      <c r="E8922" s="7">
        <v>8.2275289636709807</v>
      </c>
      <c r="F8922" s="7">
        <v>8.6597364260895908</v>
      </c>
      <c r="G8922" s="7">
        <v>9.4599133684578103</v>
      </c>
      <c r="H8922" s="7">
        <v>8.3458134089424902</v>
      </c>
      <c r="I8922" s="7">
        <v>9.9767373338000294</v>
      </c>
      <c r="J8922" s="7">
        <v>9.7543896232539602</v>
      </c>
      <c r="K8922" s="7">
        <v>7.3984268753495996</v>
      </c>
      <c r="L8922" s="7">
        <v>9.0405833495233008</v>
      </c>
      <c r="M8922" s="7">
        <v>7.8583287619003199</v>
      </c>
      <c r="N8922" s="7">
        <v>8.6767841938637105</v>
      </c>
      <c r="O8922" s="7">
        <v>9.2215135492205906</v>
      </c>
      <c r="P8922" s="7">
        <v>9.4830552069487393</v>
      </c>
      <c r="Q8922" s="7">
        <v>9.1376338119719307</v>
      </c>
      <c r="R8922" s="7">
        <v>9.1771965139582292</v>
      </c>
      <c r="S8922" s="7">
        <v>8.9781339854757896</v>
      </c>
      <c r="T8922" s="7">
        <v>9.1613546653692204</v>
      </c>
      <c r="U8922" s="7">
        <v>9.1606933674357691</v>
      </c>
      <c r="V8922" s="7">
        <v>9.0781478133604097</v>
      </c>
      <c r="W8922" s="7">
        <v>9.8750422601810506</v>
      </c>
      <c r="X8922" s="7">
        <v>9.1383104319672892</v>
      </c>
      <c r="Y8922" s="7">
        <v>8.7987066804421605</v>
      </c>
      <c r="Z8922" s="7">
        <v>8.9123035580564007</v>
      </c>
      <c r="AA8922" s="7">
        <v>9.0690168805937006</v>
      </c>
      <c r="AB8922" s="7">
        <v>8.6777279984119708</v>
      </c>
      <c r="AC8922" s="7">
        <v>9.0086255542677804</v>
      </c>
      <c r="AD8922" s="7">
        <v>8.2215798653431396</v>
      </c>
      <c r="AE8922" s="7">
        <v>8.6547860933633203</v>
      </c>
    </row>
    <row r="8923" spans="1:31" ht="14.25" x14ac:dyDescent="0.15">
      <c r="A8923" s="8" t="s">
        <v>9214</v>
      </c>
      <c r="B8923" s="7">
        <v>1E-4</v>
      </c>
      <c r="C8923" s="7">
        <v>1E-4</v>
      </c>
      <c r="D8923" s="7">
        <v>1E-4</v>
      </c>
      <c r="E8923" s="7">
        <v>1E-4</v>
      </c>
      <c r="F8923" s="7">
        <v>1E-4</v>
      </c>
      <c r="G8923" s="7">
        <v>1E-4</v>
      </c>
      <c r="H8923" s="7">
        <v>1E-4</v>
      </c>
      <c r="I8923" s="7">
        <v>1E-4</v>
      </c>
      <c r="J8923" s="7">
        <v>1E-4</v>
      </c>
      <c r="K8923" s="7">
        <v>11.1991810441748</v>
      </c>
      <c r="L8923" s="7">
        <v>1E-4</v>
      </c>
      <c r="M8923" s="7">
        <v>1E-4</v>
      </c>
      <c r="N8923" s="7">
        <v>1E-4</v>
      </c>
      <c r="O8923" s="7">
        <v>1E-4</v>
      </c>
      <c r="P8923" s="7">
        <v>1E-4</v>
      </c>
      <c r="Q8923" s="7">
        <v>1E-4</v>
      </c>
      <c r="R8923" s="7">
        <v>1E-4</v>
      </c>
      <c r="S8923" s="7">
        <v>1E-4</v>
      </c>
      <c r="T8923" s="7">
        <v>1E-4</v>
      </c>
      <c r="U8923" s="7">
        <v>1E-4</v>
      </c>
      <c r="V8923" s="7">
        <v>1E-4</v>
      </c>
      <c r="W8923" s="7">
        <v>1E-4</v>
      </c>
      <c r="X8923" s="7">
        <v>1E-4</v>
      </c>
      <c r="Y8923" s="7">
        <v>1E-4</v>
      </c>
      <c r="Z8923" s="7">
        <v>1E-4</v>
      </c>
      <c r="AA8923" s="7">
        <v>1E-4</v>
      </c>
      <c r="AB8923" s="7">
        <v>1E-4</v>
      </c>
      <c r="AC8923" s="7">
        <v>1E-4</v>
      </c>
      <c r="AD8923" s="7">
        <v>1E-4</v>
      </c>
      <c r="AE8923" s="7">
        <v>1E-4</v>
      </c>
    </row>
    <row r="8924" spans="1:31" ht="14.25" x14ac:dyDescent="0.15">
      <c r="A8924" s="8" t="s">
        <v>9215</v>
      </c>
      <c r="B8924" s="7">
        <v>4.9175239179132202</v>
      </c>
      <c r="C8924" s="7">
        <v>1E-4</v>
      </c>
      <c r="D8924" s="7">
        <v>12.3677475263507</v>
      </c>
      <c r="E8924" s="7">
        <v>1E-4</v>
      </c>
      <c r="F8924" s="7">
        <v>1E-4</v>
      </c>
      <c r="G8924" s="7">
        <v>1E-4</v>
      </c>
      <c r="H8924" s="7">
        <v>1E-4</v>
      </c>
      <c r="I8924" s="7">
        <v>1E-4</v>
      </c>
      <c r="J8924" s="7">
        <v>1E-4</v>
      </c>
      <c r="K8924" s="7">
        <v>1E-4</v>
      </c>
      <c r="L8924" s="7">
        <v>1E-4</v>
      </c>
      <c r="M8924" s="7">
        <v>3.75085303977583</v>
      </c>
      <c r="N8924" s="7">
        <v>1E-4</v>
      </c>
      <c r="O8924" s="7">
        <v>6.5965802015269999</v>
      </c>
      <c r="P8924" s="7">
        <v>1E-4</v>
      </c>
      <c r="Q8924" s="7">
        <v>1E-4</v>
      </c>
      <c r="R8924" s="7">
        <v>1E-4</v>
      </c>
      <c r="S8924" s="7">
        <v>1E-4</v>
      </c>
      <c r="T8924" s="7">
        <v>1E-4</v>
      </c>
      <c r="U8924" s="7">
        <v>1E-4</v>
      </c>
      <c r="V8924" s="7">
        <v>1E-4</v>
      </c>
      <c r="W8924" s="7">
        <v>1E-4</v>
      </c>
      <c r="X8924" s="7">
        <v>8.6236197998437696</v>
      </c>
      <c r="Y8924" s="7">
        <v>1E-4</v>
      </c>
      <c r="Z8924" s="7">
        <v>1E-4</v>
      </c>
      <c r="AA8924" s="7">
        <v>1E-4</v>
      </c>
      <c r="AB8924" s="7">
        <v>6.7467909213635098</v>
      </c>
      <c r="AC8924" s="7">
        <v>8.9674052077596507</v>
      </c>
      <c r="AD8924" s="7">
        <v>1E-4</v>
      </c>
      <c r="AE8924" s="7">
        <v>7.3789760876850998</v>
      </c>
    </row>
    <row r="8925" spans="1:31" ht="14.25" x14ac:dyDescent="0.15">
      <c r="A8925" s="8" t="s">
        <v>9216</v>
      </c>
      <c r="B8925" s="7">
        <v>1E-4</v>
      </c>
      <c r="C8925" s="7">
        <v>1E-4</v>
      </c>
      <c r="D8925" s="7">
        <v>1E-4</v>
      </c>
      <c r="E8925" s="7">
        <v>1E-4</v>
      </c>
      <c r="F8925" s="7">
        <v>1E-4</v>
      </c>
      <c r="G8925" s="7">
        <v>1E-4</v>
      </c>
      <c r="H8925" s="7">
        <v>1E-4</v>
      </c>
      <c r="I8925" s="7">
        <v>1E-4</v>
      </c>
      <c r="J8925" s="7">
        <v>1E-4</v>
      </c>
      <c r="K8925" s="7">
        <v>1E-4</v>
      </c>
      <c r="L8925" s="7">
        <v>1E-4</v>
      </c>
      <c r="M8925" s="7">
        <v>1E-4</v>
      </c>
      <c r="N8925" s="7">
        <v>1E-4</v>
      </c>
      <c r="O8925" s="7">
        <v>4.8822049628460302</v>
      </c>
      <c r="P8925" s="7">
        <v>1E-4</v>
      </c>
      <c r="Q8925" s="7">
        <v>1E-4</v>
      </c>
      <c r="R8925" s="7">
        <v>1E-4</v>
      </c>
      <c r="S8925" s="7">
        <v>1E-4</v>
      </c>
      <c r="T8925" s="7">
        <v>1E-4</v>
      </c>
      <c r="U8925" s="7">
        <v>1E-4</v>
      </c>
      <c r="V8925" s="7">
        <v>1E-4</v>
      </c>
      <c r="W8925" s="7">
        <v>1E-4</v>
      </c>
      <c r="X8925" s="7">
        <v>12.955698063678501</v>
      </c>
      <c r="Y8925" s="7">
        <v>1E-4</v>
      </c>
      <c r="Z8925" s="7">
        <v>1E-4</v>
      </c>
      <c r="AA8925" s="7">
        <v>1E-4</v>
      </c>
      <c r="AB8925" s="7">
        <v>1E-4</v>
      </c>
      <c r="AC8925" s="7">
        <v>1E-4</v>
      </c>
      <c r="AD8925" s="7">
        <v>1E-4</v>
      </c>
      <c r="AE8925" s="7">
        <v>1E-4</v>
      </c>
    </row>
    <row r="8926" spans="1:31" ht="14.25" x14ac:dyDescent="0.15">
      <c r="A8926" s="8" t="s">
        <v>501</v>
      </c>
      <c r="B8926" s="7">
        <v>8.4914081548038993</v>
      </c>
      <c r="C8926" s="7">
        <v>1E-4</v>
      </c>
      <c r="D8926" s="7">
        <v>6.8084581533929098</v>
      </c>
      <c r="E8926" s="7">
        <v>3.0951063499785398</v>
      </c>
      <c r="F8926" s="7">
        <v>10.420727113923601</v>
      </c>
      <c r="G8926" s="7">
        <v>11.260767668212701</v>
      </c>
      <c r="H8926" s="7">
        <v>10.1931961243057</v>
      </c>
      <c r="I8926" s="7">
        <v>1E-4</v>
      </c>
      <c r="J8926" s="7">
        <v>1E-4</v>
      </c>
      <c r="K8926" s="7">
        <v>1E-4</v>
      </c>
      <c r="L8926" s="7">
        <v>1E-4</v>
      </c>
      <c r="M8926" s="7">
        <v>9.8354204871015405</v>
      </c>
      <c r="N8926" s="7">
        <v>1E-4</v>
      </c>
      <c r="O8926" s="7">
        <v>10.1355777127963</v>
      </c>
      <c r="P8926" s="7">
        <v>1E-4</v>
      </c>
      <c r="Q8926" s="7">
        <v>4.11019362596066</v>
      </c>
      <c r="R8926" s="7">
        <v>10.1122007167577</v>
      </c>
      <c r="S8926" s="7">
        <v>10.150820572929</v>
      </c>
      <c r="T8926" s="7">
        <v>3.71692730225837</v>
      </c>
      <c r="U8926" s="7">
        <v>10.8732056775996</v>
      </c>
      <c r="V8926" s="7">
        <v>9.4622315337355491</v>
      </c>
      <c r="W8926" s="7">
        <v>3.5224397440428601</v>
      </c>
      <c r="X8926" s="7">
        <v>9.0993305561765592</v>
      </c>
      <c r="Y8926" s="7">
        <v>9.9303996905788097</v>
      </c>
      <c r="Z8926" s="7">
        <v>9.6171851040775405</v>
      </c>
      <c r="AA8926" s="7">
        <v>8.7218000196729708</v>
      </c>
      <c r="AB8926" s="7">
        <v>5.0342370544001103</v>
      </c>
      <c r="AC8926" s="7">
        <v>7.7437155476703197</v>
      </c>
      <c r="AD8926" s="7">
        <v>1E-4</v>
      </c>
      <c r="AE8926" s="7">
        <v>10.295318884637901</v>
      </c>
    </row>
    <row r="8927" spans="1:31" ht="14.25" x14ac:dyDescent="0.15">
      <c r="A8927" s="8" t="s">
        <v>9217</v>
      </c>
      <c r="B8927" s="7">
        <v>2.8520420132670301</v>
      </c>
      <c r="C8927" s="7">
        <v>1E-4</v>
      </c>
      <c r="D8927" s="7">
        <v>1E-4</v>
      </c>
      <c r="E8927" s="7">
        <v>1E-4</v>
      </c>
      <c r="F8927" s="7">
        <v>1E-4</v>
      </c>
      <c r="G8927" s="7">
        <v>13.215325265591501</v>
      </c>
      <c r="H8927" s="7">
        <v>6.0708516819310301</v>
      </c>
      <c r="I8927" s="7">
        <v>1E-4</v>
      </c>
      <c r="J8927" s="7">
        <v>1E-4</v>
      </c>
      <c r="K8927" s="7">
        <v>1E-4</v>
      </c>
      <c r="L8927" s="7">
        <v>1E-4</v>
      </c>
      <c r="M8927" s="7">
        <v>6.6346086445897203</v>
      </c>
      <c r="N8927" s="7">
        <v>1E-4</v>
      </c>
      <c r="O8927" s="7">
        <v>4.9960622465693598</v>
      </c>
      <c r="P8927" s="7">
        <v>1E-4</v>
      </c>
      <c r="Q8927" s="7">
        <v>4.57963548887128</v>
      </c>
      <c r="R8927" s="7">
        <v>7.4526291958982602</v>
      </c>
      <c r="S8927" s="7">
        <v>6.4817426568521697</v>
      </c>
      <c r="T8927" s="7">
        <v>3.0449545555675801</v>
      </c>
      <c r="U8927" s="7">
        <v>12.881946032957099</v>
      </c>
      <c r="V8927" s="7">
        <v>3.2040052216007702</v>
      </c>
      <c r="W8927" s="7">
        <v>1E-4</v>
      </c>
      <c r="X8927" s="7">
        <v>3.4401542251845099</v>
      </c>
      <c r="Y8927" s="7">
        <v>8.8546752848130303</v>
      </c>
      <c r="Z8927" s="7">
        <v>4.2439959853710203</v>
      </c>
      <c r="AA8927" s="7">
        <v>7.26995767132889</v>
      </c>
      <c r="AB8927" s="7">
        <v>1E-4</v>
      </c>
      <c r="AC8927" s="7">
        <v>6.4961674480640399</v>
      </c>
      <c r="AD8927" s="7">
        <v>1E-4</v>
      </c>
      <c r="AE8927" s="7">
        <v>3.7404941299057599</v>
      </c>
    </row>
    <row r="8928" spans="1:31" ht="14.25" x14ac:dyDescent="0.15">
      <c r="A8928" s="8" t="s">
        <v>9218</v>
      </c>
      <c r="B8928" s="7">
        <v>4.9509280123071999</v>
      </c>
      <c r="C8928" s="7">
        <v>4.2263748634575604</v>
      </c>
      <c r="D8928" s="7">
        <v>5.4668520187132197</v>
      </c>
      <c r="E8928" s="7">
        <v>6.9854342302083099</v>
      </c>
      <c r="F8928" s="7">
        <v>5.2393409640715296</v>
      </c>
      <c r="G8928" s="7">
        <v>4.9213860513520498</v>
      </c>
      <c r="H8928" s="7">
        <v>4.7041149387278196</v>
      </c>
      <c r="I8928" s="7">
        <v>5.3268898331333698</v>
      </c>
      <c r="J8928" s="7">
        <v>7.6514060660751797</v>
      </c>
      <c r="K8928" s="7">
        <v>7.3495336245654501</v>
      </c>
      <c r="L8928" s="7">
        <v>6.1177277091586904</v>
      </c>
      <c r="M8928" s="7">
        <v>4.3050930280984501</v>
      </c>
      <c r="N8928" s="7">
        <v>6.2587107110109903</v>
      </c>
      <c r="O8928" s="7">
        <v>4.82986498674203</v>
      </c>
      <c r="P8928" s="7">
        <v>4.2801637447659804</v>
      </c>
      <c r="Q8928" s="7">
        <v>5.5466059513239498</v>
      </c>
      <c r="R8928" s="7">
        <v>3.8025704393228201</v>
      </c>
      <c r="S8928" s="7">
        <v>3.3819969918887498</v>
      </c>
      <c r="T8928" s="7">
        <v>5.7984429344080102</v>
      </c>
      <c r="U8928" s="7">
        <v>5.3966040586625299</v>
      </c>
      <c r="V8928" s="7">
        <v>5.1736866367111496</v>
      </c>
      <c r="W8928" s="7">
        <v>5.1774941739463198</v>
      </c>
      <c r="X8928" s="7">
        <v>5.40782862084209</v>
      </c>
      <c r="Y8928" s="7">
        <v>3.9775294685020701</v>
      </c>
      <c r="Z8928" s="7">
        <v>5.1757616538894498</v>
      </c>
      <c r="AA8928" s="7">
        <v>5.0558304402909497</v>
      </c>
      <c r="AB8928" s="7">
        <v>4.4858953673060604</v>
      </c>
      <c r="AC8928" s="7">
        <v>4.3498312425143304</v>
      </c>
      <c r="AD8928" s="7">
        <v>1E-4</v>
      </c>
      <c r="AE8928" s="7">
        <v>4.3915643709020298</v>
      </c>
    </row>
    <row r="8929" spans="1:31" ht="14.25" x14ac:dyDescent="0.15">
      <c r="A8929" s="8" t="s">
        <v>9219</v>
      </c>
      <c r="B8929" s="7">
        <v>6.1358543404160599</v>
      </c>
      <c r="C8929" s="7">
        <v>1E-4</v>
      </c>
      <c r="D8929" s="7">
        <v>7.2310347891313302</v>
      </c>
      <c r="E8929" s="7">
        <v>1E-4</v>
      </c>
      <c r="F8929" s="7">
        <v>6.7109712637265204</v>
      </c>
      <c r="G8929" s="7">
        <v>1E-4</v>
      </c>
      <c r="H8929" s="7">
        <v>4.2572674041687204</v>
      </c>
      <c r="I8929" s="7">
        <v>1E-4</v>
      </c>
      <c r="J8929" s="7">
        <v>1E-4</v>
      </c>
      <c r="K8929" s="7">
        <v>1E-4</v>
      </c>
      <c r="L8929" s="7">
        <v>1E-4</v>
      </c>
      <c r="M8929" s="7">
        <v>1E-4</v>
      </c>
      <c r="N8929" s="7">
        <v>1E-4</v>
      </c>
      <c r="O8929" s="7">
        <v>7.1630553808184398</v>
      </c>
      <c r="P8929" s="7">
        <v>1E-4</v>
      </c>
      <c r="Q8929" s="7">
        <v>3.6151031103224098</v>
      </c>
      <c r="R8929" s="7">
        <v>4.0876620593136703</v>
      </c>
      <c r="S8929" s="7">
        <v>3.9057278508450799</v>
      </c>
      <c r="T8929" s="7">
        <v>1E-4</v>
      </c>
      <c r="U8929" s="7">
        <v>1E-4</v>
      </c>
      <c r="V8929" s="7">
        <v>7.4651574188122298</v>
      </c>
      <c r="W8929" s="7">
        <v>1E-4</v>
      </c>
      <c r="X8929" s="7">
        <v>9.1800639492596705</v>
      </c>
      <c r="Y8929" s="7">
        <v>1E-4</v>
      </c>
      <c r="Z8929" s="7">
        <v>4.8366397890764699</v>
      </c>
      <c r="AA8929" s="7">
        <v>1E-4</v>
      </c>
      <c r="AB8929" s="7">
        <v>6.0856613484003503</v>
      </c>
      <c r="AC8929" s="7">
        <v>5.3246120455273003</v>
      </c>
      <c r="AD8929" s="7">
        <v>1E-4</v>
      </c>
      <c r="AE8929" s="7">
        <v>5.8590482065662099</v>
      </c>
    </row>
    <row r="8930" spans="1:31" ht="14.25" x14ac:dyDescent="0.15">
      <c r="A8930" s="8" t="s">
        <v>9220</v>
      </c>
      <c r="B8930" s="7">
        <v>1E-4</v>
      </c>
      <c r="C8930" s="7">
        <v>1E-4</v>
      </c>
      <c r="D8930" s="7">
        <v>1E-4</v>
      </c>
      <c r="E8930" s="7">
        <v>1E-4</v>
      </c>
      <c r="F8930" s="7">
        <v>1E-4</v>
      </c>
      <c r="G8930" s="7">
        <v>4.1559729745190603</v>
      </c>
      <c r="H8930" s="7">
        <v>1E-4</v>
      </c>
      <c r="I8930" s="7">
        <v>1E-4</v>
      </c>
      <c r="J8930" s="7">
        <v>1E-4</v>
      </c>
      <c r="K8930" s="7">
        <v>10.6537461553071</v>
      </c>
      <c r="L8930" s="7">
        <v>1E-4</v>
      </c>
      <c r="M8930" s="7">
        <v>1E-4</v>
      </c>
      <c r="N8930" s="7">
        <v>1E-4</v>
      </c>
      <c r="O8930" s="7">
        <v>1E-4</v>
      </c>
      <c r="P8930" s="7">
        <v>1E-4</v>
      </c>
      <c r="Q8930" s="7">
        <v>1E-4</v>
      </c>
      <c r="R8930" s="7">
        <v>1E-4</v>
      </c>
      <c r="S8930" s="7">
        <v>1E-4</v>
      </c>
      <c r="T8930" s="7">
        <v>2.13458248756129</v>
      </c>
      <c r="U8930" s="7">
        <v>1E-4</v>
      </c>
      <c r="V8930" s="7">
        <v>1E-4</v>
      </c>
      <c r="W8930" s="7">
        <v>1.9008335929434801</v>
      </c>
      <c r="X8930" s="7">
        <v>1E-4</v>
      </c>
      <c r="Y8930" s="7">
        <v>1E-4</v>
      </c>
      <c r="Z8930" s="7">
        <v>1E-4</v>
      </c>
      <c r="AA8930" s="7">
        <v>1E-4</v>
      </c>
      <c r="AB8930" s="7">
        <v>1E-4</v>
      </c>
      <c r="AC8930" s="7">
        <v>1E-4</v>
      </c>
      <c r="AD8930" s="7">
        <v>1E-4</v>
      </c>
      <c r="AE8930" s="7">
        <v>1E-4</v>
      </c>
    </row>
    <row r="8931" spans="1:31" ht="14.25" x14ac:dyDescent="0.15">
      <c r="A8931" s="8" t="s">
        <v>9221</v>
      </c>
      <c r="B8931" s="7">
        <v>7.7831245899082697</v>
      </c>
      <c r="C8931" s="7">
        <v>7.2079146069753799</v>
      </c>
      <c r="D8931" s="7">
        <v>10.280595127587199</v>
      </c>
      <c r="E8931" s="7">
        <v>5.71894521985877</v>
      </c>
      <c r="F8931" s="7">
        <v>8.0682446850444904</v>
      </c>
      <c r="G8931" s="7">
        <v>4.9413024031016803</v>
      </c>
      <c r="H8931" s="7">
        <v>5.0111199911242403</v>
      </c>
      <c r="I8931" s="7">
        <v>6.5064811064313304</v>
      </c>
      <c r="J8931" s="7">
        <v>4.4038531722994003</v>
      </c>
      <c r="K8931" s="7">
        <v>8.2121974379229599</v>
      </c>
      <c r="L8931" s="7">
        <v>9.4186167859530894</v>
      </c>
      <c r="M8931" s="7">
        <v>6.6139296423318701</v>
      </c>
      <c r="N8931" s="7">
        <v>6.0525363557029399</v>
      </c>
      <c r="O8931" s="7">
        <v>7.3207268139577399</v>
      </c>
      <c r="P8931" s="7">
        <v>6.7401270819297103</v>
      </c>
      <c r="Q8931" s="7">
        <v>11.0515661811997</v>
      </c>
      <c r="R8931" s="7">
        <v>6.8443872456269199</v>
      </c>
      <c r="S8931" s="7">
        <v>6.5168366808823697</v>
      </c>
      <c r="T8931" s="7">
        <v>6.6843867699672304</v>
      </c>
      <c r="U8931" s="7">
        <v>6.0951943778920201</v>
      </c>
      <c r="V8931" s="7">
        <v>8.0284619445051995</v>
      </c>
      <c r="W8931" s="7">
        <v>5.1565776174458096</v>
      </c>
      <c r="X8931" s="7">
        <v>7.5547326994586204</v>
      </c>
      <c r="Y8931" s="7">
        <v>5.83906525189317</v>
      </c>
      <c r="Z8931" s="7">
        <v>5.7384332709223704</v>
      </c>
      <c r="AA8931" s="7">
        <v>7.0294404480661701</v>
      </c>
      <c r="AB8931" s="7">
        <v>6.6242502743745701</v>
      </c>
      <c r="AC8931" s="7">
        <v>6.4126392258538596</v>
      </c>
      <c r="AD8931" s="7">
        <v>6.7242693346069604</v>
      </c>
      <c r="AE8931" s="7">
        <v>6.3993881162762003</v>
      </c>
    </row>
    <row r="8932" spans="1:31" ht="14.25" x14ac:dyDescent="0.15">
      <c r="A8932" s="8" t="s">
        <v>9222</v>
      </c>
      <c r="B8932" s="7">
        <v>2.7833620877152701</v>
      </c>
      <c r="C8932" s="7">
        <v>1E-4</v>
      </c>
      <c r="D8932" s="7">
        <v>1E-4</v>
      </c>
      <c r="E8932" s="7">
        <v>1E-4</v>
      </c>
      <c r="F8932" s="7">
        <v>3.2206752559918201</v>
      </c>
      <c r="G8932" s="7">
        <v>3.66828845465368</v>
      </c>
      <c r="H8932" s="7">
        <v>2.6417188254613699</v>
      </c>
      <c r="I8932" s="7">
        <v>1E-4</v>
      </c>
      <c r="J8932" s="7">
        <v>6.8715362795032497</v>
      </c>
      <c r="K8932" s="7">
        <v>6.4260963520333201</v>
      </c>
      <c r="L8932" s="7">
        <v>1E-4</v>
      </c>
      <c r="M8932" s="7">
        <v>2.9030494184593199</v>
      </c>
      <c r="N8932" s="7">
        <v>2.8464705412384199</v>
      </c>
      <c r="O8932" s="7">
        <v>2.7598352562083401</v>
      </c>
      <c r="P8932" s="7">
        <v>2.6951104050466199</v>
      </c>
      <c r="Q8932" s="7">
        <v>1E-4</v>
      </c>
      <c r="R8932" s="7">
        <v>1E-4</v>
      </c>
      <c r="S8932" s="7">
        <v>1E-4</v>
      </c>
      <c r="T8932" s="7">
        <v>1E-4</v>
      </c>
      <c r="U8932" s="7">
        <v>1E-4</v>
      </c>
      <c r="V8932" s="7">
        <v>3.52213022541443</v>
      </c>
      <c r="W8932" s="7">
        <v>7.9566320694529997</v>
      </c>
      <c r="X8932" s="7">
        <v>4.55830760980579</v>
      </c>
      <c r="Y8932" s="7">
        <v>2.42495852157449</v>
      </c>
      <c r="Z8932" s="7">
        <v>1E-4</v>
      </c>
      <c r="AA8932" s="7">
        <v>1E-4</v>
      </c>
      <c r="AB8932" s="7">
        <v>1E-4</v>
      </c>
      <c r="AC8932" s="7">
        <v>1E-4</v>
      </c>
      <c r="AD8932" s="7">
        <v>1E-4</v>
      </c>
      <c r="AE8932" s="7">
        <v>2.3983448360520301</v>
      </c>
    </row>
    <row r="8933" spans="1:31" ht="14.25" x14ac:dyDescent="0.15">
      <c r="A8933" s="8" t="s">
        <v>9223</v>
      </c>
      <c r="B8933" s="7">
        <v>1E-4</v>
      </c>
      <c r="C8933" s="7">
        <v>1E-4</v>
      </c>
      <c r="D8933" s="7">
        <v>1E-4</v>
      </c>
      <c r="E8933" s="7">
        <v>1E-4</v>
      </c>
      <c r="F8933" s="7">
        <v>1E-4</v>
      </c>
      <c r="G8933" s="7">
        <v>4.8139565676429896</v>
      </c>
      <c r="H8933" s="7">
        <v>1E-4</v>
      </c>
      <c r="I8933" s="7">
        <v>1E-4</v>
      </c>
      <c r="J8933" s="7">
        <v>8.7228411532762191</v>
      </c>
      <c r="K8933" s="7">
        <v>10.270581768835299</v>
      </c>
      <c r="L8933" s="7">
        <v>1E-4</v>
      </c>
      <c r="M8933" s="7">
        <v>1E-4</v>
      </c>
      <c r="N8933" s="7">
        <v>1E-4</v>
      </c>
      <c r="O8933" s="7">
        <v>1E-4</v>
      </c>
      <c r="P8933" s="7">
        <v>1E-4</v>
      </c>
      <c r="Q8933" s="7">
        <v>1E-4</v>
      </c>
      <c r="R8933" s="7">
        <v>1E-4</v>
      </c>
      <c r="S8933" s="7">
        <v>1E-4</v>
      </c>
      <c r="T8933" s="7">
        <v>1E-4</v>
      </c>
      <c r="U8933" s="7">
        <v>1E-4</v>
      </c>
      <c r="V8933" s="7">
        <v>1E-4</v>
      </c>
      <c r="W8933" s="7">
        <v>1E-4</v>
      </c>
      <c r="X8933" s="7">
        <v>1E-4</v>
      </c>
      <c r="Y8933" s="7">
        <v>1E-4</v>
      </c>
      <c r="Z8933" s="7">
        <v>1E-4</v>
      </c>
      <c r="AA8933" s="7">
        <v>1E-4</v>
      </c>
      <c r="AB8933" s="7">
        <v>1E-4</v>
      </c>
      <c r="AC8933" s="7">
        <v>1E-4</v>
      </c>
      <c r="AD8933" s="7">
        <v>1E-4</v>
      </c>
      <c r="AE8933" s="7">
        <v>1E-4</v>
      </c>
    </row>
    <row r="8934" spans="1:31" ht="14.25" x14ac:dyDescent="0.15">
      <c r="A8934" s="8" t="s">
        <v>9224</v>
      </c>
      <c r="B8934" s="7">
        <v>9.3163865338270195</v>
      </c>
      <c r="C8934" s="7">
        <v>8.3452828966930603</v>
      </c>
      <c r="D8934" s="7">
        <v>8.6366806336560806</v>
      </c>
      <c r="E8934" s="7">
        <v>8.8653356921618691</v>
      </c>
      <c r="F8934" s="7">
        <v>9.1986222853097708</v>
      </c>
      <c r="G8934" s="7">
        <v>7.3210807405783296</v>
      </c>
      <c r="H8934" s="7">
        <v>8.2268548099188106</v>
      </c>
      <c r="I8934" s="7">
        <v>8.0840698217941007</v>
      </c>
      <c r="J8934" s="7">
        <v>9.0613741204983498</v>
      </c>
      <c r="K8934" s="7">
        <v>7.8919050984068004</v>
      </c>
      <c r="L8934" s="7">
        <v>9.0751603133426304</v>
      </c>
      <c r="M8934" s="7">
        <v>9.5448774425394394</v>
      </c>
      <c r="N8934" s="7">
        <v>9.3167556747359708</v>
      </c>
      <c r="O8934" s="7">
        <v>9.1446907326225606</v>
      </c>
      <c r="P8934" s="7">
        <v>8.3859545536364504</v>
      </c>
      <c r="Q8934" s="7">
        <v>9.4784295659811306</v>
      </c>
      <c r="R8934" s="7">
        <v>8.8433354161526303</v>
      </c>
      <c r="S8934" s="7">
        <v>8.7302343973241694</v>
      </c>
      <c r="T8934" s="7">
        <v>9.0314906410493592</v>
      </c>
      <c r="U8934" s="7">
        <v>7.6281019790482896</v>
      </c>
      <c r="V8934" s="7">
        <v>8.9104247234777993</v>
      </c>
      <c r="W8934" s="7">
        <v>8.1774528488618401</v>
      </c>
      <c r="X8934" s="7">
        <v>9.0031637923695893</v>
      </c>
      <c r="Y8934" s="7">
        <v>9.2582348498042109</v>
      </c>
      <c r="Z8934" s="7">
        <v>8.6878465627431005</v>
      </c>
      <c r="AA8934" s="7">
        <v>9.1098404570500797</v>
      </c>
      <c r="AB8934" s="7">
        <v>8.5709172991795093</v>
      </c>
      <c r="AC8934" s="7">
        <v>8.2755789701162108</v>
      </c>
      <c r="AD8934" s="7">
        <v>10.637525255426601</v>
      </c>
      <c r="AE8934" s="7">
        <v>8.4805965515824493</v>
      </c>
    </row>
    <row r="8935" spans="1:31" ht="14.25" x14ac:dyDescent="0.15">
      <c r="A8935" s="8" t="s">
        <v>9225</v>
      </c>
      <c r="B8935" s="7">
        <v>5.7406144230312401</v>
      </c>
      <c r="C8935" s="7">
        <v>5.28478664531342</v>
      </c>
      <c r="D8935" s="7">
        <v>6.1135086984097198</v>
      </c>
      <c r="E8935" s="7">
        <v>7.7659203210545504</v>
      </c>
      <c r="F8935" s="7">
        <v>5.4235118159374203</v>
      </c>
      <c r="G8935" s="7">
        <v>5.06351012481809</v>
      </c>
      <c r="H8935" s="7">
        <v>6.2427273530911096</v>
      </c>
      <c r="I8935" s="7">
        <v>5.9506801240538696</v>
      </c>
      <c r="J8935" s="7">
        <v>6.1893910080770098</v>
      </c>
      <c r="K8935" s="7">
        <v>5.1604591989419104</v>
      </c>
      <c r="L8935" s="7">
        <v>6.6712849484489096</v>
      </c>
      <c r="M8935" s="7">
        <v>5.47115398137616</v>
      </c>
      <c r="N8935" s="7">
        <v>7.9192106300332599</v>
      </c>
      <c r="O8935" s="7">
        <v>4.4622651181076796</v>
      </c>
      <c r="P8935" s="7">
        <v>4.9069651639692404</v>
      </c>
      <c r="Q8935" s="7">
        <v>5.1742259899786696</v>
      </c>
      <c r="R8935" s="7">
        <v>5.9120564210475104</v>
      </c>
      <c r="S8935" s="7">
        <v>6.1924929146473797</v>
      </c>
      <c r="T8935" s="7">
        <v>6.2999335781879804</v>
      </c>
      <c r="U8935" s="7">
        <v>5.7210969505915203</v>
      </c>
      <c r="V8935" s="7">
        <v>4.3690187906942004</v>
      </c>
      <c r="W8935" s="7">
        <v>4.8865049965183296</v>
      </c>
      <c r="X8935" s="7">
        <v>4.8909760501671</v>
      </c>
      <c r="Y8935" s="7">
        <v>5.43747700797155</v>
      </c>
      <c r="Z8935" s="7">
        <v>8.4824748886484294</v>
      </c>
      <c r="AA8935" s="7">
        <v>5.9848173921814203</v>
      </c>
      <c r="AB8935" s="7">
        <v>6.8161302648698996</v>
      </c>
      <c r="AC8935" s="7">
        <v>5.3624627422116404</v>
      </c>
      <c r="AD8935" s="7">
        <v>7.5718752293364497</v>
      </c>
      <c r="AE8935" s="7">
        <v>5.8190617303354104</v>
      </c>
    </row>
    <row r="8936" spans="1:31" ht="14.25" x14ac:dyDescent="0.15">
      <c r="A8936" s="8" t="s">
        <v>9226</v>
      </c>
      <c r="B8936" s="7">
        <v>1E-4</v>
      </c>
      <c r="C8936" s="7">
        <v>1E-4</v>
      </c>
      <c r="D8936" s="7">
        <v>1E-4</v>
      </c>
      <c r="E8936" s="7">
        <v>1E-4</v>
      </c>
      <c r="F8936" s="7">
        <v>1E-4</v>
      </c>
      <c r="G8936" s="7">
        <v>1E-4</v>
      </c>
      <c r="H8936" s="7">
        <v>1E-4</v>
      </c>
      <c r="I8936" s="7">
        <v>1E-4</v>
      </c>
      <c r="J8936" s="7">
        <v>1E-4</v>
      </c>
      <c r="K8936" s="7">
        <v>1E-4</v>
      </c>
      <c r="L8936" s="7">
        <v>1E-4</v>
      </c>
      <c r="M8936" s="7">
        <v>1E-4</v>
      </c>
      <c r="N8936" s="7">
        <v>1E-4</v>
      </c>
      <c r="O8936" s="7">
        <v>1E-4</v>
      </c>
      <c r="P8936" s="7">
        <v>1E-4</v>
      </c>
      <c r="Q8936" s="7">
        <v>1E-4</v>
      </c>
      <c r="R8936" s="7">
        <v>1E-4</v>
      </c>
      <c r="S8936" s="7">
        <v>1E-4</v>
      </c>
      <c r="T8936" s="7">
        <v>1E-4</v>
      </c>
      <c r="U8936" s="7">
        <v>1E-4</v>
      </c>
      <c r="V8936" s="7">
        <v>1E-4</v>
      </c>
      <c r="W8936" s="7">
        <v>1E-4</v>
      </c>
      <c r="X8936" s="7">
        <v>1E-4</v>
      </c>
      <c r="Y8936" s="7">
        <v>1E-4</v>
      </c>
      <c r="Z8936" s="7">
        <v>1E-4</v>
      </c>
      <c r="AA8936" s="7">
        <v>1E-4</v>
      </c>
      <c r="AB8936" s="7">
        <v>1E-4</v>
      </c>
      <c r="AC8936" s="7">
        <v>1E-4</v>
      </c>
      <c r="AD8936" s="7">
        <v>1E-4</v>
      </c>
      <c r="AE8936" s="7">
        <v>1E-4</v>
      </c>
    </row>
    <row r="8937" spans="1:31" ht="14.25" x14ac:dyDescent="0.15">
      <c r="A8937" s="8" t="s">
        <v>9227</v>
      </c>
      <c r="B8937" s="7">
        <v>1E-4</v>
      </c>
      <c r="C8937" s="7">
        <v>1E-4</v>
      </c>
      <c r="D8937" s="7">
        <v>1E-4</v>
      </c>
      <c r="E8937" s="7">
        <v>1E-4</v>
      </c>
      <c r="F8937" s="7">
        <v>1E-4</v>
      </c>
      <c r="G8937" s="7">
        <v>1E-4</v>
      </c>
      <c r="H8937" s="7">
        <v>1E-4</v>
      </c>
      <c r="I8937" s="7">
        <v>1E-4</v>
      </c>
      <c r="J8937" s="7">
        <v>1E-4</v>
      </c>
      <c r="K8937" s="7">
        <v>1E-4</v>
      </c>
      <c r="L8937" s="7">
        <v>1E-4</v>
      </c>
      <c r="M8937" s="7">
        <v>1E-4</v>
      </c>
      <c r="N8937" s="7">
        <v>1E-4</v>
      </c>
      <c r="O8937" s="7">
        <v>1E-4</v>
      </c>
      <c r="P8937" s="7">
        <v>1E-4</v>
      </c>
      <c r="Q8937" s="7">
        <v>1E-4</v>
      </c>
      <c r="R8937" s="7">
        <v>1E-4</v>
      </c>
      <c r="S8937" s="7">
        <v>1E-4</v>
      </c>
      <c r="T8937" s="7">
        <v>1E-4</v>
      </c>
      <c r="U8937" s="7">
        <v>1E-4</v>
      </c>
      <c r="V8937" s="7">
        <v>1E-4</v>
      </c>
      <c r="W8937" s="7">
        <v>1E-4</v>
      </c>
      <c r="X8937" s="7">
        <v>1E-4</v>
      </c>
      <c r="Y8937" s="7">
        <v>1E-4</v>
      </c>
      <c r="Z8937" s="7">
        <v>1E-4</v>
      </c>
      <c r="AA8937" s="7">
        <v>1E-4</v>
      </c>
      <c r="AB8937" s="7">
        <v>1E-4</v>
      </c>
      <c r="AC8937" s="7">
        <v>1E-4</v>
      </c>
      <c r="AD8937" s="7">
        <v>1E-4</v>
      </c>
      <c r="AE8937" s="7">
        <v>1E-4</v>
      </c>
    </row>
    <row r="8938" spans="1:31" ht="14.25" x14ac:dyDescent="0.15">
      <c r="A8938" s="8" t="s">
        <v>9228</v>
      </c>
      <c r="B8938" s="7">
        <v>6.3994631079355404</v>
      </c>
      <c r="C8938" s="7">
        <v>6.6283330422757603</v>
      </c>
      <c r="D8938" s="7">
        <v>6.7681905434033904</v>
      </c>
      <c r="E8938" s="7">
        <v>6.6270480201864199</v>
      </c>
      <c r="F8938" s="7">
        <v>7.3756132433943398</v>
      </c>
      <c r="G8938" s="7">
        <v>7.63370774545493</v>
      </c>
      <c r="H8938" s="7">
        <v>6.1059487594338604</v>
      </c>
      <c r="I8938" s="7">
        <v>6.7783611305933196</v>
      </c>
      <c r="J8938" s="7">
        <v>9.0553609903980892</v>
      </c>
      <c r="K8938" s="7">
        <v>8.7674874137958607</v>
      </c>
      <c r="L8938" s="7">
        <v>1E-4</v>
      </c>
      <c r="M8938" s="7">
        <v>6.2632940229966598</v>
      </c>
      <c r="N8938" s="7">
        <v>7.1762519900394599</v>
      </c>
      <c r="O8938" s="7">
        <v>7.3278320745481</v>
      </c>
      <c r="P8938" s="7">
        <v>6.4596384286287902</v>
      </c>
      <c r="Q8938" s="7">
        <v>7.5831590854138096</v>
      </c>
      <c r="R8938" s="7">
        <v>6.8476077081176703</v>
      </c>
      <c r="S8938" s="7">
        <v>6.6268685018201001</v>
      </c>
      <c r="T8938" s="7">
        <v>7.3685029667932298</v>
      </c>
      <c r="U8938" s="7">
        <v>8.2712836021204605</v>
      </c>
      <c r="V8938" s="7">
        <v>7.5014137241482102</v>
      </c>
      <c r="W8938" s="7">
        <v>8.63053997440106</v>
      </c>
      <c r="X8938" s="7">
        <v>8.3559693536005604</v>
      </c>
      <c r="Y8938" s="7">
        <v>7.0475417646066196</v>
      </c>
      <c r="Z8938" s="7">
        <v>7.1459416839882399</v>
      </c>
      <c r="AA8938" s="7">
        <v>7.3000088551939104</v>
      </c>
      <c r="AB8938" s="7">
        <v>6.8504661264020896</v>
      </c>
      <c r="AC8938" s="7">
        <v>6.3460720193415003</v>
      </c>
      <c r="AD8938" s="7">
        <v>1E-4</v>
      </c>
      <c r="AE8938" s="7">
        <v>6.6834666887946197</v>
      </c>
    </row>
    <row r="8939" spans="1:31" ht="14.25" x14ac:dyDescent="0.15">
      <c r="A8939" s="8" t="s">
        <v>9229</v>
      </c>
      <c r="B8939" s="7">
        <v>8.6209381919180395</v>
      </c>
      <c r="C8939" s="7">
        <v>8.7745567016751203</v>
      </c>
      <c r="D8939" s="7">
        <v>8.85562492182782</v>
      </c>
      <c r="E8939" s="7">
        <v>8.0258265397669994</v>
      </c>
      <c r="F8939" s="7">
        <v>9.0262059418308702</v>
      </c>
      <c r="G8939" s="7">
        <v>8.6520224649879296</v>
      </c>
      <c r="H8939" s="7">
        <v>8.2126325819583794</v>
      </c>
      <c r="I8939" s="7">
        <v>8.8944234683305705</v>
      </c>
      <c r="J8939" s="7">
        <v>8.8127999286561796</v>
      </c>
      <c r="K8939" s="7">
        <v>8.4333888257759799</v>
      </c>
      <c r="L8939" s="7">
        <v>8.8045348933521801</v>
      </c>
      <c r="M8939" s="7">
        <v>8.9694079006209293</v>
      </c>
      <c r="N8939" s="7">
        <v>8.7422542147089306</v>
      </c>
      <c r="O8939" s="7">
        <v>8.6252422306584506</v>
      </c>
      <c r="P8939" s="7">
        <v>7.9274518302431698</v>
      </c>
      <c r="Q8939" s="7">
        <v>9.0302597345853197</v>
      </c>
      <c r="R8939" s="7">
        <v>9.8473527240501504</v>
      </c>
      <c r="S8939" s="7">
        <v>9.3910931400974498</v>
      </c>
      <c r="T8939" s="7">
        <v>9.1517091408609303</v>
      </c>
      <c r="U8939" s="7">
        <v>8.8604616924890003</v>
      </c>
      <c r="V8939" s="7">
        <v>7.6880677524460799</v>
      </c>
      <c r="W8939" s="7">
        <v>8.5022596171647393</v>
      </c>
      <c r="X8939" s="7">
        <v>8.1058879313256895</v>
      </c>
      <c r="Y8939" s="7">
        <v>9.6938206860472498</v>
      </c>
      <c r="Z8939" s="7">
        <v>8.8602862559314008</v>
      </c>
      <c r="AA8939" s="7">
        <v>9.5148888334995405</v>
      </c>
      <c r="AB8939" s="7">
        <v>9.9533055441479092</v>
      </c>
      <c r="AC8939" s="7">
        <v>7.7312732444274399</v>
      </c>
      <c r="AD8939" s="7">
        <v>1E-4</v>
      </c>
      <c r="AE8939" s="7">
        <v>9.3356666965711899</v>
      </c>
    </row>
    <row r="8940" spans="1:31" ht="14.25" x14ac:dyDescent="0.15">
      <c r="A8940" s="8" t="s">
        <v>9230</v>
      </c>
      <c r="B8940" s="7">
        <v>9.4286228227499507</v>
      </c>
      <c r="C8940" s="7">
        <v>9.1224098646907894</v>
      </c>
      <c r="D8940" s="7">
        <v>9.8590607193340691</v>
      </c>
      <c r="E8940" s="7">
        <v>10.142948734805399</v>
      </c>
      <c r="F8940" s="7">
        <v>10.013496554828</v>
      </c>
      <c r="G8940" s="7">
        <v>8.8509654310224199</v>
      </c>
      <c r="H8940" s="7">
        <v>9.42196987742666</v>
      </c>
      <c r="I8940" s="7">
        <v>9.6721541447484594</v>
      </c>
      <c r="J8940" s="7">
        <v>9.0372309435959703</v>
      </c>
      <c r="K8940" s="7">
        <v>9.8728732559394103</v>
      </c>
      <c r="L8940" s="7">
        <v>10.0917606608604</v>
      </c>
      <c r="M8940" s="7">
        <v>9.8425269865881901</v>
      </c>
      <c r="N8940" s="7">
        <v>10.1870305372013</v>
      </c>
      <c r="O8940" s="7">
        <v>8.7269428065382293</v>
      </c>
      <c r="P8940" s="7">
        <v>8.4276410248412894</v>
      </c>
      <c r="Q8940" s="7">
        <v>10.0952852650022</v>
      </c>
      <c r="R8940" s="7">
        <v>10.551716894058501</v>
      </c>
      <c r="S8940" s="7">
        <v>10.418429949061199</v>
      </c>
      <c r="T8940" s="7">
        <v>10.0345600657202</v>
      </c>
      <c r="U8940" s="7">
        <v>9.1670410507636007</v>
      </c>
      <c r="V8940" s="7">
        <v>9.0302505370846795</v>
      </c>
      <c r="W8940" s="7">
        <v>8.86468166768862</v>
      </c>
      <c r="X8940" s="7">
        <v>9.4446787628192208</v>
      </c>
      <c r="Y8940" s="7">
        <v>9.5122105590131891</v>
      </c>
      <c r="Z8940" s="7">
        <v>9.1133472960228108</v>
      </c>
      <c r="AA8940" s="7">
        <v>9.3727534279343896</v>
      </c>
      <c r="AB8940" s="7">
        <v>10.9716719728474</v>
      </c>
      <c r="AC8940" s="7">
        <v>9.5952299026372891</v>
      </c>
      <c r="AD8940" s="7">
        <v>10.9582429148308</v>
      </c>
      <c r="AE8940" s="7">
        <v>9.9827374395850494</v>
      </c>
    </row>
    <row r="8941" spans="1:31" ht="14.25" x14ac:dyDescent="0.15">
      <c r="A8941" s="8" t="s">
        <v>9231</v>
      </c>
      <c r="B8941" s="7">
        <v>8.6840299604019808</v>
      </c>
      <c r="C8941" s="7">
        <v>9.1938613876527899</v>
      </c>
      <c r="D8941" s="7">
        <v>9.3193941636750193</v>
      </c>
      <c r="E8941" s="7">
        <v>9.7295474326380997</v>
      </c>
      <c r="F8941" s="7">
        <v>9.3831193981395504</v>
      </c>
      <c r="G8941" s="7">
        <v>8.7385790972588495</v>
      </c>
      <c r="H8941" s="7">
        <v>7.9580256867291901</v>
      </c>
      <c r="I8941" s="7">
        <v>9.6152652995695007</v>
      </c>
      <c r="J8941" s="7">
        <v>11.216667279087501</v>
      </c>
      <c r="K8941" s="7">
        <v>6.2679256149606104</v>
      </c>
      <c r="L8941" s="7">
        <v>9.9043169987596293</v>
      </c>
      <c r="M8941" s="7">
        <v>8.1686576828594006</v>
      </c>
      <c r="N8941" s="7">
        <v>9.6492904476215706</v>
      </c>
      <c r="O8941" s="7">
        <v>9.2898862900144206</v>
      </c>
      <c r="P8941" s="7">
        <v>9.3410188676954693</v>
      </c>
      <c r="Q8941" s="7">
        <v>9.5304575133067804</v>
      </c>
      <c r="R8941" s="7">
        <v>8.8986216944240706</v>
      </c>
      <c r="S8941" s="7">
        <v>8.9259327451804609</v>
      </c>
      <c r="T8941" s="7">
        <v>9.3270629129488807</v>
      </c>
      <c r="U8941" s="7">
        <v>8.4464658071906804</v>
      </c>
      <c r="V8941" s="7">
        <v>9.2139210417987005</v>
      </c>
      <c r="W8941" s="7">
        <v>11.299902005306601</v>
      </c>
      <c r="X8941" s="7">
        <v>8.8721867245839103</v>
      </c>
      <c r="Y8941" s="7">
        <v>8.6664962555717509</v>
      </c>
      <c r="Z8941" s="7">
        <v>7.8686886984912201</v>
      </c>
      <c r="AA8941" s="7">
        <v>7.9806281212474603</v>
      </c>
      <c r="AB8941" s="7">
        <v>9.1100217699756207</v>
      </c>
      <c r="AC8941" s="7">
        <v>9.3890166021489705</v>
      </c>
      <c r="AD8941" s="7">
        <v>9.57771853793815</v>
      </c>
      <c r="AE8941" s="7">
        <v>8.9781919852085892</v>
      </c>
    </row>
    <row r="8942" spans="1:31" ht="14.25" x14ac:dyDescent="0.15">
      <c r="A8942" s="8" t="s">
        <v>9232</v>
      </c>
      <c r="B8942" s="7">
        <v>1E-4</v>
      </c>
      <c r="C8942" s="7">
        <v>1E-4</v>
      </c>
      <c r="D8942" s="7">
        <v>2.5368434113535501</v>
      </c>
      <c r="E8942" s="7">
        <v>1E-4</v>
      </c>
      <c r="F8942" s="7">
        <v>1E-4</v>
      </c>
      <c r="G8942" s="7">
        <v>1E-4</v>
      </c>
      <c r="H8942" s="7">
        <v>1E-4</v>
      </c>
      <c r="I8942" s="7">
        <v>1E-4</v>
      </c>
      <c r="J8942" s="7">
        <v>1E-4</v>
      </c>
      <c r="K8942" s="7">
        <v>2.1433463269867699</v>
      </c>
      <c r="L8942" s="7">
        <v>1E-4</v>
      </c>
      <c r="M8942" s="7">
        <v>1E-4</v>
      </c>
      <c r="N8942" s="7">
        <v>1E-4</v>
      </c>
      <c r="O8942" s="7">
        <v>1E-4</v>
      </c>
      <c r="P8942" s="7">
        <v>1E-4</v>
      </c>
      <c r="Q8942" s="7">
        <v>4.4433934472502097</v>
      </c>
      <c r="R8942" s="7">
        <v>1E-4</v>
      </c>
      <c r="S8942" s="7">
        <v>1E-4</v>
      </c>
      <c r="T8942" s="7">
        <v>1E-4</v>
      </c>
      <c r="U8942" s="7">
        <v>1E-4</v>
      </c>
      <c r="V8942" s="7">
        <v>1E-4</v>
      </c>
      <c r="W8942" s="7">
        <v>1E-4</v>
      </c>
      <c r="X8942" s="7">
        <v>1E-4</v>
      </c>
      <c r="Y8942" s="7">
        <v>1E-4</v>
      </c>
      <c r="Z8942" s="7">
        <v>1E-4</v>
      </c>
      <c r="AA8942" s="7">
        <v>1E-4</v>
      </c>
      <c r="AB8942" s="7">
        <v>1E-4</v>
      </c>
      <c r="AC8942" s="7">
        <v>1E-4</v>
      </c>
      <c r="AD8942" s="7">
        <v>1E-4</v>
      </c>
      <c r="AE8942" s="7">
        <v>1E-4</v>
      </c>
    </row>
    <row r="8943" spans="1:31" ht="14.25" x14ac:dyDescent="0.15">
      <c r="A8943" s="8" t="s">
        <v>9233</v>
      </c>
      <c r="B8943" s="7">
        <v>9.98354175833461</v>
      </c>
      <c r="C8943" s="7">
        <v>9.3353088576297107</v>
      </c>
      <c r="D8943" s="7">
        <v>11.9015984366045</v>
      </c>
      <c r="E8943" s="7">
        <v>9.6805404082722504</v>
      </c>
      <c r="F8943" s="7">
        <v>9.9439736569073993</v>
      </c>
      <c r="G8943" s="7">
        <v>10.238880030775301</v>
      </c>
      <c r="H8943" s="7">
        <v>10.252083606689499</v>
      </c>
      <c r="I8943" s="7">
        <v>9.0412990303170009</v>
      </c>
      <c r="J8943" s="7">
        <v>9.8408265767443694</v>
      </c>
      <c r="K8943" s="7">
        <v>8.1312119510882397</v>
      </c>
      <c r="L8943" s="7">
        <v>11.7402908300097</v>
      </c>
      <c r="M8943" s="7">
        <v>9.9957329965445307</v>
      </c>
      <c r="N8943" s="7">
        <v>10.0612668370566</v>
      </c>
      <c r="O8943" s="7">
        <v>10.3611190856133</v>
      </c>
      <c r="P8943" s="7">
        <v>9.4635122813986108</v>
      </c>
      <c r="Q8943" s="7">
        <v>11.7490916300273</v>
      </c>
      <c r="R8943" s="7">
        <v>10.467764972691301</v>
      </c>
      <c r="S8943" s="7">
        <v>10.249920031905001</v>
      </c>
      <c r="T8943" s="7">
        <v>9.3485118939632503</v>
      </c>
      <c r="U8943" s="7">
        <v>10.940266681804999</v>
      </c>
      <c r="V8943" s="7">
        <v>11.232855294150401</v>
      </c>
      <c r="W8943" s="7">
        <v>10.483651841832801</v>
      </c>
      <c r="X8943" s="7">
        <v>11.6571790356706</v>
      </c>
      <c r="Y8943" s="7">
        <v>10.401926943378401</v>
      </c>
      <c r="Z8943" s="7">
        <v>10.763473835114301</v>
      </c>
      <c r="AA8943" s="7">
        <v>10.214511888957899</v>
      </c>
      <c r="AB8943" s="7">
        <v>11.3873387281497</v>
      </c>
      <c r="AC8943" s="7">
        <v>10.096426261490899</v>
      </c>
      <c r="AD8943" s="7">
        <v>8.1028857367841205</v>
      </c>
      <c r="AE8943" s="7">
        <v>10.615019028254901</v>
      </c>
    </row>
    <row r="8944" spans="1:31" ht="14.25" x14ac:dyDescent="0.15">
      <c r="A8944" s="8" t="s">
        <v>9234</v>
      </c>
      <c r="B8944" s="7">
        <v>11.121317660416301</v>
      </c>
      <c r="C8944" s="7">
        <v>11.013136356080601</v>
      </c>
      <c r="D8944" s="7">
        <v>11.1650327723959</v>
      </c>
      <c r="E8944" s="7">
        <v>9.4212111371245904</v>
      </c>
      <c r="F8944" s="7">
        <v>11.6443708396997</v>
      </c>
      <c r="G8944" s="7">
        <v>8.6286908050896791</v>
      </c>
      <c r="H8944" s="7">
        <v>10.737687449854899</v>
      </c>
      <c r="I8944" s="7">
        <v>10.420593393072201</v>
      </c>
      <c r="J8944" s="7">
        <v>8.3442428434976392</v>
      </c>
      <c r="K8944" s="7">
        <v>8.8555145962295594</v>
      </c>
      <c r="L8944" s="7">
        <v>11.9534275420532</v>
      </c>
      <c r="M8944" s="7">
        <v>11.3309681195376</v>
      </c>
      <c r="N8944" s="7">
        <v>10.327046839516401</v>
      </c>
      <c r="O8944" s="7">
        <v>10.8487950218477</v>
      </c>
      <c r="P8944" s="7">
        <v>11.5479558655662</v>
      </c>
      <c r="Q8944" s="7">
        <v>9.7852035874128998</v>
      </c>
      <c r="R8944" s="7">
        <v>10.471994501425799</v>
      </c>
      <c r="S8944" s="7">
        <v>10.1714213697903</v>
      </c>
      <c r="T8944" s="7">
        <v>10.9588330699354</v>
      </c>
      <c r="U8944" s="7">
        <v>8.9339347471986699</v>
      </c>
      <c r="V8944" s="7">
        <v>10.710793216467501</v>
      </c>
      <c r="W8944" s="7">
        <v>9.6668331548024309</v>
      </c>
      <c r="X8944" s="7">
        <v>10.9340268731439</v>
      </c>
      <c r="Y8944" s="7">
        <v>9.98818031511858</v>
      </c>
      <c r="Z8944" s="7">
        <v>11.1748211028473</v>
      </c>
      <c r="AA8944" s="7">
        <v>10.8921680880567</v>
      </c>
      <c r="AB8944" s="7">
        <v>11.3524409771524</v>
      </c>
      <c r="AC8944" s="7">
        <v>10.6119838131495</v>
      </c>
      <c r="AD8944" s="7">
        <v>12.200679928828</v>
      </c>
      <c r="AE8944" s="7">
        <v>11.3153574033967</v>
      </c>
    </row>
    <row r="8945" spans="1:31" ht="14.25" x14ac:dyDescent="0.15">
      <c r="A8945" s="8" t="s">
        <v>9235</v>
      </c>
      <c r="B8945" s="7">
        <v>9.1233532464024307</v>
      </c>
      <c r="C8945" s="7">
        <v>8.0936200936734704</v>
      </c>
      <c r="D8945" s="7">
        <v>7.6789228395998199</v>
      </c>
      <c r="E8945" s="7">
        <v>10.8539165042409</v>
      </c>
      <c r="F8945" s="7">
        <v>9.3645463166632794</v>
      </c>
      <c r="G8945" s="7">
        <v>10.505440962220201</v>
      </c>
      <c r="H8945" s="7">
        <v>10.000674059258699</v>
      </c>
      <c r="I8945" s="7">
        <v>8.5699183601796207</v>
      </c>
      <c r="J8945" s="7">
        <v>10.1007711329296</v>
      </c>
      <c r="K8945" s="7">
        <v>8.9698423893571793</v>
      </c>
      <c r="L8945" s="7">
        <v>9.3132010601540092</v>
      </c>
      <c r="M8945" s="7">
        <v>9.2066098696233407</v>
      </c>
      <c r="N8945" s="7">
        <v>11.1782077221034</v>
      </c>
      <c r="O8945" s="7">
        <v>8.8126748978706608</v>
      </c>
      <c r="P8945" s="7">
        <v>8.2613251775925605</v>
      </c>
      <c r="Q8945" s="7">
        <v>8.7686752990918997</v>
      </c>
      <c r="R8945" s="7">
        <v>9.4680499453472091</v>
      </c>
      <c r="S8945" s="7">
        <v>9.1020727925062292</v>
      </c>
      <c r="T8945" s="7">
        <v>8.4648667103085202</v>
      </c>
      <c r="U8945" s="7">
        <v>9.4845804429554796</v>
      </c>
      <c r="V8945" s="7">
        <v>9.1167857878566405</v>
      </c>
      <c r="W8945" s="7">
        <v>10.6441096852302</v>
      </c>
      <c r="X8945" s="7">
        <v>8.8625528188569191</v>
      </c>
      <c r="Y8945" s="7">
        <v>8.7443648922200108</v>
      </c>
      <c r="Z8945" s="7">
        <v>10.4253774372437</v>
      </c>
      <c r="AA8945" s="7">
        <v>9.4120172628476695</v>
      </c>
      <c r="AB8945" s="7">
        <v>8.4342136110513994</v>
      </c>
      <c r="AC8945" s="7">
        <v>8.9920444027476094</v>
      </c>
      <c r="AD8945" s="7">
        <v>10.2650569332607</v>
      </c>
      <c r="AE8945" s="7">
        <v>9.3788767830274402</v>
      </c>
    </row>
    <row r="8946" spans="1:31" ht="14.25" x14ac:dyDescent="0.15">
      <c r="A8946" s="8" t="s">
        <v>9236</v>
      </c>
      <c r="B8946" s="7">
        <v>6.26220098533756</v>
      </c>
      <c r="C8946" s="7">
        <v>7.1051262989689796</v>
      </c>
      <c r="D8946" s="7">
        <v>6.8949697470183402</v>
      </c>
      <c r="E8946" s="7">
        <v>6.9596026626509904</v>
      </c>
      <c r="F8946" s="7">
        <v>6.6606119473336696</v>
      </c>
      <c r="G8946" s="7">
        <v>7.4620655834714196</v>
      </c>
      <c r="H8946" s="7">
        <v>6.4572832603425399</v>
      </c>
      <c r="I8946" s="7">
        <v>6.8546668471152303</v>
      </c>
      <c r="J8946" s="7">
        <v>8.3712414662813597</v>
      </c>
      <c r="K8946" s="7">
        <v>6.5565938048356198</v>
      </c>
      <c r="L8946" s="7">
        <v>8.2035987293590296</v>
      </c>
      <c r="M8946" s="7">
        <v>5.6154758774541396</v>
      </c>
      <c r="N8946" s="7">
        <v>7.1048109691546797</v>
      </c>
      <c r="O8946" s="7">
        <v>6.3442328625296396</v>
      </c>
      <c r="P8946" s="7">
        <v>6.1988123527676704</v>
      </c>
      <c r="Q8946" s="7">
        <v>6.8267013568175496</v>
      </c>
      <c r="R8946" s="7">
        <v>5.8092163081762997</v>
      </c>
      <c r="S8946" s="7">
        <v>5.7840334145339503</v>
      </c>
      <c r="T8946" s="7">
        <v>6.69811337167899</v>
      </c>
      <c r="U8946" s="7">
        <v>7.3513987927671502</v>
      </c>
      <c r="V8946" s="7">
        <v>6.8557102041678997</v>
      </c>
      <c r="W8946" s="7">
        <v>8.0870019544652205</v>
      </c>
      <c r="X8946" s="7">
        <v>7.2581104766067002</v>
      </c>
      <c r="Y8946" s="7">
        <v>6.6558762473418298</v>
      </c>
      <c r="Z8946" s="7">
        <v>7.8884046935405499</v>
      </c>
      <c r="AA8946" s="7">
        <v>6.5089326873897004</v>
      </c>
      <c r="AB8946" s="7">
        <v>6.9544742336713599</v>
      </c>
      <c r="AC8946" s="7">
        <v>5.63142719921282</v>
      </c>
      <c r="AD8946" s="7">
        <v>6.6869814331442399</v>
      </c>
      <c r="AE8946" s="7">
        <v>6.3820314445782698</v>
      </c>
    </row>
    <row r="8947" spans="1:31" ht="14.25" x14ac:dyDescent="0.15">
      <c r="A8947" s="8" t="s">
        <v>9237</v>
      </c>
      <c r="B8947" s="7">
        <v>4.2497797281840297</v>
      </c>
      <c r="C8947" s="7">
        <v>4.35577989738717</v>
      </c>
      <c r="D8947" s="7">
        <v>4.58219099297808</v>
      </c>
      <c r="E8947" s="7">
        <v>4.71464251563141</v>
      </c>
      <c r="F8947" s="7">
        <v>4.7744966162798601</v>
      </c>
      <c r="G8947" s="7">
        <v>4.4457185829711996</v>
      </c>
      <c r="H8947" s="7">
        <v>3.7785489505800101</v>
      </c>
      <c r="I8947" s="7">
        <v>4.7205732883530196</v>
      </c>
      <c r="J8947" s="7">
        <v>8.1569105674927105</v>
      </c>
      <c r="K8947" s="7">
        <v>4.6066225704021804</v>
      </c>
      <c r="L8947" s="7">
        <v>1E-4</v>
      </c>
      <c r="M8947" s="7">
        <v>1E-4</v>
      </c>
      <c r="N8947" s="7">
        <v>4.5458543981895501</v>
      </c>
      <c r="O8947" s="7">
        <v>4.5251617988849704</v>
      </c>
      <c r="P8947" s="7">
        <v>4.1810471785844197</v>
      </c>
      <c r="Q8947" s="7">
        <v>6.2185670160701703</v>
      </c>
      <c r="R8947" s="7">
        <v>1E-4</v>
      </c>
      <c r="S8947" s="7">
        <v>4.5752776454673798</v>
      </c>
      <c r="T8947" s="7">
        <v>4.5194649650571801</v>
      </c>
      <c r="U8947" s="7">
        <v>5.3332690893505204</v>
      </c>
      <c r="V8947" s="7">
        <v>1E-4</v>
      </c>
      <c r="W8947" s="7">
        <v>5.9426442966953896</v>
      </c>
      <c r="X8947" s="7">
        <v>5.7856714422301403</v>
      </c>
      <c r="Y8947" s="7">
        <v>1E-4</v>
      </c>
      <c r="Z8947" s="7">
        <v>5.0070717253958597</v>
      </c>
      <c r="AA8947" s="7">
        <v>4.5775622037660098</v>
      </c>
      <c r="AB8947" s="7">
        <v>4.7812192053867699</v>
      </c>
      <c r="AC8947" s="7">
        <v>1E-4</v>
      </c>
      <c r="AD8947" s="7">
        <v>1E-4</v>
      </c>
      <c r="AE8947" s="7">
        <v>4.57025517056793</v>
      </c>
    </row>
    <row r="8948" spans="1:31" ht="14.25" x14ac:dyDescent="0.15">
      <c r="A8948" s="8" t="s">
        <v>9238</v>
      </c>
      <c r="B8948" s="7">
        <v>4.4510884872453103</v>
      </c>
      <c r="C8948" s="7">
        <v>3.93871031942248</v>
      </c>
      <c r="D8948" s="7">
        <v>5.1230780476046904</v>
      </c>
      <c r="E8948" s="7">
        <v>4.9991638168585801</v>
      </c>
      <c r="F8948" s="7">
        <v>5.00867108852876</v>
      </c>
      <c r="G8948" s="7">
        <v>1E-4</v>
      </c>
      <c r="H8948" s="7">
        <v>4.67513764736624</v>
      </c>
      <c r="I8948" s="7">
        <v>1E-4</v>
      </c>
      <c r="J8948" s="7">
        <v>7.7256719360539803</v>
      </c>
      <c r="K8948" s="7">
        <v>4.6060748534410001</v>
      </c>
      <c r="L8948" s="7">
        <v>5.8242445984940003</v>
      </c>
      <c r="M8948" s="7">
        <v>1E-4</v>
      </c>
      <c r="N8948" s="7">
        <v>4.4902498807859104</v>
      </c>
      <c r="O8948" s="7">
        <v>3.98274810154021</v>
      </c>
      <c r="P8948" s="7">
        <v>1E-4</v>
      </c>
      <c r="Q8948" s="7">
        <v>4.5683454431975203</v>
      </c>
      <c r="R8948" s="7">
        <v>4.7582505915929296</v>
      </c>
      <c r="S8948" s="7">
        <v>4.3078024708245399</v>
      </c>
      <c r="T8948" s="7">
        <v>3.5441481298944399</v>
      </c>
      <c r="U8948" s="7">
        <v>1E-4</v>
      </c>
      <c r="V8948" s="7">
        <v>4.3943153865677296</v>
      </c>
      <c r="W8948" s="7">
        <v>7.4813750112871498</v>
      </c>
      <c r="X8948" s="7">
        <v>7.1291183879797098</v>
      </c>
      <c r="Y8948" s="7">
        <v>3.50529958822661</v>
      </c>
      <c r="Z8948" s="7">
        <v>6.1587096330477999</v>
      </c>
      <c r="AA8948" s="7">
        <v>3.3426722919369101</v>
      </c>
      <c r="AB8948" s="7">
        <v>5.0266906227252699</v>
      </c>
      <c r="AC8948" s="7">
        <v>3.8744308632597302</v>
      </c>
      <c r="AD8948" s="7">
        <v>1E-4</v>
      </c>
      <c r="AE8948" s="7">
        <v>5.5960893239159502</v>
      </c>
    </row>
    <row r="8949" spans="1:31" ht="14.25" x14ac:dyDescent="0.15">
      <c r="A8949" s="8" t="s">
        <v>9239</v>
      </c>
      <c r="B8949" s="7">
        <v>5.8042481451833901</v>
      </c>
      <c r="C8949" s="7">
        <v>6.9183665448355303</v>
      </c>
      <c r="D8949" s="7">
        <v>7.4722964386457997</v>
      </c>
      <c r="E8949" s="7">
        <v>5.9270188393480998</v>
      </c>
      <c r="F8949" s="7">
        <v>6.9761810400193003</v>
      </c>
      <c r="G8949" s="7">
        <v>5.7106651191950499</v>
      </c>
      <c r="H8949" s="7">
        <v>6.49073246691741</v>
      </c>
      <c r="I8949" s="7">
        <v>5.0442042464577996</v>
      </c>
      <c r="J8949" s="7">
        <v>9.3992745813887808</v>
      </c>
      <c r="K8949" s="7">
        <v>5.8032107730291402</v>
      </c>
      <c r="L8949" s="7">
        <v>6.1448297948178796</v>
      </c>
      <c r="M8949" s="7">
        <v>1E-4</v>
      </c>
      <c r="N8949" s="7">
        <v>6.1518754918665399</v>
      </c>
      <c r="O8949" s="7">
        <v>6.6897820628711298</v>
      </c>
      <c r="P8949" s="7">
        <v>6.2476784206832097</v>
      </c>
      <c r="Q8949" s="7">
        <v>6.8815242021810903</v>
      </c>
      <c r="R8949" s="7">
        <v>6.8950350284372499</v>
      </c>
      <c r="S8949" s="7">
        <v>1E-4</v>
      </c>
      <c r="T8949" s="7">
        <v>5.2861353020548298</v>
      </c>
      <c r="U8949" s="7">
        <v>7.1879994823155604</v>
      </c>
      <c r="V8949" s="7">
        <v>6.73595617115443</v>
      </c>
      <c r="W8949" s="7">
        <v>7.8812773205485902</v>
      </c>
      <c r="X8949" s="7">
        <v>8.1306963133876504</v>
      </c>
      <c r="Y8949" s="7">
        <v>7.1491896994501198</v>
      </c>
      <c r="Z8949" s="7">
        <v>6.1740448737580804</v>
      </c>
      <c r="AA8949" s="7">
        <v>6.83457534228077</v>
      </c>
      <c r="AB8949" s="7">
        <v>6.5711373469455197</v>
      </c>
      <c r="AC8949" s="7">
        <v>5.6966044075283904</v>
      </c>
      <c r="AD8949" s="7">
        <v>1E-4</v>
      </c>
      <c r="AE8949" s="7">
        <v>6.2891221444794398</v>
      </c>
    </row>
    <row r="8950" spans="1:31" ht="14.25" x14ac:dyDescent="0.15">
      <c r="A8950" s="8" t="s">
        <v>9240</v>
      </c>
      <c r="B8950" s="7">
        <v>6.0027071999413097</v>
      </c>
      <c r="C8950" s="7">
        <v>1E-4</v>
      </c>
      <c r="D8950" s="7">
        <v>1E-4</v>
      </c>
      <c r="E8950" s="7">
        <v>10.6927366997154</v>
      </c>
      <c r="F8950" s="7">
        <v>8.87443196042911</v>
      </c>
      <c r="G8950" s="7">
        <v>1E-4</v>
      </c>
      <c r="H8950" s="7">
        <v>8.7740308349562195</v>
      </c>
      <c r="I8950" s="7">
        <v>1E-4</v>
      </c>
      <c r="J8950" s="7">
        <v>1E-4</v>
      </c>
      <c r="K8950" s="7">
        <v>2.9401883692145399</v>
      </c>
      <c r="L8950" s="7">
        <v>1E-4</v>
      </c>
      <c r="M8950" s="7">
        <v>1E-4</v>
      </c>
      <c r="N8950" s="7">
        <v>10.564417197284</v>
      </c>
      <c r="O8950" s="7">
        <v>4.2788792716715198</v>
      </c>
      <c r="P8950" s="7">
        <v>1E-4</v>
      </c>
      <c r="Q8950" s="7">
        <v>1E-4</v>
      </c>
      <c r="R8950" s="7">
        <v>1E-4</v>
      </c>
      <c r="S8950" s="7">
        <v>1E-4</v>
      </c>
      <c r="T8950" s="7">
        <v>1E-4</v>
      </c>
      <c r="U8950" s="7">
        <v>1E-4</v>
      </c>
      <c r="V8950" s="7">
        <v>1E-4</v>
      </c>
      <c r="W8950" s="7">
        <v>6.9513174230010204</v>
      </c>
      <c r="X8950" s="7">
        <v>1E-4</v>
      </c>
      <c r="Y8950" s="7">
        <v>1E-4</v>
      </c>
      <c r="Z8950" s="7">
        <v>7.2597532902050004</v>
      </c>
      <c r="AA8950" s="7">
        <v>7.3046288718368899</v>
      </c>
      <c r="AB8950" s="7">
        <v>7.39194590746144</v>
      </c>
      <c r="AC8950" s="7">
        <v>5.4657585002324298</v>
      </c>
      <c r="AD8950" s="7">
        <v>1E-4</v>
      </c>
      <c r="AE8950" s="7">
        <v>5.2891234907679596</v>
      </c>
    </row>
    <row r="8951" spans="1:31" ht="14.25" x14ac:dyDescent="0.15">
      <c r="A8951" s="8" t="s">
        <v>9241</v>
      </c>
      <c r="B8951" s="7">
        <v>1E-4</v>
      </c>
      <c r="C8951" s="7">
        <v>1E-4</v>
      </c>
      <c r="D8951" s="7">
        <v>1E-4</v>
      </c>
      <c r="E8951" s="7">
        <v>8.7442956360068909</v>
      </c>
      <c r="F8951" s="7">
        <v>1E-4</v>
      </c>
      <c r="G8951" s="7">
        <v>1E-4</v>
      </c>
      <c r="H8951" s="7">
        <v>6.3859860797296104</v>
      </c>
      <c r="I8951" s="7">
        <v>1E-4</v>
      </c>
      <c r="J8951" s="7">
        <v>1E-4</v>
      </c>
      <c r="K8951" s="7">
        <v>1E-4</v>
      </c>
      <c r="L8951" s="7">
        <v>1E-4</v>
      </c>
      <c r="M8951" s="7">
        <v>1E-4</v>
      </c>
      <c r="N8951" s="7">
        <v>8.2544124998018695</v>
      </c>
      <c r="O8951" s="7">
        <v>1E-4</v>
      </c>
      <c r="P8951" s="7">
        <v>1E-4</v>
      </c>
      <c r="Q8951" s="7">
        <v>1E-4</v>
      </c>
      <c r="R8951" s="7">
        <v>1E-4</v>
      </c>
      <c r="S8951" s="7">
        <v>1E-4</v>
      </c>
      <c r="T8951" s="7">
        <v>1E-4</v>
      </c>
      <c r="U8951" s="7">
        <v>1E-4</v>
      </c>
      <c r="V8951" s="7">
        <v>1E-4</v>
      </c>
      <c r="W8951" s="7">
        <v>8.6303375522834909</v>
      </c>
      <c r="X8951" s="7">
        <v>1E-4</v>
      </c>
      <c r="Y8951" s="7">
        <v>1E-4</v>
      </c>
      <c r="Z8951" s="7">
        <v>4.7036372714936796</v>
      </c>
      <c r="AA8951" s="7">
        <v>1E-4</v>
      </c>
      <c r="AB8951" s="7">
        <v>1E-4</v>
      </c>
      <c r="AC8951" s="7">
        <v>1E-4</v>
      </c>
      <c r="AD8951" s="7">
        <v>1E-4</v>
      </c>
      <c r="AE8951" s="7">
        <v>3.82689848000122</v>
      </c>
    </row>
    <row r="8952" spans="1:31" ht="14.25" x14ac:dyDescent="0.15">
      <c r="A8952" s="8" t="s">
        <v>9242</v>
      </c>
      <c r="B8952" s="7">
        <v>1E-4</v>
      </c>
      <c r="C8952" s="7">
        <v>1E-4</v>
      </c>
      <c r="D8952" s="7">
        <v>1E-4</v>
      </c>
      <c r="E8952" s="7">
        <v>8.1490589156385695</v>
      </c>
      <c r="F8952" s="7">
        <v>1E-4</v>
      </c>
      <c r="G8952" s="7">
        <v>1E-4</v>
      </c>
      <c r="H8952" s="7">
        <v>5.2643141141488901</v>
      </c>
      <c r="I8952" s="7">
        <v>1E-4</v>
      </c>
      <c r="J8952" s="7">
        <v>1E-4</v>
      </c>
      <c r="K8952" s="7">
        <v>1E-4</v>
      </c>
      <c r="L8952" s="7">
        <v>1E-4</v>
      </c>
      <c r="M8952" s="7">
        <v>1E-4</v>
      </c>
      <c r="N8952" s="7">
        <v>7.84123456332276</v>
      </c>
      <c r="O8952" s="7">
        <v>1E-4</v>
      </c>
      <c r="P8952" s="7">
        <v>1E-4</v>
      </c>
      <c r="Q8952" s="7">
        <v>1E-4</v>
      </c>
      <c r="R8952" s="7">
        <v>1E-4</v>
      </c>
      <c r="S8952" s="7">
        <v>1E-4</v>
      </c>
      <c r="T8952" s="7">
        <v>1E-4</v>
      </c>
      <c r="U8952" s="7">
        <v>1E-4</v>
      </c>
      <c r="V8952" s="7">
        <v>1E-4</v>
      </c>
      <c r="W8952" s="7">
        <v>9.3399753830549095</v>
      </c>
      <c r="X8952" s="7">
        <v>1E-4</v>
      </c>
      <c r="Y8952" s="7">
        <v>1E-4</v>
      </c>
      <c r="Z8952" s="7">
        <v>6.6367794193710399</v>
      </c>
      <c r="AA8952" s="7">
        <v>1E-4</v>
      </c>
      <c r="AB8952" s="7">
        <v>1E-4</v>
      </c>
      <c r="AC8952" s="7">
        <v>1E-4</v>
      </c>
      <c r="AD8952" s="7">
        <v>1E-4</v>
      </c>
      <c r="AE8952" s="7">
        <v>1E-4</v>
      </c>
    </row>
    <row r="8953" spans="1:31" ht="14.25" x14ac:dyDescent="0.15">
      <c r="A8953" s="8" t="s">
        <v>9243</v>
      </c>
      <c r="B8953" s="7">
        <v>1E-4</v>
      </c>
      <c r="C8953" s="7">
        <v>1E-4</v>
      </c>
      <c r="D8953" s="7">
        <v>1E-4</v>
      </c>
      <c r="E8953" s="7">
        <v>5.4322120886057998</v>
      </c>
      <c r="F8953" s="7">
        <v>1E-4</v>
      </c>
      <c r="G8953" s="7">
        <v>1E-4</v>
      </c>
      <c r="H8953" s="7">
        <v>2.85748653686499</v>
      </c>
      <c r="I8953" s="7">
        <v>1E-4</v>
      </c>
      <c r="J8953" s="7">
        <v>1E-4</v>
      </c>
      <c r="K8953" s="7">
        <v>1E-4</v>
      </c>
      <c r="L8953" s="7">
        <v>1E-4</v>
      </c>
      <c r="M8953" s="7">
        <v>1E-4</v>
      </c>
      <c r="N8953" s="7">
        <v>4.8603275179040804</v>
      </c>
      <c r="O8953" s="7">
        <v>1E-4</v>
      </c>
      <c r="P8953" s="7">
        <v>1E-4</v>
      </c>
      <c r="Q8953" s="7">
        <v>1E-4</v>
      </c>
      <c r="R8953" s="7">
        <v>1E-4</v>
      </c>
      <c r="S8953" s="7">
        <v>1E-4</v>
      </c>
      <c r="T8953" s="7">
        <v>1E-4</v>
      </c>
      <c r="U8953" s="7">
        <v>1E-4</v>
      </c>
      <c r="V8953" s="7">
        <v>1E-4</v>
      </c>
      <c r="W8953" s="7">
        <v>6.4660241341917803</v>
      </c>
      <c r="X8953" s="7">
        <v>1E-4</v>
      </c>
      <c r="Y8953" s="7">
        <v>1E-4</v>
      </c>
      <c r="Z8953" s="7">
        <v>1E-4</v>
      </c>
      <c r="AA8953" s="7">
        <v>1E-4</v>
      </c>
      <c r="AB8953" s="7">
        <v>1E-4</v>
      </c>
      <c r="AC8953" s="7">
        <v>1E-4</v>
      </c>
      <c r="AD8953" s="7">
        <v>1E-4</v>
      </c>
      <c r="AE8953" s="7">
        <v>1E-4</v>
      </c>
    </row>
    <row r="8954" spans="1:31" ht="14.25" x14ac:dyDescent="0.15">
      <c r="A8954" s="8" t="s">
        <v>9244</v>
      </c>
      <c r="B8954" s="7">
        <v>1E-4</v>
      </c>
      <c r="C8954" s="7">
        <v>1E-4</v>
      </c>
      <c r="D8954" s="7">
        <v>1E-4</v>
      </c>
      <c r="E8954" s="7">
        <v>1E-4</v>
      </c>
      <c r="F8954" s="7">
        <v>1E-4</v>
      </c>
      <c r="G8954" s="7">
        <v>1E-4</v>
      </c>
      <c r="H8954" s="7">
        <v>1E-4</v>
      </c>
      <c r="I8954" s="7">
        <v>1E-4</v>
      </c>
      <c r="J8954" s="7">
        <v>1E-4</v>
      </c>
      <c r="K8954" s="7">
        <v>1E-4</v>
      </c>
      <c r="L8954" s="7">
        <v>1E-4</v>
      </c>
      <c r="M8954" s="7">
        <v>1E-4</v>
      </c>
      <c r="N8954" s="7">
        <v>1E-4</v>
      </c>
      <c r="O8954" s="7">
        <v>1E-4</v>
      </c>
      <c r="P8954" s="7">
        <v>1E-4</v>
      </c>
      <c r="Q8954" s="7">
        <v>1E-4</v>
      </c>
      <c r="R8954" s="7">
        <v>1E-4</v>
      </c>
      <c r="S8954" s="7">
        <v>1E-4</v>
      </c>
      <c r="T8954" s="7">
        <v>1E-4</v>
      </c>
      <c r="U8954" s="7">
        <v>1E-4</v>
      </c>
      <c r="V8954" s="7">
        <v>1E-4</v>
      </c>
      <c r="W8954" s="7">
        <v>1E-4</v>
      </c>
      <c r="X8954" s="7">
        <v>1E-4</v>
      </c>
      <c r="Y8954" s="7">
        <v>1E-4</v>
      </c>
      <c r="Z8954" s="7">
        <v>1E-4</v>
      </c>
      <c r="AA8954" s="7">
        <v>1E-4</v>
      </c>
      <c r="AB8954" s="7">
        <v>1E-4</v>
      </c>
      <c r="AC8954" s="7">
        <v>1E-4</v>
      </c>
      <c r="AD8954" s="7">
        <v>1E-4</v>
      </c>
      <c r="AE8954" s="7">
        <v>1E-4</v>
      </c>
    </row>
    <row r="8955" spans="1:31" ht="14.25" x14ac:dyDescent="0.15">
      <c r="A8955" s="8" t="s">
        <v>9245</v>
      </c>
      <c r="B8955" s="7">
        <v>1E-4</v>
      </c>
      <c r="C8955" s="7">
        <v>3.64879333077895</v>
      </c>
      <c r="D8955" s="7">
        <v>1E-4</v>
      </c>
      <c r="E8955" s="7">
        <v>4.9409229206760896</v>
      </c>
      <c r="F8955" s="7">
        <v>1E-4</v>
      </c>
      <c r="G8955" s="7">
        <v>6.8607031844807604</v>
      </c>
      <c r="H8955" s="7">
        <v>3.60055170856955</v>
      </c>
      <c r="I8955" s="7">
        <v>3.0710389033005798</v>
      </c>
      <c r="J8955" s="7">
        <v>1E-4</v>
      </c>
      <c r="K8955" s="7">
        <v>1E-4</v>
      </c>
      <c r="L8955" s="7">
        <v>1E-4</v>
      </c>
      <c r="M8955" s="7">
        <v>3.0977392732947999</v>
      </c>
      <c r="N8955" s="7">
        <v>5.2600483287194404</v>
      </c>
      <c r="O8955" s="7">
        <v>1E-4</v>
      </c>
      <c r="P8955" s="7">
        <v>3.4944091148354199</v>
      </c>
      <c r="Q8955" s="7">
        <v>1E-4</v>
      </c>
      <c r="R8955" s="7">
        <v>2.7749291970961401</v>
      </c>
      <c r="S8955" s="7">
        <v>3.15261825245859</v>
      </c>
      <c r="T8955" s="7">
        <v>3.28829484881649</v>
      </c>
      <c r="U8955" s="7">
        <v>7.92192273349134</v>
      </c>
      <c r="V8955" s="7">
        <v>1E-4</v>
      </c>
      <c r="W8955" s="7">
        <v>2.9101618999523802</v>
      </c>
      <c r="X8955" s="7">
        <v>1E-4</v>
      </c>
      <c r="Y8955" s="7">
        <v>4.4372211657915299</v>
      </c>
      <c r="Z8955" s="7">
        <v>3.5396780418701699</v>
      </c>
      <c r="AA8955" s="7">
        <v>1E-4</v>
      </c>
      <c r="AB8955" s="7">
        <v>2.8662174413691299</v>
      </c>
      <c r="AC8955" s="7">
        <v>1E-4</v>
      </c>
      <c r="AD8955" s="7">
        <v>1E-4</v>
      </c>
      <c r="AE8955" s="7">
        <v>1E-4</v>
      </c>
    </row>
    <row r="8956" spans="1:31" ht="14.25" x14ac:dyDescent="0.15">
      <c r="A8956" s="8" t="s">
        <v>9246</v>
      </c>
      <c r="B8956" s="7">
        <v>7.8722860205416199</v>
      </c>
      <c r="C8956" s="7">
        <v>8.1165957717663595</v>
      </c>
      <c r="D8956" s="7">
        <v>9.4480587055046499</v>
      </c>
      <c r="E8956" s="7">
        <v>6.2323509400204102</v>
      </c>
      <c r="F8956" s="7">
        <v>8.2858588711284806</v>
      </c>
      <c r="G8956" s="7">
        <v>8.6106254775807791</v>
      </c>
      <c r="H8956" s="7">
        <v>7.52505501225128</v>
      </c>
      <c r="I8956" s="7">
        <v>8.22103138247099</v>
      </c>
      <c r="J8956" s="7">
        <v>8.5469074352707999</v>
      </c>
      <c r="K8956" s="7">
        <v>6.9000200625192996</v>
      </c>
      <c r="L8956" s="7">
        <v>9.2733459000378193</v>
      </c>
      <c r="M8956" s="7">
        <v>7.8828551181376501</v>
      </c>
      <c r="N8956" s="7">
        <v>5.9989135367502104</v>
      </c>
      <c r="O8956" s="7">
        <v>7.4785969351479</v>
      </c>
      <c r="P8956" s="7">
        <v>8.2886811603420298</v>
      </c>
      <c r="Q8956" s="7">
        <v>9.6923999865249097</v>
      </c>
      <c r="R8956" s="7">
        <v>8.0203958677599196</v>
      </c>
      <c r="S8956" s="7">
        <v>7.6141499475453402</v>
      </c>
      <c r="T8956" s="7">
        <v>7.5067003408091999</v>
      </c>
      <c r="U8956" s="7">
        <v>8.9159657691151395</v>
      </c>
      <c r="V8956" s="7">
        <v>7.9414820978672296</v>
      </c>
      <c r="W8956" s="7">
        <v>6.0956886920216302</v>
      </c>
      <c r="X8956" s="7">
        <v>8.1494450770304994</v>
      </c>
      <c r="Y8956" s="7">
        <v>8.3349815429153207</v>
      </c>
      <c r="Z8956" s="7">
        <v>7.6899637127128999</v>
      </c>
      <c r="AA8956" s="7">
        <v>8.9423138141174796</v>
      </c>
      <c r="AB8956" s="7">
        <v>10.2184227106726</v>
      </c>
      <c r="AC8956" s="7">
        <v>8.3096428185104791</v>
      </c>
      <c r="AD8956" s="7">
        <v>1E-4</v>
      </c>
      <c r="AE8956" s="7">
        <v>9.2809798483560204</v>
      </c>
    </row>
    <row r="8957" spans="1:31" ht="14.25" x14ac:dyDescent="0.15">
      <c r="A8957" s="8" t="s">
        <v>9247</v>
      </c>
      <c r="B8957" s="7">
        <v>7.2245322095469602</v>
      </c>
      <c r="C8957" s="7">
        <v>8.4212502521868409</v>
      </c>
      <c r="D8957" s="7">
        <v>9.3353860267861499</v>
      </c>
      <c r="E8957" s="7">
        <v>7.1976735546608204</v>
      </c>
      <c r="F8957" s="7">
        <v>6.9702941965212197</v>
      </c>
      <c r="G8957" s="7">
        <v>8.6946854292410602</v>
      </c>
      <c r="H8957" s="7">
        <v>7.4218928546045504</v>
      </c>
      <c r="I8957" s="7">
        <v>7.8832653108899899</v>
      </c>
      <c r="J8957" s="7">
        <v>9.9331049135737803</v>
      </c>
      <c r="K8957" s="7">
        <v>5.7876226293065898</v>
      </c>
      <c r="L8957" s="7">
        <v>8.5857902013941594</v>
      </c>
      <c r="M8957" s="7">
        <v>7.2091891812607303</v>
      </c>
      <c r="N8957" s="7">
        <v>7.7771280153614599</v>
      </c>
      <c r="O8957" s="7">
        <v>8.4787941620782394</v>
      </c>
      <c r="P8957" s="7">
        <v>8.6983376967035309</v>
      </c>
      <c r="Q8957" s="7">
        <v>9.8373857742819197</v>
      </c>
      <c r="R8957" s="7">
        <v>8.5518600443542994</v>
      </c>
      <c r="S8957" s="7">
        <v>8.3809842719329009</v>
      </c>
      <c r="T8957" s="7">
        <v>7.8918290549693904</v>
      </c>
      <c r="U8957" s="7">
        <v>9.2581284757853908</v>
      </c>
      <c r="V8957" s="7">
        <v>8.3245753529056099</v>
      </c>
      <c r="W8957" s="7">
        <v>9.8758996036444895</v>
      </c>
      <c r="X8957" s="7">
        <v>9.1393457462532002</v>
      </c>
      <c r="Y8957" s="7">
        <v>8.3633541011372099</v>
      </c>
      <c r="Z8957" s="7">
        <v>7.4096654786284502</v>
      </c>
      <c r="AA8957" s="7">
        <v>7.9569056486028602</v>
      </c>
      <c r="AB8957" s="7">
        <v>8.1408615098747603</v>
      </c>
      <c r="AC8957" s="7">
        <v>7.5043842719561598</v>
      </c>
      <c r="AD8957" s="7">
        <v>1E-4</v>
      </c>
      <c r="AE8957" s="7">
        <v>7.1299283018735702</v>
      </c>
    </row>
    <row r="8958" spans="1:31" ht="14.25" x14ac:dyDescent="0.15">
      <c r="A8958" s="8" t="s">
        <v>9248</v>
      </c>
      <c r="B8958" s="7">
        <v>1E-4</v>
      </c>
      <c r="C8958" s="7">
        <v>1E-4</v>
      </c>
      <c r="D8958" s="7">
        <v>1E-4</v>
      </c>
      <c r="E8958" s="7">
        <v>1E-4</v>
      </c>
      <c r="F8958" s="7">
        <v>1E-4</v>
      </c>
      <c r="G8958" s="7">
        <v>1E-4</v>
      </c>
      <c r="H8958" s="7">
        <v>1E-4</v>
      </c>
      <c r="I8958" s="7">
        <v>1E-4</v>
      </c>
      <c r="J8958" s="7">
        <v>1E-4</v>
      </c>
      <c r="K8958" s="7">
        <v>1E-4</v>
      </c>
      <c r="L8958" s="7">
        <v>1E-4</v>
      </c>
      <c r="M8958" s="7">
        <v>1E-4</v>
      </c>
      <c r="N8958" s="7">
        <v>1E-4</v>
      </c>
      <c r="O8958" s="7">
        <v>1E-4</v>
      </c>
      <c r="P8958" s="7">
        <v>1E-4</v>
      </c>
      <c r="Q8958" s="7">
        <v>1E-4</v>
      </c>
      <c r="R8958" s="7">
        <v>1E-4</v>
      </c>
      <c r="S8958" s="7">
        <v>1E-4</v>
      </c>
      <c r="T8958" s="7">
        <v>1E-4</v>
      </c>
      <c r="U8958" s="7">
        <v>1E-4</v>
      </c>
      <c r="V8958" s="7">
        <v>1E-4</v>
      </c>
      <c r="W8958" s="7">
        <v>1E-4</v>
      </c>
      <c r="X8958" s="7">
        <v>1E-4</v>
      </c>
      <c r="Y8958" s="7">
        <v>1E-4</v>
      </c>
      <c r="Z8958" s="7">
        <v>1E-4</v>
      </c>
      <c r="AA8958" s="7">
        <v>1E-4</v>
      </c>
      <c r="AB8958" s="7">
        <v>1E-4</v>
      </c>
      <c r="AC8958" s="7">
        <v>1E-4</v>
      </c>
      <c r="AD8958" s="7">
        <v>1E-4</v>
      </c>
      <c r="AE8958" s="7">
        <v>1E-4</v>
      </c>
    </row>
    <row r="8959" spans="1:31" ht="14.25" x14ac:dyDescent="0.15">
      <c r="A8959" s="8" t="s">
        <v>9249</v>
      </c>
      <c r="B8959" s="7">
        <v>4.0119209615961102</v>
      </c>
      <c r="C8959" s="7">
        <v>5.9269822212287897</v>
      </c>
      <c r="D8959" s="7">
        <v>8.8025882636328205</v>
      </c>
      <c r="E8959" s="7">
        <v>7.1806511855445896</v>
      </c>
      <c r="F8959" s="7">
        <v>5.2111793796258201</v>
      </c>
      <c r="G8959" s="7">
        <v>6.2673944337366203</v>
      </c>
      <c r="H8959" s="7">
        <v>6.0236972764650396</v>
      </c>
      <c r="I8959" s="7">
        <v>5.0163373596586496</v>
      </c>
      <c r="J8959" s="7">
        <v>7.5451863169252897</v>
      </c>
      <c r="K8959" s="7">
        <v>5.5552586532072397</v>
      </c>
      <c r="L8959" s="7">
        <v>6.7614173079165498</v>
      </c>
      <c r="M8959" s="7">
        <v>4.7968685539716303</v>
      </c>
      <c r="N8959" s="7">
        <v>7.5866363883094303</v>
      </c>
      <c r="O8959" s="7">
        <v>5.5054386070083003</v>
      </c>
      <c r="P8959" s="7">
        <v>5.2040341918490096</v>
      </c>
      <c r="Q8959" s="7">
        <v>8.4170128067895593</v>
      </c>
      <c r="R8959" s="7">
        <v>5.10290266580198</v>
      </c>
      <c r="S8959" s="7">
        <v>4.7034606243580797</v>
      </c>
      <c r="T8959" s="7">
        <v>4.5205277206324403</v>
      </c>
      <c r="U8959" s="7">
        <v>7.8773308294511102</v>
      </c>
      <c r="V8959" s="7">
        <v>5.6837946672476596</v>
      </c>
      <c r="W8959" s="7">
        <v>5.1460687985004503</v>
      </c>
      <c r="X8959" s="7">
        <v>5.9614391099484498</v>
      </c>
      <c r="Y8959" s="7">
        <v>6.2341952391822604</v>
      </c>
      <c r="Z8959" s="7">
        <v>5.4536674349518401</v>
      </c>
      <c r="AA8959" s="7">
        <v>5.9991412717518102</v>
      </c>
      <c r="AB8959" s="7">
        <v>7.836461911352</v>
      </c>
      <c r="AC8959" s="7">
        <v>5.7490584021993998</v>
      </c>
      <c r="AD8959" s="7">
        <v>1E-4</v>
      </c>
      <c r="AE8959" s="7">
        <v>5.7805919327631203</v>
      </c>
    </row>
    <row r="8960" spans="1:31" ht="14.25" x14ac:dyDescent="0.15">
      <c r="A8960" s="8" t="s">
        <v>9250</v>
      </c>
      <c r="B8960" s="7">
        <v>9.3763484567005602</v>
      </c>
      <c r="C8960" s="7">
        <v>8.0474344539805198</v>
      </c>
      <c r="D8960" s="7">
        <v>7.0966001561180097</v>
      </c>
      <c r="E8960" s="7">
        <v>1E-4</v>
      </c>
      <c r="F8960" s="7">
        <v>9.1296589608049903</v>
      </c>
      <c r="G8960" s="7">
        <v>1E-4</v>
      </c>
      <c r="H8960" s="7">
        <v>4.8794220450082504</v>
      </c>
      <c r="I8960" s="7">
        <v>5.4965273242986799</v>
      </c>
      <c r="J8960" s="7">
        <v>1E-4</v>
      </c>
      <c r="K8960" s="7">
        <v>4.0938334515318902</v>
      </c>
      <c r="L8960" s="7">
        <v>6.5859194792099496</v>
      </c>
      <c r="M8960" s="7">
        <v>8.0851754066408503</v>
      </c>
      <c r="N8960" s="7">
        <v>1E-4</v>
      </c>
      <c r="O8960" s="7">
        <v>12.7099824349367</v>
      </c>
      <c r="P8960" s="7">
        <v>9.6359595370945907</v>
      </c>
      <c r="Q8960" s="7">
        <v>1E-4</v>
      </c>
      <c r="R8960" s="7">
        <v>8.0681686551824097</v>
      </c>
      <c r="S8960" s="7">
        <v>7.6902558187162597</v>
      </c>
      <c r="T8960" s="7">
        <v>5.4368619141670997</v>
      </c>
      <c r="U8960" s="7">
        <v>3.69956958235676</v>
      </c>
      <c r="V8960" s="7">
        <v>10.6247115759378</v>
      </c>
      <c r="W8960" s="7">
        <v>6.1563242179961497</v>
      </c>
      <c r="X8960" s="7">
        <v>13.4457806030813</v>
      </c>
      <c r="Y8960" s="7">
        <v>8.0103074884378902</v>
      </c>
      <c r="Z8960" s="7">
        <v>5.0168261837026904</v>
      </c>
      <c r="AA8960" s="7">
        <v>7.3162924323214504</v>
      </c>
      <c r="AB8960" s="7">
        <v>5.4509418350416103</v>
      </c>
      <c r="AC8960" s="7">
        <v>9.5807524654082297</v>
      </c>
      <c r="AD8960" s="7">
        <v>1E-4</v>
      </c>
      <c r="AE8960" s="7">
        <v>1E-4</v>
      </c>
    </row>
    <row r="8961" spans="1:31" ht="14.25" x14ac:dyDescent="0.15">
      <c r="A8961" s="8" t="s">
        <v>9251</v>
      </c>
      <c r="B8961" s="7">
        <v>11.8097666490644</v>
      </c>
      <c r="C8961" s="7">
        <v>10.8206308469886</v>
      </c>
      <c r="D8961" s="7">
        <v>1E-4</v>
      </c>
      <c r="E8961" s="7">
        <v>4.8520274921256696</v>
      </c>
      <c r="F8961" s="7">
        <v>11.372101618047701</v>
      </c>
      <c r="G8961" s="7">
        <v>1E-4</v>
      </c>
      <c r="H8961" s="7">
        <v>11.1882164975585</v>
      </c>
      <c r="I8961" s="7">
        <v>1E-4</v>
      </c>
      <c r="J8961" s="7">
        <v>1E-4</v>
      </c>
      <c r="K8961" s="7">
        <v>1E-4</v>
      </c>
      <c r="L8961" s="7">
        <v>1E-4</v>
      </c>
      <c r="M8961" s="7">
        <v>8.6399790631436293</v>
      </c>
      <c r="N8961" s="7">
        <v>1E-4</v>
      </c>
      <c r="O8961" s="7">
        <v>9.6438189398000898</v>
      </c>
      <c r="P8961" s="7">
        <v>1E-4</v>
      </c>
      <c r="Q8961" s="7">
        <v>1E-4</v>
      </c>
      <c r="R8961" s="7">
        <v>1E-4</v>
      </c>
      <c r="S8961" s="7">
        <v>1E-4</v>
      </c>
      <c r="T8961" s="7">
        <v>1E-4</v>
      </c>
      <c r="U8961" s="7">
        <v>1E-4</v>
      </c>
      <c r="V8961" s="7">
        <v>1E-4</v>
      </c>
      <c r="W8961" s="7">
        <v>1E-4</v>
      </c>
      <c r="X8961" s="7">
        <v>11.039731481995901</v>
      </c>
      <c r="Y8961" s="7">
        <v>1E-4</v>
      </c>
      <c r="Z8961" s="7">
        <v>9.7084254362443207</v>
      </c>
      <c r="AA8961" s="7">
        <v>3.76250952939963</v>
      </c>
      <c r="AB8961" s="7">
        <v>1E-4</v>
      </c>
      <c r="AC8961" s="7">
        <v>8.0660476212315793</v>
      </c>
      <c r="AD8961" s="7">
        <v>1E-4</v>
      </c>
      <c r="AE8961" s="7">
        <v>5.5563390840339304</v>
      </c>
    </row>
    <row r="8962" spans="1:31" ht="14.25" x14ac:dyDescent="0.15">
      <c r="A8962" s="8" t="s">
        <v>9252</v>
      </c>
      <c r="B8962" s="7">
        <v>14.032480510362699</v>
      </c>
      <c r="C8962" s="7">
        <v>13.849633000659001</v>
      </c>
      <c r="D8962" s="7">
        <v>13.9597120492847</v>
      </c>
      <c r="E8962" s="7">
        <v>13.695384009072299</v>
      </c>
      <c r="F8962" s="7">
        <v>14.0970925141613</v>
      </c>
      <c r="G8962" s="7">
        <v>14.072242625436401</v>
      </c>
      <c r="H8962" s="7">
        <v>13.951701361068899</v>
      </c>
      <c r="I8962" s="7">
        <v>13.9358828552934</v>
      </c>
      <c r="J8962" s="7">
        <v>14.1765217923201</v>
      </c>
      <c r="K8962" s="7">
        <v>12.1066383352488</v>
      </c>
      <c r="L8962" s="7">
        <v>13.9166738134947</v>
      </c>
      <c r="M8962" s="7">
        <v>13.957848522341299</v>
      </c>
      <c r="N8962" s="7">
        <v>13.9564460959275</v>
      </c>
      <c r="O8962" s="7">
        <v>14.025993422428799</v>
      </c>
      <c r="P8962" s="7">
        <v>13.591657366592701</v>
      </c>
      <c r="Q8962" s="7">
        <v>14.155444837078299</v>
      </c>
      <c r="R8962" s="7">
        <v>14.257610983994001</v>
      </c>
      <c r="S8962" s="7">
        <v>14.187128443423299</v>
      </c>
      <c r="T8962" s="7">
        <v>13.8710341406421</v>
      </c>
      <c r="U8962" s="7">
        <v>14.131608186706201</v>
      </c>
      <c r="V8962" s="7">
        <v>14.003097597945899</v>
      </c>
      <c r="W8962" s="7">
        <v>14.227292232874699</v>
      </c>
      <c r="X8962" s="7">
        <v>14.1544767334443</v>
      </c>
      <c r="Y8962" s="7">
        <v>14.1275591572159</v>
      </c>
      <c r="Z8962" s="7">
        <v>13.9199968172654</v>
      </c>
      <c r="AA8962" s="7">
        <v>14.0603573150432</v>
      </c>
      <c r="AB8962" s="7">
        <v>14.0038969740623</v>
      </c>
      <c r="AC8962" s="7">
        <v>14.1103179019665</v>
      </c>
      <c r="AD8962" s="7">
        <v>12.715530288851699</v>
      </c>
      <c r="AE8962" s="7">
        <v>13.940657056431901</v>
      </c>
    </row>
    <row r="8963" spans="1:31" ht="14.25" x14ac:dyDescent="0.15">
      <c r="A8963" s="8" t="s">
        <v>9253</v>
      </c>
      <c r="B8963" s="7">
        <v>1E-4</v>
      </c>
      <c r="C8963" s="7">
        <v>4.8691380492293002</v>
      </c>
      <c r="D8963" s="7">
        <v>1E-4</v>
      </c>
      <c r="E8963" s="7">
        <v>4.5604241522828604</v>
      </c>
      <c r="F8963" s="7">
        <v>5.0350385820838897</v>
      </c>
      <c r="G8963" s="7">
        <v>1E-4</v>
      </c>
      <c r="H8963" s="7">
        <v>4.41527619042352</v>
      </c>
      <c r="I8963" s="7">
        <v>5.02263479717148</v>
      </c>
      <c r="J8963" s="7">
        <v>8.9369238488267104</v>
      </c>
      <c r="K8963" s="7">
        <v>4.8065371283239697</v>
      </c>
      <c r="L8963" s="7">
        <v>1E-4</v>
      </c>
      <c r="M8963" s="7">
        <v>1E-4</v>
      </c>
      <c r="N8963" s="7">
        <v>4.5734354530858896</v>
      </c>
      <c r="O8963" s="7">
        <v>5.2939385861450203</v>
      </c>
      <c r="P8963" s="7">
        <v>5.3426078750666299</v>
      </c>
      <c r="Q8963" s="7">
        <v>7.7716060879787703</v>
      </c>
      <c r="R8963" s="7">
        <v>1E-4</v>
      </c>
      <c r="S8963" s="7">
        <v>1E-4</v>
      </c>
      <c r="T8963" s="7">
        <v>5.5598649291248998</v>
      </c>
      <c r="U8963" s="7">
        <v>5.14514959694396</v>
      </c>
      <c r="V8963" s="7">
        <v>5.6432157114517096</v>
      </c>
      <c r="W8963" s="7">
        <v>8.2720253071339194</v>
      </c>
      <c r="X8963" s="7">
        <v>7.7233243425162499</v>
      </c>
      <c r="Y8963" s="7">
        <v>4.78357974384814</v>
      </c>
      <c r="Z8963" s="7">
        <v>5.0629686091611497</v>
      </c>
      <c r="AA8963" s="7">
        <v>5.1670990171705897</v>
      </c>
      <c r="AB8963" s="7">
        <v>5.73303976722491</v>
      </c>
      <c r="AC8963" s="7">
        <v>4.1820222811709904</v>
      </c>
      <c r="AD8963" s="7">
        <v>5.6200055555210602</v>
      </c>
      <c r="AE8963" s="7">
        <v>5.3294908326639101</v>
      </c>
    </row>
    <row r="8964" spans="1:31" ht="14.25" x14ac:dyDescent="0.15">
      <c r="A8964" s="8" t="s">
        <v>9254</v>
      </c>
      <c r="B8964" s="7">
        <v>7.7255161737369802</v>
      </c>
      <c r="C8964" s="7">
        <v>7.1040588350088401</v>
      </c>
      <c r="D8964" s="7">
        <v>9.4094525649123302</v>
      </c>
      <c r="E8964" s="7">
        <v>7.8627926875514804</v>
      </c>
      <c r="F8964" s="7">
        <v>8.2773101159123499</v>
      </c>
      <c r="G8964" s="7">
        <v>6.9269702509436897</v>
      </c>
      <c r="H8964" s="7">
        <v>7.7704645293106296</v>
      </c>
      <c r="I8964" s="7">
        <v>8.7993413141826906</v>
      </c>
      <c r="J8964" s="7">
        <v>11.0396364167378</v>
      </c>
      <c r="K8964" s="7">
        <v>8.6092549617544893</v>
      </c>
      <c r="L8964" s="7">
        <v>8.1789114013840898</v>
      </c>
      <c r="M8964" s="7">
        <v>8.5821469760557996</v>
      </c>
      <c r="N8964" s="7">
        <v>8.3517993393584806</v>
      </c>
      <c r="O8964" s="7">
        <v>8.8823280789108896</v>
      </c>
      <c r="P8964" s="7">
        <v>7.2418874482203899</v>
      </c>
      <c r="Q8964" s="7">
        <v>9.6543872180549393</v>
      </c>
      <c r="R8964" s="7">
        <v>8.7465116176367008</v>
      </c>
      <c r="S8964" s="7">
        <v>8.6497677013010907</v>
      </c>
      <c r="T8964" s="7">
        <v>8.1127391186271005</v>
      </c>
      <c r="U8964" s="7">
        <v>8.1710328617076105</v>
      </c>
      <c r="V8964" s="7">
        <v>9.3840761963409403</v>
      </c>
      <c r="W8964" s="7">
        <v>10.951001568147699</v>
      </c>
      <c r="X8964" s="7">
        <v>9.3536582524857597</v>
      </c>
      <c r="Y8964" s="7">
        <v>8.2576136675738905</v>
      </c>
      <c r="Z8964" s="7">
        <v>8.4833527583350197</v>
      </c>
      <c r="AA8964" s="7">
        <v>8.4712437595781296</v>
      </c>
      <c r="AB8964" s="7">
        <v>8.2160609793773691</v>
      </c>
      <c r="AC8964" s="7">
        <v>8.1550265239435191</v>
      </c>
      <c r="AD8964" s="7">
        <v>9.5538987279099103</v>
      </c>
      <c r="AE8964" s="7">
        <v>7.9749234768905302</v>
      </c>
    </row>
    <row r="8965" spans="1:31" ht="14.25" x14ac:dyDescent="0.15">
      <c r="A8965" s="8" t="s">
        <v>9255</v>
      </c>
      <c r="B8965" s="7">
        <v>10.1811988568306</v>
      </c>
      <c r="C8965" s="7">
        <v>10.6000781142899</v>
      </c>
      <c r="D8965" s="7">
        <v>11.8828652157473</v>
      </c>
      <c r="E8965" s="7">
        <v>10.363909695568401</v>
      </c>
      <c r="F8965" s="7">
        <v>10.640913379464999</v>
      </c>
      <c r="G8965" s="7">
        <v>10.225604192768699</v>
      </c>
      <c r="H8965" s="7">
        <v>10.4230756233582</v>
      </c>
      <c r="I8965" s="7">
        <v>10.888912653021301</v>
      </c>
      <c r="J8965" s="7">
        <v>10.754527323568199</v>
      </c>
      <c r="K8965" s="7">
        <v>9.9453996317592299</v>
      </c>
      <c r="L8965" s="7">
        <v>12.421188123688999</v>
      </c>
      <c r="M8965" s="7">
        <v>10.657661963601999</v>
      </c>
      <c r="N8965" s="7">
        <v>10.3962716547043</v>
      </c>
      <c r="O8965" s="7">
        <v>11.0202312950984</v>
      </c>
      <c r="P8965" s="7">
        <v>10.4098310248042</v>
      </c>
      <c r="Q8965" s="7">
        <v>12.374481443924701</v>
      </c>
      <c r="R8965" s="7">
        <v>10.715426363356601</v>
      </c>
      <c r="S8965" s="7">
        <v>10.9254385056618</v>
      </c>
      <c r="T8965" s="7">
        <v>10.384376527310399</v>
      </c>
      <c r="U8965" s="7">
        <v>10.696657053923699</v>
      </c>
      <c r="V8965" s="7">
        <v>10.3836139670258</v>
      </c>
      <c r="W8965" s="7">
        <v>10.599920464301301</v>
      </c>
      <c r="X8965" s="7">
        <v>9.9840846635889093</v>
      </c>
      <c r="Y8965" s="7">
        <v>11.1375643323878</v>
      </c>
      <c r="Z8965" s="7">
        <v>11.176903196723501</v>
      </c>
      <c r="AA8965" s="7">
        <v>11.1826223876706</v>
      </c>
      <c r="AB8965" s="7">
        <v>12.3033736048287</v>
      </c>
      <c r="AC8965" s="7">
        <v>11.2498053183013</v>
      </c>
      <c r="AD8965" s="7">
        <v>9.3936392219632605</v>
      </c>
      <c r="AE8965" s="7">
        <v>10.977879363941</v>
      </c>
    </row>
    <row r="8966" spans="1:31" ht="14.25" x14ac:dyDescent="0.15">
      <c r="A8966" s="8" t="s">
        <v>9256</v>
      </c>
      <c r="B8966" s="7">
        <v>9.4698912033130291</v>
      </c>
      <c r="C8966" s="7">
        <v>11.134177781903899</v>
      </c>
      <c r="D8966" s="7">
        <v>9.3433724430554808</v>
      </c>
      <c r="E8966" s="7">
        <v>6.7334794994776601</v>
      </c>
      <c r="F8966" s="7">
        <v>8.6574577608310896</v>
      </c>
      <c r="G8966" s="7">
        <v>9.83481035779241</v>
      </c>
      <c r="H8966" s="7">
        <v>7.4395161305629598</v>
      </c>
      <c r="I8966" s="7">
        <v>11.015969923349701</v>
      </c>
      <c r="J8966" s="7">
        <v>8.8456991230437492</v>
      </c>
      <c r="K8966" s="7">
        <v>5.9108127241400199</v>
      </c>
      <c r="L8966" s="7">
        <v>8.2281903315746003</v>
      </c>
      <c r="M8966" s="7">
        <v>8.5574099655607192</v>
      </c>
      <c r="N8966" s="7">
        <v>6.1388650324273</v>
      </c>
      <c r="O8966" s="7">
        <v>10.159144108075401</v>
      </c>
      <c r="P8966" s="7">
        <v>10.906787450111599</v>
      </c>
      <c r="Q8966" s="7">
        <v>8.7809782201039805</v>
      </c>
      <c r="R8966" s="7">
        <v>9.3910251887523692</v>
      </c>
      <c r="S8966" s="7">
        <v>9.3041219288604502</v>
      </c>
      <c r="T8966" s="7">
        <v>10.572189833882501</v>
      </c>
      <c r="U8966" s="7">
        <v>10.1510492655125</v>
      </c>
      <c r="V8966" s="7">
        <v>6.4041276533175404</v>
      </c>
      <c r="W8966" s="7">
        <v>6.1870913345253404</v>
      </c>
      <c r="X8966" s="7">
        <v>7.6961022446467098</v>
      </c>
      <c r="Y8966" s="7">
        <v>8.8700283746314703</v>
      </c>
      <c r="Z8966" s="7">
        <v>7.1445811334532596</v>
      </c>
      <c r="AA8966" s="7">
        <v>9.7433949574402394</v>
      </c>
      <c r="AB8966" s="7">
        <v>10.8544718905222</v>
      </c>
      <c r="AC8966" s="7">
        <v>8.7753870591040695</v>
      </c>
      <c r="AD8966" s="7">
        <v>1E-4</v>
      </c>
      <c r="AE8966" s="7">
        <v>8.8761088138643895</v>
      </c>
    </row>
    <row r="8967" spans="1:31" ht="14.25" x14ac:dyDescent="0.15">
      <c r="A8967" s="8" t="s">
        <v>9257</v>
      </c>
      <c r="B8967" s="7">
        <v>6.5854512213053296</v>
      </c>
      <c r="C8967" s="7">
        <v>8.0205389387593105</v>
      </c>
      <c r="D8967" s="7">
        <v>8.9663898158739208</v>
      </c>
      <c r="E8967" s="7">
        <v>7.1889012986702596</v>
      </c>
      <c r="F8967" s="7">
        <v>7.0873414026885904</v>
      </c>
      <c r="G8967" s="7">
        <v>7.8759698200341699</v>
      </c>
      <c r="H8967" s="7">
        <v>7.6413287339465796</v>
      </c>
      <c r="I8967" s="7">
        <v>7.5282965456607398</v>
      </c>
      <c r="J8967" s="7">
        <v>8.4862392414424992</v>
      </c>
      <c r="K8967" s="7">
        <v>7.0807664100371897</v>
      </c>
      <c r="L8967" s="7">
        <v>1E-4</v>
      </c>
      <c r="M8967" s="7">
        <v>7.6150208098510603</v>
      </c>
      <c r="N8967" s="7">
        <v>7.4421200913871299</v>
      </c>
      <c r="O8967" s="7">
        <v>7.2392493927773103</v>
      </c>
      <c r="P8967" s="7">
        <v>7.3290309072641602</v>
      </c>
      <c r="Q8967" s="7">
        <v>8.8545608175313308</v>
      </c>
      <c r="R8967" s="7">
        <v>9.0521626473506505</v>
      </c>
      <c r="S8967" s="7">
        <v>9.1016250846762894</v>
      </c>
      <c r="T8967" s="7">
        <v>7.8490214347574598</v>
      </c>
      <c r="U8967" s="7">
        <v>8.7812910103076707</v>
      </c>
      <c r="V8967" s="7">
        <v>8.0839417863185705</v>
      </c>
      <c r="W8967" s="7">
        <v>9.4152457866741806</v>
      </c>
      <c r="X8967" s="7">
        <v>8.7613880792295191</v>
      </c>
      <c r="Y8967" s="7">
        <v>8.4327725604586696</v>
      </c>
      <c r="Z8967" s="7">
        <v>7.8930858812757902</v>
      </c>
      <c r="AA8967" s="7">
        <v>8.0017529128715008</v>
      </c>
      <c r="AB8967" s="7">
        <v>8.3369432405858692</v>
      </c>
      <c r="AC8967" s="7">
        <v>7.28497342810451</v>
      </c>
      <c r="AD8967" s="7">
        <v>6.5119610094960398</v>
      </c>
      <c r="AE8967" s="7">
        <v>7.6369278495453097</v>
      </c>
    </row>
    <row r="8968" spans="1:31" ht="14.25" x14ac:dyDescent="0.15">
      <c r="A8968" s="8" t="s">
        <v>9258</v>
      </c>
      <c r="B8968" s="7">
        <v>7.6799850877710902</v>
      </c>
      <c r="C8968" s="7">
        <v>7.1839940573008896</v>
      </c>
      <c r="D8968" s="7">
        <v>8.8214337053083707</v>
      </c>
      <c r="E8968" s="7">
        <v>7.3786377048159499</v>
      </c>
      <c r="F8968" s="7">
        <v>8.1360991017932793</v>
      </c>
      <c r="G8968" s="7">
        <v>5.3514774906406997</v>
      </c>
      <c r="H8968" s="7">
        <v>6.9292149508916898</v>
      </c>
      <c r="I8968" s="7">
        <v>5.5228173906715599</v>
      </c>
      <c r="J8968" s="7">
        <v>8.8208703066206695</v>
      </c>
      <c r="K8968" s="7">
        <v>6.5504641866030697</v>
      </c>
      <c r="L8968" s="7">
        <v>7.5664298546909396</v>
      </c>
      <c r="M8968" s="7">
        <v>7.4858529518816397</v>
      </c>
      <c r="N8968" s="7">
        <v>7.2563594633579704</v>
      </c>
      <c r="O8968" s="7">
        <v>6.7896041266093698</v>
      </c>
      <c r="P8968" s="7">
        <v>5.3611319609913997</v>
      </c>
      <c r="Q8968" s="7">
        <v>7.7201551569955997</v>
      </c>
      <c r="R8968" s="7">
        <v>8.4792310877783308</v>
      </c>
      <c r="S8968" s="7">
        <v>7.70622968985308</v>
      </c>
      <c r="T8968" s="7">
        <v>5.8890095493375201</v>
      </c>
      <c r="U8968" s="7">
        <v>7.2343398767453797</v>
      </c>
      <c r="V8968" s="7">
        <v>6.9035320085361898</v>
      </c>
      <c r="W8968" s="7">
        <v>7.6897295719590799</v>
      </c>
      <c r="X8968" s="7">
        <v>8.39291486939916</v>
      </c>
      <c r="Y8968" s="7">
        <v>7.96295732021159</v>
      </c>
      <c r="Z8968" s="7">
        <v>7.0850385386502497</v>
      </c>
      <c r="AA8968" s="7">
        <v>7.6124699554981801</v>
      </c>
      <c r="AB8968" s="7">
        <v>7.7661929976233504</v>
      </c>
      <c r="AC8968" s="7">
        <v>6.6074113234866196</v>
      </c>
      <c r="AD8968" s="7">
        <v>9.1371741402818998</v>
      </c>
      <c r="AE8968" s="7">
        <v>6.9910807409384503</v>
      </c>
    </row>
    <row r="8969" spans="1:31" ht="14.25" x14ac:dyDescent="0.15">
      <c r="A8969" s="8" t="s">
        <v>9259</v>
      </c>
      <c r="B8969" s="7">
        <v>13.321597934231299</v>
      </c>
      <c r="C8969" s="7">
        <v>12.215358650466699</v>
      </c>
      <c r="D8969" s="7">
        <v>1E-4</v>
      </c>
      <c r="E8969" s="7">
        <v>1E-4</v>
      </c>
      <c r="F8969" s="7">
        <v>1E-4</v>
      </c>
      <c r="G8969" s="7">
        <v>1E-4</v>
      </c>
      <c r="H8969" s="7">
        <v>1E-4</v>
      </c>
      <c r="I8969" s="7">
        <v>8.7454612396660902</v>
      </c>
      <c r="J8969" s="7">
        <v>1E-4</v>
      </c>
      <c r="K8969" s="7">
        <v>1E-4</v>
      </c>
      <c r="L8969" s="7">
        <v>1E-4</v>
      </c>
      <c r="M8969" s="7">
        <v>1E-4</v>
      </c>
      <c r="N8969" s="7">
        <v>1E-4</v>
      </c>
      <c r="O8969" s="7">
        <v>6.0017821835286904</v>
      </c>
      <c r="P8969" s="7">
        <v>1E-4</v>
      </c>
      <c r="Q8969" s="7">
        <v>1E-4</v>
      </c>
      <c r="R8969" s="7">
        <v>1E-4</v>
      </c>
      <c r="S8969" s="7">
        <v>1E-4</v>
      </c>
      <c r="T8969" s="7">
        <v>10.327453341897</v>
      </c>
      <c r="U8969" s="7">
        <v>1E-4</v>
      </c>
      <c r="V8969" s="7">
        <v>1E-4</v>
      </c>
      <c r="W8969" s="7">
        <v>1E-4</v>
      </c>
      <c r="X8969" s="7">
        <v>1E-4</v>
      </c>
      <c r="Y8969" s="7">
        <v>1E-4</v>
      </c>
      <c r="Z8969" s="7">
        <v>1E-4</v>
      </c>
      <c r="AA8969" s="7">
        <v>1E-4</v>
      </c>
      <c r="AB8969" s="7">
        <v>1E-4</v>
      </c>
      <c r="AC8969" s="7">
        <v>1E-4</v>
      </c>
      <c r="AD8969" s="7">
        <v>1E-4</v>
      </c>
      <c r="AE8969" s="7">
        <v>1E-4</v>
      </c>
    </row>
    <row r="8970" spans="1:31" ht="14.25" x14ac:dyDescent="0.15">
      <c r="A8970" s="8" t="s">
        <v>9260</v>
      </c>
      <c r="B8970" s="7">
        <v>6.0194675107364999</v>
      </c>
      <c r="C8970" s="7">
        <v>1E-4</v>
      </c>
      <c r="D8970" s="7">
        <v>1E-4</v>
      </c>
      <c r="E8970" s="7">
        <v>9.8591122495000594</v>
      </c>
      <c r="F8970" s="7">
        <v>1E-4</v>
      </c>
      <c r="G8970" s="7">
        <v>1E-4</v>
      </c>
      <c r="H8970" s="7">
        <v>7.6097517766217004</v>
      </c>
      <c r="I8970" s="7">
        <v>14.273188061902101</v>
      </c>
      <c r="J8970" s="7">
        <v>1E-4</v>
      </c>
      <c r="K8970" s="7">
        <v>6.6217348227249797</v>
      </c>
      <c r="L8970" s="7">
        <v>1E-4</v>
      </c>
      <c r="M8970" s="7">
        <v>4.3238439790960896</v>
      </c>
      <c r="N8970" s="7">
        <v>10.3697701421535</v>
      </c>
      <c r="O8970" s="7">
        <v>5.5335901425488698</v>
      </c>
      <c r="P8970" s="7">
        <v>1E-4</v>
      </c>
      <c r="Q8970" s="7">
        <v>1E-4</v>
      </c>
      <c r="R8970" s="7">
        <v>1E-4</v>
      </c>
      <c r="S8970" s="7">
        <v>1E-4</v>
      </c>
      <c r="T8970" s="7">
        <v>14.229838040401599</v>
      </c>
      <c r="U8970" s="7">
        <v>1E-4</v>
      </c>
      <c r="V8970" s="7">
        <v>1E-4</v>
      </c>
      <c r="W8970" s="7">
        <v>1E-4</v>
      </c>
      <c r="X8970" s="7">
        <v>1E-4</v>
      </c>
      <c r="Y8970" s="7">
        <v>1E-4</v>
      </c>
      <c r="Z8970" s="7">
        <v>1E-4</v>
      </c>
      <c r="AA8970" s="7">
        <v>1E-4</v>
      </c>
      <c r="AB8970" s="7">
        <v>1E-4</v>
      </c>
      <c r="AC8970" s="7">
        <v>10.5515444112028</v>
      </c>
      <c r="AD8970" s="7">
        <v>1E-4</v>
      </c>
      <c r="AE8970" s="7">
        <v>6.6145214421764997</v>
      </c>
    </row>
    <row r="8971" spans="1:31" ht="14.25" x14ac:dyDescent="0.15">
      <c r="A8971" s="8" t="s">
        <v>9261</v>
      </c>
      <c r="B8971" s="7">
        <v>4.2901280757908102</v>
      </c>
      <c r="C8971" s="7">
        <v>1E-4</v>
      </c>
      <c r="D8971" s="7">
        <v>1E-4</v>
      </c>
      <c r="E8971" s="7">
        <v>9.00307918253902</v>
      </c>
      <c r="F8971" s="7">
        <v>1E-4</v>
      </c>
      <c r="G8971" s="7">
        <v>1E-4</v>
      </c>
      <c r="H8971" s="7">
        <v>6.4392359226631104</v>
      </c>
      <c r="I8971" s="7">
        <v>14.2119167306157</v>
      </c>
      <c r="J8971" s="7">
        <v>1E-4</v>
      </c>
      <c r="K8971" s="7">
        <v>3.26154706274929</v>
      </c>
      <c r="L8971" s="7">
        <v>1E-4</v>
      </c>
      <c r="M8971" s="7">
        <v>4.3027047141439203</v>
      </c>
      <c r="N8971" s="7">
        <v>10.7255203262878</v>
      </c>
      <c r="O8971" s="7">
        <v>5.7459295695838799</v>
      </c>
      <c r="P8971" s="7">
        <v>1E-4</v>
      </c>
      <c r="Q8971" s="7">
        <v>1E-4</v>
      </c>
      <c r="R8971" s="7">
        <v>7.7736740150481003</v>
      </c>
      <c r="S8971" s="7">
        <v>8.7419617764071695</v>
      </c>
      <c r="T8971" s="7">
        <v>13.8893475659339</v>
      </c>
      <c r="U8971" s="7">
        <v>1E-4</v>
      </c>
      <c r="V8971" s="7">
        <v>1E-4</v>
      </c>
      <c r="W8971" s="7">
        <v>1E-4</v>
      </c>
      <c r="X8971" s="7">
        <v>1E-4</v>
      </c>
      <c r="Y8971" s="7">
        <v>1E-4</v>
      </c>
      <c r="Z8971" s="7">
        <v>3.1471499980081101</v>
      </c>
      <c r="AA8971" s="7">
        <v>1E-4</v>
      </c>
      <c r="AB8971" s="7">
        <v>1E-4</v>
      </c>
      <c r="AC8971" s="7">
        <v>5.41344370548918</v>
      </c>
      <c r="AD8971" s="7">
        <v>1E-4</v>
      </c>
      <c r="AE8971" s="7">
        <v>7.3667051626555704</v>
      </c>
    </row>
    <row r="8972" spans="1:31" ht="14.25" x14ac:dyDescent="0.15">
      <c r="A8972" s="8" t="s">
        <v>9262</v>
      </c>
      <c r="B8972" s="7">
        <v>1E-4</v>
      </c>
      <c r="C8972" s="7">
        <v>1E-4</v>
      </c>
      <c r="D8972" s="7">
        <v>1E-4</v>
      </c>
      <c r="E8972" s="7">
        <v>6.7874454731731104</v>
      </c>
      <c r="F8972" s="7">
        <v>1E-4</v>
      </c>
      <c r="G8972" s="7">
        <v>1E-4</v>
      </c>
      <c r="H8972" s="7">
        <v>3.9759317744521101</v>
      </c>
      <c r="I8972" s="7">
        <v>14.5508748298844</v>
      </c>
      <c r="J8972" s="7">
        <v>4.0194120649662004</v>
      </c>
      <c r="K8972" s="7">
        <v>1E-4</v>
      </c>
      <c r="L8972" s="7">
        <v>1E-4</v>
      </c>
      <c r="M8972" s="7">
        <v>1E-4</v>
      </c>
      <c r="N8972" s="7">
        <v>11.4189962323766</v>
      </c>
      <c r="O8972" s="7">
        <v>5.5558438214383301</v>
      </c>
      <c r="P8972" s="7">
        <v>1E-4</v>
      </c>
      <c r="Q8972" s="7">
        <v>1E-4</v>
      </c>
      <c r="R8972" s="7">
        <v>10.4506124488006</v>
      </c>
      <c r="S8972" s="7">
        <v>10.592105425643</v>
      </c>
      <c r="T8972" s="7">
        <v>14.306252713583</v>
      </c>
      <c r="U8972" s="7">
        <v>1E-4</v>
      </c>
      <c r="V8972" s="7">
        <v>1E-4</v>
      </c>
      <c r="W8972" s="7">
        <v>1E-4</v>
      </c>
      <c r="X8972" s="7">
        <v>1E-4</v>
      </c>
      <c r="Y8972" s="7">
        <v>1E-4</v>
      </c>
      <c r="Z8972" s="7">
        <v>1E-4</v>
      </c>
      <c r="AA8972" s="7">
        <v>1E-4</v>
      </c>
      <c r="AB8972" s="7">
        <v>1E-4</v>
      </c>
      <c r="AC8972" s="7">
        <v>5.4294728556473597</v>
      </c>
      <c r="AD8972" s="7">
        <v>1E-4</v>
      </c>
      <c r="AE8972" s="7">
        <v>4.2675235485330996</v>
      </c>
    </row>
    <row r="8973" spans="1:31" ht="14.25" x14ac:dyDescent="0.15">
      <c r="A8973" s="8" t="s">
        <v>502</v>
      </c>
      <c r="B8973" s="7">
        <v>5.5765760436581804</v>
      </c>
      <c r="C8973" s="7">
        <v>9.8658081971162606</v>
      </c>
      <c r="D8973" s="7">
        <v>1E-4</v>
      </c>
      <c r="E8973" s="7">
        <v>1E-4</v>
      </c>
      <c r="F8973" s="7">
        <v>5.8814551918095903</v>
      </c>
      <c r="G8973" s="7">
        <v>1E-4</v>
      </c>
      <c r="H8973" s="7">
        <v>4.0554334659575497</v>
      </c>
      <c r="I8973" s="7">
        <v>9.5073698614216298</v>
      </c>
      <c r="J8973" s="7">
        <v>1E-4</v>
      </c>
      <c r="K8973" s="7">
        <v>1E-4</v>
      </c>
      <c r="L8973" s="7">
        <v>6.8443443606593704</v>
      </c>
      <c r="M8973" s="7">
        <v>3.9391948082527102</v>
      </c>
      <c r="N8973" s="7">
        <v>1E-4</v>
      </c>
      <c r="O8973" s="7">
        <v>4.2774302237727504</v>
      </c>
      <c r="P8973" s="7">
        <v>8.4291698846976502</v>
      </c>
      <c r="Q8973" s="7">
        <v>1E-4</v>
      </c>
      <c r="R8973" s="7">
        <v>1E-4</v>
      </c>
      <c r="S8973" s="7">
        <v>1E-4</v>
      </c>
      <c r="T8973" s="7">
        <v>9.1822223325514507</v>
      </c>
      <c r="U8973" s="7">
        <v>1E-4</v>
      </c>
      <c r="V8973" s="7">
        <v>1E-4</v>
      </c>
      <c r="W8973" s="7">
        <v>1E-4</v>
      </c>
      <c r="X8973" s="7">
        <v>1E-4</v>
      </c>
      <c r="Y8973" s="7">
        <v>1E-4</v>
      </c>
      <c r="Z8973" s="7">
        <v>1E-4</v>
      </c>
      <c r="AA8973" s="7">
        <v>1E-4</v>
      </c>
      <c r="AB8973" s="7">
        <v>1E-4</v>
      </c>
      <c r="AC8973" s="7">
        <v>6.1487574178843198</v>
      </c>
      <c r="AD8973" s="7">
        <v>1E-4</v>
      </c>
      <c r="AE8973" s="7">
        <v>8.1229827308229297</v>
      </c>
    </row>
    <row r="8974" spans="1:31" ht="14.25" x14ac:dyDescent="0.15">
      <c r="A8974" s="8" t="s">
        <v>503</v>
      </c>
      <c r="B8974" s="7">
        <v>3.2015096004373902</v>
      </c>
      <c r="C8974" s="7">
        <v>7.0040532783171496</v>
      </c>
      <c r="D8974" s="7">
        <v>1E-4</v>
      </c>
      <c r="E8974" s="7">
        <v>1E-4</v>
      </c>
      <c r="F8974" s="7">
        <v>7.6643188762986103</v>
      </c>
      <c r="G8974" s="7">
        <v>1E-4</v>
      </c>
      <c r="H8974" s="7">
        <v>3.1044043945871498</v>
      </c>
      <c r="I8974" s="7">
        <v>5.0642060980059496</v>
      </c>
      <c r="J8974" s="7">
        <v>1E-4</v>
      </c>
      <c r="K8974" s="7">
        <v>1E-4</v>
      </c>
      <c r="L8974" s="7">
        <v>1E-4</v>
      </c>
      <c r="M8974" s="7">
        <v>1E-4</v>
      </c>
      <c r="N8974" s="7">
        <v>1E-4</v>
      </c>
      <c r="O8974" s="7">
        <v>1E-4</v>
      </c>
      <c r="P8974" s="7">
        <v>1E-4</v>
      </c>
      <c r="Q8974" s="7">
        <v>1E-4</v>
      </c>
      <c r="R8974" s="7">
        <v>1E-4</v>
      </c>
      <c r="S8974" s="7">
        <v>1E-4</v>
      </c>
      <c r="T8974" s="7">
        <v>1E-4</v>
      </c>
      <c r="U8974" s="7">
        <v>1E-4</v>
      </c>
      <c r="V8974" s="7">
        <v>1E-4</v>
      </c>
      <c r="W8974" s="7">
        <v>1E-4</v>
      </c>
      <c r="X8974" s="7">
        <v>1E-4</v>
      </c>
      <c r="Y8974" s="7">
        <v>1E-4</v>
      </c>
      <c r="Z8974" s="7">
        <v>1E-4</v>
      </c>
      <c r="AA8974" s="7">
        <v>1E-4</v>
      </c>
      <c r="AB8974" s="7">
        <v>1E-4</v>
      </c>
      <c r="AC8974" s="7">
        <v>3.1813028026075298</v>
      </c>
      <c r="AD8974" s="7">
        <v>1E-4</v>
      </c>
      <c r="AE8974" s="7">
        <v>3.03632459883115</v>
      </c>
    </row>
    <row r="8975" spans="1:31" ht="14.25" x14ac:dyDescent="0.15">
      <c r="A8975" s="8" t="s">
        <v>9263</v>
      </c>
      <c r="B8975" s="7">
        <v>5.7127472211112602</v>
      </c>
      <c r="C8975" s="7">
        <v>10.012012876359</v>
      </c>
      <c r="D8975" s="7">
        <v>1E-4</v>
      </c>
      <c r="E8975" s="7">
        <v>6.1317007949243001</v>
      </c>
      <c r="F8975" s="7">
        <v>1E-4</v>
      </c>
      <c r="G8975" s="7">
        <v>1E-4</v>
      </c>
      <c r="H8975" s="7">
        <v>4.65560551032537</v>
      </c>
      <c r="I8975" s="7">
        <v>6.7447695358339299</v>
      </c>
      <c r="J8975" s="7">
        <v>1E-4</v>
      </c>
      <c r="K8975" s="7">
        <v>1E-4</v>
      </c>
      <c r="L8975" s="7">
        <v>1E-4</v>
      </c>
      <c r="M8975" s="7">
        <v>1E-4</v>
      </c>
      <c r="N8975" s="7">
        <v>4.8625677062595303</v>
      </c>
      <c r="O8975" s="7">
        <v>5.2337210936084597</v>
      </c>
      <c r="P8975" s="7">
        <v>7.8196630713593498</v>
      </c>
      <c r="Q8975" s="7">
        <v>4.8219142982325804</v>
      </c>
      <c r="R8975" s="7">
        <v>6.4948635485913604</v>
      </c>
      <c r="S8975" s="7">
        <v>6.7036387961398196</v>
      </c>
      <c r="T8975" s="7">
        <v>9.0170080293824295</v>
      </c>
      <c r="U8975" s="7">
        <v>4.1926376826874803</v>
      </c>
      <c r="V8975" s="7">
        <v>6.4310450804581203</v>
      </c>
      <c r="W8975" s="7">
        <v>2.7055514777757099</v>
      </c>
      <c r="X8975" s="7">
        <v>4.0165331864595197</v>
      </c>
      <c r="Y8975" s="7">
        <v>4.1438471798371399</v>
      </c>
      <c r="Z8975" s="7">
        <v>2.85781262521636</v>
      </c>
      <c r="AA8975" s="7">
        <v>1E-4</v>
      </c>
      <c r="AB8975" s="7">
        <v>1E-4</v>
      </c>
      <c r="AC8975" s="7">
        <v>4.6654221751785796</v>
      </c>
      <c r="AD8975" s="7">
        <v>3.9286218034222502</v>
      </c>
      <c r="AE8975" s="7">
        <v>3.7466544342924699</v>
      </c>
    </row>
    <row r="8976" spans="1:31" ht="14.25" x14ac:dyDescent="0.15">
      <c r="A8976" s="8" t="s">
        <v>9264</v>
      </c>
      <c r="B8976" s="7">
        <v>11.7937674403169</v>
      </c>
      <c r="C8976" s="7">
        <v>11.1894209108944</v>
      </c>
      <c r="D8976" s="7">
        <v>4.7572507215212703</v>
      </c>
      <c r="E8976" s="7">
        <v>10.9422242402868</v>
      </c>
      <c r="F8976" s="7">
        <v>12.652736859370201</v>
      </c>
      <c r="G8976" s="7">
        <v>1E-4</v>
      </c>
      <c r="H8976" s="7">
        <v>12.012036658929899</v>
      </c>
      <c r="I8976" s="7">
        <v>4.0046140393490104</v>
      </c>
      <c r="J8976" s="7">
        <v>1E-4</v>
      </c>
      <c r="K8976" s="7">
        <v>1E-4</v>
      </c>
      <c r="L8976" s="7">
        <v>8.7962799643228795</v>
      </c>
      <c r="M8976" s="7">
        <v>11.1919215603025</v>
      </c>
      <c r="N8976" s="7">
        <v>11.441632833778</v>
      </c>
      <c r="O8976" s="7">
        <v>10.0880119062627</v>
      </c>
      <c r="P8976" s="7">
        <v>10.9502029467121</v>
      </c>
      <c r="Q8976" s="7">
        <v>6.7961365909115798</v>
      </c>
      <c r="R8976" s="7">
        <v>8.3927383942620803</v>
      </c>
      <c r="S8976" s="7">
        <v>8.2113752418960892</v>
      </c>
      <c r="T8976" s="7">
        <v>4.8216892066934403</v>
      </c>
      <c r="U8976" s="7">
        <v>1E-4</v>
      </c>
      <c r="V8976" s="7">
        <v>8.3959861084679392</v>
      </c>
      <c r="W8976" s="7">
        <v>7.3532598487544396</v>
      </c>
      <c r="X8976" s="7">
        <v>9.4357065726798908</v>
      </c>
      <c r="Y8976" s="7">
        <v>7.7263850316206897</v>
      </c>
      <c r="Z8976" s="7">
        <v>11.5693170120683</v>
      </c>
      <c r="AA8976" s="7">
        <v>9.53629942409456</v>
      </c>
      <c r="AB8976" s="7">
        <v>11.251828537184901</v>
      </c>
      <c r="AC8976" s="7">
        <v>12.0275465326211</v>
      </c>
      <c r="AD8976" s="7">
        <v>10.1061170659667</v>
      </c>
      <c r="AE8976" s="7">
        <v>13.3759854836036</v>
      </c>
    </row>
    <row r="8977" spans="1:31" ht="14.25" x14ac:dyDescent="0.15">
      <c r="A8977" s="8" t="s">
        <v>504</v>
      </c>
      <c r="B8977" s="7">
        <v>5.1740383630206299</v>
      </c>
      <c r="C8977" s="7">
        <v>8.8104652768381708</v>
      </c>
      <c r="D8977" s="7">
        <v>1E-4</v>
      </c>
      <c r="E8977" s="7">
        <v>1E-4</v>
      </c>
      <c r="F8977" s="7">
        <v>5.8309792931651998</v>
      </c>
      <c r="G8977" s="7">
        <v>1E-4</v>
      </c>
      <c r="H8977" s="7">
        <v>1E-4</v>
      </c>
      <c r="I8977" s="7">
        <v>1E-4</v>
      </c>
      <c r="J8977" s="7">
        <v>1E-4</v>
      </c>
      <c r="K8977" s="7">
        <v>1E-4</v>
      </c>
      <c r="L8977" s="7">
        <v>8.5131433084835102</v>
      </c>
      <c r="M8977" s="7">
        <v>1E-4</v>
      </c>
      <c r="N8977" s="7">
        <v>1E-4</v>
      </c>
      <c r="O8977" s="7">
        <v>6.2833250079368703</v>
      </c>
      <c r="P8977" s="7">
        <v>4.1748698939273003</v>
      </c>
      <c r="Q8977" s="7">
        <v>8.7576852802106906</v>
      </c>
      <c r="R8977" s="7">
        <v>3.0179774965363002</v>
      </c>
      <c r="S8977" s="7">
        <v>1E-4</v>
      </c>
      <c r="T8977" s="7">
        <v>3.1311057079012299</v>
      </c>
      <c r="U8977" s="7">
        <v>1E-4</v>
      </c>
      <c r="V8977" s="7">
        <v>1E-4</v>
      </c>
      <c r="W8977" s="7">
        <v>1E-4</v>
      </c>
      <c r="X8977" s="7">
        <v>7.4450831314456396</v>
      </c>
      <c r="Y8977" s="7">
        <v>1E-4</v>
      </c>
      <c r="Z8977" s="7">
        <v>1E-4</v>
      </c>
      <c r="AA8977" s="7">
        <v>1E-4</v>
      </c>
      <c r="AB8977" s="7">
        <v>3.1362918675900202</v>
      </c>
      <c r="AC8977" s="7">
        <v>1E-4</v>
      </c>
      <c r="AD8977" s="7">
        <v>1E-4</v>
      </c>
      <c r="AE8977" s="7">
        <v>6.1882345026082897</v>
      </c>
    </row>
    <row r="8978" spans="1:31" ht="14.25" x14ac:dyDescent="0.15">
      <c r="A8978" s="8" t="s">
        <v>9265</v>
      </c>
      <c r="B8978" s="7">
        <v>8.5880921292381096</v>
      </c>
      <c r="C8978" s="7">
        <v>1E-4</v>
      </c>
      <c r="D8978" s="7">
        <v>1E-4</v>
      </c>
      <c r="E8978" s="7">
        <v>3.53686227793344</v>
      </c>
      <c r="F8978" s="7">
        <v>4.56289898081421</v>
      </c>
      <c r="G8978" s="7">
        <v>1E-4</v>
      </c>
      <c r="H8978" s="7">
        <v>9.1272787471897807</v>
      </c>
      <c r="I8978" s="7">
        <v>4.0339561954725598</v>
      </c>
      <c r="J8978" s="7">
        <v>1E-4</v>
      </c>
      <c r="K8978" s="7">
        <v>8.2931593284331697</v>
      </c>
      <c r="L8978" s="7">
        <v>7.6991709173213696</v>
      </c>
      <c r="M8978" s="7">
        <v>8.1059297934588397</v>
      </c>
      <c r="N8978" s="7">
        <v>1E-4</v>
      </c>
      <c r="O8978" s="7">
        <v>1E-4</v>
      </c>
      <c r="P8978" s="7">
        <v>1E-4</v>
      </c>
      <c r="Q8978" s="7">
        <v>1E-4</v>
      </c>
      <c r="R8978" s="7">
        <v>1E-4</v>
      </c>
      <c r="S8978" s="7">
        <v>1E-4</v>
      </c>
      <c r="T8978" s="7">
        <v>10.964195820901001</v>
      </c>
      <c r="U8978" s="7">
        <v>1E-4</v>
      </c>
      <c r="V8978" s="7">
        <v>1E-4</v>
      </c>
      <c r="W8978" s="7">
        <v>1E-4</v>
      </c>
      <c r="X8978" s="7">
        <v>1E-4</v>
      </c>
      <c r="Y8978" s="7">
        <v>3.2601825161701101</v>
      </c>
      <c r="Z8978" s="7">
        <v>6.8899910968610696</v>
      </c>
      <c r="AA8978" s="7">
        <v>1E-4</v>
      </c>
      <c r="AB8978" s="7">
        <v>4.81337706701808</v>
      </c>
      <c r="AC8978" s="7">
        <v>13.375654038167101</v>
      </c>
      <c r="AD8978" s="7">
        <v>1E-4</v>
      </c>
      <c r="AE8978" s="7">
        <v>10.694639971689</v>
      </c>
    </row>
    <row r="8979" spans="1:31" ht="14.25" x14ac:dyDescent="0.15">
      <c r="A8979" s="8" t="s">
        <v>505</v>
      </c>
      <c r="B8979" s="7">
        <v>4.6001668293721396</v>
      </c>
      <c r="C8979" s="7">
        <v>1E-4</v>
      </c>
      <c r="D8979" s="7">
        <v>1E-4</v>
      </c>
      <c r="E8979" s="7">
        <v>4.9509286509345598</v>
      </c>
      <c r="F8979" s="7">
        <v>6.6760550171105697</v>
      </c>
      <c r="G8979" s="7">
        <v>1E-4</v>
      </c>
      <c r="H8979" s="7">
        <v>10.365992169977</v>
      </c>
      <c r="I8979" s="7">
        <v>10.547243534144499</v>
      </c>
      <c r="J8979" s="7">
        <v>1E-4</v>
      </c>
      <c r="K8979" s="7">
        <v>1E-4</v>
      </c>
      <c r="L8979" s="7">
        <v>1E-4</v>
      </c>
      <c r="M8979" s="7">
        <v>9.3928754886158394</v>
      </c>
      <c r="N8979" s="7">
        <v>4.7352602261519499</v>
      </c>
      <c r="O8979" s="7">
        <v>1E-4</v>
      </c>
      <c r="P8979" s="7">
        <v>1E-4</v>
      </c>
      <c r="Q8979" s="7">
        <v>1E-4</v>
      </c>
      <c r="R8979" s="7">
        <v>1E-4</v>
      </c>
      <c r="S8979" s="7">
        <v>1E-4</v>
      </c>
      <c r="T8979" s="7">
        <v>13.4406796097675</v>
      </c>
      <c r="U8979" s="7">
        <v>1E-4</v>
      </c>
      <c r="V8979" s="7">
        <v>1E-4</v>
      </c>
      <c r="W8979" s="7">
        <v>1E-4</v>
      </c>
      <c r="X8979" s="7">
        <v>1E-4</v>
      </c>
      <c r="Y8979" s="7">
        <v>1E-4</v>
      </c>
      <c r="Z8979" s="7">
        <v>9.2486566547596603</v>
      </c>
      <c r="AA8979" s="7">
        <v>1E-4</v>
      </c>
      <c r="AB8979" s="7">
        <v>1E-4</v>
      </c>
      <c r="AC8979" s="7">
        <v>13.7523176545628</v>
      </c>
      <c r="AD8979" s="7">
        <v>1E-4</v>
      </c>
      <c r="AE8979" s="7">
        <v>11.3914747406572</v>
      </c>
    </row>
    <row r="8980" spans="1:31" ht="14.25" x14ac:dyDescent="0.15">
      <c r="A8980" s="8" t="s">
        <v>9266</v>
      </c>
      <c r="B8980" s="7">
        <v>9.3986356932052608</v>
      </c>
      <c r="C8980" s="7">
        <v>11.3606609852903</v>
      </c>
      <c r="D8980" s="7">
        <v>1E-4</v>
      </c>
      <c r="E8980" s="7">
        <v>4.6324453352143697</v>
      </c>
      <c r="F8980" s="7">
        <v>9.3744583863308009</v>
      </c>
      <c r="G8980" s="7">
        <v>1E-4</v>
      </c>
      <c r="H8980" s="7">
        <v>7.8399202982635998</v>
      </c>
      <c r="I8980" s="7">
        <v>1E-4</v>
      </c>
      <c r="J8980" s="7">
        <v>1E-4</v>
      </c>
      <c r="K8980" s="7">
        <v>1E-4</v>
      </c>
      <c r="L8980" s="7">
        <v>8.8430709859968903</v>
      </c>
      <c r="M8980" s="7">
        <v>7.82952129979489</v>
      </c>
      <c r="N8980" s="7">
        <v>6.52606036966852</v>
      </c>
      <c r="O8980" s="7">
        <v>4.3217124969451399</v>
      </c>
      <c r="P8980" s="7">
        <v>8.3973118452405302</v>
      </c>
      <c r="Q8980" s="7">
        <v>1E-4</v>
      </c>
      <c r="R8980" s="7">
        <v>1E-4</v>
      </c>
      <c r="S8980" s="7">
        <v>1E-4</v>
      </c>
      <c r="T8980" s="7">
        <v>1E-4</v>
      </c>
      <c r="U8980" s="7">
        <v>1E-4</v>
      </c>
      <c r="V8980" s="7">
        <v>1E-4</v>
      </c>
      <c r="W8980" s="7">
        <v>1E-4</v>
      </c>
      <c r="X8980" s="7">
        <v>1E-4</v>
      </c>
      <c r="Y8980" s="7">
        <v>1E-4</v>
      </c>
      <c r="Z8980" s="7">
        <v>6.46144584336386</v>
      </c>
      <c r="AA8980" s="7">
        <v>8.94991945949306</v>
      </c>
      <c r="AB8980" s="7">
        <v>1E-4</v>
      </c>
      <c r="AC8980" s="7">
        <v>9.7646303566467605</v>
      </c>
      <c r="AD8980" s="7">
        <v>1E-4</v>
      </c>
      <c r="AE8980" s="7">
        <v>10.5541686308768</v>
      </c>
    </row>
    <row r="8981" spans="1:31" ht="14.25" x14ac:dyDescent="0.15">
      <c r="A8981" s="8" t="s">
        <v>9267</v>
      </c>
      <c r="B8981" s="7">
        <v>8.3723785351502897</v>
      </c>
      <c r="C8981" s="7">
        <v>5.7495539687554702</v>
      </c>
      <c r="D8981" s="7">
        <v>12.226026656248701</v>
      </c>
      <c r="E8981" s="7">
        <v>5.0519395275341497</v>
      </c>
      <c r="F8981" s="7">
        <v>8.9911490125521905</v>
      </c>
      <c r="G8981" s="7">
        <v>1E-4</v>
      </c>
      <c r="H8981" s="7">
        <v>6.4218925540002099</v>
      </c>
      <c r="I8981" s="7">
        <v>9.3530706651462605</v>
      </c>
      <c r="J8981" s="7">
        <v>1E-4</v>
      </c>
      <c r="K8981" s="7">
        <v>1E-4</v>
      </c>
      <c r="L8981" s="7">
        <v>10.727554012359599</v>
      </c>
      <c r="M8981" s="7">
        <v>6.6350013084610504</v>
      </c>
      <c r="N8981" s="7">
        <v>5.4343381746948198</v>
      </c>
      <c r="O8981" s="7">
        <v>6.8027500115432504</v>
      </c>
      <c r="P8981" s="7">
        <v>1E-4</v>
      </c>
      <c r="Q8981" s="7">
        <v>7.8745940761450104</v>
      </c>
      <c r="R8981" s="7">
        <v>1E-4</v>
      </c>
      <c r="S8981" s="7">
        <v>1E-4</v>
      </c>
      <c r="T8981" s="7">
        <v>9.5521376498684596</v>
      </c>
      <c r="U8981" s="7">
        <v>1E-4</v>
      </c>
      <c r="V8981" s="7">
        <v>6.6951454838646702</v>
      </c>
      <c r="W8981" s="7">
        <v>3.4930938689121001</v>
      </c>
      <c r="X8981" s="7">
        <v>8.66603398740655</v>
      </c>
      <c r="Y8981" s="7">
        <v>1E-4</v>
      </c>
      <c r="Z8981" s="7">
        <v>8.0225462427390699</v>
      </c>
      <c r="AA8981" s="7">
        <v>7.8918235797150897</v>
      </c>
      <c r="AB8981" s="7">
        <v>8.2538872225572408</v>
      </c>
      <c r="AC8981" s="7">
        <v>9.5209620715558998</v>
      </c>
      <c r="AD8981" s="7">
        <v>1E-4</v>
      </c>
      <c r="AE8981" s="7">
        <v>9.0945185751284097</v>
      </c>
    </row>
    <row r="8982" spans="1:31" ht="14.25" x14ac:dyDescent="0.15">
      <c r="A8982" s="8" t="s">
        <v>9268</v>
      </c>
      <c r="B8982" s="7">
        <v>1E-4</v>
      </c>
      <c r="C8982" s="7">
        <v>1E-4</v>
      </c>
      <c r="D8982" s="7">
        <v>1E-4</v>
      </c>
      <c r="E8982" s="7">
        <v>4.2757483320474101</v>
      </c>
      <c r="F8982" s="7">
        <v>1E-4</v>
      </c>
      <c r="G8982" s="7">
        <v>1E-4</v>
      </c>
      <c r="H8982" s="7">
        <v>3.0615342794407501</v>
      </c>
      <c r="I8982" s="7">
        <v>3.3298512377952498</v>
      </c>
      <c r="J8982" s="7">
        <v>4.4277899305903299</v>
      </c>
      <c r="K8982" s="7">
        <v>1E-4</v>
      </c>
      <c r="L8982" s="7">
        <v>1E-4</v>
      </c>
      <c r="M8982" s="7">
        <v>1E-4</v>
      </c>
      <c r="N8982" s="7">
        <v>4.2204515039529698</v>
      </c>
      <c r="O8982" s="7">
        <v>1E-4</v>
      </c>
      <c r="P8982" s="7">
        <v>1E-4</v>
      </c>
      <c r="Q8982" s="7">
        <v>1E-4</v>
      </c>
      <c r="R8982" s="7">
        <v>1E-4</v>
      </c>
      <c r="S8982" s="7">
        <v>1E-4</v>
      </c>
      <c r="T8982" s="7">
        <v>1E-4</v>
      </c>
      <c r="U8982" s="7">
        <v>1E-4</v>
      </c>
      <c r="V8982" s="7">
        <v>1E-4</v>
      </c>
      <c r="W8982" s="7">
        <v>4.1356509910544403</v>
      </c>
      <c r="X8982" s="7">
        <v>1E-4</v>
      </c>
      <c r="Y8982" s="7">
        <v>1E-4</v>
      </c>
      <c r="Z8982" s="7">
        <v>3.3454676745695902</v>
      </c>
      <c r="AA8982" s="7">
        <v>1E-4</v>
      </c>
      <c r="AB8982" s="7">
        <v>1E-4</v>
      </c>
      <c r="AC8982" s="7">
        <v>3.0130743878881101</v>
      </c>
      <c r="AD8982" s="7">
        <v>1E-4</v>
      </c>
      <c r="AE8982" s="7">
        <v>1E-4</v>
      </c>
    </row>
    <row r="8983" spans="1:31" ht="14.25" x14ac:dyDescent="0.15">
      <c r="A8983" s="8" t="s">
        <v>9269</v>
      </c>
      <c r="B8983" s="7">
        <v>1E-4</v>
      </c>
      <c r="C8983" s="7">
        <v>1E-4</v>
      </c>
      <c r="D8983" s="7">
        <v>1E-4</v>
      </c>
      <c r="E8983" s="7">
        <v>1E-4</v>
      </c>
      <c r="F8983" s="7">
        <v>1E-4</v>
      </c>
      <c r="G8983" s="7">
        <v>1E-4</v>
      </c>
      <c r="H8983" s="7">
        <v>1E-4</v>
      </c>
      <c r="I8983" s="7">
        <v>1E-4</v>
      </c>
      <c r="J8983" s="7">
        <v>1E-4</v>
      </c>
      <c r="K8983" s="7">
        <v>10.7202385211327</v>
      </c>
      <c r="L8983" s="7">
        <v>1E-4</v>
      </c>
      <c r="M8983" s="7">
        <v>1E-4</v>
      </c>
      <c r="N8983" s="7">
        <v>1E-4</v>
      </c>
      <c r="O8983" s="7">
        <v>1E-4</v>
      </c>
      <c r="P8983" s="7">
        <v>1E-4</v>
      </c>
      <c r="Q8983" s="7">
        <v>1E-4</v>
      </c>
      <c r="R8983" s="7">
        <v>1E-4</v>
      </c>
      <c r="S8983" s="7">
        <v>1E-4</v>
      </c>
      <c r="T8983" s="7">
        <v>1E-4</v>
      </c>
      <c r="U8983" s="7">
        <v>1E-4</v>
      </c>
      <c r="V8983" s="7">
        <v>1E-4</v>
      </c>
      <c r="W8983" s="7">
        <v>1E-4</v>
      </c>
      <c r="X8983" s="7">
        <v>1E-4</v>
      </c>
      <c r="Y8983" s="7">
        <v>1E-4</v>
      </c>
      <c r="Z8983" s="7">
        <v>1E-4</v>
      </c>
      <c r="AA8983" s="7">
        <v>1E-4</v>
      </c>
      <c r="AB8983" s="7">
        <v>1E-4</v>
      </c>
      <c r="AC8983" s="7">
        <v>1E-4</v>
      </c>
      <c r="AD8983" s="7">
        <v>1E-4</v>
      </c>
      <c r="AE8983" s="7">
        <v>1E-4</v>
      </c>
    </row>
    <row r="8984" spans="1:31" ht="14.25" x14ac:dyDescent="0.15">
      <c r="A8984" s="8" t="s">
        <v>9270</v>
      </c>
      <c r="B8984" s="7">
        <v>5.4666844738847704</v>
      </c>
      <c r="C8984" s="7">
        <v>3.7254449465028601</v>
      </c>
      <c r="D8984" s="7">
        <v>5.3516741243420096</v>
      </c>
      <c r="E8984" s="7">
        <v>4.4309202938726502</v>
      </c>
      <c r="F8984" s="7">
        <v>6.8056808187219398</v>
      </c>
      <c r="G8984" s="7">
        <v>5.24457009425526</v>
      </c>
      <c r="H8984" s="7">
        <v>4.5944647737488804</v>
      </c>
      <c r="I8984" s="7">
        <v>5.3253385610030897</v>
      </c>
      <c r="J8984" s="7">
        <v>5.9093592701423896</v>
      </c>
      <c r="K8984" s="7">
        <v>5.37438368056198</v>
      </c>
      <c r="L8984" s="7">
        <v>6.1798165969189798</v>
      </c>
      <c r="M8984" s="7">
        <v>5.7980908615646998</v>
      </c>
      <c r="N8984" s="7">
        <v>4.6743443905555599</v>
      </c>
      <c r="O8984" s="7">
        <v>5.2211315726547101</v>
      </c>
      <c r="P8984" s="7">
        <v>3.9302501784917299</v>
      </c>
      <c r="Q8984" s="7">
        <v>5.8685210991860499</v>
      </c>
      <c r="R8984" s="7">
        <v>6.40507725971732</v>
      </c>
      <c r="S8984" s="7">
        <v>6.2537521671866196</v>
      </c>
      <c r="T8984" s="7">
        <v>4.7938606404701796</v>
      </c>
      <c r="U8984" s="7">
        <v>6.3421553061713096</v>
      </c>
      <c r="V8984" s="7">
        <v>5.7724518909336497</v>
      </c>
      <c r="W8984" s="7">
        <v>5.7448883595904396</v>
      </c>
      <c r="X8984" s="7">
        <v>6.5302994489665602</v>
      </c>
      <c r="Y8984" s="7">
        <v>5.8064356241799402</v>
      </c>
      <c r="Z8984" s="7">
        <v>4.5153645016801596</v>
      </c>
      <c r="AA8984" s="7">
        <v>5.8775227992185703</v>
      </c>
      <c r="AB8984" s="7">
        <v>5.6417917055401396</v>
      </c>
      <c r="AC8984" s="7">
        <v>5.1518484689144399</v>
      </c>
      <c r="AD8984" s="7">
        <v>6.9169996216415104</v>
      </c>
      <c r="AE8984" s="7">
        <v>5.7313412550898404</v>
      </c>
    </row>
    <row r="8985" spans="1:31" ht="14.25" x14ac:dyDescent="0.15">
      <c r="A8985" s="8" t="s">
        <v>9271</v>
      </c>
      <c r="B8985" s="7">
        <v>5.2329770379597704</v>
      </c>
      <c r="C8985" s="7">
        <v>4.5901182225096697</v>
      </c>
      <c r="D8985" s="7">
        <v>5.4055034218269498</v>
      </c>
      <c r="E8985" s="7">
        <v>4.8379082387621102</v>
      </c>
      <c r="F8985" s="7">
        <v>5.0471362402211497</v>
      </c>
      <c r="G8985" s="7">
        <v>3.5939192304265002</v>
      </c>
      <c r="H8985" s="7">
        <v>4.1820242458551702</v>
      </c>
      <c r="I8985" s="7">
        <v>4.3180222388545699</v>
      </c>
      <c r="J8985" s="7">
        <v>6.54409941036739</v>
      </c>
      <c r="K8985" s="7">
        <v>3.1118892984142899</v>
      </c>
      <c r="L8985" s="7">
        <v>4.8445898782360102</v>
      </c>
      <c r="M8985" s="7">
        <v>4.4861793269727199</v>
      </c>
      <c r="N8985" s="7">
        <v>5.01024442791413</v>
      </c>
      <c r="O8985" s="7">
        <v>5.2081312737060399</v>
      </c>
      <c r="P8985" s="7">
        <v>4.2842744647302498</v>
      </c>
      <c r="Q8985" s="7">
        <v>5.8531232174476404</v>
      </c>
      <c r="R8985" s="7">
        <v>4.8820599067263597</v>
      </c>
      <c r="S8985" s="7">
        <v>4.9814454909603398</v>
      </c>
      <c r="T8985" s="7">
        <v>4.9195341585471901</v>
      </c>
      <c r="U8985" s="7">
        <v>4.6853325505341701</v>
      </c>
      <c r="V8985" s="7">
        <v>5.0549096438190197</v>
      </c>
      <c r="W8985" s="7">
        <v>5.3151304764055398</v>
      </c>
      <c r="X8985" s="7">
        <v>5.2510874036523703</v>
      </c>
      <c r="Y8985" s="7">
        <v>4.7718860219706398</v>
      </c>
      <c r="Z8985" s="7">
        <v>4.4678435378351304</v>
      </c>
      <c r="AA8985" s="7">
        <v>5.0010673163845798</v>
      </c>
      <c r="AB8985" s="7">
        <v>4.6276028240446196</v>
      </c>
      <c r="AC8985" s="7">
        <v>3.8975208574022302</v>
      </c>
      <c r="AD8985" s="7">
        <v>8.0065676558009606</v>
      </c>
      <c r="AE8985" s="7">
        <v>4.7023049811014399</v>
      </c>
    </row>
    <row r="8986" spans="1:31" ht="14.25" x14ac:dyDescent="0.15">
      <c r="A8986" s="8" t="s">
        <v>9272</v>
      </c>
      <c r="B8986" s="7">
        <v>1E-4</v>
      </c>
      <c r="C8986" s="7">
        <v>4.8388118302083596</v>
      </c>
      <c r="D8986" s="7">
        <v>5.6969696421423803</v>
      </c>
      <c r="E8986" s="7">
        <v>5.7249624580135601</v>
      </c>
      <c r="F8986" s="7">
        <v>4.62994645406431</v>
      </c>
      <c r="G8986" s="7">
        <v>1E-4</v>
      </c>
      <c r="H8986" s="7">
        <v>4.6528575718857796</v>
      </c>
      <c r="I8986" s="7">
        <v>4.7617268847477803</v>
      </c>
      <c r="J8986" s="7">
        <v>6.1725416894830998</v>
      </c>
      <c r="K8986" s="7">
        <v>5.5094042305439004</v>
      </c>
      <c r="L8986" s="7">
        <v>1E-4</v>
      </c>
      <c r="M8986" s="7">
        <v>1E-4</v>
      </c>
      <c r="N8986" s="7">
        <v>5.3901874296724399</v>
      </c>
      <c r="O8986" s="7">
        <v>4.2053909006935202</v>
      </c>
      <c r="P8986" s="7">
        <v>4.0573737101398004</v>
      </c>
      <c r="Q8986" s="7">
        <v>5.1916225325231098</v>
      </c>
      <c r="R8986" s="7">
        <v>3.73567857872631</v>
      </c>
      <c r="S8986" s="7">
        <v>3.8880958936589498</v>
      </c>
      <c r="T8986" s="7">
        <v>4.8913749811396299</v>
      </c>
      <c r="U8986" s="7">
        <v>5.3073782923357502</v>
      </c>
      <c r="V8986" s="7">
        <v>3.9531200279079899</v>
      </c>
      <c r="W8986" s="7">
        <v>5.2613455333393997</v>
      </c>
      <c r="X8986" s="7">
        <v>5.5965025956316303</v>
      </c>
      <c r="Y8986" s="7">
        <v>1E-4</v>
      </c>
      <c r="Z8986" s="7">
        <v>6.08399084454713</v>
      </c>
      <c r="AA8986" s="7">
        <v>5.03242789268901</v>
      </c>
      <c r="AB8986" s="7">
        <v>5.1792610232854503</v>
      </c>
      <c r="AC8986" s="7">
        <v>3.9931882914041399</v>
      </c>
      <c r="AD8986" s="7">
        <v>1E-4</v>
      </c>
      <c r="AE8986" s="7">
        <v>5.2224762200236503</v>
      </c>
    </row>
    <row r="8987" spans="1:31" ht="14.25" x14ac:dyDescent="0.15">
      <c r="A8987" s="8" t="s">
        <v>9273</v>
      </c>
      <c r="B8987" s="7">
        <v>8.4020123354076208</v>
      </c>
      <c r="C8987" s="7">
        <v>7.6956644841777804</v>
      </c>
      <c r="D8987" s="7">
        <v>8.6295421835748307</v>
      </c>
      <c r="E8987" s="7">
        <v>9.9007403368189095</v>
      </c>
      <c r="F8987" s="7">
        <v>8.8700533899169702</v>
      </c>
      <c r="G8987" s="7">
        <v>7.9462816851635898</v>
      </c>
      <c r="H8987" s="7">
        <v>8.4529224455516996</v>
      </c>
      <c r="I8987" s="7">
        <v>8.4392061321964995</v>
      </c>
      <c r="J8987" s="7">
        <v>9.7456936596597004</v>
      </c>
      <c r="K8987" s="7">
        <v>8.3819623309974194</v>
      </c>
      <c r="L8987" s="7">
        <v>8.5841794137235397</v>
      </c>
      <c r="M8987" s="7">
        <v>8.1923084310053707</v>
      </c>
      <c r="N8987" s="7">
        <v>9.7520045966842197</v>
      </c>
      <c r="O8987" s="7">
        <v>8.4672371142347203</v>
      </c>
      <c r="P8987" s="7">
        <v>7.9208574704147798</v>
      </c>
      <c r="Q8987" s="7">
        <v>9.0655681799821792</v>
      </c>
      <c r="R8987" s="7">
        <v>8.6017722927043199</v>
      </c>
      <c r="S8987" s="7">
        <v>8.7574403951432096</v>
      </c>
      <c r="T8987" s="7">
        <v>8.3182543335447701</v>
      </c>
      <c r="U8987" s="7">
        <v>8.1607658002060095</v>
      </c>
      <c r="V8987" s="7">
        <v>8.8166540832691105</v>
      </c>
      <c r="W8987" s="7">
        <v>11.0014164854404</v>
      </c>
      <c r="X8987" s="7">
        <v>9.5136137216877898</v>
      </c>
      <c r="Y8987" s="7">
        <v>7.7703555492074896</v>
      </c>
      <c r="Z8987" s="7">
        <v>8.4375686507767895</v>
      </c>
      <c r="AA8987" s="7">
        <v>8.1744649077683391</v>
      </c>
      <c r="AB8987" s="7">
        <v>8.8269377787305796</v>
      </c>
      <c r="AC8987" s="7">
        <v>8.4446063211047893</v>
      </c>
      <c r="AD8987" s="7">
        <v>8.67721901373754</v>
      </c>
      <c r="AE8987" s="7">
        <v>8.3176060159092202</v>
      </c>
    </row>
    <row r="8988" spans="1:31" ht="14.25" x14ac:dyDescent="0.15">
      <c r="A8988" s="8" t="s">
        <v>9274</v>
      </c>
      <c r="B8988" s="7">
        <v>5.4144874106426899</v>
      </c>
      <c r="C8988" s="7">
        <v>6.3843447823083102</v>
      </c>
      <c r="D8988" s="7">
        <v>1E-4</v>
      </c>
      <c r="E8988" s="7">
        <v>5.5073493513539598</v>
      </c>
      <c r="F8988" s="7">
        <v>7.4567023282857399</v>
      </c>
      <c r="G8988" s="7">
        <v>3.87491958762249</v>
      </c>
      <c r="H8988" s="7">
        <v>4.5887932702147802</v>
      </c>
      <c r="I8988" s="7">
        <v>5.5160516495518603</v>
      </c>
      <c r="J8988" s="7">
        <v>6.0476008077506096</v>
      </c>
      <c r="K8988" s="7">
        <v>1E-4</v>
      </c>
      <c r="L8988" s="7">
        <v>4.7333398076372504</v>
      </c>
      <c r="M8988" s="7">
        <v>4.1053168297058003</v>
      </c>
      <c r="N8988" s="7">
        <v>6.0123893864722504</v>
      </c>
      <c r="O8988" s="7">
        <v>4.5996269303444697</v>
      </c>
      <c r="P8988" s="7">
        <v>5.1972380827804896</v>
      </c>
      <c r="Q8988" s="7">
        <v>5.3782110531683696</v>
      </c>
      <c r="R8988" s="7">
        <v>6.6992978110600596</v>
      </c>
      <c r="S8988" s="7">
        <v>7.1391594159147402</v>
      </c>
      <c r="T8988" s="7">
        <v>5.6049410671965596</v>
      </c>
      <c r="U8988" s="7">
        <v>5.2306645105767204</v>
      </c>
      <c r="V8988" s="7">
        <v>4.20594788592987</v>
      </c>
      <c r="W8988" s="7">
        <v>5.6290627181106396</v>
      </c>
      <c r="X8988" s="7">
        <v>4.0758798151171902</v>
      </c>
      <c r="Y8988" s="7">
        <v>6.6985374949396297</v>
      </c>
      <c r="Z8988" s="7">
        <v>4.96275121449428</v>
      </c>
      <c r="AA8988" s="7">
        <v>5.6804829484377697</v>
      </c>
      <c r="AB8988" s="7">
        <v>4.8069774231361997</v>
      </c>
      <c r="AC8988" s="7">
        <v>4.9495758302140302</v>
      </c>
      <c r="AD8988" s="7">
        <v>1E-4</v>
      </c>
      <c r="AE8988" s="7">
        <v>5.0628933474406299</v>
      </c>
    </row>
    <row r="8989" spans="1:31" ht="14.25" x14ac:dyDescent="0.15">
      <c r="A8989" s="8" t="s">
        <v>9275</v>
      </c>
      <c r="B8989" s="7">
        <v>8.3843839409677798</v>
      </c>
      <c r="C8989" s="7">
        <v>7.9352422153356601</v>
      </c>
      <c r="D8989" s="7">
        <v>10.9917659264592</v>
      </c>
      <c r="E8989" s="7">
        <v>5.4148382646065203</v>
      </c>
      <c r="F8989" s="7">
        <v>10.128733045733</v>
      </c>
      <c r="G8989" s="7">
        <v>7.1360951791334601</v>
      </c>
      <c r="H8989" s="7">
        <v>6.5345950552666503</v>
      </c>
      <c r="I8989" s="7">
        <v>9.7476706147508807</v>
      </c>
      <c r="J8989" s="7">
        <v>8.2205657743003098</v>
      </c>
      <c r="K8989" s="7">
        <v>6.2904408705640096</v>
      </c>
      <c r="L8989" s="7">
        <v>10.114840352392299</v>
      </c>
      <c r="M8989" s="7">
        <v>10.0709294660906</v>
      </c>
      <c r="N8989" s="7">
        <v>5.99072617532069</v>
      </c>
      <c r="O8989" s="7">
        <v>7.8436559476315599</v>
      </c>
      <c r="P8989" s="7">
        <v>8.5159324362608402</v>
      </c>
      <c r="Q8989" s="7">
        <v>10.303887608479</v>
      </c>
      <c r="R8989" s="7">
        <v>6.7396670339901199</v>
      </c>
      <c r="S8989" s="7">
        <v>6.5325888538119301</v>
      </c>
      <c r="T8989" s="7">
        <v>9.4831422547640791</v>
      </c>
      <c r="U8989" s="7">
        <v>8.6257004080978508</v>
      </c>
      <c r="V8989" s="7">
        <v>9.4163862395269309</v>
      </c>
      <c r="W8989" s="7">
        <v>6.5148634272605497</v>
      </c>
      <c r="X8989" s="7">
        <v>8.5627280552670495</v>
      </c>
      <c r="Y8989" s="7">
        <v>10.483688766678</v>
      </c>
      <c r="Z8989" s="7">
        <v>7.90649831572832</v>
      </c>
      <c r="AA8989" s="7">
        <v>10.4769300925689</v>
      </c>
      <c r="AB8989" s="7">
        <v>11.778372961940001</v>
      </c>
      <c r="AC8989" s="7">
        <v>7.8261858314494397</v>
      </c>
      <c r="AD8989" s="7">
        <v>7.4631684324154</v>
      </c>
      <c r="AE8989" s="7">
        <v>7.8027092459201803</v>
      </c>
    </row>
    <row r="8990" spans="1:31" ht="14.25" x14ac:dyDescent="0.15">
      <c r="A8990" s="8" t="s">
        <v>9276</v>
      </c>
      <c r="B8990" s="7">
        <v>1E-4</v>
      </c>
      <c r="C8990" s="7">
        <v>14.2895283353858</v>
      </c>
      <c r="D8990" s="7">
        <v>9.2897729606292998</v>
      </c>
      <c r="E8990" s="7">
        <v>1E-4</v>
      </c>
      <c r="F8990" s="7">
        <v>1E-4</v>
      </c>
      <c r="G8990" s="7">
        <v>1E-4</v>
      </c>
      <c r="H8990" s="7">
        <v>1E-4</v>
      </c>
      <c r="I8990" s="7">
        <v>1E-4</v>
      </c>
      <c r="J8990" s="7">
        <v>1E-4</v>
      </c>
      <c r="K8990" s="7">
        <v>1E-4</v>
      </c>
      <c r="L8990" s="7">
        <v>1E-4</v>
      </c>
      <c r="M8990" s="7">
        <v>1E-4</v>
      </c>
      <c r="N8990" s="7">
        <v>3.6676241433054999</v>
      </c>
      <c r="O8990" s="7">
        <v>1E-4</v>
      </c>
      <c r="P8990" s="7">
        <v>1E-4</v>
      </c>
      <c r="Q8990" s="7">
        <v>1E-4</v>
      </c>
      <c r="R8990" s="7">
        <v>1E-4</v>
      </c>
      <c r="S8990" s="7">
        <v>1E-4</v>
      </c>
      <c r="T8990" s="7">
        <v>1E-4</v>
      </c>
      <c r="U8990" s="7">
        <v>1E-4</v>
      </c>
      <c r="V8990" s="7">
        <v>1E-4</v>
      </c>
      <c r="W8990" s="7">
        <v>1E-4</v>
      </c>
      <c r="X8990" s="7">
        <v>1E-4</v>
      </c>
      <c r="Y8990" s="7">
        <v>1E-4</v>
      </c>
      <c r="Z8990" s="7">
        <v>1E-4</v>
      </c>
      <c r="AA8990" s="7">
        <v>1E-4</v>
      </c>
      <c r="AB8990" s="7">
        <v>1E-4</v>
      </c>
      <c r="AC8990" s="7">
        <v>4.7245526502945898</v>
      </c>
      <c r="AD8990" s="7">
        <v>1E-4</v>
      </c>
      <c r="AE8990" s="7">
        <v>1E-4</v>
      </c>
    </row>
    <row r="8991" spans="1:31" ht="14.25" x14ac:dyDescent="0.15">
      <c r="A8991" s="8" t="s">
        <v>9277</v>
      </c>
      <c r="B8991" s="7">
        <v>1E-4</v>
      </c>
      <c r="C8991" s="7">
        <v>1E-4</v>
      </c>
      <c r="D8991" s="7">
        <v>4.3393960518236501</v>
      </c>
      <c r="E8991" s="7">
        <v>1E-4</v>
      </c>
      <c r="F8991" s="7">
        <v>1E-4</v>
      </c>
      <c r="G8991" s="7">
        <v>1E-4</v>
      </c>
      <c r="H8991" s="7">
        <v>1E-4</v>
      </c>
      <c r="I8991" s="7">
        <v>1E-4</v>
      </c>
      <c r="J8991" s="7">
        <v>1E-4</v>
      </c>
      <c r="K8991" s="7">
        <v>9.8384079025301094</v>
      </c>
      <c r="L8991" s="7">
        <v>1E-4</v>
      </c>
      <c r="M8991" s="7">
        <v>1E-4</v>
      </c>
      <c r="N8991" s="7">
        <v>1E-4</v>
      </c>
      <c r="O8991" s="7">
        <v>1E-4</v>
      </c>
      <c r="P8991" s="7">
        <v>1E-4</v>
      </c>
      <c r="Q8991" s="7">
        <v>1E-4</v>
      </c>
      <c r="R8991" s="7">
        <v>1E-4</v>
      </c>
      <c r="S8991" s="7">
        <v>1E-4</v>
      </c>
      <c r="T8991" s="7">
        <v>1E-4</v>
      </c>
      <c r="U8991" s="7">
        <v>1E-4</v>
      </c>
      <c r="V8991" s="7">
        <v>1E-4</v>
      </c>
      <c r="W8991" s="7">
        <v>1E-4</v>
      </c>
      <c r="X8991" s="7">
        <v>1E-4</v>
      </c>
      <c r="Y8991" s="7">
        <v>1E-4</v>
      </c>
      <c r="Z8991" s="7">
        <v>1E-4</v>
      </c>
      <c r="AA8991" s="7">
        <v>1E-4</v>
      </c>
      <c r="AB8991" s="7">
        <v>1E-4</v>
      </c>
      <c r="AC8991" s="7">
        <v>1E-4</v>
      </c>
      <c r="AD8991" s="7">
        <v>1E-4</v>
      </c>
      <c r="AE8991" s="7">
        <v>1E-4</v>
      </c>
    </row>
    <row r="8992" spans="1:31" ht="14.25" x14ac:dyDescent="0.15">
      <c r="A8992" s="8" t="s">
        <v>9278</v>
      </c>
      <c r="B8992" s="7">
        <v>1E-4</v>
      </c>
      <c r="C8992" s="7">
        <v>1E-4</v>
      </c>
      <c r="D8992" s="7">
        <v>1E-4</v>
      </c>
      <c r="E8992" s="7">
        <v>1E-4</v>
      </c>
      <c r="F8992" s="7">
        <v>1E-4</v>
      </c>
      <c r="G8992" s="7">
        <v>1E-4</v>
      </c>
      <c r="H8992" s="7">
        <v>1E-4</v>
      </c>
      <c r="I8992" s="7">
        <v>1E-4</v>
      </c>
      <c r="J8992" s="7">
        <v>1E-4</v>
      </c>
      <c r="K8992" s="7">
        <v>1E-4</v>
      </c>
      <c r="L8992" s="7">
        <v>1E-4</v>
      </c>
      <c r="M8992" s="7">
        <v>1E-4</v>
      </c>
      <c r="N8992" s="7">
        <v>1E-4</v>
      </c>
      <c r="O8992" s="7">
        <v>1E-4</v>
      </c>
      <c r="P8992" s="7">
        <v>1E-4</v>
      </c>
      <c r="Q8992" s="7">
        <v>1E-4</v>
      </c>
      <c r="R8992" s="7">
        <v>1E-4</v>
      </c>
      <c r="S8992" s="7">
        <v>1E-4</v>
      </c>
      <c r="T8992" s="7">
        <v>1E-4</v>
      </c>
      <c r="U8992" s="7">
        <v>1E-4</v>
      </c>
      <c r="V8992" s="7">
        <v>1E-4</v>
      </c>
      <c r="W8992" s="7">
        <v>1E-4</v>
      </c>
      <c r="X8992" s="7">
        <v>1E-4</v>
      </c>
      <c r="Y8992" s="7">
        <v>1E-4</v>
      </c>
      <c r="Z8992" s="7">
        <v>1E-4</v>
      </c>
      <c r="AA8992" s="7">
        <v>1E-4</v>
      </c>
      <c r="AB8992" s="7">
        <v>1E-4</v>
      </c>
      <c r="AC8992" s="7">
        <v>1E-4</v>
      </c>
      <c r="AD8992" s="7">
        <v>1E-4</v>
      </c>
      <c r="AE8992" s="7">
        <v>1E-4</v>
      </c>
    </row>
    <row r="8993" spans="1:31" ht="14.25" x14ac:dyDescent="0.15">
      <c r="A8993" s="8" t="s">
        <v>9279</v>
      </c>
      <c r="B8993" s="7">
        <v>1E-4</v>
      </c>
      <c r="C8993" s="7">
        <v>1E-4</v>
      </c>
      <c r="D8993" s="7">
        <v>1E-4</v>
      </c>
      <c r="E8993" s="7">
        <v>3.37771924046955</v>
      </c>
      <c r="F8993" s="7">
        <v>1E-4</v>
      </c>
      <c r="G8993" s="7">
        <v>1E-4</v>
      </c>
      <c r="H8993" s="7">
        <v>1E-4</v>
      </c>
      <c r="I8993" s="7">
        <v>1E-4</v>
      </c>
      <c r="J8993" s="7">
        <v>1E-4</v>
      </c>
      <c r="K8993" s="7">
        <v>1E-4</v>
      </c>
      <c r="L8993" s="7">
        <v>1E-4</v>
      </c>
      <c r="M8993" s="7">
        <v>1E-4</v>
      </c>
      <c r="N8993" s="7">
        <v>1E-4</v>
      </c>
      <c r="O8993" s="7">
        <v>1E-4</v>
      </c>
      <c r="P8993" s="7">
        <v>1E-4</v>
      </c>
      <c r="Q8993" s="7">
        <v>1E-4</v>
      </c>
      <c r="R8993" s="7">
        <v>1E-4</v>
      </c>
      <c r="S8993" s="7">
        <v>1E-4</v>
      </c>
      <c r="T8993" s="7">
        <v>1E-4</v>
      </c>
      <c r="U8993" s="7">
        <v>1E-4</v>
      </c>
      <c r="V8993" s="7">
        <v>1E-4</v>
      </c>
      <c r="W8993" s="7">
        <v>1E-4</v>
      </c>
      <c r="X8993" s="7">
        <v>1E-4</v>
      </c>
      <c r="Y8993" s="7">
        <v>1E-4</v>
      </c>
      <c r="Z8993" s="7">
        <v>1E-4</v>
      </c>
      <c r="AA8993" s="7">
        <v>1E-4</v>
      </c>
      <c r="AB8993" s="7">
        <v>1E-4</v>
      </c>
      <c r="AC8993" s="7">
        <v>1E-4</v>
      </c>
      <c r="AD8993" s="7">
        <v>1E-4</v>
      </c>
      <c r="AE8993" s="7">
        <v>1E-4</v>
      </c>
    </row>
    <row r="8994" spans="1:31" ht="14.25" x14ac:dyDescent="0.15">
      <c r="A8994" s="8" t="s">
        <v>9280</v>
      </c>
      <c r="B8994" s="7">
        <v>1E-4</v>
      </c>
      <c r="C8994" s="7">
        <v>1E-4</v>
      </c>
      <c r="D8994" s="7">
        <v>1E-4</v>
      </c>
      <c r="E8994" s="7">
        <v>3.2664850043624001</v>
      </c>
      <c r="F8994" s="7">
        <v>1E-4</v>
      </c>
      <c r="G8994" s="7">
        <v>1E-4</v>
      </c>
      <c r="H8994" s="7">
        <v>1E-4</v>
      </c>
      <c r="I8994" s="7">
        <v>1E-4</v>
      </c>
      <c r="J8994" s="7">
        <v>1E-4</v>
      </c>
      <c r="K8994" s="7">
        <v>9.5133928661908698</v>
      </c>
      <c r="L8994" s="7">
        <v>1E-4</v>
      </c>
      <c r="M8994" s="7">
        <v>1E-4</v>
      </c>
      <c r="N8994" s="7">
        <v>2.7846178870643601</v>
      </c>
      <c r="O8994" s="7">
        <v>1E-4</v>
      </c>
      <c r="P8994" s="7">
        <v>1E-4</v>
      </c>
      <c r="Q8994" s="7">
        <v>1E-4</v>
      </c>
      <c r="R8994" s="7">
        <v>1E-4</v>
      </c>
      <c r="S8994" s="7">
        <v>1E-4</v>
      </c>
      <c r="T8994" s="7">
        <v>1E-4</v>
      </c>
      <c r="U8994" s="7">
        <v>1E-4</v>
      </c>
      <c r="V8994" s="7">
        <v>1E-4</v>
      </c>
      <c r="W8994" s="7">
        <v>1E-4</v>
      </c>
      <c r="X8994" s="7">
        <v>1E-4</v>
      </c>
      <c r="Y8994" s="7">
        <v>1E-4</v>
      </c>
      <c r="Z8994" s="7">
        <v>1E-4</v>
      </c>
      <c r="AA8994" s="7">
        <v>1E-4</v>
      </c>
      <c r="AB8994" s="7">
        <v>1E-4</v>
      </c>
      <c r="AC8994" s="7">
        <v>1E-4</v>
      </c>
      <c r="AD8994" s="7">
        <v>1E-4</v>
      </c>
      <c r="AE8994" s="7">
        <v>1E-4</v>
      </c>
    </row>
    <row r="8995" spans="1:31" ht="14.25" x14ac:dyDescent="0.15">
      <c r="A8995" s="8" t="s">
        <v>9281</v>
      </c>
      <c r="B8995" s="7">
        <v>8.7654868127420809</v>
      </c>
      <c r="C8995" s="7">
        <v>8.1777521232589194</v>
      </c>
      <c r="D8995" s="7">
        <v>9.2022660685652795</v>
      </c>
      <c r="E8995" s="7">
        <v>7.8197674241996102</v>
      </c>
      <c r="F8995" s="7">
        <v>9.1628108739154097</v>
      </c>
      <c r="G8995" s="7">
        <v>9.1823537957017507</v>
      </c>
      <c r="H8995" s="7">
        <v>9.7547573847996496</v>
      </c>
      <c r="I8995" s="7">
        <v>9.9502313732372407</v>
      </c>
      <c r="J8995" s="7">
        <v>9.8993591463995791</v>
      </c>
      <c r="K8995" s="7">
        <v>10.520111534370001</v>
      </c>
      <c r="L8995" s="7">
        <v>8.7716823798971397</v>
      </c>
      <c r="M8995" s="7">
        <v>13.068499638601899</v>
      </c>
      <c r="N8995" s="7">
        <v>8.4635314472697303</v>
      </c>
      <c r="O8995" s="7">
        <v>9.0525707191539801</v>
      </c>
      <c r="P8995" s="7">
        <v>8.6792388791072703</v>
      </c>
      <c r="Q8995" s="7">
        <v>9.3744272278766392</v>
      </c>
      <c r="R8995" s="7">
        <v>8.6680143376904901</v>
      </c>
      <c r="S8995" s="7">
        <v>8.8268411431745708</v>
      </c>
      <c r="T8995" s="7">
        <v>9.1888645208968605</v>
      </c>
      <c r="U8995" s="7">
        <v>9.1197851711081892</v>
      </c>
      <c r="V8995" s="7">
        <v>9.3716608772754704</v>
      </c>
      <c r="W8995" s="7">
        <v>9.4001075871285202</v>
      </c>
      <c r="X8995" s="7">
        <v>8.8707644742210299</v>
      </c>
      <c r="Y8995" s="7">
        <v>9.2728348897096193</v>
      </c>
      <c r="Z8995" s="7">
        <v>8.2690930323300993</v>
      </c>
      <c r="AA8995" s="7">
        <v>9.8602990552780696</v>
      </c>
      <c r="AB8995" s="7">
        <v>9.5954107231144103</v>
      </c>
      <c r="AC8995" s="7">
        <v>10.8420176843468</v>
      </c>
      <c r="AD8995" s="7">
        <v>14.147094685862699</v>
      </c>
      <c r="AE8995" s="7">
        <v>9.8708749403079494</v>
      </c>
    </row>
    <row r="8996" spans="1:31" ht="14.25" x14ac:dyDescent="0.15">
      <c r="A8996" s="8" t="s">
        <v>9282</v>
      </c>
      <c r="B8996" s="7">
        <v>10.620432318194201</v>
      </c>
      <c r="C8996" s="7">
        <v>11.0771459034864</v>
      </c>
      <c r="D8996" s="7">
        <v>8.7850112560936804</v>
      </c>
      <c r="E8996" s="7">
        <v>12.607232114538199</v>
      </c>
      <c r="F8996" s="7">
        <v>7.9576808832157901</v>
      </c>
      <c r="G8996" s="7">
        <v>10.306393694470801</v>
      </c>
      <c r="H8996" s="7">
        <v>10.726004114072101</v>
      </c>
      <c r="I8996" s="7">
        <v>11.308978994797499</v>
      </c>
      <c r="J8996" s="7">
        <v>7.5884476186924603</v>
      </c>
      <c r="K8996" s="7">
        <v>5.4231614837505502</v>
      </c>
      <c r="L8996" s="7">
        <v>9.4663108897707708</v>
      </c>
      <c r="M8996" s="7">
        <v>8.8373145327003009</v>
      </c>
      <c r="N8996" s="7">
        <v>12.7834815770173</v>
      </c>
      <c r="O8996" s="7">
        <v>9.8411035831465608</v>
      </c>
      <c r="P8996" s="7">
        <v>10.100409297304999</v>
      </c>
      <c r="Q8996" s="7">
        <v>8.0383805619267203</v>
      </c>
      <c r="R8996" s="7">
        <v>8.3655269490514392</v>
      </c>
      <c r="S8996" s="7">
        <v>9.1170044819901506</v>
      </c>
      <c r="T8996" s="7">
        <v>11.417240000432599</v>
      </c>
      <c r="U8996" s="7">
        <v>10.539727606272301</v>
      </c>
      <c r="V8996" s="7">
        <v>7.4855420839993796</v>
      </c>
      <c r="W8996" s="7">
        <v>10.177008922614201</v>
      </c>
      <c r="X8996" s="7">
        <v>7.4462893400539603</v>
      </c>
      <c r="Y8996" s="7">
        <v>7.70797563210132</v>
      </c>
      <c r="Z8996" s="7">
        <v>9.9352776780801904</v>
      </c>
      <c r="AA8996" s="7">
        <v>9.2371680827298306</v>
      </c>
      <c r="AB8996" s="7">
        <v>8.8039655964783101</v>
      </c>
      <c r="AC8996" s="7">
        <v>9.1166566566325908</v>
      </c>
      <c r="AD8996" s="7">
        <v>10.294389238930499</v>
      </c>
      <c r="AE8996" s="7">
        <v>8.6655329545946405</v>
      </c>
    </row>
    <row r="8997" spans="1:31" ht="14.25" x14ac:dyDescent="0.15">
      <c r="A8997" s="8" t="s">
        <v>9283</v>
      </c>
      <c r="B8997" s="7">
        <v>8.2310659670310997</v>
      </c>
      <c r="C8997" s="7">
        <v>6.0196866433514797</v>
      </c>
      <c r="D8997" s="7">
        <v>5.8452546291360097</v>
      </c>
      <c r="E8997" s="7">
        <v>9.8296680736665891</v>
      </c>
      <c r="F8997" s="7">
        <v>8.35160819293516</v>
      </c>
      <c r="G8997" s="7">
        <v>4.6271230262726304</v>
      </c>
      <c r="H8997" s="7">
        <v>8.0073960066539502</v>
      </c>
      <c r="I8997" s="7">
        <v>4.6839707977043004</v>
      </c>
      <c r="J8997" s="7">
        <v>11.094843740237801</v>
      </c>
      <c r="K8997" s="7">
        <v>6.1616473542458596</v>
      </c>
      <c r="L8997" s="7">
        <v>8.3971665159298698</v>
      </c>
      <c r="M8997" s="7">
        <v>6.9902200601018398</v>
      </c>
      <c r="N8997" s="7">
        <v>9.4248059544392806</v>
      </c>
      <c r="O8997" s="7">
        <v>6.5110773990373696</v>
      </c>
      <c r="P8997" s="7">
        <v>1E-4</v>
      </c>
      <c r="Q8997" s="7">
        <v>7.8378827289980704</v>
      </c>
      <c r="R8997" s="7">
        <v>6.6259621132884297</v>
      </c>
      <c r="S8997" s="7">
        <v>6.9054736930794096</v>
      </c>
      <c r="T8997" s="7">
        <v>5.68124036223809</v>
      </c>
      <c r="U8997" s="7">
        <v>5.1417438579584802</v>
      </c>
      <c r="V8997" s="7">
        <v>6.7631525358670102</v>
      </c>
      <c r="W8997" s="7">
        <v>10.575771117333</v>
      </c>
      <c r="X8997" s="7">
        <v>8.5284573472999199</v>
      </c>
      <c r="Y8997" s="7">
        <v>5.1724822161944504</v>
      </c>
      <c r="Z8997" s="7">
        <v>9.2024430289633194</v>
      </c>
      <c r="AA8997" s="7">
        <v>6.2634866837968204</v>
      </c>
      <c r="AB8997" s="7">
        <v>8.4689924184285594</v>
      </c>
      <c r="AC8997" s="7">
        <v>7.2855964378319404</v>
      </c>
      <c r="AD8997" s="7">
        <v>8.6562854782787806</v>
      </c>
      <c r="AE8997" s="7">
        <v>8.6224537008185305</v>
      </c>
    </row>
    <row r="8998" spans="1:31" ht="14.25" x14ac:dyDescent="0.15">
      <c r="A8998" s="8" t="s">
        <v>9284</v>
      </c>
      <c r="B8998" s="7">
        <v>1E-4</v>
      </c>
      <c r="C8998" s="7">
        <v>1E-4</v>
      </c>
      <c r="D8998" s="7">
        <v>1E-4</v>
      </c>
      <c r="E8998" s="7">
        <v>4.0915332303302998</v>
      </c>
      <c r="F8998" s="7">
        <v>1E-4</v>
      </c>
      <c r="G8998" s="7">
        <v>1E-4</v>
      </c>
      <c r="H8998" s="7">
        <v>1E-4</v>
      </c>
      <c r="I8998" s="7">
        <v>1E-4</v>
      </c>
      <c r="J8998" s="7">
        <v>1E-4</v>
      </c>
      <c r="K8998" s="7">
        <v>1E-4</v>
      </c>
      <c r="L8998" s="7">
        <v>1E-4</v>
      </c>
      <c r="M8998" s="7">
        <v>1E-4</v>
      </c>
      <c r="N8998" s="7">
        <v>2.7886196402383399</v>
      </c>
      <c r="O8998" s="7">
        <v>1E-4</v>
      </c>
      <c r="P8998" s="7">
        <v>1E-4</v>
      </c>
      <c r="Q8998" s="7">
        <v>1E-4</v>
      </c>
      <c r="R8998" s="7">
        <v>1E-4</v>
      </c>
      <c r="S8998" s="7">
        <v>1E-4</v>
      </c>
      <c r="T8998" s="7">
        <v>1E-4</v>
      </c>
      <c r="U8998" s="7">
        <v>1E-4</v>
      </c>
      <c r="V8998" s="7">
        <v>4.0939531933134203</v>
      </c>
      <c r="W8998" s="7">
        <v>3.8792024881292</v>
      </c>
      <c r="X8998" s="7">
        <v>1E-4</v>
      </c>
      <c r="Y8998" s="7">
        <v>1E-4</v>
      </c>
      <c r="Z8998" s="7">
        <v>1E-4</v>
      </c>
      <c r="AA8998" s="7">
        <v>1E-4</v>
      </c>
      <c r="AB8998" s="7">
        <v>1E-4</v>
      </c>
      <c r="AC8998" s="7">
        <v>1E-4</v>
      </c>
      <c r="AD8998" s="7">
        <v>1E-4</v>
      </c>
      <c r="AE8998" s="7">
        <v>1E-4</v>
      </c>
    </row>
    <row r="8999" spans="1:31" ht="14.25" x14ac:dyDescent="0.15">
      <c r="A8999" s="8" t="s">
        <v>506</v>
      </c>
      <c r="B8999" s="7">
        <v>3.82966755950862</v>
      </c>
      <c r="C8999" s="7">
        <v>1E-4</v>
      </c>
      <c r="D8999" s="7">
        <v>1E-4</v>
      </c>
      <c r="E8999" s="7">
        <v>3.1979283287236999</v>
      </c>
      <c r="F8999" s="7">
        <v>1E-4</v>
      </c>
      <c r="G8999" s="7">
        <v>1E-4</v>
      </c>
      <c r="H8999" s="7">
        <v>2.20477837679171</v>
      </c>
      <c r="I8999" s="7">
        <v>3.36963413887359</v>
      </c>
      <c r="J8999" s="7">
        <v>6.0711917228976704</v>
      </c>
      <c r="K8999" s="7">
        <v>5.2553937617465101</v>
      </c>
      <c r="L8999" s="7">
        <v>1E-4</v>
      </c>
      <c r="M8999" s="7">
        <v>2.28254570998689</v>
      </c>
      <c r="N8999" s="7">
        <v>1E-4</v>
      </c>
      <c r="O8999" s="7">
        <v>1E-4</v>
      </c>
      <c r="P8999" s="7">
        <v>1E-4</v>
      </c>
      <c r="Q8999" s="7">
        <v>3.6681130554974399</v>
      </c>
      <c r="R8999" s="7">
        <v>1E-4</v>
      </c>
      <c r="S8999" s="7">
        <v>1E-4</v>
      </c>
      <c r="T8999" s="7">
        <v>3.5394546926218799</v>
      </c>
      <c r="U8999" s="7">
        <v>1E-4</v>
      </c>
      <c r="V8999" s="7">
        <v>1E-4</v>
      </c>
      <c r="W8999" s="7">
        <v>3.9033665582794499</v>
      </c>
      <c r="X8999" s="7">
        <v>2.4850443753818401</v>
      </c>
      <c r="Y8999" s="7">
        <v>1E-4</v>
      </c>
      <c r="Z8999" s="7">
        <v>1E-4</v>
      </c>
      <c r="AA8999" s="7">
        <v>1E-4</v>
      </c>
      <c r="AB8999" s="7">
        <v>1E-4</v>
      </c>
      <c r="AC8999" s="7">
        <v>1E-4</v>
      </c>
      <c r="AD8999" s="7">
        <v>1E-4</v>
      </c>
      <c r="AE8999" s="7">
        <v>2.6253001046962101</v>
      </c>
    </row>
    <row r="9000" spans="1:31" ht="14.25" x14ac:dyDescent="0.15">
      <c r="A9000" s="8" t="s">
        <v>9285</v>
      </c>
      <c r="B9000" s="7">
        <v>6.4312264325067003</v>
      </c>
      <c r="C9000" s="7">
        <v>5.7431456696141101</v>
      </c>
      <c r="D9000" s="7">
        <v>7.5513458444808803</v>
      </c>
      <c r="E9000" s="7">
        <v>4.9916195500621496</v>
      </c>
      <c r="F9000" s="7">
        <v>6.3944521188812304</v>
      </c>
      <c r="G9000" s="7">
        <v>5.6088487575634796</v>
      </c>
      <c r="H9000" s="7">
        <v>1E-4</v>
      </c>
      <c r="I9000" s="7">
        <v>9.0997046227964304</v>
      </c>
      <c r="J9000" s="7">
        <v>6.1468533896107997</v>
      </c>
      <c r="K9000" s="7">
        <v>5.9643648394845004</v>
      </c>
      <c r="L9000" s="7">
        <v>10.1654399671003</v>
      </c>
      <c r="M9000" s="7">
        <v>5.6635910406502896</v>
      </c>
      <c r="N9000" s="7">
        <v>4.9683535732224504</v>
      </c>
      <c r="O9000" s="7">
        <v>6.2629065004617903</v>
      </c>
      <c r="P9000" s="7">
        <v>6.0289871590319102</v>
      </c>
      <c r="Q9000" s="7">
        <v>11.234976089809701</v>
      </c>
      <c r="R9000" s="7">
        <v>1E-4</v>
      </c>
      <c r="S9000" s="7">
        <v>1E-4</v>
      </c>
      <c r="T9000" s="7">
        <v>9.6097399171827895</v>
      </c>
      <c r="U9000" s="7">
        <v>6.6834321796455196</v>
      </c>
      <c r="V9000" s="7">
        <v>6.1812927807583904</v>
      </c>
      <c r="W9000" s="7">
        <v>5.49654254718999</v>
      </c>
      <c r="X9000" s="7">
        <v>6.7760381968697603</v>
      </c>
      <c r="Y9000" s="7">
        <v>6.3498466726929497</v>
      </c>
      <c r="Z9000" s="7">
        <v>5.9571704809299799</v>
      </c>
      <c r="AA9000" s="7">
        <v>7.9614556895537296</v>
      </c>
      <c r="AB9000" s="7">
        <v>9.0891210972130008</v>
      </c>
      <c r="AC9000" s="7">
        <v>7.3158422962736598</v>
      </c>
      <c r="AD9000" s="7">
        <v>1E-4</v>
      </c>
      <c r="AE9000" s="7">
        <v>5.3577250926185798</v>
      </c>
    </row>
    <row r="9001" spans="1:31" ht="14.25" x14ac:dyDescent="0.15">
      <c r="A9001" s="8" t="s">
        <v>9286</v>
      </c>
      <c r="B9001" s="7">
        <v>5.1006595022944596</v>
      </c>
      <c r="C9001" s="7">
        <v>5.3833528545759002</v>
      </c>
      <c r="D9001" s="7">
        <v>5.2053366928962896</v>
      </c>
      <c r="E9001" s="7">
        <v>7.2376371186815698</v>
      </c>
      <c r="F9001" s="7">
        <v>4.7530133019168401</v>
      </c>
      <c r="G9001" s="7">
        <v>4.7491212888809597</v>
      </c>
      <c r="H9001" s="7">
        <v>5.5444215732164004</v>
      </c>
      <c r="I9001" s="7">
        <v>4.5950405786997202</v>
      </c>
      <c r="J9001" s="7">
        <v>6.3072116388610002</v>
      </c>
      <c r="K9001" s="7">
        <v>5.6256153647968903</v>
      </c>
      <c r="L9001" s="7">
        <v>7.7241372151263503</v>
      </c>
      <c r="M9001" s="7">
        <v>4.9332952786053603</v>
      </c>
      <c r="N9001" s="7">
        <v>7.2438842363316596</v>
      </c>
      <c r="O9001" s="7">
        <v>5.2419585154018202</v>
      </c>
      <c r="P9001" s="7">
        <v>4.9674047368434797</v>
      </c>
      <c r="Q9001" s="7">
        <v>8.3476264759492693</v>
      </c>
      <c r="R9001" s="7">
        <v>6.3498069834141004</v>
      </c>
      <c r="S9001" s="7">
        <v>6.4288804938716</v>
      </c>
      <c r="T9001" s="7">
        <v>6.0680446861478403</v>
      </c>
      <c r="U9001" s="7">
        <v>6.3308796469261797</v>
      </c>
      <c r="V9001" s="7">
        <v>5.1129356613306296</v>
      </c>
      <c r="W9001" s="7">
        <v>6.3292049142575104</v>
      </c>
      <c r="X9001" s="7">
        <v>4.5127549748878701</v>
      </c>
      <c r="Y9001" s="7">
        <v>7.0343346557667203</v>
      </c>
      <c r="Z9001" s="7">
        <v>5.6067917496989699</v>
      </c>
      <c r="AA9001" s="7">
        <v>5.8287901741024699</v>
      </c>
      <c r="AB9001" s="7">
        <v>6.2477195275481696</v>
      </c>
      <c r="AC9001" s="7">
        <v>5.1847924869894504</v>
      </c>
      <c r="AD9001" s="7">
        <v>6.2240523116609001</v>
      </c>
      <c r="AE9001" s="7">
        <v>4.8102851674376801</v>
      </c>
    </row>
    <row r="9002" spans="1:31" ht="14.25" x14ac:dyDescent="0.15">
      <c r="A9002" s="8" t="s">
        <v>9287</v>
      </c>
      <c r="B9002" s="7">
        <v>13.4318563191061</v>
      </c>
      <c r="C9002" s="7">
        <v>13.4611269774334</v>
      </c>
      <c r="D9002" s="7">
        <v>13.3984973208009</v>
      </c>
      <c r="E9002" s="7">
        <v>13.0062325579696</v>
      </c>
      <c r="F9002" s="7">
        <v>13.6611839823059</v>
      </c>
      <c r="G9002" s="7">
        <v>13.5895828119481</v>
      </c>
      <c r="H9002" s="7">
        <v>13.3986681786077</v>
      </c>
      <c r="I9002" s="7">
        <v>13.443536691846599</v>
      </c>
      <c r="J9002" s="7">
        <v>13.7452077047303</v>
      </c>
      <c r="K9002" s="7">
        <v>10.523504655088701</v>
      </c>
      <c r="L9002" s="7">
        <v>13.6669960841789</v>
      </c>
      <c r="M9002" s="7">
        <v>13.274765632177999</v>
      </c>
      <c r="N9002" s="7">
        <v>13.172884128635699</v>
      </c>
      <c r="O9002" s="7">
        <v>13.653025816387</v>
      </c>
      <c r="P9002" s="7">
        <v>13.1799060216344</v>
      </c>
      <c r="Q9002" s="7">
        <v>13.7615532901346</v>
      </c>
      <c r="R9002" s="7">
        <v>13.776016637367199</v>
      </c>
      <c r="S9002" s="7">
        <v>13.7321161110949</v>
      </c>
      <c r="T9002" s="7">
        <v>13.4938156746082</v>
      </c>
      <c r="U9002" s="7">
        <v>13.849364518198801</v>
      </c>
      <c r="V9002" s="7">
        <v>13.633699655028099</v>
      </c>
      <c r="W9002" s="7">
        <v>13.972058487496</v>
      </c>
      <c r="X9002" s="7">
        <v>13.9279906377526</v>
      </c>
      <c r="Y9002" s="7">
        <v>13.8388384421766</v>
      </c>
      <c r="Z9002" s="7">
        <v>13.5851842592366</v>
      </c>
      <c r="AA9002" s="7">
        <v>13.828428169490399</v>
      </c>
      <c r="AB9002" s="7">
        <v>13.6337856185423</v>
      </c>
      <c r="AC9002" s="7">
        <v>13.7470182691833</v>
      </c>
      <c r="AD9002" s="7">
        <v>12.549456329332701</v>
      </c>
      <c r="AE9002" s="7">
        <v>13.6492374793779</v>
      </c>
    </row>
    <row r="9003" spans="1:31" ht="14.25" x14ac:dyDescent="0.15">
      <c r="A9003" s="8" t="s">
        <v>9288</v>
      </c>
      <c r="B9003" s="7">
        <v>7.0393238719715301</v>
      </c>
      <c r="C9003" s="7">
        <v>7.9567502904473697</v>
      </c>
      <c r="D9003" s="7">
        <v>6.8232548690616799</v>
      </c>
      <c r="E9003" s="7">
        <v>7.2073307551553798</v>
      </c>
      <c r="F9003" s="7">
        <v>7.4716769343839404</v>
      </c>
      <c r="G9003" s="7">
        <v>11.1924502167578</v>
      </c>
      <c r="H9003" s="7">
        <v>7.2463543123249003</v>
      </c>
      <c r="I9003" s="7">
        <v>7.6303547134807896</v>
      </c>
      <c r="J9003" s="7">
        <v>8.0785287144745492</v>
      </c>
      <c r="K9003" s="7">
        <v>10.3015982430557</v>
      </c>
      <c r="L9003" s="7">
        <v>7.5360817779960003</v>
      </c>
      <c r="M9003" s="7">
        <v>8.0297345218913492</v>
      </c>
      <c r="N9003" s="7">
        <v>7.2418229236920304</v>
      </c>
      <c r="O9003" s="7">
        <v>7.7482412135786998</v>
      </c>
      <c r="P9003" s="7">
        <v>7.8166253942265396</v>
      </c>
      <c r="Q9003" s="7">
        <v>7.5901392982846003</v>
      </c>
      <c r="R9003" s="7">
        <v>8.7691428427251292</v>
      </c>
      <c r="S9003" s="7">
        <v>8.6357478214119503</v>
      </c>
      <c r="T9003" s="7">
        <v>8.1722054951749499</v>
      </c>
      <c r="U9003" s="7">
        <v>10.8737653726884</v>
      </c>
      <c r="V9003" s="7">
        <v>8.3951494970563907</v>
      </c>
      <c r="W9003" s="7">
        <v>7.77321265790028</v>
      </c>
      <c r="X9003" s="7">
        <v>7.8804387799585598</v>
      </c>
      <c r="Y9003" s="7">
        <v>8.5213675896834093</v>
      </c>
      <c r="Z9003" s="7">
        <v>7.4940433214499098</v>
      </c>
      <c r="AA9003" s="7">
        <v>8.2391275267807593</v>
      </c>
      <c r="AB9003" s="7">
        <v>7.7823377082317</v>
      </c>
      <c r="AC9003" s="7">
        <v>7.1608289708470201</v>
      </c>
      <c r="AD9003" s="7">
        <v>10.297485864911099</v>
      </c>
      <c r="AE9003" s="7">
        <v>6.4124416460398797</v>
      </c>
    </row>
    <row r="9004" spans="1:31" ht="14.25" x14ac:dyDescent="0.15">
      <c r="A9004" s="8" t="s">
        <v>9289</v>
      </c>
      <c r="B9004" s="7">
        <v>1E-4</v>
      </c>
      <c r="C9004" s="7">
        <v>1E-4</v>
      </c>
      <c r="D9004" s="7">
        <v>1E-4</v>
      </c>
      <c r="E9004" s="7">
        <v>1E-4</v>
      </c>
      <c r="F9004" s="7">
        <v>1E-4</v>
      </c>
      <c r="G9004" s="7">
        <v>1E-4</v>
      </c>
      <c r="H9004" s="7">
        <v>1E-4</v>
      </c>
      <c r="I9004" s="7">
        <v>1E-4</v>
      </c>
      <c r="J9004" s="7">
        <v>1E-4</v>
      </c>
      <c r="K9004" s="7">
        <v>11.883185017806699</v>
      </c>
      <c r="L9004" s="7">
        <v>1E-4</v>
      </c>
      <c r="M9004" s="7">
        <v>1E-4</v>
      </c>
      <c r="N9004" s="7">
        <v>1E-4</v>
      </c>
      <c r="O9004" s="7">
        <v>1E-4</v>
      </c>
      <c r="P9004" s="7">
        <v>1E-4</v>
      </c>
      <c r="Q9004" s="7">
        <v>1E-4</v>
      </c>
      <c r="R9004" s="7">
        <v>1E-4</v>
      </c>
      <c r="S9004" s="7">
        <v>1E-4</v>
      </c>
      <c r="T9004" s="7">
        <v>1E-4</v>
      </c>
      <c r="U9004" s="7">
        <v>1E-4</v>
      </c>
      <c r="V9004" s="7">
        <v>1E-4</v>
      </c>
      <c r="W9004" s="7">
        <v>1E-4</v>
      </c>
      <c r="X9004" s="7">
        <v>1E-4</v>
      </c>
      <c r="Y9004" s="7">
        <v>1E-4</v>
      </c>
      <c r="Z9004" s="7">
        <v>1E-4</v>
      </c>
      <c r="AA9004" s="7">
        <v>1E-4</v>
      </c>
      <c r="AB9004" s="7">
        <v>1E-4</v>
      </c>
      <c r="AC9004" s="7">
        <v>1E-4</v>
      </c>
      <c r="AD9004" s="7">
        <v>1E-4</v>
      </c>
      <c r="AE9004" s="7">
        <v>1E-4</v>
      </c>
    </row>
    <row r="9005" spans="1:31" ht="14.25" x14ac:dyDescent="0.15">
      <c r="A9005" s="8" t="s">
        <v>9290</v>
      </c>
      <c r="B9005" s="7">
        <v>1E-4</v>
      </c>
      <c r="C9005" s="7">
        <v>1E-4</v>
      </c>
      <c r="D9005" s="7">
        <v>1E-4</v>
      </c>
      <c r="E9005" s="7">
        <v>1E-4</v>
      </c>
      <c r="F9005" s="7">
        <v>1E-4</v>
      </c>
      <c r="G9005" s="7">
        <v>1E-4</v>
      </c>
      <c r="H9005" s="7">
        <v>1E-4</v>
      </c>
      <c r="I9005" s="7">
        <v>1E-4</v>
      </c>
      <c r="J9005" s="7">
        <v>1E-4</v>
      </c>
      <c r="K9005" s="7">
        <v>7.39505031598791</v>
      </c>
      <c r="L9005" s="7">
        <v>1E-4</v>
      </c>
      <c r="M9005" s="7">
        <v>1E-4</v>
      </c>
      <c r="N9005" s="7">
        <v>1E-4</v>
      </c>
      <c r="O9005" s="7">
        <v>1E-4</v>
      </c>
      <c r="P9005" s="7">
        <v>1E-4</v>
      </c>
      <c r="Q9005" s="7">
        <v>1E-4</v>
      </c>
      <c r="R9005" s="7">
        <v>1E-4</v>
      </c>
      <c r="S9005" s="7">
        <v>1E-4</v>
      </c>
      <c r="T9005" s="7">
        <v>1E-4</v>
      </c>
      <c r="U9005" s="7">
        <v>1E-4</v>
      </c>
      <c r="V9005" s="7">
        <v>1E-4</v>
      </c>
      <c r="W9005" s="7">
        <v>1E-4</v>
      </c>
      <c r="X9005" s="7">
        <v>1E-4</v>
      </c>
      <c r="Y9005" s="7">
        <v>1E-4</v>
      </c>
      <c r="Z9005" s="7">
        <v>1E-4</v>
      </c>
      <c r="AA9005" s="7">
        <v>1E-4</v>
      </c>
      <c r="AB9005" s="7">
        <v>1E-4</v>
      </c>
      <c r="AC9005" s="7">
        <v>1E-4</v>
      </c>
      <c r="AD9005" s="7">
        <v>1E-4</v>
      </c>
      <c r="AE9005" s="7">
        <v>1E-4</v>
      </c>
    </row>
    <row r="9006" spans="1:31" ht="14.25" x14ac:dyDescent="0.15">
      <c r="A9006" s="8" t="s">
        <v>9291</v>
      </c>
      <c r="B9006" s="7">
        <v>1E-4</v>
      </c>
      <c r="C9006" s="7">
        <v>1E-4</v>
      </c>
      <c r="D9006" s="7">
        <v>1E-4</v>
      </c>
      <c r="E9006" s="7">
        <v>1E-4</v>
      </c>
      <c r="F9006" s="7">
        <v>1E-4</v>
      </c>
      <c r="G9006" s="7">
        <v>1E-4</v>
      </c>
      <c r="H9006" s="7">
        <v>1E-4</v>
      </c>
      <c r="I9006" s="7">
        <v>1E-4</v>
      </c>
      <c r="J9006" s="7">
        <v>1E-4</v>
      </c>
      <c r="K9006" s="7">
        <v>10.4109053344514</v>
      </c>
      <c r="L9006" s="7">
        <v>1E-4</v>
      </c>
      <c r="M9006" s="7">
        <v>1E-4</v>
      </c>
      <c r="N9006" s="7">
        <v>1E-4</v>
      </c>
      <c r="O9006" s="7">
        <v>1E-4</v>
      </c>
      <c r="P9006" s="7">
        <v>1E-4</v>
      </c>
      <c r="Q9006" s="7">
        <v>1E-4</v>
      </c>
      <c r="R9006" s="7">
        <v>1E-4</v>
      </c>
      <c r="S9006" s="7">
        <v>1E-4</v>
      </c>
      <c r="T9006" s="7">
        <v>1E-4</v>
      </c>
      <c r="U9006" s="7">
        <v>1E-4</v>
      </c>
      <c r="V9006" s="7">
        <v>1E-4</v>
      </c>
      <c r="W9006" s="7">
        <v>1E-4</v>
      </c>
      <c r="X9006" s="7">
        <v>1E-4</v>
      </c>
      <c r="Y9006" s="7">
        <v>1E-4</v>
      </c>
      <c r="Z9006" s="7">
        <v>1E-4</v>
      </c>
      <c r="AA9006" s="7">
        <v>1E-4</v>
      </c>
      <c r="AB9006" s="7">
        <v>1E-4</v>
      </c>
      <c r="AC9006" s="7">
        <v>1E-4</v>
      </c>
      <c r="AD9006" s="7">
        <v>1E-4</v>
      </c>
      <c r="AE9006" s="7">
        <v>1E-4</v>
      </c>
    </row>
    <row r="9007" spans="1:31" ht="14.25" x14ac:dyDescent="0.15">
      <c r="A9007" s="8" t="s">
        <v>9292</v>
      </c>
      <c r="B9007" s="7">
        <v>1E-4</v>
      </c>
      <c r="C9007" s="7">
        <v>1E-4</v>
      </c>
      <c r="D9007" s="7">
        <v>1E-4</v>
      </c>
      <c r="E9007" s="7">
        <v>1E-4</v>
      </c>
      <c r="F9007" s="7">
        <v>1E-4</v>
      </c>
      <c r="G9007" s="7">
        <v>1E-4</v>
      </c>
      <c r="H9007" s="7">
        <v>1E-4</v>
      </c>
      <c r="I9007" s="7">
        <v>1E-4</v>
      </c>
      <c r="J9007" s="7">
        <v>1E-4</v>
      </c>
      <c r="K9007" s="7">
        <v>9.90785492965529</v>
      </c>
      <c r="L9007" s="7">
        <v>1E-4</v>
      </c>
      <c r="M9007" s="7">
        <v>1E-4</v>
      </c>
      <c r="N9007" s="7">
        <v>1E-4</v>
      </c>
      <c r="O9007" s="7">
        <v>1E-4</v>
      </c>
      <c r="P9007" s="7">
        <v>1E-4</v>
      </c>
      <c r="Q9007" s="7">
        <v>1E-4</v>
      </c>
      <c r="R9007" s="7">
        <v>1E-4</v>
      </c>
      <c r="S9007" s="7">
        <v>1E-4</v>
      </c>
      <c r="T9007" s="7">
        <v>1E-4</v>
      </c>
      <c r="U9007" s="7">
        <v>1E-4</v>
      </c>
      <c r="V9007" s="7">
        <v>1E-4</v>
      </c>
      <c r="W9007" s="7">
        <v>1E-4</v>
      </c>
      <c r="X9007" s="7">
        <v>1E-4</v>
      </c>
      <c r="Y9007" s="7">
        <v>1E-4</v>
      </c>
      <c r="Z9007" s="7">
        <v>1E-4</v>
      </c>
      <c r="AA9007" s="7">
        <v>1E-4</v>
      </c>
      <c r="AB9007" s="7">
        <v>1E-4</v>
      </c>
      <c r="AC9007" s="7">
        <v>1E-4</v>
      </c>
      <c r="AD9007" s="7">
        <v>1E-4</v>
      </c>
      <c r="AE9007" s="7">
        <v>1E-4</v>
      </c>
    </row>
    <row r="9008" spans="1:31" ht="14.25" x14ac:dyDescent="0.15">
      <c r="A9008" s="8" t="s">
        <v>9293</v>
      </c>
      <c r="B9008" s="7">
        <v>1E-4</v>
      </c>
      <c r="C9008" s="7">
        <v>1E-4</v>
      </c>
      <c r="D9008" s="7">
        <v>1E-4</v>
      </c>
      <c r="E9008" s="7">
        <v>1E-4</v>
      </c>
      <c r="F9008" s="7">
        <v>1E-4</v>
      </c>
      <c r="G9008" s="7">
        <v>1E-4</v>
      </c>
      <c r="H9008" s="7">
        <v>1E-4</v>
      </c>
      <c r="I9008" s="7">
        <v>1E-4</v>
      </c>
      <c r="J9008" s="7">
        <v>1E-4</v>
      </c>
      <c r="K9008" s="7">
        <v>9.2119597811937997</v>
      </c>
      <c r="L9008" s="7">
        <v>1E-4</v>
      </c>
      <c r="M9008" s="7">
        <v>1E-4</v>
      </c>
      <c r="N9008" s="7">
        <v>1E-4</v>
      </c>
      <c r="O9008" s="7">
        <v>1E-4</v>
      </c>
      <c r="P9008" s="7">
        <v>1E-4</v>
      </c>
      <c r="Q9008" s="7">
        <v>1E-4</v>
      </c>
      <c r="R9008" s="7">
        <v>1E-4</v>
      </c>
      <c r="S9008" s="7">
        <v>1E-4</v>
      </c>
      <c r="T9008" s="7">
        <v>1E-4</v>
      </c>
      <c r="U9008" s="7">
        <v>1E-4</v>
      </c>
      <c r="V9008" s="7">
        <v>1E-4</v>
      </c>
      <c r="W9008" s="7">
        <v>1E-4</v>
      </c>
      <c r="X9008" s="7">
        <v>1E-4</v>
      </c>
      <c r="Y9008" s="7">
        <v>1E-4</v>
      </c>
      <c r="Z9008" s="7">
        <v>1E-4</v>
      </c>
      <c r="AA9008" s="7">
        <v>1E-4</v>
      </c>
      <c r="AB9008" s="7">
        <v>1E-4</v>
      </c>
      <c r="AC9008" s="7">
        <v>1E-4</v>
      </c>
      <c r="AD9008" s="7">
        <v>1E-4</v>
      </c>
      <c r="AE9008" s="7">
        <v>1E-4</v>
      </c>
    </row>
    <row r="9009" spans="1:31" ht="14.25" x14ac:dyDescent="0.15">
      <c r="A9009" s="8" t="s">
        <v>9294</v>
      </c>
      <c r="B9009" s="7">
        <v>1E-4</v>
      </c>
      <c r="C9009" s="7">
        <v>1E-4</v>
      </c>
      <c r="D9009" s="7">
        <v>1E-4</v>
      </c>
      <c r="E9009" s="7">
        <v>1E-4</v>
      </c>
      <c r="F9009" s="7">
        <v>1E-4</v>
      </c>
      <c r="G9009" s="7">
        <v>1E-4</v>
      </c>
      <c r="H9009" s="7">
        <v>1E-4</v>
      </c>
      <c r="I9009" s="7">
        <v>1E-4</v>
      </c>
      <c r="J9009" s="7">
        <v>1E-4</v>
      </c>
      <c r="K9009" s="7">
        <v>9.0347173975022308</v>
      </c>
      <c r="L9009" s="7">
        <v>1E-4</v>
      </c>
      <c r="M9009" s="7">
        <v>1E-4</v>
      </c>
      <c r="N9009" s="7">
        <v>1E-4</v>
      </c>
      <c r="O9009" s="7">
        <v>1E-4</v>
      </c>
      <c r="P9009" s="7">
        <v>1E-4</v>
      </c>
      <c r="Q9009" s="7">
        <v>1E-4</v>
      </c>
      <c r="R9009" s="7">
        <v>1E-4</v>
      </c>
      <c r="S9009" s="7">
        <v>1E-4</v>
      </c>
      <c r="T9009" s="7">
        <v>1E-4</v>
      </c>
      <c r="U9009" s="7">
        <v>1E-4</v>
      </c>
      <c r="V9009" s="7">
        <v>1E-4</v>
      </c>
      <c r="W9009" s="7">
        <v>1E-4</v>
      </c>
      <c r="X9009" s="7">
        <v>1E-4</v>
      </c>
      <c r="Y9009" s="7">
        <v>1E-4</v>
      </c>
      <c r="Z9009" s="7">
        <v>1E-4</v>
      </c>
      <c r="AA9009" s="7">
        <v>1E-4</v>
      </c>
      <c r="AB9009" s="7">
        <v>1E-4</v>
      </c>
      <c r="AC9009" s="7">
        <v>1E-4</v>
      </c>
      <c r="AD9009" s="7">
        <v>1E-4</v>
      </c>
      <c r="AE9009" s="7">
        <v>1E-4</v>
      </c>
    </row>
    <row r="9010" spans="1:31" ht="14.25" x14ac:dyDescent="0.15">
      <c r="A9010" s="8" t="s">
        <v>9295</v>
      </c>
      <c r="B9010" s="7">
        <v>1E-4</v>
      </c>
      <c r="C9010" s="7">
        <v>1E-4</v>
      </c>
      <c r="D9010" s="7">
        <v>1E-4</v>
      </c>
      <c r="E9010" s="7">
        <v>1E-4</v>
      </c>
      <c r="F9010" s="7">
        <v>1E-4</v>
      </c>
      <c r="G9010" s="7">
        <v>6.20331071619115</v>
      </c>
      <c r="H9010" s="7">
        <v>1E-4</v>
      </c>
      <c r="I9010" s="7">
        <v>1E-4</v>
      </c>
      <c r="J9010" s="7">
        <v>1E-4</v>
      </c>
      <c r="K9010" s="7">
        <v>12.5879927579902</v>
      </c>
      <c r="L9010" s="7">
        <v>1E-4</v>
      </c>
      <c r="M9010" s="7">
        <v>1E-4</v>
      </c>
      <c r="N9010" s="7">
        <v>1E-4</v>
      </c>
      <c r="O9010" s="7">
        <v>1E-4</v>
      </c>
      <c r="P9010" s="7">
        <v>1E-4</v>
      </c>
      <c r="Q9010" s="7">
        <v>1E-4</v>
      </c>
      <c r="R9010" s="7">
        <v>1E-4</v>
      </c>
      <c r="S9010" s="7">
        <v>3.1245505783988499</v>
      </c>
      <c r="T9010" s="7">
        <v>1E-4</v>
      </c>
      <c r="U9010" s="7">
        <v>1E-4</v>
      </c>
      <c r="V9010" s="7">
        <v>1E-4</v>
      </c>
      <c r="W9010" s="7">
        <v>1E-4</v>
      </c>
      <c r="X9010" s="7">
        <v>1E-4</v>
      </c>
      <c r="Y9010" s="7">
        <v>1E-4</v>
      </c>
      <c r="Z9010" s="7">
        <v>1E-4</v>
      </c>
      <c r="AA9010" s="7">
        <v>1E-4</v>
      </c>
      <c r="AB9010" s="7">
        <v>1E-4</v>
      </c>
      <c r="AC9010" s="7">
        <v>1E-4</v>
      </c>
      <c r="AD9010" s="7">
        <v>1E-4</v>
      </c>
      <c r="AE9010" s="7">
        <v>1E-4</v>
      </c>
    </row>
    <row r="9011" spans="1:31" ht="14.25" x14ac:dyDescent="0.15">
      <c r="A9011" s="8" t="s">
        <v>9296</v>
      </c>
      <c r="B9011" s="7">
        <v>1E-4</v>
      </c>
      <c r="C9011" s="7">
        <v>1E-4</v>
      </c>
      <c r="D9011" s="7">
        <v>1E-4</v>
      </c>
      <c r="E9011" s="7">
        <v>1E-4</v>
      </c>
      <c r="F9011" s="7">
        <v>1E-4</v>
      </c>
      <c r="G9011" s="7">
        <v>1E-4</v>
      </c>
      <c r="H9011" s="7">
        <v>1E-4</v>
      </c>
      <c r="I9011" s="7">
        <v>1E-4</v>
      </c>
      <c r="J9011" s="7">
        <v>1E-4</v>
      </c>
      <c r="K9011" s="7">
        <v>9.3510158093946103</v>
      </c>
      <c r="L9011" s="7">
        <v>1E-4</v>
      </c>
      <c r="M9011" s="7">
        <v>1E-4</v>
      </c>
      <c r="N9011" s="7">
        <v>1E-4</v>
      </c>
      <c r="O9011" s="7">
        <v>1E-4</v>
      </c>
      <c r="P9011" s="7">
        <v>1E-4</v>
      </c>
      <c r="Q9011" s="7">
        <v>1E-4</v>
      </c>
      <c r="R9011" s="7">
        <v>1E-4</v>
      </c>
      <c r="S9011" s="7">
        <v>1E-4</v>
      </c>
      <c r="T9011" s="7">
        <v>1E-4</v>
      </c>
      <c r="U9011" s="7">
        <v>1E-4</v>
      </c>
      <c r="V9011" s="7">
        <v>1E-4</v>
      </c>
      <c r="W9011" s="7">
        <v>1E-4</v>
      </c>
      <c r="X9011" s="7">
        <v>1E-4</v>
      </c>
      <c r="Y9011" s="7">
        <v>1E-4</v>
      </c>
      <c r="Z9011" s="7">
        <v>1E-4</v>
      </c>
      <c r="AA9011" s="7">
        <v>1E-4</v>
      </c>
      <c r="AB9011" s="7">
        <v>1E-4</v>
      </c>
      <c r="AC9011" s="7">
        <v>1E-4</v>
      </c>
      <c r="AD9011" s="7">
        <v>1E-4</v>
      </c>
      <c r="AE9011" s="7">
        <v>1E-4</v>
      </c>
    </row>
    <row r="9012" spans="1:31" ht="14.25" x14ac:dyDescent="0.15">
      <c r="A9012" s="8" t="s">
        <v>9297</v>
      </c>
      <c r="B9012" s="7">
        <v>1E-4</v>
      </c>
      <c r="C9012" s="7">
        <v>1E-4</v>
      </c>
      <c r="D9012" s="7">
        <v>11.481153542838999</v>
      </c>
      <c r="E9012" s="7">
        <v>1E-4</v>
      </c>
      <c r="F9012" s="7">
        <v>1E-4</v>
      </c>
      <c r="G9012" s="7">
        <v>1E-4</v>
      </c>
      <c r="H9012" s="7">
        <v>1E-4</v>
      </c>
      <c r="I9012" s="7">
        <v>1E-4</v>
      </c>
      <c r="J9012" s="7">
        <v>1E-4</v>
      </c>
      <c r="K9012" s="7">
        <v>1E-4</v>
      </c>
      <c r="L9012" s="7">
        <v>1E-4</v>
      </c>
      <c r="M9012" s="7">
        <v>1E-4</v>
      </c>
      <c r="N9012" s="7">
        <v>1E-4</v>
      </c>
      <c r="O9012" s="7">
        <v>1E-4</v>
      </c>
      <c r="P9012" s="7">
        <v>1E-4</v>
      </c>
      <c r="Q9012" s="7">
        <v>1E-4</v>
      </c>
      <c r="R9012" s="7">
        <v>1E-4</v>
      </c>
      <c r="S9012" s="7">
        <v>1E-4</v>
      </c>
      <c r="T9012" s="7">
        <v>1E-4</v>
      </c>
      <c r="U9012" s="7">
        <v>1E-4</v>
      </c>
      <c r="V9012" s="7">
        <v>1E-4</v>
      </c>
      <c r="W9012" s="7">
        <v>1E-4</v>
      </c>
      <c r="X9012" s="7">
        <v>1E-4</v>
      </c>
      <c r="Y9012" s="7">
        <v>1E-4</v>
      </c>
      <c r="Z9012" s="7">
        <v>1E-4</v>
      </c>
      <c r="AA9012" s="7">
        <v>1E-4</v>
      </c>
      <c r="AB9012" s="7">
        <v>1E-4</v>
      </c>
      <c r="AC9012" s="7">
        <v>1E-4</v>
      </c>
      <c r="AD9012" s="7">
        <v>1E-4</v>
      </c>
      <c r="AE9012" s="7">
        <v>1E-4</v>
      </c>
    </row>
    <row r="9013" spans="1:31" ht="14.25" x14ac:dyDescent="0.15">
      <c r="A9013" s="8" t="s">
        <v>9298</v>
      </c>
      <c r="B9013" s="7">
        <v>6.6619351186250002</v>
      </c>
      <c r="C9013" s="7">
        <v>1E-4</v>
      </c>
      <c r="D9013" s="7">
        <v>7.1650143965703297</v>
      </c>
      <c r="E9013" s="7">
        <v>6.9567430392729603</v>
      </c>
      <c r="F9013" s="7">
        <v>7.8129812312279503</v>
      </c>
      <c r="G9013" s="7">
        <v>7.9819732829658898</v>
      </c>
      <c r="H9013" s="7">
        <v>1E-4</v>
      </c>
      <c r="I9013" s="7">
        <v>6.5120777281482303</v>
      </c>
      <c r="J9013" s="7">
        <v>9.1643086328631593</v>
      </c>
      <c r="K9013" s="7">
        <v>11.6075443756765</v>
      </c>
      <c r="L9013" s="7">
        <v>1E-4</v>
      </c>
      <c r="M9013" s="7">
        <v>1E-4</v>
      </c>
      <c r="N9013" s="7">
        <v>6.4173571573764798</v>
      </c>
      <c r="O9013" s="7">
        <v>6.9208314779945503</v>
      </c>
      <c r="P9013" s="7">
        <v>6.4101215016446096</v>
      </c>
      <c r="Q9013" s="7">
        <v>7.9722071331610502</v>
      </c>
      <c r="R9013" s="7">
        <v>7.1110068905585297</v>
      </c>
      <c r="S9013" s="7">
        <v>7.0232136323676704</v>
      </c>
      <c r="T9013" s="7">
        <v>6.42163497073554</v>
      </c>
      <c r="U9013" s="7">
        <v>6.8765503970264303</v>
      </c>
      <c r="V9013" s="7">
        <v>8.6294631288465506</v>
      </c>
      <c r="W9013" s="7">
        <v>7.9814277805072704</v>
      </c>
      <c r="X9013" s="7">
        <v>7.3173375717209801</v>
      </c>
      <c r="Y9013" s="7">
        <v>6.1842674717130999</v>
      </c>
      <c r="Z9013" s="7">
        <v>5.9353774899282996</v>
      </c>
      <c r="AA9013" s="7">
        <v>6.6702461667328601</v>
      </c>
      <c r="AB9013" s="7">
        <v>6.7662192255704703</v>
      </c>
      <c r="AC9013" s="7">
        <v>5.9059702227613</v>
      </c>
      <c r="AD9013" s="7">
        <v>1E-4</v>
      </c>
      <c r="AE9013" s="7">
        <v>5.8480360272081304</v>
      </c>
    </row>
    <row r="9014" spans="1:31" ht="14.25" x14ac:dyDescent="0.15">
      <c r="A9014" s="8" t="s">
        <v>9299</v>
      </c>
      <c r="B9014" s="7">
        <v>1E-4</v>
      </c>
      <c r="C9014" s="7">
        <v>1E-4</v>
      </c>
      <c r="D9014" s="7">
        <v>1E-4</v>
      </c>
      <c r="E9014" s="7">
        <v>6.3228936882955296</v>
      </c>
      <c r="F9014" s="7">
        <v>1E-4</v>
      </c>
      <c r="G9014" s="7">
        <v>1E-4</v>
      </c>
      <c r="H9014" s="7">
        <v>1E-4</v>
      </c>
      <c r="I9014" s="7">
        <v>1E-4</v>
      </c>
      <c r="J9014" s="7">
        <v>1E-4</v>
      </c>
      <c r="K9014" s="7">
        <v>1E-4</v>
      </c>
      <c r="L9014" s="7">
        <v>1E-4</v>
      </c>
      <c r="M9014" s="7">
        <v>1E-4</v>
      </c>
      <c r="N9014" s="7">
        <v>5.6393865450056699</v>
      </c>
      <c r="O9014" s="7">
        <v>1E-4</v>
      </c>
      <c r="P9014" s="7">
        <v>1E-4</v>
      </c>
      <c r="Q9014" s="7">
        <v>1E-4</v>
      </c>
      <c r="R9014" s="7">
        <v>1E-4</v>
      </c>
      <c r="S9014" s="7">
        <v>1E-4</v>
      </c>
      <c r="T9014" s="7">
        <v>1E-4</v>
      </c>
      <c r="U9014" s="7">
        <v>1E-4</v>
      </c>
      <c r="V9014" s="7">
        <v>1E-4</v>
      </c>
      <c r="W9014" s="7">
        <v>1E-4</v>
      </c>
      <c r="X9014" s="7">
        <v>1E-4</v>
      </c>
      <c r="Y9014" s="7">
        <v>1E-4</v>
      </c>
      <c r="Z9014" s="7">
        <v>1E-4</v>
      </c>
      <c r="AA9014" s="7">
        <v>1E-4</v>
      </c>
      <c r="AB9014" s="7">
        <v>1E-4</v>
      </c>
      <c r="AC9014" s="7">
        <v>1E-4</v>
      </c>
      <c r="AD9014" s="7">
        <v>1E-4</v>
      </c>
      <c r="AE9014" s="7">
        <v>4.8730700669989302</v>
      </c>
    </row>
    <row r="9015" spans="1:31" ht="14.25" x14ac:dyDescent="0.15">
      <c r="A9015" s="8" t="s">
        <v>9300</v>
      </c>
      <c r="B9015" s="7">
        <v>1E-4</v>
      </c>
      <c r="C9015" s="7">
        <v>1E-4</v>
      </c>
      <c r="D9015" s="7">
        <v>1E-4</v>
      </c>
      <c r="E9015" s="7">
        <v>6.2640712571605501</v>
      </c>
      <c r="F9015" s="7">
        <v>5.1478703129375001</v>
      </c>
      <c r="G9015" s="7">
        <v>5.9813648382210101</v>
      </c>
      <c r="H9015" s="7">
        <v>4.4683839281333499</v>
      </c>
      <c r="I9015" s="7">
        <v>8.2388865286037891</v>
      </c>
      <c r="J9015" s="7">
        <v>6.3412232235174804</v>
      </c>
      <c r="K9015" s="7">
        <v>3.8057263837789499</v>
      </c>
      <c r="L9015" s="7">
        <v>1E-4</v>
      </c>
      <c r="M9015" s="7">
        <v>1E-4</v>
      </c>
      <c r="N9015" s="7">
        <v>6.1091018479197503</v>
      </c>
      <c r="O9015" s="7">
        <v>4.2653697095798204</v>
      </c>
      <c r="P9015" s="7">
        <v>1E-4</v>
      </c>
      <c r="Q9015" s="7">
        <v>1E-4</v>
      </c>
      <c r="R9015" s="7">
        <v>1E-4</v>
      </c>
      <c r="S9015" s="7">
        <v>1E-4</v>
      </c>
      <c r="T9015" s="7">
        <v>6.7484866476318599</v>
      </c>
      <c r="U9015" s="7">
        <v>5.1399378886070703</v>
      </c>
      <c r="V9015" s="7">
        <v>1E-4</v>
      </c>
      <c r="W9015" s="7">
        <v>5.1150742480216502</v>
      </c>
      <c r="X9015" s="7">
        <v>5.2271261259928696</v>
      </c>
      <c r="Y9015" s="7">
        <v>5.0131066599972396</v>
      </c>
      <c r="Z9015" s="7">
        <v>4.9256511454582599</v>
      </c>
      <c r="AA9015" s="7">
        <v>6.7319053989069397</v>
      </c>
      <c r="AB9015" s="7">
        <v>6.2452222535432496</v>
      </c>
      <c r="AC9015" s="7">
        <v>5.7130974885483798</v>
      </c>
      <c r="AD9015" s="7">
        <v>6.1231210294696501</v>
      </c>
      <c r="AE9015" s="7">
        <v>5.2930048021467098</v>
      </c>
    </row>
    <row r="9016" spans="1:31" ht="14.25" x14ac:dyDescent="0.15">
      <c r="A9016" s="8" t="s">
        <v>9301</v>
      </c>
      <c r="B9016" s="7">
        <v>6.4092197475019503</v>
      </c>
      <c r="C9016" s="7">
        <v>7.2419526395701403</v>
      </c>
      <c r="D9016" s="7">
        <v>8.40069046820933</v>
      </c>
      <c r="E9016" s="7">
        <v>7.4622749614966404</v>
      </c>
      <c r="F9016" s="7">
        <v>7.5812587609283497</v>
      </c>
      <c r="G9016" s="7">
        <v>6.9457510581631396</v>
      </c>
      <c r="H9016" s="7">
        <v>6.32489209135663</v>
      </c>
      <c r="I9016" s="7">
        <v>8.3849685195926096</v>
      </c>
      <c r="J9016" s="7">
        <v>9.0812984325100192</v>
      </c>
      <c r="K9016" s="7">
        <v>7.7171707404211096</v>
      </c>
      <c r="L9016" s="7">
        <v>1E-4</v>
      </c>
      <c r="M9016" s="7">
        <v>1E-4</v>
      </c>
      <c r="N9016" s="7">
        <v>7.3939990732868202</v>
      </c>
      <c r="O9016" s="7">
        <v>7.02717611043066</v>
      </c>
      <c r="P9016" s="7">
        <v>7.3791596310294896</v>
      </c>
      <c r="Q9016" s="7">
        <v>8.1620295361713406</v>
      </c>
      <c r="R9016" s="7">
        <v>7.7049708968370103</v>
      </c>
      <c r="S9016" s="7">
        <v>7.5372717731911001</v>
      </c>
      <c r="T9016" s="7">
        <v>7.3476423893198701</v>
      </c>
      <c r="U9016" s="7">
        <v>6.37564020076886</v>
      </c>
      <c r="V9016" s="7">
        <v>7.5131478469217203</v>
      </c>
      <c r="W9016" s="7">
        <v>8.0599039117118405</v>
      </c>
      <c r="X9016" s="7">
        <v>8.0789937327384305</v>
      </c>
      <c r="Y9016" s="7">
        <v>6.6090757494398096</v>
      </c>
      <c r="Z9016" s="7">
        <v>7.4821816311017297</v>
      </c>
      <c r="AA9016" s="7">
        <v>7.3642063229546499</v>
      </c>
      <c r="AB9016" s="7">
        <v>7.3452113139826798</v>
      </c>
      <c r="AC9016" s="7">
        <v>5.9319219637690503</v>
      </c>
      <c r="AD9016" s="7">
        <v>8.2597597599467605</v>
      </c>
      <c r="AE9016" s="7">
        <v>5.9784882371972703</v>
      </c>
    </row>
    <row r="9017" spans="1:31" ht="14.25" x14ac:dyDescent="0.15">
      <c r="A9017" s="8" t="s">
        <v>9302</v>
      </c>
      <c r="B9017" s="7">
        <v>1E-4</v>
      </c>
      <c r="C9017" s="7">
        <v>1E-4</v>
      </c>
      <c r="D9017" s="7">
        <v>3.51316428816668</v>
      </c>
      <c r="E9017" s="7">
        <v>2.4070419440908601</v>
      </c>
      <c r="F9017" s="7">
        <v>1E-4</v>
      </c>
      <c r="G9017" s="7">
        <v>1E-4</v>
      </c>
      <c r="H9017" s="7">
        <v>6.35391714975641</v>
      </c>
      <c r="I9017" s="7">
        <v>1E-4</v>
      </c>
      <c r="J9017" s="7">
        <v>1E-4</v>
      </c>
      <c r="K9017" s="7">
        <v>1E-4</v>
      </c>
      <c r="L9017" s="7">
        <v>1E-4</v>
      </c>
      <c r="M9017" s="7">
        <v>1E-4</v>
      </c>
      <c r="N9017" s="7">
        <v>1E-4</v>
      </c>
      <c r="O9017" s="7">
        <v>1E-4</v>
      </c>
      <c r="P9017" s="7">
        <v>1E-4</v>
      </c>
      <c r="Q9017" s="7">
        <v>1E-4</v>
      </c>
      <c r="R9017" s="7">
        <v>1E-4</v>
      </c>
      <c r="S9017" s="7">
        <v>1E-4</v>
      </c>
      <c r="T9017" s="7">
        <v>1E-4</v>
      </c>
      <c r="U9017" s="7">
        <v>1E-4</v>
      </c>
      <c r="V9017" s="7">
        <v>1E-4</v>
      </c>
      <c r="W9017" s="7">
        <v>2.7629890697371899</v>
      </c>
      <c r="X9017" s="7">
        <v>1E-4</v>
      </c>
      <c r="Y9017" s="7">
        <v>1E-4</v>
      </c>
      <c r="Z9017" s="7">
        <v>3.28487205177681</v>
      </c>
      <c r="AA9017" s="7">
        <v>1E-4</v>
      </c>
      <c r="AB9017" s="7">
        <v>1E-4</v>
      </c>
      <c r="AC9017" s="7">
        <v>1E-4</v>
      </c>
      <c r="AD9017" s="7">
        <v>1E-4</v>
      </c>
      <c r="AE9017" s="7">
        <v>8.5107382163636807</v>
      </c>
    </row>
    <row r="9018" spans="1:31" ht="14.25" x14ac:dyDescent="0.15">
      <c r="A9018" s="8" t="s">
        <v>9303</v>
      </c>
      <c r="B9018" s="7">
        <v>1E-4</v>
      </c>
      <c r="C9018" s="7">
        <v>1E-4</v>
      </c>
      <c r="D9018" s="7">
        <v>1E-4</v>
      </c>
      <c r="E9018" s="7">
        <v>1E-4</v>
      </c>
      <c r="F9018" s="7">
        <v>1E-4</v>
      </c>
      <c r="G9018" s="7">
        <v>1E-4</v>
      </c>
      <c r="H9018" s="7">
        <v>1E-4</v>
      </c>
      <c r="I9018" s="7">
        <v>1E-4</v>
      </c>
      <c r="J9018" s="7">
        <v>1E-4</v>
      </c>
      <c r="K9018" s="7">
        <v>1E-4</v>
      </c>
      <c r="L9018" s="7">
        <v>1E-4</v>
      </c>
      <c r="M9018" s="7">
        <v>1E-4</v>
      </c>
      <c r="N9018" s="7">
        <v>1E-4</v>
      </c>
      <c r="O9018" s="7">
        <v>1E-4</v>
      </c>
      <c r="P9018" s="7">
        <v>1E-4</v>
      </c>
      <c r="Q9018" s="7">
        <v>1E-4</v>
      </c>
      <c r="R9018" s="7">
        <v>1E-4</v>
      </c>
      <c r="S9018" s="7">
        <v>1E-4</v>
      </c>
      <c r="T9018" s="7">
        <v>1E-4</v>
      </c>
      <c r="U9018" s="7">
        <v>1E-4</v>
      </c>
      <c r="V9018" s="7">
        <v>1E-4</v>
      </c>
      <c r="W9018" s="7">
        <v>1E-4</v>
      </c>
      <c r="X9018" s="7">
        <v>1E-4</v>
      </c>
      <c r="Y9018" s="7">
        <v>1E-4</v>
      </c>
      <c r="Z9018" s="7">
        <v>1E-4</v>
      </c>
      <c r="AA9018" s="7">
        <v>1E-4</v>
      </c>
      <c r="AB9018" s="7">
        <v>1E-4</v>
      </c>
      <c r="AC9018" s="7">
        <v>1E-4</v>
      </c>
      <c r="AD9018" s="7">
        <v>1E-4</v>
      </c>
      <c r="AE9018" s="7">
        <v>1E-4</v>
      </c>
    </row>
    <row r="9019" spans="1:31" ht="14.25" x14ac:dyDescent="0.15">
      <c r="A9019" s="8" t="s">
        <v>507</v>
      </c>
      <c r="B9019" s="7">
        <v>1E-4</v>
      </c>
      <c r="C9019" s="7">
        <v>1E-4</v>
      </c>
      <c r="D9019" s="7">
        <v>1E-4</v>
      </c>
      <c r="E9019" s="7">
        <v>1E-4</v>
      </c>
      <c r="F9019" s="7">
        <v>1E-4</v>
      </c>
      <c r="G9019" s="7">
        <v>1E-4</v>
      </c>
      <c r="H9019" s="7">
        <v>1E-4</v>
      </c>
      <c r="I9019" s="7">
        <v>1E-4</v>
      </c>
      <c r="J9019" s="7">
        <v>1E-4</v>
      </c>
      <c r="K9019" s="7">
        <v>10.462149422225099</v>
      </c>
      <c r="L9019" s="7">
        <v>1E-4</v>
      </c>
      <c r="M9019" s="7">
        <v>1E-4</v>
      </c>
      <c r="N9019" s="7">
        <v>1E-4</v>
      </c>
      <c r="O9019" s="7">
        <v>1E-4</v>
      </c>
      <c r="P9019" s="7">
        <v>1E-4</v>
      </c>
      <c r="Q9019" s="7">
        <v>1E-4</v>
      </c>
      <c r="R9019" s="7">
        <v>1E-4</v>
      </c>
      <c r="S9019" s="7">
        <v>1E-4</v>
      </c>
      <c r="T9019" s="7">
        <v>1E-4</v>
      </c>
      <c r="U9019" s="7">
        <v>1E-4</v>
      </c>
      <c r="V9019" s="7">
        <v>1E-4</v>
      </c>
      <c r="W9019" s="7">
        <v>1E-4</v>
      </c>
      <c r="X9019" s="7">
        <v>1E-4</v>
      </c>
      <c r="Y9019" s="7">
        <v>1E-4</v>
      </c>
      <c r="Z9019" s="7">
        <v>1E-4</v>
      </c>
      <c r="AA9019" s="7">
        <v>1E-4</v>
      </c>
      <c r="AB9019" s="7">
        <v>1E-4</v>
      </c>
      <c r="AC9019" s="7">
        <v>1E-4</v>
      </c>
      <c r="AD9019" s="7">
        <v>1E-4</v>
      </c>
      <c r="AE9019" s="7">
        <v>1E-4</v>
      </c>
    </row>
    <row r="9020" spans="1:31" ht="14.25" x14ac:dyDescent="0.15">
      <c r="A9020" s="8" t="s">
        <v>9304</v>
      </c>
      <c r="B9020" s="7">
        <v>1E-4</v>
      </c>
      <c r="C9020" s="7">
        <v>1E-4</v>
      </c>
      <c r="D9020" s="7">
        <v>1E-4</v>
      </c>
      <c r="E9020" s="7">
        <v>2.5318981224541299</v>
      </c>
      <c r="F9020" s="7">
        <v>1E-4</v>
      </c>
      <c r="G9020" s="7">
        <v>1E-4</v>
      </c>
      <c r="H9020" s="7">
        <v>1E-4</v>
      </c>
      <c r="I9020" s="7">
        <v>1E-4</v>
      </c>
      <c r="J9020" s="7">
        <v>1E-4</v>
      </c>
      <c r="K9020" s="7">
        <v>1E-4</v>
      </c>
      <c r="L9020" s="7">
        <v>1E-4</v>
      </c>
      <c r="M9020" s="7">
        <v>1E-4</v>
      </c>
      <c r="N9020" s="7">
        <v>1E-4</v>
      </c>
      <c r="O9020" s="7">
        <v>1E-4</v>
      </c>
      <c r="P9020" s="7">
        <v>1E-4</v>
      </c>
      <c r="Q9020" s="7">
        <v>1E-4</v>
      </c>
      <c r="R9020" s="7">
        <v>1E-4</v>
      </c>
      <c r="S9020" s="7">
        <v>1E-4</v>
      </c>
      <c r="T9020" s="7">
        <v>1E-4</v>
      </c>
      <c r="U9020" s="7">
        <v>1E-4</v>
      </c>
      <c r="V9020" s="7">
        <v>1E-4</v>
      </c>
      <c r="W9020" s="7">
        <v>2.5664504849069201</v>
      </c>
      <c r="X9020" s="7">
        <v>1E-4</v>
      </c>
      <c r="Y9020" s="7">
        <v>1E-4</v>
      </c>
      <c r="Z9020" s="7">
        <v>1E-4</v>
      </c>
      <c r="AA9020" s="7">
        <v>1E-4</v>
      </c>
      <c r="AB9020" s="7">
        <v>1E-4</v>
      </c>
      <c r="AC9020" s="7">
        <v>3.0761476374171499</v>
      </c>
      <c r="AD9020" s="7">
        <v>1E-4</v>
      </c>
      <c r="AE9020" s="7">
        <v>1E-4</v>
      </c>
    </row>
    <row r="9021" spans="1:31" ht="14.25" x14ac:dyDescent="0.15">
      <c r="A9021" s="8" t="s">
        <v>9305</v>
      </c>
      <c r="B9021" s="7">
        <v>1E-4</v>
      </c>
      <c r="C9021" s="7">
        <v>1E-4</v>
      </c>
      <c r="D9021" s="7">
        <v>1E-4</v>
      </c>
      <c r="E9021" s="7">
        <v>1E-4</v>
      </c>
      <c r="F9021" s="7">
        <v>1E-4</v>
      </c>
      <c r="G9021" s="7">
        <v>6.8800492782536198</v>
      </c>
      <c r="H9021" s="7">
        <v>1E-4</v>
      </c>
      <c r="I9021" s="7">
        <v>1E-4</v>
      </c>
      <c r="J9021" s="7">
        <v>1E-4</v>
      </c>
      <c r="K9021" s="7">
        <v>11.986906172132301</v>
      </c>
      <c r="L9021" s="7">
        <v>1E-4</v>
      </c>
      <c r="M9021" s="7">
        <v>1E-4</v>
      </c>
      <c r="N9021" s="7">
        <v>1E-4</v>
      </c>
      <c r="O9021" s="7">
        <v>1E-4</v>
      </c>
      <c r="P9021" s="7">
        <v>1E-4</v>
      </c>
      <c r="Q9021" s="7">
        <v>1E-4</v>
      </c>
      <c r="R9021" s="7">
        <v>1E-4</v>
      </c>
      <c r="S9021" s="7">
        <v>1E-4</v>
      </c>
      <c r="T9021" s="7">
        <v>1E-4</v>
      </c>
      <c r="U9021" s="7">
        <v>1E-4</v>
      </c>
      <c r="V9021" s="7">
        <v>1E-4</v>
      </c>
      <c r="W9021" s="7">
        <v>1E-4</v>
      </c>
      <c r="X9021" s="7">
        <v>1E-4</v>
      </c>
      <c r="Y9021" s="7">
        <v>1E-4</v>
      </c>
      <c r="Z9021" s="7">
        <v>1E-4</v>
      </c>
      <c r="AA9021" s="7">
        <v>1E-4</v>
      </c>
      <c r="AB9021" s="7">
        <v>1E-4</v>
      </c>
      <c r="AC9021" s="7">
        <v>1E-4</v>
      </c>
      <c r="AD9021" s="7">
        <v>1E-4</v>
      </c>
      <c r="AE9021" s="7">
        <v>1E-4</v>
      </c>
    </row>
    <row r="9022" spans="1:31" ht="14.25" x14ac:dyDescent="0.15">
      <c r="A9022" s="8" t="s">
        <v>9306</v>
      </c>
      <c r="B9022" s="7">
        <v>10.545822247105599</v>
      </c>
      <c r="C9022" s="7">
        <v>10.6558061406694</v>
      </c>
      <c r="D9022" s="7">
        <v>9.9724626170078707</v>
      </c>
      <c r="E9022" s="7">
        <v>9.3771355455324592</v>
      </c>
      <c r="F9022" s="7">
        <v>10.5107335179753</v>
      </c>
      <c r="G9022" s="7">
        <v>10.655086864176999</v>
      </c>
      <c r="H9022" s="7">
        <v>9.6580281096314593</v>
      </c>
      <c r="I9022" s="7">
        <v>11.721769358495999</v>
      </c>
      <c r="J9022" s="7">
        <v>9.5079102178652803</v>
      </c>
      <c r="K9022" s="7">
        <v>8.7058234687769396</v>
      </c>
      <c r="L9022" s="7">
        <v>10.7300356930365</v>
      </c>
      <c r="M9022" s="7">
        <v>9.7642862927983103</v>
      </c>
      <c r="N9022" s="7">
        <v>10.2068963075331</v>
      </c>
      <c r="O9022" s="7">
        <v>10.870805497439999</v>
      </c>
      <c r="P9022" s="7">
        <v>10.666001467503399</v>
      </c>
      <c r="Q9022" s="7">
        <v>11.276026850998401</v>
      </c>
      <c r="R9022" s="7">
        <v>10.2890739738669</v>
      </c>
      <c r="S9022" s="7">
        <v>10.280517069649701</v>
      </c>
      <c r="T9022" s="7">
        <v>11.1078131931508</v>
      </c>
      <c r="U9022" s="7">
        <v>10.480978182118699</v>
      </c>
      <c r="V9022" s="7">
        <v>10.720942976676801</v>
      </c>
      <c r="W9022" s="7">
        <v>10.076141820002</v>
      </c>
      <c r="X9022" s="7">
        <v>11.0108524139312</v>
      </c>
      <c r="Y9022" s="7">
        <v>9.71351482563513</v>
      </c>
      <c r="Z9022" s="7">
        <v>9.8912408948312205</v>
      </c>
      <c r="AA9022" s="7">
        <v>9.8848840807060707</v>
      </c>
      <c r="AB9022" s="7">
        <v>10.564013832218601</v>
      </c>
      <c r="AC9022" s="7">
        <v>9.7292951745829406</v>
      </c>
      <c r="AD9022" s="7">
        <v>10.605241775483901</v>
      </c>
      <c r="AE9022" s="7">
        <v>10.196396741722101</v>
      </c>
    </row>
    <row r="9023" spans="1:31" ht="14.25" x14ac:dyDescent="0.15">
      <c r="A9023" s="8" t="s">
        <v>9307</v>
      </c>
      <c r="B9023" s="7">
        <v>3.14439685425643</v>
      </c>
      <c r="C9023" s="7">
        <v>1E-4</v>
      </c>
      <c r="D9023" s="7">
        <v>4.2467597504318304</v>
      </c>
      <c r="E9023" s="7">
        <v>1E-4</v>
      </c>
      <c r="F9023" s="7">
        <v>1E-4</v>
      </c>
      <c r="G9023" s="7">
        <v>1E-4</v>
      </c>
      <c r="H9023" s="7">
        <v>1E-4</v>
      </c>
      <c r="I9023" s="7">
        <v>4.6469223833903301</v>
      </c>
      <c r="J9023" s="7">
        <v>7.6905115778352302</v>
      </c>
      <c r="K9023" s="7">
        <v>7.0397757573225404</v>
      </c>
      <c r="L9023" s="7">
        <v>1E-4</v>
      </c>
      <c r="M9023" s="7">
        <v>1E-4</v>
      </c>
      <c r="N9023" s="7">
        <v>1E-4</v>
      </c>
      <c r="O9023" s="7">
        <v>3.7925025709793401</v>
      </c>
      <c r="P9023" s="7">
        <v>1E-4</v>
      </c>
      <c r="Q9023" s="7">
        <v>6.78231716607874</v>
      </c>
      <c r="R9023" s="7">
        <v>4.2954660662988298</v>
      </c>
      <c r="S9023" s="7">
        <v>4.1172619028350796</v>
      </c>
      <c r="T9023" s="7">
        <v>4.5140723784617904</v>
      </c>
      <c r="U9023" s="7">
        <v>1E-4</v>
      </c>
      <c r="V9023" s="7">
        <v>4.4946427693507802</v>
      </c>
      <c r="W9023" s="7">
        <v>5.7267631611601404</v>
      </c>
      <c r="X9023" s="7">
        <v>5.8932122640734104</v>
      </c>
      <c r="Y9023" s="7">
        <v>3.7689061908569799</v>
      </c>
      <c r="Z9023" s="7">
        <v>1E-4</v>
      </c>
      <c r="AA9023" s="7">
        <v>1E-4</v>
      </c>
      <c r="AB9023" s="7">
        <v>1E-4</v>
      </c>
      <c r="AC9023" s="7">
        <v>3.6066991198275899</v>
      </c>
      <c r="AD9023" s="7">
        <v>1E-4</v>
      </c>
      <c r="AE9023" s="7">
        <v>1E-4</v>
      </c>
    </row>
    <row r="9024" spans="1:31" ht="14.25" x14ac:dyDescent="0.15">
      <c r="A9024" s="8" t="s">
        <v>9308</v>
      </c>
      <c r="B9024" s="7">
        <v>5.2785872104304499</v>
      </c>
      <c r="C9024" s="7">
        <v>6.2630645294340201</v>
      </c>
      <c r="D9024" s="7">
        <v>8.2461110958376196</v>
      </c>
      <c r="E9024" s="7">
        <v>6.1532775227468504</v>
      </c>
      <c r="F9024" s="7">
        <v>6.0306286754164802</v>
      </c>
      <c r="G9024" s="7">
        <v>5.2959322895408096</v>
      </c>
      <c r="H9024" s="7">
        <v>5.9426693783195699</v>
      </c>
      <c r="I9024" s="7">
        <v>5.3870135709126696</v>
      </c>
      <c r="J9024" s="7">
        <v>7.95122919609714</v>
      </c>
      <c r="K9024" s="7">
        <v>7.0087822644070297</v>
      </c>
      <c r="L9024" s="7">
        <v>6.6438277895820796</v>
      </c>
      <c r="M9024" s="7">
        <v>1E-4</v>
      </c>
      <c r="N9024" s="7">
        <v>5.9031929417528497</v>
      </c>
      <c r="O9024" s="7">
        <v>5.37524356046276</v>
      </c>
      <c r="P9024" s="7">
        <v>1E-4</v>
      </c>
      <c r="Q9024" s="7">
        <v>7.3750154484779999</v>
      </c>
      <c r="R9024" s="7">
        <v>6.81173961601381</v>
      </c>
      <c r="S9024" s="7">
        <v>6.3302028904636103</v>
      </c>
      <c r="T9024" s="7">
        <v>5.6758469962511198</v>
      </c>
      <c r="U9024" s="7">
        <v>6.5007719282026004</v>
      </c>
      <c r="V9024" s="7">
        <v>6.6411295349688801</v>
      </c>
      <c r="W9024" s="7">
        <v>7.1988404788117899</v>
      </c>
      <c r="X9024" s="7">
        <v>8.0023611497840506</v>
      </c>
      <c r="Y9024" s="7">
        <v>6.3648164382387202</v>
      </c>
      <c r="Z9024" s="7">
        <v>5.97947220762802</v>
      </c>
      <c r="AA9024" s="7">
        <v>6.31248680461887</v>
      </c>
      <c r="AB9024" s="7">
        <v>6.4553956846241896</v>
      </c>
      <c r="AC9024" s="7">
        <v>5.3912195226419</v>
      </c>
      <c r="AD9024" s="7">
        <v>7.4570629031740996</v>
      </c>
      <c r="AE9024" s="7">
        <v>5.8015405524533099</v>
      </c>
    </row>
    <row r="9025" spans="1:31" ht="14.25" x14ac:dyDescent="0.15">
      <c r="A9025" s="8" t="s">
        <v>9309</v>
      </c>
      <c r="B9025" s="7">
        <v>11.6894721729136</v>
      </c>
      <c r="C9025" s="7">
        <v>11.677161676259001</v>
      </c>
      <c r="D9025" s="7">
        <v>12.541726987943299</v>
      </c>
      <c r="E9025" s="7">
        <v>11.1731787958922</v>
      </c>
      <c r="F9025" s="7">
        <v>11.927842558057399</v>
      </c>
      <c r="G9025" s="7">
        <v>11.900666461074699</v>
      </c>
      <c r="H9025" s="7">
        <v>11.908671689215</v>
      </c>
      <c r="I9025" s="7">
        <v>11.2784108864012</v>
      </c>
      <c r="J9025" s="7">
        <v>12.1736009875566</v>
      </c>
      <c r="K9025" s="7">
        <v>8.4709555074687195</v>
      </c>
      <c r="L9025" s="7">
        <v>12.079931287823801</v>
      </c>
      <c r="M9025" s="7">
        <v>11.8315991062005</v>
      </c>
      <c r="N9025" s="7">
        <v>11.6187481260125</v>
      </c>
      <c r="O9025" s="7">
        <v>11.705583000149799</v>
      </c>
      <c r="P9025" s="7">
        <v>10.9894532352859</v>
      </c>
      <c r="Q9025" s="7">
        <v>12.2525573876938</v>
      </c>
      <c r="R9025" s="7">
        <v>10.6689433562027</v>
      </c>
      <c r="S9025" s="7">
        <v>10.6647662629249</v>
      </c>
      <c r="T9025" s="7">
        <v>11.3699244059941</v>
      </c>
      <c r="U9025" s="7">
        <v>12.3069148698806</v>
      </c>
      <c r="V9025" s="7">
        <v>12.091039990162001</v>
      </c>
      <c r="W9025" s="7">
        <v>12.0682969243665</v>
      </c>
      <c r="X9025" s="7">
        <v>12.8430696455072</v>
      </c>
      <c r="Y9025" s="7">
        <v>12.0854413371527</v>
      </c>
      <c r="Z9025" s="7">
        <v>12.2986671690474</v>
      </c>
      <c r="AA9025" s="7">
        <v>12.1590819850292</v>
      </c>
      <c r="AB9025" s="7">
        <v>12.2697058508925</v>
      </c>
      <c r="AC9025" s="7">
        <v>11.8371241658805</v>
      </c>
      <c r="AD9025" s="7">
        <v>10.6530776914146</v>
      </c>
      <c r="AE9025" s="7">
        <v>11.728242264599199</v>
      </c>
    </row>
    <row r="9026" spans="1:31" ht="14.25" x14ac:dyDescent="0.15">
      <c r="A9026" s="8" t="s">
        <v>9310</v>
      </c>
      <c r="B9026" s="7">
        <v>1E-4</v>
      </c>
      <c r="C9026" s="7">
        <v>1E-4</v>
      </c>
      <c r="D9026" s="7">
        <v>3.7427065103183002</v>
      </c>
      <c r="E9026" s="7">
        <v>2.25327459078532</v>
      </c>
      <c r="F9026" s="7">
        <v>1E-4</v>
      </c>
      <c r="G9026" s="7">
        <v>1E-4</v>
      </c>
      <c r="H9026" s="7">
        <v>1E-4</v>
      </c>
      <c r="I9026" s="7">
        <v>2.9496061454111899</v>
      </c>
      <c r="J9026" s="7">
        <v>6.3849045158769302</v>
      </c>
      <c r="K9026" s="7">
        <v>2.5821414647007601</v>
      </c>
      <c r="L9026" s="7">
        <v>3.4266951740301299</v>
      </c>
      <c r="M9026" s="7">
        <v>2.7668541243275202</v>
      </c>
      <c r="N9026" s="7">
        <v>1E-4</v>
      </c>
      <c r="O9026" s="7">
        <v>3.1046098740315</v>
      </c>
      <c r="P9026" s="7">
        <v>3.0414276081979001</v>
      </c>
      <c r="Q9026" s="7">
        <v>4.9139699575406297</v>
      </c>
      <c r="R9026" s="7">
        <v>3.3288388755611198</v>
      </c>
      <c r="S9026" s="7">
        <v>1E-4</v>
      </c>
      <c r="T9026" s="7">
        <v>3.0736288658745901</v>
      </c>
      <c r="U9026" s="7">
        <v>3.7595180052254502</v>
      </c>
      <c r="V9026" s="7">
        <v>3.9400969512020798</v>
      </c>
      <c r="W9026" s="7">
        <v>5.5414466630419197</v>
      </c>
      <c r="X9026" s="7">
        <v>5.0874668296191796</v>
      </c>
      <c r="Y9026" s="7">
        <v>3.4611934687088102</v>
      </c>
      <c r="Z9026" s="7">
        <v>1E-4</v>
      </c>
      <c r="AA9026" s="7">
        <v>2.8794760252160598</v>
      </c>
      <c r="AB9026" s="7">
        <v>1E-4</v>
      </c>
      <c r="AC9026" s="7">
        <v>1E-4</v>
      </c>
      <c r="AD9026" s="7">
        <v>1E-4</v>
      </c>
      <c r="AE9026" s="7">
        <v>2.5330058646185099</v>
      </c>
    </row>
    <row r="9027" spans="1:31" ht="14.25" x14ac:dyDescent="0.15">
      <c r="A9027" s="8" t="s">
        <v>9311</v>
      </c>
      <c r="B9027" s="7">
        <v>1E-4</v>
      </c>
      <c r="C9027" s="7">
        <v>1E-4</v>
      </c>
      <c r="D9027" s="7">
        <v>1E-4</v>
      </c>
      <c r="E9027" s="7">
        <v>1E-4</v>
      </c>
      <c r="F9027" s="7">
        <v>1E-4</v>
      </c>
      <c r="G9027" s="7">
        <v>1E-4</v>
      </c>
      <c r="H9027" s="7">
        <v>1E-4</v>
      </c>
      <c r="I9027" s="7">
        <v>1E-4</v>
      </c>
      <c r="J9027" s="7">
        <v>1E-4</v>
      </c>
      <c r="K9027" s="7">
        <v>3.5781283335135199</v>
      </c>
      <c r="L9027" s="7">
        <v>1E-4</v>
      </c>
      <c r="M9027" s="7">
        <v>1E-4</v>
      </c>
      <c r="N9027" s="7">
        <v>1E-4</v>
      </c>
      <c r="O9027" s="7">
        <v>1E-4</v>
      </c>
      <c r="P9027" s="7">
        <v>1E-4</v>
      </c>
      <c r="Q9027" s="7">
        <v>1E-4</v>
      </c>
      <c r="R9027" s="7">
        <v>1E-4</v>
      </c>
      <c r="S9027" s="7">
        <v>1E-4</v>
      </c>
      <c r="T9027" s="7">
        <v>1E-4</v>
      </c>
      <c r="U9027" s="7">
        <v>1E-4</v>
      </c>
      <c r="V9027" s="7">
        <v>1E-4</v>
      </c>
      <c r="W9027" s="7">
        <v>1E-4</v>
      </c>
      <c r="X9027" s="7">
        <v>1E-4</v>
      </c>
      <c r="Y9027" s="7">
        <v>1E-4</v>
      </c>
      <c r="Z9027" s="7">
        <v>1E-4</v>
      </c>
      <c r="AA9027" s="7">
        <v>1E-4</v>
      </c>
      <c r="AB9027" s="7">
        <v>1E-4</v>
      </c>
      <c r="AC9027" s="7">
        <v>1E-4</v>
      </c>
      <c r="AD9027" s="7">
        <v>1E-4</v>
      </c>
      <c r="AE9027" s="7">
        <v>1E-4</v>
      </c>
    </row>
    <row r="9028" spans="1:31" ht="14.25" x14ac:dyDescent="0.15">
      <c r="A9028" s="8" t="s">
        <v>9312</v>
      </c>
      <c r="B9028" s="7">
        <v>3.1071503734422001</v>
      </c>
      <c r="C9028" s="7">
        <v>1E-4</v>
      </c>
      <c r="D9028" s="7">
        <v>1E-4</v>
      </c>
      <c r="E9028" s="7">
        <v>1E-4</v>
      </c>
      <c r="F9028" s="7">
        <v>1E-4</v>
      </c>
      <c r="G9028" s="7">
        <v>1E-4</v>
      </c>
      <c r="H9028" s="7">
        <v>1E-4</v>
      </c>
      <c r="I9028" s="7">
        <v>1E-4</v>
      </c>
      <c r="J9028" s="7">
        <v>1E-4</v>
      </c>
      <c r="K9028" s="7">
        <v>1E-4</v>
      </c>
      <c r="L9028" s="7">
        <v>1E-4</v>
      </c>
      <c r="M9028" s="7">
        <v>1E-4</v>
      </c>
      <c r="N9028" s="7">
        <v>1E-4</v>
      </c>
      <c r="O9028" s="7">
        <v>3.8861742772718899</v>
      </c>
      <c r="P9028" s="7">
        <v>1E-4</v>
      </c>
      <c r="Q9028" s="7">
        <v>1E-4</v>
      </c>
      <c r="R9028" s="7">
        <v>1E-4</v>
      </c>
      <c r="S9028" s="7">
        <v>1E-4</v>
      </c>
      <c r="T9028" s="7">
        <v>1E-4</v>
      </c>
      <c r="U9028" s="7">
        <v>1E-4</v>
      </c>
      <c r="V9028" s="7">
        <v>1E-4</v>
      </c>
      <c r="W9028" s="7">
        <v>1E-4</v>
      </c>
      <c r="X9028" s="7">
        <v>1E-4</v>
      </c>
      <c r="Y9028" s="7">
        <v>1E-4</v>
      </c>
      <c r="Z9028" s="7">
        <v>1E-4</v>
      </c>
      <c r="AA9028" s="7">
        <v>1E-4</v>
      </c>
      <c r="AB9028" s="7">
        <v>1E-4</v>
      </c>
      <c r="AC9028" s="7">
        <v>1E-4</v>
      </c>
      <c r="AD9028" s="7">
        <v>1E-4</v>
      </c>
      <c r="AE9028" s="7">
        <v>3.2619873280186602</v>
      </c>
    </row>
    <row r="9029" spans="1:31" ht="14.25" x14ac:dyDescent="0.15">
      <c r="A9029" s="8" t="s">
        <v>9313</v>
      </c>
      <c r="B9029" s="7">
        <v>3.80751509224396</v>
      </c>
      <c r="C9029" s="7">
        <v>1E-4</v>
      </c>
      <c r="D9029" s="7">
        <v>1E-4</v>
      </c>
      <c r="E9029" s="7">
        <v>1E-4</v>
      </c>
      <c r="F9029" s="7">
        <v>1E-4</v>
      </c>
      <c r="G9029" s="7">
        <v>1E-4</v>
      </c>
      <c r="H9029" s="7">
        <v>1E-4</v>
      </c>
      <c r="I9029" s="7">
        <v>1E-4</v>
      </c>
      <c r="J9029" s="7">
        <v>1E-4</v>
      </c>
      <c r="K9029" s="7">
        <v>1E-4</v>
      </c>
      <c r="L9029" s="7">
        <v>1E-4</v>
      </c>
      <c r="M9029" s="7">
        <v>1E-4</v>
      </c>
      <c r="N9029" s="7">
        <v>1E-4</v>
      </c>
      <c r="O9029" s="7">
        <v>2.49355116859248</v>
      </c>
      <c r="P9029" s="7">
        <v>1E-4</v>
      </c>
      <c r="Q9029" s="7">
        <v>1E-4</v>
      </c>
      <c r="R9029" s="7">
        <v>1E-4</v>
      </c>
      <c r="S9029" s="7">
        <v>1E-4</v>
      </c>
      <c r="T9029" s="7">
        <v>1E-4</v>
      </c>
      <c r="U9029" s="7">
        <v>1E-4</v>
      </c>
      <c r="V9029" s="7">
        <v>1E-4</v>
      </c>
      <c r="W9029" s="7">
        <v>4.0986472100763702</v>
      </c>
      <c r="X9029" s="7">
        <v>3.59125388232883</v>
      </c>
      <c r="Y9029" s="7">
        <v>1E-4</v>
      </c>
      <c r="Z9029" s="7">
        <v>1E-4</v>
      </c>
      <c r="AA9029" s="7">
        <v>1E-4</v>
      </c>
      <c r="AB9029" s="7">
        <v>4.4733492954821603</v>
      </c>
      <c r="AC9029" s="7">
        <v>3.48954476535831</v>
      </c>
      <c r="AD9029" s="7">
        <v>1E-4</v>
      </c>
      <c r="AE9029" s="7">
        <v>1E-4</v>
      </c>
    </row>
    <row r="9030" spans="1:31" ht="14.25" x14ac:dyDescent="0.15">
      <c r="A9030" s="8" t="s">
        <v>9314</v>
      </c>
      <c r="B9030" s="7">
        <v>4.6085235082312597</v>
      </c>
      <c r="C9030" s="7">
        <v>5.5784174758647103</v>
      </c>
      <c r="D9030" s="7">
        <v>6.3534128416246096</v>
      </c>
      <c r="E9030" s="7">
        <v>4.8315340394777602</v>
      </c>
      <c r="F9030" s="7">
        <v>1E-4</v>
      </c>
      <c r="G9030" s="7">
        <v>1E-4</v>
      </c>
      <c r="H9030" s="7">
        <v>4.3758198267963797</v>
      </c>
      <c r="I9030" s="7">
        <v>1E-4</v>
      </c>
      <c r="J9030" s="7">
        <v>7.7718676775975597</v>
      </c>
      <c r="K9030" s="7">
        <v>4.5871684066558602</v>
      </c>
      <c r="L9030" s="7">
        <v>1E-4</v>
      </c>
      <c r="M9030" s="7">
        <v>4.6736574546777598</v>
      </c>
      <c r="N9030" s="7">
        <v>5.0763701784766404</v>
      </c>
      <c r="O9030" s="7">
        <v>1E-4</v>
      </c>
      <c r="P9030" s="7">
        <v>4.8108407361615404</v>
      </c>
      <c r="Q9030" s="7">
        <v>1E-4</v>
      </c>
      <c r="R9030" s="7">
        <v>6.5213544041156899</v>
      </c>
      <c r="S9030" s="7">
        <v>6.2942509122416999</v>
      </c>
      <c r="T9030" s="7">
        <v>1E-4</v>
      </c>
      <c r="U9030" s="7">
        <v>4.4675756964197602</v>
      </c>
      <c r="V9030" s="7">
        <v>5.0395122404263804</v>
      </c>
      <c r="W9030" s="7">
        <v>4.7633303672307896</v>
      </c>
      <c r="X9030" s="7">
        <v>5.3631009270740799</v>
      </c>
      <c r="Y9030" s="7">
        <v>4.9685967902869503</v>
      </c>
      <c r="Z9030" s="7">
        <v>4.2208392139451103</v>
      </c>
      <c r="AA9030" s="7">
        <v>4.8751703564683604</v>
      </c>
      <c r="AB9030" s="7">
        <v>1E-4</v>
      </c>
      <c r="AC9030" s="7">
        <v>4.3915116108178101</v>
      </c>
      <c r="AD9030" s="7">
        <v>1E-4</v>
      </c>
      <c r="AE9030" s="7">
        <v>5.1591853536007202</v>
      </c>
    </row>
    <row r="9031" spans="1:31" ht="14.25" x14ac:dyDescent="0.15">
      <c r="A9031" s="8" t="s">
        <v>9315</v>
      </c>
      <c r="B9031" s="7">
        <v>7.9673739600747897</v>
      </c>
      <c r="C9031" s="7">
        <v>8.73546920485445</v>
      </c>
      <c r="D9031" s="7">
        <v>6.55052993682619</v>
      </c>
      <c r="E9031" s="7">
        <v>8.1968972603624497</v>
      </c>
      <c r="F9031" s="7">
        <v>11.548810694788999</v>
      </c>
      <c r="G9031" s="7">
        <v>1E-4</v>
      </c>
      <c r="H9031" s="7">
        <v>8.2077858961332595</v>
      </c>
      <c r="I9031" s="7">
        <v>8.3650686468165194</v>
      </c>
      <c r="J9031" s="7">
        <v>4.9769280153300697</v>
      </c>
      <c r="K9031" s="7">
        <v>4.5772672478802701</v>
      </c>
      <c r="L9031" s="7">
        <v>1E-4</v>
      </c>
      <c r="M9031" s="7">
        <v>8.8320007621128003</v>
      </c>
      <c r="N9031" s="7">
        <v>8.7084211040015802</v>
      </c>
      <c r="O9031" s="7">
        <v>8.3747107574784607</v>
      </c>
      <c r="P9031" s="7">
        <v>6.1742414892710604</v>
      </c>
      <c r="Q9031" s="7">
        <v>1E-4</v>
      </c>
      <c r="R9031" s="7">
        <v>5.2251272669184603</v>
      </c>
      <c r="S9031" s="7">
        <v>6.0381241699737096</v>
      </c>
      <c r="T9031" s="7">
        <v>7.3690784031213701</v>
      </c>
      <c r="U9031" s="7">
        <v>5.1332351610415801</v>
      </c>
      <c r="V9031" s="7">
        <v>6.12198328357184</v>
      </c>
      <c r="W9031" s="7">
        <v>6.4779125231921197</v>
      </c>
      <c r="X9031" s="7">
        <v>7.5071121687509796</v>
      </c>
      <c r="Y9031" s="7">
        <v>8.2434831547651903</v>
      </c>
      <c r="Z9031" s="7">
        <v>6.2247879791509204</v>
      </c>
      <c r="AA9031" s="7">
        <v>8.8159977144527399</v>
      </c>
      <c r="AB9031" s="7">
        <v>6.3556191172230099</v>
      </c>
      <c r="AC9031" s="7">
        <v>7.3237680306296999</v>
      </c>
      <c r="AD9031" s="7">
        <v>5.5054543304100401</v>
      </c>
      <c r="AE9031" s="7">
        <v>11.583806454935401</v>
      </c>
    </row>
    <row r="9032" spans="1:31" ht="14.25" x14ac:dyDescent="0.15">
      <c r="A9032" s="8" t="s">
        <v>9316</v>
      </c>
      <c r="B9032" s="7">
        <v>1E-4</v>
      </c>
      <c r="C9032" s="7">
        <v>1E-4</v>
      </c>
      <c r="D9032" s="7">
        <v>1E-4</v>
      </c>
      <c r="E9032" s="7">
        <v>3.4113822123806798</v>
      </c>
      <c r="F9032" s="7">
        <v>1E-4</v>
      </c>
      <c r="G9032" s="7">
        <v>1E-4</v>
      </c>
      <c r="H9032" s="7">
        <v>1E-4</v>
      </c>
      <c r="I9032" s="7">
        <v>1E-4</v>
      </c>
      <c r="J9032" s="7">
        <v>1E-4</v>
      </c>
      <c r="K9032" s="7">
        <v>3.4822491615814699</v>
      </c>
      <c r="L9032" s="7">
        <v>1E-4</v>
      </c>
      <c r="M9032" s="7">
        <v>1E-4</v>
      </c>
      <c r="N9032" s="7">
        <v>3.0285930492948299</v>
      </c>
      <c r="O9032" s="7">
        <v>1E-4</v>
      </c>
      <c r="P9032" s="7">
        <v>1E-4</v>
      </c>
      <c r="Q9032" s="7">
        <v>1E-4</v>
      </c>
      <c r="R9032" s="7">
        <v>1E-4</v>
      </c>
      <c r="S9032" s="7">
        <v>1E-4</v>
      </c>
      <c r="T9032" s="7">
        <v>1E-4</v>
      </c>
      <c r="U9032" s="7">
        <v>1E-4</v>
      </c>
      <c r="V9032" s="7">
        <v>1E-4</v>
      </c>
      <c r="W9032" s="7">
        <v>1E-4</v>
      </c>
      <c r="X9032" s="7">
        <v>1E-4</v>
      </c>
      <c r="Y9032" s="7">
        <v>1E-4</v>
      </c>
      <c r="Z9032" s="7">
        <v>1E-4</v>
      </c>
      <c r="AA9032" s="7">
        <v>1E-4</v>
      </c>
      <c r="AB9032" s="7">
        <v>1E-4</v>
      </c>
      <c r="AC9032" s="7">
        <v>1E-4</v>
      </c>
      <c r="AD9032" s="7">
        <v>1E-4</v>
      </c>
      <c r="AE9032" s="7">
        <v>1E-4</v>
      </c>
    </row>
    <row r="9033" spans="1:31" ht="14.25" x14ac:dyDescent="0.15">
      <c r="A9033" s="8" t="s">
        <v>9317</v>
      </c>
      <c r="B9033" s="7">
        <v>1E-4</v>
      </c>
      <c r="C9033" s="7">
        <v>1E-4</v>
      </c>
      <c r="D9033" s="7">
        <v>1E-4</v>
      </c>
      <c r="E9033" s="7">
        <v>1E-4</v>
      </c>
      <c r="F9033" s="7">
        <v>1E-4</v>
      </c>
      <c r="G9033" s="7">
        <v>4.0630822028467897</v>
      </c>
      <c r="H9033" s="7">
        <v>1E-4</v>
      </c>
      <c r="I9033" s="7">
        <v>1E-4</v>
      </c>
      <c r="J9033" s="7">
        <v>1E-4</v>
      </c>
      <c r="K9033" s="7">
        <v>10.3369772953164</v>
      </c>
      <c r="L9033" s="7">
        <v>1E-4</v>
      </c>
      <c r="M9033" s="7">
        <v>1E-4</v>
      </c>
      <c r="N9033" s="7">
        <v>1E-4</v>
      </c>
      <c r="O9033" s="7">
        <v>1E-4</v>
      </c>
      <c r="P9033" s="7">
        <v>1E-4</v>
      </c>
      <c r="Q9033" s="7">
        <v>1E-4</v>
      </c>
      <c r="R9033" s="7">
        <v>1E-4</v>
      </c>
      <c r="S9033" s="7">
        <v>1E-4</v>
      </c>
      <c r="T9033" s="7">
        <v>1E-4</v>
      </c>
      <c r="U9033" s="7">
        <v>1E-4</v>
      </c>
      <c r="V9033" s="7">
        <v>1E-4</v>
      </c>
      <c r="W9033" s="7">
        <v>1E-4</v>
      </c>
      <c r="X9033" s="7">
        <v>1E-4</v>
      </c>
      <c r="Y9033" s="7">
        <v>1E-4</v>
      </c>
      <c r="Z9033" s="7">
        <v>1E-4</v>
      </c>
      <c r="AA9033" s="7">
        <v>1E-4</v>
      </c>
      <c r="AB9033" s="7">
        <v>1E-4</v>
      </c>
      <c r="AC9033" s="7">
        <v>1E-4</v>
      </c>
      <c r="AD9033" s="7">
        <v>1E-4</v>
      </c>
      <c r="AE9033" s="7">
        <v>1E-4</v>
      </c>
    </row>
    <row r="9034" spans="1:31" ht="14.25" x14ac:dyDescent="0.15">
      <c r="A9034" s="8" t="s">
        <v>9318</v>
      </c>
      <c r="B9034" s="7">
        <v>1E-4</v>
      </c>
      <c r="C9034" s="7">
        <v>1E-4</v>
      </c>
      <c r="D9034" s="7">
        <v>1E-4</v>
      </c>
      <c r="E9034" s="7">
        <v>1E-4</v>
      </c>
      <c r="F9034" s="7">
        <v>1E-4</v>
      </c>
      <c r="G9034" s="7">
        <v>1E-4</v>
      </c>
      <c r="H9034" s="7">
        <v>1E-4</v>
      </c>
      <c r="I9034" s="7">
        <v>1E-4</v>
      </c>
      <c r="J9034" s="7">
        <v>1E-4</v>
      </c>
      <c r="K9034" s="7">
        <v>1E-4</v>
      </c>
      <c r="L9034" s="7">
        <v>1E-4</v>
      </c>
      <c r="M9034" s="7">
        <v>1E-4</v>
      </c>
      <c r="N9034" s="7">
        <v>1E-4</v>
      </c>
      <c r="O9034" s="7">
        <v>1E-4</v>
      </c>
      <c r="P9034" s="7">
        <v>1E-4</v>
      </c>
      <c r="Q9034" s="7">
        <v>1E-4</v>
      </c>
      <c r="R9034" s="7">
        <v>1E-4</v>
      </c>
      <c r="S9034" s="7">
        <v>1E-4</v>
      </c>
      <c r="T9034" s="7">
        <v>1E-4</v>
      </c>
      <c r="U9034" s="7">
        <v>1E-4</v>
      </c>
      <c r="V9034" s="7">
        <v>1E-4</v>
      </c>
      <c r="W9034" s="7">
        <v>1E-4</v>
      </c>
      <c r="X9034" s="7">
        <v>1E-4</v>
      </c>
      <c r="Y9034" s="7">
        <v>1E-4</v>
      </c>
      <c r="Z9034" s="7">
        <v>1E-4</v>
      </c>
      <c r="AA9034" s="7">
        <v>1E-4</v>
      </c>
      <c r="AB9034" s="7">
        <v>1E-4</v>
      </c>
      <c r="AC9034" s="7">
        <v>1E-4</v>
      </c>
      <c r="AD9034" s="7">
        <v>1E-4</v>
      </c>
      <c r="AE9034" s="7">
        <v>3.1575801185404599</v>
      </c>
    </row>
    <row r="9035" spans="1:31" ht="14.25" x14ac:dyDescent="0.15">
      <c r="A9035" s="8" t="s">
        <v>9319</v>
      </c>
      <c r="B9035" s="7">
        <v>1E-4</v>
      </c>
      <c r="C9035" s="7">
        <v>1E-4</v>
      </c>
      <c r="D9035" s="7">
        <v>1E-4</v>
      </c>
      <c r="E9035" s="7">
        <v>1E-4</v>
      </c>
      <c r="F9035" s="7">
        <v>1E-4</v>
      </c>
      <c r="G9035" s="7">
        <v>1E-4</v>
      </c>
      <c r="H9035" s="7">
        <v>1E-4</v>
      </c>
      <c r="I9035" s="7">
        <v>1E-4</v>
      </c>
      <c r="J9035" s="7">
        <v>1E-4</v>
      </c>
      <c r="K9035" s="7">
        <v>10.2410218687123</v>
      </c>
      <c r="L9035" s="7">
        <v>1E-4</v>
      </c>
      <c r="M9035" s="7">
        <v>1E-4</v>
      </c>
      <c r="N9035" s="7">
        <v>1E-4</v>
      </c>
      <c r="O9035" s="7">
        <v>1E-4</v>
      </c>
      <c r="P9035" s="7">
        <v>1E-4</v>
      </c>
      <c r="Q9035" s="7">
        <v>1E-4</v>
      </c>
      <c r="R9035" s="7">
        <v>1E-4</v>
      </c>
      <c r="S9035" s="7">
        <v>1E-4</v>
      </c>
      <c r="T9035" s="7">
        <v>1E-4</v>
      </c>
      <c r="U9035" s="7">
        <v>1E-4</v>
      </c>
      <c r="V9035" s="7">
        <v>1E-4</v>
      </c>
      <c r="W9035" s="7">
        <v>1E-4</v>
      </c>
      <c r="X9035" s="7">
        <v>1E-4</v>
      </c>
      <c r="Y9035" s="7">
        <v>1E-4</v>
      </c>
      <c r="Z9035" s="7">
        <v>1E-4</v>
      </c>
      <c r="AA9035" s="7">
        <v>1E-4</v>
      </c>
      <c r="AB9035" s="7">
        <v>1E-4</v>
      </c>
      <c r="AC9035" s="7">
        <v>1E-4</v>
      </c>
      <c r="AD9035" s="7">
        <v>1E-4</v>
      </c>
      <c r="AE9035" s="7">
        <v>1E-4</v>
      </c>
    </row>
    <row r="9036" spans="1:31" ht="14.25" x14ac:dyDescent="0.15">
      <c r="A9036" s="8" t="s">
        <v>9320</v>
      </c>
      <c r="B9036" s="7">
        <v>9.0334630275934202</v>
      </c>
      <c r="C9036" s="7">
        <v>10.137727947154101</v>
      </c>
      <c r="D9036" s="7">
        <v>8.6811614459757607</v>
      </c>
      <c r="E9036" s="7">
        <v>8.8711220341464898</v>
      </c>
      <c r="F9036" s="7">
        <v>8.8197121326351198</v>
      </c>
      <c r="G9036" s="7">
        <v>9.3948225373060392</v>
      </c>
      <c r="H9036" s="7">
        <v>7.9598478823086403</v>
      </c>
      <c r="I9036" s="7">
        <v>9.3555487536851096</v>
      </c>
      <c r="J9036" s="7">
        <v>9.8245242866801608</v>
      </c>
      <c r="K9036" s="7">
        <v>7.5171119484471802</v>
      </c>
      <c r="L9036" s="7">
        <v>8.4983783384626808</v>
      </c>
      <c r="M9036" s="7">
        <v>7.3066681332845604</v>
      </c>
      <c r="N9036" s="7">
        <v>8.7093035096981204</v>
      </c>
      <c r="O9036" s="7">
        <v>9.4262213676748399</v>
      </c>
      <c r="P9036" s="7">
        <v>10.096130330666</v>
      </c>
      <c r="Q9036" s="7">
        <v>9.5920552007897601</v>
      </c>
      <c r="R9036" s="7">
        <v>9.1879712150497106</v>
      </c>
      <c r="S9036" s="7">
        <v>9.2194023991598009</v>
      </c>
      <c r="T9036" s="7">
        <v>9.5370725221967803</v>
      </c>
      <c r="U9036" s="7">
        <v>9.2395809155896096</v>
      </c>
      <c r="V9036" s="7">
        <v>8.8984631477864191</v>
      </c>
      <c r="W9036" s="7">
        <v>9.8079219207488695</v>
      </c>
      <c r="X9036" s="7">
        <v>8.9193520964773008</v>
      </c>
      <c r="Y9036" s="7">
        <v>8.9079812032794106</v>
      </c>
      <c r="Z9036" s="7">
        <v>8.7486279088654992</v>
      </c>
      <c r="AA9036" s="7">
        <v>8.2910560935637996</v>
      </c>
      <c r="AB9036" s="7">
        <v>8.3574090206288894</v>
      </c>
      <c r="AC9036" s="7">
        <v>8.3035490398792007</v>
      </c>
      <c r="AD9036" s="7">
        <v>6.6177724778623501</v>
      </c>
      <c r="AE9036" s="7">
        <v>8.2915663170494405</v>
      </c>
    </row>
    <row r="9037" spans="1:31" ht="14.25" x14ac:dyDescent="0.15">
      <c r="A9037" s="8" t="s">
        <v>9321</v>
      </c>
      <c r="B9037" s="7">
        <v>1E-4</v>
      </c>
      <c r="C9037" s="7">
        <v>1E-4</v>
      </c>
      <c r="D9037" s="7">
        <v>1E-4</v>
      </c>
      <c r="E9037" s="7">
        <v>1E-4</v>
      </c>
      <c r="F9037" s="7">
        <v>1E-4</v>
      </c>
      <c r="G9037" s="7">
        <v>1E-4</v>
      </c>
      <c r="H9037" s="7">
        <v>1E-4</v>
      </c>
      <c r="I9037" s="7">
        <v>1E-4</v>
      </c>
      <c r="J9037" s="7">
        <v>1E-4</v>
      </c>
      <c r="K9037" s="7">
        <v>1E-4</v>
      </c>
      <c r="L9037" s="7">
        <v>1E-4</v>
      </c>
      <c r="M9037" s="7">
        <v>1E-4</v>
      </c>
      <c r="N9037" s="7">
        <v>1E-4</v>
      </c>
      <c r="O9037" s="7">
        <v>1E-4</v>
      </c>
      <c r="P9037" s="7">
        <v>1E-4</v>
      </c>
      <c r="Q9037" s="7">
        <v>10.8789220983767</v>
      </c>
      <c r="R9037" s="7">
        <v>1E-4</v>
      </c>
      <c r="S9037" s="7">
        <v>1E-4</v>
      </c>
      <c r="T9037" s="7">
        <v>1E-4</v>
      </c>
      <c r="U9037" s="7">
        <v>1E-4</v>
      </c>
      <c r="V9037" s="7">
        <v>1E-4</v>
      </c>
      <c r="W9037" s="7">
        <v>1E-4</v>
      </c>
      <c r="X9037" s="7">
        <v>1E-4</v>
      </c>
      <c r="Y9037" s="7">
        <v>1E-4</v>
      </c>
      <c r="Z9037" s="7">
        <v>1E-4</v>
      </c>
      <c r="AA9037" s="7">
        <v>1E-4</v>
      </c>
      <c r="AB9037" s="7">
        <v>1E-4</v>
      </c>
      <c r="AC9037" s="7">
        <v>1E-4</v>
      </c>
      <c r="AD9037" s="7">
        <v>1E-4</v>
      </c>
      <c r="AE9037" s="7">
        <v>1E-4</v>
      </c>
    </row>
    <row r="9038" spans="1:31" ht="14.25" x14ac:dyDescent="0.15">
      <c r="A9038" s="8" t="s">
        <v>9322</v>
      </c>
      <c r="B9038" s="7">
        <v>1E-4</v>
      </c>
      <c r="C9038" s="7">
        <v>1E-4</v>
      </c>
      <c r="D9038" s="7">
        <v>1E-4</v>
      </c>
      <c r="E9038" s="7">
        <v>1E-4</v>
      </c>
      <c r="F9038" s="7">
        <v>1E-4</v>
      </c>
      <c r="G9038" s="7">
        <v>1E-4</v>
      </c>
      <c r="H9038" s="7">
        <v>1E-4</v>
      </c>
      <c r="I9038" s="7">
        <v>1E-4</v>
      </c>
      <c r="J9038" s="7">
        <v>1E-4</v>
      </c>
      <c r="K9038" s="7">
        <v>1E-4</v>
      </c>
      <c r="L9038" s="7">
        <v>1E-4</v>
      </c>
      <c r="M9038" s="7">
        <v>1E-4</v>
      </c>
      <c r="N9038" s="7">
        <v>1E-4</v>
      </c>
      <c r="O9038" s="7">
        <v>1E-4</v>
      </c>
      <c r="P9038" s="7">
        <v>1E-4</v>
      </c>
      <c r="Q9038" s="7">
        <v>1E-4</v>
      </c>
      <c r="R9038" s="7">
        <v>1E-4</v>
      </c>
      <c r="S9038" s="7">
        <v>1E-4</v>
      </c>
      <c r="T9038" s="7">
        <v>1E-4</v>
      </c>
      <c r="U9038" s="7">
        <v>1E-4</v>
      </c>
      <c r="V9038" s="7">
        <v>1E-4</v>
      </c>
      <c r="W9038" s="7">
        <v>1E-4</v>
      </c>
      <c r="X9038" s="7">
        <v>1E-4</v>
      </c>
      <c r="Y9038" s="7">
        <v>1E-4</v>
      </c>
      <c r="Z9038" s="7">
        <v>1E-4</v>
      </c>
      <c r="AA9038" s="7">
        <v>1E-4</v>
      </c>
      <c r="AB9038" s="7">
        <v>1E-4</v>
      </c>
      <c r="AC9038" s="7">
        <v>1E-4</v>
      </c>
      <c r="AD9038" s="7">
        <v>1E-4</v>
      </c>
      <c r="AE9038" s="7">
        <v>1E-4</v>
      </c>
    </row>
    <row r="9039" spans="1:31" ht="14.25" x14ac:dyDescent="0.15">
      <c r="A9039" s="8" t="s">
        <v>9323</v>
      </c>
      <c r="B9039" s="7">
        <v>10.949549406458299</v>
      </c>
      <c r="C9039" s="7">
        <v>10.6794530393444</v>
      </c>
      <c r="D9039" s="7">
        <v>10.6185292213691</v>
      </c>
      <c r="E9039" s="7">
        <v>11.3493930814785</v>
      </c>
      <c r="F9039" s="7">
        <v>12.1916291988837</v>
      </c>
      <c r="G9039" s="7">
        <v>5.5182454589107701</v>
      </c>
      <c r="H9039" s="7">
        <v>11.0567000125367</v>
      </c>
      <c r="I9039" s="7">
        <v>9.7582293179806001</v>
      </c>
      <c r="J9039" s="7">
        <v>6.9272510284630098</v>
      </c>
      <c r="K9039" s="7">
        <v>8.4307090000010891</v>
      </c>
      <c r="L9039" s="7">
        <v>9.8465000168885695</v>
      </c>
      <c r="M9039" s="7">
        <v>11.6716041464041</v>
      </c>
      <c r="N9039" s="7">
        <v>11.095322539189301</v>
      </c>
      <c r="O9039" s="7">
        <v>7.7610894950216398</v>
      </c>
      <c r="P9039" s="7">
        <v>10.7899147398238</v>
      </c>
      <c r="Q9039" s="7">
        <v>6.8851593896800098</v>
      </c>
      <c r="R9039" s="7">
        <v>9.8323273800789792</v>
      </c>
      <c r="S9039" s="7">
        <v>10.082333571780699</v>
      </c>
      <c r="T9039" s="7">
        <v>9.0952544043200891</v>
      </c>
      <c r="U9039" s="7">
        <v>1E-4</v>
      </c>
      <c r="V9039" s="7">
        <v>10.193310389139301</v>
      </c>
      <c r="W9039" s="7">
        <v>8.7766518654584704</v>
      </c>
      <c r="X9039" s="7">
        <v>10.0657755063416</v>
      </c>
      <c r="Y9039" s="7">
        <v>11.3775842315088</v>
      </c>
      <c r="Z9039" s="7">
        <v>11.496975669045099</v>
      </c>
      <c r="AA9039" s="7">
        <v>11.568927687346299</v>
      </c>
      <c r="AB9039" s="7">
        <v>11.277853250203799</v>
      </c>
      <c r="AC9039" s="7">
        <v>11.562382527492</v>
      </c>
      <c r="AD9039" s="7">
        <v>12.318869576623401</v>
      </c>
      <c r="AE9039" s="7">
        <v>10.6752064156274</v>
      </c>
    </row>
    <row r="9040" spans="1:31" ht="14.25" x14ac:dyDescent="0.15">
      <c r="A9040" s="8" t="s">
        <v>9324</v>
      </c>
      <c r="B9040" s="7">
        <v>5.1872972825258303</v>
      </c>
      <c r="C9040" s="7">
        <v>1E-4</v>
      </c>
      <c r="D9040" s="7">
        <v>7.2785194722658</v>
      </c>
      <c r="E9040" s="7">
        <v>8.7781007185193793</v>
      </c>
      <c r="F9040" s="7">
        <v>6.0020340276514297</v>
      </c>
      <c r="G9040" s="7">
        <v>1E-4</v>
      </c>
      <c r="H9040" s="7">
        <v>5.3746855181485298</v>
      </c>
      <c r="I9040" s="7">
        <v>1E-4</v>
      </c>
      <c r="J9040" s="7">
        <v>7.0193899423829302</v>
      </c>
      <c r="K9040" s="7">
        <v>1E-4</v>
      </c>
      <c r="L9040" s="7">
        <v>1E-4</v>
      </c>
      <c r="M9040" s="7">
        <v>3.56397093665342</v>
      </c>
      <c r="N9040" s="7">
        <v>8.5076306118787208</v>
      </c>
      <c r="O9040" s="7">
        <v>5.0355975112560296</v>
      </c>
      <c r="P9040" s="7">
        <v>1E-4</v>
      </c>
      <c r="Q9040" s="7">
        <v>4.1736586744393103</v>
      </c>
      <c r="R9040" s="7">
        <v>1E-4</v>
      </c>
      <c r="S9040" s="7">
        <v>3.9106530081426598</v>
      </c>
      <c r="T9040" s="7">
        <v>4.1546535515966303</v>
      </c>
      <c r="U9040" s="7">
        <v>1E-4</v>
      </c>
      <c r="V9040" s="7">
        <v>5.7175628039726796</v>
      </c>
      <c r="W9040" s="7">
        <v>10.449397228851399</v>
      </c>
      <c r="X9040" s="7">
        <v>8.5202664181434002</v>
      </c>
      <c r="Y9040" s="7">
        <v>4.3217461552602296</v>
      </c>
      <c r="Z9040" s="7">
        <v>5.8420287385433296</v>
      </c>
      <c r="AA9040" s="7">
        <v>5.5159925877281397</v>
      </c>
      <c r="AB9040" s="7">
        <v>6.5161610810251602</v>
      </c>
      <c r="AC9040" s="7">
        <v>6.3000540635828202</v>
      </c>
      <c r="AD9040" s="7">
        <v>1E-4</v>
      </c>
      <c r="AE9040" s="7">
        <v>5.8485734581492697</v>
      </c>
    </row>
    <row r="9041" spans="1:31" ht="14.25" x14ac:dyDescent="0.15">
      <c r="A9041" s="8" t="s">
        <v>9325</v>
      </c>
      <c r="B9041" s="7">
        <v>1E-4</v>
      </c>
      <c r="C9041" s="7">
        <v>1E-4</v>
      </c>
      <c r="D9041" s="7">
        <v>1E-4</v>
      </c>
      <c r="E9041" s="7">
        <v>1E-4</v>
      </c>
      <c r="F9041" s="7">
        <v>1E-4</v>
      </c>
      <c r="G9041" s="7">
        <v>1E-4</v>
      </c>
      <c r="H9041" s="7">
        <v>1E-4</v>
      </c>
      <c r="I9041" s="7">
        <v>1E-4</v>
      </c>
      <c r="J9041" s="7">
        <v>1E-4</v>
      </c>
      <c r="K9041" s="7">
        <v>1E-4</v>
      </c>
      <c r="L9041" s="7">
        <v>1E-4</v>
      </c>
      <c r="M9041" s="7">
        <v>1E-4</v>
      </c>
      <c r="N9041" s="7">
        <v>1E-4</v>
      </c>
      <c r="O9041" s="7">
        <v>1E-4</v>
      </c>
      <c r="P9041" s="7">
        <v>1E-4</v>
      </c>
      <c r="Q9041" s="7">
        <v>1E-4</v>
      </c>
      <c r="R9041" s="7">
        <v>1E-4</v>
      </c>
      <c r="S9041" s="7">
        <v>1E-4</v>
      </c>
      <c r="T9041" s="7">
        <v>1E-4</v>
      </c>
      <c r="U9041" s="7">
        <v>1E-4</v>
      </c>
      <c r="V9041" s="7">
        <v>1E-4</v>
      </c>
      <c r="W9041" s="7">
        <v>1E-4</v>
      </c>
      <c r="X9041" s="7">
        <v>1E-4</v>
      </c>
      <c r="Y9041" s="7">
        <v>1E-4</v>
      </c>
      <c r="Z9041" s="7">
        <v>1E-4</v>
      </c>
      <c r="AA9041" s="7">
        <v>1E-4</v>
      </c>
      <c r="AB9041" s="7">
        <v>1E-4</v>
      </c>
      <c r="AC9041" s="7">
        <v>1E-4</v>
      </c>
      <c r="AD9041" s="7">
        <v>1E-4</v>
      </c>
      <c r="AE9041" s="7">
        <v>1E-4</v>
      </c>
    </row>
    <row r="9042" spans="1:31" ht="14.25" x14ac:dyDescent="0.15">
      <c r="A9042" s="8" t="s">
        <v>9326</v>
      </c>
      <c r="B9042" s="7">
        <v>1E-4</v>
      </c>
      <c r="C9042" s="7">
        <v>1E-4</v>
      </c>
      <c r="D9042" s="7">
        <v>1E-4</v>
      </c>
      <c r="E9042" s="7">
        <v>1E-4</v>
      </c>
      <c r="F9042" s="7">
        <v>1E-4</v>
      </c>
      <c r="G9042" s="7">
        <v>1E-4</v>
      </c>
      <c r="H9042" s="7">
        <v>1E-4</v>
      </c>
      <c r="I9042" s="7">
        <v>1E-4</v>
      </c>
      <c r="J9042" s="7">
        <v>1E-4</v>
      </c>
      <c r="K9042" s="7">
        <v>6.0147399679951699</v>
      </c>
      <c r="L9042" s="7">
        <v>1E-4</v>
      </c>
      <c r="M9042" s="7">
        <v>1E-4</v>
      </c>
      <c r="N9042" s="7">
        <v>1E-4</v>
      </c>
      <c r="O9042" s="7">
        <v>1E-4</v>
      </c>
      <c r="P9042" s="7">
        <v>1E-4</v>
      </c>
      <c r="Q9042" s="7">
        <v>1E-4</v>
      </c>
      <c r="R9042" s="7">
        <v>1E-4</v>
      </c>
      <c r="S9042" s="7">
        <v>1E-4</v>
      </c>
      <c r="T9042" s="7">
        <v>1E-4</v>
      </c>
      <c r="U9042" s="7">
        <v>1E-4</v>
      </c>
      <c r="V9042" s="7">
        <v>7.7105976743122504</v>
      </c>
      <c r="W9042" s="7">
        <v>1E-4</v>
      </c>
      <c r="X9042" s="7">
        <v>1E-4</v>
      </c>
      <c r="Y9042" s="7">
        <v>1E-4</v>
      </c>
      <c r="Z9042" s="7">
        <v>1E-4</v>
      </c>
      <c r="AA9042" s="7">
        <v>1E-4</v>
      </c>
      <c r="AB9042" s="7">
        <v>1E-4</v>
      </c>
      <c r="AC9042" s="7">
        <v>1E-4</v>
      </c>
      <c r="AD9042" s="7">
        <v>1E-4</v>
      </c>
      <c r="AE9042" s="7">
        <v>1E-4</v>
      </c>
    </row>
    <row r="9043" spans="1:31" ht="14.25" x14ac:dyDescent="0.15">
      <c r="A9043" s="8" t="s">
        <v>9327</v>
      </c>
      <c r="B9043" s="7">
        <v>1E-4</v>
      </c>
      <c r="C9043" s="7">
        <v>1E-4</v>
      </c>
      <c r="D9043" s="7">
        <v>1E-4</v>
      </c>
      <c r="E9043" s="7">
        <v>1E-4</v>
      </c>
      <c r="F9043" s="7">
        <v>1E-4</v>
      </c>
      <c r="G9043" s="7">
        <v>1E-4</v>
      </c>
      <c r="H9043" s="7">
        <v>1E-4</v>
      </c>
      <c r="I9043" s="7">
        <v>1E-4</v>
      </c>
      <c r="J9043" s="7">
        <v>1E-4</v>
      </c>
      <c r="K9043" s="7">
        <v>1E-4</v>
      </c>
      <c r="L9043" s="7">
        <v>1E-4</v>
      </c>
      <c r="M9043" s="7">
        <v>1E-4</v>
      </c>
      <c r="N9043" s="7">
        <v>1E-4</v>
      </c>
      <c r="O9043" s="7">
        <v>1E-4</v>
      </c>
      <c r="P9043" s="7">
        <v>1E-4</v>
      </c>
      <c r="Q9043" s="7">
        <v>1E-4</v>
      </c>
      <c r="R9043" s="7">
        <v>1E-4</v>
      </c>
      <c r="S9043" s="7">
        <v>1E-4</v>
      </c>
      <c r="T9043" s="7">
        <v>1E-4</v>
      </c>
      <c r="U9043" s="7">
        <v>1E-4</v>
      </c>
      <c r="V9043" s="7">
        <v>1E-4</v>
      </c>
      <c r="W9043" s="7">
        <v>1E-4</v>
      </c>
      <c r="X9043" s="7">
        <v>1E-4</v>
      </c>
      <c r="Y9043" s="7">
        <v>1E-4</v>
      </c>
      <c r="Z9043" s="7">
        <v>1E-4</v>
      </c>
      <c r="AA9043" s="7">
        <v>1E-4</v>
      </c>
      <c r="AB9043" s="7">
        <v>1E-4</v>
      </c>
      <c r="AC9043" s="7">
        <v>1E-4</v>
      </c>
      <c r="AD9043" s="7">
        <v>1E-4</v>
      </c>
      <c r="AE9043" s="7">
        <v>1E-4</v>
      </c>
    </row>
    <row r="9044" spans="1:31" ht="14.25" x14ac:dyDescent="0.15">
      <c r="A9044" s="8" t="s">
        <v>9328</v>
      </c>
      <c r="B9044" s="7">
        <v>1E-4</v>
      </c>
      <c r="C9044" s="7">
        <v>1E-4</v>
      </c>
      <c r="D9044" s="7">
        <v>1E-4</v>
      </c>
      <c r="E9044" s="7">
        <v>1E-4</v>
      </c>
      <c r="F9044" s="7">
        <v>1E-4</v>
      </c>
      <c r="G9044" s="7">
        <v>1E-4</v>
      </c>
      <c r="H9044" s="7">
        <v>1E-4</v>
      </c>
      <c r="I9044" s="7">
        <v>1E-4</v>
      </c>
      <c r="J9044" s="7">
        <v>1E-4</v>
      </c>
      <c r="K9044" s="7">
        <v>1E-4</v>
      </c>
      <c r="L9044" s="7">
        <v>1E-4</v>
      </c>
      <c r="M9044" s="7">
        <v>1E-4</v>
      </c>
      <c r="N9044" s="7">
        <v>1E-4</v>
      </c>
      <c r="O9044" s="7">
        <v>1E-4</v>
      </c>
      <c r="P9044" s="7">
        <v>1E-4</v>
      </c>
      <c r="Q9044" s="7">
        <v>1E-4</v>
      </c>
      <c r="R9044" s="7">
        <v>1E-4</v>
      </c>
      <c r="S9044" s="7">
        <v>1E-4</v>
      </c>
      <c r="T9044" s="7">
        <v>1E-4</v>
      </c>
      <c r="U9044" s="7">
        <v>1E-4</v>
      </c>
      <c r="V9044" s="7">
        <v>1E-4</v>
      </c>
      <c r="W9044" s="7">
        <v>1E-4</v>
      </c>
      <c r="X9044" s="7">
        <v>1E-4</v>
      </c>
      <c r="Y9044" s="7">
        <v>1E-4</v>
      </c>
      <c r="Z9044" s="7">
        <v>1E-4</v>
      </c>
      <c r="AA9044" s="7">
        <v>1E-4</v>
      </c>
      <c r="AB9044" s="7">
        <v>1E-4</v>
      </c>
      <c r="AC9044" s="7">
        <v>1E-4</v>
      </c>
      <c r="AD9044" s="7">
        <v>1E-4</v>
      </c>
      <c r="AE9044" s="7">
        <v>1E-4</v>
      </c>
    </row>
    <row r="9045" spans="1:31" ht="14.25" x14ac:dyDescent="0.15">
      <c r="A9045" s="8" t="s">
        <v>9329</v>
      </c>
      <c r="B9045" s="7">
        <v>1E-4</v>
      </c>
      <c r="C9045" s="7">
        <v>1E-4</v>
      </c>
      <c r="D9045" s="7">
        <v>1E-4</v>
      </c>
      <c r="E9045" s="7">
        <v>1E-4</v>
      </c>
      <c r="F9045" s="7">
        <v>1E-4</v>
      </c>
      <c r="G9045" s="7">
        <v>1E-4</v>
      </c>
      <c r="H9045" s="7">
        <v>1E-4</v>
      </c>
      <c r="I9045" s="7">
        <v>1E-4</v>
      </c>
      <c r="J9045" s="7">
        <v>1E-4</v>
      </c>
      <c r="K9045" s="7">
        <v>1E-4</v>
      </c>
      <c r="L9045" s="7">
        <v>1E-4</v>
      </c>
      <c r="M9045" s="7">
        <v>1E-4</v>
      </c>
      <c r="N9045" s="7">
        <v>1E-4</v>
      </c>
      <c r="O9045" s="7">
        <v>1E-4</v>
      </c>
      <c r="P9045" s="7">
        <v>1E-4</v>
      </c>
      <c r="Q9045" s="7">
        <v>1E-4</v>
      </c>
      <c r="R9045" s="7">
        <v>1E-4</v>
      </c>
      <c r="S9045" s="7">
        <v>1E-4</v>
      </c>
      <c r="T9045" s="7">
        <v>1E-4</v>
      </c>
      <c r="U9045" s="7">
        <v>1E-4</v>
      </c>
      <c r="V9045" s="7">
        <v>1E-4</v>
      </c>
      <c r="W9045" s="7">
        <v>1E-4</v>
      </c>
      <c r="X9045" s="7">
        <v>1E-4</v>
      </c>
      <c r="Y9045" s="7">
        <v>1E-4</v>
      </c>
      <c r="Z9045" s="7">
        <v>1E-4</v>
      </c>
      <c r="AA9045" s="7">
        <v>1E-4</v>
      </c>
      <c r="AB9045" s="7">
        <v>1E-4</v>
      </c>
      <c r="AC9045" s="7">
        <v>1E-4</v>
      </c>
      <c r="AD9045" s="7">
        <v>1E-4</v>
      </c>
      <c r="AE9045" s="7">
        <v>1E-4</v>
      </c>
    </row>
    <row r="9046" spans="1:31" ht="14.25" x14ac:dyDescent="0.15">
      <c r="A9046" s="8" t="s">
        <v>9330</v>
      </c>
      <c r="B9046" s="7">
        <v>1E-4</v>
      </c>
      <c r="C9046" s="7">
        <v>1E-4</v>
      </c>
      <c r="D9046" s="7">
        <v>1E-4</v>
      </c>
      <c r="E9046" s="7">
        <v>1E-4</v>
      </c>
      <c r="F9046" s="7">
        <v>1E-4</v>
      </c>
      <c r="G9046" s="7">
        <v>1E-4</v>
      </c>
      <c r="H9046" s="7">
        <v>1E-4</v>
      </c>
      <c r="I9046" s="7">
        <v>1E-4</v>
      </c>
      <c r="J9046" s="7">
        <v>1E-4</v>
      </c>
      <c r="K9046" s="7">
        <v>1E-4</v>
      </c>
      <c r="L9046" s="7">
        <v>1E-4</v>
      </c>
      <c r="M9046" s="7">
        <v>1E-4</v>
      </c>
      <c r="N9046" s="7">
        <v>1E-4</v>
      </c>
      <c r="O9046" s="7">
        <v>1E-4</v>
      </c>
      <c r="P9046" s="7">
        <v>1E-4</v>
      </c>
      <c r="Q9046" s="7">
        <v>1E-4</v>
      </c>
      <c r="R9046" s="7">
        <v>1E-4</v>
      </c>
      <c r="S9046" s="7">
        <v>1E-4</v>
      </c>
      <c r="T9046" s="7">
        <v>1E-4</v>
      </c>
      <c r="U9046" s="7">
        <v>1E-4</v>
      </c>
      <c r="V9046" s="7">
        <v>1E-4</v>
      </c>
      <c r="W9046" s="7">
        <v>1E-4</v>
      </c>
      <c r="X9046" s="7">
        <v>1E-4</v>
      </c>
      <c r="Y9046" s="7">
        <v>1E-4</v>
      </c>
      <c r="Z9046" s="7">
        <v>1E-4</v>
      </c>
      <c r="AA9046" s="7">
        <v>1E-4</v>
      </c>
      <c r="AB9046" s="7">
        <v>1E-4</v>
      </c>
      <c r="AC9046" s="7">
        <v>1E-4</v>
      </c>
      <c r="AD9046" s="7">
        <v>1E-4</v>
      </c>
      <c r="AE9046" s="7">
        <v>1E-4</v>
      </c>
    </row>
    <row r="9047" spans="1:31" ht="14.25" x14ac:dyDescent="0.15">
      <c r="A9047" s="8" t="s">
        <v>9331</v>
      </c>
      <c r="B9047" s="7">
        <v>1E-4</v>
      </c>
      <c r="C9047" s="7">
        <v>1E-4</v>
      </c>
      <c r="D9047" s="7">
        <v>1E-4</v>
      </c>
      <c r="E9047" s="7">
        <v>1E-4</v>
      </c>
      <c r="F9047" s="7">
        <v>1E-4</v>
      </c>
      <c r="G9047" s="7">
        <v>1E-4</v>
      </c>
      <c r="H9047" s="7">
        <v>1E-4</v>
      </c>
      <c r="I9047" s="7">
        <v>1E-4</v>
      </c>
      <c r="J9047" s="7">
        <v>1E-4</v>
      </c>
      <c r="K9047" s="7">
        <v>1E-4</v>
      </c>
      <c r="L9047" s="7">
        <v>1E-4</v>
      </c>
      <c r="M9047" s="7">
        <v>1E-4</v>
      </c>
      <c r="N9047" s="7">
        <v>1E-4</v>
      </c>
      <c r="O9047" s="7">
        <v>1E-4</v>
      </c>
      <c r="P9047" s="7">
        <v>1E-4</v>
      </c>
      <c r="Q9047" s="7">
        <v>1E-4</v>
      </c>
      <c r="R9047" s="7">
        <v>1E-4</v>
      </c>
      <c r="S9047" s="7">
        <v>1E-4</v>
      </c>
      <c r="T9047" s="7">
        <v>1E-4</v>
      </c>
      <c r="U9047" s="7">
        <v>1E-4</v>
      </c>
      <c r="V9047" s="7">
        <v>1E-4</v>
      </c>
      <c r="W9047" s="7">
        <v>1E-4</v>
      </c>
      <c r="X9047" s="7">
        <v>1E-4</v>
      </c>
      <c r="Y9047" s="7">
        <v>1E-4</v>
      </c>
      <c r="Z9047" s="7">
        <v>1E-4</v>
      </c>
      <c r="AA9047" s="7">
        <v>1E-4</v>
      </c>
      <c r="AB9047" s="7">
        <v>1E-4</v>
      </c>
      <c r="AC9047" s="7">
        <v>1E-4</v>
      </c>
      <c r="AD9047" s="7">
        <v>1E-4</v>
      </c>
      <c r="AE9047" s="7">
        <v>1E-4</v>
      </c>
    </row>
    <row r="9048" spans="1:31" ht="14.25" x14ac:dyDescent="0.15">
      <c r="A9048" s="8" t="s">
        <v>9332</v>
      </c>
      <c r="B9048" s="7">
        <v>1E-4</v>
      </c>
      <c r="C9048" s="7">
        <v>1E-4</v>
      </c>
      <c r="D9048" s="7">
        <v>1E-4</v>
      </c>
      <c r="E9048" s="7">
        <v>1E-4</v>
      </c>
      <c r="F9048" s="7">
        <v>1E-4</v>
      </c>
      <c r="G9048" s="7">
        <v>1E-4</v>
      </c>
      <c r="H9048" s="7">
        <v>1E-4</v>
      </c>
      <c r="I9048" s="7">
        <v>1E-4</v>
      </c>
      <c r="J9048" s="7">
        <v>1E-4</v>
      </c>
      <c r="K9048" s="7">
        <v>1E-4</v>
      </c>
      <c r="L9048" s="7">
        <v>1E-4</v>
      </c>
      <c r="M9048" s="7">
        <v>1E-4</v>
      </c>
      <c r="N9048" s="7">
        <v>1E-4</v>
      </c>
      <c r="O9048" s="7">
        <v>1E-4</v>
      </c>
      <c r="P9048" s="7">
        <v>1E-4</v>
      </c>
      <c r="Q9048" s="7">
        <v>1E-4</v>
      </c>
      <c r="R9048" s="7">
        <v>1E-4</v>
      </c>
      <c r="S9048" s="7">
        <v>1E-4</v>
      </c>
      <c r="T9048" s="7">
        <v>1E-4</v>
      </c>
      <c r="U9048" s="7">
        <v>1E-4</v>
      </c>
      <c r="V9048" s="7">
        <v>1E-4</v>
      </c>
      <c r="W9048" s="7">
        <v>1E-4</v>
      </c>
      <c r="X9048" s="7">
        <v>1E-4</v>
      </c>
      <c r="Y9048" s="7">
        <v>1E-4</v>
      </c>
      <c r="Z9048" s="7">
        <v>1E-4</v>
      </c>
      <c r="AA9048" s="7">
        <v>1E-4</v>
      </c>
      <c r="AB9048" s="7">
        <v>11.2703193241802</v>
      </c>
      <c r="AC9048" s="7">
        <v>1E-4</v>
      </c>
      <c r="AD9048" s="7">
        <v>1E-4</v>
      </c>
      <c r="AE9048" s="7">
        <v>1E-4</v>
      </c>
    </row>
    <row r="9049" spans="1:31" ht="14.25" x14ac:dyDescent="0.15">
      <c r="A9049" s="8" t="s">
        <v>9333</v>
      </c>
      <c r="B9049" s="7">
        <v>1E-4</v>
      </c>
      <c r="C9049" s="7">
        <v>1E-4</v>
      </c>
      <c r="D9049" s="7">
        <v>1E-4</v>
      </c>
      <c r="E9049" s="7">
        <v>1E-4</v>
      </c>
      <c r="F9049" s="7">
        <v>1E-4</v>
      </c>
      <c r="G9049" s="7">
        <v>1E-4</v>
      </c>
      <c r="H9049" s="7">
        <v>1E-4</v>
      </c>
      <c r="I9049" s="7">
        <v>1E-4</v>
      </c>
      <c r="J9049" s="7">
        <v>1E-4</v>
      </c>
      <c r="K9049" s="7">
        <v>1E-4</v>
      </c>
      <c r="L9049" s="7">
        <v>1E-4</v>
      </c>
      <c r="M9049" s="7">
        <v>1E-4</v>
      </c>
      <c r="N9049" s="7">
        <v>1E-4</v>
      </c>
      <c r="O9049" s="7">
        <v>1E-4</v>
      </c>
      <c r="P9049" s="7">
        <v>1E-4</v>
      </c>
      <c r="Q9049" s="7">
        <v>1E-4</v>
      </c>
      <c r="R9049" s="7">
        <v>1E-4</v>
      </c>
      <c r="S9049" s="7">
        <v>1E-4</v>
      </c>
      <c r="T9049" s="7">
        <v>1E-4</v>
      </c>
      <c r="U9049" s="7">
        <v>1E-4</v>
      </c>
      <c r="V9049" s="7">
        <v>1E-4</v>
      </c>
      <c r="W9049" s="7">
        <v>1E-4</v>
      </c>
      <c r="X9049" s="7">
        <v>1E-4</v>
      </c>
      <c r="Y9049" s="7">
        <v>1E-4</v>
      </c>
      <c r="Z9049" s="7">
        <v>1E-4</v>
      </c>
      <c r="AA9049" s="7">
        <v>1E-4</v>
      </c>
      <c r="AB9049" s="7">
        <v>1E-4</v>
      </c>
      <c r="AC9049" s="7">
        <v>1E-4</v>
      </c>
      <c r="AD9049" s="7">
        <v>1E-4</v>
      </c>
      <c r="AE9049" s="7">
        <v>1E-4</v>
      </c>
    </row>
    <row r="9050" spans="1:31" ht="14.25" x14ac:dyDescent="0.15">
      <c r="A9050" s="8" t="s">
        <v>9334</v>
      </c>
      <c r="B9050" s="7">
        <v>1E-4</v>
      </c>
      <c r="C9050" s="7">
        <v>1E-4</v>
      </c>
      <c r="D9050" s="7">
        <v>1E-4</v>
      </c>
      <c r="E9050" s="7">
        <v>1E-4</v>
      </c>
      <c r="F9050" s="7">
        <v>1E-4</v>
      </c>
      <c r="G9050" s="7">
        <v>1E-4</v>
      </c>
      <c r="H9050" s="7">
        <v>1E-4</v>
      </c>
      <c r="I9050" s="7">
        <v>1E-4</v>
      </c>
      <c r="J9050" s="7">
        <v>1E-4</v>
      </c>
      <c r="K9050" s="7">
        <v>1E-4</v>
      </c>
      <c r="L9050" s="7">
        <v>1E-4</v>
      </c>
      <c r="M9050" s="7">
        <v>1E-4</v>
      </c>
      <c r="N9050" s="7">
        <v>1E-4</v>
      </c>
      <c r="O9050" s="7">
        <v>1E-4</v>
      </c>
      <c r="P9050" s="7">
        <v>1E-4</v>
      </c>
      <c r="Q9050" s="7">
        <v>1E-4</v>
      </c>
      <c r="R9050" s="7">
        <v>1E-4</v>
      </c>
      <c r="S9050" s="7">
        <v>1E-4</v>
      </c>
      <c r="T9050" s="7">
        <v>1E-4</v>
      </c>
      <c r="U9050" s="7">
        <v>1E-4</v>
      </c>
      <c r="V9050" s="7">
        <v>1E-4</v>
      </c>
      <c r="W9050" s="7">
        <v>1E-4</v>
      </c>
      <c r="X9050" s="7">
        <v>1E-4</v>
      </c>
      <c r="Y9050" s="7">
        <v>1E-4</v>
      </c>
      <c r="Z9050" s="7">
        <v>1E-4</v>
      </c>
      <c r="AA9050" s="7">
        <v>1E-4</v>
      </c>
      <c r="AB9050" s="7">
        <v>1E-4</v>
      </c>
      <c r="AC9050" s="7">
        <v>1E-4</v>
      </c>
      <c r="AD9050" s="7">
        <v>1E-4</v>
      </c>
      <c r="AE9050" s="7">
        <v>1E-4</v>
      </c>
    </row>
    <row r="9051" spans="1:31" ht="14.25" x14ac:dyDescent="0.15">
      <c r="A9051" s="8" t="s">
        <v>9335</v>
      </c>
      <c r="B9051" s="7">
        <v>1E-4</v>
      </c>
      <c r="C9051" s="7">
        <v>1E-4</v>
      </c>
      <c r="D9051" s="7">
        <v>1E-4</v>
      </c>
      <c r="E9051" s="7">
        <v>3.98764008460252</v>
      </c>
      <c r="F9051" s="7">
        <v>1E-4</v>
      </c>
      <c r="G9051" s="7">
        <v>1E-4</v>
      </c>
      <c r="H9051" s="7">
        <v>1E-4</v>
      </c>
      <c r="I9051" s="7">
        <v>1E-4</v>
      </c>
      <c r="J9051" s="7">
        <v>8.0025527808686192</v>
      </c>
      <c r="K9051" s="7">
        <v>2.36441931229679</v>
      </c>
      <c r="L9051" s="7">
        <v>1E-4</v>
      </c>
      <c r="M9051" s="7">
        <v>1E-4</v>
      </c>
      <c r="N9051" s="7">
        <v>3.9256489572532902</v>
      </c>
      <c r="O9051" s="7">
        <v>1E-4</v>
      </c>
      <c r="P9051" s="7">
        <v>1E-4</v>
      </c>
      <c r="Q9051" s="7">
        <v>1E-4</v>
      </c>
      <c r="R9051" s="7">
        <v>1E-4</v>
      </c>
      <c r="S9051" s="7">
        <v>1E-4</v>
      </c>
      <c r="T9051" s="7">
        <v>2.6354248788629899</v>
      </c>
      <c r="U9051" s="7">
        <v>1E-4</v>
      </c>
      <c r="V9051" s="7">
        <v>2.8030622409892301</v>
      </c>
      <c r="W9051" s="7">
        <v>5.5601573723307096</v>
      </c>
      <c r="X9051" s="7">
        <v>3.4671224031650101</v>
      </c>
      <c r="Y9051" s="7">
        <v>1E-4</v>
      </c>
      <c r="Z9051" s="7">
        <v>1E-4</v>
      </c>
      <c r="AA9051" s="7">
        <v>1E-4</v>
      </c>
      <c r="AB9051" s="7">
        <v>1E-4</v>
      </c>
      <c r="AC9051" s="7">
        <v>1E-4</v>
      </c>
      <c r="AD9051" s="7">
        <v>1E-4</v>
      </c>
      <c r="AE9051" s="7">
        <v>1E-4</v>
      </c>
    </row>
    <row r="9052" spans="1:31" ht="14.25" x14ac:dyDescent="0.15">
      <c r="A9052" s="8" t="s">
        <v>9336</v>
      </c>
      <c r="B9052" s="7">
        <v>8.2235862928301202</v>
      </c>
      <c r="C9052" s="7">
        <v>9.1472340602508009</v>
      </c>
      <c r="D9052" s="7">
        <v>10.766943103837001</v>
      </c>
      <c r="E9052" s="7">
        <v>7.3714993460917997</v>
      </c>
      <c r="F9052" s="7">
        <v>8.4683410158731292</v>
      </c>
      <c r="G9052" s="7">
        <v>8.9650855881413598</v>
      </c>
      <c r="H9052" s="7">
        <v>7.6037441364750302</v>
      </c>
      <c r="I9052" s="7">
        <v>9.0560158206272092</v>
      </c>
      <c r="J9052" s="7">
        <v>8.6914207842764206</v>
      </c>
      <c r="K9052" s="7">
        <v>9.6261172450746706</v>
      </c>
      <c r="L9052" s="7">
        <v>10.890720633689901</v>
      </c>
      <c r="M9052" s="7">
        <v>8.7137084282675801</v>
      </c>
      <c r="N9052" s="7">
        <v>7.3302004600227102</v>
      </c>
      <c r="O9052" s="7">
        <v>8.6768814284445206</v>
      </c>
      <c r="P9052" s="7">
        <v>8.6618880754023309</v>
      </c>
      <c r="Q9052" s="7">
        <v>11.4991847030506</v>
      </c>
      <c r="R9052" s="7">
        <v>9.3167987287707597</v>
      </c>
      <c r="S9052" s="7">
        <v>9.1827798440394997</v>
      </c>
      <c r="T9052" s="7">
        <v>8.9119844317096408</v>
      </c>
      <c r="U9052" s="7">
        <v>9.5524463179790704</v>
      </c>
      <c r="V9052" s="7">
        <v>9.1103464311788596</v>
      </c>
      <c r="W9052" s="7">
        <v>7.9101669345092498</v>
      </c>
      <c r="X9052" s="7">
        <v>9.0955054067499805</v>
      </c>
      <c r="Y9052" s="7">
        <v>8.9102231333703106</v>
      </c>
      <c r="Z9052" s="7">
        <v>8.2292807618613395</v>
      </c>
      <c r="AA9052" s="7">
        <v>8.9012718246944296</v>
      </c>
      <c r="AB9052" s="7">
        <v>9.7408418627342304</v>
      </c>
      <c r="AC9052" s="7">
        <v>8.5213444232147708</v>
      </c>
      <c r="AD9052" s="7">
        <v>7.1814084970097598</v>
      </c>
      <c r="AE9052" s="7">
        <v>8.7615924130049407</v>
      </c>
    </row>
    <row r="9053" spans="1:31" ht="14.25" x14ac:dyDescent="0.15">
      <c r="A9053" s="8" t="s">
        <v>9337</v>
      </c>
      <c r="B9053" s="7">
        <v>5.0855113501232196</v>
      </c>
      <c r="C9053" s="7">
        <v>5.1894133143157797</v>
      </c>
      <c r="D9053" s="7">
        <v>3.8837556016651602</v>
      </c>
      <c r="E9053" s="7">
        <v>6.0146932924757497</v>
      </c>
      <c r="F9053" s="7">
        <v>4.8709834843246202</v>
      </c>
      <c r="G9053" s="7">
        <v>4.1448920457539602</v>
      </c>
      <c r="H9053" s="7">
        <v>5.0881429403481704</v>
      </c>
      <c r="I9053" s="7">
        <v>4.7606479457015203</v>
      </c>
      <c r="J9053" s="7">
        <v>6.3255632355328402</v>
      </c>
      <c r="K9053" s="7">
        <v>6.2617525173722104</v>
      </c>
      <c r="L9053" s="7">
        <v>8.6713545395704799</v>
      </c>
      <c r="M9053" s="7">
        <v>4.4635396732069399</v>
      </c>
      <c r="N9053" s="7">
        <v>5.6359741222558402</v>
      </c>
      <c r="O9053" s="7">
        <v>4.8751058169922503</v>
      </c>
      <c r="P9053" s="7">
        <v>4.1106441556114399</v>
      </c>
      <c r="Q9053" s="7">
        <v>4.9216118205248396</v>
      </c>
      <c r="R9053" s="7">
        <v>4.0743642738348003</v>
      </c>
      <c r="S9053" s="7">
        <v>4.2637447345776902</v>
      </c>
      <c r="T9053" s="7">
        <v>5.6286671291484103</v>
      </c>
      <c r="U9053" s="7">
        <v>4.3946405836297204</v>
      </c>
      <c r="V9053" s="7">
        <v>4.4420830643559599</v>
      </c>
      <c r="W9053" s="7">
        <v>4.7978583434210602</v>
      </c>
      <c r="X9053" s="7">
        <v>4.83625370687359</v>
      </c>
      <c r="Y9053" s="7">
        <v>4.4527666553125904</v>
      </c>
      <c r="Z9053" s="7">
        <v>5.9040765237565802</v>
      </c>
      <c r="AA9053" s="7">
        <v>4.6927511246517604</v>
      </c>
      <c r="AB9053" s="7">
        <v>4.1364072992843202</v>
      </c>
      <c r="AC9053" s="7">
        <v>4.6727899070721604</v>
      </c>
      <c r="AD9053" s="7">
        <v>5.2369831466965797</v>
      </c>
      <c r="AE9053" s="7">
        <v>4.19840244566464</v>
      </c>
    </row>
    <row r="9054" spans="1:31" ht="14.25" x14ac:dyDescent="0.15">
      <c r="A9054" s="8" t="s">
        <v>9338</v>
      </c>
      <c r="B9054" s="7">
        <v>1E-4</v>
      </c>
      <c r="C9054" s="7">
        <v>9.6864428299617593</v>
      </c>
      <c r="D9054" s="7">
        <v>5.7594477123105996</v>
      </c>
      <c r="E9054" s="7">
        <v>1E-4</v>
      </c>
      <c r="F9054" s="7">
        <v>1E-4</v>
      </c>
      <c r="G9054" s="7">
        <v>1E-4</v>
      </c>
      <c r="H9054" s="7">
        <v>1E-4</v>
      </c>
      <c r="I9054" s="7">
        <v>1E-4</v>
      </c>
      <c r="J9054" s="7">
        <v>1E-4</v>
      </c>
      <c r="K9054" s="7">
        <v>1E-4</v>
      </c>
      <c r="L9054" s="7">
        <v>1E-4</v>
      </c>
      <c r="M9054" s="7">
        <v>1E-4</v>
      </c>
      <c r="N9054" s="7">
        <v>1E-4</v>
      </c>
      <c r="O9054" s="7">
        <v>1E-4</v>
      </c>
      <c r="P9054" s="7">
        <v>12.6711762513144</v>
      </c>
      <c r="Q9054" s="7">
        <v>1E-4</v>
      </c>
      <c r="R9054" s="7">
        <v>1E-4</v>
      </c>
      <c r="S9054" s="7">
        <v>1E-4</v>
      </c>
      <c r="T9054" s="7">
        <v>1E-4</v>
      </c>
      <c r="U9054" s="7">
        <v>1E-4</v>
      </c>
      <c r="V9054" s="7">
        <v>1E-4</v>
      </c>
      <c r="W9054" s="7">
        <v>1E-4</v>
      </c>
      <c r="X9054" s="7">
        <v>1E-4</v>
      </c>
      <c r="Y9054" s="7">
        <v>1E-4</v>
      </c>
      <c r="Z9054" s="7">
        <v>1E-4</v>
      </c>
      <c r="AA9054" s="7">
        <v>1E-4</v>
      </c>
      <c r="AB9054" s="7">
        <v>1E-4</v>
      </c>
      <c r="AC9054" s="7">
        <v>1E-4</v>
      </c>
      <c r="AD9054" s="7">
        <v>1E-4</v>
      </c>
      <c r="AE9054" s="7">
        <v>1E-4</v>
      </c>
    </row>
    <row r="9055" spans="1:31" ht="14.25" x14ac:dyDescent="0.15">
      <c r="A9055" s="8" t="s">
        <v>9339</v>
      </c>
      <c r="B9055" s="7">
        <v>1E-4</v>
      </c>
      <c r="C9055" s="7">
        <v>1E-4</v>
      </c>
      <c r="D9055" s="7">
        <v>1E-4</v>
      </c>
      <c r="E9055" s="7">
        <v>1E-4</v>
      </c>
      <c r="F9055" s="7">
        <v>1E-4</v>
      </c>
      <c r="G9055" s="7">
        <v>1E-4</v>
      </c>
      <c r="H9055" s="7">
        <v>1E-4</v>
      </c>
      <c r="I9055" s="7">
        <v>1E-4</v>
      </c>
      <c r="J9055" s="7">
        <v>1E-4</v>
      </c>
      <c r="K9055" s="7">
        <v>1E-4</v>
      </c>
      <c r="L9055" s="7">
        <v>1E-4</v>
      </c>
      <c r="M9055" s="7">
        <v>1E-4</v>
      </c>
      <c r="N9055" s="7">
        <v>1E-4</v>
      </c>
      <c r="O9055" s="7">
        <v>1E-4</v>
      </c>
      <c r="P9055" s="7">
        <v>7.6507340716867303</v>
      </c>
      <c r="Q9055" s="7">
        <v>1E-4</v>
      </c>
      <c r="R9055" s="7">
        <v>1E-4</v>
      </c>
      <c r="S9055" s="7">
        <v>1E-4</v>
      </c>
      <c r="T9055" s="7">
        <v>1E-4</v>
      </c>
      <c r="U9055" s="7">
        <v>1E-4</v>
      </c>
      <c r="V9055" s="7">
        <v>1E-4</v>
      </c>
      <c r="W9055" s="7">
        <v>1E-4</v>
      </c>
      <c r="X9055" s="7">
        <v>1E-4</v>
      </c>
      <c r="Y9055" s="7">
        <v>1E-4</v>
      </c>
      <c r="Z9055" s="7">
        <v>1E-4</v>
      </c>
      <c r="AA9055" s="7">
        <v>1E-4</v>
      </c>
      <c r="AB9055" s="7">
        <v>1E-4</v>
      </c>
      <c r="AC9055" s="7">
        <v>1E-4</v>
      </c>
      <c r="AD9055" s="7">
        <v>1E-4</v>
      </c>
      <c r="AE9055" s="7">
        <v>1E-4</v>
      </c>
    </row>
    <row r="9056" spans="1:31" ht="14.25" x14ac:dyDescent="0.15">
      <c r="A9056" s="8" t="s">
        <v>9340</v>
      </c>
      <c r="B9056" s="7">
        <v>3.4816462921109599</v>
      </c>
      <c r="C9056" s="7">
        <v>1E-4</v>
      </c>
      <c r="D9056" s="7">
        <v>4.48528330156309</v>
      </c>
      <c r="E9056" s="7">
        <v>3.4266156971364299</v>
      </c>
      <c r="F9056" s="7">
        <v>1E-4</v>
      </c>
      <c r="G9056" s="7">
        <v>1E-4</v>
      </c>
      <c r="H9056" s="7">
        <v>1E-4</v>
      </c>
      <c r="I9056" s="7">
        <v>1E-4</v>
      </c>
      <c r="J9056" s="7">
        <v>6.8283235377831897</v>
      </c>
      <c r="K9056" s="7">
        <v>1E-4</v>
      </c>
      <c r="L9056" s="7">
        <v>5.2805500844005504</v>
      </c>
      <c r="M9056" s="7">
        <v>1E-4</v>
      </c>
      <c r="N9056" s="7">
        <v>1E-4</v>
      </c>
      <c r="O9056" s="7">
        <v>3.3238568016666901</v>
      </c>
      <c r="P9056" s="7">
        <v>3.2953003745127201</v>
      </c>
      <c r="Q9056" s="7">
        <v>1E-4</v>
      </c>
      <c r="R9056" s="7">
        <v>1E-4</v>
      </c>
      <c r="S9056" s="7">
        <v>1E-4</v>
      </c>
      <c r="T9056" s="7">
        <v>1E-4</v>
      </c>
      <c r="U9056" s="7">
        <v>1E-4</v>
      </c>
      <c r="V9056" s="7">
        <v>1E-4</v>
      </c>
      <c r="W9056" s="7">
        <v>4.0823649031974698</v>
      </c>
      <c r="X9056" s="7">
        <v>4.26846112793939</v>
      </c>
      <c r="Y9056" s="7">
        <v>1E-4</v>
      </c>
      <c r="Z9056" s="7">
        <v>3.25519845978816</v>
      </c>
      <c r="AA9056" s="7">
        <v>1E-4</v>
      </c>
      <c r="AB9056" s="7">
        <v>1E-4</v>
      </c>
      <c r="AC9056" s="7">
        <v>1E-4</v>
      </c>
      <c r="AD9056" s="7">
        <v>1E-4</v>
      </c>
      <c r="AE9056" s="7">
        <v>3.10361481314815</v>
      </c>
    </row>
    <row r="9057" spans="1:31" ht="14.25" x14ac:dyDescent="0.15">
      <c r="A9057" s="8" t="s">
        <v>9341</v>
      </c>
      <c r="B9057" s="7">
        <v>7.7065204567054701</v>
      </c>
      <c r="C9057" s="7">
        <v>1E-4</v>
      </c>
      <c r="D9057" s="7">
        <v>1E-4</v>
      </c>
      <c r="E9057" s="7">
        <v>7.3545246240440303</v>
      </c>
      <c r="F9057" s="7">
        <v>5.65297542499217</v>
      </c>
      <c r="G9057" s="7">
        <v>6.1053177124035303</v>
      </c>
      <c r="H9057" s="7">
        <v>1E-4</v>
      </c>
      <c r="I9057" s="7">
        <v>6.5598902292150099</v>
      </c>
      <c r="J9057" s="7">
        <v>6.7560594079423897</v>
      </c>
      <c r="K9057" s="7">
        <v>8.2826736673486696</v>
      </c>
      <c r="L9057" s="7">
        <v>6.6907578294218899</v>
      </c>
      <c r="M9057" s="7">
        <v>8.0236177055030407</v>
      </c>
      <c r="N9057" s="7">
        <v>6.7501574636467803</v>
      </c>
      <c r="O9057" s="7">
        <v>5.6313180227320601</v>
      </c>
      <c r="P9057" s="7">
        <v>6.0150888530131299</v>
      </c>
      <c r="Q9057" s="7">
        <v>4.6299865684911401</v>
      </c>
      <c r="R9057" s="7">
        <v>6.2991244359502403</v>
      </c>
      <c r="S9057" s="7">
        <v>6.7003080212658102</v>
      </c>
      <c r="T9057" s="7">
        <v>6.6801240452276396</v>
      </c>
      <c r="U9057" s="7">
        <v>5.8107429667988404</v>
      </c>
      <c r="V9057" s="7">
        <v>6.0655166674852001</v>
      </c>
      <c r="W9057" s="7">
        <v>5.3154261486224996</v>
      </c>
      <c r="X9057" s="7">
        <v>5.0215536578937296</v>
      </c>
      <c r="Y9057" s="7">
        <v>7.1798258673202904</v>
      </c>
      <c r="Z9057" s="7">
        <v>6.1830364391969104</v>
      </c>
      <c r="AA9057" s="7">
        <v>7.0531684092389701</v>
      </c>
      <c r="AB9057" s="7">
        <v>6.3390684699975699</v>
      </c>
      <c r="AC9057" s="7">
        <v>6.1289755497054399</v>
      </c>
      <c r="AD9057" s="7">
        <v>11.307192303966399</v>
      </c>
      <c r="AE9057" s="7">
        <v>6.5442685818827</v>
      </c>
    </row>
    <row r="9058" spans="1:31" ht="14.25" x14ac:dyDescent="0.15">
      <c r="A9058" s="8" t="s">
        <v>9342</v>
      </c>
      <c r="B9058" s="7">
        <v>4.5124477611926102</v>
      </c>
      <c r="C9058" s="7">
        <v>3.5112379286805901</v>
      </c>
      <c r="D9058" s="7">
        <v>4.1350466273273296</v>
      </c>
      <c r="E9058" s="7">
        <v>5.7426663580883197</v>
      </c>
      <c r="F9058" s="7">
        <v>5.6565855448199303</v>
      </c>
      <c r="G9058" s="7">
        <v>5.7287242526120599</v>
      </c>
      <c r="H9058" s="7">
        <v>4.1844231152008602</v>
      </c>
      <c r="I9058" s="7">
        <v>5.4810897303497903</v>
      </c>
      <c r="J9058" s="7">
        <v>4.5042761641442297</v>
      </c>
      <c r="K9058" s="7">
        <v>8.5980624424461993</v>
      </c>
      <c r="L9058" s="7">
        <v>9.3398666987920294</v>
      </c>
      <c r="M9058" s="7">
        <v>4.1266550465612104</v>
      </c>
      <c r="N9058" s="7">
        <v>5.1996617538454997</v>
      </c>
      <c r="O9058" s="7">
        <v>3.7928584801167502</v>
      </c>
      <c r="P9058" s="7">
        <v>3.0911673325659899</v>
      </c>
      <c r="Q9058" s="7">
        <v>9.6289838700196597</v>
      </c>
      <c r="R9058" s="7">
        <v>5.1811891756748603</v>
      </c>
      <c r="S9058" s="7">
        <v>5.1577148244125404</v>
      </c>
      <c r="T9058" s="7">
        <v>4.4800420727373904</v>
      </c>
      <c r="U9058" s="7">
        <v>4.1864524082426202</v>
      </c>
      <c r="V9058" s="7">
        <v>3.30998180217281</v>
      </c>
      <c r="W9058" s="7">
        <v>5.6493793446269596</v>
      </c>
      <c r="X9058" s="7">
        <v>3.9898072239196201</v>
      </c>
      <c r="Y9058" s="7">
        <v>4.7293516712152401</v>
      </c>
      <c r="Z9058" s="7">
        <v>5.1584800254993999</v>
      </c>
      <c r="AA9058" s="7">
        <v>4.7157186592453799</v>
      </c>
      <c r="AB9058" s="7">
        <v>4.61869695879576</v>
      </c>
      <c r="AC9058" s="7">
        <v>4.6072399641799597</v>
      </c>
      <c r="AD9058" s="7">
        <v>1E-4</v>
      </c>
      <c r="AE9058" s="7">
        <v>4.1258356469252604</v>
      </c>
    </row>
    <row r="9059" spans="1:31" ht="14.25" x14ac:dyDescent="0.15">
      <c r="A9059" s="8" t="s">
        <v>9343</v>
      </c>
      <c r="B9059" s="7">
        <v>1E-4</v>
      </c>
      <c r="C9059" s="7">
        <v>1E-4</v>
      </c>
      <c r="D9059" s="7">
        <v>1E-4</v>
      </c>
      <c r="E9059" s="7">
        <v>1E-4</v>
      </c>
      <c r="F9059" s="7">
        <v>1E-4</v>
      </c>
      <c r="G9059" s="7">
        <v>5.8168423034960304</v>
      </c>
      <c r="H9059" s="7">
        <v>1E-4</v>
      </c>
      <c r="I9059" s="7">
        <v>1E-4</v>
      </c>
      <c r="J9059" s="7">
        <v>1E-4</v>
      </c>
      <c r="K9059" s="7">
        <v>10.501594279669201</v>
      </c>
      <c r="L9059" s="7">
        <v>1E-4</v>
      </c>
      <c r="M9059" s="7">
        <v>1E-4</v>
      </c>
      <c r="N9059" s="7">
        <v>1E-4</v>
      </c>
      <c r="O9059" s="7">
        <v>1E-4</v>
      </c>
      <c r="P9059" s="7">
        <v>1E-4</v>
      </c>
      <c r="Q9059" s="7">
        <v>1E-4</v>
      </c>
      <c r="R9059" s="7">
        <v>1E-4</v>
      </c>
      <c r="S9059" s="7">
        <v>1E-4</v>
      </c>
      <c r="T9059" s="7">
        <v>1E-4</v>
      </c>
      <c r="U9059" s="7">
        <v>1E-4</v>
      </c>
      <c r="V9059" s="7">
        <v>1E-4</v>
      </c>
      <c r="W9059" s="7">
        <v>1E-4</v>
      </c>
      <c r="X9059" s="7">
        <v>1E-4</v>
      </c>
      <c r="Y9059" s="7">
        <v>1E-4</v>
      </c>
      <c r="Z9059" s="7">
        <v>1E-4</v>
      </c>
      <c r="AA9059" s="7">
        <v>1E-4</v>
      </c>
      <c r="AB9059" s="7">
        <v>1E-4</v>
      </c>
      <c r="AC9059" s="7">
        <v>1E-4</v>
      </c>
      <c r="AD9059" s="7">
        <v>1E-4</v>
      </c>
      <c r="AE9059" s="7">
        <v>1E-4</v>
      </c>
    </row>
    <row r="9060" spans="1:31" ht="14.25" x14ac:dyDescent="0.15">
      <c r="A9060" s="8" t="s">
        <v>9344</v>
      </c>
      <c r="B9060" s="7">
        <v>3.3941347027439299</v>
      </c>
      <c r="C9060" s="7">
        <v>5.2112475890871996</v>
      </c>
      <c r="D9060" s="7">
        <v>10.1961105036694</v>
      </c>
      <c r="E9060" s="7">
        <v>10.364192166817899</v>
      </c>
      <c r="F9060" s="7">
        <v>4.3035241352987699</v>
      </c>
      <c r="G9060" s="7">
        <v>3.66309058056222</v>
      </c>
      <c r="H9060" s="7">
        <v>9.8977661264688894</v>
      </c>
      <c r="I9060" s="7">
        <v>6.7754608886959504</v>
      </c>
      <c r="J9060" s="7">
        <v>7.3443687860093396</v>
      </c>
      <c r="K9060" s="7">
        <v>6.4884804440116604</v>
      </c>
      <c r="L9060" s="7">
        <v>1E-4</v>
      </c>
      <c r="M9060" s="7">
        <v>8.7648129983228404</v>
      </c>
      <c r="N9060" s="7">
        <v>10.7708025823939</v>
      </c>
      <c r="O9060" s="7">
        <v>6.0593970072597303</v>
      </c>
      <c r="P9060" s="7">
        <v>7.7401137377737603</v>
      </c>
      <c r="Q9060" s="7">
        <v>10.8855710594264</v>
      </c>
      <c r="R9060" s="7">
        <v>8.1412258452593491</v>
      </c>
      <c r="S9060" s="7">
        <v>9.3673613310766797</v>
      </c>
      <c r="T9060" s="7">
        <v>5.5457346736505997</v>
      </c>
      <c r="U9060" s="7">
        <v>8.6574470187543007</v>
      </c>
      <c r="V9060" s="7">
        <v>9.3527398401164206</v>
      </c>
      <c r="W9060" s="7">
        <v>8.3709512133151094</v>
      </c>
      <c r="X9060" s="7">
        <v>3.86487507562537</v>
      </c>
      <c r="Y9060" s="7">
        <v>8.5470403300715496</v>
      </c>
      <c r="Z9060" s="7">
        <v>7.5520988170671099</v>
      </c>
      <c r="AA9060" s="7">
        <v>7.7963764745685902</v>
      </c>
      <c r="AB9060" s="7">
        <v>1E-4</v>
      </c>
      <c r="AC9060" s="7">
        <v>7.1227351355149597</v>
      </c>
      <c r="AD9060" s="7">
        <v>1E-4</v>
      </c>
      <c r="AE9060" s="7">
        <v>7.8022614703448401</v>
      </c>
    </row>
    <row r="9061" spans="1:31" ht="14.25" x14ac:dyDescent="0.15">
      <c r="A9061" s="8" t="s">
        <v>9345</v>
      </c>
      <c r="B9061" s="7">
        <v>6.9793409435617404</v>
      </c>
      <c r="C9061" s="7">
        <v>6.9736480009399404</v>
      </c>
      <c r="D9061" s="7">
        <v>5.2465474323080796</v>
      </c>
      <c r="E9061" s="7">
        <v>10.978813729355</v>
      </c>
      <c r="F9061" s="7">
        <v>7.9226937755523901</v>
      </c>
      <c r="G9061" s="7">
        <v>9.9192234199442808</v>
      </c>
      <c r="H9061" s="7">
        <v>9.9811601612548806</v>
      </c>
      <c r="I9061" s="7">
        <v>7.6393956753793804</v>
      </c>
      <c r="J9061" s="7">
        <v>10.5622876347773</v>
      </c>
      <c r="K9061" s="7">
        <v>4.8943558413497001</v>
      </c>
      <c r="L9061" s="7">
        <v>7.8494827773984204</v>
      </c>
      <c r="M9061" s="7">
        <v>8.8307450153940295</v>
      </c>
      <c r="N9061" s="7">
        <v>10.6511801913251</v>
      </c>
      <c r="O9061" s="7">
        <v>7.3142980589155799</v>
      </c>
      <c r="P9061" s="7">
        <v>7.2561816340145304</v>
      </c>
      <c r="Q9061" s="7">
        <v>5.3863184337570198</v>
      </c>
      <c r="R9061" s="7">
        <v>9.2796661808835399</v>
      </c>
      <c r="S9061" s="7">
        <v>9.4548443062893792</v>
      </c>
      <c r="T9061" s="7">
        <v>7.1755840552295904</v>
      </c>
      <c r="U9061" s="7">
        <v>9.2290755726285205</v>
      </c>
      <c r="V9061" s="7">
        <v>7.89712365053827</v>
      </c>
      <c r="W9061" s="7">
        <v>10.736159663222001</v>
      </c>
      <c r="X9061" s="7">
        <v>8.6849814095764692</v>
      </c>
      <c r="Y9061" s="7">
        <v>10.085852210449801</v>
      </c>
      <c r="Z9061" s="7">
        <v>10.2812842809846</v>
      </c>
      <c r="AA9061" s="7">
        <v>9.3902763673892604</v>
      </c>
      <c r="AB9061" s="7">
        <v>6.7559646269603402</v>
      </c>
      <c r="AC9061" s="7">
        <v>9.3014114433547199</v>
      </c>
      <c r="AD9061" s="7">
        <v>7.30618787978137</v>
      </c>
      <c r="AE9061" s="7">
        <v>7.5813002928807398</v>
      </c>
    </row>
    <row r="9062" spans="1:31" ht="14.25" x14ac:dyDescent="0.15">
      <c r="A9062" s="8" t="s">
        <v>9346</v>
      </c>
      <c r="B9062" s="7">
        <v>1E-4</v>
      </c>
      <c r="C9062" s="7">
        <v>1E-4</v>
      </c>
      <c r="D9062" s="7">
        <v>1E-4</v>
      </c>
      <c r="E9062" s="7">
        <v>1E-4</v>
      </c>
      <c r="F9062" s="7">
        <v>4.1890324695151904</v>
      </c>
      <c r="G9062" s="7">
        <v>1E-4</v>
      </c>
      <c r="H9062" s="7">
        <v>1E-4</v>
      </c>
      <c r="I9062" s="7">
        <v>1E-4</v>
      </c>
      <c r="J9062" s="7">
        <v>1E-4</v>
      </c>
      <c r="K9062" s="7">
        <v>1E-4</v>
      </c>
      <c r="L9062" s="7">
        <v>1E-4</v>
      </c>
      <c r="M9062" s="7">
        <v>1E-4</v>
      </c>
      <c r="N9062" s="7">
        <v>1E-4</v>
      </c>
      <c r="O9062" s="7">
        <v>3.0016647537510899</v>
      </c>
      <c r="P9062" s="7">
        <v>1E-4</v>
      </c>
      <c r="Q9062" s="7">
        <v>1E-4</v>
      </c>
      <c r="R9062" s="7">
        <v>1E-4</v>
      </c>
      <c r="S9062" s="7">
        <v>1E-4</v>
      </c>
      <c r="T9062" s="7">
        <v>1E-4</v>
      </c>
      <c r="U9062" s="7">
        <v>1E-4</v>
      </c>
      <c r="V9062" s="7">
        <v>1E-4</v>
      </c>
      <c r="W9062" s="7">
        <v>1E-4</v>
      </c>
      <c r="X9062" s="7">
        <v>1E-4</v>
      </c>
      <c r="Y9062" s="7">
        <v>1E-4</v>
      </c>
      <c r="Z9062" s="7">
        <v>1E-4</v>
      </c>
      <c r="AA9062" s="7">
        <v>1E-4</v>
      </c>
      <c r="AB9062" s="7">
        <v>1E-4</v>
      </c>
      <c r="AC9062" s="7">
        <v>1E-4</v>
      </c>
      <c r="AD9062" s="7">
        <v>1E-4</v>
      </c>
      <c r="AE9062" s="7">
        <v>1E-4</v>
      </c>
    </row>
    <row r="9063" spans="1:31" ht="14.25" x14ac:dyDescent="0.15">
      <c r="A9063" s="8" t="s">
        <v>9347</v>
      </c>
      <c r="B9063" s="7">
        <v>8.8413775744317196</v>
      </c>
      <c r="C9063" s="7">
        <v>1E-4</v>
      </c>
      <c r="D9063" s="7">
        <v>3.0689750983216699</v>
      </c>
      <c r="E9063" s="7">
        <v>4.0186681864504896</v>
      </c>
      <c r="F9063" s="7">
        <v>8.1411727608719495</v>
      </c>
      <c r="G9063" s="7">
        <v>3.1593966350434499</v>
      </c>
      <c r="H9063" s="7">
        <v>4.0782554232425099</v>
      </c>
      <c r="I9063" s="7">
        <v>3.85678096128406</v>
      </c>
      <c r="J9063" s="7">
        <v>1E-4</v>
      </c>
      <c r="K9063" s="7">
        <v>3.1006620287856301</v>
      </c>
      <c r="L9063" s="7">
        <v>1E-4</v>
      </c>
      <c r="M9063" s="7">
        <v>4.5773558044951601</v>
      </c>
      <c r="N9063" s="7">
        <v>4.3033971384960603</v>
      </c>
      <c r="O9063" s="7">
        <v>6.3664530822601</v>
      </c>
      <c r="P9063" s="7">
        <v>3.53295060060807</v>
      </c>
      <c r="Q9063" s="7">
        <v>1E-4</v>
      </c>
      <c r="R9063" s="7">
        <v>6.2631272001224696</v>
      </c>
      <c r="S9063" s="7">
        <v>5.5389790289590604</v>
      </c>
      <c r="T9063" s="7">
        <v>4.9452296377902503</v>
      </c>
      <c r="U9063" s="7">
        <v>3.8808365405799501</v>
      </c>
      <c r="V9063" s="7">
        <v>7.50099652266102</v>
      </c>
      <c r="W9063" s="7">
        <v>4.3477985611649901</v>
      </c>
      <c r="X9063" s="7">
        <v>6.4422480221483198</v>
      </c>
      <c r="Y9063" s="7">
        <v>1E-4</v>
      </c>
      <c r="Z9063" s="7">
        <v>1E-4</v>
      </c>
      <c r="AA9063" s="7">
        <v>5.8933345299565802</v>
      </c>
      <c r="AB9063" s="7">
        <v>4.7529016757826597</v>
      </c>
      <c r="AC9063" s="7">
        <v>4.9837629562471797</v>
      </c>
      <c r="AD9063" s="7">
        <v>1E-4</v>
      </c>
      <c r="AE9063" s="7">
        <v>5.9804109148064502</v>
      </c>
    </row>
    <row r="9064" spans="1:31" ht="14.25" x14ac:dyDescent="0.15">
      <c r="A9064" s="8" t="s">
        <v>508</v>
      </c>
      <c r="B9064" s="7">
        <v>1E-4</v>
      </c>
      <c r="C9064" s="7">
        <v>1E-4</v>
      </c>
      <c r="D9064" s="7">
        <v>1E-4</v>
      </c>
      <c r="E9064" s="7">
        <v>1E-4</v>
      </c>
      <c r="F9064" s="7">
        <v>1E-4</v>
      </c>
      <c r="G9064" s="7">
        <v>1E-4</v>
      </c>
      <c r="H9064" s="7">
        <v>1E-4</v>
      </c>
      <c r="I9064" s="7">
        <v>1E-4</v>
      </c>
      <c r="J9064" s="7">
        <v>1E-4</v>
      </c>
      <c r="K9064" s="7">
        <v>1E-4</v>
      </c>
      <c r="L9064" s="7">
        <v>1E-4</v>
      </c>
      <c r="M9064" s="7">
        <v>1E-4</v>
      </c>
      <c r="N9064" s="7">
        <v>1E-4</v>
      </c>
      <c r="O9064" s="7">
        <v>1E-4</v>
      </c>
      <c r="P9064" s="7">
        <v>1E-4</v>
      </c>
      <c r="Q9064" s="7">
        <v>1E-4</v>
      </c>
      <c r="R9064" s="7">
        <v>1E-4</v>
      </c>
      <c r="S9064" s="7">
        <v>1E-4</v>
      </c>
      <c r="T9064" s="7">
        <v>1E-4</v>
      </c>
      <c r="U9064" s="7">
        <v>1E-4</v>
      </c>
      <c r="V9064" s="7">
        <v>1E-4</v>
      </c>
      <c r="W9064" s="7">
        <v>1E-4</v>
      </c>
      <c r="X9064" s="7">
        <v>1E-4</v>
      </c>
      <c r="Y9064" s="7">
        <v>1E-4</v>
      </c>
      <c r="Z9064" s="7">
        <v>1E-4</v>
      </c>
      <c r="AA9064" s="7">
        <v>1E-4</v>
      </c>
      <c r="AB9064" s="7">
        <v>1E-4</v>
      </c>
      <c r="AC9064" s="7">
        <v>1E-4</v>
      </c>
      <c r="AD9064" s="7">
        <v>1E-4</v>
      </c>
      <c r="AE9064" s="7">
        <v>1E-4</v>
      </c>
    </row>
    <row r="9065" spans="1:31" ht="14.25" x14ac:dyDescent="0.15">
      <c r="A9065" s="8" t="s">
        <v>9348</v>
      </c>
      <c r="B9065" s="7">
        <v>1E-4</v>
      </c>
      <c r="C9065" s="7">
        <v>11.303434161880199</v>
      </c>
      <c r="D9065" s="7">
        <v>1E-4</v>
      </c>
      <c r="E9065" s="7">
        <v>1E-4</v>
      </c>
      <c r="F9065" s="7">
        <v>1E-4</v>
      </c>
      <c r="G9065" s="7">
        <v>1E-4</v>
      </c>
      <c r="H9065" s="7">
        <v>1E-4</v>
      </c>
      <c r="I9065" s="7">
        <v>1E-4</v>
      </c>
      <c r="J9065" s="7">
        <v>1E-4</v>
      </c>
      <c r="K9065" s="7">
        <v>1E-4</v>
      </c>
      <c r="L9065" s="7">
        <v>1E-4</v>
      </c>
      <c r="M9065" s="7">
        <v>1E-4</v>
      </c>
      <c r="N9065" s="7">
        <v>1E-4</v>
      </c>
      <c r="O9065" s="7">
        <v>1E-4</v>
      </c>
      <c r="P9065" s="7">
        <v>13.5895127299388</v>
      </c>
      <c r="Q9065" s="7">
        <v>1E-4</v>
      </c>
      <c r="R9065" s="7">
        <v>1E-4</v>
      </c>
      <c r="S9065" s="7">
        <v>1E-4</v>
      </c>
      <c r="T9065" s="7">
        <v>1E-4</v>
      </c>
      <c r="U9065" s="7">
        <v>1E-4</v>
      </c>
      <c r="V9065" s="7">
        <v>1E-4</v>
      </c>
      <c r="W9065" s="7">
        <v>1E-4</v>
      </c>
      <c r="X9065" s="7">
        <v>1E-4</v>
      </c>
      <c r="Y9065" s="7">
        <v>1E-4</v>
      </c>
      <c r="Z9065" s="7">
        <v>1E-4</v>
      </c>
      <c r="AA9065" s="7">
        <v>1E-4</v>
      </c>
      <c r="AB9065" s="7">
        <v>1E-4</v>
      </c>
      <c r="AC9065" s="7">
        <v>1E-4</v>
      </c>
      <c r="AD9065" s="7">
        <v>1E-4</v>
      </c>
      <c r="AE9065" s="7">
        <v>1E-4</v>
      </c>
    </row>
    <row r="9066" spans="1:31" ht="14.25" x14ac:dyDescent="0.15">
      <c r="A9066" s="8" t="s">
        <v>509</v>
      </c>
      <c r="B9066" s="7">
        <v>1E-4</v>
      </c>
      <c r="C9066" s="7">
        <v>13.7847410648181</v>
      </c>
      <c r="D9066" s="7">
        <v>1E-4</v>
      </c>
      <c r="E9066" s="7">
        <v>1E-4</v>
      </c>
      <c r="F9066" s="7">
        <v>1E-4</v>
      </c>
      <c r="G9066" s="7">
        <v>1E-4</v>
      </c>
      <c r="H9066" s="7">
        <v>1E-4</v>
      </c>
      <c r="I9066" s="7">
        <v>1E-4</v>
      </c>
      <c r="J9066" s="7">
        <v>1E-4</v>
      </c>
      <c r="K9066" s="7">
        <v>1E-4</v>
      </c>
      <c r="L9066" s="7">
        <v>1E-4</v>
      </c>
      <c r="M9066" s="7">
        <v>1E-4</v>
      </c>
      <c r="N9066" s="7">
        <v>1E-4</v>
      </c>
      <c r="O9066" s="7">
        <v>1E-4</v>
      </c>
      <c r="P9066" s="7">
        <v>12.2870901241469</v>
      </c>
      <c r="Q9066" s="7">
        <v>1E-4</v>
      </c>
      <c r="R9066" s="7">
        <v>1E-4</v>
      </c>
      <c r="S9066" s="7">
        <v>1E-4</v>
      </c>
      <c r="T9066" s="7">
        <v>1E-4</v>
      </c>
      <c r="U9066" s="7">
        <v>1E-4</v>
      </c>
      <c r="V9066" s="7">
        <v>1E-4</v>
      </c>
      <c r="W9066" s="7">
        <v>1E-4</v>
      </c>
      <c r="X9066" s="7">
        <v>1E-4</v>
      </c>
      <c r="Y9066" s="7">
        <v>1E-4</v>
      </c>
      <c r="Z9066" s="7">
        <v>1E-4</v>
      </c>
      <c r="AA9066" s="7">
        <v>1E-4</v>
      </c>
      <c r="AB9066" s="7">
        <v>1E-4</v>
      </c>
      <c r="AC9066" s="7">
        <v>1E-4</v>
      </c>
      <c r="AD9066" s="7">
        <v>1E-4</v>
      </c>
      <c r="AE9066" s="7">
        <v>1E-4</v>
      </c>
    </row>
    <row r="9067" spans="1:31" ht="14.25" x14ac:dyDescent="0.15">
      <c r="A9067" s="8" t="s">
        <v>9349</v>
      </c>
      <c r="B9067" s="7">
        <v>1E-4</v>
      </c>
      <c r="C9067" s="7">
        <v>13.2372417125436</v>
      </c>
      <c r="D9067" s="7">
        <v>1E-4</v>
      </c>
      <c r="E9067" s="7">
        <v>1E-4</v>
      </c>
      <c r="F9067" s="7">
        <v>1E-4</v>
      </c>
      <c r="G9067" s="7">
        <v>1E-4</v>
      </c>
      <c r="H9067" s="7">
        <v>1E-4</v>
      </c>
      <c r="I9067" s="7">
        <v>1E-4</v>
      </c>
      <c r="J9067" s="7">
        <v>1E-4</v>
      </c>
      <c r="K9067" s="7">
        <v>1E-4</v>
      </c>
      <c r="L9067" s="7">
        <v>1E-4</v>
      </c>
      <c r="M9067" s="7">
        <v>1E-4</v>
      </c>
      <c r="N9067" s="7">
        <v>1E-4</v>
      </c>
      <c r="O9067" s="7">
        <v>1E-4</v>
      </c>
      <c r="P9067" s="7">
        <v>1E-4</v>
      </c>
      <c r="Q9067" s="7">
        <v>1E-4</v>
      </c>
      <c r="R9067" s="7">
        <v>1E-4</v>
      </c>
      <c r="S9067" s="7">
        <v>1E-4</v>
      </c>
      <c r="T9067" s="7">
        <v>1E-4</v>
      </c>
      <c r="U9067" s="7">
        <v>1E-4</v>
      </c>
      <c r="V9067" s="7">
        <v>1E-4</v>
      </c>
      <c r="W9067" s="7">
        <v>1E-4</v>
      </c>
      <c r="X9067" s="7">
        <v>1E-4</v>
      </c>
      <c r="Y9067" s="7">
        <v>1E-4</v>
      </c>
      <c r="Z9067" s="7">
        <v>1E-4</v>
      </c>
      <c r="AA9067" s="7">
        <v>1E-4</v>
      </c>
      <c r="AB9067" s="7">
        <v>1E-4</v>
      </c>
      <c r="AC9067" s="7">
        <v>1E-4</v>
      </c>
      <c r="AD9067" s="7">
        <v>1E-4</v>
      </c>
      <c r="AE9067" s="7">
        <v>1E-4</v>
      </c>
    </row>
    <row r="9068" spans="1:31" ht="14.25" x14ac:dyDescent="0.15">
      <c r="A9068" s="8" t="s">
        <v>9350</v>
      </c>
      <c r="B9068" s="7">
        <v>1E-4</v>
      </c>
      <c r="C9068" s="7">
        <v>1E-4</v>
      </c>
      <c r="D9068" s="7">
        <v>1E-4</v>
      </c>
      <c r="E9068" s="7">
        <v>1E-4</v>
      </c>
      <c r="F9068" s="7">
        <v>1E-4</v>
      </c>
      <c r="G9068" s="7">
        <v>1E-4</v>
      </c>
      <c r="H9068" s="7">
        <v>1E-4</v>
      </c>
      <c r="I9068" s="7">
        <v>1E-4</v>
      </c>
      <c r="J9068" s="7">
        <v>1E-4</v>
      </c>
      <c r="K9068" s="7">
        <v>1E-4</v>
      </c>
      <c r="L9068" s="7">
        <v>1E-4</v>
      </c>
      <c r="M9068" s="7">
        <v>1E-4</v>
      </c>
      <c r="N9068" s="7">
        <v>1E-4</v>
      </c>
      <c r="O9068" s="7">
        <v>1E-4</v>
      </c>
      <c r="P9068" s="7">
        <v>1E-4</v>
      </c>
      <c r="Q9068" s="7">
        <v>1E-4</v>
      </c>
      <c r="R9068" s="7">
        <v>1E-4</v>
      </c>
      <c r="S9068" s="7">
        <v>1E-4</v>
      </c>
      <c r="T9068" s="7">
        <v>1E-4</v>
      </c>
      <c r="U9068" s="7">
        <v>1E-4</v>
      </c>
      <c r="V9068" s="7">
        <v>1E-4</v>
      </c>
      <c r="W9068" s="7">
        <v>1E-4</v>
      </c>
      <c r="X9068" s="7">
        <v>1E-4</v>
      </c>
      <c r="Y9068" s="7">
        <v>1E-4</v>
      </c>
      <c r="Z9068" s="7">
        <v>1E-4</v>
      </c>
      <c r="AA9068" s="7">
        <v>1E-4</v>
      </c>
      <c r="AB9068" s="7">
        <v>1E-4</v>
      </c>
      <c r="AC9068" s="7">
        <v>1E-4</v>
      </c>
      <c r="AD9068" s="7">
        <v>1E-4</v>
      </c>
      <c r="AE9068" s="7">
        <v>1E-4</v>
      </c>
    </row>
    <row r="9069" spans="1:31" ht="14.25" x14ac:dyDescent="0.15">
      <c r="A9069" s="8" t="s">
        <v>9351</v>
      </c>
      <c r="B9069" s="7">
        <v>1E-4</v>
      </c>
      <c r="C9069" s="7">
        <v>12.656266227478699</v>
      </c>
      <c r="D9069" s="7">
        <v>1E-4</v>
      </c>
      <c r="E9069" s="7">
        <v>1E-4</v>
      </c>
      <c r="F9069" s="7">
        <v>1E-4</v>
      </c>
      <c r="G9069" s="7">
        <v>1E-4</v>
      </c>
      <c r="H9069" s="7">
        <v>1E-4</v>
      </c>
      <c r="I9069" s="7">
        <v>1E-4</v>
      </c>
      <c r="J9069" s="7">
        <v>1E-4</v>
      </c>
      <c r="K9069" s="7">
        <v>1E-4</v>
      </c>
      <c r="L9069" s="7">
        <v>1E-4</v>
      </c>
      <c r="M9069" s="7">
        <v>1E-4</v>
      </c>
      <c r="N9069" s="7">
        <v>1E-4</v>
      </c>
      <c r="O9069" s="7">
        <v>1E-4</v>
      </c>
      <c r="P9069" s="7">
        <v>11.9017513116424</v>
      </c>
      <c r="Q9069" s="7">
        <v>1E-4</v>
      </c>
      <c r="R9069" s="7">
        <v>1E-4</v>
      </c>
      <c r="S9069" s="7">
        <v>1E-4</v>
      </c>
      <c r="T9069" s="7">
        <v>1E-4</v>
      </c>
      <c r="U9069" s="7">
        <v>1E-4</v>
      </c>
      <c r="V9069" s="7">
        <v>1E-4</v>
      </c>
      <c r="W9069" s="7">
        <v>1E-4</v>
      </c>
      <c r="X9069" s="7">
        <v>1E-4</v>
      </c>
      <c r="Y9069" s="7">
        <v>1E-4</v>
      </c>
      <c r="Z9069" s="7">
        <v>1E-4</v>
      </c>
      <c r="AA9069" s="7">
        <v>1E-4</v>
      </c>
      <c r="AB9069" s="7">
        <v>1E-4</v>
      </c>
      <c r="AC9069" s="7">
        <v>1E-4</v>
      </c>
      <c r="AD9069" s="7">
        <v>1E-4</v>
      </c>
      <c r="AE9069" s="7">
        <v>1E-4</v>
      </c>
    </row>
    <row r="9070" spans="1:31" ht="14.25" x14ac:dyDescent="0.15">
      <c r="A9070" s="8" t="s">
        <v>9352</v>
      </c>
      <c r="B9070" s="7">
        <v>1E-4</v>
      </c>
      <c r="C9070" s="7">
        <v>5.8228366418035096</v>
      </c>
      <c r="D9070" s="7">
        <v>1E-4</v>
      </c>
      <c r="E9070" s="7">
        <v>1E-4</v>
      </c>
      <c r="F9070" s="7">
        <v>1E-4</v>
      </c>
      <c r="G9070" s="7">
        <v>1E-4</v>
      </c>
      <c r="H9070" s="7">
        <v>1E-4</v>
      </c>
      <c r="I9070" s="7">
        <v>1E-4</v>
      </c>
      <c r="J9070" s="7">
        <v>1E-4</v>
      </c>
      <c r="K9070" s="7">
        <v>1E-4</v>
      </c>
      <c r="L9070" s="7">
        <v>1E-4</v>
      </c>
      <c r="M9070" s="7">
        <v>1E-4</v>
      </c>
      <c r="N9070" s="7">
        <v>1E-4</v>
      </c>
      <c r="O9070" s="7">
        <v>1E-4</v>
      </c>
      <c r="P9070" s="7">
        <v>1E-4</v>
      </c>
      <c r="Q9070" s="7">
        <v>1E-4</v>
      </c>
      <c r="R9070" s="7">
        <v>1E-4</v>
      </c>
      <c r="S9070" s="7">
        <v>1E-4</v>
      </c>
      <c r="T9070" s="7">
        <v>1E-4</v>
      </c>
      <c r="U9070" s="7">
        <v>1E-4</v>
      </c>
      <c r="V9070" s="7">
        <v>1E-4</v>
      </c>
      <c r="W9070" s="7">
        <v>1E-4</v>
      </c>
      <c r="X9070" s="7">
        <v>1E-4</v>
      </c>
      <c r="Y9070" s="7">
        <v>1E-4</v>
      </c>
      <c r="Z9070" s="7">
        <v>1E-4</v>
      </c>
      <c r="AA9070" s="7">
        <v>1E-4</v>
      </c>
      <c r="AB9070" s="7">
        <v>1E-4</v>
      </c>
      <c r="AC9070" s="7">
        <v>1E-4</v>
      </c>
      <c r="AD9070" s="7">
        <v>1E-4</v>
      </c>
      <c r="AE9070" s="7">
        <v>1E-4</v>
      </c>
    </row>
    <row r="9071" spans="1:31" ht="14.25" x14ac:dyDescent="0.15">
      <c r="A9071" s="8" t="s">
        <v>9353</v>
      </c>
      <c r="B9071" s="7">
        <v>1E-4</v>
      </c>
      <c r="C9071" s="7">
        <v>1E-4</v>
      </c>
      <c r="D9071" s="7">
        <v>1E-4</v>
      </c>
      <c r="E9071" s="7">
        <v>1E-4</v>
      </c>
      <c r="F9071" s="7">
        <v>1E-4</v>
      </c>
      <c r="G9071" s="7">
        <v>1E-4</v>
      </c>
      <c r="H9071" s="7">
        <v>1E-4</v>
      </c>
      <c r="I9071" s="7">
        <v>1E-4</v>
      </c>
      <c r="J9071" s="7">
        <v>1E-4</v>
      </c>
      <c r="K9071" s="7">
        <v>7.0235492561528199</v>
      </c>
      <c r="L9071" s="7">
        <v>9.0019273129440904</v>
      </c>
      <c r="M9071" s="7">
        <v>1E-4</v>
      </c>
      <c r="N9071" s="7">
        <v>1E-4</v>
      </c>
      <c r="O9071" s="7">
        <v>1E-4</v>
      </c>
      <c r="P9071" s="7">
        <v>1E-4</v>
      </c>
      <c r="Q9071" s="7">
        <v>1E-4</v>
      </c>
      <c r="R9071" s="7">
        <v>1E-4</v>
      </c>
      <c r="S9071" s="7">
        <v>1E-4</v>
      </c>
      <c r="T9071" s="7">
        <v>1E-4</v>
      </c>
      <c r="U9071" s="7">
        <v>1E-4</v>
      </c>
      <c r="V9071" s="7">
        <v>1E-4</v>
      </c>
      <c r="W9071" s="7">
        <v>1E-4</v>
      </c>
      <c r="X9071" s="7">
        <v>1E-4</v>
      </c>
      <c r="Y9071" s="7">
        <v>1E-4</v>
      </c>
      <c r="Z9071" s="7">
        <v>1E-4</v>
      </c>
      <c r="AA9071" s="7">
        <v>1E-4</v>
      </c>
      <c r="AB9071" s="7">
        <v>1E-4</v>
      </c>
      <c r="AC9071" s="7">
        <v>1E-4</v>
      </c>
      <c r="AD9071" s="7">
        <v>1E-4</v>
      </c>
      <c r="AE9071" s="7">
        <v>3.0834211559670499</v>
      </c>
    </row>
    <row r="9072" spans="1:31" ht="14.25" x14ac:dyDescent="0.15">
      <c r="A9072" s="8" t="s">
        <v>9354</v>
      </c>
      <c r="B9072" s="7">
        <v>1E-4</v>
      </c>
      <c r="C9072" s="7">
        <v>1E-4</v>
      </c>
      <c r="D9072" s="7">
        <v>1E-4</v>
      </c>
      <c r="E9072" s="7">
        <v>1E-4</v>
      </c>
      <c r="F9072" s="7">
        <v>1E-4</v>
      </c>
      <c r="G9072" s="7">
        <v>1E-4</v>
      </c>
      <c r="H9072" s="7">
        <v>1E-4</v>
      </c>
      <c r="I9072" s="7">
        <v>1E-4</v>
      </c>
      <c r="J9072" s="7">
        <v>1E-4</v>
      </c>
      <c r="K9072" s="7">
        <v>1E-4</v>
      </c>
      <c r="L9072" s="7">
        <v>1E-4</v>
      </c>
      <c r="M9072" s="7">
        <v>1E-4</v>
      </c>
      <c r="N9072" s="7">
        <v>1E-4</v>
      </c>
      <c r="O9072" s="7">
        <v>1E-4</v>
      </c>
      <c r="P9072" s="7">
        <v>1E-4</v>
      </c>
      <c r="Q9072" s="7">
        <v>1E-4</v>
      </c>
      <c r="R9072" s="7">
        <v>1E-4</v>
      </c>
      <c r="S9072" s="7">
        <v>1E-4</v>
      </c>
      <c r="T9072" s="7">
        <v>1E-4</v>
      </c>
      <c r="U9072" s="7">
        <v>1E-4</v>
      </c>
      <c r="V9072" s="7">
        <v>1E-4</v>
      </c>
      <c r="W9072" s="7">
        <v>1E-4</v>
      </c>
      <c r="X9072" s="7">
        <v>1E-4</v>
      </c>
      <c r="Y9072" s="7">
        <v>1E-4</v>
      </c>
      <c r="Z9072" s="7">
        <v>1E-4</v>
      </c>
      <c r="AA9072" s="7">
        <v>1E-4</v>
      </c>
      <c r="AB9072" s="7">
        <v>1E-4</v>
      </c>
      <c r="AC9072" s="7">
        <v>1E-4</v>
      </c>
      <c r="AD9072" s="7">
        <v>1E-4</v>
      </c>
      <c r="AE9072" s="7">
        <v>1E-4</v>
      </c>
    </row>
    <row r="9073" spans="1:31" ht="14.25" x14ac:dyDescent="0.15">
      <c r="A9073" s="8" t="s">
        <v>9355</v>
      </c>
      <c r="B9073" s="7">
        <v>1E-4</v>
      </c>
      <c r="C9073" s="7">
        <v>1E-4</v>
      </c>
      <c r="D9073" s="7">
        <v>1E-4</v>
      </c>
      <c r="E9073" s="7">
        <v>1E-4</v>
      </c>
      <c r="F9073" s="7">
        <v>1E-4</v>
      </c>
      <c r="G9073" s="7">
        <v>1E-4</v>
      </c>
      <c r="H9073" s="7">
        <v>1E-4</v>
      </c>
      <c r="I9073" s="7">
        <v>1E-4</v>
      </c>
      <c r="J9073" s="7">
        <v>1E-4</v>
      </c>
      <c r="K9073" s="7">
        <v>1E-4</v>
      </c>
      <c r="L9073" s="7">
        <v>1E-4</v>
      </c>
      <c r="M9073" s="7">
        <v>1E-4</v>
      </c>
      <c r="N9073" s="7">
        <v>1E-4</v>
      </c>
      <c r="O9073" s="7">
        <v>1E-4</v>
      </c>
      <c r="P9073" s="7">
        <v>1E-4</v>
      </c>
      <c r="Q9073" s="7">
        <v>1E-4</v>
      </c>
      <c r="R9073" s="7">
        <v>1E-4</v>
      </c>
      <c r="S9073" s="7">
        <v>1E-4</v>
      </c>
      <c r="T9073" s="7">
        <v>1E-4</v>
      </c>
      <c r="U9073" s="7">
        <v>1E-4</v>
      </c>
      <c r="V9073" s="7">
        <v>1E-4</v>
      </c>
      <c r="W9073" s="7">
        <v>1E-4</v>
      </c>
      <c r="X9073" s="7">
        <v>9.7953632805872495</v>
      </c>
      <c r="Y9073" s="7">
        <v>1E-4</v>
      </c>
      <c r="Z9073" s="7">
        <v>1E-4</v>
      </c>
      <c r="AA9073" s="7">
        <v>1E-4</v>
      </c>
      <c r="AB9073" s="7">
        <v>1E-4</v>
      </c>
      <c r="AC9073" s="7">
        <v>1E-4</v>
      </c>
      <c r="AD9073" s="7">
        <v>1E-4</v>
      </c>
      <c r="AE9073" s="7">
        <v>1E-4</v>
      </c>
    </row>
    <row r="9074" spans="1:31" ht="14.25" x14ac:dyDescent="0.15">
      <c r="A9074" s="8" t="s">
        <v>9356</v>
      </c>
      <c r="B9074" s="7">
        <v>1E-4</v>
      </c>
      <c r="C9074" s="7">
        <v>1E-4</v>
      </c>
      <c r="D9074" s="7">
        <v>1E-4</v>
      </c>
      <c r="E9074" s="7">
        <v>1E-4</v>
      </c>
      <c r="F9074" s="7">
        <v>1E-4</v>
      </c>
      <c r="G9074" s="7">
        <v>1E-4</v>
      </c>
      <c r="H9074" s="7">
        <v>4.3467406553491497</v>
      </c>
      <c r="I9074" s="7">
        <v>1E-4</v>
      </c>
      <c r="J9074" s="7">
        <v>1E-4</v>
      </c>
      <c r="K9074" s="7">
        <v>4.7487810936960102</v>
      </c>
      <c r="L9074" s="7">
        <v>1E-4</v>
      </c>
      <c r="M9074" s="7">
        <v>6.9880457398570197</v>
      </c>
      <c r="N9074" s="7">
        <v>1E-4</v>
      </c>
      <c r="O9074" s="7">
        <v>1E-4</v>
      </c>
      <c r="P9074" s="7">
        <v>1E-4</v>
      </c>
      <c r="Q9074" s="7">
        <v>1E-4</v>
      </c>
      <c r="R9074" s="7">
        <v>1E-4</v>
      </c>
      <c r="S9074" s="7">
        <v>1E-4</v>
      </c>
      <c r="T9074" s="7">
        <v>1E-4</v>
      </c>
      <c r="U9074" s="7">
        <v>1E-4</v>
      </c>
      <c r="V9074" s="7">
        <v>1E-4</v>
      </c>
      <c r="W9074" s="7">
        <v>1E-4</v>
      </c>
      <c r="X9074" s="7">
        <v>12.0826879232735</v>
      </c>
      <c r="Y9074" s="7">
        <v>1E-4</v>
      </c>
      <c r="Z9074" s="7">
        <v>4.7362998619313297</v>
      </c>
      <c r="AA9074" s="7">
        <v>1E-4</v>
      </c>
      <c r="AB9074" s="7">
        <v>1E-4</v>
      </c>
      <c r="AC9074" s="7">
        <v>5.1007854334402198</v>
      </c>
      <c r="AD9074" s="7">
        <v>1E-4</v>
      </c>
      <c r="AE9074" s="7">
        <v>7.9363165128086104</v>
      </c>
    </row>
    <row r="9075" spans="1:31" ht="14.25" x14ac:dyDescent="0.15">
      <c r="A9075" s="8" t="s">
        <v>9357</v>
      </c>
      <c r="B9075" s="7">
        <v>1E-4</v>
      </c>
      <c r="C9075" s="7">
        <v>1E-4</v>
      </c>
      <c r="D9075" s="7">
        <v>1E-4</v>
      </c>
      <c r="E9075" s="7">
        <v>1E-4</v>
      </c>
      <c r="F9075" s="7">
        <v>1E-4</v>
      </c>
      <c r="G9075" s="7">
        <v>1E-4</v>
      </c>
      <c r="H9075" s="7">
        <v>1E-4</v>
      </c>
      <c r="I9075" s="7">
        <v>1E-4</v>
      </c>
      <c r="J9075" s="7">
        <v>1E-4</v>
      </c>
      <c r="K9075" s="7">
        <v>1E-4</v>
      </c>
      <c r="L9075" s="7">
        <v>1E-4</v>
      </c>
      <c r="M9075" s="7">
        <v>1E-4</v>
      </c>
      <c r="N9075" s="7">
        <v>1E-4</v>
      </c>
      <c r="O9075" s="7">
        <v>7.4440469260685802</v>
      </c>
      <c r="P9075" s="7">
        <v>1E-4</v>
      </c>
      <c r="Q9075" s="7">
        <v>3.3174927440787001</v>
      </c>
      <c r="R9075" s="7">
        <v>1E-4</v>
      </c>
      <c r="S9075" s="7">
        <v>1E-4</v>
      </c>
      <c r="T9075" s="7">
        <v>1E-4</v>
      </c>
      <c r="U9075" s="7">
        <v>1E-4</v>
      </c>
      <c r="V9075" s="7">
        <v>12.8393340780692</v>
      </c>
      <c r="W9075" s="7">
        <v>1E-4</v>
      </c>
      <c r="X9075" s="7">
        <v>11.277162373779699</v>
      </c>
      <c r="Y9075" s="7">
        <v>1E-4</v>
      </c>
      <c r="Z9075" s="7">
        <v>1E-4</v>
      </c>
      <c r="AA9075" s="7">
        <v>1E-4</v>
      </c>
      <c r="AB9075" s="7">
        <v>1E-4</v>
      </c>
      <c r="AC9075" s="7">
        <v>1E-4</v>
      </c>
      <c r="AD9075" s="7">
        <v>1E-4</v>
      </c>
      <c r="AE9075" s="7">
        <v>1E-4</v>
      </c>
    </row>
    <row r="9076" spans="1:31" ht="14.25" x14ac:dyDescent="0.15">
      <c r="A9076" s="8" t="s">
        <v>9358</v>
      </c>
      <c r="B9076" s="7">
        <v>1E-4</v>
      </c>
      <c r="C9076" s="7">
        <v>1E-4</v>
      </c>
      <c r="D9076" s="7">
        <v>1E-4</v>
      </c>
      <c r="E9076" s="7">
        <v>1E-4</v>
      </c>
      <c r="F9076" s="7">
        <v>8.1024492829641392</v>
      </c>
      <c r="G9076" s="7">
        <v>1E-4</v>
      </c>
      <c r="H9076" s="7">
        <v>10.9153819084367</v>
      </c>
      <c r="I9076" s="7">
        <v>1E-4</v>
      </c>
      <c r="J9076" s="7">
        <v>1E-4</v>
      </c>
      <c r="K9076" s="7">
        <v>1E-4</v>
      </c>
      <c r="L9076" s="7">
        <v>1E-4</v>
      </c>
      <c r="M9076" s="7">
        <v>10.87982334856</v>
      </c>
      <c r="N9076" s="7">
        <v>1E-4</v>
      </c>
      <c r="O9076" s="7">
        <v>1E-4</v>
      </c>
      <c r="P9076" s="7">
        <v>1E-4</v>
      </c>
      <c r="Q9076" s="7">
        <v>4.9547604303722697</v>
      </c>
      <c r="R9076" s="7">
        <v>1E-4</v>
      </c>
      <c r="S9076" s="7">
        <v>1E-4</v>
      </c>
      <c r="T9076" s="7">
        <v>1E-4</v>
      </c>
      <c r="U9076" s="7">
        <v>1E-4</v>
      </c>
      <c r="V9076" s="7">
        <v>1E-4</v>
      </c>
      <c r="W9076" s="7">
        <v>1E-4</v>
      </c>
      <c r="X9076" s="7">
        <v>7.3791744667014596</v>
      </c>
      <c r="Y9076" s="7">
        <v>1E-4</v>
      </c>
      <c r="Z9076" s="7">
        <v>10.872002284529801</v>
      </c>
      <c r="AA9076" s="7">
        <v>5.3656216993375896</v>
      </c>
      <c r="AB9076" s="7">
        <v>1E-4</v>
      </c>
      <c r="AC9076" s="7">
        <v>8.0511897446854306</v>
      </c>
      <c r="AD9076" s="7">
        <v>1E-4</v>
      </c>
      <c r="AE9076" s="7">
        <v>12.6026027933978</v>
      </c>
    </row>
    <row r="9077" spans="1:31" ht="14.25" x14ac:dyDescent="0.15">
      <c r="A9077" s="8" t="s">
        <v>9359</v>
      </c>
      <c r="B9077" s="7">
        <v>1E-4</v>
      </c>
      <c r="C9077" s="7">
        <v>1E-4</v>
      </c>
      <c r="D9077" s="7">
        <v>1E-4</v>
      </c>
      <c r="E9077" s="7">
        <v>1E-4</v>
      </c>
      <c r="F9077" s="7">
        <v>1E-4</v>
      </c>
      <c r="G9077" s="7">
        <v>1E-4</v>
      </c>
      <c r="H9077" s="7">
        <v>8.5004923497041496</v>
      </c>
      <c r="I9077" s="7">
        <v>1E-4</v>
      </c>
      <c r="J9077" s="7">
        <v>1E-4</v>
      </c>
      <c r="K9077" s="7">
        <v>1E-4</v>
      </c>
      <c r="L9077" s="7">
        <v>1E-4</v>
      </c>
      <c r="M9077" s="7">
        <v>6.7722263082075003</v>
      </c>
      <c r="N9077" s="7">
        <v>1E-4</v>
      </c>
      <c r="O9077" s="7">
        <v>1E-4</v>
      </c>
      <c r="P9077" s="7">
        <v>1E-4</v>
      </c>
      <c r="Q9077" s="7">
        <v>1E-4</v>
      </c>
      <c r="R9077" s="7">
        <v>1E-4</v>
      </c>
      <c r="S9077" s="7">
        <v>1E-4</v>
      </c>
      <c r="T9077" s="7">
        <v>1E-4</v>
      </c>
      <c r="U9077" s="7">
        <v>1E-4</v>
      </c>
      <c r="V9077" s="7">
        <v>1E-4</v>
      </c>
      <c r="W9077" s="7">
        <v>1E-4</v>
      </c>
      <c r="X9077" s="7">
        <v>1E-4</v>
      </c>
      <c r="Y9077" s="7">
        <v>1E-4</v>
      </c>
      <c r="Z9077" s="7">
        <v>1E-4</v>
      </c>
      <c r="AA9077" s="7">
        <v>1E-4</v>
      </c>
      <c r="AB9077" s="7">
        <v>1E-4</v>
      </c>
      <c r="AC9077" s="7">
        <v>7.3030425559396797</v>
      </c>
      <c r="AD9077" s="7">
        <v>1E-4</v>
      </c>
      <c r="AE9077" s="7">
        <v>10.178352943104599</v>
      </c>
    </row>
    <row r="9078" spans="1:31" ht="14.25" x14ac:dyDescent="0.15">
      <c r="A9078" s="8" t="s">
        <v>9360</v>
      </c>
      <c r="B9078" s="7">
        <v>11.4260711346687</v>
      </c>
      <c r="C9078" s="7">
        <v>8.2197252352713992</v>
      </c>
      <c r="D9078" s="7">
        <v>1E-4</v>
      </c>
      <c r="E9078" s="7">
        <v>1E-4</v>
      </c>
      <c r="F9078" s="7">
        <v>5.3132076620978799</v>
      </c>
      <c r="G9078" s="7">
        <v>1E-4</v>
      </c>
      <c r="H9078" s="7">
        <v>7.5662068239914202</v>
      </c>
      <c r="I9078" s="7">
        <v>1E-4</v>
      </c>
      <c r="J9078" s="7">
        <v>3.7139876903543798</v>
      </c>
      <c r="K9078" s="7">
        <v>4.0284254427438002</v>
      </c>
      <c r="L9078" s="7">
        <v>13.415539745325001</v>
      </c>
      <c r="M9078" s="7">
        <v>8.7119719205780903</v>
      </c>
      <c r="N9078" s="7">
        <v>1E-4</v>
      </c>
      <c r="O9078" s="7">
        <v>9.6673458528113105</v>
      </c>
      <c r="P9078" s="7">
        <v>10.0118166999781</v>
      </c>
      <c r="Q9078" s="7">
        <v>1E-4</v>
      </c>
      <c r="R9078" s="7">
        <v>1E-4</v>
      </c>
      <c r="S9078" s="7">
        <v>1E-4</v>
      </c>
      <c r="T9078" s="7">
        <v>1E-4</v>
      </c>
      <c r="U9078" s="7">
        <v>1E-4</v>
      </c>
      <c r="V9078" s="7">
        <v>6.4827777831100803</v>
      </c>
      <c r="W9078" s="7">
        <v>3.9803311530396899</v>
      </c>
      <c r="X9078" s="7">
        <v>14.283843784419499</v>
      </c>
      <c r="Y9078" s="7">
        <v>7.24933702467907</v>
      </c>
      <c r="Z9078" s="7">
        <v>7.6364155047083599</v>
      </c>
      <c r="AA9078" s="7">
        <v>6.3914649535953298</v>
      </c>
      <c r="AB9078" s="7">
        <v>1E-4</v>
      </c>
      <c r="AC9078" s="7">
        <v>13.336848414726999</v>
      </c>
      <c r="AD9078" s="7">
        <v>8.2190793143054393</v>
      </c>
      <c r="AE9078" s="7">
        <v>3.2123294144090799</v>
      </c>
    </row>
    <row r="9079" spans="1:31" ht="14.25" x14ac:dyDescent="0.15">
      <c r="A9079" s="8" t="s">
        <v>9361</v>
      </c>
      <c r="B9079" s="7">
        <v>4.4007121202246298</v>
      </c>
      <c r="C9079" s="7">
        <v>6.5488606365019697</v>
      </c>
      <c r="D9079" s="7">
        <v>8.0759046162357109</v>
      </c>
      <c r="E9079" s="7">
        <v>7.3366402379008901</v>
      </c>
      <c r="F9079" s="7">
        <v>5.2046108910758599</v>
      </c>
      <c r="G9079" s="7">
        <v>10.807061737888599</v>
      </c>
      <c r="H9079" s="7">
        <v>7.6342931213486702</v>
      </c>
      <c r="I9079" s="7">
        <v>5.1733494852437003</v>
      </c>
      <c r="J9079" s="7">
        <v>9.5195896903065709</v>
      </c>
      <c r="K9079" s="7">
        <v>9.2325016993404194</v>
      </c>
      <c r="L9079" s="7">
        <v>6.0311265925267303</v>
      </c>
      <c r="M9079" s="7">
        <v>5.1770266822184903</v>
      </c>
      <c r="N9079" s="7">
        <v>7.2314405757782696</v>
      </c>
      <c r="O9079" s="7">
        <v>7.37084405180505</v>
      </c>
      <c r="P9079" s="7">
        <v>9.2724439459746204</v>
      </c>
      <c r="Q9079" s="7">
        <v>9.7642070405035906</v>
      </c>
      <c r="R9079" s="7">
        <v>6.7375053137359302</v>
      </c>
      <c r="S9079" s="7">
        <v>6.9054440965920296</v>
      </c>
      <c r="T9079" s="7">
        <v>3.1918278163907199</v>
      </c>
      <c r="U9079" s="7">
        <v>9.7528603660476492</v>
      </c>
      <c r="V9079" s="7">
        <v>7.2666198716322201</v>
      </c>
      <c r="W9079" s="7">
        <v>10.2671605926963</v>
      </c>
      <c r="X9079" s="7">
        <v>6.5477959068921097</v>
      </c>
      <c r="Y9079" s="7">
        <v>6.1890390155523001</v>
      </c>
      <c r="Z9079" s="7">
        <v>9.4538221711089605</v>
      </c>
      <c r="AA9079" s="7">
        <v>5.7362433428991704</v>
      </c>
      <c r="AB9079" s="7">
        <v>6.1548132040446504</v>
      </c>
      <c r="AC9079" s="7">
        <v>6.37581168512851</v>
      </c>
      <c r="AD9079" s="7">
        <v>1E-4</v>
      </c>
      <c r="AE9079" s="7">
        <v>6.4962971667259604</v>
      </c>
    </row>
    <row r="9080" spans="1:31" ht="14.25" x14ac:dyDescent="0.15">
      <c r="A9080" s="8" t="s">
        <v>9362</v>
      </c>
      <c r="B9080" s="7">
        <v>5.4208500742094499</v>
      </c>
      <c r="C9080" s="7">
        <v>1E-4</v>
      </c>
      <c r="D9080" s="7">
        <v>5.8404475041043096</v>
      </c>
      <c r="E9080" s="7">
        <v>5.1176281216872104</v>
      </c>
      <c r="F9080" s="7">
        <v>5.9663847778980896</v>
      </c>
      <c r="G9080" s="7">
        <v>4.8663479256889204</v>
      </c>
      <c r="H9080" s="7">
        <v>4.5408334045426102</v>
      </c>
      <c r="I9080" s="7">
        <v>5.6944091544678397</v>
      </c>
      <c r="J9080" s="7">
        <v>7.9296325373846797</v>
      </c>
      <c r="K9080" s="7">
        <v>4.1826024556366503</v>
      </c>
      <c r="L9080" s="7">
        <v>5.7080054710023402</v>
      </c>
      <c r="M9080" s="7">
        <v>4.94845687748328</v>
      </c>
      <c r="N9080" s="7">
        <v>5.0004787318306203</v>
      </c>
      <c r="O9080" s="7">
        <v>5.5292096795222099</v>
      </c>
      <c r="P9080" s="7">
        <v>1E-4</v>
      </c>
      <c r="Q9080" s="7">
        <v>6.6874177475280199</v>
      </c>
      <c r="R9080" s="7">
        <v>5.5462469748309298</v>
      </c>
      <c r="S9080" s="7">
        <v>5.6062923138345804</v>
      </c>
      <c r="T9080" s="7">
        <v>5.5862360782804501</v>
      </c>
      <c r="U9080" s="7">
        <v>5.5485938077078396</v>
      </c>
      <c r="V9080" s="7">
        <v>5.6537274592683104</v>
      </c>
      <c r="W9080" s="7">
        <v>6.5368675884553697</v>
      </c>
      <c r="X9080" s="7">
        <v>6.6066466025301196</v>
      </c>
      <c r="Y9080" s="7">
        <v>5.40004866332752</v>
      </c>
      <c r="Z9080" s="7">
        <v>4.8422015041747901</v>
      </c>
      <c r="AA9080" s="7">
        <v>5.3028476499309098</v>
      </c>
      <c r="AB9080" s="7">
        <v>5.4102067499194</v>
      </c>
      <c r="AC9080" s="7">
        <v>5.1099893036289101</v>
      </c>
      <c r="AD9080" s="7">
        <v>5.5131550162699297</v>
      </c>
      <c r="AE9080" s="7">
        <v>5.3041612880841296</v>
      </c>
    </row>
    <row r="9081" spans="1:31" ht="14.25" x14ac:dyDescent="0.15">
      <c r="A9081" s="8" t="s">
        <v>9363</v>
      </c>
      <c r="B9081" s="7">
        <v>5.0387027715525798</v>
      </c>
      <c r="C9081" s="7">
        <v>6.1601795136037198</v>
      </c>
      <c r="D9081" s="7">
        <v>5.0104198526546702</v>
      </c>
      <c r="E9081" s="7">
        <v>6.0013000758389996</v>
      </c>
      <c r="F9081" s="7">
        <v>4.8407026945506599</v>
      </c>
      <c r="G9081" s="7">
        <v>4.8142598984722103</v>
      </c>
      <c r="H9081" s="7">
        <v>4.8435286115691598</v>
      </c>
      <c r="I9081" s="7">
        <v>4.9749296014814499</v>
      </c>
      <c r="J9081" s="7">
        <v>7.56342711099356</v>
      </c>
      <c r="K9081" s="7">
        <v>3.1215352732868298</v>
      </c>
      <c r="L9081" s="7">
        <v>6.1245630074823296</v>
      </c>
      <c r="M9081" s="7">
        <v>1E-4</v>
      </c>
      <c r="N9081" s="7">
        <v>6.8805630221239404</v>
      </c>
      <c r="O9081" s="7">
        <v>5.0458963209727603</v>
      </c>
      <c r="P9081" s="7">
        <v>5.5322019853728603</v>
      </c>
      <c r="Q9081" s="7">
        <v>6.0680368784686598</v>
      </c>
      <c r="R9081" s="7">
        <v>6.4904165740144402</v>
      </c>
      <c r="S9081" s="7">
        <v>6.6011142545701098</v>
      </c>
      <c r="T9081" s="7">
        <v>4.8566284482250301</v>
      </c>
      <c r="U9081" s="7">
        <v>5.3973426482287303</v>
      </c>
      <c r="V9081" s="7">
        <v>4.1818367843149602</v>
      </c>
      <c r="W9081" s="7">
        <v>5.3989081770890204</v>
      </c>
      <c r="X9081" s="7">
        <v>4.7141857343474696</v>
      </c>
      <c r="Y9081" s="7">
        <v>4.9998968950895097</v>
      </c>
      <c r="Z9081" s="7">
        <v>5.6850936513929096</v>
      </c>
      <c r="AA9081" s="7">
        <v>5.2879429260779096</v>
      </c>
      <c r="AB9081" s="7">
        <v>4.6861870303575897</v>
      </c>
      <c r="AC9081" s="7">
        <v>4.7022941871726198</v>
      </c>
      <c r="AD9081" s="7">
        <v>1E-4</v>
      </c>
      <c r="AE9081" s="7">
        <v>5.0891187134809899</v>
      </c>
    </row>
    <row r="9082" spans="1:31" ht="14.25" x14ac:dyDescent="0.15">
      <c r="A9082" s="8" t="s">
        <v>9364</v>
      </c>
      <c r="B9082" s="7">
        <v>1E-4</v>
      </c>
      <c r="C9082" s="7">
        <v>1E-4</v>
      </c>
      <c r="D9082" s="7">
        <v>1E-4</v>
      </c>
      <c r="E9082" s="7">
        <v>1E-4</v>
      </c>
      <c r="F9082" s="7">
        <v>1E-4</v>
      </c>
      <c r="G9082" s="7">
        <v>1E-4</v>
      </c>
      <c r="H9082" s="7">
        <v>1E-4</v>
      </c>
      <c r="I9082" s="7">
        <v>1E-4</v>
      </c>
      <c r="J9082" s="7">
        <v>1E-4</v>
      </c>
      <c r="K9082" s="7">
        <v>1E-4</v>
      </c>
      <c r="L9082" s="7">
        <v>1E-4</v>
      </c>
      <c r="M9082" s="7">
        <v>1E-4</v>
      </c>
      <c r="N9082" s="7">
        <v>1E-4</v>
      </c>
      <c r="O9082" s="7">
        <v>1E-4</v>
      </c>
      <c r="P9082" s="7">
        <v>1E-4</v>
      </c>
      <c r="Q9082" s="7">
        <v>1E-4</v>
      </c>
      <c r="R9082" s="7">
        <v>1E-4</v>
      </c>
      <c r="S9082" s="7">
        <v>1E-4</v>
      </c>
      <c r="T9082" s="7">
        <v>1E-4</v>
      </c>
      <c r="U9082" s="7">
        <v>1E-4</v>
      </c>
      <c r="V9082" s="7">
        <v>1E-4</v>
      </c>
      <c r="W9082" s="7">
        <v>1E-4</v>
      </c>
      <c r="X9082" s="7">
        <v>1E-4</v>
      </c>
      <c r="Y9082" s="7">
        <v>1E-4</v>
      </c>
      <c r="Z9082" s="7">
        <v>1E-4</v>
      </c>
      <c r="AA9082" s="7">
        <v>1E-4</v>
      </c>
      <c r="AB9082" s="7">
        <v>1E-4</v>
      </c>
      <c r="AC9082" s="7">
        <v>1E-4</v>
      </c>
      <c r="AD9082" s="7">
        <v>1E-4</v>
      </c>
      <c r="AE9082" s="7">
        <v>1E-4</v>
      </c>
    </row>
    <row r="9083" spans="1:31" ht="14.25" x14ac:dyDescent="0.15">
      <c r="A9083" s="8" t="s">
        <v>9365</v>
      </c>
      <c r="B9083" s="7">
        <v>1E-4</v>
      </c>
      <c r="C9083" s="7">
        <v>1E-4</v>
      </c>
      <c r="D9083" s="7">
        <v>1E-4</v>
      </c>
      <c r="E9083" s="7">
        <v>1E-4</v>
      </c>
      <c r="F9083" s="7">
        <v>1E-4</v>
      </c>
      <c r="G9083" s="7">
        <v>1E-4</v>
      </c>
      <c r="H9083" s="7">
        <v>1E-4</v>
      </c>
      <c r="I9083" s="7">
        <v>1E-4</v>
      </c>
      <c r="J9083" s="7">
        <v>1E-4</v>
      </c>
      <c r="K9083" s="7">
        <v>10.2045339657403</v>
      </c>
      <c r="L9083" s="7">
        <v>1E-4</v>
      </c>
      <c r="M9083" s="7">
        <v>1E-4</v>
      </c>
      <c r="N9083" s="7">
        <v>1E-4</v>
      </c>
      <c r="O9083" s="7">
        <v>1E-4</v>
      </c>
      <c r="P9083" s="7">
        <v>1E-4</v>
      </c>
      <c r="Q9083" s="7">
        <v>1E-4</v>
      </c>
      <c r="R9083" s="7">
        <v>1E-4</v>
      </c>
      <c r="S9083" s="7">
        <v>1E-4</v>
      </c>
      <c r="T9083" s="7">
        <v>1E-4</v>
      </c>
      <c r="U9083" s="7">
        <v>1E-4</v>
      </c>
      <c r="V9083" s="7">
        <v>1E-4</v>
      </c>
      <c r="W9083" s="7">
        <v>1E-4</v>
      </c>
      <c r="X9083" s="7">
        <v>1E-4</v>
      </c>
      <c r="Y9083" s="7">
        <v>1E-4</v>
      </c>
      <c r="Z9083" s="7">
        <v>1E-4</v>
      </c>
      <c r="AA9083" s="7">
        <v>1E-4</v>
      </c>
      <c r="AB9083" s="7">
        <v>1E-4</v>
      </c>
      <c r="AC9083" s="7">
        <v>1E-4</v>
      </c>
      <c r="AD9083" s="7">
        <v>1E-4</v>
      </c>
      <c r="AE9083" s="7">
        <v>1E-4</v>
      </c>
    </row>
    <row r="9084" spans="1:31" ht="14.25" x14ac:dyDescent="0.15">
      <c r="A9084" s="8" t="s">
        <v>9366</v>
      </c>
      <c r="B9084" s="7">
        <v>9.3343504994609994</v>
      </c>
      <c r="C9084" s="7">
        <v>9.4096728441869395</v>
      </c>
      <c r="D9084" s="7">
        <v>9.6568960507255106</v>
      </c>
      <c r="E9084" s="7">
        <v>8.4870154830283706</v>
      </c>
      <c r="F9084" s="7">
        <v>8.6092315824717307</v>
      </c>
      <c r="G9084" s="7">
        <v>4.4663782796254603</v>
      </c>
      <c r="H9084" s="7">
        <v>7.8383387278933396</v>
      </c>
      <c r="I9084" s="7">
        <v>9.7733917452972907</v>
      </c>
      <c r="J9084" s="7">
        <v>9.3692911295275305</v>
      </c>
      <c r="K9084" s="7">
        <v>6.0985485941937601</v>
      </c>
      <c r="L9084" s="7">
        <v>9.9092236792899495</v>
      </c>
      <c r="M9084" s="7">
        <v>7.7262328545456098</v>
      </c>
      <c r="N9084" s="7">
        <v>8.0206230343569906</v>
      </c>
      <c r="O9084" s="7">
        <v>10.484859005823999</v>
      </c>
      <c r="P9084" s="7">
        <v>9.6312717560716106</v>
      </c>
      <c r="Q9084" s="7">
        <v>9.13578071962921</v>
      </c>
      <c r="R9084" s="7">
        <v>10.3126186203241</v>
      </c>
      <c r="S9084" s="7">
        <v>10.420687572432399</v>
      </c>
      <c r="T9084" s="7">
        <v>9.2274569181512298</v>
      </c>
      <c r="U9084" s="7">
        <v>5.7373225510576704</v>
      </c>
      <c r="V9084" s="7">
        <v>8.7567147714446403</v>
      </c>
      <c r="W9084" s="7">
        <v>8.2762528353954394</v>
      </c>
      <c r="X9084" s="7">
        <v>7.4522178870388398</v>
      </c>
      <c r="Y9084" s="7">
        <v>8.6899153976778596</v>
      </c>
      <c r="Z9084" s="7">
        <v>7.4788356490746297</v>
      </c>
      <c r="AA9084" s="7">
        <v>8.3100757072622802</v>
      </c>
      <c r="AB9084" s="7">
        <v>9.3189391602470195</v>
      </c>
      <c r="AC9084" s="7">
        <v>9.2213482462427994</v>
      </c>
      <c r="AD9084" s="7">
        <v>7.10344098322643</v>
      </c>
      <c r="AE9084" s="7">
        <v>9.5912158930950895</v>
      </c>
    </row>
    <row r="9085" spans="1:31" ht="14.25" x14ac:dyDescent="0.15">
      <c r="A9085" s="8" t="s">
        <v>9367</v>
      </c>
      <c r="B9085" s="7">
        <v>6.7406693631136898</v>
      </c>
      <c r="C9085" s="7">
        <v>4.33948854284231</v>
      </c>
      <c r="D9085" s="7">
        <v>1E-4</v>
      </c>
      <c r="E9085" s="7">
        <v>1E-4</v>
      </c>
      <c r="F9085" s="7">
        <v>9.7817116159301492</v>
      </c>
      <c r="G9085" s="7">
        <v>11.070224123506501</v>
      </c>
      <c r="H9085" s="7">
        <v>8.7457979570385795</v>
      </c>
      <c r="I9085" s="7">
        <v>1E-4</v>
      </c>
      <c r="J9085" s="7">
        <v>1E-4</v>
      </c>
      <c r="K9085" s="7">
        <v>3.48528202358436</v>
      </c>
      <c r="L9085" s="7">
        <v>1E-4</v>
      </c>
      <c r="M9085" s="7">
        <v>8.8983583186744895</v>
      </c>
      <c r="N9085" s="7">
        <v>3.5235324733688</v>
      </c>
      <c r="O9085" s="7">
        <v>9.2994157939527096</v>
      </c>
      <c r="P9085" s="7">
        <v>1E-4</v>
      </c>
      <c r="Q9085" s="7">
        <v>1E-4</v>
      </c>
      <c r="R9085" s="7">
        <v>6.3720902608135104</v>
      </c>
      <c r="S9085" s="7">
        <v>7.1457358423120398</v>
      </c>
      <c r="T9085" s="7">
        <v>4.3323818698347099</v>
      </c>
      <c r="U9085" s="7">
        <v>10.7162282560571</v>
      </c>
      <c r="V9085" s="7">
        <v>8.7946513362641099</v>
      </c>
      <c r="W9085" s="7">
        <v>1E-4</v>
      </c>
      <c r="X9085" s="7">
        <v>10.620254847418501</v>
      </c>
      <c r="Y9085" s="7">
        <v>6.8726411134433096</v>
      </c>
      <c r="Z9085" s="7">
        <v>9.5778060719561608</v>
      </c>
      <c r="AA9085" s="7">
        <v>5.9917069547847301</v>
      </c>
      <c r="AB9085" s="7">
        <v>8.5043612221052101</v>
      </c>
      <c r="AC9085" s="7">
        <v>8.9355474618492394</v>
      </c>
      <c r="AD9085" s="7">
        <v>1E-4</v>
      </c>
      <c r="AE9085" s="7">
        <v>10.964636965394901</v>
      </c>
    </row>
    <row r="9086" spans="1:31" ht="14.25" x14ac:dyDescent="0.15">
      <c r="A9086" s="8" t="s">
        <v>9368</v>
      </c>
      <c r="B9086" s="7">
        <v>1E-4</v>
      </c>
      <c r="C9086" s="7">
        <v>1E-4</v>
      </c>
      <c r="D9086" s="7">
        <v>1E-4</v>
      </c>
      <c r="E9086" s="7">
        <v>1E-4</v>
      </c>
      <c r="F9086" s="7">
        <v>6.5923851188110101</v>
      </c>
      <c r="G9086" s="7">
        <v>1E-4</v>
      </c>
      <c r="H9086" s="7">
        <v>6.7859561634035401</v>
      </c>
      <c r="I9086" s="7">
        <v>1E-4</v>
      </c>
      <c r="J9086" s="7">
        <v>1E-4</v>
      </c>
      <c r="K9086" s="7">
        <v>1E-4</v>
      </c>
      <c r="L9086" s="7">
        <v>1E-4</v>
      </c>
      <c r="M9086" s="7">
        <v>7.6449329199147904</v>
      </c>
      <c r="N9086" s="7">
        <v>1E-4</v>
      </c>
      <c r="O9086" s="7">
        <v>1E-4</v>
      </c>
      <c r="P9086" s="7">
        <v>1E-4</v>
      </c>
      <c r="Q9086" s="7">
        <v>1E-4</v>
      </c>
      <c r="R9086" s="7">
        <v>1E-4</v>
      </c>
      <c r="S9086" s="7">
        <v>1E-4</v>
      </c>
      <c r="T9086" s="7">
        <v>1E-4</v>
      </c>
      <c r="U9086" s="7">
        <v>1E-4</v>
      </c>
      <c r="V9086" s="7">
        <v>1E-4</v>
      </c>
      <c r="W9086" s="7">
        <v>1E-4</v>
      </c>
      <c r="X9086" s="7">
        <v>1E-4</v>
      </c>
      <c r="Y9086" s="7">
        <v>1E-4</v>
      </c>
      <c r="Z9086" s="7">
        <v>7.9860905739088297</v>
      </c>
      <c r="AA9086" s="7">
        <v>1E-4</v>
      </c>
      <c r="AB9086" s="7">
        <v>1E-4</v>
      </c>
      <c r="AC9086" s="7">
        <v>3.63749443917051</v>
      </c>
      <c r="AD9086" s="7">
        <v>1E-4</v>
      </c>
      <c r="AE9086" s="7">
        <v>11.170419428797601</v>
      </c>
    </row>
    <row r="9087" spans="1:31" ht="14.25" x14ac:dyDescent="0.15">
      <c r="A9087" s="8" t="s">
        <v>9369</v>
      </c>
      <c r="B9087" s="7">
        <v>1E-4</v>
      </c>
      <c r="C9087" s="7">
        <v>1E-4</v>
      </c>
      <c r="D9087" s="7">
        <v>1E-4</v>
      </c>
      <c r="E9087" s="7">
        <v>1E-4</v>
      </c>
      <c r="F9087" s="7">
        <v>1E-4</v>
      </c>
      <c r="G9087" s="7">
        <v>1E-4</v>
      </c>
      <c r="H9087" s="7">
        <v>1E-4</v>
      </c>
      <c r="I9087" s="7">
        <v>1E-4</v>
      </c>
      <c r="J9087" s="7">
        <v>1E-4</v>
      </c>
      <c r="K9087" s="7">
        <v>11.081279532551401</v>
      </c>
      <c r="L9087" s="7">
        <v>1E-4</v>
      </c>
      <c r="M9087" s="7">
        <v>1E-4</v>
      </c>
      <c r="N9087" s="7">
        <v>1E-4</v>
      </c>
      <c r="O9087" s="7">
        <v>1E-4</v>
      </c>
      <c r="P9087" s="7">
        <v>1E-4</v>
      </c>
      <c r="Q9087" s="7">
        <v>1E-4</v>
      </c>
      <c r="R9087" s="7">
        <v>1E-4</v>
      </c>
      <c r="S9087" s="7">
        <v>1E-4</v>
      </c>
      <c r="T9087" s="7">
        <v>1E-4</v>
      </c>
      <c r="U9087" s="7">
        <v>1E-4</v>
      </c>
      <c r="V9087" s="7">
        <v>1E-4</v>
      </c>
      <c r="W9087" s="7">
        <v>1E-4</v>
      </c>
      <c r="X9087" s="7">
        <v>1E-4</v>
      </c>
      <c r="Y9087" s="7">
        <v>1E-4</v>
      </c>
      <c r="Z9087" s="7">
        <v>1E-4</v>
      </c>
      <c r="AA9087" s="7">
        <v>1E-4</v>
      </c>
      <c r="AB9087" s="7">
        <v>1E-4</v>
      </c>
      <c r="AC9087" s="7">
        <v>1E-4</v>
      </c>
      <c r="AD9087" s="7">
        <v>1E-4</v>
      </c>
      <c r="AE9087" s="7">
        <v>1E-4</v>
      </c>
    </row>
    <row r="9088" spans="1:31" ht="14.25" x14ac:dyDescent="0.15">
      <c r="A9088" s="8" t="s">
        <v>9370</v>
      </c>
      <c r="B9088" s="7">
        <v>1E-4</v>
      </c>
      <c r="C9088" s="7">
        <v>1E-4</v>
      </c>
      <c r="D9088" s="7">
        <v>1E-4</v>
      </c>
      <c r="E9088" s="7">
        <v>1E-4</v>
      </c>
      <c r="F9088" s="7">
        <v>1E-4</v>
      </c>
      <c r="G9088" s="7">
        <v>1E-4</v>
      </c>
      <c r="H9088" s="7">
        <v>1E-4</v>
      </c>
      <c r="I9088" s="7">
        <v>1E-4</v>
      </c>
      <c r="J9088" s="7">
        <v>1E-4</v>
      </c>
      <c r="K9088" s="7">
        <v>1E-4</v>
      </c>
      <c r="L9088" s="7">
        <v>1E-4</v>
      </c>
      <c r="M9088" s="7">
        <v>1E-4</v>
      </c>
      <c r="N9088" s="7">
        <v>1E-4</v>
      </c>
      <c r="O9088" s="7">
        <v>1E-4</v>
      </c>
      <c r="P9088" s="7">
        <v>1E-4</v>
      </c>
      <c r="Q9088" s="7">
        <v>1E-4</v>
      </c>
      <c r="R9088" s="7">
        <v>1E-4</v>
      </c>
      <c r="S9088" s="7">
        <v>1E-4</v>
      </c>
      <c r="T9088" s="7">
        <v>1E-4</v>
      </c>
      <c r="U9088" s="7">
        <v>1E-4</v>
      </c>
      <c r="V9088" s="7">
        <v>1E-4</v>
      </c>
      <c r="W9088" s="7">
        <v>1E-4</v>
      </c>
      <c r="X9088" s="7">
        <v>1E-4</v>
      </c>
      <c r="Y9088" s="7">
        <v>1E-4</v>
      </c>
      <c r="Z9088" s="7">
        <v>1E-4</v>
      </c>
      <c r="AA9088" s="7">
        <v>1E-4</v>
      </c>
      <c r="AB9088" s="7">
        <v>1E-4</v>
      </c>
      <c r="AC9088" s="7">
        <v>1E-4</v>
      </c>
      <c r="AD9088" s="7">
        <v>1E-4</v>
      </c>
      <c r="AE9088" s="7">
        <v>1E-4</v>
      </c>
    </row>
    <row r="9089" spans="1:31" ht="14.25" x14ac:dyDescent="0.15">
      <c r="A9089" s="8" t="s">
        <v>9371</v>
      </c>
      <c r="B9089" s="7">
        <v>1E-4</v>
      </c>
      <c r="C9089" s="7">
        <v>1E-4</v>
      </c>
      <c r="D9089" s="7">
        <v>1E-4</v>
      </c>
      <c r="E9089" s="7">
        <v>2.9256785273157702</v>
      </c>
      <c r="F9089" s="7">
        <v>1E-4</v>
      </c>
      <c r="G9089" s="7">
        <v>1E-4</v>
      </c>
      <c r="H9089" s="7">
        <v>1E-4</v>
      </c>
      <c r="I9089" s="7">
        <v>4.3282531762625904</v>
      </c>
      <c r="J9089" s="7">
        <v>1E-4</v>
      </c>
      <c r="K9089" s="7">
        <v>11.4554952178937</v>
      </c>
      <c r="L9089" s="7">
        <v>1E-4</v>
      </c>
      <c r="M9089" s="7">
        <v>1E-4</v>
      </c>
      <c r="N9089" s="7">
        <v>3.1338224452738102</v>
      </c>
      <c r="O9089" s="7">
        <v>2.5653413731533399</v>
      </c>
      <c r="P9089" s="7">
        <v>1E-4</v>
      </c>
      <c r="Q9089" s="7">
        <v>1E-4</v>
      </c>
      <c r="R9089" s="7">
        <v>2.92431561300462</v>
      </c>
      <c r="S9089" s="7">
        <v>1E-4</v>
      </c>
      <c r="T9089" s="7">
        <v>4.1008512431680497</v>
      </c>
      <c r="U9089" s="7">
        <v>1E-4</v>
      </c>
      <c r="V9089" s="7">
        <v>2.8949196772975201</v>
      </c>
      <c r="W9089" s="7">
        <v>3.1177635221484601</v>
      </c>
      <c r="X9089" s="7">
        <v>3.2107614855656998</v>
      </c>
      <c r="Y9089" s="7">
        <v>3.2836231496573101</v>
      </c>
      <c r="Z9089" s="7">
        <v>1E-4</v>
      </c>
      <c r="AA9089" s="7">
        <v>1E-4</v>
      </c>
      <c r="AB9089" s="7">
        <v>2.68737019132762</v>
      </c>
      <c r="AC9089" s="7">
        <v>1E-4</v>
      </c>
      <c r="AD9089" s="7">
        <v>1E-4</v>
      </c>
      <c r="AE9089" s="7">
        <v>2.6066601382835799</v>
      </c>
    </row>
    <row r="9090" spans="1:31" ht="14.25" x14ac:dyDescent="0.15">
      <c r="A9090" s="8" t="s">
        <v>9372</v>
      </c>
      <c r="B9090" s="7">
        <v>1E-4</v>
      </c>
      <c r="C9090" s="7">
        <v>1E-4</v>
      </c>
      <c r="D9090" s="7">
        <v>1E-4</v>
      </c>
      <c r="E9090" s="7">
        <v>1E-4</v>
      </c>
      <c r="F9090" s="7">
        <v>1E-4</v>
      </c>
      <c r="G9090" s="7">
        <v>1E-4</v>
      </c>
      <c r="H9090" s="7">
        <v>1E-4</v>
      </c>
      <c r="I9090" s="7">
        <v>1E-4</v>
      </c>
      <c r="J9090" s="7">
        <v>1E-4</v>
      </c>
      <c r="K9090" s="7">
        <v>10.530371247671001</v>
      </c>
      <c r="L9090" s="7">
        <v>1E-4</v>
      </c>
      <c r="M9090" s="7">
        <v>1E-4</v>
      </c>
      <c r="N9090" s="7">
        <v>1E-4</v>
      </c>
      <c r="O9090" s="7">
        <v>1E-4</v>
      </c>
      <c r="P9090" s="7">
        <v>1E-4</v>
      </c>
      <c r="Q9090" s="7">
        <v>1E-4</v>
      </c>
      <c r="R9090" s="7">
        <v>1E-4</v>
      </c>
      <c r="S9090" s="7">
        <v>1E-4</v>
      </c>
      <c r="T9090" s="7">
        <v>1E-4</v>
      </c>
      <c r="U9090" s="7">
        <v>1E-4</v>
      </c>
      <c r="V9090" s="7">
        <v>1E-4</v>
      </c>
      <c r="W9090" s="7">
        <v>1E-4</v>
      </c>
      <c r="X9090" s="7">
        <v>1E-4</v>
      </c>
      <c r="Y9090" s="7">
        <v>1E-4</v>
      </c>
      <c r="Z9090" s="7">
        <v>1E-4</v>
      </c>
      <c r="AA9090" s="7">
        <v>1E-4</v>
      </c>
      <c r="AB9090" s="7">
        <v>1E-4</v>
      </c>
      <c r="AC9090" s="7">
        <v>1E-4</v>
      </c>
      <c r="AD9090" s="7">
        <v>1E-4</v>
      </c>
      <c r="AE9090" s="7">
        <v>1E-4</v>
      </c>
    </row>
    <row r="9091" spans="1:31" ht="14.25" x14ac:dyDescent="0.15">
      <c r="A9091" s="8" t="s">
        <v>9373</v>
      </c>
      <c r="B9091" s="7">
        <v>1E-4</v>
      </c>
      <c r="C9091" s="7">
        <v>1E-4</v>
      </c>
      <c r="D9091" s="7">
        <v>1E-4</v>
      </c>
      <c r="E9091" s="7">
        <v>1E-4</v>
      </c>
      <c r="F9091" s="7">
        <v>1E-4</v>
      </c>
      <c r="G9091" s="7">
        <v>1E-4</v>
      </c>
      <c r="H9091" s="7">
        <v>1E-4</v>
      </c>
      <c r="I9091" s="7">
        <v>1E-4</v>
      </c>
      <c r="J9091" s="7">
        <v>1E-4</v>
      </c>
      <c r="K9091" s="7">
        <v>9.42096637542042</v>
      </c>
      <c r="L9091" s="7">
        <v>1E-4</v>
      </c>
      <c r="M9091" s="7">
        <v>1E-4</v>
      </c>
      <c r="N9091" s="7">
        <v>1E-4</v>
      </c>
      <c r="O9091" s="7">
        <v>1E-4</v>
      </c>
      <c r="P9091" s="7">
        <v>1E-4</v>
      </c>
      <c r="Q9091" s="7">
        <v>1E-4</v>
      </c>
      <c r="R9091" s="7">
        <v>1E-4</v>
      </c>
      <c r="S9091" s="7">
        <v>1E-4</v>
      </c>
      <c r="T9091" s="7">
        <v>1E-4</v>
      </c>
      <c r="U9091" s="7">
        <v>1E-4</v>
      </c>
      <c r="V9091" s="7">
        <v>1E-4</v>
      </c>
      <c r="W9091" s="7">
        <v>1E-4</v>
      </c>
      <c r="X9091" s="7">
        <v>1E-4</v>
      </c>
      <c r="Y9091" s="7">
        <v>1E-4</v>
      </c>
      <c r="Z9091" s="7">
        <v>1E-4</v>
      </c>
      <c r="AA9091" s="7">
        <v>1E-4</v>
      </c>
      <c r="AB9091" s="7">
        <v>1E-4</v>
      </c>
      <c r="AC9091" s="7">
        <v>1E-4</v>
      </c>
      <c r="AD9091" s="7">
        <v>1E-4</v>
      </c>
      <c r="AE9091" s="7">
        <v>1E-4</v>
      </c>
    </row>
    <row r="9092" spans="1:31" ht="14.25" x14ac:dyDescent="0.15">
      <c r="A9092" s="8" t="s">
        <v>9374</v>
      </c>
      <c r="B9092" s="7">
        <v>5.9290472816181401</v>
      </c>
      <c r="C9092" s="7">
        <v>5.3422342485412999</v>
      </c>
      <c r="D9092" s="7">
        <v>8.5393867799563807</v>
      </c>
      <c r="E9092" s="7">
        <v>9.0000534789743405</v>
      </c>
      <c r="F9092" s="7">
        <v>6.5491408753034799</v>
      </c>
      <c r="G9092" s="7">
        <v>8.7946096352696603</v>
      </c>
      <c r="H9092" s="7">
        <v>7.71143367274846</v>
      </c>
      <c r="I9092" s="7">
        <v>7.4721100539047001</v>
      </c>
      <c r="J9092" s="7">
        <v>8.7643301241256406</v>
      </c>
      <c r="K9092" s="7">
        <v>8.5642115774970407</v>
      </c>
      <c r="L9092" s="7">
        <v>7.9267964574213003</v>
      </c>
      <c r="M9092" s="7">
        <v>6.0998600463965298</v>
      </c>
      <c r="N9092" s="7">
        <v>9.5736040576270796</v>
      </c>
      <c r="O9092" s="7">
        <v>6.5230610097233397</v>
      </c>
      <c r="P9092" s="7">
        <v>5.9354186025161697</v>
      </c>
      <c r="Q9092" s="7">
        <v>9.7668453191044495</v>
      </c>
      <c r="R9092" s="7">
        <v>7.6970776485966104</v>
      </c>
      <c r="S9092" s="7">
        <v>7.3368479866916303</v>
      </c>
      <c r="T9092" s="7">
        <v>7.4689659750448598</v>
      </c>
      <c r="U9092" s="7">
        <v>8.5704417129762405</v>
      </c>
      <c r="V9092" s="7">
        <v>8.3077909083299009</v>
      </c>
      <c r="W9092" s="7">
        <v>9.1775244114118699</v>
      </c>
      <c r="X9092" s="7">
        <v>8.3661460941653498</v>
      </c>
      <c r="Y9092" s="7">
        <v>6.9846920790381697</v>
      </c>
      <c r="Z9092" s="7">
        <v>8.6815156723441493</v>
      </c>
      <c r="AA9092" s="7">
        <v>7.6743908474995299</v>
      </c>
      <c r="AB9092" s="7">
        <v>7.4652547501115496</v>
      </c>
      <c r="AC9092" s="7">
        <v>7.5444884008341999</v>
      </c>
      <c r="AD9092" s="7">
        <v>5.7883796361098598</v>
      </c>
      <c r="AE9092" s="7">
        <v>7.4138149042357702</v>
      </c>
    </row>
    <row r="9093" spans="1:31" ht="14.25" x14ac:dyDescent="0.15">
      <c r="A9093" s="8" t="s">
        <v>510</v>
      </c>
      <c r="B9093" s="7">
        <v>8.8351346364841596</v>
      </c>
      <c r="C9093" s="7">
        <v>9.1943577528293705</v>
      </c>
      <c r="D9093" s="7">
        <v>9.3938747404038594</v>
      </c>
      <c r="E9093" s="7">
        <v>9.3349476330079995</v>
      </c>
      <c r="F9093" s="7">
        <v>8.9785439927839708</v>
      </c>
      <c r="G9093" s="7">
        <v>7.1800228631128196</v>
      </c>
      <c r="H9093" s="7">
        <v>8.7374057144584896</v>
      </c>
      <c r="I9093" s="7">
        <v>7.6927284908298601</v>
      </c>
      <c r="J9093" s="7">
        <v>8.5511687528179898</v>
      </c>
      <c r="K9093" s="7">
        <v>7.1707350264984902</v>
      </c>
      <c r="L9093" s="7">
        <v>10.0823634605539</v>
      </c>
      <c r="M9093" s="7">
        <v>8.3506282645145191</v>
      </c>
      <c r="N9093" s="7">
        <v>9.0857783504915908</v>
      </c>
      <c r="O9093" s="7">
        <v>8.1563063706678491</v>
      </c>
      <c r="P9093" s="7">
        <v>9.1531661684120795</v>
      </c>
      <c r="Q9093" s="7">
        <v>9.3980834038592498</v>
      </c>
      <c r="R9093" s="7">
        <v>7.5458940533694596</v>
      </c>
      <c r="S9093" s="7">
        <v>8.1736563752190694</v>
      </c>
      <c r="T9093" s="7">
        <v>8.0671302743891005</v>
      </c>
      <c r="U9093" s="7">
        <v>7.8944458684940804</v>
      </c>
      <c r="V9093" s="7">
        <v>7.5907059350667803</v>
      </c>
      <c r="W9093" s="7">
        <v>8.5160241136491504</v>
      </c>
      <c r="X9093" s="7">
        <v>9.4785190731536293</v>
      </c>
      <c r="Y9093" s="7">
        <v>8.4969569112786392</v>
      </c>
      <c r="Z9093" s="7">
        <v>9.3461803310220404</v>
      </c>
      <c r="AA9093" s="7">
        <v>8.5252543967680907</v>
      </c>
      <c r="AB9093" s="7">
        <v>9.3169594684172896</v>
      </c>
      <c r="AC9093" s="7">
        <v>9.2293270109221908</v>
      </c>
      <c r="AD9093" s="7">
        <v>5.8696048894930497</v>
      </c>
      <c r="AE9093" s="7">
        <v>8.7730562433554393</v>
      </c>
    </row>
    <row r="9094" spans="1:31" ht="14.25" x14ac:dyDescent="0.15">
      <c r="A9094" s="8" t="s">
        <v>9375</v>
      </c>
      <c r="B9094" s="7">
        <v>5.9257002316574496</v>
      </c>
      <c r="C9094" s="7">
        <v>6.4987225325545301</v>
      </c>
      <c r="D9094" s="7">
        <v>7.5061433568055902</v>
      </c>
      <c r="E9094" s="7">
        <v>7.3726792560584498</v>
      </c>
      <c r="F9094" s="7">
        <v>6.3561066604442802</v>
      </c>
      <c r="G9094" s="7">
        <v>6.0316165864485001</v>
      </c>
      <c r="H9094" s="7">
        <v>5.7673304147138298</v>
      </c>
      <c r="I9094" s="7">
        <v>6.6337863961393699</v>
      </c>
      <c r="J9094" s="7">
        <v>7.73196953321919</v>
      </c>
      <c r="K9094" s="7">
        <v>4.7285066480677704</v>
      </c>
      <c r="L9094" s="7">
        <v>6.2814154158450304</v>
      </c>
      <c r="M9094" s="7">
        <v>6.0322287860366499</v>
      </c>
      <c r="N9094" s="7">
        <v>7.5582075444240298</v>
      </c>
      <c r="O9094" s="7">
        <v>6.5582246469269796</v>
      </c>
      <c r="P9094" s="7">
        <v>6.4413160376468896</v>
      </c>
      <c r="Q9094" s="7">
        <v>6.9312885421866097</v>
      </c>
      <c r="R9094" s="7">
        <v>7.2546519481117802</v>
      </c>
      <c r="S9094" s="7">
        <v>7.35915376457283</v>
      </c>
      <c r="T9094" s="7">
        <v>6.7013424934514498</v>
      </c>
      <c r="U9094" s="7">
        <v>7.1668646443348196</v>
      </c>
      <c r="V9094" s="7">
        <v>6.7994325595822698</v>
      </c>
      <c r="W9094" s="7">
        <v>8.2167245591471598</v>
      </c>
      <c r="X9094" s="7">
        <v>8.2149072140065904</v>
      </c>
      <c r="Y9094" s="7">
        <v>6.4631916124854598</v>
      </c>
      <c r="Z9094" s="7">
        <v>6.1049956471495301</v>
      </c>
      <c r="AA9094" s="7">
        <v>6.8803693731448101</v>
      </c>
      <c r="AB9094" s="7">
        <v>6.6224932592305903</v>
      </c>
      <c r="AC9094" s="7">
        <v>6.3415907719636904</v>
      </c>
      <c r="AD9094" s="7">
        <v>1E-4</v>
      </c>
      <c r="AE9094" s="7">
        <v>5.7737839960142301</v>
      </c>
    </row>
    <row r="9095" spans="1:31" ht="14.25" x14ac:dyDescent="0.15">
      <c r="A9095" s="8" t="s">
        <v>9376</v>
      </c>
      <c r="B9095" s="7">
        <v>8.6533525913716005</v>
      </c>
      <c r="C9095" s="7">
        <v>9.2220090536439994</v>
      </c>
      <c r="D9095" s="7">
        <v>8.7165036616440794</v>
      </c>
      <c r="E9095" s="7">
        <v>7.9233943833218197</v>
      </c>
      <c r="F9095" s="7">
        <v>8.6295092171562509</v>
      </c>
      <c r="G9095" s="7">
        <v>9.8119563908530996</v>
      </c>
      <c r="H9095" s="7">
        <v>8.6863779637841194</v>
      </c>
      <c r="I9095" s="7">
        <v>9.5014195154561794</v>
      </c>
      <c r="J9095" s="7">
        <v>7.7213635749881604</v>
      </c>
      <c r="K9095" s="7">
        <v>4.3953021356242301</v>
      </c>
      <c r="L9095" s="7">
        <v>8.9767879987150092</v>
      </c>
      <c r="M9095" s="7">
        <v>9.1326230864539308</v>
      </c>
      <c r="N9095" s="7">
        <v>7.4729616208912804</v>
      </c>
      <c r="O9095" s="7">
        <v>7.5396895573911999</v>
      </c>
      <c r="P9095" s="7">
        <v>9.1628602150336107</v>
      </c>
      <c r="Q9095" s="7">
        <v>8.0270707488858903</v>
      </c>
      <c r="R9095" s="7">
        <v>9.6386960557960393</v>
      </c>
      <c r="S9095" s="7">
        <v>9.9115096021146805</v>
      </c>
      <c r="T9095" s="7">
        <v>10.560310330194801</v>
      </c>
      <c r="U9095" s="7">
        <v>9.9952276394902899</v>
      </c>
      <c r="V9095" s="7">
        <v>7.4073898535465901</v>
      </c>
      <c r="W9095" s="7">
        <v>6.7414400845020603</v>
      </c>
      <c r="X9095" s="7">
        <v>8.0028635752508901</v>
      </c>
      <c r="Y9095" s="7">
        <v>9.7906630993148003</v>
      </c>
      <c r="Z9095" s="7">
        <v>9.1719208148815206</v>
      </c>
      <c r="AA9095" s="7">
        <v>9.3735549958734303</v>
      </c>
      <c r="AB9095" s="7">
        <v>8.9154638062907505</v>
      </c>
      <c r="AC9095" s="7">
        <v>8.8482948270490596</v>
      </c>
      <c r="AD9095" s="7">
        <v>11.099326417165001</v>
      </c>
      <c r="AE9095" s="7">
        <v>8.7078128541708697</v>
      </c>
    </row>
    <row r="9096" spans="1:31" ht="14.25" x14ac:dyDescent="0.15">
      <c r="A9096" s="8" t="s">
        <v>9377</v>
      </c>
      <c r="B9096" s="7">
        <v>1E-4</v>
      </c>
      <c r="C9096" s="7">
        <v>1E-4</v>
      </c>
      <c r="D9096" s="7">
        <v>1E-4</v>
      </c>
      <c r="E9096" s="7">
        <v>1E-4</v>
      </c>
      <c r="F9096" s="7">
        <v>1E-4</v>
      </c>
      <c r="G9096" s="7">
        <v>1E-4</v>
      </c>
      <c r="H9096" s="7">
        <v>1E-4</v>
      </c>
      <c r="I9096" s="7">
        <v>1E-4</v>
      </c>
      <c r="J9096" s="7">
        <v>1E-4</v>
      </c>
      <c r="K9096" s="7">
        <v>1E-4</v>
      </c>
      <c r="L9096" s="7">
        <v>1E-4</v>
      </c>
      <c r="M9096" s="7">
        <v>1E-4</v>
      </c>
      <c r="N9096" s="7">
        <v>1E-4</v>
      </c>
      <c r="O9096" s="7">
        <v>1E-4</v>
      </c>
      <c r="P9096" s="7">
        <v>1E-4</v>
      </c>
      <c r="Q9096" s="7">
        <v>1E-4</v>
      </c>
      <c r="R9096" s="7">
        <v>1E-4</v>
      </c>
      <c r="S9096" s="7">
        <v>1E-4</v>
      </c>
      <c r="T9096" s="7">
        <v>1E-4</v>
      </c>
      <c r="U9096" s="7">
        <v>1E-4</v>
      </c>
      <c r="V9096" s="7">
        <v>1E-4</v>
      </c>
      <c r="W9096" s="7">
        <v>1E-4</v>
      </c>
      <c r="X9096" s="7">
        <v>1E-4</v>
      </c>
      <c r="Y9096" s="7">
        <v>1E-4</v>
      </c>
      <c r="Z9096" s="7">
        <v>1E-4</v>
      </c>
      <c r="AA9096" s="7">
        <v>1E-4</v>
      </c>
      <c r="AB9096" s="7">
        <v>1E-4</v>
      </c>
      <c r="AC9096" s="7">
        <v>1E-4</v>
      </c>
      <c r="AD9096" s="7">
        <v>1E-4</v>
      </c>
      <c r="AE9096" s="7">
        <v>1E-4</v>
      </c>
    </row>
    <row r="9097" spans="1:31" ht="14.25" x14ac:dyDescent="0.15">
      <c r="A9097" s="8" t="s">
        <v>9378</v>
      </c>
      <c r="B9097" s="7">
        <v>1E-4</v>
      </c>
      <c r="C9097" s="7">
        <v>1E-4</v>
      </c>
      <c r="D9097" s="7">
        <v>1E-4</v>
      </c>
      <c r="E9097" s="7">
        <v>1E-4</v>
      </c>
      <c r="F9097" s="7">
        <v>1E-4</v>
      </c>
      <c r="G9097" s="7">
        <v>8.9693163883828397</v>
      </c>
      <c r="H9097" s="7">
        <v>1E-4</v>
      </c>
      <c r="I9097" s="7">
        <v>1E-4</v>
      </c>
      <c r="J9097" s="7">
        <v>1E-4</v>
      </c>
      <c r="K9097" s="7">
        <v>13.8338274411336</v>
      </c>
      <c r="L9097" s="7">
        <v>1E-4</v>
      </c>
      <c r="M9097" s="7">
        <v>1E-4</v>
      </c>
      <c r="N9097" s="7">
        <v>1E-4</v>
      </c>
      <c r="O9097" s="7">
        <v>1E-4</v>
      </c>
      <c r="P9097" s="7">
        <v>1E-4</v>
      </c>
      <c r="Q9097" s="7">
        <v>1E-4</v>
      </c>
      <c r="R9097" s="7">
        <v>1E-4</v>
      </c>
      <c r="S9097" s="7">
        <v>1E-4</v>
      </c>
      <c r="T9097" s="7">
        <v>1E-4</v>
      </c>
      <c r="U9097" s="7">
        <v>1E-4</v>
      </c>
      <c r="V9097" s="7">
        <v>1E-4</v>
      </c>
      <c r="W9097" s="7">
        <v>1E-4</v>
      </c>
      <c r="X9097" s="7">
        <v>1E-4</v>
      </c>
      <c r="Y9097" s="7">
        <v>1E-4</v>
      </c>
      <c r="Z9097" s="7">
        <v>1E-4</v>
      </c>
      <c r="AA9097" s="7">
        <v>1E-4</v>
      </c>
      <c r="AB9097" s="7">
        <v>1E-4</v>
      </c>
      <c r="AC9097" s="7">
        <v>1E-4</v>
      </c>
      <c r="AD9097" s="7">
        <v>1E-4</v>
      </c>
      <c r="AE9097" s="7">
        <v>1E-4</v>
      </c>
    </row>
    <row r="9098" spans="1:31" ht="14.25" x14ac:dyDescent="0.15">
      <c r="A9098" s="8" t="s">
        <v>9379</v>
      </c>
      <c r="B9098" s="7">
        <v>1E-4</v>
      </c>
      <c r="C9098" s="7">
        <v>1E-4</v>
      </c>
      <c r="D9098" s="7">
        <v>1E-4</v>
      </c>
      <c r="E9098" s="7">
        <v>1E-4</v>
      </c>
      <c r="F9098" s="7">
        <v>1E-4</v>
      </c>
      <c r="G9098" s="7">
        <v>3.6910187704261901</v>
      </c>
      <c r="H9098" s="7">
        <v>1E-4</v>
      </c>
      <c r="I9098" s="7">
        <v>1E-4</v>
      </c>
      <c r="J9098" s="7">
        <v>1E-4</v>
      </c>
      <c r="K9098" s="7">
        <v>10.5608977913998</v>
      </c>
      <c r="L9098" s="7">
        <v>1E-4</v>
      </c>
      <c r="M9098" s="7">
        <v>1E-4</v>
      </c>
      <c r="N9098" s="7">
        <v>1E-4</v>
      </c>
      <c r="O9098" s="7">
        <v>1E-4</v>
      </c>
      <c r="P9098" s="7">
        <v>1E-4</v>
      </c>
      <c r="Q9098" s="7">
        <v>1E-4</v>
      </c>
      <c r="R9098" s="7">
        <v>1E-4</v>
      </c>
      <c r="S9098" s="7">
        <v>1E-4</v>
      </c>
      <c r="T9098" s="7">
        <v>1E-4</v>
      </c>
      <c r="U9098" s="7">
        <v>1E-4</v>
      </c>
      <c r="V9098" s="7">
        <v>1E-4</v>
      </c>
      <c r="W9098" s="7">
        <v>1E-4</v>
      </c>
      <c r="X9098" s="7">
        <v>1E-4</v>
      </c>
      <c r="Y9098" s="7">
        <v>1E-4</v>
      </c>
      <c r="Z9098" s="7">
        <v>1E-4</v>
      </c>
      <c r="AA9098" s="7">
        <v>1E-4</v>
      </c>
      <c r="AB9098" s="7">
        <v>1E-4</v>
      </c>
      <c r="AC9098" s="7">
        <v>1E-4</v>
      </c>
      <c r="AD9098" s="7">
        <v>1E-4</v>
      </c>
      <c r="AE9098" s="7">
        <v>1E-4</v>
      </c>
    </row>
    <row r="9099" spans="1:31" ht="14.25" x14ac:dyDescent="0.15">
      <c r="A9099" s="8" t="s">
        <v>9380</v>
      </c>
      <c r="B9099" s="7">
        <v>5.8949406356751899</v>
      </c>
      <c r="C9099" s="7">
        <v>1E-4</v>
      </c>
      <c r="D9099" s="7">
        <v>1E-4</v>
      </c>
      <c r="E9099" s="7">
        <v>1E-4</v>
      </c>
      <c r="F9099" s="7">
        <v>1E-4</v>
      </c>
      <c r="G9099" s="7">
        <v>1E-4</v>
      </c>
      <c r="H9099" s="7">
        <v>1E-4</v>
      </c>
      <c r="I9099" s="7">
        <v>11.5470385201866</v>
      </c>
      <c r="J9099" s="7">
        <v>1E-4</v>
      </c>
      <c r="K9099" s="7">
        <v>1E-4</v>
      </c>
      <c r="L9099" s="7">
        <v>1E-4</v>
      </c>
      <c r="M9099" s="7">
        <v>1E-4</v>
      </c>
      <c r="N9099" s="7">
        <v>1E-4</v>
      </c>
      <c r="O9099" s="7">
        <v>3.2443772177533998</v>
      </c>
      <c r="P9099" s="7">
        <v>1E-4</v>
      </c>
      <c r="Q9099" s="7">
        <v>1E-4</v>
      </c>
      <c r="R9099" s="7">
        <v>1E-4</v>
      </c>
      <c r="S9099" s="7">
        <v>1E-4</v>
      </c>
      <c r="T9099" s="7">
        <v>13.1315089571569</v>
      </c>
      <c r="U9099" s="7">
        <v>1E-4</v>
      </c>
      <c r="V9099" s="7">
        <v>1E-4</v>
      </c>
      <c r="W9099" s="7">
        <v>1E-4</v>
      </c>
      <c r="X9099" s="7">
        <v>1E-4</v>
      </c>
      <c r="Y9099" s="7">
        <v>1E-4</v>
      </c>
      <c r="Z9099" s="7">
        <v>1E-4</v>
      </c>
      <c r="AA9099" s="7">
        <v>1E-4</v>
      </c>
      <c r="AB9099" s="7">
        <v>1E-4</v>
      </c>
      <c r="AC9099" s="7">
        <v>1E-4</v>
      </c>
      <c r="AD9099" s="7">
        <v>1E-4</v>
      </c>
      <c r="AE9099" s="7">
        <v>1E-4</v>
      </c>
    </row>
    <row r="9100" spans="1:31" ht="14.25" x14ac:dyDescent="0.15">
      <c r="A9100" s="8" t="s">
        <v>9381</v>
      </c>
      <c r="B9100" s="7">
        <v>1E-4</v>
      </c>
      <c r="C9100" s="7">
        <v>1E-4</v>
      </c>
      <c r="D9100" s="7">
        <v>1E-4</v>
      </c>
      <c r="E9100" s="7">
        <v>1E-4</v>
      </c>
      <c r="F9100" s="7">
        <v>1E-4</v>
      </c>
      <c r="G9100" s="7">
        <v>1E-4</v>
      </c>
      <c r="H9100" s="7">
        <v>1E-4</v>
      </c>
      <c r="I9100" s="7">
        <v>1E-4</v>
      </c>
      <c r="J9100" s="7">
        <v>1E-4</v>
      </c>
      <c r="K9100" s="7">
        <v>1E-4</v>
      </c>
      <c r="L9100" s="7">
        <v>1E-4</v>
      </c>
      <c r="M9100" s="7">
        <v>1E-4</v>
      </c>
      <c r="N9100" s="7">
        <v>1E-4</v>
      </c>
      <c r="O9100" s="7">
        <v>1E-4</v>
      </c>
      <c r="P9100" s="7">
        <v>1E-4</v>
      </c>
      <c r="Q9100" s="7">
        <v>1E-4</v>
      </c>
      <c r="R9100" s="7">
        <v>1E-4</v>
      </c>
      <c r="S9100" s="7">
        <v>1E-4</v>
      </c>
      <c r="T9100" s="7">
        <v>5.8779456308760496</v>
      </c>
      <c r="U9100" s="7">
        <v>1E-4</v>
      </c>
      <c r="V9100" s="7">
        <v>1E-4</v>
      </c>
      <c r="W9100" s="7">
        <v>1E-4</v>
      </c>
      <c r="X9100" s="7">
        <v>1E-4</v>
      </c>
      <c r="Y9100" s="7">
        <v>1E-4</v>
      </c>
      <c r="Z9100" s="7">
        <v>1E-4</v>
      </c>
      <c r="AA9100" s="7">
        <v>1E-4</v>
      </c>
      <c r="AB9100" s="7">
        <v>1E-4</v>
      </c>
      <c r="AC9100" s="7">
        <v>1E-4</v>
      </c>
      <c r="AD9100" s="7">
        <v>1E-4</v>
      </c>
      <c r="AE9100" s="7">
        <v>1E-4</v>
      </c>
    </row>
    <row r="9101" spans="1:31" ht="14.25" x14ac:dyDescent="0.15">
      <c r="A9101" s="8" t="s">
        <v>9382</v>
      </c>
      <c r="B9101" s="7">
        <v>1E-4</v>
      </c>
      <c r="C9101" s="7">
        <v>1E-4</v>
      </c>
      <c r="D9101" s="7">
        <v>11.4622293029022</v>
      </c>
      <c r="E9101" s="7">
        <v>1E-4</v>
      </c>
      <c r="F9101" s="7">
        <v>1E-4</v>
      </c>
      <c r="G9101" s="7">
        <v>1E-4</v>
      </c>
      <c r="H9101" s="7">
        <v>1E-4</v>
      </c>
      <c r="I9101" s="7">
        <v>1E-4</v>
      </c>
      <c r="J9101" s="7">
        <v>1E-4</v>
      </c>
      <c r="K9101" s="7">
        <v>4.9314067142617697</v>
      </c>
      <c r="L9101" s="7">
        <v>1E-4</v>
      </c>
      <c r="M9101" s="7">
        <v>1E-4</v>
      </c>
      <c r="N9101" s="7">
        <v>1E-4</v>
      </c>
      <c r="O9101" s="7">
        <v>1E-4</v>
      </c>
      <c r="P9101" s="7">
        <v>1E-4</v>
      </c>
      <c r="Q9101" s="7">
        <v>12.4000901143416</v>
      </c>
      <c r="R9101" s="7">
        <v>1E-4</v>
      </c>
      <c r="S9101" s="7">
        <v>1E-4</v>
      </c>
      <c r="T9101" s="7">
        <v>1E-4</v>
      </c>
      <c r="U9101" s="7">
        <v>1E-4</v>
      </c>
      <c r="V9101" s="7">
        <v>1E-4</v>
      </c>
      <c r="W9101" s="7">
        <v>1E-4</v>
      </c>
      <c r="X9101" s="7">
        <v>1E-4</v>
      </c>
      <c r="Y9101" s="7">
        <v>1E-4</v>
      </c>
      <c r="Z9101" s="7">
        <v>1E-4</v>
      </c>
      <c r="AA9101" s="7">
        <v>1E-4</v>
      </c>
      <c r="AB9101" s="7">
        <v>14.0200728760645</v>
      </c>
      <c r="AC9101" s="7">
        <v>1E-4</v>
      </c>
      <c r="AD9101" s="7">
        <v>1E-4</v>
      </c>
      <c r="AE9101" s="7">
        <v>1E-4</v>
      </c>
    </row>
    <row r="9102" spans="1:31" ht="14.25" x14ac:dyDescent="0.15">
      <c r="A9102" s="8" t="s">
        <v>9383</v>
      </c>
      <c r="B9102" s="7">
        <v>1E-4</v>
      </c>
      <c r="C9102" s="7">
        <v>1E-4</v>
      </c>
      <c r="D9102" s="7">
        <v>1E-4</v>
      </c>
      <c r="E9102" s="7">
        <v>1E-4</v>
      </c>
      <c r="F9102" s="7">
        <v>1E-4</v>
      </c>
      <c r="G9102" s="7">
        <v>1E-4</v>
      </c>
      <c r="H9102" s="7">
        <v>1E-4</v>
      </c>
      <c r="I9102" s="7">
        <v>1E-4</v>
      </c>
      <c r="J9102" s="7">
        <v>1E-4</v>
      </c>
      <c r="K9102" s="7">
        <v>1E-4</v>
      </c>
      <c r="L9102" s="7">
        <v>1E-4</v>
      </c>
      <c r="M9102" s="7">
        <v>1E-4</v>
      </c>
      <c r="N9102" s="7">
        <v>1E-4</v>
      </c>
      <c r="O9102" s="7">
        <v>1E-4</v>
      </c>
      <c r="P9102" s="7">
        <v>1E-4</v>
      </c>
      <c r="Q9102" s="7">
        <v>1E-4</v>
      </c>
      <c r="R9102" s="7">
        <v>1E-4</v>
      </c>
      <c r="S9102" s="7">
        <v>1E-4</v>
      </c>
      <c r="T9102" s="7">
        <v>1E-4</v>
      </c>
      <c r="U9102" s="7">
        <v>1E-4</v>
      </c>
      <c r="V9102" s="7">
        <v>1E-4</v>
      </c>
      <c r="W9102" s="7">
        <v>1E-4</v>
      </c>
      <c r="X9102" s="7">
        <v>1E-4</v>
      </c>
      <c r="Y9102" s="7">
        <v>1E-4</v>
      </c>
      <c r="Z9102" s="7">
        <v>1E-4</v>
      </c>
      <c r="AA9102" s="7">
        <v>1E-4</v>
      </c>
      <c r="AB9102" s="7">
        <v>1E-4</v>
      </c>
      <c r="AC9102" s="7">
        <v>1E-4</v>
      </c>
      <c r="AD9102" s="7">
        <v>1E-4</v>
      </c>
      <c r="AE9102" s="7">
        <v>1E-4</v>
      </c>
    </row>
    <row r="9103" spans="1:31" ht="14.25" x14ac:dyDescent="0.15">
      <c r="A9103" s="8" t="s">
        <v>9384</v>
      </c>
      <c r="B9103" s="7">
        <v>1E-4</v>
      </c>
      <c r="C9103" s="7">
        <v>1E-4</v>
      </c>
      <c r="D9103" s="7">
        <v>1E-4</v>
      </c>
      <c r="E9103" s="7">
        <v>1E-4</v>
      </c>
      <c r="F9103" s="7">
        <v>1E-4</v>
      </c>
      <c r="G9103" s="7">
        <v>1E-4</v>
      </c>
      <c r="H9103" s="7">
        <v>1E-4</v>
      </c>
      <c r="I9103" s="7">
        <v>1E-4</v>
      </c>
      <c r="J9103" s="7">
        <v>1E-4</v>
      </c>
      <c r="K9103" s="7">
        <v>1E-4</v>
      </c>
      <c r="L9103" s="7">
        <v>1E-4</v>
      </c>
      <c r="M9103" s="7">
        <v>1E-4</v>
      </c>
      <c r="N9103" s="7">
        <v>1E-4</v>
      </c>
      <c r="O9103" s="7">
        <v>1E-4</v>
      </c>
      <c r="P9103" s="7">
        <v>1E-4</v>
      </c>
      <c r="Q9103" s="7">
        <v>1E-4</v>
      </c>
      <c r="R9103" s="7">
        <v>1E-4</v>
      </c>
      <c r="S9103" s="7">
        <v>1E-4</v>
      </c>
      <c r="T9103" s="7">
        <v>1E-4</v>
      </c>
      <c r="U9103" s="7">
        <v>1E-4</v>
      </c>
      <c r="V9103" s="7">
        <v>1E-4</v>
      </c>
      <c r="W9103" s="7">
        <v>1E-4</v>
      </c>
      <c r="X9103" s="7">
        <v>1E-4</v>
      </c>
      <c r="Y9103" s="7">
        <v>1E-4</v>
      </c>
      <c r="Z9103" s="7">
        <v>1E-4</v>
      </c>
      <c r="AA9103" s="7">
        <v>1E-4</v>
      </c>
      <c r="AB9103" s="7">
        <v>1E-4</v>
      </c>
      <c r="AC9103" s="7">
        <v>1E-4</v>
      </c>
      <c r="AD9103" s="7">
        <v>1E-4</v>
      </c>
      <c r="AE9103" s="7">
        <v>1E-4</v>
      </c>
    </row>
    <row r="9104" spans="1:31" ht="14.25" x14ac:dyDescent="0.15">
      <c r="A9104" s="8" t="s">
        <v>9385</v>
      </c>
      <c r="B9104" s="7">
        <v>8.6169260635897302</v>
      </c>
      <c r="C9104" s="7">
        <v>7.2040589122441299</v>
      </c>
      <c r="D9104" s="7">
        <v>6.4057947886828099</v>
      </c>
      <c r="E9104" s="7">
        <v>7.0367858259139</v>
      </c>
      <c r="F9104" s="7">
        <v>9.6052222784158197</v>
      </c>
      <c r="G9104" s="7">
        <v>1E-4</v>
      </c>
      <c r="H9104" s="7">
        <v>8.3354777275384802</v>
      </c>
      <c r="I9104" s="7">
        <v>4.7884543571644</v>
      </c>
      <c r="J9104" s="7">
        <v>1E-4</v>
      </c>
      <c r="K9104" s="7">
        <v>3.8096654619083199</v>
      </c>
      <c r="L9104" s="7">
        <v>7.0077407804279499</v>
      </c>
      <c r="M9104" s="7">
        <v>9.5064458189660392</v>
      </c>
      <c r="N9104" s="7">
        <v>6.8914171686145496</v>
      </c>
      <c r="O9104" s="7">
        <v>5.1511585276602299</v>
      </c>
      <c r="P9104" s="7">
        <v>1E-4</v>
      </c>
      <c r="Q9104" s="7">
        <v>1E-4</v>
      </c>
      <c r="R9104" s="7">
        <v>9.8311839001989298</v>
      </c>
      <c r="S9104" s="7">
        <v>9.6506573831118292</v>
      </c>
      <c r="T9104" s="7">
        <v>5.4391157683785503</v>
      </c>
      <c r="U9104" s="7">
        <v>1E-4</v>
      </c>
      <c r="V9104" s="7">
        <v>7.5491037883274403</v>
      </c>
      <c r="W9104" s="7">
        <v>3.62559767818769</v>
      </c>
      <c r="X9104" s="7">
        <v>5.8257938897543502</v>
      </c>
      <c r="Y9104" s="7">
        <v>8.5359223847463106</v>
      </c>
      <c r="Z9104" s="7">
        <v>10.989642329887101</v>
      </c>
      <c r="AA9104" s="7">
        <v>9.6389367207319108</v>
      </c>
      <c r="AB9104" s="7">
        <v>6.8827621299497901</v>
      </c>
      <c r="AC9104" s="7">
        <v>8.0428077400083104</v>
      </c>
      <c r="AD9104" s="7">
        <v>11.684848218556001</v>
      </c>
      <c r="AE9104" s="7">
        <v>7.2814821807836196</v>
      </c>
    </row>
    <row r="9105" spans="1:31" ht="14.25" x14ac:dyDescent="0.15">
      <c r="A9105" s="8" t="s">
        <v>9386</v>
      </c>
      <c r="B9105" s="7">
        <v>9.9891696204413396</v>
      </c>
      <c r="C9105" s="7">
        <v>1E-4</v>
      </c>
      <c r="D9105" s="7">
        <v>1E-4</v>
      </c>
      <c r="E9105" s="7">
        <v>1E-4</v>
      </c>
      <c r="F9105" s="7">
        <v>6.2426631570581304</v>
      </c>
      <c r="G9105" s="7">
        <v>1E-4</v>
      </c>
      <c r="H9105" s="7">
        <v>1E-4</v>
      </c>
      <c r="I9105" s="7">
        <v>1E-4</v>
      </c>
      <c r="J9105" s="7">
        <v>1E-4</v>
      </c>
      <c r="K9105" s="7">
        <v>1E-4</v>
      </c>
      <c r="L9105" s="7">
        <v>1E-4</v>
      </c>
      <c r="M9105" s="7">
        <v>1E-4</v>
      </c>
      <c r="N9105" s="7">
        <v>1E-4</v>
      </c>
      <c r="O9105" s="7">
        <v>7.5840861527706602</v>
      </c>
      <c r="P9105" s="7">
        <v>1E-4</v>
      </c>
      <c r="Q9105" s="7">
        <v>1E-4</v>
      </c>
      <c r="R9105" s="7">
        <v>5.2838764506506797</v>
      </c>
      <c r="S9105" s="7">
        <v>1E-4</v>
      </c>
      <c r="T9105" s="7">
        <v>1E-4</v>
      </c>
      <c r="U9105" s="7">
        <v>1E-4</v>
      </c>
      <c r="V9105" s="7">
        <v>8.4497721054901795</v>
      </c>
      <c r="W9105" s="7">
        <v>1E-4</v>
      </c>
      <c r="X9105" s="7">
        <v>7.79948892104143</v>
      </c>
      <c r="Y9105" s="7">
        <v>1E-4</v>
      </c>
      <c r="Z9105" s="7">
        <v>5.46673692939319</v>
      </c>
      <c r="AA9105" s="7">
        <v>1E-4</v>
      </c>
      <c r="AB9105" s="7">
        <v>11.2716072588359</v>
      </c>
      <c r="AC9105" s="7">
        <v>1E-4</v>
      </c>
      <c r="AD9105" s="7">
        <v>1E-4</v>
      </c>
      <c r="AE9105" s="7">
        <v>1E-4</v>
      </c>
    </row>
    <row r="9106" spans="1:31" ht="14.25" x14ac:dyDescent="0.15">
      <c r="A9106" s="8" t="s">
        <v>9387</v>
      </c>
      <c r="B9106" s="7">
        <v>9.1170499823713094</v>
      </c>
      <c r="C9106" s="7">
        <v>10.2733920853015</v>
      </c>
      <c r="D9106" s="7">
        <v>8.7661727781784595</v>
      </c>
      <c r="E9106" s="7">
        <v>10.082369729106301</v>
      </c>
      <c r="F9106" s="7">
        <v>8.9876611449311508</v>
      </c>
      <c r="G9106" s="7">
        <v>7.5186289729377496</v>
      </c>
      <c r="H9106" s="7">
        <v>9.1556074515269508</v>
      </c>
      <c r="I9106" s="7">
        <v>10.0288426715044</v>
      </c>
      <c r="J9106" s="7">
        <v>8.2537766600430995</v>
      </c>
      <c r="K9106" s="7">
        <v>4.7242550110338604</v>
      </c>
      <c r="L9106" s="7">
        <v>9.7207810336753209</v>
      </c>
      <c r="M9106" s="7">
        <v>8.4308208540792506</v>
      </c>
      <c r="N9106" s="7">
        <v>10.229847193752899</v>
      </c>
      <c r="O9106" s="7">
        <v>9.2278369194591399</v>
      </c>
      <c r="P9106" s="7">
        <v>9.8840046772458603</v>
      </c>
      <c r="Q9106" s="7">
        <v>8.8536246184894907</v>
      </c>
      <c r="R9106" s="7">
        <v>9.4954844784060697</v>
      </c>
      <c r="S9106" s="7">
        <v>9.4182818269954005</v>
      </c>
      <c r="T9106" s="7">
        <v>9.5438149831025694</v>
      </c>
      <c r="U9106" s="7">
        <v>4.9489620777114496</v>
      </c>
      <c r="V9106" s="7">
        <v>9.4156303108695703</v>
      </c>
      <c r="W9106" s="7">
        <v>9.1857998572470301</v>
      </c>
      <c r="X9106" s="7">
        <v>8.7060647241052003</v>
      </c>
      <c r="Y9106" s="7">
        <v>8.4969442213283308</v>
      </c>
      <c r="Z9106" s="7">
        <v>9.4846893614613403</v>
      </c>
      <c r="AA9106" s="7">
        <v>8.8940108253418995</v>
      </c>
      <c r="AB9106" s="7">
        <v>11.1152093851501</v>
      </c>
      <c r="AC9106" s="7">
        <v>9.80257785830816</v>
      </c>
      <c r="AD9106" s="7">
        <v>9.4328559288907101</v>
      </c>
      <c r="AE9106" s="7">
        <v>9.6294830373495302</v>
      </c>
    </row>
    <row r="9107" spans="1:31" ht="14.25" x14ac:dyDescent="0.15">
      <c r="A9107" s="8" t="s">
        <v>9388</v>
      </c>
      <c r="B9107" s="7">
        <v>6.9447793130689304</v>
      </c>
      <c r="C9107" s="7">
        <v>1E-4</v>
      </c>
      <c r="D9107" s="7">
        <v>6.4358198848315302</v>
      </c>
      <c r="E9107" s="7">
        <v>1E-4</v>
      </c>
      <c r="F9107" s="7">
        <v>8.4281060330880404</v>
      </c>
      <c r="G9107" s="7">
        <v>1E-4</v>
      </c>
      <c r="H9107" s="7">
        <v>7.76827195401252</v>
      </c>
      <c r="I9107" s="7">
        <v>1E-4</v>
      </c>
      <c r="J9107" s="7">
        <v>4.7367703222104396</v>
      </c>
      <c r="K9107" s="7">
        <v>11.845547106761799</v>
      </c>
      <c r="L9107" s="7">
        <v>1E-4</v>
      </c>
      <c r="M9107" s="7">
        <v>7.8677622540327796</v>
      </c>
      <c r="N9107" s="7">
        <v>1E-4</v>
      </c>
      <c r="O9107" s="7">
        <v>6.5927057781737899</v>
      </c>
      <c r="P9107" s="7">
        <v>1E-4</v>
      </c>
      <c r="Q9107" s="7">
        <v>1E-4</v>
      </c>
      <c r="R9107" s="7">
        <v>1E-4</v>
      </c>
      <c r="S9107" s="7">
        <v>1E-4</v>
      </c>
      <c r="T9107" s="7">
        <v>1E-4</v>
      </c>
      <c r="U9107" s="7">
        <v>1E-4</v>
      </c>
      <c r="V9107" s="7">
        <v>8.6287111864116603</v>
      </c>
      <c r="W9107" s="7">
        <v>1E-4</v>
      </c>
      <c r="X9107" s="7">
        <v>1E-4</v>
      </c>
      <c r="Y9107" s="7">
        <v>1E-4</v>
      </c>
      <c r="Z9107" s="7">
        <v>3.80608733890949</v>
      </c>
      <c r="AA9107" s="7">
        <v>9.3855238720977496</v>
      </c>
      <c r="AB9107" s="7">
        <v>7.0481835737430103</v>
      </c>
      <c r="AC9107" s="7">
        <v>3.21178575742494</v>
      </c>
      <c r="AD9107" s="7">
        <v>10.353056626074</v>
      </c>
      <c r="AE9107" s="7">
        <v>5.6708505524936097</v>
      </c>
    </row>
    <row r="9108" spans="1:31" ht="14.25" x14ac:dyDescent="0.15">
      <c r="A9108" s="8" t="s">
        <v>9389</v>
      </c>
      <c r="B9108" s="7">
        <v>1E-4</v>
      </c>
      <c r="C9108" s="7">
        <v>1E-4</v>
      </c>
      <c r="D9108" s="7">
        <v>1E-4</v>
      </c>
      <c r="E9108" s="7">
        <v>6.9118025860625503</v>
      </c>
      <c r="F9108" s="7">
        <v>1E-4</v>
      </c>
      <c r="G9108" s="7">
        <v>1E-4</v>
      </c>
      <c r="H9108" s="7">
        <v>3.74611688612428</v>
      </c>
      <c r="I9108" s="7">
        <v>1E-4</v>
      </c>
      <c r="J9108" s="7">
        <v>1E-4</v>
      </c>
      <c r="K9108" s="7">
        <v>1E-4</v>
      </c>
      <c r="L9108" s="7">
        <v>1E-4</v>
      </c>
      <c r="M9108" s="7">
        <v>1E-4</v>
      </c>
      <c r="N9108" s="7">
        <v>6.2028142069077301</v>
      </c>
      <c r="O9108" s="7">
        <v>1E-4</v>
      </c>
      <c r="P9108" s="7">
        <v>1E-4</v>
      </c>
      <c r="Q9108" s="7">
        <v>1E-4</v>
      </c>
      <c r="R9108" s="7">
        <v>1E-4</v>
      </c>
      <c r="S9108" s="7">
        <v>1E-4</v>
      </c>
      <c r="T9108" s="7">
        <v>1E-4</v>
      </c>
      <c r="U9108" s="7">
        <v>1E-4</v>
      </c>
      <c r="V9108" s="7">
        <v>1E-4</v>
      </c>
      <c r="W9108" s="7">
        <v>3.8335915571405801</v>
      </c>
      <c r="X9108" s="7">
        <v>1E-4</v>
      </c>
      <c r="Y9108" s="7">
        <v>1E-4</v>
      </c>
      <c r="Z9108" s="7">
        <v>3.7896306832161901</v>
      </c>
      <c r="AA9108" s="7">
        <v>1E-4</v>
      </c>
      <c r="AB9108" s="7">
        <v>1E-4</v>
      </c>
      <c r="AC9108" s="7">
        <v>1E-4</v>
      </c>
      <c r="AD9108" s="7">
        <v>1E-4</v>
      </c>
      <c r="AE9108" s="7">
        <v>1E-4</v>
      </c>
    </row>
    <row r="9109" spans="1:31" ht="14.25" x14ac:dyDescent="0.15">
      <c r="A9109" s="8" t="s">
        <v>9390</v>
      </c>
      <c r="B9109" s="7">
        <v>4.68427549696007</v>
      </c>
      <c r="C9109" s="7">
        <v>4.5487727515143499</v>
      </c>
      <c r="D9109" s="7">
        <v>4.6047644172381501</v>
      </c>
      <c r="E9109" s="7">
        <v>4.5477320328102504</v>
      </c>
      <c r="F9109" s="7">
        <v>4.1842166408277901</v>
      </c>
      <c r="G9109" s="7">
        <v>4.0352281543277702</v>
      </c>
      <c r="H9109" s="7">
        <v>4.0668320731715299</v>
      </c>
      <c r="I9109" s="7">
        <v>5.2007271910993103</v>
      </c>
      <c r="J9109" s="7">
        <v>4.8799636192678397</v>
      </c>
      <c r="K9109" s="7">
        <v>3.1085487484543899</v>
      </c>
      <c r="L9109" s="7">
        <v>5.4034191003105496</v>
      </c>
      <c r="M9109" s="7">
        <v>4.4336198215783602</v>
      </c>
      <c r="N9109" s="7">
        <v>5.10202473052325</v>
      </c>
      <c r="O9109" s="7">
        <v>4.9520178217861401</v>
      </c>
      <c r="P9109" s="7">
        <v>4.5322361698440199</v>
      </c>
      <c r="Q9109" s="7">
        <v>5.51737491066097</v>
      </c>
      <c r="R9109" s="7">
        <v>1E-4</v>
      </c>
      <c r="S9109" s="7">
        <v>3.7489032846739301</v>
      </c>
      <c r="T9109" s="7">
        <v>4.8775656418768696</v>
      </c>
      <c r="U9109" s="7">
        <v>4.4739526762182003</v>
      </c>
      <c r="V9109" s="7">
        <v>4.5660967973671296</v>
      </c>
      <c r="W9109" s="7">
        <v>4.2068930153044901</v>
      </c>
      <c r="X9109" s="7">
        <v>4.7811230630491099</v>
      </c>
      <c r="Y9109" s="7">
        <v>4.5112172072716303</v>
      </c>
      <c r="Z9109" s="7">
        <v>4.9199682014670199</v>
      </c>
      <c r="AA9109" s="7">
        <v>4.5701690060585598</v>
      </c>
      <c r="AB9109" s="7">
        <v>4.9922577491439704</v>
      </c>
      <c r="AC9109" s="7">
        <v>1E-4</v>
      </c>
      <c r="AD9109" s="7">
        <v>6.5312216989922502</v>
      </c>
      <c r="AE9109" s="7">
        <v>4.3562694702775504</v>
      </c>
    </row>
    <row r="9110" spans="1:31" ht="14.25" x14ac:dyDescent="0.15">
      <c r="A9110" s="8" t="s">
        <v>9391</v>
      </c>
      <c r="B9110" s="7">
        <v>6.4164010404702099</v>
      </c>
      <c r="C9110" s="7">
        <v>1E-4</v>
      </c>
      <c r="D9110" s="7">
        <v>1E-4</v>
      </c>
      <c r="E9110" s="7">
        <v>7.3870219150516201</v>
      </c>
      <c r="F9110" s="7">
        <v>7.4892738934030199</v>
      </c>
      <c r="G9110" s="7">
        <v>8.1354492499511792</v>
      </c>
      <c r="H9110" s="7">
        <v>6.1759144277495102</v>
      </c>
      <c r="I9110" s="7">
        <v>6.2724833423773196</v>
      </c>
      <c r="J9110" s="7">
        <v>9.0399241491949294</v>
      </c>
      <c r="K9110" s="7">
        <v>10.8097307726562</v>
      </c>
      <c r="L9110" s="7">
        <v>1E-4</v>
      </c>
      <c r="M9110" s="7">
        <v>5.9783312007402998</v>
      </c>
      <c r="N9110" s="7">
        <v>6.6096610720638402</v>
      </c>
      <c r="O9110" s="7">
        <v>6.6252191787615802</v>
      </c>
      <c r="P9110" s="7">
        <v>1E-4</v>
      </c>
      <c r="Q9110" s="7">
        <v>6.4327118793176696</v>
      </c>
      <c r="R9110" s="7">
        <v>1E-4</v>
      </c>
      <c r="S9110" s="7">
        <v>4.5496440618009899</v>
      </c>
      <c r="T9110" s="7">
        <v>5.7098119940224104</v>
      </c>
      <c r="U9110" s="7">
        <v>6.95152633852594</v>
      </c>
      <c r="V9110" s="7">
        <v>7.1066607268243596</v>
      </c>
      <c r="W9110" s="7">
        <v>7.9048118427585203</v>
      </c>
      <c r="X9110" s="7">
        <v>6.8332318151324003</v>
      </c>
      <c r="Y9110" s="7">
        <v>5.7465017369331397</v>
      </c>
      <c r="Z9110" s="7">
        <v>5.9548848132649601</v>
      </c>
      <c r="AA9110" s="7">
        <v>6.6586958757876404</v>
      </c>
      <c r="AB9110" s="7">
        <v>1E-4</v>
      </c>
      <c r="AC9110" s="7">
        <v>6.1123625455197796</v>
      </c>
      <c r="AD9110" s="7">
        <v>1E-4</v>
      </c>
      <c r="AE9110" s="7">
        <v>5.9928260945007699</v>
      </c>
    </row>
    <row r="9111" spans="1:31" ht="14.25" x14ac:dyDescent="0.15">
      <c r="A9111" s="8" t="s">
        <v>9392</v>
      </c>
      <c r="B9111" s="7">
        <v>1E-4</v>
      </c>
      <c r="C9111" s="7">
        <v>1E-4</v>
      </c>
      <c r="D9111" s="7">
        <v>1E-4</v>
      </c>
      <c r="E9111" s="7">
        <v>7.6672700363245196</v>
      </c>
      <c r="F9111" s="7">
        <v>1E-4</v>
      </c>
      <c r="G9111" s="7">
        <v>1E-4</v>
      </c>
      <c r="H9111" s="7">
        <v>1E-4</v>
      </c>
      <c r="I9111" s="7">
        <v>1E-4</v>
      </c>
      <c r="J9111" s="7">
        <v>1E-4</v>
      </c>
      <c r="K9111" s="7">
        <v>1E-4</v>
      </c>
      <c r="L9111" s="7">
        <v>1E-4</v>
      </c>
      <c r="M9111" s="7">
        <v>1E-4</v>
      </c>
      <c r="N9111" s="7">
        <v>6.8082199340164697</v>
      </c>
      <c r="O9111" s="7">
        <v>1E-4</v>
      </c>
      <c r="P9111" s="7">
        <v>1E-4</v>
      </c>
      <c r="Q9111" s="7">
        <v>1E-4</v>
      </c>
      <c r="R9111" s="7">
        <v>1E-4</v>
      </c>
      <c r="S9111" s="7">
        <v>1E-4</v>
      </c>
      <c r="T9111" s="7">
        <v>1E-4</v>
      </c>
      <c r="U9111" s="7">
        <v>1E-4</v>
      </c>
      <c r="V9111" s="7">
        <v>1E-4</v>
      </c>
      <c r="W9111" s="7">
        <v>1E-4</v>
      </c>
      <c r="X9111" s="7">
        <v>1E-4</v>
      </c>
      <c r="Y9111" s="7">
        <v>1E-4</v>
      </c>
      <c r="Z9111" s="7">
        <v>1E-4</v>
      </c>
      <c r="AA9111" s="7">
        <v>1E-4</v>
      </c>
      <c r="AB9111" s="7">
        <v>1E-4</v>
      </c>
      <c r="AC9111" s="7">
        <v>1E-4</v>
      </c>
      <c r="AD9111" s="7">
        <v>1E-4</v>
      </c>
      <c r="AE9111" s="7">
        <v>1E-4</v>
      </c>
    </row>
    <row r="9112" spans="1:31" ht="14.25" x14ac:dyDescent="0.15">
      <c r="A9112" s="8" t="s">
        <v>9393</v>
      </c>
      <c r="B9112" s="7">
        <v>10.9507113286442</v>
      </c>
      <c r="C9112" s="7">
        <v>10.2922219473492</v>
      </c>
      <c r="D9112" s="7">
        <v>9.3937745642251294</v>
      </c>
      <c r="E9112" s="7">
        <v>7.41288174507919</v>
      </c>
      <c r="F9112" s="7">
        <v>11.6990185228073</v>
      </c>
      <c r="G9112" s="7">
        <v>11.1250723426718</v>
      </c>
      <c r="H9112" s="7">
        <v>9.7578023507470508</v>
      </c>
      <c r="I9112" s="7">
        <v>9.7993068762475009</v>
      </c>
      <c r="J9112" s="7">
        <v>9.2713655844578096</v>
      </c>
      <c r="K9112" s="7">
        <v>6.8615045011929601</v>
      </c>
      <c r="L9112" s="7">
        <v>8.4578091055452003</v>
      </c>
      <c r="M9112" s="7">
        <v>10.697352399563099</v>
      </c>
      <c r="N9112" s="7">
        <v>7.9681074278637496</v>
      </c>
      <c r="O9112" s="7">
        <v>9.6116876129806101</v>
      </c>
      <c r="P9112" s="7">
        <v>9.6968433424368197</v>
      </c>
      <c r="Q9112" s="7">
        <v>8.87821766157845</v>
      </c>
      <c r="R9112" s="7">
        <v>9.8963084477513696</v>
      </c>
      <c r="S9112" s="7">
        <v>10.3713049350599</v>
      </c>
      <c r="T9112" s="7">
        <v>10.3345544704373</v>
      </c>
      <c r="U9112" s="7">
        <v>11.147113342636599</v>
      </c>
      <c r="V9112" s="7">
        <v>9.4200677758009306</v>
      </c>
      <c r="W9112" s="7">
        <v>8.7421362940718801</v>
      </c>
      <c r="X9112" s="7">
        <v>9.5592011898573706</v>
      </c>
      <c r="Y9112" s="7">
        <v>11.0378464161195</v>
      </c>
      <c r="Z9112" s="7">
        <v>9.2184110872321092</v>
      </c>
      <c r="AA9112" s="7">
        <v>10.6507929093563</v>
      </c>
      <c r="AB9112" s="7">
        <v>11.3279499469954</v>
      </c>
      <c r="AC9112" s="7">
        <v>9.8195576802270406</v>
      </c>
      <c r="AD9112" s="7">
        <v>9.8500246195537606</v>
      </c>
      <c r="AE9112" s="7">
        <v>11.1641957836082</v>
      </c>
    </row>
    <row r="9113" spans="1:31" ht="14.25" x14ac:dyDescent="0.15">
      <c r="A9113" s="8" t="s">
        <v>9394</v>
      </c>
      <c r="B9113" s="7">
        <v>4.6182031649630204</v>
      </c>
      <c r="C9113" s="7">
        <v>6.3819152663008802</v>
      </c>
      <c r="D9113" s="7">
        <v>5.7323088729218901</v>
      </c>
      <c r="E9113" s="7">
        <v>3.4509108889327802</v>
      </c>
      <c r="F9113" s="7">
        <v>3.46434100428471</v>
      </c>
      <c r="G9113" s="7">
        <v>6.9251963673453503</v>
      </c>
      <c r="H9113" s="7">
        <v>3.4766306976536701</v>
      </c>
      <c r="I9113" s="7">
        <v>5.4769171818851197</v>
      </c>
      <c r="J9113" s="7">
        <v>6.8620969612888096</v>
      </c>
      <c r="K9113" s="7">
        <v>3.55171437605761</v>
      </c>
      <c r="L9113" s="7">
        <v>1E-4</v>
      </c>
      <c r="M9113" s="7">
        <v>1E-4</v>
      </c>
      <c r="N9113" s="7">
        <v>3.40384490654982</v>
      </c>
      <c r="O9113" s="7">
        <v>6.6017817436140502</v>
      </c>
      <c r="P9113" s="7">
        <v>7.09171936498094</v>
      </c>
      <c r="Q9113" s="7">
        <v>5.0924799924982498</v>
      </c>
      <c r="R9113" s="7">
        <v>1E-4</v>
      </c>
      <c r="S9113" s="7">
        <v>4.1306291667066999</v>
      </c>
      <c r="T9113" s="7">
        <v>5.6748119776056596</v>
      </c>
      <c r="U9113" s="7">
        <v>8.1241403563049008</v>
      </c>
      <c r="V9113" s="7">
        <v>1E-4</v>
      </c>
      <c r="W9113" s="7">
        <v>4.2323523127251796</v>
      </c>
      <c r="X9113" s="7">
        <v>4.9251005785465098</v>
      </c>
      <c r="Y9113" s="7">
        <v>4.5470456084791602</v>
      </c>
      <c r="Z9113" s="7">
        <v>4.5107963053897402</v>
      </c>
      <c r="AA9113" s="7">
        <v>4.4806722007675104</v>
      </c>
      <c r="AB9113" s="7">
        <v>4.1686626016867701</v>
      </c>
      <c r="AC9113" s="7">
        <v>1E-4</v>
      </c>
      <c r="AD9113" s="7">
        <v>1E-4</v>
      </c>
      <c r="AE9113" s="7">
        <v>3.54147079430903</v>
      </c>
    </row>
    <row r="9114" spans="1:31" ht="14.25" x14ac:dyDescent="0.15">
      <c r="A9114" s="8" t="s">
        <v>9395</v>
      </c>
      <c r="B9114" s="7">
        <v>9.1355270048758896</v>
      </c>
      <c r="C9114" s="7">
        <v>9.9227277694886702</v>
      </c>
      <c r="D9114" s="7">
        <v>5.3505434793875803</v>
      </c>
      <c r="E9114" s="7">
        <v>6.8404989959584901</v>
      </c>
      <c r="F9114" s="7">
        <v>10.9431134661613</v>
      </c>
      <c r="G9114" s="7">
        <v>11.2235841754887</v>
      </c>
      <c r="H9114" s="7">
        <v>9.2275312565583807</v>
      </c>
      <c r="I9114" s="7">
        <v>7.7410226867681597</v>
      </c>
      <c r="J9114" s="7">
        <v>8.7583529158469293</v>
      </c>
      <c r="K9114" s="7">
        <v>3.75643994973534</v>
      </c>
      <c r="L9114" s="7">
        <v>5.4750867655270996</v>
      </c>
      <c r="M9114" s="7">
        <v>10.4079503112113</v>
      </c>
      <c r="N9114" s="7">
        <v>6.6339803465331402</v>
      </c>
      <c r="O9114" s="7">
        <v>6.9052433740775196</v>
      </c>
      <c r="P9114" s="7">
        <v>10.0671154910962</v>
      </c>
      <c r="Q9114" s="7">
        <v>5.8395779369773004</v>
      </c>
      <c r="R9114" s="7">
        <v>10.473495475074101</v>
      </c>
      <c r="S9114" s="7">
        <v>9.6163556604454605</v>
      </c>
      <c r="T9114" s="7">
        <v>8.4624488715969104</v>
      </c>
      <c r="U9114" s="7">
        <v>11.7568795495103</v>
      </c>
      <c r="V9114" s="7">
        <v>6.1174135858099303</v>
      </c>
      <c r="W9114" s="7">
        <v>7.2753611320738898</v>
      </c>
      <c r="X9114" s="7">
        <v>6.2211208289498501</v>
      </c>
      <c r="Y9114" s="7">
        <v>11.157684387537399</v>
      </c>
      <c r="Z9114" s="7">
        <v>7.1409404629433997</v>
      </c>
      <c r="AA9114" s="7">
        <v>9.8068260577607393</v>
      </c>
      <c r="AB9114" s="7">
        <v>9.6513964469826004</v>
      </c>
      <c r="AC9114" s="7">
        <v>9.0691466967746308</v>
      </c>
      <c r="AD9114" s="7">
        <v>7.0834596230444697</v>
      </c>
      <c r="AE9114" s="7">
        <v>9.8449374871109896</v>
      </c>
    </row>
    <row r="9115" spans="1:31" ht="14.25" x14ac:dyDescent="0.15">
      <c r="A9115" s="8" t="s">
        <v>9396</v>
      </c>
      <c r="B9115" s="7">
        <v>5.5001591994298904</v>
      </c>
      <c r="C9115" s="7">
        <v>1E-4</v>
      </c>
      <c r="D9115" s="7">
        <v>1E-4</v>
      </c>
      <c r="E9115" s="7">
        <v>5.7039827128130201</v>
      </c>
      <c r="F9115" s="7">
        <v>5.5632097895993802</v>
      </c>
      <c r="G9115" s="7">
        <v>1E-4</v>
      </c>
      <c r="H9115" s="7">
        <v>4.7763659054661396</v>
      </c>
      <c r="I9115" s="7">
        <v>7.2735269647318797</v>
      </c>
      <c r="J9115" s="7">
        <v>7.8437483012848004</v>
      </c>
      <c r="K9115" s="7">
        <v>5.3137656019631203</v>
      </c>
      <c r="L9115" s="7">
        <v>1E-4</v>
      </c>
      <c r="M9115" s="7">
        <v>1E-4</v>
      </c>
      <c r="N9115" s="7">
        <v>5.5704211349198198</v>
      </c>
      <c r="O9115" s="7">
        <v>6.1695077360260502</v>
      </c>
      <c r="P9115" s="7">
        <v>6.5622966711063802</v>
      </c>
      <c r="Q9115" s="7">
        <v>5.1235940230183097</v>
      </c>
      <c r="R9115" s="7">
        <v>1E-4</v>
      </c>
      <c r="S9115" s="7">
        <v>1E-4</v>
      </c>
      <c r="T9115" s="7">
        <v>7.9827780265152999</v>
      </c>
      <c r="U9115" s="7">
        <v>1E-4</v>
      </c>
      <c r="V9115" s="7">
        <v>5.1615248472889999</v>
      </c>
      <c r="W9115" s="7">
        <v>5.7496152325183401</v>
      </c>
      <c r="X9115" s="7">
        <v>6.0442348392596701</v>
      </c>
      <c r="Y9115" s="7">
        <v>1E-4</v>
      </c>
      <c r="Z9115" s="7">
        <v>6.1482842814043801</v>
      </c>
      <c r="AA9115" s="7">
        <v>5.0609701576427897</v>
      </c>
      <c r="AB9115" s="7">
        <v>1E-4</v>
      </c>
      <c r="AC9115" s="7">
        <v>4.9960394890231701</v>
      </c>
      <c r="AD9115" s="7">
        <v>5.6845914829182496</v>
      </c>
      <c r="AE9115" s="7">
        <v>5.3948865504873096</v>
      </c>
    </row>
    <row r="9116" spans="1:31" ht="14.25" x14ac:dyDescent="0.15">
      <c r="A9116" s="8" t="s">
        <v>9397</v>
      </c>
      <c r="B9116" s="7">
        <v>1E-4</v>
      </c>
      <c r="C9116" s="7">
        <v>1E-4</v>
      </c>
      <c r="D9116" s="7">
        <v>1E-4</v>
      </c>
      <c r="E9116" s="7">
        <v>1E-4</v>
      </c>
      <c r="F9116" s="7">
        <v>1E-4</v>
      </c>
      <c r="G9116" s="7">
        <v>1E-4</v>
      </c>
      <c r="H9116" s="7">
        <v>1E-4</v>
      </c>
      <c r="I9116" s="7">
        <v>1E-4</v>
      </c>
      <c r="J9116" s="7">
        <v>1E-4</v>
      </c>
      <c r="K9116" s="7">
        <v>1E-4</v>
      </c>
      <c r="L9116" s="7">
        <v>1E-4</v>
      </c>
      <c r="M9116" s="7">
        <v>1E-4</v>
      </c>
      <c r="N9116" s="7">
        <v>1E-4</v>
      </c>
      <c r="O9116" s="7">
        <v>1E-4</v>
      </c>
      <c r="P9116" s="7">
        <v>1E-4</v>
      </c>
      <c r="Q9116" s="7">
        <v>1E-4</v>
      </c>
      <c r="R9116" s="7">
        <v>1E-4</v>
      </c>
      <c r="S9116" s="7">
        <v>1E-4</v>
      </c>
      <c r="T9116" s="7">
        <v>1E-4</v>
      </c>
      <c r="U9116" s="7">
        <v>1E-4</v>
      </c>
      <c r="V9116" s="7">
        <v>1E-4</v>
      </c>
      <c r="W9116" s="7">
        <v>1E-4</v>
      </c>
      <c r="X9116" s="7">
        <v>1E-4</v>
      </c>
      <c r="Y9116" s="7">
        <v>1E-4</v>
      </c>
      <c r="Z9116" s="7">
        <v>1E-4</v>
      </c>
      <c r="AA9116" s="7">
        <v>1E-4</v>
      </c>
      <c r="AB9116" s="7">
        <v>1E-4</v>
      </c>
      <c r="AC9116" s="7">
        <v>1E-4</v>
      </c>
      <c r="AD9116" s="7">
        <v>1E-4</v>
      </c>
      <c r="AE9116" s="7">
        <v>1E-4</v>
      </c>
    </row>
    <row r="9117" spans="1:31" ht="14.25" x14ac:dyDescent="0.15">
      <c r="A9117" s="8" t="s">
        <v>9398</v>
      </c>
      <c r="B9117" s="7">
        <v>1E-4</v>
      </c>
      <c r="C9117" s="7">
        <v>1E-4</v>
      </c>
      <c r="D9117" s="7">
        <v>1E-4</v>
      </c>
      <c r="E9117" s="7">
        <v>1E-4</v>
      </c>
      <c r="F9117" s="7">
        <v>1E-4</v>
      </c>
      <c r="G9117" s="7">
        <v>8.84957589471008</v>
      </c>
      <c r="H9117" s="7">
        <v>1E-4</v>
      </c>
      <c r="I9117" s="7">
        <v>1E-4</v>
      </c>
      <c r="J9117" s="7">
        <v>1E-4</v>
      </c>
      <c r="K9117" s="7">
        <v>13.218405052787499</v>
      </c>
      <c r="L9117" s="7">
        <v>1E-4</v>
      </c>
      <c r="M9117" s="7">
        <v>1E-4</v>
      </c>
      <c r="N9117" s="7">
        <v>1E-4</v>
      </c>
      <c r="O9117" s="7">
        <v>1E-4</v>
      </c>
      <c r="P9117" s="7">
        <v>1E-4</v>
      </c>
      <c r="Q9117" s="7">
        <v>1E-4</v>
      </c>
      <c r="R9117" s="7">
        <v>1E-4</v>
      </c>
      <c r="S9117" s="7">
        <v>1E-4</v>
      </c>
      <c r="T9117" s="7">
        <v>1E-4</v>
      </c>
      <c r="U9117" s="7">
        <v>1E-4</v>
      </c>
      <c r="V9117" s="7">
        <v>1E-4</v>
      </c>
      <c r="W9117" s="7">
        <v>1E-4</v>
      </c>
      <c r="X9117" s="7">
        <v>1E-4</v>
      </c>
      <c r="Y9117" s="7">
        <v>1E-4</v>
      </c>
      <c r="Z9117" s="7">
        <v>1E-4</v>
      </c>
      <c r="AA9117" s="7">
        <v>1E-4</v>
      </c>
      <c r="AB9117" s="7">
        <v>1E-4</v>
      </c>
      <c r="AC9117" s="7">
        <v>1E-4</v>
      </c>
      <c r="AD9117" s="7">
        <v>1E-4</v>
      </c>
      <c r="AE9117" s="7">
        <v>1E-4</v>
      </c>
    </row>
    <row r="9118" spans="1:31" ht="14.25" x14ac:dyDescent="0.15">
      <c r="A9118" s="8" t="s">
        <v>9399</v>
      </c>
      <c r="B9118" s="7">
        <v>6.4048782098999499</v>
      </c>
      <c r="C9118" s="7">
        <v>1E-4</v>
      </c>
      <c r="D9118" s="7">
        <v>6.7848789445148396</v>
      </c>
      <c r="E9118" s="7">
        <v>6.4109429468829502</v>
      </c>
      <c r="F9118" s="7">
        <v>6.5297195935021204</v>
      </c>
      <c r="G9118" s="7">
        <v>5.3862520065509196</v>
      </c>
      <c r="H9118" s="7">
        <v>5.1067162482055704</v>
      </c>
      <c r="I9118" s="7">
        <v>6.6777021712539604</v>
      </c>
      <c r="J9118" s="7">
        <v>7.6124690429804103</v>
      </c>
      <c r="K9118" s="7">
        <v>4.3628646321425899</v>
      </c>
      <c r="L9118" s="7">
        <v>7.1976908318495498</v>
      </c>
      <c r="M9118" s="7">
        <v>5.1824168007700102</v>
      </c>
      <c r="N9118" s="7">
        <v>6.2055895900260802</v>
      </c>
      <c r="O9118" s="7">
        <v>6.9336619444496499</v>
      </c>
      <c r="P9118" s="7">
        <v>1E-4</v>
      </c>
      <c r="Q9118" s="7">
        <v>7.1166313182654903</v>
      </c>
      <c r="R9118" s="7">
        <v>5.3957828736545599</v>
      </c>
      <c r="S9118" s="7">
        <v>5.4192262036218999</v>
      </c>
      <c r="T9118" s="7">
        <v>6.7107129545297104</v>
      </c>
      <c r="U9118" s="7">
        <v>5.5391518459313103</v>
      </c>
      <c r="V9118" s="7">
        <v>6.2451636044313403</v>
      </c>
      <c r="W9118" s="7">
        <v>7.3141504556507</v>
      </c>
      <c r="X9118" s="7">
        <v>6.8401408893715798</v>
      </c>
      <c r="Y9118" s="7">
        <v>5.1287385649300301</v>
      </c>
      <c r="Z9118" s="7">
        <v>5.8164541803948202</v>
      </c>
      <c r="AA9118" s="7">
        <v>6.1290707610984603</v>
      </c>
      <c r="AB9118" s="7">
        <v>6.1120438680524503</v>
      </c>
      <c r="AC9118" s="7">
        <v>5.7163930820985902</v>
      </c>
      <c r="AD9118" s="7">
        <v>6.4885344745336804</v>
      </c>
      <c r="AE9118" s="7">
        <v>5.8354564817580199</v>
      </c>
    </row>
    <row r="9119" spans="1:31" ht="14.25" x14ac:dyDescent="0.15">
      <c r="A9119" s="8" t="s">
        <v>9400</v>
      </c>
      <c r="B9119" s="7">
        <v>8.7618411379931693</v>
      </c>
      <c r="C9119" s="7">
        <v>8.45524225881665</v>
      </c>
      <c r="D9119" s="7">
        <v>8.6112595319152501</v>
      </c>
      <c r="E9119" s="7">
        <v>8.2122140419573206</v>
      </c>
      <c r="F9119" s="7">
        <v>8.4494176223698503</v>
      </c>
      <c r="G9119" s="7">
        <v>7.0442616033233802</v>
      </c>
      <c r="H9119" s="7">
        <v>8.0057086266477508</v>
      </c>
      <c r="I9119" s="7">
        <v>7.7286727660298196</v>
      </c>
      <c r="J9119" s="7">
        <v>8.4633775810896008</v>
      </c>
      <c r="K9119" s="7">
        <v>8.2388986377362396</v>
      </c>
      <c r="L9119" s="7">
        <v>8.4097256655560404</v>
      </c>
      <c r="M9119" s="7">
        <v>8.1023795548751707</v>
      </c>
      <c r="N9119" s="7">
        <v>8.9490294464526592</v>
      </c>
      <c r="O9119" s="7">
        <v>8.8966305706711601</v>
      </c>
      <c r="P9119" s="7">
        <v>8.3290530994437599</v>
      </c>
      <c r="Q9119" s="7">
        <v>8.7606614587717093</v>
      </c>
      <c r="R9119" s="7">
        <v>7.5746313505326297</v>
      </c>
      <c r="S9119" s="7">
        <v>7.7527014778304002</v>
      </c>
      <c r="T9119" s="7">
        <v>8.8649201658131496</v>
      </c>
      <c r="U9119" s="7">
        <v>8.4348539809661407</v>
      </c>
      <c r="V9119" s="7">
        <v>8.6467490168943293</v>
      </c>
      <c r="W9119" s="7">
        <v>8.0681616918856705</v>
      </c>
      <c r="X9119" s="7">
        <v>9.3047213998348095</v>
      </c>
      <c r="Y9119" s="7">
        <v>8.49086854038325</v>
      </c>
      <c r="Z9119" s="7">
        <v>8.9806004275167695</v>
      </c>
      <c r="AA9119" s="7">
        <v>8.8887271602964901</v>
      </c>
      <c r="AB9119" s="7">
        <v>8.4970840090687201</v>
      </c>
      <c r="AC9119" s="7">
        <v>8.0146749961339108</v>
      </c>
      <c r="AD9119" s="7">
        <v>9.4518918881292997</v>
      </c>
      <c r="AE9119" s="7">
        <v>7.8853528537077997</v>
      </c>
    </row>
    <row r="9120" spans="1:31" ht="14.25" x14ac:dyDescent="0.15">
      <c r="A9120" s="8" t="s">
        <v>9401</v>
      </c>
      <c r="B9120" s="7">
        <v>4.5673765618244699</v>
      </c>
      <c r="C9120" s="7">
        <v>1E-4</v>
      </c>
      <c r="D9120" s="7">
        <v>6.0604153191029502</v>
      </c>
      <c r="E9120" s="7">
        <v>4.3777276856292104</v>
      </c>
      <c r="F9120" s="7">
        <v>5.0681634457720799</v>
      </c>
      <c r="G9120" s="7">
        <v>1E-4</v>
      </c>
      <c r="H9120" s="7">
        <v>4.0552738991248196</v>
      </c>
      <c r="I9120" s="7">
        <v>5.35288130198576</v>
      </c>
      <c r="J9120" s="7">
        <v>6.1384506912254704</v>
      </c>
      <c r="K9120" s="7">
        <v>4.00818824471519</v>
      </c>
      <c r="L9120" s="7">
        <v>1E-4</v>
      </c>
      <c r="M9120" s="7">
        <v>1E-4</v>
      </c>
      <c r="N9120" s="7">
        <v>4.3166048143206401</v>
      </c>
      <c r="O9120" s="7">
        <v>4.1865300576463103</v>
      </c>
      <c r="P9120" s="7">
        <v>1E-4</v>
      </c>
      <c r="Q9120" s="7">
        <v>6.3669392588619704</v>
      </c>
      <c r="R9120" s="7">
        <v>4.7953312697840804</v>
      </c>
      <c r="S9120" s="7">
        <v>4.7846699694102997</v>
      </c>
      <c r="T9120" s="7">
        <v>5.32061469651146</v>
      </c>
      <c r="U9120" s="7">
        <v>1E-4</v>
      </c>
      <c r="V9120" s="7">
        <v>1E-4</v>
      </c>
      <c r="W9120" s="7">
        <v>5.9435501399083197</v>
      </c>
      <c r="X9120" s="7">
        <v>5.1276816976735704</v>
      </c>
      <c r="Y9120" s="7">
        <v>1E-4</v>
      </c>
      <c r="Z9120" s="7">
        <v>4.3840999182263802</v>
      </c>
      <c r="AA9120" s="7">
        <v>4.57371534327637</v>
      </c>
      <c r="AB9120" s="7">
        <v>5.6003253615086797</v>
      </c>
      <c r="AC9120" s="7">
        <v>1E-4</v>
      </c>
      <c r="AD9120" s="7">
        <v>1E-4</v>
      </c>
      <c r="AE9120" s="7">
        <v>4.9079280750847403</v>
      </c>
    </row>
    <row r="9121" spans="1:31" ht="14.25" x14ac:dyDescent="0.15">
      <c r="A9121" s="8" t="s">
        <v>9402</v>
      </c>
      <c r="B9121" s="7">
        <v>1E-4</v>
      </c>
      <c r="C9121" s="7">
        <v>1E-4</v>
      </c>
      <c r="D9121" s="7">
        <v>1E-4</v>
      </c>
      <c r="E9121" s="7">
        <v>5.0552519658497301</v>
      </c>
      <c r="F9121" s="7">
        <v>5.11999302074305</v>
      </c>
      <c r="G9121" s="7">
        <v>5.9519927162644199</v>
      </c>
      <c r="H9121" s="7">
        <v>1E-4</v>
      </c>
      <c r="I9121" s="7">
        <v>5.6019718213611096</v>
      </c>
      <c r="J9121" s="7">
        <v>7.0022398443141798</v>
      </c>
      <c r="K9121" s="7">
        <v>1E-4</v>
      </c>
      <c r="L9121" s="7">
        <v>1E-4</v>
      </c>
      <c r="M9121" s="7">
        <v>1E-4</v>
      </c>
      <c r="N9121" s="7">
        <v>5.2306304010025499</v>
      </c>
      <c r="O9121" s="7">
        <v>4.97843737966953</v>
      </c>
      <c r="P9121" s="7">
        <v>5.1712201521849801</v>
      </c>
      <c r="Q9121" s="7">
        <v>5.6792927965118496</v>
      </c>
      <c r="R9121" s="7">
        <v>1E-4</v>
      </c>
      <c r="S9121" s="7">
        <v>1E-4</v>
      </c>
      <c r="T9121" s="7">
        <v>1E-4</v>
      </c>
      <c r="U9121" s="7">
        <v>1E-4</v>
      </c>
      <c r="V9121" s="7">
        <v>1E-4</v>
      </c>
      <c r="W9121" s="7">
        <v>5.8292190856923796</v>
      </c>
      <c r="X9121" s="7">
        <v>6.3867533425096603</v>
      </c>
      <c r="Y9121" s="7">
        <v>1E-4</v>
      </c>
      <c r="Z9121" s="7">
        <v>5.3923290066288301</v>
      </c>
      <c r="AA9121" s="7">
        <v>5.2426949056966299</v>
      </c>
      <c r="AB9121" s="7">
        <v>5.74094306385257</v>
      </c>
      <c r="AC9121" s="7">
        <v>1E-4</v>
      </c>
      <c r="AD9121" s="7">
        <v>1E-4</v>
      </c>
      <c r="AE9121" s="7">
        <v>5.5864086046813899</v>
      </c>
    </row>
    <row r="9122" spans="1:31" ht="14.25" x14ac:dyDescent="0.15">
      <c r="A9122" s="8" t="s">
        <v>9403</v>
      </c>
      <c r="B9122" s="7">
        <v>1E-4</v>
      </c>
      <c r="C9122" s="7">
        <v>1E-4</v>
      </c>
      <c r="D9122" s="7">
        <v>5.2371393108580797</v>
      </c>
      <c r="E9122" s="7">
        <v>4.8069172893825298</v>
      </c>
      <c r="F9122" s="7">
        <v>4.8624323709223596</v>
      </c>
      <c r="G9122" s="7">
        <v>5.5910925345836002</v>
      </c>
      <c r="H9122" s="7">
        <v>4.0950032068967603</v>
      </c>
      <c r="I9122" s="7">
        <v>5.7766901453576702</v>
      </c>
      <c r="J9122" s="7">
        <v>9.5863375022635502</v>
      </c>
      <c r="K9122" s="7">
        <v>6.56586893171957</v>
      </c>
      <c r="L9122" s="7">
        <v>1E-4</v>
      </c>
      <c r="M9122" s="7">
        <v>1E-4</v>
      </c>
      <c r="N9122" s="7">
        <v>4.7942528331241396</v>
      </c>
      <c r="O9122" s="7">
        <v>4.8239625890394304</v>
      </c>
      <c r="P9122" s="7">
        <v>1E-4</v>
      </c>
      <c r="Q9122" s="7">
        <v>6.8132238232302296</v>
      </c>
      <c r="R9122" s="7">
        <v>5.2907687019480401</v>
      </c>
      <c r="S9122" s="7">
        <v>5.0645682659658204</v>
      </c>
      <c r="T9122" s="7">
        <v>5.3977120133396097</v>
      </c>
      <c r="U9122" s="7">
        <v>5.8008291878062499</v>
      </c>
      <c r="V9122" s="7">
        <v>4.8518728469692096</v>
      </c>
      <c r="W9122" s="7">
        <v>6.7943199464538004</v>
      </c>
      <c r="X9122" s="7">
        <v>5.8834637612657703</v>
      </c>
      <c r="Y9122" s="7">
        <v>1E-4</v>
      </c>
      <c r="Z9122" s="7">
        <v>4.0259256926070703</v>
      </c>
      <c r="AA9122" s="7">
        <v>4.1895938309590699</v>
      </c>
      <c r="AB9122" s="7">
        <v>4.9501638039699296</v>
      </c>
      <c r="AC9122" s="7">
        <v>4.3670437335135697</v>
      </c>
      <c r="AD9122" s="7">
        <v>1E-4</v>
      </c>
      <c r="AE9122" s="7">
        <v>4.0904028145859801</v>
      </c>
    </row>
    <row r="9123" spans="1:31" ht="14.25" x14ac:dyDescent="0.15">
      <c r="A9123" s="8" t="s">
        <v>9404</v>
      </c>
      <c r="B9123" s="7">
        <v>4.6870650312299</v>
      </c>
      <c r="C9123" s="7">
        <v>4.0216290078479</v>
      </c>
      <c r="D9123" s="7">
        <v>6.9804979846270401</v>
      </c>
      <c r="E9123" s="7">
        <v>6.3808460390601001</v>
      </c>
      <c r="F9123" s="7">
        <v>4.9005405643002504</v>
      </c>
      <c r="G9123" s="7">
        <v>4.4163205694945598</v>
      </c>
      <c r="H9123" s="7">
        <v>4.7451405404605396</v>
      </c>
      <c r="I9123" s="7">
        <v>4.4012346933323698</v>
      </c>
      <c r="J9123" s="7">
        <v>6.0408759443088398</v>
      </c>
      <c r="K9123" s="7">
        <v>7.6838915284273197</v>
      </c>
      <c r="L9123" s="7">
        <v>6.3509532342274202</v>
      </c>
      <c r="M9123" s="7">
        <v>4.8387064855614002</v>
      </c>
      <c r="N9123" s="7">
        <v>5.5433900218687304</v>
      </c>
      <c r="O9123" s="7">
        <v>4.4708839965656102</v>
      </c>
      <c r="P9123" s="7">
        <v>1E-4</v>
      </c>
      <c r="Q9123" s="7">
        <v>6.7661898021837699</v>
      </c>
      <c r="R9123" s="7">
        <v>4.6159478423160101</v>
      </c>
      <c r="S9123" s="7">
        <v>4.7446812179562299</v>
      </c>
      <c r="T9123" s="7">
        <v>4.6298026484450103</v>
      </c>
      <c r="U9123" s="7">
        <v>4.4963824537724104</v>
      </c>
      <c r="V9123" s="7">
        <v>4.8211528936431396</v>
      </c>
      <c r="W9123" s="7">
        <v>6.2963640720943097</v>
      </c>
      <c r="X9123" s="7">
        <v>4.9649110041706201</v>
      </c>
      <c r="Y9123" s="7">
        <v>4.0100967675782497</v>
      </c>
      <c r="Z9123" s="7">
        <v>5.6784776936252204</v>
      </c>
      <c r="AA9123" s="7">
        <v>3.9405471172286899</v>
      </c>
      <c r="AB9123" s="7">
        <v>5.7187065462055804</v>
      </c>
      <c r="AC9123" s="7">
        <v>4.2190727064942299</v>
      </c>
      <c r="AD9123" s="7">
        <v>4.5849236551771302</v>
      </c>
      <c r="AE9123" s="7">
        <v>4.6177204127034903</v>
      </c>
    </row>
    <row r="9124" spans="1:31" ht="14.25" x14ac:dyDescent="0.15">
      <c r="A9124" s="8" t="s">
        <v>9405</v>
      </c>
      <c r="B9124" s="7">
        <v>7.9320463091327804</v>
      </c>
      <c r="C9124" s="7">
        <v>8.7954835003994596</v>
      </c>
      <c r="D9124" s="7">
        <v>6.4683560032632803</v>
      </c>
      <c r="E9124" s="7">
        <v>10.0973368312712</v>
      </c>
      <c r="F9124" s="7">
        <v>8.2973104002090494</v>
      </c>
      <c r="G9124" s="7">
        <v>8.1181132092413399</v>
      </c>
      <c r="H9124" s="7">
        <v>9.3197446536831592</v>
      </c>
      <c r="I9124" s="7">
        <v>9.5083090609732306</v>
      </c>
      <c r="J9124" s="7">
        <v>7.5273541770140602</v>
      </c>
      <c r="K9124" s="7">
        <v>3.8338627488188899</v>
      </c>
      <c r="L9124" s="7">
        <v>9.47604342238456</v>
      </c>
      <c r="M9124" s="7">
        <v>9.4232383461716793</v>
      </c>
      <c r="N9124" s="7">
        <v>10.1033211785911</v>
      </c>
      <c r="O9124" s="7">
        <v>8.6446135751073907</v>
      </c>
      <c r="P9124" s="7">
        <v>8.8804023502908507</v>
      </c>
      <c r="Q9124" s="7">
        <v>8.6349015587317304</v>
      </c>
      <c r="R9124" s="7">
        <v>7.2056932925057602</v>
      </c>
      <c r="S9124" s="7">
        <v>6.7659215290077297</v>
      </c>
      <c r="T9124" s="7">
        <v>10.1981774507426</v>
      </c>
      <c r="U9124" s="7">
        <v>8.0304110991319106</v>
      </c>
      <c r="V9124" s="7">
        <v>8.4691966306935296</v>
      </c>
      <c r="W9124" s="7">
        <v>8.5371442557436801</v>
      </c>
      <c r="X9124" s="7">
        <v>8.4003368395642593</v>
      </c>
      <c r="Y9124" s="7">
        <v>8.2092279641553603</v>
      </c>
      <c r="Z9124" s="7">
        <v>9.9319685523182795</v>
      </c>
      <c r="AA9124" s="7">
        <v>8.9884565583124107</v>
      </c>
      <c r="AB9124" s="7">
        <v>6.6556189135552399</v>
      </c>
      <c r="AC9124" s="7">
        <v>9.3682960848169508</v>
      </c>
      <c r="AD9124" s="7">
        <v>10.577970231977099</v>
      </c>
      <c r="AE9124" s="7">
        <v>8.6763668406125092</v>
      </c>
    </row>
    <row r="9125" spans="1:31" ht="14.25" x14ac:dyDescent="0.15">
      <c r="A9125" s="8" t="s">
        <v>9406</v>
      </c>
      <c r="B9125" s="7">
        <v>8.6792102103346807</v>
      </c>
      <c r="C9125" s="7">
        <v>11.042424004163401</v>
      </c>
      <c r="D9125" s="7">
        <v>13.052305132282701</v>
      </c>
      <c r="E9125" s="7">
        <v>8.5598891306332892</v>
      </c>
      <c r="F9125" s="7">
        <v>9.0619851165142205</v>
      </c>
      <c r="G9125" s="7">
        <v>11.3014795248033</v>
      </c>
      <c r="H9125" s="7">
        <v>9.7489217911793808</v>
      </c>
      <c r="I9125" s="7">
        <v>9.8475701728012908</v>
      </c>
      <c r="J9125" s="7">
        <v>9.8065996095473995</v>
      </c>
      <c r="K9125" s="7">
        <v>9.2479194150697595</v>
      </c>
      <c r="L9125" s="7">
        <v>11.385540444611999</v>
      </c>
      <c r="M9125" s="7">
        <v>10.229445890391601</v>
      </c>
      <c r="N9125" s="7">
        <v>9.1572908153264692</v>
      </c>
      <c r="O9125" s="7">
        <v>10.2190328632828</v>
      </c>
      <c r="P9125" s="7">
        <v>11.3082457408468</v>
      </c>
      <c r="Q9125" s="7">
        <v>12.859043862361601</v>
      </c>
      <c r="R9125" s="7">
        <v>11.6605179475252</v>
      </c>
      <c r="S9125" s="7">
        <v>11.5020848627478</v>
      </c>
      <c r="T9125" s="7">
        <v>9.1672877854059696</v>
      </c>
      <c r="U9125" s="7">
        <v>12.263305284326</v>
      </c>
      <c r="V9125" s="7">
        <v>11.374544358605601</v>
      </c>
      <c r="W9125" s="7">
        <v>11.143320188597199</v>
      </c>
      <c r="X9125" s="7">
        <v>10.9283795213315</v>
      </c>
      <c r="Y9125" s="7">
        <v>10.8101823624994</v>
      </c>
      <c r="Z9125" s="7">
        <v>9.5048644194014607</v>
      </c>
      <c r="AA9125" s="7">
        <v>10.902801763536599</v>
      </c>
      <c r="AB9125" s="7">
        <v>11.899205144086</v>
      </c>
      <c r="AC9125" s="7">
        <v>11.1079936422659</v>
      </c>
      <c r="AD9125" s="7">
        <v>1E-4</v>
      </c>
      <c r="AE9125" s="7">
        <v>10.4572778441468</v>
      </c>
    </row>
    <row r="9126" spans="1:31" ht="14.25" x14ac:dyDescent="0.15">
      <c r="A9126" s="8" t="s">
        <v>9407</v>
      </c>
      <c r="B9126" s="7">
        <v>1E-4</v>
      </c>
      <c r="C9126" s="7">
        <v>1E-4</v>
      </c>
      <c r="D9126" s="7">
        <v>1E-4</v>
      </c>
      <c r="E9126" s="7">
        <v>4.26082074601279</v>
      </c>
      <c r="F9126" s="7">
        <v>4.3520481269846298</v>
      </c>
      <c r="G9126" s="7">
        <v>1E-4</v>
      </c>
      <c r="H9126" s="7">
        <v>4.0137523882275898</v>
      </c>
      <c r="I9126" s="7">
        <v>1E-4</v>
      </c>
      <c r="J9126" s="7">
        <v>8.1424963453083095</v>
      </c>
      <c r="K9126" s="7">
        <v>1E-4</v>
      </c>
      <c r="L9126" s="7">
        <v>1E-4</v>
      </c>
      <c r="M9126" s="7">
        <v>1E-4</v>
      </c>
      <c r="N9126" s="7">
        <v>1E-4</v>
      </c>
      <c r="O9126" s="7">
        <v>4.0467232484186999</v>
      </c>
      <c r="P9126" s="7">
        <v>1E-4</v>
      </c>
      <c r="Q9126" s="7">
        <v>1E-4</v>
      </c>
      <c r="R9126" s="7">
        <v>3.96919042982646</v>
      </c>
      <c r="S9126" s="7">
        <v>1E-4</v>
      </c>
      <c r="T9126" s="7">
        <v>1E-4</v>
      </c>
      <c r="U9126" s="7">
        <v>1E-4</v>
      </c>
      <c r="V9126" s="7">
        <v>1E-4</v>
      </c>
      <c r="W9126" s="7">
        <v>5.4489764919455403</v>
      </c>
      <c r="X9126" s="7">
        <v>6.1359197283978801</v>
      </c>
      <c r="Y9126" s="7">
        <v>1E-4</v>
      </c>
      <c r="Z9126" s="7">
        <v>5.4876856955676896</v>
      </c>
      <c r="AA9126" s="7">
        <v>4.7083567480455901</v>
      </c>
      <c r="AB9126" s="7">
        <v>1E-4</v>
      </c>
      <c r="AC9126" s="7">
        <v>1E-4</v>
      </c>
      <c r="AD9126" s="7">
        <v>1E-4</v>
      </c>
      <c r="AE9126" s="7">
        <v>4.5057900166578104</v>
      </c>
    </row>
    <row r="9127" spans="1:31" ht="14.25" x14ac:dyDescent="0.15">
      <c r="A9127" s="8" t="s">
        <v>9408</v>
      </c>
      <c r="B9127" s="7">
        <v>2.8696120172501001</v>
      </c>
      <c r="C9127" s="7">
        <v>1E-4</v>
      </c>
      <c r="D9127" s="7">
        <v>1E-4</v>
      </c>
      <c r="E9127" s="7">
        <v>1E-4</v>
      </c>
      <c r="F9127" s="7">
        <v>1E-4</v>
      </c>
      <c r="G9127" s="7">
        <v>4.16462609138377</v>
      </c>
      <c r="H9127" s="7">
        <v>7.1003314206547001</v>
      </c>
      <c r="I9127" s="7">
        <v>1E-4</v>
      </c>
      <c r="J9127" s="7">
        <v>1E-4</v>
      </c>
      <c r="K9127" s="7">
        <v>1E-4</v>
      </c>
      <c r="L9127" s="7">
        <v>1E-4</v>
      </c>
      <c r="M9127" s="7">
        <v>7.3383916805411804</v>
      </c>
      <c r="N9127" s="7">
        <v>1E-4</v>
      </c>
      <c r="O9127" s="7">
        <v>2.62129444076169</v>
      </c>
      <c r="P9127" s="7">
        <v>1E-4</v>
      </c>
      <c r="Q9127" s="7">
        <v>1E-4</v>
      </c>
      <c r="R9127" s="7">
        <v>8.5706510925695092</v>
      </c>
      <c r="S9127" s="7">
        <v>8.7541636422846594</v>
      </c>
      <c r="T9127" s="7">
        <v>1E-4</v>
      </c>
      <c r="U9127" s="7">
        <v>8.0386917334805208</v>
      </c>
      <c r="V9127" s="7">
        <v>1E-4</v>
      </c>
      <c r="W9127" s="7">
        <v>2.63981419151335</v>
      </c>
      <c r="X9127" s="7">
        <v>1E-4</v>
      </c>
      <c r="Y9127" s="7">
        <v>8.75825021986115</v>
      </c>
      <c r="Z9127" s="7">
        <v>4.5314659163523103</v>
      </c>
      <c r="AA9127" s="7">
        <v>7.8180231034652996</v>
      </c>
      <c r="AB9127" s="7">
        <v>4.2851955150333003</v>
      </c>
      <c r="AC9127" s="7">
        <v>6.6905102127042104</v>
      </c>
      <c r="AD9127" s="7">
        <v>1E-4</v>
      </c>
      <c r="AE9127" s="7">
        <v>1E-4</v>
      </c>
    </row>
    <row r="9128" spans="1:31" ht="14.25" x14ac:dyDescent="0.15">
      <c r="A9128" s="8" t="s">
        <v>9409</v>
      </c>
      <c r="B9128" s="7">
        <v>6.1605308351883696</v>
      </c>
      <c r="C9128" s="7">
        <v>6.6102104560141797</v>
      </c>
      <c r="D9128" s="7">
        <v>5.9922564105423701</v>
      </c>
      <c r="E9128" s="7">
        <v>6.39678332599859</v>
      </c>
      <c r="F9128" s="7">
        <v>6.0412853359906702</v>
      </c>
      <c r="G9128" s="7">
        <v>5.7954015883400496</v>
      </c>
      <c r="H9128" s="7">
        <v>5.9626830716605097</v>
      </c>
      <c r="I9128" s="7">
        <v>6.6025019775092604</v>
      </c>
      <c r="J9128" s="7">
        <v>9.4393339066114699</v>
      </c>
      <c r="K9128" s="7">
        <v>6.2324598293677704</v>
      </c>
      <c r="L9128" s="7">
        <v>1E-4</v>
      </c>
      <c r="M9128" s="7">
        <v>6.5989892487455704</v>
      </c>
      <c r="N9128" s="7">
        <v>6.4384122214973702</v>
      </c>
      <c r="O9128" s="7">
        <v>6.3153011778647796</v>
      </c>
      <c r="P9128" s="7">
        <v>6.1748110214098402</v>
      </c>
      <c r="Q9128" s="7">
        <v>7.4236117309946899</v>
      </c>
      <c r="R9128" s="7">
        <v>5.3860857125155599</v>
      </c>
      <c r="S9128" s="7">
        <v>5.0419087028379197</v>
      </c>
      <c r="T9128" s="7">
        <v>6.6851023974743002</v>
      </c>
      <c r="U9128" s="7">
        <v>6.5469883360353496</v>
      </c>
      <c r="V9128" s="7">
        <v>6.3907257614565003</v>
      </c>
      <c r="W9128" s="7">
        <v>7.35136492624759</v>
      </c>
      <c r="X9128" s="7">
        <v>7.1347189271166203</v>
      </c>
      <c r="Y9128" s="7">
        <v>6.6532860824039801</v>
      </c>
      <c r="Z9128" s="7">
        <v>6.2643578223752501</v>
      </c>
      <c r="AA9128" s="7">
        <v>6.2167645431997904</v>
      </c>
      <c r="AB9128" s="7">
        <v>5.5253290687543499</v>
      </c>
      <c r="AC9128" s="7">
        <v>5.7819928713916902</v>
      </c>
      <c r="AD9128" s="7">
        <v>10.049070334878699</v>
      </c>
      <c r="AE9128" s="7">
        <v>6.1828074052701796</v>
      </c>
    </row>
    <row r="9129" spans="1:31" ht="14.25" x14ac:dyDescent="0.15">
      <c r="A9129" s="8" t="s">
        <v>9410</v>
      </c>
      <c r="B9129" s="7">
        <v>6.2368191844074801</v>
      </c>
      <c r="C9129" s="7">
        <v>6.3056014216529199</v>
      </c>
      <c r="D9129" s="7">
        <v>7.99302958279391</v>
      </c>
      <c r="E9129" s="7">
        <v>7.35121785713309</v>
      </c>
      <c r="F9129" s="7">
        <v>6.9275275121767903</v>
      </c>
      <c r="G9129" s="7">
        <v>5.8128460568890397</v>
      </c>
      <c r="H9129" s="7">
        <v>6.1414950788807898</v>
      </c>
      <c r="I9129" s="7">
        <v>7.0046291678630501</v>
      </c>
      <c r="J9129" s="7">
        <v>8.62712329572107</v>
      </c>
      <c r="K9129" s="7">
        <v>5.1073762456469103</v>
      </c>
      <c r="L9129" s="7">
        <v>1E-4</v>
      </c>
      <c r="M9129" s="7">
        <v>1E-4</v>
      </c>
      <c r="N9129" s="7">
        <v>7.5831302109412002</v>
      </c>
      <c r="O9129" s="7">
        <v>6.8979372468638003</v>
      </c>
      <c r="P9129" s="7">
        <v>5.9482658821679797</v>
      </c>
      <c r="Q9129" s="7">
        <v>8.0195332755793292</v>
      </c>
      <c r="R9129" s="7">
        <v>7.4089012208688096</v>
      </c>
      <c r="S9129" s="7">
        <v>7.3129159989779504</v>
      </c>
      <c r="T9129" s="7">
        <v>6.9860296434992799</v>
      </c>
      <c r="U9129" s="7">
        <v>6.8619334556654099</v>
      </c>
      <c r="V9129" s="7">
        <v>7.41418174039186</v>
      </c>
      <c r="W9129" s="7">
        <v>9.3566097387313594</v>
      </c>
      <c r="X9129" s="7">
        <v>8.2131666819516802</v>
      </c>
      <c r="Y9129" s="7">
        <v>6.4189032389380696</v>
      </c>
      <c r="Z9129" s="7">
        <v>6.4467422011119098</v>
      </c>
      <c r="AA9129" s="7">
        <v>6.1156478144013198</v>
      </c>
      <c r="AB9129" s="7">
        <v>6.5956797934481903</v>
      </c>
      <c r="AC9129" s="7">
        <v>5.40250449569269</v>
      </c>
      <c r="AD9129" s="7">
        <v>1E-4</v>
      </c>
      <c r="AE9129" s="7">
        <v>6.0457320295257597</v>
      </c>
    </row>
    <row r="9130" spans="1:31" ht="14.25" x14ac:dyDescent="0.15">
      <c r="A9130" s="8" t="s">
        <v>9411</v>
      </c>
      <c r="B9130" s="7">
        <v>1E-4</v>
      </c>
      <c r="C9130" s="7">
        <v>1E-4</v>
      </c>
      <c r="D9130" s="7">
        <v>10.060942735299401</v>
      </c>
      <c r="E9130" s="7">
        <v>1E-4</v>
      </c>
      <c r="F9130" s="7">
        <v>1E-4</v>
      </c>
      <c r="G9130" s="7">
        <v>1E-4</v>
      </c>
      <c r="H9130" s="7">
        <v>1E-4</v>
      </c>
      <c r="I9130" s="7">
        <v>1E-4</v>
      </c>
      <c r="J9130" s="7">
        <v>1E-4</v>
      </c>
      <c r="K9130" s="7">
        <v>6.4040831445850603</v>
      </c>
      <c r="L9130" s="7">
        <v>1E-4</v>
      </c>
      <c r="M9130" s="7">
        <v>1E-4</v>
      </c>
      <c r="N9130" s="7">
        <v>3.0199257478838502</v>
      </c>
      <c r="O9130" s="7">
        <v>1E-4</v>
      </c>
      <c r="P9130" s="7">
        <v>1E-4</v>
      </c>
      <c r="Q9130" s="7">
        <v>1E-4</v>
      </c>
      <c r="R9130" s="7">
        <v>1E-4</v>
      </c>
      <c r="S9130" s="7">
        <v>1E-4</v>
      </c>
      <c r="T9130" s="7">
        <v>1E-4</v>
      </c>
      <c r="U9130" s="7">
        <v>1E-4</v>
      </c>
      <c r="V9130" s="7">
        <v>1E-4</v>
      </c>
      <c r="W9130" s="7">
        <v>1E-4</v>
      </c>
      <c r="X9130" s="7">
        <v>1E-4</v>
      </c>
      <c r="Y9130" s="7">
        <v>1E-4</v>
      </c>
      <c r="Z9130" s="7">
        <v>1E-4</v>
      </c>
      <c r="AA9130" s="7">
        <v>1E-4</v>
      </c>
      <c r="AB9130" s="7">
        <v>1E-4</v>
      </c>
      <c r="AC9130" s="7">
        <v>1E-4</v>
      </c>
      <c r="AD9130" s="7">
        <v>1E-4</v>
      </c>
      <c r="AE9130" s="7">
        <v>1E-4</v>
      </c>
    </row>
    <row r="9131" spans="1:31" ht="14.25" x14ac:dyDescent="0.15">
      <c r="A9131" s="8" t="s">
        <v>9412</v>
      </c>
      <c r="B9131" s="7">
        <v>1E-4</v>
      </c>
      <c r="C9131" s="7">
        <v>1E-4</v>
      </c>
      <c r="D9131" s="7">
        <v>1E-4</v>
      </c>
      <c r="E9131" s="7">
        <v>1E-4</v>
      </c>
      <c r="F9131" s="7">
        <v>1E-4</v>
      </c>
      <c r="G9131" s="7">
        <v>1E-4</v>
      </c>
      <c r="H9131" s="7">
        <v>1E-4</v>
      </c>
      <c r="I9131" s="7">
        <v>1E-4</v>
      </c>
      <c r="J9131" s="7">
        <v>1E-4</v>
      </c>
      <c r="K9131" s="7">
        <v>10.6410884803934</v>
      </c>
      <c r="L9131" s="7">
        <v>1E-4</v>
      </c>
      <c r="M9131" s="7">
        <v>1E-4</v>
      </c>
      <c r="N9131" s="7">
        <v>1E-4</v>
      </c>
      <c r="O9131" s="7">
        <v>1E-4</v>
      </c>
      <c r="P9131" s="7">
        <v>1E-4</v>
      </c>
      <c r="Q9131" s="7">
        <v>1E-4</v>
      </c>
      <c r="R9131" s="7">
        <v>1E-4</v>
      </c>
      <c r="S9131" s="7">
        <v>1E-4</v>
      </c>
      <c r="T9131" s="7">
        <v>1E-4</v>
      </c>
      <c r="U9131" s="7">
        <v>1E-4</v>
      </c>
      <c r="V9131" s="7">
        <v>1E-4</v>
      </c>
      <c r="W9131" s="7">
        <v>1E-4</v>
      </c>
      <c r="X9131" s="7">
        <v>1E-4</v>
      </c>
      <c r="Y9131" s="7">
        <v>1E-4</v>
      </c>
      <c r="Z9131" s="7">
        <v>1E-4</v>
      </c>
      <c r="AA9131" s="7">
        <v>1E-4</v>
      </c>
      <c r="AB9131" s="7">
        <v>1E-4</v>
      </c>
      <c r="AC9131" s="7">
        <v>1E-4</v>
      </c>
      <c r="AD9131" s="7">
        <v>1E-4</v>
      </c>
      <c r="AE9131" s="7">
        <v>1E-4</v>
      </c>
    </row>
    <row r="9132" spans="1:31" ht="14.25" x14ac:dyDescent="0.15">
      <c r="A9132" s="8" t="s">
        <v>9413</v>
      </c>
      <c r="B9132" s="7">
        <v>1E-4</v>
      </c>
      <c r="C9132" s="7">
        <v>1E-4</v>
      </c>
      <c r="D9132" s="7">
        <v>1E-4</v>
      </c>
      <c r="E9132" s="7">
        <v>1E-4</v>
      </c>
      <c r="F9132" s="7">
        <v>1E-4</v>
      </c>
      <c r="G9132" s="7">
        <v>1E-4</v>
      </c>
      <c r="H9132" s="7">
        <v>1E-4</v>
      </c>
      <c r="I9132" s="7">
        <v>1E-4</v>
      </c>
      <c r="J9132" s="7">
        <v>1E-4</v>
      </c>
      <c r="K9132" s="7">
        <v>10.5893161287461</v>
      </c>
      <c r="L9132" s="7">
        <v>1E-4</v>
      </c>
      <c r="M9132" s="7">
        <v>1E-4</v>
      </c>
      <c r="N9132" s="7">
        <v>1E-4</v>
      </c>
      <c r="O9132" s="7">
        <v>1E-4</v>
      </c>
      <c r="P9132" s="7">
        <v>1E-4</v>
      </c>
      <c r="Q9132" s="7">
        <v>1E-4</v>
      </c>
      <c r="R9132" s="7">
        <v>1E-4</v>
      </c>
      <c r="S9132" s="7">
        <v>1E-4</v>
      </c>
      <c r="T9132" s="7">
        <v>1E-4</v>
      </c>
      <c r="U9132" s="7">
        <v>1E-4</v>
      </c>
      <c r="V9132" s="7">
        <v>1E-4</v>
      </c>
      <c r="W9132" s="7">
        <v>1E-4</v>
      </c>
      <c r="X9132" s="7">
        <v>1E-4</v>
      </c>
      <c r="Y9132" s="7">
        <v>1E-4</v>
      </c>
      <c r="Z9132" s="7">
        <v>1E-4</v>
      </c>
      <c r="AA9132" s="7">
        <v>1E-4</v>
      </c>
      <c r="AB9132" s="7">
        <v>1E-4</v>
      </c>
      <c r="AC9132" s="7">
        <v>1E-4</v>
      </c>
      <c r="AD9132" s="7">
        <v>1E-4</v>
      </c>
      <c r="AE9132" s="7">
        <v>1E-4</v>
      </c>
    </row>
    <row r="9133" spans="1:31" ht="14.25" x14ac:dyDescent="0.15">
      <c r="A9133" s="8" t="s">
        <v>9414</v>
      </c>
      <c r="B9133" s="7">
        <v>9.3024294444689097</v>
      </c>
      <c r="C9133" s="7">
        <v>10.0533296064742</v>
      </c>
      <c r="D9133" s="7">
        <v>10.100250031496399</v>
      </c>
      <c r="E9133" s="7">
        <v>9.0364307356666291</v>
      </c>
      <c r="F9133" s="7">
        <v>9.4341723578979408</v>
      </c>
      <c r="G9133" s="7">
        <v>10.752002798587601</v>
      </c>
      <c r="H9133" s="7">
        <v>8.2747720097133595</v>
      </c>
      <c r="I9133" s="7">
        <v>11.852485716907299</v>
      </c>
      <c r="J9133" s="7">
        <v>8.5945920302715297</v>
      </c>
      <c r="K9133" s="7">
        <v>7.2309703033731996</v>
      </c>
      <c r="L9133" s="7">
        <v>10.2787078745367</v>
      </c>
      <c r="M9133" s="7">
        <v>7.9416318348666604</v>
      </c>
      <c r="N9133" s="7">
        <v>8.9274821619654396</v>
      </c>
      <c r="O9133" s="7">
        <v>10.111513761766499</v>
      </c>
      <c r="P9133" s="7">
        <v>10.8163831492759</v>
      </c>
      <c r="Q9133" s="7">
        <v>11.4543577198409</v>
      </c>
      <c r="R9133" s="7">
        <v>8.7120459018970493</v>
      </c>
      <c r="S9133" s="7">
        <v>8.5695630619237306</v>
      </c>
      <c r="T9133" s="7">
        <v>11.718781587254499</v>
      </c>
      <c r="U9133" s="7">
        <v>10.601900946289801</v>
      </c>
      <c r="V9133" s="7">
        <v>8.9258082849947904</v>
      </c>
      <c r="W9133" s="7">
        <v>8.5002467759455893</v>
      </c>
      <c r="X9133" s="7">
        <v>8.4492109039326504</v>
      </c>
      <c r="Y9133" s="7">
        <v>7.8466655321220804</v>
      </c>
      <c r="Z9133" s="7">
        <v>8.3261747316508092</v>
      </c>
      <c r="AA9133" s="7">
        <v>7.9432412082138004</v>
      </c>
      <c r="AB9133" s="7">
        <v>10.5525335072711</v>
      </c>
      <c r="AC9133" s="7">
        <v>8.0754650514694006</v>
      </c>
      <c r="AD9133" s="7">
        <v>5.7032433240858804</v>
      </c>
      <c r="AE9133" s="7">
        <v>9.8221905209813993</v>
      </c>
    </row>
    <row r="9134" spans="1:31" ht="14.25" x14ac:dyDescent="0.15">
      <c r="A9134" s="8" t="s">
        <v>9415</v>
      </c>
      <c r="B9134" s="7">
        <v>7.3720202198404898</v>
      </c>
      <c r="C9134" s="7">
        <v>5.7899185661219299</v>
      </c>
      <c r="D9134" s="7">
        <v>7.9289083138388596</v>
      </c>
      <c r="E9134" s="7">
        <v>10.381293079888399</v>
      </c>
      <c r="F9134" s="7">
        <v>7.8439472472666996</v>
      </c>
      <c r="G9134" s="7">
        <v>7.0418075536038103</v>
      </c>
      <c r="H9134" s="7">
        <v>7.8548633944017903</v>
      </c>
      <c r="I9134" s="7">
        <v>7.8235731606358199</v>
      </c>
      <c r="J9134" s="7">
        <v>9.3114508475942408</v>
      </c>
      <c r="K9134" s="7">
        <v>6.7978777797027599</v>
      </c>
      <c r="L9134" s="7">
        <v>7.8837984118065396</v>
      </c>
      <c r="M9134" s="7">
        <v>7.4662689192467004</v>
      </c>
      <c r="N9134" s="7">
        <v>9.6428127163011705</v>
      </c>
      <c r="O9134" s="7">
        <v>7.8258598846512601</v>
      </c>
      <c r="P9134" s="7">
        <v>7.1474587856946004</v>
      </c>
      <c r="Q9134" s="7">
        <v>8.3303911381297109</v>
      </c>
      <c r="R9134" s="7">
        <v>7.3764716431917101</v>
      </c>
      <c r="S9134" s="7">
        <v>7.2882376188259297</v>
      </c>
      <c r="T9134" s="7">
        <v>7.6434229047975597</v>
      </c>
      <c r="U9134" s="7">
        <v>7.89363127652698</v>
      </c>
      <c r="V9134" s="7">
        <v>7.8091339074116997</v>
      </c>
      <c r="W9134" s="7">
        <v>9.8338688714864393</v>
      </c>
      <c r="X9134" s="7">
        <v>7.9055323828636999</v>
      </c>
      <c r="Y9134" s="7">
        <v>7.23961666478088</v>
      </c>
      <c r="Z9134" s="7">
        <v>7.9445548493307703</v>
      </c>
      <c r="AA9134" s="7">
        <v>6.8019351259709202</v>
      </c>
      <c r="AB9134" s="7">
        <v>10.1340886177451</v>
      </c>
      <c r="AC9134" s="7">
        <v>7.3174559044131398</v>
      </c>
      <c r="AD9134" s="7">
        <v>8.9542054336688892</v>
      </c>
      <c r="AE9134" s="7">
        <v>6.9994224365162196</v>
      </c>
    </row>
    <row r="9135" spans="1:31" ht="14.25" x14ac:dyDescent="0.15">
      <c r="A9135" s="8" t="s">
        <v>9416</v>
      </c>
      <c r="B9135" s="7">
        <v>1E-4</v>
      </c>
      <c r="C9135" s="7">
        <v>1E-4</v>
      </c>
      <c r="D9135" s="7">
        <v>1E-4</v>
      </c>
      <c r="E9135" s="7">
        <v>8.2342895596222494</v>
      </c>
      <c r="F9135" s="7">
        <v>1E-4</v>
      </c>
      <c r="G9135" s="7">
        <v>1E-4</v>
      </c>
      <c r="H9135" s="7">
        <v>3.2823118434632801</v>
      </c>
      <c r="I9135" s="7">
        <v>1E-4</v>
      </c>
      <c r="J9135" s="7">
        <v>1E-4</v>
      </c>
      <c r="K9135" s="7">
        <v>1E-4</v>
      </c>
      <c r="L9135" s="7">
        <v>1E-4</v>
      </c>
      <c r="M9135" s="7">
        <v>1E-4</v>
      </c>
      <c r="N9135" s="7">
        <v>8.6856157627179904</v>
      </c>
      <c r="O9135" s="7">
        <v>1E-4</v>
      </c>
      <c r="P9135" s="7">
        <v>1E-4</v>
      </c>
      <c r="Q9135" s="7">
        <v>1E-4</v>
      </c>
      <c r="R9135" s="7">
        <v>1E-4</v>
      </c>
      <c r="S9135" s="7">
        <v>1E-4</v>
      </c>
      <c r="T9135" s="7">
        <v>1E-4</v>
      </c>
      <c r="U9135" s="7">
        <v>1E-4</v>
      </c>
      <c r="V9135" s="7">
        <v>1E-4</v>
      </c>
      <c r="W9135" s="7">
        <v>5.6113616222597296</v>
      </c>
      <c r="X9135" s="7">
        <v>1E-4</v>
      </c>
      <c r="Y9135" s="7">
        <v>1E-4</v>
      </c>
      <c r="Z9135" s="7">
        <v>1E-4</v>
      </c>
      <c r="AA9135" s="7">
        <v>1E-4</v>
      </c>
      <c r="AB9135" s="7">
        <v>1E-4</v>
      </c>
      <c r="AC9135" s="7">
        <v>1E-4</v>
      </c>
      <c r="AD9135" s="7">
        <v>1E-4</v>
      </c>
      <c r="AE9135" s="7">
        <v>1E-4</v>
      </c>
    </row>
    <row r="9136" spans="1:31" ht="14.25" x14ac:dyDescent="0.15">
      <c r="A9136" s="8" t="s">
        <v>9417</v>
      </c>
      <c r="B9136" s="7">
        <v>1E-4</v>
      </c>
      <c r="C9136" s="7">
        <v>1E-4</v>
      </c>
      <c r="D9136" s="7">
        <v>1E-4</v>
      </c>
      <c r="E9136" s="7">
        <v>1E-4</v>
      </c>
      <c r="F9136" s="7">
        <v>1E-4</v>
      </c>
      <c r="G9136" s="7">
        <v>1E-4</v>
      </c>
      <c r="H9136" s="7">
        <v>1E-4</v>
      </c>
      <c r="I9136" s="7">
        <v>1E-4</v>
      </c>
      <c r="J9136" s="7">
        <v>1E-4</v>
      </c>
      <c r="K9136" s="7">
        <v>7.6200924631173299</v>
      </c>
      <c r="L9136" s="7">
        <v>1E-4</v>
      </c>
      <c r="M9136" s="7">
        <v>1E-4</v>
      </c>
      <c r="N9136" s="7">
        <v>1E-4</v>
      </c>
      <c r="O9136" s="7">
        <v>1E-4</v>
      </c>
      <c r="P9136" s="7">
        <v>1E-4</v>
      </c>
      <c r="Q9136" s="7">
        <v>1E-4</v>
      </c>
      <c r="R9136" s="7">
        <v>1E-4</v>
      </c>
      <c r="S9136" s="7">
        <v>1E-4</v>
      </c>
      <c r="T9136" s="7">
        <v>1E-4</v>
      </c>
      <c r="U9136" s="7">
        <v>1E-4</v>
      </c>
      <c r="V9136" s="7">
        <v>1E-4</v>
      </c>
      <c r="W9136" s="7">
        <v>1E-4</v>
      </c>
      <c r="X9136" s="7">
        <v>1E-4</v>
      </c>
      <c r="Y9136" s="7">
        <v>1E-4</v>
      </c>
      <c r="Z9136" s="7">
        <v>1E-4</v>
      </c>
      <c r="AA9136" s="7">
        <v>1E-4</v>
      </c>
      <c r="AB9136" s="7">
        <v>1E-4</v>
      </c>
      <c r="AC9136" s="7">
        <v>1E-4</v>
      </c>
      <c r="AD9136" s="7">
        <v>1E-4</v>
      </c>
      <c r="AE9136" s="7">
        <v>1E-4</v>
      </c>
    </row>
    <row r="9137" spans="1:31" ht="14.25" x14ac:dyDescent="0.15">
      <c r="A9137" s="8" t="s">
        <v>511</v>
      </c>
      <c r="B9137" s="7">
        <v>5.0313198356005797</v>
      </c>
      <c r="C9137" s="7">
        <v>4.8311125558190202</v>
      </c>
      <c r="D9137" s="7">
        <v>4.5419609821838201</v>
      </c>
      <c r="E9137" s="7">
        <v>5.0985513093222101</v>
      </c>
      <c r="F9137" s="7">
        <v>4.9719617082688901</v>
      </c>
      <c r="G9137" s="7">
        <v>1E-4</v>
      </c>
      <c r="H9137" s="7">
        <v>4.2184878191384296</v>
      </c>
      <c r="I9137" s="7">
        <v>6.2956557702360003</v>
      </c>
      <c r="J9137" s="7">
        <v>5.2809770518089296</v>
      </c>
      <c r="K9137" s="7">
        <v>3.8105251560084898</v>
      </c>
      <c r="L9137" s="7">
        <v>6.4688785740419004</v>
      </c>
      <c r="M9137" s="7">
        <v>4.8013858048880502</v>
      </c>
      <c r="N9137" s="7">
        <v>5.4866266602806801</v>
      </c>
      <c r="O9137" s="7">
        <v>5.1743941780791198</v>
      </c>
      <c r="P9137" s="7">
        <v>4.65846038696405</v>
      </c>
      <c r="Q9137" s="7">
        <v>5.0942047745375199</v>
      </c>
      <c r="R9137" s="7">
        <v>5.2972421760031203</v>
      </c>
      <c r="S9137" s="7">
        <v>5.7571169245891998</v>
      </c>
      <c r="T9137" s="7">
        <v>6.4526937319037296</v>
      </c>
      <c r="U9137" s="7">
        <v>4.4792327228496402</v>
      </c>
      <c r="V9137" s="7">
        <v>4.6013828687582299</v>
      </c>
      <c r="W9137" s="7">
        <v>4.26638870998437</v>
      </c>
      <c r="X9137" s="7">
        <v>1E-4</v>
      </c>
      <c r="Y9137" s="7">
        <v>5.4896607633530001</v>
      </c>
      <c r="Z9137" s="7">
        <v>4.1583412692423201</v>
      </c>
      <c r="AA9137" s="7">
        <v>5.1762461390739896</v>
      </c>
      <c r="AB9137" s="7">
        <v>5.0812681670660202</v>
      </c>
      <c r="AC9137" s="7">
        <v>3.6475259960567801</v>
      </c>
      <c r="AD9137" s="7">
        <v>5.2396581760094998</v>
      </c>
      <c r="AE9137" s="7">
        <v>3.9376857919034101</v>
      </c>
    </row>
    <row r="9138" spans="1:31" ht="14.25" x14ac:dyDescent="0.15">
      <c r="A9138" s="8" t="s">
        <v>9418</v>
      </c>
      <c r="B9138" s="7">
        <v>6.4104727927459502</v>
      </c>
      <c r="C9138" s="7">
        <v>6.31807831287027</v>
      </c>
      <c r="D9138" s="7">
        <v>7.3697427620287499</v>
      </c>
      <c r="E9138" s="7">
        <v>7.4654698835255902</v>
      </c>
      <c r="F9138" s="7">
        <v>7.06881907772489</v>
      </c>
      <c r="G9138" s="7">
        <v>7.34665485909618</v>
      </c>
      <c r="H9138" s="7">
        <v>6.3026016945642196</v>
      </c>
      <c r="I9138" s="7">
        <v>7.2982352104598904</v>
      </c>
      <c r="J9138" s="7">
        <v>9.6864989271700601</v>
      </c>
      <c r="K9138" s="7">
        <v>7.2223758833973104</v>
      </c>
      <c r="L9138" s="7">
        <v>6.9470279543484699</v>
      </c>
      <c r="M9138" s="7">
        <v>5.33790852336372</v>
      </c>
      <c r="N9138" s="7">
        <v>7.0852099743591603</v>
      </c>
      <c r="O9138" s="7">
        <v>7.2431320577810601</v>
      </c>
      <c r="P9138" s="7">
        <v>6.4541435872133803</v>
      </c>
      <c r="Q9138" s="7">
        <v>7.7950247885299504</v>
      </c>
      <c r="R9138" s="7">
        <v>7.4268568581043297</v>
      </c>
      <c r="S9138" s="7">
        <v>7.5404541625566202</v>
      </c>
      <c r="T9138" s="7">
        <v>7.1981168833120801</v>
      </c>
      <c r="U9138" s="7">
        <v>7.47813455899629</v>
      </c>
      <c r="V9138" s="7">
        <v>7.4569409934252402</v>
      </c>
      <c r="W9138" s="7">
        <v>8.5226121777738495</v>
      </c>
      <c r="X9138" s="7">
        <v>6.6321999855722202</v>
      </c>
      <c r="Y9138" s="7">
        <v>7.3188420229881697</v>
      </c>
      <c r="Z9138" s="7">
        <v>5.7207343337198902</v>
      </c>
      <c r="AA9138" s="7">
        <v>8.6199106074518195</v>
      </c>
      <c r="AB9138" s="7">
        <v>7.5390894377338196</v>
      </c>
      <c r="AC9138" s="7">
        <v>7.8323582015395896</v>
      </c>
      <c r="AD9138" s="7">
        <v>5.6220370798447803</v>
      </c>
      <c r="AE9138" s="7">
        <v>6.0184558190168396</v>
      </c>
    </row>
    <row r="9139" spans="1:31" ht="14.25" x14ac:dyDescent="0.15">
      <c r="A9139" s="8" t="s">
        <v>9419</v>
      </c>
      <c r="B9139" s="7">
        <v>6.0873456650051097</v>
      </c>
      <c r="C9139" s="7">
        <v>5.3928959149420601</v>
      </c>
      <c r="D9139" s="7">
        <v>5.5700490771016504</v>
      </c>
      <c r="E9139" s="7">
        <v>9.5177194897412001</v>
      </c>
      <c r="F9139" s="7">
        <v>6.6822598922310901</v>
      </c>
      <c r="G9139" s="7">
        <v>1E-4</v>
      </c>
      <c r="H9139" s="7">
        <v>7.1599095360392599</v>
      </c>
      <c r="I9139" s="7">
        <v>4.8989330365674801</v>
      </c>
      <c r="J9139" s="7">
        <v>4.36127522235497</v>
      </c>
      <c r="K9139" s="7">
        <v>3.5596712506468502</v>
      </c>
      <c r="L9139" s="7">
        <v>1E-4</v>
      </c>
      <c r="M9139" s="7">
        <v>4.4120170538494197</v>
      </c>
      <c r="N9139" s="7">
        <v>8.5899210345022396</v>
      </c>
      <c r="O9139" s="7">
        <v>5.6107908058923597</v>
      </c>
      <c r="P9139" s="7">
        <v>6.1710777604720501</v>
      </c>
      <c r="Q9139" s="7">
        <v>1E-4</v>
      </c>
      <c r="R9139" s="7">
        <v>7.1036167819815299</v>
      </c>
      <c r="S9139" s="7">
        <v>6.5844682644735402</v>
      </c>
      <c r="T9139" s="7">
        <v>4.4757802816679604</v>
      </c>
      <c r="U9139" s="7">
        <v>4.34754827687276</v>
      </c>
      <c r="V9139" s="7">
        <v>4.9436452224733101</v>
      </c>
      <c r="W9139" s="7">
        <v>9.3110457971204195</v>
      </c>
      <c r="X9139" s="7">
        <v>4.5649686544372399</v>
      </c>
      <c r="Y9139" s="7">
        <v>6.07488708042467</v>
      </c>
      <c r="Z9139" s="7">
        <v>5.6567648014498904</v>
      </c>
      <c r="AA9139" s="7">
        <v>5.2814399508442396</v>
      </c>
      <c r="AB9139" s="7">
        <v>7.1514510016186899</v>
      </c>
      <c r="AC9139" s="7">
        <v>6.0399576361890901</v>
      </c>
      <c r="AD9139" s="7">
        <v>6.5392699401229102</v>
      </c>
      <c r="AE9139" s="7">
        <v>5.5750521323849096</v>
      </c>
    </row>
    <row r="9140" spans="1:31" ht="14.25" x14ac:dyDescent="0.15">
      <c r="A9140" s="8" t="s">
        <v>9420</v>
      </c>
      <c r="B9140" s="7">
        <v>1E-4</v>
      </c>
      <c r="C9140" s="7">
        <v>8.1097262453856391</v>
      </c>
      <c r="D9140" s="7">
        <v>1E-4</v>
      </c>
      <c r="E9140" s="7">
        <v>1E-4</v>
      </c>
      <c r="F9140" s="7">
        <v>1E-4</v>
      </c>
      <c r="G9140" s="7">
        <v>1E-4</v>
      </c>
      <c r="H9140" s="7">
        <v>1E-4</v>
      </c>
      <c r="I9140" s="7">
        <v>1E-4</v>
      </c>
      <c r="J9140" s="7">
        <v>1E-4</v>
      </c>
      <c r="K9140" s="7">
        <v>1E-4</v>
      </c>
      <c r="L9140" s="7">
        <v>1E-4</v>
      </c>
      <c r="M9140" s="7">
        <v>1E-4</v>
      </c>
      <c r="N9140" s="7">
        <v>1E-4</v>
      </c>
      <c r="O9140" s="7">
        <v>1E-4</v>
      </c>
      <c r="P9140" s="7">
        <v>8.3213705661078006</v>
      </c>
      <c r="Q9140" s="7">
        <v>1E-4</v>
      </c>
      <c r="R9140" s="7">
        <v>1E-4</v>
      </c>
      <c r="S9140" s="7">
        <v>1E-4</v>
      </c>
      <c r="T9140" s="7">
        <v>1E-4</v>
      </c>
      <c r="U9140" s="7">
        <v>1E-4</v>
      </c>
      <c r="V9140" s="7">
        <v>1E-4</v>
      </c>
      <c r="W9140" s="7">
        <v>1E-4</v>
      </c>
      <c r="X9140" s="7">
        <v>1E-4</v>
      </c>
      <c r="Y9140" s="7">
        <v>1E-4</v>
      </c>
      <c r="Z9140" s="7">
        <v>1E-4</v>
      </c>
      <c r="AA9140" s="7">
        <v>1E-4</v>
      </c>
      <c r="AB9140" s="7">
        <v>1E-4</v>
      </c>
      <c r="AC9140" s="7">
        <v>1E-4</v>
      </c>
      <c r="AD9140" s="7">
        <v>1E-4</v>
      </c>
      <c r="AE9140" s="7">
        <v>1E-4</v>
      </c>
    </row>
    <row r="9141" spans="1:31" ht="14.25" x14ac:dyDescent="0.15">
      <c r="A9141" s="8" t="s">
        <v>9421</v>
      </c>
      <c r="B9141" s="7">
        <v>1E-4</v>
      </c>
      <c r="C9141" s="7">
        <v>1E-4</v>
      </c>
      <c r="D9141" s="7">
        <v>1E-4</v>
      </c>
      <c r="E9141" s="7">
        <v>1E-4</v>
      </c>
      <c r="F9141" s="7">
        <v>1E-4</v>
      </c>
      <c r="G9141" s="7">
        <v>1E-4</v>
      </c>
      <c r="H9141" s="7">
        <v>1E-4</v>
      </c>
      <c r="I9141" s="7">
        <v>1E-4</v>
      </c>
      <c r="J9141" s="7">
        <v>1E-4</v>
      </c>
      <c r="K9141" s="7">
        <v>1E-4</v>
      </c>
      <c r="L9141" s="7">
        <v>1E-4</v>
      </c>
      <c r="M9141" s="7">
        <v>1E-4</v>
      </c>
      <c r="N9141" s="7">
        <v>1E-4</v>
      </c>
      <c r="O9141" s="7">
        <v>1E-4</v>
      </c>
      <c r="P9141" s="7">
        <v>1E-4</v>
      </c>
      <c r="Q9141" s="7">
        <v>1E-4</v>
      </c>
      <c r="R9141" s="7">
        <v>1E-4</v>
      </c>
      <c r="S9141" s="7">
        <v>1E-4</v>
      </c>
      <c r="T9141" s="7">
        <v>1E-4</v>
      </c>
      <c r="U9141" s="7">
        <v>1E-4</v>
      </c>
      <c r="V9141" s="7">
        <v>1E-4</v>
      </c>
      <c r="W9141" s="7">
        <v>1E-4</v>
      </c>
      <c r="X9141" s="7">
        <v>1E-4</v>
      </c>
      <c r="Y9141" s="7">
        <v>1E-4</v>
      </c>
      <c r="Z9141" s="7">
        <v>1E-4</v>
      </c>
      <c r="AA9141" s="7">
        <v>1E-4</v>
      </c>
      <c r="AB9141" s="7">
        <v>1E-4</v>
      </c>
      <c r="AC9141" s="7">
        <v>1E-4</v>
      </c>
      <c r="AD9141" s="7">
        <v>1E-4</v>
      </c>
      <c r="AE9141" s="7">
        <v>1E-4</v>
      </c>
    </row>
    <row r="9142" spans="1:31" ht="14.25" x14ac:dyDescent="0.15">
      <c r="A9142" s="8" t="s">
        <v>9422</v>
      </c>
      <c r="B9142" s="7">
        <v>1E-4</v>
      </c>
      <c r="C9142" s="7">
        <v>6.4209966239124396</v>
      </c>
      <c r="D9142" s="7">
        <v>1E-4</v>
      </c>
      <c r="E9142" s="7">
        <v>1E-4</v>
      </c>
      <c r="F9142" s="7">
        <v>1E-4</v>
      </c>
      <c r="G9142" s="7">
        <v>13.154717447349499</v>
      </c>
      <c r="H9142" s="7">
        <v>6.9110037897649796</v>
      </c>
      <c r="I9142" s="7">
        <v>1E-4</v>
      </c>
      <c r="J9142" s="7">
        <v>1E-4</v>
      </c>
      <c r="K9142" s="7">
        <v>1E-4</v>
      </c>
      <c r="L9142" s="7">
        <v>1E-4</v>
      </c>
      <c r="M9142" s="7">
        <v>5.8509113624967499</v>
      </c>
      <c r="N9142" s="7">
        <v>1E-4</v>
      </c>
      <c r="O9142" s="7">
        <v>1E-4</v>
      </c>
      <c r="P9142" s="7">
        <v>1E-4</v>
      </c>
      <c r="Q9142" s="7">
        <v>1E-4</v>
      </c>
      <c r="R9142" s="7">
        <v>8.0588675729607608</v>
      </c>
      <c r="S9142" s="7">
        <v>9.88570349534176</v>
      </c>
      <c r="T9142" s="7">
        <v>1E-4</v>
      </c>
      <c r="U9142" s="7">
        <v>10.285397193823</v>
      </c>
      <c r="V9142" s="7">
        <v>5.0933666685545296</v>
      </c>
      <c r="W9142" s="7">
        <v>1E-4</v>
      </c>
      <c r="X9142" s="7">
        <v>1E-4</v>
      </c>
      <c r="Y9142" s="7">
        <v>7.8100822980351099</v>
      </c>
      <c r="Z9142" s="7">
        <v>5.3710140442711296</v>
      </c>
      <c r="AA9142" s="7">
        <v>6.7962005118262496</v>
      </c>
      <c r="AB9142" s="7">
        <v>1E-4</v>
      </c>
      <c r="AC9142" s="7">
        <v>1E-4</v>
      </c>
      <c r="AD9142" s="7">
        <v>1E-4</v>
      </c>
      <c r="AE9142" s="7">
        <v>1E-4</v>
      </c>
    </row>
    <row r="9143" spans="1:31" ht="14.25" x14ac:dyDescent="0.15">
      <c r="A9143" s="8" t="s">
        <v>9423</v>
      </c>
      <c r="B9143" s="7">
        <v>12.011861459994901</v>
      </c>
      <c r="C9143" s="7">
        <v>7.25632587788657</v>
      </c>
      <c r="D9143" s="7">
        <v>3.4438563525513901</v>
      </c>
      <c r="E9143" s="7">
        <v>4.0522398819054004</v>
      </c>
      <c r="F9143" s="7">
        <v>12.757151395871499</v>
      </c>
      <c r="G9143" s="7">
        <v>5.33892966335599</v>
      </c>
      <c r="H9143" s="7">
        <v>10.824619455948501</v>
      </c>
      <c r="I9143" s="7">
        <v>1E-4</v>
      </c>
      <c r="J9143" s="7">
        <v>5.3695200202777498</v>
      </c>
      <c r="K9143" s="7">
        <v>3.9858936608025801</v>
      </c>
      <c r="L9143" s="7">
        <v>5.2964141056332403</v>
      </c>
      <c r="M9143" s="7">
        <v>10.5498087033468</v>
      </c>
      <c r="N9143" s="7">
        <v>2.8086579900311999</v>
      </c>
      <c r="O9143" s="7">
        <v>10.999919012206</v>
      </c>
      <c r="P9143" s="7">
        <v>5.5456001267581403</v>
      </c>
      <c r="Q9143" s="7">
        <v>1E-4</v>
      </c>
      <c r="R9143" s="7">
        <v>8.0961131775131996</v>
      </c>
      <c r="S9143" s="7">
        <v>7.53637848397402</v>
      </c>
      <c r="T9143" s="7">
        <v>2.63392519216859</v>
      </c>
      <c r="U9143" s="7">
        <v>5.7905622575901896</v>
      </c>
      <c r="V9143" s="7">
        <v>7.9375157878804297</v>
      </c>
      <c r="W9143" s="7">
        <v>5.4442786055727996</v>
      </c>
      <c r="X9143" s="7">
        <v>11.263244647353799</v>
      </c>
      <c r="Y9143" s="7">
        <v>8.1853160211251392</v>
      </c>
      <c r="Z9143" s="7">
        <v>10.6793406253393</v>
      </c>
      <c r="AA9143" s="7">
        <v>6.6364685786172704</v>
      </c>
      <c r="AB9143" s="7">
        <v>12.4478868059885</v>
      </c>
      <c r="AC9143" s="7">
        <v>11.385890796969001</v>
      </c>
      <c r="AD9143" s="7">
        <v>6.5957933906943804</v>
      </c>
      <c r="AE9143" s="7">
        <v>13.416248283379099</v>
      </c>
    </row>
    <row r="9144" spans="1:31" ht="14.25" x14ac:dyDescent="0.15">
      <c r="A9144" s="8" t="s">
        <v>9424</v>
      </c>
      <c r="B9144" s="7">
        <v>9.4866057962312702</v>
      </c>
      <c r="C9144" s="7">
        <v>8.2611350199721194</v>
      </c>
      <c r="D9144" s="7">
        <v>1E-4</v>
      </c>
      <c r="E9144" s="7">
        <v>1E-4</v>
      </c>
      <c r="F9144" s="7">
        <v>8.0458890034032606</v>
      </c>
      <c r="G9144" s="7">
        <v>1E-4</v>
      </c>
      <c r="H9144" s="7">
        <v>2.6895864784099199</v>
      </c>
      <c r="I9144" s="7">
        <v>5.7780617217386698</v>
      </c>
      <c r="J9144" s="7">
        <v>1E-4</v>
      </c>
      <c r="K9144" s="7">
        <v>1E-4</v>
      </c>
      <c r="L9144" s="7">
        <v>1E-4</v>
      </c>
      <c r="M9144" s="7">
        <v>1E-4</v>
      </c>
      <c r="N9144" s="7">
        <v>1E-4</v>
      </c>
      <c r="O9144" s="7">
        <v>8.7365160586905208</v>
      </c>
      <c r="P9144" s="7">
        <v>7.4815867031652799</v>
      </c>
      <c r="Q9144" s="7">
        <v>1E-4</v>
      </c>
      <c r="R9144" s="7">
        <v>1E-4</v>
      </c>
      <c r="S9144" s="7">
        <v>1E-4</v>
      </c>
      <c r="T9144" s="7">
        <v>4.2895606712682604</v>
      </c>
      <c r="U9144" s="7">
        <v>1E-4</v>
      </c>
      <c r="V9144" s="7">
        <v>8.1481596807417596</v>
      </c>
      <c r="W9144" s="7">
        <v>3.63796394358971</v>
      </c>
      <c r="X9144" s="7">
        <v>1E-4</v>
      </c>
      <c r="Y9144" s="7">
        <v>1E-4</v>
      </c>
      <c r="Z9144" s="7">
        <v>4.8039568837701401</v>
      </c>
      <c r="AA9144" s="7">
        <v>5.8610079189114304</v>
      </c>
      <c r="AB9144" s="7">
        <v>1E-4</v>
      </c>
      <c r="AC9144" s="7">
        <v>1E-4</v>
      </c>
      <c r="AD9144" s="7">
        <v>1E-4</v>
      </c>
      <c r="AE9144" s="7">
        <v>1E-4</v>
      </c>
    </row>
    <row r="9145" spans="1:31" ht="14.25" x14ac:dyDescent="0.15">
      <c r="A9145" s="8" t="s">
        <v>9425</v>
      </c>
      <c r="B9145" s="7">
        <v>1E-4</v>
      </c>
      <c r="C9145" s="7">
        <v>1E-4</v>
      </c>
      <c r="D9145" s="7">
        <v>5.7047707592736803</v>
      </c>
      <c r="E9145" s="7">
        <v>1E-4</v>
      </c>
      <c r="F9145" s="7">
        <v>1E-4</v>
      </c>
      <c r="G9145" s="7">
        <v>1E-4</v>
      </c>
      <c r="H9145" s="7">
        <v>1E-4</v>
      </c>
      <c r="I9145" s="7">
        <v>1E-4</v>
      </c>
      <c r="J9145" s="7">
        <v>1E-4</v>
      </c>
      <c r="K9145" s="7">
        <v>1E-4</v>
      </c>
      <c r="L9145" s="7">
        <v>1E-4</v>
      </c>
      <c r="M9145" s="7">
        <v>1E-4</v>
      </c>
      <c r="N9145" s="7">
        <v>1E-4</v>
      </c>
      <c r="O9145" s="7">
        <v>1E-4</v>
      </c>
      <c r="P9145" s="7">
        <v>1E-4</v>
      </c>
      <c r="Q9145" s="7">
        <v>1E-4</v>
      </c>
      <c r="R9145" s="7">
        <v>1E-4</v>
      </c>
      <c r="S9145" s="7">
        <v>1E-4</v>
      </c>
      <c r="T9145" s="7">
        <v>1E-4</v>
      </c>
      <c r="U9145" s="7">
        <v>1E-4</v>
      </c>
      <c r="V9145" s="7">
        <v>1E-4</v>
      </c>
      <c r="W9145" s="7">
        <v>1E-4</v>
      </c>
      <c r="X9145" s="7">
        <v>1E-4</v>
      </c>
      <c r="Y9145" s="7">
        <v>1E-4</v>
      </c>
      <c r="Z9145" s="7">
        <v>1E-4</v>
      </c>
      <c r="AA9145" s="7">
        <v>1E-4</v>
      </c>
      <c r="AB9145" s="7">
        <v>1E-4</v>
      </c>
      <c r="AC9145" s="7">
        <v>1E-4</v>
      </c>
      <c r="AD9145" s="7">
        <v>1E-4</v>
      </c>
      <c r="AE9145" s="7">
        <v>1E-4</v>
      </c>
    </row>
    <row r="9146" spans="1:31" ht="14.25" x14ac:dyDescent="0.15">
      <c r="A9146" s="8" t="s">
        <v>9426</v>
      </c>
      <c r="B9146" s="7">
        <v>1E-4</v>
      </c>
      <c r="C9146" s="7">
        <v>1E-4</v>
      </c>
      <c r="D9146" s="7">
        <v>13.7751842329852</v>
      </c>
      <c r="E9146" s="7">
        <v>1E-4</v>
      </c>
      <c r="F9146" s="7">
        <v>1E-4</v>
      </c>
      <c r="G9146" s="7">
        <v>1E-4</v>
      </c>
      <c r="H9146" s="7">
        <v>1E-4</v>
      </c>
      <c r="I9146" s="7">
        <v>1E-4</v>
      </c>
      <c r="J9146" s="7">
        <v>1E-4</v>
      </c>
      <c r="K9146" s="7">
        <v>1E-4</v>
      </c>
      <c r="L9146" s="7">
        <v>1E-4</v>
      </c>
      <c r="M9146" s="7">
        <v>1E-4</v>
      </c>
      <c r="N9146" s="7">
        <v>1E-4</v>
      </c>
      <c r="O9146" s="7">
        <v>1E-4</v>
      </c>
      <c r="P9146" s="7">
        <v>1E-4</v>
      </c>
      <c r="Q9146" s="7">
        <v>1E-4</v>
      </c>
      <c r="R9146" s="7">
        <v>1E-4</v>
      </c>
      <c r="S9146" s="7">
        <v>1E-4</v>
      </c>
      <c r="T9146" s="7">
        <v>1E-4</v>
      </c>
      <c r="U9146" s="7">
        <v>1E-4</v>
      </c>
      <c r="V9146" s="7">
        <v>1E-4</v>
      </c>
      <c r="W9146" s="7">
        <v>1E-4</v>
      </c>
      <c r="X9146" s="7">
        <v>1E-4</v>
      </c>
      <c r="Y9146" s="7">
        <v>1E-4</v>
      </c>
      <c r="Z9146" s="7">
        <v>1E-4</v>
      </c>
      <c r="AA9146" s="7">
        <v>1E-4</v>
      </c>
      <c r="AB9146" s="7">
        <v>9.3698746808898505</v>
      </c>
      <c r="AC9146" s="7">
        <v>1E-4</v>
      </c>
      <c r="AD9146" s="7">
        <v>1E-4</v>
      </c>
      <c r="AE9146" s="7">
        <v>1E-4</v>
      </c>
    </row>
    <row r="9147" spans="1:31" ht="14.25" x14ac:dyDescent="0.15">
      <c r="A9147" s="8" t="s">
        <v>9427</v>
      </c>
      <c r="B9147" s="7">
        <v>1E-4</v>
      </c>
      <c r="C9147" s="7">
        <v>1E-4</v>
      </c>
      <c r="D9147" s="7">
        <v>13.9107614393203</v>
      </c>
      <c r="E9147" s="7">
        <v>1E-4</v>
      </c>
      <c r="F9147" s="7">
        <v>1E-4</v>
      </c>
      <c r="G9147" s="7">
        <v>1E-4</v>
      </c>
      <c r="H9147" s="7">
        <v>1E-4</v>
      </c>
      <c r="I9147" s="7">
        <v>1E-4</v>
      </c>
      <c r="J9147" s="7">
        <v>1E-4</v>
      </c>
      <c r="K9147" s="7">
        <v>1E-4</v>
      </c>
      <c r="L9147" s="7">
        <v>1E-4</v>
      </c>
      <c r="M9147" s="7">
        <v>1E-4</v>
      </c>
      <c r="N9147" s="7">
        <v>1E-4</v>
      </c>
      <c r="O9147" s="7">
        <v>1E-4</v>
      </c>
      <c r="P9147" s="7">
        <v>1E-4</v>
      </c>
      <c r="Q9147" s="7">
        <v>1E-4</v>
      </c>
      <c r="R9147" s="7">
        <v>1E-4</v>
      </c>
      <c r="S9147" s="7">
        <v>1E-4</v>
      </c>
      <c r="T9147" s="7">
        <v>1E-4</v>
      </c>
      <c r="U9147" s="7">
        <v>1E-4</v>
      </c>
      <c r="V9147" s="7">
        <v>1E-4</v>
      </c>
      <c r="W9147" s="7">
        <v>1E-4</v>
      </c>
      <c r="X9147" s="7">
        <v>1E-4</v>
      </c>
      <c r="Y9147" s="7">
        <v>1E-4</v>
      </c>
      <c r="Z9147" s="7">
        <v>1E-4</v>
      </c>
      <c r="AA9147" s="7">
        <v>1E-4</v>
      </c>
      <c r="AB9147" s="7">
        <v>9.4142709444862902</v>
      </c>
      <c r="AC9147" s="7">
        <v>1E-4</v>
      </c>
      <c r="AD9147" s="7">
        <v>1E-4</v>
      </c>
      <c r="AE9147" s="7">
        <v>1E-4</v>
      </c>
    </row>
    <row r="9148" spans="1:31" ht="14.25" x14ac:dyDescent="0.15">
      <c r="A9148" s="8" t="s">
        <v>9428</v>
      </c>
      <c r="B9148" s="7">
        <v>1E-4</v>
      </c>
      <c r="C9148" s="7">
        <v>1E-4</v>
      </c>
      <c r="D9148" s="7">
        <v>12.7670903920166</v>
      </c>
      <c r="E9148" s="7">
        <v>1E-4</v>
      </c>
      <c r="F9148" s="7">
        <v>1E-4</v>
      </c>
      <c r="G9148" s="7">
        <v>1E-4</v>
      </c>
      <c r="H9148" s="7">
        <v>1E-4</v>
      </c>
      <c r="I9148" s="7">
        <v>1E-4</v>
      </c>
      <c r="J9148" s="7">
        <v>1E-4</v>
      </c>
      <c r="K9148" s="7">
        <v>1E-4</v>
      </c>
      <c r="L9148" s="7">
        <v>1E-4</v>
      </c>
      <c r="M9148" s="7">
        <v>1E-4</v>
      </c>
      <c r="N9148" s="7">
        <v>1E-4</v>
      </c>
      <c r="O9148" s="7">
        <v>1E-4</v>
      </c>
      <c r="P9148" s="7">
        <v>1E-4</v>
      </c>
      <c r="Q9148" s="7">
        <v>1E-4</v>
      </c>
      <c r="R9148" s="7">
        <v>1E-4</v>
      </c>
      <c r="S9148" s="7">
        <v>1E-4</v>
      </c>
      <c r="T9148" s="7">
        <v>1E-4</v>
      </c>
      <c r="U9148" s="7">
        <v>1E-4</v>
      </c>
      <c r="V9148" s="7">
        <v>1E-4</v>
      </c>
      <c r="W9148" s="7">
        <v>1E-4</v>
      </c>
      <c r="X9148" s="7">
        <v>1E-4</v>
      </c>
      <c r="Y9148" s="7">
        <v>1E-4</v>
      </c>
      <c r="Z9148" s="7">
        <v>1E-4</v>
      </c>
      <c r="AA9148" s="7">
        <v>1E-4</v>
      </c>
      <c r="AB9148" s="7">
        <v>5.4994725818674999</v>
      </c>
      <c r="AC9148" s="7">
        <v>1E-4</v>
      </c>
      <c r="AD9148" s="7">
        <v>1E-4</v>
      </c>
      <c r="AE9148" s="7">
        <v>1E-4</v>
      </c>
    </row>
    <row r="9149" spans="1:31" ht="14.25" x14ac:dyDescent="0.15">
      <c r="A9149" s="8" t="s">
        <v>9429</v>
      </c>
      <c r="B9149" s="7">
        <v>8.3320066923507508</v>
      </c>
      <c r="C9149" s="7">
        <v>8.1772567705415593</v>
      </c>
      <c r="D9149" s="7">
        <v>9.9213679324069197</v>
      </c>
      <c r="E9149" s="7">
        <v>10.265919416354601</v>
      </c>
      <c r="F9149" s="7">
        <v>8.1136202560109094</v>
      </c>
      <c r="G9149" s="7">
        <v>7.0212403439140996</v>
      </c>
      <c r="H9149" s="7">
        <v>7.92089941320046</v>
      </c>
      <c r="I9149" s="7">
        <v>8.1544828989471494</v>
      </c>
      <c r="J9149" s="7">
        <v>8.3791578993823705</v>
      </c>
      <c r="K9149" s="7">
        <v>8.4957054597986001</v>
      </c>
      <c r="L9149" s="7">
        <v>8.8683918750454804</v>
      </c>
      <c r="M9149" s="7">
        <v>7.5498320530807002</v>
      </c>
      <c r="N9149" s="7">
        <v>9.6312507718945994</v>
      </c>
      <c r="O9149" s="7">
        <v>8.0941796300077602</v>
      </c>
      <c r="P9149" s="7">
        <v>7.99874667415805</v>
      </c>
      <c r="Q9149" s="7">
        <v>9.5425300817463192</v>
      </c>
      <c r="R9149" s="7">
        <v>7.7711450776278603</v>
      </c>
      <c r="S9149" s="7">
        <v>8.0266246349466392</v>
      </c>
      <c r="T9149" s="7">
        <v>8.4112340007018194</v>
      </c>
      <c r="U9149" s="7">
        <v>7.7479380331690999</v>
      </c>
      <c r="V9149" s="7">
        <v>8.7397918917788893</v>
      </c>
      <c r="W9149" s="7">
        <v>9.8846849504000094</v>
      </c>
      <c r="X9149" s="7">
        <v>9.0561245585018693</v>
      </c>
      <c r="Y9149" s="7">
        <v>7.7280507513234697</v>
      </c>
      <c r="Z9149" s="7">
        <v>8.4024197819089093</v>
      </c>
      <c r="AA9149" s="7">
        <v>7.8960143518123296</v>
      </c>
      <c r="AB9149" s="7">
        <v>8.2288491385818805</v>
      </c>
      <c r="AC9149" s="7">
        <v>7.82133709465809</v>
      </c>
      <c r="AD9149" s="7">
        <v>8.2328336950878693</v>
      </c>
      <c r="AE9149" s="7">
        <v>8.0493738408691993</v>
      </c>
    </row>
    <row r="9150" spans="1:31" ht="14.25" x14ac:dyDescent="0.15">
      <c r="A9150" s="8" t="s">
        <v>9430</v>
      </c>
      <c r="B9150" s="7">
        <v>6.6886988296325596</v>
      </c>
      <c r="C9150" s="7">
        <v>7.0013544212757699</v>
      </c>
      <c r="D9150" s="7">
        <v>7.7102024142599399</v>
      </c>
      <c r="E9150" s="7">
        <v>6.7775298054762301</v>
      </c>
      <c r="F9150" s="7">
        <v>7.5960633038016097</v>
      </c>
      <c r="G9150" s="7">
        <v>6.9016166835781201</v>
      </c>
      <c r="H9150" s="7">
        <v>6.1686378405736004</v>
      </c>
      <c r="I9150" s="7">
        <v>7.5146512167016901</v>
      </c>
      <c r="J9150" s="7">
        <v>7.7107855590904704</v>
      </c>
      <c r="K9150" s="7">
        <v>5.7502022369033696</v>
      </c>
      <c r="L9150" s="7">
        <v>8.4033964786429607</v>
      </c>
      <c r="M9150" s="7">
        <v>6.8406002510396702</v>
      </c>
      <c r="N9150" s="7">
        <v>6.9457805995142801</v>
      </c>
      <c r="O9150" s="7">
        <v>6.8082062929355596</v>
      </c>
      <c r="P9150" s="7">
        <v>7.2690314892282997</v>
      </c>
      <c r="Q9150" s="7">
        <v>8.1168781123506406</v>
      </c>
      <c r="R9150" s="7">
        <v>7.1413832498360099</v>
      </c>
      <c r="S9150" s="7">
        <v>7.1403372955562903</v>
      </c>
      <c r="T9150" s="7">
        <v>7.1532418194787697</v>
      </c>
      <c r="U9150" s="7">
        <v>7.11157860489869</v>
      </c>
      <c r="V9150" s="7">
        <v>7.0591734498750096</v>
      </c>
      <c r="W9150" s="7">
        <v>7.1787013249999498</v>
      </c>
      <c r="X9150" s="7">
        <v>7.138388567791</v>
      </c>
      <c r="Y9150" s="7">
        <v>6.6290938807990996</v>
      </c>
      <c r="Z9150" s="7">
        <v>7.1009144142554996</v>
      </c>
      <c r="AA9150" s="7">
        <v>7.0674142782136897</v>
      </c>
      <c r="AB9150" s="7">
        <v>7.3868623243143299</v>
      </c>
      <c r="AC9150" s="7">
        <v>6.1554538831750003</v>
      </c>
      <c r="AD9150" s="7">
        <v>8.2049227720742905</v>
      </c>
      <c r="AE9150" s="7">
        <v>6.8545693139611004</v>
      </c>
    </row>
    <row r="9151" spans="1:31" ht="14.25" x14ac:dyDescent="0.15">
      <c r="A9151" s="8" t="s">
        <v>9431</v>
      </c>
      <c r="B9151" s="7">
        <v>3.6721552346267901</v>
      </c>
      <c r="C9151" s="7">
        <v>1E-4</v>
      </c>
      <c r="D9151" s="7">
        <v>4.9949480065211098</v>
      </c>
      <c r="E9151" s="7">
        <v>4.8427035747885796</v>
      </c>
      <c r="F9151" s="7">
        <v>4.4326771312952902</v>
      </c>
      <c r="G9151" s="7">
        <v>3.77068192933999</v>
      </c>
      <c r="H9151" s="7">
        <v>3.4690998879469501</v>
      </c>
      <c r="I9151" s="7">
        <v>3.9813504419037402</v>
      </c>
      <c r="J9151" s="7">
        <v>6.6433040441974498</v>
      </c>
      <c r="K9151" s="7">
        <v>4.02560873513651</v>
      </c>
      <c r="L9151" s="7">
        <v>1E-4</v>
      </c>
      <c r="M9151" s="7">
        <v>3.6864925057335198</v>
      </c>
      <c r="N9151" s="7">
        <v>4.9878410977712901</v>
      </c>
      <c r="O9151" s="7">
        <v>3.9501873479679701</v>
      </c>
      <c r="P9151" s="7">
        <v>3.20022888704717</v>
      </c>
      <c r="Q9151" s="7">
        <v>4.1398500242332403</v>
      </c>
      <c r="R9151" s="7">
        <v>4.0619577322673504</v>
      </c>
      <c r="S9151" s="7">
        <v>4.0916624676284696</v>
      </c>
      <c r="T9151" s="7">
        <v>4.2917460198055402</v>
      </c>
      <c r="U9151" s="7">
        <v>3.7536147914945599</v>
      </c>
      <c r="V9151" s="7">
        <v>4.1788136251547998</v>
      </c>
      <c r="W9151" s="7">
        <v>6.4129976876550296</v>
      </c>
      <c r="X9151" s="7">
        <v>4.2840584055874604</v>
      </c>
      <c r="Y9151" s="7">
        <v>4.2000875232054602</v>
      </c>
      <c r="Z9151" s="7">
        <v>3.5183926077732299</v>
      </c>
      <c r="AA9151" s="7">
        <v>1E-4</v>
      </c>
      <c r="AB9151" s="7">
        <v>3.8090552571753702</v>
      </c>
      <c r="AC9151" s="7">
        <v>3.68621335288233</v>
      </c>
      <c r="AD9151" s="7">
        <v>1E-4</v>
      </c>
      <c r="AE9151" s="7">
        <v>3.5050355698531099</v>
      </c>
    </row>
    <row r="9152" spans="1:31" ht="14.25" x14ac:dyDescent="0.15">
      <c r="A9152" s="8" t="s">
        <v>9432</v>
      </c>
      <c r="B9152" s="7">
        <v>1E-4</v>
      </c>
      <c r="C9152" s="7">
        <v>1E-4</v>
      </c>
      <c r="D9152" s="7">
        <v>1E-4</v>
      </c>
      <c r="E9152" s="7">
        <v>1E-4</v>
      </c>
      <c r="F9152" s="7">
        <v>1E-4</v>
      </c>
      <c r="G9152" s="7">
        <v>3.8306936945299901</v>
      </c>
      <c r="H9152" s="7">
        <v>1E-4</v>
      </c>
      <c r="I9152" s="7">
        <v>1E-4</v>
      </c>
      <c r="J9152" s="7">
        <v>1E-4</v>
      </c>
      <c r="K9152" s="7">
        <v>1E-4</v>
      </c>
      <c r="L9152" s="7">
        <v>1E-4</v>
      </c>
      <c r="M9152" s="7">
        <v>1E-4</v>
      </c>
      <c r="N9152" s="7">
        <v>1E-4</v>
      </c>
      <c r="O9152" s="7">
        <v>1E-4</v>
      </c>
      <c r="P9152" s="7">
        <v>1E-4</v>
      </c>
      <c r="Q9152" s="7">
        <v>1E-4</v>
      </c>
      <c r="R9152" s="7">
        <v>1E-4</v>
      </c>
      <c r="S9152" s="7">
        <v>3.1413579294390099</v>
      </c>
      <c r="T9152" s="7">
        <v>1E-4</v>
      </c>
      <c r="U9152" s="7">
        <v>8.3197839799581299</v>
      </c>
      <c r="V9152" s="7">
        <v>1E-4</v>
      </c>
      <c r="W9152" s="7">
        <v>1E-4</v>
      </c>
      <c r="X9152" s="7">
        <v>1E-4</v>
      </c>
      <c r="Y9152" s="7">
        <v>3.90697209478214</v>
      </c>
      <c r="Z9152" s="7">
        <v>1E-4</v>
      </c>
      <c r="AA9152" s="7">
        <v>3.4514723822227</v>
      </c>
      <c r="AB9152" s="7">
        <v>1E-4</v>
      </c>
      <c r="AC9152" s="7">
        <v>1E-4</v>
      </c>
      <c r="AD9152" s="7">
        <v>1E-4</v>
      </c>
      <c r="AE9152" s="7">
        <v>1E-4</v>
      </c>
    </row>
    <row r="9153" spans="1:31" ht="14.25" x14ac:dyDescent="0.15">
      <c r="A9153" s="8" t="s">
        <v>9433</v>
      </c>
      <c r="B9153" s="7">
        <v>1E-4</v>
      </c>
      <c r="C9153" s="7">
        <v>1E-4</v>
      </c>
      <c r="D9153" s="7">
        <v>1E-4</v>
      </c>
      <c r="E9153" s="7">
        <v>1E-4</v>
      </c>
      <c r="F9153" s="7">
        <v>1E-4</v>
      </c>
      <c r="G9153" s="7">
        <v>9.2675086032315601</v>
      </c>
      <c r="H9153" s="7">
        <v>6.5240844973564398</v>
      </c>
      <c r="I9153" s="7">
        <v>1E-4</v>
      </c>
      <c r="J9153" s="7">
        <v>1E-4</v>
      </c>
      <c r="K9153" s="7">
        <v>1E-4</v>
      </c>
      <c r="L9153" s="7">
        <v>1E-4</v>
      </c>
      <c r="M9153" s="7">
        <v>6.9305999858733598</v>
      </c>
      <c r="N9153" s="7">
        <v>1E-4</v>
      </c>
      <c r="O9153" s="7">
        <v>1E-4</v>
      </c>
      <c r="P9153" s="7">
        <v>1E-4</v>
      </c>
      <c r="Q9153" s="7">
        <v>1E-4</v>
      </c>
      <c r="R9153" s="7">
        <v>6.8410933024129799</v>
      </c>
      <c r="S9153" s="7">
        <v>7.4609770949053296</v>
      </c>
      <c r="T9153" s="7">
        <v>1E-4</v>
      </c>
      <c r="U9153" s="7">
        <v>9.4814948311103393</v>
      </c>
      <c r="V9153" s="7">
        <v>1E-4</v>
      </c>
      <c r="W9153" s="7">
        <v>1E-4</v>
      </c>
      <c r="X9153" s="7">
        <v>1E-4</v>
      </c>
      <c r="Y9153" s="7">
        <v>7.52354779101994</v>
      </c>
      <c r="Z9153" s="7">
        <v>5.4519579387089596</v>
      </c>
      <c r="AA9153" s="7">
        <v>5.2929617975464396</v>
      </c>
      <c r="AB9153" s="7">
        <v>1E-4</v>
      </c>
      <c r="AC9153" s="7">
        <v>4.4915502094502999</v>
      </c>
      <c r="AD9153" s="7">
        <v>1E-4</v>
      </c>
      <c r="AE9153" s="7">
        <v>1E-4</v>
      </c>
    </row>
    <row r="9154" spans="1:31" ht="14.25" x14ac:dyDescent="0.15">
      <c r="A9154" s="8" t="s">
        <v>512</v>
      </c>
      <c r="B9154" s="7">
        <v>1E-4</v>
      </c>
      <c r="C9154" s="7">
        <v>1E-4</v>
      </c>
      <c r="D9154" s="7">
        <v>1E-4</v>
      </c>
      <c r="E9154" s="7">
        <v>1E-4</v>
      </c>
      <c r="F9154" s="7">
        <v>1E-4</v>
      </c>
      <c r="G9154" s="7">
        <v>1E-4</v>
      </c>
      <c r="H9154" s="7">
        <v>1E-4</v>
      </c>
      <c r="I9154" s="7">
        <v>1E-4</v>
      </c>
      <c r="J9154" s="7">
        <v>1E-4</v>
      </c>
      <c r="K9154" s="7">
        <v>1E-4</v>
      </c>
      <c r="L9154" s="7">
        <v>1E-4</v>
      </c>
      <c r="M9154" s="7">
        <v>1E-4</v>
      </c>
      <c r="N9154" s="7">
        <v>1E-4</v>
      </c>
      <c r="O9154" s="7">
        <v>1E-4</v>
      </c>
      <c r="P9154" s="7">
        <v>1E-4</v>
      </c>
      <c r="Q9154" s="7">
        <v>1E-4</v>
      </c>
      <c r="R9154" s="7">
        <v>4.9597028910441798</v>
      </c>
      <c r="S9154" s="7">
        <v>1E-4</v>
      </c>
      <c r="T9154" s="7">
        <v>1E-4</v>
      </c>
      <c r="U9154" s="7">
        <v>7.5323187124405999</v>
      </c>
      <c r="V9154" s="7">
        <v>1E-4</v>
      </c>
      <c r="W9154" s="7">
        <v>1E-4</v>
      </c>
      <c r="X9154" s="7">
        <v>1E-4</v>
      </c>
      <c r="Y9154" s="7">
        <v>1E-4</v>
      </c>
      <c r="Z9154" s="7">
        <v>1E-4</v>
      </c>
      <c r="AA9154" s="7">
        <v>1E-4</v>
      </c>
      <c r="AB9154" s="7">
        <v>1E-4</v>
      </c>
      <c r="AC9154" s="7">
        <v>1E-4</v>
      </c>
      <c r="AD9154" s="7">
        <v>1E-4</v>
      </c>
      <c r="AE9154" s="7">
        <v>1E-4</v>
      </c>
    </row>
    <row r="9155" spans="1:31" ht="14.25" x14ac:dyDescent="0.15">
      <c r="A9155" s="8" t="s">
        <v>9434</v>
      </c>
      <c r="B9155" s="7">
        <v>1E-4</v>
      </c>
      <c r="C9155" s="7">
        <v>1E-4</v>
      </c>
      <c r="D9155" s="7">
        <v>12.523735934708199</v>
      </c>
      <c r="E9155" s="7">
        <v>1E-4</v>
      </c>
      <c r="F9155" s="7">
        <v>1E-4</v>
      </c>
      <c r="G9155" s="7">
        <v>1E-4</v>
      </c>
      <c r="H9155" s="7">
        <v>1E-4</v>
      </c>
      <c r="I9155" s="7">
        <v>1E-4</v>
      </c>
      <c r="J9155" s="7">
        <v>1E-4</v>
      </c>
      <c r="K9155" s="7">
        <v>1E-4</v>
      </c>
      <c r="L9155" s="7">
        <v>1E-4</v>
      </c>
      <c r="M9155" s="7">
        <v>1E-4</v>
      </c>
      <c r="N9155" s="7">
        <v>1E-4</v>
      </c>
      <c r="O9155" s="7">
        <v>1E-4</v>
      </c>
      <c r="P9155" s="7">
        <v>1E-4</v>
      </c>
      <c r="Q9155" s="7">
        <v>1E-4</v>
      </c>
      <c r="R9155" s="7">
        <v>1E-4</v>
      </c>
      <c r="S9155" s="7">
        <v>1E-4</v>
      </c>
      <c r="T9155" s="7">
        <v>1E-4</v>
      </c>
      <c r="U9155" s="7">
        <v>1E-4</v>
      </c>
      <c r="V9155" s="7">
        <v>1E-4</v>
      </c>
      <c r="W9155" s="7">
        <v>1E-4</v>
      </c>
      <c r="X9155" s="7">
        <v>1E-4</v>
      </c>
      <c r="Y9155" s="7">
        <v>1E-4</v>
      </c>
      <c r="Z9155" s="7">
        <v>1E-4</v>
      </c>
      <c r="AA9155" s="7">
        <v>1E-4</v>
      </c>
      <c r="AB9155" s="7">
        <v>7.8712599681197197</v>
      </c>
      <c r="AC9155" s="7">
        <v>1E-4</v>
      </c>
      <c r="AD9155" s="7">
        <v>1E-4</v>
      </c>
      <c r="AE9155" s="7">
        <v>1E-4</v>
      </c>
    </row>
    <row r="9156" spans="1:31" ht="14.25" x14ac:dyDescent="0.15">
      <c r="A9156" s="8" t="s">
        <v>9435</v>
      </c>
      <c r="B9156" s="7">
        <v>1E-4</v>
      </c>
      <c r="C9156" s="7">
        <v>1E-4</v>
      </c>
      <c r="D9156" s="7">
        <v>1E-4</v>
      </c>
      <c r="E9156" s="7">
        <v>7.5639065560979697</v>
      </c>
      <c r="F9156" s="7">
        <v>1E-4</v>
      </c>
      <c r="G9156" s="7">
        <v>1E-4</v>
      </c>
      <c r="H9156" s="7">
        <v>3.31426614965706</v>
      </c>
      <c r="I9156" s="7">
        <v>1E-4</v>
      </c>
      <c r="J9156" s="7">
        <v>1E-4</v>
      </c>
      <c r="K9156" s="7">
        <v>1E-4</v>
      </c>
      <c r="L9156" s="7">
        <v>1E-4</v>
      </c>
      <c r="M9156" s="7">
        <v>1E-4</v>
      </c>
      <c r="N9156" s="7">
        <v>7.96172414751135</v>
      </c>
      <c r="O9156" s="7">
        <v>1E-4</v>
      </c>
      <c r="P9156" s="7">
        <v>1E-4</v>
      </c>
      <c r="Q9156" s="7">
        <v>1E-4</v>
      </c>
      <c r="R9156" s="7">
        <v>1E-4</v>
      </c>
      <c r="S9156" s="7">
        <v>1E-4</v>
      </c>
      <c r="T9156" s="7">
        <v>1E-4</v>
      </c>
      <c r="U9156" s="7">
        <v>1E-4</v>
      </c>
      <c r="V9156" s="7">
        <v>1E-4</v>
      </c>
      <c r="W9156" s="7">
        <v>3.9251007271834002</v>
      </c>
      <c r="X9156" s="7">
        <v>1E-4</v>
      </c>
      <c r="Y9156" s="7">
        <v>1E-4</v>
      </c>
      <c r="Z9156" s="7">
        <v>1E-4</v>
      </c>
      <c r="AA9156" s="7">
        <v>1E-4</v>
      </c>
      <c r="AB9156" s="7">
        <v>1E-4</v>
      </c>
      <c r="AC9156" s="7">
        <v>1E-4</v>
      </c>
      <c r="AD9156" s="7">
        <v>1E-4</v>
      </c>
      <c r="AE9156" s="7">
        <v>1E-4</v>
      </c>
    </row>
    <row r="9157" spans="1:31" ht="14.25" x14ac:dyDescent="0.15">
      <c r="A9157" s="8" t="s">
        <v>9436</v>
      </c>
      <c r="B9157" s="7">
        <v>12.6743483044316</v>
      </c>
      <c r="C9157" s="7">
        <v>10.907350568910999</v>
      </c>
      <c r="D9157" s="7">
        <v>10.2127368793318</v>
      </c>
      <c r="E9157" s="7">
        <v>3.7655175589355099</v>
      </c>
      <c r="F9157" s="7">
        <v>13.914770520135299</v>
      </c>
      <c r="G9157" s="7">
        <v>1E-4</v>
      </c>
      <c r="H9157" s="7">
        <v>10.8635008527087</v>
      </c>
      <c r="I9157" s="7">
        <v>1E-4</v>
      </c>
      <c r="J9157" s="7">
        <v>1E-4</v>
      </c>
      <c r="K9157" s="7">
        <v>1E-4</v>
      </c>
      <c r="L9157" s="7">
        <v>3.71773557049884</v>
      </c>
      <c r="M9157" s="7">
        <v>10.204117776096099</v>
      </c>
      <c r="N9157" s="7">
        <v>3.59737656081177</v>
      </c>
      <c r="O9157" s="7">
        <v>10.070053816537101</v>
      </c>
      <c r="P9157" s="7">
        <v>4.9039122604948302</v>
      </c>
      <c r="Q9157" s="7">
        <v>1E-4</v>
      </c>
      <c r="R9157" s="7">
        <v>5.6409616282288404</v>
      </c>
      <c r="S9157" s="7">
        <v>5.7304356040111504</v>
      </c>
      <c r="T9157" s="7">
        <v>1E-4</v>
      </c>
      <c r="U9157" s="7">
        <v>1E-4</v>
      </c>
      <c r="V9157" s="7">
        <v>10.216506033452699</v>
      </c>
      <c r="W9157" s="7">
        <v>1E-4</v>
      </c>
      <c r="X9157" s="7">
        <v>12.1811380187259</v>
      </c>
      <c r="Y9157" s="7">
        <v>6.4055593073138697</v>
      </c>
      <c r="Z9157" s="7">
        <v>9.2917041678004804</v>
      </c>
      <c r="AA9157" s="7">
        <v>5.7838899533746302</v>
      </c>
      <c r="AB9157" s="7">
        <v>3.4347861221025799</v>
      </c>
      <c r="AC9157" s="7">
        <v>11.964924000114401</v>
      </c>
      <c r="AD9157" s="7">
        <v>6.87052413065999</v>
      </c>
      <c r="AE9157" s="7">
        <v>11.962891380026701</v>
      </c>
    </row>
    <row r="9158" spans="1:31" ht="14.25" x14ac:dyDescent="0.15">
      <c r="A9158" s="8" t="s">
        <v>9437</v>
      </c>
      <c r="B9158" s="7">
        <v>1E-4</v>
      </c>
      <c r="C9158" s="7">
        <v>1E-4</v>
      </c>
      <c r="D9158" s="7">
        <v>6.6846642383902504</v>
      </c>
      <c r="E9158" s="7">
        <v>1E-4</v>
      </c>
      <c r="F9158" s="7">
        <v>5.0428981572476603</v>
      </c>
      <c r="G9158" s="7">
        <v>1E-4</v>
      </c>
      <c r="H9158" s="7">
        <v>3.16508366596543</v>
      </c>
      <c r="I9158" s="7">
        <v>1E-4</v>
      </c>
      <c r="J9158" s="7">
        <v>1E-4</v>
      </c>
      <c r="K9158" s="7">
        <v>1E-4</v>
      </c>
      <c r="L9158" s="7">
        <v>1E-4</v>
      </c>
      <c r="M9158" s="7">
        <v>1E-4</v>
      </c>
      <c r="N9158" s="7">
        <v>1E-4</v>
      </c>
      <c r="O9158" s="7">
        <v>1E-4</v>
      </c>
      <c r="P9158" s="7">
        <v>1E-4</v>
      </c>
      <c r="Q9158" s="7">
        <v>1E-4</v>
      </c>
      <c r="R9158" s="7">
        <v>1E-4</v>
      </c>
      <c r="S9158" s="7">
        <v>1E-4</v>
      </c>
      <c r="T9158" s="7">
        <v>1E-4</v>
      </c>
      <c r="U9158" s="7">
        <v>1E-4</v>
      </c>
      <c r="V9158" s="7">
        <v>1E-4</v>
      </c>
      <c r="W9158" s="7">
        <v>1E-4</v>
      </c>
      <c r="X9158" s="7">
        <v>2.6461192255116499</v>
      </c>
      <c r="Y9158" s="7">
        <v>1E-4</v>
      </c>
      <c r="Z9158" s="7">
        <v>1E-4</v>
      </c>
      <c r="AA9158" s="7">
        <v>1E-4</v>
      </c>
      <c r="AB9158" s="7">
        <v>1E-4</v>
      </c>
      <c r="AC9158" s="7">
        <v>1E-4</v>
      </c>
      <c r="AD9158" s="7">
        <v>1E-4</v>
      </c>
      <c r="AE9158" s="7">
        <v>3.3759561210031599</v>
      </c>
    </row>
    <row r="9159" spans="1:31" ht="14.25" x14ac:dyDescent="0.15">
      <c r="A9159" s="8" t="s">
        <v>9438</v>
      </c>
      <c r="B9159" s="7">
        <v>1E-4</v>
      </c>
      <c r="C9159" s="7">
        <v>1E-4</v>
      </c>
      <c r="D9159" s="7">
        <v>1E-4</v>
      </c>
      <c r="E9159" s="7">
        <v>3.5134272950401599</v>
      </c>
      <c r="F9159" s="7">
        <v>5.7799749802369096</v>
      </c>
      <c r="G9159" s="7">
        <v>1E-4</v>
      </c>
      <c r="H9159" s="7">
        <v>1E-4</v>
      </c>
      <c r="I9159" s="7">
        <v>1E-4</v>
      </c>
      <c r="J9159" s="7">
        <v>1E-4</v>
      </c>
      <c r="K9159" s="7">
        <v>5.1908919662369</v>
      </c>
      <c r="L9159" s="7">
        <v>1E-4</v>
      </c>
      <c r="M9159" s="7">
        <v>1E-4</v>
      </c>
      <c r="N9159" s="7">
        <v>4.0901570024132097</v>
      </c>
      <c r="O9159" s="7">
        <v>1E-4</v>
      </c>
      <c r="P9159" s="7">
        <v>1E-4</v>
      </c>
      <c r="Q9159" s="7">
        <v>1E-4</v>
      </c>
      <c r="R9159" s="7">
        <v>1E-4</v>
      </c>
      <c r="S9159" s="7">
        <v>1E-4</v>
      </c>
      <c r="T9159" s="7">
        <v>1E-4</v>
      </c>
      <c r="U9159" s="7">
        <v>1E-4</v>
      </c>
      <c r="V9159" s="7">
        <v>1E-4</v>
      </c>
      <c r="W9159" s="7">
        <v>1E-4</v>
      </c>
      <c r="X9159" s="7">
        <v>1E-4</v>
      </c>
      <c r="Y9159" s="7">
        <v>1E-4</v>
      </c>
      <c r="Z9159" s="7">
        <v>3.18227829885056</v>
      </c>
      <c r="AA9159" s="7">
        <v>1E-4</v>
      </c>
      <c r="AB9159" s="7">
        <v>1E-4</v>
      </c>
      <c r="AC9159" s="7">
        <v>1E-4</v>
      </c>
      <c r="AD9159" s="7">
        <v>1E-4</v>
      </c>
      <c r="AE9159" s="7">
        <v>1E-4</v>
      </c>
    </row>
    <row r="9160" spans="1:31" ht="14.25" x14ac:dyDescent="0.15">
      <c r="A9160" s="8" t="s">
        <v>9439</v>
      </c>
      <c r="B9160" s="7">
        <v>6.3182502739738897</v>
      </c>
      <c r="C9160" s="7">
        <v>6.7738793794518104</v>
      </c>
      <c r="D9160" s="7">
        <v>7.0420085588445298</v>
      </c>
      <c r="E9160" s="7">
        <v>7.5135486559969102</v>
      </c>
      <c r="F9160" s="7">
        <v>6.7060236122075398</v>
      </c>
      <c r="G9160" s="7">
        <v>6.8669975123953799</v>
      </c>
      <c r="H9160" s="7">
        <v>6.1122610676158997</v>
      </c>
      <c r="I9160" s="7">
        <v>7.9866008867029397</v>
      </c>
      <c r="J9160" s="7">
        <v>8.7691195257623704</v>
      </c>
      <c r="K9160" s="7">
        <v>7.1404117453349896</v>
      </c>
      <c r="L9160" s="7">
        <v>6.5964126671615304</v>
      </c>
      <c r="M9160" s="7">
        <v>5.6362083063494097</v>
      </c>
      <c r="N9160" s="7">
        <v>7.36212695789962</v>
      </c>
      <c r="O9160" s="7">
        <v>6.6904486149269999</v>
      </c>
      <c r="P9160" s="7">
        <v>7.1746363707807204</v>
      </c>
      <c r="Q9160" s="7">
        <v>7.3695979854636704</v>
      </c>
      <c r="R9160" s="7">
        <v>7.3046073893517196</v>
      </c>
      <c r="S9160" s="7">
        <v>6.9959957529837498</v>
      </c>
      <c r="T9160" s="7">
        <v>7.3304845804624197</v>
      </c>
      <c r="U9160" s="7">
        <v>6.75130129680824</v>
      </c>
      <c r="V9160" s="7">
        <v>6.4412962000679803</v>
      </c>
      <c r="W9160" s="7">
        <v>7.0357054889696498</v>
      </c>
      <c r="X9160" s="7">
        <v>6.6925072666251104</v>
      </c>
      <c r="Y9160" s="7">
        <v>6.2887872621304304</v>
      </c>
      <c r="Z9160" s="7">
        <v>6.4780928148351604</v>
      </c>
      <c r="AA9160" s="7">
        <v>6.0499488621325304</v>
      </c>
      <c r="AB9160" s="7">
        <v>6.4447192054897604</v>
      </c>
      <c r="AC9160" s="7">
        <v>6.5318852691610898</v>
      </c>
      <c r="AD9160" s="7">
        <v>1E-4</v>
      </c>
      <c r="AE9160" s="7">
        <v>6.4460288417882197</v>
      </c>
    </row>
    <row r="9161" spans="1:31" ht="14.25" x14ac:dyDescent="0.15">
      <c r="A9161" s="8" t="s">
        <v>9440</v>
      </c>
      <c r="B9161" s="7">
        <v>7.14253560331918</v>
      </c>
      <c r="C9161" s="7">
        <v>8.6772082181593593</v>
      </c>
      <c r="D9161" s="7">
        <v>8.0646612991105595</v>
      </c>
      <c r="E9161" s="7">
        <v>6.4102693719949304</v>
      </c>
      <c r="F9161" s="7">
        <v>7.3204036504323602</v>
      </c>
      <c r="G9161" s="7">
        <v>5.8762634558349101</v>
      </c>
      <c r="H9161" s="7">
        <v>4.8715163995291704</v>
      </c>
      <c r="I9161" s="7">
        <v>9.5098190358929209</v>
      </c>
      <c r="J9161" s="7">
        <v>7.3905550268691096</v>
      </c>
      <c r="K9161" s="7">
        <v>3.8557962017860499</v>
      </c>
      <c r="L9161" s="7">
        <v>8.4634819234911607</v>
      </c>
      <c r="M9161" s="7">
        <v>4.7734338201298501</v>
      </c>
      <c r="N9161" s="7">
        <v>7.2819724218962802</v>
      </c>
      <c r="O9161" s="7">
        <v>8.9221443009688404</v>
      </c>
      <c r="P9161" s="7">
        <v>9.1704827008658203</v>
      </c>
      <c r="Q9161" s="7">
        <v>8.6617023493960303</v>
      </c>
      <c r="R9161" s="7">
        <v>4.8499322707772397</v>
      </c>
      <c r="S9161" s="7">
        <v>4.7920014449213104</v>
      </c>
      <c r="T9161" s="7">
        <v>9.52515281057733</v>
      </c>
      <c r="U9161" s="7">
        <v>6.4166272874840597</v>
      </c>
      <c r="V9161" s="7">
        <v>8.0898441854301701</v>
      </c>
      <c r="W9161" s="7">
        <v>7.4680011359010097</v>
      </c>
      <c r="X9161" s="7">
        <v>8.4456082522699507</v>
      </c>
      <c r="Y9161" s="7">
        <v>4.6593602918006596</v>
      </c>
      <c r="Z9161" s="7">
        <v>5.1307897942153202</v>
      </c>
      <c r="AA9161" s="7">
        <v>6.9324752240072796</v>
      </c>
      <c r="AB9161" s="7">
        <v>7.6009063865270896</v>
      </c>
      <c r="AC9161" s="7">
        <v>5.7575716443314198</v>
      </c>
      <c r="AD9161" s="7">
        <v>1E-4</v>
      </c>
      <c r="AE9161" s="7">
        <v>6.3018243495745896</v>
      </c>
    </row>
    <row r="9162" spans="1:31" ht="14.25" x14ac:dyDescent="0.15">
      <c r="A9162" s="8" t="s">
        <v>9441</v>
      </c>
      <c r="B9162" s="7">
        <v>5.4223403530459899</v>
      </c>
      <c r="C9162" s="7">
        <v>5.5209506104964801</v>
      </c>
      <c r="D9162" s="7">
        <v>6.0098899955025704</v>
      </c>
      <c r="E9162" s="7">
        <v>6.3108267692652502</v>
      </c>
      <c r="F9162" s="7">
        <v>6.0489816885144903</v>
      </c>
      <c r="G9162" s="7">
        <v>1E-4</v>
      </c>
      <c r="H9162" s="7">
        <v>4.9490769115104003</v>
      </c>
      <c r="I9162" s="7">
        <v>5.6954592861067797</v>
      </c>
      <c r="J9162" s="7">
        <v>6.8322405112269102</v>
      </c>
      <c r="K9162" s="7">
        <v>5.6021827669797704</v>
      </c>
      <c r="L9162" s="7">
        <v>1E-4</v>
      </c>
      <c r="M9162" s="7">
        <v>1E-4</v>
      </c>
      <c r="N9162" s="7">
        <v>5.6571856508741298</v>
      </c>
      <c r="O9162" s="7">
        <v>5.2590076811631796</v>
      </c>
      <c r="P9162" s="7">
        <v>1E-4</v>
      </c>
      <c r="Q9162" s="7">
        <v>6.0674547728512396</v>
      </c>
      <c r="R9162" s="7">
        <v>6.1842865342914903</v>
      </c>
      <c r="S9162" s="7">
        <v>6.4707652798512996</v>
      </c>
      <c r="T9162" s="7">
        <v>5.5699308332741904</v>
      </c>
      <c r="U9162" s="7">
        <v>5.4952312662712304</v>
      </c>
      <c r="V9162" s="7">
        <v>1E-4</v>
      </c>
      <c r="W9162" s="7">
        <v>6.4682299360378304</v>
      </c>
      <c r="X9162" s="7">
        <v>5.5340288275412002</v>
      </c>
      <c r="Y9162" s="7">
        <v>1E-4</v>
      </c>
      <c r="Z9162" s="7">
        <v>5.3728133023685398</v>
      </c>
      <c r="AA9162" s="7">
        <v>4.8989326849796297</v>
      </c>
      <c r="AB9162" s="7">
        <v>6.1981224963872501</v>
      </c>
      <c r="AC9162" s="7">
        <v>4.5939644605415104</v>
      </c>
      <c r="AD9162" s="7">
        <v>1E-4</v>
      </c>
      <c r="AE9162" s="7">
        <v>5.4889923816965496</v>
      </c>
    </row>
    <row r="9163" spans="1:31" ht="14.25" x14ac:dyDescent="0.15">
      <c r="A9163" s="8" t="s">
        <v>9442</v>
      </c>
      <c r="B9163" s="7">
        <v>3.59146605045748</v>
      </c>
      <c r="C9163" s="7">
        <v>4.3361820066815602</v>
      </c>
      <c r="D9163" s="7">
        <v>6.2390704827233803</v>
      </c>
      <c r="E9163" s="7">
        <v>3.7438549283875799</v>
      </c>
      <c r="F9163" s="7">
        <v>5.0216121018912396</v>
      </c>
      <c r="G9163" s="7">
        <v>1E-4</v>
      </c>
      <c r="H9163" s="7">
        <v>4.7108233775341102</v>
      </c>
      <c r="I9163" s="7">
        <v>1E-4</v>
      </c>
      <c r="J9163" s="7">
        <v>8.2589574332166098</v>
      </c>
      <c r="K9163" s="7">
        <v>2.9908045658270401</v>
      </c>
      <c r="L9163" s="7">
        <v>4.6923700132013701</v>
      </c>
      <c r="M9163" s="7">
        <v>4.5124639045382704</v>
      </c>
      <c r="N9163" s="7">
        <v>4.3887347393013396</v>
      </c>
      <c r="O9163" s="7">
        <v>4.4832605040425699</v>
      </c>
      <c r="P9163" s="7">
        <v>3.9628262123070002</v>
      </c>
      <c r="Q9163" s="7">
        <v>5.5167958726766804</v>
      </c>
      <c r="R9163" s="7">
        <v>6.1277453425730304</v>
      </c>
      <c r="S9163" s="7">
        <v>5.4815611909805604</v>
      </c>
      <c r="T9163" s="7">
        <v>1E-4</v>
      </c>
      <c r="U9163" s="7">
        <v>4.8589698098468199</v>
      </c>
      <c r="V9163" s="7">
        <v>4.9358470942421304</v>
      </c>
      <c r="W9163" s="7">
        <v>6.5184157792223898</v>
      </c>
      <c r="X9163" s="7">
        <v>6.6371450032701702</v>
      </c>
      <c r="Y9163" s="7">
        <v>5.68477320427463</v>
      </c>
      <c r="Z9163" s="7">
        <v>4.1237655530190898</v>
      </c>
      <c r="AA9163" s="7">
        <v>4.7807980977942002</v>
      </c>
      <c r="AB9163" s="7">
        <v>5.1294060034756201</v>
      </c>
      <c r="AC9163" s="7">
        <v>4.1347281190787699</v>
      </c>
      <c r="AD9163" s="7">
        <v>1E-4</v>
      </c>
      <c r="AE9163" s="7">
        <v>4.9029221484799299</v>
      </c>
    </row>
    <row r="9164" spans="1:31" ht="14.25" x14ac:dyDescent="0.15">
      <c r="A9164" s="8" t="s">
        <v>9443</v>
      </c>
      <c r="B9164" s="7">
        <v>5.7041954831705004</v>
      </c>
      <c r="C9164" s="7">
        <v>1E-4</v>
      </c>
      <c r="D9164" s="7">
        <v>1E-4</v>
      </c>
      <c r="E9164" s="7">
        <v>1E-4</v>
      </c>
      <c r="F9164" s="7">
        <v>11.0256233795307</v>
      </c>
      <c r="G9164" s="7">
        <v>1E-4</v>
      </c>
      <c r="H9164" s="7">
        <v>10.383313496862399</v>
      </c>
      <c r="I9164" s="7">
        <v>1E-4</v>
      </c>
      <c r="J9164" s="7">
        <v>1E-4</v>
      </c>
      <c r="K9164" s="7">
        <v>1E-4</v>
      </c>
      <c r="L9164" s="7">
        <v>1E-4</v>
      </c>
      <c r="M9164" s="7">
        <v>10.6316163454883</v>
      </c>
      <c r="N9164" s="7">
        <v>1E-4</v>
      </c>
      <c r="O9164" s="7">
        <v>1E-4</v>
      </c>
      <c r="P9164" s="7">
        <v>1E-4</v>
      </c>
      <c r="Q9164" s="7">
        <v>1E-4</v>
      </c>
      <c r="R9164" s="7">
        <v>9.86489571106436</v>
      </c>
      <c r="S9164" s="7">
        <v>10.1783539934186</v>
      </c>
      <c r="T9164" s="7">
        <v>1E-4</v>
      </c>
      <c r="U9164" s="7">
        <v>1E-4</v>
      </c>
      <c r="V9164" s="7">
        <v>1E-4</v>
      </c>
      <c r="W9164" s="7">
        <v>1E-4</v>
      </c>
      <c r="X9164" s="7">
        <v>1E-4</v>
      </c>
      <c r="Y9164" s="7">
        <v>10.3701851283182</v>
      </c>
      <c r="Z9164" s="7">
        <v>8.7841029840305307</v>
      </c>
      <c r="AA9164" s="7">
        <v>9.8072284837524997</v>
      </c>
      <c r="AB9164" s="7">
        <v>6.1708897433580798</v>
      </c>
      <c r="AC9164" s="7">
        <v>7.9945089434955499</v>
      </c>
      <c r="AD9164" s="7">
        <v>1E-4</v>
      </c>
      <c r="AE9164" s="7">
        <v>10.2050734138358</v>
      </c>
    </row>
    <row r="9165" spans="1:31" ht="14.25" x14ac:dyDescent="0.15">
      <c r="A9165" s="8" t="s">
        <v>9444</v>
      </c>
      <c r="B9165" s="7">
        <v>6.8424873137055897</v>
      </c>
      <c r="C9165" s="7">
        <v>1E-4</v>
      </c>
      <c r="D9165" s="7">
        <v>1E-4</v>
      </c>
      <c r="E9165" s="7">
        <v>1E-4</v>
      </c>
      <c r="F9165" s="7">
        <v>11.0756468397318</v>
      </c>
      <c r="G9165" s="7">
        <v>1E-4</v>
      </c>
      <c r="H9165" s="7">
        <v>9.09869247125879</v>
      </c>
      <c r="I9165" s="7">
        <v>1E-4</v>
      </c>
      <c r="J9165" s="7">
        <v>1E-4</v>
      </c>
      <c r="K9165" s="7">
        <v>1E-4</v>
      </c>
      <c r="L9165" s="7">
        <v>1E-4</v>
      </c>
      <c r="M9165" s="7">
        <v>9.5424916745440704</v>
      </c>
      <c r="N9165" s="7">
        <v>1E-4</v>
      </c>
      <c r="O9165" s="7">
        <v>1E-4</v>
      </c>
      <c r="P9165" s="7">
        <v>1E-4</v>
      </c>
      <c r="Q9165" s="7">
        <v>1E-4</v>
      </c>
      <c r="R9165" s="7">
        <v>10.276893104378701</v>
      </c>
      <c r="S9165" s="7">
        <v>10.2083377350991</v>
      </c>
      <c r="T9165" s="7">
        <v>1E-4</v>
      </c>
      <c r="U9165" s="7">
        <v>1E-4</v>
      </c>
      <c r="V9165" s="7">
        <v>1E-4</v>
      </c>
      <c r="W9165" s="7">
        <v>1E-4</v>
      </c>
      <c r="X9165" s="7">
        <v>1E-4</v>
      </c>
      <c r="Y9165" s="7">
        <v>10.680839529455801</v>
      </c>
      <c r="Z9165" s="7">
        <v>7.4134540266525004</v>
      </c>
      <c r="AA9165" s="7">
        <v>9.1983882092100195</v>
      </c>
      <c r="AB9165" s="7">
        <v>1E-4</v>
      </c>
      <c r="AC9165" s="7">
        <v>8.3030731252985195</v>
      </c>
      <c r="AD9165" s="7">
        <v>1E-4</v>
      </c>
      <c r="AE9165" s="7">
        <v>6.3971411864241601</v>
      </c>
    </row>
    <row r="9166" spans="1:31" ht="14.25" x14ac:dyDescent="0.15">
      <c r="A9166" s="8" t="s">
        <v>9445</v>
      </c>
      <c r="B9166" s="7">
        <v>1E-4</v>
      </c>
      <c r="C9166" s="7">
        <v>1E-4</v>
      </c>
      <c r="D9166" s="7">
        <v>1E-4</v>
      </c>
      <c r="E9166" s="7">
        <v>1E-4</v>
      </c>
      <c r="F9166" s="7">
        <v>1E-4</v>
      </c>
      <c r="G9166" s="7">
        <v>1E-4</v>
      </c>
      <c r="H9166" s="7">
        <v>3.50467294245587</v>
      </c>
      <c r="I9166" s="7">
        <v>1E-4</v>
      </c>
      <c r="J9166" s="7">
        <v>1E-4</v>
      </c>
      <c r="K9166" s="7">
        <v>1E-4</v>
      </c>
      <c r="L9166" s="7">
        <v>1E-4</v>
      </c>
      <c r="M9166" s="7">
        <v>4.9750852637353704</v>
      </c>
      <c r="N9166" s="7">
        <v>1E-4</v>
      </c>
      <c r="O9166" s="7">
        <v>1E-4</v>
      </c>
      <c r="P9166" s="7">
        <v>1E-4</v>
      </c>
      <c r="Q9166" s="7">
        <v>1E-4</v>
      </c>
      <c r="R9166" s="7">
        <v>1E-4</v>
      </c>
      <c r="S9166" s="7">
        <v>1E-4</v>
      </c>
      <c r="T9166" s="7">
        <v>1E-4</v>
      </c>
      <c r="U9166" s="7">
        <v>1E-4</v>
      </c>
      <c r="V9166" s="7">
        <v>3.9692991713644199</v>
      </c>
      <c r="W9166" s="7">
        <v>1E-4</v>
      </c>
      <c r="X9166" s="7">
        <v>1E-4</v>
      </c>
      <c r="Y9166" s="7">
        <v>1E-4</v>
      </c>
      <c r="Z9166" s="7">
        <v>1E-4</v>
      </c>
      <c r="AA9166" s="7">
        <v>1E-4</v>
      </c>
      <c r="AB9166" s="7">
        <v>1E-4</v>
      </c>
      <c r="AC9166" s="7">
        <v>1E-4</v>
      </c>
      <c r="AD9166" s="7">
        <v>1E-4</v>
      </c>
      <c r="AE9166" s="7">
        <v>7.2886977836817799</v>
      </c>
    </row>
    <row r="9167" spans="1:31" ht="14.25" x14ac:dyDescent="0.15">
      <c r="A9167" s="8" t="s">
        <v>9446</v>
      </c>
      <c r="B9167" s="7">
        <v>4.8667607837937297</v>
      </c>
      <c r="C9167" s="7">
        <v>4.7535159857875096</v>
      </c>
      <c r="D9167" s="7">
        <v>5.3581545587830997</v>
      </c>
      <c r="E9167" s="7">
        <v>6.6378035283552199</v>
      </c>
      <c r="F9167" s="7">
        <v>5.5386961925828802</v>
      </c>
      <c r="G9167" s="7">
        <v>1E-4</v>
      </c>
      <c r="H9167" s="7">
        <v>4.6474989742704604</v>
      </c>
      <c r="I9167" s="7">
        <v>5.4777469040093196</v>
      </c>
      <c r="J9167" s="7">
        <v>7.8812725978939104</v>
      </c>
      <c r="K9167" s="7">
        <v>6.8359650090462099</v>
      </c>
      <c r="L9167" s="7">
        <v>6.0233575447082499</v>
      </c>
      <c r="M9167" s="7">
        <v>1E-4</v>
      </c>
      <c r="N9167" s="7">
        <v>6.63713618844994</v>
      </c>
      <c r="O9167" s="7">
        <v>5.10914131463855</v>
      </c>
      <c r="P9167" s="7">
        <v>5.1841607672432097</v>
      </c>
      <c r="Q9167" s="7">
        <v>5.63748107281243</v>
      </c>
      <c r="R9167" s="7">
        <v>5.0875930646067102</v>
      </c>
      <c r="S9167" s="7">
        <v>5.1212588913042296</v>
      </c>
      <c r="T9167" s="7">
        <v>5.0567722681970801</v>
      </c>
      <c r="U9167" s="7">
        <v>1E-4</v>
      </c>
      <c r="V9167" s="7">
        <v>5.2519394131782304</v>
      </c>
      <c r="W9167" s="7">
        <v>7.2848159705990998</v>
      </c>
      <c r="X9167" s="7">
        <v>5.2223938582164697</v>
      </c>
      <c r="Y9167" s="7">
        <v>5.3608276824897798</v>
      </c>
      <c r="Z9167" s="7">
        <v>5.3636784652203504</v>
      </c>
      <c r="AA9167" s="7">
        <v>4.3603883429853001</v>
      </c>
      <c r="AB9167" s="7">
        <v>5.3704889136352998</v>
      </c>
      <c r="AC9167" s="7">
        <v>4.4841802263931703</v>
      </c>
      <c r="AD9167" s="7">
        <v>1E-4</v>
      </c>
      <c r="AE9167" s="7">
        <v>4.8810354900153801</v>
      </c>
    </row>
    <row r="9168" spans="1:31" ht="14.25" x14ac:dyDescent="0.15">
      <c r="A9168" s="8" t="s">
        <v>9447</v>
      </c>
      <c r="B9168" s="7">
        <v>5.5277443709157499</v>
      </c>
      <c r="C9168" s="7">
        <v>5.1434957184871797</v>
      </c>
      <c r="D9168" s="7">
        <v>4.7502705815552799</v>
      </c>
      <c r="E9168" s="7">
        <v>7.1116413182412499</v>
      </c>
      <c r="F9168" s="7">
        <v>6.6783921463508698</v>
      </c>
      <c r="G9168" s="7">
        <v>10.898307911220201</v>
      </c>
      <c r="H9168" s="7">
        <v>6.3467078452108501</v>
      </c>
      <c r="I9168" s="7">
        <v>8.9341193725219803</v>
      </c>
      <c r="J9168" s="7">
        <v>8.4905960983202409</v>
      </c>
      <c r="K9168" s="7">
        <v>8.0284246982763392</v>
      </c>
      <c r="L9168" s="7">
        <v>6.2276018654758403</v>
      </c>
      <c r="M9168" s="7">
        <v>5.6189261797401304</v>
      </c>
      <c r="N9168" s="7">
        <v>6.9455636779533299</v>
      </c>
      <c r="O9168" s="7">
        <v>6.2559323929860504</v>
      </c>
      <c r="P9168" s="7">
        <v>1E-4</v>
      </c>
      <c r="Q9168" s="7">
        <v>7.2505330207894803</v>
      </c>
      <c r="R9168" s="7">
        <v>5.4385668711621102</v>
      </c>
      <c r="S9168" s="7">
        <v>5.9966886762957197</v>
      </c>
      <c r="T9168" s="7">
        <v>7.4793828632649797</v>
      </c>
      <c r="U9168" s="7">
        <v>8.3199732964628499</v>
      </c>
      <c r="V9168" s="7">
        <v>7.5076245129051404</v>
      </c>
      <c r="W9168" s="7">
        <v>7.4576808288599397</v>
      </c>
      <c r="X9168" s="7">
        <v>7.1525553626512899</v>
      </c>
      <c r="Y9168" s="7">
        <v>6.4112769231917097</v>
      </c>
      <c r="Z9168" s="7">
        <v>7.2297692393687401</v>
      </c>
      <c r="AA9168" s="7">
        <v>5.75001571853696</v>
      </c>
      <c r="AB9168" s="7">
        <v>6.0242377709183996</v>
      </c>
      <c r="AC9168" s="7">
        <v>5.1055893558273997</v>
      </c>
      <c r="AD9168" s="7">
        <v>1E-4</v>
      </c>
      <c r="AE9168" s="7">
        <v>5.3503260893173996</v>
      </c>
    </row>
    <row r="9169" spans="1:31" ht="14.25" x14ac:dyDescent="0.15">
      <c r="A9169" s="8" t="s">
        <v>9448</v>
      </c>
      <c r="B9169" s="7">
        <v>1E-4</v>
      </c>
      <c r="C9169" s="7">
        <v>1E-4</v>
      </c>
      <c r="D9169" s="7">
        <v>1E-4</v>
      </c>
      <c r="E9169" s="7">
        <v>1E-4</v>
      </c>
      <c r="F9169" s="7">
        <v>1E-4</v>
      </c>
      <c r="G9169" s="7">
        <v>1E-4</v>
      </c>
      <c r="H9169" s="7">
        <v>1E-4</v>
      </c>
      <c r="I9169" s="7">
        <v>1E-4</v>
      </c>
      <c r="J9169" s="7">
        <v>6.2161676496779403</v>
      </c>
      <c r="K9169" s="7">
        <v>4.4773465939089396</v>
      </c>
      <c r="L9169" s="7">
        <v>1E-4</v>
      </c>
      <c r="M9169" s="7">
        <v>1E-4</v>
      </c>
      <c r="N9169" s="7">
        <v>1E-4</v>
      </c>
      <c r="O9169" s="7">
        <v>1E-4</v>
      </c>
      <c r="P9169" s="7">
        <v>1E-4</v>
      </c>
      <c r="Q9169" s="7">
        <v>1E-4</v>
      </c>
      <c r="R9169" s="7">
        <v>1E-4</v>
      </c>
      <c r="S9169" s="7">
        <v>1E-4</v>
      </c>
      <c r="T9169" s="7">
        <v>1E-4</v>
      </c>
      <c r="U9169" s="7">
        <v>1E-4</v>
      </c>
      <c r="V9169" s="7">
        <v>1E-4</v>
      </c>
      <c r="W9169" s="7">
        <v>3.4377508023049601</v>
      </c>
      <c r="X9169" s="7">
        <v>1E-4</v>
      </c>
      <c r="Y9169" s="7">
        <v>1E-4</v>
      </c>
      <c r="Z9169" s="7">
        <v>1E-4</v>
      </c>
      <c r="AA9169" s="7">
        <v>1E-4</v>
      </c>
      <c r="AB9169" s="7">
        <v>1E-4</v>
      </c>
      <c r="AC9169" s="7">
        <v>1E-4</v>
      </c>
      <c r="AD9169" s="7">
        <v>1E-4</v>
      </c>
      <c r="AE9169" s="7">
        <v>1E-4</v>
      </c>
    </row>
    <row r="9170" spans="1:31" ht="14.25" x14ac:dyDescent="0.15">
      <c r="A9170" s="8" t="s">
        <v>9449</v>
      </c>
      <c r="B9170" s="7">
        <v>7.7899091589670002</v>
      </c>
      <c r="C9170" s="7">
        <v>6.5912916698030104</v>
      </c>
      <c r="D9170" s="7">
        <v>9.2619204539914399</v>
      </c>
      <c r="E9170" s="7">
        <v>10.9616737827279</v>
      </c>
      <c r="F9170" s="7">
        <v>8.2032999072089599</v>
      </c>
      <c r="G9170" s="7">
        <v>8.3682488069387695</v>
      </c>
      <c r="H9170" s="7">
        <v>9.3544958139520595</v>
      </c>
      <c r="I9170" s="7">
        <v>9.0246058810117393</v>
      </c>
      <c r="J9170" s="7">
        <v>10.731538248602799</v>
      </c>
      <c r="K9170" s="7">
        <v>7.7469809430340897</v>
      </c>
      <c r="L9170" s="7">
        <v>8.4848525719569192</v>
      </c>
      <c r="M9170" s="7">
        <v>7.7236300738092902</v>
      </c>
      <c r="N9170" s="7">
        <v>10.8338929522337</v>
      </c>
      <c r="O9170" s="7">
        <v>8.0373723613730093</v>
      </c>
      <c r="P9170" s="7">
        <v>1E-4</v>
      </c>
      <c r="Q9170" s="7">
        <v>10.304862423438101</v>
      </c>
      <c r="R9170" s="7">
        <v>8.0331212543535404</v>
      </c>
      <c r="S9170" s="7">
        <v>7.8828831578733203</v>
      </c>
      <c r="T9170" s="7">
        <v>8.9565877476078004</v>
      </c>
      <c r="U9170" s="7">
        <v>8.85893200084824</v>
      </c>
      <c r="V9170" s="7">
        <v>9.0597183394166194</v>
      </c>
      <c r="W9170" s="7">
        <v>10.0642476063428</v>
      </c>
      <c r="X9170" s="7">
        <v>8.6178673860028994</v>
      </c>
      <c r="Y9170" s="7">
        <v>8.39599383463948</v>
      </c>
      <c r="Z9170" s="7">
        <v>9.6593165734081392</v>
      </c>
      <c r="AA9170" s="7">
        <v>8.4926037428144792</v>
      </c>
      <c r="AB9170" s="7">
        <v>8.3195655469857801</v>
      </c>
      <c r="AC9170" s="7">
        <v>8.4159728015300708</v>
      </c>
      <c r="AD9170" s="7">
        <v>9.0350690781076999</v>
      </c>
      <c r="AE9170" s="7">
        <v>8.0265116586132201</v>
      </c>
    </row>
    <row r="9171" spans="1:31" ht="14.25" x14ac:dyDescent="0.15">
      <c r="A9171" s="8" t="s">
        <v>9450</v>
      </c>
      <c r="B9171" s="7">
        <v>10.4478449219776</v>
      </c>
      <c r="C9171" s="7">
        <v>9.3364060348483502</v>
      </c>
      <c r="D9171" s="7">
        <v>8.4481549493088206</v>
      </c>
      <c r="E9171" s="7">
        <v>9.8553258073111092</v>
      </c>
      <c r="F9171" s="7">
        <v>9.23205720020783</v>
      </c>
      <c r="G9171" s="7">
        <v>8.5908602440571293</v>
      </c>
      <c r="H9171" s="7">
        <v>9.7338651419178408</v>
      </c>
      <c r="I9171" s="7">
        <v>8.9683643446015608</v>
      </c>
      <c r="J9171" s="7">
        <v>8.7343998523348603</v>
      </c>
      <c r="K9171" s="7">
        <v>9.7417044418191097</v>
      </c>
      <c r="L9171" s="7">
        <v>9.8888324328704407</v>
      </c>
      <c r="M9171" s="7">
        <v>10.4899873879409</v>
      </c>
      <c r="N9171" s="7">
        <v>10.0058055078447</v>
      </c>
      <c r="O9171" s="7">
        <v>9.7985193466047509</v>
      </c>
      <c r="P9171" s="7">
        <v>9.2392582558196192</v>
      </c>
      <c r="Q9171" s="7">
        <v>9.2828695850173304</v>
      </c>
      <c r="R9171" s="7">
        <v>9.4086285257133202</v>
      </c>
      <c r="S9171" s="7">
        <v>9.7078042214749196</v>
      </c>
      <c r="T9171" s="7">
        <v>10.2939274944275</v>
      </c>
      <c r="U9171" s="7">
        <v>9.2020918360821593</v>
      </c>
      <c r="V9171" s="7">
        <v>9.7488760874346205</v>
      </c>
      <c r="W9171" s="7">
        <v>8.55463836924317</v>
      </c>
      <c r="X9171" s="7">
        <v>8.7466951238715307</v>
      </c>
      <c r="Y9171" s="7">
        <v>10.067373895904799</v>
      </c>
      <c r="Z9171" s="7">
        <v>9.9162307300738401</v>
      </c>
      <c r="AA9171" s="7">
        <v>10.1403404679844</v>
      </c>
      <c r="AB9171" s="7">
        <v>9.0213319407915193</v>
      </c>
      <c r="AC9171" s="7">
        <v>9.2260802527963595</v>
      </c>
      <c r="AD9171" s="7">
        <v>11.682636811583199</v>
      </c>
      <c r="AE9171" s="7">
        <v>9.1291245399131693</v>
      </c>
    </row>
    <row r="9172" spans="1:31" ht="14.25" x14ac:dyDescent="0.15">
      <c r="A9172" s="8" t="s">
        <v>9451</v>
      </c>
      <c r="B9172" s="7">
        <v>7.3103863734252696</v>
      </c>
      <c r="C9172" s="7">
        <v>8.2856767567140892</v>
      </c>
      <c r="D9172" s="7">
        <v>6.4833268469852596</v>
      </c>
      <c r="E9172" s="7">
        <v>8.2762813103607904</v>
      </c>
      <c r="F9172" s="7">
        <v>8.5898561229771495</v>
      </c>
      <c r="G9172" s="7">
        <v>8.1291686687427003</v>
      </c>
      <c r="H9172" s="7">
        <v>8.2695664262306305</v>
      </c>
      <c r="I9172" s="7">
        <v>7.7634593153781202</v>
      </c>
      <c r="J9172" s="7">
        <v>8.4895112863523305</v>
      </c>
      <c r="K9172" s="7">
        <v>8.6992221857878</v>
      </c>
      <c r="L9172" s="7">
        <v>7.4367009470457202</v>
      </c>
      <c r="M9172" s="7">
        <v>8.7729743526968402</v>
      </c>
      <c r="N9172" s="7">
        <v>8.6305747617630892</v>
      </c>
      <c r="O9172" s="7">
        <v>6.9314975916002304</v>
      </c>
      <c r="P9172" s="7">
        <v>7.69390803408871</v>
      </c>
      <c r="Q9172" s="7">
        <v>7.0552448018301996</v>
      </c>
      <c r="R9172" s="7">
        <v>9.1065985933737501</v>
      </c>
      <c r="S9172" s="7">
        <v>9.8816018703217701</v>
      </c>
      <c r="T9172" s="7">
        <v>7.6251092169758996</v>
      </c>
      <c r="U9172" s="7">
        <v>8.1874390997076496</v>
      </c>
      <c r="V9172" s="7">
        <v>7.85403662416957</v>
      </c>
      <c r="W9172" s="7">
        <v>7.93789018340465</v>
      </c>
      <c r="X9172" s="7">
        <v>7.4160091447467904</v>
      </c>
      <c r="Y9172" s="7">
        <v>9.5236735454890695</v>
      </c>
      <c r="Z9172" s="7">
        <v>8.5152242989968894</v>
      </c>
      <c r="AA9172" s="7">
        <v>8.6674749976731</v>
      </c>
      <c r="AB9172" s="7">
        <v>8.2633815857850106</v>
      </c>
      <c r="AC9172" s="7">
        <v>7.8049866790260003</v>
      </c>
      <c r="AD9172" s="7">
        <v>10.2059011290626</v>
      </c>
      <c r="AE9172" s="7">
        <v>7.94815487251019</v>
      </c>
    </row>
    <row r="9173" spans="1:31" ht="14.25" x14ac:dyDescent="0.15">
      <c r="A9173" s="8" t="s">
        <v>9452</v>
      </c>
      <c r="B9173" s="7">
        <v>7.6671497008478804</v>
      </c>
      <c r="C9173" s="7">
        <v>9.6279743842716492</v>
      </c>
      <c r="D9173" s="7">
        <v>7.3148340928618101</v>
      </c>
      <c r="E9173" s="7">
        <v>6.3879901015760403</v>
      </c>
      <c r="F9173" s="7">
        <v>6.8952163610415598</v>
      </c>
      <c r="G9173" s="7">
        <v>7.1825961980585902</v>
      </c>
      <c r="H9173" s="7">
        <v>6.9949725445076103</v>
      </c>
      <c r="I9173" s="7">
        <v>9.5509366523636707</v>
      </c>
      <c r="J9173" s="7">
        <v>8.2762406531142396</v>
      </c>
      <c r="K9173" s="7">
        <v>8.8489644426424601</v>
      </c>
      <c r="L9173" s="7">
        <v>7.7369585534449596</v>
      </c>
      <c r="M9173" s="7">
        <v>7.9057615498264502</v>
      </c>
      <c r="N9173" s="7">
        <v>6.7826413235713199</v>
      </c>
      <c r="O9173" s="7">
        <v>8.2681284475116303</v>
      </c>
      <c r="P9173" s="7">
        <v>8.7955592226125408</v>
      </c>
      <c r="Q9173" s="7">
        <v>6.6617828226408502</v>
      </c>
      <c r="R9173" s="7">
        <v>10.1867130519661</v>
      </c>
      <c r="S9173" s="7">
        <v>9.5964615427871394</v>
      </c>
      <c r="T9173" s="7">
        <v>9.9412543013916892</v>
      </c>
      <c r="U9173" s="7">
        <v>6.7444526839727796</v>
      </c>
      <c r="V9173" s="7">
        <v>7.0121313793206701</v>
      </c>
      <c r="W9173" s="7">
        <v>6.32119228272468</v>
      </c>
      <c r="X9173" s="7">
        <v>6.9955127737812699</v>
      </c>
      <c r="Y9173" s="7">
        <v>7.5569732403834502</v>
      </c>
      <c r="Z9173" s="7">
        <v>7.6436819098281896</v>
      </c>
      <c r="AA9173" s="7">
        <v>7.2235706238461397</v>
      </c>
      <c r="AB9173" s="7">
        <v>7.0292874383645101</v>
      </c>
      <c r="AC9173" s="7">
        <v>7.0188120729607704</v>
      </c>
      <c r="AD9173" s="7">
        <v>9.5610491721510709</v>
      </c>
      <c r="AE9173" s="7">
        <v>7.4882986872986903</v>
      </c>
    </row>
    <row r="9174" spans="1:31" ht="14.25" x14ac:dyDescent="0.15">
      <c r="A9174" s="8" t="s">
        <v>9453</v>
      </c>
      <c r="B9174" s="7">
        <v>1E-4</v>
      </c>
      <c r="C9174" s="7">
        <v>1E-4</v>
      </c>
      <c r="D9174" s="7">
        <v>1E-4</v>
      </c>
      <c r="E9174" s="7">
        <v>1E-4</v>
      </c>
      <c r="F9174" s="7">
        <v>1E-4</v>
      </c>
      <c r="G9174" s="7">
        <v>1E-4</v>
      </c>
      <c r="H9174" s="7">
        <v>1E-4</v>
      </c>
      <c r="I9174" s="7">
        <v>1E-4</v>
      </c>
      <c r="J9174" s="7">
        <v>7.1643860948308804</v>
      </c>
      <c r="K9174" s="7">
        <v>3.76366313934026</v>
      </c>
      <c r="L9174" s="7">
        <v>1E-4</v>
      </c>
      <c r="M9174" s="7">
        <v>1E-4</v>
      </c>
      <c r="N9174" s="7">
        <v>1E-4</v>
      </c>
      <c r="O9174" s="7">
        <v>1E-4</v>
      </c>
      <c r="P9174" s="7">
        <v>1E-4</v>
      </c>
      <c r="Q9174" s="7">
        <v>1E-4</v>
      </c>
      <c r="R9174" s="7">
        <v>1E-4</v>
      </c>
      <c r="S9174" s="7">
        <v>1E-4</v>
      </c>
      <c r="T9174" s="7">
        <v>1E-4</v>
      </c>
      <c r="U9174" s="7">
        <v>1E-4</v>
      </c>
      <c r="V9174" s="7">
        <v>1E-4</v>
      </c>
      <c r="W9174" s="7">
        <v>4.2926199193072003</v>
      </c>
      <c r="X9174" s="7">
        <v>3.8272722777783401</v>
      </c>
      <c r="Y9174" s="7">
        <v>1E-4</v>
      </c>
      <c r="Z9174" s="7">
        <v>1E-4</v>
      </c>
      <c r="AA9174" s="7">
        <v>1E-4</v>
      </c>
      <c r="AB9174" s="7">
        <v>1E-4</v>
      </c>
      <c r="AC9174" s="7">
        <v>1E-4</v>
      </c>
      <c r="AD9174" s="7">
        <v>1E-4</v>
      </c>
      <c r="AE9174" s="7">
        <v>2.74599076111592</v>
      </c>
    </row>
    <row r="9175" spans="1:31" ht="14.25" x14ac:dyDescent="0.15">
      <c r="A9175" s="8" t="s">
        <v>9454</v>
      </c>
      <c r="B9175" s="7">
        <v>6.5026299792070299</v>
      </c>
      <c r="C9175" s="7">
        <v>5.9571738130029903</v>
      </c>
      <c r="D9175" s="7">
        <v>6.3926818403260199</v>
      </c>
      <c r="E9175" s="7">
        <v>5.2342987588715202</v>
      </c>
      <c r="F9175" s="7">
        <v>6.2969286640716904</v>
      </c>
      <c r="G9175" s="7">
        <v>4.3003138733820601</v>
      </c>
      <c r="H9175" s="7">
        <v>5.6329562920971297</v>
      </c>
      <c r="I9175" s="7">
        <v>7.0190331015819103</v>
      </c>
      <c r="J9175" s="7">
        <v>6.6446552033946</v>
      </c>
      <c r="K9175" s="7">
        <v>2.8673243519214799</v>
      </c>
      <c r="L9175" s="7">
        <v>7.3578015257862104</v>
      </c>
      <c r="M9175" s="7">
        <v>1E-4</v>
      </c>
      <c r="N9175" s="7">
        <v>5.3327413503951204</v>
      </c>
      <c r="O9175" s="7">
        <v>5.4073221228238602</v>
      </c>
      <c r="P9175" s="7">
        <v>5.6296509674679198</v>
      </c>
      <c r="Q9175" s="7">
        <v>6.8063833730156</v>
      </c>
      <c r="R9175" s="7">
        <v>1E-4</v>
      </c>
      <c r="S9175" s="7">
        <v>1E-4</v>
      </c>
      <c r="T9175" s="7">
        <v>7.1589010271937497</v>
      </c>
      <c r="U9175" s="7">
        <v>5.1323049491266604</v>
      </c>
      <c r="V9175" s="7">
        <v>4.63499020000872</v>
      </c>
      <c r="W9175" s="7">
        <v>5.4030283299755304</v>
      </c>
      <c r="X9175" s="7">
        <v>5.5934897090353104</v>
      </c>
      <c r="Y9175" s="7">
        <v>5.03498497720103</v>
      </c>
      <c r="Z9175" s="7">
        <v>6.4702415050540401</v>
      </c>
      <c r="AA9175" s="7">
        <v>5.52934000947785</v>
      </c>
      <c r="AB9175" s="7">
        <v>6.3321683637080399</v>
      </c>
      <c r="AC9175" s="7">
        <v>4.60982530476445</v>
      </c>
      <c r="AD9175" s="7">
        <v>1E-4</v>
      </c>
      <c r="AE9175" s="7">
        <v>6.6786362431010904</v>
      </c>
    </row>
    <row r="9176" spans="1:31" ht="14.25" x14ac:dyDescent="0.15">
      <c r="A9176" s="8" t="s">
        <v>9455</v>
      </c>
      <c r="B9176" s="7">
        <v>8.7053119323334105</v>
      </c>
      <c r="C9176" s="7">
        <v>5.9900468151062798</v>
      </c>
      <c r="D9176" s="7">
        <v>1E-4</v>
      </c>
      <c r="E9176" s="7">
        <v>4.34653887197861</v>
      </c>
      <c r="F9176" s="7">
        <v>5.0069053643260402</v>
      </c>
      <c r="G9176" s="7">
        <v>4.7011008060814996</v>
      </c>
      <c r="H9176" s="7">
        <v>5.5453859008898396</v>
      </c>
      <c r="I9176" s="7">
        <v>1E-4</v>
      </c>
      <c r="J9176" s="7">
        <v>11.274387510029699</v>
      </c>
      <c r="K9176" s="7">
        <v>1E-4</v>
      </c>
      <c r="L9176" s="7">
        <v>6.9666200922201504</v>
      </c>
      <c r="M9176" s="7">
        <v>5.9327608638310796</v>
      </c>
      <c r="N9176" s="7">
        <v>5.3451483201017496</v>
      </c>
      <c r="O9176" s="7">
        <v>10.5885951056203</v>
      </c>
      <c r="P9176" s="7">
        <v>4.60925555909213</v>
      </c>
      <c r="Q9176" s="7">
        <v>4.1201715212239396</v>
      </c>
      <c r="R9176" s="7">
        <v>7.4652170250970302</v>
      </c>
      <c r="S9176" s="7">
        <v>6.8545931016959196</v>
      </c>
      <c r="T9176" s="7">
        <v>1E-4</v>
      </c>
      <c r="U9176" s="7">
        <v>4.0440311744756601</v>
      </c>
      <c r="V9176" s="7">
        <v>1E-4</v>
      </c>
      <c r="W9176" s="7">
        <v>4.8299162313985002</v>
      </c>
      <c r="X9176" s="7">
        <v>1E-4</v>
      </c>
      <c r="Y9176" s="7">
        <v>1E-4</v>
      </c>
      <c r="Z9176" s="7">
        <v>5.6265615012486903</v>
      </c>
      <c r="AA9176" s="7">
        <v>6.9167489180006996</v>
      </c>
      <c r="AB9176" s="7">
        <v>5.5025833826812702</v>
      </c>
      <c r="AC9176" s="7">
        <v>5.6404708298445101</v>
      </c>
      <c r="AD9176" s="7">
        <v>1E-4</v>
      </c>
      <c r="AE9176" s="7">
        <v>1E-4</v>
      </c>
    </row>
    <row r="9177" spans="1:31" ht="14.25" x14ac:dyDescent="0.15">
      <c r="A9177" s="8" t="s">
        <v>9456</v>
      </c>
      <c r="B9177" s="7">
        <v>5.5817729314347897</v>
      </c>
      <c r="C9177" s="7">
        <v>3.4728975186749</v>
      </c>
      <c r="D9177" s="7">
        <v>5.8763409609801904</v>
      </c>
      <c r="E9177" s="7">
        <v>1E-4</v>
      </c>
      <c r="F9177" s="7">
        <v>6.7483321471516904</v>
      </c>
      <c r="G9177" s="7">
        <v>4.8514472919680296</v>
      </c>
      <c r="H9177" s="7">
        <v>3.7221548496392298</v>
      </c>
      <c r="I9177" s="7">
        <v>4.1305335060798498</v>
      </c>
      <c r="J9177" s="7">
        <v>4.6627534706646596</v>
      </c>
      <c r="K9177" s="7">
        <v>1E-4</v>
      </c>
      <c r="L9177" s="7">
        <v>7.6564144614671701</v>
      </c>
      <c r="M9177" s="7">
        <v>4.6794875889520204</v>
      </c>
      <c r="N9177" s="7">
        <v>2.5364142492741499</v>
      </c>
      <c r="O9177" s="7">
        <v>3.7930551574728599</v>
      </c>
      <c r="P9177" s="7">
        <v>1E-4</v>
      </c>
      <c r="Q9177" s="7">
        <v>6.3886680139937999</v>
      </c>
      <c r="R9177" s="7">
        <v>5.5185693399001599</v>
      </c>
      <c r="S9177" s="7">
        <v>5.3165533294595004</v>
      </c>
      <c r="T9177" s="7">
        <v>4.2303299413341504</v>
      </c>
      <c r="U9177" s="7">
        <v>6.7758168942963204</v>
      </c>
      <c r="V9177" s="7">
        <v>4.0981840837453403</v>
      </c>
      <c r="W9177" s="7">
        <v>2.8595383780256198</v>
      </c>
      <c r="X9177" s="7">
        <v>6.9410516996181801</v>
      </c>
      <c r="Y9177" s="7">
        <v>6.2115178865611602</v>
      </c>
      <c r="Z9177" s="7">
        <v>5.9081339212213804</v>
      </c>
      <c r="AA9177" s="7">
        <v>6.7423340137517096</v>
      </c>
      <c r="AB9177" s="7">
        <v>8.5415001061140003</v>
      </c>
      <c r="AC9177" s="7">
        <v>4.7229178380849497</v>
      </c>
      <c r="AD9177" s="7">
        <v>1E-4</v>
      </c>
      <c r="AE9177" s="7">
        <v>6.5811143499020703</v>
      </c>
    </row>
    <row r="9178" spans="1:31" ht="14.25" x14ac:dyDescent="0.15">
      <c r="A9178" s="8" t="s">
        <v>9457</v>
      </c>
      <c r="B9178" s="7">
        <v>1E-4</v>
      </c>
      <c r="C9178" s="7">
        <v>1E-4</v>
      </c>
      <c r="D9178" s="7">
        <v>1E-4</v>
      </c>
      <c r="E9178" s="7">
        <v>5.4696668355574998</v>
      </c>
      <c r="F9178" s="7">
        <v>4.8607777872186304</v>
      </c>
      <c r="G9178" s="7">
        <v>8.4576759565336808</v>
      </c>
      <c r="H9178" s="7">
        <v>4.7367283897515096</v>
      </c>
      <c r="I9178" s="7">
        <v>7.8573070242160901</v>
      </c>
      <c r="J9178" s="7">
        <v>7.1557435355282104</v>
      </c>
      <c r="K9178" s="7">
        <v>5.8698196535333604</v>
      </c>
      <c r="L9178" s="7">
        <v>1E-4</v>
      </c>
      <c r="M9178" s="7">
        <v>1E-4</v>
      </c>
      <c r="N9178" s="7">
        <v>5.6633122497268804</v>
      </c>
      <c r="O9178" s="7">
        <v>5.5277135685516603</v>
      </c>
      <c r="P9178" s="7">
        <v>5.4654547400939402</v>
      </c>
      <c r="Q9178" s="7">
        <v>1E-4</v>
      </c>
      <c r="R9178" s="7">
        <v>5.7568022488013701</v>
      </c>
      <c r="S9178" s="7">
        <v>5.7638332948922297</v>
      </c>
      <c r="T9178" s="7">
        <v>6.7837436130499702</v>
      </c>
      <c r="U9178" s="7">
        <v>8.0507196966804706</v>
      </c>
      <c r="V9178" s="7">
        <v>5.5446700076237398</v>
      </c>
      <c r="W9178" s="7">
        <v>6.7072560090868896</v>
      </c>
      <c r="X9178" s="7">
        <v>7.8187003638053296</v>
      </c>
      <c r="Y9178" s="7">
        <v>5.3785598943394204</v>
      </c>
      <c r="Z9178" s="7">
        <v>6.2239116588192003</v>
      </c>
      <c r="AA9178" s="7">
        <v>6.1529193335848502</v>
      </c>
      <c r="AB9178" s="7">
        <v>4.8480762853569601</v>
      </c>
      <c r="AC9178" s="7">
        <v>5.0498970854291096</v>
      </c>
      <c r="AD9178" s="7">
        <v>1E-4</v>
      </c>
      <c r="AE9178" s="7">
        <v>5.4591973326884098</v>
      </c>
    </row>
    <row r="9179" spans="1:31" ht="14.25" x14ac:dyDescent="0.15">
      <c r="A9179" s="8" t="s">
        <v>9458</v>
      </c>
      <c r="B9179" s="7">
        <v>7.9700251963327302</v>
      </c>
      <c r="C9179" s="7">
        <v>7.0797504947865599</v>
      </c>
      <c r="D9179" s="7">
        <v>1E-4</v>
      </c>
      <c r="E9179" s="7">
        <v>7.5274019312143396</v>
      </c>
      <c r="F9179" s="7">
        <v>7.5219216656438697</v>
      </c>
      <c r="G9179" s="7">
        <v>6.3165001046232696</v>
      </c>
      <c r="H9179" s="7">
        <v>6.7775277243296301</v>
      </c>
      <c r="I9179" s="7">
        <v>10.2157701312642</v>
      </c>
      <c r="J9179" s="7">
        <v>11.643122004614099</v>
      </c>
      <c r="K9179" s="7">
        <v>6.0438787949348196</v>
      </c>
      <c r="L9179" s="7">
        <v>1E-4</v>
      </c>
      <c r="M9179" s="7">
        <v>7.1705296485241599</v>
      </c>
      <c r="N9179" s="7">
        <v>7.8293380746750598</v>
      </c>
      <c r="O9179" s="7">
        <v>7.2154801528883601</v>
      </c>
      <c r="P9179" s="7">
        <v>6.2453081024429897</v>
      </c>
      <c r="Q9179" s="7">
        <v>1E-4</v>
      </c>
      <c r="R9179" s="7">
        <v>7.4532922953660501</v>
      </c>
      <c r="S9179" s="7">
        <v>7.3050306228903699</v>
      </c>
      <c r="T9179" s="7">
        <v>9.4464337622778594</v>
      </c>
      <c r="U9179" s="7">
        <v>7.1903147794525699</v>
      </c>
      <c r="V9179" s="7">
        <v>6.1634585086543598</v>
      </c>
      <c r="W9179" s="7">
        <v>5.1769719301870998</v>
      </c>
      <c r="X9179" s="7">
        <v>5.3632410206944003</v>
      </c>
      <c r="Y9179" s="7">
        <v>7.5385600150517602</v>
      </c>
      <c r="Z9179" s="7">
        <v>6.4527346477210896</v>
      </c>
      <c r="AA9179" s="7">
        <v>8.0295261874229098</v>
      </c>
      <c r="AB9179" s="7">
        <v>8.1059970236042709</v>
      </c>
      <c r="AC9179" s="7">
        <v>8.4450328159644901</v>
      </c>
      <c r="AD9179" s="7">
        <v>1E-4</v>
      </c>
      <c r="AE9179" s="7">
        <v>7.2210290602509097</v>
      </c>
    </row>
    <row r="9180" spans="1:31" ht="14.25" x14ac:dyDescent="0.15">
      <c r="A9180" s="8" t="s">
        <v>9459</v>
      </c>
      <c r="B9180" s="7">
        <v>1E-4</v>
      </c>
      <c r="C9180" s="7">
        <v>4.5804845043714097</v>
      </c>
      <c r="D9180" s="7">
        <v>1E-4</v>
      </c>
      <c r="E9180" s="7">
        <v>1E-4</v>
      </c>
      <c r="F9180" s="7">
        <v>1E-4</v>
      </c>
      <c r="G9180" s="7">
        <v>1E-4</v>
      </c>
      <c r="H9180" s="7">
        <v>1E-4</v>
      </c>
      <c r="I9180" s="7">
        <v>1E-4</v>
      </c>
      <c r="J9180" s="7">
        <v>1E-4</v>
      </c>
      <c r="K9180" s="7">
        <v>1E-4</v>
      </c>
      <c r="L9180" s="7">
        <v>1E-4</v>
      </c>
      <c r="M9180" s="7">
        <v>1E-4</v>
      </c>
      <c r="N9180" s="7">
        <v>1E-4</v>
      </c>
      <c r="O9180" s="7">
        <v>1E-4</v>
      </c>
      <c r="P9180" s="7">
        <v>4.87671373532124</v>
      </c>
      <c r="Q9180" s="7">
        <v>1E-4</v>
      </c>
      <c r="R9180" s="7">
        <v>1E-4</v>
      </c>
      <c r="S9180" s="7">
        <v>1E-4</v>
      </c>
      <c r="T9180" s="7">
        <v>1E-4</v>
      </c>
      <c r="U9180" s="7">
        <v>1E-4</v>
      </c>
      <c r="V9180" s="7">
        <v>1E-4</v>
      </c>
      <c r="W9180" s="7">
        <v>1E-4</v>
      </c>
      <c r="X9180" s="7">
        <v>1E-4</v>
      </c>
      <c r="Y9180" s="7">
        <v>1E-4</v>
      </c>
      <c r="Z9180" s="7">
        <v>1E-4</v>
      </c>
      <c r="AA9180" s="7">
        <v>1E-4</v>
      </c>
      <c r="AB9180" s="7">
        <v>1E-4</v>
      </c>
      <c r="AC9180" s="7">
        <v>1E-4</v>
      </c>
      <c r="AD9180" s="7">
        <v>1E-4</v>
      </c>
      <c r="AE9180" s="7">
        <v>1E-4</v>
      </c>
    </row>
    <row r="9181" spans="1:31" ht="14.25" x14ac:dyDescent="0.15">
      <c r="A9181" s="8" t="s">
        <v>9460</v>
      </c>
      <c r="B9181" s="7">
        <v>1E-4</v>
      </c>
      <c r="C9181" s="7">
        <v>1E-4</v>
      </c>
      <c r="D9181" s="7">
        <v>1E-4</v>
      </c>
      <c r="E9181" s="7">
        <v>10.553410121252</v>
      </c>
      <c r="F9181" s="7">
        <v>4.4653182187739704</v>
      </c>
      <c r="G9181" s="7">
        <v>1E-4</v>
      </c>
      <c r="H9181" s="7">
        <v>7.0678829608710796</v>
      </c>
      <c r="I9181" s="7">
        <v>1E-4</v>
      </c>
      <c r="J9181" s="7">
        <v>1E-4</v>
      </c>
      <c r="K9181" s="7">
        <v>1E-4</v>
      </c>
      <c r="L9181" s="7">
        <v>1E-4</v>
      </c>
      <c r="M9181" s="7">
        <v>4.7912413628582602</v>
      </c>
      <c r="N9181" s="7">
        <v>11.2288967508371</v>
      </c>
      <c r="O9181" s="7">
        <v>1E-4</v>
      </c>
      <c r="P9181" s="7">
        <v>1E-4</v>
      </c>
      <c r="Q9181" s="7">
        <v>1E-4</v>
      </c>
      <c r="R9181" s="7">
        <v>3.78373217193018</v>
      </c>
      <c r="S9181" s="7">
        <v>4.5581856935138099</v>
      </c>
      <c r="T9181" s="7">
        <v>1E-4</v>
      </c>
      <c r="U9181" s="7">
        <v>1E-4</v>
      </c>
      <c r="V9181" s="7">
        <v>1E-4</v>
      </c>
      <c r="W9181" s="7">
        <v>6.1941544195865799</v>
      </c>
      <c r="X9181" s="7">
        <v>3.2190222309326302</v>
      </c>
      <c r="Y9181" s="7">
        <v>4.0617533308109097</v>
      </c>
      <c r="Z9181" s="7">
        <v>10.3524684644931</v>
      </c>
      <c r="AA9181" s="7">
        <v>5.1397904801918504</v>
      </c>
      <c r="AB9181" s="7">
        <v>1E-4</v>
      </c>
      <c r="AC9181" s="7">
        <v>1E-4</v>
      </c>
      <c r="AD9181" s="7">
        <v>1E-4</v>
      </c>
      <c r="AE9181" s="7">
        <v>11.4836231579777</v>
      </c>
    </row>
    <row r="9182" spans="1:31" ht="14.25" x14ac:dyDescent="0.15">
      <c r="A9182" s="8" t="s">
        <v>9461</v>
      </c>
      <c r="B9182" s="7">
        <v>1E-4</v>
      </c>
      <c r="C9182" s="7">
        <v>1E-4</v>
      </c>
      <c r="D9182" s="7">
        <v>1E-4</v>
      </c>
      <c r="E9182" s="7">
        <v>1E-4</v>
      </c>
      <c r="F9182" s="7">
        <v>1E-4</v>
      </c>
      <c r="G9182" s="7">
        <v>1E-4</v>
      </c>
      <c r="H9182" s="7">
        <v>1E-4</v>
      </c>
      <c r="I9182" s="7">
        <v>1E-4</v>
      </c>
      <c r="J9182" s="7">
        <v>1E-4</v>
      </c>
      <c r="K9182" s="7">
        <v>1E-4</v>
      </c>
      <c r="L9182" s="7">
        <v>1E-4</v>
      </c>
      <c r="M9182" s="7">
        <v>1E-4</v>
      </c>
      <c r="N9182" s="7">
        <v>1E-4</v>
      </c>
      <c r="O9182" s="7">
        <v>1E-4</v>
      </c>
      <c r="P9182" s="7">
        <v>1E-4</v>
      </c>
      <c r="Q9182" s="7">
        <v>1E-4</v>
      </c>
      <c r="R9182" s="7">
        <v>1E-4</v>
      </c>
      <c r="S9182" s="7">
        <v>1E-4</v>
      </c>
      <c r="T9182" s="7">
        <v>1E-4</v>
      </c>
      <c r="U9182" s="7">
        <v>1E-4</v>
      </c>
      <c r="V9182" s="7">
        <v>1E-4</v>
      </c>
      <c r="W9182" s="7">
        <v>1E-4</v>
      </c>
      <c r="X9182" s="7">
        <v>1E-4</v>
      </c>
      <c r="Y9182" s="7">
        <v>1E-4</v>
      </c>
      <c r="Z9182" s="7">
        <v>1E-4</v>
      </c>
      <c r="AA9182" s="7">
        <v>1E-4</v>
      </c>
      <c r="AB9182" s="7">
        <v>1E-4</v>
      </c>
      <c r="AC9182" s="7">
        <v>1E-4</v>
      </c>
      <c r="AD9182" s="7">
        <v>1E-4</v>
      </c>
      <c r="AE9182" s="7">
        <v>1E-4</v>
      </c>
    </row>
    <row r="9183" spans="1:31" ht="14.25" x14ac:dyDescent="0.15">
      <c r="A9183" s="8" t="s">
        <v>9462</v>
      </c>
      <c r="B9183" s="7">
        <v>5.4680101799575302</v>
      </c>
      <c r="C9183" s="7">
        <v>5.89966784299778</v>
      </c>
      <c r="D9183" s="7">
        <v>5.3633215035215898</v>
      </c>
      <c r="E9183" s="7">
        <v>4.5728982499428996</v>
      </c>
      <c r="F9183" s="7">
        <v>5.6328411426339802</v>
      </c>
      <c r="G9183" s="7">
        <v>4.7678649502643902</v>
      </c>
      <c r="H9183" s="7">
        <v>4.2437764775137801</v>
      </c>
      <c r="I9183" s="7">
        <v>6.8240046893131803</v>
      </c>
      <c r="J9183" s="7">
        <v>6.0616440657875996</v>
      </c>
      <c r="K9183" s="7">
        <v>3.6113359034546</v>
      </c>
      <c r="L9183" s="7">
        <v>5.8785179542519801</v>
      </c>
      <c r="M9183" s="7">
        <v>4.6721166298629599</v>
      </c>
      <c r="N9183" s="7">
        <v>5.20030502262287</v>
      </c>
      <c r="O9183" s="7">
        <v>4.9314536343285802</v>
      </c>
      <c r="P9183" s="7">
        <v>1E-4</v>
      </c>
      <c r="Q9183" s="7">
        <v>5.6112237126796201</v>
      </c>
      <c r="R9183" s="7">
        <v>4.6241860603564398</v>
      </c>
      <c r="S9183" s="7">
        <v>4.9026909314360898</v>
      </c>
      <c r="T9183" s="7">
        <v>6.62974626862355</v>
      </c>
      <c r="U9183" s="7">
        <v>6.4563719754457596</v>
      </c>
      <c r="V9183" s="7">
        <v>5.0395607378319403</v>
      </c>
      <c r="W9183" s="7">
        <v>5.4337517121349901</v>
      </c>
      <c r="X9183" s="7">
        <v>6.4360107168318699</v>
      </c>
      <c r="Y9183" s="7">
        <v>4.6505420786632898</v>
      </c>
      <c r="Z9183" s="7">
        <v>5.5971415432623699</v>
      </c>
      <c r="AA9183" s="7">
        <v>6.1098443281575703</v>
      </c>
      <c r="AB9183" s="7">
        <v>6.39705324986594</v>
      </c>
      <c r="AC9183" s="7">
        <v>4.1785512896301196</v>
      </c>
      <c r="AD9183" s="7">
        <v>1E-4</v>
      </c>
      <c r="AE9183" s="7">
        <v>5.5451700397389301</v>
      </c>
    </row>
    <row r="9184" spans="1:31" ht="14.25" x14ac:dyDescent="0.15">
      <c r="A9184" s="8" t="s">
        <v>9463</v>
      </c>
      <c r="B9184" s="7">
        <v>2.3712560725087299</v>
      </c>
      <c r="C9184" s="7">
        <v>1E-4</v>
      </c>
      <c r="D9184" s="7">
        <v>1E-4</v>
      </c>
      <c r="E9184" s="7">
        <v>1E-4</v>
      </c>
      <c r="F9184" s="7">
        <v>1E-4</v>
      </c>
      <c r="G9184" s="7">
        <v>6.0523075932598704</v>
      </c>
      <c r="H9184" s="7">
        <v>1E-4</v>
      </c>
      <c r="I9184" s="7">
        <v>1E-4</v>
      </c>
      <c r="J9184" s="7">
        <v>1E-4</v>
      </c>
      <c r="K9184" s="7">
        <v>10.743830438961099</v>
      </c>
      <c r="L9184" s="7">
        <v>1E-4</v>
      </c>
      <c r="M9184" s="7">
        <v>1E-4</v>
      </c>
      <c r="N9184" s="7">
        <v>1E-4</v>
      </c>
      <c r="O9184" s="7">
        <v>1E-4</v>
      </c>
      <c r="P9184" s="7">
        <v>1E-4</v>
      </c>
      <c r="Q9184" s="7">
        <v>1E-4</v>
      </c>
      <c r="R9184" s="7">
        <v>1E-4</v>
      </c>
      <c r="S9184" s="7">
        <v>1E-4</v>
      </c>
      <c r="T9184" s="7">
        <v>1E-4</v>
      </c>
      <c r="U9184" s="7">
        <v>1E-4</v>
      </c>
      <c r="V9184" s="7">
        <v>1E-4</v>
      </c>
      <c r="W9184" s="7">
        <v>1E-4</v>
      </c>
      <c r="X9184" s="7">
        <v>1E-4</v>
      </c>
      <c r="Y9184" s="7">
        <v>2.5138916262225801</v>
      </c>
      <c r="Z9184" s="7">
        <v>1E-4</v>
      </c>
      <c r="AA9184" s="7">
        <v>1E-4</v>
      </c>
      <c r="AB9184" s="7">
        <v>1E-4</v>
      </c>
      <c r="AC9184" s="7">
        <v>1E-4</v>
      </c>
      <c r="AD9184" s="7">
        <v>1E-4</v>
      </c>
      <c r="AE9184" s="7">
        <v>3.20843289626966</v>
      </c>
    </row>
    <row r="9185" spans="1:31" ht="14.25" x14ac:dyDescent="0.15">
      <c r="A9185" s="8" t="s">
        <v>9464</v>
      </c>
      <c r="B9185" s="7">
        <v>3.86104231214942</v>
      </c>
      <c r="C9185" s="7">
        <v>3.9822536348300699</v>
      </c>
      <c r="D9185" s="7">
        <v>4.74767662154047</v>
      </c>
      <c r="E9185" s="7">
        <v>4.9709599948801797</v>
      </c>
      <c r="F9185" s="7">
        <v>4.3365552387905701</v>
      </c>
      <c r="G9185" s="7">
        <v>6.2121000982357701</v>
      </c>
      <c r="H9185" s="7">
        <v>3.40563194039999</v>
      </c>
      <c r="I9185" s="7">
        <v>4.3607166082153599</v>
      </c>
      <c r="J9185" s="7">
        <v>6.1468614722301602</v>
      </c>
      <c r="K9185" s="7">
        <v>4.2961703748555902</v>
      </c>
      <c r="L9185" s="7">
        <v>4.3161468220942396</v>
      </c>
      <c r="M9185" s="7">
        <v>1E-4</v>
      </c>
      <c r="N9185" s="7">
        <v>5.1168315357471101</v>
      </c>
      <c r="O9185" s="7">
        <v>4.3087463871083598</v>
      </c>
      <c r="P9185" s="7">
        <v>4.0510784348857696</v>
      </c>
      <c r="Q9185" s="7">
        <v>5.7948914948486596</v>
      </c>
      <c r="R9185" s="7">
        <v>4.3761417250709602</v>
      </c>
      <c r="S9185" s="7">
        <v>4.4397524128938999</v>
      </c>
      <c r="T9185" s="7">
        <v>4.4779133942357898</v>
      </c>
      <c r="U9185" s="7">
        <v>4.2527875551302197</v>
      </c>
      <c r="V9185" s="7">
        <v>4.3487382170968898</v>
      </c>
      <c r="W9185" s="7">
        <v>7.0151142603444097</v>
      </c>
      <c r="X9185" s="7">
        <v>5.7689843153000604</v>
      </c>
      <c r="Y9185" s="7">
        <v>3.6563906946780098</v>
      </c>
      <c r="Z9185" s="7">
        <v>4.1545250547432797</v>
      </c>
      <c r="AA9185" s="7">
        <v>4.0401047633608904</v>
      </c>
      <c r="AB9185" s="7">
        <v>4.2879558714323096</v>
      </c>
      <c r="AC9185" s="7">
        <v>3.26696814931947</v>
      </c>
      <c r="AD9185" s="7">
        <v>1E-4</v>
      </c>
      <c r="AE9185" s="7">
        <v>3.49996032113898</v>
      </c>
    </row>
    <row r="9186" spans="1:31" ht="14.25" x14ac:dyDescent="0.15">
      <c r="A9186" s="8" t="s">
        <v>9465</v>
      </c>
      <c r="B9186" s="7">
        <v>1E-4</v>
      </c>
      <c r="C9186" s="7">
        <v>1E-4</v>
      </c>
      <c r="D9186" s="7">
        <v>1E-4</v>
      </c>
      <c r="E9186" s="7">
        <v>1E-4</v>
      </c>
      <c r="F9186" s="7">
        <v>9.2144538508751008</v>
      </c>
      <c r="G9186" s="7">
        <v>4.1620511400571596</v>
      </c>
      <c r="H9186" s="7">
        <v>5.4488647286459004</v>
      </c>
      <c r="I9186" s="7">
        <v>1E-4</v>
      </c>
      <c r="J9186" s="7">
        <v>1E-4</v>
      </c>
      <c r="K9186" s="7">
        <v>1E-4</v>
      </c>
      <c r="L9186" s="7">
        <v>1E-4</v>
      </c>
      <c r="M9186" s="7">
        <v>6.4705100082359897</v>
      </c>
      <c r="N9186" s="7">
        <v>1E-4</v>
      </c>
      <c r="O9186" s="7">
        <v>1E-4</v>
      </c>
      <c r="P9186" s="7">
        <v>1E-4</v>
      </c>
      <c r="Q9186" s="7">
        <v>1E-4</v>
      </c>
      <c r="R9186" s="7">
        <v>1E-4</v>
      </c>
      <c r="S9186" s="7">
        <v>1E-4</v>
      </c>
      <c r="T9186" s="7">
        <v>1E-4</v>
      </c>
      <c r="U9186" s="7">
        <v>7.2278312230024104</v>
      </c>
      <c r="V9186" s="7">
        <v>1E-4</v>
      </c>
      <c r="W9186" s="7">
        <v>1E-4</v>
      </c>
      <c r="X9186" s="7">
        <v>1E-4</v>
      </c>
      <c r="Y9186" s="7">
        <v>1E-4</v>
      </c>
      <c r="Z9186" s="7">
        <v>3.5131994641305901</v>
      </c>
      <c r="AA9186" s="7">
        <v>1E-4</v>
      </c>
      <c r="AB9186" s="7">
        <v>1E-4</v>
      </c>
      <c r="AC9186" s="7">
        <v>4.9225345957377398</v>
      </c>
      <c r="AD9186" s="7">
        <v>1E-4</v>
      </c>
      <c r="AE9186" s="7">
        <v>9.9271151260865906</v>
      </c>
    </row>
    <row r="9187" spans="1:31" ht="14.25" x14ac:dyDescent="0.15">
      <c r="A9187" s="8" t="s">
        <v>9466</v>
      </c>
      <c r="B9187" s="7">
        <v>1E-4</v>
      </c>
      <c r="C9187" s="7">
        <v>1E-4</v>
      </c>
      <c r="D9187" s="7">
        <v>1E-4</v>
      </c>
      <c r="E9187" s="7">
        <v>1E-4</v>
      </c>
      <c r="F9187" s="7">
        <v>1E-4</v>
      </c>
      <c r="G9187" s="7">
        <v>1E-4</v>
      </c>
      <c r="H9187" s="7">
        <v>1E-4</v>
      </c>
      <c r="I9187" s="7">
        <v>1E-4</v>
      </c>
      <c r="J9187" s="7">
        <v>1E-4</v>
      </c>
      <c r="K9187" s="7">
        <v>5.1222761402051296</v>
      </c>
      <c r="L9187" s="7">
        <v>1E-4</v>
      </c>
      <c r="M9187" s="7">
        <v>1E-4</v>
      </c>
      <c r="N9187" s="7">
        <v>1E-4</v>
      </c>
      <c r="O9187" s="7">
        <v>1E-4</v>
      </c>
      <c r="P9187" s="7">
        <v>1E-4</v>
      </c>
      <c r="Q9187" s="7">
        <v>1E-4</v>
      </c>
      <c r="R9187" s="7">
        <v>1E-4</v>
      </c>
      <c r="S9187" s="7">
        <v>1E-4</v>
      </c>
      <c r="T9187" s="7">
        <v>1E-4</v>
      </c>
      <c r="U9187" s="7">
        <v>1E-4</v>
      </c>
      <c r="V9187" s="7">
        <v>1E-4</v>
      </c>
      <c r="W9187" s="7">
        <v>1E-4</v>
      </c>
      <c r="X9187" s="7">
        <v>1E-4</v>
      </c>
      <c r="Y9187" s="7">
        <v>1E-4</v>
      </c>
      <c r="Z9187" s="7">
        <v>1E-4</v>
      </c>
      <c r="AA9187" s="7">
        <v>1E-4</v>
      </c>
      <c r="AB9187" s="7">
        <v>1E-4</v>
      </c>
      <c r="AC9187" s="7">
        <v>1E-4</v>
      </c>
      <c r="AD9187" s="7">
        <v>1E-4</v>
      </c>
      <c r="AE9187" s="7">
        <v>1E-4</v>
      </c>
    </row>
    <row r="9188" spans="1:31" ht="14.25" x14ac:dyDescent="0.15">
      <c r="A9188" s="8" t="s">
        <v>9467</v>
      </c>
      <c r="B9188" s="7">
        <v>1E-4</v>
      </c>
      <c r="C9188" s="7">
        <v>1E-4</v>
      </c>
      <c r="D9188" s="7">
        <v>1E-4</v>
      </c>
      <c r="E9188" s="7">
        <v>1E-4</v>
      </c>
      <c r="F9188" s="7">
        <v>1E-4</v>
      </c>
      <c r="G9188" s="7">
        <v>1E-4</v>
      </c>
      <c r="H9188" s="7">
        <v>1E-4</v>
      </c>
      <c r="I9188" s="7">
        <v>1E-4</v>
      </c>
      <c r="J9188" s="7">
        <v>1E-4</v>
      </c>
      <c r="K9188" s="7">
        <v>3.0512337343261802</v>
      </c>
      <c r="L9188" s="7">
        <v>1E-4</v>
      </c>
      <c r="M9188" s="7">
        <v>1E-4</v>
      </c>
      <c r="N9188" s="7">
        <v>1E-4</v>
      </c>
      <c r="O9188" s="7">
        <v>1E-4</v>
      </c>
      <c r="P9188" s="7">
        <v>1E-4</v>
      </c>
      <c r="Q9188" s="7">
        <v>1E-4</v>
      </c>
      <c r="R9188" s="7">
        <v>1E-4</v>
      </c>
      <c r="S9188" s="7">
        <v>1E-4</v>
      </c>
      <c r="T9188" s="7">
        <v>1E-4</v>
      </c>
      <c r="U9188" s="7">
        <v>1E-4</v>
      </c>
      <c r="V9188" s="7">
        <v>1E-4</v>
      </c>
      <c r="W9188" s="7">
        <v>1E-4</v>
      </c>
      <c r="X9188" s="7">
        <v>1E-4</v>
      </c>
      <c r="Y9188" s="7">
        <v>1E-4</v>
      </c>
      <c r="Z9188" s="7">
        <v>1E-4</v>
      </c>
      <c r="AA9188" s="7">
        <v>1E-4</v>
      </c>
      <c r="AB9188" s="7">
        <v>1E-4</v>
      </c>
      <c r="AC9188" s="7">
        <v>1E-4</v>
      </c>
      <c r="AD9188" s="7">
        <v>1E-4</v>
      </c>
      <c r="AE9188" s="7">
        <v>1E-4</v>
      </c>
    </row>
    <row r="9189" spans="1:31" ht="14.25" x14ac:dyDescent="0.15">
      <c r="A9189" s="8" t="s">
        <v>9468</v>
      </c>
      <c r="B9189" s="7">
        <v>3.0252607864050001</v>
      </c>
      <c r="C9189" s="7">
        <v>3.1663472732639</v>
      </c>
      <c r="D9189" s="7">
        <v>5.3368905194590504</v>
      </c>
      <c r="E9189" s="7">
        <v>2.73536817000149</v>
      </c>
      <c r="F9189" s="7">
        <v>3.4698537679852</v>
      </c>
      <c r="G9189" s="7">
        <v>3.6188477356216899</v>
      </c>
      <c r="H9189" s="7">
        <v>2.8165924899279</v>
      </c>
      <c r="I9189" s="7">
        <v>3.7611471500927798</v>
      </c>
      <c r="J9189" s="7">
        <v>3.1424498794476601</v>
      </c>
      <c r="K9189" s="7">
        <v>2.7417671057011099</v>
      </c>
      <c r="L9189" s="7">
        <v>6.2630706961496001</v>
      </c>
      <c r="M9189" s="7">
        <v>1E-4</v>
      </c>
      <c r="N9189" s="7">
        <v>3.22308087259665</v>
      </c>
      <c r="O9189" s="7">
        <v>2.6814665287661299</v>
      </c>
      <c r="P9189" s="7">
        <v>2.9627087858749599</v>
      </c>
      <c r="Q9189" s="7">
        <v>6.2335088730867696</v>
      </c>
      <c r="R9189" s="7">
        <v>6.19880892614575</v>
      </c>
      <c r="S9189" s="7">
        <v>6.4970202570986597</v>
      </c>
      <c r="T9189" s="7">
        <v>3.20001268890532</v>
      </c>
      <c r="U9189" s="7">
        <v>4.0440626822955998</v>
      </c>
      <c r="V9189" s="7">
        <v>3.2863436194904501</v>
      </c>
      <c r="W9189" s="7">
        <v>2.8532411424738799</v>
      </c>
      <c r="X9189" s="7">
        <v>3.09159368647666</v>
      </c>
      <c r="Y9189" s="7">
        <v>1E-4</v>
      </c>
      <c r="Z9189" s="7">
        <v>1E-4</v>
      </c>
      <c r="AA9189" s="7">
        <v>3.2622353903007699</v>
      </c>
      <c r="AB9189" s="7">
        <v>3.75366563606529</v>
      </c>
      <c r="AC9189" s="7">
        <v>3.0288073685161798</v>
      </c>
      <c r="AD9189" s="7">
        <v>1E-4</v>
      </c>
      <c r="AE9189" s="7">
        <v>2.9960955458160599</v>
      </c>
    </row>
    <row r="9190" spans="1:31" ht="14.25" x14ac:dyDescent="0.15">
      <c r="A9190" s="8" t="s">
        <v>9469</v>
      </c>
      <c r="B9190" s="7">
        <v>4.6421214174869796</v>
      </c>
      <c r="C9190" s="7">
        <v>5.9714020950357396</v>
      </c>
      <c r="D9190" s="7">
        <v>5.0349534075145099</v>
      </c>
      <c r="E9190" s="7">
        <v>1E-4</v>
      </c>
      <c r="F9190" s="7">
        <v>4.89003347384189</v>
      </c>
      <c r="G9190" s="7">
        <v>1E-4</v>
      </c>
      <c r="H9190" s="7">
        <v>1E-4</v>
      </c>
      <c r="I9190" s="7">
        <v>1E-4</v>
      </c>
      <c r="J9190" s="7">
        <v>6.9195969928389998</v>
      </c>
      <c r="K9190" s="7">
        <v>4.1478418611619698</v>
      </c>
      <c r="L9190" s="7">
        <v>1E-4</v>
      </c>
      <c r="M9190" s="7">
        <v>1E-4</v>
      </c>
      <c r="N9190" s="7">
        <v>1E-4</v>
      </c>
      <c r="O9190" s="7">
        <v>5.1757523095567999</v>
      </c>
      <c r="P9190" s="7">
        <v>6.4576976103196104</v>
      </c>
      <c r="Q9190" s="7">
        <v>5.5226155604685303</v>
      </c>
      <c r="R9190" s="7">
        <v>1E-4</v>
      </c>
      <c r="S9190" s="7">
        <v>1E-4</v>
      </c>
      <c r="T9190" s="7">
        <v>1E-4</v>
      </c>
      <c r="U9190" s="7">
        <v>4.8762446861531403</v>
      </c>
      <c r="V9190" s="7">
        <v>5.31237039748002</v>
      </c>
      <c r="W9190" s="7">
        <v>5.1198280862933396</v>
      </c>
      <c r="X9190" s="7">
        <v>7.00257201389421</v>
      </c>
      <c r="Y9190" s="7">
        <v>1E-4</v>
      </c>
      <c r="Z9190" s="7">
        <v>4.9975032175526701</v>
      </c>
      <c r="AA9190" s="7">
        <v>4.8651136817217804</v>
      </c>
      <c r="AB9190" s="7">
        <v>1E-4</v>
      </c>
      <c r="AC9190" s="7">
        <v>5.9640710821994398</v>
      </c>
      <c r="AD9190" s="7">
        <v>1E-4</v>
      </c>
      <c r="AE9190" s="7">
        <v>6.5950740747488803</v>
      </c>
    </row>
    <row r="9191" spans="1:31" ht="14.25" x14ac:dyDescent="0.15">
      <c r="A9191" s="8" t="s">
        <v>9470</v>
      </c>
      <c r="B9191" s="7">
        <v>1E-4</v>
      </c>
      <c r="C9191" s="7">
        <v>1E-4</v>
      </c>
      <c r="D9191" s="7">
        <v>1E-4</v>
      </c>
      <c r="E9191" s="7">
        <v>1E-4</v>
      </c>
      <c r="F9191" s="7">
        <v>1E-4</v>
      </c>
      <c r="G9191" s="7">
        <v>1E-4</v>
      </c>
      <c r="H9191" s="7">
        <v>7.9167686067865004</v>
      </c>
      <c r="I9191" s="7">
        <v>1E-4</v>
      </c>
      <c r="J9191" s="7">
        <v>1E-4</v>
      </c>
      <c r="K9191" s="7">
        <v>1E-4</v>
      </c>
      <c r="L9191" s="7">
        <v>1E-4</v>
      </c>
      <c r="M9191" s="7">
        <v>1E-4</v>
      </c>
      <c r="N9191" s="7">
        <v>1E-4</v>
      </c>
      <c r="O9191" s="7">
        <v>1E-4</v>
      </c>
      <c r="P9191" s="7">
        <v>1E-4</v>
      </c>
      <c r="Q9191" s="7">
        <v>1E-4</v>
      </c>
      <c r="R9191" s="7">
        <v>7.1864683223602697</v>
      </c>
      <c r="S9191" s="7">
        <v>10.0647056536599</v>
      </c>
      <c r="T9191" s="7">
        <v>1E-4</v>
      </c>
      <c r="U9191" s="7">
        <v>1E-4</v>
      </c>
      <c r="V9191" s="7">
        <v>1E-4</v>
      </c>
      <c r="W9191" s="7">
        <v>1E-4</v>
      </c>
      <c r="X9191" s="7">
        <v>1E-4</v>
      </c>
      <c r="Y9191" s="7">
        <v>7.5770077222576298</v>
      </c>
      <c r="Z9191" s="7">
        <v>6.9106011203235198</v>
      </c>
      <c r="AA9191" s="7">
        <v>5.1599048662506002</v>
      </c>
      <c r="AB9191" s="7">
        <v>1E-4</v>
      </c>
      <c r="AC9191" s="7">
        <v>1E-4</v>
      </c>
      <c r="AD9191" s="7">
        <v>1E-4</v>
      </c>
      <c r="AE9191" s="7">
        <v>1E-4</v>
      </c>
    </row>
    <row r="9192" spans="1:31" ht="14.25" x14ac:dyDescent="0.15">
      <c r="A9192" s="8" t="s">
        <v>9471</v>
      </c>
      <c r="B9192" s="7">
        <v>5.75903721875172</v>
      </c>
      <c r="C9192" s="7">
        <v>1E-4</v>
      </c>
      <c r="D9192" s="7">
        <v>8.2860872528399803</v>
      </c>
      <c r="E9192" s="7">
        <v>1E-4</v>
      </c>
      <c r="F9192" s="7">
        <v>7.2920593676356704</v>
      </c>
      <c r="G9192" s="7">
        <v>1E-4</v>
      </c>
      <c r="H9192" s="7">
        <v>3.7397054028093399</v>
      </c>
      <c r="I9192" s="7">
        <v>1E-4</v>
      </c>
      <c r="J9192" s="7">
        <v>1E-4</v>
      </c>
      <c r="K9192" s="7">
        <v>1E-4</v>
      </c>
      <c r="L9192" s="7">
        <v>1E-4</v>
      </c>
      <c r="M9192" s="7">
        <v>7.5740295769383499</v>
      </c>
      <c r="N9192" s="7">
        <v>1E-4</v>
      </c>
      <c r="O9192" s="7">
        <v>4.3186239329629004</v>
      </c>
      <c r="P9192" s="7">
        <v>1E-4</v>
      </c>
      <c r="Q9192" s="7">
        <v>1E-4</v>
      </c>
      <c r="R9192" s="7">
        <v>1E-4</v>
      </c>
      <c r="S9192" s="7">
        <v>1E-4</v>
      </c>
      <c r="T9192" s="7">
        <v>1E-4</v>
      </c>
      <c r="U9192" s="7">
        <v>1E-4</v>
      </c>
      <c r="V9192" s="7">
        <v>8.1716071500793799</v>
      </c>
      <c r="W9192" s="7">
        <v>1E-4</v>
      </c>
      <c r="X9192" s="7">
        <v>1E-4</v>
      </c>
      <c r="Y9192" s="7">
        <v>1E-4</v>
      </c>
      <c r="Z9192" s="7">
        <v>1E-4</v>
      </c>
      <c r="AA9192" s="7">
        <v>7.2603463992356003</v>
      </c>
      <c r="AB9192" s="7">
        <v>3.9262191057429501</v>
      </c>
      <c r="AC9192" s="7">
        <v>3.9851702406414402</v>
      </c>
      <c r="AD9192" s="7">
        <v>1E-4</v>
      </c>
      <c r="AE9192" s="7">
        <v>4.93656073469025</v>
      </c>
    </row>
    <row r="9193" spans="1:31" ht="14.25" x14ac:dyDescent="0.15">
      <c r="A9193" s="8" t="s">
        <v>9472</v>
      </c>
      <c r="B9193" s="7">
        <v>8.4772977286686597</v>
      </c>
      <c r="C9193" s="7">
        <v>8.6633384272995997</v>
      </c>
      <c r="D9193" s="7">
        <v>9.9076144718026296</v>
      </c>
      <c r="E9193" s="7">
        <v>8.5925674786978199</v>
      </c>
      <c r="F9193" s="7">
        <v>8.7470761222648399</v>
      </c>
      <c r="G9193" s="7">
        <v>9.5054507358260008</v>
      </c>
      <c r="H9193" s="7">
        <v>8.0802054881954408</v>
      </c>
      <c r="I9193" s="7">
        <v>9.5470317296586806</v>
      </c>
      <c r="J9193" s="7">
        <v>8.4781653842133409</v>
      </c>
      <c r="K9193" s="7">
        <v>9.2730243751113406</v>
      </c>
      <c r="L9193" s="7">
        <v>8.9923421880569805</v>
      </c>
      <c r="M9193" s="7">
        <v>10.4660162249686</v>
      </c>
      <c r="N9193" s="7">
        <v>8.6386494055355598</v>
      </c>
      <c r="O9193" s="7">
        <v>9.46400626734318</v>
      </c>
      <c r="P9193" s="7">
        <v>10.298452685001401</v>
      </c>
      <c r="Q9193" s="7">
        <v>9.1667140656545705</v>
      </c>
      <c r="R9193" s="7">
        <v>8.6775109319855694</v>
      </c>
      <c r="S9193" s="7">
        <v>8.8025759812915503</v>
      </c>
      <c r="T9193" s="7">
        <v>9.2967877904350509</v>
      </c>
      <c r="U9193" s="7">
        <v>9.2616627159529301</v>
      </c>
      <c r="V9193" s="7">
        <v>9.4425280916506598</v>
      </c>
      <c r="W9193" s="7">
        <v>8.5693219536927305</v>
      </c>
      <c r="X9193" s="7">
        <v>8.1339835363627504</v>
      </c>
      <c r="Y9193" s="7">
        <v>11.380363314128999</v>
      </c>
      <c r="Z9193" s="7">
        <v>7.9224030310137001</v>
      </c>
      <c r="AA9193" s="7">
        <v>10.542770287771001</v>
      </c>
      <c r="AB9193" s="7">
        <v>9.8080647598216704</v>
      </c>
      <c r="AC9193" s="7">
        <v>9.3916368433106001</v>
      </c>
      <c r="AD9193" s="7">
        <v>9.9960843768683905</v>
      </c>
      <c r="AE9193" s="7">
        <v>8.9519043579640396</v>
      </c>
    </row>
    <row r="9194" spans="1:31" ht="14.25" x14ac:dyDescent="0.15">
      <c r="A9194" s="8" t="s">
        <v>9473</v>
      </c>
      <c r="B9194" s="7">
        <v>1E-4</v>
      </c>
      <c r="C9194" s="7">
        <v>1E-4</v>
      </c>
      <c r="D9194" s="7">
        <v>1E-4</v>
      </c>
      <c r="E9194" s="7">
        <v>1E-4</v>
      </c>
      <c r="F9194" s="7">
        <v>1E-4</v>
      </c>
      <c r="G9194" s="7">
        <v>1E-4</v>
      </c>
      <c r="H9194" s="7">
        <v>1E-4</v>
      </c>
      <c r="I9194" s="7">
        <v>1E-4</v>
      </c>
      <c r="J9194" s="7">
        <v>1E-4</v>
      </c>
      <c r="K9194" s="7">
        <v>9.6723988142933592</v>
      </c>
      <c r="L9194" s="7">
        <v>1E-4</v>
      </c>
      <c r="M9194" s="7">
        <v>1E-4</v>
      </c>
      <c r="N9194" s="7">
        <v>1E-4</v>
      </c>
      <c r="O9194" s="7">
        <v>1E-4</v>
      </c>
      <c r="P9194" s="7">
        <v>1E-4</v>
      </c>
      <c r="Q9194" s="7">
        <v>1E-4</v>
      </c>
      <c r="R9194" s="7">
        <v>1E-4</v>
      </c>
      <c r="S9194" s="7">
        <v>1E-4</v>
      </c>
      <c r="T9194" s="7">
        <v>1E-4</v>
      </c>
      <c r="U9194" s="7">
        <v>1E-4</v>
      </c>
      <c r="V9194" s="7">
        <v>1E-4</v>
      </c>
      <c r="W9194" s="7">
        <v>1E-4</v>
      </c>
      <c r="X9194" s="7">
        <v>1E-4</v>
      </c>
      <c r="Y9194" s="7">
        <v>1E-4</v>
      </c>
      <c r="Z9194" s="7">
        <v>1E-4</v>
      </c>
      <c r="AA9194" s="7">
        <v>1E-4</v>
      </c>
      <c r="AB9194" s="7">
        <v>1E-4</v>
      </c>
      <c r="AC9194" s="7">
        <v>1E-4</v>
      </c>
      <c r="AD9194" s="7">
        <v>1E-4</v>
      </c>
      <c r="AE9194" s="7">
        <v>1E-4</v>
      </c>
    </row>
    <row r="9195" spans="1:31" ht="14.25" x14ac:dyDescent="0.15">
      <c r="A9195" s="8" t="s">
        <v>9474</v>
      </c>
      <c r="B9195" s="7">
        <v>1E-4</v>
      </c>
      <c r="C9195" s="7">
        <v>10.9180356773604</v>
      </c>
      <c r="D9195" s="7">
        <v>1E-4</v>
      </c>
      <c r="E9195" s="7">
        <v>1E-4</v>
      </c>
      <c r="F9195" s="7">
        <v>1E-4</v>
      </c>
      <c r="G9195" s="7">
        <v>1E-4</v>
      </c>
      <c r="H9195" s="7">
        <v>1E-4</v>
      </c>
      <c r="I9195" s="7">
        <v>1E-4</v>
      </c>
      <c r="J9195" s="7">
        <v>1E-4</v>
      </c>
      <c r="K9195" s="7">
        <v>1E-4</v>
      </c>
      <c r="L9195" s="7">
        <v>1E-4</v>
      </c>
      <c r="M9195" s="7">
        <v>1E-4</v>
      </c>
      <c r="N9195" s="7">
        <v>1E-4</v>
      </c>
      <c r="O9195" s="7">
        <v>1E-4</v>
      </c>
      <c r="P9195" s="7">
        <v>13.386823570140701</v>
      </c>
      <c r="Q9195" s="7">
        <v>1E-4</v>
      </c>
      <c r="R9195" s="7">
        <v>1E-4</v>
      </c>
      <c r="S9195" s="7">
        <v>1E-4</v>
      </c>
      <c r="T9195" s="7">
        <v>1E-4</v>
      </c>
      <c r="U9195" s="7">
        <v>1E-4</v>
      </c>
      <c r="V9195" s="7">
        <v>1E-4</v>
      </c>
      <c r="W9195" s="7">
        <v>1E-4</v>
      </c>
      <c r="X9195" s="7">
        <v>1E-4</v>
      </c>
      <c r="Y9195" s="7">
        <v>1E-4</v>
      </c>
      <c r="Z9195" s="7">
        <v>1E-4</v>
      </c>
      <c r="AA9195" s="7">
        <v>1E-4</v>
      </c>
      <c r="AB9195" s="7">
        <v>1E-4</v>
      </c>
      <c r="AC9195" s="7">
        <v>1E-4</v>
      </c>
      <c r="AD9195" s="7">
        <v>1E-4</v>
      </c>
      <c r="AE9195" s="7">
        <v>1E-4</v>
      </c>
    </row>
    <row r="9196" spans="1:31" ht="14.25" x14ac:dyDescent="0.15">
      <c r="A9196" s="8" t="s">
        <v>9475</v>
      </c>
      <c r="B9196" s="7">
        <v>1E-4</v>
      </c>
      <c r="C9196" s="7">
        <v>3.5702037739885299</v>
      </c>
      <c r="D9196" s="7">
        <v>1E-4</v>
      </c>
      <c r="E9196" s="7">
        <v>1E-4</v>
      </c>
      <c r="F9196" s="7">
        <v>1E-4</v>
      </c>
      <c r="G9196" s="7">
        <v>1E-4</v>
      </c>
      <c r="H9196" s="7">
        <v>1E-4</v>
      </c>
      <c r="I9196" s="7">
        <v>1E-4</v>
      </c>
      <c r="J9196" s="7">
        <v>1E-4</v>
      </c>
      <c r="K9196" s="7">
        <v>1E-4</v>
      </c>
      <c r="L9196" s="7">
        <v>1E-4</v>
      </c>
      <c r="M9196" s="7">
        <v>1E-4</v>
      </c>
      <c r="N9196" s="7">
        <v>1E-4</v>
      </c>
      <c r="O9196" s="7">
        <v>1E-4</v>
      </c>
      <c r="P9196" s="7">
        <v>13.0196958905782</v>
      </c>
      <c r="Q9196" s="7">
        <v>1E-4</v>
      </c>
      <c r="R9196" s="7">
        <v>1E-4</v>
      </c>
      <c r="S9196" s="7">
        <v>1E-4</v>
      </c>
      <c r="T9196" s="7">
        <v>1E-4</v>
      </c>
      <c r="U9196" s="7">
        <v>1E-4</v>
      </c>
      <c r="V9196" s="7">
        <v>1E-4</v>
      </c>
      <c r="W9196" s="7">
        <v>1E-4</v>
      </c>
      <c r="X9196" s="7">
        <v>1E-4</v>
      </c>
      <c r="Y9196" s="7">
        <v>1E-4</v>
      </c>
      <c r="Z9196" s="7">
        <v>1E-4</v>
      </c>
      <c r="AA9196" s="7">
        <v>1E-4</v>
      </c>
      <c r="AB9196" s="7">
        <v>1E-4</v>
      </c>
      <c r="AC9196" s="7">
        <v>1E-4</v>
      </c>
      <c r="AD9196" s="7">
        <v>1E-4</v>
      </c>
      <c r="AE9196" s="7">
        <v>1E-4</v>
      </c>
    </row>
    <row r="9197" spans="1:31" ht="14.25" x14ac:dyDescent="0.15">
      <c r="A9197" s="8" t="s">
        <v>9476</v>
      </c>
      <c r="B9197" s="7">
        <v>1E-4</v>
      </c>
      <c r="C9197" s="7">
        <v>1E-4</v>
      </c>
      <c r="D9197" s="7">
        <v>1E-4</v>
      </c>
      <c r="E9197" s="7">
        <v>1E-4</v>
      </c>
      <c r="F9197" s="7">
        <v>1E-4</v>
      </c>
      <c r="G9197" s="7">
        <v>1E-4</v>
      </c>
      <c r="H9197" s="7">
        <v>1E-4</v>
      </c>
      <c r="I9197" s="7">
        <v>1E-4</v>
      </c>
      <c r="J9197" s="7">
        <v>1E-4</v>
      </c>
      <c r="K9197" s="7">
        <v>1E-4</v>
      </c>
      <c r="L9197" s="7">
        <v>1E-4</v>
      </c>
      <c r="M9197" s="7">
        <v>1E-4</v>
      </c>
      <c r="N9197" s="7">
        <v>1E-4</v>
      </c>
      <c r="O9197" s="7">
        <v>1E-4</v>
      </c>
      <c r="P9197" s="7">
        <v>1E-4</v>
      </c>
      <c r="Q9197" s="7">
        <v>1E-4</v>
      </c>
      <c r="R9197" s="7">
        <v>1E-4</v>
      </c>
      <c r="S9197" s="7">
        <v>1E-4</v>
      </c>
      <c r="T9197" s="7">
        <v>1E-4</v>
      </c>
      <c r="U9197" s="7">
        <v>1E-4</v>
      </c>
      <c r="V9197" s="7">
        <v>1E-4</v>
      </c>
      <c r="W9197" s="7">
        <v>1E-4</v>
      </c>
      <c r="X9197" s="7">
        <v>1E-4</v>
      </c>
      <c r="Y9197" s="7">
        <v>1E-4</v>
      </c>
      <c r="Z9197" s="7">
        <v>1E-4</v>
      </c>
      <c r="AA9197" s="7">
        <v>1E-4</v>
      </c>
      <c r="AB9197" s="7">
        <v>1E-4</v>
      </c>
      <c r="AC9197" s="7">
        <v>1E-4</v>
      </c>
      <c r="AD9197" s="7">
        <v>1E-4</v>
      </c>
      <c r="AE9197" s="7">
        <v>1E-4</v>
      </c>
    </row>
    <row r="9198" spans="1:31" ht="14.25" x14ac:dyDescent="0.15">
      <c r="A9198" s="8" t="s">
        <v>9477</v>
      </c>
      <c r="B9198" s="7">
        <v>11.0007381262701</v>
      </c>
      <c r="C9198" s="7">
        <v>9.8712444602729192</v>
      </c>
      <c r="D9198" s="7">
        <v>8.6682334197932693</v>
      </c>
      <c r="E9198" s="7">
        <v>9.3605427729586808</v>
      </c>
      <c r="F9198" s="7">
        <v>10.062748607726</v>
      </c>
      <c r="G9198" s="7">
        <v>9.2035653967875994</v>
      </c>
      <c r="H9198" s="7">
        <v>10.2242368231705</v>
      </c>
      <c r="I9198" s="7">
        <v>9.1360311007469992</v>
      </c>
      <c r="J9198" s="7">
        <v>8.6104484381558208</v>
      </c>
      <c r="K9198" s="7">
        <v>6.03357823707739</v>
      </c>
      <c r="L9198" s="7">
        <v>10.2846317476004</v>
      </c>
      <c r="M9198" s="7">
        <v>10.640759446993901</v>
      </c>
      <c r="N9198" s="7">
        <v>9.7782340319743604</v>
      </c>
      <c r="O9198" s="7">
        <v>11.0695575132849</v>
      </c>
      <c r="P9198" s="7">
        <v>10.078352537011</v>
      </c>
      <c r="Q9198" s="7">
        <v>8.9977137204119604</v>
      </c>
      <c r="R9198" s="7">
        <v>10.9293775608731</v>
      </c>
      <c r="S9198" s="7">
        <v>11.2126691896112</v>
      </c>
      <c r="T9198" s="7">
        <v>9.9568968774740192</v>
      </c>
      <c r="U9198" s="7">
        <v>10.2229120336279</v>
      </c>
      <c r="V9198" s="7">
        <v>10.5367731632094</v>
      </c>
      <c r="W9198" s="7">
        <v>5.7574227411037704</v>
      </c>
      <c r="X9198" s="7">
        <v>7.9986316340822601</v>
      </c>
      <c r="Y9198" s="7">
        <v>11.0976386001363</v>
      </c>
      <c r="Z9198" s="7">
        <v>9.0429590068840309</v>
      </c>
      <c r="AA9198" s="7">
        <v>10.411775680883</v>
      </c>
      <c r="AB9198" s="7">
        <v>9.9100758860369496</v>
      </c>
      <c r="AC9198" s="7">
        <v>9.4404970326856592</v>
      </c>
      <c r="AD9198" s="7">
        <v>7.9139004261308497</v>
      </c>
      <c r="AE9198" s="7">
        <v>9.2343512494322901</v>
      </c>
    </row>
    <row r="9199" spans="1:31" ht="14.25" x14ac:dyDescent="0.15">
      <c r="A9199" s="8" t="s">
        <v>9478</v>
      </c>
      <c r="B9199" s="7">
        <v>1E-4</v>
      </c>
      <c r="C9199" s="7">
        <v>1E-4</v>
      </c>
      <c r="D9199" s="7">
        <v>1E-4</v>
      </c>
      <c r="E9199" s="7">
        <v>1E-4</v>
      </c>
      <c r="F9199" s="7">
        <v>1E-4</v>
      </c>
      <c r="G9199" s="7">
        <v>1E-4</v>
      </c>
      <c r="H9199" s="7">
        <v>1E-4</v>
      </c>
      <c r="I9199" s="7">
        <v>1E-4</v>
      </c>
      <c r="J9199" s="7">
        <v>1E-4</v>
      </c>
      <c r="K9199" s="7">
        <v>1E-4</v>
      </c>
      <c r="L9199" s="7">
        <v>1E-4</v>
      </c>
      <c r="M9199" s="7">
        <v>1E-4</v>
      </c>
      <c r="N9199" s="7">
        <v>1E-4</v>
      </c>
      <c r="O9199" s="7">
        <v>1E-4</v>
      </c>
      <c r="P9199" s="7">
        <v>1E-4</v>
      </c>
      <c r="Q9199" s="7">
        <v>1E-4</v>
      </c>
      <c r="R9199" s="7">
        <v>1E-4</v>
      </c>
      <c r="S9199" s="7">
        <v>1E-4</v>
      </c>
      <c r="T9199" s="7">
        <v>1E-4</v>
      </c>
      <c r="U9199" s="7">
        <v>1E-4</v>
      </c>
      <c r="V9199" s="7">
        <v>1E-4</v>
      </c>
      <c r="W9199" s="7">
        <v>1E-4</v>
      </c>
      <c r="X9199" s="7">
        <v>1E-4</v>
      </c>
      <c r="Y9199" s="7">
        <v>1E-4</v>
      </c>
      <c r="Z9199" s="7">
        <v>1E-4</v>
      </c>
      <c r="AA9199" s="7">
        <v>1E-4</v>
      </c>
      <c r="AB9199" s="7">
        <v>1E-4</v>
      </c>
      <c r="AC9199" s="7">
        <v>1E-4</v>
      </c>
      <c r="AD9199" s="7">
        <v>1E-4</v>
      </c>
      <c r="AE9199" s="7">
        <v>1E-4</v>
      </c>
    </row>
    <row r="9200" spans="1:31" ht="14.25" x14ac:dyDescent="0.15">
      <c r="A9200" s="8" t="s">
        <v>9479</v>
      </c>
      <c r="B9200" s="7">
        <v>1E-4</v>
      </c>
      <c r="C9200" s="7">
        <v>1E-4</v>
      </c>
      <c r="D9200" s="7">
        <v>1E-4</v>
      </c>
      <c r="E9200" s="7">
        <v>1E-4</v>
      </c>
      <c r="F9200" s="7">
        <v>1E-4</v>
      </c>
      <c r="G9200" s="7">
        <v>1E-4</v>
      </c>
      <c r="H9200" s="7">
        <v>1E-4</v>
      </c>
      <c r="I9200" s="7">
        <v>1E-4</v>
      </c>
      <c r="J9200" s="7">
        <v>1E-4</v>
      </c>
      <c r="K9200" s="7">
        <v>1E-4</v>
      </c>
      <c r="L9200" s="7">
        <v>1E-4</v>
      </c>
      <c r="M9200" s="7">
        <v>1E-4</v>
      </c>
      <c r="N9200" s="7">
        <v>1E-4</v>
      </c>
      <c r="O9200" s="7">
        <v>1E-4</v>
      </c>
      <c r="P9200" s="7">
        <v>1E-4</v>
      </c>
      <c r="Q9200" s="7">
        <v>1E-4</v>
      </c>
      <c r="R9200" s="7">
        <v>1E-4</v>
      </c>
      <c r="S9200" s="7">
        <v>1E-4</v>
      </c>
      <c r="T9200" s="7">
        <v>1E-4</v>
      </c>
      <c r="U9200" s="7">
        <v>1E-4</v>
      </c>
      <c r="V9200" s="7">
        <v>1E-4</v>
      </c>
      <c r="W9200" s="7">
        <v>1E-4</v>
      </c>
      <c r="X9200" s="7">
        <v>1E-4</v>
      </c>
      <c r="Y9200" s="7">
        <v>1E-4</v>
      </c>
      <c r="Z9200" s="7">
        <v>1E-4</v>
      </c>
      <c r="AA9200" s="7">
        <v>1E-4</v>
      </c>
      <c r="AB9200" s="7">
        <v>1E-4</v>
      </c>
      <c r="AC9200" s="7">
        <v>1E-4</v>
      </c>
      <c r="AD9200" s="7">
        <v>1E-4</v>
      </c>
      <c r="AE9200" s="7">
        <v>1E-4</v>
      </c>
    </row>
    <row r="9201" spans="1:31" ht="14.25" x14ac:dyDescent="0.15">
      <c r="A9201" s="8" t="s">
        <v>513</v>
      </c>
      <c r="B9201" s="7">
        <v>1E-4</v>
      </c>
      <c r="C9201" s="7">
        <v>1E-4</v>
      </c>
      <c r="D9201" s="7">
        <v>1E-4</v>
      </c>
      <c r="E9201" s="7">
        <v>1E-4</v>
      </c>
      <c r="F9201" s="7">
        <v>1E-4</v>
      </c>
      <c r="G9201" s="7">
        <v>1E-4</v>
      </c>
      <c r="H9201" s="7">
        <v>1E-4</v>
      </c>
      <c r="I9201" s="7">
        <v>1E-4</v>
      </c>
      <c r="J9201" s="7">
        <v>1E-4</v>
      </c>
      <c r="K9201" s="7">
        <v>1E-4</v>
      </c>
      <c r="L9201" s="7">
        <v>1E-4</v>
      </c>
      <c r="M9201" s="7">
        <v>1E-4</v>
      </c>
      <c r="N9201" s="7">
        <v>1E-4</v>
      </c>
      <c r="O9201" s="7">
        <v>1E-4</v>
      </c>
      <c r="P9201" s="7">
        <v>1E-4</v>
      </c>
      <c r="Q9201" s="7">
        <v>1E-4</v>
      </c>
      <c r="R9201" s="7">
        <v>1E-4</v>
      </c>
      <c r="S9201" s="7">
        <v>1E-4</v>
      </c>
      <c r="T9201" s="7">
        <v>1E-4</v>
      </c>
      <c r="U9201" s="7">
        <v>1E-4</v>
      </c>
      <c r="V9201" s="7">
        <v>1E-4</v>
      </c>
      <c r="W9201" s="7">
        <v>1E-4</v>
      </c>
      <c r="X9201" s="7">
        <v>1E-4</v>
      </c>
      <c r="Y9201" s="7">
        <v>1E-4</v>
      </c>
      <c r="Z9201" s="7">
        <v>1E-4</v>
      </c>
      <c r="AA9201" s="7">
        <v>1E-4</v>
      </c>
      <c r="AB9201" s="7">
        <v>1E-4</v>
      </c>
      <c r="AC9201" s="7">
        <v>1E-4</v>
      </c>
      <c r="AD9201" s="7">
        <v>1E-4</v>
      </c>
      <c r="AE9201" s="7">
        <v>1E-4</v>
      </c>
    </row>
    <row r="9202" spans="1:31" ht="14.25" x14ac:dyDescent="0.15">
      <c r="A9202" s="8" t="s">
        <v>9480</v>
      </c>
      <c r="B9202" s="7">
        <v>8.6510936227292596</v>
      </c>
      <c r="C9202" s="7">
        <v>1E-4</v>
      </c>
      <c r="D9202" s="7">
        <v>1E-4</v>
      </c>
      <c r="E9202" s="7">
        <v>1E-4</v>
      </c>
      <c r="F9202" s="7">
        <v>1E-4</v>
      </c>
      <c r="G9202" s="7">
        <v>12.244877148942701</v>
      </c>
      <c r="H9202" s="7">
        <v>11.860423390005</v>
      </c>
      <c r="I9202" s="7">
        <v>1E-4</v>
      </c>
      <c r="J9202" s="7">
        <v>5.04929048302734</v>
      </c>
      <c r="K9202" s="7">
        <v>12.884213809538</v>
      </c>
      <c r="L9202" s="7">
        <v>1E-4</v>
      </c>
      <c r="M9202" s="7">
        <v>12.6644382259484</v>
      </c>
      <c r="N9202" s="7">
        <v>1E-4</v>
      </c>
      <c r="O9202" s="7">
        <v>1E-4</v>
      </c>
      <c r="P9202" s="7">
        <v>1E-4</v>
      </c>
      <c r="Q9202" s="7">
        <v>1E-4</v>
      </c>
      <c r="R9202" s="7">
        <v>13.130818316366099</v>
      </c>
      <c r="S9202" s="7">
        <v>13.225780400021099</v>
      </c>
      <c r="T9202" s="7">
        <v>1E-4</v>
      </c>
      <c r="U9202" s="7">
        <v>12.7097060062243</v>
      </c>
      <c r="V9202" s="7">
        <v>1E-4</v>
      </c>
      <c r="W9202" s="7">
        <v>13.4624846184471</v>
      </c>
      <c r="X9202" s="7">
        <v>1E-4</v>
      </c>
      <c r="Y9202" s="7">
        <v>13.3572847907</v>
      </c>
      <c r="Z9202" s="7">
        <v>9.10512656599923</v>
      </c>
      <c r="AA9202" s="7">
        <v>12.2796394044897</v>
      </c>
      <c r="AB9202" s="7">
        <v>1E-4</v>
      </c>
      <c r="AC9202" s="7">
        <v>11.172659885018099</v>
      </c>
      <c r="AD9202" s="7">
        <v>1E-4</v>
      </c>
      <c r="AE9202" s="7">
        <v>5.5403860949511996</v>
      </c>
    </row>
    <row r="9203" spans="1:31" ht="14.25" x14ac:dyDescent="0.15">
      <c r="A9203" s="8" t="s">
        <v>9481</v>
      </c>
      <c r="B9203" s="7">
        <v>1E-4</v>
      </c>
      <c r="C9203" s="7">
        <v>1E-4</v>
      </c>
      <c r="D9203" s="7">
        <v>1E-4</v>
      </c>
      <c r="E9203" s="7">
        <v>1E-4</v>
      </c>
      <c r="F9203" s="7">
        <v>1E-4</v>
      </c>
      <c r="G9203" s="7">
        <v>1E-4</v>
      </c>
      <c r="H9203" s="7">
        <v>1E-4</v>
      </c>
      <c r="I9203" s="7">
        <v>1E-4</v>
      </c>
      <c r="J9203" s="7">
        <v>1E-4</v>
      </c>
      <c r="K9203" s="7">
        <v>4.3301139532572304</v>
      </c>
      <c r="L9203" s="7">
        <v>1E-4</v>
      </c>
      <c r="M9203" s="7">
        <v>1E-4</v>
      </c>
      <c r="N9203" s="7">
        <v>1E-4</v>
      </c>
      <c r="O9203" s="7">
        <v>1E-4</v>
      </c>
      <c r="P9203" s="7">
        <v>1E-4</v>
      </c>
      <c r="Q9203" s="7">
        <v>1E-4</v>
      </c>
      <c r="R9203" s="7">
        <v>1E-4</v>
      </c>
      <c r="S9203" s="7">
        <v>1E-4</v>
      </c>
      <c r="T9203" s="7">
        <v>1E-4</v>
      </c>
      <c r="U9203" s="7">
        <v>1E-4</v>
      </c>
      <c r="V9203" s="7">
        <v>1E-4</v>
      </c>
      <c r="W9203" s="7">
        <v>1E-4</v>
      </c>
      <c r="X9203" s="7">
        <v>1E-4</v>
      </c>
      <c r="Y9203" s="7">
        <v>1E-4</v>
      </c>
      <c r="Z9203" s="7">
        <v>1E-4</v>
      </c>
      <c r="AA9203" s="7">
        <v>1E-4</v>
      </c>
      <c r="AB9203" s="7">
        <v>1E-4</v>
      </c>
      <c r="AC9203" s="7">
        <v>1E-4</v>
      </c>
      <c r="AD9203" s="7">
        <v>1E-4</v>
      </c>
      <c r="AE9203" s="7">
        <v>1E-4</v>
      </c>
    </row>
    <row r="9204" spans="1:31" ht="14.25" x14ac:dyDescent="0.15">
      <c r="A9204" s="8" t="s">
        <v>9482</v>
      </c>
      <c r="B9204" s="7">
        <v>1E-4</v>
      </c>
      <c r="C9204" s="7">
        <v>1E-4</v>
      </c>
      <c r="D9204" s="7">
        <v>1E-4</v>
      </c>
      <c r="E9204" s="7">
        <v>1E-4</v>
      </c>
      <c r="F9204" s="7">
        <v>1E-4</v>
      </c>
      <c r="G9204" s="7">
        <v>1E-4</v>
      </c>
      <c r="H9204" s="7">
        <v>1E-4</v>
      </c>
      <c r="I9204" s="7">
        <v>1E-4</v>
      </c>
      <c r="J9204" s="7">
        <v>7.6709286797291503</v>
      </c>
      <c r="K9204" s="7">
        <v>1E-4</v>
      </c>
      <c r="L9204" s="7">
        <v>1E-4</v>
      </c>
      <c r="M9204" s="7">
        <v>1E-4</v>
      </c>
      <c r="N9204" s="7">
        <v>1E-4</v>
      </c>
      <c r="O9204" s="7">
        <v>1E-4</v>
      </c>
      <c r="P9204" s="7">
        <v>1E-4</v>
      </c>
      <c r="Q9204" s="7">
        <v>1E-4</v>
      </c>
      <c r="R9204" s="7">
        <v>1E-4</v>
      </c>
      <c r="S9204" s="7">
        <v>1E-4</v>
      </c>
      <c r="T9204" s="7">
        <v>1E-4</v>
      </c>
      <c r="U9204" s="7">
        <v>1E-4</v>
      </c>
      <c r="V9204" s="7">
        <v>1E-4</v>
      </c>
      <c r="W9204" s="7">
        <v>7.4841596719804304</v>
      </c>
      <c r="X9204" s="7">
        <v>1E-4</v>
      </c>
      <c r="Y9204" s="7">
        <v>1E-4</v>
      </c>
      <c r="Z9204" s="7">
        <v>1E-4</v>
      </c>
      <c r="AA9204" s="7">
        <v>1E-4</v>
      </c>
      <c r="AB9204" s="7">
        <v>1E-4</v>
      </c>
      <c r="AC9204" s="7">
        <v>1E-4</v>
      </c>
      <c r="AD9204" s="7">
        <v>1E-4</v>
      </c>
      <c r="AE9204" s="7">
        <v>1E-4</v>
      </c>
    </row>
    <row r="9205" spans="1:31" ht="14.25" x14ac:dyDescent="0.15">
      <c r="A9205" s="8" t="s">
        <v>9483</v>
      </c>
      <c r="B9205" s="7">
        <v>6.5114631931540004</v>
      </c>
      <c r="C9205" s="7">
        <v>5.3325133472149204</v>
      </c>
      <c r="D9205" s="7">
        <v>5.7578438709746198</v>
      </c>
      <c r="E9205" s="7">
        <v>10.783889920165199</v>
      </c>
      <c r="F9205" s="7">
        <v>5.5413143138917702</v>
      </c>
      <c r="G9205" s="7">
        <v>6.29252915784698</v>
      </c>
      <c r="H9205" s="7">
        <v>8.4786658436856008</v>
      </c>
      <c r="I9205" s="7">
        <v>3.9447480997028599</v>
      </c>
      <c r="J9205" s="7">
        <v>1E-4</v>
      </c>
      <c r="K9205" s="7">
        <v>3.44640021420707</v>
      </c>
      <c r="L9205" s="7">
        <v>6.1174832829446304</v>
      </c>
      <c r="M9205" s="7">
        <v>5.3882603919421204</v>
      </c>
      <c r="N9205" s="7">
        <v>10.6006462592294</v>
      </c>
      <c r="O9205" s="7">
        <v>3.6361169327629801</v>
      </c>
      <c r="P9205" s="7">
        <v>7.9786425210859404</v>
      </c>
      <c r="Q9205" s="7">
        <v>1E-4</v>
      </c>
      <c r="R9205" s="7">
        <v>1E-4</v>
      </c>
      <c r="S9205" s="7">
        <v>1E-4</v>
      </c>
      <c r="T9205" s="7">
        <v>1E-4</v>
      </c>
      <c r="U9205" s="7">
        <v>6.5517816003906697</v>
      </c>
      <c r="V9205" s="7">
        <v>4.9311764460099301</v>
      </c>
      <c r="W9205" s="7">
        <v>6.27171883614223</v>
      </c>
      <c r="X9205" s="7">
        <v>1E-4</v>
      </c>
      <c r="Y9205" s="7">
        <v>4.2561872268505896</v>
      </c>
      <c r="Z9205" s="7">
        <v>7.94827019677225</v>
      </c>
      <c r="AA9205" s="7">
        <v>5.7209587088243401</v>
      </c>
      <c r="AB9205" s="7">
        <v>4.7525094735959899</v>
      </c>
      <c r="AC9205" s="7">
        <v>6.0842141941731596</v>
      </c>
      <c r="AD9205" s="7">
        <v>1E-4</v>
      </c>
      <c r="AE9205" s="7">
        <v>6.4081796878686301</v>
      </c>
    </row>
    <row r="9206" spans="1:31" ht="14.25" x14ac:dyDescent="0.15">
      <c r="A9206" s="8" t="s">
        <v>9484</v>
      </c>
      <c r="B9206" s="7">
        <v>10.0830831641528</v>
      </c>
      <c r="C9206" s="7">
        <v>1E-4</v>
      </c>
      <c r="D9206" s="7">
        <v>1E-4</v>
      </c>
      <c r="E9206" s="7">
        <v>8.1187213142175896</v>
      </c>
      <c r="F9206" s="7">
        <v>7.9003380969011197</v>
      </c>
      <c r="G9206" s="7">
        <v>13.6558258854262</v>
      </c>
      <c r="H9206" s="7">
        <v>12.991515403375001</v>
      </c>
      <c r="I9206" s="7">
        <v>1E-4</v>
      </c>
      <c r="J9206" s="7">
        <v>1E-4</v>
      </c>
      <c r="K9206" s="7">
        <v>1E-4</v>
      </c>
      <c r="L9206" s="7">
        <v>1E-4</v>
      </c>
      <c r="M9206" s="7">
        <v>13.2160551237367</v>
      </c>
      <c r="N9206" s="7">
        <v>8.1893214981583693</v>
      </c>
      <c r="O9206" s="7">
        <v>5.42247971011715</v>
      </c>
      <c r="P9206" s="7">
        <v>1E-4</v>
      </c>
      <c r="Q9206" s="7">
        <v>7.1240963569999298</v>
      </c>
      <c r="R9206" s="7">
        <v>12.2193654445104</v>
      </c>
      <c r="S9206" s="7">
        <v>12.7927424865576</v>
      </c>
      <c r="T9206" s="7">
        <v>1E-4</v>
      </c>
      <c r="U9206" s="7">
        <v>12.8143363728772</v>
      </c>
      <c r="V9206" s="7">
        <v>1E-4</v>
      </c>
      <c r="W9206" s="7">
        <v>1E-4</v>
      </c>
      <c r="X9206" s="7">
        <v>1E-4</v>
      </c>
      <c r="Y9206" s="7">
        <v>13.263829601271301</v>
      </c>
      <c r="Z9206" s="7">
        <v>12.275369711702799</v>
      </c>
      <c r="AA9206" s="7">
        <v>13.065261837912299</v>
      </c>
      <c r="AB9206" s="7">
        <v>11.900934533288501</v>
      </c>
      <c r="AC9206" s="7">
        <v>12.8459636298994</v>
      </c>
      <c r="AD9206" s="7">
        <v>10.971030886605799</v>
      </c>
      <c r="AE9206" s="7">
        <v>12.448864204895701</v>
      </c>
    </row>
    <row r="9207" spans="1:31" ht="14.25" x14ac:dyDescent="0.15">
      <c r="A9207" s="8" t="s">
        <v>9485</v>
      </c>
      <c r="B9207" s="7">
        <v>1E-4</v>
      </c>
      <c r="C9207" s="7">
        <v>1E-4</v>
      </c>
      <c r="D9207" s="7">
        <v>1E-4</v>
      </c>
      <c r="E9207" s="7">
        <v>1E-4</v>
      </c>
      <c r="F9207" s="7">
        <v>1E-4</v>
      </c>
      <c r="G9207" s="7">
        <v>1E-4</v>
      </c>
      <c r="H9207" s="7">
        <v>1E-4</v>
      </c>
      <c r="I9207" s="7">
        <v>1E-4</v>
      </c>
      <c r="J9207" s="7">
        <v>1E-4</v>
      </c>
      <c r="K9207" s="7">
        <v>1E-4</v>
      </c>
      <c r="L9207" s="7">
        <v>1E-4</v>
      </c>
      <c r="M9207" s="7">
        <v>1E-4</v>
      </c>
      <c r="N9207" s="7">
        <v>1E-4</v>
      </c>
      <c r="O9207" s="7">
        <v>1E-4</v>
      </c>
      <c r="P9207" s="7">
        <v>1E-4</v>
      </c>
      <c r="Q9207" s="7">
        <v>1E-4</v>
      </c>
      <c r="R9207" s="7">
        <v>1E-4</v>
      </c>
      <c r="S9207" s="7">
        <v>1E-4</v>
      </c>
      <c r="T9207" s="7">
        <v>1E-4</v>
      </c>
      <c r="U9207" s="7">
        <v>1E-4</v>
      </c>
      <c r="V9207" s="7">
        <v>1E-4</v>
      </c>
      <c r="W9207" s="7">
        <v>3.8917486961937802</v>
      </c>
      <c r="X9207" s="7">
        <v>1E-4</v>
      </c>
      <c r="Y9207" s="7">
        <v>1E-4</v>
      </c>
      <c r="Z9207" s="7">
        <v>1E-4</v>
      </c>
      <c r="AA9207" s="7">
        <v>1E-4</v>
      </c>
      <c r="AB9207" s="7">
        <v>1E-4</v>
      </c>
      <c r="AC9207" s="7">
        <v>1E-4</v>
      </c>
      <c r="AD9207" s="7">
        <v>1E-4</v>
      </c>
      <c r="AE9207" s="7">
        <v>1E-4</v>
      </c>
    </row>
    <row r="9208" spans="1:31" ht="14.25" x14ac:dyDescent="0.15">
      <c r="A9208" s="8" t="s">
        <v>9486</v>
      </c>
      <c r="B9208" s="7">
        <v>1E-4</v>
      </c>
      <c r="C9208" s="7">
        <v>1E-4</v>
      </c>
      <c r="D9208" s="7">
        <v>1E-4</v>
      </c>
      <c r="E9208" s="7">
        <v>1E-4</v>
      </c>
      <c r="F9208" s="7">
        <v>1E-4</v>
      </c>
      <c r="G9208" s="7">
        <v>1E-4</v>
      </c>
      <c r="H9208" s="7">
        <v>3.1241498890716399</v>
      </c>
      <c r="I9208" s="7">
        <v>1E-4</v>
      </c>
      <c r="J9208" s="7">
        <v>1E-4</v>
      </c>
      <c r="K9208" s="7">
        <v>1E-4</v>
      </c>
      <c r="L9208" s="7">
        <v>1E-4</v>
      </c>
      <c r="M9208" s="7">
        <v>6.1068640902651596</v>
      </c>
      <c r="N9208" s="7">
        <v>1E-4</v>
      </c>
      <c r="O9208" s="7">
        <v>1E-4</v>
      </c>
      <c r="P9208" s="7">
        <v>1E-4</v>
      </c>
      <c r="Q9208" s="7">
        <v>1E-4</v>
      </c>
      <c r="R9208" s="7">
        <v>1E-4</v>
      </c>
      <c r="S9208" s="7">
        <v>1E-4</v>
      </c>
      <c r="T9208" s="7">
        <v>1E-4</v>
      </c>
      <c r="U9208" s="7">
        <v>1E-4</v>
      </c>
      <c r="V9208" s="7">
        <v>1E-4</v>
      </c>
      <c r="W9208" s="7">
        <v>1E-4</v>
      </c>
      <c r="X9208" s="7">
        <v>1E-4</v>
      </c>
      <c r="Y9208" s="7">
        <v>1E-4</v>
      </c>
      <c r="Z9208" s="7">
        <v>1E-4</v>
      </c>
      <c r="AA9208" s="7">
        <v>1E-4</v>
      </c>
      <c r="AB9208" s="7">
        <v>2.95515662194398</v>
      </c>
      <c r="AC9208" s="7">
        <v>1E-4</v>
      </c>
      <c r="AD9208" s="7">
        <v>1E-4</v>
      </c>
      <c r="AE9208" s="7">
        <v>9.8578801030552707</v>
      </c>
    </row>
    <row r="9209" spans="1:31" ht="14.25" x14ac:dyDescent="0.15">
      <c r="A9209" s="8" t="s">
        <v>9487</v>
      </c>
      <c r="B9209" s="7">
        <v>1E-4</v>
      </c>
      <c r="C9209" s="7">
        <v>1E-4</v>
      </c>
      <c r="D9209" s="7">
        <v>1E-4</v>
      </c>
      <c r="E9209" s="7">
        <v>1E-4</v>
      </c>
      <c r="F9209" s="7">
        <v>1E-4</v>
      </c>
      <c r="G9209" s="7">
        <v>14.799763180649499</v>
      </c>
      <c r="H9209" s="7">
        <v>9.0413959949311593</v>
      </c>
      <c r="I9209" s="7">
        <v>10.9814460290909</v>
      </c>
      <c r="J9209" s="7">
        <v>1E-4</v>
      </c>
      <c r="K9209" s="7">
        <v>1E-4</v>
      </c>
      <c r="L9209" s="7">
        <v>1E-4</v>
      </c>
      <c r="M9209" s="7">
        <v>9.6456703354076403</v>
      </c>
      <c r="N9209" s="7">
        <v>1E-4</v>
      </c>
      <c r="O9209" s="7">
        <v>11.9888354222493</v>
      </c>
      <c r="P9209" s="7">
        <v>1E-4</v>
      </c>
      <c r="Q9209" s="7">
        <v>13.330036593277599</v>
      </c>
      <c r="R9209" s="7">
        <v>1E-4</v>
      </c>
      <c r="S9209" s="7">
        <v>6.0916820411681201</v>
      </c>
      <c r="T9209" s="7">
        <v>10.6980680420348</v>
      </c>
      <c r="U9209" s="7">
        <v>14.7156183243406</v>
      </c>
      <c r="V9209" s="7">
        <v>10.818010181685899</v>
      </c>
      <c r="W9209" s="7">
        <v>3.3473886591028701</v>
      </c>
      <c r="X9209" s="7">
        <v>9.9098417103576004</v>
      </c>
      <c r="Y9209" s="7">
        <v>9.21983627046904</v>
      </c>
      <c r="Z9209" s="7">
        <v>9.1175208582938492</v>
      </c>
      <c r="AA9209" s="7">
        <v>9.9265700175557008</v>
      </c>
      <c r="AB9209" s="7">
        <v>9.4019771636811704</v>
      </c>
      <c r="AC9209" s="7">
        <v>9.4525272449333002</v>
      </c>
      <c r="AD9209" s="7">
        <v>6.2084667139760796</v>
      </c>
      <c r="AE9209" s="7">
        <v>6.2829062961017703</v>
      </c>
    </row>
    <row r="9210" spans="1:31" ht="14.25" x14ac:dyDescent="0.15">
      <c r="A9210" s="8" t="s">
        <v>9488</v>
      </c>
      <c r="B9210" s="7">
        <v>1E-4</v>
      </c>
      <c r="C9210" s="7">
        <v>1E-4</v>
      </c>
      <c r="D9210" s="7">
        <v>1E-4</v>
      </c>
      <c r="E9210" s="7">
        <v>1E-4</v>
      </c>
      <c r="F9210" s="7">
        <v>1E-4</v>
      </c>
      <c r="G9210" s="7">
        <v>1E-4</v>
      </c>
      <c r="H9210" s="7">
        <v>3.4800138322394401</v>
      </c>
      <c r="I9210" s="7">
        <v>1E-4</v>
      </c>
      <c r="J9210" s="7">
        <v>1E-4</v>
      </c>
      <c r="K9210" s="7">
        <v>4.3146816737909202</v>
      </c>
      <c r="L9210" s="7">
        <v>1E-4</v>
      </c>
      <c r="M9210" s="7">
        <v>3.46650320477274</v>
      </c>
      <c r="N9210" s="7">
        <v>1E-4</v>
      </c>
      <c r="O9210" s="7">
        <v>1E-4</v>
      </c>
      <c r="P9210" s="7">
        <v>1E-4</v>
      </c>
      <c r="Q9210" s="7">
        <v>1E-4</v>
      </c>
      <c r="R9210" s="7">
        <v>1E-4</v>
      </c>
      <c r="S9210" s="7">
        <v>1E-4</v>
      </c>
      <c r="T9210" s="7">
        <v>1E-4</v>
      </c>
      <c r="U9210" s="7">
        <v>1E-4</v>
      </c>
      <c r="V9210" s="7">
        <v>1E-4</v>
      </c>
      <c r="W9210" s="7">
        <v>2.8245816813192399</v>
      </c>
      <c r="X9210" s="7">
        <v>1E-4</v>
      </c>
      <c r="Y9210" s="7">
        <v>1E-4</v>
      </c>
      <c r="Z9210" s="7">
        <v>1E-4</v>
      </c>
      <c r="AA9210" s="7">
        <v>1E-4</v>
      </c>
      <c r="AB9210" s="7">
        <v>4.7163050218211904</v>
      </c>
      <c r="AC9210" s="7">
        <v>1E-4</v>
      </c>
      <c r="AD9210" s="7">
        <v>1E-4</v>
      </c>
      <c r="AE9210" s="7">
        <v>5.6728910582619099</v>
      </c>
    </row>
    <row r="9211" spans="1:31" ht="14.25" x14ac:dyDescent="0.15">
      <c r="A9211" s="8" t="s">
        <v>9489</v>
      </c>
      <c r="B9211" s="7">
        <v>4.3171480333011898</v>
      </c>
      <c r="C9211" s="7">
        <v>5.3572025212031704</v>
      </c>
      <c r="D9211" s="7">
        <v>5.4617760727094202</v>
      </c>
      <c r="E9211" s="7">
        <v>4.5989393933620599</v>
      </c>
      <c r="F9211" s="7">
        <v>5.1922500008698096</v>
      </c>
      <c r="G9211" s="7">
        <v>1E-4</v>
      </c>
      <c r="H9211" s="7">
        <v>5.11087447199822</v>
      </c>
      <c r="I9211" s="7">
        <v>5.9620177759559896</v>
      </c>
      <c r="J9211" s="7">
        <v>9.0099676542007696</v>
      </c>
      <c r="K9211" s="7">
        <v>7.9706942797733404</v>
      </c>
      <c r="L9211" s="7">
        <v>1E-4</v>
      </c>
      <c r="M9211" s="7">
        <v>1E-4</v>
      </c>
      <c r="N9211" s="7">
        <v>4.6759263846626</v>
      </c>
      <c r="O9211" s="7">
        <v>5.7820963211895604</v>
      </c>
      <c r="P9211" s="7">
        <v>5.0818929525158199</v>
      </c>
      <c r="Q9211" s="7">
        <v>9.1563205577286997</v>
      </c>
      <c r="R9211" s="7">
        <v>5.7966671985964302</v>
      </c>
      <c r="S9211" s="7">
        <v>4.9201029327755803</v>
      </c>
      <c r="T9211" s="7">
        <v>6.55721016084886</v>
      </c>
      <c r="U9211" s="7">
        <v>5.3369681576849599</v>
      </c>
      <c r="V9211" s="7">
        <v>5.9088175721530396</v>
      </c>
      <c r="W9211" s="7">
        <v>9.2781710539269309</v>
      </c>
      <c r="X9211" s="7">
        <v>7.3809871413275703</v>
      </c>
      <c r="Y9211" s="7">
        <v>4.2989142193195802</v>
      </c>
      <c r="Z9211" s="7">
        <v>6.0954268330550097</v>
      </c>
      <c r="AA9211" s="7">
        <v>4.6988431852958596</v>
      </c>
      <c r="AB9211" s="7">
        <v>5.0350107761299201</v>
      </c>
      <c r="AC9211" s="7">
        <v>4.4696477613982601</v>
      </c>
      <c r="AD9211" s="7">
        <v>6.0489877057693997</v>
      </c>
      <c r="AE9211" s="7">
        <v>5.1034576090985997</v>
      </c>
    </row>
    <row r="9212" spans="1:31" ht="14.25" x14ac:dyDescent="0.15">
      <c r="A9212" s="8" t="s">
        <v>9490</v>
      </c>
      <c r="B9212" s="7">
        <v>1E-4</v>
      </c>
      <c r="C9212" s="7">
        <v>1E-4</v>
      </c>
      <c r="D9212" s="7">
        <v>1E-4</v>
      </c>
      <c r="E9212" s="7">
        <v>1E-4</v>
      </c>
      <c r="F9212" s="7">
        <v>1E-4</v>
      </c>
      <c r="G9212" s="7">
        <v>1E-4</v>
      </c>
      <c r="H9212" s="7">
        <v>1E-4</v>
      </c>
      <c r="I9212" s="7">
        <v>1E-4</v>
      </c>
      <c r="J9212" s="7">
        <v>1E-4</v>
      </c>
      <c r="K9212" s="7">
        <v>1E-4</v>
      </c>
      <c r="L9212" s="7">
        <v>1E-4</v>
      </c>
      <c r="M9212" s="7">
        <v>1E-4</v>
      </c>
      <c r="N9212" s="7">
        <v>1E-4</v>
      </c>
      <c r="O9212" s="7">
        <v>1E-4</v>
      </c>
      <c r="P9212" s="7">
        <v>1E-4</v>
      </c>
      <c r="Q9212" s="7">
        <v>1E-4</v>
      </c>
      <c r="R9212" s="7">
        <v>1E-4</v>
      </c>
      <c r="S9212" s="7">
        <v>1E-4</v>
      </c>
      <c r="T9212" s="7">
        <v>1E-4</v>
      </c>
      <c r="U9212" s="7">
        <v>1E-4</v>
      </c>
      <c r="V9212" s="7">
        <v>1E-4</v>
      </c>
      <c r="W9212" s="7">
        <v>1E-4</v>
      </c>
      <c r="X9212" s="7">
        <v>1E-4</v>
      </c>
      <c r="Y9212" s="7">
        <v>1E-4</v>
      </c>
      <c r="Z9212" s="7">
        <v>1E-4</v>
      </c>
      <c r="AA9212" s="7">
        <v>1E-4</v>
      </c>
      <c r="AB9212" s="7">
        <v>1E-4</v>
      </c>
      <c r="AC9212" s="7">
        <v>1E-4</v>
      </c>
      <c r="AD9212" s="7">
        <v>1E-4</v>
      </c>
      <c r="AE9212" s="7">
        <v>1E-4</v>
      </c>
    </row>
    <row r="9213" spans="1:31" ht="14.25" x14ac:dyDescent="0.15">
      <c r="A9213" s="8" t="s">
        <v>9491</v>
      </c>
      <c r="B9213" s="7">
        <v>8.73442358959948</v>
      </c>
      <c r="C9213" s="7">
        <v>8.1578384880123895</v>
      </c>
      <c r="D9213" s="7">
        <v>7.7531955550395901</v>
      </c>
      <c r="E9213" s="7">
        <v>7.2394759045703196</v>
      </c>
      <c r="F9213" s="7">
        <v>8.4790342143936694</v>
      </c>
      <c r="G9213" s="7">
        <v>7.4802509797614896</v>
      </c>
      <c r="H9213" s="7">
        <v>7.8656811515117999</v>
      </c>
      <c r="I9213" s="7">
        <v>7.94851938588039</v>
      </c>
      <c r="J9213" s="7">
        <v>7.0377832105312503</v>
      </c>
      <c r="K9213" s="7">
        <v>7.6352900432203503</v>
      </c>
      <c r="L9213" s="7">
        <v>9.1426776136780301</v>
      </c>
      <c r="M9213" s="7">
        <v>9.0688071036901903</v>
      </c>
      <c r="N9213" s="7">
        <v>7.61837313861973</v>
      </c>
      <c r="O9213" s="7">
        <v>7.4508112654770704</v>
      </c>
      <c r="P9213" s="7">
        <v>8.1830027362811304</v>
      </c>
      <c r="Q9213" s="7">
        <v>8.8979943939732493</v>
      </c>
      <c r="R9213" s="7">
        <v>8.1001453585590504</v>
      </c>
      <c r="S9213" s="7">
        <v>8.3757151199511402</v>
      </c>
      <c r="T9213" s="7">
        <v>8.6839258880505206</v>
      </c>
      <c r="U9213" s="7">
        <v>7.9111637636693297</v>
      </c>
      <c r="V9213" s="7">
        <v>7.7876242589118201</v>
      </c>
      <c r="W9213" s="7">
        <v>5.7594909162840402</v>
      </c>
      <c r="X9213" s="7">
        <v>7.0301888583206997</v>
      </c>
      <c r="Y9213" s="7">
        <v>8.7025228086443196</v>
      </c>
      <c r="Z9213" s="7">
        <v>8.6732458444460203</v>
      </c>
      <c r="AA9213" s="7">
        <v>8.8418440563883092</v>
      </c>
      <c r="AB9213" s="7">
        <v>8.6391247948215302</v>
      </c>
      <c r="AC9213" s="7">
        <v>7.5630799826420398</v>
      </c>
      <c r="AD9213" s="7">
        <v>11.060057116743</v>
      </c>
      <c r="AE9213" s="7">
        <v>8.18971980248077</v>
      </c>
    </row>
    <row r="9214" spans="1:31" ht="14.25" x14ac:dyDescent="0.15">
      <c r="A9214" s="8" t="s">
        <v>9492</v>
      </c>
      <c r="B9214" s="7">
        <v>8.2639504914809798</v>
      </c>
      <c r="C9214" s="7">
        <v>8.2586414712170093</v>
      </c>
      <c r="D9214" s="7">
        <v>9.2030939507425593</v>
      </c>
      <c r="E9214" s="7">
        <v>6.0714680347233303</v>
      </c>
      <c r="F9214" s="7">
        <v>7.0650372396415797</v>
      </c>
      <c r="G9214" s="7">
        <v>6.2277245620884196</v>
      </c>
      <c r="H9214" s="7">
        <v>8.3814378525751501</v>
      </c>
      <c r="I9214" s="7">
        <v>6.9152903600964999</v>
      </c>
      <c r="J9214" s="7">
        <v>5.8099551804166696</v>
      </c>
      <c r="K9214" s="7">
        <v>1E-4</v>
      </c>
      <c r="L9214" s="7">
        <v>10.213095805974101</v>
      </c>
      <c r="M9214" s="7">
        <v>9.3793247393595394</v>
      </c>
      <c r="N9214" s="7">
        <v>6.3602090626076002</v>
      </c>
      <c r="O9214" s="7">
        <v>8.3094154727368892</v>
      </c>
      <c r="P9214" s="7">
        <v>6.8364850334841103</v>
      </c>
      <c r="Q9214" s="7">
        <v>12.331582917661899</v>
      </c>
      <c r="R9214" s="7">
        <v>8.5752443988585707</v>
      </c>
      <c r="S9214" s="7">
        <v>8.4799124614639307</v>
      </c>
      <c r="T9214" s="7">
        <v>8.6862899068000292</v>
      </c>
      <c r="U9214" s="7">
        <v>8.5467893635070507</v>
      </c>
      <c r="V9214" s="7">
        <v>11.0049484417609</v>
      </c>
      <c r="W9214" s="7">
        <v>6.1966420862003604</v>
      </c>
      <c r="X9214" s="7">
        <v>9.2116658556686204</v>
      </c>
      <c r="Y9214" s="7">
        <v>10.3063478575072</v>
      </c>
      <c r="Z9214" s="7">
        <v>9.0242269982087606</v>
      </c>
      <c r="AA9214" s="7">
        <v>9.0746342731450405</v>
      </c>
      <c r="AB9214" s="7">
        <v>8.3609982500483095</v>
      </c>
      <c r="AC9214" s="7">
        <v>6.5971720821492701</v>
      </c>
      <c r="AD9214" s="7">
        <v>6.6993944196891002</v>
      </c>
      <c r="AE9214" s="7">
        <v>6.9004591989186403</v>
      </c>
    </row>
    <row r="9215" spans="1:31" ht="14.25" x14ac:dyDescent="0.15">
      <c r="A9215" s="8" t="s">
        <v>9493</v>
      </c>
      <c r="B9215" s="7">
        <v>7.0470092369171304</v>
      </c>
      <c r="C9215" s="7">
        <v>6.9718028198507298</v>
      </c>
      <c r="D9215" s="7">
        <v>8.1210467855387698</v>
      </c>
      <c r="E9215" s="7">
        <v>6.2181991519881601</v>
      </c>
      <c r="F9215" s="7">
        <v>6.7195167734684196</v>
      </c>
      <c r="G9215" s="7">
        <v>7.4556843485045396</v>
      </c>
      <c r="H9215" s="7">
        <v>6.5258115035952402</v>
      </c>
      <c r="I9215" s="7">
        <v>7.1288195464056896</v>
      </c>
      <c r="J9215" s="7">
        <v>8.3670686165748993</v>
      </c>
      <c r="K9215" s="7">
        <v>3.6820648438221002</v>
      </c>
      <c r="L9215" s="7">
        <v>6.4628848322121604</v>
      </c>
      <c r="M9215" s="7">
        <v>6.9384606820064603</v>
      </c>
      <c r="N9215" s="7">
        <v>6.1276589451355603</v>
      </c>
      <c r="O9215" s="7">
        <v>7.2680613580382696</v>
      </c>
      <c r="P9215" s="7">
        <v>7.1732950348349496</v>
      </c>
      <c r="Q9215" s="7">
        <v>7.1714530014978797</v>
      </c>
      <c r="R9215" s="7">
        <v>7.5747451182146204</v>
      </c>
      <c r="S9215" s="7">
        <v>7.7199442884923997</v>
      </c>
      <c r="T9215" s="7">
        <v>6.96943970866245</v>
      </c>
      <c r="U9215" s="7">
        <v>8.21849928464475</v>
      </c>
      <c r="V9215" s="7">
        <v>6.6153822862281499</v>
      </c>
      <c r="W9215" s="7">
        <v>7.7416722325122604</v>
      </c>
      <c r="X9215" s="7">
        <v>7.3421531168417102</v>
      </c>
      <c r="Y9215" s="7">
        <v>7.5461993390487203</v>
      </c>
      <c r="Z9215" s="7">
        <v>5.9983400861259097</v>
      </c>
      <c r="AA9215" s="7">
        <v>7.2440372827221804</v>
      </c>
      <c r="AB9215" s="7">
        <v>7.4009871143542103</v>
      </c>
      <c r="AC9215" s="7">
        <v>6.3461132434341296</v>
      </c>
      <c r="AD9215" s="7">
        <v>7.5057214762719404</v>
      </c>
      <c r="AE9215" s="7">
        <v>6.6137805558273604</v>
      </c>
    </row>
    <row r="9216" spans="1:31" ht="14.25" x14ac:dyDescent="0.15">
      <c r="A9216" s="8" t="s">
        <v>9494</v>
      </c>
      <c r="B9216" s="7">
        <v>1E-4</v>
      </c>
      <c r="C9216" s="7">
        <v>1E-4</v>
      </c>
      <c r="D9216" s="7">
        <v>1E-4</v>
      </c>
      <c r="E9216" s="7">
        <v>1E-4</v>
      </c>
      <c r="F9216" s="7">
        <v>1E-4</v>
      </c>
      <c r="G9216" s="7">
        <v>1E-4</v>
      </c>
      <c r="H9216" s="7">
        <v>1E-4</v>
      </c>
      <c r="I9216" s="7">
        <v>1E-4</v>
      </c>
      <c r="J9216" s="7">
        <v>1E-4</v>
      </c>
      <c r="K9216" s="7">
        <v>10.664854404464601</v>
      </c>
      <c r="L9216" s="7">
        <v>1E-4</v>
      </c>
      <c r="M9216" s="7">
        <v>1E-4</v>
      </c>
      <c r="N9216" s="7">
        <v>1E-4</v>
      </c>
      <c r="O9216" s="7">
        <v>1E-4</v>
      </c>
      <c r="P9216" s="7">
        <v>1E-4</v>
      </c>
      <c r="Q9216" s="7">
        <v>1E-4</v>
      </c>
      <c r="R9216" s="7">
        <v>1E-4</v>
      </c>
      <c r="S9216" s="7">
        <v>1E-4</v>
      </c>
      <c r="T9216" s="7">
        <v>1E-4</v>
      </c>
      <c r="U9216" s="7">
        <v>1E-4</v>
      </c>
      <c r="V9216" s="7">
        <v>1E-4</v>
      </c>
      <c r="W9216" s="7">
        <v>1E-4</v>
      </c>
      <c r="X9216" s="7">
        <v>1E-4</v>
      </c>
      <c r="Y9216" s="7">
        <v>1E-4</v>
      </c>
      <c r="Z9216" s="7">
        <v>1E-4</v>
      </c>
      <c r="AA9216" s="7">
        <v>1E-4</v>
      </c>
      <c r="AB9216" s="7">
        <v>1E-4</v>
      </c>
      <c r="AC9216" s="7">
        <v>1E-4</v>
      </c>
      <c r="AD9216" s="7">
        <v>1E-4</v>
      </c>
      <c r="AE9216" s="7">
        <v>1E-4</v>
      </c>
    </row>
    <row r="9217" spans="1:31" ht="14.25" x14ac:dyDescent="0.15">
      <c r="A9217" s="8" t="s">
        <v>9495</v>
      </c>
      <c r="B9217" s="7">
        <v>4.1657076018534704</v>
      </c>
      <c r="C9217" s="7">
        <v>4.6748542916732898</v>
      </c>
      <c r="D9217" s="7">
        <v>4.9183092178113297</v>
      </c>
      <c r="E9217" s="7">
        <v>5.2817932026408396</v>
      </c>
      <c r="F9217" s="7">
        <v>4.2126840746991201</v>
      </c>
      <c r="G9217" s="7">
        <v>4.90308236901706</v>
      </c>
      <c r="H9217" s="7">
        <v>4.0433232631401896</v>
      </c>
      <c r="I9217" s="7">
        <v>7.3351800315919702</v>
      </c>
      <c r="J9217" s="7">
        <v>7.3520040504733197</v>
      </c>
      <c r="K9217" s="7">
        <v>4.1721733337229097</v>
      </c>
      <c r="L9217" s="7">
        <v>4.5823654783729202</v>
      </c>
      <c r="M9217" s="7">
        <v>4.6521943212794001</v>
      </c>
      <c r="N9217" s="7">
        <v>5.4955363798476604</v>
      </c>
      <c r="O9217" s="7">
        <v>4.1553661750441</v>
      </c>
      <c r="P9217" s="7">
        <v>4.3874270391218104</v>
      </c>
      <c r="Q9217" s="7">
        <v>4.28375153081761</v>
      </c>
      <c r="R9217" s="7">
        <v>5.8901566825856397</v>
      </c>
      <c r="S9217" s="7">
        <v>5.9083954474211797</v>
      </c>
      <c r="T9217" s="7">
        <v>6.4394642241162403</v>
      </c>
      <c r="U9217" s="7">
        <v>5.5434914826966502</v>
      </c>
      <c r="V9217" s="7">
        <v>4.5216742433978103</v>
      </c>
      <c r="W9217" s="7">
        <v>5.7827745977162399</v>
      </c>
      <c r="X9217" s="7">
        <v>4.0315465457359201</v>
      </c>
      <c r="Y9217" s="7">
        <v>5.7722211830966197</v>
      </c>
      <c r="Z9217" s="7">
        <v>4.2300250399974102</v>
      </c>
      <c r="AA9217" s="7">
        <v>5.9612660065621403</v>
      </c>
      <c r="AB9217" s="7">
        <v>5.3484240862331696</v>
      </c>
      <c r="AC9217" s="7">
        <v>4.8674832363453202</v>
      </c>
      <c r="AD9217" s="7">
        <v>1E-4</v>
      </c>
      <c r="AE9217" s="7">
        <v>3.7427473351637501</v>
      </c>
    </row>
    <row r="9218" spans="1:31" ht="14.25" x14ac:dyDescent="0.15">
      <c r="A9218" s="8" t="s">
        <v>9496</v>
      </c>
      <c r="B9218" s="7">
        <v>12.4305245575736</v>
      </c>
      <c r="C9218" s="7">
        <v>12.0233737271236</v>
      </c>
      <c r="D9218" s="7">
        <v>11.845216081759199</v>
      </c>
      <c r="E9218" s="7">
        <v>10.7759483513942</v>
      </c>
      <c r="F9218" s="7">
        <v>12.2813232707111</v>
      </c>
      <c r="G9218" s="7">
        <v>12.1725774213102</v>
      </c>
      <c r="H9218" s="7">
        <v>12.620387676617501</v>
      </c>
      <c r="I9218" s="7">
        <v>12.7825199142844</v>
      </c>
      <c r="J9218" s="7">
        <v>11.7542507377688</v>
      </c>
      <c r="K9218" s="7">
        <v>7.6083080451684504</v>
      </c>
      <c r="L9218" s="7">
        <v>11.996368846746901</v>
      </c>
      <c r="M9218" s="7">
        <v>12.930800184028101</v>
      </c>
      <c r="N9218" s="7">
        <v>11.0150579866899</v>
      </c>
      <c r="O9218" s="7">
        <v>11.919604442562299</v>
      </c>
      <c r="P9218" s="7">
        <v>11.6696736304536</v>
      </c>
      <c r="Q9218" s="7">
        <v>12.3772600345609</v>
      </c>
      <c r="R9218" s="7">
        <v>12.787443325024</v>
      </c>
      <c r="S9218" s="7">
        <v>12.937350086639301</v>
      </c>
      <c r="T9218" s="7">
        <v>13.063899495105</v>
      </c>
      <c r="U9218" s="7">
        <v>12.6008487810643</v>
      </c>
      <c r="V9218" s="7">
        <v>11.937982252689601</v>
      </c>
      <c r="W9218" s="7">
        <v>10.8429858260338</v>
      </c>
      <c r="X9218" s="7">
        <v>11.7167108715386</v>
      </c>
      <c r="Y9218" s="7">
        <v>13.1998436614245</v>
      </c>
      <c r="Z9218" s="7">
        <v>12.019357902077299</v>
      </c>
      <c r="AA9218" s="7">
        <v>12.7594958229875</v>
      </c>
      <c r="AB9218" s="7">
        <v>12.5073397645381</v>
      </c>
      <c r="AC9218" s="7">
        <v>12.3227675671348</v>
      </c>
      <c r="AD9218" s="7">
        <v>12.918494428789799</v>
      </c>
      <c r="AE9218" s="7">
        <v>12.1739382821264</v>
      </c>
    </row>
    <row r="9219" spans="1:31" ht="14.25" x14ac:dyDescent="0.15">
      <c r="A9219" s="8" t="s">
        <v>9497</v>
      </c>
      <c r="B9219" s="7">
        <v>7.7363994207095104</v>
      </c>
      <c r="C9219" s="7">
        <v>8.0587175091362209</v>
      </c>
      <c r="D9219" s="7">
        <v>7.5351858006254702</v>
      </c>
      <c r="E9219" s="7">
        <v>7.29564119529224</v>
      </c>
      <c r="F9219" s="7">
        <v>8.0478321867546594</v>
      </c>
      <c r="G9219" s="7">
        <v>8.2076189025968596</v>
      </c>
      <c r="H9219" s="7">
        <v>7.3765262204887101</v>
      </c>
      <c r="I9219" s="7">
        <v>8.7866148743264603</v>
      </c>
      <c r="J9219" s="7">
        <v>7.6895903684179698</v>
      </c>
      <c r="K9219" s="7">
        <v>1E-4</v>
      </c>
      <c r="L9219" s="7">
        <v>8.2795677937136798</v>
      </c>
      <c r="M9219" s="7">
        <v>7.7453838411840996</v>
      </c>
      <c r="N9219" s="7">
        <v>7.5589805622143702</v>
      </c>
      <c r="O9219" s="7">
        <v>6.7444901090224301</v>
      </c>
      <c r="P9219" s="7">
        <v>6.9293654541920002</v>
      </c>
      <c r="Q9219" s="7">
        <v>7.8339933648489497</v>
      </c>
      <c r="R9219" s="7">
        <v>7.4579737128878003</v>
      </c>
      <c r="S9219" s="7">
        <v>7.6190560717220697</v>
      </c>
      <c r="T9219" s="7">
        <v>8.7183477220007592</v>
      </c>
      <c r="U9219" s="7">
        <v>8.5657134224854108</v>
      </c>
      <c r="V9219" s="7">
        <v>6.7935441309361702</v>
      </c>
      <c r="W9219" s="7">
        <v>6.5418538628245599</v>
      </c>
      <c r="X9219" s="7">
        <v>7.4693083484117304</v>
      </c>
      <c r="Y9219" s="7">
        <v>8.1436835803424703</v>
      </c>
      <c r="Z9219" s="7">
        <v>8.9953965881202294</v>
      </c>
      <c r="AA9219" s="7">
        <v>7.9864639059971196</v>
      </c>
      <c r="AB9219" s="7">
        <v>8.3272358856247095</v>
      </c>
      <c r="AC9219" s="7">
        <v>6.7052573206858899</v>
      </c>
      <c r="AD9219" s="7">
        <v>1E-4</v>
      </c>
      <c r="AE9219" s="7">
        <v>8.5155101477522095</v>
      </c>
    </row>
    <row r="9220" spans="1:31" ht="14.25" x14ac:dyDescent="0.15">
      <c r="A9220" s="8" t="s">
        <v>9498</v>
      </c>
      <c r="B9220" s="7">
        <v>3.9028290178881599</v>
      </c>
      <c r="C9220" s="7">
        <v>3.3560742731351598</v>
      </c>
      <c r="D9220" s="7">
        <v>7.4615540378762404</v>
      </c>
      <c r="E9220" s="7">
        <v>4.34459408816919</v>
      </c>
      <c r="F9220" s="7">
        <v>4.4435231703738296</v>
      </c>
      <c r="G9220" s="7">
        <v>4.0140987125449996</v>
      </c>
      <c r="H9220" s="7">
        <v>3.5694705513816301</v>
      </c>
      <c r="I9220" s="7">
        <v>5.2548531306250403</v>
      </c>
      <c r="J9220" s="7">
        <v>6.3093713189463596</v>
      </c>
      <c r="K9220" s="7">
        <v>4.0736107742960996</v>
      </c>
      <c r="L9220" s="7">
        <v>1E-4</v>
      </c>
      <c r="M9220" s="7">
        <v>3.56964973931907</v>
      </c>
      <c r="N9220" s="7">
        <v>4.1951266091217603</v>
      </c>
      <c r="O9220" s="7">
        <v>3.9718681701465899</v>
      </c>
      <c r="P9220" s="7">
        <v>1E-4</v>
      </c>
      <c r="Q9220" s="7">
        <v>4.3832128742452197</v>
      </c>
      <c r="R9220" s="7">
        <v>3.8521666825638801</v>
      </c>
      <c r="S9220" s="7">
        <v>3.6132492491247299</v>
      </c>
      <c r="T9220" s="7">
        <v>4.5531412753831404</v>
      </c>
      <c r="U9220" s="7">
        <v>3.9103221630575602</v>
      </c>
      <c r="V9220" s="7">
        <v>3.4413077017170299</v>
      </c>
      <c r="W9220" s="7">
        <v>3.6463042194857</v>
      </c>
      <c r="X9220" s="7">
        <v>4.4214157136248096</v>
      </c>
      <c r="Y9220" s="7">
        <v>1E-4</v>
      </c>
      <c r="Z9220" s="7">
        <v>4.6404547738504904</v>
      </c>
      <c r="AA9220" s="7">
        <v>3.7230668335764601</v>
      </c>
      <c r="AB9220" s="7">
        <v>3.8433905857119099</v>
      </c>
      <c r="AC9220" s="7">
        <v>2.7819696207453299</v>
      </c>
      <c r="AD9220" s="7">
        <v>1E-4</v>
      </c>
      <c r="AE9220" s="7">
        <v>4.1816845430214498</v>
      </c>
    </row>
    <row r="9221" spans="1:31" ht="14.25" x14ac:dyDescent="0.15">
      <c r="A9221" s="8" t="s">
        <v>9499</v>
      </c>
      <c r="B9221" s="7">
        <v>1E-4</v>
      </c>
      <c r="C9221" s="7">
        <v>1E-4</v>
      </c>
      <c r="D9221" s="7">
        <v>1E-4</v>
      </c>
      <c r="E9221" s="7">
        <v>1E-4</v>
      </c>
      <c r="F9221" s="7">
        <v>1E-4</v>
      </c>
      <c r="G9221" s="7">
        <v>1E-4</v>
      </c>
      <c r="H9221" s="7">
        <v>10.8063933284303</v>
      </c>
      <c r="I9221" s="7">
        <v>1E-4</v>
      </c>
      <c r="J9221" s="7">
        <v>1E-4</v>
      </c>
      <c r="K9221" s="7">
        <v>1E-4</v>
      </c>
      <c r="L9221" s="7">
        <v>1E-4</v>
      </c>
      <c r="M9221" s="7">
        <v>1E-4</v>
      </c>
      <c r="N9221" s="7">
        <v>1E-4</v>
      </c>
      <c r="O9221" s="7">
        <v>1E-4</v>
      </c>
      <c r="P9221" s="7">
        <v>1E-4</v>
      </c>
      <c r="Q9221" s="7">
        <v>1E-4</v>
      </c>
      <c r="R9221" s="7">
        <v>1E-4</v>
      </c>
      <c r="S9221" s="7">
        <v>1E-4</v>
      </c>
      <c r="T9221" s="7">
        <v>1E-4</v>
      </c>
      <c r="U9221" s="7">
        <v>1E-4</v>
      </c>
      <c r="V9221" s="7">
        <v>1E-4</v>
      </c>
      <c r="W9221" s="7">
        <v>1E-4</v>
      </c>
      <c r="X9221" s="7">
        <v>1E-4</v>
      </c>
      <c r="Y9221" s="7">
        <v>1E-4</v>
      </c>
      <c r="Z9221" s="7">
        <v>1E-4</v>
      </c>
      <c r="AA9221" s="7">
        <v>1E-4</v>
      </c>
      <c r="AB9221" s="7">
        <v>1E-4</v>
      </c>
      <c r="AC9221" s="7">
        <v>1E-4</v>
      </c>
      <c r="AD9221" s="7">
        <v>1E-4</v>
      </c>
      <c r="AE9221" s="7">
        <v>1E-4</v>
      </c>
    </row>
    <row r="9222" spans="1:31" ht="14.25" x14ac:dyDescent="0.15">
      <c r="A9222" s="8" t="s">
        <v>9500</v>
      </c>
      <c r="B9222" s="7">
        <v>1E-4</v>
      </c>
      <c r="C9222" s="7">
        <v>1E-4</v>
      </c>
      <c r="D9222" s="7">
        <v>7.2901162584498103</v>
      </c>
      <c r="E9222" s="7">
        <v>1E-4</v>
      </c>
      <c r="F9222" s="7">
        <v>1E-4</v>
      </c>
      <c r="G9222" s="7">
        <v>1E-4</v>
      </c>
      <c r="H9222" s="7">
        <v>2.0379143365192101</v>
      </c>
      <c r="I9222" s="7">
        <v>1E-4</v>
      </c>
      <c r="J9222" s="7">
        <v>1E-4</v>
      </c>
      <c r="K9222" s="7">
        <v>6.4299726877500403</v>
      </c>
      <c r="L9222" s="7">
        <v>1E-4</v>
      </c>
      <c r="M9222" s="7">
        <v>1E-4</v>
      </c>
      <c r="N9222" s="7">
        <v>1E-4</v>
      </c>
      <c r="O9222" s="7">
        <v>8.6938434629103103</v>
      </c>
      <c r="P9222" s="7">
        <v>1E-4</v>
      </c>
      <c r="Q9222" s="7">
        <v>1E-4</v>
      </c>
      <c r="R9222" s="7">
        <v>1E-4</v>
      </c>
      <c r="S9222" s="7">
        <v>1E-4</v>
      </c>
      <c r="T9222" s="7">
        <v>1E-4</v>
      </c>
      <c r="U9222" s="7">
        <v>1E-4</v>
      </c>
      <c r="V9222" s="7">
        <v>4.24050900509752</v>
      </c>
      <c r="W9222" s="7">
        <v>2.6835698105911399</v>
      </c>
      <c r="X9222" s="7">
        <v>4.5467439000969003</v>
      </c>
      <c r="Y9222" s="7">
        <v>1E-4</v>
      </c>
      <c r="Z9222" s="7">
        <v>1E-4</v>
      </c>
      <c r="AA9222" s="7">
        <v>1E-4</v>
      </c>
      <c r="AB9222" s="7">
        <v>1E-4</v>
      </c>
      <c r="AC9222" s="7">
        <v>1E-4</v>
      </c>
      <c r="AD9222" s="7">
        <v>1E-4</v>
      </c>
      <c r="AE9222" s="7">
        <v>3.4633488910281001</v>
      </c>
    </row>
    <row r="9223" spans="1:31" ht="14.25" x14ac:dyDescent="0.15">
      <c r="A9223" s="8" t="s">
        <v>9501</v>
      </c>
      <c r="B9223" s="7">
        <v>8.5198925075239593</v>
      </c>
      <c r="C9223" s="7">
        <v>7.3667809063399297</v>
      </c>
      <c r="D9223" s="7">
        <v>7.4136352091447302</v>
      </c>
      <c r="E9223" s="7">
        <v>6.9708709148151096</v>
      </c>
      <c r="F9223" s="7">
        <v>10.4918732923521</v>
      </c>
      <c r="G9223" s="7">
        <v>7.53568686307531</v>
      </c>
      <c r="H9223" s="7">
        <v>6.4884123086031202</v>
      </c>
      <c r="I9223" s="7">
        <v>8.2554986977550193</v>
      </c>
      <c r="J9223" s="7">
        <v>8.4878779633903392</v>
      </c>
      <c r="K9223" s="7">
        <v>10.603653588716</v>
      </c>
      <c r="L9223" s="7">
        <v>7.4470665371160596</v>
      </c>
      <c r="M9223" s="7">
        <v>7.0541434583398104</v>
      </c>
      <c r="N9223" s="7">
        <v>6.9352208519688903</v>
      </c>
      <c r="O9223" s="7">
        <v>8.4149403610345495</v>
      </c>
      <c r="P9223" s="7">
        <v>8.0717843007314105</v>
      </c>
      <c r="Q9223" s="7">
        <v>8.4593652329825506</v>
      </c>
      <c r="R9223" s="7">
        <v>8.2835977737387303</v>
      </c>
      <c r="S9223" s="7">
        <v>8.2185277209846905</v>
      </c>
      <c r="T9223" s="7">
        <v>7.9414560907123803</v>
      </c>
      <c r="U9223" s="7">
        <v>7.5460900905851203</v>
      </c>
      <c r="V9223" s="7">
        <v>9.3079660221834306</v>
      </c>
      <c r="W9223" s="7">
        <v>7.4829225938292403</v>
      </c>
      <c r="X9223" s="7">
        <v>7.4562849707565704</v>
      </c>
      <c r="Y9223" s="7">
        <v>7.7961345743407602</v>
      </c>
      <c r="Z9223" s="7">
        <v>6.8179875514943804</v>
      </c>
      <c r="AA9223" s="7">
        <v>8.1106537197796893</v>
      </c>
      <c r="AB9223" s="7">
        <v>7.5750729976398503</v>
      </c>
      <c r="AC9223" s="7">
        <v>6.8119615267976297</v>
      </c>
      <c r="AD9223" s="7">
        <v>7.8539073560608896</v>
      </c>
      <c r="AE9223" s="7">
        <v>6.7658557154449204</v>
      </c>
    </row>
    <row r="9224" spans="1:31" ht="14.25" x14ac:dyDescent="0.15">
      <c r="A9224" s="8" t="s">
        <v>9502</v>
      </c>
      <c r="B9224" s="7">
        <v>1E-4</v>
      </c>
      <c r="C9224" s="7">
        <v>1E-4</v>
      </c>
      <c r="D9224" s="7">
        <v>1E-4</v>
      </c>
      <c r="E9224" s="7">
        <v>1E-4</v>
      </c>
      <c r="F9224" s="7">
        <v>1E-4</v>
      </c>
      <c r="G9224" s="7">
        <v>4.70794291845964</v>
      </c>
      <c r="H9224" s="7">
        <v>1E-4</v>
      </c>
      <c r="I9224" s="7">
        <v>1E-4</v>
      </c>
      <c r="J9224" s="7">
        <v>1E-4</v>
      </c>
      <c r="K9224" s="7">
        <v>11.269992514749999</v>
      </c>
      <c r="L9224" s="7">
        <v>1E-4</v>
      </c>
      <c r="M9224" s="7">
        <v>1E-4</v>
      </c>
      <c r="N9224" s="7">
        <v>1E-4</v>
      </c>
      <c r="O9224" s="7">
        <v>1E-4</v>
      </c>
      <c r="P9224" s="7">
        <v>1E-4</v>
      </c>
      <c r="Q9224" s="7">
        <v>1E-4</v>
      </c>
      <c r="R9224" s="7">
        <v>1E-4</v>
      </c>
      <c r="S9224" s="7">
        <v>1E-4</v>
      </c>
      <c r="T9224" s="7">
        <v>1E-4</v>
      </c>
      <c r="U9224" s="7">
        <v>1E-4</v>
      </c>
      <c r="V9224" s="7">
        <v>1E-4</v>
      </c>
      <c r="W9224" s="7">
        <v>1E-4</v>
      </c>
      <c r="X9224" s="7">
        <v>1E-4</v>
      </c>
      <c r="Y9224" s="7">
        <v>1E-4</v>
      </c>
      <c r="Z9224" s="7">
        <v>1E-4</v>
      </c>
      <c r="AA9224" s="7">
        <v>1E-4</v>
      </c>
      <c r="AB9224" s="7">
        <v>1E-4</v>
      </c>
      <c r="AC9224" s="7">
        <v>1E-4</v>
      </c>
      <c r="AD9224" s="7">
        <v>1E-4</v>
      </c>
      <c r="AE9224" s="7">
        <v>1E-4</v>
      </c>
    </row>
    <row r="9225" spans="1:31" ht="14.25" x14ac:dyDescent="0.15">
      <c r="A9225" s="8" t="s">
        <v>9503</v>
      </c>
      <c r="B9225" s="7">
        <v>1E-4</v>
      </c>
      <c r="C9225" s="7">
        <v>1E-4</v>
      </c>
      <c r="D9225" s="7">
        <v>1E-4</v>
      </c>
      <c r="E9225" s="7">
        <v>1E-4</v>
      </c>
      <c r="F9225" s="7">
        <v>7.6945770908981599</v>
      </c>
      <c r="G9225" s="7">
        <v>1E-4</v>
      </c>
      <c r="H9225" s="7">
        <v>4.38833464039734</v>
      </c>
      <c r="I9225" s="7">
        <v>8.8355850462046401</v>
      </c>
      <c r="J9225" s="7">
        <v>5.0108284537759404</v>
      </c>
      <c r="K9225" s="7">
        <v>1E-4</v>
      </c>
      <c r="L9225" s="7">
        <v>1E-4</v>
      </c>
      <c r="M9225" s="7">
        <v>1E-4</v>
      </c>
      <c r="N9225" s="7">
        <v>1E-4</v>
      </c>
      <c r="O9225" s="7">
        <v>8.5916730167065491</v>
      </c>
      <c r="P9225" s="7">
        <v>1E-4</v>
      </c>
      <c r="Q9225" s="7">
        <v>1E-4</v>
      </c>
      <c r="R9225" s="7">
        <v>1E-4</v>
      </c>
      <c r="S9225" s="7">
        <v>1E-4</v>
      </c>
      <c r="T9225" s="7">
        <v>6.6864127998211798</v>
      </c>
      <c r="U9225" s="7">
        <v>1E-4</v>
      </c>
      <c r="V9225" s="7">
        <v>9.9961298219573695</v>
      </c>
      <c r="W9225" s="7">
        <v>4.6172019497066996</v>
      </c>
      <c r="X9225" s="7">
        <v>8.7759544319714795</v>
      </c>
      <c r="Y9225" s="7">
        <v>1E-4</v>
      </c>
      <c r="Z9225" s="7">
        <v>7.3774916756388604</v>
      </c>
      <c r="AA9225" s="7">
        <v>1E-4</v>
      </c>
      <c r="AB9225" s="7">
        <v>6.1580023186643897</v>
      </c>
      <c r="AC9225" s="7">
        <v>7.77944665509236</v>
      </c>
      <c r="AD9225" s="7">
        <v>1E-4</v>
      </c>
      <c r="AE9225" s="7">
        <v>7.6868419146464202</v>
      </c>
    </row>
    <row r="9226" spans="1:31" ht="14.25" x14ac:dyDescent="0.15">
      <c r="A9226" s="8" t="s">
        <v>9504</v>
      </c>
      <c r="B9226" s="7">
        <v>6.2790709059740104</v>
      </c>
      <c r="C9226" s="7">
        <v>1E-4</v>
      </c>
      <c r="D9226" s="7">
        <v>6.7762591881282503</v>
      </c>
      <c r="E9226" s="7">
        <v>7.0714530976533396</v>
      </c>
      <c r="F9226" s="7">
        <v>6.5742352036001401</v>
      </c>
      <c r="G9226" s="7">
        <v>6.15999170880451</v>
      </c>
      <c r="H9226" s="7">
        <v>6.05103442554132</v>
      </c>
      <c r="I9226" s="7">
        <v>6.9483114773585104</v>
      </c>
      <c r="J9226" s="7">
        <v>8.6963484016676809</v>
      </c>
      <c r="K9226" s="7">
        <v>6.7668366179834596</v>
      </c>
      <c r="L9226" s="7">
        <v>6.6841410083792896</v>
      </c>
      <c r="M9226" s="7">
        <v>6.1384259098616596</v>
      </c>
      <c r="N9226" s="7">
        <v>6.2049928176837996</v>
      </c>
      <c r="O9226" s="7">
        <v>5.8344674292931797</v>
      </c>
      <c r="P9226" s="7">
        <v>4.5656532764625402</v>
      </c>
      <c r="Q9226" s="7">
        <v>7.0072666166059996</v>
      </c>
      <c r="R9226" s="7">
        <v>6.1161825206304998</v>
      </c>
      <c r="S9226" s="7">
        <v>6.4694563843664303</v>
      </c>
      <c r="T9226" s="7">
        <v>6.3453710172162499</v>
      </c>
      <c r="U9226" s="7">
        <v>6.14448532331983</v>
      </c>
      <c r="V9226" s="7">
        <v>5.8503145881403098</v>
      </c>
      <c r="W9226" s="7">
        <v>7.2290826910561696</v>
      </c>
      <c r="X9226" s="7">
        <v>6.7635379811352596</v>
      </c>
      <c r="Y9226" s="7">
        <v>5.95080039437432</v>
      </c>
      <c r="Z9226" s="7">
        <v>6.4507406059474901</v>
      </c>
      <c r="AA9226" s="7">
        <v>6.6134482735865303</v>
      </c>
      <c r="AB9226" s="7">
        <v>6.93489455658134</v>
      </c>
      <c r="AC9226" s="7">
        <v>5.7920090971444003</v>
      </c>
      <c r="AD9226" s="7">
        <v>7.1624318856460096</v>
      </c>
      <c r="AE9226" s="7">
        <v>6.2389125640149201</v>
      </c>
    </row>
    <row r="9227" spans="1:31" ht="14.25" x14ac:dyDescent="0.15">
      <c r="A9227" s="8" t="s">
        <v>9505</v>
      </c>
      <c r="B9227" s="7">
        <v>6.0091756898752697</v>
      </c>
      <c r="C9227" s="7">
        <v>4.6359791334879503</v>
      </c>
      <c r="D9227" s="7">
        <v>7.6226940353527697</v>
      </c>
      <c r="E9227" s="7">
        <v>4.1715171153769601</v>
      </c>
      <c r="F9227" s="7">
        <v>6.4057442236181403</v>
      </c>
      <c r="G9227" s="7">
        <v>1E-4</v>
      </c>
      <c r="H9227" s="7">
        <v>4.5075966164481596</v>
      </c>
      <c r="I9227" s="7">
        <v>7.5965771573657204</v>
      </c>
      <c r="J9227" s="7">
        <v>7.6435451545224602</v>
      </c>
      <c r="K9227" s="7">
        <v>1E-4</v>
      </c>
      <c r="L9227" s="7">
        <v>1E-4</v>
      </c>
      <c r="M9227" s="7">
        <v>1E-4</v>
      </c>
      <c r="N9227" s="7">
        <v>4.84854776052204</v>
      </c>
      <c r="O9227" s="7">
        <v>4.1848111404995096</v>
      </c>
      <c r="P9227" s="7">
        <v>1E-4</v>
      </c>
      <c r="Q9227" s="7">
        <v>4.8153463456406396</v>
      </c>
      <c r="R9227" s="7">
        <v>6.2150701825218002</v>
      </c>
      <c r="S9227" s="7">
        <v>6.3270814881084201</v>
      </c>
      <c r="T9227" s="7">
        <v>7.0496024615216104</v>
      </c>
      <c r="U9227" s="7">
        <v>1E-4</v>
      </c>
      <c r="V9227" s="7">
        <v>1E-4</v>
      </c>
      <c r="W9227" s="7">
        <v>5.3328403119553398</v>
      </c>
      <c r="X9227" s="7">
        <v>6.0261341405348299</v>
      </c>
      <c r="Y9227" s="7">
        <v>1E-4</v>
      </c>
      <c r="Z9227" s="7">
        <v>5.2121738529541304</v>
      </c>
      <c r="AA9227" s="7">
        <v>5.3138845685683904</v>
      </c>
      <c r="AB9227" s="7">
        <v>6.9494204713425898</v>
      </c>
      <c r="AC9227" s="7">
        <v>4.4435007009471397</v>
      </c>
      <c r="AD9227" s="7">
        <v>1E-4</v>
      </c>
      <c r="AE9227" s="7">
        <v>5.0412138187424098</v>
      </c>
    </row>
    <row r="9228" spans="1:31" ht="14.25" x14ac:dyDescent="0.15">
      <c r="A9228" s="8" t="s">
        <v>9506</v>
      </c>
      <c r="B9228" s="7">
        <v>7.4368845945381201</v>
      </c>
      <c r="C9228" s="7">
        <v>7.4328005235970904</v>
      </c>
      <c r="D9228" s="7">
        <v>8.0130101586583091</v>
      </c>
      <c r="E9228" s="7">
        <v>8.4907605832452706</v>
      </c>
      <c r="F9228" s="7">
        <v>8.1672708183942007</v>
      </c>
      <c r="G9228" s="7">
        <v>7.1894269202686898</v>
      </c>
      <c r="H9228" s="7">
        <v>7.4553954334510504</v>
      </c>
      <c r="I9228" s="7">
        <v>7.1989668221440599</v>
      </c>
      <c r="J9228" s="7">
        <v>8.9849859247842403</v>
      </c>
      <c r="K9228" s="7">
        <v>5.8169553050490803</v>
      </c>
      <c r="L9228" s="7">
        <v>8.3739818365042105</v>
      </c>
      <c r="M9228" s="7">
        <v>7.4918752912882001</v>
      </c>
      <c r="N9228" s="7">
        <v>8.1008687866532902</v>
      </c>
      <c r="O9228" s="7">
        <v>7.0420504378233302</v>
      </c>
      <c r="P9228" s="7">
        <v>7.2771793122246304</v>
      </c>
      <c r="Q9228" s="7">
        <v>8.1003518120087108</v>
      </c>
      <c r="R9228" s="7">
        <v>8.0207038054634499</v>
      </c>
      <c r="S9228" s="7">
        <v>8.0284567048498694</v>
      </c>
      <c r="T9228" s="7">
        <v>7.2585042212172501</v>
      </c>
      <c r="U9228" s="7">
        <v>7.0075425392592097</v>
      </c>
      <c r="V9228" s="7">
        <v>7.5850817793680303</v>
      </c>
      <c r="W9228" s="7">
        <v>8.2585876242426295</v>
      </c>
      <c r="X9228" s="7">
        <v>7.9739326556230301</v>
      </c>
      <c r="Y9228" s="7">
        <v>7.9804263696164002</v>
      </c>
      <c r="Z9228" s="7">
        <v>8.8055756879366101</v>
      </c>
      <c r="AA9228" s="7">
        <v>8.2739069042352504</v>
      </c>
      <c r="AB9228" s="7">
        <v>8.5470779478882708</v>
      </c>
      <c r="AC9228" s="7">
        <v>7.1832809129281001</v>
      </c>
      <c r="AD9228" s="7">
        <v>9.7486722230710203</v>
      </c>
      <c r="AE9228" s="7">
        <v>8.1121607845674095</v>
      </c>
    </row>
    <row r="9229" spans="1:31" ht="14.25" x14ac:dyDescent="0.15">
      <c r="A9229" s="8" t="s">
        <v>9507</v>
      </c>
      <c r="B9229" s="7">
        <v>14.1380264169717</v>
      </c>
      <c r="C9229" s="7">
        <v>13.7938357380519</v>
      </c>
      <c r="D9229" s="7">
        <v>13.912678536270301</v>
      </c>
      <c r="E9229" s="7">
        <v>13.9236508003941</v>
      </c>
      <c r="F9229" s="7">
        <v>13.8218642009218</v>
      </c>
      <c r="G9229" s="7">
        <v>13.766652391615599</v>
      </c>
      <c r="H9229" s="7">
        <v>14.007538472857499</v>
      </c>
      <c r="I9229" s="7">
        <v>13.5855384614946</v>
      </c>
      <c r="J9229" s="7">
        <v>13.9935210145011</v>
      </c>
      <c r="K9229" s="7">
        <v>11.373688914966401</v>
      </c>
      <c r="L9229" s="7">
        <v>13.916436930344201</v>
      </c>
      <c r="M9229" s="7">
        <v>13.8700167963197</v>
      </c>
      <c r="N9229" s="7">
        <v>13.934624611915799</v>
      </c>
      <c r="O9229" s="7">
        <v>13.757746029222901</v>
      </c>
      <c r="P9229" s="7">
        <v>12.972701843410499</v>
      </c>
      <c r="Q9229" s="7">
        <v>13.8154250640595</v>
      </c>
      <c r="R9229" s="7">
        <v>12.757877633731701</v>
      </c>
      <c r="S9229" s="7">
        <v>12.5678920036056</v>
      </c>
      <c r="T9229" s="7">
        <v>13.5902564388055</v>
      </c>
      <c r="U9229" s="7">
        <v>13.8585004213357</v>
      </c>
      <c r="V9229" s="7">
        <v>13.735029252826299</v>
      </c>
      <c r="W9229" s="7">
        <v>13.807200857743201</v>
      </c>
      <c r="X9229" s="7">
        <v>14.1613873170311</v>
      </c>
      <c r="Y9229" s="7">
        <v>13.863065048930499</v>
      </c>
      <c r="Z9229" s="7">
        <v>13.8677146334153</v>
      </c>
      <c r="AA9229" s="7">
        <v>14.0672315105714</v>
      </c>
      <c r="AB9229" s="7">
        <v>13.8403470465508</v>
      </c>
      <c r="AC9229" s="7">
        <v>13.9151222920023</v>
      </c>
      <c r="AD9229" s="7">
        <v>12.4526922232695</v>
      </c>
      <c r="AE9229" s="7">
        <v>13.8572492973452</v>
      </c>
    </row>
    <row r="9230" spans="1:31" ht="14.25" x14ac:dyDescent="0.15">
      <c r="A9230" s="8" t="s">
        <v>9508</v>
      </c>
      <c r="B9230" s="7">
        <v>9.3163441820510506</v>
      </c>
      <c r="C9230" s="7">
        <v>11.2439304122863</v>
      </c>
      <c r="D9230" s="7">
        <v>10.6565774872932</v>
      </c>
      <c r="E9230" s="7">
        <v>8.43778691141965</v>
      </c>
      <c r="F9230" s="7">
        <v>8.8761711113409607</v>
      </c>
      <c r="G9230" s="7">
        <v>8.7754302643935294</v>
      </c>
      <c r="H9230" s="7">
        <v>8.9828799303386493</v>
      </c>
      <c r="I9230" s="7">
        <v>10.5961976686712</v>
      </c>
      <c r="J9230" s="7">
        <v>9.0565549339818698</v>
      </c>
      <c r="K9230" s="7">
        <v>11.7979194507784</v>
      </c>
      <c r="L9230" s="7">
        <v>9.0781082335914398</v>
      </c>
      <c r="M9230" s="7">
        <v>9.4751929872171896</v>
      </c>
      <c r="N9230" s="7">
        <v>8.33534545371052</v>
      </c>
      <c r="O9230" s="7">
        <v>9.72150350404943</v>
      </c>
      <c r="P9230" s="7">
        <v>11.789735311353899</v>
      </c>
      <c r="Q9230" s="7">
        <v>7.5526384463537699</v>
      </c>
      <c r="R9230" s="7">
        <v>9.6546571354645501</v>
      </c>
      <c r="S9230" s="7">
        <v>9.6231282254737494</v>
      </c>
      <c r="T9230" s="7">
        <v>9.8098681602021394</v>
      </c>
      <c r="U9230" s="7">
        <v>8.0343055737403493</v>
      </c>
      <c r="V9230" s="7">
        <v>8.7274766911495991</v>
      </c>
      <c r="W9230" s="7">
        <v>6.5943639913819396</v>
      </c>
      <c r="X9230" s="7">
        <v>7.5159391948016099</v>
      </c>
      <c r="Y9230" s="7">
        <v>9.5447163348183093</v>
      </c>
      <c r="Z9230" s="7">
        <v>8.7923413663687704</v>
      </c>
      <c r="AA9230" s="7">
        <v>10.2604964482251</v>
      </c>
      <c r="AB9230" s="7">
        <v>9.1996152551350807</v>
      </c>
      <c r="AC9230" s="7">
        <v>10.3592249150231</v>
      </c>
      <c r="AD9230" s="7">
        <v>10.851548007051001</v>
      </c>
      <c r="AE9230" s="7">
        <v>9.7326668887961798</v>
      </c>
    </row>
    <row r="9231" spans="1:31" ht="14.25" x14ac:dyDescent="0.15">
      <c r="A9231" s="8" t="s">
        <v>9509</v>
      </c>
      <c r="B9231" s="7">
        <v>1E-4</v>
      </c>
      <c r="C9231" s="7">
        <v>1E-4</v>
      </c>
      <c r="D9231" s="7">
        <v>1E-4</v>
      </c>
      <c r="E9231" s="7">
        <v>1E-4</v>
      </c>
      <c r="F9231" s="7">
        <v>1E-4</v>
      </c>
      <c r="G9231" s="7">
        <v>1E-4</v>
      </c>
      <c r="H9231" s="7">
        <v>1E-4</v>
      </c>
      <c r="I9231" s="7">
        <v>1E-4</v>
      </c>
      <c r="J9231" s="7">
        <v>1E-4</v>
      </c>
      <c r="K9231" s="7">
        <v>1E-4</v>
      </c>
      <c r="L9231" s="7">
        <v>1E-4</v>
      </c>
      <c r="M9231" s="7">
        <v>1E-4</v>
      </c>
      <c r="N9231" s="7">
        <v>1E-4</v>
      </c>
      <c r="O9231" s="7">
        <v>1E-4</v>
      </c>
      <c r="P9231" s="7">
        <v>1E-4</v>
      </c>
      <c r="Q9231" s="7">
        <v>1E-4</v>
      </c>
      <c r="R9231" s="7">
        <v>1E-4</v>
      </c>
      <c r="S9231" s="7">
        <v>1E-4</v>
      </c>
      <c r="T9231" s="7">
        <v>1E-4</v>
      </c>
      <c r="U9231" s="7">
        <v>1E-4</v>
      </c>
      <c r="V9231" s="7">
        <v>1E-4</v>
      </c>
      <c r="W9231" s="7">
        <v>1E-4</v>
      </c>
      <c r="X9231" s="7">
        <v>1E-4</v>
      </c>
      <c r="Y9231" s="7">
        <v>1E-4</v>
      </c>
      <c r="Z9231" s="7">
        <v>1E-4</v>
      </c>
      <c r="AA9231" s="7">
        <v>1E-4</v>
      </c>
      <c r="AB9231" s="7">
        <v>1E-4</v>
      </c>
      <c r="AC9231" s="7">
        <v>1E-4</v>
      </c>
      <c r="AD9231" s="7">
        <v>1E-4</v>
      </c>
      <c r="AE9231" s="7">
        <v>1E-4</v>
      </c>
    </row>
    <row r="9232" spans="1:31" ht="14.25" x14ac:dyDescent="0.15">
      <c r="A9232" s="8" t="s">
        <v>9510</v>
      </c>
      <c r="B9232" s="7">
        <v>1E-4</v>
      </c>
      <c r="C9232" s="7">
        <v>1E-4</v>
      </c>
      <c r="D9232" s="7">
        <v>1E-4</v>
      </c>
      <c r="E9232" s="7">
        <v>1E-4</v>
      </c>
      <c r="F9232" s="7">
        <v>5.4763173687962601</v>
      </c>
      <c r="G9232" s="7">
        <v>1E-4</v>
      </c>
      <c r="H9232" s="7">
        <v>1E-4</v>
      </c>
      <c r="I9232" s="7">
        <v>1E-4</v>
      </c>
      <c r="J9232" s="7">
        <v>1E-4</v>
      </c>
      <c r="K9232" s="7">
        <v>1E-4</v>
      </c>
      <c r="L9232" s="7">
        <v>12.6447342300365</v>
      </c>
      <c r="M9232" s="7">
        <v>1E-4</v>
      </c>
      <c r="N9232" s="7">
        <v>1E-4</v>
      </c>
      <c r="O9232" s="7">
        <v>7.13747728423788</v>
      </c>
      <c r="P9232" s="7">
        <v>1E-4</v>
      </c>
      <c r="Q9232" s="7">
        <v>1E-4</v>
      </c>
      <c r="R9232" s="7">
        <v>1E-4</v>
      </c>
      <c r="S9232" s="7">
        <v>1E-4</v>
      </c>
      <c r="T9232" s="7">
        <v>1E-4</v>
      </c>
      <c r="U9232" s="7">
        <v>1E-4</v>
      </c>
      <c r="V9232" s="7">
        <v>12.2390422869553</v>
      </c>
      <c r="W9232" s="7">
        <v>1E-4</v>
      </c>
      <c r="X9232" s="7">
        <v>6.58809243795017</v>
      </c>
      <c r="Y9232" s="7">
        <v>1E-4</v>
      </c>
      <c r="Z9232" s="7">
        <v>1E-4</v>
      </c>
      <c r="AA9232" s="7">
        <v>1E-4</v>
      </c>
      <c r="AB9232" s="7">
        <v>1E-4</v>
      </c>
      <c r="AC9232" s="7">
        <v>1E-4</v>
      </c>
      <c r="AD9232" s="7">
        <v>1E-4</v>
      </c>
      <c r="AE9232" s="7">
        <v>6.5491702881728999</v>
      </c>
    </row>
    <row r="9233" spans="1:31" ht="14.25" x14ac:dyDescent="0.15">
      <c r="A9233" s="8" t="s">
        <v>9511</v>
      </c>
      <c r="B9233" s="7">
        <v>1E-4</v>
      </c>
      <c r="C9233" s="7">
        <v>1E-4</v>
      </c>
      <c r="D9233" s="7">
        <v>1E-4</v>
      </c>
      <c r="E9233" s="7">
        <v>11.1106823029262</v>
      </c>
      <c r="F9233" s="7">
        <v>1E-4</v>
      </c>
      <c r="G9233" s="7">
        <v>1E-4</v>
      </c>
      <c r="H9233" s="7">
        <v>7.9049300681894996</v>
      </c>
      <c r="I9233" s="7">
        <v>1E-4</v>
      </c>
      <c r="J9233" s="7">
        <v>1E-4</v>
      </c>
      <c r="K9233" s="7">
        <v>1E-4</v>
      </c>
      <c r="L9233" s="7">
        <v>1E-4</v>
      </c>
      <c r="M9233" s="7">
        <v>1E-4</v>
      </c>
      <c r="N9233" s="7">
        <v>12.4304948589321</v>
      </c>
      <c r="O9233" s="7">
        <v>1E-4</v>
      </c>
      <c r="P9233" s="7">
        <v>1E-4</v>
      </c>
      <c r="Q9233" s="7">
        <v>1E-4</v>
      </c>
      <c r="R9233" s="7">
        <v>1E-4</v>
      </c>
      <c r="S9233" s="7">
        <v>1E-4</v>
      </c>
      <c r="T9233" s="7">
        <v>1E-4</v>
      </c>
      <c r="U9233" s="7">
        <v>1E-4</v>
      </c>
      <c r="V9233" s="7">
        <v>1E-4</v>
      </c>
      <c r="W9233" s="7">
        <v>9.2574416144647191</v>
      </c>
      <c r="X9233" s="7">
        <v>1E-4</v>
      </c>
      <c r="Y9233" s="7">
        <v>1E-4</v>
      </c>
      <c r="Z9233" s="7">
        <v>3.8019233164638599</v>
      </c>
      <c r="AA9233" s="7">
        <v>1E-4</v>
      </c>
      <c r="AB9233" s="7">
        <v>1E-4</v>
      </c>
      <c r="AC9233" s="7">
        <v>1E-4</v>
      </c>
      <c r="AD9233" s="7">
        <v>1E-4</v>
      </c>
      <c r="AE9233" s="7">
        <v>1E-4</v>
      </c>
    </row>
    <row r="9234" spans="1:31" ht="14.25" x14ac:dyDescent="0.15">
      <c r="A9234" s="8" t="s">
        <v>9512</v>
      </c>
      <c r="B9234" s="7">
        <v>1E-4</v>
      </c>
      <c r="C9234" s="7">
        <v>1E-4</v>
      </c>
      <c r="D9234" s="7">
        <v>1E-4</v>
      </c>
      <c r="E9234" s="7">
        <v>8.5735184590921705</v>
      </c>
      <c r="F9234" s="7">
        <v>1E-4</v>
      </c>
      <c r="G9234" s="7">
        <v>1E-4</v>
      </c>
      <c r="H9234" s="7">
        <v>5.1446675893187601</v>
      </c>
      <c r="I9234" s="7">
        <v>1E-4</v>
      </c>
      <c r="J9234" s="7">
        <v>1E-4</v>
      </c>
      <c r="K9234" s="7">
        <v>1E-4</v>
      </c>
      <c r="L9234" s="7">
        <v>1E-4</v>
      </c>
      <c r="M9234" s="7">
        <v>1E-4</v>
      </c>
      <c r="N9234" s="7">
        <v>4.7967730123574297</v>
      </c>
      <c r="O9234" s="7">
        <v>1E-4</v>
      </c>
      <c r="P9234" s="7">
        <v>1E-4</v>
      </c>
      <c r="Q9234" s="7">
        <v>1E-4</v>
      </c>
      <c r="R9234" s="7">
        <v>1E-4</v>
      </c>
      <c r="S9234" s="7">
        <v>1E-4</v>
      </c>
      <c r="T9234" s="7">
        <v>1E-4</v>
      </c>
      <c r="U9234" s="7">
        <v>1E-4</v>
      </c>
      <c r="V9234" s="7">
        <v>1E-4</v>
      </c>
      <c r="W9234" s="7">
        <v>2.5729796407255701</v>
      </c>
      <c r="X9234" s="7">
        <v>1E-4</v>
      </c>
      <c r="Y9234" s="7">
        <v>1E-4</v>
      </c>
      <c r="Z9234" s="7">
        <v>3.5951478309641201</v>
      </c>
      <c r="AA9234" s="7">
        <v>1E-4</v>
      </c>
      <c r="AB9234" s="7">
        <v>1E-4</v>
      </c>
      <c r="AC9234" s="7">
        <v>2.8774507707101802</v>
      </c>
      <c r="AD9234" s="7">
        <v>1E-4</v>
      </c>
      <c r="AE9234" s="7">
        <v>1E-4</v>
      </c>
    </row>
    <row r="9235" spans="1:31" ht="14.25" x14ac:dyDescent="0.15">
      <c r="A9235" s="8" t="s">
        <v>9513</v>
      </c>
      <c r="B9235" s="7">
        <v>8.2122940878694095</v>
      </c>
      <c r="C9235" s="7">
        <v>8.2361083422254993</v>
      </c>
      <c r="D9235" s="7">
        <v>8.4990400740617194</v>
      </c>
      <c r="E9235" s="7">
        <v>7.2542012310208897</v>
      </c>
      <c r="F9235" s="7">
        <v>9.6950657664398499</v>
      </c>
      <c r="G9235" s="7">
        <v>8.1989778318091595</v>
      </c>
      <c r="H9235" s="7">
        <v>7.7689136353976904</v>
      </c>
      <c r="I9235" s="7">
        <v>8.67619753879241</v>
      </c>
      <c r="J9235" s="7">
        <v>7.8033479264195602</v>
      </c>
      <c r="K9235" s="7">
        <v>4.9443622077362104</v>
      </c>
      <c r="L9235" s="7">
        <v>9.4434397105013801</v>
      </c>
      <c r="M9235" s="7">
        <v>8.2197944749252105</v>
      </c>
      <c r="N9235" s="7">
        <v>7.4860632889252496</v>
      </c>
      <c r="O9235" s="7">
        <v>7.0114007779647496</v>
      </c>
      <c r="P9235" s="7">
        <v>7.5729697829802696</v>
      </c>
      <c r="Q9235" s="7">
        <v>8.9560089304721409</v>
      </c>
      <c r="R9235" s="7">
        <v>8.9259567019870794</v>
      </c>
      <c r="S9235" s="7">
        <v>8.8252650536734798</v>
      </c>
      <c r="T9235" s="7">
        <v>8.4568618307555692</v>
      </c>
      <c r="U9235" s="7">
        <v>8.5690859306846097</v>
      </c>
      <c r="V9235" s="7">
        <v>8.1356047459135503</v>
      </c>
      <c r="W9235" s="7">
        <v>7.1332448509149602</v>
      </c>
      <c r="X9235" s="7">
        <v>7.8930258624823102</v>
      </c>
      <c r="Y9235" s="7">
        <v>8.4781490840746798</v>
      </c>
      <c r="Z9235" s="7">
        <v>8.2218894237175899</v>
      </c>
      <c r="AA9235" s="7">
        <v>8.1095679746360592</v>
      </c>
      <c r="AB9235" s="7">
        <v>8.7623238015855005</v>
      </c>
      <c r="AC9235" s="7">
        <v>6.6462103266072603</v>
      </c>
      <c r="AD9235" s="7">
        <v>9.6545733553154101</v>
      </c>
      <c r="AE9235" s="7">
        <v>8.6284883180115095</v>
      </c>
    </row>
    <row r="9236" spans="1:31" ht="14.25" x14ac:dyDescent="0.15">
      <c r="A9236" s="8" t="s">
        <v>9514</v>
      </c>
      <c r="B9236" s="7">
        <v>5.6077192820838899</v>
      </c>
      <c r="C9236" s="7">
        <v>5.82031239395294</v>
      </c>
      <c r="D9236" s="7">
        <v>9.4998188587041508</v>
      </c>
      <c r="E9236" s="7">
        <v>4.7539755487119901</v>
      </c>
      <c r="F9236" s="7">
        <v>5.7839624506762002</v>
      </c>
      <c r="G9236" s="7">
        <v>1E-4</v>
      </c>
      <c r="H9236" s="7">
        <v>3.8268222072315701</v>
      </c>
      <c r="I9236" s="7">
        <v>7.1595937601268096</v>
      </c>
      <c r="J9236" s="7">
        <v>5.8191470988555496</v>
      </c>
      <c r="K9236" s="7">
        <v>10.2518305636651</v>
      </c>
      <c r="L9236" s="7">
        <v>8.8595412229080406</v>
      </c>
      <c r="M9236" s="7">
        <v>1E-4</v>
      </c>
      <c r="N9236" s="7">
        <v>1E-4</v>
      </c>
      <c r="O9236" s="7">
        <v>5.6417458583398297</v>
      </c>
      <c r="P9236" s="7">
        <v>5.1714525227815802</v>
      </c>
      <c r="Q9236" s="7">
        <v>9.7083202066006198</v>
      </c>
      <c r="R9236" s="7">
        <v>5.7125956161893496</v>
      </c>
      <c r="S9236" s="7">
        <v>6.2093124573420004</v>
      </c>
      <c r="T9236" s="7">
        <v>6.5951646971989204</v>
      </c>
      <c r="U9236" s="7">
        <v>4.8982466777170997</v>
      </c>
      <c r="V9236" s="7">
        <v>5.73933157872795</v>
      </c>
      <c r="W9236" s="7">
        <v>6.0915563227155998</v>
      </c>
      <c r="X9236" s="7">
        <v>5.9645002802730298</v>
      </c>
      <c r="Y9236" s="7">
        <v>4.1413305162523804</v>
      </c>
      <c r="Z9236" s="7">
        <v>4.5251438864490501</v>
      </c>
      <c r="AA9236" s="7">
        <v>4.2320680837022904</v>
      </c>
      <c r="AB9236" s="7">
        <v>7.34171449661154</v>
      </c>
      <c r="AC9236" s="7">
        <v>5.01211574567815</v>
      </c>
      <c r="AD9236" s="7">
        <v>7.2319821502519996</v>
      </c>
      <c r="AE9236" s="7">
        <v>4.8690887650271204</v>
      </c>
    </row>
    <row r="9237" spans="1:31" ht="14.25" x14ac:dyDescent="0.15">
      <c r="A9237" s="8" t="s">
        <v>9515</v>
      </c>
      <c r="B9237" s="7">
        <v>1E-4</v>
      </c>
      <c r="C9237" s="7">
        <v>1E-4</v>
      </c>
      <c r="D9237" s="7">
        <v>1E-4</v>
      </c>
      <c r="E9237" s="7">
        <v>1E-4</v>
      </c>
      <c r="F9237" s="7">
        <v>1E-4</v>
      </c>
      <c r="G9237" s="7">
        <v>1E-4</v>
      </c>
      <c r="H9237" s="7">
        <v>2.7508937147967099</v>
      </c>
      <c r="I9237" s="7">
        <v>1E-4</v>
      </c>
      <c r="J9237" s="7">
        <v>1E-4</v>
      </c>
      <c r="K9237" s="7">
        <v>1E-4</v>
      </c>
      <c r="L9237" s="7">
        <v>1E-4</v>
      </c>
      <c r="M9237" s="7">
        <v>3.97315325146127</v>
      </c>
      <c r="N9237" s="7">
        <v>1E-4</v>
      </c>
      <c r="O9237" s="7">
        <v>10.2300993993058</v>
      </c>
      <c r="P9237" s="7">
        <v>4.1451566199978904</v>
      </c>
      <c r="Q9237" s="7">
        <v>3.2500830307534301</v>
      </c>
      <c r="R9237" s="7">
        <v>1E-4</v>
      </c>
      <c r="S9237" s="7">
        <v>1E-4</v>
      </c>
      <c r="T9237" s="7">
        <v>1E-4</v>
      </c>
      <c r="U9237" s="7">
        <v>1E-4</v>
      </c>
      <c r="V9237" s="7">
        <v>8.9220810021917991</v>
      </c>
      <c r="W9237" s="7">
        <v>3.7478669118492101</v>
      </c>
      <c r="X9237" s="7">
        <v>11.192978348119601</v>
      </c>
      <c r="Y9237" s="7">
        <v>1E-4</v>
      </c>
      <c r="Z9237" s="7">
        <v>3.3435064667019501</v>
      </c>
      <c r="AA9237" s="7">
        <v>1E-4</v>
      </c>
      <c r="AB9237" s="7">
        <v>1E-4</v>
      </c>
      <c r="AC9237" s="7">
        <v>1E-4</v>
      </c>
      <c r="AD9237" s="7">
        <v>1E-4</v>
      </c>
      <c r="AE9237" s="7">
        <v>3.5449834248167602</v>
      </c>
    </row>
    <row r="9238" spans="1:31" ht="14.25" x14ac:dyDescent="0.15">
      <c r="A9238" s="8" t="s">
        <v>9516</v>
      </c>
      <c r="B9238" s="7">
        <v>6.9345536874395597</v>
      </c>
      <c r="C9238" s="7">
        <v>5.8251633252651596</v>
      </c>
      <c r="D9238" s="7">
        <v>6.9462796717170203</v>
      </c>
      <c r="E9238" s="7">
        <v>8.1338911552188602</v>
      </c>
      <c r="F9238" s="7">
        <v>6.5422434690690103</v>
      </c>
      <c r="G9238" s="7">
        <v>5.4391576141554996</v>
      </c>
      <c r="H9238" s="7">
        <v>6.5991072623064397</v>
      </c>
      <c r="I9238" s="7">
        <v>7.2570664473360704</v>
      </c>
      <c r="J9238" s="7">
        <v>7.0300857980575202</v>
      </c>
      <c r="K9238" s="7">
        <v>5.8843785947676004</v>
      </c>
      <c r="L9238" s="7">
        <v>8.0743227421922406</v>
      </c>
      <c r="M9238" s="7">
        <v>5.3109592370780296</v>
      </c>
      <c r="N9238" s="7">
        <v>7.1426002304373997</v>
      </c>
      <c r="O9238" s="7">
        <v>7.0969182459675997</v>
      </c>
      <c r="P9238" s="7">
        <v>6.4173611628142604</v>
      </c>
      <c r="Q9238" s="7">
        <v>8.0952254033852693</v>
      </c>
      <c r="R9238" s="7">
        <v>6.1871592866962803</v>
      </c>
      <c r="S9238" s="7">
        <v>6.6734675852651204</v>
      </c>
      <c r="T9238" s="7">
        <v>7.4315297819721602</v>
      </c>
      <c r="U9238" s="7">
        <v>5.7797141715932003</v>
      </c>
      <c r="V9238" s="7">
        <v>6.7095592878279096</v>
      </c>
      <c r="W9238" s="7">
        <v>6.9227639370862599</v>
      </c>
      <c r="X9238" s="7">
        <v>6.7315960358482796</v>
      </c>
      <c r="Y9238" s="7">
        <v>5.5929850347511803</v>
      </c>
      <c r="Z9238" s="7">
        <v>7.7654133909539196</v>
      </c>
      <c r="AA9238" s="7">
        <v>6.5605104726052401</v>
      </c>
      <c r="AB9238" s="7">
        <v>6.7157633160553702</v>
      </c>
      <c r="AC9238" s="7">
        <v>6.0176993438827902</v>
      </c>
      <c r="AD9238" s="7">
        <v>7.1866171493553903</v>
      </c>
      <c r="AE9238" s="7">
        <v>6.5321795877660902</v>
      </c>
    </row>
    <row r="9239" spans="1:31" ht="14.25" x14ac:dyDescent="0.15">
      <c r="A9239" s="8" t="s">
        <v>9517</v>
      </c>
      <c r="B9239" s="7">
        <v>1E-4</v>
      </c>
      <c r="C9239" s="7">
        <v>1E-4</v>
      </c>
      <c r="D9239" s="7">
        <v>1E-4</v>
      </c>
      <c r="E9239" s="7">
        <v>2.9424630312355502</v>
      </c>
      <c r="F9239" s="7">
        <v>1E-4</v>
      </c>
      <c r="G9239" s="7">
        <v>1E-4</v>
      </c>
      <c r="H9239" s="7">
        <v>1E-4</v>
      </c>
      <c r="I9239" s="7">
        <v>3.3360451632121002</v>
      </c>
      <c r="J9239" s="7">
        <v>7.21244810853839</v>
      </c>
      <c r="K9239" s="7">
        <v>7.0599787694956504</v>
      </c>
      <c r="L9239" s="7">
        <v>1E-4</v>
      </c>
      <c r="M9239" s="7">
        <v>1E-4</v>
      </c>
      <c r="N9239" s="7">
        <v>3.2049317270833</v>
      </c>
      <c r="O9239" s="7">
        <v>3.12750477857506</v>
      </c>
      <c r="P9239" s="7">
        <v>1E-4</v>
      </c>
      <c r="Q9239" s="7">
        <v>1E-4</v>
      </c>
      <c r="R9239" s="7">
        <v>1E-4</v>
      </c>
      <c r="S9239" s="7">
        <v>1E-4</v>
      </c>
      <c r="T9239" s="7">
        <v>1E-4</v>
      </c>
      <c r="U9239" s="7">
        <v>1E-4</v>
      </c>
      <c r="V9239" s="7">
        <v>3.0656063785966201</v>
      </c>
      <c r="W9239" s="7">
        <v>5.9286037574109001</v>
      </c>
      <c r="X9239" s="7">
        <v>3.86345189784203</v>
      </c>
      <c r="Y9239" s="7">
        <v>1E-4</v>
      </c>
      <c r="Z9239" s="7">
        <v>3.0416400340310199</v>
      </c>
      <c r="AA9239" s="7">
        <v>1E-4</v>
      </c>
      <c r="AB9239" s="7">
        <v>1E-4</v>
      </c>
      <c r="AC9239" s="7">
        <v>1E-4</v>
      </c>
      <c r="AD9239" s="7">
        <v>1E-4</v>
      </c>
      <c r="AE9239" s="7">
        <v>3.5137074121871401</v>
      </c>
    </row>
    <row r="9240" spans="1:31" ht="14.25" x14ac:dyDescent="0.15">
      <c r="A9240" s="8" t="s">
        <v>9518</v>
      </c>
      <c r="B9240" s="7">
        <v>5.7510919464113099</v>
      </c>
      <c r="C9240" s="7">
        <v>5.37007589709948</v>
      </c>
      <c r="D9240" s="7">
        <v>6.8212936946671698</v>
      </c>
      <c r="E9240" s="7">
        <v>6.2470009194110103</v>
      </c>
      <c r="F9240" s="7">
        <v>6.7393809274180096</v>
      </c>
      <c r="G9240" s="7">
        <v>6.76723682766288</v>
      </c>
      <c r="H9240" s="7">
        <v>5.65236206064478</v>
      </c>
      <c r="I9240" s="7">
        <v>7.2273941679452802</v>
      </c>
      <c r="J9240" s="7">
        <v>7.4205782315898103</v>
      </c>
      <c r="K9240" s="7">
        <v>6.2785612082978597</v>
      </c>
      <c r="L9240" s="7">
        <v>6.8011450460790703</v>
      </c>
      <c r="M9240" s="7">
        <v>5.8510664738621001</v>
      </c>
      <c r="N9240" s="7">
        <v>6.2010913295283396</v>
      </c>
      <c r="O9240" s="7">
        <v>5.7940787712231696</v>
      </c>
      <c r="P9240" s="7">
        <v>6.2112607327552096</v>
      </c>
      <c r="Q9240" s="7">
        <v>6.7799761904000704</v>
      </c>
      <c r="R9240" s="7">
        <v>6.1559735028847298</v>
      </c>
      <c r="S9240" s="7">
        <v>6.4801894317172204</v>
      </c>
      <c r="T9240" s="7">
        <v>6.3770496112189798</v>
      </c>
      <c r="U9240" s="7">
        <v>6.2871491198438498</v>
      </c>
      <c r="V9240" s="7">
        <v>6.2835848914577896</v>
      </c>
      <c r="W9240" s="7">
        <v>7.1694426218420304</v>
      </c>
      <c r="X9240" s="7">
        <v>6.9848854196979699</v>
      </c>
      <c r="Y9240" s="7">
        <v>6.2367476685407199</v>
      </c>
      <c r="Z9240" s="7">
        <v>6.8275688402903496</v>
      </c>
      <c r="AA9240" s="7">
        <v>6.8288280238724104</v>
      </c>
      <c r="AB9240" s="7">
        <v>6.58996594643859</v>
      </c>
      <c r="AC9240" s="7">
        <v>6.0106778472516504</v>
      </c>
      <c r="AD9240" s="7">
        <v>7.0038547403082401</v>
      </c>
      <c r="AE9240" s="7">
        <v>6.6246338563561098</v>
      </c>
    </row>
    <row r="9241" spans="1:31" ht="14.25" x14ac:dyDescent="0.15">
      <c r="A9241" s="8" t="s">
        <v>9519</v>
      </c>
      <c r="B9241" s="7">
        <v>5.1862112172759796</v>
      </c>
      <c r="C9241" s="7">
        <v>4.7922936763486197</v>
      </c>
      <c r="D9241" s="7">
        <v>5.5988960612734404</v>
      </c>
      <c r="E9241" s="7">
        <v>7.1320306644563898</v>
      </c>
      <c r="F9241" s="7">
        <v>6.1090937975979402</v>
      </c>
      <c r="G9241" s="7">
        <v>5.52064771750016</v>
      </c>
      <c r="H9241" s="7">
        <v>5.2707362327311804</v>
      </c>
      <c r="I9241" s="7">
        <v>5.8531228457913</v>
      </c>
      <c r="J9241" s="7">
        <v>8.36029586260549</v>
      </c>
      <c r="K9241" s="7">
        <v>6.8021268822737797</v>
      </c>
      <c r="L9241" s="7">
        <v>5.44102517193721</v>
      </c>
      <c r="M9241" s="7">
        <v>5.1417414754650697</v>
      </c>
      <c r="N9241" s="7">
        <v>6.0930438792675501</v>
      </c>
      <c r="O9241" s="7">
        <v>4.5477955833182699</v>
      </c>
      <c r="P9241" s="7">
        <v>4.7902977798797304</v>
      </c>
      <c r="Q9241" s="7">
        <v>6.04247051612787</v>
      </c>
      <c r="R9241" s="7">
        <v>4.8146884661065696</v>
      </c>
      <c r="S9241" s="7">
        <v>1E-4</v>
      </c>
      <c r="T9241" s="7">
        <v>5.6754401279574296</v>
      </c>
      <c r="U9241" s="7">
        <v>5.5758015580252698</v>
      </c>
      <c r="V9241" s="7">
        <v>5.1002953188468201</v>
      </c>
      <c r="W9241" s="7">
        <v>7.9744487108715001</v>
      </c>
      <c r="X9241" s="7">
        <v>5.2129569620077101</v>
      </c>
      <c r="Y9241" s="7">
        <v>1E-4</v>
      </c>
      <c r="Z9241" s="7">
        <v>5.9729380055794596</v>
      </c>
      <c r="AA9241" s="7">
        <v>5.3088267881691698</v>
      </c>
      <c r="AB9241" s="7">
        <v>5.1711618075194297</v>
      </c>
      <c r="AC9241" s="7">
        <v>1E-4</v>
      </c>
      <c r="AD9241" s="7">
        <v>1E-4</v>
      </c>
      <c r="AE9241" s="7">
        <v>4.72242884194526</v>
      </c>
    </row>
    <row r="9242" spans="1:31" ht="14.25" x14ac:dyDescent="0.15">
      <c r="A9242" s="8" t="s">
        <v>9520</v>
      </c>
      <c r="B9242" s="7">
        <v>1E-4</v>
      </c>
      <c r="C9242" s="7">
        <v>1E-4</v>
      </c>
      <c r="D9242" s="7">
        <v>1E-4</v>
      </c>
      <c r="E9242" s="7">
        <v>10.201040506713101</v>
      </c>
      <c r="F9242" s="7">
        <v>1E-4</v>
      </c>
      <c r="G9242" s="7">
        <v>1E-4</v>
      </c>
      <c r="H9242" s="7">
        <v>6.8414679918135297</v>
      </c>
      <c r="I9242" s="7">
        <v>1E-4</v>
      </c>
      <c r="J9242" s="7">
        <v>1E-4</v>
      </c>
      <c r="K9242" s="7">
        <v>5.7016073939098204</v>
      </c>
      <c r="L9242" s="7">
        <v>1E-4</v>
      </c>
      <c r="M9242" s="7">
        <v>1E-4</v>
      </c>
      <c r="N9242" s="7">
        <v>9.4607429569585708</v>
      </c>
      <c r="O9242" s="7">
        <v>1E-4</v>
      </c>
      <c r="P9242" s="7">
        <v>1E-4</v>
      </c>
      <c r="Q9242" s="7">
        <v>1E-4</v>
      </c>
      <c r="R9242" s="7">
        <v>1E-4</v>
      </c>
      <c r="S9242" s="7">
        <v>1E-4</v>
      </c>
      <c r="T9242" s="7">
        <v>1E-4</v>
      </c>
      <c r="U9242" s="7">
        <v>1E-4</v>
      </c>
      <c r="V9242" s="7">
        <v>1E-4</v>
      </c>
      <c r="W9242" s="7">
        <v>8.8446772196408396</v>
      </c>
      <c r="X9242" s="7">
        <v>1E-4</v>
      </c>
      <c r="Y9242" s="7">
        <v>1E-4</v>
      </c>
      <c r="Z9242" s="7">
        <v>5.7441162577279803</v>
      </c>
      <c r="AA9242" s="7">
        <v>1E-4</v>
      </c>
      <c r="AB9242" s="7">
        <v>1E-4</v>
      </c>
      <c r="AC9242" s="7">
        <v>1E-4</v>
      </c>
      <c r="AD9242" s="7">
        <v>1E-4</v>
      </c>
      <c r="AE9242" s="7">
        <v>1E-4</v>
      </c>
    </row>
    <row r="9243" spans="1:31" ht="14.25" x14ac:dyDescent="0.15">
      <c r="A9243" s="8" t="s">
        <v>9521</v>
      </c>
      <c r="B9243" s="7">
        <v>10.013456177662</v>
      </c>
      <c r="C9243" s="7">
        <v>10.4329681619878</v>
      </c>
      <c r="D9243" s="7">
        <v>11.8844538195628</v>
      </c>
      <c r="E9243" s="7">
        <v>9.0088591397834907</v>
      </c>
      <c r="F9243" s="7">
        <v>10.349010141802101</v>
      </c>
      <c r="G9243" s="7">
        <v>9.8896608778594501</v>
      </c>
      <c r="H9243" s="7">
        <v>10.145502603612</v>
      </c>
      <c r="I9243" s="7">
        <v>9.8190579401418994</v>
      </c>
      <c r="J9243" s="7">
        <v>13.1536477592265</v>
      </c>
      <c r="K9243" s="7">
        <v>9.9770410299943908</v>
      </c>
      <c r="L9243" s="7">
        <v>10.8450508761191</v>
      </c>
      <c r="M9243" s="7">
        <v>10.459944551919101</v>
      </c>
      <c r="N9243" s="7">
        <v>9.4971920400867393</v>
      </c>
      <c r="O9243" s="7">
        <v>10.715924045785099</v>
      </c>
      <c r="P9243" s="7">
        <v>9.8737489453493907</v>
      </c>
      <c r="Q9243" s="7">
        <v>11.7598364258297</v>
      </c>
      <c r="R9243" s="7">
        <v>10.5741889873528</v>
      </c>
      <c r="S9243" s="7">
        <v>10.048438634735801</v>
      </c>
      <c r="T9243" s="7">
        <v>10.344778225547101</v>
      </c>
      <c r="U9243" s="7">
        <v>11.043685523293201</v>
      </c>
      <c r="V9243" s="7">
        <v>10.719716952656301</v>
      </c>
      <c r="W9243" s="7">
        <v>12.666319807332</v>
      </c>
      <c r="X9243" s="7">
        <v>12.3715969478229</v>
      </c>
      <c r="Y9243" s="7">
        <v>10.735349179389701</v>
      </c>
      <c r="Z9243" s="7">
        <v>10.006275972051199</v>
      </c>
      <c r="AA9243" s="7">
        <v>10.585347528496101</v>
      </c>
      <c r="AB9243" s="7">
        <v>10.763882136893001</v>
      </c>
      <c r="AC9243" s="7">
        <v>10.2163667905927</v>
      </c>
      <c r="AD9243" s="7">
        <v>9.8239922878179495</v>
      </c>
      <c r="AE9243" s="7">
        <v>10.335966026675001</v>
      </c>
    </row>
    <row r="9244" spans="1:31" ht="14.25" x14ac:dyDescent="0.15">
      <c r="A9244" s="8" t="s">
        <v>9522</v>
      </c>
      <c r="B9244" s="7">
        <v>1E-4</v>
      </c>
      <c r="C9244" s="7">
        <v>7.1589799352291399</v>
      </c>
      <c r="D9244" s="7">
        <v>1E-4</v>
      </c>
      <c r="E9244" s="7">
        <v>1E-4</v>
      </c>
      <c r="F9244" s="7">
        <v>1E-4</v>
      </c>
      <c r="G9244" s="7">
        <v>1E-4</v>
      </c>
      <c r="H9244" s="7">
        <v>1E-4</v>
      </c>
      <c r="I9244" s="7">
        <v>1E-4</v>
      </c>
      <c r="J9244" s="7">
        <v>1E-4</v>
      </c>
      <c r="K9244" s="7">
        <v>1E-4</v>
      </c>
      <c r="L9244" s="7">
        <v>1E-4</v>
      </c>
      <c r="M9244" s="7">
        <v>1E-4</v>
      </c>
      <c r="N9244" s="7">
        <v>1E-4</v>
      </c>
      <c r="O9244" s="7">
        <v>1E-4</v>
      </c>
      <c r="P9244" s="7">
        <v>8.0995357901449694</v>
      </c>
      <c r="Q9244" s="7">
        <v>1E-4</v>
      </c>
      <c r="R9244" s="7">
        <v>1E-4</v>
      </c>
      <c r="S9244" s="7">
        <v>1E-4</v>
      </c>
      <c r="T9244" s="7">
        <v>1E-4</v>
      </c>
      <c r="U9244" s="7">
        <v>1E-4</v>
      </c>
      <c r="V9244" s="7">
        <v>1E-4</v>
      </c>
      <c r="W9244" s="7">
        <v>1E-4</v>
      </c>
      <c r="X9244" s="7">
        <v>1E-4</v>
      </c>
      <c r="Y9244" s="7">
        <v>1E-4</v>
      </c>
      <c r="Z9244" s="7">
        <v>1E-4</v>
      </c>
      <c r="AA9244" s="7">
        <v>1E-4</v>
      </c>
      <c r="AB9244" s="7">
        <v>1E-4</v>
      </c>
      <c r="AC9244" s="7">
        <v>1E-4</v>
      </c>
      <c r="AD9244" s="7">
        <v>1E-4</v>
      </c>
      <c r="AE9244" s="7">
        <v>1E-4</v>
      </c>
    </row>
    <row r="9245" spans="1:31" ht="14.25" x14ac:dyDescent="0.15">
      <c r="A9245" s="8" t="s">
        <v>9523</v>
      </c>
      <c r="B9245" s="7">
        <v>11.216058559965401</v>
      </c>
      <c r="C9245" s="7">
        <v>10.572675924704599</v>
      </c>
      <c r="D9245" s="7">
        <v>9.7538198244064702</v>
      </c>
      <c r="E9245" s="7">
        <v>11.1652280329813</v>
      </c>
      <c r="F9245" s="7">
        <v>11.0823533831006</v>
      </c>
      <c r="G9245" s="7">
        <v>11.326145776452201</v>
      </c>
      <c r="H9245" s="7">
        <v>11.7666824227811</v>
      </c>
      <c r="I9245" s="7">
        <v>8.7173081524553506</v>
      </c>
      <c r="J9245" s="7">
        <v>8.6901947881654191</v>
      </c>
      <c r="K9245" s="7">
        <v>10.730550118374</v>
      </c>
      <c r="L9245" s="7">
        <v>11.5108915777126</v>
      </c>
      <c r="M9245" s="7">
        <v>12.7904304306492</v>
      </c>
      <c r="N9245" s="7">
        <v>10.621764094851301</v>
      </c>
      <c r="O9245" s="7">
        <v>10.8815766344105</v>
      </c>
      <c r="P9245" s="7">
        <v>10.4111676291983</v>
      </c>
      <c r="Q9245" s="7">
        <v>10.595878674643</v>
      </c>
      <c r="R9245" s="7">
        <v>10.7447689148237</v>
      </c>
      <c r="S9245" s="7">
        <v>10.9906074720398</v>
      </c>
      <c r="T9245" s="7">
        <v>11.128201227506301</v>
      </c>
      <c r="U9245" s="7">
        <v>13.0743775566698</v>
      </c>
      <c r="V9245" s="7">
        <v>11.0149028847738</v>
      </c>
      <c r="W9245" s="7">
        <v>9.9826921112663207</v>
      </c>
      <c r="X9245" s="7">
        <v>11.2403248482604</v>
      </c>
      <c r="Y9245" s="7">
        <v>12.053258746277301</v>
      </c>
      <c r="Z9245" s="7">
        <v>11.0254636826681</v>
      </c>
      <c r="AA9245" s="7">
        <v>12.1450240015019</v>
      </c>
      <c r="AB9245" s="7">
        <v>10.777903858655799</v>
      </c>
      <c r="AC9245" s="7">
        <v>10.9273576534195</v>
      </c>
      <c r="AD9245" s="7">
        <v>12.8802791096427</v>
      </c>
      <c r="AE9245" s="7">
        <v>9.7987082256181495</v>
      </c>
    </row>
    <row r="9246" spans="1:31" ht="14.25" x14ac:dyDescent="0.15">
      <c r="A9246" s="8" t="s">
        <v>9524</v>
      </c>
      <c r="B9246" s="7">
        <v>8.3397535694107905</v>
      </c>
      <c r="C9246" s="7">
        <v>1E-4</v>
      </c>
      <c r="D9246" s="7">
        <v>5.2660174436002896</v>
      </c>
      <c r="E9246" s="7">
        <v>9.6956014986982595</v>
      </c>
      <c r="F9246" s="7">
        <v>6.7227826635788999</v>
      </c>
      <c r="G9246" s="7">
        <v>1E-4</v>
      </c>
      <c r="H9246" s="7">
        <v>8.0659033949268295</v>
      </c>
      <c r="I9246" s="7">
        <v>6.6574949512044803</v>
      </c>
      <c r="J9246" s="7">
        <v>1E-4</v>
      </c>
      <c r="K9246" s="7">
        <v>7.1256891972289198</v>
      </c>
      <c r="L9246" s="7">
        <v>8.4426492375792606</v>
      </c>
      <c r="M9246" s="7">
        <v>7.7223780753787201</v>
      </c>
      <c r="N9246" s="7">
        <v>10.289629817202</v>
      </c>
      <c r="O9246" s="7">
        <v>6.0807987721561396</v>
      </c>
      <c r="P9246" s="7">
        <v>1E-4</v>
      </c>
      <c r="Q9246" s="7">
        <v>1E-4</v>
      </c>
      <c r="R9246" s="7">
        <v>1E-4</v>
      </c>
      <c r="S9246" s="7">
        <v>5.3247231964506199</v>
      </c>
      <c r="T9246" s="7">
        <v>5.8678883038766401</v>
      </c>
      <c r="U9246" s="7">
        <v>1E-4</v>
      </c>
      <c r="V9246" s="7">
        <v>1E-4</v>
      </c>
      <c r="W9246" s="7">
        <v>7.8550210831237699</v>
      </c>
      <c r="X9246" s="7">
        <v>6.4545698860566398</v>
      </c>
      <c r="Y9246" s="7">
        <v>1E-4</v>
      </c>
      <c r="Z9246" s="7">
        <v>7.7657003817068997</v>
      </c>
      <c r="AA9246" s="7">
        <v>8.0037657772822897</v>
      </c>
      <c r="AB9246" s="7">
        <v>7.1171809108967503</v>
      </c>
      <c r="AC9246" s="7">
        <v>9.0429249733773496</v>
      </c>
      <c r="AD9246" s="7">
        <v>10.388335928656801</v>
      </c>
      <c r="AE9246" s="7">
        <v>7.2499727813058703</v>
      </c>
    </row>
    <row r="9247" spans="1:31" ht="14.25" x14ac:dyDescent="0.15">
      <c r="A9247" s="8" t="s">
        <v>9525</v>
      </c>
      <c r="B9247" s="7">
        <v>1E-4</v>
      </c>
      <c r="C9247" s="7">
        <v>1E-4</v>
      </c>
      <c r="D9247" s="7">
        <v>1E-4</v>
      </c>
      <c r="E9247" s="7">
        <v>1E-4</v>
      </c>
      <c r="F9247" s="7">
        <v>1E-4</v>
      </c>
      <c r="G9247" s="7">
        <v>1E-4</v>
      </c>
      <c r="H9247" s="7">
        <v>1E-4</v>
      </c>
      <c r="I9247" s="7">
        <v>1E-4</v>
      </c>
      <c r="J9247" s="7">
        <v>1E-4</v>
      </c>
      <c r="K9247" s="7">
        <v>7.3610805310431697</v>
      </c>
      <c r="L9247" s="7">
        <v>1E-4</v>
      </c>
      <c r="M9247" s="7">
        <v>1E-4</v>
      </c>
      <c r="N9247" s="7">
        <v>1E-4</v>
      </c>
      <c r="O9247" s="7">
        <v>1E-4</v>
      </c>
      <c r="P9247" s="7">
        <v>1E-4</v>
      </c>
      <c r="Q9247" s="7">
        <v>1E-4</v>
      </c>
      <c r="R9247" s="7">
        <v>1E-4</v>
      </c>
      <c r="S9247" s="7">
        <v>1E-4</v>
      </c>
      <c r="T9247" s="7">
        <v>1E-4</v>
      </c>
      <c r="U9247" s="7">
        <v>1E-4</v>
      </c>
      <c r="V9247" s="7">
        <v>1E-4</v>
      </c>
      <c r="W9247" s="7">
        <v>1E-4</v>
      </c>
      <c r="X9247" s="7">
        <v>1E-4</v>
      </c>
      <c r="Y9247" s="7">
        <v>1E-4</v>
      </c>
      <c r="Z9247" s="7">
        <v>1E-4</v>
      </c>
      <c r="AA9247" s="7">
        <v>1E-4</v>
      </c>
      <c r="AB9247" s="7">
        <v>1E-4</v>
      </c>
      <c r="AC9247" s="7">
        <v>1E-4</v>
      </c>
      <c r="AD9247" s="7">
        <v>1E-4</v>
      </c>
      <c r="AE9247" s="7">
        <v>1E-4</v>
      </c>
    </row>
    <row r="9248" spans="1:31" ht="14.25" x14ac:dyDescent="0.15">
      <c r="A9248" s="8" t="s">
        <v>9526</v>
      </c>
      <c r="B9248" s="7">
        <v>5.50516487662341</v>
      </c>
      <c r="C9248" s="7">
        <v>1E-4</v>
      </c>
      <c r="D9248" s="7">
        <v>5.8797560392925803</v>
      </c>
      <c r="E9248" s="7">
        <v>5.9455461522056199</v>
      </c>
      <c r="F9248" s="7">
        <v>6.1939234519938102</v>
      </c>
      <c r="G9248" s="7">
        <v>5.8428802442274996</v>
      </c>
      <c r="H9248" s="7">
        <v>5.0202048850811698</v>
      </c>
      <c r="I9248" s="7">
        <v>5.8912816269175003</v>
      </c>
      <c r="J9248" s="7">
        <v>7.3531034293850004</v>
      </c>
      <c r="K9248" s="7">
        <v>5.5499215171259797</v>
      </c>
      <c r="L9248" s="7">
        <v>1E-4</v>
      </c>
      <c r="M9248" s="7">
        <v>5.1901179463878</v>
      </c>
      <c r="N9248" s="7">
        <v>5.9301194388137297</v>
      </c>
      <c r="O9248" s="7">
        <v>5.4744029917977803</v>
      </c>
      <c r="P9248" s="7">
        <v>5.6840349918706803</v>
      </c>
      <c r="Q9248" s="7">
        <v>6.7069989586729699</v>
      </c>
      <c r="R9248" s="7">
        <v>5.8709842486164403</v>
      </c>
      <c r="S9248" s="7">
        <v>5.9796255959397104</v>
      </c>
      <c r="T9248" s="7">
        <v>5.6004339744454299</v>
      </c>
      <c r="U9248" s="7">
        <v>5.8199130525720602</v>
      </c>
      <c r="V9248" s="7">
        <v>5.7784009873464504</v>
      </c>
      <c r="W9248" s="7">
        <v>6.4597450976506696</v>
      </c>
      <c r="X9248" s="7">
        <v>5.86345891506845</v>
      </c>
      <c r="Y9248" s="7">
        <v>5.5340163124975597</v>
      </c>
      <c r="Z9248" s="7">
        <v>5.2725895354529797</v>
      </c>
      <c r="AA9248" s="7">
        <v>5.4573206289025</v>
      </c>
      <c r="AB9248" s="7">
        <v>5.7494073001090804</v>
      </c>
      <c r="AC9248" s="7">
        <v>5.8680236513800104</v>
      </c>
      <c r="AD9248" s="7">
        <v>1E-4</v>
      </c>
      <c r="AE9248" s="7">
        <v>5.9620388362114696</v>
      </c>
    </row>
    <row r="9249" spans="1:31" ht="14.25" x14ac:dyDescent="0.15">
      <c r="A9249" s="8" t="s">
        <v>9527</v>
      </c>
      <c r="B9249" s="7">
        <v>7.9755810968646896</v>
      </c>
      <c r="C9249" s="7">
        <v>8.5452470132524496</v>
      </c>
      <c r="D9249" s="7">
        <v>6.4096132223015703</v>
      </c>
      <c r="E9249" s="7">
        <v>8.9420818251294705</v>
      </c>
      <c r="F9249" s="7">
        <v>7.7827403368177697</v>
      </c>
      <c r="G9249" s="7">
        <v>5.4419484545500003</v>
      </c>
      <c r="H9249" s="7">
        <v>7.5543102892066196</v>
      </c>
      <c r="I9249" s="7">
        <v>8.2783376357144398</v>
      </c>
      <c r="J9249" s="7">
        <v>9.5435774447690296</v>
      </c>
      <c r="K9249" s="7">
        <v>3.93093569588827</v>
      </c>
      <c r="L9249" s="7">
        <v>8.9055206722158697</v>
      </c>
      <c r="M9249" s="7">
        <v>8.3079557164501807</v>
      </c>
      <c r="N9249" s="7">
        <v>8.8662279336978091</v>
      </c>
      <c r="O9249" s="7">
        <v>8.2531374738174303</v>
      </c>
      <c r="P9249" s="7">
        <v>8.7895135875412294</v>
      </c>
      <c r="Q9249" s="7">
        <v>7.2785598400588301</v>
      </c>
      <c r="R9249" s="7">
        <v>7.3973582500738404</v>
      </c>
      <c r="S9249" s="7">
        <v>7.8938222930927999</v>
      </c>
      <c r="T9249" s="7">
        <v>9.7397955644816498</v>
      </c>
      <c r="U9249" s="7">
        <v>6.8843945733013401</v>
      </c>
      <c r="V9249" s="7">
        <v>8.0357032287860406</v>
      </c>
      <c r="W9249" s="7">
        <v>6.6568004563178098</v>
      </c>
      <c r="X9249" s="7">
        <v>6.9650856196750803</v>
      </c>
      <c r="Y9249" s="7">
        <v>8.2714067204206394</v>
      </c>
      <c r="Z9249" s="7">
        <v>6.6658365887415796</v>
      </c>
      <c r="AA9249" s="7">
        <v>8.3857377199313401</v>
      </c>
      <c r="AB9249" s="7">
        <v>6.6061382690801702</v>
      </c>
      <c r="AC9249" s="7">
        <v>7.6375975118712001</v>
      </c>
      <c r="AD9249" s="7">
        <v>9.4274523590272796</v>
      </c>
      <c r="AE9249" s="7">
        <v>6.7832965298007597</v>
      </c>
    </row>
    <row r="9250" spans="1:31" ht="14.25" x14ac:dyDescent="0.15">
      <c r="A9250" s="8" t="s">
        <v>514</v>
      </c>
      <c r="B9250" s="7">
        <v>3.4668211519458301</v>
      </c>
      <c r="C9250" s="7">
        <v>1E-4</v>
      </c>
      <c r="D9250" s="7">
        <v>1E-4</v>
      </c>
      <c r="E9250" s="7">
        <v>1E-4</v>
      </c>
      <c r="F9250" s="7">
        <v>5.5347019068997998</v>
      </c>
      <c r="G9250" s="7">
        <v>5.9472269174029799</v>
      </c>
      <c r="H9250" s="7">
        <v>3.7727850062128199</v>
      </c>
      <c r="I9250" s="7">
        <v>5.5246634320170598</v>
      </c>
      <c r="J9250" s="7">
        <v>1E-4</v>
      </c>
      <c r="K9250" s="7">
        <v>1E-4</v>
      </c>
      <c r="L9250" s="7">
        <v>1E-4</v>
      </c>
      <c r="M9250" s="7">
        <v>7.2499661715531198</v>
      </c>
      <c r="N9250" s="7">
        <v>1E-4</v>
      </c>
      <c r="O9250" s="7">
        <v>4.0774903653853602</v>
      </c>
      <c r="P9250" s="7">
        <v>1E-4</v>
      </c>
      <c r="Q9250" s="7">
        <v>1E-4</v>
      </c>
      <c r="R9250" s="7">
        <v>1E-4</v>
      </c>
      <c r="S9250" s="7">
        <v>1E-4</v>
      </c>
      <c r="T9250" s="7">
        <v>1E-4</v>
      </c>
      <c r="U9250" s="7">
        <v>1E-4</v>
      </c>
      <c r="V9250" s="7">
        <v>7.46745548912775</v>
      </c>
      <c r="W9250" s="7">
        <v>1E-4</v>
      </c>
      <c r="X9250" s="7">
        <v>3.82963958957132</v>
      </c>
      <c r="Y9250" s="7">
        <v>1E-4</v>
      </c>
      <c r="Z9250" s="7">
        <v>5.6484425626130896</v>
      </c>
      <c r="AA9250" s="7">
        <v>1E-4</v>
      </c>
      <c r="AB9250" s="7">
        <v>1E-4</v>
      </c>
      <c r="AC9250" s="7">
        <v>1E-4</v>
      </c>
      <c r="AD9250" s="7">
        <v>1E-4</v>
      </c>
      <c r="AE9250" s="7">
        <v>3.9214364952280998</v>
      </c>
    </row>
    <row r="9251" spans="1:31" ht="14.25" x14ac:dyDescent="0.15">
      <c r="A9251" s="8" t="s">
        <v>9528</v>
      </c>
      <c r="B9251" s="7">
        <v>8.6802296786237001</v>
      </c>
      <c r="C9251" s="7">
        <v>8.4716488343904395</v>
      </c>
      <c r="D9251" s="7">
        <v>9.45470955067338</v>
      </c>
      <c r="E9251" s="7">
        <v>9.6741954118444404</v>
      </c>
      <c r="F9251" s="7">
        <v>9.0010955973033404</v>
      </c>
      <c r="G9251" s="7">
        <v>8.9223441394531893</v>
      </c>
      <c r="H9251" s="7">
        <v>8.8406037520079703</v>
      </c>
      <c r="I9251" s="7">
        <v>9.0842247000264695</v>
      </c>
      <c r="J9251" s="7">
        <v>10.0700633997476</v>
      </c>
      <c r="K9251" s="7">
        <v>9.8434906215361302</v>
      </c>
      <c r="L9251" s="7">
        <v>9.2780032681882805</v>
      </c>
      <c r="M9251" s="7">
        <v>8.1512516760373401</v>
      </c>
      <c r="N9251" s="7">
        <v>9.3958181675141397</v>
      </c>
      <c r="O9251" s="7">
        <v>8.7602472059817291</v>
      </c>
      <c r="P9251" s="7">
        <v>7.7841599084068296</v>
      </c>
      <c r="Q9251" s="7">
        <v>9.7477467365492299</v>
      </c>
      <c r="R9251" s="7">
        <v>8.2566634962608294</v>
      </c>
      <c r="S9251" s="7">
        <v>8.5777286938245396</v>
      </c>
      <c r="T9251" s="7">
        <v>8.8617229970005997</v>
      </c>
      <c r="U9251" s="7">
        <v>9.0465625375772394</v>
      </c>
      <c r="V9251" s="7">
        <v>8.4366612938674805</v>
      </c>
      <c r="W9251" s="7">
        <v>11.0345265263784</v>
      </c>
      <c r="X9251" s="7">
        <v>9.1528203725113393</v>
      </c>
      <c r="Y9251" s="7">
        <v>8.4409341270977407</v>
      </c>
      <c r="Z9251" s="7">
        <v>8.9146268915813298</v>
      </c>
      <c r="AA9251" s="7">
        <v>8.1145133995702405</v>
      </c>
      <c r="AB9251" s="7">
        <v>8.7652846084006093</v>
      </c>
      <c r="AC9251" s="7">
        <v>7.9154561715087004</v>
      </c>
      <c r="AD9251" s="7">
        <v>8.9160023094839893</v>
      </c>
      <c r="AE9251" s="7">
        <v>8.7153047716310805</v>
      </c>
    </row>
    <row r="9252" spans="1:31" ht="14.25" x14ac:dyDescent="0.15">
      <c r="A9252" s="8" t="s">
        <v>9529</v>
      </c>
      <c r="B9252" s="7">
        <v>1E-4</v>
      </c>
      <c r="C9252" s="7">
        <v>1E-4</v>
      </c>
      <c r="D9252" s="7">
        <v>1E-4</v>
      </c>
      <c r="E9252" s="7">
        <v>1E-4</v>
      </c>
      <c r="F9252" s="7">
        <v>1E-4</v>
      </c>
      <c r="G9252" s="7">
        <v>1E-4</v>
      </c>
      <c r="H9252" s="7">
        <v>1E-4</v>
      </c>
      <c r="I9252" s="7">
        <v>1E-4</v>
      </c>
      <c r="J9252" s="7">
        <v>1E-4</v>
      </c>
      <c r="K9252" s="7">
        <v>8.2606209830900106</v>
      </c>
      <c r="L9252" s="7">
        <v>1E-4</v>
      </c>
      <c r="M9252" s="7">
        <v>1E-4</v>
      </c>
      <c r="N9252" s="7">
        <v>1E-4</v>
      </c>
      <c r="O9252" s="7">
        <v>1E-4</v>
      </c>
      <c r="P9252" s="7">
        <v>1E-4</v>
      </c>
      <c r="Q9252" s="7">
        <v>1E-4</v>
      </c>
      <c r="R9252" s="7">
        <v>1E-4</v>
      </c>
      <c r="S9252" s="7">
        <v>1E-4</v>
      </c>
      <c r="T9252" s="7">
        <v>1E-4</v>
      </c>
      <c r="U9252" s="7">
        <v>1E-4</v>
      </c>
      <c r="V9252" s="7">
        <v>1E-4</v>
      </c>
      <c r="W9252" s="7">
        <v>1E-4</v>
      </c>
      <c r="X9252" s="7">
        <v>1E-4</v>
      </c>
      <c r="Y9252" s="7">
        <v>1E-4</v>
      </c>
      <c r="Z9252" s="7">
        <v>1E-4</v>
      </c>
      <c r="AA9252" s="7">
        <v>1E-4</v>
      </c>
      <c r="AB9252" s="7">
        <v>1E-4</v>
      </c>
      <c r="AC9252" s="7">
        <v>1E-4</v>
      </c>
      <c r="AD9252" s="7">
        <v>1E-4</v>
      </c>
      <c r="AE9252" s="7">
        <v>1E-4</v>
      </c>
    </row>
    <row r="9253" spans="1:31" ht="14.25" x14ac:dyDescent="0.15">
      <c r="A9253" s="8" t="s">
        <v>9530</v>
      </c>
      <c r="B9253" s="7">
        <v>3.5709916740794201</v>
      </c>
      <c r="C9253" s="7">
        <v>1E-4</v>
      </c>
      <c r="D9253" s="7">
        <v>1E-4</v>
      </c>
      <c r="E9253" s="7">
        <v>3.5878947125582701</v>
      </c>
      <c r="F9253" s="7">
        <v>1E-4</v>
      </c>
      <c r="G9253" s="7">
        <v>1E-4</v>
      </c>
      <c r="H9253" s="7">
        <v>1E-4</v>
      </c>
      <c r="I9253" s="7">
        <v>1E-4</v>
      </c>
      <c r="J9253" s="7">
        <v>1E-4</v>
      </c>
      <c r="K9253" s="7">
        <v>1E-4</v>
      </c>
      <c r="L9253" s="7">
        <v>1E-4</v>
      </c>
      <c r="M9253" s="7">
        <v>1E-4</v>
      </c>
      <c r="N9253" s="7">
        <v>3.7655008919205799</v>
      </c>
      <c r="O9253" s="7">
        <v>7.4682818021667901</v>
      </c>
      <c r="P9253" s="7">
        <v>1E-4</v>
      </c>
      <c r="Q9253" s="7">
        <v>1E-4</v>
      </c>
      <c r="R9253" s="7">
        <v>1E-4</v>
      </c>
      <c r="S9253" s="7">
        <v>1E-4</v>
      </c>
      <c r="T9253" s="7">
        <v>1E-4</v>
      </c>
      <c r="U9253" s="7">
        <v>1E-4</v>
      </c>
      <c r="V9253" s="7">
        <v>1E-4</v>
      </c>
      <c r="W9253" s="7">
        <v>1E-4</v>
      </c>
      <c r="X9253" s="7">
        <v>6.9454959831286196</v>
      </c>
      <c r="Y9253" s="7">
        <v>1E-4</v>
      </c>
      <c r="Z9253" s="7">
        <v>2.7949768592570701</v>
      </c>
      <c r="AA9253" s="7">
        <v>1E-4</v>
      </c>
      <c r="AB9253" s="7">
        <v>1E-4</v>
      </c>
      <c r="AC9253" s="7">
        <v>3.78398310647193</v>
      </c>
      <c r="AD9253" s="7">
        <v>1E-4</v>
      </c>
      <c r="AE9253" s="7">
        <v>1E-4</v>
      </c>
    </row>
    <row r="9254" spans="1:31" ht="14.25" x14ac:dyDescent="0.15">
      <c r="A9254" s="8" t="s">
        <v>9531</v>
      </c>
      <c r="B9254" s="7">
        <v>4.4560900254689502</v>
      </c>
      <c r="C9254" s="7">
        <v>1E-4</v>
      </c>
      <c r="D9254" s="7">
        <v>1E-4</v>
      </c>
      <c r="E9254" s="7">
        <v>1E-4</v>
      </c>
      <c r="F9254" s="7">
        <v>4.1989964166277502</v>
      </c>
      <c r="G9254" s="7">
        <v>1E-4</v>
      </c>
      <c r="H9254" s="7">
        <v>4.3105352485221502</v>
      </c>
      <c r="I9254" s="7">
        <v>1E-4</v>
      </c>
      <c r="J9254" s="7">
        <v>1E-4</v>
      </c>
      <c r="K9254" s="7">
        <v>1E-4</v>
      </c>
      <c r="L9254" s="7">
        <v>7.1034642845642004</v>
      </c>
      <c r="M9254" s="7">
        <v>3.2963837880811799</v>
      </c>
      <c r="N9254" s="7">
        <v>1E-4</v>
      </c>
      <c r="O9254" s="7">
        <v>1E-4</v>
      </c>
      <c r="P9254" s="7">
        <v>1E-4</v>
      </c>
      <c r="Q9254" s="7">
        <v>1E-4</v>
      </c>
      <c r="R9254" s="7">
        <v>1E-4</v>
      </c>
      <c r="S9254" s="7">
        <v>1E-4</v>
      </c>
      <c r="T9254" s="7">
        <v>1E-4</v>
      </c>
      <c r="U9254" s="7">
        <v>1E-4</v>
      </c>
      <c r="V9254" s="7">
        <v>4.8593421137467896</v>
      </c>
      <c r="W9254" s="7">
        <v>1E-4</v>
      </c>
      <c r="X9254" s="7">
        <v>6.7665481667908196</v>
      </c>
      <c r="Y9254" s="7">
        <v>1E-4</v>
      </c>
      <c r="Z9254" s="7">
        <v>8.9431907133610693</v>
      </c>
      <c r="AA9254" s="7">
        <v>3.5826371356656002</v>
      </c>
      <c r="AB9254" s="7">
        <v>1E-4</v>
      </c>
      <c r="AC9254" s="7">
        <v>3.51982803945628</v>
      </c>
      <c r="AD9254" s="7">
        <v>1E-4</v>
      </c>
      <c r="AE9254" s="7">
        <v>5.2870145533311703</v>
      </c>
    </row>
    <row r="9255" spans="1:31" ht="14.25" x14ac:dyDescent="0.15">
      <c r="A9255" s="8" t="s">
        <v>9532</v>
      </c>
      <c r="B9255" s="7">
        <v>1E-4</v>
      </c>
      <c r="C9255" s="7">
        <v>1E-4</v>
      </c>
      <c r="D9255" s="7">
        <v>3.99674185591395</v>
      </c>
      <c r="E9255" s="7">
        <v>1E-4</v>
      </c>
      <c r="F9255" s="7">
        <v>1E-4</v>
      </c>
      <c r="G9255" s="7">
        <v>1E-4</v>
      </c>
      <c r="H9255" s="7">
        <v>1E-4</v>
      </c>
      <c r="I9255" s="7">
        <v>1E-4</v>
      </c>
      <c r="J9255" s="7">
        <v>1E-4</v>
      </c>
      <c r="K9255" s="7">
        <v>1E-4</v>
      </c>
      <c r="L9255" s="7">
        <v>1E-4</v>
      </c>
      <c r="M9255" s="7">
        <v>1E-4</v>
      </c>
      <c r="N9255" s="7">
        <v>1E-4</v>
      </c>
      <c r="O9255" s="7">
        <v>1E-4</v>
      </c>
      <c r="P9255" s="7">
        <v>1E-4</v>
      </c>
      <c r="Q9255" s="7">
        <v>1E-4</v>
      </c>
      <c r="R9255" s="7">
        <v>1E-4</v>
      </c>
      <c r="S9255" s="7">
        <v>1E-4</v>
      </c>
      <c r="T9255" s="7">
        <v>1E-4</v>
      </c>
      <c r="U9255" s="7">
        <v>1E-4</v>
      </c>
      <c r="V9255" s="7">
        <v>1E-4</v>
      </c>
      <c r="W9255" s="7">
        <v>1E-4</v>
      </c>
      <c r="X9255" s="7">
        <v>1E-4</v>
      </c>
      <c r="Y9255" s="7">
        <v>1E-4</v>
      </c>
      <c r="Z9255" s="7">
        <v>3.33473893121836</v>
      </c>
      <c r="AA9255" s="7">
        <v>1E-4</v>
      </c>
      <c r="AB9255" s="7">
        <v>1E-4</v>
      </c>
      <c r="AC9255" s="7">
        <v>1E-4</v>
      </c>
      <c r="AD9255" s="7">
        <v>1E-4</v>
      </c>
      <c r="AE9255" s="7">
        <v>1E-4</v>
      </c>
    </row>
    <row r="9256" spans="1:31" ht="14.25" x14ac:dyDescent="0.15">
      <c r="A9256" s="8" t="s">
        <v>9533</v>
      </c>
      <c r="B9256" s="7">
        <v>5.4007723961846201</v>
      </c>
      <c r="C9256" s="7">
        <v>6.8294399843733604</v>
      </c>
      <c r="D9256" s="7">
        <v>5.7435733902924904</v>
      </c>
      <c r="E9256" s="7">
        <v>6.62575468255549</v>
      </c>
      <c r="F9256" s="7">
        <v>5.6688150307530103</v>
      </c>
      <c r="G9256" s="7">
        <v>5.7905753017051396</v>
      </c>
      <c r="H9256" s="7">
        <v>5.2769193079589698</v>
      </c>
      <c r="I9256" s="7">
        <v>7.4296750473692796</v>
      </c>
      <c r="J9256" s="7">
        <v>5.4860891908593796</v>
      </c>
      <c r="K9256" s="7">
        <v>3.2103285377308399</v>
      </c>
      <c r="L9256" s="7">
        <v>6.5741866524470396</v>
      </c>
      <c r="M9256" s="7">
        <v>6.1131010220594897</v>
      </c>
      <c r="N9256" s="7">
        <v>6.2460487288181596</v>
      </c>
      <c r="O9256" s="7">
        <v>4.2050948784105904</v>
      </c>
      <c r="P9256" s="7">
        <v>5.2777790494207304</v>
      </c>
      <c r="Q9256" s="7">
        <v>6.0367518853691999</v>
      </c>
      <c r="R9256" s="7">
        <v>5.32786406972766</v>
      </c>
      <c r="S9256" s="7">
        <v>5.8360007699541798</v>
      </c>
      <c r="T9256" s="7">
        <v>7.2010710663984101</v>
      </c>
      <c r="U9256" s="7">
        <v>6.1425768150982396</v>
      </c>
      <c r="V9256" s="7">
        <v>4.58192986764226</v>
      </c>
      <c r="W9256" s="7">
        <v>4.0433821178750398</v>
      </c>
      <c r="X9256" s="7">
        <v>4.6778392876662096</v>
      </c>
      <c r="Y9256" s="7">
        <v>5.7388374827329303</v>
      </c>
      <c r="Z9256" s="7">
        <v>6.0922118657539697</v>
      </c>
      <c r="AA9256" s="7">
        <v>5.9918922105869799</v>
      </c>
      <c r="AB9256" s="7">
        <v>5.4426909685349596</v>
      </c>
      <c r="AC9256" s="7">
        <v>5.3627382106602903</v>
      </c>
      <c r="AD9256" s="7">
        <v>8.5991169373312601</v>
      </c>
      <c r="AE9256" s="7">
        <v>4.92019810668923</v>
      </c>
    </row>
    <row r="9257" spans="1:31" ht="14.25" x14ac:dyDescent="0.15">
      <c r="A9257" s="8" t="s">
        <v>9534</v>
      </c>
      <c r="B9257" s="7">
        <v>1E-4</v>
      </c>
      <c r="C9257" s="7">
        <v>1E-4</v>
      </c>
      <c r="D9257" s="7">
        <v>1E-4</v>
      </c>
      <c r="E9257" s="7">
        <v>1E-4</v>
      </c>
      <c r="F9257" s="7">
        <v>1E-4</v>
      </c>
      <c r="G9257" s="7">
        <v>5.4676508006291504</v>
      </c>
      <c r="H9257" s="7">
        <v>1E-4</v>
      </c>
      <c r="I9257" s="7">
        <v>1E-4</v>
      </c>
      <c r="J9257" s="7">
        <v>1E-4</v>
      </c>
      <c r="K9257" s="7">
        <v>11.9991323212578</v>
      </c>
      <c r="L9257" s="7">
        <v>1E-4</v>
      </c>
      <c r="M9257" s="7">
        <v>1E-4</v>
      </c>
      <c r="N9257" s="7">
        <v>1E-4</v>
      </c>
      <c r="O9257" s="7">
        <v>1E-4</v>
      </c>
      <c r="P9257" s="7">
        <v>1E-4</v>
      </c>
      <c r="Q9257" s="7">
        <v>10.9446769939891</v>
      </c>
      <c r="R9257" s="7">
        <v>1E-4</v>
      </c>
      <c r="S9257" s="7">
        <v>1E-4</v>
      </c>
      <c r="T9257" s="7">
        <v>1E-4</v>
      </c>
      <c r="U9257" s="7">
        <v>1E-4</v>
      </c>
      <c r="V9257" s="7">
        <v>1E-4</v>
      </c>
      <c r="W9257" s="7">
        <v>1E-4</v>
      </c>
      <c r="X9257" s="7">
        <v>1E-4</v>
      </c>
      <c r="Y9257" s="7">
        <v>1E-4</v>
      </c>
      <c r="Z9257" s="7">
        <v>1E-4</v>
      </c>
      <c r="AA9257" s="7">
        <v>1E-4</v>
      </c>
      <c r="AB9257" s="7">
        <v>1E-4</v>
      </c>
      <c r="AC9257" s="7">
        <v>1E-4</v>
      </c>
      <c r="AD9257" s="7">
        <v>1E-4</v>
      </c>
      <c r="AE9257" s="7">
        <v>1E-4</v>
      </c>
    </row>
    <row r="9258" spans="1:31" ht="14.25" x14ac:dyDescent="0.15">
      <c r="A9258" s="8" t="s">
        <v>9535</v>
      </c>
      <c r="B9258" s="7">
        <v>1E-4</v>
      </c>
      <c r="C9258" s="7">
        <v>5.6828302597898999</v>
      </c>
      <c r="D9258" s="7">
        <v>9.4242676810642703</v>
      </c>
      <c r="E9258" s="7">
        <v>1E-4</v>
      </c>
      <c r="F9258" s="7">
        <v>1E-4</v>
      </c>
      <c r="G9258" s="7">
        <v>1E-4</v>
      </c>
      <c r="H9258" s="7">
        <v>9.9247253161057394</v>
      </c>
      <c r="I9258" s="7">
        <v>1E-4</v>
      </c>
      <c r="J9258" s="7">
        <v>6.7545026252337896</v>
      </c>
      <c r="K9258" s="7">
        <v>4.3543321622836997</v>
      </c>
      <c r="L9258" s="7">
        <v>1E-4</v>
      </c>
      <c r="M9258" s="7">
        <v>1E-4</v>
      </c>
      <c r="N9258" s="7">
        <v>1E-4</v>
      </c>
      <c r="O9258" s="7">
        <v>9.7782399105572395</v>
      </c>
      <c r="P9258" s="7">
        <v>6.56452964125529</v>
      </c>
      <c r="Q9258" s="7">
        <v>7.1697233248069301</v>
      </c>
      <c r="R9258" s="7">
        <v>6.4996739956819196</v>
      </c>
      <c r="S9258" s="7">
        <v>7.0284932454428199</v>
      </c>
      <c r="T9258" s="7">
        <v>1E-4</v>
      </c>
      <c r="U9258" s="7">
        <v>1E-4</v>
      </c>
      <c r="V9258" s="7">
        <v>1E-4</v>
      </c>
      <c r="W9258" s="7">
        <v>1E-4</v>
      </c>
      <c r="X9258" s="7">
        <v>6.3496172080973396</v>
      </c>
      <c r="Y9258" s="7">
        <v>1E-4</v>
      </c>
      <c r="Z9258" s="7">
        <v>4.4385201593374601</v>
      </c>
      <c r="AA9258" s="7">
        <v>1E-4</v>
      </c>
      <c r="AB9258" s="7">
        <v>13.5538755571083</v>
      </c>
      <c r="AC9258" s="7">
        <v>1E-4</v>
      </c>
      <c r="AD9258" s="7">
        <v>1E-4</v>
      </c>
      <c r="AE9258" s="7">
        <v>7.3113937988147804</v>
      </c>
    </row>
    <row r="9259" spans="1:31" ht="14.25" x14ac:dyDescent="0.15">
      <c r="A9259" s="8" t="s">
        <v>9536</v>
      </c>
      <c r="B9259" s="7">
        <v>1E-4</v>
      </c>
      <c r="C9259" s="7">
        <v>1E-4</v>
      </c>
      <c r="D9259" s="7">
        <v>1E-4</v>
      </c>
      <c r="E9259" s="7">
        <v>1E-4</v>
      </c>
      <c r="F9259" s="7">
        <v>1E-4</v>
      </c>
      <c r="G9259" s="7">
        <v>1E-4</v>
      </c>
      <c r="H9259" s="7">
        <v>1E-4</v>
      </c>
      <c r="I9259" s="7">
        <v>1E-4</v>
      </c>
      <c r="J9259" s="7">
        <v>1E-4</v>
      </c>
      <c r="K9259" s="7">
        <v>1E-4</v>
      </c>
      <c r="L9259" s="7">
        <v>1E-4</v>
      </c>
      <c r="M9259" s="7">
        <v>12.8831348127559</v>
      </c>
      <c r="N9259" s="7">
        <v>1E-4</v>
      </c>
      <c r="O9259" s="7">
        <v>1E-4</v>
      </c>
      <c r="P9259" s="7">
        <v>1E-4</v>
      </c>
      <c r="Q9259" s="7">
        <v>1E-4</v>
      </c>
      <c r="R9259" s="7">
        <v>1E-4</v>
      </c>
      <c r="S9259" s="7">
        <v>1E-4</v>
      </c>
      <c r="T9259" s="7">
        <v>1E-4</v>
      </c>
      <c r="U9259" s="7">
        <v>1E-4</v>
      </c>
      <c r="V9259" s="7">
        <v>10.3843733973334</v>
      </c>
      <c r="W9259" s="7">
        <v>1E-4</v>
      </c>
      <c r="X9259" s="7">
        <v>1E-4</v>
      </c>
      <c r="Y9259" s="7">
        <v>13.0549980746547</v>
      </c>
      <c r="Z9259" s="7">
        <v>1E-4</v>
      </c>
      <c r="AA9259" s="7">
        <v>13.0973385382622</v>
      </c>
      <c r="AB9259" s="7">
        <v>8.0637674769019299</v>
      </c>
      <c r="AC9259" s="7">
        <v>1E-4</v>
      </c>
      <c r="AD9259" s="7">
        <v>1E-4</v>
      </c>
      <c r="AE9259" s="7">
        <v>8.8779722231671006</v>
      </c>
    </row>
    <row r="9260" spans="1:31" ht="14.25" x14ac:dyDescent="0.15">
      <c r="A9260" s="8" t="s">
        <v>9537</v>
      </c>
      <c r="B9260" s="7">
        <v>10.255990521985</v>
      </c>
      <c r="C9260" s="7">
        <v>11.7821806890533</v>
      </c>
      <c r="D9260" s="7">
        <v>7.2170275701964401</v>
      </c>
      <c r="E9260" s="7">
        <v>7.34925444378979</v>
      </c>
      <c r="F9260" s="7">
        <v>10.1736265532817</v>
      </c>
      <c r="G9260" s="7">
        <v>1E-4</v>
      </c>
      <c r="H9260" s="7">
        <v>7.3182000670973002</v>
      </c>
      <c r="I9260" s="7">
        <v>6.1226504530475596</v>
      </c>
      <c r="J9260" s="7">
        <v>2.8631025919224</v>
      </c>
      <c r="K9260" s="7">
        <v>5.7761406661741796</v>
      </c>
      <c r="L9260" s="7">
        <v>9.0164132075020902</v>
      </c>
      <c r="M9260" s="7">
        <v>7.5139513476523696</v>
      </c>
      <c r="N9260" s="7">
        <v>9.02119143112904</v>
      </c>
      <c r="O9260" s="7">
        <v>9.4433862405544602</v>
      </c>
      <c r="P9260" s="7">
        <v>11.3282011933767</v>
      </c>
      <c r="Q9260" s="7">
        <v>1E-4</v>
      </c>
      <c r="R9260" s="7">
        <v>9.0166250025966299</v>
      </c>
      <c r="S9260" s="7">
        <v>8.9386426202584808</v>
      </c>
      <c r="T9260" s="7">
        <v>8.0243277081300892</v>
      </c>
      <c r="U9260" s="7">
        <v>1E-4</v>
      </c>
      <c r="V9260" s="7">
        <v>5.42146805163667</v>
      </c>
      <c r="W9260" s="7">
        <v>6.5333638635723501</v>
      </c>
      <c r="X9260" s="7">
        <v>1E-4</v>
      </c>
      <c r="Y9260" s="7">
        <v>1E-4</v>
      </c>
      <c r="Z9260" s="7">
        <v>8.3609176642163803</v>
      </c>
      <c r="AA9260" s="7">
        <v>9.1427143944517599</v>
      </c>
      <c r="AB9260" s="7">
        <v>6.5832159270048898</v>
      </c>
      <c r="AC9260" s="7">
        <v>7.9638199656311999</v>
      </c>
      <c r="AD9260" s="7">
        <v>1E-4</v>
      </c>
      <c r="AE9260" s="7">
        <v>9.6542204678624692</v>
      </c>
    </row>
    <row r="9261" spans="1:31" ht="14.25" x14ac:dyDescent="0.15">
      <c r="A9261" s="8" t="s">
        <v>9538</v>
      </c>
      <c r="B9261" s="7">
        <v>13.488552684587001</v>
      </c>
      <c r="C9261" s="7">
        <v>13.407763426787</v>
      </c>
      <c r="D9261" s="7">
        <v>13.5014091658851</v>
      </c>
      <c r="E9261" s="7">
        <v>13.3236649223265</v>
      </c>
      <c r="F9261" s="7">
        <v>13.5790906029944</v>
      </c>
      <c r="G9261" s="7">
        <v>13.653398374063499</v>
      </c>
      <c r="H9261" s="7">
        <v>13.3758265426116</v>
      </c>
      <c r="I9261" s="7">
        <v>13.380663718779701</v>
      </c>
      <c r="J9261" s="7">
        <v>13.5931681795123</v>
      </c>
      <c r="K9261" s="7">
        <v>11.4733011394735</v>
      </c>
      <c r="L9261" s="7">
        <v>13.7195168878128</v>
      </c>
      <c r="M9261" s="7">
        <v>13.357405635169201</v>
      </c>
      <c r="N9261" s="7">
        <v>13.3659243102082</v>
      </c>
      <c r="O9261" s="7">
        <v>13.223564992795</v>
      </c>
      <c r="P9261" s="7">
        <v>12.7604659147964</v>
      </c>
      <c r="Q9261" s="7">
        <v>13.6087738914858</v>
      </c>
      <c r="R9261" s="7">
        <v>13.371941494008301</v>
      </c>
      <c r="S9261" s="7">
        <v>13.3942597607564</v>
      </c>
      <c r="T9261" s="7">
        <v>13.2204195019732</v>
      </c>
      <c r="U9261" s="7">
        <v>13.619044985201899</v>
      </c>
      <c r="V9261" s="7">
        <v>13.399918714866899</v>
      </c>
      <c r="W9261" s="7">
        <v>13.425566521517</v>
      </c>
      <c r="X9261" s="7">
        <v>13.7585043163749</v>
      </c>
      <c r="Y9261" s="7">
        <v>13.464271989556099</v>
      </c>
      <c r="Z9261" s="7">
        <v>13.4279890979538</v>
      </c>
      <c r="AA9261" s="7">
        <v>13.5154687174009</v>
      </c>
      <c r="AB9261" s="7">
        <v>13.4592724615324</v>
      </c>
      <c r="AC9261" s="7">
        <v>13.439370561859</v>
      </c>
      <c r="AD9261" s="7">
        <v>12.0721744000823</v>
      </c>
      <c r="AE9261" s="7">
        <v>13.2718423508651</v>
      </c>
    </row>
    <row r="9262" spans="1:31" ht="14.25" x14ac:dyDescent="0.15">
      <c r="A9262" s="8" t="s">
        <v>9539</v>
      </c>
      <c r="B9262" s="7">
        <v>1E-4</v>
      </c>
      <c r="C9262" s="7">
        <v>1E-4</v>
      </c>
      <c r="D9262" s="7">
        <v>1E-4</v>
      </c>
      <c r="E9262" s="7">
        <v>1E-4</v>
      </c>
      <c r="F9262" s="7">
        <v>1E-4</v>
      </c>
      <c r="G9262" s="7">
        <v>1E-4</v>
      </c>
      <c r="H9262" s="7">
        <v>1E-4</v>
      </c>
      <c r="I9262" s="7">
        <v>1E-4</v>
      </c>
      <c r="J9262" s="7">
        <v>1E-4</v>
      </c>
      <c r="K9262" s="7">
        <v>5.7681247336718302</v>
      </c>
      <c r="L9262" s="7">
        <v>1E-4</v>
      </c>
      <c r="M9262" s="7">
        <v>1E-4</v>
      </c>
      <c r="N9262" s="7">
        <v>1E-4</v>
      </c>
      <c r="O9262" s="7">
        <v>1E-4</v>
      </c>
      <c r="P9262" s="7">
        <v>1E-4</v>
      </c>
      <c r="Q9262" s="7">
        <v>9.6156964115219292</v>
      </c>
      <c r="R9262" s="7">
        <v>1E-4</v>
      </c>
      <c r="S9262" s="7">
        <v>1E-4</v>
      </c>
      <c r="T9262" s="7">
        <v>1E-4</v>
      </c>
      <c r="U9262" s="7">
        <v>1E-4</v>
      </c>
      <c r="V9262" s="7">
        <v>1E-4</v>
      </c>
      <c r="W9262" s="7">
        <v>1E-4</v>
      </c>
      <c r="X9262" s="7">
        <v>1E-4</v>
      </c>
      <c r="Y9262" s="7">
        <v>1E-4</v>
      </c>
      <c r="Z9262" s="7">
        <v>1E-4</v>
      </c>
      <c r="AA9262" s="7">
        <v>1E-4</v>
      </c>
      <c r="AB9262" s="7">
        <v>1E-4</v>
      </c>
      <c r="AC9262" s="7">
        <v>1E-4</v>
      </c>
      <c r="AD9262" s="7">
        <v>1E-4</v>
      </c>
      <c r="AE9262" s="7">
        <v>1E-4</v>
      </c>
    </row>
    <row r="9263" spans="1:31" ht="14.25" x14ac:dyDescent="0.15">
      <c r="A9263" s="8" t="s">
        <v>9540</v>
      </c>
      <c r="B9263" s="7">
        <v>1E-4</v>
      </c>
      <c r="C9263" s="7">
        <v>1E-4</v>
      </c>
      <c r="D9263" s="7">
        <v>1E-4</v>
      </c>
      <c r="E9263" s="7">
        <v>1E-4</v>
      </c>
      <c r="F9263" s="7">
        <v>1E-4</v>
      </c>
      <c r="G9263" s="7">
        <v>1E-4</v>
      </c>
      <c r="H9263" s="7">
        <v>1E-4</v>
      </c>
      <c r="I9263" s="7">
        <v>1E-4</v>
      </c>
      <c r="J9263" s="7">
        <v>1E-4</v>
      </c>
      <c r="K9263" s="7">
        <v>1E-4</v>
      </c>
      <c r="L9263" s="7">
        <v>1E-4</v>
      </c>
      <c r="M9263" s="7">
        <v>1E-4</v>
      </c>
      <c r="N9263" s="7">
        <v>1E-4</v>
      </c>
      <c r="O9263" s="7">
        <v>1E-4</v>
      </c>
      <c r="P9263" s="7">
        <v>1E-4</v>
      </c>
      <c r="Q9263" s="7">
        <v>1E-4</v>
      </c>
      <c r="R9263" s="7">
        <v>1E-4</v>
      </c>
      <c r="S9263" s="7">
        <v>1E-4</v>
      </c>
      <c r="T9263" s="7">
        <v>1E-4</v>
      </c>
      <c r="U9263" s="7">
        <v>1E-4</v>
      </c>
      <c r="V9263" s="7">
        <v>1E-4</v>
      </c>
      <c r="W9263" s="7">
        <v>1E-4</v>
      </c>
      <c r="X9263" s="7">
        <v>1E-4</v>
      </c>
      <c r="Y9263" s="7">
        <v>1E-4</v>
      </c>
      <c r="Z9263" s="7">
        <v>1E-4</v>
      </c>
      <c r="AA9263" s="7">
        <v>1E-4</v>
      </c>
      <c r="AB9263" s="7">
        <v>1E-4</v>
      </c>
      <c r="AC9263" s="7">
        <v>1E-4</v>
      </c>
      <c r="AD9263" s="7">
        <v>1E-4</v>
      </c>
      <c r="AE9263" s="7">
        <v>9.6052686238001392</v>
      </c>
    </row>
    <row r="9264" spans="1:31" ht="14.25" x14ac:dyDescent="0.15">
      <c r="A9264" s="8" t="s">
        <v>9541</v>
      </c>
      <c r="B9264" s="7">
        <v>1E-4</v>
      </c>
      <c r="C9264" s="7">
        <v>12.534953469565901</v>
      </c>
      <c r="D9264" s="7">
        <v>3.9690230994820199</v>
      </c>
      <c r="E9264" s="7">
        <v>1E-4</v>
      </c>
      <c r="F9264" s="7">
        <v>1E-4</v>
      </c>
      <c r="G9264" s="7">
        <v>1E-4</v>
      </c>
      <c r="H9264" s="7">
        <v>1E-4</v>
      </c>
      <c r="I9264" s="7">
        <v>1E-4</v>
      </c>
      <c r="J9264" s="7">
        <v>1E-4</v>
      </c>
      <c r="K9264" s="7">
        <v>9.0927778719941301</v>
      </c>
      <c r="L9264" s="7">
        <v>1E-4</v>
      </c>
      <c r="M9264" s="7">
        <v>1E-4</v>
      </c>
      <c r="N9264" s="7">
        <v>1E-4</v>
      </c>
      <c r="O9264" s="7">
        <v>1E-4</v>
      </c>
      <c r="P9264" s="7">
        <v>14.2191422625469</v>
      </c>
      <c r="Q9264" s="7">
        <v>1E-4</v>
      </c>
      <c r="R9264" s="7">
        <v>1E-4</v>
      </c>
      <c r="S9264" s="7">
        <v>1E-4</v>
      </c>
      <c r="T9264" s="7">
        <v>1E-4</v>
      </c>
      <c r="U9264" s="7">
        <v>1E-4</v>
      </c>
      <c r="V9264" s="7">
        <v>1E-4</v>
      </c>
      <c r="W9264" s="7">
        <v>1E-4</v>
      </c>
      <c r="X9264" s="7">
        <v>1E-4</v>
      </c>
      <c r="Y9264" s="7">
        <v>1E-4</v>
      </c>
      <c r="Z9264" s="7">
        <v>1E-4</v>
      </c>
      <c r="AA9264" s="7">
        <v>1E-4</v>
      </c>
      <c r="AB9264" s="7">
        <v>1E-4</v>
      </c>
      <c r="AC9264" s="7">
        <v>1E-4</v>
      </c>
      <c r="AD9264" s="7">
        <v>1E-4</v>
      </c>
      <c r="AE9264" s="7">
        <v>1E-4</v>
      </c>
    </row>
    <row r="9265" spans="1:31" ht="14.25" x14ac:dyDescent="0.15">
      <c r="A9265" s="8" t="s">
        <v>9542</v>
      </c>
      <c r="B9265" s="7">
        <v>1E-4</v>
      </c>
      <c r="C9265" s="7">
        <v>13.3703731102679</v>
      </c>
      <c r="D9265" s="7">
        <v>1E-4</v>
      </c>
      <c r="E9265" s="7">
        <v>1E-4</v>
      </c>
      <c r="F9265" s="7">
        <v>1E-4</v>
      </c>
      <c r="G9265" s="7">
        <v>1E-4</v>
      </c>
      <c r="H9265" s="7">
        <v>1E-4</v>
      </c>
      <c r="I9265" s="7">
        <v>1E-4</v>
      </c>
      <c r="J9265" s="7">
        <v>1E-4</v>
      </c>
      <c r="K9265" s="7">
        <v>1E-4</v>
      </c>
      <c r="L9265" s="7">
        <v>1E-4</v>
      </c>
      <c r="M9265" s="7">
        <v>1E-4</v>
      </c>
      <c r="N9265" s="7">
        <v>1E-4</v>
      </c>
      <c r="O9265" s="7">
        <v>1E-4</v>
      </c>
      <c r="P9265" s="7">
        <v>8.9313473183484309</v>
      </c>
      <c r="Q9265" s="7">
        <v>1E-4</v>
      </c>
      <c r="R9265" s="7">
        <v>1E-4</v>
      </c>
      <c r="S9265" s="7">
        <v>1E-4</v>
      </c>
      <c r="T9265" s="7">
        <v>1E-4</v>
      </c>
      <c r="U9265" s="7">
        <v>1E-4</v>
      </c>
      <c r="V9265" s="7">
        <v>1E-4</v>
      </c>
      <c r="W9265" s="7">
        <v>1E-4</v>
      </c>
      <c r="X9265" s="7">
        <v>1E-4</v>
      </c>
      <c r="Y9265" s="7">
        <v>1E-4</v>
      </c>
      <c r="Z9265" s="7">
        <v>1E-4</v>
      </c>
      <c r="AA9265" s="7">
        <v>1E-4</v>
      </c>
      <c r="AB9265" s="7">
        <v>1E-4</v>
      </c>
      <c r="AC9265" s="7">
        <v>1E-4</v>
      </c>
      <c r="AD9265" s="7">
        <v>1E-4</v>
      </c>
      <c r="AE9265" s="7">
        <v>1E-4</v>
      </c>
    </row>
    <row r="9266" spans="1:31" ht="14.25" x14ac:dyDescent="0.15">
      <c r="A9266" s="8" t="s">
        <v>9543</v>
      </c>
      <c r="B9266" s="7">
        <v>5.9858925326389496</v>
      </c>
      <c r="C9266" s="7">
        <v>6.5656947618631403</v>
      </c>
      <c r="D9266" s="7">
        <v>6.8196828373415599</v>
      </c>
      <c r="E9266" s="7">
        <v>5.0864848357795198</v>
      </c>
      <c r="F9266" s="7">
        <v>7.3219310894392704</v>
      </c>
      <c r="G9266" s="7">
        <v>5.6596471595519198</v>
      </c>
      <c r="H9266" s="7">
        <v>6.0148188387384502</v>
      </c>
      <c r="I9266" s="7">
        <v>6.5846952612649003</v>
      </c>
      <c r="J9266" s="7">
        <v>8.5731608824935908</v>
      </c>
      <c r="K9266" s="7">
        <v>6.3157532209829998</v>
      </c>
      <c r="L9266" s="7">
        <v>7.34038653474716</v>
      </c>
      <c r="M9266" s="7">
        <v>5.1649027485587702</v>
      </c>
      <c r="N9266" s="7">
        <v>6.4402540968179904</v>
      </c>
      <c r="O9266" s="7">
        <v>6.2091882686945796</v>
      </c>
      <c r="P9266" s="7">
        <v>1E-4</v>
      </c>
      <c r="Q9266" s="7">
        <v>7.5629195170459704</v>
      </c>
      <c r="R9266" s="7">
        <v>7.3389440682377396</v>
      </c>
      <c r="S9266" s="7">
        <v>7.4168154771718902</v>
      </c>
      <c r="T9266" s="7">
        <v>6.3601524730562096</v>
      </c>
      <c r="U9266" s="7">
        <v>6.5069119393635804</v>
      </c>
      <c r="V9266" s="7">
        <v>6.0653463896036204</v>
      </c>
      <c r="W9266" s="7">
        <v>7.4145214149374103</v>
      </c>
      <c r="X9266" s="7">
        <v>6.92995342264184</v>
      </c>
      <c r="Y9266" s="7">
        <v>6.68805181174754</v>
      </c>
      <c r="Z9266" s="7">
        <v>6.6721471577626303</v>
      </c>
      <c r="AA9266" s="7">
        <v>7.0264501210364001</v>
      </c>
      <c r="AB9266" s="7">
        <v>7.1112659842148398</v>
      </c>
      <c r="AC9266" s="7">
        <v>6.2814253703415996</v>
      </c>
      <c r="AD9266" s="7">
        <v>1E-4</v>
      </c>
      <c r="AE9266" s="7">
        <v>6.6567937268932997</v>
      </c>
    </row>
    <row r="9267" spans="1:31" ht="14.25" x14ac:dyDescent="0.15">
      <c r="A9267" s="8" t="s">
        <v>9544</v>
      </c>
      <c r="B9267" s="7">
        <v>5.6920857853223703</v>
      </c>
      <c r="C9267" s="7">
        <v>6.03488985993011</v>
      </c>
      <c r="D9267" s="7">
        <v>5.5115878218289804</v>
      </c>
      <c r="E9267" s="7">
        <v>7.30061418508431</v>
      </c>
      <c r="F9267" s="7">
        <v>5.5861603785377696</v>
      </c>
      <c r="G9267" s="7">
        <v>4.5443879816104804</v>
      </c>
      <c r="H9267" s="7">
        <v>6.07840583692058</v>
      </c>
      <c r="I9267" s="7">
        <v>4.6041792550447598</v>
      </c>
      <c r="J9267" s="7">
        <v>6.7042021301564798</v>
      </c>
      <c r="K9267" s="7">
        <v>6.9415674240503202</v>
      </c>
      <c r="L9267" s="7">
        <v>1E-4</v>
      </c>
      <c r="M9267" s="7">
        <v>6.0566437891277198</v>
      </c>
      <c r="N9267" s="7">
        <v>7.8583114738486497</v>
      </c>
      <c r="O9267" s="7">
        <v>5.1465347090420703</v>
      </c>
      <c r="P9267" s="7">
        <v>5.08550513791526</v>
      </c>
      <c r="Q9267" s="7">
        <v>5.7093468568958397</v>
      </c>
      <c r="R9267" s="7">
        <v>5.6153628645670803</v>
      </c>
      <c r="S9267" s="7">
        <v>5.95220023215147</v>
      </c>
      <c r="T9267" s="7">
        <v>5.5917729063587496</v>
      </c>
      <c r="U9267" s="7">
        <v>5.3388343121783004</v>
      </c>
      <c r="V9267" s="7">
        <v>5.1335341122030096</v>
      </c>
      <c r="W9267" s="7">
        <v>6.4476081880744802</v>
      </c>
      <c r="X9267" s="7">
        <v>5.9059657033024502</v>
      </c>
      <c r="Y9267" s="7">
        <v>6.5303653536344397</v>
      </c>
      <c r="Z9267" s="7">
        <v>6.3131813858418404</v>
      </c>
      <c r="AA9267" s="7">
        <v>6.6006229201025404</v>
      </c>
      <c r="AB9267" s="7">
        <v>5.3678299341305404</v>
      </c>
      <c r="AC9267" s="7">
        <v>5.1252695253090197</v>
      </c>
      <c r="AD9267" s="7">
        <v>7.6253884995510903</v>
      </c>
      <c r="AE9267" s="7">
        <v>5.9524543878792002</v>
      </c>
    </row>
    <row r="9268" spans="1:31" ht="14.25" x14ac:dyDescent="0.15">
      <c r="A9268" s="8" t="s">
        <v>515</v>
      </c>
      <c r="B9268" s="7">
        <v>4.8212541941804696</v>
      </c>
      <c r="C9268" s="7">
        <v>4.94411848856089</v>
      </c>
      <c r="D9268" s="7">
        <v>5.1691530376637997</v>
      </c>
      <c r="E9268" s="7">
        <v>5.4539834317499896</v>
      </c>
      <c r="F9268" s="7">
        <v>4.5722502958336397</v>
      </c>
      <c r="G9268" s="7">
        <v>5.3895414328308897</v>
      </c>
      <c r="H9268" s="7">
        <v>5.0468071036889102</v>
      </c>
      <c r="I9268" s="7">
        <v>5.4924420911020304</v>
      </c>
      <c r="J9268" s="7">
        <v>6.2679533854873704</v>
      </c>
      <c r="K9268" s="7">
        <v>8.0625177021675203</v>
      </c>
      <c r="L9268" s="7">
        <v>5.1671531919836804</v>
      </c>
      <c r="M9268" s="7">
        <v>4.7825997698673497</v>
      </c>
      <c r="N9268" s="7">
        <v>6.3692862613971597</v>
      </c>
      <c r="O9268" s="7">
        <v>4.4511405043949699</v>
      </c>
      <c r="P9268" s="7">
        <v>4.5011896725209501</v>
      </c>
      <c r="Q9268" s="7">
        <v>4.5677145235919898</v>
      </c>
      <c r="R9268" s="7">
        <v>5.6589754806523302</v>
      </c>
      <c r="S9268" s="7">
        <v>5.9604002977620398</v>
      </c>
      <c r="T9268" s="7">
        <v>5.6089303393841403</v>
      </c>
      <c r="U9268" s="7">
        <v>5.5475239372582204</v>
      </c>
      <c r="V9268" s="7">
        <v>3.9481974109879898</v>
      </c>
      <c r="W9268" s="7">
        <v>5.6665357551674704</v>
      </c>
      <c r="X9268" s="7">
        <v>6.0022617894380899</v>
      </c>
      <c r="Y9268" s="7">
        <v>5.5365018529700203</v>
      </c>
      <c r="Z9268" s="7">
        <v>6.8912708088401198</v>
      </c>
      <c r="AA9268" s="7">
        <v>6.02358643363221</v>
      </c>
      <c r="AB9268" s="7">
        <v>5.03158538087889</v>
      </c>
      <c r="AC9268" s="7">
        <v>5.2853543239266996</v>
      </c>
      <c r="AD9268" s="7">
        <v>6.0310657070627602</v>
      </c>
      <c r="AE9268" s="7">
        <v>5.2752186074504896</v>
      </c>
    </row>
    <row r="9269" spans="1:31" ht="14.25" x14ac:dyDescent="0.15">
      <c r="A9269" s="8" t="s">
        <v>9545</v>
      </c>
      <c r="B9269" s="7">
        <v>8.7398718780877491</v>
      </c>
      <c r="C9269" s="7">
        <v>9.3497944357358005</v>
      </c>
      <c r="D9269" s="7">
        <v>9.4860488758148396</v>
      </c>
      <c r="E9269" s="7">
        <v>9.61451564241138</v>
      </c>
      <c r="F9269" s="7">
        <v>8.9625844453619194</v>
      </c>
      <c r="G9269" s="7">
        <v>10.4874354826357</v>
      </c>
      <c r="H9269" s="7">
        <v>9.1737516023998005</v>
      </c>
      <c r="I9269" s="7">
        <v>9.7506464725397208</v>
      </c>
      <c r="J9269" s="7">
        <v>11.151688958591899</v>
      </c>
      <c r="K9269" s="7">
        <v>10.174404431046201</v>
      </c>
      <c r="L9269" s="7">
        <v>8.2269718539144208</v>
      </c>
      <c r="M9269" s="7">
        <v>9.5571283760156298</v>
      </c>
      <c r="N9269" s="7">
        <v>9.1561945870048298</v>
      </c>
      <c r="O9269" s="7">
        <v>8.6112130932306208</v>
      </c>
      <c r="P9269" s="7">
        <v>9.0831499653454504</v>
      </c>
      <c r="Q9269" s="7">
        <v>9.2833484681251601</v>
      </c>
      <c r="R9269" s="7">
        <v>10.8471636006491</v>
      </c>
      <c r="S9269" s="7">
        <v>10.9592894241378</v>
      </c>
      <c r="T9269" s="7">
        <v>9.4398634807809607</v>
      </c>
      <c r="U9269" s="7">
        <v>10.3269249925526</v>
      </c>
      <c r="V9269" s="7">
        <v>8.7216311018312194</v>
      </c>
      <c r="W9269" s="7">
        <v>10.4418428041018</v>
      </c>
      <c r="X9269" s="7">
        <v>9.8418027797630998</v>
      </c>
      <c r="Y9269" s="7">
        <v>10.2737338640075</v>
      </c>
      <c r="Z9269" s="7">
        <v>8.5746498784318508</v>
      </c>
      <c r="AA9269" s="7">
        <v>9.4045601946941701</v>
      </c>
      <c r="AB9269" s="7">
        <v>8.6681929173102308</v>
      </c>
      <c r="AC9269" s="7">
        <v>8.9392840632015993</v>
      </c>
      <c r="AD9269" s="7">
        <v>9.9083118577443408</v>
      </c>
      <c r="AE9269" s="7">
        <v>8.6233950955992693</v>
      </c>
    </row>
    <row r="9270" spans="1:31" ht="14.25" x14ac:dyDescent="0.15">
      <c r="A9270" s="8" t="s">
        <v>9546</v>
      </c>
      <c r="B9270" s="7">
        <v>1E-4</v>
      </c>
      <c r="C9270" s="7">
        <v>11.0123296972278</v>
      </c>
      <c r="D9270" s="7">
        <v>1E-4</v>
      </c>
      <c r="E9270" s="7">
        <v>1E-4</v>
      </c>
      <c r="F9270" s="7">
        <v>1E-4</v>
      </c>
      <c r="G9270" s="7">
        <v>1E-4</v>
      </c>
      <c r="H9270" s="7">
        <v>1E-4</v>
      </c>
      <c r="I9270" s="7">
        <v>1E-4</v>
      </c>
      <c r="J9270" s="7">
        <v>1E-4</v>
      </c>
      <c r="K9270" s="7">
        <v>1E-4</v>
      </c>
      <c r="L9270" s="7">
        <v>1E-4</v>
      </c>
      <c r="M9270" s="7">
        <v>1E-4</v>
      </c>
      <c r="N9270" s="7">
        <v>1E-4</v>
      </c>
      <c r="O9270" s="7">
        <v>1E-4</v>
      </c>
      <c r="P9270" s="7">
        <v>11.147109428868699</v>
      </c>
      <c r="Q9270" s="7">
        <v>1E-4</v>
      </c>
      <c r="R9270" s="7">
        <v>1E-4</v>
      </c>
      <c r="S9270" s="7">
        <v>1E-4</v>
      </c>
      <c r="T9270" s="7">
        <v>1E-4</v>
      </c>
      <c r="U9270" s="7">
        <v>1E-4</v>
      </c>
      <c r="V9270" s="7">
        <v>1E-4</v>
      </c>
      <c r="W9270" s="7">
        <v>1E-4</v>
      </c>
      <c r="X9270" s="7">
        <v>1E-4</v>
      </c>
      <c r="Y9270" s="7">
        <v>1E-4</v>
      </c>
      <c r="Z9270" s="7">
        <v>1E-4</v>
      </c>
      <c r="AA9270" s="7">
        <v>1E-4</v>
      </c>
      <c r="AB9270" s="7">
        <v>1E-4</v>
      </c>
      <c r="AC9270" s="7">
        <v>1E-4</v>
      </c>
      <c r="AD9270" s="7">
        <v>1E-4</v>
      </c>
      <c r="AE9270" s="7">
        <v>1E-4</v>
      </c>
    </row>
    <row r="9271" spans="1:31" ht="14.25" x14ac:dyDescent="0.15">
      <c r="A9271" s="8" t="s">
        <v>9547</v>
      </c>
      <c r="B9271" s="7">
        <v>1E-4</v>
      </c>
      <c r="C9271" s="7">
        <v>10.3787329171636</v>
      </c>
      <c r="D9271" s="7">
        <v>1E-4</v>
      </c>
      <c r="E9271" s="7">
        <v>1E-4</v>
      </c>
      <c r="F9271" s="7">
        <v>1E-4</v>
      </c>
      <c r="G9271" s="7">
        <v>1E-4</v>
      </c>
      <c r="H9271" s="7">
        <v>1E-4</v>
      </c>
      <c r="I9271" s="7">
        <v>1E-4</v>
      </c>
      <c r="J9271" s="7">
        <v>1E-4</v>
      </c>
      <c r="K9271" s="7">
        <v>1E-4</v>
      </c>
      <c r="L9271" s="7">
        <v>1E-4</v>
      </c>
      <c r="M9271" s="7">
        <v>1E-4</v>
      </c>
      <c r="N9271" s="7">
        <v>1E-4</v>
      </c>
      <c r="O9271" s="7">
        <v>1E-4</v>
      </c>
      <c r="P9271" s="7">
        <v>11.7321411095533</v>
      </c>
      <c r="Q9271" s="7">
        <v>1E-4</v>
      </c>
      <c r="R9271" s="7">
        <v>1E-4</v>
      </c>
      <c r="S9271" s="7">
        <v>1E-4</v>
      </c>
      <c r="T9271" s="7">
        <v>1E-4</v>
      </c>
      <c r="U9271" s="7">
        <v>1E-4</v>
      </c>
      <c r="V9271" s="7">
        <v>1E-4</v>
      </c>
      <c r="W9271" s="7">
        <v>1E-4</v>
      </c>
      <c r="X9271" s="7">
        <v>1E-4</v>
      </c>
      <c r="Y9271" s="7">
        <v>1E-4</v>
      </c>
      <c r="Z9271" s="7">
        <v>1E-4</v>
      </c>
      <c r="AA9271" s="7">
        <v>1E-4</v>
      </c>
      <c r="AB9271" s="7">
        <v>1E-4</v>
      </c>
      <c r="AC9271" s="7">
        <v>1E-4</v>
      </c>
      <c r="AD9271" s="7">
        <v>1E-4</v>
      </c>
      <c r="AE9271" s="7">
        <v>1E-4</v>
      </c>
    </row>
    <row r="9272" spans="1:31" ht="14.25" x14ac:dyDescent="0.15">
      <c r="A9272" s="8" t="s">
        <v>9548</v>
      </c>
      <c r="B9272" s="7">
        <v>1E-4</v>
      </c>
      <c r="C9272" s="7">
        <v>1E-4</v>
      </c>
      <c r="D9272" s="7">
        <v>1E-4</v>
      </c>
      <c r="E9272" s="7">
        <v>8.1338008466117007</v>
      </c>
      <c r="F9272" s="7">
        <v>1E-4</v>
      </c>
      <c r="G9272" s="7">
        <v>1E-4</v>
      </c>
      <c r="H9272" s="7">
        <v>4.47258199345496</v>
      </c>
      <c r="I9272" s="7">
        <v>1E-4</v>
      </c>
      <c r="J9272" s="7">
        <v>1E-4</v>
      </c>
      <c r="K9272" s="7">
        <v>1E-4</v>
      </c>
      <c r="L9272" s="7">
        <v>1E-4</v>
      </c>
      <c r="M9272" s="7">
        <v>1E-4</v>
      </c>
      <c r="N9272" s="7">
        <v>7.7531400366696497</v>
      </c>
      <c r="O9272" s="7">
        <v>1E-4</v>
      </c>
      <c r="P9272" s="7">
        <v>1E-4</v>
      </c>
      <c r="Q9272" s="7">
        <v>1E-4</v>
      </c>
      <c r="R9272" s="7">
        <v>1E-4</v>
      </c>
      <c r="S9272" s="7">
        <v>1E-4</v>
      </c>
      <c r="T9272" s="7">
        <v>1E-4</v>
      </c>
      <c r="U9272" s="7">
        <v>1E-4</v>
      </c>
      <c r="V9272" s="7">
        <v>1E-4</v>
      </c>
      <c r="W9272" s="7">
        <v>4.0410981246527404</v>
      </c>
      <c r="X9272" s="7">
        <v>1E-4</v>
      </c>
      <c r="Y9272" s="7">
        <v>1E-4</v>
      </c>
      <c r="Z9272" s="7">
        <v>1E-4</v>
      </c>
      <c r="AA9272" s="7">
        <v>6.4530924024889602</v>
      </c>
      <c r="AB9272" s="7">
        <v>1E-4</v>
      </c>
      <c r="AC9272" s="7">
        <v>1E-4</v>
      </c>
      <c r="AD9272" s="7">
        <v>1E-4</v>
      </c>
      <c r="AE9272" s="7">
        <v>1E-4</v>
      </c>
    </row>
    <row r="9273" spans="1:31" ht="14.25" x14ac:dyDescent="0.15">
      <c r="A9273" s="8" t="s">
        <v>9549</v>
      </c>
      <c r="B9273" s="7">
        <v>1E-4</v>
      </c>
      <c r="C9273" s="7">
        <v>1E-4</v>
      </c>
      <c r="D9273" s="7">
        <v>1E-4</v>
      </c>
      <c r="E9273" s="7">
        <v>1E-4</v>
      </c>
      <c r="F9273" s="7">
        <v>1E-4</v>
      </c>
      <c r="G9273" s="7">
        <v>1E-4</v>
      </c>
      <c r="H9273" s="7">
        <v>1E-4</v>
      </c>
      <c r="I9273" s="7">
        <v>1E-4</v>
      </c>
      <c r="J9273" s="7">
        <v>1E-4</v>
      </c>
      <c r="K9273" s="7">
        <v>1E-4</v>
      </c>
      <c r="L9273" s="7">
        <v>1E-4</v>
      </c>
      <c r="M9273" s="7">
        <v>1E-4</v>
      </c>
      <c r="N9273" s="7">
        <v>1E-4</v>
      </c>
      <c r="O9273" s="7">
        <v>1E-4</v>
      </c>
      <c r="P9273" s="7">
        <v>1E-4</v>
      </c>
      <c r="Q9273" s="7">
        <v>1E-4</v>
      </c>
      <c r="R9273" s="7">
        <v>1E-4</v>
      </c>
      <c r="S9273" s="7">
        <v>1E-4</v>
      </c>
      <c r="T9273" s="7">
        <v>1E-4</v>
      </c>
      <c r="U9273" s="7">
        <v>1E-4</v>
      </c>
      <c r="V9273" s="7">
        <v>1E-4</v>
      </c>
      <c r="W9273" s="7">
        <v>1E-4</v>
      </c>
      <c r="X9273" s="7">
        <v>1E-4</v>
      </c>
      <c r="Y9273" s="7">
        <v>1E-4</v>
      </c>
      <c r="Z9273" s="7">
        <v>1E-4</v>
      </c>
      <c r="AA9273" s="7">
        <v>1E-4</v>
      </c>
      <c r="AB9273" s="7">
        <v>1E-4</v>
      </c>
      <c r="AC9273" s="7">
        <v>1E-4</v>
      </c>
      <c r="AD9273" s="7">
        <v>1E-4</v>
      </c>
      <c r="AE9273" s="7">
        <v>1E-4</v>
      </c>
    </row>
    <row r="9274" spans="1:31" ht="14.25" x14ac:dyDescent="0.15">
      <c r="A9274" s="8" t="s">
        <v>9550</v>
      </c>
      <c r="B9274" s="7">
        <v>4.5698353024974301</v>
      </c>
      <c r="C9274" s="7">
        <v>5.3194756459730401</v>
      </c>
      <c r="D9274" s="7">
        <v>1E-4</v>
      </c>
      <c r="E9274" s="7">
        <v>5.32198662628298</v>
      </c>
      <c r="F9274" s="7">
        <v>4.7178465712921902</v>
      </c>
      <c r="G9274" s="7">
        <v>1E-4</v>
      </c>
      <c r="H9274" s="7">
        <v>4.4427533008378104</v>
      </c>
      <c r="I9274" s="7">
        <v>4.7836794161286997</v>
      </c>
      <c r="J9274" s="7">
        <v>5.3323402137280604</v>
      </c>
      <c r="K9274" s="7">
        <v>8.9105335257656293</v>
      </c>
      <c r="L9274" s="7">
        <v>1E-4</v>
      </c>
      <c r="M9274" s="7">
        <v>4.5793345635112903</v>
      </c>
      <c r="N9274" s="7">
        <v>5.5744818853591704</v>
      </c>
      <c r="O9274" s="7">
        <v>4.6649112992486499</v>
      </c>
      <c r="P9274" s="7">
        <v>1E-4</v>
      </c>
      <c r="Q9274" s="7">
        <v>4.2274622291216604</v>
      </c>
      <c r="R9274" s="7">
        <v>1E-4</v>
      </c>
      <c r="S9274" s="7">
        <v>1E-4</v>
      </c>
      <c r="T9274" s="7">
        <v>5.5933418791289302</v>
      </c>
      <c r="U9274" s="7">
        <v>4.4508253652598304</v>
      </c>
      <c r="V9274" s="7">
        <v>4.4134671212866596</v>
      </c>
      <c r="W9274" s="7">
        <v>4.3171301410307503</v>
      </c>
      <c r="X9274" s="7">
        <v>4.2824985095099297</v>
      </c>
      <c r="Y9274" s="7">
        <v>4.4841054605105999</v>
      </c>
      <c r="Z9274" s="7">
        <v>5.0576713958655803</v>
      </c>
      <c r="AA9274" s="7">
        <v>5.2533315322460199</v>
      </c>
      <c r="AB9274" s="7">
        <v>3.8799661872901998</v>
      </c>
      <c r="AC9274" s="7">
        <v>3.8607893121933201</v>
      </c>
      <c r="AD9274" s="7">
        <v>1E-4</v>
      </c>
      <c r="AE9274" s="7">
        <v>3.83415354141655</v>
      </c>
    </row>
    <row r="9275" spans="1:31" ht="14.25" x14ac:dyDescent="0.15">
      <c r="A9275" s="8" t="s">
        <v>9551</v>
      </c>
      <c r="B9275" s="7">
        <v>1E-4</v>
      </c>
      <c r="C9275" s="7">
        <v>10.2140202736371</v>
      </c>
      <c r="D9275" s="7">
        <v>1E-4</v>
      </c>
      <c r="E9275" s="7">
        <v>10.5110977959361</v>
      </c>
      <c r="F9275" s="7">
        <v>1E-4</v>
      </c>
      <c r="G9275" s="7">
        <v>7.5309082320688701</v>
      </c>
      <c r="H9275" s="7">
        <v>8.4611020969881707</v>
      </c>
      <c r="I9275" s="7">
        <v>1E-4</v>
      </c>
      <c r="J9275" s="7">
        <v>1E-4</v>
      </c>
      <c r="K9275" s="7">
        <v>4.4302403426759698</v>
      </c>
      <c r="L9275" s="7">
        <v>1E-4</v>
      </c>
      <c r="M9275" s="7">
        <v>1E-4</v>
      </c>
      <c r="N9275" s="7">
        <v>10.681563110675601</v>
      </c>
      <c r="O9275" s="7">
        <v>1E-4</v>
      </c>
      <c r="P9275" s="7">
        <v>9.6100009432478899</v>
      </c>
      <c r="Q9275" s="7">
        <v>1E-4</v>
      </c>
      <c r="R9275" s="7">
        <v>1E-4</v>
      </c>
      <c r="S9275" s="7">
        <v>1E-4</v>
      </c>
      <c r="T9275" s="7">
        <v>1E-4</v>
      </c>
      <c r="U9275" s="7">
        <v>1E-4</v>
      </c>
      <c r="V9275" s="7">
        <v>1E-4</v>
      </c>
      <c r="W9275" s="7">
        <v>7.3116043196989198</v>
      </c>
      <c r="X9275" s="7">
        <v>6.12004774210624</v>
      </c>
      <c r="Y9275" s="7">
        <v>1E-4</v>
      </c>
      <c r="Z9275" s="7">
        <v>7.2043029071474303</v>
      </c>
      <c r="AA9275" s="7">
        <v>1E-4</v>
      </c>
      <c r="AB9275" s="7">
        <v>1E-4</v>
      </c>
      <c r="AC9275" s="7">
        <v>1E-4</v>
      </c>
      <c r="AD9275" s="7">
        <v>1E-4</v>
      </c>
      <c r="AE9275" s="7">
        <v>9.9096932825006405</v>
      </c>
    </row>
    <row r="9276" spans="1:31" ht="14.25" x14ac:dyDescent="0.15">
      <c r="A9276" s="8" t="s">
        <v>9552</v>
      </c>
      <c r="B9276" s="7">
        <v>10.274477054417201</v>
      </c>
      <c r="C9276" s="7">
        <v>7.8121481221702496</v>
      </c>
      <c r="D9276" s="7">
        <v>12.3457453876917</v>
      </c>
      <c r="E9276" s="7">
        <v>10.4140604120965</v>
      </c>
      <c r="F9276" s="7">
        <v>10.4733353522361</v>
      </c>
      <c r="G9276" s="7">
        <v>10.494433507225599</v>
      </c>
      <c r="H9276" s="7">
        <v>9.5623756203165193</v>
      </c>
      <c r="I9276" s="7">
        <v>9.9884631522287499</v>
      </c>
      <c r="J9276" s="7">
        <v>7.9158515140866896</v>
      </c>
      <c r="K9276" s="7">
        <v>7.21914913948806</v>
      </c>
      <c r="L9276" s="7">
        <v>1E-4</v>
      </c>
      <c r="M9276" s="7">
        <v>10.1828923955512</v>
      </c>
      <c r="N9276" s="7">
        <v>10.7172274729433</v>
      </c>
      <c r="O9276" s="7">
        <v>8.4501262326408195</v>
      </c>
      <c r="P9276" s="7">
        <v>8.0024420740748106</v>
      </c>
      <c r="Q9276" s="7">
        <v>6.1006630795914996</v>
      </c>
      <c r="R9276" s="7">
        <v>12.7566436431842</v>
      </c>
      <c r="S9276" s="7">
        <v>12.7931831973728</v>
      </c>
      <c r="T9276" s="7">
        <v>9.1128031263637794</v>
      </c>
      <c r="U9276" s="7">
        <v>11.1567394572069</v>
      </c>
      <c r="V9276" s="7">
        <v>10.6716282413544</v>
      </c>
      <c r="W9276" s="7">
        <v>9.8067253184617407</v>
      </c>
      <c r="X9276" s="7">
        <v>7.9428856882328196</v>
      </c>
      <c r="Y9276" s="7">
        <v>11.302555768048</v>
      </c>
      <c r="Z9276" s="7">
        <v>9.7151930927628207</v>
      </c>
      <c r="AA9276" s="7">
        <v>11.622356275041099</v>
      </c>
      <c r="AB9276" s="7">
        <v>10.207588405127099</v>
      </c>
      <c r="AC9276" s="7">
        <v>11.3405571264638</v>
      </c>
      <c r="AD9276" s="7">
        <v>7.7997673184023304</v>
      </c>
      <c r="AE9276" s="7">
        <v>9.8928020173527305</v>
      </c>
    </row>
    <row r="9277" spans="1:31" ht="14.25" x14ac:dyDescent="0.15">
      <c r="A9277" s="8" t="s">
        <v>9553</v>
      </c>
      <c r="B9277" s="7">
        <v>1E-4</v>
      </c>
      <c r="C9277" s="7">
        <v>14.193317644067699</v>
      </c>
      <c r="D9277" s="7">
        <v>1E-4</v>
      </c>
      <c r="E9277" s="7">
        <v>1E-4</v>
      </c>
      <c r="F9277" s="7">
        <v>1E-4</v>
      </c>
      <c r="G9277" s="7">
        <v>1E-4</v>
      </c>
      <c r="H9277" s="7">
        <v>1E-4</v>
      </c>
      <c r="I9277" s="7">
        <v>1E-4</v>
      </c>
      <c r="J9277" s="7">
        <v>1E-4</v>
      </c>
      <c r="K9277" s="7">
        <v>1E-4</v>
      </c>
      <c r="L9277" s="7">
        <v>1E-4</v>
      </c>
      <c r="M9277" s="7">
        <v>1E-4</v>
      </c>
      <c r="N9277" s="7">
        <v>1E-4</v>
      </c>
      <c r="O9277" s="7">
        <v>6.4076231038638696</v>
      </c>
      <c r="P9277" s="7">
        <v>14.7054955260037</v>
      </c>
      <c r="Q9277" s="7">
        <v>1E-4</v>
      </c>
      <c r="R9277" s="7">
        <v>7.0464843422096104</v>
      </c>
      <c r="S9277" s="7">
        <v>1E-4</v>
      </c>
      <c r="T9277" s="7">
        <v>1E-4</v>
      </c>
      <c r="U9277" s="7">
        <v>1E-4</v>
      </c>
      <c r="V9277" s="7">
        <v>3.2512528298303698</v>
      </c>
      <c r="W9277" s="7">
        <v>1E-4</v>
      </c>
      <c r="X9277" s="7">
        <v>1E-4</v>
      </c>
      <c r="Y9277" s="7">
        <v>1E-4</v>
      </c>
      <c r="Z9277" s="7">
        <v>1E-4</v>
      </c>
      <c r="AA9277" s="7">
        <v>1E-4</v>
      </c>
      <c r="AB9277" s="7">
        <v>5.7314981727551499</v>
      </c>
      <c r="AC9277" s="7">
        <v>7.5829944608506699</v>
      </c>
      <c r="AD9277" s="7">
        <v>1E-4</v>
      </c>
      <c r="AE9277" s="7">
        <v>1E-4</v>
      </c>
    </row>
    <row r="9278" spans="1:31" ht="14.25" x14ac:dyDescent="0.15">
      <c r="A9278" s="8" t="s">
        <v>9554</v>
      </c>
      <c r="B9278" s="7">
        <v>1E-4</v>
      </c>
      <c r="C9278" s="7">
        <v>1E-4</v>
      </c>
      <c r="D9278" s="7">
        <v>1E-4</v>
      </c>
      <c r="E9278" s="7">
        <v>1E-4</v>
      </c>
      <c r="F9278" s="7">
        <v>1E-4</v>
      </c>
      <c r="G9278" s="7">
        <v>1E-4</v>
      </c>
      <c r="H9278" s="7">
        <v>1E-4</v>
      </c>
      <c r="I9278" s="7">
        <v>1E-4</v>
      </c>
      <c r="J9278" s="7">
        <v>1E-4</v>
      </c>
      <c r="K9278" s="7">
        <v>1E-4</v>
      </c>
      <c r="L9278" s="7">
        <v>8.5751940417220496</v>
      </c>
      <c r="M9278" s="7">
        <v>1E-4</v>
      </c>
      <c r="N9278" s="7">
        <v>1E-4</v>
      </c>
      <c r="O9278" s="7">
        <v>1E-4</v>
      </c>
      <c r="P9278" s="7">
        <v>1E-4</v>
      </c>
      <c r="Q9278" s="7">
        <v>12.5243521352028</v>
      </c>
      <c r="R9278" s="7">
        <v>1E-4</v>
      </c>
      <c r="S9278" s="7">
        <v>1E-4</v>
      </c>
      <c r="T9278" s="7">
        <v>1E-4</v>
      </c>
      <c r="U9278" s="7">
        <v>1E-4</v>
      </c>
      <c r="V9278" s="7">
        <v>1E-4</v>
      </c>
      <c r="W9278" s="7">
        <v>1E-4</v>
      </c>
      <c r="X9278" s="7">
        <v>1E-4</v>
      </c>
      <c r="Y9278" s="7">
        <v>1E-4</v>
      </c>
      <c r="Z9278" s="7">
        <v>1E-4</v>
      </c>
      <c r="AA9278" s="7">
        <v>1E-4</v>
      </c>
      <c r="AB9278" s="7">
        <v>1E-4</v>
      </c>
      <c r="AC9278" s="7">
        <v>1E-4</v>
      </c>
      <c r="AD9278" s="7">
        <v>1E-4</v>
      </c>
      <c r="AE9278" s="7">
        <v>1E-4</v>
      </c>
    </row>
    <row r="9279" spans="1:31" ht="14.25" x14ac:dyDescent="0.15">
      <c r="A9279" s="8" t="s">
        <v>516</v>
      </c>
      <c r="B9279" s="7">
        <v>1E-4</v>
      </c>
      <c r="C9279" s="7">
        <v>1E-4</v>
      </c>
      <c r="D9279" s="7">
        <v>4.5650652478438296</v>
      </c>
      <c r="E9279" s="7">
        <v>2.6773042388328401</v>
      </c>
      <c r="F9279" s="7">
        <v>1E-4</v>
      </c>
      <c r="G9279" s="7">
        <v>1E-4</v>
      </c>
      <c r="H9279" s="7">
        <v>1E-4</v>
      </c>
      <c r="I9279" s="7">
        <v>1E-4</v>
      </c>
      <c r="J9279" s="7">
        <v>1E-4</v>
      </c>
      <c r="K9279" s="7">
        <v>1E-4</v>
      </c>
      <c r="L9279" s="7">
        <v>1E-4</v>
      </c>
      <c r="M9279" s="7">
        <v>1E-4</v>
      </c>
      <c r="N9279" s="7">
        <v>1E-4</v>
      </c>
      <c r="O9279" s="7">
        <v>1E-4</v>
      </c>
      <c r="P9279" s="7">
        <v>1E-4</v>
      </c>
      <c r="Q9279" s="7">
        <v>1E-4</v>
      </c>
      <c r="R9279" s="7">
        <v>1E-4</v>
      </c>
      <c r="S9279" s="7">
        <v>1E-4</v>
      </c>
      <c r="T9279" s="7">
        <v>1E-4</v>
      </c>
      <c r="U9279" s="7">
        <v>1E-4</v>
      </c>
      <c r="V9279" s="7">
        <v>5.1713215792773699</v>
      </c>
      <c r="W9279" s="7">
        <v>1E-4</v>
      </c>
      <c r="X9279" s="7">
        <v>1E-4</v>
      </c>
      <c r="Y9279" s="7">
        <v>1E-4</v>
      </c>
      <c r="Z9279" s="7">
        <v>1E-4</v>
      </c>
      <c r="AA9279" s="7">
        <v>1E-4</v>
      </c>
      <c r="AB9279" s="7">
        <v>1E-4</v>
      </c>
      <c r="AC9279" s="7">
        <v>1E-4</v>
      </c>
      <c r="AD9279" s="7">
        <v>1E-4</v>
      </c>
      <c r="AE9279" s="7">
        <v>1E-4</v>
      </c>
    </row>
    <row r="9280" spans="1:31" ht="14.25" x14ac:dyDescent="0.15">
      <c r="A9280" s="8" t="s">
        <v>9555</v>
      </c>
      <c r="B9280" s="7">
        <v>1E-4</v>
      </c>
      <c r="C9280" s="7">
        <v>1E-4</v>
      </c>
      <c r="D9280" s="7">
        <v>12.2797374444658</v>
      </c>
      <c r="E9280" s="7">
        <v>1E-4</v>
      </c>
      <c r="F9280" s="7">
        <v>1E-4</v>
      </c>
      <c r="G9280" s="7">
        <v>1E-4</v>
      </c>
      <c r="H9280" s="7">
        <v>1E-4</v>
      </c>
      <c r="I9280" s="7">
        <v>1E-4</v>
      </c>
      <c r="J9280" s="7">
        <v>1E-4</v>
      </c>
      <c r="K9280" s="7">
        <v>1E-4</v>
      </c>
      <c r="L9280" s="7">
        <v>1E-4</v>
      </c>
      <c r="M9280" s="7">
        <v>1E-4</v>
      </c>
      <c r="N9280" s="7">
        <v>1E-4</v>
      </c>
      <c r="O9280" s="7">
        <v>1E-4</v>
      </c>
      <c r="P9280" s="7">
        <v>1E-4</v>
      </c>
      <c r="Q9280" s="7">
        <v>5.44260396691491</v>
      </c>
      <c r="R9280" s="7">
        <v>1E-4</v>
      </c>
      <c r="S9280" s="7">
        <v>1E-4</v>
      </c>
      <c r="T9280" s="7">
        <v>1E-4</v>
      </c>
      <c r="U9280" s="7">
        <v>1E-4</v>
      </c>
      <c r="V9280" s="7">
        <v>1E-4</v>
      </c>
      <c r="W9280" s="7">
        <v>1E-4</v>
      </c>
      <c r="X9280" s="7">
        <v>1E-4</v>
      </c>
      <c r="Y9280" s="7">
        <v>1E-4</v>
      </c>
      <c r="Z9280" s="7">
        <v>1E-4</v>
      </c>
      <c r="AA9280" s="7">
        <v>1E-4</v>
      </c>
      <c r="AB9280" s="7">
        <v>1E-4</v>
      </c>
      <c r="AC9280" s="7">
        <v>1E-4</v>
      </c>
      <c r="AD9280" s="7">
        <v>1E-4</v>
      </c>
      <c r="AE9280" s="7">
        <v>1E-4</v>
      </c>
    </row>
    <row r="9281" spans="1:31" ht="14.25" x14ac:dyDescent="0.15">
      <c r="A9281" s="8" t="s">
        <v>9556</v>
      </c>
      <c r="B9281" s="7">
        <v>1E-4</v>
      </c>
      <c r="C9281" s="7">
        <v>1E-4</v>
      </c>
      <c r="D9281" s="7">
        <v>12.9801833279272</v>
      </c>
      <c r="E9281" s="7">
        <v>1E-4</v>
      </c>
      <c r="F9281" s="7">
        <v>1E-4</v>
      </c>
      <c r="G9281" s="7">
        <v>1E-4</v>
      </c>
      <c r="H9281" s="7">
        <v>1E-4</v>
      </c>
      <c r="I9281" s="7">
        <v>1E-4</v>
      </c>
      <c r="J9281" s="7">
        <v>1E-4</v>
      </c>
      <c r="K9281" s="7">
        <v>1E-4</v>
      </c>
      <c r="L9281" s="7">
        <v>1E-4</v>
      </c>
      <c r="M9281" s="7">
        <v>1E-4</v>
      </c>
      <c r="N9281" s="7">
        <v>1E-4</v>
      </c>
      <c r="O9281" s="7">
        <v>1E-4</v>
      </c>
      <c r="P9281" s="7">
        <v>1E-4</v>
      </c>
      <c r="Q9281" s="7">
        <v>1E-4</v>
      </c>
      <c r="R9281" s="7">
        <v>1E-4</v>
      </c>
      <c r="S9281" s="7">
        <v>1E-4</v>
      </c>
      <c r="T9281" s="7">
        <v>1E-4</v>
      </c>
      <c r="U9281" s="7">
        <v>1E-4</v>
      </c>
      <c r="V9281" s="7">
        <v>1E-4</v>
      </c>
      <c r="W9281" s="7">
        <v>1E-4</v>
      </c>
      <c r="X9281" s="7">
        <v>1E-4</v>
      </c>
      <c r="Y9281" s="7">
        <v>1E-4</v>
      </c>
      <c r="Z9281" s="7">
        <v>1E-4</v>
      </c>
      <c r="AA9281" s="7">
        <v>1E-4</v>
      </c>
      <c r="AB9281" s="7">
        <v>7.5956086201775603</v>
      </c>
      <c r="AC9281" s="7">
        <v>1E-4</v>
      </c>
      <c r="AD9281" s="7">
        <v>1E-4</v>
      </c>
      <c r="AE9281" s="7">
        <v>1E-4</v>
      </c>
    </row>
    <row r="9282" spans="1:31" ht="14.25" x14ac:dyDescent="0.15">
      <c r="A9282" s="8" t="s">
        <v>9557</v>
      </c>
      <c r="B9282" s="7">
        <v>1E-4</v>
      </c>
      <c r="C9282" s="7">
        <v>1E-4</v>
      </c>
      <c r="D9282" s="7">
        <v>9.0727876918525396</v>
      </c>
      <c r="E9282" s="7">
        <v>1E-4</v>
      </c>
      <c r="F9282" s="7">
        <v>1E-4</v>
      </c>
      <c r="G9282" s="7">
        <v>1E-4</v>
      </c>
      <c r="H9282" s="7">
        <v>1E-4</v>
      </c>
      <c r="I9282" s="7">
        <v>1E-4</v>
      </c>
      <c r="J9282" s="7">
        <v>1E-4</v>
      </c>
      <c r="K9282" s="7">
        <v>1E-4</v>
      </c>
      <c r="L9282" s="7">
        <v>1E-4</v>
      </c>
      <c r="M9282" s="7">
        <v>1E-4</v>
      </c>
      <c r="N9282" s="7">
        <v>1E-4</v>
      </c>
      <c r="O9282" s="7">
        <v>1E-4</v>
      </c>
      <c r="P9282" s="7">
        <v>1E-4</v>
      </c>
      <c r="Q9282" s="7">
        <v>1E-4</v>
      </c>
      <c r="R9282" s="7">
        <v>1E-4</v>
      </c>
      <c r="S9282" s="7">
        <v>1E-4</v>
      </c>
      <c r="T9282" s="7">
        <v>1E-4</v>
      </c>
      <c r="U9282" s="7">
        <v>1E-4</v>
      </c>
      <c r="V9282" s="7">
        <v>1E-4</v>
      </c>
      <c r="W9282" s="7">
        <v>1E-4</v>
      </c>
      <c r="X9282" s="7">
        <v>1E-4</v>
      </c>
      <c r="Y9282" s="7">
        <v>1E-4</v>
      </c>
      <c r="Z9282" s="7">
        <v>1E-4</v>
      </c>
      <c r="AA9282" s="7">
        <v>1E-4</v>
      </c>
      <c r="AB9282" s="7">
        <v>1E-4</v>
      </c>
      <c r="AC9282" s="7">
        <v>1E-4</v>
      </c>
      <c r="AD9282" s="7">
        <v>1E-4</v>
      </c>
      <c r="AE9282" s="7">
        <v>1E-4</v>
      </c>
    </row>
    <row r="9283" spans="1:31" ht="14.25" x14ac:dyDescent="0.15">
      <c r="A9283" s="8" t="s">
        <v>9558</v>
      </c>
      <c r="B9283" s="7">
        <v>1E-4</v>
      </c>
      <c r="C9283" s="7">
        <v>1E-4</v>
      </c>
      <c r="D9283" s="7">
        <v>12.552036024457401</v>
      </c>
      <c r="E9283" s="7">
        <v>1E-4</v>
      </c>
      <c r="F9283" s="7">
        <v>1E-4</v>
      </c>
      <c r="G9283" s="7">
        <v>1E-4</v>
      </c>
      <c r="H9283" s="7">
        <v>1E-4</v>
      </c>
      <c r="I9283" s="7">
        <v>11.453159880764799</v>
      </c>
      <c r="J9283" s="7">
        <v>1E-4</v>
      </c>
      <c r="K9283" s="7">
        <v>1E-4</v>
      </c>
      <c r="L9283" s="7">
        <v>1E-4</v>
      </c>
      <c r="M9283" s="7">
        <v>1E-4</v>
      </c>
      <c r="N9283" s="7">
        <v>1E-4</v>
      </c>
      <c r="O9283" s="7">
        <v>12.721520457594799</v>
      </c>
      <c r="P9283" s="7">
        <v>1E-4</v>
      </c>
      <c r="Q9283" s="7">
        <v>1E-4</v>
      </c>
      <c r="R9283" s="7">
        <v>1E-4</v>
      </c>
      <c r="S9283" s="7">
        <v>1E-4</v>
      </c>
      <c r="T9283" s="7">
        <v>11.872863456346799</v>
      </c>
      <c r="U9283" s="7">
        <v>1E-4</v>
      </c>
      <c r="V9283" s="7">
        <v>1E-4</v>
      </c>
      <c r="W9283" s="7">
        <v>1E-4</v>
      </c>
      <c r="X9283" s="7">
        <v>1E-4</v>
      </c>
      <c r="Y9283" s="7">
        <v>1E-4</v>
      </c>
      <c r="Z9283" s="7">
        <v>1E-4</v>
      </c>
      <c r="AA9283" s="7">
        <v>1E-4</v>
      </c>
      <c r="AB9283" s="7">
        <v>6.1828131563249897</v>
      </c>
      <c r="AC9283" s="7">
        <v>1E-4</v>
      </c>
      <c r="AD9283" s="7">
        <v>1E-4</v>
      </c>
      <c r="AE9283" s="7">
        <v>1E-4</v>
      </c>
    </row>
    <row r="9284" spans="1:31" ht="14.25" x14ac:dyDescent="0.15">
      <c r="A9284" s="8" t="s">
        <v>9559</v>
      </c>
      <c r="B9284" s="7">
        <v>1E-4</v>
      </c>
      <c r="C9284" s="7">
        <v>1E-4</v>
      </c>
      <c r="D9284" s="7">
        <v>1E-4</v>
      </c>
      <c r="E9284" s="7">
        <v>1E-4</v>
      </c>
      <c r="F9284" s="7">
        <v>1E-4</v>
      </c>
      <c r="G9284" s="7">
        <v>6.0056703759546197</v>
      </c>
      <c r="H9284" s="7">
        <v>1E-4</v>
      </c>
      <c r="I9284" s="7">
        <v>8.0077154665071095</v>
      </c>
      <c r="J9284" s="7">
        <v>1E-4</v>
      </c>
      <c r="K9284" s="7">
        <v>10.7611915723067</v>
      </c>
      <c r="L9284" s="7">
        <v>1E-4</v>
      </c>
      <c r="M9284" s="7">
        <v>1E-4</v>
      </c>
      <c r="N9284" s="7">
        <v>1E-4</v>
      </c>
      <c r="O9284" s="7">
        <v>4.3810941828249002</v>
      </c>
      <c r="P9284" s="7">
        <v>1E-4</v>
      </c>
      <c r="Q9284" s="7">
        <v>1E-4</v>
      </c>
      <c r="R9284" s="7">
        <v>1E-4</v>
      </c>
      <c r="S9284" s="7">
        <v>1E-4</v>
      </c>
      <c r="T9284" s="7">
        <v>3.8731467993662001</v>
      </c>
      <c r="U9284" s="7">
        <v>1E-4</v>
      </c>
      <c r="V9284" s="7">
        <v>3.3611034019235801</v>
      </c>
      <c r="W9284" s="7">
        <v>2.5420313807817299</v>
      </c>
      <c r="X9284" s="7">
        <v>1E-4</v>
      </c>
      <c r="Y9284" s="7">
        <v>1E-4</v>
      </c>
      <c r="Z9284" s="7">
        <v>1E-4</v>
      </c>
      <c r="AA9284" s="7">
        <v>1E-4</v>
      </c>
      <c r="AB9284" s="7">
        <v>3.1178915595844199</v>
      </c>
      <c r="AC9284" s="7">
        <v>1E-4</v>
      </c>
      <c r="AD9284" s="7">
        <v>1E-4</v>
      </c>
      <c r="AE9284" s="7">
        <v>1E-4</v>
      </c>
    </row>
    <row r="9285" spans="1:31" ht="14.25" x14ac:dyDescent="0.15">
      <c r="A9285" s="8" t="s">
        <v>9560</v>
      </c>
      <c r="B9285" s="7">
        <v>1E-4</v>
      </c>
      <c r="C9285" s="7">
        <v>1E-4</v>
      </c>
      <c r="D9285" s="7">
        <v>1E-4</v>
      </c>
      <c r="E9285" s="7">
        <v>1E-4</v>
      </c>
      <c r="F9285" s="7">
        <v>4.50320361358754</v>
      </c>
      <c r="G9285" s="7">
        <v>1E-4</v>
      </c>
      <c r="H9285" s="7">
        <v>7.4054395142324498</v>
      </c>
      <c r="I9285" s="7">
        <v>11.3705506762841</v>
      </c>
      <c r="J9285" s="7">
        <v>1E-4</v>
      </c>
      <c r="K9285" s="7">
        <v>1E-4</v>
      </c>
      <c r="L9285" s="7">
        <v>9.1048053335399608</v>
      </c>
      <c r="M9285" s="7">
        <v>5.7191816353918004</v>
      </c>
      <c r="N9285" s="7">
        <v>1E-4</v>
      </c>
      <c r="O9285" s="7">
        <v>3.05623551348768</v>
      </c>
      <c r="P9285" s="7">
        <v>8.3927019415536392</v>
      </c>
      <c r="Q9285" s="7">
        <v>1E-4</v>
      </c>
      <c r="R9285" s="7">
        <v>1E-4</v>
      </c>
      <c r="S9285" s="7">
        <v>1E-4</v>
      </c>
      <c r="T9285" s="7">
        <v>10.297191697969099</v>
      </c>
      <c r="U9285" s="7">
        <v>1E-4</v>
      </c>
      <c r="V9285" s="7">
        <v>4.3872568368406801</v>
      </c>
      <c r="W9285" s="7">
        <v>1E-4</v>
      </c>
      <c r="X9285" s="7">
        <v>1E-4</v>
      </c>
      <c r="Y9285" s="7">
        <v>1E-4</v>
      </c>
      <c r="Z9285" s="7">
        <v>8.5476788212663593</v>
      </c>
      <c r="AA9285" s="7">
        <v>1E-4</v>
      </c>
      <c r="AB9285" s="7">
        <v>1E-4</v>
      </c>
      <c r="AC9285" s="7">
        <v>1E-4</v>
      </c>
      <c r="AD9285" s="7">
        <v>1E-4</v>
      </c>
      <c r="AE9285" s="7">
        <v>10.030339517348599</v>
      </c>
    </row>
    <row r="9286" spans="1:31" ht="14.25" x14ac:dyDescent="0.15">
      <c r="A9286" s="8" t="s">
        <v>9561</v>
      </c>
      <c r="B9286" s="7">
        <v>10.2514629616552</v>
      </c>
      <c r="C9286" s="7">
        <v>9.5697724596215998</v>
      </c>
      <c r="D9286" s="7">
        <v>9.6044479211261997</v>
      </c>
      <c r="E9286" s="7">
        <v>10.030168068028701</v>
      </c>
      <c r="F9286" s="7">
        <v>9.5860136129065108</v>
      </c>
      <c r="G9286" s="7">
        <v>10.2579145710666</v>
      </c>
      <c r="H9286" s="7">
        <v>10.1336353017339</v>
      </c>
      <c r="I9286" s="7">
        <v>10.702632920852</v>
      </c>
      <c r="J9286" s="7">
        <v>10.1638191432234</v>
      </c>
      <c r="K9286" s="7">
        <v>6.4659509370275403</v>
      </c>
      <c r="L9286" s="7">
        <v>10.2037377415359</v>
      </c>
      <c r="M9286" s="7">
        <v>8.9419969287621708</v>
      </c>
      <c r="N9286" s="7">
        <v>9.7781126254874007</v>
      </c>
      <c r="O9286" s="7">
        <v>10.006067426260399</v>
      </c>
      <c r="P9286" s="7">
        <v>9.5656820853056601</v>
      </c>
      <c r="Q9286" s="7">
        <v>9.3125520916635693</v>
      </c>
      <c r="R9286" s="7">
        <v>9.1567620050727392</v>
      </c>
      <c r="S9286" s="7">
        <v>9.1619990544492502</v>
      </c>
      <c r="T9286" s="7">
        <v>10.406364334562801</v>
      </c>
      <c r="U9286" s="7">
        <v>10.6126392087352</v>
      </c>
      <c r="V9286" s="7">
        <v>8.9184233286331693</v>
      </c>
      <c r="W9286" s="7">
        <v>9.8660589411092001</v>
      </c>
      <c r="X9286" s="7">
        <v>10.4617051942838</v>
      </c>
      <c r="Y9286" s="7">
        <v>8.6803590627673604</v>
      </c>
      <c r="Z9286" s="7">
        <v>11.242988315149599</v>
      </c>
      <c r="AA9286" s="7">
        <v>8.9209279952240195</v>
      </c>
      <c r="AB9286" s="7">
        <v>8.2782212084510292</v>
      </c>
      <c r="AC9286" s="7">
        <v>8.7398788379383205</v>
      </c>
      <c r="AD9286" s="7">
        <v>8.3325523242799697</v>
      </c>
      <c r="AE9286" s="7">
        <v>8.9630739509031105</v>
      </c>
    </row>
    <row r="9287" spans="1:31" ht="14.25" x14ac:dyDescent="0.15">
      <c r="A9287" s="8" t="s">
        <v>9562</v>
      </c>
      <c r="B9287" s="7">
        <v>1E-4</v>
      </c>
      <c r="C9287" s="7">
        <v>1E-4</v>
      </c>
      <c r="D9287" s="7">
        <v>1E-4</v>
      </c>
      <c r="E9287" s="7">
        <v>1E-4</v>
      </c>
      <c r="F9287" s="7">
        <v>1E-4</v>
      </c>
      <c r="G9287" s="7">
        <v>9.0218624809985606</v>
      </c>
      <c r="H9287" s="7">
        <v>1E-4</v>
      </c>
      <c r="I9287" s="7">
        <v>1E-4</v>
      </c>
      <c r="J9287" s="7">
        <v>1E-4</v>
      </c>
      <c r="K9287" s="7">
        <v>13.071768371999401</v>
      </c>
      <c r="L9287" s="7">
        <v>1E-4</v>
      </c>
      <c r="M9287" s="7">
        <v>3.30075850162229</v>
      </c>
      <c r="N9287" s="7">
        <v>1E-4</v>
      </c>
      <c r="O9287" s="7">
        <v>1E-4</v>
      </c>
      <c r="P9287" s="7">
        <v>2.7729603692507898</v>
      </c>
      <c r="Q9287" s="7">
        <v>1E-4</v>
      </c>
      <c r="R9287" s="7">
        <v>1E-4</v>
      </c>
      <c r="S9287" s="7">
        <v>1E-4</v>
      </c>
      <c r="T9287" s="7">
        <v>1E-4</v>
      </c>
      <c r="U9287" s="7">
        <v>1E-4</v>
      </c>
      <c r="V9287" s="7">
        <v>1E-4</v>
      </c>
      <c r="W9287" s="7">
        <v>1E-4</v>
      </c>
      <c r="X9287" s="7">
        <v>1E-4</v>
      </c>
      <c r="Y9287" s="7">
        <v>1E-4</v>
      </c>
      <c r="Z9287" s="7">
        <v>1E-4</v>
      </c>
      <c r="AA9287" s="7">
        <v>1E-4</v>
      </c>
      <c r="AB9287" s="7">
        <v>1E-4</v>
      </c>
      <c r="AC9287" s="7">
        <v>2.7816618470673902</v>
      </c>
      <c r="AD9287" s="7">
        <v>1E-4</v>
      </c>
      <c r="AE9287" s="7">
        <v>1E-4</v>
      </c>
    </row>
    <row r="9288" spans="1:31" ht="14.25" x14ac:dyDescent="0.15">
      <c r="A9288" s="8" t="s">
        <v>9563</v>
      </c>
      <c r="B9288" s="7">
        <v>1E-4</v>
      </c>
      <c r="C9288" s="7">
        <v>1E-4</v>
      </c>
      <c r="D9288" s="7">
        <v>1E-4</v>
      </c>
      <c r="E9288" s="7">
        <v>1E-4</v>
      </c>
      <c r="F9288" s="7">
        <v>1E-4</v>
      </c>
      <c r="G9288" s="7">
        <v>1E-4</v>
      </c>
      <c r="H9288" s="7">
        <v>1E-4</v>
      </c>
      <c r="I9288" s="7">
        <v>1E-4</v>
      </c>
      <c r="J9288" s="7">
        <v>1E-4</v>
      </c>
      <c r="K9288" s="7">
        <v>1E-4</v>
      </c>
      <c r="L9288" s="7">
        <v>1E-4</v>
      </c>
      <c r="M9288" s="7">
        <v>1E-4</v>
      </c>
      <c r="N9288" s="7">
        <v>1E-4</v>
      </c>
      <c r="O9288" s="7">
        <v>1E-4</v>
      </c>
      <c r="P9288" s="7">
        <v>1E-4</v>
      </c>
      <c r="Q9288" s="7">
        <v>1E-4</v>
      </c>
      <c r="R9288" s="7">
        <v>1E-4</v>
      </c>
      <c r="S9288" s="7">
        <v>1E-4</v>
      </c>
      <c r="T9288" s="7">
        <v>1E-4</v>
      </c>
      <c r="U9288" s="7">
        <v>1E-4</v>
      </c>
      <c r="V9288" s="7">
        <v>1E-4</v>
      </c>
      <c r="W9288" s="7">
        <v>1E-4</v>
      </c>
      <c r="X9288" s="7">
        <v>1E-4</v>
      </c>
      <c r="Y9288" s="7">
        <v>1E-4</v>
      </c>
      <c r="Z9288" s="7">
        <v>1E-4</v>
      </c>
      <c r="AA9288" s="7">
        <v>1E-4</v>
      </c>
      <c r="AB9288" s="7">
        <v>1E-4</v>
      </c>
      <c r="AC9288" s="7">
        <v>1E-4</v>
      </c>
      <c r="AD9288" s="7">
        <v>1E-4</v>
      </c>
      <c r="AE9288" s="7">
        <v>1E-4</v>
      </c>
    </row>
    <row r="9289" spans="1:31" ht="14.25" x14ac:dyDescent="0.15">
      <c r="A9289" s="8" t="s">
        <v>9564</v>
      </c>
      <c r="B9289" s="7">
        <v>1E-4</v>
      </c>
      <c r="C9289" s="7">
        <v>1E-4</v>
      </c>
      <c r="D9289" s="7">
        <v>1E-4</v>
      </c>
      <c r="E9289" s="7">
        <v>1E-4</v>
      </c>
      <c r="F9289" s="7">
        <v>1E-4</v>
      </c>
      <c r="G9289" s="7">
        <v>1E-4</v>
      </c>
      <c r="H9289" s="7">
        <v>1E-4</v>
      </c>
      <c r="I9289" s="7">
        <v>1E-4</v>
      </c>
      <c r="J9289" s="7">
        <v>1E-4</v>
      </c>
      <c r="K9289" s="7">
        <v>10.9916001292661</v>
      </c>
      <c r="L9289" s="7">
        <v>1E-4</v>
      </c>
      <c r="M9289" s="7">
        <v>1E-4</v>
      </c>
      <c r="N9289" s="7">
        <v>1E-4</v>
      </c>
      <c r="O9289" s="7">
        <v>1E-4</v>
      </c>
      <c r="P9289" s="7">
        <v>1E-4</v>
      </c>
      <c r="Q9289" s="7">
        <v>1E-4</v>
      </c>
      <c r="R9289" s="7">
        <v>1E-4</v>
      </c>
      <c r="S9289" s="7">
        <v>1E-4</v>
      </c>
      <c r="T9289" s="7">
        <v>1E-4</v>
      </c>
      <c r="U9289" s="7">
        <v>1E-4</v>
      </c>
      <c r="V9289" s="7">
        <v>1E-4</v>
      </c>
      <c r="W9289" s="7">
        <v>1E-4</v>
      </c>
      <c r="X9289" s="7">
        <v>1E-4</v>
      </c>
      <c r="Y9289" s="7">
        <v>1E-4</v>
      </c>
      <c r="Z9289" s="7">
        <v>1E-4</v>
      </c>
      <c r="AA9289" s="7">
        <v>1E-4</v>
      </c>
      <c r="AB9289" s="7">
        <v>1E-4</v>
      </c>
      <c r="AC9289" s="7">
        <v>1E-4</v>
      </c>
      <c r="AD9289" s="7">
        <v>1E-4</v>
      </c>
      <c r="AE9289" s="7">
        <v>1E-4</v>
      </c>
    </row>
    <row r="9290" spans="1:31" ht="14.25" x14ac:dyDescent="0.15">
      <c r="A9290" s="8" t="s">
        <v>9565</v>
      </c>
      <c r="B9290" s="7">
        <v>1E-4</v>
      </c>
      <c r="C9290" s="7">
        <v>1E-4</v>
      </c>
      <c r="D9290" s="7">
        <v>1E-4</v>
      </c>
      <c r="E9290" s="7">
        <v>1E-4</v>
      </c>
      <c r="F9290" s="7">
        <v>1E-4</v>
      </c>
      <c r="G9290" s="7">
        <v>6.2112927724398004</v>
      </c>
      <c r="H9290" s="7">
        <v>1E-4</v>
      </c>
      <c r="I9290" s="7">
        <v>1E-4</v>
      </c>
      <c r="J9290" s="7">
        <v>1E-4</v>
      </c>
      <c r="K9290" s="7">
        <v>11.525626901439599</v>
      </c>
      <c r="L9290" s="7">
        <v>1E-4</v>
      </c>
      <c r="M9290" s="7">
        <v>1E-4</v>
      </c>
      <c r="N9290" s="7">
        <v>1E-4</v>
      </c>
      <c r="O9290" s="7">
        <v>1E-4</v>
      </c>
      <c r="P9290" s="7">
        <v>1E-4</v>
      </c>
      <c r="Q9290" s="7">
        <v>1E-4</v>
      </c>
      <c r="R9290" s="7">
        <v>1E-4</v>
      </c>
      <c r="S9290" s="7">
        <v>1E-4</v>
      </c>
      <c r="T9290" s="7">
        <v>1E-4</v>
      </c>
      <c r="U9290" s="7">
        <v>1E-4</v>
      </c>
      <c r="V9290" s="7">
        <v>1E-4</v>
      </c>
      <c r="W9290" s="7">
        <v>1E-4</v>
      </c>
      <c r="X9290" s="7">
        <v>1E-4</v>
      </c>
      <c r="Y9290" s="7">
        <v>1E-4</v>
      </c>
      <c r="Z9290" s="7">
        <v>1E-4</v>
      </c>
      <c r="AA9290" s="7">
        <v>1E-4</v>
      </c>
      <c r="AB9290" s="7">
        <v>1E-4</v>
      </c>
      <c r="AC9290" s="7">
        <v>2.4566477982838899</v>
      </c>
      <c r="AD9290" s="7">
        <v>1E-4</v>
      </c>
      <c r="AE9290" s="7">
        <v>1E-4</v>
      </c>
    </row>
    <row r="9291" spans="1:31" ht="14.25" x14ac:dyDescent="0.15">
      <c r="A9291" s="8" t="s">
        <v>9566</v>
      </c>
      <c r="B9291" s="7">
        <v>1E-4</v>
      </c>
      <c r="C9291" s="7">
        <v>1E-4</v>
      </c>
      <c r="D9291" s="7">
        <v>1E-4</v>
      </c>
      <c r="E9291" s="7">
        <v>1E-4</v>
      </c>
      <c r="F9291" s="7">
        <v>1E-4</v>
      </c>
      <c r="G9291" s="7">
        <v>11.991175059424901</v>
      </c>
      <c r="H9291" s="7">
        <v>1E-4</v>
      </c>
      <c r="I9291" s="7">
        <v>1E-4</v>
      </c>
      <c r="J9291" s="7">
        <v>1E-4</v>
      </c>
      <c r="K9291" s="7">
        <v>1E-4</v>
      </c>
      <c r="L9291" s="7">
        <v>1E-4</v>
      </c>
      <c r="M9291" s="7">
        <v>1E-4</v>
      </c>
      <c r="N9291" s="7">
        <v>1E-4</v>
      </c>
      <c r="O9291" s="7">
        <v>3.4656567089108599</v>
      </c>
      <c r="P9291" s="7">
        <v>1E-4</v>
      </c>
      <c r="Q9291" s="7">
        <v>4.2980667927624001</v>
      </c>
      <c r="R9291" s="7">
        <v>1E-4</v>
      </c>
      <c r="S9291" s="7">
        <v>1E-4</v>
      </c>
      <c r="T9291" s="7">
        <v>1E-4</v>
      </c>
      <c r="U9291" s="7">
        <v>11.5099599250378</v>
      </c>
      <c r="V9291" s="7">
        <v>1E-4</v>
      </c>
      <c r="W9291" s="7">
        <v>1E-4</v>
      </c>
      <c r="X9291" s="7">
        <v>1E-4</v>
      </c>
      <c r="Y9291" s="7">
        <v>1E-4</v>
      </c>
      <c r="Z9291" s="7">
        <v>1E-4</v>
      </c>
      <c r="AA9291" s="7">
        <v>1E-4</v>
      </c>
      <c r="AB9291" s="7">
        <v>1E-4</v>
      </c>
      <c r="AC9291" s="7">
        <v>1E-4</v>
      </c>
      <c r="AD9291" s="7">
        <v>1E-4</v>
      </c>
      <c r="AE9291" s="7">
        <v>1E-4</v>
      </c>
    </row>
    <row r="9292" spans="1:31" ht="14.25" x14ac:dyDescent="0.15">
      <c r="A9292" s="8" t="s">
        <v>9567</v>
      </c>
      <c r="B9292" s="7">
        <v>1E-4</v>
      </c>
      <c r="C9292" s="7">
        <v>1E-4</v>
      </c>
      <c r="D9292" s="7">
        <v>1E-4</v>
      </c>
      <c r="E9292" s="7">
        <v>1E-4</v>
      </c>
      <c r="F9292" s="7">
        <v>1E-4</v>
      </c>
      <c r="G9292" s="7">
        <v>1E-4</v>
      </c>
      <c r="H9292" s="7">
        <v>1E-4</v>
      </c>
      <c r="I9292" s="7">
        <v>1E-4</v>
      </c>
      <c r="J9292" s="7">
        <v>1E-4</v>
      </c>
      <c r="K9292" s="7">
        <v>9.6848244078527692</v>
      </c>
      <c r="L9292" s="7">
        <v>1E-4</v>
      </c>
      <c r="M9292" s="7">
        <v>1E-4</v>
      </c>
      <c r="N9292" s="7">
        <v>1E-4</v>
      </c>
      <c r="O9292" s="7">
        <v>1E-4</v>
      </c>
      <c r="P9292" s="7">
        <v>1E-4</v>
      </c>
      <c r="Q9292" s="7">
        <v>1E-4</v>
      </c>
      <c r="R9292" s="7">
        <v>1E-4</v>
      </c>
      <c r="S9292" s="7">
        <v>1E-4</v>
      </c>
      <c r="T9292" s="7">
        <v>1E-4</v>
      </c>
      <c r="U9292" s="7">
        <v>1E-4</v>
      </c>
      <c r="V9292" s="7">
        <v>1E-4</v>
      </c>
      <c r="W9292" s="7">
        <v>1E-4</v>
      </c>
      <c r="X9292" s="7">
        <v>1E-4</v>
      </c>
      <c r="Y9292" s="7">
        <v>1E-4</v>
      </c>
      <c r="Z9292" s="7">
        <v>1E-4</v>
      </c>
      <c r="AA9292" s="7">
        <v>1E-4</v>
      </c>
      <c r="AB9292" s="7">
        <v>1E-4</v>
      </c>
      <c r="AC9292" s="7">
        <v>1E-4</v>
      </c>
      <c r="AD9292" s="7">
        <v>1E-4</v>
      </c>
      <c r="AE9292" s="7">
        <v>1E-4</v>
      </c>
    </row>
    <row r="9293" spans="1:31" ht="14.25" x14ac:dyDescent="0.15">
      <c r="A9293" s="8" t="s">
        <v>9568</v>
      </c>
      <c r="B9293" s="7">
        <v>9.0288674826775193</v>
      </c>
      <c r="C9293" s="7">
        <v>1E-4</v>
      </c>
      <c r="D9293" s="7">
        <v>1E-4</v>
      </c>
      <c r="E9293" s="7">
        <v>5.9090093174426501</v>
      </c>
      <c r="F9293" s="7">
        <v>5.9437768370401196</v>
      </c>
      <c r="G9293" s="7">
        <v>13.696254759621899</v>
      </c>
      <c r="H9293" s="7">
        <v>12.701556981266201</v>
      </c>
      <c r="I9293" s="7">
        <v>1E-4</v>
      </c>
      <c r="J9293" s="7">
        <v>1E-4</v>
      </c>
      <c r="K9293" s="7">
        <v>1E-4</v>
      </c>
      <c r="L9293" s="7">
        <v>1E-4</v>
      </c>
      <c r="M9293" s="7">
        <v>12.930843026940799</v>
      </c>
      <c r="N9293" s="7">
        <v>5.7501280154294099</v>
      </c>
      <c r="O9293" s="7">
        <v>7.3872248985223097</v>
      </c>
      <c r="P9293" s="7">
        <v>1E-4</v>
      </c>
      <c r="Q9293" s="7">
        <v>7.4773178627344103</v>
      </c>
      <c r="R9293" s="7">
        <v>11.650234667209901</v>
      </c>
      <c r="S9293" s="7">
        <v>11.153534638888299</v>
      </c>
      <c r="T9293" s="7">
        <v>4.78889049866837</v>
      </c>
      <c r="U9293" s="7">
        <v>13.3526612167626</v>
      </c>
      <c r="V9293" s="7">
        <v>1E-4</v>
      </c>
      <c r="W9293" s="7">
        <v>1E-4</v>
      </c>
      <c r="X9293" s="7">
        <v>6.7859656760858398</v>
      </c>
      <c r="Y9293" s="7">
        <v>13.218841996304</v>
      </c>
      <c r="Z9293" s="7">
        <v>11.458211788148599</v>
      </c>
      <c r="AA9293" s="7">
        <v>12.7614516714932</v>
      </c>
      <c r="AB9293" s="7">
        <v>10.122685664414</v>
      </c>
      <c r="AC9293" s="7">
        <v>12.0027757815194</v>
      </c>
      <c r="AD9293" s="7">
        <v>9.8148415712791408</v>
      </c>
      <c r="AE9293" s="7">
        <v>9.1090278957305397</v>
      </c>
    </row>
    <row r="9294" spans="1:31" ht="14.25" x14ac:dyDescent="0.15">
      <c r="A9294" s="8" t="s">
        <v>9569</v>
      </c>
      <c r="B9294" s="7">
        <v>5.86193018575156</v>
      </c>
      <c r="C9294" s="7">
        <v>1E-4</v>
      </c>
      <c r="D9294" s="7">
        <v>1E-4</v>
      </c>
      <c r="E9294" s="7">
        <v>3.7205581635432901</v>
      </c>
      <c r="F9294" s="7">
        <v>4.0121879376241196</v>
      </c>
      <c r="G9294" s="7">
        <v>9.2232760586417903</v>
      </c>
      <c r="H9294" s="7">
        <v>10.561922355453699</v>
      </c>
      <c r="I9294" s="7">
        <v>1E-4</v>
      </c>
      <c r="J9294" s="7">
        <v>1E-4</v>
      </c>
      <c r="K9294" s="7">
        <v>6.3449694230902596</v>
      </c>
      <c r="L9294" s="7">
        <v>1E-4</v>
      </c>
      <c r="M9294" s="7">
        <v>11.3719148618221</v>
      </c>
      <c r="N9294" s="7">
        <v>4.1027254205916401</v>
      </c>
      <c r="O9294" s="7">
        <v>3.2138821473008701</v>
      </c>
      <c r="P9294" s="7">
        <v>1E-4</v>
      </c>
      <c r="Q9294" s="7">
        <v>4.1320967042096699</v>
      </c>
      <c r="R9294" s="7">
        <v>10.973847294358199</v>
      </c>
      <c r="S9294" s="7">
        <v>10.580215900004699</v>
      </c>
      <c r="T9294" s="7">
        <v>1E-4</v>
      </c>
      <c r="U9294" s="7">
        <v>10.366818469218</v>
      </c>
      <c r="V9294" s="7">
        <v>1E-4</v>
      </c>
      <c r="W9294" s="7">
        <v>1E-4</v>
      </c>
      <c r="X9294" s="7">
        <v>1E-4</v>
      </c>
      <c r="Y9294" s="7">
        <v>11.5318898828705</v>
      </c>
      <c r="Z9294" s="7">
        <v>8.7403813907273804</v>
      </c>
      <c r="AA9294" s="7">
        <v>10.7275726994016</v>
      </c>
      <c r="AB9294" s="7">
        <v>8.4402290742741304</v>
      </c>
      <c r="AC9294" s="7">
        <v>8.9129891355969004</v>
      </c>
      <c r="AD9294" s="7">
        <v>6.6676955496003396</v>
      </c>
      <c r="AE9294" s="7">
        <v>5.2016799770278999</v>
      </c>
    </row>
    <row r="9295" spans="1:31" ht="14.25" x14ac:dyDescent="0.15">
      <c r="A9295" s="8" t="s">
        <v>9570</v>
      </c>
      <c r="B9295" s="7">
        <v>8.6184225106731507</v>
      </c>
      <c r="C9295" s="7">
        <v>7.8912162141600701</v>
      </c>
      <c r="D9295" s="7">
        <v>7.1876380508275997</v>
      </c>
      <c r="E9295" s="7">
        <v>8.1997064677619704</v>
      </c>
      <c r="F9295" s="7">
        <v>7.8694838847995197</v>
      </c>
      <c r="G9295" s="7">
        <v>7.1461681390501104</v>
      </c>
      <c r="H9295" s="7">
        <v>8.1969851313213304</v>
      </c>
      <c r="I9295" s="7">
        <v>7.8446116390260698</v>
      </c>
      <c r="J9295" s="7">
        <v>6.7791881868367101</v>
      </c>
      <c r="K9295" s="7">
        <v>5.6350885249069496</v>
      </c>
      <c r="L9295" s="7">
        <v>8.2396712146451705</v>
      </c>
      <c r="M9295" s="7">
        <v>9.2368947696624293</v>
      </c>
      <c r="N9295" s="7">
        <v>8.0441353580447892</v>
      </c>
      <c r="O9295" s="7">
        <v>5.6856165474021099</v>
      </c>
      <c r="P9295" s="7">
        <v>1E-4</v>
      </c>
      <c r="Q9295" s="7">
        <v>1E-4</v>
      </c>
      <c r="R9295" s="7">
        <v>7.5345603498395102</v>
      </c>
      <c r="S9295" s="7">
        <v>8.0465405435175992</v>
      </c>
      <c r="T9295" s="7">
        <v>7.8307700328856704</v>
      </c>
      <c r="U9295" s="7">
        <v>7.4040493301567496</v>
      </c>
      <c r="V9295" s="7">
        <v>7.9178819520300996</v>
      </c>
      <c r="W9295" s="7">
        <v>7.7762916017080501</v>
      </c>
      <c r="X9295" s="7">
        <v>7.7069416571801197</v>
      </c>
      <c r="Y9295" s="7">
        <v>8.0298426006714294</v>
      </c>
      <c r="Z9295" s="7">
        <v>8.7900283964602703</v>
      </c>
      <c r="AA9295" s="7">
        <v>8.5286048720362899</v>
      </c>
      <c r="AB9295" s="7">
        <v>8.0493679621433003</v>
      </c>
      <c r="AC9295" s="7">
        <v>6.3267979961959799</v>
      </c>
      <c r="AD9295" s="7">
        <v>11.2690761045644</v>
      </c>
      <c r="AE9295" s="7">
        <v>7.1534061109754496</v>
      </c>
    </row>
    <row r="9296" spans="1:31" ht="14.25" x14ac:dyDescent="0.15">
      <c r="A9296" s="8" t="s">
        <v>9571</v>
      </c>
      <c r="B9296" s="7">
        <v>1E-4</v>
      </c>
      <c r="C9296" s="7">
        <v>1E-4</v>
      </c>
      <c r="D9296" s="7">
        <v>1E-4</v>
      </c>
      <c r="E9296" s="7">
        <v>1E-4</v>
      </c>
      <c r="F9296" s="7">
        <v>4.7621158595545099</v>
      </c>
      <c r="G9296" s="7">
        <v>1E-4</v>
      </c>
      <c r="H9296" s="7">
        <v>3.5080708358772701</v>
      </c>
      <c r="I9296" s="7">
        <v>1E-4</v>
      </c>
      <c r="J9296" s="7">
        <v>1E-4</v>
      </c>
      <c r="K9296" s="7">
        <v>1E-4</v>
      </c>
      <c r="L9296" s="7">
        <v>1E-4</v>
      </c>
      <c r="M9296" s="7">
        <v>1E-4</v>
      </c>
      <c r="N9296" s="7">
        <v>1E-4</v>
      </c>
      <c r="O9296" s="7">
        <v>1E-4</v>
      </c>
      <c r="P9296" s="7">
        <v>1E-4</v>
      </c>
      <c r="Q9296" s="7">
        <v>1E-4</v>
      </c>
      <c r="R9296" s="7">
        <v>1E-4</v>
      </c>
      <c r="S9296" s="7">
        <v>1E-4</v>
      </c>
      <c r="T9296" s="7">
        <v>1E-4</v>
      </c>
      <c r="U9296" s="7">
        <v>1E-4</v>
      </c>
      <c r="V9296" s="7">
        <v>7.7622159523181899</v>
      </c>
      <c r="W9296" s="7">
        <v>1E-4</v>
      </c>
      <c r="X9296" s="7">
        <v>5.1141063780120897</v>
      </c>
      <c r="Y9296" s="7">
        <v>1E-4</v>
      </c>
      <c r="Z9296" s="7">
        <v>6.2530998079522897</v>
      </c>
      <c r="AA9296" s="7">
        <v>1E-4</v>
      </c>
      <c r="AB9296" s="7">
        <v>1E-4</v>
      </c>
      <c r="AC9296" s="7">
        <v>1E-4</v>
      </c>
      <c r="AD9296" s="7">
        <v>1E-4</v>
      </c>
      <c r="AE9296" s="7">
        <v>3.4921147055914199</v>
      </c>
    </row>
    <row r="9297" spans="1:31" ht="14.25" x14ac:dyDescent="0.15">
      <c r="A9297" s="8" t="s">
        <v>9572</v>
      </c>
      <c r="B9297" s="7">
        <v>1E-4</v>
      </c>
      <c r="C9297" s="7">
        <v>1E-4</v>
      </c>
      <c r="D9297" s="7">
        <v>1E-4</v>
      </c>
      <c r="E9297" s="7">
        <v>1E-4</v>
      </c>
      <c r="F9297" s="7">
        <v>1E-4</v>
      </c>
      <c r="G9297" s="7">
        <v>1E-4</v>
      </c>
      <c r="H9297" s="7">
        <v>4.9347711735769</v>
      </c>
      <c r="I9297" s="7">
        <v>1E-4</v>
      </c>
      <c r="J9297" s="7">
        <v>1E-4</v>
      </c>
      <c r="K9297" s="7">
        <v>1E-4</v>
      </c>
      <c r="L9297" s="7">
        <v>1E-4</v>
      </c>
      <c r="M9297" s="7">
        <v>6.7515293778448102</v>
      </c>
      <c r="N9297" s="7">
        <v>1E-4</v>
      </c>
      <c r="O9297" s="7">
        <v>1E-4</v>
      </c>
      <c r="P9297" s="7">
        <v>1E-4</v>
      </c>
      <c r="Q9297" s="7">
        <v>1E-4</v>
      </c>
      <c r="R9297" s="7">
        <v>1E-4</v>
      </c>
      <c r="S9297" s="7">
        <v>1E-4</v>
      </c>
      <c r="T9297" s="7">
        <v>1E-4</v>
      </c>
      <c r="U9297" s="7">
        <v>1E-4</v>
      </c>
      <c r="V9297" s="7">
        <v>4.32584713851542</v>
      </c>
      <c r="W9297" s="7">
        <v>1E-4</v>
      </c>
      <c r="X9297" s="7">
        <v>12.870861172343</v>
      </c>
      <c r="Y9297" s="7">
        <v>1E-4</v>
      </c>
      <c r="Z9297" s="7">
        <v>6.8441989573475199</v>
      </c>
      <c r="AA9297" s="7">
        <v>3.9561059259127398</v>
      </c>
      <c r="AB9297" s="7">
        <v>2.49030401019531</v>
      </c>
      <c r="AC9297" s="7">
        <v>6.7301464998972804</v>
      </c>
      <c r="AD9297" s="7">
        <v>1E-4</v>
      </c>
      <c r="AE9297" s="7">
        <v>7.8068107975365502</v>
      </c>
    </row>
    <row r="9298" spans="1:31" ht="14.25" x14ac:dyDescent="0.15">
      <c r="A9298" s="8" t="s">
        <v>9573</v>
      </c>
      <c r="B9298" s="7">
        <v>1E-4</v>
      </c>
      <c r="C9298" s="7">
        <v>1E-4</v>
      </c>
      <c r="D9298" s="7">
        <v>1E-4</v>
      </c>
      <c r="E9298" s="7">
        <v>1E-4</v>
      </c>
      <c r="F9298" s="7">
        <v>1E-4</v>
      </c>
      <c r="G9298" s="7">
        <v>1E-4</v>
      </c>
      <c r="H9298" s="7">
        <v>1E-4</v>
      </c>
      <c r="I9298" s="7">
        <v>1E-4</v>
      </c>
      <c r="J9298" s="7">
        <v>1E-4</v>
      </c>
      <c r="K9298" s="7">
        <v>1E-4</v>
      </c>
      <c r="L9298" s="7">
        <v>5.7156265742211199</v>
      </c>
      <c r="M9298" s="7">
        <v>1E-4</v>
      </c>
      <c r="N9298" s="7">
        <v>1E-4</v>
      </c>
      <c r="O9298" s="7">
        <v>1E-4</v>
      </c>
      <c r="P9298" s="7">
        <v>1E-4</v>
      </c>
      <c r="Q9298" s="7">
        <v>1E-4</v>
      </c>
      <c r="R9298" s="7">
        <v>1E-4</v>
      </c>
      <c r="S9298" s="7">
        <v>1E-4</v>
      </c>
      <c r="T9298" s="7">
        <v>1E-4</v>
      </c>
      <c r="U9298" s="7">
        <v>1E-4</v>
      </c>
      <c r="V9298" s="7">
        <v>1E-4</v>
      </c>
      <c r="W9298" s="7">
        <v>1E-4</v>
      </c>
      <c r="X9298" s="7">
        <v>1E-4</v>
      </c>
      <c r="Y9298" s="7">
        <v>1E-4</v>
      </c>
      <c r="Z9298" s="7">
        <v>1E-4</v>
      </c>
      <c r="AA9298" s="7">
        <v>1E-4</v>
      </c>
      <c r="AB9298" s="7">
        <v>1E-4</v>
      </c>
      <c r="AC9298" s="7">
        <v>1E-4</v>
      </c>
      <c r="AD9298" s="7">
        <v>1E-4</v>
      </c>
      <c r="AE9298" s="7">
        <v>1E-4</v>
      </c>
    </row>
    <row r="9299" spans="1:31" ht="14.25" x14ac:dyDescent="0.15">
      <c r="A9299" s="8" t="s">
        <v>517</v>
      </c>
      <c r="B9299" s="7">
        <v>6.2695018988397404</v>
      </c>
      <c r="C9299" s="7">
        <v>1E-4</v>
      </c>
      <c r="D9299" s="7">
        <v>1E-4</v>
      </c>
      <c r="E9299" s="7">
        <v>1E-4</v>
      </c>
      <c r="F9299" s="7">
        <v>1E-4</v>
      </c>
      <c r="G9299" s="7">
        <v>1E-4</v>
      </c>
      <c r="H9299" s="7">
        <v>4.3222827720942796</v>
      </c>
      <c r="I9299" s="7">
        <v>1E-4</v>
      </c>
      <c r="J9299" s="7">
        <v>1E-4</v>
      </c>
      <c r="K9299" s="7">
        <v>1E-4</v>
      </c>
      <c r="L9299" s="7">
        <v>9.7714279964420392</v>
      </c>
      <c r="M9299" s="7">
        <v>7.2853895077312902</v>
      </c>
      <c r="N9299" s="7">
        <v>1E-4</v>
      </c>
      <c r="O9299" s="7">
        <v>1E-4</v>
      </c>
      <c r="P9299" s="7">
        <v>1E-4</v>
      </c>
      <c r="Q9299" s="7">
        <v>5.8315025672559404</v>
      </c>
      <c r="R9299" s="7">
        <v>1E-4</v>
      </c>
      <c r="S9299" s="7">
        <v>1E-4</v>
      </c>
      <c r="T9299" s="7">
        <v>1E-4</v>
      </c>
      <c r="U9299" s="7">
        <v>1E-4</v>
      </c>
      <c r="V9299" s="7">
        <v>6.2675833913756502</v>
      </c>
      <c r="W9299" s="7">
        <v>1E-4</v>
      </c>
      <c r="X9299" s="7">
        <v>1E-4</v>
      </c>
      <c r="Y9299" s="7">
        <v>1E-4</v>
      </c>
      <c r="Z9299" s="7">
        <v>3.6177440414134701</v>
      </c>
      <c r="AA9299" s="7">
        <v>1E-4</v>
      </c>
      <c r="AB9299" s="7">
        <v>1E-4</v>
      </c>
      <c r="AC9299" s="7">
        <v>1E-4</v>
      </c>
      <c r="AD9299" s="7">
        <v>1E-4</v>
      </c>
      <c r="AE9299" s="7">
        <v>5.5058462404548498</v>
      </c>
    </row>
    <row r="9300" spans="1:31" ht="14.25" x14ac:dyDescent="0.15">
      <c r="A9300" s="8" t="s">
        <v>9574</v>
      </c>
      <c r="B9300" s="7">
        <v>1E-4</v>
      </c>
      <c r="C9300" s="7">
        <v>1E-4</v>
      </c>
      <c r="D9300" s="7">
        <v>1E-4</v>
      </c>
      <c r="E9300" s="7">
        <v>10.968537658885801</v>
      </c>
      <c r="F9300" s="7">
        <v>1E-4</v>
      </c>
      <c r="G9300" s="7">
        <v>1E-4</v>
      </c>
      <c r="H9300" s="7">
        <v>8.6955135420951404</v>
      </c>
      <c r="I9300" s="7">
        <v>1E-4</v>
      </c>
      <c r="J9300" s="7">
        <v>1E-4</v>
      </c>
      <c r="K9300" s="7">
        <v>2.7175235386320198</v>
      </c>
      <c r="L9300" s="7">
        <v>1E-4</v>
      </c>
      <c r="M9300" s="7">
        <v>1E-4</v>
      </c>
      <c r="N9300" s="7">
        <v>9.92289409925713</v>
      </c>
      <c r="O9300" s="7">
        <v>1E-4</v>
      </c>
      <c r="P9300" s="7">
        <v>1E-4</v>
      </c>
      <c r="Q9300" s="7">
        <v>1E-4</v>
      </c>
      <c r="R9300" s="7">
        <v>1E-4</v>
      </c>
      <c r="S9300" s="7">
        <v>1E-4</v>
      </c>
      <c r="T9300" s="7">
        <v>1E-4</v>
      </c>
      <c r="U9300" s="7">
        <v>1E-4</v>
      </c>
      <c r="V9300" s="7">
        <v>1E-4</v>
      </c>
      <c r="W9300" s="7">
        <v>10.2404984867471</v>
      </c>
      <c r="X9300" s="7">
        <v>1E-4</v>
      </c>
      <c r="Y9300" s="7">
        <v>1E-4</v>
      </c>
      <c r="Z9300" s="7">
        <v>10.583902804323801</v>
      </c>
      <c r="AA9300" s="7">
        <v>1E-4</v>
      </c>
      <c r="AB9300" s="7">
        <v>1E-4</v>
      </c>
      <c r="AC9300" s="7">
        <v>1E-4</v>
      </c>
      <c r="AD9300" s="7">
        <v>1E-4</v>
      </c>
      <c r="AE9300" s="7">
        <v>4.3843261662970896</v>
      </c>
    </row>
    <row r="9301" spans="1:31" ht="14.25" x14ac:dyDescent="0.15">
      <c r="A9301" s="8" t="s">
        <v>9575</v>
      </c>
      <c r="B9301" s="7">
        <v>1E-4</v>
      </c>
      <c r="C9301" s="7">
        <v>1E-4</v>
      </c>
      <c r="D9301" s="7">
        <v>1E-4</v>
      </c>
      <c r="E9301" s="7">
        <v>3.7634765895634401</v>
      </c>
      <c r="F9301" s="7">
        <v>1E-4</v>
      </c>
      <c r="G9301" s="7">
        <v>1E-4</v>
      </c>
      <c r="H9301" s="7">
        <v>2.9522643646159898</v>
      </c>
      <c r="I9301" s="7">
        <v>5.0572041820375304</v>
      </c>
      <c r="J9301" s="7">
        <v>1E-4</v>
      </c>
      <c r="K9301" s="7">
        <v>9.4419088669830593</v>
      </c>
      <c r="L9301" s="7">
        <v>1E-4</v>
      </c>
      <c r="M9301" s="7">
        <v>1E-4</v>
      </c>
      <c r="N9301" s="7">
        <v>3.219113002791</v>
      </c>
      <c r="O9301" s="7">
        <v>2.8770374279122599</v>
      </c>
      <c r="P9301" s="7">
        <v>1E-4</v>
      </c>
      <c r="Q9301" s="7">
        <v>1E-4</v>
      </c>
      <c r="R9301" s="7">
        <v>1E-4</v>
      </c>
      <c r="S9301" s="7">
        <v>3.6588817149220301</v>
      </c>
      <c r="T9301" s="7">
        <v>4.0285747326164199</v>
      </c>
      <c r="U9301" s="7">
        <v>1E-4</v>
      </c>
      <c r="V9301" s="7">
        <v>1E-4</v>
      </c>
      <c r="W9301" s="7">
        <v>3.03353487068112</v>
      </c>
      <c r="X9301" s="7">
        <v>1E-4</v>
      </c>
      <c r="Y9301" s="7">
        <v>3.7423334148035301</v>
      </c>
      <c r="Z9301" s="7">
        <v>1E-4</v>
      </c>
      <c r="AA9301" s="7">
        <v>1E-4</v>
      </c>
      <c r="AB9301" s="7">
        <v>1E-4</v>
      </c>
      <c r="AC9301" s="7">
        <v>1E-4</v>
      </c>
      <c r="AD9301" s="7">
        <v>1E-4</v>
      </c>
      <c r="AE9301" s="7">
        <v>2.6015779414957998</v>
      </c>
    </row>
    <row r="9302" spans="1:31" ht="14.25" x14ac:dyDescent="0.15">
      <c r="A9302" s="8" t="s">
        <v>9576</v>
      </c>
      <c r="B9302" s="7">
        <v>1E-4</v>
      </c>
      <c r="C9302" s="7">
        <v>1E-4</v>
      </c>
      <c r="D9302" s="7">
        <v>1E-4</v>
      </c>
      <c r="E9302" s="7">
        <v>1E-4</v>
      </c>
      <c r="F9302" s="7">
        <v>1E-4</v>
      </c>
      <c r="G9302" s="7">
        <v>1E-4</v>
      </c>
      <c r="H9302" s="7">
        <v>1E-4</v>
      </c>
      <c r="I9302" s="7">
        <v>1E-4</v>
      </c>
      <c r="J9302" s="7">
        <v>1E-4</v>
      </c>
      <c r="K9302" s="7">
        <v>9.3117299886522193</v>
      </c>
      <c r="L9302" s="7">
        <v>1E-4</v>
      </c>
      <c r="M9302" s="7">
        <v>1E-4</v>
      </c>
      <c r="N9302" s="7">
        <v>1E-4</v>
      </c>
      <c r="O9302" s="7">
        <v>1E-4</v>
      </c>
      <c r="P9302" s="7">
        <v>1E-4</v>
      </c>
      <c r="Q9302" s="7">
        <v>1E-4</v>
      </c>
      <c r="R9302" s="7">
        <v>1E-4</v>
      </c>
      <c r="S9302" s="7">
        <v>1E-4</v>
      </c>
      <c r="T9302" s="7">
        <v>1E-4</v>
      </c>
      <c r="U9302" s="7">
        <v>1E-4</v>
      </c>
      <c r="V9302" s="7">
        <v>1E-4</v>
      </c>
      <c r="W9302" s="7">
        <v>1E-4</v>
      </c>
      <c r="X9302" s="7">
        <v>1E-4</v>
      </c>
      <c r="Y9302" s="7">
        <v>1E-4</v>
      </c>
      <c r="Z9302" s="7">
        <v>1E-4</v>
      </c>
      <c r="AA9302" s="7">
        <v>1E-4</v>
      </c>
      <c r="AB9302" s="7">
        <v>1E-4</v>
      </c>
      <c r="AC9302" s="7">
        <v>1E-4</v>
      </c>
      <c r="AD9302" s="7">
        <v>1E-4</v>
      </c>
      <c r="AE9302" s="7">
        <v>1E-4</v>
      </c>
    </row>
    <row r="9303" spans="1:31" ht="14.25" x14ac:dyDescent="0.15">
      <c r="A9303" s="8" t="s">
        <v>518</v>
      </c>
      <c r="B9303" s="7">
        <v>1E-4</v>
      </c>
      <c r="C9303" s="7">
        <v>1E-4</v>
      </c>
      <c r="D9303" s="7">
        <v>1E-4</v>
      </c>
      <c r="E9303" s="7">
        <v>1E-4</v>
      </c>
      <c r="F9303" s="7">
        <v>1E-4</v>
      </c>
      <c r="G9303" s="7">
        <v>1E-4</v>
      </c>
      <c r="H9303" s="7">
        <v>1E-4</v>
      </c>
      <c r="I9303" s="7">
        <v>1E-4</v>
      </c>
      <c r="J9303" s="7">
        <v>1E-4</v>
      </c>
      <c r="K9303" s="7">
        <v>1E-4</v>
      </c>
      <c r="L9303" s="7">
        <v>1E-4</v>
      </c>
      <c r="M9303" s="7">
        <v>1E-4</v>
      </c>
      <c r="N9303" s="7">
        <v>1E-4</v>
      </c>
      <c r="O9303" s="7">
        <v>1E-4</v>
      </c>
      <c r="P9303" s="7">
        <v>1E-4</v>
      </c>
      <c r="Q9303" s="7">
        <v>1E-4</v>
      </c>
      <c r="R9303" s="7">
        <v>1E-4</v>
      </c>
      <c r="S9303" s="7">
        <v>1E-4</v>
      </c>
      <c r="T9303" s="7">
        <v>1E-4</v>
      </c>
      <c r="U9303" s="7">
        <v>1E-4</v>
      </c>
      <c r="V9303" s="7">
        <v>1E-4</v>
      </c>
      <c r="W9303" s="7">
        <v>1E-4</v>
      </c>
      <c r="X9303" s="7">
        <v>1E-4</v>
      </c>
      <c r="Y9303" s="7">
        <v>1E-4</v>
      </c>
      <c r="Z9303" s="7">
        <v>1E-4</v>
      </c>
      <c r="AA9303" s="7">
        <v>3.64797687301852</v>
      </c>
      <c r="AB9303" s="7">
        <v>1E-4</v>
      </c>
      <c r="AC9303" s="7">
        <v>1E-4</v>
      </c>
      <c r="AD9303" s="7">
        <v>1E-4</v>
      </c>
      <c r="AE9303" s="7">
        <v>1E-4</v>
      </c>
    </row>
    <row r="9304" spans="1:31" ht="14.25" x14ac:dyDescent="0.15">
      <c r="A9304" s="8" t="s">
        <v>9577</v>
      </c>
      <c r="B9304" s="7">
        <v>1E-4</v>
      </c>
      <c r="C9304" s="7">
        <v>1E-4</v>
      </c>
      <c r="D9304" s="7">
        <v>1E-4</v>
      </c>
      <c r="E9304" s="7">
        <v>1E-4</v>
      </c>
      <c r="F9304" s="7">
        <v>1E-4</v>
      </c>
      <c r="G9304" s="7">
        <v>1E-4</v>
      </c>
      <c r="H9304" s="7">
        <v>1E-4</v>
      </c>
      <c r="I9304" s="7">
        <v>1E-4</v>
      </c>
      <c r="J9304" s="7">
        <v>1E-4</v>
      </c>
      <c r="K9304" s="7">
        <v>9.0673332507760804</v>
      </c>
      <c r="L9304" s="7">
        <v>1E-4</v>
      </c>
      <c r="M9304" s="7">
        <v>1E-4</v>
      </c>
      <c r="N9304" s="7">
        <v>1E-4</v>
      </c>
      <c r="O9304" s="7">
        <v>1E-4</v>
      </c>
      <c r="P9304" s="7">
        <v>1E-4</v>
      </c>
      <c r="Q9304" s="7">
        <v>1E-4</v>
      </c>
      <c r="R9304" s="7">
        <v>1E-4</v>
      </c>
      <c r="S9304" s="7">
        <v>1E-4</v>
      </c>
      <c r="T9304" s="7">
        <v>1E-4</v>
      </c>
      <c r="U9304" s="7">
        <v>1E-4</v>
      </c>
      <c r="V9304" s="7">
        <v>1E-4</v>
      </c>
      <c r="W9304" s="7">
        <v>1E-4</v>
      </c>
      <c r="X9304" s="7">
        <v>1E-4</v>
      </c>
      <c r="Y9304" s="7">
        <v>1E-4</v>
      </c>
      <c r="Z9304" s="7">
        <v>1E-4</v>
      </c>
      <c r="AA9304" s="7">
        <v>1E-4</v>
      </c>
      <c r="AB9304" s="7">
        <v>1E-4</v>
      </c>
      <c r="AC9304" s="7">
        <v>1E-4</v>
      </c>
      <c r="AD9304" s="7">
        <v>1E-4</v>
      </c>
      <c r="AE9304" s="7">
        <v>1E-4</v>
      </c>
    </row>
    <row r="9305" spans="1:31" ht="14.25" x14ac:dyDescent="0.15">
      <c r="A9305" s="8" t="s">
        <v>9578</v>
      </c>
      <c r="B9305" s="7">
        <v>1E-4</v>
      </c>
      <c r="C9305" s="7">
        <v>1E-4</v>
      </c>
      <c r="D9305" s="7">
        <v>1E-4</v>
      </c>
      <c r="E9305" s="7">
        <v>8.3213692791646405</v>
      </c>
      <c r="F9305" s="7">
        <v>1E-4</v>
      </c>
      <c r="G9305" s="7">
        <v>1E-4</v>
      </c>
      <c r="H9305" s="7">
        <v>5.0750835555349596</v>
      </c>
      <c r="I9305" s="7">
        <v>1E-4</v>
      </c>
      <c r="J9305" s="7">
        <v>1E-4</v>
      </c>
      <c r="K9305" s="7">
        <v>1E-4</v>
      </c>
      <c r="L9305" s="7">
        <v>1E-4</v>
      </c>
      <c r="M9305" s="7">
        <v>1E-4</v>
      </c>
      <c r="N9305" s="7">
        <v>7.0155075684041099</v>
      </c>
      <c r="O9305" s="7">
        <v>1E-4</v>
      </c>
      <c r="P9305" s="7">
        <v>1E-4</v>
      </c>
      <c r="Q9305" s="7">
        <v>1E-4</v>
      </c>
      <c r="R9305" s="7">
        <v>1E-4</v>
      </c>
      <c r="S9305" s="7">
        <v>1E-4</v>
      </c>
      <c r="T9305" s="7">
        <v>1E-4</v>
      </c>
      <c r="U9305" s="7">
        <v>1E-4</v>
      </c>
      <c r="V9305" s="7">
        <v>1E-4</v>
      </c>
      <c r="W9305" s="7">
        <v>6.7869939910798296</v>
      </c>
      <c r="X9305" s="7">
        <v>1E-4</v>
      </c>
      <c r="Y9305" s="7">
        <v>1E-4</v>
      </c>
      <c r="Z9305" s="7">
        <v>1E-4</v>
      </c>
      <c r="AA9305" s="7">
        <v>1E-4</v>
      </c>
      <c r="AB9305" s="7">
        <v>1E-4</v>
      </c>
      <c r="AC9305" s="7">
        <v>1E-4</v>
      </c>
      <c r="AD9305" s="7">
        <v>1E-4</v>
      </c>
      <c r="AE9305" s="7">
        <v>1E-4</v>
      </c>
    </row>
    <row r="9306" spans="1:31" ht="14.25" x14ac:dyDescent="0.15">
      <c r="A9306" s="8" t="s">
        <v>9579</v>
      </c>
      <c r="B9306" s="7">
        <v>1E-4</v>
      </c>
      <c r="C9306" s="7">
        <v>1E-4</v>
      </c>
      <c r="D9306" s="7">
        <v>1E-4</v>
      </c>
      <c r="E9306" s="7">
        <v>1E-4</v>
      </c>
      <c r="F9306" s="7">
        <v>1E-4</v>
      </c>
      <c r="G9306" s="7">
        <v>8.9059743463379295</v>
      </c>
      <c r="H9306" s="7">
        <v>5.8989424342830201</v>
      </c>
      <c r="I9306" s="7">
        <v>1E-4</v>
      </c>
      <c r="J9306" s="7">
        <v>1E-4</v>
      </c>
      <c r="K9306" s="7">
        <v>1E-4</v>
      </c>
      <c r="L9306" s="7">
        <v>1E-4</v>
      </c>
      <c r="M9306" s="7">
        <v>8.2155418594932996</v>
      </c>
      <c r="N9306" s="7">
        <v>1E-4</v>
      </c>
      <c r="O9306" s="7">
        <v>1E-4</v>
      </c>
      <c r="P9306" s="7">
        <v>1E-4</v>
      </c>
      <c r="Q9306" s="7">
        <v>1E-4</v>
      </c>
      <c r="R9306" s="7">
        <v>6.8907165168283599</v>
      </c>
      <c r="S9306" s="7">
        <v>8.7051404466898799</v>
      </c>
      <c r="T9306" s="7">
        <v>1E-4</v>
      </c>
      <c r="U9306" s="7">
        <v>9.4148962919225703</v>
      </c>
      <c r="V9306" s="7">
        <v>1E-4</v>
      </c>
      <c r="W9306" s="7">
        <v>1E-4</v>
      </c>
      <c r="X9306" s="7">
        <v>1E-4</v>
      </c>
      <c r="Y9306" s="7">
        <v>6.2213764366891304</v>
      </c>
      <c r="Z9306" s="7">
        <v>3.4489214653459999</v>
      </c>
      <c r="AA9306" s="7">
        <v>3.5247181868442801</v>
      </c>
      <c r="AB9306" s="7">
        <v>1E-4</v>
      </c>
      <c r="AC9306" s="7">
        <v>1E-4</v>
      </c>
      <c r="AD9306" s="7">
        <v>1E-4</v>
      </c>
      <c r="AE9306" s="7">
        <v>6.8402246526952499</v>
      </c>
    </row>
    <row r="9307" spans="1:31" ht="14.25" x14ac:dyDescent="0.15">
      <c r="A9307" s="8" t="s">
        <v>9580</v>
      </c>
      <c r="B9307" s="7">
        <v>1E-4</v>
      </c>
      <c r="C9307" s="7">
        <v>7.3966477370263997</v>
      </c>
      <c r="D9307" s="7">
        <v>5.0758662175736298</v>
      </c>
      <c r="E9307" s="7">
        <v>1E-4</v>
      </c>
      <c r="F9307" s="7">
        <v>1E-4</v>
      </c>
      <c r="G9307" s="7">
        <v>1E-4</v>
      </c>
      <c r="H9307" s="7">
        <v>1E-4</v>
      </c>
      <c r="I9307" s="7">
        <v>1E-4</v>
      </c>
      <c r="J9307" s="7">
        <v>1E-4</v>
      </c>
      <c r="K9307" s="7">
        <v>1E-4</v>
      </c>
      <c r="L9307" s="7">
        <v>1E-4</v>
      </c>
      <c r="M9307" s="7">
        <v>1E-4</v>
      </c>
      <c r="N9307" s="7">
        <v>1E-4</v>
      </c>
      <c r="O9307" s="7">
        <v>5.1589435013994898</v>
      </c>
      <c r="P9307" s="7">
        <v>9.1663203715432608</v>
      </c>
      <c r="Q9307" s="7">
        <v>1E-4</v>
      </c>
      <c r="R9307" s="7">
        <v>1E-4</v>
      </c>
      <c r="S9307" s="7">
        <v>1E-4</v>
      </c>
      <c r="T9307" s="7">
        <v>1E-4</v>
      </c>
      <c r="U9307" s="7">
        <v>1E-4</v>
      </c>
      <c r="V9307" s="7">
        <v>1E-4</v>
      </c>
      <c r="W9307" s="7">
        <v>1E-4</v>
      </c>
      <c r="X9307" s="7">
        <v>1E-4</v>
      </c>
      <c r="Y9307" s="7">
        <v>1E-4</v>
      </c>
      <c r="Z9307" s="7">
        <v>1E-4</v>
      </c>
      <c r="AA9307" s="7">
        <v>1E-4</v>
      </c>
      <c r="AB9307" s="7">
        <v>1E-4</v>
      </c>
      <c r="AC9307" s="7">
        <v>1E-4</v>
      </c>
      <c r="AD9307" s="7">
        <v>1E-4</v>
      </c>
      <c r="AE9307" s="7">
        <v>1E-4</v>
      </c>
    </row>
    <row r="9308" spans="1:31" ht="14.25" x14ac:dyDescent="0.15">
      <c r="A9308" s="8" t="s">
        <v>9581</v>
      </c>
      <c r="B9308" s="7">
        <v>1E-4</v>
      </c>
      <c r="C9308" s="7">
        <v>1E-4</v>
      </c>
      <c r="D9308" s="7">
        <v>1E-4</v>
      </c>
      <c r="E9308" s="7">
        <v>1E-4</v>
      </c>
      <c r="F9308" s="7">
        <v>1E-4</v>
      </c>
      <c r="G9308" s="7">
        <v>1E-4</v>
      </c>
      <c r="H9308" s="7">
        <v>2.4873431440705698</v>
      </c>
      <c r="I9308" s="7">
        <v>1E-4</v>
      </c>
      <c r="J9308" s="7">
        <v>1E-4</v>
      </c>
      <c r="K9308" s="7">
        <v>1E-4</v>
      </c>
      <c r="L9308" s="7">
        <v>1E-4</v>
      </c>
      <c r="M9308" s="7">
        <v>3.72229917179805</v>
      </c>
      <c r="N9308" s="7">
        <v>1E-4</v>
      </c>
      <c r="O9308" s="7">
        <v>1E-4</v>
      </c>
      <c r="P9308" s="7">
        <v>1E-4</v>
      </c>
      <c r="Q9308" s="7">
        <v>1E-4</v>
      </c>
      <c r="R9308" s="7">
        <v>1E-4</v>
      </c>
      <c r="S9308" s="7">
        <v>1E-4</v>
      </c>
      <c r="T9308" s="7">
        <v>1E-4</v>
      </c>
      <c r="U9308" s="7">
        <v>1E-4</v>
      </c>
      <c r="V9308" s="7">
        <v>3.43757915821524</v>
      </c>
      <c r="W9308" s="7">
        <v>1E-4</v>
      </c>
      <c r="X9308" s="7">
        <v>1E-4</v>
      </c>
      <c r="Y9308" s="7">
        <v>1E-4</v>
      </c>
      <c r="Z9308" s="7">
        <v>1E-4</v>
      </c>
      <c r="AA9308" s="7">
        <v>1E-4</v>
      </c>
      <c r="AB9308" s="7">
        <v>3.3661716150996499</v>
      </c>
      <c r="AC9308" s="7">
        <v>1E-4</v>
      </c>
      <c r="AD9308" s="7">
        <v>1E-4</v>
      </c>
      <c r="AE9308" s="7">
        <v>1E-4</v>
      </c>
    </row>
    <row r="9309" spans="1:31" ht="14.25" x14ac:dyDescent="0.15">
      <c r="A9309" s="8" t="s">
        <v>9582</v>
      </c>
      <c r="B9309" s="7">
        <v>7.6514405085308503</v>
      </c>
      <c r="C9309" s="7">
        <v>6.6483540879929501</v>
      </c>
      <c r="D9309" s="7">
        <v>7.2584796387509796</v>
      </c>
      <c r="E9309" s="7">
        <v>1E-4</v>
      </c>
      <c r="F9309" s="7">
        <v>10.5015990983809</v>
      </c>
      <c r="G9309" s="7">
        <v>1E-4</v>
      </c>
      <c r="H9309" s="7">
        <v>6.5681926997960201</v>
      </c>
      <c r="I9309" s="7">
        <v>8.7838774287267505</v>
      </c>
      <c r="J9309" s="7">
        <v>1E-4</v>
      </c>
      <c r="K9309" s="7">
        <v>3.7536643468184301</v>
      </c>
      <c r="L9309" s="7">
        <v>6.4178823568773904</v>
      </c>
      <c r="M9309" s="7">
        <v>5.8921793444063297</v>
      </c>
      <c r="N9309" s="7">
        <v>1E-4</v>
      </c>
      <c r="O9309" s="7">
        <v>1E-4</v>
      </c>
      <c r="P9309" s="7">
        <v>4.8629164128438402</v>
      </c>
      <c r="Q9309" s="7">
        <v>1E-4</v>
      </c>
      <c r="R9309" s="7">
        <v>4.6976716721955798</v>
      </c>
      <c r="S9309" s="7">
        <v>4.6828069743325598</v>
      </c>
      <c r="T9309" s="7">
        <v>10.3971788053781</v>
      </c>
      <c r="U9309" s="7">
        <v>1E-4</v>
      </c>
      <c r="V9309" s="7">
        <v>1E-4</v>
      </c>
      <c r="W9309" s="7">
        <v>4.2839590169286303</v>
      </c>
      <c r="X9309" s="7">
        <v>1E-4</v>
      </c>
      <c r="Y9309" s="7">
        <v>1E-4</v>
      </c>
      <c r="Z9309" s="7">
        <v>5.6926423506347801</v>
      </c>
      <c r="AA9309" s="7">
        <v>1E-4</v>
      </c>
      <c r="AB9309" s="7">
        <v>7.3873896181915697</v>
      </c>
      <c r="AC9309" s="7">
        <v>1E-4</v>
      </c>
      <c r="AD9309" s="7">
        <v>1E-4</v>
      </c>
      <c r="AE9309" s="7">
        <v>9.5577717302898506</v>
      </c>
    </row>
    <row r="9310" spans="1:31" ht="14.25" x14ac:dyDescent="0.15">
      <c r="A9310" s="8" t="s">
        <v>9583</v>
      </c>
      <c r="B9310" s="7">
        <v>3.72108936871301</v>
      </c>
      <c r="C9310" s="7">
        <v>1E-4</v>
      </c>
      <c r="D9310" s="7">
        <v>1E-4</v>
      </c>
      <c r="E9310" s="7">
        <v>1E-4</v>
      </c>
      <c r="F9310" s="7">
        <v>1E-4</v>
      </c>
      <c r="G9310" s="7">
        <v>10.2679073422968</v>
      </c>
      <c r="H9310" s="7">
        <v>6.2216644224769402</v>
      </c>
      <c r="I9310" s="7">
        <v>9.4771179535382206</v>
      </c>
      <c r="J9310" s="7">
        <v>1E-4</v>
      </c>
      <c r="K9310" s="7">
        <v>1E-4</v>
      </c>
      <c r="L9310" s="7">
        <v>1E-4</v>
      </c>
      <c r="M9310" s="7">
        <v>6.3200893790638597</v>
      </c>
      <c r="N9310" s="7">
        <v>3.25492528791488</v>
      </c>
      <c r="O9310" s="7">
        <v>3.7689454463935199</v>
      </c>
      <c r="P9310" s="7">
        <v>6.9950097827457904</v>
      </c>
      <c r="Q9310" s="7">
        <v>1E-4</v>
      </c>
      <c r="R9310" s="7">
        <v>7.4826930795870199</v>
      </c>
      <c r="S9310" s="7">
        <v>8.6728806800667204</v>
      </c>
      <c r="T9310" s="7">
        <v>10.939632464051799</v>
      </c>
      <c r="U9310" s="7">
        <v>10.5443570878925</v>
      </c>
      <c r="V9310" s="7">
        <v>3.9288021536581499</v>
      </c>
      <c r="W9310" s="7">
        <v>4.0848003594774802</v>
      </c>
      <c r="X9310" s="7">
        <v>1E-4</v>
      </c>
      <c r="Y9310" s="7">
        <v>8.3177127735251695</v>
      </c>
      <c r="Z9310" s="7">
        <v>4.4444468038984803</v>
      </c>
      <c r="AA9310" s="7">
        <v>7.0959862657807298</v>
      </c>
      <c r="AB9310" s="7">
        <v>3.9100235353311601</v>
      </c>
      <c r="AC9310" s="7">
        <v>5.67311737151402</v>
      </c>
      <c r="AD9310" s="7">
        <v>1E-4</v>
      </c>
      <c r="AE9310" s="7">
        <v>1E-4</v>
      </c>
    </row>
    <row r="9311" spans="1:31" ht="14.25" x14ac:dyDescent="0.15">
      <c r="A9311" s="8" t="s">
        <v>9584</v>
      </c>
      <c r="B9311" s="7">
        <v>5.3507412366943301</v>
      </c>
      <c r="C9311" s="7">
        <v>6.3365212945586498</v>
      </c>
      <c r="D9311" s="7">
        <v>8.0857697061693106</v>
      </c>
      <c r="E9311" s="7">
        <v>5.40376105726929</v>
      </c>
      <c r="F9311" s="7">
        <v>6.4601492167852799</v>
      </c>
      <c r="G9311" s="7">
        <v>5.4302790021127096</v>
      </c>
      <c r="H9311" s="7">
        <v>5.7656732471059096</v>
      </c>
      <c r="I9311" s="7">
        <v>5.0373015671800596</v>
      </c>
      <c r="J9311" s="7">
        <v>9.1616060276678297</v>
      </c>
      <c r="K9311" s="7">
        <v>7.6411022904892603</v>
      </c>
      <c r="L9311" s="7">
        <v>6.7204298640272704</v>
      </c>
      <c r="M9311" s="7">
        <v>5.9853367249239602</v>
      </c>
      <c r="N9311" s="7">
        <v>5.6586766337184899</v>
      </c>
      <c r="O9311" s="7">
        <v>6.5154451380343099</v>
      </c>
      <c r="P9311" s="7">
        <v>1E-4</v>
      </c>
      <c r="Q9311" s="7">
        <v>7.68991576490835</v>
      </c>
      <c r="R9311" s="7">
        <v>7.1824844247898501</v>
      </c>
      <c r="S9311" s="7">
        <v>6.6173537442059303</v>
      </c>
      <c r="T9311" s="7">
        <v>5.3744704383102802</v>
      </c>
      <c r="U9311" s="7">
        <v>6.4841905210254396</v>
      </c>
      <c r="V9311" s="7">
        <v>6.6166788342226903</v>
      </c>
      <c r="W9311" s="7">
        <v>8.0092887546300204</v>
      </c>
      <c r="X9311" s="7">
        <v>8.0698192196237599</v>
      </c>
      <c r="Y9311" s="7">
        <v>7.2411558084158996</v>
      </c>
      <c r="Z9311" s="7">
        <v>5.9215484073910796</v>
      </c>
      <c r="AA9311" s="7">
        <v>6.3190183885362403</v>
      </c>
      <c r="AB9311" s="7">
        <v>6.21482812473631</v>
      </c>
      <c r="AC9311" s="7">
        <v>5.6623743336257997</v>
      </c>
      <c r="AD9311" s="7">
        <v>6.1291984233696297</v>
      </c>
      <c r="AE9311" s="7">
        <v>5.9338579418692499</v>
      </c>
    </row>
    <row r="9312" spans="1:31" ht="14.25" x14ac:dyDescent="0.15">
      <c r="A9312" s="8" t="s">
        <v>9585</v>
      </c>
      <c r="B9312" s="7">
        <v>4.2226477289457804</v>
      </c>
      <c r="C9312" s="7">
        <v>1E-4</v>
      </c>
      <c r="D9312" s="7">
        <v>5.0997361905867296</v>
      </c>
      <c r="E9312" s="7">
        <v>4.0689542156069702</v>
      </c>
      <c r="F9312" s="7">
        <v>4.4449222161234703</v>
      </c>
      <c r="G9312" s="7">
        <v>1E-4</v>
      </c>
      <c r="H9312" s="7">
        <v>1E-4</v>
      </c>
      <c r="I9312" s="7">
        <v>1E-4</v>
      </c>
      <c r="J9312" s="7">
        <v>5.7363146559504701</v>
      </c>
      <c r="K9312" s="7">
        <v>4.3677934609306703</v>
      </c>
      <c r="L9312" s="7">
        <v>4.7730694272526701</v>
      </c>
      <c r="M9312" s="7">
        <v>1E-4</v>
      </c>
      <c r="N9312" s="7">
        <v>4.8268588473443303</v>
      </c>
      <c r="O9312" s="7">
        <v>1E-4</v>
      </c>
      <c r="P9312" s="7">
        <v>1E-4</v>
      </c>
      <c r="Q9312" s="7">
        <v>4.9136373723961198</v>
      </c>
      <c r="R9312" s="7">
        <v>6.5704143473450696</v>
      </c>
      <c r="S9312" s="7">
        <v>5.6030182553157504</v>
      </c>
      <c r="T9312" s="7">
        <v>1E-4</v>
      </c>
      <c r="U9312" s="7">
        <v>1E-4</v>
      </c>
      <c r="V9312" s="7">
        <v>1E-4</v>
      </c>
      <c r="W9312" s="7">
        <v>5.0774383813718398</v>
      </c>
      <c r="X9312" s="7">
        <v>5.9170069347260004</v>
      </c>
      <c r="Y9312" s="7">
        <v>5.2291739226722198</v>
      </c>
      <c r="Z9312" s="7">
        <v>4.3436101789708301</v>
      </c>
      <c r="AA9312" s="7">
        <v>5.7772643830160897</v>
      </c>
      <c r="AB9312" s="7">
        <v>4.4642249688059996</v>
      </c>
      <c r="AC9312" s="7">
        <v>4.40847033473002</v>
      </c>
      <c r="AD9312" s="7">
        <v>1E-4</v>
      </c>
      <c r="AE9312" s="7">
        <v>4.3769153148938704</v>
      </c>
    </row>
    <row r="9313" spans="1:31" ht="14.25" x14ac:dyDescent="0.15">
      <c r="A9313" s="8" t="s">
        <v>9586</v>
      </c>
      <c r="B9313" s="7">
        <v>13.4489908132837</v>
      </c>
      <c r="C9313" s="7">
        <v>12.6130950387462</v>
      </c>
      <c r="D9313" s="7">
        <v>11.7554309884985</v>
      </c>
      <c r="E9313" s="7">
        <v>13.943665077636499</v>
      </c>
      <c r="F9313" s="7">
        <v>13.1754003408095</v>
      </c>
      <c r="G9313" s="7">
        <v>11.6410512772245</v>
      </c>
      <c r="H9313" s="7">
        <v>13.422240844307</v>
      </c>
      <c r="I9313" s="7">
        <v>12.221904032960101</v>
      </c>
      <c r="J9313" s="7">
        <v>13.3149672121989</v>
      </c>
      <c r="K9313" s="7">
        <v>10.1846668275572</v>
      </c>
      <c r="L9313" s="7">
        <v>13.2081502326192</v>
      </c>
      <c r="M9313" s="7">
        <v>13.795888599699699</v>
      </c>
      <c r="N9313" s="7">
        <v>14.0314952684604</v>
      </c>
      <c r="O9313" s="7">
        <v>13.2797536918905</v>
      </c>
      <c r="P9313" s="7">
        <v>12.420038034539401</v>
      </c>
      <c r="Q9313" s="7">
        <v>12.830039033716</v>
      </c>
      <c r="R9313" s="7">
        <v>13.1356981639981</v>
      </c>
      <c r="S9313" s="7">
        <v>13.154094334856</v>
      </c>
      <c r="T9313" s="7">
        <v>13.6544144195957</v>
      </c>
      <c r="U9313" s="7">
        <v>12.6329415885603</v>
      </c>
      <c r="V9313" s="7">
        <v>13.4288402776455</v>
      </c>
      <c r="W9313" s="7">
        <v>13.5202587063129</v>
      </c>
      <c r="X9313" s="7">
        <v>12.6273337512688</v>
      </c>
      <c r="Y9313" s="7">
        <v>13.238058944193099</v>
      </c>
      <c r="Z9313" s="7">
        <v>13.423809827684799</v>
      </c>
      <c r="AA9313" s="7">
        <v>13.207017455066399</v>
      </c>
      <c r="AB9313" s="7">
        <v>12.5627197369973</v>
      </c>
      <c r="AC9313" s="7">
        <v>13.054110809231901</v>
      </c>
      <c r="AD9313" s="7">
        <v>14.026151754678001</v>
      </c>
      <c r="AE9313" s="7">
        <v>12.8739741921516</v>
      </c>
    </row>
    <row r="9314" spans="1:31" ht="14.25" x14ac:dyDescent="0.15">
      <c r="A9314" s="8" t="s">
        <v>9587</v>
      </c>
      <c r="B9314" s="7">
        <v>7.1987643076335699</v>
      </c>
      <c r="C9314" s="7">
        <v>6.6533043024765899</v>
      </c>
      <c r="D9314" s="7">
        <v>6.6992027232587796</v>
      </c>
      <c r="E9314" s="7">
        <v>8.9195030926799692</v>
      </c>
      <c r="F9314" s="7">
        <v>7.0061315548993299</v>
      </c>
      <c r="G9314" s="7">
        <v>6.0649754992239799</v>
      </c>
      <c r="H9314" s="7">
        <v>6.50824784681389</v>
      </c>
      <c r="I9314" s="7">
        <v>7.8920087219482298</v>
      </c>
      <c r="J9314" s="7">
        <v>7.0044664704944397</v>
      </c>
      <c r="K9314" s="7">
        <v>4.2258858120521401</v>
      </c>
      <c r="L9314" s="7">
        <v>7.0470394639571596</v>
      </c>
      <c r="M9314" s="7">
        <v>6.2665160677511196</v>
      </c>
      <c r="N9314" s="7">
        <v>8.6339229847915195</v>
      </c>
      <c r="O9314" s="7">
        <v>6.6691508893806404</v>
      </c>
      <c r="P9314" s="7">
        <v>6.3074407928864904</v>
      </c>
      <c r="Q9314" s="7">
        <v>7.3464408416057996</v>
      </c>
      <c r="R9314" s="7">
        <v>6.4803885501259897</v>
      </c>
      <c r="S9314" s="7">
        <v>6.3777064917964799</v>
      </c>
      <c r="T9314" s="7">
        <v>7.2465760185920303</v>
      </c>
      <c r="U9314" s="7">
        <v>6.3776498422041303</v>
      </c>
      <c r="V9314" s="7">
        <v>7.0364747057381702</v>
      </c>
      <c r="W9314" s="7">
        <v>7.9894737093926098</v>
      </c>
      <c r="X9314" s="7">
        <v>6.9325377261802403</v>
      </c>
      <c r="Y9314" s="7">
        <v>7.1397668259647</v>
      </c>
      <c r="Z9314" s="7">
        <v>7.1638728053787801</v>
      </c>
      <c r="AA9314" s="7">
        <v>7.1722281024863896</v>
      </c>
      <c r="AB9314" s="7">
        <v>6.1296768855736703</v>
      </c>
      <c r="AC9314" s="7">
        <v>7.6181063424787698</v>
      </c>
      <c r="AD9314" s="7">
        <v>8.1228165811201194</v>
      </c>
      <c r="AE9314" s="7">
        <v>6.5905715682715904</v>
      </c>
    </row>
    <row r="9315" spans="1:31" ht="14.25" x14ac:dyDescent="0.15">
      <c r="A9315" s="8" t="s">
        <v>9588</v>
      </c>
      <c r="B9315" s="7">
        <v>1E-4</v>
      </c>
      <c r="C9315" s="7">
        <v>1E-4</v>
      </c>
      <c r="D9315" s="7">
        <v>1E-4</v>
      </c>
      <c r="E9315" s="7">
        <v>1E-4</v>
      </c>
      <c r="F9315" s="7">
        <v>1E-4</v>
      </c>
      <c r="G9315" s="7">
        <v>1E-4</v>
      </c>
      <c r="H9315" s="7">
        <v>1E-4</v>
      </c>
      <c r="I9315" s="7">
        <v>1E-4</v>
      </c>
      <c r="J9315" s="7">
        <v>1E-4</v>
      </c>
      <c r="K9315" s="7">
        <v>2.86182528889747</v>
      </c>
      <c r="L9315" s="7">
        <v>1E-4</v>
      </c>
      <c r="M9315" s="7">
        <v>1E-4</v>
      </c>
      <c r="N9315" s="7">
        <v>1E-4</v>
      </c>
      <c r="O9315" s="7">
        <v>1E-4</v>
      </c>
      <c r="P9315" s="7">
        <v>1E-4</v>
      </c>
      <c r="Q9315" s="7">
        <v>1E-4</v>
      </c>
      <c r="R9315" s="7">
        <v>1E-4</v>
      </c>
      <c r="S9315" s="7">
        <v>1E-4</v>
      </c>
      <c r="T9315" s="7">
        <v>1E-4</v>
      </c>
      <c r="U9315" s="7">
        <v>1E-4</v>
      </c>
      <c r="V9315" s="7">
        <v>1E-4</v>
      </c>
      <c r="W9315" s="7">
        <v>1E-4</v>
      </c>
      <c r="X9315" s="7">
        <v>1E-4</v>
      </c>
      <c r="Y9315" s="7">
        <v>1E-4</v>
      </c>
      <c r="Z9315" s="7">
        <v>1E-4</v>
      </c>
      <c r="AA9315" s="7">
        <v>1E-4</v>
      </c>
      <c r="AB9315" s="7">
        <v>1E-4</v>
      </c>
      <c r="AC9315" s="7">
        <v>1E-4</v>
      </c>
      <c r="AD9315" s="7">
        <v>1E-4</v>
      </c>
      <c r="AE9315" s="7">
        <v>1E-4</v>
      </c>
    </row>
    <row r="9316" spans="1:31" ht="14.25" x14ac:dyDescent="0.15">
      <c r="A9316" s="8" t="s">
        <v>9589</v>
      </c>
      <c r="B9316" s="7">
        <v>1E-4</v>
      </c>
      <c r="C9316" s="7">
        <v>1E-4</v>
      </c>
      <c r="D9316" s="7">
        <v>1E-4</v>
      </c>
      <c r="E9316" s="7">
        <v>1E-4</v>
      </c>
      <c r="F9316" s="7">
        <v>1E-4</v>
      </c>
      <c r="G9316" s="7">
        <v>1E-4</v>
      </c>
      <c r="H9316" s="7">
        <v>1E-4</v>
      </c>
      <c r="I9316" s="7">
        <v>1E-4</v>
      </c>
      <c r="J9316" s="7">
        <v>1E-4</v>
      </c>
      <c r="K9316" s="7">
        <v>1E-4</v>
      </c>
      <c r="L9316" s="7">
        <v>1E-4</v>
      </c>
      <c r="M9316" s="7">
        <v>1E-4</v>
      </c>
      <c r="N9316" s="7">
        <v>1E-4</v>
      </c>
      <c r="O9316" s="7">
        <v>1E-4</v>
      </c>
      <c r="P9316" s="7">
        <v>1E-4</v>
      </c>
      <c r="Q9316" s="7">
        <v>1E-4</v>
      </c>
      <c r="R9316" s="7">
        <v>1E-4</v>
      </c>
      <c r="S9316" s="7">
        <v>1E-4</v>
      </c>
      <c r="T9316" s="7">
        <v>1E-4</v>
      </c>
      <c r="U9316" s="7">
        <v>1E-4</v>
      </c>
      <c r="V9316" s="7">
        <v>1E-4</v>
      </c>
      <c r="W9316" s="7">
        <v>1E-4</v>
      </c>
      <c r="X9316" s="7">
        <v>1E-4</v>
      </c>
      <c r="Y9316" s="7">
        <v>1E-4</v>
      </c>
      <c r="Z9316" s="7">
        <v>1E-4</v>
      </c>
      <c r="AA9316" s="7">
        <v>1E-4</v>
      </c>
      <c r="AB9316" s="7">
        <v>1E-4</v>
      </c>
      <c r="AC9316" s="7">
        <v>1E-4</v>
      </c>
      <c r="AD9316" s="7">
        <v>1E-4</v>
      </c>
      <c r="AE9316" s="7">
        <v>1E-4</v>
      </c>
    </row>
    <row r="9317" spans="1:31" ht="14.25" x14ac:dyDescent="0.15">
      <c r="A9317" s="8" t="s">
        <v>9590</v>
      </c>
      <c r="B9317" s="7">
        <v>7.8897296004797504</v>
      </c>
      <c r="C9317" s="7">
        <v>8.3139992501816096</v>
      </c>
      <c r="D9317" s="7">
        <v>7.9328420477237502</v>
      </c>
      <c r="E9317" s="7">
        <v>8.1632336227921094</v>
      </c>
      <c r="F9317" s="7">
        <v>7.6086173746824803</v>
      </c>
      <c r="G9317" s="7">
        <v>6.4876995681322898</v>
      </c>
      <c r="H9317" s="7">
        <v>7.5166223420621501</v>
      </c>
      <c r="I9317" s="7">
        <v>7.0943668976295102</v>
      </c>
      <c r="J9317" s="7">
        <v>9.0456886616230996</v>
      </c>
      <c r="K9317" s="7">
        <v>8.0779112757445795</v>
      </c>
      <c r="L9317" s="7">
        <v>7.7906983320484997</v>
      </c>
      <c r="M9317" s="7">
        <v>7.6279533313544103</v>
      </c>
      <c r="N9317" s="7">
        <v>8.3523641455965691</v>
      </c>
      <c r="O9317" s="7">
        <v>7.8455696484611099</v>
      </c>
      <c r="P9317" s="7">
        <v>6.9163124063704</v>
      </c>
      <c r="Q9317" s="7">
        <v>7.8536182500657397</v>
      </c>
      <c r="R9317" s="7">
        <v>7.7858220154156301</v>
      </c>
      <c r="S9317" s="7">
        <v>7.7081000207127301</v>
      </c>
      <c r="T9317" s="7">
        <v>7.8522485424547703</v>
      </c>
      <c r="U9317" s="7">
        <v>7.2240174962106902</v>
      </c>
      <c r="V9317" s="7">
        <v>7.1330609086085799</v>
      </c>
      <c r="W9317" s="7">
        <v>8.1022117766498702</v>
      </c>
      <c r="X9317" s="7">
        <v>7.7646894299228499</v>
      </c>
      <c r="Y9317" s="7">
        <v>8.5963474995928095</v>
      </c>
      <c r="Z9317" s="7">
        <v>6.7352231028785399</v>
      </c>
      <c r="AA9317" s="7">
        <v>7.9577960922137398</v>
      </c>
      <c r="AB9317" s="7">
        <v>7.3238813022661704</v>
      </c>
      <c r="AC9317" s="7">
        <v>7.00487521258274</v>
      </c>
      <c r="AD9317" s="7">
        <v>6.7733866390461204</v>
      </c>
      <c r="AE9317" s="7">
        <v>7.0496054702882196</v>
      </c>
    </row>
    <row r="9318" spans="1:31" ht="14.25" x14ac:dyDescent="0.15">
      <c r="A9318" s="8" t="s">
        <v>9591</v>
      </c>
      <c r="B9318" s="7">
        <v>6.0435076602440203</v>
      </c>
      <c r="C9318" s="7">
        <v>5.6534790604654104</v>
      </c>
      <c r="D9318" s="7">
        <v>3.8931051187456198</v>
      </c>
      <c r="E9318" s="7">
        <v>6.38919149772489</v>
      </c>
      <c r="F9318" s="7">
        <v>5.8980966396424899</v>
      </c>
      <c r="G9318" s="7">
        <v>4.1157516448186904</v>
      </c>
      <c r="H9318" s="7">
        <v>4.80725715245143</v>
      </c>
      <c r="I9318" s="7">
        <v>5.4907783901548104</v>
      </c>
      <c r="J9318" s="7">
        <v>5.1047781210149799</v>
      </c>
      <c r="K9318" s="7">
        <v>2.56318623696006</v>
      </c>
      <c r="L9318" s="7">
        <v>5.2757618493087604</v>
      </c>
      <c r="M9318" s="7">
        <v>4.8389613221632697</v>
      </c>
      <c r="N9318" s="7">
        <v>6.5692203497683597</v>
      </c>
      <c r="O9318" s="7">
        <v>6.4697750563340204</v>
      </c>
      <c r="P9318" s="7">
        <v>5.4001852789872604</v>
      </c>
      <c r="Q9318" s="7">
        <v>5.2248270769491896</v>
      </c>
      <c r="R9318" s="7">
        <v>6.8404475219417602</v>
      </c>
      <c r="S9318" s="7">
        <v>7.2156667391007199</v>
      </c>
      <c r="T9318" s="7">
        <v>6.7400382752113002</v>
      </c>
      <c r="U9318" s="7">
        <v>5.6417978361166199</v>
      </c>
      <c r="V9318" s="7">
        <v>4.9481558802457402</v>
      </c>
      <c r="W9318" s="7">
        <v>6.3264939648712097</v>
      </c>
      <c r="X9318" s="7">
        <v>5.1854968236464902</v>
      </c>
      <c r="Y9318" s="7">
        <v>5.5831433209594898</v>
      </c>
      <c r="Z9318" s="7">
        <v>4.5006821426094596</v>
      </c>
      <c r="AA9318" s="7">
        <v>5.6154918154485802</v>
      </c>
      <c r="AB9318" s="7">
        <v>5.2220944693868701</v>
      </c>
      <c r="AC9318" s="7">
        <v>4.0700707518902801</v>
      </c>
      <c r="AD9318" s="7">
        <v>5.5864959902197002</v>
      </c>
      <c r="AE9318" s="7">
        <v>4.2245922017261597</v>
      </c>
    </row>
    <row r="9319" spans="1:31" ht="14.25" x14ac:dyDescent="0.15">
      <c r="A9319" s="8" t="s">
        <v>9592</v>
      </c>
      <c r="B9319" s="7">
        <v>1E-4</v>
      </c>
      <c r="C9319" s="7">
        <v>1E-4</v>
      </c>
      <c r="D9319" s="7">
        <v>1E-4</v>
      </c>
      <c r="E9319" s="7">
        <v>1E-4</v>
      </c>
      <c r="F9319" s="7">
        <v>1E-4</v>
      </c>
      <c r="G9319" s="7">
        <v>1E-4</v>
      </c>
      <c r="H9319" s="7">
        <v>1E-4</v>
      </c>
      <c r="I9319" s="7">
        <v>1E-4</v>
      </c>
      <c r="J9319" s="7">
        <v>1E-4</v>
      </c>
      <c r="K9319" s="7">
        <v>1E-4</v>
      </c>
      <c r="L9319" s="7">
        <v>1E-4</v>
      </c>
      <c r="M9319" s="7">
        <v>1E-4</v>
      </c>
      <c r="N9319" s="7">
        <v>1E-4</v>
      </c>
      <c r="O9319" s="7">
        <v>1E-4</v>
      </c>
      <c r="P9319" s="7">
        <v>1E-4</v>
      </c>
      <c r="Q9319" s="7">
        <v>1E-4</v>
      </c>
      <c r="R9319" s="7">
        <v>1E-4</v>
      </c>
      <c r="S9319" s="7">
        <v>1E-4</v>
      </c>
      <c r="T9319" s="7">
        <v>1E-4</v>
      </c>
      <c r="U9319" s="7">
        <v>1E-4</v>
      </c>
      <c r="V9319" s="7">
        <v>1E-4</v>
      </c>
      <c r="W9319" s="7">
        <v>1E-4</v>
      </c>
      <c r="X9319" s="7">
        <v>1E-4</v>
      </c>
      <c r="Y9319" s="7">
        <v>1E-4</v>
      </c>
      <c r="Z9319" s="7">
        <v>1E-4</v>
      </c>
      <c r="AA9319" s="7">
        <v>1E-4</v>
      </c>
      <c r="AB9319" s="7">
        <v>1E-4</v>
      </c>
      <c r="AC9319" s="7">
        <v>1E-4</v>
      </c>
      <c r="AD9319" s="7">
        <v>1E-4</v>
      </c>
      <c r="AE9319" s="7">
        <v>1E-4</v>
      </c>
    </row>
    <row r="9320" spans="1:31" ht="14.25" x14ac:dyDescent="0.15">
      <c r="A9320" s="8" t="s">
        <v>519</v>
      </c>
      <c r="B9320" s="7">
        <v>1E-4</v>
      </c>
      <c r="C9320" s="7">
        <v>1E-4</v>
      </c>
      <c r="D9320" s="7">
        <v>1E-4</v>
      </c>
      <c r="E9320" s="7">
        <v>1E-4</v>
      </c>
      <c r="F9320" s="7">
        <v>1E-4</v>
      </c>
      <c r="G9320" s="7">
        <v>1E-4</v>
      </c>
      <c r="H9320" s="7">
        <v>1E-4</v>
      </c>
      <c r="I9320" s="7">
        <v>1E-4</v>
      </c>
      <c r="J9320" s="7">
        <v>1E-4</v>
      </c>
      <c r="K9320" s="7">
        <v>1E-4</v>
      </c>
      <c r="L9320" s="7">
        <v>1E-4</v>
      </c>
      <c r="M9320" s="7">
        <v>1E-4</v>
      </c>
      <c r="N9320" s="7">
        <v>1E-4</v>
      </c>
      <c r="O9320" s="7">
        <v>1E-4</v>
      </c>
      <c r="P9320" s="7">
        <v>1E-4</v>
      </c>
      <c r="Q9320" s="7">
        <v>1E-4</v>
      </c>
      <c r="R9320" s="7">
        <v>1E-4</v>
      </c>
      <c r="S9320" s="7">
        <v>1E-4</v>
      </c>
      <c r="T9320" s="7">
        <v>1E-4</v>
      </c>
      <c r="U9320" s="7">
        <v>1E-4</v>
      </c>
      <c r="V9320" s="7">
        <v>1E-4</v>
      </c>
      <c r="W9320" s="7">
        <v>1E-4</v>
      </c>
      <c r="X9320" s="7">
        <v>1E-4</v>
      </c>
      <c r="Y9320" s="7">
        <v>1E-4</v>
      </c>
      <c r="Z9320" s="7">
        <v>1E-4</v>
      </c>
      <c r="AA9320" s="7">
        <v>1E-4</v>
      </c>
      <c r="AB9320" s="7">
        <v>1E-4</v>
      </c>
      <c r="AC9320" s="7">
        <v>1E-4</v>
      </c>
      <c r="AD9320" s="7">
        <v>1E-4</v>
      </c>
      <c r="AE9320" s="7">
        <v>1E-4</v>
      </c>
    </row>
    <row r="9321" spans="1:31" ht="14.25" x14ac:dyDescent="0.15">
      <c r="A9321" s="8" t="s">
        <v>9593</v>
      </c>
      <c r="B9321" s="7">
        <v>1E-4</v>
      </c>
      <c r="C9321" s="7">
        <v>8.4546948173001404</v>
      </c>
      <c r="D9321" s="7">
        <v>1E-4</v>
      </c>
      <c r="E9321" s="7">
        <v>1E-4</v>
      </c>
      <c r="F9321" s="7">
        <v>1E-4</v>
      </c>
      <c r="G9321" s="7">
        <v>1E-4</v>
      </c>
      <c r="H9321" s="7">
        <v>1E-4</v>
      </c>
      <c r="I9321" s="7">
        <v>7.8305573742207804</v>
      </c>
      <c r="J9321" s="7">
        <v>1E-4</v>
      </c>
      <c r="K9321" s="7">
        <v>1E-4</v>
      </c>
      <c r="L9321" s="7">
        <v>1E-4</v>
      </c>
      <c r="M9321" s="7">
        <v>1E-4</v>
      </c>
      <c r="N9321" s="7">
        <v>1E-4</v>
      </c>
      <c r="O9321" s="7">
        <v>1E-4</v>
      </c>
      <c r="P9321" s="7">
        <v>7.9473432031889999</v>
      </c>
      <c r="Q9321" s="7">
        <v>1E-4</v>
      </c>
      <c r="R9321" s="7">
        <v>1E-4</v>
      </c>
      <c r="S9321" s="7">
        <v>1E-4</v>
      </c>
      <c r="T9321" s="7">
        <v>8.5742650757104606</v>
      </c>
      <c r="U9321" s="7">
        <v>1E-4</v>
      </c>
      <c r="V9321" s="7">
        <v>1E-4</v>
      </c>
      <c r="W9321" s="7">
        <v>1E-4</v>
      </c>
      <c r="X9321" s="7">
        <v>1E-4</v>
      </c>
      <c r="Y9321" s="7">
        <v>1E-4</v>
      </c>
      <c r="Z9321" s="7">
        <v>1E-4</v>
      </c>
      <c r="AA9321" s="7">
        <v>1E-4</v>
      </c>
      <c r="AB9321" s="7">
        <v>1E-4</v>
      </c>
      <c r="AC9321" s="7">
        <v>1E-4</v>
      </c>
      <c r="AD9321" s="7">
        <v>1E-4</v>
      </c>
      <c r="AE9321" s="7">
        <v>1E-4</v>
      </c>
    </row>
    <row r="9322" spans="1:31" ht="14.25" x14ac:dyDescent="0.15">
      <c r="A9322" s="8" t="s">
        <v>520</v>
      </c>
      <c r="B9322" s="7">
        <v>8.0425399812676996</v>
      </c>
      <c r="C9322" s="7">
        <v>7.7643475567528304</v>
      </c>
      <c r="D9322" s="7">
        <v>1E-4</v>
      </c>
      <c r="E9322" s="7">
        <v>10.9835647707687</v>
      </c>
      <c r="F9322" s="7">
        <v>9.5928934257552907</v>
      </c>
      <c r="G9322" s="7">
        <v>11.128629474532699</v>
      </c>
      <c r="H9322" s="7">
        <v>9.9496451478339498</v>
      </c>
      <c r="I9322" s="7">
        <v>9.2123374589120903</v>
      </c>
      <c r="J9322" s="7">
        <v>1E-4</v>
      </c>
      <c r="K9322" s="7">
        <v>3.1683003323352601</v>
      </c>
      <c r="L9322" s="7">
        <v>5.6447469706171196</v>
      </c>
      <c r="M9322" s="7">
        <v>9.2845297023959201</v>
      </c>
      <c r="N9322" s="7">
        <v>10.9144426849921</v>
      </c>
      <c r="O9322" s="7">
        <v>8.7678295298011708</v>
      </c>
      <c r="P9322" s="7">
        <v>7.3774293387291001</v>
      </c>
      <c r="Q9322" s="7">
        <v>10.489968926765</v>
      </c>
      <c r="R9322" s="7">
        <v>8.3023787514306608</v>
      </c>
      <c r="S9322" s="7">
        <v>8.8725312122891893</v>
      </c>
      <c r="T9322" s="7">
        <v>9.7283940629741892</v>
      </c>
      <c r="U9322" s="7">
        <v>7.9258463973981801</v>
      </c>
      <c r="V9322" s="7">
        <v>9.3102863181058293</v>
      </c>
      <c r="W9322" s="7">
        <v>12.5491406595832</v>
      </c>
      <c r="X9322" s="7">
        <v>8.8635082545685506</v>
      </c>
      <c r="Y9322" s="7">
        <v>9.5693033465979198</v>
      </c>
      <c r="Z9322" s="7">
        <v>8.9738338410399994</v>
      </c>
      <c r="AA9322" s="7">
        <v>9.5545232329583705</v>
      </c>
      <c r="AB9322" s="7">
        <v>6.0351760424799803</v>
      </c>
      <c r="AC9322" s="7">
        <v>11.074635266632701</v>
      </c>
      <c r="AD9322" s="7">
        <v>7.8279551600571304</v>
      </c>
      <c r="AE9322" s="7">
        <v>10.0292260965844</v>
      </c>
    </row>
    <row r="9323" spans="1:31" ht="14.25" x14ac:dyDescent="0.15">
      <c r="A9323" s="8" t="s">
        <v>9594</v>
      </c>
      <c r="B9323" s="7">
        <v>5.0065076065372303</v>
      </c>
      <c r="C9323" s="7">
        <v>5.7946038540579998</v>
      </c>
      <c r="D9323" s="7">
        <v>5.3740774802457798</v>
      </c>
      <c r="E9323" s="7">
        <v>4.5732137378750597</v>
      </c>
      <c r="F9323" s="7">
        <v>5.7977132275996404</v>
      </c>
      <c r="G9323" s="7">
        <v>5.0350411774491404</v>
      </c>
      <c r="H9323" s="7">
        <v>4.6765030758584496</v>
      </c>
      <c r="I9323" s="7">
        <v>5.3747754872944196</v>
      </c>
      <c r="J9323" s="7">
        <v>7.4431892972379003</v>
      </c>
      <c r="K9323" s="7">
        <v>5.5434255870840401</v>
      </c>
      <c r="L9323" s="7">
        <v>6.0011330990314802</v>
      </c>
      <c r="M9323" s="7">
        <v>5.3849731971762802</v>
      </c>
      <c r="N9323" s="7">
        <v>5.0493619723048697</v>
      </c>
      <c r="O9323" s="7">
        <v>6.5114931991062601</v>
      </c>
      <c r="P9323" s="7">
        <v>5.5534814644460404</v>
      </c>
      <c r="Q9323" s="7">
        <v>6.6276879888145004</v>
      </c>
      <c r="R9323" s="7">
        <v>5.9720247931887096</v>
      </c>
      <c r="S9323" s="7">
        <v>6.1780874928938898</v>
      </c>
      <c r="T9323" s="7">
        <v>6.3827772517735797</v>
      </c>
      <c r="U9323" s="7">
        <v>5.7699353638613804</v>
      </c>
      <c r="V9323" s="7">
        <v>6.0946099478543196</v>
      </c>
      <c r="W9323" s="7">
        <v>6.2337482248853302</v>
      </c>
      <c r="X9323" s="7">
        <v>6.3275139676291996</v>
      </c>
      <c r="Y9323" s="7">
        <v>6.1289757850429902</v>
      </c>
      <c r="Z9323" s="7">
        <v>4.9897188508479404</v>
      </c>
      <c r="AA9323" s="7">
        <v>5.67494572261353</v>
      </c>
      <c r="AB9323" s="7">
        <v>5.2098589053125499</v>
      </c>
      <c r="AC9323" s="7">
        <v>5.0751820203247098</v>
      </c>
      <c r="AD9323" s="7">
        <v>6.2896035492557401</v>
      </c>
      <c r="AE9323" s="7">
        <v>4.6126211016554803</v>
      </c>
    </row>
    <row r="9324" spans="1:31" ht="14.25" x14ac:dyDescent="0.15">
      <c r="A9324" s="8" t="s">
        <v>9595</v>
      </c>
      <c r="B9324" s="7">
        <v>1E-4</v>
      </c>
      <c r="C9324" s="7">
        <v>1E-4</v>
      </c>
      <c r="D9324" s="7">
        <v>1E-4</v>
      </c>
      <c r="E9324" s="7">
        <v>1E-4</v>
      </c>
      <c r="F9324" s="7">
        <v>1E-4</v>
      </c>
      <c r="G9324" s="7">
        <v>1E-4</v>
      </c>
      <c r="H9324" s="7">
        <v>1E-4</v>
      </c>
      <c r="I9324" s="7">
        <v>1E-4</v>
      </c>
      <c r="J9324" s="7">
        <v>1E-4</v>
      </c>
      <c r="K9324" s="7">
        <v>1E-4</v>
      </c>
      <c r="L9324" s="7">
        <v>1E-4</v>
      </c>
      <c r="M9324" s="7">
        <v>1E-4</v>
      </c>
      <c r="N9324" s="7">
        <v>1E-4</v>
      </c>
      <c r="O9324" s="7">
        <v>1E-4</v>
      </c>
      <c r="P9324" s="7">
        <v>1E-4</v>
      </c>
      <c r="Q9324" s="7">
        <v>1E-4</v>
      </c>
      <c r="R9324" s="7">
        <v>1E-4</v>
      </c>
      <c r="S9324" s="7">
        <v>1E-4</v>
      </c>
      <c r="T9324" s="7">
        <v>3.8644564344593699</v>
      </c>
      <c r="U9324" s="7">
        <v>1E-4</v>
      </c>
      <c r="V9324" s="7">
        <v>1E-4</v>
      </c>
      <c r="W9324" s="7">
        <v>1E-4</v>
      </c>
      <c r="X9324" s="7">
        <v>1E-4</v>
      </c>
      <c r="Y9324" s="7">
        <v>1E-4</v>
      </c>
      <c r="Z9324" s="7">
        <v>1E-4</v>
      </c>
      <c r="AA9324" s="7">
        <v>1E-4</v>
      </c>
      <c r="AB9324" s="7">
        <v>1E-4</v>
      </c>
      <c r="AC9324" s="7">
        <v>1E-4</v>
      </c>
      <c r="AD9324" s="7">
        <v>1E-4</v>
      </c>
      <c r="AE9324" s="7">
        <v>1E-4</v>
      </c>
    </row>
    <row r="9325" spans="1:31" ht="14.25" x14ac:dyDescent="0.15">
      <c r="A9325" s="8" t="s">
        <v>9596</v>
      </c>
      <c r="B9325" s="7">
        <v>8.8354042953580194</v>
      </c>
      <c r="C9325" s="7">
        <v>9.2141550760970805</v>
      </c>
      <c r="D9325" s="7">
        <v>8.5577354308516096</v>
      </c>
      <c r="E9325" s="7">
        <v>5.7158196622458997</v>
      </c>
      <c r="F9325" s="7">
        <v>7.9302282116729703</v>
      </c>
      <c r="G9325" s="7">
        <v>10.9753355427199</v>
      </c>
      <c r="H9325" s="7">
        <v>8.2158933120944209</v>
      </c>
      <c r="I9325" s="7">
        <v>12.1112291915423</v>
      </c>
      <c r="J9325" s="7">
        <v>9.4576877208056604</v>
      </c>
      <c r="K9325" s="7">
        <v>7.5718468870089204</v>
      </c>
      <c r="L9325" s="7">
        <v>8.7286199332362493</v>
      </c>
      <c r="M9325" s="7">
        <v>9.2689811194168001</v>
      </c>
      <c r="N9325" s="7">
        <v>6.3479691928916004</v>
      </c>
      <c r="O9325" s="7">
        <v>9.3504943948768808</v>
      </c>
      <c r="P9325" s="7">
        <v>9.5336197993214693</v>
      </c>
      <c r="Q9325" s="7">
        <v>8.4678741761869105</v>
      </c>
      <c r="R9325" s="7">
        <v>9.5883776218211398</v>
      </c>
      <c r="S9325" s="7">
        <v>8.9580741954308305</v>
      </c>
      <c r="T9325" s="7">
        <v>12.867126236599001</v>
      </c>
      <c r="U9325" s="7">
        <v>11.7649054878691</v>
      </c>
      <c r="V9325" s="7">
        <v>8.6647057200518507</v>
      </c>
      <c r="W9325" s="7">
        <v>8.8762751378978706</v>
      </c>
      <c r="X9325" s="7">
        <v>9.8224500846408809</v>
      </c>
      <c r="Y9325" s="7">
        <v>10.1412273085416</v>
      </c>
      <c r="Z9325" s="7">
        <v>8.7986178012915293</v>
      </c>
      <c r="AA9325" s="7">
        <v>9.4346645868733194</v>
      </c>
      <c r="AB9325" s="7">
        <v>9.0760849229224494</v>
      </c>
      <c r="AC9325" s="7">
        <v>8.60631998935553</v>
      </c>
      <c r="AD9325" s="7">
        <v>9.8408778864609694</v>
      </c>
      <c r="AE9325" s="7">
        <v>8.4922956381168397</v>
      </c>
    </row>
    <row r="9326" spans="1:31" ht="14.25" x14ac:dyDescent="0.15">
      <c r="A9326" s="8" t="s">
        <v>9597</v>
      </c>
      <c r="B9326" s="7">
        <v>1E-4</v>
      </c>
      <c r="C9326" s="7">
        <v>1E-4</v>
      </c>
      <c r="D9326" s="7">
        <v>1E-4</v>
      </c>
      <c r="E9326" s="7">
        <v>1E-4</v>
      </c>
      <c r="F9326" s="7">
        <v>1E-4</v>
      </c>
      <c r="G9326" s="7">
        <v>1E-4</v>
      </c>
      <c r="H9326" s="7">
        <v>1E-4</v>
      </c>
      <c r="I9326" s="7">
        <v>5.6992762769099903</v>
      </c>
      <c r="J9326" s="7">
        <v>1E-4</v>
      </c>
      <c r="K9326" s="7">
        <v>9.5057600535930593</v>
      </c>
      <c r="L9326" s="7">
        <v>1E-4</v>
      </c>
      <c r="M9326" s="7">
        <v>1E-4</v>
      </c>
      <c r="N9326" s="7">
        <v>1E-4</v>
      </c>
      <c r="O9326" s="7">
        <v>1E-4</v>
      </c>
      <c r="P9326" s="7">
        <v>1E-4</v>
      </c>
      <c r="Q9326" s="7">
        <v>1E-4</v>
      </c>
      <c r="R9326" s="7">
        <v>1E-4</v>
      </c>
      <c r="S9326" s="7">
        <v>1E-4</v>
      </c>
      <c r="T9326" s="7">
        <v>8.7435496347150092</v>
      </c>
      <c r="U9326" s="7">
        <v>4.0307740249864104</v>
      </c>
      <c r="V9326" s="7">
        <v>1E-4</v>
      </c>
      <c r="W9326" s="7">
        <v>1E-4</v>
      </c>
      <c r="X9326" s="7">
        <v>1E-4</v>
      </c>
      <c r="Y9326" s="7">
        <v>1E-4</v>
      </c>
      <c r="Z9326" s="7">
        <v>1E-4</v>
      </c>
      <c r="AA9326" s="7">
        <v>1E-4</v>
      </c>
      <c r="AB9326" s="7">
        <v>1E-4</v>
      </c>
      <c r="AC9326" s="7">
        <v>1E-4</v>
      </c>
      <c r="AD9326" s="7">
        <v>1E-4</v>
      </c>
      <c r="AE9326" s="7">
        <v>1E-4</v>
      </c>
    </row>
    <row r="9327" spans="1:31" ht="14.25" x14ac:dyDescent="0.15">
      <c r="A9327" s="8" t="s">
        <v>9598</v>
      </c>
      <c r="B9327" s="7">
        <v>1E-4</v>
      </c>
      <c r="C9327" s="7">
        <v>1E-4</v>
      </c>
      <c r="D9327" s="7">
        <v>1E-4</v>
      </c>
      <c r="E9327" s="7">
        <v>1E-4</v>
      </c>
      <c r="F9327" s="7">
        <v>1E-4</v>
      </c>
      <c r="G9327" s="7">
        <v>1E-4</v>
      </c>
      <c r="H9327" s="7">
        <v>1E-4</v>
      </c>
      <c r="I9327" s="7">
        <v>1E-4</v>
      </c>
      <c r="J9327" s="7">
        <v>1E-4</v>
      </c>
      <c r="K9327" s="7">
        <v>1E-4</v>
      </c>
      <c r="L9327" s="7">
        <v>1E-4</v>
      </c>
      <c r="M9327" s="7">
        <v>1E-4</v>
      </c>
      <c r="N9327" s="7">
        <v>1E-4</v>
      </c>
      <c r="O9327" s="7">
        <v>1E-4</v>
      </c>
      <c r="P9327" s="7">
        <v>1E-4</v>
      </c>
      <c r="Q9327" s="7">
        <v>1E-4</v>
      </c>
      <c r="R9327" s="7">
        <v>1E-4</v>
      </c>
      <c r="S9327" s="7">
        <v>1E-4</v>
      </c>
      <c r="T9327" s="7">
        <v>1E-4</v>
      </c>
      <c r="U9327" s="7">
        <v>1E-4</v>
      </c>
      <c r="V9327" s="7">
        <v>1E-4</v>
      </c>
      <c r="W9327" s="7">
        <v>1E-4</v>
      </c>
      <c r="X9327" s="7">
        <v>1E-4</v>
      </c>
      <c r="Y9327" s="7">
        <v>1E-4</v>
      </c>
      <c r="Z9327" s="7">
        <v>1E-4</v>
      </c>
      <c r="AA9327" s="7">
        <v>1E-4</v>
      </c>
      <c r="AB9327" s="7">
        <v>1E-4</v>
      </c>
      <c r="AC9327" s="7">
        <v>1E-4</v>
      </c>
      <c r="AD9327" s="7">
        <v>1E-4</v>
      </c>
      <c r="AE9327" s="7">
        <v>1E-4</v>
      </c>
    </row>
    <row r="9328" spans="1:31" ht="14.25" x14ac:dyDescent="0.15">
      <c r="A9328" s="8" t="s">
        <v>9599</v>
      </c>
      <c r="B9328" s="7">
        <v>1E-4</v>
      </c>
      <c r="C9328" s="7">
        <v>1E-4</v>
      </c>
      <c r="D9328" s="7">
        <v>1E-4</v>
      </c>
      <c r="E9328" s="7">
        <v>1E-4</v>
      </c>
      <c r="F9328" s="7">
        <v>1E-4</v>
      </c>
      <c r="G9328" s="7">
        <v>1E-4</v>
      </c>
      <c r="H9328" s="7">
        <v>1E-4</v>
      </c>
      <c r="I9328" s="7">
        <v>1E-4</v>
      </c>
      <c r="J9328" s="7">
        <v>1E-4</v>
      </c>
      <c r="K9328" s="7">
        <v>1E-4</v>
      </c>
      <c r="L9328" s="7">
        <v>1E-4</v>
      </c>
      <c r="M9328" s="7">
        <v>1E-4</v>
      </c>
      <c r="N9328" s="7">
        <v>1E-4</v>
      </c>
      <c r="O9328" s="7">
        <v>1E-4</v>
      </c>
      <c r="P9328" s="7">
        <v>1E-4</v>
      </c>
      <c r="Q9328" s="7">
        <v>1E-4</v>
      </c>
      <c r="R9328" s="7">
        <v>1E-4</v>
      </c>
      <c r="S9328" s="7">
        <v>1E-4</v>
      </c>
      <c r="T9328" s="7">
        <v>1E-4</v>
      </c>
      <c r="U9328" s="7">
        <v>1E-4</v>
      </c>
      <c r="V9328" s="7">
        <v>3.7358804175175599</v>
      </c>
      <c r="W9328" s="7">
        <v>1E-4</v>
      </c>
      <c r="X9328" s="7">
        <v>3.5876546331157502</v>
      </c>
      <c r="Y9328" s="7">
        <v>1E-4</v>
      </c>
      <c r="Z9328" s="7">
        <v>1E-4</v>
      </c>
      <c r="AA9328" s="7">
        <v>1E-4</v>
      </c>
      <c r="AB9328" s="7">
        <v>1E-4</v>
      </c>
      <c r="AC9328" s="7">
        <v>1E-4</v>
      </c>
      <c r="AD9328" s="7">
        <v>1E-4</v>
      </c>
      <c r="AE9328" s="7">
        <v>1E-4</v>
      </c>
    </row>
    <row r="9329" spans="1:31" ht="14.25" x14ac:dyDescent="0.15">
      <c r="A9329" s="8" t="s">
        <v>521</v>
      </c>
      <c r="B9329" s="7">
        <v>9.5760425671775007</v>
      </c>
      <c r="C9329" s="7">
        <v>8.6610346634638002</v>
      </c>
      <c r="D9329" s="7">
        <v>7.3309851507338104</v>
      </c>
      <c r="E9329" s="7">
        <v>9.7701825187768208</v>
      </c>
      <c r="F9329" s="7">
        <v>9.2493289873846294</v>
      </c>
      <c r="G9329" s="7">
        <v>6.7836305503004404</v>
      </c>
      <c r="H9329" s="7">
        <v>8.7069219388783203</v>
      </c>
      <c r="I9329" s="7">
        <v>9.0977741867088309</v>
      </c>
      <c r="J9329" s="7">
        <v>7.7469061176390701</v>
      </c>
      <c r="K9329" s="7">
        <v>4.2023900212313103</v>
      </c>
      <c r="L9329" s="7">
        <v>9.2873932991693895</v>
      </c>
      <c r="M9329" s="7">
        <v>8.4841137602554699</v>
      </c>
      <c r="N9329" s="7">
        <v>10.061477597263</v>
      </c>
      <c r="O9329" s="7">
        <v>8.9616256589215197</v>
      </c>
      <c r="P9329" s="7">
        <v>8.3134262424872194</v>
      </c>
      <c r="Q9329" s="7">
        <v>7.59949367490883</v>
      </c>
      <c r="R9329" s="7">
        <v>8.5268849209709696</v>
      </c>
      <c r="S9329" s="7">
        <v>8.5587052954983207</v>
      </c>
      <c r="T9329" s="7">
        <v>9.3957721522253497</v>
      </c>
      <c r="U9329" s="7">
        <v>7.8773788359485897</v>
      </c>
      <c r="V9329" s="7">
        <v>8.3965275548299303</v>
      </c>
      <c r="W9329" s="7">
        <v>8.0316784248762296</v>
      </c>
      <c r="X9329" s="7">
        <v>8.5438201872486594</v>
      </c>
      <c r="Y9329" s="7">
        <v>8.9659274640046895</v>
      </c>
      <c r="Z9329" s="7">
        <v>8.8324678771578995</v>
      </c>
      <c r="AA9329" s="7">
        <v>9.2073964206289105</v>
      </c>
      <c r="AB9329" s="7">
        <v>7.7446998552933701</v>
      </c>
      <c r="AC9329" s="7">
        <v>8.5199408737222004</v>
      </c>
      <c r="AD9329" s="7">
        <v>7.3480664046442996</v>
      </c>
      <c r="AE9329" s="7">
        <v>8.2228448596758703</v>
      </c>
    </row>
    <row r="9330" spans="1:31" ht="14.25" x14ac:dyDescent="0.15">
      <c r="A9330" s="8" t="s">
        <v>9600</v>
      </c>
      <c r="B9330" s="7">
        <v>1E-4</v>
      </c>
      <c r="C9330" s="7">
        <v>1E-4</v>
      </c>
      <c r="D9330" s="7">
        <v>1E-4</v>
      </c>
      <c r="E9330" s="7">
        <v>1E-4</v>
      </c>
      <c r="F9330" s="7">
        <v>1E-4</v>
      </c>
      <c r="G9330" s="7">
        <v>1E-4</v>
      </c>
      <c r="H9330" s="7">
        <v>1E-4</v>
      </c>
      <c r="I9330" s="7">
        <v>1E-4</v>
      </c>
      <c r="J9330" s="7">
        <v>1E-4</v>
      </c>
      <c r="K9330" s="7">
        <v>9.8807765591635093</v>
      </c>
      <c r="L9330" s="7">
        <v>1E-4</v>
      </c>
      <c r="M9330" s="7">
        <v>1E-4</v>
      </c>
      <c r="N9330" s="7">
        <v>1E-4</v>
      </c>
      <c r="O9330" s="7">
        <v>1E-4</v>
      </c>
      <c r="P9330" s="7">
        <v>1E-4</v>
      </c>
      <c r="Q9330" s="7">
        <v>1E-4</v>
      </c>
      <c r="R9330" s="7">
        <v>1E-4</v>
      </c>
      <c r="S9330" s="7">
        <v>1E-4</v>
      </c>
      <c r="T9330" s="7">
        <v>1E-4</v>
      </c>
      <c r="U9330" s="7">
        <v>1E-4</v>
      </c>
      <c r="V9330" s="7">
        <v>1E-4</v>
      </c>
      <c r="W9330" s="7">
        <v>1E-4</v>
      </c>
      <c r="X9330" s="7">
        <v>1E-4</v>
      </c>
      <c r="Y9330" s="7">
        <v>1E-4</v>
      </c>
      <c r="Z9330" s="7">
        <v>1E-4</v>
      </c>
      <c r="AA9330" s="7">
        <v>1E-4</v>
      </c>
      <c r="AB9330" s="7">
        <v>1E-4</v>
      </c>
      <c r="AC9330" s="7">
        <v>1E-4</v>
      </c>
      <c r="AD9330" s="7">
        <v>1E-4</v>
      </c>
      <c r="AE9330" s="7">
        <v>1E-4</v>
      </c>
    </row>
    <row r="9331" spans="1:31" ht="14.25" x14ac:dyDescent="0.15">
      <c r="A9331" s="8" t="s">
        <v>9601</v>
      </c>
      <c r="B9331" s="7">
        <v>7.19647391543218</v>
      </c>
      <c r="C9331" s="7">
        <v>7.97420071786759</v>
      </c>
      <c r="D9331" s="7">
        <v>8.7363827371734697</v>
      </c>
      <c r="E9331" s="7">
        <v>1E-4</v>
      </c>
      <c r="F9331" s="7">
        <v>5.8131816494145303</v>
      </c>
      <c r="G9331" s="7">
        <v>6.99685753473966</v>
      </c>
      <c r="H9331" s="7">
        <v>8.0357594511815709</v>
      </c>
      <c r="I9331" s="7">
        <v>8.5832010879253406</v>
      </c>
      <c r="J9331" s="7">
        <v>5.3069672116580104</v>
      </c>
      <c r="K9331" s="7">
        <v>8.4398106395492398</v>
      </c>
      <c r="L9331" s="7">
        <v>6.2555294119570002</v>
      </c>
      <c r="M9331" s="7">
        <v>9.9667345089669901</v>
      </c>
      <c r="N9331" s="7">
        <v>1E-4</v>
      </c>
      <c r="O9331" s="7">
        <v>1E-4</v>
      </c>
      <c r="P9331" s="7">
        <v>1E-4</v>
      </c>
      <c r="Q9331" s="7">
        <v>1E-4</v>
      </c>
      <c r="R9331" s="7">
        <v>9.4440476759665799</v>
      </c>
      <c r="S9331" s="7">
        <v>10.1460229458953</v>
      </c>
      <c r="T9331" s="7">
        <v>9.3489741272240803</v>
      </c>
      <c r="U9331" s="7">
        <v>9.6950864015303608</v>
      </c>
      <c r="V9331" s="7">
        <v>1E-4</v>
      </c>
      <c r="W9331" s="7">
        <v>1E-4</v>
      </c>
      <c r="X9331" s="7">
        <v>1E-4</v>
      </c>
      <c r="Y9331" s="7">
        <v>10.4043390998678</v>
      </c>
      <c r="Z9331" s="7">
        <v>5.4779667550197999</v>
      </c>
      <c r="AA9331" s="7">
        <v>9.5586009422583693</v>
      </c>
      <c r="AB9331" s="7">
        <v>8.7021973321617896</v>
      </c>
      <c r="AC9331" s="7">
        <v>7.0602517224624197</v>
      </c>
      <c r="AD9331" s="7">
        <v>11.248328925595899</v>
      </c>
      <c r="AE9331" s="7">
        <v>5.4462878723905996</v>
      </c>
    </row>
    <row r="9332" spans="1:31" ht="14.25" x14ac:dyDescent="0.15">
      <c r="A9332" s="8" t="s">
        <v>9602</v>
      </c>
      <c r="B9332" s="7">
        <v>13.6218219629793</v>
      </c>
      <c r="C9332" s="7">
        <v>13.4680324134172</v>
      </c>
      <c r="D9332" s="7">
        <v>13.7252794246454</v>
      </c>
      <c r="E9332" s="7">
        <v>13.321372234978201</v>
      </c>
      <c r="F9332" s="7">
        <v>13.7281222962377</v>
      </c>
      <c r="G9332" s="7">
        <v>13.6836344211547</v>
      </c>
      <c r="H9332" s="7">
        <v>13.4188713341032</v>
      </c>
      <c r="I9332" s="7">
        <v>13.400254784532301</v>
      </c>
      <c r="J9332" s="7">
        <v>13.6633364999193</v>
      </c>
      <c r="K9332" s="7">
        <v>11.1022788217371</v>
      </c>
      <c r="L9332" s="7">
        <v>13.9106634774126</v>
      </c>
      <c r="M9332" s="7">
        <v>13.566192462458799</v>
      </c>
      <c r="N9332" s="7">
        <v>13.6551828415864</v>
      </c>
      <c r="O9332" s="7">
        <v>13.507191541329901</v>
      </c>
      <c r="P9332" s="7">
        <v>13.027742787406</v>
      </c>
      <c r="Q9332" s="7">
        <v>13.6767321430595</v>
      </c>
      <c r="R9332" s="7">
        <v>13.4495403081785</v>
      </c>
      <c r="S9332" s="7">
        <v>13.4075669043402</v>
      </c>
      <c r="T9332" s="7">
        <v>13.2710012627286</v>
      </c>
      <c r="U9332" s="7">
        <v>13.788102880514399</v>
      </c>
      <c r="V9332" s="7">
        <v>13.474714851539201</v>
      </c>
      <c r="W9332" s="7">
        <v>13.4962123064069</v>
      </c>
      <c r="X9332" s="7">
        <v>13.779253832232801</v>
      </c>
      <c r="Y9332" s="7">
        <v>13.581765229694501</v>
      </c>
      <c r="Z9332" s="7">
        <v>13.6626769923033</v>
      </c>
      <c r="AA9332" s="7">
        <v>13.5880224181731</v>
      </c>
      <c r="AB9332" s="7">
        <v>13.5877563422971</v>
      </c>
      <c r="AC9332" s="7">
        <v>13.6444721385981</v>
      </c>
      <c r="AD9332" s="7">
        <v>12.754800098053</v>
      </c>
      <c r="AE9332" s="7">
        <v>13.4335831820958</v>
      </c>
    </row>
    <row r="9333" spans="1:31" ht="14.25" x14ac:dyDescent="0.15">
      <c r="A9333" s="8" t="s">
        <v>9603</v>
      </c>
      <c r="B9333" s="7">
        <v>12.336329056659</v>
      </c>
      <c r="C9333" s="7">
        <v>11.850261023625301</v>
      </c>
      <c r="D9333" s="7">
        <v>12.0965530745206</v>
      </c>
      <c r="E9333" s="7">
        <v>12.3469740983534</v>
      </c>
      <c r="F9333" s="7">
        <v>12.035376793358999</v>
      </c>
      <c r="G9333" s="7">
        <v>11.8922729296784</v>
      </c>
      <c r="H9333" s="7">
        <v>11.961792718874801</v>
      </c>
      <c r="I9333" s="7">
        <v>12.803836027728501</v>
      </c>
      <c r="J9333" s="7">
        <v>12.1377327695415</v>
      </c>
      <c r="K9333" s="7">
        <v>11.6189003499879</v>
      </c>
      <c r="L9333" s="7">
        <v>12.9551312211781</v>
      </c>
      <c r="M9333" s="7">
        <v>11.6088425146147</v>
      </c>
      <c r="N9333" s="7">
        <v>12.0154142211744</v>
      </c>
      <c r="O9333" s="7">
        <v>12.4268449958417</v>
      </c>
      <c r="P9333" s="7">
        <v>12.175879764826901</v>
      </c>
      <c r="Q9333" s="7">
        <v>12.3952653775762</v>
      </c>
      <c r="R9333" s="7">
        <v>10.7910069274983</v>
      </c>
      <c r="S9333" s="7">
        <v>10.651265245686499</v>
      </c>
      <c r="T9333" s="7">
        <v>12.6981597678847</v>
      </c>
      <c r="U9333" s="7">
        <v>12.2276028794161</v>
      </c>
      <c r="V9333" s="7">
        <v>12.408160019493801</v>
      </c>
      <c r="W9333" s="7">
        <v>11.9341189504618</v>
      </c>
      <c r="X9333" s="7">
        <v>12.7447592104901</v>
      </c>
      <c r="Y9333" s="7">
        <v>12.045280865114201</v>
      </c>
      <c r="Z9333" s="7">
        <v>12.9392446538409</v>
      </c>
      <c r="AA9333" s="7">
        <v>12.725295237184501</v>
      </c>
      <c r="AB9333" s="7">
        <v>12.1186128071664</v>
      </c>
      <c r="AC9333" s="7">
        <v>12.6844056212969</v>
      </c>
      <c r="AD9333" s="7">
        <v>12.1305957648343</v>
      </c>
      <c r="AE9333" s="7">
        <v>12.3867463085606</v>
      </c>
    </row>
    <row r="9334" spans="1:31" ht="14.25" x14ac:dyDescent="0.15">
      <c r="A9334" s="8" t="s">
        <v>9604</v>
      </c>
      <c r="B9334" s="7">
        <v>1E-4</v>
      </c>
      <c r="C9334" s="7">
        <v>4.5790715807389297</v>
      </c>
      <c r="D9334" s="7">
        <v>1E-4</v>
      </c>
      <c r="E9334" s="7">
        <v>3.9178554647108199</v>
      </c>
      <c r="F9334" s="7">
        <v>1E-4</v>
      </c>
      <c r="G9334" s="7">
        <v>1E-4</v>
      </c>
      <c r="H9334" s="7">
        <v>1E-4</v>
      </c>
      <c r="I9334" s="7">
        <v>4.9988333768838604</v>
      </c>
      <c r="J9334" s="7">
        <v>5.0008898518600002</v>
      </c>
      <c r="K9334" s="7">
        <v>5.9456528754217404</v>
      </c>
      <c r="L9334" s="7">
        <v>6.6248392908371398</v>
      </c>
      <c r="M9334" s="7">
        <v>1E-4</v>
      </c>
      <c r="N9334" s="7">
        <v>3.6536550549789499</v>
      </c>
      <c r="O9334" s="7">
        <v>1E-4</v>
      </c>
      <c r="P9334" s="7">
        <v>1E-4</v>
      </c>
      <c r="Q9334" s="7">
        <v>5.0585956518950903</v>
      </c>
      <c r="R9334" s="7">
        <v>1E-4</v>
      </c>
      <c r="S9334" s="7">
        <v>1E-4</v>
      </c>
      <c r="T9334" s="7">
        <v>1E-4</v>
      </c>
      <c r="U9334" s="7">
        <v>1E-4</v>
      </c>
      <c r="V9334" s="7">
        <v>1E-4</v>
      </c>
      <c r="W9334" s="7">
        <v>3.68651229063209</v>
      </c>
      <c r="X9334" s="7">
        <v>1E-4</v>
      </c>
      <c r="Y9334" s="7">
        <v>1E-4</v>
      </c>
      <c r="Z9334" s="7">
        <v>1E-4</v>
      </c>
      <c r="AA9334" s="7">
        <v>1E-4</v>
      </c>
      <c r="AB9334" s="7">
        <v>5.1688423431681203</v>
      </c>
      <c r="AC9334" s="7">
        <v>1E-4</v>
      </c>
      <c r="AD9334" s="7">
        <v>1E-4</v>
      </c>
      <c r="AE9334" s="7">
        <v>1E-4</v>
      </c>
    </row>
    <row r="9335" spans="1:31" ht="14.25" x14ac:dyDescent="0.15">
      <c r="A9335" s="8" t="s">
        <v>9605</v>
      </c>
      <c r="B9335" s="7">
        <v>4.1563427925314604</v>
      </c>
      <c r="C9335" s="7">
        <v>3.97554456422111</v>
      </c>
      <c r="D9335" s="7">
        <v>1E-4</v>
      </c>
      <c r="E9335" s="7">
        <v>5.5467467540440802</v>
      </c>
      <c r="F9335" s="7">
        <v>5.2727794407023696</v>
      </c>
      <c r="G9335" s="7">
        <v>4.2709543034025002</v>
      </c>
      <c r="H9335" s="7">
        <v>3.9523839053149401</v>
      </c>
      <c r="I9335" s="7">
        <v>4.8655410396564198</v>
      </c>
      <c r="J9335" s="7">
        <v>7.7798681537501198</v>
      </c>
      <c r="K9335" s="7">
        <v>3.92289832791921</v>
      </c>
      <c r="L9335" s="7">
        <v>4.4916041412966097</v>
      </c>
      <c r="M9335" s="7">
        <v>4.1379606590243601</v>
      </c>
      <c r="N9335" s="7">
        <v>5.3037793651404899</v>
      </c>
      <c r="O9335" s="7">
        <v>3.66985988765494</v>
      </c>
      <c r="P9335" s="7">
        <v>3.6071700646129701</v>
      </c>
      <c r="Q9335" s="7">
        <v>4.5429773814082202</v>
      </c>
      <c r="R9335" s="7">
        <v>5.0962168292143701</v>
      </c>
      <c r="S9335" s="7">
        <v>6.0209817771304701</v>
      </c>
      <c r="T9335" s="7">
        <v>4.80464753335779</v>
      </c>
      <c r="U9335" s="7">
        <v>4.5314777860352997</v>
      </c>
      <c r="V9335" s="7">
        <v>4.3698619834463797</v>
      </c>
      <c r="W9335" s="7">
        <v>4.7474059517387897</v>
      </c>
      <c r="X9335" s="7">
        <v>4.7019868489704804</v>
      </c>
      <c r="Y9335" s="7">
        <v>4.3142943472644504</v>
      </c>
      <c r="Z9335" s="7">
        <v>5.5058375393693204</v>
      </c>
      <c r="AA9335" s="7">
        <v>5.3081366743443201</v>
      </c>
      <c r="AB9335" s="7">
        <v>3.9052167130061801</v>
      </c>
      <c r="AC9335" s="7">
        <v>4.2098027462371004</v>
      </c>
      <c r="AD9335" s="7">
        <v>5.4120391912605701</v>
      </c>
      <c r="AE9335" s="7">
        <v>4.67767436373384</v>
      </c>
    </row>
    <row r="9336" spans="1:31" ht="14.25" x14ac:dyDescent="0.15">
      <c r="A9336" s="8" t="s">
        <v>9606</v>
      </c>
      <c r="B9336" s="7">
        <v>3.4949598762152099</v>
      </c>
      <c r="C9336" s="7">
        <v>1E-4</v>
      </c>
      <c r="D9336" s="7">
        <v>1E-4</v>
      </c>
      <c r="E9336" s="7">
        <v>5.2723296954118197</v>
      </c>
      <c r="F9336" s="7">
        <v>4.0153833586316496</v>
      </c>
      <c r="G9336" s="7">
        <v>1E-4</v>
      </c>
      <c r="H9336" s="7">
        <v>3.81300417012902</v>
      </c>
      <c r="I9336" s="7">
        <v>8.2237004746630298</v>
      </c>
      <c r="J9336" s="7">
        <v>6.9332327575124104</v>
      </c>
      <c r="K9336" s="7">
        <v>5.3197176716993004</v>
      </c>
      <c r="L9336" s="7">
        <v>1E-4</v>
      </c>
      <c r="M9336" s="7">
        <v>1E-4</v>
      </c>
      <c r="N9336" s="7">
        <v>5.0915748155597003</v>
      </c>
      <c r="O9336" s="7">
        <v>4.1191350358127901</v>
      </c>
      <c r="P9336" s="7">
        <v>3.84930716814906</v>
      </c>
      <c r="Q9336" s="7">
        <v>5.4029111663979004</v>
      </c>
      <c r="R9336" s="7">
        <v>1E-4</v>
      </c>
      <c r="S9336" s="7">
        <v>4.7825170198901503</v>
      </c>
      <c r="T9336" s="7">
        <v>7.9945091543320004</v>
      </c>
      <c r="U9336" s="7">
        <v>5.1927489151982504</v>
      </c>
      <c r="V9336" s="7">
        <v>4.4146007836581296</v>
      </c>
      <c r="W9336" s="7">
        <v>6.3141954046708797</v>
      </c>
      <c r="X9336" s="7">
        <v>4.9078103396702</v>
      </c>
      <c r="Y9336" s="7">
        <v>4.6925473438304399</v>
      </c>
      <c r="Z9336" s="7">
        <v>3.7241363761886399</v>
      </c>
      <c r="AA9336" s="7">
        <v>4.8365709079463803</v>
      </c>
      <c r="AB9336" s="7">
        <v>1E-4</v>
      </c>
      <c r="AC9336" s="7">
        <v>4.0462513685811397</v>
      </c>
      <c r="AD9336" s="7">
        <v>1E-4</v>
      </c>
      <c r="AE9336" s="7">
        <v>3.8677584329669901</v>
      </c>
    </row>
    <row r="9337" spans="1:31" ht="14.25" x14ac:dyDescent="0.15">
      <c r="A9337" s="8" t="s">
        <v>9607</v>
      </c>
      <c r="B9337" s="7">
        <v>1E-4</v>
      </c>
      <c r="C9337" s="7">
        <v>1E-4</v>
      </c>
      <c r="D9337" s="7">
        <v>1E-4</v>
      </c>
      <c r="E9337" s="7">
        <v>1E-4</v>
      </c>
      <c r="F9337" s="7">
        <v>1E-4</v>
      </c>
      <c r="G9337" s="7">
        <v>1E-4</v>
      </c>
      <c r="H9337" s="7">
        <v>1E-4</v>
      </c>
      <c r="I9337" s="7">
        <v>1E-4</v>
      </c>
      <c r="J9337" s="7">
        <v>1E-4</v>
      </c>
      <c r="K9337" s="7">
        <v>1E-4</v>
      </c>
      <c r="L9337" s="7">
        <v>1E-4</v>
      </c>
      <c r="M9337" s="7">
        <v>1E-4</v>
      </c>
      <c r="N9337" s="7">
        <v>1E-4</v>
      </c>
      <c r="O9337" s="7">
        <v>1E-4</v>
      </c>
      <c r="P9337" s="7">
        <v>1E-4</v>
      </c>
      <c r="Q9337" s="7">
        <v>1E-4</v>
      </c>
      <c r="R9337" s="7">
        <v>1E-4</v>
      </c>
      <c r="S9337" s="7">
        <v>1E-4</v>
      </c>
      <c r="T9337" s="7">
        <v>1E-4</v>
      </c>
      <c r="U9337" s="7">
        <v>1E-4</v>
      </c>
      <c r="V9337" s="7">
        <v>1E-4</v>
      </c>
      <c r="W9337" s="7">
        <v>1E-4</v>
      </c>
      <c r="X9337" s="7">
        <v>1E-4</v>
      </c>
      <c r="Y9337" s="7">
        <v>1E-4</v>
      </c>
      <c r="Z9337" s="7">
        <v>1E-4</v>
      </c>
      <c r="AA9337" s="7">
        <v>1E-4</v>
      </c>
      <c r="AB9337" s="7">
        <v>1E-4</v>
      </c>
      <c r="AC9337" s="7">
        <v>1E-4</v>
      </c>
      <c r="AD9337" s="7">
        <v>1E-4</v>
      </c>
      <c r="AE9337" s="7">
        <v>1E-4</v>
      </c>
    </row>
    <row r="9338" spans="1:31" ht="14.25" x14ac:dyDescent="0.15">
      <c r="A9338" s="8" t="s">
        <v>9608</v>
      </c>
      <c r="B9338" s="7">
        <v>8.8070581502886292</v>
      </c>
      <c r="C9338" s="7">
        <v>8.4455188060301492</v>
      </c>
      <c r="D9338" s="7">
        <v>10.700679299819299</v>
      </c>
      <c r="E9338" s="7">
        <v>9.7196489287730898</v>
      </c>
      <c r="F9338" s="7">
        <v>9.3946434402300891</v>
      </c>
      <c r="G9338" s="7">
        <v>9.4678041867037503</v>
      </c>
      <c r="H9338" s="7">
        <v>8.8055015671661003</v>
      </c>
      <c r="I9338" s="7">
        <v>8.9902808931564095</v>
      </c>
      <c r="J9338" s="7">
        <v>10.657734852432</v>
      </c>
      <c r="K9338" s="7">
        <v>7.8251629691217301</v>
      </c>
      <c r="L9338" s="7">
        <v>9.2708896069890692</v>
      </c>
      <c r="M9338" s="7">
        <v>8.2456437111195804</v>
      </c>
      <c r="N9338" s="7">
        <v>9.4250752026433293</v>
      </c>
      <c r="O9338" s="7">
        <v>9.14645118184567</v>
      </c>
      <c r="P9338" s="7">
        <v>8.7020845495906904</v>
      </c>
      <c r="Q9338" s="7">
        <v>9.4450218160683903</v>
      </c>
      <c r="R9338" s="7">
        <v>9.7818974081783097</v>
      </c>
      <c r="S9338" s="7">
        <v>9.6030616358498708</v>
      </c>
      <c r="T9338" s="7">
        <v>8.8004799754659402</v>
      </c>
      <c r="U9338" s="7">
        <v>9.6134228861578404</v>
      </c>
      <c r="V9338" s="7">
        <v>9.0732017232456403</v>
      </c>
      <c r="W9338" s="7">
        <v>10.9022372809199</v>
      </c>
      <c r="X9338" s="7">
        <v>9.6914790195425198</v>
      </c>
      <c r="Y9338" s="7">
        <v>9.3840194959552399</v>
      </c>
      <c r="Z9338" s="7">
        <v>8.9991100982325491</v>
      </c>
      <c r="AA9338" s="7">
        <v>8.8467934364118008</v>
      </c>
      <c r="AB9338" s="7">
        <v>9.9862330508979493</v>
      </c>
      <c r="AC9338" s="7">
        <v>9.1234417853122505</v>
      </c>
      <c r="AD9338" s="7">
        <v>8.2667924199247107</v>
      </c>
      <c r="AE9338" s="7">
        <v>9.0575507150953491</v>
      </c>
    </row>
    <row r="9339" spans="1:31" ht="14.25" x14ac:dyDescent="0.15">
      <c r="A9339" s="8" t="s">
        <v>9609</v>
      </c>
      <c r="B9339" s="7">
        <v>11.098729483933001</v>
      </c>
      <c r="C9339" s="7">
        <v>1E-4</v>
      </c>
      <c r="D9339" s="7">
        <v>1E-4</v>
      </c>
      <c r="E9339" s="7">
        <v>1E-4</v>
      </c>
      <c r="F9339" s="7">
        <v>9.1349283238147301</v>
      </c>
      <c r="G9339" s="7">
        <v>1E-4</v>
      </c>
      <c r="H9339" s="7">
        <v>10.326724899178499</v>
      </c>
      <c r="I9339" s="7">
        <v>1E-4</v>
      </c>
      <c r="J9339" s="7">
        <v>1E-4</v>
      </c>
      <c r="K9339" s="7">
        <v>1E-4</v>
      </c>
      <c r="L9339" s="7">
        <v>1E-4</v>
      </c>
      <c r="M9339" s="7">
        <v>1E-4</v>
      </c>
      <c r="N9339" s="7">
        <v>1E-4</v>
      </c>
      <c r="O9339" s="7">
        <v>1E-4</v>
      </c>
      <c r="P9339" s="7">
        <v>1E-4</v>
      </c>
      <c r="Q9339" s="7">
        <v>1E-4</v>
      </c>
      <c r="R9339" s="7">
        <v>1E-4</v>
      </c>
      <c r="S9339" s="7">
        <v>1E-4</v>
      </c>
      <c r="T9339" s="7">
        <v>1E-4</v>
      </c>
      <c r="U9339" s="7">
        <v>1E-4</v>
      </c>
      <c r="V9339" s="7">
        <v>5.5384975923031501</v>
      </c>
      <c r="W9339" s="7">
        <v>1E-4</v>
      </c>
      <c r="X9339" s="7">
        <v>10.367996487749</v>
      </c>
      <c r="Y9339" s="7">
        <v>1E-4</v>
      </c>
      <c r="Z9339" s="7">
        <v>1E-4</v>
      </c>
      <c r="AA9339" s="7">
        <v>1E-4</v>
      </c>
      <c r="AB9339" s="7">
        <v>1E-4</v>
      </c>
      <c r="AC9339" s="7">
        <v>1E-4</v>
      </c>
      <c r="AD9339" s="7">
        <v>1E-4</v>
      </c>
      <c r="AE9339" s="7">
        <v>8.7344537341044806</v>
      </c>
    </row>
    <row r="9340" spans="1:31" ht="14.25" x14ac:dyDescent="0.15">
      <c r="A9340" s="8" t="s">
        <v>9610</v>
      </c>
      <c r="B9340" s="7">
        <v>4.26599464596723</v>
      </c>
      <c r="C9340" s="7">
        <v>4.4593449474828502</v>
      </c>
      <c r="D9340" s="7">
        <v>5.9283767894029298</v>
      </c>
      <c r="E9340" s="7">
        <v>5.1787457941671704</v>
      </c>
      <c r="F9340" s="7">
        <v>4.3336044998493204</v>
      </c>
      <c r="G9340" s="7">
        <v>4.9056707623993097</v>
      </c>
      <c r="H9340" s="7">
        <v>4.4310510039490998</v>
      </c>
      <c r="I9340" s="7">
        <v>4.8254938978766999</v>
      </c>
      <c r="J9340" s="7">
        <v>6.9144009374854702</v>
      </c>
      <c r="K9340" s="7">
        <v>5.0995735953415302</v>
      </c>
      <c r="L9340" s="7">
        <v>1E-4</v>
      </c>
      <c r="M9340" s="7">
        <v>4.1511838715723099</v>
      </c>
      <c r="N9340" s="7">
        <v>5.2871747455913001</v>
      </c>
      <c r="O9340" s="7">
        <v>4.9720641326580104</v>
      </c>
      <c r="P9340" s="7">
        <v>4.1921849105717897</v>
      </c>
      <c r="Q9340" s="7">
        <v>6.6521489797147204</v>
      </c>
      <c r="R9340" s="7">
        <v>5.6081659505738699</v>
      </c>
      <c r="S9340" s="7">
        <v>5.1987262165016004</v>
      </c>
      <c r="T9340" s="7">
        <v>4.7710318966679797</v>
      </c>
      <c r="U9340" s="7">
        <v>6.2393625491981899</v>
      </c>
      <c r="V9340" s="7">
        <v>5.4891086638332398</v>
      </c>
      <c r="W9340" s="7">
        <v>8.2412388033950492</v>
      </c>
      <c r="X9340" s="7">
        <v>6.1867322138227197</v>
      </c>
      <c r="Y9340" s="7">
        <v>5.7938157898135696</v>
      </c>
      <c r="Z9340" s="7">
        <v>3.5514133949656399</v>
      </c>
      <c r="AA9340" s="7">
        <v>4.4175789447401002</v>
      </c>
      <c r="AB9340" s="7">
        <v>5.6491267870769901</v>
      </c>
      <c r="AC9340" s="7">
        <v>3.87723098561451</v>
      </c>
      <c r="AD9340" s="7">
        <v>1E-4</v>
      </c>
      <c r="AE9340" s="7">
        <v>4.1284166257016297</v>
      </c>
    </row>
    <row r="9341" spans="1:31" ht="14.25" x14ac:dyDescent="0.15">
      <c r="A9341" s="8" t="s">
        <v>9611</v>
      </c>
      <c r="B9341" s="7">
        <v>6.1461857023959698</v>
      </c>
      <c r="C9341" s="7">
        <v>6.4330418429440703</v>
      </c>
      <c r="D9341" s="7">
        <v>8.5013110215085792</v>
      </c>
      <c r="E9341" s="7">
        <v>6.5605797332491802</v>
      </c>
      <c r="F9341" s="7">
        <v>7.4543254843337401</v>
      </c>
      <c r="G9341" s="7">
        <v>1E-4</v>
      </c>
      <c r="H9341" s="7">
        <v>6.98770168925122</v>
      </c>
      <c r="I9341" s="7">
        <v>4.6546088471253197</v>
      </c>
      <c r="J9341" s="7">
        <v>9.7118089992867596</v>
      </c>
      <c r="K9341" s="7">
        <v>4.7333583802480002</v>
      </c>
      <c r="L9341" s="7">
        <v>6.58165650891043</v>
      </c>
      <c r="M9341" s="7">
        <v>6.4320040448333096</v>
      </c>
      <c r="N9341" s="7">
        <v>6.6684425773656404</v>
      </c>
      <c r="O9341" s="7">
        <v>6.6324376415672797</v>
      </c>
      <c r="P9341" s="7">
        <v>6.0041795927811501</v>
      </c>
      <c r="Q9341" s="7">
        <v>8.1182631719291898</v>
      </c>
      <c r="R9341" s="7">
        <v>7.9115161656383002</v>
      </c>
      <c r="S9341" s="7">
        <v>7.1594932020181998</v>
      </c>
      <c r="T9341" s="7">
        <v>5.2681201175398096</v>
      </c>
      <c r="U9341" s="7">
        <v>6.7610387211571004</v>
      </c>
      <c r="V9341" s="7">
        <v>7.6914054947987296</v>
      </c>
      <c r="W9341" s="7">
        <v>8.5148525072875305</v>
      </c>
      <c r="X9341" s="7">
        <v>8.2527758551151997</v>
      </c>
      <c r="Y9341" s="7">
        <v>7.12112473106155</v>
      </c>
      <c r="Z9341" s="7">
        <v>7.5853781729717404</v>
      </c>
      <c r="AA9341" s="7">
        <v>6.8016045514148997</v>
      </c>
      <c r="AB9341" s="7">
        <v>7.5855374777507896</v>
      </c>
      <c r="AC9341" s="7">
        <v>5.4417125138734104</v>
      </c>
      <c r="AD9341" s="7">
        <v>1E-4</v>
      </c>
      <c r="AE9341" s="7">
        <v>7.0411287813403796</v>
      </c>
    </row>
    <row r="9342" spans="1:31" ht="14.25" x14ac:dyDescent="0.15">
      <c r="A9342" s="8" t="s">
        <v>9612</v>
      </c>
      <c r="B9342" s="7">
        <v>7.4560458398245499</v>
      </c>
      <c r="C9342" s="7">
        <v>9.0735996107075891</v>
      </c>
      <c r="D9342" s="7">
        <v>1E-4</v>
      </c>
      <c r="E9342" s="7">
        <v>6.9044227316629998</v>
      </c>
      <c r="F9342" s="7">
        <v>7.9011756642121096</v>
      </c>
      <c r="G9342" s="7">
        <v>9.0678503802033603</v>
      </c>
      <c r="H9342" s="7">
        <v>7.0717982742021004</v>
      </c>
      <c r="I9342" s="7">
        <v>8.3170738917824494</v>
      </c>
      <c r="J9342" s="7">
        <v>9.9835646976285499</v>
      </c>
      <c r="K9342" s="7">
        <v>10.0495665964617</v>
      </c>
      <c r="L9342" s="7">
        <v>1E-4</v>
      </c>
      <c r="M9342" s="7">
        <v>7.28516967005074</v>
      </c>
      <c r="N9342" s="7">
        <v>7.8945489946126903</v>
      </c>
      <c r="O9342" s="7">
        <v>9.2713458150192007</v>
      </c>
      <c r="P9342" s="7">
        <v>9.3412853476684496</v>
      </c>
      <c r="Q9342" s="7">
        <v>8.0828492663262601</v>
      </c>
      <c r="R9342" s="7">
        <v>7.5345550498200398</v>
      </c>
      <c r="S9342" s="7">
        <v>7.3657087081423001</v>
      </c>
      <c r="T9342" s="7">
        <v>8.5652859099852794</v>
      </c>
      <c r="U9342" s="7">
        <v>8.9711578608979892</v>
      </c>
      <c r="V9342" s="7">
        <v>9.0690239714446506</v>
      </c>
      <c r="W9342" s="7">
        <v>9.6350807638419091</v>
      </c>
      <c r="X9342" s="7">
        <v>10.8292805990217</v>
      </c>
      <c r="Y9342" s="7">
        <v>7.2940521004062999</v>
      </c>
      <c r="Z9342" s="7">
        <v>7.3556545617319804</v>
      </c>
      <c r="AA9342" s="7">
        <v>8.6619518439346201</v>
      </c>
      <c r="AB9342" s="7">
        <v>6.4985936282928103</v>
      </c>
      <c r="AC9342" s="7">
        <v>8.1889158554978891</v>
      </c>
      <c r="AD9342" s="7">
        <v>1E-4</v>
      </c>
      <c r="AE9342" s="7">
        <v>8.7415069452459395</v>
      </c>
    </row>
    <row r="9343" spans="1:31" ht="14.25" x14ac:dyDescent="0.15">
      <c r="A9343" s="8" t="s">
        <v>522</v>
      </c>
      <c r="B9343" s="7">
        <v>7.6693007562778996</v>
      </c>
      <c r="C9343" s="7">
        <v>5.48276311713163</v>
      </c>
      <c r="D9343" s="7">
        <v>9.72730912201237</v>
      </c>
      <c r="E9343" s="7">
        <v>7.76177125102181</v>
      </c>
      <c r="F9343" s="7">
        <v>7.7081693559097504</v>
      </c>
      <c r="G9343" s="7">
        <v>9.2127518115960694</v>
      </c>
      <c r="H9343" s="7">
        <v>7.9857448918951404</v>
      </c>
      <c r="I9343" s="7">
        <v>8.8048429239763308</v>
      </c>
      <c r="J9343" s="7">
        <v>9.8706638267431295</v>
      </c>
      <c r="K9343" s="7">
        <v>5.3120352607387096</v>
      </c>
      <c r="L9343" s="7">
        <v>7.6542036300532397</v>
      </c>
      <c r="M9343" s="7">
        <v>7.7142067445238203</v>
      </c>
      <c r="N9343" s="7">
        <v>7.5806023790765602</v>
      </c>
      <c r="O9343" s="7">
        <v>7.7650308707092703</v>
      </c>
      <c r="P9343" s="7">
        <v>6.2246741467543698</v>
      </c>
      <c r="Q9343" s="7">
        <v>9.5375383451519102</v>
      </c>
      <c r="R9343" s="7">
        <v>8.4952106336739792</v>
      </c>
      <c r="S9343" s="7">
        <v>8.5034992556201594</v>
      </c>
      <c r="T9343" s="7">
        <v>9.0497748076528897</v>
      </c>
      <c r="U9343" s="7">
        <v>9.6549615097206498</v>
      </c>
      <c r="V9343" s="7">
        <v>8.0084029892894595</v>
      </c>
      <c r="W9343" s="7">
        <v>9.3140940953594402</v>
      </c>
      <c r="X9343" s="7">
        <v>8.2925949195492397</v>
      </c>
      <c r="Y9343" s="7">
        <v>8.3266684353379006</v>
      </c>
      <c r="Z9343" s="7">
        <v>8.7288024094783907</v>
      </c>
      <c r="AA9343" s="7">
        <v>8.4613582938045493</v>
      </c>
      <c r="AB9343" s="7">
        <v>9.2930543552706997</v>
      </c>
      <c r="AC9343" s="7">
        <v>7.1735827056065196</v>
      </c>
      <c r="AD9343" s="7">
        <v>8.9670180021351005</v>
      </c>
      <c r="AE9343" s="7">
        <v>7.9485813246430599</v>
      </c>
    </row>
    <row r="9344" spans="1:31" ht="14.25" x14ac:dyDescent="0.15">
      <c r="A9344" s="8" t="s">
        <v>9613</v>
      </c>
      <c r="B9344" s="7">
        <v>5.2293138980212399</v>
      </c>
      <c r="C9344" s="7">
        <v>1E-4</v>
      </c>
      <c r="D9344" s="7">
        <v>1E-4</v>
      </c>
      <c r="E9344" s="7">
        <v>1E-4</v>
      </c>
      <c r="F9344" s="7">
        <v>1E-4</v>
      </c>
      <c r="G9344" s="7">
        <v>1E-4</v>
      </c>
      <c r="H9344" s="7">
        <v>1E-4</v>
      </c>
      <c r="I9344" s="7">
        <v>13.460680055225099</v>
      </c>
      <c r="J9344" s="7">
        <v>1E-4</v>
      </c>
      <c r="K9344" s="7">
        <v>1E-4</v>
      </c>
      <c r="L9344" s="7">
        <v>1E-4</v>
      </c>
      <c r="M9344" s="7">
        <v>1E-4</v>
      </c>
      <c r="N9344" s="7">
        <v>1E-4</v>
      </c>
      <c r="O9344" s="7">
        <v>5.4049948799858596</v>
      </c>
      <c r="P9344" s="7">
        <v>1E-4</v>
      </c>
      <c r="Q9344" s="7">
        <v>1E-4</v>
      </c>
      <c r="R9344" s="7">
        <v>1E-4</v>
      </c>
      <c r="S9344" s="7">
        <v>1E-4</v>
      </c>
      <c r="T9344" s="7">
        <v>14.2741452775022</v>
      </c>
      <c r="U9344" s="7">
        <v>1E-4</v>
      </c>
      <c r="V9344" s="7">
        <v>1E-4</v>
      </c>
      <c r="W9344" s="7">
        <v>3.01714887818328</v>
      </c>
      <c r="X9344" s="7">
        <v>1E-4</v>
      </c>
      <c r="Y9344" s="7">
        <v>1E-4</v>
      </c>
      <c r="Z9344" s="7">
        <v>1E-4</v>
      </c>
      <c r="AA9344" s="7">
        <v>1E-4</v>
      </c>
      <c r="AB9344" s="7">
        <v>1E-4</v>
      </c>
      <c r="AC9344" s="7">
        <v>1E-4</v>
      </c>
      <c r="AD9344" s="7">
        <v>1E-4</v>
      </c>
      <c r="AE9344" s="7">
        <v>1E-4</v>
      </c>
    </row>
    <row r="9345" spans="1:31" ht="14.25" x14ac:dyDescent="0.15">
      <c r="A9345" s="8" t="s">
        <v>9614</v>
      </c>
      <c r="B9345" s="7">
        <v>8.9049693756576893</v>
      </c>
      <c r="C9345" s="7">
        <v>1E-4</v>
      </c>
      <c r="D9345" s="7">
        <v>1E-4</v>
      </c>
      <c r="E9345" s="7">
        <v>1E-4</v>
      </c>
      <c r="F9345" s="7">
        <v>1E-4</v>
      </c>
      <c r="G9345" s="7">
        <v>1E-4</v>
      </c>
      <c r="H9345" s="7">
        <v>1E-4</v>
      </c>
      <c r="I9345" s="7">
        <v>9.9200556726628708</v>
      </c>
      <c r="J9345" s="7">
        <v>1E-4</v>
      </c>
      <c r="K9345" s="7">
        <v>1E-4</v>
      </c>
      <c r="L9345" s="7">
        <v>1E-4</v>
      </c>
      <c r="M9345" s="7">
        <v>1E-4</v>
      </c>
      <c r="N9345" s="7">
        <v>1E-4</v>
      </c>
      <c r="O9345" s="7">
        <v>2.70280784721872</v>
      </c>
      <c r="P9345" s="7">
        <v>1E-4</v>
      </c>
      <c r="Q9345" s="7">
        <v>1E-4</v>
      </c>
      <c r="R9345" s="7">
        <v>1E-4</v>
      </c>
      <c r="S9345" s="7">
        <v>1E-4</v>
      </c>
      <c r="T9345" s="7">
        <v>12.54050424235</v>
      </c>
      <c r="U9345" s="7">
        <v>1E-4</v>
      </c>
      <c r="V9345" s="7">
        <v>1E-4</v>
      </c>
      <c r="W9345" s="7">
        <v>1E-4</v>
      </c>
      <c r="X9345" s="7">
        <v>1E-4</v>
      </c>
      <c r="Y9345" s="7">
        <v>1E-4</v>
      </c>
      <c r="Z9345" s="7">
        <v>1E-4</v>
      </c>
      <c r="AA9345" s="7">
        <v>1E-4</v>
      </c>
      <c r="AB9345" s="7">
        <v>1E-4</v>
      </c>
      <c r="AC9345" s="7">
        <v>1E-4</v>
      </c>
      <c r="AD9345" s="7">
        <v>1E-4</v>
      </c>
      <c r="AE9345" s="7">
        <v>1E-4</v>
      </c>
    </row>
    <row r="9346" spans="1:31" ht="14.25" x14ac:dyDescent="0.15">
      <c r="A9346" s="8" t="s">
        <v>9615</v>
      </c>
      <c r="B9346" s="7">
        <v>5.8094768942670703</v>
      </c>
      <c r="C9346" s="7">
        <v>6.4585817653469304</v>
      </c>
      <c r="D9346" s="7">
        <v>7.7901852351574501</v>
      </c>
      <c r="E9346" s="7">
        <v>5.5054710003609904</v>
      </c>
      <c r="F9346" s="7">
        <v>5.1093883519931298</v>
      </c>
      <c r="G9346" s="7">
        <v>8.0636261282484902</v>
      </c>
      <c r="H9346" s="7">
        <v>5.2631761508469301</v>
      </c>
      <c r="I9346" s="7">
        <v>8.3024952105600907</v>
      </c>
      <c r="J9346" s="7">
        <v>5.4078709846236004</v>
      </c>
      <c r="K9346" s="7">
        <v>4.7637161620208204</v>
      </c>
      <c r="L9346" s="7">
        <v>6.4391556217120103</v>
      </c>
      <c r="M9346" s="7">
        <v>5.8803796927212302</v>
      </c>
      <c r="N9346" s="7">
        <v>5.6462459391829896</v>
      </c>
      <c r="O9346" s="7">
        <v>5.3774304411931704</v>
      </c>
      <c r="P9346" s="7">
        <v>6.2844375767222704</v>
      </c>
      <c r="Q9346" s="7">
        <v>5.7044107234057204</v>
      </c>
      <c r="R9346" s="7">
        <v>6.0213302528862496</v>
      </c>
      <c r="S9346" s="7">
        <v>6.5268061690218699</v>
      </c>
      <c r="T9346" s="7">
        <v>7.6038844735297104</v>
      </c>
      <c r="U9346" s="7">
        <v>7.5437548613547696</v>
      </c>
      <c r="V9346" s="7">
        <v>4.9234902344362403</v>
      </c>
      <c r="W9346" s="7">
        <v>6.1604332895639304</v>
      </c>
      <c r="X9346" s="7">
        <v>5.7950301304716696</v>
      </c>
      <c r="Y9346" s="7">
        <v>6.1908754365304697</v>
      </c>
      <c r="Z9346" s="7">
        <v>4.2766271237687796</v>
      </c>
      <c r="AA9346" s="7">
        <v>6.7118999779258504</v>
      </c>
      <c r="AB9346" s="7">
        <v>6.8760109661672901</v>
      </c>
      <c r="AC9346" s="7">
        <v>5.1103991118644396</v>
      </c>
      <c r="AD9346" s="7">
        <v>1E-4</v>
      </c>
      <c r="AE9346" s="7">
        <v>5.92638276773536</v>
      </c>
    </row>
    <row r="9347" spans="1:31" ht="14.25" x14ac:dyDescent="0.15">
      <c r="A9347" s="8" t="s">
        <v>9616</v>
      </c>
      <c r="B9347" s="7">
        <v>8.6540772449968593</v>
      </c>
      <c r="C9347" s="7">
        <v>8.99599567046209</v>
      </c>
      <c r="D9347" s="7">
        <v>10.4811594009311</v>
      </c>
      <c r="E9347" s="7">
        <v>8.3925025997965399</v>
      </c>
      <c r="F9347" s="7">
        <v>8.8131173891150105</v>
      </c>
      <c r="G9347" s="7">
        <v>10.7608173004636</v>
      </c>
      <c r="H9347" s="7">
        <v>8.3011466648780807</v>
      </c>
      <c r="I9347" s="7">
        <v>9.5099876304545692</v>
      </c>
      <c r="J9347" s="7">
        <v>8.1562979272167997</v>
      </c>
      <c r="K9347" s="7">
        <v>11.144096526716099</v>
      </c>
      <c r="L9347" s="7">
        <v>10.6453557407856</v>
      </c>
      <c r="M9347" s="7">
        <v>9.3091518668135809</v>
      </c>
      <c r="N9347" s="7">
        <v>8.3271998585190108</v>
      </c>
      <c r="O9347" s="7">
        <v>8.7393905785484307</v>
      </c>
      <c r="P9347" s="7">
        <v>9.1644237028832691</v>
      </c>
      <c r="Q9347" s="7">
        <v>11.003199548763501</v>
      </c>
      <c r="R9347" s="7">
        <v>9.1564131126735901</v>
      </c>
      <c r="S9347" s="7">
        <v>8.90120782304807</v>
      </c>
      <c r="T9347" s="7">
        <v>9.1717452401849808</v>
      </c>
      <c r="U9347" s="7">
        <v>10.5718251780181</v>
      </c>
      <c r="V9347" s="7">
        <v>8.6707374321364696</v>
      </c>
      <c r="W9347" s="7">
        <v>8.17684125888929</v>
      </c>
      <c r="X9347" s="7">
        <v>9.2281147708228293</v>
      </c>
      <c r="Y9347" s="7">
        <v>9.7941009290103693</v>
      </c>
      <c r="Z9347" s="7">
        <v>9.0551233423579607</v>
      </c>
      <c r="AA9347" s="7">
        <v>9.8473167508022996</v>
      </c>
      <c r="AB9347" s="7">
        <v>10.625577478438</v>
      </c>
      <c r="AC9347" s="7">
        <v>9.1653129635935695</v>
      </c>
      <c r="AD9347" s="7">
        <v>7.8160978024385601</v>
      </c>
      <c r="AE9347" s="7">
        <v>9.4504514998288407</v>
      </c>
    </row>
    <row r="9348" spans="1:31" ht="14.25" x14ac:dyDescent="0.15">
      <c r="A9348" s="8" t="s">
        <v>9617</v>
      </c>
      <c r="B9348" s="7">
        <v>4.7992373275035201</v>
      </c>
      <c r="C9348" s="7">
        <v>1E-4</v>
      </c>
      <c r="D9348" s="7">
        <v>4.9298444366034104</v>
      </c>
      <c r="E9348" s="7">
        <v>6.8315435396671598</v>
      </c>
      <c r="F9348" s="7">
        <v>4.91120538100785</v>
      </c>
      <c r="G9348" s="7">
        <v>1E-4</v>
      </c>
      <c r="H9348" s="7">
        <v>5.26143536853247</v>
      </c>
      <c r="I9348" s="7">
        <v>5.6095744800803304</v>
      </c>
      <c r="J9348" s="7">
        <v>7.5339263514252801</v>
      </c>
      <c r="K9348" s="7">
        <v>5.1483814808329704</v>
      </c>
      <c r="L9348" s="7">
        <v>5.8934255343439697</v>
      </c>
      <c r="M9348" s="7">
        <v>4.5184948909724696</v>
      </c>
      <c r="N9348" s="7">
        <v>6.9319454969810996</v>
      </c>
      <c r="O9348" s="7">
        <v>4.7182142580795299</v>
      </c>
      <c r="P9348" s="7">
        <v>1E-4</v>
      </c>
      <c r="Q9348" s="7">
        <v>6.1333500224326496</v>
      </c>
      <c r="R9348" s="7">
        <v>5.2506608385287903</v>
      </c>
      <c r="S9348" s="7">
        <v>5.2564793931221798</v>
      </c>
      <c r="T9348" s="7">
        <v>5.6143029181714201</v>
      </c>
      <c r="U9348" s="7">
        <v>1E-4</v>
      </c>
      <c r="V9348" s="7">
        <v>4.9684427635351103</v>
      </c>
      <c r="W9348" s="7">
        <v>6.1265280481166702</v>
      </c>
      <c r="X9348" s="7">
        <v>6.0177066315646703</v>
      </c>
      <c r="Y9348" s="7">
        <v>1E-4</v>
      </c>
      <c r="Z9348" s="7">
        <v>6.0537226237660198</v>
      </c>
      <c r="AA9348" s="7">
        <v>5.2277456279009504</v>
      </c>
      <c r="AB9348" s="7">
        <v>5.6558707622346303</v>
      </c>
      <c r="AC9348" s="7">
        <v>5.0570617819600097</v>
      </c>
      <c r="AD9348" s="7">
        <v>1E-4</v>
      </c>
      <c r="AE9348" s="7">
        <v>5.7553203119833602</v>
      </c>
    </row>
    <row r="9349" spans="1:31" ht="14.25" x14ac:dyDescent="0.15">
      <c r="A9349" s="8" t="s">
        <v>9618</v>
      </c>
      <c r="B9349" s="7">
        <v>7.8123473499534803</v>
      </c>
      <c r="C9349" s="7">
        <v>7.0435359425212303</v>
      </c>
      <c r="D9349" s="7">
        <v>5.7447851610128904</v>
      </c>
      <c r="E9349" s="7">
        <v>1E-4</v>
      </c>
      <c r="F9349" s="7">
        <v>7.3333727488436198</v>
      </c>
      <c r="G9349" s="7">
        <v>7.3596610554824702</v>
      </c>
      <c r="H9349" s="7">
        <v>7.2580924085495901</v>
      </c>
      <c r="I9349" s="7">
        <v>8.2958332198872196</v>
      </c>
      <c r="J9349" s="7">
        <v>9.4383778688302495</v>
      </c>
      <c r="K9349" s="7">
        <v>8.5903012120053308</v>
      </c>
      <c r="L9349" s="7">
        <v>8.0168638413243691</v>
      </c>
      <c r="M9349" s="7">
        <v>9.2631181959682891</v>
      </c>
      <c r="N9349" s="7">
        <v>4.2846118451413</v>
      </c>
      <c r="O9349" s="7">
        <v>9.6159834643533202</v>
      </c>
      <c r="P9349" s="7">
        <v>7.09155413954523</v>
      </c>
      <c r="Q9349" s="7">
        <v>9.7587529472409198</v>
      </c>
      <c r="R9349" s="7">
        <v>8.66555602612301</v>
      </c>
      <c r="S9349" s="7">
        <v>9.0098296907464199</v>
      </c>
      <c r="T9349" s="7">
        <v>9.7704846533368706</v>
      </c>
      <c r="U9349" s="7">
        <v>7.5324582036690302</v>
      </c>
      <c r="V9349" s="7">
        <v>8.7516958585517699</v>
      </c>
      <c r="W9349" s="7">
        <v>7.4576595348144004</v>
      </c>
      <c r="X9349" s="7">
        <v>8.9060539032331008</v>
      </c>
      <c r="Y9349" s="7">
        <v>10.295230878880099</v>
      </c>
      <c r="Z9349" s="7">
        <v>6.2998122785304602</v>
      </c>
      <c r="AA9349" s="7">
        <v>9.6331303354721101</v>
      </c>
      <c r="AB9349" s="7">
        <v>7.29773805297887</v>
      </c>
      <c r="AC9349" s="7">
        <v>7.9548322702805603</v>
      </c>
      <c r="AD9349" s="7">
        <v>8.5031039228014809</v>
      </c>
      <c r="AE9349" s="7">
        <v>6.37575922591033</v>
      </c>
    </row>
    <row r="9350" spans="1:31" ht="14.25" x14ac:dyDescent="0.15">
      <c r="A9350" s="8" t="s">
        <v>9619</v>
      </c>
      <c r="B9350" s="7">
        <v>1E-4</v>
      </c>
      <c r="C9350" s="7">
        <v>1E-4</v>
      </c>
      <c r="D9350" s="7">
        <v>1E-4</v>
      </c>
      <c r="E9350" s="7">
        <v>1E-4</v>
      </c>
      <c r="F9350" s="7">
        <v>1E-4</v>
      </c>
      <c r="G9350" s="7">
        <v>1E-4</v>
      </c>
      <c r="H9350" s="7">
        <v>1E-4</v>
      </c>
      <c r="I9350" s="7">
        <v>1E-4</v>
      </c>
      <c r="J9350" s="7">
        <v>1E-4</v>
      </c>
      <c r="K9350" s="7">
        <v>1E-4</v>
      </c>
      <c r="L9350" s="7">
        <v>1E-4</v>
      </c>
      <c r="M9350" s="7">
        <v>1E-4</v>
      </c>
      <c r="N9350" s="7">
        <v>1E-4</v>
      </c>
      <c r="O9350" s="7">
        <v>1E-4</v>
      </c>
      <c r="P9350" s="7">
        <v>1E-4</v>
      </c>
      <c r="Q9350" s="7">
        <v>1E-4</v>
      </c>
      <c r="R9350" s="7">
        <v>1E-4</v>
      </c>
      <c r="S9350" s="7">
        <v>1E-4</v>
      </c>
      <c r="T9350" s="7">
        <v>1E-4</v>
      </c>
      <c r="U9350" s="7">
        <v>1E-4</v>
      </c>
      <c r="V9350" s="7">
        <v>1E-4</v>
      </c>
      <c r="W9350" s="7">
        <v>1E-4</v>
      </c>
      <c r="X9350" s="7">
        <v>1E-4</v>
      </c>
      <c r="Y9350" s="7">
        <v>1E-4</v>
      </c>
      <c r="Z9350" s="7">
        <v>1E-4</v>
      </c>
      <c r="AA9350" s="7">
        <v>1E-4</v>
      </c>
      <c r="AB9350" s="7">
        <v>1E-4</v>
      </c>
      <c r="AC9350" s="7">
        <v>1E-4</v>
      </c>
      <c r="AD9350" s="7">
        <v>1E-4</v>
      </c>
      <c r="AE9350" s="7">
        <v>1E-4</v>
      </c>
    </row>
    <row r="9351" spans="1:31" ht="14.25" x14ac:dyDescent="0.15">
      <c r="A9351" s="8" t="s">
        <v>9620</v>
      </c>
      <c r="B9351" s="7">
        <v>4.5344356979121097</v>
      </c>
      <c r="C9351" s="7">
        <v>1E-4</v>
      </c>
      <c r="D9351" s="7">
        <v>5.0150793759313697</v>
      </c>
      <c r="E9351" s="7">
        <v>1E-4</v>
      </c>
      <c r="F9351" s="7">
        <v>3.7068575779467001</v>
      </c>
      <c r="G9351" s="7">
        <v>6.3895125344853403</v>
      </c>
      <c r="H9351" s="7">
        <v>3.0549193912488199</v>
      </c>
      <c r="I9351" s="7">
        <v>1E-4</v>
      </c>
      <c r="J9351" s="7">
        <v>4.5002695921533</v>
      </c>
      <c r="K9351" s="7">
        <v>10.867792622591301</v>
      </c>
      <c r="L9351" s="7">
        <v>1E-4</v>
      </c>
      <c r="M9351" s="7">
        <v>1E-4</v>
      </c>
      <c r="N9351" s="7">
        <v>1E-4</v>
      </c>
      <c r="O9351" s="7">
        <v>1E-4</v>
      </c>
      <c r="P9351" s="7">
        <v>1E-4</v>
      </c>
      <c r="Q9351" s="7">
        <v>1E-4</v>
      </c>
      <c r="R9351" s="7">
        <v>1E-4</v>
      </c>
      <c r="S9351" s="7">
        <v>4.0158511842505504</v>
      </c>
      <c r="T9351" s="7">
        <v>1E-4</v>
      </c>
      <c r="U9351" s="7">
        <v>1E-4</v>
      </c>
      <c r="V9351" s="7">
        <v>1E-4</v>
      </c>
      <c r="W9351" s="7">
        <v>1E-4</v>
      </c>
      <c r="X9351" s="7">
        <v>1E-4</v>
      </c>
      <c r="Y9351" s="7">
        <v>5.5493754871854</v>
      </c>
      <c r="Z9351" s="7">
        <v>1E-4</v>
      </c>
      <c r="AA9351" s="7">
        <v>5.8140749981402404</v>
      </c>
      <c r="AB9351" s="7">
        <v>1E-4</v>
      </c>
      <c r="AC9351" s="7">
        <v>3.2264644057104199</v>
      </c>
      <c r="AD9351" s="7">
        <v>1E-4</v>
      </c>
      <c r="AE9351" s="7">
        <v>3.39778739084558</v>
      </c>
    </row>
    <row r="9352" spans="1:31" ht="14.25" x14ac:dyDescent="0.15">
      <c r="A9352" s="8" t="s">
        <v>9621</v>
      </c>
      <c r="B9352" s="7">
        <v>9.5030840091268196</v>
      </c>
      <c r="C9352" s="7">
        <v>8.4350915997542408</v>
      </c>
      <c r="D9352" s="7">
        <v>4.3607127429759496</v>
      </c>
      <c r="E9352" s="7">
        <v>7.8153534924389101</v>
      </c>
      <c r="F9352" s="7">
        <v>8.9050931950641896</v>
      </c>
      <c r="G9352" s="7">
        <v>9.2081609482706703</v>
      </c>
      <c r="H9352" s="7">
        <v>6.9910743923844603</v>
      </c>
      <c r="I9352" s="7">
        <v>6.6808417306601697</v>
      </c>
      <c r="J9352" s="7">
        <v>6.6162429886407503</v>
      </c>
      <c r="K9352" s="7">
        <v>6.64488087998454</v>
      </c>
      <c r="L9352" s="7">
        <v>5.5050676022622698</v>
      </c>
      <c r="M9352" s="7">
        <v>6.4173569851458598</v>
      </c>
      <c r="N9352" s="7">
        <v>8.4976824986702404</v>
      </c>
      <c r="O9352" s="7">
        <v>6.9000373836321502</v>
      </c>
      <c r="P9352" s="7">
        <v>8.3993987256542493</v>
      </c>
      <c r="Q9352" s="7">
        <v>3.9104500877050801</v>
      </c>
      <c r="R9352" s="7">
        <v>7.60198362867808</v>
      </c>
      <c r="S9352" s="7">
        <v>7.71030009734364</v>
      </c>
      <c r="T9352" s="7">
        <v>8.4695903923253208</v>
      </c>
      <c r="U9352" s="7">
        <v>6.8355500355075796</v>
      </c>
      <c r="V9352" s="7">
        <v>5.4531164692741898</v>
      </c>
      <c r="W9352" s="7">
        <v>7.11396750005472</v>
      </c>
      <c r="X9352" s="7">
        <v>5.8403797626677596</v>
      </c>
      <c r="Y9352" s="7">
        <v>6.5394892140225496</v>
      </c>
      <c r="Z9352" s="7">
        <v>6.2672195028043598</v>
      </c>
      <c r="AA9352" s="7">
        <v>6.4551813958182702</v>
      </c>
      <c r="AB9352" s="7">
        <v>5.2289891463670397</v>
      </c>
      <c r="AC9352" s="7">
        <v>7.3348798964386797</v>
      </c>
      <c r="AD9352" s="7">
        <v>1E-4</v>
      </c>
      <c r="AE9352" s="7">
        <v>7.0056962173128001</v>
      </c>
    </row>
    <row r="9353" spans="1:31" ht="14.25" x14ac:dyDescent="0.15">
      <c r="A9353" s="8" t="s">
        <v>9622</v>
      </c>
      <c r="B9353" s="7">
        <v>1E-4</v>
      </c>
      <c r="C9353" s="7">
        <v>1E-4</v>
      </c>
      <c r="D9353" s="7">
        <v>1E-4</v>
      </c>
      <c r="E9353" s="7">
        <v>11.169458413986</v>
      </c>
      <c r="F9353" s="7">
        <v>1E-4</v>
      </c>
      <c r="G9353" s="7">
        <v>1E-4</v>
      </c>
      <c r="H9353" s="7">
        <v>6.7153054884621302</v>
      </c>
      <c r="I9353" s="7">
        <v>1E-4</v>
      </c>
      <c r="J9353" s="7">
        <v>1E-4</v>
      </c>
      <c r="K9353" s="7">
        <v>1E-4</v>
      </c>
      <c r="L9353" s="7">
        <v>1E-4</v>
      </c>
      <c r="M9353" s="7">
        <v>1E-4</v>
      </c>
      <c r="N9353" s="7">
        <v>10.492189984233599</v>
      </c>
      <c r="O9353" s="7">
        <v>1E-4</v>
      </c>
      <c r="P9353" s="7">
        <v>1E-4</v>
      </c>
      <c r="Q9353" s="7">
        <v>1E-4</v>
      </c>
      <c r="R9353" s="7">
        <v>1E-4</v>
      </c>
      <c r="S9353" s="7">
        <v>3.26821864628476</v>
      </c>
      <c r="T9353" s="7">
        <v>1E-4</v>
      </c>
      <c r="U9353" s="7">
        <v>1E-4</v>
      </c>
      <c r="V9353" s="7">
        <v>1E-4</v>
      </c>
      <c r="W9353" s="7">
        <v>10.8958431683642</v>
      </c>
      <c r="X9353" s="7">
        <v>1E-4</v>
      </c>
      <c r="Y9353" s="7">
        <v>1E-4</v>
      </c>
      <c r="Z9353" s="7">
        <v>5.8103775037436103</v>
      </c>
      <c r="AA9353" s="7">
        <v>1E-4</v>
      </c>
      <c r="AB9353" s="7">
        <v>1E-4</v>
      </c>
      <c r="AC9353" s="7">
        <v>1E-4</v>
      </c>
      <c r="AD9353" s="7">
        <v>1E-4</v>
      </c>
      <c r="AE9353" s="7">
        <v>4.90554245638618</v>
      </c>
    </row>
    <row r="9354" spans="1:31" ht="14.25" x14ac:dyDescent="0.15">
      <c r="A9354" s="8" t="s">
        <v>9623</v>
      </c>
      <c r="B9354" s="7">
        <v>4.3165203901256897</v>
      </c>
      <c r="C9354" s="7">
        <v>4.5096672249010199</v>
      </c>
      <c r="D9354" s="7">
        <v>8.3391296167036995</v>
      </c>
      <c r="E9354" s="7">
        <v>1E-4</v>
      </c>
      <c r="F9354" s="7">
        <v>5.09032174547984</v>
      </c>
      <c r="G9354" s="7">
        <v>6.0297519248364804</v>
      </c>
      <c r="H9354" s="7">
        <v>5.0125529182355004</v>
      </c>
      <c r="I9354" s="7">
        <v>4.7501621520560802</v>
      </c>
      <c r="J9354" s="7">
        <v>5.3541830195690201</v>
      </c>
      <c r="K9354" s="7">
        <v>3.7217244542398502</v>
      </c>
      <c r="L9354" s="7">
        <v>1E-4</v>
      </c>
      <c r="M9354" s="7">
        <v>6.7440163289874198</v>
      </c>
      <c r="N9354" s="7">
        <v>1E-4</v>
      </c>
      <c r="O9354" s="7">
        <v>6.8301943949150798</v>
      </c>
      <c r="P9354" s="7">
        <v>7.1128875157357996</v>
      </c>
      <c r="Q9354" s="7">
        <v>4.5140418381112397</v>
      </c>
      <c r="R9354" s="7">
        <v>8.0619189706573504</v>
      </c>
      <c r="S9354" s="7">
        <v>7.8628466326879796</v>
      </c>
      <c r="T9354" s="7">
        <v>3.6054061412371801</v>
      </c>
      <c r="U9354" s="7">
        <v>1E-4</v>
      </c>
      <c r="V9354" s="7">
        <v>6.2163524021764802</v>
      </c>
      <c r="W9354" s="7">
        <v>2.7192383192593099</v>
      </c>
      <c r="X9354" s="7">
        <v>4.4000818474512604</v>
      </c>
      <c r="Y9354" s="7">
        <v>6.7995187266007102</v>
      </c>
      <c r="Z9354" s="7">
        <v>4.99699974891326</v>
      </c>
      <c r="AA9354" s="7">
        <v>6.1726574504172103</v>
      </c>
      <c r="AB9354" s="7">
        <v>1E-4</v>
      </c>
      <c r="AC9354" s="7">
        <v>7.2640203366128002</v>
      </c>
      <c r="AD9354" s="7">
        <v>8.8417356513199508</v>
      </c>
      <c r="AE9354" s="7">
        <v>7.6376303874239602</v>
      </c>
    </row>
    <row r="9355" spans="1:31" ht="14.25" x14ac:dyDescent="0.15">
      <c r="A9355" s="8" t="s">
        <v>9624</v>
      </c>
      <c r="B9355" s="7">
        <v>1E-4</v>
      </c>
      <c r="C9355" s="7">
        <v>1E-4</v>
      </c>
      <c r="D9355" s="7">
        <v>1E-4</v>
      </c>
      <c r="E9355" s="7">
        <v>1E-4</v>
      </c>
      <c r="F9355" s="7">
        <v>1E-4</v>
      </c>
      <c r="G9355" s="7">
        <v>1E-4</v>
      </c>
      <c r="H9355" s="7">
        <v>1E-4</v>
      </c>
      <c r="I9355" s="7">
        <v>1E-4</v>
      </c>
      <c r="J9355" s="7">
        <v>1E-4</v>
      </c>
      <c r="K9355" s="7">
        <v>9.22448286362253</v>
      </c>
      <c r="L9355" s="7">
        <v>1E-4</v>
      </c>
      <c r="M9355" s="7">
        <v>1E-4</v>
      </c>
      <c r="N9355" s="7">
        <v>1E-4</v>
      </c>
      <c r="O9355" s="7">
        <v>1E-4</v>
      </c>
      <c r="P9355" s="7">
        <v>1E-4</v>
      </c>
      <c r="Q9355" s="7">
        <v>1E-4</v>
      </c>
      <c r="R9355" s="7">
        <v>1E-4</v>
      </c>
      <c r="S9355" s="7">
        <v>1E-4</v>
      </c>
      <c r="T9355" s="7">
        <v>1E-4</v>
      </c>
      <c r="U9355" s="7">
        <v>1E-4</v>
      </c>
      <c r="V9355" s="7">
        <v>1E-4</v>
      </c>
      <c r="W9355" s="7">
        <v>1E-4</v>
      </c>
      <c r="X9355" s="7">
        <v>1E-4</v>
      </c>
      <c r="Y9355" s="7">
        <v>1E-4</v>
      </c>
      <c r="Z9355" s="7">
        <v>1E-4</v>
      </c>
      <c r="AA9355" s="7">
        <v>1E-4</v>
      </c>
      <c r="AB9355" s="7">
        <v>1E-4</v>
      </c>
      <c r="AC9355" s="7">
        <v>1E-4</v>
      </c>
      <c r="AD9355" s="7">
        <v>1E-4</v>
      </c>
      <c r="AE9355" s="7">
        <v>1E-4</v>
      </c>
    </row>
    <row r="9356" spans="1:31" ht="14.25" x14ac:dyDescent="0.15">
      <c r="A9356" s="8" t="s">
        <v>9625</v>
      </c>
      <c r="B9356" s="7">
        <v>7.9654989372578502</v>
      </c>
      <c r="C9356" s="7">
        <v>7.9970399784012898</v>
      </c>
      <c r="D9356" s="7">
        <v>5.8682376286520803</v>
      </c>
      <c r="E9356" s="7">
        <v>7.2627735855107698</v>
      </c>
      <c r="F9356" s="7">
        <v>8.5832505828502104</v>
      </c>
      <c r="G9356" s="7">
        <v>9.2275472966876393</v>
      </c>
      <c r="H9356" s="7">
        <v>7.2109835107905003</v>
      </c>
      <c r="I9356" s="7">
        <v>7.95373156422884</v>
      </c>
      <c r="J9356" s="7">
        <v>9.2791571091428207</v>
      </c>
      <c r="K9356" s="7">
        <v>5.7034364504160502</v>
      </c>
      <c r="L9356" s="7">
        <v>7.6017168098927401</v>
      </c>
      <c r="M9356" s="7">
        <v>7.8527408537451704</v>
      </c>
      <c r="N9356" s="7">
        <v>7.1212494492716996</v>
      </c>
      <c r="O9356" s="7">
        <v>7.5574579026849404</v>
      </c>
      <c r="P9356" s="7">
        <v>7.1953022041413597</v>
      </c>
      <c r="Q9356" s="7">
        <v>7.9509799625603401</v>
      </c>
      <c r="R9356" s="7">
        <v>7.9319285108420496</v>
      </c>
      <c r="S9356" s="7">
        <v>7.9184739922954899</v>
      </c>
      <c r="T9356" s="7">
        <v>8.3310522427780604</v>
      </c>
      <c r="U9356" s="7">
        <v>8.6729003293399707</v>
      </c>
      <c r="V9356" s="7">
        <v>7.4920255078452103</v>
      </c>
      <c r="W9356" s="7">
        <v>7.1589968088803602</v>
      </c>
      <c r="X9356" s="7">
        <v>7.7880005224312097</v>
      </c>
      <c r="Y9356" s="7">
        <v>8.4496698655325808</v>
      </c>
      <c r="Z9356" s="7">
        <v>7.8714373069548804</v>
      </c>
      <c r="AA9356" s="7">
        <v>8.2317203843004894</v>
      </c>
      <c r="AB9356" s="7">
        <v>7.5689311264259898</v>
      </c>
      <c r="AC9356" s="7">
        <v>7.4001264945324303</v>
      </c>
      <c r="AD9356" s="7">
        <v>8.5327051788410007</v>
      </c>
      <c r="AE9356" s="7">
        <v>8.5012978520423808</v>
      </c>
    </row>
    <row r="9357" spans="1:31" ht="14.25" x14ac:dyDescent="0.15">
      <c r="A9357" s="8" t="s">
        <v>9626</v>
      </c>
      <c r="B9357" s="7">
        <v>7.1229558566462297</v>
      </c>
      <c r="C9357" s="7">
        <v>8.2033386117408504</v>
      </c>
      <c r="D9357" s="7">
        <v>6.9399371637366301</v>
      </c>
      <c r="E9357" s="7">
        <v>8.3602167271850405</v>
      </c>
      <c r="F9357" s="7">
        <v>5.9436277549600396</v>
      </c>
      <c r="G9357" s="7">
        <v>6.4365872035653604</v>
      </c>
      <c r="H9357" s="7">
        <v>6.87890467329676</v>
      </c>
      <c r="I9357" s="7">
        <v>7.3996423550560699</v>
      </c>
      <c r="J9357" s="7">
        <v>7.79358833020056</v>
      </c>
      <c r="K9357" s="7">
        <v>6.4257323580999</v>
      </c>
      <c r="L9357" s="7">
        <v>7.4599888361430997</v>
      </c>
      <c r="M9357" s="7">
        <v>6.8330491470394197</v>
      </c>
      <c r="N9357" s="7">
        <v>8.3120391603159192</v>
      </c>
      <c r="O9357" s="7">
        <v>6.6137234262871401</v>
      </c>
      <c r="P9357" s="7">
        <v>7.4597864126510602</v>
      </c>
      <c r="Q9357" s="7">
        <v>6.71537856728522</v>
      </c>
      <c r="R9357" s="7">
        <v>7.5515782038317996</v>
      </c>
      <c r="S9357" s="7">
        <v>7.9087662960539804</v>
      </c>
      <c r="T9357" s="7">
        <v>7.2814074880833903</v>
      </c>
      <c r="U9357" s="7">
        <v>6.19818004084114</v>
      </c>
      <c r="V9357" s="7">
        <v>6.3019840453161304</v>
      </c>
      <c r="W9357" s="7">
        <v>6.6925176518520599</v>
      </c>
      <c r="X9357" s="7">
        <v>5.9181854253787698</v>
      </c>
      <c r="Y9357" s="7">
        <v>6.6423946694120701</v>
      </c>
      <c r="Z9357" s="7">
        <v>7.7614081580501004</v>
      </c>
      <c r="AA9357" s="7">
        <v>6.63368904848054</v>
      </c>
      <c r="AB9357" s="7">
        <v>6.4585140374208496</v>
      </c>
      <c r="AC9357" s="7">
        <v>6.2659856050386704</v>
      </c>
      <c r="AD9357" s="7">
        <v>8.4043419022197696</v>
      </c>
      <c r="AE9357" s="7">
        <v>6.7258726422414599</v>
      </c>
    </row>
    <row r="9358" spans="1:31" ht="14.25" x14ac:dyDescent="0.15">
      <c r="A9358" s="8" t="s">
        <v>9627</v>
      </c>
      <c r="B9358" s="7">
        <v>10.913898317983699</v>
      </c>
      <c r="C9358" s="7">
        <v>10.469585522085101</v>
      </c>
      <c r="D9358" s="7">
        <v>10.4440777193775</v>
      </c>
      <c r="E9358" s="7">
        <v>12.0151227625201</v>
      </c>
      <c r="F9358" s="7">
        <v>11.048416849372</v>
      </c>
      <c r="G9358" s="7">
        <v>10.8231517911655</v>
      </c>
      <c r="H9358" s="7">
        <v>11.083685431183699</v>
      </c>
      <c r="I9358" s="7">
        <v>11.417185597225901</v>
      </c>
      <c r="J9358" s="7">
        <v>10.591943309836299</v>
      </c>
      <c r="K9358" s="7">
        <v>10.046716978422999</v>
      </c>
      <c r="L9358" s="7">
        <v>11.0672533732826</v>
      </c>
      <c r="M9358" s="7">
        <v>10.2243566797216</v>
      </c>
      <c r="N9358" s="7">
        <v>11.5469266578482</v>
      </c>
      <c r="O9358" s="7">
        <v>11.2579160988419</v>
      </c>
      <c r="P9358" s="7">
        <v>11.151234476829</v>
      </c>
      <c r="Q9358" s="7">
        <v>10.8831974935788</v>
      </c>
      <c r="R9358" s="7">
        <v>10.7888430687923</v>
      </c>
      <c r="S9358" s="7">
        <v>10.9125071158936</v>
      </c>
      <c r="T9358" s="7">
        <v>11.4333011195701</v>
      </c>
      <c r="U9358" s="7">
        <v>10.7388386146987</v>
      </c>
      <c r="V9358" s="7">
        <v>10.475229999994999</v>
      </c>
      <c r="W9358" s="7">
        <v>11.522657253537901</v>
      </c>
      <c r="X9358" s="7">
        <v>10.6358643376738</v>
      </c>
      <c r="Y9358" s="7">
        <v>10.725941427438601</v>
      </c>
      <c r="Z9358" s="7">
        <v>11.1774297811438</v>
      </c>
      <c r="AA9358" s="7">
        <v>10.519547747547801</v>
      </c>
      <c r="AB9358" s="7">
        <v>11.429690353534401</v>
      </c>
      <c r="AC9358" s="7">
        <v>10.837330928298201</v>
      </c>
      <c r="AD9358" s="7">
        <v>11.181305725119</v>
      </c>
      <c r="AE9358" s="7">
        <v>11.188429117647599</v>
      </c>
    </row>
    <row r="9359" spans="1:31" ht="14.25" x14ac:dyDescent="0.15">
      <c r="A9359" s="8" t="s">
        <v>9628</v>
      </c>
      <c r="B9359" s="7">
        <v>11.2912035102615</v>
      </c>
      <c r="C9359" s="7">
        <v>11.5625086064542</v>
      </c>
      <c r="D9359" s="7">
        <v>11.7003306023335</v>
      </c>
      <c r="E9359" s="7">
        <v>10.981232504150899</v>
      </c>
      <c r="F9359" s="7">
        <v>11.1190005328088</v>
      </c>
      <c r="G9359" s="7">
        <v>10.042424938260099</v>
      </c>
      <c r="H9359" s="7">
        <v>11.461453466565599</v>
      </c>
      <c r="I9359" s="7">
        <v>10.7229322854564</v>
      </c>
      <c r="J9359" s="7">
        <v>10.8362022953149</v>
      </c>
      <c r="K9359" s="7">
        <v>6.5248275922725103</v>
      </c>
      <c r="L9359" s="7">
        <v>10.9814831558196</v>
      </c>
      <c r="M9359" s="7">
        <v>11.4971279196295</v>
      </c>
      <c r="N9359" s="7">
        <v>10.8462687084132</v>
      </c>
      <c r="O9359" s="7">
        <v>10.102382001550099</v>
      </c>
      <c r="P9359" s="7">
        <v>10.5668578313187</v>
      </c>
      <c r="Q9359" s="7">
        <v>8.6031379274072908</v>
      </c>
      <c r="R9359" s="7">
        <v>11.1324052489</v>
      </c>
      <c r="S9359" s="7">
        <v>11.209890865755099</v>
      </c>
      <c r="T9359" s="7">
        <v>10.698678935874799</v>
      </c>
      <c r="U9359" s="7">
        <v>10.8551904358337</v>
      </c>
      <c r="V9359" s="7">
        <v>9.1502617193941393</v>
      </c>
      <c r="W9359" s="7">
        <v>9.6508586984185705</v>
      </c>
      <c r="X9359" s="7">
        <v>9.84524334761843</v>
      </c>
      <c r="Y9359" s="7">
        <v>11.5050225976662</v>
      </c>
      <c r="Z9359" s="7">
        <v>10.469415846432801</v>
      </c>
      <c r="AA9359" s="7">
        <v>11.6470860762494</v>
      </c>
      <c r="AB9359" s="7">
        <v>10.985762402509801</v>
      </c>
      <c r="AC9359" s="7">
        <v>10.9112108765506</v>
      </c>
      <c r="AD9359" s="7">
        <v>11.061412688821999</v>
      </c>
      <c r="AE9359" s="7">
        <v>11.165147867256</v>
      </c>
    </row>
    <row r="9360" spans="1:31" ht="14.25" x14ac:dyDescent="0.15">
      <c r="A9360" s="8" t="s">
        <v>9629</v>
      </c>
      <c r="B9360" s="7">
        <v>1E-4</v>
      </c>
      <c r="C9360" s="7">
        <v>1E-4</v>
      </c>
      <c r="D9360" s="7">
        <v>10.061850636270201</v>
      </c>
      <c r="E9360" s="7">
        <v>1E-4</v>
      </c>
      <c r="F9360" s="7">
        <v>1E-4</v>
      </c>
      <c r="G9360" s="7">
        <v>1E-4</v>
      </c>
      <c r="H9360" s="7">
        <v>1E-4</v>
      </c>
      <c r="I9360" s="7">
        <v>1E-4</v>
      </c>
      <c r="J9360" s="7">
        <v>12.1680129033348</v>
      </c>
      <c r="K9360" s="7">
        <v>5.3242350673407497</v>
      </c>
      <c r="L9360" s="7">
        <v>1E-4</v>
      </c>
      <c r="M9360" s="7">
        <v>1E-4</v>
      </c>
      <c r="N9360" s="7">
        <v>1E-4</v>
      </c>
      <c r="O9360" s="7">
        <v>1E-4</v>
      </c>
      <c r="P9360" s="7">
        <v>1E-4</v>
      </c>
      <c r="Q9360" s="7">
        <v>1E-4</v>
      </c>
      <c r="R9360" s="7">
        <v>1E-4</v>
      </c>
      <c r="S9360" s="7">
        <v>1E-4</v>
      </c>
      <c r="T9360" s="7">
        <v>1E-4</v>
      </c>
      <c r="U9360" s="7">
        <v>1E-4</v>
      </c>
      <c r="V9360" s="7">
        <v>1E-4</v>
      </c>
      <c r="W9360" s="7">
        <v>2.5190844054752302</v>
      </c>
      <c r="X9360" s="7">
        <v>2.9667226750874498</v>
      </c>
      <c r="Y9360" s="7">
        <v>1E-4</v>
      </c>
      <c r="Z9360" s="7">
        <v>1E-4</v>
      </c>
      <c r="AA9360" s="7">
        <v>1E-4</v>
      </c>
      <c r="AB9360" s="7">
        <v>1E-4</v>
      </c>
      <c r="AC9360" s="7">
        <v>4.0682750461555504</v>
      </c>
      <c r="AD9360" s="7">
        <v>1E-4</v>
      </c>
      <c r="AE9360" s="7">
        <v>2.7945924102422599</v>
      </c>
    </row>
    <row r="9361" spans="1:31" ht="14.25" x14ac:dyDescent="0.15">
      <c r="A9361" s="8" t="s">
        <v>9630</v>
      </c>
      <c r="B9361" s="7">
        <v>9.6303769969434594</v>
      </c>
      <c r="C9361" s="7">
        <v>9.7675462782583509</v>
      </c>
      <c r="D9361" s="7">
        <v>9.9984847597064395</v>
      </c>
      <c r="E9361" s="7">
        <v>10.5038301824162</v>
      </c>
      <c r="F9361" s="7">
        <v>9.8833897644789008</v>
      </c>
      <c r="G9361" s="7">
        <v>10.4534090813224</v>
      </c>
      <c r="H9361" s="7">
        <v>9.7557828405277291</v>
      </c>
      <c r="I9361" s="7">
        <v>10.2718498669814</v>
      </c>
      <c r="J9361" s="7">
        <v>11.218814104317399</v>
      </c>
      <c r="K9361" s="7">
        <v>9.4419156234961008</v>
      </c>
      <c r="L9361" s="7">
        <v>10.1231590103088</v>
      </c>
      <c r="M9361" s="7">
        <v>9.7509289032388295</v>
      </c>
      <c r="N9361" s="7">
        <v>9.8819176269240092</v>
      </c>
      <c r="O9361" s="7">
        <v>9.8148300520074603</v>
      </c>
      <c r="P9361" s="7">
        <v>9.8448406153106607</v>
      </c>
      <c r="Q9361" s="7">
        <v>10.449585922710501</v>
      </c>
      <c r="R9361" s="7">
        <v>8.9944675764159907</v>
      </c>
      <c r="S9361" s="7">
        <v>8.9427428978538508</v>
      </c>
      <c r="T9361" s="7">
        <v>10.0336081627221</v>
      </c>
      <c r="U9361" s="7">
        <v>10.3914127939212</v>
      </c>
      <c r="V9361" s="7">
        <v>9.5100179017684408</v>
      </c>
      <c r="W9361" s="7">
        <v>10.090526329467</v>
      </c>
      <c r="X9361" s="7">
        <v>9.7051372742963</v>
      </c>
      <c r="Y9361" s="7">
        <v>10.078446922763501</v>
      </c>
      <c r="Z9361" s="7">
        <v>10.4373800802554</v>
      </c>
      <c r="AA9361" s="7">
        <v>10.3646853885773</v>
      </c>
      <c r="AB9361" s="7">
        <v>10.4988451131929</v>
      </c>
      <c r="AC9361" s="7">
        <v>10.482595845414901</v>
      </c>
      <c r="AD9361" s="7">
        <v>11.87594114004</v>
      </c>
      <c r="AE9361" s="7">
        <v>10.8467296112751</v>
      </c>
    </row>
    <row r="9362" spans="1:31" ht="14.25" x14ac:dyDescent="0.15">
      <c r="A9362" s="8" t="s">
        <v>9631</v>
      </c>
      <c r="B9362" s="7">
        <v>9.5408449920077203</v>
      </c>
      <c r="C9362" s="7">
        <v>9.3224987498998502</v>
      </c>
      <c r="D9362" s="7">
        <v>9.3450156516598604</v>
      </c>
      <c r="E9362" s="7">
        <v>10.5122886924458</v>
      </c>
      <c r="F9362" s="7">
        <v>9.8718436255501008</v>
      </c>
      <c r="G9362" s="7">
        <v>10.2259519156111</v>
      </c>
      <c r="H9362" s="7">
        <v>9.2388187152173202</v>
      </c>
      <c r="I9362" s="7">
        <v>10.1326668234195</v>
      </c>
      <c r="J9362" s="7">
        <v>11.4730238314765</v>
      </c>
      <c r="K9362" s="7">
        <v>6.6801989594698998</v>
      </c>
      <c r="L9362" s="7">
        <v>10.1050091087045</v>
      </c>
      <c r="M9362" s="7">
        <v>9.0429256607920401</v>
      </c>
      <c r="N9362" s="7">
        <v>10.082435483426501</v>
      </c>
      <c r="O9362" s="7">
        <v>9.5654178516146793</v>
      </c>
      <c r="P9362" s="7">
        <v>9.3387351362946003</v>
      </c>
      <c r="Q9362" s="7">
        <v>10.0946455404563</v>
      </c>
      <c r="R9362" s="7">
        <v>9.4277622370571503</v>
      </c>
      <c r="S9362" s="7">
        <v>9.6226781889155095</v>
      </c>
      <c r="T9362" s="7">
        <v>9.8290657355779807</v>
      </c>
      <c r="U9362" s="7">
        <v>9.8141278592095205</v>
      </c>
      <c r="V9362" s="7">
        <v>9.85274916904633</v>
      </c>
      <c r="W9362" s="7">
        <v>9.9304725307655008</v>
      </c>
      <c r="X9362" s="7">
        <v>9.5393345686611095</v>
      </c>
      <c r="Y9362" s="7">
        <v>9.3688152674901506</v>
      </c>
      <c r="Z9362" s="7">
        <v>9.3306878548884207</v>
      </c>
      <c r="AA9362" s="7">
        <v>9.1917570403383095</v>
      </c>
      <c r="AB9362" s="7">
        <v>8.9008559830123097</v>
      </c>
      <c r="AC9362" s="7">
        <v>9.7614880374452593</v>
      </c>
      <c r="AD9362" s="7">
        <v>8.7803330055884192</v>
      </c>
      <c r="AE9362" s="7">
        <v>9.2198088939836307</v>
      </c>
    </row>
    <row r="9363" spans="1:31" ht="14.25" x14ac:dyDescent="0.15">
      <c r="A9363" s="8" t="s">
        <v>9632</v>
      </c>
      <c r="B9363" s="7">
        <v>9.5174769670634198</v>
      </c>
      <c r="C9363" s="7">
        <v>9.7385660430268803</v>
      </c>
      <c r="D9363" s="7">
        <v>10.646303049504599</v>
      </c>
      <c r="E9363" s="7">
        <v>10.873830748010899</v>
      </c>
      <c r="F9363" s="7">
        <v>9.7562519409405297</v>
      </c>
      <c r="G9363" s="7">
        <v>10.273790656935001</v>
      </c>
      <c r="H9363" s="7">
        <v>9.8726783914076108</v>
      </c>
      <c r="I9363" s="7">
        <v>10.2080414251142</v>
      </c>
      <c r="J9363" s="7">
        <v>10.5093594257124</v>
      </c>
      <c r="K9363" s="7">
        <v>8.5285347281078003</v>
      </c>
      <c r="L9363" s="7">
        <v>10.8183386412194</v>
      </c>
      <c r="M9363" s="7">
        <v>9.4180934385099704</v>
      </c>
      <c r="N9363" s="7">
        <v>10.845447008521999</v>
      </c>
      <c r="O9363" s="7">
        <v>10.052550777079899</v>
      </c>
      <c r="P9363" s="7">
        <v>9.7788118911527793</v>
      </c>
      <c r="Q9363" s="7">
        <v>10.9824947248661</v>
      </c>
      <c r="R9363" s="7">
        <v>10.270551371936801</v>
      </c>
      <c r="S9363" s="7">
        <v>10.2039862510543</v>
      </c>
      <c r="T9363" s="7">
        <v>9.6754100911653094</v>
      </c>
      <c r="U9363" s="7">
        <v>9.8373917048507007</v>
      </c>
      <c r="V9363" s="7">
        <v>9.6687605956359199</v>
      </c>
      <c r="W9363" s="7">
        <v>10.5397241976621</v>
      </c>
      <c r="X9363" s="7">
        <v>9.8697567058875304</v>
      </c>
      <c r="Y9363" s="7">
        <v>9.7197958028137705</v>
      </c>
      <c r="Z9363" s="7">
        <v>10.4771594500607</v>
      </c>
      <c r="AA9363" s="7">
        <v>9.4081993286746606</v>
      </c>
      <c r="AB9363" s="7">
        <v>10.7357667835371</v>
      </c>
      <c r="AC9363" s="7">
        <v>10.155342841988899</v>
      </c>
      <c r="AD9363" s="7">
        <v>9.3495921610970303</v>
      </c>
      <c r="AE9363" s="7">
        <v>10.0049336968265</v>
      </c>
    </row>
    <row r="9364" spans="1:31" ht="14.25" x14ac:dyDescent="0.15">
      <c r="A9364" s="8" t="s">
        <v>9633</v>
      </c>
      <c r="B9364" s="7">
        <v>13.8752287351458</v>
      </c>
      <c r="C9364" s="7">
        <v>13.7825579491923</v>
      </c>
      <c r="D9364" s="7">
        <v>13.9097489475943</v>
      </c>
      <c r="E9364" s="7">
        <v>13.789105670379501</v>
      </c>
      <c r="F9364" s="7">
        <v>13.910893449388899</v>
      </c>
      <c r="G9364" s="7">
        <v>13.970925463431801</v>
      </c>
      <c r="H9364" s="7">
        <v>13.979616062298099</v>
      </c>
      <c r="I9364" s="7">
        <v>13.9674727016147</v>
      </c>
      <c r="J9364" s="7">
        <v>14.0374579751649</v>
      </c>
      <c r="K9364" s="7">
        <v>11.987935300852101</v>
      </c>
      <c r="L9364" s="7">
        <v>13.954842525804599</v>
      </c>
      <c r="M9364" s="7">
        <v>13.7205898232697</v>
      </c>
      <c r="N9364" s="7">
        <v>14.0058632035929</v>
      </c>
      <c r="O9364" s="7">
        <v>13.9424661212642</v>
      </c>
      <c r="P9364" s="7">
        <v>13.6357878086319</v>
      </c>
      <c r="Q9364" s="7">
        <v>13.9441643547023</v>
      </c>
      <c r="R9364" s="7">
        <v>13.987338894351</v>
      </c>
      <c r="S9364" s="7">
        <v>13.8161706377928</v>
      </c>
      <c r="T9364" s="7">
        <v>13.8683946159949</v>
      </c>
      <c r="U9364" s="7">
        <v>14.007861407318099</v>
      </c>
      <c r="V9364" s="7">
        <v>13.8761965095433</v>
      </c>
      <c r="W9364" s="7">
        <v>14.1184955039347</v>
      </c>
      <c r="X9364" s="7">
        <v>13.918563418668301</v>
      </c>
      <c r="Y9364" s="7">
        <v>14.0362811595124</v>
      </c>
      <c r="Z9364" s="7">
        <v>13.925336471549199</v>
      </c>
      <c r="AA9364" s="7">
        <v>13.7849354525419</v>
      </c>
      <c r="AB9364" s="7">
        <v>14.0766146722319</v>
      </c>
      <c r="AC9364" s="7">
        <v>14.0100159106258</v>
      </c>
      <c r="AD9364" s="7">
        <v>13.4677020462911</v>
      </c>
      <c r="AE9364" s="7">
        <v>13.9275758569178</v>
      </c>
    </row>
    <row r="9365" spans="1:31" ht="14.25" x14ac:dyDescent="0.15">
      <c r="A9365" s="8" t="s">
        <v>9634</v>
      </c>
      <c r="B9365" s="7">
        <v>4.4303021535521401</v>
      </c>
      <c r="C9365" s="7">
        <v>5.3949349291792901</v>
      </c>
      <c r="D9365" s="7">
        <v>6.95996625202116</v>
      </c>
      <c r="E9365" s="7">
        <v>5.5378510879003597</v>
      </c>
      <c r="F9365" s="7">
        <v>4.9047412670530797</v>
      </c>
      <c r="G9365" s="7">
        <v>5.6383401432330702</v>
      </c>
      <c r="H9365" s="7">
        <v>4.4790910909347703</v>
      </c>
      <c r="I9365" s="7">
        <v>6.1103408459235604</v>
      </c>
      <c r="J9365" s="7">
        <v>8.6214176958436894</v>
      </c>
      <c r="K9365" s="7">
        <v>3.67789107765502</v>
      </c>
      <c r="L9365" s="7">
        <v>5.5578598559715804</v>
      </c>
      <c r="M9365" s="7">
        <v>4.3392297309293104</v>
      </c>
      <c r="N9365" s="7">
        <v>5.4110387131428199</v>
      </c>
      <c r="O9365" s="7">
        <v>5.7669606830705504</v>
      </c>
      <c r="P9365" s="7">
        <v>5.72304146115507</v>
      </c>
      <c r="Q9365" s="7">
        <v>6.4558413262073797</v>
      </c>
      <c r="R9365" s="7">
        <v>5.8015376326260002</v>
      </c>
      <c r="S9365" s="7">
        <v>5.9551829027468903</v>
      </c>
      <c r="T9365" s="7">
        <v>6.3116152734089104</v>
      </c>
      <c r="U9365" s="7">
        <v>6.8602378059228597</v>
      </c>
      <c r="V9365" s="7">
        <v>5.2221941074305702</v>
      </c>
      <c r="W9365" s="7">
        <v>7.2913847841726502</v>
      </c>
      <c r="X9365" s="7">
        <v>5.9455924831084603</v>
      </c>
      <c r="Y9365" s="7">
        <v>6.0068170011570796</v>
      </c>
      <c r="Z9365" s="7">
        <v>4.2713151047162503</v>
      </c>
      <c r="AA9365" s="7">
        <v>4.9741212428994297</v>
      </c>
      <c r="AB9365" s="7">
        <v>5.1300929797066699</v>
      </c>
      <c r="AC9365" s="7">
        <v>5.1802772480757904</v>
      </c>
      <c r="AD9365" s="7">
        <v>1E-4</v>
      </c>
      <c r="AE9365" s="7">
        <v>5.1899317863067704</v>
      </c>
    </row>
    <row r="9366" spans="1:31" ht="14.25" x14ac:dyDescent="0.15">
      <c r="A9366" s="8" t="s">
        <v>9635</v>
      </c>
      <c r="B9366" s="7">
        <v>11.0691866962741</v>
      </c>
      <c r="C9366" s="7">
        <v>10.2239618201732</v>
      </c>
      <c r="D9366" s="7">
        <v>10.630019878328101</v>
      </c>
      <c r="E9366" s="7">
        <v>11.946425217157</v>
      </c>
      <c r="F9366" s="7">
        <v>10.834912130668799</v>
      </c>
      <c r="G9366" s="7">
        <v>11.1717366218948</v>
      </c>
      <c r="H9366" s="7">
        <v>10.9506612373669</v>
      </c>
      <c r="I9366" s="7">
        <v>12.215799905947</v>
      </c>
      <c r="J9366" s="7">
        <v>11.919808939090601</v>
      </c>
      <c r="K9366" s="7">
        <v>8.1557600432557003</v>
      </c>
      <c r="L9366" s="7">
        <v>11.4648821718881</v>
      </c>
      <c r="M9366" s="7">
        <v>9.8023849283012705</v>
      </c>
      <c r="N9366" s="7">
        <v>11.8980108408419</v>
      </c>
      <c r="O9366" s="7">
        <v>11.5125805221391</v>
      </c>
      <c r="P9366" s="7">
        <v>10.5744245038741</v>
      </c>
      <c r="Q9366" s="7">
        <v>11.4184030143842</v>
      </c>
      <c r="R9366" s="7">
        <v>11.309946857850701</v>
      </c>
      <c r="S9366" s="7">
        <v>11.025651562852101</v>
      </c>
      <c r="T9366" s="7">
        <v>11.9744926042959</v>
      </c>
      <c r="U9366" s="7">
        <v>11.0239627568253</v>
      </c>
      <c r="V9366" s="7">
        <v>10.716231341158799</v>
      </c>
      <c r="W9366" s="7">
        <v>12.651292831116599</v>
      </c>
      <c r="X9366" s="7">
        <v>11.6361086360138</v>
      </c>
      <c r="Y9366" s="7">
        <v>10.363797747064201</v>
      </c>
      <c r="Z9366" s="7">
        <v>10.6615386236966</v>
      </c>
      <c r="AA9366" s="7">
        <v>9.9450181225363696</v>
      </c>
      <c r="AB9366" s="7">
        <v>11.2535853173021</v>
      </c>
      <c r="AC9366" s="7">
        <v>10.752566346963899</v>
      </c>
      <c r="AD9366" s="7">
        <v>10.2454706080864</v>
      </c>
      <c r="AE9366" s="7">
        <v>11.575611495759601</v>
      </c>
    </row>
    <row r="9367" spans="1:31" ht="14.25" x14ac:dyDescent="0.15">
      <c r="A9367" s="8" t="s">
        <v>9636</v>
      </c>
      <c r="B9367" s="7">
        <v>7.7415787907298901</v>
      </c>
      <c r="C9367" s="7">
        <v>8.0915317497248793</v>
      </c>
      <c r="D9367" s="7">
        <v>9.0895736147837205</v>
      </c>
      <c r="E9367" s="7">
        <v>8.8656160413109895</v>
      </c>
      <c r="F9367" s="7">
        <v>8.30282574434748</v>
      </c>
      <c r="G9367" s="7">
        <v>9.3184220031181404</v>
      </c>
      <c r="H9367" s="7">
        <v>8.0015114229117206</v>
      </c>
      <c r="I9367" s="7">
        <v>8.9992340012096594</v>
      </c>
      <c r="J9367" s="7">
        <v>10.277764266869401</v>
      </c>
      <c r="K9367" s="7">
        <v>11.7018725062706</v>
      </c>
      <c r="L9367" s="7">
        <v>8.6297620169950697</v>
      </c>
      <c r="M9367" s="7">
        <v>8.0019672235785695</v>
      </c>
      <c r="N9367" s="7">
        <v>8.8738259875884005</v>
      </c>
      <c r="O9367" s="7">
        <v>8.7426716170821503</v>
      </c>
      <c r="P9367" s="7">
        <v>8.4429532577681297</v>
      </c>
      <c r="Q9367" s="7">
        <v>9.0535534306987309</v>
      </c>
      <c r="R9367" s="7">
        <v>9.6513593056545997</v>
      </c>
      <c r="S9367" s="7">
        <v>9.5798176173551095</v>
      </c>
      <c r="T9367" s="7">
        <v>8.6481082032295706</v>
      </c>
      <c r="U9367" s="7">
        <v>9.0078103400455305</v>
      </c>
      <c r="V9367" s="7">
        <v>9.0787308538517895</v>
      </c>
      <c r="W9367" s="7">
        <v>9.8658106694313705</v>
      </c>
      <c r="X9367" s="7">
        <v>7.9393144186670099</v>
      </c>
      <c r="Y9367" s="7">
        <v>8.8541736435686396</v>
      </c>
      <c r="Z9367" s="7">
        <v>7.1233328968377299</v>
      </c>
      <c r="AA9367" s="7">
        <v>7.34316730748822</v>
      </c>
      <c r="AB9367" s="7">
        <v>8.6682817467316493</v>
      </c>
      <c r="AC9367" s="7">
        <v>7.9640601344633799</v>
      </c>
      <c r="AD9367" s="7">
        <v>8.2610123956502406</v>
      </c>
      <c r="AE9367" s="7">
        <v>8.2558168814239892</v>
      </c>
    </row>
    <row r="9368" spans="1:31" ht="14.25" x14ac:dyDescent="0.15">
      <c r="A9368" s="8" t="s">
        <v>9637</v>
      </c>
      <c r="B9368" s="7">
        <v>5.7774545392318499</v>
      </c>
      <c r="C9368" s="7">
        <v>4.4172399886410201</v>
      </c>
      <c r="D9368" s="7">
        <v>5.7098937721311502</v>
      </c>
      <c r="E9368" s="7">
        <v>9.6144057827725593</v>
      </c>
      <c r="F9368" s="7">
        <v>5.9495282561716696</v>
      </c>
      <c r="G9368" s="7">
        <v>7.0651718333392504</v>
      </c>
      <c r="H9368" s="7">
        <v>7.4223463742340101</v>
      </c>
      <c r="I9368" s="7">
        <v>4.6497547346794104</v>
      </c>
      <c r="J9368" s="7">
        <v>7.4715012595114496</v>
      </c>
      <c r="K9368" s="7">
        <v>1E-4</v>
      </c>
      <c r="L9368" s="7">
        <v>5.7159610776754404</v>
      </c>
      <c r="M9368" s="7">
        <v>5.4760539856776704</v>
      </c>
      <c r="N9368" s="7">
        <v>8.9182207198309396</v>
      </c>
      <c r="O9368" s="7">
        <v>5.0555935472907896</v>
      </c>
      <c r="P9368" s="7">
        <v>1E-4</v>
      </c>
      <c r="Q9368" s="7">
        <v>6.0257863252964299</v>
      </c>
      <c r="R9368" s="7">
        <v>3.99871710987596</v>
      </c>
      <c r="S9368" s="7">
        <v>1E-4</v>
      </c>
      <c r="T9368" s="7">
        <v>5.4625441830266004</v>
      </c>
      <c r="U9368" s="7">
        <v>7.2748235390699101</v>
      </c>
      <c r="V9368" s="7">
        <v>4.8094781629361796</v>
      </c>
      <c r="W9368" s="7">
        <v>5.8720517229162903</v>
      </c>
      <c r="X9368" s="7">
        <v>5.6036050813235097</v>
      </c>
      <c r="Y9368" s="7">
        <v>5.3950400662578399</v>
      </c>
      <c r="Z9368" s="7">
        <v>5.9359933683886403</v>
      </c>
      <c r="AA9368" s="7">
        <v>4.4852788808986501</v>
      </c>
      <c r="AB9368" s="7">
        <v>5.5519819998570101</v>
      </c>
      <c r="AC9368" s="7">
        <v>4.6114022393935903</v>
      </c>
      <c r="AD9368" s="7">
        <v>1E-4</v>
      </c>
      <c r="AE9368" s="7">
        <v>4.88315032538741</v>
      </c>
    </row>
    <row r="9369" spans="1:31" ht="14.25" x14ac:dyDescent="0.15">
      <c r="A9369" s="8" t="s">
        <v>9638</v>
      </c>
      <c r="B9369" s="7">
        <v>9.5915764356309907</v>
      </c>
      <c r="C9369" s="7">
        <v>14.195195891503101</v>
      </c>
      <c r="D9369" s="7">
        <v>1E-4</v>
      </c>
      <c r="E9369" s="7">
        <v>1E-4</v>
      </c>
      <c r="F9369" s="7">
        <v>1E-4</v>
      </c>
      <c r="G9369" s="7">
        <v>1E-4</v>
      </c>
      <c r="H9369" s="7">
        <v>1E-4</v>
      </c>
      <c r="I9369" s="7">
        <v>1E-4</v>
      </c>
      <c r="J9369" s="7">
        <v>1E-4</v>
      </c>
      <c r="K9369" s="7">
        <v>1E-4</v>
      </c>
      <c r="L9369" s="7">
        <v>1E-4</v>
      </c>
      <c r="M9369" s="7">
        <v>1E-4</v>
      </c>
      <c r="N9369" s="7">
        <v>1E-4</v>
      </c>
      <c r="O9369" s="7">
        <v>1E-4</v>
      </c>
      <c r="P9369" s="7">
        <v>13.9599684855446</v>
      </c>
      <c r="Q9369" s="7">
        <v>1E-4</v>
      </c>
      <c r="R9369" s="7">
        <v>1E-4</v>
      </c>
      <c r="S9369" s="7">
        <v>1E-4</v>
      </c>
      <c r="T9369" s="7">
        <v>1E-4</v>
      </c>
      <c r="U9369" s="7">
        <v>1E-4</v>
      </c>
      <c r="V9369" s="7">
        <v>1E-4</v>
      </c>
      <c r="W9369" s="7">
        <v>1E-4</v>
      </c>
      <c r="X9369" s="7">
        <v>1E-4</v>
      </c>
      <c r="Y9369" s="7">
        <v>1E-4</v>
      </c>
      <c r="Z9369" s="7">
        <v>1E-4</v>
      </c>
      <c r="AA9369" s="7">
        <v>2.9405556242203401</v>
      </c>
      <c r="AB9369" s="7">
        <v>1E-4</v>
      </c>
      <c r="AC9369" s="7">
        <v>6.3596912557798397</v>
      </c>
      <c r="AD9369" s="7">
        <v>1E-4</v>
      </c>
      <c r="AE9369" s="7">
        <v>1E-4</v>
      </c>
    </row>
    <row r="9370" spans="1:31" ht="14.25" x14ac:dyDescent="0.15">
      <c r="A9370" s="8" t="s">
        <v>9639</v>
      </c>
      <c r="B9370" s="7">
        <v>1E-4</v>
      </c>
      <c r="C9370" s="7">
        <v>1E-4</v>
      </c>
      <c r="D9370" s="7">
        <v>1E-4</v>
      </c>
      <c r="E9370" s="7">
        <v>1E-4</v>
      </c>
      <c r="F9370" s="7">
        <v>1E-4</v>
      </c>
      <c r="G9370" s="7">
        <v>1E-4</v>
      </c>
      <c r="H9370" s="7">
        <v>1E-4</v>
      </c>
      <c r="I9370" s="7">
        <v>1E-4</v>
      </c>
      <c r="J9370" s="7">
        <v>1E-4</v>
      </c>
      <c r="K9370" s="7">
        <v>8.5129585058868393</v>
      </c>
      <c r="L9370" s="7">
        <v>1E-4</v>
      </c>
      <c r="M9370" s="7">
        <v>1E-4</v>
      </c>
      <c r="N9370" s="7">
        <v>1E-4</v>
      </c>
      <c r="O9370" s="7">
        <v>1E-4</v>
      </c>
      <c r="P9370" s="7">
        <v>1E-4</v>
      </c>
      <c r="Q9370" s="7">
        <v>1E-4</v>
      </c>
      <c r="R9370" s="7">
        <v>1E-4</v>
      </c>
      <c r="S9370" s="7">
        <v>1E-4</v>
      </c>
      <c r="T9370" s="7">
        <v>1E-4</v>
      </c>
      <c r="U9370" s="7">
        <v>1E-4</v>
      </c>
      <c r="V9370" s="7">
        <v>1E-4</v>
      </c>
      <c r="W9370" s="7">
        <v>1E-4</v>
      </c>
      <c r="X9370" s="7">
        <v>1E-4</v>
      </c>
      <c r="Y9370" s="7">
        <v>1E-4</v>
      </c>
      <c r="Z9370" s="7">
        <v>1E-4</v>
      </c>
      <c r="AA9370" s="7">
        <v>1E-4</v>
      </c>
      <c r="AB9370" s="7">
        <v>1E-4</v>
      </c>
      <c r="AC9370" s="7">
        <v>1E-4</v>
      </c>
      <c r="AD9370" s="7">
        <v>1E-4</v>
      </c>
      <c r="AE9370" s="7">
        <v>1E-4</v>
      </c>
    </row>
    <row r="9371" spans="1:31" ht="14.25" x14ac:dyDescent="0.15">
      <c r="A9371" s="8" t="s">
        <v>9640</v>
      </c>
      <c r="B9371" s="7">
        <v>11.814268703580501</v>
      </c>
      <c r="C9371" s="7">
        <v>11.534992543898801</v>
      </c>
      <c r="D9371" s="7">
        <v>8.9309703148373298</v>
      </c>
      <c r="E9371" s="7">
        <v>8.6083701220073294</v>
      </c>
      <c r="F9371" s="7">
        <v>11.9899607767526</v>
      </c>
      <c r="G9371" s="7">
        <v>13.0499376909882</v>
      </c>
      <c r="H9371" s="7">
        <v>11.663331174582</v>
      </c>
      <c r="I9371" s="7">
        <v>11.9736267004818</v>
      </c>
      <c r="J9371" s="7">
        <v>11.195936819859</v>
      </c>
      <c r="K9371" s="7">
        <v>7.5511992686024501</v>
      </c>
      <c r="L9371" s="7">
        <v>8.9530894636301994</v>
      </c>
      <c r="M9371" s="7">
        <v>12.1825340657526</v>
      </c>
      <c r="N9371" s="7">
        <v>9.2563251735157106</v>
      </c>
      <c r="O9371" s="7">
        <v>11.1426613532853</v>
      </c>
      <c r="P9371" s="7">
        <v>11.5413498949867</v>
      </c>
      <c r="Q9371" s="7">
        <v>11.424903635331599</v>
      </c>
      <c r="R9371" s="7">
        <v>12.526885270991</v>
      </c>
      <c r="S9371" s="7">
        <v>12.617207641801899</v>
      </c>
      <c r="T9371" s="7">
        <v>11.9390250967206</v>
      </c>
      <c r="U9371" s="7">
        <v>13.110886566823201</v>
      </c>
      <c r="V9371" s="7">
        <v>11.2709643934179</v>
      </c>
      <c r="W9371" s="7">
        <v>10.0344143653891</v>
      </c>
      <c r="X9371" s="7">
        <v>11.1210871996495</v>
      </c>
      <c r="Y9371" s="7">
        <v>12.8067891626514</v>
      </c>
      <c r="Z9371" s="7">
        <v>10.715007742746399</v>
      </c>
      <c r="AA9371" s="7">
        <v>12.078769450350499</v>
      </c>
      <c r="AB9371" s="7">
        <v>11.639482034856</v>
      </c>
      <c r="AC9371" s="7">
        <v>11.5759506285969</v>
      </c>
      <c r="AD9371" s="7">
        <v>9.5100176254233109</v>
      </c>
      <c r="AE9371" s="7">
        <v>11.371615001236</v>
      </c>
    </row>
    <row r="9372" spans="1:31" ht="14.25" x14ac:dyDescent="0.15">
      <c r="A9372" s="8" t="s">
        <v>9641</v>
      </c>
      <c r="B9372" s="7">
        <v>6.0059155546896301</v>
      </c>
      <c r="C9372" s="7">
        <v>6.6657365449596604</v>
      </c>
      <c r="D9372" s="7">
        <v>7.5014942151447404</v>
      </c>
      <c r="E9372" s="7">
        <v>6.1286414536658</v>
      </c>
      <c r="F9372" s="7">
        <v>6.0401533433628503</v>
      </c>
      <c r="G9372" s="7">
        <v>5.1827494391503697</v>
      </c>
      <c r="H9372" s="7">
        <v>4.8749435758682802</v>
      </c>
      <c r="I9372" s="7">
        <v>5.6755282503439801</v>
      </c>
      <c r="J9372" s="7">
        <v>8.1788189094986095</v>
      </c>
      <c r="K9372" s="7">
        <v>5.85990566912088</v>
      </c>
      <c r="L9372" s="7">
        <v>6.9236630751461199</v>
      </c>
      <c r="M9372" s="7">
        <v>5.3366845895350297</v>
      </c>
      <c r="N9372" s="7">
        <v>5.9264070561795501</v>
      </c>
      <c r="O9372" s="7">
        <v>6.7341544105968598</v>
      </c>
      <c r="P9372" s="7">
        <v>6.4453402602777903</v>
      </c>
      <c r="Q9372" s="7">
        <v>7.9445496225201104</v>
      </c>
      <c r="R9372" s="7">
        <v>4.83937295835731</v>
      </c>
      <c r="S9372" s="7">
        <v>1E-4</v>
      </c>
      <c r="T9372" s="7">
        <v>5.74515465447955</v>
      </c>
      <c r="U9372" s="7">
        <v>6.52921167805449</v>
      </c>
      <c r="V9372" s="7">
        <v>7.00752293284713</v>
      </c>
      <c r="W9372" s="7">
        <v>9.0849742455926705</v>
      </c>
      <c r="X9372" s="7">
        <v>7.2296918038797804</v>
      </c>
      <c r="Y9372" s="7">
        <v>6.5484037349883604</v>
      </c>
      <c r="Z9372" s="7">
        <v>4.9338822544026497</v>
      </c>
      <c r="AA9372" s="7">
        <v>5.4194616564477096</v>
      </c>
      <c r="AB9372" s="7">
        <v>6.9704812889764201</v>
      </c>
      <c r="AC9372" s="7">
        <v>4.9347137185735903</v>
      </c>
      <c r="AD9372" s="7">
        <v>1E-4</v>
      </c>
      <c r="AE9372" s="7">
        <v>5.4649404610957104</v>
      </c>
    </row>
    <row r="9373" spans="1:31" ht="14.25" x14ac:dyDescent="0.15">
      <c r="A9373" s="8" t="s">
        <v>9642</v>
      </c>
      <c r="B9373" s="7">
        <v>6.0472647950271803</v>
      </c>
      <c r="C9373" s="7">
        <v>5.4660344461455797</v>
      </c>
      <c r="D9373" s="7">
        <v>7.2593552803810804</v>
      </c>
      <c r="E9373" s="7">
        <v>7.2114662921495896</v>
      </c>
      <c r="F9373" s="7">
        <v>5.71861059630751</v>
      </c>
      <c r="G9373" s="7">
        <v>5.5222624692342901</v>
      </c>
      <c r="H9373" s="7">
        <v>5.7009490492856498</v>
      </c>
      <c r="I9373" s="7">
        <v>5.6678784764043</v>
      </c>
      <c r="J9373" s="7">
        <v>5.8752348317526399</v>
      </c>
      <c r="K9373" s="7">
        <v>3.7550916585278999</v>
      </c>
      <c r="L9373" s="7">
        <v>6.5920483431333903</v>
      </c>
      <c r="M9373" s="7">
        <v>5.2873001586427</v>
      </c>
      <c r="N9373" s="7">
        <v>6.5908676128229198</v>
      </c>
      <c r="O9373" s="7">
        <v>5.9857008757276899</v>
      </c>
      <c r="P9373" s="7">
        <v>5.9028742960528602</v>
      </c>
      <c r="Q9373" s="7">
        <v>6.4801167115749196</v>
      </c>
      <c r="R9373" s="7">
        <v>5.6460266317450101</v>
      </c>
      <c r="S9373" s="7">
        <v>5.7359551891649998</v>
      </c>
      <c r="T9373" s="7">
        <v>5.8234613268070499</v>
      </c>
      <c r="U9373" s="7">
        <v>5.7553011824468099</v>
      </c>
      <c r="V9373" s="7">
        <v>6.0855754692971198</v>
      </c>
      <c r="W9373" s="7">
        <v>6.0903947771617704</v>
      </c>
      <c r="X9373" s="7">
        <v>5.63117042497037</v>
      </c>
      <c r="Y9373" s="7">
        <v>5.7593907333210304</v>
      </c>
      <c r="Z9373" s="7">
        <v>5.8314709881752496</v>
      </c>
      <c r="AA9373" s="7">
        <v>5.9376580985224701</v>
      </c>
      <c r="AB9373" s="7">
        <v>6.0921871623972299</v>
      </c>
      <c r="AC9373" s="7">
        <v>5.6369158536389303</v>
      </c>
      <c r="AD9373" s="7">
        <v>5.4600316747227504</v>
      </c>
      <c r="AE9373" s="7">
        <v>5.3660031043974001</v>
      </c>
    </row>
    <row r="9374" spans="1:31" ht="14.25" x14ac:dyDescent="0.15">
      <c r="A9374" s="8" t="s">
        <v>9643</v>
      </c>
      <c r="B9374" s="7">
        <v>10.5837918944962</v>
      </c>
      <c r="C9374" s="7">
        <v>11.1770536189919</v>
      </c>
      <c r="D9374" s="7">
        <v>1E-4</v>
      </c>
      <c r="E9374" s="7">
        <v>2.9751256222413498</v>
      </c>
      <c r="F9374" s="7">
        <v>1E-4</v>
      </c>
      <c r="G9374" s="7">
        <v>1E-4</v>
      </c>
      <c r="H9374" s="7">
        <v>1E-4</v>
      </c>
      <c r="I9374" s="7">
        <v>9.00519133225011</v>
      </c>
      <c r="J9374" s="7">
        <v>1E-4</v>
      </c>
      <c r="K9374" s="7">
        <v>1E-4</v>
      </c>
      <c r="L9374" s="7">
        <v>1E-4</v>
      </c>
      <c r="M9374" s="7">
        <v>1E-4</v>
      </c>
      <c r="N9374" s="7">
        <v>1E-4</v>
      </c>
      <c r="O9374" s="7">
        <v>11.5247405430902</v>
      </c>
      <c r="P9374" s="7">
        <v>11.6388979367965</v>
      </c>
      <c r="Q9374" s="7">
        <v>1E-4</v>
      </c>
      <c r="R9374" s="7">
        <v>4.0403696893736996</v>
      </c>
      <c r="S9374" s="7">
        <v>3.8934716217088301</v>
      </c>
      <c r="T9374" s="7">
        <v>9.1435192543617898</v>
      </c>
      <c r="U9374" s="7">
        <v>1E-4</v>
      </c>
      <c r="V9374" s="7">
        <v>1E-4</v>
      </c>
      <c r="W9374" s="7">
        <v>1E-4</v>
      </c>
      <c r="X9374" s="7">
        <v>1E-4</v>
      </c>
      <c r="Y9374" s="7">
        <v>1E-4</v>
      </c>
      <c r="Z9374" s="7">
        <v>1E-4</v>
      </c>
      <c r="AA9374" s="7">
        <v>1E-4</v>
      </c>
      <c r="AB9374" s="7">
        <v>1E-4</v>
      </c>
      <c r="AC9374" s="7">
        <v>1E-4</v>
      </c>
      <c r="AD9374" s="7">
        <v>1E-4</v>
      </c>
      <c r="AE9374" s="7">
        <v>1E-4</v>
      </c>
    </row>
    <row r="9375" spans="1:31" ht="14.25" x14ac:dyDescent="0.15">
      <c r="A9375" s="8" t="s">
        <v>9644</v>
      </c>
      <c r="B9375" s="7">
        <v>11.943891599386699</v>
      </c>
      <c r="C9375" s="7">
        <v>12.142004451336801</v>
      </c>
      <c r="D9375" s="7">
        <v>12.833155664574299</v>
      </c>
      <c r="E9375" s="7">
        <v>11.1706850788881</v>
      </c>
      <c r="F9375" s="7">
        <v>12.581936434306</v>
      </c>
      <c r="G9375" s="7">
        <v>11.788598527915701</v>
      </c>
      <c r="H9375" s="7">
        <v>11.929712107242199</v>
      </c>
      <c r="I9375" s="7">
        <v>11.472722281928201</v>
      </c>
      <c r="J9375" s="7">
        <v>12.086042945137001</v>
      </c>
      <c r="K9375" s="7">
        <v>8.9685601987486496</v>
      </c>
      <c r="L9375" s="7">
        <v>10.474398813142299</v>
      </c>
      <c r="M9375" s="7">
        <v>11.8859862493136</v>
      </c>
      <c r="N9375" s="7">
        <v>11.521157024704801</v>
      </c>
      <c r="O9375" s="7">
        <v>11.9498657888249</v>
      </c>
      <c r="P9375" s="7">
        <v>11.8190000959216</v>
      </c>
      <c r="Q9375" s="7">
        <v>11.3192752223759</v>
      </c>
      <c r="R9375" s="7">
        <v>11.6436056671365</v>
      </c>
      <c r="S9375" s="7">
        <v>11.2608063949643</v>
      </c>
      <c r="T9375" s="7">
        <v>12.5439409047349</v>
      </c>
      <c r="U9375" s="7">
        <v>11.327834391649301</v>
      </c>
      <c r="V9375" s="7">
        <v>12.177882410469101</v>
      </c>
      <c r="W9375" s="7">
        <v>11.8845298298891</v>
      </c>
      <c r="X9375" s="7">
        <v>12.5121591263096</v>
      </c>
      <c r="Y9375" s="7">
        <v>11.8707507171919</v>
      </c>
      <c r="Z9375" s="7">
        <v>11.987672574065</v>
      </c>
      <c r="AA9375" s="7">
        <v>12.160540984951</v>
      </c>
      <c r="AB9375" s="7">
        <v>11.3239301394379</v>
      </c>
      <c r="AC9375" s="7">
        <v>11.8397689509166</v>
      </c>
      <c r="AD9375" s="7">
        <v>11.0225875069385</v>
      </c>
      <c r="AE9375" s="7">
        <v>12.737972819162501</v>
      </c>
    </row>
    <row r="9376" spans="1:31" ht="14.25" x14ac:dyDescent="0.15">
      <c r="A9376" s="8" t="s">
        <v>9645</v>
      </c>
      <c r="B9376" s="7">
        <v>7.4935346542064298</v>
      </c>
      <c r="C9376" s="7">
        <v>7.8947139566772</v>
      </c>
      <c r="D9376" s="7">
        <v>6.2420531434605699</v>
      </c>
      <c r="E9376" s="7">
        <v>9.4298577385478506</v>
      </c>
      <c r="F9376" s="7">
        <v>8.7357619780243194</v>
      </c>
      <c r="G9376" s="7">
        <v>8.6764314616997193</v>
      </c>
      <c r="H9376" s="7">
        <v>7.8397748768120001</v>
      </c>
      <c r="I9376" s="7">
        <v>8.4363489499578996</v>
      </c>
      <c r="J9376" s="7">
        <v>5.8881175279749796</v>
      </c>
      <c r="K9376" s="7">
        <v>1E-4</v>
      </c>
      <c r="L9376" s="7">
        <v>7.6672862736323601</v>
      </c>
      <c r="M9376" s="7">
        <v>7.7043032773841196</v>
      </c>
      <c r="N9376" s="7">
        <v>8.4863498912038402</v>
      </c>
      <c r="O9376" s="7">
        <v>7.8910111144370596</v>
      </c>
      <c r="P9376" s="7">
        <v>8.3451626174061495</v>
      </c>
      <c r="Q9376" s="7">
        <v>8.5103662194332692</v>
      </c>
      <c r="R9376" s="7">
        <v>9.4240295451867606</v>
      </c>
      <c r="S9376" s="7">
        <v>9.3656989125009407</v>
      </c>
      <c r="T9376" s="7">
        <v>7.7081047417853004</v>
      </c>
      <c r="U9376" s="7">
        <v>8.0405005313910696</v>
      </c>
      <c r="V9376" s="7">
        <v>8.6714533172549508</v>
      </c>
      <c r="W9376" s="7">
        <v>10.263264065307901</v>
      </c>
      <c r="X9376" s="7">
        <v>8.4372083981455894</v>
      </c>
      <c r="Y9376" s="7">
        <v>8.7283688589726403</v>
      </c>
      <c r="Z9376" s="7">
        <v>7.7331496019831798</v>
      </c>
      <c r="AA9376" s="7">
        <v>8.6232823639423195</v>
      </c>
      <c r="AB9376" s="7">
        <v>5.1178106745965399</v>
      </c>
      <c r="AC9376" s="7">
        <v>9.1557227602977704</v>
      </c>
      <c r="AD9376" s="7">
        <v>9.8045276745327499</v>
      </c>
      <c r="AE9376" s="7">
        <v>9.4197933887069691</v>
      </c>
    </row>
    <row r="9377" spans="1:31" ht="14.25" x14ac:dyDescent="0.15">
      <c r="A9377" s="8" t="s">
        <v>9646</v>
      </c>
      <c r="B9377" s="7">
        <v>1E-4</v>
      </c>
      <c r="C9377" s="7">
        <v>1E-4</v>
      </c>
      <c r="D9377" s="7">
        <v>1E-4</v>
      </c>
      <c r="E9377" s="7">
        <v>1E-4</v>
      </c>
      <c r="F9377" s="7">
        <v>1E-4</v>
      </c>
      <c r="G9377" s="7">
        <v>1E-4</v>
      </c>
      <c r="H9377" s="7">
        <v>13.7042264314292</v>
      </c>
      <c r="I9377" s="7">
        <v>1E-4</v>
      </c>
      <c r="J9377" s="7">
        <v>1E-4</v>
      </c>
      <c r="K9377" s="7">
        <v>1E-4</v>
      </c>
      <c r="L9377" s="7">
        <v>1E-4</v>
      </c>
      <c r="M9377" s="7">
        <v>1E-4</v>
      </c>
      <c r="N9377" s="7">
        <v>1E-4</v>
      </c>
      <c r="O9377" s="7">
        <v>1E-4</v>
      </c>
      <c r="P9377" s="7">
        <v>1E-4</v>
      </c>
      <c r="Q9377" s="7">
        <v>1E-4</v>
      </c>
      <c r="R9377" s="7">
        <v>1E-4</v>
      </c>
      <c r="S9377" s="7">
        <v>1E-4</v>
      </c>
      <c r="T9377" s="7">
        <v>1E-4</v>
      </c>
      <c r="U9377" s="7">
        <v>1E-4</v>
      </c>
      <c r="V9377" s="7">
        <v>1E-4</v>
      </c>
      <c r="W9377" s="7">
        <v>1E-4</v>
      </c>
      <c r="X9377" s="7">
        <v>1E-4</v>
      </c>
      <c r="Y9377" s="7">
        <v>1E-4</v>
      </c>
      <c r="Z9377" s="7">
        <v>14.626165810537501</v>
      </c>
      <c r="AA9377" s="7">
        <v>1E-4</v>
      </c>
      <c r="AB9377" s="7">
        <v>1E-4</v>
      </c>
      <c r="AC9377" s="7">
        <v>4.7997922371457298</v>
      </c>
      <c r="AD9377" s="7">
        <v>1E-4</v>
      </c>
      <c r="AE9377" s="7">
        <v>1E-4</v>
      </c>
    </row>
    <row r="9378" spans="1:31" ht="14.25" x14ac:dyDescent="0.15">
      <c r="A9378" s="8" t="s">
        <v>9647</v>
      </c>
      <c r="B9378" s="7">
        <v>7.0029564692248796</v>
      </c>
      <c r="C9378" s="7">
        <v>7.37061696727715</v>
      </c>
      <c r="D9378" s="7">
        <v>7.5557068710350501</v>
      </c>
      <c r="E9378" s="7">
        <v>6.9864029727197403</v>
      </c>
      <c r="F9378" s="7">
        <v>7.1100570092084201</v>
      </c>
      <c r="G9378" s="7">
        <v>7.8745774483601298</v>
      </c>
      <c r="H9378" s="7">
        <v>6.9254403596158198</v>
      </c>
      <c r="I9378" s="7">
        <v>7.1722097373891298</v>
      </c>
      <c r="J9378" s="7">
        <v>10.1397808382783</v>
      </c>
      <c r="K9378" s="7">
        <v>11.110105246305601</v>
      </c>
      <c r="L9378" s="7">
        <v>7.0415037951391302</v>
      </c>
      <c r="M9378" s="7">
        <v>6.9594221826769704</v>
      </c>
      <c r="N9378" s="7">
        <v>7.1657123098468301</v>
      </c>
      <c r="O9378" s="7">
        <v>7.3860412643052404</v>
      </c>
      <c r="P9378" s="7">
        <v>6.8067586996945204</v>
      </c>
      <c r="Q9378" s="7">
        <v>9.1107725874118302</v>
      </c>
      <c r="R9378" s="7">
        <v>7.2089170905482201</v>
      </c>
      <c r="S9378" s="7">
        <v>7.1329185533232602</v>
      </c>
      <c r="T9378" s="7">
        <v>7.3961018243275598</v>
      </c>
      <c r="U9378" s="7">
        <v>7.92827426377091</v>
      </c>
      <c r="V9378" s="7">
        <v>8.0649749253389906</v>
      </c>
      <c r="W9378" s="7">
        <v>10.0551835298798</v>
      </c>
      <c r="X9378" s="7">
        <v>9.4882334855249795</v>
      </c>
      <c r="Y9378" s="7">
        <v>7.4052326453030703</v>
      </c>
      <c r="Z9378" s="7">
        <v>7.7980417069397197</v>
      </c>
      <c r="AA9378" s="7">
        <v>7.5432304494195703</v>
      </c>
      <c r="AB9378" s="7">
        <v>7.2117428021159498</v>
      </c>
      <c r="AC9378" s="7">
        <v>6.7647902157722903</v>
      </c>
      <c r="AD9378" s="7">
        <v>7.4063450896357397</v>
      </c>
      <c r="AE9378" s="7">
        <v>7.6445575879183298</v>
      </c>
    </row>
    <row r="9379" spans="1:31" ht="14.25" x14ac:dyDescent="0.15">
      <c r="A9379" s="8" t="s">
        <v>9648</v>
      </c>
      <c r="B9379" s="7">
        <v>6.7187596399976703</v>
      </c>
      <c r="C9379" s="7">
        <v>7.0945755841133504</v>
      </c>
      <c r="D9379" s="7">
        <v>8.6320955733922204</v>
      </c>
      <c r="E9379" s="7">
        <v>6.1372424615177303</v>
      </c>
      <c r="F9379" s="7">
        <v>7.1252984250824296</v>
      </c>
      <c r="G9379" s="7">
        <v>8.1972349711033097</v>
      </c>
      <c r="H9379" s="7">
        <v>5.9549628502346801</v>
      </c>
      <c r="I9379" s="7">
        <v>8.3087736272787804</v>
      </c>
      <c r="J9379" s="7">
        <v>9.4171975596312603</v>
      </c>
      <c r="K9379" s="7">
        <v>10.160081097632901</v>
      </c>
      <c r="L9379" s="7">
        <v>7.0851542043831799</v>
      </c>
      <c r="M9379" s="7">
        <v>5.8020937607419203</v>
      </c>
      <c r="N9379" s="7">
        <v>6.1369289721327798</v>
      </c>
      <c r="O9379" s="7">
        <v>7.77705258162388</v>
      </c>
      <c r="P9379" s="7">
        <v>7.1804141241263002</v>
      </c>
      <c r="Q9379" s="7">
        <v>9.0381326484840994</v>
      </c>
      <c r="R9379" s="7">
        <v>7.5108341998302501</v>
      </c>
      <c r="S9379" s="7">
        <v>7.2358455356666704</v>
      </c>
      <c r="T9379" s="7">
        <v>8.4463457945773008</v>
      </c>
      <c r="U9379" s="7">
        <v>8.0471816316694902</v>
      </c>
      <c r="V9379" s="7">
        <v>8.2714868530721297</v>
      </c>
      <c r="W9379" s="7">
        <v>9.7717550388289496</v>
      </c>
      <c r="X9379" s="7">
        <v>9.0732896978324007</v>
      </c>
      <c r="Y9379" s="7">
        <v>6.7432019090258803</v>
      </c>
      <c r="Z9379" s="7">
        <v>6.40277738908435</v>
      </c>
      <c r="AA9379" s="7">
        <v>7.1558595854877396</v>
      </c>
      <c r="AB9379" s="7">
        <v>7.7018140342427897</v>
      </c>
      <c r="AC9379" s="7">
        <v>5.7396606791878302</v>
      </c>
      <c r="AD9379" s="7">
        <v>1E-4</v>
      </c>
      <c r="AE9379" s="7">
        <v>6.2299800942101404</v>
      </c>
    </row>
    <row r="9380" spans="1:31" ht="14.25" x14ac:dyDescent="0.15">
      <c r="A9380" s="8" t="s">
        <v>9649</v>
      </c>
      <c r="B9380" s="7">
        <v>6.8855980034225501</v>
      </c>
      <c r="C9380" s="7">
        <v>1E-4</v>
      </c>
      <c r="D9380" s="7">
        <v>5.8473644222204904</v>
      </c>
      <c r="E9380" s="7">
        <v>9.0160068634964396</v>
      </c>
      <c r="F9380" s="7">
        <v>7.5037748132059701</v>
      </c>
      <c r="G9380" s="7">
        <v>5.9541392770514401</v>
      </c>
      <c r="H9380" s="7">
        <v>7.8235689375844597</v>
      </c>
      <c r="I9380" s="7">
        <v>4.7545651336806101</v>
      </c>
      <c r="J9380" s="7">
        <v>8.1367805852922697</v>
      </c>
      <c r="K9380" s="7">
        <v>5.9118996561335804</v>
      </c>
      <c r="L9380" s="7">
        <v>7.5739231506480502</v>
      </c>
      <c r="M9380" s="7">
        <v>7.2823217314025799</v>
      </c>
      <c r="N9380" s="7">
        <v>9.5108621349410996</v>
      </c>
      <c r="O9380" s="7">
        <v>6.9074090806385797</v>
      </c>
      <c r="P9380" s="7">
        <v>1E-4</v>
      </c>
      <c r="Q9380" s="7">
        <v>6.8551595575436801</v>
      </c>
      <c r="R9380" s="7">
        <v>7.50657369716901</v>
      </c>
      <c r="S9380" s="7">
        <v>7.2613147910995304</v>
      </c>
      <c r="T9380" s="7">
        <v>4.1475953932292304</v>
      </c>
      <c r="U9380" s="7">
        <v>5.6850854803145099</v>
      </c>
      <c r="V9380" s="7">
        <v>7.0363025198496798</v>
      </c>
      <c r="W9380" s="7">
        <v>7.4407504099060402</v>
      </c>
      <c r="X9380" s="7">
        <v>9.0267533137674398</v>
      </c>
      <c r="Y9380" s="7">
        <v>6.4504231292515497</v>
      </c>
      <c r="Z9380" s="7">
        <v>6.9277393072821596</v>
      </c>
      <c r="AA9380" s="7">
        <v>7.1377811098360997</v>
      </c>
      <c r="AB9380" s="7">
        <v>7.8883255042905196</v>
      </c>
      <c r="AC9380" s="7">
        <v>7.5537784516981796</v>
      </c>
      <c r="AD9380" s="7">
        <v>9.0798434970467099</v>
      </c>
      <c r="AE9380" s="7">
        <v>8.5767667277788604</v>
      </c>
    </row>
    <row r="9381" spans="1:31" ht="14.25" x14ac:dyDescent="0.15">
      <c r="A9381" s="8" t="s">
        <v>9650</v>
      </c>
      <c r="B9381" s="7">
        <v>8.2573243149521804</v>
      </c>
      <c r="C9381" s="7">
        <v>8.4689225150188392</v>
      </c>
      <c r="D9381" s="7">
        <v>7.3307480798917704</v>
      </c>
      <c r="E9381" s="7">
        <v>8.4463730039907503</v>
      </c>
      <c r="F9381" s="7">
        <v>8.2741844077511306</v>
      </c>
      <c r="G9381" s="7">
        <v>7.7333654865350496</v>
      </c>
      <c r="H9381" s="7">
        <v>7.5222724782636599</v>
      </c>
      <c r="I9381" s="7">
        <v>7.2224830396623299</v>
      </c>
      <c r="J9381" s="7">
        <v>9.4464345867776096</v>
      </c>
      <c r="K9381" s="7">
        <v>5.33572473994374</v>
      </c>
      <c r="L9381" s="7">
        <v>8.25922849445986</v>
      </c>
      <c r="M9381" s="7">
        <v>6.72512703066936</v>
      </c>
      <c r="N9381" s="7">
        <v>7.7565257648067698</v>
      </c>
      <c r="O9381" s="7">
        <v>9.8904546633219503</v>
      </c>
      <c r="P9381" s="7">
        <v>9.4301071511571504</v>
      </c>
      <c r="Q9381" s="7">
        <v>8.4615939291316398</v>
      </c>
      <c r="R9381" s="7">
        <v>8.5024778368212708</v>
      </c>
      <c r="S9381" s="7">
        <v>8.6846005850447607</v>
      </c>
      <c r="T9381" s="7">
        <v>6.9959336317970999</v>
      </c>
      <c r="U9381" s="7">
        <v>7.9954722530342304</v>
      </c>
      <c r="V9381" s="7">
        <v>8.0147032088852992</v>
      </c>
      <c r="W9381" s="7">
        <v>10.132406959972201</v>
      </c>
      <c r="X9381" s="7">
        <v>8.6372306318960597</v>
      </c>
      <c r="Y9381" s="7">
        <v>7.8925292523005197</v>
      </c>
      <c r="Z9381" s="7">
        <v>7.9458011342228501</v>
      </c>
      <c r="AA9381" s="7">
        <v>8.0387279044885105</v>
      </c>
      <c r="AB9381" s="7">
        <v>7.5153157928042997</v>
      </c>
      <c r="AC9381" s="7">
        <v>8.2255065313450508</v>
      </c>
      <c r="AD9381" s="7">
        <v>6.8251701536595801</v>
      </c>
      <c r="AE9381" s="7">
        <v>8.1769237090320406</v>
      </c>
    </row>
    <row r="9382" spans="1:31" ht="14.25" x14ac:dyDescent="0.15">
      <c r="A9382" s="8" t="s">
        <v>523</v>
      </c>
      <c r="B9382" s="7">
        <v>6.9019775845860698</v>
      </c>
      <c r="C9382" s="7">
        <v>7.6282713921265497</v>
      </c>
      <c r="D9382" s="7">
        <v>9.7808178540719801</v>
      </c>
      <c r="E9382" s="7">
        <v>6.7402628120604202</v>
      </c>
      <c r="F9382" s="7">
        <v>7.3211844420796002</v>
      </c>
      <c r="G9382" s="7">
        <v>8.1877008527128599</v>
      </c>
      <c r="H9382" s="7">
        <v>6.6775707135652098</v>
      </c>
      <c r="I9382" s="7">
        <v>9.1817021808831107</v>
      </c>
      <c r="J9382" s="7">
        <v>7.7812083362619804</v>
      </c>
      <c r="K9382" s="7">
        <v>6.1845396444077601</v>
      </c>
      <c r="L9382" s="7">
        <v>10.251655539130301</v>
      </c>
      <c r="M9382" s="7">
        <v>7.0838293514166804</v>
      </c>
      <c r="N9382" s="7">
        <v>7.0357826304168301</v>
      </c>
      <c r="O9382" s="7">
        <v>7.9820124728502497</v>
      </c>
      <c r="P9382" s="7">
        <v>8.5683874771547099</v>
      </c>
      <c r="Q9382" s="7">
        <v>11.119540377595101</v>
      </c>
      <c r="R9382" s="7">
        <v>7.90918007449143</v>
      </c>
      <c r="S9382" s="7">
        <v>7.9696560210299703</v>
      </c>
      <c r="T9382" s="7">
        <v>8.5466845511349998</v>
      </c>
      <c r="U9382" s="7">
        <v>9.0003200699934691</v>
      </c>
      <c r="V9382" s="7">
        <v>8.1564983504422806</v>
      </c>
      <c r="W9382" s="7">
        <v>7.9618961069191396</v>
      </c>
      <c r="X9382" s="7">
        <v>8.4361522209141295</v>
      </c>
      <c r="Y9382" s="7">
        <v>7.73098379197637</v>
      </c>
      <c r="Z9382" s="7">
        <v>7.59524064003074</v>
      </c>
      <c r="AA9382" s="7">
        <v>8.2544063547854201</v>
      </c>
      <c r="AB9382" s="7">
        <v>9.0459573370619903</v>
      </c>
      <c r="AC9382" s="7">
        <v>7.6327738051194203</v>
      </c>
      <c r="AD9382" s="7">
        <v>1E-4</v>
      </c>
      <c r="AE9382" s="7">
        <v>7.1232796174700201</v>
      </c>
    </row>
    <row r="9383" spans="1:31" ht="14.25" x14ac:dyDescent="0.15">
      <c r="A9383" s="8" t="s">
        <v>9651</v>
      </c>
      <c r="B9383" s="7">
        <v>5.5475045060044996</v>
      </c>
      <c r="C9383" s="7">
        <v>1E-4</v>
      </c>
      <c r="D9383" s="7">
        <v>1E-4</v>
      </c>
      <c r="E9383" s="7">
        <v>1E-4</v>
      </c>
      <c r="F9383" s="7">
        <v>8.0074652142347595</v>
      </c>
      <c r="G9383" s="7">
        <v>5.2812282944827897</v>
      </c>
      <c r="H9383" s="7">
        <v>4.8228866158407504</v>
      </c>
      <c r="I9383" s="7">
        <v>1E-4</v>
      </c>
      <c r="J9383" s="7">
        <v>4.2873752584380602</v>
      </c>
      <c r="K9383" s="7">
        <v>5.3282009954572098</v>
      </c>
      <c r="L9383" s="7">
        <v>1E-4</v>
      </c>
      <c r="M9383" s="7">
        <v>7.2700533286220699</v>
      </c>
      <c r="N9383" s="7">
        <v>1E-4</v>
      </c>
      <c r="O9383" s="7">
        <v>5.0678001505835404</v>
      </c>
      <c r="P9383" s="7">
        <v>1E-4</v>
      </c>
      <c r="Q9383" s="7">
        <v>1E-4</v>
      </c>
      <c r="R9383" s="7">
        <v>6.5917852348176096</v>
      </c>
      <c r="S9383" s="7">
        <v>5.5280958276851502</v>
      </c>
      <c r="T9383" s="7">
        <v>1E-4</v>
      </c>
      <c r="U9383" s="7">
        <v>6.7535063469166099</v>
      </c>
      <c r="V9383" s="7">
        <v>6.7880966504683098</v>
      </c>
      <c r="W9383" s="7">
        <v>1E-4</v>
      </c>
      <c r="X9383" s="7">
        <v>1E-4</v>
      </c>
      <c r="Y9383" s="7">
        <v>7.9669219794675303</v>
      </c>
      <c r="Z9383" s="7">
        <v>3.06299905650951</v>
      </c>
      <c r="AA9383" s="7">
        <v>7.1091708064724903</v>
      </c>
      <c r="AB9383" s="7">
        <v>7.4957381042784403</v>
      </c>
      <c r="AC9383" s="7">
        <v>4.6435256319592799</v>
      </c>
      <c r="AD9383" s="7">
        <v>9.4682906633986494</v>
      </c>
      <c r="AE9383" s="7">
        <v>1E-4</v>
      </c>
    </row>
    <row r="9384" spans="1:31" ht="14.25" x14ac:dyDescent="0.15">
      <c r="A9384" s="8" t="s">
        <v>9652</v>
      </c>
      <c r="B9384" s="7">
        <v>5.6611092020385501</v>
      </c>
      <c r="C9384" s="7">
        <v>1E-4</v>
      </c>
      <c r="D9384" s="7">
        <v>5.67701005167942</v>
      </c>
      <c r="E9384" s="7">
        <v>4.47661735618997</v>
      </c>
      <c r="F9384" s="7">
        <v>3.88590396329118</v>
      </c>
      <c r="G9384" s="7">
        <v>3.9910663826967401</v>
      </c>
      <c r="H9384" s="7">
        <v>4.4118172821658197</v>
      </c>
      <c r="I9384" s="7">
        <v>3.5477572453544002</v>
      </c>
      <c r="J9384" s="7">
        <v>3.4452021995676301</v>
      </c>
      <c r="K9384" s="7">
        <v>2.8144842785533899</v>
      </c>
      <c r="L9384" s="7">
        <v>1E-4</v>
      </c>
      <c r="M9384" s="7">
        <v>3.9389242559330002</v>
      </c>
      <c r="N9384" s="7">
        <v>4.1847811173368701</v>
      </c>
      <c r="O9384" s="7">
        <v>4.8908441201485298</v>
      </c>
      <c r="P9384" s="7">
        <v>1E-4</v>
      </c>
      <c r="Q9384" s="7">
        <v>1E-4</v>
      </c>
      <c r="R9384" s="7">
        <v>4.7952838058710103</v>
      </c>
      <c r="S9384" s="7">
        <v>3.8238228304855899</v>
      </c>
      <c r="T9384" s="7">
        <v>1E-4</v>
      </c>
      <c r="U9384" s="7">
        <v>5.4786594823390997</v>
      </c>
      <c r="V9384" s="7">
        <v>3.83976339809041</v>
      </c>
      <c r="W9384" s="7">
        <v>4.3456274345596704</v>
      </c>
      <c r="X9384" s="7">
        <v>5.9989945884195404</v>
      </c>
      <c r="Y9384" s="7">
        <v>5.1730306933972701</v>
      </c>
      <c r="Z9384" s="7">
        <v>5.1471021577699902</v>
      </c>
      <c r="AA9384" s="7">
        <v>6.9886872340218504</v>
      </c>
      <c r="AB9384" s="7">
        <v>3.5149194401183199</v>
      </c>
      <c r="AC9384" s="7">
        <v>4.9202074028193499</v>
      </c>
      <c r="AD9384" s="7">
        <v>3.4889572102194601</v>
      </c>
      <c r="AE9384" s="7">
        <v>3.7463574436755498</v>
      </c>
    </row>
    <row r="9385" spans="1:31" ht="14.25" x14ac:dyDescent="0.15">
      <c r="A9385" s="8" t="s">
        <v>9653</v>
      </c>
      <c r="B9385" s="7">
        <v>1E-4</v>
      </c>
      <c r="C9385" s="7">
        <v>1E-4</v>
      </c>
      <c r="D9385" s="7">
        <v>13.816342489391101</v>
      </c>
      <c r="E9385" s="7">
        <v>4.3592387868702298</v>
      </c>
      <c r="F9385" s="7">
        <v>1E-4</v>
      </c>
      <c r="G9385" s="7">
        <v>1E-4</v>
      </c>
      <c r="H9385" s="7">
        <v>3.29648916871324</v>
      </c>
      <c r="I9385" s="7">
        <v>1E-4</v>
      </c>
      <c r="J9385" s="7">
        <v>1E-4</v>
      </c>
      <c r="K9385" s="7">
        <v>1E-4</v>
      </c>
      <c r="L9385" s="7">
        <v>1E-4</v>
      </c>
      <c r="M9385" s="7">
        <v>1E-4</v>
      </c>
      <c r="N9385" s="7">
        <v>1E-4</v>
      </c>
      <c r="O9385" s="7">
        <v>1E-4</v>
      </c>
      <c r="P9385" s="7">
        <v>1E-4</v>
      </c>
      <c r="Q9385" s="7">
        <v>1E-4</v>
      </c>
      <c r="R9385" s="7">
        <v>1E-4</v>
      </c>
      <c r="S9385" s="7">
        <v>1E-4</v>
      </c>
      <c r="T9385" s="7">
        <v>1E-4</v>
      </c>
      <c r="U9385" s="7">
        <v>1E-4</v>
      </c>
      <c r="V9385" s="7">
        <v>1E-4</v>
      </c>
      <c r="W9385" s="7">
        <v>1E-4</v>
      </c>
      <c r="X9385" s="7">
        <v>1E-4</v>
      </c>
      <c r="Y9385" s="7">
        <v>1E-4</v>
      </c>
      <c r="Z9385" s="7">
        <v>4.1597543172817604</v>
      </c>
      <c r="AA9385" s="7">
        <v>1E-4</v>
      </c>
      <c r="AB9385" s="7">
        <v>1E-4</v>
      </c>
      <c r="AC9385" s="7">
        <v>2.8949547716563599</v>
      </c>
      <c r="AD9385" s="7">
        <v>1E-4</v>
      </c>
      <c r="AE9385" s="7">
        <v>2.8770896384742302</v>
      </c>
    </row>
    <row r="9386" spans="1:31" ht="14.25" x14ac:dyDescent="0.15">
      <c r="A9386" s="8" t="s">
        <v>9654</v>
      </c>
      <c r="B9386" s="7">
        <v>1E-4</v>
      </c>
      <c r="C9386" s="7">
        <v>1E-4</v>
      </c>
      <c r="D9386" s="7">
        <v>13.5941721150935</v>
      </c>
      <c r="E9386" s="7">
        <v>1E-4</v>
      </c>
      <c r="F9386" s="7">
        <v>1E-4</v>
      </c>
      <c r="G9386" s="7">
        <v>1E-4</v>
      </c>
      <c r="H9386" s="7">
        <v>1E-4</v>
      </c>
      <c r="I9386" s="7">
        <v>1E-4</v>
      </c>
      <c r="J9386" s="7">
        <v>1E-4</v>
      </c>
      <c r="K9386" s="7">
        <v>1E-4</v>
      </c>
      <c r="L9386" s="7">
        <v>1E-4</v>
      </c>
      <c r="M9386" s="7">
        <v>1E-4</v>
      </c>
      <c r="N9386" s="7">
        <v>1E-4</v>
      </c>
      <c r="O9386" s="7">
        <v>1E-4</v>
      </c>
      <c r="P9386" s="7">
        <v>1E-4</v>
      </c>
      <c r="Q9386" s="7">
        <v>1E-4</v>
      </c>
      <c r="R9386" s="7">
        <v>1E-4</v>
      </c>
      <c r="S9386" s="7">
        <v>1E-4</v>
      </c>
      <c r="T9386" s="7">
        <v>1E-4</v>
      </c>
      <c r="U9386" s="7">
        <v>1E-4</v>
      </c>
      <c r="V9386" s="7">
        <v>1E-4</v>
      </c>
      <c r="W9386" s="7">
        <v>1E-4</v>
      </c>
      <c r="X9386" s="7">
        <v>1E-4</v>
      </c>
      <c r="Y9386" s="7">
        <v>1E-4</v>
      </c>
      <c r="Z9386" s="7">
        <v>1E-4</v>
      </c>
      <c r="AA9386" s="7">
        <v>1E-4</v>
      </c>
      <c r="AB9386" s="7">
        <v>1E-4</v>
      </c>
      <c r="AC9386" s="7">
        <v>1E-4</v>
      </c>
      <c r="AD9386" s="7">
        <v>1E-4</v>
      </c>
      <c r="AE9386" s="7">
        <v>1E-4</v>
      </c>
    </row>
    <row r="9387" spans="1:31" ht="14.25" x14ac:dyDescent="0.15">
      <c r="A9387" s="8" t="s">
        <v>9655</v>
      </c>
      <c r="B9387" s="7">
        <v>4.2021862588138399</v>
      </c>
      <c r="C9387" s="7">
        <v>1E-4</v>
      </c>
      <c r="D9387" s="7">
        <v>1E-4</v>
      </c>
      <c r="E9387" s="7">
        <v>1E-4</v>
      </c>
      <c r="F9387" s="7">
        <v>1E-4</v>
      </c>
      <c r="G9387" s="7">
        <v>1E-4</v>
      </c>
      <c r="H9387" s="7">
        <v>1E-4</v>
      </c>
      <c r="I9387" s="7">
        <v>3.5519066036378999</v>
      </c>
      <c r="J9387" s="7">
        <v>1E-4</v>
      </c>
      <c r="K9387" s="7">
        <v>1E-4</v>
      </c>
      <c r="L9387" s="7">
        <v>1E-4</v>
      </c>
      <c r="M9387" s="7">
        <v>9.1057257399917297</v>
      </c>
      <c r="N9387" s="7">
        <v>1E-4</v>
      </c>
      <c r="O9387" s="7">
        <v>1E-4</v>
      </c>
      <c r="P9387" s="7">
        <v>1E-4</v>
      </c>
      <c r="Q9387" s="7">
        <v>1E-4</v>
      </c>
      <c r="R9387" s="7">
        <v>1E-4</v>
      </c>
      <c r="S9387" s="7">
        <v>4.0364189372395796</v>
      </c>
      <c r="T9387" s="7">
        <v>1E-4</v>
      </c>
      <c r="U9387" s="7">
        <v>1E-4</v>
      </c>
      <c r="V9387" s="7">
        <v>1E-4</v>
      </c>
      <c r="W9387" s="7">
        <v>1E-4</v>
      </c>
      <c r="X9387" s="7">
        <v>1E-4</v>
      </c>
      <c r="Y9387" s="7">
        <v>8.4072719348364995</v>
      </c>
      <c r="Z9387" s="7">
        <v>1E-4</v>
      </c>
      <c r="AA9387" s="7">
        <v>13.162552243265401</v>
      </c>
      <c r="AB9387" s="7">
        <v>1E-4</v>
      </c>
      <c r="AC9387" s="7">
        <v>13.124679806526</v>
      </c>
      <c r="AD9387" s="7">
        <v>1E-4</v>
      </c>
      <c r="AE9387" s="7">
        <v>1E-4</v>
      </c>
    </row>
    <row r="9388" spans="1:31" ht="14.25" x14ac:dyDescent="0.15">
      <c r="A9388" s="8" t="s">
        <v>9656</v>
      </c>
      <c r="B9388" s="7">
        <v>1E-4</v>
      </c>
      <c r="C9388" s="7">
        <v>1E-4</v>
      </c>
      <c r="D9388" s="7">
        <v>14.3693880864039</v>
      </c>
      <c r="E9388" s="7">
        <v>1E-4</v>
      </c>
      <c r="F9388" s="7">
        <v>1E-4</v>
      </c>
      <c r="G9388" s="7">
        <v>1E-4</v>
      </c>
      <c r="H9388" s="7">
        <v>1E-4</v>
      </c>
      <c r="I9388" s="7">
        <v>1E-4</v>
      </c>
      <c r="J9388" s="7">
        <v>1E-4</v>
      </c>
      <c r="K9388" s="7">
        <v>1E-4</v>
      </c>
      <c r="L9388" s="7">
        <v>1E-4</v>
      </c>
      <c r="M9388" s="7">
        <v>1E-4</v>
      </c>
      <c r="N9388" s="7">
        <v>1E-4</v>
      </c>
      <c r="O9388" s="7">
        <v>1E-4</v>
      </c>
      <c r="P9388" s="7">
        <v>1E-4</v>
      </c>
      <c r="Q9388" s="7">
        <v>1E-4</v>
      </c>
      <c r="R9388" s="7">
        <v>1E-4</v>
      </c>
      <c r="S9388" s="7">
        <v>1E-4</v>
      </c>
      <c r="T9388" s="7">
        <v>1E-4</v>
      </c>
      <c r="U9388" s="7">
        <v>1E-4</v>
      </c>
      <c r="V9388" s="7">
        <v>1E-4</v>
      </c>
      <c r="W9388" s="7">
        <v>1E-4</v>
      </c>
      <c r="X9388" s="7">
        <v>1E-4</v>
      </c>
      <c r="Y9388" s="7">
        <v>1E-4</v>
      </c>
      <c r="Z9388" s="7">
        <v>1E-4</v>
      </c>
      <c r="AA9388" s="7">
        <v>1E-4</v>
      </c>
      <c r="AB9388" s="7">
        <v>11.236523376117701</v>
      </c>
      <c r="AC9388" s="7">
        <v>1E-4</v>
      </c>
      <c r="AD9388" s="7">
        <v>1E-4</v>
      </c>
      <c r="AE9388" s="7">
        <v>1E-4</v>
      </c>
    </row>
    <row r="9389" spans="1:31" ht="14.25" x14ac:dyDescent="0.15">
      <c r="A9389" s="8" t="s">
        <v>9657</v>
      </c>
      <c r="B9389" s="7">
        <v>1E-4</v>
      </c>
      <c r="C9389" s="7">
        <v>1E-4</v>
      </c>
      <c r="D9389" s="7">
        <v>13.946642139798801</v>
      </c>
      <c r="E9389" s="7">
        <v>1E-4</v>
      </c>
      <c r="F9389" s="7">
        <v>1E-4</v>
      </c>
      <c r="G9389" s="7">
        <v>1E-4</v>
      </c>
      <c r="H9389" s="7">
        <v>1E-4</v>
      </c>
      <c r="I9389" s="7">
        <v>1E-4</v>
      </c>
      <c r="J9389" s="7">
        <v>1E-4</v>
      </c>
      <c r="K9389" s="7">
        <v>1E-4</v>
      </c>
      <c r="L9389" s="7">
        <v>1E-4</v>
      </c>
      <c r="M9389" s="7">
        <v>1E-4</v>
      </c>
      <c r="N9389" s="7">
        <v>1E-4</v>
      </c>
      <c r="O9389" s="7">
        <v>1E-4</v>
      </c>
      <c r="P9389" s="7">
        <v>1E-4</v>
      </c>
      <c r="Q9389" s="7">
        <v>1E-4</v>
      </c>
      <c r="R9389" s="7">
        <v>1E-4</v>
      </c>
      <c r="S9389" s="7">
        <v>1E-4</v>
      </c>
      <c r="T9389" s="7">
        <v>1E-4</v>
      </c>
      <c r="U9389" s="7">
        <v>1E-4</v>
      </c>
      <c r="V9389" s="7">
        <v>1E-4</v>
      </c>
      <c r="W9389" s="7">
        <v>1E-4</v>
      </c>
      <c r="X9389" s="7">
        <v>1E-4</v>
      </c>
      <c r="Y9389" s="7">
        <v>1E-4</v>
      </c>
      <c r="Z9389" s="7">
        <v>1E-4</v>
      </c>
      <c r="AA9389" s="7">
        <v>1E-4</v>
      </c>
      <c r="AB9389" s="7">
        <v>10.6158075638083</v>
      </c>
      <c r="AC9389" s="7">
        <v>1E-4</v>
      </c>
      <c r="AD9389" s="7">
        <v>1E-4</v>
      </c>
      <c r="AE9389" s="7">
        <v>1E-4</v>
      </c>
    </row>
    <row r="9390" spans="1:31" ht="14.25" x14ac:dyDescent="0.15">
      <c r="A9390" s="8" t="s">
        <v>9658</v>
      </c>
      <c r="B9390" s="7">
        <v>1E-4</v>
      </c>
      <c r="C9390" s="7">
        <v>1E-4</v>
      </c>
      <c r="D9390" s="7">
        <v>1E-4</v>
      </c>
      <c r="E9390" s="7">
        <v>5.1287260720272299</v>
      </c>
      <c r="F9390" s="7">
        <v>1E-4</v>
      </c>
      <c r="G9390" s="7">
        <v>1E-4</v>
      </c>
      <c r="H9390" s="7">
        <v>8.5410110717581205</v>
      </c>
      <c r="I9390" s="7">
        <v>8.5916482587087692</v>
      </c>
      <c r="J9390" s="7">
        <v>1E-4</v>
      </c>
      <c r="K9390" s="7">
        <v>1E-4</v>
      </c>
      <c r="L9390" s="7">
        <v>1E-4</v>
      </c>
      <c r="M9390" s="7">
        <v>8.4436116044740501</v>
      </c>
      <c r="N9390" s="7">
        <v>3.8576620517062601</v>
      </c>
      <c r="O9390" s="7">
        <v>1E-4</v>
      </c>
      <c r="P9390" s="7">
        <v>6.2593712643717998</v>
      </c>
      <c r="Q9390" s="7">
        <v>1E-4</v>
      </c>
      <c r="R9390" s="7">
        <v>1E-4</v>
      </c>
      <c r="S9390" s="7">
        <v>1E-4</v>
      </c>
      <c r="T9390" s="7">
        <v>6.26312078583579</v>
      </c>
      <c r="U9390" s="7">
        <v>1E-4</v>
      </c>
      <c r="V9390" s="7">
        <v>7.4617613674166501</v>
      </c>
      <c r="W9390" s="7">
        <v>1E-4</v>
      </c>
      <c r="X9390" s="7">
        <v>5.4775347193124899</v>
      </c>
      <c r="Y9390" s="7">
        <v>1E-4</v>
      </c>
      <c r="Z9390" s="7">
        <v>5.2565546296243904</v>
      </c>
      <c r="AA9390" s="7">
        <v>10.889653383349099</v>
      </c>
      <c r="AB9390" s="7">
        <v>1E-4</v>
      </c>
      <c r="AC9390" s="7">
        <v>10.4808319538032</v>
      </c>
      <c r="AD9390" s="7">
        <v>1E-4</v>
      </c>
      <c r="AE9390" s="7">
        <v>8.6268092056595709</v>
      </c>
    </row>
    <row r="9391" spans="1:31" ht="14.25" x14ac:dyDescent="0.15">
      <c r="A9391" s="8" t="s">
        <v>9659</v>
      </c>
      <c r="B9391" s="7">
        <v>1E-4</v>
      </c>
      <c r="C9391" s="7">
        <v>8.8405146427858607</v>
      </c>
      <c r="D9391" s="7">
        <v>1E-4</v>
      </c>
      <c r="E9391" s="7">
        <v>1E-4</v>
      </c>
      <c r="F9391" s="7">
        <v>1E-4</v>
      </c>
      <c r="G9391" s="7">
        <v>1E-4</v>
      </c>
      <c r="H9391" s="7">
        <v>1E-4</v>
      </c>
      <c r="I9391" s="7">
        <v>1E-4</v>
      </c>
      <c r="J9391" s="7">
        <v>1E-4</v>
      </c>
      <c r="K9391" s="7">
        <v>1E-4</v>
      </c>
      <c r="L9391" s="7">
        <v>1E-4</v>
      </c>
      <c r="M9391" s="7">
        <v>1E-4</v>
      </c>
      <c r="N9391" s="7">
        <v>1E-4</v>
      </c>
      <c r="O9391" s="7">
        <v>4.1982200403338998</v>
      </c>
      <c r="P9391" s="7">
        <v>1E-4</v>
      </c>
      <c r="Q9391" s="7">
        <v>1E-4</v>
      </c>
      <c r="R9391" s="7">
        <v>1E-4</v>
      </c>
      <c r="S9391" s="7">
        <v>1E-4</v>
      </c>
      <c r="T9391" s="7">
        <v>1E-4</v>
      </c>
      <c r="U9391" s="7">
        <v>8.6481476978012903</v>
      </c>
      <c r="V9391" s="7">
        <v>1E-4</v>
      </c>
      <c r="W9391" s="7">
        <v>1E-4</v>
      </c>
      <c r="X9391" s="7">
        <v>1E-4</v>
      </c>
      <c r="Y9391" s="7">
        <v>1E-4</v>
      </c>
      <c r="Z9391" s="7">
        <v>1E-4</v>
      </c>
      <c r="AA9391" s="7">
        <v>1E-4</v>
      </c>
      <c r="AB9391" s="7">
        <v>1E-4</v>
      </c>
      <c r="AC9391" s="7">
        <v>1E-4</v>
      </c>
      <c r="AD9391" s="7">
        <v>1E-4</v>
      </c>
      <c r="AE9391" s="7">
        <v>1E-4</v>
      </c>
    </row>
    <row r="9392" spans="1:31" ht="14.25" x14ac:dyDescent="0.15">
      <c r="A9392" s="8" t="s">
        <v>9660</v>
      </c>
      <c r="B9392" s="7">
        <v>1E-4</v>
      </c>
      <c r="C9392" s="7">
        <v>1E-4</v>
      </c>
      <c r="D9392" s="7">
        <v>11.5699226041403</v>
      </c>
      <c r="E9392" s="7">
        <v>1E-4</v>
      </c>
      <c r="F9392" s="7">
        <v>1E-4</v>
      </c>
      <c r="G9392" s="7">
        <v>1E-4</v>
      </c>
      <c r="H9392" s="7">
        <v>1E-4</v>
      </c>
      <c r="I9392" s="7">
        <v>1E-4</v>
      </c>
      <c r="J9392" s="7">
        <v>1E-4</v>
      </c>
      <c r="K9392" s="7">
        <v>1E-4</v>
      </c>
      <c r="L9392" s="7">
        <v>1E-4</v>
      </c>
      <c r="M9392" s="7">
        <v>1E-4</v>
      </c>
      <c r="N9392" s="7">
        <v>1E-4</v>
      </c>
      <c r="O9392" s="7">
        <v>1E-4</v>
      </c>
      <c r="P9392" s="7">
        <v>1E-4</v>
      </c>
      <c r="Q9392" s="7">
        <v>1E-4</v>
      </c>
      <c r="R9392" s="7">
        <v>1E-4</v>
      </c>
      <c r="S9392" s="7">
        <v>1E-4</v>
      </c>
      <c r="T9392" s="7">
        <v>1E-4</v>
      </c>
      <c r="U9392" s="7">
        <v>1E-4</v>
      </c>
      <c r="V9392" s="7">
        <v>1E-4</v>
      </c>
      <c r="W9392" s="7">
        <v>1E-4</v>
      </c>
      <c r="X9392" s="7">
        <v>1E-4</v>
      </c>
      <c r="Y9392" s="7">
        <v>1E-4</v>
      </c>
      <c r="Z9392" s="7">
        <v>1E-4</v>
      </c>
      <c r="AA9392" s="7">
        <v>1E-4</v>
      </c>
      <c r="AB9392" s="7">
        <v>1E-4</v>
      </c>
      <c r="AC9392" s="7">
        <v>1E-4</v>
      </c>
      <c r="AD9392" s="7">
        <v>1E-4</v>
      </c>
      <c r="AE9392" s="7">
        <v>1E-4</v>
      </c>
    </row>
    <row r="9393" spans="1:31" ht="14.25" x14ac:dyDescent="0.15">
      <c r="A9393" s="8" t="s">
        <v>9661</v>
      </c>
      <c r="B9393" s="7">
        <v>1E-4</v>
      </c>
      <c r="C9393" s="7">
        <v>1E-4</v>
      </c>
      <c r="D9393" s="7">
        <v>13.363004689779199</v>
      </c>
      <c r="E9393" s="7">
        <v>1E-4</v>
      </c>
      <c r="F9393" s="7">
        <v>1E-4</v>
      </c>
      <c r="G9393" s="7">
        <v>1E-4</v>
      </c>
      <c r="H9393" s="7">
        <v>1E-4</v>
      </c>
      <c r="I9393" s="7">
        <v>1E-4</v>
      </c>
      <c r="J9393" s="7">
        <v>1E-4</v>
      </c>
      <c r="K9393" s="7">
        <v>1E-4</v>
      </c>
      <c r="L9393" s="7">
        <v>1E-4</v>
      </c>
      <c r="M9393" s="7">
        <v>1E-4</v>
      </c>
      <c r="N9393" s="7">
        <v>1E-4</v>
      </c>
      <c r="O9393" s="7">
        <v>1E-4</v>
      </c>
      <c r="P9393" s="7">
        <v>1E-4</v>
      </c>
      <c r="Q9393" s="7">
        <v>1E-4</v>
      </c>
      <c r="R9393" s="7">
        <v>1E-4</v>
      </c>
      <c r="S9393" s="7">
        <v>1E-4</v>
      </c>
      <c r="T9393" s="7">
        <v>1E-4</v>
      </c>
      <c r="U9393" s="7">
        <v>1E-4</v>
      </c>
      <c r="V9393" s="7">
        <v>1E-4</v>
      </c>
      <c r="W9393" s="7">
        <v>1E-4</v>
      </c>
      <c r="X9393" s="7">
        <v>1E-4</v>
      </c>
      <c r="Y9393" s="7">
        <v>1E-4</v>
      </c>
      <c r="Z9393" s="7">
        <v>1E-4</v>
      </c>
      <c r="AA9393" s="7">
        <v>1E-4</v>
      </c>
      <c r="AB9393" s="7">
        <v>8.3493982133483797</v>
      </c>
      <c r="AC9393" s="7">
        <v>1E-4</v>
      </c>
      <c r="AD9393" s="7">
        <v>1E-4</v>
      </c>
      <c r="AE9393" s="7">
        <v>1E-4</v>
      </c>
    </row>
    <row r="9394" spans="1:31" ht="14.25" x14ac:dyDescent="0.15">
      <c r="A9394" s="8" t="s">
        <v>9662</v>
      </c>
      <c r="B9394" s="7">
        <v>5.8990446930594196</v>
      </c>
      <c r="C9394" s="7">
        <v>8.2336607217135196</v>
      </c>
      <c r="D9394" s="7">
        <v>1E-4</v>
      </c>
      <c r="E9394" s="7">
        <v>4.8087284656409404</v>
      </c>
      <c r="F9394" s="7">
        <v>4.89358514028521</v>
      </c>
      <c r="G9394" s="7">
        <v>4.4263146495691803</v>
      </c>
      <c r="H9394" s="7">
        <v>3.5025330946953601</v>
      </c>
      <c r="I9394" s="7">
        <v>7.3679621748258901</v>
      </c>
      <c r="J9394" s="7">
        <v>5.1413787680496998</v>
      </c>
      <c r="K9394" s="7">
        <v>1E-4</v>
      </c>
      <c r="L9394" s="7">
        <v>6.2723263701165601</v>
      </c>
      <c r="M9394" s="7">
        <v>1E-4</v>
      </c>
      <c r="N9394" s="7">
        <v>3.3177041794035702</v>
      </c>
      <c r="O9394" s="7">
        <v>5.6854631906931798</v>
      </c>
      <c r="P9394" s="7">
        <v>7.2741419072196702</v>
      </c>
      <c r="Q9394" s="7">
        <v>4.7795981486957002</v>
      </c>
      <c r="R9394" s="7">
        <v>6.1053941798585498</v>
      </c>
      <c r="S9394" s="7">
        <v>5.5543389118605004</v>
      </c>
      <c r="T9394" s="7">
        <v>7.7591581580440598</v>
      </c>
      <c r="U9394" s="7">
        <v>1E-4</v>
      </c>
      <c r="V9394" s="7">
        <v>1E-4</v>
      </c>
      <c r="W9394" s="7">
        <v>3.7075289588362099</v>
      </c>
      <c r="X9394" s="7">
        <v>5.5153726613712797</v>
      </c>
      <c r="Y9394" s="7">
        <v>1E-4</v>
      </c>
      <c r="Z9394" s="7">
        <v>6.2228359988686703</v>
      </c>
      <c r="AA9394" s="7">
        <v>4.5095529992321497</v>
      </c>
      <c r="AB9394" s="7">
        <v>6.7744398393953702</v>
      </c>
      <c r="AC9394" s="7">
        <v>5.9016112367857296</v>
      </c>
      <c r="AD9394" s="7">
        <v>1E-4</v>
      </c>
      <c r="AE9394" s="7">
        <v>5.3123672806922002</v>
      </c>
    </row>
    <row r="9395" spans="1:31" ht="14.25" x14ac:dyDescent="0.15">
      <c r="A9395" s="8" t="s">
        <v>9663</v>
      </c>
      <c r="B9395" s="7">
        <v>5.1916625822346303</v>
      </c>
      <c r="C9395" s="7">
        <v>3.8913816745165701</v>
      </c>
      <c r="D9395" s="7">
        <v>4.0951675843588804</v>
      </c>
      <c r="E9395" s="7">
        <v>4.6247101612466697</v>
      </c>
      <c r="F9395" s="7">
        <v>8.2645095384098699</v>
      </c>
      <c r="G9395" s="7">
        <v>3.5695344750868299</v>
      </c>
      <c r="H9395" s="7">
        <v>4.4685901304170699</v>
      </c>
      <c r="I9395" s="7">
        <v>5.0976013310810604</v>
      </c>
      <c r="J9395" s="7">
        <v>4.7270056808380199</v>
      </c>
      <c r="K9395" s="7">
        <v>1E-4</v>
      </c>
      <c r="L9395" s="7">
        <v>4.3337055926758197</v>
      </c>
      <c r="M9395" s="7">
        <v>5.3732506305541401</v>
      </c>
      <c r="N9395" s="7">
        <v>3.77698244849012</v>
      </c>
      <c r="O9395" s="7">
        <v>5.2065565856432698</v>
      </c>
      <c r="P9395" s="7">
        <v>3.6753505951204302</v>
      </c>
      <c r="Q9395" s="7">
        <v>6.0912030246171502</v>
      </c>
      <c r="R9395" s="7">
        <v>4.0171802891555997</v>
      </c>
      <c r="S9395" s="7">
        <v>4.0512382424947804</v>
      </c>
      <c r="T9395" s="7">
        <v>5.7266792396013102</v>
      </c>
      <c r="U9395" s="7">
        <v>4.4149836153097803</v>
      </c>
      <c r="V9395" s="7">
        <v>4.5918429083592303</v>
      </c>
      <c r="W9395" s="7">
        <v>5.5313978103270598</v>
      </c>
      <c r="X9395" s="7">
        <v>4.4915960185208101</v>
      </c>
      <c r="Y9395" s="7">
        <v>7.3825874115369396</v>
      </c>
      <c r="Z9395" s="7">
        <v>1E-4</v>
      </c>
      <c r="AA9395" s="7">
        <v>5.6282332225210503</v>
      </c>
      <c r="AB9395" s="7">
        <v>1E-4</v>
      </c>
      <c r="AC9395" s="7">
        <v>4.2309128620738603</v>
      </c>
      <c r="AD9395" s="7">
        <v>1E-4</v>
      </c>
      <c r="AE9395" s="7">
        <v>4.0598753769368496</v>
      </c>
    </row>
    <row r="9396" spans="1:31" ht="14.25" x14ac:dyDescent="0.15">
      <c r="A9396" s="8" t="s">
        <v>9664</v>
      </c>
      <c r="B9396" s="7">
        <v>4.8258324804050803</v>
      </c>
      <c r="C9396" s="7">
        <v>5.3913546747601098</v>
      </c>
      <c r="D9396" s="7">
        <v>5.4906748601998796</v>
      </c>
      <c r="E9396" s="7">
        <v>6.4267472061849604</v>
      </c>
      <c r="F9396" s="7">
        <v>6.2609452465251296</v>
      </c>
      <c r="G9396" s="7">
        <v>5.3867786318565303</v>
      </c>
      <c r="H9396" s="7">
        <v>5.55944063988305</v>
      </c>
      <c r="I9396" s="7">
        <v>6.7741891511935597</v>
      </c>
      <c r="J9396" s="7">
        <v>8.7350216659886293</v>
      </c>
      <c r="K9396" s="7">
        <v>2.8289783873458201</v>
      </c>
      <c r="L9396" s="7">
        <v>8.4047391302712295</v>
      </c>
      <c r="M9396" s="7">
        <v>4.7175210686740598</v>
      </c>
      <c r="N9396" s="7">
        <v>5.9408815259369803</v>
      </c>
      <c r="O9396" s="7">
        <v>5.4603575477617001</v>
      </c>
      <c r="P9396" s="7">
        <v>5.8996996137912001</v>
      </c>
      <c r="Q9396" s="7">
        <v>6.9175573342662098</v>
      </c>
      <c r="R9396" s="7">
        <v>6.0522165193017399</v>
      </c>
      <c r="S9396" s="7">
        <v>6.0750984696282302</v>
      </c>
      <c r="T9396" s="7">
        <v>6.46180178154584</v>
      </c>
      <c r="U9396" s="7">
        <v>5.8129401575184501</v>
      </c>
      <c r="V9396" s="7">
        <v>7.0162409973006996</v>
      </c>
      <c r="W9396" s="7">
        <v>6.8990663857529801</v>
      </c>
      <c r="X9396" s="7">
        <v>6.8631998742990303</v>
      </c>
      <c r="Y9396" s="7">
        <v>4.5753474436540396</v>
      </c>
      <c r="Z9396" s="7">
        <v>6.3031318229635902</v>
      </c>
      <c r="AA9396" s="7">
        <v>5.4877509822398602</v>
      </c>
      <c r="AB9396" s="7">
        <v>5.4508786269967198</v>
      </c>
      <c r="AC9396" s="7">
        <v>5.3826204214231597</v>
      </c>
      <c r="AD9396" s="7">
        <v>6.1288249272300099</v>
      </c>
      <c r="AE9396" s="7">
        <v>6.14411285817053</v>
      </c>
    </row>
    <row r="9397" spans="1:31" ht="14.25" x14ac:dyDescent="0.15">
      <c r="A9397" s="8" t="s">
        <v>9665</v>
      </c>
      <c r="B9397" s="7">
        <v>8.9118735960016906</v>
      </c>
      <c r="C9397" s="7">
        <v>8.9078017246738508</v>
      </c>
      <c r="D9397" s="7">
        <v>8.7788923770920793</v>
      </c>
      <c r="E9397" s="7">
        <v>9.1266133174441393</v>
      </c>
      <c r="F9397" s="7">
        <v>9.2500131200189593</v>
      </c>
      <c r="G9397" s="7">
        <v>8.7231154198982601</v>
      </c>
      <c r="H9397" s="7">
        <v>8.2621640510827401</v>
      </c>
      <c r="I9397" s="7">
        <v>9.5079796400100491</v>
      </c>
      <c r="J9397" s="7">
        <v>10.3514803436556</v>
      </c>
      <c r="K9397" s="7">
        <v>7.4765495253944403</v>
      </c>
      <c r="L9397" s="7">
        <v>9.4378781291786993</v>
      </c>
      <c r="M9397" s="7">
        <v>8.3168003366529106</v>
      </c>
      <c r="N9397" s="7">
        <v>8.8359147251615493</v>
      </c>
      <c r="O9397" s="7">
        <v>9.27201732053223</v>
      </c>
      <c r="P9397" s="7">
        <v>9.2378155425306705</v>
      </c>
      <c r="Q9397" s="7">
        <v>9.3400703175448694</v>
      </c>
      <c r="R9397" s="7">
        <v>8.4916897075249604</v>
      </c>
      <c r="S9397" s="7">
        <v>8.5600843389633905</v>
      </c>
      <c r="T9397" s="7">
        <v>8.7201668635880303</v>
      </c>
      <c r="U9397" s="7">
        <v>7.6777329667483398</v>
      </c>
      <c r="V9397" s="7">
        <v>9.1775351369399605</v>
      </c>
      <c r="W9397" s="7">
        <v>10.0184978113809</v>
      </c>
      <c r="X9397" s="7">
        <v>9.2262980327750395</v>
      </c>
      <c r="Y9397" s="7">
        <v>8.4656368437035603</v>
      </c>
      <c r="Z9397" s="7">
        <v>8.9018027488715497</v>
      </c>
      <c r="AA9397" s="7">
        <v>8.6535344466878392</v>
      </c>
      <c r="AB9397" s="7">
        <v>8.4747558465752704</v>
      </c>
      <c r="AC9397" s="7">
        <v>8.7991082999223593</v>
      </c>
      <c r="AD9397" s="7">
        <v>8.9629509530730704</v>
      </c>
      <c r="AE9397" s="7">
        <v>8.5830784510640292</v>
      </c>
    </row>
    <row r="9398" spans="1:31" ht="14.25" x14ac:dyDescent="0.15">
      <c r="A9398" s="8" t="s">
        <v>9666</v>
      </c>
      <c r="B9398" s="7">
        <v>1E-4</v>
      </c>
      <c r="C9398" s="7">
        <v>1E-4</v>
      </c>
      <c r="D9398" s="7">
        <v>1E-4</v>
      </c>
      <c r="E9398" s="7">
        <v>1E-4</v>
      </c>
      <c r="F9398" s="7">
        <v>1E-4</v>
      </c>
      <c r="G9398" s="7">
        <v>1E-4</v>
      </c>
      <c r="H9398" s="7">
        <v>8.5999834036345</v>
      </c>
      <c r="I9398" s="7">
        <v>1E-4</v>
      </c>
      <c r="J9398" s="7">
        <v>1E-4</v>
      </c>
      <c r="K9398" s="7">
        <v>1E-4</v>
      </c>
      <c r="L9398" s="7">
        <v>1E-4</v>
      </c>
      <c r="M9398" s="7">
        <v>10.7027994369463</v>
      </c>
      <c r="N9398" s="7">
        <v>1E-4</v>
      </c>
      <c r="O9398" s="7">
        <v>1E-4</v>
      </c>
      <c r="P9398" s="7">
        <v>1E-4</v>
      </c>
      <c r="Q9398" s="7">
        <v>1E-4</v>
      </c>
      <c r="R9398" s="7">
        <v>1E-4</v>
      </c>
      <c r="S9398" s="7">
        <v>1E-4</v>
      </c>
      <c r="T9398" s="7">
        <v>1E-4</v>
      </c>
      <c r="U9398" s="7">
        <v>1E-4</v>
      </c>
      <c r="V9398" s="7">
        <v>8.99384809403983</v>
      </c>
      <c r="W9398" s="7">
        <v>1E-4</v>
      </c>
      <c r="X9398" s="7">
        <v>1E-4</v>
      </c>
      <c r="Y9398" s="7">
        <v>1E-4</v>
      </c>
      <c r="Z9398" s="7">
        <v>7.4741193991739303</v>
      </c>
      <c r="AA9398" s="7">
        <v>1E-4</v>
      </c>
      <c r="AB9398" s="7">
        <v>1E-4</v>
      </c>
      <c r="AC9398" s="7">
        <v>1E-4</v>
      </c>
      <c r="AD9398" s="7">
        <v>1E-4</v>
      </c>
      <c r="AE9398" s="7">
        <v>12.328110859435</v>
      </c>
    </row>
    <row r="9399" spans="1:31" ht="14.25" x14ac:dyDescent="0.15">
      <c r="A9399" s="8" t="s">
        <v>9667</v>
      </c>
      <c r="B9399" s="7">
        <v>8.7949076031580802</v>
      </c>
      <c r="C9399" s="7">
        <v>9.0927012776530294</v>
      </c>
      <c r="D9399" s="7">
        <v>1E-4</v>
      </c>
      <c r="E9399" s="7">
        <v>9.2211439741523993</v>
      </c>
      <c r="F9399" s="7">
        <v>10.831082033854701</v>
      </c>
      <c r="G9399" s="7">
        <v>6.56519420249706</v>
      </c>
      <c r="H9399" s="7">
        <v>7.6495155419043996</v>
      </c>
      <c r="I9399" s="7">
        <v>8.7356090965619408</v>
      </c>
      <c r="J9399" s="7">
        <v>9.0127497575034106</v>
      </c>
      <c r="K9399" s="7">
        <v>7.5864393101479601</v>
      </c>
      <c r="L9399" s="7">
        <v>7.7830571208828596</v>
      </c>
      <c r="M9399" s="7">
        <v>7.29349426325608</v>
      </c>
      <c r="N9399" s="7">
        <v>9.1680005020185291</v>
      </c>
      <c r="O9399" s="7">
        <v>7.9805694762530699</v>
      </c>
      <c r="P9399" s="7">
        <v>8.9998320706401493</v>
      </c>
      <c r="Q9399" s="7">
        <v>8.7158527190601198</v>
      </c>
      <c r="R9399" s="7">
        <v>8.2993127710409507</v>
      </c>
      <c r="S9399" s="7">
        <v>8.4196234785628601</v>
      </c>
      <c r="T9399" s="7">
        <v>8.0116050013946598</v>
      </c>
      <c r="U9399" s="7">
        <v>7.7296911333989398</v>
      </c>
      <c r="V9399" s="7">
        <v>5.5533852736668496</v>
      </c>
      <c r="W9399" s="7">
        <v>7.9486811959623802</v>
      </c>
      <c r="X9399" s="7">
        <v>7.5645074644565096</v>
      </c>
      <c r="Y9399" s="7">
        <v>9.0501002791806808</v>
      </c>
      <c r="Z9399" s="7">
        <v>8.8038653853400692</v>
      </c>
      <c r="AA9399" s="7">
        <v>9.0941210281138005</v>
      </c>
      <c r="AB9399" s="7">
        <v>4.7765182551405703</v>
      </c>
      <c r="AC9399" s="7">
        <v>8.8028481242387109</v>
      </c>
      <c r="AD9399" s="7">
        <v>6.6555176456870297</v>
      </c>
      <c r="AE9399" s="7">
        <v>9.2865220265437696</v>
      </c>
    </row>
    <row r="9400" spans="1:31" ht="14.25" x14ac:dyDescent="0.15">
      <c r="A9400" s="8" t="s">
        <v>9668</v>
      </c>
      <c r="B9400" s="7">
        <v>11.459144008006399</v>
      </c>
      <c r="C9400" s="7">
        <v>11.654070320986801</v>
      </c>
      <c r="D9400" s="7">
        <v>12.6344482395591</v>
      </c>
      <c r="E9400" s="7">
        <v>10.814558873860101</v>
      </c>
      <c r="F9400" s="7">
        <v>11.847502667477301</v>
      </c>
      <c r="G9400" s="7">
        <v>11.9878879196106</v>
      </c>
      <c r="H9400" s="7">
        <v>11.281635634942401</v>
      </c>
      <c r="I9400" s="7">
        <v>11.897103008819901</v>
      </c>
      <c r="J9400" s="7">
        <v>12.603493841217199</v>
      </c>
      <c r="K9400" s="7">
        <v>8.8813919891295896</v>
      </c>
      <c r="L9400" s="7">
        <v>12.3940347356132</v>
      </c>
      <c r="M9400" s="7">
        <v>11.4834420922849</v>
      </c>
      <c r="N9400" s="7">
        <v>11.6080471747558</v>
      </c>
      <c r="O9400" s="7">
        <v>12.185287209303899</v>
      </c>
      <c r="P9400" s="7">
        <v>11.4293290788805</v>
      </c>
      <c r="Q9400" s="7">
        <v>12.933205083104699</v>
      </c>
      <c r="R9400" s="7">
        <v>12.0540938570199</v>
      </c>
      <c r="S9400" s="7">
        <v>12.090681191429001</v>
      </c>
      <c r="T9400" s="7">
        <v>11.803447661018399</v>
      </c>
      <c r="U9400" s="7">
        <v>12.2981726532213</v>
      </c>
      <c r="V9400" s="7">
        <v>12.236686744849401</v>
      </c>
      <c r="W9400" s="7">
        <v>12.534436057765401</v>
      </c>
      <c r="X9400" s="7">
        <v>12.503868036198099</v>
      </c>
      <c r="Y9400" s="7">
        <v>11.931627516688</v>
      </c>
      <c r="Z9400" s="7">
        <v>10.815240818888499</v>
      </c>
      <c r="AA9400" s="7">
        <v>11.3950988689979</v>
      </c>
      <c r="AB9400" s="7">
        <v>12.3076262715885</v>
      </c>
      <c r="AC9400" s="7">
        <v>11.222338573643899</v>
      </c>
      <c r="AD9400" s="7">
        <v>10.453553588195801</v>
      </c>
      <c r="AE9400" s="7">
        <v>11.111254626557599</v>
      </c>
    </row>
    <row r="9401" spans="1:31" ht="14.25" x14ac:dyDescent="0.15">
      <c r="A9401" s="8" t="s">
        <v>9669</v>
      </c>
      <c r="B9401" s="7">
        <v>8.9262386221049308</v>
      </c>
      <c r="C9401" s="7">
        <v>8.8008303261369498</v>
      </c>
      <c r="D9401" s="7">
        <v>7.5930657335594196</v>
      </c>
      <c r="E9401" s="7">
        <v>8.2222458568166008</v>
      </c>
      <c r="F9401" s="7">
        <v>8.7320580411134294</v>
      </c>
      <c r="G9401" s="7">
        <v>7.9191472036451804</v>
      </c>
      <c r="H9401" s="7">
        <v>7.6888738157652696</v>
      </c>
      <c r="I9401" s="7">
        <v>9.1552246458024609</v>
      </c>
      <c r="J9401" s="7">
        <v>7.6143378803328199</v>
      </c>
      <c r="K9401" s="7">
        <v>7.5393632087267504</v>
      </c>
      <c r="L9401" s="7">
        <v>8.3651334389402905</v>
      </c>
      <c r="M9401" s="7">
        <v>1E-4</v>
      </c>
      <c r="N9401" s="7">
        <v>8.3277867338705693</v>
      </c>
      <c r="O9401" s="7">
        <v>8.5278084341146005</v>
      </c>
      <c r="P9401" s="7">
        <v>8.5990210268818394</v>
      </c>
      <c r="Q9401" s="7">
        <v>9.1821330160946193</v>
      </c>
      <c r="R9401" s="7">
        <v>7.4402955473905896</v>
      </c>
      <c r="S9401" s="7">
        <v>7.4688643811949396</v>
      </c>
      <c r="T9401" s="7">
        <v>8.77413350112076</v>
      </c>
      <c r="U9401" s="7">
        <v>7.6892231924379697</v>
      </c>
      <c r="V9401" s="7">
        <v>8.55404038127541</v>
      </c>
      <c r="W9401" s="7">
        <v>7.8041206731854702</v>
      </c>
      <c r="X9401" s="7">
        <v>8.7782084554705797</v>
      </c>
      <c r="Y9401" s="7">
        <v>7.1264724289839299</v>
      </c>
      <c r="Z9401" s="7">
        <v>8.5287308203224299</v>
      </c>
      <c r="AA9401" s="7">
        <v>8.0071051631250008</v>
      </c>
      <c r="AB9401" s="7">
        <v>8.0007162935270504</v>
      </c>
      <c r="AC9401" s="7">
        <v>7.0817151946211103</v>
      </c>
      <c r="AD9401" s="7">
        <v>8.7494727691235994</v>
      </c>
      <c r="AE9401" s="7">
        <v>8.1820675707248292</v>
      </c>
    </row>
    <row r="9402" spans="1:31" ht="14.25" x14ac:dyDescent="0.15">
      <c r="A9402" s="8" t="s">
        <v>9670</v>
      </c>
      <c r="B9402" s="7">
        <v>9.0522681013603705</v>
      </c>
      <c r="C9402" s="7">
        <v>8.1916342197716396</v>
      </c>
      <c r="D9402" s="7">
        <v>8.9877134404128007</v>
      </c>
      <c r="E9402" s="7">
        <v>10.6177727175196</v>
      </c>
      <c r="F9402" s="7">
        <v>9.5864515445863994</v>
      </c>
      <c r="G9402" s="7">
        <v>8.5010745613540308</v>
      </c>
      <c r="H9402" s="7">
        <v>9.4597101572056594</v>
      </c>
      <c r="I9402" s="7">
        <v>9.2183470239881</v>
      </c>
      <c r="J9402" s="7">
        <v>8.2233847089154892</v>
      </c>
      <c r="K9402" s="7">
        <v>5.5255009622746103</v>
      </c>
      <c r="L9402" s="7">
        <v>9.21350791150223</v>
      </c>
      <c r="M9402" s="7">
        <v>8.2835130380940996</v>
      </c>
      <c r="N9402" s="7">
        <v>10.3306184123653</v>
      </c>
      <c r="O9402" s="7">
        <v>9.3121665462751899</v>
      </c>
      <c r="P9402" s="7">
        <v>8.1553787726421003</v>
      </c>
      <c r="Q9402" s="7">
        <v>9.0179124994391593</v>
      </c>
      <c r="R9402" s="7">
        <v>9.3713401285624105</v>
      </c>
      <c r="S9402" s="7">
        <v>9.1938104637619507</v>
      </c>
      <c r="T9402" s="7">
        <v>8.8362929245577</v>
      </c>
      <c r="U9402" s="7">
        <v>8.6609056909050004</v>
      </c>
      <c r="V9402" s="7">
        <v>9.1868802145181903</v>
      </c>
      <c r="W9402" s="7">
        <v>10.4795558848087</v>
      </c>
      <c r="X9402" s="7">
        <v>9.0076961643870206</v>
      </c>
      <c r="Y9402" s="7">
        <v>8.9140903865499297</v>
      </c>
      <c r="Z9402" s="7">
        <v>9.8064328945254005</v>
      </c>
      <c r="AA9402" s="7">
        <v>8.6023938908007302</v>
      </c>
      <c r="AB9402" s="7">
        <v>9.1374669950939307</v>
      </c>
      <c r="AC9402" s="7">
        <v>9.4701055766423803</v>
      </c>
      <c r="AD9402" s="7">
        <v>9.0097945251592506</v>
      </c>
      <c r="AE9402" s="7">
        <v>9.0460905003891696</v>
      </c>
    </row>
    <row r="9403" spans="1:31" ht="14.25" x14ac:dyDescent="0.15">
      <c r="A9403" s="8" t="s">
        <v>9671</v>
      </c>
      <c r="B9403" s="7">
        <v>1E-4</v>
      </c>
      <c r="C9403" s="7">
        <v>1E-4</v>
      </c>
      <c r="D9403" s="7">
        <v>1E-4</v>
      </c>
      <c r="E9403" s="7">
        <v>1E-4</v>
      </c>
      <c r="F9403" s="7">
        <v>1E-4</v>
      </c>
      <c r="G9403" s="7">
        <v>5.0390928291549297</v>
      </c>
      <c r="H9403" s="7">
        <v>1E-4</v>
      </c>
      <c r="I9403" s="7">
        <v>6.3076802700932602</v>
      </c>
      <c r="J9403" s="7">
        <v>9.1001969534145193</v>
      </c>
      <c r="K9403" s="7">
        <v>9.3735686934403208</v>
      </c>
      <c r="L9403" s="7">
        <v>1E-4</v>
      </c>
      <c r="M9403" s="7">
        <v>1E-4</v>
      </c>
      <c r="N9403" s="7">
        <v>1E-4</v>
      </c>
      <c r="O9403" s="7">
        <v>3.9367436298015801</v>
      </c>
      <c r="P9403" s="7">
        <v>1E-4</v>
      </c>
      <c r="Q9403" s="7">
        <v>1E-4</v>
      </c>
      <c r="R9403" s="7">
        <v>1E-4</v>
      </c>
      <c r="S9403" s="7">
        <v>3.5534151409436201</v>
      </c>
      <c r="T9403" s="7">
        <v>5.0836799375802704</v>
      </c>
      <c r="U9403" s="7">
        <v>1E-4</v>
      </c>
      <c r="V9403" s="7">
        <v>5.30677685006233</v>
      </c>
      <c r="W9403" s="7">
        <v>9.0302001963710694</v>
      </c>
      <c r="X9403" s="7">
        <v>5.7694220788722896</v>
      </c>
      <c r="Y9403" s="7">
        <v>1E-4</v>
      </c>
      <c r="Z9403" s="7">
        <v>1E-4</v>
      </c>
      <c r="AA9403" s="7">
        <v>1E-4</v>
      </c>
      <c r="AB9403" s="7">
        <v>1E-4</v>
      </c>
      <c r="AC9403" s="7">
        <v>1E-4</v>
      </c>
      <c r="AD9403" s="7">
        <v>1E-4</v>
      </c>
      <c r="AE9403" s="7">
        <v>1E-4</v>
      </c>
    </row>
    <row r="9404" spans="1:31" ht="14.25" x14ac:dyDescent="0.15">
      <c r="A9404" s="8" t="s">
        <v>9672</v>
      </c>
      <c r="B9404" s="7">
        <v>7.85287529745725</v>
      </c>
      <c r="C9404" s="7">
        <v>1E-4</v>
      </c>
      <c r="D9404" s="7">
        <v>6.7728829656470397</v>
      </c>
      <c r="E9404" s="7">
        <v>6.2782663823316502</v>
      </c>
      <c r="F9404" s="7">
        <v>7.7049196204751604</v>
      </c>
      <c r="G9404" s="7">
        <v>1E-4</v>
      </c>
      <c r="H9404" s="7">
        <v>6.4737974765118098</v>
      </c>
      <c r="I9404" s="7">
        <v>6.6016015614945402</v>
      </c>
      <c r="J9404" s="7">
        <v>5.9755668763405598</v>
      </c>
      <c r="K9404" s="7">
        <v>1E-4</v>
      </c>
      <c r="L9404" s="7">
        <v>7.2426930574003299</v>
      </c>
      <c r="M9404" s="7">
        <v>7.6521381207530501</v>
      </c>
      <c r="N9404" s="7">
        <v>6.1578493319096896</v>
      </c>
      <c r="O9404" s="7">
        <v>6.8216788790602401</v>
      </c>
      <c r="P9404" s="7">
        <v>1E-4</v>
      </c>
      <c r="Q9404" s="7">
        <v>6.4478620094508701</v>
      </c>
      <c r="R9404" s="7">
        <v>8.09093181029154</v>
      </c>
      <c r="S9404" s="7">
        <v>7.9882960006775301</v>
      </c>
      <c r="T9404" s="7">
        <v>8.0378172277908693</v>
      </c>
      <c r="U9404" s="7">
        <v>1E-4</v>
      </c>
      <c r="V9404" s="7">
        <v>6.6485136466432202</v>
      </c>
      <c r="W9404" s="7">
        <v>5.85867359369204</v>
      </c>
      <c r="X9404" s="7">
        <v>5.6954590527850204</v>
      </c>
      <c r="Y9404" s="7">
        <v>8.0462679192749302</v>
      </c>
      <c r="Z9404" s="7">
        <v>6.4284311803277001</v>
      </c>
      <c r="AA9404" s="7">
        <v>7.3242069892388404</v>
      </c>
      <c r="AB9404" s="7">
        <v>7.3698573702144596</v>
      </c>
      <c r="AC9404" s="7">
        <v>7.1177084255550698</v>
      </c>
      <c r="AD9404" s="7">
        <v>8.9612652347846904</v>
      </c>
      <c r="AE9404" s="7">
        <v>7.9722764332171598</v>
      </c>
    </row>
    <row r="9405" spans="1:31" ht="14.25" x14ac:dyDescent="0.15">
      <c r="A9405" s="8" t="s">
        <v>9673</v>
      </c>
      <c r="B9405" s="7">
        <v>7.0093706932011797</v>
      </c>
      <c r="C9405" s="7">
        <v>7.5039516967012201</v>
      </c>
      <c r="D9405" s="7">
        <v>7.6656155788690397</v>
      </c>
      <c r="E9405" s="7">
        <v>7.1644042182464904</v>
      </c>
      <c r="F9405" s="7">
        <v>7.1973650845580899</v>
      </c>
      <c r="G9405" s="7">
        <v>7.44039410546974</v>
      </c>
      <c r="H9405" s="7">
        <v>6.8237447237059898</v>
      </c>
      <c r="I9405" s="7">
        <v>7.9402373944055897</v>
      </c>
      <c r="J9405" s="7">
        <v>7.80297122547955</v>
      </c>
      <c r="K9405" s="7">
        <v>6.7038973214454796</v>
      </c>
      <c r="L9405" s="7">
        <v>7.8616690372287996</v>
      </c>
      <c r="M9405" s="7">
        <v>6.4054494828461301</v>
      </c>
      <c r="N9405" s="7">
        <v>6.6218521081265704</v>
      </c>
      <c r="O9405" s="7">
        <v>7.4903254090153304</v>
      </c>
      <c r="P9405" s="7">
        <v>7.5120273573227099</v>
      </c>
      <c r="Q9405" s="7">
        <v>8.0128190255481293</v>
      </c>
      <c r="R9405" s="7">
        <v>6.92305119572036</v>
      </c>
      <c r="S9405" s="7">
        <v>7.2025607593908898</v>
      </c>
      <c r="T9405" s="7">
        <v>7.76776540948301</v>
      </c>
      <c r="U9405" s="7">
        <v>7.5715797221802701</v>
      </c>
      <c r="V9405" s="7">
        <v>7.3101251171439197</v>
      </c>
      <c r="W9405" s="7">
        <v>8.0794996354828008</v>
      </c>
      <c r="X9405" s="7">
        <v>7.6178737239929903</v>
      </c>
      <c r="Y9405" s="7">
        <v>7.21850908567151</v>
      </c>
      <c r="Z9405" s="7">
        <v>7.4662676795260303</v>
      </c>
      <c r="AA9405" s="7">
        <v>6.7945953227133202</v>
      </c>
      <c r="AB9405" s="7">
        <v>7.22776440985173</v>
      </c>
      <c r="AC9405" s="7">
        <v>6.5879231971369396</v>
      </c>
      <c r="AD9405" s="7">
        <v>7.5849500424174199</v>
      </c>
      <c r="AE9405" s="7">
        <v>7.48520626087452</v>
      </c>
    </row>
    <row r="9406" spans="1:31" ht="14.25" x14ac:dyDescent="0.15">
      <c r="A9406" s="8" t="s">
        <v>9674</v>
      </c>
      <c r="B9406" s="7">
        <v>8.4633903541400404</v>
      </c>
      <c r="C9406" s="7">
        <v>8.3699963304503804</v>
      </c>
      <c r="D9406" s="7">
        <v>7.7224223309201703</v>
      </c>
      <c r="E9406" s="7">
        <v>7.68240013373872</v>
      </c>
      <c r="F9406" s="7">
        <v>8.8630579271840606</v>
      </c>
      <c r="G9406" s="7">
        <v>8.0907263376055596</v>
      </c>
      <c r="H9406" s="7">
        <v>7.2266518773480204</v>
      </c>
      <c r="I9406" s="7">
        <v>10.523294232839</v>
      </c>
      <c r="J9406" s="7">
        <v>8.4680369009046004</v>
      </c>
      <c r="K9406" s="7">
        <v>4.8735973616788097</v>
      </c>
      <c r="L9406" s="7">
        <v>8.4397397374614709</v>
      </c>
      <c r="M9406" s="7">
        <v>7.43091105421533</v>
      </c>
      <c r="N9406" s="7">
        <v>7.4936661477251203</v>
      </c>
      <c r="O9406" s="7">
        <v>8.8322168331242707</v>
      </c>
      <c r="P9406" s="7">
        <v>9.1600674198502894</v>
      </c>
      <c r="Q9406" s="7">
        <v>8.8224341821695003</v>
      </c>
      <c r="R9406" s="7">
        <v>8.1892649703657199</v>
      </c>
      <c r="S9406" s="7">
        <v>7.8625121331577796</v>
      </c>
      <c r="T9406" s="7">
        <v>9.8334769790268908</v>
      </c>
      <c r="U9406" s="7">
        <v>8.1638422390163008</v>
      </c>
      <c r="V9406" s="7">
        <v>8.1311471613572905</v>
      </c>
      <c r="W9406" s="7">
        <v>7.2386842583847804</v>
      </c>
      <c r="X9406" s="7">
        <v>8.3626500887408195</v>
      </c>
      <c r="Y9406" s="7">
        <v>8.0686896350128094</v>
      </c>
      <c r="Z9406" s="7">
        <v>8.3877015880513301</v>
      </c>
      <c r="AA9406" s="7">
        <v>9.4394080328955106</v>
      </c>
      <c r="AB9406" s="7">
        <v>8.4243582654593805</v>
      </c>
      <c r="AC9406" s="7">
        <v>9.3337294559462691</v>
      </c>
      <c r="AD9406" s="7">
        <v>8.4758441360754908</v>
      </c>
      <c r="AE9406" s="7">
        <v>8.1229463004045392</v>
      </c>
    </row>
    <row r="9407" spans="1:31" ht="14.25" x14ac:dyDescent="0.15">
      <c r="A9407" s="8" t="s">
        <v>9675</v>
      </c>
      <c r="B9407" s="7">
        <v>8.2634955886081798</v>
      </c>
      <c r="C9407" s="7">
        <v>9.2294437354514507</v>
      </c>
      <c r="D9407" s="7">
        <v>8.9268952853464008</v>
      </c>
      <c r="E9407" s="7">
        <v>9.1559326942776096</v>
      </c>
      <c r="F9407" s="7">
        <v>8.6458761939815307</v>
      </c>
      <c r="G9407" s="7">
        <v>8.0731225798287305</v>
      </c>
      <c r="H9407" s="7">
        <v>8.4396117823945502</v>
      </c>
      <c r="I9407" s="7">
        <v>7.1322104913662603</v>
      </c>
      <c r="J9407" s="7">
        <v>10.9313666076704</v>
      </c>
      <c r="K9407" s="7">
        <v>12.0870728095556</v>
      </c>
      <c r="L9407" s="7">
        <v>8.6669147699844995</v>
      </c>
      <c r="M9407" s="7">
        <v>8.8357279368744504</v>
      </c>
      <c r="N9407" s="7">
        <v>9.8727633299259008</v>
      </c>
      <c r="O9407" s="7">
        <v>9.5626652484085692</v>
      </c>
      <c r="P9407" s="7">
        <v>8.9149735377539994</v>
      </c>
      <c r="Q9407" s="7">
        <v>9.4256366456912097</v>
      </c>
      <c r="R9407" s="7">
        <v>10.5268556728282</v>
      </c>
      <c r="S9407" s="7">
        <v>10.268946403426201</v>
      </c>
      <c r="T9407" s="7">
        <v>9.0316203123413406</v>
      </c>
      <c r="U9407" s="7">
        <v>8.8499596498454292</v>
      </c>
      <c r="V9407" s="7">
        <v>9.0987637424808696</v>
      </c>
      <c r="W9407" s="7">
        <v>9.7724512394575207</v>
      </c>
      <c r="X9407" s="7">
        <v>8.9139292406678106</v>
      </c>
      <c r="Y9407" s="7">
        <v>9.8948201873710904</v>
      </c>
      <c r="Z9407" s="7">
        <v>6.8537308724445696</v>
      </c>
      <c r="AA9407" s="7">
        <v>9.2054443458927508</v>
      </c>
      <c r="AB9407" s="7">
        <v>7.3043581969215898</v>
      </c>
      <c r="AC9407" s="7">
        <v>8.7199624783913308</v>
      </c>
      <c r="AD9407" s="7">
        <v>8.3556011728643398</v>
      </c>
      <c r="AE9407" s="7">
        <v>7.01182418094215</v>
      </c>
    </row>
    <row r="9408" spans="1:31" ht="14.25" x14ac:dyDescent="0.15">
      <c r="A9408" s="8" t="s">
        <v>9676</v>
      </c>
      <c r="B9408" s="7">
        <v>11.1883548868484</v>
      </c>
      <c r="C9408" s="7">
        <v>7.7823000641036</v>
      </c>
      <c r="D9408" s="7">
        <v>9.6123830171130997</v>
      </c>
      <c r="E9408" s="7">
        <v>8.2183697344162994</v>
      </c>
      <c r="F9408" s="7">
        <v>10.654463039044</v>
      </c>
      <c r="G9408" s="7">
        <v>4.3078441379300996</v>
      </c>
      <c r="H9408" s="7">
        <v>8.5424010287956609</v>
      </c>
      <c r="I9408" s="7">
        <v>9.6785505125540006</v>
      </c>
      <c r="J9408" s="7">
        <v>9.9043133156703398</v>
      </c>
      <c r="K9408" s="7">
        <v>4.4343126728006501</v>
      </c>
      <c r="L9408" s="7">
        <v>8.5559447939562503</v>
      </c>
      <c r="M9408" s="7">
        <v>8.0743203652050308</v>
      </c>
      <c r="N9408" s="7">
        <v>9.4967994829033096</v>
      </c>
      <c r="O9408" s="7">
        <v>10.418266104836601</v>
      </c>
      <c r="P9408" s="7">
        <v>8.6619592394292901</v>
      </c>
      <c r="Q9408" s="7">
        <v>5.1767641958297403</v>
      </c>
      <c r="R9408" s="7">
        <v>8.9851164057893307</v>
      </c>
      <c r="S9408" s="7">
        <v>8.7836226393715595</v>
      </c>
      <c r="T9408" s="7">
        <v>10.698260863490599</v>
      </c>
      <c r="U9408" s="7">
        <v>5.5304070417147297</v>
      </c>
      <c r="V9408" s="7">
        <v>7.7569237292174096</v>
      </c>
      <c r="W9408" s="7">
        <v>6.2666759283782403</v>
      </c>
      <c r="X9408" s="7">
        <v>8.4720713351362207</v>
      </c>
      <c r="Y9408" s="7">
        <v>7.9460950562149</v>
      </c>
      <c r="Z9408" s="7">
        <v>6.8154541506212496</v>
      </c>
      <c r="AA9408" s="7">
        <v>8.6568098835511993</v>
      </c>
      <c r="AB9408" s="7">
        <v>7.7834687497098001</v>
      </c>
      <c r="AC9408" s="7">
        <v>9.2681908909021296</v>
      </c>
      <c r="AD9408" s="7">
        <v>1E-4</v>
      </c>
      <c r="AE9408" s="7">
        <v>10.166040244143</v>
      </c>
    </row>
    <row r="9409" spans="1:31" ht="14.25" x14ac:dyDescent="0.15">
      <c r="A9409" s="8" t="s">
        <v>9677</v>
      </c>
      <c r="B9409" s="7">
        <v>9.1268836731172094</v>
      </c>
      <c r="C9409" s="7">
        <v>9.4828197870095003</v>
      </c>
      <c r="D9409" s="7">
        <v>8.2141958000932398</v>
      </c>
      <c r="E9409" s="7">
        <v>8.7452385170277793</v>
      </c>
      <c r="F9409" s="7">
        <v>9.6663929936153998</v>
      </c>
      <c r="G9409" s="7">
        <v>8.1437639909338895</v>
      </c>
      <c r="H9409" s="7">
        <v>8.4523383315251603</v>
      </c>
      <c r="I9409" s="7">
        <v>9.3787378077623096</v>
      </c>
      <c r="J9409" s="7">
        <v>9.5850362113940406</v>
      </c>
      <c r="K9409" s="7">
        <v>7.64444414180611</v>
      </c>
      <c r="L9409" s="7">
        <v>9.9433701565627892</v>
      </c>
      <c r="M9409" s="7">
        <v>9.8220612902572295</v>
      </c>
      <c r="N9409" s="7">
        <v>8.4844705687419104</v>
      </c>
      <c r="O9409" s="7">
        <v>8.5730460723626898</v>
      </c>
      <c r="P9409" s="7">
        <v>9.4218667934999107</v>
      </c>
      <c r="Q9409" s="7">
        <v>9.0548713605320508</v>
      </c>
      <c r="R9409" s="7">
        <v>7.4656541043495599</v>
      </c>
      <c r="S9409" s="7">
        <v>6.78028145776209</v>
      </c>
      <c r="T9409" s="7">
        <v>9.8911828281896099</v>
      </c>
      <c r="U9409" s="7">
        <v>8.3836026907578507</v>
      </c>
      <c r="V9409" s="7">
        <v>8.4184384313288092</v>
      </c>
      <c r="W9409" s="7">
        <v>8.0076815146810993</v>
      </c>
      <c r="X9409" s="7">
        <v>8.5508634638128207</v>
      </c>
      <c r="Y9409" s="7">
        <v>8.8896975535794205</v>
      </c>
      <c r="Z9409" s="7">
        <v>7.8118891394710204</v>
      </c>
      <c r="AA9409" s="7">
        <v>9.2133547681197392</v>
      </c>
      <c r="AB9409" s="7">
        <v>9.0537049759390698</v>
      </c>
      <c r="AC9409" s="7">
        <v>9.0952218878555495</v>
      </c>
      <c r="AD9409" s="7">
        <v>11.465023800795899</v>
      </c>
      <c r="AE9409" s="7">
        <v>9.4419748015063902</v>
      </c>
    </row>
    <row r="9410" spans="1:31" ht="14.25" x14ac:dyDescent="0.15">
      <c r="A9410" s="8" t="s">
        <v>524</v>
      </c>
      <c r="B9410" s="7">
        <v>6.2876719483933901</v>
      </c>
      <c r="C9410" s="7">
        <v>9.2300832197415996</v>
      </c>
      <c r="D9410" s="7">
        <v>1E-4</v>
      </c>
      <c r="E9410" s="7">
        <v>1E-4</v>
      </c>
      <c r="F9410" s="7">
        <v>1E-4</v>
      </c>
      <c r="G9410" s="7">
        <v>1E-4</v>
      </c>
      <c r="H9410" s="7">
        <v>1E-4</v>
      </c>
      <c r="I9410" s="7">
        <v>8.2012717756490705</v>
      </c>
      <c r="J9410" s="7">
        <v>1E-4</v>
      </c>
      <c r="K9410" s="7">
        <v>1E-4</v>
      </c>
      <c r="L9410" s="7">
        <v>1E-4</v>
      </c>
      <c r="M9410" s="7">
        <v>1E-4</v>
      </c>
      <c r="N9410" s="7">
        <v>1E-4</v>
      </c>
      <c r="O9410" s="7">
        <v>4.6546572903134704</v>
      </c>
      <c r="P9410" s="7">
        <v>9.0060610297221704</v>
      </c>
      <c r="Q9410" s="7">
        <v>1E-4</v>
      </c>
      <c r="R9410" s="7">
        <v>1E-4</v>
      </c>
      <c r="S9410" s="7">
        <v>1E-4</v>
      </c>
      <c r="T9410" s="7">
        <v>7.3739186544716704</v>
      </c>
      <c r="U9410" s="7">
        <v>1E-4</v>
      </c>
      <c r="V9410" s="7">
        <v>1E-4</v>
      </c>
      <c r="W9410" s="7">
        <v>1E-4</v>
      </c>
      <c r="X9410" s="7">
        <v>1E-4</v>
      </c>
      <c r="Y9410" s="7">
        <v>1E-4</v>
      </c>
      <c r="Z9410" s="7">
        <v>1E-4</v>
      </c>
      <c r="AA9410" s="7">
        <v>1E-4</v>
      </c>
      <c r="AB9410" s="7">
        <v>1E-4</v>
      </c>
      <c r="AC9410" s="7">
        <v>1E-4</v>
      </c>
      <c r="AD9410" s="7">
        <v>1E-4</v>
      </c>
      <c r="AE9410" s="7">
        <v>1E-4</v>
      </c>
    </row>
    <row r="9411" spans="1:31" ht="14.25" x14ac:dyDescent="0.15">
      <c r="A9411" s="8" t="s">
        <v>525</v>
      </c>
      <c r="B9411" s="7">
        <v>1E-4</v>
      </c>
      <c r="C9411" s="7">
        <v>2.8248245542110002</v>
      </c>
      <c r="D9411" s="7">
        <v>2.3686809896340399</v>
      </c>
      <c r="E9411" s="7">
        <v>4.2124139287012996</v>
      </c>
      <c r="F9411" s="7">
        <v>1E-4</v>
      </c>
      <c r="G9411" s="7">
        <v>1E-4</v>
      </c>
      <c r="H9411" s="7">
        <v>2.7525448330964499</v>
      </c>
      <c r="I9411" s="7">
        <v>1E-4</v>
      </c>
      <c r="J9411" s="7">
        <v>2.2279074665976899</v>
      </c>
      <c r="K9411" s="7">
        <v>1E-4</v>
      </c>
      <c r="L9411" s="7">
        <v>1E-4</v>
      </c>
      <c r="M9411" s="7">
        <v>1E-4</v>
      </c>
      <c r="N9411" s="7">
        <v>3.5541990004843802</v>
      </c>
      <c r="O9411" s="7">
        <v>2.37992383796428</v>
      </c>
      <c r="P9411" s="7">
        <v>2.8976758770569502</v>
      </c>
      <c r="Q9411" s="7">
        <v>1E-4</v>
      </c>
      <c r="R9411" s="7">
        <v>1E-4</v>
      </c>
      <c r="S9411" s="7">
        <v>1E-4</v>
      </c>
      <c r="T9411" s="7">
        <v>1E-4</v>
      </c>
      <c r="U9411" s="7">
        <v>1E-4</v>
      </c>
      <c r="V9411" s="7">
        <v>1E-4</v>
      </c>
      <c r="W9411" s="7">
        <v>5.4943483897853396</v>
      </c>
      <c r="X9411" s="7">
        <v>3.4747299243992198</v>
      </c>
      <c r="Y9411" s="7">
        <v>1E-4</v>
      </c>
      <c r="Z9411" s="7">
        <v>1E-4</v>
      </c>
      <c r="AA9411" s="7">
        <v>1E-4</v>
      </c>
      <c r="AB9411" s="7">
        <v>1E-4</v>
      </c>
      <c r="AC9411" s="7">
        <v>1E-4</v>
      </c>
      <c r="AD9411" s="7">
        <v>1E-4</v>
      </c>
      <c r="AE9411" s="7">
        <v>1E-4</v>
      </c>
    </row>
    <row r="9412" spans="1:31" ht="14.25" x14ac:dyDescent="0.15">
      <c r="A9412" s="8" t="s">
        <v>9678</v>
      </c>
      <c r="B9412" s="7">
        <v>6.8811209399096498</v>
      </c>
      <c r="C9412" s="7">
        <v>9.6985524440186506</v>
      </c>
      <c r="D9412" s="7">
        <v>1E-4</v>
      </c>
      <c r="E9412" s="7">
        <v>1E-4</v>
      </c>
      <c r="F9412" s="7">
        <v>1E-4</v>
      </c>
      <c r="G9412" s="7">
        <v>1E-4</v>
      </c>
      <c r="H9412" s="7">
        <v>1E-4</v>
      </c>
      <c r="I9412" s="7">
        <v>4.5009846610281601</v>
      </c>
      <c r="J9412" s="7">
        <v>1E-4</v>
      </c>
      <c r="K9412" s="7">
        <v>1E-4</v>
      </c>
      <c r="L9412" s="7">
        <v>1E-4</v>
      </c>
      <c r="M9412" s="7">
        <v>1E-4</v>
      </c>
      <c r="N9412" s="7">
        <v>1E-4</v>
      </c>
      <c r="O9412" s="7">
        <v>5.2109726968577004</v>
      </c>
      <c r="P9412" s="7">
        <v>9.2807611598157909</v>
      </c>
      <c r="Q9412" s="7">
        <v>1E-4</v>
      </c>
      <c r="R9412" s="7">
        <v>1E-4</v>
      </c>
      <c r="S9412" s="7">
        <v>1E-4</v>
      </c>
      <c r="T9412" s="7">
        <v>4.1685121205760103</v>
      </c>
      <c r="U9412" s="7">
        <v>1E-4</v>
      </c>
      <c r="V9412" s="7">
        <v>1E-4</v>
      </c>
      <c r="W9412" s="7">
        <v>1E-4</v>
      </c>
      <c r="X9412" s="7">
        <v>1E-4</v>
      </c>
      <c r="Y9412" s="7">
        <v>1E-4</v>
      </c>
      <c r="Z9412" s="7">
        <v>1E-4</v>
      </c>
      <c r="AA9412" s="7">
        <v>1E-4</v>
      </c>
      <c r="AB9412" s="7">
        <v>1E-4</v>
      </c>
      <c r="AC9412" s="7">
        <v>1E-4</v>
      </c>
      <c r="AD9412" s="7">
        <v>1E-4</v>
      </c>
      <c r="AE9412" s="7">
        <v>1E-4</v>
      </c>
    </row>
    <row r="9413" spans="1:31" ht="14.25" x14ac:dyDescent="0.15">
      <c r="A9413" s="8" t="s">
        <v>9679</v>
      </c>
      <c r="B9413" s="7">
        <v>1E-4</v>
      </c>
      <c r="C9413" s="7">
        <v>3.21409141931285</v>
      </c>
      <c r="D9413" s="7">
        <v>1E-4</v>
      </c>
      <c r="E9413" s="7">
        <v>1E-4</v>
      </c>
      <c r="F9413" s="7">
        <v>1E-4</v>
      </c>
      <c r="G9413" s="7">
        <v>1E-4</v>
      </c>
      <c r="H9413" s="7">
        <v>1E-4</v>
      </c>
      <c r="I9413" s="7">
        <v>1E-4</v>
      </c>
      <c r="J9413" s="7">
        <v>1E-4</v>
      </c>
      <c r="K9413" s="7">
        <v>1E-4</v>
      </c>
      <c r="L9413" s="7">
        <v>1E-4</v>
      </c>
      <c r="M9413" s="7">
        <v>1E-4</v>
      </c>
      <c r="N9413" s="7">
        <v>1E-4</v>
      </c>
      <c r="O9413" s="7">
        <v>1E-4</v>
      </c>
      <c r="P9413" s="7">
        <v>1E-4</v>
      </c>
      <c r="Q9413" s="7">
        <v>1E-4</v>
      </c>
      <c r="R9413" s="7">
        <v>1E-4</v>
      </c>
      <c r="S9413" s="7">
        <v>1E-4</v>
      </c>
      <c r="T9413" s="7">
        <v>4.3465417051800896</v>
      </c>
      <c r="U9413" s="7">
        <v>1E-4</v>
      </c>
      <c r="V9413" s="7">
        <v>1E-4</v>
      </c>
      <c r="W9413" s="7">
        <v>1E-4</v>
      </c>
      <c r="X9413" s="7">
        <v>1E-4</v>
      </c>
      <c r="Y9413" s="7">
        <v>1E-4</v>
      </c>
      <c r="Z9413" s="7">
        <v>1E-4</v>
      </c>
      <c r="AA9413" s="7">
        <v>1E-4</v>
      </c>
      <c r="AB9413" s="7">
        <v>1E-4</v>
      </c>
      <c r="AC9413" s="7">
        <v>1E-4</v>
      </c>
      <c r="AD9413" s="7">
        <v>1E-4</v>
      </c>
      <c r="AE9413" s="7">
        <v>1E-4</v>
      </c>
    </row>
    <row r="9414" spans="1:31" ht="14.25" x14ac:dyDescent="0.15">
      <c r="A9414" s="8" t="s">
        <v>526</v>
      </c>
      <c r="B9414" s="7">
        <v>1E-4</v>
      </c>
      <c r="C9414" s="7">
        <v>1E-4</v>
      </c>
      <c r="D9414" s="7">
        <v>1E-4</v>
      </c>
      <c r="E9414" s="7">
        <v>2.7177376771610802</v>
      </c>
      <c r="F9414" s="7">
        <v>1E-4</v>
      </c>
      <c r="G9414" s="7">
        <v>1E-4</v>
      </c>
      <c r="H9414" s="7">
        <v>1E-4</v>
      </c>
      <c r="I9414" s="7">
        <v>1E-4</v>
      </c>
      <c r="J9414" s="7">
        <v>1E-4</v>
      </c>
      <c r="K9414" s="7">
        <v>1E-4</v>
      </c>
      <c r="L9414" s="7">
        <v>1E-4</v>
      </c>
      <c r="M9414" s="7">
        <v>1E-4</v>
      </c>
      <c r="N9414" s="7">
        <v>3.2276096829560701</v>
      </c>
      <c r="O9414" s="7">
        <v>1E-4</v>
      </c>
      <c r="P9414" s="7">
        <v>1E-4</v>
      </c>
      <c r="Q9414" s="7">
        <v>1E-4</v>
      </c>
      <c r="R9414" s="7">
        <v>1E-4</v>
      </c>
      <c r="S9414" s="7">
        <v>1E-4</v>
      </c>
      <c r="T9414" s="7">
        <v>3.7441614179868101</v>
      </c>
      <c r="U9414" s="7">
        <v>1E-4</v>
      </c>
      <c r="V9414" s="7">
        <v>1E-4</v>
      </c>
      <c r="W9414" s="7">
        <v>1E-4</v>
      </c>
      <c r="X9414" s="7">
        <v>1E-4</v>
      </c>
      <c r="Y9414" s="7">
        <v>1E-4</v>
      </c>
      <c r="Z9414" s="7">
        <v>1E-4</v>
      </c>
      <c r="AA9414" s="7">
        <v>1E-4</v>
      </c>
      <c r="AB9414" s="7">
        <v>1E-4</v>
      </c>
      <c r="AC9414" s="7">
        <v>3.1814136288560499</v>
      </c>
      <c r="AD9414" s="7">
        <v>1E-4</v>
      </c>
      <c r="AE9414" s="7">
        <v>1E-4</v>
      </c>
    </row>
    <row r="9415" spans="1:31" ht="14.25" x14ac:dyDescent="0.15">
      <c r="A9415" s="8" t="s">
        <v>527</v>
      </c>
      <c r="B9415" s="7">
        <v>1E-4</v>
      </c>
      <c r="C9415" s="7">
        <v>9.07395525316457</v>
      </c>
      <c r="D9415" s="7">
        <v>5.9781690010104702</v>
      </c>
      <c r="E9415" s="7">
        <v>1E-4</v>
      </c>
      <c r="F9415" s="7">
        <v>1E-4</v>
      </c>
      <c r="G9415" s="7">
        <v>1E-4</v>
      </c>
      <c r="H9415" s="7">
        <v>1E-4</v>
      </c>
      <c r="I9415" s="7">
        <v>1E-4</v>
      </c>
      <c r="J9415" s="7">
        <v>1E-4</v>
      </c>
      <c r="K9415" s="7">
        <v>1E-4</v>
      </c>
      <c r="L9415" s="7">
        <v>1E-4</v>
      </c>
      <c r="M9415" s="7">
        <v>1E-4</v>
      </c>
      <c r="N9415" s="7">
        <v>1E-4</v>
      </c>
      <c r="O9415" s="7">
        <v>1E-4</v>
      </c>
      <c r="P9415" s="7">
        <v>1E-4</v>
      </c>
      <c r="Q9415" s="7">
        <v>1E-4</v>
      </c>
      <c r="R9415" s="7">
        <v>1E-4</v>
      </c>
      <c r="S9415" s="7">
        <v>3.7796923524934001</v>
      </c>
      <c r="T9415" s="7">
        <v>1E-4</v>
      </c>
      <c r="U9415" s="7">
        <v>1E-4</v>
      </c>
      <c r="V9415" s="7">
        <v>1E-4</v>
      </c>
      <c r="W9415" s="7">
        <v>1E-4</v>
      </c>
      <c r="X9415" s="7">
        <v>1E-4</v>
      </c>
      <c r="Y9415" s="7">
        <v>1E-4</v>
      </c>
      <c r="Z9415" s="7">
        <v>1E-4</v>
      </c>
      <c r="AA9415" s="7">
        <v>1E-4</v>
      </c>
      <c r="AB9415" s="7">
        <v>1E-4</v>
      </c>
      <c r="AC9415" s="7">
        <v>1E-4</v>
      </c>
      <c r="AD9415" s="7">
        <v>1E-4</v>
      </c>
      <c r="AE9415" s="7">
        <v>1E-4</v>
      </c>
    </row>
    <row r="9416" spans="1:31" ht="14.25" x14ac:dyDescent="0.15">
      <c r="A9416" s="8" t="s">
        <v>9680</v>
      </c>
      <c r="B9416" s="7">
        <v>10.7124231947941</v>
      </c>
      <c r="C9416" s="7">
        <v>10.8313319328138</v>
      </c>
      <c r="D9416" s="7">
        <v>9.7184347401850992</v>
      </c>
      <c r="E9416" s="7">
        <v>6.2066938499930799</v>
      </c>
      <c r="F9416" s="7">
        <v>10.7005801135398</v>
      </c>
      <c r="G9416" s="7">
        <v>1E-4</v>
      </c>
      <c r="H9416" s="7">
        <v>9.4622094617040808</v>
      </c>
      <c r="I9416" s="7">
        <v>5.0838674897512002</v>
      </c>
      <c r="J9416" s="7">
        <v>7.0713768639669103</v>
      </c>
      <c r="K9416" s="7">
        <v>6.13924662188606</v>
      </c>
      <c r="L9416" s="7">
        <v>11.231064696626699</v>
      </c>
      <c r="M9416" s="7">
        <v>9.8544074575484295</v>
      </c>
      <c r="N9416" s="7">
        <v>7.7820263728242596</v>
      </c>
      <c r="O9416" s="7">
        <v>9.0431094644153909</v>
      </c>
      <c r="P9416" s="7">
        <v>10.051077830841299</v>
      </c>
      <c r="Q9416" s="7">
        <v>6.1594320874607904</v>
      </c>
      <c r="R9416" s="7">
        <v>9.1671685349940901</v>
      </c>
      <c r="S9416" s="7">
        <v>9.4096475221677398</v>
      </c>
      <c r="T9416" s="7">
        <v>7.5296063840744001</v>
      </c>
      <c r="U9416" s="7">
        <v>7.0860071184460898</v>
      </c>
      <c r="V9416" s="7">
        <v>7.75609641667387</v>
      </c>
      <c r="W9416" s="7">
        <v>4.5578741552203796</v>
      </c>
      <c r="X9416" s="7">
        <v>10.0009471808062</v>
      </c>
      <c r="Y9416" s="7">
        <v>6.4426508233061002</v>
      </c>
      <c r="Z9416" s="7">
        <v>8.2312270456170804</v>
      </c>
      <c r="AA9416" s="7">
        <v>7.6054206643440301</v>
      </c>
      <c r="AB9416" s="7">
        <v>8.7065101425131992</v>
      </c>
      <c r="AC9416" s="7">
        <v>10.3047857395114</v>
      </c>
      <c r="AD9416" s="7">
        <v>7.2419348730681898</v>
      </c>
      <c r="AE9416" s="7">
        <v>12.0948419522426</v>
      </c>
    </row>
    <row r="9417" spans="1:31" ht="14.25" x14ac:dyDescent="0.15">
      <c r="A9417" s="8" t="s">
        <v>9681</v>
      </c>
      <c r="B9417" s="7">
        <v>8.8130304140795293</v>
      </c>
      <c r="C9417" s="7">
        <v>10.826479072749599</v>
      </c>
      <c r="D9417" s="7">
        <v>1E-4</v>
      </c>
      <c r="E9417" s="7">
        <v>7.7851189470704902</v>
      </c>
      <c r="F9417" s="7">
        <v>10.5861390558685</v>
      </c>
      <c r="G9417" s="7">
        <v>1E-4</v>
      </c>
      <c r="H9417" s="7">
        <v>8.4926094554414693</v>
      </c>
      <c r="I9417" s="7">
        <v>4.8193637936876801</v>
      </c>
      <c r="J9417" s="7">
        <v>1E-4</v>
      </c>
      <c r="K9417" s="7">
        <v>3.6941542312700002</v>
      </c>
      <c r="L9417" s="7">
        <v>1E-4</v>
      </c>
      <c r="M9417" s="7">
        <v>8.2362862952472895</v>
      </c>
      <c r="N9417" s="7">
        <v>8.1778254359423705</v>
      </c>
      <c r="O9417" s="7">
        <v>5.4410177159869004</v>
      </c>
      <c r="P9417" s="7">
        <v>10.0903559682581</v>
      </c>
      <c r="Q9417" s="7">
        <v>1E-4</v>
      </c>
      <c r="R9417" s="7">
        <v>5.2146274151180396</v>
      </c>
      <c r="S9417" s="7">
        <v>5.1049711352377498</v>
      </c>
      <c r="T9417" s="7">
        <v>6.8884029060595102</v>
      </c>
      <c r="U9417" s="7">
        <v>1E-4</v>
      </c>
      <c r="V9417" s="7">
        <v>7.5779705726605702</v>
      </c>
      <c r="W9417" s="7">
        <v>3.3998486189016099</v>
      </c>
      <c r="X9417" s="7">
        <v>6.4813147934985897</v>
      </c>
      <c r="Y9417" s="7">
        <v>5.3568118531708704</v>
      </c>
      <c r="Z9417" s="7">
        <v>6.4022902966896602</v>
      </c>
      <c r="AA9417" s="7">
        <v>6.9599579442228601</v>
      </c>
      <c r="AB9417" s="7">
        <v>6.0070849916518201</v>
      </c>
      <c r="AC9417" s="7">
        <v>10.2562502092558</v>
      </c>
      <c r="AD9417" s="7">
        <v>1E-4</v>
      </c>
      <c r="AE9417" s="7">
        <v>10.724917631576799</v>
      </c>
    </row>
    <row r="9418" spans="1:31" ht="14.25" x14ac:dyDescent="0.15">
      <c r="A9418" s="8" t="s">
        <v>528</v>
      </c>
      <c r="B9418" s="7">
        <v>1E-4</v>
      </c>
      <c r="C9418" s="7">
        <v>1E-4</v>
      </c>
      <c r="D9418" s="7">
        <v>1E-4</v>
      </c>
      <c r="E9418" s="7">
        <v>1E-4</v>
      </c>
      <c r="F9418" s="7">
        <v>1E-4</v>
      </c>
      <c r="G9418" s="7">
        <v>1E-4</v>
      </c>
      <c r="H9418" s="7">
        <v>1E-4</v>
      </c>
      <c r="I9418" s="7">
        <v>1E-4</v>
      </c>
      <c r="J9418" s="7">
        <v>1E-4</v>
      </c>
      <c r="K9418" s="7">
        <v>1E-4</v>
      </c>
      <c r="L9418" s="7">
        <v>1E-4</v>
      </c>
      <c r="M9418" s="7">
        <v>1E-4</v>
      </c>
      <c r="N9418" s="7">
        <v>1E-4</v>
      </c>
      <c r="O9418" s="7">
        <v>1E-4</v>
      </c>
      <c r="P9418" s="7">
        <v>1E-4</v>
      </c>
      <c r="Q9418" s="7">
        <v>1E-4</v>
      </c>
      <c r="R9418" s="7">
        <v>4.4524332094553598</v>
      </c>
      <c r="S9418" s="7">
        <v>3.7361891410252301</v>
      </c>
      <c r="T9418" s="7">
        <v>1E-4</v>
      </c>
      <c r="U9418" s="7">
        <v>1E-4</v>
      </c>
      <c r="V9418" s="7">
        <v>1E-4</v>
      </c>
      <c r="W9418" s="7">
        <v>1E-4</v>
      </c>
      <c r="X9418" s="7">
        <v>1E-4</v>
      </c>
      <c r="Y9418" s="7">
        <v>1E-4</v>
      </c>
      <c r="Z9418" s="7">
        <v>1E-4</v>
      </c>
      <c r="AA9418" s="7">
        <v>1E-4</v>
      </c>
      <c r="AB9418" s="7">
        <v>1E-4</v>
      </c>
      <c r="AC9418" s="7">
        <v>1E-4</v>
      </c>
      <c r="AD9418" s="7">
        <v>1E-4</v>
      </c>
      <c r="AE9418" s="7">
        <v>6.1223204348850899</v>
      </c>
    </row>
    <row r="9419" spans="1:31" ht="14.25" x14ac:dyDescent="0.15">
      <c r="A9419" s="8" t="s">
        <v>9682</v>
      </c>
      <c r="B9419" s="7">
        <v>1E-4</v>
      </c>
      <c r="C9419" s="7">
        <v>5.2043152794362397</v>
      </c>
      <c r="D9419" s="7">
        <v>1E-4</v>
      </c>
      <c r="E9419" s="7">
        <v>1E-4</v>
      </c>
      <c r="F9419" s="7">
        <v>1E-4</v>
      </c>
      <c r="G9419" s="7">
        <v>1E-4</v>
      </c>
      <c r="H9419" s="7">
        <v>1E-4</v>
      </c>
      <c r="I9419" s="7">
        <v>1E-4</v>
      </c>
      <c r="J9419" s="7">
        <v>1E-4</v>
      </c>
      <c r="K9419" s="7">
        <v>1E-4</v>
      </c>
      <c r="L9419" s="7">
        <v>1E-4</v>
      </c>
      <c r="M9419" s="7">
        <v>1E-4</v>
      </c>
      <c r="N9419" s="7">
        <v>1E-4</v>
      </c>
      <c r="O9419" s="7">
        <v>1E-4</v>
      </c>
      <c r="P9419" s="7">
        <v>7.4937291353397297</v>
      </c>
      <c r="Q9419" s="7">
        <v>1E-4</v>
      </c>
      <c r="R9419" s="7">
        <v>1E-4</v>
      </c>
      <c r="S9419" s="7">
        <v>1E-4</v>
      </c>
      <c r="T9419" s="7">
        <v>1E-4</v>
      </c>
      <c r="U9419" s="7">
        <v>1E-4</v>
      </c>
      <c r="V9419" s="7">
        <v>1E-4</v>
      </c>
      <c r="W9419" s="7">
        <v>1E-4</v>
      </c>
      <c r="X9419" s="7">
        <v>1E-4</v>
      </c>
      <c r="Y9419" s="7">
        <v>1E-4</v>
      </c>
      <c r="Z9419" s="7">
        <v>1E-4</v>
      </c>
      <c r="AA9419" s="7">
        <v>1E-4</v>
      </c>
      <c r="AB9419" s="7">
        <v>1E-4</v>
      </c>
      <c r="AC9419" s="7">
        <v>1E-4</v>
      </c>
      <c r="AD9419" s="7">
        <v>1E-4</v>
      </c>
      <c r="AE9419" s="7">
        <v>1E-4</v>
      </c>
    </row>
    <row r="9420" spans="1:31" ht="14.25" x14ac:dyDescent="0.15">
      <c r="A9420" s="8" t="s">
        <v>9683</v>
      </c>
      <c r="B9420" s="7">
        <v>3.8628825250546499</v>
      </c>
      <c r="C9420" s="7">
        <v>1E-4</v>
      </c>
      <c r="D9420" s="7">
        <v>1E-4</v>
      </c>
      <c r="E9420" s="7">
        <v>4.62178043415999</v>
      </c>
      <c r="F9420" s="7">
        <v>4.9317362573300896</v>
      </c>
      <c r="G9420" s="7">
        <v>1E-4</v>
      </c>
      <c r="H9420" s="7">
        <v>3.6304902346675201</v>
      </c>
      <c r="I9420" s="7">
        <v>5.5107229293550999</v>
      </c>
      <c r="J9420" s="7">
        <v>7.2513021477666504</v>
      </c>
      <c r="K9420" s="7">
        <v>4.4260160745735897</v>
      </c>
      <c r="L9420" s="7">
        <v>1E-4</v>
      </c>
      <c r="M9420" s="7">
        <v>1E-4</v>
      </c>
      <c r="N9420" s="7">
        <v>4.6593379162764199</v>
      </c>
      <c r="O9420" s="7">
        <v>4.6257819205259798</v>
      </c>
      <c r="P9420" s="7">
        <v>5.4300917304289396</v>
      </c>
      <c r="Q9420" s="7">
        <v>4.2968720276951098</v>
      </c>
      <c r="R9420" s="7">
        <v>1E-4</v>
      </c>
      <c r="S9420" s="7">
        <v>1E-4</v>
      </c>
      <c r="T9420" s="7">
        <v>5.4412139992899604</v>
      </c>
      <c r="U9420" s="7">
        <v>1E-4</v>
      </c>
      <c r="V9420" s="7">
        <v>4.4664983965349796</v>
      </c>
      <c r="W9420" s="7">
        <v>5.4842011188711997</v>
      </c>
      <c r="X9420" s="7">
        <v>6.5064627768407801</v>
      </c>
      <c r="Y9420" s="7">
        <v>4.3694553685267801</v>
      </c>
      <c r="Z9420" s="7">
        <v>5.5767917881800404</v>
      </c>
      <c r="AA9420" s="7">
        <v>5.3457295925546697</v>
      </c>
      <c r="AB9420" s="7">
        <v>1E-4</v>
      </c>
      <c r="AC9420" s="7">
        <v>1E-4</v>
      </c>
      <c r="AD9420" s="7">
        <v>5.5842056499844697</v>
      </c>
      <c r="AE9420" s="7">
        <v>4.26436714844536</v>
      </c>
    </row>
    <row r="9421" spans="1:31" ht="14.25" x14ac:dyDescent="0.15">
      <c r="A9421" s="8" t="s">
        <v>9684</v>
      </c>
      <c r="B9421" s="7">
        <v>9.0162025100957806</v>
      </c>
      <c r="C9421" s="7">
        <v>8.4501338722855692</v>
      </c>
      <c r="D9421" s="7">
        <v>5.7110522621310604</v>
      </c>
      <c r="E9421" s="7">
        <v>8.9886638645967007</v>
      </c>
      <c r="F9421" s="7">
        <v>9.2187525766978595</v>
      </c>
      <c r="G9421" s="7">
        <v>1E-4</v>
      </c>
      <c r="H9421" s="7">
        <v>8.8561516994345908</v>
      </c>
      <c r="I9421" s="7">
        <v>4.9952544040373796</v>
      </c>
      <c r="J9421" s="7">
        <v>7.3805239100815401</v>
      </c>
      <c r="K9421" s="7">
        <v>7.14544152846688</v>
      </c>
      <c r="L9421" s="7">
        <v>1E-4</v>
      </c>
      <c r="M9421" s="7">
        <v>5.5190678856852102</v>
      </c>
      <c r="N9421" s="7">
        <v>8.8211720408674292</v>
      </c>
      <c r="O9421" s="7">
        <v>7.9508203464664504</v>
      </c>
      <c r="P9421" s="7">
        <v>7.5822058914408403</v>
      </c>
      <c r="Q9421" s="7">
        <v>4.1929217868053703</v>
      </c>
      <c r="R9421" s="7">
        <v>6.1116059502920104</v>
      </c>
      <c r="S9421" s="7">
        <v>5.3907099171539796</v>
      </c>
      <c r="T9421" s="7">
        <v>4.6663261976026602</v>
      </c>
      <c r="U9421" s="7">
        <v>1E-4</v>
      </c>
      <c r="V9421" s="7">
        <v>5.6566603104607696</v>
      </c>
      <c r="W9421" s="7">
        <v>8.4097006387694506</v>
      </c>
      <c r="X9421" s="7">
        <v>5.2787411619807303</v>
      </c>
      <c r="Y9421" s="7">
        <v>1E-4</v>
      </c>
      <c r="Z9421" s="7">
        <v>6.6610989768713598</v>
      </c>
      <c r="AA9421" s="7">
        <v>4.6991458039982801</v>
      </c>
      <c r="AB9421" s="7">
        <v>7.9657207946179502</v>
      </c>
      <c r="AC9421" s="7">
        <v>1E-4</v>
      </c>
      <c r="AD9421" s="7">
        <v>1E-4</v>
      </c>
      <c r="AE9421" s="7">
        <v>7.41387214325795</v>
      </c>
    </row>
    <row r="9422" spans="1:31" ht="14.25" x14ac:dyDescent="0.15">
      <c r="A9422" s="8" t="s">
        <v>9685</v>
      </c>
      <c r="B9422" s="7">
        <v>7.0361648266252299</v>
      </c>
      <c r="C9422" s="7">
        <v>7.1545227217801202</v>
      </c>
      <c r="D9422" s="7">
        <v>8.91009257528059</v>
      </c>
      <c r="E9422" s="7">
        <v>8.6045151216621605</v>
      </c>
      <c r="F9422" s="7">
        <v>7.4153187692396196</v>
      </c>
      <c r="G9422" s="7">
        <v>7.7422524610566104</v>
      </c>
      <c r="H9422" s="7">
        <v>7.4998164717040501</v>
      </c>
      <c r="I9422" s="7">
        <v>7.53260125090718</v>
      </c>
      <c r="J9422" s="7">
        <v>8.4660318067841391</v>
      </c>
      <c r="K9422" s="7">
        <v>5.93541110857291</v>
      </c>
      <c r="L9422" s="7">
        <v>8.7835303032595995</v>
      </c>
      <c r="M9422" s="7">
        <v>7.1808526812095801</v>
      </c>
      <c r="N9422" s="7">
        <v>8.2837523980365706</v>
      </c>
      <c r="O9422" s="7">
        <v>7.2920338352821696</v>
      </c>
      <c r="P9422" s="7">
        <v>7.4261179388519096</v>
      </c>
      <c r="Q9422" s="7">
        <v>9.7192012042469305</v>
      </c>
      <c r="R9422" s="7">
        <v>7.9578699450150898</v>
      </c>
      <c r="S9422" s="7">
        <v>7.7605112587112304</v>
      </c>
      <c r="T9422" s="7">
        <v>7.4887724328066598</v>
      </c>
      <c r="U9422" s="7">
        <v>7.9434330664258397</v>
      </c>
      <c r="V9422" s="7">
        <v>7.77095476009585</v>
      </c>
      <c r="W9422" s="7">
        <v>8.5263149178933393</v>
      </c>
      <c r="X9422" s="7">
        <v>7.9001780072359704</v>
      </c>
      <c r="Y9422" s="7">
        <v>6.9194190384188898</v>
      </c>
      <c r="Z9422" s="7">
        <v>8.2281562087721092</v>
      </c>
      <c r="AA9422" s="7">
        <v>7.0929840467101597</v>
      </c>
      <c r="AB9422" s="7">
        <v>8.2404948269225908</v>
      </c>
      <c r="AC9422" s="7">
        <v>6.9084918956858496</v>
      </c>
      <c r="AD9422" s="7">
        <v>8.1929595160306494</v>
      </c>
      <c r="AE9422" s="7">
        <v>7.1820299595785997</v>
      </c>
    </row>
    <row r="9423" spans="1:31" ht="14.25" x14ac:dyDescent="0.15">
      <c r="A9423" s="8" t="s">
        <v>9686</v>
      </c>
      <c r="B9423" s="7">
        <v>1E-4</v>
      </c>
      <c r="C9423" s="7">
        <v>1E-4</v>
      </c>
      <c r="D9423" s="7">
        <v>1E-4</v>
      </c>
      <c r="E9423" s="7">
        <v>1E-4</v>
      </c>
      <c r="F9423" s="7">
        <v>1E-4</v>
      </c>
      <c r="G9423" s="7">
        <v>1E-4</v>
      </c>
      <c r="H9423" s="7">
        <v>1E-4</v>
      </c>
      <c r="I9423" s="7">
        <v>1E-4</v>
      </c>
      <c r="J9423" s="7">
        <v>1E-4</v>
      </c>
      <c r="K9423" s="7">
        <v>1E-4</v>
      </c>
      <c r="L9423" s="7">
        <v>1E-4</v>
      </c>
      <c r="M9423" s="7">
        <v>1E-4</v>
      </c>
      <c r="N9423" s="7">
        <v>1E-4</v>
      </c>
      <c r="O9423" s="7">
        <v>4.2579411062321801</v>
      </c>
      <c r="P9423" s="7">
        <v>1E-4</v>
      </c>
      <c r="Q9423" s="7">
        <v>4.2185364296936703</v>
      </c>
      <c r="R9423" s="7">
        <v>1E-4</v>
      </c>
      <c r="S9423" s="7">
        <v>1E-4</v>
      </c>
      <c r="T9423" s="7">
        <v>1E-4</v>
      </c>
      <c r="U9423" s="7">
        <v>1E-4</v>
      </c>
      <c r="V9423" s="7">
        <v>1E-4</v>
      </c>
      <c r="W9423" s="7">
        <v>1E-4</v>
      </c>
      <c r="X9423" s="7">
        <v>1E-4</v>
      </c>
      <c r="Y9423" s="7">
        <v>1E-4</v>
      </c>
      <c r="Z9423" s="7">
        <v>1E-4</v>
      </c>
      <c r="AA9423" s="7">
        <v>1E-4</v>
      </c>
      <c r="AB9423" s="7">
        <v>1E-4</v>
      </c>
      <c r="AC9423" s="7">
        <v>1E-4</v>
      </c>
      <c r="AD9423" s="7">
        <v>1E-4</v>
      </c>
      <c r="AE9423" s="7">
        <v>1E-4</v>
      </c>
    </row>
    <row r="9424" spans="1:31" ht="14.25" x14ac:dyDescent="0.15">
      <c r="A9424" s="8" t="s">
        <v>9687</v>
      </c>
      <c r="B9424" s="7">
        <v>1E-4</v>
      </c>
      <c r="C9424" s="7">
        <v>1E-4</v>
      </c>
      <c r="D9424" s="7">
        <v>1E-4</v>
      </c>
      <c r="E9424" s="7">
        <v>10.5546950629014</v>
      </c>
      <c r="F9424" s="7">
        <v>1E-4</v>
      </c>
      <c r="G9424" s="7">
        <v>1E-4</v>
      </c>
      <c r="H9424" s="7">
        <v>7.6729360040032502</v>
      </c>
      <c r="I9424" s="7">
        <v>1E-4</v>
      </c>
      <c r="J9424" s="7">
        <v>1E-4</v>
      </c>
      <c r="K9424" s="7">
        <v>1E-4</v>
      </c>
      <c r="L9424" s="7">
        <v>1E-4</v>
      </c>
      <c r="M9424" s="7">
        <v>1E-4</v>
      </c>
      <c r="N9424" s="7">
        <v>10.090575198977</v>
      </c>
      <c r="O9424" s="7">
        <v>1E-4</v>
      </c>
      <c r="P9424" s="7">
        <v>1E-4</v>
      </c>
      <c r="Q9424" s="7">
        <v>1E-4</v>
      </c>
      <c r="R9424" s="7">
        <v>1E-4</v>
      </c>
      <c r="S9424" s="7">
        <v>1E-4</v>
      </c>
      <c r="T9424" s="7">
        <v>1E-4</v>
      </c>
      <c r="U9424" s="7">
        <v>1E-4</v>
      </c>
      <c r="V9424" s="7">
        <v>1E-4</v>
      </c>
      <c r="W9424" s="7">
        <v>8.9397031671832607</v>
      </c>
      <c r="X9424" s="7">
        <v>1E-4</v>
      </c>
      <c r="Y9424" s="7">
        <v>1E-4</v>
      </c>
      <c r="Z9424" s="7">
        <v>6.9541108143760502</v>
      </c>
      <c r="AA9424" s="7">
        <v>1E-4</v>
      </c>
      <c r="AB9424" s="7">
        <v>1E-4</v>
      </c>
      <c r="AC9424" s="7">
        <v>1E-4</v>
      </c>
      <c r="AD9424" s="7">
        <v>1E-4</v>
      </c>
      <c r="AE9424" s="7">
        <v>5.01682554047576</v>
      </c>
    </row>
    <row r="9425" spans="1:31" ht="14.25" x14ac:dyDescent="0.15">
      <c r="A9425" s="8" t="s">
        <v>9688</v>
      </c>
      <c r="B9425" s="7">
        <v>6.8688130097870799</v>
      </c>
      <c r="C9425" s="7">
        <v>6.7900441878803903</v>
      </c>
      <c r="D9425" s="7">
        <v>7.6066516214922704</v>
      </c>
      <c r="E9425" s="7">
        <v>7.7188157574811802</v>
      </c>
      <c r="F9425" s="7">
        <v>7.0681013132655703</v>
      </c>
      <c r="G9425" s="7">
        <v>6.8180497268187201</v>
      </c>
      <c r="H9425" s="7">
        <v>6.5085678783362004</v>
      </c>
      <c r="I9425" s="7">
        <v>6.9358652462242603</v>
      </c>
      <c r="J9425" s="7">
        <v>8.6941287140126704</v>
      </c>
      <c r="K9425" s="7">
        <v>5.7773367028215104</v>
      </c>
      <c r="L9425" s="7">
        <v>7.7241227866758804</v>
      </c>
      <c r="M9425" s="7">
        <v>6.5931703243203996</v>
      </c>
      <c r="N9425" s="7">
        <v>7.0421816373573902</v>
      </c>
      <c r="O9425" s="7">
        <v>6.4690931540369201</v>
      </c>
      <c r="P9425" s="7">
        <v>6.2984823947899997</v>
      </c>
      <c r="Q9425" s="7">
        <v>7.92041965168141</v>
      </c>
      <c r="R9425" s="7">
        <v>7.3381356074152704</v>
      </c>
      <c r="S9425" s="7">
        <v>7.35923555058032</v>
      </c>
      <c r="T9425" s="7">
        <v>6.8120719023834102</v>
      </c>
      <c r="U9425" s="7">
        <v>6.6268093302674904</v>
      </c>
      <c r="V9425" s="7">
        <v>7.0473745627290603</v>
      </c>
      <c r="W9425" s="7">
        <v>9.0187978312939006</v>
      </c>
      <c r="X9425" s="7">
        <v>6.84112374411177</v>
      </c>
      <c r="Y9425" s="7">
        <v>6.3390856924567398</v>
      </c>
      <c r="Z9425" s="7">
        <v>6.60563387602192</v>
      </c>
      <c r="AA9425" s="7">
        <v>5.9402230341144104</v>
      </c>
      <c r="AB9425" s="7">
        <v>7.1669553220389899</v>
      </c>
      <c r="AC9425" s="7">
        <v>6.0683645101774699</v>
      </c>
      <c r="AD9425" s="7">
        <v>7.2213530836269797</v>
      </c>
      <c r="AE9425" s="7">
        <v>6.6539676156602399</v>
      </c>
    </row>
    <row r="9426" spans="1:31" ht="14.25" x14ac:dyDescent="0.15">
      <c r="A9426" s="8" t="s">
        <v>9689</v>
      </c>
      <c r="B9426" s="7">
        <v>8.8915287491408606</v>
      </c>
      <c r="C9426" s="7">
        <v>8.7362073220409595</v>
      </c>
      <c r="D9426" s="7">
        <v>9.3834158729844201</v>
      </c>
      <c r="E9426" s="7">
        <v>10.5136351482222</v>
      </c>
      <c r="F9426" s="7">
        <v>8.9373635088480192</v>
      </c>
      <c r="G9426" s="7">
        <v>9.3994587510587806</v>
      </c>
      <c r="H9426" s="7">
        <v>8.4400995397995509</v>
      </c>
      <c r="I9426" s="7">
        <v>9.1918262537377409</v>
      </c>
      <c r="J9426" s="7">
        <v>9.1388259834647894</v>
      </c>
      <c r="K9426" s="7">
        <v>7.8749575110421999</v>
      </c>
      <c r="L9426" s="7">
        <v>9.4055874124270904</v>
      </c>
      <c r="M9426" s="7">
        <v>8.2722720634197504</v>
      </c>
      <c r="N9426" s="7">
        <v>9.2629664807217793</v>
      </c>
      <c r="O9426" s="7">
        <v>8.3369589883809301</v>
      </c>
      <c r="P9426" s="7">
        <v>8.1539187224973304</v>
      </c>
      <c r="Q9426" s="7">
        <v>9.9378289391474208</v>
      </c>
      <c r="R9426" s="7">
        <v>9.0067818824439705</v>
      </c>
      <c r="S9426" s="7">
        <v>8.8694557283270807</v>
      </c>
      <c r="T9426" s="7">
        <v>8.7296018622883391</v>
      </c>
      <c r="U9426" s="7">
        <v>8.9455176107292704</v>
      </c>
      <c r="V9426" s="7">
        <v>8.8747817355984999</v>
      </c>
      <c r="W9426" s="7">
        <v>11.173147489758399</v>
      </c>
      <c r="X9426" s="7">
        <v>10.0764322687924</v>
      </c>
      <c r="Y9426" s="7">
        <v>8.3884802188969108</v>
      </c>
      <c r="Z9426" s="7">
        <v>9.4447342167437593</v>
      </c>
      <c r="AA9426" s="7">
        <v>8.7171286880323002</v>
      </c>
      <c r="AB9426" s="7">
        <v>8.7276935293712903</v>
      </c>
      <c r="AC9426" s="7">
        <v>9.0459357351869905</v>
      </c>
      <c r="AD9426" s="7">
        <v>8.8290925169872807</v>
      </c>
      <c r="AE9426" s="7">
        <v>8.4516480180621905</v>
      </c>
    </row>
    <row r="9427" spans="1:31" ht="14.25" x14ac:dyDescent="0.15">
      <c r="A9427" s="8" t="s">
        <v>9690</v>
      </c>
      <c r="B9427" s="7">
        <v>5.8767180039058298</v>
      </c>
      <c r="C9427" s="7">
        <v>6.3998971944541703</v>
      </c>
      <c r="D9427" s="7">
        <v>6.6809182412230301</v>
      </c>
      <c r="E9427" s="7">
        <v>5.1826943536472099</v>
      </c>
      <c r="F9427" s="7">
        <v>5.7219301777383604</v>
      </c>
      <c r="G9427" s="7">
        <v>8.1263678610947192</v>
      </c>
      <c r="H9427" s="7">
        <v>4.8520924126234704</v>
      </c>
      <c r="I9427" s="7">
        <v>7.3248979093066398</v>
      </c>
      <c r="J9427" s="7">
        <v>6.0794124591636098</v>
      </c>
      <c r="K9427" s="7">
        <v>3.8612363591196002</v>
      </c>
      <c r="L9427" s="7">
        <v>6.4479516963366299</v>
      </c>
      <c r="M9427" s="7">
        <v>6.0665423914250898</v>
      </c>
      <c r="N9427" s="7">
        <v>5.5929241489584296</v>
      </c>
      <c r="O9427" s="7">
        <v>6.67613137765969</v>
      </c>
      <c r="P9427" s="7">
        <v>7.5024893265702302</v>
      </c>
      <c r="Q9427" s="7">
        <v>7.3703742501389202</v>
      </c>
      <c r="R9427" s="7">
        <v>5.3390295443601401</v>
      </c>
      <c r="S9427" s="7">
        <v>5.4447527474599404</v>
      </c>
      <c r="T9427" s="7">
        <v>7.4551179656759698</v>
      </c>
      <c r="U9427" s="7">
        <v>7.5266967206833302</v>
      </c>
      <c r="V9427" s="7">
        <v>6.1285944756142401</v>
      </c>
      <c r="W9427" s="7">
        <v>5.1285996142513799</v>
      </c>
      <c r="X9427" s="7">
        <v>6.5637389496456198</v>
      </c>
      <c r="Y9427" s="7">
        <v>7.0104575464277596</v>
      </c>
      <c r="Z9427" s="7">
        <v>7.2265563997111597</v>
      </c>
      <c r="AA9427" s="7">
        <v>7.3737782065721804</v>
      </c>
      <c r="AB9427" s="7">
        <v>6.0661847990478801</v>
      </c>
      <c r="AC9427" s="7">
        <v>6.6633109100848404</v>
      </c>
      <c r="AD9427" s="7">
        <v>5.6072957325860502</v>
      </c>
      <c r="AE9427" s="7">
        <v>6.5970195401090796</v>
      </c>
    </row>
    <row r="9428" spans="1:31" ht="14.25" x14ac:dyDescent="0.15">
      <c r="A9428" s="8" t="s">
        <v>9691</v>
      </c>
      <c r="B9428" s="7">
        <v>9.8371680532519896</v>
      </c>
      <c r="C9428" s="7">
        <v>9.7792415191673996</v>
      </c>
      <c r="D9428" s="7">
        <v>10.4185694381083</v>
      </c>
      <c r="E9428" s="7">
        <v>9.8945615770096005</v>
      </c>
      <c r="F9428" s="7">
        <v>9.9622226783497005</v>
      </c>
      <c r="G9428" s="7">
        <v>10.0485270763114</v>
      </c>
      <c r="H9428" s="7">
        <v>8.9653408563791306</v>
      </c>
      <c r="I9428" s="7">
        <v>9.7897807252531202</v>
      </c>
      <c r="J9428" s="7">
        <v>11.144596321577501</v>
      </c>
      <c r="K9428" s="7">
        <v>9.2180374066337407</v>
      </c>
      <c r="L9428" s="7">
        <v>10.0998005919396</v>
      </c>
      <c r="M9428" s="7">
        <v>9.3979247662667493</v>
      </c>
      <c r="N9428" s="7">
        <v>9.3560629018309598</v>
      </c>
      <c r="O9428" s="7">
        <v>10.140415359477601</v>
      </c>
      <c r="P9428" s="7">
        <v>8.6895078221396904</v>
      </c>
      <c r="Q9428" s="7">
        <v>11.253179682197899</v>
      </c>
      <c r="R9428" s="7">
        <v>10.560481196373299</v>
      </c>
      <c r="S9428" s="7">
        <v>10.0940373443045</v>
      </c>
      <c r="T9428" s="7">
        <v>9.7731471914161592</v>
      </c>
      <c r="U9428" s="7">
        <v>10.2924204121563</v>
      </c>
      <c r="V9428" s="7">
        <v>10.646669592145599</v>
      </c>
      <c r="W9428" s="7">
        <v>11.923137910073301</v>
      </c>
      <c r="X9428" s="7">
        <v>11.3108107554448</v>
      </c>
      <c r="Y9428" s="7">
        <v>9.2786828028713799</v>
      </c>
      <c r="Z9428" s="7">
        <v>9.7402565126506992</v>
      </c>
      <c r="AA9428" s="7">
        <v>9.6121681809713095</v>
      </c>
      <c r="AB9428" s="7">
        <v>9.3267572923198792</v>
      </c>
      <c r="AC9428" s="7">
        <v>9.0629286565729892</v>
      </c>
      <c r="AD9428" s="7">
        <v>7.5289321311541704</v>
      </c>
      <c r="AE9428" s="7">
        <v>9.5613349133788503</v>
      </c>
    </row>
    <row r="9429" spans="1:31" ht="14.25" x14ac:dyDescent="0.15">
      <c r="A9429" s="8" t="s">
        <v>9692</v>
      </c>
      <c r="B9429" s="7">
        <v>1E-4</v>
      </c>
      <c r="C9429" s="7">
        <v>1E-4</v>
      </c>
      <c r="D9429" s="7">
        <v>1E-4</v>
      </c>
      <c r="E9429" s="7">
        <v>1E-4</v>
      </c>
      <c r="F9429" s="7">
        <v>1E-4</v>
      </c>
      <c r="G9429" s="7">
        <v>1E-4</v>
      </c>
      <c r="H9429" s="7">
        <v>1E-4</v>
      </c>
      <c r="I9429" s="7">
        <v>1E-4</v>
      </c>
      <c r="J9429" s="7">
        <v>7.4660514520711896</v>
      </c>
      <c r="K9429" s="7">
        <v>1E-4</v>
      </c>
      <c r="L9429" s="7">
        <v>1E-4</v>
      </c>
      <c r="M9429" s="7">
        <v>1E-4</v>
      </c>
      <c r="N9429" s="7">
        <v>1E-4</v>
      </c>
      <c r="O9429" s="7">
        <v>3.0550471176678702</v>
      </c>
      <c r="P9429" s="7">
        <v>1E-4</v>
      </c>
      <c r="Q9429" s="7">
        <v>1E-4</v>
      </c>
      <c r="R9429" s="7">
        <v>1E-4</v>
      </c>
      <c r="S9429" s="7">
        <v>2.2785942761163001</v>
      </c>
      <c r="T9429" s="7">
        <v>1E-4</v>
      </c>
      <c r="U9429" s="7">
        <v>2.7581086611782499</v>
      </c>
      <c r="V9429" s="7">
        <v>3.7364207146525401</v>
      </c>
      <c r="W9429" s="7">
        <v>4.97745203850151</v>
      </c>
      <c r="X9429" s="7">
        <v>4.1170680560849302</v>
      </c>
      <c r="Y9429" s="7">
        <v>1E-4</v>
      </c>
      <c r="Z9429" s="7">
        <v>1E-4</v>
      </c>
      <c r="AA9429" s="7">
        <v>1E-4</v>
      </c>
      <c r="AB9429" s="7">
        <v>1E-4</v>
      </c>
      <c r="AC9429" s="7">
        <v>1E-4</v>
      </c>
      <c r="AD9429" s="7">
        <v>1E-4</v>
      </c>
      <c r="AE9429" s="7">
        <v>1E-4</v>
      </c>
    </row>
    <row r="9430" spans="1:31" ht="14.25" x14ac:dyDescent="0.15">
      <c r="A9430" s="8" t="s">
        <v>9693</v>
      </c>
      <c r="B9430" s="7">
        <v>1E-4</v>
      </c>
      <c r="C9430" s="7">
        <v>1E-4</v>
      </c>
      <c r="D9430" s="7">
        <v>1E-4</v>
      </c>
      <c r="E9430" s="7">
        <v>1E-4</v>
      </c>
      <c r="F9430" s="7">
        <v>1E-4</v>
      </c>
      <c r="G9430" s="7">
        <v>1E-4</v>
      </c>
      <c r="H9430" s="7">
        <v>1E-4</v>
      </c>
      <c r="I9430" s="7">
        <v>1E-4</v>
      </c>
      <c r="J9430" s="7">
        <v>1E-4</v>
      </c>
      <c r="K9430" s="7">
        <v>11.3557826062878</v>
      </c>
      <c r="L9430" s="7">
        <v>1E-4</v>
      </c>
      <c r="M9430" s="7">
        <v>1E-4</v>
      </c>
      <c r="N9430" s="7">
        <v>1E-4</v>
      </c>
      <c r="O9430" s="7">
        <v>1E-4</v>
      </c>
      <c r="P9430" s="7">
        <v>1E-4</v>
      </c>
      <c r="Q9430" s="7">
        <v>1E-4</v>
      </c>
      <c r="R9430" s="7">
        <v>1E-4</v>
      </c>
      <c r="S9430" s="7">
        <v>1E-4</v>
      </c>
      <c r="T9430" s="7">
        <v>1E-4</v>
      </c>
      <c r="U9430" s="7">
        <v>1E-4</v>
      </c>
      <c r="V9430" s="7">
        <v>1E-4</v>
      </c>
      <c r="W9430" s="7">
        <v>2.8785942351444098</v>
      </c>
      <c r="X9430" s="7">
        <v>1E-4</v>
      </c>
      <c r="Y9430" s="7">
        <v>1E-4</v>
      </c>
      <c r="Z9430" s="7">
        <v>1E-4</v>
      </c>
      <c r="AA9430" s="7">
        <v>1E-4</v>
      </c>
      <c r="AB9430" s="7">
        <v>1E-4</v>
      </c>
      <c r="AC9430" s="7">
        <v>1E-4</v>
      </c>
      <c r="AD9430" s="7">
        <v>1E-4</v>
      </c>
      <c r="AE9430" s="7">
        <v>1E-4</v>
      </c>
    </row>
    <row r="9431" spans="1:31" ht="14.25" x14ac:dyDescent="0.15">
      <c r="A9431" s="8" t="s">
        <v>9694</v>
      </c>
      <c r="B9431" s="7">
        <v>5.9339544010599496</v>
      </c>
      <c r="C9431" s="7">
        <v>6.1431552925312296</v>
      </c>
      <c r="D9431" s="7">
        <v>6.3250363813013699</v>
      </c>
      <c r="E9431" s="7">
        <v>6.0841935549721402</v>
      </c>
      <c r="F9431" s="7">
        <v>7.0184361968054096</v>
      </c>
      <c r="G9431" s="7">
        <v>5.1939531512891</v>
      </c>
      <c r="H9431" s="7">
        <v>5.8721478782482404</v>
      </c>
      <c r="I9431" s="7">
        <v>5.4728026615014</v>
      </c>
      <c r="J9431" s="7">
        <v>9.6298047669546101</v>
      </c>
      <c r="K9431" s="7">
        <v>5.3326034596491398</v>
      </c>
      <c r="L9431" s="7">
        <v>1E-4</v>
      </c>
      <c r="M9431" s="7">
        <v>6.3841653000101504</v>
      </c>
      <c r="N9431" s="7">
        <v>6.3131560147284702</v>
      </c>
      <c r="O9431" s="7">
        <v>6.5303834179859699</v>
      </c>
      <c r="P9431" s="7">
        <v>5.8755567484727402</v>
      </c>
      <c r="Q9431" s="7">
        <v>7.2054278712695199</v>
      </c>
      <c r="R9431" s="7">
        <v>6.8761858429421396</v>
      </c>
      <c r="S9431" s="7">
        <v>6.5635000736171296</v>
      </c>
      <c r="T9431" s="7">
        <v>5.86625481757551</v>
      </c>
      <c r="U9431" s="7">
        <v>6.3997030680571099</v>
      </c>
      <c r="V9431" s="7">
        <v>6.9960851406604396</v>
      </c>
      <c r="W9431" s="7">
        <v>7.7372639115619597</v>
      </c>
      <c r="X9431" s="7">
        <v>7.4656802095158303</v>
      </c>
      <c r="Y9431" s="7">
        <v>6.4349560398906798</v>
      </c>
      <c r="Z9431" s="7">
        <v>5.9594237160500798</v>
      </c>
      <c r="AA9431" s="7">
        <v>6.0212090151250104</v>
      </c>
      <c r="AB9431" s="7">
        <v>6.2967740232140699</v>
      </c>
      <c r="AC9431" s="7">
        <v>6.7862134494663797</v>
      </c>
      <c r="AD9431" s="7">
        <v>6.5085337259924101</v>
      </c>
      <c r="AE9431" s="7">
        <v>6.8830428467777196</v>
      </c>
    </row>
    <row r="9432" spans="1:31" ht="14.25" x14ac:dyDescent="0.15">
      <c r="A9432" s="8" t="s">
        <v>9695</v>
      </c>
      <c r="B9432" s="7">
        <v>1E-4</v>
      </c>
      <c r="C9432" s="7">
        <v>1E-4</v>
      </c>
      <c r="D9432" s="7">
        <v>1E-4</v>
      </c>
      <c r="E9432" s="7">
        <v>1E-4</v>
      </c>
      <c r="F9432" s="7">
        <v>1E-4</v>
      </c>
      <c r="G9432" s="7">
        <v>1E-4</v>
      </c>
      <c r="H9432" s="7">
        <v>1E-4</v>
      </c>
      <c r="I9432" s="7">
        <v>1E-4</v>
      </c>
      <c r="J9432" s="7">
        <v>1E-4</v>
      </c>
      <c r="K9432" s="7">
        <v>1E-4</v>
      </c>
      <c r="L9432" s="7">
        <v>1E-4</v>
      </c>
      <c r="M9432" s="7">
        <v>1E-4</v>
      </c>
      <c r="N9432" s="7">
        <v>1E-4</v>
      </c>
      <c r="O9432" s="7">
        <v>1E-4</v>
      </c>
      <c r="P9432" s="7">
        <v>1E-4</v>
      </c>
      <c r="Q9432" s="7">
        <v>1E-4</v>
      </c>
      <c r="R9432" s="7">
        <v>1E-4</v>
      </c>
      <c r="S9432" s="7">
        <v>1E-4</v>
      </c>
      <c r="T9432" s="7">
        <v>1E-4</v>
      </c>
      <c r="U9432" s="7">
        <v>1E-4</v>
      </c>
      <c r="V9432" s="7">
        <v>1E-4</v>
      </c>
      <c r="W9432" s="7">
        <v>4.0619413058523204</v>
      </c>
      <c r="X9432" s="7">
        <v>1E-4</v>
      </c>
      <c r="Y9432" s="7">
        <v>1E-4</v>
      </c>
      <c r="Z9432" s="7">
        <v>1E-4</v>
      </c>
      <c r="AA9432" s="7">
        <v>1E-4</v>
      </c>
      <c r="AB9432" s="7">
        <v>1E-4</v>
      </c>
      <c r="AC9432" s="7">
        <v>1E-4</v>
      </c>
      <c r="AD9432" s="7">
        <v>1E-4</v>
      </c>
      <c r="AE9432" s="7">
        <v>1E-4</v>
      </c>
    </row>
    <row r="9433" spans="1:31" ht="14.25" x14ac:dyDescent="0.15">
      <c r="A9433" s="8" t="s">
        <v>9696</v>
      </c>
      <c r="B9433" s="7">
        <v>1E-4</v>
      </c>
      <c r="C9433" s="7">
        <v>4.1751480573973998</v>
      </c>
      <c r="D9433" s="7">
        <v>1E-4</v>
      </c>
      <c r="E9433" s="7">
        <v>5.03361842517113</v>
      </c>
      <c r="F9433" s="7">
        <v>3.7893628144790799</v>
      </c>
      <c r="G9433" s="7">
        <v>6.0598408687146099</v>
      </c>
      <c r="H9433" s="7">
        <v>1E-4</v>
      </c>
      <c r="I9433" s="7">
        <v>5.29239621446402</v>
      </c>
      <c r="J9433" s="7">
        <v>1E-4</v>
      </c>
      <c r="K9433" s="7">
        <v>1E-4</v>
      </c>
      <c r="L9433" s="7">
        <v>1E-4</v>
      </c>
      <c r="M9433" s="7">
        <v>1E-4</v>
      </c>
      <c r="N9433" s="7">
        <v>4.8481441152030502</v>
      </c>
      <c r="O9433" s="7">
        <v>6.6397922481204601</v>
      </c>
      <c r="P9433" s="7">
        <v>1E-4</v>
      </c>
      <c r="Q9433" s="7">
        <v>1E-4</v>
      </c>
      <c r="R9433" s="7">
        <v>1E-4</v>
      </c>
      <c r="S9433" s="7">
        <v>1E-4</v>
      </c>
      <c r="T9433" s="7">
        <v>1E-4</v>
      </c>
      <c r="U9433" s="7">
        <v>1E-4</v>
      </c>
      <c r="V9433" s="7">
        <v>1E-4</v>
      </c>
      <c r="W9433" s="7">
        <v>1E-4</v>
      </c>
      <c r="X9433" s="7">
        <v>1E-4</v>
      </c>
      <c r="Y9433" s="7">
        <v>1E-4</v>
      </c>
      <c r="Z9433" s="7">
        <v>1E-4</v>
      </c>
      <c r="AA9433" s="7">
        <v>1E-4</v>
      </c>
      <c r="AB9433" s="7">
        <v>1E-4</v>
      </c>
      <c r="AC9433" s="7">
        <v>1E-4</v>
      </c>
      <c r="AD9433" s="7">
        <v>1E-4</v>
      </c>
      <c r="AE9433" s="7">
        <v>1E-4</v>
      </c>
    </row>
    <row r="9434" spans="1:31" ht="14.25" x14ac:dyDescent="0.15">
      <c r="A9434" s="8" t="s">
        <v>9697</v>
      </c>
      <c r="B9434" s="7">
        <v>5.0436311099924698</v>
      </c>
      <c r="C9434" s="7">
        <v>4.7663416674698</v>
      </c>
      <c r="D9434" s="7">
        <v>5.5400667436670297</v>
      </c>
      <c r="E9434" s="7">
        <v>6.1693944748648102</v>
      </c>
      <c r="F9434" s="7">
        <v>6.1716509881911303</v>
      </c>
      <c r="G9434" s="7">
        <v>5.5429867836537197</v>
      </c>
      <c r="H9434" s="7">
        <v>5.0068274920275897</v>
      </c>
      <c r="I9434" s="7">
        <v>5.2990146599412</v>
      </c>
      <c r="J9434" s="7">
        <v>8.6467618321327802</v>
      </c>
      <c r="K9434" s="7">
        <v>5.05130078303928</v>
      </c>
      <c r="L9434" s="7">
        <v>1E-4</v>
      </c>
      <c r="M9434" s="7">
        <v>4.9226126301653101</v>
      </c>
      <c r="N9434" s="7">
        <v>6.2866945926051496</v>
      </c>
      <c r="O9434" s="7">
        <v>5.24583940705653</v>
      </c>
      <c r="P9434" s="7">
        <v>4.9395834459201096</v>
      </c>
      <c r="Q9434" s="7">
        <v>5.5945781632207803</v>
      </c>
      <c r="R9434" s="7">
        <v>6.0103246859974204</v>
      </c>
      <c r="S9434" s="7">
        <v>6.0014508471563897</v>
      </c>
      <c r="T9434" s="7">
        <v>5.21684386565249</v>
      </c>
      <c r="U9434" s="7">
        <v>6.2405644015544697</v>
      </c>
      <c r="V9434" s="7">
        <v>5.3574412399685896</v>
      </c>
      <c r="W9434" s="7">
        <v>5.9393482987769</v>
      </c>
      <c r="X9434" s="7">
        <v>6.0305066905720199</v>
      </c>
      <c r="Y9434" s="7">
        <v>5.4270527327152402</v>
      </c>
      <c r="Z9434" s="7">
        <v>6.5890667805660303</v>
      </c>
      <c r="AA9434" s="7">
        <v>5.9509965090209098</v>
      </c>
      <c r="AB9434" s="7">
        <v>5.1947136172038197</v>
      </c>
      <c r="AC9434" s="7">
        <v>5.4452452271558602</v>
      </c>
      <c r="AD9434" s="7">
        <v>6.3381031598858</v>
      </c>
      <c r="AE9434" s="7">
        <v>5.3855789030416199</v>
      </c>
    </row>
    <row r="9435" spans="1:31" ht="14.25" x14ac:dyDescent="0.15">
      <c r="A9435" s="8" t="s">
        <v>9698</v>
      </c>
      <c r="B9435" s="7">
        <v>3.6245973018719999</v>
      </c>
      <c r="C9435" s="7">
        <v>8.9192635706848904</v>
      </c>
      <c r="D9435" s="7">
        <v>1E-4</v>
      </c>
      <c r="E9435" s="7">
        <v>1E-4</v>
      </c>
      <c r="F9435" s="7">
        <v>1E-4</v>
      </c>
      <c r="G9435" s="7">
        <v>1E-4</v>
      </c>
      <c r="H9435" s="7">
        <v>1E-4</v>
      </c>
      <c r="I9435" s="7">
        <v>1E-4</v>
      </c>
      <c r="J9435" s="7">
        <v>1E-4</v>
      </c>
      <c r="K9435" s="7">
        <v>1E-4</v>
      </c>
      <c r="L9435" s="7">
        <v>1E-4</v>
      </c>
      <c r="M9435" s="7">
        <v>1E-4</v>
      </c>
      <c r="N9435" s="7">
        <v>1E-4</v>
      </c>
      <c r="O9435" s="7">
        <v>7.1661305910092299</v>
      </c>
      <c r="P9435" s="7">
        <v>8.7137102221471601</v>
      </c>
      <c r="Q9435" s="7">
        <v>5.0429142937384599</v>
      </c>
      <c r="R9435" s="7">
        <v>1E-4</v>
      </c>
      <c r="S9435" s="7">
        <v>1E-4</v>
      </c>
      <c r="T9435" s="7">
        <v>3.2779564815084301</v>
      </c>
      <c r="U9435" s="7">
        <v>1E-4</v>
      </c>
      <c r="V9435" s="7">
        <v>1E-4</v>
      </c>
      <c r="W9435" s="7">
        <v>1E-4</v>
      </c>
      <c r="X9435" s="7">
        <v>1E-4</v>
      </c>
      <c r="Y9435" s="7">
        <v>1E-4</v>
      </c>
      <c r="Z9435" s="7">
        <v>3.2752035408888802</v>
      </c>
      <c r="AA9435" s="7">
        <v>1E-4</v>
      </c>
      <c r="AB9435" s="7">
        <v>1E-4</v>
      </c>
      <c r="AC9435" s="7">
        <v>1E-4</v>
      </c>
      <c r="AD9435" s="7">
        <v>1E-4</v>
      </c>
      <c r="AE9435" s="7">
        <v>1E-4</v>
      </c>
    </row>
    <row r="9436" spans="1:31" ht="14.25" x14ac:dyDescent="0.15">
      <c r="A9436" s="8" t="s">
        <v>9699</v>
      </c>
      <c r="B9436" s="7">
        <v>8.4934416698583508</v>
      </c>
      <c r="C9436" s="7">
        <v>10.0137838057175</v>
      </c>
      <c r="D9436" s="7">
        <v>7.72971705767569</v>
      </c>
      <c r="E9436" s="7">
        <v>7.1788296369635001</v>
      </c>
      <c r="F9436" s="7">
        <v>8.1162480551374703</v>
      </c>
      <c r="G9436" s="7">
        <v>8.8409481145218791</v>
      </c>
      <c r="H9436" s="7">
        <v>7.6343353423396296</v>
      </c>
      <c r="I9436" s="7">
        <v>9.6900122063091807</v>
      </c>
      <c r="J9436" s="7">
        <v>8.6283038820736309</v>
      </c>
      <c r="K9436" s="7">
        <v>4.4150194629227597</v>
      </c>
      <c r="L9436" s="7">
        <v>7.9284298395208896</v>
      </c>
      <c r="M9436" s="7">
        <v>8.3356029036938395</v>
      </c>
      <c r="N9436" s="7">
        <v>6.5895818742388403</v>
      </c>
      <c r="O9436" s="7">
        <v>8.7690034771196501</v>
      </c>
      <c r="P9436" s="7">
        <v>10.4929285030922</v>
      </c>
      <c r="Q9436" s="7">
        <v>8.2724794940044806</v>
      </c>
      <c r="R9436" s="7">
        <v>9.6994644918676993</v>
      </c>
      <c r="S9436" s="7">
        <v>10.2835611923885</v>
      </c>
      <c r="T9436" s="7">
        <v>9.5290506144229994</v>
      </c>
      <c r="U9436" s="7">
        <v>9.5103106471773096</v>
      </c>
      <c r="V9436" s="7">
        <v>7.0893022120523597</v>
      </c>
      <c r="W9436" s="7">
        <v>7.3323020027478902</v>
      </c>
      <c r="X9436" s="7">
        <v>7.36815791268568</v>
      </c>
      <c r="Y9436" s="7">
        <v>9.9465447235348208</v>
      </c>
      <c r="Z9436" s="7">
        <v>7.0184147498760998</v>
      </c>
      <c r="AA9436" s="7">
        <v>9.6945985846686096</v>
      </c>
      <c r="AB9436" s="7">
        <v>8.0654472893929405</v>
      </c>
      <c r="AC9436" s="7">
        <v>9.1482981928687597</v>
      </c>
      <c r="AD9436" s="7">
        <v>8.6442212397372504</v>
      </c>
      <c r="AE9436" s="7">
        <v>7.0553013310563299</v>
      </c>
    </row>
    <row r="9437" spans="1:31" ht="14.25" x14ac:dyDescent="0.15">
      <c r="A9437" s="8" t="s">
        <v>9700</v>
      </c>
      <c r="B9437" s="7">
        <v>6.7451052842396004</v>
      </c>
      <c r="C9437" s="7">
        <v>10.1587676505894</v>
      </c>
      <c r="D9437" s="7">
        <v>11.3896008952964</v>
      </c>
      <c r="E9437" s="7">
        <v>5.4066558342405102</v>
      </c>
      <c r="F9437" s="7">
        <v>5.1095290905087696</v>
      </c>
      <c r="G9437" s="7">
        <v>7.4164977388080402</v>
      </c>
      <c r="H9437" s="7">
        <v>6.9055231527888203</v>
      </c>
      <c r="I9437" s="7">
        <v>6.8138016890661701</v>
      </c>
      <c r="J9437" s="7">
        <v>8.2952612055721104</v>
      </c>
      <c r="K9437" s="7">
        <v>11.346303923371501</v>
      </c>
      <c r="L9437" s="7">
        <v>8.7669806384075599</v>
      </c>
      <c r="M9437" s="7">
        <v>7.3619175183136898</v>
      </c>
      <c r="N9437" s="7">
        <v>5.5199564819876601</v>
      </c>
      <c r="O9437" s="7">
        <v>8.0103714515382993</v>
      </c>
      <c r="P9437" s="7">
        <v>9.9490682281780298</v>
      </c>
      <c r="Q9437" s="7">
        <v>10.9905126675483</v>
      </c>
      <c r="R9437" s="7">
        <v>8.5367695452229206</v>
      </c>
      <c r="S9437" s="7">
        <v>8.8063244865231507</v>
      </c>
      <c r="T9437" s="7">
        <v>7.7332709681571803</v>
      </c>
      <c r="U9437" s="7">
        <v>8.2784368141650706</v>
      </c>
      <c r="V9437" s="7">
        <v>8.2412265931357105</v>
      </c>
      <c r="W9437" s="7">
        <v>8.9082131260331003</v>
      </c>
      <c r="X9437" s="7">
        <v>9.4207965010200105</v>
      </c>
      <c r="Y9437" s="7">
        <v>8.2323422584285009</v>
      </c>
      <c r="Z9437" s="7">
        <v>6.2183392671197497</v>
      </c>
      <c r="AA9437" s="7">
        <v>9.0600570400168294</v>
      </c>
      <c r="AB9437" s="7">
        <v>9.1568393849227494</v>
      </c>
      <c r="AC9437" s="7">
        <v>8.1658585142026094</v>
      </c>
      <c r="AD9437" s="7">
        <v>5.1858518381650196</v>
      </c>
      <c r="AE9437" s="7">
        <v>6.8129574536122597</v>
      </c>
    </row>
    <row r="9438" spans="1:31" ht="14.25" x14ac:dyDescent="0.15">
      <c r="A9438" s="8" t="s">
        <v>9701</v>
      </c>
      <c r="B9438" s="7">
        <v>11.994819098296601</v>
      </c>
      <c r="C9438" s="7">
        <v>12.786354872918601</v>
      </c>
      <c r="D9438" s="7">
        <v>11.9344802977566</v>
      </c>
      <c r="E9438" s="7">
        <v>11.485445517043299</v>
      </c>
      <c r="F9438" s="7">
        <v>12.3845147161579</v>
      </c>
      <c r="G9438" s="7">
        <v>9.5868646137649307</v>
      </c>
      <c r="H9438" s="7">
        <v>12.4212661876963</v>
      </c>
      <c r="I9438" s="7">
        <v>12.3488357748724</v>
      </c>
      <c r="J9438" s="7">
        <v>13.4250609868197</v>
      </c>
      <c r="K9438" s="7">
        <v>9.1987416993075293</v>
      </c>
      <c r="L9438" s="7">
        <v>12.002666231449499</v>
      </c>
      <c r="M9438" s="7">
        <v>12.208904537098199</v>
      </c>
      <c r="N9438" s="7">
        <v>11.9022732704045</v>
      </c>
      <c r="O9438" s="7">
        <v>11.8083052165632</v>
      </c>
      <c r="P9438" s="7">
        <v>12.4000947328664</v>
      </c>
      <c r="Q9438" s="7">
        <v>10.6815081474324</v>
      </c>
      <c r="R9438" s="7">
        <v>11.193853765634101</v>
      </c>
      <c r="S9438" s="7">
        <v>10.9755607469568</v>
      </c>
      <c r="T9438" s="7">
        <v>12.628029570355899</v>
      </c>
      <c r="U9438" s="7">
        <v>12.368301677470701</v>
      </c>
      <c r="V9438" s="7">
        <v>11.3373072616687</v>
      </c>
      <c r="W9438" s="7">
        <v>12.6489699938315</v>
      </c>
      <c r="X9438" s="7">
        <v>11.534062592950701</v>
      </c>
      <c r="Y9438" s="7">
        <v>11.7784722808277</v>
      </c>
      <c r="Z9438" s="7">
        <v>12.1119664955575</v>
      </c>
      <c r="AA9438" s="7">
        <v>12.166011418071101</v>
      </c>
      <c r="AB9438" s="7">
        <v>12.497594323466499</v>
      </c>
      <c r="AC9438" s="7">
        <v>11.8042526685722</v>
      </c>
      <c r="AD9438" s="7">
        <v>11.9599480571353</v>
      </c>
      <c r="AE9438" s="7">
        <v>13.187794622978</v>
      </c>
    </row>
    <row r="9439" spans="1:31" ht="14.25" x14ac:dyDescent="0.15">
      <c r="A9439" s="8" t="s">
        <v>9702</v>
      </c>
      <c r="B9439" s="7">
        <v>1E-4</v>
      </c>
      <c r="C9439" s="7">
        <v>1E-4</v>
      </c>
      <c r="D9439" s="7">
        <v>1E-4</v>
      </c>
      <c r="E9439" s="7">
        <v>1E-4</v>
      </c>
      <c r="F9439" s="7">
        <v>1E-4</v>
      </c>
      <c r="G9439" s="7">
        <v>1E-4</v>
      </c>
      <c r="H9439" s="7">
        <v>1E-4</v>
      </c>
      <c r="I9439" s="7">
        <v>1E-4</v>
      </c>
      <c r="J9439" s="7">
        <v>1E-4</v>
      </c>
      <c r="K9439" s="7">
        <v>5.6790873889832403</v>
      </c>
      <c r="L9439" s="7">
        <v>1E-4</v>
      </c>
      <c r="M9439" s="7">
        <v>1E-4</v>
      </c>
      <c r="N9439" s="7">
        <v>6.6136642776221901</v>
      </c>
      <c r="O9439" s="7">
        <v>1E-4</v>
      </c>
      <c r="P9439" s="7">
        <v>1E-4</v>
      </c>
      <c r="Q9439" s="7">
        <v>1E-4</v>
      </c>
      <c r="R9439" s="7">
        <v>1E-4</v>
      </c>
      <c r="S9439" s="7">
        <v>1E-4</v>
      </c>
      <c r="T9439" s="7">
        <v>1E-4</v>
      </c>
      <c r="U9439" s="7">
        <v>1E-4</v>
      </c>
      <c r="V9439" s="7">
        <v>1E-4</v>
      </c>
      <c r="W9439" s="7">
        <v>5.3913781992853398</v>
      </c>
      <c r="X9439" s="7">
        <v>1E-4</v>
      </c>
      <c r="Y9439" s="7">
        <v>1E-4</v>
      </c>
      <c r="Z9439" s="7">
        <v>1E-4</v>
      </c>
      <c r="AA9439" s="7">
        <v>1E-4</v>
      </c>
      <c r="AB9439" s="7">
        <v>1E-4</v>
      </c>
      <c r="AC9439" s="7">
        <v>1E-4</v>
      </c>
      <c r="AD9439" s="7">
        <v>1E-4</v>
      </c>
      <c r="AE9439" s="7">
        <v>1E-4</v>
      </c>
    </row>
    <row r="9440" spans="1:31" ht="14.25" x14ac:dyDescent="0.15">
      <c r="A9440" s="8" t="s">
        <v>9703</v>
      </c>
      <c r="B9440" s="7">
        <v>10.5626330957368</v>
      </c>
      <c r="C9440" s="7">
        <v>11.5059335198357</v>
      </c>
      <c r="D9440" s="7">
        <v>7.5850753220994998</v>
      </c>
      <c r="E9440" s="7">
        <v>9.7560160801129303</v>
      </c>
      <c r="F9440" s="7">
        <v>9.7679531656894394</v>
      </c>
      <c r="G9440" s="7">
        <v>7.4292548062085801</v>
      </c>
      <c r="H9440" s="7">
        <v>9.5211284528339402</v>
      </c>
      <c r="I9440" s="7">
        <v>9.0750578149508296</v>
      </c>
      <c r="J9440" s="7">
        <v>9.0667077045353608</v>
      </c>
      <c r="K9440" s="7">
        <v>8.3363149149515507</v>
      </c>
      <c r="L9440" s="7">
        <v>12.5548998914071</v>
      </c>
      <c r="M9440" s="7">
        <v>10.348001537223199</v>
      </c>
      <c r="N9440" s="7">
        <v>10.1703435866803</v>
      </c>
      <c r="O9440" s="7">
        <v>8.8430612680070908</v>
      </c>
      <c r="P9440" s="7">
        <v>12.571963806106501</v>
      </c>
      <c r="Q9440" s="7">
        <v>8.9113616468485297</v>
      </c>
      <c r="R9440" s="7">
        <v>9.3508894891374403</v>
      </c>
      <c r="S9440" s="7">
        <v>9.6914343779848799</v>
      </c>
      <c r="T9440" s="7">
        <v>9.9929513007962392</v>
      </c>
      <c r="U9440" s="7">
        <v>7.7013411140530001</v>
      </c>
      <c r="V9440" s="7">
        <v>8.7982032501572007</v>
      </c>
      <c r="W9440" s="7">
        <v>6.5912681881164197</v>
      </c>
      <c r="X9440" s="7">
        <v>8.4008285600027897</v>
      </c>
      <c r="Y9440" s="7">
        <v>10.6480332705944</v>
      </c>
      <c r="Z9440" s="7">
        <v>9.9789962829248005</v>
      </c>
      <c r="AA9440" s="7">
        <v>10.599973020230401</v>
      </c>
      <c r="AB9440" s="7">
        <v>9.2621141848968307</v>
      </c>
      <c r="AC9440" s="7">
        <v>10.4809988339849</v>
      </c>
      <c r="AD9440" s="7">
        <v>9.8132515576302808</v>
      </c>
      <c r="AE9440" s="7">
        <v>10.7249454650691</v>
      </c>
    </row>
    <row r="9441" spans="1:31" ht="14.25" x14ac:dyDescent="0.15">
      <c r="A9441" s="8" t="s">
        <v>9704</v>
      </c>
      <c r="B9441" s="7">
        <v>8.3216509379915795</v>
      </c>
      <c r="C9441" s="7">
        <v>1E-4</v>
      </c>
      <c r="D9441" s="7">
        <v>1E-4</v>
      </c>
      <c r="E9441" s="7">
        <v>1E-4</v>
      </c>
      <c r="F9441" s="7">
        <v>8.4722553756045507</v>
      </c>
      <c r="G9441" s="7">
        <v>12.356681127536699</v>
      </c>
      <c r="H9441" s="7">
        <v>10.609402880974301</v>
      </c>
      <c r="I9441" s="7">
        <v>1E-4</v>
      </c>
      <c r="J9441" s="7">
        <v>1E-4</v>
      </c>
      <c r="K9441" s="7">
        <v>1E-4</v>
      </c>
      <c r="L9441" s="7">
        <v>1E-4</v>
      </c>
      <c r="M9441" s="7">
        <v>10.7437738889891</v>
      </c>
      <c r="N9441" s="7">
        <v>1E-4</v>
      </c>
      <c r="O9441" s="7">
        <v>7.8727559639351403</v>
      </c>
      <c r="P9441" s="7">
        <v>1E-4</v>
      </c>
      <c r="Q9441" s="7">
        <v>1E-4</v>
      </c>
      <c r="R9441" s="7">
        <v>10.8452604788638</v>
      </c>
      <c r="S9441" s="7">
        <v>11.030044100286201</v>
      </c>
      <c r="T9441" s="7">
        <v>1E-4</v>
      </c>
      <c r="U9441" s="7">
        <v>12.061239472814901</v>
      </c>
      <c r="V9441" s="7">
        <v>9.4238966674154003</v>
      </c>
      <c r="W9441" s="7">
        <v>3.5819490155019902</v>
      </c>
      <c r="X9441" s="7">
        <v>7.7477933918456996</v>
      </c>
      <c r="Y9441" s="7">
        <v>11.5036716390285</v>
      </c>
      <c r="Z9441" s="7">
        <v>9.1722385798804495</v>
      </c>
      <c r="AA9441" s="7">
        <v>10.6835039443559</v>
      </c>
      <c r="AB9441" s="7">
        <v>6.8529467871356404</v>
      </c>
      <c r="AC9441" s="7">
        <v>9.8315152942036708</v>
      </c>
      <c r="AD9441" s="7">
        <v>1E-4</v>
      </c>
      <c r="AE9441" s="7">
        <v>10.5692587511871</v>
      </c>
    </row>
    <row r="9442" spans="1:31" ht="14.25" x14ac:dyDescent="0.15">
      <c r="A9442" s="8" t="s">
        <v>9705</v>
      </c>
      <c r="B9442" s="7">
        <v>8.0810660905735006</v>
      </c>
      <c r="C9442" s="7">
        <v>1E-4</v>
      </c>
      <c r="D9442" s="7">
        <v>7.2481541177718203</v>
      </c>
      <c r="E9442" s="7">
        <v>1E-4</v>
      </c>
      <c r="F9442" s="7">
        <v>9.9237571790968708</v>
      </c>
      <c r="G9442" s="7">
        <v>7.57286288434317</v>
      </c>
      <c r="H9442" s="7">
        <v>8.5389170529198495</v>
      </c>
      <c r="I9442" s="7">
        <v>1E-4</v>
      </c>
      <c r="J9442" s="7">
        <v>1E-4</v>
      </c>
      <c r="K9442" s="7">
        <v>1E-4</v>
      </c>
      <c r="L9442" s="7">
        <v>1E-4</v>
      </c>
      <c r="M9442" s="7">
        <v>8.4101045060681798</v>
      </c>
      <c r="N9442" s="7">
        <v>1E-4</v>
      </c>
      <c r="O9442" s="7">
        <v>3.6887679452235198</v>
      </c>
      <c r="P9442" s="7">
        <v>1E-4</v>
      </c>
      <c r="Q9442" s="7">
        <v>1E-4</v>
      </c>
      <c r="R9442" s="7">
        <v>7.1332896822742304</v>
      </c>
      <c r="S9442" s="7">
        <v>7.6205087012541801</v>
      </c>
      <c r="T9442" s="7">
        <v>1E-4</v>
      </c>
      <c r="U9442" s="7">
        <v>7.0041353164651001</v>
      </c>
      <c r="V9442" s="7">
        <v>5.3669486479928503</v>
      </c>
      <c r="W9442" s="7">
        <v>1E-4</v>
      </c>
      <c r="X9442" s="7">
        <v>1E-4</v>
      </c>
      <c r="Y9442" s="7">
        <v>8.1258635766365597</v>
      </c>
      <c r="Z9442" s="7">
        <v>8.8526058139959094</v>
      </c>
      <c r="AA9442" s="7">
        <v>7.1022854748719402</v>
      </c>
      <c r="AB9442" s="7">
        <v>5.94511009806505</v>
      </c>
      <c r="AC9442" s="7">
        <v>7.6147750395577196</v>
      </c>
      <c r="AD9442" s="7">
        <v>1E-4</v>
      </c>
      <c r="AE9442" s="7">
        <v>10.573916770975</v>
      </c>
    </row>
    <row r="9443" spans="1:31" ht="14.25" x14ac:dyDescent="0.15">
      <c r="A9443" s="8" t="s">
        <v>9706</v>
      </c>
      <c r="B9443" s="7">
        <v>8.9373480586799392</v>
      </c>
      <c r="C9443" s="7">
        <v>1E-4</v>
      </c>
      <c r="D9443" s="7">
        <v>4.9346447345481002</v>
      </c>
      <c r="E9443" s="7">
        <v>4.3709826578965396</v>
      </c>
      <c r="F9443" s="7">
        <v>9.4428942311751296</v>
      </c>
      <c r="G9443" s="7">
        <v>7.1266187635499296</v>
      </c>
      <c r="H9443" s="7">
        <v>6.5753349205578102</v>
      </c>
      <c r="I9443" s="7">
        <v>1E-4</v>
      </c>
      <c r="J9443" s="7">
        <v>3.8956811883637799</v>
      </c>
      <c r="K9443" s="7">
        <v>3.1695700948587602</v>
      </c>
      <c r="L9443" s="7">
        <v>5.4899027273409198</v>
      </c>
      <c r="M9443" s="7">
        <v>7.0063554170042099</v>
      </c>
      <c r="N9443" s="7">
        <v>5.43520166000516</v>
      </c>
      <c r="O9443" s="7">
        <v>5.4269454361724199</v>
      </c>
      <c r="P9443" s="7">
        <v>1E-4</v>
      </c>
      <c r="Q9443" s="7">
        <v>1E-4</v>
      </c>
      <c r="R9443" s="7">
        <v>7.7524935032989104</v>
      </c>
      <c r="S9443" s="7">
        <v>8.3323942999615994</v>
      </c>
      <c r="T9443" s="7">
        <v>1E-4</v>
      </c>
      <c r="U9443" s="7">
        <v>8.1918775906536592</v>
      </c>
      <c r="V9443" s="7">
        <v>5.9632111934001903</v>
      </c>
      <c r="W9443" s="7">
        <v>4.6725523559977802</v>
      </c>
      <c r="X9443" s="7">
        <v>7.4963429896897997</v>
      </c>
      <c r="Y9443" s="7">
        <v>7.7796519333906504</v>
      </c>
      <c r="Z9443" s="7">
        <v>8.0176821825341609</v>
      </c>
      <c r="AA9443" s="7">
        <v>6.7132021309424896</v>
      </c>
      <c r="AB9443" s="7">
        <v>7.0804153945573702</v>
      </c>
      <c r="AC9443" s="7">
        <v>6.11535884608569</v>
      </c>
      <c r="AD9443" s="7">
        <v>1E-4</v>
      </c>
      <c r="AE9443" s="7">
        <v>7.1987207269041003</v>
      </c>
    </row>
    <row r="9444" spans="1:31" ht="14.25" x14ac:dyDescent="0.15">
      <c r="A9444" s="8" t="s">
        <v>9707</v>
      </c>
      <c r="B9444" s="7">
        <v>1E-4</v>
      </c>
      <c r="C9444" s="7">
        <v>1E-4</v>
      </c>
      <c r="D9444" s="7">
        <v>1E-4</v>
      </c>
      <c r="E9444" s="7">
        <v>1E-4</v>
      </c>
      <c r="F9444" s="7">
        <v>1E-4</v>
      </c>
      <c r="G9444" s="7">
        <v>1E-4</v>
      </c>
      <c r="H9444" s="7">
        <v>1E-4</v>
      </c>
      <c r="I9444" s="7">
        <v>1E-4</v>
      </c>
      <c r="J9444" s="7">
        <v>1E-4</v>
      </c>
      <c r="K9444" s="7">
        <v>7.7671867275019304</v>
      </c>
      <c r="L9444" s="7">
        <v>1E-4</v>
      </c>
      <c r="M9444" s="7">
        <v>1E-4</v>
      </c>
      <c r="N9444" s="7">
        <v>1E-4</v>
      </c>
      <c r="O9444" s="7">
        <v>1E-4</v>
      </c>
      <c r="P9444" s="7">
        <v>1E-4</v>
      </c>
      <c r="Q9444" s="7">
        <v>1E-4</v>
      </c>
      <c r="R9444" s="7">
        <v>1E-4</v>
      </c>
      <c r="S9444" s="7">
        <v>1E-4</v>
      </c>
      <c r="T9444" s="7">
        <v>1E-4</v>
      </c>
      <c r="U9444" s="7">
        <v>1E-4</v>
      </c>
      <c r="V9444" s="7">
        <v>1E-4</v>
      </c>
      <c r="W9444" s="7">
        <v>1E-4</v>
      </c>
      <c r="X9444" s="7">
        <v>1E-4</v>
      </c>
      <c r="Y9444" s="7">
        <v>1E-4</v>
      </c>
      <c r="Z9444" s="7">
        <v>1E-4</v>
      </c>
      <c r="AA9444" s="7">
        <v>1E-4</v>
      </c>
      <c r="AB9444" s="7">
        <v>1E-4</v>
      </c>
      <c r="AC9444" s="7">
        <v>1E-4</v>
      </c>
      <c r="AD9444" s="7">
        <v>1E-4</v>
      </c>
      <c r="AE9444" s="7">
        <v>1E-4</v>
      </c>
    </row>
    <row r="9445" spans="1:31" ht="14.25" x14ac:dyDescent="0.15">
      <c r="A9445" s="8" t="s">
        <v>9708</v>
      </c>
      <c r="B9445" s="7">
        <v>1E-4</v>
      </c>
      <c r="C9445" s="7">
        <v>1E-4</v>
      </c>
      <c r="D9445" s="7">
        <v>1E-4</v>
      </c>
      <c r="E9445" s="7">
        <v>3.78383779215187</v>
      </c>
      <c r="F9445" s="7">
        <v>4.1354012601140804</v>
      </c>
      <c r="G9445" s="7">
        <v>6.3713272760796302</v>
      </c>
      <c r="H9445" s="7">
        <v>3.01045085636339</v>
      </c>
      <c r="I9445" s="7">
        <v>4.8119835899983903</v>
      </c>
      <c r="J9445" s="7">
        <v>4.6541637268276697</v>
      </c>
      <c r="K9445" s="7">
        <v>1E-4</v>
      </c>
      <c r="L9445" s="7">
        <v>1E-4</v>
      </c>
      <c r="M9445" s="7">
        <v>1E-4</v>
      </c>
      <c r="N9445" s="7">
        <v>1E-4</v>
      </c>
      <c r="O9445" s="7">
        <v>3.69809165476916</v>
      </c>
      <c r="P9445" s="7">
        <v>1E-4</v>
      </c>
      <c r="Q9445" s="7">
        <v>1E-4</v>
      </c>
      <c r="R9445" s="7">
        <v>1E-4</v>
      </c>
      <c r="S9445" s="7">
        <v>1E-4</v>
      </c>
      <c r="T9445" s="7">
        <v>4.7691652140356604</v>
      </c>
      <c r="U9445" s="7">
        <v>6.1966889905692204</v>
      </c>
      <c r="V9445" s="7">
        <v>3.8031038740574199</v>
      </c>
      <c r="W9445" s="7">
        <v>4.4418848654406098</v>
      </c>
      <c r="X9445" s="7">
        <v>4.3338165926384598</v>
      </c>
      <c r="Y9445" s="7">
        <v>1E-4</v>
      </c>
      <c r="Z9445" s="7">
        <v>3.15140222546444</v>
      </c>
      <c r="AA9445" s="7">
        <v>3.8617841814338201</v>
      </c>
      <c r="AB9445" s="7">
        <v>1E-4</v>
      </c>
      <c r="AC9445" s="7">
        <v>1E-4</v>
      </c>
      <c r="AD9445" s="7">
        <v>1E-4</v>
      </c>
      <c r="AE9445" s="7">
        <v>1E-4</v>
      </c>
    </row>
    <row r="9446" spans="1:31" ht="14.25" x14ac:dyDescent="0.15">
      <c r="A9446" s="8" t="s">
        <v>9709</v>
      </c>
      <c r="B9446" s="7">
        <v>7.6194932908100901</v>
      </c>
      <c r="C9446" s="7">
        <v>9.4956129366943909</v>
      </c>
      <c r="D9446" s="7">
        <v>5.12490308190982</v>
      </c>
      <c r="E9446" s="7">
        <v>3.6855310586400001</v>
      </c>
      <c r="F9446" s="7">
        <v>7.7852732487213299</v>
      </c>
      <c r="G9446" s="7">
        <v>5.7463844835935598</v>
      </c>
      <c r="H9446" s="7">
        <v>5.2538005019577998</v>
      </c>
      <c r="I9446" s="7">
        <v>5.4500642961754204</v>
      </c>
      <c r="J9446" s="7">
        <v>7.2545094220050004</v>
      </c>
      <c r="K9446" s="7">
        <v>1E-4</v>
      </c>
      <c r="L9446" s="7">
        <v>4.9994588450461501</v>
      </c>
      <c r="M9446" s="7">
        <v>6.9792579477397103</v>
      </c>
      <c r="N9446" s="7">
        <v>4.2609051640138498</v>
      </c>
      <c r="O9446" s="7">
        <v>5.6422467477560101</v>
      </c>
      <c r="P9446" s="7">
        <v>9.8241431681736806</v>
      </c>
      <c r="Q9446" s="7">
        <v>5.1205813258762003</v>
      </c>
      <c r="R9446" s="7">
        <v>7.8273017175108803</v>
      </c>
      <c r="S9446" s="7">
        <v>7.9809032803804296</v>
      </c>
      <c r="T9446" s="7">
        <v>6.2512890006902104</v>
      </c>
      <c r="U9446" s="7">
        <v>8.1900738133790405</v>
      </c>
      <c r="V9446" s="7">
        <v>3.9473042301301402</v>
      </c>
      <c r="W9446" s="7">
        <v>4.52403556577109</v>
      </c>
      <c r="X9446" s="7">
        <v>4.8582253276655303</v>
      </c>
      <c r="Y9446" s="7">
        <v>8.4403912630815796</v>
      </c>
      <c r="Z9446" s="7">
        <v>5.8488632280072403</v>
      </c>
      <c r="AA9446" s="7">
        <v>7.3357885642034697</v>
      </c>
      <c r="AB9446" s="7">
        <v>7.2641154222899598</v>
      </c>
      <c r="AC9446" s="7">
        <v>6.2716596638520397</v>
      </c>
      <c r="AD9446" s="7">
        <v>1E-4</v>
      </c>
      <c r="AE9446" s="7">
        <v>6.7556089281595098</v>
      </c>
    </row>
    <row r="9447" spans="1:31" ht="14.25" x14ac:dyDescent="0.15">
      <c r="A9447" s="8" t="s">
        <v>9710</v>
      </c>
      <c r="B9447" s="7">
        <v>1E-4</v>
      </c>
      <c r="C9447" s="7">
        <v>1E-4</v>
      </c>
      <c r="D9447" s="7">
        <v>1E-4</v>
      </c>
      <c r="E9447" s="7">
        <v>1E-4</v>
      </c>
      <c r="F9447" s="7">
        <v>1E-4</v>
      </c>
      <c r="G9447" s="7">
        <v>1E-4</v>
      </c>
      <c r="H9447" s="7">
        <v>1E-4</v>
      </c>
      <c r="I9447" s="7">
        <v>1E-4</v>
      </c>
      <c r="J9447" s="7">
        <v>1E-4</v>
      </c>
      <c r="K9447" s="7">
        <v>7.1147990834248596</v>
      </c>
      <c r="L9447" s="7">
        <v>1E-4</v>
      </c>
      <c r="M9447" s="7">
        <v>1E-4</v>
      </c>
      <c r="N9447" s="7">
        <v>1E-4</v>
      </c>
      <c r="O9447" s="7">
        <v>1E-4</v>
      </c>
      <c r="P9447" s="7">
        <v>1E-4</v>
      </c>
      <c r="Q9447" s="7">
        <v>1E-4</v>
      </c>
      <c r="R9447" s="7">
        <v>1E-4</v>
      </c>
      <c r="S9447" s="7">
        <v>1E-4</v>
      </c>
      <c r="T9447" s="7">
        <v>1E-4</v>
      </c>
      <c r="U9447" s="7">
        <v>1E-4</v>
      </c>
      <c r="V9447" s="7">
        <v>1E-4</v>
      </c>
      <c r="W9447" s="7">
        <v>1E-4</v>
      </c>
      <c r="X9447" s="7">
        <v>1E-4</v>
      </c>
      <c r="Y9447" s="7">
        <v>1E-4</v>
      </c>
      <c r="Z9447" s="7">
        <v>1E-4</v>
      </c>
      <c r="AA9447" s="7">
        <v>1E-4</v>
      </c>
      <c r="AB9447" s="7">
        <v>1E-4</v>
      </c>
      <c r="AC9447" s="7">
        <v>1E-4</v>
      </c>
      <c r="AD9447" s="7">
        <v>1E-4</v>
      </c>
      <c r="AE9447" s="7">
        <v>1E-4</v>
      </c>
    </row>
    <row r="9448" spans="1:31" ht="14.25" x14ac:dyDescent="0.15">
      <c r="A9448" s="8" t="s">
        <v>9711</v>
      </c>
      <c r="B9448" s="7">
        <v>7.1896156353072502</v>
      </c>
      <c r="C9448" s="7">
        <v>7.6209786185616997</v>
      </c>
      <c r="D9448" s="7">
        <v>7.8536886933594499</v>
      </c>
      <c r="E9448" s="7">
        <v>8.2704038778181008</v>
      </c>
      <c r="F9448" s="7">
        <v>7.6930051875887404</v>
      </c>
      <c r="G9448" s="7">
        <v>7.8832536327707396</v>
      </c>
      <c r="H9448" s="7">
        <v>7.5315963530427501</v>
      </c>
      <c r="I9448" s="7">
        <v>8.0882122435493606</v>
      </c>
      <c r="J9448" s="7">
        <v>10.002258238891301</v>
      </c>
      <c r="K9448" s="7">
        <v>7.6513652589688999</v>
      </c>
      <c r="L9448" s="7">
        <v>7.2226575204936303</v>
      </c>
      <c r="M9448" s="7">
        <v>7.1697130642783096</v>
      </c>
      <c r="N9448" s="7">
        <v>8.2915692195049804</v>
      </c>
      <c r="O9448" s="7">
        <v>7.4569331701452697</v>
      </c>
      <c r="P9448" s="7">
        <v>7.4783705438437797</v>
      </c>
      <c r="Q9448" s="7">
        <v>8.1925395634259495</v>
      </c>
      <c r="R9448" s="7">
        <v>7.5209333719765796</v>
      </c>
      <c r="S9448" s="7">
        <v>7.9067669139163002</v>
      </c>
      <c r="T9448" s="7">
        <v>7.8670421186385102</v>
      </c>
      <c r="U9448" s="7">
        <v>8.0693824043884792</v>
      </c>
      <c r="V9448" s="7">
        <v>7.5401599355428397</v>
      </c>
      <c r="W9448" s="7">
        <v>9.3379785817363903</v>
      </c>
      <c r="X9448" s="7">
        <v>9.0220361436617296</v>
      </c>
      <c r="Y9448" s="7">
        <v>7.5091718367843798</v>
      </c>
      <c r="Z9448" s="7">
        <v>8.9016517089100695</v>
      </c>
      <c r="AA9448" s="7">
        <v>7.7789588588825298</v>
      </c>
      <c r="AB9448" s="7">
        <v>8.2826039336182191</v>
      </c>
      <c r="AC9448" s="7">
        <v>7.1095144362795102</v>
      </c>
      <c r="AD9448" s="7">
        <v>6.9287269086821404</v>
      </c>
      <c r="AE9448" s="7">
        <v>8.0508673890851306</v>
      </c>
    </row>
    <row r="9449" spans="1:31" ht="14.25" x14ac:dyDescent="0.15">
      <c r="A9449" s="8" t="s">
        <v>9712</v>
      </c>
      <c r="B9449" s="7">
        <v>1E-4</v>
      </c>
      <c r="C9449" s="7">
        <v>1E-4</v>
      </c>
      <c r="D9449" s="7">
        <v>10.4952430558417</v>
      </c>
      <c r="E9449" s="7">
        <v>1E-4</v>
      </c>
      <c r="F9449" s="7">
        <v>1E-4</v>
      </c>
      <c r="G9449" s="7">
        <v>1E-4</v>
      </c>
      <c r="H9449" s="7">
        <v>1E-4</v>
      </c>
      <c r="I9449" s="7">
        <v>1E-4</v>
      </c>
      <c r="J9449" s="7">
        <v>1E-4</v>
      </c>
      <c r="K9449" s="7">
        <v>1E-4</v>
      </c>
      <c r="L9449" s="7">
        <v>1E-4</v>
      </c>
      <c r="M9449" s="7">
        <v>1E-4</v>
      </c>
      <c r="N9449" s="7">
        <v>1E-4</v>
      </c>
      <c r="O9449" s="7">
        <v>1E-4</v>
      </c>
      <c r="P9449" s="7">
        <v>1E-4</v>
      </c>
      <c r="Q9449" s="7">
        <v>1E-4</v>
      </c>
      <c r="R9449" s="7">
        <v>1E-4</v>
      </c>
      <c r="S9449" s="7">
        <v>1E-4</v>
      </c>
      <c r="T9449" s="7">
        <v>1E-4</v>
      </c>
      <c r="U9449" s="7">
        <v>1E-4</v>
      </c>
      <c r="V9449" s="7">
        <v>1E-4</v>
      </c>
      <c r="W9449" s="7">
        <v>1E-4</v>
      </c>
      <c r="X9449" s="7">
        <v>1E-4</v>
      </c>
      <c r="Y9449" s="7">
        <v>1E-4</v>
      </c>
      <c r="Z9449" s="7">
        <v>1E-4</v>
      </c>
      <c r="AA9449" s="7">
        <v>1E-4</v>
      </c>
      <c r="AB9449" s="7">
        <v>3.4231905241412099</v>
      </c>
      <c r="AC9449" s="7">
        <v>1E-4</v>
      </c>
      <c r="AD9449" s="7">
        <v>1E-4</v>
      </c>
      <c r="AE9449" s="7">
        <v>1E-4</v>
      </c>
    </row>
    <row r="9450" spans="1:31" ht="14.25" x14ac:dyDescent="0.15">
      <c r="A9450" s="8" t="s">
        <v>529</v>
      </c>
      <c r="B9450" s="7">
        <v>1E-4</v>
      </c>
      <c r="C9450" s="7">
        <v>10.1077524493192</v>
      </c>
      <c r="D9450" s="7">
        <v>1E-4</v>
      </c>
      <c r="E9450" s="7">
        <v>1E-4</v>
      </c>
      <c r="F9450" s="7">
        <v>1E-4</v>
      </c>
      <c r="G9450" s="7">
        <v>1E-4</v>
      </c>
      <c r="H9450" s="7">
        <v>1E-4</v>
      </c>
      <c r="I9450" s="7">
        <v>1E-4</v>
      </c>
      <c r="J9450" s="7">
        <v>1E-4</v>
      </c>
      <c r="K9450" s="7">
        <v>1E-4</v>
      </c>
      <c r="L9450" s="7">
        <v>1E-4</v>
      </c>
      <c r="M9450" s="7">
        <v>1E-4</v>
      </c>
      <c r="N9450" s="7">
        <v>1E-4</v>
      </c>
      <c r="O9450" s="7">
        <v>1E-4</v>
      </c>
      <c r="P9450" s="7">
        <v>8.2367486982834901</v>
      </c>
      <c r="Q9450" s="7">
        <v>1E-4</v>
      </c>
      <c r="R9450" s="7">
        <v>1E-4</v>
      </c>
      <c r="S9450" s="7">
        <v>1E-4</v>
      </c>
      <c r="T9450" s="7">
        <v>1E-4</v>
      </c>
      <c r="U9450" s="7">
        <v>1E-4</v>
      </c>
      <c r="V9450" s="7">
        <v>1E-4</v>
      </c>
      <c r="W9450" s="7">
        <v>1E-4</v>
      </c>
      <c r="X9450" s="7">
        <v>1E-4</v>
      </c>
      <c r="Y9450" s="7">
        <v>1E-4</v>
      </c>
      <c r="Z9450" s="7">
        <v>1E-4</v>
      </c>
      <c r="AA9450" s="7">
        <v>1E-4</v>
      </c>
      <c r="AB9450" s="7">
        <v>1E-4</v>
      </c>
      <c r="AC9450" s="7">
        <v>1E-4</v>
      </c>
      <c r="AD9450" s="7">
        <v>1E-4</v>
      </c>
      <c r="AE9450" s="7">
        <v>1E-4</v>
      </c>
    </row>
    <row r="9451" spans="1:31" ht="14.25" x14ac:dyDescent="0.15">
      <c r="A9451" s="8" t="s">
        <v>9713</v>
      </c>
      <c r="B9451" s="7">
        <v>6.3526107468892796</v>
      </c>
      <c r="C9451" s="7">
        <v>5.3377007451860097</v>
      </c>
      <c r="D9451" s="7">
        <v>7.7943405159018004</v>
      </c>
      <c r="E9451" s="7">
        <v>10.1432333648071</v>
      </c>
      <c r="F9451" s="7">
        <v>7.0408059376953798</v>
      </c>
      <c r="G9451" s="7">
        <v>5.17870450614424</v>
      </c>
      <c r="H9451" s="7">
        <v>8.1969450723843806</v>
      </c>
      <c r="I9451" s="7">
        <v>6.3095725076598397</v>
      </c>
      <c r="J9451" s="7">
        <v>7.7388683399696196</v>
      </c>
      <c r="K9451" s="7">
        <v>4.8443441963364204</v>
      </c>
      <c r="L9451" s="7">
        <v>8.5830960760945594</v>
      </c>
      <c r="M9451" s="7">
        <v>5.9201360655406798</v>
      </c>
      <c r="N9451" s="7">
        <v>9.8889013956580794</v>
      </c>
      <c r="O9451" s="7">
        <v>6.3358111841807903</v>
      </c>
      <c r="P9451" s="7">
        <v>5.4185973275375403</v>
      </c>
      <c r="Q9451" s="7">
        <v>8.1157199239237698</v>
      </c>
      <c r="R9451" s="7">
        <v>6.4976542437584301</v>
      </c>
      <c r="S9451" s="7">
        <v>6.7575549365646301</v>
      </c>
      <c r="T9451" s="7">
        <v>6.1711626786776197</v>
      </c>
      <c r="U9451" s="7">
        <v>5.5991592603624802</v>
      </c>
      <c r="V9451" s="7">
        <v>6.1503932291295298</v>
      </c>
      <c r="W9451" s="7">
        <v>7.91028226349568</v>
      </c>
      <c r="X9451" s="7">
        <v>7.4240636735714398</v>
      </c>
      <c r="Y9451" s="7">
        <v>5.4077741360092997</v>
      </c>
      <c r="Z9451" s="7">
        <v>7.6115571655957304</v>
      </c>
      <c r="AA9451" s="7">
        <v>5.9902480921688896</v>
      </c>
      <c r="AB9451" s="7">
        <v>7.1188065320580902</v>
      </c>
      <c r="AC9451" s="7">
        <v>6.9035702137344499</v>
      </c>
      <c r="AD9451" s="7">
        <v>1E-4</v>
      </c>
      <c r="AE9451" s="7">
        <v>6.5055048651815097</v>
      </c>
    </row>
    <row r="9452" spans="1:31" ht="14.25" x14ac:dyDescent="0.15">
      <c r="A9452" s="8" t="s">
        <v>9714</v>
      </c>
      <c r="B9452" s="7">
        <v>1E-4</v>
      </c>
      <c r="C9452" s="7">
        <v>1E-4</v>
      </c>
      <c r="D9452" s="7">
        <v>1E-4</v>
      </c>
      <c r="E9452" s="7">
        <v>1E-4</v>
      </c>
      <c r="F9452" s="7">
        <v>1E-4</v>
      </c>
      <c r="G9452" s="7">
        <v>1E-4</v>
      </c>
      <c r="H9452" s="7">
        <v>1E-4</v>
      </c>
      <c r="I9452" s="7">
        <v>1E-4</v>
      </c>
      <c r="J9452" s="7">
        <v>1E-4</v>
      </c>
      <c r="K9452" s="7">
        <v>8.5570564161771205</v>
      </c>
      <c r="L9452" s="7">
        <v>1E-4</v>
      </c>
      <c r="M9452" s="7">
        <v>1E-4</v>
      </c>
      <c r="N9452" s="7">
        <v>1E-4</v>
      </c>
      <c r="O9452" s="7">
        <v>1E-4</v>
      </c>
      <c r="P9452" s="7">
        <v>1E-4</v>
      </c>
      <c r="Q9452" s="7">
        <v>1E-4</v>
      </c>
      <c r="R9452" s="7">
        <v>1E-4</v>
      </c>
      <c r="S9452" s="7">
        <v>1E-4</v>
      </c>
      <c r="T9452" s="7">
        <v>1E-4</v>
      </c>
      <c r="U9452" s="7">
        <v>1E-4</v>
      </c>
      <c r="V9452" s="7">
        <v>1E-4</v>
      </c>
      <c r="W9452" s="7">
        <v>1E-4</v>
      </c>
      <c r="X9452" s="7">
        <v>1E-4</v>
      </c>
      <c r="Y9452" s="7">
        <v>1E-4</v>
      </c>
      <c r="Z9452" s="7">
        <v>1E-4</v>
      </c>
      <c r="AA9452" s="7">
        <v>1E-4</v>
      </c>
      <c r="AB9452" s="7">
        <v>1E-4</v>
      </c>
      <c r="AC9452" s="7">
        <v>1E-4</v>
      </c>
      <c r="AD9452" s="7">
        <v>1E-4</v>
      </c>
      <c r="AE9452" s="7">
        <v>1E-4</v>
      </c>
    </row>
    <row r="9453" spans="1:31" ht="14.25" x14ac:dyDescent="0.15">
      <c r="A9453" s="8" t="s">
        <v>9715</v>
      </c>
      <c r="B9453" s="7">
        <v>7.5820042518249098</v>
      </c>
      <c r="C9453" s="7">
        <v>7.75208638101111</v>
      </c>
      <c r="D9453" s="7">
        <v>8.7329400172053102</v>
      </c>
      <c r="E9453" s="7">
        <v>7.8244767814772098</v>
      </c>
      <c r="F9453" s="7">
        <v>8.1094723736478205</v>
      </c>
      <c r="G9453" s="7">
        <v>6.1642053700192703</v>
      </c>
      <c r="H9453" s="7">
        <v>7.5092395877957898</v>
      </c>
      <c r="I9453" s="7">
        <v>6.7102081331742802</v>
      </c>
      <c r="J9453" s="7">
        <v>9.5370962692727392</v>
      </c>
      <c r="K9453" s="7">
        <v>4.5060859362946699</v>
      </c>
      <c r="L9453" s="7">
        <v>7.9970788702340903</v>
      </c>
      <c r="M9453" s="7">
        <v>7.4810677159921601</v>
      </c>
      <c r="N9453" s="7">
        <v>8.3536023838679299</v>
      </c>
      <c r="O9453" s="7">
        <v>7.3817696600325204</v>
      </c>
      <c r="P9453" s="7">
        <v>7.44738177516997</v>
      </c>
      <c r="Q9453" s="7">
        <v>7.5573579360007699</v>
      </c>
      <c r="R9453" s="7">
        <v>8.7960582805461094</v>
      </c>
      <c r="S9453" s="7">
        <v>8.5162810543888696</v>
      </c>
      <c r="T9453" s="7">
        <v>7.3560082760988603</v>
      </c>
      <c r="U9453" s="7">
        <v>7.0785259128989697</v>
      </c>
      <c r="V9453" s="7">
        <v>7.5058459800871198</v>
      </c>
      <c r="W9453" s="7">
        <v>9.0816270354595705</v>
      </c>
      <c r="X9453" s="7">
        <v>8.1123785639996804</v>
      </c>
      <c r="Y9453" s="7">
        <v>8.3275778278151709</v>
      </c>
      <c r="Z9453" s="7">
        <v>8.5674974358775309</v>
      </c>
      <c r="AA9453" s="7">
        <v>8.0589839519024196</v>
      </c>
      <c r="AB9453" s="7">
        <v>8.5109390872226207</v>
      </c>
      <c r="AC9453" s="7">
        <v>7.7385189844427504</v>
      </c>
      <c r="AD9453" s="7">
        <v>8.6994427779151309</v>
      </c>
      <c r="AE9453" s="7">
        <v>7.7616708185495398</v>
      </c>
    </row>
    <row r="9454" spans="1:31" ht="14.25" x14ac:dyDescent="0.15">
      <c r="A9454" s="8" t="s">
        <v>9716</v>
      </c>
      <c r="B9454" s="7">
        <v>1E-4</v>
      </c>
      <c r="C9454" s="7">
        <v>1E-4</v>
      </c>
      <c r="D9454" s="7">
        <v>1E-4</v>
      </c>
      <c r="E9454" s="7">
        <v>1E-4</v>
      </c>
      <c r="F9454" s="7">
        <v>1E-4</v>
      </c>
      <c r="G9454" s="7">
        <v>1E-4</v>
      </c>
      <c r="H9454" s="7">
        <v>1E-4</v>
      </c>
      <c r="I9454" s="7">
        <v>1E-4</v>
      </c>
      <c r="J9454" s="7">
        <v>9.2205004992508108</v>
      </c>
      <c r="K9454" s="7">
        <v>1E-4</v>
      </c>
      <c r="L9454" s="7">
        <v>1E-4</v>
      </c>
      <c r="M9454" s="7">
        <v>1E-4</v>
      </c>
      <c r="N9454" s="7">
        <v>3.4072489663417</v>
      </c>
      <c r="O9454" s="7">
        <v>1E-4</v>
      </c>
      <c r="P9454" s="7">
        <v>1E-4</v>
      </c>
      <c r="Q9454" s="7">
        <v>1E-4</v>
      </c>
      <c r="R9454" s="7">
        <v>4.4013242827936097</v>
      </c>
      <c r="S9454" s="7">
        <v>4.8002932320325602</v>
      </c>
      <c r="T9454" s="7">
        <v>1E-4</v>
      </c>
      <c r="U9454" s="7">
        <v>1E-4</v>
      </c>
      <c r="V9454" s="7">
        <v>3.3535425674006198</v>
      </c>
      <c r="W9454" s="7">
        <v>5.2933062370944199</v>
      </c>
      <c r="X9454" s="7">
        <v>4.0116756840030696</v>
      </c>
      <c r="Y9454" s="7">
        <v>1E-4</v>
      </c>
      <c r="Z9454" s="7">
        <v>1E-4</v>
      </c>
      <c r="AA9454" s="7">
        <v>1E-4</v>
      </c>
      <c r="AB9454" s="7">
        <v>1E-4</v>
      </c>
      <c r="AC9454" s="7">
        <v>1E-4</v>
      </c>
      <c r="AD9454" s="7">
        <v>1E-4</v>
      </c>
      <c r="AE9454" s="7">
        <v>1E-4</v>
      </c>
    </row>
    <row r="9455" spans="1:31" ht="14.25" x14ac:dyDescent="0.15">
      <c r="A9455" s="8" t="s">
        <v>9717</v>
      </c>
      <c r="B9455" s="7">
        <v>1E-4</v>
      </c>
      <c r="C9455" s="7">
        <v>1E-4</v>
      </c>
      <c r="D9455" s="7">
        <v>1E-4</v>
      </c>
      <c r="E9455" s="7">
        <v>9.5442090295395392</v>
      </c>
      <c r="F9455" s="7">
        <v>1E-4</v>
      </c>
      <c r="G9455" s="7">
        <v>1E-4</v>
      </c>
      <c r="H9455" s="7">
        <v>7.0023781417849502</v>
      </c>
      <c r="I9455" s="7">
        <v>1E-4</v>
      </c>
      <c r="J9455" s="7">
        <v>1E-4</v>
      </c>
      <c r="K9455" s="7">
        <v>1E-4</v>
      </c>
      <c r="L9455" s="7">
        <v>1E-4</v>
      </c>
      <c r="M9455" s="7">
        <v>1E-4</v>
      </c>
      <c r="N9455" s="7">
        <v>9.8914569189548391</v>
      </c>
      <c r="O9455" s="7">
        <v>1E-4</v>
      </c>
      <c r="P9455" s="7">
        <v>1E-4</v>
      </c>
      <c r="Q9455" s="7">
        <v>1E-4</v>
      </c>
      <c r="R9455" s="7">
        <v>1E-4</v>
      </c>
      <c r="S9455" s="7">
        <v>1E-4</v>
      </c>
      <c r="T9455" s="7">
        <v>1E-4</v>
      </c>
      <c r="U9455" s="7">
        <v>1E-4</v>
      </c>
      <c r="V9455" s="7">
        <v>1E-4</v>
      </c>
      <c r="W9455" s="7">
        <v>6.2038696391326598</v>
      </c>
      <c r="X9455" s="7">
        <v>1E-4</v>
      </c>
      <c r="Y9455" s="7">
        <v>1E-4</v>
      </c>
      <c r="Z9455" s="7">
        <v>8.6136217655714091</v>
      </c>
      <c r="AA9455" s="7">
        <v>4.0077917974739403</v>
      </c>
      <c r="AB9455" s="7">
        <v>1E-4</v>
      </c>
      <c r="AC9455" s="7">
        <v>1E-4</v>
      </c>
      <c r="AD9455" s="7">
        <v>1E-4</v>
      </c>
      <c r="AE9455" s="7">
        <v>1E-4</v>
      </c>
    </row>
    <row r="9456" spans="1:31" ht="14.25" x14ac:dyDescent="0.15">
      <c r="A9456" s="8" t="s">
        <v>9718</v>
      </c>
      <c r="B9456" s="7">
        <v>6.9204601852636101</v>
      </c>
      <c r="C9456" s="7">
        <v>12.278219843104001</v>
      </c>
      <c r="D9456" s="7">
        <v>1E-4</v>
      </c>
      <c r="E9456" s="7">
        <v>1E-4</v>
      </c>
      <c r="F9456" s="7">
        <v>1E-4</v>
      </c>
      <c r="G9456" s="7">
        <v>7.7342315894657396</v>
      </c>
      <c r="H9456" s="7">
        <v>10.835174440756299</v>
      </c>
      <c r="I9456" s="7">
        <v>12.753715745612499</v>
      </c>
      <c r="J9456" s="7">
        <v>1E-4</v>
      </c>
      <c r="K9456" s="7">
        <v>1E-4</v>
      </c>
      <c r="L9456" s="7">
        <v>1E-4</v>
      </c>
      <c r="M9456" s="7">
        <v>10.9640990091258</v>
      </c>
      <c r="N9456" s="7">
        <v>1E-4</v>
      </c>
      <c r="O9456" s="7">
        <v>5.1905518047699397</v>
      </c>
      <c r="P9456" s="7">
        <v>10.505994259788</v>
      </c>
      <c r="Q9456" s="7">
        <v>1E-4</v>
      </c>
      <c r="R9456" s="7">
        <v>7.4443022531225198</v>
      </c>
      <c r="S9456" s="7">
        <v>11.3404897031629</v>
      </c>
      <c r="T9456" s="7">
        <v>13.343920899778499</v>
      </c>
      <c r="U9456" s="7">
        <v>6.8458771508997804</v>
      </c>
      <c r="V9456" s="7">
        <v>1E-4</v>
      </c>
      <c r="W9456" s="7">
        <v>1E-4</v>
      </c>
      <c r="X9456" s="7">
        <v>1E-4</v>
      </c>
      <c r="Y9456" s="7">
        <v>11.1157935529139</v>
      </c>
      <c r="Z9456" s="7">
        <v>7.8181493923949503</v>
      </c>
      <c r="AA9456" s="7">
        <v>10.2127878819658</v>
      </c>
      <c r="AB9456" s="7">
        <v>9.5871209262000399</v>
      </c>
      <c r="AC9456" s="7">
        <v>8.6087779116342098</v>
      </c>
      <c r="AD9456" s="7">
        <v>1E-4</v>
      </c>
      <c r="AE9456" s="7">
        <v>4.9918241338769098</v>
      </c>
    </row>
    <row r="9457" spans="1:31" ht="14.25" x14ac:dyDescent="0.15">
      <c r="A9457" s="8" t="s">
        <v>9719</v>
      </c>
      <c r="B9457" s="7">
        <v>2.2039881948830602</v>
      </c>
      <c r="C9457" s="7">
        <v>2.6191154877972398</v>
      </c>
      <c r="D9457" s="7">
        <v>1E-4</v>
      </c>
      <c r="E9457" s="7">
        <v>1E-4</v>
      </c>
      <c r="F9457" s="7">
        <v>2.1898709731356401</v>
      </c>
      <c r="G9457" s="7">
        <v>1E-4</v>
      </c>
      <c r="H9457" s="7">
        <v>1E-4</v>
      </c>
      <c r="I9457" s="7">
        <v>11.160228266307101</v>
      </c>
      <c r="J9457" s="7">
        <v>1E-4</v>
      </c>
      <c r="K9457" s="7">
        <v>2.0516222098883601</v>
      </c>
      <c r="L9457" s="7">
        <v>1E-4</v>
      </c>
      <c r="M9457" s="7">
        <v>1E-4</v>
      </c>
      <c r="N9457" s="7">
        <v>1E-4</v>
      </c>
      <c r="O9457" s="7">
        <v>1E-4</v>
      </c>
      <c r="P9457" s="7">
        <v>2.31504976503382</v>
      </c>
      <c r="Q9457" s="7">
        <v>1E-4</v>
      </c>
      <c r="R9457" s="7">
        <v>1E-4</v>
      </c>
      <c r="S9457" s="7">
        <v>1E-4</v>
      </c>
      <c r="T9457" s="7">
        <v>12.3009081147313</v>
      </c>
      <c r="U9457" s="7">
        <v>1E-4</v>
      </c>
      <c r="V9457" s="7">
        <v>2.07683490921255</v>
      </c>
      <c r="W9457" s="7">
        <v>2.03202539814373</v>
      </c>
      <c r="X9457" s="7">
        <v>1E-4</v>
      </c>
      <c r="Y9457" s="7">
        <v>1E-4</v>
      </c>
      <c r="Z9457" s="7">
        <v>1E-4</v>
      </c>
      <c r="AA9457" s="7">
        <v>1E-4</v>
      </c>
      <c r="AB9457" s="7">
        <v>1E-4</v>
      </c>
      <c r="AC9457" s="7">
        <v>2.56555212068558</v>
      </c>
      <c r="AD9457" s="7">
        <v>1E-4</v>
      </c>
      <c r="AE9457" s="7">
        <v>1E-4</v>
      </c>
    </row>
    <row r="9458" spans="1:31" ht="14.25" x14ac:dyDescent="0.15">
      <c r="A9458" s="8" t="s">
        <v>9720</v>
      </c>
      <c r="B9458" s="7">
        <v>1E-4</v>
      </c>
      <c r="C9458" s="7">
        <v>1E-4</v>
      </c>
      <c r="D9458" s="7">
        <v>1E-4</v>
      </c>
      <c r="E9458" s="7">
        <v>10.123555186319299</v>
      </c>
      <c r="F9458" s="7">
        <v>1E-4</v>
      </c>
      <c r="G9458" s="7">
        <v>1E-4</v>
      </c>
      <c r="H9458" s="7">
        <v>7.9391436574120204</v>
      </c>
      <c r="I9458" s="7">
        <v>1E-4</v>
      </c>
      <c r="J9458" s="7">
        <v>1E-4</v>
      </c>
      <c r="K9458" s="7">
        <v>1E-4</v>
      </c>
      <c r="L9458" s="7">
        <v>1E-4</v>
      </c>
      <c r="M9458" s="7">
        <v>1E-4</v>
      </c>
      <c r="N9458" s="7">
        <v>10.3521383586348</v>
      </c>
      <c r="O9458" s="7">
        <v>1E-4</v>
      </c>
      <c r="P9458" s="7">
        <v>1E-4</v>
      </c>
      <c r="Q9458" s="7">
        <v>1E-4</v>
      </c>
      <c r="R9458" s="7">
        <v>4.8457907362287704</v>
      </c>
      <c r="S9458" s="7">
        <v>5.4955580504254398</v>
      </c>
      <c r="T9458" s="7">
        <v>1E-4</v>
      </c>
      <c r="U9458" s="7">
        <v>1E-4</v>
      </c>
      <c r="V9458" s="7">
        <v>1E-4</v>
      </c>
      <c r="W9458" s="7">
        <v>9.0172805130894602</v>
      </c>
      <c r="X9458" s="7">
        <v>1E-4</v>
      </c>
      <c r="Y9458" s="7">
        <v>4.8786227724677804</v>
      </c>
      <c r="Z9458" s="7">
        <v>7.6652563953081696</v>
      </c>
      <c r="AA9458" s="7">
        <v>1E-4</v>
      </c>
      <c r="AB9458" s="7">
        <v>1E-4</v>
      </c>
      <c r="AC9458" s="7">
        <v>5.6800563112737104</v>
      </c>
      <c r="AD9458" s="7">
        <v>1E-4</v>
      </c>
      <c r="AE9458" s="7">
        <v>5.6622069328259101</v>
      </c>
    </row>
    <row r="9459" spans="1:31" ht="14.25" x14ac:dyDescent="0.15">
      <c r="A9459" s="8" t="s">
        <v>9721</v>
      </c>
      <c r="B9459" s="7">
        <v>1E-4</v>
      </c>
      <c r="C9459" s="7">
        <v>1E-4</v>
      </c>
      <c r="D9459" s="7">
        <v>1E-4</v>
      </c>
      <c r="E9459" s="7">
        <v>1E-4</v>
      </c>
      <c r="F9459" s="7">
        <v>1E-4</v>
      </c>
      <c r="G9459" s="7">
        <v>1E-4</v>
      </c>
      <c r="H9459" s="7">
        <v>1E-4</v>
      </c>
      <c r="I9459" s="7">
        <v>1E-4</v>
      </c>
      <c r="J9459" s="7">
        <v>1E-4</v>
      </c>
      <c r="K9459" s="7">
        <v>1E-4</v>
      </c>
      <c r="L9459" s="7">
        <v>1E-4</v>
      </c>
      <c r="M9459" s="7">
        <v>1E-4</v>
      </c>
      <c r="N9459" s="7">
        <v>1E-4</v>
      </c>
      <c r="O9459" s="7">
        <v>1E-4</v>
      </c>
      <c r="P9459" s="7">
        <v>1E-4</v>
      </c>
      <c r="Q9459" s="7">
        <v>1E-4</v>
      </c>
      <c r="R9459" s="7">
        <v>1E-4</v>
      </c>
      <c r="S9459" s="7">
        <v>1E-4</v>
      </c>
      <c r="T9459" s="7">
        <v>1E-4</v>
      </c>
      <c r="U9459" s="7">
        <v>1E-4</v>
      </c>
      <c r="V9459" s="7">
        <v>1E-4</v>
      </c>
      <c r="W9459" s="7">
        <v>1E-4</v>
      </c>
      <c r="X9459" s="7">
        <v>1E-4</v>
      </c>
      <c r="Y9459" s="7">
        <v>1E-4</v>
      </c>
      <c r="Z9459" s="7">
        <v>1E-4</v>
      </c>
      <c r="AA9459" s="7">
        <v>1E-4</v>
      </c>
      <c r="AB9459" s="7">
        <v>1E-4</v>
      </c>
      <c r="AC9459" s="7">
        <v>1E-4</v>
      </c>
      <c r="AD9459" s="7">
        <v>1E-4</v>
      </c>
      <c r="AE9459" s="7">
        <v>1E-4</v>
      </c>
    </row>
    <row r="9460" spans="1:31" ht="14.25" x14ac:dyDescent="0.15">
      <c r="A9460" s="8" t="s">
        <v>9722</v>
      </c>
      <c r="B9460" s="7">
        <v>1E-4</v>
      </c>
      <c r="C9460" s="7">
        <v>1E-4</v>
      </c>
      <c r="D9460" s="7">
        <v>1E-4</v>
      </c>
      <c r="E9460" s="7">
        <v>1E-4</v>
      </c>
      <c r="F9460" s="7">
        <v>1E-4</v>
      </c>
      <c r="G9460" s="7">
        <v>1E-4</v>
      </c>
      <c r="H9460" s="7">
        <v>1E-4</v>
      </c>
      <c r="I9460" s="7">
        <v>1E-4</v>
      </c>
      <c r="J9460" s="7">
        <v>1E-4</v>
      </c>
      <c r="K9460" s="7">
        <v>1E-4</v>
      </c>
      <c r="L9460" s="7">
        <v>1E-4</v>
      </c>
      <c r="M9460" s="7">
        <v>1E-4</v>
      </c>
      <c r="N9460" s="7">
        <v>1E-4</v>
      </c>
      <c r="O9460" s="7">
        <v>1E-4</v>
      </c>
      <c r="P9460" s="7">
        <v>1E-4</v>
      </c>
      <c r="Q9460" s="7">
        <v>1E-4</v>
      </c>
      <c r="R9460" s="7">
        <v>1E-4</v>
      </c>
      <c r="S9460" s="7">
        <v>1E-4</v>
      </c>
      <c r="T9460" s="7">
        <v>1E-4</v>
      </c>
      <c r="U9460" s="7">
        <v>1E-4</v>
      </c>
      <c r="V9460" s="7">
        <v>1E-4</v>
      </c>
      <c r="W9460" s="7">
        <v>1E-4</v>
      </c>
      <c r="X9460" s="7">
        <v>1E-4</v>
      </c>
      <c r="Y9460" s="7">
        <v>1E-4</v>
      </c>
      <c r="Z9460" s="7">
        <v>1E-4</v>
      </c>
      <c r="AA9460" s="7">
        <v>1E-4</v>
      </c>
      <c r="AB9460" s="7">
        <v>1E-4</v>
      </c>
      <c r="AC9460" s="7">
        <v>1E-4</v>
      </c>
      <c r="AD9460" s="7">
        <v>1E-4</v>
      </c>
      <c r="AE9460" s="7">
        <v>1E-4</v>
      </c>
    </row>
    <row r="9461" spans="1:31" ht="14.25" x14ac:dyDescent="0.15">
      <c r="A9461" s="8" t="s">
        <v>9723</v>
      </c>
      <c r="B9461" s="7">
        <v>1E-4</v>
      </c>
      <c r="C9461" s="7">
        <v>1E-4</v>
      </c>
      <c r="D9461" s="7">
        <v>1E-4</v>
      </c>
      <c r="E9461" s="7">
        <v>1E-4</v>
      </c>
      <c r="F9461" s="7">
        <v>1E-4</v>
      </c>
      <c r="G9461" s="7">
        <v>1E-4</v>
      </c>
      <c r="H9461" s="7">
        <v>1E-4</v>
      </c>
      <c r="I9461" s="7">
        <v>1E-4</v>
      </c>
      <c r="J9461" s="7">
        <v>1E-4</v>
      </c>
      <c r="K9461" s="7">
        <v>1E-4</v>
      </c>
      <c r="L9461" s="7">
        <v>1E-4</v>
      </c>
      <c r="M9461" s="7">
        <v>1E-4</v>
      </c>
      <c r="N9461" s="7">
        <v>1E-4</v>
      </c>
      <c r="O9461" s="7">
        <v>1E-4</v>
      </c>
      <c r="P9461" s="7">
        <v>1E-4</v>
      </c>
      <c r="Q9461" s="7">
        <v>1E-4</v>
      </c>
      <c r="R9461" s="7">
        <v>1E-4</v>
      </c>
      <c r="S9461" s="7">
        <v>1E-4</v>
      </c>
      <c r="T9461" s="7">
        <v>1E-4</v>
      </c>
      <c r="U9461" s="7">
        <v>1E-4</v>
      </c>
      <c r="V9461" s="7">
        <v>1E-4</v>
      </c>
      <c r="W9461" s="7">
        <v>1E-4</v>
      </c>
      <c r="X9461" s="7">
        <v>1E-4</v>
      </c>
      <c r="Y9461" s="7">
        <v>1E-4</v>
      </c>
      <c r="Z9461" s="7">
        <v>1E-4</v>
      </c>
      <c r="AA9461" s="7">
        <v>1E-4</v>
      </c>
      <c r="AB9461" s="7">
        <v>1E-4</v>
      </c>
      <c r="AC9461" s="7">
        <v>1E-4</v>
      </c>
      <c r="AD9461" s="7">
        <v>1E-4</v>
      </c>
      <c r="AE9461" s="7">
        <v>1E-4</v>
      </c>
    </row>
    <row r="9462" spans="1:31" ht="14.25" x14ac:dyDescent="0.15">
      <c r="A9462" s="8" t="s">
        <v>9724</v>
      </c>
      <c r="B9462" s="7">
        <v>1E-4</v>
      </c>
      <c r="C9462" s="7">
        <v>1E-4</v>
      </c>
      <c r="D9462" s="7">
        <v>1E-4</v>
      </c>
      <c r="E9462" s="7">
        <v>1E-4</v>
      </c>
      <c r="F9462" s="7">
        <v>1E-4</v>
      </c>
      <c r="G9462" s="7">
        <v>1E-4</v>
      </c>
      <c r="H9462" s="7">
        <v>1E-4</v>
      </c>
      <c r="I9462" s="7">
        <v>1E-4</v>
      </c>
      <c r="J9462" s="7">
        <v>1E-4</v>
      </c>
      <c r="K9462" s="7">
        <v>6.96420379969907</v>
      </c>
      <c r="L9462" s="7">
        <v>1E-4</v>
      </c>
      <c r="M9462" s="7">
        <v>1E-4</v>
      </c>
      <c r="N9462" s="7">
        <v>1E-4</v>
      </c>
      <c r="O9462" s="7">
        <v>1E-4</v>
      </c>
      <c r="P9462" s="7">
        <v>1E-4</v>
      </c>
      <c r="Q9462" s="7">
        <v>1E-4</v>
      </c>
      <c r="R9462" s="7">
        <v>1E-4</v>
      </c>
      <c r="S9462" s="7">
        <v>1E-4</v>
      </c>
      <c r="T9462" s="7">
        <v>1E-4</v>
      </c>
      <c r="U9462" s="7">
        <v>1E-4</v>
      </c>
      <c r="V9462" s="7">
        <v>1E-4</v>
      </c>
      <c r="W9462" s="7">
        <v>1E-4</v>
      </c>
      <c r="X9462" s="7">
        <v>1E-4</v>
      </c>
      <c r="Y9462" s="7">
        <v>1E-4</v>
      </c>
      <c r="Z9462" s="7">
        <v>1E-4</v>
      </c>
      <c r="AA9462" s="7">
        <v>1E-4</v>
      </c>
      <c r="AB9462" s="7">
        <v>1E-4</v>
      </c>
      <c r="AC9462" s="7">
        <v>1E-4</v>
      </c>
      <c r="AD9462" s="7">
        <v>1E-4</v>
      </c>
      <c r="AE9462" s="7">
        <v>1E-4</v>
      </c>
    </row>
    <row r="9463" spans="1:31" ht="14.25" x14ac:dyDescent="0.15">
      <c r="A9463" s="8" t="s">
        <v>9725</v>
      </c>
      <c r="B9463" s="7">
        <v>1E-4</v>
      </c>
      <c r="C9463" s="7">
        <v>1E-4</v>
      </c>
      <c r="D9463" s="7">
        <v>1E-4</v>
      </c>
      <c r="E9463" s="7">
        <v>1E-4</v>
      </c>
      <c r="F9463" s="7">
        <v>1E-4</v>
      </c>
      <c r="G9463" s="7">
        <v>1E-4</v>
      </c>
      <c r="H9463" s="7">
        <v>1E-4</v>
      </c>
      <c r="I9463" s="7">
        <v>1E-4</v>
      </c>
      <c r="J9463" s="7">
        <v>1E-4</v>
      </c>
      <c r="K9463" s="7">
        <v>8.9726368765847404</v>
      </c>
      <c r="L9463" s="7">
        <v>1E-4</v>
      </c>
      <c r="M9463" s="7">
        <v>1E-4</v>
      </c>
      <c r="N9463" s="7">
        <v>1E-4</v>
      </c>
      <c r="O9463" s="7">
        <v>1E-4</v>
      </c>
      <c r="P9463" s="7">
        <v>1E-4</v>
      </c>
      <c r="Q9463" s="7">
        <v>1E-4</v>
      </c>
      <c r="R9463" s="7">
        <v>1E-4</v>
      </c>
      <c r="S9463" s="7">
        <v>1E-4</v>
      </c>
      <c r="T9463" s="7">
        <v>1E-4</v>
      </c>
      <c r="U9463" s="7">
        <v>1E-4</v>
      </c>
      <c r="V9463" s="7">
        <v>1E-4</v>
      </c>
      <c r="W9463" s="7">
        <v>1E-4</v>
      </c>
      <c r="X9463" s="7">
        <v>1E-4</v>
      </c>
      <c r="Y9463" s="7">
        <v>1E-4</v>
      </c>
      <c r="Z9463" s="7">
        <v>1E-4</v>
      </c>
      <c r="AA9463" s="7">
        <v>1E-4</v>
      </c>
      <c r="AB9463" s="7">
        <v>1E-4</v>
      </c>
      <c r="AC9463" s="7">
        <v>1E-4</v>
      </c>
      <c r="AD9463" s="7">
        <v>1E-4</v>
      </c>
      <c r="AE9463" s="7">
        <v>1E-4</v>
      </c>
    </row>
    <row r="9464" spans="1:31" ht="14.25" x14ac:dyDescent="0.15">
      <c r="A9464" s="8" t="s">
        <v>9726</v>
      </c>
      <c r="B9464" s="7">
        <v>1E-4</v>
      </c>
      <c r="C9464" s="7">
        <v>1E-4</v>
      </c>
      <c r="D9464" s="7">
        <v>1E-4</v>
      </c>
      <c r="E9464" s="7">
        <v>1E-4</v>
      </c>
      <c r="F9464" s="7">
        <v>1E-4</v>
      </c>
      <c r="G9464" s="7">
        <v>1E-4</v>
      </c>
      <c r="H9464" s="7">
        <v>1E-4</v>
      </c>
      <c r="I9464" s="7">
        <v>1E-4</v>
      </c>
      <c r="J9464" s="7">
        <v>1E-4</v>
      </c>
      <c r="K9464" s="7">
        <v>1E-4</v>
      </c>
      <c r="L9464" s="7">
        <v>1E-4</v>
      </c>
      <c r="M9464" s="7">
        <v>1E-4</v>
      </c>
      <c r="N9464" s="7">
        <v>1E-4</v>
      </c>
      <c r="O9464" s="7">
        <v>1E-4</v>
      </c>
      <c r="P9464" s="7">
        <v>1E-4</v>
      </c>
      <c r="Q9464" s="7">
        <v>1E-4</v>
      </c>
      <c r="R9464" s="7">
        <v>1E-4</v>
      </c>
      <c r="S9464" s="7">
        <v>1E-4</v>
      </c>
      <c r="T9464" s="7">
        <v>1E-4</v>
      </c>
      <c r="U9464" s="7">
        <v>1E-4</v>
      </c>
      <c r="V9464" s="7">
        <v>1E-4</v>
      </c>
      <c r="W9464" s="7">
        <v>1E-4</v>
      </c>
      <c r="X9464" s="7">
        <v>1E-4</v>
      </c>
      <c r="Y9464" s="7">
        <v>1E-4</v>
      </c>
      <c r="Z9464" s="7">
        <v>1E-4</v>
      </c>
      <c r="AA9464" s="7">
        <v>1E-4</v>
      </c>
      <c r="AB9464" s="7">
        <v>1E-4</v>
      </c>
      <c r="AC9464" s="7">
        <v>1E-4</v>
      </c>
      <c r="AD9464" s="7">
        <v>1E-4</v>
      </c>
      <c r="AE9464" s="7">
        <v>1E-4</v>
      </c>
    </row>
    <row r="9465" spans="1:31" ht="14.25" x14ac:dyDescent="0.15">
      <c r="A9465" s="8" t="s">
        <v>9727</v>
      </c>
      <c r="B9465" s="7">
        <v>1E-4</v>
      </c>
      <c r="C9465" s="7">
        <v>1E-4</v>
      </c>
      <c r="D9465" s="7">
        <v>1E-4</v>
      </c>
      <c r="E9465" s="7">
        <v>1E-4</v>
      </c>
      <c r="F9465" s="7">
        <v>1E-4</v>
      </c>
      <c r="G9465" s="7">
        <v>1E-4</v>
      </c>
      <c r="H9465" s="7">
        <v>1E-4</v>
      </c>
      <c r="I9465" s="7">
        <v>1E-4</v>
      </c>
      <c r="J9465" s="7">
        <v>1E-4</v>
      </c>
      <c r="K9465" s="7">
        <v>1E-4</v>
      </c>
      <c r="L9465" s="7">
        <v>1E-4</v>
      </c>
      <c r="M9465" s="7">
        <v>1E-4</v>
      </c>
      <c r="N9465" s="7">
        <v>1E-4</v>
      </c>
      <c r="O9465" s="7">
        <v>1E-4</v>
      </c>
      <c r="P9465" s="7">
        <v>1E-4</v>
      </c>
      <c r="Q9465" s="7">
        <v>1E-4</v>
      </c>
      <c r="R9465" s="7">
        <v>1E-4</v>
      </c>
      <c r="S9465" s="7">
        <v>1E-4</v>
      </c>
      <c r="T9465" s="7">
        <v>1E-4</v>
      </c>
      <c r="U9465" s="7">
        <v>1E-4</v>
      </c>
      <c r="V9465" s="7">
        <v>1E-4</v>
      </c>
      <c r="W9465" s="7">
        <v>1E-4</v>
      </c>
      <c r="X9465" s="7">
        <v>1E-4</v>
      </c>
      <c r="Y9465" s="7">
        <v>1E-4</v>
      </c>
      <c r="Z9465" s="7">
        <v>1E-4</v>
      </c>
      <c r="AA9465" s="7">
        <v>1E-4</v>
      </c>
      <c r="AB9465" s="7">
        <v>1E-4</v>
      </c>
      <c r="AC9465" s="7">
        <v>1E-4</v>
      </c>
      <c r="AD9465" s="7">
        <v>1E-4</v>
      </c>
      <c r="AE9465" s="7">
        <v>1E-4</v>
      </c>
    </row>
    <row r="9466" spans="1:31" ht="14.25" x14ac:dyDescent="0.15">
      <c r="A9466" s="8" t="s">
        <v>9728</v>
      </c>
      <c r="B9466" s="7">
        <v>1E-4</v>
      </c>
      <c r="C9466" s="7">
        <v>1E-4</v>
      </c>
      <c r="D9466" s="7">
        <v>1E-4</v>
      </c>
      <c r="E9466" s="7">
        <v>1E-4</v>
      </c>
      <c r="F9466" s="7">
        <v>1E-4</v>
      </c>
      <c r="G9466" s="7">
        <v>1E-4</v>
      </c>
      <c r="H9466" s="7">
        <v>1E-4</v>
      </c>
      <c r="I9466" s="7">
        <v>1E-4</v>
      </c>
      <c r="J9466" s="7">
        <v>1E-4</v>
      </c>
      <c r="K9466" s="7">
        <v>1E-4</v>
      </c>
      <c r="L9466" s="7">
        <v>1E-4</v>
      </c>
      <c r="M9466" s="7">
        <v>1E-4</v>
      </c>
      <c r="N9466" s="7">
        <v>1E-4</v>
      </c>
      <c r="O9466" s="7">
        <v>1E-4</v>
      </c>
      <c r="P9466" s="7">
        <v>1E-4</v>
      </c>
      <c r="Q9466" s="7">
        <v>1E-4</v>
      </c>
      <c r="R9466" s="7">
        <v>1E-4</v>
      </c>
      <c r="S9466" s="7">
        <v>1E-4</v>
      </c>
      <c r="T9466" s="7">
        <v>1E-4</v>
      </c>
      <c r="U9466" s="7">
        <v>1E-4</v>
      </c>
      <c r="V9466" s="7">
        <v>1E-4</v>
      </c>
      <c r="W9466" s="7">
        <v>1E-4</v>
      </c>
      <c r="X9466" s="7">
        <v>1E-4</v>
      </c>
      <c r="Y9466" s="7">
        <v>1E-4</v>
      </c>
      <c r="Z9466" s="7">
        <v>2.6180407410757698</v>
      </c>
      <c r="AA9466" s="7">
        <v>1E-4</v>
      </c>
      <c r="AB9466" s="7">
        <v>1E-4</v>
      </c>
      <c r="AC9466" s="7">
        <v>1E-4</v>
      </c>
      <c r="AD9466" s="7">
        <v>1E-4</v>
      </c>
      <c r="AE9466" s="7">
        <v>1E-4</v>
      </c>
    </row>
    <row r="9467" spans="1:31" ht="14.25" x14ac:dyDescent="0.15">
      <c r="A9467" s="8" t="s">
        <v>9729</v>
      </c>
      <c r="B9467" s="7">
        <v>1E-4</v>
      </c>
      <c r="C9467" s="7">
        <v>1E-4</v>
      </c>
      <c r="D9467" s="7">
        <v>1E-4</v>
      </c>
      <c r="E9467" s="7">
        <v>1E-4</v>
      </c>
      <c r="F9467" s="7">
        <v>1E-4</v>
      </c>
      <c r="G9467" s="7">
        <v>1E-4</v>
      </c>
      <c r="H9467" s="7">
        <v>1E-4</v>
      </c>
      <c r="I9467" s="7">
        <v>1E-4</v>
      </c>
      <c r="J9467" s="7">
        <v>1E-4</v>
      </c>
      <c r="K9467" s="7">
        <v>1E-4</v>
      </c>
      <c r="L9467" s="7">
        <v>1E-4</v>
      </c>
      <c r="M9467" s="7">
        <v>1E-4</v>
      </c>
      <c r="N9467" s="7">
        <v>1E-4</v>
      </c>
      <c r="O9467" s="7">
        <v>4.0272174271827703</v>
      </c>
      <c r="P9467" s="7">
        <v>1E-4</v>
      </c>
      <c r="Q9467" s="7">
        <v>1E-4</v>
      </c>
      <c r="R9467" s="7">
        <v>1E-4</v>
      </c>
      <c r="S9467" s="7">
        <v>1E-4</v>
      </c>
      <c r="T9467" s="7">
        <v>1E-4</v>
      </c>
      <c r="U9467" s="7">
        <v>1E-4</v>
      </c>
      <c r="V9467" s="7">
        <v>1E-4</v>
      </c>
      <c r="W9467" s="7">
        <v>1E-4</v>
      </c>
      <c r="X9467" s="7">
        <v>1E-4</v>
      </c>
      <c r="Y9467" s="7">
        <v>1E-4</v>
      </c>
      <c r="Z9467" s="7">
        <v>1E-4</v>
      </c>
      <c r="AA9467" s="7">
        <v>1E-4</v>
      </c>
      <c r="AB9467" s="7">
        <v>1E-4</v>
      </c>
      <c r="AC9467" s="7">
        <v>1E-4</v>
      </c>
      <c r="AD9467" s="7">
        <v>1E-4</v>
      </c>
      <c r="AE9467" s="7">
        <v>3.00573358266805</v>
      </c>
    </row>
    <row r="9468" spans="1:31" ht="14.25" x14ac:dyDescent="0.15">
      <c r="A9468" s="8" t="s">
        <v>9730</v>
      </c>
      <c r="B9468" s="7">
        <v>1E-4</v>
      </c>
      <c r="C9468" s="7">
        <v>1E-4</v>
      </c>
      <c r="D9468" s="7">
        <v>1E-4</v>
      </c>
      <c r="E9468" s="7">
        <v>1E-4</v>
      </c>
      <c r="F9468" s="7">
        <v>1E-4</v>
      </c>
      <c r="G9468" s="7">
        <v>1E-4</v>
      </c>
      <c r="H9468" s="7">
        <v>1E-4</v>
      </c>
      <c r="I9468" s="7">
        <v>1E-4</v>
      </c>
      <c r="J9468" s="7">
        <v>1E-4</v>
      </c>
      <c r="K9468" s="7">
        <v>2.5110204410433301</v>
      </c>
      <c r="L9468" s="7">
        <v>1E-4</v>
      </c>
      <c r="M9468" s="7">
        <v>1E-4</v>
      </c>
      <c r="N9468" s="7">
        <v>1E-4</v>
      </c>
      <c r="O9468" s="7">
        <v>1E-4</v>
      </c>
      <c r="P9468" s="7">
        <v>1E-4</v>
      </c>
      <c r="Q9468" s="7">
        <v>1E-4</v>
      </c>
      <c r="R9468" s="7">
        <v>1E-4</v>
      </c>
      <c r="S9468" s="7">
        <v>1E-4</v>
      </c>
      <c r="T9468" s="7">
        <v>1E-4</v>
      </c>
      <c r="U9468" s="7">
        <v>1E-4</v>
      </c>
      <c r="V9468" s="7">
        <v>1E-4</v>
      </c>
      <c r="W9468" s="7">
        <v>1E-4</v>
      </c>
      <c r="X9468" s="7">
        <v>1E-4</v>
      </c>
      <c r="Y9468" s="7">
        <v>1E-4</v>
      </c>
      <c r="Z9468" s="7">
        <v>1E-4</v>
      </c>
      <c r="AA9468" s="7">
        <v>1E-4</v>
      </c>
      <c r="AB9468" s="7">
        <v>1E-4</v>
      </c>
      <c r="AC9468" s="7">
        <v>1E-4</v>
      </c>
      <c r="AD9468" s="7">
        <v>1E-4</v>
      </c>
      <c r="AE9468" s="7">
        <v>1E-4</v>
      </c>
    </row>
    <row r="9469" spans="1:31" ht="14.25" x14ac:dyDescent="0.15">
      <c r="A9469" s="8" t="s">
        <v>9731</v>
      </c>
      <c r="B9469" s="7">
        <v>1E-4</v>
      </c>
      <c r="C9469" s="7">
        <v>1E-4</v>
      </c>
      <c r="D9469" s="7">
        <v>1E-4</v>
      </c>
      <c r="E9469" s="7">
        <v>1E-4</v>
      </c>
      <c r="F9469" s="7">
        <v>1E-4</v>
      </c>
      <c r="G9469" s="7">
        <v>2.5642298666678598</v>
      </c>
      <c r="H9469" s="7">
        <v>1E-4</v>
      </c>
      <c r="I9469" s="7">
        <v>1E-4</v>
      </c>
      <c r="J9469" s="7">
        <v>1E-4</v>
      </c>
      <c r="K9469" s="7">
        <v>9.9085976248926606</v>
      </c>
      <c r="L9469" s="7">
        <v>1E-4</v>
      </c>
      <c r="M9469" s="7">
        <v>1E-4</v>
      </c>
      <c r="N9469" s="7">
        <v>1E-4</v>
      </c>
      <c r="O9469" s="7">
        <v>1E-4</v>
      </c>
      <c r="P9469" s="7">
        <v>1E-4</v>
      </c>
      <c r="Q9469" s="7">
        <v>1E-4</v>
      </c>
      <c r="R9469" s="7">
        <v>1E-4</v>
      </c>
      <c r="S9469" s="7">
        <v>1E-4</v>
      </c>
      <c r="T9469" s="7">
        <v>1E-4</v>
      </c>
      <c r="U9469" s="7">
        <v>1E-4</v>
      </c>
      <c r="V9469" s="7">
        <v>1E-4</v>
      </c>
      <c r="W9469" s="7">
        <v>1E-4</v>
      </c>
      <c r="X9469" s="7">
        <v>1E-4</v>
      </c>
      <c r="Y9469" s="7">
        <v>1E-4</v>
      </c>
      <c r="Z9469" s="7">
        <v>1E-4</v>
      </c>
      <c r="AA9469" s="7">
        <v>1E-4</v>
      </c>
      <c r="AB9469" s="7">
        <v>1E-4</v>
      </c>
      <c r="AC9469" s="7">
        <v>1E-4</v>
      </c>
      <c r="AD9469" s="7">
        <v>1E-4</v>
      </c>
      <c r="AE9469" s="7">
        <v>1E-4</v>
      </c>
    </row>
    <row r="9470" spans="1:31" ht="14.25" x14ac:dyDescent="0.15">
      <c r="A9470" s="8" t="s">
        <v>9732</v>
      </c>
      <c r="B9470" s="7">
        <v>1E-4</v>
      </c>
      <c r="C9470" s="7">
        <v>4.3343057653736796</v>
      </c>
      <c r="D9470" s="7">
        <v>1E-4</v>
      </c>
      <c r="E9470" s="7">
        <v>1E-4</v>
      </c>
      <c r="F9470" s="7">
        <v>1E-4</v>
      </c>
      <c r="G9470" s="7">
        <v>1E-4</v>
      </c>
      <c r="H9470" s="7">
        <v>1E-4</v>
      </c>
      <c r="I9470" s="7">
        <v>1E-4</v>
      </c>
      <c r="J9470" s="7">
        <v>1E-4</v>
      </c>
      <c r="K9470" s="7">
        <v>1E-4</v>
      </c>
      <c r="L9470" s="7">
        <v>1E-4</v>
      </c>
      <c r="M9470" s="7">
        <v>1E-4</v>
      </c>
      <c r="N9470" s="7">
        <v>1E-4</v>
      </c>
      <c r="O9470" s="7">
        <v>1E-4</v>
      </c>
      <c r="P9470" s="7">
        <v>5.8561497155791704</v>
      </c>
      <c r="Q9470" s="7">
        <v>1E-4</v>
      </c>
      <c r="R9470" s="7">
        <v>1E-4</v>
      </c>
      <c r="S9470" s="7">
        <v>1E-4</v>
      </c>
      <c r="T9470" s="7">
        <v>3.9621798636789798</v>
      </c>
      <c r="U9470" s="7">
        <v>1E-4</v>
      </c>
      <c r="V9470" s="7">
        <v>1E-4</v>
      </c>
      <c r="W9470" s="7">
        <v>1E-4</v>
      </c>
      <c r="X9470" s="7">
        <v>1E-4</v>
      </c>
      <c r="Y9470" s="7">
        <v>1E-4</v>
      </c>
      <c r="Z9470" s="7">
        <v>1E-4</v>
      </c>
      <c r="AA9470" s="7">
        <v>1E-4</v>
      </c>
      <c r="AB9470" s="7">
        <v>1E-4</v>
      </c>
      <c r="AC9470" s="7">
        <v>1E-4</v>
      </c>
      <c r="AD9470" s="7">
        <v>1E-4</v>
      </c>
      <c r="AE9470" s="7">
        <v>1E-4</v>
      </c>
    </row>
    <row r="9471" spans="1:31" ht="14.25" x14ac:dyDescent="0.15">
      <c r="A9471" s="8" t="s">
        <v>9733</v>
      </c>
      <c r="B9471" s="7">
        <v>10.73491641681</v>
      </c>
      <c r="C9471" s="7">
        <v>12.1122555383758</v>
      </c>
      <c r="D9471" s="7">
        <v>1E-4</v>
      </c>
      <c r="E9471" s="7">
        <v>4.6799158433417096</v>
      </c>
      <c r="F9471" s="7">
        <v>8.7982349544110505</v>
      </c>
      <c r="G9471" s="7">
        <v>1E-4</v>
      </c>
      <c r="H9471" s="7">
        <v>8.4627885090285098</v>
      </c>
      <c r="I9471" s="7">
        <v>1E-4</v>
      </c>
      <c r="J9471" s="7">
        <v>4.1232648515204797</v>
      </c>
      <c r="K9471" s="7">
        <v>5.0486640208389497</v>
      </c>
      <c r="L9471" s="7">
        <v>1E-4</v>
      </c>
      <c r="M9471" s="7">
        <v>1E-4</v>
      </c>
      <c r="N9471" s="7">
        <v>6.9676979117168996</v>
      </c>
      <c r="O9471" s="7">
        <v>8.5560111605993008</v>
      </c>
      <c r="P9471" s="7">
        <v>11.8705991474715</v>
      </c>
      <c r="Q9471" s="7">
        <v>1E-4</v>
      </c>
      <c r="R9471" s="7">
        <v>1E-4</v>
      </c>
      <c r="S9471" s="7">
        <v>1E-4</v>
      </c>
      <c r="T9471" s="7">
        <v>1E-4</v>
      </c>
      <c r="U9471" s="7">
        <v>1E-4</v>
      </c>
      <c r="V9471" s="7">
        <v>1E-4</v>
      </c>
      <c r="W9471" s="7">
        <v>1E-4</v>
      </c>
      <c r="X9471" s="7">
        <v>4.0180623748529403</v>
      </c>
      <c r="Y9471" s="7">
        <v>5.2073488047789596</v>
      </c>
      <c r="Z9471" s="7">
        <v>9.9154250293632291</v>
      </c>
      <c r="AA9471" s="7">
        <v>7.3380127883303201</v>
      </c>
      <c r="AB9471" s="7">
        <v>1E-4</v>
      </c>
      <c r="AC9471" s="7">
        <v>4.8440204855483602</v>
      </c>
      <c r="AD9471" s="7">
        <v>1E-4</v>
      </c>
      <c r="AE9471" s="7">
        <v>8.8957848371244292</v>
      </c>
    </row>
    <row r="9472" spans="1:31" ht="14.25" x14ac:dyDescent="0.15">
      <c r="A9472" s="8" t="s">
        <v>9734</v>
      </c>
      <c r="B9472" s="7">
        <v>1E-4</v>
      </c>
      <c r="C9472" s="7">
        <v>1E-4</v>
      </c>
      <c r="D9472" s="7">
        <v>1E-4</v>
      </c>
      <c r="E9472" s="7">
        <v>1E-4</v>
      </c>
      <c r="F9472" s="7">
        <v>1E-4</v>
      </c>
      <c r="G9472" s="7">
        <v>4.0915864767854897</v>
      </c>
      <c r="H9472" s="7">
        <v>1E-4</v>
      </c>
      <c r="I9472" s="7">
        <v>1E-4</v>
      </c>
      <c r="J9472" s="7">
        <v>1E-4</v>
      </c>
      <c r="K9472" s="7">
        <v>9.8087305151329307</v>
      </c>
      <c r="L9472" s="7">
        <v>1E-4</v>
      </c>
      <c r="M9472" s="7">
        <v>1E-4</v>
      </c>
      <c r="N9472" s="7">
        <v>1E-4</v>
      </c>
      <c r="O9472" s="7">
        <v>1E-4</v>
      </c>
      <c r="P9472" s="7">
        <v>1E-4</v>
      </c>
      <c r="Q9472" s="7">
        <v>1E-4</v>
      </c>
      <c r="R9472" s="7">
        <v>1E-4</v>
      </c>
      <c r="S9472" s="7">
        <v>1E-4</v>
      </c>
      <c r="T9472" s="7">
        <v>1E-4</v>
      </c>
      <c r="U9472" s="7">
        <v>1E-4</v>
      </c>
      <c r="V9472" s="7">
        <v>1E-4</v>
      </c>
      <c r="W9472" s="7">
        <v>1E-4</v>
      </c>
      <c r="X9472" s="7">
        <v>1E-4</v>
      </c>
      <c r="Y9472" s="7">
        <v>1E-4</v>
      </c>
      <c r="Z9472" s="7">
        <v>1E-4</v>
      </c>
      <c r="AA9472" s="7">
        <v>1E-4</v>
      </c>
      <c r="AB9472" s="7">
        <v>1E-4</v>
      </c>
      <c r="AC9472" s="7">
        <v>1E-4</v>
      </c>
      <c r="AD9472" s="7">
        <v>1E-4</v>
      </c>
      <c r="AE9472" s="7">
        <v>1E-4</v>
      </c>
    </row>
    <row r="9473" spans="1:31" ht="14.25" x14ac:dyDescent="0.15">
      <c r="A9473" s="8" t="s">
        <v>9735</v>
      </c>
      <c r="B9473" s="7">
        <v>4.4558857500070799</v>
      </c>
      <c r="C9473" s="7">
        <v>3.7145275320280899</v>
      </c>
      <c r="D9473" s="7">
        <v>1E-4</v>
      </c>
      <c r="E9473" s="7">
        <v>4.5597104944878604</v>
      </c>
      <c r="F9473" s="7">
        <v>4.5130335010222504</v>
      </c>
      <c r="G9473" s="7">
        <v>4.8046680999921003</v>
      </c>
      <c r="H9473" s="7">
        <v>3.7518348999141802</v>
      </c>
      <c r="I9473" s="7">
        <v>4.7283731278412802</v>
      </c>
      <c r="J9473" s="7">
        <v>7.9534556358134498</v>
      </c>
      <c r="K9473" s="7">
        <v>3.0803967134180898</v>
      </c>
      <c r="L9473" s="7">
        <v>1E-4</v>
      </c>
      <c r="M9473" s="7">
        <v>1E-4</v>
      </c>
      <c r="N9473" s="7">
        <v>4.8577266234077703</v>
      </c>
      <c r="O9473" s="7">
        <v>4.1037232341758703</v>
      </c>
      <c r="P9473" s="7">
        <v>3.61794915891852</v>
      </c>
      <c r="Q9473" s="7">
        <v>3.9418537734751999</v>
      </c>
      <c r="R9473" s="7">
        <v>5.2267169704334204</v>
      </c>
      <c r="S9473" s="7">
        <v>5.1184975278402298</v>
      </c>
      <c r="T9473" s="7">
        <v>4.3076811450131798</v>
      </c>
      <c r="U9473" s="7">
        <v>4.4880741157721102</v>
      </c>
      <c r="V9473" s="7">
        <v>4.0300102380001297</v>
      </c>
      <c r="W9473" s="7">
        <v>5.4330553892429601</v>
      </c>
      <c r="X9473" s="7">
        <v>6.2316598766698199</v>
      </c>
      <c r="Y9473" s="7">
        <v>4.1490133810672303</v>
      </c>
      <c r="Z9473" s="7">
        <v>4.8385010977651604</v>
      </c>
      <c r="AA9473" s="7">
        <v>4.6425359169162501</v>
      </c>
      <c r="AB9473" s="7">
        <v>4.2006035601553604</v>
      </c>
      <c r="AC9473" s="7">
        <v>1E-4</v>
      </c>
      <c r="AD9473" s="7">
        <v>1E-4</v>
      </c>
      <c r="AE9473" s="7">
        <v>4.3303116533244603</v>
      </c>
    </row>
    <row r="9474" spans="1:31" ht="14.25" x14ac:dyDescent="0.15">
      <c r="A9474" s="8" t="s">
        <v>9736</v>
      </c>
      <c r="B9474" s="7">
        <v>1E-4</v>
      </c>
      <c r="C9474" s="7">
        <v>1E-4</v>
      </c>
      <c r="D9474" s="7">
        <v>1E-4</v>
      </c>
      <c r="E9474" s="7">
        <v>1E-4</v>
      </c>
      <c r="F9474" s="7">
        <v>1E-4</v>
      </c>
      <c r="G9474" s="7">
        <v>1E-4</v>
      </c>
      <c r="H9474" s="7">
        <v>1E-4</v>
      </c>
      <c r="I9474" s="7">
        <v>1E-4</v>
      </c>
      <c r="J9474" s="7">
        <v>3.1289480009748001</v>
      </c>
      <c r="K9474" s="7">
        <v>1E-4</v>
      </c>
      <c r="L9474" s="7">
        <v>1E-4</v>
      </c>
      <c r="M9474" s="7">
        <v>1E-4</v>
      </c>
      <c r="N9474" s="7">
        <v>1E-4</v>
      </c>
      <c r="O9474" s="7">
        <v>1E-4</v>
      </c>
      <c r="P9474" s="7">
        <v>1E-4</v>
      </c>
      <c r="Q9474" s="7">
        <v>1E-4</v>
      </c>
      <c r="R9474" s="7">
        <v>1E-4</v>
      </c>
      <c r="S9474" s="7">
        <v>1E-4</v>
      </c>
      <c r="T9474" s="7">
        <v>1E-4</v>
      </c>
      <c r="U9474" s="7">
        <v>1E-4</v>
      </c>
      <c r="V9474" s="7">
        <v>1E-4</v>
      </c>
      <c r="W9474" s="7">
        <v>1E-4</v>
      </c>
      <c r="X9474" s="7">
        <v>6.69805791440404</v>
      </c>
      <c r="Y9474" s="7">
        <v>1E-4</v>
      </c>
      <c r="Z9474" s="7">
        <v>1E-4</v>
      </c>
      <c r="AA9474" s="7">
        <v>1E-4</v>
      </c>
      <c r="AB9474" s="7">
        <v>1E-4</v>
      </c>
      <c r="AC9474" s="7">
        <v>1E-4</v>
      </c>
      <c r="AD9474" s="7">
        <v>1E-4</v>
      </c>
      <c r="AE9474" s="7">
        <v>1E-4</v>
      </c>
    </row>
    <row r="9475" spans="1:31" ht="14.25" x14ac:dyDescent="0.15">
      <c r="A9475" s="8" t="s">
        <v>9737</v>
      </c>
      <c r="B9475" s="7">
        <v>1E-4</v>
      </c>
      <c r="C9475" s="7">
        <v>1E-4</v>
      </c>
      <c r="D9475" s="7">
        <v>1E-4</v>
      </c>
      <c r="E9475" s="7">
        <v>1E-4</v>
      </c>
      <c r="F9475" s="7">
        <v>1E-4</v>
      </c>
      <c r="G9475" s="7">
        <v>1E-4</v>
      </c>
      <c r="H9475" s="7">
        <v>1E-4</v>
      </c>
      <c r="I9475" s="7">
        <v>1E-4</v>
      </c>
      <c r="J9475" s="7">
        <v>1E-4</v>
      </c>
      <c r="K9475" s="7">
        <v>11.0641043306761</v>
      </c>
      <c r="L9475" s="7">
        <v>1E-4</v>
      </c>
      <c r="M9475" s="7">
        <v>1E-4</v>
      </c>
      <c r="N9475" s="7">
        <v>1E-4</v>
      </c>
      <c r="O9475" s="7">
        <v>1E-4</v>
      </c>
      <c r="P9475" s="7">
        <v>1E-4</v>
      </c>
      <c r="Q9475" s="7">
        <v>1E-4</v>
      </c>
      <c r="R9475" s="7">
        <v>1E-4</v>
      </c>
      <c r="S9475" s="7">
        <v>1E-4</v>
      </c>
      <c r="T9475" s="7">
        <v>1E-4</v>
      </c>
      <c r="U9475" s="7">
        <v>1E-4</v>
      </c>
      <c r="V9475" s="7">
        <v>1E-4</v>
      </c>
      <c r="W9475" s="7">
        <v>1E-4</v>
      </c>
      <c r="X9475" s="7">
        <v>1E-4</v>
      </c>
      <c r="Y9475" s="7">
        <v>1E-4</v>
      </c>
      <c r="Z9475" s="7">
        <v>1E-4</v>
      </c>
      <c r="AA9475" s="7">
        <v>1E-4</v>
      </c>
      <c r="AB9475" s="7">
        <v>1E-4</v>
      </c>
      <c r="AC9475" s="7">
        <v>1E-4</v>
      </c>
      <c r="AD9475" s="7">
        <v>1E-4</v>
      </c>
      <c r="AE9475" s="7">
        <v>1E-4</v>
      </c>
    </row>
    <row r="9476" spans="1:31" ht="14.25" x14ac:dyDescent="0.15">
      <c r="A9476" s="8" t="s">
        <v>9738</v>
      </c>
      <c r="B9476" s="7">
        <v>1E-4</v>
      </c>
      <c r="C9476" s="7">
        <v>1E-4</v>
      </c>
      <c r="D9476" s="7">
        <v>1E-4</v>
      </c>
      <c r="E9476" s="7">
        <v>2.8730919083274302</v>
      </c>
      <c r="F9476" s="7">
        <v>1E-4</v>
      </c>
      <c r="G9476" s="7">
        <v>1E-4</v>
      </c>
      <c r="H9476" s="7">
        <v>1E-4</v>
      </c>
      <c r="I9476" s="7">
        <v>1E-4</v>
      </c>
      <c r="J9476" s="7">
        <v>1E-4</v>
      </c>
      <c r="K9476" s="7">
        <v>2.31609058326418</v>
      </c>
      <c r="L9476" s="7">
        <v>1E-4</v>
      </c>
      <c r="M9476" s="7">
        <v>1E-4</v>
      </c>
      <c r="N9476" s="7">
        <v>1E-4</v>
      </c>
      <c r="O9476" s="7">
        <v>1E-4</v>
      </c>
      <c r="P9476" s="7">
        <v>1E-4</v>
      </c>
      <c r="Q9476" s="7">
        <v>1E-4</v>
      </c>
      <c r="R9476" s="7">
        <v>1E-4</v>
      </c>
      <c r="S9476" s="7">
        <v>1E-4</v>
      </c>
      <c r="T9476" s="7">
        <v>1E-4</v>
      </c>
      <c r="U9476" s="7">
        <v>1E-4</v>
      </c>
      <c r="V9476" s="7">
        <v>1E-4</v>
      </c>
      <c r="W9476" s="7">
        <v>1E-4</v>
      </c>
      <c r="X9476" s="7">
        <v>1E-4</v>
      </c>
      <c r="Y9476" s="7">
        <v>1E-4</v>
      </c>
      <c r="Z9476" s="7">
        <v>1E-4</v>
      </c>
      <c r="AA9476" s="7">
        <v>1E-4</v>
      </c>
      <c r="AB9476" s="7">
        <v>1E-4</v>
      </c>
      <c r="AC9476" s="7">
        <v>1E-4</v>
      </c>
      <c r="AD9476" s="7">
        <v>1E-4</v>
      </c>
      <c r="AE9476" s="7">
        <v>1E-4</v>
      </c>
    </row>
    <row r="9477" spans="1:31" ht="14.25" x14ac:dyDescent="0.15">
      <c r="A9477" s="8" t="s">
        <v>9739</v>
      </c>
      <c r="B9477" s="7">
        <v>5.6694912356279996</v>
      </c>
      <c r="C9477" s="7">
        <v>5.8580798764360802</v>
      </c>
      <c r="D9477" s="7">
        <v>1E-4</v>
      </c>
      <c r="E9477" s="7">
        <v>8.1497494136753392</v>
      </c>
      <c r="F9477" s="7">
        <v>5.5088320899601104</v>
      </c>
      <c r="G9477" s="7">
        <v>4.7470691184553599</v>
      </c>
      <c r="H9477" s="7">
        <v>4.94175439005648</v>
      </c>
      <c r="I9477" s="7">
        <v>5.7458883166725796</v>
      </c>
      <c r="J9477" s="7">
        <v>10.1343373051182</v>
      </c>
      <c r="K9477" s="7">
        <v>1E-4</v>
      </c>
      <c r="L9477" s="7">
        <v>1E-4</v>
      </c>
      <c r="M9477" s="7">
        <v>4.5639725422314799</v>
      </c>
      <c r="N9477" s="7">
        <v>6.8739004738541096</v>
      </c>
      <c r="O9477" s="7">
        <v>6.39273489994281</v>
      </c>
      <c r="P9477" s="7">
        <v>5.7784777159132004</v>
      </c>
      <c r="Q9477" s="7">
        <v>6.23154684276422</v>
      </c>
      <c r="R9477" s="7">
        <v>6.1552199039759001</v>
      </c>
      <c r="S9477" s="7">
        <v>5.8251903676080197</v>
      </c>
      <c r="T9477" s="7">
        <v>5.8470901316627097</v>
      </c>
      <c r="U9477" s="7">
        <v>5.4398504973469999</v>
      </c>
      <c r="V9477" s="7">
        <v>5.6680873824987001</v>
      </c>
      <c r="W9477" s="7">
        <v>8.0154890509930308</v>
      </c>
      <c r="X9477" s="7">
        <v>5.3156618811533098</v>
      </c>
      <c r="Y9477" s="7">
        <v>6.1798059526653004</v>
      </c>
      <c r="Z9477" s="7">
        <v>4.8356304320359804</v>
      </c>
      <c r="AA9477" s="7">
        <v>4.9983640968047096</v>
      </c>
      <c r="AB9477" s="7">
        <v>4.6851421193038902</v>
      </c>
      <c r="AC9477" s="7">
        <v>6.3318078233767601</v>
      </c>
      <c r="AD9477" s="7">
        <v>5.1303306036545298</v>
      </c>
      <c r="AE9477" s="7">
        <v>5.4684393769943203</v>
      </c>
    </row>
    <row r="9478" spans="1:31" ht="14.25" x14ac:dyDescent="0.15">
      <c r="A9478" s="8" t="s">
        <v>9740</v>
      </c>
      <c r="B9478" s="7">
        <v>5.7551244392080996</v>
      </c>
      <c r="C9478" s="7">
        <v>1E-4</v>
      </c>
      <c r="D9478" s="7">
        <v>1E-4</v>
      </c>
      <c r="E9478" s="7">
        <v>1E-4</v>
      </c>
      <c r="F9478" s="7">
        <v>5.5900570357953203</v>
      </c>
      <c r="G9478" s="7">
        <v>1E-4</v>
      </c>
      <c r="H9478" s="7">
        <v>3.5820384794405702</v>
      </c>
      <c r="I9478" s="7">
        <v>1E-4</v>
      </c>
      <c r="J9478" s="7">
        <v>8.8366766432626207</v>
      </c>
      <c r="K9478" s="7">
        <v>3.2879223739091801</v>
      </c>
      <c r="L9478" s="7">
        <v>1E-4</v>
      </c>
      <c r="M9478" s="7">
        <v>1E-4</v>
      </c>
      <c r="N9478" s="7">
        <v>1E-4</v>
      </c>
      <c r="O9478" s="7">
        <v>7.8952245188965797</v>
      </c>
      <c r="P9478" s="7">
        <v>1E-4</v>
      </c>
      <c r="Q9478" s="7">
        <v>6.4201589724960897</v>
      </c>
      <c r="R9478" s="7">
        <v>1E-4</v>
      </c>
      <c r="S9478" s="7">
        <v>1E-4</v>
      </c>
      <c r="T9478" s="7">
        <v>5.1026126077394096</v>
      </c>
      <c r="U9478" s="7">
        <v>1E-4</v>
      </c>
      <c r="V9478" s="7">
        <v>7.8676126521276197</v>
      </c>
      <c r="W9478" s="7">
        <v>7.8417200910818696</v>
      </c>
      <c r="X9478" s="7">
        <v>8.7426421079898606</v>
      </c>
      <c r="Y9478" s="7">
        <v>1E-4</v>
      </c>
      <c r="Z9478" s="7">
        <v>3.8304943752363001</v>
      </c>
      <c r="AA9478" s="7">
        <v>1E-4</v>
      </c>
      <c r="AB9478" s="7">
        <v>4.1238653135764496</v>
      </c>
      <c r="AC9478" s="7">
        <v>1E-4</v>
      </c>
      <c r="AD9478" s="7">
        <v>1E-4</v>
      </c>
      <c r="AE9478" s="7">
        <v>6.6884999900106203</v>
      </c>
    </row>
    <row r="9479" spans="1:31" ht="14.25" x14ac:dyDescent="0.15">
      <c r="A9479" s="8" t="s">
        <v>9741</v>
      </c>
      <c r="B9479" s="7">
        <v>3.5157346821444801</v>
      </c>
      <c r="C9479" s="7">
        <v>1E-4</v>
      </c>
      <c r="D9479" s="7">
        <v>1E-4</v>
      </c>
      <c r="E9479" s="7">
        <v>7.5024564407900201</v>
      </c>
      <c r="F9479" s="7">
        <v>4.1134312006144196</v>
      </c>
      <c r="G9479" s="7">
        <v>1E-4</v>
      </c>
      <c r="H9479" s="7">
        <v>5.08234067553055</v>
      </c>
      <c r="I9479" s="7">
        <v>1E-4</v>
      </c>
      <c r="J9479" s="7">
        <v>5.9580489305592197</v>
      </c>
      <c r="K9479" s="7">
        <v>1E-4</v>
      </c>
      <c r="L9479" s="7">
        <v>1E-4</v>
      </c>
      <c r="M9479" s="7">
        <v>3.3550811533776801</v>
      </c>
      <c r="N9479" s="7">
        <v>8.3065435248626294</v>
      </c>
      <c r="O9479" s="7">
        <v>1E-4</v>
      </c>
      <c r="P9479" s="7">
        <v>1E-4</v>
      </c>
      <c r="Q9479" s="7">
        <v>1E-4</v>
      </c>
      <c r="R9479" s="7">
        <v>1E-4</v>
      </c>
      <c r="S9479" s="7">
        <v>1E-4</v>
      </c>
      <c r="T9479" s="7">
        <v>1E-4</v>
      </c>
      <c r="U9479" s="7">
        <v>1E-4</v>
      </c>
      <c r="V9479" s="7">
        <v>1E-4</v>
      </c>
      <c r="W9479" s="7">
        <v>3.6992323916912202</v>
      </c>
      <c r="X9479" s="7">
        <v>3.41641082904653</v>
      </c>
      <c r="Y9479" s="7">
        <v>1E-4</v>
      </c>
      <c r="Z9479" s="7">
        <v>5.8511133784965699</v>
      </c>
      <c r="AA9479" s="7">
        <v>1E-4</v>
      </c>
      <c r="AB9479" s="7">
        <v>1E-4</v>
      </c>
      <c r="AC9479" s="7">
        <v>1E-4</v>
      </c>
      <c r="AD9479" s="7">
        <v>1E-4</v>
      </c>
      <c r="AE9479" s="7">
        <v>4.0777189508743303</v>
      </c>
    </row>
    <row r="9480" spans="1:31" ht="14.25" x14ac:dyDescent="0.15">
      <c r="A9480" s="8" t="s">
        <v>9742</v>
      </c>
      <c r="B9480" s="7">
        <v>1E-4</v>
      </c>
      <c r="C9480" s="7">
        <v>1E-4</v>
      </c>
      <c r="D9480" s="7">
        <v>13.373484205300599</v>
      </c>
      <c r="E9480" s="7">
        <v>6.9038119434810996</v>
      </c>
      <c r="F9480" s="7">
        <v>1E-4</v>
      </c>
      <c r="G9480" s="7">
        <v>1E-4</v>
      </c>
      <c r="H9480" s="7">
        <v>3.2657332960624199</v>
      </c>
      <c r="I9480" s="7">
        <v>1E-4</v>
      </c>
      <c r="J9480" s="7">
        <v>1E-4</v>
      </c>
      <c r="K9480" s="7">
        <v>4.9953637170125704</v>
      </c>
      <c r="L9480" s="7">
        <v>1E-4</v>
      </c>
      <c r="M9480" s="7">
        <v>1E-4</v>
      </c>
      <c r="N9480" s="7">
        <v>6.0188551899495897</v>
      </c>
      <c r="O9480" s="7">
        <v>1E-4</v>
      </c>
      <c r="P9480" s="7">
        <v>1E-4</v>
      </c>
      <c r="Q9480" s="7">
        <v>1E-4</v>
      </c>
      <c r="R9480" s="7">
        <v>1E-4</v>
      </c>
      <c r="S9480" s="7">
        <v>1E-4</v>
      </c>
      <c r="T9480" s="7">
        <v>1E-4</v>
      </c>
      <c r="U9480" s="7">
        <v>1E-4</v>
      </c>
      <c r="V9480" s="7">
        <v>1E-4</v>
      </c>
      <c r="W9480" s="7">
        <v>5.50342007544194</v>
      </c>
      <c r="X9480" s="7">
        <v>1E-4</v>
      </c>
      <c r="Y9480" s="7">
        <v>1E-4</v>
      </c>
      <c r="Z9480" s="7">
        <v>1E-4</v>
      </c>
      <c r="AA9480" s="7">
        <v>1E-4</v>
      </c>
      <c r="AB9480" s="7">
        <v>8.0931148907022905</v>
      </c>
      <c r="AC9480" s="7">
        <v>1E-4</v>
      </c>
      <c r="AD9480" s="7">
        <v>1E-4</v>
      </c>
      <c r="AE9480" s="7">
        <v>1E-4</v>
      </c>
    </row>
    <row r="9481" spans="1:31" ht="14.25" x14ac:dyDescent="0.15">
      <c r="A9481" s="8" t="s">
        <v>9743</v>
      </c>
      <c r="B9481" s="7">
        <v>5.4844211118073298</v>
      </c>
      <c r="C9481" s="7">
        <v>1E-4</v>
      </c>
      <c r="D9481" s="7">
        <v>5.6790421990668998</v>
      </c>
      <c r="E9481" s="7">
        <v>1E-4</v>
      </c>
      <c r="F9481" s="7">
        <v>3.6620255273322799</v>
      </c>
      <c r="G9481" s="7">
        <v>1E-4</v>
      </c>
      <c r="H9481" s="7">
        <v>5.4454262928388797</v>
      </c>
      <c r="I9481" s="7">
        <v>1E-4</v>
      </c>
      <c r="J9481" s="7">
        <v>1E-4</v>
      </c>
      <c r="K9481" s="7">
        <v>3.9914446280986202</v>
      </c>
      <c r="L9481" s="7">
        <v>1E-4</v>
      </c>
      <c r="M9481" s="7">
        <v>7.8102998529647403</v>
      </c>
      <c r="N9481" s="7">
        <v>1E-4</v>
      </c>
      <c r="O9481" s="7">
        <v>4.2464056105520802</v>
      </c>
      <c r="P9481" s="7">
        <v>1E-4</v>
      </c>
      <c r="Q9481" s="7">
        <v>1E-4</v>
      </c>
      <c r="R9481" s="7">
        <v>1E-4</v>
      </c>
      <c r="S9481" s="7">
        <v>1E-4</v>
      </c>
      <c r="T9481" s="7">
        <v>1E-4</v>
      </c>
      <c r="U9481" s="7">
        <v>1E-4</v>
      </c>
      <c r="V9481" s="7">
        <v>8.2049403768175893</v>
      </c>
      <c r="W9481" s="7">
        <v>4.6006171183177802</v>
      </c>
      <c r="X9481" s="7">
        <v>5.8815497646237196</v>
      </c>
      <c r="Y9481" s="7">
        <v>1E-4</v>
      </c>
      <c r="Z9481" s="7">
        <v>5.8772664294997901</v>
      </c>
      <c r="AA9481" s="7">
        <v>1E-4</v>
      </c>
      <c r="AB9481" s="7">
        <v>1E-4</v>
      </c>
      <c r="AC9481" s="7">
        <v>1E-4</v>
      </c>
      <c r="AD9481" s="7">
        <v>1E-4</v>
      </c>
      <c r="AE9481" s="7">
        <v>1E-4</v>
      </c>
    </row>
    <row r="9482" spans="1:31" ht="14.25" x14ac:dyDescent="0.15">
      <c r="A9482" s="8" t="s">
        <v>9744</v>
      </c>
      <c r="B9482" s="7">
        <v>10.5222538731845</v>
      </c>
      <c r="C9482" s="7">
        <v>1E-4</v>
      </c>
      <c r="D9482" s="7">
        <v>1E-4</v>
      </c>
      <c r="E9482" s="7">
        <v>11.5993446980671</v>
      </c>
      <c r="F9482" s="7">
        <v>9.7310469996918894</v>
      </c>
      <c r="G9482" s="7">
        <v>1E-4</v>
      </c>
      <c r="H9482" s="7">
        <v>11.1335891943531</v>
      </c>
      <c r="I9482" s="7">
        <v>4.6521316654865998</v>
      </c>
      <c r="J9482" s="7">
        <v>5.9313432777771302</v>
      </c>
      <c r="K9482" s="7">
        <v>6.9490890019705303</v>
      </c>
      <c r="L9482" s="7">
        <v>9.8144094701981004</v>
      </c>
      <c r="M9482" s="7">
        <v>9.7117492604830993</v>
      </c>
      <c r="N9482" s="7">
        <v>11.9052414075367</v>
      </c>
      <c r="O9482" s="7">
        <v>11.573334648441</v>
      </c>
      <c r="P9482" s="7">
        <v>1E-4</v>
      </c>
      <c r="Q9482" s="7">
        <v>5.9968252908830202</v>
      </c>
      <c r="R9482" s="7">
        <v>4.6255671723941596</v>
      </c>
      <c r="S9482" s="7">
        <v>4.6473930455817998</v>
      </c>
      <c r="T9482" s="7">
        <v>5.9578825297328404</v>
      </c>
      <c r="U9482" s="7">
        <v>1E-4</v>
      </c>
      <c r="V9482" s="7">
        <v>9.3292124057043999</v>
      </c>
      <c r="W9482" s="7">
        <v>6.9820563953270103</v>
      </c>
      <c r="X9482" s="7">
        <v>8.4263680560141694</v>
      </c>
      <c r="Y9482" s="7">
        <v>1E-4</v>
      </c>
      <c r="Z9482" s="7">
        <v>10.562249406938999</v>
      </c>
      <c r="AA9482" s="7">
        <v>4.5956788620994597</v>
      </c>
      <c r="AB9482" s="7">
        <v>8.9819264850224094</v>
      </c>
      <c r="AC9482" s="7">
        <v>7.1023522141654096</v>
      </c>
      <c r="AD9482" s="7">
        <v>7.3887860530952896</v>
      </c>
      <c r="AE9482" s="7">
        <v>8.7931367238007105</v>
      </c>
    </row>
    <row r="9483" spans="1:31" ht="14.25" x14ac:dyDescent="0.15">
      <c r="A9483" s="8" t="s">
        <v>9745</v>
      </c>
      <c r="B9483" s="7">
        <v>11.4577153125494</v>
      </c>
      <c r="C9483" s="7">
        <v>11.206357337744601</v>
      </c>
      <c r="D9483" s="7">
        <v>8.1204304839455297</v>
      </c>
      <c r="E9483" s="7">
        <v>8.1760757595707005</v>
      </c>
      <c r="F9483" s="7">
        <v>9.4608710475242397</v>
      </c>
      <c r="G9483" s="7">
        <v>10.033678840208999</v>
      </c>
      <c r="H9483" s="7">
        <v>9.0482124482516504</v>
      </c>
      <c r="I9483" s="7">
        <v>12.4652535059681</v>
      </c>
      <c r="J9483" s="7">
        <v>3.9836118696201002</v>
      </c>
      <c r="K9483" s="7">
        <v>1E-4</v>
      </c>
      <c r="L9483" s="7">
        <v>9.8689960914065207</v>
      </c>
      <c r="M9483" s="7">
        <v>8.8821983786764598</v>
      </c>
      <c r="N9483" s="7">
        <v>8.8640835266225402</v>
      </c>
      <c r="O9483" s="7">
        <v>10.741036916708699</v>
      </c>
      <c r="P9483" s="7">
        <v>10.386959149015601</v>
      </c>
      <c r="Q9483" s="7">
        <v>8.3049377773916895</v>
      </c>
      <c r="R9483" s="7">
        <v>9.3816499026916702</v>
      </c>
      <c r="S9483" s="7">
        <v>9.0085165750195895</v>
      </c>
      <c r="T9483" s="7">
        <v>13.0958697463847</v>
      </c>
      <c r="U9483" s="7">
        <v>10.686341808705301</v>
      </c>
      <c r="V9483" s="7">
        <v>12.148199997911201</v>
      </c>
      <c r="W9483" s="7">
        <v>6.8215565119180903</v>
      </c>
      <c r="X9483" s="7">
        <v>8.5989511428157304</v>
      </c>
      <c r="Y9483" s="7">
        <v>9.9058816945036803</v>
      </c>
      <c r="Z9483" s="7">
        <v>9.8629416601501507</v>
      </c>
      <c r="AA9483" s="7">
        <v>10.5657038327631</v>
      </c>
      <c r="AB9483" s="7">
        <v>7.4525259665674</v>
      </c>
      <c r="AC9483" s="7">
        <v>9.88076948230146</v>
      </c>
      <c r="AD9483" s="7">
        <v>6.6467535241490898</v>
      </c>
      <c r="AE9483" s="7">
        <v>8.7077960722336893</v>
      </c>
    </row>
    <row r="9484" spans="1:31" ht="14.25" x14ac:dyDescent="0.15">
      <c r="A9484" s="8" t="s">
        <v>9746</v>
      </c>
      <c r="B9484" s="7">
        <v>9.5251346811763895</v>
      </c>
      <c r="C9484" s="7">
        <v>10.1935613186164</v>
      </c>
      <c r="D9484" s="7">
        <v>7.5218169917876097</v>
      </c>
      <c r="E9484" s="7">
        <v>8.3686544009786203</v>
      </c>
      <c r="F9484" s="7">
        <v>9.2466858521776896</v>
      </c>
      <c r="G9484" s="7">
        <v>8.0326382022924001</v>
      </c>
      <c r="H9484" s="7">
        <v>7.8993484118527402</v>
      </c>
      <c r="I9484" s="7">
        <v>8.6761203377702092</v>
      </c>
      <c r="J9484" s="7">
        <v>8.3487521137169107</v>
      </c>
      <c r="K9484" s="7">
        <v>5.8472384476151396</v>
      </c>
      <c r="L9484" s="7">
        <v>8.6928928840296305</v>
      </c>
      <c r="M9484" s="7">
        <v>8.6059609603607203</v>
      </c>
      <c r="N9484" s="7">
        <v>7.6243874755627701</v>
      </c>
      <c r="O9484" s="7">
        <v>8.2044326453783292</v>
      </c>
      <c r="P9484" s="7">
        <v>10.004645031956899</v>
      </c>
      <c r="Q9484" s="7">
        <v>7.9169455456102096</v>
      </c>
      <c r="R9484" s="7">
        <v>8.3599372089983106</v>
      </c>
      <c r="S9484" s="7">
        <v>8.3784106972189392</v>
      </c>
      <c r="T9484" s="7">
        <v>9.8998196221246193</v>
      </c>
      <c r="U9484" s="7">
        <v>8.3424618231270493</v>
      </c>
      <c r="V9484" s="7">
        <v>8.1657443431950405</v>
      </c>
      <c r="W9484" s="7">
        <v>7.1841700093626804</v>
      </c>
      <c r="X9484" s="7">
        <v>7.9645868589181896</v>
      </c>
      <c r="Y9484" s="7">
        <v>9.5480053552830402</v>
      </c>
      <c r="Z9484" s="7">
        <v>8.5953189653735595</v>
      </c>
      <c r="AA9484" s="7">
        <v>8.8242109376040094</v>
      </c>
      <c r="AB9484" s="7">
        <v>9.9748843624538708</v>
      </c>
      <c r="AC9484" s="7">
        <v>8.10482023106435</v>
      </c>
      <c r="AD9484" s="7">
        <v>5.9909004422624896</v>
      </c>
      <c r="AE9484" s="7">
        <v>7.9595971558363097</v>
      </c>
    </row>
    <row r="9485" spans="1:31" ht="14.25" x14ac:dyDescent="0.15">
      <c r="A9485" s="8" t="s">
        <v>9747</v>
      </c>
      <c r="B9485" s="7">
        <v>1E-4</v>
      </c>
      <c r="C9485" s="7">
        <v>1E-4</v>
      </c>
      <c r="D9485" s="7">
        <v>1E-4</v>
      </c>
      <c r="E9485" s="7">
        <v>1E-4</v>
      </c>
      <c r="F9485" s="7">
        <v>1E-4</v>
      </c>
      <c r="G9485" s="7">
        <v>1E-4</v>
      </c>
      <c r="H9485" s="7">
        <v>1E-4</v>
      </c>
      <c r="I9485" s="7">
        <v>1E-4</v>
      </c>
      <c r="J9485" s="7">
        <v>1E-4</v>
      </c>
      <c r="K9485" s="7">
        <v>1E-4</v>
      </c>
      <c r="L9485" s="7">
        <v>1E-4</v>
      </c>
      <c r="M9485" s="7">
        <v>1E-4</v>
      </c>
      <c r="N9485" s="7">
        <v>1E-4</v>
      </c>
      <c r="O9485" s="7">
        <v>1E-4</v>
      </c>
      <c r="P9485" s="7">
        <v>1E-4</v>
      </c>
      <c r="Q9485" s="7">
        <v>1E-4</v>
      </c>
      <c r="R9485" s="7">
        <v>1E-4</v>
      </c>
      <c r="S9485" s="7">
        <v>1E-4</v>
      </c>
      <c r="T9485" s="7">
        <v>1E-4</v>
      </c>
      <c r="U9485" s="7">
        <v>1E-4</v>
      </c>
      <c r="V9485" s="7">
        <v>1E-4</v>
      </c>
      <c r="W9485" s="7">
        <v>4.4127859163791099</v>
      </c>
      <c r="X9485" s="7">
        <v>1E-4</v>
      </c>
      <c r="Y9485" s="7">
        <v>1E-4</v>
      </c>
      <c r="Z9485" s="7">
        <v>1E-4</v>
      </c>
      <c r="AA9485" s="7">
        <v>1E-4</v>
      </c>
      <c r="AB9485" s="7">
        <v>1E-4</v>
      </c>
      <c r="AC9485" s="7">
        <v>1E-4</v>
      </c>
      <c r="AD9485" s="7">
        <v>1E-4</v>
      </c>
      <c r="AE9485" s="7">
        <v>1E-4</v>
      </c>
    </row>
    <row r="9486" spans="1:31" ht="14.25" x14ac:dyDescent="0.15">
      <c r="A9486" s="8" t="s">
        <v>9748</v>
      </c>
      <c r="B9486" s="7">
        <v>1E-4</v>
      </c>
      <c r="C9486" s="7">
        <v>1E-4</v>
      </c>
      <c r="D9486" s="7">
        <v>1E-4</v>
      </c>
      <c r="E9486" s="7">
        <v>3.3439076508489798</v>
      </c>
      <c r="F9486" s="7">
        <v>1E-4</v>
      </c>
      <c r="G9486" s="7">
        <v>1E-4</v>
      </c>
      <c r="H9486" s="7">
        <v>2.6462324633551502</v>
      </c>
      <c r="I9486" s="7">
        <v>1E-4</v>
      </c>
      <c r="J9486" s="7">
        <v>1E-4</v>
      </c>
      <c r="K9486" s="7">
        <v>1E-4</v>
      </c>
      <c r="L9486" s="7">
        <v>1E-4</v>
      </c>
      <c r="M9486" s="7">
        <v>1E-4</v>
      </c>
      <c r="N9486" s="7">
        <v>3.18276170038075</v>
      </c>
      <c r="O9486" s="7">
        <v>1E-4</v>
      </c>
      <c r="P9486" s="7">
        <v>1E-4</v>
      </c>
      <c r="Q9486" s="7">
        <v>1E-4</v>
      </c>
      <c r="R9486" s="7">
        <v>1E-4</v>
      </c>
      <c r="S9486" s="7">
        <v>1E-4</v>
      </c>
      <c r="T9486" s="7">
        <v>1E-4</v>
      </c>
      <c r="U9486" s="7">
        <v>1E-4</v>
      </c>
      <c r="V9486" s="7">
        <v>1E-4</v>
      </c>
      <c r="W9486" s="7">
        <v>1E-4</v>
      </c>
      <c r="X9486" s="7">
        <v>1E-4</v>
      </c>
      <c r="Y9486" s="7">
        <v>1E-4</v>
      </c>
      <c r="Z9486" s="7">
        <v>1E-4</v>
      </c>
      <c r="AA9486" s="7">
        <v>1E-4</v>
      </c>
      <c r="AB9486" s="7">
        <v>1E-4</v>
      </c>
      <c r="AC9486" s="7">
        <v>1E-4</v>
      </c>
      <c r="AD9486" s="7">
        <v>1E-4</v>
      </c>
      <c r="AE9486" s="7">
        <v>1E-4</v>
      </c>
    </row>
    <row r="9487" spans="1:31" ht="14.25" x14ac:dyDescent="0.15">
      <c r="A9487" s="8" t="s">
        <v>9749</v>
      </c>
      <c r="B9487" s="7">
        <v>3.4261945590845699</v>
      </c>
      <c r="C9487" s="7">
        <v>2.5800818133138401</v>
      </c>
      <c r="D9487" s="7">
        <v>1E-4</v>
      </c>
      <c r="E9487" s="7">
        <v>2.6412528229927199</v>
      </c>
      <c r="F9487" s="7">
        <v>3.56711267340537</v>
      </c>
      <c r="G9487" s="7">
        <v>2.7846234573816702</v>
      </c>
      <c r="H9487" s="7">
        <v>2.8147578127571999</v>
      </c>
      <c r="I9487" s="7">
        <v>2.7023352610808802</v>
      </c>
      <c r="J9487" s="7">
        <v>8.2614186797518201</v>
      </c>
      <c r="K9487" s="7">
        <v>3.2872424615006701</v>
      </c>
      <c r="L9487" s="7">
        <v>1E-4</v>
      </c>
      <c r="M9487" s="7">
        <v>1E-4</v>
      </c>
      <c r="N9487" s="7">
        <v>3.03170030710685</v>
      </c>
      <c r="O9487" s="7">
        <v>5.4294496929218097</v>
      </c>
      <c r="P9487" s="7">
        <v>5.3834060668830199</v>
      </c>
      <c r="Q9487" s="7">
        <v>4.6395788803845202</v>
      </c>
      <c r="R9487" s="7">
        <v>1E-4</v>
      </c>
      <c r="S9487" s="7">
        <v>2.88452608263876</v>
      </c>
      <c r="T9487" s="7">
        <v>3.12930414972084</v>
      </c>
      <c r="U9487" s="7">
        <v>2.9754256090844899</v>
      </c>
      <c r="V9487" s="7">
        <v>6.1183786611287996</v>
      </c>
      <c r="W9487" s="7">
        <v>7.9309694852931303</v>
      </c>
      <c r="X9487" s="7">
        <v>5.2554230380394698</v>
      </c>
      <c r="Y9487" s="7">
        <v>3.44770766741423</v>
      </c>
      <c r="Z9487" s="7">
        <v>2.81624358557707</v>
      </c>
      <c r="AA9487" s="7">
        <v>3.0809302030983399</v>
      </c>
      <c r="AB9487" s="7">
        <v>4.4531676258403499</v>
      </c>
      <c r="AC9487" s="7">
        <v>3.1010795475049702</v>
      </c>
      <c r="AD9487" s="7">
        <v>1E-4</v>
      </c>
      <c r="AE9487" s="7">
        <v>3.9792652108382698</v>
      </c>
    </row>
    <row r="9488" spans="1:31" ht="14.25" x14ac:dyDescent="0.15">
      <c r="A9488" s="8" t="s">
        <v>9750</v>
      </c>
      <c r="B9488" s="7">
        <v>8.3725785913011403</v>
      </c>
      <c r="C9488" s="7">
        <v>8.0959869117232195</v>
      </c>
      <c r="D9488" s="7">
        <v>8.3714367659721098</v>
      </c>
      <c r="E9488" s="7">
        <v>9.1034361862242807</v>
      </c>
      <c r="F9488" s="7">
        <v>8.0988146898610101</v>
      </c>
      <c r="G9488" s="7">
        <v>6.8390359945363102</v>
      </c>
      <c r="H9488" s="7">
        <v>8.1147131013918496</v>
      </c>
      <c r="I9488" s="7">
        <v>6.8202824882951996</v>
      </c>
      <c r="J9488" s="7">
        <v>9.5826106496397703</v>
      </c>
      <c r="K9488" s="7">
        <v>5.3699271264626898</v>
      </c>
      <c r="L9488" s="7">
        <v>1E-4</v>
      </c>
      <c r="M9488" s="7">
        <v>8.0698057737707298</v>
      </c>
      <c r="N9488" s="7">
        <v>9.5762602608219307</v>
      </c>
      <c r="O9488" s="7">
        <v>8.7028340068578007</v>
      </c>
      <c r="P9488" s="7">
        <v>7.4771919573009598</v>
      </c>
      <c r="Q9488" s="7">
        <v>8.1118921133979196</v>
      </c>
      <c r="R9488" s="7">
        <v>8.79475429015549</v>
      </c>
      <c r="S9488" s="7">
        <v>8.7522793053745396</v>
      </c>
      <c r="T9488" s="7">
        <v>8.1726159084845804</v>
      </c>
      <c r="U9488" s="7">
        <v>8.4408859258836397</v>
      </c>
      <c r="V9488" s="7">
        <v>7.9262697204416002</v>
      </c>
      <c r="W9488" s="7">
        <v>9.4457123870815707</v>
      </c>
      <c r="X9488" s="7">
        <v>8.32014519615905</v>
      </c>
      <c r="Y9488" s="7">
        <v>8.4601088773284197</v>
      </c>
      <c r="Z9488" s="7">
        <v>8.5923071204130608</v>
      </c>
      <c r="AA9488" s="7">
        <v>8.2446241892619891</v>
      </c>
      <c r="AB9488" s="7">
        <v>8.2289542139037604</v>
      </c>
      <c r="AC9488" s="7">
        <v>7.17642763577319</v>
      </c>
      <c r="AD9488" s="7">
        <v>9.9665926474777002</v>
      </c>
      <c r="AE9488" s="7">
        <v>7.8107334030040203</v>
      </c>
    </row>
    <row r="9489" spans="1:31" ht="14.25" x14ac:dyDescent="0.15">
      <c r="A9489" s="8" t="s">
        <v>9751</v>
      </c>
      <c r="B9489" s="7">
        <v>1E-4</v>
      </c>
      <c r="C9489" s="7">
        <v>1E-4</v>
      </c>
      <c r="D9489" s="7">
        <v>1E-4</v>
      </c>
      <c r="E9489" s="7">
        <v>6.6942295685145403</v>
      </c>
      <c r="F9489" s="7">
        <v>1E-4</v>
      </c>
      <c r="G9489" s="7">
        <v>1E-4</v>
      </c>
      <c r="H9489" s="7">
        <v>4.2711986339667698</v>
      </c>
      <c r="I9489" s="7">
        <v>1E-4</v>
      </c>
      <c r="J9489" s="7">
        <v>1E-4</v>
      </c>
      <c r="K9489" s="7">
        <v>1E-4</v>
      </c>
      <c r="L9489" s="7">
        <v>1E-4</v>
      </c>
      <c r="M9489" s="7">
        <v>1E-4</v>
      </c>
      <c r="N9489" s="7">
        <v>6.5800310498174097</v>
      </c>
      <c r="O9489" s="7">
        <v>1E-4</v>
      </c>
      <c r="P9489" s="7">
        <v>1E-4</v>
      </c>
      <c r="Q9489" s="7">
        <v>1E-4</v>
      </c>
      <c r="R9489" s="7">
        <v>1E-4</v>
      </c>
      <c r="S9489" s="7">
        <v>1E-4</v>
      </c>
      <c r="T9489" s="7">
        <v>1E-4</v>
      </c>
      <c r="U9489" s="7">
        <v>1E-4</v>
      </c>
      <c r="V9489" s="7">
        <v>1E-4</v>
      </c>
      <c r="W9489" s="7">
        <v>3.4483209924715799</v>
      </c>
      <c r="X9489" s="7">
        <v>1E-4</v>
      </c>
      <c r="Y9489" s="7">
        <v>1E-4</v>
      </c>
      <c r="Z9489" s="7">
        <v>6.8140701091161198</v>
      </c>
      <c r="AA9489" s="7">
        <v>1E-4</v>
      </c>
      <c r="AB9489" s="7">
        <v>1E-4</v>
      </c>
      <c r="AC9489" s="7">
        <v>1E-4</v>
      </c>
      <c r="AD9489" s="7">
        <v>1E-4</v>
      </c>
      <c r="AE9489" s="7">
        <v>1E-4</v>
      </c>
    </row>
    <row r="9490" spans="1:31" ht="14.25" x14ac:dyDescent="0.15">
      <c r="A9490" s="8" t="s">
        <v>9752</v>
      </c>
      <c r="B9490" s="7">
        <v>1E-4</v>
      </c>
      <c r="C9490" s="7">
        <v>1E-4</v>
      </c>
      <c r="D9490" s="7">
        <v>1E-4</v>
      </c>
      <c r="E9490" s="7">
        <v>1E-4</v>
      </c>
      <c r="F9490" s="7">
        <v>1E-4</v>
      </c>
      <c r="G9490" s="7">
        <v>1E-4</v>
      </c>
      <c r="H9490" s="7">
        <v>1E-4</v>
      </c>
      <c r="I9490" s="7">
        <v>1E-4</v>
      </c>
      <c r="J9490" s="7">
        <v>1E-4</v>
      </c>
      <c r="K9490" s="7">
        <v>9.5591332116235996</v>
      </c>
      <c r="L9490" s="7">
        <v>1E-4</v>
      </c>
      <c r="M9490" s="7">
        <v>1E-4</v>
      </c>
      <c r="N9490" s="7">
        <v>1E-4</v>
      </c>
      <c r="O9490" s="7">
        <v>1E-4</v>
      </c>
      <c r="P9490" s="7">
        <v>1E-4</v>
      </c>
      <c r="Q9490" s="7">
        <v>1E-4</v>
      </c>
      <c r="R9490" s="7">
        <v>1E-4</v>
      </c>
      <c r="S9490" s="7">
        <v>1E-4</v>
      </c>
      <c r="T9490" s="7">
        <v>1E-4</v>
      </c>
      <c r="U9490" s="7">
        <v>1E-4</v>
      </c>
      <c r="V9490" s="7">
        <v>1E-4</v>
      </c>
      <c r="W9490" s="7">
        <v>1E-4</v>
      </c>
      <c r="X9490" s="7">
        <v>1E-4</v>
      </c>
      <c r="Y9490" s="7">
        <v>1E-4</v>
      </c>
      <c r="Z9490" s="7">
        <v>1E-4</v>
      </c>
      <c r="AA9490" s="7">
        <v>1E-4</v>
      </c>
      <c r="AB9490" s="7">
        <v>1E-4</v>
      </c>
      <c r="AC9490" s="7">
        <v>1E-4</v>
      </c>
      <c r="AD9490" s="7">
        <v>1E-4</v>
      </c>
      <c r="AE9490" s="7">
        <v>1E-4</v>
      </c>
    </row>
    <row r="9491" spans="1:31" ht="14.25" x14ac:dyDescent="0.15">
      <c r="A9491" s="8" t="s">
        <v>9753</v>
      </c>
      <c r="B9491" s="7">
        <v>1E-4</v>
      </c>
      <c r="C9491" s="7">
        <v>1E-4</v>
      </c>
      <c r="D9491" s="7">
        <v>1E-4</v>
      </c>
      <c r="E9491" s="7">
        <v>1E-4</v>
      </c>
      <c r="F9491" s="7">
        <v>1E-4</v>
      </c>
      <c r="G9491" s="7">
        <v>4.9173341975701303</v>
      </c>
      <c r="H9491" s="7">
        <v>2.4353845219750201</v>
      </c>
      <c r="I9491" s="7">
        <v>1E-4</v>
      </c>
      <c r="J9491" s="7">
        <v>1E-4</v>
      </c>
      <c r="K9491" s="7">
        <v>1E-4</v>
      </c>
      <c r="L9491" s="7">
        <v>1E-4</v>
      </c>
      <c r="M9491" s="7">
        <v>1E-4</v>
      </c>
      <c r="N9491" s="7">
        <v>1E-4</v>
      </c>
      <c r="O9491" s="7">
        <v>1E-4</v>
      </c>
      <c r="P9491" s="7">
        <v>1E-4</v>
      </c>
      <c r="Q9491" s="7">
        <v>3.2879551492805499</v>
      </c>
      <c r="R9491" s="7">
        <v>1E-4</v>
      </c>
      <c r="S9491" s="7">
        <v>1E-4</v>
      </c>
      <c r="T9491" s="7">
        <v>1E-4</v>
      </c>
      <c r="U9491" s="7">
        <v>4.0766778860224999</v>
      </c>
      <c r="V9491" s="7">
        <v>1E-4</v>
      </c>
      <c r="W9491" s="7">
        <v>2.99455266262816</v>
      </c>
      <c r="X9491" s="7">
        <v>2.6497468530363002</v>
      </c>
      <c r="Y9491" s="7">
        <v>1E-4</v>
      </c>
      <c r="Z9491" s="7">
        <v>1E-4</v>
      </c>
      <c r="AA9491" s="7">
        <v>1E-4</v>
      </c>
      <c r="AB9491" s="7">
        <v>1E-4</v>
      </c>
      <c r="AC9491" s="7">
        <v>1E-4</v>
      </c>
      <c r="AD9491" s="7">
        <v>1E-4</v>
      </c>
      <c r="AE9491" s="7">
        <v>2.6216709444199799</v>
      </c>
    </row>
    <row r="9492" spans="1:31" ht="14.25" x14ac:dyDescent="0.15">
      <c r="A9492" s="8" t="s">
        <v>9754</v>
      </c>
      <c r="B9492" s="7">
        <v>1E-4</v>
      </c>
      <c r="C9492" s="7">
        <v>1E-4</v>
      </c>
      <c r="D9492" s="7">
        <v>1E-4</v>
      </c>
      <c r="E9492" s="7">
        <v>1E-4</v>
      </c>
      <c r="F9492" s="7">
        <v>1E-4</v>
      </c>
      <c r="G9492" s="7">
        <v>1E-4</v>
      </c>
      <c r="H9492" s="7">
        <v>1E-4</v>
      </c>
      <c r="I9492" s="7">
        <v>1E-4</v>
      </c>
      <c r="J9492" s="7">
        <v>1E-4</v>
      </c>
      <c r="K9492" s="7">
        <v>1E-4</v>
      </c>
      <c r="L9492" s="7">
        <v>1E-4</v>
      </c>
      <c r="M9492" s="7">
        <v>1E-4</v>
      </c>
      <c r="N9492" s="7">
        <v>1E-4</v>
      </c>
      <c r="O9492" s="7">
        <v>1E-4</v>
      </c>
      <c r="P9492" s="7">
        <v>1E-4</v>
      </c>
      <c r="Q9492" s="7">
        <v>14.3363495774057</v>
      </c>
      <c r="R9492" s="7">
        <v>1E-4</v>
      </c>
      <c r="S9492" s="7">
        <v>1E-4</v>
      </c>
      <c r="T9492" s="7">
        <v>1E-4</v>
      </c>
      <c r="U9492" s="7">
        <v>1E-4</v>
      </c>
      <c r="V9492" s="7">
        <v>1E-4</v>
      </c>
      <c r="W9492" s="7">
        <v>1E-4</v>
      </c>
      <c r="X9492" s="7">
        <v>1E-4</v>
      </c>
      <c r="Y9492" s="7">
        <v>1E-4</v>
      </c>
      <c r="Z9492" s="7">
        <v>1E-4</v>
      </c>
      <c r="AA9492" s="7">
        <v>1E-4</v>
      </c>
      <c r="AB9492" s="7">
        <v>1E-4</v>
      </c>
      <c r="AC9492" s="7">
        <v>1E-4</v>
      </c>
      <c r="AD9492" s="7">
        <v>1E-4</v>
      </c>
      <c r="AE9492" s="7">
        <v>1E-4</v>
      </c>
    </row>
    <row r="9493" spans="1:31" ht="14.25" x14ac:dyDescent="0.15">
      <c r="A9493" s="8" t="s">
        <v>9755</v>
      </c>
      <c r="B9493" s="7">
        <v>7.9917789307801597</v>
      </c>
      <c r="C9493" s="7">
        <v>7.9269542399977597</v>
      </c>
      <c r="D9493" s="7">
        <v>8.7063583281858001</v>
      </c>
      <c r="E9493" s="7">
        <v>8.3269640442753197</v>
      </c>
      <c r="F9493" s="7">
        <v>8.5971992649857807</v>
      </c>
      <c r="G9493" s="7">
        <v>7.5795158336366404</v>
      </c>
      <c r="H9493" s="7">
        <v>7.7235420245490696</v>
      </c>
      <c r="I9493" s="7">
        <v>8.2456409863991595</v>
      </c>
      <c r="J9493" s="7">
        <v>9.0160827226167104</v>
      </c>
      <c r="K9493" s="7">
        <v>7.2526690633849604</v>
      </c>
      <c r="L9493" s="7">
        <v>8.5874923314715197</v>
      </c>
      <c r="M9493" s="7">
        <v>7.9172306666805197</v>
      </c>
      <c r="N9493" s="7">
        <v>8.1344252860778195</v>
      </c>
      <c r="O9493" s="7">
        <v>8.0335467779978806</v>
      </c>
      <c r="P9493" s="7">
        <v>8.0136329982437804</v>
      </c>
      <c r="Q9493" s="7">
        <v>8.8718565388587596</v>
      </c>
      <c r="R9493" s="7">
        <v>7.8200973826406299</v>
      </c>
      <c r="S9493" s="7">
        <v>7.75389690086761</v>
      </c>
      <c r="T9493" s="7">
        <v>8.4605340173336607</v>
      </c>
      <c r="U9493" s="7">
        <v>8.2910043028534197</v>
      </c>
      <c r="V9493" s="7">
        <v>8.1794209808156495</v>
      </c>
      <c r="W9493" s="7">
        <v>8.7762224967924194</v>
      </c>
      <c r="X9493" s="7">
        <v>9.1137617753985207</v>
      </c>
      <c r="Y9493" s="7">
        <v>8.1553403317390405</v>
      </c>
      <c r="Z9493" s="7">
        <v>7.3196920988695604</v>
      </c>
      <c r="AA9493" s="7">
        <v>7.65947855030449</v>
      </c>
      <c r="AB9493" s="7">
        <v>8.2461955626160997</v>
      </c>
      <c r="AC9493" s="7">
        <v>7.3189181099186902</v>
      </c>
      <c r="AD9493" s="7">
        <v>7.5511668744935596</v>
      </c>
      <c r="AE9493" s="7">
        <v>7.70865068900883</v>
      </c>
    </row>
    <row r="9494" spans="1:31" ht="14.25" x14ac:dyDescent="0.15">
      <c r="A9494" s="8" t="s">
        <v>9756</v>
      </c>
      <c r="B9494" s="7">
        <v>8.3115235088479995</v>
      </c>
      <c r="C9494" s="7">
        <v>7.03370122266689</v>
      </c>
      <c r="D9494" s="7">
        <v>8.5421307433310005</v>
      </c>
      <c r="E9494" s="7">
        <v>11.1267269511268</v>
      </c>
      <c r="F9494" s="7">
        <v>9.8990708695893801</v>
      </c>
      <c r="G9494" s="7">
        <v>10.365146850089101</v>
      </c>
      <c r="H9494" s="7">
        <v>9.8569406220571008</v>
      </c>
      <c r="I9494" s="7">
        <v>6.9231428868685398</v>
      </c>
      <c r="J9494" s="7">
        <v>8.6908121237173006</v>
      </c>
      <c r="K9494" s="7">
        <v>1E-4</v>
      </c>
      <c r="L9494" s="7">
        <v>1E-4</v>
      </c>
      <c r="M9494" s="7">
        <v>9.0787165201089906</v>
      </c>
      <c r="N9494" s="7">
        <v>10.9498241091952</v>
      </c>
      <c r="O9494" s="7">
        <v>8.3873888053684702</v>
      </c>
      <c r="P9494" s="7">
        <v>7.1074001383994103</v>
      </c>
      <c r="Q9494" s="7">
        <v>6.9826140677367796</v>
      </c>
      <c r="R9494" s="7">
        <v>9.1536397237531393</v>
      </c>
      <c r="S9494" s="7">
        <v>9.6520493142173098</v>
      </c>
      <c r="T9494" s="7">
        <v>6.9423512931245304</v>
      </c>
      <c r="U9494" s="7">
        <v>10.0234422762733</v>
      </c>
      <c r="V9494" s="7">
        <v>9.1287087115398098</v>
      </c>
      <c r="W9494" s="7">
        <v>9.9689423296294208</v>
      </c>
      <c r="X9494" s="7">
        <v>8.8284845347743399</v>
      </c>
      <c r="Y9494" s="7">
        <v>8.9784357933105596</v>
      </c>
      <c r="Z9494" s="7">
        <v>9.3506347491444401</v>
      </c>
      <c r="AA9494" s="7">
        <v>9.8842287888897395</v>
      </c>
      <c r="AB9494" s="7">
        <v>7.8762602307787803</v>
      </c>
      <c r="AC9494" s="7">
        <v>9.6442957959759497</v>
      </c>
      <c r="AD9494" s="7">
        <v>9.0942569901844905</v>
      </c>
      <c r="AE9494" s="7">
        <v>9.8993957976259992</v>
      </c>
    </row>
    <row r="9495" spans="1:31" ht="14.25" x14ac:dyDescent="0.15">
      <c r="A9495" s="8" t="s">
        <v>9757</v>
      </c>
      <c r="B9495" s="7">
        <v>9.0788248840638293</v>
      </c>
      <c r="C9495" s="7">
        <v>10.184615864374701</v>
      </c>
      <c r="D9495" s="7">
        <v>9.7857721281601702</v>
      </c>
      <c r="E9495" s="7">
        <v>6.1022874546244301</v>
      </c>
      <c r="F9495" s="7">
        <v>9.2810260403831499</v>
      </c>
      <c r="G9495" s="7">
        <v>11.064965596834</v>
      </c>
      <c r="H9495" s="7">
        <v>8.3319203044427699</v>
      </c>
      <c r="I9495" s="7">
        <v>12.0011591197865</v>
      </c>
      <c r="J9495" s="7">
        <v>10.0564773361727</v>
      </c>
      <c r="K9495" s="7">
        <v>10.0950044281748</v>
      </c>
      <c r="L9495" s="7">
        <v>10.083996067952301</v>
      </c>
      <c r="M9495" s="7">
        <v>7.4346763251810399</v>
      </c>
      <c r="N9495" s="7">
        <v>6.3398177713008499</v>
      </c>
      <c r="O9495" s="7">
        <v>9.6688541873068008</v>
      </c>
      <c r="P9495" s="7">
        <v>10.0565303429537</v>
      </c>
      <c r="Q9495" s="7">
        <v>10.6455185832531</v>
      </c>
      <c r="R9495" s="7">
        <v>9.6954342292115196</v>
      </c>
      <c r="S9495" s="7">
        <v>9.5475304444764806</v>
      </c>
      <c r="T9495" s="7">
        <v>11.399751552871299</v>
      </c>
      <c r="U9495" s="7">
        <v>11.062340405740301</v>
      </c>
      <c r="V9495" s="7">
        <v>9.3267444175492997</v>
      </c>
      <c r="W9495" s="7">
        <v>9.8896331543886706</v>
      </c>
      <c r="X9495" s="7">
        <v>10.264145835933</v>
      </c>
      <c r="Y9495" s="7">
        <v>8.2136712845999806</v>
      </c>
      <c r="Z9495" s="7">
        <v>9.7919213033195192</v>
      </c>
      <c r="AA9495" s="7">
        <v>8.8358025583152795</v>
      </c>
      <c r="AB9495" s="7">
        <v>9.8222545883258405</v>
      </c>
      <c r="AC9495" s="7">
        <v>8.1969176671685293</v>
      </c>
      <c r="AD9495" s="7">
        <v>1E-4</v>
      </c>
      <c r="AE9495" s="7">
        <v>8.2556387293487408</v>
      </c>
    </row>
    <row r="9496" spans="1:31" ht="14.25" x14ac:dyDescent="0.15">
      <c r="A9496" s="8" t="s">
        <v>9758</v>
      </c>
      <c r="B9496" s="7">
        <v>5.8339151795167004</v>
      </c>
      <c r="C9496" s="7">
        <v>5.2405714855369903</v>
      </c>
      <c r="D9496" s="7">
        <v>1E-4</v>
      </c>
      <c r="E9496" s="7">
        <v>4.7263265414435596</v>
      </c>
      <c r="F9496" s="7">
        <v>8.58736346168922</v>
      </c>
      <c r="G9496" s="7">
        <v>1E-4</v>
      </c>
      <c r="H9496" s="7">
        <v>5.2776547377696303</v>
      </c>
      <c r="I9496" s="7">
        <v>6.9765056244668102</v>
      </c>
      <c r="J9496" s="7">
        <v>5.6715446859473504</v>
      </c>
      <c r="K9496" s="7">
        <v>1E-4</v>
      </c>
      <c r="L9496" s="7">
        <v>9.0839519478919506</v>
      </c>
      <c r="M9496" s="7">
        <v>4.6914101670179198</v>
      </c>
      <c r="N9496" s="7">
        <v>4.5745504117784499</v>
      </c>
      <c r="O9496" s="7">
        <v>5.3743667286995498</v>
      </c>
      <c r="P9496" s="7">
        <v>6.0375456370447296</v>
      </c>
      <c r="Q9496" s="7">
        <v>1E-4</v>
      </c>
      <c r="R9496" s="7">
        <v>1E-4</v>
      </c>
      <c r="S9496" s="7">
        <v>1E-4</v>
      </c>
      <c r="T9496" s="7">
        <v>8.0603314440163594</v>
      </c>
      <c r="U9496" s="7">
        <v>1E-4</v>
      </c>
      <c r="V9496" s="7">
        <v>4.8004281230497101</v>
      </c>
      <c r="W9496" s="7">
        <v>4.5263611687416301</v>
      </c>
      <c r="X9496" s="7">
        <v>4.8743892408133904</v>
      </c>
      <c r="Y9496" s="7">
        <v>3.3384022200304599</v>
      </c>
      <c r="Z9496" s="7">
        <v>5.31627599161635</v>
      </c>
      <c r="AA9496" s="7">
        <v>1E-4</v>
      </c>
      <c r="AB9496" s="7">
        <v>1E-4</v>
      </c>
      <c r="AC9496" s="7">
        <v>5.6481747796779596</v>
      </c>
      <c r="AD9496" s="7">
        <v>1E-4</v>
      </c>
      <c r="AE9496" s="7">
        <v>6.6915095217046696</v>
      </c>
    </row>
    <row r="9497" spans="1:31" ht="14.25" x14ac:dyDescent="0.15">
      <c r="A9497" s="8" t="s">
        <v>9759</v>
      </c>
      <c r="B9497" s="7">
        <v>8.6320231800156808</v>
      </c>
      <c r="C9497" s="7">
        <v>11.2775862048343</v>
      </c>
      <c r="D9497" s="7">
        <v>1E-4</v>
      </c>
      <c r="E9497" s="7">
        <v>7.1645424594355598</v>
      </c>
      <c r="F9497" s="7">
        <v>5.5167807850437303</v>
      </c>
      <c r="G9497" s="7">
        <v>13.762802459013001</v>
      </c>
      <c r="H9497" s="7">
        <v>12.8611624713505</v>
      </c>
      <c r="I9497" s="7">
        <v>11.816879128477799</v>
      </c>
      <c r="J9497" s="7">
        <v>1E-4</v>
      </c>
      <c r="K9497" s="7">
        <v>1E-4</v>
      </c>
      <c r="L9497" s="7">
        <v>1E-4</v>
      </c>
      <c r="M9497" s="7">
        <v>12.5598349330205</v>
      </c>
      <c r="N9497" s="7">
        <v>6.5798617113611799</v>
      </c>
      <c r="O9497" s="7">
        <v>7.5591217959318104</v>
      </c>
      <c r="P9497" s="7">
        <v>11.082444707334</v>
      </c>
      <c r="Q9497" s="7">
        <v>6.9341830345786297</v>
      </c>
      <c r="R9497" s="7">
        <v>11.653745724755099</v>
      </c>
      <c r="S9497" s="7">
        <v>11.642908374373</v>
      </c>
      <c r="T9497" s="7">
        <v>10.4361100071427</v>
      </c>
      <c r="U9497" s="7">
        <v>13.6496608155696</v>
      </c>
      <c r="V9497" s="7">
        <v>9.0252447247387693</v>
      </c>
      <c r="W9497" s="7">
        <v>1E-4</v>
      </c>
      <c r="X9497" s="7">
        <v>7.3849357274671101</v>
      </c>
      <c r="Y9497" s="7">
        <v>13.003673174592899</v>
      </c>
      <c r="Z9497" s="7">
        <v>11.402464695793199</v>
      </c>
      <c r="AA9497" s="7">
        <v>12.889308161047399</v>
      </c>
      <c r="AB9497" s="7">
        <v>9.7889039643961908</v>
      </c>
      <c r="AC9497" s="7">
        <v>12.477554376390801</v>
      </c>
      <c r="AD9497" s="7">
        <v>10.096606288716099</v>
      </c>
      <c r="AE9497" s="7">
        <v>10.0260186387879</v>
      </c>
    </row>
    <row r="9498" spans="1:31" ht="14.25" x14ac:dyDescent="0.15">
      <c r="A9498" s="8" t="s">
        <v>9760</v>
      </c>
      <c r="B9498" s="7">
        <v>1E-4</v>
      </c>
      <c r="C9498" s="7">
        <v>1E-4</v>
      </c>
      <c r="D9498" s="7">
        <v>1E-4</v>
      </c>
      <c r="E9498" s="7">
        <v>9.1153223654660405</v>
      </c>
      <c r="F9498" s="7">
        <v>1E-4</v>
      </c>
      <c r="G9498" s="7">
        <v>1E-4</v>
      </c>
      <c r="H9498" s="7">
        <v>5.1583428381766403</v>
      </c>
      <c r="I9498" s="7">
        <v>1E-4</v>
      </c>
      <c r="J9498" s="7">
        <v>5.8307793061986404</v>
      </c>
      <c r="K9498" s="7">
        <v>3.2187575370538499</v>
      </c>
      <c r="L9498" s="7">
        <v>1E-4</v>
      </c>
      <c r="M9498" s="7">
        <v>1E-4</v>
      </c>
      <c r="N9498" s="7">
        <v>8.11273141948468</v>
      </c>
      <c r="O9498" s="7">
        <v>1E-4</v>
      </c>
      <c r="P9498" s="7">
        <v>1E-4</v>
      </c>
      <c r="Q9498" s="7">
        <v>1E-4</v>
      </c>
      <c r="R9498" s="7">
        <v>1E-4</v>
      </c>
      <c r="S9498" s="7">
        <v>1E-4</v>
      </c>
      <c r="T9498" s="7">
        <v>1E-4</v>
      </c>
      <c r="U9498" s="7">
        <v>1E-4</v>
      </c>
      <c r="V9498" s="7">
        <v>1E-4</v>
      </c>
      <c r="W9498" s="7">
        <v>9.0389916085293898</v>
      </c>
      <c r="X9498" s="7">
        <v>1E-4</v>
      </c>
      <c r="Y9498" s="7">
        <v>1E-4</v>
      </c>
      <c r="Z9498" s="7">
        <v>6.3448800267744598</v>
      </c>
      <c r="AA9498" s="7">
        <v>1E-4</v>
      </c>
      <c r="AB9498" s="7">
        <v>1E-4</v>
      </c>
      <c r="AC9498" s="7">
        <v>1E-4</v>
      </c>
      <c r="AD9498" s="7">
        <v>1E-4</v>
      </c>
      <c r="AE9498" s="7">
        <v>3.4202651905798498</v>
      </c>
    </row>
    <row r="9499" spans="1:31" ht="14.25" x14ac:dyDescent="0.15">
      <c r="A9499" s="8" t="s">
        <v>9761</v>
      </c>
      <c r="B9499" s="7">
        <v>7.0771860387818899</v>
      </c>
      <c r="C9499" s="7">
        <v>6.7465483290256696</v>
      </c>
      <c r="D9499" s="7">
        <v>5.5409572813650003</v>
      </c>
      <c r="E9499" s="7">
        <v>7.9946676517492303</v>
      </c>
      <c r="F9499" s="7">
        <v>8.1302018757887495</v>
      </c>
      <c r="G9499" s="7">
        <v>5.1288273939386402</v>
      </c>
      <c r="H9499" s="7">
        <v>7.3428817558125301</v>
      </c>
      <c r="I9499" s="7">
        <v>6.8883096574428997</v>
      </c>
      <c r="J9499" s="7">
        <v>9.1888477045006702</v>
      </c>
      <c r="K9499" s="7">
        <v>5.6333035312736399</v>
      </c>
      <c r="L9499" s="7">
        <v>7.4768829084800004</v>
      </c>
      <c r="M9499" s="7">
        <v>6.5085441603399596</v>
      </c>
      <c r="N9499" s="7">
        <v>7.5277029526801504</v>
      </c>
      <c r="O9499" s="7">
        <v>7.3061439827847696</v>
      </c>
      <c r="P9499" s="7">
        <v>5.4489461440366496</v>
      </c>
      <c r="Q9499" s="7">
        <v>7.7879417147176797</v>
      </c>
      <c r="R9499" s="7">
        <v>5.2905101658300699</v>
      </c>
      <c r="S9499" s="7">
        <v>4.9004780072457299</v>
      </c>
      <c r="T9499" s="7">
        <v>6.6362590572821798</v>
      </c>
      <c r="U9499" s="7">
        <v>5.6833051978970603</v>
      </c>
      <c r="V9499" s="7">
        <v>6.7783172320016201</v>
      </c>
      <c r="W9499" s="7">
        <v>7.9675045035105301</v>
      </c>
      <c r="X9499" s="7">
        <v>8.0104077915463101</v>
      </c>
      <c r="Y9499" s="7">
        <v>5.4754609035434196</v>
      </c>
      <c r="Z9499" s="7">
        <v>7.7932953633425699</v>
      </c>
      <c r="AA9499" s="7">
        <v>7.1778421311953204</v>
      </c>
      <c r="AB9499" s="7">
        <v>6.9404182371482097</v>
      </c>
      <c r="AC9499" s="7">
        <v>6.1719427332385104</v>
      </c>
      <c r="AD9499" s="7">
        <v>7.9783707800068298</v>
      </c>
      <c r="AE9499" s="7">
        <v>7.5427863502212498</v>
      </c>
    </row>
    <row r="9500" spans="1:31" ht="14.25" x14ac:dyDescent="0.15">
      <c r="A9500" s="8" t="s">
        <v>9762</v>
      </c>
      <c r="B9500" s="7">
        <v>5.3303759323830002</v>
      </c>
      <c r="C9500" s="7">
        <v>1E-4</v>
      </c>
      <c r="D9500" s="7">
        <v>6.8099918824347299</v>
      </c>
      <c r="E9500" s="7">
        <v>5.3886678225469398</v>
      </c>
      <c r="F9500" s="7">
        <v>5.9886142122431796</v>
      </c>
      <c r="G9500" s="7">
        <v>6.3801699529003999</v>
      </c>
      <c r="H9500" s="7">
        <v>5.1684768395820297</v>
      </c>
      <c r="I9500" s="7">
        <v>6.4574860758959298</v>
      </c>
      <c r="J9500" s="7">
        <v>8.0908318353042805</v>
      </c>
      <c r="K9500" s="7">
        <v>7.9504337892443102</v>
      </c>
      <c r="L9500" s="7">
        <v>1E-4</v>
      </c>
      <c r="M9500" s="7">
        <v>5.3103875077420204</v>
      </c>
      <c r="N9500" s="7">
        <v>5.9910852594275799</v>
      </c>
      <c r="O9500" s="7">
        <v>5.47456271692021</v>
      </c>
      <c r="P9500" s="7">
        <v>1E-4</v>
      </c>
      <c r="Q9500" s="7">
        <v>6.9877480590317296</v>
      </c>
      <c r="R9500" s="7">
        <v>5.4776228065537804</v>
      </c>
      <c r="S9500" s="7">
        <v>5.2937477216662296</v>
      </c>
      <c r="T9500" s="7">
        <v>6.6121400539491004</v>
      </c>
      <c r="U9500" s="7">
        <v>6.6815858201892002</v>
      </c>
      <c r="V9500" s="7">
        <v>5.0986421799564701</v>
      </c>
      <c r="W9500" s="7">
        <v>6.8097011846248297</v>
      </c>
      <c r="X9500" s="7">
        <v>6.7819338826566096</v>
      </c>
      <c r="Y9500" s="7">
        <v>6.4136807635551296</v>
      </c>
      <c r="Z9500" s="7">
        <v>5.9667857872674501</v>
      </c>
      <c r="AA9500" s="7">
        <v>5.8618629945535696</v>
      </c>
      <c r="AB9500" s="7">
        <v>6.90374871573849</v>
      </c>
      <c r="AC9500" s="7">
        <v>5.2162324197681498</v>
      </c>
      <c r="AD9500" s="7">
        <v>1E-4</v>
      </c>
      <c r="AE9500" s="7">
        <v>6.2653229716415</v>
      </c>
    </row>
    <row r="9501" spans="1:31" ht="14.25" x14ac:dyDescent="0.15">
      <c r="A9501" s="8" t="s">
        <v>9763</v>
      </c>
      <c r="B9501" s="7">
        <v>8.5199140696488893</v>
      </c>
      <c r="C9501" s="7">
        <v>9.4852524925743804</v>
      </c>
      <c r="D9501" s="7">
        <v>7.8513000976403697</v>
      </c>
      <c r="E9501" s="7">
        <v>6.3836481023939804</v>
      </c>
      <c r="F9501" s="7">
        <v>8.3715743551809894</v>
      </c>
      <c r="G9501" s="7">
        <v>7.7520363657854396</v>
      </c>
      <c r="H9501" s="7">
        <v>6.39703752621796</v>
      </c>
      <c r="I9501" s="7">
        <v>9.9433253897646097</v>
      </c>
      <c r="J9501" s="7">
        <v>8.1989365633021691</v>
      </c>
      <c r="K9501" s="7">
        <v>6.4347913381007196</v>
      </c>
      <c r="L9501" s="7">
        <v>8.8319924856509804</v>
      </c>
      <c r="M9501" s="7">
        <v>7.6675824194505697</v>
      </c>
      <c r="N9501" s="7">
        <v>6.9804630831380097</v>
      </c>
      <c r="O9501" s="7">
        <v>9.2229092161493806</v>
      </c>
      <c r="P9501" s="7">
        <v>10.0420855736956</v>
      </c>
      <c r="Q9501" s="7">
        <v>9.1519200302724606</v>
      </c>
      <c r="R9501" s="7">
        <v>7.9698543876645198</v>
      </c>
      <c r="S9501" s="7">
        <v>7.8152509374424897</v>
      </c>
      <c r="T9501" s="7">
        <v>9.9259120622083792</v>
      </c>
      <c r="U9501" s="7">
        <v>8.0253370734542209</v>
      </c>
      <c r="V9501" s="7">
        <v>8.3846797565252391</v>
      </c>
      <c r="W9501" s="7">
        <v>7.7291623463984598</v>
      </c>
      <c r="X9501" s="7">
        <v>8.7024777186782103</v>
      </c>
      <c r="Y9501" s="7">
        <v>7.6308970923623098</v>
      </c>
      <c r="Z9501" s="7">
        <v>5.9451657310311399</v>
      </c>
      <c r="AA9501" s="7">
        <v>8.1683944093885295</v>
      </c>
      <c r="AB9501" s="7">
        <v>7.6806096079771597</v>
      </c>
      <c r="AC9501" s="7">
        <v>8.12569104667433</v>
      </c>
      <c r="AD9501" s="7">
        <v>7.9395095899239001</v>
      </c>
      <c r="AE9501" s="7">
        <v>8.7921959350930408</v>
      </c>
    </row>
    <row r="9502" spans="1:31" ht="14.25" x14ac:dyDescent="0.15">
      <c r="A9502" s="8" t="s">
        <v>9764</v>
      </c>
      <c r="B9502" s="7">
        <v>1E-4</v>
      </c>
      <c r="C9502" s="7">
        <v>1E-4</v>
      </c>
      <c r="D9502" s="7">
        <v>1E-4</v>
      </c>
      <c r="E9502" s="7">
        <v>1E-4</v>
      </c>
      <c r="F9502" s="7">
        <v>1E-4</v>
      </c>
      <c r="G9502" s="7">
        <v>1E-4</v>
      </c>
      <c r="H9502" s="7">
        <v>1E-4</v>
      </c>
      <c r="I9502" s="7">
        <v>1E-4</v>
      </c>
      <c r="J9502" s="7">
        <v>8.7365251023315604</v>
      </c>
      <c r="K9502" s="7">
        <v>2.7122482366335401</v>
      </c>
      <c r="L9502" s="7">
        <v>1E-4</v>
      </c>
      <c r="M9502" s="7">
        <v>1E-4</v>
      </c>
      <c r="N9502" s="7">
        <v>5.4146038870973596</v>
      </c>
      <c r="O9502" s="7">
        <v>2.6525956948926801</v>
      </c>
      <c r="P9502" s="7">
        <v>1E-4</v>
      </c>
      <c r="Q9502" s="7">
        <v>2.9755842589668</v>
      </c>
      <c r="R9502" s="7">
        <v>1E-4</v>
      </c>
      <c r="S9502" s="7">
        <v>1E-4</v>
      </c>
      <c r="T9502" s="7">
        <v>1E-4</v>
      </c>
      <c r="U9502" s="7">
        <v>1E-4</v>
      </c>
      <c r="V9502" s="7">
        <v>1E-4</v>
      </c>
      <c r="W9502" s="7">
        <v>4.6511001308217201</v>
      </c>
      <c r="X9502" s="7">
        <v>3.3077776352952499</v>
      </c>
      <c r="Y9502" s="7">
        <v>1E-4</v>
      </c>
      <c r="Z9502" s="7">
        <v>1E-4</v>
      </c>
      <c r="AA9502" s="7">
        <v>1E-4</v>
      </c>
      <c r="AB9502" s="7">
        <v>1E-4</v>
      </c>
      <c r="AC9502" s="7">
        <v>1E-4</v>
      </c>
      <c r="AD9502" s="7">
        <v>1E-4</v>
      </c>
      <c r="AE9502" s="7">
        <v>1E-4</v>
      </c>
    </row>
    <row r="9503" spans="1:31" ht="14.25" x14ac:dyDescent="0.15">
      <c r="A9503" s="8" t="s">
        <v>9765</v>
      </c>
      <c r="B9503" s="7">
        <v>1E-4</v>
      </c>
      <c r="C9503" s="7">
        <v>1E-4</v>
      </c>
      <c r="D9503" s="7">
        <v>1E-4</v>
      </c>
      <c r="E9503" s="7">
        <v>1E-4</v>
      </c>
      <c r="F9503" s="7">
        <v>1E-4</v>
      </c>
      <c r="G9503" s="7">
        <v>1E-4</v>
      </c>
      <c r="H9503" s="7">
        <v>1E-4</v>
      </c>
      <c r="I9503" s="7">
        <v>1E-4</v>
      </c>
      <c r="J9503" s="7">
        <v>1E-4</v>
      </c>
      <c r="K9503" s="7">
        <v>1E-4</v>
      </c>
      <c r="L9503" s="7">
        <v>1E-4</v>
      </c>
      <c r="M9503" s="7">
        <v>1E-4</v>
      </c>
      <c r="N9503" s="7">
        <v>1E-4</v>
      </c>
      <c r="O9503" s="7">
        <v>1E-4</v>
      </c>
      <c r="P9503" s="7">
        <v>1E-4</v>
      </c>
      <c r="Q9503" s="7">
        <v>1E-4</v>
      </c>
      <c r="R9503" s="7">
        <v>1E-4</v>
      </c>
      <c r="S9503" s="7">
        <v>1E-4</v>
      </c>
      <c r="T9503" s="7">
        <v>1E-4</v>
      </c>
      <c r="U9503" s="7">
        <v>1E-4</v>
      </c>
      <c r="V9503" s="7">
        <v>1E-4</v>
      </c>
      <c r="W9503" s="7">
        <v>1E-4</v>
      </c>
      <c r="X9503" s="7">
        <v>1E-4</v>
      </c>
      <c r="Y9503" s="7">
        <v>1E-4</v>
      </c>
      <c r="Z9503" s="7">
        <v>1E-4</v>
      </c>
      <c r="AA9503" s="7">
        <v>1E-4</v>
      </c>
      <c r="AB9503" s="7">
        <v>1E-4</v>
      </c>
      <c r="AC9503" s="7">
        <v>1E-4</v>
      </c>
      <c r="AD9503" s="7">
        <v>1E-4</v>
      </c>
      <c r="AE9503" s="7">
        <v>1E-4</v>
      </c>
    </row>
    <row r="9504" spans="1:31" ht="14.25" x14ac:dyDescent="0.15">
      <c r="A9504" s="8" t="s">
        <v>9766</v>
      </c>
      <c r="B9504" s="7">
        <v>8.8082847974297707</v>
      </c>
      <c r="C9504" s="7">
        <v>7.4552928722260603</v>
      </c>
      <c r="D9504" s="7">
        <v>9.1826942815732906</v>
      </c>
      <c r="E9504" s="7">
        <v>2.8423926058035698</v>
      </c>
      <c r="F9504" s="7">
        <v>11.0970328024944</v>
      </c>
      <c r="G9504" s="7">
        <v>1E-4</v>
      </c>
      <c r="H9504" s="7">
        <v>6.8598507741218997</v>
      </c>
      <c r="I9504" s="7">
        <v>5.8650374202716904</v>
      </c>
      <c r="J9504" s="7">
        <v>4.34140274471926</v>
      </c>
      <c r="K9504" s="7">
        <v>5.11097550380555</v>
      </c>
      <c r="L9504" s="7">
        <v>11.103487516157401</v>
      </c>
      <c r="M9504" s="7">
        <v>4.9898753715997204</v>
      </c>
      <c r="N9504" s="7">
        <v>3.76011159304353</v>
      </c>
      <c r="O9504" s="7">
        <v>5.4143533138203903</v>
      </c>
      <c r="P9504" s="7">
        <v>4.0678201136081</v>
      </c>
      <c r="Q9504" s="7">
        <v>4.84427890809416</v>
      </c>
      <c r="R9504" s="7">
        <v>6.0458283690068599</v>
      </c>
      <c r="S9504" s="7">
        <v>5.63849315788379</v>
      </c>
      <c r="T9504" s="7">
        <v>4.36822120932269</v>
      </c>
      <c r="U9504" s="7">
        <v>1E-4</v>
      </c>
      <c r="V9504" s="7">
        <v>3.3411575575877701</v>
      </c>
      <c r="W9504" s="7">
        <v>3.3959429901987002</v>
      </c>
      <c r="X9504" s="7">
        <v>9.6462595462213603</v>
      </c>
      <c r="Y9504" s="7">
        <v>3.9076155968655901</v>
      </c>
      <c r="Z9504" s="7">
        <v>8.8320424953684693</v>
      </c>
      <c r="AA9504" s="7">
        <v>6.5476206497867704</v>
      </c>
      <c r="AB9504" s="7">
        <v>9.6531417152076795</v>
      </c>
      <c r="AC9504" s="7">
        <v>8.7488387710671809</v>
      </c>
      <c r="AD9504" s="7">
        <v>1E-4</v>
      </c>
      <c r="AE9504" s="7">
        <v>6.4686102492793403</v>
      </c>
    </row>
    <row r="9505" spans="1:31" ht="14.25" x14ac:dyDescent="0.15">
      <c r="A9505" s="8" t="s">
        <v>9767</v>
      </c>
      <c r="B9505" s="7">
        <v>9.0576187787703795</v>
      </c>
      <c r="C9505" s="7">
        <v>10.245216371131001</v>
      </c>
      <c r="D9505" s="7">
        <v>9.8715914964957996</v>
      </c>
      <c r="E9505" s="7">
        <v>7.6684632348902104</v>
      </c>
      <c r="F9505" s="7">
        <v>9.2291402969329308</v>
      </c>
      <c r="G9505" s="7">
        <v>11.878806331061901</v>
      </c>
      <c r="H9505" s="7">
        <v>8.9968545644833497</v>
      </c>
      <c r="I9505" s="7">
        <v>13.0192034428482</v>
      </c>
      <c r="J9505" s="7">
        <v>10.9336116508529</v>
      </c>
      <c r="K9505" s="7">
        <v>12.0904512182993</v>
      </c>
      <c r="L9505" s="7">
        <v>8.9466981458653301</v>
      </c>
      <c r="M9505" s="7">
        <v>10.0492053648024</v>
      </c>
      <c r="N9505" s="7">
        <v>8.1543198059034303</v>
      </c>
      <c r="O9505" s="7">
        <v>10.8369147899447</v>
      </c>
      <c r="P9505" s="7">
        <v>10.4673021742252</v>
      </c>
      <c r="Q9505" s="7">
        <v>11.2226054339106</v>
      </c>
      <c r="R9505" s="7">
        <v>9.8638876390693095</v>
      </c>
      <c r="S9505" s="7">
        <v>10.1751709065828</v>
      </c>
      <c r="T9505" s="7">
        <v>11.9210748911095</v>
      </c>
      <c r="U9505" s="7">
        <v>10.934151522627101</v>
      </c>
      <c r="V9505" s="7">
        <v>12.1047640590734</v>
      </c>
      <c r="W9505" s="7">
        <v>9.4490770021178108</v>
      </c>
      <c r="X9505" s="7">
        <v>11.1371389522043</v>
      </c>
      <c r="Y9505" s="7">
        <v>10.0827422963697</v>
      </c>
      <c r="Z9505" s="7">
        <v>8.4318208053451809</v>
      </c>
      <c r="AA9505" s="7">
        <v>11.2711565119459</v>
      </c>
      <c r="AB9505" s="7">
        <v>9.2772137145363391</v>
      </c>
      <c r="AC9505" s="7">
        <v>10.093130325981299</v>
      </c>
      <c r="AD9505" s="7">
        <v>8.3792405271976396</v>
      </c>
      <c r="AE9505" s="7">
        <v>8.1633284872916292</v>
      </c>
    </row>
    <row r="9506" spans="1:31" ht="14.25" x14ac:dyDescent="0.15">
      <c r="A9506" s="8" t="s">
        <v>9768</v>
      </c>
      <c r="B9506" s="7">
        <v>1E-4</v>
      </c>
      <c r="C9506" s="7">
        <v>1E-4</v>
      </c>
      <c r="D9506" s="7">
        <v>1E-4</v>
      </c>
      <c r="E9506" s="7">
        <v>1E-4</v>
      </c>
      <c r="F9506" s="7">
        <v>1E-4</v>
      </c>
      <c r="G9506" s="7">
        <v>1E-4</v>
      </c>
      <c r="H9506" s="7">
        <v>1E-4</v>
      </c>
      <c r="I9506" s="7">
        <v>1E-4</v>
      </c>
      <c r="J9506" s="7">
        <v>1E-4</v>
      </c>
      <c r="K9506" s="7">
        <v>9.1952306042695504</v>
      </c>
      <c r="L9506" s="7">
        <v>1E-4</v>
      </c>
      <c r="M9506" s="7">
        <v>1E-4</v>
      </c>
      <c r="N9506" s="7">
        <v>1E-4</v>
      </c>
      <c r="O9506" s="7">
        <v>5.51653083027725</v>
      </c>
      <c r="P9506" s="7">
        <v>1E-4</v>
      </c>
      <c r="Q9506" s="7">
        <v>1E-4</v>
      </c>
      <c r="R9506" s="7">
        <v>1E-4</v>
      </c>
      <c r="S9506" s="7">
        <v>1E-4</v>
      </c>
      <c r="T9506" s="7">
        <v>1E-4</v>
      </c>
      <c r="U9506" s="7">
        <v>1E-4</v>
      </c>
      <c r="V9506" s="7">
        <v>7.9572767472234496</v>
      </c>
      <c r="W9506" s="7">
        <v>1E-4</v>
      </c>
      <c r="X9506" s="7">
        <v>8.8734161338957094</v>
      </c>
      <c r="Y9506" s="7">
        <v>1E-4</v>
      </c>
      <c r="Z9506" s="7">
        <v>1E-4</v>
      </c>
      <c r="AA9506" s="7">
        <v>1E-4</v>
      </c>
      <c r="AB9506" s="7">
        <v>1E-4</v>
      </c>
      <c r="AC9506" s="7">
        <v>1E-4</v>
      </c>
      <c r="AD9506" s="7">
        <v>1E-4</v>
      </c>
      <c r="AE9506" s="7">
        <v>4.17133130293732</v>
      </c>
    </row>
    <row r="9507" spans="1:31" ht="14.25" x14ac:dyDescent="0.15">
      <c r="A9507" s="8" t="s">
        <v>9769</v>
      </c>
      <c r="B9507" s="7">
        <v>1E-4</v>
      </c>
      <c r="C9507" s="7">
        <v>1E-4</v>
      </c>
      <c r="D9507" s="7">
        <v>1E-4</v>
      </c>
      <c r="E9507" s="7">
        <v>1E-4</v>
      </c>
      <c r="F9507" s="7">
        <v>1E-4</v>
      </c>
      <c r="G9507" s="7">
        <v>1E-4</v>
      </c>
      <c r="H9507" s="7">
        <v>13.9879608502814</v>
      </c>
      <c r="I9507" s="7">
        <v>1E-4</v>
      </c>
      <c r="J9507" s="7">
        <v>1E-4</v>
      </c>
      <c r="K9507" s="7">
        <v>1E-4</v>
      </c>
      <c r="L9507" s="7">
        <v>1E-4</v>
      </c>
      <c r="M9507" s="7">
        <v>1E-4</v>
      </c>
      <c r="N9507" s="7">
        <v>1E-4</v>
      </c>
      <c r="O9507" s="7">
        <v>1E-4</v>
      </c>
      <c r="P9507" s="7">
        <v>1E-4</v>
      </c>
      <c r="Q9507" s="7">
        <v>1E-4</v>
      </c>
      <c r="R9507" s="7">
        <v>1E-4</v>
      </c>
      <c r="S9507" s="7">
        <v>1E-4</v>
      </c>
      <c r="T9507" s="7">
        <v>1E-4</v>
      </c>
      <c r="U9507" s="7">
        <v>1E-4</v>
      </c>
      <c r="V9507" s="7">
        <v>1E-4</v>
      </c>
      <c r="W9507" s="7">
        <v>1E-4</v>
      </c>
      <c r="X9507" s="7">
        <v>1E-4</v>
      </c>
      <c r="Y9507" s="7">
        <v>1E-4</v>
      </c>
      <c r="Z9507" s="7">
        <v>1E-4</v>
      </c>
      <c r="AA9507" s="7">
        <v>1E-4</v>
      </c>
      <c r="AB9507" s="7">
        <v>1E-4</v>
      </c>
      <c r="AC9507" s="7">
        <v>1E-4</v>
      </c>
      <c r="AD9507" s="7">
        <v>1E-4</v>
      </c>
      <c r="AE9507" s="7">
        <v>1E-4</v>
      </c>
    </row>
    <row r="9508" spans="1:31" ht="14.25" x14ac:dyDescent="0.15">
      <c r="A9508" s="8" t="s">
        <v>9770</v>
      </c>
      <c r="B9508" s="7">
        <v>1E-4</v>
      </c>
      <c r="C9508" s="7">
        <v>1E-4</v>
      </c>
      <c r="D9508" s="7">
        <v>1E-4</v>
      </c>
      <c r="E9508" s="7">
        <v>1E-4</v>
      </c>
      <c r="F9508" s="7">
        <v>1E-4</v>
      </c>
      <c r="G9508" s="7">
        <v>12.7231588443773</v>
      </c>
      <c r="H9508" s="7">
        <v>1E-4</v>
      </c>
      <c r="I9508" s="7">
        <v>5.4343102070137403</v>
      </c>
      <c r="J9508" s="7">
        <v>1E-4</v>
      </c>
      <c r="K9508" s="7">
        <v>1E-4</v>
      </c>
      <c r="L9508" s="7">
        <v>1E-4</v>
      </c>
      <c r="M9508" s="7">
        <v>1E-4</v>
      </c>
      <c r="N9508" s="7">
        <v>1E-4</v>
      </c>
      <c r="O9508" s="7">
        <v>7.4049230966734498</v>
      </c>
      <c r="P9508" s="7">
        <v>3.7536205704023402</v>
      </c>
      <c r="Q9508" s="7">
        <v>4.9414406583070196</v>
      </c>
      <c r="R9508" s="7">
        <v>10.5307857744309</v>
      </c>
      <c r="S9508" s="7">
        <v>10.7053756086405</v>
      </c>
      <c r="T9508" s="7">
        <v>8.0562336778898391</v>
      </c>
      <c r="U9508" s="7">
        <v>13.0994251984032</v>
      </c>
      <c r="V9508" s="7">
        <v>3.9726067803035998</v>
      </c>
      <c r="W9508" s="7">
        <v>1E-4</v>
      </c>
      <c r="X9508" s="7">
        <v>3.89829543424118</v>
      </c>
      <c r="Y9508" s="7">
        <v>10.273075514771399</v>
      </c>
      <c r="Z9508" s="7">
        <v>1E-4</v>
      </c>
      <c r="AA9508" s="7">
        <v>8.1934431049084804</v>
      </c>
      <c r="AB9508" s="7">
        <v>1E-4</v>
      </c>
      <c r="AC9508" s="7">
        <v>5.59326038455601</v>
      </c>
      <c r="AD9508" s="7">
        <v>1E-4</v>
      </c>
      <c r="AE9508" s="7">
        <v>1E-4</v>
      </c>
    </row>
    <row r="9509" spans="1:31" ht="14.25" x14ac:dyDescent="0.15">
      <c r="A9509" s="8" t="s">
        <v>9771</v>
      </c>
      <c r="B9509" s="7">
        <v>1E-4</v>
      </c>
      <c r="C9509" s="7">
        <v>1E-4</v>
      </c>
      <c r="D9509" s="7">
        <v>1E-4</v>
      </c>
      <c r="E9509" s="7">
        <v>10.8104881044497</v>
      </c>
      <c r="F9509" s="7">
        <v>1E-4</v>
      </c>
      <c r="G9509" s="7">
        <v>1E-4</v>
      </c>
      <c r="H9509" s="7">
        <v>8.0635567639266998</v>
      </c>
      <c r="I9509" s="7">
        <v>1E-4</v>
      </c>
      <c r="J9509" s="7">
        <v>1E-4</v>
      </c>
      <c r="K9509" s="7">
        <v>1E-4</v>
      </c>
      <c r="L9509" s="7">
        <v>1E-4</v>
      </c>
      <c r="M9509" s="7">
        <v>1E-4</v>
      </c>
      <c r="N9509" s="7">
        <v>10.7225291439276</v>
      </c>
      <c r="O9509" s="7">
        <v>1E-4</v>
      </c>
      <c r="P9509" s="7">
        <v>1E-4</v>
      </c>
      <c r="Q9509" s="7">
        <v>1E-4</v>
      </c>
      <c r="R9509" s="7">
        <v>1E-4</v>
      </c>
      <c r="S9509" s="7">
        <v>3.6472433684847898</v>
      </c>
      <c r="T9509" s="7">
        <v>1E-4</v>
      </c>
      <c r="U9509" s="7">
        <v>1E-4</v>
      </c>
      <c r="V9509" s="7">
        <v>1E-4</v>
      </c>
      <c r="W9509" s="7">
        <v>9.9481170749270298</v>
      </c>
      <c r="X9509" s="7">
        <v>1E-4</v>
      </c>
      <c r="Y9509" s="7">
        <v>3.8279935378013401</v>
      </c>
      <c r="Z9509" s="7">
        <v>5.5515972409230896</v>
      </c>
      <c r="AA9509" s="7">
        <v>3.70296006635802</v>
      </c>
      <c r="AB9509" s="7">
        <v>1E-4</v>
      </c>
      <c r="AC9509" s="7">
        <v>1E-4</v>
      </c>
      <c r="AD9509" s="7">
        <v>1E-4</v>
      </c>
      <c r="AE9509" s="7">
        <v>1E-4</v>
      </c>
    </row>
    <row r="9510" spans="1:31" ht="14.25" x14ac:dyDescent="0.15">
      <c r="A9510" s="8" t="s">
        <v>9772</v>
      </c>
      <c r="B9510" s="7">
        <v>1E-4</v>
      </c>
      <c r="C9510" s="7">
        <v>1E-4</v>
      </c>
      <c r="D9510" s="7">
        <v>1E-4</v>
      </c>
      <c r="E9510" s="7">
        <v>1E-4</v>
      </c>
      <c r="F9510" s="7">
        <v>1E-4</v>
      </c>
      <c r="G9510" s="7">
        <v>1E-4</v>
      </c>
      <c r="H9510" s="7">
        <v>1E-4</v>
      </c>
      <c r="I9510" s="7">
        <v>1E-4</v>
      </c>
      <c r="J9510" s="7">
        <v>1E-4</v>
      </c>
      <c r="K9510" s="7">
        <v>4.5314715360483797</v>
      </c>
      <c r="L9510" s="7">
        <v>1E-4</v>
      </c>
      <c r="M9510" s="7">
        <v>1E-4</v>
      </c>
      <c r="N9510" s="7">
        <v>1E-4</v>
      </c>
      <c r="O9510" s="7">
        <v>1E-4</v>
      </c>
      <c r="P9510" s="7">
        <v>1E-4</v>
      </c>
      <c r="Q9510" s="7">
        <v>1E-4</v>
      </c>
      <c r="R9510" s="7">
        <v>1E-4</v>
      </c>
      <c r="S9510" s="7">
        <v>1E-4</v>
      </c>
      <c r="T9510" s="7">
        <v>1E-4</v>
      </c>
      <c r="U9510" s="7">
        <v>1E-4</v>
      </c>
      <c r="V9510" s="7">
        <v>1E-4</v>
      </c>
      <c r="W9510" s="7">
        <v>1E-4</v>
      </c>
      <c r="X9510" s="7">
        <v>1E-4</v>
      </c>
      <c r="Y9510" s="7">
        <v>1E-4</v>
      </c>
      <c r="Z9510" s="7">
        <v>1E-4</v>
      </c>
      <c r="AA9510" s="7">
        <v>1E-4</v>
      </c>
      <c r="AB9510" s="7">
        <v>1E-4</v>
      </c>
      <c r="AC9510" s="7">
        <v>1E-4</v>
      </c>
      <c r="AD9510" s="7">
        <v>1E-4</v>
      </c>
      <c r="AE9510" s="7">
        <v>1E-4</v>
      </c>
    </row>
    <row r="9511" spans="1:31" ht="14.25" x14ac:dyDescent="0.15">
      <c r="A9511" s="8" t="s">
        <v>9773</v>
      </c>
      <c r="B9511" s="7">
        <v>3.31936989531353</v>
      </c>
      <c r="C9511" s="7">
        <v>6.7127517259426703</v>
      </c>
      <c r="D9511" s="7">
        <v>1E-4</v>
      </c>
      <c r="E9511" s="7">
        <v>1E-4</v>
      </c>
      <c r="F9511" s="7">
        <v>1E-4</v>
      </c>
      <c r="G9511" s="7">
        <v>3.7383182152038801</v>
      </c>
      <c r="H9511" s="7">
        <v>1E-4</v>
      </c>
      <c r="I9511" s="7">
        <v>1E-4</v>
      </c>
      <c r="J9511" s="7">
        <v>1E-4</v>
      </c>
      <c r="K9511" s="7">
        <v>1E-4</v>
      </c>
      <c r="L9511" s="7">
        <v>1E-4</v>
      </c>
      <c r="M9511" s="7">
        <v>1E-4</v>
      </c>
      <c r="N9511" s="7">
        <v>1E-4</v>
      </c>
      <c r="O9511" s="7">
        <v>3.5518786611531898</v>
      </c>
      <c r="P9511" s="7">
        <v>5.8726324426585199</v>
      </c>
      <c r="Q9511" s="7">
        <v>1E-4</v>
      </c>
      <c r="R9511" s="7">
        <v>4.3835065501765902</v>
      </c>
      <c r="S9511" s="7">
        <v>3.4977631053670502</v>
      </c>
      <c r="T9511" s="7">
        <v>1E-4</v>
      </c>
      <c r="U9511" s="7">
        <v>6.6516082380482198</v>
      </c>
      <c r="V9511" s="7">
        <v>1E-4</v>
      </c>
      <c r="W9511" s="7">
        <v>1E-4</v>
      </c>
      <c r="X9511" s="7">
        <v>1E-4</v>
      </c>
      <c r="Y9511" s="7">
        <v>1E-4</v>
      </c>
      <c r="Z9511" s="7">
        <v>2.4860054789446302</v>
      </c>
      <c r="AA9511" s="7">
        <v>1E-4</v>
      </c>
      <c r="AB9511" s="7">
        <v>1E-4</v>
      </c>
      <c r="AC9511" s="7">
        <v>1E-4</v>
      </c>
      <c r="AD9511" s="7">
        <v>1E-4</v>
      </c>
      <c r="AE9511" s="7">
        <v>1E-4</v>
      </c>
    </row>
    <row r="9512" spans="1:31" ht="14.25" x14ac:dyDescent="0.15">
      <c r="A9512" s="8" t="s">
        <v>9774</v>
      </c>
      <c r="B9512" s="7">
        <v>1E-4</v>
      </c>
      <c r="C9512" s="7">
        <v>1E-4</v>
      </c>
      <c r="D9512" s="7">
        <v>1E-4</v>
      </c>
      <c r="E9512" s="7">
        <v>3.4443071772425999</v>
      </c>
      <c r="F9512" s="7">
        <v>1E-4</v>
      </c>
      <c r="G9512" s="7">
        <v>1E-4</v>
      </c>
      <c r="H9512" s="7">
        <v>1E-4</v>
      </c>
      <c r="I9512" s="7">
        <v>1E-4</v>
      </c>
      <c r="J9512" s="7">
        <v>1E-4</v>
      </c>
      <c r="K9512" s="7">
        <v>10.6725480886541</v>
      </c>
      <c r="L9512" s="7">
        <v>1E-4</v>
      </c>
      <c r="M9512" s="7">
        <v>1E-4</v>
      </c>
      <c r="N9512" s="7">
        <v>1E-4</v>
      </c>
      <c r="O9512" s="7">
        <v>1E-4</v>
      </c>
      <c r="P9512" s="7">
        <v>1E-4</v>
      </c>
      <c r="Q9512" s="7">
        <v>1E-4</v>
      </c>
      <c r="R9512" s="7">
        <v>1E-4</v>
      </c>
      <c r="S9512" s="7">
        <v>1E-4</v>
      </c>
      <c r="T9512" s="7">
        <v>1E-4</v>
      </c>
      <c r="U9512" s="7">
        <v>1E-4</v>
      </c>
      <c r="V9512" s="7">
        <v>1E-4</v>
      </c>
      <c r="W9512" s="7">
        <v>1E-4</v>
      </c>
      <c r="X9512" s="7">
        <v>1E-4</v>
      </c>
      <c r="Y9512" s="7">
        <v>1E-4</v>
      </c>
      <c r="Z9512" s="7">
        <v>1E-4</v>
      </c>
      <c r="AA9512" s="7">
        <v>1E-4</v>
      </c>
      <c r="AB9512" s="7">
        <v>1E-4</v>
      </c>
      <c r="AC9512" s="7">
        <v>1E-4</v>
      </c>
      <c r="AD9512" s="7">
        <v>1E-4</v>
      </c>
      <c r="AE9512" s="7">
        <v>1E-4</v>
      </c>
    </row>
    <row r="9513" spans="1:31" ht="14.25" x14ac:dyDescent="0.15">
      <c r="A9513" s="8" t="s">
        <v>530</v>
      </c>
      <c r="B9513" s="7">
        <v>1E-4</v>
      </c>
      <c r="C9513" s="7">
        <v>1E-4</v>
      </c>
      <c r="D9513" s="7">
        <v>1E-4</v>
      </c>
      <c r="E9513" s="7">
        <v>1E-4</v>
      </c>
      <c r="F9513" s="7">
        <v>1E-4</v>
      </c>
      <c r="G9513" s="7">
        <v>1E-4</v>
      </c>
      <c r="H9513" s="7">
        <v>1E-4</v>
      </c>
      <c r="I9513" s="7">
        <v>1E-4</v>
      </c>
      <c r="J9513" s="7">
        <v>1E-4</v>
      </c>
      <c r="K9513" s="7">
        <v>8.2578131711256706</v>
      </c>
      <c r="L9513" s="7">
        <v>1E-4</v>
      </c>
      <c r="M9513" s="7">
        <v>1E-4</v>
      </c>
      <c r="N9513" s="7">
        <v>1E-4</v>
      </c>
      <c r="O9513" s="7">
        <v>1E-4</v>
      </c>
      <c r="P9513" s="7">
        <v>1E-4</v>
      </c>
      <c r="Q9513" s="7">
        <v>1E-4</v>
      </c>
      <c r="R9513" s="7">
        <v>1E-4</v>
      </c>
      <c r="S9513" s="7">
        <v>1E-4</v>
      </c>
      <c r="T9513" s="7">
        <v>1E-4</v>
      </c>
      <c r="U9513" s="7">
        <v>1E-4</v>
      </c>
      <c r="V9513" s="7">
        <v>1E-4</v>
      </c>
      <c r="W9513" s="7">
        <v>1E-4</v>
      </c>
      <c r="X9513" s="7">
        <v>1E-4</v>
      </c>
      <c r="Y9513" s="7">
        <v>1E-4</v>
      </c>
      <c r="Z9513" s="7">
        <v>1E-4</v>
      </c>
      <c r="AA9513" s="7">
        <v>1E-4</v>
      </c>
      <c r="AB9513" s="7">
        <v>1E-4</v>
      </c>
      <c r="AC9513" s="7">
        <v>1E-4</v>
      </c>
      <c r="AD9513" s="7">
        <v>1E-4</v>
      </c>
      <c r="AE9513" s="7">
        <v>1E-4</v>
      </c>
    </row>
    <row r="9514" spans="1:31" ht="14.25" x14ac:dyDescent="0.15">
      <c r="A9514" s="8" t="s">
        <v>9775</v>
      </c>
      <c r="B9514" s="7">
        <v>8.5336549848388206</v>
      </c>
      <c r="C9514" s="7">
        <v>8.1508744046499295</v>
      </c>
      <c r="D9514" s="7">
        <v>9.5065292011102205</v>
      </c>
      <c r="E9514" s="7">
        <v>6.7840987076895596</v>
      </c>
      <c r="F9514" s="7">
        <v>9.0256555042583795</v>
      </c>
      <c r="G9514" s="7">
        <v>8.7090104821464305</v>
      </c>
      <c r="H9514" s="7">
        <v>7.7438947559320503</v>
      </c>
      <c r="I9514" s="7">
        <v>8.4091152518339207</v>
      </c>
      <c r="J9514" s="7">
        <v>6.9215806504917499</v>
      </c>
      <c r="K9514" s="7">
        <v>6.7608322433697401</v>
      </c>
      <c r="L9514" s="7">
        <v>9.1360812127607591</v>
      </c>
      <c r="M9514" s="7">
        <v>7.64494565063052</v>
      </c>
      <c r="N9514" s="7">
        <v>7.0793335860298097</v>
      </c>
      <c r="O9514" s="7">
        <v>8.3821175310291203</v>
      </c>
      <c r="P9514" s="7">
        <v>7.35004654949228</v>
      </c>
      <c r="Q9514" s="7">
        <v>9.7275768873022308</v>
      </c>
      <c r="R9514" s="7">
        <v>8.5621685437973607</v>
      </c>
      <c r="S9514" s="7">
        <v>8.1932721700892195</v>
      </c>
      <c r="T9514" s="7">
        <v>8.4949947607153895</v>
      </c>
      <c r="U9514" s="7">
        <v>9.1333705720818799</v>
      </c>
      <c r="V9514" s="7">
        <v>9.0333253445823605</v>
      </c>
      <c r="W9514" s="7">
        <v>7.5230787568777497</v>
      </c>
      <c r="X9514" s="7">
        <v>9.2724855577822005</v>
      </c>
      <c r="Y9514" s="7">
        <v>8.6498340497980806</v>
      </c>
      <c r="Z9514" s="7">
        <v>7.6702120721358096</v>
      </c>
      <c r="AA9514" s="7">
        <v>8.1514913461312606</v>
      </c>
      <c r="AB9514" s="7">
        <v>9.5456211089487493</v>
      </c>
      <c r="AC9514" s="7">
        <v>8.1727119380532205</v>
      </c>
      <c r="AD9514" s="7">
        <v>5.4184673180877896</v>
      </c>
      <c r="AE9514" s="7">
        <v>9.1931224815347505</v>
      </c>
    </row>
    <row r="9515" spans="1:31" ht="14.25" x14ac:dyDescent="0.15">
      <c r="A9515" s="8" t="s">
        <v>9776</v>
      </c>
      <c r="B9515" s="7">
        <v>1E-4</v>
      </c>
      <c r="C9515" s="7">
        <v>1E-4</v>
      </c>
      <c r="D9515" s="7">
        <v>1E-4</v>
      </c>
      <c r="E9515" s="7">
        <v>1E-4</v>
      </c>
      <c r="F9515" s="7">
        <v>1E-4</v>
      </c>
      <c r="G9515" s="7">
        <v>10.5034410223229</v>
      </c>
      <c r="H9515" s="7">
        <v>1E-4</v>
      </c>
      <c r="I9515" s="7">
        <v>1E-4</v>
      </c>
      <c r="J9515" s="7">
        <v>1E-4</v>
      </c>
      <c r="K9515" s="7">
        <v>14.4366048867226</v>
      </c>
      <c r="L9515" s="7">
        <v>1E-4</v>
      </c>
      <c r="M9515" s="7">
        <v>1E-4</v>
      </c>
      <c r="N9515" s="7">
        <v>1E-4</v>
      </c>
      <c r="O9515" s="7">
        <v>1E-4</v>
      </c>
      <c r="P9515" s="7">
        <v>1E-4</v>
      </c>
      <c r="Q9515" s="7">
        <v>1E-4</v>
      </c>
      <c r="R9515" s="7">
        <v>1E-4</v>
      </c>
      <c r="S9515" s="7">
        <v>1E-4</v>
      </c>
      <c r="T9515" s="7">
        <v>1E-4</v>
      </c>
      <c r="U9515" s="7">
        <v>1E-4</v>
      </c>
      <c r="V9515" s="7">
        <v>1E-4</v>
      </c>
      <c r="W9515" s="7">
        <v>1E-4</v>
      </c>
      <c r="X9515" s="7">
        <v>1E-4</v>
      </c>
      <c r="Y9515" s="7">
        <v>1E-4</v>
      </c>
      <c r="Z9515" s="7">
        <v>1E-4</v>
      </c>
      <c r="AA9515" s="7">
        <v>1E-4</v>
      </c>
      <c r="AB9515" s="7">
        <v>1E-4</v>
      </c>
      <c r="AC9515" s="7">
        <v>1E-4</v>
      </c>
      <c r="AD9515" s="7">
        <v>1E-4</v>
      </c>
      <c r="AE9515" s="7">
        <v>1E-4</v>
      </c>
    </row>
    <row r="9516" spans="1:31" ht="14.25" x14ac:dyDescent="0.15">
      <c r="A9516" s="8" t="s">
        <v>9777</v>
      </c>
      <c r="B9516" s="7">
        <v>1E-4</v>
      </c>
      <c r="C9516" s="7">
        <v>1E-4</v>
      </c>
      <c r="D9516" s="7">
        <v>1E-4</v>
      </c>
      <c r="E9516" s="7">
        <v>1E-4</v>
      </c>
      <c r="F9516" s="7">
        <v>1E-4</v>
      </c>
      <c r="G9516" s="7">
        <v>1E-4</v>
      </c>
      <c r="H9516" s="7">
        <v>1E-4</v>
      </c>
      <c r="I9516" s="7">
        <v>1E-4</v>
      </c>
      <c r="J9516" s="7">
        <v>1E-4</v>
      </c>
      <c r="K9516" s="7">
        <v>9.5326920294116295</v>
      </c>
      <c r="L9516" s="7">
        <v>1E-4</v>
      </c>
      <c r="M9516" s="7">
        <v>1E-4</v>
      </c>
      <c r="N9516" s="7">
        <v>1E-4</v>
      </c>
      <c r="O9516" s="7">
        <v>1E-4</v>
      </c>
      <c r="P9516" s="7">
        <v>1E-4</v>
      </c>
      <c r="Q9516" s="7">
        <v>1E-4</v>
      </c>
      <c r="R9516" s="7">
        <v>1E-4</v>
      </c>
      <c r="S9516" s="7">
        <v>1E-4</v>
      </c>
      <c r="T9516" s="7">
        <v>1E-4</v>
      </c>
      <c r="U9516" s="7">
        <v>1E-4</v>
      </c>
      <c r="V9516" s="7">
        <v>1E-4</v>
      </c>
      <c r="W9516" s="7">
        <v>1E-4</v>
      </c>
      <c r="X9516" s="7">
        <v>1E-4</v>
      </c>
      <c r="Y9516" s="7">
        <v>1E-4</v>
      </c>
      <c r="Z9516" s="7">
        <v>1E-4</v>
      </c>
      <c r="AA9516" s="7">
        <v>1E-4</v>
      </c>
      <c r="AB9516" s="7">
        <v>1E-4</v>
      </c>
      <c r="AC9516" s="7">
        <v>1E-4</v>
      </c>
      <c r="AD9516" s="7">
        <v>1E-4</v>
      </c>
      <c r="AE9516" s="7">
        <v>1E-4</v>
      </c>
    </row>
    <row r="9517" spans="1:31" ht="14.25" x14ac:dyDescent="0.15">
      <c r="A9517" s="8" t="s">
        <v>9778</v>
      </c>
      <c r="B9517" s="7">
        <v>1E-4</v>
      </c>
      <c r="C9517" s="7">
        <v>1E-4</v>
      </c>
      <c r="D9517" s="7">
        <v>12.3715928505171</v>
      </c>
      <c r="E9517" s="7">
        <v>2.6147861547693898</v>
      </c>
      <c r="F9517" s="7">
        <v>1E-4</v>
      </c>
      <c r="G9517" s="7">
        <v>1E-4</v>
      </c>
      <c r="H9517" s="7">
        <v>1E-4</v>
      </c>
      <c r="I9517" s="7">
        <v>1E-4</v>
      </c>
      <c r="J9517" s="7">
        <v>1E-4</v>
      </c>
      <c r="K9517" s="7">
        <v>2.5551264679499601</v>
      </c>
      <c r="L9517" s="7">
        <v>1E-4</v>
      </c>
      <c r="M9517" s="7">
        <v>1E-4</v>
      </c>
      <c r="N9517" s="7">
        <v>1E-4</v>
      </c>
      <c r="O9517" s="7">
        <v>1E-4</v>
      </c>
      <c r="P9517" s="7">
        <v>1E-4</v>
      </c>
      <c r="Q9517" s="7">
        <v>1E-4</v>
      </c>
      <c r="R9517" s="7">
        <v>1E-4</v>
      </c>
      <c r="S9517" s="7">
        <v>1E-4</v>
      </c>
      <c r="T9517" s="7">
        <v>1E-4</v>
      </c>
      <c r="U9517" s="7">
        <v>1E-4</v>
      </c>
      <c r="V9517" s="7">
        <v>1E-4</v>
      </c>
      <c r="W9517" s="7">
        <v>2.7244253408998</v>
      </c>
      <c r="X9517" s="7">
        <v>1E-4</v>
      </c>
      <c r="Y9517" s="7">
        <v>1E-4</v>
      </c>
      <c r="Z9517" s="7">
        <v>1E-4</v>
      </c>
      <c r="AA9517" s="7">
        <v>1E-4</v>
      </c>
      <c r="AB9517" s="7">
        <v>6.4073759303807298</v>
      </c>
      <c r="AC9517" s="7">
        <v>1E-4</v>
      </c>
      <c r="AD9517" s="7">
        <v>1E-4</v>
      </c>
      <c r="AE9517" s="7">
        <v>1E-4</v>
      </c>
    </row>
    <row r="9518" spans="1:31" ht="14.25" x14ac:dyDescent="0.15">
      <c r="A9518" s="8" t="s">
        <v>9779</v>
      </c>
      <c r="B9518" s="7">
        <v>13.6531690696553</v>
      </c>
      <c r="C9518" s="7">
        <v>13.2182004233361</v>
      </c>
      <c r="D9518" s="7">
        <v>12.6108750221359</v>
      </c>
      <c r="E9518" s="7">
        <v>13.3699097790393</v>
      </c>
      <c r="F9518" s="7">
        <v>13.141743144863399</v>
      </c>
      <c r="G9518" s="7">
        <v>11.823203471203099</v>
      </c>
      <c r="H9518" s="7">
        <v>13.173741878724099</v>
      </c>
      <c r="I9518" s="7">
        <v>13.0437201727439</v>
      </c>
      <c r="J9518" s="7">
        <v>12.5446965637438</v>
      </c>
      <c r="K9518" s="7">
        <v>11.1737281636555</v>
      </c>
      <c r="L9518" s="7">
        <v>13.2510343748785</v>
      </c>
      <c r="M9518" s="7">
        <v>12.8553858599831</v>
      </c>
      <c r="N9518" s="7">
        <v>13.4141454615573</v>
      </c>
      <c r="O9518" s="7">
        <v>13.5810627320283</v>
      </c>
      <c r="P9518" s="7">
        <v>13.1696190182374</v>
      </c>
      <c r="Q9518" s="7">
        <v>12.7925966469383</v>
      </c>
      <c r="R9518" s="7">
        <v>13.156562298640701</v>
      </c>
      <c r="S9518" s="7">
        <v>13.2193860868427</v>
      </c>
      <c r="T9518" s="7">
        <v>13.576202859270399</v>
      </c>
      <c r="U9518" s="7">
        <v>12.457099373258099</v>
      </c>
      <c r="V9518" s="7">
        <v>13.4044476573333</v>
      </c>
      <c r="W9518" s="7">
        <v>12.988526567400701</v>
      </c>
      <c r="X9518" s="7">
        <v>12.3615898495807</v>
      </c>
      <c r="Y9518" s="7">
        <v>13.184024071914299</v>
      </c>
      <c r="Z9518" s="7">
        <v>12.9779596113789</v>
      </c>
      <c r="AA9518" s="7">
        <v>13.0749965074888</v>
      </c>
      <c r="AB9518" s="7">
        <v>12.949228547022599</v>
      </c>
      <c r="AC9518" s="7">
        <v>12.3915789704266</v>
      </c>
      <c r="AD9518" s="7">
        <v>10.3104370676246</v>
      </c>
      <c r="AE9518" s="7">
        <v>12.427536253671001</v>
      </c>
    </row>
    <row r="9519" spans="1:31" ht="14.25" x14ac:dyDescent="0.15">
      <c r="A9519" s="8" t="s">
        <v>9780</v>
      </c>
      <c r="B9519" s="7">
        <v>2.9051695831584401</v>
      </c>
      <c r="C9519" s="7">
        <v>4.8245766882541901</v>
      </c>
      <c r="D9519" s="7">
        <v>1E-4</v>
      </c>
      <c r="E9519" s="7">
        <v>1E-4</v>
      </c>
      <c r="F9519" s="7">
        <v>1E-4</v>
      </c>
      <c r="G9519" s="7">
        <v>1E-4</v>
      </c>
      <c r="H9519" s="7">
        <v>5.1124959304377198</v>
      </c>
      <c r="I9519" s="7">
        <v>10.6220240395759</v>
      </c>
      <c r="J9519" s="7">
        <v>1E-4</v>
      </c>
      <c r="K9519" s="7">
        <v>1E-4</v>
      </c>
      <c r="L9519" s="7">
        <v>1E-4</v>
      </c>
      <c r="M9519" s="7">
        <v>5.4429865797983297</v>
      </c>
      <c r="N9519" s="7">
        <v>1E-4</v>
      </c>
      <c r="O9519" s="7">
        <v>3.0028215063336998</v>
      </c>
      <c r="P9519" s="7">
        <v>4.0470314999561099</v>
      </c>
      <c r="Q9519" s="7">
        <v>1E-4</v>
      </c>
      <c r="R9519" s="7">
        <v>6.2980114359288502</v>
      </c>
      <c r="S9519" s="7">
        <v>5.5696616216813304</v>
      </c>
      <c r="T9519" s="7">
        <v>5.2077227588599602</v>
      </c>
      <c r="U9519" s="7">
        <v>1E-4</v>
      </c>
      <c r="V9519" s="7">
        <v>1E-4</v>
      </c>
      <c r="W9519" s="7">
        <v>1E-4</v>
      </c>
      <c r="X9519" s="7">
        <v>1E-4</v>
      </c>
      <c r="Y9519" s="7">
        <v>7.5973071336550504</v>
      </c>
      <c r="Z9519" s="7">
        <v>1E-4</v>
      </c>
      <c r="AA9519" s="7">
        <v>5.7185419553464003</v>
      </c>
      <c r="AB9519" s="7">
        <v>1E-4</v>
      </c>
      <c r="AC9519" s="7">
        <v>4.2211614545976799</v>
      </c>
      <c r="AD9519" s="7">
        <v>1E-4</v>
      </c>
      <c r="AE9519" s="7">
        <v>1E-4</v>
      </c>
    </row>
    <row r="9520" spans="1:31" ht="14.25" x14ac:dyDescent="0.15">
      <c r="A9520" s="8" t="s">
        <v>9781</v>
      </c>
      <c r="B9520" s="7">
        <v>12.7596644354372</v>
      </c>
      <c r="C9520" s="7">
        <v>5.9707192009023498</v>
      </c>
      <c r="D9520" s="7">
        <v>11.535584654185699</v>
      </c>
      <c r="E9520" s="7">
        <v>14.64087397143</v>
      </c>
      <c r="F9520" s="7">
        <v>9.1918492488961494</v>
      </c>
      <c r="G9520" s="7">
        <v>14.2459553077596</v>
      </c>
      <c r="H9520" s="7">
        <v>14.029252017192</v>
      </c>
      <c r="I9520" s="7">
        <v>1E-4</v>
      </c>
      <c r="J9520" s="7">
        <v>4.4032773940070298</v>
      </c>
      <c r="K9520" s="7">
        <v>8.3509476376786402</v>
      </c>
      <c r="L9520" s="7">
        <v>12.418019048979399</v>
      </c>
      <c r="M9520" s="7">
        <v>11.9398981259585</v>
      </c>
      <c r="N9520" s="7">
        <v>14.0301567238032</v>
      </c>
      <c r="O9520" s="7">
        <v>12.527581267931801</v>
      </c>
      <c r="P9520" s="7">
        <v>1E-4</v>
      </c>
      <c r="Q9520" s="7">
        <v>10.819157494823999</v>
      </c>
      <c r="R9520" s="7">
        <v>12.437994716785299</v>
      </c>
      <c r="S9520" s="7">
        <v>12.868004511203999</v>
      </c>
      <c r="T9520" s="7">
        <v>1E-4</v>
      </c>
      <c r="U9520" s="7">
        <v>13.550750678646301</v>
      </c>
      <c r="V9520" s="7">
        <v>8.5179853798637506</v>
      </c>
      <c r="W9520" s="7">
        <v>12.3063433000525</v>
      </c>
      <c r="X9520" s="7">
        <v>13.284074650269</v>
      </c>
      <c r="Y9520" s="7">
        <v>11.882960705507401</v>
      </c>
      <c r="Z9520" s="7">
        <v>12.387529634163601</v>
      </c>
      <c r="AA9520" s="7">
        <v>11.1643875018278</v>
      </c>
      <c r="AB9520" s="7">
        <v>13.1023980163563</v>
      </c>
      <c r="AC9520" s="7">
        <v>13.3069647546161</v>
      </c>
      <c r="AD9520" s="7">
        <v>10.5088547598608</v>
      </c>
      <c r="AE9520" s="7">
        <v>13.4342740257669</v>
      </c>
    </row>
    <row r="9521" spans="1:31" ht="14.25" x14ac:dyDescent="0.15">
      <c r="A9521" s="8" t="s">
        <v>9782</v>
      </c>
      <c r="B9521" s="7">
        <v>8.6116996741471006</v>
      </c>
      <c r="C9521" s="7">
        <v>9.2727907352978605</v>
      </c>
      <c r="D9521" s="7">
        <v>9.7222190641756594</v>
      </c>
      <c r="E9521" s="7">
        <v>9.8086344427372705</v>
      </c>
      <c r="F9521" s="7">
        <v>9.1057481640322404</v>
      </c>
      <c r="G9521" s="7">
        <v>9.54384965190199</v>
      </c>
      <c r="H9521" s="7">
        <v>9.5807718973044107</v>
      </c>
      <c r="I9521" s="7">
        <v>9.2152998732975906</v>
      </c>
      <c r="J9521" s="7">
        <v>10.6292676735006</v>
      </c>
      <c r="K9521" s="7">
        <v>9.7262345264839496</v>
      </c>
      <c r="L9521" s="7">
        <v>9.3321196772331305</v>
      </c>
      <c r="M9521" s="7">
        <v>8.4097754177914403</v>
      </c>
      <c r="N9521" s="7">
        <v>9.7911143073586704</v>
      </c>
      <c r="O9521" s="7">
        <v>9.2268020621274403</v>
      </c>
      <c r="P9521" s="7">
        <v>9.1638570468068892</v>
      </c>
      <c r="Q9521" s="7">
        <v>9.7604382878243303</v>
      </c>
      <c r="R9521" s="7">
        <v>9.5855128545543398</v>
      </c>
      <c r="S9521" s="7">
        <v>9.5428126149262091</v>
      </c>
      <c r="T9521" s="7">
        <v>9.0326508325929709</v>
      </c>
      <c r="U9521" s="7">
        <v>9.7547493164060892</v>
      </c>
      <c r="V9521" s="7">
        <v>9.2366986411635192</v>
      </c>
      <c r="W9521" s="7">
        <v>11.331404519210899</v>
      </c>
      <c r="X9521" s="7">
        <v>9.5775463482504009</v>
      </c>
      <c r="Y9521" s="7">
        <v>9.6287656556979506</v>
      </c>
      <c r="Z9521" s="7">
        <v>9.4212274766988298</v>
      </c>
      <c r="AA9521" s="7">
        <v>8.8440936670641008</v>
      </c>
      <c r="AB9521" s="7">
        <v>9.6636935516451192</v>
      </c>
      <c r="AC9521" s="7">
        <v>8.3794383165892601</v>
      </c>
      <c r="AD9521" s="7">
        <v>9.1956085059791803</v>
      </c>
      <c r="AE9521" s="7">
        <v>8.7358467822837902</v>
      </c>
    </row>
    <row r="9522" spans="1:31" ht="14.25" x14ac:dyDescent="0.15">
      <c r="A9522" s="8" t="s">
        <v>9783</v>
      </c>
      <c r="B9522" s="7">
        <v>9.8524582831989207</v>
      </c>
      <c r="C9522" s="7">
        <v>9.7209181157529994</v>
      </c>
      <c r="D9522" s="7">
        <v>7.9320576873300803</v>
      </c>
      <c r="E9522" s="7">
        <v>6.4088526419045699</v>
      </c>
      <c r="F9522" s="7">
        <v>9.7340624345553906</v>
      </c>
      <c r="G9522" s="7">
        <v>10.488917291068599</v>
      </c>
      <c r="H9522" s="7">
        <v>8.8291235650988806</v>
      </c>
      <c r="I9522" s="7">
        <v>9.9517575073418101</v>
      </c>
      <c r="J9522" s="7">
        <v>5.9072729023189199</v>
      </c>
      <c r="K9522" s="7">
        <v>7.64319075859735</v>
      </c>
      <c r="L9522" s="7">
        <v>8.2577897039424393</v>
      </c>
      <c r="M9522" s="7">
        <v>9.2395075731841096</v>
      </c>
      <c r="N9522" s="7">
        <v>8.1127651736054798</v>
      </c>
      <c r="O9522" s="7">
        <v>10.3997959926351</v>
      </c>
      <c r="P9522" s="7">
        <v>10.8151766087986</v>
      </c>
      <c r="Q9522" s="7">
        <v>9.0517564610979306</v>
      </c>
      <c r="R9522" s="7">
        <v>9.3103339362019604</v>
      </c>
      <c r="S9522" s="7">
        <v>9.2831082563969591</v>
      </c>
      <c r="T9522" s="7">
        <v>10.5146929126385</v>
      </c>
      <c r="U9522" s="7">
        <v>9.2632251180781395</v>
      </c>
      <c r="V9522" s="7">
        <v>9.4145382804061306</v>
      </c>
      <c r="W9522" s="7">
        <v>5.9547753260184804</v>
      </c>
      <c r="X9522" s="7">
        <v>10.5506859446989</v>
      </c>
      <c r="Y9522" s="7">
        <v>8.3427635768830903</v>
      </c>
      <c r="Z9522" s="7">
        <v>8.4441987156718206</v>
      </c>
      <c r="AA9522" s="7">
        <v>9.8003337926223892</v>
      </c>
      <c r="AB9522" s="7">
        <v>9.3028270698494602</v>
      </c>
      <c r="AC9522" s="7">
        <v>10.189412759503799</v>
      </c>
      <c r="AD9522" s="7">
        <v>8.1018717506947802</v>
      </c>
      <c r="AE9522" s="7">
        <v>9.7670943564883999</v>
      </c>
    </row>
    <row r="9523" spans="1:31" ht="14.25" x14ac:dyDescent="0.15">
      <c r="A9523" s="8" t="s">
        <v>9784</v>
      </c>
      <c r="B9523" s="7">
        <v>1E-4</v>
      </c>
      <c r="C9523" s="7">
        <v>1E-4</v>
      </c>
      <c r="D9523" s="7">
        <v>1E-4</v>
      </c>
      <c r="E9523" s="7">
        <v>2.9540338022275701</v>
      </c>
      <c r="F9523" s="7">
        <v>1E-4</v>
      </c>
      <c r="G9523" s="7">
        <v>1E-4</v>
      </c>
      <c r="H9523" s="7">
        <v>1E-4</v>
      </c>
      <c r="I9523" s="7">
        <v>1E-4</v>
      </c>
      <c r="J9523" s="7">
        <v>1E-4</v>
      </c>
      <c r="K9523" s="7">
        <v>1E-4</v>
      </c>
      <c r="L9523" s="7">
        <v>1E-4</v>
      </c>
      <c r="M9523" s="7">
        <v>1E-4</v>
      </c>
      <c r="N9523" s="7">
        <v>4.8160074921961096</v>
      </c>
      <c r="O9523" s="7">
        <v>1E-4</v>
      </c>
      <c r="P9523" s="7">
        <v>1E-4</v>
      </c>
      <c r="Q9523" s="7">
        <v>1E-4</v>
      </c>
      <c r="R9523" s="7">
        <v>1E-4</v>
      </c>
      <c r="S9523" s="7">
        <v>1E-4</v>
      </c>
      <c r="T9523" s="7">
        <v>1E-4</v>
      </c>
      <c r="U9523" s="7">
        <v>1E-4</v>
      </c>
      <c r="V9523" s="7">
        <v>1E-4</v>
      </c>
      <c r="W9523" s="7">
        <v>1E-4</v>
      </c>
      <c r="X9523" s="7">
        <v>1E-4</v>
      </c>
      <c r="Y9523" s="7">
        <v>1E-4</v>
      </c>
      <c r="Z9523" s="7">
        <v>1E-4</v>
      </c>
      <c r="AA9523" s="7">
        <v>1E-4</v>
      </c>
      <c r="AB9523" s="7">
        <v>1E-4</v>
      </c>
      <c r="AC9523" s="7">
        <v>1E-4</v>
      </c>
      <c r="AD9523" s="7">
        <v>1E-4</v>
      </c>
      <c r="AE9523" s="7">
        <v>1E-4</v>
      </c>
    </row>
    <row r="9524" spans="1:31" ht="14.25" x14ac:dyDescent="0.15">
      <c r="A9524" s="8" t="s">
        <v>9785</v>
      </c>
      <c r="B9524" s="7">
        <v>1E-4</v>
      </c>
      <c r="C9524" s="7">
        <v>1E-4</v>
      </c>
      <c r="D9524" s="7">
        <v>1E-4</v>
      </c>
      <c r="E9524" s="7">
        <v>1E-4</v>
      </c>
      <c r="F9524" s="7">
        <v>1E-4</v>
      </c>
      <c r="G9524" s="7">
        <v>1E-4</v>
      </c>
      <c r="H9524" s="7">
        <v>1E-4</v>
      </c>
      <c r="I9524" s="7">
        <v>1E-4</v>
      </c>
      <c r="J9524" s="7">
        <v>1E-4</v>
      </c>
      <c r="K9524" s="7">
        <v>1E-4</v>
      </c>
      <c r="L9524" s="7">
        <v>1E-4</v>
      </c>
      <c r="M9524" s="7">
        <v>1E-4</v>
      </c>
      <c r="N9524" s="7">
        <v>1E-4</v>
      </c>
      <c r="O9524" s="7">
        <v>1E-4</v>
      </c>
      <c r="P9524" s="7">
        <v>1E-4</v>
      </c>
      <c r="Q9524" s="7">
        <v>13.8998897509332</v>
      </c>
      <c r="R9524" s="7">
        <v>1E-4</v>
      </c>
      <c r="S9524" s="7">
        <v>1E-4</v>
      </c>
      <c r="T9524" s="7">
        <v>1E-4</v>
      </c>
      <c r="U9524" s="7">
        <v>1E-4</v>
      </c>
      <c r="V9524" s="7">
        <v>1E-4</v>
      </c>
      <c r="W9524" s="7">
        <v>1E-4</v>
      </c>
      <c r="X9524" s="7">
        <v>1E-4</v>
      </c>
      <c r="Y9524" s="7">
        <v>1E-4</v>
      </c>
      <c r="Z9524" s="7">
        <v>1E-4</v>
      </c>
      <c r="AA9524" s="7">
        <v>1E-4</v>
      </c>
      <c r="AB9524" s="7">
        <v>1E-4</v>
      </c>
      <c r="AC9524" s="7">
        <v>1E-4</v>
      </c>
      <c r="AD9524" s="7">
        <v>1E-4</v>
      </c>
      <c r="AE9524" s="7">
        <v>1E-4</v>
      </c>
    </row>
    <row r="9525" spans="1:31" ht="14.25" x14ac:dyDescent="0.15">
      <c r="A9525" s="8" t="s">
        <v>9786</v>
      </c>
      <c r="B9525" s="7">
        <v>1E-4</v>
      </c>
      <c r="C9525" s="7">
        <v>1E-4</v>
      </c>
      <c r="D9525" s="7">
        <v>1E-4</v>
      </c>
      <c r="E9525" s="7">
        <v>8.6453322487198108</v>
      </c>
      <c r="F9525" s="7">
        <v>1E-4</v>
      </c>
      <c r="G9525" s="7">
        <v>1E-4</v>
      </c>
      <c r="H9525" s="7">
        <v>4.3198952898964498</v>
      </c>
      <c r="I9525" s="7">
        <v>1E-4</v>
      </c>
      <c r="J9525" s="7">
        <v>1E-4</v>
      </c>
      <c r="K9525" s="7">
        <v>1E-4</v>
      </c>
      <c r="L9525" s="7">
        <v>1E-4</v>
      </c>
      <c r="M9525" s="7">
        <v>1E-4</v>
      </c>
      <c r="N9525" s="7">
        <v>7.3917684047160401</v>
      </c>
      <c r="O9525" s="7">
        <v>1E-4</v>
      </c>
      <c r="P9525" s="7">
        <v>1E-4</v>
      </c>
      <c r="Q9525" s="7">
        <v>1E-4</v>
      </c>
      <c r="R9525" s="7">
        <v>1E-4</v>
      </c>
      <c r="S9525" s="7">
        <v>1E-4</v>
      </c>
      <c r="T9525" s="7">
        <v>1E-4</v>
      </c>
      <c r="U9525" s="7">
        <v>1E-4</v>
      </c>
      <c r="V9525" s="7">
        <v>1E-4</v>
      </c>
      <c r="W9525" s="7">
        <v>7.0035976854722</v>
      </c>
      <c r="X9525" s="7">
        <v>1E-4</v>
      </c>
      <c r="Y9525" s="7">
        <v>1E-4</v>
      </c>
      <c r="Z9525" s="7">
        <v>4.8632815253189499</v>
      </c>
      <c r="AA9525" s="7">
        <v>1E-4</v>
      </c>
      <c r="AB9525" s="7">
        <v>1E-4</v>
      </c>
      <c r="AC9525" s="7">
        <v>1E-4</v>
      </c>
      <c r="AD9525" s="7">
        <v>1E-4</v>
      </c>
      <c r="AE9525" s="7">
        <v>1E-4</v>
      </c>
    </row>
    <row r="9526" spans="1:31" ht="14.25" x14ac:dyDescent="0.15">
      <c r="A9526" s="8" t="s">
        <v>9787</v>
      </c>
      <c r="B9526" s="7">
        <v>7.1162363786464304</v>
      </c>
      <c r="C9526" s="7">
        <v>1E-4</v>
      </c>
      <c r="D9526" s="7">
        <v>8.7823774256182894</v>
      </c>
      <c r="E9526" s="7">
        <v>7.1876897838674303</v>
      </c>
      <c r="F9526" s="7">
        <v>7.1815101677303996</v>
      </c>
      <c r="G9526" s="7">
        <v>1E-4</v>
      </c>
      <c r="H9526" s="7">
        <v>7.2691030798229104</v>
      </c>
      <c r="I9526" s="7">
        <v>6.26767991616535</v>
      </c>
      <c r="J9526" s="7">
        <v>6.5922420581406103</v>
      </c>
      <c r="K9526" s="7">
        <v>7.9374558954968704</v>
      </c>
      <c r="L9526" s="7">
        <v>7.4097764384908</v>
      </c>
      <c r="M9526" s="7">
        <v>7.1507783767004298</v>
      </c>
      <c r="N9526" s="7">
        <v>7.3032105962224598</v>
      </c>
      <c r="O9526" s="7">
        <v>6.8149959807637996</v>
      </c>
      <c r="P9526" s="7">
        <v>1E-4</v>
      </c>
      <c r="Q9526" s="7">
        <v>7.8182639622520096</v>
      </c>
      <c r="R9526" s="7">
        <v>1E-4</v>
      </c>
      <c r="S9526" s="7">
        <v>1E-4</v>
      </c>
      <c r="T9526" s="7">
        <v>6.8264397202389704</v>
      </c>
      <c r="U9526" s="7">
        <v>6.5240741398396898</v>
      </c>
      <c r="V9526" s="7">
        <v>7.2041761362471499</v>
      </c>
      <c r="W9526" s="7">
        <v>6.5232167329198996</v>
      </c>
      <c r="X9526" s="7">
        <v>6.7135728314854504</v>
      </c>
      <c r="Y9526" s="7">
        <v>1E-4</v>
      </c>
      <c r="Z9526" s="7">
        <v>8.0215831911436393</v>
      </c>
      <c r="AA9526" s="7">
        <v>7.2923665715703399</v>
      </c>
      <c r="AB9526" s="7">
        <v>8.5429495044353292</v>
      </c>
      <c r="AC9526" s="7">
        <v>6.3916559518348501</v>
      </c>
      <c r="AD9526" s="7">
        <v>9.3555829073582899</v>
      </c>
      <c r="AE9526" s="7">
        <v>6.9001819863814999</v>
      </c>
    </row>
    <row r="9527" spans="1:31" ht="14.25" x14ac:dyDescent="0.15">
      <c r="A9527" s="8" t="s">
        <v>9788</v>
      </c>
      <c r="B9527" s="7">
        <v>7.2193564880396499</v>
      </c>
      <c r="C9527" s="7">
        <v>1E-4</v>
      </c>
      <c r="D9527" s="7">
        <v>1E-4</v>
      </c>
      <c r="E9527" s="7">
        <v>5.8527927469725096</v>
      </c>
      <c r="F9527" s="7">
        <v>4.5791628455695799</v>
      </c>
      <c r="G9527" s="7">
        <v>1E-4</v>
      </c>
      <c r="H9527" s="7">
        <v>12.129893707543401</v>
      </c>
      <c r="I9527" s="7">
        <v>1E-4</v>
      </c>
      <c r="J9527" s="7">
        <v>1E-4</v>
      </c>
      <c r="K9527" s="7">
        <v>1E-4</v>
      </c>
      <c r="L9527" s="7">
        <v>1E-4</v>
      </c>
      <c r="M9527" s="7">
        <v>12.201932568196799</v>
      </c>
      <c r="N9527" s="7">
        <v>6.1859299194723301</v>
      </c>
      <c r="O9527" s="7">
        <v>1E-4</v>
      </c>
      <c r="P9527" s="7">
        <v>1E-4</v>
      </c>
      <c r="Q9527" s="7">
        <v>1E-4</v>
      </c>
      <c r="R9527" s="7">
        <v>11.2021748151443</v>
      </c>
      <c r="S9527" s="7">
        <v>11.635605799608101</v>
      </c>
      <c r="T9527" s="7">
        <v>1E-4</v>
      </c>
      <c r="U9527" s="7">
        <v>1E-4</v>
      </c>
      <c r="V9527" s="7">
        <v>6.1994480917094696</v>
      </c>
      <c r="W9527" s="7">
        <v>1E-4</v>
      </c>
      <c r="X9527" s="7">
        <v>1E-4</v>
      </c>
      <c r="Y9527" s="7">
        <v>13.0356386224936</v>
      </c>
      <c r="Z9527" s="7">
        <v>11.8231297512623</v>
      </c>
      <c r="AA9527" s="7">
        <v>12.2364111132951</v>
      </c>
      <c r="AB9527" s="7">
        <v>9.4365905137644503</v>
      </c>
      <c r="AC9527" s="7">
        <v>10.4610485895954</v>
      </c>
      <c r="AD9527" s="7">
        <v>9.4003999471136694</v>
      </c>
      <c r="AE9527" s="7">
        <v>12.595733877962401</v>
      </c>
    </row>
    <row r="9528" spans="1:31" ht="14.25" x14ac:dyDescent="0.15">
      <c r="A9528" s="8" t="s">
        <v>9789</v>
      </c>
      <c r="B9528" s="7">
        <v>1E-4</v>
      </c>
      <c r="C9528" s="7">
        <v>1E-4</v>
      </c>
      <c r="D9528" s="7">
        <v>1E-4</v>
      </c>
      <c r="E9528" s="7">
        <v>1E-4</v>
      </c>
      <c r="F9528" s="7">
        <v>1E-4</v>
      </c>
      <c r="G9528" s="7">
        <v>1E-4</v>
      </c>
      <c r="H9528" s="7">
        <v>8.7322397857439693</v>
      </c>
      <c r="I9528" s="7">
        <v>1E-4</v>
      </c>
      <c r="J9528" s="7">
        <v>1E-4</v>
      </c>
      <c r="K9528" s="7">
        <v>1E-4</v>
      </c>
      <c r="L9528" s="7">
        <v>1E-4</v>
      </c>
      <c r="M9528" s="7">
        <v>7.4860767124585896</v>
      </c>
      <c r="N9528" s="7">
        <v>1E-4</v>
      </c>
      <c r="O9528" s="7">
        <v>1E-4</v>
      </c>
      <c r="P9528" s="7">
        <v>1E-4</v>
      </c>
      <c r="Q9528" s="7">
        <v>1E-4</v>
      </c>
      <c r="R9528" s="7">
        <v>1E-4</v>
      </c>
      <c r="S9528" s="7">
        <v>1E-4</v>
      </c>
      <c r="T9528" s="7">
        <v>1E-4</v>
      </c>
      <c r="U9528" s="7">
        <v>1E-4</v>
      </c>
      <c r="V9528" s="7">
        <v>1E-4</v>
      </c>
      <c r="W9528" s="7">
        <v>1E-4</v>
      </c>
      <c r="X9528" s="7">
        <v>1E-4</v>
      </c>
      <c r="Y9528" s="7">
        <v>1E-4</v>
      </c>
      <c r="Z9528" s="7">
        <v>10.7169274526617</v>
      </c>
      <c r="AA9528" s="7">
        <v>1E-4</v>
      </c>
      <c r="AB9528" s="7">
        <v>1E-4</v>
      </c>
      <c r="AC9528" s="7">
        <v>1E-4</v>
      </c>
      <c r="AD9528" s="7">
        <v>1E-4</v>
      </c>
      <c r="AE9528" s="7">
        <v>11.1269722263846</v>
      </c>
    </row>
    <row r="9529" spans="1:31" ht="14.25" x14ac:dyDescent="0.15">
      <c r="A9529" s="8" t="s">
        <v>9790</v>
      </c>
      <c r="B9529" s="7">
        <v>10.9088859309472</v>
      </c>
      <c r="C9529" s="7">
        <v>8.0322384503076201</v>
      </c>
      <c r="D9529" s="7">
        <v>9.4320856271761695</v>
      </c>
      <c r="E9529" s="7">
        <v>11.7811860860444</v>
      </c>
      <c r="F9529" s="7">
        <v>11.1593250771848</v>
      </c>
      <c r="G9529" s="7">
        <v>6.0434187359455596</v>
      </c>
      <c r="H9529" s="7">
        <v>11.399518609562</v>
      </c>
      <c r="I9529" s="7">
        <v>8.4802116844328896</v>
      </c>
      <c r="J9529" s="7">
        <v>5.2686653951015296</v>
      </c>
      <c r="K9529" s="7">
        <v>7.3114162384152603</v>
      </c>
      <c r="L9529" s="7">
        <v>11.7976351569251</v>
      </c>
      <c r="M9529" s="7">
        <v>10.6170275582343</v>
      </c>
      <c r="N9529" s="7">
        <v>12.209301198835</v>
      </c>
      <c r="O9529" s="7">
        <v>9.1285497424312094</v>
      </c>
      <c r="P9529" s="7">
        <v>7.8127208760475204</v>
      </c>
      <c r="Q9529" s="7">
        <v>10.5743215047398</v>
      </c>
      <c r="R9529" s="7">
        <v>10.6486914100247</v>
      </c>
      <c r="S9529" s="7">
        <v>10.2075873716594</v>
      </c>
      <c r="T9529" s="7">
        <v>8.6407249841570604</v>
      </c>
      <c r="U9529" s="7">
        <v>8.4167136513383607</v>
      </c>
      <c r="V9529" s="7">
        <v>8.8764907294484008</v>
      </c>
      <c r="W9529" s="7">
        <v>6.4535912239625404</v>
      </c>
      <c r="X9529" s="7">
        <v>10.9989332571917</v>
      </c>
      <c r="Y9529" s="7">
        <v>10.692926547907399</v>
      </c>
      <c r="Z9529" s="7">
        <v>12.642418632477</v>
      </c>
      <c r="AA9529" s="7">
        <v>12.2055972312451</v>
      </c>
      <c r="AB9529" s="7">
        <v>11.3129266993946</v>
      </c>
      <c r="AC9529" s="7">
        <v>11.5175311661206</v>
      </c>
      <c r="AD9529" s="7">
        <v>10.739843258845999</v>
      </c>
      <c r="AE9529" s="7">
        <v>11.1390452399454</v>
      </c>
    </row>
    <row r="9530" spans="1:31" ht="14.25" x14ac:dyDescent="0.15">
      <c r="A9530" s="8" t="s">
        <v>9791</v>
      </c>
      <c r="B9530" s="7">
        <v>1E-4</v>
      </c>
      <c r="C9530" s="7">
        <v>1E-4</v>
      </c>
      <c r="D9530" s="7">
        <v>1E-4</v>
      </c>
      <c r="E9530" s="7">
        <v>1E-4</v>
      </c>
      <c r="F9530" s="7">
        <v>1E-4</v>
      </c>
      <c r="G9530" s="7">
        <v>1E-4</v>
      </c>
      <c r="H9530" s="7">
        <v>1E-4</v>
      </c>
      <c r="I9530" s="7">
        <v>1E-4</v>
      </c>
      <c r="J9530" s="7">
        <v>1E-4</v>
      </c>
      <c r="K9530" s="7">
        <v>1E-4</v>
      </c>
      <c r="L9530" s="7">
        <v>1E-4</v>
      </c>
      <c r="M9530" s="7">
        <v>1E-4</v>
      </c>
      <c r="N9530" s="7">
        <v>1E-4</v>
      </c>
      <c r="O9530" s="7">
        <v>1E-4</v>
      </c>
      <c r="P9530" s="7">
        <v>1E-4</v>
      </c>
      <c r="Q9530" s="7">
        <v>1E-4</v>
      </c>
      <c r="R9530" s="7">
        <v>1E-4</v>
      </c>
      <c r="S9530" s="7">
        <v>1E-4</v>
      </c>
      <c r="T9530" s="7">
        <v>1E-4</v>
      </c>
      <c r="U9530" s="7">
        <v>1E-4</v>
      </c>
      <c r="V9530" s="7">
        <v>1E-4</v>
      </c>
      <c r="W9530" s="7">
        <v>1E-4</v>
      </c>
      <c r="X9530" s="7">
        <v>1E-4</v>
      </c>
      <c r="Y9530" s="7">
        <v>1E-4</v>
      </c>
      <c r="Z9530" s="7">
        <v>1E-4</v>
      </c>
      <c r="AA9530" s="7">
        <v>1E-4</v>
      </c>
      <c r="AB9530" s="7">
        <v>1E-4</v>
      </c>
      <c r="AC9530" s="7">
        <v>1E-4</v>
      </c>
      <c r="AD9530" s="7">
        <v>1E-4</v>
      </c>
      <c r="AE9530" s="7">
        <v>1E-4</v>
      </c>
    </row>
    <row r="9531" spans="1:31" ht="14.25" x14ac:dyDescent="0.15">
      <c r="A9531" s="8" t="s">
        <v>9792</v>
      </c>
      <c r="B9531" s="7">
        <v>1E-4</v>
      </c>
      <c r="C9531" s="7">
        <v>1E-4</v>
      </c>
      <c r="D9531" s="7">
        <v>1E-4</v>
      </c>
      <c r="E9531" s="7">
        <v>1E-4</v>
      </c>
      <c r="F9531" s="7">
        <v>1E-4</v>
      </c>
      <c r="G9531" s="7">
        <v>1E-4</v>
      </c>
      <c r="H9531" s="7">
        <v>1E-4</v>
      </c>
      <c r="I9531" s="7">
        <v>1E-4</v>
      </c>
      <c r="J9531" s="7">
        <v>12.2808114203876</v>
      </c>
      <c r="K9531" s="7">
        <v>2.89958254622753</v>
      </c>
      <c r="L9531" s="7">
        <v>1E-4</v>
      </c>
      <c r="M9531" s="7">
        <v>1E-4</v>
      </c>
      <c r="N9531" s="7">
        <v>1E-4</v>
      </c>
      <c r="O9531" s="7">
        <v>1E-4</v>
      </c>
      <c r="P9531" s="7">
        <v>1E-4</v>
      </c>
      <c r="Q9531" s="7">
        <v>1E-4</v>
      </c>
      <c r="R9531" s="7">
        <v>1E-4</v>
      </c>
      <c r="S9531" s="7">
        <v>1E-4</v>
      </c>
      <c r="T9531" s="7">
        <v>1E-4</v>
      </c>
      <c r="U9531" s="7">
        <v>1E-4</v>
      </c>
      <c r="V9531" s="7">
        <v>1E-4</v>
      </c>
      <c r="W9531" s="7">
        <v>5.0830761877764203</v>
      </c>
      <c r="X9531" s="7">
        <v>1E-4</v>
      </c>
      <c r="Y9531" s="7">
        <v>1E-4</v>
      </c>
      <c r="Z9531" s="7">
        <v>1E-4</v>
      </c>
      <c r="AA9531" s="7">
        <v>1E-4</v>
      </c>
      <c r="AB9531" s="7">
        <v>1E-4</v>
      </c>
      <c r="AC9531" s="7">
        <v>3.1532523728255</v>
      </c>
      <c r="AD9531" s="7">
        <v>1E-4</v>
      </c>
      <c r="AE9531" s="7">
        <v>1E-4</v>
      </c>
    </row>
    <row r="9532" spans="1:31" ht="14.25" x14ac:dyDescent="0.15">
      <c r="A9532" s="8" t="s">
        <v>9793</v>
      </c>
      <c r="B9532" s="7">
        <v>9.2073571547642992</v>
      </c>
      <c r="C9532" s="7">
        <v>2.5247488740630701</v>
      </c>
      <c r="D9532" s="7">
        <v>1E-4</v>
      </c>
      <c r="E9532" s="7">
        <v>6.9675422218000804</v>
      </c>
      <c r="F9532" s="7">
        <v>6.30152076275367</v>
      </c>
      <c r="G9532" s="7">
        <v>4.88278494308378</v>
      </c>
      <c r="H9532" s="7">
        <v>12.956338291553701</v>
      </c>
      <c r="I9532" s="7">
        <v>1E-4</v>
      </c>
      <c r="J9532" s="7">
        <v>1E-4</v>
      </c>
      <c r="K9532" s="7">
        <v>2.2039072324276598</v>
      </c>
      <c r="L9532" s="7">
        <v>4.3937588275277202</v>
      </c>
      <c r="M9532" s="7">
        <v>12.7649828804128</v>
      </c>
      <c r="N9532" s="7">
        <v>7.8248883208876796</v>
      </c>
      <c r="O9532" s="7">
        <v>2.3225634629989602</v>
      </c>
      <c r="P9532" s="7">
        <v>2.6709534598609301</v>
      </c>
      <c r="Q9532" s="7">
        <v>1E-4</v>
      </c>
      <c r="R9532" s="7">
        <v>12.1111138906499</v>
      </c>
      <c r="S9532" s="7">
        <v>12.5563505806167</v>
      </c>
      <c r="T9532" s="7">
        <v>1E-4</v>
      </c>
      <c r="U9532" s="7">
        <v>9.1947196302760492</v>
      </c>
      <c r="V9532" s="7">
        <v>1E-4</v>
      </c>
      <c r="W9532" s="7">
        <v>1E-4</v>
      </c>
      <c r="X9532" s="7">
        <v>1E-4</v>
      </c>
      <c r="Y9532" s="7">
        <v>13.1190208937238</v>
      </c>
      <c r="Z9532" s="7">
        <v>12.240903580017701</v>
      </c>
      <c r="AA9532" s="7">
        <v>12.6382627516812</v>
      </c>
      <c r="AB9532" s="7">
        <v>11.310981222410501</v>
      </c>
      <c r="AC9532" s="7">
        <v>12.694471249981801</v>
      </c>
      <c r="AD9532" s="7">
        <v>11.270094465024799</v>
      </c>
      <c r="AE9532" s="7">
        <v>11.0067307662058</v>
      </c>
    </row>
    <row r="9533" spans="1:31" ht="14.25" x14ac:dyDescent="0.15">
      <c r="A9533" s="8" t="s">
        <v>9794</v>
      </c>
      <c r="B9533" s="7">
        <v>1E-4</v>
      </c>
      <c r="C9533" s="7">
        <v>1E-4</v>
      </c>
      <c r="D9533" s="7">
        <v>1E-4</v>
      </c>
      <c r="E9533" s="7">
        <v>1E-4</v>
      </c>
      <c r="F9533" s="7">
        <v>1E-4</v>
      </c>
      <c r="G9533" s="7">
        <v>1E-4</v>
      </c>
      <c r="H9533" s="7">
        <v>1E-4</v>
      </c>
      <c r="I9533" s="7">
        <v>1E-4</v>
      </c>
      <c r="J9533" s="7">
        <v>1E-4</v>
      </c>
      <c r="K9533" s="7">
        <v>1E-4</v>
      </c>
      <c r="L9533" s="7">
        <v>1E-4</v>
      </c>
      <c r="M9533" s="7">
        <v>1E-4</v>
      </c>
      <c r="N9533" s="7">
        <v>1E-4</v>
      </c>
      <c r="O9533" s="7">
        <v>1E-4</v>
      </c>
      <c r="P9533" s="7">
        <v>1E-4</v>
      </c>
      <c r="Q9533" s="7">
        <v>1E-4</v>
      </c>
      <c r="R9533" s="7">
        <v>1E-4</v>
      </c>
      <c r="S9533" s="7">
        <v>1E-4</v>
      </c>
      <c r="T9533" s="7">
        <v>1E-4</v>
      </c>
      <c r="U9533" s="7">
        <v>1E-4</v>
      </c>
      <c r="V9533" s="7">
        <v>1E-4</v>
      </c>
      <c r="W9533" s="7">
        <v>1E-4</v>
      </c>
      <c r="X9533" s="7">
        <v>1E-4</v>
      </c>
      <c r="Y9533" s="7">
        <v>1E-4</v>
      </c>
      <c r="Z9533" s="7">
        <v>1E-4</v>
      </c>
      <c r="AA9533" s="7">
        <v>1E-4</v>
      </c>
      <c r="AB9533" s="7">
        <v>1E-4</v>
      </c>
      <c r="AC9533" s="7">
        <v>1E-4</v>
      </c>
      <c r="AD9533" s="7">
        <v>1E-4</v>
      </c>
      <c r="AE9533" s="7">
        <v>1E-4</v>
      </c>
    </row>
    <row r="9534" spans="1:31" ht="14.25" x14ac:dyDescent="0.15">
      <c r="A9534" s="8" t="s">
        <v>531</v>
      </c>
      <c r="B9534" s="7">
        <v>1E-4</v>
      </c>
      <c r="C9534" s="7">
        <v>1E-4</v>
      </c>
      <c r="D9534" s="7">
        <v>1E-4</v>
      </c>
      <c r="E9534" s="7">
        <v>1E-4</v>
      </c>
      <c r="F9534" s="7">
        <v>1E-4</v>
      </c>
      <c r="G9534" s="7">
        <v>1E-4</v>
      </c>
      <c r="H9534" s="7">
        <v>1E-4</v>
      </c>
      <c r="I9534" s="7">
        <v>1E-4</v>
      </c>
      <c r="J9534" s="7">
        <v>1E-4</v>
      </c>
      <c r="K9534" s="7">
        <v>1E-4</v>
      </c>
      <c r="L9534" s="7">
        <v>1E-4</v>
      </c>
      <c r="M9534" s="7">
        <v>8.4613504000093904</v>
      </c>
      <c r="N9534" s="7">
        <v>1E-4</v>
      </c>
      <c r="O9534" s="7">
        <v>1E-4</v>
      </c>
      <c r="P9534" s="7">
        <v>1E-4</v>
      </c>
      <c r="Q9534" s="7">
        <v>1E-4</v>
      </c>
      <c r="R9534" s="7">
        <v>1E-4</v>
      </c>
      <c r="S9534" s="7">
        <v>1E-4</v>
      </c>
      <c r="T9534" s="7">
        <v>1E-4</v>
      </c>
      <c r="U9534" s="7">
        <v>1E-4</v>
      </c>
      <c r="V9534" s="7">
        <v>1E-4</v>
      </c>
      <c r="W9534" s="7">
        <v>1E-4</v>
      </c>
      <c r="X9534" s="7">
        <v>1E-4</v>
      </c>
      <c r="Y9534" s="7">
        <v>1E-4</v>
      </c>
      <c r="Z9534" s="7">
        <v>1E-4</v>
      </c>
      <c r="AA9534" s="7">
        <v>1E-4</v>
      </c>
      <c r="AB9534" s="7">
        <v>1E-4</v>
      </c>
      <c r="AC9534" s="7">
        <v>1E-4</v>
      </c>
      <c r="AD9534" s="7">
        <v>1E-4</v>
      </c>
      <c r="AE9534" s="7">
        <v>4.5701313121960796</v>
      </c>
    </row>
    <row r="9535" spans="1:31" ht="14.25" x14ac:dyDescent="0.15">
      <c r="A9535" s="8" t="s">
        <v>9795</v>
      </c>
      <c r="B9535" s="7">
        <v>11.4069446361682</v>
      </c>
      <c r="C9535" s="7">
        <v>10.4015639107668</v>
      </c>
      <c r="D9535" s="7">
        <v>1E-4</v>
      </c>
      <c r="E9535" s="7">
        <v>1E-4</v>
      </c>
      <c r="F9535" s="7">
        <v>11.7816085882215</v>
      </c>
      <c r="G9535" s="7">
        <v>13.2047322320894</v>
      </c>
      <c r="H9535" s="7">
        <v>7.2774862104477904</v>
      </c>
      <c r="I9535" s="7">
        <v>12.253779370966299</v>
      </c>
      <c r="J9535" s="7">
        <v>5.3113085322822</v>
      </c>
      <c r="K9535" s="7">
        <v>1E-4</v>
      </c>
      <c r="L9535" s="7">
        <v>1E-4</v>
      </c>
      <c r="M9535" s="7">
        <v>11.1987684218841</v>
      </c>
      <c r="N9535" s="7">
        <v>1E-4</v>
      </c>
      <c r="O9535" s="7">
        <v>11.571365170614801</v>
      </c>
      <c r="P9535" s="7">
        <v>11.5736941162539</v>
      </c>
      <c r="Q9535" s="7">
        <v>1E-4</v>
      </c>
      <c r="R9535" s="7">
        <v>10.271026190168399</v>
      </c>
      <c r="S9535" s="7">
        <v>9.4563693631342893</v>
      </c>
      <c r="T9535" s="7">
        <v>12.9868926146766</v>
      </c>
      <c r="U9535" s="7">
        <v>13.048506084128601</v>
      </c>
      <c r="V9535" s="7">
        <v>9.8378006266595897</v>
      </c>
      <c r="W9535" s="7">
        <v>1E-4</v>
      </c>
      <c r="X9535" s="7">
        <v>7.5539658231777098</v>
      </c>
      <c r="Y9535" s="7">
        <v>12.089477894497399</v>
      </c>
      <c r="Z9535" s="7">
        <v>5.7732838477639303</v>
      </c>
      <c r="AA9535" s="7">
        <v>12.521739430616799</v>
      </c>
      <c r="AB9535" s="7">
        <v>1E-4</v>
      </c>
      <c r="AC9535" s="7">
        <v>10.5375530136764</v>
      </c>
      <c r="AD9535" s="7">
        <v>8.87073924178131</v>
      </c>
      <c r="AE9535" s="7">
        <v>9.1736001163237297</v>
      </c>
    </row>
    <row r="9536" spans="1:31" ht="14.25" x14ac:dyDescent="0.15">
      <c r="A9536" s="8" t="s">
        <v>9796</v>
      </c>
      <c r="B9536" s="7">
        <v>10.402265395767801</v>
      </c>
      <c r="C9536" s="7">
        <v>10.605268329638299</v>
      </c>
      <c r="D9536" s="7">
        <v>12.8349852695846</v>
      </c>
      <c r="E9536" s="7">
        <v>10.003666484519201</v>
      </c>
      <c r="F9536" s="7">
        <v>10.2476170268146</v>
      </c>
      <c r="G9536" s="7">
        <v>10.7192435693511</v>
      </c>
      <c r="H9536" s="7">
        <v>10.083203588496801</v>
      </c>
      <c r="I9536" s="7">
        <v>10.454504423891301</v>
      </c>
      <c r="J9536" s="7">
        <v>9.3625066584671703</v>
      </c>
      <c r="K9536" s="7">
        <v>9.9401575653218295</v>
      </c>
      <c r="L9536" s="7">
        <v>13.121251212920701</v>
      </c>
      <c r="M9536" s="7">
        <v>10.3173885300326</v>
      </c>
      <c r="N9536" s="7">
        <v>10.1417718952481</v>
      </c>
      <c r="O9536" s="7">
        <v>10.0882967360854</v>
      </c>
      <c r="P9536" s="7">
        <v>9.9665945409833192</v>
      </c>
      <c r="Q9536" s="7">
        <v>12.9657579868461</v>
      </c>
      <c r="R9536" s="7">
        <v>11.4544427597358</v>
      </c>
      <c r="S9536" s="7">
        <v>11.317171385789001</v>
      </c>
      <c r="T9536" s="7">
        <v>10.3469584675567</v>
      </c>
      <c r="U9536" s="7">
        <v>10.3730621833136</v>
      </c>
      <c r="V9536" s="7">
        <v>10.4471844518162</v>
      </c>
      <c r="W9536" s="7">
        <v>10.117905943299</v>
      </c>
      <c r="X9536" s="7">
        <v>10.4377444665593</v>
      </c>
      <c r="Y9536" s="7">
        <v>10.119571554745701</v>
      </c>
      <c r="Z9536" s="7">
        <v>9.9277072118739902</v>
      </c>
      <c r="AA9536" s="7">
        <v>10.2690362902167</v>
      </c>
      <c r="AB9536" s="7">
        <v>12.2692312360542</v>
      </c>
      <c r="AC9536" s="7">
        <v>10.2210678707194</v>
      </c>
      <c r="AD9536" s="7">
        <v>9.7155900100739494</v>
      </c>
      <c r="AE9536" s="7">
        <v>10.6480292546375</v>
      </c>
    </row>
    <row r="9537" spans="1:31" ht="14.25" x14ac:dyDescent="0.15">
      <c r="A9537" s="8" t="s">
        <v>9797</v>
      </c>
      <c r="B9537" s="7">
        <v>1E-4</v>
      </c>
      <c r="C9537" s="7">
        <v>1E-4</v>
      </c>
      <c r="D9537" s="7">
        <v>1E-4</v>
      </c>
      <c r="E9537" s="7">
        <v>1E-4</v>
      </c>
      <c r="F9537" s="7">
        <v>1E-4</v>
      </c>
      <c r="G9537" s="7">
        <v>1E-4</v>
      </c>
      <c r="H9537" s="7">
        <v>1E-4</v>
      </c>
      <c r="I9537" s="7">
        <v>1E-4</v>
      </c>
      <c r="J9537" s="7">
        <v>1E-4</v>
      </c>
      <c r="K9537" s="7">
        <v>2.61708411557081</v>
      </c>
      <c r="L9537" s="7">
        <v>1E-4</v>
      </c>
      <c r="M9537" s="7">
        <v>1E-4</v>
      </c>
      <c r="N9537" s="7">
        <v>1E-4</v>
      </c>
      <c r="O9537" s="7">
        <v>1E-4</v>
      </c>
      <c r="P9537" s="7">
        <v>1E-4</v>
      </c>
      <c r="Q9537" s="7">
        <v>1E-4</v>
      </c>
      <c r="R9537" s="7">
        <v>1E-4</v>
      </c>
      <c r="S9537" s="7">
        <v>1E-4</v>
      </c>
      <c r="T9537" s="7">
        <v>1E-4</v>
      </c>
      <c r="U9537" s="7">
        <v>1E-4</v>
      </c>
      <c r="V9537" s="7">
        <v>1E-4</v>
      </c>
      <c r="W9537" s="7">
        <v>1E-4</v>
      </c>
      <c r="X9537" s="7">
        <v>1E-4</v>
      </c>
      <c r="Y9537" s="7">
        <v>1E-4</v>
      </c>
      <c r="Z9537" s="7">
        <v>1E-4</v>
      </c>
      <c r="AA9537" s="7">
        <v>1E-4</v>
      </c>
      <c r="AB9537" s="7">
        <v>1E-4</v>
      </c>
      <c r="AC9537" s="7">
        <v>1E-4</v>
      </c>
      <c r="AD9537" s="7">
        <v>1E-4</v>
      </c>
      <c r="AE9537" s="7">
        <v>1E-4</v>
      </c>
    </row>
    <row r="9538" spans="1:31" ht="14.25" x14ac:dyDescent="0.15">
      <c r="A9538" s="8" t="s">
        <v>9798</v>
      </c>
      <c r="B9538" s="7">
        <v>1E-4</v>
      </c>
      <c r="C9538" s="7">
        <v>1E-4</v>
      </c>
      <c r="D9538" s="7">
        <v>11.764408070903601</v>
      </c>
      <c r="E9538" s="7">
        <v>1E-4</v>
      </c>
      <c r="F9538" s="7">
        <v>1E-4</v>
      </c>
      <c r="G9538" s="7">
        <v>1E-4</v>
      </c>
      <c r="H9538" s="7">
        <v>1E-4</v>
      </c>
      <c r="I9538" s="7">
        <v>1E-4</v>
      </c>
      <c r="J9538" s="7">
        <v>1E-4</v>
      </c>
      <c r="K9538" s="7">
        <v>1E-4</v>
      </c>
      <c r="L9538" s="7">
        <v>1E-4</v>
      </c>
      <c r="M9538" s="7">
        <v>1E-4</v>
      </c>
      <c r="N9538" s="7">
        <v>1E-4</v>
      </c>
      <c r="O9538" s="7">
        <v>1E-4</v>
      </c>
      <c r="P9538" s="7">
        <v>1E-4</v>
      </c>
      <c r="Q9538" s="7">
        <v>1E-4</v>
      </c>
      <c r="R9538" s="7">
        <v>1E-4</v>
      </c>
      <c r="S9538" s="7">
        <v>1E-4</v>
      </c>
      <c r="T9538" s="7">
        <v>1E-4</v>
      </c>
      <c r="U9538" s="7">
        <v>1E-4</v>
      </c>
      <c r="V9538" s="7">
        <v>1E-4</v>
      </c>
      <c r="W9538" s="7">
        <v>1E-4</v>
      </c>
      <c r="X9538" s="7">
        <v>1E-4</v>
      </c>
      <c r="Y9538" s="7">
        <v>1E-4</v>
      </c>
      <c r="Z9538" s="7">
        <v>1E-4</v>
      </c>
      <c r="AA9538" s="7">
        <v>1E-4</v>
      </c>
      <c r="AB9538" s="7">
        <v>7.1515493938408197</v>
      </c>
      <c r="AC9538" s="7">
        <v>1E-4</v>
      </c>
      <c r="AD9538" s="7">
        <v>1E-4</v>
      </c>
      <c r="AE9538" s="7">
        <v>1E-4</v>
      </c>
    </row>
    <row r="9539" spans="1:31" ht="14.25" x14ac:dyDescent="0.15">
      <c r="A9539" s="8" t="s">
        <v>533</v>
      </c>
      <c r="B9539" s="7">
        <v>3.5929464081147802</v>
      </c>
      <c r="C9539" s="7">
        <v>1E-4</v>
      </c>
      <c r="D9539" s="7">
        <v>1E-4</v>
      </c>
      <c r="E9539" s="7">
        <v>1E-4</v>
      </c>
      <c r="F9539" s="7">
        <v>1E-4</v>
      </c>
      <c r="G9539" s="7">
        <v>1E-4</v>
      </c>
      <c r="H9539" s="7">
        <v>3.1005937457453601</v>
      </c>
      <c r="I9539" s="7">
        <v>1E-4</v>
      </c>
      <c r="J9539" s="7">
        <v>1E-4</v>
      </c>
      <c r="K9539" s="7">
        <v>8.6245712145008593</v>
      </c>
      <c r="L9539" s="7">
        <v>1E-4</v>
      </c>
      <c r="M9539" s="7">
        <v>1E-4</v>
      </c>
      <c r="N9539" s="7">
        <v>1E-4</v>
      </c>
      <c r="O9539" s="7">
        <v>1E-4</v>
      </c>
      <c r="P9539" s="7">
        <v>1E-4</v>
      </c>
      <c r="Q9539" s="7">
        <v>1E-4</v>
      </c>
      <c r="R9539" s="7">
        <v>1E-4</v>
      </c>
      <c r="S9539" s="7">
        <v>1E-4</v>
      </c>
      <c r="T9539" s="7">
        <v>1E-4</v>
      </c>
      <c r="U9539" s="7">
        <v>1E-4</v>
      </c>
      <c r="V9539" s="7">
        <v>1E-4</v>
      </c>
      <c r="W9539" s="7">
        <v>1E-4</v>
      </c>
      <c r="X9539" s="7">
        <v>1E-4</v>
      </c>
      <c r="Y9539" s="7">
        <v>1E-4</v>
      </c>
      <c r="Z9539" s="7">
        <v>1E-4</v>
      </c>
      <c r="AA9539" s="7">
        <v>1E-4</v>
      </c>
      <c r="AB9539" s="7">
        <v>1E-4</v>
      </c>
      <c r="AC9539" s="7">
        <v>1E-4</v>
      </c>
      <c r="AD9539" s="7">
        <v>1E-4</v>
      </c>
      <c r="AE9539" s="7">
        <v>1E-4</v>
      </c>
    </row>
    <row r="9540" spans="1:31" ht="14.25" x14ac:dyDescent="0.15">
      <c r="A9540" s="8" t="s">
        <v>9799</v>
      </c>
      <c r="B9540" s="7">
        <v>6.4650030343095999</v>
      </c>
      <c r="C9540" s="7">
        <v>7.1767228512825199</v>
      </c>
      <c r="D9540" s="7">
        <v>1E-4</v>
      </c>
      <c r="E9540" s="7">
        <v>6.7204404879009303</v>
      </c>
      <c r="F9540" s="7">
        <v>6.5202284934375099</v>
      </c>
      <c r="G9540" s="7">
        <v>7.3063945160838299</v>
      </c>
      <c r="H9540" s="7">
        <v>6.9179309533797602</v>
      </c>
      <c r="I9540" s="7">
        <v>7.1882651936297401</v>
      </c>
      <c r="J9540" s="7">
        <v>7.9219723302224896</v>
      </c>
      <c r="K9540" s="7">
        <v>9.0192176855583792</v>
      </c>
      <c r="L9540" s="7">
        <v>6.9789037486142096</v>
      </c>
      <c r="M9540" s="7">
        <v>6.2883676512802698</v>
      </c>
      <c r="N9540" s="7">
        <v>6.7650534824089199</v>
      </c>
      <c r="O9540" s="7">
        <v>7.3839069244617503</v>
      </c>
      <c r="P9540" s="7">
        <v>7.63557500678571</v>
      </c>
      <c r="Q9540" s="7">
        <v>6.4304384333039399</v>
      </c>
      <c r="R9540" s="7">
        <v>7.3144826922101798</v>
      </c>
      <c r="S9540" s="7">
        <v>7.2797858793646002</v>
      </c>
      <c r="T9540" s="7">
        <v>8.0388645134586802</v>
      </c>
      <c r="U9540" s="7">
        <v>7.5590445491428397</v>
      </c>
      <c r="V9540" s="7">
        <v>7.3169907248245201</v>
      </c>
      <c r="W9540" s="7">
        <v>6.8755942785361404</v>
      </c>
      <c r="X9540" s="7">
        <v>5.2217118509570097</v>
      </c>
      <c r="Y9540" s="7">
        <v>8.0226516224924502</v>
      </c>
      <c r="Z9540" s="7">
        <v>4.4263125590244696</v>
      </c>
      <c r="AA9540" s="7">
        <v>7.0939144331639197</v>
      </c>
      <c r="AB9540" s="7">
        <v>6.6152128568517199</v>
      </c>
      <c r="AC9540" s="7">
        <v>6.32154039718682</v>
      </c>
      <c r="AD9540" s="7">
        <v>8.7664967268804403</v>
      </c>
      <c r="AE9540" s="7">
        <v>6.8155584153848503</v>
      </c>
    </row>
    <row r="9541" spans="1:31" ht="14.25" x14ac:dyDescent="0.15">
      <c r="A9541" s="8" t="s">
        <v>9800</v>
      </c>
      <c r="B9541" s="7">
        <v>9.7210786893743801</v>
      </c>
      <c r="C9541" s="7">
        <v>9.9468655284529301</v>
      </c>
      <c r="D9541" s="7">
        <v>11.7616652042633</v>
      </c>
      <c r="E9541" s="7">
        <v>7.6781780169872604</v>
      </c>
      <c r="F9541" s="7">
        <v>5.5855704592100599</v>
      </c>
      <c r="G9541" s="7">
        <v>8.6589911395681796</v>
      </c>
      <c r="H9541" s="7">
        <v>7.2049046007339603</v>
      </c>
      <c r="I9541" s="7">
        <v>11.7541650545667</v>
      </c>
      <c r="J9541" s="7">
        <v>1E-4</v>
      </c>
      <c r="K9541" s="7">
        <v>9.3332287752636809</v>
      </c>
      <c r="L9541" s="7">
        <v>7.0437064624320396</v>
      </c>
      <c r="M9541" s="7">
        <v>8.8572066131981106</v>
      </c>
      <c r="N9541" s="7">
        <v>7.9649219064125001</v>
      </c>
      <c r="O9541" s="7">
        <v>9.5820441214774696</v>
      </c>
      <c r="P9541" s="7">
        <v>9.8677423855275492</v>
      </c>
      <c r="Q9541" s="7">
        <v>6.9982814034374696</v>
      </c>
      <c r="R9541" s="7">
        <v>5.4358192820123898</v>
      </c>
      <c r="S9541" s="7">
        <v>7.6956739403271301</v>
      </c>
      <c r="T9541" s="7">
        <v>10.8642874364826</v>
      </c>
      <c r="U9541" s="7">
        <v>7.3482469771537602</v>
      </c>
      <c r="V9541" s="7">
        <v>8.6839996282935399</v>
      </c>
      <c r="W9541" s="7">
        <v>3.9337030499497101</v>
      </c>
      <c r="X9541" s="7">
        <v>8.2039285555279093</v>
      </c>
      <c r="Y9541" s="7">
        <v>9.0415160691053096</v>
      </c>
      <c r="Z9541" s="7">
        <v>5.6153148499966399</v>
      </c>
      <c r="AA9541" s="7">
        <v>8.9249738092266497</v>
      </c>
      <c r="AB9541" s="7">
        <v>8.5947439746474306</v>
      </c>
      <c r="AC9541" s="7">
        <v>7.4668692471356204</v>
      </c>
      <c r="AD9541" s="7">
        <v>3.5596601145647999</v>
      </c>
      <c r="AE9541" s="7">
        <v>9.1305710245232294</v>
      </c>
    </row>
    <row r="9542" spans="1:31" ht="14.25" x14ac:dyDescent="0.15">
      <c r="A9542" s="8" t="s">
        <v>9801</v>
      </c>
      <c r="B9542" s="7">
        <v>1E-4</v>
      </c>
      <c r="C9542" s="7">
        <v>1E-4</v>
      </c>
      <c r="D9542" s="7">
        <v>1E-4</v>
      </c>
      <c r="E9542" s="7">
        <v>1E-4</v>
      </c>
      <c r="F9542" s="7">
        <v>1E-4</v>
      </c>
      <c r="G9542" s="7">
        <v>1E-4</v>
      </c>
      <c r="H9542" s="7">
        <v>9.4816460127625994</v>
      </c>
      <c r="I9542" s="7">
        <v>1E-4</v>
      </c>
      <c r="J9542" s="7">
        <v>1E-4</v>
      </c>
      <c r="K9542" s="7">
        <v>2.10070865594483</v>
      </c>
      <c r="L9542" s="7">
        <v>1E-4</v>
      </c>
      <c r="M9542" s="7">
        <v>1E-4</v>
      </c>
      <c r="N9542" s="7">
        <v>1E-4</v>
      </c>
      <c r="O9542" s="7">
        <v>1E-4</v>
      </c>
      <c r="P9542" s="7">
        <v>1E-4</v>
      </c>
      <c r="Q9542" s="7">
        <v>1E-4</v>
      </c>
      <c r="R9542" s="7">
        <v>1E-4</v>
      </c>
      <c r="S9542" s="7">
        <v>1E-4</v>
      </c>
      <c r="T9542" s="7">
        <v>1E-4</v>
      </c>
      <c r="U9542" s="7">
        <v>1E-4</v>
      </c>
      <c r="V9542" s="7">
        <v>1E-4</v>
      </c>
      <c r="W9542" s="7">
        <v>1E-4</v>
      </c>
      <c r="X9542" s="7">
        <v>1E-4</v>
      </c>
      <c r="Y9542" s="7">
        <v>1E-4</v>
      </c>
      <c r="Z9542" s="7">
        <v>1E-4</v>
      </c>
      <c r="AA9542" s="7">
        <v>1E-4</v>
      </c>
      <c r="AB9542" s="7">
        <v>1E-4</v>
      </c>
      <c r="AC9542" s="7">
        <v>1E-4</v>
      </c>
      <c r="AD9542" s="7">
        <v>1E-4</v>
      </c>
      <c r="AE9542" s="7">
        <v>1E-4</v>
      </c>
    </row>
    <row r="9543" spans="1:31" ht="14.25" x14ac:dyDescent="0.15">
      <c r="A9543" s="8" t="s">
        <v>9802</v>
      </c>
      <c r="B9543" s="7">
        <v>1E-4</v>
      </c>
      <c r="C9543" s="7">
        <v>1E-4</v>
      </c>
      <c r="D9543" s="7">
        <v>1E-4</v>
      </c>
      <c r="E9543" s="7">
        <v>1E-4</v>
      </c>
      <c r="F9543" s="7">
        <v>1E-4</v>
      </c>
      <c r="G9543" s="7">
        <v>1E-4</v>
      </c>
      <c r="H9543" s="7">
        <v>1E-4</v>
      </c>
      <c r="I9543" s="7">
        <v>1E-4</v>
      </c>
      <c r="J9543" s="7">
        <v>1E-4</v>
      </c>
      <c r="K9543" s="7">
        <v>8.8955862959060497</v>
      </c>
      <c r="L9543" s="7">
        <v>1E-4</v>
      </c>
      <c r="M9543" s="7">
        <v>1E-4</v>
      </c>
      <c r="N9543" s="7">
        <v>1E-4</v>
      </c>
      <c r="O9543" s="7">
        <v>1E-4</v>
      </c>
      <c r="P9543" s="7">
        <v>1E-4</v>
      </c>
      <c r="Q9543" s="7">
        <v>1E-4</v>
      </c>
      <c r="R9543" s="7">
        <v>1E-4</v>
      </c>
      <c r="S9543" s="7">
        <v>1E-4</v>
      </c>
      <c r="T9543" s="7">
        <v>1E-4</v>
      </c>
      <c r="U9543" s="7">
        <v>1E-4</v>
      </c>
      <c r="V9543" s="7">
        <v>1E-4</v>
      </c>
      <c r="W9543" s="7">
        <v>1E-4</v>
      </c>
      <c r="X9543" s="7">
        <v>1E-4</v>
      </c>
      <c r="Y9543" s="7">
        <v>1E-4</v>
      </c>
      <c r="Z9543" s="7">
        <v>1E-4</v>
      </c>
      <c r="AA9543" s="7">
        <v>1E-4</v>
      </c>
      <c r="AB9543" s="7">
        <v>1E-4</v>
      </c>
      <c r="AC9543" s="7">
        <v>1E-4</v>
      </c>
      <c r="AD9543" s="7">
        <v>1E-4</v>
      </c>
      <c r="AE9543" s="7">
        <v>1E-4</v>
      </c>
    </row>
    <row r="9544" spans="1:31" ht="14.25" x14ac:dyDescent="0.15">
      <c r="A9544" s="8" t="s">
        <v>9803</v>
      </c>
      <c r="B9544" s="7">
        <v>1E-4</v>
      </c>
      <c r="C9544" s="7">
        <v>1E-4</v>
      </c>
      <c r="D9544" s="7">
        <v>1E-4</v>
      </c>
      <c r="E9544" s="7">
        <v>1E-4</v>
      </c>
      <c r="F9544" s="7">
        <v>1E-4</v>
      </c>
      <c r="G9544" s="7">
        <v>1E-4</v>
      </c>
      <c r="H9544" s="7">
        <v>1E-4</v>
      </c>
      <c r="I9544" s="7">
        <v>1E-4</v>
      </c>
      <c r="J9544" s="7">
        <v>1E-4</v>
      </c>
      <c r="K9544" s="7">
        <v>11.375927420249299</v>
      </c>
      <c r="L9544" s="7">
        <v>1E-4</v>
      </c>
      <c r="M9544" s="7">
        <v>1E-4</v>
      </c>
      <c r="N9544" s="7">
        <v>1E-4</v>
      </c>
      <c r="O9544" s="7">
        <v>1E-4</v>
      </c>
      <c r="P9544" s="7">
        <v>1E-4</v>
      </c>
      <c r="Q9544" s="7">
        <v>1E-4</v>
      </c>
      <c r="R9544" s="7">
        <v>1E-4</v>
      </c>
      <c r="S9544" s="7">
        <v>1E-4</v>
      </c>
      <c r="T9544" s="7">
        <v>1E-4</v>
      </c>
      <c r="U9544" s="7">
        <v>1E-4</v>
      </c>
      <c r="V9544" s="7">
        <v>1E-4</v>
      </c>
      <c r="W9544" s="7">
        <v>1E-4</v>
      </c>
      <c r="X9544" s="7">
        <v>1E-4</v>
      </c>
      <c r="Y9544" s="7">
        <v>1E-4</v>
      </c>
      <c r="Z9544" s="7">
        <v>1E-4</v>
      </c>
      <c r="AA9544" s="7">
        <v>1E-4</v>
      </c>
      <c r="AB9544" s="7">
        <v>1E-4</v>
      </c>
      <c r="AC9544" s="7">
        <v>2.7368251757347002</v>
      </c>
      <c r="AD9544" s="7">
        <v>1E-4</v>
      </c>
      <c r="AE9544" s="7">
        <v>1E-4</v>
      </c>
    </row>
    <row r="9545" spans="1:31" ht="14.25" x14ac:dyDescent="0.15">
      <c r="A9545" s="8" t="s">
        <v>9804</v>
      </c>
      <c r="B9545" s="7">
        <v>4.6801514458651798</v>
      </c>
      <c r="C9545" s="7">
        <v>1E-4</v>
      </c>
      <c r="D9545" s="7">
        <v>1E-4</v>
      </c>
      <c r="E9545" s="7">
        <v>7.0770716703935896</v>
      </c>
      <c r="F9545" s="7">
        <v>1E-4</v>
      </c>
      <c r="G9545" s="7">
        <v>3.49968881608104</v>
      </c>
      <c r="H9545" s="7">
        <v>5.5986644051838104</v>
      </c>
      <c r="I9545" s="7">
        <v>1E-4</v>
      </c>
      <c r="J9545" s="7">
        <v>5.7782213446424304</v>
      </c>
      <c r="K9545" s="7">
        <v>4.0030006858418998</v>
      </c>
      <c r="L9545" s="7">
        <v>1E-4</v>
      </c>
      <c r="M9545" s="7">
        <v>6.0332381356618496</v>
      </c>
      <c r="N9545" s="7">
        <v>7.0442550196034404</v>
      </c>
      <c r="O9545" s="7">
        <v>3.7481328147572799</v>
      </c>
      <c r="P9545" s="7">
        <v>1E-4</v>
      </c>
      <c r="Q9545" s="7">
        <v>1E-4</v>
      </c>
      <c r="R9545" s="7">
        <v>1E-4</v>
      </c>
      <c r="S9545" s="7">
        <v>1E-4</v>
      </c>
      <c r="T9545" s="7">
        <v>4.5100771508067696</v>
      </c>
      <c r="U9545" s="7">
        <v>1E-4</v>
      </c>
      <c r="V9545" s="7">
        <v>1E-4</v>
      </c>
      <c r="W9545" s="7">
        <v>5.3482378160149899</v>
      </c>
      <c r="X9545" s="7">
        <v>4.4479287817953903</v>
      </c>
      <c r="Y9545" s="7">
        <v>1E-4</v>
      </c>
      <c r="Z9545" s="7">
        <v>5.9706215086089403</v>
      </c>
      <c r="AA9545" s="7">
        <v>5.8143768067877497</v>
      </c>
      <c r="AB9545" s="7">
        <v>1E-4</v>
      </c>
      <c r="AC9545" s="7">
        <v>1E-4</v>
      </c>
      <c r="AD9545" s="7">
        <v>1E-4</v>
      </c>
      <c r="AE9545" s="7">
        <v>6.1864203274725504</v>
      </c>
    </row>
    <row r="9546" spans="1:31" ht="14.25" x14ac:dyDescent="0.15">
      <c r="A9546" s="8" t="s">
        <v>9805</v>
      </c>
      <c r="B9546" s="7">
        <v>1E-4</v>
      </c>
      <c r="C9546" s="7">
        <v>1E-4</v>
      </c>
      <c r="D9546" s="7">
        <v>1E-4</v>
      </c>
      <c r="E9546" s="7">
        <v>1E-4</v>
      </c>
      <c r="F9546" s="7">
        <v>1E-4</v>
      </c>
      <c r="G9546" s="7">
        <v>1E-4</v>
      </c>
      <c r="H9546" s="7">
        <v>1E-4</v>
      </c>
      <c r="I9546" s="7">
        <v>1E-4</v>
      </c>
      <c r="J9546" s="7">
        <v>1E-4</v>
      </c>
      <c r="K9546" s="7">
        <v>8.9989114079738108</v>
      </c>
      <c r="L9546" s="7">
        <v>1E-4</v>
      </c>
      <c r="M9546" s="7">
        <v>1E-4</v>
      </c>
      <c r="N9546" s="7">
        <v>1E-4</v>
      </c>
      <c r="O9546" s="7">
        <v>1E-4</v>
      </c>
      <c r="P9546" s="7">
        <v>1E-4</v>
      </c>
      <c r="Q9546" s="7">
        <v>1E-4</v>
      </c>
      <c r="R9546" s="7">
        <v>1E-4</v>
      </c>
      <c r="S9546" s="7">
        <v>1E-4</v>
      </c>
      <c r="T9546" s="7">
        <v>1E-4</v>
      </c>
      <c r="U9546" s="7">
        <v>1E-4</v>
      </c>
      <c r="V9546" s="7">
        <v>1E-4</v>
      </c>
      <c r="W9546" s="7">
        <v>1E-4</v>
      </c>
      <c r="X9546" s="7">
        <v>1E-4</v>
      </c>
      <c r="Y9546" s="7">
        <v>1E-4</v>
      </c>
      <c r="Z9546" s="7">
        <v>1E-4</v>
      </c>
      <c r="AA9546" s="7">
        <v>1E-4</v>
      </c>
      <c r="AB9546" s="7">
        <v>1E-4</v>
      </c>
      <c r="AC9546" s="7">
        <v>1E-4</v>
      </c>
      <c r="AD9546" s="7">
        <v>1E-4</v>
      </c>
      <c r="AE9546" s="7">
        <v>1E-4</v>
      </c>
    </row>
    <row r="9547" spans="1:31" ht="14.25" x14ac:dyDescent="0.15">
      <c r="A9547" s="8" t="s">
        <v>9806</v>
      </c>
      <c r="B9547" s="7">
        <v>8.0197432542283806</v>
      </c>
      <c r="C9547" s="7">
        <v>1E-4</v>
      </c>
      <c r="D9547" s="7">
        <v>1E-4</v>
      </c>
      <c r="E9547" s="7">
        <v>6.1243071123199</v>
      </c>
      <c r="F9547" s="7">
        <v>6.0448638621196702</v>
      </c>
      <c r="G9547" s="7">
        <v>1E-4</v>
      </c>
      <c r="H9547" s="7">
        <v>12.582323705615099</v>
      </c>
      <c r="I9547" s="7">
        <v>1E-4</v>
      </c>
      <c r="J9547" s="7">
        <v>1E-4</v>
      </c>
      <c r="K9547" s="7">
        <v>9.0073921535744308</v>
      </c>
      <c r="L9547" s="7">
        <v>1E-4</v>
      </c>
      <c r="M9547" s="7">
        <v>11.905200906408</v>
      </c>
      <c r="N9547" s="7">
        <v>6.34435880160681</v>
      </c>
      <c r="O9547" s="7">
        <v>1E-4</v>
      </c>
      <c r="P9547" s="7">
        <v>4.4275631528767203</v>
      </c>
      <c r="Q9547" s="7">
        <v>1E-4</v>
      </c>
      <c r="R9547" s="7">
        <v>10.481215697119801</v>
      </c>
      <c r="S9547" s="7">
        <v>11.3238770905461</v>
      </c>
      <c r="T9547" s="7">
        <v>1E-4</v>
      </c>
      <c r="U9547" s="7">
        <v>1E-4</v>
      </c>
      <c r="V9547" s="7">
        <v>1E-4</v>
      </c>
      <c r="W9547" s="7">
        <v>1E-4</v>
      </c>
      <c r="X9547" s="7">
        <v>1E-4</v>
      </c>
      <c r="Y9547" s="7">
        <v>11.9106750215612</v>
      </c>
      <c r="Z9547" s="7">
        <v>10.6653827526586</v>
      </c>
      <c r="AA9547" s="7">
        <v>10.8081445411743</v>
      </c>
      <c r="AB9547" s="7">
        <v>9.7855908608429303</v>
      </c>
      <c r="AC9547" s="7">
        <v>11.1437483413492</v>
      </c>
      <c r="AD9547" s="7">
        <v>9.9559876571924999</v>
      </c>
      <c r="AE9547" s="7">
        <v>11.8827400144854</v>
      </c>
    </row>
    <row r="9548" spans="1:31" ht="14.25" x14ac:dyDescent="0.15">
      <c r="A9548" s="8" t="s">
        <v>9807</v>
      </c>
      <c r="B9548" s="7">
        <v>6.1692914812454296</v>
      </c>
      <c r="C9548" s="7">
        <v>1E-4</v>
      </c>
      <c r="D9548" s="7">
        <v>1E-4</v>
      </c>
      <c r="E9548" s="7">
        <v>1E-4</v>
      </c>
      <c r="F9548" s="7">
        <v>6.4077009380797696</v>
      </c>
      <c r="G9548" s="7">
        <v>1E-4</v>
      </c>
      <c r="H9548" s="7">
        <v>1E-4</v>
      </c>
      <c r="I9548" s="7">
        <v>10.458392429246199</v>
      </c>
      <c r="J9548" s="7">
        <v>1E-4</v>
      </c>
      <c r="K9548" s="7">
        <v>1E-4</v>
      </c>
      <c r="L9548" s="7">
        <v>1E-4</v>
      </c>
      <c r="M9548" s="7">
        <v>1E-4</v>
      </c>
      <c r="N9548" s="7">
        <v>1E-4</v>
      </c>
      <c r="O9548" s="7">
        <v>4.7355588465415703</v>
      </c>
      <c r="P9548" s="7">
        <v>1E-4</v>
      </c>
      <c r="Q9548" s="7">
        <v>1E-4</v>
      </c>
      <c r="R9548" s="7">
        <v>1E-4</v>
      </c>
      <c r="S9548" s="7">
        <v>1E-4</v>
      </c>
      <c r="T9548" s="7">
        <v>9.7650948885338504</v>
      </c>
      <c r="U9548" s="7">
        <v>1E-4</v>
      </c>
      <c r="V9548" s="7">
        <v>1E-4</v>
      </c>
      <c r="W9548" s="7">
        <v>1E-4</v>
      </c>
      <c r="X9548" s="7">
        <v>1E-4</v>
      </c>
      <c r="Y9548" s="7">
        <v>4.7461470457469401</v>
      </c>
      <c r="Z9548" s="7">
        <v>1E-4</v>
      </c>
      <c r="AA9548" s="7">
        <v>4.6884259566131004</v>
      </c>
      <c r="AB9548" s="7">
        <v>5.9029125159096498</v>
      </c>
      <c r="AC9548" s="7">
        <v>1E-4</v>
      </c>
      <c r="AD9548" s="7">
        <v>1E-4</v>
      </c>
      <c r="AE9548" s="7">
        <v>4.5753769581102404</v>
      </c>
    </row>
    <row r="9549" spans="1:31" ht="14.25" x14ac:dyDescent="0.15">
      <c r="A9549" s="8" t="s">
        <v>9808</v>
      </c>
      <c r="B9549" s="7">
        <v>11.5782700229387</v>
      </c>
      <c r="C9549" s="7">
        <v>10.7990538961478</v>
      </c>
      <c r="D9549" s="7">
        <v>10.4410982413292</v>
      </c>
      <c r="E9549" s="7">
        <v>10.0021799978138</v>
      </c>
      <c r="F9549" s="7">
        <v>10.4838284069846</v>
      </c>
      <c r="G9549" s="7">
        <v>11.022685676082</v>
      </c>
      <c r="H9549" s="7">
        <v>10.2729476766629</v>
      </c>
      <c r="I9549" s="7">
        <v>11.335800268102799</v>
      </c>
      <c r="J9549" s="7">
        <v>10.5043515973117</v>
      </c>
      <c r="K9549" s="7">
        <v>10.106327302091699</v>
      </c>
      <c r="L9549" s="7">
        <v>10.838036841087799</v>
      </c>
      <c r="M9549" s="7">
        <v>10.163122140239899</v>
      </c>
      <c r="N9549" s="7">
        <v>9.8509316692675295</v>
      </c>
      <c r="O9549" s="7">
        <v>11.6740744530759</v>
      </c>
      <c r="P9549" s="7">
        <v>11.374000252920499</v>
      </c>
      <c r="Q9549" s="7">
        <v>11.494617662464499</v>
      </c>
      <c r="R9549" s="7">
        <v>10.4549446758376</v>
      </c>
      <c r="S9549" s="7">
        <v>10.5528247114464</v>
      </c>
      <c r="T9549" s="7">
        <v>11.273302526506701</v>
      </c>
      <c r="U9549" s="7">
        <v>11.2191758854845</v>
      </c>
      <c r="V9549" s="7">
        <v>11.510517483807201</v>
      </c>
      <c r="W9549" s="7">
        <v>10.495354245702901</v>
      </c>
      <c r="X9549" s="7">
        <v>10.956581677631601</v>
      </c>
      <c r="Y9549" s="7">
        <v>10.2199305217303</v>
      </c>
      <c r="Z9549" s="7">
        <v>10.104249702197301</v>
      </c>
      <c r="AA9549" s="7">
        <v>10.360044464606601</v>
      </c>
      <c r="AB9549" s="7">
        <v>10.276207031110101</v>
      </c>
      <c r="AC9549" s="7">
        <v>10.0177671587813</v>
      </c>
      <c r="AD9549" s="7">
        <v>8.9040267860809497</v>
      </c>
      <c r="AE9549" s="7">
        <v>10.1115237800058</v>
      </c>
    </row>
    <row r="9550" spans="1:31" ht="14.25" x14ac:dyDescent="0.15">
      <c r="A9550" s="8" t="s">
        <v>9809</v>
      </c>
      <c r="B9550" s="7">
        <v>9.9069485003401692</v>
      </c>
      <c r="C9550" s="7">
        <v>9.4427256566410698</v>
      </c>
      <c r="D9550" s="7">
        <v>9.6414683068074591</v>
      </c>
      <c r="E9550" s="7">
        <v>9.5303775453778705</v>
      </c>
      <c r="F9550" s="7">
        <v>9.5913210659960608</v>
      </c>
      <c r="G9550" s="7">
        <v>8.9862339556823496</v>
      </c>
      <c r="H9550" s="7">
        <v>9.3554284812142807</v>
      </c>
      <c r="I9550" s="7">
        <v>8.63796446955722</v>
      </c>
      <c r="J9550" s="7">
        <v>9.7615600350651892</v>
      </c>
      <c r="K9550" s="7">
        <v>8.4332649068115106</v>
      </c>
      <c r="L9550" s="7">
        <v>10.1318159751892</v>
      </c>
      <c r="M9550" s="7">
        <v>9.7023302034251202</v>
      </c>
      <c r="N9550" s="7">
        <v>9.5716553241013607</v>
      </c>
      <c r="O9550" s="7">
        <v>9.4966480947283607</v>
      </c>
      <c r="P9550" s="7">
        <v>8.6706978229656997</v>
      </c>
      <c r="Q9550" s="7">
        <v>9.2971455555727296</v>
      </c>
      <c r="R9550" s="7">
        <v>10.158431469519</v>
      </c>
      <c r="S9550" s="7">
        <v>10.1320955502103</v>
      </c>
      <c r="T9550" s="7">
        <v>9.3700009513406197</v>
      </c>
      <c r="U9550" s="7">
        <v>9.2947481708834196</v>
      </c>
      <c r="V9550" s="7">
        <v>9.1414205392911292</v>
      </c>
      <c r="W9550" s="7">
        <v>9.2744683177153906</v>
      </c>
      <c r="X9550" s="7">
        <v>9.62293798560097</v>
      </c>
      <c r="Y9550" s="7">
        <v>10.1744838785217</v>
      </c>
      <c r="Z9550" s="7">
        <v>9.6464992498424404</v>
      </c>
      <c r="AA9550" s="7">
        <v>9.7334817749587099</v>
      </c>
      <c r="AB9550" s="7">
        <v>9.99233759990679</v>
      </c>
      <c r="AC9550" s="7">
        <v>9.5504290624751498</v>
      </c>
      <c r="AD9550" s="7">
        <v>10.5835484568284</v>
      </c>
      <c r="AE9550" s="7">
        <v>9.7366485784730301</v>
      </c>
    </row>
    <row r="9551" spans="1:31" ht="14.25" x14ac:dyDescent="0.15">
      <c r="A9551" s="8" t="s">
        <v>9810</v>
      </c>
      <c r="B9551" s="7">
        <v>1E-4</v>
      </c>
      <c r="C9551" s="7">
        <v>1E-4</v>
      </c>
      <c r="D9551" s="7">
        <v>1E-4</v>
      </c>
      <c r="E9551" s="7">
        <v>1E-4</v>
      </c>
      <c r="F9551" s="7">
        <v>1E-4</v>
      </c>
      <c r="G9551" s="7">
        <v>1E-4</v>
      </c>
      <c r="H9551" s="7">
        <v>1E-4</v>
      </c>
      <c r="I9551" s="7">
        <v>1E-4</v>
      </c>
      <c r="J9551" s="7">
        <v>1E-4</v>
      </c>
      <c r="K9551" s="7">
        <v>10.2134650524054</v>
      </c>
      <c r="L9551" s="7">
        <v>1E-4</v>
      </c>
      <c r="M9551" s="7">
        <v>1E-4</v>
      </c>
      <c r="N9551" s="7">
        <v>1E-4</v>
      </c>
      <c r="O9551" s="7">
        <v>1E-4</v>
      </c>
      <c r="P9551" s="7">
        <v>1E-4</v>
      </c>
      <c r="Q9551" s="7">
        <v>1E-4</v>
      </c>
      <c r="R9551" s="7">
        <v>1E-4</v>
      </c>
      <c r="S9551" s="7">
        <v>1E-4</v>
      </c>
      <c r="T9551" s="7">
        <v>1E-4</v>
      </c>
      <c r="U9551" s="7">
        <v>1E-4</v>
      </c>
      <c r="V9551" s="7">
        <v>1E-4</v>
      </c>
      <c r="W9551" s="7">
        <v>1E-4</v>
      </c>
      <c r="X9551" s="7">
        <v>1E-4</v>
      </c>
      <c r="Y9551" s="7">
        <v>1E-4</v>
      </c>
      <c r="Z9551" s="7">
        <v>1E-4</v>
      </c>
      <c r="AA9551" s="7">
        <v>1E-4</v>
      </c>
      <c r="AB9551" s="7">
        <v>1E-4</v>
      </c>
      <c r="AC9551" s="7">
        <v>1E-4</v>
      </c>
      <c r="AD9551" s="7">
        <v>1E-4</v>
      </c>
      <c r="AE9551" s="7">
        <v>1E-4</v>
      </c>
    </row>
    <row r="9552" spans="1:31" ht="14.25" x14ac:dyDescent="0.15">
      <c r="A9552" s="8" t="s">
        <v>9811</v>
      </c>
      <c r="B9552" s="7">
        <v>1E-4</v>
      </c>
      <c r="C9552" s="7">
        <v>1E-4</v>
      </c>
      <c r="D9552" s="7">
        <v>1E-4</v>
      </c>
      <c r="E9552" s="7">
        <v>1E-4</v>
      </c>
      <c r="F9552" s="7">
        <v>1E-4</v>
      </c>
      <c r="G9552" s="7">
        <v>1E-4</v>
      </c>
      <c r="H9552" s="7">
        <v>1E-4</v>
      </c>
      <c r="I9552" s="7">
        <v>1E-4</v>
      </c>
      <c r="J9552" s="7">
        <v>1E-4</v>
      </c>
      <c r="K9552" s="7">
        <v>7.2998959206058798</v>
      </c>
      <c r="L9552" s="7">
        <v>1E-4</v>
      </c>
      <c r="M9552" s="7">
        <v>1E-4</v>
      </c>
      <c r="N9552" s="7">
        <v>2.53410863704906</v>
      </c>
      <c r="O9552" s="7">
        <v>1E-4</v>
      </c>
      <c r="P9552" s="7">
        <v>1E-4</v>
      </c>
      <c r="Q9552" s="7">
        <v>1E-4</v>
      </c>
      <c r="R9552" s="7">
        <v>1E-4</v>
      </c>
      <c r="S9552" s="7">
        <v>1E-4</v>
      </c>
      <c r="T9552" s="7">
        <v>1E-4</v>
      </c>
      <c r="U9552" s="7">
        <v>1E-4</v>
      </c>
      <c r="V9552" s="7">
        <v>1E-4</v>
      </c>
      <c r="W9552" s="7">
        <v>2.1894977028918401</v>
      </c>
      <c r="X9552" s="7">
        <v>1E-4</v>
      </c>
      <c r="Y9552" s="7">
        <v>1E-4</v>
      </c>
      <c r="Z9552" s="7">
        <v>1E-4</v>
      </c>
      <c r="AA9552" s="7">
        <v>1E-4</v>
      </c>
      <c r="AB9552" s="7">
        <v>1E-4</v>
      </c>
      <c r="AC9552" s="7">
        <v>1E-4</v>
      </c>
      <c r="AD9552" s="7">
        <v>1E-4</v>
      </c>
      <c r="AE9552" s="7">
        <v>1E-4</v>
      </c>
    </row>
    <row r="9553" spans="1:31" ht="14.25" x14ac:dyDescent="0.15">
      <c r="A9553" s="8" t="s">
        <v>9812</v>
      </c>
      <c r="B9553" s="7">
        <v>1E-4</v>
      </c>
      <c r="C9553" s="7">
        <v>1E-4</v>
      </c>
      <c r="D9553" s="7">
        <v>1E-4</v>
      </c>
      <c r="E9553" s="7">
        <v>1E-4</v>
      </c>
      <c r="F9553" s="7">
        <v>1E-4</v>
      </c>
      <c r="G9553" s="7">
        <v>6.25843268796348</v>
      </c>
      <c r="H9553" s="7">
        <v>1E-4</v>
      </c>
      <c r="I9553" s="7">
        <v>1E-4</v>
      </c>
      <c r="J9553" s="7">
        <v>1E-4</v>
      </c>
      <c r="K9553" s="7">
        <v>12.3086892552784</v>
      </c>
      <c r="L9553" s="7">
        <v>1E-4</v>
      </c>
      <c r="M9553" s="7">
        <v>1E-4</v>
      </c>
      <c r="N9553" s="7">
        <v>1E-4</v>
      </c>
      <c r="O9553" s="7">
        <v>1E-4</v>
      </c>
      <c r="P9553" s="7">
        <v>1E-4</v>
      </c>
      <c r="Q9553" s="7">
        <v>1E-4</v>
      </c>
      <c r="R9553" s="7">
        <v>1E-4</v>
      </c>
      <c r="S9553" s="7">
        <v>1E-4</v>
      </c>
      <c r="T9553" s="7">
        <v>1E-4</v>
      </c>
      <c r="U9553" s="7">
        <v>1E-4</v>
      </c>
      <c r="V9553" s="7">
        <v>1E-4</v>
      </c>
      <c r="W9553" s="7">
        <v>1E-4</v>
      </c>
      <c r="X9553" s="7">
        <v>1E-4</v>
      </c>
      <c r="Y9553" s="7">
        <v>1E-4</v>
      </c>
      <c r="Z9553" s="7">
        <v>1E-4</v>
      </c>
      <c r="AA9553" s="7">
        <v>1E-4</v>
      </c>
      <c r="AB9553" s="7">
        <v>1E-4</v>
      </c>
      <c r="AC9553" s="7">
        <v>1E-4</v>
      </c>
      <c r="AD9553" s="7">
        <v>1E-4</v>
      </c>
      <c r="AE9553" s="7">
        <v>1E-4</v>
      </c>
    </row>
    <row r="9554" spans="1:31" ht="14.25" x14ac:dyDescent="0.15">
      <c r="A9554" s="8" t="s">
        <v>9813</v>
      </c>
      <c r="B9554" s="7">
        <v>1E-4</v>
      </c>
      <c r="C9554" s="7">
        <v>1E-4</v>
      </c>
      <c r="D9554" s="7">
        <v>1E-4</v>
      </c>
      <c r="E9554" s="7">
        <v>1E-4</v>
      </c>
      <c r="F9554" s="7">
        <v>1E-4</v>
      </c>
      <c r="G9554" s="7">
        <v>1E-4</v>
      </c>
      <c r="H9554" s="7">
        <v>1E-4</v>
      </c>
      <c r="I9554" s="7">
        <v>1E-4</v>
      </c>
      <c r="J9554" s="7">
        <v>1E-4</v>
      </c>
      <c r="K9554" s="7">
        <v>1E-4</v>
      </c>
      <c r="L9554" s="7">
        <v>1E-4</v>
      </c>
      <c r="M9554" s="7">
        <v>1E-4</v>
      </c>
      <c r="N9554" s="7">
        <v>1E-4</v>
      </c>
      <c r="O9554" s="7">
        <v>1E-4</v>
      </c>
      <c r="P9554" s="7">
        <v>1E-4</v>
      </c>
      <c r="Q9554" s="7">
        <v>1E-4</v>
      </c>
      <c r="R9554" s="7">
        <v>1E-4</v>
      </c>
      <c r="S9554" s="7">
        <v>1E-4</v>
      </c>
      <c r="T9554" s="7">
        <v>1E-4</v>
      </c>
      <c r="U9554" s="7">
        <v>1E-4</v>
      </c>
      <c r="V9554" s="7">
        <v>10.4855535632265</v>
      </c>
      <c r="W9554" s="7">
        <v>1E-4</v>
      </c>
      <c r="X9554" s="7">
        <v>1E-4</v>
      </c>
      <c r="Y9554" s="7">
        <v>1E-4</v>
      </c>
      <c r="Z9554" s="7">
        <v>1E-4</v>
      </c>
      <c r="AA9554" s="7">
        <v>1E-4</v>
      </c>
      <c r="AB9554" s="7">
        <v>1E-4</v>
      </c>
      <c r="AC9554" s="7">
        <v>1E-4</v>
      </c>
      <c r="AD9554" s="7">
        <v>1E-4</v>
      </c>
      <c r="AE9554" s="7">
        <v>2.4947049633439602</v>
      </c>
    </row>
    <row r="9555" spans="1:31" ht="14.25" x14ac:dyDescent="0.15">
      <c r="A9555" s="8" t="s">
        <v>9814</v>
      </c>
      <c r="B9555" s="7">
        <v>1E-4</v>
      </c>
      <c r="C9555" s="7">
        <v>1E-4</v>
      </c>
      <c r="D9555" s="7">
        <v>1E-4</v>
      </c>
      <c r="E9555" s="7">
        <v>1E-4</v>
      </c>
      <c r="F9555" s="7">
        <v>1E-4</v>
      </c>
      <c r="G9555" s="7">
        <v>1E-4</v>
      </c>
      <c r="H9555" s="7">
        <v>1E-4</v>
      </c>
      <c r="I9555" s="7">
        <v>1E-4</v>
      </c>
      <c r="J9555" s="7">
        <v>1E-4</v>
      </c>
      <c r="K9555" s="7">
        <v>7.6315773853342597</v>
      </c>
      <c r="L9555" s="7">
        <v>1E-4</v>
      </c>
      <c r="M9555" s="7">
        <v>1E-4</v>
      </c>
      <c r="N9555" s="7">
        <v>1E-4</v>
      </c>
      <c r="O9555" s="7">
        <v>1E-4</v>
      </c>
      <c r="P9555" s="7">
        <v>1E-4</v>
      </c>
      <c r="Q9555" s="7">
        <v>1E-4</v>
      </c>
      <c r="R9555" s="7">
        <v>1E-4</v>
      </c>
      <c r="S9555" s="7">
        <v>1E-4</v>
      </c>
      <c r="T9555" s="7">
        <v>1E-4</v>
      </c>
      <c r="U9555" s="7">
        <v>1E-4</v>
      </c>
      <c r="V9555" s="7">
        <v>1E-4</v>
      </c>
      <c r="W9555" s="7">
        <v>1E-4</v>
      </c>
      <c r="X9555" s="7">
        <v>1E-4</v>
      </c>
      <c r="Y9555" s="7">
        <v>1E-4</v>
      </c>
      <c r="Z9555" s="7">
        <v>1E-4</v>
      </c>
      <c r="AA9555" s="7">
        <v>1E-4</v>
      </c>
      <c r="AB9555" s="7">
        <v>1E-4</v>
      </c>
      <c r="AC9555" s="7">
        <v>1E-4</v>
      </c>
      <c r="AD9555" s="7">
        <v>1E-4</v>
      </c>
      <c r="AE9555" s="7">
        <v>1E-4</v>
      </c>
    </row>
    <row r="9556" spans="1:31" ht="14.25" x14ac:dyDescent="0.15">
      <c r="A9556" s="8" t="s">
        <v>9815</v>
      </c>
      <c r="B9556" s="7">
        <v>1E-4</v>
      </c>
      <c r="C9556" s="7">
        <v>15.0029110096535</v>
      </c>
      <c r="D9556" s="7">
        <v>1E-4</v>
      </c>
      <c r="E9556" s="7">
        <v>1E-4</v>
      </c>
      <c r="F9556" s="7">
        <v>1E-4</v>
      </c>
      <c r="G9556" s="7">
        <v>1E-4</v>
      </c>
      <c r="H9556" s="7">
        <v>12.9847105057374</v>
      </c>
      <c r="I9556" s="7">
        <v>1E-4</v>
      </c>
      <c r="J9556" s="7">
        <v>1E-4</v>
      </c>
      <c r="K9556" s="7">
        <v>1E-4</v>
      </c>
      <c r="L9556" s="7">
        <v>1E-4</v>
      </c>
      <c r="M9556" s="7">
        <v>1E-4</v>
      </c>
      <c r="N9556" s="7">
        <v>1E-4</v>
      </c>
      <c r="O9556" s="7">
        <v>1E-4</v>
      </c>
      <c r="P9556" s="7">
        <v>1E-4</v>
      </c>
      <c r="Q9556" s="7">
        <v>1E-4</v>
      </c>
      <c r="R9556" s="7">
        <v>1E-4</v>
      </c>
      <c r="S9556" s="7">
        <v>1E-4</v>
      </c>
      <c r="T9556" s="7">
        <v>1E-4</v>
      </c>
      <c r="U9556" s="7">
        <v>1E-4</v>
      </c>
      <c r="V9556" s="7">
        <v>1E-4</v>
      </c>
      <c r="W9556" s="7">
        <v>1E-4</v>
      </c>
      <c r="X9556" s="7">
        <v>1E-4</v>
      </c>
      <c r="Y9556" s="7">
        <v>1E-4</v>
      </c>
      <c r="Z9556" s="7">
        <v>1E-4</v>
      </c>
      <c r="AA9556" s="7">
        <v>1E-4</v>
      </c>
      <c r="AB9556" s="7">
        <v>1E-4</v>
      </c>
      <c r="AC9556" s="7">
        <v>7.9015283977603303</v>
      </c>
      <c r="AD9556" s="7">
        <v>1E-4</v>
      </c>
      <c r="AE9556" s="7">
        <v>1E-4</v>
      </c>
    </row>
    <row r="9557" spans="1:31" ht="14.25" x14ac:dyDescent="0.15">
      <c r="A9557" s="8" t="s">
        <v>9816</v>
      </c>
      <c r="B9557" s="7">
        <v>1E-4</v>
      </c>
      <c r="C9557" s="7">
        <v>1E-4</v>
      </c>
      <c r="D9557" s="7">
        <v>1E-4</v>
      </c>
      <c r="E9557" s="7">
        <v>1E-4</v>
      </c>
      <c r="F9557" s="7">
        <v>1E-4</v>
      </c>
      <c r="G9557" s="7">
        <v>1E-4</v>
      </c>
      <c r="H9557" s="7">
        <v>1E-4</v>
      </c>
      <c r="I9557" s="7">
        <v>1E-4</v>
      </c>
      <c r="J9557" s="7">
        <v>1E-4</v>
      </c>
      <c r="K9557" s="7">
        <v>1E-4</v>
      </c>
      <c r="L9557" s="7">
        <v>1E-4</v>
      </c>
      <c r="M9557" s="7">
        <v>7.46522884775968</v>
      </c>
      <c r="N9557" s="7">
        <v>1E-4</v>
      </c>
      <c r="O9557" s="7">
        <v>1E-4</v>
      </c>
      <c r="P9557" s="7">
        <v>1E-4</v>
      </c>
      <c r="Q9557" s="7">
        <v>1E-4</v>
      </c>
      <c r="R9557" s="7">
        <v>1E-4</v>
      </c>
      <c r="S9557" s="7">
        <v>1E-4</v>
      </c>
      <c r="T9557" s="7">
        <v>1E-4</v>
      </c>
      <c r="U9557" s="7">
        <v>1E-4</v>
      </c>
      <c r="V9557" s="7">
        <v>1E-4</v>
      </c>
      <c r="W9557" s="7">
        <v>1E-4</v>
      </c>
      <c r="X9557" s="7">
        <v>1E-4</v>
      </c>
      <c r="Y9557" s="7">
        <v>1E-4</v>
      </c>
      <c r="Z9557" s="7">
        <v>1E-4</v>
      </c>
      <c r="AA9557" s="7">
        <v>1E-4</v>
      </c>
      <c r="AB9557" s="7">
        <v>1E-4</v>
      </c>
      <c r="AC9557" s="7">
        <v>1E-4</v>
      </c>
      <c r="AD9557" s="7">
        <v>1E-4</v>
      </c>
      <c r="AE9557" s="7">
        <v>13.3928445080304</v>
      </c>
    </row>
    <row r="9558" spans="1:31" ht="14.25" x14ac:dyDescent="0.15">
      <c r="A9558" s="8" t="s">
        <v>9817</v>
      </c>
      <c r="B9558" s="7">
        <v>1E-4</v>
      </c>
      <c r="C9558" s="7">
        <v>1E-4</v>
      </c>
      <c r="D9558" s="7">
        <v>1E-4</v>
      </c>
      <c r="E9558" s="7">
        <v>1E-4</v>
      </c>
      <c r="F9558" s="7">
        <v>1E-4</v>
      </c>
      <c r="G9558" s="7">
        <v>1E-4</v>
      </c>
      <c r="H9558" s="7">
        <v>1E-4</v>
      </c>
      <c r="I9558" s="7">
        <v>1E-4</v>
      </c>
      <c r="J9558" s="7">
        <v>1E-4</v>
      </c>
      <c r="K9558" s="7">
        <v>11.4656096112081</v>
      </c>
      <c r="L9558" s="7">
        <v>1E-4</v>
      </c>
      <c r="M9558" s="7">
        <v>1E-4</v>
      </c>
      <c r="N9558" s="7">
        <v>1E-4</v>
      </c>
      <c r="O9558" s="7">
        <v>1E-4</v>
      </c>
      <c r="P9558" s="7">
        <v>1E-4</v>
      </c>
      <c r="Q9558" s="7">
        <v>1E-4</v>
      </c>
      <c r="R9558" s="7">
        <v>1E-4</v>
      </c>
      <c r="S9558" s="7">
        <v>1E-4</v>
      </c>
      <c r="T9558" s="7">
        <v>1E-4</v>
      </c>
      <c r="U9558" s="7">
        <v>1E-4</v>
      </c>
      <c r="V9558" s="7">
        <v>1E-4</v>
      </c>
      <c r="W9558" s="7">
        <v>1E-4</v>
      </c>
      <c r="X9558" s="7">
        <v>1E-4</v>
      </c>
      <c r="Y9558" s="7">
        <v>1E-4</v>
      </c>
      <c r="Z9558" s="7">
        <v>1E-4</v>
      </c>
      <c r="AA9558" s="7">
        <v>1E-4</v>
      </c>
      <c r="AB9558" s="7">
        <v>1E-4</v>
      </c>
      <c r="AC9558" s="7">
        <v>1E-4</v>
      </c>
      <c r="AD9558" s="7">
        <v>1E-4</v>
      </c>
      <c r="AE9558" s="7">
        <v>1E-4</v>
      </c>
    </row>
    <row r="9559" spans="1:31" ht="14.25" x14ac:dyDescent="0.15">
      <c r="A9559" s="8" t="s">
        <v>9818</v>
      </c>
      <c r="B9559" s="7">
        <v>1E-4</v>
      </c>
      <c r="C9559" s="7">
        <v>1E-4</v>
      </c>
      <c r="D9559" s="7">
        <v>1E-4</v>
      </c>
      <c r="E9559" s="7">
        <v>1E-4</v>
      </c>
      <c r="F9559" s="7">
        <v>1E-4</v>
      </c>
      <c r="G9559" s="7">
        <v>1E-4</v>
      </c>
      <c r="H9559" s="7">
        <v>1E-4</v>
      </c>
      <c r="I9559" s="7">
        <v>1E-4</v>
      </c>
      <c r="J9559" s="7">
        <v>1E-4</v>
      </c>
      <c r="K9559" s="7">
        <v>1E-4</v>
      </c>
      <c r="L9559" s="7">
        <v>1E-4</v>
      </c>
      <c r="M9559" s="7">
        <v>1E-4</v>
      </c>
      <c r="N9559" s="7">
        <v>1E-4</v>
      </c>
      <c r="O9559" s="7">
        <v>1E-4</v>
      </c>
      <c r="P9559" s="7">
        <v>1E-4</v>
      </c>
      <c r="Q9559" s="7">
        <v>1E-4</v>
      </c>
      <c r="R9559" s="7">
        <v>1E-4</v>
      </c>
      <c r="S9559" s="7">
        <v>1E-4</v>
      </c>
      <c r="T9559" s="7">
        <v>1E-4</v>
      </c>
      <c r="U9559" s="7">
        <v>1E-4</v>
      </c>
      <c r="V9559" s="7">
        <v>1E-4</v>
      </c>
      <c r="W9559" s="7">
        <v>1E-4</v>
      </c>
      <c r="X9559" s="7">
        <v>1E-4</v>
      </c>
      <c r="Y9559" s="7">
        <v>1E-4</v>
      </c>
      <c r="Z9559" s="7">
        <v>1E-4</v>
      </c>
      <c r="AA9559" s="7">
        <v>1E-4</v>
      </c>
      <c r="AB9559" s="7">
        <v>1E-4</v>
      </c>
      <c r="AC9559" s="7">
        <v>1E-4</v>
      </c>
      <c r="AD9559" s="7">
        <v>1E-4</v>
      </c>
      <c r="AE9559" s="7">
        <v>1E-4</v>
      </c>
    </row>
    <row r="9560" spans="1:31" ht="14.25" x14ac:dyDescent="0.15">
      <c r="A9560" s="8" t="s">
        <v>9819</v>
      </c>
      <c r="B9560" s="7">
        <v>1E-4</v>
      </c>
      <c r="C9560" s="7">
        <v>1E-4</v>
      </c>
      <c r="D9560" s="7">
        <v>1E-4</v>
      </c>
      <c r="E9560" s="7">
        <v>1E-4</v>
      </c>
      <c r="F9560" s="7">
        <v>1E-4</v>
      </c>
      <c r="G9560" s="7">
        <v>1E-4</v>
      </c>
      <c r="H9560" s="7">
        <v>1E-4</v>
      </c>
      <c r="I9560" s="7">
        <v>1E-4</v>
      </c>
      <c r="J9560" s="7">
        <v>1E-4</v>
      </c>
      <c r="K9560" s="7">
        <v>6.9700192429927199</v>
      </c>
      <c r="L9560" s="7">
        <v>1E-4</v>
      </c>
      <c r="M9560" s="7">
        <v>7.6504693498204404</v>
      </c>
      <c r="N9560" s="7">
        <v>1E-4</v>
      </c>
      <c r="O9560" s="7">
        <v>1E-4</v>
      </c>
      <c r="P9560" s="7">
        <v>1E-4</v>
      </c>
      <c r="Q9560" s="7">
        <v>1E-4</v>
      </c>
      <c r="R9560" s="7">
        <v>1E-4</v>
      </c>
      <c r="S9560" s="7">
        <v>1E-4</v>
      </c>
      <c r="T9560" s="7">
        <v>1E-4</v>
      </c>
      <c r="U9560" s="7">
        <v>1E-4</v>
      </c>
      <c r="V9560" s="7">
        <v>1E-4</v>
      </c>
      <c r="W9560" s="7">
        <v>1E-4</v>
      </c>
      <c r="X9560" s="7">
        <v>1E-4</v>
      </c>
      <c r="Y9560" s="7">
        <v>1E-4</v>
      </c>
      <c r="Z9560" s="7">
        <v>1E-4</v>
      </c>
      <c r="AA9560" s="7">
        <v>1E-4</v>
      </c>
      <c r="AB9560" s="7">
        <v>1E-4</v>
      </c>
      <c r="AC9560" s="7">
        <v>5.38019985751089</v>
      </c>
      <c r="AD9560" s="7">
        <v>1E-4</v>
      </c>
      <c r="AE9560" s="7">
        <v>1E-4</v>
      </c>
    </row>
    <row r="9561" spans="1:31" ht="14.25" x14ac:dyDescent="0.15">
      <c r="A9561" s="8" t="s">
        <v>9820</v>
      </c>
      <c r="B9561" s="7">
        <v>7.1692688217654696</v>
      </c>
      <c r="C9561" s="7">
        <v>1E-4</v>
      </c>
      <c r="D9561" s="7">
        <v>1E-4</v>
      </c>
      <c r="E9561" s="7">
        <v>3.32146755201595</v>
      </c>
      <c r="F9561" s="7">
        <v>4.7916052719083604</v>
      </c>
      <c r="G9561" s="7">
        <v>5.2706500668341896</v>
      </c>
      <c r="H9561" s="7">
        <v>6.1823327528077403</v>
      </c>
      <c r="I9561" s="7">
        <v>1E-4</v>
      </c>
      <c r="J9561" s="7">
        <v>1E-4</v>
      </c>
      <c r="K9561" s="7">
        <v>1E-4</v>
      </c>
      <c r="L9561" s="7">
        <v>1E-4</v>
      </c>
      <c r="M9561" s="7">
        <v>6.2817823832560302</v>
      </c>
      <c r="N9561" s="7">
        <v>1E-4</v>
      </c>
      <c r="O9561" s="7">
        <v>9.5155623959970796</v>
      </c>
      <c r="P9561" s="7">
        <v>7.4407104104866004</v>
      </c>
      <c r="Q9561" s="7">
        <v>12.4692934962485</v>
      </c>
      <c r="R9561" s="7">
        <v>5.4458706114069697</v>
      </c>
      <c r="S9561" s="7">
        <v>1E-4</v>
      </c>
      <c r="T9561" s="7">
        <v>1E-4</v>
      </c>
      <c r="U9561" s="7">
        <v>6.9317176281105501</v>
      </c>
      <c r="V9561" s="7">
        <v>11.8512497431147</v>
      </c>
      <c r="W9561" s="7">
        <v>10.440619008170501</v>
      </c>
      <c r="X9561" s="7">
        <v>14.798572068841599</v>
      </c>
      <c r="Y9561" s="7">
        <v>5.3575640557898598</v>
      </c>
      <c r="Z9561" s="7">
        <v>12.815244242666701</v>
      </c>
      <c r="AA9561" s="7">
        <v>7.2577061075010603</v>
      </c>
      <c r="AB9561" s="7">
        <v>1E-4</v>
      </c>
      <c r="AC9561" s="7">
        <v>10.7168045464846</v>
      </c>
      <c r="AD9561" s="7">
        <v>1E-4</v>
      </c>
      <c r="AE9561" s="7">
        <v>1E-4</v>
      </c>
    </row>
    <row r="9562" spans="1:31" ht="14.25" x14ac:dyDescent="0.15">
      <c r="A9562" s="8" t="s">
        <v>9821</v>
      </c>
      <c r="B9562" s="7">
        <v>10.935751756474099</v>
      </c>
      <c r="C9562" s="7">
        <v>6.6818899509356298</v>
      </c>
      <c r="D9562" s="7">
        <v>6.1376673481711803</v>
      </c>
      <c r="E9562" s="7">
        <v>3.33050799402639</v>
      </c>
      <c r="F9562" s="7">
        <v>7.53964353308172</v>
      </c>
      <c r="G9562" s="7">
        <v>9.9242783009780595</v>
      </c>
      <c r="H9562" s="7">
        <v>8.7490537856865895</v>
      </c>
      <c r="I9562" s="7">
        <v>1E-4</v>
      </c>
      <c r="J9562" s="7">
        <v>4.3438687083665704</v>
      </c>
      <c r="K9562" s="7">
        <v>5.4543183910741302</v>
      </c>
      <c r="L9562" s="7">
        <v>10.0181067261883</v>
      </c>
      <c r="M9562" s="7">
        <v>9.5975222557756297</v>
      </c>
      <c r="N9562" s="7">
        <v>7.0343096316319702</v>
      </c>
      <c r="O9562" s="7">
        <v>11.9506474693292</v>
      </c>
      <c r="P9562" s="7">
        <v>8.9882003923479594</v>
      </c>
      <c r="Q9562" s="7">
        <v>13.187389572228399</v>
      </c>
      <c r="R9562" s="7">
        <v>8.6403767006571393</v>
      </c>
      <c r="S9562" s="7">
        <v>8.6969367408577707</v>
      </c>
      <c r="T9562" s="7">
        <v>1E-4</v>
      </c>
      <c r="U9562" s="7">
        <v>10.113894453886999</v>
      </c>
      <c r="V9562" s="7">
        <v>13.2461816947686</v>
      </c>
      <c r="W9562" s="7">
        <v>12.6717876948411</v>
      </c>
      <c r="X9562" s="7">
        <v>14.2329491733419</v>
      </c>
      <c r="Y9562" s="7">
        <v>9.6450671023866494</v>
      </c>
      <c r="Z9562" s="7">
        <v>12.162752617571201</v>
      </c>
      <c r="AA9562" s="7">
        <v>9.3908260874401801</v>
      </c>
      <c r="AB9562" s="7">
        <v>9.0635710593931904</v>
      </c>
      <c r="AC9562" s="7">
        <v>12.589574632588899</v>
      </c>
      <c r="AD9562" s="7">
        <v>1E-4</v>
      </c>
      <c r="AE9562" s="7">
        <v>1E-4</v>
      </c>
    </row>
    <row r="9563" spans="1:31" ht="14.25" x14ac:dyDescent="0.15">
      <c r="A9563" s="8" t="s">
        <v>9822</v>
      </c>
      <c r="B9563" s="7">
        <v>1E-4</v>
      </c>
      <c r="C9563" s="7">
        <v>1E-4</v>
      </c>
      <c r="D9563" s="7">
        <v>1E-4</v>
      </c>
      <c r="E9563" s="7">
        <v>1E-4</v>
      </c>
      <c r="F9563" s="7">
        <v>1E-4</v>
      </c>
      <c r="G9563" s="7">
        <v>1E-4</v>
      </c>
      <c r="H9563" s="7">
        <v>1E-4</v>
      </c>
      <c r="I9563" s="7">
        <v>1E-4</v>
      </c>
      <c r="J9563" s="7">
        <v>1E-4</v>
      </c>
      <c r="K9563" s="7">
        <v>10.006087988749201</v>
      </c>
      <c r="L9563" s="7">
        <v>1E-4</v>
      </c>
      <c r="M9563" s="7">
        <v>1E-4</v>
      </c>
      <c r="N9563" s="7">
        <v>1E-4</v>
      </c>
      <c r="O9563" s="7">
        <v>2.4014874044128001</v>
      </c>
      <c r="P9563" s="7">
        <v>2.5299407439372099</v>
      </c>
      <c r="Q9563" s="7">
        <v>1E-4</v>
      </c>
      <c r="R9563" s="7">
        <v>1E-4</v>
      </c>
      <c r="S9563" s="7">
        <v>1E-4</v>
      </c>
      <c r="T9563" s="7">
        <v>1E-4</v>
      </c>
      <c r="U9563" s="7">
        <v>1E-4</v>
      </c>
      <c r="V9563" s="7">
        <v>1E-4</v>
      </c>
      <c r="W9563" s="7">
        <v>1E-4</v>
      </c>
      <c r="X9563" s="7">
        <v>1E-4</v>
      </c>
      <c r="Y9563" s="7">
        <v>1E-4</v>
      </c>
      <c r="Z9563" s="7">
        <v>1E-4</v>
      </c>
      <c r="AA9563" s="7">
        <v>1E-4</v>
      </c>
      <c r="AB9563" s="7">
        <v>1E-4</v>
      </c>
      <c r="AC9563" s="7">
        <v>1E-4</v>
      </c>
      <c r="AD9563" s="7">
        <v>1E-4</v>
      </c>
      <c r="AE9563" s="7">
        <v>1E-4</v>
      </c>
    </row>
    <row r="9564" spans="1:31" ht="14.25" x14ac:dyDescent="0.15">
      <c r="A9564" s="8" t="s">
        <v>9823</v>
      </c>
      <c r="B9564" s="7">
        <v>9.1172242004096091</v>
      </c>
      <c r="C9564" s="7">
        <v>13.041765448973001</v>
      </c>
      <c r="D9564" s="7">
        <v>1E-4</v>
      </c>
      <c r="E9564" s="7">
        <v>1E-4</v>
      </c>
      <c r="F9564" s="7">
        <v>1E-4</v>
      </c>
      <c r="G9564" s="7">
        <v>1E-4</v>
      </c>
      <c r="H9564" s="7">
        <v>1E-4</v>
      </c>
      <c r="I9564" s="7">
        <v>1E-4</v>
      </c>
      <c r="J9564" s="7">
        <v>1E-4</v>
      </c>
      <c r="K9564" s="7">
        <v>1E-4</v>
      </c>
      <c r="L9564" s="7">
        <v>1E-4</v>
      </c>
      <c r="M9564" s="7">
        <v>1E-4</v>
      </c>
      <c r="N9564" s="7">
        <v>1E-4</v>
      </c>
      <c r="O9564" s="7">
        <v>9.3278226673239892</v>
      </c>
      <c r="P9564" s="7">
        <v>12.550966243485</v>
      </c>
      <c r="Q9564" s="7">
        <v>1E-4</v>
      </c>
      <c r="R9564" s="7">
        <v>1E-4</v>
      </c>
      <c r="S9564" s="7">
        <v>1E-4</v>
      </c>
      <c r="T9564" s="7">
        <v>6.1545893535864202</v>
      </c>
      <c r="U9564" s="7">
        <v>1E-4</v>
      </c>
      <c r="V9564" s="7">
        <v>1E-4</v>
      </c>
      <c r="W9564" s="7">
        <v>1E-4</v>
      </c>
      <c r="X9564" s="7">
        <v>1E-4</v>
      </c>
      <c r="Y9564" s="7">
        <v>1E-4</v>
      </c>
      <c r="Z9564" s="7">
        <v>1E-4</v>
      </c>
      <c r="AA9564" s="7">
        <v>1E-4</v>
      </c>
      <c r="AB9564" s="7">
        <v>1E-4</v>
      </c>
      <c r="AC9564" s="7">
        <v>1E-4</v>
      </c>
      <c r="AD9564" s="7">
        <v>1E-4</v>
      </c>
      <c r="AE9564" s="7">
        <v>1E-4</v>
      </c>
    </row>
    <row r="9565" spans="1:31" ht="14.25" x14ac:dyDescent="0.15">
      <c r="A9565" s="8" t="s">
        <v>9824</v>
      </c>
      <c r="B9565" s="7">
        <v>1E-4</v>
      </c>
      <c r="C9565" s="7">
        <v>1E-4</v>
      </c>
      <c r="D9565" s="7">
        <v>1E-4</v>
      </c>
      <c r="E9565" s="7">
        <v>1E-4</v>
      </c>
      <c r="F9565" s="7">
        <v>1E-4</v>
      </c>
      <c r="G9565" s="7">
        <v>1E-4</v>
      </c>
      <c r="H9565" s="7">
        <v>1E-4</v>
      </c>
      <c r="I9565" s="7">
        <v>1E-4</v>
      </c>
      <c r="J9565" s="7">
        <v>1E-4</v>
      </c>
      <c r="K9565" s="7">
        <v>9.8214190790137295</v>
      </c>
      <c r="L9565" s="7">
        <v>10.5847090129368</v>
      </c>
      <c r="M9565" s="7">
        <v>1E-4</v>
      </c>
      <c r="N9565" s="7">
        <v>1E-4</v>
      </c>
      <c r="O9565" s="7">
        <v>1E-4</v>
      </c>
      <c r="P9565" s="7">
        <v>1E-4</v>
      </c>
      <c r="Q9565" s="7">
        <v>1E-4</v>
      </c>
      <c r="R9565" s="7">
        <v>1E-4</v>
      </c>
      <c r="S9565" s="7">
        <v>1E-4</v>
      </c>
      <c r="T9565" s="7">
        <v>1E-4</v>
      </c>
      <c r="U9565" s="7">
        <v>1E-4</v>
      </c>
      <c r="V9565" s="7">
        <v>1E-4</v>
      </c>
      <c r="W9565" s="7">
        <v>1E-4</v>
      </c>
      <c r="X9565" s="7">
        <v>1E-4</v>
      </c>
      <c r="Y9565" s="7">
        <v>1E-4</v>
      </c>
      <c r="Z9565" s="7">
        <v>1E-4</v>
      </c>
      <c r="AA9565" s="7">
        <v>1E-4</v>
      </c>
      <c r="AB9565" s="7">
        <v>1E-4</v>
      </c>
      <c r="AC9565" s="7">
        <v>1E-4</v>
      </c>
      <c r="AD9565" s="7">
        <v>1E-4</v>
      </c>
      <c r="AE9565" s="7">
        <v>1E-4</v>
      </c>
    </row>
    <row r="9566" spans="1:31" ht="14.25" x14ac:dyDescent="0.15">
      <c r="A9566" s="8" t="s">
        <v>9825</v>
      </c>
      <c r="B9566" s="7">
        <v>1E-4</v>
      </c>
      <c r="C9566" s="7">
        <v>1E-4</v>
      </c>
      <c r="D9566" s="7">
        <v>1E-4</v>
      </c>
      <c r="E9566" s="7">
        <v>1E-4</v>
      </c>
      <c r="F9566" s="7">
        <v>1E-4</v>
      </c>
      <c r="G9566" s="7">
        <v>1E-4</v>
      </c>
      <c r="H9566" s="7">
        <v>1E-4</v>
      </c>
      <c r="I9566" s="7">
        <v>1E-4</v>
      </c>
      <c r="J9566" s="7">
        <v>1E-4</v>
      </c>
      <c r="K9566" s="7">
        <v>1E-4</v>
      </c>
      <c r="L9566" s="7">
        <v>1E-4</v>
      </c>
      <c r="M9566" s="7">
        <v>1E-4</v>
      </c>
      <c r="N9566" s="7">
        <v>1E-4</v>
      </c>
      <c r="O9566" s="7">
        <v>1E-4</v>
      </c>
      <c r="P9566" s="7">
        <v>1E-4</v>
      </c>
      <c r="Q9566" s="7">
        <v>1E-4</v>
      </c>
      <c r="R9566" s="7">
        <v>1E-4</v>
      </c>
      <c r="S9566" s="7">
        <v>1E-4</v>
      </c>
      <c r="T9566" s="7">
        <v>1E-4</v>
      </c>
      <c r="U9566" s="7">
        <v>1E-4</v>
      </c>
      <c r="V9566" s="7">
        <v>1E-4</v>
      </c>
      <c r="W9566" s="7">
        <v>1E-4</v>
      </c>
      <c r="X9566" s="7">
        <v>1E-4</v>
      </c>
      <c r="Y9566" s="7">
        <v>1E-4</v>
      </c>
      <c r="Z9566" s="7">
        <v>1E-4</v>
      </c>
      <c r="AA9566" s="7">
        <v>1E-4</v>
      </c>
      <c r="AB9566" s="7">
        <v>1E-4</v>
      </c>
      <c r="AC9566" s="7">
        <v>1E-4</v>
      </c>
      <c r="AD9566" s="7">
        <v>1E-4</v>
      </c>
      <c r="AE9566" s="7">
        <v>1E-4</v>
      </c>
    </row>
    <row r="9567" spans="1:31" ht="14.25" x14ac:dyDescent="0.15">
      <c r="A9567" s="8" t="s">
        <v>9826</v>
      </c>
      <c r="B9567" s="7">
        <v>1E-4</v>
      </c>
      <c r="C9567" s="7">
        <v>8.3320092832741803</v>
      </c>
      <c r="D9567" s="7">
        <v>1E-4</v>
      </c>
      <c r="E9567" s="7">
        <v>1E-4</v>
      </c>
      <c r="F9567" s="7">
        <v>1E-4</v>
      </c>
      <c r="G9567" s="7">
        <v>1E-4</v>
      </c>
      <c r="H9567" s="7">
        <v>1E-4</v>
      </c>
      <c r="I9567" s="7">
        <v>1E-4</v>
      </c>
      <c r="J9567" s="7">
        <v>1E-4</v>
      </c>
      <c r="K9567" s="7">
        <v>1E-4</v>
      </c>
      <c r="L9567" s="7">
        <v>1E-4</v>
      </c>
      <c r="M9567" s="7">
        <v>1E-4</v>
      </c>
      <c r="N9567" s="7">
        <v>1E-4</v>
      </c>
      <c r="O9567" s="7">
        <v>3.4798467442083898</v>
      </c>
      <c r="P9567" s="7">
        <v>1E-4</v>
      </c>
      <c r="Q9567" s="7">
        <v>1E-4</v>
      </c>
      <c r="R9567" s="7">
        <v>1E-4</v>
      </c>
      <c r="S9567" s="7">
        <v>1E-4</v>
      </c>
      <c r="T9567" s="7">
        <v>1E-4</v>
      </c>
      <c r="U9567" s="7">
        <v>1E-4</v>
      </c>
      <c r="V9567" s="7">
        <v>1E-4</v>
      </c>
      <c r="W9567" s="7">
        <v>1E-4</v>
      </c>
      <c r="X9567" s="7">
        <v>1E-4</v>
      </c>
      <c r="Y9567" s="7">
        <v>4.1540149059636002</v>
      </c>
      <c r="Z9567" s="7">
        <v>1E-4</v>
      </c>
      <c r="AA9567" s="7">
        <v>1E-4</v>
      </c>
      <c r="AB9567" s="7">
        <v>1E-4</v>
      </c>
      <c r="AC9567" s="7">
        <v>1E-4</v>
      </c>
      <c r="AD9567" s="7">
        <v>1E-4</v>
      </c>
      <c r="AE9567" s="7">
        <v>1E-4</v>
      </c>
    </row>
    <row r="9568" spans="1:31" ht="14.25" x14ac:dyDescent="0.15">
      <c r="A9568" s="8" t="s">
        <v>9827</v>
      </c>
      <c r="B9568" s="7">
        <v>10.2512377141414</v>
      </c>
      <c r="C9568" s="7">
        <v>1E-4</v>
      </c>
      <c r="D9568" s="7">
        <v>1E-4</v>
      </c>
      <c r="E9568" s="7">
        <v>1E-4</v>
      </c>
      <c r="F9568" s="7">
        <v>6.8988991610563302</v>
      </c>
      <c r="G9568" s="7">
        <v>14.415059361933199</v>
      </c>
      <c r="H9568" s="7">
        <v>10.041326525513201</v>
      </c>
      <c r="I9568" s="7">
        <v>8.9142223629681006</v>
      </c>
      <c r="J9568" s="7">
        <v>4.0336703850400504</v>
      </c>
      <c r="K9568" s="7">
        <v>1E-4</v>
      </c>
      <c r="L9568" s="7">
        <v>1E-4</v>
      </c>
      <c r="M9568" s="7">
        <v>13.4999489085361</v>
      </c>
      <c r="N9568" s="7">
        <v>1E-4</v>
      </c>
      <c r="O9568" s="7">
        <v>7.5933508133920604</v>
      </c>
      <c r="P9568" s="7">
        <v>1E-4</v>
      </c>
      <c r="Q9568" s="7">
        <v>7.6586664043964898</v>
      </c>
      <c r="R9568" s="7">
        <v>13.8389752448201</v>
      </c>
      <c r="S9568" s="7">
        <v>13.8801530842708</v>
      </c>
      <c r="T9568" s="7">
        <v>6.3426107423398799</v>
      </c>
      <c r="U9568" s="7">
        <v>14.1520992740348</v>
      </c>
      <c r="V9568" s="7">
        <v>1E-4</v>
      </c>
      <c r="W9568" s="7">
        <v>1E-4</v>
      </c>
      <c r="X9568" s="7">
        <v>5.7977350984254397</v>
      </c>
      <c r="Y9568" s="7">
        <v>13.9744325703264</v>
      </c>
      <c r="Z9568" s="7">
        <v>6.6888274693649601</v>
      </c>
      <c r="AA9568" s="7">
        <v>13.5656535813131</v>
      </c>
      <c r="AB9568" s="7">
        <v>11.6922860468973</v>
      </c>
      <c r="AC9568" s="7">
        <v>10.1755447136768</v>
      </c>
      <c r="AD9568" s="7">
        <v>8.4105954947537995</v>
      </c>
      <c r="AE9568" s="7">
        <v>1E-4</v>
      </c>
    </row>
    <row r="9569" spans="1:31" ht="14.25" x14ac:dyDescent="0.15">
      <c r="A9569" s="8" t="s">
        <v>9828</v>
      </c>
      <c r="B9569" s="7">
        <v>9.7724257085260593</v>
      </c>
      <c r="C9569" s="7">
        <v>1E-4</v>
      </c>
      <c r="D9569" s="7">
        <v>1E-4</v>
      </c>
      <c r="E9569" s="7">
        <v>7.3250818557246902</v>
      </c>
      <c r="F9569" s="7">
        <v>8.1962380307866596</v>
      </c>
      <c r="G9569" s="7">
        <v>5.60663755245485</v>
      </c>
      <c r="H9569" s="7">
        <v>13.3803430405189</v>
      </c>
      <c r="I9569" s="7">
        <v>1E-4</v>
      </c>
      <c r="J9569" s="7">
        <v>1E-4</v>
      </c>
      <c r="K9569" s="7">
        <v>1E-4</v>
      </c>
      <c r="L9569" s="7">
        <v>1E-4</v>
      </c>
      <c r="M9569" s="7">
        <v>12.6028919629612</v>
      </c>
      <c r="N9569" s="7">
        <v>7.83787711680987</v>
      </c>
      <c r="O9569" s="7">
        <v>3.7487888091108701</v>
      </c>
      <c r="P9569" s="7">
        <v>1E-4</v>
      </c>
      <c r="Q9569" s="7">
        <v>1E-4</v>
      </c>
      <c r="R9569" s="7">
        <v>12.3226632841416</v>
      </c>
      <c r="S9569" s="7">
        <v>12.9199918242838</v>
      </c>
      <c r="T9569" s="7">
        <v>1E-4</v>
      </c>
      <c r="U9569" s="7">
        <v>1E-4</v>
      </c>
      <c r="V9569" s="7">
        <v>8.7379392608781998</v>
      </c>
      <c r="W9569" s="7">
        <v>1E-4</v>
      </c>
      <c r="X9569" s="7">
        <v>1E-4</v>
      </c>
      <c r="Y9569" s="7">
        <v>13.2807365840698</v>
      </c>
      <c r="Z9569" s="7">
        <v>11.5624116826811</v>
      </c>
      <c r="AA9569" s="7">
        <v>12.309149816070899</v>
      </c>
      <c r="AB9569" s="7">
        <v>11.760368818303901</v>
      </c>
      <c r="AC9569" s="7">
        <v>12.1970471033656</v>
      </c>
      <c r="AD9569" s="7">
        <v>11.562594988564101</v>
      </c>
      <c r="AE9569" s="7">
        <v>11.4231174747017</v>
      </c>
    </row>
    <row r="9570" spans="1:31" ht="14.25" x14ac:dyDescent="0.15">
      <c r="A9570" s="8" t="s">
        <v>9829</v>
      </c>
      <c r="B9570" s="7">
        <v>3.2452761019302399</v>
      </c>
      <c r="C9570" s="7">
        <v>1E-4</v>
      </c>
      <c r="D9570" s="7">
        <v>1E-4</v>
      </c>
      <c r="E9570" s="7">
        <v>3.62100841685263</v>
      </c>
      <c r="F9570" s="7">
        <v>4.0927352335641203</v>
      </c>
      <c r="G9570" s="7">
        <v>1E-4</v>
      </c>
      <c r="H9570" s="7">
        <v>12.0462600010394</v>
      </c>
      <c r="I9570" s="7">
        <v>1E-4</v>
      </c>
      <c r="J9570" s="7">
        <v>1E-4</v>
      </c>
      <c r="K9570" s="7">
        <v>1E-4</v>
      </c>
      <c r="L9570" s="7">
        <v>1E-4</v>
      </c>
      <c r="M9570" s="7">
        <v>10.892558928653401</v>
      </c>
      <c r="N9570" s="7">
        <v>3.1414839249141502</v>
      </c>
      <c r="O9570" s="7">
        <v>1E-4</v>
      </c>
      <c r="P9570" s="7">
        <v>1E-4</v>
      </c>
      <c r="Q9570" s="7">
        <v>1E-4</v>
      </c>
      <c r="R9570" s="7">
        <v>10.133173180801499</v>
      </c>
      <c r="S9570" s="7">
        <v>10.0432430052337</v>
      </c>
      <c r="T9570" s="7">
        <v>1E-4</v>
      </c>
      <c r="U9570" s="7">
        <v>1E-4</v>
      </c>
      <c r="V9570" s="7">
        <v>1E-4</v>
      </c>
      <c r="W9570" s="7">
        <v>1E-4</v>
      </c>
      <c r="X9570" s="7">
        <v>1E-4</v>
      </c>
      <c r="Y9570" s="7">
        <v>11.013204119975001</v>
      </c>
      <c r="Z9570" s="7">
        <v>10.320175990031199</v>
      </c>
      <c r="AA9570" s="7">
        <v>9.3193409174612007</v>
      </c>
      <c r="AB9570" s="7">
        <v>8.1748273180755593</v>
      </c>
      <c r="AC9570" s="7">
        <v>9.4795787932821494</v>
      </c>
      <c r="AD9570" s="7">
        <v>7.5962899991159896</v>
      </c>
      <c r="AE9570" s="7">
        <v>11.446657505482101</v>
      </c>
    </row>
    <row r="9571" spans="1:31" ht="14.25" x14ac:dyDescent="0.15">
      <c r="A9571" s="8" t="s">
        <v>9830</v>
      </c>
      <c r="B9571" s="7">
        <v>7.6245831155437598</v>
      </c>
      <c r="C9571" s="7">
        <v>1E-4</v>
      </c>
      <c r="D9571" s="7">
        <v>1E-4</v>
      </c>
      <c r="E9571" s="7">
        <v>5.7461965043112899</v>
      </c>
      <c r="F9571" s="7">
        <v>5.2277545066086102</v>
      </c>
      <c r="G9571" s="7">
        <v>1E-4</v>
      </c>
      <c r="H9571" s="7">
        <v>12.5501469342784</v>
      </c>
      <c r="I9571" s="7">
        <v>1E-4</v>
      </c>
      <c r="J9571" s="7">
        <v>1E-4</v>
      </c>
      <c r="K9571" s="7">
        <v>1E-4</v>
      </c>
      <c r="L9571" s="7">
        <v>1E-4</v>
      </c>
      <c r="M9571" s="7">
        <v>11.571867025996101</v>
      </c>
      <c r="N9571" s="7">
        <v>5.2442546713929499</v>
      </c>
      <c r="O9571" s="7">
        <v>1E-4</v>
      </c>
      <c r="P9571" s="7">
        <v>1E-4</v>
      </c>
      <c r="Q9571" s="7">
        <v>1E-4</v>
      </c>
      <c r="R9571" s="7">
        <v>11.158391137871501</v>
      </c>
      <c r="S9571" s="7">
        <v>11.637566550891</v>
      </c>
      <c r="T9571" s="7">
        <v>1E-4</v>
      </c>
      <c r="U9571" s="7">
        <v>1E-4</v>
      </c>
      <c r="V9571" s="7">
        <v>1E-4</v>
      </c>
      <c r="W9571" s="7">
        <v>1E-4</v>
      </c>
      <c r="X9571" s="7">
        <v>1E-4</v>
      </c>
      <c r="Y9571" s="7">
        <v>12.3149785266798</v>
      </c>
      <c r="Z9571" s="7">
        <v>10.790139816518</v>
      </c>
      <c r="AA9571" s="7">
        <v>11.106985903797</v>
      </c>
      <c r="AB9571" s="7">
        <v>9.7119544094746306</v>
      </c>
      <c r="AC9571" s="7">
        <v>10.9154458043646</v>
      </c>
      <c r="AD9571" s="7">
        <v>9.5343735540247501</v>
      </c>
      <c r="AE9571" s="7">
        <v>10.0614754670318</v>
      </c>
    </row>
    <row r="9572" spans="1:31" ht="14.25" x14ac:dyDescent="0.15">
      <c r="A9572" s="8" t="s">
        <v>9831</v>
      </c>
      <c r="B9572" s="7">
        <v>9.2466110909587194</v>
      </c>
      <c r="C9572" s="7">
        <v>1E-4</v>
      </c>
      <c r="D9572" s="7">
        <v>1E-4</v>
      </c>
      <c r="E9572" s="7">
        <v>6.3212381129782598</v>
      </c>
      <c r="F9572" s="7">
        <v>9.3783833076367404</v>
      </c>
      <c r="G9572" s="7">
        <v>7.7586982066591599</v>
      </c>
      <c r="H9572" s="7">
        <v>13.571131121389399</v>
      </c>
      <c r="I9572" s="7">
        <v>1E-4</v>
      </c>
      <c r="J9572" s="7">
        <v>1E-4</v>
      </c>
      <c r="K9572" s="7">
        <v>1E-4</v>
      </c>
      <c r="L9572" s="7">
        <v>1E-4</v>
      </c>
      <c r="M9572" s="7">
        <v>13.1289247748057</v>
      </c>
      <c r="N9572" s="7">
        <v>7.0014023355178798</v>
      </c>
      <c r="O9572" s="7">
        <v>3.8638140974026398</v>
      </c>
      <c r="P9572" s="7">
        <v>1E-4</v>
      </c>
      <c r="Q9572" s="7">
        <v>1E-4</v>
      </c>
      <c r="R9572" s="7">
        <v>12.8601156217411</v>
      </c>
      <c r="S9572" s="7">
        <v>13.138101313060201</v>
      </c>
      <c r="T9572" s="7">
        <v>1E-4</v>
      </c>
      <c r="U9572" s="7">
        <v>9.1986205736377897</v>
      </c>
      <c r="V9572" s="7">
        <v>3.42632408085267</v>
      </c>
      <c r="W9572" s="7">
        <v>1E-4</v>
      </c>
      <c r="X9572" s="7">
        <v>1E-4</v>
      </c>
      <c r="Y9572" s="7">
        <v>13.327394715569101</v>
      </c>
      <c r="Z9572" s="7">
        <v>11.985535838013099</v>
      </c>
      <c r="AA9572" s="7">
        <v>12.3449894629636</v>
      </c>
      <c r="AB9572" s="7">
        <v>10.443902144590901</v>
      </c>
      <c r="AC9572" s="7">
        <v>12.3523888574613</v>
      </c>
      <c r="AD9572" s="7">
        <v>10.787504551163099</v>
      </c>
      <c r="AE9572" s="7">
        <v>12.9784128185083</v>
      </c>
    </row>
    <row r="9573" spans="1:31" ht="14.25" x14ac:dyDescent="0.15">
      <c r="A9573" s="8" t="s">
        <v>9832</v>
      </c>
      <c r="B9573" s="7">
        <v>1E-4</v>
      </c>
      <c r="C9573" s="7">
        <v>1E-4</v>
      </c>
      <c r="D9573" s="7">
        <v>1E-4</v>
      </c>
      <c r="E9573" s="7">
        <v>1E-4</v>
      </c>
      <c r="F9573" s="7">
        <v>1E-4</v>
      </c>
      <c r="G9573" s="7">
        <v>1E-4</v>
      </c>
      <c r="H9573" s="7">
        <v>1E-4</v>
      </c>
      <c r="I9573" s="7">
        <v>1E-4</v>
      </c>
      <c r="J9573" s="7">
        <v>1E-4</v>
      </c>
      <c r="K9573" s="7">
        <v>1E-4</v>
      </c>
      <c r="L9573" s="7">
        <v>1E-4</v>
      </c>
      <c r="M9573" s="7">
        <v>1E-4</v>
      </c>
      <c r="N9573" s="7">
        <v>1E-4</v>
      </c>
      <c r="O9573" s="7">
        <v>1E-4</v>
      </c>
      <c r="P9573" s="7">
        <v>1E-4</v>
      </c>
      <c r="Q9573" s="7">
        <v>1E-4</v>
      </c>
      <c r="R9573" s="7">
        <v>1E-4</v>
      </c>
      <c r="S9573" s="7">
        <v>1E-4</v>
      </c>
      <c r="T9573" s="7">
        <v>1E-4</v>
      </c>
      <c r="U9573" s="7">
        <v>1E-4</v>
      </c>
      <c r="V9573" s="7">
        <v>1E-4</v>
      </c>
      <c r="W9573" s="7">
        <v>1E-4</v>
      </c>
      <c r="X9573" s="7">
        <v>1E-4</v>
      </c>
      <c r="Y9573" s="7">
        <v>1E-4</v>
      </c>
      <c r="Z9573" s="7">
        <v>1E-4</v>
      </c>
      <c r="AA9573" s="7">
        <v>1E-4</v>
      </c>
      <c r="AB9573" s="7">
        <v>1E-4</v>
      </c>
      <c r="AC9573" s="7">
        <v>1E-4</v>
      </c>
      <c r="AD9573" s="7">
        <v>1E-4</v>
      </c>
      <c r="AE9573" s="7">
        <v>1E-4</v>
      </c>
    </row>
    <row r="9574" spans="1:31" ht="14.25" x14ac:dyDescent="0.15">
      <c r="A9574" s="8" t="s">
        <v>9833</v>
      </c>
      <c r="B9574" s="7">
        <v>3.1445142484940698</v>
      </c>
      <c r="C9574" s="7">
        <v>1E-4</v>
      </c>
      <c r="D9574" s="7">
        <v>1E-4</v>
      </c>
      <c r="E9574" s="7">
        <v>1E-4</v>
      </c>
      <c r="F9574" s="7">
        <v>6.2189325184855804</v>
      </c>
      <c r="G9574" s="7">
        <v>8.6867302102575508</v>
      </c>
      <c r="H9574" s="7">
        <v>1E-4</v>
      </c>
      <c r="I9574" s="7">
        <v>1E-4</v>
      </c>
      <c r="J9574" s="7">
        <v>1E-4</v>
      </c>
      <c r="K9574" s="7">
        <v>13.156091916284</v>
      </c>
      <c r="L9574" s="7">
        <v>1E-4</v>
      </c>
      <c r="M9574" s="7">
        <v>1E-4</v>
      </c>
      <c r="N9574" s="7">
        <v>1E-4</v>
      </c>
      <c r="O9574" s="7">
        <v>1E-4</v>
      </c>
      <c r="P9574" s="7">
        <v>1E-4</v>
      </c>
      <c r="Q9574" s="7">
        <v>1E-4</v>
      </c>
      <c r="R9574" s="7">
        <v>1E-4</v>
      </c>
      <c r="S9574" s="7">
        <v>1E-4</v>
      </c>
      <c r="T9574" s="7">
        <v>1E-4</v>
      </c>
      <c r="U9574" s="7">
        <v>1E-4</v>
      </c>
      <c r="V9574" s="7">
        <v>1E-4</v>
      </c>
      <c r="W9574" s="7">
        <v>1E-4</v>
      </c>
      <c r="X9574" s="7">
        <v>1E-4</v>
      </c>
      <c r="Y9574" s="7">
        <v>1E-4</v>
      </c>
      <c r="Z9574" s="7">
        <v>1E-4</v>
      </c>
      <c r="AA9574" s="7">
        <v>1E-4</v>
      </c>
      <c r="AB9574" s="7">
        <v>1E-4</v>
      </c>
      <c r="AC9574" s="7">
        <v>1E-4</v>
      </c>
      <c r="AD9574" s="7">
        <v>1E-4</v>
      </c>
      <c r="AE9574" s="7">
        <v>1E-4</v>
      </c>
    </row>
    <row r="9575" spans="1:31" ht="14.25" x14ac:dyDescent="0.15">
      <c r="A9575" s="8" t="s">
        <v>9834</v>
      </c>
      <c r="B9575" s="7">
        <v>8.8040841070134395</v>
      </c>
      <c r="C9575" s="7">
        <v>8.1154025820968307</v>
      </c>
      <c r="D9575" s="7">
        <v>8.5620764041697903</v>
      </c>
      <c r="E9575" s="7">
        <v>7.6516552630260399</v>
      </c>
      <c r="F9575" s="7">
        <v>8.0471406568826893</v>
      </c>
      <c r="G9575" s="7">
        <v>7.3695613193899998</v>
      </c>
      <c r="H9575" s="7">
        <v>7.8327541067886797</v>
      </c>
      <c r="I9575" s="7">
        <v>7.6415148016015797</v>
      </c>
      <c r="J9575" s="7">
        <v>7.2787827598005501</v>
      </c>
      <c r="K9575" s="7">
        <v>8.7901444057668598</v>
      </c>
      <c r="L9575" s="7">
        <v>8.8686620298626107</v>
      </c>
      <c r="M9575" s="7">
        <v>9.0658497182887796</v>
      </c>
      <c r="N9575" s="7">
        <v>8.2498545974964497</v>
      </c>
      <c r="O9575" s="7">
        <v>7.8959431540012899</v>
      </c>
      <c r="P9575" s="7">
        <v>7.3389844354047504</v>
      </c>
      <c r="Q9575" s="7">
        <v>8.3915504228532694</v>
      </c>
      <c r="R9575" s="7">
        <v>8.8410298217374805</v>
      </c>
      <c r="S9575" s="7">
        <v>8.7128389843881493</v>
      </c>
      <c r="T9575" s="7">
        <v>8.2357289472252901</v>
      </c>
      <c r="U9575" s="7">
        <v>7.3233925767555403</v>
      </c>
      <c r="V9575" s="7">
        <v>7.8698541589977804</v>
      </c>
      <c r="W9575" s="7">
        <v>7.2525676102893302</v>
      </c>
      <c r="X9575" s="7">
        <v>6.97700863263369</v>
      </c>
      <c r="Y9575" s="7">
        <v>8.0619396488035893</v>
      </c>
      <c r="Z9575" s="7">
        <v>7.9248231174603001</v>
      </c>
      <c r="AA9575" s="7">
        <v>7.8926612833525498</v>
      </c>
      <c r="AB9575" s="7">
        <v>8.2380894685492798</v>
      </c>
      <c r="AC9575" s="7">
        <v>7.1227027555989402</v>
      </c>
      <c r="AD9575" s="7">
        <v>11.029518140179</v>
      </c>
      <c r="AE9575" s="7">
        <v>7.8240699317140896</v>
      </c>
    </row>
    <row r="9576" spans="1:31" ht="14.25" x14ac:dyDescent="0.15">
      <c r="A9576" s="8" t="s">
        <v>9835</v>
      </c>
      <c r="B9576" s="7">
        <v>7.1447127111887303</v>
      </c>
      <c r="C9576" s="7">
        <v>7.1856056616092401</v>
      </c>
      <c r="D9576" s="7">
        <v>10.6406554318609</v>
      </c>
      <c r="E9576" s="7">
        <v>10.003013711865901</v>
      </c>
      <c r="F9576" s="7">
        <v>8.1165050746593792</v>
      </c>
      <c r="G9576" s="7">
        <v>3.4628589832315</v>
      </c>
      <c r="H9576" s="7">
        <v>7.9296986556351303</v>
      </c>
      <c r="I9576" s="7">
        <v>6.7615131737505196</v>
      </c>
      <c r="J9576" s="7">
        <v>8.7479221881872906</v>
      </c>
      <c r="K9576" s="7">
        <v>4.69602127366307</v>
      </c>
      <c r="L9576" s="7">
        <v>6.8918270607671301</v>
      </c>
      <c r="M9576" s="7">
        <v>7.2343115464404404</v>
      </c>
      <c r="N9576" s="7">
        <v>10.115862225885699</v>
      </c>
      <c r="O9576" s="7">
        <v>7.0591366456193398</v>
      </c>
      <c r="P9576" s="7">
        <v>6.1832953685573404</v>
      </c>
      <c r="Q9576" s="7">
        <v>7.6693736439773899</v>
      </c>
      <c r="R9576" s="7">
        <v>9.1147255157546105</v>
      </c>
      <c r="S9576" s="7">
        <v>8.8662808422288908</v>
      </c>
      <c r="T9576" s="7">
        <v>5.0689267125481399</v>
      </c>
      <c r="U9576" s="7">
        <v>3.65098386240849</v>
      </c>
      <c r="V9576" s="7">
        <v>8.1638559648874995</v>
      </c>
      <c r="W9576" s="7">
        <v>8.7052157536945796</v>
      </c>
      <c r="X9576" s="7">
        <v>9.1374222614988501</v>
      </c>
      <c r="Y9576" s="7">
        <v>3.7204982985591699</v>
      </c>
      <c r="Z9576" s="7">
        <v>8.6989934741976693</v>
      </c>
      <c r="AA9576" s="7">
        <v>8.2814936999669406</v>
      </c>
      <c r="AB9576" s="7">
        <v>8.2007744115115404</v>
      </c>
      <c r="AC9576" s="7">
        <v>8.4579540385322307</v>
      </c>
      <c r="AD9576" s="7">
        <v>6.8149964783242298</v>
      </c>
      <c r="AE9576" s="7">
        <v>8.7475805435046201</v>
      </c>
    </row>
    <row r="9577" spans="1:31" ht="14.25" x14ac:dyDescent="0.15">
      <c r="A9577" s="8" t="s">
        <v>9836</v>
      </c>
      <c r="B9577" s="7">
        <v>10.488838952385899</v>
      </c>
      <c r="C9577" s="7">
        <v>9.9036294500085393</v>
      </c>
      <c r="D9577" s="7">
        <v>10.715739863771301</v>
      </c>
      <c r="E9577" s="7">
        <v>10.5600675586692</v>
      </c>
      <c r="F9577" s="7">
        <v>11.0426460266607</v>
      </c>
      <c r="G9577" s="7">
        <v>9.9834921833712595</v>
      </c>
      <c r="H9577" s="7">
        <v>10.850287888598601</v>
      </c>
      <c r="I9577" s="7">
        <v>11.1572518611903</v>
      </c>
      <c r="J9577" s="7">
        <v>9.2758297763166695</v>
      </c>
      <c r="K9577" s="7">
        <v>8.3702484729009896</v>
      </c>
      <c r="L9577" s="7">
        <v>11.6078777944647</v>
      </c>
      <c r="M9577" s="7">
        <v>10.5910390853085</v>
      </c>
      <c r="N9577" s="7">
        <v>11.2694014838576</v>
      </c>
      <c r="O9577" s="7">
        <v>10.759596874124499</v>
      </c>
      <c r="P9577" s="7">
        <v>10.2040500639072</v>
      </c>
      <c r="Q9577" s="7">
        <v>11.111110500763299</v>
      </c>
      <c r="R9577" s="7">
        <v>10.380279861598799</v>
      </c>
      <c r="S9577" s="7">
        <v>10.4347098323544</v>
      </c>
      <c r="T9577" s="7">
        <v>11.147497146035899</v>
      </c>
      <c r="U9577" s="7">
        <v>10.3048265811909</v>
      </c>
      <c r="V9577" s="7">
        <v>10.743466711976399</v>
      </c>
      <c r="W9577" s="7">
        <v>11.0433362306447</v>
      </c>
      <c r="X9577" s="7">
        <v>10.5840462233423</v>
      </c>
      <c r="Y9577" s="7">
        <v>10.701006087327899</v>
      </c>
      <c r="Z9577" s="7">
        <v>11.6559640338271</v>
      </c>
      <c r="AA9577" s="7">
        <v>10.8137100640583</v>
      </c>
      <c r="AB9577" s="7">
        <v>11.063640780465199</v>
      </c>
      <c r="AC9577" s="7">
        <v>10.4875753111564</v>
      </c>
      <c r="AD9577" s="7">
        <v>11.453535823315701</v>
      </c>
      <c r="AE9577" s="7">
        <v>10.8493634926465</v>
      </c>
    </row>
    <row r="9578" spans="1:31" ht="14.25" x14ac:dyDescent="0.15">
      <c r="A9578" s="8" t="s">
        <v>9837</v>
      </c>
      <c r="B9578" s="7">
        <v>1E-4</v>
      </c>
      <c r="C9578" s="7">
        <v>1E-4</v>
      </c>
      <c r="D9578" s="7">
        <v>1E-4</v>
      </c>
      <c r="E9578" s="7">
        <v>1E-4</v>
      </c>
      <c r="F9578" s="7">
        <v>1E-4</v>
      </c>
      <c r="G9578" s="7">
        <v>1E-4</v>
      </c>
      <c r="H9578" s="7">
        <v>1E-4</v>
      </c>
      <c r="I9578" s="7">
        <v>1E-4</v>
      </c>
      <c r="J9578" s="7">
        <v>1E-4</v>
      </c>
      <c r="K9578" s="7">
        <v>8.5890216133968593</v>
      </c>
      <c r="L9578" s="7">
        <v>1E-4</v>
      </c>
      <c r="M9578" s="7">
        <v>1E-4</v>
      </c>
      <c r="N9578" s="7">
        <v>1E-4</v>
      </c>
      <c r="O9578" s="7">
        <v>1E-4</v>
      </c>
      <c r="P9578" s="7">
        <v>1E-4</v>
      </c>
      <c r="Q9578" s="7">
        <v>1E-4</v>
      </c>
      <c r="R9578" s="7">
        <v>1E-4</v>
      </c>
      <c r="S9578" s="7">
        <v>1E-4</v>
      </c>
      <c r="T9578" s="7">
        <v>1E-4</v>
      </c>
      <c r="U9578" s="7">
        <v>1E-4</v>
      </c>
      <c r="V9578" s="7">
        <v>1E-4</v>
      </c>
      <c r="W9578" s="7">
        <v>1E-4</v>
      </c>
      <c r="X9578" s="7">
        <v>1E-4</v>
      </c>
      <c r="Y9578" s="7">
        <v>1E-4</v>
      </c>
      <c r="Z9578" s="7">
        <v>1E-4</v>
      </c>
      <c r="AA9578" s="7">
        <v>1E-4</v>
      </c>
      <c r="AB9578" s="7">
        <v>1E-4</v>
      </c>
      <c r="AC9578" s="7">
        <v>1E-4</v>
      </c>
      <c r="AD9578" s="7">
        <v>1E-4</v>
      </c>
      <c r="AE9578" s="7">
        <v>1E-4</v>
      </c>
    </row>
    <row r="9579" spans="1:31" ht="14.25" x14ac:dyDescent="0.15">
      <c r="A9579" s="8" t="s">
        <v>534</v>
      </c>
      <c r="B9579" s="7">
        <v>12.571395881387399</v>
      </c>
      <c r="C9579" s="7">
        <v>1E-4</v>
      </c>
      <c r="D9579" s="7">
        <v>1E-4</v>
      </c>
      <c r="E9579" s="7">
        <v>1E-4</v>
      </c>
      <c r="F9579" s="7">
        <v>1E-4</v>
      </c>
      <c r="G9579" s="7">
        <v>1E-4</v>
      </c>
      <c r="H9579" s="7">
        <v>1E-4</v>
      </c>
      <c r="I9579" s="7">
        <v>1E-4</v>
      </c>
      <c r="J9579" s="7">
        <v>1E-4</v>
      </c>
      <c r="K9579" s="7">
        <v>1E-4</v>
      </c>
      <c r="L9579" s="7">
        <v>1E-4</v>
      </c>
      <c r="M9579" s="7">
        <v>6.1132215080227503</v>
      </c>
      <c r="N9579" s="7">
        <v>1E-4</v>
      </c>
      <c r="O9579" s="7">
        <v>12.3333890917185</v>
      </c>
      <c r="P9579" s="7">
        <v>1E-4</v>
      </c>
      <c r="Q9579" s="7">
        <v>1E-4</v>
      </c>
      <c r="R9579" s="7">
        <v>1E-4</v>
      </c>
      <c r="S9579" s="7">
        <v>1E-4</v>
      </c>
      <c r="T9579" s="7">
        <v>1E-4</v>
      </c>
      <c r="U9579" s="7">
        <v>1E-4</v>
      </c>
      <c r="V9579" s="7">
        <v>9.4343787174285598</v>
      </c>
      <c r="W9579" s="7">
        <v>1E-4</v>
      </c>
      <c r="X9579" s="7">
        <v>1E-4</v>
      </c>
      <c r="Y9579" s="7">
        <v>1E-4</v>
      </c>
      <c r="Z9579" s="7">
        <v>1E-4</v>
      </c>
      <c r="AA9579" s="7">
        <v>1E-4</v>
      </c>
      <c r="AB9579" s="7">
        <v>1E-4</v>
      </c>
      <c r="AC9579" s="7">
        <v>1E-4</v>
      </c>
      <c r="AD9579" s="7">
        <v>1E-4</v>
      </c>
      <c r="AE9579" s="7">
        <v>1E-4</v>
      </c>
    </row>
    <row r="9580" spans="1:31" ht="14.25" x14ac:dyDescent="0.15">
      <c r="A9580" s="8" t="s">
        <v>9838</v>
      </c>
      <c r="B9580" s="7">
        <v>1E-4</v>
      </c>
      <c r="C9580" s="7">
        <v>1E-4</v>
      </c>
      <c r="D9580" s="7">
        <v>1E-4</v>
      </c>
      <c r="E9580" s="7">
        <v>1E-4</v>
      </c>
      <c r="F9580" s="7">
        <v>1E-4</v>
      </c>
      <c r="G9580" s="7">
        <v>1E-4</v>
      </c>
      <c r="H9580" s="7">
        <v>1E-4</v>
      </c>
      <c r="I9580" s="7">
        <v>1E-4</v>
      </c>
      <c r="J9580" s="7">
        <v>1E-4</v>
      </c>
      <c r="K9580" s="7">
        <v>11.885294434489101</v>
      </c>
      <c r="L9580" s="7">
        <v>1E-4</v>
      </c>
      <c r="M9580" s="7">
        <v>1E-4</v>
      </c>
      <c r="N9580" s="7">
        <v>3.65734885867976</v>
      </c>
      <c r="O9580" s="7">
        <v>1E-4</v>
      </c>
      <c r="P9580" s="7">
        <v>1E-4</v>
      </c>
      <c r="Q9580" s="7">
        <v>1E-4</v>
      </c>
      <c r="R9580" s="7">
        <v>1E-4</v>
      </c>
      <c r="S9580" s="7">
        <v>1E-4</v>
      </c>
      <c r="T9580" s="7">
        <v>1E-4</v>
      </c>
      <c r="U9580" s="7">
        <v>1E-4</v>
      </c>
      <c r="V9580" s="7">
        <v>1E-4</v>
      </c>
      <c r="W9580" s="7">
        <v>1E-4</v>
      </c>
      <c r="X9580" s="7">
        <v>1E-4</v>
      </c>
      <c r="Y9580" s="7">
        <v>1E-4</v>
      </c>
      <c r="Z9580" s="7">
        <v>1E-4</v>
      </c>
      <c r="AA9580" s="7">
        <v>1E-4</v>
      </c>
      <c r="AB9580" s="7">
        <v>1E-4</v>
      </c>
      <c r="AC9580" s="7">
        <v>1E-4</v>
      </c>
      <c r="AD9580" s="7">
        <v>1E-4</v>
      </c>
      <c r="AE9580" s="7">
        <v>5.0491705216755296</v>
      </c>
    </row>
    <row r="9581" spans="1:31" ht="14.25" x14ac:dyDescent="0.15">
      <c r="A9581" s="8" t="s">
        <v>9839</v>
      </c>
      <c r="B9581" s="7">
        <v>1E-4</v>
      </c>
      <c r="C9581" s="7">
        <v>1E-4</v>
      </c>
      <c r="D9581" s="7">
        <v>1E-4</v>
      </c>
      <c r="E9581" s="7">
        <v>1E-4</v>
      </c>
      <c r="F9581" s="7">
        <v>1E-4</v>
      </c>
      <c r="G9581" s="7">
        <v>1E-4</v>
      </c>
      <c r="H9581" s="7">
        <v>1E-4</v>
      </c>
      <c r="I9581" s="7">
        <v>1E-4</v>
      </c>
      <c r="J9581" s="7">
        <v>1E-4</v>
      </c>
      <c r="K9581" s="7">
        <v>1E-4</v>
      </c>
      <c r="L9581" s="7">
        <v>1E-4</v>
      </c>
      <c r="M9581" s="7">
        <v>1E-4</v>
      </c>
      <c r="N9581" s="7">
        <v>1E-4</v>
      </c>
      <c r="O9581" s="7">
        <v>1E-4</v>
      </c>
      <c r="P9581" s="7">
        <v>1E-4</v>
      </c>
      <c r="Q9581" s="7">
        <v>1E-4</v>
      </c>
      <c r="R9581" s="7">
        <v>1E-4</v>
      </c>
      <c r="S9581" s="7">
        <v>1E-4</v>
      </c>
      <c r="T9581" s="7">
        <v>1E-4</v>
      </c>
      <c r="U9581" s="7">
        <v>1E-4</v>
      </c>
      <c r="V9581" s="7">
        <v>11.242820513899</v>
      </c>
      <c r="W9581" s="7">
        <v>1E-4</v>
      </c>
      <c r="X9581" s="7">
        <v>4.5258941105274504</v>
      </c>
      <c r="Y9581" s="7">
        <v>1E-4</v>
      </c>
      <c r="Z9581" s="7">
        <v>1E-4</v>
      </c>
      <c r="AA9581" s="7">
        <v>1E-4</v>
      </c>
      <c r="AB9581" s="7">
        <v>1E-4</v>
      </c>
      <c r="AC9581" s="7">
        <v>1E-4</v>
      </c>
      <c r="AD9581" s="7">
        <v>1E-4</v>
      </c>
      <c r="AE9581" s="7">
        <v>1E-4</v>
      </c>
    </row>
    <row r="9582" spans="1:31" ht="14.25" x14ac:dyDescent="0.15">
      <c r="A9582" s="8" t="s">
        <v>9840</v>
      </c>
      <c r="B9582" s="7">
        <v>1E-4</v>
      </c>
      <c r="C9582" s="7">
        <v>1E-4</v>
      </c>
      <c r="D9582" s="7">
        <v>1E-4</v>
      </c>
      <c r="E9582" s="7">
        <v>4.0217093266450297</v>
      </c>
      <c r="F9582" s="7">
        <v>3.5241974987225899</v>
      </c>
      <c r="G9582" s="7">
        <v>4.4516655043495401</v>
      </c>
      <c r="H9582" s="7">
        <v>1E-4</v>
      </c>
      <c r="I9582" s="7">
        <v>1E-4</v>
      </c>
      <c r="J9582" s="7">
        <v>1E-4</v>
      </c>
      <c r="K9582" s="7">
        <v>1E-4</v>
      </c>
      <c r="L9582" s="7">
        <v>1E-4</v>
      </c>
      <c r="M9582" s="7">
        <v>1E-4</v>
      </c>
      <c r="N9582" s="7">
        <v>4.0123567799005402</v>
      </c>
      <c r="O9582" s="7">
        <v>1E-4</v>
      </c>
      <c r="P9582" s="7">
        <v>1E-4</v>
      </c>
      <c r="Q9582" s="7">
        <v>4.0780682753172703</v>
      </c>
      <c r="R9582" s="7">
        <v>1E-4</v>
      </c>
      <c r="S9582" s="7">
        <v>1E-4</v>
      </c>
      <c r="T9582" s="7">
        <v>1E-4</v>
      </c>
      <c r="U9582" s="7">
        <v>4.5489193862296498</v>
      </c>
      <c r="V9582" s="7">
        <v>1E-4</v>
      </c>
      <c r="W9582" s="7">
        <v>3.73783663078239</v>
      </c>
      <c r="X9582" s="7">
        <v>3.8768140003796501</v>
      </c>
      <c r="Y9582" s="7">
        <v>1E-4</v>
      </c>
      <c r="Z9582" s="7">
        <v>1E-4</v>
      </c>
      <c r="AA9582" s="7">
        <v>3.4209946593237599</v>
      </c>
      <c r="AB9582" s="7">
        <v>1E-4</v>
      </c>
      <c r="AC9582" s="7">
        <v>1E-4</v>
      </c>
      <c r="AD9582" s="7">
        <v>1E-4</v>
      </c>
      <c r="AE9582" s="7">
        <v>3.2341664790287799</v>
      </c>
    </row>
    <row r="9583" spans="1:31" ht="14.25" x14ac:dyDescent="0.15">
      <c r="A9583" s="8" t="s">
        <v>9841</v>
      </c>
      <c r="B9583" s="7">
        <v>2.6754277207627699</v>
      </c>
      <c r="C9583" s="7">
        <v>2.2647080883547099</v>
      </c>
      <c r="D9583" s="7">
        <v>2.1638076715928198</v>
      </c>
      <c r="E9583" s="7">
        <v>2.3818232500007102</v>
      </c>
      <c r="F9583" s="7">
        <v>2.23648012349723</v>
      </c>
      <c r="G9583" s="7">
        <v>1.9414200971922</v>
      </c>
      <c r="H9583" s="7">
        <v>2.3898402488849202</v>
      </c>
      <c r="I9583" s="7">
        <v>2.1304436726833198</v>
      </c>
      <c r="J9583" s="7">
        <v>1.7693227145239201</v>
      </c>
      <c r="K9583" s="7">
        <v>3.00052321644915</v>
      </c>
      <c r="L9583" s="7">
        <v>2.8494880980640298</v>
      </c>
      <c r="M9583" s="7">
        <v>3.0678634498385202</v>
      </c>
      <c r="N9583" s="7">
        <v>2.68443464933689</v>
      </c>
      <c r="O9583" s="7">
        <v>2.60772134892389</v>
      </c>
      <c r="P9583" s="7">
        <v>2.30781505137085</v>
      </c>
      <c r="Q9583" s="7">
        <v>2.2952995361281099</v>
      </c>
      <c r="R9583" s="7">
        <v>2.4524131418344801</v>
      </c>
      <c r="S9583" s="7">
        <v>2.41287808922548</v>
      </c>
      <c r="T9583" s="7">
        <v>2.7117984699733699</v>
      </c>
      <c r="U9583" s="7">
        <v>2.0118147996867601</v>
      </c>
      <c r="V9583" s="7">
        <v>2.3715045189887101</v>
      </c>
      <c r="W9583" s="7">
        <v>2.29814260493414</v>
      </c>
      <c r="X9583" s="7">
        <v>2.16768605897358</v>
      </c>
      <c r="Y9583" s="7">
        <v>2.6360433943609598</v>
      </c>
      <c r="Z9583" s="7">
        <v>2.57259334432168</v>
      </c>
      <c r="AA9583" s="7">
        <v>2.5697253952949501</v>
      </c>
      <c r="AB9583" s="7">
        <v>2.44288239748587</v>
      </c>
      <c r="AC9583" s="7">
        <v>2.70727841638289</v>
      </c>
      <c r="AD9583" s="7">
        <v>3.7825432119637901</v>
      </c>
      <c r="AE9583" s="7">
        <v>2.56627717293135</v>
      </c>
    </row>
    <row r="9584" spans="1:31" ht="14.25" x14ac:dyDescent="0.15">
      <c r="A9584" s="8" t="s">
        <v>9842</v>
      </c>
      <c r="B9584" s="7">
        <v>1E-4</v>
      </c>
      <c r="C9584" s="7">
        <v>1E-4</v>
      </c>
      <c r="D9584" s="7">
        <v>1E-4</v>
      </c>
      <c r="E9584" s="7">
        <v>1E-4</v>
      </c>
      <c r="F9584" s="7">
        <v>1E-4</v>
      </c>
      <c r="G9584" s="7">
        <v>1E-4</v>
      </c>
      <c r="H9584" s="7">
        <v>13.573370941753399</v>
      </c>
      <c r="I9584" s="7">
        <v>1E-4</v>
      </c>
      <c r="J9584" s="7">
        <v>1E-4</v>
      </c>
      <c r="K9584" s="7">
        <v>1E-4</v>
      </c>
      <c r="L9584" s="7">
        <v>1E-4</v>
      </c>
      <c r="M9584" s="7">
        <v>10.4750791367546</v>
      </c>
      <c r="N9584" s="7">
        <v>1E-4</v>
      </c>
      <c r="O9584" s="7">
        <v>1E-4</v>
      </c>
      <c r="P9584" s="7">
        <v>1E-4</v>
      </c>
      <c r="Q9584" s="7">
        <v>1E-4</v>
      </c>
      <c r="R9584" s="7">
        <v>1E-4</v>
      </c>
      <c r="S9584" s="7">
        <v>1E-4</v>
      </c>
      <c r="T9584" s="7">
        <v>1E-4</v>
      </c>
      <c r="U9584" s="7">
        <v>1E-4</v>
      </c>
      <c r="V9584" s="7">
        <v>1E-4</v>
      </c>
      <c r="W9584" s="7">
        <v>1E-4</v>
      </c>
      <c r="X9584" s="7">
        <v>1E-4</v>
      </c>
      <c r="Y9584" s="7">
        <v>1E-4</v>
      </c>
      <c r="Z9584" s="7">
        <v>1E-4</v>
      </c>
      <c r="AA9584" s="7">
        <v>1E-4</v>
      </c>
      <c r="AB9584" s="7">
        <v>1E-4</v>
      </c>
      <c r="AC9584" s="7">
        <v>1E-4</v>
      </c>
      <c r="AD9584" s="7">
        <v>1E-4</v>
      </c>
      <c r="AE9584" s="7">
        <v>1E-4</v>
      </c>
    </row>
    <row r="9585" spans="1:31" ht="14.25" x14ac:dyDescent="0.15">
      <c r="A9585" s="8" t="s">
        <v>9843</v>
      </c>
      <c r="B9585" s="7">
        <v>10.8934870294761</v>
      </c>
      <c r="C9585" s="7">
        <v>10.7367881998819</v>
      </c>
      <c r="D9585" s="7">
        <v>12.1196193861743</v>
      </c>
      <c r="E9585" s="7">
        <v>12.419184521743899</v>
      </c>
      <c r="F9585" s="7">
        <v>11.0467310613808</v>
      </c>
      <c r="G9585" s="7">
        <v>11.659929350251099</v>
      </c>
      <c r="H9585" s="7">
        <v>11.741751190867401</v>
      </c>
      <c r="I9585" s="7">
        <v>12.0028687029219</v>
      </c>
      <c r="J9585" s="7">
        <v>10.1492472504061</v>
      </c>
      <c r="K9585" s="7">
        <v>9.0218335699922108</v>
      </c>
      <c r="L9585" s="7">
        <v>12.7367453342179</v>
      </c>
      <c r="M9585" s="7">
        <v>11.2772360990793</v>
      </c>
      <c r="N9585" s="7">
        <v>12.569801927877901</v>
      </c>
      <c r="O9585" s="7">
        <v>10.690227038641099</v>
      </c>
      <c r="P9585" s="7">
        <v>10.706363641828</v>
      </c>
      <c r="Q9585" s="7">
        <v>12.703382761466999</v>
      </c>
      <c r="R9585" s="7">
        <v>11.780107200767301</v>
      </c>
      <c r="S9585" s="7">
        <v>11.7278015294131</v>
      </c>
      <c r="T9585" s="7">
        <v>11.871488197302099</v>
      </c>
      <c r="U9585" s="7">
        <v>11.601141368014799</v>
      </c>
      <c r="V9585" s="7">
        <v>10.7960375990396</v>
      </c>
      <c r="W9585" s="7">
        <v>11.629241779640299</v>
      </c>
      <c r="X9585" s="7">
        <v>11.1490926043274</v>
      </c>
      <c r="Y9585" s="7">
        <v>11.3092062456584</v>
      </c>
      <c r="Z9585" s="7">
        <v>12.0274939636463</v>
      </c>
      <c r="AA9585" s="7">
        <v>11.873597167305901</v>
      </c>
      <c r="AB9585" s="7">
        <v>11.5205086885565</v>
      </c>
      <c r="AC9585" s="7">
        <v>12.0982261746397</v>
      </c>
      <c r="AD9585" s="7">
        <v>12.0667477891934</v>
      </c>
      <c r="AE9585" s="7">
        <v>11.416763535178401</v>
      </c>
    </row>
    <row r="9586" spans="1:31" ht="14.25" x14ac:dyDescent="0.15">
      <c r="A9586" s="8" t="s">
        <v>535</v>
      </c>
      <c r="B9586" s="7">
        <v>1E-4</v>
      </c>
      <c r="C9586" s="7">
        <v>1E-4</v>
      </c>
      <c r="D9586" s="7">
        <v>1E-4</v>
      </c>
      <c r="E9586" s="7">
        <v>8.5962057535976193</v>
      </c>
      <c r="F9586" s="7">
        <v>1E-4</v>
      </c>
      <c r="G9586" s="7">
        <v>1E-4</v>
      </c>
      <c r="H9586" s="7">
        <v>4.9988238551255604</v>
      </c>
      <c r="I9586" s="7">
        <v>1E-4</v>
      </c>
      <c r="J9586" s="7">
        <v>6.1788350126036899</v>
      </c>
      <c r="K9586" s="7">
        <v>9.0406659891383896</v>
      </c>
      <c r="L9586" s="7">
        <v>1E-4</v>
      </c>
      <c r="M9586" s="7">
        <v>1E-4</v>
      </c>
      <c r="N9586" s="7">
        <v>8.03711421859669</v>
      </c>
      <c r="O9586" s="7">
        <v>1E-4</v>
      </c>
      <c r="P9586" s="7">
        <v>1E-4</v>
      </c>
      <c r="Q9586" s="7">
        <v>1E-4</v>
      </c>
      <c r="R9586" s="7">
        <v>1E-4</v>
      </c>
      <c r="S9586" s="7">
        <v>1E-4</v>
      </c>
      <c r="T9586" s="7">
        <v>3.5524573382407501</v>
      </c>
      <c r="U9586" s="7">
        <v>1E-4</v>
      </c>
      <c r="V9586" s="7">
        <v>1E-4</v>
      </c>
      <c r="W9586" s="7">
        <v>7.93992424392499</v>
      </c>
      <c r="X9586" s="7">
        <v>4.2975764823530103</v>
      </c>
      <c r="Y9586" s="7">
        <v>1E-4</v>
      </c>
      <c r="Z9586" s="7">
        <v>5.1966251595956097</v>
      </c>
      <c r="AA9586" s="7">
        <v>1E-4</v>
      </c>
      <c r="AB9586" s="7">
        <v>1E-4</v>
      </c>
      <c r="AC9586" s="7">
        <v>3.6511279457858099</v>
      </c>
      <c r="AD9586" s="7">
        <v>1E-4</v>
      </c>
      <c r="AE9586" s="7">
        <v>1E-4</v>
      </c>
    </row>
    <row r="9587" spans="1:31" ht="14.25" x14ac:dyDescent="0.15">
      <c r="A9587" s="8" t="s">
        <v>9844</v>
      </c>
      <c r="B9587" s="7">
        <v>1E-4</v>
      </c>
      <c r="C9587" s="7">
        <v>1E-4</v>
      </c>
      <c r="D9587" s="7">
        <v>1E-4</v>
      </c>
      <c r="E9587" s="7">
        <v>1E-4</v>
      </c>
      <c r="F9587" s="7">
        <v>1E-4</v>
      </c>
      <c r="G9587" s="7">
        <v>1E-4</v>
      </c>
      <c r="H9587" s="7">
        <v>1E-4</v>
      </c>
      <c r="I9587" s="7">
        <v>1E-4</v>
      </c>
      <c r="J9587" s="7">
        <v>1E-4</v>
      </c>
      <c r="K9587" s="7">
        <v>1E-4</v>
      </c>
      <c r="L9587" s="7">
        <v>1E-4</v>
      </c>
      <c r="M9587" s="7">
        <v>1E-4</v>
      </c>
      <c r="N9587" s="7">
        <v>1E-4</v>
      </c>
      <c r="O9587" s="7">
        <v>1E-4</v>
      </c>
      <c r="P9587" s="7">
        <v>1E-4</v>
      </c>
      <c r="Q9587" s="7">
        <v>1E-4</v>
      </c>
      <c r="R9587" s="7">
        <v>1E-4</v>
      </c>
      <c r="S9587" s="7">
        <v>1E-4</v>
      </c>
      <c r="T9587" s="7">
        <v>1E-4</v>
      </c>
      <c r="U9587" s="7">
        <v>1E-4</v>
      </c>
      <c r="V9587" s="7">
        <v>1E-4</v>
      </c>
      <c r="W9587" s="7">
        <v>1E-4</v>
      </c>
      <c r="X9587" s="7">
        <v>4.8100110645979397</v>
      </c>
      <c r="Y9587" s="7">
        <v>1E-4</v>
      </c>
      <c r="Z9587" s="7">
        <v>1E-4</v>
      </c>
      <c r="AA9587" s="7">
        <v>1E-4</v>
      </c>
      <c r="AB9587" s="7">
        <v>1E-4</v>
      </c>
      <c r="AC9587" s="7">
        <v>1E-4</v>
      </c>
      <c r="AD9587" s="7">
        <v>1E-4</v>
      </c>
      <c r="AE9587" s="7">
        <v>1E-4</v>
      </c>
    </row>
    <row r="9588" spans="1:31" ht="14.25" x14ac:dyDescent="0.15">
      <c r="A9588" s="8" t="s">
        <v>9845</v>
      </c>
      <c r="B9588" s="7">
        <v>1E-4</v>
      </c>
      <c r="C9588" s="7">
        <v>1E-4</v>
      </c>
      <c r="D9588" s="7">
        <v>1E-4</v>
      </c>
      <c r="E9588" s="7">
        <v>1E-4</v>
      </c>
      <c r="F9588" s="7">
        <v>1E-4</v>
      </c>
      <c r="G9588" s="7">
        <v>1E-4</v>
      </c>
      <c r="H9588" s="7">
        <v>1E-4</v>
      </c>
      <c r="I9588" s="7">
        <v>1E-4</v>
      </c>
      <c r="J9588" s="7">
        <v>1E-4</v>
      </c>
      <c r="K9588" s="7">
        <v>9.6767912408605508</v>
      </c>
      <c r="L9588" s="7">
        <v>1E-4</v>
      </c>
      <c r="M9588" s="7">
        <v>1E-4</v>
      </c>
      <c r="N9588" s="7">
        <v>1E-4</v>
      </c>
      <c r="O9588" s="7">
        <v>1E-4</v>
      </c>
      <c r="P9588" s="7">
        <v>1E-4</v>
      </c>
      <c r="Q9588" s="7">
        <v>1E-4</v>
      </c>
      <c r="R9588" s="7">
        <v>1E-4</v>
      </c>
      <c r="S9588" s="7">
        <v>1E-4</v>
      </c>
      <c r="T9588" s="7">
        <v>1E-4</v>
      </c>
      <c r="U9588" s="7">
        <v>1E-4</v>
      </c>
      <c r="V9588" s="7">
        <v>1E-4</v>
      </c>
      <c r="W9588" s="7">
        <v>1E-4</v>
      </c>
      <c r="X9588" s="7">
        <v>1E-4</v>
      </c>
      <c r="Y9588" s="7">
        <v>1E-4</v>
      </c>
      <c r="Z9588" s="7">
        <v>1E-4</v>
      </c>
      <c r="AA9588" s="7">
        <v>1E-4</v>
      </c>
      <c r="AB9588" s="7">
        <v>1E-4</v>
      </c>
      <c r="AC9588" s="7">
        <v>1E-4</v>
      </c>
      <c r="AD9588" s="7">
        <v>1E-4</v>
      </c>
      <c r="AE9588" s="7">
        <v>1E-4</v>
      </c>
    </row>
    <row r="9589" spans="1:31" ht="14.25" x14ac:dyDescent="0.15">
      <c r="A9589" s="8" t="s">
        <v>9846</v>
      </c>
      <c r="B9589" s="7">
        <v>7.2559472489976997</v>
      </c>
      <c r="C9589" s="7">
        <v>1E-4</v>
      </c>
      <c r="D9589" s="7">
        <v>8.4677867247784508</v>
      </c>
      <c r="E9589" s="7">
        <v>6.3245866869655796</v>
      </c>
      <c r="F9589" s="7">
        <v>7.4337287865347799</v>
      </c>
      <c r="G9589" s="7">
        <v>1E-4</v>
      </c>
      <c r="H9589" s="7">
        <v>6.9548426539218999</v>
      </c>
      <c r="I9589" s="7">
        <v>7.4122682252292202</v>
      </c>
      <c r="J9589" s="7">
        <v>7.3108162000288797</v>
      </c>
      <c r="K9589" s="7">
        <v>1E-4</v>
      </c>
      <c r="L9589" s="7">
        <v>7.0100770054544199</v>
      </c>
      <c r="M9589" s="7">
        <v>1E-4</v>
      </c>
      <c r="N9589" s="7">
        <v>1E-4</v>
      </c>
      <c r="O9589" s="7">
        <v>8.1200237689494994</v>
      </c>
      <c r="P9589" s="7">
        <v>7.2297197235980404</v>
      </c>
      <c r="Q9589" s="7">
        <v>8.0721608859782794</v>
      </c>
      <c r="R9589" s="7">
        <v>8.0143788319495393</v>
      </c>
      <c r="S9589" s="7">
        <v>7.9552854379126599</v>
      </c>
      <c r="T9589" s="7">
        <v>7.9175950965464601</v>
      </c>
      <c r="U9589" s="7">
        <v>6.7925144000348396</v>
      </c>
      <c r="V9589" s="7">
        <v>7.9578688396765704</v>
      </c>
      <c r="W9589" s="7">
        <v>8.6152804744272409</v>
      </c>
      <c r="X9589" s="7">
        <v>7.7669098578902904</v>
      </c>
      <c r="Y9589" s="7">
        <v>7.93871129118138</v>
      </c>
      <c r="Z9589" s="7">
        <v>6.3363252644201902</v>
      </c>
      <c r="AA9589" s="7">
        <v>7.7208233745939898</v>
      </c>
      <c r="AB9589" s="7">
        <v>9.0804917273714008</v>
      </c>
      <c r="AC9589" s="7">
        <v>6.4438914845327098</v>
      </c>
      <c r="AD9589" s="7">
        <v>1E-4</v>
      </c>
      <c r="AE9589" s="7">
        <v>7.2159272008230104</v>
      </c>
    </row>
    <row r="9590" spans="1:31" ht="14.25" x14ac:dyDescent="0.15">
      <c r="A9590" s="8" t="s">
        <v>9847</v>
      </c>
      <c r="B9590" s="7">
        <v>13.4314787360282</v>
      </c>
      <c r="C9590" s="7">
        <v>12.9061437013634</v>
      </c>
      <c r="D9590" s="7">
        <v>12.038070358195201</v>
      </c>
      <c r="E9590" s="7">
        <v>13.254068690898301</v>
      </c>
      <c r="F9590" s="7">
        <v>12.857011108988999</v>
      </c>
      <c r="G9590" s="7">
        <v>11.539631470368001</v>
      </c>
      <c r="H9590" s="7">
        <v>13.2094180440525</v>
      </c>
      <c r="I9590" s="7">
        <v>12.5827264765481</v>
      </c>
      <c r="J9590" s="7">
        <v>12.428157203725</v>
      </c>
      <c r="K9590" s="7">
        <v>9.2978617896759008</v>
      </c>
      <c r="L9590" s="7">
        <v>13.2302278390731</v>
      </c>
      <c r="M9590" s="7">
        <v>13.5664372864182</v>
      </c>
      <c r="N9590" s="7">
        <v>13.358367181852101</v>
      </c>
      <c r="O9590" s="7">
        <v>13.212687144041301</v>
      </c>
      <c r="P9590" s="7">
        <v>12.8802802654102</v>
      </c>
      <c r="Q9590" s="7">
        <v>12.5461412613944</v>
      </c>
      <c r="R9590" s="7">
        <v>12.9539693635889</v>
      </c>
      <c r="S9590" s="7">
        <v>12.982263790438299</v>
      </c>
      <c r="T9590" s="7">
        <v>13.3379218765664</v>
      </c>
      <c r="U9590" s="7">
        <v>12.2393170111228</v>
      </c>
      <c r="V9590" s="7">
        <v>13.023768490087599</v>
      </c>
      <c r="W9590" s="7">
        <v>12.446457110607</v>
      </c>
      <c r="X9590" s="7">
        <v>12.496299869264901</v>
      </c>
      <c r="Y9590" s="7">
        <v>13.047985535144999</v>
      </c>
      <c r="Z9590" s="7">
        <v>12.829771691150199</v>
      </c>
      <c r="AA9590" s="7">
        <v>13.2231254240216</v>
      </c>
      <c r="AB9590" s="7">
        <v>12.8210279794086</v>
      </c>
      <c r="AC9590" s="7">
        <v>12.983630572021401</v>
      </c>
      <c r="AD9590" s="7">
        <v>14.3685370727675</v>
      </c>
      <c r="AE9590" s="7">
        <v>12.883650021243399</v>
      </c>
    </row>
    <row r="9591" spans="1:31" ht="14.25" x14ac:dyDescent="0.15">
      <c r="A9591" s="8" t="s">
        <v>9848</v>
      </c>
      <c r="B9591" s="7">
        <v>1E-4</v>
      </c>
      <c r="C9591" s="7">
        <v>1E-4</v>
      </c>
      <c r="D9591" s="7">
        <v>1E-4</v>
      </c>
      <c r="E9591" s="7">
        <v>1E-4</v>
      </c>
      <c r="F9591" s="7">
        <v>1E-4</v>
      </c>
      <c r="G9591" s="7">
        <v>1E-4</v>
      </c>
      <c r="H9591" s="7">
        <v>1E-4</v>
      </c>
      <c r="I9591" s="7">
        <v>1E-4</v>
      </c>
      <c r="J9591" s="7">
        <v>1E-4</v>
      </c>
      <c r="K9591" s="7">
        <v>1E-4</v>
      </c>
      <c r="L9591" s="7">
        <v>1E-4</v>
      </c>
      <c r="M9591" s="7">
        <v>1E-4</v>
      </c>
      <c r="N9591" s="7">
        <v>10.2684491743907</v>
      </c>
      <c r="O9591" s="7">
        <v>1E-4</v>
      </c>
      <c r="P9591" s="7">
        <v>1E-4</v>
      </c>
      <c r="Q9591" s="7">
        <v>1E-4</v>
      </c>
      <c r="R9591" s="7">
        <v>1E-4</v>
      </c>
      <c r="S9591" s="7">
        <v>1E-4</v>
      </c>
      <c r="T9591" s="7">
        <v>1E-4</v>
      </c>
      <c r="U9591" s="7">
        <v>1E-4</v>
      </c>
      <c r="V9591" s="7">
        <v>1E-4</v>
      </c>
      <c r="W9591" s="7">
        <v>2.6122754491087901</v>
      </c>
      <c r="X9591" s="7">
        <v>1E-4</v>
      </c>
      <c r="Y9591" s="7">
        <v>1E-4</v>
      </c>
      <c r="Z9591" s="7">
        <v>1E-4</v>
      </c>
      <c r="AA9591" s="7">
        <v>1E-4</v>
      </c>
      <c r="AB9591" s="7">
        <v>1E-4</v>
      </c>
      <c r="AC9591" s="7">
        <v>1E-4</v>
      </c>
      <c r="AD9591" s="7">
        <v>1E-4</v>
      </c>
      <c r="AE9591" s="7">
        <v>1E-4</v>
      </c>
    </row>
    <row r="9592" spans="1:31" ht="14.25" x14ac:dyDescent="0.15">
      <c r="A9592" s="8" t="s">
        <v>9849</v>
      </c>
      <c r="B9592" s="7">
        <v>1E-4</v>
      </c>
      <c r="C9592" s="7">
        <v>1E-4</v>
      </c>
      <c r="D9592" s="7">
        <v>1E-4</v>
      </c>
      <c r="E9592" s="7">
        <v>1E-4</v>
      </c>
      <c r="F9592" s="7">
        <v>1E-4</v>
      </c>
      <c r="G9592" s="7">
        <v>1E-4</v>
      </c>
      <c r="H9592" s="7">
        <v>1E-4</v>
      </c>
      <c r="I9592" s="7">
        <v>1E-4</v>
      </c>
      <c r="J9592" s="7">
        <v>1E-4</v>
      </c>
      <c r="K9592" s="7">
        <v>3.3095197859507599</v>
      </c>
      <c r="L9592" s="7">
        <v>1E-4</v>
      </c>
      <c r="M9592" s="7">
        <v>1E-4</v>
      </c>
      <c r="N9592" s="7">
        <v>1E-4</v>
      </c>
      <c r="O9592" s="7">
        <v>6.2475117049054996</v>
      </c>
      <c r="P9592" s="7">
        <v>1E-4</v>
      </c>
      <c r="Q9592" s="7">
        <v>1E-4</v>
      </c>
      <c r="R9592" s="7">
        <v>1E-4</v>
      </c>
      <c r="S9592" s="7">
        <v>2.3826221460913199</v>
      </c>
      <c r="T9592" s="7">
        <v>1E-4</v>
      </c>
      <c r="U9592" s="7">
        <v>1E-4</v>
      </c>
      <c r="V9592" s="7">
        <v>1E-4</v>
      </c>
      <c r="W9592" s="7">
        <v>1E-4</v>
      </c>
      <c r="X9592" s="7">
        <v>3.3101947786699899</v>
      </c>
      <c r="Y9592" s="7">
        <v>2.4239622337936102</v>
      </c>
      <c r="Z9592" s="7">
        <v>1E-4</v>
      </c>
      <c r="AA9592" s="7">
        <v>1E-4</v>
      </c>
      <c r="AB9592" s="7">
        <v>1E-4</v>
      </c>
      <c r="AC9592" s="7">
        <v>1E-4</v>
      </c>
      <c r="AD9592" s="7">
        <v>1E-4</v>
      </c>
      <c r="AE9592" s="7">
        <v>1E-4</v>
      </c>
    </row>
    <row r="9593" spans="1:31" ht="14.25" x14ac:dyDescent="0.15">
      <c r="A9593" s="8" t="s">
        <v>9850</v>
      </c>
      <c r="B9593" s="7">
        <v>1E-4</v>
      </c>
      <c r="C9593" s="7">
        <v>1E-4</v>
      </c>
      <c r="D9593" s="7">
        <v>1E-4</v>
      </c>
      <c r="E9593" s="7">
        <v>1E-4</v>
      </c>
      <c r="F9593" s="7">
        <v>1E-4</v>
      </c>
      <c r="G9593" s="7">
        <v>1E-4</v>
      </c>
      <c r="H9593" s="7">
        <v>1E-4</v>
      </c>
      <c r="I9593" s="7">
        <v>1E-4</v>
      </c>
      <c r="J9593" s="7">
        <v>1E-4</v>
      </c>
      <c r="K9593" s="7">
        <v>1E-4</v>
      </c>
      <c r="L9593" s="7">
        <v>1E-4</v>
      </c>
      <c r="M9593" s="7">
        <v>1E-4</v>
      </c>
      <c r="N9593" s="7">
        <v>1E-4</v>
      </c>
      <c r="O9593" s="7">
        <v>1E-4</v>
      </c>
      <c r="P9593" s="7">
        <v>1E-4</v>
      </c>
      <c r="Q9593" s="7">
        <v>1E-4</v>
      </c>
      <c r="R9593" s="7">
        <v>1E-4</v>
      </c>
      <c r="S9593" s="7">
        <v>1E-4</v>
      </c>
      <c r="T9593" s="7">
        <v>1E-4</v>
      </c>
      <c r="U9593" s="7">
        <v>1E-4</v>
      </c>
      <c r="V9593" s="7">
        <v>1E-4</v>
      </c>
      <c r="W9593" s="7">
        <v>1E-4</v>
      </c>
      <c r="X9593" s="7">
        <v>1E-4</v>
      </c>
      <c r="Y9593" s="7">
        <v>1E-4</v>
      </c>
      <c r="Z9593" s="7">
        <v>1E-4</v>
      </c>
      <c r="AA9593" s="7">
        <v>1E-4</v>
      </c>
      <c r="AB9593" s="7">
        <v>1E-4</v>
      </c>
      <c r="AC9593" s="7">
        <v>1E-4</v>
      </c>
      <c r="AD9593" s="7">
        <v>1E-4</v>
      </c>
      <c r="AE9593" s="7">
        <v>1E-4</v>
      </c>
    </row>
    <row r="9594" spans="1:31" ht="14.25" x14ac:dyDescent="0.15">
      <c r="A9594" s="8" t="s">
        <v>9851</v>
      </c>
      <c r="B9594" s="7">
        <v>1E-4</v>
      </c>
      <c r="C9594" s="7">
        <v>1E-4</v>
      </c>
      <c r="D9594" s="7">
        <v>1E-4</v>
      </c>
      <c r="E9594" s="7">
        <v>1E-4</v>
      </c>
      <c r="F9594" s="7">
        <v>1E-4</v>
      </c>
      <c r="G9594" s="7">
        <v>1E-4</v>
      </c>
      <c r="H9594" s="7">
        <v>1E-4</v>
      </c>
      <c r="I9594" s="7">
        <v>1E-4</v>
      </c>
      <c r="J9594" s="7">
        <v>1E-4</v>
      </c>
      <c r="K9594" s="7">
        <v>1E-4</v>
      </c>
      <c r="L9594" s="7">
        <v>1E-4</v>
      </c>
      <c r="M9594" s="7">
        <v>1E-4</v>
      </c>
      <c r="N9594" s="7">
        <v>1E-4</v>
      </c>
      <c r="O9594" s="7">
        <v>1E-4</v>
      </c>
      <c r="P9594" s="7">
        <v>5.2229892557968904</v>
      </c>
      <c r="Q9594" s="7">
        <v>1E-4</v>
      </c>
      <c r="R9594" s="7">
        <v>1E-4</v>
      </c>
      <c r="S9594" s="7">
        <v>1E-4</v>
      </c>
      <c r="T9594" s="7">
        <v>1E-4</v>
      </c>
      <c r="U9594" s="7">
        <v>1E-4</v>
      </c>
      <c r="V9594" s="7">
        <v>1E-4</v>
      </c>
      <c r="W9594" s="7">
        <v>1E-4</v>
      </c>
      <c r="X9594" s="7">
        <v>3.9238358312053099</v>
      </c>
      <c r="Y9594" s="7">
        <v>1E-4</v>
      </c>
      <c r="Z9594" s="7">
        <v>1E-4</v>
      </c>
      <c r="AA9594" s="7">
        <v>1E-4</v>
      </c>
      <c r="AB9594" s="7">
        <v>1E-4</v>
      </c>
      <c r="AC9594" s="7">
        <v>1E-4</v>
      </c>
      <c r="AD9594" s="7">
        <v>1E-4</v>
      </c>
      <c r="AE9594" s="7">
        <v>1E-4</v>
      </c>
    </row>
    <row r="9595" spans="1:31" ht="14.25" x14ac:dyDescent="0.15">
      <c r="A9595" s="8" t="s">
        <v>9852</v>
      </c>
      <c r="B9595" s="7">
        <v>1E-4</v>
      </c>
      <c r="C9595" s="7">
        <v>1E-4</v>
      </c>
      <c r="D9595" s="7">
        <v>1E-4</v>
      </c>
      <c r="E9595" s="7">
        <v>1E-4</v>
      </c>
      <c r="F9595" s="7">
        <v>1E-4</v>
      </c>
      <c r="G9595" s="7">
        <v>1E-4</v>
      </c>
      <c r="H9595" s="7">
        <v>1E-4</v>
      </c>
      <c r="I9595" s="7">
        <v>1E-4</v>
      </c>
      <c r="J9595" s="7">
        <v>1E-4</v>
      </c>
      <c r="K9595" s="7">
        <v>1E-4</v>
      </c>
      <c r="L9595" s="7">
        <v>1E-4</v>
      </c>
      <c r="M9595" s="7">
        <v>1E-4</v>
      </c>
      <c r="N9595" s="7">
        <v>1E-4</v>
      </c>
      <c r="O9595" s="7">
        <v>1E-4</v>
      </c>
      <c r="P9595" s="7">
        <v>1E-4</v>
      </c>
      <c r="Q9595" s="7">
        <v>1E-4</v>
      </c>
      <c r="R9595" s="7">
        <v>1E-4</v>
      </c>
      <c r="S9595" s="7">
        <v>1E-4</v>
      </c>
      <c r="T9595" s="7">
        <v>1E-4</v>
      </c>
      <c r="U9595" s="7">
        <v>1E-4</v>
      </c>
      <c r="V9595" s="7">
        <v>1E-4</v>
      </c>
      <c r="W9595" s="7">
        <v>1E-4</v>
      </c>
      <c r="X9595" s="7">
        <v>10.1825650330993</v>
      </c>
      <c r="Y9595" s="7">
        <v>1E-4</v>
      </c>
      <c r="Z9595" s="7">
        <v>1E-4</v>
      </c>
      <c r="AA9595" s="7">
        <v>1E-4</v>
      </c>
      <c r="AB9595" s="7">
        <v>1E-4</v>
      </c>
      <c r="AC9595" s="7">
        <v>3.0027199800748199</v>
      </c>
      <c r="AD9595" s="7">
        <v>1E-4</v>
      </c>
      <c r="AE9595" s="7">
        <v>1E-4</v>
      </c>
    </row>
    <row r="9596" spans="1:31" ht="14.25" x14ac:dyDescent="0.15">
      <c r="A9596" s="8" t="s">
        <v>9853</v>
      </c>
      <c r="B9596" s="7">
        <v>1E-4</v>
      </c>
      <c r="C9596" s="7">
        <v>1E-4</v>
      </c>
      <c r="D9596" s="7">
        <v>1E-4</v>
      </c>
      <c r="E9596" s="7">
        <v>1E-4</v>
      </c>
      <c r="F9596" s="7">
        <v>1E-4</v>
      </c>
      <c r="G9596" s="7">
        <v>1E-4</v>
      </c>
      <c r="H9596" s="7">
        <v>1E-4</v>
      </c>
      <c r="I9596" s="7">
        <v>1E-4</v>
      </c>
      <c r="J9596" s="7">
        <v>1E-4</v>
      </c>
      <c r="K9596" s="7">
        <v>1E-4</v>
      </c>
      <c r="L9596" s="7">
        <v>1E-4</v>
      </c>
      <c r="M9596" s="7">
        <v>1E-4</v>
      </c>
      <c r="N9596" s="7">
        <v>1E-4</v>
      </c>
      <c r="O9596" s="7">
        <v>1E-4</v>
      </c>
      <c r="P9596" s="7">
        <v>1E-4</v>
      </c>
      <c r="Q9596" s="7">
        <v>1E-4</v>
      </c>
      <c r="R9596" s="7">
        <v>1E-4</v>
      </c>
      <c r="S9596" s="7">
        <v>1E-4</v>
      </c>
      <c r="T9596" s="7">
        <v>1E-4</v>
      </c>
      <c r="U9596" s="7">
        <v>1E-4</v>
      </c>
      <c r="V9596" s="7">
        <v>1E-4</v>
      </c>
      <c r="W9596" s="7">
        <v>1E-4</v>
      </c>
      <c r="X9596" s="7">
        <v>1E-4</v>
      </c>
      <c r="Y9596" s="7">
        <v>1E-4</v>
      </c>
      <c r="Z9596" s="7">
        <v>1E-4</v>
      </c>
      <c r="AA9596" s="7">
        <v>1E-4</v>
      </c>
      <c r="AB9596" s="7">
        <v>1E-4</v>
      </c>
      <c r="AC9596" s="7">
        <v>1E-4</v>
      </c>
      <c r="AD9596" s="7">
        <v>1E-4</v>
      </c>
      <c r="AE9596" s="7">
        <v>1E-4</v>
      </c>
    </row>
    <row r="9597" spans="1:31" ht="14.25" x14ac:dyDescent="0.15">
      <c r="A9597" s="8" t="s">
        <v>9854</v>
      </c>
      <c r="B9597" s="7">
        <v>6.5640336206013696</v>
      </c>
      <c r="C9597" s="7">
        <v>8.2151459936722109</v>
      </c>
      <c r="D9597" s="7">
        <v>4.9575148834210001</v>
      </c>
      <c r="E9597" s="7">
        <v>10.221942313474999</v>
      </c>
      <c r="F9597" s="7">
        <v>2.8486684589647302</v>
      </c>
      <c r="G9597" s="7">
        <v>3.97404785575177</v>
      </c>
      <c r="H9597" s="7">
        <v>8.7459792527822096</v>
      </c>
      <c r="I9597" s="7">
        <v>4.0255283072314301</v>
      </c>
      <c r="J9597" s="7">
        <v>3.2231021741649899</v>
      </c>
      <c r="K9597" s="7">
        <v>10.1697072089123</v>
      </c>
      <c r="L9597" s="7">
        <v>6.0571085778422704</v>
      </c>
      <c r="M9597" s="7">
        <v>1E-4</v>
      </c>
      <c r="N9597" s="7">
        <v>10.8961857217221</v>
      </c>
      <c r="O9597" s="7">
        <v>3.5658343075947601</v>
      </c>
      <c r="P9597" s="7">
        <v>7.6630642454514204</v>
      </c>
      <c r="Q9597" s="7">
        <v>1E-4</v>
      </c>
      <c r="R9597" s="7">
        <v>1E-4</v>
      </c>
      <c r="S9597" s="7">
        <v>1E-4</v>
      </c>
      <c r="T9597" s="7">
        <v>8.7223366679621392</v>
      </c>
      <c r="U9597" s="7">
        <v>1E-4</v>
      </c>
      <c r="V9597" s="7">
        <v>1E-4</v>
      </c>
      <c r="W9597" s="7">
        <v>7.3067301473847497</v>
      </c>
      <c r="X9597" s="7">
        <v>1E-4</v>
      </c>
      <c r="Y9597" s="7">
        <v>1E-4</v>
      </c>
      <c r="Z9597" s="7">
        <v>8.0423389625498007</v>
      </c>
      <c r="AA9597" s="7">
        <v>1E-4</v>
      </c>
      <c r="AB9597" s="7">
        <v>1E-4</v>
      </c>
      <c r="AC9597" s="7">
        <v>6.8146999739644096</v>
      </c>
      <c r="AD9597" s="7">
        <v>1E-4</v>
      </c>
      <c r="AE9597" s="7">
        <v>4.3587708340852602</v>
      </c>
    </row>
    <row r="9598" spans="1:31" ht="14.25" x14ac:dyDescent="0.15">
      <c r="A9598" s="8" t="s">
        <v>9855</v>
      </c>
      <c r="B9598" s="7">
        <v>1E-4</v>
      </c>
      <c r="C9598" s="7">
        <v>1E-4</v>
      </c>
      <c r="D9598" s="7">
        <v>1E-4</v>
      </c>
      <c r="E9598" s="7">
        <v>1E-4</v>
      </c>
      <c r="F9598" s="7">
        <v>1E-4</v>
      </c>
      <c r="G9598" s="7">
        <v>1E-4</v>
      </c>
      <c r="H9598" s="7">
        <v>1E-4</v>
      </c>
      <c r="I9598" s="7">
        <v>1E-4</v>
      </c>
      <c r="J9598" s="7">
        <v>1E-4</v>
      </c>
      <c r="K9598" s="7">
        <v>11.255860071658899</v>
      </c>
      <c r="L9598" s="7">
        <v>1E-4</v>
      </c>
      <c r="M9598" s="7">
        <v>1E-4</v>
      </c>
      <c r="N9598" s="7">
        <v>1E-4</v>
      </c>
      <c r="O9598" s="7">
        <v>1E-4</v>
      </c>
      <c r="P9598" s="7">
        <v>1E-4</v>
      </c>
      <c r="Q9598" s="7">
        <v>1E-4</v>
      </c>
      <c r="R9598" s="7">
        <v>1E-4</v>
      </c>
      <c r="S9598" s="7">
        <v>1E-4</v>
      </c>
      <c r="T9598" s="7">
        <v>1E-4</v>
      </c>
      <c r="U9598" s="7">
        <v>1E-4</v>
      </c>
      <c r="V9598" s="7">
        <v>1E-4</v>
      </c>
      <c r="W9598" s="7">
        <v>1E-4</v>
      </c>
      <c r="X9598" s="7">
        <v>1E-4</v>
      </c>
      <c r="Y9598" s="7">
        <v>1E-4</v>
      </c>
      <c r="Z9598" s="7">
        <v>1E-4</v>
      </c>
      <c r="AA9598" s="7">
        <v>1E-4</v>
      </c>
      <c r="AB9598" s="7">
        <v>1E-4</v>
      </c>
      <c r="AC9598" s="7">
        <v>1E-4</v>
      </c>
      <c r="AD9598" s="7">
        <v>1E-4</v>
      </c>
      <c r="AE9598" s="7">
        <v>1E-4</v>
      </c>
    </row>
    <row r="9599" spans="1:31" ht="14.25" x14ac:dyDescent="0.15">
      <c r="A9599" s="8" t="s">
        <v>9856</v>
      </c>
      <c r="B9599" s="7">
        <v>12.7972429118271</v>
      </c>
      <c r="C9599" s="7">
        <v>7.6318678650773899</v>
      </c>
      <c r="D9599" s="7">
        <v>7.3593713711015303</v>
      </c>
      <c r="E9599" s="7">
        <v>12.224700642410699</v>
      </c>
      <c r="F9599" s="7">
        <v>14.1920621372493</v>
      </c>
      <c r="G9599" s="7">
        <v>10.558497509003899</v>
      </c>
      <c r="H9599" s="7">
        <v>14.626548731732299</v>
      </c>
      <c r="I9599" s="7">
        <v>6.6421964949513503</v>
      </c>
      <c r="J9599" s="7">
        <v>4.6345296653433303</v>
      </c>
      <c r="K9599" s="7">
        <v>4.7414131523371204</v>
      </c>
      <c r="L9599" s="7">
        <v>8.6076118668688899</v>
      </c>
      <c r="M9599" s="7">
        <v>14.3900630480064</v>
      </c>
      <c r="N9599" s="7">
        <v>11.947158571390601</v>
      </c>
      <c r="O9599" s="7">
        <v>11.372996400402901</v>
      </c>
      <c r="P9599" s="7">
        <v>7.5984520477024597</v>
      </c>
      <c r="Q9599" s="7">
        <v>10.8535923922013</v>
      </c>
      <c r="R9599" s="7">
        <v>13.738918328899601</v>
      </c>
      <c r="S9599" s="7">
        <v>13.8276599478063</v>
      </c>
      <c r="T9599" s="7">
        <v>10.155385558994601</v>
      </c>
      <c r="U9599" s="7">
        <v>14.3325741098202</v>
      </c>
      <c r="V9599" s="7">
        <v>11.9109503804185</v>
      </c>
      <c r="W9599" s="7">
        <v>4.5338109288778501</v>
      </c>
      <c r="X9599" s="7">
        <v>11.6821789509354</v>
      </c>
      <c r="Y9599" s="7">
        <v>14.3960796515185</v>
      </c>
      <c r="Z9599" s="7">
        <v>13.977156627105</v>
      </c>
      <c r="AA9599" s="7">
        <v>14.507359439820901</v>
      </c>
      <c r="AB9599" s="7">
        <v>13.6415602219493</v>
      </c>
      <c r="AC9599" s="7">
        <v>14.4892037744006</v>
      </c>
      <c r="AD9599" s="7">
        <v>13.265996966685799</v>
      </c>
      <c r="AE9599" s="7">
        <v>13.587222454830901</v>
      </c>
    </row>
    <row r="9600" spans="1:31" ht="14.25" x14ac:dyDescent="0.15">
      <c r="A9600" s="8" t="s">
        <v>9857</v>
      </c>
      <c r="B9600" s="7">
        <v>1E-4</v>
      </c>
      <c r="C9600" s="7">
        <v>1E-4</v>
      </c>
      <c r="D9600" s="7">
        <v>1E-4</v>
      </c>
      <c r="E9600" s="7">
        <v>1E-4</v>
      </c>
      <c r="F9600" s="7">
        <v>1E-4</v>
      </c>
      <c r="G9600" s="7">
        <v>1E-4</v>
      </c>
      <c r="H9600" s="7">
        <v>1E-4</v>
      </c>
      <c r="I9600" s="7">
        <v>1E-4</v>
      </c>
      <c r="J9600" s="7">
        <v>1E-4</v>
      </c>
      <c r="K9600" s="7">
        <v>11.5230115616449</v>
      </c>
      <c r="L9600" s="7">
        <v>1E-4</v>
      </c>
      <c r="M9600" s="7">
        <v>1E-4</v>
      </c>
      <c r="N9600" s="7">
        <v>1E-4</v>
      </c>
      <c r="O9600" s="7">
        <v>1E-4</v>
      </c>
      <c r="P9600" s="7">
        <v>1E-4</v>
      </c>
      <c r="Q9600" s="7">
        <v>1E-4</v>
      </c>
      <c r="R9600" s="7">
        <v>1E-4</v>
      </c>
      <c r="S9600" s="7">
        <v>1E-4</v>
      </c>
      <c r="T9600" s="7">
        <v>1E-4</v>
      </c>
      <c r="U9600" s="7">
        <v>1E-4</v>
      </c>
      <c r="V9600" s="7">
        <v>1E-4</v>
      </c>
      <c r="W9600" s="7">
        <v>1E-4</v>
      </c>
      <c r="X9600" s="7">
        <v>1E-4</v>
      </c>
      <c r="Y9600" s="7">
        <v>1E-4</v>
      </c>
      <c r="Z9600" s="7">
        <v>1E-4</v>
      </c>
      <c r="AA9600" s="7">
        <v>1E-4</v>
      </c>
      <c r="AB9600" s="7">
        <v>1E-4</v>
      </c>
      <c r="AC9600" s="7">
        <v>1E-4</v>
      </c>
      <c r="AD9600" s="7">
        <v>1E-4</v>
      </c>
      <c r="AE9600" s="7">
        <v>1E-4</v>
      </c>
    </row>
    <row r="9601" spans="1:31" ht="14.25" x14ac:dyDescent="0.15">
      <c r="A9601" s="8" t="s">
        <v>9858</v>
      </c>
      <c r="B9601" s="7">
        <v>1E-4</v>
      </c>
      <c r="C9601" s="7">
        <v>1E-4</v>
      </c>
      <c r="D9601" s="7">
        <v>1E-4</v>
      </c>
      <c r="E9601" s="7">
        <v>1E-4</v>
      </c>
      <c r="F9601" s="7">
        <v>1E-4</v>
      </c>
      <c r="G9601" s="7">
        <v>1E-4</v>
      </c>
      <c r="H9601" s="7">
        <v>1E-4</v>
      </c>
      <c r="I9601" s="7">
        <v>1E-4</v>
      </c>
      <c r="J9601" s="7">
        <v>1E-4</v>
      </c>
      <c r="K9601" s="7">
        <v>11.127745476275701</v>
      </c>
      <c r="L9601" s="7">
        <v>1E-4</v>
      </c>
      <c r="M9601" s="7">
        <v>1E-4</v>
      </c>
      <c r="N9601" s="7">
        <v>1E-4</v>
      </c>
      <c r="O9601" s="7">
        <v>1E-4</v>
      </c>
      <c r="P9601" s="7">
        <v>1E-4</v>
      </c>
      <c r="Q9601" s="7">
        <v>1E-4</v>
      </c>
      <c r="R9601" s="7">
        <v>1E-4</v>
      </c>
      <c r="S9601" s="7">
        <v>1E-4</v>
      </c>
      <c r="T9601" s="7">
        <v>1E-4</v>
      </c>
      <c r="U9601" s="7">
        <v>1E-4</v>
      </c>
      <c r="V9601" s="7">
        <v>1E-4</v>
      </c>
      <c r="W9601" s="7">
        <v>1E-4</v>
      </c>
      <c r="X9601" s="7">
        <v>1E-4</v>
      </c>
      <c r="Y9601" s="7">
        <v>1E-4</v>
      </c>
      <c r="Z9601" s="7">
        <v>1E-4</v>
      </c>
      <c r="AA9601" s="7">
        <v>1E-4</v>
      </c>
      <c r="AB9601" s="7">
        <v>1E-4</v>
      </c>
      <c r="AC9601" s="7">
        <v>1E-4</v>
      </c>
      <c r="AD9601" s="7">
        <v>1E-4</v>
      </c>
      <c r="AE9601" s="7">
        <v>1E-4</v>
      </c>
    </row>
    <row r="9602" spans="1:31" ht="14.25" x14ac:dyDescent="0.15">
      <c r="A9602" s="8" t="s">
        <v>9859</v>
      </c>
      <c r="B9602" s="7">
        <v>8.1850015876059707</v>
      </c>
      <c r="C9602" s="7">
        <v>1E-4</v>
      </c>
      <c r="D9602" s="7">
        <v>1E-4</v>
      </c>
      <c r="E9602" s="7">
        <v>1E-4</v>
      </c>
      <c r="F9602" s="7">
        <v>9.2177666670957006</v>
      </c>
      <c r="G9602" s="7">
        <v>1E-4</v>
      </c>
      <c r="H9602" s="7">
        <v>6.5664878366109196</v>
      </c>
      <c r="I9602" s="7">
        <v>1E-4</v>
      </c>
      <c r="J9602" s="7">
        <v>1E-4</v>
      </c>
      <c r="K9602" s="7">
        <v>1E-4</v>
      </c>
      <c r="L9602" s="7">
        <v>1E-4</v>
      </c>
      <c r="M9602" s="7">
        <v>6.4997216355789096</v>
      </c>
      <c r="N9602" s="7">
        <v>1E-4</v>
      </c>
      <c r="O9602" s="7">
        <v>7.8376738276872198</v>
      </c>
      <c r="P9602" s="7">
        <v>1E-4</v>
      </c>
      <c r="Q9602" s="7">
        <v>1E-4</v>
      </c>
      <c r="R9602" s="7">
        <v>5.2900305354129298</v>
      </c>
      <c r="S9602" s="7">
        <v>4.5982350604875997</v>
      </c>
      <c r="T9602" s="7">
        <v>1E-4</v>
      </c>
      <c r="U9602" s="7">
        <v>1E-4</v>
      </c>
      <c r="V9602" s="7">
        <v>8.6882930366095596</v>
      </c>
      <c r="W9602" s="7">
        <v>4.1693493056462998</v>
      </c>
      <c r="X9602" s="7">
        <v>11.187406282828301</v>
      </c>
      <c r="Y9602" s="7">
        <v>1E-4</v>
      </c>
      <c r="Z9602" s="7">
        <v>9.7796132439019896</v>
      </c>
      <c r="AA9602" s="7">
        <v>3.9234534087793702</v>
      </c>
      <c r="AB9602" s="7">
        <v>1E-4</v>
      </c>
      <c r="AC9602" s="7">
        <v>4.8877314180199196</v>
      </c>
      <c r="AD9602" s="7">
        <v>1E-4</v>
      </c>
      <c r="AE9602" s="7">
        <v>10.722636746928901</v>
      </c>
    </row>
    <row r="9603" spans="1:31" ht="14.25" x14ac:dyDescent="0.15">
      <c r="A9603" s="8" t="s">
        <v>9860</v>
      </c>
      <c r="B9603" s="7">
        <v>1E-4</v>
      </c>
      <c r="C9603" s="7">
        <v>1E-4</v>
      </c>
      <c r="D9603" s="7">
        <v>1E-4</v>
      </c>
      <c r="E9603" s="7">
        <v>5.2228433901018203</v>
      </c>
      <c r="F9603" s="7">
        <v>1E-4</v>
      </c>
      <c r="G9603" s="7">
        <v>1E-4</v>
      </c>
      <c r="H9603" s="7">
        <v>1E-4</v>
      </c>
      <c r="I9603" s="7">
        <v>1E-4</v>
      </c>
      <c r="J9603" s="7">
        <v>2.8143292593850902</v>
      </c>
      <c r="K9603" s="7">
        <v>1E-4</v>
      </c>
      <c r="L9603" s="7">
        <v>1E-4</v>
      </c>
      <c r="M9603" s="7">
        <v>1E-4</v>
      </c>
      <c r="N9603" s="7">
        <v>4.3182979722991099</v>
      </c>
      <c r="O9603" s="7">
        <v>1E-4</v>
      </c>
      <c r="P9603" s="7">
        <v>1E-4</v>
      </c>
      <c r="Q9603" s="7">
        <v>1E-4</v>
      </c>
      <c r="R9603" s="7">
        <v>1E-4</v>
      </c>
      <c r="S9603" s="7">
        <v>3.35559273488871</v>
      </c>
      <c r="T9603" s="7">
        <v>1E-4</v>
      </c>
      <c r="U9603" s="7">
        <v>1E-4</v>
      </c>
      <c r="V9603" s="7">
        <v>1E-4</v>
      </c>
      <c r="W9603" s="7">
        <v>2.9990924379917798</v>
      </c>
      <c r="X9603" s="7">
        <v>1E-4</v>
      </c>
      <c r="Y9603" s="7">
        <v>1E-4</v>
      </c>
      <c r="Z9603" s="7">
        <v>2.9326149347572601</v>
      </c>
      <c r="AA9603" s="7">
        <v>1E-4</v>
      </c>
      <c r="AB9603" s="7">
        <v>1E-4</v>
      </c>
      <c r="AC9603" s="7">
        <v>1E-4</v>
      </c>
      <c r="AD9603" s="7">
        <v>1E-4</v>
      </c>
      <c r="AE9603" s="7">
        <v>1E-4</v>
      </c>
    </row>
    <row r="9604" spans="1:31" ht="14.25" x14ac:dyDescent="0.15">
      <c r="A9604" s="8" t="s">
        <v>9861</v>
      </c>
      <c r="B9604" s="7">
        <v>13.6525233867774</v>
      </c>
      <c r="C9604" s="7">
        <v>14.223754835753301</v>
      </c>
      <c r="D9604" s="7">
        <v>4.4926933465099896</v>
      </c>
      <c r="E9604" s="7">
        <v>8.1662651494870193</v>
      </c>
      <c r="F9604" s="7">
        <v>8.5174862930270194</v>
      </c>
      <c r="G9604" s="7">
        <v>12.9966188991128</v>
      </c>
      <c r="H9604" s="7">
        <v>13.7967026406</v>
      </c>
      <c r="I9604" s="7">
        <v>13.702380261915501</v>
      </c>
      <c r="J9604" s="7">
        <v>3.66782856263554</v>
      </c>
      <c r="K9604" s="7">
        <v>9.7997978976135496</v>
      </c>
      <c r="L9604" s="7">
        <v>1E-4</v>
      </c>
      <c r="M9604" s="7">
        <v>13.920463912200599</v>
      </c>
      <c r="N9604" s="7">
        <v>8.2816506271080499</v>
      </c>
      <c r="O9604" s="7">
        <v>11.8527440811589</v>
      </c>
      <c r="P9604" s="7">
        <v>13.274144458257</v>
      </c>
      <c r="Q9604" s="7">
        <v>6.3886618117739902</v>
      </c>
      <c r="R9604" s="7">
        <v>13.5193438095815</v>
      </c>
      <c r="S9604" s="7">
        <v>13.462894064950699</v>
      </c>
      <c r="T9604" s="7">
        <v>13.5707345106172</v>
      </c>
      <c r="U9604" s="7">
        <v>13.381913859359599</v>
      </c>
      <c r="V9604" s="7">
        <v>4.05384933356462</v>
      </c>
      <c r="W9604" s="7">
        <v>3.6457989566524498</v>
      </c>
      <c r="X9604" s="7">
        <v>7.3287426718136901</v>
      </c>
      <c r="Y9604" s="7">
        <v>14.149287097866599</v>
      </c>
      <c r="Z9604" s="7">
        <v>12.7579152557991</v>
      </c>
      <c r="AA9604" s="7">
        <v>14.140349382142301</v>
      </c>
      <c r="AB9604" s="7">
        <v>12.6784398002528</v>
      </c>
      <c r="AC9604" s="7">
        <v>13.5702739095222</v>
      </c>
      <c r="AD9604" s="7">
        <v>12.4974502030156</v>
      </c>
      <c r="AE9604" s="7">
        <v>11.756044283824901</v>
      </c>
    </row>
    <row r="9605" spans="1:31" ht="14.25" x14ac:dyDescent="0.15">
      <c r="A9605" s="8" t="s">
        <v>9862</v>
      </c>
      <c r="B9605" s="7">
        <v>1E-4</v>
      </c>
      <c r="C9605" s="7">
        <v>1E-4</v>
      </c>
      <c r="D9605" s="7">
        <v>1E-4</v>
      </c>
      <c r="E9605" s="7">
        <v>1E-4</v>
      </c>
      <c r="F9605" s="7">
        <v>4.5711445957671701</v>
      </c>
      <c r="G9605" s="7">
        <v>1E-4</v>
      </c>
      <c r="H9605" s="7">
        <v>1E-4</v>
      </c>
      <c r="I9605" s="7">
        <v>1E-4</v>
      </c>
      <c r="J9605" s="7">
        <v>1E-4</v>
      </c>
      <c r="K9605" s="7">
        <v>1E-4</v>
      </c>
      <c r="L9605" s="7">
        <v>1E-4</v>
      </c>
      <c r="M9605" s="7">
        <v>5.3831829705346497</v>
      </c>
      <c r="N9605" s="7">
        <v>1E-4</v>
      </c>
      <c r="O9605" s="7">
        <v>1E-4</v>
      </c>
      <c r="P9605" s="7">
        <v>1E-4</v>
      </c>
      <c r="Q9605" s="7">
        <v>1E-4</v>
      </c>
      <c r="R9605" s="7">
        <v>1E-4</v>
      </c>
      <c r="S9605" s="7">
        <v>1E-4</v>
      </c>
      <c r="T9605" s="7">
        <v>1E-4</v>
      </c>
      <c r="U9605" s="7">
        <v>1E-4</v>
      </c>
      <c r="V9605" s="7">
        <v>3.4601497473911702</v>
      </c>
      <c r="W9605" s="7">
        <v>1E-4</v>
      </c>
      <c r="X9605" s="7">
        <v>1E-4</v>
      </c>
      <c r="Y9605" s="7">
        <v>1E-4</v>
      </c>
      <c r="Z9605" s="7">
        <v>1E-4</v>
      </c>
      <c r="AA9605" s="7">
        <v>5.0455451191331404</v>
      </c>
      <c r="AB9605" s="7">
        <v>1E-4</v>
      </c>
      <c r="AC9605" s="7">
        <v>1E-4</v>
      </c>
      <c r="AD9605" s="7">
        <v>1E-4</v>
      </c>
      <c r="AE9605" s="7">
        <v>1E-4</v>
      </c>
    </row>
    <row r="9606" spans="1:31" ht="14.25" x14ac:dyDescent="0.15">
      <c r="A9606" s="8" t="s">
        <v>9863</v>
      </c>
      <c r="B9606" s="7">
        <v>11.281162353077301</v>
      </c>
      <c r="C9606" s="7">
        <v>9.9442953237915095</v>
      </c>
      <c r="D9606" s="7">
        <v>8.6382840689936593</v>
      </c>
      <c r="E9606" s="7">
        <v>5.5172591333706897</v>
      </c>
      <c r="F9606" s="7">
        <v>8.3349339970938896</v>
      </c>
      <c r="G9606" s="7">
        <v>1E-4</v>
      </c>
      <c r="H9606" s="7">
        <v>7.9587177985853303</v>
      </c>
      <c r="I9606" s="7">
        <v>3.79554599787346</v>
      </c>
      <c r="J9606" s="7">
        <v>4.3104967356817498</v>
      </c>
      <c r="K9606" s="7">
        <v>7.1378479972642497</v>
      </c>
      <c r="L9606" s="7">
        <v>8.8108028815151904</v>
      </c>
      <c r="M9606" s="7">
        <v>10.375087642592201</v>
      </c>
      <c r="N9606" s="7">
        <v>6.42589508142468</v>
      </c>
      <c r="O9606" s="7">
        <v>7.9440830536946301</v>
      </c>
      <c r="P9606" s="7">
        <v>7.8595704222738201</v>
      </c>
      <c r="Q9606" s="7">
        <v>1E-4</v>
      </c>
      <c r="R9606" s="7">
        <v>8.7854682830334294</v>
      </c>
      <c r="S9606" s="7">
        <v>8.8863421041523001</v>
      </c>
      <c r="T9606" s="7">
        <v>3.9169544724829</v>
      </c>
      <c r="U9606" s="7">
        <v>4.7749706949961803</v>
      </c>
      <c r="V9606" s="7">
        <v>9.4540726912042796</v>
      </c>
      <c r="W9606" s="7">
        <v>6.4624883463110798</v>
      </c>
      <c r="X9606" s="7">
        <v>13.0210216293522</v>
      </c>
      <c r="Y9606" s="7">
        <v>10.266410126007999</v>
      </c>
      <c r="Z9606" s="7">
        <v>5.5644126760542099</v>
      </c>
      <c r="AA9606" s="7">
        <v>10.6442018309699</v>
      </c>
      <c r="AB9606" s="7">
        <v>8.2608537021791104</v>
      </c>
      <c r="AC9606" s="7">
        <v>12.770351205595301</v>
      </c>
      <c r="AD9606" s="7">
        <v>10.1319236197852</v>
      </c>
      <c r="AE9606" s="7">
        <v>3.67703822574707</v>
      </c>
    </row>
    <row r="9607" spans="1:31" ht="14.25" x14ac:dyDescent="0.15">
      <c r="A9607" s="8" t="s">
        <v>9864</v>
      </c>
      <c r="B9607" s="7">
        <v>1E-4</v>
      </c>
      <c r="C9607" s="7">
        <v>1E-4</v>
      </c>
      <c r="D9607" s="7">
        <v>1E-4</v>
      </c>
      <c r="E9607" s="7">
        <v>3.3701995392374098</v>
      </c>
      <c r="F9607" s="7">
        <v>4.56444909334214</v>
      </c>
      <c r="G9607" s="7">
        <v>1E-4</v>
      </c>
      <c r="H9607" s="7">
        <v>1E-4</v>
      </c>
      <c r="I9607" s="7">
        <v>7.09841974213938</v>
      </c>
      <c r="J9607" s="7">
        <v>1E-4</v>
      </c>
      <c r="K9607" s="7">
        <v>1E-4</v>
      </c>
      <c r="L9607" s="7">
        <v>1E-4</v>
      </c>
      <c r="M9607" s="7">
        <v>1E-4</v>
      </c>
      <c r="N9607" s="7">
        <v>1E-4</v>
      </c>
      <c r="O9607" s="7">
        <v>1E-4</v>
      </c>
      <c r="P9607" s="7">
        <v>1E-4</v>
      </c>
      <c r="Q9607" s="7">
        <v>1E-4</v>
      </c>
      <c r="R9607" s="7">
        <v>1E-4</v>
      </c>
      <c r="S9607" s="7">
        <v>1E-4</v>
      </c>
      <c r="T9607" s="7">
        <v>9.2792526735333798</v>
      </c>
      <c r="U9607" s="7">
        <v>1E-4</v>
      </c>
      <c r="V9607" s="7">
        <v>1E-4</v>
      </c>
      <c r="W9607" s="7">
        <v>1E-4</v>
      </c>
      <c r="X9607" s="7">
        <v>1E-4</v>
      </c>
      <c r="Y9607" s="7">
        <v>1E-4</v>
      </c>
      <c r="Z9607" s="7">
        <v>1E-4</v>
      </c>
      <c r="AA9607" s="7">
        <v>1E-4</v>
      </c>
      <c r="AB9607" s="7">
        <v>1E-4</v>
      </c>
      <c r="AC9607" s="7">
        <v>1E-4</v>
      </c>
      <c r="AD9607" s="7">
        <v>1E-4</v>
      </c>
      <c r="AE9607" s="7">
        <v>1E-4</v>
      </c>
    </row>
    <row r="9608" spans="1:31" ht="14.25" x14ac:dyDescent="0.15">
      <c r="A9608" s="8" t="s">
        <v>9865</v>
      </c>
      <c r="B9608" s="7">
        <v>1E-4</v>
      </c>
      <c r="C9608" s="7">
        <v>1E-4</v>
      </c>
      <c r="D9608" s="7">
        <v>1E-4</v>
      </c>
      <c r="E9608" s="7">
        <v>1E-4</v>
      </c>
      <c r="F9608" s="7">
        <v>4.8904197158931897</v>
      </c>
      <c r="G9608" s="7">
        <v>1E-4</v>
      </c>
      <c r="H9608" s="7">
        <v>1E-4</v>
      </c>
      <c r="I9608" s="7">
        <v>1E-4</v>
      </c>
      <c r="J9608" s="7">
        <v>1E-4</v>
      </c>
      <c r="K9608" s="7">
        <v>1E-4</v>
      </c>
      <c r="L9608" s="7">
        <v>1E-4</v>
      </c>
      <c r="M9608" s="7">
        <v>1E-4</v>
      </c>
      <c r="N9608" s="7">
        <v>1E-4</v>
      </c>
      <c r="O9608" s="7">
        <v>10.4076201461388</v>
      </c>
      <c r="P9608" s="7">
        <v>4.7436782671159996</v>
      </c>
      <c r="Q9608" s="7">
        <v>1E-4</v>
      </c>
      <c r="R9608" s="7">
        <v>1E-4</v>
      </c>
      <c r="S9608" s="7">
        <v>1E-4</v>
      </c>
      <c r="T9608" s="7">
        <v>1E-4</v>
      </c>
      <c r="U9608" s="7">
        <v>1E-4</v>
      </c>
      <c r="V9608" s="7">
        <v>6.7464517021395496</v>
      </c>
      <c r="W9608" s="7">
        <v>1E-4</v>
      </c>
      <c r="X9608" s="7">
        <v>1E-4</v>
      </c>
      <c r="Y9608" s="7">
        <v>1E-4</v>
      </c>
      <c r="Z9608" s="7">
        <v>1E-4</v>
      </c>
      <c r="AA9608" s="7">
        <v>1E-4</v>
      </c>
      <c r="AB9608" s="7">
        <v>1E-4</v>
      </c>
      <c r="AC9608" s="7">
        <v>1E-4</v>
      </c>
      <c r="AD9608" s="7">
        <v>1E-4</v>
      </c>
      <c r="AE9608" s="7">
        <v>1E-4</v>
      </c>
    </row>
    <row r="9609" spans="1:31" ht="14.25" x14ac:dyDescent="0.15">
      <c r="A9609" s="8" t="s">
        <v>9866</v>
      </c>
      <c r="B9609" s="7">
        <v>5.8869721267080504</v>
      </c>
      <c r="C9609" s="7">
        <v>1E-4</v>
      </c>
      <c r="D9609" s="7">
        <v>1E-4</v>
      </c>
      <c r="E9609" s="7">
        <v>1E-4</v>
      </c>
      <c r="F9609" s="7">
        <v>11.698899952892001</v>
      </c>
      <c r="G9609" s="7">
        <v>1E-4</v>
      </c>
      <c r="H9609" s="7">
        <v>1E-4</v>
      </c>
      <c r="I9609" s="7">
        <v>1E-4</v>
      </c>
      <c r="J9609" s="7">
        <v>1E-4</v>
      </c>
      <c r="K9609" s="7">
        <v>1E-4</v>
      </c>
      <c r="L9609" s="7">
        <v>1E-4</v>
      </c>
      <c r="M9609" s="7">
        <v>1E-4</v>
      </c>
      <c r="N9609" s="7">
        <v>1E-4</v>
      </c>
      <c r="O9609" s="7">
        <v>11.792100015811499</v>
      </c>
      <c r="P9609" s="7">
        <v>1E-4</v>
      </c>
      <c r="Q9609" s="7">
        <v>1E-4</v>
      </c>
      <c r="R9609" s="7">
        <v>1E-4</v>
      </c>
      <c r="S9609" s="7">
        <v>1E-4</v>
      </c>
      <c r="T9609" s="7">
        <v>1E-4</v>
      </c>
      <c r="U9609" s="7">
        <v>1E-4</v>
      </c>
      <c r="V9609" s="7">
        <v>1E-4</v>
      </c>
      <c r="W9609" s="7">
        <v>1E-4</v>
      </c>
      <c r="X9609" s="7">
        <v>1E-4</v>
      </c>
      <c r="Y9609" s="7">
        <v>1E-4</v>
      </c>
      <c r="Z9609" s="7">
        <v>1E-4</v>
      </c>
      <c r="AA9609" s="7">
        <v>1E-4</v>
      </c>
      <c r="AB9609" s="7">
        <v>1E-4</v>
      </c>
      <c r="AC9609" s="7">
        <v>1E-4</v>
      </c>
      <c r="AD9609" s="7">
        <v>1E-4</v>
      </c>
      <c r="AE9609" s="7">
        <v>1E-4</v>
      </c>
    </row>
    <row r="9610" spans="1:31" ht="14.25" x14ac:dyDescent="0.15">
      <c r="A9610" s="8" t="s">
        <v>9867</v>
      </c>
      <c r="B9610" s="7">
        <v>1E-4</v>
      </c>
      <c r="C9610" s="7">
        <v>1E-4</v>
      </c>
      <c r="D9610" s="7">
        <v>1E-4</v>
      </c>
      <c r="E9610" s="7">
        <v>1E-4</v>
      </c>
      <c r="F9610" s="7">
        <v>1E-4</v>
      </c>
      <c r="G9610" s="7">
        <v>1E-4</v>
      </c>
      <c r="H9610" s="7">
        <v>1E-4</v>
      </c>
      <c r="I9610" s="7">
        <v>1E-4</v>
      </c>
      <c r="J9610" s="7">
        <v>1E-4</v>
      </c>
      <c r="K9610" s="7">
        <v>2.57655479900661</v>
      </c>
      <c r="L9610" s="7">
        <v>1E-4</v>
      </c>
      <c r="M9610" s="7">
        <v>1E-4</v>
      </c>
      <c r="N9610" s="7">
        <v>1E-4</v>
      </c>
      <c r="O9610" s="7">
        <v>1E-4</v>
      </c>
      <c r="P9610" s="7">
        <v>1E-4</v>
      </c>
      <c r="Q9610" s="7">
        <v>1E-4</v>
      </c>
      <c r="R9610" s="7">
        <v>1E-4</v>
      </c>
      <c r="S9610" s="7">
        <v>1E-4</v>
      </c>
      <c r="T9610" s="7">
        <v>1E-4</v>
      </c>
      <c r="U9610" s="7">
        <v>1E-4</v>
      </c>
      <c r="V9610" s="7">
        <v>1E-4</v>
      </c>
      <c r="W9610" s="7">
        <v>1E-4</v>
      </c>
      <c r="X9610" s="7">
        <v>1E-4</v>
      </c>
      <c r="Y9610" s="7">
        <v>1E-4</v>
      </c>
      <c r="Z9610" s="7">
        <v>1E-4</v>
      </c>
      <c r="AA9610" s="7">
        <v>1E-4</v>
      </c>
      <c r="AB9610" s="7">
        <v>1E-4</v>
      </c>
      <c r="AC9610" s="7">
        <v>1E-4</v>
      </c>
      <c r="AD9610" s="7">
        <v>1E-4</v>
      </c>
      <c r="AE9610" s="7">
        <v>2.76004116331104</v>
      </c>
    </row>
    <row r="9611" spans="1:31" ht="14.25" x14ac:dyDescent="0.15">
      <c r="A9611" s="8" t="s">
        <v>536</v>
      </c>
      <c r="B9611" s="7">
        <v>7.1925125296212604</v>
      </c>
      <c r="C9611" s="7">
        <v>9.5331558019934306</v>
      </c>
      <c r="D9611" s="7">
        <v>1E-4</v>
      </c>
      <c r="E9611" s="7">
        <v>1E-4</v>
      </c>
      <c r="F9611" s="7">
        <v>1E-4</v>
      </c>
      <c r="G9611" s="7">
        <v>9.7289832440269706</v>
      </c>
      <c r="H9611" s="7">
        <v>5.9296446721088802</v>
      </c>
      <c r="I9611" s="7">
        <v>7.5646518846330704</v>
      </c>
      <c r="J9611" s="7">
        <v>1E-4</v>
      </c>
      <c r="K9611" s="7">
        <v>1E-4</v>
      </c>
      <c r="L9611" s="7">
        <v>9.5941008864180297</v>
      </c>
      <c r="M9611" s="7">
        <v>1E-4</v>
      </c>
      <c r="N9611" s="7">
        <v>1E-4</v>
      </c>
      <c r="O9611" s="7">
        <v>8.4424721058951295</v>
      </c>
      <c r="P9611" s="7">
        <v>9.1648620142283796</v>
      </c>
      <c r="Q9611" s="7">
        <v>9.5096405936628905</v>
      </c>
      <c r="R9611" s="7">
        <v>1E-4</v>
      </c>
      <c r="S9611" s="7">
        <v>1E-4</v>
      </c>
      <c r="T9611" s="7">
        <v>1E-4</v>
      </c>
      <c r="U9611" s="7">
        <v>1E-4</v>
      </c>
      <c r="V9611" s="7">
        <v>1E-4</v>
      </c>
      <c r="W9611" s="7">
        <v>5.7693135717488397</v>
      </c>
      <c r="X9611" s="7">
        <v>7.7125974555209602</v>
      </c>
      <c r="Y9611" s="7">
        <v>1E-4</v>
      </c>
      <c r="Z9611" s="7">
        <v>6.0526993661785999</v>
      </c>
      <c r="AA9611" s="7">
        <v>1E-4</v>
      </c>
      <c r="AB9611" s="7">
        <v>1E-4</v>
      </c>
      <c r="AC9611" s="7">
        <v>8.5320459643321307</v>
      </c>
      <c r="AD9611" s="7">
        <v>1E-4</v>
      </c>
      <c r="AE9611" s="7">
        <v>8.2408340283223005</v>
      </c>
    </row>
    <row r="9612" spans="1:31" ht="14.25" x14ac:dyDescent="0.15">
      <c r="A9612" s="8" t="s">
        <v>9868</v>
      </c>
      <c r="B9612" s="7">
        <v>1E-4</v>
      </c>
      <c r="C9612" s="7">
        <v>1E-4</v>
      </c>
      <c r="D9612" s="7">
        <v>1E-4</v>
      </c>
      <c r="E9612" s="7">
        <v>1E-4</v>
      </c>
      <c r="F9612" s="7">
        <v>1E-4</v>
      </c>
      <c r="G9612" s="7">
        <v>1E-4</v>
      </c>
      <c r="H9612" s="7">
        <v>1E-4</v>
      </c>
      <c r="I9612" s="7">
        <v>1E-4</v>
      </c>
      <c r="J9612" s="7">
        <v>1E-4</v>
      </c>
      <c r="K9612" s="7">
        <v>9.8923390866572696</v>
      </c>
      <c r="L9612" s="7">
        <v>1E-4</v>
      </c>
      <c r="M9612" s="7">
        <v>1E-4</v>
      </c>
      <c r="N9612" s="7">
        <v>1E-4</v>
      </c>
      <c r="O9612" s="7">
        <v>1E-4</v>
      </c>
      <c r="P9612" s="7">
        <v>1E-4</v>
      </c>
      <c r="Q9612" s="7">
        <v>1E-4</v>
      </c>
      <c r="R9612" s="7">
        <v>1E-4</v>
      </c>
      <c r="S9612" s="7">
        <v>1E-4</v>
      </c>
      <c r="T9612" s="7">
        <v>1E-4</v>
      </c>
      <c r="U9612" s="7">
        <v>1E-4</v>
      </c>
      <c r="V9612" s="7">
        <v>1E-4</v>
      </c>
      <c r="W9612" s="7">
        <v>1E-4</v>
      </c>
      <c r="X9612" s="7">
        <v>1E-4</v>
      </c>
      <c r="Y9612" s="7">
        <v>1E-4</v>
      </c>
      <c r="Z9612" s="7">
        <v>1E-4</v>
      </c>
      <c r="AA9612" s="7">
        <v>1E-4</v>
      </c>
      <c r="AB9612" s="7">
        <v>1E-4</v>
      </c>
      <c r="AC9612" s="7">
        <v>1E-4</v>
      </c>
      <c r="AD9612" s="7">
        <v>1E-4</v>
      </c>
      <c r="AE9612" s="7">
        <v>1E-4</v>
      </c>
    </row>
    <row r="9613" spans="1:31" ht="14.25" x14ac:dyDescent="0.15">
      <c r="A9613" s="8" t="s">
        <v>9869</v>
      </c>
      <c r="B9613" s="7">
        <v>1E-4</v>
      </c>
      <c r="C9613" s="7">
        <v>1E-4</v>
      </c>
      <c r="D9613" s="7">
        <v>1E-4</v>
      </c>
      <c r="E9613" s="7">
        <v>6.8958264244632304</v>
      </c>
      <c r="F9613" s="7">
        <v>1E-4</v>
      </c>
      <c r="G9613" s="7">
        <v>1E-4</v>
      </c>
      <c r="H9613" s="7">
        <v>1E-4</v>
      </c>
      <c r="I9613" s="7">
        <v>1E-4</v>
      </c>
      <c r="J9613" s="7">
        <v>1E-4</v>
      </c>
      <c r="K9613" s="7">
        <v>1E-4</v>
      </c>
      <c r="L9613" s="7">
        <v>1E-4</v>
      </c>
      <c r="M9613" s="7">
        <v>1E-4</v>
      </c>
      <c r="N9613" s="7">
        <v>6.1993008397688998</v>
      </c>
      <c r="O9613" s="7">
        <v>1E-4</v>
      </c>
      <c r="P9613" s="7">
        <v>1E-4</v>
      </c>
      <c r="Q9613" s="7">
        <v>1E-4</v>
      </c>
      <c r="R9613" s="7">
        <v>1E-4</v>
      </c>
      <c r="S9613" s="7">
        <v>1E-4</v>
      </c>
      <c r="T9613" s="7">
        <v>1E-4</v>
      </c>
      <c r="U9613" s="7">
        <v>1E-4</v>
      </c>
      <c r="V9613" s="7">
        <v>1E-4</v>
      </c>
      <c r="W9613" s="7">
        <v>2.9564977051608898</v>
      </c>
      <c r="X9613" s="7">
        <v>1E-4</v>
      </c>
      <c r="Y9613" s="7">
        <v>1E-4</v>
      </c>
      <c r="Z9613" s="7">
        <v>1E-4</v>
      </c>
      <c r="AA9613" s="7">
        <v>1E-4</v>
      </c>
      <c r="AB9613" s="7">
        <v>1E-4</v>
      </c>
      <c r="AC9613" s="7">
        <v>1E-4</v>
      </c>
      <c r="AD9613" s="7">
        <v>1E-4</v>
      </c>
      <c r="AE9613" s="7">
        <v>1E-4</v>
      </c>
    </row>
    <row r="9614" spans="1:31" ht="14.25" x14ac:dyDescent="0.15">
      <c r="A9614" s="8" t="s">
        <v>9870</v>
      </c>
      <c r="B9614" s="7">
        <v>5.6616398264352403</v>
      </c>
      <c r="C9614" s="7">
        <v>6.1658790890973103</v>
      </c>
      <c r="D9614" s="7">
        <v>8.2305211318141005</v>
      </c>
      <c r="E9614" s="7">
        <v>5.3329822626955998</v>
      </c>
      <c r="F9614" s="7">
        <v>5.6392055030731498</v>
      </c>
      <c r="G9614" s="7">
        <v>6.6403939911915604</v>
      </c>
      <c r="H9614" s="7">
        <v>5.4169801988613298</v>
      </c>
      <c r="I9614" s="7">
        <v>6.1396211286132001</v>
      </c>
      <c r="J9614" s="7">
        <v>6.8608220680620704</v>
      </c>
      <c r="K9614" s="7">
        <v>5.0659916055512797</v>
      </c>
      <c r="L9614" s="7">
        <v>8.1478497374733792</v>
      </c>
      <c r="M9614" s="7">
        <v>6.2784846504442404</v>
      </c>
      <c r="N9614" s="7">
        <v>5.5599159104691598</v>
      </c>
      <c r="O9614" s="7">
        <v>5.6029264354945596</v>
      </c>
      <c r="P9614" s="7">
        <v>5.8743884132514097</v>
      </c>
      <c r="Q9614" s="7">
        <v>9.7315900659445997</v>
      </c>
      <c r="R9614" s="7">
        <v>5.9640078100739302</v>
      </c>
      <c r="S9614" s="7">
        <v>5.9889284605455098</v>
      </c>
      <c r="T9614" s="7">
        <v>6.2753482146103803</v>
      </c>
      <c r="U9614" s="7">
        <v>7.3003350260023403</v>
      </c>
      <c r="V9614" s="7">
        <v>5.2923992063819396</v>
      </c>
      <c r="W9614" s="7">
        <v>5.6570569976751504</v>
      </c>
      <c r="X9614" s="7">
        <v>6.8660514729481896</v>
      </c>
      <c r="Y9614" s="7">
        <v>6.5874472076119996</v>
      </c>
      <c r="Z9614" s="7">
        <v>5.9135640102251603</v>
      </c>
      <c r="AA9614" s="7">
        <v>6.8040561993664896</v>
      </c>
      <c r="AB9614" s="7">
        <v>7.8114172895386202</v>
      </c>
      <c r="AC9614" s="7">
        <v>5.6966220986687697</v>
      </c>
      <c r="AD9614" s="7">
        <v>8.3959790502761003</v>
      </c>
      <c r="AE9614" s="7">
        <v>6.5649792347068496</v>
      </c>
    </row>
    <row r="9615" spans="1:31" ht="14.25" x14ac:dyDescent="0.15">
      <c r="A9615" s="8" t="s">
        <v>9871</v>
      </c>
      <c r="B9615" s="7">
        <v>1E-4</v>
      </c>
      <c r="C9615" s="7">
        <v>1E-4</v>
      </c>
      <c r="D9615" s="7">
        <v>1E-4</v>
      </c>
      <c r="E9615" s="7">
        <v>1E-4</v>
      </c>
      <c r="F9615" s="7">
        <v>1E-4</v>
      </c>
      <c r="G9615" s="7">
        <v>1E-4</v>
      </c>
      <c r="H9615" s="7">
        <v>1E-4</v>
      </c>
      <c r="I9615" s="7">
        <v>1E-4</v>
      </c>
      <c r="J9615" s="7">
        <v>1E-4</v>
      </c>
      <c r="K9615" s="7">
        <v>3.0958785105316502</v>
      </c>
      <c r="L9615" s="7">
        <v>1E-4</v>
      </c>
      <c r="M9615" s="7">
        <v>1E-4</v>
      </c>
      <c r="N9615" s="7">
        <v>1E-4</v>
      </c>
      <c r="O9615" s="7">
        <v>1E-4</v>
      </c>
      <c r="P9615" s="7">
        <v>1E-4</v>
      </c>
      <c r="Q9615" s="7">
        <v>1E-4</v>
      </c>
      <c r="R9615" s="7">
        <v>1E-4</v>
      </c>
      <c r="S9615" s="7">
        <v>1E-4</v>
      </c>
      <c r="T9615" s="7">
        <v>1E-4</v>
      </c>
      <c r="U9615" s="7">
        <v>1E-4</v>
      </c>
      <c r="V9615" s="7">
        <v>1E-4</v>
      </c>
      <c r="W9615" s="7">
        <v>1E-4</v>
      </c>
      <c r="X9615" s="7">
        <v>1E-4</v>
      </c>
      <c r="Y9615" s="7">
        <v>1E-4</v>
      </c>
      <c r="Z9615" s="7">
        <v>1E-4</v>
      </c>
      <c r="AA9615" s="7">
        <v>1E-4</v>
      </c>
      <c r="AB9615" s="7">
        <v>1E-4</v>
      </c>
      <c r="AC9615" s="7">
        <v>1E-4</v>
      </c>
      <c r="AD9615" s="7">
        <v>1E-4</v>
      </c>
      <c r="AE9615" s="7">
        <v>1E-4</v>
      </c>
    </row>
    <row r="9616" spans="1:31" ht="14.25" x14ac:dyDescent="0.15">
      <c r="A9616" s="8" t="s">
        <v>9872</v>
      </c>
      <c r="B9616" s="7">
        <v>9.7854635536437797</v>
      </c>
      <c r="C9616" s="7">
        <v>9.4668738623536193</v>
      </c>
      <c r="D9616" s="7">
        <v>10.088147161649101</v>
      </c>
      <c r="E9616" s="7">
        <v>9.6016191276282292</v>
      </c>
      <c r="F9616" s="7">
        <v>9.2470837319795702</v>
      </c>
      <c r="G9616" s="7">
        <v>8.8594362255117396</v>
      </c>
      <c r="H9616" s="7">
        <v>9.2901039646430803</v>
      </c>
      <c r="I9616" s="7">
        <v>8.9454533752951004</v>
      </c>
      <c r="J9616" s="7">
        <v>9.6391683541362205</v>
      </c>
      <c r="K9616" s="7">
        <v>8.6194484982829493</v>
      </c>
      <c r="L9616" s="7">
        <v>10.6211240790501</v>
      </c>
      <c r="M9616" s="7">
        <v>9.85547821621984</v>
      </c>
      <c r="N9616" s="7">
        <v>9.9530047503437107</v>
      </c>
      <c r="O9616" s="7">
        <v>9.9436954017047796</v>
      </c>
      <c r="P9616" s="7">
        <v>9.1593522059330308</v>
      </c>
      <c r="Q9616" s="7">
        <v>10.2292768868222</v>
      </c>
      <c r="R9616" s="7">
        <v>9.33663390907574</v>
      </c>
      <c r="S9616" s="7">
        <v>9.2645937409519004</v>
      </c>
      <c r="T9616" s="7">
        <v>9.9055960752213803</v>
      </c>
      <c r="U9616" s="7">
        <v>9.4856861679101101</v>
      </c>
      <c r="V9616" s="7">
        <v>9.8171315211179806</v>
      </c>
      <c r="W9616" s="7">
        <v>9.4965692803534392</v>
      </c>
      <c r="X9616" s="7">
        <v>10.2821772229057</v>
      </c>
      <c r="Y9616" s="7">
        <v>9.6236251566513396</v>
      </c>
      <c r="Z9616" s="7">
        <v>9.7084214410176699</v>
      </c>
      <c r="AA9616" s="7">
        <v>10.0965542946049</v>
      </c>
      <c r="AB9616" s="7">
        <v>10.3323867079663</v>
      </c>
      <c r="AC9616" s="7">
        <v>9.7464053421799708</v>
      </c>
      <c r="AD9616" s="7">
        <v>11.6270793789491</v>
      </c>
      <c r="AE9616" s="7">
        <v>10.321549983226699</v>
      </c>
    </row>
    <row r="9617" spans="1:31" ht="14.25" x14ac:dyDescent="0.15">
      <c r="A9617" s="8" t="s">
        <v>9873</v>
      </c>
      <c r="B9617" s="7">
        <v>1E-4</v>
      </c>
      <c r="C9617" s="7">
        <v>1E-4</v>
      </c>
      <c r="D9617" s="7">
        <v>1E-4</v>
      </c>
      <c r="E9617" s="7">
        <v>1E-4</v>
      </c>
      <c r="F9617" s="7">
        <v>1E-4</v>
      </c>
      <c r="G9617" s="7">
        <v>1E-4</v>
      </c>
      <c r="H9617" s="7">
        <v>1E-4</v>
      </c>
      <c r="I9617" s="7">
        <v>1E-4</v>
      </c>
      <c r="J9617" s="7">
        <v>1E-4</v>
      </c>
      <c r="K9617" s="7">
        <v>5.9990269053320402</v>
      </c>
      <c r="L9617" s="7">
        <v>1E-4</v>
      </c>
      <c r="M9617" s="7">
        <v>3.6685568439668499</v>
      </c>
      <c r="N9617" s="7">
        <v>1E-4</v>
      </c>
      <c r="O9617" s="7">
        <v>1E-4</v>
      </c>
      <c r="P9617" s="7">
        <v>1E-4</v>
      </c>
      <c r="Q9617" s="7">
        <v>1E-4</v>
      </c>
      <c r="R9617" s="7">
        <v>1E-4</v>
      </c>
      <c r="S9617" s="7">
        <v>1E-4</v>
      </c>
      <c r="T9617" s="7">
        <v>1E-4</v>
      </c>
      <c r="U9617" s="7">
        <v>1E-4</v>
      </c>
      <c r="V9617" s="7">
        <v>1E-4</v>
      </c>
      <c r="W9617" s="7">
        <v>1E-4</v>
      </c>
      <c r="X9617" s="7">
        <v>1E-4</v>
      </c>
      <c r="Y9617" s="7">
        <v>1E-4</v>
      </c>
      <c r="Z9617" s="7">
        <v>5.7188072180456002</v>
      </c>
      <c r="AA9617" s="7">
        <v>1E-4</v>
      </c>
      <c r="AB9617" s="7">
        <v>1E-4</v>
      </c>
      <c r="AC9617" s="7">
        <v>1E-4</v>
      </c>
      <c r="AD9617" s="7">
        <v>1E-4</v>
      </c>
      <c r="AE9617" s="7">
        <v>10.3925324087934</v>
      </c>
    </row>
    <row r="9618" spans="1:31" ht="14.25" x14ac:dyDescent="0.15">
      <c r="A9618" s="8" t="s">
        <v>9874</v>
      </c>
      <c r="B9618" s="7">
        <v>1E-4</v>
      </c>
      <c r="C9618" s="7">
        <v>1E-4</v>
      </c>
      <c r="D9618" s="7">
        <v>1E-4</v>
      </c>
      <c r="E9618" s="7">
        <v>1E-4</v>
      </c>
      <c r="F9618" s="7">
        <v>1E-4</v>
      </c>
      <c r="G9618" s="7">
        <v>5.1505529475918701</v>
      </c>
      <c r="H9618" s="7">
        <v>1E-4</v>
      </c>
      <c r="I9618" s="7">
        <v>1E-4</v>
      </c>
      <c r="J9618" s="7">
        <v>1E-4</v>
      </c>
      <c r="K9618" s="7">
        <v>11.5611349454294</v>
      </c>
      <c r="L9618" s="7">
        <v>1E-4</v>
      </c>
      <c r="M9618" s="7">
        <v>1E-4</v>
      </c>
      <c r="N9618" s="7">
        <v>1E-4</v>
      </c>
      <c r="O9618" s="7">
        <v>1E-4</v>
      </c>
      <c r="P9618" s="7">
        <v>1E-4</v>
      </c>
      <c r="Q9618" s="7">
        <v>1E-4</v>
      </c>
      <c r="R9618" s="7">
        <v>1E-4</v>
      </c>
      <c r="S9618" s="7">
        <v>1E-4</v>
      </c>
      <c r="T9618" s="7">
        <v>1E-4</v>
      </c>
      <c r="U9618" s="7">
        <v>1E-4</v>
      </c>
      <c r="V9618" s="7">
        <v>1E-4</v>
      </c>
      <c r="W9618" s="7">
        <v>1E-4</v>
      </c>
      <c r="X9618" s="7">
        <v>1E-4</v>
      </c>
      <c r="Y9618" s="7">
        <v>1E-4</v>
      </c>
      <c r="Z9618" s="7">
        <v>1E-4</v>
      </c>
      <c r="AA9618" s="7">
        <v>1E-4</v>
      </c>
      <c r="AB9618" s="7">
        <v>1E-4</v>
      </c>
      <c r="AC9618" s="7">
        <v>1E-4</v>
      </c>
      <c r="AD9618" s="7">
        <v>1E-4</v>
      </c>
      <c r="AE9618" s="7">
        <v>1E-4</v>
      </c>
    </row>
    <row r="9619" spans="1:31" ht="14.25" x14ac:dyDescent="0.15">
      <c r="A9619" s="8" t="s">
        <v>9875</v>
      </c>
      <c r="B9619" s="7">
        <v>1E-4</v>
      </c>
      <c r="C9619" s="7">
        <v>1E-4</v>
      </c>
      <c r="D9619" s="7">
        <v>1E-4</v>
      </c>
      <c r="E9619" s="7">
        <v>1E-4</v>
      </c>
      <c r="F9619" s="7">
        <v>1E-4</v>
      </c>
      <c r="G9619" s="7">
        <v>4.0367661238676096</v>
      </c>
      <c r="H9619" s="7">
        <v>1E-4</v>
      </c>
      <c r="I9619" s="7">
        <v>1E-4</v>
      </c>
      <c r="J9619" s="7">
        <v>1E-4</v>
      </c>
      <c r="K9619" s="7">
        <v>10.529575377428401</v>
      </c>
      <c r="L9619" s="7">
        <v>1E-4</v>
      </c>
      <c r="M9619" s="7">
        <v>1E-4</v>
      </c>
      <c r="N9619" s="7">
        <v>1E-4</v>
      </c>
      <c r="O9619" s="7">
        <v>1E-4</v>
      </c>
      <c r="P9619" s="7">
        <v>1E-4</v>
      </c>
      <c r="Q9619" s="7">
        <v>1E-4</v>
      </c>
      <c r="R9619" s="7">
        <v>1E-4</v>
      </c>
      <c r="S9619" s="7">
        <v>1E-4</v>
      </c>
      <c r="T9619" s="7">
        <v>1E-4</v>
      </c>
      <c r="U9619" s="7">
        <v>1E-4</v>
      </c>
      <c r="V9619" s="7">
        <v>1E-4</v>
      </c>
      <c r="W9619" s="7">
        <v>1E-4</v>
      </c>
      <c r="X9619" s="7">
        <v>1E-4</v>
      </c>
      <c r="Y9619" s="7">
        <v>1E-4</v>
      </c>
      <c r="Z9619" s="7">
        <v>1E-4</v>
      </c>
      <c r="AA9619" s="7">
        <v>1E-4</v>
      </c>
      <c r="AB9619" s="7">
        <v>1E-4</v>
      </c>
      <c r="AC9619" s="7">
        <v>1E-4</v>
      </c>
      <c r="AD9619" s="7">
        <v>1E-4</v>
      </c>
      <c r="AE9619" s="7">
        <v>1E-4</v>
      </c>
    </row>
    <row r="9620" spans="1:31" ht="14.25" x14ac:dyDescent="0.15">
      <c r="A9620" s="8" t="s">
        <v>9876</v>
      </c>
      <c r="B9620" s="7">
        <v>1E-4</v>
      </c>
      <c r="C9620" s="7">
        <v>1E-4</v>
      </c>
      <c r="D9620" s="7">
        <v>1E-4</v>
      </c>
      <c r="E9620" s="7">
        <v>1E-4</v>
      </c>
      <c r="F9620" s="7">
        <v>1E-4</v>
      </c>
      <c r="G9620" s="7">
        <v>1E-4</v>
      </c>
      <c r="H9620" s="7">
        <v>1E-4</v>
      </c>
      <c r="I9620" s="7">
        <v>1E-4</v>
      </c>
      <c r="J9620" s="7">
        <v>1E-4</v>
      </c>
      <c r="K9620" s="7">
        <v>8.5987842615736394</v>
      </c>
      <c r="L9620" s="7">
        <v>1E-4</v>
      </c>
      <c r="M9620" s="7">
        <v>1E-4</v>
      </c>
      <c r="N9620" s="7">
        <v>1E-4</v>
      </c>
      <c r="O9620" s="7">
        <v>1E-4</v>
      </c>
      <c r="P9620" s="7">
        <v>1E-4</v>
      </c>
      <c r="Q9620" s="7">
        <v>1E-4</v>
      </c>
      <c r="R9620" s="7">
        <v>1E-4</v>
      </c>
      <c r="S9620" s="7">
        <v>1E-4</v>
      </c>
      <c r="T9620" s="7">
        <v>1E-4</v>
      </c>
      <c r="U9620" s="7">
        <v>1E-4</v>
      </c>
      <c r="V9620" s="7">
        <v>1E-4</v>
      </c>
      <c r="W9620" s="7">
        <v>1E-4</v>
      </c>
      <c r="X9620" s="7">
        <v>1E-4</v>
      </c>
      <c r="Y9620" s="7">
        <v>1E-4</v>
      </c>
      <c r="Z9620" s="7">
        <v>1E-4</v>
      </c>
      <c r="AA9620" s="7">
        <v>1E-4</v>
      </c>
      <c r="AB9620" s="7">
        <v>1E-4</v>
      </c>
      <c r="AC9620" s="7">
        <v>1E-4</v>
      </c>
      <c r="AD9620" s="7">
        <v>1E-4</v>
      </c>
      <c r="AE9620" s="7">
        <v>1E-4</v>
      </c>
    </row>
    <row r="9621" spans="1:31" ht="14.25" x14ac:dyDescent="0.15">
      <c r="A9621" s="8" t="s">
        <v>9877</v>
      </c>
      <c r="B9621" s="7">
        <v>9.4792593839631891</v>
      </c>
      <c r="C9621" s="7">
        <v>9.8158004776752996</v>
      </c>
      <c r="D9621" s="7">
        <v>9.1152944520740107</v>
      </c>
      <c r="E9621" s="7">
        <v>9.7643689065814101</v>
      </c>
      <c r="F9621" s="7">
        <v>9.1152603665554892</v>
      </c>
      <c r="G9621" s="7">
        <v>9.1931540477842599</v>
      </c>
      <c r="H9621" s="7">
        <v>9.5763049007213095</v>
      </c>
      <c r="I9621" s="7">
        <v>9.6811687305530008</v>
      </c>
      <c r="J9621" s="7">
        <v>9.4285504594626008</v>
      </c>
      <c r="K9621" s="7">
        <v>5.8857237162861704</v>
      </c>
      <c r="L9621" s="7">
        <v>9.7669590738038501</v>
      </c>
      <c r="M9621" s="7">
        <v>8.7664309749688893</v>
      </c>
      <c r="N9621" s="7">
        <v>9.7926162745556393</v>
      </c>
      <c r="O9621" s="7">
        <v>9.9245169447808195</v>
      </c>
      <c r="P9621" s="7">
        <v>9.9340514927418297</v>
      </c>
      <c r="Q9621" s="7">
        <v>9.9925337227545494</v>
      </c>
      <c r="R9621" s="7">
        <v>9.3287506713966106</v>
      </c>
      <c r="S9621" s="7">
        <v>9.3051772794311098</v>
      </c>
      <c r="T9621" s="7">
        <v>10.4287389414858</v>
      </c>
      <c r="U9621" s="7">
        <v>9.8703529127825398</v>
      </c>
      <c r="V9621" s="7">
        <v>9.5359793108022508</v>
      </c>
      <c r="W9621" s="7">
        <v>10.288217328048299</v>
      </c>
      <c r="X9621" s="7">
        <v>8.9948199951400696</v>
      </c>
      <c r="Y9621" s="7">
        <v>9.8431852137093596</v>
      </c>
      <c r="Z9621" s="7">
        <v>9.3752809594027404</v>
      </c>
      <c r="AA9621" s="7">
        <v>9.0774573476673606</v>
      </c>
      <c r="AB9621" s="7">
        <v>9.8669963808866896</v>
      </c>
      <c r="AC9621" s="7">
        <v>8.8528205577107109</v>
      </c>
      <c r="AD9621" s="7">
        <v>8.1530806418943307</v>
      </c>
      <c r="AE9621" s="7">
        <v>9.4033544912818492</v>
      </c>
    </row>
    <row r="9622" spans="1:31" ht="14.25" x14ac:dyDescent="0.15">
      <c r="A9622" s="8" t="s">
        <v>9878</v>
      </c>
      <c r="B9622" s="7">
        <v>9.3265068130503597</v>
      </c>
      <c r="C9622" s="7">
        <v>10.614211670061099</v>
      </c>
      <c r="D9622" s="7">
        <v>9.1847684415780595</v>
      </c>
      <c r="E9622" s="7">
        <v>10.0482592112314</v>
      </c>
      <c r="F9622" s="7">
        <v>8.9981965269881705</v>
      </c>
      <c r="G9622" s="7">
        <v>11.5738143773253</v>
      </c>
      <c r="H9622" s="7">
        <v>9.0326582268291595</v>
      </c>
      <c r="I9622" s="7">
        <v>10.751392958199</v>
      </c>
      <c r="J9622" s="7">
        <v>9.6055272754686296</v>
      </c>
      <c r="K9622" s="7">
        <v>7.6087480997267898</v>
      </c>
      <c r="L9622" s="7">
        <v>9.2412356510735805</v>
      </c>
      <c r="M9622" s="7">
        <v>8.4268328548500708</v>
      </c>
      <c r="N9622" s="7">
        <v>10.306679021035199</v>
      </c>
      <c r="O9622" s="7">
        <v>10.653117187864</v>
      </c>
      <c r="P9622" s="7">
        <v>10.554837336898</v>
      </c>
      <c r="Q9622" s="7">
        <v>9.5353057263560306</v>
      </c>
      <c r="R9622" s="7">
        <v>9.1688490012607105</v>
      </c>
      <c r="S9622" s="7">
        <v>9.5291375472624704</v>
      </c>
      <c r="T9622" s="7">
        <v>10.5476836653748</v>
      </c>
      <c r="U9622" s="7">
        <v>11.054210534057299</v>
      </c>
      <c r="V9622" s="7">
        <v>9.8218124509193991</v>
      </c>
      <c r="W9622" s="7">
        <v>11.0810743736743</v>
      </c>
      <c r="X9622" s="7">
        <v>9.0106047091439692</v>
      </c>
      <c r="Y9622" s="7">
        <v>10.2536469645824</v>
      </c>
      <c r="Z9622" s="7">
        <v>8.3089191639397999</v>
      </c>
      <c r="AA9622" s="7">
        <v>9.5336079807014595</v>
      </c>
      <c r="AB9622" s="7">
        <v>9.9562990234286808</v>
      </c>
      <c r="AC9622" s="7">
        <v>10.099408207460201</v>
      </c>
      <c r="AD9622" s="7">
        <v>8.9219233467066204</v>
      </c>
      <c r="AE9622" s="7">
        <v>9.5249530713144193</v>
      </c>
    </row>
    <row r="9623" spans="1:31" ht="14.25" x14ac:dyDescent="0.15">
      <c r="A9623" s="8" t="s">
        <v>9879</v>
      </c>
      <c r="B9623" s="7">
        <v>1E-4</v>
      </c>
      <c r="C9623" s="7">
        <v>1E-4</v>
      </c>
      <c r="D9623" s="7">
        <v>1E-4</v>
      </c>
      <c r="E9623" s="7">
        <v>1E-4</v>
      </c>
      <c r="F9623" s="7">
        <v>1E-4</v>
      </c>
      <c r="G9623" s="7">
        <v>1E-4</v>
      </c>
      <c r="H9623" s="7">
        <v>1E-4</v>
      </c>
      <c r="I9623" s="7">
        <v>1E-4</v>
      </c>
      <c r="J9623" s="7">
        <v>1E-4</v>
      </c>
      <c r="K9623" s="7">
        <v>1E-4</v>
      </c>
      <c r="L9623" s="7">
        <v>1E-4</v>
      </c>
      <c r="M9623" s="7">
        <v>1E-4</v>
      </c>
      <c r="N9623" s="7">
        <v>1E-4</v>
      </c>
      <c r="O9623" s="7">
        <v>1E-4</v>
      </c>
      <c r="P9623" s="7">
        <v>1E-4</v>
      </c>
      <c r="Q9623" s="7">
        <v>1E-4</v>
      </c>
      <c r="R9623" s="7">
        <v>1E-4</v>
      </c>
      <c r="S9623" s="7">
        <v>1E-4</v>
      </c>
      <c r="T9623" s="7">
        <v>1E-4</v>
      </c>
      <c r="U9623" s="7">
        <v>1E-4</v>
      </c>
      <c r="V9623" s="7">
        <v>1E-4</v>
      </c>
      <c r="W9623" s="7">
        <v>1E-4</v>
      </c>
      <c r="X9623" s="7">
        <v>1E-4</v>
      </c>
      <c r="Y9623" s="7">
        <v>1E-4</v>
      </c>
      <c r="Z9623" s="7">
        <v>1E-4</v>
      </c>
      <c r="AA9623" s="7">
        <v>1E-4</v>
      </c>
      <c r="AB9623" s="7">
        <v>1E-4</v>
      </c>
      <c r="AC9623" s="7">
        <v>1E-4</v>
      </c>
      <c r="AD9623" s="7">
        <v>1E-4</v>
      </c>
      <c r="AE9623" s="7">
        <v>1E-4</v>
      </c>
    </row>
    <row r="9624" spans="1:31" ht="14.25" x14ac:dyDescent="0.15">
      <c r="A9624" s="8" t="s">
        <v>9880</v>
      </c>
      <c r="B9624" s="7">
        <v>1E-4</v>
      </c>
      <c r="C9624" s="7">
        <v>1E-4</v>
      </c>
      <c r="D9624" s="7">
        <v>1E-4</v>
      </c>
      <c r="E9624" s="7">
        <v>6.1541456670092698</v>
      </c>
      <c r="F9624" s="7">
        <v>1E-4</v>
      </c>
      <c r="G9624" s="7">
        <v>1E-4</v>
      </c>
      <c r="H9624" s="7">
        <v>12.6672407655554</v>
      </c>
      <c r="I9624" s="7">
        <v>1E-4</v>
      </c>
      <c r="J9624" s="7">
        <v>1E-4</v>
      </c>
      <c r="K9624" s="7">
        <v>1E-4</v>
      </c>
      <c r="L9624" s="7">
        <v>1E-4</v>
      </c>
      <c r="M9624" s="7">
        <v>9.6396917272795495</v>
      </c>
      <c r="N9624" s="7">
        <v>4.0733469622079701</v>
      </c>
      <c r="O9624" s="7">
        <v>1E-4</v>
      </c>
      <c r="P9624" s="7">
        <v>1E-4</v>
      </c>
      <c r="Q9624" s="7">
        <v>1E-4</v>
      </c>
      <c r="R9624" s="7">
        <v>1E-4</v>
      </c>
      <c r="S9624" s="7">
        <v>1E-4</v>
      </c>
      <c r="T9624" s="7">
        <v>1E-4</v>
      </c>
      <c r="U9624" s="7">
        <v>1E-4</v>
      </c>
      <c r="V9624" s="7">
        <v>1E-4</v>
      </c>
      <c r="W9624" s="7">
        <v>1E-4</v>
      </c>
      <c r="X9624" s="7">
        <v>1E-4</v>
      </c>
      <c r="Y9624" s="7">
        <v>1E-4</v>
      </c>
      <c r="Z9624" s="7">
        <v>1E-4</v>
      </c>
      <c r="AA9624" s="7">
        <v>1E-4</v>
      </c>
      <c r="AB9624" s="7">
        <v>1E-4</v>
      </c>
      <c r="AC9624" s="7">
        <v>1E-4</v>
      </c>
      <c r="AD9624" s="7">
        <v>1E-4</v>
      </c>
      <c r="AE9624" s="7">
        <v>11.6944611094035</v>
      </c>
    </row>
    <row r="9625" spans="1:31" ht="14.25" x14ac:dyDescent="0.15">
      <c r="A9625" s="8" t="s">
        <v>537</v>
      </c>
      <c r="B9625" s="7">
        <v>3.82009678735804</v>
      </c>
      <c r="C9625" s="7">
        <v>1E-4</v>
      </c>
      <c r="D9625" s="7">
        <v>3.8183085801773302</v>
      </c>
      <c r="E9625" s="7">
        <v>5.5652913984763304</v>
      </c>
      <c r="F9625" s="7">
        <v>4.5811739257746398</v>
      </c>
      <c r="G9625" s="7">
        <v>3.0809957981260498</v>
      </c>
      <c r="H9625" s="7">
        <v>3.2375009621292699</v>
      </c>
      <c r="I9625" s="7">
        <v>4.41194541524996</v>
      </c>
      <c r="J9625" s="7">
        <v>8.2261036131785108</v>
      </c>
      <c r="K9625" s="7">
        <v>3.4282836139982402</v>
      </c>
      <c r="L9625" s="7">
        <v>4.8091236021183201</v>
      </c>
      <c r="M9625" s="7">
        <v>1E-4</v>
      </c>
      <c r="N9625" s="7">
        <v>5.4884859656249096</v>
      </c>
      <c r="O9625" s="7">
        <v>3.9106575244581099</v>
      </c>
      <c r="P9625" s="7">
        <v>1E-4</v>
      </c>
      <c r="Q9625" s="7">
        <v>3.7732170018566999</v>
      </c>
      <c r="R9625" s="7">
        <v>4.1425800325732096</v>
      </c>
      <c r="S9625" s="7">
        <v>3.91486091506449</v>
      </c>
      <c r="T9625" s="7">
        <v>4.2201695252386804</v>
      </c>
      <c r="U9625" s="7">
        <v>3.6904150595135001</v>
      </c>
      <c r="V9625" s="7">
        <v>3.8016036014857</v>
      </c>
      <c r="W9625" s="7">
        <v>5.8961077251873597</v>
      </c>
      <c r="X9625" s="7">
        <v>4.8334685912610196</v>
      </c>
      <c r="Y9625" s="7">
        <v>3.1068136333742702</v>
      </c>
      <c r="Z9625" s="7">
        <v>4.4871100950099496</v>
      </c>
      <c r="AA9625" s="7">
        <v>3.2129770617751898</v>
      </c>
      <c r="AB9625" s="7">
        <v>3.5179714065126602</v>
      </c>
      <c r="AC9625" s="7">
        <v>3.6296544278833802</v>
      </c>
      <c r="AD9625" s="7">
        <v>1E-4</v>
      </c>
      <c r="AE9625" s="7">
        <v>4.11610498921823</v>
      </c>
    </row>
    <row r="9626" spans="1:31" ht="14.25" x14ac:dyDescent="0.15">
      <c r="A9626" s="8" t="s">
        <v>9881</v>
      </c>
      <c r="B9626" s="7">
        <v>6.2063666091309697</v>
      </c>
      <c r="C9626" s="7">
        <v>4.9202032990696596</v>
      </c>
      <c r="D9626" s="7">
        <v>1E-4</v>
      </c>
      <c r="E9626" s="7">
        <v>4.2922142286854399</v>
      </c>
      <c r="F9626" s="7">
        <v>4.54381329620968</v>
      </c>
      <c r="G9626" s="7">
        <v>5.4807829500058496</v>
      </c>
      <c r="H9626" s="7">
        <v>3.7047698566270499</v>
      </c>
      <c r="I9626" s="7">
        <v>6.2422258581721604</v>
      </c>
      <c r="J9626" s="7">
        <v>8.7219321548429996</v>
      </c>
      <c r="K9626" s="7">
        <v>4.8069923147643996</v>
      </c>
      <c r="L9626" s="7">
        <v>4.9477728345701397</v>
      </c>
      <c r="M9626" s="7">
        <v>1E-4</v>
      </c>
      <c r="N9626" s="7">
        <v>4.6917266890412801</v>
      </c>
      <c r="O9626" s="7">
        <v>6.1424078365489203</v>
      </c>
      <c r="P9626" s="7">
        <v>1E-4</v>
      </c>
      <c r="Q9626" s="7">
        <v>6.8621379829640601</v>
      </c>
      <c r="R9626" s="7">
        <v>4.5297434150932796</v>
      </c>
      <c r="S9626" s="7">
        <v>4.2901705235366903</v>
      </c>
      <c r="T9626" s="7">
        <v>5.8484639500347697</v>
      </c>
      <c r="U9626" s="7">
        <v>6.2236247279190398</v>
      </c>
      <c r="V9626" s="7">
        <v>5.4182982781371596</v>
      </c>
      <c r="W9626" s="7">
        <v>8.3172746672673199</v>
      </c>
      <c r="X9626" s="7">
        <v>6.9267303174275696</v>
      </c>
      <c r="Y9626" s="7">
        <v>4.4303850867907704</v>
      </c>
      <c r="Z9626" s="7">
        <v>4.8385144528025501</v>
      </c>
      <c r="AA9626" s="7">
        <v>4.8174107898336098</v>
      </c>
      <c r="AB9626" s="7">
        <v>4.0563411828590299</v>
      </c>
      <c r="AC9626" s="7">
        <v>4.1658111350101699</v>
      </c>
      <c r="AD9626" s="7">
        <v>1E-4</v>
      </c>
      <c r="AE9626" s="7">
        <v>4.4587381917648896</v>
      </c>
    </row>
    <row r="9627" spans="1:31" ht="14.25" x14ac:dyDescent="0.15">
      <c r="A9627" s="8" t="s">
        <v>9882</v>
      </c>
      <c r="B9627" s="7">
        <v>10.726382059561001</v>
      </c>
      <c r="C9627" s="7">
        <v>10.3429964967738</v>
      </c>
      <c r="D9627" s="7">
        <v>9.7722225682697896</v>
      </c>
      <c r="E9627" s="7">
        <v>10.331996990294799</v>
      </c>
      <c r="F9627" s="7">
        <v>9.6845130977500595</v>
      </c>
      <c r="G9627" s="7">
        <v>8.7028002913410205</v>
      </c>
      <c r="H9627" s="7">
        <v>10.4257497465985</v>
      </c>
      <c r="I9627" s="7">
        <v>9.3485759355236908</v>
      </c>
      <c r="J9627" s="7">
        <v>8.5466881143932198</v>
      </c>
      <c r="K9627" s="7">
        <v>9.0298538324364692</v>
      </c>
      <c r="L9627" s="7">
        <v>10.999716165526699</v>
      </c>
      <c r="M9627" s="7">
        <v>10.715393513357901</v>
      </c>
      <c r="N9627" s="7">
        <v>10.5579693166426</v>
      </c>
      <c r="O9627" s="7">
        <v>10.1341138682224</v>
      </c>
      <c r="P9627" s="7">
        <v>10.0116391673397</v>
      </c>
      <c r="Q9627" s="7">
        <v>10.121804074042</v>
      </c>
      <c r="R9627" s="7">
        <v>9.1555308642494406</v>
      </c>
      <c r="S9627" s="7">
        <v>9.3937062162888605</v>
      </c>
      <c r="T9627" s="7">
        <v>10.8443363629172</v>
      </c>
      <c r="U9627" s="7">
        <v>9.7053871408224204</v>
      </c>
      <c r="V9627" s="7">
        <v>9.9138482373647108</v>
      </c>
      <c r="W9627" s="7">
        <v>9.9060286872104193</v>
      </c>
      <c r="X9627" s="7">
        <v>9.6653391801504807</v>
      </c>
      <c r="Y9627" s="7">
        <v>10.7669059795557</v>
      </c>
      <c r="Z9627" s="7">
        <v>10.943881652628701</v>
      </c>
      <c r="AA9627" s="7">
        <v>10.6667075964983</v>
      </c>
      <c r="AB9627" s="7">
        <v>10.7215186828135</v>
      </c>
      <c r="AC9627" s="7">
        <v>10.2407380187974</v>
      </c>
      <c r="AD9627" s="7">
        <v>13.049903671901699</v>
      </c>
      <c r="AE9627" s="7">
        <v>10.553094103337299</v>
      </c>
    </row>
    <row r="9628" spans="1:31" ht="14.25" x14ac:dyDescent="0.15">
      <c r="A9628" s="8" t="s">
        <v>9883</v>
      </c>
      <c r="B9628" s="7">
        <v>1E-4</v>
      </c>
      <c r="C9628" s="7">
        <v>1E-4</v>
      </c>
      <c r="D9628" s="7">
        <v>1E-4</v>
      </c>
      <c r="E9628" s="7">
        <v>1E-4</v>
      </c>
      <c r="F9628" s="7">
        <v>1E-4</v>
      </c>
      <c r="G9628" s="7">
        <v>1E-4</v>
      </c>
      <c r="H9628" s="7">
        <v>1E-4</v>
      </c>
      <c r="I9628" s="7">
        <v>1E-4</v>
      </c>
      <c r="J9628" s="7">
        <v>1E-4</v>
      </c>
      <c r="K9628" s="7">
        <v>1E-4</v>
      </c>
      <c r="L9628" s="7">
        <v>1E-4</v>
      </c>
      <c r="M9628" s="7">
        <v>1E-4</v>
      </c>
      <c r="N9628" s="7">
        <v>1E-4</v>
      </c>
      <c r="O9628" s="7">
        <v>1E-4</v>
      </c>
      <c r="P9628" s="7">
        <v>1E-4</v>
      </c>
      <c r="Q9628" s="7">
        <v>1E-4</v>
      </c>
      <c r="R9628" s="7">
        <v>1E-4</v>
      </c>
      <c r="S9628" s="7">
        <v>1E-4</v>
      </c>
      <c r="T9628" s="7">
        <v>1E-4</v>
      </c>
      <c r="U9628" s="7">
        <v>1E-4</v>
      </c>
      <c r="V9628" s="7">
        <v>1E-4</v>
      </c>
      <c r="W9628" s="7">
        <v>1E-4</v>
      </c>
      <c r="X9628" s="7">
        <v>1E-4</v>
      </c>
      <c r="Y9628" s="7">
        <v>1E-4</v>
      </c>
      <c r="Z9628" s="7">
        <v>1E-4</v>
      </c>
      <c r="AA9628" s="7">
        <v>1E-4</v>
      </c>
      <c r="AB9628" s="7">
        <v>1E-4</v>
      </c>
      <c r="AC9628" s="7">
        <v>1E-4</v>
      </c>
      <c r="AD9628" s="7">
        <v>1E-4</v>
      </c>
      <c r="AE9628" s="7">
        <v>2.9055685488624001</v>
      </c>
    </row>
    <row r="9629" spans="1:31" ht="14.25" x14ac:dyDescent="0.15">
      <c r="A9629" s="8" t="s">
        <v>9884</v>
      </c>
      <c r="B9629" s="7">
        <v>3.8564678506368599</v>
      </c>
      <c r="C9629" s="7">
        <v>1E-4</v>
      </c>
      <c r="D9629" s="7">
        <v>1E-4</v>
      </c>
      <c r="E9629" s="7">
        <v>3.2118108886591599</v>
      </c>
      <c r="F9629" s="7">
        <v>3.6274184188098801</v>
      </c>
      <c r="G9629" s="7">
        <v>3.4151469662384599</v>
      </c>
      <c r="H9629" s="7">
        <v>3.2750475507670802</v>
      </c>
      <c r="I9629" s="7">
        <v>3.8023871261184699</v>
      </c>
      <c r="J9629" s="7">
        <v>3.7534429776137901</v>
      </c>
      <c r="K9629" s="7">
        <v>1E-4</v>
      </c>
      <c r="L9629" s="7">
        <v>3.8773870697064798</v>
      </c>
      <c r="M9629" s="7">
        <v>1E-4</v>
      </c>
      <c r="N9629" s="7">
        <v>1E-4</v>
      </c>
      <c r="O9629" s="7">
        <v>5.9815199892052098</v>
      </c>
      <c r="P9629" s="7">
        <v>3.9913629716476602</v>
      </c>
      <c r="Q9629" s="7">
        <v>5.2732083937664296</v>
      </c>
      <c r="R9629" s="7">
        <v>3.8731138630272199</v>
      </c>
      <c r="S9629" s="7">
        <v>1E-4</v>
      </c>
      <c r="T9629" s="7">
        <v>3.9743464591681401</v>
      </c>
      <c r="U9629" s="7">
        <v>1E-4</v>
      </c>
      <c r="V9629" s="7">
        <v>10.235720975317101</v>
      </c>
      <c r="W9629" s="7">
        <v>3.3942035871368001</v>
      </c>
      <c r="X9629" s="7">
        <v>4.8152040817483703</v>
      </c>
      <c r="Y9629" s="7">
        <v>4.3654266562727004</v>
      </c>
      <c r="Z9629" s="7">
        <v>1E-4</v>
      </c>
      <c r="AA9629" s="7">
        <v>4.27697050807976</v>
      </c>
      <c r="AB9629" s="7">
        <v>1E-4</v>
      </c>
      <c r="AC9629" s="7">
        <v>4.0483087126910098</v>
      </c>
      <c r="AD9629" s="7">
        <v>1E-4</v>
      </c>
      <c r="AE9629" s="7">
        <v>1E-4</v>
      </c>
    </row>
    <row r="9630" spans="1:31" ht="14.25" x14ac:dyDescent="0.15">
      <c r="A9630" s="8" t="s">
        <v>9885</v>
      </c>
      <c r="B9630" s="7">
        <v>5.7226474955656697</v>
      </c>
      <c r="C9630" s="7">
        <v>10.6475198139419</v>
      </c>
      <c r="D9630" s="7">
        <v>6.6549512619312097</v>
      </c>
      <c r="E9630" s="7">
        <v>3.89790647968898</v>
      </c>
      <c r="F9630" s="7">
        <v>4.5761564707229896</v>
      </c>
      <c r="G9630" s="7">
        <v>11.4834720919666</v>
      </c>
      <c r="H9630" s="7">
        <v>7.91339686146432</v>
      </c>
      <c r="I9630" s="7">
        <v>8.9264743561129301</v>
      </c>
      <c r="J9630" s="7">
        <v>3.1703499731079501</v>
      </c>
      <c r="K9630" s="7">
        <v>2.9006178072685498</v>
      </c>
      <c r="L9630" s="7">
        <v>5.2020365945053699</v>
      </c>
      <c r="M9630" s="7">
        <v>7.6668601668549696</v>
      </c>
      <c r="N9630" s="7">
        <v>4.3211684003324597</v>
      </c>
      <c r="O9630" s="7">
        <v>8.8872587363148199</v>
      </c>
      <c r="P9630" s="7">
        <v>10.647996924125</v>
      </c>
      <c r="Q9630" s="7">
        <v>10.211900410599</v>
      </c>
      <c r="R9630" s="7">
        <v>8.8402838550957803</v>
      </c>
      <c r="S9630" s="7">
        <v>9.7505818159533106</v>
      </c>
      <c r="T9630" s="7">
        <v>9.5237474986628996</v>
      </c>
      <c r="U9630" s="7">
        <v>11.3056334694031</v>
      </c>
      <c r="V9630" s="7">
        <v>9.3637533936573494</v>
      </c>
      <c r="W9630" s="7">
        <v>11.0000138310601</v>
      </c>
      <c r="X9630" s="7">
        <v>10.966556626152601</v>
      </c>
      <c r="Y9630" s="7">
        <v>9.4941437778351592</v>
      </c>
      <c r="Z9630" s="7">
        <v>6.5581097603622496</v>
      </c>
      <c r="AA9630" s="7">
        <v>8.7506559506286195</v>
      </c>
      <c r="AB9630" s="7">
        <v>3.76072914879845</v>
      </c>
      <c r="AC9630" s="7">
        <v>7.4663887192209</v>
      </c>
      <c r="AD9630" s="7">
        <v>1E-4</v>
      </c>
      <c r="AE9630" s="7">
        <v>6.1038116278370902</v>
      </c>
    </row>
    <row r="9631" spans="1:31" ht="14.25" x14ac:dyDescent="0.15">
      <c r="A9631" s="8" t="s">
        <v>9886</v>
      </c>
      <c r="B9631" s="7">
        <v>1E-4</v>
      </c>
      <c r="C9631" s="7">
        <v>1E-4</v>
      </c>
      <c r="D9631" s="7">
        <v>1E-4</v>
      </c>
      <c r="E9631" s="7">
        <v>1E-4</v>
      </c>
      <c r="F9631" s="7">
        <v>1E-4</v>
      </c>
      <c r="G9631" s="7">
        <v>1E-4</v>
      </c>
      <c r="H9631" s="7">
        <v>1E-4</v>
      </c>
      <c r="I9631" s="7">
        <v>1E-4</v>
      </c>
      <c r="J9631" s="7">
        <v>3.2746246046188698</v>
      </c>
      <c r="K9631" s="7">
        <v>1E-4</v>
      </c>
      <c r="L9631" s="7">
        <v>1E-4</v>
      </c>
      <c r="M9631" s="7">
        <v>1E-4</v>
      </c>
      <c r="N9631" s="7">
        <v>1E-4</v>
      </c>
      <c r="O9631" s="7">
        <v>1E-4</v>
      </c>
      <c r="P9631" s="7">
        <v>1E-4</v>
      </c>
      <c r="Q9631" s="7">
        <v>1E-4</v>
      </c>
      <c r="R9631" s="7">
        <v>1E-4</v>
      </c>
      <c r="S9631" s="7">
        <v>1E-4</v>
      </c>
      <c r="T9631" s="7">
        <v>1E-4</v>
      </c>
      <c r="U9631" s="7">
        <v>1E-4</v>
      </c>
      <c r="V9631" s="7">
        <v>1E-4</v>
      </c>
      <c r="W9631" s="7">
        <v>1E-4</v>
      </c>
      <c r="X9631" s="7">
        <v>1E-4</v>
      </c>
      <c r="Y9631" s="7">
        <v>1E-4</v>
      </c>
      <c r="Z9631" s="7">
        <v>1E-4</v>
      </c>
      <c r="AA9631" s="7">
        <v>1E-4</v>
      </c>
      <c r="AB9631" s="7">
        <v>1E-4</v>
      </c>
      <c r="AC9631" s="7">
        <v>1E-4</v>
      </c>
      <c r="AD9631" s="7">
        <v>1E-4</v>
      </c>
      <c r="AE9631" s="7">
        <v>1E-4</v>
      </c>
    </row>
    <row r="9632" spans="1:31" ht="14.25" x14ac:dyDescent="0.15">
      <c r="A9632" s="8" t="s">
        <v>9887</v>
      </c>
      <c r="B9632" s="7">
        <v>1E-4</v>
      </c>
      <c r="C9632" s="7">
        <v>1E-4</v>
      </c>
      <c r="D9632" s="7">
        <v>1E-4</v>
      </c>
      <c r="E9632" s="7">
        <v>1E-4</v>
      </c>
      <c r="F9632" s="7">
        <v>1E-4</v>
      </c>
      <c r="G9632" s="7">
        <v>1E-4</v>
      </c>
      <c r="H9632" s="7">
        <v>1E-4</v>
      </c>
      <c r="I9632" s="7">
        <v>1E-4</v>
      </c>
      <c r="J9632" s="7">
        <v>1E-4</v>
      </c>
      <c r="K9632" s="7">
        <v>1E-4</v>
      </c>
      <c r="L9632" s="7">
        <v>1E-4</v>
      </c>
      <c r="M9632" s="7">
        <v>1E-4</v>
      </c>
      <c r="N9632" s="7">
        <v>1E-4</v>
      </c>
      <c r="O9632" s="7">
        <v>1E-4</v>
      </c>
      <c r="P9632" s="7">
        <v>13.139024576218899</v>
      </c>
      <c r="Q9632" s="7">
        <v>1E-4</v>
      </c>
      <c r="R9632" s="7">
        <v>1E-4</v>
      </c>
      <c r="S9632" s="7">
        <v>1E-4</v>
      </c>
      <c r="T9632" s="7">
        <v>1E-4</v>
      </c>
      <c r="U9632" s="7">
        <v>1E-4</v>
      </c>
      <c r="V9632" s="7">
        <v>1E-4</v>
      </c>
      <c r="W9632" s="7">
        <v>1E-4</v>
      </c>
      <c r="X9632" s="7">
        <v>1E-4</v>
      </c>
      <c r="Y9632" s="7">
        <v>1E-4</v>
      </c>
      <c r="Z9632" s="7">
        <v>1E-4</v>
      </c>
      <c r="AA9632" s="7">
        <v>1E-4</v>
      </c>
      <c r="AB9632" s="7">
        <v>1E-4</v>
      </c>
      <c r="AC9632" s="7">
        <v>1E-4</v>
      </c>
      <c r="AD9632" s="7">
        <v>1E-4</v>
      </c>
      <c r="AE9632" s="7">
        <v>1E-4</v>
      </c>
    </row>
    <row r="9633" spans="1:31" ht="14.25" x14ac:dyDescent="0.15">
      <c r="A9633" s="8" t="s">
        <v>9888</v>
      </c>
      <c r="B9633" s="7">
        <v>10.5920379317427</v>
      </c>
      <c r="C9633" s="7">
        <v>10.8143823677163</v>
      </c>
      <c r="D9633" s="7">
        <v>11.123279964517801</v>
      </c>
      <c r="E9633" s="7">
        <v>9.8793014046918408</v>
      </c>
      <c r="F9633" s="7">
        <v>11.0579514291696</v>
      </c>
      <c r="G9633" s="7">
        <v>11.7518433110532</v>
      </c>
      <c r="H9633" s="7">
        <v>10.666606594138999</v>
      </c>
      <c r="I9633" s="7">
        <v>12.622511046969301</v>
      </c>
      <c r="J9633" s="7">
        <v>12.4426613278457</v>
      </c>
      <c r="K9633" s="7">
        <v>10.4681559548227</v>
      </c>
      <c r="L9633" s="7">
        <v>10.860893442064601</v>
      </c>
      <c r="M9633" s="7">
        <v>11.1037962216172</v>
      </c>
      <c r="N9633" s="7">
        <v>10.067185848714001</v>
      </c>
      <c r="O9633" s="7">
        <v>11.870368281852899</v>
      </c>
      <c r="P9633" s="7">
        <v>11.532304363822499</v>
      </c>
      <c r="Q9633" s="7">
        <v>11.709221604163</v>
      </c>
      <c r="R9633" s="7">
        <v>10.9395245560547</v>
      </c>
      <c r="S9633" s="7">
        <v>10.9941230593589</v>
      </c>
      <c r="T9633" s="7">
        <v>11.842811264649701</v>
      </c>
      <c r="U9633" s="7">
        <v>11.4523467824972</v>
      </c>
      <c r="V9633" s="7">
        <v>12.322087885099901</v>
      </c>
      <c r="W9633" s="7">
        <v>12.0539875887495</v>
      </c>
      <c r="X9633" s="7">
        <v>11.6512430400679</v>
      </c>
      <c r="Y9633" s="7">
        <v>11.685708309446699</v>
      </c>
      <c r="Z9633" s="7">
        <v>10.1092686216695</v>
      </c>
      <c r="AA9633" s="7">
        <v>11.797152106707999</v>
      </c>
      <c r="AB9633" s="7">
        <v>12.154211510476999</v>
      </c>
      <c r="AC9633" s="7">
        <v>10.5260420612275</v>
      </c>
      <c r="AD9633" s="7">
        <v>9.17973901104933</v>
      </c>
      <c r="AE9633" s="7">
        <v>11.2426825388377</v>
      </c>
    </row>
    <row r="9634" spans="1:31" ht="14.25" x14ac:dyDescent="0.15">
      <c r="A9634" s="8" t="s">
        <v>9889</v>
      </c>
      <c r="B9634" s="7">
        <v>4.0597333869516401</v>
      </c>
      <c r="C9634" s="7">
        <v>11.5861445753483</v>
      </c>
      <c r="D9634" s="7">
        <v>6.1759431033665102</v>
      </c>
      <c r="E9634" s="7">
        <v>1E-4</v>
      </c>
      <c r="F9634" s="7">
        <v>1E-4</v>
      </c>
      <c r="G9634" s="7">
        <v>1E-4</v>
      </c>
      <c r="H9634" s="7">
        <v>1E-4</v>
      </c>
      <c r="I9634" s="7">
        <v>1E-4</v>
      </c>
      <c r="J9634" s="7">
        <v>1E-4</v>
      </c>
      <c r="K9634" s="7">
        <v>1E-4</v>
      </c>
      <c r="L9634" s="7">
        <v>1E-4</v>
      </c>
      <c r="M9634" s="7">
        <v>1E-4</v>
      </c>
      <c r="N9634" s="7">
        <v>1E-4</v>
      </c>
      <c r="O9634" s="7">
        <v>9.2371808162669407</v>
      </c>
      <c r="P9634" s="7">
        <v>13.7849645971475</v>
      </c>
      <c r="Q9634" s="7">
        <v>1E-4</v>
      </c>
      <c r="R9634" s="7">
        <v>1E-4</v>
      </c>
      <c r="S9634" s="7">
        <v>1E-4</v>
      </c>
      <c r="T9634" s="7">
        <v>3.7819269772559898</v>
      </c>
      <c r="U9634" s="7">
        <v>1E-4</v>
      </c>
      <c r="V9634" s="7">
        <v>1E-4</v>
      </c>
      <c r="W9634" s="7">
        <v>1E-4</v>
      </c>
      <c r="X9634" s="7">
        <v>1E-4</v>
      </c>
      <c r="Y9634" s="7">
        <v>1E-4</v>
      </c>
      <c r="Z9634" s="7">
        <v>1E-4</v>
      </c>
      <c r="AA9634" s="7">
        <v>1E-4</v>
      </c>
      <c r="AB9634" s="7">
        <v>1E-4</v>
      </c>
      <c r="AC9634" s="7">
        <v>1E-4</v>
      </c>
      <c r="AD9634" s="7">
        <v>1E-4</v>
      </c>
      <c r="AE9634" s="7">
        <v>1E-4</v>
      </c>
    </row>
    <row r="9635" spans="1:31" ht="14.25" x14ac:dyDescent="0.15">
      <c r="A9635" s="8" t="s">
        <v>9890</v>
      </c>
      <c r="B9635" s="7">
        <v>7.4719347925585504</v>
      </c>
      <c r="C9635" s="7">
        <v>13.518614583477101</v>
      </c>
      <c r="D9635" s="7">
        <v>1E-4</v>
      </c>
      <c r="E9635" s="7">
        <v>1E-4</v>
      </c>
      <c r="F9635" s="7">
        <v>1E-4</v>
      </c>
      <c r="G9635" s="7">
        <v>1E-4</v>
      </c>
      <c r="H9635" s="7">
        <v>1E-4</v>
      </c>
      <c r="I9635" s="7">
        <v>1E-4</v>
      </c>
      <c r="J9635" s="7">
        <v>1E-4</v>
      </c>
      <c r="K9635" s="7">
        <v>1E-4</v>
      </c>
      <c r="L9635" s="7">
        <v>1E-4</v>
      </c>
      <c r="M9635" s="7">
        <v>1E-4</v>
      </c>
      <c r="N9635" s="7">
        <v>1E-4</v>
      </c>
      <c r="O9635" s="7">
        <v>13.2819357848553</v>
      </c>
      <c r="P9635" s="7">
        <v>13.9742073021176</v>
      </c>
      <c r="Q9635" s="7">
        <v>1E-4</v>
      </c>
      <c r="R9635" s="7">
        <v>1E-4</v>
      </c>
      <c r="S9635" s="7">
        <v>1E-4</v>
      </c>
      <c r="T9635" s="7">
        <v>9.2621082225166802</v>
      </c>
      <c r="U9635" s="7">
        <v>1E-4</v>
      </c>
      <c r="V9635" s="7">
        <v>1E-4</v>
      </c>
      <c r="W9635" s="7">
        <v>1E-4</v>
      </c>
      <c r="X9635" s="7">
        <v>1E-4</v>
      </c>
      <c r="Y9635" s="7">
        <v>1E-4</v>
      </c>
      <c r="Z9635" s="7">
        <v>1E-4</v>
      </c>
      <c r="AA9635" s="7">
        <v>1E-4</v>
      </c>
      <c r="AB9635" s="7">
        <v>1E-4</v>
      </c>
      <c r="AC9635" s="7">
        <v>1E-4</v>
      </c>
      <c r="AD9635" s="7">
        <v>1E-4</v>
      </c>
      <c r="AE9635" s="7">
        <v>1E-4</v>
      </c>
    </row>
    <row r="9636" spans="1:31" ht="14.25" x14ac:dyDescent="0.15">
      <c r="A9636" s="8" t="s">
        <v>9891</v>
      </c>
      <c r="B9636" s="7">
        <v>1E-4</v>
      </c>
      <c r="C9636" s="7">
        <v>1E-4</v>
      </c>
      <c r="D9636" s="7">
        <v>1E-4</v>
      </c>
      <c r="E9636" s="7">
        <v>1E-4</v>
      </c>
      <c r="F9636" s="7">
        <v>3.1714242922287399</v>
      </c>
      <c r="G9636" s="7">
        <v>9.8006542990438508</v>
      </c>
      <c r="H9636" s="7">
        <v>3.2173649268213098</v>
      </c>
      <c r="I9636" s="7">
        <v>1E-4</v>
      </c>
      <c r="J9636" s="7">
        <v>1E-4</v>
      </c>
      <c r="K9636" s="7">
        <v>13.687898177242699</v>
      </c>
      <c r="L9636" s="7">
        <v>1E-4</v>
      </c>
      <c r="M9636" s="7">
        <v>1E-4</v>
      </c>
      <c r="N9636" s="7">
        <v>1E-4</v>
      </c>
      <c r="O9636" s="7">
        <v>1E-4</v>
      </c>
      <c r="P9636" s="7">
        <v>1E-4</v>
      </c>
      <c r="Q9636" s="7">
        <v>1E-4</v>
      </c>
      <c r="R9636" s="7">
        <v>1E-4</v>
      </c>
      <c r="S9636" s="7">
        <v>1E-4</v>
      </c>
      <c r="T9636" s="7">
        <v>1E-4</v>
      </c>
      <c r="U9636" s="7">
        <v>1E-4</v>
      </c>
      <c r="V9636" s="7">
        <v>1E-4</v>
      </c>
      <c r="W9636" s="7">
        <v>1E-4</v>
      </c>
      <c r="X9636" s="7">
        <v>1E-4</v>
      </c>
      <c r="Y9636" s="7">
        <v>1E-4</v>
      </c>
      <c r="Z9636" s="7">
        <v>1E-4</v>
      </c>
      <c r="AA9636" s="7">
        <v>1E-4</v>
      </c>
      <c r="AB9636" s="7">
        <v>1E-4</v>
      </c>
      <c r="AC9636" s="7">
        <v>3.9441262034431102</v>
      </c>
      <c r="AD9636" s="7">
        <v>1E-4</v>
      </c>
      <c r="AE9636" s="7">
        <v>1E-4</v>
      </c>
    </row>
    <row r="9637" spans="1:31" ht="14.25" x14ac:dyDescent="0.15">
      <c r="A9637" s="8" t="s">
        <v>538</v>
      </c>
      <c r="B9637" s="7">
        <v>1E-4</v>
      </c>
      <c r="C9637" s="7">
        <v>1E-4</v>
      </c>
      <c r="D9637" s="7">
        <v>1E-4</v>
      </c>
      <c r="E9637" s="7">
        <v>6.3281363840196896</v>
      </c>
      <c r="F9637" s="7">
        <v>4.6811719334753397</v>
      </c>
      <c r="G9637" s="7">
        <v>1E-4</v>
      </c>
      <c r="H9637" s="7">
        <v>4.7666714922809499</v>
      </c>
      <c r="I9637" s="7">
        <v>1E-4</v>
      </c>
      <c r="J9637" s="7">
        <v>5.4238741813505502</v>
      </c>
      <c r="K9637" s="7">
        <v>4.0475403181669298</v>
      </c>
      <c r="L9637" s="7">
        <v>1E-4</v>
      </c>
      <c r="M9637" s="7">
        <v>1E-4</v>
      </c>
      <c r="N9637" s="7">
        <v>7.2156413166280604</v>
      </c>
      <c r="O9637" s="7">
        <v>1E-4</v>
      </c>
      <c r="P9637" s="7">
        <v>1E-4</v>
      </c>
      <c r="Q9637" s="7">
        <v>1E-4</v>
      </c>
      <c r="R9637" s="7">
        <v>5.4645227830186904</v>
      </c>
      <c r="S9637" s="7">
        <v>5.2058222951600204</v>
      </c>
      <c r="T9637" s="7">
        <v>1E-4</v>
      </c>
      <c r="U9637" s="7">
        <v>1E-4</v>
      </c>
      <c r="V9637" s="7">
        <v>1E-4</v>
      </c>
      <c r="W9637" s="7">
        <v>5.6375203474257303</v>
      </c>
      <c r="X9637" s="7">
        <v>1E-4</v>
      </c>
      <c r="Y9637" s="7">
        <v>4.4678049326326104</v>
      </c>
      <c r="Z9637" s="7">
        <v>5.7976481419788204</v>
      </c>
      <c r="AA9637" s="7">
        <v>3.79690399413357</v>
      </c>
      <c r="AB9637" s="7">
        <v>1E-4</v>
      </c>
      <c r="AC9637" s="7">
        <v>1E-4</v>
      </c>
      <c r="AD9637" s="7">
        <v>1E-4</v>
      </c>
      <c r="AE9637" s="7">
        <v>4.4234970286262199</v>
      </c>
    </row>
    <row r="9638" spans="1:31" ht="14.25" x14ac:dyDescent="0.15">
      <c r="A9638" s="8" t="s">
        <v>9892</v>
      </c>
      <c r="B9638" s="7">
        <v>1E-4</v>
      </c>
      <c r="C9638" s="7">
        <v>1E-4</v>
      </c>
      <c r="D9638" s="7">
        <v>1E-4</v>
      </c>
      <c r="E9638" s="7">
        <v>7.24344166347701</v>
      </c>
      <c r="F9638" s="7">
        <v>1E-4</v>
      </c>
      <c r="G9638" s="7">
        <v>1E-4</v>
      </c>
      <c r="H9638" s="7">
        <v>4.9416867304227798</v>
      </c>
      <c r="I9638" s="7">
        <v>1E-4</v>
      </c>
      <c r="J9638" s="7">
        <v>1E-4</v>
      </c>
      <c r="K9638" s="7">
        <v>1E-4</v>
      </c>
      <c r="L9638" s="7">
        <v>1E-4</v>
      </c>
      <c r="M9638" s="7">
        <v>1E-4</v>
      </c>
      <c r="N9638" s="7">
        <v>8.6997732832815995</v>
      </c>
      <c r="O9638" s="7">
        <v>1E-4</v>
      </c>
      <c r="P9638" s="7">
        <v>1E-4</v>
      </c>
      <c r="Q9638" s="7">
        <v>1E-4</v>
      </c>
      <c r="R9638" s="7">
        <v>1E-4</v>
      </c>
      <c r="S9638" s="7">
        <v>1E-4</v>
      </c>
      <c r="T9638" s="7">
        <v>1E-4</v>
      </c>
      <c r="U9638" s="7">
        <v>1E-4</v>
      </c>
      <c r="V9638" s="7">
        <v>1E-4</v>
      </c>
      <c r="W9638" s="7">
        <v>2.8796485792939599</v>
      </c>
      <c r="X9638" s="7">
        <v>1E-4</v>
      </c>
      <c r="Y9638" s="7">
        <v>1E-4</v>
      </c>
      <c r="Z9638" s="7">
        <v>4.0380207291857104</v>
      </c>
      <c r="AA9638" s="7">
        <v>1E-4</v>
      </c>
      <c r="AB9638" s="7">
        <v>1E-4</v>
      </c>
      <c r="AC9638" s="7">
        <v>1E-4</v>
      </c>
      <c r="AD9638" s="7">
        <v>1E-4</v>
      </c>
      <c r="AE9638" s="7">
        <v>1E-4</v>
      </c>
    </row>
    <row r="9639" spans="1:31" ht="14.25" x14ac:dyDescent="0.15">
      <c r="A9639" s="8" t="s">
        <v>9893</v>
      </c>
      <c r="B9639" s="7">
        <v>1E-4</v>
      </c>
      <c r="C9639" s="7">
        <v>1E-4</v>
      </c>
      <c r="D9639" s="7">
        <v>1E-4</v>
      </c>
      <c r="E9639" s="7">
        <v>1E-4</v>
      </c>
      <c r="F9639" s="7">
        <v>1E-4</v>
      </c>
      <c r="G9639" s="7">
        <v>1E-4</v>
      </c>
      <c r="H9639" s="7">
        <v>1E-4</v>
      </c>
      <c r="I9639" s="7">
        <v>1E-4</v>
      </c>
      <c r="J9639" s="7">
        <v>1E-4</v>
      </c>
      <c r="K9639" s="7">
        <v>8.5820861059837501</v>
      </c>
      <c r="L9639" s="7">
        <v>1E-4</v>
      </c>
      <c r="M9639" s="7">
        <v>1E-4</v>
      </c>
      <c r="N9639" s="7">
        <v>1E-4</v>
      </c>
      <c r="O9639" s="7">
        <v>1E-4</v>
      </c>
      <c r="P9639" s="7">
        <v>1E-4</v>
      </c>
      <c r="Q9639" s="7">
        <v>1E-4</v>
      </c>
      <c r="R9639" s="7">
        <v>1E-4</v>
      </c>
      <c r="S9639" s="7">
        <v>1E-4</v>
      </c>
      <c r="T9639" s="7">
        <v>1E-4</v>
      </c>
      <c r="U9639" s="7">
        <v>1E-4</v>
      </c>
      <c r="V9639" s="7">
        <v>1E-4</v>
      </c>
      <c r="W9639" s="7">
        <v>1E-4</v>
      </c>
      <c r="X9639" s="7">
        <v>1E-4</v>
      </c>
      <c r="Y9639" s="7">
        <v>1E-4</v>
      </c>
      <c r="Z9639" s="7">
        <v>1E-4</v>
      </c>
      <c r="AA9639" s="7">
        <v>1E-4</v>
      </c>
      <c r="AB9639" s="7">
        <v>1E-4</v>
      </c>
      <c r="AC9639" s="7">
        <v>1E-4</v>
      </c>
      <c r="AD9639" s="7">
        <v>1E-4</v>
      </c>
      <c r="AE9639" s="7">
        <v>1E-4</v>
      </c>
    </row>
    <row r="9640" spans="1:31" ht="14.25" x14ac:dyDescent="0.15">
      <c r="A9640" s="8" t="s">
        <v>9894</v>
      </c>
      <c r="B9640" s="7">
        <v>1E-4</v>
      </c>
      <c r="C9640" s="7">
        <v>1E-4</v>
      </c>
      <c r="D9640" s="7">
        <v>1E-4</v>
      </c>
      <c r="E9640" s="7">
        <v>1E-4</v>
      </c>
      <c r="F9640" s="7">
        <v>1E-4</v>
      </c>
      <c r="G9640" s="7">
        <v>1E-4</v>
      </c>
      <c r="H9640" s="7">
        <v>9.1934896542743907</v>
      </c>
      <c r="I9640" s="7">
        <v>1E-4</v>
      </c>
      <c r="J9640" s="7">
        <v>1E-4</v>
      </c>
      <c r="K9640" s="7">
        <v>1E-4</v>
      </c>
      <c r="L9640" s="7">
        <v>1E-4</v>
      </c>
      <c r="M9640" s="7">
        <v>9.0136832668618698</v>
      </c>
      <c r="N9640" s="7">
        <v>1E-4</v>
      </c>
      <c r="O9640" s="7">
        <v>1E-4</v>
      </c>
      <c r="P9640" s="7">
        <v>1E-4</v>
      </c>
      <c r="Q9640" s="7">
        <v>1E-4</v>
      </c>
      <c r="R9640" s="7">
        <v>1E-4</v>
      </c>
      <c r="S9640" s="7">
        <v>1E-4</v>
      </c>
      <c r="T9640" s="7">
        <v>1E-4</v>
      </c>
      <c r="U9640" s="7">
        <v>1E-4</v>
      </c>
      <c r="V9640" s="7">
        <v>1E-4</v>
      </c>
      <c r="W9640" s="7">
        <v>1E-4</v>
      </c>
      <c r="X9640" s="7">
        <v>1E-4</v>
      </c>
      <c r="Y9640" s="7">
        <v>1E-4</v>
      </c>
      <c r="Z9640" s="7">
        <v>3.0295770333701899</v>
      </c>
      <c r="AA9640" s="7">
        <v>1E-4</v>
      </c>
      <c r="AB9640" s="7">
        <v>1E-4</v>
      </c>
      <c r="AC9640" s="7">
        <v>5.2893450488976201</v>
      </c>
      <c r="AD9640" s="7">
        <v>1E-4</v>
      </c>
      <c r="AE9640" s="7">
        <v>11.579909102509101</v>
      </c>
    </row>
    <row r="9641" spans="1:31" ht="14.25" x14ac:dyDescent="0.15">
      <c r="A9641" s="8" t="s">
        <v>539</v>
      </c>
      <c r="B9641" s="7">
        <v>1E-4</v>
      </c>
      <c r="C9641" s="7">
        <v>1E-4</v>
      </c>
      <c r="D9641" s="7">
        <v>1E-4</v>
      </c>
      <c r="E9641" s="7">
        <v>1E-4</v>
      </c>
      <c r="F9641" s="7">
        <v>1E-4</v>
      </c>
      <c r="G9641" s="7">
        <v>1E-4</v>
      </c>
      <c r="H9641" s="7">
        <v>1E-4</v>
      </c>
      <c r="I9641" s="7">
        <v>1E-4</v>
      </c>
      <c r="J9641" s="7">
        <v>1E-4</v>
      </c>
      <c r="K9641" s="7">
        <v>1E-4</v>
      </c>
      <c r="L9641" s="7">
        <v>1E-4</v>
      </c>
      <c r="M9641" s="7">
        <v>1E-4</v>
      </c>
      <c r="N9641" s="7">
        <v>1E-4</v>
      </c>
      <c r="O9641" s="7">
        <v>1E-4</v>
      </c>
      <c r="P9641" s="7">
        <v>1E-4</v>
      </c>
      <c r="Q9641" s="7">
        <v>1E-4</v>
      </c>
      <c r="R9641" s="7">
        <v>1E-4</v>
      </c>
      <c r="S9641" s="7">
        <v>1E-4</v>
      </c>
      <c r="T9641" s="7">
        <v>1E-4</v>
      </c>
      <c r="U9641" s="7">
        <v>1E-4</v>
      </c>
      <c r="V9641" s="7">
        <v>1E-4</v>
      </c>
      <c r="W9641" s="7">
        <v>1E-4</v>
      </c>
      <c r="X9641" s="7">
        <v>1E-4</v>
      </c>
      <c r="Y9641" s="7">
        <v>1E-4</v>
      </c>
      <c r="Z9641" s="7">
        <v>1E-4</v>
      </c>
      <c r="AA9641" s="7">
        <v>1E-4</v>
      </c>
      <c r="AB9641" s="7">
        <v>1E-4</v>
      </c>
      <c r="AC9641" s="7">
        <v>1E-4</v>
      </c>
      <c r="AD9641" s="7">
        <v>1E-4</v>
      </c>
      <c r="AE9641" s="7">
        <v>1E-4</v>
      </c>
    </row>
    <row r="9642" spans="1:31" ht="14.25" x14ac:dyDescent="0.15">
      <c r="A9642" s="8" t="s">
        <v>9895</v>
      </c>
      <c r="B9642" s="7">
        <v>12.201744132868299</v>
      </c>
      <c r="C9642" s="7">
        <v>11.186395972687899</v>
      </c>
      <c r="D9642" s="7">
        <v>11.327541933955001</v>
      </c>
      <c r="E9642" s="7">
        <v>12.6769945137618</v>
      </c>
      <c r="F9642" s="7">
        <v>11.9236610684603</v>
      </c>
      <c r="G9642" s="7">
        <v>12.865118618328101</v>
      </c>
      <c r="H9642" s="7">
        <v>12.5878233626139</v>
      </c>
      <c r="I9642" s="7">
        <v>11.6889721027439</v>
      </c>
      <c r="J9642" s="7">
        <v>10.4867334183614</v>
      </c>
      <c r="K9642" s="7">
        <v>10.8746930129613</v>
      </c>
      <c r="L9642" s="7">
        <v>11.2039830828425</v>
      </c>
      <c r="M9642" s="7">
        <v>12.884487708118201</v>
      </c>
      <c r="N9642" s="7">
        <v>12.7615232319284</v>
      </c>
      <c r="O9642" s="7">
        <v>12.125072081676599</v>
      </c>
      <c r="P9642" s="7">
        <v>11.0040118601293</v>
      </c>
      <c r="Q9642" s="7">
        <v>11.647823494836301</v>
      </c>
      <c r="R9642" s="7">
        <v>12.4958638341447</v>
      </c>
      <c r="S9642" s="7">
        <v>12.3955661933188</v>
      </c>
      <c r="T9642" s="7">
        <v>12.047923839973899</v>
      </c>
      <c r="U9642" s="7">
        <v>12.3600448693728</v>
      </c>
      <c r="V9642" s="7">
        <v>12.2629410713729</v>
      </c>
      <c r="W9642" s="7">
        <v>12.191962254524499</v>
      </c>
      <c r="X9642" s="7">
        <v>12.111274735126701</v>
      </c>
      <c r="Y9642" s="7">
        <v>12.145980098823999</v>
      </c>
      <c r="Z9642" s="7">
        <v>12.334327557656501</v>
      </c>
      <c r="AA9642" s="7">
        <v>12.2082955671102</v>
      </c>
      <c r="AB9642" s="7">
        <v>11.1189932600735</v>
      </c>
      <c r="AC9642" s="7">
        <v>12.1558428897693</v>
      </c>
      <c r="AD9642" s="7">
        <v>14.191264129515201</v>
      </c>
      <c r="AE9642" s="7">
        <v>11.4526820117587</v>
      </c>
    </row>
    <row r="9643" spans="1:31" ht="14.25" x14ac:dyDescent="0.15">
      <c r="A9643" s="8" t="s">
        <v>9896</v>
      </c>
      <c r="B9643" s="7">
        <v>1E-4</v>
      </c>
      <c r="C9643" s="7">
        <v>1E-4</v>
      </c>
      <c r="D9643" s="7">
        <v>8.3005233894978296</v>
      </c>
      <c r="E9643" s="7">
        <v>1E-4</v>
      </c>
      <c r="F9643" s="7">
        <v>1E-4</v>
      </c>
      <c r="G9643" s="7">
        <v>1E-4</v>
      </c>
      <c r="H9643" s="7">
        <v>1E-4</v>
      </c>
      <c r="I9643" s="7">
        <v>1E-4</v>
      </c>
      <c r="J9643" s="7">
        <v>1E-4</v>
      </c>
      <c r="K9643" s="7">
        <v>1E-4</v>
      </c>
      <c r="L9643" s="7">
        <v>1E-4</v>
      </c>
      <c r="M9643" s="7">
        <v>1E-4</v>
      </c>
      <c r="N9643" s="7">
        <v>1E-4</v>
      </c>
      <c r="O9643" s="7">
        <v>1E-4</v>
      </c>
      <c r="P9643" s="7">
        <v>1E-4</v>
      </c>
      <c r="Q9643" s="7">
        <v>1E-4</v>
      </c>
      <c r="R9643" s="7">
        <v>1E-4</v>
      </c>
      <c r="S9643" s="7">
        <v>1E-4</v>
      </c>
      <c r="T9643" s="7">
        <v>1E-4</v>
      </c>
      <c r="U9643" s="7">
        <v>1E-4</v>
      </c>
      <c r="V9643" s="7">
        <v>1E-4</v>
      </c>
      <c r="W9643" s="7">
        <v>1E-4</v>
      </c>
      <c r="X9643" s="7">
        <v>1E-4</v>
      </c>
      <c r="Y9643" s="7">
        <v>1E-4</v>
      </c>
      <c r="Z9643" s="7">
        <v>1E-4</v>
      </c>
      <c r="AA9643" s="7">
        <v>1E-4</v>
      </c>
      <c r="AB9643" s="7">
        <v>1E-4</v>
      </c>
      <c r="AC9643" s="7">
        <v>1E-4</v>
      </c>
      <c r="AD9643" s="7">
        <v>1E-4</v>
      </c>
      <c r="AE9643" s="7">
        <v>1E-4</v>
      </c>
    </row>
    <row r="9644" spans="1:31" ht="14.25" x14ac:dyDescent="0.15">
      <c r="A9644" s="8" t="s">
        <v>9897</v>
      </c>
      <c r="B9644" s="7">
        <v>1E-4</v>
      </c>
      <c r="C9644" s="7">
        <v>1E-4</v>
      </c>
      <c r="D9644" s="7">
        <v>1E-4</v>
      </c>
      <c r="E9644" s="7">
        <v>1E-4</v>
      </c>
      <c r="F9644" s="7">
        <v>1E-4</v>
      </c>
      <c r="G9644" s="7">
        <v>1E-4</v>
      </c>
      <c r="H9644" s="7">
        <v>1E-4</v>
      </c>
      <c r="I9644" s="7">
        <v>1E-4</v>
      </c>
      <c r="J9644" s="7">
        <v>1E-4</v>
      </c>
      <c r="K9644" s="7">
        <v>9.7216241978327407</v>
      </c>
      <c r="L9644" s="7">
        <v>1E-4</v>
      </c>
      <c r="M9644" s="7">
        <v>1E-4</v>
      </c>
      <c r="N9644" s="7">
        <v>1E-4</v>
      </c>
      <c r="O9644" s="7">
        <v>1E-4</v>
      </c>
      <c r="P9644" s="7">
        <v>1E-4</v>
      </c>
      <c r="Q9644" s="7">
        <v>1E-4</v>
      </c>
      <c r="R9644" s="7">
        <v>1E-4</v>
      </c>
      <c r="S9644" s="7">
        <v>1E-4</v>
      </c>
      <c r="T9644" s="7">
        <v>1E-4</v>
      </c>
      <c r="U9644" s="7">
        <v>1E-4</v>
      </c>
      <c r="V9644" s="7">
        <v>1E-4</v>
      </c>
      <c r="W9644" s="7">
        <v>1E-4</v>
      </c>
      <c r="X9644" s="7">
        <v>1E-4</v>
      </c>
      <c r="Y9644" s="7">
        <v>1E-4</v>
      </c>
      <c r="Z9644" s="7">
        <v>1E-4</v>
      </c>
      <c r="AA9644" s="7">
        <v>1E-4</v>
      </c>
      <c r="AB9644" s="7">
        <v>1E-4</v>
      </c>
      <c r="AC9644" s="7">
        <v>1E-4</v>
      </c>
      <c r="AD9644" s="7">
        <v>1E-4</v>
      </c>
      <c r="AE9644" s="7">
        <v>1E-4</v>
      </c>
    </row>
    <row r="9645" spans="1:31" ht="14.25" x14ac:dyDescent="0.15">
      <c r="A9645" s="8" t="s">
        <v>9898</v>
      </c>
      <c r="B9645" s="7">
        <v>1E-4</v>
      </c>
      <c r="C9645" s="7">
        <v>1E-4</v>
      </c>
      <c r="D9645" s="7">
        <v>1E-4</v>
      </c>
      <c r="E9645" s="7">
        <v>1E-4</v>
      </c>
      <c r="F9645" s="7">
        <v>1E-4</v>
      </c>
      <c r="G9645" s="7">
        <v>10.1309153182385</v>
      </c>
      <c r="H9645" s="7">
        <v>1E-4</v>
      </c>
      <c r="I9645" s="7">
        <v>1E-4</v>
      </c>
      <c r="J9645" s="7">
        <v>3.9191815826127199</v>
      </c>
      <c r="K9645" s="7">
        <v>14.3619880027824</v>
      </c>
      <c r="L9645" s="7">
        <v>1E-4</v>
      </c>
      <c r="M9645" s="7">
        <v>1E-4</v>
      </c>
      <c r="N9645" s="7">
        <v>1E-4</v>
      </c>
      <c r="O9645" s="7">
        <v>1E-4</v>
      </c>
      <c r="P9645" s="7">
        <v>1E-4</v>
      </c>
      <c r="Q9645" s="7">
        <v>1E-4</v>
      </c>
      <c r="R9645" s="7">
        <v>1E-4</v>
      </c>
      <c r="S9645" s="7">
        <v>1E-4</v>
      </c>
      <c r="T9645" s="7">
        <v>1E-4</v>
      </c>
      <c r="U9645" s="7">
        <v>1E-4</v>
      </c>
      <c r="V9645" s="7">
        <v>1E-4</v>
      </c>
      <c r="W9645" s="7">
        <v>1E-4</v>
      </c>
      <c r="X9645" s="7">
        <v>1E-4</v>
      </c>
      <c r="Y9645" s="7">
        <v>1E-4</v>
      </c>
      <c r="Z9645" s="7">
        <v>1E-4</v>
      </c>
      <c r="AA9645" s="7">
        <v>1E-4</v>
      </c>
      <c r="AB9645" s="7">
        <v>1E-4</v>
      </c>
      <c r="AC9645" s="7">
        <v>1E-4</v>
      </c>
      <c r="AD9645" s="7">
        <v>1E-4</v>
      </c>
      <c r="AE9645" s="7">
        <v>1E-4</v>
      </c>
    </row>
    <row r="9646" spans="1:31" ht="14.25" x14ac:dyDescent="0.15">
      <c r="A9646" s="8" t="s">
        <v>9899</v>
      </c>
      <c r="B9646" s="7">
        <v>1E-4</v>
      </c>
      <c r="C9646" s="7">
        <v>1E-4</v>
      </c>
      <c r="D9646" s="7">
        <v>1E-4</v>
      </c>
      <c r="E9646" s="7">
        <v>1E-4</v>
      </c>
      <c r="F9646" s="7">
        <v>1E-4</v>
      </c>
      <c r="G9646" s="7">
        <v>7.5764838566780197</v>
      </c>
      <c r="H9646" s="7">
        <v>1E-4</v>
      </c>
      <c r="I9646" s="7">
        <v>1E-4</v>
      </c>
      <c r="J9646" s="7">
        <v>1E-4</v>
      </c>
      <c r="K9646" s="7">
        <v>11.9569463309704</v>
      </c>
      <c r="L9646" s="7">
        <v>1E-4</v>
      </c>
      <c r="M9646" s="7">
        <v>1E-4</v>
      </c>
      <c r="N9646" s="7">
        <v>1E-4</v>
      </c>
      <c r="O9646" s="7">
        <v>1E-4</v>
      </c>
      <c r="P9646" s="7">
        <v>1E-4</v>
      </c>
      <c r="Q9646" s="7">
        <v>1E-4</v>
      </c>
      <c r="R9646" s="7">
        <v>1E-4</v>
      </c>
      <c r="S9646" s="7">
        <v>1E-4</v>
      </c>
      <c r="T9646" s="7">
        <v>1E-4</v>
      </c>
      <c r="U9646" s="7">
        <v>1E-4</v>
      </c>
      <c r="V9646" s="7">
        <v>1E-4</v>
      </c>
      <c r="W9646" s="7">
        <v>1E-4</v>
      </c>
      <c r="X9646" s="7">
        <v>1E-4</v>
      </c>
      <c r="Y9646" s="7">
        <v>1E-4</v>
      </c>
      <c r="Z9646" s="7">
        <v>1E-4</v>
      </c>
      <c r="AA9646" s="7">
        <v>1E-4</v>
      </c>
      <c r="AB9646" s="7">
        <v>1E-4</v>
      </c>
      <c r="AC9646" s="7">
        <v>1E-4</v>
      </c>
      <c r="AD9646" s="7">
        <v>1E-4</v>
      </c>
      <c r="AE9646" s="7">
        <v>1E-4</v>
      </c>
    </row>
    <row r="9647" spans="1:31" ht="14.25" x14ac:dyDescent="0.15">
      <c r="A9647" s="8" t="s">
        <v>9900</v>
      </c>
      <c r="B9647" s="7">
        <v>1E-4</v>
      </c>
      <c r="C9647" s="7">
        <v>1E-4</v>
      </c>
      <c r="D9647" s="7">
        <v>1E-4</v>
      </c>
      <c r="E9647" s="7">
        <v>1E-4</v>
      </c>
      <c r="F9647" s="7">
        <v>1E-4</v>
      </c>
      <c r="G9647" s="7">
        <v>1E-4</v>
      </c>
      <c r="H9647" s="7">
        <v>1E-4</v>
      </c>
      <c r="I9647" s="7">
        <v>1E-4</v>
      </c>
      <c r="J9647" s="7">
        <v>1E-4</v>
      </c>
      <c r="K9647" s="7">
        <v>1E-4</v>
      </c>
      <c r="L9647" s="7">
        <v>1E-4</v>
      </c>
      <c r="M9647" s="7">
        <v>1E-4</v>
      </c>
      <c r="N9647" s="7">
        <v>1E-4</v>
      </c>
      <c r="O9647" s="7">
        <v>1E-4</v>
      </c>
      <c r="P9647" s="7">
        <v>1E-4</v>
      </c>
      <c r="Q9647" s="7">
        <v>1E-4</v>
      </c>
      <c r="R9647" s="7">
        <v>1E-4</v>
      </c>
      <c r="S9647" s="7">
        <v>1E-4</v>
      </c>
      <c r="T9647" s="7">
        <v>1E-4</v>
      </c>
      <c r="U9647" s="7">
        <v>1E-4</v>
      </c>
      <c r="V9647" s="7">
        <v>1E-4</v>
      </c>
      <c r="W9647" s="7">
        <v>1E-4</v>
      </c>
      <c r="X9647" s="7">
        <v>1E-4</v>
      </c>
      <c r="Y9647" s="7">
        <v>1E-4</v>
      </c>
      <c r="Z9647" s="7">
        <v>1E-4</v>
      </c>
      <c r="AA9647" s="7">
        <v>1E-4</v>
      </c>
      <c r="AB9647" s="7">
        <v>1E-4</v>
      </c>
      <c r="AC9647" s="7">
        <v>1E-4</v>
      </c>
      <c r="AD9647" s="7">
        <v>1E-4</v>
      </c>
      <c r="AE9647" s="7">
        <v>1E-4</v>
      </c>
    </row>
    <row r="9648" spans="1:31" ht="14.25" x14ac:dyDescent="0.15">
      <c r="A9648" s="8" t="s">
        <v>9901</v>
      </c>
      <c r="B9648" s="7">
        <v>8.6797430264457098</v>
      </c>
      <c r="C9648" s="7">
        <v>9.0133672214356704</v>
      </c>
      <c r="D9648" s="7">
        <v>8.0831873841548791</v>
      </c>
      <c r="E9648" s="7">
        <v>8.9132576995396207</v>
      </c>
      <c r="F9648" s="7">
        <v>9.5223156727694906</v>
      </c>
      <c r="G9648" s="7">
        <v>8.9380293846607195</v>
      </c>
      <c r="H9648" s="7">
        <v>8.5258628566485903</v>
      </c>
      <c r="I9648" s="7">
        <v>9.5350302151909503</v>
      </c>
      <c r="J9648" s="7">
        <v>10.188445132734399</v>
      </c>
      <c r="K9648" s="7">
        <v>5.5241377019076197</v>
      </c>
      <c r="L9648" s="7">
        <v>8.9977350778111607</v>
      </c>
      <c r="M9648" s="7">
        <v>8.5155117334990198</v>
      </c>
      <c r="N9648" s="7">
        <v>8.2599674359180195</v>
      </c>
      <c r="O9648" s="7">
        <v>8.9245808108242493</v>
      </c>
      <c r="P9648" s="7">
        <v>8.9891798642915202</v>
      </c>
      <c r="Q9648" s="7">
        <v>8.5001800149161006</v>
      </c>
      <c r="R9648" s="7">
        <v>8.4581610645015495</v>
      </c>
      <c r="S9648" s="7">
        <v>8.4935418006462893</v>
      </c>
      <c r="T9648" s="7">
        <v>9.6007489453098493</v>
      </c>
      <c r="U9648" s="7">
        <v>8.3999337548345903</v>
      </c>
      <c r="V9648" s="7">
        <v>9.34793737348026</v>
      </c>
      <c r="W9648" s="7">
        <v>8.6090454651449395</v>
      </c>
      <c r="X9648" s="7">
        <v>8.8870387865963707</v>
      </c>
      <c r="Y9648" s="7">
        <v>8.3724314285456796</v>
      </c>
      <c r="Z9648" s="7">
        <v>8.7528558486333505</v>
      </c>
      <c r="AA9648" s="7">
        <v>9.4517228290015094</v>
      </c>
      <c r="AB9648" s="7">
        <v>8.6196138110428802</v>
      </c>
      <c r="AC9648" s="7">
        <v>8.9913734903733697</v>
      </c>
      <c r="AD9648" s="7">
        <v>10.263010893662299</v>
      </c>
      <c r="AE9648" s="7">
        <v>8.8958708816587198</v>
      </c>
    </row>
    <row r="9649" spans="1:31" ht="14.25" x14ac:dyDescent="0.15">
      <c r="A9649" s="8" t="s">
        <v>9902</v>
      </c>
      <c r="B9649" s="7">
        <v>2.5942189869016601</v>
      </c>
      <c r="C9649" s="7">
        <v>3.77054782777833</v>
      </c>
      <c r="D9649" s="7">
        <v>3.68447501201479</v>
      </c>
      <c r="E9649" s="7">
        <v>8.3369560566411796</v>
      </c>
      <c r="F9649" s="7">
        <v>1E-4</v>
      </c>
      <c r="G9649" s="7">
        <v>1E-4</v>
      </c>
      <c r="H9649" s="7">
        <v>6.1210414173656398</v>
      </c>
      <c r="I9649" s="7">
        <v>1E-4</v>
      </c>
      <c r="J9649" s="7">
        <v>8.6540579426812307</v>
      </c>
      <c r="K9649" s="7">
        <v>2.6791486632609098</v>
      </c>
      <c r="L9649" s="7">
        <v>1E-4</v>
      </c>
      <c r="M9649" s="7">
        <v>1E-4</v>
      </c>
      <c r="N9649" s="7">
        <v>8.6624462763479801</v>
      </c>
      <c r="O9649" s="7">
        <v>3.3594983105073801</v>
      </c>
      <c r="P9649" s="7">
        <v>5.4388230783585003</v>
      </c>
      <c r="Q9649" s="7">
        <v>1E-4</v>
      </c>
      <c r="R9649" s="7">
        <v>5.2993502096652199</v>
      </c>
      <c r="S9649" s="7">
        <v>4.8442047745321704</v>
      </c>
      <c r="T9649" s="7">
        <v>1E-4</v>
      </c>
      <c r="U9649" s="7">
        <v>1E-4</v>
      </c>
      <c r="V9649" s="7">
        <v>6.14894689153624</v>
      </c>
      <c r="W9649" s="7">
        <v>7.2484678400147198</v>
      </c>
      <c r="X9649" s="7">
        <v>2.4722059150894702</v>
      </c>
      <c r="Y9649" s="7">
        <v>1E-4</v>
      </c>
      <c r="Z9649" s="7">
        <v>2.8456147238377998</v>
      </c>
      <c r="AA9649" s="7">
        <v>4.4869588425878204</v>
      </c>
      <c r="AB9649" s="7">
        <v>1E-4</v>
      </c>
      <c r="AC9649" s="7">
        <v>1E-4</v>
      </c>
      <c r="AD9649" s="7">
        <v>1E-4</v>
      </c>
      <c r="AE9649" s="7">
        <v>1E-4</v>
      </c>
    </row>
    <row r="9650" spans="1:31" ht="14.25" x14ac:dyDescent="0.15">
      <c r="A9650" s="8" t="s">
        <v>9903</v>
      </c>
      <c r="B9650" s="7">
        <v>5.2824971338447604</v>
      </c>
      <c r="C9650" s="7">
        <v>5.7173452266454996</v>
      </c>
      <c r="D9650" s="7">
        <v>5.7157734952449903</v>
      </c>
      <c r="E9650" s="7">
        <v>6.1180363715235098</v>
      </c>
      <c r="F9650" s="7">
        <v>5.6493657628131801</v>
      </c>
      <c r="G9650" s="7">
        <v>6.9172519658339997</v>
      </c>
      <c r="H9650" s="7">
        <v>3.83419481446828</v>
      </c>
      <c r="I9650" s="7">
        <v>6.0560804193729396</v>
      </c>
      <c r="J9650" s="7">
        <v>4.6343826515608404</v>
      </c>
      <c r="K9650" s="7">
        <v>4.9547485919656697</v>
      </c>
      <c r="L9650" s="7">
        <v>4.3382089940540096</v>
      </c>
      <c r="M9650" s="7">
        <v>1E-4</v>
      </c>
      <c r="N9650" s="7">
        <v>3.9299574992168398</v>
      </c>
      <c r="O9650" s="7">
        <v>4.5581648218331203</v>
      </c>
      <c r="P9650" s="7">
        <v>4.2926412250967099</v>
      </c>
      <c r="Q9650" s="7">
        <v>6.2255415625386004</v>
      </c>
      <c r="R9650" s="7">
        <v>1E-4</v>
      </c>
      <c r="S9650" s="7">
        <v>1E-4</v>
      </c>
      <c r="T9650" s="7">
        <v>5.7642836544328899</v>
      </c>
      <c r="U9650" s="7">
        <v>6.0479667561597896</v>
      </c>
      <c r="V9650" s="7">
        <v>5.5128902804563502</v>
      </c>
      <c r="W9650" s="7">
        <v>4.71799036221491</v>
      </c>
      <c r="X9650" s="7">
        <v>6.2737220079020197</v>
      </c>
      <c r="Y9650" s="7">
        <v>5.4026499921036901</v>
      </c>
      <c r="Z9650" s="7">
        <v>4.3748121620429901</v>
      </c>
      <c r="AA9650" s="7">
        <v>5.9171800083398898</v>
      </c>
      <c r="AB9650" s="7">
        <v>1E-4</v>
      </c>
      <c r="AC9650" s="7">
        <v>6.0565663202812496</v>
      </c>
      <c r="AD9650" s="7">
        <v>5.5186210193343097</v>
      </c>
      <c r="AE9650" s="7">
        <v>5.0805099561340299</v>
      </c>
    </row>
    <row r="9651" spans="1:31" ht="14.25" x14ac:dyDescent="0.15">
      <c r="A9651" s="8" t="s">
        <v>9904</v>
      </c>
      <c r="B9651" s="7">
        <v>11.021111608721</v>
      </c>
      <c r="C9651" s="7">
        <v>10.489779976279999</v>
      </c>
      <c r="D9651" s="7">
        <v>11.384431304041501</v>
      </c>
      <c r="E9651" s="7">
        <v>10.4978276285321</v>
      </c>
      <c r="F9651" s="7">
        <v>11.0749834414147</v>
      </c>
      <c r="G9651" s="7">
        <v>7.2500917365461204</v>
      </c>
      <c r="H9651" s="7">
        <v>10.2400714397806</v>
      </c>
      <c r="I9651" s="7">
        <v>11.7314346244296</v>
      </c>
      <c r="J9651" s="7">
        <v>10.1339613842564</v>
      </c>
      <c r="K9651" s="7">
        <v>8.3079723993912999</v>
      </c>
      <c r="L9651" s="7">
        <v>1E-4</v>
      </c>
      <c r="M9651" s="7">
        <v>10.6632946752009</v>
      </c>
      <c r="N9651" s="7">
        <v>10.1869220612021</v>
      </c>
      <c r="O9651" s="7">
        <v>10.768588381874499</v>
      </c>
      <c r="P9651" s="7">
        <v>9.7440918814494406</v>
      </c>
      <c r="Q9651" s="7">
        <v>9.6965768012612603</v>
      </c>
      <c r="R9651" s="7">
        <v>7.2111617191921003</v>
      </c>
      <c r="S9651" s="7">
        <v>7.1629191201194304</v>
      </c>
      <c r="T9651" s="7">
        <v>11.187902483177499</v>
      </c>
      <c r="U9651" s="7">
        <v>8.7109503039788105</v>
      </c>
      <c r="V9651" s="7">
        <v>8.9876705656588207</v>
      </c>
      <c r="W9651" s="7">
        <v>10.597497635746899</v>
      </c>
      <c r="X9651" s="7">
        <v>11.920080129412799</v>
      </c>
      <c r="Y9651" s="7">
        <v>10.1641366644062</v>
      </c>
      <c r="Z9651" s="7">
        <v>10.2011229044363</v>
      </c>
      <c r="AA9651" s="7">
        <v>11.5005164244798</v>
      </c>
      <c r="AB9651" s="7">
        <v>10.560484668023401</v>
      </c>
      <c r="AC9651" s="7">
        <v>12.5092308861622</v>
      </c>
      <c r="AD9651" s="7">
        <v>11.203907408759999</v>
      </c>
      <c r="AE9651" s="7">
        <v>11.6466708878114</v>
      </c>
    </row>
    <row r="9652" spans="1:31" ht="14.25" x14ac:dyDescent="0.15">
      <c r="A9652" s="8" t="s">
        <v>9905</v>
      </c>
      <c r="B9652" s="7">
        <v>6.4063105447712898</v>
      </c>
      <c r="C9652" s="7">
        <v>5.2101847949449498</v>
      </c>
      <c r="D9652" s="7">
        <v>6.3901195317419903</v>
      </c>
      <c r="E9652" s="7">
        <v>5.0760421951093599</v>
      </c>
      <c r="F9652" s="7">
        <v>1E-4</v>
      </c>
      <c r="G9652" s="7">
        <v>1E-4</v>
      </c>
      <c r="H9652" s="7">
        <v>5.1719992116060602</v>
      </c>
      <c r="I9652" s="7">
        <v>6.93097407863368</v>
      </c>
      <c r="J9652" s="7">
        <v>1E-4</v>
      </c>
      <c r="K9652" s="7">
        <v>1E-4</v>
      </c>
      <c r="L9652" s="7">
        <v>1E-4</v>
      </c>
      <c r="M9652" s="7">
        <v>1E-4</v>
      </c>
      <c r="N9652" s="7">
        <v>4.8341535634201298</v>
      </c>
      <c r="O9652" s="7">
        <v>6.3846548451491101</v>
      </c>
      <c r="P9652" s="7">
        <v>1E-4</v>
      </c>
      <c r="Q9652" s="7">
        <v>1E-4</v>
      </c>
      <c r="R9652" s="7">
        <v>7.3747691188104296</v>
      </c>
      <c r="S9652" s="7">
        <v>7.3665328246722703</v>
      </c>
      <c r="T9652" s="7">
        <v>7.1370041155383497</v>
      </c>
      <c r="U9652" s="7">
        <v>1E-4</v>
      </c>
      <c r="V9652" s="7">
        <v>1E-4</v>
      </c>
      <c r="W9652" s="7">
        <v>5.01954037183173</v>
      </c>
      <c r="X9652" s="7">
        <v>5.1650372593849196</v>
      </c>
      <c r="Y9652" s="7">
        <v>1E-4</v>
      </c>
      <c r="Z9652" s="7">
        <v>5.45352506570699</v>
      </c>
      <c r="AA9652" s="7">
        <v>4.6644284852096503</v>
      </c>
      <c r="AB9652" s="7">
        <v>7.6496927337852796</v>
      </c>
      <c r="AC9652" s="7">
        <v>6.2212573833083296</v>
      </c>
      <c r="AD9652" s="7">
        <v>1E-4</v>
      </c>
      <c r="AE9652" s="7">
        <v>4.9506019389023397</v>
      </c>
    </row>
    <row r="9653" spans="1:31" ht="14.25" x14ac:dyDescent="0.15">
      <c r="A9653" s="8" t="s">
        <v>9906</v>
      </c>
      <c r="B9653" s="7">
        <v>1E-4</v>
      </c>
      <c r="C9653" s="7">
        <v>1E-4</v>
      </c>
      <c r="D9653" s="7">
        <v>1E-4</v>
      </c>
      <c r="E9653" s="7">
        <v>7.2352245133290403</v>
      </c>
      <c r="F9653" s="7">
        <v>1E-4</v>
      </c>
      <c r="G9653" s="7">
        <v>1E-4</v>
      </c>
      <c r="H9653" s="7">
        <v>3.3926636993244599</v>
      </c>
      <c r="I9653" s="7">
        <v>1E-4</v>
      </c>
      <c r="J9653" s="7">
        <v>1E-4</v>
      </c>
      <c r="K9653" s="7">
        <v>1E-4</v>
      </c>
      <c r="L9653" s="7">
        <v>1E-4</v>
      </c>
      <c r="M9653" s="7">
        <v>1E-4</v>
      </c>
      <c r="N9653" s="7">
        <v>7.0972720106382896</v>
      </c>
      <c r="O9653" s="7">
        <v>1E-4</v>
      </c>
      <c r="P9653" s="7">
        <v>1E-4</v>
      </c>
      <c r="Q9653" s="7">
        <v>1E-4</v>
      </c>
      <c r="R9653" s="7">
        <v>1E-4</v>
      </c>
      <c r="S9653" s="7">
        <v>1E-4</v>
      </c>
      <c r="T9653" s="7">
        <v>1E-4</v>
      </c>
      <c r="U9653" s="7">
        <v>1E-4</v>
      </c>
      <c r="V9653" s="7">
        <v>1E-4</v>
      </c>
      <c r="W9653" s="7">
        <v>5.09280139977042</v>
      </c>
      <c r="X9653" s="7">
        <v>1E-4</v>
      </c>
      <c r="Y9653" s="7">
        <v>1E-4</v>
      </c>
      <c r="Z9653" s="7">
        <v>1E-4</v>
      </c>
      <c r="AA9653" s="7">
        <v>1E-4</v>
      </c>
      <c r="AB9653" s="7">
        <v>1E-4</v>
      </c>
      <c r="AC9653" s="7">
        <v>1E-4</v>
      </c>
      <c r="AD9653" s="7">
        <v>1E-4</v>
      </c>
      <c r="AE9653" s="7">
        <v>1E-4</v>
      </c>
    </row>
    <row r="9654" spans="1:31" ht="14.25" x14ac:dyDescent="0.15">
      <c r="A9654" s="8" t="s">
        <v>9907</v>
      </c>
      <c r="B9654" s="7">
        <v>6.2345775219727697</v>
      </c>
      <c r="C9654" s="7">
        <v>1E-4</v>
      </c>
      <c r="D9654" s="7">
        <v>1E-4</v>
      </c>
      <c r="E9654" s="7">
        <v>6.7982722173774599</v>
      </c>
      <c r="F9654" s="7">
        <v>6.7756430111796098</v>
      </c>
      <c r="G9654" s="7">
        <v>7.2383551681167999</v>
      </c>
      <c r="H9654" s="7">
        <v>5.7594358534680001</v>
      </c>
      <c r="I9654" s="7">
        <v>7.2708095395764696</v>
      </c>
      <c r="J9654" s="7">
        <v>6.1265973126104196</v>
      </c>
      <c r="K9654" s="7">
        <v>9.3361627155549005</v>
      </c>
      <c r="L9654" s="7">
        <v>6.6355603723219296</v>
      </c>
      <c r="M9654" s="7">
        <v>7.0475827648077196</v>
      </c>
      <c r="N9654" s="7">
        <v>7.09497007196416</v>
      </c>
      <c r="O9654" s="7">
        <v>5.8606507718419598</v>
      </c>
      <c r="P9654" s="7">
        <v>1E-4</v>
      </c>
      <c r="Q9654" s="7">
        <v>6.5012970231613503</v>
      </c>
      <c r="R9654" s="7">
        <v>6.0684800707881799</v>
      </c>
      <c r="S9654" s="7">
        <v>6.4862772402467597</v>
      </c>
      <c r="T9654" s="7">
        <v>7.3152052442977604</v>
      </c>
      <c r="U9654" s="7">
        <v>7.5820955484768104</v>
      </c>
      <c r="V9654" s="7">
        <v>6.7724066456152103</v>
      </c>
      <c r="W9654" s="7">
        <v>5.4167168278626203</v>
      </c>
      <c r="X9654" s="7">
        <v>6.15639162907837</v>
      </c>
      <c r="Y9654" s="7">
        <v>7.2177673800779401</v>
      </c>
      <c r="Z9654" s="7">
        <v>7.0564780708068602</v>
      </c>
      <c r="AA9654" s="7">
        <v>7.3529148359899299</v>
      </c>
      <c r="AB9654" s="7">
        <v>6.9512144644034404</v>
      </c>
      <c r="AC9654" s="7">
        <v>5.3667469097642</v>
      </c>
      <c r="AD9654" s="7">
        <v>8.4800802436235792</v>
      </c>
      <c r="AE9654" s="7">
        <v>5.6916416717598404</v>
      </c>
    </row>
    <row r="9655" spans="1:31" ht="14.25" x14ac:dyDescent="0.15">
      <c r="A9655" s="8" t="s">
        <v>9908</v>
      </c>
      <c r="B9655" s="7">
        <v>1E-4</v>
      </c>
      <c r="C9655" s="7">
        <v>1E-4</v>
      </c>
      <c r="D9655" s="7">
        <v>1E-4</v>
      </c>
      <c r="E9655" s="7">
        <v>1E-4</v>
      </c>
      <c r="F9655" s="7">
        <v>1E-4</v>
      </c>
      <c r="G9655" s="7">
        <v>10.519443348206901</v>
      </c>
      <c r="H9655" s="7">
        <v>1E-4</v>
      </c>
      <c r="I9655" s="7">
        <v>1E-4</v>
      </c>
      <c r="J9655" s="7">
        <v>1E-4</v>
      </c>
      <c r="K9655" s="7">
        <v>14.037587076485201</v>
      </c>
      <c r="L9655" s="7">
        <v>1E-4</v>
      </c>
      <c r="M9655" s="7">
        <v>1E-4</v>
      </c>
      <c r="N9655" s="7">
        <v>1E-4</v>
      </c>
      <c r="O9655" s="7">
        <v>1E-4</v>
      </c>
      <c r="P9655" s="7">
        <v>1E-4</v>
      </c>
      <c r="Q9655" s="7">
        <v>1E-4</v>
      </c>
      <c r="R9655" s="7">
        <v>1E-4</v>
      </c>
      <c r="S9655" s="7">
        <v>1E-4</v>
      </c>
      <c r="T9655" s="7">
        <v>1E-4</v>
      </c>
      <c r="U9655" s="7">
        <v>1E-4</v>
      </c>
      <c r="V9655" s="7">
        <v>1E-4</v>
      </c>
      <c r="W9655" s="7">
        <v>1E-4</v>
      </c>
      <c r="X9655" s="7">
        <v>1E-4</v>
      </c>
      <c r="Y9655" s="7">
        <v>1E-4</v>
      </c>
      <c r="Z9655" s="7">
        <v>1E-4</v>
      </c>
      <c r="AA9655" s="7">
        <v>1E-4</v>
      </c>
      <c r="AB9655" s="7">
        <v>1E-4</v>
      </c>
      <c r="AC9655" s="7">
        <v>5.7746743027888199</v>
      </c>
      <c r="AD9655" s="7">
        <v>1E-4</v>
      </c>
      <c r="AE9655" s="7">
        <v>1E-4</v>
      </c>
    </row>
    <row r="9656" spans="1:31" ht="14.25" x14ac:dyDescent="0.15">
      <c r="A9656" s="8" t="s">
        <v>9909</v>
      </c>
      <c r="B9656" s="7">
        <v>1E-4</v>
      </c>
      <c r="C9656" s="7">
        <v>1E-4</v>
      </c>
      <c r="D9656" s="7">
        <v>1E-4</v>
      </c>
      <c r="E9656" s="7">
        <v>1E-4</v>
      </c>
      <c r="F9656" s="7">
        <v>1E-4</v>
      </c>
      <c r="G9656" s="7">
        <v>1E-4</v>
      </c>
      <c r="H9656" s="7">
        <v>1E-4</v>
      </c>
      <c r="I9656" s="7">
        <v>1E-4</v>
      </c>
      <c r="J9656" s="7">
        <v>1E-4</v>
      </c>
      <c r="K9656" s="7">
        <v>7.7894557446825399</v>
      </c>
      <c r="L9656" s="7">
        <v>1E-4</v>
      </c>
      <c r="M9656" s="7">
        <v>1E-4</v>
      </c>
      <c r="N9656" s="7">
        <v>1E-4</v>
      </c>
      <c r="O9656" s="7">
        <v>1E-4</v>
      </c>
      <c r="P9656" s="7">
        <v>1E-4</v>
      </c>
      <c r="Q9656" s="7">
        <v>1E-4</v>
      </c>
      <c r="R9656" s="7">
        <v>1E-4</v>
      </c>
      <c r="S9656" s="7">
        <v>1E-4</v>
      </c>
      <c r="T9656" s="7">
        <v>1E-4</v>
      </c>
      <c r="U9656" s="7">
        <v>1E-4</v>
      </c>
      <c r="V9656" s="7">
        <v>1E-4</v>
      </c>
      <c r="W9656" s="7">
        <v>1E-4</v>
      </c>
      <c r="X9656" s="7">
        <v>1E-4</v>
      </c>
      <c r="Y9656" s="7">
        <v>1E-4</v>
      </c>
      <c r="Z9656" s="7">
        <v>1E-4</v>
      </c>
      <c r="AA9656" s="7">
        <v>1E-4</v>
      </c>
      <c r="AB9656" s="7">
        <v>1E-4</v>
      </c>
      <c r="AC9656" s="7">
        <v>1E-4</v>
      </c>
      <c r="AD9656" s="7">
        <v>1E-4</v>
      </c>
      <c r="AE9656" s="7">
        <v>1E-4</v>
      </c>
    </row>
    <row r="9657" spans="1:31" ht="14.25" x14ac:dyDescent="0.15">
      <c r="A9657" s="8" t="s">
        <v>9910</v>
      </c>
      <c r="B9657" s="7">
        <v>1E-4</v>
      </c>
      <c r="C9657" s="7">
        <v>1E-4</v>
      </c>
      <c r="D9657" s="7">
        <v>1E-4</v>
      </c>
      <c r="E9657" s="7">
        <v>3.1751033143821501</v>
      </c>
      <c r="F9657" s="7">
        <v>1E-4</v>
      </c>
      <c r="G9657" s="7">
        <v>1E-4</v>
      </c>
      <c r="H9657" s="7">
        <v>1E-4</v>
      </c>
      <c r="I9657" s="7">
        <v>1E-4</v>
      </c>
      <c r="J9657" s="7">
        <v>1E-4</v>
      </c>
      <c r="K9657" s="7">
        <v>1E-4</v>
      </c>
      <c r="L9657" s="7">
        <v>1E-4</v>
      </c>
      <c r="M9657" s="7">
        <v>1E-4</v>
      </c>
      <c r="N9657" s="7">
        <v>1E-4</v>
      </c>
      <c r="O9657" s="7">
        <v>1E-4</v>
      </c>
      <c r="P9657" s="7">
        <v>1E-4</v>
      </c>
      <c r="Q9657" s="7">
        <v>1E-4</v>
      </c>
      <c r="R9657" s="7">
        <v>1E-4</v>
      </c>
      <c r="S9657" s="7">
        <v>1E-4</v>
      </c>
      <c r="T9657" s="7">
        <v>1E-4</v>
      </c>
      <c r="U9657" s="7">
        <v>1E-4</v>
      </c>
      <c r="V9657" s="7">
        <v>1E-4</v>
      </c>
      <c r="W9657" s="7">
        <v>3.0120842048035699</v>
      </c>
      <c r="X9657" s="7">
        <v>1E-4</v>
      </c>
      <c r="Y9657" s="7">
        <v>1E-4</v>
      </c>
      <c r="Z9657" s="7">
        <v>1E-4</v>
      </c>
      <c r="AA9657" s="7">
        <v>1E-4</v>
      </c>
      <c r="AB9657" s="7">
        <v>1E-4</v>
      </c>
      <c r="AC9657" s="7">
        <v>1E-4</v>
      </c>
      <c r="AD9657" s="7">
        <v>1E-4</v>
      </c>
      <c r="AE9657" s="7">
        <v>1E-4</v>
      </c>
    </row>
    <row r="9658" spans="1:31" ht="14.25" x14ac:dyDescent="0.15">
      <c r="A9658" s="8" t="s">
        <v>9911</v>
      </c>
      <c r="B9658" s="7">
        <v>1E-4</v>
      </c>
      <c r="C9658" s="7">
        <v>1E-4</v>
      </c>
      <c r="D9658" s="7">
        <v>1E-4</v>
      </c>
      <c r="E9658" s="7">
        <v>2.7497367858711299</v>
      </c>
      <c r="F9658" s="7">
        <v>1E-4</v>
      </c>
      <c r="G9658" s="7">
        <v>1E-4</v>
      </c>
      <c r="H9658" s="7">
        <v>1E-4</v>
      </c>
      <c r="I9658" s="7">
        <v>1E-4</v>
      </c>
      <c r="J9658" s="7">
        <v>3.11002608260485</v>
      </c>
      <c r="K9658" s="7">
        <v>3.9066278933051901</v>
      </c>
      <c r="L9658" s="7">
        <v>1E-4</v>
      </c>
      <c r="M9658" s="7">
        <v>1E-4</v>
      </c>
      <c r="N9658" s="7">
        <v>1E-4</v>
      </c>
      <c r="O9658" s="7">
        <v>1E-4</v>
      </c>
      <c r="P9658" s="7">
        <v>1E-4</v>
      </c>
      <c r="Q9658" s="7">
        <v>1E-4</v>
      </c>
      <c r="R9658" s="7">
        <v>1E-4</v>
      </c>
      <c r="S9658" s="7">
        <v>1E-4</v>
      </c>
      <c r="T9658" s="7">
        <v>1E-4</v>
      </c>
      <c r="U9658" s="7">
        <v>1E-4</v>
      </c>
      <c r="V9658" s="7">
        <v>1E-4</v>
      </c>
      <c r="W9658" s="7">
        <v>1E-4</v>
      </c>
      <c r="X9658" s="7">
        <v>4.2044932934502199</v>
      </c>
      <c r="Y9658" s="7">
        <v>1E-4</v>
      </c>
      <c r="Z9658" s="7">
        <v>4.4053778516008402</v>
      </c>
      <c r="AA9658" s="7">
        <v>5.7234096750920997</v>
      </c>
      <c r="AB9658" s="7">
        <v>1E-4</v>
      </c>
      <c r="AC9658" s="7">
        <v>5.5005309777961502</v>
      </c>
      <c r="AD9658" s="7">
        <v>5.3001894946525399</v>
      </c>
      <c r="AE9658" s="7">
        <v>3.9706686487542799</v>
      </c>
    </row>
    <row r="9659" spans="1:31" ht="14.25" x14ac:dyDescent="0.15">
      <c r="A9659" s="8" t="s">
        <v>9912</v>
      </c>
      <c r="B9659" s="7">
        <v>1E-4</v>
      </c>
      <c r="C9659" s="7">
        <v>1E-4</v>
      </c>
      <c r="D9659" s="7">
        <v>1E-4</v>
      </c>
      <c r="E9659" s="7">
        <v>3.80039801083965</v>
      </c>
      <c r="F9659" s="7">
        <v>5.7283975836920602</v>
      </c>
      <c r="G9659" s="7">
        <v>1E-4</v>
      </c>
      <c r="H9659" s="7">
        <v>1E-4</v>
      </c>
      <c r="I9659" s="7">
        <v>1E-4</v>
      </c>
      <c r="J9659" s="7">
        <v>6.9983403209776798</v>
      </c>
      <c r="K9659" s="7">
        <v>5.9398479928530303</v>
      </c>
      <c r="L9659" s="7">
        <v>1E-4</v>
      </c>
      <c r="M9659" s="7">
        <v>1E-4</v>
      </c>
      <c r="N9659" s="7">
        <v>4.1749192517536304</v>
      </c>
      <c r="O9659" s="7">
        <v>1E-4</v>
      </c>
      <c r="P9659" s="7">
        <v>1E-4</v>
      </c>
      <c r="Q9659" s="7">
        <v>4.9656615897980503</v>
      </c>
      <c r="R9659" s="7">
        <v>1E-4</v>
      </c>
      <c r="S9659" s="7">
        <v>1E-4</v>
      </c>
      <c r="T9659" s="7">
        <v>4.5872505815257396</v>
      </c>
      <c r="U9659" s="7">
        <v>1E-4</v>
      </c>
      <c r="V9659" s="7">
        <v>3.7290917311217502</v>
      </c>
      <c r="W9659" s="7">
        <v>6.4065097535024798</v>
      </c>
      <c r="X9659" s="7">
        <v>4.6747859269149199</v>
      </c>
      <c r="Y9659" s="7">
        <v>1E-4</v>
      </c>
      <c r="Z9659" s="7">
        <v>1E-4</v>
      </c>
      <c r="AA9659" s="7">
        <v>3.5257559938531502</v>
      </c>
      <c r="AB9659" s="7">
        <v>4.7015703536859901</v>
      </c>
      <c r="AC9659" s="7">
        <v>1E-4</v>
      </c>
      <c r="AD9659" s="7">
        <v>1E-4</v>
      </c>
      <c r="AE9659" s="7">
        <v>1E-4</v>
      </c>
    </row>
    <row r="9660" spans="1:31" ht="14.25" x14ac:dyDescent="0.15">
      <c r="A9660" s="8" t="s">
        <v>9913</v>
      </c>
      <c r="B9660" s="7">
        <v>8.1587707396731393</v>
      </c>
      <c r="C9660" s="7">
        <v>3.68660319742889</v>
      </c>
      <c r="D9660" s="7">
        <v>3.9271299798038402</v>
      </c>
      <c r="E9660" s="7">
        <v>11.4874147718989</v>
      </c>
      <c r="F9660" s="7">
        <v>7.47978605386698</v>
      </c>
      <c r="G9660" s="7">
        <v>1E-4</v>
      </c>
      <c r="H9660" s="7">
        <v>10.7774904795673</v>
      </c>
      <c r="I9660" s="7">
        <v>1E-4</v>
      </c>
      <c r="J9660" s="7">
        <v>9.5774707307782805</v>
      </c>
      <c r="K9660" s="7">
        <v>8.5860038305207507</v>
      </c>
      <c r="L9660" s="7">
        <v>1E-4</v>
      </c>
      <c r="M9660" s="7">
        <v>9.2012411539500807</v>
      </c>
      <c r="N9660" s="7">
        <v>12.6827704925619</v>
      </c>
      <c r="O9660" s="7">
        <v>4.7898380051748397</v>
      </c>
      <c r="P9660" s="7">
        <v>1E-4</v>
      </c>
      <c r="Q9660" s="7">
        <v>1E-4</v>
      </c>
      <c r="R9660" s="7">
        <v>10.5462624287719</v>
      </c>
      <c r="S9660" s="7">
        <v>10.5789360099925</v>
      </c>
      <c r="T9660" s="7">
        <v>1E-4</v>
      </c>
      <c r="U9660" s="7">
        <v>6.9537766015640496</v>
      </c>
      <c r="V9660" s="7">
        <v>5.0655070700693301</v>
      </c>
      <c r="W9660" s="7">
        <v>9.1194042865595204</v>
      </c>
      <c r="X9660" s="7">
        <v>3.45834587500195</v>
      </c>
      <c r="Y9660" s="7">
        <v>3.20545258635231</v>
      </c>
      <c r="Z9660" s="7">
        <v>11.1364228166512</v>
      </c>
      <c r="AA9660" s="7">
        <v>6.2899948661060296</v>
      </c>
      <c r="AB9660" s="7">
        <v>1E-4</v>
      </c>
      <c r="AC9660" s="7">
        <v>8.2311322530812205</v>
      </c>
      <c r="AD9660" s="7">
        <v>8.4893948863776494</v>
      </c>
      <c r="AE9660" s="7">
        <v>11.745717452805099</v>
      </c>
    </row>
    <row r="9661" spans="1:31" ht="14.25" x14ac:dyDescent="0.15">
      <c r="A9661" s="8" t="s">
        <v>9914</v>
      </c>
      <c r="B9661" s="7">
        <v>1E-4</v>
      </c>
      <c r="C9661" s="7">
        <v>8.8318363402176896</v>
      </c>
      <c r="D9661" s="7">
        <v>1E-4</v>
      </c>
      <c r="E9661" s="7">
        <v>1E-4</v>
      </c>
      <c r="F9661" s="7">
        <v>6.2647064104127503</v>
      </c>
      <c r="G9661" s="7">
        <v>1E-4</v>
      </c>
      <c r="H9661" s="7">
        <v>1E-4</v>
      </c>
      <c r="I9661" s="7">
        <v>1E-4</v>
      </c>
      <c r="J9661" s="7">
        <v>1E-4</v>
      </c>
      <c r="K9661" s="7">
        <v>1E-4</v>
      </c>
      <c r="L9661" s="7">
        <v>1E-4</v>
      </c>
      <c r="M9661" s="7">
        <v>1E-4</v>
      </c>
      <c r="N9661" s="7">
        <v>2.6816884601189299</v>
      </c>
      <c r="O9661" s="7">
        <v>1E-4</v>
      </c>
      <c r="P9661" s="7">
        <v>8.6971108294651494</v>
      </c>
      <c r="Q9661" s="7">
        <v>1E-4</v>
      </c>
      <c r="R9661" s="7">
        <v>1E-4</v>
      </c>
      <c r="S9661" s="7">
        <v>1E-4</v>
      </c>
      <c r="T9661" s="7">
        <v>1E-4</v>
      </c>
      <c r="U9661" s="7">
        <v>1E-4</v>
      </c>
      <c r="V9661" s="7">
        <v>1E-4</v>
      </c>
      <c r="W9661" s="7">
        <v>2.9530360312647499</v>
      </c>
      <c r="X9661" s="7">
        <v>1E-4</v>
      </c>
      <c r="Y9661" s="7">
        <v>1E-4</v>
      </c>
      <c r="Z9661" s="7">
        <v>1E-4</v>
      </c>
      <c r="AA9661" s="7">
        <v>1E-4</v>
      </c>
      <c r="AB9661" s="7">
        <v>1E-4</v>
      </c>
      <c r="AC9661" s="7">
        <v>1E-4</v>
      </c>
      <c r="AD9661" s="7">
        <v>1E-4</v>
      </c>
      <c r="AE9661" s="7">
        <v>1E-4</v>
      </c>
    </row>
    <row r="9662" spans="1:31" ht="14.25" x14ac:dyDescent="0.15">
      <c r="A9662" s="8" t="s">
        <v>9915</v>
      </c>
      <c r="B9662" s="7">
        <v>8.2599492075165006</v>
      </c>
      <c r="C9662" s="7">
        <v>5.6084603145998697</v>
      </c>
      <c r="D9662" s="7">
        <v>9.1137188149513797</v>
      </c>
      <c r="E9662" s="7">
        <v>1E-4</v>
      </c>
      <c r="F9662" s="7">
        <v>10.5460119694571</v>
      </c>
      <c r="G9662" s="7">
        <v>9.0855255182934904</v>
      </c>
      <c r="H9662" s="7">
        <v>6.8535514687931904</v>
      </c>
      <c r="I9662" s="7">
        <v>11.956837056067201</v>
      </c>
      <c r="J9662" s="7">
        <v>3.6943242060814598</v>
      </c>
      <c r="K9662" s="7">
        <v>1E-4</v>
      </c>
      <c r="L9662" s="7">
        <v>8.3719959570384894</v>
      </c>
      <c r="M9662" s="7">
        <v>6.9572590172018298</v>
      </c>
      <c r="N9662" s="7">
        <v>1E-4</v>
      </c>
      <c r="O9662" s="7">
        <v>9.3220222708131004</v>
      </c>
      <c r="P9662" s="7">
        <v>7.8740008117003901</v>
      </c>
      <c r="Q9662" s="7">
        <v>4.6680325886322196</v>
      </c>
      <c r="R9662" s="7">
        <v>6.8142167821880397</v>
      </c>
      <c r="S9662" s="7">
        <v>7.9568509812806196</v>
      </c>
      <c r="T9662" s="7">
        <v>9.8418160088191708</v>
      </c>
      <c r="U9662" s="7">
        <v>6.2406557542190102</v>
      </c>
      <c r="V9662" s="7">
        <v>3.5799435301918501</v>
      </c>
      <c r="W9662" s="7">
        <v>3.4644515363329398</v>
      </c>
      <c r="X9662" s="7">
        <v>8.6588561379573505</v>
      </c>
      <c r="Y9662" s="7">
        <v>8.4448248344307508</v>
      </c>
      <c r="Z9662" s="7">
        <v>6.2826482825413796</v>
      </c>
      <c r="AA9662" s="7">
        <v>7.9758508116176996</v>
      </c>
      <c r="AB9662" s="7">
        <v>7.7542132459324202</v>
      </c>
      <c r="AC9662" s="7">
        <v>6.9997545872716698</v>
      </c>
      <c r="AD9662" s="7">
        <v>1E-4</v>
      </c>
      <c r="AE9662" s="7">
        <v>6.9576490311579304</v>
      </c>
    </row>
    <row r="9663" spans="1:31" ht="14.25" x14ac:dyDescent="0.15">
      <c r="A9663" s="8" t="s">
        <v>9916</v>
      </c>
      <c r="B9663" s="7">
        <v>4.6992916923280399</v>
      </c>
      <c r="C9663" s="7">
        <v>4.3675639130714101</v>
      </c>
      <c r="D9663" s="7">
        <v>6.0394972839485703</v>
      </c>
      <c r="E9663" s="7">
        <v>7.9375176601132704</v>
      </c>
      <c r="F9663" s="7">
        <v>4.4094701626554498</v>
      </c>
      <c r="G9663" s="7">
        <v>5.5570924688697998</v>
      </c>
      <c r="H9663" s="7">
        <v>5.2723063916403001</v>
      </c>
      <c r="I9663" s="7">
        <v>6.7629172828221904</v>
      </c>
      <c r="J9663" s="7">
        <v>5.7511755951331898</v>
      </c>
      <c r="K9663" s="7">
        <v>9.2389073162372704</v>
      </c>
      <c r="L9663" s="7">
        <v>5.7597198958665201</v>
      </c>
      <c r="M9663" s="7">
        <v>4.4610461256859901</v>
      </c>
      <c r="N9663" s="7">
        <v>8.0225971362705</v>
      </c>
      <c r="O9663" s="7">
        <v>4.98732605031672</v>
      </c>
      <c r="P9663" s="7">
        <v>4.7882799557679796</v>
      </c>
      <c r="Q9663" s="7">
        <v>4.2978696676746297</v>
      </c>
      <c r="R9663" s="7">
        <v>5.0521809658391899</v>
      </c>
      <c r="S9663" s="7">
        <v>5.2403584556612097</v>
      </c>
      <c r="T9663" s="7">
        <v>6.5826900184300996</v>
      </c>
      <c r="U9663" s="7">
        <v>5.7610281284418203</v>
      </c>
      <c r="V9663" s="7">
        <v>4.9500945975405202</v>
      </c>
      <c r="W9663" s="7">
        <v>8.0819295754799292</v>
      </c>
      <c r="X9663" s="7">
        <v>5.8662057589849299</v>
      </c>
      <c r="Y9663" s="7">
        <v>4.9805770753298697</v>
      </c>
      <c r="Z9663" s="7">
        <v>5.1875075718782098</v>
      </c>
      <c r="AA9663" s="7">
        <v>5.0145919066296702</v>
      </c>
      <c r="AB9663" s="7">
        <v>5.2835194081120296</v>
      </c>
      <c r="AC9663" s="7">
        <v>5.0152898596717996</v>
      </c>
      <c r="AD9663" s="7">
        <v>1E-4</v>
      </c>
      <c r="AE9663" s="7">
        <v>5.09097000257196</v>
      </c>
    </row>
    <row r="9664" spans="1:31" ht="14.25" x14ac:dyDescent="0.15">
      <c r="A9664" s="8" t="s">
        <v>9917</v>
      </c>
      <c r="B9664" s="7">
        <v>1E-4</v>
      </c>
      <c r="C9664" s="7">
        <v>1E-4</v>
      </c>
      <c r="D9664" s="7">
        <v>3.7340995186161101</v>
      </c>
      <c r="E9664" s="7">
        <v>3.1363100539696198</v>
      </c>
      <c r="F9664" s="7">
        <v>1E-4</v>
      </c>
      <c r="G9664" s="7">
        <v>4.5311471150627201</v>
      </c>
      <c r="H9664" s="7">
        <v>2.8658118480569601</v>
      </c>
      <c r="I9664" s="7">
        <v>4.5373800978077004</v>
      </c>
      <c r="J9664" s="7">
        <v>8.3361583970960904</v>
      </c>
      <c r="K9664" s="7">
        <v>6.1816396179625404</v>
      </c>
      <c r="L9664" s="7">
        <v>1E-4</v>
      </c>
      <c r="M9664" s="7">
        <v>1E-4</v>
      </c>
      <c r="N9664" s="7">
        <v>3.2483861027884098</v>
      </c>
      <c r="O9664" s="7">
        <v>3.6602285602184099</v>
      </c>
      <c r="P9664" s="7">
        <v>3.2926833950116401</v>
      </c>
      <c r="Q9664" s="7">
        <v>3.6806455373554501</v>
      </c>
      <c r="R9664" s="7">
        <v>3.2310564232344601</v>
      </c>
      <c r="S9664" s="7">
        <v>3.50066388165917</v>
      </c>
      <c r="T9664" s="7">
        <v>4.6109173618678199</v>
      </c>
      <c r="U9664" s="7">
        <v>4.8803031521118996</v>
      </c>
      <c r="V9664" s="7">
        <v>3.6898665822563701</v>
      </c>
      <c r="W9664" s="7">
        <v>6.5661886020437397</v>
      </c>
      <c r="X9664" s="7">
        <v>5.0530848094492198</v>
      </c>
      <c r="Y9664" s="7">
        <v>3.38189804100967</v>
      </c>
      <c r="Z9664" s="7">
        <v>3.3869305960938298</v>
      </c>
      <c r="AA9664" s="7">
        <v>1E-4</v>
      </c>
      <c r="AB9664" s="7">
        <v>3.4978740428084598</v>
      </c>
      <c r="AC9664" s="7">
        <v>1E-4</v>
      </c>
      <c r="AD9664" s="7">
        <v>1E-4</v>
      </c>
      <c r="AE9664" s="7">
        <v>3.0060906404343299</v>
      </c>
    </row>
    <row r="9665" spans="1:31" ht="14.25" x14ac:dyDescent="0.15">
      <c r="A9665" s="8" t="s">
        <v>9918</v>
      </c>
      <c r="B9665" s="7">
        <v>8.4765113722268506</v>
      </c>
      <c r="C9665" s="7">
        <v>8.4641875230693895</v>
      </c>
      <c r="D9665" s="7">
        <v>8.7304495654073904</v>
      </c>
      <c r="E9665" s="7">
        <v>9.1670657130786903</v>
      </c>
      <c r="F9665" s="7">
        <v>9.0099551741323296</v>
      </c>
      <c r="G9665" s="7">
        <v>9.6567649016575494</v>
      </c>
      <c r="H9665" s="7">
        <v>8.2920064312147108</v>
      </c>
      <c r="I9665" s="7">
        <v>9.3272634113217094</v>
      </c>
      <c r="J9665" s="7">
        <v>9.7757925499839899</v>
      </c>
      <c r="K9665" s="7">
        <v>9.4416403515013005</v>
      </c>
      <c r="L9665" s="7">
        <v>9.1673073271139103</v>
      </c>
      <c r="M9665" s="7">
        <v>8.4589701377587101</v>
      </c>
      <c r="N9665" s="7">
        <v>8.95022646820102</v>
      </c>
      <c r="O9665" s="7">
        <v>8.9557235947154794</v>
      </c>
      <c r="P9665" s="7">
        <v>8.2368616487819306</v>
      </c>
      <c r="Q9665" s="7">
        <v>10.3929771989031</v>
      </c>
      <c r="R9665" s="7">
        <v>9.6949938253356507</v>
      </c>
      <c r="S9665" s="7">
        <v>9.5241301528831404</v>
      </c>
      <c r="T9665" s="7">
        <v>8.9350688068788706</v>
      </c>
      <c r="U9665" s="7">
        <v>9.7113940118847406</v>
      </c>
      <c r="V9665" s="7">
        <v>9.3182541917510502</v>
      </c>
      <c r="W9665" s="7">
        <v>9.85462365341027</v>
      </c>
      <c r="X9665" s="7">
        <v>8.9097195664931803</v>
      </c>
      <c r="Y9665" s="7">
        <v>8.8470851707309706</v>
      </c>
      <c r="Z9665" s="7">
        <v>9.1561213373535804</v>
      </c>
      <c r="AA9665" s="7">
        <v>8.8635559589824204</v>
      </c>
      <c r="AB9665" s="7">
        <v>8.5985138436540804</v>
      </c>
      <c r="AC9665" s="7">
        <v>8.6826870548340693</v>
      </c>
      <c r="AD9665" s="7">
        <v>9.2811329070456896</v>
      </c>
      <c r="AE9665" s="7">
        <v>8.5988343518830508</v>
      </c>
    </row>
    <row r="9666" spans="1:31" ht="14.25" x14ac:dyDescent="0.15">
      <c r="A9666" s="8" t="s">
        <v>9919</v>
      </c>
      <c r="B9666" s="7">
        <v>9.1566687650845093</v>
      </c>
      <c r="C9666" s="7">
        <v>9.0981075798374693</v>
      </c>
      <c r="D9666" s="7">
        <v>9.1265040356595808</v>
      </c>
      <c r="E9666" s="7">
        <v>9.3026020974838506</v>
      </c>
      <c r="F9666" s="7">
        <v>9.6430159484610591</v>
      </c>
      <c r="G9666" s="7">
        <v>8.5273411472933898</v>
      </c>
      <c r="H9666" s="7">
        <v>8.5536304123491504</v>
      </c>
      <c r="I9666" s="7">
        <v>8.9276054930015896</v>
      </c>
      <c r="J9666" s="7">
        <v>8.7657129724841507</v>
      </c>
      <c r="K9666" s="7">
        <v>3.2968305482913798</v>
      </c>
      <c r="L9666" s="7">
        <v>8.6472322026679098</v>
      </c>
      <c r="M9666" s="7">
        <v>8.3847257139834603</v>
      </c>
      <c r="N9666" s="7">
        <v>9.1012093152265905</v>
      </c>
      <c r="O9666" s="7">
        <v>7.9830552201565999</v>
      </c>
      <c r="P9666" s="7">
        <v>8.5653771226749598</v>
      </c>
      <c r="Q9666" s="7">
        <v>8.9469265185456308</v>
      </c>
      <c r="R9666" s="7">
        <v>8.5788794009935092</v>
      </c>
      <c r="S9666" s="7">
        <v>8.7465878326921693</v>
      </c>
      <c r="T9666" s="7">
        <v>9.2280207284311793</v>
      </c>
      <c r="U9666" s="7">
        <v>8.2103741565450594</v>
      </c>
      <c r="V9666" s="7">
        <v>7.4842488747539102</v>
      </c>
      <c r="W9666" s="7">
        <v>7.9792267984954703</v>
      </c>
      <c r="X9666" s="7">
        <v>7.6277880866681604</v>
      </c>
      <c r="Y9666" s="7">
        <v>9.1363583034532603</v>
      </c>
      <c r="Z9666" s="7">
        <v>9.0159436750957092</v>
      </c>
      <c r="AA9666" s="7">
        <v>8.8853684293208008</v>
      </c>
      <c r="AB9666" s="7">
        <v>9.2532928480541301</v>
      </c>
      <c r="AC9666" s="7">
        <v>8.5769483116810292</v>
      </c>
      <c r="AD9666" s="7">
        <v>9.1949871986293399</v>
      </c>
      <c r="AE9666" s="7">
        <v>7.83359111127284</v>
      </c>
    </row>
    <row r="9667" spans="1:31" ht="14.25" x14ac:dyDescent="0.15">
      <c r="A9667" s="8" t="s">
        <v>9920</v>
      </c>
      <c r="B9667" s="7">
        <v>12.454205258555101</v>
      </c>
      <c r="C9667" s="7">
        <v>10.0350775351537</v>
      </c>
      <c r="D9667" s="7">
        <v>1E-4</v>
      </c>
      <c r="E9667" s="7">
        <v>4.4968608844572202</v>
      </c>
      <c r="F9667" s="7">
        <v>12.2755165920279</v>
      </c>
      <c r="G9667" s="7">
        <v>11.176798412544599</v>
      </c>
      <c r="H9667" s="7">
        <v>11.833084620343399</v>
      </c>
      <c r="I9667" s="7">
        <v>10.736305346001</v>
      </c>
      <c r="J9667" s="7">
        <v>6.89340644558136</v>
      </c>
      <c r="K9667" s="7">
        <v>1E-4</v>
      </c>
      <c r="L9667" s="7">
        <v>9.1091919986652599</v>
      </c>
      <c r="M9667" s="7">
        <v>11.653286223310801</v>
      </c>
      <c r="N9667" s="7">
        <v>5.071426464889</v>
      </c>
      <c r="O9667" s="7">
        <v>12.4191241249941</v>
      </c>
      <c r="P9667" s="7">
        <v>9.5169119697963094</v>
      </c>
      <c r="Q9667" s="7">
        <v>8.4569051775342707</v>
      </c>
      <c r="R9667" s="7">
        <v>11.1443727932055</v>
      </c>
      <c r="S9667" s="7">
        <v>11.1840559393804</v>
      </c>
      <c r="T9667" s="7">
        <v>8.8442083372897802</v>
      </c>
      <c r="U9667" s="7">
        <v>12.1493709379604</v>
      </c>
      <c r="V9667" s="7">
        <v>10.543339266321301</v>
      </c>
      <c r="W9667" s="7">
        <v>4.4384243567875297</v>
      </c>
      <c r="X9667" s="7">
        <v>12.3441153542996</v>
      </c>
      <c r="Y9667" s="7">
        <v>10.55334350279</v>
      </c>
      <c r="Z9667" s="7">
        <v>11.3828304616195</v>
      </c>
      <c r="AA9667" s="7">
        <v>11.287104124751201</v>
      </c>
      <c r="AB9667" s="7">
        <v>11.0677347551623</v>
      </c>
      <c r="AC9667" s="7">
        <v>11.5107755745967</v>
      </c>
      <c r="AD9667" s="7">
        <v>1E-4</v>
      </c>
      <c r="AE9667" s="7">
        <v>12.886523559158499</v>
      </c>
    </row>
    <row r="9668" spans="1:31" ht="14.25" x14ac:dyDescent="0.15">
      <c r="A9668" s="8" t="s">
        <v>9921</v>
      </c>
      <c r="B9668" s="7">
        <v>8.7342306432664607</v>
      </c>
      <c r="C9668" s="7">
        <v>1E-4</v>
      </c>
      <c r="D9668" s="7">
        <v>1E-4</v>
      </c>
      <c r="E9668" s="7">
        <v>4.06327397770165</v>
      </c>
      <c r="F9668" s="7">
        <v>9.6142959783786104</v>
      </c>
      <c r="G9668" s="7">
        <v>1E-4</v>
      </c>
      <c r="H9668" s="7">
        <v>7.3913995584676098</v>
      </c>
      <c r="I9668" s="7">
        <v>1E-4</v>
      </c>
      <c r="J9668" s="7">
        <v>1E-4</v>
      </c>
      <c r="K9668" s="7">
        <v>4.6458294830243796</v>
      </c>
      <c r="L9668" s="7">
        <v>6.4160903177376403</v>
      </c>
      <c r="M9668" s="7">
        <v>7.54011892973248</v>
      </c>
      <c r="N9668" s="7">
        <v>1E-4</v>
      </c>
      <c r="O9668" s="7">
        <v>9.1824776413320102</v>
      </c>
      <c r="P9668" s="7">
        <v>1E-4</v>
      </c>
      <c r="Q9668" s="7">
        <v>4.6581117688478502</v>
      </c>
      <c r="R9668" s="7">
        <v>7.5173407568984398</v>
      </c>
      <c r="S9668" s="7">
        <v>6.5948406243526003</v>
      </c>
      <c r="T9668" s="7">
        <v>1E-4</v>
      </c>
      <c r="U9668" s="7">
        <v>1E-4</v>
      </c>
      <c r="V9668" s="7">
        <v>10.6520477222646</v>
      </c>
      <c r="W9668" s="7">
        <v>1E-4</v>
      </c>
      <c r="X9668" s="7">
        <v>10.6387461046679</v>
      </c>
      <c r="Y9668" s="7">
        <v>1E-4</v>
      </c>
      <c r="Z9668" s="7">
        <v>7.4895195359165996</v>
      </c>
      <c r="AA9668" s="7">
        <v>1E-4</v>
      </c>
      <c r="AB9668" s="7">
        <v>9.1382899709211003</v>
      </c>
      <c r="AC9668" s="7">
        <v>9.4428684279252195</v>
      </c>
      <c r="AD9668" s="7">
        <v>1E-4</v>
      </c>
      <c r="AE9668" s="7">
        <v>9.3070261523926305</v>
      </c>
    </row>
    <row r="9669" spans="1:31" ht="14.25" x14ac:dyDescent="0.15">
      <c r="A9669" s="8" t="s">
        <v>9922</v>
      </c>
      <c r="B9669" s="7">
        <v>8.9039691596763895</v>
      </c>
      <c r="C9669" s="7">
        <v>1E-4</v>
      </c>
      <c r="D9669" s="7">
        <v>1E-4</v>
      </c>
      <c r="E9669" s="7">
        <v>8.0962792256935394</v>
      </c>
      <c r="F9669" s="7">
        <v>6.4376931466876099</v>
      </c>
      <c r="G9669" s="7">
        <v>12.8796493166071</v>
      </c>
      <c r="H9669" s="7">
        <v>11.185369639251499</v>
      </c>
      <c r="I9669" s="7">
        <v>5.1444820210975504</v>
      </c>
      <c r="J9669" s="7">
        <v>1E-4</v>
      </c>
      <c r="K9669" s="7">
        <v>5.6613685198415897</v>
      </c>
      <c r="L9669" s="7">
        <v>10.0054932909825</v>
      </c>
      <c r="M9669" s="7">
        <v>11.031903291666101</v>
      </c>
      <c r="N9669" s="7">
        <v>8.5445902004793108</v>
      </c>
      <c r="O9669" s="7">
        <v>10.5603258855965</v>
      </c>
      <c r="P9669" s="7">
        <v>7.5961098719076796</v>
      </c>
      <c r="Q9669" s="7">
        <v>6.0941038914200396</v>
      </c>
      <c r="R9669" s="7">
        <v>11.72828754621</v>
      </c>
      <c r="S9669" s="7">
        <v>12.178646776490901</v>
      </c>
      <c r="T9669" s="7">
        <v>1E-4</v>
      </c>
      <c r="U9669" s="7">
        <v>12.7934415286818</v>
      </c>
      <c r="V9669" s="7">
        <v>8.5155193479320399</v>
      </c>
      <c r="W9669" s="7">
        <v>6.7418828900350301</v>
      </c>
      <c r="X9669" s="7">
        <v>9.4871544006978201</v>
      </c>
      <c r="Y9669" s="7">
        <v>11.592679405122301</v>
      </c>
      <c r="Z9669" s="7">
        <v>9.6417028123912303</v>
      </c>
      <c r="AA9669" s="7">
        <v>10.545399160944401</v>
      </c>
      <c r="AB9669" s="7">
        <v>9.7302578789959693</v>
      </c>
      <c r="AC9669" s="7">
        <v>10.2985935407944</v>
      </c>
      <c r="AD9669" s="7">
        <v>7.6240584153616302</v>
      </c>
      <c r="AE9669" s="7">
        <v>10.418746338241</v>
      </c>
    </row>
    <row r="9670" spans="1:31" ht="14.25" x14ac:dyDescent="0.15">
      <c r="A9670" s="8" t="s">
        <v>540</v>
      </c>
      <c r="B9670" s="7">
        <v>1E-4</v>
      </c>
      <c r="C9670" s="7">
        <v>1E-4</v>
      </c>
      <c r="D9670" s="7">
        <v>1E-4</v>
      </c>
      <c r="E9670" s="7">
        <v>1E-4</v>
      </c>
      <c r="F9670" s="7">
        <v>1E-4</v>
      </c>
      <c r="G9670" s="7">
        <v>7.1476625040506203</v>
      </c>
      <c r="H9670" s="7">
        <v>1E-4</v>
      </c>
      <c r="I9670" s="7">
        <v>1E-4</v>
      </c>
      <c r="J9670" s="7">
        <v>1E-4</v>
      </c>
      <c r="K9670" s="7">
        <v>1E-4</v>
      </c>
      <c r="L9670" s="7">
        <v>1E-4</v>
      </c>
      <c r="M9670" s="7">
        <v>1E-4</v>
      </c>
      <c r="N9670" s="7">
        <v>1E-4</v>
      </c>
      <c r="O9670" s="7">
        <v>1E-4</v>
      </c>
      <c r="P9670" s="7">
        <v>1E-4</v>
      </c>
      <c r="Q9670" s="7">
        <v>1E-4</v>
      </c>
      <c r="R9670" s="7">
        <v>1E-4</v>
      </c>
      <c r="S9670" s="7">
        <v>1E-4</v>
      </c>
      <c r="T9670" s="7">
        <v>1E-4</v>
      </c>
      <c r="U9670" s="7">
        <v>7.1759976928622402</v>
      </c>
      <c r="V9670" s="7">
        <v>4.4480127199596504</v>
      </c>
      <c r="W9670" s="7">
        <v>1E-4</v>
      </c>
      <c r="X9670" s="7">
        <v>1E-4</v>
      </c>
      <c r="Y9670" s="7">
        <v>1E-4</v>
      </c>
      <c r="Z9670" s="7">
        <v>1E-4</v>
      </c>
      <c r="AA9670" s="7">
        <v>3.3720720468243299</v>
      </c>
      <c r="AB9670" s="7">
        <v>1E-4</v>
      </c>
      <c r="AC9670" s="7">
        <v>2.48418246705651</v>
      </c>
      <c r="AD9670" s="7">
        <v>1E-4</v>
      </c>
      <c r="AE9670" s="7">
        <v>1E-4</v>
      </c>
    </row>
    <row r="9671" spans="1:31" ht="14.25" x14ac:dyDescent="0.15">
      <c r="A9671" s="8" t="s">
        <v>541</v>
      </c>
      <c r="B9671" s="7">
        <v>9.2332858257079096</v>
      </c>
      <c r="C9671" s="7">
        <v>10.8546483826636</v>
      </c>
      <c r="D9671" s="7">
        <v>8.0553253219489704</v>
      </c>
      <c r="E9671" s="7">
        <v>10.043626744970901</v>
      </c>
      <c r="F9671" s="7">
        <v>9.1396707494632992</v>
      </c>
      <c r="G9671" s="7">
        <v>7.0049176298131099</v>
      </c>
      <c r="H9671" s="7">
        <v>8.5473743460751592</v>
      </c>
      <c r="I9671" s="7">
        <v>10.3960642502981</v>
      </c>
      <c r="J9671" s="7">
        <v>5.6419933684100902</v>
      </c>
      <c r="K9671" s="7">
        <v>6.6709629993630299</v>
      </c>
      <c r="L9671" s="7">
        <v>8.6767742913277992</v>
      </c>
      <c r="M9671" s="7">
        <v>7.3778665126090104</v>
      </c>
      <c r="N9671" s="7">
        <v>9.6312858609400305</v>
      </c>
      <c r="O9671" s="7">
        <v>10.9187413520152</v>
      </c>
      <c r="P9671" s="7">
        <v>11.353470662290199</v>
      </c>
      <c r="Q9671" s="7">
        <v>8.8370364145614495</v>
      </c>
      <c r="R9671" s="7">
        <v>9.3096941822639092</v>
      </c>
      <c r="S9671" s="7">
        <v>8.7014978970288599</v>
      </c>
      <c r="T9671" s="7">
        <v>10.9787745099923</v>
      </c>
      <c r="U9671" s="7">
        <v>8.2147215832989495</v>
      </c>
      <c r="V9671" s="7">
        <v>10.0571504174296</v>
      </c>
      <c r="W9671" s="7">
        <v>10.5353707867233</v>
      </c>
      <c r="X9671" s="7">
        <v>9.5657403596758304</v>
      </c>
      <c r="Y9671" s="7">
        <v>7.0077864664729699</v>
      </c>
      <c r="Z9671" s="7">
        <v>9.1720268136498309</v>
      </c>
      <c r="AA9671" s="7">
        <v>7.1972800901551297</v>
      </c>
      <c r="AB9671" s="7">
        <v>7.9648950796459204</v>
      </c>
      <c r="AC9671" s="7">
        <v>9.0666580399583108</v>
      </c>
      <c r="AD9671" s="7">
        <v>7.5874819061378496</v>
      </c>
      <c r="AE9671" s="7">
        <v>10.0921256116801</v>
      </c>
    </row>
    <row r="9672" spans="1:31" ht="14.25" x14ac:dyDescent="0.15">
      <c r="A9672" s="8" t="s">
        <v>9923</v>
      </c>
      <c r="B9672" s="7">
        <v>6.9126906753655097</v>
      </c>
      <c r="C9672" s="7">
        <v>6.6187584271983502</v>
      </c>
      <c r="D9672" s="7">
        <v>7.3542551406816301</v>
      </c>
      <c r="E9672" s="7">
        <v>7.8138790295836698</v>
      </c>
      <c r="F9672" s="7">
        <v>7.7637859150559398</v>
      </c>
      <c r="G9672" s="7">
        <v>6.8397630270824399</v>
      </c>
      <c r="H9672" s="7">
        <v>7.0580070005138902</v>
      </c>
      <c r="I9672" s="7">
        <v>6.5983035823310097</v>
      </c>
      <c r="J9672" s="7">
        <v>10.993464310472399</v>
      </c>
      <c r="K9672" s="7">
        <v>9.4979124538112902</v>
      </c>
      <c r="L9672" s="7">
        <v>8.2537521975785495</v>
      </c>
      <c r="M9672" s="7">
        <v>7.8611916612491504</v>
      </c>
      <c r="N9672" s="7">
        <v>7.8363160674431196</v>
      </c>
      <c r="O9672" s="7">
        <v>6.92917668214477</v>
      </c>
      <c r="P9672" s="7">
        <v>6.7124163928532097</v>
      </c>
      <c r="Q9672" s="7">
        <v>8.5568428789754396</v>
      </c>
      <c r="R9672" s="7">
        <v>6.7530008522727396</v>
      </c>
      <c r="S9672" s="7">
        <v>6.5349237316148496</v>
      </c>
      <c r="T9672" s="7">
        <v>6.7046674636154</v>
      </c>
      <c r="U9672" s="7">
        <v>7.3102785438518199</v>
      </c>
      <c r="V9672" s="7">
        <v>7.5921590166919799</v>
      </c>
      <c r="W9672" s="7">
        <v>9.6696063018073808</v>
      </c>
      <c r="X9672" s="7">
        <v>8.2207462662411395</v>
      </c>
      <c r="Y9672" s="7">
        <v>7.5773020587076596</v>
      </c>
      <c r="Z9672" s="7">
        <v>7.3843951002443697</v>
      </c>
      <c r="AA9672" s="7">
        <v>7.1917784474582502</v>
      </c>
      <c r="AB9672" s="7">
        <v>7.6134952508420701</v>
      </c>
      <c r="AC9672" s="7">
        <v>6.6456496466289599</v>
      </c>
      <c r="AD9672" s="7">
        <v>9.4143979147856207</v>
      </c>
      <c r="AE9672" s="7">
        <v>7.5241051737522504</v>
      </c>
    </row>
    <row r="9673" spans="1:31" ht="14.25" x14ac:dyDescent="0.15">
      <c r="A9673" s="8" t="s">
        <v>9924</v>
      </c>
      <c r="B9673" s="7">
        <v>9.9730256243239506</v>
      </c>
      <c r="C9673" s="7">
        <v>9.1785428806078393</v>
      </c>
      <c r="D9673" s="7">
        <v>10.3880665685026</v>
      </c>
      <c r="E9673" s="7">
        <v>11.2455641409571</v>
      </c>
      <c r="F9673" s="7">
        <v>9.9968604174119804</v>
      </c>
      <c r="G9673" s="7">
        <v>9.9676212942825799</v>
      </c>
      <c r="H9673" s="7">
        <v>9.9758346135002007</v>
      </c>
      <c r="I9673" s="7">
        <v>10.2858938983637</v>
      </c>
      <c r="J9673" s="7">
        <v>10.291462064668901</v>
      </c>
      <c r="K9673" s="7">
        <v>8.5550160572666201</v>
      </c>
      <c r="L9673" s="7">
        <v>10.1605658864079</v>
      </c>
      <c r="M9673" s="7">
        <v>10.3156129495801</v>
      </c>
      <c r="N9673" s="7">
        <v>11.5856841060381</v>
      </c>
      <c r="O9673" s="7">
        <v>9.57665989469732</v>
      </c>
      <c r="P9673" s="7">
        <v>9.0077761949693596</v>
      </c>
      <c r="Q9673" s="7">
        <v>10.0721866859295</v>
      </c>
      <c r="R9673" s="7">
        <v>9.6826413758444794</v>
      </c>
      <c r="S9673" s="7">
        <v>9.7161678348587497</v>
      </c>
      <c r="T9673" s="7">
        <v>9.5276332008526108</v>
      </c>
      <c r="U9673" s="7">
        <v>9.6286608512536596</v>
      </c>
      <c r="V9673" s="7">
        <v>9.8325978352005095</v>
      </c>
      <c r="W9673" s="7">
        <v>10.5261592823001</v>
      </c>
      <c r="X9673" s="7">
        <v>10.2253318994614</v>
      </c>
      <c r="Y9673" s="7">
        <v>10.235327039558401</v>
      </c>
      <c r="Z9673" s="7">
        <v>11.523535500319801</v>
      </c>
      <c r="AA9673" s="7">
        <v>10.7811068977294</v>
      </c>
      <c r="AB9673" s="7">
        <v>11.07522293267</v>
      </c>
      <c r="AC9673" s="7">
        <v>10.5673339861461</v>
      </c>
      <c r="AD9673" s="7">
        <v>10.819234886713801</v>
      </c>
      <c r="AE9673" s="7">
        <v>10.6104852750543</v>
      </c>
    </row>
    <row r="9674" spans="1:31" ht="14.25" x14ac:dyDescent="0.15">
      <c r="A9674" s="8" t="s">
        <v>9925</v>
      </c>
      <c r="B9674" s="7">
        <v>9.9793344471530894</v>
      </c>
      <c r="C9674" s="7">
        <v>10.459182665270299</v>
      </c>
      <c r="D9674" s="7">
        <v>11.1770877817574</v>
      </c>
      <c r="E9674" s="7">
        <v>10.047656551973301</v>
      </c>
      <c r="F9674" s="7">
        <v>10.5183174547336</v>
      </c>
      <c r="G9674" s="7">
        <v>10.5667196135478</v>
      </c>
      <c r="H9674" s="7">
        <v>10.558815569450299</v>
      </c>
      <c r="I9674" s="7">
        <v>10.7084025850928</v>
      </c>
      <c r="J9674" s="7">
        <v>9.8044767518898102</v>
      </c>
      <c r="K9674" s="7">
        <v>9.2184635955254706</v>
      </c>
      <c r="L9674" s="7">
        <v>10.6769172323025</v>
      </c>
      <c r="M9674" s="7">
        <v>10.587976226842599</v>
      </c>
      <c r="N9674" s="7">
        <v>10.136691668003101</v>
      </c>
      <c r="O9674" s="7">
        <v>10.0847100300356</v>
      </c>
      <c r="P9674" s="7">
        <v>10.2023521139908</v>
      </c>
      <c r="Q9674" s="7">
        <v>10.1994309963058</v>
      </c>
      <c r="R9674" s="7">
        <v>10.8016158609618</v>
      </c>
      <c r="S9674" s="7">
        <v>10.8537541542357</v>
      </c>
      <c r="T9674" s="7">
        <v>10.5192222275821</v>
      </c>
      <c r="U9674" s="7">
        <v>10.3581694725013</v>
      </c>
      <c r="V9674" s="7">
        <v>9.8803910210260497</v>
      </c>
      <c r="W9674" s="7">
        <v>9.7801414511585705</v>
      </c>
      <c r="X9674" s="7">
        <v>10.294263236973901</v>
      </c>
      <c r="Y9674" s="7">
        <v>10.6957123329311</v>
      </c>
      <c r="Z9674" s="7">
        <v>10.509991794533001</v>
      </c>
      <c r="AA9674" s="7">
        <v>10.718555417278001</v>
      </c>
      <c r="AB9674" s="7">
        <v>10.847838274959599</v>
      </c>
      <c r="AC9674" s="7">
        <v>10.1770437338515</v>
      </c>
      <c r="AD9674" s="7">
        <v>11.1040153030313</v>
      </c>
      <c r="AE9674" s="7">
        <v>10.6018654738065</v>
      </c>
    </row>
    <row r="9675" spans="1:31" ht="14.25" x14ac:dyDescent="0.15">
      <c r="A9675" s="8" t="s">
        <v>9926</v>
      </c>
      <c r="B9675" s="7">
        <v>6.1030331107943798</v>
      </c>
      <c r="C9675" s="7">
        <v>1E-4</v>
      </c>
      <c r="D9675" s="7">
        <v>1E-4</v>
      </c>
      <c r="E9675" s="7">
        <v>3.8229196497198799</v>
      </c>
      <c r="F9675" s="7">
        <v>3.6239131965787799</v>
      </c>
      <c r="G9675" s="7">
        <v>12.8928548782746</v>
      </c>
      <c r="H9675" s="7">
        <v>11.467171930014199</v>
      </c>
      <c r="I9675" s="7">
        <v>1E-4</v>
      </c>
      <c r="J9675" s="7">
        <v>1E-4</v>
      </c>
      <c r="K9675" s="7">
        <v>3.0457519126063799</v>
      </c>
      <c r="L9675" s="7">
        <v>1E-4</v>
      </c>
      <c r="M9675" s="7">
        <v>11.3123016454443</v>
      </c>
      <c r="N9675" s="7">
        <v>4.0494388075189898</v>
      </c>
      <c r="O9675" s="7">
        <v>3.4767903566274998</v>
      </c>
      <c r="P9675" s="7">
        <v>1E-4</v>
      </c>
      <c r="Q9675" s="7">
        <v>3.83028451227</v>
      </c>
      <c r="R9675" s="7">
        <v>11.6880921922216</v>
      </c>
      <c r="S9675" s="7">
        <v>12.6884880792164</v>
      </c>
      <c r="T9675" s="7">
        <v>1E-4</v>
      </c>
      <c r="U9675" s="7">
        <v>12.025263338806701</v>
      </c>
      <c r="V9675" s="7">
        <v>1E-4</v>
      </c>
      <c r="W9675" s="7">
        <v>1E-4</v>
      </c>
      <c r="X9675" s="7">
        <v>3.5906891297505199</v>
      </c>
      <c r="Y9675" s="7">
        <v>12.3266474624262</v>
      </c>
      <c r="Z9675" s="7">
        <v>9.9297636843631807</v>
      </c>
      <c r="AA9675" s="7">
        <v>11.2097476918434</v>
      </c>
      <c r="AB9675" s="7">
        <v>9.1746512608324196</v>
      </c>
      <c r="AC9675" s="7">
        <v>9.8866799748592804</v>
      </c>
      <c r="AD9675" s="7">
        <v>7.98107807864824</v>
      </c>
      <c r="AE9675" s="7">
        <v>8.0755122076639907</v>
      </c>
    </row>
    <row r="9676" spans="1:31" ht="14.25" x14ac:dyDescent="0.15">
      <c r="A9676" s="8" t="s">
        <v>9927</v>
      </c>
      <c r="B9676" s="7">
        <v>1E-4</v>
      </c>
      <c r="C9676" s="7">
        <v>1E-4</v>
      </c>
      <c r="D9676" s="7">
        <v>1E-4</v>
      </c>
      <c r="E9676" s="7">
        <v>1E-4</v>
      </c>
      <c r="F9676" s="7">
        <v>1E-4</v>
      </c>
      <c r="G9676" s="7">
        <v>1E-4</v>
      </c>
      <c r="H9676" s="7">
        <v>1E-4</v>
      </c>
      <c r="I9676" s="7">
        <v>1E-4</v>
      </c>
      <c r="J9676" s="7">
        <v>1E-4</v>
      </c>
      <c r="K9676" s="7">
        <v>8.2372617247511695</v>
      </c>
      <c r="L9676" s="7">
        <v>1E-4</v>
      </c>
      <c r="M9676" s="7">
        <v>1E-4</v>
      </c>
      <c r="N9676" s="7">
        <v>1E-4</v>
      </c>
      <c r="O9676" s="7">
        <v>1E-4</v>
      </c>
      <c r="P9676" s="7">
        <v>1E-4</v>
      </c>
      <c r="Q9676" s="7">
        <v>1E-4</v>
      </c>
      <c r="R9676" s="7">
        <v>1E-4</v>
      </c>
      <c r="S9676" s="7">
        <v>1E-4</v>
      </c>
      <c r="T9676" s="7">
        <v>1E-4</v>
      </c>
      <c r="U9676" s="7">
        <v>1E-4</v>
      </c>
      <c r="V9676" s="7">
        <v>1E-4</v>
      </c>
      <c r="W9676" s="7">
        <v>1E-4</v>
      </c>
      <c r="X9676" s="7">
        <v>1E-4</v>
      </c>
      <c r="Y9676" s="7">
        <v>1E-4</v>
      </c>
      <c r="Z9676" s="7">
        <v>1E-4</v>
      </c>
      <c r="AA9676" s="7">
        <v>1E-4</v>
      </c>
      <c r="AB9676" s="7">
        <v>1E-4</v>
      </c>
      <c r="AC9676" s="7">
        <v>1E-4</v>
      </c>
      <c r="AD9676" s="7">
        <v>1E-4</v>
      </c>
      <c r="AE9676" s="7">
        <v>1E-4</v>
      </c>
    </row>
    <row r="9677" spans="1:31" ht="14.25" x14ac:dyDescent="0.15">
      <c r="A9677" s="8" t="s">
        <v>9928</v>
      </c>
      <c r="B9677" s="7">
        <v>7.8652994282172504</v>
      </c>
      <c r="C9677" s="7">
        <v>7.5705229386419299</v>
      </c>
      <c r="D9677" s="7">
        <v>6.9765668071041302</v>
      </c>
      <c r="E9677" s="7">
        <v>10.0568472087072</v>
      </c>
      <c r="F9677" s="7">
        <v>7.7527126072114099</v>
      </c>
      <c r="G9677" s="7">
        <v>5.0741815319876196</v>
      </c>
      <c r="H9677" s="7">
        <v>7.6024895061562097</v>
      </c>
      <c r="I9677" s="7">
        <v>6.5413904101269802</v>
      </c>
      <c r="J9677" s="7">
        <v>8.1422569689509405</v>
      </c>
      <c r="K9677" s="7">
        <v>3.08310496874837</v>
      </c>
      <c r="L9677" s="7">
        <v>9.0258761734863402</v>
      </c>
      <c r="M9677" s="7">
        <v>7.0652810367140404</v>
      </c>
      <c r="N9677" s="7">
        <v>9.7142122135126705</v>
      </c>
      <c r="O9677" s="7">
        <v>6.7525691267844499</v>
      </c>
      <c r="P9677" s="7">
        <v>6.84298365174413</v>
      </c>
      <c r="Q9677" s="7">
        <v>7.5564302212034002</v>
      </c>
      <c r="R9677" s="7">
        <v>7.6478234093717496</v>
      </c>
      <c r="S9677" s="7">
        <v>7.5870906779283898</v>
      </c>
      <c r="T9677" s="7">
        <v>6.3187363534680596</v>
      </c>
      <c r="U9677" s="7">
        <v>5.5095009551153096</v>
      </c>
      <c r="V9677" s="7">
        <v>7.2909096267848197</v>
      </c>
      <c r="W9677" s="7">
        <v>8.1984363905999604</v>
      </c>
      <c r="X9677" s="7">
        <v>7.5487810241157298</v>
      </c>
      <c r="Y9677" s="7">
        <v>6.8067886488951599</v>
      </c>
      <c r="Z9677" s="7">
        <v>7.7377979600878799</v>
      </c>
      <c r="AA9677" s="7">
        <v>7.1296588951603299</v>
      </c>
      <c r="AB9677" s="7">
        <v>6.6621048951507804</v>
      </c>
      <c r="AC9677" s="7">
        <v>8.1438781710677404</v>
      </c>
      <c r="AD9677" s="7">
        <v>6.5105392004966296</v>
      </c>
      <c r="AE9677" s="7">
        <v>8.0747240234215294</v>
      </c>
    </row>
    <row r="9678" spans="1:31" ht="14.25" x14ac:dyDescent="0.15">
      <c r="A9678" s="8" t="s">
        <v>9929</v>
      </c>
      <c r="B9678" s="7">
        <v>9.5348448943528901</v>
      </c>
      <c r="C9678" s="7">
        <v>10.303185757316101</v>
      </c>
      <c r="D9678" s="7">
        <v>8.9422045680869395</v>
      </c>
      <c r="E9678" s="7">
        <v>9.4393406269999502</v>
      </c>
      <c r="F9678" s="7">
        <v>10.143659914952099</v>
      </c>
      <c r="G9678" s="7">
        <v>8.7343989535752495</v>
      </c>
      <c r="H9678" s="7">
        <v>8.8939154410495505</v>
      </c>
      <c r="I9678" s="7">
        <v>9.8236722662487601</v>
      </c>
      <c r="J9678" s="7">
        <v>9.4030097337398999</v>
      </c>
      <c r="K9678" s="7">
        <v>8.9024922910321393</v>
      </c>
      <c r="L9678" s="7">
        <v>9.2391891934604597</v>
      </c>
      <c r="M9678" s="7">
        <v>8.8109896610960003</v>
      </c>
      <c r="N9678" s="7">
        <v>9.5219854990769992</v>
      </c>
      <c r="O9678" s="7">
        <v>9.4674422293772107</v>
      </c>
      <c r="P9678" s="7">
        <v>10.402911925007301</v>
      </c>
      <c r="Q9678" s="7">
        <v>9.0233404435449494</v>
      </c>
      <c r="R9678" s="7">
        <v>9.1294667172953297</v>
      </c>
      <c r="S9678" s="7">
        <v>9.1279010752514207</v>
      </c>
      <c r="T9678" s="7">
        <v>9.6823045679504194</v>
      </c>
      <c r="U9678" s="7">
        <v>9.1534317118495405</v>
      </c>
      <c r="V9678" s="7">
        <v>9.7803173975335191</v>
      </c>
      <c r="W9678" s="7">
        <v>9.5451733176478193</v>
      </c>
      <c r="X9678" s="7">
        <v>9.4490119839862992</v>
      </c>
      <c r="Y9678" s="7">
        <v>8.3501560557851295</v>
      </c>
      <c r="Z9678" s="7">
        <v>8.8829340305267905</v>
      </c>
      <c r="AA9678" s="7">
        <v>9.1811037184881297</v>
      </c>
      <c r="AB9678" s="7">
        <v>9.2110668187428999</v>
      </c>
      <c r="AC9678" s="7">
        <v>8.8540779736870707</v>
      </c>
      <c r="AD9678" s="7">
        <v>9.4108098487913701</v>
      </c>
      <c r="AE9678" s="7">
        <v>9.9490014006930494</v>
      </c>
    </row>
    <row r="9679" spans="1:31" ht="14.25" x14ac:dyDescent="0.15">
      <c r="A9679" s="8" t="s">
        <v>9930</v>
      </c>
      <c r="B9679" s="7">
        <v>4.6061350719965999</v>
      </c>
      <c r="C9679" s="7">
        <v>1E-4</v>
      </c>
      <c r="D9679" s="7">
        <v>1E-4</v>
      </c>
      <c r="E9679" s="7">
        <v>9.8975974880883708</v>
      </c>
      <c r="F9679" s="7">
        <v>5.0053982725150004</v>
      </c>
      <c r="G9679" s="7">
        <v>4.23151507279609</v>
      </c>
      <c r="H9679" s="7">
        <v>6.2556512131289601</v>
      </c>
      <c r="I9679" s="7">
        <v>3.48046650453679</v>
      </c>
      <c r="J9679" s="7">
        <v>1E-4</v>
      </c>
      <c r="K9679" s="7">
        <v>1E-4</v>
      </c>
      <c r="L9679" s="7">
        <v>4.58663459647014</v>
      </c>
      <c r="M9679" s="7">
        <v>4.3585632118455502</v>
      </c>
      <c r="N9679" s="7">
        <v>9.2979536906308091</v>
      </c>
      <c r="O9679" s="7">
        <v>3.8966432447902499</v>
      </c>
      <c r="P9679" s="7">
        <v>1E-4</v>
      </c>
      <c r="Q9679" s="7">
        <v>5.4448422608297404</v>
      </c>
      <c r="R9679" s="7">
        <v>5.0379825544389396</v>
      </c>
      <c r="S9679" s="7">
        <v>5.0403795265682296</v>
      </c>
      <c r="T9679" s="7">
        <v>3.1287600817377199</v>
      </c>
      <c r="U9679" s="7">
        <v>4.1554379339666498</v>
      </c>
      <c r="V9679" s="7">
        <v>4.5110173950527104</v>
      </c>
      <c r="W9679" s="7">
        <v>8.0482153397363607</v>
      </c>
      <c r="X9679" s="7">
        <v>4.9354017057661697</v>
      </c>
      <c r="Y9679" s="7">
        <v>4.7747168491709102</v>
      </c>
      <c r="Z9679" s="7">
        <v>7.8650455066429803</v>
      </c>
      <c r="AA9679" s="7">
        <v>4.7520534529446596</v>
      </c>
      <c r="AB9679" s="7">
        <v>1E-4</v>
      </c>
      <c r="AC9679" s="7">
        <v>6.4127878881134697</v>
      </c>
      <c r="AD9679" s="7">
        <v>7.3478913251497504</v>
      </c>
      <c r="AE9679" s="7">
        <v>7.34618170935713</v>
      </c>
    </row>
    <row r="9680" spans="1:31" ht="14.25" x14ac:dyDescent="0.15">
      <c r="A9680" s="8" t="s">
        <v>9931</v>
      </c>
      <c r="B9680" s="7">
        <v>1E-4</v>
      </c>
      <c r="C9680" s="7">
        <v>1E-4</v>
      </c>
      <c r="D9680" s="7">
        <v>1E-4</v>
      </c>
      <c r="E9680" s="7">
        <v>1E-4</v>
      </c>
      <c r="F9680" s="7">
        <v>1E-4</v>
      </c>
      <c r="G9680" s="7">
        <v>1E-4</v>
      </c>
      <c r="H9680" s="7">
        <v>1E-4</v>
      </c>
      <c r="I9680" s="7">
        <v>1E-4</v>
      </c>
      <c r="J9680" s="7">
        <v>1E-4</v>
      </c>
      <c r="K9680" s="7">
        <v>1E-4</v>
      </c>
      <c r="L9680" s="7">
        <v>1E-4</v>
      </c>
      <c r="M9680" s="7">
        <v>1E-4</v>
      </c>
      <c r="N9680" s="7">
        <v>1E-4</v>
      </c>
      <c r="O9680" s="7">
        <v>1E-4</v>
      </c>
      <c r="P9680" s="7">
        <v>1E-4</v>
      </c>
      <c r="Q9680" s="7">
        <v>1E-4</v>
      </c>
      <c r="R9680" s="7">
        <v>1E-4</v>
      </c>
      <c r="S9680" s="7">
        <v>1E-4</v>
      </c>
      <c r="T9680" s="7">
        <v>1E-4</v>
      </c>
      <c r="U9680" s="7">
        <v>1E-4</v>
      </c>
      <c r="V9680" s="7">
        <v>1E-4</v>
      </c>
      <c r="W9680" s="7">
        <v>1E-4</v>
      </c>
      <c r="X9680" s="7">
        <v>1E-4</v>
      </c>
      <c r="Y9680" s="7">
        <v>1E-4</v>
      </c>
      <c r="Z9680" s="7">
        <v>1E-4</v>
      </c>
      <c r="AA9680" s="7">
        <v>1E-4</v>
      </c>
      <c r="AB9680" s="7">
        <v>3.85240526640519</v>
      </c>
      <c r="AC9680" s="7">
        <v>1E-4</v>
      </c>
      <c r="AD9680" s="7">
        <v>1E-4</v>
      </c>
      <c r="AE9680" s="7">
        <v>1E-4</v>
      </c>
    </row>
    <row r="9681" spans="1:31" ht="14.25" x14ac:dyDescent="0.15">
      <c r="A9681" s="8" t="s">
        <v>9932</v>
      </c>
      <c r="B9681" s="7">
        <v>1E-4</v>
      </c>
      <c r="C9681" s="7">
        <v>1E-4</v>
      </c>
      <c r="D9681" s="7">
        <v>1E-4</v>
      </c>
      <c r="E9681" s="7">
        <v>1E-4</v>
      </c>
      <c r="F9681" s="7">
        <v>1E-4</v>
      </c>
      <c r="G9681" s="7">
        <v>1E-4</v>
      </c>
      <c r="H9681" s="7">
        <v>1E-4</v>
      </c>
      <c r="I9681" s="7">
        <v>1E-4</v>
      </c>
      <c r="J9681" s="7">
        <v>1E-4</v>
      </c>
      <c r="K9681" s="7">
        <v>1E-4</v>
      </c>
      <c r="L9681" s="7">
        <v>1E-4</v>
      </c>
      <c r="M9681" s="7">
        <v>1E-4</v>
      </c>
      <c r="N9681" s="7">
        <v>1E-4</v>
      </c>
      <c r="O9681" s="7">
        <v>1E-4</v>
      </c>
      <c r="P9681" s="7">
        <v>1E-4</v>
      </c>
      <c r="Q9681" s="7">
        <v>1E-4</v>
      </c>
      <c r="R9681" s="7">
        <v>1E-4</v>
      </c>
      <c r="S9681" s="7">
        <v>1E-4</v>
      </c>
      <c r="T9681" s="7">
        <v>1E-4</v>
      </c>
      <c r="U9681" s="7">
        <v>1E-4</v>
      </c>
      <c r="V9681" s="7">
        <v>1E-4</v>
      </c>
      <c r="W9681" s="7">
        <v>1E-4</v>
      </c>
      <c r="X9681" s="7">
        <v>1E-4</v>
      </c>
      <c r="Y9681" s="7">
        <v>1E-4</v>
      </c>
      <c r="Z9681" s="7">
        <v>1E-4</v>
      </c>
      <c r="AA9681" s="7">
        <v>1E-4</v>
      </c>
      <c r="AB9681" s="7">
        <v>1E-4</v>
      </c>
      <c r="AC9681" s="7">
        <v>1E-4</v>
      </c>
      <c r="AD9681" s="7">
        <v>1E-4</v>
      </c>
      <c r="AE9681" s="7">
        <v>1E-4</v>
      </c>
    </row>
    <row r="9682" spans="1:31" ht="14.25" x14ac:dyDescent="0.15">
      <c r="A9682" s="8" t="s">
        <v>9933</v>
      </c>
      <c r="B9682" s="7">
        <v>1E-4</v>
      </c>
      <c r="C9682" s="7">
        <v>1E-4</v>
      </c>
      <c r="D9682" s="7">
        <v>1E-4</v>
      </c>
      <c r="E9682" s="7">
        <v>1E-4</v>
      </c>
      <c r="F9682" s="7">
        <v>1E-4</v>
      </c>
      <c r="G9682" s="7">
        <v>1E-4</v>
      </c>
      <c r="H9682" s="7">
        <v>1E-4</v>
      </c>
      <c r="I9682" s="7">
        <v>1E-4</v>
      </c>
      <c r="J9682" s="7">
        <v>1E-4</v>
      </c>
      <c r="K9682" s="7">
        <v>1E-4</v>
      </c>
      <c r="L9682" s="7">
        <v>1E-4</v>
      </c>
      <c r="M9682" s="7">
        <v>1E-4</v>
      </c>
      <c r="N9682" s="7">
        <v>1E-4</v>
      </c>
      <c r="O9682" s="7">
        <v>1E-4</v>
      </c>
      <c r="P9682" s="7">
        <v>1E-4</v>
      </c>
      <c r="Q9682" s="7">
        <v>1E-4</v>
      </c>
      <c r="R9682" s="7">
        <v>1E-4</v>
      </c>
      <c r="S9682" s="7">
        <v>1E-4</v>
      </c>
      <c r="T9682" s="7">
        <v>1E-4</v>
      </c>
      <c r="U9682" s="7">
        <v>1E-4</v>
      </c>
      <c r="V9682" s="7">
        <v>1E-4</v>
      </c>
      <c r="W9682" s="7">
        <v>1E-4</v>
      </c>
      <c r="X9682" s="7">
        <v>1E-4</v>
      </c>
      <c r="Y9682" s="7">
        <v>1E-4</v>
      </c>
      <c r="Z9682" s="7">
        <v>1E-4</v>
      </c>
      <c r="AA9682" s="7">
        <v>1E-4</v>
      </c>
      <c r="AB9682" s="7">
        <v>1E-4</v>
      </c>
      <c r="AC9682" s="7">
        <v>1E-4</v>
      </c>
      <c r="AD9682" s="7">
        <v>1E-4</v>
      </c>
      <c r="AE9682" s="7">
        <v>1E-4</v>
      </c>
    </row>
    <row r="9683" spans="1:31" ht="14.25" x14ac:dyDescent="0.15">
      <c r="A9683" s="8" t="s">
        <v>542</v>
      </c>
      <c r="B9683" s="7">
        <v>1E-4</v>
      </c>
      <c r="C9683" s="7">
        <v>1E-4</v>
      </c>
      <c r="D9683" s="7">
        <v>1E-4</v>
      </c>
      <c r="E9683" s="7">
        <v>1E-4</v>
      </c>
      <c r="F9683" s="7">
        <v>1E-4</v>
      </c>
      <c r="G9683" s="7">
        <v>1E-4</v>
      </c>
      <c r="H9683" s="7">
        <v>1E-4</v>
      </c>
      <c r="I9683" s="7">
        <v>1E-4</v>
      </c>
      <c r="J9683" s="7">
        <v>1E-4</v>
      </c>
      <c r="K9683" s="7">
        <v>1E-4</v>
      </c>
      <c r="L9683" s="7">
        <v>1E-4</v>
      </c>
      <c r="M9683" s="7">
        <v>1E-4</v>
      </c>
      <c r="N9683" s="7">
        <v>1E-4</v>
      </c>
      <c r="O9683" s="7">
        <v>1E-4</v>
      </c>
      <c r="P9683" s="7">
        <v>1E-4</v>
      </c>
      <c r="Q9683" s="7">
        <v>1E-4</v>
      </c>
      <c r="R9683" s="7">
        <v>1E-4</v>
      </c>
      <c r="S9683" s="7">
        <v>1E-4</v>
      </c>
      <c r="T9683" s="7">
        <v>1E-4</v>
      </c>
      <c r="U9683" s="7">
        <v>1E-4</v>
      </c>
      <c r="V9683" s="7">
        <v>1E-4</v>
      </c>
      <c r="W9683" s="7">
        <v>1E-4</v>
      </c>
      <c r="X9683" s="7">
        <v>1E-4</v>
      </c>
      <c r="Y9683" s="7">
        <v>1E-4</v>
      </c>
      <c r="Z9683" s="7">
        <v>1E-4</v>
      </c>
      <c r="AA9683" s="7">
        <v>1E-4</v>
      </c>
      <c r="AB9683" s="7">
        <v>1E-4</v>
      </c>
      <c r="AC9683" s="7">
        <v>1E-4</v>
      </c>
      <c r="AD9683" s="7">
        <v>1E-4</v>
      </c>
      <c r="AE9683" s="7">
        <v>1E-4</v>
      </c>
    </row>
    <row r="9684" spans="1:31" ht="14.25" x14ac:dyDescent="0.15">
      <c r="A9684" s="8" t="s">
        <v>9934</v>
      </c>
      <c r="B9684" s="7">
        <v>1E-4</v>
      </c>
      <c r="C9684" s="7">
        <v>1E-4</v>
      </c>
      <c r="D9684" s="7">
        <v>1E-4</v>
      </c>
      <c r="E9684" s="7">
        <v>1E-4</v>
      </c>
      <c r="F9684" s="7">
        <v>1E-4</v>
      </c>
      <c r="G9684" s="7">
        <v>1E-4</v>
      </c>
      <c r="H9684" s="7">
        <v>1E-4</v>
      </c>
      <c r="I9684" s="7">
        <v>1E-4</v>
      </c>
      <c r="J9684" s="7">
        <v>1E-4</v>
      </c>
      <c r="K9684" s="7">
        <v>1E-4</v>
      </c>
      <c r="L9684" s="7">
        <v>1E-4</v>
      </c>
      <c r="M9684" s="7">
        <v>1E-4</v>
      </c>
      <c r="N9684" s="7">
        <v>1E-4</v>
      </c>
      <c r="O9684" s="7">
        <v>1E-4</v>
      </c>
      <c r="P9684" s="7">
        <v>1E-4</v>
      </c>
      <c r="Q9684" s="7">
        <v>1E-4</v>
      </c>
      <c r="R9684" s="7">
        <v>1E-4</v>
      </c>
      <c r="S9684" s="7">
        <v>1E-4</v>
      </c>
      <c r="T9684" s="7">
        <v>1E-4</v>
      </c>
      <c r="U9684" s="7">
        <v>1E-4</v>
      </c>
      <c r="V9684" s="7">
        <v>1E-4</v>
      </c>
      <c r="W9684" s="7">
        <v>1E-4</v>
      </c>
      <c r="X9684" s="7">
        <v>1E-4</v>
      </c>
      <c r="Y9684" s="7">
        <v>1E-4</v>
      </c>
      <c r="Z9684" s="7">
        <v>1E-4</v>
      </c>
      <c r="AA9684" s="7">
        <v>1E-4</v>
      </c>
      <c r="AB9684" s="7">
        <v>1E-4</v>
      </c>
      <c r="AC9684" s="7">
        <v>1E-4</v>
      </c>
      <c r="AD9684" s="7">
        <v>1E-4</v>
      </c>
      <c r="AE9684" s="7">
        <v>1E-4</v>
      </c>
    </row>
    <row r="9685" spans="1:31" ht="14.25" x14ac:dyDescent="0.15">
      <c r="A9685" s="8" t="s">
        <v>9935</v>
      </c>
      <c r="B9685" s="7">
        <v>1E-4</v>
      </c>
      <c r="C9685" s="7">
        <v>1E-4</v>
      </c>
      <c r="D9685" s="7">
        <v>1E-4</v>
      </c>
      <c r="E9685" s="7">
        <v>1E-4</v>
      </c>
      <c r="F9685" s="7">
        <v>1E-4</v>
      </c>
      <c r="G9685" s="7">
        <v>1E-4</v>
      </c>
      <c r="H9685" s="7">
        <v>1E-4</v>
      </c>
      <c r="I9685" s="7">
        <v>1E-4</v>
      </c>
      <c r="J9685" s="7">
        <v>1E-4</v>
      </c>
      <c r="K9685" s="7">
        <v>1E-4</v>
      </c>
      <c r="L9685" s="7">
        <v>1E-4</v>
      </c>
      <c r="M9685" s="7">
        <v>1E-4</v>
      </c>
      <c r="N9685" s="7">
        <v>1E-4</v>
      </c>
      <c r="O9685" s="7">
        <v>1E-4</v>
      </c>
      <c r="P9685" s="7">
        <v>1E-4</v>
      </c>
      <c r="Q9685" s="7">
        <v>1E-4</v>
      </c>
      <c r="R9685" s="7">
        <v>1E-4</v>
      </c>
      <c r="S9685" s="7">
        <v>1E-4</v>
      </c>
      <c r="T9685" s="7">
        <v>1E-4</v>
      </c>
      <c r="U9685" s="7">
        <v>1E-4</v>
      </c>
      <c r="V9685" s="7">
        <v>1E-4</v>
      </c>
      <c r="W9685" s="7">
        <v>1E-4</v>
      </c>
      <c r="X9685" s="7">
        <v>1E-4</v>
      </c>
      <c r="Y9685" s="7">
        <v>1E-4</v>
      </c>
      <c r="Z9685" s="7">
        <v>1E-4</v>
      </c>
      <c r="AA9685" s="7">
        <v>1E-4</v>
      </c>
      <c r="AB9685" s="7">
        <v>2.7972190569889102</v>
      </c>
      <c r="AC9685" s="7">
        <v>1E-4</v>
      </c>
      <c r="AD9685" s="7">
        <v>1E-4</v>
      </c>
      <c r="AE9685" s="7">
        <v>1E-4</v>
      </c>
    </row>
    <row r="9686" spans="1:31" ht="14.25" x14ac:dyDescent="0.15">
      <c r="A9686" s="8" t="s">
        <v>9936</v>
      </c>
      <c r="B9686" s="7">
        <v>1E-4</v>
      </c>
      <c r="C9686" s="7">
        <v>1E-4</v>
      </c>
      <c r="D9686" s="7">
        <v>1E-4</v>
      </c>
      <c r="E9686" s="7">
        <v>1E-4</v>
      </c>
      <c r="F9686" s="7">
        <v>1E-4</v>
      </c>
      <c r="G9686" s="7">
        <v>1E-4</v>
      </c>
      <c r="H9686" s="7">
        <v>1E-4</v>
      </c>
      <c r="I9686" s="7">
        <v>5.20767071475814</v>
      </c>
      <c r="J9686" s="7">
        <v>1E-4</v>
      </c>
      <c r="K9686" s="7">
        <v>1E-4</v>
      </c>
      <c r="L9686" s="7">
        <v>1E-4</v>
      </c>
      <c r="M9686" s="7">
        <v>1E-4</v>
      </c>
      <c r="N9686" s="7">
        <v>1E-4</v>
      </c>
      <c r="O9686" s="7">
        <v>1E-4</v>
      </c>
      <c r="P9686" s="7">
        <v>1E-4</v>
      </c>
      <c r="Q9686" s="7">
        <v>1E-4</v>
      </c>
      <c r="R9686" s="7">
        <v>1E-4</v>
      </c>
      <c r="S9686" s="7">
        <v>1E-4</v>
      </c>
      <c r="T9686" s="7">
        <v>1E-4</v>
      </c>
      <c r="U9686" s="7">
        <v>1E-4</v>
      </c>
      <c r="V9686" s="7">
        <v>1E-4</v>
      </c>
      <c r="W9686" s="7">
        <v>1E-4</v>
      </c>
      <c r="X9686" s="7">
        <v>1E-4</v>
      </c>
      <c r="Y9686" s="7">
        <v>1E-4</v>
      </c>
      <c r="Z9686" s="7">
        <v>1E-4</v>
      </c>
      <c r="AA9686" s="7">
        <v>1E-4</v>
      </c>
      <c r="AB9686" s="7">
        <v>1E-4</v>
      </c>
      <c r="AC9686" s="7">
        <v>1E-4</v>
      </c>
      <c r="AD9686" s="7">
        <v>1E-4</v>
      </c>
      <c r="AE9686" s="7">
        <v>1E-4</v>
      </c>
    </row>
    <row r="9687" spans="1:31" ht="14.25" x14ac:dyDescent="0.15">
      <c r="A9687" s="8" t="s">
        <v>9937</v>
      </c>
      <c r="B9687" s="7">
        <v>1E-4</v>
      </c>
      <c r="C9687" s="7">
        <v>1E-4</v>
      </c>
      <c r="D9687" s="7">
        <v>1E-4</v>
      </c>
      <c r="E9687" s="7">
        <v>1E-4</v>
      </c>
      <c r="F9687" s="7">
        <v>1E-4</v>
      </c>
      <c r="G9687" s="7">
        <v>1E-4</v>
      </c>
      <c r="H9687" s="7">
        <v>1E-4</v>
      </c>
      <c r="I9687" s="7">
        <v>1E-4</v>
      </c>
      <c r="J9687" s="7">
        <v>1E-4</v>
      </c>
      <c r="K9687" s="7">
        <v>1E-4</v>
      </c>
      <c r="L9687" s="7">
        <v>1E-4</v>
      </c>
      <c r="M9687" s="7">
        <v>1E-4</v>
      </c>
      <c r="N9687" s="7">
        <v>1E-4</v>
      </c>
      <c r="O9687" s="7">
        <v>1E-4</v>
      </c>
      <c r="P9687" s="7">
        <v>1E-4</v>
      </c>
      <c r="Q9687" s="7">
        <v>1E-4</v>
      </c>
      <c r="R9687" s="7">
        <v>1E-4</v>
      </c>
      <c r="S9687" s="7">
        <v>1E-4</v>
      </c>
      <c r="T9687" s="7">
        <v>1E-4</v>
      </c>
      <c r="U9687" s="7">
        <v>1E-4</v>
      </c>
      <c r="V9687" s="7">
        <v>1E-4</v>
      </c>
      <c r="W9687" s="7">
        <v>1E-4</v>
      </c>
      <c r="X9687" s="7">
        <v>1E-4</v>
      </c>
      <c r="Y9687" s="7">
        <v>1E-4</v>
      </c>
      <c r="Z9687" s="7">
        <v>1E-4</v>
      </c>
      <c r="AA9687" s="7">
        <v>1E-4</v>
      </c>
      <c r="AB9687" s="7">
        <v>1E-4</v>
      </c>
      <c r="AC9687" s="7">
        <v>1E-4</v>
      </c>
      <c r="AD9687" s="7">
        <v>1E-4</v>
      </c>
      <c r="AE9687" s="7">
        <v>1E-4</v>
      </c>
    </row>
    <row r="9688" spans="1:31" ht="14.25" x14ac:dyDescent="0.15">
      <c r="A9688" s="8" t="s">
        <v>9938</v>
      </c>
      <c r="B9688" s="7">
        <v>1E-4</v>
      </c>
      <c r="C9688" s="7">
        <v>1E-4</v>
      </c>
      <c r="D9688" s="7">
        <v>4.36096999381689</v>
      </c>
      <c r="E9688" s="7">
        <v>1E-4</v>
      </c>
      <c r="F9688" s="7">
        <v>1E-4</v>
      </c>
      <c r="G9688" s="7">
        <v>1E-4</v>
      </c>
      <c r="H9688" s="7">
        <v>1E-4</v>
      </c>
      <c r="I9688" s="7">
        <v>1E-4</v>
      </c>
      <c r="J9688" s="7">
        <v>1E-4</v>
      </c>
      <c r="K9688" s="7">
        <v>1E-4</v>
      </c>
      <c r="L9688" s="7">
        <v>1E-4</v>
      </c>
      <c r="M9688" s="7">
        <v>1E-4</v>
      </c>
      <c r="N9688" s="7">
        <v>1E-4</v>
      </c>
      <c r="O9688" s="7">
        <v>1E-4</v>
      </c>
      <c r="P9688" s="7">
        <v>1E-4</v>
      </c>
      <c r="Q9688" s="7">
        <v>1E-4</v>
      </c>
      <c r="R9688" s="7">
        <v>1E-4</v>
      </c>
      <c r="S9688" s="7">
        <v>1E-4</v>
      </c>
      <c r="T9688" s="7">
        <v>1E-4</v>
      </c>
      <c r="U9688" s="7">
        <v>1E-4</v>
      </c>
      <c r="V9688" s="7">
        <v>1E-4</v>
      </c>
      <c r="W9688" s="7">
        <v>1E-4</v>
      </c>
      <c r="X9688" s="7">
        <v>1E-4</v>
      </c>
      <c r="Y9688" s="7">
        <v>1E-4</v>
      </c>
      <c r="Z9688" s="7">
        <v>1E-4</v>
      </c>
      <c r="AA9688" s="7">
        <v>1E-4</v>
      </c>
      <c r="AB9688" s="7">
        <v>1E-4</v>
      </c>
      <c r="AC9688" s="7">
        <v>1E-4</v>
      </c>
      <c r="AD9688" s="7">
        <v>1E-4</v>
      </c>
      <c r="AE9688" s="7">
        <v>1E-4</v>
      </c>
    </row>
    <row r="9689" spans="1:31" ht="14.25" x14ac:dyDescent="0.15">
      <c r="A9689" s="8" t="s">
        <v>9939</v>
      </c>
      <c r="B9689" s="7">
        <v>1E-4</v>
      </c>
      <c r="C9689" s="7">
        <v>1E-4</v>
      </c>
      <c r="D9689" s="7">
        <v>1E-4</v>
      </c>
      <c r="E9689" s="7">
        <v>1E-4</v>
      </c>
      <c r="F9689" s="7">
        <v>1E-4</v>
      </c>
      <c r="G9689" s="7">
        <v>1E-4</v>
      </c>
      <c r="H9689" s="7">
        <v>1E-4</v>
      </c>
      <c r="I9689" s="7">
        <v>1E-4</v>
      </c>
      <c r="J9689" s="7">
        <v>1E-4</v>
      </c>
      <c r="K9689" s="7">
        <v>1E-4</v>
      </c>
      <c r="L9689" s="7">
        <v>1E-4</v>
      </c>
      <c r="M9689" s="7">
        <v>1E-4</v>
      </c>
      <c r="N9689" s="7">
        <v>1E-4</v>
      </c>
      <c r="O9689" s="7">
        <v>1E-4</v>
      </c>
      <c r="P9689" s="7">
        <v>1E-4</v>
      </c>
      <c r="Q9689" s="7">
        <v>1E-4</v>
      </c>
      <c r="R9689" s="7">
        <v>1E-4</v>
      </c>
      <c r="S9689" s="7">
        <v>1E-4</v>
      </c>
      <c r="T9689" s="7">
        <v>1E-4</v>
      </c>
      <c r="U9689" s="7">
        <v>1E-4</v>
      </c>
      <c r="V9689" s="7">
        <v>1E-4</v>
      </c>
      <c r="W9689" s="7">
        <v>1E-4</v>
      </c>
      <c r="X9689" s="7">
        <v>1E-4</v>
      </c>
      <c r="Y9689" s="7">
        <v>1E-4</v>
      </c>
      <c r="Z9689" s="7">
        <v>1E-4</v>
      </c>
      <c r="AA9689" s="7">
        <v>1E-4</v>
      </c>
      <c r="AB9689" s="7">
        <v>1E-4</v>
      </c>
      <c r="AC9689" s="7">
        <v>1E-4</v>
      </c>
      <c r="AD9689" s="7">
        <v>1E-4</v>
      </c>
      <c r="AE9689" s="7">
        <v>1E-4</v>
      </c>
    </row>
    <row r="9690" spans="1:31" ht="14.25" x14ac:dyDescent="0.15">
      <c r="A9690" s="8" t="s">
        <v>9940</v>
      </c>
      <c r="B9690" s="7">
        <v>1E-4</v>
      </c>
      <c r="C9690" s="7">
        <v>1E-4</v>
      </c>
      <c r="D9690" s="7">
        <v>1E-4</v>
      </c>
      <c r="E9690" s="7">
        <v>1E-4</v>
      </c>
      <c r="F9690" s="7">
        <v>1E-4</v>
      </c>
      <c r="G9690" s="7">
        <v>1E-4</v>
      </c>
      <c r="H9690" s="7">
        <v>1E-4</v>
      </c>
      <c r="I9690" s="7">
        <v>1E-4</v>
      </c>
      <c r="J9690" s="7">
        <v>1E-4</v>
      </c>
      <c r="K9690" s="7">
        <v>1E-4</v>
      </c>
      <c r="L9690" s="7">
        <v>1E-4</v>
      </c>
      <c r="M9690" s="7">
        <v>1E-4</v>
      </c>
      <c r="N9690" s="7">
        <v>1E-4</v>
      </c>
      <c r="O9690" s="7">
        <v>1E-4</v>
      </c>
      <c r="P9690" s="7">
        <v>1E-4</v>
      </c>
      <c r="Q9690" s="7">
        <v>1E-4</v>
      </c>
      <c r="R9690" s="7">
        <v>1E-4</v>
      </c>
      <c r="S9690" s="7">
        <v>1E-4</v>
      </c>
      <c r="T9690" s="7">
        <v>1E-4</v>
      </c>
      <c r="U9690" s="7">
        <v>1E-4</v>
      </c>
      <c r="V9690" s="7">
        <v>1E-4</v>
      </c>
      <c r="W9690" s="7">
        <v>1E-4</v>
      </c>
      <c r="X9690" s="7">
        <v>1E-4</v>
      </c>
      <c r="Y9690" s="7">
        <v>1E-4</v>
      </c>
      <c r="Z9690" s="7">
        <v>1E-4</v>
      </c>
      <c r="AA9690" s="7">
        <v>1E-4</v>
      </c>
      <c r="AB9690" s="7">
        <v>1E-4</v>
      </c>
      <c r="AC9690" s="7">
        <v>1E-4</v>
      </c>
      <c r="AD9690" s="7">
        <v>1E-4</v>
      </c>
      <c r="AE9690" s="7">
        <v>1E-4</v>
      </c>
    </row>
    <row r="9691" spans="1:31" ht="14.25" x14ac:dyDescent="0.15">
      <c r="A9691" s="8" t="s">
        <v>543</v>
      </c>
      <c r="B9691" s="7">
        <v>1E-4</v>
      </c>
      <c r="C9691" s="7">
        <v>1E-4</v>
      </c>
      <c r="D9691" s="7">
        <v>1E-4</v>
      </c>
      <c r="E9691" s="7">
        <v>1E-4</v>
      </c>
      <c r="F9691" s="7">
        <v>1E-4</v>
      </c>
      <c r="G9691" s="7">
        <v>1E-4</v>
      </c>
      <c r="H9691" s="7">
        <v>1E-4</v>
      </c>
      <c r="I9691" s="7">
        <v>1E-4</v>
      </c>
      <c r="J9691" s="7">
        <v>1E-4</v>
      </c>
      <c r="K9691" s="7">
        <v>1E-4</v>
      </c>
      <c r="L9691" s="7">
        <v>1E-4</v>
      </c>
      <c r="M9691" s="7">
        <v>1E-4</v>
      </c>
      <c r="N9691" s="7">
        <v>1E-4</v>
      </c>
      <c r="O9691" s="7">
        <v>1E-4</v>
      </c>
      <c r="P9691" s="7">
        <v>1E-4</v>
      </c>
      <c r="Q9691" s="7">
        <v>1E-4</v>
      </c>
      <c r="R9691" s="7">
        <v>1E-4</v>
      </c>
      <c r="S9691" s="7">
        <v>1E-4</v>
      </c>
      <c r="T9691" s="7">
        <v>1E-4</v>
      </c>
      <c r="U9691" s="7">
        <v>1E-4</v>
      </c>
      <c r="V9691" s="7">
        <v>1E-4</v>
      </c>
      <c r="W9691" s="7">
        <v>1E-4</v>
      </c>
      <c r="X9691" s="7">
        <v>1E-4</v>
      </c>
      <c r="Y9691" s="7">
        <v>1E-4</v>
      </c>
      <c r="Z9691" s="7">
        <v>1E-4</v>
      </c>
      <c r="AA9691" s="7">
        <v>1E-4</v>
      </c>
      <c r="AB9691" s="7">
        <v>1E-4</v>
      </c>
      <c r="AC9691" s="7">
        <v>1E-4</v>
      </c>
      <c r="AD9691" s="7">
        <v>1E-4</v>
      </c>
      <c r="AE9691" s="7">
        <v>1E-4</v>
      </c>
    </row>
    <row r="9692" spans="1:31" ht="14.25" x14ac:dyDescent="0.15">
      <c r="A9692" s="8" t="s">
        <v>9941</v>
      </c>
      <c r="B9692" s="7">
        <v>1E-4</v>
      </c>
      <c r="C9692" s="7">
        <v>1E-4</v>
      </c>
      <c r="D9692" s="7">
        <v>1E-4</v>
      </c>
      <c r="E9692" s="7">
        <v>1E-4</v>
      </c>
      <c r="F9692" s="7">
        <v>1E-4</v>
      </c>
      <c r="G9692" s="7">
        <v>1E-4</v>
      </c>
      <c r="H9692" s="7">
        <v>1E-4</v>
      </c>
      <c r="I9692" s="7">
        <v>1E-4</v>
      </c>
      <c r="J9692" s="7">
        <v>1E-4</v>
      </c>
      <c r="K9692" s="7">
        <v>1E-4</v>
      </c>
      <c r="L9692" s="7">
        <v>1E-4</v>
      </c>
      <c r="M9692" s="7">
        <v>1E-4</v>
      </c>
      <c r="N9692" s="7">
        <v>1E-4</v>
      </c>
      <c r="O9692" s="7">
        <v>1E-4</v>
      </c>
      <c r="P9692" s="7">
        <v>1E-4</v>
      </c>
      <c r="Q9692" s="7">
        <v>1E-4</v>
      </c>
      <c r="R9692" s="7">
        <v>1E-4</v>
      </c>
      <c r="S9692" s="7">
        <v>1E-4</v>
      </c>
      <c r="T9692" s="7">
        <v>1E-4</v>
      </c>
      <c r="U9692" s="7">
        <v>1E-4</v>
      </c>
      <c r="V9692" s="7">
        <v>1E-4</v>
      </c>
      <c r="W9692" s="7">
        <v>1E-4</v>
      </c>
      <c r="X9692" s="7">
        <v>1E-4</v>
      </c>
      <c r="Y9692" s="7">
        <v>1E-4</v>
      </c>
      <c r="Z9692" s="7">
        <v>1E-4</v>
      </c>
      <c r="AA9692" s="7">
        <v>1E-4</v>
      </c>
      <c r="AB9692" s="7">
        <v>1E-4</v>
      </c>
      <c r="AC9692" s="7">
        <v>1E-4</v>
      </c>
      <c r="AD9692" s="7">
        <v>1E-4</v>
      </c>
      <c r="AE9692" s="7">
        <v>1E-4</v>
      </c>
    </row>
    <row r="9693" spans="1:31" ht="14.25" x14ac:dyDescent="0.15">
      <c r="A9693" s="8" t="s">
        <v>9942</v>
      </c>
      <c r="B9693" s="7">
        <v>1E-4</v>
      </c>
      <c r="C9693" s="7">
        <v>1E-4</v>
      </c>
      <c r="D9693" s="7">
        <v>1E-4</v>
      </c>
      <c r="E9693" s="7">
        <v>1E-4</v>
      </c>
      <c r="F9693" s="7">
        <v>1E-4</v>
      </c>
      <c r="G9693" s="7">
        <v>1E-4</v>
      </c>
      <c r="H9693" s="7">
        <v>1E-4</v>
      </c>
      <c r="I9693" s="7">
        <v>1E-4</v>
      </c>
      <c r="J9693" s="7">
        <v>1E-4</v>
      </c>
      <c r="K9693" s="7">
        <v>1E-4</v>
      </c>
      <c r="L9693" s="7">
        <v>1E-4</v>
      </c>
      <c r="M9693" s="7">
        <v>1E-4</v>
      </c>
      <c r="N9693" s="7">
        <v>1E-4</v>
      </c>
      <c r="O9693" s="7">
        <v>1E-4</v>
      </c>
      <c r="P9693" s="7">
        <v>1E-4</v>
      </c>
      <c r="Q9693" s="7">
        <v>1E-4</v>
      </c>
      <c r="R9693" s="7">
        <v>1E-4</v>
      </c>
      <c r="S9693" s="7">
        <v>1E-4</v>
      </c>
      <c r="T9693" s="7">
        <v>1E-4</v>
      </c>
      <c r="U9693" s="7">
        <v>1E-4</v>
      </c>
      <c r="V9693" s="7">
        <v>1E-4</v>
      </c>
      <c r="W9693" s="7">
        <v>1E-4</v>
      </c>
      <c r="X9693" s="7">
        <v>1E-4</v>
      </c>
      <c r="Y9693" s="7">
        <v>1E-4</v>
      </c>
      <c r="Z9693" s="7">
        <v>1E-4</v>
      </c>
      <c r="AA9693" s="7">
        <v>1E-4</v>
      </c>
      <c r="AB9693" s="7">
        <v>1E-4</v>
      </c>
      <c r="AC9693" s="7">
        <v>1E-4</v>
      </c>
      <c r="AD9693" s="7">
        <v>1E-4</v>
      </c>
      <c r="AE9693" s="7">
        <v>1E-4</v>
      </c>
    </row>
    <row r="9694" spans="1:31" ht="14.25" x14ac:dyDescent="0.15">
      <c r="A9694" s="8" t="s">
        <v>544</v>
      </c>
      <c r="B9694" s="7">
        <v>1E-4</v>
      </c>
      <c r="C9694" s="7">
        <v>1E-4</v>
      </c>
      <c r="D9694" s="7">
        <v>1E-4</v>
      </c>
      <c r="E9694" s="7">
        <v>1E-4</v>
      </c>
      <c r="F9694" s="7">
        <v>1E-4</v>
      </c>
      <c r="G9694" s="7">
        <v>1E-4</v>
      </c>
      <c r="H9694" s="7">
        <v>1E-4</v>
      </c>
      <c r="I9694" s="7">
        <v>1E-4</v>
      </c>
      <c r="J9694" s="7">
        <v>1E-4</v>
      </c>
      <c r="K9694" s="7">
        <v>1E-4</v>
      </c>
      <c r="L9694" s="7">
        <v>1E-4</v>
      </c>
      <c r="M9694" s="7">
        <v>1E-4</v>
      </c>
      <c r="N9694" s="7">
        <v>1E-4</v>
      </c>
      <c r="O9694" s="7">
        <v>1E-4</v>
      </c>
      <c r="P9694" s="7">
        <v>1E-4</v>
      </c>
      <c r="Q9694" s="7">
        <v>1E-4</v>
      </c>
      <c r="R9694" s="7">
        <v>1E-4</v>
      </c>
      <c r="S9694" s="7">
        <v>1E-4</v>
      </c>
      <c r="T9694" s="7">
        <v>1E-4</v>
      </c>
      <c r="U9694" s="7">
        <v>1E-4</v>
      </c>
      <c r="V9694" s="7">
        <v>1E-4</v>
      </c>
      <c r="W9694" s="7">
        <v>1E-4</v>
      </c>
      <c r="X9694" s="7">
        <v>1E-4</v>
      </c>
      <c r="Y9694" s="7">
        <v>1E-4</v>
      </c>
      <c r="Z9694" s="7">
        <v>1E-4</v>
      </c>
      <c r="AA9694" s="7">
        <v>1E-4</v>
      </c>
      <c r="AB9694" s="7">
        <v>1E-4</v>
      </c>
      <c r="AC9694" s="7">
        <v>1E-4</v>
      </c>
      <c r="AD9694" s="7">
        <v>1E-4</v>
      </c>
      <c r="AE9694" s="7">
        <v>1E-4</v>
      </c>
    </row>
    <row r="9695" spans="1:31" ht="14.25" x14ac:dyDescent="0.15">
      <c r="A9695" s="8" t="s">
        <v>9943</v>
      </c>
      <c r="B9695" s="7">
        <v>1E-4</v>
      </c>
      <c r="C9695" s="7">
        <v>1E-4</v>
      </c>
      <c r="D9695" s="7">
        <v>1E-4</v>
      </c>
      <c r="E9695" s="7">
        <v>1E-4</v>
      </c>
      <c r="F9695" s="7">
        <v>1E-4</v>
      </c>
      <c r="G9695" s="7">
        <v>1E-4</v>
      </c>
      <c r="H9695" s="7">
        <v>1E-4</v>
      </c>
      <c r="I9695" s="7">
        <v>1E-4</v>
      </c>
      <c r="J9695" s="7">
        <v>1E-4</v>
      </c>
      <c r="K9695" s="7">
        <v>1E-4</v>
      </c>
      <c r="L9695" s="7">
        <v>1E-4</v>
      </c>
      <c r="M9695" s="7">
        <v>1E-4</v>
      </c>
      <c r="N9695" s="7">
        <v>1E-4</v>
      </c>
      <c r="O9695" s="7">
        <v>1E-4</v>
      </c>
      <c r="P9695" s="7">
        <v>1E-4</v>
      </c>
      <c r="Q9695" s="7">
        <v>1E-4</v>
      </c>
      <c r="R9695" s="7">
        <v>1E-4</v>
      </c>
      <c r="S9695" s="7">
        <v>1E-4</v>
      </c>
      <c r="T9695" s="7">
        <v>1E-4</v>
      </c>
      <c r="U9695" s="7">
        <v>1E-4</v>
      </c>
      <c r="V9695" s="7">
        <v>1E-4</v>
      </c>
      <c r="W9695" s="7">
        <v>1E-4</v>
      </c>
      <c r="X9695" s="7">
        <v>1E-4</v>
      </c>
      <c r="Y9695" s="7">
        <v>1E-4</v>
      </c>
      <c r="Z9695" s="7">
        <v>1E-4</v>
      </c>
      <c r="AA9695" s="7">
        <v>1E-4</v>
      </c>
      <c r="AB9695" s="7">
        <v>1E-4</v>
      </c>
      <c r="AC9695" s="7">
        <v>1E-4</v>
      </c>
      <c r="AD9695" s="7">
        <v>1E-4</v>
      </c>
      <c r="AE9695" s="7">
        <v>1E-4</v>
      </c>
    </row>
    <row r="9696" spans="1:31" ht="14.25" x14ac:dyDescent="0.15">
      <c r="A9696" s="8" t="s">
        <v>9944</v>
      </c>
      <c r="B9696" s="7">
        <v>1E-4</v>
      </c>
      <c r="C9696" s="7">
        <v>1E-4</v>
      </c>
      <c r="D9696" s="7">
        <v>1E-4</v>
      </c>
      <c r="E9696" s="7">
        <v>1E-4</v>
      </c>
      <c r="F9696" s="7">
        <v>1E-4</v>
      </c>
      <c r="G9696" s="7">
        <v>1E-4</v>
      </c>
      <c r="H9696" s="7">
        <v>1E-4</v>
      </c>
      <c r="I9696" s="7">
        <v>1E-4</v>
      </c>
      <c r="J9696" s="7">
        <v>1E-4</v>
      </c>
      <c r="K9696" s="7">
        <v>1E-4</v>
      </c>
      <c r="L9696" s="7">
        <v>1E-4</v>
      </c>
      <c r="M9696" s="7">
        <v>1E-4</v>
      </c>
      <c r="N9696" s="7">
        <v>1E-4</v>
      </c>
      <c r="O9696" s="7">
        <v>1E-4</v>
      </c>
      <c r="P9696" s="7">
        <v>1E-4</v>
      </c>
      <c r="Q9696" s="7">
        <v>1E-4</v>
      </c>
      <c r="R9696" s="7">
        <v>1E-4</v>
      </c>
      <c r="S9696" s="7">
        <v>1E-4</v>
      </c>
      <c r="T9696" s="7">
        <v>1E-4</v>
      </c>
      <c r="U9696" s="7">
        <v>1E-4</v>
      </c>
      <c r="V9696" s="7">
        <v>1E-4</v>
      </c>
      <c r="W9696" s="7">
        <v>1E-4</v>
      </c>
      <c r="X9696" s="7">
        <v>1E-4</v>
      </c>
      <c r="Y9696" s="7">
        <v>1E-4</v>
      </c>
      <c r="Z9696" s="7">
        <v>1E-4</v>
      </c>
      <c r="AA9696" s="7">
        <v>1E-4</v>
      </c>
      <c r="AB9696" s="7">
        <v>1E-4</v>
      </c>
      <c r="AC9696" s="7">
        <v>1E-4</v>
      </c>
      <c r="AD9696" s="7">
        <v>1E-4</v>
      </c>
      <c r="AE9696" s="7">
        <v>1E-4</v>
      </c>
    </row>
    <row r="9697" spans="1:31" ht="14.25" x14ac:dyDescent="0.15">
      <c r="A9697" s="8" t="s">
        <v>9945</v>
      </c>
      <c r="B9697" s="7">
        <v>1E-4</v>
      </c>
      <c r="C9697" s="7">
        <v>1E-4</v>
      </c>
      <c r="D9697" s="7">
        <v>1E-4</v>
      </c>
      <c r="E9697" s="7">
        <v>1E-4</v>
      </c>
      <c r="F9697" s="7">
        <v>1E-4</v>
      </c>
      <c r="G9697" s="7">
        <v>1E-4</v>
      </c>
      <c r="H9697" s="7">
        <v>1E-4</v>
      </c>
      <c r="I9697" s="7">
        <v>1E-4</v>
      </c>
      <c r="J9697" s="7">
        <v>1E-4</v>
      </c>
      <c r="K9697" s="7">
        <v>1E-4</v>
      </c>
      <c r="L9697" s="7">
        <v>1E-4</v>
      </c>
      <c r="M9697" s="7">
        <v>1E-4</v>
      </c>
      <c r="N9697" s="7">
        <v>1E-4</v>
      </c>
      <c r="O9697" s="7">
        <v>1E-4</v>
      </c>
      <c r="P9697" s="7">
        <v>1E-4</v>
      </c>
      <c r="Q9697" s="7">
        <v>1E-4</v>
      </c>
      <c r="R9697" s="7">
        <v>1E-4</v>
      </c>
      <c r="S9697" s="7">
        <v>1E-4</v>
      </c>
      <c r="T9697" s="7">
        <v>1E-4</v>
      </c>
      <c r="U9697" s="7">
        <v>1E-4</v>
      </c>
      <c r="V9697" s="7">
        <v>1E-4</v>
      </c>
      <c r="W9697" s="7">
        <v>1E-4</v>
      </c>
      <c r="X9697" s="7">
        <v>1E-4</v>
      </c>
      <c r="Y9697" s="7">
        <v>1E-4</v>
      </c>
      <c r="Z9697" s="7">
        <v>1E-4</v>
      </c>
      <c r="AA9697" s="7">
        <v>1E-4</v>
      </c>
      <c r="AB9697" s="7">
        <v>1E-4</v>
      </c>
      <c r="AC9697" s="7">
        <v>1E-4</v>
      </c>
      <c r="AD9697" s="7">
        <v>1E-4</v>
      </c>
      <c r="AE9697" s="7">
        <v>1E-4</v>
      </c>
    </row>
    <row r="9698" spans="1:31" ht="14.25" x14ac:dyDescent="0.15">
      <c r="A9698" s="8" t="s">
        <v>9946</v>
      </c>
      <c r="B9698" s="7">
        <v>1E-4</v>
      </c>
      <c r="C9698" s="7">
        <v>1E-4</v>
      </c>
      <c r="D9698" s="7">
        <v>1E-4</v>
      </c>
      <c r="E9698" s="7">
        <v>1E-4</v>
      </c>
      <c r="F9698" s="7">
        <v>1E-4</v>
      </c>
      <c r="G9698" s="7">
        <v>1E-4</v>
      </c>
      <c r="H9698" s="7">
        <v>1E-4</v>
      </c>
      <c r="I9698" s="7">
        <v>1E-4</v>
      </c>
      <c r="J9698" s="7">
        <v>1E-4</v>
      </c>
      <c r="K9698" s="7">
        <v>6.0022133362350996</v>
      </c>
      <c r="L9698" s="7">
        <v>1E-4</v>
      </c>
      <c r="M9698" s="7">
        <v>1E-4</v>
      </c>
      <c r="N9698" s="7">
        <v>1E-4</v>
      </c>
      <c r="O9698" s="7">
        <v>1E-4</v>
      </c>
      <c r="P9698" s="7">
        <v>1E-4</v>
      </c>
      <c r="Q9698" s="7">
        <v>1E-4</v>
      </c>
      <c r="R9698" s="7">
        <v>1E-4</v>
      </c>
      <c r="S9698" s="7">
        <v>1E-4</v>
      </c>
      <c r="T9698" s="7">
        <v>1E-4</v>
      </c>
      <c r="U9698" s="7">
        <v>1E-4</v>
      </c>
      <c r="V9698" s="7">
        <v>1E-4</v>
      </c>
      <c r="W9698" s="7">
        <v>1E-4</v>
      </c>
      <c r="X9698" s="7">
        <v>1E-4</v>
      </c>
      <c r="Y9698" s="7">
        <v>1E-4</v>
      </c>
      <c r="Z9698" s="7">
        <v>1E-4</v>
      </c>
      <c r="AA9698" s="7">
        <v>1E-4</v>
      </c>
      <c r="AB9698" s="7">
        <v>1E-4</v>
      </c>
      <c r="AC9698" s="7">
        <v>1E-4</v>
      </c>
      <c r="AD9698" s="7">
        <v>1E-4</v>
      </c>
      <c r="AE9698" s="7">
        <v>1E-4</v>
      </c>
    </row>
    <row r="9699" spans="1:31" ht="14.25" x14ac:dyDescent="0.15">
      <c r="A9699" s="8" t="s">
        <v>9947</v>
      </c>
      <c r="B9699" s="7">
        <v>1E-4</v>
      </c>
      <c r="C9699" s="7">
        <v>1E-4</v>
      </c>
      <c r="D9699" s="7">
        <v>1E-4</v>
      </c>
      <c r="E9699" s="7">
        <v>1E-4</v>
      </c>
      <c r="F9699" s="7">
        <v>1E-4</v>
      </c>
      <c r="G9699" s="7">
        <v>1E-4</v>
      </c>
      <c r="H9699" s="7">
        <v>1E-4</v>
      </c>
      <c r="I9699" s="7">
        <v>1E-4</v>
      </c>
      <c r="J9699" s="7">
        <v>1E-4</v>
      </c>
      <c r="K9699" s="7">
        <v>2.2108455444295401</v>
      </c>
      <c r="L9699" s="7">
        <v>1E-4</v>
      </c>
      <c r="M9699" s="7">
        <v>1E-4</v>
      </c>
      <c r="N9699" s="7">
        <v>1E-4</v>
      </c>
      <c r="O9699" s="7">
        <v>1E-4</v>
      </c>
      <c r="P9699" s="7">
        <v>1E-4</v>
      </c>
      <c r="Q9699" s="7">
        <v>1E-4</v>
      </c>
      <c r="R9699" s="7">
        <v>1E-4</v>
      </c>
      <c r="S9699" s="7">
        <v>1E-4</v>
      </c>
      <c r="T9699" s="7">
        <v>1E-4</v>
      </c>
      <c r="U9699" s="7">
        <v>1E-4</v>
      </c>
      <c r="V9699" s="7">
        <v>1E-4</v>
      </c>
      <c r="W9699" s="7">
        <v>1E-4</v>
      </c>
      <c r="X9699" s="7">
        <v>1E-4</v>
      </c>
      <c r="Y9699" s="7">
        <v>1E-4</v>
      </c>
      <c r="Z9699" s="7">
        <v>1E-4</v>
      </c>
      <c r="AA9699" s="7">
        <v>1E-4</v>
      </c>
      <c r="AB9699" s="7">
        <v>1E-4</v>
      </c>
      <c r="AC9699" s="7">
        <v>1E-4</v>
      </c>
      <c r="AD9699" s="7">
        <v>1E-4</v>
      </c>
      <c r="AE9699" s="7">
        <v>1E-4</v>
      </c>
    </row>
    <row r="9700" spans="1:31" ht="14.25" x14ac:dyDescent="0.15">
      <c r="A9700" s="8" t="s">
        <v>9948</v>
      </c>
      <c r="B9700" s="7">
        <v>1E-4</v>
      </c>
      <c r="C9700" s="7">
        <v>1E-4</v>
      </c>
      <c r="D9700" s="7">
        <v>1E-4</v>
      </c>
      <c r="E9700" s="7">
        <v>1E-4</v>
      </c>
      <c r="F9700" s="7">
        <v>1E-4</v>
      </c>
      <c r="G9700" s="7">
        <v>1E-4</v>
      </c>
      <c r="H9700" s="7">
        <v>1E-4</v>
      </c>
      <c r="I9700" s="7">
        <v>1E-4</v>
      </c>
      <c r="J9700" s="7">
        <v>1E-4</v>
      </c>
      <c r="K9700" s="7">
        <v>1E-4</v>
      </c>
      <c r="L9700" s="7">
        <v>1E-4</v>
      </c>
      <c r="M9700" s="7">
        <v>1E-4</v>
      </c>
      <c r="N9700" s="7">
        <v>1E-4</v>
      </c>
      <c r="O9700" s="7">
        <v>1E-4</v>
      </c>
      <c r="P9700" s="7">
        <v>1E-4</v>
      </c>
      <c r="Q9700" s="7">
        <v>1E-4</v>
      </c>
      <c r="R9700" s="7">
        <v>1E-4</v>
      </c>
      <c r="S9700" s="7">
        <v>1E-4</v>
      </c>
      <c r="T9700" s="7">
        <v>1E-4</v>
      </c>
      <c r="U9700" s="7">
        <v>1E-4</v>
      </c>
      <c r="V9700" s="7">
        <v>1E-4</v>
      </c>
      <c r="W9700" s="7">
        <v>1E-4</v>
      </c>
      <c r="X9700" s="7">
        <v>1E-4</v>
      </c>
      <c r="Y9700" s="7">
        <v>1E-4</v>
      </c>
      <c r="Z9700" s="7">
        <v>1E-4</v>
      </c>
      <c r="AA9700" s="7">
        <v>1E-4</v>
      </c>
      <c r="AB9700" s="7">
        <v>1E-4</v>
      </c>
      <c r="AC9700" s="7">
        <v>1E-4</v>
      </c>
      <c r="AD9700" s="7">
        <v>1E-4</v>
      </c>
      <c r="AE9700" s="7">
        <v>1E-4</v>
      </c>
    </row>
    <row r="9701" spans="1:31" ht="14.25" x14ac:dyDescent="0.15">
      <c r="A9701" s="8" t="s">
        <v>545</v>
      </c>
      <c r="B9701" s="7">
        <v>1E-4</v>
      </c>
      <c r="C9701" s="7">
        <v>1E-4</v>
      </c>
      <c r="D9701" s="7">
        <v>1E-4</v>
      </c>
      <c r="E9701" s="7">
        <v>1E-4</v>
      </c>
      <c r="F9701" s="7">
        <v>1E-4</v>
      </c>
      <c r="G9701" s="7">
        <v>1E-4</v>
      </c>
      <c r="H9701" s="7">
        <v>1E-4</v>
      </c>
      <c r="I9701" s="7">
        <v>1E-4</v>
      </c>
      <c r="J9701" s="7">
        <v>1E-4</v>
      </c>
      <c r="K9701" s="7">
        <v>2.85929843854391</v>
      </c>
      <c r="L9701" s="7">
        <v>1E-4</v>
      </c>
      <c r="M9701" s="7">
        <v>1E-4</v>
      </c>
      <c r="N9701" s="7">
        <v>1E-4</v>
      </c>
      <c r="O9701" s="7">
        <v>1E-4</v>
      </c>
      <c r="P9701" s="7">
        <v>1E-4</v>
      </c>
      <c r="Q9701" s="7">
        <v>1E-4</v>
      </c>
      <c r="R9701" s="7">
        <v>1E-4</v>
      </c>
      <c r="S9701" s="7">
        <v>1E-4</v>
      </c>
      <c r="T9701" s="7">
        <v>1E-4</v>
      </c>
      <c r="U9701" s="7">
        <v>1E-4</v>
      </c>
      <c r="V9701" s="7">
        <v>1E-4</v>
      </c>
      <c r="W9701" s="7">
        <v>1E-4</v>
      </c>
      <c r="X9701" s="7">
        <v>1E-4</v>
      </c>
      <c r="Y9701" s="7">
        <v>1E-4</v>
      </c>
      <c r="Z9701" s="7">
        <v>1E-4</v>
      </c>
      <c r="AA9701" s="7">
        <v>1E-4</v>
      </c>
      <c r="AB9701" s="7">
        <v>1E-4</v>
      </c>
      <c r="AC9701" s="7">
        <v>1E-4</v>
      </c>
      <c r="AD9701" s="7">
        <v>1E-4</v>
      </c>
      <c r="AE9701" s="7">
        <v>1E-4</v>
      </c>
    </row>
    <row r="9702" spans="1:31" ht="14.25" x14ac:dyDescent="0.15">
      <c r="A9702" s="8" t="s">
        <v>9949</v>
      </c>
      <c r="B9702" s="7">
        <v>1E-4</v>
      </c>
      <c r="C9702" s="7">
        <v>1E-4</v>
      </c>
      <c r="D9702" s="7">
        <v>1E-4</v>
      </c>
      <c r="E9702" s="7">
        <v>1E-4</v>
      </c>
      <c r="F9702" s="7">
        <v>1E-4</v>
      </c>
      <c r="G9702" s="7">
        <v>1E-4</v>
      </c>
      <c r="H9702" s="7">
        <v>1E-4</v>
      </c>
      <c r="I9702" s="7">
        <v>1E-4</v>
      </c>
      <c r="J9702" s="7">
        <v>1E-4</v>
      </c>
      <c r="K9702" s="7">
        <v>1E-4</v>
      </c>
      <c r="L9702" s="7">
        <v>1E-4</v>
      </c>
      <c r="M9702" s="7">
        <v>1E-4</v>
      </c>
      <c r="N9702" s="7">
        <v>1E-4</v>
      </c>
      <c r="O9702" s="7">
        <v>1E-4</v>
      </c>
      <c r="P9702" s="7">
        <v>1E-4</v>
      </c>
      <c r="Q9702" s="7">
        <v>1E-4</v>
      </c>
      <c r="R9702" s="7">
        <v>1E-4</v>
      </c>
      <c r="S9702" s="7">
        <v>1E-4</v>
      </c>
      <c r="T9702" s="7">
        <v>1E-4</v>
      </c>
      <c r="U9702" s="7">
        <v>1E-4</v>
      </c>
      <c r="V9702" s="7">
        <v>1E-4</v>
      </c>
      <c r="W9702" s="7">
        <v>1E-4</v>
      </c>
      <c r="X9702" s="7">
        <v>1E-4</v>
      </c>
      <c r="Y9702" s="7">
        <v>1E-4</v>
      </c>
      <c r="Z9702" s="7">
        <v>1E-4</v>
      </c>
      <c r="AA9702" s="7">
        <v>1E-4</v>
      </c>
      <c r="AB9702" s="7">
        <v>1E-4</v>
      </c>
      <c r="AC9702" s="7">
        <v>1E-4</v>
      </c>
      <c r="AD9702" s="7">
        <v>1E-4</v>
      </c>
      <c r="AE9702" s="7">
        <v>1E-4</v>
      </c>
    </row>
    <row r="9703" spans="1:31" ht="14.25" x14ac:dyDescent="0.15">
      <c r="A9703" s="8" t="s">
        <v>9950</v>
      </c>
      <c r="B9703" s="7">
        <v>1E-4</v>
      </c>
      <c r="C9703" s="7">
        <v>1E-4</v>
      </c>
      <c r="D9703" s="7">
        <v>1E-4</v>
      </c>
      <c r="E9703" s="7">
        <v>1E-4</v>
      </c>
      <c r="F9703" s="7">
        <v>1E-4</v>
      </c>
      <c r="G9703" s="7">
        <v>1E-4</v>
      </c>
      <c r="H9703" s="7">
        <v>1E-4</v>
      </c>
      <c r="I9703" s="7">
        <v>1E-4</v>
      </c>
      <c r="J9703" s="7">
        <v>11.082834256007001</v>
      </c>
      <c r="K9703" s="7">
        <v>1E-4</v>
      </c>
      <c r="L9703" s="7">
        <v>1E-4</v>
      </c>
      <c r="M9703" s="7">
        <v>1E-4</v>
      </c>
      <c r="N9703" s="7">
        <v>1E-4</v>
      </c>
      <c r="O9703" s="7">
        <v>1E-4</v>
      </c>
      <c r="P9703" s="7">
        <v>1E-4</v>
      </c>
      <c r="Q9703" s="7">
        <v>1E-4</v>
      </c>
      <c r="R9703" s="7">
        <v>1E-4</v>
      </c>
      <c r="S9703" s="7">
        <v>1E-4</v>
      </c>
      <c r="T9703" s="7">
        <v>1E-4</v>
      </c>
      <c r="U9703" s="7">
        <v>1E-4</v>
      </c>
      <c r="V9703" s="7">
        <v>1E-4</v>
      </c>
      <c r="W9703" s="7">
        <v>1E-4</v>
      </c>
      <c r="X9703" s="7">
        <v>1E-4</v>
      </c>
      <c r="Y9703" s="7">
        <v>1E-4</v>
      </c>
      <c r="Z9703" s="7">
        <v>1E-4</v>
      </c>
      <c r="AA9703" s="7">
        <v>1E-4</v>
      </c>
      <c r="AB9703" s="7">
        <v>1E-4</v>
      </c>
      <c r="AC9703" s="7">
        <v>1E-4</v>
      </c>
      <c r="AD9703" s="7">
        <v>1E-4</v>
      </c>
      <c r="AE9703" s="7">
        <v>1E-4</v>
      </c>
    </row>
    <row r="9704" spans="1:31" ht="14.25" x14ac:dyDescent="0.15">
      <c r="A9704" s="8" t="s">
        <v>9951</v>
      </c>
      <c r="B9704" s="7">
        <v>1E-4</v>
      </c>
      <c r="C9704" s="7">
        <v>1E-4</v>
      </c>
      <c r="D9704" s="7">
        <v>1E-4</v>
      </c>
      <c r="E9704" s="7">
        <v>1E-4</v>
      </c>
      <c r="F9704" s="7">
        <v>1E-4</v>
      </c>
      <c r="G9704" s="7">
        <v>1E-4</v>
      </c>
      <c r="H9704" s="7">
        <v>6.29537593077466</v>
      </c>
      <c r="I9704" s="7">
        <v>1E-4</v>
      </c>
      <c r="J9704" s="7">
        <v>1E-4</v>
      </c>
      <c r="K9704" s="7">
        <v>7.2229562560577998</v>
      </c>
      <c r="L9704" s="7">
        <v>1E-4</v>
      </c>
      <c r="M9704" s="7">
        <v>7.0224967972260801</v>
      </c>
      <c r="N9704" s="7">
        <v>1E-4</v>
      </c>
      <c r="O9704" s="7">
        <v>1E-4</v>
      </c>
      <c r="P9704" s="7">
        <v>1E-4</v>
      </c>
      <c r="Q9704" s="7">
        <v>1E-4</v>
      </c>
      <c r="R9704" s="7">
        <v>8.2731156468432907</v>
      </c>
      <c r="S9704" s="7">
        <v>9.5022162704817106</v>
      </c>
      <c r="T9704" s="7">
        <v>1E-4</v>
      </c>
      <c r="U9704" s="7">
        <v>1E-4</v>
      </c>
      <c r="V9704" s="7">
        <v>1E-4</v>
      </c>
      <c r="W9704" s="7">
        <v>1E-4</v>
      </c>
      <c r="X9704" s="7">
        <v>1E-4</v>
      </c>
      <c r="Y9704" s="7">
        <v>9.95251157748209</v>
      </c>
      <c r="Z9704" s="7">
        <v>4.3710744942806201</v>
      </c>
      <c r="AA9704" s="7">
        <v>8.2186988321287</v>
      </c>
      <c r="AB9704" s="7">
        <v>3.9003802112972799</v>
      </c>
      <c r="AC9704" s="7">
        <v>5.2859544452318596</v>
      </c>
      <c r="AD9704" s="7">
        <v>1E-4</v>
      </c>
      <c r="AE9704" s="7">
        <v>1E-4</v>
      </c>
    </row>
    <row r="9705" spans="1:31" ht="14.25" x14ac:dyDescent="0.15">
      <c r="A9705" s="8" t="s">
        <v>9952</v>
      </c>
      <c r="B9705" s="7">
        <v>9.5936684884526393</v>
      </c>
      <c r="C9705" s="7">
        <v>9.4511654181143196</v>
      </c>
      <c r="D9705" s="7">
        <v>11.018783147862599</v>
      </c>
      <c r="E9705" s="7">
        <v>10.6655738144004</v>
      </c>
      <c r="F9705" s="7">
        <v>10.5130950247407</v>
      </c>
      <c r="G9705" s="7">
        <v>9.3067681650124392</v>
      </c>
      <c r="H9705" s="7">
        <v>9.5838761135919608</v>
      </c>
      <c r="I9705" s="7">
        <v>8.7141373105831494</v>
      </c>
      <c r="J9705" s="7">
        <v>8.2457872751413603</v>
      </c>
      <c r="K9705" s="7">
        <v>9.1140586038504594</v>
      </c>
      <c r="L9705" s="7">
        <v>11.193641547685299</v>
      </c>
      <c r="M9705" s="7">
        <v>10.550449167518</v>
      </c>
      <c r="N9705" s="7">
        <v>11.2044130440975</v>
      </c>
      <c r="O9705" s="7">
        <v>10.021344264881799</v>
      </c>
      <c r="P9705" s="7">
        <v>9.8850038243353904</v>
      </c>
      <c r="Q9705" s="7">
        <v>10.7575249096473</v>
      </c>
      <c r="R9705" s="7">
        <v>9.7191349177053894</v>
      </c>
      <c r="S9705" s="7">
        <v>10.251854772758101</v>
      </c>
      <c r="T9705" s="7">
        <v>9.3693964246670696</v>
      </c>
      <c r="U9705" s="7">
        <v>11.048798097710799</v>
      </c>
      <c r="V9705" s="7">
        <v>8.9198033354709292</v>
      </c>
      <c r="W9705" s="7">
        <v>9.1283240275395094</v>
      </c>
      <c r="X9705" s="7">
        <v>8.8405290716120195</v>
      </c>
      <c r="Y9705" s="7">
        <v>10.516468615314301</v>
      </c>
      <c r="Z9705" s="7">
        <v>9.2731498338612504</v>
      </c>
      <c r="AA9705" s="7">
        <v>9.6833726461722307</v>
      </c>
      <c r="AB9705" s="7">
        <v>10.9497557218587</v>
      </c>
      <c r="AC9705" s="7">
        <v>9.5896794338639992</v>
      </c>
      <c r="AD9705" s="7">
        <v>12.0728183501689</v>
      </c>
      <c r="AE9705" s="7">
        <v>9.7759174286222201</v>
      </c>
    </row>
    <row r="9706" spans="1:31" ht="14.25" x14ac:dyDescent="0.15">
      <c r="A9706" s="8" t="s">
        <v>9953</v>
      </c>
      <c r="B9706" s="7">
        <v>9.6081850870347107</v>
      </c>
      <c r="C9706" s="7">
        <v>8.4035753465516692</v>
      </c>
      <c r="D9706" s="7">
        <v>8.3209948334883492</v>
      </c>
      <c r="E9706" s="7">
        <v>9.9004151097265201</v>
      </c>
      <c r="F9706" s="7">
        <v>9.2589264058076903</v>
      </c>
      <c r="G9706" s="7">
        <v>6.6004312182604901</v>
      </c>
      <c r="H9706" s="7">
        <v>8.6907240568733108</v>
      </c>
      <c r="I9706" s="7">
        <v>7.0882120671304802</v>
      </c>
      <c r="J9706" s="7">
        <v>7.0859433839001502</v>
      </c>
      <c r="K9706" s="7">
        <v>4.2221565318006897</v>
      </c>
      <c r="L9706" s="7">
        <v>8.4896615620743194</v>
      </c>
      <c r="M9706" s="7">
        <v>8.4595690540035804</v>
      </c>
      <c r="N9706" s="7">
        <v>9.8156073051909303</v>
      </c>
      <c r="O9706" s="7">
        <v>8.8368170411909794</v>
      </c>
      <c r="P9706" s="7">
        <v>9.6078506691508707</v>
      </c>
      <c r="Q9706" s="7">
        <v>6.4050039157335599</v>
      </c>
      <c r="R9706" s="7">
        <v>8.8488334802756992</v>
      </c>
      <c r="S9706" s="7">
        <v>9.0180505297530402</v>
      </c>
      <c r="T9706" s="7">
        <v>7.5069303283761499</v>
      </c>
      <c r="U9706" s="7">
        <v>7.8360180647353799</v>
      </c>
      <c r="V9706" s="7">
        <v>9.5194142838404794</v>
      </c>
      <c r="W9706" s="7">
        <v>8.1995373256331696</v>
      </c>
      <c r="X9706" s="7">
        <v>8.3374172765110295</v>
      </c>
      <c r="Y9706" s="7">
        <v>7.8139797718775004</v>
      </c>
      <c r="Z9706" s="7">
        <v>8.5757009636318209</v>
      </c>
      <c r="AA9706" s="7">
        <v>8.0107288544608295</v>
      </c>
      <c r="AB9706" s="7">
        <v>9.0117392404310799</v>
      </c>
      <c r="AC9706" s="7">
        <v>8.8077485796734791</v>
      </c>
      <c r="AD9706" s="7">
        <v>8.36768469898389</v>
      </c>
      <c r="AE9706" s="7">
        <v>8.1403576002062792</v>
      </c>
    </row>
    <row r="9707" spans="1:31" ht="14.25" x14ac:dyDescent="0.15">
      <c r="A9707" s="8" t="s">
        <v>9954</v>
      </c>
      <c r="B9707" s="7">
        <v>6.9224649886497103</v>
      </c>
      <c r="C9707" s="7">
        <v>5.5717858358421202</v>
      </c>
      <c r="D9707" s="7">
        <v>5.9743264783853602</v>
      </c>
      <c r="E9707" s="7">
        <v>6.9618865760676396</v>
      </c>
      <c r="F9707" s="7">
        <v>6.2603200673831196</v>
      </c>
      <c r="G9707" s="7">
        <v>6.6896351851637403</v>
      </c>
      <c r="H9707" s="7">
        <v>6.9036348364063098</v>
      </c>
      <c r="I9707" s="7">
        <v>7.0034418963424097</v>
      </c>
      <c r="J9707" s="7">
        <v>8.0646045063137404</v>
      </c>
      <c r="K9707" s="7">
        <v>5.3370672460084396</v>
      </c>
      <c r="L9707" s="7">
        <v>5.7629289574177003</v>
      </c>
      <c r="M9707" s="7">
        <v>6.7829583292258997</v>
      </c>
      <c r="N9707" s="7">
        <v>6.9907920355512196</v>
      </c>
      <c r="O9707" s="7">
        <v>7.6959495918534104</v>
      </c>
      <c r="P9707" s="7">
        <v>7.3792159082042099</v>
      </c>
      <c r="Q9707" s="7">
        <v>7.3158875577959996</v>
      </c>
      <c r="R9707" s="7">
        <v>7.64518502916924</v>
      </c>
      <c r="S9707" s="7">
        <v>7.7672801050711504</v>
      </c>
      <c r="T9707" s="7">
        <v>6.9648638599516</v>
      </c>
      <c r="U9707" s="7">
        <v>6.7108916085879899</v>
      </c>
      <c r="V9707" s="7">
        <v>6.8719747084231999</v>
      </c>
      <c r="W9707" s="7">
        <v>7.1126723602826898</v>
      </c>
      <c r="X9707" s="7">
        <v>6.5328738271117404</v>
      </c>
      <c r="Y9707" s="7">
        <v>7.0593710178236</v>
      </c>
      <c r="Z9707" s="7">
        <v>7.8237385996557398</v>
      </c>
      <c r="AA9707" s="7">
        <v>6.56004818675338</v>
      </c>
      <c r="AB9707" s="7">
        <v>7.0225700703215503</v>
      </c>
      <c r="AC9707" s="7">
        <v>6.44926518397686</v>
      </c>
      <c r="AD9707" s="7">
        <v>7.3073730873087701</v>
      </c>
      <c r="AE9707" s="7">
        <v>6.83436322718316</v>
      </c>
    </row>
    <row r="9708" spans="1:31" ht="14.25" x14ac:dyDescent="0.15">
      <c r="A9708" s="8" t="s">
        <v>9955</v>
      </c>
      <c r="B9708" s="7">
        <v>6.7993777119748797</v>
      </c>
      <c r="C9708" s="7">
        <v>5.6346868220880202</v>
      </c>
      <c r="D9708" s="7">
        <v>8.8376883859977298</v>
      </c>
      <c r="E9708" s="7">
        <v>6.4668602015971901</v>
      </c>
      <c r="F9708" s="7">
        <v>6.8468175002765799</v>
      </c>
      <c r="G9708" s="7">
        <v>5.7996217210832901</v>
      </c>
      <c r="H9708" s="7">
        <v>5.5618008604261702</v>
      </c>
      <c r="I9708" s="7">
        <v>6.6979978558180404</v>
      </c>
      <c r="J9708" s="7">
        <v>7.1851816747098303</v>
      </c>
      <c r="K9708" s="7">
        <v>6.5698073210693604</v>
      </c>
      <c r="L9708" s="7">
        <v>8.2586002293826297</v>
      </c>
      <c r="M9708" s="7">
        <v>6.6296555378871496</v>
      </c>
      <c r="N9708" s="7">
        <v>6.7082243146409404</v>
      </c>
      <c r="O9708" s="7">
        <v>6.35031224922409</v>
      </c>
      <c r="P9708" s="7">
        <v>1E-4</v>
      </c>
      <c r="Q9708" s="7">
        <v>7.9271907792602301</v>
      </c>
      <c r="R9708" s="7">
        <v>6.0596227075370503</v>
      </c>
      <c r="S9708" s="7">
        <v>5.7136686457494497</v>
      </c>
      <c r="T9708" s="7">
        <v>6.7587466316471101</v>
      </c>
      <c r="U9708" s="7">
        <v>6.1694285076106103</v>
      </c>
      <c r="V9708" s="7">
        <v>6.1085194818630804</v>
      </c>
      <c r="W9708" s="7">
        <v>6.4322302225866803</v>
      </c>
      <c r="X9708" s="7">
        <v>6.4729421502304199</v>
      </c>
      <c r="Y9708" s="7">
        <v>6.0133609182016903</v>
      </c>
      <c r="Z9708" s="7">
        <v>6.5019664906746799</v>
      </c>
      <c r="AA9708" s="7">
        <v>6.2969873419823301</v>
      </c>
      <c r="AB9708" s="7">
        <v>5.9962777689291196</v>
      </c>
      <c r="AC9708" s="7">
        <v>5.71223350249321</v>
      </c>
      <c r="AD9708" s="7">
        <v>7.7219235686602703</v>
      </c>
      <c r="AE9708" s="7">
        <v>5.3802322688130699</v>
      </c>
    </row>
    <row r="9709" spans="1:31" ht="14.25" x14ac:dyDescent="0.15">
      <c r="A9709" s="8" t="s">
        <v>9956</v>
      </c>
      <c r="B9709" s="7">
        <v>10.253525460215799</v>
      </c>
      <c r="C9709" s="7">
        <v>8.5660669521391704</v>
      </c>
      <c r="D9709" s="7">
        <v>5.5685217506346101</v>
      </c>
      <c r="E9709" s="7">
        <v>6.8949492734028501</v>
      </c>
      <c r="F9709" s="7">
        <v>10.359162722467699</v>
      </c>
      <c r="G9709" s="7">
        <v>1E-4</v>
      </c>
      <c r="H9709" s="7">
        <v>8.4942632911109595</v>
      </c>
      <c r="I9709" s="7">
        <v>9.7378926225961102</v>
      </c>
      <c r="J9709" s="7">
        <v>9.5435492481691195</v>
      </c>
      <c r="K9709" s="7">
        <v>5.8472855042083198</v>
      </c>
      <c r="L9709" s="7">
        <v>6.8132354689925698</v>
      </c>
      <c r="M9709" s="7">
        <v>1E-4</v>
      </c>
      <c r="N9709" s="7">
        <v>7.0058823482842998</v>
      </c>
      <c r="O9709" s="7">
        <v>10.431031892722601</v>
      </c>
      <c r="P9709" s="7">
        <v>9.1177956812077099</v>
      </c>
      <c r="Q9709" s="7">
        <v>7.85501155427069</v>
      </c>
      <c r="R9709" s="7">
        <v>7.8558908199284296</v>
      </c>
      <c r="S9709" s="7">
        <v>7.5896609285438803</v>
      </c>
      <c r="T9709" s="7">
        <v>8.3340661732829098</v>
      </c>
      <c r="U9709" s="7">
        <v>4.2344825677317903</v>
      </c>
      <c r="V9709" s="7">
        <v>8.1413169600226993</v>
      </c>
      <c r="W9709" s="7">
        <v>9.7796001091307101</v>
      </c>
      <c r="X9709" s="7">
        <v>10.5537675849609</v>
      </c>
      <c r="Y9709" s="7">
        <v>1E-4</v>
      </c>
      <c r="Z9709" s="7">
        <v>10.0691577460444</v>
      </c>
      <c r="AA9709" s="7">
        <v>4.9552366889975898</v>
      </c>
      <c r="AB9709" s="7">
        <v>5.9194147519323002</v>
      </c>
      <c r="AC9709" s="7">
        <v>8.5592755789501602</v>
      </c>
      <c r="AD9709" s="7">
        <v>1E-4</v>
      </c>
      <c r="AE9709" s="7">
        <v>6.6195530014395496</v>
      </c>
    </row>
    <row r="9710" spans="1:31" ht="14.25" x14ac:dyDescent="0.15">
      <c r="A9710" s="8" t="s">
        <v>9957</v>
      </c>
      <c r="B9710" s="7">
        <v>1E-4</v>
      </c>
      <c r="C9710" s="7">
        <v>1E-4</v>
      </c>
      <c r="D9710" s="7">
        <v>1E-4</v>
      </c>
      <c r="E9710" s="7">
        <v>11.0397783523768</v>
      </c>
      <c r="F9710" s="7">
        <v>1E-4</v>
      </c>
      <c r="G9710" s="7">
        <v>1E-4</v>
      </c>
      <c r="H9710" s="7">
        <v>9.5751947760202007</v>
      </c>
      <c r="I9710" s="7">
        <v>1E-4</v>
      </c>
      <c r="J9710" s="7">
        <v>1E-4</v>
      </c>
      <c r="K9710" s="7">
        <v>1E-4</v>
      </c>
      <c r="L9710" s="7">
        <v>1E-4</v>
      </c>
      <c r="M9710" s="7">
        <v>5.3854307948164397</v>
      </c>
      <c r="N9710" s="7">
        <v>10.224507828352699</v>
      </c>
      <c r="O9710" s="7">
        <v>1E-4</v>
      </c>
      <c r="P9710" s="7">
        <v>1E-4</v>
      </c>
      <c r="Q9710" s="7">
        <v>1E-4</v>
      </c>
      <c r="R9710" s="7">
        <v>6.1553724563492196</v>
      </c>
      <c r="S9710" s="7">
        <v>6.3462900293847397</v>
      </c>
      <c r="T9710" s="7">
        <v>1E-4</v>
      </c>
      <c r="U9710" s="7">
        <v>5.8400726150044697</v>
      </c>
      <c r="V9710" s="7">
        <v>1E-4</v>
      </c>
      <c r="W9710" s="7">
        <v>7.40403696707902</v>
      </c>
      <c r="X9710" s="7">
        <v>1E-4</v>
      </c>
      <c r="Y9710" s="7">
        <v>6.9576309834280101</v>
      </c>
      <c r="Z9710" s="7">
        <v>11.627052709991</v>
      </c>
      <c r="AA9710" s="7">
        <v>6.6877892284925204</v>
      </c>
      <c r="AB9710" s="7">
        <v>1E-4</v>
      </c>
      <c r="AC9710" s="7">
        <v>8.8802474113280603</v>
      </c>
      <c r="AD9710" s="7">
        <v>1E-4</v>
      </c>
      <c r="AE9710" s="7">
        <v>8.4290657538168698</v>
      </c>
    </row>
    <row r="9711" spans="1:31" ht="14.25" x14ac:dyDescent="0.15">
      <c r="A9711" s="8" t="s">
        <v>9958</v>
      </c>
      <c r="B9711" s="7">
        <v>1E-4</v>
      </c>
      <c r="C9711" s="7">
        <v>1E-4</v>
      </c>
      <c r="D9711" s="7">
        <v>1E-4</v>
      </c>
      <c r="E9711" s="7">
        <v>1E-4</v>
      </c>
      <c r="F9711" s="7">
        <v>1E-4</v>
      </c>
      <c r="G9711" s="7">
        <v>1E-4</v>
      </c>
      <c r="H9711" s="7">
        <v>1E-4</v>
      </c>
      <c r="I9711" s="7">
        <v>1E-4</v>
      </c>
      <c r="J9711" s="7">
        <v>1E-4</v>
      </c>
      <c r="K9711" s="7">
        <v>1E-4</v>
      </c>
      <c r="L9711" s="7">
        <v>1E-4</v>
      </c>
      <c r="M9711" s="7">
        <v>1E-4</v>
      </c>
      <c r="N9711" s="7">
        <v>1E-4</v>
      </c>
      <c r="O9711" s="7">
        <v>1E-4</v>
      </c>
      <c r="P9711" s="7">
        <v>1E-4</v>
      </c>
      <c r="Q9711" s="7">
        <v>1E-4</v>
      </c>
      <c r="R9711" s="7">
        <v>1E-4</v>
      </c>
      <c r="S9711" s="7">
        <v>1E-4</v>
      </c>
      <c r="T9711" s="7">
        <v>1E-4</v>
      </c>
      <c r="U9711" s="7">
        <v>1E-4</v>
      </c>
      <c r="V9711" s="7">
        <v>1E-4</v>
      </c>
      <c r="W9711" s="7">
        <v>1E-4</v>
      </c>
      <c r="X9711" s="7">
        <v>1E-4</v>
      </c>
      <c r="Y9711" s="7">
        <v>1E-4</v>
      </c>
      <c r="Z9711" s="7">
        <v>1E-4</v>
      </c>
      <c r="AA9711" s="7">
        <v>1E-4</v>
      </c>
      <c r="AB9711" s="7">
        <v>1E-4</v>
      </c>
      <c r="AC9711" s="7">
        <v>1E-4</v>
      </c>
      <c r="AD9711" s="7">
        <v>1E-4</v>
      </c>
      <c r="AE9711" s="7">
        <v>1E-4</v>
      </c>
    </row>
    <row r="9712" spans="1:31" ht="14.25" x14ac:dyDescent="0.15">
      <c r="A9712" s="8" t="s">
        <v>9959</v>
      </c>
      <c r="B9712" s="7">
        <v>1E-4</v>
      </c>
      <c r="C9712" s="7">
        <v>1E-4</v>
      </c>
      <c r="D9712" s="7">
        <v>1E-4</v>
      </c>
      <c r="E9712" s="7">
        <v>1E-4</v>
      </c>
      <c r="F9712" s="7">
        <v>1E-4</v>
      </c>
      <c r="G9712" s="7">
        <v>1E-4</v>
      </c>
      <c r="H9712" s="7">
        <v>1E-4</v>
      </c>
      <c r="I9712" s="7">
        <v>1E-4</v>
      </c>
      <c r="J9712" s="7">
        <v>1E-4</v>
      </c>
      <c r="K9712" s="7">
        <v>1E-4</v>
      </c>
      <c r="L9712" s="7">
        <v>1E-4</v>
      </c>
      <c r="M9712" s="7">
        <v>1E-4</v>
      </c>
      <c r="N9712" s="7">
        <v>1E-4</v>
      </c>
      <c r="O9712" s="7">
        <v>1E-4</v>
      </c>
      <c r="P9712" s="7">
        <v>1E-4</v>
      </c>
      <c r="Q9712" s="7">
        <v>1E-4</v>
      </c>
      <c r="R9712" s="7">
        <v>1E-4</v>
      </c>
      <c r="S9712" s="7">
        <v>1E-4</v>
      </c>
      <c r="T9712" s="7">
        <v>1E-4</v>
      </c>
      <c r="U9712" s="7">
        <v>1E-4</v>
      </c>
      <c r="V9712" s="7">
        <v>1E-4</v>
      </c>
      <c r="W9712" s="7">
        <v>1E-4</v>
      </c>
      <c r="X9712" s="7">
        <v>1E-4</v>
      </c>
      <c r="Y9712" s="7">
        <v>1E-4</v>
      </c>
      <c r="Z9712" s="7">
        <v>1E-4</v>
      </c>
      <c r="AA9712" s="7">
        <v>1E-4</v>
      </c>
      <c r="AB9712" s="7">
        <v>1E-4</v>
      </c>
      <c r="AC9712" s="7">
        <v>1E-4</v>
      </c>
      <c r="AD9712" s="7">
        <v>1E-4</v>
      </c>
      <c r="AE9712" s="7">
        <v>1E-4</v>
      </c>
    </row>
    <row r="9713" spans="1:31" ht="14.25" x14ac:dyDescent="0.15">
      <c r="A9713" s="8" t="s">
        <v>546</v>
      </c>
      <c r="B9713" s="7">
        <v>1E-4</v>
      </c>
      <c r="C9713" s="7">
        <v>1E-4</v>
      </c>
      <c r="D9713" s="7">
        <v>1E-4</v>
      </c>
      <c r="E9713" s="7">
        <v>1E-4</v>
      </c>
      <c r="F9713" s="7">
        <v>1E-4</v>
      </c>
      <c r="G9713" s="7">
        <v>1E-4</v>
      </c>
      <c r="H9713" s="7">
        <v>1E-4</v>
      </c>
      <c r="I9713" s="7">
        <v>1E-4</v>
      </c>
      <c r="J9713" s="7">
        <v>1E-4</v>
      </c>
      <c r="K9713" s="7">
        <v>1E-4</v>
      </c>
      <c r="L9713" s="7">
        <v>1E-4</v>
      </c>
      <c r="M9713" s="7">
        <v>1E-4</v>
      </c>
      <c r="N9713" s="7">
        <v>1E-4</v>
      </c>
      <c r="O9713" s="7">
        <v>1E-4</v>
      </c>
      <c r="P9713" s="7">
        <v>1E-4</v>
      </c>
      <c r="Q9713" s="7">
        <v>1E-4</v>
      </c>
      <c r="R9713" s="7">
        <v>1E-4</v>
      </c>
      <c r="S9713" s="7">
        <v>1E-4</v>
      </c>
      <c r="T9713" s="7">
        <v>1E-4</v>
      </c>
      <c r="U9713" s="7">
        <v>1E-4</v>
      </c>
      <c r="V9713" s="7">
        <v>1E-4</v>
      </c>
      <c r="W9713" s="7">
        <v>1E-4</v>
      </c>
      <c r="X9713" s="7">
        <v>1E-4</v>
      </c>
      <c r="Y9713" s="7">
        <v>1E-4</v>
      </c>
      <c r="Z9713" s="7">
        <v>1E-4</v>
      </c>
      <c r="AA9713" s="7">
        <v>1E-4</v>
      </c>
      <c r="AB9713" s="7">
        <v>1E-4</v>
      </c>
      <c r="AC9713" s="7">
        <v>1E-4</v>
      </c>
      <c r="AD9713" s="7">
        <v>1E-4</v>
      </c>
      <c r="AE9713" s="7">
        <v>1E-4</v>
      </c>
    </row>
    <row r="9714" spans="1:31" ht="14.25" x14ac:dyDescent="0.15">
      <c r="A9714" s="8" t="s">
        <v>547</v>
      </c>
      <c r="B9714" s="7">
        <v>1E-4</v>
      </c>
      <c r="C9714" s="7">
        <v>1E-4</v>
      </c>
      <c r="D9714" s="7">
        <v>1E-4</v>
      </c>
      <c r="E9714" s="7">
        <v>1E-4</v>
      </c>
      <c r="F9714" s="7">
        <v>1E-4</v>
      </c>
      <c r="G9714" s="7">
        <v>1E-4</v>
      </c>
      <c r="H9714" s="7">
        <v>1E-4</v>
      </c>
      <c r="I9714" s="7">
        <v>1E-4</v>
      </c>
      <c r="J9714" s="7">
        <v>1E-4</v>
      </c>
      <c r="K9714" s="7">
        <v>1E-4</v>
      </c>
      <c r="L9714" s="7">
        <v>1E-4</v>
      </c>
      <c r="M9714" s="7">
        <v>1E-4</v>
      </c>
      <c r="N9714" s="7">
        <v>1E-4</v>
      </c>
      <c r="O9714" s="7">
        <v>1E-4</v>
      </c>
      <c r="P9714" s="7">
        <v>1E-4</v>
      </c>
      <c r="Q9714" s="7">
        <v>1E-4</v>
      </c>
      <c r="R9714" s="7">
        <v>1E-4</v>
      </c>
      <c r="S9714" s="7">
        <v>1E-4</v>
      </c>
      <c r="T9714" s="7">
        <v>1E-4</v>
      </c>
      <c r="U9714" s="7">
        <v>1E-4</v>
      </c>
      <c r="V9714" s="7">
        <v>1E-4</v>
      </c>
      <c r="W9714" s="7">
        <v>1E-4</v>
      </c>
      <c r="X9714" s="7">
        <v>1E-4</v>
      </c>
      <c r="Y9714" s="7">
        <v>1E-4</v>
      </c>
      <c r="Z9714" s="7">
        <v>1E-4</v>
      </c>
      <c r="AA9714" s="7">
        <v>1E-4</v>
      </c>
      <c r="AB9714" s="7">
        <v>1E-4</v>
      </c>
      <c r="AC9714" s="7">
        <v>1E-4</v>
      </c>
      <c r="AD9714" s="7">
        <v>1E-4</v>
      </c>
      <c r="AE9714" s="7">
        <v>1E-4</v>
      </c>
    </row>
    <row r="9715" spans="1:31" ht="14.25" x14ac:dyDescent="0.15">
      <c r="A9715" s="8" t="s">
        <v>9960</v>
      </c>
      <c r="B9715" s="7">
        <v>1E-4</v>
      </c>
      <c r="C9715" s="7">
        <v>1E-4</v>
      </c>
      <c r="D9715" s="7">
        <v>1E-4</v>
      </c>
      <c r="E9715" s="7">
        <v>1E-4</v>
      </c>
      <c r="F9715" s="7">
        <v>1E-4</v>
      </c>
      <c r="G9715" s="7">
        <v>1E-4</v>
      </c>
      <c r="H9715" s="7">
        <v>1E-4</v>
      </c>
      <c r="I9715" s="7">
        <v>1E-4</v>
      </c>
      <c r="J9715" s="7">
        <v>1E-4</v>
      </c>
      <c r="K9715" s="7">
        <v>1E-4</v>
      </c>
      <c r="L9715" s="7">
        <v>1E-4</v>
      </c>
      <c r="M9715" s="7">
        <v>1E-4</v>
      </c>
      <c r="N9715" s="7">
        <v>1E-4</v>
      </c>
      <c r="O9715" s="7">
        <v>1E-4</v>
      </c>
      <c r="P9715" s="7">
        <v>1E-4</v>
      </c>
      <c r="Q9715" s="7">
        <v>1E-4</v>
      </c>
      <c r="R9715" s="7">
        <v>1E-4</v>
      </c>
      <c r="S9715" s="7">
        <v>1E-4</v>
      </c>
      <c r="T9715" s="7">
        <v>1E-4</v>
      </c>
      <c r="U9715" s="7">
        <v>1E-4</v>
      </c>
      <c r="V9715" s="7">
        <v>1E-4</v>
      </c>
      <c r="W9715" s="7">
        <v>1E-4</v>
      </c>
      <c r="X9715" s="7">
        <v>1E-4</v>
      </c>
      <c r="Y9715" s="7">
        <v>1E-4</v>
      </c>
      <c r="Z9715" s="7">
        <v>1E-4</v>
      </c>
      <c r="AA9715" s="7">
        <v>1E-4</v>
      </c>
      <c r="AB9715" s="7">
        <v>1E-4</v>
      </c>
      <c r="AC9715" s="7">
        <v>1E-4</v>
      </c>
      <c r="AD9715" s="7">
        <v>1E-4</v>
      </c>
      <c r="AE9715" s="7">
        <v>1E-4</v>
      </c>
    </row>
    <row r="9716" spans="1:31" ht="14.25" x14ac:dyDescent="0.15">
      <c r="A9716" s="8" t="s">
        <v>9961</v>
      </c>
      <c r="B9716" s="7">
        <v>1E-4</v>
      </c>
      <c r="C9716" s="7">
        <v>1E-4</v>
      </c>
      <c r="D9716" s="7">
        <v>1E-4</v>
      </c>
      <c r="E9716" s="7">
        <v>3.5852836539801101</v>
      </c>
      <c r="F9716" s="7">
        <v>1E-4</v>
      </c>
      <c r="G9716" s="7">
        <v>1E-4</v>
      </c>
      <c r="H9716" s="7">
        <v>1E-4</v>
      </c>
      <c r="I9716" s="7">
        <v>5.0626120862641404</v>
      </c>
      <c r="J9716" s="7">
        <v>5.65363811278353</v>
      </c>
      <c r="K9716" s="7">
        <v>5.3858260307118897</v>
      </c>
      <c r="L9716" s="7">
        <v>1E-4</v>
      </c>
      <c r="M9716" s="7">
        <v>1E-4</v>
      </c>
      <c r="N9716" s="7">
        <v>4.3372697281871</v>
      </c>
      <c r="O9716" s="7">
        <v>1E-4</v>
      </c>
      <c r="P9716" s="7">
        <v>1E-4</v>
      </c>
      <c r="Q9716" s="7">
        <v>1E-4</v>
      </c>
      <c r="R9716" s="7">
        <v>1E-4</v>
      </c>
      <c r="S9716" s="7">
        <v>1E-4</v>
      </c>
      <c r="T9716" s="7">
        <v>4.6589627556515296</v>
      </c>
      <c r="U9716" s="7">
        <v>3.96000759468859</v>
      </c>
      <c r="V9716" s="7">
        <v>1E-4</v>
      </c>
      <c r="W9716" s="7">
        <v>4.5561003756230596</v>
      </c>
      <c r="X9716" s="7">
        <v>4.3682133186713799</v>
      </c>
      <c r="Y9716" s="7">
        <v>1E-4</v>
      </c>
      <c r="Z9716" s="7">
        <v>1E-4</v>
      </c>
      <c r="AA9716" s="7">
        <v>1E-4</v>
      </c>
      <c r="AB9716" s="7">
        <v>1E-4</v>
      </c>
      <c r="AC9716" s="7">
        <v>3.97184307525221</v>
      </c>
      <c r="AD9716" s="7">
        <v>1E-4</v>
      </c>
      <c r="AE9716" s="7">
        <v>1E-4</v>
      </c>
    </row>
    <row r="9717" spans="1:31" ht="14.25" x14ac:dyDescent="0.15">
      <c r="A9717" s="8" t="s">
        <v>9962</v>
      </c>
      <c r="B9717" s="7">
        <v>8.2729052156126706</v>
      </c>
      <c r="C9717" s="7">
        <v>6.5031987507684903</v>
      </c>
      <c r="D9717" s="7">
        <v>12.0273612292069</v>
      </c>
      <c r="E9717" s="7">
        <v>10.731710027695</v>
      </c>
      <c r="F9717" s="7">
        <v>10.700129459575299</v>
      </c>
      <c r="G9717" s="7">
        <v>8.5473241092906704</v>
      </c>
      <c r="H9717" s="7">
        <v>9.9708077392303807</v>
      </c>
      <c r="I9717" s="7">
        <v>7.4875617360864704</v>
      </c>
      <c r="J9717" s="7">
        <v>6.91332630993411</v>
      </c>
      <c r="K9717" s="7">
        <v>6.8417494295544197</v>
      </c>
      <c r="L9717" s="7">
        <v>1E-4</v>
      </c>
      <c r="M9717" s="7">
        <v>10.122169351561899</v>
      </c>
      <c r="N9717" s="7">
        <v>10.8004122079659</v>
      </c>
      <c r="O9717" s="7">
        <v>7.5067805279437003</v>
      </c>
      <c r="P9717" s="7">
        <v>7.0506369893579102</v>
      </c>
      <c r="Q9717" s="7">
        <v>3.82419636861135</v>
      </c>
      <c r="R9717" s="7">
        <v>7.3586297510346199</v>
      </c>
      <c r="S9717" s="7">
        <v>7.91704427686118</v>
      </c>
      <c r="T9717" s="7">
        <v>6.0185833280817604</v>
      </c>
      <c r="U9717" s="7">
        <v>8.1722537170544598</v>
      </c>
      <c r="V9717" s="7">
        <v>8.7819780099165907</v>
      </c>
      <c r="W9717" s="7">
        <v>8.8825970035631592</v>
      </c>
      <c r="X9717" s="7">
        <v>6.8054529954754601</v>
      </c>
      <c r="Y9717" s="7">
        <v>9.1105134613608101</v>
      </c>
      <c r="Z9717" s="7">
        <v>9.9854568711223095</v>
      </c>
      <c r="AA9717" s="7">
        <v>11.3281075016977</v>
      </c>
      <c r="AB9717" s="7">
        <v>11.200310439267501</v>
      </c>
      <c r="AC9717" s="7">
        <v>10.974803907687001</v>
      </c>
      <c r="AD9717" s="7">
        <v>7.9547836514596098</v>
      </c>
      <c r="AE9717" s="7">
        <v>8.1044989701413694</v>
      </c>
    </row>
    <row r="9718" spans="1:31" ht="14.25" x14ac:dyDescent="0.15">
      <c r="A9718" s="8" t="s">
        <v>548</v>
      </c>
      <c r="B9718" s="7">
        <v>11.2082103206144</v>
      </c>
      <c r="C9718" s="7">
        <v>12.1416120420279</v>
      </c>
      <c r="D9718" s="7">
        <v>9.2107052030847107</v>
      </c>
      <c r="E9718" s="7">
        <v>9.6739377115367606</v>
      </c>
      <c r="F9718" s="7">
        <v>11.692977291219099</v>
      </c>
      <c r="G9718" s="7">
        <v>10.635874699985299</v>
      </c>
      <c r="H9718" s="7">
        <v>10.5803345545695</v>
      </c>
      <c r="I9718" s="7">
        <v>9.2419164985790196</v>
      </c>
      <c r="J9718" s="7">
        <v>8.2608252821351602</v>
      </c>
      <c r="K9718" s="7">
        <v>5.0842674717574399</v>
      </c>
      <c r="L9718" s="7">
        <v>8.8889579748851908</v>
      </c>
      <c r="M9718" s="7">
        <v>9.2479900335626493</v>
      </c>
      <c r="N9718" s="7">
        <v>10.5950095581538</v>
      </c>
      <c r="O9718" s="7">
        <v>11.2835459231096</v>
      </c>
      <c r="P9718" s="7">
        <v>12.0992322484407</v>
      </c>
      <c r="Q9718" s="7">
        <v>9.73104165341576</v>
      </c>
      <c r="R9718" s="7">
        <v>9.9267171405252803</v>
      </c>
      <c r="S9718" s="7">
        <v>10.2872066347295</v>
      </c>
      <c r="T9718" s="7">
        <v>8.7360580694402898</v>
      </c>
      <c r="U9718" s="7">
        <v>8.8705571192587893</v>
      </c>
      <c r="V9718" s="7">
        <v>10.9717820439442</v>
      </c>
      <c r="W9718" s="7">
        <v>9.0985709827473702</v>
      </c>
      <c r="X9718" s="7">
        <v>11.7506488155576</v>
      </c>
      <c r="Y9718" s="7">
        <v>9.3142162271580204</v>
      </c>
      <c r="Z9718" s="7">
        <v>11.822515445716901</v>
      </c>
      <c r="AA9718" s="7">
        <v>9.0463461976666792</v>
      </c>
      <c r="AB9718" s="7">
        <v>10.186260833628699</v>
      </c>
      <c r="AC9718" s="7">
        <v>8.7744868664143105</v>
      </c>
      <c r="AD9718" s="7">
        <v>1E-4</v>
      </c>
      <c r="AE9718" s="7">
        <v>10.3908605800594</v>
      </c>
    </row>
    <row r="9719" spans="1:31" ht="14.25" x14ac:dyDescent="0.15">
      <c r="A9719" s="8" t="s">
        <v>9963</v>
      </c>
      <c r="B9719" s="7">
        <v>6.9891195203852003</v>
      </c>
      <c r="C9719" s="7">
        <v>6.66206028595336</v>
      </c>
      <c r="D9719" s="7">
        <v>6.9670098498097204</v>
      </c>
      <c r="E9719" s="7">
        <v>7.8569747377409396</v>
      </c>
      <c r="F9719" s="7">
        <v>8.0118842347226291</v>
      </c>
      <c r="G9719" s="7">
        <v>7.4487860774759396</v>
      </c>
      <c r="H9719" s="7">
        <v>6.5597405042108301</v>
      </c>
      <c r="I9719" s="7">
        <v>7.1980075626637996</v>
      </c>
      <c r="J9719" s="7">
        <v>10.2038820606458</v>
      </c>
      <c r="K9719" s="7">
        <v>8.4410160568949095</v>
      </c>
      <c r="L9719" s="7">
        <v>7.5381625851296796</v>
      </c>
      <c r="M9719" s="7">
        <v>6.68101591462786</v>
      </c>
      <c r="N9719" s="7">
        <v>7.1506778336386096</v>
      </c>
      <c r="O9719" s="7">
        <v>6.5834019932751904</v>
      </c>
      <c r="P9719" s="7">
        <v>6.1077415185150601</v>
      </c>
      <c r="Q9719" s="7">
        <v>7.9656622258393703</v>
      </c>
      <c r="R9719" s="7">
        <v>7.1497415916621696</v>
      </c>
      <c r="S9719" s="7">
        <v>6.9371276844680398</v>
      </c>
      <c r="T9719" s="7">
        <v>6.7321431952217496</v>
      </c>
      <c r="U9719" s="7">
        <v>6.1667384245511903</v>
      </c>
      <c r="V9719" s="7">
        <v>6.97818498235526</v>
      </c>
      <c r="W9719" s="7">
        <v>8.7812003019555007</v>
      </c>
      <c r="X9719" s="7">
        <v>8.3782364994436893</v>
      </c>
      <c r="Y9719" s="7">
        <v>6.0583362306074404</v>
      </c>
      <c r="Z9719" s="7">
        <v>6.35285832695401</v>
      </c>
      <c r="AA9719" s="7">
        <v>6.62819534344123</v>
      </c>
      <c r="AB9719" s="7">
        <v>6.2278413818159502</v>
      </c>
      <c r="AC9719" s="7">
        <v>6.3892154896927904</v>
      </c>
      <c r="AD9719" s="7">
        <v>6.4756098959544</v>
      </c>
      <c r="AE9719" s="7">
        <v>7.36723642086758</v>
      </c>
    </row>
    <row r="9720" spans="1:31" ht="14.25" x14ac:dyDescent="0.15">
      <c r="A9720" s="8" t="s">
        <v>9964</v>
      </c>
      <c r="B9720" s="7">
        <v>1E-4</v>
      </c>
      <c r="C9720" s="7">
        <v>1E-4</v>
      </c>
      <c r="D9720" s="7">
        <v>1E-4</v>
      </c>
      <c r="E9720" s="7">
        <v>7.1212319278433096</v>
      </c>
      <c r="F9720" s="7">
        <v>1E-4</v>
      </c>
      <c r="G9720" s="7">
        <v>1E-4</v>
      </c>
      <c r="H9720" s="7">
        <v>3.0834098391897702</v>
      </c>
      <c r="I9720" s="7">
        <v>1E-4</v>
      </c>
      <c r="J9720" s="7">
        <v>1E-4</v>
      </c>
      <c r="K9720" s="7">
        <v>3.56920474166794</v>
      </c>
      <c r="L9720" s="7">
        <v>1E-4</v>
      </c>
      <c r="M9720" s="7">
        <v>1E-4</v>
      </c>
      <c r="N9720" s="7">
        <v>6.7259614162665997</v>
      </c>
      <c r="O9720" s="7">
        <v>1E-4</v>
      </c>
      <c r="P9720" s="7">
        <v>1E-4</v>
      </c>
      <c r="Q9720" s="7">
        <v>1E-4</v>
      </c>
      <c r="R9720" s="7">
        <v>1E-4</v>
      </c>
      <c r="S9720" s="7">
        <v>1E-4</v>
      </c>
      <c r="T9720" s="7">
        <v>1E-4</v>
      </c>
      <c r="U9720" s="7">
        <v>1E-4</v>
      </c>
      <c r="V9720" s="7">
        <v>1E-4</v>
      </c>
      <c r="W9720" s="7">
        <v>5.8484683584741504</v>
      </c>
      <c r="X9720" s="7">
        <v>1E-4</v>
      </c>
      <c r="Y9720" s="7">
        <v>1E-4</v>
      </c>
      <c r="Z9720" s="7">
        <v>1E-4</v>
      </c>
      <c r="AA9720" s="7">
        <v>1E-4</v>
      </c>
      <c r="AB9720" s="7">
        <v>1E-4</v>
      </c>
      <c r="AC9720" s="7">
        <v>1E-4</v>
      </c>
      <c r="AD9720" s="7">
        <v>1E-4</v>
      </c>
      <c r="AE9720" s="7">
        <v>1E-4</v>
      </c>
    </row>
    <row r="9721" spans="1:31" ht="14.25" x14ac:dyDescent="0.15">
      <c r="A9721" s="8" t="s">
        <v>9965</v>
      </c>
      <c r="B9721" s="7">
        <v>1E-4</v>
      </c>
      <c r="C9721" s="7">
        <v>8.0623510555284295</v>
      </c>
      <c r="D9721" s="7">
        <v>1E-4</v>
      </c>
      <c r="E9721" s="7">
        <v>13.9405461281965</v>
      </c>
      <c r="F9721" s="7">
        <v>1E-4</v>
      </c>
      <c r="G9721" s="7">
        <v>7.3335117816947202</v>
      </c>
      <c r="H9721" s="7">
        <v>12.2984925146704</v>
      </c>
      <c r="I9721" s="7">
        <v>1E-4</v>
      </c>
      <c r="J9721" s="7">
        <v>1E-4</v>
      </c>
      <c r="K9721" s="7">
        <v>1E-4</v>
      </c>
      <c r="L9721" s="7">
        <v>1E-4</v>
      </c>
      <c r="M9721" s="7">
        <v>1E-4</v>
      </c>
      <c r="N9721" s="7">
        <v>12.9073925609393</v>
      </c>
      <c r="O9721" s="7">
        <v>4.9563670071855999</v>
      </c>
      <c r="P9721" s="7">
        <v>7.5904126420681299</v>
      </c>
      <c r="Q9721" s="7">
        <v>1E-4</v>
      </c>
      <c r="R9721" s="7">
        <v>1E-4</v>
      </c>
      <c r="S9721" s="7">
        <v>1E-4</v>
      </c>
      <c r="T9721" s="7">
        <v>1E-4</v>
      </c>
      <c r="U9721" s="7">
        <v>5.6890775113666896</v>
      </c>
      <c r="V9721" s="7">
        <v>1E-4</v>
      </c>
      <c r="W9721" s="7">
        <v>11.822855986152801</v>
      </c>
      <c r="X9721" s="7">
        <v>6.3518718973646502</v>
      </c>
      <c r="Y9721" s="7">
        <v>1E-4</v>
      </c>
      <c r="Z9721" s="7">
        <v>12.0360206885703</v>
      </c>
      <c r="AA9721" s="7">
        <v>4.5957340236610102</v>
      </c>
      <c r="AB9721" s="7">
        <v>1E-4</v>
      </c>
      <c r="AC9721" s="7">
        <v>1E-4</v>
      </c>
      <c r="AD9721" s="7">
        <v>1E-4</v>
      </c>
      <c r="AE9721" s="7">
        <v>8.4176874110064599</v>
      </c>
    </row>
    <row r="9722" spans="1:31" ht="14.25" x14ac:dyDescent="0.15">
      <c r="A9722" s="8" t="s">
        <v>9966</v>
      </c>
      <c r="B9722" s="7">
        <v>1E-4</v>
      </c>
      <c r="C9722" s="7">
        <v>1E-4</v>
      </c>
      <c r="D9722" s="7">
        <v>1E-4</v>
      </c>
      <c r="E9722" s="7">
        <v>1E-4</v>
      </c>
      <c r="F9722" s="7">
        <v>1E-4</v>
      </c>
      <c r="G9722" s="7">
        <v>1E-4</v>
      </c>
      <c r="H9722" s="7">
        <v>1E-4</v>
      </c>
      <c r="I9722" s="7">
        <v>1E-4</v>
      </c>
      <c r="J9722" s="7">
        <v>11.1409491019279</v>
      </c>
      <c r="K9722" s="7">
        <v>1E-4</v>
      </c>
      <c r="L9722" s="7">
        <v>1E-4</v>
      </c>
      <c r="M9722" s="7">
        <v>1E-4</v>
      </c>
      <c r="N9722" s="7">
        <v>1E-4</v>
      </c>
      <c r="O9722" s="7">
        <v>1E-4</v>
      </c>
      <c r="P9722" s="7">
        <v>1E-4</v>
      </c>
      <c r="Q9722" s="7">
        <v>1E-4</v>
      </c>
      <c r="R9722" s="7">
        <v>1E-4</v>
      </c>
      <c r="S9722" s="7">
        <v>1E-4</v>
      </c>
      <c r="T9722" s="7">
        <v>1E-4</v>
      </c>
      <c r="U9722" s="7">
        <v>1E-4</v>
      </c>
      <c r="V9722" s="7">
        <v>1E-4</v>
      </c>
      <c r="W9722" s="7">
        <v>1E-4</v>
      </c>
      <c r="X9722" s="7">
        <v>1E-4</v>
      </c>
      <c r="Y9722" s="7">
        <v>1E-4</v>
      </c>
      <c r="Z9722" s="7">
        <v>1E-4</v>
      </c>
      <c r="AA9722" s="7">
        <v>1E-4</v>
      </c>
      <c r="AB9722" s="7">
        <v>1E-4</v>
      </c>
      <c r="AC9722" s="7">
        <v>1E-4</v>
      </c>
      <c r="AD9722" s="7">
        <v>1E-4</v>
      </c>
      <c r="AE9722" s="7">
        <v>1E-4</v>
      </c>
    </row>
    <row r="9723" spans="1:31" ht="14.25" x14ac:dyDescent="0.15">
      <c r="A9723" s="8" t="s">
        <v>9967</v>
      </c>
      <c r="B9723" s="7">
        <v>1E-4</v>
      </c>
      <c r="C9723" s="7">
        <v>1E-4</v>
      </c>
      <c r="D9723" s="7">
        <v>1E-4</v>
      </c>
      <c r="E9723" s="7">
        <v>1E-4</v>
      </c>
      <c r="F9723" s="7">
        <v>1E-4</v>
      </c>
      <c r="G9723" s="7">
        <v>12.408537272990699</v>
      </c>
      <c r="H9723" s="7">
        <v>4.4523253709512103</v>
      </c>
      <c r="I9723" s="7">
        <v>1E-4</v>
      </c>
      <c r="J9723" s="7">
        <v>1E-4</v>
      </c>
      <c r="K9723" s="7">
        <v>1E-4</v>
      </c>
      <c r="L9723" s="7">
        <v>1E-4</v>
      </c>
      <c r="M9723" s="7">
        <v>1E-4</v>
      </c>
      <c r="N9723" s="7">
        <v>1E-4</v>
      </c>
      <c r="O9723" s="7">
        <v>1E-4</v>
      </c>
      <c r="P9723" s="7">
        <v>1E-4</v>
      </c>
      <c r="Q9723" s="7">
        <v>1E-4</v>
      </c>
      <c r="R9723" s="7">
        <v>6.3726057836163799</v>
      </c>
      <c r="S9723" s="7">
        <v>6.8581253952021903</v>
      </c>
      <c r="T9723" s="7">
        <v>1E-4</v>
      </c>
      <c r="U9723" s="7">
        <v>11.168360106127601</v>
      </c>
      <c r="V9723" s="7">
        <v>1E-4</v>
      </c>
      <c r="W9723" s="7">
        <v>1E-4</v>
      </c>
      <c r="X9723" s="7">
        <v>1E-4</v>
      </c>
      <c r="Y9723" s="7">
        <v>7.0737836722272096</v>
      </c>
      <c r="Z9723" s="7">
        <v>1E-4</v>
      </c>
      <c r="AA9723" s="7">
        <v>7.9431434274183497</v>
      </c>
      <c r="AB9723" s="7">
        <v>1E-4</v>
      </c>
      <c r="AC9723" s="7">
        <v>6.6142026844635202</v>
      </c>
      <c r="AD9723" s="7">
        <v>1E-4</v>
      </c>
      <c r="AE9723" s="7">
        <v>1E-4</v>
      </c>
    </row>
    <row r="9724" spans="1:31" ht="14.25" x14ac:dyDescent="0.15">
      <c r="A9724" s="8" t="s">
        <v>9968</v>
      </c>
      <c r="B9724" s="7">
        <v>3.6416114040393501</v>
      </c>
      <c r="C9724" s="7">
        <v>1E-4</v>
      </c>
      <c r="D9724" s="7">
        <v>1E-4</v>
      </c>
      <c r="E9724" s="7">
        <v>1E-4</v>
      </c>
      <c r="F9724" s="7">
        <v>1E-4</v>
      </c>
      <c r="G9724" s="7">
        <v>1E-4</v>
      </c>
      <c r="H9724" s="7">
        <v>6.1737605248747904</v>
      </c>
      <c r="I9724" s="7">
        <v>1E-4</v>
      </c>
      <c r="J9724" s="7">
        <v>1E-4</v>
      </c>
      <c r="K9724" s="7">
        <v>1E-4</v>
      </c>
      <c r="L9724" s="7">
        <v>1E-4</v>
      </c>
      <c r="M9724" s="7">
        <v>9.3396874823706195</v>
      </c>
      <c r="N9724" s="7">
        <v>1E-4</v>
      </c>
      <c r="O9724" s="7">
        <v>9.8699147249127304</v>
      </c>
      <c r="P9724" s="7">
        <v>1E-4</v>
      </c>
      <c r="Q9724" s="7">
        <v>1E-4</v>
      </c>
      <c r="R9724" s="7">
        <v>1E-4</v>
      </c>
      <c r="S9724" s="7">
        <v>1E-4</v>
      </c>
      <c r="T9724" s="7">
        <v>1E-4</v>
      </c>
      <c r="U9724" s="7">
        <v>1E-4</v>
      </c>
      <c r="V9724" s="7">
        <v>11.945560822447501</v>
      </c>
      <c r="W9724" s="7">
        <v>1E-4</v>
      </c>
      <c r="X9724" s="7">
        <v>7.2890614801554401</v>
      </c>
      <c r="Y9724" s="7">
        <v>1E-4</v>
      </c>
      <c r="Z9724" s="7">
        <v>4.1502185117726604</v>
      </c>
      <c r="AA9724" s="7">
        <v>1E-4</v>
      </c>
      <c r="AB9724" s="7">
        <v>1E-4</v>
      </c>
      <c r="AC9724" s="7">
        <v>1E-4</v>
      </c>
      <c r="AD9724" s="7">
        <v>1E-4</v>
      </c>
      <c r="AE9724" s="7">
        <v>12.497715281584</v>
      </c>
    </row>
    <row r="9725" spans="1:31" ht="14.25" x14ac:dyDescent="0.15">
      <c r="A9725" s="8" t="s">
        <v>9969</v>
      </c>
      <c r="B9725" s="7">
        <v>11.663846872422701</v>
      </c>
      <c r="C9725" s="7">
        <v>1E-4</v>
      </c>
      <c r="D9725" s="7">
        <v>1E-4</v>
      </c>
      <c r="E9725" s="7">
        <v>1E-4</v>
      </c>
      <c r="F9725" s="7">
        <v>11.100074920934</v>
      </c>
      <c r="G9725" s="7">
        <v>7.9646447392967001</v>
      </c>
      <c r="H9725" s="7">
        <v>9.6974672708258307</v>
      </c>
      <c r="I9725" s="7">
        <v>6.1618681585796899</v>
      </c>
      <c r="J9725" s="7">
        <v>1E-4</v>
      </c>
      <c r="K9725" s="7">
        <v>3.0268770018095599</v>
      </c>
      <c r="L9725" s="7">
        <v>14.453143502444499</v>
      </c>
      <c r="M9725" s="7">
        <v>9.1455135134553505</v>
      </c>
      <c r="N9725" s="7">
        <v>1E-4</v>
      </c>
      <c r="O9725" s="7">
        <v>9.9087768298994003</v>
      </c>
      <c r="P9725" s="7">
        <v>4.1688583470360703</v>
      </c>
      <c r="Q9725" s="7">
        <v>7.4423212562536003</v>
      </c>
      <c r="R9725" s="7">
        <v>13.720879905500301</v>
      </c>
      <c r="S9725" s="7">
        <v>13.7417541155097</v>
      </c>
      <c r="T9725" s="7">
        <v>3.55766371496179</v>
      </c>
      <c r="U9725" s="7">
        <v>10.6915343541569</v>
      </c>
      <c r="V9725" s="7">
        <v>5.9371630290851902</v>
      </c>
      <c r="W9725" s="7">
        <v>1E-4</v>
      </c>
      <c r="X9725" s="7">
        <v>1E-4</v>
      </c>
      <c r="Y9725" s="7">
        <v>1E-4</v>
      </c>
      <c r="Z9725" s="7">
        <v>1E-4</v>
      </c>
      <c r="AA9725" s="7">
        <v>1E-4</v>
      </c>
      <c r="AB9725" s="7">
        <v>1E-4</v>
      </c>
      <c r="AC9725" s="7">
        <v>8.0363711970457992</v>
      </c>
      <c r="AD9725" s="7">
        <v>1E-4</v>
      </c>
      <c r="AE9725" s="7">
        <v>3.736497801269</v>
      </c>
    </row>
    <row r="9726" spans="1:31" ht="14.25" x14ac:dyDescent="0.15">
      <c r="A9726" s="8" t="s">
        <v>9970</v>
      </c>
      <c r="B9726" s="7">
        <v>7.7711759136328</v>
      </c>
      <c r="C9726" s="7">
        <v>1E-4</v>
      </c>
      <c r="D9726" s="7">
        <v>1E-4</v>
      </c>
      <c r="E9726" s="7">
        <v>2.7992823053601001</v>
      </c>
      <c r="F9726" s="7">
        <v>10.1962820124734</v>
      </c>
      <c r="G9726" s="7">
        <v>1E-4</v>
      </c>
      <c r="H9726" s="7">
        <v>10.418795846047701</v>
      </c>
      <c r="I9726" s="7">
        <v>1E-4</v>
      </c>
      <c r="J9726" s="7">
        <v>1E-4</v>
      </c>
      <c r="K9726" s="7">
        <v>1E-4</v>
      </c>
      <c r="L9726" s="7">
        <v>1E-4</v>
      </c>
      <c r="M9726" s="7">
        <v>10.220263318987101</v>
      </c>
      <c r="N9726" s="7">
        <v>1E-4</v>
      </c>
      <c r="O9726" s="7">
        <v>8.3946719314294391</v>
      </c>
      <c r="P9726" s="7">
        <v>1E-4</v>
      </c>
      <c r="Q9726" s="7">
        <v>3.4265501309469499</v>
      </c>
      <c r="R9726" s="7">
        <v>5.1254241303357704</v>
      </c>
      <c r="S9726" s="7">
        <v>4.1048090840702498</v>
      </c>
      <c r="T9726" s="7">
        <v>1E-4</v>
      </c>
      <c r="U9726" s="7">
        <v>1E-4</v>
      </c>
      <c r="V9726" s="7">
        <v>11.0476024178835</v>
      </c>
      <c r="W9726" s="7">
        <v>2.5971625276179799</v>
      </c>
      <c r="X9726" s="7">
        <v>10.3767407224016</v>
      </c>
      <c r="Y9726" s="7">
        <v>1E-4</v>
      </c>
      <c r="Z9726" s="7">
        <v>9.1536172695936102</v>
      </c>
      <c r="AA9726" s="7">
        <v>3.7135264964200601</v>
      </c>
      <c r="AB9726" s="7">
        <v>1E-4</v>
      </c>
      <c r="AC9726" s="7">
        <v>6.5964252165125297</v>
      </c>
      <c r="AD9726" s="7">
        <v>1E-4</v>
      </c>
      <c r="AE9726" s="7">
        <v>11.943262463080099</v>
      </c>
    </row>
    <row r="9727" spans="1:31" ht="14.25" x14ac:dyDescent="0.15">
      <c r="A9727" s="8" t="s">
        <v>9971</v>
      </c>
      <c r="B9727" s="7">
        <v>1E-4</v>
      </c>
      <c r="C9727" s="7">
        <v>1E-4</v>
      </c>
      <c r="D9727" s="7">
        <v>1E-4</v>
      </c>
      <c r="E9727" s="7">
        <v>9.7706604695391199</v>
      </c>
      <c r="F9727" s="7">
        <v>1E-4</v>
      </c>
      <c r="G9727" s="7">
        <v>1E-4</v>
      </c>
      <c r="H9727" s="7">
        <v>7.2797539841329604</v>
      </c>
      <c r="I9727" s="7">
        <v>1E-4</v>
      </c>
      <c r="J9727" s="7">
        <v>1E-4</v>
      </c>
      <c r="K9727" s="7">
        <v>1E-4</v>
      </c>
      <c r="L9727" s="7">
        <v>1E-4</v>
      </c>
      <c r="M9727" s="7">
        <v>1E-4</v>
      </c>
      <c r="N9727" s="7">
        <v>9.4862406143732496</v>
      </c>
      <c r="O9727" s="7">
        <v>1E-4</v>
      </c>
      <c r="P9727" s="7">
        <v>1E-4</v>
      </c>
      <c r="Q9727" s="7">
        <v>1E-4</v>
      </c>
      <c r="R9727" s="7">
        <v>1E-4</v>
      </c>
      <c r="S9727" s="7">
        <v>1E-4</v>
      </c>
      <c r="T9727" s="7">
        <v>1E-4</v>
      </c>
      <c r="U9727" s="7">
        <v>1E-4</v>
      </c>
      <c r="V9727" s="7">
        <v>1E-4</v>
      </c>
      <c r="W9727" s="7">
        <v>8.9609145249301498</v>
      </c>
      <c r="X9727" s="7">
        <v>1E-4</v>
      </c>
      <c r="Y9727" s="7">
        <v>1E-4</v>
      </c>
      <c r="Z9727" s="7">
        <v>7.6922791628660496</v>
      </c>
      <c r="AA9727" s="7">
        <v>1E-4</v>
      </c>
      <c r="AB9727" s="7">
        <v>1E-4</v>
      </c>
      <c r="AC9727" s="7">
        <v>1E-4</v>
      </c>
      <c r="AD9727" s="7">
        <v>1E-4</v>
      </c>
      <c r="AE9727" s="7">
        <v>4.1980938189894301</v>
      </c>
    </row>
    <row r="9728" spans="1:31" ht="14.25" x14ac:dyDescent="0.15">
      <c r="A9728" s="8" t="s">
        <v>9972</v>
      </c>
      <c r="B9728" s="7">
        <v>9.06093921563272</v>
      </c>
      <c r="C9728" s="7">
        <v>8.5268514966096198</v>
      </c>
      <c r="D9728" s="7">
        <v>9.0073346740798108</v>
      </c>
      <c r="E9728" s="7">
        <v>9.6436513971231204</v>
      </c>
      <c r="F9728" s="7">
        <v>9.4257160841420493</v>
      </c>
      <c r="G9728" s="7">
        <v>10.178373430174901</v>
      </c>
      <c r="H9728" s="7">
        <v>8.4165013167051796</v>
      </c>
      <c r="I9728" s="7">
        <v>9.3528628977448793</v>
      </c>
      <c r="J9728" s="7">
        <v>13.255153412399</v>
      </c>
      <c r="K9728" s="7">
        <v>10.0428892282057</v>
      </c>
      <c r="L9728" s="7">
        <v>8.5530469981761605</v>
      </c>
      <c r="M9728" s="7">
        <v>9.3014405498216508</v>
      </c>
      <c r="N9728" s="7">
        <v>9.58781179702844</v>
      </c>
      <c r="O9728" s="7">
        <v>9.1881509042782206</v>
      </c>
      <c r="P9728" s="7">
        <v>8.8462440222263208</v>
      </c>
      <c r="Q9728" s="7">
        <v>9.9680044039085693</v>
      </c>
      <c r="R9728" s="7">
        <v>7.9655577102905397</v>
      </c>
      <c r="S9728" s="7">
        <v>8.2739225812131707</v>
      </c>
      <c r="T9728" s="7">
        <v>9.0510323663530006</v>
      </c>
      <c r="U9728" s="7">
        <v>9.6188325580729508</v>
      </c>
      <c r="V9728" s="7">
        <v>9.8218059960125004</v>
      </c>
      <c r="W9728" s="7">
        <v>10.3503179500937</v>
      </c>
      <c r="X9728" s="7">
        <v>10.139823897001101</v>
      </c>
      <c r="Y9728" s="7">
        <v>8.9392735324447195</v>
      </c>
      <c r="Z9728" s="7">
        <v>9.7174148087706094</v>
      </c>
      <c r="AA9728" s="7">
        <v>9.5741685064432893</v>
      </c>
      <c r="AB9728" s="7">
        <v>8.6642909182072394</v>
      </c>
      <c r="AC9728" s="7">
        <v>9.9418540123252708</v>
      </c>
      <c r="AD9728" s="7">
        <v>10.8116806110213</v>
      </c>
      <c r="AE9728" s="7">
        <v>10.0950328856631</v>
      </c>
    </row>
    <row r="9729" spans="1:31" ht="14.25" x14ac:dyDescent="0.15">
      <c r="A9729" s="8" t="s">
        <v>9973</v>
      </c>
      <c r="B9729" s="7">
        <v>1E-4</v>
      </c>
      <c r="C9729" s="7">
        <v>3.2431278136331598</v>
      </c>
      <c r="D9729" s="7">
        <v>1E-4</v>
      </c>
      <c r="E9729" s="7">
        <v>1E-4</v>
      </c>
      <c r="F9729" s="7">
        <v>1E-4</v>
      </c>
      <c r="G9729" s="7">
        <v>1E-4</v>
      </c>
      <c r="H9729" s="7">
        <v>1E-4</v>
      </c>
      <c r="I9729" s="7">
        <v>1E-4</v>
      </c>
      <c r="J9729" s="7">
        <v>1E-4</v>
      </c>
      <c r="K9729" s="7">
        <v>2.2796613663811902</v>
      </c>
      <c r="L9729" s="7">
        <v>1E-4</v>
      </c>
      <c r="M9729" s="7">
        <v>1E-4</v>
      </c>
      <c r="N9729" s="7">
        <v>1E-4</v>
      </c>
      <c r="O9729" s="7">
        <v>1E-4</v>
      </c>
      <c r="P9729" s="7">
        <v>3.2879537321541799</v>
      </c>
      <c r="Q9729" s="7">
        <v>1E-4</v>
      </c>
      <c r="R9729" s="7">
        <v>1E-4</v>
      </c>
      <c r="S9729" s="7">
        <v>1E-4</v>
      </c>
      <c r="T9729" s="7">
        <v>1E-4</v>
      </c>
      <c r="U9729" s="7">
        <v>1E-4</v>
      </c>
      <c r="V9729" s="7">
        <v>1E-4</v>
      </c>
      <c r="W9729" s="7">
        <v>2.03893225892981</v>
      </c>
      <c r="X9729" s="7">
        <v>1E-4</v>
      </c>
      <c r="Y9729" s="7">
        <v>1E-4</v>
      </c>
      <c r="Z9729" s="7">
        <v>1E-4</v>
      </c>
      <c r="AA9729" s="7">
        <v>1E-4</v>
      </c>
      <c r="AB9729" s="7">
        <v>1E-4</v>
      </c>
      <c r="AC9729" s="7">
        <v>1E-4</v>
      </c>
      <c r="AD9729" s="7">
        <v>1E-4</v>
      </c>
      <c r="AE9729" s="7">
        <v>1E-4</v>
      </c>
    </row>
    <row r="9730" spans="1:31" ht="14.25" x14ac:dyDescent="0.15">
      <c r="A9730" s="8" t="s">
        <v>9974</v>
      </c>
      <c r="B9730" s="7">
        <v>10.1150448342923</v>
      </c>
      <c r="C9730" s="7">
        <v>10.0205280431154</v>
      </c>
      <c r="D9730" s="7">
        <v>10.320276604396399</v>
      </c>
      <c r="E9730" s="7">
        <v>11.1131546260545</v>
      </c>
      <c r="F9730" s="7">
        <v>10.475481914810301</v>
      </c>
      <c r="G9730" s="7">
        <v>10.460528027324999</v>
      </c>
      <c r="H9730" s="7">
        <v>10.1290924307956</v>
      </c>
      <c r="I9730" s="7">
        <v>10.828024395616</v>
      </c>
      <c r="J9730" s="7">
        <v>10.798010180891399</v>
      </c>
      <c r="K9730" s="7">
        <v>8.6868770933480199</v>
      </c>
      <c r="L9730" s="7">
        <v>10.3344337447628</v>
      </c>
      <c r="M9730" s="7">
        <v>9.3618111532332797</v>
      </c>
      <c r="N9730" s="7">
        <v>10.713719357218</v>
      </c>
      <c r="O9730" s="7">
        <v>10.8180177879927</v>
      </c>
      <c r="P9730" s="7">
        <v>10.5031245574983</v>
      </c>
      <c r="Q9730" s="7">
        <v>10.2982418530027</v>
      </c>
      <c r="R9730" s="7">
        <v>9.9069829697628702</v>
      </c>
      <c r="S9730" s="7">
        <v>9.8489576624990001</v>
      </c>
      <c r="T9730" s="7">
        <v>10.456262190390101</v>
      </c>
      <c r="U9730" s="7">
        <v>9.7323180105258107</v>
      </c>
      <c r="V9730" s="7">
        <v>9.9532916750612195</v>
      </c>
      <c r="W9730" s="7">
        <v>10.9811413747217</v>
      </c>
      <c r="X9730" s="7">
        <v>9.8167714978821596</v>
      </c>
      <c r="Y9730" s="7">
        <v>9.8328079666667207</v>
      </c>
      <c r="Z9730" s="7">
        <v>9.9588665491088708</v>
      </c>
      <c r="AA9730" s="7">
        <v>9.7996698172165999</v>
      </c>
      <c r="AB9730" s="7">
        <v>9.7822621462133608</v>
      </c>
      <c r="AC9730" s="7">
        <v>10.385874109375299</v>
      </c>
      <c r="AD9730" s="7">
        <v>9.4484488825426691</v>
      </c>
      <c r="AE9730" s="7">
        <v>10.105395330909101</v>
      </c>
    </row>
    <row r="9731" spans="1:31" ht="14.25" x14ac:dyDescent="0.15">
      <c r="A9731" s="8" t="s">
        <v>549</v>
      </c>
      <c r="B9731" s="7">
        <v>8.9678090326158397</v>
      </c>
      <c r="C9731" s="7">
        <v>7.4641833001949696</v>
      </c>
      <c r="D9731" s="7">
        <v>7.4404911124542101</v>
      </c>
      <c r="E9731" s="7">
        <v>6.3553693756374701</v>
      </c>
      <c r="F9731" s="7">
        <v>8.7943434123658903</v>
      </c>
      <c r="G9731" s="7">
        <v>7.0433495361608696</v>
      </c>
      <c r="H9731" s="7">
        <v>5.9616123595026398</v>
      </c>
      <c r="I9731" s="7">
        <v>8.2894944820399203</v>
      </c>
      <c r="J9731" s="7">
        <v>6.5552675490245003</v>
      </c>
      <c r="K9731" s="7">
        <v>5.4663783020784598</v>
      </c>
      <c r="L9731" s="7">
        <v>9.3849380300904208</v>
      </c>
      <c r="M9731" s="7">
        <v>8.7080130557265001</v>
      </c>
      <c r="N9731" s="7">
        <v>7.7223580309761504</v>
      </c>
      <c r="O9731" s="7">
        <v>10.3270235255095</v>
      </c>
      <c r="P9731" s="7">
        <v>9.5632149898288397</v>
      </c>
      <c r="Q9731" s="7">
        <v>9.6856276420881393</v>
      </c>
      <c r="R9731" s="7">
        <v>6.7663955411177303</v>
      </c>
      <c r="S9731" s="7">
        <v>6.0724612818374704</v>
      </c>
      <c r="T9731" s="7">
        <v>9.3818345814358093</v>
      </c>
      <c r="U9731" s="7">
        <v>8.8367959785465207</v>
      </c>
      <c r="V9731" s="7">
        <v>10.2571016870645</v>
      </c>
      <c r="W9731" s="7">
        <v>8.0439957869976002</v>
      </c>
      <c r="X9731" s="7">
        <v>9.0604149575177892</v>
      </c>
      <c r="Y9731" s="7">
        <v>7.7650328985658996</v>
      </c>
      <c r="Z9731" s="7">
        <v>6.4026685309462303</v>
      </c>
      <c r="AA9731" s="7">
        <v>7.9160024524321697</v>
      </c>
      <c r="AB9731" s="7">
        <v>8.5000445417843196</v>
      </c>
      <c r="AC9731" s="7">
        <v>7.16342141391016</v>
      </c>
      <c r="AD9731" s="7">
        <v>8.3641850294958697</v>
      </c>
      <c r="AE9731" s="7">
        <v>6.9989510664159296</v>
      </c>
    </row>
    <row r="9732" spans="1:31" ht="14.25" x14ac:dyDescent="0.15">
      <c r="A9732" s="8" t="s">
        <v>9975</v>
      </c>
      <c r="B9732" s="7">
        <v>7.5450717962011202</v>
      </c>
      <c r="C9732" s="7">
        <v>6.6580719803789297</v>
      </c>
      <c r="D9732" s="7">
        <v>4.6473385705704002</v>
      </c>
      <c r="E9732" s="7">
        <v>3.2227417408367498</v>
      </c>
      <c r="F9732" s="7">
        <v>7.6562648577441799</v>
      </c>
      <c r="G9732" s="7">
        <v>5.4938256095400497</v>
      </c>
      <c r="H9732" s="7">
        <v>6.6577234262382703</v>
      </c>
      <c r="I9732" s="7">
        <v>6.7644519203204396</v>
      </c>
      <c r="J9732" s="7">
        <v>7.9361756424508201</v>
      </c>
      <c r="K9732" s="7">
        <v>1E-4</v>
      </c>
      <c r="L9732" s="7">
        <v>7.2728570735148796</v>
      </c>
      <c r="M9732" s="7">
        <v>8.5603907933382395</v>
      </c>
      <c r="N9732" s="7">
        <v>3.4421411575477201</v>
      </c>
      <c r="O9732" s="7">
        <v>9.1209055486487909</v>
      </c>
      <c r="P9732" s="7">
        <v>7.6146592701888096</v>
      </c>
      <c r="Q9732" s="7">
        <v>8.5756889450616605</v>
      </c>
      <c r="R9732" s="7">
        <v>7.5303135721809804</v>
      </c>
      <c r="S9732" s="7">
        <v>7.9262706499970399</v>
      </c>
      <c r="T9732" s="7">
        <v>8.8626846675455404</v>
      </c>
      <c r="U9732" s="7">
        <v>7.6559838160837401</v>
      </c>
      <c r="V9732" s="7">
        <v>7.8656522195956002</v>
      </c>
      <c r="W9732" s="7">
        <v>5.7845580505409799</v>
      </c>
      <c r="X9732" s="7">
        <v>8.0969268767447495</v>
      </c>
      <c r="Y9732" s="7">
        <v>9.4100827952882309</v>
      </c>
      <c r="Z9732" s="7">
        <v>5.8781839957348199</v>
      </c>
      <c r="AA9732" s="7">
        <v>8.7369849049009396</v>
      </c>
      <c r="AB9732" s="7">
        <v>5.9373332460288699</v>
      </c>
      <c r="AC9732" s="7">
        <v>7.5979046371110002</v>
      </c>
      <c r="AD9732" s="7">
        <v>6.51351490907469</v>
      </c>
      <c r="AE9732" s="7">
        <v>5.6623082575972701</v>
      </c>
    </row>
    <row r="9733" spans="1:31" ht="14.25" x14ac:dyDescent="0.15">
      <c r="A9733" s="8" t="s">
        <v>9976</v>
      </c>
      <c r="B9733" s="7">
        <v>5.9305341478078804</v>
      </c>
      <c r="C9733" s="7">
        <v>5.5891789560204197</v>
      </c>
      <c r="D9733" s="7">
        <v>6.9551042591437602</v>
      </c>
      <c r="E9733" s="7">
        <v>7.2706734429095397</v>
      </c>
      <c r="F9733" s="7">
        <v>6.1877573020316401</v>
      </c>
      <c r="G9733" s="7">
        <v>6.0731435558521101</v>
      </c>
      <c r="H9733" s="7">
        <v>5.02179948402308</v>
      </c>
      <c r="I9733" s="7">
        <v>5.2198109746014101</v>
      </c>
      <c r="J9733" s="7">
        <v>9.6646638725792204</v>
      </c>
      <c r="K9733" s="7">
        <v>8.0749109704599302</v>
      </c>
      <c r="L9733" s="7">
        <v>6.7673835131809001</v>
      </c>
      <c r="M9733" s="7">
        <v>5.1307423645694898</v>
      </c>
      <c r="N9733" s="7">
        <v>7.1583434667869801</v>
      </c>
      <c r="O9733" s="7">
        <v>6.1770233438238202</v>
      </c>
      <c r="P9733" s="7">
        <v>5.5234026403246297</v>
      </c>
      <c r="Q9733" s="7">
        <v>8.22805564431569</v>
      </c>
      <c r="R9733" s="7">
        <v>6.1059809463858503</v>
      </c>
      <c r="S9733" s="7">
        <v>5.9217912190064803</v>
      </c>
      <c r="T9733" s="7">
        <v>5.6387708487976704</v>
      </c>
      <c r="U9733" s="7">
        <v>6.1279734814096498</v>
      </c>
      <c r="V9733" s="7">
        <v>6.68918453074083</v>
      </c>
      <c r="W9733" s="7">
        <v>9.3205163435276006</v>
      </c>
      <c r="X9733" s="7">
        <v>7.4687551144040496</v>
      </c>
      <c r="Y9733" s="7">
        <v>4.8232633304358199</v>
      </c>
      <c r="Z9733" s="7">
        <v>5.9533066856499</v>
      </c>
      <c r="AA9733" s="7">
        <v>5.3013289454116803</v>
      </c>
      <c r="AB9733" s="7">
        <v>5.9645774034610701</v>
      </c>
      <c r="AC9733" s="7">
        <v>5.2608012448075803</v>
      </c>
      <c r="AD9733" s="7">
        <v>1E-4</v>
      </c>
      <c r="AE9733" s="7">
        <v>5.95592130913617</v>
      </c>
    </row>
    <row r="9734" spans="1:31" ht="14.25" x14ac:dyDescent="0.15">
      <c r="A9734" s="8" t="s">
        <v>9977</v>
      </c>
      <c r="B9734" s="7">
        <v>5.0863826748644998</v>
      </c>
      <c r="C9734" s="7">
        <v>5.1901337188303298</v>
      </c>
      <c r="D9734" s="7">
        <v>7.2021848455502804</v>
      </c>
      <c r="E9734" s="7">
        <v>4.25052798970101</v>
      </c>
      <c r="F9734" s="7">
        <v>5.8039799908092604</v>
      </c>
      <c r="G9734" s="7">
        <v>4.2169564270081201</v>
      </c>
      <c r="H9734" s="7">
        <v>4.1781490385553797</v>
      </c>
      <c r="I9734" s="7">
        <v>4.0602818365445401</v>
      </c>
      <c r="J9734" s="7">
        <v>9.2843309727224206</v>
      </c>
      <c r="K9734" s="7">
        <v>4.6398044133202703</v>
      </c>
      <c r="L9734" s="7">
        <v>5.2105390837074896</v>
      </c>
      <c r="M9734" s="7">
        <v>4.34926929821449</v>
      </c>
      <c r="N9734" s="7">
        <v>4.2793689470603598</v>
      </c>
      <c r="O9734" s="7">
        <v>5.2132291270112896</v>
      </c>
      <c r="P9734" s="7">
        <v>4.4545586909465804</v>
      </c>
      <c r="Q9734" s="7">
        <v>5.74326707529596</v>
      </c>
      <c r="R9734" s="7">
        <v>5.1969069805542496</v>
      </c>
      <c r="S9734" s="7">
        <v>4.7574978593916999</v>
      </c>
      <c r="T9734" s="7">
        <v>4.7202804486093504</v>
      </c>
      <c r="U9734" s="7">
        <v>5.19997940151337</v>
      </c>
      <c r="V9734" s="7">
        <v>5.3205168244560301</v>
      </c>
      <c r="W9734" s="7">
        <v>6.6704101528070803</v>
      </c>
      <c r="X9734" s="7">
        <v>7.2114612415046597</v>
      </c>
      <c r="Y9734" s="7">
        <v>5.35761549049609</v>
      </c>
      <c r="Z9734" s="7">
        <v>5.4295095431010596</v>
      </c>
      <c r="AA9734" s="7">
        <v>5.4512952747673102</v>
      </c>
      <c r="AB9734" s="7">
        <v>5.3338654052345396</v>
      </c>
      <c r="AC9734" s="7">
        <v>4.7161900508075396</v>
      </c>
      <c r="AD9734" s="7">
        <v>1E-4</v>
      </c>
      <c r="AE9734" s="7">
        <v>5.3872098084759497</v>
      </c>
    </row>
    <row r="9735" spans="1:31" ht="14.25" x14ac:dyDescent="0.15">
      <c r="A9735" s="8" t="s">
        <v>9978</v>
      </c>
      <c r="B9735" s="7">
        <v>6.9545376319899797</v>
      </c>
      <c r="C9735" s="7">
        <v>8.9253113512018203</v>
      </c>
      <c r="D9735" s="7">
        <v>7.5675890319300096</v>
      </c>
      <c r="E9735" s="7">
        <v>6.1220814939042496</v>
      </c>
      <c r="F9735" s="7">
        <v>7.6229148276357304</v>
      </c>
      <c r="G9735" s="7">
        <v>10.0550053744991</v>
      </c>
      <c r="H9735" s="7">
        <v>1E-4</v>
      </c>
      <c r="I9735" s="7">
        <v>10.228532436097</v>
      </c>
      <c r="J9735" s="7">
        <v>6.8498506305747897</v>
      </c>
      <c r="K9735" s="7">
        <v>12.031907223955001</v>
      </c>
      <c r="L9735" s="7">
        <v>7.9381628819001397</v>
      </c>
      <c r="M9735" s="7">
        <v>7.5661940490371702</v>
      </c>
      <c r="N9735" s="7">
        <v>6.4037433403378703</v>
      </c>
      <c r="O9735" s="7">
        <v>8.0060053491438197</v>
      </c>
      <c r="P9735" s="7">
        <v>9.4627597889339796</v>
      </c>
      <c r="Q9735" s="7">
        <v>9.1206028727000206</v>
      </c>
      <c r="R9735" s="7">
        <v>1E-4</v>
      </c>
      <c r="S9735" s="7">
        <v>1E-4</v>
      </c>
      <c r="T9735" s="7">
        <v>11.1175822852636</v>
      </c>
      <c r="U9735" s="7">
        <v>11.288760824749</v>
      </c>
      <c r="V9735" s="7">
        <v>1E-4</v>
      </c>
      <c r="W9735" s="7">
        <v>6.3114464879119003</v>
      </c>
      <c r="X9735" s="7">
        <v>7.5962770597106104</v>
      </c>
      <c r="Y9735" s="7">
        <v>7.4919509841179703</v>
      </c>
      <c r="Z9735" s="7">
        <v>5.6621510598433202</v>
      </c>
      <c r="AA9735" s="7">
        <v>8.2648658514385396</v>
      </c>
      <c r="AB9735" s="7">
        <v>7.5562884358078497</v>
      </c>
      <c r="AC9735" s="7">
        <v>7.1116348222927899</v>
      </c>
      <c r="AD9735" s="7">
        <v>1E-4</v>
      </c>
      <c r="AE9735" s="7">
        <v>7.5604178799851303</v>
      </c>
    </row>
    <row r="9736" spans="1:31" ht="14.25" x14ac:dyDescent="0.15">
      <c r="A9736" s="8" t="s">
        <v>550</v>
      </c>
      <c r="B9736" s="7">
        <v>1E-4</v>
      </c>
      <c r="C9736" s="7">
        <v>1E-4</v>
      </c>
      <c r="D9736" s="7">
        <v>1E-4</v>
      </c>
      <c r="E9736" s="7">
        <v>1E-4</v>
      </c>
      <c r="F9736" s="7">
        <v>1E-4</v>
      </c>
      <c r="G9736" s="7">
        <v>1E-4</v>
      </c>
      <c r="H9736" s="7">
        <v>1E-4</v>
      </c>
      <c r="I9736" s="7">
        <v>1E-4</v>
      </c>
      <c r="J9736" s="7">
        <v>1E-4</v>
      </c>
      <c r="K9736" s="7">
        <v>1E-4</v>
      </c>
      <c r="L9736" s="7">
        <v>1E-4</v>
      </c>
      <c r="M9736" s="7">
        <v>1E-4</v>
      </c>
      <c r="N9736" s="7">
        <v>1E-4</v>
      </c>
      <c r="O9736" s="7">
        <v>1E-4</v>
      </c>
      <c r="P9736" s="7">
        <v>1E-4</v>
      </c>
      <c r="Q9736" s="7">
        <v>1E-4</v>
      </c>
      <c r="R9736" s="7">
        <v>1E-4</v>
      </c>
      <c r="S9736" s="7">
        <v>1E-4</v>
      </c>
      <c r="T9736" s="7">
        <v>1E-4</v>
      </c>
      <c r="U9736" s="7">
        <v>1E-4</v>
      </c>
      <c r="V9736" s="7">
        <v>1E-4</v>
      </c>
      <c r="W9736" s="7">
        <v>1E-4</v>
      </c>
      <c r="X9736" s="7">
        <v>1E-4</v>
      </c>
      <c r="Y9736" s="7">
        <v>1E-4</v>
      </c>
      <c r="Z9736" s="7">
        <v>1E-4</v>
      </c>
      <c r="AA9736" s="7">
        <v>1E-4</v>
      </c>
      <c r="AB9736" s="7">
        <v>1E-4</v>
      </c>
      <c r="AC9736" s="7">
        <v>1E-4</v>
      </c>
      <c r="AD9736" s="7">
        <v>1E-4</v>
      </c>
      <c r="AE9736" s="7">
        <v>1E-4</v>
      </c>
    </row>
    <row r="9737" spans="1:31" ht="14.25" x14ac:dyDescent="0.15">
      <c r="A9737" s="8" t="s">
        <v>9979</v>
      </c>
      <c r="B9737" s="7">
        <v>1E-4</v>
      </c>
      <c r="C9737" s="7">
        <v>7.3435983147563304</v>
      </c>
      <c r="D9737" s="7">
        <v>1E-4</v>
      </c>
      <c r="E9737" s="7">
        <v>1E-4</v>
      </c>
      <c r="F9737" s="7">
        <v>1E-4</v>
      </c>
      <c r="G9737" s="7">
        <v>1E-4</v>
      </c>
      <c r="H9737" s="7">
        <v>1E-4</v>
      </c>
      <c r="I9737" s="7">
        <v>1E-4</v>
      </c>
      <c r="J9737" s="7">
        <v>1E-4</v>
      </c>
      <c r="K9737" s="7">
        <v>1E-4</v>
      </c>
      <c r="L9737" s="7">
        <v>1E-4</v>
      </c>
      <c r="M9737" s="7">
        <v>1E-4</v>
      </c>
      <c r="N9737" s="7">
        <v>1E-4</v>
      </c>
      <c r="O9737" s="7">
        <v>1E-4</v>
      </c>
      <c r="P9737" s="7">
        <v>8.9703089007265593</v>
      </c>
      <c r="Q9737" s="7">
        <v>1E-4</v>
      </c>
      <c r="R9737" s="7">
        <v>1E-4</v>
      </c>
      <c r="S9737" s="7">
        <v>1E-4</v>
      </c>
      <c r="T9737" s="7">
        <v>1E-4</v>
      </c>
      <c r="U9737" s="7">
        <v>1E-4</v>
      </c>
      <c r="V9737" s="7">
        <v>1E-4</v>
      </c>
      <c r="W9737" s="7">
        <v>1E-4</v>
      </c>
      <c r="X9737" s="7">
        <v>1E-4</v>
      </c>
      <c r="Y9737" s="7">
        <v>1E-4</v>
      </c>
      <c r="Z9737" s="7">
        <v>1E-4</v>
      </c>
      <c r="AA9737" s="7">
        <v>1E-4</v>
      </c>
      <c r="AB9737" s="7">
        <v>1E-4</v>
      </c>
      <c r="AC9737" s="7">
        <v>1E-4</v>
      </c>
      <c r="AD9737" s="7">
        <v>1E-4</v>
      </c>
      <c r="AE9737" s="7">
        <v>1E-4</v>
      </c>
    </row>
    <row r="9738" spans="1:31" ht="14.25" x14ac:dyDescent="0.15">
      <c r="A9738" s="8" t="s">
        <v>9980</v>
      </c>
      <c r="B9738" s="7">
        <v>4.9479261283508604</v>
      </c>
      <c r="C9738" s="7">
        <v>10.017180767589201</v>
      </c>
      <c r="D9738" s="7">
        <v>1E-4</v>
      </c>
      <c r="E9738" s="7">
        <v>1E-4</v>
      </c>
      <c r="F9738" s="7">
        <v>1E-4</v>
      </c>
      <c r="G9738" s="7">
        <v>1E-4</v>
      </c>
      <c r="H9738" s="7">
        <v>1E-4</v>
      </c>
      <c r="I9738" s="7">
        <v>9.1199806950902094</v>
      </c>
      <c r="J9738" s="7">
        <v>1E-4</v>
      </c>
      <c r="K9738" s="7">
        <v>1E-4</v>
      </c>
      <c r="L9738" s="7">
        <v>1E-4</v>
      </c>
      <c r="M9738" s="7">
        <v>1E-4</v>
      </c>
      <c r="N9738" s="7">
        <v>1E-4</v>
      </c>
      <c r="O9738" s="7">
        <v>5.9828180904586397</v>
      </c>
      <c r="P9738" s="7">
        <v>10.362541204289499</v>
      </c>
      <c r="Q9738" s="7">
        <v>1E-4</v>
      </c>
      <c r="R9738" s="7">
        <v>1E-4</v>
      </c>
      <c r="S9738" s="7">
        <v>1E-4</v>
      </c>
      <c r="T9738" s="7">
        <v>9.1110634262705208</v>
      </c>
      <c r="U9738" s="7">
        <v>1E-4</v>
      </c>
      <c r="V9738" s="7">
        <v>1E-4</v>
      </c>
      <c r="W9738" s="7">
        <v>1E-4</v>
      </c>
      <c r="X9738" s="7">
        <v>1E-4</v>
      </c>
      <c r="Y9738" s="7">
        <v>1E-4</v>
      </c>
      <c r="Z9738" s="7">
        <v>1E-4</v>
      </c>
      <c r="AA9738" s="7">
        <v>1E-4</v>
      </c>
      <c r="AB9738" s="7">
        <v>1E-4</v>
      </c>
      <c r="AC9738" s="7">
        <v>1E-4</v>
      </c>
      <c r="AD9738" s="7">
        <v>1E-4</v>
      </c>
      <c r="AE9738" s="7">
        <v>1E-4</v>
      </c>
    </row>
    <row r="9739" spans="1:31" ht="14.25" x14ac:dyDescent="0.15">
      <c r="A9739" s="8" t="s">
        <v>9981</v>
      </c>
      <c r="B9739" s="7">
        <v>3.0739207358266301</v>
      </c>
      <c r="C9739" s="7">
        <v>7.9979448273895404</v>
      </c>
      <c r="D9739" s="7">
        <v>1E-4</v>
      </c>
      <c r="E9739" s="7">
        <v>1E-4</v>
      </c>
      <c r="F9739" s="7">
        <v>1E-4</v>
      </c>
      <c r="G9739" s="7">
        <v>1E-4</v>
      </c>
      <c r="H9739" s="7">
        <v>1E-4</v>
      </c>
      <c r="I9739" s="7">
        <v>8.2437255619542196</v>
      </c>
      <c r="J9739" s="7">
        <v>1E-4</v>
      </c>
      <c r="K9739" s="7">
        <v>1E-4</v>
      </c>
      <c r="L9739" s="7">
        <v>1E-4</v>
      </c>
      <c r="M9739" s="7">
        <v>1E-4</v>
      </c>
      <c r="N9739" s="7">
        <v>1E-4</v>
      </c>
      <c r="O9739" s="7">
        <v>4.4536423380515604</v>
      </c>
      <c r="P9739" s="7">
        <v>8.2965601358212009</v>
      </c>
      <c r="Q9739" s="7">
        <v>1E-4</v>
      </c>
      <c r="R9739" s="7">
        <v>1E-4</v>
      </c>
      <c r="S9739" s="7">
        <v>1E-4</v>
      </c>
      <c r="T9739" s="7">
        <v>7.3256317039326504</v>
      </c>
      <c r="U9739" s="7">
        <v>1E-4</v>
      </c>
      <c r="V9739" s="7">
        <v>1E-4</v>
      </c>
      <c r="W9739" s="7">
        <v>1E-4</v>
      </c>
      <c r="X9739" s="7">
        <v>1E-4</v>
      </c>
      <c r="Y9739" s="7">
        <v>1E-4</v>
      </c>
      <c r="Z9739" s="7">
        <v>1E-4</v>
      </c>
      <c r="AA9739" s="7">
        <v>1E-4</v>
      </c>
      <c r="AB9739" s="7">
        <v>1E-4</v>
      </c>
      <c r="AC9739" s="7">
        <v>1E-4</v>
      </c>
      <c r="AD9739" s="7">
        <v>1E-4</v>
      </c>
      <c r="AE9739" s="7">
        <v>1E-4</v>
      </c>
    </row>
    <row r="9740" spans="1:31" ht="14.25" x14ac:dyDescent="0.15">
      <c r="A9740" s="8" t="s">
        <v>9982</v>
      </c>
      <c r="B9740" s="7">
        <v>6.2551361604971998</v>
      </c>
      <c r="C9740" s="7">
        <v>10.658033169521101</v>
      </c>
      <c r="D9740" s="7">
        <v>1E-4</v>
      </c>
      <c r="E9740" s="7">
        <v>1E-4</v>
      </c>
      <c r="F9740" s="7">
        <v>1E-4</v>
      </c>
      <c r="G9740" s="7">
        <v>1E-4</v>
      </c>
      <c r="H9740" s="7">
        <v>2.5992903819223399</v>
      </c>
      <c r="I9740" s="7">
        <v>7.2044824710261199</v>
      </c>
      <c r="J9740" s="7">
        <v>1E-4</v>
      </c>
      <c r="K9740" s="7">
        <v>3.65338995477217</v>
      </c>
      <c r="L9740" s="7">
        <v>1E-4</v>
      </c>
      <c r="M9740" s="7">
        <v>1E-4</v>
      </c>
      <c r="N9740" s="7">
        <v>1E-4</v>
      </c>
      <c r="O9740" s="7">
        <v>5.2895747655699603</v>
      </c>
      <c r="P9740" s="7">
        <v>10.317436143178799</v>
      </c>
      <c r="Q9740" s="7">
        <v>1E-4</v>
      </c>
      <c r="R9740" s="7">
        <v>1E-4</v>
      </c>
      <c r="S9740" s="7">
        <v>3.14750686926878</v>
      </c>
      <c r="T9740" s="7">
        <v>9.0207761489234208</v>
      </c>
      <c r="U9740" s="7">
        <v>1E-4</v>
      </c>
      <c r="V9740" s="7">
        <v>3.5573056564266401</v>
      </c>
      <c r="W9740" s="7">
        <v>2.74589795609073</v>
      </c>
      <c r="X9740" s="7">
        <v>2.93590980314915</v>
      </c>
      <c r="Y9740" s="7">
        <v>3.4077657100098699</v>
      </c>
      <c r="Z9740" s="7">
        <v>1E-4</v>
      </c>
      <c r="AA9740" s="7">
        <v>4.8207812683282096</v>
      </c>
      <c r="AB9740" s="7">
        <v>1E-4</v>
      </c>
      <c r="AC9740" s="7">
        <v>3.3972012510644398</v>
      </c>
      <c r="AD9740" s="7">
        <v>1E-4</v>
      </c>
      <c r="AE9740" s="7">
        <v>1E-4</v>
      </c>
    </row>
    <row r="9741" spans="1:31" ht="14.25" x14ac:dyDescent="0.15">
      <c r="A9741" s="8" t="s">
        <v>9983</v>
      </c>
      <c r="B9741" s="7">
        <v>5.7324648035197896</v>
      </c>
      <c r="C9741" s="7">
        <v>11.0451728489576</v>
      </c>
      <c r="D9741" s="7">
        <v>1E-4</v>
      </c>
      <c r="E9741" s="7">
        <v>1E-4</v>
      </c>
      <c r="F9741" s="7">
        <v>1E-4</v>
      </c>
      <c r="G9741" s="7">
        <v>1E-4</v>
      </c>
      <c r="H9741" s="7">
        <v>1E-4</v>
      </c>
      <c r="I9741" s="7">
        <v>1E-4</v>
      </c>
      <c r="J9741" s="7">
        <v>1E-4</v>
      </c>
      <c r="K9741" s="7">
        <v>1E-4</v>
      </c>
      <c r="L9741" s="7">
        <v>1E-4</v>
      </c>
      <c r="M9741" s="7">
        <v>1E-4</v>
      </c>
      <c r="N9741" s="7">
        <v>1E-4</v>
      </c>
      <c r="O9741" s="7">
        <v>4.7496645421442496</v>
      </c>
      <c r="P9741" s="7">
        <v>9.1183955234978704</v>
      </c>
      <c r="Q9741" s="7">
        <v>1E-4</v>
      </c>
      <c r="R9741" s="7">
        <v>1E-4</v>
      </c>
      <c r="S9741" s="7">
        <v>1E-4</v>
      </c>
      <c r="T9741" s="7">
        <v>1E-4</v>
      </c>
      <c r="U9741" s="7">
        <v>1E-4</v>
      </c>
      <c r="V9741" s="7">
        <v>1E-4</v>
      </c>
      <c r="W9741" s="7">
        <v>1E-4</v>
      </c>
      <c r="X9741" s="7">
        <v>1E-4</v>
      </c>
      <c r="Y9741" s="7">
        <v>1E-4</v>
      </c>
      <c r="Z9741" s="7">
        <v>1E-4</v>
      </c>
      <c r="AA9741" s="7">
        <v>1E-4</v>
      </c>
      <c r="AB9741" s="7">
        <v>1E-4</v>
      </c>
      <c r="AC9741" s="7">
        <v>1E-4</v>
      </c>
      <c r="AD9741" s="7">
        <v>1E-4</v>
      </c>
      <c r="AE9741" s="7">
        <v>1E-4</v>
      </c>
    </row>
    <row r="9742" spans="1:31" ht="14.25" x14ac:dyDescent="0.15">
      <c r="A9742" s="8" t="s">
        <v>9984</v>
      </c>
      <c r="B9742" s="7">
        <v>1E-4</v>
      </c>
      <c r="C9742" s="7">
        <v>1E-4</v>
      </c>
      <c r="D9742" s="7">
        <v>1E-4</v>
      </c>
      <c r="E9742" s="7">
        <v>1E-4</v>
      </c>
      <c r="F9742" s="7">
        <v>1E-4</v>
      </c>
      <c r="G9742" s="7">
        <v>1E-4</v>
      </c>
      <c r="H9742" s="7">
        <v>1E-4</v>
      </c>
      <c r="I9742" s="7">
        <v>1E-4</v>
      </c>
      <c r="J9742" s="7">
        <v>1E-4</v>
      </c>
      <c r="K9742" s="7">
        <v>3.1694019109908398</v>
      </c>
      <c r="L9742" s="7">
        <v>1E-4</v>
      </c>
      <c r="M9742" s="7">
        <v>1E-4</v>
      </c>
      <c r="N9742" s="7">
        <v>1E-4</v>
      </c>
      <c r="O9742" s="7">
        <v>1E-4</v>
      </c>
      <c r="P9742" s="7">
        <v>1E-4</v>
      </c>
      <c r="Q9742" s="7">
        <v>1E-4</v>
      </c>
      <c r="R9742" s="7">
        <v>1E-4</v>
      </c>
      <c r="S9742" s="7">
        <v>1E-4</v>
      </c>
      <c r="T9742" s="7">
        <v>1E-4</v>
      </c>
      <c r="U9742" s="7">
        <v>1E-4</v>
      </c>
      <c r="V9742" s="7">
        <v>1E-4</v>
      </c>
      <c r="W9742" s="7">
        <v>1E-4</v>
      </c>
      <c r="X9742" s="7">
        <v>1E-4</v>
      </c>
      <c r="Y9742" s="7">
        <v>1E-4</v>
      </c>
      <c r="Z9742" s="7">
        <v>1E-4</v>
      </c>
      <c r="AA9742" s="7">
        <v>1E-4</v>
      </c>
      <c r="AB9742" s="7">
        <v>1E-4</v>
      </c>
      <c r="AC9742" s="7">
        <v>1E-4</v>
      </c>
      <c r="AD9742" s="7">
        <v>1E-4</v>
      </c>
      <c r="AE9742" s="7">
        <v>1E-4</v>
      </c>
    </row>
    <row r="9743" spans="1:31" ht="14.25" x14ac:dyDescent="0.15">
      <c r="A9743" s="8" t="s">
        <v>9985</v>
      </c>
      <c r="B9743" s="7">
        <v>1E-4</v>
      </c>
      <c r="C9743" s="7">
        <v>5.1787627068473396</v>
      </c>
      <c r="D9743" s="7">
        <v>1E-4</v>
      </c>
      <c r="E9743" s="7">
        <v>1E-4</v>
      </c>
      <c r="F9743" s="7">
        <v>1E-4</v>
      </c>
      <c r="G9743" s="7">
        <v>1E-4</v>
      </c>
      <c r="H9743" s="7">
        <v>1E-4</v>
      </c>
      <c r="I9743" s="7">
        <v>1E-4</v>
      </c>
      <c r="J9743" s="7">
        <v>1E-4</v>
      </c>
      <c r="K9743" s="7">
        <v>1E-4</v>
      </c>
      <c r="L9743" s="7">
        <v>1E-4</v>
      </c>
      <c r="M9743" s="7">
        <v>1E-4</v>
      </c>
      <c r="N9743" s="7">
        <v>1E-4</v>
      </c>
      <c r="O9743" s="7">
        <v>1E-4</v>
      </c>
      <c r="P9743" s="7">
        <v>4.2549785984837403</v>
      </c>
      <c r="Q9743" s="7">
        <v>1E-4</v>
      </c>
      <c r="R9743" s="7">
        <v>1E-4</v>
      </c>
      <c r="S9743" s="7">
        <v>1E-4</v>
      </c>
      <c r="T9743" s="7">
        <v>1E-4</v>
      </c>
      <c r="U9743" s="7">
        <v>1E-4</v>
      </c>
      <c r="V9743" s="7">
        <v>1E-4</v>
      </c>
      <c r="W9743" s="7">
        <v>1E-4</v>
      </c>
      <c r="X9743" s="7">
        <v>1E-4</v>
      </c>
      <c r="Y9743" s="7">
        <v>1E-4</v>
      </c>
      <c r="Z9743" s="7">
        <v>1E-4</v>
      </c>
      <c r="AA9743" s="7">
        <v>1E-4</v>
      </c>
      <c r="AB9743" s="7">
        <v>1E-4</v>
      </c>
      <c r="AC9743" s="7">
        <v>1E-4</v>
      </c>
      <c r="AD9743" s="7">
        <v>1E-4</v>
      </c>
      <c r="AE9743" s="7">
        <v>1E-4</v>
      </c>
    </row>
    <row r="9744" spans="1:31" ht="14.25" x14ac:dyDescent="0.15">
      <c r="A9744" s="8" t="s">
        <v>9986</v>
      </c>
      <c r="B9744" s="7">
        <v>7.8564098775212399</v>
      </c>
      <c r="C9744" s="7">
        <v>6.8802960842616603</v>
      </c>
      <c r="D9744" s="7">
        <v>8.2262731687789294</v>
      </c>
      <c r="E9744" s="7">
        <v>9.0792478961739995</v>
      </c>
      <c r="F9744" s="7">
        <v>7.9142360289159503</v>
      </c>
      <c r="G9744" s="7">
        <v>5.9684100743915103</v>
      </c>
      <c r="H9744" s="7">
        <v>7.3989882631329102</v>
      </c>
      <c r="I9744" s="7">
        <v>8.7094768658565407</v>
      </c>
      <c r="J9744" s="7">
        <v>5.7825972466650803</v>
      </c>
      <c r="K9744" s="7">
        <v>4.5307232793263799</v>
      </c>
      <c r="L9744" s="7">
        <v>8.6413455428293595</v>
      </c>
      <c r="M9744" s="7">
        <v>6.4914721290073301</v>
      </c>
      <c r="N9744" s="7">
        <v>9.2546292041267701</v>
      </c>
      <c r="O9744" s="7">
        <v>7.66131247175172</v>
      </c>
      <c r="P9744" s="7">
        <v>6.4649181058050296</v>
      </c>
      <c r="Q9744" s="7">
        <v>6.9814840809832104</v>
      </c>
      <c r="R9744" s="7">
        <v>7.2669954074734298</v>
      </c>
      <c r="S9744" s="7">
        <v>7.5779283774572397</v>
      </c>
      <c r="T9744" s="7">
        <v>8.2359982125702498</v>
      </c>
      <c r="U9744" s="7">
        <v>5.6231215912401202</v>
      </c>
      <c r="V9744" s="7">
        <v>6.5909778642288996</v>
      </c>
      <c r="W9744" s="7">
        <v>8.5313858178844093</v>
      </c>
      <c r="X9744" s="7">
        <v>7.5958006499955601</v>
      </c>
      <c r="Y9744" s="7">
        <v>5.4573864835971104</v>
      </c>
      <c r="Z9744" s="7">
        <v>8.0587142753518908</v>
      </c>
      <c r="AA9744" s="7">
        <v>7.0062027929831796</v>
      </c>
      <c r="AB9744" s="7">
        <v>7.1769412528002201</v>
      </c>
      <c r="AC9744" s="7">
        <v>6.6663817347577403</v>
      </c>
      <c r="AD9744" s="7">
        <v>8.0149841090876706</v>
      </c>
      <c r="AE9744" s="7">
        <v>7.4972801956223503</v>
      </c>
    </row>
    <row r="9745" spans="1:31" ht="14.25" x14ac:dyDescent="0.15">
      <c r="A9745" s="8" t="s">
        <v>9987</v>
      </c>
      <c r="B9745" s="7">
        <v>8.5755809540442893</v>
      </c>
      <c r="C9745" s="7">
        <v>7.9157186020128698</v>
      </c>
      <c r="D9745" s="7">
        <v>6.76377626724459</v>
      </c>
      <c r="E9745" s="7">
        <v>8.1412826875585296</v>
      </c>
      <c r="F9745" s="7">
        <v>7.49453246665077</v>
      </c>
      <c r="G9745" s="7">
        <v>7.3486806445938004</v>
      </c>
      <c r="H9745" s="7">
        <v>7.5513680614015097</v>
      </c>
      <c r="I9745" s="7">
        <v>8.7445322333954003</v>
      </c>
      <c r="J9745" s="7">
        <v>8.2730645688395992</v>
      </c>
      <c r="K9745" s="7">
        <v>7.7122542580485396</v>
      </c>
      <c r="L9745" s="7">
        <v>7.5739709893533798</v>
      </c>
      <c r="M9745" s="7">
        <v>7.6144907898779204</v>
      </c>
      <c r="N9745" s="7">
        <v>7.9900614706309003</v>
      </c>
      <c r="O9745" s="7">
        <v>7.7977997795470202</v>
      </c>
      <c r="P9745" s="7">
        <v>6.7648152622749098</v>
      </c>
      <c r="Q9745" s="7">
        <v>7.9490305993240504</v>
      </c>
      <c r="R9745" s="7">
        <v>7.88810869148808</v>
      </c>
      <c r="S9745" s="7">
        <v>7.9182554274005001</v>
      </c>
      <c r="T9745" s="7">
        <v>8.5031599656407195</v>
      </c>
      <c r="U9745" s="7">
        <v>7.6629581977294503</v>
      </c>
      <c r="V9745" s="7">
        <v>7.2594354333400899</v>
      </c>
      <c r="W9745" s="7">
        <v>8.4176034975665708</v>
      </c>
      <c r="X9745" s="7">
        <v>8.3874178562681401</v>
      </c>
      <c r="Y9745" s="7">
        <v>8.1141161754219606</v>
      </c>
      <c r="Z9745" s="7">
        <v>7.7777762174079097</v>
      </c>
      <c r="AA9745" s="7">
        <v>8.6169928700979508</v>
      </c>
      <c r="AB9745" s="7">
        <v>8.0916449308720306</v>
      </c>
      <c r="AC9745" s="7">
        <v>7.0125669359399998</v>
      </c>
      <c r="AD9745" s="7">
        <v>8.9590880231646093</v>
      </c>
      <c r="AE9745" s="7">
        <v>7.5657634803460398</v>
      </c>
    </row>
    <row r="9746" spans="1:31" ht="14.25" x14ac:dyDescent="0.15">
      <c r="A9746" s="8" t="s">
        <v>9988</v>
      </c>
      <c r="B9746" s="7">
        <v>4.2890907271000396</v>
      </c>
      <c r="C9746" s="7">
        <v>1E-4</v>
      </c>
      <c r="D9746" s="7">
        <v>1E-4</v>
      </c>
      <c r="E9746" s="7">
        <v>3.3358697876079999</v>
      </c>
      <c r="F9746" s="7">
        <v>8.8644800630369502</v>
      </c>
      <c r="G9746" s="7">
        <v>1E-4</v>
      </c>
      <c r="H9746" s="7">
        <v>13.1351197322963</v>
      </c>
      <c r="I9746" s="7">
        <v>1E-4</v>
      </c>
      <c r="J9746" s="7">
        <v>1E-4</v>
      </c>
      <c r="K9746" s="7">
        <v>1E-4</v>
      </c>
      <c r="L9746" s="7">
        <v>1E-4</v>
      </c>
      <c r="M9746" s="7">
        <v>12.8107404303317</v>
      </c>
      <c r="N9746" s="7">
        <v>1E-4</v>
      </c>
      <c r="O9746" s="7">
        <v>4.5203523508562897</v>
      </c>
      <c r="P9746" s="7">
        <v>1E-4</v>
      </c>
      <c r="Q9746" s="7">
        <v>1E-4</v>
      </c>
      <c r="R9746" s="7">
        <v>1E-4</v>
      </c>
      <c r="S9746" s="7">
        <v>1E-4</v>
      </c>
      <c r="T9746" s="7">
        <v>1E-4</v>
      </c>
      <c r="U9746" s="7">
        <v>1E-4</v>
      </c>
      <c r="V9746" s="7">
        <v>9.3040621482984296</v>
      </c>
      <c r="W9746" s="7">
        <v>1E-4</v>
      </c>
      <c r="X9746" s="7">
        <v>10.3189007710392</v>
      </c>
      <c r="Y9746" s="7">
        <v>8.6426511269230204</v>
      </c>
      <c r="Z9746" s="7">
        <v>9.2522408444798696</v>
      </c>
      <c r="AA9746" s="7">
        <v>5.8094103785475903</v>
      </c>
      <c r="AB9746" s="7">
        <v>1E-4</v>
      </c>
      <c r="AC9746" s="7">
        <v>8.8852188374092496</v>
      </c>
      <c r="AD9746" s="7">
        <v>1E-4</v>
      </c>
      <c r="AE9746" s="7">
        <v>14.768653944719301</v>
      </c>
    </row>
    <row r="9747" spans="1:31" ht="14.25" x14ac:dyDescent="0.15">
      <c r="A9747" s="8" t="s">
        <v>551</v>
      </c>
      <c r="B9747" s="7">
        <v>2.7450780323400301</v>
      </c>
      <c r="C9747" s="7">
        <v>3.4871194227990001</v>
      </c>
      <c r="D9747" s="7">
        <v>1E-4</v>
      </c>
      <c r="E9747" s="7">
        <v>1E-4</v>
      </c>
      <c r="F9747" s="7">
        <v>1E-4</v>
      </c>
      <c r="G9747" s="7">
        <v>1E-4</v>
      </c>
      <c r="H9747" s="7">
        <v>1E-4</v>
      </c>
      <c r="I9747" s="7">
        <v>1E-4</v>
      </c>
      <c r="J9747" s="7">
        <v>1E-4</v>
      </c>
      <c r="K9747" s="7">
        <v>4.3392115495777004</v>
      </c>
      <c r="L9747" s="7">
        <v>1E-4</v>
      </c>
      <c r="M9747" s="7">
        <v>1E-4</v>
      </c>
      <c r="N9747" s="7">
        <v>1E-4</v>
      </c>
      <c r="O9747" s="7">
        <v>1E-4</v>
      </c>
      <c r="P9747" s="7">
        <v>1E-4</v>
      </c>
      <c r="Q9747" s="7">
        <v>1E-4</v>
      </c>
      <c r="R9747" s="7">
        <v>1E-4</v>
      </c>
      <c r="S9747" s="7">
        <v>1E-4</v>
      </c>
      <c r="T9747" s="7">
        <v>1E-4</v>
      </c>
      <c r="U9747" s="7">
        <v>1E-4</v>
      </c>
      <c r="V9747" s="7">
        <v>1E-4</v>
      </c>
      <c r="W9747" s="7">
        <v>1E-4</v>
      </c>
      <c r="X9747" s="7">
        <v>1E-4</v>
      </c>
      <c r="Y9747" s="7">
        <v>1E-4</v>
      </c>
      <c r="Z9747" s="7">
        <v>1E-4</v>
      </c>
      <c r="AA9747" s="7">
        <v>1E-4</v>
      </c>
      <c r="AB9747" s="7">
        <v>1E-4</v>
      </c>
      <c r="AC9747" s="7">
        <v>1E-4</v>
      </c>
      <c r="AD9747" s="7">
        <v>1E-4</v>
      </c>
      <c r="AE9747" s="7">
        <v>1E-4</v>
      </c>
    </row>
    <row r="9748" spans="1:31" ht="14.25" x14ac:dyDescent="0.15">
      <c r="A9748" s="8" t="s">
        <v>9989</v>
      </c>
      <c r="B9748" s="7">
        <v>1E-4</v>
      </c>
      <c r="C9748" s="7">
        <v>1E-4</v>
      </c>
      <c r="D9748" s="7">
        <v>1E-4</v>
      </c>
      <c r="E9748" s="7">
        <v>1E-4</v>
      </c>
      <c r="F9748" s="7">
        <v>6.8845033988832798</v>
      </c>
      <c r="G9748" s="7">
        <v>1E-4</v>
      </c>
      <c r="H9748" s="7">
        <v>11.7855095047726</v>
      </c>
      <c r="I9748" s="7">
        <v>1E-4</v>
      </c>
      <c r="J9748" s="7">
        <v>1E-4</v>
      </c>
      <c r="K9748" s="7">
        <v>1E-4</v>
      </c>
      <c r="L9748" s="7">
        <v>1E-4</v>
      </c>
      <c r="M9748" s="7">
        <v>8.7489348167816807</v>
      </c>
      <c r="N9748" s="7">
        <v>1E-4</v>
      </c>
      <c r="O9748" s="7">
        <v>1E-4</v>
      </c>
      <c r="P9748" s="7">
        <v>1E-4</v>
      </c>
      <c r="Q9748" s="7">
        <v>1E-4</v>
      </c>
      <c r="R9748" s="7">
        <v>4.25324381624596</v>
      </c>
      <c r="S9748" s="7">
        <v>4.1534769793487198</v>
      </c>
      <c r="T9748" s="7">
        <v>1E-4</v>
      </c>
      <c r="U9748" s="7">
        <v>1E-4</v>
      </c>
      <c r="V9748" s="7">
        <v>1E-4</v>
      </c>
      <c r="W9748" s="7">
        <v>1E-4</v>
      </c>
      <c r="X9748" s="7">
        <v>1E-4</v>
      </c>
      <c r="Y9748" s="7">
        <v>5.94855886341636</v>
      </c>
      <c r="Z9748" s="7">
        <v>5.9332731149243596</v>
      </c>
      <c r="AA9748" s="7">
        <v>4.3405460615184603</v>
      </c>
      <c r="AB9748" s="7">
        <v>1E-4</v>
      </c>
      <c r="AC9748" s="7">
        <v>2.91908139774233</v>
      </c>
      <c r="AD9748" s="7">
        <v>1E-4</v>
      </c>
      <c r="AE9748" s="7">
        <v>5.3244595420856502</v>
      </c>
    </row>
    <row r="9749" spans="1:31" ht="14.25" x14ac:dyDescent="0.15">
      <c r="A9749" s="8" t="s">
        <v>9990</v>
      </c>
      <c r="B9749" s="7">
        <v>1E-4</v>
      </c>
      <c r="C9749" s="7">
        <v>1E-4</v>
      </c>
      <c r="D9749" s="7">
        <v>1E-4</v>
      </c>
      <c r="E9749" s="7">
        <v>1E-4</v>
      </c>
      <c r="F9749" s="7">
        <v>1E-4</v>
      </c>
      <c r="G9749" s="7">
        <v>1E-4</v>
      </c>
      <c r="H9749" s="7">
        <v>1E-4</v>
      </c>
      <c r="I9749" s="7">
        <v>1E-4</v>
      </c>
      <c r="J9749" s="7">
        <v>1E-4</v>
      </c>
      <c r="K9749" s="7">
        <v>10.4798551790626</v>
      </c>
      <c r="L9749" s="7">
        <v>1E-4</v>
      </c>
      <c r="M9749" s="7">
        <v>1E-4</v>
      </c>
      <c r="N9749" s="7">
        <v>1E-4</v>
      </c>
      <c r="O9749" s="7">
        <v>1E-4</v>
      </c>
      <c r="P9749" s="7">
        <v>1E-4</v>
      </c>
      <c r="Q9749" s="7">
        <v>1E-4</v>
      </c>
      <c r="R9749" s="7">
        <v>1E-4</v>
      </c>
      <c r="S9749" s="7">
        <v>1E-4</v>
      </c>
      <c r="T9749" s="7">
        <v>1E-4</v>
      </c>
      <c r="U9749" s="7">
        <v>1E-4</v>
      </c>
      <c r="V9749" s="7">
        <v>1E-4</v>
      </c>
      <c r="W9749" s="7">
        <v>1E-4</v>
      </c>
      <c r="X9749" s="7">
        <v>1E-4</v>
      </c>
      <c r="Y9749" s="7">
        <v>1E-4</v>
      </c>
      <c r="Z9749" s="7">
        <v>1E-4</v>
      </c>
      <c r="AA9749" s="7">
        <v>1E-4</v>
      </c>
      <c r="AB9749" s="7">
        <v>1E-4</v>
      </c>
      <c r="AC9749" s="7">
        <v>1E-4</v>
      </c>
      <c r="AD9749" s="7">
        <v>1E-4</v>
      </c>
      <c r="AE9749" s="7">
        <v>1E-4</v>
      </c>
    </row>
    <row r="9750" spans="1:31" ht="14.25" x14ac:dyDescent="0.15">
      <c r="A9750" s="8" t="s">
        <v>9991</v>
      </c>
      <c r="B9750" s="7">
        <v>1E-4</v>
      </c>
      <c r="C9750" s="7">
        <v>1E-4</v>
      </c>
      <c r="D9750" s="7">
        <v>1E-4</v>
      </c>
      <c r="E9750" s="7">
        <v>1E-4</v>
      </c>
      <c r="F9750" s="7">
        <v>1E-4</v>
      </c>
      <c r="G9750" s="7">
        <v>1E-4</v>
      </c>
      <c r="H9750" s="7">
        <v>1E-4</v>
      </c>
      <c r="I9750" s="7">
        <v>1E-4</v>
      </c>
      <c r="J9750" s="7">
        <v>1E-4</v>
      </c>
      <c r="K9750" s="7">
        <v>11.3166703727964</v>
      </c>
      <c r="L9750" s="7">
        <v>1E-4</v>
      </c>
      <c r="M9750" s="7">
        <v>1E-4</v>
      </c>
      <c r="N9750" s="7">
        <v>1E-4</v>
      </c>
      <c r="O9750" s="7">
        <v>1E-4</v>
      </c>
      <c r="P9750" s="7">
        <v>1E-4</v>
      </c>
      <c r="Q9750" s="7">
        <v>1E-4</v>
      </c>
      <c r="R9750" s="7">
        <v>1E-4</v>
      </c>
      <c r="S9750" s="7">
        <v>1E-4</v>
      </c>
      <c r="T9750" s="7">
        <v>1E-4</v>
      </c>
      <c r="U9750" s="7">
        <v>1E-4</v>
      </c>
      <c r="V9750" s="7">
        <v>1E-4</v>
      </c>
      <c r="W9750" s="7">
        <v>1E-4</v>
      </c>
      <c r="X9750" s="7">
        <v>1E-4</v>
      </c>
      <c r="Y9750" s="7">
        <v>1E-4</v>
      </c>
      <c r="Z9750" s="7">
        <v>1E-4</v>
      </c>
      <c r="AA9750" s="7">
        <v>1E-4</v>
      </c>
      <c r="AB9750" s="7">
        <v>1E-4</v>
      </c>
      <c r="AC9750" s="7">
        <v>1E-4</v>
      </c>
      <c r="AD9750" s="7">
        <v>1E-4</v>
      </c>
      <c r="AE9750" s="7">
        <v>1E-4</v>
      </c>
    </row>
    <row r="9751" spans="1:31" ht="14.25" x14ac:dyDescent="0.15">
      <c r="A9751" s="8" t="s">
        <v>9992</v>
      </c>
      <c r="B9751" s="7">
        <v>9.0427291794948701</v>
      </c>
      <c r="C9751" s="7">
        <v>9.35247647020541</v>
      </c>
      <c r="D9751" s="7">
        <v>10.7140714726611</v>
      </c>
      <c r="E9751" s="7">
        <v>8.8733326168416493</v>
      </c>
      <c r="F9751" s="7">
        <v>9.3477618400224607</v>
      </c>
      <c r="G9751" s="7">
        <v>10.415885132722501</v>
      </c>
      <c r="H9751" s="7">
        <v>8.5867041478489305</v>
      </c>
      <c r="I9751" s="7">
        <v>10.768500437312801</v>
      </c>
      <c r="J9751" s="7">
        <v>11.8573137830235</v>
      </c>
      <c r="K9751" s="7">
        <v>9.1352743846842905</v>
      </c>
      <c r="L9751" s="7">
        <v>9.3774563591844409</v>
      </c>
      <c r="M9751" s="7">
        <v>8.6735238579966207</v>
      </c>
      <c r="N9751" s="7">
        <v>8.7377739619650505</v>
      </c>
      <c r="O9751" s="7">
        <v>10.4822018368918</v>
      </c>
      <c r="P9751" s="7">
        <v>10.361989572507399</v>
      </c>
      <c r="Q9751" s="7">
        <v>10.805905607128899</v>
      </c>
      <c r="R9751" s="7">
        <v>9.5266306911391805</v>
      </c>
      <c r="S9751" s="7">
        <v>9.6600733437989899</v>
      </c>
      <c r="T9751" s="7">
        <v>10.514082907553201</v>
      </c>
      <c r="U9751" s="7">
        <v>10.263829231657001</v>
      </c>
      <c r="V9751" s="7">
        <v>10.5675888276457</v>
      </c>
      <c r="W9751" s="7">
        <v>11.861197915674399</v>
      </c>
      <c r="X9751" s="7">
        <v>10.5414576625537</v>
      </c>
      <c r="Y9751" s="7">
        <v>9.4179396026119893</v>
      </c>
      <c r="Z9751" s="7">
        <v>8.7745849084940399</v>
      </c>
      <c r="AA9751" s="7">
        <v>9.1435036218192405</v>
      </c>
      <c r="AB9751" s="7">
        <v>10.347080712142001</v>
      </c>
      <c r="AC9751" s="7">
        <v>9.1002842234198305</v>
      </c>
      <c r="AD9751" s="7">
        <v>8.8542955272018204</v>
      </c>
      <c r="AE9751" s="7">
        <v>9.1294950660228409</v>
      </c>
    </row>
    <row r="9752" spans="1:31" ht="14.25" x14ac:dyDescent="0.15">
      <c r="A9752" s="8" t="s">
        <v>9993</v>
      </c>
      <c r="B9752" s="7">
        <v>11.653761326699801</v>
      </c>
      <c r="C9752" s="7">
        <v>11.081455994656</v>
      </c>
      <c r="D9752" s="7">
        <v>9.9073485729609505</v>
      </c>
      <c r="E9752" s="7">
        <v>10.1470453138942</v>
      </c>
      <c r="F9752" s="7">
        <v>12.505893797833</v>
      </c>
      <c r="G9752" s="7">
        <v>9.3206762781818906</v>
      </c>
      <c r="H9752" s="7">
        <v>10.8978832520348</v>
      </c>
      <c r="I9752" s="7">
        <v>12.6870772074297</v>
      </c>
      <c r="J9752" s="7">
        <v>10.610522918997701</v>
      </c>
      <c r="K9752" s="7">
        <v>8.5875094903118008</v>
      </c>
      <c r="L9752" s="7">
        <v>11.6455362261043</v>
      </c>
      <c r="M9752" s="7">
        <v>10.4164766332496</v>
      </c>
      <c r="N9752" s="7">
        <v>9.9647486011848692</v>
      </c>
      <c r="O9752" s="7">
        <v>11.1506521207825</v>
      </c>
      <c r="P9752" s="7">
        <v>11.329868426452901</v>
      </c>
      <c r="Q9752" s="7">
        <v>10.868342993380001</v>
      </c>
      <c r="R9752" s="7">
        <v>8.1508031011808306</v>
      </c>
      <c r="S9752" s="7">
        <v>8.4644609106575306</v>
      </c>
      <c r="T9752" s="7">
        <v>12.738428600766801</v>
      </c>
      <c r="U9752" s="7">
        <v>8.7968966486229192</v>
      </c>
      <c r="V9752" s="7">
        <v>10.777669523158201</v>
      </c>
      <c r="W9752" s="7">
        <v>8.1828427158261707</v>
      </c>
      <c r="X9752" s="7">
        <v>9.7221124924877795</v>
      </c>
      <c r="Y9752" s="7">
        <v>8.4715070604928293</v>
      </c>
      <c r="Z9752" s="7">
        <v>11.448816342433</v>
      </c>
      <c r="AA9752" s="7">
        <v>10.887640990583099</v>
      </c>
      <c r="AB9752" s="7">
        <v>12.4368820986136</v>
      </c>
      <c r="AC9752" s="7">
        <v>10.914420961082399</v>
      </c>
      <c r="AD9752" s="7">
        <v>11.2568669094731</v>
      </c>
      <c r="AE9752" s="7">
        <v>11.3939688179223</v>
      </c>
    </row>
    <row r="9753" spans="1:31" ht="14.25" x14ac:dyDescent="0.15">
      <c r="A9753" s="8" t="s">
        <v>9994</v>
      </c>
      <c r="B9753" s="7">
        <v>1E-4</v>
      </c>
      <c r="C9753" s="7">
        <v>1E-4</v>
      </c>
      <c r="D9753" s="7">
        <v>1E-4</v>
      </c>
      <c r="E9753" s="7">
        <v>1E-4</v>
      </c>
      <c r="F9753" s="7">
        <v>1E-4</v>
      </c>
      <c r="G9753" s="7">
        <v>1E-4</v>
      </c>
      <c r="H9753" s="7">
        <v>1E-4</v>
      </c>
      <c r="I9753" s="7">
        <v>6.2602714338578602</v>
      </c>
      <c r="J9753" s="7">
        <v>1E-4</v>
      </c>
      <c r="K9753" s="7">
        <v>1E-4</v>
      </c>
      <c r="L9753" s="7">
        <v>1E-4</v>
      </c>
      <c r="M9753" s="7">
        <v>1E-4</v>
      </c>
      <c r="N9753" s="7">
        <v>1E-4</v>
      </c>
      <c r="O9753" s="7">
        <v>1E-4</v>
      </c>
      <c r="P9753" s="7">
        <v>1E-4</v>
      </c>
      <c r="Q9753" s="7">
        <v>1E-4</v>
      </c>
      <c r="R9753" s="7">
        <v>1E-4</v>
      </c>
      <c r="S9753" s="7">
        <v>1E-4</v>
      </c>
      <c r="T9753" s="7">
        <v>10.5399458993679</v>
      </c>
      <c r="U9753" s="7">
        <v>1E-4</v>
      </c>
      <c r="V9753" s="7">
        <v>1E-4</v>
      </c>
      <c r="W9753" s="7">
        <v>1E-4</v>
      </c>
      <c r="X9753" s="7">
        <v>1E-4</v>
      </c>
      <c r="Y9753" s="7">
        <v>1E-4</v>
      </c>
      <c r="Z9753" s="7">
        <v>3.3468788816116</v>
      </c>
      <c r="AA9753" s="7">
        <v>1E-4</v>
      </c>
      <c r="AB9753" s="7">
        <v>1E-4</v>
      </c>
      <c r="AC9753" s="7">
        <v>1E-4</v>
      </c>
      <c r="AD9753" s="7">
        <v>1E-4</v>
      </c>
      <c r="AE9753" s="7">
        <v>1E-4</v>
      </c>
    </row>
    <row r="9754" spans="1:31" ht="14.25" x14ac:dyDescent="0.15">
      <c r="A9754" s="8" t="s">
        <v>9995</v>
      </c>
      <c r="B9754" s="7">
        <v>11.2756054535948</v>
      </c>
      <c r="C9754" s="7">
        <v>11.0194013030261</v>
      </c>
      <c r="D9754" s="7">
        <v>10.2979640026917</v>
      </c>
      <c r="E9754" s="7">
        <v>11.6119393346822</v>
      </c>
      <c r="F9754" s="7">
        <v>11.3047519911271</v>
      </c>
      <c r="G9754" s="7">
        <v>10.379790687283</v>
      </c>
      <c r="H9754" s="7">
        <v>11.601744541937</v>
      </c>
      <c r="I9754" s="7">
        <v>9.9457624798531707</v>
      </c>
      <c r="J9754" s="7">
        <v>10.249734548907099</v>
      </c>
      <c r="K9754" s="7">
        <v>9.8681607534047906</v>
      </c>
      <c r="L9754" s="7">
        <v>11.225689840986201</v>
      </c>
      <c r="M9754" s="7">
        <v>11.566903008787399</v>
      </c>
      <c r="N9754" s="7">
        <v>11.523841693003501</v>
      </c>
      <c r="O9754" s="7">
        <v>10.6261595998728</v>
      </c>
      <c r="P9754" s="7">
        <v>10.502511475741301</v>
      </c>
      <c r="Q9754" s="7">
        <v>10.271127781674901</v>
      </c>
      <c r="R9754" s="7">
        <v>11.6494745247283</v>
      </c>
      <c r="S9754" s="7">
        <v>11.7330535742514</v>
      </c>
      <c r="T9754" s="7">
        <v>10.5115885500476</v>
      </c>
      <c r="U9754" s="7">
        <v>11.402807555445801</v>
      </c>
      <c r="V9754" s="7">
        <v>10.333567717411499</v>
      </c>
      <c r="W9754" s="7">
        <v>10.8497903851787</v>
      </c>
      <c r="X9754" s="7">
        <v>10.154173987139</v>
      </c>
      <c r="Y9754" s="7">
        <v>12.0811199160889</v>
      </c>
      <c r="Z9754" s="7">
        <v>12.4296993478942</v>
      </c>
      <c r="AA9754" s="7">
        <v>11.970078527204899</v>
      </c>
      <c r="AB9754" s="7">
        <v>11.254024376499601</v>
      </c>
      <c r="AC9754" s="7">
        <v>10.2199176104273</v>
      </c>
      <c r="AD9754" s="7">
        <v>10.0215638544993</v>
      </c>
      <c r="AE9754" s="7">
        <v>10.8559632395185</v>
      </c>
    </row>
    <row r="9755" spans="1:31" ht="14.25" x14ac:dyDescent="0.15">
      <c r="A9755" s="8" t="s">
        <v>9996</v>
      </c>
      <c r="B9755" s="7">
        <v>1E-4</v>
      </c>
      <c r="C9755" s="7">
        <v>1E-4</v>
      </c>
      <c r="D9755" s="7">
        <v>1E-4</v>
      </c>
      <c r="E9755" s="7">
        <v>1E-4</v>
      </c>
      <c r="F9755" s="7">
        <v>1E-4</v>
      </c>
      <c r="G9755" s="7">
        <v>1E-4</v>
      </c>
      <c r="H9755" s="7">
        <v>1E-4</v>
      </c>
      <c r="I9755" s="7">
        <v>1E-4</v>
      </c>
      <c r="J9755" s="7">
        <v>1E-4</v>
      </c>
      <c r="K9755" s="7">
        <v>3.46402710080514</v>
      </c>
      <c r="L9755" s="7">
        <v>1E-4</v>
      </c>
      <c r="M9755" s="7">
        <v>1E-4</v>
      </c>
      <c r="N9755" s="7">
        <v>1E-4</v>
      </c>
      <c r="O9755" s="7">
        <v>1E-4</v>
      </c>
      <c r="P9755" s="7">
        <v>1E-4</v>
      </c>
      <c r="Q9755" s="7">
        <v>1E-4</v>
      </c>
      <c r="R9755" s="7">
        <v>1E-4</v>
      </c>
      <c r="S9755" s="7">
        <v>1E-4</v>
      </c>
      <c r="T9755" s="7">
        <v>1E-4</v>
      </c>
      <c r="U9755" s="7">
        <v>1E-4</v>
      </c>
      <c r="V9755" s="7">
        <v>1E-4</v>
      </c>
      <c r="W9755" s="7">
        <v>1E-4</v>
      </c>
      <c r="X9755" s="7">
        <v>1E-4</v>
      </c>
      <c r="Y9755" s="7">
        <v>1E-4</v>
      </c>
      <c r="Z9755" s="7">
        <v>1E-4</v>
      </c>
      <c r="AA9755" s="7">
        <v>1E-4</v>
      </c>
      <c r="AB9755" s="7">
        <v>1E-4</v>
      </c>
      <c r="AC9755" s="7">
        <v>1E-4</v>
      </c>
      <c r="AD9755" s="7">
        <v>1E-4</v>
      </c>
      <c r="AE9755" s="7">
        <v>1E-4</v>
      </c>
    </row>
    <row r="9756" spans="1:31" ht="14.25" x14ac:dyDescent="0.15">
      <c r="A9756" s="8" t="s">
        <v>9997</v>
      </c>
      <c r="B9756" s="7">
        <v>4.3104043954030704</v>
      </c>
      <c r="C9756" s="7">
        <v>8.8785157563481096</v>
      </c>
      <c r="D9756" s="7">
        <v>1E-4</v>
      </c>
      <c r="E9756" s="7">
        <v>1E-4</v>
      </c>
      <c r="F9756" s="7">
        <v>1E-4</v>
      </c>
      <c r="G9756" s="7">
        <v>5.0279737716837198</v>
      </c>
      <c r="H9756" s="7">
        <v>1E-4</v>
      </c>
      <c r="I9756" s="7">
        <v>1E-4</v>
      </c>
      <c r="J9756" s="7">
        <v>1E-4</v>
      </c>
      <c r="K9756" s="7">
        <v>10.4690315967432</v>
      </c>
      <c r="L9756" s="7">
        <v>1E-4</v>
      </c>
      <c r="M9756" s="7">
        <v>1E-4</v>
      </c>
      <c r="N9756" s="7">
        <v>1E-4</v>
      </c>
      <c r="O9756" s="7">
        <v>5.0364924103861703</v>
      </c>
      <c r="P9756" s="7">
        <v>9.2858046944879291</v>
      </c>
      <c r="Q9756" s="7">
        <v>1E-4</v>
      </c>
      <c r="R9756" s="7">
        <v>1E-4</v>
      </c>
      <c r="S9756" s="7">
        <v>1E-4</v>
      </c>
      <c r="T9756" s="7">
        <v>1E-4</v>
      </c>
      <c r="U9756" s="7">
        <v>1E-4</v>
      </c>
      <c r="V9756" s="7">
        <v>1E-4</v>
      </c>
      <c r="W9756" s="7">
        <v>1E-4</v>
      </c>
      <c r="X9756" s="7">
        <v>1E-4</v>
      </c>
      <c r="Y9756" s="7">
        <v>1E-4</v>
      </c>
      <c r="Z9756" s="7">
        <v>1E-4</v>
      </c>
      <c r="AA9756" s="7">
        <v>1E-4</v>
      </c>
      <c r="AB9756" s="7">
        <v>1E-4</v>
      </c>
      <c r="AC9756" s="7">
        <v>1E-4</v>
      </c>
      <c r="AD9756" s="7">
        <v>1E-4</v>
      </c>
      <c r="AE9756" s="7">
        <v>1E-4</v>
      </c>
    </row>
    <row r="9757" spans="1:31" ht="14.25" x14ac:dyDescent="0.15">
      <c r="A9757" s="8" t="s">
        <v>9998</v>
      </c>
      <c r="B9757" s="7">
        <v>5.3601396349559796</v>
      </c>
      <c r="C9757" s="7">
        <v>1E-4</v>
      </c>
      <c r="D9757" s="7">
        <v>4.0777424120724097</v>
      </c>
      <c r="E9757" s="7">
        <v>7.6651301787266597</v>
      </c>
      <c r="F9757" s="7">
        <v>5.3434043139089598</v>
      </c>
      <c r="G9757" s="7">
        <v>4.9719033437479201</v>
      </c>
      <c r="H9757" s="7">
        <v>5.9557308995299403</v>
      </c>
      <c r="I9757" s="7">
        <v>6.76114756949847</v>
      </c>
      <c r="J9757" s="7">
        <v>9.4882302655168793</v>
      </c>
      <c r="K9757" s="7">
        <v>4.4507773871153997</v>
      </c>
      <c r="L9757" s="7">
        <v>1E-4</v>
      </c>
      <c r="M9757" s="7">
        <v>4.3925625443397696</v>
      </c>
      <c r="N9757" s="7">
        <v>7.5377307908035096</v>
      </c>
      <c r="O9757" s="7">
        <v>6.0056958575924604</v>
      </c>
      <c r="P9757" s="7">
        <v>1E-4</v>
      </c>
      <c r="Q9757" s="7">
        <v>4.97096842972375</v>
      </c>
      <c r="R9757" s="7">
        <v>5.75187199231687</v>
      </c>
      <c r="S9757" s="7">
        <v>5.4064825623337196</v>
      </c>
      <c r="T9757" s="7">
        <v>6.4535483210313904</v>
      </c>
      <c r="U9757" s="7">
        <v>4.1523913538859896</v>
      </c>
      <c r="V9757" s="7">
        <v>5.9850974055917403</v>
      </c>
      <c r="W9757" s="7">
        <v>6.3720515534657798</v>
      </c>
      <c r="X9757" s="7">
        <v>7.1668802895774997</v>
      </c>
      <c r="Y9757" s="7">
        <v>4.5835952954169601</v>
      </c>
      <c r="Z9757" s="7">
        <v>6.4910419290758101</v>
      </c>
      <c r="AA9757" s="7">
        <v>5.66476326792663</v>
      </c>
      <c r="AB9757" s="7">
        <v>1E-4</v>
      </c>
      <c r="AC9757" s="7">
        <v>6.1160857965322197</v>
      </c>
      <c r="AD9757" s="7">
        <v>1E-4</v>
      </c>
      <c r="AE9757" s="7">
        <v>5.6637130048905702</v>
      </c>
    </row>
    <row r="9758" spans="1:31" ht="14.25" x14ac:dyDescent="0.15">
      <c r="A9758" s="8" t="s">
        <v>9999</v>
      </c>
      <c r="B9758" s="7">
        <v>1E-4</v>
      </c>
      <c r="C9758" s="7">
        <v>1E-4</v>
      </c>
      <c r="D9758" s="7">
        <v>1E-4</v>
      </c>
      <c r="E9758" s="7">
        <v>1E-4</v>
      </c>
      <c r="F9758" s="7">
        <v>1E-4</v>
      </c>
      <c r="G9758" s="7">
        <v>1E-4</v>
      </c>
      <c r="H9758" s="7">
        <v>1E-4</v>
      </c>
      <c r="I9758" s="7">
        <v>1E-4</v>
      </c>
      <c r="J9758" s="7">
        <v>1E-4</v>
      </c>
      <c r="K9758" s="7">
        <v>1E-4</v>
      </c>
      <c r="L9758" s="7">
        <v>1E-4</v>
      </c>
      <c r="M9758" s="7">
        <v>1E-4</v>
      </c>
      <c r="N9758" s="7">
        <v>1E-4</v>
      </c>
      <c r="O9758" s="7">
        <v>2.6640332962987201</v>
      </c>
      <c r="P9758" s="7">
        <v>3.0941867782543002</v>
      </c>
      <c r="Q9758" s="7">
        <v>1E-4</v>
      </c>
      <c r="R9758" s="7">
        <v>14.192872811535199</v>
      </c>
      <c r="S9758" s="7">
        <v>14.056697958470799</v>
      </c>
      <c r="T9758" s="7">
        <v>1E-4</v>
      </c>
      <c r="U9758" s="7">
        <v>1E-4</v>
      </c>
      <c r="V9758" s="7">
        <v>1E-4</v>
      </c>
      <c r="W9758" s="7">
        <v>1E-4</v>
      </c>
      <c r="X9758" s="7">
        <v>1E-4</v>
      </c>
      <c r="Y9758" s="7">
        <v>2.7467554580012701</v>
      </c>
      <c r="Z9758" s="7">
        <v>1E-4</v>
      </c>
      <c r="AA9758" s="7">
        <v>1E-4</v>
      </c>
      <c r="AB9758" s="7">
        <v>1E-4</v>
      </c>
      <c r="AC9758" s="7">
        <v>1E-4</v>
      </c>
      <c r="AD9758" s="7">
        <v>1E-4</v>
      </c>
      <c r="AE9758" s="7">
        <v>2.7722452584064499</v>
      </c>
    </row>
    <row r="9759" spans="1:31" ht="14.25" x14ac:dyDescent="0.15">
      <c r="A9759" s="8" t="s">
        <v>10000</v>
      </c>
      <c r="B9759" s="7">
        <v>1E-4</v>
      </c>
      <c r="C9759" s="7">
        <v>1E-4</v>
      </c>
      <c r="D9759" s="7">
        <v>1E-4</v>
      </c>
      <c r="E9759" s="7">
        <v>1E-4</v>
      </c>
      <c r="F9759" s="7">
        <v>1E-4</v>
      </c>
      <c r="G9759" s="7">
        <v>1E-4</v>
      </c>
      <c r="H9759" s="7">
        <v>1E-4</v>
      </c>
      <c r="I9759" s="7">
        <v>1E-4</v>
      </c>
      <c r="J9759" s="7">
        <v>1E-4</v>
      </c>
      <c r="K9759" s="7">
        <v>1E-4</v>
      </c>
      <c r="L9759" s="7">
        <v>1E-4</v>
      </c>
      <c r="M9759" s="7">
        <v>1E-4</v>
      </c>
      <c r="N9759" s="7">
        <v>1E-4</v>
      </c>
      <c r="O9759" s="7">
        <v>1E-4</v>
      </c>
      <c r="P9759" s="7">
        <v>1E-4</v>
      </c>
      <c r="Q9759" s="7">
        <v>1E-4</v>
      </c>
      <c r="R9759" s="7">
        <v>13.164210201039699</v>
      </c>
      <c r="S9759" s="7">
        <v>12.150267146757299</v>
      </c>
      <c r="T9759" s="7">
        <v>1E-4</v>
      </c>
      <c r="U9759" s="7">
        <v>1E-4</v>
      </c>
      <c r="V9759" s="7">
        <v>1E-4</v>
      </c>
      <c r="W9759" s="7">
        <v>1E-4</v>
      </c>
      <c r="X9759" s="7">
        <v>1E-4</v>
      </c>
      <c r="Y9759" s="7">
        <v>1E-4</v>
      </c>
      <c r="Z9759" s="7">
        <v>1E-4</v>
      </c>
      <c r="AA9759" s="7">
        <v>1E-4</v>
      </c>
      <c r="AB9759" s="7">
        <v>1E-4</v>
      </c>
      <c r="AC9759" s="7">
        <v>1E-4</v>
      </c>
      <c r="AD9759" s="7">
        <v>1E-4</v>
      </c>
      <c r="AE9759" s="7">
        <v>1E-4</v>
      </c>
    </row>
    <row r="9760" spans="1:31" ht="14.25" x14ac:dyDescent="0.15">
      <c r="A9760" s="8" t="s">
        <v>10001</v>
      </c>
      <c r="B9760" s="7">
        <v>1E-4</v>
      </c>
      <c r="C9760" s="7">
        <v>1E-4</v>
      </c>
      <c r="D9760" s="7">
        <v>1E-4</v>
      </c>
      <c r="E9760" s="7">
        <v>1E-4</v>
      </c>
      <c r="F9760" s="7">
        <v>1E-4</v>
      </c>
      <c r="G9760" s="7">
        <v>9.5320938235490296</v>
      </c>
      <c r="H9760" s="7">
        <v>1E-4</v>
      </c>
      <c r="I9760" s="7">
        <v>1E-4</v>
      </c>
      <c r="J9760" s="7">
        <v>1E-4</v>
      </c>
      <c r="K9760" s="7">
        <v>14.578170542385299</v>
      </c>
      <c r="L9760" s="7">
        <v>1E-4</v>
      </c>
      <c r="M9760" s="7">
        <v>1E-4</v>
      </c>
      <c r="N9760" s="7">
        <v>1E-4</v>
      </c>
      <c r="O9760" s="7">
        <v>1E-4</v>
      </c>
      <c r="P9760" s="7">
        <v>3.1865677946179201</v>
      </c>
      <c r="Q9760" s="7">
        <v>1E-4</v>
      </c>
      <c r="R9760" s="7">
        <v>1E-4</v>
      </c>
      <c r="S9760" s="7">
        <v>1E-4</v>
      </c>
      <c r="T9760" s="7">
        <v>1E-4</v>
      </c>
      <c r="U9760" s="7">
        <v>1E-4</v>
      </c>
      <c r="V9760" s="7">
        <v>1E-4</v>
      </c>
      <c r="W9760" s="7">
        <v>1E-4</v>
      </c>
      <c r="X9760" s="7">
        <v>1E-4</v>
      </c>
      <c r="Y9760" s="7">
        <v>1E-4</v>
      </c>
      <c r="Z9760" s="7">
        <v>1E-4</v>
      </c>
      <c r="AA9760" s="7">
        <v>1E-4</v>
      </c>
      <c r="AB9760" s="7">
        <v>1E-4</v>
      </c>
      <c r="AC9760" s="7">
        <v>4.9227036247668403</v>
      </c>
      <c r="AD9760" s="7">
        <v>1E-4</v>
      </c>
      <c r="AE9760" s="7">
        <v>1E-4</v>
      </c>
    </row>
    <row r="9761" spans="1:31" ht="14.25" x14ac:dyDescent="0.15">
      <c r="A9761" s="8" t="s">
        <v>10002</v>
      </c>
      <c r="B9761" s="7">
        <v>1E-4</v>
      </c>
      <c r="C9761" s="7">
        <v>1E-4</v>
      </c>
      <c r="D9761" s="7">
        <v>1E-4</v>
      </c>
      <c r="E9761" s="7">
        <v>1E-4</v>
      </c>
      <c r="F9761" s="7">
        <v>1E-4</v>
      </c>
      <c r="G9761" s="7">
        <v>1E-4</v>
      </c>
      <c r="H9761" s="7">
        <v>1E-4</v>
      </c>
      <c r="I9761" s="7">
        <v>1E-4</v>
      </c>
      <c r="J9761" s="7">
        <v>1E-4</v>
      </c>
      <c r="K9761" s="7">
        <v>11.1308130606416</v>
      </c>
      <c r="L9761" s="7">
        <v>1E-4</v>
      </c>
      <c r="M9761" s="7">
        <v>1E-4</v>
      </c>
      <c r="N9761" s="7">
        <v>1E-4</v>
      </c>
      <c r="O9761" s="7">
        <v>1E-4</v>
      </c>
      <c r="P9761" s="7">
        <v>1E-4</v>
      </c>
      <c r="Q9761" s="7">
        <v>1E-4</v>
      </c>
      <c r="R9761" s="7">
        <v>1E-4</v>
      </c>
      <c r="S9761" s="7">
        <v>1E-4</v>
      </c>
      <c r="T9761" s="7">
        <v>1E-4</v>
      </c>
      <c r="U9761" s="7">
        <v>1E-4</v>
      </c>
      <c r="V9761" s="7">
        <v>1E-4</v>
      </c>
      <c r="W9761" s="7">
        <v>1E-4</v>
      </c>
      <c r="X9761" s="7">
        <v>1E-4</v>
      </c>
      <c r="Y9761" s="7">
        <v>1E-4</v>
      </c>
      <c r="Z9761" s="7">
        <v>1E-4</v>
      </c>
      <c r="AA9761" s="7">
        <v>1E-4</v>
      </c>
      <c r="AB9761" s="7">
        <v>1E-4</v>
      </c>
      <c r="AC9761" s="7">
        <v>1E-4</v>
      </c>
      <c r="AD9761" s="7">
        <v>1E-4</v>
      </c>
      <c r="AE9761" s="7">
        <v>1E-4</v>
      </c>
    </row>
    <row r="9762" spans="1:31" ht="14.25" x14ac:dyDescent="0.15">
      <c r="A9762" s="8" t="s">
        <v>10003</v>
      </c>
      <c r="B9762" s="7">
        <v>1E-4</v>
      </c>
      <c r="C9762" s="7">
        <v>1E-4</v>
      </c>
      <c r="D9762" s="7">
        <v>1E-4</v>
      </c>
      <c r="E9762" s="7">
        <v>2.8757950242545198</v>
      </c>
      <c r="F9762" s="7">
        <v>1E-4</v>
      </c>
      <c r="G9762" s="7">
        <v>1E-4</v>
      </c>
      <c r="H9762" s="7">
        <v>13.202878712097901</v>
      </c>
      <c r="I9762" s="7">
        <v>1E-4</v>
      </c>
      <c r="J9762" s="7">
        <v>1E-4</v>
      </c>
      <c r="K9762" s="7">
        <v>1E-4</v>
      </c>
      <c r="L9762" s="7">
        <v>1E-4</v>
      </c>
      <c r="M9762" s="7">
        <v>12.08318809673</v>
      </c>
      <c r="N9762" s="7">
        <v>2.7197325715986098</v>
      </c>
      <c r="O9762" s="7">
        <v>1E-4</v>
      </c>
      <c r="P9762" s="7">
        <v>1E-4</v>
      </c>
      <c r="Q9762" s="7">
        <v>1E-4</v>
      </c>
      <c r="R9762" s="7">
        <v>1E-4</v>
      </c>
      <c r="S9762" s="7">
        <v>1E-4</v>
      </c>
      <c r="T9762" s="7">
        <v>1E-4</v>
      </c>
      <c r="U9762" s="7">
        <v>1E-4</v>
      </c>
      <c r="V9762" s="7">
        <v>1E-4</v>
      </c>
      <c r="W9762" s="7">
        <v>1E-4</v>
      </c>
      <c r="X9762" s="7">
        <v>1E-4</v>
      </c>
      <c r="Y9762" s="7">
        <v>2.97039644845976</v>
      </c>
      <c r="Z9762" s="7">
        <v>14.3030422076537</v>
      </c>
      <c r="AA9762" s="7">
        <v>1E-4</v>
      </c>
      <c r="AB9762" s="7">
        <v>10.4204374219694</v>
      </c>
      <c r="AC9762" s="7">
        <v>9.1255373262351203</v>
      </c>
      <c r="AD9762" s="7">
        <v>1E-4</v>
      </c>
      <c r="AE9762" s="7">
        <v>12.432681579218301</v>
      </c>
    </row>
    <row r="9763" spans="1:31" ht="14.25" x14ac:dyDescent="0.15">
      <c r="A9763" s="8" t="s">
        <v>10004</v>
      </c>
      <c r="B9763" s="7">
        <v>1E-4</v>
      </c>
      <c r="C9763" s="7">
        <v>1E-4</v>
      </c>
      <c r="D9763" s="7">
        <v>1E-4</v>
      </c>
      <c r="E9763" s="7">
        <v>3.9946912042146798</v>
      </c>
      <c r="F9763" s="7">
        <v>1E-4</v>
      </c>
      <c r="G9763" s="7">
        <v>1E-4</v>
      </c>
      <c r="H9763" s="7">
        <v>3.2782717821510401</v>
      </c>
      <c r="I9763" s="7">
        <v>1E-4</v>
      </c>
      <c r="J9763" s="7">
        <v>5.8111505844545102</v>
      </c>
      <c r="K9763" s="7">
        <v>1E-4</v>
      </c>
      <c r="L9763" s="7">
        <v>1E-4</v>
      </c>
      <c r="M9763" s="7">
        <v>1E-4</v>
      </c>
      <c r="N9763" s="7">
        <v>3.7892451837069601</v>
      </c>
      <c r="O9763" s="7">
        <v>1E-4</v>
      </c>
      <c r="P9763" s="7">
        <v>1E-4</v>
      </c>
      <c r="Q9763" s="7">
        <v>1E-4</v>
      </c>
      <c r="R9763" s="7">
        <v>1E-4</v>
      </c>
      <c r="S9763" s="7">
        <v>1E-4</v>
      </c>
      <c r="T9763" s="7">
        <v>3.8551592247439901</v>
      </c>
      <c r="U9763" s="7">
        <v>1E-4</v>
      </c>
      <c r="V9763" s="7">
        <v>1E-4</v>
      </c>
      <c r="W9763" s="7">
        <v>4.1129742074542097</v>
      </c>
      <c r="X9763" s="7">
        <v>4.2477676491946497</v>
      </c>
      <c r="Y9763" s="7">
        <v>1E-4</v>
      </c>
      <c r="Z9763" s="7">
        <v>4.46254121792576</v>
      </c>
      <c r="AA9763" s="7">
        <v>3.84397452339056</v>
      </c>
      <c r="AB9763" s="7">
        <v>1E-4</v>
      </c>
      <c r="AC9763" s="7">
        <v>1E-4</v>
      </c>
      <c r="AD9763" s="7">
        <v>1E-4</v>
      </c>
      <c r="AE9763" s="7">
        <v>1E-4</v>
      </c>
    </row>
    <row r="9764" spans="1:31" ht="14.25" x14ac:dyDescent="0.15">
      <c r="A9764" s="8" t="s">
        <v>552</v>
      </c>
      <c r="B9764" s="7">
        <v>3.5195327277744601</v>
      </c>
      <c r="C9764" s="7">
        <v>8.9230618545362308</v>
      </c>
      <c r="D9764" s="7">
        <v>1E-4</v>
      </c>
      <c r="E9764" s="7">
        <v>1E-4</v>
      </c>
      <c r="F9764" s="7">
        <v>6.8776140862790296</v>
      </c>
      <c r="G9764" s="7">
        <v>12.2062090279911</v>
      </c>
      <c r="H9764" s="7">
        <v>3.83575110996511</v>
      </c>
      <c r="I9764" s="7">
        <v>8.6889267732435496</v>
      </c>
      <c r="J9764" s="7">
        <v>1E-4</v>
      </c>
      <c r="K9764" s="7">
        <v>4.1656819676291201</v>
      </c>
      <c r="L9764" s="7">
        <v>1E-4</v>
      </c>
      <c r="M9764" s="7">
        <v>1E-4</v>
      </c>
      <c r="N9764" s="7">
        <v>1E-4</v>
      </c>
      <c r="O9764" s="7">
        <v>7.8295082111480196</v>
      </c>
      <c r="P9764" s="7">
        <v>6.6773439254709404</v>
      </c>
      <c r="Q9764" s="7">
        <v>5.1525219686839696</v>
      </c>
      <c r="R9764" s="7">
        <v>4.8149605446303303</v>
      </c>
      <c r="S9764" s="7">
        <v>5.4707984278911503</v>
      </c>
      <c r="T9764" s="7">
        <v>7.68923309830571</v>
      </c>
      <c r="U9764" s="7">
        <v>12.472792920593101</v>
      </c>
      <c r="V9764" s="7">
        <v>5.1647120268614097</v>
      </c>
      <c r="W9764" s="7">
        <v>1E-4</v>
      </c>
      <c r="X9764" s="7">
        <v>3.7453121241148399</v>
      </c>
      <c r="Y9764" s="7">
        <v>1E-4</v>
      </c>
      <c r="Z9764" s="7">
        <v>4.1828968409795397</v>
      </c>
      <c r="AA9764" s="7">
        <v>1E-4</v>
      </c>
      <c r="AB9764" s="7">
        <v>1E-4</v>
      </c>
      <c r="AC9764" s="7">
        <v>1E-4</v>
      </c>
      <c r="AD9764" s="7">
        <v>1E-4</v>
      </c>
      <c r="AE9764" s="7">
        <v>3.8721101574227501</v>
      </c>
    </row>
    <row r="9765" spans="1:31" ht="14.25" x14ac:dyDescent="0.15">
      <c r="A9765" s="8" t="s">
        <v>10005</v>
      </c>
      <c r="B9765" s="7">
        <v>1E-4</v>
      </c>
      <c r="C9765" s="7">
        <v>1E-4</v>
      </c>
      <c r="D9765" s="7">
        <v>7.0635890202195499</v>
      </c>
      <c r="E9765" s="7">
        <v>1E-4</v>
      </c>
      <c r="F9765" s="7">
        <v>1E-4</v>
      </c>
      <c r="G9765" s="7">
        <v>1E-4</v>
      </c>
      <c r="H9765" s="7">
        <v>1E-4</v>
      </c>
      <c r="I9765" s="7">
        <v>1E-4</v>
      </c>
      <c r="J9765" s="7">
        <v>1E-4</v>
      </c>
      <c r="K9765" s="7">
        <v>1E-4</v>
      </c>
      <c r="L9765" s="7">
        <v>7.5368529410448897</v>
      </c>
      <c r="M9765" s="7">
        <v>1E-4</v>
      </c>
      <c r="N9765" s="7">
        <v>1E-4</v>
      </c>
      <c r="O9765" s="7">
        <v>1E-4</v>
      </c>
      <c r="P9765" s="7">
        <v>1E-4</v>
      </c>
      <c r="Q9765" s="7">
        <v>1E-4</v>
      </c>
      <c r="R9765" s="7">
        <v>1E-4</v>
      </c>
      <c r="S9765" s="7">
        <v>1E-4</v>
      </c>
      <c r="T9765" s="7">
        <v>1E-4</v>
      </c>
      <c r="U9765" s="7">
        <v>1E-4</v>
      </c>
      <c r="V9765" s="7">
        <v>1E-4</v>
      </c>
      <c r="W9765" s="7">
        <v>1E-4</v>
      </c>
      <c r="X9765" s="7">
        <v>7.5067673188525497</v>
      </c>
      <c r="Y9765" s="7">
        <v>1E-4</v>
      </c>
      <c r="Z9765" s="7">
        <v>1E-4</v>
      </c>
      <c r="AA9765" s="7">
        <v>1E-4</v>
      </c>
      <c r="AB9765" s="7">
        <v>9.5111927303723203</v>
      </c>
      <c r="AC9765" s="7">
        <v>1E-4</v>
      </c>
      <c r="AD9765" s="7">
        <v>1E-4</v>
      </c>
      <c r="AE9765" s="7">
        <v>1E-4</v>
      </c>
    </row>
    <row r="9766" spans="1:31" ht="14.25" x14ac:dyDescent="0.15">
      <c r="A9766" s="8" t="s">
        <v>10006</v>
      </c>
      <c r="B9766" s="7">
        <v>8.7092700285886409</v>
      </c>
      <c r="C9766" s="7">
        <v>8.2875372532343405</v>
      </c>
      <c r="D9766" s="7">
        <v>10.2023727185785</v>
      </c>
      <c r="E9766" s="7">
        <v>8.5352391162570491</v>
      </c>
      <c r="F9766" s="7">
        <v>9.6778768403602609</v>
      </c>
      <c r="G9766" s="7">
        <v>9.0137302564417094</v>
      </c>
      <c r="H9766" s="7">
        <v>8.6236390291818505</v>
      </c>
      <c r="I9766" s="7">
        <v>9.4420204447363592</v>
      </c>
      <c r="J9766" s="7">
        <v>8.2935099108459696</v>
      </c>
      <c r="K9766" s="7">
        <v>9.9735168097581308</v>
      </c>
      <c r="L9766" s="7">
        <v>10.920427877908899</v>
      </c>
      <c r="M9766" s="7">
        <v>8.7258958509926696</v>
      </c>
      <c r="N9766" s="7">
        <v>8.6533505491228802</v>
      </c>
      <c r="O9766" s="7">
        <v>7.7081962266164403</v>
      </c>
      <c r="P9766" s="7">
        <v>7.7444554413825504</v>
      </c>
      <c r="Q9766" s="7">
        <v>10.193860688240701</v>
      </c>
      <c r="R9766" s="7">
        <v>8.7835255867366602</v>
      </c>
      <c r="S9766" s="7">
        <v>8.7838890232808495</v>
      </c>
      <c r="T9766" s="7">
        <v>9.1647485460585898</v>
      </c>
      <c r="U9766" s="7">
        <v>9.2906682183139093</v>
      </c>
      <c r="V9766" s="7">
        <v>7.9443873293123604</v>
      </c>
      <c r="W9766" s="7">
        <v>8.2600640784476695</v>
      </c>
      <c r="X9766" s="7">
        <v>8.0095394049069206</v>
      </c>
      <c r="Y9766" s="7">
        <v>8.5101842799103906</v>
      </c>
      <c r="Z9766" s="7">
        <v>9.2226797470254098</v>
      </c>
      <c r="AA9766" s="7">
        <v>8.5973379376658006</v>
      </c>
      <c r="AB9766" s="7">
        <v>10.3449525359381</v>
      </c>
      <c r="AC9766" s="7">
        <v>8.4500989704825908</v>
      </c>
      <c r="AD9766" s="7">
        <v>10.3142389396426</v>
      </c>
      <c r="AE9766" s="7">
        <v>9.5047340416937693</v>
      </c>
    </row>
    <row r="9767" spans="1:31" ht="14.25" x14ac:dyDescent="0.15">
      <c r="A9767" s="8" t="s">
        <v>10007</v>
      </c>
      <c r="B9767" s="7">
        <v>1E-4</v>
      </c>
      <c r="C9767" s="7">
        <v>1E-4</v>
      </c>
      <c r="D9767" s="7">
        <v>1E-4</v>
      </c>
      <c r="E9767" s="7">
        <v>1E-4</v>
      </c>
      <c r="F9767" s="7">
        <v>1E-4</v>
      </c>
      <c r="G9767" s="7">
        <v>1E-4</v>
      </c>
      <c r="H9767" s="7">
        <v>1E-4</v>
      </c>
      <c r="I9767" s="7">
        <v>1E-4</v>
      </c>
      <c r="J9767" s="7">
        <v>1E-4</v>
      </c>
      <c r="K9767" s="7">
        <v>1E-4</v>
      </c>
      <c r="L9767" s="7">
        <v>1E-4</v>
      </c>
      <c r="M9767" s="7">
        <v>12.014301478607001</v>
      </c>
      <c r="N9767" s="7">
        <v>1E-4</v>
      </c>
      <c r="O9767" s="7">
        <v>1E-4</v>
      </c>
      <c r="P9767" s="7">
        <v>1E-4</v>
      </c>
      <c r="Q9767" s="7">
        <v>1E-4</v>
      </c>
      <c r="R9767" s="7">
        <v>1E-4</v>
      </c>
      <c r="S9767" s="7">
        <v>1E-4</v>
      </c>
      <c r="T9767" s="7">
        <v>1E-4</v>
      </c>
      <c r="U9767" s="7">
        <v>1E-4</v>
      </c>
      <c r="V9767" s="7">
        <v>6.8223080480127196</v>
      </c>
      <c r="W9767" s="7">
        <v>1E-4</v>
      </c>
      <c r="X9767" s="7">
        <v>1E-4</v>
      </c>
      <c r="Y9767" s="7">
        <v>11.963223057572</v>
      </c>
      <c r="Z9767" s="7">
        <v>1E-4</v>
      </c>
      <c r="AA9767" s="7">
        <v>12.179093883120199</v>
      </c>
      <c r="AB9767" s="7">
        <v>1E-4</v>
      </c>
      <c r="AC9767" s="7">
        <v>6.7933565841912404</v>
      </c>
      <c r="AD9767" s="7">
        <v>1E-4</v>
      </c>
      <c r="AE9767" s="7">
        <v>1E-4</v>
      </c>
    </row>
    <row r="9768" spans="1:31" ht="14.25" x14ac:dyDescent="0.15">
      <c r="A9768" s="8" t="s">
        <v>10008</v>
      </c>
      <c r="B9768" s="7">
        <v>5.6027587336269997</v>
      </c>
      <c r="C9768" s="7">
        <v>1E-4</v>
      </c>
      <c r="D9768" s="7">
        <v>1E-4</v>
      </c>
      <c r="E9768" s="7">
        <v>7.6622761214150499</v>
      </c>
      <c r="F9768" s="7">
        <v>3.17043123567576</v>
      </c>
      <c r="G9768" s="7">
        <v>1E-4</v>
      </c>
      <c r="H9768" s="7">
        <v>3.9941418956446202</v>
      </c>
      <c r="I9768" s="7">
        <v>1E-4</v>
      </c>
      <c r="J9768" s="7">
        <v>1E-4</v>
      </c>
      <c r="K9768" s="7">
        <v>4.3524261645445801</v>
      </c>
      <c r="L9768" s="7">
        <v>10.830052432090801</v>
      </c>
      <c r="M9768" s="7">
        <v>1E-4</v>
      </c>
      <c r="N9768" s="7">
        <v>3.8274794006627499</v>
      </c>
      <c r="O9768" s="7">
        <v>8.9599167685514303</v>
      </c>
      <c r="P9768" s="7">
        <v>1E-4</v>
      </c>
      <c r="Q9768" s="7">
        <v>8.3123218416245592</v>
      </c>
      <c r="R9768" s="7">
        <v>1E-4</v>
      </c>
      <c r="S9768" s="7">
        <v>2.9713084172750199</v>
      </c>
      <c r="T9768" s="7">
        <v>1E-4</v>
      </c>
      <c r="U9768" s="7">
        <v>1E-4</v>
      </c>
      <c r="V9768" s="7">
        <v>3.05161186495911</v>
      </c>
      <c r="W9768" s="7">
        <v>5.9439545591716403</v>
      </c>
      <c r="X9768" s="7">
        <v>1E-4</v>
      </c>
      <c r="Y9768" s="7">
        <v>1E-4</v>
      </c>
      <c r="Z9768" s="7">
        <v>1E-4</v>
      </c>
      <c r="AA9768" s="7">
        <v>1E-4</v>
      </c>
      <c r="AB9768" s="7">
        <v>1E-4</v>
      </c>
      <c r="AC9768" s="7">
        <v>5.3394035997299403</v>
      </c>
      <c r="AD9768" s="7">
        <v>1E-4</v>
      </c>
      <c r="AE9768" s="7">
        <v>1E-4</v>
      </c>
    </row>
    <row r="9769" spans="1:31" ht="14.25" x14ac:dyDescent="0.15">
      <c r="A9769" s="8" t="s">
        <v>10009</v>
      </c>
      <c r="B9769" s="7">
        <v>4.4493647610321201</v>
      </c>
      <c r="C9769" s="7">
        <v>1E-4</v>
      </c>
      <c r="D9769" s="7">
        <v>1E-4</v>
      </c>
      <c r="E9769" s="7">
        <v>1E-4</v>
      </c>
      <c r="F9769" s="7">
        <v>4.5358601863567296</v>
      </c>
      <c r="G9769" s="7">
        <v>1E-4</v>
      </c>
      <c r="H9769" s="7">
        <v>3.9739080242501501</v>
      </c>
      <c r="I9769" s="7">
        <v>1E-4</v>
      </c>
      <c r="J9769" s="7">
        <v>1E-4</v>
      </c>
      <c r="K9769" s="7">
        <v>2.7751302219876899</v>
      </c>
      <c r="L9769" s="7">
        <v>1E-4</v>
      </c>
      <c r="M9769" s="7">
        <v>1E-4</v>
      </c>
      <c r="N9769" s="7">
        <v>1E-4</v>
      </c>
      <c r="O9769" s="7">
        <v>6.8774009299972096</v>
      </c>
      <c r="P9769" s="7">
        <v>1E-4</v>
      </c>
      <c r="Q9769" s="7">
        <v>1E-4</v>
      </c>
      <c r="R9769" s="7">
        <v>1E-4</v>
      </c>
      <c r="S9769" s="7">
        <v>1E-4</v>
      </c>
      <c r="T9769" s="7">
        <v>1E-4</v>
      </c>
      <c r="U9769" s="7">
        <v>1E-4</v>
      </c>
      <c r="V9769" s="7">
        <v>1E-4</v>
      </c>
      <c r="W9769" s="7">
        <v>4.1448217619866403</v>
      </c>
      <c r="X9769" s="7">
        <v>1E-4</v>
      </c>
      <c r="Y9769" s="7">
        <v>1E-4</v>
      </c>
      <c r="Z9769" s="7">
        <v>1E-4</v>
      </c>
      <c r="AA9769" s="7">
        <v>1E-4</v>
      </c>
      <c r="AB9769" s="7">
        <v>1E-4</v>
      </c>
      <c r="AC9769" s="7">
        <v>1E-4</v>
      </c>
      <c r="AD9769" s="7">
        <v>1E-4</v>
      </c>
      <c r="AE9769" s="7">
        <v>1E-4</v>
      </c>
    </row>
    <row r="9770" spans="1:31" ht="14.25" x14ac:dyDescent="0.15">
      <c r="A9770" s="8" t="s">
        <v>10010</v>
      </c>
      <c r="B9770" s="7">
        <v>7.7038967001071397</v>
      </c>
      <c r="C9770" s="7">
        <v>6.7494749369227298</v>
      </c>
      <c r="D9770" s="7">
        <v>7.5086791686548899</v>
      </c>
      <c r="E9770" s="7">
        <v>7.76094457385756</v>
      </c>
      <c r="F9770" s="7">
        <v>7.4101795721365598</v>
      </c>
      <c r="G9770" s="7">
        <v>6.2191776570770498</v>
      </c>
      <c r="H9770" s="7">
        <v>6.4719547045025001</v>
      </c>
      <c r="I9770" s="7">
        <v>7.1984880048442204</v>
      </c>
      <c r="J9770" s="7">
        <v>7.1127721094834202</v>
      </c>
      <c r="K9770" s="7">
        <v>5.9315165202924804</v>
      </c>
      <c r="L9770" s="7">
        <v>6.5456221397940402</v>
      </c>
      <c r="M9770" s="7">
        <v>7.0896892212493796</v>
      </c>
      <c r="N9770" s="7">
        <v>6.9859482220939499</v>
      </c>
      <c r="O9770" s="7">
        <v>5.9296060174879797</v>
      </c>
      <c r="P9770" s="7">
        <v>6.0093941823410999</v>
      </c>
      <c r="Q9770" s="7">
        <v>6.3002372196884897</v>
      </c>
      <c r="R9770" s="7">
        <v>6.5285160423005104</v>
      </c>
      <c r="S9770" s="7">
        <v>7.2665929073070297</v>
      </c>
      <c r="T9770" s="7">
        <v>7.1694985253934904</v>
      </c>
      <c r="U9770" s="7">
        <v>6.6546447077789699</v>
      </c>
      <c r="V9770" s="7">
        <v>5.02972054435961</v>
      </c>
      <c r="W9770" s="7">
        <v>7.0824321625905604</v>
      </c>
      <c r="X9770" s="7">
        <v>5.5589207365731497</v>
      </c>
      <c r="Y9770" s="7">
        <v>7.2896603709705801</v>
      </c>
      <c r="Z9770" s="7">
        <v>6.5680950531994702</v>
      </c>
      <c r="AA9770" s="7">
        <v>6.9617574472417596</v>
      </c>
      <c r="AB9770" s="7">
        <v>7.2114850914952298</v>
      </c>
      <c r="AC9770" s="7">
        <v>6.3831289743644097</v>
      </c>
      <c r="AD9770" s="7">
        <v>1E-4</v>
      </c>
      <c r="AE9770" s="7">
        <v>6.3528137894547596</v>
      </c>
    </row>
    <row r="9771" spans="1:31" ht="14.25" x14ac:dyDescent="0.15">
      <c r="A9771" s="8" t="s">
        <v>10011</v>
      </c>
      <c r="B9771" s="7">
        <v>1E-4</v>
      </c>
      <c r="C9771" s="7">
        <v>1E-4</v>
      </c>
      <c r="D9771" s="7">
        <v>1E-4</v>
      </c>
      <c r="E9771" s="7">
        <v>1E-4</v>
      </c>
      <c r="F9771" s="7">
        <v>1E-4</v>
      </c>
      <c r="G9771" s="7">
        <v>1E-4</v>
      </c>
      <c r="H9771" s="7">
        <v>1E-4</v>
      </c>
      <c r="I9771" s="7">
        <v>1E-4</v>
      </c>
      <c r="J9771" s="7">
        <v>1E-4</v>
      </c>
      <c r="K9771" s="7">
        <v>11.7481006593001</v>
      </c>
      <c r="L9771" s="7">
        <v>1E-4</v>
      </c>
      <c r="M9771" s="7">
        <v>1E-4</v>
      </c>
      <c r="N9771" s="7">
        <v>1E-4</v>
      </c>
      <c r="O9771" s="7">
        <v>1E-4</v>
      </c>
      <c r="P9771" s="7">
        <v>1E-4</v>
      </c>
      <c r="Q9771" s="7">
        <v>1E-4</v>
      </c>
      <c r="R9771" s="7">
        <v>1E-4</v>
      </c>
      <c r="S9771" s="7">
        <v>1E-4</v>
      </c>
      <c r="T9771" s="7">
        <v>1E-4</v>
      </c>
      <c r="U9771" s="7">
        <v>1E-4</v>
      </c>
      <c r="V9771" s="7">
        <v>1E-4</v>
      </c>
      <c r="W9771" s="7">
        <v>1E-4</v>
      </c>
      <c r="X9771" s="7">
        <v>1E-4</v>
      </c>
      <c r="Y9771" s="7">
        <v>1E-4</v>
      </c>
      <c r="Z9771" s="7">
        <v>1E-4</v>
      </c>
      <c r="AA9771" s="7">
        <v>1E-4</v>
      </c>
      <c r="AB9771" s="7">
        <v>1E-4</v>
      </c>
      <c r="AC9771" s="7">
        <v>1E-4</v>
      </c>
      <c r="AD9771" s="7">
        <v>1E-4</v>
      </c>
      <c r="AE9771" s="7">
        <v>1E-4</v>
      </c>
    </row>
    <row r="9772" spans="1:31" ht="14.25" x14ac:dyDescent="0.15">
      <c r="A9772" s="8" t="s">
        <v>10012</v>
      </c>
      <c r="B9772" s="7">
        <v>1E-4</v>
      </c>
      <c r="C9772" s="7">
        <v>1E-4</v>
      </c>
      <c r="D9772" s="7">
        <v>1E-4</v>
      </c>
      <c r="E9772" s="7">
        <v>1E-4</v>
      </c>
      <c r="F9772" s="7">
        <v>1E-4</v>
      </c>
      <c r="G9772" s="7">
        <v>1E-4</v>
      </c>
      <c r="H9772" s="7">
        <v>1E-4</v>
      </c>
      <c r="I9772" s="7">
        <v>1E-4</v>
      </c>
      <c r="J9772" s="7">
        <v>1E-4</v>
      </c>
      <c r="K9772" s="7">
        <v>8.9327994843931293</v>
      </c>
      <c r="L9772" s="7">
        <v>1E-4</v>
      </c>
      <c r="M9772" s="7">
        <v>1E-4</v>
      </c>
      <c r="N9772" s="7">
        <v>1E-4</v>
      </c>
      <c r="O9772" s="7">
        <v>1E-4</v>
      </c>
      <c r="P9772" s="7">
        <v>1E-4</v>
      </c>
      <c r="Q9772" s="7">
        <v>1E-4</v>
      </c>
      <c r="R9772" s="7">
        <v>1E-4</v>
      </c>
      <c r="S9772" s="7">
        <v>1E-4</v>
      </c>
      <c r="T9772" s="7">
        <v>1E-4</v>
      </c>
      <c r="U9772" s="7">
        <v>1E-4</v>
      </c>
      <c r="V9772" s="7">
        <v>1E-4</v>
      </c>
      <c r="W9772" s="7">
        <v>1E-4</v>
      </c>
      <c r="X9772" s="7">
        <v>1E-4</v>
      </c>
      <c r="Y9772" s="7">
        <v>1E-4</v>
      </c>
      <c r="Z9772" s="7">
        <v>1E-4</v>
      </c>
      <c r="AA9772" s="7">
        <v>1E-4</v>
      </c>
      <c r="AB9772" s="7">
        <v>1E-4</v>
      </c>
      <c r="AC9772" s="7">
        <v>1E-4</v>
      </c>
      <c r="AD9772" s="7">
        <v>1E-4</v>
      </c>
      <c r="AE9772" s="7">
        <v>1E-4</v>
      </c>
    </row>
    <row r="9773" spans="1:31" ht="14.25" x14ac:dyDescent="0.15">
      <c r="A9773" s="8" t="s">
        <v>10013</v>
      </c>
      <c r="B9773" s="7">
        <v>7.8825048723618796</v>
      </c>
      <c r="C9773" s="7">
        <v>8.0999132307505093</v>
      </c>
      <c r="D9773" s="7">
        <v>8.7765096052806602</v>
      </c>
      <c r="E9773" s="7">
        <v>7.5562642483166398</v>
      </c>
      <c r="F9773" s="7">
        <v>8.1080556527524994</v>
      </c>
      <c r="G9773" s="7">
        <v>8.6263216521133401</v>
      </c>
      <c r="H9773" s="7">
        <v>7.2149386645029496</v>
      </c>
      <c r="I9773" s="7">
        <v>8.7269519203556705</v>
      </c>
      <c r="J9773" s="7">
        <v>8.2588472778266802</v>
      </c>
      <c r="K9773" s="7">
        <v>10.118226760988801</v>
      </c>
      <c r="L9773" s="7">
        <v>8.3689395460532108</v>
      </c>
      <c r="M9773" s="7">
        <v>8.2429729627483592</v>
      </c>
      <c r="N9773" s="7">
        <v>8.1150619044991199</v>
      </c>
      <c r="O9773" s="7">
        <v>8.2335095511571303</v>
      </c>
      <c r="P9773" s="7">
        <v>8.0174519168593896</v>
      </c>
      <c r="Q9773" s="7">
        <v>8.9832562859207208</v>
      </c>
      <c r="R9773" s="7">
        <v>7.5923754058555604</v>
      </c>
      <c r="S9773" s="7">
        <v>7.7158693138515799</v>
      </c>
      <c r="T9773" s="7">
        <v>8.7616794194096208</v>
      </c>
      <c r="U9773" s="7">
        <v>8.4311087164375191</v>
      </c>
      <c r="V9773" s="7">
        <v>8.6312969876887102</v>
      </c>
      <c r="W9773" s="7">
        <v>7.81594651576399</v>
      </c>
      <c r="X9773" s="7">
        <v>8.5202315893805007</v>
      </c>
      <c r="Y9773" s="7">
        <v>8.2709589107325492</v>
      </c>
      <c r="Z9773" s="7">
        <v>8.1679387974466096</v>
      </c>
      <c r="AA9773" s="7">
        <v>7.9201320601622003</v>
      </c>
      <c r="AB9773" s="7">
        <v>8.3914431504532008</v>
      </c>
      <c r="AC9773" s="7">
        <v>7.64331579127255</v>
      </c>
      <c r="AD9773" s="7">
        <v>9.4757531934429995</v>
      </c>
      <c r="AE9773" s="7">
        <v>7.34521003208667</v>
      </c>
    </row>
    <row r="9774" spans="1:31" ht="14.25" x14ac:dyDescent="0.15">
      <c r="A9774" s="8" t="s">
        <v>10014</v>
      </c>
      <c r="B9774" s="7">
        <v>4.01257226906705</v>
      </c>
      <c r="C9774" s="7">
        <v>4.0687204979115696</v>
      </c>
      <c r="D9774" s="7">
        <v>8.1756929435239591</v>
      </c>
      <c r="E9774" s="7">
        <v>4.2951875038255496</v>
      </c>
      <c r="F9774" s="7">
        <v>5.2809295204864899</v>
      </c>
      <c r="G9774" s="7">
        <v>5.0156847189570799</v>
      </c>
      <c r="H9774" s="7">
        <v>4.6311562950831</v>
      </c>
      <c r="I9774" s="7">
        <v>5.9070324317468499</v>
      </c>
      <c r="J9774" s="7">
        <v>9.2521440852391894</v>
      </c>
      <c r="K9774" s="7">
        <v>4.6071829274215501</v>
      </c>
      <c r="L9774" s="7">
        <v>5.4405627189569996</v>
      </c>
      <c r="M9774" s="7">
        <v>1E-4</v>
      </c>
      <c r="N9774" s="7">
        <v>4.3014003865288002</v>
      </c>
      <c r="O9774" s="7">
        <v>4.9798058995714198</v>
      </c>
      <c r="P9774" s="7">
        <v>4.2520292137963498</v>
      </c>
      <c r="Q9774" s="7">
        <v>7.3639019879514196</v>
      </c>
      <c r="R9774" s="7">
        <v>3.77081597179484</v>
      </c>
      <c r="S9774" s="7">
        <v>4.1766713947943597</v>
      </c>
      <c r="T9774" s="7">
        <v>6.15542756255127</v>
      </c>
      <c r="U9774" s="7">
        <v>5.9824443570823798</v>
      </c>
      <c r="V9774" s="7">
        <v>4.60842185584682</v>
      </c>
      <c r="W9774" s="7">
        <v>9.0894237979021195</v>
      </c>
      <c r="X9774" s="7">
        <v>6.6182538980090504</v>
      </c>
      <c r="Y9774" s="7">
        <v>1E-4</v>
      </c>
      <c r="Z9774" s="7">
        <v>6.1806614483959299</v>
      </c>
      <c r="AA9774" s="7">
        <v>4.20447014691955</v>
      </c>
      <c r="AB9774" s="7">
        <v>4.8050914244159104</v>
      </c>
      <c r="AC9774" s="7">
        <v>4.0863191526799403</v>
      </c>
      <c r="AD9774" s="7">
        <v>1E-4</v>
      </c>
      <c r="AE9774" s="7">
        <v>4.5149711818372404</v>
      </c>
    </row>
    <row r="9775" spans="1:31" ht="14.25" x14ac:dyDescent="0.15">
      <c r="A9775" s="8" t="s">
        <v>10015</v>
      </c>
      <c r="B9775" s="7">
        <v>1E-4</v>
      </c>
      <c r="C9775" s="7">
        <v>1E-4</v>
      </c>
      <c r="D9775" s="7">
        <v>1E-4</v>
      </c>
      <c r="E9775" s="7">
        <v>5.8533464182177797</v>
      </c>
      <c r="F9775" s="7">
        <v>1E-4</v>
      </c>
      <c r="G9775" s="7">
        <v>1E-4</v>
      </c>
      <c r="H9775" s="7">
        <v>1E-4</v>
      </c>
      <c r="I9775" s="7">
        <v>1E-4</v>
      </c>
      <c r="J9775" s="7">
        <v>1E-4</v>
      </c>
      <c r="K9775" s="7">
        <v>2.91342852014458</v>
      </c>
      <c r="L9775" s="7">
        <v>1E-4</v>
      </c>
      <c r="M9775" s="7">
        <v>1E-4</v>
      </c>
      <c r="N9775" s="7">
        <v>3.3975758944058101</v>
      </c>
      <c r="O9775" s="7">
        <v>1E-4</v>
      </c>
      <c r="P9775" s="7">
        <v>1E-4</v>
      </c>
      <c r="Q9775" s="7">
        <v>1E-4</v>
      </c>
      <c r="R9775" s="7">
        <v>1E-4</v>
      </c>
      <c r="S9775" s="7">
        <v>1E-4</v>
      </c>
      <c r="T9775" s="7">
        <v>1E-4</v>
      </c>
      <c r="U9775" s="7">
        <v>1E-4</v>
      </c>
      <c r="V9775" s="7">
        <v>1E-4</v>
      </c>
      <c r="W9775" s="7">
        <v>4.9117307814163498</v>
      </c>
      <c r="X9775" s="7">
        <v>1E-4</v>
      </c>
      <c r="Y9775" s="7">
        <v>1E-4</v>
      </c>
      <c r="Z9775" s="7">
        <v>1E-4</v>
      </c>
      <c r="AA9775" s="7">
        <v>1E-4</v>
      </c>
      <c r="AB9775" s="7">
        <v>1E-4</v>
      </c>
      <c r="AC9775" s="7">
        <v>1E-4</v>
      </c>
      <c r="AD9775" s="7">
        <v>1E-4</v>
      </c>
      <c r="AE9775" s="7">
        <v>1E-4</v>
      </c>
    </row>
    <row r="9776" spans="1:31" ht="14.25" x14ac:dyDescent="0.15">
      <c r="A9776" s="8" t="s">
        <v>10016</v>
      </c>
      <c r="B9776" s="7">
        <v>8.3916306784964192</v>
      </c>
      <c r="C9776" s="7">
        <v>7.4300482240318102</v>
      </c>
      <c r="D9776" s="7">
        <v>9.0678862492045305</v>
      </c>
      <c r="E9776" s="7">
        <v>10.012282677451701</v>
      </c>
      <c r="F9776" s="7">
        <v>8.9000683440724995</v>
      </c>
      <c r="G9776" s="7">
        <v>9.3436634427786096</v>
      </c>
      <c r="H9776" s="7">
        <v>8.5968468342958104</v>
      </c>
      <c r="I9776" s="7">
        <v>9.9230450789812092</v>
      </c>
      <c r="J9776" s="7">
        <v>10.193689549285301</v>
      </c>
      <c r="K9776" s="7">
        <v>10.423854883750099</v>
      </c>
      <c r="L9776" s="7">
        <v>9.0793979228319195</v>
      </c>
      <c r="M9776" s="7">
        <v>8.1313038486444906</v>
      </c>
      <c r="N9776" s="7">
        <v>9.5068750216219495</v>
      </c>
      <c r="O9776" s="7">
        <v>8.8948362094114</v>
      </c>
      <c r="P9776" s="7">
        <v>7.71708704767474</v>
      </c>
      <c r="Q9776" s="7">
        <v>9.8674998227574502</v>
      </c>
      <c r="R9776" s="7">
        <v>9.0179182446492092</v>
      </c>
      <c r="S9776" s="7">
        <v>8.9208762795155998</v>
      </c>
      <c r="T9776" s="7">
        <v>9.5884140503397397</v>
      </c>
      <c r="U9776" s="7">
        <v>9.0982455651190808</v>
      </c>
      <c r="V9776" s="7">
        <v>8.6837716213344809</v>
      </c>
      <c r="W9776" s="7">
        <v>9.7709578260985595</v>
      </c>
      <c r="X9776" s="7">
        <v>9.6530522926620996</v>
      </c>
      <c r="Y9776" s="7">
        <v>8.3965497133708293</v>
      </c>
      <c r="Z9776" s="7">
        <v>8.9681288757355695</v>
      </c>
      <c r="AA9776" s="7">
        <v>8.6932162707211198</v>
      </c>
      <c r="AB9776" s="7">
        <v>8.4539285506981408</v>
      </c>
      <c r="AC9776" s="7">
        <v>8.4542993978994296</v>
      </c>
      <c r="AD9776" s="7">
        <v>1E-4</v>
      </c>
      <c r="AE9776" s="7">
        <v>8.7600205529141206</v>
      </c>
    </row>
    <row r="9777" spans="1:31" ht="14.25" x14ac:dyDescent="0.15">
      <c r="A9777" s="8" t="s">
        <v>10017</v>
      </c>
      <c r="B9777" s="7">
        <v>10.1679219402311</v>
      </c>
      <c r="C9777" s="7">
        <v>9.7512962319742797</v>
      </c>
      <c r="D9777" s="7">
        <v>9.1496421156629992</v>
      </c>
      <c r="E9777" s="7">
        <v>11.682118829452399</v>
      </c>
      <c r="F9777" s="7">
        <v>9.9684975190827796</v>
      </c>
      <c r="G9777" s="7">
        <v>10.999858925389599</v>
      </c>
      <c r="H9777" s="7">
        <v>10.510420329320199</v>
      </c>
      <c r="I9777" s="7">
        <v>11.2681145989052</v>
      </c>
      <c r="J9777" s="7">
        <v>10.168758682706599</v>
      </c>
      <c r="K9777" s="7">
        <v>8.3762082275023193</v>
      </c>
      <c r="L9777" s="7">
        <v>10.2625800390965</v>
      </c>
      <c r="M9777" s="7">
        <v>9.9187441161332508</v>
      </c>
      <c r="N9777" s="7">
        <v>11.5375149964638</v>
      </c>
      <c r="O9777" s="7">
        <v>10.496447417203299</v>
      </c>
      <c r="P9777" s="7">
        <v>9.7724178922231602</v>
      </c>
      <c r="Q9777" s="7">
        <v>10.8804783349022</v>
      </c>
      <c r="R9777" s="7">
        <v>9.3953863153151609</v>
      </c>
      <c r="S9777" s="7">
        <v>9.4722392901806707</v>
      </c>
      <c r="T9777" s="7">
        <v>10.886126349776299</v>
      </c>
      <c r="U9777" s="7">
        <v>10.7317811984438</v>
      </c>
      <c r="V9777" s="7">
        <v>10.3116596534538</v>
      </c>
      <c r="W9777" s="7">
        <v>11.278675575051</v>
      </c>
      <c r="X9777" s="7">
        <v>10.475228983742801</v>
      </c>
      <c r="Y9777" s="7">
        <v>9.8358991180820095</v>
      </c>
      <c r="Z9777" s="7">
        <v>10.4393938483454</v>
      </c>
      <c r="AA9777" s="7">
        <v>11.0770492943854</v>
      </c>
      <c r="AB9777" s="7">
        <v>10.343605173867701</v>
      </c>
      <c r="AC9777" s="7">
        <v>10.492609802285999</v>
      </c>
      <c r="AD9777" s="7">
        <v>9.7333688775721097</v>
      </c>
      <c r="AE9777" s="7">
        <v>10.194026765569699</v>
      </c>
    </row>
    <row r="9778" spans="1:31" ht="14.25" x14ac:dyDescent="0.15">
      <c r="A9778" s="8" t="s">
        <v>553</v>
      </c>
      <c r="B9778" s="7">
        <v>1E-4</v>
      </c>
      <c r="C9778" s="7">
        <v>1E-4</v>
      </c>
      <c r="D9778" s="7">
        <v>1E-4</v>
      </c>
      <c r="E9778" s="7">
        <v>1E-4</v>
      </c>
      <c r="F9778" s="7">
        <v>1E-4</v>
      </c>
      <c r="G9778" s="7">
        <v>1E-4</v>
      </c>
      <c r="H9778" s="7">
        <v>1E-4</v>
      </c>
      <c r="I9778" s="7">
        <v>1E-4</v>
      </c>
      <c r="J9778" s="7">
        <v>1E-4</v>
      </c>
      <c r="K9778" s="7">
        <v>1E-4</v>
      </c>
      <c r="L9778" s="7">
        <v>1E-4</v>
      </c>
      <c r="M9778" s="7">
        <v>1E-4</v>
      </c>
      <c r="N9778" s="7">
        <v>1E-4</v>
      </c>
      <c r="O9778" s="7">
        <v>1E-4</v>
      </c>
      <c r="P9778" s="7">
        <v>1E-4</v>
      </c>
      <c r="Q9778" s="7">
        <v>1E-4</v>
      </c>
      <c r="R9778" s="7">
        <v>1E-4</v>
      </c>
      <c r="S9778" s="7">
        <v>1E-4</v>
      </c>
      <c r="T9778" s="7">
        <v>1E-4</v>
      </c>
      <c r="U9778" s="7">
        <v>1E-4</v>
      </c>
      <c r="V9778" s="7">
        <v>1E-4</v>
      </c>
      <c r="W9778" s="7">
        <v>1E-4</v>
      </c>
      <c r="X9778" s="7">
        <v>1E-4</v>
      </c>
      <c r="Y9778" s="7">
        <v>1E-4</v>
      </c>
      <c r="Z9778" s="7">
        <v>1E-4</v>
      </c>
      <c r="AA9778" s="7">
        <v>1E-4</v>
      </c>
      <c r="AB9778" s="7">
        <v>1E-4</v>
      </c>
      <c r="AC9778" s="7">
        <v>1E-4</v>
      </c>
      <c r="AD9778" s="7">
        <v>1E-4</v>
      </c>
      <c r="AE9778" s="7">
        <v>1E-4</v>
      </c>
    </row>
    <row r="9779" spans="1:31" ht="14.25" x14ac:dyDescent="0.15">
      <c r="A9779" s="8" t="s">
        <v>10018</v>
      </c>
      <c r="B9779" s="7">
        <v>6.8391332161542397</v>
      </c>
      <c r="C9779" s="7">
        <v>5.6966997778950397</v>
      </c>
      <c r="D9779" s="7">
        <v>6.6227358770190099</v>
      </c>
      <c r="E9779" s="7">
        <v>10.683480022857101</v>
      </c>
      <c r="F9779" s="7">
        <v>6.1750800722593704</v>
      </c>
      <c r="G9779" s="7">
        <v>5.0098192451203998</v>
      </c>
      <c r="H9779" s="7">
        <v>8.3214885129672904</v>
      </c>
      <c r="I9779" s="7">
        <v>5.9551556474489997</v>
      </c>
      <c r="J9779" s="7">
        <v>5.3047953034513702</v>
      </c>
      <c r="K9779" s="7">
        <v>5.2138502278713803</v>
      </c>
      <c r="L9779" s="7">
        <v>7.08323875870376</v>
      </c>
      <c r="M9779" s="7">
        <v>6.44788906277532</v>
      </c>
      <c r="N9779" s="7">
        <v>10.732885746229201</v>
      </c>
      <c r="O9779" s="7">
        <v>5.0150444087545898</v>
      </c>
      <c r="P9779" s="7">
        <v>4.8792666305707799</v>
      </c>
      <c r="Q9779" s="7">
        <v>4.3145034895495202</v>
      </c>
      <c r="R9779" s="7">
        <v>4.47470712277768</v>
      </c>
      <c r="S9779" s="7">
        <v>4.8217955430445398</v>
      </c>
      <c r="T9779" s="7">
        <v>5.7862887165375403</v>
      </c>
      <c r="U9779" s="7">
        <v>4.8498793264874704</v>
      </c>
      <c r="V9779" s="7">
        <v>4.7463254532613801</v>
      </c>
      <c r="W9779" s="7">
        <v>6.6966835117327701</v>
      </c>
      <c r="X9779" s="7">
        <v>4.1263262839657697</v>
      </c>
      <c r="Y9779" s="7">
        <v>5.1019568906499897</v>
      </c>
      <c r="Z9779" s="7">
        <v>7.3866183937673497</v>
      </c>
      <c r="AA9779" s="7">
        <v>5.6700295636783196</v>
      </c>
      <c r="AB9779" s="7">
        <v>6.4570808073703398</v>
      </c>
      <c r="AC9779" s="7">
        <v>6.4356550800382397</v>
      </c>
      <c r="AD9779" s="7">
        <v>5.7192665890530803</v>
      </c>
      <c r="AE9779" s="7">
        <v>9.1197902951939191</v>
      </c>
    </row>
    <row r="9780" spans="1:31" ht="14.25" x14ac:dyDescent="0.15">
      <c r="A9780" s="8" t="s">
        <v>10019</v>
      </c>
      <c r="B9780" s="7">
        <v>4.8540471435693497</v>
      </c>
      <c r="C9780" s="7">
        <v>4.5535855296360896</v>
      </c>
      <c r="D9780" s="7">
        <v>5.3172169214857297</v>
      </c>
      <c r="E9780" s="7">
        <v>7.2036504331912097</v>
      </c>
      <c r="F9780" s="7">
        <v>4.8307199735794599</v>
      </c>
      <c r="G9780" s="7">
        <v>6.3007075351962598</v>
      </c>
      <c r="H9780" s="7">
        <v>5.1117247979479803</v>
      </c>
      <c r="I9780" s="7">
        <v>5.8552417616607197</v>
      </c>
      <c r="J9780" s="7">
        <v>4.3152076879960903</v>
      </c>
      <c r="K9780" s="7">
        <v>4.7269747801509796</v>
      </c>
      <c r="L9780" s="7">
        <v>1E-4</v>
      </c>
      <c r="M9780" s="7">
        <v>4.7434006879136996</v>
      </c>
      <c r="N9780" s="7">
        <v>6.1538387192708104</v>
      </c>
      <c r="O9780" s="7">
        <v>4.9150504953837997</v>
      </c>
      <c r="P9780" s="7">
        <v>5.2130818097234997</v>
      </c>
      <c r="Q9780" s="7">
        <v>4.4591496484365303</v>
      </c>
      <c r="R9780" s="7">
        <v>5.4749057390957603</v>
      </c>
      <c r="S9780" s="7">
        <v>5.3718461173395804</v>
      </c>
      <c r="T9780" s="7">
        <v>5.7275911081441198</v>
      </c>
      <c r="U9780" s="7">
        <v>4.7618354927360897</v>
      </c>
      <c r="V9780" s="7">
        <v>5.4414365607846902</v>
      </c>
      <c r="W9780" s="7">
        <v>5.5142086849385104</v>
      </c>
      <c r="X9780" s="7">
        <v>4.9313994226365399</v>
      </c>
      <c r="Y9780" s="7">
        <v>4.7360283888057904</v>
      </c>
      <c r="Z9780" s="7">
        <v>7.2235278754199497</v>
      </c>
      <c r="AA9780" s="7">
        <v>5.4940968858972603</v>
      </c>
      <c r="AB9780" s="7">
        <v>4.9283560639980601</v>
      </c>
      <c r="AC9780" s="7">
        <v>6.2642197447613901</v>
      </c>
      <c r="AD9780" s="7">
        <v>5.56260293164119</v>
      </c>
      <c r="AE9780" s="7">
        <v>5.7986942715271104</v>
      </c>
    </row>
    <row r="9781" spans="1:31" ht="14.25" x14ac:dyDescent="0.15">
      <c r="A9781" s="8" t="s">
        <v>10020</v>
      </c>
      <c r="B9781" s="7">
        <v>11.4908715776939</v>
      </c>
      <c r="C9781" s="7">
        <v>11.2255936752656</v>
      </c>
      <c r="D9781" s="7">
        <v>7.2273173212091999</v>
      </c>
      <c r="E9781" s="7">
        <v>10.9319382407608</v>
      </c>
      <c r="F9781" s="7">
        <v>12.0169920588202</v>
      </c>
      <c r="G9781" s="7">
        <v>11.244599192732601</v>
      </c>
      <c r="H9781" s="7">
        <v>11.2591391258175</v>
      </c>
      <c r="I9781" s="7">
        <v>11.7897744453456</v>
      </c>
      <c r="J9781" s="7">
        <v>9.6470158972924196</v>
      </c>
      <c r="K9781" s="7">
        <v>5.1707495495042197</v>
      </c>
      <c r="L9781" s="7">
        <v>11.861961238119299</v>
      </c>
      <c r="M9781" s="7">
        <v>11.2350156847228</v>
      </c>
      <c r="N9781" s="7">
        <v>10.407211571356999</v>
      </c>
      <c r="O9781" s="7">
        <v>11.153001485463699</v>
      </c>
      <c r="P9781" s="7">
        <v>10.908210304017199</v>
      </c>
      <c r="Q9781" s="7">
        <v>10.314190121069</v>
      </c>
      <c r="R9781" s="7">
        <v>11.233980359446599</v>
      </c>
      <c r="S9781" s="7">
        <v>11.1294985188255</v>
      </c>
      <c r="T9781" s="7">
        <v>11.731151636231299</v>
      </c>
      <c r="U9781" s="7">
        <v>11.7325778060688</v>
      </c>
      <c r="V9781" s="7">
        <v>11.1160722024443</v>
      </c>
      <c r="W9781" s="7">
        <v>9.2178419192800796</v>
      </c>
      <c r="X9781" s="7">
        <v>10.5629813245721</v>
      </c>
      <c r="Y9781" s="7">
        <v>11.7184918313291</v>
      </c>
      <c r="Z9781" s="7">
        <v>11.086196632898201</v>
      </c>
      <c r="AA9781" s="7">
        <v>11.4613791585596</v>
      </c>
      <c r="AB9781" s="7">
        <v>9.8203843823949697</v>
      </c>
      <c r="AC9781" s="7">
        <v>11.855129510883501</v>
      </c>
      <c r="AD9781" s="7">
        <v>12.090957314910399</v>
      </c>
      <c r="AE9781" s="7">
        <v>11.175816530186699</v>
      </c>
    </row>
    <row r="9782" spans="1:31" ht="14.25" x14ac:dyDescent="0.15">
      <c r="A9782" s="8" t="s">
        <v>10021</v>
      </c>
      <c r="B9782" s="7">
        <v>7.9690591768002701</v>
      </c>
      <c r="C9782" s="7">
        <v>7.7248577984862896</v>
      </c>
      <c r="D9782" s="7">
        <v>8.2001274091692604</v>
      </c>
      <c r="E9782" s="7">
        <v>8.0694933528428106</v>
      </c>
      <c r="F9782" s="7">
        <v>8.3549575476772109</v>
      </c>
      <c r="G9782" s="7">
        <v>8.3034673016366103</v>
      </c>
      <c r="H9782" s="7">
        <v>7.6686765144311604</v>
      </c>
      <c r="I9782" s="7">
        <v>8.7895138635649896</v>
      </c>
      <c r="J9782" s="7">
        <v>9.1428962107409397</v>
      </c>
      <c r="K9782" s="7">
        <v>7.3202493628696503</v>
      </c>
      <c r="L9782" s="7">
        <v>7.7705161072399704</v>
      </c>
      <c r="M9782" s="7">
        <v>7.7488304848388196</v>
      </c>
      <c r="N9782" s="7">
        <v>7.9659310995002004</v>
      </c>
      <c r="O9782" s="7">
        <v>7.5778860721045103</v>
      </c>
      <c r="P9782" s="7">
        <v>7.1169403667439504</v>
      </c>
      <c r="Q9782" s="7">
        <v>8.3197679355766301</v>
      </c>
      <c r="R9782" s="7">
        <v>8.4552507686232694</v>
      </c>
      <c r="S9782" s="7">
        <v>8.3579508123124207</v>
      </c>
      <c r="T9782" s="7">
        <v>8.0299965682669594</v>
      </c>
      <c r="U9782" s="7">
        <v>8.0068235685646805</v>
      </c>
      <c r="V9782" s="7">
        <v>7.0950611478324701</v>
      </c>
      <c r="W9782" s="7">
        <v>8.51564472754729</v>
      </c>
      <c r="X9782" s="7">
        <v>8.4335284255229901</v>
      </c>
      <c r="Y9782" s="7">
        <v>8.0298198521288295</v>
      </c>
      <c r="Z9782" s="7">
        <v>8.2550871478585197</v>
      </c>
      <c r="AA9782" s="7">
        <v>8.4325460122362603</v>
      </c>
      <c r="AB9782" s="7">
        <v>7.8164495324463399</v>
      </c>
      <c r="AC9782" s="7">
        <v>8.0169300465684508</v>
      </c>
      <c r="AD9782" s="7">
        <v>9.1019982726459396</v>
      </c>
      <c r="AE9782" s="7">
        <v>8.6779477396495395</v>
      </c>
    </row>
    <row r="9783" spans="1:31" ht="14.25" x14ac:dyDescent="0.15">
      <c r="A9783" s="8" t="s">
        <v>10022</v>
      </c>
      <c r="B9783" s="7">
        <v>9.0480199185688406</v>
      </c>
      <c r="C9783" s="7">
        <v>9.0787252403785104</v>
      </c>
      <c r="D9783" s="7">
        <v>9.9898184818255196</v>
      </c>
      <c r="E9783" s="7">
        <v>10.031649915144699</v>
      </c>
      <c r="F9783" s="7">
        <v>9.4754918450859194</v>
      </c>
      <c r="G9783" s="7">
        <v>8.9748874973363009</v>
      </c>
      <c r="H9783" s="7">
        <v>8.3930186416577008</v>
      </c>
      <c r="I9783" s="7">
        <v>9.2007715539827792</v>
      </c>
      <c r="J9783" s="7">
        <v>10.933194627104299</v>
      </c>
      <c r="K9783" s="7">
        <v>7.7982645912841804</v>
      </c>
      <c r="L9783" s="7">
        <v>9.0407417321756398</v>
      </c>
      <c r="M9783" s="7">
        <v>8.6884855107975199</v>
      </c>
      <c r="N9783" s="7">
        <v>9.4557404793378392</v>
      </c>
      <c r="O9783" s="7">
        <v>10.1921400514571</v>
      </c>
      <c r="P9783" s="7">
        <v>9.0956937306191907</v>
      </c>
      <c r="Q9783" s="7">
        <v>10.7817256295944</v>
      </c>
      <c r="R9783" s="7">
        <v>8.5965622021046197</v>
      </c>
      <c r="S9783" s="7">
        <v>8.2510771268979806</v>
      </c>
      <c r="T9783" s="7">
        <v>8.9885035555137094</v>
      </c>
      <c r="U9783" s="7">
        <v>9.3788246246146301</v>
      </c>
      <c r="V9783" s="7">
        <v>9.8178832601772701</v>
      </c>
      <c r="W9783" s="7">
        <v>11.2780333843232</v>
      </c>
      <c r="X9783" s="7">
        <v>10.4509201045088</v>
      </c>
      <c r="Y9783" s="7">
        <v>9.1611107511284704</v>
      </c>
      <c r="Z9783" s="7">
        <v>9.2475805136440599</v>
      </c>
      <c r="AA9783" s="7">
        <v>9.1986405665008792</v>
      </c>
      <c r="AB9783" s="7">
        <v>9.7458463373960509</v>
      </c>
      <c r="AC9783" s="7">
        <v>9.4655107038525603</v>
      </c>
      <c r="AD9783" s="7">
        <v>9.5598764586932408</v>
      </c>
      <c r="AE9783" s="7">
        <v>9.5543285389423307</v>
      </c>
    </row>
    <row r="9784" spans="1:31" ht="14.25" x14ac:dyDescent="0.15">
      <c r="A9784" s="8" t="s">
        <v>10023</v>
      </c>
      <c r="B9784" s="7">
        <v>5.9341097822823601</v>
      </c>
      <c r="C9784" s="7">
        <v>4.7758902720892804</v>
      </c>
      <c r="D9784" s="7">
        <v>6.5284173835200701</v>
      </c>
      <c r="E9784" s="7">
        <v>7.4630425036986496</v>
      </c>
      <c r="F9784" s="7">
        <v>6.8895676826986998</v>
      </c>
      <c r="G9784" s="7">
        <v>6.71885720301976</v>
      </c>
      <c r="H9784" s="7">
        <v>5.9587705995342102</v>
      </c>
      <c r="I9784" s="7">
        <v>6.0878780901251099</v>
      </c>
      <c r="J9784" s="7">
        <v>9.6554672221711701</v>
      </c>
      <c r="K9784" s="7">
        <v>8.6863263132368704</v>
      </c>
      <c r="L9784" s="7">
        <v>6.1472204401586197</v>
      </c>
      <c r="M9784" s="7">
        <v>5.69181593604109</v>
      </c>
      <c r="N9784" s="7">
        <v>6.9441563538334199</v>
      </c>
      <c r="O9784" s="7">
        <v>5.7428743845487498</v>
      </c>
      <c r="P9784" s="7">
        <v>4.8535558048150902</v>
      </c>
      <c r="Q9784" s="7">
        <v>7.1017334560567402</v>
      </c>
      <c r="R9784" s="7">
        <v>6.8988044593005</v>
      </c>
      <c r="S9784" s="7">
        <v>6.7369278669507997</v>
      </c>
      <c r="T9784" s="7">
        <v>5.6475509991162403</v>
      </c>
      <c r="U9784" s="7">
        <v>6.2788590227949301</v>
      </c>
      <c r="V9784" s="7">
        <v>6.1785120794130703</v>
      </c>
      <c r="W9784" s="7">
        <v>8.2844892593564605</v>
      </c>
      <c r="X9784" s="7">
        <v>6.8996779213380997</v>
      </c>
      <c r="Y9784" s="7">
        <v>5.3921053904127296</v>
      </c>
      <c r="Z9784" s="7">
        <v>6.34416787056215</v>
      </c>
      <c r="AA9784" s="7">
        <v>6.0696434929329204</v>
      </c>
      <c r="AB9784" s="7">
        <v>6.0961226724518998</v>
      </c>
      <c r="AC9784" s="7">
        <v>5.1241279109968403</v>
      </c>
      <c r="AD9784" s="7">
        <v>7.4584350922722598</v>
      </c>
      <c r="AE9784" s="7">
        <v>6.1302790615814402</v>
      </c>
    </row>
    <row r="9785" spans="1:31" ht="14.25" x14ac:dyDescent="0.15">
      <c r="A9785" s="8" t="s">
        <v>10024</v>
      </c>
      <c r="B9785" s="7">
        <v>6.8094554808483796</v>
      </c>
      <c r="C9785" s="7">
        <v>6.9813513561153302</v>
      </c>
      <c r="D9785" s="7">
        <v>1E-4</v>
      </c>
      <c r="E9785" s="7">
        <v>9.0565857007032395</v>
      </c>
      <c r="F9785" s="7">
        <v>7.5368567022803896</v>
      </c>
      <c r="G9785" s="7">
        <v>7.18099086900411</v>
      </c>
      <c r="H9785" s="7">
        <v>7.4478518933403102</v>
      </c>
      <c r="I9785" s="7">
        <v>7.51299195375113</v>
      </c>
      <c r="J9785" s="7">
        <v>8.5186285390583691</v>
      </c>
      <c r="K9785" s="7">
        <v>8.6165826599968298</v>
      </c>
      <c r="L9785" s="7">
        <v>6.84822595720712</v>
      </c>
      <c r="M9785" s="7">
        <v>7.4540869354315404</v>
      </c>
      <c r="N9785" s="7">
        <v>9.1657414095213401</v>
      </c>
      <c r="O9785" s="7">
        <v>6.7392857652579998</v>
      </c>
      <c r="P9785" s="7">
        <v>7.23233200419953</v>
      </c>
      <c r="Q9785" s="7">
        <v>6.6123732262643502</v>
      </c>
      <c r="R9785" s="7">
        <v>6.3125381771816302</v>
      </c>
      <c r="S9785" s="7">
        <v>6.5437317951230796</v>
      </c>
      <c r="T9785" s="7">
        <v>7.9711517280259603</v>
      </c>
      <c r="U9785" s="7">
        <v>7.0281683322034496</v>
      </c>
      <c r="V9785" s="7">
        <v>6.6970965035415002</v>
      </c>
      <c r="W9785" s="7">
        <v>6.3791197499124701</v>
      </c>
      <c r="X9785" s="7">
        <v>5.8422362668245196</v>
      </c>
      <c r="Y9785" s="7">
        <v>6.6857044177090996</v>
      </c>
      <c r="Z9785" s="7">
        <v>8.0423611360041605</v>
      </c>
      <c r="AA9785" s="7">
        <v>6.5720407483234196</v>
      </c>
      <c r="AB9785" s="7">
        <v>6.7217044022561501</v>
      </c>
      <c r="AC9785" s="7">
        <v>6.9226021974321599</v>
      </c>
      <c r="AD9785" s="7">
        <v>9.8857715453274295</v>
      </c>
      <c r="AE9785" s="7">
        <v>6.9633696498482403</v>
      </c>
    </row>
    <row r="9786" spans="1:31" ht="14.25" x14ac:dyDescent="0.15">
      <c r="A9786" s="8" t="s">
        <v>10025</v>
      </c>
      <c r="B9786" s="7">
        <v>3.5589760600030602</v>
      </c>
      <c r="C9786" s="7">
        <v>13.699163696029499</v>
      </c>
      <c r="D9786" s="7">
        <v>1E-4</v>
      </c>
      <c r="E9786" s="7">
        <v>1E-4</v>
      </c>
      <c r="F9786" s="7">
        <v>1E-4</v>
      </c>
      <c r="G9786" s="7">
        <v>1E-4</v>
      </c>
      <c r="H9786" s="7">
        <v>1E-4</v>
      </c>
      <c r="I9786" s="7">
        <v>1E-4</v>
      </c>
      <c r="J9786" s="7">
        <v>1E-4</v>
      </c>
      <c r="K9786" s="7">
        <v>1E-4</v>
      </c>
      <c r="L9786" s="7">
        <v>1E-4</v>
      </c>
      <c r="M9786" s="7">
        <v>1E-4</v>
      </c>
      <c r="N9786" s="7">
        <v>1E-4</v>
      </c>
      <c r="O9786" s="7">
        <v>1E-4</v>
      </c>
      <c r="P9786" s="7">
        <v>12.1592743559418</v>
      </c>
      <c r="Q9786" s="7">
        <v>1E-4</v>
      </c>
      <c r="R9786" s="7">
        <v>1E-4</v>
      </c>
      <c r="S9786" s="7">
        <v>1E-4</v>
      </c>
      <c r="T9786" s="7">
        <v>1E-4</v>
      </c>
      <c r="U9786" s="7">
        <v>1E-4</v>
      </c>
      <c r="V9786" s="7">
        <v>1E-4</v>
      </c>
      <c r="W9786" s="7">
        <v>1E-4</v>
      </c>
      <c r="X9786" s="7">
        <v>1E-4</v>
      </c>
      <c r="Y9786" s="7">
        <v>1E-4</v>
      </c>
      <c r="Z9786" s="7">
        <v>1E-4</v>
      </c>
      <c r="AA9786" s="7">
        <v>1E-4</v>
      </c>
      <c r="AB9786" s="7">
        <v>1E-4</v>
      </c>
      <c r="AC9786" s="7">
        <v>1E-4</v>
      </c>
      <c r="AD9786" s="7">
        <v>1E-4</v>
      </c>
      <c r="AE9786" s="7">
        <v>1E-4</v>
      </c>
    </row>
    <row r="9787" spans="1:31" ht="14.25" x14ac:dyDescent="0.15">
      <c r="A9787" s="8" t="s">
        <v>10026</v>
      </c>
      <c r="B9787" s="7">
        <v>3.8441028669133499</v>
      </c>
      <c r="C9787" s="7">
        <v>12.5698868017398</v>
      </c>
      <c r="D9787" s="7">
        <v>1E-4</v>
      </c>
      <c r="E9787" s="7">
        <v>1E-4</v>
      </c>
      <c r="F9787" s="7">
        <v>1E-4</v>
      </c>
      <c r="G9787" s="7">
        <v>1E-4</v>
      </c>
      <c r="H9787" s="7">
        <v>1E-4</v>
      </c>
      <c r="I9787" s="7">
        <v>1E-4</v>
      </c>
      <c r="J9787" s="7">
        <v>1E-4</v>
      </c>
      <c r="K9787" s="7">
        <v>1E-4</v>
      </c>
      <c r="L9787" s="7">
        <v>1E-4</v>
      </c>
      <c r="M9787" s="7">
        <v>1E-4</v>
      </c>
      <c r="N9787" s="7">
        <v>1E-4</v>
      </c>
      <c r="O9787" s="7">
        <v>1E-4</v>
      </c>
      <c r="P9787" s="7">
        <v>10.74861541037</v>
      </c>
      <c r="Q9787" s="7">
        <v>1E-4</v>
      </c>
      <c r="R9787" s="7">
        <v>1E-4</v>
      </c>
      <c r="S9787" s="7">
        <v>1E-4</v>
      </c>
      <c r="T9787" s="7">
        <v>1E-4</v>
      </c>
      <c r="U9787" s="7">
        <v>1E-4</v>
      </c>
      <c r="V9787" s="7">
        <v>1E-4</v>
      </c>
      <c r="W9787" s="7">
        <v>1E-4</v>
      </c>
      <c r="X9787" s="7">
        <v>1E-4</v>
      </c>
      <c r="Y9787" s="7">
        <v>1E-4</v>
      </c>
      <c r="Z9787" s="7">
        <v>1E-4</v>
      </c>
      <c r="AA9787" s="7">
        <v>1E-4</v>
      </c>
      <c r="AB9787" s="7">
        <v>1E-4</v>
      </c>
      <c r="AC9787" s="7">
        <v>1E-4</v>
      </c>
      <c r="AD9787" s="7">
        <v>1E-4</v>
      </c>
      <c r="AE9787" s="7">
        <v>1E-4</v>
      </c>
    </row>
    <row r="9788" spans="1:31" ht="14.25" x14ac:dyDescent="0.15">
      <c r="A9788" s="8" t="s">
        <v>10027</v>
      </c>
      <c r="B9788" s="7">
        <v>1E-4</v>
      </c>
      <c r="C9788" s="7">
        <v>1E-4</v>
      </c>
      <c r="D9788" s="7">
        <v>12.246599124491301</v>
      </c>
      <c r="E9788" s="7">
        <v>1E-4</v>
      </c>
      <c r="F9788" s="7">
        <v>1E-4</v>
      </c>
      <c r="G9788" s="7">
        <v>1E-4</v>
      </c>
      <c r="H9788" s="7">
        <v>1E-4</v>
      </c>
      <c r="I9788" s="7">
        <v>1E-4</v>
      </c>
      <c r="J9788" s="7">
        <v>1E-4</v>
      </c>
      <c r="K9788" s="7">
        <v>5.6978603983281699</v>
      </c>
      <c r="L9788" s="7">
        <v>1E-4</v>
      </c>
      <c r="M9788" s="7">
        <v>1E-4</v>
      </c>
      <c r="N9788" s="7">
        <v>1E-4</v>
      </c>
      <c r="O9788" s="7">
        <v>1E-4</v>
      </c>
      <c r="P9788" s="7">
        <v>1E-4</v>
      </c>
      <c r="Q9788" s="7">
        <v>1E-4</v>
      </c>
      <c r="R9788" s="7">
        <v>1E-4</v>
      </c>
      <c r="S9788" s="7">
        <v>1E-4</v>
      </c>
      <c r="T9788" s="7">
        <v>1E-4</v>
      </c>
      <c r="U9788" s="7">
        <v>1E-4</v>
      </c>
      <c r="V9788" s="7">
        <v>1E-4</v>
      </c>
      <c r="W9788" s="7">
        <v>1E-4</v>
      </c>
      <c r="X9788" s="7">
        <v>1E-4</v>
      </c>
      <c r="Y9788" s="7">
        <v>1E-4</v>
      </c>
      <c r="Z9788" s="7">
        <v>1E-4</v>
      </c>
      <c r="AA9788" s="7">
        <v>1E-4</v>
      </c>
      <c r="AB9788" s="7">
        <v>14.1743482161048</v>
      </c>
      <c r="AC9788" s="7">
        <v>5.5858062685851699</v>
      </c>
      <c r="AD9788" s="7">
        <v>1E-4</v>
      </c>
      <c r="AE9788" s="7">
        <v>1E-4</v>
      </c>
    </row>
    <row r="9789" spans="1:31" ht="14.25" x14ac:dyDescent="0.15">
      <c r="A9789" s="8" t="s">
        <v>10028</v>
      </c>
      <c r="B9789" s="7">
        <v>1E-4</v>
      </c>
      <c r="C9789" s="7">
        <v>1E-4</v>
      </c>
      <c r="D9789" s="7">
        <v>12.2452572559804</v>
      </c>
      <c r="E9789" s="7">
        <v>1E-4</v>
      </c>
      <c r="F9789" s="7">
        <v>1E-4</v>
      </c>
      <c r="G9789" s="7">
        <v>1E-4</v>
      </c>
      <c r="H9789" s="7">
        <v>1E-4</v>
      </c>
      <c r="I9789" s="7">
        <v>1E-4</v>
      </c>
      <c r="J9789" s="7">
        <v>1E-4</v>
      </c>
      <c r="K9789" s="7">
        <v>6.7487645832904004</v>
      </c>
      <c r="L9789" s="7">
        <v>1E-4</v>
      </c>
      <c r="M9789" s="7">
        <v>1E-4</v>
      </c>
      <c r="N9789" s="7">
        <v>1E-4</v>
      </c>
      <c r="O9789" s="7">
        <v>1E-4</v>
      </c>
      <c r="P9789" s="7">
        <v>1E-4</v>
      </c>
      <c r="Q9789" s="7">
        <v>1E-4</v>
      </c>
      <c r="R9789" s="7">
        <v>1E-4</v>
      </c>
      <c r="S9789" s="7">
        <v>1E-4</v>
      </c>
      <c r="T9789" s="7">
        <v>1E-4</v>
      </c>
      <c r="U9789" s="7">
        <v>1E-4</v>
      </c>
      <c r="V9789" s="7">
        <v>1E-4</v>
      </c>
      <c r="W9789" s="7">
        <v>1E-4</v>
      </c>
      <c r="X9789" s="7">
        <v>1E-4</v>
      </c>
      <c r="Y9789" s="7">
        <v>1E-4</v>
      </c>
      <c r="Z9789" s="7">
        <v>1E-4</v>
      </c>
      <c r="AA9789" s="7">
        <v>1E-4</v>
      </c>
      <c r="AB9789" s="7">
        <v>5.82600428940684</v>
      </c>
      <c r="AC9789" s="7">
        <v>1E-4</v>
      </c>
      <c r="AD9789" s="7">
        <v>1E-4</v>
      </c>
      <c r="AE9789" s="7">
        <v>1E-4</v>
      </c>
    </row>
    <row r="9790" spans="1:31" ht="14.25" x14ac:dyDescent="0.15">
      <c r="A9790" s="8" t="s">
        <v>10029</v>
      </c>
      <c r="B9790" s="7">
        <v>1E-4</v>
      </c>
      <c r="C9790" s="7">
        <v>1E-4</v>
      </c>
      <c r="D9790" s="7">
        <v>13.095882819791299</v>
      </c>
      <c r="E9790" s="7">
        <v>1E-4</v>
      </c>
      <c r="F9790" s="7">
        <v>1E-4</v>
      </c>
      <c r="G9790" s="7">
        <v>1E-4</v>
      </c>
      <c r="H9790" s="7">
        <v>3.29414891749623</v>
      </c>
      <c r="I9790" s="7">
        <v>1E-4</v>
      </c>
      <c r="J9790" s="7">
        <v>1E-4</v>
      </c>
      <c r="K9790" s="7">
        <v>1E-4</v>
      </c>
      <c r="L9790" s="7">
        <v>1E-4</v>
      </c>
      <c r="M9790" s="7">
        <v>1E-4</v>
      </c>
      <c r="N9790" s="7">
        <v>1E-4</v>
      </c>
      <c r="O9790" s="7">
        <v>1E-4</v>
      </c>
      <c r="P9790" s="7">
        <v>1E-4</v>
      </c>
      <c r="Q9790" s="7">
        <v>1E-4</v>
      </c>
      <c r="R9790" s="7">
        <v>1E-4</v>
      </c>
      <c r="S9790" s="7">
        <v>1E-4</v>
      </c>
      <c r="T9790" s="7">
        <v>1E-4</v>
      </c>
      <c r="U9790" s="7">
        <v>1E-4</v>
      </c>
      <c r="V9790" s="7">
        <v>1E-4</v>
      </c>
      <c r="W9790" s="7">
        <v>1E-4</v>
      </c>
      <c r="X9790" s="7">
        <v>1E-4</v>
      </c>
      <c r="Y9790" s="7">
        <v>1E-4</v>
      </c>
      <c r="Z9790" s="7">
        <v>1E-4</v>
      </c>
      <c r="AA9790" s="7">
        <v>1E-4</v>
      </c>
      <c r="AB9790" s="7">
        <v>7.4901769151595401</v>
      </c>
      <c r="AC9790" s="7">
        <v>1E-4</v>
      </c>
      <c r="AD9790" s="7">
        <v>1E-4</v>
      </c>
      <c r="AE9790" s="7">
        <v>1E-4</v>
      </c>
    </row>
    <row r="9791" spans="1:31" ht="14.25" x14ac:dyDescent="0.15">
      <c r="A9791" s="8" t="s">
        <v>10030</v>
      </c>
      <c r="B9791" s="7">
        <v>5.2168601099113197</v>
      </c>
      <c r="C9791" s="7">
        <v>1E-4</v>
      </c>
      <c r="D9791" s="7">
        <v>1E-4</v>
      </c>
      <c r="E9791" s="7">
        <v>1E-4</v>
      </c>
      <c r="F9791" s="7">
        <v>7.4856943489447998</v>
      </c>
      <c r="G9791" s="7">
        <v>1E-4</v>
      </c>
      <c r="H9791" s="7">
        <v>11.097632864911599</v>
      </c>
      <c r="I9791" s="7">
        <v>1E-4</v>
      </c>
      <c r="J9791" s="7">
        <v>4.5379397727556201</v>
      </c>
      <c r="K9791" s="7">
        <v>2.8046920597881999</v>
      </c>
      <c r="L9791" s="7">
        <v>1E-4</v>
      </c>
      <c r="M9791" s="7">
        <v>11.8207074249312</v>
      </c>
      <c r="N9791" s="7">
        <v>3.5190753500140901</v>
      </c>
      <c r="O9791" s="7">
        <v>1E-4</v>
      </c>
      <c r="P9791" s="7">
        <v>1E-4</v>
      </c>
      <c r="Q9791" s="7">
        <v>1E-4</v>
      </c>
      <c r="R9791" s="7">
        <v>11.591205419103799</v>
      </c>
      <c r="S9791" s="7">
        <v>11.5751614519074</v>
      </c>
      <c r="T9791" s="7">
        <v>1E-4</v>
      </c>
      <c r="U9791" s="7">
        <v>1E-4</v>
      </c>
      <c r="V9791" s="7">
        <v>1E-4</v>
      </c>
      <c r="W9791" s="7">
        <v>1E-4</v>
      </c>
      <c r="X9791" s="7">
        <v>1E-4</v>
      </c>
      <c r="Y9791" s="7">
        <v>5.0771883306789798</v>
      </c>
      <c r="Z9791" s="7">
        <v>8.9517049806041609</v>
      </c>
      <c r="AA9791" s="7">
        <v>6.1030916091431404</v>
      </c>
      <c r="AB9791" s="7">
        <v>1E-4</v>
      </c>
      <c r="AC9791" s="7">
        <v>8.3560126638621099</v>
      </c>
      <c r="AD9791" s="7">
        <v>6.2425970496640302</v>
      </c>
      <c r="AE9791" s="7">
        <v>13.911981167743299</v>
      </c>
    </row>
    <row r="9792" spans="1:31" ht="14.25" x14ac:dyDescent="0.15">
      <c r="A9792" s="8" t="s">
        <v>10031</v>
      </c>
      <c r="B9792" s="7">
        <v>1E-4</v>
      </c>
      <c r="C9792" s="7">
        <v>1E-4</v>
      </c>
      <c r="D9792" s="7">
        <v>13.5942946471921</v>
      </c>
      <c r="E9792" s="7">
        <v>1E-4</v>
      </c>
      <c r="F9792" s="7">
        <v>1E-4</v>
      </c>
      <c r="G9792" s="7">
        <v>1E-4</v>
      </c>
      <c r="H9792" s="7">
        <v>1E-4</v>
      </c>
      <c r="I9792" s="7">
        <v>1E-4</v>
      </c>
      <c r="J9792" s="7">
        <v>1E-4</v>
      </c>
      <c r="K9792" s="7">
        <v>1E-4</v>
      </c>
      <c r="L9792" s="7">
        <v>1E-4</v>
      </c>
      <c r="M9792" s="7">
        <v>1E-4</v>
      </c>
      <c r="N9792" s="7">
        <v>1E-4</v>
      </c>
      <c r="O9792" s="7">
        <v>1E-4</v>
      </c>
      <c r="P9792" s="7">
        <v>1E-4</v>
      </c>
      <c r="Q9792" s="7">
        <v>1E-4</v>
      </c>
      <c r="R9792" s="7">
        <v>1E-4</v>
      </c>
      <c r="S9792" s="7">
        <v>1E-4</v>
      </c>
      <c r="T9792" s="7">
        <v>1E-4</v>
      </c>
      <c r="U9792" s="7">
        <v>1E-4</v>
      </c>
      <c r="V9792" s="7">
        <v>1E-4</v>
      </c>
      <c r="W9792" s="7">
        <v>1E-4</v>
      </c>
      <c r="X9792" s="7">
        <v>1E-4</v>
      </c>
      <c r="Y9792" s="7">
        <v>1E-4</v>
      </c>
      <c r="Z9792" s="7">
        <v>1E-4</v>
      </c>
      <c r="AA9792" s="7">
        <v>1E-4</v>
      </c>
      <c r="AB9792" s="7">
        <v>9.5619409552849195</v>
      </c>
      <c r="AC9792" s="7">
        <v>1E-4</v>
      </c>
      <c r="AD9792" s="7">
        <v>1E-4</v>
      </c>
      <c r="AE9792" s="7">
        <v>1E-4</v>
      </c>
    </row>
    <row r="9793" spans="1:31" ht="14.25" x14ac:dyDescent="0.15">
      <c r="A9793" s="8" t="s">
        <v>10032</v>
      </c>
      <c r="B9793" s="7">
        <v>1E-4</v>
      </c>
      <c r="C9793" s="7">
        <v>1E-4</v>
      </c>
      <c r="D9793" s="7">
        <v>1E-4</v>
      </c>
      <c r="E9793" s="7">
        <v>1E-4</v>
      </c>
      <c r="F9793" s="7">
        <v>1E-4</v>
      </c>
      <c r="G9793" s="7">
        <v>1E-4</v>
      </c>
      <c r="H9793" s="7">
        <v>1E-4</v>
      </c>
      <c r="I9793" s="7">
        <v>1E-4</v>
      </c>
      <c r="J9793" s="7">
        <v>1E-4</v>
      </c>
      <c r="K9793" s="7">
        <v>1E-4</v>
      </c>
      <c r="L9793" s="7">
        <v>1E-4</v>
      </c>
      <c r="M9793" s="7">
        <v>1E-4</v>
      </c>
      <c r="N9793" s="7">
        <v>1E-4</v>
      </c>
      <c r="O9793" s="7">
        <v>1E-4</v>
      </c>
      <c r="P9793" s="7">
        <v>1E-4</v>
      </c>
      <c r="Q9793" s="7">
        <v>1E-4</v>
      </c>
      <c r="R9793" s="7">
        <v>1E-4</v>
      </c>
      <c r="S9793" s="7">
        <v>1E-4</v>
      </c>
      <c r="T9793" s="7">
        <v>1E-4</v>
      </c>
      <c r="U9793" s="7">
        <v>1E-4</v>
      </c>
      <c r="V9793" s="7">
        <v>1E-4</v>
      </c>
      <c r="W9793" s="7">
        <v>1E-4</v>
      </c>
      <c r="X9793" s="7">
        <v>1E-4</v>
      </c>
      <c r="Y9793" s="7">
        <v>1E-4</v>
      </c>
      <c r="Z9793" s="7">
        <v>1E-4</v>
      </c>
      <c r="AA9793" s="7">
        <v>1E-4</v>
      </c>
      <c r="AB9793" s="7">
        <v>1E-4</v>
      </c>
      <c r="AC9793" s="7">
        <v>1E-4</v>
      </c>
      <c r="AD9793" s="7">
        <v>1E-4</v>
      </c>
      <c r="AE9793" s="7">
        <v>1E-4</v>
      </c>
    </row>
    <row r="9794" spans="1:31" ht="14.25" x14ac:dyDescent="0.15">
      <c r="A9794" s="8" t="s">
        <v>10033</v>
      </c>
      <c r="B9794" s="7">
        <v>1E-4</v>
      </c>
      <c r="C9794" s="7">
        <v>13.5504635700667</v>
      </c>
      <c r="D9794" s="7">
        <v>1E-4</v>
      </c>
      <c r="E9794" s="7">
        <v>1E-4</v>
      </c>
      <c r="F9794" s="7">
        <v>1E-4</v>
      </c>
      <c r="G9794" s="7">
        <v>6.8385310434207698</v>
      </c>
      <c r="H9794" s="7">
        <v>3.78502762138003</v>
      </c>
      <c r="I9794" s="7">
        <v>3.7203730898256802</v>
      </c>
      <c r="J9794" s="7">
        <v>1E-4</v>
      </c>
      <c r="K9794" s="7">
        <v>2.4927691076298499</v>
      </c>
      <c r="L9794" s="7">
        <v>1E-4</v>
      </c>
      <c r="M9794" s="7">
        <v>1E-4</v>
      </c>
      <c r="N9794" s="7">
        <v>2.7322864222721499</v>
      </c>
      <c r="O9794" s="7">
        <v>1E-4</v>
      </c>
      <c r="P9794" s="7">
        <v>13.3538853756384</v>
      </c>
      <c r="Q9794" s="7">
        <v>3.2922623058656502</v>
      </c>
      <c r="R9794" s="7">
        <v>4.6001851647632899</v>
      </c>
      <c r="S9794" s="7">
        <v>6.3982611177397004</v>
      </c>
      <c r="T9794" s="7">
        <v>3.3927086836567799</v>
      </c>
      <c r="U9794" s="7">
        <v>5.7027290772967199</v>
      </c>
      <c r="V9794" s="7">
        <v>3.5004539036246398</v>
      </c>
      <c r="W9794" s="7">
        <v>2.94664071382818</v>
      </c>
      <c r="X9794" s="7">
        <v>1E-4</v>
      </c>
      <c r="Y9794" s="7">
        <v>1E-4</v>
      </c>
      <c r="Z9794" s="7">
        <v>3.6371248879692799</v>
      </c>
      <c r="AA9794" s="7">
        <v>5.3974711355358203</v>
      </c>
      <c r="AB9794" s="7">
        <v>1E-4</v>
      </c>
      <c r="AC9794" s="7">
        <v>3.9478163024506299</v>
      </c>
      <c r="AD9794" s="7">
        <v>3.6057169115888601</v>
      </c>
      <c r="AE9794" s="7">
        <v>2.9785682446653201</v>
      </c>
    </row>
    <row r="9795" spans="1:31" ht="14.25" x14ac:dyDescent="0.15">
      <c r="A9795" s="8" t="s">
        <v>10034</v>
      </c>
      <c r="B9795" s="7">
        <v>1E-4</v>
      </c>
      <c r="C9795" s="7">
        <v>1E-4</v>
      </c>
      <c r="D9795" s="7">
        <v>1E-4</v>
      </c>
      <c r="E9795" s="7">
        <v>1E-4</v>
      </c>
      <c r="F9795" s="7">
        <v>1E-4</v>
      </c>
      <c r="G9795" s="7">
        <v>1E-4</v>
      </c>
      <c r="H9795" s="7">
        <v>1E-4</v>
      </c>
      <c r="I9795" s="7">
        <v>1E-4</v>
      </c>
      <c r="J9795" s="7">
        <v>1E-4</v>
      </c>
      <c r="K9795" s="7">
        <v>1E-4</v>
      </c>
      <c r="L9795" s="7">
        <v>1E-4</v>
      </c>
      <c r="M9795" s="7">
        <v>1E-4</v>
      </c>
      <c r="N9795" s="7">
        <v>1E-4</v>
      </c>
      <c r="O9795" s="7">
        <v>1E-4</v>
      </c>
      <c r="P9795" s="7">
        <v>1E-4</v>
      </c>
      <c r="Q9795" s="7">
        <v>1E-4</v>
      </c>
      <c r="R9795" s="7">
        <v>1E-4</v>
      </c>
      <c r="S9795" s="7">
        <v>1E-4</v>
      </c>
      <c r="T9795" s="7">
        <v>1E-4</v>
      </c>
      <c r="U9795" s="7">
        <v>1E-4</v>
      </c>
      <c r="V9795" s="7">
        <v>1E-4</v>
      </c>
      <c r="W9795" s="7">
        <v>1E-4</v>
      </c>
      <c r="X9795" s="7">
        <v>1E-4</v>
      </c>
      <c r="Y9795" s="7">
        <v>1E-4</v>
      </c>
      <c r="Z9795" s="7">
        <v>1E-4</v>
      </c>
      <c r="AA9795" s="7">
        <v>1E-4</v>
      </c>
      <c r="AB9795" s="7">
        <v>1E-4</v>
      </c>
      <c r="AC9795" s="7">
        <v>1E-4</v>
      </c>
      <c r="AD9795" s="7">
        <v>1E-4</v>
      </c>
      <c r="AE9795" s="7">
        <v>1E-4</v>
      </c>
    </row>
    <row r="9796" spans="1:31" ht="14.25" x14ac:dyDescent="0.15">
      <c r="A9796" s="8" t="s">
        <v>10035</v>
      </c>
      <c r="B9796" s="7">
        <v>8.1125659097276994</v>
      </c>
      <c r="C9796" s="7">
        <v>1E-4</v>
      </c>
      <c r="D9796" s="7">
        <v>1E-4</v>
      </c>
      <c r="E9796" s="7">
        <v>6.6420892103103304</v>
      </c>
      <c r="F9796" s="7">
        <v>1E-4</v>
      </c>
      <c r="G9796" s="7">
        <v>12.7428042858584</v>
      </c>
      <c r="H9796" s="7">
        <v>12.721639262816</v>
      </c>
      <c r="I9796" s="7">
        <v>1E-4</v>
      </c>
      <c r="J9796" s="7">
        <v>1E-4</v>
      </c>
      <c r="K9796" s="7">
        <v>1E-4</v>
      </c>
      <c r="L9796" s="7">
        <v>1E-4</v>
      </c>
      <c r="M9796" s="7">
        <v>11.333966509129</v>
      </c>
      <c r="N9796" s="7">
        <v>6.0121734122287904</v>
      </c>
      <c r="O9796" s="7">
        <v>5.2261091837733096</v>
      </c>
      <c r="P9796" s="7">
        <v>1E-4</v>
      </c>
      <c r="Q9796" s="7">
        <v>1E-4</v>
      </c>
      <c r="R9796" s="7">
        <v>12.650566763496901</v>
      </c>
      <c r="S9796" s="7">
        <v>12.671095456362099</v>
      </c>
      <c r="T9796" s="7">
        <v>6.8802530454751798</v>
      </c>
      <c r="U9796" s="7">
        <v>12.852501102804901</v>
      </c>
      <c r="V9796" s="7">
        <v>5.2312277776567404</v>
      </c>
      <c r="W9796" s="7">
        <v>1E-4</v>
      </c>
      <c r="X9796" s="7">
        <v>1E-4</v>
      </c>
      <c r="Y9796" s="7">
        <v>11.7946617162366</v>
      </c>
      <c r="Z9796" s="7">
        <v>11.9432679176648</v>
      </c>
      <c r="AA9796" s="7">
        <v>11.4612566634766</v>
      </c>
      <c r="AB9796" s="7">
        <v>7.7877767936967004</v>
      </c>
      <c r="AC9796" s="7">
        <v>11.9779548902493</v>
      </c>
      <c r="AD9796" s="7">
        <v>11.2487885071166</v>
      </c>
      <c r="AE9796" s="7">
        <v>10.256304852803201</v>
      </c>
    </row>
    <row r="9797" spans="1:31" ht="14.25" x14ac:dyDescent="0.15">
      <c r="A9797" s="8" t="s">
        <v>10036</v>
      </c>
      <c r="B9797" s="7">
        <v>10.4499641785896</v>
      </c>
      <c r="C9797" s="7">
        <v>11.0673622987012</v>
      </c>
      <c r="D9797" s="7">
        <v>1E-4</v>
      </c>
      <c r="E9797" s="7">
        <v>5.0463525738795498</v>
      </c>
      <c r="F9797" s="7">
        <v>12.441164402799201</v>
      </c>
      <c r="G9797" s="7">
        <v>8.8397669230846407</v>
      </c>
      <c r="H9797" s="7">
        <v>11.2341448494546</v>
      </c>
      <c r="I9797" s="7">
        <v>3.09684656253039</v>
      </c>
      <c r="J9797" s="7">
        <v>1E-4</v>
      </c>
      <c r="K9797" s="7">
        <v>11.535594601968199</v>
      </c>
      <c r="L9797" s="7">
        <v>9.6115723627824092</v>
      </c>
      <c r="M9797" s="7">
        <v>12.7242524914426</v>
      </c>
      <c r="N9797" s="7">
        <v>6.4997883039276401</v>
      </c>
      <c r="O9797" s="7">
        <v>4.1746704989852796</v>
      </c>
      <c r="P9797" s="7">
        <v>7.3494322207054799</v>
      </c>
      <c r="Q9797" s="7">
        <v>1E-4</v>
      </c>
      <c r="R9797" s="7">
        <v>12.137754478128899</v>
      </c>
      <c r="S9797" s="7">
        <v>12.710057550498499</v>
      </c>
      <c r="T9797" s="7">
        <v>1E-4</v>
      </c>
      <c r="U9797" s="7">
        <v>10.7468517326599</v>
      </c>
      <c r="V9797" s="7">
        <v>1E-4</v>
      </c>
      <c r="W9797" s="7">
        <v>1E-4</v>
      </c>
      <c r="X9797" s="7">
        <v>1E-4</v>
      </c>
      <c r="Y9797" s="7">
        <v>12.575194116734901</v>
      </c>
      <c r="Z9797" s="7">
        <v>9.5826746819397606</v>
      </c>
      <c r="AA9797" s="7">
        <v>12.144001416244899</v>
      </c>
      <c r="AB9797" s="7">
        <v>10.564377957253701</v>
      </c>
      <c r="AC9797" s="7">
        <v>12.814301180819101</v>
      </c>
      <c r="AD9797" s="7">
        <v>9.2808212595876203</v>
      </c>
      <c r="AE9797" s="7">
        <v>7.3519070285375898</v>
      </c>
    </row>
    <row r="9798" spans="1:31" ht="14.25" x14ac:dyDescent="0.15">
      <c r="A9798" s="8" t="s">
        <v>10037</v>
      </c>
      <c r="B9798" s="7">
        <v>1E-4</v>
      </c>
      <c r="C9798" s="7">
        <v>1E-4</v>
      </c>
      <c r="D9798" s="7">
        <v>1E-4</v>
      </c>
      <c r="E9798" s="7">
        <v>1E-4</v>
      </c>
      <c r="F9798" s="7">
        <v>1E-4</v>
      </c>
      <c r="G9798" s="7">
        <v>1E-4</v>
      </c>
      <c r="H9798" s="7">
        <v>6.9325163811165904</v>
      </c>
      <c r="I9798" s="7">
        <v>1E-4</v>
      </c>
      <c r="J9798" s="7">
        <v>1E-4</v>
      </c>
      <c r="K9798" s="7">
        <v>1E-4</v>
      </c>
      <c r="L9798" s="7">
        <v>1E-4</v>
      </c>
      <c r="M9798" s="7">
        <v>6.22968181507128</v>
      </c>
      <c r="N9798" s="7">
        <v>1E-4</v>
      </c>
      <c r="O9798" s="7">
        <v>1E-4</v>
      </c>
      <c r="P9798" s="7">
        <v>1E-4</v>
      </c>
      <c r="Q9798" s="7">
        <v>1E-4</v>
      </c>
      <c r="R9798" s="7">
        <v>4.6946763048863502</v>
      </c>
      <c r="S9798" s="7">
        <v>5.7018083202667604</v>
      </c>
      <c r="T9798" s="7">
        <v>1E-4</v>
      </c>
      <c r="U9798" s="7">
        <v>1E-4</v>
      </c>
      <c r="V9798" s="7">
        <v>1E-4</v>
      </c>
      <c r="W9798" s="7">
        <v>1E-4</v>
      </c>
      <c r="X9798" s="7">
        <v>1E-4</v>
      </c>
      <c r="Y9798" s="7">
        <v>6.3753235315779104</v>
      </c>
      <c r="Z9798" s="7">
        <v>6.9586984699983097</v>
      </c>
      <c r="AA9798" s="7">
        <v>6.0449008050136097</v>
      </c>
      <c r="AB9798" s="7">
        <v>1E-4</v>
      </c>
      <c r="AC9798" s="7">
        <v>4.3776195999638299</v>
      </c>
      <c r="AD9798" s="7">
        <v>1E-4</v>
      </c>
      <c r="AE9798" s="7">
        <v>4.2828742167914902</v>
      </c>
    </row>
    <row r="9799" spans="1:31" ht="14.25" x14ac:dyDescent="0.15">
      <c r="A9799" s="8" t="s">
        <v>10038</v>
      </c>
      <c r="B9799" s="7">
        <v>3.9194416993545298</v>
      </c>
      <c r="C9799" s="7">
        <v>3.00434023432839</v>
      </c>
      <c r="D9799" s="7">
        <v>1E-4</v>
      </c>
      <c r="E9799" s="7">
        <v>1E-4</v>
      </c>
      <c r="F9799" s="7">
        <v>8.1167414560493505</v>
      </c>
      <c r="G9799" s="7">
        <v>1E-4</v>
      </c>
      <c r="H9799" s="7">
        <v>2.7907268613324199</v>
      </c>
      <c r="I9799" s="7">
        <v>1E-4</v>
      </c>
      <c r="J9799" s="7">
        <v>1E-4</v>
      </c>
      <c r="K9799" s="7">
        <v>1E-4</v>
      </c>
      <c r="L9799" s="7">
        <v>1E-4</v>
      </c>
      <c r="M9799" s="7">
        <v>3.5897380681133799</v>
      </c>
      <c r="N9799" s="7">
        <v>1E-4</v>
      </c>
      <c r="O9799" s="7">
        <v>1E-4</v>
      </c>
      <c r="P9799" s="7">
        <v>1E-4</v>
      </c>
      <c r="Q9799" s="7">
        <v>1E-4</v>
      </c>
      <c r="R9799" s="7">
        <v>1E-4</v>
      </c>
      <c r="S9799" s="7">
        <v>1E-4</v>
      </c>
      <c r="T9799" s="7">
        <v>1E-4</v>
      </c>
      <c r="U9799" s="7">
        <v>1E-4</v>
      </c>
      <c r="V9799" s="7">
        <v>3.3709063255452199</v>
      </c>
      <c r="W9799" s="7">
        <v>1E-4</v>
      </c>
      <c r="X9799" s="7">
        <v>6.9067105964881597</v>
      </c>
      <c r="Y9799" s="7">
        <v>1E-4</v>
      </c>
      <c r="Z9799" s="7">
        <v>2.7146525888964699</v>
      </c>
      <c r="AA9799" s="7">
        <v>1E-4</v>
      </c>
      <c r="AB9799" s="7">
        <v>11.2746966921761</v>
      </c>
      <c r="AC9799" s="7">
        <v>1E-4</v>
      </c>
      <c r="AD9799" s="7">
        <v>1E-4</v>
      </c>
      <c r="AE9799" s="7">
        <v>3.1069220965363402</v>
      </c>
    </row>
    <row r="9800" spans="1:31" ht="14.25" x14ac:dyDescent="0.15">
      <c r="A9800" s="8" t="s">
        <v>10039</v>
      </c>
      <c r="B9800" s="7">
        <v>4.65676575640778</v>
      </c>
      <c r="C9800" s="7">
        <v>4.5054165625955296</v>
      </c>
      <c r="D9800" s="7">
        <v>4.53704883983806</v>
      </c>
      <c r="E9800" s="7">
        <v>5.2947500119552897</v>
      </c>
      <c r="F9800" s="7">
        <v>5.2874000188344796</v>
      </c>
      <c r="G9800" s="7">
        <v>4.4465219519900403</v>
      </c>
      <c r="H9800" s="7">
        <v>3.6349655850961602</v>
      </c>
      <c r="I9800" s="7">
        <v>5.1062382714208097</v>
      </c>
      <c r="J9800" s="7">
        <v>7.5561110086179299</v>
      </c>
      <c r="K9800" s="7">
        <v>4.1641807084318003</v>
      </c>
      <c r="L9800" s="7">
        <v>5.7897220770691202</v>
      </c>
      <c r="M9800" s="7">
        <v>1E-4</v>
      </c>
      <c r="N9800" s="7">
        <v>4.9343625133019096</v>
      </c>
      <c r="O9800" s="7">
        <v>4.9665757023611796</v>
      </c>
      <c r="P9800" s="7">
        <v>4.2519139523387697</v>
      </c>
      <c r="Q9800" s="7">
        <v>5.4649521066786901</v>
      </c>
      <c r="R9800" s="7">
        <v>3.8697170222089001</v>
      </c>
      <c r="S9800" s="7">
        <v>3.9111185371423298</v>
      </c>
      <c r="T9800" s="7">
        <v>4.83367986169148</v>
      </c>
      <c r="U9800" s="7">
        <v>4.4540479658933201</v>
      </c>
      <c r="V9800" s="7">
        <v>4.71989615530308</v>
      </c>
      <c r="W9800" s="7">
        <v>5.3328372489974001</v>
      </c>
      <c r="X9800" s="7">
        <v>5.1474349109112296</v>
      </c>
      <c r="Y9800" s="7">
        <v>3.6436233364429</v>
      </c>
      <c r="Z9800" s="7">
        <v>4.2627317951846697</v>
      </c>
      <c r="AA9800" s="7">
        <v>4.00853326967139</v>
      </c>
      <c r="AB9800" s="7">
        <v>4.7669555680745699</v>
      </c>
      <c r="AC9800" s="7">
        <v>3.5909831573458799</v>
      </c>
      <c r="AD9800" s="7">
        <v>4.8733272789553697</v>
      </c>
      <c r="AE9800" s="7">
        <v>4.3026887731773398</v>
      </c>
    </row>
    <row r="9801" spans="1:31" ht="14.25" x14ac:dyDescent="0.15">
      <c r="A9801" s="8" t="s">
        <v>10040</v>
      </c>
      <c r="B9801" s="7">
        <v>8.1930337024910802</v>
      </c>
      <c r="C9801" s="7">
        <v>1E-4</v>
      </c>
      <c r="D9801" s="7">
        <v>4.5263406266498301</v>
      </c>
      <c r="E9801" s="7">
        <v>10.340113240163801</v>
      </c>
      <c r="F9801" s="7">
        <v>1E-4</v>
      </c>
      <c r="G9801" s="7">
        <v>9.5562030514348208</v>
      </c>
      <c r="H9801" s="7">
        <v>10.2726965707856</v>
      </c>
      <c r="I9801" s="7">
        <v>1E-4</v>
      </c>
      <c r="J9801" s="7">
        <v>1E-4</v>
      </c>
      <c r="K9801" s="7">
        <v>3.7595823130508199</v>
      </c>
      <c r="L9801" s="7">
        <v>1E-4</v>
      </c>
      <c r="M9801" s="7">
        <v>9.2412041002020899</v>
      </c>
      <c r="N9801" s="7">
        <v>10.385274719858399</v>
      </c>
      <c r="O9801" s="7">
        <v>10.087006310261099</v>
      </c>
      <c r="P9801" s="7">
        <v>1E-4</v>
      </c>
      <c r="Q9801" s="7">
        <v>1E-4</v>
      </c>
      <c r="R9801" s="7">
        <v>7.9884347727646299</v>
      </c>
      <c r="S9801" s="7">
        <v>9.2199770116122792</v>
      </c>
      <c r="T9801" s="7">
        <v>1E-4</v>
      </c>
      <c r="U9801" s="7">
        <v>9.1495553999167392</v>
      </c>
      <c r="V9801" s="7">
        <v>5.7080720157650697</v>
      </c>
      <c r="W9801" s="7">
        <v>10.126904886133699</v>
      </c>
      <c r="X9801" s="7">
        <v>3.9570349754401102</v>
      </c>
      <c r="Y9801" s="7">
        <v>9.4726261007599604</v>
      </c>
      <c r="Z9801" s="7">
        <v>10.7489777615503</v>
      </c>
      <c r="AA9801" s="7">
        <v>8.8496363197512409</v>
      </c>
      <c r="AB9801" s="7">
        <v>5.7719410413553396</v>
      </c>
      <c r="AC9801" s="7">
        <v>8.3195532852321001</v>
      </c>
      <c r="AD9801" s="7">
        <v>8.6800837793551207</v>
      </c>
      <c r="AE9801" s="7">
        <v>10.0280134930653</v>
      </c>
    </row>
    <row r="9802" spans="1:31" ht="14.25" x14ac:dyDescent="0.15">
      <c r="A9802" s="8" t="s">
        <v>554</v>
      </c>
      <c r="B9802" s="7">
        <v>1E-4</v>
      </c>
      <c r="C9802" s="7">
        <v>1E-4</v>
      </c>
      <c r="D9802" s="7">
        <v>13.5453737822944</v>
      </c>
      <c r="E9802" s="7">
        <v>1E-4</v>
      </c>
      <c r="F9802" s="7">
        <v>1E-4</v>
      </c>
      <c r="G9802" s="7">
        <v>1E-4</v>
      </c>
      <c r="H9802" s="7">
        <v>1E-4</v>
      </c>
      <c r="I9802" s="7">
        <v>1E-4</v>
      </c>
      <c r="J9802" s="7">
        <v>1E-4</v>
      </c>
      <c r="K9802" s="7">
        <v>1E-4</v>
      </c>
      <c r="L9802" s="7">
        <v>1E-4</v>
      </c>
      <c r="M9802" s="7">
        <v>1E-4</v>
      </c>
      <c r="N9802" s="7">
        <v>1E-4</v>
      </c>
      <c r="O9802" s="7">
        <v>1E-4</v>
      </c>
      <c r="P9802" s="7">
        <v>1E-4</v>
      </c>
      <c r="Q9802" s="7">
        <v>1E-4</v>
      </c>
      <c r="R9802" s="7">
        <v>1E-4</v>
      </c>
      <c r="S9802" s="7">
        <v>1E-4</v>
      </c>
      <c r="T9802" s="7">
        <v>1E-4</v>
      </c>
      <c r="U9802" s="7">
        <v>1E-4</v>
      </c>
      <c r="V9802" s="7">
        <v>1E-4</v>
      </c>
      <c r="W9802" s="7">
        <v>1E-4</v>
      </c>
      <c r="X9802" s="7">
        <v>1E-4</v>
      </c>
      <c r="Y9802" s="7">
        <v>1E-4</v>
      </c>
      <c r="Z9802" s="7">
        <v>1E-4</v>
      </c>
      <c r="AA9802" s="7">
        <v>1E-4</v>
      </c>
      <c r="AB9802" s="7">
        <v>12.016630999370699</v>
      </c>
      <c r="AC9802" s="7">
        <v>1E-4</v>
      </c>
      <c r="AD9802" s="7">
        <v>1E-4</v>
      </c>
      <c r="AE9802" s="7">
        <v>1E-4</v>
      </c>
    </row>
    <row r="9803" spans="1:31" ht="14.25" x14ac:dyDescent="0.15">
      <c r="A9803" s="8" t="s">
        <v>10041</v>
      </c>
      <c r="B9803" s="7">
        <v>10.1582859565994</v>
      </c>
      <c r="C9803" s="7">
        <v>7.3844380672699499</v>
      </c>
      <c r="D9803" s="7">
        <v>4.4985676321729597</v>
      </c>
      <c r="E9803" s="7">
        <v>11.0590282046781</v>
      </c>
      <c r="F9803" s="7">
        <v>11.2754184545031</v>
      </c>
      <c r="G9803" s="7">
        <v>1E-4</v>
      </c>
      <c r="H9803" s="7">
        <v>10.323354610732601</v>
      </c>
      <c r="I9803" s="7">
        <v>1E-4</v>
      </c>
      <c r="J9803" s="7">
        <v>1E-4</v>
      </c>
      <c r="K9803" s="7">
        <v>4.8809440469250696</v>
      </c>
      <c r="L9803" s="7">
        <v>7.4027980378812703</v>
      </c>
      <c r="M9803" s="7">
        <v>9.2139541186386609</v>
      </c>
      <c r="N9803" s="7">
        <v>12.129197281499399</v>
      </c>
      <c r="O9803" s="7">
        <v>9.2821719724281007</v>
      </c>
      <c r="P9803" s="7">
        <v>6.0081408581270201</v>
      </c>
      <c r="Q9803" s="7">
        <v>5.3927000513938799</v>
      </c>
      <c r="R9803" s="7">
        <v>9.1780983868731507</v>
      </c>
      <c r="S9803" s="7">
        <v>5.9598853400240097</v>
      </c>
      <c r="T9803" s="7">
        <v>1E-4</v>
      </c>
      <c r="U9803" s="7">
        <v>4.0292665980407296</v>
      </c>
      <c r="V9803" s="7">
        <v>10.231135721613301</v>
      </c>
      <c r="W9803" s="7">
        <v>9.8587592100993806</v>
      </c>
      <c r="X9803" s="7">
        <v>12.050282087224</v>
      </c>
      <c r="Y9803" s="7">
        <v>4.9767023124972196</v>
      </c>
      <c r="Z9803" s="7">
        <v>9.1038255489283308</v>
      </c>
      <c r="AA9803" s="7">
        <v>9.1235469001994005</v>
      </c>
      <c r="AB9803" s="7">
        <v>7.4142137024807599</v>
      </c>
      <c r="AC9803" s="7">
        <v>11.457687258685301</v>
      </c>
      <c r="AD9803" s="7">
        <v>8.1940177180545</v>
      </c>
      <c r="AE9803" s="7">
        <v>10.3505429513854</v>
      </c>
    </row>
    <row r="9804" spans="1:31" ht="14.25" x14ac:dyDescent="0.15">
      <c r="A9804" s="8" t="s">
        <v>10042</v>
      </c>
      <c r="B9804" s="7">
        <v>1E-4</v>
      </c>
      <c r="C9804" s="7">
        <v>1E-4</v>
      </c>
      <c r="D9804" s="7">
        <v>1E-4</v>
      </c>
      <c r="E9804" s="7">
        <v>1E-4</v>
      </c>
      <c r="F9804" s="7">
        <v>1E-4</v>
      </c>
      <c r="G9804" s="7">
        <v>1E-4</v>
      </c>
      <c r="H9804" s="7">
        <v>1E-4</v>
      </c>
      <c r="I9804" s="7">
        <v>1E-4</v>
      </c>
      <c r="J9804" s="7">
        <v>8.4822403744581294</v>
      </c>
      <c r="K9804" s="7">
        <v>1E-4</v>
      </c>
      <c r="L9804" s="7">
        <v>1E-4</v>
      </c>
      <c r="M9804" s="7">
        <v>1E-4</v>
      </c>
      <c r="N9804" s="7">
        <v>1E-4</v>
      </c>
      <c r="O9804" s="7">
        <v>1E-4</v>
      </c>
      <c r="P9804" s="7">
        <v>1E-4</v>
      </c>
      <c r="Q9804" s="7">
        <v>1E-4</v>
      </c>
      <c r="R9804" s="7">
        <v>1E-4</v>
      </c>
      <c r="S9804" s="7">
        <v>1E-4</v>
      </c>
      <c r="T9804" s="7">
        <v>1E-4</v>
      </c>
      <c r="U9804" s="7">
        <v>1E-4</v>
      </c>
      <c r="V9804" s="7">
        <v>1E-4</v>
      </c>
      <c r="W9804" s="7">
        <v>1E-4</v>
      </c>
      <c r="X9804" s="7">
        <v>1E-4</v>
      </c>
      <c r="Y9804" s="7">
        <v>1E-4</v>
      </c>
      <c r="Z9804" s="7">
        <v>1E-4</v>
      </c>
      <c r="AA9804" s="7">
        <v>1E-4</v>
      </c>
      <c r="AB9804" s="7">
        <v>1E-4</v>
      </c>
      <c r="AC9804" s="7">
        <v>1E-4</v>
      </c>
      <c r="AD9804" s="7">
        <v>1E-4</v>
      </c>
      <c r="AE9804" s="7">
        <v>1E-4</v>
      </c>
    </row>
    <row r="9805" spans="1:31" ht="14.25" x14ac:dyDescent="0.15">
      <c r="A9805" s="8" t="s">
        <v>10043</v>
      </c>
      <c r="B9805" s="7">
        <v>1E-4</v>
      </c>
      <c r="C9805" s="7">
        <v>2.31064270091901</v>
      </c>
      <c r="D9805" s="7">
        <v>1E-4</v>
      </c>
      <c r="E9805" s="7">
        <v>1E-4</v>
      </c>
      <c r="F9805" s="7">
        <v>1E-4</v>
      </c>
      <c r="G9805" s="7">
        <v>1E-4</v>
      </c>
      <c r="H9805" s="7">
        <v>1E-4</v>
      </c>
      <c r="I9805" s="7">
        <v>1E-4</v>
      </c>
      <c r="J9805" s="7">
        <v>1E-4</v>
      </c>
      <c r="K9805" s="7">
        <v>6.0830768336228997</v>
      </c>
      <c r="L9805" s="7">
        <v>1E-4</v>
      </c>
      <c r="M9805" s="7">
        <v>1E-4</v>
      </c>
      <c r="N9805" s="7">
        <v>1E-4</v>
      </c>
      <c r="O9805" s="7">
        <v>1E-4</v>
      </c>
      <c r="P9805" s="7">
        <v>1E-4</v>
      </c>
      <c r="Q9805" s="7">
        <v>1E-4</v>
      </c>
      <c r="R9805" s="7">
        <v>1E-4</v>
      </c>
      <c r="S9805" s="7">
        <v>1E-4</v>
      </c>
      <c r="T9805" s="7">
        <v>1E-4</v>
      </c>
      <c r="U9805" s="7">
        <v>1E-4</v>
      </c>
      <c r="V9805" s="7">
        <v>1E-4</v>
      </c>
      <c r="W9805" s="7">
        <v>1E-4</v>
      </c>
      <c r="X9805" s="7">
        <v>1E-4</v>
      </c>
      <c r="Y9805" s="7">
        <v>1E-4</v>
      </c>
      <c r="Z9805" s="7">
        <v>1E-4</v>
      </c>
      <c r="AA9805" s="7">
        <v>1E-4</v>
      </c>
      <c r="AB9805" s="7">
        <v>1E-4</v>
      </c>
      <c r="AC9805" s="7">
        <v>1E-4</v>
      </c>
      <c r="AD9805" s="7">
        <v>1E-4</v>
      </c>
      <c r="AE9805" s="7">
        <v>1E-4</v>
      </c>
    </row>
    <row r="9806" spans="1:31" ht="14.25" x14ac:dyDescent="0.15">
      <c r="A9806" s="8" t="s">
        <v>10044</v>
      </c>
      <c r="B9806" s="7">
        <v>9.4971458345153099</v>
      </c>
      <c r="C9806" s="7">
        <v>9.2322894095029699</v>
      </c>
      <c r="D9806" s="7">
        <v>9.6259520118799298</v>
      </c>
      <c r="E9806" s="7">
        <v>10.848778520629599</v>
      </c>
      <c r="F9806" s="7">
        <v>9.78811965409467</v>
      </c>
      <c r="G9806" s="7">
        <v>8.8081955349762993</v>
      </c>
      <c r="H9806" s="7">
        <v>9.7010705598466593</v>
      </c>
      <c r="I9806" s="7">
        <v>9.6521549910404492</v>
      </c>
      <c r="J9806" s="7">
        <v>11.054462043247501</v>
      </c>
      <c r="K9806" s="7">
        <v>6.9826450161296902</v>
      </c>
      <c r="L9806" s="7">
        <v>8.9154444008108804</v>
      </c>
      <c r="M9806" s="7">
        <v>9.2480016791489099</v>
      </c>
      <c r="N9806" s="7">
        <v>9.9358756559591797</v>
      </c>
      <c r="O9806" s="7">
        <v>9.9149542483292308</v>
      </c>
      <c r="P9806" s="7">
        <v>9.2840384559716504</v>
      </c>
      <c r="Q9806" s="7">
        <v>9.8215810918237594</v>
      </c>
      <c r="R9806" s="7">
        <v>9.6301189758208103</v>
      </c>
      <c r="S9806" s="7">
        <v>9.3708272887671704</v>
      </c>
      <c r="T9806" s="7">
        <v>9.4575104159261105</v>
      </c>
      <c r="U9806" s="7">
        <v>9.3692574747151607</v>
      </c>
      <c r="V9806" s="7">
        <v>9.6885751790997894</v>
      </c>
      <c r="W9806" s="7">
        <v>11.413167694892399</v>
      </c>
      <c r="X9806" s="7">
        <v>9.6406220425493707</v>
      </c>
      <c r="Y9806" s="7">
        <v>9.9457364414508902</v>
      </c>
      <c r="Z9806" s="7">
        <v>9.2014170772393307</v>
      </c>
      <c r="AA9806" s="7">
        <v>9.8746449308975102</v>
      </c>
      <c r="AB9806" s="7">
        <v>9.0877109064983603</v>
      </c>
      <c r="AC9806" s="7">
        <v>10.5226309974293</v>
      </c>
      <c r="AD9806" s="7">
        <v>10.732698229409801</v>
      </c>
      <c r="AE9806" s="7">
        <v>10.511097117890101</v>
      </c>
    </row>
    <row r="9807" spans="1:31" ht="14.25" x14ac:dyDescent="0.15">
      <c r="A9807" s="8" t="s">
        <v>10045</v>
      </c>
      <c r="B9807" s="7">
        <v>7.6081371573833696</v>
      </c>
      <c r="C9807" s="7">
        <v>6.86518014590541</v>
      </c>
      <c r="D9807" s="7">
        <v>6.2103457876900796</v>
      </c>
      <c r="E9807" s="7">
        <v>8.6299287707989993</v>
      </c>
      <c r="F9807" s="7">
        <v>8.1236826091962904</v>
      </c>
      <c r="G9807" s="7">
        <v>8.0741535985455908</v>
      </c>
      <c r="H9807" s="7">
        <v>7.3505683817916099</v>
      </c>
      <c r="I9807" s="7">
        <v>7.6684996138459498</v>
      </c>
      <c r="J9807" s="7">
        <v>11.0614784980569</v>
      </c>
      <c r="K9807" s="7">
        <v>10.874156469548399</v>
      </c>
      <c r="L9807" s="7">
        <v>6.2940927085959801</v>
      </c>
      <c r="M9807" s="7">
        <v>7.0373777890518801</v>
      </c>
      <c r="N9807" s="7">
        <v>7.9812608002840504</v>
      </c>
      <c r="O9807" s="7">
        <v>7.8502466887805697</v>
      </c>
      <c r="P9807" s="7">
        <v>6.8083639838629901</v>
      </c>
      <c r="Q9807" s="7">
        <v>8.1390315937556696</v>
      </c>
      <c r="R9807" s="7">
        <v>8.2986623437377691</v>
      </c>
      <c r="S9807" s="7">
        <v>8.2557270213851996</v>
      </c>
      <c r="T9807" s="7">
        <v>7.5596363424555504</v>
      </c>
      <c r="U9807" s="7">
        <v>7.6668274810542902</v>
      </c>
      <c r="V9807" s="7">
        <v>7.9845329593177397</v>
      </c>
      <c r="W9807" s="7">
        <v>9.6923116631132</v>
      </c>
      <c r="X9807" s="7">
        <v>8.0052215872179495</v>
      </c>
      <c r="Y9807" s="7">
        <v>7.6896891820070197</v>
      </c>
      <c r="Z9807" s="7">
        <v>7.6179818706792304</v>
      </c>
      <c r="AA9807" s="7">
        <v>6.67704915926958</v>
      </c>
      <c r="AB9807" s="7">
        <v>7.3074009348528897</v>
      </c>
      <c r="AC9807" s="7">
        <v>7.4442620012007499</v>
      </c>
      <c r="AD9807" s="7">
        <v>8.0438801574739394</v>
      </c>
      <c r="AE9807" s="7">
        <v>7.6192021648234398</v>
      </c>
    </row>
    <row r="9808" spans="1:31" ht="14.25" x14ac:dyDescent="0.15">
      <c r="A9808" s="8" t="s">
        <v>10046</v>
      </c>
      <c r="B9808" s="7">
        <v>8.2026916933852299</v>
      </c>
      <c r="C9808" s="7">
        <v>8.6949469692591101</v>
      </c>
      <c r="D9808" s="7">
        <v>9.0131362728588105</v>
      </c>
      <c r="E9808" s="7">
        <v>7.8632548261909596</v>
      </c>
      <c r="F9808" s="7">
        <v>8.6752008636106197</v>
      </c>
      <c r="G9808" s="7">
        <v>4.7417393875570397</v>
      </c>
      <c r="H9808" s="7">
        <v>6.7638296008747396</v>
      </c>
      <c r="I9808" s="7">
        <v>7.8993910474473097</v>
      </c>
      <c r="J9808" s="7">
        <v>9.3560212611743996</v>
      </c>
      <c r="K9808" s="7">
        <v>7.0108375561231204</v>
      </c>
      <c r="L9808" s="7">
        <v>10.018553666749099</v>
      </c>
      <c r="M9808" s="7">
        <v>6.6601326124947899</v>
      </c>
      <c r="N9808" s="7">
        <v>6.4698138229663504</v>
      </c>
      <c r="O9808" s="7">
        <v>8.1639493635569096</v>
      </c>
      <c r="P9808" s="7">
        <v>8.5258770524438905</v>
      </c>
      <c r="Q9808" s="7">
        <v>8.8573020562001492</v>
      </c>
      <c r="R9808" s="7">
        <v>8.0646102074483199</v>
      </c>
      <c r="S9808" s="7">
        <v>7.7368062574374896</v>
      </c>
      <c r="T9808" s="7">
        <v>8.2871076211426207</v>
      </c>
      <c r="U9808" s="7">
        <v>5.2327306761158896</v>
      </c>
      <c r="V9808" s="7">
        <v>8.1230887463087207</v>
      </c>
      <c r="W9808" s="7">
        <v>8.0617795711310301</v>
      </c>
      <c r="X9808" s="7">
        <v>8.5905074385733702</v>
      </c>
      <c r="Y9808" s="7">
        <v>5.6628492501684899</v>
      </c>
      <c r="Z9808" s="7">
        <v>7.8523019686736202</v>
      </c>
      <c r="AA9808" s="7">
        <v>7.9886577636658496</v>
      </c>
      <c r="AB9808" s="7">
        <v>7.4663694451024796</v>
      </c>
      <c r="AC9808" s="7">
        <v>7.6730505879372704</v>
      </c>
      <c r="AD9808" s="7">
        <v>6.9233956442308102</v>
      </c>
      <c r="AE9808" s="7">
        <v>8.4464919080119696</v>
      </c>
    </row>
    <row r="9809" spans="1:31" ht="14.25" x14ac:dyDescent="0.15">
      <c r="A9809" s="8" t="s">
        <v>555</v>
      </c>
      <c r="B9809" s="7">
        <v>1E-4</v>
      </c>
      <c r="C9809" s="7">
        <v>1E-4</v>
      </c>
      <c r="D9809" s="7">
        <v>1E-4</v>
      </c>
      <c r="E9809" s="7">
        <v>1E-4</v>
      </c>
      <c r="F9809" s="7">
        <v>1E-4</v>
      </c>
      <c r="G9809" s="7">
        <v>1E-4</v>
      </c>
      <c r="H9809" s="7">
        <v>4.8715498140055598</v>
      </c>
      <c r="I9809" s="7">
        <v>1E-4</v>
      </c>
      <c r="J9809" s="7">
        <v>1E-4</v>
      </c>
      <c r="K9809" s="7">
        <v>1E-4</v>
      </c>
      <c r="L9809" s="7">
        <v>1E-4</v>
      </c>
      <c r="M9809" s="7">
        <v>5.9959307329867704</v>
      </c>
      <c r="N9809" s="7">
        <v>1E-4</v>
      </c>
      <c r="O9809" s="7">
        <v>1E-4</v>
      </c>
      <c r="P9809" s="7">
        <v>1E-4</v>
      </c>
      <c r="Q9809" s="7">
        <v>1E-4</v>
      </c>
      <c r="R9809" s="7">
        <v>5.5239073007456296</v>
      </c>
      <c r="S9809" s="7">
        <v>6.9628375581769699</v>
      </c>
      <c r="T9809" s="7">
        <v>1E-4</v>
      </c>
      <c r="U9809" s="7">
        <v>1E-4</v>
      </c>
      <c r="V9809" s="7">
        <v>1E-4</v>
      </c>
      <c r="W9809" s="7">
        <v>1E-4</v>
      </c>
      <c r="X9809" s="7">
        <v>1E-4</v>
      </c>
      <c r="Y9809" s="7">
        <v>7.5856566616189296</v>
      </c>
      <c r="Z9809" s="7">
        <v>4.2572258190307402</v>
      </c>
      <c r="AA9809" s="7">
        <v>6.8474618300293999</v>
      </c>
      <c r="AB9809" s="7">
        <v>1E-4</v>
      </c>
      <c r="AC9809" s="7">
        <v>1E-4</v>
      </c>
      <c r="AD9809" s="7">
        <v>1E-4</v>
      </c>
      <c r="AE9809" s="7">
        <v>5.3075465928606498</v>
      </c>
    </row>
    <row r="9810" spans="1:31" ht="14.25" x14ac:dyDescent="0.15">
      <c r="A9810" s="8" t="s">
        <v>10047</v>
      </c>
      <c r="B9810" s="7">
        <v>8.0801238491483005</v>
      </c>
      <c r="C9810" s="7">
        <v>8.2362347807035796</v>
      </c>
      <c r="D9810" s="7">
        <v>9.2937515685114604</v>
      </c>
      <c r="E9810" s="7">
        <v>10.1012521368725</v>
      </c>
      <c r="F9810" s="7">
        <v>8.4451607892440794</v>
      </c>
      <c r="G9810" s="7">
        <v>9.8043260885933101</v>
      </c>
      <c r="H9810" s="7">
        <v>9.7814280265532503</v>
      </c>
      <c r="I9810" s="7">
        <v>11.268007886483201</v>
      </c>
      <c r="J9810" s="7">
        <v>9.6538951700875106</v>
      </c>
      <c r="K9810" s="7">
        <v>7.4039807383641998</v>
      </c>
      <c r="L9810" s="7">
        <v>7.5547159209768102</v>
      </c>
      <c r="M9810" s="7">
        <v>8.2555747898138705</v>
      </c>
      <c r="N9810" s="7">
        <v>10.217648173477601</v>
      </c>
      <c r="O9810" s="7">
        <v>9.1753277843775507</v>
      </c>
      <c r="P9810" s="7">
        <v>9.0347462638069995</v>
      </c>
      <c r="Q9810" s="7">
        <v>9.3812294280616708</v>
      </c>
      <c r="R9810" s="7">
        <v>9.5093316496642899</v>
      </c>
      <c r="S9810" s="7">
        <v>9.3798642631065405</v>
      </c>
      <c r="T9810" s="7">
        <v>10.1765613829683</v>
      </c>
      <c r="U9810" s="7">
        <v>9.1892489873684102</v>
      </c>
      <c r="V9810" s="7">
        <v>9.0513036475019497</v>
      </c>
      <c r="W9810" s="7">
        <v>10.0689070341624</v>
      </c>
      <c r="X9810" s="7">
        <v>10.1335288213716</v>
      </c>
      <c r="Y9810" s="7">
        <v>8.0817779653175208</v>
      </c>
      <c r="Z9810" s="7">
        <v>10.666498481195701</v>
      </c>
      <c r="AA9810" s="7">
        <v>8.8449916109339508</v>
      </c>
      <c r="AB9810" s="7">
        <v>9.3241876461050204</v>
      </c>
      <c r="AC9810" s="7">
        <v>8.5835117822983005</v>
      </c>
      <c r="AD9810" s="7">
        <v>8.9998587904310199</v>
      </c>
      <c r="AE9810" s="7">
        <v>8.9769963357882308</v>
      </c>
    </row>
    <row r="9811" spans="1:31" ht="14.25" x14ac:dyDescent="0.15">
      <c r="A9811" s="8" t="s">
        <v>556</v>
      </c>
      <c r="B9811" s="7">
        <v>1E-4</v>
      </c>
      <c r="C9811" s="7">
        <v>1E-4</v>
      </c>
      <c r="D9811" s="7">
        <v>1E-4</v>
      </c>
      <c r="E9811" s="7">
        <v>1E-4</v>
      </c>
      <c r="F9811" s="7">
        <v>1E-4</v>
      </c>
      <c r="G9811" s="7">
        <v>1E-4</v>
      </c>
      <c r="H9811" s="7">
        <v>1E-4</v>
      </c>
      <c r="I9811" s="7">
        <v>1E-4</v>
      </c>
      <c r="J9811" s="7">
        <v>1E-4</v>
      </c>
      <c r="K9811" s="7">
        <v>1E-4</v>
      </c>
      <c r="L9811" s="7">
        <v>1E-4</v>
      </c>
      <c r="M9811" s="7">
        <v>1E-4</v>
      </c>
      <c r="N9811" s="7">
        <v>1E-4</v>
      </c>
      <c r="O9811" s="7">
        <v>1E-4</v>
      </c>
      <c r="P9811" s="7">
        <v>1E-4</v>
      </c>
      <c r="Q9811" s="7">
        <v>1E-4</v>
      </c>
      <c r="R9811" s="7">
        <v>1E-4</v>
      </c>
      <c r="S9811" s="7">
        <v>1E-4</v>
      </c>
      <c r="T9811" s="7">
        <v>1E-4</v>
      </c>
      <c r="U9811" s="7">
        <v>1E-4</v>
      </c>
      <c r="V9811" s="7">
        <v>1E-4</v>
      </c>
      <c r="W9811" s="7">
        <v>1E-4</v>
      </c>
      <c r="X9811" s="7">
        <v>1E-4</v>
      </c>
      <c r="Y9811" s="7">
        <v>1E-4</v>
      </c>
      <c r="Z9811" s="7">
        <v>1E-4</v>
      </c>
      <c r="AA9811" s="7">
        <v>1E-4</v>
      </c>
      <c r="AB9811" s="7">
        <v>1E-4</v>
      </c>
      <c r="AC9811" s="7">
        <v>1E-4</v>
      </c>
      <c r="AD9811" s="7">
        <v>1E-4</v>
      </c>
      <c r="AE9811" s="7">
        <v>1E-4</v>
      </c>
    </row>
    <row r="9812" spans="1:31" ht="14.25" x14ac:dyDescent="0.15">
      <c r="A9812" s="8" t="s">
        <v>10048</v>
      </c>
      <c r="B9812" s="7">
        <v>7.5360839508973001</v>
      </c>
      <c r="C9812" s="7">
        <v>7.5800822398139198</v>
      </c>
      <c r="D9812" s="7">
        <v>8.0130936084592399</v>
      </c>
      <c r="E9812" s="7">
        <v>7.65894326347932</v>
      </c>
      <c r="F9812" s="7">
        <v>7.4652845997027901</v>
      </c>
      <c r="G9812" s="7">
        <v>6.5674833416048397</v>
      </c>
      <c r="H9812" s="7">
        <v>7.4509148528168696</v>
      </c>
      <c r="I9812" s="7">
        <v>7.5902003326260798</v>
      </c>
      <c r="J9812" s="7">
        <v>7.7926631273668701</v>
      </c>
      <c r="K9812" s="7">
        <v>5.7358354007515198</v>
      </c>
      <c r="L9812" s="7">
        <v>7.8180245054293698</v>
      </c>
      <c r="M9812" s="7">
        <v>8.8726602313030707</v>
      </c>
      <c r="N9812" s="7">
        <v>8.4323751362383792</v>
      </c>
      <c r="O9812" s="7">
        <v>7.4453423920350303</v>
      </c>
      <c r="P9812" s="7">
        <v>6.9683119279234296</v>
      </c>
      <c r="Q9812" s="7">
        <v>7.9663429844715203</v>
      </c>
      <c r="R9812" s="7">
        <v>8.7816604148516308</v>
      </c>
      <c r="S9812" s="7">
        <v>8.5550616321525492</v>
      </c>
      <c r="T9812" s="7">
        <v>7.7948784717972703</v>
      </c>
      <c r="U9812" s="7">
        <v>6.4168623791313903</v>
      </c>
      <c r="V9812" s="7">
        <v>6.9072913827435398</v>
      </c>
      <c r="W9812" s="7">
        <v>7.39413622622898</v>
      </c>
      <c r="X9812" s="7">
        <v>7.5947663701532697</v>
      </c>
      <c r="Y9812" s="7">
        <v>7.9941507064190098</v>
      </c>
      <c r="Z9812" s="7">
        <v>7.5320300501434296</v>
      </c>
      <c r="AA9812" s="7">
        <v>8.4434588208210002</v>
      </c>
      <c r="AB9812" s="7">
        <v>8.1093311713936398</v>
      </c>
      <c r="AC9812" s="7">
        <v>6.8709173182279901</v>
      </c>
      <c r="AD9812" s="7">
        <v>10.9213367669552</v>
      </c>
      <c r="AE9812" s="7">
        <v>7.4346931484974004</v>
      </c>
    </row>
    <row r="9813" spans="1:31" ht="14.25" x14ac:dyDescent="0.15">
      <c r="A9813" s="8" t="s">
        <v>10049</v>
      </c>
      <c r="B9813" s="7">
        <v>1E-4</v>
      </c>
      <c r="C9813" s="7">
        <v>1E-4</v>
      </c>
      <c r="D9813" s="7">
        <v>1E-4</v>
      </c>
      <c r="E9813" s="7">
        <v>1E-4</v>
      </c>
      <c r="F9813" s="7">
        <v>1E-4</v>
      </c>
      <c r="G9813" s="7">
        <v>1E-4</v>
      </c>
      <c r="H9813" s="7">
        <v>1E-4</v>
      </c>
      <c r="I9813" s="7">
        <v>1E-4</v>
      </c>
      <c r="J9813" s="7">
        <v>4.0776996885838299</v>
      </c>
      <c r="K9813" s="7">
        <v>1E-4</v>
      </c>
      <c r="L9813" s="7">
        <v>1E-4</v>
      </c>
      <c r="M9813" s="7">
        <v>1E-4</v>
      </c>
      <c r="N9813" s="7">
        <v>8.4106785810094404</v>
      </c>
      <c r="O9813" s="7">
        <v>1E-4</v>
      </c>
      <c r="P9813" s="7">
        <v>1E-4</v>
      </c>
      <c r="Q9813" s="7">
        <v>1E-4</v>
      </c>
      <c r="R9813" s="7">
        <v>1E-4</v>
      </c>
      <c r="S9813" s="7">
        <v>1E-4</v>
      </c>
      <c r="T9813" s="7">
        <v>1E-4</v>
      </c>
      <c r="U9813" s="7">
        <v>1E-4</v>
      </c>
      <c r="V9813" s="7">
        <v>1E-4</v>
      </c>
      <c r="W9813" s="7">
        <v>4.7097795759078798</v>
      </c>
      <c r="X9813" s="7">
        <v>1E-4</v>
      </c>
      <c r="Y9813" s="7">
        <v>1E-4</v>
      </c>
      <c r="Z9813" s="7">
        <v>1E-4</v>
      </c>
      <c r="AA9813" s="7">
        <v>1E-4</v>
      </c>
      <c r="AB9813" s="7">
        <v>1E-4</v>
      </c>
      <c r="AC9813" s="7">
        <v>1E-4</v>
      </c>
      <c r="AD9813" s="7">
        <v>1E-4</v>
      </c>
      <c r="AE9813" s="7">
        <v>1E-4</v>
      </c>
    </row>
    <row r="9814" spans="1:31" ht="14.25" x14ac:dyDescent="0.15">
      <c r="A9814" s="8" t="s">
        <v>10050</v>
      </c>
      <c r="B9814" s="7">
        <v>1E-4</v>
      </c>
      <c r="C9814" s="7">
        <v>1E-4</v>
      </c>
      <c r="D9814" s="7">
        <v>1E-4</v>
      </c>
      <c r="E9814" s="7">
        <v>6.17431457275993</v>
      </c>
      <c r="F9814" s="7">
        <v>1E-4</v>
      </c>
      <c r="G9814" s="7">
        <v>11.9059463825851</v>
      </c>
      <c r="H9814" s="7">
        <v>7.9075168992929203</v>
      </c>
      <c r="I9814" s="7">
        <v>1E-4</v>
      </c>
      <c r="J9814" s="7">
        <v>4.1412872203998896</v>
      </c>
      <c r="K9814" s="7">
        <v>4.6124612577866904</v>
      </c>
      <c r="L9814" s="7">
        <v>1E-4</v>
      </c>
      <c r="M9814" s="7">
        <v>6.3307317878710299</v>
      </c>
      <c r="N9814" s="7">
        <v>5.3954752075944503</v>
      </c>
      <c r="O9814" s="7">
        <v>1E-4</v>
      </c>
      <c r="P9814" s="7">
        <v>1E-4</v>
      </c>
      <c r="Q9814" s="7">
        <v>7.6830645440399499</v>
      </c>
      <c r="R9814" s="7">
        <v>5.3492201606809902</v>
      </c>
      <c r="S9814" s="7">
        <v>6.2587383918007502</v>
      </c>
      <c r="T9814" s="7">
        <v>1E-4</v>
      </c>
      <c r="U9814" s="7">
        <v>11.2460516600545</v>
      </c>
      <c r="V9814" s="7">
        <v>1E-4</v>
      </c>
      <c r="W9814" s="7">
        <v>5.0646157580680597</v>
      </c>
      <c r="X9814" s="7">
        <v>1E-4</v>
      </c>
      <c r="Y9814" s="7">
        <v>7.7416906592560597</v>
      </c>
      <c r="Z9814" s="7">
        <v>5.59636587021786</v>
      </c>
      <c r="AA9814" s="7">
        <v>6.7300945955648803</v>
      </c>
      <c r="AB9814" s="7">
        <v>4.4595870756537304</v>
      </c>
      <c r="AC9814" s="7">
        <v>5.0099228532521396</v>
      </c>
      <c r="AD9814" s="7">
        <v>1E-4</v>
      </c>
      <c r="AE9814" s="7">
        <v>4.4882917317425299</v>
      </c>
    </row>
    <row r="9815" spans="1:31" ht="14.25" x14ac:dyDescent="0.15">
      <c r="A9815" s="8" t="s">
        <v>10051</v>
      </c>
      <c r="B9815" s="7">
        <v>1E-4</v>
      </c>
      <c r="C9815" s="7">
        <v>2.4299314698304699</v>
      </c>
      <c r="D9815" s="7">
        <v>1E-4</v>
      </c>
      <c r="E9815" s="7">
        <v>10.8695459670327</v>
      </c>
      <c r="F9815" s="7">
        <v>1E-4</v>
      </c>
      <c r="G9815" s="7">
        <v>1E-4</v>
      </c>
      <c r="H9815" s="7">
        <v>8.3643278601600102</v>
      </c>
      <c r="I9815" s="7">
        <v>9.3653638192914492</v>
      </c>
      <c r="J9815" s="7">
        <v>1E-4</v>
      </c>
      <c r="K9815" s="7">
        <v>1E-4</v>
      </c>
      <c r="L9815" s="7">
        <v>1E-4</v>
      </c>
      <c r="M9815" s="7">
        <v>1E-4</v>
      </c>
      <c r="N9815" s="7">
        <v>1E-4</v>
      </c>
      <c r="O9815" s="7">
        <v>1E-4</v>
      </c>
      <c r="P9815" s="7">
        <v>1E-4</v>
      </c>
      <c r="Q9815" s="7">
        <v>1E-4</v>
      </c>
      <c r="R9815" s="7">
        <v>1E-4</v>
      </c>
      <c r="S9815" s="7">
        <v>1E-4</v>
      </c>
      <c r="T9815" s="7">
        <v>6.0143671586551202</v>
      </c>
      <c r="U9815" s="7">
        <v>1E-4</v>
      </c>
      <c r="V9815" s="7">
        <v>1E-4</v>
      </c>
      <c r="W9815" s="7">
        <v>10.3332795580086</v>
      </c>
      <c r="X9815" s="7">
        <v>1E-4</v>
      </c>
      <c r="Y9815" s="7">
        <v>1E-4</v>
      </c>
      <c r="Z9815" s="7">
        <v>1E-4</v>
      </c>
      <c r="AA9815" s="7">
        <v>1E-4</v>
      </c>
      <c r="AB9815" s="7">
        <v>1E-4</v>
      </c>
      <c r="AC9815" s="7">
        <v>1E-4</v>
      </c>
      <c r="AD9815" s="7">
        <v>1E-4</v>
      </c>
      <c r="AE9815" s="7">
        <v>1E-4</v>
      </c>
    </row>
    <row r="9816" spans="1:31" ht="14.25" x14ac:dyDescent="0.15">
      <c r="A9816" s="8" t="s">
        <v>10052</v>
      </c>
      <c r="B9816" s="7">
        <v>1E-4</v>
      </c>
      <c r="C9816" s="7">
        <v>1E-4</v>
      </c>
      <c r="D9816" s="7">
        <v>1E-4</v>
      </c>
      <c r="E9816" s="7">
        <v>1E-4</v>
      </c>
      <c r="F9816" s="7">
        <v>1E-4</v>
      </c>
      <c r="G9816" s="7">
        <v>1E-4</v>
      </c>
      <c r="H9816" s="7">
        <v>1E-4</v>
      </c>
      <c r="I9816" s="7">
        <v>1E-4</v>
      </c>
      <c r="J9816" s="7">
        <v>1E-4</v>
      </c>
      <c r="K9816" s="7">
        <v>1E-4</v>
      </c>
      <c r="L9816" s="7">
        <v>1E-4</v>
      </c>
      <c r="M9816" s="7">
        <v>1E-4</v>
      </c>
      <c r="N9816" s="7">
        <v>1E-4</v>
      </c>
      <c r="O9816" s="7">
        <v>1E-4</v>
      </c>
      <c r="P9816" s="7">
        <v>1E-4</v>
      </c>
      <c r="Q9816" s="7">
        <v>1E-4</v>
      </c>
      <c r="R9816" s="7">
        <v>1E-4</v>
      </c>
      <c r="S9816" s="7">
        <v>1E-4</v>
      </c>
      <c r="T9816" s="7">
        <v>1E-4</v>
      </c>
      <c r="U9816" s="7">
        <v>1E-4</v>
      </c>
      <c r="V9816" s="7">
        <v>1E-4</v>
      </c>
      <c r="W9816" s="7">
        <v>1E-4</v>
      </c>
      <c r="X9816" s="7">
        <v>1E-4</v>
      </c>
      <c r="Y9816" s="7">
        <v>1E-4</v>
      </c>
      <c r="Z9816" s="7">
        <v>1E-4</v>
      </c>
      <c r="AA9816" s="7">
        <v>1E-4</v>
      </c>
      <c r="AB9816" s="7">
        <v>1E-4</v>
      </c>
      <c r="AC9816" s="7">
        <v>1E-4</v>
      </c>
      <c r="AD9816" s="7">
        <v>1E-4</v>
      </c>
      <c r="AE9816" s="7">
        <v>1E-4</v>
      </c>
    </row>
    <row r="9817" spans="1:31" ht="14.25" x14ac:dyDescent="0.15">
      <c r="A9817" s="8" t="s">
        <v>10053</v>
      </c>
      <c r="B9817" s="7">
        <v>1E-4</v>
      </c>
      <c r="C9817" s="7">
        <v>6.773491971406</v>
      </c>
      <c r="D9817" s="7">
        <v>1E-4</v>
      </c>
      <c r="E9817" s="7">
        <v>9.1891105437575007</v>
      </c>
      <c r="F9817" s="7">
        <v>1E-4</v>
      </c>
      <c r="G9817" s="7">
        <v>1E-4</v>
      </c>
      <c r="H9817" s="7">
        <v>5.0973801832797099</v>
      </c>
      <c r="I9817" s="7">
        <v>1E-4</v>
      </c>
      <c r="J9817" s="7">
        <v>1E-4</v>
      </c>
      <c r="K9817" s="7">
        <v>1E-4</v>
      </c>
      <c r="L9817" s="7">
        <v>1E-4</v>
      </c>
      <c r="M9817" s="7">
        <v>1E-4</v>
      </c>
      <c r="N9817" s="7">
        <v>1E-4</v>
      </c>
      <c r="O9817" s="7">
        <v>1E-4</v>
      </c>
      <c r="P9817" s="7">
        <v>1E-4</v>
      </c>
      <c r="Q9817" s="7">
        <v>1E-4</v>
      </c>
      <c r="R9817" s="7">
        <v>1E-4</v>
      </c>
      <c r="S9817" s="7">
        <v>1E-4</v>
      </c>
      <c r="T9817" s="7">
        <v>1E-4</v>
      </c>
      <c r="U9817" s="7">
        <v>1E-4</v>
      </c>
      <c r="V9817" s="7">
        <v>1E-4</v>
      </c>
      <c r="W9817" s="7">
        <v>5.0080358394745996</v>
      </c>
      <c r="X9817" s="7">
        <v>1E-4</v>
      </c>
      <c r="Y9817" s="7">
        <v>1E-4</v>
      </c>
      <c r="Z9817" s="7">
        <v>1E-4</v>
      </c>
      <c r="AA9817" s="7">
        <v>1E-4</v>
      </c>
      <c r="AB9817" s="7">
        <v>1E-4</v>
      </c>
      <c r="AC9817" s="7">
        <v>1E-4</v>
      </c>
      <c r="AD9817" s="7">
        <v>1E-4</v>
      </c>
      <c r="AE9817" s="7">
        <v>1E-4</v>
      </c>
    </row>
    <row r="9818" spans="1:31" ht="14.25" x14ac:dyDescent="0.15">
      <c r="A9818" s="8" t="s">
        <v>10054</v>
      </c>
      <c r="B9818" s="7">
        <v>1E-4</v>
      </c>
      <c r="C9818" s="7">
        <v>1E-4</v>
      </c>
      <c r="D9818" s="7">
        <v>1E-4</v>
      </c>
      <c r="E9818" s="7">
        <v>1E-4</v>
      </c>
      <c r="F9818" s="7">
        <v>1E-4</v>
      </c>
      <c r="G9818" s="7">
        <v>1E-4</v>
      </c>
      <c r="H9818" s="7">
        <v>1E-4</v>
      </c>
      <c r="I9818" s="7">
        <v>1E-4</v>
      </c>
      <c r="J9818" s="7">
        <v>1E-4</v>
      </c>
      <c r="K9818" s="7">
        <v>1E-4</v>
      </c>
      <c r="L9818" s="7">
        <v>1E-4</v>
      </c>
      <c r="M9818" s="7">
        <v>1E-4</v>
      </c>
      <c r="N9818" s="7">
        <v>1E-4</v>
      </c>
      <c r="O9818" s="7">
        <v>1E-4</v>
      </c>
      <c r="P9818" s="7">
        <v>1E-4</v>
      </c>
      <c r="Q9818" s="7">
        <v>1E-4</v>
      </c>
      <c r="R9818" s="7">
        <v>1E-4</v>
      </c>
      <c r="S9818" s="7">
        <v>1E-4</v>
      </c>
      <c r="T9818" s="7">
        <v>1E-4</v>
      </c>
      <c r="U9818" s="7">
        <v>1E-4</v>
      </c>
      <c r="V9818" s="7">
        <v>1E-4</v>
      </c>
      <c r="W9818" s="7">
        <v>1E-4</v>
      </c>
      <c r="X9818" s="7">
        <v>1E-4</v>
      </c>
      <c r="Y9818" s="7">
        <v>1E-4</v>
      </c>
      <c r="Z9818" s="7">
        <v>1E-4</v>
      </c>
      <c r="AA9818" s="7">
        <v>1E-4</v>
      </c>
      <c r="AB9818" s="7">
        <v>1E-4</v>
      </c>
      <c r="AC9818" s="7">
        <v>1E-4</v>
      </c>
      <c r="AD9818" s="7">
        <v>1E-4</v>
      </c>
      <c r="AE9818" s="7">
        <v>1E-4</v>
      </c>
    </row>
    <row r="9819" spans="1:31" ht="14.25" x14ac:dyDescent="0.15">
      <c r="A9819" s="8" t="s">
        <v>10055</v>
      </c>
      <c r="B9819" s="7">
        <v>8.9020694075962297</v>
      </c>
      <c r="C9819" s="7">
        <v>8.3191234988903204</v>
      </c>
      <c r="D9819" s="7">
        <v>8.4590415306927298</v>
      </c>
      <c r="E9819" s="7">
        <v>10.263608274205</v>
      </c>
      <c r="F9819" s="7">
        <v>8.9939475318388702</v>
      </c>
      <c r="G9819" s="7">
        <v>8.1823807069942092</v>
      </c>
      <c r="H9819" s="7">
        <v>8.4039753770638708</v>
      </c>
      <c r="I9819" s="7">
        <v>9.0665649462098408</v>
      </c>
      <c r="J9819" s="7">
        <v>8.7488675825372493</v>
      </c>
      <c r="K9819" s="7">
        <v>10.0531399358409</v>
      </c>
      <c r="L9819" s="7">
        <v>7.3468692654100396</v>
      </c>
      <c r="M9819" s="7">
        <v>8.6851410547936005</v>
      </c>
      <c r="N9819" s="7">
        <v>9.8597560606603594</v>
      </c>
      <c r="O9819" s="7">
        <v>7.6332020471819</v>
      </c>
      <c r="P9819" s="7">
        <v>5.7770791396952301</v>
      </c>
      <c r="Q9819" s="7">
        <v>6.3103493312335104</v>
      </c>
      <c r="R9819" s="7">
        <v>9.1980786716603191</v>
      </c>
      <c r="S9819" s="7">
        <v>9.11778612454391</v>
      </c>
      <c r="T9819" s="7">
        <v>7.0878203149073498</v>
      </c>
      <c r="U9819" s="7">
        <v>7.1317917924191301</v>
      </c>
      <c r="V9819" s="7">
        <v>5.8033556360199903</v>
      </c>
      <c r="W9819" s="7">
        <v>7.0056129886435796</v>
      </c>
      <c r="X9819" s="7">
        <v>10.014810988589501</v>
      </c>
      <c r="Y9819" s="7">
        <v>7.3912787933018302</v>
      </c>
      <c r="Z9819" s="7">
        <v>10.184953821786401</v>
      </c>
      <c r="AA9819" s="7">
        <v>9.8744194189747407</v>
      </c>
      <c r="AB9819" s="7">
        <v>7.4817837948754704</v>
      </c>
      <c r="AC9819" s="7">
        <v>10.222676885506299</v>
      </c>
      <c r="AD9819" s="7">
        <v>10.110835900718399</v>
      </c>
      <c r="AE9819" s="7">
        <v>10.0006419450902</v>
      </c>
    </row>
    <row r="9820" spans="1:31" ht="14.25" x14ac:dyDescent="0.15">
      <c r="A9820" s="8" t="s">
        <v>10056</v>
      </c>
      <c r="B9820" s="7">
        <v>5.3589042226030701</v>
      </c>
      <c r="C9820" s="7">
        <v>4.8982568109814499</v>
      </c>
      <c r="D9820" s="7">
        <v>5.1286166358439704</v>
      </c>
      <c r="E9820" s="7">
        <v>8.8051969355657196</v>
      </c>
      <c r="F9820" s="7">
        <v>5.9989908303157504</v>
      </c>
      <c r="G9820" s="7">
        <v>4.8676924485573601</v>
      </c>
      <c r="H9820" s="7">
        <v>6.5842363697762396</v>
      </c>
      <c r="I9820" s="7">
        <v>5.52435023913353</v>
      </c>
      <c r="J9820" s="7">
        <v>7.48964566726809</v>
      </c>
      <c r="K9820" s="7">
        <v>2.83577623367264</v>
      </c>
      <c r="L9820" s="7">
        <v>5.1352233903289903</v>
      </c>
      <c r="M9820" s="7">
        <v>4.6144027153103302</v>
      </c>
      <c r="N9820" s="7">
        <v>7.2849075444273401</v>
      </c>
      <c r="O9820" s="7">
        <v>6.79503248653638</v>
      </c>
      <c r="P9820" s="7">
        <v>5.2126593569072899</v>
      </c>
      <c r="Q9820" s="7">
        <v>8.5352595813819097</v>
      </c>
      <c r="R9820" s="7">
        <v>5.7078125010457397</v>
      </c>
      <c r="S9820" s="7">
        <v>5.8294326228028703</v>
      </c>
      <c r="T9820" s="7">
        <v>5.2150173586504804</v>
      </c>
      <c r="U9820" s="7">
        <v>6.3763555640824299</v>
      </c>
      <c r="V9820" s="7">
        <v>7.3429573862734303</v>
      </c>
      <c r="W9820" s="7">
        <v>10.6990376123224</v>
      </c>
      <c r="X9820" s="7">
        <v>7.4608721191923397</v>
      </c>
      <c r="Y9820" s="7">
        <v>5.8396369215295696</v>
      </c>
      <c r="Z9820" s="7">
        <v>6.3681048641653497</v>
      </c>
      <c r="AA9820" s="7">
        <v>4.9651406175532404</v>
      </c>
      <c r="AB9820" s="7">
        <v>5.1655813929786296</v>
      </c>
      <c r="AC9820" s="7">
        <v>6.7294478368088404</v>
      </c>
      <c r="AD9820" s="7">
        <v>6.00144016729445</v>
      </c>
      <c r="AE9820" s="7">
        <v>6.7804806910940902</v>
      </c>
    </row>
    <row r="9821" spans="1:31" ht="14.25" x14ac:dyDescent="0.15">
      <c r="A9821" s="8" t="s">
        <v>10057</v>
      </c>
      <c r="B9821" s="7">
        <v>1E-4</v>
      </c>
      <c r="C9821" s="7">
        <v>1E-4</v>
      </c>
      <c r="D9821" s="7">
        <v>1E-4</v>
      </c>
      <c r="E9821" s="7">
        <v>9.5259317504107095</v>
      </c>
      <c r="F9821" s="7">
        <v>1E-4</v>
      </c>
      <c r="G9821" s="7">
        <v>1E-4</v>
      </c>
      <c r="H9821" s="7">
        <v>6.7126124475070599</v>
      </c>
      <c r="I9821" s="7">
        <v>1E-4</v>
      </c>
      <c r="J9821" s="7">
        <v>1E-4</v>
      </c>
      <c r="K9821" s="7">
        <v>1E-4</v>
      </c>
      <c r="L9821" s="7">
        <v>1E-4</v>
      </c>
      <c r="M9821" s="7">
        <v>1E-4</v>
      </c>
      <c r="N9821" s="7">
        <v>8.9366213109291301</v>
      </c>
      <c r="O9821" s="7">
        <v>1E-4</v>
      </c>
      <c r="P9821" s="7">
        <v>1E-4</v>
      </c>
      <c r="Q9821" s="7">
        <v>1E-4</v>
      </c>
      <c r="R9821" s="7">
        <v>1E-4</v>
      </c>
      <c r="S9821" s="7">
        <v>1E-4</v>
      </c>
      <c r="T9821" s="7">
        <v>1E-4</v>
      </c>
      <c r="U9821" s="7">
        <v>1E-4</v>
      </c>
      <c r="V9821" s="7">
        <v>1E-4</v>
      </c>
      <c r="W9821" s="7">
        <v>4.8974825747151103</v>
      </c>
      <c r="X9821" s="7">
        <v>1E-4</v>
      </c>
      <c r="Y9821" s="7">
        <v>1E-4</v>
      </c>
      <c r="Z9821" s="7">
        <v>5.9265652368152901</v>
      </c>
      <c r="AA9821" s="7">
        <v>1E-4</v>
      </c>
      <c r="AB9821" s="7">
        <v>1E-4</v>
      </c>
      <c r="AC9821" s="7">
        <v>1E-4</v>
      </c>
      <c r="AD9821" s="7">
        <v>1E-4</v>
      </c>
      <c r="AE9821" s="7">
        <v>1E-4</v>
      </c>
    </row>
    <row r="9822" spans="1:31" ht="14.25" x14ac:dyDescent="0.15">
      <c r="A9822" s="8" t="s">
        <v>10058</v>
      </c>
      <c r="B9822" s="7">
        <v>8.7989382955343594</v>
      </c>
      <c r="C9822" s="7">
        <v>8.7786778383737705</v>
      </c>
      <c r="D9822" s="7">
        <v>9.6403955851091894</v>
      </c>
      <c r="E9822" s="7">
        <v>8.3063347914759493</v>
      </c>
      <c r="F9822" s="7">
        <v>9.5861579421000407</v>
      </c>
      <c r="G9822" s="7">
        <v>9.6480600173146698</v>
      </c>
      <c r="H9822" s="7">
        <v>8.7417016887729595</v>
      </c>
      <c r="I9822" s="7">
        <v>10.1513904693801</v>
      </c>
      <c r="J9822" s="7">
        <v>8.1429492981622307</v>
      </c>
      <c r="K9822" s="7">
        <v>7.5611725734635904</v>
      </c>
      <c r="L9822" s="7">
        <v>9.6163028346943005</v>
      </c>
      <c r="M9822" s="7">
        <v>9.7926650293351205</v>
      </c>
      <c r="N9822" s="7">
        <v>8.4817894426709106</v>
      </c>
      <c r="O9822" s="7">
        <v>9.1495408242164693</v>
      </c>
      <c r="P9822" s="7">
        <v>9.7843611854621102</v>
      </c>
      <c r="Q9822" s="7">
        <v>8.9658787793227699</v>
      </c>
      <c r="R9822" s="7">
        <v>10.4670352150094</v>
      </c>
      <c r="S9822" s="7">
        <v>10.9952367769994</v>
      </c>
      <c r="T9822" s="7">
        <v>9.3995423365213693</v>
      </c>
      <c r="U9822" s="7">
        <v>9.2662096092346893</v>
      </c>
      <c r="V9822" s="7">
        <v>9.3111343776421105</v>
      </c>
      <c r="W9822" s="7">
        <v>7.6663444284498201</v>
      </c>
      <c r="X9822" s="7">
        <v>8.2250860445324498</v>
      </c>
      <c r="Y9822" s="7">
        <v>10.630695217003099</v>
      </c>
      <c r="Z9822" s="7">
        <v>8.4205266678778496</v>
      </c>
      <c r="AA9822" s="7">
        <v>9.8463780250472599</v>
      </c>
      <c r="AB9822" s="7">
        <v>9.9402849489873493</v>
      </c>
      <c r="AC9822" s="7">
        <v>9.4265742753311201</v>
      </c>
      <c r="AD9822" s="7">
        <v>10.147734582481</v>
      </c>
      <c r="AE9822" s="7">
        <v>8.7929662955013299</v>
      </c>
    </row>
    <row r="9823" spans="1:31" ht="14.25" x14ac:dyDescent="0.15">
      <c r="A9823" s="8" t="s">
        <v>10059</v>
      </c>
      <c r="B9823" s="7">
        <v>9.8584434713813405</v>
      </c>
      <c r="C9823" s="7">
        <v>9.8786386189089797</v>
      </c>
      <c r="D9823" s="7">
        <v>10.318408155363301</v>
      </c>
      <c r="E9823" s="7">
        <v>9.8351853215798997</v>
      </c>
      <c r="F9823" s="7">
        <v>9.6478975534983498</v>
      </c>
      <c r="G9823" s="7">
        <v>9.0369292051856398</v>
      </c>
      <c r="H9823" s="7">
        <v>10.0887096710526</v>
      </c>
      <c r="I9823" s="7">
        <v>8.9916730440376593</v>
      </c>
      <c r="J9823" s="7">
        <v>10.2877894106079</v>
      </c>
      <c r="K9823" s="7">
        <v>9.5763416238250105</v>
      </c>
      <c r="L9823" s="7">
        <v>9.9886067058994801</v>
      </c>
      <c r="M9823" s="7">
        <v>9.9025661501599007</v>
      </c>
      <c r="N9823" s="7">
        <v>10.0668999913796</v>
      </c>
      <c r="O9823" s="7">
        <v>9.4465076196814</v>
      </c>
      <c r="P9823" s="7">
        <v>8.7480425353327007</v>
      </c>
      <c r="Q9823" s="7">
        <v>10.0237598006313</v>
      </c>
      <c r="R9823" s="7">
        <v>10.2475640402916</v>
      </c>
      <c r="S9823" s="7">
        <v>9.92872901950442</v>
      </c>
      <c r="T9823" s="7">
        <v>9.7284267983842305</v>
      </c>
      <c r="U9823" s="7">
        <v>9.5271275070618895</v>
      </c>
      <c r="V9823" s="7">
        <v>9.4660635357596092</v>
      </c>
      <c r="W9823" s="7">
        <v>10.0381621778208</v>
      </c>
      <c r="X9823" s="7">
        <v>9.8154419424061903</v>
      </c>
      <c r="Y9823" s="7">
        <v>9.9307871468425404</v>
      </c>
      <c r="Z9823" s="7">
        <v>10.2512722599066</v>
      </c>
      <c r="AA9823" s="7">
        <v>10.0039924126997</v>
      </c>
      <c r="AB9823" s="7">
        <v>10.504831857831</v>
      </c>
      <c r="AC9823" s="7">
        <v>9.4404173791298494</v>
      </c>
      <c r="AD9823" s="7">
        <v>11.7485702293133</v>
      </c>
      <c r="AE9823" s="7">
        <v>10.158775352033199</v>
      </c>
    </row>
    <row r="9824" spans="1:31" ht="14.25" x14ac:dyDescent="0.15">
      <c r="A9824" s="8" t="s">
        <v>10060</v>
      </c>
      <c r="B9824" s="7">
        <v>1E-4</v>
      </c>
      <c r="C9824" s="7">
        <v>1E-4</v>
      </c>
      <c r="D9824" s="7">
        <v>1E-4</v>
      </c>
      <c r="E9824" s="7">
        <v>1E-4</v>
      </c>
      <c r="F9824" s="7">
        <v>1E-4</v>
      </c>
      <c r="G9824" s="7">
        <v>1E-4</v>
      </c>
      <c r="H9824" s="7">
        <v>1E-4</v>
      </c>
      <c r="I9824" s="7">
        <v>1E-4</v>
      </c>
      <c r="J9824" s="7">
        <v>1E-4</v>
      </c>
      <c r="K9824" s="7">
        <v>1E-4</v>
      </c>
      <c r="L9824" s="7">
        <v>1E-4</v>
      </c>
      <c r="M9824" s="7">
        <v>1E-4</v>
      </c>
      <c r="N9824" s="7">
        <v>1E-4</v>
      </c>
      <c r="O9824" s="7">
        <v>1E-4</v>
      </c>
      <c r="P9824" s="7">
        <v>1E-4</v>
      </c>
      <c r="Q9824" s="7">
        <v>1E-4</v>
      </c>
      <c r="R9824" s="7">
        <v>1E-4</v>
      </c>
      <c r="S9824" s="7">
        <v>1E-4</v>
      </c>
      <c r="T9824" s="7">
        <v>1E-4</v>
      </c>
      <c r="U9824" s="7">
        <v>1E-4</v>
      </c>
      <c r="V9824" s="7">
        <v>1E-4</v>
      </c>
      <c r="W9824" s="7">
        <v>1E-4</v>
      </c>
      <c r="X9824" s="7">
        <v>1E-4</v>
      </c>
      <c r="Y9824" s="7">
        <v>1E-4</v>
      </c>
      <c r="Z9824" s="7">
        <v>1E-4</v>
      </c>
      <c r="AA9824" s="7">
        <v>1E-4</v>
      </c>
      <c r="AB9824" s="7">
        <v>1E-4</v>
      </c>
      <c r="AC9824" s="7">
        <v>1E-4</v>
      </c>
      <c r="AD9824" s="7">
        <v>1E-4</v>
      </c>
      <c r="AE9824" s="7">
        <v>1E-4</v>
      </c>
    </row>
    <row r="9825" spans="1:31" ht="14.25" x14ac:dyDescent="0.15">
      <c r="A9825" s="8" t="s">
        <v>10061</v>
      </c>
      <c r="B9825" s="7">
        <v>3.1110333442315401</v>
      </c>
      <c r="C9825" s="7">
        <v>1E-4</v>
      </c>
      <c r="D9825" s="7">
        <v>1E-4</v>
      </c>
      <c r="E9825" s="7">
        <v>2.8873027243562199</v>
      </c>
      <c r="F9825" s="7">
        <v>1E-4</v>
      </c>
      <c r="G9825" s="7">
        <v>1E-4</v>
      </c>
      <c r="H9825" s="7">
        <v>11.676108838188</v>
      </c>
      <c r="I9825" s="7">
        <v>1E-4</v>
      </c>
      <c r="J9825" s="7">
        <v>1E-4</v>
      </c>
      <c r="K9825" s="7">
        <v>1E-4</v>
      </c>
      <c r="L9825" s="7">
        <v>1E-4</v>
      </c>
      <c r="M9825" s="7">
        <v>10.6385932774485</v>
      </c>
      <c r="N9825" s="7">
        <v>3.4066885475415498</v>
      </c>
      <c r="O9825" s="7">
        <v>1E-4</v>
      </c>
      <c r="P9825" s="7">
        <v>1E-4</v>
      </c>
      <c r="Q9825" s="7">
        <v>1E-4</v>
      </c>
      <c r="R9825" s="7">
        <v>10.2155564946643</v>
      </c>
      <c r="S9825" s="7">
        <v>10.5882355104655</v>
      </c>
      <c r="T9825" s="7">
        <v>1E-4</v>
      </c>
      <c r="U9825" s="7">
        <v>1E-4</v>
      </c>
      <c r="V9825" s="7">
        <v>1E-4</v>
      </c>
      <c r="W9825" s="7">
        <v>1E-4</v>
      </c>
      <c r="X9825" s="7">
        <v>1E-4</v>
      </c>
      <c r="Y9825" s="7">
        <v>12.616551833443999</v>
      </c>
      <c r="Z9825" s="7">
        <v>11.2075512269549</v>
      </c>
      <c r="AA9825" s="7">
        <v>10.8882362761842</v>
      </c>
      <c r="AB9825" s="7">
        <v>9.1915683023740105</v>
      </c>
      <c r="AC9825" s="7">
        <v>11.2304294778284</v>
      </c>
      <c r="AD9825" s="7">
        <v>8.4085788637744994</v>
      </c>
      <c r="AE9825" s="7">
        <v>11.7589725840878</v>
      </c>
    </row>
    <row r="9826" spans="1:31" ht="14.25" x14ac:dyDescent="0.15">
      <c r="A9826" s="8" t="s">
        <v>10062</v>
      </c>
      <c r="B9826" s="7">
        <v>1E-4</v>
      </c>
      <c r="C9826" s="7">
        <v>1E-4</v>
      </c>
      <c r="D9826" s="7">
        <v>1E-4</v>
      </c>
      <c r="E9826" s="7">
        <v>1E-4</v>
      </c>
      <c r="F9826" s="7">
        <v>1E-4</v>
      </c>
      <c r="G9826" s="7">
        <v>1E-4</v>
      </c>
      <c r="H9826" s="7">
        <v>1E-4</v>
      </c>
      <c r="I9826" s="7">
        <v>1E-4</v>
      </c>
      <c r="J9826" s="7">
        <v>1E-4</v>
      </c>
      <c r="K9826" s="7">
        <v>1E-4</v>
      </c>
      <c r="L9826" s="7">
        <v>1E-4</v>
      </c>
      <c r="M9826" s="7">
        <v>1E-4</v>
      </c>
      <c r="N9826" s="7">
        <v>1E-4</v>
      </c>
      <c r="O9826" s="7">
        <v>1E-4</v>
      </c>
      <c r="P9826" s="7">
        <v>1E-4</v>
      </c>
      <c r="Q9826" s="7">
        <v>1E-4</v>
      </c>
      <c r="R9826" s="7">
        <v>1E-4</v>
      </c>
      <c r="S9826" s="7">
        <v>1E-4</v>
      </c>
      <c r="T9826" s="7">
        <v>1E-4</v>
      </c>
      <c r="U9826" s="7">
        <v>1E-4</v>
      </c>
      <c r="V9826" s="7">
        <v>1E-4</v>
      </c>
      <c r="W9826" s="7">
        <v>1E-4</v>
      </c>
      <c r="X9826" s="7">
        <v>1E-4</v>
      </c>
      <c r="Y9826" s="7">
        <v>1E-4</v>
      </c>
      <c r="Z9826" s="7">
        <v>1E-4</v>
      </c>
      <c r="AA9826" s="7">
        <v>1E-4</v>
      </c>
      <c r="AB9826" s="7">
        <v>1E-4</v>
      </c>
      <c r="AC9826" s="7">
        <v>1E-4</v>
      </c>
      <c r="AD9826" s="7">
        <v>1E-4</v>
      </c>
      <c r="AE9826" s="7">
        <v>1E-4</v>
      </c>
    </row>
    <row r="9827" spans="1:31" ht="14.25" x14ac:dyDescent="0.15">
      <c r="A9827" s="8" t="s">
        <v>10063</v>
      </c>
      <c r="B9827" s="7">
        <v>4.9638536069952401</v>
      </c>
      <c r="C9827" s="7">
        <v>1E-4</v>
      </c>
      <c r="D9827" s="7">
        <v>1E-4</v>
      </c>
      <c r="E9827" s="7">
        <v>6.1992086929106103</v>
      </c>
      <c r="F9827" s="7">
        <v>5.4724319191187201</v>
      </c>
      <c r="G9827" s="7">
        <v>7.6831218859183004</v>
      </c>
      <c r="H9827" s="7">
        <v>12.519259711465599</v>
      </c>
      <c r="I9827" s="7">
        <v>1E-4</v>
      </c>
      <c r="J9827" s="7">
        <v>1E-4</v>
      </c>
      <c r="K9827" s="7">
        <v>1E-4</v>
      </c>
      <c r="L9827" s="7">
        <v>1E-4</v>
      </c>
      <c r="M9827" s="7">
        <v>11.532333044667601</v>
      </c>
      <c r="N9827" s="7">
        <v>5.8148098652664402</v>
      </c>
      <c r="O9827" s="7">
        <v>1E-4</v>
      </c>
      <c r="P9827" s="7">
        <v>1E-4</v>
      </c>
      <c r="Q9827" s="7">
        <v>1E-4</v>
      </c>
      <c r="R9827" s="7">
        <v>12.755063036988201</v>
      </c>
      <c r="S9827" s="7">
        <v>13.0721220525768</v>
      </c>
      <c r="T9827" s="7">
        <v>1E-4</v>
      </c>
      <c r="U9827" s="7">
        <v>9.0613013626747705</v>
      </c>
      <c r="V9827" s="7">
        <v>1E-4</v>
      </c>
      <c r="W9827" s="7">
        <v>1E-4</v>
      </c>
      <c r="X9827" s="7">
        <v>1E-4</v>
      </c>
      <c r="Y9827" s="7">
        <v>13.152367617839699</v>
      </c>
      <c r="Z9827" s="7">
        <v>12.566670144074701</v>
      </c>
      <c r="AA9827" s="7">
        <v>11.937973540561901</v>
      </c>
      <c r="AB9827" s="7">
        <v>10.8172964881909</v>
      </c>
      <c r="AC9827" s="7">
        <v>12.7357514844677</v>
      </c>
      <c r="AD9827" s="7">
        <v>9.7188837216417792</v>
      </c>
      <c r="AE9827" s="7">
        <v>10.256351375527601</v>
      </c>
    </row>
    <row r="9828" spans="1:31" ht="14.25" x14ac:dyDescent="0.15">
      <c r="A9828" s="8" t="s">
        <v>10064</v>
      </c>
      <c r="B9828" s="7">
        <v>8.4310181628785301</v>
      </c>
      <c r="C9828" s="7">
        <v>7.63039458010378</v>
      </c>
      <c r="D9828" s="7">
        <v>8.8967454451989596</v>
      </c>
      <c r="E9828" s="7">
        <v>8.1534055123002496</v>
      </c>
      <c r="F9828" s="7">
        <v>9.0735269696721002</v>
      </c>
      <c r="G9828" s="7">
        <v>10.4552989253009</v>
      </c>
      <c r="H9828" s="7">
        <v>6.1635958209428798</v>
      </c>
      <c r="I9828" s="7">
        <v>9.6045488247881305</v>
      </c>
      <c r="J9828" s="7">
        <v>10.312545704458101</v>
      </c>
      <c r="K9828" s="7">
        <v>9.5603366853520004</v>
      </c>
      <c r="L9828" s="7">
        <v>9.9785212350919608</v>
      </c>
      <c r="M9828" s="7">
        <v>6.0064707632441703</v>
      </c>
      <c r="N9828" s="7">
        <v>7.9172776399995604</v>
      </c>
      <c r="O9828" s="7">
        <v>10.4002873841719</v>
      </c>
      <c r="P9828" s="7">
        <v>8.8886466077754793</v>
      </c>
      <c r="Q9828" s="7">
        <v>9.5940336012427494</v>
      </c>
      <c r="R9828" s="7">
        <v>6.4588781147871197</v>
      </c>
      <c r="S9828" s="7">
        <v>6.1912130284802798</v>
      </c>
      <c r="T9828" s="7">
        <v>9.2502562559780408</v>
      </c>
      <c r="U9828" s="7">
        <v>9.7461503957335704</v>
      </c>
      <c r="V9828" s="7">
        <v>8.7423373539898392</v>
      </c>
      <c r="W9828" s="7">
        <v>9.0135926548480807</v>
      </c>
      <c r="X9828" s="7">
        <v>7.9403655698780602</v>
      </c>
      <c r="Y9828" s="7">
        <v>5.6853393801676404</v>
      </c>
      <c r="Z9828" s="7">
        <v>6.6647761324166899</v>
      </c>
      <c r="AA9828" s="7">
        <v>9.0234876733618208</v>
      </c>
      <c r="AB9828" s="7">
        <v>7.2865033887039301</v>
      </c>
      <c r="AC9828" s="7">
        <v>7.4145770384774004</v>
      </c>
      <c r="AD9828" s="7">
        <v>6.23033116143458</v>
      </c>
      <c r="AE9828" s="7">
        <v>6.6014960785621701</v>
      </c>
    </row>
    <row r="9829" spans="1:31" ht="14.25" x14ac:dyDescent="0.15">
      <c r="A9829" s="8" t="s">
        <v>10065</v>
      </c>
      <c r="B9829" s="7">
        <v>9.8239281450228209</v>
      </c>
      <c r="C9829" s="7">
        <v>11.1160204666644</v>
      </c>
      <c r="D9829" s="7">
        <v>9.9126529916192094</v>
      </c>
      <c r="E9829" s="7">
        <v>8.8520587923280392</v>
      </c>
      <c r="F9829" s="7">
        <v>9.5157145061138095</v>
      </c>
      <c r="G9829" s="7">
        <v>8.9782814716505506</v>
      </c>
      <c r="H9829" s="7">
        <v>8.1435967291513691</v>
      </c>
      <c r="I9829" s="7">
        <v>10.555742986972501</v>
      </c>
      <c r="J9829" s="7">
        <v>10.2273224527863</v>
      </c>
      <c r="K9829" s="7">
        <v>8.0489178601579692</v>
      </c>
      <c r="L9829" s="7">
        <v>8.8358238490205405</v>
      </c>
      <c r="M9829" s="7">
        <v>7.9949035615347004</v>
      </c>
      <c r="N9829" s="7">
        <v>8.8100033300236706</v>
      </c>
      <c r="O9829" s="7">
        <v>10.5401310981891</v>
      </c>
      <c r="P9829" s="7">
        <v>11.5082058065314</v>
      </c>
      <c r="Q9829" s="7">
        <v>9.8490260224473491</v>
      </c>
      <c r="R9829" s="7">
        <v>9.3028474788892392</v>
      </c>
      <c r="S9829" s="7">
        <v>9.2161876042205595</v>
      </c>
      <c r="T9829" s="7">
        <v>10.693858412794601</v>
      </c>
      <c r="U9829" s="7">
        <v>8.5744842538962196</v>
      </c>
      <c r="V9829" s="7">
        <v>9.2687729823868192</v>
      </c>
      <c r="W9829" s="7">
        <v>10.0181608558067</v>
      </c>
      <c r="X9829" s="7">
        <v>9.6837225699207305</v>
      </c>
      <c r="Y9829" s="7">
        <v>9.0676170036687296</v>
      </c>
      <c r="Z9829" s="7">
        <v>8.2720474551654792</v>
      </c>
      <c r="AA9829" s="7">
        <v>9.2919138745643508</v>
      </c>
      <c r="AB9829" s="7">
        <v>9.7340258914030997</v>
      </c>
      <c r="AC9829" s="7">
        <v>10.035388696041</v>
      </c>
      <c r="AD9829" s="7">
        <v>7.51373880794843</v>
      </c>
      <c r="AE9829" s="7">
        <v>9.8717366168615808</v>
      </c>
    </row>
    <row r="9830" spans="1:31" ht="14.25" x14ac:dyDescent="0.15">
      <c r="A9830" s="8" t="s">
        <v>10066</v>
      </c>
      <c r="B9830" s="7">
        <v>8.6328122765220492</v>
      </c>
      <c r="C9830" s="7">
        <v>8.6463528853042408</v>
      </c>
      <c r="D9830" s="7">
        <v>9.3749303967138093</v>
      </c>
      <c r="E9830" s="7">
        <v>8.2626113514266404</v>
      </c>
      <c r="F9830" s="7">
        <v>8.6564949190683294</v>
      </c>
      <c r="G9830" s="7">
        <v>9.85047408274046</v>
      </c>
      <c r="H9830" s="7">
        <v>7.8821564602253202</v>
      </c>
      <c r="I9830" s="7">
        <v>8.3574463639080498</v>
      </c>
      <c r="J9830" s="7">
        <v>9.4210421493622203</v>
      </c>
      <c r="K9830" s="7">
        <v>8.2622702206954894</v>
      </c>
      <c r="L9830" s="7">
        <v>9.8862693375480593</v>
      </c>
      <c r="M9830" s="7">
        <v>7.8619408862406104</v>
      </c>
      <c r="N9830" s="7">
        <v>8.2650914044662294</v>
      </c>
      <c r="O9830" s="7">
        <v>8.8158289172449695</v>
      </c>
      <c r="P9830" s="7">
        <v>9.0459381118643201</v>
      </c>
      <c r="Q9830" s="7">
        <v>10.1698596620927</v>
      </c>
      <c r="R9830" s="7">
        <v>8.4249706566350593</v>
      </c>
      <c r="S9830" s="7">
        <v>8.3697963433475309</v>
      </c>
      <c r="T9830" s="7">
        <v>8.0961084514396902</v>
      </c>
      <c r="U9830" s="7">
        <v>9.5530529583629207</v>
      </c>
      <c r="V9830" s="7">
        <v>8.6474023517152805</v>
      </c>
      <c r="W9830" s="7">
        <v>7.6071444106620403</v>
      </c>
      <c r="X9830" s="7">
        <v>8.6711394370675396</v>
      </c>
      <c r="Y9830" s="7">
        <v>8.2553672880670792</v>
      </c>
      <c r="Z9830" s="7">
        <v>8.4199125077321604</v>
      </c>
      <c r="AA9830" s="7">
        <v>8.6188862162218296</v>
      </c>
      <c r="AB9830" s="7">
        <v>9.4320530730586896</v>
      </c>
      <c r="AC9830" s="7">
        <v>7.8933838895128901</v>
      </c>
      <c r="AD9830" s="7">
        <v>7.0956909885642103</v>
      </c>
      <c r="AE9830" s="7">
        <v>8.6749670799709904</v>
      </c>
    </row>
    <row r="9831" spans="1:31" ht="14.25" x14ac:dyDescent="0.15">
      <c r="A9831" s="8" t="s">
        <v>10067</v>
      </c>
      <c r="B9831" s="7">
        <v>4.1392852087433702</v>
      </c>
      <c r="C9831" s="7">
        <v>1E-4</v>
      </c>
      <c r="D9831" s="7">
        <v>8.8506829088658101</v>
      </c>
      <c r="E9831" s="7">
        <v>3.6780827214187801</v>
      </c>
      <c r="F9831" s="7">
        <v>4.8654822808231399</v>
      </c>
      <c r="G9831" s="7">
        <v>1E-4</v>
      </c>
      <c r="H9831" s="7">
        <v>2.9888988721711001</v>
      </c>
      <c r="I9831" s="7">
        <v>3.8863045351983998</v>
      </c>
      <c r="J9831" s="7">
        <v>5.8415493072293403</v>
      </c>
      <c r="K9831" s="7">
        <v>5.89181650202329</v>
      </c>
      <c r="L9831" s="7">
        <v>6.62820243183877</v>
      </c>
      <c r="M9831" s="7">
        <v>3.4306036490232299</v>
      </c>
      <c r="N9831" s="7">
        <v>3.87305769213906</v>
      </c>
      <c r="O9831" s="7">
        <v>4.4011914446517801</v>
      </c>
      <c r="P9831" s="7">
        <v>3.1799839051375098</v>
      </c>
      <c r="Q9831" s="7">
        <v>6.8767318112818003</v>
      </c>
      <c r="R9831" s="7">
        <v>3.6675141523598902</v>
      </c>
      <c r="S9831" s="7">
        <v>3.84919853523748</v>
      </c>
      <c r="T9831" s="7">
        <v>4.1139609987631003</v>
      </c>
      <c r="U9831" s="7">
        <v>4.5857991004155103</v>
      </c>
      <c r="V9831" s="7">
        <v>3.8544620110533798</v>
      </c>
      <c r="W9831" s="7">
        <v>6.07111711208558</v>
      </c>
      <c r="X9831" s="7">
        <v>5.0421226249542004</v>
      </c>
      <c r="Y9831" s="7">
        <v>3.8338020712717902</v>
      </c>
      <c r="Z9831" s="7">
        <v>3.8251506216106699</v>
      </c>
      <c r="AA9831" s="7">
        <v>4.3167950308487804</v>
      </c>
      <c r="AB9831" s="7">
        <v>6.7194362775128296</v>
      </c>
      <c r="AC9831" s="7">
        <v>3.7138537301843599</v>
      </c>
      <c r="AD9831" s="7">
        <v>1E-4</v>
      </c>
      <c r="AE9831" s="7">
        <v>4.2002679354650203</v>
      </c>
    </row>
    <row r="9832" spans="1:31" ht="14.25" x14ac:dyDescent="0.15">
      <c r="A9832" s="8" t="s">
        <v>10068</v>
      </c>
      <c r="B9832" s="7">
        <v>1E-4</v>
      </c>
      <c r="C9832" s="7">
        <v>1E-4</v>
      </c>
      <c r="D9832" s="7">
        <v>1E-4</v>
      </c>
      <c r="E9832" s="7">
        <v>9.0322042147497399</v>
      </c>
      <c r="F9832" s="7">
        <v>1E-4</v>
      </c>
      <c r="G9832" s="7">
        <v>1E-4</v>
      </c>
      <c r="H9832" s="7">
        <v>4.3527698000640704</v>
      </c>
      <c r="I9832" s="7">
        <v>1E-4</v>
      </c>
      <c r="J9832" s="7">
        <v>1E-4</v>
      </c>
      <c r="K9832" s="7">
        <v>1E-4</v>
      </c>
      <c r="L9832" s="7">
        <v>1E-4</v>
      </c>
      <c r="M9832" s="7">
        <v>1E-4</v>
      </c>
      <c r="N9832" s="7">
        <v>11.5121302296408</v>
      </c>
      <c r="O9832" s="7">
        <v>1E-4</v>
      </c>
      <c r="P9832" s="7">
        <v>1E-4</v>
      </c>
      <c r="Q9832" s="7">
        <v>1E-4</v>
      </c>
      <c r="R9832" s="7">
        <v>1E-4</v>
      </c>
      <c r="S9832" s="7">
        <v>1E-4</v>
      </c>
      <c r="T9832" s="7">
        <v>1E-4</v>
      </c>
      <c r="U9832" s="7">
        <v>1E-4</v>
      </c>
      <c r="V9832" s="7">
        <v>1E-4</v>
      </c>
      <c r="W9832" s="7">
        <v>8.2240578182031108</v>
      </c>
      <c r="X9832" s="7">
        <v>6.0574631330909501</v>
      </c>
      <c r="Y9832" s="7">
        <v>1E-4</v>
      </c>
      <c r="Z9832" s="7">
        <v>1E-4</v>
      </c>
      <c r="AA9832" s="7">
        <v>1E-4</v>
      </c>
      <c r="AB9832" s="7">
        <v>1E-4</v>
      </c>
      <c r="AC9832" s="7">
        <v>1E-4</v>
      </c>
      <c r="AD9832" s="7">
        <v>1E-4</v>
      </c>
      <c r="AE9832" s="7">
        <v>1E-4</v>
      </c>
    </row>
    <row r="9833" spans="1:31" ht="14.25" x14ac:dyDescent="0.15">
      <c r="A9833" s="8" t="s">
        <v>10069</v>
      </c>
      <c r="B9833" s="7">
        <v>6.6339235050182097</v>
      </c>
      <c r="C9833" s="7">
        <v>5.7813217913830099</v>
      </c>
      <c r="D9833" s="7">
        <v>8.9587528397289002</v>
      </c>
      <c r="E9833" s="7">
        <v>9.3020489481803299</v>
      </c>
      <c r="F9833" s="7">
        <v>8.0585744497043095</v>
      </c>
      <c r="G9833" s="7">
        <v>8.4776178239446605</v>
      </c>
      <c r="H9833" s="7">
        <v>8.9540557126603009</v>
      </c>
      <c r="I9833" s="7">
        <v>7.7755817268502101</v>
      </c>
      <c r="J9833" s="7">
        <v>9.3886315930429696</v>
      </c>
      <c r="K9833" s="7">
        <v>5.9626614399460598</v>
      </c>
      <c r="L9833" s="7">
        <v>9.0848609665119593</v>
      </c>
      <c r="M9833" s="7">
        <v>8.3734056120150697</v>
      </c>
      <c r="N9833" s="7">
        <v>9.0260341805173105</v>
      </c>
      <c r="O9833" s="7">
        <v>8.4739038724195801</v>
      </c>
      <c r="P9833" s="7">
        <v>6.9270420538632704</v>
      </c>
      <c r="Q9833" s="7">
        <v>9.1376290307363295</v>
      </c>
      <c r="R9833" s="7">
        <v>6.6862394577097701</v>
      </c>
      <c r="S9833" s="7">
        <v>7.0011408550438903</v>
      </c>
      <c r="T9833" s="7">
        <v>7.5862767344557396</v>
      </c>
      <c r="U9833" s="7">
        <v>9.3428750410562191</v>
      </c>
      <c r="V9833" s="7">
        <v>8.4827916884923393</v>
      </c>
      <c r="W9833" s="7">
        <v>8.5068509223973106</v>
      </c>
      <c r="X9833" s="7">
        <v>9.0289424773042608</v>
      </c>
      <c r="Y9833" s="7">
        <v>8.3965241615178492</v>
      </c>
      <c r="Z9833" s="7">
        <v>9.5700406109587597</v>
      </c>
      <c r="AA9833" s="7">
        <v>8.2118768150577992</v>
      </c>
      <c r="AB9833" s="7">
        <v>8.4341825876924901</v>
      </c>
      <c r="AC9833" s="7">
        <v>8.8034202793898704</v>
      </c>
      <c r="AD9833" s="7">
        <v>8.6037688734739106</v>
      </c>
      <c r="AE9833" s="7">
        <v>9.0626469034688597</v>
      </c>
    </row>
    <row r="9834" spans="1:31" ht="14.25" x14ac:dyDescent="0.15">
      <c r="A9834" s="8" t="s">
        <v>10070</v>
      </c>
      <c r="B9834" s="7">
        <v>4.9096423200204997</v>
      </c>
      <c r="C9834" s="7">
        <v>8.5335748394364295</v>
      </c>
      <c r="D9834" s="7">
        <v>11.7975218939978</v>
      </c>
      <c r="E9834" s="7">
        <v>9.0852685151420207</v>
      </c>
      <c r="F9834" s="7">
        <v>4.5836876915364497</v>
      </c>
      <c r="G9834" s="7">
        <v>1E-4</v>
      </c>
      <c r="H9834" s="7">
        <v>7.1594718104534296</v>
      </c>
      <c r="I9834" s="7">
        <v>8.0888063117687707</v>
      </c>
      <c r="J9834" s="7">
        <v>6.2385876251691004</v>
      </c>
      <c r="K9834" s="7">
        <v>7.6110862927962204</v>
      </c>
      <c r="L9834" s="7">
        <v>7.9635417592542401</v>
      </c>
      <c r="M9834" s="7">
        <v>7.3453445111745701</v>
      </c>
      <c r="N9834" s="7">
        <v>8.9217734730905107</v>
      </c>
      <c r="O9834" s="7">
        <v>7.9100133505365902</v>
      </c>
      <c r="P9834" s="7">
        <v>10.9535365998905</v>
      </c>
      <c r="Q9834" s="7">
        <v>4.3743482080119396</v>
      </c>
      <c r="R9834" s="7">
        <v>8.4258780634194199</v>
      </c>
      <c r="S9834" s="7">
        <v>8.5897887204945604</v>
      </c>
      <c r="T9834" s="7">
        <v>4.9620220321715198</v>
      </c>
      <c r="U9834" s="7">
        <v>4.5540634378282396</v>
      </c>
      <c r="V9834" s="7">
        <v>4.7780392383830597</v>
      </c>
      <c r="W9834" s="7">
        <v>5.5369571997326998</v>
      </c>
      <c r="X9834" s="7">
        <v>4.7982542464603704</v>
      </c>
      <c r="Y9834" s="7">
        <v>8.4424569250153194</v>
      </c>
      <c r="Z9834" s="7">
        <v>7.3263991392717296</v>
      </c>
      <c r="AA9834" s="7">
        <v>7.5798173388763699</v>
      </c>
      <c r="AB9834" s="7">
        <v>8.2180236701702594</v>
      </c>
      <c r="AC9834" s="7">
        <v>7.6681437478529402</v>
      </c>
      <c r="AD9834" s="7">
        <v>9.4025978369314096</v>
      </c>
      <c r="AE9834" s="7">
        <v>5.6705242846837596</v>
      </c>
    </row>
    <row r="9835" spans="1:31" ht="14.25" x14ac:dyDescent="0.15">
      <c r="A9835" s="8" t="s">
        <v>10071</v>
      </c>
      <c r="B9835" s="7">
        <v>10.537241674575901</v>
      </c>
      <c r="C9835" s="7">
        <v>9.7578323672178904</v>
      </c>
      <c r="D9835" s="7">
        <v>10.809768355242401</v>
      </c>
      <c r="E9835" s="7">
        <v>9.1284335853117593</v>
      </c>
      <c r="F9835" s="7">
        <v>11.0142584994536</v>
      </c>
      <c r="G9835" s="7">
        <v>9.9010312314172406</v>
      </c>
      <c r="H9835" s="7">
        <v>9.8160248833795691</v>
      </c>
      <c r="I9835" s="7">
        <v>10.8436503342145</v>
      </c>
      <c r="J9835" s="7">
        <v>10.257014304786001</v>
      </c>
      <c r="K9835" s="7">
        <v>9.4201870341534608</v>
      </c>
      <c r="L9835" s="7">
        <v>11.1310006471798</v>
      </c>
      <c r="M9835" s="7">
        <v>10.3369924243027</v>
      </c>
      <c r="N9835" s="7">
        <v>9.2958663578063394</v>
      </c>
      <c r="O9835" s="7">
        <v>10.3145464641707</v>
      </c>
      <c r="P9835" s="7">
        <v>9.9067768889263608</v>
      </c>
      <c r="Q9835" s="7">
        <v>10.099337035891301</v>
      </c>
      <c r="R9835" s="7">
        <v>10.6052582188677</v>
      </c>
      <c r="S9835" s="7">
        <v>10.6023053069837</v>
      </c>
      <c r="T9835" s="7">
        <v>10.5063372387387</v>
      </c>
      <c r="U9835" s="7">
        <v>9.8067399895572809</v>
      </c>
      <c r="V9835" s="7">
        <v>9.3937793688937408</v>
      </c>
      <c r="W9835" s="7">
        <v>8.4943670720362494</v>
      </c>
      <c r="X9835" s="7">
        <v>9.9825962168733398</v>
      </c>
      <c r="Y9835" s="7">
        <v>10.3662135004479</v>
      </c>
      <c r="Z9835" s="7">
        <v>9.9459323101961097</v>
      </c>
      <c r="AA9835" s="7">
        <v>10.482198694386</v>
      </c>
      <c r="AB9835" s="7">
        <v>10.8707852642003</v>
      </c>
      <c r="AC9835" s="7">
        <v>10.4038249087829</v>
      </c>
      <c r="AD9835" s="7">
        <v>10.7236431176309</v>
      </c>
      <c r="AE9835" s="7">
        <v>10.816558078985301</v>
      </c>
    </row>
    <row r="9836" spans="1:31" ht="14.25" x14ac:dyDescent="0.15">
      <c r="A9836" s="8" t="s">
        <v>10072</v>
      </c>
      <c r="B9836" s="7">
        <v>1E-4</v>
      </c>
      <c r="C9836" s="7">
        <v>1E-4</v>
      </c>
      <c r="D9836" s="7">
        <v>1E-4</v>
      </c>
      <c r="E9836" s="7">
        <v>1E-4</v>
      </c>
      <c r="F9836" s="7">
        <v>1E-4</v>
      </c>
      <c r="G9836" s="7">
        <v>1E-4</v>
      </c>
      <c r="H9836" s="7">
        <v>1E-4</v>
      </c>
      <c r="I9836" s="7">
        <v>1E-4</v>
      </c>
      <c r="J9836" s="7">
        <v>1E-4</v>
      </c>
      <c r="K9836" s="7">
        <v>1E-4</v>
      </c>
      <c r="L9836" s="7">
        <v>1E-4</v>
      </c>
      <c r="M9836" s="7">
        <v>1E-4</v>
      </c>
      <c r="N9836" s="7">
        <v>1E-4</v>
      </c>
      <c r="O9836" s="7">
        <v>1E-4</v>
      </c>
      <c r="P9836" s="7">
        <v>1E-4</v>
      </c>
      <c r="Q9836" s="7">
        <v>1E-4</v>
      </c>
      <c r="R9836" s="7">
        <v>1E-4</v>
      </c>
      <c r="S9836" s="7">
        <v>1E-4</v>
      </c>
      <c r="T9836" s="7">
        <v>1E-4</v>
      </c>
      <c r="U9836" s="7">
        <v>1E-4</v>
      </c>
      <c r="V9836" s="7">
        <v>1E-4</v>
      </c>
      <c r="W9836" s="7">
        <v>1E-4</v>
      </c>
      <c r="X9836" s="7">
        <v>1E-4</v>
      </c>
      <c r="Y9836" s="7">
        <v>1E-4</v>
      </c>
      <c r="Z9836" s="7">
        <v>1E-4</v>
      </c>
      <c r="AA9836" s="7">
        <v>1E-4</v>
      </c>
      <c r="AB9836" s="7">
        <v>1E-4</v>
      </c>
      <c r="AC9836" s="7">
        <v>1E-4</v>
      </c>
      <c r="AD9836" s="7">
        <v>1E-4</v>
      </c>
      <c r="AE9836" s="7">
        <v>1E-4</v>
      </c>
    </row>
    <row r="9837" spans="1:31" ht="14.25" x14ac:dyDescent="0.15">
      <c r="A9837" s="8" t="s">
        <v>10073</v>
      </c>
      <c r="B9837" s="7">
        <v>1E-4</v>
      </c>
      <c r="C9837" s="7">
        <v>1E-4</v>
      </c>
      <c r="D9837" s="7">
        <v>1E-4</v>
      </c>
      <c r="E9837" s="7">
        <v>1E-4</v>
      </c>
      <c r="F9837" s="7">
        <v>1E-4</v>
      </c>
      <c r="G9837" s="7">
        <v>1E-4</v>
      </c>
      <c r="H9837" s="7">
        <v>1E-4</v>
      </c>
      <c r="I9837" s="7">
        <v>1E-4</v>
      </c>
      <c r="J9837" s="7">
        <v>1E-4</v>
      </c>
      <c r="K9837" s="7">
        <v>1E-4</v>
      </c>
      <c r="L9837" s="7">
        <v>1E-4</v>
      </c>
      <c r="M9837" s="7">
        <v>1E-4</v>
      </c>
      <c r="N9837" s="7">
        <v>1E-4</v>
      </c>
      <c r="O9837" s="7">
        <v>1E-4</v>
      </c>
      <c r="P9837" s="7">
        <v>1E-4</v>
      </c>
      <c r="Q9837" s="7">
        <v>1E-4</v>
      </c>
      <c r="R9837" s="7">
        <v>1E-4</v>
      </c>
      <c r="S9837" s="7">
        <v>1E-4</v>
      </c>
      <c r="T9837" s="7">
        <v>1E-4</v>
      </c>
      <c r="U9837" s="7">
        <v>1E-4</v>
      </c>
      <c r="V9837" s="7">
        <v>1E-4</v>
      </c>
      <c r="W9837" s="7">
        <v>1E-4</v>
      </c>
      <c r="X9837" s="7">
        <v>1E-4</v>
      </c>
      <c r="Y9837" s="7">
        <v>1E-4</v>
      </c>
      <c r="Z9837" s="7">
        <v>1E-4</v>
      </c>
      <c r="AA9837" s="7">
        <v>1E-4</v>
      </c>
      <c r="AB9837" s="7">
        <v>1E-4</v>
      </c>
      <c r="AC9837" s="7">
        <v>1E-4</v>
      </c>
      <c r="AD9837" s="7">
        <v>1E-4</v>
      </c>
      <c r="AE9837" s="7">
        <v>1E-4</v>
      </c>
    </row>
    <row r="9838" spans="1:31" ht="14.25" x14ac:dyDescent="0.15">
      <c r="A9838" s="8" t="s">
        <v>10074</v>
      </c>
      <c r="B9838" s="7">
        <v>1E-4</v>
      </c>
      <c r="C9838" s="7">
        <v>1E-4</v>
      </c>
      <c r="D9838" s="7">
        <v>1E-4</v>
      </c>
      <c r="E9838" s="7">
        <v>1E-4</v>
      </c>
      <c r="F9838" s="7">
        <v>1E-4</v>
      </c>
      <c r="G9838" s="7">
        <v>1E-4</v>
      </c>
      <c r="H9838" s="7">
        <v>1E-4</v>
      </c>
      <c r="I9838" s="7">
        <v>1E-4</v>
      </c>
      <c r="J9838" s="7">
        <v>1E-4</v>
      </c>
      <c r="K9838" s="7">
        <v>1E-4</v>
      </c>
      <c r="L9838" s="7">
        <v>1E-4</v>
      </c>
      <c r="M9838" s="7">
        <v>1E-4</v>
      </c>
      <c r="N9838" s="7">
        <v>1E-4</v>
      </c>
      <c r="O9838" s="7">
        <v>1E-4</v>
      </c>
      <c r="P9838" s="7">
        <v>1E-4</v>
      </c>
      <c r="Q9838" s="7">
        <v>1E-4</v>
      </c>
      <c r="R9838" s="7">
        <v>1E-4</v>
      </c>
      <c r="S9838" s="7">
        <v>1E-4</v>
      </c>
      <c r="T9838" s="7">
        <v>1E-4</v>
      </c>
      <c r="U9838" s="7">
        <v>1E-4</v>
      </c>
      <c r="V9838" s="7">
        <v>1E-4</v>
      </c>
      <c r="W9838" s="7">
        <v>1E-4</v>
      </c>
      <c r="X9838" s="7">
        <v>1E-4</v>
      </c>
      <c r="Y9838" s="7">
        <v>1E-4</v>
      </c>
      <c r="Z9838" s="7">
        <v>1E-4</v>
      </c>
      <c r="AA9838" s="7">
        <v>1E-4</v>
      </c>
      <c r="AB9838" s="7">
        <v>1E-4</v>
      </c>
      <c r="AC9838" s="7">
        <v>1E-4</v>
      </c>
      <c r="AD9838" s="7">
        <v>1E-4</v>
      </c>
      <c r="AE9838" s="7">
        <v>1E-4</v>
      </c>
    </row>
    <row r="9839" spans="1:31" ht="14.25" x14ac:dyDescent="0.15">
      <c r="A9839" s="8" t="s">
        <v>10075</v>
      </c>
      <c r="B9839" s="7">
        <v>1E-4</v>
      </c>
      <c r="C9839" s="7">
        <v>1E-4</v>
      </c>
      <c r="D9839" s="7">
        <v>1E-4</v>
      </c>
      <c r="E9839" s="7">
        <v>1E-4</v>
      </c>
      <c r="F9839" s="7">
        <v>1E-4</v>
      </c>
      <c r="G9839" s="7">
        <v>1E-4</v>
      </c>
      <c r="H9839" s="7">
        <v>1E-4</v>
      </c>
      <c r="I9839" s="7">
        <v>1E-4</v>
      </c>
      <c r="J9839" s="7">
        <v>1E-4</v>
      </c>
      <c r="K9839" s="7">
        <v>1E-4</v>
      </c>
      <c r="L9839" s="7">
        <v>1E-4</v>
      </c>
      <c r="M9839" s="7">
        <v>1E-4</v>
      </c>
      <c r="N9839" s="7">
        <v>1E-4</v>
      </c>
      <c r="O9839" s="7">
        <v>1E-4</v>
      </c>
      <c r="P9839" s="7">
        <v>1E-4</v>
      </c>
      <c r="Q9839" s="7">
        <v>1E-4</v>
      </c>
      <c r="R9839" s="7">
        <v>1E-4</v>
      </c>
      <c r="S9839" s="7">
        <v>1E-4</v>
      </c>
      <c r="T9839" s="7">
        <v>1E-4</v>
      </c>
      <c r="U9839" s="7">
        <v>1E-4</v>
      </c>
      <c r="V9839" s="7">
        <v>1E-4</v>
      </c>
      <c r="W9839" s="7">
        <v>1E-4</v>
      </c>
      <c r="X9839" s="7">
        <v>1E-4</v>
      </c>
      <c r="Y9839" s="7">
        <v>1E-4</v>
      </c>
      <c r="Z9839" s="7">
        <v>1E-4</v>
      </c>
      <c r="AA9839" s="7">
        <v>1E-4</v>
      </c>
      <c r="AB9839" s="7">
        <v>1E-4</v>
      </c>
      <c r="AC9839" s="7">
        <v>1E-4</v>
      </c>
      <c r="AD9839" s="7">
        <v>1E-4</v>
      </c>
      <c r="AE9839" s="7">
        <v>1E-4</v>
      </c>
    </row>
    <row r="9840" spans="1:31" ht="14.25" x14ac:dyDescent="0.15">
      <c r="A9840" s="8" t="s">
        <v>10076</v>
      </c>
      <c r="B9840" s="7">
        <v>1E-4</v>
      </c>
      <c r="C9840" s="7">
        <v>1E-4</v>
      </c>
      <c r="D9840" s="7">
        <v>1E-4</v>
      </c>
      <c r="E9840" s="7">
        <v>1E-4</v>
      </c>
      <c r="F9840" s="7">
        <v>1E-4</v>
      </c>
      <c r="G9840" s="7">
        <v>1E-4</v>
      </c>
      <c r="H9840" s="7">
        <v>1E-4</v>
      </c>
      <c r="I9840" s="7">
        <v>1E-4</v>
      </c>
      <c r="J9840" s="7">
        <v>1E-4</v>
      </c>
      <c r="K9840" s="7">
        <v>1E-4</v>
      </c>
      <c r="L9840" s="7">
        <v>1E-4</v>
      </c>
      <c r="M9840" s="7">
        <v>1E-4</v>
      </c>
      <c r="N9840" s="7">
        <v>1E-4</v>
      </c>
      <c r="O9840" s="7">
        <v>1E-4</v>
      </c>
      <c r="P9840" s="7">
        <v>1E-4</v>
      </c>
      <c r="Q9840" s="7">
        <v>1E-4</v>
      </c>
      <c r="R9840" s="7">
        <v>1E-4</v>
      </c>
      <c r="S9840" s="7">
        <v>1E-4</v>
      </c>
      <c r="T9840" s="7">
        <v>1E-4</v>
      </c>
      <c r="U9840" s="7">
        <v>1E-4</v>
      </c>
      <c r="V9840" s="7">
        <v>1E-4</v>
      </c>
      <c r="W9840" s="7">
        <v>1E-4</v>
      </c>
      <c r="X9840" s="7">
        <v>1E-4</v>
      </c>
      <c r="Y9840" s="7">
        <v>1E-4</v>
      </c>
      <c r="Z9840" s="7">
        <v>1E-4</v>
      </c>
      <c r="AA9840" s="7">
        <v>1E-4</v>
      </c>
      <c r="AB9840" s="7">
        <v>1E-4</v>
      </c>
      <c r="AC9840" s="7">
        <v>1E-4</v>
      </c>
      <c r="AD9840" s="7">
        <v>1E-4</v>
      </c>
      <c r="AE9840" s="7">
        <v>1E-4</v>
      </c>
    </row>
    <row r="9841" spans="1:31" ht="14.25" x14ac:dyDescent="0.15">
      <c r="A9841" s="8" t="s">
        <v>10077</v>
      </c>
      <c r="B9841" s="7">
        <v>1E-4</v>
      </c>
      <c r="C9841" s="7">
        <v>1E-4</v>
      </c>
      <c r="D9841" s="7">
        <v>1E-4</v>
      </c>
      <c r="E9841" s="7">
        <v>1E-4</v>
      </c>
      <c r="F9841" s="7">
        <v>1E-4</v>
      </c>
      <c r="G9841" s="7">
        <v>1E-4</v>
      </c>
      <c r="H9841" s="7">
        <v>1E-4</v>
      </c>
      <c r="I9841" s="7">
        <v>2.3295320226334302</v>
      </c>
      <c r="J9841" s="7">
        <v>1E-4</v>
      </c>
      <c r="K9841" s="7">
        <v>1E-4</v>
      </c>
      <c r="L9841" s="7">
        <v>1E-4</v>
      </c>
      <c r="M9841" s="7">
        <v>1E-4</v>
      </c>
      <c r="N9841" s="7">
        <v>1E-4</v>
      </c>
      <c r="O9841" s="7">
        <v>1E-4</v>
      </c>
      <c r="P9841" s="7">
        <v>1E-4</v>
      </c>
      <c r="Q9841" s="7">
        <v>1E-4</v>
      </c>
      <c r="R9841" s="7">
        <v>1E-4</v>
      </c>
      <c r="S9841" s="7">
        <v>1E-4</v>
      </c>
      <c r="T9841" s="7">
        <v>1E-4</v>
      </c>
      <c r="U9841" s="7">
        <v>1E-4</v>
      </c>
      <c r="V9841" s="7">
        <v>1E-4</v>
      </c>
      <c r="W9841" s="7">
        <v>1E-4</v>
      </c>
      <c r="X9841" s="7">
        <v>1E-4</v>
      </c>
      <c r="Y9841" s="7">
        <v>1E-4</v>
      </c>
      <c r="Z9841" s="7">
        <v>1E-4</v>
      </c>
      <c r="AA9841" s="7">
        <v>1E-4</v>
      </c>
      <c r="AB9841" s="7">
        <v>1E-4</v>
      </c>
      <c r="AC9841" s="7">
        <v>1E-4</v>
      </c>
      <c r="AD9841" s="7">
        <v>1E-4</v>
      </c>
      <c r="AE9841" s="7">
        <v>1E-4</v>
      </c>
    </row>
    <row r="9842" spans="1:31" ht="14.25" x14ac:dyDescent="0.15">
      <c r="A9842" s="8" t="s">
        <v>10078</v>
      </c>
      <c r="B9842" s="7">
        <v>1E-4</v>
      </c>
      <c r="C9842" s="7">
        <v>1E-4</v>
      </c>
      <c r="D9842" s="7">
        <v>1E-4</v>
      </c>
      <c r="E9842" s="7">
        <v>1E-4</v>
      </c>
      <c r="F9842" s="7">
        <v>1E-4</v>
      </c>
      <c r="G9842" s="7">
        <v>1E-4</v>
      </c>
      <c r="H9842" s="7">
        <v>1E-4</v>
      </c>
      <c r="I9842" s="7">
        <v>1E-4</v>
      </c>
      <c r="J9842" s="7">
        <v>1E-4</v>
      </c>
      <c r="K9842" s="7">
        <v>1E-4</v>
      </c>
      <c r="L9842" s="7">
        <v>1E-4</v>
      </c>
      <c r="M9842" s="7">
        <v>1E-4</v>
      </c>
      <c r="N9842" s="7">
        <v>1E-4</v>
      </c>
      <c r="O9842" s="7">
        <v>1E-4</v>
      </c>
      <c r="P9842" s="7">
        <v>1E-4</v>
      </c>
      <c r="Q9842" s="7">
        <v>1E-4</v>
      </c>
      <c r="R9842" s="7">
        <v>1E-4</v>
      </c>
      <c r="S9842" s="7">
        <v>1E-4</v>
      </c>
      <c r="T9842" s="7">
        <v>1E-4</v>
      </c>
      <c r="U9842" s="7">
        <v>1E-4</v>
      </c>
      <c r="V9842" s="7">
        <v>1E-4</v>
      </c>
      <c r="W9842" s="7">
        <v>1E-4</v>
      </c>
      <c r="X9842" s="7">
        <v>1E-4</v>
      </c>
      <c r="Y9842" s="7">
        <v>1E-4</v>
      </c>
      <c r="Z9842" s="7">
        <v>1E-4</v>
      </c>
      <c r="AA9842" s="7">
        <v>1E-4</v>
      </c>
      <c r="AB9842" s="7">
        <v>1E-4</v>
      </c>
      <c r="AC9842" s="7">
        <v>1E-4</v>
      </c>
      <c r="AD9842" s="7">
        <v>1E-4</v>
      </c>
      <c r="AE9842" s="7">
        <v>1E-4</v>
      </c>
    </row>
    <row r="9843" spans="1:31" ht="14.25" x14ac:dyDescent="0.15">
      <c r="A9843" s="8" t="s">
        <v>10079</v>
      </c>
      <c r="B9843" s="7">
        <v>1E-4</v>
      </c>
      <c r="C9843" s="7">
        <v>1E-4</v>
      </c>
      <c r="D9843" s="7">
        <v>1E-4</v>
      </c>
      <c r="E9843" s="7">
        <v>2.14737619930253</v>
      </c>
      <c r="F9843" s="7">
        <v>1E-4</v>
      </c>
      <c r="G9843" s="7">
        <v>1E-4</v>
      </c>
      <c r="H9843" s="7">
        <v>1E-4</v>
      </c>
      <c r="I9843" s="7">
        <v>1E-4</v>
      </c>
      <c r="J9843" s="7">
        <v>1E-4</v>
      </c>
      <c r="K9843" s="7">
        <v>1E-4</v>
      </c>
      <c r="L9843" s="7">
        <v>1E-4</v>
      </c>
      <c r="M9843" s="7">
        <v>1E-4</v>
      </c>
      <c r="N9843" s="7">
        <v>1E-4</v>
      </c>
      <c r="O9843" s="7">
        <v>1E-4</v>
      </c>
      <c r="P9843" s="7">
        <v>1E-4</v>
      </c>
      <c r="Q9843" s="7">
        <v>1E-4</v>
      </c>
      <c r="R9843" s="7">
        <v>1E-4</v>
      </c>
      <c r="S9843" s="7">
        <v>1E-4</v>
      </c>
      <c r="T9843" s="7">
        <v>1E-4</v>
      </c>
      <c r="U9843" s="7">
        <v>1E-4</v>
      </c>
      <c r="V9843" s="7">
        <v>1E-4</v>
      </c>
      <c r="W9843" s="7">
        <v>1E-4</v>
      </c>
      <c r="X9843" s="7">
        <v>1E-4</v>
      </c>
      <c r="Y9843" s="7">
        <v>1E-4</v>
      </c>
      <c r="Z9843" s="7">
        <v>1E-4</v>
      </c>
      <c r="AA9843" s="7">
        <v>1E-4</v>
      </c>
      <c r="AB9843" s="7">
        <v>1E-4</v>
      </c>
      <c r="AC9843" s="7">
        <v>1E-4</v>
      </c>
      <c r="AD9843" s="7">
        <v>1E-4</v>
      </c>
      <c r="AE9843" s="7">
        <v>1E-4</v>
      </c>
    </row>
    <row r="9844" spans="1:31" ht="14.25" x14ac:dyDescent="0.15">
      <c r="A9844" s="8" t="s">
        <v>10080</v>
      </c>
      <c r="B9844" s="7">
        <v>1E-4</v>
      </c>
      <c r="C9844" s="7">
        <v>1E-4</v>
      </c>
      <c r="D9844" s="7">
        <v>1E-4</v>
      </c>
      <c r="E9844" s="7">
        <v>1E-4</v>
      </c>
      <c r="F9844" s="7">
        <v>1E-4</v>
      </c>
      <c r="G9844" s="7">
        <v>1E-4</v>
      </c>
      <c r="H9844" s="7">
        <v>2.2001120920737098</v>
      </c>
      <c r="I9844" s="7">
        <v>1E-4</v>
      </c>
      <c r="J9844" s="7">
        <v>1E-4</v>
      </c>
      <c r="K9844" s="7">
        <v>1E-4</v>
      </c>
      <c r="L9844" s="7">
        <v>1E-4</v>
      </c>
      <c r="M9844" s="7">
        <v>1E-4</v>
      </c>
      <c r="N9844" s="7">
        <v>1E-4</v>
      </c>
      <c r="O9844" s="7">
        <v>1E-4</v>
      </c>
      <c r="P9844" s="7">
        <v>1E-4</v>
      </c>
      <c r="Q9844" s="7">
        <v>1E-4</v>
      </c>
      <c r="R9844" s="7">
        <v>1E-4</v>
      </c>
      <c r="S9844" s="7">
        <v>1E-4</v>
      </c>
      <c r="T9844" s="7">
        <v>1E-4</v>
      </c>
      <c r="U9844" s="7">
        <v>1E-4</v>
      </c>
      <c r="V9844" s="7">
        <v>1E-4</v>
      </c>
      <c r="W9844" s="7">
        <v>1E-4</v>
      </c>
      <c r="X9844" s="7">
        <v>1E-4</v>
      </c>
      <c r="Y9844" s="7">
        <v>1E-4</v>
      </c>
      <c r="Z9844" s="7">
        <v>1E-4</v>
      </c>
      <c r="AA9844" s="7">
        <v>1E-4</v>
      </c>
      <c r="AB9844" s="7">
        <v>1E-4</v>
      </c>
      <c r="AC9844" s="7">
        <v>1E-4</v>
      </c>
      <c r="AD9844" s="7">
        <v>1E-4</v>
      </c>
      <c r="AE9844" s="7">
        <v>1E-4</v>
      </c>
    </row>
    <row r="9845" spans="1:31" ht="14.25" x14ac:dyDescent="0.15">
      <c r="A9845" s="8" t="s">
        <v>10081</v>
      </c>
      <c r="B9845" s="7">
        <v>1E-4</v>
      </c>
      <c r="C9845" s="7">
        <v>1E-4</v>
      </c>
      <c r="D9845" s="7">
        <v>1E-4</v>
      </c>
      <c r="E9845" s="7">
        <v>1E-4</v>
      </c>
      <c r="F9845" s="7">
        <v>1E-4</v>
      </c>
      <c r="G9845" s="7">
        <v>1E-4</v>
      </c>
      <c r="H9845" s="7">
        <v>1E-4</v>
      </c>
      <c r="I9845" s="7">
        <v>1E-4</v>
      </c>
      <c r="J9845" s="7">
        <v>1E-4</v>
      </c>
      <c r="K9845" s="7">
        <v>1E-4</v>
      </c>
      <c r="L9845" s="7">
        <v>1E-4</v>
      </c>
      <c r="M9845" s="7">
        <v>1E-4</v>
      </c>
      <c r="N9845" s="7">
        <v>1E-4</v>
      </c>
      <c r="O9845" s="7">
        <v>1E-4</v>
      </c>
      <c r="P9845" s="7">
        <v>1E-4</v>
      </c>
      <c r="Q9845" s="7">
        <v>1E-4</v>
      </c>
      <c r="R9845" s="7">
        <v>1E-4</v>
      </c>
      <c r="S9845" s="7">
        <v>1E-4</v>
      </c>
      <c r="T9845" s="7">
        <v>1E-4</v>
      </c>
      <c r="U9845" s="7">
        <v>1E-4</v>
      </c>
      <c r="V9845" s="7">
        <v>1E-4</v>
      </c>
      <c r="W9845" s="7">
        <v>1E-4</v>
      </c>
      <c r="X9845" s="7">
        <v>1E-4</v>
      </c>
      <c r="Y9845" s="7">
        <v>1E-4</v>
      </c>
      <c r="Z9845" s="7">
        <v>1E-4</v>
      </c>
      <c r="AA9845" s="7">
        <v>1E-4</v>
      </c>
      <c r="AB9845" s="7">
        <v>1E-4</v>
      </c>
      <c r="AC9845" s="7">
        <v>1E-4</v>
      </c>
      <c r="AD9845" s="7">
        <v>1E-4</v>
      </c>
      <c r="AE9845" s="7">
        <v>1E-4</v>
      </c>
    </row>
    <row r="9846" spans="1:31" ht="14.25" x14ac:dyDescent="0.15">
      <c r="A9846" s="8" t="s">
        <v>10082</v>
      </c>
      <c r="B9846" s="7">
        <v>1E-4</v>
      </c>
      <c r="C9846" s="7">
        <v>1E-4</v>
      </c>
      <c r="D9846" s="7">
        <v>1E-4</v>
      </c>
      <c r="E9846" s="7">
        <v>1E-4</v>
      </c>
      <c r="F9846" s="7">
        <v>1E-4</v>
      </c>
      <c r="G9846" s="7">
        <v>1E-4</v>
      </c>
      <c r="H9846" s="7">
        <v>1E-4</v>
      </c>
      <c r="I9846" s="7">
        <v>1E-4</v>
      </c>
      <c r="J9846" s="7">
        <v>1E-4</v>
      </c>
      <c r="K9846" s="7">
        <v>1E-4</v>
      </c>
      <c r="L9846" s="7">
        <v>1E-4</v>
      </c>
      <c r="M9846" s="7">
        <v>1E-4</v>
      </c>
      <c r="N9846" s="7">
        <v>1E-4</v>
      </c>
      <c r="O9846" s="7">
        <v>1E-4</v>
      </c>
      <c r="P9846" s="7">
        <v>1E-4</v>
      </c>
      <c r="Q9846" s="7">
        <v>1E-4</v>
      </c>
      <c r="R9846" s="7">
        <v>1E-4</v>
      </c>
      <c r="S9846" s="7">
        <v>1E-4</v>
      </c>
      <c r="T9846" s="7">
        <v>1E-4</v>
      </c>
      <c r="U9846" s="7">
        <v>1E-4</v>
      </c>
      <c r="V9846" s="7">
        <v>1E-4</v>
      </c>
      <c r="W9846" s="7">
        <v>1E-4</v>
      </c>
      <c r="X9846" s="7">
        <v>1E-4</v>
      </c>
      <c r="Y9846" s="7">
        <v>1E-4</v>
      </c>
      <c r="Z9846" s="7">
        <v>1E-4</v>
      </c>
      <c r="AA9846" s="7">
        <v>1E-4</v>
      </c>
      <c r="AB9846" s="7">
        <v>1E-4</v>
      </c>
      <c r="AC9846" s="7">
        <v>1E-4</v>
      </c>
      <c r="AD9846" s="7">
        <v>1E-4</v>
      </c>
      <c r="AE9846" s="7">
        <v>1E-4</v>
      </c>
    </row>
    <row r="9847" spans="1:31" ht="14.25" x14ac:dyDescent="0.15">
      <c r="A9847" s="8" t="s">
        <v>557</v>
      </c>
      <c r="B9847" s="7">
        <v>1E-4</v>
      </c>
      <c r="C9847" s="7">
        <v>1E-4</v>
      </c>
      <c r="D9847" s="7">
        <v>1E-4</v>
      </c>
      <c r="E9847" s="7">
        <v>1E-4</v>
      </c>
      <c r="F9847" s="7">
        <v>1E-4</v>
      </c>
      <c r="G9847" s="7">
        <v>1E-4</v>
      </c>
      <c r="H9847" s="7">
        <v>1E-4</v>
      </c>
      <c r="I9847" s="7">
        <v>1E-4</v>
      </c>
      <c r="J9847" s="7">
        <v>1E-4</v>
      </c>
      <c r="K9847" s="7">
        <v>1E-4</v>
      </c>
      <c r="L9847" s="7">
        <v>1E-4</v>
      </c>
      <c r="M9847" s="7">
        <v>1E-4</v>
      </c>
      <c r="N9847" s="7">
        <v>1E-4</v>
      </c>
      <c r="O9847" s="7">
        <v>1E-4</v>
      </c>
      <c r="P9847" s="7">
        <v>1E-4</v>
      </c>
      <c r="Q9847" s="7">
        <v>1E-4</v>
      </c>
      <c r="R9847" s="7">
        <v>1E-4</v>
      </c>
      <c r="S9847" s="7">
        <v>1E-4</v>
      </c>
      <c r="T9847" s="7">
        <v>1E-4</v>
      </c>
      <c r="U9847" s="7">
        <v>1E-4</v>
      </c>
      <c r="V9847" s="7">
        <v>1E-4</v>
      </c>
      <c r="W9847" s="7">
        <v>1E-4</v>
      </c>
      <c r="X9847" s="7">
        <v>1E-4</v>
      </c>
      <c r="Y9847" s="7">
        <v>1E-4</v>
      </c>
      <c r="Z9847" s="7">
        <v>1E-4</v>
      </c>
      <c r="AA9847" s="7">
        <v>1E-4</v>
      </c>
      <c r="AB9847" s="7">
        <v>1E-4</v>
      </c>
      <c r="AC9847" s="7">
        <v>1E-4</v>
      </c>
      <c r="AD9847" s="7">
        <v>1E-4</v>
      </c>
      <c r="AE9847" s="7">
        <v>1E-4</v>
      </c>
    </row>
    <row r="9848" spans="1:31" ht="14.25" x14ac:dyDescent="0.15">
      <c r="A9848" s="8" t="s">
        <v>10083</v>
      </c>
      <c r="B9848" s="7">
        <v>1E-4</v>
      </c>
      <c r="C9848" s="7">
        <v>1E-4</v>
      </c>
      <c r="D9848" s="7">
        <v>1E-4</v>
      </c>
      <c r="E9848" s="7">
        <v>1E-4</v>
      </c>
      <c r="F9848" s="7">
        <v>1E-4</v>
      </c>
      <c r="G9848" s="7">
        <v>1E-4</v>
      </c>
      <c r="H9848" s="7">
        <v>1E-4</v>
      </c>
      <c r="I9848" s="7">
        <v>1E-4</v>
      </c>
      <c r="J9848" s="7">
        <v>1E-4</v>
      </c>
      <c r="K9848" s="7">
        <v>1E-4</v>
      </c>
      <c r="L9848" s="7">
        <v>1E-4</v>
      </c>
      <c r="M9848" s="7">
        <v>1E-4</v>
      </c>
      <c r="N9848" s="7">
        <v>1E-4</v>
      </c>
      <c r="O9848" s="7">
        <v>1E-4</v>
      </c>
      <c r="P9848" s="7">
        <v>1E-4</v>
      </c>
      <c r="Q9848" s="7">
        <v>1E-4</v>
      </c>
      <c r="R9848" s="7">
        <v>1E-4</v>
      </c>
      <c r="S9848" s="7">
        <v>1E-4</v>
      </c>
      <c r="T9848" s="7">
        <v>1E-4</v>
      </c>
      <c r="U9848" s="7">
        <v>1E-4</v>
      </c>
      <c r="V9848" s="7">
        <v>1E-4</v>
      </c>
      <c r="W9848" s="7">
        <v>1E-4</v>
      </c>
      <c r="X9848" s="7">
        <v>1E-4</v>
      </c>
      <c r="Y9848" s="7">
        <v>1E-4</v>
      </c>
      <c r="Z9848" s="7">
        <v>1E-4</v>
      </c>
      <c r="AA9848" s="7">
        <v>1E-4</v>
      </c>
      <c r="AB9848" s="7">
        <v>1E-4</v>
      </c>
      <c r="AC9848" s="7">
        <v>1E-4</v>
      </c>
      <c r="AD9848" s="7">
        <v>1E-4</v>
      </c>
      <c r="AE9848" s="7">
        <v>1E-4</v>
      </c>
    </row>
    <row r="9849" spans="1:31" ht="14.25" x14ac:dyDescent="0.15">
      <c r="A9849" s="8" t="s">
        <v>558</v>
      </c>
      <c r="B9849" s="7">
        <v>1E-4</v>
      </c>
      <c r="C9849" s="7">
        <v>1E-4</v>
      </c>
      <c r="D9849" s="7">
        <v>1E-4</v>
      </c>
      <c r="E9849" s="7">
        <v>1E-4</v>
      </c>
      <c r="F9849" s="7">
        <v>1E-4</v>
      </c>
      <c r="G9849" s="7">
        <v>1E-4</v>
      </c>
      <c r="H9849" s="7">
        <v>1E-4</v>
      </c>
      <c r="I9849" s="7">
        <v>1E-4</v>
      </c>
      <c r="J9849" s="7">
        <v>1E-4</v>
      </c>
      <c r="K9849" s="7">
        <v>1E-4</v>
      </c>
      <c r="L9849" s="7">
        <v>1E-4</v>
      </c>
      <c r="M9849" s="7">
        <v>1E-4</v>
      </c>
      <c r="N9849" s="7">
        <v>1E-4</v>
      </c>
      <c r="O9849" s="7">
        <v>1E-4</v>
      </c>
      <c r="P9849" s="7">
        <v>1E-4</v>
      </c>
      <c r="Q9849" s="7">
        <v>1E-4</v>
      </c>
      <c r="R9849" s="7">
        <v>1E-4</v>
      </c>
      <c r="S9849" s="7">
        <v>1E-4</v>
      </c>
      <c r="T9849" s="7">
        <v>1E-4</v>
      </c>
      <c r="U9849" s="7">
        <v>1E-4</v>
      </c>
      <c r="V9849" s="7">
        <v>1E-4</v>
      </c>
      <c r="W9849" s="7">
        <v>1E-4</v>
      </c>
      <c r="X9849" s="7">
        <v>1E-4</v>
      </c>
      <c r="Y9849" s="7">
        <v>1E-4</v>
      </c>
      <c r="Z9849" s="7">
        <v>1E-4</v>
      </c>
      <c r="AA9849" s="7">
        <v>1E-4</v>
      </c>
      <c r="AB9849" s="7">
        <v>1E-4</v>
      </c>
      <c r="AC9849" s="7">
        <v>1E-4</v>
      </c>
      <c r="AD9849" s="7">
        <v>1E-4</v>
      </c>
      <c r="AE9849" s="7">
        <v>1E-4</v>
      </c>
    </row>
    <row r="9850" spans="1:31" ht="14.25" x14ac:dyDescent="0.15">
      <c r="A9850" s="8" t="s">
        <v>559</v>
      </c>
      <c r="B9850" s="7">
        <v>1E-4</v>
      </c>
      <c r="C9850" s="7">
        <v>1E-4</v>
      </c>
      <c r="D9850" s="7">
        <v>1E-4</v>
      </c>
      <c r="E9850" s="7">
        <v>1E-4</v>
      </c>
      <c r="F9850" s="7">
        <v>1E-4</v>
      </c>
      <c r="G9850" s="7">
        <v>1E-4</v>
      </c>
      <c r="H9850" s="7">
        <v>1E-4</v>
      </c>
      <c r="I9850" s="7">
        <v>1E-4</v>
      </c>
      <c r="J9850" s="7">
        <v>1E-4</v>
      </c>
      <c r="K9850" s="7">
        <v>1E-4</v>
      </c>
      <c r="L9850" s="7">
        <v>1E-4</v>
      </c>
      <c r="M9850" s="7">
        <v>1E-4</v>
      </c>
      <c r="N9850" s="7">
        <v>1E-4</v>
      </c>
      <c r="O9850" s="7">
        <v>1E-4</v>
      </c>
      <c r="P9850" s="7">
        <v>1E-4</v>
      </c>
      <c r="Q9850" s="7">
        <v>1E-4</v>
      </c>
      <c r="R9850" s="7">
        <v>1E-4</v>
      </c>
      <c r="S9850" s="7">
        <v>1E-4</v>
      </c>
      <c r="T9850" s="7">
        <v>1E-4</v>
      </c>
      <c r="U9850" s="7">
        <v>1E-4</v>
      </c>
      <c r="V9850" s="7">
        <v>1E-4</v>
      </c>
      <c r="W9850" s="7">
        <v>1E-4</v>
      </c>
      <c r="X9850" s="7">
        <v>1E-4</v>
      </c>
      <c r="Y9850" s="7">
        <v>1E-4</v>
      </c>
      <c r="Z9850" s="7">
        <v>1E-4</v>
      </c>
      <c r="AA9850" s="7">
        <v>1E-4</v>
      </c>
      <c r="AB9850" s="7">
        <v>1E-4</v>
      </c>
      <c r="AC9850" s="7">
        <v>1E-4</v>
      </c>
      <c r="AD9850" s="7">
        <v>1E-4</v>
      </c>
      <c r="AE9850" s="7">
        <v>1E-4</v>
      </c>
    </row>
    <row r="9851" spans="1:31" ht="14.25" x14ac:dyDescent="0.15">
      <c r="A9851" s="8" t="s">
        <v>560</v>
      </c>
      <c r="B9851" s="7">
        <v>1E-4</v>
      </c>
      <c r="C9851" s="7">
        <v>1E-4</v>
      </c>
      <c r="D9851" s="7">
        <v>1E-4</v>
      </c>
      <c r="E9851" s="7">
        <v>1E-4</v>
      </c>
      <c r="F9851" s="7">
        <v>1E-4</v>
      </c>
      <c r="G9851" s="7">
        <v>1E-4</v>
      </c>
      <c r="H9851" s="7">
        <v>1E-4</v>
      </c>
      <c r="I9851" s="7">
        <v>1E-4</v>
      </c>
      <c r="J9851" s="7">
        <v>1E-4</v>
      </c>
      <c r="K9851" s="7">
        <v>1E-4</v>
      </c>
      <c r="L9851" s="7">
        <v>1E-4</v>
      </c>
      <c r="M9851" s="7">
        <v>1E-4</v>
      </c>
      <c r="N9851" s="7">
        <v>1E-4</v>
      </c>
      <c r="O9851" s="7">
        <v>1E-4</v>
      </c>
      <c r="P9851" s="7">
        <v>1E-4</v>
      </c>
      <c r="Q9851" s="7">
        <v>1E-4</v>
      </c>
      <c r="R9851" s="7">
        <v>1E-4</v>
      </c>
      <c r="S9851" s="7">
        <v>1E-4</v>
      </c>
      <c r="T9851" s="7">
        <v>1E-4</v>
      </c>
      <c r="U9851" s="7">
        <v>1E-4</v>
      </c>
      <c r="V9851" s="7">
        <v>1E-4</v>
      </c>
      <c r="W9851" s="7">
        <v>1E-4</v>
      </c>
      <c r="X9851" s="7">
        <v>1E-4</v>
      </c>
      <c r="Y9851" s="7">
        <v>1E-4</v>
      </c>
      <c r="Z9851" s="7">
        <v>1E-4</v>
      </c>
      <c r="AA9851" s="7">
        <v>1E-4</v>
      </c>
      <c r="AB9851" s="7">
        <v>1E-4</v>
      </c>
      <c r="AC9851" s="7">
        <v>1E-4</v>
      </c>
      <c r="AD9851" s="7">
        <v>1E-4</v>
      </c>
      <c r="AE9851" s="7">
        <v>1E-4</v>
      </c>
    </row>
    <row r="9852" spans="1:31" ht="14.25" x14ac:dyDescent="0.15">
      <c r="A9852" s="8" t="s">
        <v>10084</v>
      </c>
      <c r="B9852" s="7">
        <v>1E-4</v>
      </c>
      <c r="C9852" s="7">
        <v>1E-4</v>
      </c>
      <c r="D9852" s="7">
        <v>1E-4</v>
      </c>
      <c r="E9852" s="7">
        <v>3.0231375693863898</v>
      </c>
      <c r="F9852" s="7">
        <v>1E-4</v>
      </c>
      <c r="G9852" s="7">
        <v>1E-4</v>
      </c>
      <c r="H9852" s="7">
        <v>2.40375017307155</v>
      </c>
      <c r="I9852" s="7">
        <v>1E-4</v>
      </c>
      <c r="J9852" s="7">
        <v>1E-4</v>
      </c>
      <c r="K9852" s="7">
        <v>1E-4</v>
      </c>
      <c r="L9852" s="7">
        <v>1E-4</v>
      </c>
      <c r="M9852" s="7">
        <v>1E-4</v>
      </c>
      <c r="N9852" s="7">
        <v>5.2858939091989603</v>
      </c>
      <c r="O9852" s="7">
        <v>1E-4</v>
      </c>
      <c r="P9852" s="7">
        <v>1E-4</v>
      </c>
      <c r="Q9852" s="7">
        <v>1E-4</v>
      </c>
      <c r="R9852" s="7">
        <v>1E-4</v>
      </c>
      <c r="S9852" s="7">
        <v>1E-4</v>
      </c>
      <c r="T9852" s="7">
        <v>1E-4</v>
      </c>
      <c r="U9852" s="7">
        <v>1E-4</v>
      </c>
      <c r="V9852" s="7">
        <v>1E-4</v>
      </c>
      <c r="W9852" s="7">
        <v>2.69338255754574</v>
      </c>
      <c r="X9852" s="7">
        <v>1E-4</v>
      </c>
      <c r="Y9852" s="7">
        <v>1E-4</v>
      </c>
      <c r="Z9852" s="7">
        <v>1E-4</v>
      </c>
      <c r="AA9852" s="7">
        <v>1E-4</v>
      </c>
      <c r="AB9852" s="7">
        <v>1E-4</v>
      </c>
      <c r="AC9852" s="7">
        <v>1E-4</v>
      </c>
      <c r="AD9852" s="7">
        <v>1E-4</v>
      </c>
      <c r="AE9852" s="7">
        <v>3.0576499674859798</v>
      </c>
    </row>
    <row r="9853" spans="1:31" ht="14.25" x14ac:dyDescent="0.15">
      <c r="A9853" s="8" t="s">
        <v>10085</v>
      </c>
      <c r="B9853" s="7">
        <v>1E-4</v>
      </c>
      <c r="C9853" s="7">
        <v>1E-4</v>
      </c>
      <c r="D9853" s="7">
        <v>1E-4</v>
      </c>
      <c r="E9853" s="7">
        <v>1E-4</v>
      </c>
      <c r="F9853" s="7">
        <v>1E-4</v>
      </c>
      <c r="G9853" s="7">
        <v>1E-4</v>
      </c>
      <c r="H9853" s="7">
        <v>1E-4</v>
      </c>
      <c r="I9853" s="7">
        <v>1E-4</v>
      </c>
      <c r="J9853" s="7">
        <v>1E-4</v>
      </c>
      <c r="K9853" s="7">
        <v>1E-4</v>
      </c>
      <c r="L9853" s="7">
        <v>1E-4</v>
      </c>
      <c r="M9853" s="7">
        <v>1E-4</v>
      </c>
      <c r="N9853" s="7">
        <v>1E-4</v>
      </c>
      <c r="O9853" s="7">
        <v>1E-4</v>
      </c>
      <c r="P9853" s="7">
        <v>1E-4</v>
      </c>
      <c r="Q9853" s="7">
        <v>1E-4</v>
      </c>
      <c r="R9853" s="7">
        <v>1E-4</v>
      </c>
      <c r="S9853" s="7">
        <v>1E-4</v>
      </c>
      <c r="T9853" s="7">
        <v>1E-4</v>
      </c>
      <c r="U9853" s="7">
        <v>1E-4</v>
      </c>
      <c r="V9853" s="7">
        <v>1E-4</v>
      </c>
      <c r="W9853" s="7">
        <v>1E-4</v>
      </c>
      <c r="X9853" s="7">
        <v>1E-4</v>
      </c>
      <c r="Y9853" s="7">
        <v>1E-4</v>
      </c>
      <c r="Z9853" s="7">
        <v>1E-4</v>
      </c>
      <c r="AA9853" s="7">
        <v>1E-4</v>
      </c>
      <c r="AB9853" s="7">
        <v>1E-4</v>
      </c>
      <c r="AC9853" s="7">
        <v>1E-4</v>
      </c>
      <c r="AD9853" s="7">
        <v>1E-4</v>
      </c>
      <c r="AE9853" s="7">
        <v>1E-4</v>
      </c>
    </row>
    <row r="9854" spans="1:31" ht="14.25" x14ac:dyDescent="0.15">
      <c r="A9854" s="8" t="s">
        <v>561</v>
      </c>
      <c r="B9854" s="7">
        <v>1E-4</v>
      </c>
      <c r="C9854" s="7">
        <v>1E-4</v>
      </c>
      <c r="D9854" s="7">
        <v>1E-4</v>
      </c>
      <c r="E9854" s="7">
        <v>1E-4</v>
      </c>
      <c r="F9854" s="7">
        <v>1E-4</v>
      </c>
      <c r="G9854" s="7">
        <v>1E-4</v>
      </c>
      <c r="H9854" s="7">
        <v>1E-4</v>
      </c>
      <c r="I9854" s="7">
        <v>1E-4</v>
      </c>
      <c r="J9854" s="7">
        <v>1E-4</v>
      </c>
      <c r="K9854" s="7">
        <v>1E-4</v>
      </c>
      <c r="L9854" s="7">
        <v>1E-4</v>
      </c>
      <c r="M9854" s="7">
        <v>1E-4</v>
      </c>
      <c r="N9854" s="7">
        <v>1E-4</v>
      </c>
      <c r="O9854" s="7">
        <v>1E-4</v>
      </c>
      <c r="P9854" s="7">
        <v>1E-4</v>
      </c>
      <c r="Q9854" s="7">
        <v>1E-4</v>
      </c>
      <c r="R9854" s="7">
        <v>1E-4</v>
      </c>
      <c r="S9854" s="7">
        <v>1E-4</v>
      </c>
      <c r="T9854" s="7">
        <v>1E-4</v>
      </c>
      <c r="U9854" s="7">
        <v>1E-4</v>
      </c>
      <c r="V9854" s="7">
        <v>1E-4</v>
      </c>
      <c r="W9854" s="7">
        <v>1E-4</v>
      </c>
      <c r="X9854" s="7">
        <v>1E-4</v>
      </c>
      <c r="Y9854" s="7">
        <v>1E-4</v>
      </c>
      <c r="Z9854" s="7">
        <v>1E-4</v>
      </c>
      <c r="AA9854" s="7">
        <v>1E-4</v>
      </c>
      <c r="AB9854" s="7">
        <v>1E-4</v>
      </c>
      <c r="AC9854" s="7">
        <v>1E-4</v>
      </c>
      <c r="AD9854" s="7">
        <v>1E-4</v>
      </c>
      <c r="AE9854" s="7">
        <v>1E-4</v>
      </c>
    </row>
    <row r="9855" spans="1:31" ht="14.25" x14ac:dyDescent="0.15">
      <c r="A9855" s="8" t="s">
        <v>10086</v>
      </c>
      <c r="B9855" s="7">
        <v>1E-4</v>
      </c>
      <c r="C9855" s="7">
        <v>1E-4</v>
      </c>
      <c r="D9855" s="7">
        <v>1E-4</v>
      </c>
      <c r="E9855" s="7">
        <v>1E-4</v>
      </c>
      <c r="F9855" s="7">
        <v>1E-4</v>
      </c>
      <c r="G9855" s="7">
        <v>1E-4</v>
      </c>
      <c r="H9855" s="7">
        <v>1E-4</v>
      </c>
      <c r="I9855" s="7">
        <v>1E-4</v>
      </c>
      <c r="J9855" s="7">
        <v>1E-4</v>
      </c>
      <c r="K9855" s="7">
        <v>1E-4</v>
      </c>
      <c r="L9855" s="7">
        <v>1E-4</v>
      </c>
      <c r="M9855" s="7">
        <v>1E-4</v>
      </c>
      <c r="N9855" s="7">
        <v>1E-4</v>
      </c>
      <c r="O9855" s="7">
        <v>1E-4</v>
      </c>
      <c r="P9855" s="7">
        <v>1E-4</v>
      </c>
      <c r="Q9855" s="7">
        <v>1E-4</v>
      </c>
      <c r="R9855" s="7">
        <v>1E-4</v>
      </c>
      <c r="S9855" s="7">
        <v>1E-4</v>
      </c>
      <c r="T9855" s="7">
        <v>1E-4</v>
      </c>
      <c r="U9855" s="7">
        <v>1E-4</v>
      </c>
      <c r="V9855" s="7">
        <v>1E-4</v>
      </c>
      <c r="W9855" s="7">
        <v>1E-4</v>
      </c>
      <c r="X9855" s="7">
        <v>1E-4</v>
      </c>
      <c r="Y9855" s="7">
        <v>1E-4</v>
      </c>
      <c r="Z9855" s="7">
        <v>1E-4</v>
      </c>
      <c r="AA9855" s="7">
        <v>1E-4</v>
      </c>
      <c r="AB9855" s="7">
        <v>1E-4</v>
      </c>
      <c r="AC9855" s="7">
        <v>1E-4</v>
      </c>
      <c r="AD9855" s="7">
        <v>1E-4</v>
      </c>
      <c r="AE9855" s="7">
        <v>1E-4</v>
      </c>
    </row>
    <row r="9856" spans="1:31" ht="14.25" x14ac:dyDescent="0.15">
      <c r="A9856" s="8" t="s">
        <v>10087</v>
      </c>
      <c r="B9856" s="7">
        <v>1E-4</v>
      </c>
      <c r="C9856" s="7">
        <v>1E-4</v>
      </c>
      <c r="D9856" s="7">
        <v>1E-4</v>
      </c>
      <c r="E9856" s="7">
        <v>1E-4</v>
      </c>
      <c r="F9856" s="7">
        <v>1E-4</v>
      </c>
      <c r="G9856" s="7">
        <v>1E-4</v>
      </c>
      <c r="H9856" s="7">
        <v>1E-4</v>
      </c>
      <c r="I9856" s="7">
        <v>1E-4</v>
      </c>
      <c r="J9856" s="7">
        <v>1E-4</v>
      </c>
      <c r="K9856" s="7">
        <v>1E-4</v>
      </c>
      <c r="L9856" s="7">
        <v>1E-4</v>
      </c>
      <c r="M9856" s="7">
        <v>1E-4</v>
      </c>
      <c r="N9856" s="7">
        <v>1E-4</v>
      </c>
      <c r="O9856" s="7">
        <v>1E-4</v>
      </c>
      <c r="P9856" s="7">
        <v>1E-4</v>
      </c>
      <c r="Q9856" s="7">
        <v>1E-4</v>
      </c>
      <c r="R9856" s="7">
        <v>1E-4</v>
      </c>
      <c r="S9856" s="7">
        <v>1E-4</v>
      </c>
      <c r="T9856" s="7">
        <v>1E-4</v>
      </c>
      <c r="U9856" s="7">
        <v>1E-4</v>
      </c>
      <c r="V9856" s="7">
        <v>1E-4</v>
      </c>
      <c r="W9856" s="7">
        <v>1E-4</v>
      </c>
      <c r="X9856" s="7">
        <v>1E-4</v>
      </c>
      <c r="Y9856" s="7">
        <v>1E-4</v>
      </c>
      <c r="Z9856" s="7">
        <v>1E-4</v>
      </c>
      <c r="AA9856" s="7">
        <v>1E-4</v>
      </c>
      <c r="AB9856" s="7">
        <v>1E-4</v>
      </c>
      <c r="AC9856" s="7">
        <v>1E-4</v>
      </c>
      <c r="AD9856" s="7">
        <v>1E-4</v>
      </c>
      <c r="AE9856" s="7">
        <v>1E-4</v>
      </c>
    </row>
    <row r="9857" spans="1:31" ht="14.25" x14ac:dyDescent="0.15">
      <c r="A9857" s="8" t="s">
        <v>10088</v>
      </c>
      <c r="B9857" s="7">
        <v>3.2142084834145299</v>
      </c>
      <c r="C9857" s="7">
        <v>3.0573141407009699</v>
      </c>
      <c r="D9857" s="7">
        <v>1E-4</v>
      </c>
      <c r="E9857" s="7">
        <v>1E-4</v>
      </c>
      <c r="F9857" s="7">
        <v>5.4033376313460302</v>
      </c>
      <c r="G9857" s="7">
        <v>1E-4</v>
      </c>
      <c r="H9857" s="7">
        <v>1E-4</v>
      </c>
      <c r="I9857" s="7">
        <v>1E-4</v>
      </c>
      <c r="J9857" s="7">
        <v>1E-4</v>
      </c>
      <c r="K9857" s="7">
        <v>2.30071881905595</v>
      </c>
      <c r="L9857" s="7">
        <v>1E-4</v>
      </c>
      <c r="M9857" s="7">
        <v>1E-4</v>
      </c>
      <c r="N9857" s="7">
        <v>1E-4</v>
      </c>
      <c r="O9857" s="7">
        <v>2.7684793263165601</v>
      </c>
      <c r="P9857" s="7">
        <v>1E-4</v>
      </c>
      <c r="Q9857" s="7">
        <v>1E-4</v>
      </c>
      <c r="R9857" s="7">
        <v>1E-4</v>
      </c>
      <c r="S9857" s="7">
        <v>1E-4</v>
      </c>
      <c r="T9857" s="7">
        <v>1E-4</v>
      </c>
      <c r="U9857" s="7">
        <v>1E-4</v>
      </c>
      <c r="V9857" s="7">
        <v>1E-4</v>
      </c>
      <c r="W9857" s="7">
        <v>1E-4</v>
      </c>
      <c r="X9857" s="7">
        <v>1E-4</v>
      </c>
      <c r="Y9857" s="7">
        <v>1E-4</v>
      </c>
      <c r="Z9857" s="7">
        <v>1E-4</v>
      </c>
      <c r="AA9857" s="7">
        <v>1E-4</v>
      </c>
      <c r="AB9857" s="7">
        <v>1E-4</v>
      </c>
      <c r="AC9857" s="7">
        <v>1E-4</v>
      </c>
      <c r="AD9857" s="7">
        <v>1E-4</v>
      </c>
      <c r="AE9857" s="7">
        <v>1E-4</v>
      </c>
    </row>
    <row r="9858" spans="1:31" ht="14.25" x14ac:dyDescent="0.15">
      <c r="A9858" s="8" t="s">
        <v>10089</v>
      </c>
      <c r="B9858" s="7">
        <v>1E-4</v>
      </c>
      <c r="C9858" s="7">
        <v>1E-4</v>
      </c>
      <c r="D9858" s="7">
        <v>1E-4</v>
      </c>
      <c r="E9858" s="7">
        <v>1E-4</v>
      </c>
      <c r="F9858" s="7">
        <v>1E-4</v>
      </c>
      <c r="G9858" s="7">
        <v>10.2151418702966</v>
      </c>
      <c r="H9858" s="7">
        <v>1E-4</v>
      </c>
      <c r="I9858" s="7">
        <v>1E-4</v>
      </c>
      <c r="J9858" s="7">
        <v>1E-4</v>
      </c>
      <c r="K9858" s="7">
        <v>14.1496284022582</v>
      </c>
      <c r="L9858" s="7">
        <v>1E-4</v>
      </c>
      <c r="M9858" s="7">
        <v>1E-4</v>
      </c>
      <c r="N9858" s="7">
        <v>1E-4</v>
      </c>
      <c r="O9858" s="7">
        <v>1E-4</v>
      </c>
      <c r="P9858" s="7">
        <v>1E-4</v>
      </c>
      <c r="Q9858" s="7">
        <v>1E-4</v>
      </c>
      <c r="R9858" s="7">
        <v>1E-4</v>
      </c>
      <c r="S9858" s="7">
        <v>1E-4</v>
      </c>
      <c r="T9858" s="7">
        <v>1E-4</v>
      </c>
      <c r="U9858" s="7">
        <v>1E-4</v>
      </c>
      <c r="V9858" s="7">
        <v>1E-4</v>
      </c>
      <c r="W9858" s="7">
        <v>1E-4</v>
      </c>
      <c r="X9858" s="7">
        <v>1E-4</v>
      </c>
      <c r="Y9858" s="7">
        <v>1E-4</v>
      </c>
      <c r="Z9858" s="7">
        <v>1E-4</v>
      </c>
      <c r="AA9858" s="7">
        <v>1E-4</v>
      </c>
      <c r="AB9858" s="7">
        <v>1E-4</v>
      </c>
      <c r="AC9858" s="7">
        <v>1E-4</v>
      </c>
      <c r="AD9858" s="7">
        <v>1E-4</v>
      </c>
      <c r="AE9858" s="7">
        <v>1E-4</v>
      </c>
    </row>
    <row r="9859" spans="1:31" ht="14.25" x14ac:dyDescent="0.15">
      <c r="A9859" s="8" t="s">
        <v>10090</v>
      </c>
      <c r="B9859" s="7">
        <v>11.932665061515801</v>
      </c>
      <c r="C9859" s="7">
        <v>11.087703427489201</v>
      </c>
      <c r="D9859" s="7">
        <v>12.3323669685039</v>
      </c>
      <c r="E9859" s="7">
        <v>12.2914080256262</v>
      </c>
      <c r="F9859" s="7">
        <v>12.4614965867294</v>
      </c>
      <c r="G9859" s="7">
        <v>12.196062815883501</v>
      </c>
      <c r="H9859" s="7">
        <v>12.2475361113334</v>
      </c>
      <c r="I9859" s="7">
        <v>12.631899069182801</v>
      </c>
      <c r="J9859" s="7">
        <v>10.726344727008501</v>
      </c>
      <c r="K9859" s="7">
        <v>9.8754201150194891</v>
      </c>
      <c r="L9859" s="7">
        <v>12.1641157575988</v>
      </c>
      <c r="M9859" s="7">
        <v>11.9171412749516</v>
      </c>
      <c r="N9859" s="7">
        <v>12.4229810995084</v>
      </c>
      <c r="O9859" s="7">
        <v>11.865045210514699</v>
      </c>
      <c r="P9859" s="7">
        <v>11.1671311650093</v>
      </c>
      <c r="Q9859" s="7">
        <v>11.6707238372113</v>
      </c>
      <c r="R9859" s="7">
        <v>11.6451981046211</v>
      </c>
      <c r="S9859" s="7">
        <v>11.683446128301799</v>
      </c>
      <c r="T9859" s="7">
        <v>12.034902912317101</v>
      </c>
      <c r="U9859" s="7">
        <v>11.852299381459099</v>
      </c>
      <c r="V9859" s="7">
        <v>11.9759541137943</v>
      </c>
      <c r="W9859" s="7">
        <v>11.8023221085678</v>
      </c>
      <c r="X9859" s="7">
        <v>12.4447622621385</v>
      </c>
      <c r="Y9859" s="7">
        <v>12.0097339027421</v>
      </c>
      <c r="Z9859" s="7">
        <v>12.435076473172501</v>
      </c>
      <c r="AA9859" s="7">
        <v>12.407036912854</v>
      </c>
      <c r="AB9859" s="7">
        <v>12.270992814071599</v>
      </c>
      <c r="AC9859" s="7">
        <v>12.676977328684901</v>
      </c>
      <c r="AD9859" s="7">
        <v>11.4225790829773</v>
      </c>
      <c r="AE9859" s="7">
        <v>12.1573402547019</v>
      </c>
    </row>
    <row r="9860" spans="1:31" ht="14.25" x14ac:dyDescent="0.15">
      <c r="A9860" s="8" t="s">
        <v>10091</v>
      </c>
      <c r="B9860" s="7">
        <v>1E-4</v>
      </c>
      <c r="C9860" s="7">
        <v>1E-4</v>
      </c>
      <c r="D9860" s="7">
        <v>4.8814506150455896</v>
      </c>
      <c r="E9860" s="7">
        <v>3.0841344761178799</v>
      </c>
      <c r="F9860" s="7">
        <v>6.1565883933693097</v>
      </c>
      <c r="G9860" s="7">
        <v>7.2068016679254701</v>
      </c>
      <c r="H9860" s="7">
        <v>4.9278684146926803</v>
      </c>
      <c r="I9860" s="7">
        <v>4.5722443878790298</v>
      </c>
      <c r="J9860" s="7">
        <v>1E-4</v>
      </c>
      <c r="K9860" s="7">
        <v>8.9041222580487904</v>
      </c>
      <c r="L9860" s="7">
        <v>5.4833583885794299</v>
      </c>
      <c r="M9860" s="7">
        <v>5.8077138330253399</v>
      </c>
      <c r="N9860" s="7">
        <v>1E-4</v>
      </c>
      <c r="O9860" s="7">
        <v>5.8586530751017598</v>
      </c>
      <c r="P9860" s="7">
        <v>4.9373394663982104</v>
      </c>
      <c r="Q9860" s="7">
        <v>5.8060188228031899</v>
      </c>
      <c r="R9860" s="7">
        <v>6.1448902729671904</v>
      </c>
      <c r="S9860" s="7">
        <v>6.6157294999630301</v>
      </c>
      <c r="T9860" s="7">
        <v>5.5906643094529098</v>
      </c>
      <c r="U9860" s="7">
        <v>7.0489480349578999</v>
      </c>
      <c r="V9860" s="7">
        <v>4.9043255525462799</v>
      </c>
      <c r="W9860" s="7">
        <v>3.89117847933794</v>
      </c>
      <c r="X9860" s="7">
        <v>4.7919673670787102</v>
      </c>
      <c r="Y9860" s="7">
        <v>6.5815727460756497</v>
      </c>
      <c r="Z9860" s="7">
        <v>4.85515055776363</v>
      </c>
      <c r="AA9860" s="7">
        <v>6.1724844688300697</v>
      </c>
      <c r="AB9860" s="7">
        <v>1E-4</v>
      </c>
      <c r="AC9860" s="7">
        <v>5.0067192522616004</v>
      </c>
      <c r="AD9860" s="7">
        <v>1E-4</v>
      </c>
      <c r="AE9860" s="7">
        <v>5.4191746769390896</v>
      </c>
    </row>
    <row r="9861" spans="1:31" ht="14.25" x14ac:dyDescent="0.15">
      <c r="A9861" s="8" t="s">
        <v>10092</v>
      </c>
      <c r="B9861" s="7">
        <v>1E-4</v>
      </c>
      <c r="C9861" s="7">
        <v>1E-4</v>
      </c>
      <c r="D9861" s="7">
        <v>1E-4</v>
      </c>
      <c r="E9861" s="7">
        <v>1E-4</v>
      </c>
      <c r="F9861" s="7">
        <v>1E-4</v>
      </c>
      <c r="G9861" s="7">
        <v>1E-4</v>
      </c>
      <c r="H9861" s="7">
        <v>1E-4</v>
      </c>
      <c r="I9861" s="7">
        <v>1E-4</v>
      </c>
      <c r="J9861" s="7">
        <v>1E-4</v>
      </c>
      <c r="K9861" s="7">
        <v>8.0613260831058504</v>
      </c>
      <c r="L9861" s="7">
        <v>1E-4</v>
      </c>
      <c r="M9861" s="7">
        <v>1E-4</v>
      </c>
      <c r="N9861" s="7">
        <v>1E-4</v>
      </c>
      <c r="O9861" s="7">
        <v>1E-4</v>
      </c>
      <c r="P9861" s="7">
        <v>1E-4</v>
      </c>
      <c r="Q9861" s="7">
        <v>1E-4</v>
      </c>
      <c r="R9861" s="7">
        <v>1E-4</v>
      </c>
      <c r="S9861" s="7">
        <v>1E-4</v>
      </c>
      <c r="T9861" s="7">
        <v>1E-4</v>
      </c>
      <c r="U9861" s="7">
        <v>1E-4</v>
      </c>
      <c r="V9861" s="7">
        <v>1E-4</v>
      </c>
      <c r="W9861" s="7">
        <v>1E-4</v>
      </c>
      <c r="X9861" s="7">
        <v>1E-4</v>
      </c>
      <c r="Y9861" s="7">
        <v>1E-4</v>
      </c>
      <c r="Z9861" s="7">
        <v>1E-4</v>
      </c>
      <c r="AA9861" s="7">
        <v>1E-4</v>
      </c>
      <c r="AB9861" s="7">
        <v>1E-4</v>
      </c>
      <c r="AC9861" s="7">
        <v>1E-4</v>
      </c>
      <c r="AD9861" s="7">
        <v>1E-4</v>
      </c>
      <c r="AE9861" s="7">
        <v>1E-4</v>
      </c>
    </row>
    <row r="9862" spans="1:31" ht="14.25" x14ac:dyDescent="0.15">
      <c r="A9862" s="8" t="s">
        <v>562</v>
      </c>
      <c r="B9862" s="7">
        <v>1E-4</v>
      </c>
      <c r="C9862" s="7">
        <v>1E-4</v>
      </c>
      <c r="D9862" s="7">
        <v>4.2704919523523497</v>
      </c>
      <c r="E9862" s="7">
        <v>1E-4</v>
      </c>
      <c r="F9862" s="7">
        <v>1E-4</v>
      </c>
      <c r="G9862" s="7">
        <v>1E-4</v>
      </c>
      <c r="H9862" s="7">
        <v>1E-4</v>
      </c>
      <c r="I9862" s="7">
        <v>1E-4</v>
      </c>
      <c r="J9862" s="7">
        <v>1E-4</v>
      </c>
      <c r="K9862" s="7">
        <v>3.2824445045917798</v>
      </c>
      <c r="L9862" s="7">
        <v>1E-4</v>
      </c>
      <c r="M9862" s="7">
        <v>1E-4</v>
      </c>
      <c r="N9862" s="7">
        <v>1E-4</v>
      </c>
      <c r="O9862" s="7">
        <v>1E-4</v>
      </c>
      <c r="P9862" s="7">
        <v>1E-4</v>
      </c>
      <c r="Q9862" s="7">
        <v>1E-4</v>
      </c>
      <c r="R9862" s="7">
        <v>1E-4</v>
      </c>
      <c r="S9862" s="7">
        <v>1E-4</v>
      </c>
      <c r="T9862" s="7">
        <v>1E-4</v>
      </c>
      <c r="U9862" s="7">
        <v>1E-4</v>
      </c>
      <c r="V9862" s="7">
        <v>1E-4</v>
      </c>
      <c r="W9862" s="7">
        <v>4.0574620525860396</v>
      </c>
      <c r="X9862" s="7">
        <v>1E-4</v>
      </c>
      <c r="Y9862" s="7">
        <v>1E-4</v>
      </c>
      <c r="Z9862" s="7">
        <v>1E-4</v>
      </c>
      <c r="AA9862" s="7">
        <v>1E-4</v>
      </c>
      <c r="AB9862" s="7">
        <v>1E-4</v>
      </c>
      <c r="AC9862" s="7">
        <v>1E-4</v>
      </c>
      <c r="AD9862" s="7">
        <v>1E-4</v>
      </c>
      <c r="AE9862" s="7">
        <v>1E-4</v>
      </c>
    </row>
    <row r="9863" spans="1:31" ht="14.25" x14ac:dyDescent="0.15">
      <c r="A9863" s="8" t="s">
        <v>10093</v>
      </c>
      <c r="B9863" s="7">
        <v>6.3826859896078103</v>
      </c>
      <c r="C9863" s="7">
        <v>6.4786270137806996</v>
      </c>
      <c r="D9863" s="7">
        <v>7.3596502099138403</v>
      </c>
      <c r="E9863" s="7">
        <v>7.1426711440726498</v>
      </c>
      <c r="F9863" s="7">
        <v>7.2390422606743998</v>
      </c>
      <c r="G9863" s="7">
        <v>5.8226495118497397</v>
      </c>
      <c r="H9863" s="7">
        <v>5.9265565761611496</v>
      </c>
      <c r="I9863" s="7">
        <v>7.1706521234053398</v>
      </c>
      <c r="J9863" s="7">
        <v>8.4598950761897296</v>
      </c>
      <c r="K9863" s="7">
        <v>4.6431464245702196</v>
      </c>
      <c r="L9863" s="7">
        <v>7.8409591467648996</v>
      </c>
      <c r="M9863" s="7">
        <v>6.0099884132112402</v>
      </c>
      <c r="N9863" s="7">
        <v>7.1231448641808202</v>
      </c>
      <c r="O9863" s="7">
        <v>7.3938442237328896</v>
      </c>
      <c r="P9863" s="7">
        <v>6.7845248498570898</v>
      </c>
      <c r="Q9863" s="7">
        <v>8.35832413559279</v>
      </c>
      <c r="R9863" s="7">
        <v>7.1972523389629002</v>
      </c>
      <c r="S9863" s="7">
        <v>7.1526608758100698</v>
      </c>
      <c r="T9863" s="7">
        <v>7.2838521723460596</v>
      </c>
      <c r="U9863" s="7">
        <v>6.5753776235804704</v>
      </c>
      <c r="V9863" s="7">
        <v>7.6557032393498998</v>
      </c>
      <c r="W9863" s="7">
        <v>7.7711387499892401</v>
      </c>
      <c r="X9863" s="7">
        <v>7.1730203756198803</v>
      </c>
      <c r="Y9863" s="7">
        <v>6.6881840612739696</v>
      </c>
      <c r="Z9863" s="7">
        <v>6.8649504603503697</v>
      </c>
      <c r="AA9863" s="7">
        <v>6.6409629588022598</v>
      </c>
      <c r="AB9863" s="7">
        <v>7.35125915091034</v>
      </c>
      <c r="AC9863" s="7">
        <v>6.68630466199994</v>
      </c>
      <c r="AD9863" s="7">
        <v>7.3524896164749203</v>
      </c>
      <c r="AE9863" s="7">
        <v>6.7179582575895704</v>
      </c>
    </row>
    <row r="9864" spans="1:31" ht="14.25" x14ac:dyDescent="0.15">
      <c r="A9864" s="8" t="s">
        <v>10094</v>
      </c>
      <c r="B9864" s="7">
        <v>11.236945009739401</v>
      </c>
      <c r="C9864" s="7">
        <v>11.694413963060301</v>
      </c>
      <c r="D9864" s="7">
        <v>13.4837697110141</v>
      </c>
      <c r="E9864" s="7">
        <v>10.437211762467999</v>
      </c>
      <c r="F9864" s="7">
        <v>11.2380444077577</v>
      </c>
      <c r="G9864" s="7">
        <v>12.0758499824216</v>
      </c>
      <c r="H9864" s="7">
        <v>11.0755747395919</v>
      </c>
      <c r="I9864" s="7">
        <v>11.4521838813915</v>
      </c>
      <c r="J9864" s="7">
        <v>10.9411815000765</v>
      </c>
      <c r="K9864" s="7">
        <v>10.6095299465401</v>
      </c>
      <c r="L9864" s="7">
        <v>13.5222804747567</v>
      </c>
      <c r="M9864" s="7">
        <v>11.3522787000114</v>
      </c>
      <c r="N9864" s="7">
        <v>10.713514596821801</v>
      </c>
      <c r="O9864" s="7">
        <v>11.5442332629798</v>
      </c>
      <c r="P9864" s="7">
        <v>11.4822237011926</v>
      </c>
      <c r="Q9864" s="7">
        <v>13.3045715878624</v>
      </c>
      <c r="R9864" s="7">
        <v>12.342802760646499</v>
      </c>
      <c r="S9864" s="7">
        <v>12.1860735271494</v>
      </c>
      <c r="T9864" s="7">
        <v>11.330296759835599</v>
      </c>
      <c r="U9864" s="7">
        <v>12.2918121703831</v>
      </c>
      <c r="V9864" s="7">
        <v>11.693742697203399</v>
      </c>
      <c r="W9864" s="7">
        <v>10.9799039691764</v>
      </c>
      <c r="X9864" s="7">
        <v>11.9318813228514</v>
      </c>
      <c r="Y9864" s="7">
        <v>11.5321616968884</v>
      </c>
      <c r="Z9864" s="7">
        <v>11.8557001338928</v>
      </c>
      <c r="AA9864" s="7">
        <v>11.509605106059499</v>
      </c>
      <c r="AB9864" s="7">
        <v>13.270337646327</v>
      </c>
      <c r="AC9864" s="7">
        <v>11.659802306480801</v>
      </c>
      <c r="AD9864" s="7">
        <v>11.416843922672699</v>
      </c>
      <c r="AE9864" s="7">
        <v>11.6482613090371</v>
      </c>
    </row>
    <row r="9865" spans="1:31" ht="14.25" x14ac:dyDescent="0.15">
      <c r="A9865" s="8" t="s">
        <v>563</v>
      </c>
      <c r="B9865" s="7">
        <v>1E-4</v>
      </c>
      <c r="C9865" s="7">
        <v>1E-4</v>
      </c>
      <c r="D9865" s="7">
        <v>1E-4</v>
      </c>
      <c r="E9865" s="7">
        <v>1E-4</v>
      </c>
      <c r="F9865" s="7">
        <v>1E-4</v>
      </c>
      <c r="G9865" s="7">
        <v>4.6799920471370298</v>
      </c>
      <c r="H9865" s="7">
        <v>1E-4</v>
      </c>
      <c r="I9865" s="7">
        <v>2.6733271034694002</v>
      </c>
      <c r="J9865" s="7">
        <v>1E-4</v>
      </c>
      <c r="K9865" s="7">
        <v>1E-4</v>
      </c>
      <c r="L9865" s="7">
        <v>1E-4</v>
      </c>
      <c r="M9865" s="7">
        <v>1E-4</v>
      </c>
      <c r="N9865" s="7">
        <v>1E-4</v>
      </c>
      <c r="O9865" s="7">
        <v>1E-4</v>
      </c>
      <c r="P9865" s="7">
        <v>1E-4</v>
      </c>
      <c r="Q9865" s="7">
        <v>1E-4</v>
      </c>
      <c r="R9865" s="7">
        <v>1E-4</v>
      </c>
      <c r="S9865" s="7">
        <v>1E-4</v>
      </c>
      <c r="T9865" s="7">
        <v>2.8586376337815098</v>
      </c>
      <c r="U9865" s="7">
        <v>1E-4</v>
      </c>
      <c r="V9865" s="7">
        <v>1E-4</v>
      </c>
      <c r="W9865" s="7">
        <v>1E-4</v>
      </c>
      <c r="X9865" s="7">
        <v>1E-4</v>
      </c>
      <c r="Y9865" s="7">
        <v>1E-4</v>
      </c>
      <c r="Z9865" s="7">
        <v>1E-4</v>
      </c>
      <c r="AA9865" s="7">
        <v>1E-4</v>
      </c>
      <c r="AB9865" s="7">
        <v>1E-4</v>
      </c>
      <c r="AC9865" s="7">
        <v>1E-4</v>
      </c>
      <c r="AD9865" s="7">
        <v>1E-4</v>
      </c>
      <c r="AE9865" s="7">
        <v>3.3156623608485201</v>
      </c>
    </row>
    <row r="9866" spans="1:31" ht="14.25" x14ac:dyDescent="0.15">
      <c r="A9866" s="8" t="s">
        <v>10095</v>
      </c>
      <c r="B9866" s="7">
        <v>7.1853474368364401</v>
      </c>
      <c r="C9866" s="7">
        <v>4.8463951203107403</v>
      </c>
      <c r="D9866" s="7">
        <v>7.4440326265740602</v>
      </c>
      <c r="E9866" s="7">
        <v>1E-4</v>
      </c>
      <c r="F9866" s="7">
        <v>8.9650426870874291</v>
      </c>
      <c r="G9866" s="7">
        <v>1E-4</v>
      </c>
      <c r="H9866" s="7">
        <v>3.6284820770978401</v>
      </c>
      <c r="I9866" s="7">
        <v>1E-4</v>
      </c>
      <c r="J9866" s="7">
        <v>1E-4</v>
      </c>
      <c r="K9866" s="7">
        <v>4.5845659359893904</v>
      </c>
      <c r="L9866" s="7">
        <v>1E-4</v>
      </c>
      <c r="M9866" s="7">
        <v>5.6174419254722103</v>
      </c>
      <c r="N9866" s="7">
        <v>1E-4</v>
      </c>
      <c r="O9866" s="7">
        <v>5.8961957309331696</v>
      </c>
      <c r="P9866" s="7">
        <v>1E-4</v>
      </c>
      <c r="Q9866" s="7">
        <v>1E-4</v>
      </c>
      <c r="R9866" s="7">
        <v>1E-4</v>
      </c>
      <c r="S9866" s="7">
        <v>1E-4</v>
      </c>
      <c r="T9866" s="7">
        <v>1E-4</v>
      </c>
      <c r="U9866" s="7">
        <v>1E-4</v>
      </c>
      <c r="V9866" s="7">
        <v>9.3577552640399198</v>
      </c>
      <c r="W9866" s="7">
        <v>1E-4</v>
      </c>
      <c r="X9866" s="7">
        <v>1E-4</v>
      </c>
      <c r="Y9866" s="7">
        <v>1E-4</v>
      </c>
      <c r="Z9866" s="7">
        <v>1E-4</v>
      </c>
      <c r="AA9866" s="7">
        <v>9.1168051672041805</v>
      </c>
      <c r="AB9866" s="7">
        <v>6.2494000347217398</v>
      </c>
      <c r="AC9866" s="7">
        <v>1E-4</v>
      </c>
      <c r="AD9866" s="7">
        <v>1E-4</v>
      </c>
      <c r="AE9866" s="7">
        <v>1E-4</v>
      </c>
    </row>
    <row r="9867" spans="1:31" ht="14.25" x14ac:dyDescent="0.15">
      <c r="A9867" s="8" t="s">
        <v>10096</v>
      </c>
      <c r="B9867" s="7">
        <v>10.0772131037854</v>
      </c>
      <c r="C9867" s="7">
        <v>11.6506213681226</v>
      </c>
      <c r="D9867" s="7">
        <v>9.2916459197580004</v>
      </c>
      <c r="E9867" s="7">
        <v>8.9006615551288206</v>
      </c>
      <c r="F9867" s="7">
        <v>10.297565286182699</v>
      </c>
      <c r="G9867" s="7">
        <v>9.7198870124297301</v>
      </c>
      <c r="H9867" s="7">
        <v>11.3710114084978</v>
      </c>
      <c r="I9867" s="7">
        <v>10.372469681863899</v>
      </c>
      <c r="J9867" s="7">
        <v>11.5116554234519</v>
      </c>
      <c r="K9867" s="7">
        <v>11.063484319286299</v>
      </c>
      <c r="L9867" s="7">
        <v>8.8373406148828995</v>
      </c>
      <c r="M9867" s="7">
        <v>10.844384618724</v>
      </c>
      <c r="N9867" s="7">
        <v>9.4829599534006199</v>
      </c>
      <c r="O9867" s="7">
        <v>9.1744595140537193</v>
      </c>
      <c r="P9867" s="7">
        <v>12.1719129190489</v>
      </c>
      <c r="Q9867" s="7">
        <v>9.5171823422796606</v>
      </c>
      <c r="R9867" s="7">
        <v>11.7577549478967</v>
      </c>
      <c r="S9867" s="7">
        <v>11.438531701645701</v>
      </c>
      <c r="T9867" s="7">
        <v>10.550973235196199</v>
      </c>
      <c r="U9867" s="7">
        <v>10.856376025111301</v>
      </c>
      <c r="V9867" s="7">
        <v>9.1650168428064998</v>
      </c>
      <c r="W9867" s="7">
        <v>8.6804275418700296</v>
      </c>
      <c r="X9867" s="7">
        <v>10.012152763385499</v>
      </c>
      <c r="Y9867" s="7">
        <v>11.3017957190487</v>
      </c>
      <c r="Z9867" s="7">
        <v>11.7457094779218</v>
      </c>
      <c r="AA9867" s="7">
        <v>11.2141963816252</v>
      </c>
      <c r="AB9867" s="7">
        <v>10.2047444941732</v>
      </c>
      <c r="AC9867" s="7">
        <v>10.1035728675875</v>
      </c>
      <c r="AD9867" s="7">
        <v>9.8991564468603404</v>
      </c>
      <c r="AE9867" s="7">
        <v>11.364755693927799</v>
      </c>
    </row>
    <row r="9868" spans="1:31" ht="14.25" x14ac:dyDescent="0.15">
      <c r="A9868" s="8" t="s">
        <v>10097</v>
      </c>
      <c r="B9868" s="7">
        <v>11.463029918488701</v>
      </c>
      <c r="C9868" s="7">
        <v>11.3433737580336</v>
      </c>
      <c r="D9868" s="7">
        <v>12.431507591671799</v>
      </c>
      <c r="E9868" s="7">
        <v>10.9186212233065</v>
      </c>
      <c r="F9868" s="7">
        <v>11.4890011802265</v>
      </c>
      <c r="G9868" s="7">
        <v>11.2333244343359</v>
      </c>
      <c r="H9868" s="7">
        <v>11.033543405271301</v>
      </c>
      <c r="I9868" s="7">
        <v>11.0111316422554</v>
      </c>
      <c r="J9868" s="7">
        <v>13.6749426802347</v>
      </c>
      <c r="K9868" s="7">
        <v>11.185284130926201</v>
      </c>
      <c r="L9868" s="7">
        <v>11.3736347976189</v>
      </c>
      <c r="M9868" s="7">
        <v>10.8889878284508</v>
      </c>
      <c r="N9868" s="7">
        <v>11.3340777630373</v>
      </c>
      <c r="O9868" s="7">
        <v>11.8738920267671</v>
      </c>
      <c r="P9868" s="7">
        <v>10.7021956025213</v>
      </c>
      <c r="Q9868" s="7">
        <v>11.8802815291701</v>
      </c>
      <c r="R9868" s="7">
        <v>11.485388075845901</v>
      </c>
      <c r="S9868" s="7">
        <v>11.341276954526</v>
      </c>
      <c r="T9868" s="7">
        <v>10.964969899197101</v>
      </c>
      <c r="U9868" s="7">
        <v>11.364426609436</v>
      </c>
      <c r="V9868" s="7">
        <v>11.7183044140909</v>
      </c>
      <c r="W9868" s="7">
        <v>13.0984834906758</v>
      </c>
      <c r="X9868" s="7">
        <v>12.499573965533999</v>
      </c>
      <c r="Y9868" s="7">
        <v>11.253985177428699</v>
      </c>
      <c r="Z9868" s="7">
        <v>10.8668680546779</v>
      </c>
      <c r="AA9868" s="7">
        <v>11.046407728417501</v>
      </c>
      <c r="AB9868" s="7">
        <v>11.6525754007885</v>
      </c>
      <c r="AC9868" s="7">
        <v>11.1273164917204</v>
      </c>
      <c r="AD9868" s="7">
        <v>10.1251806269418</v>
      </c>
      <c r="AE9868" s="7">
        <v>11.1186992095296</v>
      </c>
    </row>
    <row r="9869" spans="1:31" ht="14.25" x14ac:dyDescent="0.15">
      <c r="A9869" s="8" t="s">
        <v>10098</v>
      </c>
      <c r="B9869" s="7">
        <v>5.7046461098822396</v>
      </c>
      <c r="C9869" s="7">
        <v>5.9150599247697002</v>
      </c>
      <c r="D9869" s="7">
        <v>7.2283638665679204</v>
      </c>
      <c r="E9869" s="7">
        <v>5.7768573941218397</v>
      </c>
      <c r="F9869" s="7">
        <v>6.8719305357163698</v>
      </c>
      <c r="G9869" s="7">
        <v>6.9825589010402904</v>
      </c>
      <c r="H9869" s="7">
        <v>4.3572699137803701</v>
      </c>
      <c r="I9869" s="7">
        <v>7.1828068153487701</v>
      </c>
      <c r="J9869" s="7">
        <v>7.2675716780265498</v>
      </c>
      <c r="K9869" s="7">
        <v>5.9214469921201003</v>
      </c>
      <c r="L9869" s="7">
        <v>6.6964865027688498</v>
      </c>
      <c r="M9869" s="7">
        <v>5.2208847706245196</v>
      </c>
      <c r="N9869" s="7">
        <v>5.7884471492767604</v>
      </c>
      <c r="O9869" s="7">
        <v>6.96517684003779</v>
      </c>
      <c r="P9869" s="7">
        <v>6.6046048498465799</v>
      </c>
      <c r="Q9869" s="7">
        <v>7.3979935545806397</v>
      </c>
      <c r="R9869" s="7">
        <v>7.3512438618700902</v>
      </c>
      <c r="S9869" s="7">
        <v>7.3486357883836302</v>
      </c>
      <c r="T9869" s="7">
        <v>6.9641228390050998</v>
      </c>
      <c r="U9869" s="7">
        <v>7.1723053487356099</v>
      </c>
      <c r="V9869" s="7">
        <v>7.1589750867183799</v>
      </c>
      <c r="W9869" s="7">
        <v>7.5260943855652398</v>
      </c>
      <c r="X9869" s="7">
        <v>6.2094631951513897</v>
      </c>
      <c r="Y9869" s="7">
        <v>7.1930957727429501</v>
      </c>
      <c r="Z9869" s="7">
        <v>5.8257247078832703</v>
      </c>
      <c r="AA9869" s="7">
        <v>6.5173324133029604</v>
      </c>
      <c r="AB9869" s="7">
        <v>6.5883730103612796</v>
      </c>
      <c r="AC9869" s="7">
        <v>5.8569836413148604</v>
      </c>
      <c r="AD9869" s="7">
        <v>4.5316464063879804</v>
      </c>
      <c r="AE9869" s="7">
        <v>5.8223619427666096</v>
      </c>
    </row>
    <row r="9870" spans="1:31" ht="14.25" x14ac:dyDescent="0.15">
      <c r="A9870" s="8" t="s">
        <v>10099</v>
      </c>
      <c r="B9870" s="7">
        <v>1E-4</v>
      </c>
      <c r="C9870" s="7">
        <v>1E-4</v>
      </c>
      <c r="D9870" s="7">
        <v>1E-4</v>
      </c>
      <c r="E9870" s="7">
        <v>7.6113733212412198</v>
      </c>
      <c r="F9870" s="7">
        <v>1E-4</v>
      </c>
      <c r="G9870" s="7">
        <v>1E-4</v>
      </c>
      <c r="H9870" s="7">
        <v>4.2504130943455101</v>
      </c>
      <c r="I9870" s="7">
        <v>1E-4</v>
      </c>
      <c r="J9870" s="7">
        <v>5.8281725626305496</v>
      </c>
      <c r="K9870" s="7">
        <v>11.9332212019461</v>
      </c>
      <c r="L9870" s="7">
        <v>1E-4</v>
      </c>
      <c r="M9870" s="7">
        <v>1E-4</v>
      </c>
      <c r="N9870" s="7">
        <v>6.9353064968635501</v>
      </c>
      <c r="O9870" s="7">
        <v>1E-4</v>
      </c>
      <c r="P9870" s="7">
        <v>1E-4</v>
      </c>
      <c r="Q9870" s="7">
        <v>1E-4</v>
      </c>
      <c r="R9870" s="7">
        <v>1E-4</v>
      </c>
      <c r="S9870" s="7">
        <v>1E-4</v>
      </c>
      <c r="T9870" s="7">
        <v>1E-4</v>
      </c>
      <c r="U9870" s="7">
        <v>1E-4</v>
      </c>
      <c r="V9870" s="7">
        <v>1E-4</v>
      </c>
      <c r="W9870" s="7">
        <v>4.8227965832023596</v>
      </c>
      <c r="X9870" s="7">
        <v>1E-4</v>
      </c>
      <c r="Y9870" s="7">
        <v>1E-4</v>
      </c>
      <c r="Z9870" s="7">
        <v>1E-4</v>
      </c>
      <c r="AA9870" s="7">
        <v>1E-4</v>
      </c>
      <c r="AB9870" s="7">
        <v>1E-4</v>
      </c>
      <c r="AC9870" s="7">
        <v>1E-4</v>
      </c>
      <c r="AD9870" s="7">
        <v>1E-4</v>
      </c>
      <c r="AE9870" s="7">
        <v>1E-4</v>
      </c>
    </row>
    <row r="9871" spans="1:31" ht="14.25" x14ac:dyDescent="0.15">
      <c r="A9871" s="8" t="s">
        <v>10100</v>
      </c>
      <c r="B9871" s="7">
        <v>10.1943691199595</v>
      </c>
      <c r="C9871" s="7">
        <v>9.5986311198914098</v>
      </c>
      <c r="D9871" s="7">
        <v>8.1715242516888207</v>
      </c>
      <c r="E9871" s="7">
        <v>10.4930235753876</v>
      </c>
      <c r="F9871" s="7">
        <v>9.9986739111553504</v>
      </c>
      <c r="G9871" s="7">
        <v>9.1044603710742003</v>
      </c>
      <c r="H9871" s="7">
        <v>9.3842416585281097</v>
      </c>
      <c r="I9871" s="7">
        <v>9.5752489304961497</v>
      </c>
      <c r="J9871" s="7">
        <v>9.7518747719645607</v>
      </c>
      <c r="K9871" s="7">
        <v>9.5436743349557798</v>
      </c>
      <c r="L9871" s="7">
        <v>9.9069543520273804</v>
      </c>
      <c r="M9871" s="7">
        <v>9.5860380335104001</v>
      </c>
      <c r="N9871" s="7">
        <v>10.387921767916399</v>
      </c>
      <c r="O9871" s="7">
        <v>8.25077768197559</v>
      </c>
      <c r="P9871" s="7">
        <v>8.6039839314132394</v>
      </c>
      <c r="Q9871" s="7">
        <v>8.2022098896847506</v>
      </c>
      <c r="R9871" s="7">
        <v>9.0796818578601304</v>
      </c>
      <c r="S9871" s="7">
        <v>9.1143956315297494</v>
      </c>
      <c r="T9871" s="7">
        <v>9.2697470204803594</v>
      </c>
      <c r="U9871" s="7">
        <v>8.6791270573415105</v>
      </c>
      <c r="V9871" s="7">
        <v>8.6638648861396099</v>
      </c>
      <c r="W9871" s="7">
        <v>8.3810782081663806</v>
      </c>
      <c r="X9871" s="7">
        <v>8.5871753252263208</v>
      </c>
      <c r="Y9871" s="7">
        <v>9.5493803603723109</v>
      </c>
      <c r="Z9871" s="7">
        <v>9.7012171470916897</v>
      </c>
      <c r="AA9871" s="7">
        <v>9.7700528035399596</v>
      </c>
      <c r="AB9871" s="7">
        <v>10.0090875740797</v>
      </c>
      <c r="AC9871" s="7">
        <v>9.1054795946923406</v>
      </c>
      <c r="AD9871" s="7">
        <v>10.606345730871601</v>
      </c>
      <c r="AE9871" s="7">
        <v>10.0120839624919</v>
      </c>
    </row>
    <row r="9872" spans="1:31" ht="14.25" x14ac:dyDescent="0.15">
      <c r="A9872" s="8" t="s">
        <v>564</v>
      </c>
      <c r="B9872" s="7">
        <v>1E-4</v>
      </c>
      <c r="C9872" s="7">
        <v>1E-4</v>
      </c>
      <c r="D9872" s="7">
        <v>1E-4</v>
      </c>
      <c r="E9872" s="7">
        <v>1E-4</v>
      </c>
      <c r="F9872" s="7">
        <v>1E-4</v>
      </c>
      <c r="G9872" s="7">
        <v>1E-4</v>
      </c>
      <c r="H9872" s="7">
        <v>1E-4</v>
      </c>
      <c r="I9872" s="7">
        <v>1E-4</v>
      </c>
      <c r="J9872" s="7">
        <v>1E-4</v>
      </c>
      <c r="K9872" s="7">
        <v>1E-4</v>
      </c>
      <c r="L9872" s="7">
        <v>1E-4</v>
      </c>
      <c r="M9872" s="7">
        <v>1E-4</v>
      </c>
      <c r="N9872" s="7">
        <v>1E-4</v>
      </c>
      <c r="O9872" s="7">
        <v>1E-4</v>
      </c>
      <c r="P9872" s="7">
        <v>1E-4</v>
      </c>
      <c r="Q9872" s="7">
        <v>1E-4</v>
      </c>
      <c r="R9872" s="7">
        <v>1E-4</v>
      </c>
      <c r="S9872" s="7">
        <v>1E-4</v>
      </c>
      <c r="T9872" s="7">
        <v>1E-4</v>
      </c>
      <c r="U9872" s="7">
        <v>1E-4</v>
      </c>
      <c r="V9872" s="7">
        <v>8.5052805038823092</v>
      </c>
      <c r="W9872" s="7">
        <v>1E-4</v>
      </c>
      <c r="X9872" s="7">
        <v>7.9248811516283997</v>
      </c>
      <c r="Y9872" s="7">
        <v>1E-4</v>
      </c>
      <c r="Z9872" s="7">
        <v>1E-4</v>
      </c>
      <c r="AA9872" s="7">
        <v>1E-4</v>
      </c>
      <c r="AB9872" s="7">
        <v>1E-4</v>
      </c>
      <c r="AC9872" s="7">
        <v>3.4402579264414999</v>
      </c>
      <c r="AD9872" s="7">
        <v>1E-4</v>
      </c>
      <c r="AE9872" s="7">
        <v>1E-4</v>
      </c>
    </row>
    <row r="9873" spans="1:31" ht="14.25" x14ac:dyDescent="0.15">
      <c r="A9873" s="8" t="s">
        <v>10101</v>
      </c>
      <c r="B9873" s="7">
        <v>2.4164903247467899</v>
      </c>
      <c r="C9873" s="7">
        <v>1E-4</v>
      </c>
      <c r="D9873" s="7">
        <v>8.4731300010846908</v>
      </c>
      <c r="E9873" s="7">
        <v>3.0477362462234701</v>
      </c>
      <c r="F9873" s="7">
        <v>1E-4</v>
      </c>
      <c r="G9873" s="7">
        <v>1E-4</v>
      </c>
      <c r="H9873" s="7">
        <v>3.13398621105372</v>
      </c>
      <c r="I9873" s="7">
        <v>1E-4</v>
      </c>
      <c r="J9873" s="7">
        <v>5.97664720769155</v>
      </c>
      <c r="K9873" s="7">
        <v>5.7470879375313801</v>
      </c>
      <c r="L9873" s="7">
        <v>1E-4</v>
      </c>
      <c r="M9873" s="7">
        <v>1E-4</v>
      </c>
      <c r="N9873" s="7">
        <v>3.5206419548002201</v>
      </c>
      <c r="O9873" s="7">
        <v>3.54451237073883</v>
      </c>
      <c r="P9873" s="7">
        <v>2.7504419531584801</v>
      </c>
      <c r="Q9873" s="7">
        <v>1E-4</v>
      </c>
      <c r="R9873" s="7">
        <v>5.8010989478683799</v>
      </c>
      <c r="S9873" s="7">
        <v>5.7253504263129598</v>
      </c>
      <c r="T9873" s="7">
        <v>1E-4</v>
      </c>
      <c r="U9873" s="7">
        <v>1E-4</v>
      </c>
      <c r="V9873" s="7">
        <v>7.0110929336257</v>
      </c>
      <c r="W9873" s="7">
        <v>6.3476868206991304</v>
      </c>
      <c r="X9873" s="7">
        <v>7.8622544579394704</v>
      </c>
      <c r="Y9873" s="7">
        <v>1E-4</v>
      </c>
      <c r="Z9873" s="7">
        <v>4.8550207630269497</v>
      </c>
      <c r="AA9873" s="7">
        <v>1E-4</v>
      </c>
      <c r="AB9873" s="7">
        <v>3.2848357479054502</v>
      </c>
      <c r="AC9873" s="7">
        <v>7.5986603491503901</v>
      </c>
      <c r="AD9873" s="7">
        <v>1E-4</v>
      </c>
      <c r="AE9873" s="7">
        <v>4.7605356652008703</v>
      </c>
    </row>
    <row r="9874" spans="1:31" ht="14.25" x14ac:dyDescent="0.15">
      <c r="A9874" s="8" t="s">
        <v>10102</v>
      </c>
      <c r="B9874" s="7">
        <v>1E-4</v>
      </c>
      <c r="C9874" s="7">
        <v>1E-4</v>
      </c>
      <c r="D9874" s="7">
        <v>7.5671186620880597</v>
      </c>
      <c r="E9874" s="7">
        <v>1E-4</v>
      </c>
      <c r="F9874" s="7">
        <v>1E-4</v>
      </c>
      <c r="G9874" s="7">
        <v>11.0143309791191</v>
      </c>
      <c r="H9874" s="7">
        <v>1E-4</v>
      </c>
      <c r="I9874" s="7">
        <v>1E-4</v>
      </c>
      <c r="J9874" s="7">
        <v>1E-4</v>
      </c>
      <c r="K9874" s="7">
        <v>14.6121293954203</v>
      </c>
      <c r="L9874" s="7">
        <v>1E-4</v>
      </c>
      <c r="M9874" s="7">
        <v>1E-4</v>
      </c>
      <c r="N9874" s="7">
        <v>1E-4</v>
      </c>
      <c r="O9874" s="7">
        <v>1E-4</v>
      </c>
      <c r="P9874" s="7">
        <v>1E-4</v>
      </c>
      <c r="Q9874" s="7">
        <v>1E-4</v>
      </c>
      <c r="R9874" s="7">
        <v>1E-4</v>
      </c>
      <c r="S9874" s="7">
        <v>1E-4</v>
      </c>
      <c r="T9874" s="7">
        <v>1E-4</v>
      </c>
      <c r="U9874" s="7">
        <v>1E-4</v>
      </c>
      <c r="V9874" s="7">
        <v>1E-4</v>
      </c>
      <c r="W9874" s="7">
        <v>1E-4</v>
      </c>
      <c r="X9874" s="7">
        <v>1E-4</v>
      </c>
      <c r="Y9874" s="7">
        <v>1E-4</v>
      </c>
      <c r="Z9874" s="7">
        <v>1E-4</v>
      </c>
      <c r="AA9874" s="7">
        <v>1E-4</v>
      </c>
      <c r="AB9874" s="7">
        <v>1E-4</v>
      </c>
      <c r="AC9874" s="7">
        <v>5.0308799908911199</v>
      </c>
      <c r="AD9874" s="7">
        <v>1E-4</v>
      </c>
      <c r="AE9874" s="7">
        <v>1E-4</v>
      </c>
    </row>
    <row r="9875" spans="1:31" ht="14.25" x14ac:dyDescent="0.15">
      <c r="A9875" s="8" t="s">
        <v>10103</v>
      </c>
      <c r="B9875" s="7">
        <v>7.2072644274951703</v>
      </c>
      <c r="C9875" s="7">
        <v>7.68213627363233</v>
      </c>
      <c r="D9875" s="7">
        <v>7.2962317996675496</v>
      </c>
      <c r="E9875" s="7">
        <v>6.5218688635507904</v>
      </c>
      <c r="F9875" s="7">
        <v>7.6680337665012201</v>
      </c>
      <c r="G9875" s="7">
        <v>8.3740150706977907</v>
      </c>
      <c r="H9875" s="7">
        <v>7.2253945572012599</v>
      </c>
      <c r="I9875" s="7">
        <v>9.0556191550172205</v>
      </c>
      <c r="J9875" s="7">
        <v>7.6950543563369704</v>
      </c>
      <c r="K9875" s="7">
        <v>4.1979379072234604</v>
      </c>
      <c r="L9875" s="7">
        <v>7.9065648219579598</v>
      </c>
      <c r="M9875" s="7">
        <v>7.5193358513465096</v>
      </c>
      <c r="N9875" s="7">
        <v>6.2853317188336399</v>
      </c>
      <c r="O9875" s="7">
        <v>7.1155195732032999</v>
      </c>
      <c r="P9875" s="7">
        <v>8.5419118835015109</v>
      </c>
      <c r="Q9875" s="7">
        <v>7.9021836513880999</v>
      </c>
      <c r="R9875" s="7">
        <v>9.2104551421779295</v>
      </c>
      <c r="S9875" s="7">
        <v>9.6225718385728598</v>
      </c>
      <c r="T9875" s="7">
        <v>8.7144457519525194</v>
      </c>
      <c r="U9875" s="7">
        <v>8.31390194001008</v>
      </c>
      <c r="V9875" s="7">
        <v>7.7884465276819599</v>
      </c>
      <c r="W9875" s="7">
        <v>5.1936101642015604</v>
      </c>
      <c r="X9875" s="7">
        <v>7.7062954218833903</v>
      </c>
      <c r="Y9875" s="7">
        <v>8.2972160948022093</v>
      </c>
      <c r="Z9875" s="7">
        <v>7.5057490419285999</v>
      </c>
      <c r="AA9875" s="7">
        <v>8.1325819082659905</v>
      </c>
      <c r="AB9875" s="7">
        <v>7.5826318869875404</v>
      </c>
      <c r="AC9875" s="7">
        <v>6.8821912362738704</v>
      </c>
      <c r="AD9875" s="7">
        <v>5.9982055852617</v>
      </c>
      <c r="AE9875" s="7">
        <v>6.9157433399611303</v>
      </c>
    </row>
    <row r="9876" spans="1:31" ht="14.25" x14ac:dyDescent="0.15">
      <c r="A9876" s="8" t="s">
        <v>10104</v>
      </c>
      <c r="B9876" s="7">
        <v>1E-4</v>
      </c>
      <c r="C9876" s="7">
        <v>1E-4</v>
      </c>
      <c r="D9876" s="7">
        <v>1E-4</v>
      </c>
      <c r="E9876" s="7">
        <v>1E-4</v>
      </c>
      <c r="F9876" s="7">
        <v>1E-4</v>
      </c>
      <c r="G9876" s="7">
        <v>10.0006779935244</v>
      </c>
      <c r="H9876" s="7">
        <v>1E-4</v>
      </c>
      <c r="I9876" s="7">
        <v>1E-4</v>
      </c>
      <c r="J9876" s="7">
        <v>1E-4</v>
      </c>
      <c r="K9876" s="7">
        <v>13.9696737886009</v>
      </c>
      <c r="L9876" s="7">
        <v>1E-4</v>
      </c>
      <c r="M9876" s="7">
        <v>1E-4</v>
      </c>
      <c r="N9876" s="7">
        <v>1E-4</v>
      </c>
      <c r="O9876" s="7">
        <v>1E-4</v>
      </c>
      <c r="P9876" s="7">
        <v>1E-4</v>
      </c>
      <c r="Q9876" s="7">
        <v>1E-4</v>
      </c>
      <c r="R9876" s="7">
        <v>2.39711702371156</v>
      </c>
      <c r="S9876" s="7">
        <v>1E-4</v>
      </c>
      <c r="T9876" s="7">
        <v>1E-4</v>
      </c>
      <c r="U9876" s="7">
        <v>1E-4</v>
      </c>
      <c r="V9876" s="7">
        <v>1E-4</v>
      </c>
      <c r="W9876" s="7">
        <v>1E-4</v>
      </c>
      <c r="X9876" s="7">
        <v>1E-4</v>
      </c>
      <c r="Y9876" s="7">
        <v>1E-4</v>
      </c>
      <c r="Z9876" s="7">
        <v>1E-4</v>
      </c>
      <c r="AA9876" s="7">
        <v>1E-4</v>
      </c>
      <c r="AB9876" s="7">
        <v>1E-4</v>
      </c>
      <c r="AC9876" s="7">
        <v>5.2793377072905399</v>
      </c>
      <c r="AD9876" s="7">
        <v>1E-4</v>
      </c>
      <c r="AE9876" s="7">
        <v>1E-4</v>
      </c>
    </row>
    <row r="9877" spans="1:31" ht="14.25" x14ac:dyDescent="0.15">
      <c r="A9877" s="8" t="s">
        <v>10105</v>
      </c>
      <c r="B9877" s="7">
        <v>6.7883597700367897</v>
      </c>
      <c r="C9877" s="7">
        <v>6.40321435588955</v>
      </c>
      <c r="D9877" s="7">
        <v>6.4475907799057302</v>
      </c>
      <c r="E9877" s="7">
        <v>7.3163129107978699</v>
      </c>
      <c r="F9877" s="7">
        <v>6.5982492605474201</v>
      </c>
      <c r="G9877" s="7">
        <v>5.6554259317992299</v>
      </c>
      <c r="H9877" s="7">
        <v>6.5458572142133704</v>
      </c>
      <c r="I9877" s="7">
        <v>6.0585115562062404</v>
      </c>
      <c r="J9877" s="7">
        <v>6.2969118463582499</v>
      </c>
      <c r="K9877" s="7">
        <v>7.2604294861042904</v>
      </c>
      <c r="L9877" s="7">
        <v>8.1775399357899197</v>
      </c>
      <c r="M9877" s="7">
        <v>7.0380104196865396</v>
      </c>
      <c r="N9877" s="7">
        <v>7.2214548851317097</v>
      </c>
      <c r="O9877" s="7">
        <v>6.1221081084983702</v>
      </c>
      <c r="P9877" s="7">
        <v>5.9746597071297503</v>
      </c>
      <c r="Q9877" s="7">
        <v>7.2895830147551104</v>
      </c>
      <c r="R9877" s="7">
        <v>6.1404256928909096</v>
      </c>
      <c r="S9877" s="7">
        <v>6.0445065112101997</v>
      </c>
      <c r="T9877" s="7">
        <v>6.5582232686984296</v>
      </c>
      <c r="U9877" s="7">
        <v>5.9320365535725097</v>
      </c>
      <c r="V9877" s="7">
        <v>6.9350756486541698</v>
      </c>
      <c r="W9877" s="7">
        <v>6.4680772885358104</v>
      </c>
      <c r="X9877" s="7">
        <v>6.5000671994297496</v>
      </c>
      <c r="Y9877" s="7">
        <v>5.3550412099887597</v>
      </c>
      <c r="Z9877" s="7">
        <v>6.2680231689652404</v>
      </c>
      <c r="AA9877" s="7">
        <v>6.5972242774296399</v>
      </c>
      <c r="AB9877" s="7">
        <v>6.4031277608561599</v>
      </c>
      <c r="AC9877" s="7">
        <v>6.3983319638163998</v>
      </c>
      <c r="AD9877" s="7">
        <v>9.8960927078799994</v>
      </c>
      <c r="AE9877" s="7">
        <v>6.1219952636906401</v>
      </c>
    </row>
    <row r="9878" spans="1:31" ht="14.25" x14ac:dyDescent="0.15">
      <c r="A9878" s="8" t="s">
        <v>10106</v>
      </c>
      <c r="B9878" s="7">
        <v>10.2934536433206</v>
      </c>
      <c r="C9878" s="7">
        <v>12.748583408575501</v>
      </c>
      <c r="D9878" s="7">
        <v>7.2019153987164204</v>
      </c>
      <c r="E9878" s="7">
        <v>1E-4</v>
      </c>
      <c r="F9878" s="7">
        <v>1E-4</v>
      </c>
      <c r="G9878" s="7">
        <v>1E-4</v>
      </c>
      <c r="H9878" s="7">
        <v>1E-4</v>
      </c>
      <c r="I9878" s="7">
        <v>9.5331517441073093</v>
      </c>
      <c r="J9878" s="7">
        <v>1E-4</v>
      </c>
      <c r="K9878" s="7">
        <v>8.3565654170094508</v>
      </c>
      <c r="L9878" s="7">
        <v>11.828868913306399</v>
      </c>
      <c r="M9878" s="7">
        <v>1E-4</v>
      </c>
      <c r="N9878" s="7">
        <v>1E-4</v>
      </c>
      <c r="O9878" s="7">
        <v>10.7326842054899</v>
      </c>
      <c r="P9878" s="7">
        <v>12.627352315108</v>
      </c>
      <c r="Q9878" s="7">
        <v>10.271952264576599</v>
      </c>
      <c r="R9878" s="7">
        <v>9.7053478740348496</v>
      </c>
      <c r="S9878" s="7">
        <v>9.4084379234992994</v>
      </c>
      <c r="T9878" s="7">
        <v>10.561308890727901</v>
      </c>
      <c r="U9878" s="7">
        <v>1E-4</v>
      </c>
      <c r="V9878" s="7">
        <v>1E-4</v>
      </c>
      <c r="W9878" s="7">
        <v>1E-4</v>
      </c>
      <c r="X9878" s="7">
        <v>5.9846443711711999</v>
      </c>
      <c r="Y9878" s="7">
        <v>1E-4</v>
      </c>
      <c r="Z9878" s="7">
        <v>1E-4</v>
      </c>
      <c r="AA9878" s="7">
        <v>1E-4</v>
      </c>
      <c r="AB9878" s="7">
        <v>1E-4</v>
      </c>
      <c r="AC9878" s="7">
        <v>5.85449077017741</v>
      </c>
      <c r="AD9878" s="7">
        <v>1E-4</v>
      </c>
      <c r="AE9878" s="7">
        <v>5.2274242607661803</v>
      </c>
    </row>
    <row r="9879" spans="1:31" ht="14.25" x14ac:dyDescent="0.15">
      <c r="A9879" s="8" t="s">
        <v>565</v>
      </c>
      <c r="B9879" s="7">
        <v>5.8517599068769703</v>
      </c>
      <c r="C9879" s="7">
        <v>9.3305354780548395</v>
      </c>
      <c r="D9879" s="7">
        <v>1E-4</v>
      </c>
      <c r="E9879" s="7">
        <v>1E-4</v>
      </c>
      <c r="F9879" s="7">
        <v>1E-4</v>
      </c>
      <c r="G9879" s="7">
        <v>8.4092049939967204</v>
      </c>
      <c r="H9879" s="7">
        <v>3.0509853662412501</v>
      </c>
      <c r="I9879" s="7">
        <v>8.7530335949345393</v>
      </c>
      <c r="J9879" s="7">
        <v>1E-4</v>
      </c>
      <c r="K9879" s="7">
        <v>1E-4</v>
      </c>
      <c r="L9879" s="7">
        <v>1E-4</v>
      </c>
      <c r="M9879" s="7">
        <v>3.96914759785319</v>
      </c>
      <c r="N9879" s="7">
        <v>1E-4</v>
      </c>
      <c r="O9879" s="7">
        <v>5.6816626552702196</v>
      </c>
      <c r="P9879" s="7">
        <v>8.8958660407872507</v>
      </c>
      <c r="Q9879" s="7">
        <v>1E-4</v>
      </c>
      <c r="R9879" s="7">
        <v>8.1726456187241396</v>
      </c>
      <c r="S9879" s="7">
        <v>7.49781324852919</v>
      </c>
      <c r="T9879" s="7">
        <v>8.9900894181813804</v>
      </c>
      <c r="U9879" s="7">
        <v>9.8901280692235396</v>
      </c>
      <c r="V9879" s="7">
        <v>1E-4</v>
      </c>
      <c r="W9879" s="7">
        <v>1E-4</v>
      </c>
      <c r="X9879" s="7">
        <v>1E-4</v>
      </c>
      <c r="Y9879" s="7">
        <v>7.5767892253451103</v>
      </c>
      <c r="Z9879" s="7">
        <v>1E-4</v>
      </c>
      <c r="AA9879" s="7">
        <v>5.2983529387666701</v>
      </c>
      <c r="AB9879" s="7">
        <v>1E-4</v>
      </c>
      <c r="AC9879" s="7">
        <v>2.8633312315665398</v>
      </c>
      <c r="AD9879" s="7">
        <v>1E-4</v>
      </c>
      <c r="AE9879" s="7">
        <v>1E-4</v>
      </c>
    </row>
    <row r="9880" spans="1:31" ht="14.25" x14ac:dyDescent="0.15">
      <c r="A9880" s="8" t="s">
        <v>10107</v>
      </c>
      <c r="B9880" s="7">
        <v>1E-4</v>
      </c>
      <c r="C9880" s="7">
        <v>1E-4</v>
      </c>
      <c r="D9880" s="7">
        <v>1E-4</v>
      </c>
      <c r="E9880" s="7">
        <v>1E-4</v>
      </c>
      <c r="F9880" s="7">
        <v>1E-4</v>
      </c>
      <c r="G9880" s="7">
        <v>1E-4</v>
      </c>
      <c r="H9880" s="7">
        <v>1E-4</v>
      </c>
      <c r="I9880" s="7">
        <v>1E-4</v>
      </c>
      <c r="J9880" s="7">
        <v>1E-4</v>
      </c>
      <c r="K9880" s="7">
        <v>10.4022795783511</v>
      </c>
      <c r="L9880" s="7">
        <v>1E-4</v>
      </c>
      <c r="M9880" s="7">
        <v>1E-4</v>
      </c>
      <c r="N9880" s="7">
        <v>1E-4</v>
      </c>
      <c r="O9880" s="7">
        <v>1E-4</v>
      </c>
      <c r="P9880" s="7">
        <v>1E-4</v>
      </c>
      <c r="Q9880" s="7">
        <v>1E-4</v>
      </c>
      <c r="R9880" s="7">
        <v>1E-4</v>
      </c>
      <c r="S9880" s="7">
        <v>1E-4</v>
      </c>
      <c r="T9880" s="7">
        <v>1E-4</v>
      </c>
      <c r="U9880" s="7">
        <v>1E-4</v>
      </c>
      <c r="V9880" s="7">
        <v>1E-4</v>
      </c>
      <c r="W9880" s="7">
        <v>1E-4</v>
      </c>
      <c r="X9880" s="7">
        <v>1E-4</v>
      </c>
      <c r="Y9880" s="7">
        <v>1E-4</v>
      </c>
      <c r="Z9880" s="7">
        <v>1E-4</v>
      </c>
      <c r="AA9880" s="7">
        <v>1E-4</v>
      </c>
      <c r="AB9880" s="7">
        <v>1E-4</v>
      </c>
      <c r="AC9880" s="7">
        <v>1E-4</v>
      </c>
      <c r="AD9880" s="7">
        <v>1E-4</v>
      </c>
      <c r="AE9880" s="7">
        <v>1E-4</v>
      </c>
    </row>
    <row r="9881" spans="1:31" ht="14.25" x14ac:dyDescent="0.15">
      <c r="A9881" s="8" t="s">
        <v>10108</v>
      </c>
      <c r="B9881" s="7">
        <v>7.1369038868861301</v>
      </c>
      <c r="C9881" s="7">
        <v>1E-4</v>
      </c>
      <c r="D9881" s="7">
        <v>5.2760509489723404</v>
      </c>
      <c r="E9881" s="7">
        <v>4.8811451870779603</v>
      </c>
      <c r="F9881" s="7">
        <v>7.33273860004679</v>
      </c>
      <c r="G9881" s="7">
        <v>5.4893745440214197</v>
      </c>
      <c r="H9881" s="7">
        <v>6.1413950097898597</v>
      </c>
      <c r="I9881" s="7">
        <v>1E-4</v>
      </c>
      <c r="J9881" s="7">
        <v>6.4897472474958304</v>
      </c>
      <c r="K9881" s="7">
        <v>5.8208742741544102</v>
      </c>
      <c r="L9881" s="7">
        <v>8.4540057780282805</v>
      </c>
      <c r="M9881" s="7">
        <v>5.47216113747207</v>
      </c>
      <c r="N9881" s="7">
        <v>5.4490161011280902</v>
      </c>
      <c r="O9881" s="7">
        <v>7.3119605374354704</v>
      </c>
      <c r="P9881" s="7">
        <v>5.4357758619129699</v>
      </c>
      <c r="Q9881" s="7">
        <v>9.2802804152939302</v>
      </c>
      <c r="R9881" s="7">
        <v>7.1315507665635902</v>
      </c>
      <c r="S9881" s="7">
        <v>7.2861484054638597</v>
      </c>
      <c r="T9881" s="7">
        <v>1E-4</v>
      </c>
      <c r="U9881" s="7">
        <v>1E-4</v>
      </c>
      <c r="V9881" s="7">
        <v>5.8197741974516104</v>
      </c>
      <c r="W9881" s="7">
        <v>5.8426721737933098</v>
      </c>
      <c r="X9881" s="7">
        <v>8.4212888035211897</v>
      </c>
      <c r="Y9881" s="7">
        <v>6.1851802341215096</v>
      </c>
      <c r="Z9881" s="7">
        <v>7.2958000104679304</v>
      </c>
      <c r="AA9881" s="7">
        <v>5.8076232065936599</v>
      </c>
      <c r="AB9881" s="7">
        <v>1E-4</v>
      </c>
      <c r="AC9881" s="7">
        <v>7.0602229022675997</v>
      </c>
      <c r="AD9881" s="7">
        <v>1E-4</v>
      </c>
      <c r="AE9881" s="7">
        <v>6.1485828687615198</v>
      </c>
    </row>
    <row r="9882" spans="1:31" ht="14.25" x14ac:dyDescent="0.15">
      <c r="A9882" s="8" t="s">
        <v>10109</v>
      </c>
      <c r="B9882" s="7">
        <v>7.9906228001137398</v>
      </c>
      <c r="C9882" s="7">
        <v>6.0004553048247997</v>
      </c>
      <c r="D9882" s="7">
        <v>6.1265705678110702</v>
      </c>
      <c r="E9882" s="7">
        <v>3.6384475403654002</v>
      </c>
      <c r="F9882" s="7">
        <v>7.9695297571952901</v>
      </c>
      <c r="G9882" s="7">
        <v>6.0884137031705201</v>
      </c>
      <c r="H9882" s="7">
        <v>4.8389838166000096</v>
      </c>
      <c r="I9882" s="7">
        <v>4.4779705257369704</v>
      </c>
      <c r="J9882" s="7">
        <v>8.7694680810843906</v>
      </c>
      <c r="K9882" s="7">
        <v>4.9050930203015399</v>
      </c>
      <c r="L9882" s="7">
        <v>9.6446381327405408</v>
      </c>
      <c r="M9882" s="7">
        <v>4.94997817826619</v>
      </c>
      <c r="N9882" s="7">
        <v>4.9843340020953599</v>
      </c>
      <c r="O9882" s="7">
        <v>7.4177746929420696</v>
      </c>
      <c r="P9882" s="7">
        <v>5.4588416069802603</v>
      </c>
      <c r="Q9882" s="7">
        <v>6.4473048261117496</v>
      </c>
      <c r="R9882" s="7">
        <v>5.4496015888337901</v>
      </c>
      <c r="S9882" s="7">
        <v>4.8748675163836603</v>
      </c>
      <c r="T9882" s="7">
        <v>1E-4</v>
      </c>
      <c r="U9882" s="7">
        <v>3.9427025699727398</v>
      </c>
      <c r="V9882" s="7">
        <v>6.5036651886199097</v>
      </c>
      <c r="W9882" s="7">
        <v>6.2020632734677097</v>
      </c>
      <c r="X9882" s="7">
        <v>7.7377574590765104</v>
      </c>
      <c r="Y9882" s="7">
        <v>1E-4</v>
      </c>
      <c r="Z9882" s="7">
        <v>4.7265884368144997</v>
      </c>
      <c r="AA9882" s="7">
        <v>5.78622910833153</v>
      </c>
      <c r="AB9882" s="7">
        <v>7.4768594017483698</v>
      </c>
      <c r="AC9882" s="7">
        <v>6.5001547629612801</v>
      </c>
      <c r="AD9882" s="7">
        <v>1E-4</v>
      </c>
      <c r="AE9882" s="7">
        <v>8.2012473193077007</v>
      </c>
    </row>
    <row r="9883" spans="1:31" ht="14.25" x14ac:dyDescent="0.15">
      <c r="A9883" s="8" t="s">
        <v>10110</v>
      </c>
      <c r="B9883" s="7">
        <v>7.7219269251057598</v>
      </c>
      <c r="C9883" s="7">
        <v>8.6105403776131908</v>
      </c>
      <c r="D9883" s="7">
        <v>1E-4</v>
      </c>
      <c r="E9883" s="7">
        <v>1E-4</v>
      </c>
      <c r="F9883" s="7">
        <v>1E-4</v>
      </c>
      <c r="G9883" s="7">
        <v>1E-4</v>
      </c>
      <c r="H9883" s="7">
        <v>1E-4</v>
      </c>
      <c r="I9883" s="7">
        <v>7.0185681214532698</v>
      </c>
      <c r="J9883" s="7">
        <v>1E-4</v>
      </c>
      <c r="K9883" s="7">
        <v>1E-4</v>
      </c>
      <c r="L9883" s="7">
        <v>1E-4</v>
      </c>
      <c r="M9883" s="7">
        <v>1E-4</v>
      </c>
      <c r="N9883" s="7">
        <v>1E-4</v>
      </c>
      <c r="O9883" s="7">
        <v>7.4904567062950598</v>
      </c>
      <c r="P9883" s="7">
        <v>8.0844900025894102</v>
      </c>
      <c r="Q9883" s="7">
        <v>1E-4</v>
      </c>
      <c r="R9883" s="7">
        <v>1E-4</v>
      </c>
      <c r="S9883" s="7">
        <v>1E-4</v>
      </c>
      <c r="T9883" s="7">
        <v>5.3660885382248997</v>
      </c>
      <c r="U9883" s="7">
        <v>1E-4</v>
      </c>
      <c r="V9883" s="7">
        <v>1E-4</v>
      </c>
      <c r="W9883" s="7">
        <v>1E-4</v>
      </c>
      <c r="X9883" s="7">
        <v>1E-4</v>
      </c>
      <c r="Y9883" s="7">
        <v>1E-4</v>
      </c>
      <c r="Z9883" s="7">
        <v>1E-4</v>
      </c>
      <c r="AA9883" s="7">
        <v>1E-4</v>
      </c>
      <c r="AB9883" s="7">
        <v>1E-4</v>
      </c>
      <c r="AC9883" s="7">
        <v>1E-4</v>
      </c>
      <c r="AD9883" s="7">
        <v>1E-4</v>
      </c>
      <c r="AE9883" s="7">
        <v>1E-4</v>
      </c>
    </row>
    <row r="9884" spans="1:31" ht="14.25" x14ac:dyDescent="0.15">
      <c r="A9884" s="8" t="s">
        <v>10111</v>
      </c>
      <c r="B9884" s="7">
        <v>8.2924427537367897</v>
      </c>
      <c r="C9884" s="7">
        <v>8.3147824035147195</v>
      </c>
      <c r="D9884" s="7">
        <v>8.8746136871116796</v>
      </c>
      <c r="E9884" s="7">
        <v>9.4948121365747795</v>
      </c>
      <c r="F9884" s="7">
        <v>8.3296288570352299</v>
      </c>
      <c r="G9884" s="7">
        <v>8.7939089166708797</v>
      </c>
      <c r="H9884" s="7">
        <v>8.5955403192919704</v>
      </c>
      <c r="I9884" s="7">
        <v>8.8629008040313106</v>
      </c>
      <c r="J9884" s="7">
        <v>10.2671957896035</v>
      </c>
      <c r="K9884" s="7">
        <v>6.2797844561038003</v>
      </c>
      <c r="L9884" s="7">
        <v>8.1165283834857895</v>
      </c>
      <c r="M9884" s="7">
        <v>7.3665885234444701</v>
      </c>
      <c r="N9884" s="7">
        <v>9.41203851913364</v>
      </c>
      <c r="O9884" s="7">
        <v>8.0675580740390291</v>
      </c>
      <c r="P9884" s="7">
        <v>8.1180031455299808</v>
      </c>
      <c r="Q9884" s="7">
        <v>7.4389879558245697</v>
      </c>
      <c r="R9884" s="7">
        <v>7.08496991718419</v>
      </c>
      <c r="S9884" s="7">
        <v>7.3504765829664196</v>
      </c>
      <c r="T9884" s="7">
        <v>8.6959424317058307</v>
      </c>
      <c r="U9884" s="7">
        <v>8.8043073811537997</v>
      </c>
      <c r="V9884" s="7">
        <v>7.8384019941635303</v>
      </c>
      <c r="W9884" s="7">
        <v>8.26492665519336</v>
      </c>
      <c r="X9884" s="7">
        <v>7.5223669600358898</v>
      </c>
      <c r="Y9884" s="7">
        <v>8.4492441415494692</v>
      </c>
      <c r="Z9884" s="7">
        <v>9.1173398345605303</v>
      </c>
      <c r="AA9884" s="7">
        <v>8.0588047723774707</v>
      </c>
      <c r="AB9884" s="7">
        <v>8.2252973396412408</v>
      </c>
      <c r="AC9884" s="7">
        <v>7.63699865574426</v>
      </c>
      <c r="AD9884" s="7">
        <v>7.81048850350171</v>
      </c>
      <c r="AE9884" s="7">
        <v>7.7968571743455204</v>
      </c>
    </row>
    <row r="9885" spans="1:31" ht="14.25" x14ac:dyDescent="0.15">
      <c r="A9885" s="8" t="s">
        <v>10112</v>
      </c>
      <c r="B9885" s="7">
        <v>4.9762517756578104</v>
      </c>
      <c r="C9885" s="7">
        <v>6.3736137197742897</v>
      </c>
      <c r="D9885" s="7">
        <v>1E-4</v>
      </c>
      <c r="E9885" s="7">
        <v>6.1689566692318598</v>
      </c>
      <c r="F9885" s="7">
        <v>5.8544548877581901</v>
      </c>
      <c r="G9885" s="7">
        <v>5.2508870269048904</v>
      </c>
      <c r="H9885" s="7">
        <v>4.7016903698917902</v>
      </c>
      <c r="I9885" s="7">
        <v>5.8137033176515196</v>
      </c>
      <c r="J9885" s="7">
        <v>9.1982155999498207</v>
      </c>
      <c r="K9885" s="7">
        <v>7.9875426275883799</v>
      </c>
      <c r="L9885" s="7">
        <v>1E-4</v>
      </c>
      <c r="M9885" s="7">
        <v>1E-4</v>
      </c>
      <c r="N9885" s="7">
        <v>5.7082753713160397</v>
      </c>
      <c r="O9885" s="7">
        <v>5.4081758514103599</v>
      </c>
      <c r="P9885" s="7">
        <v>6.6037222261471404</v>
      </c>
      <c r="Q9885" s="7">
        <v>6.1769374506359203</v>
      </c>
      <c r="R9885" s="7">
        <v>4.2237534071135903</v>
      </c>
      <c r="S9885" s="7">
        <v>4.2267048791423001</v>
      </c>
      <c r="T9885" s="7">
        <v>6.3773445316340602</v>
      </c>
      <c r="U9885" s="7">
        <v>5.3077033342813102</v>
      </c>
      <c r="V9885" s="7">
        <v>5.0345655227701904</v>
      </c>
      <c r="W9885" s="7">
        <v>6.1594407453840097</v>
      </c>
      <c r="X9885" s="7">
        <v>4.6418385868581504</v>
      </c>
      <c r="Y9885" s="7">
        <v>5.3193335850510897</v>
      </c>
      <c r="Z9885" s="7">
        <v>3.5842372973961401</v>
      </c>
      <c r="AA9885" s="7">
        <v>4.8974105474406002</v>
      </c>
      <c r="AB9885" s="7">
        <v>1E-4</v>
      </c>
      <c r="AC9885" s="7">
        <v>5.3755044385144197</v>
      </c>
      <c r="AD9885" s="7">
        <v>1E-4</v>
      </c>
      <c r="AE9885" s="7">
        <v>4.9740559147349801</v>
      </c>
    </row>
    <row r="9886" spans="1:31" ht="14.25" x14ac:dyDescent="0.15">
      <c r="A9886" s="8" t="s">
        <v>10113</v>
      </c>
      <c r="B9886" s="7">
        <v>8.0562808185538604</v>
      </c>
      <c r="C9886" s="7">
        <v>4.8326871579835897</v>
      </c>
      <c r="D9886" s="7">
        <v>5.8049154401914604</v>
      </c>
      <c r="E9886" s="7">
        <v>7.2897534943385196</v>
      </c>
      <c r="F9886" s="7">
        <v>7.2869426271647004</v>
      </c>
      <c r="G9886" s="7">
        <v>10.5732888073158</v>
      </c>
      <c r="H9886" s="7">
        <v>9.1513074378762695</v>
      </c>
      <c r="I9886" s="7">
        <v>9.1721069444227208</v>
      </c>
      <c r="J9886" s="7">
        <v>1E-4</v>
      </c>
      <c r="K9886" s="7">
        <v>1E-4</v>
      </c>
      <c r="L9886" s="7">
        <v>11.221270754055601</v>
      </c>
      <c r="M9886" s="7">
        <v>10.826078672635299</v>
      </c>
      <c r="N9886" s="7">
        <v>8.0788007971713505</v>
      </c>
      <c r="O9886" s="7">
        <v>9.5721594144530702</v>
      </c>
      <c r="P9886" s="7">
        <v>6.2703422878246604</v>
      </c>
      <c r="Q9886" s="7">
        <v>6.3543364736081598</v>
      </c>
      <c r="R9886" s="7">
        <v>9.4460713283728897</v>
      </c>
      <c r="S9886" s="7">
        <v>9.3586187815197999</v>
      </c>
      <c r="T9886" s="7">
        <v>9.0739126703066795</v>
      </c>
      <c r="U9886" s="7">
        <v>9.4692412865053495</v>
      </c>
      <c r="V9886" s="7">
        <v>9.8047173865223805</v>
      </c>
      <c r="W9886" s="7">
        <v>7.8525390227166598</v>
      </c>
      <c r="X9886" s="7">
        <v>10.3616844772165</v>
      </c>
      <c r="Y9886" s="7">
        <v>10.787294006830001</v>
      </c>
      <c r="Z9886" s="7">
        <v>8.4318744696240202</v>
      </c>
      <c r="AA9886" s="7">
        <v>12.512596558490999</v>
      </c>
      <c r="AB9886" s="7">
        <v>8.2048778519124994</v>
      </c>
      <c r="AC9886" s="7">
        <v>11.3852671345263</v>
      </c>
      <c r="AD9886" s="7">
        <v>1E-4</v>
      </c>
      <c r="AE9886" s="7">
        <v>12.3975039393538</v>
      </c>
    </row>
    <row r="9887" spans="1:31" ht="14.25" x14ac:dyDescent="0.15">
      <c r="A9887" s="8" t="s">
        <v>10114</v>
      </c>
      <c r="B9887" s="7">
        <v>1E-4</v>
      </c>
      <c r="C9887" s="7">
        <v>1E-4</v>
      </c>
      <c r="D9887" s="7">
        <v>1E-4</v>
      </c>
      <c r="E9887" s="7">
        <v>1E-4</v>
      </c>
      <c r="F9887" s="7">
        <v>1E-4</v>
      </c>
      <c r="G9887" s="7">
        <v>1E-4</v>
      </c>
      <c r="H9887" s="7">
        <v>1E-4</v>
      </c>
      <c r="I9887" s="7">
        <v>1E-4</v>
      </c>
      <c r="J9887" s="7">
        <v>1E-4</v>
      </c>
      <c r="K9887" s="7">
        <v>12.299191494354501</v>
      </c>
      <c r="L9887" s="7">
        <v>1E-4</v>
      </c>
      <c r="M9887" s="7">
        <v>1E-4</v>
      </c>
      <c r="N9887" s="7">
        <v>1E-4</v>
      </c>
      <c r="O9887" s="7">
        <v>1E-4</v>
      </c>
      <c r="P9887" s="7">
        <v>1E-4</v>
      </c>
      <c r="Q9887" s="7">
        <v>1E-4</v>
      </c>
      <c r="R9887" s="7">
        <v>1E-4</v>
      </c>
      <c r="S9887" s="7">
        <v>1E-4</v>
      </c>
      <c r="T9887" s="7">
        <v>1E-4</v>
      </c>
      <c r="U9887" s="7">
        <v>1E-4</v>
      </c>
      <c r="V9887" s="7">
        <v>1E-4</v>
      </c>
      <c r="W9887" s="7">
        <v>1E-4</v>
      </c>
      <c r="X9887" s="7">
        <v>1E-4</v>
      </c>
      <c r="Y9887" s="7">
        <v>1E-4</v>
      </c>
      <c r="Z9887" s="7">
        <v>1E-4</v>
      </c>
      <c r="AA9887" s="7">
        <v>1E-4</v>
      </c>
      <c r="AB9887" s="7">
        <v>1E-4</v>
      </c>
      <c r="AC9887" s="7">
        <v>1E-4</v>
      </c>
      <c r="AD9887" s="7">
        <v>1E-4</v>
      </c>
      <c r="AE9887" s="7">
        <v>1E-4</v>
      </c>
    </row>
    <row r="9888" spans="1:31" ht="14.25" x14ac:dyDescent="0.15">
      <c r="A9888" s="8" t="s">
        <v>10115</v>
      </c>
      <c r="B9888" s="7">
        <v>1E-4</v>
      </c>
      <c r="C9888" s="7">
        <v>1E-4</v>
      </c>
      <c r="D9888" s="7">
        <v>1E-4</v>
      </c>
      <c r="E9888" s="7">
        <v>1E-4</v>
      </c>
      <c r="F9888" s="7">
        <v>1E-4</v>
      </c>
      <c r="G9888" s="7">
        <v>1E-4</v>
      </c>
      <c r="H9888" s="7">
        <v>1E-4</v>
      </c>
      <c r="I9888" s="7">
        <v>1E-4</v>
      </c>
      <c r="J9888" s="7">
        <v>1E-4</v>
      </c>
      <c r="K9888" s="7">
        <v>1E-4</v>
      </c>
      <c r="L9888" s="7">
        <v>1E-4</v>
      </c>
      <c r="M9888" s="7">
        <v>1E-4</v>
      </c>
      <c r="N9888" s="7">
        <v>1E-4</v>
      </c>
      <c r="O9888" s="7">
        <v>8.1276914501092001</v>
      </c>
      <c r="P9888" s="7">
        <v>1E-4</v>
      </c>
      <c r="Q9888" s="7">
        <v>1E-4</v>
      </c>
      <c r="R9888" s="7">
        <v>1E-4</v>
      </c>
      <c r="S9888" s="7">
        <v>1E-4</v>
      </c>
      <c r="T9888" s="7">
        <v>1E-4</v>
      </c>
      <c r="U9888" s="7">
        <v>1E-4</v>
      </c>
      <c r="V9888" s="7">
        <v>11.649246796692299</v>
      </c>
      <c r="W9888" s="7">
        <v>1E-4</v>
      </c>
      <c r="X9888" s="7">
        <v>8.1344687479627993</v>
      </c>
      <c r="Y9888" s="7">
        <v>1E-4</v>
      </c>
      <c r="Z9888" s="7">
        <v>1E-4</v>
      </c>
      <c r="AA9888" s="7">
        <v>1E-4</v>
      </c>
      <c r="AB9888" s="7">
        <v>1E-4</v>
      </c>
      <c r="AC9888" s="7">
        <v>1E-4</v>
      </c>
      <c r="AD9888" s="7">
        <v>1E-4</v>
      </c>
      <c r="AE9888" s="7">
        <v>1E-4</v>
      </c>
    </row>
    <row r="9889" spans="1:31" ht="14.25" x14ac:dyDescent="0.15">
      <c r="A9889" s="8" t="s">
        <v>10116</v>
      </c>
      <c r="B9889" s="7">
        <v>1E-4</v>
      </c>
      <c r="C9889" s="7">
        <v>1E-4</v>
      </c>
      <c r="D9889" s="7">
        <v>1E-4</v>
      </c>
      <c r="E9889" s="7">
        <v>1E-4</v>
      </c>
      <c r="F9889" s="7">
        <v>1E-4</v>
      </c>
      <c r="G9889" s="7">
        <v>10.6486472820154</v>
      </c>
      <c r="H9889" s="7">
        <v>3.39521212397581</v>
      </c>
      <c r="I9889" s="7">
        <v>1E-4</v>
      </c>
      <c r="J9889" s="7">
        <v>1E-4</v>
      </c>
      <c r="K9889" s="7">
        <v>1E-4</v>
      </c>
      <c r="L9889" s="7">
        <v>1E-4</v>
      </c>
      <c r="M9889" s="7">
        <v>4.7036202043533004</v>
      </c>
      <c r="N9889" s="7">
        <v>1E-4</v>
      </c>
      <c r="O9889" s="7">
        <v>1E-4</v>
      </c>
      <c r="P9889" s="7">
        <v>1E-4</v>
      </c>
      <c r="Q9889" s="7">
        <v>1E-4</v>
      </c>
      <c r="R9889" s="7">
        <v>4.0438029871229402</v>
      </c>
      <c r="S9889" s="7">
        <v>3.51993011653988</v>
      </c>
      <c r="T9889" s="7">
        <v>1E-4</v>
      </c>
      <c r="U9889" s="7">
        <v>7.6820457322074498</v>
      </c>
      <c r="V9889" s="7">
        <v>1E-4</v>
      </c>
      <c r="W9889" s="7">
        <v>1E-4</v>
      </c>
      <c r="X9889" s="7">
        <v>1E-4</v>
      </c>
      <c r="Y9889" s="7">
        <v>5.81753423230571</v>
      </c>
      <c r="Z9889" s="7">
        <v>1E-4</v>
      </c>
      <c r="AA9889" s="7">
        <v>6.6725124678530801</v>
      </c>
      <c r="AB9889" s="7">
        <v>1E-4</v>
      </c>
      <c r="AC9889" s="7">
        <v>4.7740539446875196</v>
      </c>
      <c r="AD9889" s="7">
        <v>1E-4</v>
      </c>
      <c r="AE9889" s="7">
        <v>1E-4</v>
      </c>
    </row>
    <row r="9890" spans="1:31" ht="14.25" x14ac:dyDescent="0.15">
      <c r="A9890" s="8" t="s">
        <v>10117</v>
      </c>
      <c r="B9890" s="7">
        <v>1E-4</v>
      </c>
      <c r="C9890" s="7">
        <v>1E-4</v>
      </c>
      <c r="D9890" s="7">
        <v>1E-4</v>
      </c>
      <c r="E9890" s="7">
        <v>1E-4</v>
      </c>
      <c r="F9890" s="7">
        <v>1E-4</v>
      </c>
      <c r="G9890" s="7">
        <v>1E-4</v>
      </c>
      <c r="H9890" s="7">
        <v>5.7981909066580899</v>
      </c>
      <c r="I9890" s="7">
        <v>1E-4</v>
      </c>
      <c r="J9890" s="7">
        <v>1E-4</v>
      </c>
      <c r="K9890" s="7">
        <v>1E-4</v>
      </c>
      <c r="L9890" s="7">
        <v>1E-4</v>
      </c>
      <c r="M9890" s="7">
        <v>1E-4</v>
      </c>
      <c r="N9890" s="7">
        <v>1E-4</v>
      </c>
      <c r="O9890" s="7">
        <v>1E-4</v>
      </c>
      <c r="P9890" s="7">
        <v>1E-4</v>
      </c>
      <c r="Q9890" s="7">
        <v>1E-4</v>
      </c>
      <c r="R9890" s="7">
        <v>9.0504740880896009</v>
      </c>
      <c r="S9890" s="7">
        <v>8.6708111310688896</v>
      </c>
      <c r="T9890" s="7">
        <v>1E-4</v>
      </c>
      <c r="U9890" s="7">
        <v>4.5915925201371897</v>
      </c>
      <c r="V9890" s="7">
        <v>1E-4</v>
      </c>
      <c r="W9890" s="7">
        <v>1E-4</v>
      </c>
      <c r="X9890" s="7">
        <v>1E-4</v>
      </c>
      <c r="Y9890" s="7">
        <v>6.5285489621063197</v>
      </c>
      <c r="Z9890" s="7">
        <v>7.9679426305868404</v>
      </c>
      <c r="AA9890" s="7">
        <v>8.3481031733031106</v>
      </c>
      <c r="AB9890" s="7">
        <v>1E-4</v>
      </c>
      <c r="AC9890" s="7">
        <v>6.9359582925240799</v>
      </c>
      <c r="AD9890" s="7">
        <v>1E-4</v>
      </c>
      <c r="AE9890" s="7">
        <v>4.0225187588140798</v>
      </c>
    </row>
    <row r="9891" spans="1:31" ht="14.25" x14ac:dyDescent="0.15">
      <c r="A9891" s="8" t="s">
        <v>566</v>
      </c>
      <c r="B9891" s="7">
        <v>1E-4</v>
      </c>
      <c r="C9891" s="7">
        <v>1E-4</v>
      </c>
      <c r="D9891" s="7">
        <v>1E-4</v>
      </c>
      <c r="E9891" s="7">
        <v>1E-4</v>
      </c>
      <c r="F9891" s="7">
        <v>1E-4</v>
      </c>
      <c r="G9891" s="7">
        <v>1E-4</v>
      </c>
      <c r="H9891" s="7">
        <v>1E-4</v>
      </c>
      <c r="I9891" s="7">
        <v>1E-4</v>
      </c>
      <c r="J9891" s="7">
        <v>1E-4</v>
      </c>
      <c r="K9891" s="7">
        <v>1E-4</v>
      </c>
      <c r="L9891" s="7">
        <v>1E-4</v>
      </c>
      <c r="M9891" s="7">
        <v>1E-4</v>
      </c>
      <c r="N9891" s="7">
        <v>1E-4</v>
      </c>
      <c r="O9891" s="7">
        <v>1E-4</v>
      </c>
      <c r="P9891" s="7">
        <v>1E-4</v>
      </c>
      <c r="Q9891" s="7">
        <v>1E-4</v>
      </c>
      <c r="R9891" s="7">
        <v>1E-4</v>
      </c>
      <c r="S9891" s="7">
        <v>1E-4</v>
      </c>
      <c r="T9891" s="7">
        <v>1E-4</v>
      </c>
      <c r="U9891" s="7">
        <v>1E-4</v>
      </c>
      <c r="V9891" s="7">
        <v>1E-4</v>
      </c>
      <c r="W9891" s="7">
        <v>1E-4</v>
      </c>
      <c r="X9891" s="7">
        <v>1E-4</v>
      </c>
      <c r="Y9891" s="7">
        <v>1E-4</v>
      </c>
      <c r="Z9891" s="7">
        <v>1E-4</v>
      </c>
      <c r="AA9891" s="7">
        <v>1E-4</v>
      </c>
      <c r="AB9891" s="7">
        <v>1E-4</v>
      </c>
      <c r="AC9891" s="7">
        <v>1E-4</v>
      </c>
      <c r="AD9891" s="7">
        <v>1E-4</v>
      </c>
      <c r="AE9891" s="7">
        <v>1E-4</v>
      </c>
    </row>
    <row r="9892" spans="1:31" ht="14.25" x14ac:dyDescent="0.15">
      <c r="A9892" s="8" t="s">
        <v>10118</v>
      </c>
      <c r="B9892" s="7">
        <v>1E-4</v>
      </c>
      <c r="C9892" s="7">
        <v>1E-4</v>
      </c>
      <c r="D9892" s="7">
        <v>1E-4</v>
      </c>
      <c r="E9892" s="7">
        <v>1E-4</v>
      </c>
      <c r="F9892" s="7">
        <v>1E-4</v>
      </c>
      <c r="G9892" s="7">
        <v>1E-4</v>
      </c>
      <c r="H9892" s="7">
        <v>1E-4</v>
      </c>
      <c r="I9892" s="7">
        <v>1E-4</v>
      </c>
      <c r="J9892" s="7">
        <v>1E-4</v>
      </c>
      <c r="K9892" s="7">
        <v>1E-4</v>
      </c>
      <c r="L9892" s="7">
        <v>1E-4</v>
      </c>
      <c r="M9892" s="7">
        <v>1E-4</v>
      </c>
      <c r="N9892" s="7">
        <v>1E-4</v>
      </c>
      <c r="O9892" s="7">
        <v>1E-4</v>
      </c>
      <c r="P9892" s="7">
        <v>1E-4</v>
      </c>
      <c r="Q9892" s="7">
        <v>1E-4</v>
      </c>
      <c r="R9892" s="7">
        <v>1E-4</v>
      </c>
      <c r="S9892" s="7">
        <v>1E-4</v>
      </c>
      <c r="T9892" s="7">
        <v>1E-4</v>
      </c>
      <c r="U9892" s="7">
        <v>1E-4</v>
      </c>
      <c r="V9892" s="7">
        <v>1E-4</v>
      </c>
      <c r="W9892" s="7">
        <v>1E-4</v>
      </c>
      <c r="X9892" s="7">
        <v>1E-4</v>
      </c>
      <c r="Y9892" s="7">
        <v>1E-4</v>
      </c>
      <c r="Z9892" s="7">
        <v>1E-4</v>
      </c>
      <c r="AA9892" s="7">
        <v>1E-4</v>
      </c>
      <c r="AB9892" s="7">
        <v>1E-4</v>
      </c>
      <c r="AC9892" s="7">
        <v>1E-4</v>
      </c>
      <c r="AD9892" s="7">
        <v>1E-4</v>
      </c>
      <c r="AE9892" s="7">
        <v>1E-4</v>
      </c>
    </row>
    <row r="9893" spans="1:31" ht="14.25" x14ac:dyDescent="0.15">
      <c r="A9893" s="8" t="s">
        <v>10119</v>
      </c>
      <c r="B9893" s="7">
        <v>1E-4</v>
      </c>
      <c r="C9893" s="7">
        <v>1E-4</v>
      </c>
      <c r="D9893" s="7">
        <v>1E-4</v>
      </c>
      <c r="E9893" s="7">
        <v>1E-4</v>
      </c>
      <c r="F9893" s="7">
        <v>1E-4</v>
      </c>
      <c r="G9893" s="7">
        <v>1E-4</v>
      </c>
      <c r="H9893" s="7">
        <v>1E-4</v>
      </c>
      <c r="I9893" s="7">
        <v>1E-4</v>
      </c>
      <c r="J9893" s="7">
        <v>1E-4</v>
      </c>
      <c r="K9893" s="7">
        <v>1E-4</v>
      </c>
      <c r="L9893" s="7">
        <v>1E-4</v>
      </c>
      <c r="M9893" s="7">
        <v>1E-4</v>
      </c>
      <c r="N9893" s="7">
        <v>1E-4</v>
      </c>
      <c r="O9893" s="7">
        <v>1E-4</v>
      </c>
      <c r="P9893" s="7">
        <v>1E-4</v>
      </c>
      <c r="Q9893" s="7">
        <v>1E-4</v>
      </c>
      <c r="R9893" s="7">
        <v>1E-4</v>
      </c>
      <c r="S9893" s="7">
        <v>1E-4</v>
      </c>
      <c r="T9893" s="7">
        <v>1E-4</v>
      </c>
      <c r="U9893" s="7">
        <v>1E-4</v>
      </c>
      <c r="V9893" s="7">
        <v>1E-4</v>
      </c>
      <c r="W9893" s="7">
        <v>1E-4</v>
      </c>
      <c r="X9893" s="7">
        <v>1E-4</v>
      </c>
      <c r="Y9893" s="7">
        <v>1E-4</v>
      </c>
      <c r="Z9893" s="7">
        <v>1E-4</v>
      </c>
      <c r="AA9893" s="7">
        <v>1E-4</v>
      </c>
      <c r="AB9893" s="7">
        <v>1E-4</v>
      </c>
      <c r="AC9893" s="7">
        <v>1E-4</v>
      </c>
      <c r="AD9893" s="7">
        <v>1E-4</v>
      </c>
      <c r="AE9893" s="7">
        <v>1E-4</v>
      </c>
    </row>
    <row r="9894" spans="1:31" ht="14.25" x14ac:dyDescent="0.15">
      <c r="A9894" s="8" t="s">
        <v>10120</v>
      </c>
      <c r="B9894" s="7">
        <v>1E-4</v>
      </c>
      <c r="C9894" s="7">
        <v>1E-4</v>
      </c>
      <c r="D9894" s="7">
        <v>1E-4</v>
      </c>
      <c r="E9894" s="7">
        <v>1E-4</v>
      </c>
      <c r="F9894" s="7">
        <v>1E-4</v>
      </c>
      <c r="G9894" s="7">
        <v>1E-4</v>
      </c>
      <c r="H9894" s="7">
        <v>1E-4</v>
      </c>
      <c r="I9894" s="7">
        <v>1E-4</v>
      </c>
      <c r="J9894" s="7">
        <v>1E-4</v>
      </c>
      <c r="K9894" s="7">
        <v>1E-4</v>
      </c>
      <c r="L9894" s="7">
        <v>1E-4</v>
      </c>
      <c r="M9894" s="7">
        <v>1E-4</v>
      </c>
      <c r="N9894" s="7">
        <v>1E-4</v>
      </c>
      <c r="O9894" s="7">
        <v>1E-4</v>
      </c>
      <c r="P9894" s="7">
        <v>1E-4</v>
      </c>
      <c r="Q9894" s="7">
        <v>1E-4</v>
      </c>
      <c r="R9894" s="7">
        <v>1E-4</v>
      </c>
      <c r="S9894" s="7">
        <v>1E-4</v>
      </c>
      <c r="T9894" s="7">
        <v>1E-4</v>
      </c>
      <c r="U9894" s="7">
        <v>1E-4</v>
      </c>
      <c r="V9894" s="7">
        <v>1E-4</v>
      </c>
      <c r="W9894" s="7">
        <v>1E-4</v>
      </c>
      <c r="X9894" s="7">
        <v>1E-4</v>
      </c>
      <c r="Y9894" s="7">
        <v>1E-4</v>
      </c>
      <c r="Z9894" s="7">
        <v>1E-4</v>
      </c>
      <c r="AA9894" s="7">
        <v>1E-4</v>
      </c>
      <c r="AB9894" s="7">
        <v>1E-4</v>
      </c>
      <c r="AC9894" s="7">
        <v>1E-4</v>
      </c>
      <c r="AD9894" s="7">
        <v>1E-4</v>
      </c>
      <c r="AE9894" s="7">
        <v>1E-4</v>
      </c>
    </row>
    <row r="9895" spans="1:31" ht="14.25" x14ac:dyDescent="0.15">
      <c r="A9895" s="8" t="s">
        <v>10121</v>
      </c>
      <c r="B9895" s="7">
        <v>1E-4</v>
      </c>
      <c r="C9895" s="7">
        <v>1E-4</v>
      </c>
      <c r="D9895" s="7">
        <v>1E-4</v>
      </c>
      <c r="E9895" s="7">
        <v>1E-4</v>
      </c>
      <c r="F9895" s="7">
        <v>1E-4</v>
      </c>
      <c r="G9895" s="7">
        <v>1E-4</v>
      </c>
      <c r="H9895" s="7">
        <v>1E-4</v>
      </c>
      <c r="I9895" s="7">
        <v>1E-4</v>
      </c>
      <c r="J9895" s="7">
        <v>1E-4</v>
      </c>
      <c r="K9895" s="7">
        <v>1E-4</v>
      </c>
      <c r="L9895" s="7">
        <v>1E-4</v>
      </c>
      <c r="M9895" s="7">
        <v>1E-4</v>
      </c>
      <c r="N9895" s="7">
        <v>1E-4</v>
      </c>
      <c r="O9895" s="7">
        <v>1E-4</v>
      </c>
      <c r="P9895" s="7">
        <v>1E-4</v>
      </c>
      <c r="Q9895" s="7">
        <v>1E-4</v>
      </c>
      <c r="R9895" s="7">
        <v>1E-4</v>
      </c>
      <c r="S9895" s="7">
        <v>1E-4</v>
      </c>
      <c r="T9895" s="7">
        <v>1E-4</v>
      </c>
      <c r="U9895" s="7">
        <v>1E-4</v>
      </c>
      <c r="V9895" s="7">
        <v>1E-4</v>
      </c>
      <c r="W9895" s="7">
        <v>1E-4</v>
      </c>
      <c r="X9895" s="7">
        <v>1E-4</v>
      </c>
      <c r="Y9895" s="7">
        <v>1E-4</v>
      </c>
      <c r="Z9895" s="7">
        <v>1E-4</v>
      </c>
      <c r="AA9895" s="7">
        <v>1E-4</v>
      </c>
      <c r="AB9895" s="7">
        <v>1E-4</v>
      </c>
      <c r="AC9895" s="7">
        <v>1E-4</v>
      </c>
      <c r="AD9895" s="7">
        <v>1E-4</v>
      </c>
      <c r="AE9895" s="7">
        <v>1E-4</v>
      </c>
    </row>
    <row r="9896" spans="1:31" ht="14.25" x14ac:dyDescent="0.15">
      <c r="A9896" s="8" t="s">
        <v>10122</v>
      </c>
      <c r="B9896" s="7">
        <v>1E-4</v>
      </c>
      <c r="C9896" s="7">
        <v>1E-4</v>
      </c>
      <c r="D9896" s="7">
        <v>1E-4</v>
      </c>
      <c r="E9896" s="7">
        <v>1E-4</v>
      </c>
      <c r="F9896" s="7">
        <v>1E-4</v>
      </c>
      <c r="G9896" s="7">
        <v>1E-4</v>
      </c>
      <c r="H9896" s="7">
        <v>1E-4</v>
      </c>
      <c r="I9896" s="7">
        <v>1E-4</v>
      </c>
      <c r="J9896" s="7">
        <v>1E-4</v>
      </c>
      <c r="K9896" s="7">
        <v>1E-4</v>
      </c>
      <c r="L9896" s="7">
        <v>1E-4</v>
      </c>
      <c r="M9896" s="7">
        <v>1E-4</v>
      </c>
      <c r="N9896" s="7">
        <v>1E-4</v>
      </c>
      <c r="O9896" s="7">
        <v>1E-4</v>
      </c>
      <c r="P9896" s="7">
        <v>1E-4</v>
      </c>
      <c r="Q9896" s="7">
        <v>1E-4</v>
      </c>
      <c r="R9896" s="7">
        <v>1E-4</v>
      </c>
      <c r="S9896" s="7">
        <v>1E-4</v>
      </c>
      <c r="T9896" s="7">
        <v>1E-4</v>
      </c>
      <c r="U9896" s="7">
        <v>1E-4</v>
      </c>
      <c r="V9896" s="7">
        <v>1E-4</v>
      </c>
      <c r="W9896" s="7">
        <v>1E-4</v>
      </c>
      <c r="X9896" s="7">
        <v>1E-4</v>
      </c>
      <c r="Y9896" s="7">
        <v>1E-4</v>
      </c>
      <c r="Z9896" s="7">
        <v>1E-4</v>
      </c>
      <c r="AA9896" s="7">
        <v>1E-4</v>
      </c>
      <c r="AB9896" s="7">
        <v>1E-4</v>
      </c>
      <c r="AC9896" s="7">
        <v>1E-4</v>
      </c>
      <c r="AD9896" s="7">
        <v>1E-4</v>
      </c>
      <c r="AE9896" s="7">
        <v>1E-4</v>
      </c>
    </row>
    <row r="9897" spans="1:31" ht="14.25" x14ac:dyDescent="0.15">
      <c r="A9897" s="8" t="s">
        <v>567</v>
      </c>
      <c r="B9897" s="7">
        <v>1E-4</v>
      </c>
      <c r="C9897" s="7">
        <v>1E-4</v>
      </c>
      <c r="D9897" s="7">
        <v>1E-4</v>
      </c>
      <c r="E9897" s="7">
        <v>1E-4</v>
      </c>
      <c r="F9897" s="7">
        <v>8.1154085453431293</v>
      </c>
      <c r="G9897" s="7">
        <v>1E-4</v>
      </c>
      <c r="H9897" s="7">
        <v>9.7914848105396395</v>
      </c>
      <c r="I9897" s="7">
        <v>1E-4</v>
      </c>
      <c r="J9897" s="7">
        <v>1E-4</v>
      </c>
      <c r="K9897" s="7">
        <v>1E-4</v>
      </c>
      <c r="L9897" s="7">
        <v>1E-4</v>
      </c>
      <c r="M9897" s="7">
        <v>9.8514616025005992</v>
      </c>
      <c r="N9897" s="7">
        <v>1E-4</v>
      </c>
      <c r="O9897" s="7">
        <v>1E-4</v>
      </c>
      <c r="P9897" s="7">
        <v>1E-4</v>
      </c>
      <c r="Q9897" s="7">
        <v>1E-4</v>
      </c>
      <c r="R9897" s="7">
        <v>6.4898064851865502</v>
      </c>
      <c r="S9897" s="7">
        <v>1E-4</v>
      </c>
      <c r="T9897" s="7">
        <v>1E-4</v>
      </c>
      <c r="U9897" s="7">
        <v>1E-4</v>
      </c>
      <c r="V9897" s="7">
        <v>3.23089268511018</v>
      </c>
      <c r="W9897" s="7">
        <v>1E-4</v>
      </c>
      <c r="X9897" s="7">
        <v>1E-4</v>
      </c>
      <c r="Y9897" s="7">
        <v>3.3889899683606499</v>
      </c>
      <c r="Z9897" s="7">
        <v>10.8697475677052</v>
      </c>
      <c r="AA9897" s="7">
        <v>4.2399466437232798</v>
      </c>
      <c r="AB9897" s="7">
        <v>1E-4</v>
      </c>
      <c r="AC9897" s="7">
        <v>4.2629238092481598</v>
      </c>
      <c r="AD9897" s="7">
        <v>1E-4</v>
      </c>
      <c r="AE9897" s="7">
        <v>12.415797821066199</v>
      </c>
    </row>
    <row r="9898" spans="1:31" ht="14.25" x14ac:dyDescent="0.15">
      <c r="A9898" s="8" t="s">
        <v>10123</v>
      </c>
      <c r="B9898" s="7">
        <v>10.590566662390399</v>
      </c>
      <c r="C9898" s="7">
        <v>9.8676996355174609</v>
      </c>
      <c r="D9898" s="7">
        <v>9.3523319279111199</v>
      </c>
      <c r="E9898" s="7">
        <v>10.1461840593114</v>
      </c>
      <c r="F9898" s="7">
        <v>9.62494788169397</v>
      </c>
      <c r="G9898" s="7">
        <v>8.7538422763208992</v>
      </c>
      <c r="H9898" s="7">
        <v>10.0409273431539</v>
      </c>
      <c r="I9898" s="7">
        <v>9.5501612541344301</v>
      </c>
      <c r="J9898" s="7">
        <v>8.1890319093284507</v>
      </c>
      <c r="K9898" s="7">
        <v>9.3267428725709696</v>
      </c>
      <c r="L9898" s="7">
        <v>9.9732314177233299</v>
      </c>
      <c r="M9898" s="7">
        <v>11.0831535989216</v>
      </c>
      <c r="N9898" s="7">
        <v>10.385236956359099</v>
      </c>
      <c r="O9898" s="7">
        <v>10.2147821945358</v>
      </c>
      <c r="P9898" s="7">
        <v>9.7144804764779096</v>
      </c>
      <c r="Q9898" s="7">
        <v>9.5240632694466498</v>
      </c>
      <c r="R9898" s="7">
        <v>9.1488729587665496</v>
      </c>
      <c r="S9898" s="7">
        <v>9.4525017866417507</v>
      </c>
      <c r="T9898" s="7">
        <v>10.9645475305395</v>
      </c>
      <c r="U9898" s="7">
        <v>9.5049314484554106</v>
      </c>
      <c r="V9898" s="7">
        <v>9.8137772506381307</v>
      </c>
      <c r="W9898" s="7">
        <v>9.2828258697953903</v>
      </c>
      <c r="X9898" s="7">
        <v>9.1284781998678497</v>
      </c>
      <c r="Y9898" s="7">
        <v>10.173837375482499</v>
      </c>
      <c r="Z9898" s="7">
        <v>10.1922117635328</v>
      </c>
      <c r="AA9898" s="7">
        <v>10.0141586052398</v>
      </c>
      <c r="AB9898" s="7">
        <v>9.9861540152858908</v>
      </c>
      <c r="AC9898" s="7">
        <v>9.7206301149171104</v>
      </c>
      <c r="AD9898" s="7">
        <v>12.992299414478</v>
      </c>
      <c r="AE9898" s="7">
        <v>10.089257217031999</v>
      </c>
    </row>
    <row r="9899" spans="1:31" ht="14.25" x14ac:dyDescent="0.15">
      <c r="A9899" s="8" t="s">
        <v>10124</v>
      </c>
      <c r="B9899" s="7">
        <v>6.4335411312066499</v>
      </c>
      <c r="C9899" s="7">
        <v>7.8179924626186104</v>
      </c>
      <c r="D9899" s="7">
        <v>7.5027831976783004</v>
      </c>
      <c r="E9899" s="7">
        <v>5.5828793273873698</v>
      </c>
      <c r="F9899" s="7">
        <v>6.9465729580060396</v>
      </c>
      <c r="G9899" s="7">
        <v>7.1185322881482298</v>
      </c>
      <c r="H9899" s="7">
        <v>5.7100892461884198</v>
      </c>
      <c r="I9899" s="7">
        <v>8.2797811536958008</v>
      </c>
      <c r="J9899" s="7">
        <v>6.8410405901880997</v>
      </c>
      <c r="K9899" s="7">
        <v>7.0983757134398902</v>
      </c>
      <c r="L9899" s="7">
        <v>8.8258452052187906</v>
      </c>
      <c r="M9899" s="7">
        <v>6.3273220175952298</v>
      </c>
      <c r="N9899" s="7">
        <v>6.4628841100666596</v>
      </c>
      <c r="O9899" s="7">
        <v>7.0015303318952604</v>
      </c>
      <c r="P9899" s="7">
        <v>7.5849019570884098</v>
      </c>
      <c r="Q9899" s="7">
        <v>8.2940440729790694</v>
      </c>
      <c r="R9899" s="7">
        <v>6.7732534699721496</v>
      </c>
      <c r="S9899" s="7">
        <v>7.0763157992165304</v>
      </c>
      <c r="T9899" s="7">
        <v>8.5772795114973608</v>
      </c>
      <c r="U9899" s="7">
        <v>8.1771689204573992</v>
      </c>
      <c r="V9899" s="7">
        <v>7.3231700498679704</v>
      </c>
      <c r="W9899" s="7">
        <v>7.5835980067769402</v>
      </c>
      <c r="X9899" s="7">
        <v>7.3235863652758404</v>
      </c>
      <c r="Y9899" s="7">
        <v>7.7293050310415898</v>
      </c>
      <c r="Z9899" s="7">
        <v>5.7922800389031304</v>
      </c>
      <c r="AA9899" s="7">
        <v>6.9150224659410604</v>
      </c>
      <c r="AB9899" s="7">
        <v>8.2786935870373508</v>
      </c>
      <c r="AC9899" s="7">
        <v>6.65460170628588</v>
      </c>
      <c r="AD9899" s="7">
        <v>1E-4</v>
      </c>
      <c r="AE9899" s="7">
        <v>6.6387669832100897</v>
      </c>
    </row>
    <row r="9900" spans="1:31" ht="14.25" x14ac:dyDescent="0.15">
      <c r="A9900" s="8" t="s">
        <v>10125</v>
      </c>
      <c r="B9900" s="7">
        <v>11.7238433319636</v>
      </c>
      <c r="C9900" s="7">
        <v>13.033436110774201</v>
      </c>
      <c r="D9900" s="7">
        <v>13.747639475604</v>
      </c>
      <c r="E9900" s="7">
        <v>11.216626526738899</v>
      </c>
      <c r="F9900" s="7">
        <v>11.9845964050056</v>
      </c>
      <c r="G9900" s="7">
        <v>13.7927182049743</v>
      </c>
      <c r="H9900" s="7">
        <v>12.7381969366088</v>
      </c>
      <c r="I9900" s="7">
        <v>11.7594501985484</v>
      </c>
      <c r="J9900" s="7">
        <v>12.398490242621399</v>
      </c>
      <c r="K9900" s="7">
        <v>10.5918679312605</v>
      </c>
      <c r="L9900" s="7">
        <v>13.841514489496999</v>
      </c>
      <c r="M9900" s="7">
        <v>12.4335162678994</v>
      </c>
      <c r="N9900" s="7">
        <v>11.329433889187399</v>
      </c>
      <c r="O9900" s="7">
        <v>12.4028022195532</v>
      </c>
      <c r="P9900" s="7">
        <v>12.7388993170487</v>
      </c>
      <c r="Q9900" s="7">
        <v>13.7683601397157</v>
      </c>
      <c r="R9900" s="7">
        <v>13.338913315516599</v>
      </c>
      <c r="S9900" s="7">
        <v>13.1543762869244</v>
      </c>
      <c r="T9900" s="7">
        <v>11.724814536394501</v>
      </c>
      <c r="U9900" s="7">
        <v>13.7238495253852</v>
      </c>
      <c r="V9900" s="7">
        <v>12.6835265634768</v>
      </c>
      <c r="W9900" s="7">
        <v>11.728881584445899</v>
      </c>
      <c r="X9900" s="7">
        <v>13.0111124041594</v>
      </c>
      <c r="Y9900" s="7">
        <v>12.966935771279299</v>
      </c>
      <c r="Z9900" s="7">
        <v>11.7120389498747</v>
      </c>
      <c r="AA9900" s="7">
        <v>12.4257518133436</v>
      </c>
      <c r="AB9900" s="7">
        <v>13.6744701083012</v>
      </c>
      <c r="AC9900" s="7">
        <v>12.6209859535095</v>
      </c>
      <c r="AD9900" s="7">
        <v>10.2830224456353</v>
      </c>
      <c r="AE9900" s="7">
        <v>12.264709771358699</v>
      </c>
    </row>
    <row r="9901" spans="1:31" ht="14.25" x14ac:dyDescent="0.15">
      <c r="A9901" s="8" t="s">
        <v>568</v>
      </c>
      <c r="B9901" s="7">
        <v>9.22393410543431</v>
      </c>
      <c r="C9901" s="7">
        <v>6.9596846266626304</v>
      </c>
      <c r="D9901" s="7">
        <v>6.8448995080056303</v>
      </c>
      <c r="E9901" s="7">
        <v>6.9078276561409799</v>
      </c>
      <c r="F9901" s="7">
        <v>9.2058562088383304</v>
      </c>
      <c r="G9901" s="7">
        <v>1E-4</v>
      </c>
      <c r="H9901" s="7">
        <v>7.1933829977863999</v>
      </c>
      <c r="I9901" s="7">
        <v>9.2920715440247204</v>
      </c>
      <c r="J9901" s="7">
        <v>7.9362253065131299</v>
      </c>
      <c r="K9901" s="7">
        <v>3.16519933237895</v>
      </c>
      <c r="L9901" s="7">
        <v>11.882425933069401</v>
      </c>
      <c r="M9901" s="7">
        <v>7.06703817134012</v>
      </c>
      <c r="N9901" s="7">
        <v>7.9844023528811201</v>
      </c>
      <c r="O9901" s="7">
        <v>9.2152119542780095</v>
      </c>
      <c r="P9901" s="7">
        <v>7.0078180826789804</v>
      </c>
      <c r="Q9901" s="7">
        <v>8.9191581363703296</v>
      </c>
      <c r="R9901" s="7">
        <v>7.4029009719688403</v>
      </c>
      <c r="S9901" s="7">
        <v>7.2981311550569297</v>
      </c>
      <c r="T9901" s="7">
        <v>11.1759479926315</v>
      </c>
      <c r="U9901" s="7">
        <v>4.8239053583215803</v>
      </c>
      <c r="V9901" s="7">
        <v>7.9188954554268296</v>
      </c>
      <c r="W9901" s="7">
        <v>7.4223538101933304</v>
      </c>
      <c r="X9901" s="7">
        <v>9.3320483533706096</v>
      </c>
      <c r="Y9901" s="7">
        <v>7.5595899644311002</v>
      </c>
      <c r="Z9901" s="7">
        <v>7.4230593369348803</v>
      </c>
      <c r="AA9901" s="7">
        <v>8.8828410830431395</v>
      </c>
      <c r="AB9901" s="7">
        <v>8.7680092889957599</v>
      </c>
      <c r="AC9901" s="7">
        <v>8.2179687962525492</v>
      </c>
      <c r="AD9901" s="7">
        <v>1E-4</v>
      </c>
      <c r="AE9901" s="7">
        <v>8.6109984363627508</v>
      </c>
    </row>
    <row r="9902" spans="1:31" ht="14.25" x14ac:dyDescent="0.15">
      <c r="A9902" s="8" t="s">
        <v>10126</v>
      </c>
      <c r="B9902" s="7">
        <v>1E-4</v>
      </c>
      <c r="C9902" s="7">
        <v>1E-4</v>
      </c>
      <c r="D9902" s="7">
        <v>1E-4</v>
      </c>
      <c r="E9902" s="7">
        <v>1E-4</v>
      </c>
      <c r="F9902" s="7">
        <v>1E-4</v>
      </c>
      <c r="G9902" s="7">
        <v>1E-4</v>
      </c>
      <c r="H9902" s="7">
        <v>1E-4</v>
      </c>
      <c r="I9902" s="7">
        <v>1E-4</v>
      </c>
      <c r="J9902" s="7">
        <v>7.2032903784148896</v>
      </c>
      <c r="K9902" s="7">
        <v>1E-4</v>
      </c>
      <c r="L9902" s="7">
        <v>1E-4</v>
      </c>
      <c r="M9902" s="7">
        <v>1E-4</v>
      </c>
      <c r="N9902" s="7">
        <v>1E-4</v>
      </c>
      <c r="O9902" s="7">
        <v>1E-4</v>
      </c>
      <c r="P9902" s="7">
        <v>1E-4</v>
      </c>
      <c r="Q9902" s="7">
        <v>1E-4</v>
      </c>
      <c r="R9902" s="7">
        <v>1E-4</v>
      </c>
      <c r="S9902" s="7">
        <v>1E-4</v>
      </c>
      <c r="T9902" s="7">
        <v>1E-4</v>
      </c>
      <c r="U9902" s="7">
        <v>1E-4</v>
      </c>
      <c r="V9902" s="7">
        <v>1E-4</v>
      </c>
      <c r="W9902" s="7">
        <v>1E-4</v>
      </c>
      <c r="X9902" s="7">
        <v>1E-4</v>
      </c>
      <c r="Y9902" s="7">
        <v>1E-4</v>
      </c>
      <c r="Z9902" s="7">
        <v>1E-4</v>
      </c>
      <c r="AA9902" s="7">
        <v>1E-4</v>
      </c>
      <c r="AB9902" s="7">
        <v>1E-4</v>
      </c>
      <c r="AC9902" s="7">
        <v>1E-4</v>
      </c>
      <c r="AD9902" s="7">
        <v>1E-4</v>
      </c>
      <c r="AE9902" s="7">
        <v>1E-4</v>
      </c>
    </row>
    <row r="9903" spans="1:31" ht="14.25" x14ac:dyDescent="0.15">
      <c r="A9903" s="8" t="s">
        <v>10127</v>
      </c>
      <c r="B9903" s="7">
        <v>1E-4</v>
      </c>
      <c r="C9903" s="7">
        <v>1E-4</v>
      </c>
      <c r="D9903" s="7">
        <v>1E-4</v>
      </c>
      <c r="E9903" s="7">
        <v>1E-4</v>
      </c>
      <c r="F9903" s="7">
        <v>1E-4</v>
      </c>
      <c r="G9903" s="7">
        <v>1E-4</v>
      </c>
      <c r="H9903" s="7">
        <v>1E-4</v>
      </c>
      <c r="I9903" s="7">
        <v>1E-4</v>
      </c>
      <c r="J9903" s="7">
        <v>1E-4</v>
      </c>
      <c r="K9903" s="7">
        <v>1E-4</v>
      </c>
      <c r="L9903" s="7">
        <v>1E-4</v>
      </c>
      <c r="M9903" s="7">
        <v>1E-4</v>
      </c>
      <c r="N9903" s="7">
        <v>1E-4</v>
      </c>
      <c r="O9903" s="7">
        <v>1E-4</v>
      </c>
      <c r="P9903" s="7">
        <v>1E-4</v>
      </c>
      <c r="Q9903" s="7">
        <v>1E-4</v>
      </c>
      <c r="R9903" s="7">
        <v>1E-4</v>
      </c>
      <c r="S9903" s="7">
        <v>1E-4</v>
      </c>
      <c r="T9903" s="7">
        <v>1E-4</v>
      </c>
      <c r="U9903" s="7">
        <v>1E-4</v>
      </c>
      <c r="V9903" s="7">
        <v>1E-4</v>
      </c>
      <c r="W9903" s="7">
        <v>1E-4</v>
      </c>
      <c r="X9903" s="7">
        <v>1E-4</v>
      </c>
      <c r="Y9903" s="7">
        <v>1E-4</v>
      </c>
      <c r="Z9903" s="7">
        <v>1E-4</v>
      </c>
      <c r="AA9903" s="7">
        <v>1E-4</v>
      </c>
      <c r="AB9903" s="7">
        <v>1E-4</v>
      </c>
      <c r="AC9903" s="7">
        <v>1E-4</v>
      </c>
      <c r="AD9903" s="7">
        <v>1E-4</v>
      </c>
      <c r="AE9903" s="7">
        <v>1E-4</v>
      </c>
    </row>
    <row r="9904" spans="1:31" ht="14.25" x14ac:dyDescent="0.15">
      <c r="A9904" s="8" t="s">
        <v>10128</v>
      </c>
      <c r="B9904" s="7">
        <v>4.3069372043680199</v>
      </c>
      <c r="C9904" s="7">
        <v>7.1675692434437401</v>
      </c>
      <c r="D9904" s="7">
        <v>14.647604743959601</v>
      </c>
      <c r="E9904" s="7">
        <v>1E-4</v>
      </c>
      <c r="F9904" s="7">
        <v>1E-4</v>
      </c>
      <c r="G9904" s="7">
        <v>1E-4</v>
      </c>
      <c r="H9904" s="7">
        <v>1E-4</v>
      </c>
      <c r="I9904" s="7">
        <v>5.1854050462356698</v>
      </c>
      <c r="J9904" s="7">
        <v>1E-4</v>
      </c>
      <c r="K9904" s="7">
        <v>7.5933667601223798</v>
      </c>
      <c r="L9904" s="7">
        <v>1E-4</v>
      </c>
      <c r="M9904" s="7">
        <v>1E-4</v>
      </c>
      <c r="N9904" s="7">
        <v>1E-4</v>
      </c>
      <c r="O9904" s="7">
        <v>2.9521099054757198</v>
      </c>
      <c r="P9904" s="7">
        <v>4.8781975870909502</v>
      </c>
      <c r="Q9904" s="7">
        <v>1E-4</v>
      </c>
      <c r="R9904" s="7">
        <v>1E-4</v>
      </c>
      <c r="S9904" s="7">
        <v>1E-4</v>
      </c>
      <c r="T9904" s="7">
        <v>6.95242878054004</v>
      </c>
      <c r="U9904" s="7">
        <v>1E-4</v>
      </c>
      <c r="V9904" s="7">
        <v>1E-4</v>
      </c>
      <c r="W9904" s="7">
        <v>1E-4</v>
      </c>
      <c r="X9904" s="7">
        <v>1E-4</v>
      </c>
      <c r="Y9904" s="7">
        <v>1E-4</v>
      </c>
      <c r="Z9904" s="7">
        <v>1E-4</v>
      </c>
      <c r="AA9904" s="7">
        <v>1E-4</v>
      </c>
      <c r="AB9904" s="7">
        <v>13.1948069320933</v>
      </c>
      <c r="AC9904" s="7">
        <v>4.9039696083260296</v>
      </c>
      <c r="AD9904" s="7">
        <v>1E-4</v>
      </c>
      <c r="AE9904" s="7">
        <v>1E-4</v>
      </c>
    </row>
    <row r="9905" spans="1:31" ht="14.25" x14ac:dyDescent="0.15">
      <c r="A9905" s="8" t="s">
        <v>10129</v>
      </c>
      <c r="B9905" s="7">
        <v>1E-4</v>
      </c>
      <c r="C9905" s="7">
        <v>1E-4</v>
      </c>
      <c r="D9905" s="7">
        <v>1E-4</v>
      </c>
      <c r="E9905" s="7">
        <v>1E-4</v>
      </c>
      <c r="F9905" s="7">
        <v>1E-4</v>
      </c>
      <c r="G9905" s="7">
        <v>6.9468493502622897</v>
      </c>
      <c r="H9905" s="7">
        <v>1E-4</v>
      </c>
      <c r="I9905" s="7">
        <v>1E-4</v>
      </c>
      <c r="J9905" s="7">
        <v>1E-4</v>
      </c>
      <c r="K9905" s="7">
        <v>12.0605511960801</v>
      </c>
      <c r="L9905" s="7">
        <v>1E-4</v>
      </c>
      <c r="M9905" s="7">
        <v>1E-4</v>
      </c>
      <c r="N9905" s="7">
        <v>1E-4</v>
      </c>
      <c r="O9905" s="7">
        <v>1E-4</v>
      </c>
      <c r="P9905" s="7">
        <v>1E-4</v>
      </c>
      <c r="Q9905" s="7">
        <v>1E-4</v>
      </c>
      <c r="R9905" s="7">
        <v>1E-4</v>
      </c>
      <c r="S9905" s="7">
        <v>1E-4</v>
      </c>
      <c r="T9905" s="7">
        <v>1E-4</v>
      </c>
      <c r="U9905" s="7">
        <v>1E-4</v>
      </c>
      <c r="V9905" s="7">
        <v>1E-4</v>
      </c>
      <c r="W9905" s="7">
        <v>1E-4</v>
      </c>
      <c r="X9905" s="7">
        <v>1E-4</v>
      </c>
      <c r="Y9905" s="7">
        <v>1E-4</v>
      </c>
      <c r="Z9905" s="7">
        <v>1E-4</v>
      </c>
      <c r="AA9905" s="7">
        <v>1E-4</v>
      </c>
      <c r="AB9905" s="7">
        <v>1E-4</v>
      </c>
      <c r="AC9905" s="7">
        <v>1E-4</v>
      </c>
      <c r="AD9905" s="7">
        <v>1E-4</v>
      </c>
      <c r="AE9905" s="7">
        <v>1E-4</v>
      </c>
    </row>
    <row r="9906" spans="1:31" ht="14.25" x14ac:dyDescent="0.15">
      <c r="A9906" s="8" t="s">
        <v>10130</v>
      </c>
      <c r="B9906" s="7">
        <v>1E-4</v>
      </c>
      <c r="C9906" s="7">
        <v>1E-4</v>
      </c>
      <c r="D9906" s="7">
        <v>1E-4</v>
      </c>
      <c r="E9906" s="7">
        <v>1E-4</v>
      </c>
      <c r="F9906" s="7">
        <v>1E-4</v>
      </c>
      <c r="G9906" s="7">
        <v>10.192312509645999</v>
      </c>
      <c r="H9906" s="7">
        <v>1E-4</v>
      </c>
      <c r="I9906" s="7">
        <v>1E-4</v>
      </c>
      <c r="J9906" s="7">
        <v>1E-4</v>
      </c>
      <c r="K9906" s="7">
        <v>14.0376186934391</v>
      </c>
      <c r="L9906" s="7">
        <v>1E-4</v>
      </c>
      <c r="M9906" s="7">
        <v>1E-4</v>
      </c>
      <c r="N9906" s="7">
        <v>1E-4</v>
      </c>
      <c r="O9906" s="7">
        <v>1E-4</v>
      </c>
      <c r="P9906" s="7">
        <v>1E-4</v>
      </c>
      <c r="Q9906" s="7">
        <v>1E-4</v>
      </c>
      <c r="R9906" s="7">
        <v>1E-4</v>
      </c>
      <c r="S9906" s="7">
        <v>1E-4</v>
      </c>
      <c r="T9906" s="7">
        <v>1E-4</v>
      </c>
      <c r="U9906" s="7">
        <v>1E-4</v>
      </c>
      <c r="V9906" s="7">
        <v>1E-4</v>
      </c>
      <c r="W9906" s="7">
        <v>1E-4</v>
      </c>
      <c r="X9906" s="7">
        <v>1E-4</v>
      </c>
      <c r="Y9906" s="7">
        <v>1E-4</v>
      </c>
      <c r="Z9906" s="7">
        <v>1E-4</v>
      </c>
      <c r="AA9906" s="7">
        <v>1E-4</v>
      </c>
      <c r="AB9906" s="7">
        <v>1E-4</v>
      </c>
      <c r="AC9906" s="7">
        <v>5.8205206065316997</v>
      </c>
      <c r="AD9906" s="7">
        <v>1E-4</v>
      </c>
      <c r="AE9906" s="7">
        <v>1E-4</v>
      </c>
    </row>
    <row r="9907" spans="1:31" ht="14.25" x14ac:dyDescent="0.15">
      <c r="A9907" s="8" t="s">
        <v>10131</v>
      </c>
      <c r="B9907" s="7">
        <v>8.6992976894429006</v>
      </c>
      <c r="C9907" s="7">
        <v>9.5049750210625508</v>
      </c>
      <c r="D9907" s="7">
        <v>7.9353462092295102</v>
      </c>
      <c r="E9907" s="7">
        <v>7.2769560012508103</v>
      </c>
      <c r="F9907" s="7">
        <v>8.3983330023411096</v>
      </c>
      <c r="G9907" s="7">
        <v>11.370869146435099</v>
      </c>
      <c r="H9907" s="7">
        <v>8.8212790143696402</v>
      </c>
      <c r="I9907" s="7">
        <v>10.4650484143095</v>
      </c>
      <c r="J9907" s="7">
        <v>9.6482686305180305</v>
      </c>
      <c r="K9907" s="7">
        <v>8.8038494990572396</v>
      </c>
      <c r="L9907" s="7">
        <v>7.6569642981377202</v>
      </c>
      <c r="M9907" s="7">
        <v>9.4768052562073493</v>
      </c>
      <c r="N9907" s="7">
        <v>7.4209864732164599</v>
      </c>
      <c r="O9907" s="7">
        <v>9.6692114025067504</v>
      </c>
      <c r="P9907" s="7">
        <v>9.3163519075168804</v>
      </c>
      <c r="Q9907" s="7">
        <v>10.681223845256699</v>
      </c>
      <c r="R9907" s="7">
        <v>10.049933387785099</v>
      </c>
      <c r="S9907" s="7">
        <v>10.413315354512299</v>
      </c>
      <c r="T9907" s="7">
        <v>10.963127961712599</v>
      </c>
      <c r="U9907" s="7">
        <v>11.0919175836361</v>
      </c>
      <c r="V9907" s="7">
        <v>10.028752104863701</v>
      </c>
      <c r="W9907" s="7">
        <v>8.4070335781321806</v>
      </c>
      <c r="X9907" s="7">
        <v>10.437659519621899</v>
      </c>
      <c r="Y9907" s="7">
        <v>10.1107916033951</v>
      </c>
      <c r="Z9907" s="7">
        <v>8.8666954725733191</v>
      </c>
      <c r="AA9907" s="7">
        <v>9.8967008902485993</v>
      </c>
      <c r="AB9907" s="7">
        <v>8.4507028635924506</v>
      </c>
      <c r="AC9907" s="7">
        <v>9.2861044768284096</v>
      </c>
      <c r="AD9907" s="7">
        <v>8.2968882872341005</v>
      </c>
      <c r="AE9907" s="7">
        <v>8.1723044042947492</v>
      </c>
    </row>
    <row r="9908" spans="1:31" ht="14.25" x14ac:dyDescent="0.15">
      <c r="A9908" s="8" t="s">
        <v>10132</v>
      </c>
      <c r="B9908" s="7">
        <v>1E-4</v>
      </c>
      <c r="C9908" s="7">
        <v>1E-4</v>
      </c>
      <c r="D9908" s="7">
        <v>1E-4</v>
      </c>
      <c r="E9908" s="7">
        <v>1E-4</v>
      </c>
      <c r="F9908" s="7">
        <v>1E-4</v>
      </c>
      <c r="G9908" s="7">
        <v>1E-4</v>
      </c>
      <c r="H9908" s="7">
        <v>1E-4</v>
      </c>
      <c r="I9908" s="7">
        <v>1E-4</v>
      </c>
      <c r="J9908" s="7">
        <v>5.3294300261105896</v>
      </c>
      <c r="K9908" s="7">
        <v>2.7107142831484201</v>
      </c>
      <c r="L9908" s="7">
        <v>1E-4</v>
      </c>
      <c r="M9908" s="7">
        <v>1E-4</v>
      </c>
      <c r="N9908" s="7">
        <v>1E-4</v>
      </c>
      <c r="O9908" s="7">
        <v>1E-4</v>
      </c>
      <c r="P9908" s="7">
        <v>1E-4</v>
      </c>
      <c r="Q9908" s="7">
        <v>1E-4</v>
      </c>
      <c r="R9908" s="7">
        <v>1E-4</v>
      </c>
      <c r="S9908" s="7">
        <v>1E-4</v>
      </c>
      <c r="T9908" s="7">
        <v>1E-4</v>
      </c>
      <c r="U9908" s="7">
        <v>1E-4</v>
      </c>
      <c r="V9908" s="7">
        <v>1E-4</v>
      </c>
      <c r="W9908" s="7">
        <v>4.37958484076223</v>
      </c>
      <c r="X9908" s="7">
        <v>3.0319691991886</v>
      </c>
      <c r="Y9908" s="7">
        <v>1E-4</v>
      </c>
      <c r="Z9908" s="7">
        <v>1E-4</v>
      </c>
      <c r="AA9908" s="7">
        <v>1E-4</v>
      </c>
      <c r="AB9908" s="7">
        <v>1E-4</v>
      </c>
      <c r="AC9908" s="7">
        <v>1E-4</v>
      </c>
      <c r="AD9908" s="7">
        <v>1E-4</v>
      </c>
      <c r="AE9908" s="7">
        <v>1E-4</v>
      </c>
    </row>
    <row r="9909" spans="1:31" ht="14.25" x14ac:dyDescent="0.15">
      <c r="A9909" s="8" t="s">
        <v>10133</v>
      </c>
      <c r="B9909" s="7">
        <v>9.0695342649997208</v>
      </c>
      <c r="C9909" s="7">
        <v>8.8643875277531503</v>
      </c>
      <c r="D9909" s="7">
        <v>8.3465409988055708</v>
      </c>
      <c r="E9909" s="7">
        <v>6.54099327440046</v>
      </c>
      <c r="F9909" s="7">
        <v>9.5780421359468093</v>
      </c>
      <c r="G9909" s="7">
        <v>8.2867404653707801</v>
      </c>
      <c r="H9909" s="7">
        <v>7.2233761743329596</v>
      </c>
      <c r="I9909" s="7">
        <v>6.7462830233276501</v>
      </c>
      <c r="J9909" s="7">
        <v>8.3648346478866493</v>
      </c>
      <c r="K9909" s="7">
        <v>5.2674659725323796</v>
      </c>
      <c r="L9909" s="7">
        <v>7.8676369588169104</v>
      </c>
      <c r="M9909" s="7">
        <v>8.6584999247735492</v>
      </c>
      <c r="N9909" s="7">
        <v>7.0295058689489096</v>
      </c>
      <c r="O9909" s="7">
        <v>7.1048115033829804</v>
      </c>
      <c r="P9909" s="7">
        <v>7.7564573213486296</v>
      </c>
      <c r="Q9909" s="7">
        <v>6.9240818120348298</v>
      </c>
      <c r="R9909" s="7">
        <v>6.6040014398424702</v>
      </c>
      <c r="S9909" s="7">
        <v>7.04947219590409</v>
      </c>
      <c r="T9909" s="7">
        <v>7.6474528296183397</v>
      </c>
      <c r="U9909" s="7">
        <v>8.8796004886791806</v>
      </c>
      <c r="V9909" s="7">
        <v>6.5480963964776704</v>
      </c>
      <c r="W9909" s="7">
        <v>6.0975210482012896</v>
      </c>
      <c r="X9909" s="7">
        <v>7.58688317073804</v>
      </c>
      <c r="Y9909" s="7">
        <v>9.0071273179338203</v>
      </c>
      <c r="Z9909" s="7">
        <v>7.9019754579857402</v>
      </c>
      <c r="AA9909" s="7">
        <v>10.0405664009423</v>
      </c>
      <c r="AB9909" s="7">
        <v>8.8120080491752706</v>
      </c>
      <c r="AC9909" s="7">
        <v>7.2659310373327903</v>
      </c>
      <c r="AD9909" s="7">
        <v>6.6795217546682597</v>
      </c>
      <c r="AE9909" s="7">
        <v>9.5347732127010296</v>
      </c>
    </row>
    <row r="9910" spans="1:31" ht="14.25" x14ac:dyDescent="0.15">
      <c r="A9910" s="8" t="s">
        <v>10134</v>
      </c>
      <c r="B9910" s="7">
        <v>3.32541643886172</v>
      </c>
      <c r="C9910" s="7">
        <v>3.5145890362919601</v>
      </c>
      <c r="D9910" s="7">
        <v>3.9638091497777199</v>
      </c>
      <c r="E9910" s="7">
        <v>5.05618319387189</v>
      </c>
      <c r="F9910" s="7">
        <v>3.67940343794311</v>
      </c>
      <c r="G9910" s="7">
        <v>3.8236866158687399</v>
      </c>
      <c r="H9910" s="7">
        <v>3.3233248362051899</v>
      </c>
      <c r="I9910" s="7">
        <v>4.9899550292235597</v>
      </c>
      <c r="J9910" s="7">
        <v>6.4791291074055204</v>
      </c>
      <c r="K9910" s="7">
        <v>7.4236641532922203</v>
      </c>
      <c r="L9910" s="7">
        <v>1E-4</v>
      </c>
      <c r="M9910" s="7">
        <v>1E-4</v>
      </c>
      <c r="N9910" s="7">
        <v>4.5353900365551798</v>
      </c>
      <c r="O9910" s="7">
        <v>3.5734168465449598</v>
      </c>
      <c r="P9910" s="7">
        <v>3.53809545619416</v>
      </c>
      <c r="Q9910" s="7">
        <v>4.7320911135718298</v>
      </c>
      <c r="R9910" s="7">
        <v>3.8877309760974299</v>
      </c>
      <c r="S9910" s="7">
        <v>3.9518124511078199</v>
      </c>
      <c r="T9910" s="7">
        <v>4.0644664766287404</v>
      </c>
      <c r="U9910" s="7">
        <v>3.6633847529533701</v>
      </c>
      <c r="V9910" s="7">
        <v>3.6874918079920498</v>
      </c>
      <c r="W9910" s="7">
        <v>5.0494490493254398</v>
      </c>
      <c r="X9910" s="7">
        <v>4.2609666093968297</v>
      </c>
      <c r="Y9910" s="7">
        <v>3.76277622719814</v>
      </c>
      <c r="Z9910" s="7">
        <v>3.4873578106781</v>
      </c>
      <c r="AA9910" s="7">
        <v>4.0188602330547196</v>
      </c>
      <c r="AB9910" s="7">
        <v>1E-4</v>
      </c>
      <c r="AC9910" s="7">
        <v>3.3536771099428999</v>
      </c>
      <c r="AD9910" s="7">
        <v>1E-4</v>
      </c>
      <c r="AE9910" s="7">
        <v>3.4767883643150701</v>
      </c>
    </row>
    <row r="9911" spans="1:31" ht="14.25" x14ac:dyDescent="0.15">
      <c r="A9911" s="8" t="s">
        <v>10135</v>
      </c>
      <c r="B9911" s="7">
        <v>1E-4</v>
      </c>
      <c r="C9911" s="7">
        <v>1E-4</v>
      </c>
      <c r="D9911" s="7">
        <v>1E-4</v>
      </c>
      <c r="E9911" s="7">
        <v>1E-4</v>
      </c>
      <c r="F9911" s="7">
        <v>1E-4</v>
      </c>
      <c r="G9911" s="7">
        <v>1E-4</v>
      </c>
      <c r="H9911" s="7">
        <v>1E-4</v>
      </c>
      <c r="I9911" s="7">
        <v>1E-4</v>
      </c>
      <c r="J9911" s="7">
        <v>1E-4</v>
      </c>
      <c r="K9911" s="7">
        <v>3.7306690762010901</v>
      </c>
      <c r="L9911" s="7">
        <v>1E-4</v>
      </c>
      <c r="M9911" s="7">
        <v>13.712852294652</v>
      </c>
      <c r="N9911" s="7">
        <v>1E-4</v>
      </c>
      <c r="O9911" s="7">
        <v>1E-4</v>
      </c>
      <c r="P9911" s="7">
        <v>1E-4</v>
      </c>
      <c r="Q9911" s="7">
        <v>3.25604324739948</v>
      </c>
      <c r="R9911" s="7">
        <v>1E-4</v>
      </c>
      <c r="S9911" s="7">
        <v>1E-4</v>
      </c>
      <c r="T9911" s="7">
        <v>1E-4</v>
      </c>
      <c r="U9911" s="7">
        <v>1E-4</v>
      </c>
      <c r="V9911" s="7">
        <v>8.4574414711507</v>
      </c>
      <c r="W9911" s="7">
        <v>1E-4</v>
      </c>
      <c r="X9911" s="7">
        <v>1E-4</v>
      </c>
      <c r="Y9911" s="7">
        <v>13.599430312979001</v>
      </c>
      <c r="Z9911" s="7">
        <v>1E-4</v>
      </c>
      <c r="AA9911" s="7">
        <v>13.838743675272999</v>
      </c>
      <c r="AB9911" s="7">
        <v>1E-4</v>
      </c>
      <c r="AC9911" s="7">
        <v>10.535193360913601</v>
      </c>
      <c r="AD9911" s="7">
        <v>1E-4</v>
      </c>
      <c r="AE9911" s="7">
        <v>5.2018378439040998</v>
      </c>
    </row>
    <row r="9912" spans="1:31" ht="14.25" x14ac:dyDescent="0.15">
      <c r="A9912" s="8" t="s">
        <v>10136</v>
      </c>
      <c r="B9912" s="7">
        <v>6.75528771073449</v>
      </c>
      <c r="C9912" s="7">
        <v>7.5749249974037598</v>
      </c>
      <c r="D9912" s="7">
        <v>1E-4</v>
      </c>
      <c r="E9912" s="7">
        <v>7.2741274178962296</v>
      </c>
      <c r="F9912" s="7">
        <v>7.3406477714534297</v>
      </c>
      <c r="G9912" s="7">
        <v>7.6223406315976296</v>
      </c>
      <c r="H9912" s="7">
        <v>7.4763770826119602</v>
      </c>
      <c r="I9912" s="7">
        <v>8.4916296541785297</v>
      </c>
      <c r="J9912" s="7">
        <v>6.6382004908826904</v>
      </c>
      <c r="K9912" s="7">
        <v>1E-4</v>
      </c>
      <c r="L9912" s="7">
        <v>7.9934439323111901</v>
      </c>
      <c r="M9912" s="7">
        <v>7.4696178598844396</v>
      </c>
      <c r="N9912" s="7">
        <v>7.6101201092823496</v>
      </c>
      <c r="O9912" s="7">
        <v>6.6395317908424198</v>
      </c>
      <c r="P9912" s="7">
        <v>1E-4</v>
      </c>
      <c r="Q9912" s="7">
        <v>7.4336414544003997</v>
      </c>
      <c r="R9912" s="7">
        <v>8.3124324386233592</v>
      </c>
      <c r="S9912" s="7">
        <v>9.1300015732656892</v>
      </c>
      <c r="T9912" s="7">
        <v>7.97883084352571</v>
      </c>
      <c r="U9912" s="7">
        <v>8.4068624361348796</v>
      </c>
      <c r="V9912" s="7">
        <v>6.0067653763723099</v>
      </c>
      <c r="W9912" s="7">
        <v>6.4394569161589903</v>
      </c>
      <c r="X9912" s="7">
        <v>6.3032412443108896</v>
      </c>
      <c r="Y9912" s="7">
        <v>8.3033181429792702</v>
      </c>
      <c r="Z9912" s="7">
        <v>7.5477177819633399</v>
      </c>
      <c r="AA9912" s="7">
        <v>7.9899884592221602</v>
      </c>
      <c r="AB9912" s="7">
        <v>7.0120790374502704</v>
      </c>
      <c r="AC9912" s="7">
        <v>7.0579759296070002</v>
      </c>
      <c r="AD9912" s="7">
        <v>9.2530881248607599</v>
      </c>
      <c r="AE9912" s="7">
        <v>7.2620289202859896</v>
      </c>
    </row>
    <row r="9913" spans="1:31" ht="14.25" x14ac:dyDescent="0.15">
      <c r="A9913" s="8" t="s">
        <v>10137</v>
      </c>
      <c r="B9913" s="7">
        <v>11.8537351717967</v>
      </c>
      <c r="C9913" s="7">
        <v>11.271824818316899</v>
      </c>
      <c r="D9913" s="7">
        <v>10.350620858329799</v>
      </c>
      <c r="E9913" s="7">
        <v>12.810907426467899</v>
      </c>
      <c r="F9913" s="7">
        <v>10.372255650012701</v>
      </c>
      <c r="G9913" s="7">
        <v>12.0117014892855</v>
      </c>
      <c r="H9913" s="7">
        <v>11.8693900426591</v>
      </c>
      <c r="I9913" s="7">
        <v>11.2862209192526</v>
      </c>
      <c r="J9913" s="7">
        <v>8.1154084728292695</v>
      </c>
      <c r="K9913" s="7">
        <v>7.3435538757677898</v>
      </c>
      <c r="L9913" s="7">
        <v>11.0121239862411</v>
      </c>
      <c r="M9913" s="7">
        <v>11.084018246439999</v>
      </c>
      <c r="N9913" s="7">
        <v>13.1613776530408</v>
      </c>
      <c r="O9913" s="7">
        <v>11.2785338367413</v>
      </c>
      <c r="P9913" s="7">
        <v>10.2591461885164</v>
      </c>
      <c r="Q9913" s="7">
        <v>8.7029809699431304</v>
      </c>
      <c r="R9913" s="7">
        <v>11.073075713554701</v>
      </c>
      <c r="S9913" s="7">
        <v>11.208129999620301</v>
      </c>
      <c r="T9913" s="7">
        <v>11.584629859823</v>
      </c>
      <c r="U9913" s="7">
        <v>11.920255060854799</v>
      </c>
      <c r="V9913" s="7">
        <v>10.612486681082199</v>
      </c>
      <c r="W9913" s="7">
        <v>12.0887501005896</v>
      </c>
      <c r="X9913" s="7">
        <v>10.2217642850269</v>
      </c>
      <c r="Y9913" s="7">
        <v>11.642494889889299</v>
      </c>
      <c r="Z9913" s="7">
        <v>11.8842551474765</v>
      </c>
      <c r="AA9913" s="7">
        <v>11.5324663499963</v>
      </c>
      <c r="AB9913" s="7">
        <v>10.641438455030601</v>
      </c>
      <c r="AC9913" s="7">
        <v>11.5609042715403</v>
      </c>
      <c r="AD9913" s="7">
        <v>10.5421932885668</v>
      </c>
      <c r="AE9913" s="7">
        <v>11.718253620465701</v>
      </c>
    </row>
    <row r="9914" spans="1:31" ht="14.25" x14ac:dyDescent="0.15">
      <c r="A9914" s="8" t="s">
        <v>10138</v>
      </c>
      <c r="B9914" s="7">
        <v>10.3286314185933</v>
      </c>
      <c r="C9914" s="7">
        <v>10.8323236849388</v>
      </c>
      <c r="D9914" s="7">
        <v>8.4208897897283492</v>
      </c>
      <c r="E9914" s="7">
        <v>10.365464052711401</v>
      </c>
      <c r="F9914" s="7">
        <v>9.5149066522171495</v>
      </c>
      <c r="G9914" s="7">
        <v>7.1812341331998404</v>
      </c>
      <c r="H9914" s="7">
        <v>10.1065942262861</v>
      </c>
      <c r="I9914" s="7">
        <v>7.35864952921919</v>
      </c>
      <c r="J9914" s="7">
        <v>4.8210499508564899</v>
      </c>
      <c r="K9914" s="7">
        <v>10.850310702452701</v>
      </c>
      <c r="L9914" s="7">
        <v>10.6972980923334</v>
      </c>
      <c r="M9914" s="7">
        <v>10.184666916508901</v>
      </c>
      <c r="N9914" s="7">
        <v>9.8140088583876803</v>
      </c>
      <c r="O9914" s="7">
        <v>10.197294996891999</v>
      </c>
      <c r="P9914" s="7">
        <v>10.2142724023653</v>
      </c>
      <c r="Q9914" s="7">
        <v>11.8060188142728</v>
      </c>
      <c r="R9914" s="7">
        <v>11.0333897397604</v>
      </c>
      <c r="S9914" s="7">
        <v>11.428677873994801</v>
      </c>
      <c r="T9914" s="7">
        <v>7.3485437888826004</v>
      </c>
      <c r="U9914" s="7">
        <v>5.8572023307574304</v>
      </c>
      <c r="V9914" s="7">
        <v>10.018319682270899</v>
      </c>
      <c r="W9914" s="7">
        <v>9.9964920725036492</v>
      </c>
      <c r="X9914" s="7">
        <v>9.6936403323764999</v>
      </c>
      <c r="Y9914" s="7">
        <v>11.091550363956101</v>
      </c>
      <c r="Z9914" s="7">
        <v>10.0504374031919</v>
      </c>
      <c r="AA9914" s="7">
        <v>10.3996602565686</v>
      </c>
      <c r="AB9914" s="7">
        <v>10.899183330978699</v>
      </c>
      <c r="AC9914" s="7">
        <v>10.9603141551714</v>
      </c>
      <c r="AD9914" s="7">
        <v>10.5377587983307</v>
      </c>
      <c r="AE9914" s="7">
        <v>10.523482272886699</v>
      </c>
    </row>
    <row r="9915" spans="1:31" ht="14.25" x14ac:dyDescent="0.15">
      <c r="A9915" s="8" t="s">
        <v>10139</v>
      </c>
      <c r="B9915" s="7">
        <v>4.6398159154187599</v>
      </c>
      <c r="C9915" s="7">
        <v>1E-4</v>
      </c>
      <c r="D9915" s="7">
        <v>1E-4</v>
      </c>
      <c r="E9915" s="7">
        <v>1E-4</v>
      </c>
      <c r="F9915" s="7">
        <v>1E-4</v>
      </c>
      <c r="G9915" s="7">
        <v>1E-4</v>
      </c>
      <c r="H9915" s="7">
        <v>1E-4</v>
      </c>
      <c r="I9915" s="7">
        <v>13.038378383848601</v>
      </c>
      <c r="J9915" s="7">
        <v>1E-4</v>
      </c>
      <c r="K9915" s="7">
        <v>1E-4</v>
      </c>
      <c r="L9915" s="7">
        <v>1E-4</v>
      </c>
      <c r="M9915" s="7">
        <v>1E-4</v>
      </c>
      <c r="N9915" s="7">
        <v>1E-4</v>
      </c>
      <c r="O9915" s="7">
        <v>1E-4</v>
      </c>
      <c r="P9915" s="7">
        <v>1E-4</v>
      </c>
      <c r="Q9915" s="7">
        <v>1E-4</v>
      </c>
      <c r="R9915" s="7">
        <v>1E-4</v>
      </c>
      <c r="S9915" s="7">
        <v>1E-4</v>
      </c>
      <c r="T9915" s="7">
        <v>12.9853684785548</v>
      </c>
      <c r="U9915" s="7">
        <v>1E-4</v>
      </c>
      <c r="V9915" s="7">
        <v>1E-4</v>
      </c>
      <c r="W9915" s="7">
        <v>1E-4</v>
      </c>
      <c r="X9915" s="7">
        <v>1E-4</v>
      </c>
      <c r="Y9915" s="7">
        <v>1E-4</v>
      </c>
      <c r="Z9915" s="7">
        <v>1E-4</v>
      </c>
      <c r="AA9915" s="7">
        <v>1E-4</v>
      </c>
      <c r="AB9915" s="7">
        <v>1E-4</v>
      </c>
      <c r="AC9915" s="7">
        <v>1E-4</v>
      </c>
      <c r="AD9915" s="7">
        <v>1E-4</v>
      </c>
      <c r="AE9915" s="7">
        <v>3.7144760697614201</v>
      </c>
    </row>
    <row r="9916" spans="1:31" ht="14.25" x14ac:dyDescent="0.15">
      <c r="A9916" s="8" t="s">
        <v>569</v>
      </c>
      <c r="B9916" s="7">
        <v>1E-4</v>
      </c>
      <c r="C9916" s="7">
        <v>1E-4</v>
      </c>
      <c r="D9916" s="7">
        <v>1E-4</v>
      </c>
      <c r="E9916" s="7">
        <v>1E-4</v>
      </c>
      <c r="F9916" s="7">
        <v>2.0704043566811001</v>
      </c>
      <c r="G9916" s="7">
        <v>1E-4</v>
      </c>
      <c r="H9916" s="7">
        <v>1E-4</v>
      </c>
      <c r="I9916" s="7">
        <v>1E-4</v>
      </c>
      <c r="J9916" s="7">
        <v>1E-4</v>
      </c>
      <c r="K9916" s="7">
        <v>1E-4</v>
      </c>
      <c r="L9916" s="7">
        <v>1E-4</v>
      </c>
      <c r="M9916" s="7">
        <v>1E-4</v>
      </c>
      <c r="N9916" s="7">
        <v>1E-4</v>
      </c>
      <c r="O9916" s="7">
        <v>1E-4</v>
      </c>
      <c r="P9916" s="7">
        <v>1E-4</v>
      </c>
      <c r="Q9916" s="7">
        <v>1E-4</v>
      </c>
      <c r="R9916" s="7">
        <v>1E-4</v>
      </c>
      <c r="S9916" s="7">
        <v>1E-4</v>
      </c>
      <c r="T9916" s="7">
        <v>1E-4</v>
      </c>
      <c r="U9916" s="7">
        <v>1E-4</v>
      </c>
      <c r="V9916" s="7">
        <v>1E-4</v>
      </c>
      <c r="W9916" s="7">
        <v>1E-4</v>
      </c>
      <c r="X9916" s="7">
        <v>1E-4</v>
      </c>
      <c r="Y9916" s="7">
        <v>2.2847867656365102</v>
      </c>
      <c r="Z9916" s="7">
        <v>1E-4</v>
      </c>
      <c r="AA9916" s="7">
        <v>1E-4</v>
      </c>
      <c r="AB9916" s="7">
        <v>1E-4</v>
      </c>
      <c r="AC9916" s="7">
        <v>1E-4</v>
      </c>
      <c r="AD9916" s="7">
        <v>1E-4</v>
      </c>
      <c r="AE9916" s="7">
        <v>1E-4</v>
      </c>
    </row>
    <row r="9917" spans="1:31" ht="14.25" x14ac:dyDescent="0.15">
      <c r="A9917" s="8" t="s">
        <v>10140</v>
      </c>
      <c r="B9917" s="7">
        <v>4.7859631343932501</v>
      </c>
      <c r="C9917" s="7">
        <v>4.6745373184957399</v>
      </c>
      <c r="D9917" s="7">
        <v>5.6618473351758203</v>
      </c>
      <c r="E9917" s="7">
        <v>6.3932232912203997</v>
      </c>
      <c r="F9917" s="7">
        <v>5.2039745047297803</v>
      </c>
      <c r="G9917" s="7">
        <v>4.3757235787795699</v>
      </c>
      <c r="H9917" s="7">
        <v>4.4998077822110902</v>
      </c>
      <c r="I9917" s="7">
        <v>4.6554487690944804</v>
      </c>
      <c r="J9917" s="7">
        <v>6.7531011457783796</v>
      </c>
      <c r="K9917" s="7">
        <v>4.3146866547452598</v>
      </c>
      <c r="L9917" s="7">
        <v>6.4192541065290296</v>
      </c>
      <c r="M9917" s="7">
        <v>4.3442913381138304</v>
      </c>
      <c r="N9917" s="7">
        <v>5.2425832987593397</v>
      </c>
      <c r="O9917" s="7">
        <v>4.9261999035786603</v>
      </c>
      <c r="P9917" s="7">
        <v>4.5585138038570197</v>
      </c>
      <c r="Q9917" s="7">
        <v>6.2062949538553998</v>
      </c>
      <c r="R9917" s="7">
        <v>4.9816584155358798</v>
      </c>
      <c r="S9917" s="7">
        <v>4.8835459965300396</v>
      </c>
      <c r="T9917" s="7">
        <v>5.0955255237055397</v>
      </c>
      <c r="U9917" s="7">
        <v>4.6884562344591201</v>
      </c>
      <c r="V9917" s="7">
        <v>5.1947690304888496</v>
      </c>
      <c r="W9917" s="7">
        <v>7.7517415602303403</v>
      </c>
      <c r="X9917" s="7">
        <v>5.7910619367842697</v>
      </c>
      <c r="Y9917" s="7">
        <v>4.65601891344373</v>
      </c>
      <c r="Z9917" s="7">
        <v>5.1909214384550202</v>
      </c>
      <c r="AA9917" s="7">
        <v>4.5688153230796704</v>
      </c>
      <c r="AB9917" s="7">
        <v>5.0600745125699698</v>
      </c>
      <c r="AC9917" s="7">
        <v>5.3413463485999797</v>
      </c>
      <c r="AD9917" s="7">
        <v>5.6671580199801603</v>
      </c>
      <c r="AE9917" s="7">
        <v>4.9315601126659203</v>
      </c>
    </row>
    <row r="9918" spans="1:31" ht="14.25" x14ac:dyDescent="0.15">
      <c r="A9918" s="8" t="s">
        <v>10141</v>
      </c>
      <c r="B9918" s="7">
        <v>7.0187383311095504</v>
      </c>
      <c r="C9918" s="7">
        <v>3.1399961546588799</v>
      </c>
      <c r="D9918" s="7">
        <v>1E-4</v>
      </c>
      <c r="E9918" s="7">
        <v>10.426491412217</v>
      </c>
      <c r="F9918" s="7">
        <v>7.8746988933649904</v>
      </c>
      <c r="G9918" s="7">
        <v>3.6886353029811101</v>
      </c>
      <c r="H9918" s="7">
        <v>8.7025356335156108</v>
      </c>
      <c r="I9918" s="7">
        <v>1E-4</v>
      </c>
      <c r="J9918" s="7">
        <v>5.5721949750000901</v>
      </c>
      <c r="K9918" s="7">
        <v>4.4639024132251501</v>
      </c>
      <c r="L9918" s="7">
        <v>1E-4</v>
      </c>
      <c r="M9918" s="7">
        <v>7.7910827622127297</v>
      </c>
      <c r="N9918" s="7">
        <v>10.0362094485259</v>
      </c>
      <c r="O9918" s="7">
        <v>6.0943593611079896</v>
      </c>
      <c r="P9918" s="7">
        <v>1E-4</v>
      </c>
      <c r="Q9918" s="7">
        <v>1E-4</v>
      </c>
      <c r="R9918" s="7">
        <v>5.7733645936418396</v>
      </c>
      <c r="S9918" s="7">
        <v>5.2101893726973696</v>
      </c>
      <c r="T9918" s="7">
        <v>1E-4</v>
      </c>
      <c r="U9918" s="7">
        <v>3.69397687516804</v>
      </c>
      <c r="V9918" s="7">
        <v>7.7630651422873598</v>
      </c>
      <c r="W9918" s="7">
        <v>8.9673009220640996</v>
      </c>
      <c r="X9918" s="7">
        <v>1E-4</v>
      </c>
      <c r="Y9918" s="7">
        <v>1E-4</v>
      </c>
      <c r="Z9918" s="7">
        <v>9.3670640100445794</v>
      </c>
      <c r="AA9918" s="7">
        <v>7.2613181560101197</v>
      </c>
      <c r="AB9918" s="7">
        <v>4.5602182024317601</v>
      </c>
      <c r="AC9918" s="7">
        <v>7.0684773305210902</v>
      </c>
      <c r="AD9918" s="7">
        <v>10.1882699211694</v>
      </c>
      <c r="AE9918" s="7">
        <v>5.7389455190367604</v>
      </c>
    </row>
    <row r="9919" spans="1:31" ht="14.25" x14ac:dyDescent="0.15">
      <c r="A9919" s="8" t="s">
        <v>10142</v>
      </c>
      <c r="B9919" s="7">
        <v>4.2951677784851698</v>
      </c>
      <c r="C9919" s="7">
        <v>9.0088494205752205</v>
      </c>
      <c r="D9919" s="7">
        <v>7.3015245735933698</v>
      </c>
      <c r="E9919" s="7">
        <v>2.97006981490112</v>
      </c>
      <c r="F9919" s="7">
        <v>1E-4</v>
      </c>
      <c r="G9919" s="7">
        <v>4.8515321053963198</v>
      </c>
      <c r="H9919" s="7">
        <v>9.1056682260221695</v>
      </c>
      <c r="I9919" s="7">
        <v>1E-4</v>
      </c>
      <c r="J9919" s="7">
        <v>4.2120856665198296</v>
      </c>
      <c r="K9919" s="7">
        <v>9.3689206546604709</v>
      </c>
      <c r="L9919" s="7">
        <v>1E-4</v>
      </c>
      <c r="M9919" s="7">
        <v>9.47918633369639</v>
      </c>
      <c r="N9919" s="7">
        <v>1E-4</v>
      </c>
      <c r="O9919" s="7">
        <v>1E-4</v>
      </c>
      <c r="P9919" s="7">
        <v>1E-4</v>
      </c>
      <c r="Q9919" s="7">
        <v>1E-4</v>
      </c>
      <c r="R9919" s="7">
        <v>9.4003927929949906</v>
      </c>
      <c r="S9919" s="7">
        <v>10.259417940990801</v>
      </c>
      <c r="T9919" s="7">
        <v>1E-4</v>
      </c>
      <c r="U9919" s="7">
        <v>5.2283443311891098</v>
      </c>
      <c r="V9919" s="7">
        <v>1E-4</v>
      </c>
      <c r="W9919" s="7">
        <v>1E-4</v>
      </c>
      <c r="X9919" s="7">
        <v>1E-4</v>
      </c>
      <c r="Y9919" s="7">
        <v>10.8490990684294</v>
      </c>
      <c r="Z9919" s="7">
        <v>6.9054683251299798</v>
      </c>
      <c r="AA9919" s="7">
        <v>9.2424326712192801</v>
      </c>
      <c r="AB9919" s="7">
        <v>5.6051898971043501</v>
      </c>
      <c r="AC9919" s="7">
        <v>8.4051985911479292</v>
      </c>
      <c r="AD9919" s="7">
        <v>1E-4</v>
      </c>
      <c r="AE9919" s="7">
        <v>6.0861364164104197</v>
      </c>
    </row>
    <row r="9920" spans="1:31" ht="14.25" x14ac:dyDescent="0.15">
      <c r="A9920" s="8" t="s">
        <v>10143</v>
      </c>
      <c r="B9920" s="7">
        <v>1E-4</v>
      </c>
      <c r="C9920" s="7">
        <v>1E-4</v>
      </c>
      <c r="D9920" s="7">
        <v>1E-4</v>
      </c>
      <c r="E9920" s="7">
        <v>1E-4</v>
      </c>
      <c r="F9920" s="7">
        <v>1E-4</v>
      </c>
      <c r="G9920" s="7">
        <v>1E-4</v>
      </c>
      <c r="H9920" s="7">
        <v>8.9604117020963905</v>
      </c>
      <c r="I9920" s="7">
        <v>1E-4</v>
      </c>
      <c r="J9920" s="7">
        <v>1E-4</v>
      </c>
      <c r="K9920" s="7">
        <v>1E-4</v>
      </c>
      <c r="L9920" s="7">
        <v>1E-4</v>
      </c>
      <c r="M9920" s="7">
        <v>1E-4</v>
      </c>
      <c r="N9920" s="7">
        <v>1E-4</v>
      </c>
      <c r="O9920" s="7">
        <v>1E-4</v>
      </c>
      <c r="P9920" s="7">
        <v>1E-4</v>
      </c>
      <c r="Q9920" s="7">
        <v>1E-4</v>
      </c>
      <c r="R9920" s="7">
        <v>1E-4</v>
      </c>
      <c r="S9920" s="7">
        <v>1E-4</v>
      </c>
      <c r="T9920" s="7">
        <v>1E-4</v>
      </c>
      <c r="U9920" s="7">
        <v>1E-4</v>
      </c>
      <c r="V9920" s="7">
        <v>1E-4</v>
      </c>
      <c r="W9920" s="7">
        <v>1E-4</v>
      </c>
      <c r="X9920" s="7">
        <v>1E-4</v>
      </c>
      <c r="Y9920" s="7">
        <v>1E-4</v>
      </c>
      <c r="Z9920" s="7">
        <v>1E-4</v>
      </c>
      <c r="AA9920" s="7">
        <v>1E-4</v>
      </c>
      <c r="AB9920" s="7">
        <v>1E-4</v>
      </c>
      <c r="AC9920" s="7">
        <v>1E-4</v>
      </c>
      <c r="AD9920" s="7">
        <v>1E-4</v>
      </c>
      <c r="AE9920" s="7">
        <v>1E-4</v>
      </c>
    </row>
    <row r="9921" spans="1:31" ht="14.25" x14ac:dyDescent="0.15">
      <c r="A9921" s="8" t="s">
        <v>10144</v>
      </c>
      <c r="B9921" s="7">
        <v>12.442165754837401</v>
      </c>
      <c r="C9921" s="7">
        <v>9.1435606479406406</v>
      </c>
      <c r="D9921" s="7">
        <v>9.0671609565809597</v>
      </c>
      <c r="E9921" s="7">
        <v>11.9354379299148</v>
      </c>
      <c r="F9921" s="7">
        <v>11.2991311326754</v>
      </c>
      <c r="G9921" s="7">
        <v>12.9530267043103</v>
      </c>
      <c r="H9921" s="7">
        <v>12.154505930466</v>
      </c>
      <c r="I9921" s="7">
        <v>4.7314666525414202</v>
      </c>
      <c r="J9921" s="7">
        <v>7.9058201044932703</v>
      </c>
      <c r="K9921" s="7">
        <v>7.2508121954032196</v>
      </c>
      <c r="L9921" s="7">
        <v>11.8973180703486</v>
      </c>
      <c r="M9921" s="7">
        <v>12.8718696781925</v>
      </c>
      <c r="N9921" s="7">
        <v>12.0267494989547</v>
      </c>
      <c r="O9921" s="7">
        <v>10.4601006643767</v>
      </c>
      <c r="P9921" s="7">
        <v>9.1035338502196996</v>
      </c>
      <c r="Q9921" s="7">
        <v>10.508003384062601</v>
      </c>
      <c r="R9921" s="7">
        <v>13.3006905928784</v>
      </c>
      <c r="S9921" s="7">
        <v>13.4732737325018</v>
      </c>
      <c r="T9921" s="7">
        <v>7.2170885616173903</v>
      </c>
      <c r="U9921" s="7">
        <v>13.2265447905529</v>
      </c>
      <c r="V9921" s="7">
        <v>11.358552389386199</v>
      </c>
      <c r="W9921" s="7">
        <v>10.204502073531099</v>
      </c>
      <c r="X9921" s="7">
        <v>6.9692174046221602</v>
      </c>
      <c r="Y9921" s="7">
        <v>13.5654139055481</v>
      </c>
      <c r="Z9921" s="7">
        <v>11.0495454571107</v>
      </c>
      <c r="AA9921" s="7">
        <v>12.551172439618</v>
      </c>
      <c r="AB9921" s="7">
        <v>12.094986774456499</v>
      </c>
      <c r="AC9921" s="7">
        <v>12.6035224797577</v>
      </c>
      <c r="AD9921" s="7">
        <v>12.760602064379</v>
      </c>
      <c r="AE9921" s="7">
        <v>11.3489269778427</v>
      </c>
    </row>
    <row r="9922" spans="1:31" ht="14.25" x14ac:dyDescent="0.15">
      <c r="A9922" s="8" t="s">
        <v>10145</v>
      </c>
      <c r="B9922" s="7">
        <v>1E-4</v>
      </c>
      <c r="C9922" s="7">
        <v>1E-4</v>
      </c>
      <c r="D9922" s="7">
        <v>1E-4</v>
      </c>
      <c r="E9922" s="7">
        <v>1E-4</v>
      </c>
      <c r="F9922" s="7">
        <v>1E-4</v>
      </c>
      <c r="G9922" s="7">
        <v>1E-4</v>
      </c>
      <c r="H9922" s="7">
        <v>1E-4</v>
      </c>
      <c r="I9922" s="7">
        <v>1E-4</v>
      </c>
      <c r="J9922" s="7">
        <v>1E-4</v>
      </c>
      <c r="K9922" s="7">
        <v>3.6733143165468198</v>
      </c>
      <c r="L9922" s="7">
        <v>1E-4</v>
      </c>
      <c r="M9922" s="7">
        <v>1E-4</v>
      </c>
      <c r="N9922" s="7">
        <v>1E-4</v>
      </c>
      <c r="O9922" s="7">
        <v>1E-4</v>
      </c>
      <c r="P9922" s="7">
        <v>1E-4</v>
      </c>
      <c r="Q9922" s="7">
        <v>1E-4</v>
      </c>
      <c r="R9922" s="7">
        <v>1E-4</v>
      </c>
      <c r="S9922" s="7">
        <v>1E-4</v>
      </c>
      <c r="T9922" s="7">
        <v>1E-4</v>
      </c>
      <c r="U9922" s="7">
        <v>1E-4</v>
      </c>
      <c r="V9922" s="7">
        <v>1E-4</v>
      </c>
      <c r="W9922" s="7">
        <v>1E-4</v>
      </c>
      <c r="X9922" s="7">
        <v>1E-4</v>
      </c>
      <c r="Y9922" s="7">
        <v>1E-4</v>
      </c>
      <c r="Z9922" s="7">
        <v>1E-4</v>
      </c>
      <c r="AA9922" s="7">
        <v>1E-4</v>
      </c>
      <c r="AB9922" s="7">
        <v>1E-4</v>
      </c>
      <c r="AC9922" s="7">
        <v>1E-4</v>
      </c>
      <c r="AD9922" s="7">
        <v>1E-4</v>
      </c>
      <c r="AE9922" s="7">
        <v>1E-4</v>
      </c>
    </row>
    <row r="9923" spans="1:31" ht="14.25" x14ac:dyDescent="0.15">
      <c r="A9923" s="8" t="s">
        <v>10146</v>
      </c>
      <c r="B9923" s="7">
        <v>1E-4</v>
      </c>
      <c r="C9923" s="7">
        <v>1E-4</v>
      </c>
      <c r="D9923" s="7">
        <v>1E-4</v>
      </c>
      <c r="E9923" s="7">
        <v>1E-4</v>
      </c>
      <c r="F9923" s="7">
        <v>1E-4</v>
      </c>
      <c r="G9923" s="7">
        <v>1E-4</v>
      </c>
      <c r="H9923" s="7">
        <v>1E-4</v>
      </c>
      <c r="I9923" s="7">
        <v>1E-4</v>
      </c>
      <c r="J9923" s="7">
        <v>1E-4</v>
      </c>
      <c r="K9923" s="7">
        <v>6.90580910356553</v>
      </c>
      <c r="L9923" s="7">
        <v>1E-4</v>
      </c>
      <c r="M9923" s="7">
        <v>1E-4</v>
      </c>
      <c r="N9923" s="7">
        <v>1E-4</v>
      </c>
      <c r="O9923" s="7">
        <v>1E-4</v>
      </c>
      <c r="P9923" s="7">
        <v>1E-4</v>
      </c>
      <c r="Q9923" s="7">
        <v>1E-4</v>
      </c>
      <c r="R9923" s="7">
        <v>1E-4</v>
      </c>
      <c r="S9923" s="7">
        <v>1E-4</v>
      </c>
      <c r="T9923" s="7">
        <v>1E-4</v>
      </c>
      <c r="U9923" s="7">
        <v>1E-4</v>
      </c>
      <c r="V9923" s="7">
        <v>1E-4</v>
      </c>
      <c r="W9923" s="7">
        <v>1E-4</v>
      </c>
      <c r="X9923" s="7">
        <v>1E-4</v>
      </c>
      <c r="Y9923" s="7">
        <v>1E-4</v>
      </c>
      <c r="Z9923" s="7">
        <v>1E-4</v>
      </c>
      <c r="AA9923" s="7">
        <v>1E-4</v>
      </c>
      <c r="AB9923" s="7">
        <v>1E-4</v>
      </c>
      <c r="AC9923" s="7">
        <v>1E-4</v>
      </c>
      <c r="AD9923" s="7">
        <v>1E-4</v>
      </c>
      <c r="AE9923" s="7">
        <v>1E-4</v>
      </c>
    </row>
    <row r="9924" spans="1:31" ht="14.25" x14ac:dyDescent="0.15">
      <c r="A9924" s="8" t="s">
        <v>10147</v>
      </c>
      <c r="B9924" s="7">
        <v>1E-4</v>
      </c>
      <c r="C9924" s="7">
        <v>1E-4</v>
      </c>
      <c r="D9924" s="7">
        <v>1E-4</v>
      </c>
      <c r="E9924" s="7">
        <v>1E-4</v>
      </c>
      <c r="F9924" s="7">
        <v>1E-4</v>
      </c>
      <c r="G9924" s="7">
        <v>9.1485030048780995</v>
      </c>
      <c r="H9924" s="7">
        <v>1E-4</v>
      </c>
      <c r="I9924" s="7">
        <v>1E-4</v>
      </c>
      <c r="J9924" s="7">
        <v>1E-4</v>
      </c>
      <c r="K9924" s="7">
        <v>13.6441193757365</v>
      </c>
      <c r="L9924" s="7">
        <v>1E-4</v>
      </c>
      <c r="M9924" s="7">
        <v>1E-4</v>
      </c>
      <c r="N9924" s="7">
        <v>1E-4</v>
      </c>
      <c r="O9924" s="7">
        <v>1E-4</v>
      </c>
      <c r="P9924" s="7">
        <v>1E-4</v>
      </c>
      <c r="Q9924" s="7">
        <v>1E-4</v>
      </c>
      <c r="R9924" s="7">
        <v>1E-4</v>
      </c>
      <c r="S9924" s="7">
        <v>1E-4</v>
      </c>
      <c r="T9924" s="7">
        <v>1E-4</v>
      </c>
      <c r="U9924" s="7">
        <v>1E-4</v>
      </c>
      <c r="V9924" s="7">
        <v>1E-4</v>
      </c>
      <c r="W9924" s="7">
        <v>1E-4</v>
      </c>
      <c r="X9924" s="7">
        <v>1E-4</v>
      </c>
      <c r="Y9924" s="7">
        <v>1E-4</v>
      </c>
      <c r="Z9924" s="7">
        <v>1E-4</v>
      </c>
      <c r="AA9924" s="7">
        <v>1E-4</v>
      </c>
      <c r="AB9924" s="7">
        <v>1E-4</v>
      </c>
      <c r="AC9924" s="7">
        <v>1E-4</v>
      </c>
      <c r="AD9924" s="7">
        <v>1E-4</v>
      </c>
      <c r="AE9924" s="7">
        <v>1E-4</v>
      </c>
    </row>
    <row r="9925" spans="1:31" ht="14.25" x14ac:dyDescent="0.15">
      <c r="A9925" s="8" t="s">
        <v>10148</v>
      </c>
      <c r="B9925" s="7">
        <v>1E-4</v>
      </c>
      <c r="C9925" s="7">
        <v>1E-4</v>
      </c>
      <c r="D9925" s="7">
        <v>1E-4</v>
      </c>
      <c r="E9925" s="7">
        <v>1E-4</v>
      </c>
      <c r="F9925" s="7">
        <v>1E-4</v>
      </c>
      <c r="G9925" s="7">
        <v>1E-4</v>
      </c>
      <c r="H9925" s="7">
        <v>1E-4</v>
      </c>
      <c r="I9925" s="7">
        <v>1E-4</v>
      </c>
      <c r="J9925" s="7">
        <v>1E-4</v>
      </c>
      <c r="K9925" s="7">
        <v>1E-4</v>
      </c>
      <c r="L9925" s="7">
        <v>1E-4</v>
      </c>
      <c r="M9925" s="7">
        <v>12.6733046610284</v>
      </c>
      <c r="N9925" s="7">
        <v>1E-4</v>
      </c>
      <c r="O9925" s="7">
        <v>1E-4</v>
      </c>
      <c r="P9925" s="7">
        <v>1E-4</v>
      </c>
      <c r="Q9925" s="7">
        <v>1E-4</v>
      </c>
      <c r="R9925" s="7">
        <v>1E-4</v>
      </c>
      <c r="S9925" s="7">
        <v>1E-4</v>
      </c>
      <c r="T9925" s="7">
        <v>1E-4</v>
      </c>
      <c r="U9925" s="7">
        <v>1E-4</v>
      </c>
      <c r="V9925" s="7">
        <v>1E-4</v>
      </c>
      <c r="W9925" s="7">
        <v>1E-4</v>
      </c>
      <c r="X9925" s="7">
        <v>1E-4</v>
      </c>
      <c r="Y9925" s="7">
        <v>7.6000086053329499</v>
      </c>
      <c r="Z9925" s="7">
        <v>1E-4</v>
      </c>
      <c r="AA9925" s="7">
        <v>1E-4</v>
      </c>
      <c r="AB9925" s="7">
        <v>1E-4</v>
      </c>
      <c r="AC9925" s="7">
        <v>1E-4</v>
      </c>
      <c r="AD9925" s="7">
        <v>1E-4</v>
      </c>
      <c r="AE9925" s="7">
        <v>1E-4</v>
      </c>
    </row>
    <row r="9926" spans="1:31" ht="14.25" x14ac:dyDescent="0.15">
      <c r="A9926" s="8" t="s">
        <v>10149</v>
      </c>
      <c r="B9926" s="7">
        <v>9.4112920581451203</v>
      </c>
      <c r="C9926" s="7">
        <v>10.4792381628542</v>
      </c>
      <c r="D9926" s="7">
        <v>1E-4</v>
      </c>
      <c r="E9926" s="7">
        <v>1E-4</v>
      </c>
      <c r="F9926" s="7">
        <v>1E-4</v>
      </c>
      <c r="G9926" s="7">
        <v>1E-4</v>
      </c>
      <c r="H9926" s="7">
        <v>1E-4</v>
      </c>
      <c r="I9926" s="7">
        <v>6.1098080462659796</v>
      </c>
      <c r="J9926" s="7">
        <v>1E-4</v>
      </c>
      <c r="K9926" s="7">
        <v>1E-4</v>
      </c>
      <c r="L9926" s="7">
        <v>1E-4</v>
      </c>
      <c r="M9926" s="7">
        <v>1E-4</v>
      </c>
      <c r="N9926" s="7">
        <v>1E-4</v>
      </c>
      <c r="O9926" s="7">
        <v>8.0348724113194496</v>
      </c>
      <c r="P9926" s="7">
        <v>11.497972330881099</v>
      </c>
      <c r="Q9926" s="7">
        <v>1E-4</v>
      </c>
      <c r="R9926" s="7">
        <v>1E-4</v>
      </c>
      <c r="S9926" s="7">
        <v>1E-4</v>
      </c>
      <c r="T9926" s="7">
        <v>3.63438837537181</v>
      </c>
      <c r="U9926" s="7">
        <v>1E-4</v>
      </c>
      <c r="V9926" s="7">
        <v>1E-4</v>
      </c>
      <c r="W9926" s="7">
        <v>1E-4</v>
      </c>
      <c r="X9926" s="7">
        <v>1E-4</v>
      </c>
      <c r="Y9926" s="7">
        <v>1E-4</v>
      </c>
      <c r="Z9926" s="7">
        <v>1E-4</v>
      </c>
      <c r="AA9926" s="7">
        <v>1E-4</v>
      </c>
      <c r="AB9926" s="7">
        <v>1E-4</v>
      </c>
      <c r="AC9926" s="7">
        <v>1E-4</v>
      </c>
      <c r="AD9926" s="7">
        <v>1E-4</v>
      </c>
      <c r="AE9926" s="7">
        <v>1E-4</v>
      </c>
    </row>
    <row r="9927" spans="1:31" ht="14.25" x14ac:dyDescent="0.15">
      <c r="A9927" s="8" t="s">
        <v>10150</v>
      </c>
      <c r="B9927" s="7">
        <v>1E-4</v>
      </c>
      <c r="C9927" s="7">
        <v>1E-4</v>
      </c>
      <c r="D9927" s="7">
        <v>1E-4</v>
      </c>
      <c r="E9927" s="7">
        <v>3.8380907987672002</v>
      </c>
      <c r="F9927" s="7">
        <v>1E-4</v>
      </c>
      <c r="G9927" s="7">
        <v>1E-4</v>
      </c>
      <c r="H9927" s="7">
        <v>3.4496701745244498</v>
      </c>
      <c r="I9927" s="7">
        <v>1E-4</v>
      </c>
      <c r="J9927" s="7">
        <v>1E-4</v>
      </c>
      <c r="K9927" s="7">
        <v>5.66579316736183</v>
      </c>
      <c r="L9927" s="7">
        <v>1E-4</v>
      </c>
      <c r="M9927" s="7">
        <v>1E-4</v>
      </c>
      <c r="N9927" s="7">
        <v>1E-4</v>
      </c>
      <c r="O9927" s="7">
        <v>1E-4</v>
      </c>
      <c r="P9927" s="7">
        <v>1E-4</v>
      </c>
      <c r="Q9927" s="7">
        <v>1E-4</v>
      </c>
      <c r="R9927" s="7">
        <v>1E-4</v>
      </c>
      <c r="S9927" s="7">
        <v>1E-4</v>
      </c>
      <c r="T9927" s="7">
        <v>1E-4</v>
      </c>
      <c r="U9927" s="7">
        <v>1E-4</v>
      </c>
      <c r="V9927" s="7">
        <v>1E-4</v>
      </c>
      <c r="W9927" s="7">
        <v>2.7812006862992198</v>
      </c>
      <c r="X9927" s="7">
        <v>1E-4</v>
      </c>
      <c r="Y9927" s="7">
        <v>1E-4</v>
      </c>
      <c r="Z9927" s="7">
        <v>3.1720403558810899</v>
      </c>
      <c r="AA9927" s="7">
        <v>1E-4</v>
      </c>
      <c r="AB9927" s="7">
        <v>1E-4</v>
      </c>
      <c r="AC9927" s="7">
        <v>1E-4</v>
      </c>
      <c r="AD9927" s="7">
        <v>1E-4</v>
      </c>
      <c r="AE9927" s="7">
        <v>4.3315017813381198</v>
      </c>
    </row>
    <row r="9928" spans="1:31" ht="14.25" x14ac:dyDescent="0.15">
      <c r="A9928" s="8" t="s">
        <v>10151</v>
      </c>
      <c r="B9928" s="7">
        <v>1E-4</v>
      </c>
      <c r="C9928" s="7">
        <v>1E-4</v>
      </c>
      <c r="D9928" s="7">
        <v>1E-4</v>
      </c>
      <c r="E9928" s="7">
        <v>1E-4</v>
      </c>
      <c r="F9928" s="7">
        <v>1E-4</v>
      </c>
      <c r="G9928" s="7">
        <v>1E-4</v>
      </c>
      <c r="H9928" s="7">
        <v>1E-4</v>
      </c>
      <c r="I9928" s="7">
        <v>1E-4</v>
      </c>
      <c r="J9928" s="7">
        <v>1E-4</v>
      </c>
      <c r="K9928" s="7">
        <v>1E-4</v>
      </c>
      <c r="L9928" s="7">
        <v>1E-4</v>
      </c>
      <c r="M9928" s="7">
        <v>1E-4</v>
      </c>
      <c r="N9928" s="7">
        <v>1E-4</v>
      </c>
      <c r="O9928" s="7">
        <v>1E-4</v>
      </c>
      <c r="P9928" s="7">
        <v>1E-4</v>
      </c>
      <c r="Q9928" s="7">
        <v>1E-4</v>
      </c>
      <c r="R9928" s="7">
        <v>1E-4</v>
      </c>
      <c r="S9928" s="7">
        <v>1E-4</v>
      </c>
      <c r="T9928" s="7">
        <v>1E-4</v>
      </c>
      <c r="U9928" s="7">
        <v>1E-4</v>
      </c>
      <c r="V9928" s="7">
        <v>1E-4</v>
      </c>
      <c r="W9928" s="7">
        <v>1E-4</v>
      </c>
      <c r="X9928" s="7">
        <v>1E-4</v>
      </c>
      <c r="Y9928" s="7">
        <v>1E-4</v>
      </c>
      <c r="Z9928" s="7">
        <v>1E-4</v>
      </c>
      <c r="AA9928" s="7">
        <v>1E-4</v>
      </c>
      <c r="AB9928" s="7">
        <v>1E-4</v>
      </c>
      <c r="AC9928" s="7">
        <v>1E-4</v>
      </c>
      <c r="AD9928" s="7">
        <v>1E-4</v>
      </c>
      <c r="AE9928" s="7">
        <v>1E-4</v>
      </c>
    </row>
    <row r="9929" spans="1:31" ht="14.25" x14ac:dyDescent="0.15">
      <c r="A9929" s="8" t="s">
        <v>10152</v>
      </c>
      <c r="B9929" s="7">
        <v>1E-4</v>
      </c>
      <c r="C9929" s="7">
        <v>1E-4</v>
      </c>
      <c r="D9929" s="7">
        <v>1E-4</v>
      </c>
      <c r="E9929" s="7">
        <v>1E-4</v>
      </c>
      <c r="F9929" s="7">
        <v>1E-4</v>
      </c>
      <c r="G9929" s="7">
        <v>8.7174054737686308</v>
      </c>
      <c r="H9929" s="7">
        <v>4.9455252525163402</v>
      </c>
      <c r="I9929" s="7">
        <v>1E-4</v>
      </c>
      <c r="J9929" s="7">
        <v>3.2721315310577301</v>
      </c>
      <c r="K9929" s="7">
        <v>1E-4</v>
      </c>
      <c r="L9929" s="7">
        <v>1E-4</v>
      </c>
      <c r="M9929" s="7">
        <v>5.5153525345364001</v>
      </c>
      <c r="N9929" s="7">
        <v>1E-4</v>
      </c>
      <c r="O9929" s="7">
        <v>1E-4</v>
      </c>
      <c r="P9929" s="7">
        <v>1E-4</v>
      </c>
      <c r="Q9929" s="7">
        <v>1E-4</v>
      </c>
      <c r="R9929" s="7">
        <v>5.4485758858133098</v>
      </c>
      <c r="S9929" s="7">
        <v>6.5863683779906799</v>
      </c>
      <c r="T9929" s="7">
        <v>1E-4</v>
      </c>
      <c r="U9929" s="7">
        <v>7.4160447748284204</v>
      </c>
      <c r="V9929" s="7">
        <v>2.98901577268136</v>
      </c>
      <c r="W9929" s="7">
        <v>1E-4</v>
      </c>
      <c r="X9929" s="7">
        <v>1E-4</v>
      </c>
      <c r="Y9929" s="7">
        <v>7.2271427182317103</v>
      </c>
      <c r="Z9929" s="7">
        <v>3.7464968368905098</v>
      </c>
      <c r="AA9929" s="7">
        <v>7.1846765490751698</v>
      </c>
      <c r="AB9929" s="7">
        <v>2.77177351166493</v>
      </c>
      <c r="AC9929" s="7">
        <v>5.2921110890546998</v>
      </c>
      <c r="AD9929" s="7">
        <v>1E-4</v>
      </c>
      <c r="AE9929" s="7">
        <v>1E-4</v>
      </c>
    </row>
    <row r="9930" spans="1:31" ht="14.25" x14ac:dyDescent="0.15">
      <c r="A9930" s="8" t="s">
        <v>10153</v>
      </c>
      <c r="B9930" s="7">
        <v>10.9971271301991</v>
      </c>
      <c r="C9930" s="7">
        <v>8.5845135858436805</v>
      </c>
      <c r="D9930" s="7">
        <v>1E-4</v>
      </c>
      <c r="E9930" s="7">
        <v>1E-4</v>
      </c>
      <c r="F9930" s="7">
        <v>1E-4</v>
      </c>
      <c r="G9930" s="7">
        <v>1E-4</v>
      </c>
      <c r="H9930" s="7">
        <v>1E-4</v>
      </c>
      <c r="I9930" s="7">
        <v>1E-4</v>
      </c>
      <c r="J9930" s="7">
        <v>1E-4</v>
      </c>
      <c r="K9930" s="7">
        <v>1E-4</v>
      </c>
      <c r="L9930" s="7">
        <v>1E-4</v>
      </c>
      <c r="M9930" s="7">
        <v>1E-4</v>
      </c>
      <c r="N9930" s="7">
        <v>1E-4</v>
      </c>
      <c r="O9930" s="7">
        <v>9.5035754605722005</v>
      </c>
      <c r="P9930" s="7">
        <v>10.4262389410537</v>
      </c>
      <c r="Q9930" s="7">
        <v>1E-4</v>
      </c>
      <c r="R9930" s="7">
        <v>1E-4</v>
      </c>
      <c r="S9930" s="7">
        <v>1E-4</v>
      </c>
      <c r="T9930" s="7">
        <v>1E-4</v>
      </c>
      <c r="U9930" s="7">
        <v>1E-4</v>
      </c>
      <c r="V9930" s="7">
        <v>1E-4</v>
      </c>
      <c r="W9930" s="7">
        <v>1E-4</v>
      </c>
      <c r="X9930" s="7">
        <v>1E-4</v>
      </c>
      <c r="Y9930" s="7">
        <v>1E-4</v>
      </c>
      <c r="Z9930" s="7">
        <v>1E-4</v>
      </c>
      <c r="AA9930" s="7">
        <v>1E-4</v>
      </c>
      <c r="AB9930" s="7">
        <v>1E-4</v>
      </c>
      <c r="AC9930" s="7">
        <v>1E-4</v>
      </c>
      <c r="AD9930" s="7">
        <v>1E-4</v>
      </c>
      <c r="AE9930" s="7">
        <v>1E-4</v>
      </c>
    </row>
    <row r="9931" spans="1:31" ht="14.25" x14ac:dyDescent="0.15">
      <c r="A9931" s="8" t="s">
        <v>10154</v>
      </c>
      <c r="B9931" s="7">
        <v>1E-4</v>
      </c>
      <c r="C9931" s="7">
        <v>1E-4</v>
      </c>
      <c r="D9931" s="7">
        <v>1E-4</v>
      </c>
      <c r="E9931" s="7">
        <v>1E-4</v>
      </c>
      <c r="F9931" s="7">
        <v>1E-4</v>
      </c>
      <c r="G9931" s="7">
        <v>1E-4</v>
      </c>
      <c r="H9931" s="7">
        <v>1E-4</v>
      </c>
      <c r="I9931" s="7">
        <v>1E-4</v>
      </c>
      <c r="J9931" s="7">
        <v>1E-4</v>
      </c>
      <c r="K9931" s="7">
        <v>6.6606824343384297</v>
      </c>
      <c r="L9931" s="7">
        <v>1E-4</v>
      </c>
      <c r="M9931" s="7">
        <v>1E-4</v>
      </c>
      <c r="N9931" s="7">
        <v>1E-4</v>
      </c>
      <c r="O9931" s="7">
        <v>1E-4</v>
      </c>
      <c r="P9931" s="7">
        <v>1E-4</v>
      </c>
      <c r="Q9931" s="7">
        <v>1E-4</v>
      </c>
      <c r="R9931" s="7">
        <v>1E-4</v>
      </c>
      <c r="S9931" s="7">
        <v>1E-4</v>
      </c>
      <c r="T9931" s="7">
        <v>1E-4</v>
      </c>
      <c r="U9931" s="7">
        <v>1E-4</v>
      </c>
      <c r="V9931" s="7">
        <v>1E-4</v>
      </c>
      <c r="W9931" s="7">
        <v>1E-4</v>
      </c>
      <c r="X9931" s="7">
        <v>1E-4</v>
      </c>
      <c r="Y9931" s="7">
        <v>1E-4</v>
      </c>
      <c r="Z9931" s="7">
        <v>1E-4</v>
      </c>
      <c r="AA9931" s="7">
        <v>1E-4</v>
      </c>
      <c r="AB9931" s="7">
        <v>1E-4</v>
      </c>
      <c r="AC9931" s="7">
        <v>1E-4</v>
      </c>
      <c r="AD9931" s="7">
        <v>1E-4</v>
      </c>
      <c r="AE9931" s="7">
        <v>1E-4</v>
      </c>
    </row>
    <row r="9932" spans="1:31" ht="14.25" x14ac:dyDescent="0.15">
      <c r="A9932" s="8" t="s">
        <v>10155</v>
      </c>
      <c r="B9932" s="7">
        <v>1E-4</v>
      </c>
      <c r="C9932" s="7">
        <v>8.2125437339146607</v>
      </c>
      <c r="D9932" s="7">
        <v>1E-4</v>
      </c>
      <c r="E9932" s="7">
        <v>1E-4</v>
      </c>
      <c r="F9932" s="7">
        <v>1E-4</v>
      </c>
      <c r="G9932" s="7">
        <v>1E-4</v>
      </c>
      <c r="H9932" s="7">
        <v>1E-4</v>
      </c>
      <c r="I9932" s="7">
        <v>1E-4</v>
      </c>
      <c r="J9932" s="7">
        <v>1E-4</v>
      </c>
      <c r="K9932" s="7">
        <v>1E-4</v>
      </c>
      <c r="L9932" s="7">
        <v>1E-4</v>
      </c>
      <c r="M9932" s="7">
        <v>1E-4</v>
      </c>
      <c r="N9932" s="7">
        <v>1E-4</v>
      </c>
      <c r="O9932" s="7">
        <v>1E-4</v>
      </c>
      <c r="P9932" s="7">
        <v>7.7581426467383796</v>
      </c>
      <c r="Q9932" s="7">
        <v>1E-4</v>
      </c>
      <c r="R9932" s="7">
        <v>1E-4</v>
      </c>
      <c r="S9932" s="7">
        <v>1E-4</v>
      </c>
      <c r="T9932" s="7">
        <v>1E-4</v>
      </c>
      <c r="U9932" s="7">
        <v>1E-4</v>
      </c>
      <c r="V9932" s="7">
        <v>1E-4</v>
      </c>
      <c r="W9932" s="7">
        <v>1E-4</v>
      </c>
      <c r="X9932" s="7">
        <v>1E-4</v>
      </c>
      <c r="Y9932" s="7">
        <v>1E-4</v>
      </c>
      <c r="Z9932" s="7">
        <v>1E-4</v>
      </c>
      <c r="AA9932" s="7">
        <v>1E-4</v>
      </c>
      <c r="AB9932" s="7">
        <v>1E-4</v>
      </c>
      <c r="AC9932" s="7">
        <v>1E-4</v>
      </c>
      <c r="AD9932" s="7">
        <v>1E-4</v>
      </c>
      <c r="AE9932" s="7">
        <v>1E-4</v>
      </c>
    </row>
    <row r="9933" spans="1:31" ht="14.25" x14ac:dyDescent="0.15">
      <c r="A9933" s="8" t="s">
        <v>10156</v>
      </c>
      <c r="B9933" s="7">
        <v>1E-4</v>
      </c>
      <c r="C9933" s="7">
        <v>1E-4</v>
      </c>
      <c r="D9933" s="7">
        <v>1E-4</v>
      </c>
      <c r="E9933" s="7">
        <v>1E-4</v>
      </c>
      <c r="F9933" s="7">
        <v>1E-4</v>
      </c>
      <c r="G9933" s="7">
        <v>1E-4</v>
      </c>
      <c r="H9933" s="7">
        <v>6.6895282069619304</v>
      </c>
      <c r="I9933" s="7">
        <v>1E-4</v>
      </c>
      <c r="J9933" s="7">
        <v>1E-4</v>
      </c>
      <c r="K9933" s="7">
        <v>1E-4</v>
      </c>
      <c r="L9933" s="7">
        <v>1E-4</v>
      </c>
      <c r="M9933" s="7">
        <v>1E-4</v>
      </c>
      <c r="N9933" s="7">
        <v>1E-4</v>
      </c>
      <c r="O9933" s="7">
        <v>1E-4</v>
      </c>
      <c r="P9933" s="7">
        <v>1E-4</v>
      </c>
      <c r="Q9933" s="7">
        <v>1E-4</v>
      </c>
      <c r="R9933" s="7">
        <v>1E-4</v>
      </c>
      <c r="S9933" s="7">
        <v>1E-4</v>
      </c>
      <c r="T9933" s="7">
        <v>1E-4</v>
      </c>
      <c r="U9933" s="7">
        <v>1E-4</v>
      </c>
      <c r="V9933" s="7">
        <v>1E-4</v>
      </c>
      <c r="W9933" s="7">
        <v>1E-4</v>
      </c>
      <c r="X9933" s="7">
        <v>1E-4</v>
      </c>
      <c r="Y9933" s="7">
        <v>1E-4</v>
      </c>
      <c r="Z9933" s="7">
        <v>10.259733714463</v>
      </c>
      <c r="AA9933" s="7">
        <v>1E-4</v>
      </c>
      <c r="AB9933" s="7">
        <v>1E-4</v>
      </c>
      <c r="AC9933" s="7">
        <v>1E-4</v>
      </c>
      <c r="AD9933" s="7">
        <v>1E-4</v>
      </c>
      <c r="AE9933" s="7">
        <v>1E-4</v>
      </c>
    </row>
    <row r="9934" spans="1:31" ht="14.25" x14ac:dyDescent="0.15">
      <c r="A9934" s="8" t="s">
        <v>10157</v>
      </c>
      <c r="B9934" s="7">
        <v>8.2433656759893701</v>
      </c>
      <c r="C9934" s="7">
        <v>7.7687802537857502</v>
      </c>
      <c r="D9934" s="7">
        <v>9.2325658234935997</v>
      </c>
      <c r="E9934" s="7">
        <v>8.2270123277212903</v>
      </c>
      <c r="F9934" s="7">
        <v>7.9996083830911999</v>
      </c>
      <c r="G9934" s="7">
        <v>8.4421860852911497</v>
      </c>
      <c r="H9934" s="7">
        <v>7.6638793834927901</v>
      </c>
      <c r="I9934" s="7">
        <v>8.7119467386592806</v>
      </c>
      <c r="J9934" s="7">
        <v>9.0828649012057205</v>
      </c>
      <c r="K9934" s="7">
        <v>9.7784890759667693</v>
      </c>
      <c r="L9934" s="7">
        <v>10.0306838803379</v>
      </c>
      <c r="M9934" s="7">
        <v>6.9395939911476399</v>
      </c>
      <c r="N9934" s="7">
        <v>8.5913779305270292</v>
      </c>
      <c r="O9934" s="7">
        <v>7.7293854395606996</v>
      </c>
      <c r="P9934" s="7">
        <v>6.9522654856963104</v>
      </c>
      <c r="Q9934" s="7">
        <v>10.021325256705</v>
      </c>
      <c r="R9934" s="7">
        <v>6.9425620534513897</v>
      </c>
      <c r="S9934" s="7">
        <v>7.33439079384818</v>
      </c>
      <c r="T9934" s="7">
        <v>8.8988089902750094</v>
      </c>
      <c r="U9934" s="7">
        <v>8.6365976842488195</v>
      </c>
      <c r="V9934" s="7">
        <v>7.2111097600233398</v>
      </c>
      <c r="W9934" s="7">
        <v>7.7115400151146796</v>
      </c>
      <c r="X9934" s="7">
        <v>8.3621645733634509</v>
      </c>
      <c r="Y9934" s="7">
        <v>7.4104272921728702</v>
      </c>
      <c r="Z9934" s="7">
        <v>7.4099367127511302</v>
      </c>
      <c r="AA9934" s="7">
        <v>7.9373669231828003</v>
      </c>
      <c r="AB9934" s="7">
        <v>9.3418975047360409</v>
      </c>
      <c r="AC9934" s="7">
        <v>7.4908960958111104</v>
      </c>
      <c r="AD9934" s="7">
        <v>6.80836132952538</v>
      </c>
      <c r="AE9934" s="7">
        <v>8.3175879105875605</v>
      </c>
    </row>
    <row r="9935" spans="1:31" ht="14.25" x14ac:dyDescent="0.15">
      <c r="A9935" s="8" t="s">
        <v>10158</v>
      </c>
      <c r="B9935" s="7">
        <v>1E-4</v>
      </c>
      <c r="C9935" s="7">
        <v>1E-4</v>
      </c>
      <c r="D9935" s="7">
        <v>1E-4</v>
      </c>
      <c r="E9935" s="7">
        <v>5.6577233133398002</v>
      </c>
      <c r="F9935" s="7">
        <v>1E-4</v>
      </c>
      <c r="G9935" s="7">
        <v>8.4484511880675193</v>
      </c>
      <c r="H9935" s="7">
        <v>11.9069533083251</v>
      </c>
      <c r="I9935" s="7">
        <v>1E-4</v>
      </c>
      <c r="J9935" s="7">
        <v>1E-4</v>
      </c>
      <c r="K9935" s="7">
        <v>3.2819390903731498</v>
      </c>
      <c r="L9935" s="7">
        <v>1E-4</v>
      </c>
      <c r="M9935" s="7">
        <v>10.111926687179899</v>
      </c>
      <c r="N9935" s="7">
        <v>6.9419548382522596</v>
      </c>
      <c r="O9935" s="7">
        <v>1E-4</v>
      </c>
      <c r="P9935" s="7">
        <v>6.0819031574570204</v>
      </c>
      <c r="Q9935" s="7">
        <v>1E-4</v>
      </c>
      <c r="R9935" s="7">
        <v>1E-4</v>
      </c>
      <c r="S9935" s="7">
        <v>1E-4</v>
      </c>
      <c r="T9935" s="7">
        <v>1E-4</v>
      </c>
      <c r="U9935" s="7">
        <v>9.2561451211974806</v>
      </c>
      <c r="V9935" s="7">
        <v>1E-4</v>
      </c>
      <c r="W9935" s="7">
        <v>3.26126033049065</v>
      </c>
      <c r="X9935" s="7">
        <v>1E-4</v>
      </c>
      <c r="Y9935" s="7">
        <v>1E-4</v>
      </c>
      <c r="Z9935" s="7">
        <v>4.2080650189498296</v>
      </c>
      <c r="AA9935" s="7">
        <v>1E-4</v>
      </c>
      <c r="AB9935" s="7">
        <v>1E-4</v>
      </c>
      <c r="AC9935" s="7">
        <v>1E-4</v>
      </c>
      <c r="AD9935" s="7">
        <v>1E-4</v>
      </c>
      <c r="AE9935" s="7">
        <v>12.204110935338701</v>
      </c>
    </row>
    <row r="9936" spans="1:31" ht="14.25" x14ac:dyDescent="0.15">
      <c r="A9936" s="8" t="s">
        <v>10159</v>
      </c>
      <c r="B9936" s="7">
        <v>1E-4</v>
      </c>
      <c r="C9936" s="7">
        <v>1E-4</v>
      </c>
      <c r="D9936" s="7">
        <v>1E-4</v>
      </c>
      <c r="E9936" s="7">
        <v>3.9266215296140499</v>
      </c>
      <c r="F9936" s="7">
        <v>1E-4</v>
      </c>
      <c r="G9936" s="7">
        <v>1E-4</v>
      </c>
      <c r="H9936" s="7">
        <v>1E-4</v>
      </c>
      <c r="I9936" s="7">
        <v>1E-4</v>
      </c>
      <c r="J9936" s="7">
        <v>1E-4</v>
      </c>
      <c r="K9936" s="7">
        <v>1E-4</v>
      </c>
      <c r="L9936" s="7">
        <v>1E-4</v>
      </c>
      <c r="M9936" s="7">
        <v>1E-4</v>
      </c>
      <c r="N9936" s="7">
        <v>5.7607359425762796</v>
      </c>
      <c r="O9936" s="7">
        <v>1E-4</v>
      </c>
      <c r="P9936" s="7">
        <v>1E-4</v>
      </c>
      <c r="Q9936" s="7">
        <v>1E-4</v>
      </c>
      <c r="R9936" s="7">
        <v>1E-4</v>
      </c>
      <c r="S9936" s="7">
        <v>1E-4</v>
      </c>
      <c r="T9936" s="7">
        <v>1E-4</v>
      </c>
      <c r="U9936" s="7">
        <v>1E-4</v>
      </c>
      <c r="V9936" s="7">
        <v>1E-4</v>
      </c>
      <c r="W9936" s="7">
        <v>3.4114131489178701</v>
      </c>
      <c r="X9936" s="7">
        <v>1E-4</v>
      </c>
      <c r="Y9936" s="7">
        <v>1E-4</v>
      </c>
      <c r="Z9936" s="7">
        <v>1E-4</v>
      </c>
      <c r="AA9936" s="7">
        <v>1E-4</v>
      </c>
      <c r="AB9936" s="7">
        <v>1E-4</v>
      </c>
      <c r="AC9936" s="7">
        <v>1E-4</v>
      </c>
      <c r="AD9936" s="7">
        <v>1E-4</v>
      </c>
      <c r="AE9936" s="7">
        <v>1E-4</v>
      </c>
    </row>
    <row r="9937" spans="1:31" ht="14.25" x14ac:dyDescent="0.15">
      <c r="A9937" s="8" t="s">
        <v>570</v>
      </c>
      <c r="B9937" s="7">
        <v>1E-4</v>
      </c>
      <c r="C9937" s="7">
        <v>1E-4</v>
      </c>
      <c r="D9937" s="7">
        <v>2.9602775117646298</v>
      </c>
      <c r="E9937" s="7">
        <v>3.0780849121107301</v>
      </c>
      <c r="F9937" s="7">
        <v>1E-4</v>
      </c>
      <c r="G9937" s="7">
        <v>1E-4</v>
      </c>
      <c r="H9937" s="7">
        <v>1E-4</v>
      </c>
      <c r="I9937" s="7">
        <v>1E-4</v>
      </c>
      <c r="J9937" s="7">
        <v>1E-4</v>
      </c>
      <c r="K9937" s="7">
        <v>1E-4</v>
      </c>
      <c r="L9937" s="7">
        <v>1E-4</v>
      </c>
      <c r="M9937" s="7">
        <v>1E-4</v>
      </c>
      <c r="N9937" s="7">
        <v>2.74559413574273</v>
      </c>
      <c r="O9937" s="7">
        <v>1E-4</v>
      </c>
      <c r="P9937" s="7">
        <v>1E-4</v>
      </c>
      <c r="Q9937" s="7">
        <v>1E-4</v>
      </c>
      <c r="R9937" s="7">
        <v>1E-4</v>
      </c>
      <c r="S9937" s="7">
        <v>1E-4</v>
      </c>
      <c r="T9937" s="7">
        <v>1E-4</v>
      </c>
      <c r="U9937" s="7">
        <v>1E-4</v>
      </c>
      <c r="V9937" s="7">
        <v>1E-4</v>
      </c>
      <c r="W9937" s="7">
        <v>2.5992358029490199</v>
      </c>
      <c r="X9937" s="7">
        <v>1E-4</v>
      </c>
      <c r="Y9937" s="7">
        <v>1E-4</v>
      </c>
      <c r="Z9937" s="7">
        <v>1E-4</v>
      </c>
      <c r="AA9937" s="7">
        <v>1E-4</v>
      </c>
      <c r="AB9937" s="7">
        <v>1E-4</v>
      </c>
      <c r="AC9937" s="7">
        <v>2.7046434264890999</v>
      </c>
      <c r="AD9937" s="7">
        <v>1E-4</v>
      </c>
      <c r="AE9937" s="7">
        <v>1E-4</v>
      </c>
    </row>
    <row r="9938" spans="1:31" ht="14.25" x14ac:dyDescent="0.15">
      <c r="A9938" s="8" t="s">
        <v>10160</v>
      </c>
      <c r="B9938" s="7">
        <v>1E-4</v>
      </c>
      <c r="C9938" s="7">
        <v>1E-4</v>
      </c>
      <c r="D9938" s="7">
        <v>1E-4</v>
      </c>
      <c r="E9938" s="7">
        <v>1E-4</v>
      </c>
      <c r="F9938" s="7">
        <v>1E-4</v>
      </c>
      <c r="G9938" s="7">
        <v>1E-4</v>
      </c>
      <c r="H9938" s="7">
        <v>1E-4</v>
      </c>
      <c r="I9938" s="7">
        <v>1E-4</v>
      </c>
      <c r="J9938" s="7">
        <v>1E-4</v>
      </c>
      <c r="K9938" s="7">
        <v>11.4193651885249</v>
      </c>
      <c r="L9938" s="7">
        <v>1E-4</v>
      </c>
      <c r="M9938" s="7">
        <v>1E-4</v>
      </c>
      <c r="N9938" s="7">
        <v>1E-4</v>
      </c>
      <c r="O9938" s="7">
        <v>1E-4</v>
      </c>
      <c r="P9938" s="7">
        <v>1E-4</v>
      </c>
      <c r="Q9938" s="7">
        <v>1E-4</v>
      </c>
      <c r="R9938" s="7">
        <v>1E-4</v>
      </c>
      <c r="S9938" s="7">
        <v>1E-4</v>
      </c>
      <c r="T9938" s="7">
        <v>1E-4</v>
      </c>
      <c r="U9938" s="7">
        <v>1E-4</v>
      </c>
      <c r="V9938" s="7">
        <v>1E-4</v>
      </c>
      <c r="W9938" s="7">
        <v>1E-4</v>
      </c>
      <c r="X9938" s="7">
        <v>1E-4</v>
      </c>
      <c r="Y9938" s="7">
        <v>1E-4</v>
      </c>
      <c r="Z9938" s="7">
        <v>1E-4</v>
      </c>
      <c r="AA9938" s="7">
        <v>1E-4</v>
      </c>
      <c r="AB9938" s="7">
        <v>1E-4</v>
      </c>
      <c r="AC9938" s="7">
        <v>1E-4</v>
      </c>
      <c r="AD9938" s="7">
        <v>1E-4</v>
      </c>
      <c r="AE9938" s="7">
        <v>1E-4</v>
      </c>
    </row>
    <row r="9939" spans="1:31" ht="14.25" x14ac:dyDescent="0.15">
      <c r="A9939" s="8" t="s">
        <v>10161</v>
      </c>
      <c r="B9939" s="7">
        <v>1E-4</v>
      </c>
      <c r="C9939" s="7">
        <v>1E-4</v>
      </c>
      <c r="D9939" s="7">
        <v>1E-4</v>
      </c>
      <c r="E9939" s="7">
        <v>1E-4</v>
      </c>
      <c r="F9939" s="7">
        <v>1E-4</v>
      </c>
      <c r="G9939" s="7">
        <v>1E-4</v>
      </c>
      <c r="H9939" s="7">
        <v>1E-4</v>
      </c>
      <c r="I9939" s="7">
        <v>1E-4</v>
      </c>
      <c r="J9939" s="7">
        <v>1E-4</v>
      </c>
      <c r="K9939" s="7">
        <v>1E-4</v>
      </c>
      <c r="L9939" s="7">
        <v>1E-4</v>
      </c>
      <c r="M9939" s="7">
        <v>1E-4</v>
      </c>
      <c r="N9939" s="7">
        <v>1E-4</v>
      </c>
      <c r="O9939" s="7">
        <v>1E-4</v>
      </c>
      <c r="P9939" s="7">
        <v>1E-4</v>
      </c>
      <c r="Q9939" s="7">
        <v>1E-4</v>
      </c>
      <c r="R9939" s="7">
        <v>1E-4</v>
      </c>
      <c r="S9939" s="7">
        <v>1E-4</v>
      </c>
      <c r="T9939" s="7">
        <v>1E-4</v>
      </c>
      <c r="U9939" s="7">
        <v>1E-4</v>
      </c>
      <c r="V9939" s="7">
        <v>1E-4</v>
      </c>
      <c r="W9939" s="7">
        <v>1E-4</v>
      </c>
      <c r="X9939" s="7">
        <v>1E-4</v>
      </c>
      <c r="Y9939" s="7">
        <v>1E-4</v>
      </c>
      <c r="Z9939" s="7">
        <v>1E-4</v>
      </c>
      <c r="AA9939" s="7">
        <v>1E-4</v>
      </c>
      <c r="AB9939" s="7">
        <v>1E-4</v>
      </c>
      <c r="AC9939" s="7">
        <v>1E-4</v>
      </c>
      <c r="AD9939" s="7">
        <v>1E-4</v>
      </c>
      <c r="AE9939" s="7">
        <v>9.4984906880930602</v>
      </c>
    </row>
    <row r="9940" spans="1:31" ht="14.25" x14ac:dyDescent="0.15">
      <c r="A9940" s="8" t="s">
        <v>571</v>
      </c>
      <c r="B9940" s="7">
        <v>10.1666771020661</v>
      </c>
      <c r="C9940" s="7">
        <v>8.1418206080016304</v>
      </c>
      <c r="D9940" s="7">
        <v>8.1536778749073697</v>
      </c>
      <c r="E9940" s="7">
        <v>8.4279635095016694</v>
      </c>
      <c r="F9940" s="7">
        <v>10.9214911105078</v>
      </c>
      <c r="G9940" s="7">
        <v>6.8795695561826298</v>
      </c>
      <c r="H9940" s="7">
        <v>8.9936348127413606</v>
      </c>
      <c r="I9940" s="7">
        <v>7.3169811384080203</v>
      </c>
      <c r="J9940" s="7">
        <v>4.2158219667830998</v>
      </c>
      <c r="K9940" s="7">
        <v>4.2423990807327403</v>
      </c>
      <c r="L9940" s="7">
        <v>9.5249275126639894</v>
      </c>
      <c r="M9940" s="7">
        <v>8.8357759736082002</v>
      </c>
      <c r="N9940" s="7">
        <v>9.2345552534094892</v>
      </c>
      <c r="O9940" s="7">
        <v>10.341341762702699</v>
      </c>
      <c r="P9940" s="7">
        <v>9.1974227794123404</v>
      </c>
      <c r="Q9940" s="7">
        <v>10.7664461161741</v>
      </c>
      <c r="R9940" s="7">
        <v>8.5883022025862203</v>
      </c>
      <c r="S9940" s="7">
        <v>8.3610073614569593</v>
      </c>
      <c r="T9940" s="7">
        <v>8.7094912181310704</v>
      </c>
      <c r="U9940" s="7">
        <v>8.8787557560017891</v>
      </c>
      <c r="V9940" s="7">
        <v>11.1434309777243</v>
      </c>
      <c r="W9940" s="7">
        <v>7.8446092151853302</v>
      </c>
      <c r="X9940" s="7">
        <v>11.5407086657489</v>
      </c>
      <c r="Y9940" s="7">
        <v>8.4090407320422091</v>
      </c>
      <c r="Z9940" s="7">
        <v>8.5293989758788396</v>
      </c>
      <c r="AA9940" s="7">
        <v>7.7242172071556103</v>
      </c>
      <c r="AB9940" s="7">
        <v>9.1625609511400707</v>
      </c>
      <c r="AC9940" s="7">
        <v>9.1849435366750196</v>
      </c>
      <c r="AD9940" s="7">
        <v>1E-4</v>
      </c>
      <c r="AE9940" s="7">
        <v>9.9207490295446803</v>
      </c>
    </row>
    <row r="9941" spans="1:31" ht="14.25" x14ac:dyDescent="0.15">
      <c r="A9941" s="8" t="s">
        <v>572</v>
      </c>
      <c r="B9941" s="7">
        <v>1E-4</v>
      </c>
      <c r="C9941" s="7">
        <v>1E-4</v>
      </c>
      <c r="D9941" s="7">
        <v>1E-4</v>
      </c>
      <c r="E9941" s="7">
        <v>1E-4</v>
      </c>
      <c r="F9941" s="7">
        <v>1E-4</v>
      </c>
      <c r="G9941" s="7">
        <v>1E-4</v>
      </c>
      <c r="H9941" s="7">
        <v>1E-4</v>
      </c>
      <c r="I9941" s="7">
        <v>1E-4</v>
      </c>
      <c r="J9941" s="7">
        <v>1E-4</v>
      </c>
      <c r="K9941" s="7">
        <v>3.0297160110616601</v>
      </c>
      <c r="L9941" s="7">
        <v>1E-4</v>
      </c>
      <c r="M9941" s="7">
        <v>1E-4</v>
      </c>
      <c r="N9941" s="7">
        <v>1E-4</v>
      </c>
      <c r="O9941" s="7">
        <v>1E-4</v>
      </c>
      <c r="P9941" s="7">
        <v>1E-4</v>
      </c>
      <c r="Q9941" s="7">
        <v>1E-4</v>
      </c>
      <c r="R9941" s="7">
        <v>1E-4</v>
      </c>
      <c r="S9941" s="7">
        <v>1E-4</v>
      </c>
      <c r="T9941" s="7">
        <v>1E-4</v>
      </c>
      <c r="U9941" s="7">
        <v>1E-4</v>
      </c>
      <c r="V9941" s="7">
        <v>1E-4</v>
      </c>
      <c r="W9941" s="7">
        <v>1E-4</v>
      </c>
      <c r="X9941" s="7">
        <v>1E-4</v>
      </c>
      <c r="Y9941" s="7">
        <v>1E-4</v>
      </c>
      <c r="Z9941" s="7">
        <v>1E-4</v>
      </c>
      <c r="AA9941" s="7">
        <v>1E-4</v>
      </c>
      <c r="AB9941" s="7">
        <v>1E-4</v>
      </c>
      <c r="AC9941" s="7">
        <v>1E-4</v>
      </c>
      <c r="AD9941" s="7">
        <v>1E-4</v>
      </c>
      <c r="AE9941" s="7">
        <v>1E-4</v>
      </c>
    </row>
    <row r="9942" spans="1:31" ht="14.25" x14ac:dyDescent="0.15">
      <c r="A9942" s="8" t="s">
        <v>10162</v>
      </c>
      <c r="B9942" s="7">
        <v>1E-4</v>
      </c>
      <c r="C9942" s="7">
        <v>1E-4</v>
      </c>
      <c r="D9942" s="7">
        <v>1E-4</v>
      </c>
      <c r="E9942" s="7">
        <v>1E-4</v>
      </c>
      <c r="F9942" s="7">
        <v>1E-4</v>
      </c>
      <c r="G9942" s="7">
        <v>3.65332189512218</v>
      </c>
      <c r="H9942" s="7">
        <v>1E-4</v>
      </c>
      <c r="I9942" s="7">
        <v>1E-4</v>
      </c>
      <c r="J9942" s="7">
        <v>1E-4</v>
      </c>
      <c r="K9942" s="7">
        <v>8.2770317658441606</v>
      </c>
      <c r="L9942" s="7">
        <v>1E-4</v>
      </c>
      <c r="M9942" s="7">
        <v>1E-4</v>
      </c>
      <c r="N9942" s="7">
        <v>1E-4</v>
      </c>
      <c r="O9942" s="7">
        <v>1E-4</v>
      </c>
      <c r="P9942" s="7">
        <v>1E-4</v>
      </c>
      <c r="Q9942" s="7">
        <v>1E-4</v>
      </c>
      <c r="R9942" s="7">
        <v>1E-4</v>
      </c>
      <c r="S9942" s="7">
        <v>1E-4</v>
      </c>
      <c r="T9942" s="7">
        <v>1E-4</v>
      </c>
      <c r="U9942" s="7">
        <v>1E-4</v>
      </c>
      <c r="V9942" s="7">
        <v>1E-4</v>
      </c>
      <c r="W9942" s="7">
        <v>1E-4</v>
      </c>
      <c r="X9942" s="7">
        <v>1E-4</v>
      </c>
      <c r="Y9942" s="7">
        <v>1E-4</v>
      </c>
      <c r="Z9942" s="7">
        <v>1E-4</v>
      </c>
      <c r="AA9942" s="7">
        <v>1E-4</v>
      </c>
      <c r="AB9942" s="7">
        <v>1E-4</v>
      </c>
      <c r="AC9942" s="7">
        <v>1E-4</v>
      </c>
      <c r="AD9942" s="7">
        <v>1E-4</v>
      </c>
      <c r="AE9942" s="7">
        <v>1E-4</v>
      </c>
    </row>
    <row r="9943" spans="1:31" ht="14.25" x14ac:dyDescent="0.15">
      <c r="A9943" s="8" t="s">
        <v>10163</v>
      </c>
      <c r="B9943" s="7">
        <v>1E-4</v>
      </c>
      <c r="C9943" s="7">
        <v>1E-4</v>
      </c>
      <c r="D9943" s="7">
        <v>1E-4</v>
      </c>
      <c r="E9943" s="7">
        <v>1E-4</v>
      </c>
      <c r="F9943" s="7">
        <v>1E-4</v>
      </c>
      <c r="G9943" s="7">
        <v>1E-4</v>
      </c>
      <c r="H9943" s="7">
        <v>1E-4</v>
      </c>
      <c r="I9943" s="7">
        <v>1E-4</v>
      </c>
      <c r="J9943" s="7">
        <v>1E-4</v>
      </c>
      <c r="K9943" s="7">
        <v>1E-4</v>
      </c>
      <c r="L9943" s="7">
        <v>1E-4</v>
      </c>
      <c r="M9943" s="7">
        <v>1E-4</v>
      </c>
      <c r="N9943" s="7">
        <v>1E-4</v>
      </c>
      <c r="O9943" s="7">
        <v>1E-4</v>
      </c>
      <c r="P9943" s="7">
        <v>1E-4</v>
      </c>
      <c r="Q9943" s="7">
        <v>1E-4</v>
      </c>
      <c r="R9943" s="7">
        <v>1E-4</v>
      </c>
      <c r="S9943" s="7">
        <v>1E-4</v>
      </c>
      <c r="T9943" s="7">
        <v>1E-4</v>
      </c>
      <c r="U9943" s="7">
        <v>1E-4</v>
      </c>
      <c r="V9943" s="7">
        <v>1E-4</v>
      </c>
      <c r="W9943" s="7">
        <v>1E-4</v>
      </c>
      <c r="X9943" s="7">
        <v>1E-4</v>
      </c>
      <c r="Y9943" s="7">
        <v>1E-4</v>
      </c>
      <c r="Z9943" s="7">
        <v>1E-4</v>
      </c>
      <c r="AA9943" s="7">
        <v>1E-4</v>
      </c>
      <c r="AB9943" s="7">
        <v>1E-4</v>
      </c>
      <c r="AC9943" s="7">
        <v>1E-4</v>
      </c>
      <c r="AD9943" s="7">
        <v>1E-4</v>
      </c>
      <c r="AE9943" s="7">
        <v>1E-4</v>
      </c>
    </row>
    <row r="9944" spans="1:31" ht="14.25" x14ac:dyDescent="0.15">
      <c r="A9944" s="8" t="s">
        <v>10164</v>
      </c>
      <c r="B9944" s="7">
        <v>7.1122729102295299</v>
      </c>
      <c r="C9944" s="7">
        <v>7.7150107435772304</v>
      </c>
      <c r="D9944" s="7">
        <v>7.5978737753633698</v>
      </c>
      <c r="E9944" s="7">
        <v>8.4431113773112791</v>
      </c>
      <c r="F9944" s="7">
        <v>7.3648148444015904</v>
      </c>
      <c r="G9944" s="7">
        <v>6.6582086761935697</v>
      </c>
      <c r="H9944" s="7">
        <v>6.9915101835320801</v>
      </c>
      <c r="I9944" s="7">
        <v>7.47682483823632</v>
      </c>
      <c r="J9944" s="7">
        <v>6.4666408243200602</v>
      </c>
      <c r="K9944" s="7">
        <v>3.66724851638434</v>
      </c>
      <c r="L9944" s="7">
        <v>8.0435459535774108</v>
      </c>
      <c r="M9944" s="7">
        <v>6.5315248224684597</v>
      </c>
      <c r="N9944" s="7">
        <v>8.2973342227525606</v>
      </c>
      <c r="O9944" s="7">
        <v>6.4333824883396096</v>
      </c>
      <c r="P9944" s="7">
        <v>6.6283984312869899</v>
      </c>
      <c r="Q9944" s="7">
        <v>6.9345989810673396</v>
      </c>
      <c r="R9944" s="7">
        <v>7.1492383359698497</v>
      </c>
      <c r="S9944" s="7">
        <v>7.2339500233026603</v>
      </c>
      <c r="T9944" s="7">
        <v>7.3553428685484299</v>
      </c>
      <c r="U9944" s="7">
        <v>7.2819748887560296</v>
      </c>
      <c r="V9944" s="7">
        <v>5.9626501001217198</v>
      </c>
      <c r="W9944" s="7">
        <v>6.6968951729918</v>
      </c>
      <c r="X9944" s="7">
        <v>7.4239653319726804</v>
      </c>
      <c r="Y9944" s="7">
        <v>6.1145813078790097</v>
      </c>
      <c r="Z9944" s="7">
        <v>8.5507862888583794</v>
      </c>
      <c r="AA9944" s="7">
        <v>7.3709416240430397</v>
      </c>
      <c r="AB9944" s="7">
        <v>7.6160178727499801</v>
      </c>
      <c r="AC9944" s="7">
        <v>6.1033136419656202</v>
      </c>
      <c r="AD9944" s="7">
        <v>7.5023687548962803</v>
      </c>
      <c r="AE9944" s="7">
        <v>7.3648502574940098</v>
      </c>
    </row>
    <row r="9945" spans="1:31" ht="14.25" x14ac:dyDescent="0.15">
      <c r="A9945" s="8" t="s">
        <v>573</v>
      </c>
      <c r="B9945" s="7">
        <v>1E-4</v>
      </c>
      <c r="C9945" s="7">
        <v>1E-4</v>
      </c>
      <c r="D9945" s="7">
        <v>1E-4</v>
      </c>
      <c r="E9945" s="7">
        <v>1E-4</v>
      </c>
      <c r="F9945" s="7">
        <v>1E-4</v>
      </c>
      <c r="G9945" s="7">
        <v>1E-4</v>
      </c>
      <c r="H9945" s="7">
        <v>1E-4</v>
      </c>
      <c r="I9945" s="7">
        <v>1E-4</v>
      </c>
      <c r="J9945" s="7">
        <v>1E-4</v>
      </c>
      <c r="K9945" s="7">
        <v>1E-4</v>
      </c>
      <c r="L9945" s="7">
        <v>1E-4</v>
      </c>
      <c r="M9945" s="7">
        <v>1E-4</v>
      </c>
      <c r="N9945" s="7">
        <v>1E-4</v>
      </c>
      <c r="O9945" s="7">
        <v>1E-4</v>
      </c>
      <c r="P9945" s="7">
        <v>1E-4</v>
      </c>
      <c r="Q9945" s="7">
        <v>1E-4</v>
      </c>
      <c r="R9945" s="7">
        <v>1E-4</v>
      </c>
      <c r="S9945" s="7">
        <v>1E-4</v>
      </c>
      <c r="T9945" s="7">
        <v>1E-4</v>
      </c>
      <c r="U9945" s="7">
        <v>1E-4</v>
      </c>
      <c r="V9945" s="7">
        <v>1E-4</v>
      </c>
      <c r="W9945" s="7">
        <v>1E-4</v>
      </c>
      <c r="X9945" s="7">
        <v>1E-4</v>
      </c>
      <c r="Y9945" s="7">
        <v>1E-4</v>
      </c>
      <c r="Z9945" s="7">
        <v>1E-4</v>
      </c>
      <c r="AA9945" s="7">
        <v>1E-4</v>
      </c>
      <c r="AB9945" s="7">
        <v>1E-4</v>
      </c>
      <c r="AC9945" s="7">
        <v>1E-4</v>
      </c>
      <c r="AD9945" s="7">
        <v>1E-4</v>
      </c>
      <c r="AE9945" s="7">
        <v>1E-4</v>
      </c>
    </row>
    <row r="9946" spans="1:31" ht="14.25" x14ac:dyDescent="0.15">
      <c r="A9946" s="8" t="s">
        <v>574</v>
      </c>
      <c r="B9946" s="7">
        <v>1E-4</v>
      </c>
      <c r="C9946" s="7">
        <v>4.1355234554872498</v>
      </c>
      <c r="D9946" s="7">
        <v>1E-4</v>
      </c>
      <c r="E9946" s="7">
        <v>1E-4</v>
      </c>
      <c r="F9946" s="7">
        <v>1E-4</v>
      </c>
      <c r="G9946" s="7">
        <v>1E-4</v>
      </c>
      <c r="H9946" s="7">
        <v>1E-4</v>
      </c>
      <c r="I9946" s="7">
        <v>4.2806048376685499</v>
      </c>
      <c r="J9946" s="7">
        <v>1E-4</v>
      </c>
      <c r="K9946" s="7">
        <v>1E-4</v>
      </c>
      <c r="L9946" s="7">
        <v>1E-4</v>
      </c>
      <c r="M9946" s="7">
        <v>1E-4</v>
      </c>
      <c r="N9946" s="7">
        <v>1E-4</v>
      </c>
      <c r="O9946" s="7">
        <v>3.22420156236505</v>
      </c>
      <c r="P9946" s="7">
        <v>6.3410776859965798</v>
      </c>
      <c r="Q9946" s="7">
        <v>1E-4</v>
      </c>
      <c r="R9946" s="7">
        <v>1E-4</v>
      </c>
      <c r="S9946" s="7">
        <v>1E-4</v>
      </c>
      <c r="T9946" s="7">
        <v>6.7312856159055103</v>
      </c>
      <c r="U9946" s="7">
        <v>7.0178392596533703</v>
      </c>
      <c r="V9946" s="7">
        <v>1E-4</v>
      </c>
      <c r="W9946" s="7">
        <v>1E-4</v>
      </c>
      <c r="X9946" s="7">
        <v>1E-4</v>
      </c>
      <c r="Y9946" s="7">
        <v>1E-4</v>
      </c>
      <c r="Z9946" s="7">
        <v>5.1207800894505402</v>
      </c>
      <c r="AA9946" s="7">
        <v>1E-4</v>
      </c>
      <c r="AB9946" s="7">
        <v>1E-4</v>
      </c>
      <c r="AC9946" s="7">
        <v>1E-4</v>
      </c>
      <c r="AD9946" s="7">
        <v>1E-4</v>
      </c>
      <c r="AE9946" s="7">
        <v>1E-4</v>
      </c>
    </row>
    <row r="9947" spans="1:31" ht="14.25" x14ac:dyDescent="0.15">
      <c r="A9947" s="8" t="s">
        <v>575</v>
      </c>
      <c r="B9947" s="7">
        <v>1E-4</v>
      </c>
      <c r="C9947" s="7">
        <v>1E-4</v>
      </c>
      <c r="D9947" s="7">
        <v>1E-4</v>
      </c>
      <c r="E9947" s="7">
        <v>1E-4</v>
      </c>
      <c r="F9947" s="7">
        <v>1E-4</v>
      </c>
      <c r="G9947" s="7">
        <v>10.5255497663582</v>
      </c>
      <c r="H9947" s="7">
        <v>8.6601898058703206</v>
      </c>
      <c r="I9947" s="7">
        <v>1E-4</v>
      </c>
      <c r="J9947" s="7">
        <v>1E-4</v>
      </c>
      <c r="K9947" s="7">
        <v>1E-4</v>
      </c>
      <c r="L9947" s="7">
        <v>1E-4</v>
      </c>
      <c r="M9947" s="7">
        <v>7.0209918393783504</v>
      </c>
      <c r="N9947" s="7">
        <v>1E-4</v>
      </c>
      <c r="O9947" s="7">
        <v>1E-4</v>
      </c>
      <c r="P9947" s="7">
        <v>1E-4</v>
      </c>
      <c r="Q9947" s="7">
        <v>1E-4</v>
      </c>
      <c r="R9947" s="7">
        <v>8.9271950959152804</v>
      </c>
      <c r="S9947" s="7">
        <v>9.9436568323275996</v>
      </c>
      <c r="T9947" s="7">
        <v>1E-4</v>
      </c>
      <c r="U9947" s="7">
        <v>7.9291086318629604</v>
      </c>
      <c r="V9947" s="7">
        <v>1E-4</v>
      </c>
      <c r="W9947" s="7">
        <v>1E-4</v>
      </c>
      <c r="X9947" s="7">
        <v>1E-4</v>
      </c>
      <c r="Y9947" s="7">
        <v>9.2826018965969492</v>
      </c>
      <c r="Z9947" s="7">
        <v>8.1264736011476693</v>
      </c>
      <c r="AA9947" s="7">
        <v>8.9324324740677099</v>
      </c>
      <c r="AB9947" s="7">
        <v>4.0336227538061999</v>
      </c>
      <c r="AC9947" s="7">
        <v>8.6748566747396598</v>
      </c>
      <c r="AD9947" s="7">
        <v>1E-4</v>
      </c>
      <c r="AE9947" s="7">
        <v>3.8870632149243001</v>
      </c>
    </row>
    <row r="9948" spans="1:31" ht="14.25" x14ac:dyDescent="0.15">
      <c r="A9948" s="8" t="s">
        <v>10165</v>
      </c>
      <c r="B9948" s="7">
        <v>1E-4</v>
      </c>
      <c r="C9948" s="7">
        <v>1E-4</v>
      </c>
      <c r="D9948" s="7">
        <v>1E-4</v>
      </c>
      <c r="E9948" s="7">
        <v>1E-4</v>
      </c>
      <c r="F9948" s="7">
        <v>1E-4</v>
      </c>
      <c r="G9948" s="7">
        <v>1E-4</v>
      </c>
      <c r="H9948" s="7">
        <v>3.2197347709755699</v>
      </c>
      <c r="I9948" s="7">
        <v>1E-4</v>
      </c>
      <c r="J9948" s="7">
        <v>9.8218619041601798</v>
      </c>
      <c r="K9948" s="7">
        <v>1E-4</v>
      </c>
      <c r="L9948" s="7">
        <v>1E-4</v>
      </c>
      <c r="M9948" s="7">
        <v>1E-4</v>
      </c>
      <c r="N9948" s="7">
        <v>1E-4</v>
      </c>
      <c r="O9948" s="7">
        <v>4.6051266217312197</v>
      </c>
      <c r="P9948" s="7">
        <v>1E-4</v>
      </c>
      <c r="Q9948" s="7">
        <v>8.0557114799373508</v>
      </c>
      <c r="R9948" s="7">
        <v>1E-4</v>
      </c>
      <c r="S9948" s="7">
        <v>1E-4</v>
      </c>
      <c r="T9948" s="7">
        <v>1E-4</v>
      </c>
      <c r="U9948" s="7">
        <v>1E-4</v>
      </c>
      <c r="V9948" s="7">
        <v>5.2467515675675402</v>
      </c>
      <c r="W9948" s="7">
        <v>6.6841101595362504</v>
      </c>
      <c r="X9948" s="7">
        <v>5.9010228781094902</v>
      </c>
      <c r="Y9948" s="7">
        <v>1E-4</v>
      </c>
      <c r="Z9948" s="7">
        <v>1E-4</v>
      </c>
      <c r="AA9948" s="7">
        <v>1E-4</v>
      </c>
      <c r="AB9948" s="7">
        <v>1E-4</v>
      </c>
      <c r="AC9948" s="7">
        <v>1E-4</v>
      </c>
      <c r="AD9948" s="7">
        <v>1E-4</v>
      </c>
      <c r="AE9948" s="7">
        <v>1E-4</v>
      </c>
    </row>
    <row r="9949" spans="1:31" ht="14.25" x14ac:dyDescent="0.15">
      <c r="A9949" s="8" t="s">
        <v>10166</v>
      </c>
      <c r="B9949" s="7">
        <v>1E-4</v>
      </c>
      <c r="C9949" s="7">
        <v>1E-4</v>
      </c>
      <c r="D9949" s="7">
        <v>1E-4</v>
      </c>
      <c r="E9949" s="7">
        <v>1E-4</v>
      </c>
      <c r="F9949" s="7">
        <v>1E-4</v>
      </c>
      <c r="G9949" s="7">
        <v>1E-4</v>
      </c>
      <c r="H9949" s="7">
        <v>1E-4</v>
      </c>
      <c r="I9949" s="7">
        <v>1E-4</v>
      </c>
      <c r="J9949" s="7">
        <v>1E-4</v>
      </c>
      <c r="K9949" s="7">
        <v>2.9645434122408201</v>
      </c>
      <c r="L9949" s="7">
        <v>1E-4</v>
      </c>
      <c r="M9949" s="7">
        <v>1E-4</v>
      </c>
      <c r="N9949" s="7">
        <v>1E-4</v>
      </c>
      <c r="O9949" s="7">
        <v>1E-4</v>
      </c>
      <c r="P9949" s="7">
        <v>1E-4</v>
      </c>
      <c r="Q9949" s="7">
        <v>1E-4</v>
      </c>
      <c r="R9949" s="7">
        <v>1E-4</v>
      </c>
      <c r="S9949" s="7">
        <v>1E-4</v>
      </c>
      <c r="T9949" s="7">
        <v>1E-4</v>
      </c>
      <c r="U9949" s="7">
        <v>1E-4</v>
      </c>
      <c r="V9949" s="7">
        <v>1E-4</v>
      </c>
      <c r="W9949" s="7">
        <v>1E-4</v>
      </c>
      <c r="X9949" s="7">
        <v>1E-4</v>
      </c>
      <c r="Y9949" s="7">
        <v>1E-4</v>
      </c>
      <c r="Z9949" s="7">
        <v>1E-4</v>
      </c>
      <c r="AA9949" s="7">
        <v>1E-4</v>
      </c>
      <c r="AB9949" s="7">
        <v>1E-4</v>
      </c>
      <c r="AC9949" s="7">
        <v>1E-4</v>
      </c>
      <c r="AD9949" s="7">
        <v>1E-4</v>
      </c>
      <c r="AE9949" s="7">
        <v>1E-4</v>
      </c>
    </row>
    <row r="9950" spans="1:31" ht="14.25" x14ac:dyDescent="0.15">
      <c r="A9950" s="8" t="s">
        <v>10167</v>
      </c>
      <c r="B9950" s="7">
        <v>1E-4</v>
      </c>
      <c r="C9950" s="7">
        <v>1E-4</v>
      </c>
      <c r="D9950" s="7">
        <v>1E-4</v>
      </c>
      <c r="E9950" s="7">
        <v>1E-4</v>
      </c>
      <c r="F9950" s="7">
        <v>1E-4</v>
      </c>
      <c r="G9950" s="7">
        <v>4.4411503668767702</v>
      </c>
      <c r="H9950" s="7">
        <v>1E-4</v>
      </c>
      <c r="I9950" s="7">
        <v>1E-4</v>
      </c>
      <c r="J9950" s="7">
        <v>1E-4</v>
      </c>
      <c r="K9950" s="7">
        <v>1E-4</v>
      </c>
      <c r="L9950" s="7">
        <v>1E-4</v>
      </c>
      <c r="M9950" s="7">
        <v>1E-4</v>
      </c>
      <c r="N9950" s="7">
        <v>1E-4</v>
      </c>
      <c r="O9950" s="7">
        <v>1E-4</v>
      </c>
      <c r="P9950" s="7">
        <v>1E-4</v>
      </c>
      <c r="Q9950" s="7">
        <v>1E-4</v>
      </c>
      <c r="R9950" s="7">
        <v>1E-4</v>
      </c>
      <c r="S9950" s="7">
        <v>1E-4</v>
      </c>
      <c r="T9950" s="7">
        <v>1E-4</v>
      </c>
      <c r="U9950" s="7">
        <v>1E-4</v>
      </c>
      <c r="V9950" s="7">
        <v>1E-4</v>
      </c>
      <c r="W9950" s="7">
        <v>1E-4</v>
      </c>
      <c r="X9950" s="7">
        <v>1E-4</v>
      </c>
      <c r="Y9950" s="7">
        <v>1E-4</v>
      </c>
      <c r="Z9950" s="7">
        <v>1E-4</v>
      </c>
      <c r="AA9950" s="7">
        <v>1E-4</v>
      </c>
      <c r="AB9950" s="7">
        <v>1E-4</v>
      </c>
      <c r="AC9950" s="7">
        <v>1E-4</v>
      </c>
      <c r="AD9950" s="7">
        <v>1E-4</v>
      </c>
      <c r="AE9950" s="7">
        <v>1E-4</v>
      </c>
    </row>
    <row r="9951" spans="1:31" ht="14.25" x14ac:dyDescent="0.15">
      <c r="A9951" s="8" t="s">
        <v>10168</v>
      </c>
      <c r="B9951" s="7">
        <v>1E-4</v>
      </c>
      <c r="C9951" s="7">
        <v>7.3154495792516396</v>
      </c>
      <c r="D9951" s="7">
        <v>1E-4</v>
      </c>
      <c r="E9951" s="7">
        <v>1E-4</v>
      </c>
      <c r="F9951" s="7">
        <v>1E-4</v>
      </c>
      <c r="G9951" s="7">
        <v>9.1052217345972508</v>
      </c>
      <c r="H9951" s="7">
        <v>3.71664118254205</v>
      </c>
      <c r="I9951" s="7">
        <v>1E-4</v>
      </c>
      <c r="J9951" s="7">
        <v>1E-4</v>
      </c>
      <c r="K9951" s="7">
        <v>5.0782386659121501</v>
      </c>
      <c r="L9951" s="7">
        <v>1E-4</v>
      </c>
      <c r="M9951" s="7">
        <v>1E-4</v>
      </c>
      <c r="N9951" s="7">
        <v>1E-4</v>
      </c>
      <c r="O9951" s="7">
        <v>1E-4</v>
      </c>
      <c r="P9951" s="7">
        <v>1E-4</v>
      </c>
      <c r="Q9951" s="7">
        <v>1E-4</v>
      </c>
      <c r="R9951" s="7">
        <v>3.8518680787245301</v>
      </c>
      <c r="S9951" s="7">
        <v>5.3899455245846202</v>
      </c>
      <c r="T9951" s="7">
        <v>1E-4</v>
      </c>
      <c r="U9951" s="7">
        <v>9.6224596684347592</v>
      </c>
      <c r="V9951" s="7">
        <v>1E-4</v>
      </c>
      <c r="W9951" s="7">
        <v>1E-4</v>
      </c>
      <c r="X9951" s="7">
        <v>1E-4</v>
      </c>
      <c r="Y9951" s="7">
        <v>6.6540071820958699</v>
      </c>
      <c r="Z9951" s="7">
        <v>3.7336609846640498</v>
      </c>
      <c r="AA9951" s="7">
        <v>3.89094440465737</v>
      </c>
      <c r="AB9951" s="7">
        <v>1E-4</v>
      </c>
      <c r="AC9951" s="7">
        <v>1E-4</v>
      </c>
      <c r="AD9951" s="7">
        <v>1E-4</v>
      </c>
      <c r="AE9951" s="7">
        <v>1E-4</v>
      </c>
    </row>
    <row r="9952" spans="1:31" ht="14.25" x14ac:dyDescent="0.15">
      <c r="A9952" s="8" t="s">
        <v>10169</v>
      </c>
      <c r="B9952" s="7">
        <v>1E-4</v>
      </c>
      <c r="C9952" s="7">
        <v>1E-4</v>
      </c>
      <c r="D9952" s="7">
        <v>1E-4</v>
      </c>
      <c r="E9952" s="7">
        <v>1E-4</v>
      </c>
      <c r="F9952" s="7">
        <v>1E-4</v>
      </c>
      <c r="G9952" s="7">
        <v>10.8208441936494</v>
      </c>
      <c r="H9952" s="7">
        <v>1E-4</v>
      </c>
      <c r="I9952" s="7">
        <v>1E-4</v>
      </c>
      <c r="J9952" s="7">
        <v>1E-4</v>
      </c>
      <c r="K9952" s="7">
        <v>1E-4</v>
      </c>
      <c r="L9952" s="7">
        <v>1E-4</v>
      </c>
      <c r="M9952" s="7">
        <v>1E-4</v>
      </c>
      <c r="N9952" s="7">
        <v>1E-4</v>
      </c>
      <c r="O9952" s="7">
        <v>1E-4</v>
      </c>
      <c r="P9952" s="7">
        <v>1E-4</v>
      </c>
      <c r="Q9952" s="7">
        <v>1E-4</v>
      </c>
      <c r="R9952" s="7">
        <v>1E-4</v>
      </c>
      <c r="S9952" s="7">
        <v>1E-4</v>
      </c>
      <c r="T9952" s="7">
        <v>1E-4</v>
      </c>
      <c r="U9952" s="7">
        <v>11.3339814364122</v>
      </c>
      <c r="V9952" s="7">
        <v>1E-4</v>
      </c>
      <c r="W9952" s="7">
        <v>1E-4</v>
      </c>
      <c r="X9952" s="7">
        <v>1E-4</v>
      </c>
      <c r="Y9952" s="7">
        <v>1E-4</v>
      </c>
      <c r="Z9952" s="7">
        <v>1E-4</v>
      </c>
      <c r="AA9952" s="7">
        <v>1E-4</v>
      </c>
      <c r="AB9952" s="7">
        <v>1E-4</v>
      </c>
      <c r="AC9952" s="7">
        <v>1E-4</v>
      </c>
      <c r="AD9952" s="7">
        <v>1E-4</v>
      </c>
      <c r="AE9952" s="7">
        <v>1E-4</v>
      </c>
    </row>
    <row r="9953" spans="1:31" ht="14.25" x14ac:dyDescent="0.15">
      <c r="A9953" s="8" t="s">
        <v>10170</v>
      </c>
      <c r="B9953" s="7">
        <v>5.0626122291175903</v>
      </c>
      <c r="C9953" s="7">
        <v>1E-4</v>
      </c>
      <c r="D9953" s="7">
        <v>5.4866390090764501</v>
      </c>
      <c r="E9953" s="7">
        <v>6.2416389120005196</v>
      </c>
      <c r="F9953" s="7">
        <v>5.24742328338679</v>
      </c>
      <c r="G9953" s="7">
        <v>5.7896135287474104</v>
      </c>
      <c r="H9953" s="7">
        <v>5.2709717753326002</v>
      </c>
      <c r="I9953" s="7">
        <v>5.8270392168739296</v>
      </c>
      <c r="J9953" s="7">
        <v>6.6123944996428703</v>
      </c>
      <c r="K9953" s="7">
        <v>9.5445922623243007</v>
      </c>
      <c r="L9953" s="7">
        <v>1E-4</v>
      </c>
      <c r="M9953" s="7">
        <v>1E-4</v>
      </c>
      <c r="N9953" s="7">
        <v>5.8837421892583803</v>
      </c>
      <c r="O9953" s="7">
        <v>4.5679395778190797</v>
      </c>
      <c r="P9953" s="7">
        <v>1E-4</v>
      </c>
      <c r="Q9953" s="7">
        <v>6.0739868564612101</v>
      </c>
      <c r="R9953" s="7">
        <v>5.0319330057521698</v>
      </c>
      <c r="S9953" s="7">
        <v>5.4245260533280497</v>
      </c>
      <c r="T9953" s="7">
        <v>5.7865820646024098</v>
      </c>
      <c r="U9953" s="7">
        <v>5.4884356679227997</v>
      </c>
      <c r="V9953" s="7">
        <v>4.6201129818891404</v>
      </c>
      <c r="W9953" s="7">
        <v>5.63769755176624</v>
      </c>
      <c r="X9953" s="7">
        <v>5.0105857118287096</v>
      </c>
      <c r="Y9953" s="7">
        <v>5.2816554489687197</v>
      </c>
      <c r="Z9953" s="7">
        <v>5.9201655305105598</v>
      </c>
      <c r="AA9953" s="7">
        <v>5.6284662604925204</v>
      </c>
      <c r="AB9953" s="7">
        <v>5.4185068052060403</v>
      </c>
      <c r="AC9953" s="7">
        <v>4.7211110875922202</v>
      </c>
      <c r="AD9953" s="7">
        <v>6.4688079931924696</v>
      </c>
      <c r="AE9953" s="7">
        <v>5.1093304930416599</v>
      </c>
    </row>
    <row r="9954" spans="1:31" ht="14.25" x14ac:dyDescent="0.15">
      <c r="A9954" s="8" t="s">
        <v>10171</v>
      </c>
      <c r="B9954" s="7">
        <v>1E-4</v>
      </c>
      <c r="C9954" s="7">
        <v>1E-4</v>
      </c>
      <c r="D9954" s="7">
        <v>1E-4</v>
      </c>
      <c r="E9954" s="7">
        <v>1E-4</v>
      </c>
      <c r="F9954" s="7">
        <v>1E-4</v>
      </c>
      <c r="G9954" s="7">
        <v>1E-4</v>
      </c>
      <c r="H9954" s="7">
        <v>1E-4</v>
      </c>
      <c r="I9954" s="7">
        <v>1E-4</v>
      </c>
      <c r="J9954" s="7">
        <v>1E-4</v>
      </c>
      <c r="K9954" s="7">
        <v>1E-4</v>
      </c>
      <c r="L9954" s="7">
        <v>1E-4</v>
      </c>
      <c r="M9954" s="7">
        <v>1E-4</v>
      </c>
      <c r="N9954" s="7">
        <v>1E-4</v>
      </c>
      <c r="O9954" s="7">
        <v>1E-4</v>
      </c>
      <c r="P9954" s="7">
        <v>1E-4</v>
      </c>
      <c r="Q9954" s="7">
        <v>1E-4</v>
      </c>
      <c r="R9954" s="7">
        <v>1E-4</v>
      </c>
      <c r="S9954" s="7">
        <v>1E-4</v>
      </c>
      <c r="T9954" s="7">
        <v>1E-4</v>
      </c>
      <c r="U9954" s="7">
        <v>1E-4</v>
      </c>
      <c r="V9954" s="7">
        <v>1E-4</v>
      </c>
      <c r="W9954" s="7">
        <v>1E-4</v>
      </c>
      <c r="X9954" s="7">
        <v>1E-4</v>
      </c>
      <c r="Y9954" s="7">
        <v>1E-4</v>
      </c>
      <c r="Z9954" s="7">
        <v>1E-4</v>
      </c>
      <c r="AA9954" s="7">
        <v>1E-4</v>
      </c>
      <c r="AB9954" s="7">
        <v>1E-4</v>
      </c>
      <c r="AC9954" s="7">
        <v>1E-4</v>
      </c>
      <c r="AD9954" s="7">
        <v>1E-4</v>
      </c>
      <c r="AE9954" s="7">
        <v>3.6115314274165198</v>
      </c>
    </row>
    <row r="9955" spans="1:31" ht="14.25" x14ac:dyDescent="0.15">
      <c r="A9955" s="8" t="s">
        <v>10172</v>
      </c>
      <c r="B9955" s="7">
        <v>1E-4</v>
      </c>
      <c r="C9955" s="7">
        <v>1E-4</v>
      </c>
      <c r="D9955" s="7">
        <v>1E-4</v>
      </c>
      <c r="E9955" s="7">
        <v>3.9498265925929501</v>
      </c>
      <c r="F9955" s="7">
        <v>3.64003670468909</v>
      </c>
      <c r="G9955" s="7">
        <v>1E-4</v>
      </c>
      <c r="H9955" s="7">
        <v>2.9109656096148702</v>
      </c>
      <c r="I9955" s="7">
        <v>1E-4</v>
      </c>
      <c r="J9955" s="7">
        <v>5.7346474726255598</v>
      </c>
      <c r="K9955" s="7">
        <v>1E-4</v>
      </c>
      <c r="L9955" s="7">
        <v>1E-4</v>
      </c>
      <c r="M9955" s="7">
        <v>1E-4</v>
      </c>
      <c r="N9955" s="7">
        <v>3.5481234068175702</v>
      </c>
      <c r="O9955" s="7">
        <v>1E-4</v>
      </c>
      <c r="P9955" s="7">
        <v>1E-4</v>
      </c>
      <c r="Q9955" s="7">
        <v>1E-4</v>
      </c>
      <c r="R9955" s="7">
        <v>1E-4</v>
      </c>
      <c r="S9955" s="7">
        <v>1E-4</v>
      </c>
      <c r="T9955" s="7">
        <v>4.0259823207184198</v>
      </c>
      <c r="U9955" s="7">
        <v>4.4816972322699504</v>
      </c>
      <c r="V9955" s="7">
        <v>1E-4</v>
      </c>
      <c r="W9955" s="7">
        <v>4.0370367376938603</v>
      </c>
      <c r="X9955" s="7">
        <v>3.2694484920750999</v>
      </c>
      <c r="Y9955" s="7">
        <v>1E-4</v>
      </c>
      <c r="Z9955" s="7">
        <v>1E-4</v>
      </c>
      <c r="AA9955" s="7">
        <v>1E-4</v>
      </c>
      <c r="AB9955" s="7">
        <v>1E-4</v>
      </c>
      <c r="AC9955" s="7">
        <v>1E-4</v>
      </c>
      <c r="AD9955" s="7">
        <v>1E-4</v>
      </c>
      <c r="AE9955" s="7">
        <v>3.0669181903348299</v>
      </c>
    </row>
    <row r="9956" spans="1:31" ht="14.25" x14ac:dyDescent="0.15">
      <c r="A9956" s="8" t="s">
        <v>576</v>
      </c>
      <c r="B9956" s="7">
        <v>1E-4</v>
      </c>
      <c r="C9956" s="7">
        <v>1E-4</v>
      </c>
      <c r="D9956" s="7">
        <v>1E-4</v>
      </c>
      <c r="E9956" s="7">
        <v>1E-4</v>
      </c>
      <c r="F9956" s="7">
        <v>1E-4</v>
      </c>
      <c r="G9956" s="7">
        <v>1E-4</v>
      </c>
      <c r="H9956" s="7">
        <v>3.8267368092880698</v>
      </c>
      <c r="I9956" s="7">
        <v>1E-4</v>
      </c>
      <c r="J9956" s="7">
        <v>1E-4</v>
      </c>
      <c r="K9956" s="7">
        <v>1E-4</v>
      </c>
      <c r="L9956" s="7">
        <v>1E-4</v>
      </c>
      <c r="M9956" s="7">
        <v>1E-4</v>
      </c>
      <c r="N9956" s="7">
        <v>1E-4</v>
      </c>
      <c r="O9956" s="7">
        <v>1E-4</v>
      </c>
      <c r="P9956" s="7">
        <v>1E-4</v>
      </c>
      <c r="Q9956" s="7">
        <v>1E-4</v>
      </c>
      <c r="R9956" s="7">
        <v>5.3687085281840297</v>
      </c>
      <c r="S9956" s="7">
        <v>8.1226690356325797</v>
      </c>
      <c r="T9956" s="7">
        <v>1E-4</v>
      </c>
      <c r="U9956" s="7">
        <v>1E-4</v>
      </c>
      <c r="V9956" s="7">
        <v>1E-4</v>
      </c>
      <c r="W9956" s="7">
        <v>1E-4</v>
      </c>
      <c r="X9956" s="7">
        <v>1E-4</v>
      </c>
      <c r="Y9956" s="7">
        <v>1E-4</v>
      </c>
      <c r="Z9956" s="7">
        <v>1E-4</v>
      </c>
      <c r="AA9956" s="7">
        <v>1E-4</v>
      </c>
      <c r="AB9956" s="7">
        <v>1E-4</v>
      </c>
      <c r="AC9956" s="7">
        <v>1E-4</v>
      </c>
      <c r="AD9956" s="7">
        <v>1E-4</v>
      </c>
      <c r="AE9956" s="7">
        <v>1E-4</v>
      </c>
    </row>
    <row r="9957" spans="1:31" ht="14.25" x14ac:dyDescent="0.15">
      <c r="A9957" s="8" t="s">
        <v>577</v>
      </c>
      <c r="B9957" s="7">
        <v>1E-4</v>
      </c>
      <c r="C9957" s="7">
        <v>1E-4</v>
      </c>
      <c r="D9957" s="7">
        <v>1E-4</v>
      </c>
      <c r="E9957" s="7">
        <v>1E-4</v>
      </c>
      <c r="F9957" s="7">
        <v>1E-4</v>
      </c>
      <c r="G9957" s="7">
        <v>1E-4</v>
      </c>
      <c r="H9957" s="7">
        <v>1E-4</v>
      </c>
      <c r="I9957" s="7">
        <v>1E-4</v>
      </c>
      <c r="J9957" s="7">
        <v>1E-4</v>
      </c>
      <c r="K9957" s="7">
        <v>9.0521598816988593</v>
      </c>
      <c r="L9957" s="7">
        <v>1E-4</v>
      </c>
      <c r="M9957" s="7">
        <v>1E-4</v>
      </c>
      <c r="N9957" s="7">
        <v>1E-4</v>
      </c>
      <c r="O9957" s="7">
        <v>1E-4</v>
      </c>
      <c r="P9957" s="7">
        <v>1E-4</v>
      </c>
      <c r="Q9957" s="7">
        <v>1E-4</v>
      </c>
      <c r="R9957" s="7">
        <v>1E-4</v>
      </c>
      <c r="S9957" s="7">
        <v>1E-4</v>
      </c>
      <c r="T9957" s="7">
        <v>1E-4</v>
      </c>
      <c r="U9957" s="7">
        <v>1E-4</v>
      </c>
      <c r="V9957" s="7">
        <v>1E-4</v>
      </c>
      <c r="W9957" s="7">
        <v>1E-4</v>
      </c>
      <c r="X9957" s="7">
        <v>1E-4</v>
      </c>
      <c r="Y9957" s="7">
        <v>1E-4</v>
      </c>
      <c r="Z9957" s="7">
        <v>1E-4</v>
      </c>
      <c r="AA9957" s="7">
        <v>1E-4</v>
      </c>
      <c r="AB9957" s="7">
        <v>1E-4</v>
      </c>
      <c r="AC9957" s="7">
        <v>1E-4</v>
      </c>
      <c r="AD9957" s="7">
        <v>1E-4</v>
      </c>
      <c r="AE9957" s="7">
        <v>1E-4</v>
      </c>
    </row>
    <row r="9958" spans="1:31" ht="14.25" x14ac:dyDescent="0.15">
      <c r="A9958" s="8" t="s">
        <v>10173</v>
      </c>
      <c r="B9958" s="7">
        <v>1E-4</v>
      </c>
      <c r="C9958" s="7">
        <v>1E-4</v>
      </c>
      <c r="D9958" s="7">
        <v>1E-4</v>
      </c>
      <c r="E9958" s="7">
        <v>1E-4</v>
      </c>
      <c r="F9958" s="7">
        <v>1E-4</v>
      </c>
      <c r="G9958" s="7">
        <v>1E-4</v>
      </c>
      <c r="H9958" s="7">
        <v>2.69424614539354</v>
      </c>
      <c r="I9958" s="7">
        <v>1E-4</v>
      </c>
      <c r="J9958" s="7">
        <v>2.6787343040990899</v>
      </c>
      <c r="K9958" s="7">
        <v>3.2053854629065501</v>
      </c>
      <c r="L9958" s="7">
        <v>1E-4</v>
      </c>
      <c r="M9958" s="7">
        <v>1E-4</v>
      </c>
      <c r="N9958" s="7">
        <v>1E-4</v>
      </c>
      <c r="O9958" s="7">
        <v>1E-4</v>
      </c>
      <c r="P9958" s="7">
        <v>1E-4</v>
      </c>
      <c r="Q9958" s="7">
        <v>1E-4</v>
      </c>
      <c r="R9958" s="7">
        <v>1E-4</v>
      </c>
      <c r="S9958" s="7">
        <v>1E-4</v>
      </c>
      <c r="T9958" s="7">
        <v>1E-4</v>
      </c>
      <c r="U9958" s="7">
        <v>1E-4</v>
      </c>
      <c r="V9958" s="7">
        <v>1E-4</v>
      </c>
      <c r="W9958" s="7">
        <v>1E-4</v>
      </c>
      <c r="X9958" s="7">
        <v>1E-4</v>
      </c>
      <c r="Y9958" s="7">
        <v>1E-4</v>
      </c>
      <c r="Z9958" s="7">
        <v>6.0314281267524299</v>
      </c>
      <c r="AA9958" s="7">
        <v>1E-4</v>
      </c>
      <c r="AB9958" s="7">
        <v>1E-4</v>
      </c>
      <c r="AC9958" s="7">
        <v>1E-4</v>
      </c>
      <c r="AD9958" s="7">
        <v>1E-4</v>
      </c>
      <c r="AE9958" s="7">
        <v>3.253988041485</v>
      </c>
    </row>
    <row r="9959" spans="1:31" ht="14.25" x14ac:dyDescent="0.15">
      <c r="A9959" s="8" t="s">
        <v>10174</v>
      </c>
      <c r="B9959" s="7">
        <v>1E-4</v>
      </c>
      <c r="C9959" s="7">
        <v>1E-4</v>
      </c>
      <c r="D9959" s="7">
        <v>1E-4</v>
      </c>
      <c r="E9959" s="7">
        <v>1E-4</v>
      </c>
      <c r="F9959" s="7">
        <v>1E-4</v>
      </c>
      <c r="G9959" s="7">
        <v>1E-4</v>
      </c>
      <c r="H9959" s="7">
        <v>1E-4</v>
      </c>
      <c r="I9959" s="7">
        <v>1E-4</v>
      </c>
      <c r="J9959" s="7">
        <v>1E-4</v>
      </c>
      <c r="K9959" s="7">
        <v>9.1481769959584192</v>
      </c>
      <c r="L9959" s="7">
        <v>1E-4</v>
      </c>
      <c r="M9959" s="7">
        <v>1E-4</v>
      </c>
      <c r="N9959" s="7">
        <v>1E-4</v>
      </c>
      <c r="O9959" s="7">
        <v>1E-4</v>
      </c>
      <c r="P9959" s="7">
        <v>1E-4</v>
      </c>
      <c r="Q9959" s="7">
        <v>1E-4</v>
      </c>
      <c r="R9959" s="7">
        <v>1E-4</v>
      </c>
      <c r="S9959" s="7">
        <v>1E-4</v>
      </c>
      <c r="T9959" s="7">
        <v>1E-4</v>
      </c>
      <c r="U9959" s="7">
        <v>1E-4</v>
      </c>
      <c r="V9959" s="7">
        <v>1E-4</v>
      </c>
      <c r="W9959" s="7">
        <v>1E-4</v>
      </c>
      <c r="X9959" s="7">
        <v>1E-4</v>
      </c>
      <c r="Y9959" s="7">
        <v>1E-4</v>
      </c>
      <c r="Z9959" s="7">
        <v>1E-4</v>
      </c>
      <c r="AA9959" s="7">
        <v>1E-4</v>
      </c>
      <c r="AB9959" s="7">
        <v>1E-4</v>
      </c>
      <c r="AC9959" s="7">
        <v>1E-4</v>
      </c>
      <c r="AD9959" s="7">
        <v>1E-4</v>
      </c>
      <c r="AE9959" s="7">
        <v>1E-4</v>
      </c>
    </row>
    <row r="9960" spans="1:31" ht="14.25" x14ac:dyDescent="0.15">
      <c r="A9960" s="8" t="s">
        <v>10175</v>
      </c>
      <c r="B9960" s="7">
        <v>7.6080327390312403</v>
      </c>
      <c r="C9960" s="7">
        <v>8.4020775979607105</v>
      </c>
      <c r="D9960" s="7">
        <v>7.6510977224521</v>
      </c>
      <c r="E9960" s="7">
        <v>5.3471641470142703</v>
      </c>
      <c r="F9960" s="7">
        <v>5.65963359236346</v>
      </c>
      <c r="G9960" s="7">
        <v>9.4237757756398803</v>
      </c>
      <c r="H9960" s="7">
        <v>7.4732002626031004</v>
      </c>
      <c r="I9960" s="7">
        <v>10.972277125159</v>
      </c>
      <c r="J9960" s="7">
        <v>5.1791309650658199</v>
      </c>
      <c r="K9960" s="7">
        <v>10.4683402589623</v>
      </c>
      <c r="L9960" s="7">
        <v>12.1313423672536</v>
      </c>
      <c r="M9960" s="7">
        <v>7.6473213190546998</v>
      </c>
      <c r="N9960" s="7">
        <v>6.0073168090950704</v>
      </c>
      <c r="O9960" s="7">
        <v>8.1961932113244504</v>
      </c>
      <c r="P9960" s="7">
        <v>6.9006967068618801</v>
      </c>
      <c r="Q9960" s="7">
        <v>12.2513532627512</v>
      </c>
      <c r="R9960" s="7">
        <v>6.5200999160619997</v>
      </c>
      <c r="S9960" s="7">
        <v>6.0973166168539601</v>
      </c>
      <c r="T9960" s="7">
        <v>11.159865597158401</v>
      </c>
      <c r="U9960" s="7">
        <v>9.6087529739101996</v>
      </c>
      <c r="V9960" s="7">
        <v>8.0844869848640197</v>
      </c>
      <c r="W9960" s="7">
        <v>7.6063118356940196</v>
      </c>
      <c r="X9960" s="7">
        <v>5.2933404304751299</v>
      </c>
      <c r="Y9960" s="7">
        <v>7.5815353164131301</v>
      </c>
      <c r="Z9960" s="7">
        <v>6.7505792301435301</v>
      </c>
      <c r="AA9960" s="7">
        <v>7.7861514749011098</v>
      </c>
      <c r="AB9960" s="7">
        <v>10.979570870359</v>
      </c>
      <c r="AC9960" s="7">
        <v>6.6773706140862501</v>
      </c>
      <c r="AD9960" s="7">
        <v>1E-4</v>
      </c>
      <c r="AE9960" s="7">
        <v>11.245355576409199</v>
      </c>
    </row>
    <row r="9961" spans="1:31" ht="14.25" x14ac:dyDescent="0.15">
      <c r="A9961" s="8" t="s">
        <v>10176</v>
      </c>
      <c r="B9961" s="7">
        <v>4.3204048677202804</v>
      </c>
      <c r="C9961" s="7">
        <v>4.5735197526216904</v>
      </c>
      <c r="D9961" s="7">
        <v>1E-4</v>
      </c>
      <c r="E9961" s="7">
        <v>3.4095018201362901</v>
      </c>
      <c r="F9961" s="7">
        <v>5.3754443321061602</v>
      </c>
      <c r="G9961" s="7">
        <v>1E-4</v>
      </c>
      <c r="H9961" s="7">
        <v>1E-4</v>
      </c>
      <c r="I9961" s="7">
        <v>5.2589439719604396</v>
      </c>
      <c r="J9961" s="7">
        <v>8.2776563909373397</v>
      </c>
      <c r="K9961" s="7">
        <v>6.61876605778646</v>
      </c>
      <c r="L9961" s="7">
        <v>1E-4</v>
      </c>
      <c r="M9961" s="7">
        <v>1E-4</v>
      </c>
      <c r="N9961" s="7">
        <v>4.7535703581622304</v>
      </c>
      <c r="O9961" s="7">
        <v>5.2942392472694602</v>
      </c>
      <c r="P9961" s="7">
        <v>4.8150000470421999</v>
      </c>
      <c r="Q9961" s="7">
        <v>6.9985184957172404</v>
      </c>
      <c r="R9961" s="7">
        <v>5.1373280053704304</v>
      </c>
      <c r="S9961" s="7">
        <v>1E-4</v>
      </c>
      <c r="T9961" s="7">
        <v>5.5004876997717904</v>
      </c>
      <c r="U9961" s="7">
        <v>1E-4</v>
      </c>
      <c r="V9961" s="7">
        <v>4.9060458293191997</v>
      </c>
      <c r="W9961" s="7">
        <v>8.2917802274146606</v>
      </c>
      <c r="X9961" s="7">
        <v>6.13840018537657</v>
      </c>
      <c r="Y9961" s="7">
        <v>1E-4</v>
      </c>
      <c r="Z9961" s="7">
        <v>3.8939076675692301</v>
      </c>
      <c r="AA9961" s="7">
        <v>4.8459340702505198</v>
      </c>
      <c r="AB9961" s="7">
        <v>4.3309436881112404</v>
      </c>
      <c r="AC9961" s="7">
        <v>1E-4</v>
      </c>
      <c r="AD9961" s="7">
        <v>1E-4</v>
      </c>
      <c r="AE9961" s="7">
        <v>4.7298327335081298</v>
      </c>
    </row>
    <row r="9962" spans="1:31" ht="14.25" x14ac:dyDescent="0.15">
      <c r="A9962" s="8" t="s">
        <v>10177</v>
      </c>
      <c r="B9962" s="7">
        <v>1E-4</v>
      </c>
      <c r="C9962" s="7">
        <v>1E-4</v>
      </c>
      <c r="D9962" s="7">
        <v>1E-4</v>
      </c>
      <c r="E9962" s="7">
        <v>1E-4</v>
      </c>
      <c r="F9962" s="7">
        <v>1E-4</v>
      </c>
      <c r="G9962" s="7">
        <v>1E-4</v>
      </c>
      <c r="H9962" s="7">
        <v>1E-4</v>
      </c>
      <c r="I9962" s="7">
        <v>1E-4</v>
      </c>
      <c r="J9962" s="7">
        <v>1E-4</v>
      </c>
      <c r="K9962" s="7">
        <v>1E-4</v>
      </c>
      <c r="L9962" s="7">
        <v>1E-4</v>
      </c>
      <c r="M9962" s="7">
        <v>1E-4</v>
      </c>
      <c r="N9962" s="7">
        <v>1E-4</v>
      </c>
      <c r="O9962" s="7">
        <v>1E-4</v>
      </c>
      <c r="P9962" s="7">
        <v>1E-4</v>
      </c>
      <c r="Q9962" s="7">
        <v>1E-4</v>
      </c>
      <c r="R9962" s="7">
        <v>1E-4</v>
      </c>
      <c r="S9962" s="7">
        <v>1E-4</v>
      </c>
      <c r="T9962" s="7">
        <v>1E-4</v>
      </c>
      <c r="U9962" s="7">
        <v>1E-4</v>
      </c>
      <c r="V9962" s="7">
        <v>1E-4</v>
      </c>
      <c r="W9962" s="7">
        <v>1E-4</v>
      </c>
      <c r="X9962" s="7">
        <v>1E-4</v>
      </c>
      <c r="Y9962" s="7">
        <v>1E-4</v>
      </c>
      <c r="Z9962" s="7">
        <v>1E-4</v>
      </c>
      <c r="AA9962" s="7">
        <v>1E-4</v>
      </c>
      <c r="AB9962" s="7">
        <v>1E-4</v>
      </c>
      <c r="AC9962" s="7">
        <v>1E-4</v>
      </c>
      <c r="AD9962" s="7">
        <v>1E-4</v>
      </c>
      <c r="AE9962" s="7">
        <v>1E-4</v>
      </c>
    </row>
    <row r="9963" spans="1:31" ht="14.25" x14ac:dyDescent="0.15">
      <c r="A9963" s="8" t="s">
        <v>10178</v>
      </c>
      <c r="B9963" s="7">
        <v>3.6310581154917698</v>
      </c>
      <c r="C9963" s="7">
        <v>4.4552102049261704</v>
      </c>
      <c r="D9963" s="7">
        <v>1E-4</v>
      </c>
      <c r="E9963" s="7">
        <v>4.5851201511580699</v>
      </c>
      <c r="F9963" s="7">
        <v>3.4573936191868402</v>
      </c>
      <c r="G9963" s="7">
        <v>6.1420641569293002</v>
      </c>
      <c r="H9963" s="7">
        <v>3.8314617100239201</v>
      </c>
      <c r="I9963" s="7">
        <v>3.3164280335676</v>
      </c>
      <c r="J9963" s="7">
        <v>6.2608404346134803</v>
      </c>
      <c r="K9963" s="7">
        <v>8.0031225037747102</v>
      </c>
      <c r="L9963" s="7">
        <v>1E-4</v>
      </c>
      <c r="M9963" s="7">
        <v>4.4041887036658398</v>
      </c>
      <c r="N9963" s="7">
        <v>5.1618900657747098</v>
      </c>
      <c r="O9963" s="7">
        <v>3.5929657726611102</v>
      </c>
      <c r="P9963" s="7">
        <v>3.3891350591537801</v>
      </c>
      <c r="Q9963" s="7">
        <v>3.6669795909487499</v>
      </c>
      <c r="R9963" s="7">
        <v>4.2729353142409101</v>
      </c>
      <c r="S9963" s="7">
        <v>5.3297613618181297</v>
      </c>
      <c r="T9963" s="7">
        <v>3.3090734166103402</v>
      </c>
      <c r="U9963" s="7">
        <v>6.85899953668486</v>
      </c>
      <c r="V9963" s="7">
        <v>3.3797998483381102</v>
      </c>
      <c r="W9963" s="7">
        <v>4.1455147388869698</v>
      </c>
      <c r="X9963" s="7">
        <v>3.9885530082837199</v>
      </c>
      <c r="Y9963" s="7">
        <v>5.75049253884458</v>
      </c>
      <c r="Z9963" s="7">
        <v>4.0290130233782699</v>
      </c>
      <c r="AA9963" s="7">
        <v>5.09589319628361</v>
      </c>
      <c r="AB9963" s="7">
        <v>3.75188671373422</v>
      </c>
      <c r="AC9963" s="7">
        <v>3.5896738271120601</v>
      </c>
      <c r="AD9963" s="7">
        <v>1E-4</v>
      </c>
      <c r="AE9963" s="7">
        <v>4.0748634241869404</v>
      </c>
    </row>
    <row r="9964" spans="1:31" ht="14.25" x14ac:dyDescent="0.15">
      <c r="A9964" s="8" t="s">
        <v>578</v>
      </c>
      <c r="B9964" s="7">
        <v>1E-4</v>
      </c>
      <c r="C9964" s="7">
        <v>1E-4</v>
      </c>
      <c r="D9964" s="7">
        <v>1E-4</v>
      </c>
      <c r="E9964" s="7">
        <v>1E-4</v>
      </c>
      <c r="F9964" s="7">
        <v>1E-4</v>
      </c>
      <c r="G9964" s="7">
        <v>1E-4</v>
      </c>
      <c r="H9964" s="7">
        <v>1E-4</v>
      </c>
      <c r="I9964" s="7">
        <v>1E-4</v>
      </c>
      <c r="J9964" s="7">
        <v>1E-4</v>
      </c>
      <c r="K9964" s="7">
        <v>8.8527709356126394</v>
      </c>
      <c r="L9964" s="7">
        <v>1E-4</v>
      </c>
      <c r="M9964" s="7">
        <v>1E-4</v>
      </c>
      <c r="N9964" s="7">
        <v>1E-4</v>
      </c>
      <c r="O9964" s="7">
        <v>1E-4</v>
      </c>
      <c r="P9964" s="7">
        <v>1E-4</v>
      </c>
      <c r="Q9964" s="7">
        <v>1E-4</v>
      </c>
      <c r="R9964" s="7">
        <v>1E-4</v>
      </c>
      <c r="S9964" s="7">
        <v>1E-4</v>
      </c>
      <c r="T9964" s="7">
        <v>1E-4</v>
      </c>
      <c r="U9964" s="7">
        <v>1E-4</v>
      </c>
      <c r="V9964" s="7">
        <v>1E-4</v>
      </c>
      <c r="W9964" s="7">
        <v>1E-4</v>
      </c>
      <c r="X9964" s="7">
        <v>1E-4</v>
      </c>
      <c r="Y9964" s="7">
        <v>1E-4</v>
      </c>
      <c r="Z9964" s="7">
        <v>1E-4</v>
      </c>
      <c r="AA9964" s="7">
        <v>1E-4</v>
      </c>
      <c r="AB9964" s="7">
        <v>1E-4</v>
      </c>
      <c r="AC9964" s="7">
        <v>1E-4</v>
      </c>
      <c r="AD9964" s="7">
        <v>1E-4</v>
      </c>
      <c r="AE9964" s="7">
        <v>1E-4</v>
      </c>
    </row>
    <row r="9965" spans="1:31" ht="14.25" x14ac:dyDescent="0.15">
      <c r="A9965" s="8" t="s">
        <v>10179</v>
      </c>
      <c r="B9965" s="7">
        <v>1E-4</v>
      </c>
      <c r="C9965" s="7">
        <v>1E-4</v>
      </c>
      <c r="D9965" s="7">
        <v>1E-4</v>
      </c>
      <c r="E9965" s="7">
        <v>1E-4</v>
      </c>
      <c r="F9965" s="7">
        <v>1E-4</v>
      </c>
      <c r="G9965" s="7">
        <v>1E-4</v>
      </c>
      <c r="H9965" s="7">
        <v>1E-4</v>
      </c>
      <c r="I9965" s="7">
        <v>1E-4</v>
      </c>
      <c r="J9965" s="7">
        <v>1E-4</v>
      </c>
      <c r="K9965" s="7">
        <v>1E-4</v>
      </c>
      <c r="L9965" s="7">
        <v>1E-4</v>
      </c>
      <c r="M9965" s="7">
        <v>1E-4</v>
      </c>
      <c r="N9965" s="7">
        <v>1E-4</v>
      </c>
      <c r="O9965" s="7">
        <v>1E-4</v>
      </c>
      <c r="P9965" s="7">
        <v>1E-4</v>
      </c>
      <c r="Q9965" s="7">
        <v>1E-4</v>
      </c>
      <c r="R9965" s="7">
        <v>1E-4</v>
      </c>
      <c r="S9965" s="7">
        <v>1E-4</v>
      </c>
      <c r="T9965" s="7">
        <v>1E-4</v>
      </c>
      <c r="U9965" s="7">
        <v>1E-4</v>
      </c>
      <c r="V9965" s="7">
        <v>1E-4</v>
      </c>
      <c r="W9965" s="7">
        <v>1E-4</v>
      </c>
      <c r="X9965" s="7">
        <v>1E-4</v>
      </c>
      <c r="Y9965" s="7">
        <v>1E-4</v>
      </c>
      <c r="Z9965" s="7">
        <v>1E-4</v>
      </c>
      <c r="AA9965" s="7">
        <v>1E-4</v>
      </c>
      <c r="AB9965" s="7">
        <v>1E-4</v>
      </c>
      <c r="AC9965" s="7">
        <v>1E-4</v>
      </c>
      <c r="AD9965" s="7">
        <v>1E-4</v>
      </c>
      <c r="AE9965" s="7">
        <v>1E-4</v>
      </c>
    </row>
    <row r="9966" spans="1:31" ht="14.25" x14ac:dyDescent="0.15">
      <c r="A9966" s="8" t="s">
        <v>10180</v>
      </c>
      <c r="B9966" s="7">
        <v>4.1969548715606999</v>
      </c>
      <c r="C9966" s="7">
        <v>6.8971158080330204</v>
      </c>
      <c r="D9966" s="7">
        <v>4.8622736974213296</v>
      </c>
      <c r="E9966" s="7">
        <v>3.7166862887168102</v>
      </c>
      <c r="F9966" s="7">
        <v>3.59056111809595</v>
      </c>
      <c r="G9966" s="7">
        <v>1E-4</v>
      </c>
      <c r="H9966" s="7">
        <v>3.01690384151334</v>
      </c>
      <c r="I9966" s="7">
        <v>5.3014037298191097</v>
      </c>
      <c r="J9966" s="7">
        <v>1E-4</v>
      </c>
      <c r="K9966" s="7">
        <v>2.8994312845375401</v>
      </c>
      <c r="L9966" s="7">
        <v>4.6573338218432196</v>
      </c>
      <c r="M9966" s="7">
        <v>1E-4</v>
      </c>
      <c r="N9966" s="7">
        <v>4.0005224640579398</v>
      </c>
      <c r="O9966" s="7">
        <v>3.4403557170173</v>
      </c>
      <c r="P9966" s="7">
        <v>6.5160303163328601</v>
      </c>
      <c r="Q9966" s="7">
        <v>4.5724116269726798</v>
      </c>
      <c r="R9966" s="7">
        <v>1E-4</v>
      </c>
      <c r="S9966" s="7">
        <v>1E-4</v>
      </c>
      <c r="T9966" s="7">
        <v>5.4265185529504798</v>
      </c>
      <c r="U9966" s="7">
        <v>1E-4</v>
      </c>
      <c r="V9966" s="7">
        <v>3.43089655447229</v>
      </c>
      <c r="W9966" s="7">
        <v>3.2919983263665</v>
      </c>
      <c r="X9966" s="7">
        <v>3.65029601095857</v>
      </c>
      <c r="Y9966" s="7">
        <v>1E-4</v>
      </c>
      <c r="Z9966" s="7">
        <v>3.6290131845239899</v>
      </c>
      <c r="AA9966" s="7">
        <v>1E-4</v>
      </c>
      <c r="AB9966" s="7">
        <v>4.0872638155121797</v>
      </c>
      <c r="AC9966" s="7">
        <v>3.0485828227501099</v>
      </c>
      <c r="AD9966" s="7">
        <v>1E-4</v>
      </c>
      <c r="AE9966" s="7">
        <v>3.3231174860979</v>
      </c>
    </row>
    <row r="9967" spans="1:31" ht="14.25" x14ac:dyDescent="0.15">
      <c r="A9967" s="8" t="s">
        <v>10181</v>
      </c>
      <c r="B9967" s="7">
        <v>9.8817478170717408</v>
      </c>
      <c r="C9967" s="7">
        <v>8.3826520894043206</v>
      </c>
      <c r="D9967" s="7">
        <v>8.3668092033832195</v>
      </c>
      <c r="E9967" s="7">
        <v>9.2536127155301706</v>
      </c>
      <c r="F9967" s="7">
        <v>8.8104031548971804</v>
      </c>
      <c r="G9967" s="7">
        <v>5.6262650728943298</v>
      </c>
      <c r="H9967" s="7">
        <v>9.1587273748683806</v>
      </c>
      <c r="I9967" s="7">
        <v>8.5012610322830895</v>
      </c>
      <c r="J9967" s="7">
        <v>7.9216294769668396</v>
      </c>
      <c r="K9967" s="7">
        <v>5.87144478730779</v>
      </c>
      <c r="L9967" s="7">
        <v>7.3249699411188702</v>
      </c>
      <c r="M9967" s="7">
        <v>9.4505241630368104</v>
      </c>
      <c r="N9967" s="7">
        <v>8.4703449350987405</v>
      </c>
      <c r="O9967" s="7">
        <v>8.9350764751905203</v>
      </c>
      <c r="P9967" s="7">
        <v>7.9312980961561799</v>
      </c>
      <c r="Q9967" s="7">
        <v>7.8950259676412102</v>
      </c>
      <c r="R9967" s="7">
        <v>8.3513093956931996</v>
      </c>
      <c r="S9967" s="7">
        <v>8.44129337796684</v>
      </c>
      <c r="T9967" s="7">
        <v>9.8868379007697893</v>
      </c>
      <c r="U9967" s="7">
        <v>7.1087870795169303</v>
      </c>
      <c r="V9967" s="7">
        <v>7.9123574079147998</v>
      </c>
      <c r="W9967" s="7">
        <v>7.2974152668688204</v>
      </c>
      <c r="X9967" s="7">
        <v>8.2228797432724594</v>
      </c>
      <c r="Y9967" s="7">
        <v>8.1997739406753496</v>
      </c>
      <c r="Z9967" s="7">
        <v>10.8358063596433</v>
      </c>
      <c r="AA9967" s="7">
        <v>9.4844381797004509</v>
      </c>
      <c r="AB9967" s="7">
        <v>8.1162861406423605</v>
      </c>
      <c r="AC9967" s="7">
        <v>8.7867510879126396</v>
      </c>
      <c r="AD9967" s="7">
        <v>10.8074312855444</v>
      </c>
      <c r="AE9967" s="7">
        <v>8.2245563504302108</v>
      </c>
    </row>
    <row r="9968" spans="1:31" ht="14.25" x14ac:dyDescent="0.15">
      <c r="A9968" s="8" t="s">
        <v>579</v>
      </c>
      <c r="B9968" s="7">
        <v>1E-4</v>
      </c>
      <c r="C9968" s="7">
        <v>1E-4</v>
      </c>
      <c r="D9968" s="7">
        <v>1E-4</v>
      </c>
      <c r="E9968" s="7">
        <v>1E-4</v>
      </c>
      <c r="F9968" s="7">
        <v>1E-4</v>
      </c>
      <c r="G9968" s="7">
        <v>1E-4</v>
      </c>
      <c r="H9968" s="7">
        <v>1E-4</v>
      </c>
      <c r="I9968" s="7">
        <v>1E-4</v>
      </c>
      <c r="J9968" s="7">
        <v>1E-4</v>
      </c>
      <c r="K9968" s="7">
        <v>1E-4</v>
      </c>
      <c r="L9968" s="7">
        <v>1E-4</v>
      </c>
      <c r="M9968" s="7">
        <v>1E-4</v>
      </c>
      <c r="N9968" s="7">
        <v>1E-4</v>
      </c>
      <c r="O9968" s="7">
        <v>1E-4</v>
      </c>
      <c r="P9968" s="7">
        <v>1E-4</v>
      </c>
      <c r="Q9968" s="7">
        <v>1E-4</v>
      </c>
      <c r="R9968" s="7">
        <v>1E-4</v>
      </c>
      <c r="S9968" s="7">
        <v>1E-4</v>
      </c>
      <c r="T9968" s="7">
        <v>1E-4</v>
      </c>
      <c r="U9968" s="7">
        <v>1E-4</v>
      </c>
      <c r="V9968" s="7">
        <v>1E-4</v>
      </c>
      <c r="W9968" s="7">
        <v>1E-4</v>
      </c>
      <c r="X9968" s="7">
        <v>1E-4</v>
      </c>
      <c r="Y9968" s="7">
        <v>1E-4</v>
      </c>
      <c r="Z9968" s="7">
        <v>1E-4</v>
      </c>
      <c r="AA9968" s="7">
        <v>1E-4</v>
      </c>
      <c r="AB9968" s="7">
        <v>1E-4</v>
      </c>
      <c r="AC9968" s="7">
        <v>1E-4</v>
      </c>
      <c r="AD9968" s="7">
        <v>1E-4</v>
      </c>
      <c r="AE9968" s="7">
        <v>1E-4</v>
      </c>
    </row>
    <row r="9969" spans="1:31" ht="14.25" x14ac:dyDescent="0.15">
      <c r="A9969" s="8" t="s">
        <v>10182</v>
      </c>
      <c r="B9969" s="7">
        <v>9.8571964148685201</v>
      </c>
      <c r="C9969" s="7">
        <v>9.6246493663073807</v>
      </c>
      <c r="D9969" s="7">
        <v>9.9574886141676693</v>
      </c>
      <c r="E9969" s="7">
        <v>10.854051279374801</v>
      </c>
      <c r="F9969" s="7">
        <v>10.0672262899873</v>
      </c>
      <c r="G9969" s="7">
        <v>9.5337359477426595</v>
      </c>
      <c r="H9969" s="7">
        <v>9.7961855555245201</v>
      </c>
      <c r="I9969" s="7">
        <v>9.7226287798457705</v>
      </c>
      <c r="J9969" s="7">
        <v>10.977889741396099</v>
      </c>
      <c r="K9969" s="7">
        <v>9.4965796546103007</v>
      </c>
      <c r="L9969" s="7">
        <v>9.7992965855464007</v>
      </c>
      <c r="M9969" s="7">
        <v>9.1491855081891096</v>
      </c>
      <c r="N9969" s="7">
        <v>10.4292827920411</v>
      </c>
      <c r="O9969" s="7">
        <v>9.9363586623061106</v>
      </c>
      <c r="P9969" s="7">
        <v>9.0915710784016408</v>
      </c>
      <c r="Q9969" s="7">
        <v>10.5063264673904</v>
      </c>
      <c r="R9969" s="7">
        <v>9.7520764735033794</v>
      </c>
      <c r="S9969" s="7">
        <v>9.8168344732027606</v>
      </c>
      <c r="T9969" s="7">
        <v>9.4179015329092302</v>
      </c>
      <c r="U9969" s="7">
        <v>10.003483479568599</v>
      </c>
      <c r="V9969" s="7">
        <v>10.253593219100001</v>
      </c>
      <c r="W9969" s="7">
        <v>12.039609763085799</v>
      </c>
      <c r="X9969" s="7">
        <v>10.946277793068999</v>
      </c>
      <c r="Y9969" s="7">
        <v>9.6954488367254292</v>
      </c>
      <c r="Z9969" s="7">
        <v>10.0966638428457</v>
      </c>
      <c r="AA9969" s="7">
        <v>9.7333828552618993</v>
      </c>
      <c r="AB9969" s="7">
        <v>9.6871340572364097</v>
      </c>
      <c r="AC9969" s="7">
        <v>9.7885730357965102</v>
      </c>
      <c r="AD9969" s="7">
        <v>9.5648421237273809</v>
      </c>
      <c r="AE9969" s="7">
        <v>9.9226737322610106</v>
      </c>
    </row>
    <row r="9970" spans="1:31" ht="14.25" x14ac:dyDescent="0.15">
      <c r="A9970" s="8" t="s">
        <v>10183</v>
      </c>
      <c r="B9970" s="7">
        <v>1E-4</v>
      </c>
      <c r="C9970" s="7">
        <v>1E-4</v>
      </c>
      <c r="D9970" s="7">
        <v>1E-4</v>
      </c>
      <c r="E9970" s="7">
        <v>1E-4</v>
      </c>
      <c r="F9970" s="7">
        <v>1E-4</v>
      </c>
      <c r="G9970" s="7">
        <v>1E-4</v>
      </c>
      <c r="H9970" s="7">
        <v>1E-4</v>
      </c>
      <c r="I9970" s="7">
        <v>1E-4</v>
      </c>
      <c r="J9970" s="7">
        <v>1E-4</v>
      </c>
      <c r="K9970" s="7">
        <v>1E-4</v>
      </c>
      <c r="L9970" s="7">
        <v>1E-4</v>
      </c>
      <c r="M9970" s="7">
        <v>1E-4</v>
      </c>
      <c r="N9970" s="7">
        <v>1E-4</v>
      </c>
      <c r="O9970" s="7">
        <v>1E-4</v>
      </c>
      <c r="P9970" s="7">
        <v>1E-4</v>
      </c>
      <c r="Q9970" s="7">
        <v>1E-4</v>
      </c>
      <c r="R9970" s="7">
        <v>1E-4</v>
      </c>
      <c r="S9970" s="7">
        <v>1E-4</v>
      </c>
      <c r="T9970" s="7">
        <v>1E-4</v>
      </c>
      <c r="U9970" s="7">
        <v>1E-4</v>
      </c>
      <c r="V9970" s="7">
        <v>1E-4</v>
      </c>
      <c r="W9970" s="7">
        <v>1E-4</v>
      </c>
      <c r="X9970" s="7">
        <v>1E-4</v>
      </c>
      <c r="Y9970" s="7">
        <v>1E-4</v>
      </c>
      <c r="Z9970" s="7">
        <v>1E-4</v>
      </c>
      <c r="AA9970" s="7">
        <v>1E-4</v>
      </c>
      <c r="AB9970" s="7">
        <v>1E-4</v>
      </c>
      <c r="AC9970" s="7">
        <v>1E-4</v>
      </c>
      <c r="AD9970" s="7">
        <v>1E-4</v>
      </c>
      <c r="AE9970" s="7">
        <v>1E-4</v>
      </c>
    </row>
    <row r="9971" spans="1:31" ht="14.25" x14ac:dyDescent="0.15">
      <c r="A9971" s="8" t="s">
        <v>10184</v>
      </c>
      <c r="B9971" s="7">
        <v>1E-4</v>
      </c>
      <c r="C9971" s="7">
        <v>1E-4</v>
      </c>
      <c r="D9971" s="7">
        <v>1E-4</v>
      </c>
      <c r="E9971" s="7">
        <v>1E-4</v>
      </c>
      <c r="F9971" s="7">
        <v>1E-4</v>
      </c>
      <c r="G9971" s="7">
        <v>1E-4</v>
      </c>
      <c r="H9971" s="7">
        <v>1E-4</v>
      </c>
      <c r="I9971" s="7">
        <v>1E-4</v>
      </c>
      <c r="J9971" s="7">
        <v>1E-4</v>
      </c>
      <c r="K9971" s="7">
        <v>1E-4</v>
      </c>
      <c r="L9971" s="7">
        <v>1E-4</v>
      </c>
      <c r="M9971" s="7">
        <v>1E-4</v>
      </c>
      <c r="N9971" s="7">
        <v>1E-4</v>
      </c>
      <c r="O9971" s="7">
        <v>1E-4</v>
      </c>
      <c r="P9971" s="7">
        <v>1E-4</v>
      </c>
      <c r="Q9971" s="7">
        <v>1E-4</v>
      </c>
      <c r="R9971" s="7">
        <v>1E-4</v>
      </c>
      <c r="S9971" s="7">
        <v>1E-4</v>
      </c>
      <c r="T9971" s="7">
        <v>1E-4</v>
      </c>
      <c r="U9971" s="7">
        <v>1E-4</v>
      </c>
      <c r="V9971" s="7">
        <v>1E-4</v>
      </c>
      <c r="W9971" s="7">
        <v>1E-4</v>
      </c>
      <c r="X9971" s="7">
        <v>1E-4</v>
      </c>
      <c r="Y9971" s="7">
        <v>1E-4</v>
      </c>
      <c r="Z9971" s="7">
        <v>1E-4</v>
      </c>
      <c r="AA9971" s="7">
        <v>1E-4</v>
      </c>
      <c r="AB9971" s="7">
        <v>1E-4</v>
      </c>
      <c r="AC9971" s="7">
        <v>1E-4</v>
      </c>
      <c r="AD9971" s="7">
        <v>1E-4</v>
      </c>
      <c r="AE9971" s="7">
        <v>1E-4</v>
      </c>
    </row>
    <row r="9972" spans="1:31" ht="14.25" x14ac:dyDescent="0.15">
      <c r="A9972" s="8" t="s">
        <v>10185</v>
      </c>
      <c r="B9972" s="7">
        <v>1E-4</v>
      </c>
      <c r="C9972" s="7">
        <v>1E-4</v>
      </c>
      <c r="D9972" s="7">
        <v>1E-4</v>
      </c>
      <c r="E9972" s="7">
        <v>1E-4</v>
      </c>
      <c r="F9972" s="7">
        <v>1E-4</v>
      </c>
      <c r="G9972" s="7">
        <v>1E-4</v>
      </c>
      <c r="H9972" s="7">
        <v>1E-4</v>
      </c>
      <c r="I9972" s="7">
        <v>1E-4</v>
      </c>
      <c r="J9972" s="7">
        <v>1E-4</v>
      </c>
      <c r="K9972" s="7">
        <v>1E-4</v>
      </c>
      <c r="L9972" s="7">
        <v>1E-4</v>
      </c>
      <c r="M9972" s="7">
        <v>1E-4</v>
      </c>
      <c r="N9972" s="7">
        <v>1E-4</v>
      </c>
      <c r="O9972" s="7">
        <v>1E-4</v>
      </c>
      <c r="P9972" s="7">
        <v>1E-4</v>
      </c>
      <c r="Q9972" s="7">
        <v>1E-4</v>
      </c>
      <c r="R9972" s="7">
        <v>1E-4</v>
      </c>
      <c r="S9972" s="7">
        <v>1E-4</v>
      </c>
      <c r="T9972" s="7">
        <v>1E-4</v>
      </c>
      <c r="U9972" s="7">
        <v>1E-4</v>
      </c>
      <c r="V9972" s="7">
        <v>2.6979176618657399</v>
      </c>
      <c r="W9972" s="7">
        <v>1E-4</v>
      </c>
      <c r="X9972" s="7">
        <v>1E-4</v>
      </c>
      <c r="Y9972" s="7">
        <v>1E-4</v>
      </c>
      <c r="Z9972" s="7">
        <v>1E-4</v>
      </c>
      <c r="AA9972" s="7">
        <v>1E-4</v>
      </c>
      <c r="AB9972" s="7">
        <v>1E-4</v>
      </c>
      <c r="AC9972" s="7">
        <v>1E-4</v>
      </c>
      <c r="AD9972" s="7">
        <v>1E-4</v>
      </c>
      <c r="AE9972" s="7">
        <v>1E-4</v>
      </c>
    </row>
    <row r="9973" spans="1:31" ht="14.25" x14ac:dyDescent="0.15">
      <c r="A9973" s="8" t="s">
        <v>10186</v>
      </c>
      <c r="B9973" s="7">
        <v>9.2196682766352396</v>
      </c>
      <c r="C9973" s="7">
        <v>1E-4</v>
      </c>
      <c r="D9973" s="7">
        <v>1E-4</v>
      </c>
      <c r="E9973" s="7">
        <v>3.1138991690153701</v>
      </c>
      <c r="F9973" s="7">
        <v>8.1367290372896708</v>
      </c>
      <c r="G9973" s="7">
        <v>1E-4</v>
      </c>
      <c r="H9973" s="7">
        <v>6.9065936892736897</v>
      </c>
      <c r="I9973" s="7">
        <v>1E-4</v>
      </c>
      <c r="J9973" s="7">
        <v>4.6458113255154796</v>
      </c>
      <c r="K9973" s="7">
        <v>3.5473302430039202</v>
      </c>
      <c r="L9973" s="7">
        <v>6.8461665602371404</v>
      </c>
      <c r="M9973" s="7">
        <v>6.6749409606828003</v>
      </c>
      <c r="N9973" s="7">
        <v>3.2696871637404299</v>
      </c>
      <c r="O9973" s="7">
        <v>9.5756858336373405</v>
      </c>
      <c r="P9973" s="7">
        <v>1E-4</v>
      </c>
      <c r="Q9973" s="7">
        <v>3.6076259805711399</v>
      </c>
      <c r="R9973" s="7">
        <v>6.6611605415646498</v>
      </c>
      <c r="S9973" s="7">
        <v>6.7989745629564604</v>
      </c>
      <c r="T9973" s="7">
        <v>1E-4</v>
      </c>
      <c r="U9973" s="7">
        <v>1E-4</v>
      </c>
      <c r="V9973" s="7">
        <v>8.1486555910407699</v>
      </c>
      <c r="W9973" s="7">
        <v>5.1725175091900502</v>
      </c>
      <c r="X9973" s="7">
        <v>8.4805512876237295</v>
      </c>
      <c r="Y9973" s="7">
        <v>4.4455098931316002</v>
      </c>
      <c r="Z9973" s="7">
        <v>8.8923164157371399</v>
      </c>
      <c r="AA9973" s="7">
        <v>5.40069940458653</v>
      </c>
      <c r="AB9973" s="7">
        <v>7.9226992583868796</v>
      </c>
      <c r="AC9973" s="7">
        <v>8.0832223783364405</v>
      </c>
      <c r="AD9973" s="7">
        <v>1E-4</v>
      </c>
      <c r="AE9973" s="7">
        <v>8.4547934239759606</v>
      </c>
    </row>
    <row r="9974" spans="1:31" ht="14.25" x14ac:dyDescent="0.15">
      <c r="A9974" s="8" t="s">
        <v>10187</v>
      </c>
      <c r="B9974" s="7">
        <v>1E-4</v>
      </c>
      <c r="C9974" s="7">
        <v>1E-4</v>
      </c>
      <c r="D9974" s="7">
        <v>1E-4</v>
      </c>
      <c r="E9974" s="7">
        <v>1E-4</v>
      </c>
      <c r="F9974" s="7">
        <v>1E-4</v>
      </c>
      <c r="G9974" s="7">
        <v>11.3897539621066</v>
      </c>
      <c r="H9974" s="7">
        <v>7.4288082523993104</v>
      </c>
      <c r="I9974" s="7">
        <v>4.2173913464602304</v>
      </c>
      <c r="J9974" s="7">
        <v>1E-4</v>
      </c>
      <c r="K9974" s="7">
        <v>1E-4</v>
      </c>
      <c r="L9974" s="7">
        <v>1E-4</v>
      </c>
      <c r="M9974" s="7">
        <v>7.0667138982347604</v>
      </c>
      <c r="N9974" s="7">
        <v>1E-4</v>
      </c>
      <c r="O9974" s="7">
        <v>5.5956289890205202</v>
      </c>
      <c r="P9974" s="7">
        <v>1E-4</v>
      </c>
      <c r="Q9974" s="7">
        <v>1E-4</v>
      </c>
      <c r="R9974" s="7">
        <v>7.5382452843099301</v>
      </c>
      <c r="S9974" s="7">
        <v>6.9907819315379998</v>
      </c>
      <c r="T9974" s="7">
        <v>1E-4</v>
      </c>
      <c r="U9974" s="7">
        <v>11.8060323617586</v>
      </c>
      <c r="V9974" s="7">
        <v>4.0269286370178898</v>
      </c>
      <c r="W9974" s="7">
        <v>1E-4</v>
      </c>
      <c r="X9974" s="7">
        <v>3.2597562490191598</v>
      </c>
      <c r="Y9974" s="7">
        <v>8.2785537809873606</v>
      </c>
      <c r="Z9974" s="7">
        <v>5.8536679055369101</v>
      </c>
      <c r="AA9974" s="7">
        <v>7.9538582729010399</v>
      </c>
      <c r="AB9974" s="7">
        <v>1E-4</v>
      </c>
      <c r="AC9974" s="7">
        <v>7.5338738519178303</v>
      </c>
      <c r="AD9974" s="7">
        <v>4.7234919757574803</v>
      </c>
      <c r="AE9974" s="7">
        <v>4.2745458382495203</v>
      </c>
    </row>
    <row r="9975" spans="1:31" ht="14.25" x14ac:dyDescent="0.15">
      <c r="A9975" s="8" t="s">
        <v>10188</v>
      </c>
      <c r="B9975" s="7">
        <v>7.0288180593073202</v>
      </c>
      <c r="C9975" s="7">
        <v>1E-4</v>
      </c>
      <c r="D9975" s="7">
        <v>1E-4</v>
      </c>
      <c r="E9975" s="7">
        <v>1E-4</v>
      </c>
      <c r="F9975" s="7">
        <v>8.9891105976146903</v>
      </c>
      <c r="G9975" s="7">
        <v>7.1084294175661604</v>
      </c>
      <c r="H9975" s="7">
        <v>6.4298057133620601</v>
      </c>
      <c r="I9975" s="7">
        <v>1E-4</v>
      </c>
      <c r="J9975" s="7">
        <v>1E-4</v>
      </c>
      <c r="K9975" s="7">
        <v>1E-4</v>
      </c>
      <c r="L9975" s="7">
        <v>1E-4</v>
      </c>
      <c r="M9975" s="7">
        <v>7.0710811452345199</v>
      </c>
      <c r="N9975" s="7">
        <v>1E-4</v>
      </c>
      <c r="O9975" s="7">
        <v>8.2650564584593091</v>
      </c>
      <c r="P9975" s="7">
        <v>1E-4</v>
      </c>
      <c r="Q9975" s="7">
        <v>1E-4</v>
      </c>
      <c r="R9975" s="7">
        <v>8.1743708977607508</v>
      </c>
      <c r="S9975" s="7">
        <v>8.3705492481753208</v>
      </c>
      <c r="T9975" s="7">
        <v>1E-4</v>
      </c>
      <c r="U9975" s="7">
        <v>7.8517585879663798</v>
      </c>
      <c r="V9975" s="7">
        <v>1E-4</v>
      </c>
      <c r="W9975" s="7">
        <v>1E-4</v>
      </c>
      <c r="X9975" s="7">
        <v>6.1046475327823204</v>
      </c>
      <c r="Y9975" s="7">
        <v>8.5225488984607907</v>
      </c>
      <c r="Z9975" s="7">
        <v>4.3441299030888096</v>
      </c>
      <c r="AA9975" s="7">
        <v>6.7793830179995203</v>
      </c>
      <c r="AB9975" s="7">
        <v>9.8615009858416993</v>
      </c>
      <c r="AC9975" s="7">
        <v>7.02893568591319</v>
      </c>
      <c r="AD9975" s="7">
        <v>1E-4</v>
      </c>
      <c r="AE9975" s="7">
        <v>4.7913317931088502</v>
      </c>
    </row>
    <row r="9976" spans="1:31" ht="14.25" x14ac:dyDescent="0.15">
      <c r="A9976" s="8" t="s">
        <v>10189</v>
      </c>
      <c r="B9976" s="7">
        <v>5.0416926468554104</v>
      </c>
      <c r="C9976" s="7">
        <v>5.5952112090962203</v>
      </c>
      <c r="D9976" s="7">
        <v>6.7303977280447</v>
      </c>
      <c r="E9976" s="7">
        <v>1E-4</v>
      </c>
      <c r="F9976" s="7">
        <v>4.45151472934623</v>
      </c>
      <c r="G9976" s="7">
        <v>7.00704801319658</v>
      </c>
      <c r="H9976" s="7">
        <v>4.51213673895887</v>
      </c>
      <c r="I9976" s="7">
        <v>4.4543593225856499</v>
      </c>
      <c r="J9976" s="7">
        <v>1E-4</v>
      </c>
      <c r="K9976" s="7">
        <v>1E-4</v>
      </c>
      <c r="L9976" s="7">
        <v>6.5358914812706903</v>
      </c>
      <c r="M9976" s="7">
        <v>7.7197449869260799</v>
      </c>
      <c r="N9976" s="7">
        <v>1E-4</v>
      </c>
      <c r="O9976" s="7">
        <v>7.2073856134327503</v>
      </c>
      <c r="P9976" s="7">
        <v>1E-4</v>
      </c>
      <c r="Q9976" s="7">
        <v>6.4223606187079598</v>
      </c>
      <c r="R9976" s="7">
        <v>6.4842019205387196</v>
      </c>
      <c r="S9976" s="7">
        <v>1E-4</v>
      </c>
      <c r="T9976" s="7">
        <v>1E-4</v>
      </c>
      <c r="U9976" s="7">
        <v>5.62386800498951</v>
      </c>
      <c r="V9976" s="7">
        <v>8.4543160027056494</v>
      </c>
      <c r="W9976" s="7">
        <v>3.9148861195417299</v>
      </c>
      <c r="X9976" s="7">
        <v>10.210509314085099</v>
      </c>
      <c r="Y9976" s="7">
        <v>7.7069426136132604</v>
      </c>
      <c r="Z9976" s="7">
        <v>5.1573213281964696</v>
      </c>
      <c r="AA9976" s="7">
        <v>7.9667241609027597</v>
      </c>
      <c r="AB9976" s="7">
        <v>1E-4</v>
      </c>
      <c r="AC9976" s="7">
        <v>7.1906329229747401</v>
      </c>
      <c r="AD9976" s="7">
        <v>8.2797661434430907</v>
      </c>
      <c r="AE9976" s="7">
        <v>7.0343299419710803</v>
      </c>
    </row>
    <row r="9977" spans="1:31" ht="14.25" x14ac:dyDescent="0.15">
      <c r="A9977" s="8" t="s">
        <v>10190</v>
      </c>
      <c r="B9977" s="7">
        <v>1E-4</v>
      </c>
      <c r="C9977" s="7">
        <v>1E-4</v>
      </c>
      <c r="D9977" s="7">
        <v>1E-4</v>
      </c>
      <c r="E9977" s="7">
        <v>1E-4</v>
      </c>
      <c r="F9977" s="7">
        <v>1E-4</v>
      </c>
      <c r="G9977" s="7">
        <v>1E-4</v>
      </c>
      <c r="H9977" s="7">
        <v>1E-4</v>
      </c>
      <c r="I9977" s="7">
        <v>1E-4</v>
      </c>
      <c r="J9977" s="7">
        <v>1E-4</v>
      </c>
      <c r="K9977" s="7">
        <v>7.56024349787665</v>
      </c>
      <c r="L9977" s="7">
        <v>1E-4</v>
      </c>
      <c r="M9977" s="7">
        <v>1E-4</v>
      </c>
      <c r="N9977" s="7">
        <v>1E-4</v>
      </c>
      <c r="O9977" s="7">
        <v>1E-4</v>
      </c>
      <c r="P9977" s="7">
        <v>1E-4</v>
      </c>
      <c r="Q9977" s="7">
        <v>1E-4</v>
      </c>
      <c r="R9977" s="7">
        <v>1E-4</v>
      </c>
      <c r="S9977" s="7">
        <v>1E-4</v>
      </c>
      <c r="T9977" s="7">
        <v>1E-4</v>
      </c>
      <c r="U9977" s="7">
        <v>1E-4</v>
      </c>
      <c r="V9977" s="7">
        <v>1E-4</v>
      </c>
      <c r="W9977" s="7">
        <v>1E-4</v>
      </c>
      <c r="X9977" s="7">
        <v>1E-4</v>
      </c>
      <c r="Y9977" s="7">
        <v>1E-4</v>
      </c>
      <c r="Z9977" s="7">
        <v>1E-4</v>
      </c>
      <c r="AA9977" s="7">
        <v>1E-4</v>
      </c>
      <c r="AB9977" s="7">
        <v>1E-4</v>
      </c>
      <c r="AC9977" s="7">
        <v>1E-4</v>
      </c>
      <c r="AD9977" s="7">
        <v>1E-4</v>
      </c>
      <c r="AE9977" s="7">
        <v>1E-4</v>
      </c>
    </row>
    <row r="9978" spans="1:31" ht="14.25" x14ac:dyDescent="0.15">
      <c r="A9978" s="8" t="s">
        <v>10191</v>
      </c>
      <c r="B9978" s="7">
        <v>1E-4</v>
      </c>
      <c r="C9978" s="7">
        <v>1E-4</v>
      </c>
      <c r="D9978" s="7">
        <v>1E-4</v>
      </c>
      <c r="E9978" s="7">
        <v>10.6727086215949</v>
      </c>
      <c r="F9978" s="7">
        <v>1E-4</v>
      </c>
      <c r="G9978" s="7">
        <v>1E-4</v>
      </c>
      <c r="H9978" s="7">
        <v>6.7891670269724704</v>
      </c>
      <c r="I9978" s="7">
        <v>1E-4</v>
      </c>
      <c r="J9978" s="7">
        <v>1E-4</v>
      </c>
      <c r="K9978" s="7">
        <v>1E-4</v>
      </c>
      <c r="L9978" s="7">
        <v>1E-4</v>
      </c>
      <c r="M9978" s="7">
        <v>1E-4</v>
      </c>
      <c r="N9978" s="7">
        <v>8.8334169173073391</v>
      </c>
      <c r="O9978" s="7">
        <v>1E-4</v>
      </c>
      <c r="P9978" s="7">
        <v>1E-4</v>
      </c>
      <c r="Q9978" s="7">
        <v>1E-4</v>
      </c>
      <c r="R9978" s="7">
        <v>1E-4</v>
      </c>
      <c r="S9978" s="7">
        <v>1E-4</v>
      </c>
      <c r="T9978" s="7">
        <v>1E-4</v>
      </c>
      <c r="U9978" s="7">
        <v>1E-4</v>
      </c>
      <c r="V9978" s="7">
        <v>1E-4</v>
      </c>
      <c r="W9978" s="7">
        <v>7.5309469817969701</v>
      </c>
      <c r="X9978" s="7">
        <v>1E-4</v>
      </c>
      <c r="Y9978" s="7">
        <v>1E-4</v>
      </c>
      <c r="Z9978" s="7">
        <v>1E-4</v>
      </c>
      <c r="AA9978" s="7">
        <v>1E-4</v>
      </c>
      <c r="AB9978" s="7">
        <v>1E-4</v>
      </c>
      <c r="AC9978" s="7">
        <v>1E-4</v>
      </c>
      <c r="AD9978" s="7">
        <v>1E-4</v>
      </c>
      <c r="AE9978" s="7">
        <v>3.9634398774895598</v>
      </c>
    </row>
    <row r="9979" spans="1:31" ht="14.25" x14ac:dyDescent="0.15">
      <c r="A9979" s="8" t="s">
        <v>10192</v>
      </c>
      <c r="B9979" s="7">
        <v>1E-4</v>
      </c>
      <c r="C9979" s="7">
        <v>1E-4</v>
      </c>
      <c r="D9979" s="7">
        <v>1E-4</v>
      </c>
      <c r="E9979" s="7">
        <v>1E-4</v>
      </c>
      <c r="F9979" s="7">
        <v>1E-4</v>
      </c>
      <c r="G9979" s="7">
        <v>1E-4</v>
      </c>
      <c r="H9979" s="7">
        <v>1E-4</v>
      </c>
      <c r="I9979" s="7">
        <v>1E-4</v>
      </c>
      <c r="J9979" s="7">
        <v>1E-4</v>
      </c>
      <c r="K9979" s="7">
        <v>9.5194290712877301</v>
      </c>
      <c r="L9979" s="7">
        <v>1E-4</v>
      </c>
      <c r="M9979" s="7">
        <v>1E-4</v>
      </c>
      <c r="N9979" s="7">
        <v>1E-4</v>
      </c>
      <c r="O9979" s="7">
        <v>1E-4</v>
      </c>
      <c r="P9979" s="7">
        <v>1E-4</v>
      </c>
      <c r="Q9979" s="7">
        <v>1E-4</v>
      </c>
      <c r="R9979" s="7">
        <v>1E-4</v>
      </c>
      <c r="S9979" s="7">
        <v>1E-4</v>
      </c>
      <c r="T9979" s="7">
        <v>1E-4</v>
      </c>
      <c r="U9979" s="7">
        <v>1E-4</v>
      </c>
      <c r="V9979" s="7">
        <v>1E-4</v>
      </c>
      <c r="W9979" s="7">
        <v>1E-4</v>
      </c>
      <c r="X9979" s="7">
        <v>1E-4</v>
      </c>
      <c r="Y9979" s="7">
        <v>1E-4</v>
      </c>
      <c r="Z9979" s="7">
        <v>1E-4</v>
      </c>
      <c r="AA9979" s="7">
        <v>1E-4</v>
      </c>
      <c r="AB9979" s="7">
        <v>1E-4</v>
      </c>
      <c r="AC9979" s="7">
        <v>1E-4</v>
      </c>
      <c r="AD9979" s="7">
        <v>1E-4</v>
      </c>
      <c r="AE9979" s="7">
        <v>1E-4</v>
      </c>
    </row>
    <row r="9980" spans="1:31" ht="14.25" x14ac:dyDescent="0.15">
      <c r="A9980" s="8" t="s">
        <v>10193</v>
      </c>
      <c r="B9980" s="7">
        <v>1E-4</v>
      </c>
      <c r="C9980" s="7">
        <v>1E-4</v>
      </c>
      <c r="D9980" s="7">
        <v>1E-4</v>
      </c>
      <c r="E9980" s="7">
        <v>1E-4</v>
      </c>
      <c r="F9980" s="7">
        <v>1E-4</v>
      </c>
      <c r="G9980" s="7">
        <v>1E-4</v>
      </c>
      <c r="H9980" s="7">
        <v>3.6404049653100499</v>
      </c>
      <c r="I9980" s="7">
        <v>1E-4</v>
      </c>
      <c r="J9980" s="7">
        <v>1E-4</v>
      </c>
      <c r="K9980" s="7">
        <v>1E-4</v>
      </c>
      <c r="L9980" s="7">
        <v>1E-4</v>
      </c>
      <c r="M9980" s="7">
        <v>4.2689221375727904</v>
      </c>
      <c r="N9980" s="7">
        <v>1E-4</v>
      </c>
      <c r="O9980" s="7">
        <v>7.4524118511595798</v>
      </c>
      <c r="P9980" s="7">
        <v>1E-4</v>
      </c>
      <c r="Q9980" s="7">
        <v>1E-4</v>
      </c>
      <c r="R9980" s="7">
        <v>1E-4</v>
      </c>
      <c r="S9980" s="7">
        <v>1E-4</v>
      </c>
      <c r="T9980" s="7">
        <v>1E-4</v>
      </c>
      <c r="U9980" s="7">
        <v>1E-4</v>
      </c>
      <c r="V9980" s="7">
        <v>13.051158399209299</v>
      </c>
      <c r="W9980" s="7">
        <v>1E-4</v>
      </c>
      <c r="X9980" s="7">
        <v>8.9892441066639392</v>
      </c>
      <c r="Y9980" s="7">
        <v>1E-4</v>
      </c>
      <c r="Z9980" s="7">
        <v>1E-4</v>
      </c>
      <c r="AA9980" s="7">
        <v>1E-4</v>
      </c>
      <c r="AB9980" s="7">
        <v>1E-4</v>
      </c>
      <c r="AC9980" s="7">
        <v>1E-4</v>
      </c>
      <c r="AD9980" s="7">
        <v>1E-4</v>
      </c>
      <c r="AE9980" s="7">
        <v>5.1814525818508903</v>
      </c>
    </row>
    <row r="9981" spans="1:31" ht="14.25" x14ac:dyDescent="0.15">
      <c r="A9981" s="8" t="s">
        <v>10194</v>
      </c>
      <c r="B9981" s="7">
        <v>5.0488528076013797</v>
      </c>
      <c r="C9981" s="7">
        <v>4.9171664099665504</v>
      </c>
      <c r="D9981" s="7">
        <v>4.9349273789332697</v>
      </c>
      <c r="E9981" s="7">
        <v>5.9820594288570401</v>
      </c>
      <c r="F9981" s="7">
        <v>6.06634624159451</v>
      </c>
      <c r="G9981" s="7">
        <v>1E-4</v>
      </c>
      <c r="H9981" s="7">
        <v>4.9373353500447896</v>
      </c>
      <c r="I9981" s="7">
        <v>5.1704835491358496</v>
      </c>
      <c r="J9981" s="7">
        <v>8.4657377455963392</v>
      </c>
      <c r="K9981" s="7">
        <v>4.1023576873531296</v>
      </c>
      <c r="L9981" s="7">
        <v>5.3321782710724799</v>
      </c>
      <c r="M9981" s="7">
        <v>5.7977863947713297</v>
      </c>
      <c r="N9981" s="7">
        <v>6.5481956620630903</v>
      </c>
      <c r="O9981" s="7">
        <v>4.9218827552650497</v>
      </c>
      <c r="P9981" s="7">
        <v>4.9609201014918503</v>
      </c>
      <c r="Q9981" s="7">
        <v>5.7996485183988096</v>
      </c>
      <c r="R9981" s="7">
        <v>5.3092674075764004</v>
      </c>
      <c r="S9981" s="7">
        <v>5.6592721394243197</v>
      </c>
      <c r="T9981" s="7">
        <v>4.8349324411474699</v>
      </c>
      <c r="U9981" s="7">
        <v>5.6197543749009098</v>
      </c>
      <c r="V9981" s="7">
        <v>5.6157224745347003</v>
      </c>
      <c r="W9981" s="7">
        <v>6.00641323294444</v>
      </c>
      <c r="X9981" s="7">
        <v>4.8869614500282701</v>
      </c>
      <c r="Y9981" s="7">
        <v>6.39090549292023</v>
      </c>
      <c r="Z9981" s="7">
        <v>4.8264081602748199</v>
      </c>
      <c r="AA9981" s="7">
        <v>5.6913921611728</v>
      </c>
      <c r="AB9981" s="7">
        <v>5.2823012161901204</v>
      </c>
      <c r="AC9981" s="7">
        <v>4.6987497546995902</v>
      </c>
      <c r="AD9981" s="7">
        <v>1E-4</v>
      </c>
      <c r="AE9981" s="7">
        <v>4.3502898552207396</v>
      </c>
    </row>
    <row r="9982" spans="1:31" ht="14.25" x14ac:dyDescent="0.15">
      <c r="A9982" s="8" t="s">
        <v>10195</v>
      </c>
      <c r="B9982" s="7">
        <v>1E-4</v>
      </c>
      <c r="C9982" s="7">
        <v>1E-4</v>
      </c>
      <c r="D9982" s="7">
        <v>1E-4</v>
      </c>
      <c r="E9982" s="7">
        <v>12.1468054885536</v>
      </c>
      <c r="F9982" s="7">
        <v>1E-4</v>
      </c>
      <c r="G9982" s="7">
        <v>1E-4</v>
      </c>
      <c r="H9982" s="7">
        <v>9.9625069924162393</v>
      </c>
      <c r="I9982" s="7">
        <v>1E-4</v>
      </c>
      <c r="J9982" s="7">
        <v>1E-4</v>
      </c>
      <c r="K9982" s="7">
        <v>1E-4</v>
      </c>
      <c r="L9982" s="7">
        <v>1E-4</v>
      </c>
      <c r="M9982" s="7">
        <v>1E-4</v>
      </c>
      <c r="N9982" s="7">
        <v>11.8453620141706</v>
      </c>
      <c r="O9982" s="7">
        <v>1E-4</v>
      </c>
      <c r="P9982" s="7">
        <v>1E-4</v>
      </c>
      <c r="Q9982" s="7">
        <v>1E-4</v>
      </c>
      <c r="R9982" s="7">
        <v>1E-4</v>
      </c>
      <c r="S9982" s="7">
        <v>1E-4</v>
      </c>
      <c r="T9982" s="7">
        <v>1E-4</v>
      </c>
      <c r="U9982" s="7">
        <v>5.5681492893150102</v>
      </c>
      <c r="V9982" s="7">
        <v>1E-4</v>
      </c>
      <c r="W9982" s="7">
        <v>11.5029576517906</v>
      </c>
      <c r="X9982" s="7">
        <v>1E-4</v>
      </c>
      <c r="Y9982" s="7">
        <v>1E-4</v>
      </c>
      <c r="Z9982" s="7">
        <v>6.0939008732469597</v>
      </c>
      <c r="AA9982" s="7">
        <v>1E-4</v>
      </c>
      <c r="AB9982" s="7">
        <v>1E-4</v>
      </c>
      <c r="AC9982" s="7">
        <v>1E-4</v>
      </c>
      <c r="AD9982" s="7">
        <v>1E-4</v>
      </c>
      <c r="AE9982" s="7">
        <v>1E-4</v>
      </c>
    </row>
    <row r="9983" spans="1:31" ht="14.25" x14ac:dyDescent="0.15">
      <c r="A9983" s="8" t="s">
        <v>10196</v>
      </c>
      <c r="B9983" s="7">
        <v>1E-4</v>
      </c>
      <c r="C9983" s="7">
        <v>1E-4</v>
      </c>
      <c r="D9983" s="7">
        <v>1E-4</v>
      </c>
      <c r="E9983" s="7">
        <v>1E-4</v>
      </c>
      <c r="F9983" s="7">
        <v>1E-4</v>
      </c>
      <c r="G9983" s="7">
        <v>1E-4</v>
      </c>
      <c r="H9983" s="7">
        <v>1E-4</v>
      </c>
      <c r="I9983" s="7">
        <v>1E-4</v>
      </c>
      <c r="J9983" s="7">
        <v>1E-4</v>
      </c>
      <c r="K9983" s="7">
        <v>9.1968149891970992</v>
      </c>
      <c r="L9983" s="7">
        <v>1E-4</v>
      </c>
      <c r="M9983" s="7">
        <v>1E-4</v>
      </c>
      <c r="N9983" s="7">
        <v>1E-4</v>
      </c>
      <c r="O9983" s="7">
        <v>1E-4</v>
      </c>
      <c r="P9983" s="7">
        <v>1E-4</v>
      </c>
      <c r="Q9983" s="7">
        <v>1E-4</v>
      </c>
      <c r="R9983" s="7">
        <v>1E-4</v>
      </c>
      <c r="S9983" s="7">
        <v>1E-4</v>
      </c>
      <c r="T9983" s="7">
        <v>1E-4</v>
      </c>
      <c r="U9983" s="7">
        <v>1E-4</v>
      </c>
      <c r="V9983" s="7">
        <v>1E-4</v>
      </c>
      <c r="W9983" s="7">
        <v>1E-4</v>
      </c>
      <c r="X9983" s="7">
        <v>1E-4</v>
      </c>
      <c r="Y9983" s="7">
        <v>1E-4</v>
      </c>
      <c r="Z9983" s="7">
        <v>1E-4</v>
      </c>
      <c r="AA9983" s="7">
        <v>1E-4</v>
      </c>
      <c r="AB9983" s="7">
        <v>1E-4</v>
      </c>
      <c r="AC9983" s="7">
        <v>1E-4</v>
      </c>
      <c r="AD9983" s="7">
        <v>1E-4</v>
      </c>
      <c r="AE9983" s="7">
        <v>1E-4</v>
      </c>
    </row>
    <row r="9984" spans="1:31" ht="14.25" x14ac:dyDescent="0.15">
      <c r="A9984" s="8" t="s">
        <v>10197</v>
      </c>
      <c r="B9984" s="7">
        <v>1E-4</v>
      </c>
      <c r="C9984" s="7">
        <v>1E-4</v>
      </c>
      <c r="D9984" s="7">
        <v>1E-4</v>
      </c>
      <c r="E9984" s="7">
        <v>1E-4</v>
      </c>
      <c r="F9984" s="7">
        <v>1E-4</v>
      </c>
      <c r="G9984" s="7">
        <v>1E-4</v>
      </c>
      <c r="H9984" s="7">
        <v>1E-4</v>
      </c>
      <c r="I9984" s="7">
        <v>1E-4</v>
      </c>
      <c r="J9984" s="7">
        <v>1E-4</v>
      </c>
      <c r="K9984" s="7">
        <v>9.9390096854664005</v>
      </c>
      <c r="L9984" s="7">
        <v>1E-4</v>
      </c>
      <c r="M9984" s="7">
        <v>1E-4</v>
      </c>
      <c r="N9984" s="7">
        <v>1E-4</v>
      </c>
      <c r="O9984" s="7">
        <v>1E-4</v>
      </c>
      <c r="P9984" s="7">
        <v>1E-4</v>
      </c>
      <c r="Q9984" s="7">
        <v>1E-4</v>
      </c>
      <c r="R9984" s="7">
        <v>1E-4</v>
      </c>
      <c r="S9984" s="7">
        <v>1E-4</v>
      </c>
      <c r="T9984" s="7">
        <v>1E-4</v>
      </c>
      <c r="U9984" s="7">
        <v>1E-4</v>
      </c>
      <c r="V9984" s="7">
        <v>1E-4</v>
      </c>
      <c r="W9984" s="7">
        <v>1E-4</v>
      </c>
      <c r="X9984" s="7">
        <v>1E-4</v>
      </c>
      <c r="Y9984" s="7">
        <v>1E-4</v>
      </c>
      <c r="Z9984" s="7">
        <v>1E-4</v>
      </c>
      <c r="AA9984" s="7">
        <v>1E-4</v>
      </c>
      <c r="AB9984" s="7">
        <v>1E-4</v>
      </c>
      <c r="AC9984" s="7">
        <v>1E-4</v>
      </c>
      <c r="AD9984" s="7">
        <v>1E-4</v>
      </c>
      <c r="AE9984" s="7">
        <v>1E-4</v>
      </c>
    </row>
    <row r="9985" spans="1:31" ht="14.25" x14ac:dyDescent="0.15">
      <c r="A9985" s="8" t="s">
        <v>580</v>
      </c>
      <c r="B9985" s="7">
        <v>1E-4</v>
      </c>
      <c r="C9985" s="7">
        <v>1E-4</v>
      </c>
      <c r="D9985" s="7">
        <v>1E-4</v>
      </c>
      <c r="E9985" s="7">
        <v>1E-4</v>
      </c>
      <c r="F9985" s="7">
        <v>1E-4</v>
      </c>
      <c r="G9985" s="7">
        <v>1E-4</v>
      </c>
      <c r="H9985" s="7">
        <v>1E-4</v>
      </c>
      <c r="I9985" s="7">
        <v>1E-4</v>
      </c>
      <c r="J9985" s="7">
        <v>1E-4</v>
      </c>
      <c r="K9985" s="7">
        <v>1E-4</v>
      </c>
      <c r="L9985" s="7">
        <v>1E-4</v>
      </c>
      <c r="M9985" s="7">
        <v>1E-4</v>
      </c>
      <c r="N9985" s="7">
        <v>1E-4</v>
      </c>
      <c r="O9985" s="7">
        <v>1E-4</v>
      </c>
      <c r="P9985" s="7">
        <v>1E-4</v>
      </c>
      <c r="Q9985" s="7">
        <v>1E-4</v>
      </c>
      <c r="R9985" s="7">
        <v>1E-4</v>
      </c>
      <c r="S9985" s="7">
        <v>1E-4</v>
      </c>
      <c r="T9985" s="7">
        <v>1E-4</v>
      </c>
      <c r="U9985" s="7">
        <v>1E-4</v>
      </c>
      <c r="V9985" s="7">
        <v>1E-4</v>
      </c>
      <c r="W9985" s="7">
        <v>1E-4</v>
      </c>
      <c r="X9985" s="7">
        <v>1E-4</v>
      </c>
      <c r="Y9985" s="7">
        <v>1E-4</v>
      </c>
      <c r="Z9985" s="7">
        <v>1E-4</v>
      </c>
      <c r="AA9985" s="7">
        <v>1E-4</v>
      </c>
      <c r="AB9985" s="7">
        <v>1E-4</v>
      </c>
      <c r="AC9985" s="7">
        <v>1E-4</v>
      </c>
      <c r="AD9985" s="7">
        <v>1E-4</v>
      </c>
      <c r="AE9985" s="7">
        <v>1E-4</v>
      </c>
    </row>
    <row r="9986" spans="1:31" ht="14.25" x14ac:dyDescent="0.15">
      <c r="A9986" s="8" t="s">
        <v>10198</v>
      </c>
      <c r="B9986" s="7">
        <v>1E-4</v>
      </c>
      <c r="C9986" s="7">
        <v>1E-4</v>
      </c>
      <c r="D9986" s="7">
        <v>3.1744179166300599</v>
      </c>
      <c r="E9986" s="7">
        <v>1E-4</v>
      </c>
      <c r="F9986" s="7">
        <v>1E-4</v>
      </c>
      <c r="G9986" s="7">
        <v>3.45517340054035</v>
      </c>
      <c r="H9986" s="7">
        <v>1E-4</v>
      </c>
      <c r="I9986" s="7">
        <v>1E-4</v>
      </c>
      <c r="J9986" s="7">
        <v>5.5795742379652804</v>
      </c>
      <c r="K9986" s="7">
        <v>8.3528855378167304</v>
      </c>
      <c r="L9986" s="7">
        <v>1E-4</v>
      </c>
      <c r="M9986" s="7">
        <v>1E-4</v>
      </c>
      <c r="N9986" s="7">
        <v>1E-4</v>
      </c>
      <c r="O9986" s="7">
        <v>1E-4</v>
      </c>
      <c r="P9986" s="7">
        <v>1E-4</v>
      </c>
      <c r="Q9986" s="7">
        <v>1E-4</v>
      </c>
      <c r="R9986" s="7">
        <v>1E-4</v>
      </c>
      <c r="S9986" s="7">
        <v>1E-4</v>
      </c>
      <c r="T9986" s="7">
        <v>1E-4</v>
      </c>
      <c r="U9986" s="7">
        <v>3.3939095298145898</v>
      </c>
      <c r="V9986" s="7">
        <v>1E-4</v>
      </c>
      <c r="W9986" s="7">
        <v>3.8588896403193198</v>
      </c>
      <c r="X9986" s="7">
        <v>2.8014323321191998</v>
      </c>
      <c r="Y9986" s="7">
        <v>1E-4</v>
      </c>
      <c r="Z9986" s="7">
        <v>1E-4</v>
      </c>
      <c r="AA9986" s="7">
        <v>1E-4</v>
      </c>
      <c r="AB9986" s="7">
        <v>1E-4</v>
      </c>
      <c r="AC9986" s="7">
        <v>1E-4</v>
      </c>
      <c r="AD9986" s="7">
        <v>1E-4</v>
      </c>
      <c r="AE9986" s="7">
        <v>1E-4</v>
      </c>
    </row>
    <row r="9987" spans="1:31" ht="14.25" x14ac:dyDescent="0.15">
      <c r="A9987" s="8" t="s">
        <v>10199</v>
      </c>
      <c r="B9987" s="7">
        <v>1E-4</v>
      </c>
      <c r="C9987" s="7">
        <v>1E-4</v>
      </c>
      <c r="D9987" s="7">
        <v>1E-4</v>
      </c>
      <c r="E9987" s="7">
        <v>1E-4</v>
      </c>
      <c r="F9987" s="7">
        <v>1E-4</v>
      </c>
      <c r="G9987" s="7">
        <v>2.8771152160417701</v>
      </c>
      <c r="H9987" s="7">
        <v>1E-4</v>
      </c>
      <c r="I9987" s="7">
        <v>1E-4</v>
      </c>
      <c r="J9987" s="7">
        <v>1E-4</v>
      </c>
      <c r="K9987" s="7">
        <v>7.7886322654996496</v>
      </c>
      <c r="L9987" s="7">
        <v>1E-4</v>
      </c>
      <c r="M9987" s="7">
        <v>1E-4</v>
      </c>
      <c r="N9987" s="7">
        <v>1E-4</v>
      </c>
      <c r="O9987" s="7">
        <v>1E-4</v>
      </c>
      <c r="P9987" s="7">
        <v>1E-4</v>
      </c>
      <c r="Q9987" s="7">
        <v>1E-4</v>
      </c>
      <c r="R9987" s="7">
        <v>1E-4</v>
      </c>
      <c r="S9987" s="7">
        <v>1E-4</v>
      </c>
      <c r="T9987" s="7">
        <v>1E-4</v>
      </c>
      <c r="U9987" s="7">
        <v>1E-4</v>
      </c>
      <c r="V9987" s="7">
        <v>1E-4</v>
      </c>
      <c r="W9987" s="7">
        <v>1E-4</v>
      </c>
      <c r="X9987" s="7">
        <v>1E-4</v>
      </c>
      <c r="Y9987" s="7">
        <v>1E-4</v>
      </c>
      <c r="Z9987" s="7">
        <v>1E-4</v>
      </c>
      <c r="AA9987" s="7">
        <v>1E-4</v>
      </c>
      <c r="AB9987" s="7">
        <v>1E-4</v>
      </c>
      <c r="AC9987" s="7">
        <v>1E-4</v>
      </c>
      <c r="AD9987" s="7">
        <v>1E-4</v>
      </c>
      <c r="AE9987" s="7">
        <v>1E-4</v>
      </c>
    </row>
    <row r="9988" spans="1:31" ht="14.25" x14ac:dyDescent="0.15">
      <c r="A9988" s="8" t="s">
        <v>10200</v>
      </c>
      <c r="B9988" s="7">
        <v>6.4738862464810802</v>
      </c>
      <c r="C9988" s="7">
        <v>7.0576112307712897</v>
      </c>
      <c r="D9988" s="7">
        <v>9.7774066993673099</v>
      </c>
      <c r="E9988" s="7">
        <v>8.1010595792006299</v>
      </c>
      <c r="F9988" s="7">
        <v>6.0994161348795997</v>
      </c>
      <c r="G9988" s="7">
        <v>5.2972969431403198</v>
      </c>
      <c r="H9988" s="7">
        <v>6.4286687645082097</v>
      </c>
      <c r="I9988" s="7">
        <v>6.5018847399533302</v>
      </c>
      <c r="J9988" s="7">
        <v>7.2452817241232097</v>
      </c>
      <c r="K9988" s="7">
        <v>5.0118639392454201</v>
      </c>
      <c r="L9988" s="7">
        <v>7.4413304069374897</v>
      </c>
      <c r="M9988" s="7">
        <v>5.4002982867513802</v>
      </c>
      <c r="N9988" s="7">
        <v>7.8619858756093004</v>
      </c>
      <c r="O9988" s="7">
        <v>6.8324328851512401</v>
      </c>
      <c r="P9988" s="7">
        <v>6.5790547302012596</v>
      </c>
      <c r="Q9988" s="7">
        <v>8.6650480203435993</v>
      </c>
      <c r="R9988" s="7">
        <v>4.6666748819980102</v>
      </c>
      <c r="S9988" s="7">
        <v>4.8723206543993696</v>
      </c>
      <c r="T9988" s="7">
        <v>7.0196490176521804</v>
      </c>
      <c r="U9988" s="7">
        <v>6.3695107123875596</v>
      </c>
      <c r="V9988" s="7">
        <v>7.4632233278576701</v>
      </c>
      <c r="W9988" s="7">
        <v>7.6012632976847598</v>
      </c>
      <c r="X9988" s="7">
        <v>6.89569645219441</v>
      </c>
      <c r="Y9988" s="7">
        <v>4.8844646788566397</v>
      </c>
      <c r="Z9988" s="7">
        <v>6.9075264057978503</v>
      </c>
      <c r="AA9988" s="7">
        <v>5.8633197776003803</v>
      </c>
      <c r="AB9988" s="7">
        <v>8.4287958443216304</v>
      </c>
      <c r="AC9988" s="7">
        <v>5.0549322112212902</v>
      </c>
      <c r="AD9988" s="7">
        <v>1E-4</v>
      </c>
      <c r="AE9988" s="7">
        <v>6.4194311271793403</v>
      </c>
    </row>
    <row r="9989" spans="1:31" ht="14.25" x14ac:dyDescent="0.15">
      <c r="A9989" s="8" t="s">
        <v>10201</v>
      </c>
      <c r="B9989" s="7">
        <v>1E-4</v>
      </c>
      <c r="C9989" s="7">
        <v>1E-4</v>
      </c>
      <c r="D9989" s="7">
        <v>1E-4</v>
      </c>
      <c r="E9989" s="7">
        <v>3.5583741775535902</v>
      </c>
      <c r="F9989" s="7">
        <v>1E-4</v>
      </c>
      <c r="G9989" s="7">
        <v>7.2362509559443096</v>
      </c>
      <c r="H9989" s="7">
        <v>1E-4</v>
      </c>
      <c r="I9989" s="7">
        <v>1E-4</v>
      </c>
      <c r="J9989" s="7">
        <v>1E-4</v>
      </c>
      <c r="K9989" s="7">
        <v>3.1470716122754698</v>
      </c>
      <c r="L9989" s="7">
        <v>1E-4</v>
      </c>
      <c r="M9989" s="7">
        <v>1E-4</v>
      </c>
      <c r="N9989" s="7">
        <v>3.1473243150062302</v>
      </c>
      <c r="O9989" s="7">
        <v>1E-4</v>
      </c>
      <c r="P9989" s="7">
        <v>1E-4</v>
      </c>
      <c r="Q9989" s="7">
        <v>1E-4</v>
      </c>
      <c r="R9989" s="7">
        <v>1E-4</v>
      </c>
      <c r="S9989" s="7">
        <v>1E-4</v>
      </c>
      <c r="T9989" s="7">
        <v>1E-4</v>
      </c>
      <c r="U9989" s="7">
        <v>10.322382855831901</v>
      </c>
      <c r="V9989" s="7">
        <v>1E-4</v>
      </c>
      <c r="W9989" s="7">
        <v>3.20441918943999</v>
      </c>
      <c r="X9989" s="7">
        <v>4.6153294442085704</v>
      </c>
      <c r="Y9989" s="7">
        <v>1E-4</v>
      </c>
      <c r="Z9989" s="7">
        <v>1E-4</v>
      </c>
      <c r="AA9989" s="7">
        <v>4.11451552747116</v>
      </c>
      <c r="AB9989" s="7">
        <v>1E-4</v>
      </c>
      <c r="AC9989" s="7">
        <v>3.41046802467568</v>
      </c>
      <c r="AD9989" s="7">
        <v>1E-4</v>
      </c>
      <c r="AE9989" s="7">
        <v>1E-4</v>
      </c>
    </row>
    <row r="9990" spans="1:31" ht="14.25" x14ac:dyDescent="0.15">
      <c r="A9990" s="8" t="s">
        <v>10202</v>
      </c>
      <c r="B9990" s="7">
        <v>1E-4</v>
      </c>
      <c r="C9990" s="7">
        <v>1E-4</v>
      </c>
      <c r="D9990" s="7">
        <v>1E-4</v>
      </c>
      <c r="E9990" s="7">
        <v>1E-4</v>
      </c>
      <c r="F9990" s="7">
        <v>1E-4</v>
      </c>
      <c r="G9990" s="7">
        <v>1E-4</v>
      </c>
      <c r="H9990" s="7">
        <v>1E-4</v>
      </c>
      <c r="I9990" s="7">
        <v>1E-4</v>
      </c>
      <c r="J9990" s="7">
        <v>1E-4</v>
      </c>
      <c r="K9990" s="7">
        <v>12.1528964802052</v>
      </c>
      <c r="L9990" s="7">
        <v>1E-4</v>
      </c>
      <c r="M9990" s="7">
        <v>1E-4</v>
      </c>
      <c r="N9990" s="7">
        <v>1E-4</v>
      </c>
      <c r="O9990" s="7">
        <v>1E-4</v>
      </c>
      <c r="P9990" s="7">
        <v>1E-4</v>
      </c>
      <c r="Q9990" s="7">
        <v>1E-4</v>
      </c>
      <c r="R9990" s="7">
        <v>1E-4</v>
      </c>
      <c r="S9990" s="7">
        <v>1E-4</v>
      </c>
      <c r="T9990" s="7">
        <v>1E-4</v>
      </c>
      <c r="U9990" s="7">
        <v>1E-4</v>
      </c>
      <c r="V9990" s="7">
        <v>1E-4</v>
      </c>
      <c r="W9990" s="7">
        <v>1E-4</v>
      </c>
      <c r="X9990" s="7">
        <v>1E-4</v>
      </c>
      <c r="Y9990" s="7">
        <v>1E-4</v>
      </c>
      <c r="Z9990" s="7">
        <v>1E-4</v>
      </c>
      <c r="AA9990" s="7">
        <v>1E-4</v>
      </c>
      <c r="AB9990" s="7">
        <v>1E-4</v>
      </c>
      <c r="AC9990" s="7">
        <v>1E-4</v>
      </c>
      <c r="AD9990" s="7">
        <v>1E-4</v>
      </c>
      <c r="AE9990" s="7">
        <v>1E-4</v>
      </c>
    </row>
    <row r="9991" spans="1:31" ht="14.25" x14ac:dyDescent="0.15">
      <c r="A9991" s="8" t="s">
        <v>10203</v>
      </c>
      <c r="B9991" s="7">
        <v>1E-4</v>
      </c>
      <c r="C9991" s="7">
        <v>1E-4</v>
      </c>
      <c r="D9991" s="7">
        <v>1E-4</v>
      </c>
      <c r="E9991" s="7">
        <v>1E-4</v>
      </c>
      <c r="F9991" s="7">
        <v>3.00512364979302</v>
      </c>
      <c r="G9991" s="7">
        <v>1E-4</v>
      </c>
      <c r="H9991" s="7">
        <v>1E-4</v>
      </c>
      <c r="I9991" s="7">
        <v>1E-4</v>
      </c>
      <c r="J9991" s="7">
        <v>1E-4</v>
      </c>
      <c r="K9991" s="7">
        <v>7.2178301078314799</v>
      </c>
      <c r="L9991" s="7">
        <v>1E-4</v>
      </c>
      <c r="M9991" s="7">
        <v>1E-4</v>
      </c>
      <c r="N9991" s="7">
        <v>1E-4</v>
      </c>
      <c r="O9991" s="7">
        <v>1E-4</v>
      </c>
      <c r="P9991" s="7">
        <v>1E-4</v>
      </c>
      <c r="Q9991" s="7">
        <v>1E-4</v>
      </c>
      <c r="R9991" s="7">
        <v>1E-4</v>
      </c>
      <c r="S9991" s="7">
        <v>1E-4</v>
      </c>
      <c r="T9991" s="7">
        <v>1E-4</v>
      </c>
      <c r="U9991" s="7">
        <v>1E-4</v>
      </c>
      <c r="V9991" s="7">
        <v>3.0099654873620101</v>
      </c>
      <c r="W9991" s="7">
        <v>1E-4</v>
      </c>
      <c r="X9991" s="7">
        <v>2.8516088720369002</v>
      </c>
      <c r="Y9991" s="7">
        <v>1E-4</v>
      </c>
      <c r="Z9991" s="7">
        <v>1E-4</v>
      </c>
      <c r="AA9991" s="7">
        <v>1E-4</v>
      </c>
      <c r="AB9991" s="7">
        <v>8.7672849949933394</v>
      </c>
      <c r="AC9991" s="7">
        <v>1E-4</v>
      </c>
      <c r="AD9991" s="7">
        <v>1E-4</v>
      </c>
      <c r="AE9991" s="7">
        <v>1E-4</v>
      </c>
    </row>
    <row r="9992" spans="1:31" ht="14.25" x14ac:dyDescent="0.15">
      <c r="A9992" s="8" t="s">
        <v>581</v>
      </c>
      <c r="B9992" s="7">
        <v>4.8671332032935801</v>
      </c>
      <c r="C9992" s="7">
        <v>3.65149511899007</v>
      </c>
      <c r="D9992" s="7">
        <v>6.2851906488110698</v>
      </c>
      <c r="E9992" s="7">
        <v>2.5577270347812799</v>
      </c>
      <c r="F9992" s="7">
        <v>6.7804907680527498</v>
      </c>
      <c r="G9992" s="7">
        <v>1E-4</v>
      </c>
      <c r="H9992" s="7">
        <v>2.73555643279526</v>
      </c>
      <c r="I9992" s="7">
        <v>1E-4</v>
      </c>
      <c r="J9992" s="7">
        <v>1E-4</v>
      </c>
      <c r="K9992" s="7">
        <v>2.67722092458285</v>
      </c>
      <c r="L9992" s="7">
        <v>1E-4</v>
      </c>
      <c r="M9992" s="7">
        <v>1E-4</v>
      </c>
      <c r="N9992" s="7">
        <v>1E-4</v>
      </c>
      <c r="O9992" s="7">
        <v>5.7739554453961004</v>
      </c>
      <c r="P9992" s="7">
        <v>1E-4</v>
      </c>
      <c r="Q9992" s="7">
        <v>3.4308528648201899</v>
      </c>
      <c r="R9992" s="7">
        <v>2.8380425309700001</v>
      </c>
      <c r="S9992" s="7">
        <v>1E-4</v>
      </c>
      <c r="T9992" s="7">
        <v>1E-4</v>
      </c>
      <c r="U9992" s="7">
        <v>1E-4</v>
      </c>
      <c r="V9992" s="7">
        <v>5.5600758726753297</v>
      </c>
      <c r="W9992" s="7">
        <v>4.4546968736270998</v>
      </c>
      <c r="X9992" s="7">
        <v>6.0084101709995403</v>
      </c>
      <c r="Y9992" s="7">
        <v>1E-4</v>
      </c>
      <c r="Z9992" s="7">
        <v>1E-4</v>
      </c>
      <c r="AA9992" s="7">
        <v>7.2990115726779097</v>
      </c>
      <c r="AB9992" s="7">
        <v>1E-4</v>
      </c>
      <c r="AC9992" s="7">
        <v>1E-4</v>
      </c>
      <c r="AD9992" s="7">
        <v>1E-4</v>
      </c>
      <c r="AE9992" s="7">
        <v>3.6629127561753401</v>
      </c>
    </row>
    <row r="9993" spans="1:31" ht="14.25" x14ac:dyDescent="0.15">
      <c r="A9993" s="8" t="s">
        <v>582</v>
      </c>
      <c r="B9993" s="7">
        <v>5.4604523877121798</v>
      </c>
      <c r="C9993" s="7">
        <v>3.2737882544786001</v>
      </c>
      <c r="D9993" s="7">
        <v>5.3617877710405102</v>
      </c>
      <c r="E9993" s="7">
        <v>1E-4</v>
      </c>
      <c r="F9993" s="7">
        <v>4.7724738479230302</v>
      </c>
      <c r="G9993" s="7">
        <v>6.1252121805120803</v>
      </c>
      <c r="H9993" s="7">
        <v>1E-4</v>
      </c>
      <c r="I9993" s="7">
        <v>1E-4</v>
      </c>
      <c r="J9993" s="7">
        <v>1E-4</v>
      </c>
      <c r="K9993" s="7">
        <v>3.8576407379673601</v>
      </c>
      <c r="L9993" s="7">
        <v>1E-4</v>
      </c>
      <c r="M9993" s="7">
        <v>3.6169458959235099</v>
      </c>
      <c r="N9993" s="7">
        <v>1E-4</v>
      </c>
      <c r="O9993" s="7">
        <v>6.6633822669851099</v>
      </c>
      <c r="P9993" s="7">
        <v>3.7189057743027698</v>
      </c>
      <c r="Q9993" s="7">
        <v>7.2779468367456204</v>
      </c>
      <c r="R9993" s="7">
        <v>2.9688585606078401</v>
      </c>
      <c r="S9993" s="7">
        <v>1E-4</v>
      </c>
      <c r="T9993" s="7">
        <v>3.5514031496733098</v>
      </c>
      <c r="U9993" s="7">
        <v>3.9165366107072299</v>
      </c>
      <c r="V9993" s="7">
        <v>10.1747821335819</v>
      </c>
      <c r="W9993" s="7">
        <v>4.8708011740580597</v>
      </c>
      <c r="X9993" s="7">
        <v>7.20634356929689</v>
      </c>
      <c r="Y9993" s="7">
        <v>1E-4</v>
      </c>
      <c r="Z9993" s="7">
        <v>1E-4</v>
      </c>
      <c r="AA9993" s="7">
        <v>7.97950680295415</v>
      </c>
      <c r="AB9993" s="7">
        <v>3.2398731168260899</v>
      </c>
      <c r="AC9993" s="7">
        <v>1E-4</v>
      </c>
      <c r="AD9993" s="7">
        <v>1E-4</v>
      </c>
      <c r="AE9993" s="7">
        <v>1E-4</v>
      </c>
    </row>
    <row r="9994" spans="1:31" ht="14.25" x14ac:dyDescent="0.15">
      <c r="A9994" s="8" t="s">
        <v>10204</v>
      </c>
      <c r="B9994" s="7">
        <v>13.3150908334901</v>
      </c>
      <c r="C9994" s="7">
        <v>11.874024584166101</v>
      </c>
      <c r="D9994" s="7">
        <v>9.5320786902332308</v>
      </c>
      <c r="E9994" s="7">
        <v>12.113022604396701</v>
      </c>
      <c r="F9994" s="7">
        <v>12.7871482105569</v>
      </c>
      <c r="G9994" s="7">
        <v>9.6941494611890793</v>
      </c>
      <c r="H9994" s="7">
        <v>13.169614745454901</v>
      </c>
      <c r="I9994" s="7">
        <v>1E-4</v>
      </c>
      <c r="J9994" s="7">
        <v>7.0591713138296397</v>
      </c>
      <c r="K9994" s="7">
        <v>7.9499826937361799</v>
      </c>
      <c r="L9994" s="7">
        <v>12.673986759909599</v>
      </c>
      <c r="M9994" s="7">
        <v>12.317309280211999</v>
      </c>
      <c r="N9994" s="7">
        <v>12.9517607883687</v>
      </c>
      <c r="O9994" s="7">
        <v>9.1808592542489507</v>
      </c>
      <c r="P9994" s="7">
        <v>11.1230597395879</v>
      </c>
      <c r="Q9994" s="7">
        <v>7.8378713599589096</v>
      </c>
      <c r="R9994" s="7">
        <v>12.7102192141797</v>
      </c>
      <c r="S9994" s="7">
        <v>12.810195866635301</v>
      </c>
      <c r="T9994" s="7">
        <v>4.9072954018424797</v>
      </c>
      <c r="U9994" s="7">
        <v>10.4316240638457</v>
      </c>
      <c r="V9994" s="7">
        <v>12.7707851501983</v>
      </c>
      <c r="W9994" s="7">
        <v>10.513591795690299</v>
      </c>
      <c r="X9994" s="7">
        <v>11.129235016255</v>
      </c>
      <c r="Y9994" s="7">
        <v>12.158006213270999</v>
      </c>
      <c r="Z9994" s="7">
        <v>12.8696337219192</v>
      </c>
      <c r="AA9994" s="7">
        <v>12.5615539466401</v>
      </c>
      <c r="AB9994" s="7">
        <v>13.1287807353765</v>
      </c>
      <c r="AC9994" s="7">
        <v>12.7142299488187</v>
      </c>
      <c r="AD9994" s="7">
        <v>10.4049309335147</v>
      </c>
      <c r="AE9994" s="7">
        <v>13.3892216471385</v>
      </c>
    </row>
    <row r="9995" spans="1:31" ht="14.25" x14ac:dyDescent="0.15">
      <c r="A9995" s="8" t="s">
        <v>10205</v>
      </c>
      <c r="B9995" s="7">
        <v>1E-4</v>
      </c>
      <c r="C9995" s="7">
        <v>1E-4</v>
      </c>
      <c r="D9995" s="7">
        <v>1E-4</v>
      </c>
      <c r="E9995" s="7">
        <v>3.38465072344313</v>
      </c>
      <c r="F9995" s="7">
        <v>1E-4</v>
      </c>
      <c r="G9995" s="7">
        <v>1E-4</v>
      </c>
      <c r="H9995" s="7">
        <v>3.6530858730001401</v>
      </c>
      <c r="I9995" s="7">
        <v>1E-4</v>
      </c>
      <c r="J9995" s="7">
        <v>1E-4</v>
      </c>
      <c r="K9995" s="7">
        <v>1E-4</v>
      </c>
      <c r="L9995" s="7">
        <v>1E-4</v>
      </c>
      <c r="M9995" s="7">
        <v>1E-4</v>
      </c>
      <c r="N9995" s="7">
        <v>1E-4</v>
      </c>
      <c r="O9995" s="7">
        <v>1E-4</v>
      </c>
      <c r="P9995" s="7">
        <v>1E-4</v>
      </c>
      <c r="Q9995" s="7">
        <v>1E-4</v>
      </c>
      <c r="R9995" s="7">
        <v>1E-4</v>
      </c>
      <c r="S9995" s="7">
        <v>1E-4</v>
      </c>
      <c r="T9995" s="7">
        <v>1E-4</v>
      </c>
      <c r="U9995" s="7">
        <v>1E-4</v>
      </c>
      <c r="V9995" s="7">
        <v>1E-4</v>
      </c>
      <c r="W9995" s="7">
        <v>5.7863514234740396</v>
      </c>
      <c r="X9995" s="7">
        <v>1E-4</v>
      </c>
      <c r="Y9995" s="7">
        <v>3.52178145472132</v>
      </c>
      <c r="Z9995" s="7">
        <v>6.5046623360483</v>
      </c>
      <c r="AA9995" s="7">
        <v>1E-4</v>
      </c>
      <c r="AB9995" s="7">
        <v>1E-4</v>
      </c>
      <c r="AC9995" s="7">
        <v>1E-4</v>
      </c>
      <c r="AD9995" s="7">
        <v>1E-4</v>
      </c>
      <c r="AE9995" s="7">
        <v>1E-4</v>
      </c>
    </row>
    <row r="9996" spans="1:31" ht="14.25" x14ac:dyDescent="0.15">
      <c r="A9996" s="8" t="s">
        <v>10206</v>
      </c>
      <c r="B9996" s="7">
        <v>1E-4</v>
      </c>
      <c r="C9996" s="7">
        <v>1E-4</v>
      </c>
      <c r="D9996" s="7">
        <v>1E-4</v>
      </c>
      <c r="E9996" s="7">
        <v>1E-4</v>
      </c>
      <c r="F9996" s="7">
        <v>1E-4</v>
      </c>
      <c r="G9996" s="7">
        <v>1E-4</v>
      </c>
      <c r="H9996" s="7">
        <v>1E-4</v>
      </c>
      <c r="I9996" s="7">
        <v>1E-4</v>
      </c>
      <c r="J9996" s="7">
        <v>1E-4</v>
      </c>
      <c r="K9996" s="7">
        <v>9.8738918325127791</v>
      </c>
      <c r="L9996" s="7">
        <v>1E-4</v>
      </c>
      <c r="M9996" s="7">
        <v>1E-4</v>
      </c>
      <c r="N9996" s="7">
        <v>1E-4</v>
      </c>
      <c r="O9996" s="7">
        <v>1E-4</v>
      </c>
      <c r="P9996" s="7">
        <v>1E-4</v>
      </c>
      <c r="Q9996" s="7">
        <v>1E-4</v>
      </c>
      <c r="R9996" s="7">
        <v>1E-4</v>
      </c>
      <c r="S9996" s="7">
        <v>1E-4</v>
      </c>
      <c r="T9996" s="7">
        <v>1E-4</v>
      </c>
      <c r="U9996" s="7">
        <v>1E-4</v>
      </c>
      <c r="V9996" s="7">
        <v>1E-4</v>
      </c>
      <c r="W9996" s="7">
        <v>1E-4</v>
      </c>
      <c r="X9996" s="7">
        <v>1E-4</v>
      </c>
      <c r="Y9996" s="7">
        <v>1E-4</v>
      </c>
      <c r="Z9996" s="7">
        <v>1E-4</v>
      </c>
      <c r="AA9996" s="7">
        <v>1E-4</v>
      </c>
      <c r="AB9996" s="7">
        <v>1E-4</v>
      </c>
      <c r="AC9996" s="7">
        <v>1E-4</v>
      </c>
      <c r="AD9996" s="7">
        <v>1E-4</v>
      </c>
      <c r="AE9996" s="7">
        <v>1E-4</v>
      </c>
    </row>
    <row r="9997" spans="1:31" ht="14.25" x14ac:dyDescent="0.15">
      <c r="A9997" s="8" t="s">
        <v>10207</v>
      </c>
      <c r="B9997" s="7">
        <v>1E-4</v>
      </c>
      <c r="C9997" s="7">
        <v>1E-4</v>
      </c>
      <c r="D9997" s="7">
        <v>1E-4</v>
      </c>
      <c r="E9997" s="7">
        <v>1E-4</v>
      </c>
      <c r="F9997" s="7">
        <v>1E-4</v>
      </c>
      <c r="G9997" s="7">
        <v>1E-4</v>
      </c>
      <c r="H9997" s="7">
        <v>1E-4</v>
      </c>
      <c r="I9997" s="7">
        <v>1E-4</v>
      </c>
      <c r="J9997" s="7">
        <v>1E-4</v>
      </c>
      <c r="K9997" s="7">
        <v>1E-4</v>
      </c>
      <c r="L9997" s="7">
        <v>1E-4</v>
      </c>
      <c r="M9997" s="7">
        <v>1E-4</v>
      </c>
      <c r="N9997" s="7">
        <v>1E-4</v>
      </c>
      <c r="O9997" s="7">
        <v>1E-4</v>
      </c>
      <c r="P9997" s="7">
        <v>1E-4</v>
      </c>
      <c r="Q9997" s="7">
        <v>1E-4</v>
      </c>
      <c r="R9997" s="7">
        <v>1E-4</v>
      </c>
      <c r="S9997" s="7">
        <v>1E-4</v>
      </c>
      <c r="T9997" s="7">
        <v>1E-4</v>
      </c>
      <c r="U9997" s="7">
        <v>1E-4</v>
      </c>
      <c r="V9997" s="7">
        <v>1E-4</v>
      </c>
      <c r="W9997" s="7">
        <v>1E-4</v>
      </c>
      <c r="X9997" s="7">
        <v>1E-4</v>
      </c>
      <c r="Y9997" s="7">
        <v>1E-4</v>
      </c>
      <c r="Z9997" s="7">
        <v>1E-4</v>
      </c>
      <c r="AA9997" s="7">
        <v>1E-4</v>
      </c>
      <c r="AB9997" s="7">
        <v>1E-4</v>
      </c>
      <c r="AC9997" s="7">
        <v>1E-4</v>
      </c>
      <c r="AD9997" s="7">
        <v>1E-4</v>
      </c>
      <c r="AE9997" s="7">
        <v>1E-4</v>
      </c>
    </row>
    <row r="9998" spans="1:31" ht="14.25" x14ac:dyDescent="0.15">
      <c r="A9998" s="8" t="s">
        <v>10208</v>
      </c>
      <c r="B9998" s="7">
        <v>1E-4</v>
      </c>
      <c r="C9998" s="7">
        <v>1E-4</v>
      </c>
      <c r="D9998" s="7">
        <v>1E-4</v>
      </c>
      <c r="E9998" s="7">
        <v>1E-4</v>
      </c>
      <c r="F9998" s="7">
        <v>1E-4</v>
      </c>
      <c r="G9998" s="7">
        <v>1E-4</v>
      </c>
      <c r="H9998" s="7">
        <v>1E-4</v>
      </c>
      <c r="I9998" s="7">
        <v>1E-4</v>
      </c>
      <c r="J9998" s="7">
        <v>1E-4</v>
      </c>
      <c r="K9998" s="7">
        <v>1E-4</v>
      </c>
      <c r="L9998" s="7">
        <v>1E-4</v>
      </c>
      <c r="M9998" s="7">
        <v>1E-4</v>
      </c>
      <c r="N9998" s="7">
        <v>2.8153737121187601</v>
      </c>
      <c r="O9998" s="7">
        <v>1E-4</v>
      </c>
      <c r="P9998" s="7">
        <v>1E-4</v>
      </c>
      <c r="Q9998" s="7">
        <v>1E-4</v>
      </c>
      <c r="R9998" s="7">
        <v>1E-4</v>
      </c>
      <c r="S9998" s="7">
        <v>1E-4</v>
      </c>
      <c r="T9998" s="7">
        <v>1E-4</v>
      </c>
      <c r="U9998" s="7">
        <v>1E-4</v>
      </c>
      <c r="V9998" s="7">
        <v>1E-4</v>
      </c>
      <c r="W9998" s="7">
        <v>1E-4</v>
      </c>
      <c r="X9998" s="7">
        <v>1E-4</v>
      </c>
      <c r="Y9998" s="7">
        <v>1E-4</v>
      </c>
      <c r="Z9998" s="7">
        <v>2.5771016005792302</v>
      </c>
      <c r="AA9998" s="7">
        <v>1E-4</v>
      </c>
      <c r="AB9998" s="7">
        <v>1E-4</v>
      </c>
      <c r="AC9998" s="7">
        <v>1E-4</v>
      </c>
      <c r="AD9998" s="7">
        <v>1E-4</v>
      </c>
      <c r="AE9998" s="7">
        <v>2.8856601408153799</v>
      </c>
    </row>
    <row r="9999" spans="1:31" ht="14.25" x14ac:dyDescent="0.15">
      <c r="A9999" s="8" t="s">
        <v>583</v>
      </c>
      <c r="B9999" s="7">
        <v>1E-4</v>
      </c>
      <c r="C9999" s="7">
        <v>1E-4</v>
      </c>
      <c r="D9999" s="7">
        <v>1E-4</v>
      </c>
      <c r="E9999" s="7">
        <v>1E-4</v>
      </c>
      <c r="F9999" s="7">
        <v>1E-4</v>
      </c>
      <c r="G9999" s="7">
        <v>1E-4</v>
      </c>
      <c r="H9999" s="7">
        <v>1E-4</v>
      </c>
      <c r="I9999" s="7">
        <v>1E-4</v>
      </c>
      <c r="J9999" s="7">
        <v>1E-4</v>
      </c>
      <c r="K9999" s="7">
        <v>1E-4</v>
      </c>
      <c r="L9999" s="7">
        <v>1E-4</v>
      </c>
      <c r="M9999" s="7">
        <v>1E-4</v>
      </c>
      <c r="N9999" s="7">
        <v>1E-4</v>
      </c>
      <c r="O9999" s="7">
        <v>1E-4</v>
      </c>
      <c r="P9999" s="7">
        <v>1E-4</v>
      </c>
      <c r="Q9999" s="7">
        <v>1E-4</v>
      </c>
      <c r="R9999" s="7">
        <v>1E-4</v>
      </c>
      <c r="S9999" s="7">
        <v>1E-4</v>
      </c>
      <c r="T9999" s="7">
        <v>1E-4</v>
      </c>
      <c r="U9999" s="7">
        <v>1E-4</v>
      </c>
      <c r="V9999" s="7">
        <v>1E-4</v>
      </c>
      <c r="W9999" s="7">
        <v>1E-4</v>
      </c>
      <c r="X9999" s="7">
        <v>1E-4</v>
      </c>
      <c r="Y9999" s="7">
        <v>1E-4</v>
      </c>
      <c r="Z9999" s="7">
        <v>1E-4</v>
      </c>
      <c r="AA9999" s="7">
        <v>1E-4</v>
      </c>
      <c r="AB9999" s="7">
        <v>1E-4</v>
      </c>
      <c r="AC9999" s="7">
        <v>1E-4</v>
      </c>
      <c r="AD9999" s="7">
        <v>1E-4</v>
      </c>
      <c r="AE9999" s="7">
        <v>1E-4</v>
      </c>
    </row>
    <row r="10000" spans="1:31" ht="14.25" x14ac:dyDescent="0.15">
      <c r="A10000" s="8" t="s">
        <v>10209</v>
      </c>
      <c r="B10000" s="7">
        <v>1E-4</v>
      </c>
      <c r="C10000" s="7">
        <v>1E-4</v>
      </c>
      <c r="D10000" s="7">
        <v>1E-4</v>
      </c>
      <c r="E10000" s="7">
        <v>1E-4</v>
      </c>
      <c r="F10000" s="7">
        <v>1E-4</v>
      </c>
      <c r="G10000" s="7">
        <v>1E-4</v>
      </c>
      <c r="H10000" s="7">
        <v>1E-4</v>
      </c>
      <c r="I10000" s="7">
        <v>1E-4</v>
      </c>
      <c r="J10000" s="7">
        <v>1E-4</v>
      </c>
      <c r="K10000" s="7">
        <v>9.0912457342122206</v>
      </c>
      <c r="L10000" s="7">
        <v>1E-4</v>
      </c>
      <c r="M10000" s="7">
        <v>1E-4</v>
      </c>
      <c r="N10000" s="7">
        <v>1E-4</v>
      </c>
      <c r="O10000" s="7">
        <v>1E-4</v>
      </c>
      <c r="P10000" s="7">
        <v>1E-4</v>
      </c>
      <c r="Q10000" s="7">
        <v>1E-4</v>
      </c>
      <c r="R10000" s="7">
        <v>1E-4</v>
      </c>
      <c r="S10000" s="7">
        <v>1E-4</v>
      </c>
      <c r="T10000" s="7">
        <v>1E-4</v>
      </c>
      <c r="U10000" s="7">
        <v>1E-4</v>
      </c>
      <c r="V10000" s="7">
        <v>1E-4</v>
      </c>
      <c r="W10000" s="7">
        <v>1E-4</v>
      </c>
      <c r="X10000" s="7">
        <v>1E-4</v>
      </c>
      <c r="Y10000" s="7">
        <v>1E-4</v>
      </c>
      <c r="Z10000" s="7">
        <v>1E-4</v>
      </c>
      <c r="AA10000" s="7">
        <v>1E-4</v>
      </c>
      <c r="AB10000" s="7">
        <v>1E-4</v>
      </c>
      <c r="AC10000" s="7">
        <v>1E-4</v>
      </c>
      <c r="AD10000" s="7">
        <v>1E-4</v>
      </c>
      <c r="AE10000" s="7">
        <v>1E-4</v>
      </c>
    </row>
    <row r="10001" spans="1:31" ht="14.25" x14ac:dyDescent="0.15">
      <c r="A10001" s="8" t="s">
        <v>10210</v>
      </c>
      <c r="B10001" s="7">
        <v>9.3897872927421702</v>
      </c>
      <c r="C10001" s="7">
        <v>11.2483240215177</v>
      </c>
      <c r="D10001" s="7">
        <v>1E-4</v>
      </c>
      <c r="E10001" s="7">
        <v>1E-4</v>
      </c>
      <c r="F10001" s="7">
        <v>9.6632371764915099</v>
      </c>
      <c r="G10001" s="7">
        <v>10.528382265244399</v>
      </c>
      <c r="H10001" s="7">
        <v>7.7912140592452799</v>
      </c>
      <c r="I10001" s="7">
        <v>12.655506229709401</v>
      </c>
      <c r="J10001" s="7">
        <v>4.0383187746616596</v>
      </c>
      <c r="K10001" s="7">
        <v>6.1858346989662403</v>
      </c>
      <c r="L10001" s="7">
        <v>8.1099785935607294</v>
      </c>
      <c r="M10001" s="7">
        <v>8.1049532727311</v>
      </c>
      <c r="N10001" s="7">
        <v>1E-4</v>
      </c>
      <c r="O10001" s="7">
        <v>9.8389269840129305</v>
      </c>
      <c r="P10001" s="7">
        <v>10.978013235525401</v>
      </c>
      <c r="Q10001" s="7">
        <v>9.9631969954487793</v>
      </c>
      <c r="R10001" s="7">
        <v>9.5738969223071297</v>
      </c>
      <c r="S10001" s="7">
        <v>8.6787522141708102</v>
      </c>
      <c r="T10001" s="7">
        <v>12.2425978460032</v>
      </c>
      <c r="U10001" s="7">
        <v>9.4815757298099399</v>
      </c>
      <c r="V10001" s="7">
        <v>1E-4</v>
      </c>
      <c r="W10001" s="7">
        <v>1E-4</v>
      </c>
      <c r="X10001" s="7">
        <v>6.8615440812438502</v>
      </c>
      <c r="Y10001" s="7">
        <v>8.7075328769494007</v>
      </c>
      <c r="Z10001" s="7">
        <v>8.9558114671900793</v>
      </c>
      <c r="AA10001" s="7">
        <v>8.1663839345359506</v>
      </c>
      <c r="AB10001" s="7">
        <v>5.7098608156577102</v>
      </c>
      <c r="AC10001" s="7">
        <v>9.1907289714883404</v>
      </c>
      <c r="AD10001" s="7">
        <v>1E-4</v>
      </c>
      <c r="AE10001" s="7">
        <v>9.0928921058618197</v>
      </c>
    </row>
    <row r="10002" spans="1:31" ht="14.25" x14ac:dyDescent="0.15">
      <c r="A10002" s="8" t="s">
        <v>10211</v>
      </c>
      <c r="B10002" s="7">
        <v>1E-4</v>
      </c>
      <c r="C10002" s="7">
        <v>1E-4</v>
      </c>
      <c r="D10002" s="7">
        <v>1E-4</v>
      </c>
      <c r="E10002" s="7">
        <v>1E-4</v>
      </c>
      <c r="F10002" s="7">
        <v>1E-4</v>
      </c>
      <c r="G10002" s="7">
        <v>1E-4</v>
      </c>
      <c r="H10002" s="7">
        <v>1E-4</v>
      </c>
      <c r="I10002" s="7">
        <v>1E-4</v>
      </c>
      <c r="J10002" s="7">
        <v>1E-4</v>
      </c>
      <c r="K10002" s="7">
        <v>11.3444646688435</v>
      </c>
      <c r="L10002" s="7">
        <v>1E-4</v>
      </c>
      <c r="M10002" s="7">
        <v>1E-4</v>
      </c>
      <c r="N10002" s="7">
        <v>4.78199810599979</v>
      </c>
      <c r="O10002" s="7">
        <v>1E-4</v>
      </c>
      <c r="P10002" s="7">
        <v>1E-4</v>
      </c>
      <c r="Q10002" s="7">
        <v>1E-4</v>
      </c>
      <c r="R10002" s="7">
        <v>1E-4</v>
      </c>
      <c r="S10002" s="7">
        <v>1E-4</v>
      </c>
      <c r="T10002" s="7">
        <v>1E-4</v>
      </c>
      <c r="U10002" s="7">
        <v>1E-4</v>
      </c>
      <c r="V10002" s="7">
        <v>1E-4</v>
      </c>
      <c r="W10002" s="7">
        <v>1E-4</v>
      </c>
      <c r="X10002" s="7">
        <v>1E-4</v>
      </c>
      <c r="Y10002" s="7">
        <v>1E-4</v>
      </c>
      <c r="Z10002" s="7">
        <v>1E-4</v>
      </c>
      <c r="AA10002" s="7">
        <v>1E-4</v>
      </c>
      <c r="AB10002" s="7">
        <v>1E-4</v>
      </c>
      <c r="AC10002" s="7">
        <v>3.3532283548291901</v>
      </c>
      <c r="AD10002" s="7">
        <v>1E-4</v>
      </c>
      <c r="AE10002" s="7">
        <v>6.8398205447607099</v>
      </c>
    </row>
    <row r="10003" spans="1:31" ht="14.25" x14ac:dyDescent="0.15">
      <c r="A10003" s="8" t="s">
        <v>10212</v>
      </c>
      <c r="B10003" s="7">
        <v>1E-4</v>
      </c>
      <c r="C10003" s="7">
        <v>9.4905071594775094</v>
      </c>
      <c r="D10003" s="7">
        <v>1E-4</v>
      </c>
      <c r="E10003" s="7">
        <v>1E-4</v>
      </c>
      <c r="F10003" s="7">
        <v>1E-4</v>
      </c>
      <c r="G10003" s="7">
        <v>1E-4</v>
      </c>
      <c r="H10003" s="7">
        <v>1E-4</v>
      </c>
      <c r="I10003" s="7">
        <v>1E-4</v>
      </c>
      <c r="J10003" s="7">
        <v>1E-4</v>
      </c>
      <c r="K10003" s="7">
        <v>1E-4</v>
      </c>
      <c r="L10003" s="7">
        <v>1E-4</v>
      </c>
      <c r="M10003" s="7">
        <v>1E-4</v>
      </c>
      <c r="N10003" s="7">
        <v>1E-4</v>
      </c>
      <c r="O10003" s="7">
        <v>1E-4</v>
      </c>
      <c r="P10003" s="7">
        <v>10.4109198886534</v>
      </c>
      <c r="Q10003" s="7">
        <v>1E-4</v>
      </c>
      <c r="R10003" s="7">
        <v>1E-4</v>
      </c>
      <c r="S10003" s="7">
        <v>1E-4</v>
      </c>
      <c r="T10003" s="7">
        <v>1E-4</v>
      </c>
      <c r="U10003" s="7">
        <v>1E-4</v>
      </c>
      <c r="V10003" s="7">
        <v>1E-4</v>
      </c>
      <c r="W10003" s="7">
        <v>1E-4</v>
      </c>
      <c r="X10003" s="7">
        <v>1E-4</v>
      </c>
      <c r="Y10003" s="7">
        <v>1E-4</v>
      </c>
      <c r="Z10003" s="7">
        <v>1E-4</v>
      </c>
      <c r="AA10003" s="7">
        <v>1E-4</v>
      </c>
      <c r="AB10003" s="7">
        <v>1E-4</v>
      </c>
      <c r="AC10003" s="7">
        <v>1E-4</v>
      </c>
      <c r="AD10003" s="7">
        <v>1E-4</v>
      </c>
      <c r="AE10003" s="7">
        <v>1E-4</v>
      </c>
    </row>
    <row r="10004" spans="1:31" ht="14.25" x14ac:dyDescent="0.15">
      <c r="A10004" s="8" t="s">
        <v>10213</v>
      </c>
      <c r="B10004" s="7">
        <v>5.8141529781710002</v>
      </c>
      <c r="C10004" s="7">
        <v>5.2335156306060204</v>
      </c>
      <c r="D10004" s="7">
        <v>1E-4</v>
      </c>
      <c r="E10004" s="7">
        <v>1E-4</v>
      </c>
      <c r="F10004" s="7">
        <v>7.3958914430655396</v>
      </c>
      <c r="G10004" s="7">
        <v>8.3660122623795008</v>
      </c>
      <c r="H10004" s="7">
        <v>5.2925562447133201</v>
      </c>
      <c r="I10004" s="7">
        <v>10.2048882133225</v>
      </c>
      <c r="J10004" s="7">
        <v>3.3114547097989999</v>
      </c>
      <c r="K10004" s="7">
        <v>1E-4</v>
      </c>
      <c r="L10004" s="7">
        <v>1E-4</v>
      </c>
      <c r="M10004" s="7">
        <v>5.2343936423726003</v>
      </c>
      <c r="N10004" s="7">
        <v>1E-4</v>
      </c>
      <c r="O10004" s="7">
        <v>6.01360851198785</v>
      </c>
      <c r="P10004" s="7">
        <v>4.4539357669257003</v>
      </c>
      <c r="Q10004" s="7">
        <v>4.9896453070890301</v>
      </c>
      <c r="R10004" s="7">
        <v>4.4764125092412899</v>
      </c>
      <c r="S10004" s="7">
        <v>1E-4</v>
      </c>
      <c r="T10004" s="7">
        <v>10.392517797678799</v>
      </c>
      <c r="U10004" s="7">
        <v>7.1153059538113999</v>
      </c>
      <c r="V10004" s="7">
        <v>3.5448159014803999</v>
      </c>
      <c r="W10004" s="7">
        <v>1E-4</v>
      </c>
      <c r="X10004" s="7">
        <v>5.08346450399294</v>
      </c>
      <c r="Y10004" s="7">
        <v>6.6647406168976699</v>
      </c>
      <c r="Z10004" s="7">
        <v>6.7989485768314699</v>
      </c>
      <c r="AA10004" s="7">
        <v>5.8154103866149098</v>
      </c>
      <c r="AB10004" s="7">
        <v>1E-4</v>
      </c>
      <c r="AC10004" s="7">
        <v>6.3824662820211504</v>
      </c>
      <c r="AD10004" s="7">
        <v>1E-4</v>
      </c>
      <c r="AE10004" s="7">
        <v>7.2461621363672402</v>
      </c>
    </row>
    <row r="10005" spans="1:31" ht="14.25" x14ac:dyDescent="0.15">
      <c r="A10005" s="8" t="s">
        <v>10214</v>
      </c>
      <c r="B10005" s="7">
        <v>1E-4</v>
      </c>
      <c r="C10005" s="7">
        <v>1E-4</v>
      </c>
      <c r="D10005" s="7">
        <v>1E-4</v>
      </c>
      <c r="E10005" s="7">
        <v>1E-4</v>
      </c>
      <c r="F10005" s="7">
        <v>1E-4</v>
      </c>
      <c r="G10005" s="7">
        <v>1E-4</v>
      </c>
      <c r="H10005" s="7">
        <v>1E-4</v>
      </c>
      <c r="I10005" s="7">
        <v>1E-4</v>
      </c>
      <c r="J10005" s="7">
        <v>1E-4</v>
      </c>
      <c r="K10005" s="7">
        <v>9.8223251814047199</v>
      </c>
      <c r="L10005" s="7">
        <v>1E-4</v>
      </c>
      <c r="M10005" s="7">
        <v>1E-4</v>
      </c>
      <c r="N10005" s="7">
        <v>1E-4</v>
      </c>
      <c r="O10005" s="7">
        <v>1E-4</v>
      </c>
      <c r="P10005" s="7">
        <v>1E-4</v>
      </c>
      <c r="Q10005" s="7">
        <v>1E-4</v>
      </c>
      <c r="R10005" s="7">
        <v>1E-4</v>
      </c>
      <c r="S10005" s="7">
        <v>1E-4</v>
      </c>
      <c r="T10005" s="7">
        <v>1E-4</v>
      </c>
      <c r="U10005" s="7">
        <v>1E-4</v>
      </c>
      <c r="V10005" s="7">
        <v>1E-4</v>
      </c>
      <c r="W10005" s="7">
        <v>1E-4</v>
      </c>
      <c r="X10005" s="7">
        <v>1E-4</v>
      </c>
      <c r="Y10005" s="7">
        <v>1E-4</v>
      </c>
      <c r="Z10005" s="7">
        <v>1E-4</v>
      </c>
      <c r="AA10005" s="7">
        <v>1E-4</v>
      </c>
      <c r="AB10005" s="7">
        <v>1E-4</v>
      </c>
      <c r="AC10005" s="7">
        <v>1E-4</v>
      </c>
      <c r="AD10005" s="7">
        <v>1E-4</v>
      </c>
      <c r="AE10005" s="7">
        <v>1E-4</v>
      </c>
    </row>
    <row r="10006" spans="1:31" ht="14.25" x14ac:dyDescent="0.15">
      <c r="A10006" s="8" t="s">
        <v>10215</v>
      </c>
      <c r="B10006" s="7">
        <v>3.0610633570999402</v>
      </c>
      <c r="C10006" s="7">
        <v>4.5027202030439604</v>
      </c>
      <c r="D10006" s="7">
        <v>1E-4</v>
      </c>
      <c r="E10006" s="7">
        <v>1E-4</v>
      </c>
      <c r="F10006" s="7">
        <v>1E-4</v>
      </c>
      <c r="G10006" s="7">
        <v>1E-4</v>
      </c>
      <c r="H10006" s="7">
        <v>1E-4</v>
      </c>
      <c r="I10006" s="7">
        <v>11.6298824724227</v>
      </c>
      <c r="J10006" s="7">
        <v>1E-4</v>
      </c>
      <c r="K10006" s="7">
        <v>1E-4</v>
      </c>
      <c r="L10006" s="7">
        <v>1E-4</v>
      </c>
      <c r="M10006" s="7">
        <v>1E-4</v>
      </c>
      <c r="N10006" s="7">
        <v>1E-4</v>
      </c>
      <c r="O10006" s="7">
        <v>1E-4</v>
      </c>
      <c r="P10006" s="7">
        <v>1E-4</v>
      </c>
      <c r="Q10006" s="7">
        <v>1E-4</v>
      </c>
      <c r="R10006" s="7">
        <v>1E-4</v>
      </c>
      <c r="S10006" s="7">
        <v>1E-4</v>
      </c>
      <c r="T10006" s="7">
        <v>11.8917328566893</v>
      </c>
      <c r="U10006" s="7">
        <v>1E-4</v>
      </c>
      <c r="V10006" s="7">
        <v>1E-4</v>
      </c>
      <c r="W10006" s="7">
        <v>1E-4</v>
      </c>
      <c r="X10006" s="7">
        <v>1E-4</v>
      </c>
      <c r="Y10006" s="7">
        <v>1E-4</v>
      </c>
      <c r="Z10006" s="7">
        <v>1E-4</v>
      </c>
      <c r="AA10006" s="7">
        <v>1E-4</v>
      </c>
      <c r="AB10006" s="7">
        <v>1E-4</v>
      </c>
      <c r="AC10006" s="7">
        <v>1E-4</v>
      </c>
      <c r="AD10006" s="7">
        <v>1E-4</v>
      </c>
      <c r="AE10006" s="7">
        <v>1E-4</v>
      </c>
    </row>
    <row r="10007" spans="1:31" ht="14.25" x14ac:dyDescent="0.15">
      <c r="A10007" s="8" t="s">
        <v>10216</v>
      </c>
      <c r="B10007" s="7">
        <v>1E-4</v>
      </c>
      <c r="C10007" s="7">
        <v>1E-4</v>
      </c>
      <c r="D10007" s="7">
        <v>1E-4</v>
      </c>
      <c r="E10007" s="7">
        <v>1E-4</v>
      </c>
      <c r="F10007" s="7">
        <v>1E-4</v>
      </c>
      <c r="G10007" s="7">
        <v>1E-4</v>
      </c>
      <c r="H10007" s="7">
        <v>1E-4</v>
      </c>
      <c r="I10007" s="7">
        <v>1E-4</v>
      </c>
      <c r="J10007" s="7">
        <v>1E-4</v>
      </c>
      <c r="K10007" s="7">
        <v>11.6911616165224</v>
      </c>
      <c r="L10007" s="7">
        <v>1E-4</v>
      </c>
      <c r="M10007" s="7">
        <v>1E-4</v>
      </c>
      <c r="N10007" s="7">
        <v>1E-4</v>
      </c>
      <c r="O10007" s="7">
        <v>1E-4</v>
      </c>
      <c r="P10007" s="7">
        <v>1E-4</v>
      </c>
      <c r="Q10007" s="7">
        <v>1E-4</v>
      </c>
      <c r="R10007" s="7">
        <v>1E-4</v>
      </c>
      <c r="S10007" s="7">
        <v>1E-4</v>
      </c>
      <c r="T10007" s="7">
        <v>1E-4</v>
      </c>
      <c r="U10007" s="7">
        <v>1E-4</v>
      </c>
      <c r="V10007" s="7">
        <v>1E-4</v>
      </c>
      <c r="W10007" s="7">
        <v>1E-4</v>
      </c>
      <c r="X10007" s="7">
        <v>1E-4</v>
      </c>
      <c r="Y10007" s="7">
        <v>1E-4</v>
      </c>
      <c r="Z10007" s="7">
        <v>1E-4</v>
      </c>
      <c r="AA10007" s="7">
        <v>1E-4</v>
      </c>
      <c r="AB10007" s="7">
        <v>1E-4</v>
      </c>
      <c r="AC10007" s="7">
        <v>1E-4</v>
      </c>
      <c r="AD10007" s="7">
        <v>1E-4</v>
      </c>
      <c r="AE10007" s="7">
        <v>1E-4</v>
      </c>
    </row>
    <row r="10008" spans="1:31" ht="14.25" x14ac:dyDescent="0.15">
      <c r="A10008" s="8" t="s">
        <v>584</v>
      </c>
      <c r="B10008" s="7">
        <v>1E-4</v>
      </c>
      <c r="C10008" s="7">
        <v>1E-4</v>
      </c>
      <c r="D10008" s="7">
        <v>2.3750087306228398</v>
      </c>
      <c r="E10008" s="7">
        <v>1E-4</v>
      </c>
      <c r="F10008" s="7">
        <v>1E-4</v>
      </c>
      <c r="G10008" s="7">
        <v>1E-4</v>
      </c>
      <c r="H10008" s="7">
        <v>1E-4</v>
      </c>
      <c r="I10008" s="7">
        <v>1E-4</v>
      </c>
      <c r="J10008" s="7">
        <v>1E-4</v>
      </c>
      <c r="K10008" s="7">
        <v>1E-4</v>
      </c>
      <c r="L10008" s="7">
        <v>1E-4</v>
      </c>
      <c r="M10008" s="7">
        <v>1E-4</v>
      </c>
      <c r="N10008" s="7">
        <v>1E-4</v>
      </c>
      <c r="O10008" s="7">
        <v>1E-4</v>
      </c>
      <c r="P10008" s="7">
        <v>1E-4</v>
      </c>
      <c r="Q10008" s="7">
        <v>1E-4</v>
      </c>
      <c r="R10008" s="7">
        <v>1E-4</v>
      </c>
      <c r="S10008" s="7">
        <v>1E-4</v>
      </c>
      <c r="T10008" s="7">
        <v>1E-4</v>
      </c>
      <c r="U10008" s="7">
        <v>1E-4</v>
      </c>
      <c r="V10008" s="7">
        <v>1E-4</v>
      </c>
      <c r="W10008" s="7">
        <v>1E-4</v>
      </c>
      <c r="X10008" s="7">
        <v>1E-4</v>
      </c>
      <c r="Y10008" s="7">
        <v>1E-4</v>
      </c>
      <c r="Z10008" s="7">
        <v>1E-4</v>
      </c>
      <c r="AA10008" s="7">
        <v>1E-4</v>
      </c>
      <c r="AB10008" s="7">
        <v>1E-4</v>
      </c>
      <c r="AC10008" s="7">
        <v>1E-4</v>
      </c>
      <c r="AD10008" s="7">
        <v>1E-4</v>
      </c>
      <c r="AE10008" s="7">
        <v>1E-4</v>
      </c>
    </row>
    <row r="10009" spans="1:31" ht="14.25" x14ac:dyDescent="0.15">
      <c r="A10009" s="8" t="s">
        <v>10217</v>
      </c>
      <c r="B10009" s="7">
        <v>1E-4</v>
      </c>
      <c r="C10009" s="7">
        <v>1E-4</v>
      </c>
      <c r="D10009" s="7">
        <v>1E-4</v>
      </c>
      <c r="E10009" s="7">
        <v>1E-4</v>
      </c>
      <c r="F10009" s="7">
        <v>1E-4</v>
      </c>
      <c r="G10009" s="7">
        <v>1E-4</v>
      </c>
      <c r="H10009" s="7">
        <v>1E-4</v>
      </c>
      <c r="I10009" s="7">
        <v>1E-4</v>
      </c>
      <c r="J10009" s="7">
        <v>1E-4</v>
      </c>
      <c r="K10009" s="7">
        <v>1E-4</v>
      </c>
      <c r="L10009" s="7">
        <v>1E-4</v>
      </c>
      <c r="M10009" s="7">
        <v>1E-4</v>
      </c>
      <c r="N10009" s="7">
        <v>1E-4</v>
      </c>
      <c r="O10009" s="7">
        <v>1E-4</v>
      </c>
      <c r="P10009" s="7">
        <v>1E-4</v>
      </c>
      <c r="Q10009" s="7">
        <v>1E-4</v>
      </c>
      <c r="R10009" s="7">
        <v>6.0980613261993204</v>
      </c>
      <c r="S10009" s="7">
        <v>5.7645349017945904</v>
      </c>
      <c r="T10009" s="7">
        <v>1E-4</v>
      </c>
      <c r="U10009" s="7">
        <v>1E-4</v>
      </c>
      <c r="V10009" s="7">
        <v>1E-4</v>
      </c>
      <c r="W10009" s="7">
        <v>1E-4</v>
      </c>
      <c r="X10009" s="7">
        <v>1E-4</v>
      </c>
      <c r="Y10009" s="7">
        <v>7.7515125921377299</v>
      </c>
      <c r="Z10009" s="7">
        <v>1E-4</v>
      </c>
      <c r="AA10009" s="7">
        <v>6.3545531724816096</v>
      </c>
      <c r="AB10009" s="7">
        <v>1E-4</v>
      </c>
      <c r="AC10009" s="7">
        <v>1E-4</v>
      </c>
      <c r="AD10009" s="7">
        <v>1E-4</v>
      </c>
      <c r="AE10009" s="7">
        <v>1E-4</v>
      </c>
    </row>
    <row r="10010" spans="1:31" ht="14.25" x14ac:dyDescent="0.15">
      <c r="A10010" s="8" t="s">
        <v>10218</v>
      </c>
      <c r="B10010" s="7">
        <v>1E-4</v>
      </c>
      <c r="C10010" s="7">
        <v>1E-4</v>
      </c>
      <c r="D10010" s="7">
        <v>1E-4</v>
      </c>
      <c r="E10010" s="7">
        <v>1E-4</v>
      </c>
      <c r="F10010" s="7">
        <v>1E-4</v>
      </c>
      <c r="G10010" s="7">
        <v>1E-4</v>
      </c>
      <c r="H10010" s="7">
        <v>1E-4</v>
      </c>
      <c r="I10010" s="7">
        <v>1E-4</v>
      </c>
      <c r="J10010" s="7">
        <v>1E-4</v>
      </c>
      <c r="K10010" s="7">
        <v>1E-4</v>
      </c>
      <c r="L10010" s="7">
        <v>1E-4</v>
      </c>
      <c r="M10010" s="7">
        <v>7.3646693993447299</v>
      </c>
      <c r="N10010" s="7">
        <v>1E-4</v>
      </c>
      <c r="O10010" s="7">
        <v>1E-4</v>
      </c>
      <c r="P10010" s="7">
        <v>1E-4</v>
      </c>
      <c r="Q10010" s="7">
        <v>1E-4</v>
      </c>
      <c r="R10010" s="7">
        <v>9.0920948699325006</v>
      </c>
      <c r="S10010" s="7">
        <v>9.0367613924861203</v>
      </c>
      <c r="T10010" s="7">
        <v>1E-4</v>
      </c>
      <c r="U10010" s="7">
        <v>1E-4</v>
      </c>
      <c r="V10010" s="7">
        <v>1E-4</v>
      </c>
      <c r="W10010" s="7">
        <v>1E-4</v>
      </c>
      <c r="X10010" s="7">
        <v>1E-4</v>
      </c>
      <c r="Y10010" s="7">
        <v>9.4448325769231403</v>
      </c>
      <c r="Z10010" s="7">
        <v>3.1113171570503799</v>
      </c>
      <c r="AA10010" s="7">
        <v>7.7449837568490798</v>
      </c>
      <c r="AB10010" s="7">
        <v>4.3861263750752597</v>
      </c>
      <c r="AC10010" s="7">
        <v>3.2134133340409798</v>
      </c>
      <c r="AD10010" s="7">
        <v>1E-4</v>
      </c>
      <c r="AE10010" s="7">
        <v>1E-4</v>
      </c>
    </row>
    <row r="10011" spans="1:31" ht="14.25" x14ac:dyDescent="0.15">
      <c r="A10011" s="8" t="s">
        <v>10219</v>
      </c>
      <c r="B10011" s="7">
        <v>1E-4</v>
      </c>
      <c r="C10011" s="7">
        <v>1E-4</v>
      </c>
      <c r="D10011" s="7">
        <v>1E-4</v>
      </c>
      <c r="E10011" s="7">
        <v>1E-4</v>
      </c>
      <c r="F10011" s="7">
        <v>1E-4</v>
      </c>
      <c r="G10011" s="7">
        <v>1E-4</v>
      </c>
      <c r="H10011" s="7">
        <v>1E-4</v>
      </c>
      <c r="I10011" s="7">
        <v>1E-4</v>
      </c>
      <c r="J10011" s="7">
        <v>1E-4</v>
      </c>
      <c r="K10011" s="7">
        <v>9.7161230400392693</v>
      </c>
      <c r="L10011" s="7">
        <v>1E-4</v>
      </c>
      <c r="M10011" s="7">
        <v>1E-4</v>
      </c>
      <c r="N10011" s="7">
        <v>1E-4</v>
      </c>
      <c r="O10011" s="7">
        <v>1E-4</v>
      </c>
      <c r="P10011" s="7">
        <v>1E-4</v>
      </c>
      <c r="Q10011" s="7">
        <v>1E-4</v>
      </c>
      <c r="R10011" s="7">
        <v>1E-4</v>
      </c>
      <c r="S10011" s="7">
        <v>1E-4</v>
      </c>
      <c r="T10011" s="7">
        <v>1E-4</v>
      </c>
      <c r="U10011" s="7">
        <v>1E-4</v>
      </c>
      <c r="V10011" s="7">
        <v>1E-4</v>
      </c>
      <c r="W10011" s="7">
        <v>1E-4</v>
      </c>
      <c r="X10011" s="7">
        <v>1E-4</v>
      </c>
      <c r="Y10011" s="7">
        <v>1E-4</v>
      </c>
      <c r="Z10011" s="7">
        <v>1E-4</v>
      </c>
      <c r="AA10011" s="7">
        <v>1E-4</v>
      </c>
      <c r="AB10011" s="7">
        <v>1E-4</v>
      </c>
      <c r="AC10011" s="7">
        <v>1E-4</v>
      </c>
      <c r="AD10011" s="7">
        <v>1E-4</v>
      </c>
      <c r="AE10011" s="7">
        <v>1E-4</v>
      </c>
    </row>
    <row r="10012" spans="1:31" ht="14.25" x14ac:dyDescent="0.15">
      <c r="A10012" s="8" t="s">
        <v>585</v>
      </c>
      <c r="B10012" s="7">
        <v>11.5513928170027</v>
      </c>
      <c r="C10012" s="7">
        <v>5.1722477451901296</v>
      </c>
      <c r="D10012" s="7">
        <v>4.9011401165802804</v>
      </c>
      <c r="E10012" s="7">
        <v>10.255046822581001</v>
      </c>
      <c r="F10012" s="7">
        <v>9.8931455210458097</v>
      </c>
      <c r="G10012" s="7">
        <v>1E-4</v>
      </c>
      <c r="H10012" s="7">
        <v>10.866723000875799</v>
      </c>
      <c r="I10012" s="7">
        <v>1E-4</v>
      </c>
      <c r="J10012" s="7">
        <v>1E-4</v>
      </c>
      <c r="K10012" s="7">
        <v>4.3461148719709604</v>
      </c>
      <c r="L10012" s="7">
        <v>9.7204799903266697</v>
      </c>
      <c r="M10012" s="7">
        <v>9.8889977786271892</v>
      </c>
      <c r="N10012" s="7">
        <v>10.8606264927119</v>
      </c>
      <c r="O10012" s="7">
        <v>6.2555865355884297</v>
      </c>
      <c r="P10012" s="7">
        <v>1E-4</v>
      </c>
      <c r="Q10012" s="7">
        <v>1E-4</v>
      </c>
      <c r="R10012" s="7">
        <v>8.8815696001007307</v>
      </c>
      <c r="S10012" s="7">
        <v>8.3336487696336103</v>
      </c>
      <c r="T10012" s="7">
        <v>1E-4</v>
      </c>
      <c r="U10012" s="7">
        <v>1E-4</v>
      </c>
      <c r="V10012" s="7">
        <v>5.1542992164442802</v>
      </c>
      <c r="W10012" s="7">
        <v>6.1777585893310496</v>
      </c>
      <c r="X10012" s="7">
        <v>9.95883564400709</v>
      </c>
      <c r="Y10012" s="7">
        <v>5.3863290037264404</v>
      </c>
      <c r="Z10012" s="7">
        <v>10.659915404455599</v>
      </c>
      <c r="AA10012" s="7">
        <v>9.6459265211802805</v>
      </c>
      <c r="AB10012" s="7">
        <v>10.2813821095792</v>
      </c>
      <c r="AC10012" s="7">
        <v>9.6324872500953607</v>
      </c>
      <c r="AD10012" s="7">
        <v>9.1222462488711606</v>
      </c>
      <c r="AE10012" s="7">
        <v>12.265997333059101</v>
      </c>
    </row>
    <row r="10013" spans="1:31" ht="14.25" x14ac:dyDescent="0.15">
      <c r="A10013" s="8" t="s">
        <v>10220</v>
      </c>
      <c r="B10013" s="7">
        <v>1E-4</v>
      </c>
      <c r="C10013" s="7">
        <v>1E-4</v>
      </c>
      <c r="D10013" s="7">
        <v>1E-4</v>
      </c>
      <c r="E10013" s="7">
        <v>1E-4</v>
      </c>
      <c r="F10013" s="7">
        <v>1E-4</v>
      </c>
      <c r="G10013" s="7">
        <v>5.4393115706400801</v>
      </c>
      <c r="H10013" s="7">
        <v>1E-4</v>
      </c>
      <c r="I10013" s="7">
        <v>1E-4</v>
      </c>
      <c r="J10013" s="7">
        <v>1E-4</v>
      </c>
      <c r="K10013" s="7">
        <v>1E-4</v>
      </c>
      <c r="L10013" s="7">
        <v>1E-4</v>
      </c>
      <c r="M10013" s="7">
        <v>1E-4</v>
      </c>
      <c r="N10013" s="7">
        <v>1E-4</v>
      </c>
      <c r="O10013" s="7">
        <v>1E-4</v>
      </c>
      <c r="P10013" s="7">
        <v>1E-4</v>
      </c>
      <c r="Q10013" s="7">
        <v>1E-4</v>
      </c>
      <c r="R10013" s="7">
        <v>1E-4</v>
      </c>
      <c r="S10013" s="7">
        <v>1E-4</v>
      </c>
      <c r="T10013" s="7">
        <v>1E-4</v>
      </c>
      <c r="U10013" s="7">
        <v>1E-4</v>
      </c>
      <c r="V10013" s="7">
        <v>1E-4</v>
      </c>
      <c r="W10013" s="7">
        <v>1E-4</v>
      </c>
      <c r="X10013" s="7">
        <v>1E-4</v>
      </c>
      <c r="Y10013" s="7">
        <v>1E-4</v>
      </c>
      <c r="Z10013" s="7">
        <v>1E-4</v>
      </c>
      <c r="AA10013" s="7">
        <v>1E-4</v>
      </c>
      <c r="AB10013" s="7">
        <v>1E-4</v>
      </c>
      <c r="AC10013" s="7">
        <v>1E-4</v>
      </c>
      <c r="AD10013" s="7">
        <v>1E-4</v>
      </c>
      <c r="AE10013" s="7">
        <v>1E-4</v>
      </c>
    </row>
    <row r="10014" spans="1:31" ht="14.25" x14ac:dyDescent="0.15">
      <c r="A10014" s="8" t="s">
        <v>10221</v>
      </c>
      <c r="B10014" s="7">
        <v>1E-4</v>
      </c>
      <c r="C10014" s="7">
        <v>1E-4</v>
      </c>
      <c r="D10014" s="7">
        <v>1E-4</v>
      </c>
      <c r="E10014" s="7">
        <v>1E-4</v>
      </c>
      <c r="F10014" s="7">
        <v>1E-4</v>
      </c>
      <c r="G10014" s="7">
        <v>5.6423549799340504</v>
      </c>
      <c r="H10014" s="7">
        <v>1E-4</v>
      </c>
      <c r="I10014" s="7">
        <v>1E-4</v>
      </c>
      <c r="J10014" s="7">
        <v>1E-4</v>
      </c>
      <c r="K10014" s="7">
        <v>1E-4</v>
      </c>
      <c r="L10014" s="7">
        <v>1E-4</v>
      </c>
      <c r="M10014" s="7">
        <v>1E-4</v>
      </c>
      <c r="N10014" s="7">
        <v>1E-4</v>
      </c>
      <c r="O10014" s="7">
        <v>1E-4</v>
      </c>
      <c r="P10014" s="7">
        <v>1E-4</v>
      </c>
      <c r="Q10014" s="7">
        <v>1E-4</v>
      </c>
      <c r="R10014" s="7">
        <v>1E-4</v>
      </c>
      <c r="S10014" s="7">
        <v>3.5597971677765501</v>
      </c>
      <c r="T10014" s="7">
        <v>1E-4</v>
      </c>
      <c r="U10014" s="7">
        <v>3.4299738107890598</v>
      </c>
      <c r="V10014" s="7">
        <v>1E-4</v>
      </c>
      <c r="W10014" s="7">
        <v>1E-4</v>
      </c>
      <c r="X10014" s="7">
        <v>1E-4</v>
      </c>
      <c r="Y10014" s="7">
        <v>3.63389213018145</v>
      </c>
      <c r="Z10014" s="7">
        <v>1E-4</v>
      </c>
      <c r="AA10014" s="7">
        <v>1E-4</v>
      </c>
      <c r="AB10014" s="7">
        <v>1E-4</v>
      </c>
      <c r="AC10014" s="7">
        <v>1E-4</v>
      </c>
      <c r="AD10014" s="7">
        <v>1E-4</v>
      </c>
      <c r="AE10014" s="7">
        <v>1E-4</v>
      </c>
    </row>
    <row r="10015" spans="1:31" ht="14.25" x14ac:dyDescent="0.15">
      <c r="A10015" s="8" t="s">
        <v>10222</v>
      </c>
      <c r="B10015" s="7">
        <v>1E-4</v>
      </c>
      <c r="C10015" s="7">
        <v>1E-4</v>
      </c>
      <c r="D10015" s="7">
        <v>1E-4</v>
      </c>
      <c r="E10015" s="7">
        <v>1E-4</v>
      </c>
      <c r="F10015" s="7">
        <v>1E-4</v>
      </c>
      <c r="G10015" s="7">
        <v>9.8725287173741201</v>
      </c>
      <c r="H10015" s="7">
        <v>1E-4</v>
      </c>
      <c r="I10015" s="7">
        <v>1E-4</v>
      </c>
      <c r="J10015" s="7">
        <v>1E-4</v>
      </c>
      <c r="K10015" s="7">
        <v>1E-4</v>
      </c>
      <c r="L10015" s="7">
        <v>1E-4</v>
      </c>
      <c r="M10015" s="7">
        <v>1E-4</v>
      </c>
      <c r="N10015" s="7">
        <v>1E-4</v>
      </c>
      <c r="O10015" s="7">
        <v>1E-4</v>
      </c>
      <c r="P10015" s="7">
        <v>1E-4</v>
      </c>
      <c r="Q10015" s="7">
        <v>1E-4</v>
      </c>
      <c r="R10015" s="7">
        <v>1E-4</v>
      </c>
      <c r="S10015" s="7">
        <v>1E-4</v>
      </c>
      <c r="T10015" s="7">
        <v>1E-4</v>
      </c>
      <c r="U10015" s="7">
        <v>10.565384729560201</v>
      </c>
      <c r="V10015" s="7">
        <v>1E-4</v>
      </c>
      <c r="W10015" s="7">
        <v>1E-4</v>
      </c>
      <c r="X10015" s="7">
        <v>1E-4</v>
      </c>
      <c r="Y10015" s="7">
        <v>1E-4</v>
      </c>
      <c r="Z10015" s="7">
        <v>1E-4</v>
      </c>
      <c r="AA10015" s="7">
        <v>1E-4</v>
      </c>
      <c r="AB10015" s="7">
        <v>1E-4</v>
      </c>
      <c r="AC10015" s="7">
        <v>1E-4</v>
      </c>
      <c r="AD10015" s="7">
        <v>1E-4</v>
      </c>
      <c r="AE10015" s="7">
        <v>1E-4</v>
      </c>
    </row>
    <row r="10016" spans="1:31" ht="14.25" x14ac:dyDescent="0.15">
      <c r="A10016" s="8" t="s">
        <v>586</v>
      </c>
      <c r="B10016" s="7">
        <v>1E-4</v>
      </c>
      <c r="C10016" s="7">
        <v>1E-4</v>
      </c>
      <c r="D10016" s="7">
        <v>1E-4</v>
      </c>
      <c r="E10016" s="7">
        <v>1E-4</v>
      </c>
      <c r="F10016" s="7">
        <v>1E-4</v>
      </c>
      <c r="G10016" s="7">
        <v>10.1784816279709</v>
      </c>
      <c r="H10016" s="7">
        <v>2.65530331975781</v>
      </c>
      <c r="I10016" s="7">
        <v>1E-4</v>
      </c>
      <c r="J10016" s="7">
        <v>1E-4</v>
      </c>
      <c r="K10016" s="7">
        <v>1E-4</v>
      </c>
      <c r="L10016" s="7">
        <v>1E-4</v>
      </c>
      <c r="M10016" s="7">
        <v>1E-4</v>
      </c>
      <c r="N10016" s="7">
        <v>1E-4</v>
      </c>
      <c r="O10016" s="7">
        <v>3.18961079988755</v>
      </c>
      <c r="P10016" s="7">
        <v>7.28097893210498</v>
      </c>
      <c r="Q10016" s="7">
        <v>1E-4</v>
      </c>
      <c r="R10016" s="7">
        <v>6.8095379521408201</v>
      </c>
      <c r="S10016" s="7">
        <v>8.0226161541653305</v>
      </c>
      <c r="T10016" s="7">
        <v>1E-4</v>
      </c>
      <c r="U10016" s="7">
        <v>10.6259547330997</v>
      </c>
      <c r="V10016" s="7">
        <v>1E-4</v>
      </c>
      <c r="W10016" s="7">
        <v>2.19554743755383</v>
      </c>
      <c r="X10016" s="7">
        <v>1E-4</v>
      </c>
      <c r="Y10016" s="7">
        <v>5.8097158729896403</v>
      </c>
      <c r="Z10016" s="7">
        <v>1E-4</v>
      </c>
      <c r="AA10016" s="7">
        <v>5.65195010072184</v>
      </c>
      <c r="AB10016" s="7">
        <v>1E-4</v>
      </c>
      <c r="AC10016" s="7">
        <v>2.9033996183706301</v>
      </c>
      <c r="AD10016" s="7">
        <v>1E-4</v>
      </c>
      <c r="AE10016" s="7">
        <v>1E-4</v>
      </c>
    </row>
    <row r="10017" spans="1:31" ht="14.25" x14ac:dyDescent="0.15">
      <c r="A10017" s="8" t="s">
        <v>10223</v>
      </c>
      <c r="B10017" s="7">
        <v>7.1262198227146598</v>
      </c>
      <c r="C10017" s="7">
        <v>8.0627349746721801</v>
      </c>
      <c r="D10017" s="7">
        <v>9.3669069066609705</v>
      </c>
      <c r="E10017" s="7">
        <v>6.4628950745350497</v>
      </c>
      <c r="F10017" s="7">
        <v>7.8458247263096501</v>
      </c>
      <c r="G10017" s="7">
        <v>8.5252764417914193</v>
      </c>
      <c r="H10017" s="7">
        <v>7.3770108903132003</v>
      </c>
      <c r="I10017" s="7">
        <v>7.41749449159503</v>
      </c>
      <c r="J10017" s="7">
        <v>6.9179918223233701</v>
      </c>
      <c r="K10017" s="7">
        <v>5.4057066136827201</v>
      </c>
      <c r="L10017" s="7">
        <v>9.8306382912045294</v>
      </c>
      <c r="M10017" s="7">
        <v>7.3946000918149899</v>
      </c>
      <c r="N10017" s="7">
        <v>6.3269395080621296</v>
      </c>
      <c r="O10017" s="7">
        <v>6.2869040497752904</v>
      </c>
      <c r="P10017" s="7">
        <v>6.9782063315014602</v>
      </c>
      <c r="Q10017" s="7">
        <v>9.8365503976025295</v>
      </c>
      <c r="R10017" s="7">
        <v>8.0438198765768103</v>
      </c>
      <c r="S10017" s="7">
        <v>7.1929545925746297</v>
      </c>
      <c r="T10017" s="7">
        <v>7.4375697704746404</v>
      </c>
      <c r="U10017" s="7">
        <v>9.0989222725329597</v>
      </c>
      <c r="V10017" s="7">
        <v>7.3536138897716201</v>
      </c>
      <c r="W10017" s="7">
        <v>6.2146071889660002</v>
      </c>
      <c r="X10017" s="7">
        <v>7.61068923855166</v>
      </c>
      <c r="Y10017" s="7">
        <v>7.4693045232440296</v>
      </c>
      <c r="Z10017" s="7">
        <v>7.2522930979818598</v>
      </c>
      <c r="AA10017" s="7">
        <v>7.3625870981308603</v>
      </c>
      <c r="AB10017" s="7">
        <v>10.258009443975601</v>
      </c>
      <c r="AC10017" s="7">
        <v>6.0504618532487404</v>
      </c>
      <c r="AD10017" s="7">
        <v>1E-4</v>
      </c>
      <c r="AE10017" s="7">
        <v>8.0516268374905007</v>
      </c>
    </row>
    <row r="10018" spans="1:31" ht="14.25" x14ac:dyDescent="0.15">
      <c r="A10018" s="8" t="s">
        <v>10224</v>
      </c>
      <c r="B10018" s="7">
        <v>1E-4</v>
      </c>
      <c r="C10018" s="7">
        <v>1E-4</v>
      </c>
      <c r="D10018" s="7">
        <v>1E-4</v>
      </c>
      <c r="E10018" s="7">
        <v>1E-4</v>
      </c>
      <c r="F10018" s="7">
        <v>1E-4</v>
      </c>
      <c r="G10018" s="7">
        <v>1E-4</v>
      </c>
      <c r="H10018" s="7">
        <v>1E-4</v>
      </c>
      <c r="I10018" s="7">
        <v>1E-4</v>
      </c>
      <c r="J10018" s="7">
        <v>1E-4</v>
      </c>
      <c r="K10018" s="7">
        <v>11.201186262235201</v>
      </c>
      <c r="L10018" s="7">
        <v>1E-4</v>
      </c>
      <c r="M10018" s="7">
        <v>1E-4</v>
      </c>
      <c r="N10018" s="7">
        <v>1E-4</v>
      </c>
      <c r="O10018" s="7">
        <v>1E-4</v>
      </c>
      <c r="P10018" s="7">
        <v>1E-4</v>
      </c>
      <c r="Q10018" s="7">
        <v>1E-4</v>
      </c>
      <c r="R10018" s="7">
        <v>1E-4</v>
      </c>
      <c r="S10018" s="7">
        <v>1E-4</v>
      </c>
      <c r="T10018" s="7">
        <v>1E-4</v>
      </c>
      <c r="U10018" s="7">
        <v>1E-4</v>
      </c>
      <c r="V10018" s="7">
        <v>1E-4</v>
      </c>
      <c r="W10018" s="7">
        <v>1E-4</v>
      </c>
      <c r="X10018" s="7">
        <v>1E-4</v>
      </c>
      <c r="Y10018" s="7">
        <v>1E-4</v>
      </c>
      <c r="Z10018" s="7">
        <v>1E-4</v>
      </c>
      <c r="AA10018" s="7">
        <v>1E-4</v>
      </c>
      <c r="AB10018" s="7">
        <v>1E-4</v>
      </c>
      <c r="AC10018" s="7">
        <v>1E-4</v>
      </c>
      <c r="AD10018" s="7">
        <v>1E-4</v>
      </c>
      <c r="AE10018" s="7">
        <v>1E-4</v>
      </c>
    </row>
    <row r="10019" spans="1:31" ht="14.25" x14ac:dyDescent="0.15">
      <c r="A10019" s="8" t="s">
        <v>10225</v>
      </c>
      <c r="B10019" s="7">
        <v>1E-4</v>
      </c>
      <c r="C10019" s="7">
        <v>1E-4</v>
      </c>
      <c r="D10019" s="7">
        <v>1E-4</v>
      </c>
      <c r="E10019" s="7">
        <v>1E-4</v>
      </c>
      <c r="F10019" s="7">
        <v>1E-4</v>
      </c>
      <c r="G10019" s="7">
        <v>1E-4</v>
      </c>
      <c r="H10019" s="7">
        <v>1E-4</v>
      </c>
      <c r="I10019" s="7">
        <v>5.2122389852511297</v>
      </c>
      <c r="J10019" s="7">
        <v>1E-4</v>
      </c>
      <c r="K10019" s="7">
        <v>1E-4</v>
      </c>
      <c r="L10019" s="7">
        <v>1E-4</v>
      </c>
      <c r="M10019" s="7">
        <v>1E-4</v>
      </c>
      <c r="N10019" s="7">
        <v>1E-4</v>
      </c>
      <c r="O10019" s="7">
        <v>1E-4</v>
      </c>
      <c r="P10019" s="7">
        <v>3.0073130775070598</v>
      </c>
      <c r="Q10019" s="7">
        <v>1E-4</v>
      </c>
      <c r="R10019" s="7">
        <v>1E-4</v>
      </c>
      <c r="S10019" s="7">
        <v>1E-4</v>
      </c>
      <c r="T10019" s="7">
        <v>6.1883793495057704</v>
      </c>
      <c r="U10019" s="7">
        <v>1E-4</v>
      </c>
      <c r="V10019" s="7">
        <v>1E-4</v>
      </c>
      <c r="W10019" s="7">
        <v>3.03905354188552</v>
      </c>
      <c r="X10019" s="7">
        <v>3.1122385603221199</v>
      </c>
      <c r="Y10019" s="7">
        <v>1E-4</v>
      </c>
      <c r="Z10019" s="7">
        <v>5.9245770257376202</v>
      </c>
      <c r="AA10019" s="7">
        <v>1E-4</v>
      </c>
      <c r="AB10019" s="7">
        <v>1E-4</v>
      </c>
      <c r="AC10019" s="7">
        <v>1E-4</v>
      </c>
      <c r="AD10019" s="7">
        <v>1E-4</v>
      </c>
      <c r="AE10019" s="7">
        <v>1E-4</v>
      </c>
    </row>
    <row r="10020" spans="1:31" ht="14.25" x14ac:dyDescent="0.15">
      <c r="A10020" s="8" t="s">
        <v>10226</v>
      </c>
      <c r="B10020" s="7">
        <v>11.9488974065065</v>
      </c>
      <c r="C10020" s="7">
        <v>6.2764482885912596</v>
      </c>
      <c r="D10020" s="7">
        <v>7.9331473432760804</v>
      </c>
      <c r="E10020" s="7">
        <v>12.1256922368255</v>
      </c>
      <c r="F10020" s="7">
        <v>12.2198588744909</v>
      </c>
      <c r="G10020" s="7">
        <v>1E-4</v>
      </c>
      <c r="H10020" s="7">
        <v>11.6106496306507</v>
      </c>
      <c r="I10020" s="7">
        <v>1E-4</v>
      </c>
      <c r="J10020" s="7">
        <v>3.4764383392493801</v>
      </c>
      <c r="K10020" s="7">
        <v>3.4915588682668299</v>
      </c>
      <c r="L10020" s="7">
        <v>1E-4</v>
      </c>
      <c r="M10020" s="7">
        <v>11.787993290762</v>
      </c>
      <c r="N10020" s="7">
        <v>11.7306177564012</v>
      </c>
      <c r="O10020" s="7">
        <v>10.636441119187699</v>
      </c>
      <c r="P10020" s="7">
        <v>5.9384081821556398</v>
      </c>
      <c r="Q10020" s="7">
        <v>1E-4</v>
      </c>
      <c r="R10020" s="7">
        <v>7.2965192308491096</v>
      </c>
      <c r="S10020" s="7">
        <v>7.0646686115821096</v>
      </c>
      <c r="T10020" s="7">
        <v>3.7656692606558</v>
      </c>
      <c r="U10020" s="7">
        <v>1E-4</v>
      </c>
      <c r="V10020" s="7">
        <v>12.518995961795399</v>
      </c>
      <c r="W10020" s="7">
        <v>10.662291345620799</v>
      </c>
      <c r="X10020" s="7">
        <v>6.8348705100642704</v>
      </c>
      <c r="Y10020" s="7">
        <v>7.0330206602681598</v>
      </c>
      <c r="Z10020" s="7">
        <v>10.9661828678517</v>
      </c>
      <c r="AA10020" s="7">
        <v>11.5735483579106</v>
      </c>
      <c r="AB10020" s="7">
        <v>10.320592635150801</v>
      </c>
      <c r="AC10020" s="7">
        <v>8.7056180329177693</v>
      </c>
      <c r="AD10020" s="7">
        <v>6.9319830532832203</v>
      </c>
      <c r="AE10020" s="7">
        <v>10.544719607806</v>
      </c>
    </row>
    <row r="10021" spans="1:31" ht="14.25" x14ac:dyDescent="0.15">
      <c r="A10021" s="8" t="s">
        <v>10227</v>
      </c>
      <c r="B10021" s="7">
        <v>1E-4</v>
      </c>
      <c r="C10021" s="7">
        <v>1E-4</v>
      </c>
      <c r="D10021" s="7">
        <v>1E-4</v>
      </c>
      <c r="E10021" s="7">
        <v>1E-4</v>
      </c>
      <c r="F10021" s="7">
        <v>1E-4</v>
      </c>
      <c r="G10021" s="7">
        <v>1E-4</v>
      </c>
      <c r="H10021" s="7">
        <v>1E-4</v>
      </c>
      <c r="I10021" s="7">
        <v>1E-4</v>
      </c>
      <c r="J10021" s="7">
        <v>1E-4</v>
      </c>
      <c r="K10021" s="7">
        <v>12.6033961222782</v>
      </c>
      <c r="L10021" s="7">
        <v>1E-4</v>
      </c>
      <c r="M10021" s="7">
        <v>1E-4</v>
      </c>
      <c r="N10021" s="7">
        <v>1E-4</v>
      </c>
      <c r="O10021" s="7">
        <v>1E-4</v>
      </c>
      <c r="P10021" s="7">
        <v>1E-4</v>
      </c>
      <c r="Q10021" s="7">
        <v>1E-4</v>
      </c>
      <c r="R10021" s="7">
        <v>1E-4</v>
      </c>
      <c r="S10021" s="7">
        <v>1E-4</v>
      </c>
      <c r="T10021" s="7">
        <v>1E-4</v>
      </c>
      <c r="U10021" s="7">
        <v>1E-4</v>
      </c>
      <c r="V10021" s="7">
        <v>1E-4</v>
      </c>
      <c r="W10021" s="7">
        <v>1E-4</v>
      </c>
      <c r="X10021" s="7">
        <v>1E-4</v>
      </c>
      <c r="Y10021" s="7">
        <v>1E-4</v>
      </c>
      <c r="Z10021" s="7">
        <v>1E-4</v>
      </c>
      <c r="AA10021" s="7">
        <v>1E-4</v>
      </c>
      <c r="AB10021" s="7">
        <v>1E-4</v>
      </c>
      <c r="AC10021" s="7">
        <v>1E-4</v>
      </c>
      <c r="AD10021" s="7">
        <v>1E-4</v>
      </c>
      <c r="AE10021" s="7">
        <v>1E-4</v>
      </c>
    </row>
    <row r="10022" spans="1:31" ht="14.25" x14ac:dyDescent="0.15">
      <c r="A10022" s="8" t="s">
        <v>587</v>
      </c>
      <c r="B10022" s="7">
        <v>1E-4</v>
      </c>
      <c r="C10022" s="7">
        <v>1E-4</v>
      </c>
      <c r="D10022" s="7">
        <v>1E-4</v>
      </c>
      <c r="E10022" s="7">
        <v>1E-4</v>
      </c>
      <c r="F10022" s="7">
        <v>1E-4</v>
      </c>
      <c r="G10022" s="7">
        <v>1E-4</v>
      </c>
      <c r="H10022" s="7">
        <v>1E-4</v>
      </c>
      <c r="I10022" s="7">
        <v>1E-4</v>
      </c>
      <c r="J10022" s="7">
        <v>1E-4</v>
      </c>
      <c r="K10022" s="7">
        <v>7.3540080680193096</v>
      </c>
      <c r="L10022" s="7">
        <v>1E-4</v>
      </c>
      <c r="M10022" s="7">
        <v>1E-4</v>
      </c>
      <c r="N10022" s="7">
        <v>1E-4</v>
      </c>
      <c r="O10022" s="7">
        <v>1E-4</v>
      </c>
      <c r="P10022" s="7">
        <v>1E-4</v>
      </c>
      <c r="Q10022" s="7">
        <v>1E-4</v>
      </c>
      <c r="R10022" s="7">
        <v>1E-4</v>
      </c>
      <c r="S10022" s="7">
        <v>1E-4</v>
      </c>
      <c r="T10022" s="7">
        <v>1E-4</v>
      </c>
      <c r="U10022" s="7">
        <v>1E-4</v>
      </c>
      <c r="V10022" s="7">
        <v>1E-4</v>
      </c>
      <c r="W10022" s="7">
        <v>1E-4</v>
      </c>
      <c r="X10022" s="7">
        <v>1E-4</v>
      </c>
      <c r="Y10022" s="7">
        <v>1E-4</v>
      </c>
      <c r="Z10022" s="7">
        <v>1E-4</v>
      </c>
      <c r="AA10022" s="7">
        <v>1E-4</v>
      </c>
      <c r="AB10022" s="7">
        <v>1E-4</v>
      </c>
      <c r="AC10022" s="7">
        <v>1E-4</v>
      </c>
      <c r="AD10022" s="7">
        <v>1E-4</v>
      </c>
      <c r="AE10022" s="7">
        <v>1E-4</v>
      </c>
    </row>
    <row r="10023" spans="1:31" ht="14.25" x14ac:dyDescent="0.15">
      <c r="A10023" s="8" t="s">
        <v>10228</v>
      </c>
      <c r="B10023" s="7">
        <v>1E-4</v>
      </c>
      <c r="C10023" s="7">
        <v>10.227760388988401</v>
      </c>
      <c r="D10023" s="7">
        <v>9.34612047054652</v>
      </c>
      <c r="E10023" s="7">
        <v>1E-4</v>
      </c>
      <c r="F10023" s="7">
        <v>1E-4</v>
      </c>
      <c r="G10023" s="7">
        <v>1E-4</v>
      </c>
      <c r="H10023" s="7">
        <v>1E-4</v>
      </c>
      <c r="I10023" s="7">
        <v>9.0661098707279493</v>
      </c>
      <c r="J10023" s="7">
        <v>1E-4</v>
      </c>
      <c r="K10023" s="7">
        <v>1E-4</v>
      </c>
      <c r="L10023" s="7">
        <v>1E-4</v>
      </c>
      <c r="M10023" s="7">
        <v>1E-4</v>
      </c>
      <c r="N10023" s="7">
        <v>1E-4</v>
      </c>
      <c r="O10023" s="7">
        <v>1E-4</v>
      </c>
      <c r="P10023" s="7">
        <v>10.411397306004501</v>
      </c>
      <c r="Q10023" s="7">
        <v>1E-4</v>
      </c>
      <c r="R10023" s="7">
        <v>1E-4</v>
      </c>
      <c r="S10023" s="7">
        <v>1E-4</v>
      </c>
      <c r="T10023" s="7">
        <v>9.78453827944778</v>
      </c>
      <c r="U10023" s="7">
        <v>1E-4</v>
      </c>
      <c r="V10023" s="7">
        <v>1E-4</v>
      </c>
      <c r="W10023" s="7">
        <v>1E-4</v>
      </c>
      <c r="X10023" s="7">
        <v>1E-4</v>
      </c>
      <c r="Y10023" s="7">
        <v>1E-4</v>
      </c>
      <c r="Z10023" s="7">
        <v>1E-4</v>
      </c>
      <c r="AA10023" s="7">
        <v>1E-4</v>
      </c>
      <c r="AB10023" s="7">
        <v>1E-4</v>
      </c>
      <c r="AC10023" s="7">
        <v>1E-4</v>
      </c>
      <c r="AD10023" s="7">
        <v>1E-4</v>
      </c>
      <c r="AE10023" s="7">
        <v>1E-4</v>
      </c>
    </row>
    <row r="10024" spans="1:31" ht="14.25" x14ac:dyDescent="0.15">
      <c r="A10024" s="8" t="s">
        <v>10229</v>
      </c>
      <c r="B10024" s="7">
        <v>1E-4</v>
      </c>
      <c r="C10024" s="7">
        <v>1E-4</v>
      </c>
      <c r="D10024" s="7">
        <v>1E-4</v>
      </c>
      <c r="E10024" s="7">
        <v>1E-4</v>
      </c>
      <c r="F10024" s="7">
        <v>1E-4</v>
      </c>
      <c r="G10024" s="7">
        <v>1E-4</v>
      </c>
      <c r="H10024" s="7">
        <v>1E-4</v>
      </c>
      <c r="I10024" s="7">
        <v>1E-4</v>
      </c>
      <c r="J10024" s="7">
        <v>1E-4</v>
      </c>
      <c r="K10024" s="7">
        <v>1E-4</v>
      </c>
      <c r="L10024" s="7">
        <v>1E-4</v>
      </c>
      <c r="M10024" s="7">
        <v>1E-4</v>
      </c>
      <c r="N10024" s="7">
        <v>1E-4</v>
      </c>
      <c r="O10024" s="7">
        <v>1E-4</v>
      </c>
      <c r="P10024" s="7">
        <v>1E-4</v>
      </c>
      <c r="Q10024" s="7">
        <v>1E-4</v>
      </c>
      <c r="R10024" s="7">
        <v>1E-4</v>
      </c>
      <c r="S10024" s="7">
        <v>1E-4</v>
      </c>
      <c r="T10024" s="7">
        <v>1E-4</v>
      </c>
      <c r="U10024" s="7">
        <v>1E-4</v>
      </c>
      <c r="V10024" s="7">
        <v>1E-4</v>
      </c>
      <c r="W10024" s="7">
        <v>1E-4</v>
      </c>
      <c r="X10024" s="7">
        <v>1E-4</v>
      </c>
      <c r="Y10024" s="7">
        <v>1E-4</v>
      </c>
      <c r="Z10024" s="7">
        <v>1E-4</v>
      </c>
      <c r="AA10024" s="7">
        <v>1E-4</v>
      </c>
      <c r="AB10024" s="7">
        <v>1E-4</v>
      </c>
      <c r="AC10024" s="7">
        <v>1E-4</v>
      </c>
      <c r="AD10024" s="7">
        <v>1E-4</v>
      </c>
      <c r="AE10024" s="7">
        <v>1E-4</v>
      </c>
    </row>
    <row r="10025" spans="1:31" ht="14.25" x14ac:dyDescent="0.15">
      <c r="A10025" s="8" t="s">
        <v>10230</v>
      </c>
      <c r="B10025" s="7">
        <v>6.4674060216148703</v>
      </c>
      <c r="C10025" s="7">
        <v>6.0254981293945002</v>
      </c>
      <c r="D10025" s="7">
        <v>7.3627630816515204</v>
      </c>
      <c r="E10025" s="7">
        <v>7.12259857004232</v>
      </c>
      <c r="F10025" s="7">
        <v>6.92133890981217</v>
      </c>
      <c r="G10025" s="7">
        <v>5.9381670990569004</v>
      </c>
      <c r="H10025" s="7">
        <v>6.5620660124453201</v>
      </c>
      <c r="I10025" s="7">
        <v>9.3389574528294101</v>
      </c>
      <c r="J10025" s="7">
        <v>7.7316332209273897</v>
      </c>
      <c r="K10025" s="7">
        <v>4.08173769313591</v>
      </c>
      <c r="L10025" s="7">
        <v>6.9838961439807603</v>
      </c>
      <c r="M10025" s="7">
        <v>6.3155159676437602</v>
      </c>
      <c r="N10025" s="7">
        <v>7.3726865249387901</v>
      </c>
      <c r="O10025" s="7">
        <v>5.9417340283732196</v>
      </c>
      <c r="P10025" s="7">
        <v>5.8685897576740498</v>
      </c>
      <c r="Q10025" s="7">
        <v>7.0759905334009803</v>
      </c>
      <c r="R10025" s="7">
        <v>6.7872151191494901</v>
      </c>
      <c r="S10025" s="7">
        <v>6.7196022963806099</v>
      </c>
      <c r="T10025" s="7">
        <v>7.77847154818497</v>
      </c>
      <c r="U10025" s="7">
        <v>5.7261698840538999</v>
      </c>
      <c r="V10025" s="7">
        <v>6.3645632356455604</v>
      </c>
      <c r="W10025" s="7">
        <v>7.99855341009662</v>
      </c>
      <c r="X10025" s="7">
        <v>7.9192482975740202</v>
      </c>
      <c r="Y10025" s="7">
        <v>6.2963776272019896</v>
      </c>
      <c r="Z10025" s="7">
        <v>8.3887194961780196</v>
      </c>
      <c r="AA10025" s="7">
        <v>6.8678120039587904</v>
      </c>
      <c r="AB10025" s="7">
        <v>7.4278366315110196</v>
      </c>
      <c r="AC10025" s="7">
        <v>6.1580507425387099</v>
      </c>
      <c r="AD10025" s="7">
        <v>6.2638181875513999</v>
      </c>
      <c r="AE10025" s="7">
        <v>7.01207693624412</v>
      </c>
    </row>
    <row r="10026" spans="1:31" ht="14.25" x14ac:dyDescent="0.15">
      <c r="A10026" s="8" t="s">
        <v>10231</v>
      </c>
      <c r="B10026" s="7">
        <v>5.3805163283854496</v>
      </c>
      <c r="C10026" s="7">
        <v>6.8267022737452496</v>
      </c>
      <c r="D10026" s="7">
        <v>5.8185118721546498</v>
      </c>
      <c r="E10026" s="7">
        <v>6.3529742801551601</v>
      </c>
      <c r="F10026" s="7">
        <v>7.5501999170118204</v>
      </c>
      <c r="G10026" s="7">
        <v>6.1458451678172397</v>
      </c>
      <c r="H10026" s="7">
        <v>6.4042705246154803</v>
      </c>
      <c r="I10026" s="7">
        <v>6.8641034860390304</v>
      </c>
      <c r="J10026" s="7">
        <v>6.7343859810376898</v>
      </c>
      <c r="K10026" s="7">
        <v>1E-4</v>
      </c>
      <c r="L10026" s="7">
        <v>7.07713940726389</v>
      </c>
      <c r="M10026" s="7">
        <v>1E-4</v>
      </c>
      <c r="N10026" s="7">
        <v>7.0371573530463003</v>
      </c>
      <c r="O10026" s="7">
        <v>5.8202503337874498</v>
      </c>
      <c r="P10026" s="7">
        <v>5.8420627708297497</v>
      </c>
      <c r="Q10026" s="7">
        <v>6.6308727813577102</v>
      </c>
      <c r="R10026" s="7">
        <v>4.8031607625208403</v>
      </c>
      <c r="S10026" s="7">
        <v>5.1060940430089099</v>
      </c>
      <c r="T10026" s="7">
        <v>6.1166227829643001</v>
      </c>
      <c r="U10026" s="7">
        <v>6.2943475985319699</v>
      </c>
      <c r="V10026" s="7">
        <v>7.3102326372512003</v>
      </c>
      <c r="W10026" s="7">
        <v>7.4674586501630396</v>
      </c>
      <c r="X10026" s="7">
        <v>5.9591178575728199</v>
      </c>
      <c r="Y10026" s="7">
        <v>7.8362158510726996</v>
      </c>
      <c r="Z10026" s="7">
        <v>7.8014346295606796</v>
      </c>
      <c r="AA10026" s="7">
        <v>5.9610840174337998</v>
      </c>
      <c r="AB10026" s="7">
        <v>5.38661986249401</v>
      </c>
      <c r="AC10026" s="7">
        <v>5.4692002403742297</v>
      </c>
      <c r="AD10026" s="7">
        <v>6.2112346281662498</v>
      </c>
      <c r="AE10026" s="7">
        <v>5.4430365053793102</v>
      </c>
    </row>
    <row r="10027" spans="1:31" ht="14.25" x14ac:dyDescent="0.15">
      <c r="A10027" s="8" t="s">
        <v>10232</v>
      </c>
      <c r="B10027" s="7">
        <v>8.65629192249793</v>
      </c>
      <c r="C10027" s="7">
        <v>8.3884482702683094</v>
      </c>
      <c r="D10027" s="7">
        <v>11.0509430215201</v>
      </c>
      <c r="E10027" s="7">
        <v>6.4936082270344997</v>
      </c>
      <c r="F10027" s="7">
        <v>8.4885698572888497</v>
      </c>
      <c r="G10027" s="7">
        <v>9.0544506524637001</v>
      </c>
      <c r="H10027" s="7">
        <v>7.9266810775707697</v>
      </c>
      <c r="I10027" s="7">
        <v>10.9989355478973</v>
      </c>
      <c r="J10027" s="7">
        <v>6.8118949060695702</v>
      </c>
      <c r="K10027" s="7">
        <v>4.4577750687762503</v>
      </c>
      <c r="L10027" s="7">
        <v>8.9583470120298596</v>
      </c>
      <c r="M10027" s="7">
        <v>8.1997829926853001</v>
      </c>
      <c r="N10027" s="7">
        <v>6.48368808030067</v>
      </c>
      <c r="O10027" s="7">
        <v>8.3966875249882893</v>
      </c>
      <c r="P10027" s="7">
        <v>10.786027631243901</v>
      </c>
      <c r="Q10027" s="7">
        <v>8.5091015383424704</v>
      </c>
      <c r="R10027" s="7">
        <v>9.7805698722292895</v>
      </c>
      <c r="S10027" s="7">
        <v>9.4163580495859502</v>
      </c>
      <c r="T10027" s="7">
        <v>10.704355887281199</v>
      </c>
      <c r="U10027" s="7">
        <v>9.0778196245104201</v>
      </c>
      <c r="V10027" s="7">
        <v>7.7524825595983797</v>
      </c>
      <c r="W10027" s="7">
        <v>5.9663648765617801</v>
      </c>
      <c r="X10027" s="7">
        <v>7.2277634550502396</v>
      </c>
      <c r="Y10027" s="7">
        <v>8.4271838232990604</v>
      </c>
      <c r="Z10027" s="7">
        <v>8.1222676813855905</v>
      </c>
      <c r="AA10027" s="7">
        <v>10.710003410152</v>
      </c>
      <c r="AB10027" s="7">
        <v>11.355267625424201</v>
      </c>
      <c r="AC10027" s="7">
        <v>10.4117259292023</v>
      </c>
      <c r="AD10027" s="7">
        <v>9.4434179513226297</v>
      </c>
      <c r="AE10027" s="7">
        <v>9.5021970542930703</v>
      </c>
    </row>
    <row r="10028" spans="1:31" ht="14.25" x14ac:dyDescent="0.15">
      <c r="A10028" s="8" t="s">
        <v>10233</v>
      </c>
      <c r="B10028" s="7">
        <v>6.6258422045910903</v>
      </c>
      <c r="C10028" s="7">
        <v>6.6772494888018796</v>
      </c>
      <c r="D10028" s="7">
        <v>7.87260209896482</v>
      </c>
      <c r="E10028" s="7">
        <v>1E-4</v>
      </c>
      <c r="F10028" s="7">
        <v>1E-4</v>
      </c>
      <c r="G10028" s="7">
        <v>7.0850130580635504</v>
      </c>
      <c r="H10028" s="7">
        <v>4.5299454916686797</v>
      </c>
      <c r="I10028" s="7">
        <v>5.9859245791374196</v>
      </c>
      <c r="J10028" s="7">
        <v>1E-4</v>
      </c>
      <c r="K10028" s="7">
        <v>1E-4</v>
      </c>
      <c r="L10028" s="7">
        <v>1E-4</v>
      </c>
      <c r="M10028" s="7">
        <v>5.6495373240733997</v>
      </c>
      <c r="N10028" s="7">
        <v>1E-4</v>
      </c>
      <c r="O10028" s="7">
        <v>6.5605866069620999</v>
      </c>
      <c r="P10028" s="7">
        <v>9.0365598068999606</v>
      </c>
      <c r="Q10028" s="7">
        <v>4.1590694929065402</v>
      </c>
      <c r="R10028" s="7">
        <v>1E-4</v>
      </c>
      <c r="S10028" s="7">
        <v>1E-4</v>
      </c>
      <c r="T10028" s="7">
        <v>1E-4</v>
      </c>
      <c r="U10028" s="7">
        <v>6.6226334833161102</v>
      </c>
      <c r="V10028" s="7">
        <v>1E-4</v>
      </c>
      <c r="W10028" s="7">
        <v>1E-4</v>
      </c>
      <c r="X10028" s="7">
        <v>1E-4</v>
      </c>
      <c r="Y10028" s="7">
        <v>1E-4</v>
      </c>
      <c r="Z10028" s="7">
        <v>4.5830567762190899</v>
      </c>
      <c r="AA10028" s="7">
        <v>5.3718309977957501</v>
      </c>
      <c r="AB10028" s="7">
        <v>1E-4</v>
      </c>
      <c r="AC10028" s="7">
        <v>5.9811760953575597</v>
      </c>
      <c r="AD10028" s="7">
        <v>1E-4</v>
      </c>
      <c r="AE10028" s="7">
        <v>7.4705377289638104</v>
      </c>
    </row>
    <row r="10029" spans="1:31" ht="14.25" x14ac:dyDescent="0.15">
      <c r="A10029" s="8" t="s">
        <v>10234</v>
      </c>
      <c r="B10029" s="7">
        <v>6.8168206365277397</v>
      </c>
      <c r="C10029" s="7">
        <v>7.3467011087544396</v>
      </c>
      <c r="D10029" s="7">
        <v>8.9490639634100493</v>
      </c>
      <c r="E10029" s="7">
        <v>6.1772774700306501</v>
      </c>
      <c r="F10029" s="7">
        <v>7.36071027522752</v>
      </c>
      <c r="G10029" s="7">
        <v>6.1496602431967498</v>
      </c>
      <c r="H10029" s="7">
        <v>6.69479699737927</v>
      </c>
      <c r="I10029" s="7">
        <v>6.2226127782786103</v>
      </c>
      <c r="J10029" s="7">
        <v>9.6350084951175905</v>
      </c>
      <c r="K10029" s="7">
        <v>6.0656455009127299</v>
      </c>
      <c r="L10029" s="7">
        <v>8.1825613622526205</v>
      </c>
      <c r="M10029" s="7">
        <v>7.4528827323423004</v>
      </c>
      <c r="N10029" s="7">
        <v>6.5768629787786201</v>
      </c>
      <c r="O10029" s="7">
        <v>8.0210886031913802</v>
      </c>
      <c r="P10029" s="7">
        <v>7.1886901908087797</v>
      </c>
      <c r="Q10029" s="7">
        <v>8.8421659450551093</v>
      </c>
      <c r="R10029" s="7">
        <v>7.9696914933119301</v>
      </c>
      <c r="S10029" s="7">
        <v>7.5473211944012997</v>
      </c>
      <c r="T10029" s="7">
        <v>6.8352464794927297</v>
      </c>
      <c r="U10029" s="7">
        <v>7.93089173401306</v>
      </c>
      <c r="V10029" s="7">
        <v>8.5992834759207994</v>
      </c>
      <c r="W10029" s="7">
        <v>8.9083376966525805</v>
      </c>
      <c r="X10029" s="7">
        <v>8.8226174990884498</v>
      </c>
      <c r="Y10029" s="7">
        <v>8.2410739236827695</v>
      </c>
      <c r="Z10029" s="7">
        <v>6.6009308940760301</v>
      </c>
      <c r="AA10029" s="7">
        <v>7.5071920796537599</v>
      </c>
      <c r="AB10029" s="7">
        <v>7.3271723614273503</v>
      </c>
      <c r="AC10029" s="7">
        <v>6.2917775108364902</v>
      </c>
      <c r="AD10029" s="7">
        <v>7.5579284601746801</v>
      </c>
      <c r="AE10029" s="7">
        <v>6.6463976591445304</v>
      </c>
    </row>
    <row r="10030" spans="1:31" ht="14.25" x14ac:dyDescent="0.15">
      <c r="A10030" s="8" t="s">
        <v>10235</v>
      </c>
      <c r="B10030" s="7">
        <v>1E-4</v>
      </c>
      <c r="C10030" s="7">
        <v>1E-4</v>
      </c>
      <c r="D10030" s="7">
        <v>1E-4</v>
      </c>
      <c r="E10030" s="7">
        <v>1E-4</v>
      </c>
      <c r="F10030" s="7">
        <v>1E-4</v>
      </c>
      <c r="G10030" s="7">
        <v>5.0751531264224701</v>
      </c>
      <c r="H10030" s="7">
        <v>1E-4</v>
      </c>
      <c r="I10030" s="7">
        <v>1E-4</v>
      </c>
      <c r="J10030" s="7">
        <v>1E-4</v>
      </c>
      <c r="K10030" s="7">
        <v>11.2784613912143</v>
      </c>
      <c r="L10030" s="7">
        <v>1E-4</v>
      </c>
      <c r="M10030" s="7">
        <v>1E-4</v>
      </c>
      <c r="N10030" s="7">
        <v>1E-4</v>
      </c>
      <c r="O10030" s="7">
        <v>1E-4</v>
      </c>
      <c r="P10030" s="7">
        <v>1E-4</v>
      </c>
      <c r="Q10030" s="7">
        <v>1E-4</v>
      </c>
      <c r="R10030" s="7">
        <v>1E-4</v>
      </c>
      <c r="S10030" s="7">
        <v>2.35867259100857</v>
      </c>
      <c r="T10030" s="7">
        <v>1E-4</v>
      </c>
      <c r="U10030" s="7">
        <v>1E-4</v>
      </c>
      <c r="V10030" s="7">
        <v>1E-4</v>
      </c>
      <c r="W10030" s="7">
        <v>1E-4</v>
      </c>
      <c r="X10030" s="7">
        <v>1E-4</v>
      </c>
      <c r="Y10030" s="7">
        <v>1E-4</v>
      </c>
      <c r="Z10030" s="7">
        <v>1E-4</v>
      </c>
      <c r="AA10030" s="7">
        <v>1E-4</v>
      </c>
      <c r="AB10030" s="7">
        <v>1E-4</v>
      </c>
      <c r="AC10030" s="7">
        <v>1E-4</v>
      </c>
      <c r="AD10030" s="7">
        <v>1E-4</v>
      </c>
      <c r="AE10030" s="7">
        <v>1E-4</v>
      </c>
    </row>
    <row r="10031" spans="1:31" ht="14.25" x14ac:dyDescent="0.15">
      <c r="A10031" s="8" t="s">
        <v>10236</v>
      </c>
      <c r="B10031" s="7">
        <v>1E-4</v>
      </c>
      <c r="C10031" s="7">
        <v>1E-4</v>
      </c>
      <c r="D10031" s="7">
        <v>1E-4</v>
      </c>
      <c r="E10031" s="7">
        <v>3.03383514884109</v>
      </c>
      <c r="F10031" s="7">
        <v>1E-4</v>
      </c>
      <c r="G10031" s="7">
        <v>1E-4</v>
      </c>
      <c r="H10031" s="7">
        <v>2.40011216277491</v>
      </c>
      <c r="I10031" s="7">
        <v>1E-4</v>
      </c>
      <c r="J10031" s="7">
        <v>1E-4</v>
      </c>
      <c r="K10031" s="7">
        <v>10.7881392052374</v>
      </c>
      <c r="L10031" s="7">
        <v>1E-4</v>
      </c>
      <c r="M10031" s="7">
        <v>1E-4</v>
      </c>
      <c r="N10031" s="7">
        <v>3.4293464721542</v>
      </c>
      <c r="O10031" s="7">
        <v>1E-4</v>
      </c>
      <c r="P10031" s="7">
        <v>1E-4</v>
      </c>
      <c r="Q10031" s="7">
        <v>1E-4</v>
      </c>
      <c r="R10031" s="7">
        <v>1E-4</v>
      </c>
      <c r="S10031" s="7">
        <v>1E-4</v>
      </c>
      <c r="T10031" s="7">
        <v>1E-4</v>
      </c>
      <c r="U10031" s="7">
        <v>1E-4</v>
      </c>
      <c r="V10031" s="7">
        <v>1E-4</v>
      </c>
      <c r="W10031" s="7">
        <v>1E-4</v>
      </c>
      <c r="X10031" s="7">
        <v>1E-4</v>
      </c>
      <c r="Y10031" s="7">
        <v>1E-4</v>
      </c>
      <c r="Z10031" s="7">
        <v>1E-4</v>
      </c>
      <c r="AA10031" s="7">
        <v>1E-4</v>
      </c>
      <c r="AB10031" s="7">
        <v>1E-4</v>
      </c>
      <c r="AC10031" s="7">
        <v>1E-4</v>
      </c>
      <c r="AD10031" s="7">
        <v>1E-4</v>
      </c>
      <c r="AE10031" s="7">
        <v>2.90889418122413</v>
      </c>
    </row>
    <row r="10032" spans="1:31" ht="14.25" x14ac:dyDescent="0.15">
      <c r="A10032" s="8" t="s">
        <v>10237</v>
      </c>
      <c r="B10032" s="7">
        <v>6.3412281584712398</v>
      </c>
      <c r="C10032" s="7">
        <v>1E-4</v>
      </c>
      <c r="D10032" s="7">
        <v>1E-4</v>
      </c>
      <c r="E10032" s="7">
        <v>9.9454649523503704</v>
      </c>
      <c r="F10032" s="7">
        <v>9.4840487626661698</v>
      </c>
      <c r="G10032" s="7">
        <v>13.656473500664299</v>
      </c>
      <c r="H10032" s="7">
        <v>10.5042802578121</v>
      </c>
      <c r="I10032" s="7">
        <v>5.8056717568554204</v>
      </c>
      <c r="J10032" s="7">
        <v>9.4990781359971805</v>
      </c>
      <c r="K10032" s="7">
        <v>3.1926850219170899</v>
      </c>
      <c r="L10032" s="7">
        <v>1E-4</v>
      </c>
      <c r="M10032" s="7">
        <v>11.01694826542</v>
      </c>
      <c r="N10032" s="7">
        <v>10.400329773467501</v>
      </c>
      <c r="O10032" s="7">
        <v>7.4408085442181697</v>
      </c>
      <c r="P10032" s="7">
        <v>1E-4</v>
      </c>
      <c r="Q10032" s="7">
        <v>6.9663726322784401</v>
      </c>
      <c r="R10032" s="7">
        <v>10.4927659880651</v>
      </c>
      <c r="S10032" s="7">
        <v>10.7505177964218</v>
      </c>
      <c r="T10032" s="7">
        <v>4.63372728512224</v>
      </c>
      <c r="U10032" s="7">
        <v>13.2522918789727</v>
      </c>
      <c r="V10032" s="7">
        <v>11.435541911609199</v>
      </c>
      <c r="W10032" s="7">
        <v>6.8272312091422203</v>
      </c>
      <c r="X10032" s="7">
        <v>5.56962225804814</v>
      </c>
      <c r="Y10032" s="7">
        <v>10.6010219352943</v>
      </c>
      <c r="Z10032" s="7">
        <v>9.5498933468795002</v>
      </c>
      <c r="AA10032" s="7">
        <v>10.497959462965699</v>
      </c>
      <c r="AB10032" s="7">
        <v>6.4189131795546004</v>
      </c>
      <c r="AC10032" s="7">
        <v>10.1035408727794</v>
      </c>
      <c r="AD10032" s="7">
        <v>12.915871327496101</v>
      </c>
      <c r="AE10032" s="7">
        <v>7.3512699052797901</v>
      </c>
    </row>
    <row r="10033" spans="1:31" ht="14.25" x14ac:dyDescent="0.15">
      <c r="A10033" s="8" t="s">
        <v>10238</v>
      </c>
      <c r="B10033" s="7">
        <v>1E-4</v>
      </c>
      <c r="C10033" s="7">
        <v>13.910784432856</v>
      </c>
      <c r="D10033" s="7">
        <v>1E-4</v>
      </c>
      <c r="E10033" s="7">
        <v>1E-4</v>
      </c>
      <c r="F10033" s="7">
        <v>1E-4</v>
      </c>
      <c r="G10033" s="7">
        <v>11.2279383267618</v>
      </c>
      <c r="H10033" s="7">
        <v>1E-4</v>
      </c>
      <c r="I10033" s="7">
        <v>1E-4</v>
      </c>
      <c r="J10033" s="7">
        <v>1E-4</v>
      </c>
      <c r="K10033" s="7">
        <v>3.8855770395872198</v>
      </c>
      <c r="L10033" s="7">
        <v>1E-4</v>
      </c>
      <c r="M10033" s="7">
        <v>1E-4</v>
      </c>
      <c r="N10033" s="7">
        <v>1E-4</v>
      </c>
      <c r="O10033" s="7">
        <v>1E-4</v>
      </c>
      <c r="P10033" s="7">
        <v>10.6766996127342</v>
      </c>
      <c r="Q10033" s="7">
        <v>1E-4</v>
      </c>
      <c r="R10033" s="7">
        <v>1E-4</v>
      </c>
      <c r="S10033" s="7">
        <v>1E-4</v>
      </c>
      <c r="T10033" s="7">
        <v>1E-4</v>
      </c>
      <c r="U10033" s="7">
        <v>8.6866988621667396</v>
      </c>
      <c r="V10033" s="7">
        <v>1E-4</v>
      </c>
      <c r="W10033" s="7">
        <v>1E-4</v>
      </c>
      <c r="X10033" s="7">
        <v>1E-4</v>
      </c>
      <c r="Y10033" s="7">
        <v>1E-4</v>
      </c>
      <c r="Z10033" s="7">
        <v>1E-4</v>
      </c>
      <c r="AA10033" s="7">
        <v>1E-4</v>
      </c>
      <c r="AB10033" s="7">
        <v>1E-4</v>
      </c>
      <c r="AC10033" s="7">
        <v>1E-4</v>
      </c>
      <c r="AD10033" s="7">
        <v>1E-4</v>
      </c>
      <c r="AE10033" s="7">
        <v>5.44281271497207</v>
      </c>
    </row>
    <row r="10034" spans="1:31" ht="14.25" x14ac:dyDescent="0.15">
      <c r="A10034" s="8" t="s">
        <v>10239</v>
      </c>
      <c r="B10034" s="7">
        <v>1E-4</v>
      </c>
      <c r="C10034" s="7">
        <v>1E-4</v>
      </c>
      <c r="D10034" s="7">
        <v>1E-4</v>
      </c>
      <c r="E10034" s="7">
        <v>7.7321233540035097</v>
      </c>
      <c r="F10034" s="7">
        <v>1E-4</v>
      </c>
      <c r="G10034" s="7">
        <v>1E-4</v>
      </c>
      <c r="H10034" s="7">
        <v>3.5230697075922901</v>
      </c>
      <c r="I10034" s="7">
        <v>1E-4</v>
      </c>
      <c r="J10034" s="7">
        <v>1E-4</v>
      </c>
      <c r="K10034" s="7">
        <v>1E-4</v>
      </c>
      <c r="L10034" s="7">
        <v>1E-4</v>
      </c>
      <c r="M10034" s="7">
        <v>1E-4</v>
      </c>
      <c r="N10034" s="7">
        <v>7.0568751820138997</v>
      </c>
      <c r="O10034" s="7">
        <v>1E-4</v>
      </c>
      <c r="P10034" s="7">
        <v>1E-4</v>
      </c>
      <c r="Q10034" s="7">
        <v>1E-4</v>
      </c>
      <c r="R10034" s="7">
        <v>1E-4</v>
      </c>
      <c r="S10034" s="7">
        <v>1E-4</v>
      </c>
      <c r="T10034" s="7">
        <v>1E-4</v>
      </c>
      <c r="U10034" s="7">
        <v>1E-4</v>
      </c>
      <c r="V10034" s="7">
        <v>1E-4</v>
      </c>
      <c r="W10034" s="7">
        <v>6.7163401448799496</v>
      </c>
      <c r="X10034" s="7">
        <v>1E-4</v>
      </c>
      <c r="Y10034" s="7">
        <v>2.5955759972175398</v>
      </c>
      <c r="Z10034" s="7">
        <v>1E-4</v>
      </c>
      <c r="AA10034" s="7">
        <v>1E-4</v>
      </c>
      <c r="AB10034" s="7">
        <v>1E-4</v>
      </c>
      <c r="AC10034" s="7">
        <v>1E-4</v>
      </c>
      <c r="AD10034" s="7">
        <v>1E-4</v>
      </c>
      <c r="AE10034" s="7">
        <v>1E-4</v>
      </c>
    </row>
    <row r="10035" spans="1:31" ht="14.25" x14ac:dyDescent="0.15">
      <c r="A10035" s="8" t="s">
        <v>10240</v>
      </c>
      <c r="B10035" s="7">
        <v>1E-4</v>
      </c>
      <c r="C10035" s="7">
        <v>1E-4</v>
      </c>
      <c r="D10035" s="7">
        <v>1E-4</v>
      </c>
      <c r="E10035" s="7">
        <v>1E-4</v>
      </c>
      <c r="F10035" s="7">
        <v>1E-4</v>
      </c>
      <c r="G10035" s="7">
        <v>1E-4</v>
      </c>
      <c r="H10035" s="7">
        <v>1E-4</v>
      </c>
      <c r="I10035" s="7">
        <v>1E-4</v>
      </c>
      <c r="J10035" s="7">
        <v>1E-4</v>
      </c>
      <c r="K10035" s="7">
        <v>12.092676904254301</v>
      </c>
      <c r="L10035" s="7">
        <v>1E-4</v>
      </c>
      <c r="M10035" s="7">
        <v>1E-4</v>
      </c>
      <c r="N10035" s="7">
        <v>1E-4</v>
      </c>
      <c r="O10035" s="7">
        <v>1E-4</v>
      </c>
      <c r="P10035" s="7">
        <v>1E-4</v>
      </c>
      <c r="Q10035" s="7">
        <v>1E-4</v>
      </c>
      <c r="R10035" s="7">
        <v>1E-4</v>
      </c>
      <c r="S10035" s="7">
        <v>1E-4</v>
      </c>
      <c r="T10035" s="7">
        <v>1E-4</v>
      </c>
      <c r="U10035" s="7">
        <v>1E-4</v>
      </c>
      <c r="V10035" s="7">
        <v>1E-4</v>
      </c>
      <c r="W10035" s="7">
        <v>1E-4</v>
      </c>
      <c r="X10035" s="7">
        <v>1E-4</v>
      </c>
      <c r="Y10035" s="7">
        <v>1E-4</v>
      </c>
      <c r="Z10035" s="7">
        <v>1E-4</v>
      </c>
      <c r="AA10035" s="7">
        <v>1E-4</v>
      </c>
      <c r="AB10035" s="7">
        <v>1E-4</v>
      </c>
      <c r="AC10035" s="7">
        <v>1E-4</v>
      </c>
      <c r="AD10035" s="7">
        <v>1E-4</v>
      </c>
      <c r="AE10035" s="7">
        <v>1E-4</v>
      </c>
    </row>
    <row r="10036" spans="1:31" ht="14.25" x14ac:dyDescent="0.15">
      <c r="A10036" s="8" t="s">
        <v>10241</v>
      </c>
      <c r="B10036" s="7">
        <v>1E-4</v>
      </c>
      <c r="C10036" s="7">
        <v>1E-4</v>
      </c>
      <c r="D10036" s="7">
        <v>1E-4</v>
      </c>
      <c r="E10036" s="7">
        <v>1E-4</v>
      </c>
      <c r="F10036" s="7">
        <v>1E-4</v>
      </c>
      <c r="G10036" s="7">
        <v>1E-4</v>
      </c>
      <c r="H10036" s="7">
        <v>1E-4</v>
      </c>
      <c r="I10036" s="7">
        <v>1E-4</v>
      </c>
      <c r="J10036" s="7">
        <v>1E-4</v>
      </c>
      <c r="K10036" s="7">
        <v>7.1622834311242398</v>
      </c>
      <c r="L10036" s="7">
        <v>1E-4</v>
      </c>
      <c r="M10036" s="7">
        <v>1E-4</v>
      </c>
      <c r="N10036" s="7">
        <v>1E-4</v>
      </c>
      <c r="O10036" s="7">
        <v>1E-4</v>
      </c>
      <c r="P10036" s="7">
        <v>1E-4</v>
      </c>
      <c r="Q10036" s="7">
        <v>1E-4</v>
      </c>
      <c r="R10036" s="7">
        <v>1E-4</v>
      </c>
      <c r="S10036" s="7">
        <v>1E-4</v>
      </c>
      <c r="T10036" s="7">
        <v>1E-4</v>
      </c>
      <c r="U10036" s="7">
        <v>1E-4</v>
      </c>
      <c r="V10036" s="7">
        <v>1E-4</v>
      </c>
      <c r="W10036" s="7">
        <v>1E-4</v>
      </c>
      <c r="X10036" s="7">
        <v>1E-4</v>
      </c>
      <c r="Y10036" s="7">
        <v>1E-4</v>
      </c>
      <c r="Z10036" s="7">
        <v>1E-4</v>
      </c>
      <c r="AA10036" s="7">
        <v>1E-4</v>
      </c>
      <c r="AB10036" s="7">
        <v>1E-4</v>
      </c>
      <c r="AC10036" s="7">
        <v>1E-4</v>
      </c>
      <c r="AD10036" s="7">
        <v>1E-4</v>
      </c>
      <c r="AE10036" s="7">
        <v>1E-4</v>
      </c>
    </row>
    <row r="10037" spans="1:31" ht="14.25" x14ac:dyDescent="0.15">
      <c r="A10037" s="8" t="s">
        <v>10242</v>
      </c>
      <c r="B10037" s="7">
        <v>1E-4</v>
      </c>
      <c r="C10037" s="7">
        <v>1E-4</v>
      </c>
      <c r="D10037" s="7">
        <v>1E-4</v>
      </c>
      <c r="E10037" s="7">
        <v>1E-4</v>
      </c>
      <c r="F10037" s="7">
        <v>1E-4</v>
      </c>
      <c r="G10037" s="7">
        <v>1E-4</v>
      </c>
      <c r="H10037" s="7">
        <v>1E-4</v>
      </c>
      <c r="I10037" s="7">
        <v>1E-4</v>
      </c>
      <c r="J10037" s="7">
        <v>1E-4</v>
      </c>
      <c r="K10037" s="7">
        <v>10.637363204736401</v>
      </c>
      <c r="L10037" s="7">
        <v>1E-4</v>
      </c>
      <c r="M10037" s="7">
        <v>1E-4</v>
      </c>
      <c r="N10037" s="7">
        <v>1E-4</v>
      </c>
      <c r="O10037" s="7">
        <v>1E-4</v>
      </c>
      <c r="P10037" s="7">
        <v>1E-4</v>
      </c>
      <c r="Q10037" s="7">
        <v>1E-4</v>
      </c>
      <c r="R10037" s="7">
        <v>1E-4</v>
      </c>
      <c r="S10037" s="7">
        <v>1E-4</v>
      </c>
      <c r="T10037" s="7">
        <v>1E-4</v>
      </c>
      <c r="U10037" s="7">
        <v>1E-4</v>
      </c>
      <c r="V10037" s="7">
        <v>1E-4</v>
      </c>
      <c r="W10037" s="7">
        <v>1E-4</v>
      </c>
      <c r="X10037" s="7">
        <v>1E-4</v>
      </c>
      <c r="Y10037" s="7">
        <v>1E-4</v>
      </c>
      <c r="Z10037" s="7">
        <v>1E-4</v>
      </c>
      <c r="AA10037" s="7">
        <v>1E-4</v>
      </c>
      <c r="AB10037" s="7">
        <v>1E-4</v>
      </c>
      <c r="AC10037" s="7">
        <v>1E-4</v>
      </c>
      <c r="AD10037" s="7">
        <v>1E-4</v>
      </c>
      <c r="AE10037" s="7">
        <v>1E-4</v>
      </c>
    </row>
    <row r="10038" spans="1:31" ht="14.25" x14ac:dyDescent="0.15">
      <c r="A10038" s="8" t="s">
        <v>10243</v>
      </c>
      <c r="B10038" s="7">
        <v>1E-4</v>
      </c>
      <c r="C10038" s="7">
        <v>1E-4</v>
      </c>
      <c r="D10038" s="7">
        <v>1E-4</v>
      </c>
      <c r="E10038" s="7">
        <v>1E-4</v>
      </c>
      <c r="F10038" s="7">
        <v>10.819336895690499</v>
      </c>
      <c r="G10038" s="7">
        <v>1E-4</v>
      </c>
      <c r="H10038" s="7">
        <v>2.9250570979980699</v>
      </c>
      <c r="I10038" s="7">
        <v>13.1139998749134</v>
      </c>
      <c r="J10038" s="7">
        <v>1E-4</v>
      </c>
      <c r="K10038" s="7">
        <v>1E-4</v>
      </c>
      <c r="L10038" s="7">
        <v>14.4055929206251</v>
      </c>
      <c r="M10038" s="7">
        <v>8.9164074507836499</v>
      </c>
      <c r="N10038" s="7">
        <v>4.4192311876787</v>
      </c>
      <c r="O10038" s="7">
        <v>3.3106897333248999</v>
      </c>
      <c r="P10038" s="7">
        <v>3.8067634462941302</v>
      </c>
      <c r="Q10038" s="7">
        <v>12.8818419997707</v>
      </c>
      <c r="R10038" s="7">
        <v>13.125701626185201</v>
      </c>
      <c r="S10038" s="7">
        <v>12.9162327459763</v>
      </c>
      <c r="T10038" s="7">
        <v>12.4975408175022</v>
      </c>
      <c r="U10038" s="7">
        <v>1E-4</v>
      </c>
      <c r="V10038" s="7">
        <v>1E-4</v>
      </c>
      <c r="W10038" s="7">
        <v>1E-4</v>
      </c>
      <c r="X10038" s="7">
        <v>1E-4</v>
      </c>
      <c r="Y10038" s="7">
        <v>1E-4</v>
      </c>
      <c r="Z10038" s="7">
        <v>1E-4</v>
      </c>
      <c r="AA10038" s="7">
        <v>1E-4</v>
      </c>
      <c r="AB10038" s="7">
        <v>1E-4</v>
      </c>
      <c r="AC10038" s="7">
        <v>11.509119397453301</v>
      </c>
      <c r="AD10038" s="7">
        <v>1E-4</v>
      </c>
      <c r="AE10038" s="7">
        <v>1E-4</v>
      </c>
    </row>
    <row r="10039" spans="1:31" ht="14.25" x14ac:dyDescent="0.15">
      <c r="A10039" s="8" t="s">
        <v>10244</v>
      </c>
      <c r="B10039" s="7">
        <v>9.1530109443855903</v>
      </c>
      <c r="C10039" s="7">
        <v>8.8852851235403207</v>
      </c>
      <c r="D10039" s="7">
        <v>6.8421470719356501</v>
      </c>
      <c r="E10039" s="7">
        <v>9.8444046334556106</v>
      </c>
      <c r="F10039" s="7">
        <v>9.0703999520168495</v>
      </c>
      <c r="G10039" s="7">
        <v>6.6534603750989296</v>
      </c>
      <c r="H10039" s="7">
        <v>8.22735277709657</v>
      </c>
      <c r="I10039" s="7">
        <v>8.30891812323501</v>
      </c>
      <c r="J10039" s="7">
        <v>8.9220392472390202</v>
      </c>
      <c r="K10039" s="7">
        <v>5.4508943678889796</v>
      </c>
      <c r="L10039" s="7">
        <v>8.0373872341896302</v>
      </c>
      <c r="M10039" s="7">
        <v>7.3533361295182704</v>
      </c>
      <c r="N10039" s="7">
        <v>9.6627670482077797</v>
      </c>
      <c r="O10039" s="7">
        <v>8.8945613422440903</v>
      </c>
      <c r="P10039" s="7">
        <v>9.0912533315405906</v>
      </c>
      <c r="Q10039" s="7">
        <v>8.7966451525654001</v>
      </c>
      <c r="R10039" s="7">
        <v>7.8724896345625002</v>
      </c>
      <c r="S10039" s="7">
        <v>7.7726575236442601</v>
      </c>
      <c r="T10039" s="7">
        <v>8.3851383528439207</v>
      </c>
      <c r="U10039" s="7">
        <v>7.1815323028559304</v>
      </c>
      <c r="V10039" s="7">
        <v>8.3566015547370096</v>
      </c>
      <c r="W10039" s="7">
        <v>9.9984632892785594</v>
      </c>
      <c r="X10039" s="7">
        <v>7.7266055739118897</v>
      </c>
      <c r="Y10039" s="7">
        <v>7.9641871168868201</v>
      </c>
      <c r="Z10039" s="7">
        <v>6.9746239087791002</v>
      </c>
      <c r="AA10039" s="7">
        <v>7.6563782438849897</v>
      </c>
      <c r="AB10039" s="7">
        <v>7.9094763747373298</v>
      </c>
      <c r="AC10039" s="7">
        <v>9.6221207374360596</v>
      </c>
      <c r="AD10039" s="7">
        <v>8.8898901663592795</v>
      </c>
      <c r="AE10039" s="7">
        <v>8.3984928568198391</v>
      </c>
    </row>
    <row r="10040" spans="1:31" ht="14.25" x14ac:dyDescent="0.15">
      <c r="A10040" s="8" t="s">
        <v>10245</v>
      </c>
      <c r="B10040" s="7">
        <v>7.4226962769518101</v>
      </c>
      <c r="C10040" s="7">
        <v>6.2216396076389904</v>
      </c>
      <c r="D10040" s="7">
        <v>7.0909658534622304</v>
      </c>
      <c r="E10040" s="7">
        <v>7.8441092298861603</v>
      </c>
      <c r="F10040" s="7">
        <v>6.5474066451506703</v>
      </c>
      <c r="G10040" s="7">
        <v>6.3688633413323696</v>
      </c>
      <c r="H10040" s="7">
        <v>7.0696299701217802</v>
      </c>
      <c r="I10040" s="7">
        <v>6.7492629948104303</v>
      </c>
      <c r="J10040" s="7">
        <v>6.3996518419954604</v>
      </c>
      <c r="K10040" s="7">
        <v>5.2569805544707098</v>
      </c>
      <c r="L10040" s="7">
        <v>7.3478182312885103</v>
      </c>
      <c r="M10040" s="7">
        <v>8.0621909237473997</v>
      </c>
      <c r="N10040" s="7">
        <v>8.1591110039944006</v>
      </c>
      <c r="O10040" s="7">
        <v>6.5748550820295</v>
      </c>
      <c r="P10040" s="7">
        <v>4.9884608305151596</v>
      </c>
      <c r="Q10040" s="7">
        <v>7.1238407596551498</v>
      </c>
      <c r="R10040" s="7">
        <v>7.0724888302177398</v>
      </c>
      <c r="S10040" s="7">
        <v>7.2289737403598897</v>
      </c>
      <c r="T10040" s="7">
        <v>7.4052663089711297</v>
      </c>
      <c r="U10040" s="7">
        <v>6.9336930148373499</v>
      </c>
      <c r="V10040" s="7">
        <v>7.0327109442555598</v>
      </c>
      <c r="W10040" s="7">
        <v>6.1247996499033404</v>
      </c>
      <c r="X10040" s="7">
        <v>6.8374368304848998</v>
      </c>
      <c r="Y10040" s="7">
        <v>7.4156379149024598</v>
      </c>
      <c r="Z10040" s="7">
        <v>9.5102140913373692</v>
      </c>
      <c r="AA10040" s="7">
        <v>8.1327161005459292</v>
      </c>
      <c r="AB10040" s="7">
        <v>8.1478933539777998</v>
      </c>
      <c r="AC10040" s="7">
        <v>6.8956884499971798</v>
      </c>
      <c r="AD10040" s="7">
        <v>11.342915894790901</v>
      </c>
      <c r="AE10040" s="7">
        <v>7.4895005232382399</v>
      </c>
    </row>
    <row r="10041" spans="1:31" ht="14.25" x14ac:dyDescent="0.15">
      <c r="A10041" s="8" t="s">
        <v>10246</v>
      </c>
      <c r="B10041" s="7">
        <v>1E-4</v>
      </c>
      <c r="C10041" s="7">
        <v>1E-4</v>
      </c>
      <c r="D10041" s="7">
        <v>1E-4</v>
      </c>
      <c r="E10041" s="7">
        <v>1E-4</v>
      </c>
      <c r="F10041" s="7">
        <v>1E-4</v>
      </c>
      <c r="G10041" s="7">
        <v>1E-4</v>
      </c>
      <c r="H10041" s="7">
        <v>1E-4</v>
      </c>
      <c r="I10041" s="7">
        <v>9.6112371311700393</v>
      </c>
      <c r="J10041" s="7">
        <v>1E-4</v>
      </c>
      <c r="K10041" s="7">
        <v>4.01330692915628</v>
      </c>
      <c r="L10041" s="7">
        <v>1E-4</v>
      </c>
      <c r="M10041" s="7">
        <v>1E-4</v>
      </c>
      <c r="N10041" s="7">
        <v>1E-4</v>
      </c>
      <c r="O10041" s="7">
        <v>1E-4</v>
      </c>
      <c r="P10041" s="7">
        <v>1E-4</v>
      </c>
      <c r="Q10041" s="7">
        <v>1E-4</v>
      </c>
      <c r="R10041" s="7">
        <v>3.8672461043756701</v>
      </c>
      <c r="S10041" s="7">
        <v>4.1145838860419</v>
      </c>
      <c r="T10041" s="7">
        <v>5.9732768279687303</v>
      </c>
      <c r="U10041" s="7">
        <v>1E-4</v>
      </c>
      <c r="V10041" s="7">
        <v>1E-4</v>
      </c>
      <c r="W10041" s="7">
        <v>1E-4</v>
      </c>
      <c r="X10041" s="7">
        <v>1E-4</v>
      </c>
      <c r="Y10041" s="7">
        <v>1E-4</v>
      </c>
      <c r="Z10041" s="7">
        <v>1E-4</v>
      </c>
      <c r="AA10041" s="7">
        <v>1E-4</v>
      </c>
      <c r="AB10041" s="7">
        <v>1E-4</v>
      </c>
      <c r="AC10041" s="7">
        <v>1E-4</v>
      </c>
      <c r="AD10041" s="7">
        <v>1E-4</v>
      </c>
      <c r="AE10041" s="7">
        <v>1E-4</v>
      </c>
    </row>
    <row r="10042" spans="1:31" ht="14.25" x14ac:dyDescent="0.15">
      <c r="A10042" s="8" t="s">
        <v>588</v>
      </c>
      <c r="B10042" s="7">
        <v>1E-4</v>
      </c>
      <c r="C10042" s="7">
        <v>1E-4</v>
      </c>
      <c r="D10042" s="7">
        <v>1E-4</v>
      </c>
      <c r="E10042" s="7">
        <v>1E-4</v>
      </c>
      <c r="F10042" s="7">
        <v>1E-4</v>
      </c>
      <c r="G10042" s="7">
        <v>1E-4</v>
      </c>
      <c r="H10042" s="7">
        <v>1E-4</v>
      </c>
      <c r="I10042" s="7">
        <v>1E-4</v>
      </c>
      <c r="J10042" s="7">
        <v>1E-4</v>
      </c>
      <c r="K10042" s="7">
        <v>13.4145242043372</v>
      </c>
      <c r="L10042" s="7">
        <v>1E-4</v>
      </c>
      <c r="M10042" s="7">
        <v>1E-4</v>
      </c>
      <c r="N10042" s="7">
        <v>1E-4</v>
      </c>
      <c r="O10042" s="7">
        <v>1E-4</v>
      </c>
      <c r="P10042" s="7">
        <v>1E-4</v>
      </c>
      <c r="Q10042" s="7">
        <v>1E-4</v>
      </c>
      <c r="R10042" s="7">
        <v>1E-4</v>
      </c>
      <c r="S10042" s="7">
        <v>1E-4</v>
      </c>
      <c r="T10042" s="7">
        <v>1E-4</v>
      </c>
      <c r="U10042" s="7">
        <v>1E-4</v>
      </c>
      <c r="V10042" s="7">
        <v>1E-4</v>
      </c>
      <c r="W10042" s="7">
        <v>1E-4</v>
      </c>
      <c r="X10042" s="7">
        <v>1E-4</v>
      </c>
      <c r="Y10042" s="7">
        <v>1E-4</v>
      </c>
      <c r="Z10042" s="7">
        <v>1E-4</v>
      </c>
      <c r="AA10042" s="7">
        <v>1E-4</v>
      </c>
      <c r="AB10042" s="7">
        <v>1E-4</v>
      </c>
      <c r="AC10042" s="7">
        <v>1E-4</v>
      </c>
      <c r="AD10042" s="7">
        <v>1E-4</v>
      </c>
      <c r="AE10042" s="7">
        <v>1E-4</v>
      </c>
    </row>
    <row r="10043" spans="1:31" ht="14.25" x14ac:dyDescent="0.15">
      <c r="A10043" s="8" t="s">
        <v>10247</v>
      </c>
      <c r="B10043" s="7">
        <v>3.7786940812273802</v>
      </c>
      <c r="C10043" s="7">
        <v>1E-4</v>
      </c>
      <c r="D10043" s="7">
        <v>1E-4</v>
      </c>
      <c r="E10043" s="7">
        <v>1E-4</v>
      </c>
      <c r="F10043" s="7">
        <v>1E-4</v>
      </c>
      <c r="G10043" s="7">
        <v>1E-4</v>
      </c>
      <c r="H10043" s="7">
        <v>1E-4</v>
      </c>
      <c r="I10043" s="7">
        <v>1E-4</v>
      </c>
      <c r="J10043" s="7">
        <v>8.7986840539199598</v>
      </c>
      <c r="K10043" s="7">
        <v>3.54275665156058</v>
      </c>
      <c r="L10043" s="7">
        <v>1E-4</v>
      </c>
      <c r="M10043" s="7">
        <v>1E-4</v>
      </c>
      <c r="N10043" s="7">
        <v>3.2124521103860499</v>
      </c>
      <c r="O10043" s="7">
        <v>4.40504205592815</v>
      </c>
      <c r="P10043" s="7">
        <v>1E-4</v>
      </c>
      <c r="Q10043" s="7">
        <v>1E-4</v>
      </c>
      <c r="R10043" s="7">
        <v>1E-4</v>
      </c>
      <c r="S10043" s="7">
        <v>1E-4</v>
      </c>
      <c r="T10043" s="7">
        <v>1E-4</v>
      </c>
      <c r="U10043" s="7">
        <v>1E-4</v>
      </c>
      <c r="V10043" s="7">
        <v>8.2542315914560493</v>
      </c>
      <c r="W10043" s="7">
        <v>1E-4</v>
      </c>
      <c r="X10043" s="7">
        <v>5.1658025496380597</v>
      </c>
      <c r="Y10043" s="7">
        <v>1E-4</v>
      </c>
      <c r="Z10043" s="7">
        <v>1E-4</v>
      </c>
      <c r="AA10043" s="7">
        <v>6.5799472409327402</v>
      </c>
      <c r="AB10043" s="7">
        <v>1E-4</v>
      </c>
      <c r="AC10043" s="7">
        <v>5.1126611876312102</v>
      </c>
      <c r="AD10043" s="7">
        <v>1E-4</v>
      </c>
      <c r="AE10043" s="7">
        <v>3.8139000761486899</v>
      </c>
    </row>
    <row r="10044" spans="1:31" ht="14.25" x14ac:dyDescent="0.15">
      <c r="A10044" s="8" t="s">
        <v>10248</v>
      </c>
      <c r="B10044" s="7">
        <v>1E-4</v>
      </c>
      <c r="C10044" s="7">
        <v>1E-4</v>
      </c>
      <c r="D10044" s="7">
        <v>1E-4</v>
      </c>
      <c r="E10044" s="7">
        <v>1E-4</v>
      </c>
      <c r="F10044" s="7">
        <v>1E-4</v>
      </c>
      <c r="G10044" s="7">
        <v>1E-4</v>
      </c>
      <c r="H10044" s="7">
        <v>1E-4</v>
      </c>
      <c r="I10044" s="7">
        <v>1E-4</v>
      </c>
      <c r="J10044" s="7">
        <v>1E-4</v>
      </c>
      <c r="K10044" s="7">
        <v>10.896765914198401</v>
      </c>
      <c r="L10044" s="7">
        <v>1E-4</v>
      </c>
      <c r="M10044" s="7">
        <v>1E-4</v>
      </c>
      <c r="N10044" s="7">
        <v>1E-4</v>
      </c>
      <c r="O10044" s="7">
        <v>1E-4</v>
      </c>
      <c r="P10044" s="7">
        <v>1E-4</v>
      </c>
      <c r="Q10044" s="7">
        <v>1E-4</v>
      </c>
      <c r="R10044" s="7">
        <v>1E-4</v>
      </c>
      <c r="S10044" s="7">
        <v>1E-4</v>
      </c>
      <c r="T10044" s="7">
        <v>1E-4</v>
      </c>
      <c r="U10044" s="7">
        <v>1E-4</v>
      </c>
      <c r="V10044" s="7">
        <v>1E-4</v>
      </c>
      <c r="W10044" s="7">
        <v>1E-4</v>
      </c>
      <c r="X10044" s="7">
        <v>1E-4</v>
      </c>
      <c r="Y10044" s="7">
        <v>1E-4</v>
      </c>
      <c r="Z10044" s="7">
        <v>1E-4</v>
      </c>
      <c r="AA10044" s="7">
        <v>1E-4</v>
      </c>
      <c r="AB10044" s="7">
        <v>1E-4</v>
      </c>
      <c r="AC10044" s="7">
        <v>1E-4</v>
      </c>
      <c r="AD10044" s="7">
        <v>1E-4</v>
      </c>
      <c r="AE10044" s="7">
        <v>1E-4</v>
      </c>
    </row>
    <row r="10045" spans="1:31" ht="14.25" x14ac:dyDescent="0.15">
      <c r="A10045" s="8" t="s">
        <v>589</v>
      </c>
      <c r="B10045" s="7">
        <v>1E-4</v>
      </c>
      <c r="C10045" s="7">
        <v>1E-4</v>
      </c>
      <c r="D10045" s="7">
        <v>1E-4</v>
      </c>
      <c r="E10045" s="7">
        <v>1E-4</v>
      </c>
      <c r="F10045" s="7">
        <v>1E-4</v>
      </c>
      <c r="G10045" s="7">
        <v>1E-4</v>
      </c>
      <c r="H10045" s="7">
        <v>1E-4</v>
      </c>
      <c r="I10045" s="7">
        <v>1E-4</v>
      </c>
      <c r="J10045" s="7">
        <v>1E-4</v>
      </c>
      <c r="K10045" s="7">
        <v>1E-4</v>
      </c>
      <c r="L10045" s="7">
        <v>1E-4</v>
      </c>
      <c r="M10045" s="7">
        <v>1E-4</v>
      </c>
      <c r="N10045" s="7">
        <v>1E-4</v>
      </c>
      <c r="O10045" s="7">
        <v>1E-4</v>
      </c>
      <c r="P10045" s="7">
        <v>1E-4</v>
      </c>
      <c r="Q10045" s="7">
        <v>1E-4</v>
      </c>
      <c r="R10045" s="7">
        <v>1E-4</v>
      </c>
      <c r="S10045" s="7">
        <v>1E-4</v>
      </c>
      <c r="T10045" s="7">
        <v>1E-4</v>
      </c>
      <c r="U10045" s="7">
        <v>1E-4</v>
      </c>
      <c r="V10045" s="7">
        <v>1E-4</v>
      </c>
      <c r="W10045" s="7">
        <v>6.3273635929888803</v>
      </c>
      <c r="X10045" s="7">
        <v>1E-4</v>
      </c>
      <c r="Y10045" s="7">
        <v>1E-4</v>
      </c>
      <c r="Z10045" s="7">
        <v>1E-4</v>
      </c>
      <c r="AA10045" s="7">
        <v>1E-4</v>
      </c>
      <c r="AB10045" s="7">
        <v>1E-4</v>
      </c>
      <c r="AC10045" s="7">
        <v>1E-4</v>
      </c>
      <c r="AD10045" s="7">
        <v>1E-4</v>
      </c>
      <c r="AE10045" s="7">
        <v>1E-4</v>
      </c>
    </row>
    <row r="10046" spans="1:31" ht="14.25" x14ac:dyDescent="0.15">
      <c r="A10046" s="8" t="s">
        <v>10249</v>
      </c>
      <c r="B10046" s="7">
        <v>1E-4</v>
      </c>
      <c r="C10046" s="7">
        <v>1E-4</v>
      </c>
      <c r="D10046" s="7">
        <v>1E-4</v>
      </c>
      <c r="E10046" s="7">
        <v>1E-4</v>
      </c>
      <c r="F10046" s="7">
        <v>1E-4</v>
      </c>
      <c r="G10046" s="7">
        <v>1E-4</v>
      </c>
      <c r="H10046" s="7">
        <v>4.4313961436917904</v>
      </c>
      <c r="I10046" s="7">
        <v>1E-4</v>
      </c>
      <c r="J10046" s="7">
        <v>1E-4</v>
      </c>
      <c r="K10046" s="7">
        <v>1E-4</v>
      </c>
      <c r="L10046" s="7">
        <v>1E-4</v>
      </c>
      <c r="M10046" s="7">
        <v>3.65942357496133</v>
      </c>
      <c r="N10046" s="7">
        <v>1E-4</v>
      </c>
      <c r="O10046" s="7">
        <v>3.4613323030957699</v>
      </c>
      <c r="P10046" s="7">
        <v>1E-4</v>
      </c>
      <c r="Q10046" s="7">
        <v>1E-4</v>
      </c>
      <c r="R10046" s="7">
        <v>1E-4</v>
      </c>
      <c r="S10046" s="7">
        <v>1E-4</v>
      </c>
      <c r="T10046" s="7">
        <v>1E-4</v>
      </c>
      <c r="U10046" s="7">
        <v>1E-4</v>
      </c>
      <c r="V10046" s="7">
        <v>6.5533830737212204</v>
      </c>
      <c r="W10046" s="7">
        <v>1E-4</v>
      </c>
      <c r="X10046" s="7">
        <v>7.8992864268934104</v>
      </c>
      <c r="Y10046" s="7">
        <v>1E-4</v>
      </c>
      <c r="Z10046" s="7">
        <v>1E-4</v>
      </c>
      <c r="AA10046" s="7">
        <v>5.1617055553753897</v>
      </c>
      <c r="AB10046" s="7">
        <v>1E-4</v>
      </c>
      <c r="AC10046" s="7">
        <v>4.4893492941658701</v>
      </c>
      <c r="AD10046" s="7">
        <v>1E-4</v>
      </c>
      <c r="AE10046" s="7">
        <v>7.1012377716509096</v>
      </c>
    </row>
    <row r="10047" spans="1:31" ht="14.25" x14ac:dyDescent="0.15">
      <c r="A10047" s="8" t="s">
        <v>10250</v>
      </c>
      <c r="B10047" s="7">
        <v>1E-4</v>
      </c>
      <c r="C10047" s="7">
        <v>4.8091823114781</v>
      </c>
      <c r="D10047" s="7">
        <v>1E-4</v>
      </c>
      <c r="E10047" s="7">
        <v>3.9781702488138002</v>
      </c>
      <c r="F10047" s="7">
        <v>2.9266226646817</v>
      </c>
      <c r="G10047" s="7">
        <v>2.8498565134645402</v>
      </c>
      <c r="H10047" s="7">
        <v>2.76543821772457</v>
      </c>
      <c r="I10047" s="7">
        <v>3.1838568222369901</v>
      </c>
      <c r="J10047" s="7">
        <v>4.7563599477238903</v>
      </c>
      <c r="K10047" s="7">
        <v>1E-4</v>
      </c>
      <c r="L10047" s="7">
        <v>1E-4</v>
      </c>
      <c r="M10047" s="7">
        <v>1E-4</v>
      </c>
      <c r="N10047" s="7">
        <v>4.2114549122470297</v>
      </c>
      <c r="O10047" s="7">
        <v>1E-4</v>
      </c>
      <c r="P10047" s="7">
        <v>1E-4</v>
      </c>
      <c r="Q10047" s="7">
        <v>1E-4</v>
      </c>
      <c r="R10047" s="7">
        <v>1E-4</v>
      </c>
      <c r="S10047" s="7">
        <v>1E-4</v>
      </c>
      <c r="T10047" s="7">
        <v>3.4945906066102701</v>
      </c>
      <c r="U10047" s="7">
        <v>1E-4</v>
      </c>
      <c r="V10047" s="7">
        <v>1E-4</v>
      </c>
      <c r="W10047" s="7">
        <v>3.72441153350792</v>
      </c>
      <c r="X10047" s="7">
        <v>3.51725271194492</v>
      </c>
      <c r="Y10047" s="7">
        <v>1E-4</v>
      </c>
      <c r="Z10047" s="7">
        <v>2.8795431945513399</v>
      </c>
      <c r="AA10047" s="7">
        <v>3.50436616318362</v>
      </c>
      <c r="AB10047" s="7">
        <v>1E-4</v>
      </c>
      <c r="AC10047" s="7">
        <v>1E-4</v>
      </c>
      <c r="AD10047" s="7">
        <v>1E-4</v>
      </c>
      <c r="AE10047" s="7">
        <v>2.85980023065042</v>
      </c>
    </row>
    <row r="10048" spans="1:31" ht="14.25" x14ac:dyDescent="0.15">
      <c r="A10048" s="8" t="s">
        <v>10251</v>
      </c>
      <c r="B10048" s="7">
        <v>1E-4</v>
      </c>
      <c r="C10048" s="7">
        <v>1E-4</v>
      </c>
      <c r="D10048" s="7">
        <v>1E-4</v>
      </c>
      <c r="E10048" s="7">
        <v>1E-4</v>
      </c>
      <c r="F10048" s="7">
        <v>1E-4</v>
      </c>
      <c r="G10048" s="7">
        <v>1E-4</v>
      </c>
      <c r="H10048" s="7">
        <v>1E-4</v>
      </c>
      <c r="I10048" s="7">
        <v>1E-4</v>
      </c>
      <c r="J10048" s="7">
        <v>1E-4</v>
      </c>
      <c r="K10048" s="7">
        <v>3.0365994913177001</v>
      </c>
      <c r="L10048" s="7">
        <v>1E-4</v>
      </c>
      <c r="M10048" s="7">
        <v>1E-4</v>
      </c>
      <c r="N10048" s="7">
        <v>1E-4</v>
      </c>
      <c r="O10048" s="7">
        <v>1E-4</v>
      </c>
      <c r="P10048" s="7">
        <v>1E-4</v>
      </c>
      <c r="Q10048" s="7">
        <v>1E-4</v>
      </c>
      <c r="R10048" s="7">
        <v>1E-4</v>
      </c>
      <c r="S10048" s="7">
        <v>1E-4</v>
      </c>
      <c r="T10048" s="7">
        <v>1E-4</v>
      </c>
      <c r="U10048" s="7">
        <v>1E-4</v>
      </c>
      <c r="V10048" s="7">
        <v>1E-4</v>
      </c>
      <c r="W10048" s="7">
        <v>3.2442486041115299</v>
      </c>
      <c r="X10048" s="7">
        <v>1E-4</v>
      </c>
      <c r="Y10048" s="7">
        <v>1E-4</v>
      </c>
      <c r="Z10048" s="7">
        <v>1E-4</v>
      </c>
      <c r="AA10048" s="7">
        <v>1E-4</v>
      </c>
      <c r="AB10048" s="7">
        <v>1E-4</v>
      </c>
      <c r="AC10048" s="7">
        <v>1E-4</v>
      </c>
      <c r="AD10048" s="7">
        <v>1E-4</v>
      </c>
      <c r="AE10048" s="7">
        <v>1E-4</v>
      </c>
    </row>
    <row r="10049" spans="1:31" ht="14.25" x14ac:dyDescent="0.15">
      <c r="A10049" s="8" t="s">
        <v>10252</v>
      </c>
      <c r="B10049" s="7">
        <v>6.9254246115982596</v>
      </c>
      <c r="C10049" s="7">
        <v>6.5856498467865903</v>
      </c>
      <c r="D10049" s="7">
        <v>7.5643383344332404</v>
      </c>
      <c r="E10049" s="7">
        <v>10.5892339988802</v>
      </c>
      <c r="F10049" s="7">
        <v>7.4362627575301996</v>
      </c>
      <c r="G10049" s="7">
        <v>6.7285590482528104</v>
      </c>
      <c r="H10049" s="7">
        <v>8.2285892215444498</v>
      </c>
      <c r="I10049" s="7">
        <v>6.2203266513690698</v>
      </c>
      <c r="J10049" s="7">
        <v>8.5858664279347003</v>
      </c>
      <c r="K10049" s="7">
        <v>8.4193773211964107</v>
      </c>
      <c r="L10049" s="7">
        <v>7.8943794946283701</v>
      </c>
      <c r="M10049" s="7">
        <v>7.2425966156164803</v>
      </c>
      <c r="N10049" s="7">
        <v>9.9255206485828804</v>
      </c>
      <c r="O10049" s="7">
        <v>6.72651741897762</v>
      </c>
      <c r="P10049" s="7">
        <v>6.8921143164146699</v>
      </c>
      <c r="Q10049" s="7">
        <v>7.4776278023418898</v>
      </c>
      <c r="R10049" s="7">
        <v>6.2601219766360803</v>
      </c>
      <c r="S10049" s="7">
        <v>6.3129877621935497</v>
      </c>
      <c r="T10049" s="7">
        <v>7.2057675500381402</v>
      </c>
      <c r="U10049" s="7">
        <v>6.9675527511973501</v>
      </c>
      <c r="V10049" s="7">
        <v>7.8350145921439198</v>
      </c>
      <c r="W10049" s="7">
        <v>10.4406212077237</v>
      </c>
      <c r="X10049" s="7">
        <v>7.1784755867008503</v>
      </c>
      <c r="Y10049" s="7">
        <v>7.2606573560038496</v>
      </c>
      <c r="Z10049" s="7">
        <v>7.3976593272279896</v>
      </c>
      <c r="AA10049" s="7">
        <v>6.4639727954660504</v>
      </c>
      <c r="AB10049" s="7">
        <v>7.15058291225772</v>
      </c>
      <c r="AC10049" s="7">
        <v>6.9747423414733998</v>
      </c>
      <c r="AD10049" s="7">
        <v>7.4675493166433098</v>
      </c>
      <c r="AE10049" s="7">
        <v>6.1094760059416098</v>
      </c>
    </row>
    <row r="10050" spans="1:31" ht="14.25" x14ac:dyDescent="0.15">
      <c r="A10050" s="8" t="s">
        <v>10253</v>
      </c>
      <c r="B10050" s="7">
        <v>1E-4</v>
      </c>
      <c r="C10050" s="7">
        <v>1E-4</v>
      </c>
      <c r="D10050" s="7">
        <v>1E-4</v>
      </c>
      <c r="E10050" s="7">
        <v>6.7463418609619801</v>
      </c>
      <c r="F10050" s="7">
        <v>5.9060248234053896</v>
      </c>
      <c r="G10050" s="7">
        <v>1E-4</v>
      </c>
      <c r="H10050" s="7">
        <v>5.5831931703714801</v>
      </c>
      <c r="I10050" s="7">
        <v>6.3226308888214602</v>
      </c>
      <c r="J10050" s="7">
        <v>7.3502896936878104</v>
      </c>
      <c r="K10050" s="7">
        <v>4.8420644224297096</v>
      </c>
      <c r="L10050" s="7">
        <v>5.8981152543307003</v>
      </c>
      <c r="M10050" s="7">
        <v>1E-4</v>
      </c>
      <c r="N10050" s="7">
        <v>6.4321042029687803</v>
      </c>
      <c r="O10050" s="7">
        <v>1E-4</v>
      </c>
      <c r="P10050" s="7">
        <v>1E-4</v>
      </c>
      <c r="Q10050" s="7">
        <v>5.7783591466522601</v>
      </c>
      <c r="R10050" s="7">
        <v>1E-4</v>
      </c>
      <c r="S10050" s="7">
        <v>1E-4</v>
      </c>
      <c r="T10050" s="7">
        <v>5.6937006861827797</v>
      </c>
      <c r="U10050" s="7">
        <v>1E-4</v>
      </c>
      <c r="V10050" s="7">
        <v>1E-4</v>
      </c>
      <c r="W10050" s="7">
        <v>6.2898399518606496</v>
      </c>
      <c r="X10050" s="7">
        <v>5.6778454295970597</v>
      </c>
      <c r="Y10050" s="7">
        <v>1E-4</v>
      </c>
      <c r="Z10050" s="7">
        <v>5.92286025062013</v>
      </c>
      <c r="AA10050" s="7">
        <v>4.9801778698824304</v>
      </c>
      <c r="AB10050" s="7">
        <v>1E-4</v>
      </c>
      <c r="AC10050" s="7">
        <v>4.7474986017043896</v>
      </c>
      <c r="AD10050" s="7">
        <v>1E-4</v>
      </c>
      <c r="AE10050" s="7">
        <v>5.6870043396145604</v>
      </c>
    </row>
    <row r="10051" spans="1:31" ht="14.25" x14ac:dyDescent="0.15">
      <c r="A10051" s="8" t="s">
        <v>10254</v>
      </c>
      <c r="B10051" s="7">
        <v>1E-4</v>
      </c>
      <c r="C10051" s="7">
        <v>1E-4</v>
      </c>
      <c r="D10051" s="7">
        <v>1E-4</v>
      </c>
      <c r="E10051" s="7">
        <v>1E-4</v>
      </c>
      <c r="F10051" s="7">
        <v>1E-4</v>
      </c>
      <c r="G10051" s="7">
        <v>1E-4</v>
      </c>
      <c r="H10051" s="7">
        <v>1E-4</v>
      </c>
      <c r="I10051" s="7">
        <v>1E-4</v>
      </c>
      <c r="J10051" s="7">
        <v>1E-4</v>
      </c>
      <c r="K10051" s="7">
        <v>8.2141940334532695</v>
      </c>
      <c r="L10051" s="7">
        <v>1E-4</v>
      </c>
      <c r="M10051" s="7">
        <v>1E-4</v>
      </c>
      <c r="N10051" s="7">
        <v>1E-4</v>
      </c>
      <c r="O10051" s="7">
        <v>1E-4</v>
      </c>
      <c r="P10051" s="7">
        <v>1E-4</v>
      </c>
      <c r="Q10051" s="7">
        <v>1E-4</v>
      </c>
      <c r="R10051" s="7">
        <v>1E-4</v>
      </c>
      <c r="S10051" s="7">
        <v>1E-4</v>
      </c>
      <c r="T10051" s="7">
        <v>1E-4</v>
      </c>
      <c r="U10051" s="7">
        <v>1E-4</v>
      </c>
      <c r="V10051" s="7">
        <v>1E-4</v>
      </c>
      <c r="W10051" s="7">
        <v>1E-4</v>
      </c>
      <c r="X10051" s="7">
        <v>1E-4</v>
      </c>
      <c r="Y10051" s="7">
        <v>1E-4</v>
      </c>
      <c r="Z10051" s="7">
        <v>1E-4</v>
      </c>
      <c r="AA10051" s="7">
        <v>1E-4</v>
      </c>
      <c r="AB10051" s="7">
        <v>1E-4</v>
      </c>
      <c r="AC10051" s="7">
        <v>1E-4</v>
      </c>
      <c r="AD10051" s="7">
        <v>1E-4</v>
      </c>
      <c r="AE10051" s="7">
        <v>1E-4</v>
      </c>
    </row>
    <row r="10052" spans="1:31" ht="14.25" x14ac:dyDescent="0.15">
      <c r="A10052" s="8" t="s">
        <v>10255</v>
      </c>
      <c r="B10052" s="7">
        <v>9.9614540951391604</v>
      </c>
      <c r="C10052" s="7">
        <v>11.143650544887199</v>
      </c>
      <c r="D10052" s="7">
        <v>11.0094876856563</v>
      </c>
      <c r="E10052" s="7">
        <v>9.8995205825133894</v>
      </c>
      <c r="F10052" s="7">
        <v>9.5045227207351406</v>
      </c>
      <c r="G10052" s="7">
        <v>8.7675657664302697</v>
      </c>
      <c r="H10052" s="7">
        <v>9.2905459269653594</v>
      </c>
      <c r="I10052" s="7">
        <v>11.0190207587403</v>
      </c>
      <c r="J10052" s="7">
        <v>9.8039553712320302</v>
      </c>
      <c r="K10052" s="7">
        <v>9.8574713723194893</v>
      </c>
      <c r="L10052" s="7">
        <v>11.1012732733228</v>
      </c>
      <c r="M10052" s="7">
        <v>8.1041963057571191</v>
      </c>
      <c r="N10052" s="7">
        <v>9.6919493144334403</v>
      </c>
      <c r="O10052" s="7">
        <v>10.009293324692299</v>
      </c>
      <c r="P10052" s="7">
        <v>11.0596301791107</v>
      </c>
      <c r="Q10052" s="7">
        <v>10.5661687825861</v>
      </c>
      <c r="R10052" s="7">
        <v>8.3081631794293695</v>
      </c>
      <c r="S10052" s="7">
        <v>8.3779843295347494</v>
      </c>
      <c r="T10052" s="7">
        <v>10.3003314845846</v>
      </c>
      <c r="U10052" s="7">
        <v>8.2889544009979996</v>
      </c>
      <c r="V10052" s="7">
        <v>9.2210016308602096</v>
      </c>
      <c r="W10052" s="7">
        <v>8.3970447850585401</v>
      </c>
      <c r="X10052" s="7">
        <v>10.047317533774899</v>
      </c>
      <c r="Y10052" s="7">
        <v>8.2197329874376894</v>
      </c>
      <c r="Z10052" s="7">
        <v>9.7561317467039697</v>
      </c>
      <c r="AA10052" s="7">
        <v>8.9713021187305202</v>
      </c>
      <c r="AB10052" s="7">
        <v>9.7011239525118995</v>
      </c>
      <c r="AC10052" s="7">
        <v>8.8884257850649195</v>
      </c>
      <c r="AD10052" s="7">
        <v>8.4393582991058906</v>
      </c>
      <c r="AE10052" s="7">
        <v>9.4216967185067002</v>
      </c>
    </row>
    <row r="10053" spans="1:31" ht="14.25" x14ac:dyDescent="0.15">
      <c r="A10053" s="8" t="s">
        <v>10256</v>
      </c>
      <c r="B10053" s="7">
        <v>1E-4</v>
      </c>
      <c r="C10053" s="7">
        <v>1E-4</v>
      </c>
      <c r="D10053" s="7">
        <v>1E-4</v>
      </c>
      <c r="E10053" s="7">
        <v>1E-4</v>
      </c>
      <c r="F10053" s="7">
        <v>1E-4</v>
      </c>
      <c r="G10053" s="7">
        <v>6.8356047220745699</v>
      </c>
      <c r="H10053" s="7">
        <v>1E-4</v>
      </c>
      <c r="I10053" s="7">
        <v>1E-4</v>
      </c>
      <c r="J10053" s="7">
        <v>1E-4</v>
      </c>
      <c r="K10053" s="7">
        <v>11.6127044312822</v>
      </c>
      <c r="L10053" s="7">
        <v>1E-4</v>
      </c>
      <c r="M10053" s="7">
        <v>1E-4</v>
      </c>
      <c r="N10053" s="7">
        <v>1E-4</v>
      </c>
      <c r="O10053" s="7">
        <v>1E-4</v>
      </c>
      <c r="P10053" s="7">
        <v>1E-4</v>
      </c>
      <c r="Q10053" s="7">
        <v>1E-4</v>
      </c>
      <c r="R10053" s="7">
        <v>1E-4</v>
      </c>
      <c r="S10053" s="7">
        <v>1E-4</v>
      </c>
      <c r="T10053" s="7">
        <v>1E-4</v>
      </c>
      <c r="U10053" s="7">
        <v>1E-4</v>
      </c>
      <c r="V10053" s="7">
        <v>1E-4</v>
      </c>
      <c r="W10053" s="7">
        <v>1E-4</v>
      </c>
      <c r="X10053" s="7">
        <v>1E-4</v>
      </c>
      <c r="Y10053" s="7">
        <v>1E-4</v>
      </c>
      <c r="Z10053" s="7">
        <v>1E-4</v>
      </c>
      <c r="AA10053" s="7">
        <v>1E-4</v>
      </c>
      <c r="AB10053" s="7">
        <v>1E-4</v>
      </c>
      <c r="AC10053" s="7">
        <v>1E-4</v>
      </c>
      <c r="AD10053" s="7">
        <v>1E-4</v>
      </c>
      <c r="AE10053" s="7">
        <v>1E-4</v>
      </c>
    </row>
    <row r="10054" spans="1:31" ht="14.25" x14ac:dyDescent="0.15">
      <c r="A10054" s="8" t="s">
        <v>10257</v>
      </c>
      <c r="B10054" s="7">
        <v>7.0778722732658803</v>
      </c>
      <c r="C10054" s="7">
        <v>8.1510580335002594</v>
      </c>
      <c r="D10054" s="7">
        <v>8.4394968094940808</v>
      </c>
      <c r="E10054" s="7">
        <v>7.03127814153562</v>
      </c>
      <c r="F10054" s="7">
        <v>7.1724116674647096</v>
      </c>
      <c r="G10054" s="7">
        <v>6.1134370413947599</v>
      </c>
      <c r="H10054" s="7">
        <v>6.5994017828875498</v>
      </c>
      <c r="I10054" s="7">
        <v>8.4281370992878593</v>
      </c>
      <c r="J10054" s="7">
        <v>8.3941400018570995</v>
      </c>
      <c r="K10054" s="7">
        <v>6.4936825935199396</v>
      </c>
      <c r="L10054" s="7">
        <v>10.5594297427361</v>
      </c>
      <c r="M10054" s="7">
        <v>6.4619270801976603</v>
      </c>
      <c r="N10054" s="7">
        <v>7.1571690063437297</v>
      </c>
      <c r="O10054" s="7">
        <v>7.7058174199537701</v>
      </c>
      <c r="P10054" s="7">
        <v>7.5169930320283402</v>
      </c>
      <c r="Q10054" s="7">
        <v>11.802011773802301</v>
      </c>
      <c r="R10054" s="7">
        <v>7.6311498379257596</v>
      </c>
      <c r="S10054" s="7">
        <v>7.77063541382668</v>
      </c>
      <c r="T10054" s="7">
        <v>8.2026875433066202</v>
      </c>
      <c r="U10054" s="7">
        <v>6.7917377555313303</v>
      </c>
      <c r="V10054" s="7">
        <v>7.7027366230394803</v>
      </c>
      <c r="W10054" s="7">
        <v>7.5585228896822203</v>
      </c>
      <c r="X10054" s="7">
        <v>8.0458870744597508</v>
      </c>
      <c r="Y10054" s="7">
        <v>6.7945387966638302</v>
      </c>
      <c r="Z10054" s="7">
        <v>7.4591379080353102</v>
      </c>
      <c r="AA10054" s="7">
        <v>7.47385615166852</v>
      </c>
      <c r="AB10054" s="7">
        <v>9.5412122336706808</v>
      </c>
      <c r="AC10054" s="7">
        <v>7.6321513379642596</v>
      </c>
      <c r="AD10054" s="7">
        <v>1E-4</v>
      </c>
      <c r="AE10054" s="7">
        <v>7.0041941748770098</v>
      </c>
    </row>
    <row r="10055" spans="1:31" ht="14.25" x14ac:dyDescent="0.15">
      <c r="A10055" s="8" t="s">
        <v>10258</v>
      </c>
      <c r="B10055" s="7">
        <v>1E-4</v>
      </c>
      <c r="C10055" s="7">
        <v>1E-4</v>
      </c>
      <c r="D10055" s="7">
        <v>12.607862765733801</v>
      </c>
      <c r="E10055" s="7">
        <v>1E-4</v>
      </c>
      <c r="F10055" s="7">
        <v>1E-4</v>
      </c>
      <c r="G10055" s="7">
        <v>1E-4</v>
      </c>
      <c r="H10055" s="7">
        <v>1E-4</v>
      </c>
      <c r="I10055" s="7">
        <v>1E-4</v>
      </c>
      <c r="J10055" s="7">
        <v>1E-4</v>
      </c>
      <c r="K10055" s="7">
        <v>3.5165143485397601</v>
      </c>
      <c r="L10055" s="7">
        <v>1E-4</v>
      </c>
      <c r="M10055" s="7">
        <v>1E-4</v>
      </c>
      <c r="N10055" s="7">
        <v>1E-4</v>
      </c>
      <c r="O10055" s="7">
        <v>1E-4</v>
      </c>
      <c r="P10055" s="7">
        <v>1E-4</v>
      </c>
      <c r="Q10055" s="7">
        <v>1E-4</v>
      </c>
      <c r="R10055" s="7">
        <v>1E-4</v>
      </c>
      <c r="S10055" s="7">
        <v>1E-4</v>
      </c>
      <c r="T10055" s="7">
        <v>1E-4</v>
      </c>
      <c r="U10055" s="7">
        <v>1E-4</v>
      </c>
      <c r="V10055" s="7">
        <v>1E-4</v>
      </c>
      <c r="W10055" s="7">
        <v>1E-4</v>
      </c>
      <c r="X10055" s="7">
        <v>1E-4</v>
      </c>
      <c r="Y10055" s="7">
        <v>1E-4</v>
      </c>
      <c r="Z10055" s="7">
        <v>1E-4</v>
      </c>
      <c r="AA10055" s="7">
        <v>1E-4</v>
      </c>
      <c r="AB10055" s="7">
        <v>5.0690478403027504</v>
      </c>
      <c r="AC10055" s="7">
        <v>1E-4</v>
      </c>
      <c r="AD10055" s="7">
        <v>1E-4</v>
      </c>
      <c r="AE10055" s="7">
        <v>1E-4</v>
      </c>
    </row>
    <row r="10056" spans="1:31" ht="14.25" x14ac:dyDescent="0.15">
      <c r="A10056" s="8" t="s">
        <v>10259</v>
      </c>
      <c r="B10056" s="7">
        <v>1E-4</v>
      </c>
      <c r="C10056" s="7">
        <v>1E-4</v>
      </c>
      <c r="D10056" s="7">
        <v>1E-4</v>
      </c>
      <c r="E10056" s="7">
        <v>1E-4</v>
      </c>
      <c r="F10056" s="7">
        <v>1E-4</v>
      </c>
      <c r="G10056" s="7">
        <v>1E-4</v>
      </c>
      <c r="H10056" s="7">
        <v>1E-4</v>
      </c>
      <c r="I10056" s="7">
        <v>1E-4</v>
      </c>
      <c r="J10056" s="7">
        <v>1E-4</v>
      </c>
      <c r="K10056" s="7">
        <v>9.2837055757919806</v>
      </c>
      <c r="L10056" s="7">
        <v>1E-4</v>
      </c>
      <c r="M10056" s="7">
        <v>1E-4</v>
      </c>
      <c r="N10056" s="7">
        <v>1E-4</v>
      </c>
      <c r="O10056" s="7">
        <v>1E-4</v>
      </c>
      <c r="P10056" s="7">
        <v>1E-4</v>
      </c>
      <c r="Q10056" s="7">
        <v>1E-4</v>
      </c>
      <c r="R10056" s="7">
        <v>1E-4</v>
      </c>
      <c r="S10056" s="7">
        <v>1E-4</v>
      </c>
      <c r="T10056" s="7">
        <v>1E-4</v>
      </c>
      <c r="U10056" s="7">
        <v>1E-4</v>
      </c>
      <c r="V10056" s="7">
        <v>1E-4</v>
      </c>
      <c r="W10056" s="7">
        <v>1E-4</v>
      </c>
      <c r="X10056" s="7">
        <v>1E-4</v>
      </c>
      <c r="Y10056" s="7">
        <v>1E-4</v>
      </c>
      <c r="Z10056" s="7">
        <v>1E-4</v>
      </c>
      <c r="AA10056" s="7">
        <v>1E-4</v>
      </c>
      <c r="AB10056" s="7">
        <v>1E-4</v>
      </c>
      <c r="AC10056" s="7">
        <v>1E-4</v>
      </c>
      <c r="AD10056" s="7">
        <v>1E-4</v>
      </c>
      <c r="AE10056" s="7">
        <v>1E-4</v>
      </c>
    </row>
    <row r="10057" spans="1:31" ht="14.25" x14ac:dyDescent="0.15">
      <c r="A10057" s="8" t="s">
        <v>10260</v>
      </c>
      <c r="B10057" s="7">
        <v>1E-4</v>
      </c>
      <c r="C10057" s="7">
        <v>1E-4</v>
      </c>
      <c r="D10057" s="7">
        <v>1E-4</v>
      </c>
      <c r="E10057" s="7">
        <v>1E-4</v>
      </c>
      <c r="F10057" s="7">
        <v>1E-4</v>
      </c>
      <c r="G10057" s="7">
        <v>1E-4</v>
      </c>
      <c r="H10057" s="7">
        <v>1E-4</v>
      </c>
      <c r="I10057" s="7">
        <v>1E-4</v>
      </c>
      <c r="J10057" s="7">
        <v>1E-4</v>
      </c>
      <c r="K10057" s="7">
        <v>4.7998252677928104</v>
      </c>
      <c r="L10057" s="7">
        <v>1E-4</v>
      </c>
      <c r="M10057" s="7">
        <v>1E-4</v>
      </c>
      <c r="N10057" s="7">
        <v>1E-4</v>
      </c>
      <c r="O10057" s="7">
        <v>1E-4</v>
      </c>
      <c r="P10057" s="7">
        <v>1E-4</v>
      </c>
      <c r="Q10057" s="7">
        <v>1E-4</v>
      </c>
      <c r="R10057" s="7">
        <v>1E-4</v>
      </c>
      <c r="S10057" s="7">
        <v>1E-4</v>
      </c>
      <c r="T10057" s="7">
        <v>1E-4</v>
      </c>
      <c r="U10057" s="7">
        <v>1E-4</v>
      </c>
      <c r="V10057" s="7">
        <v>1E-4</v>
      </c>
      <c r="W10057" s="7">
        <v>1E-4</v>
      </c>
      <c r="X10057" s="7">
        <v>1E-4</v>
      </c>
      <c r="Y10057" s="7">
        <v>1E-4</v>
      </c>
      <c r="Z10057" s="7">
        <v>1E-4</v>
      </c>
      <c r="AA10057" s="7">
        <v>1E-4</v>
      </c>
      <c r="AB10057" s="7">
        <v>1E-4</v>
      </c>
      <c r="AC10057" s="7">
        <v>1E-4</v>
      </c>
      <c r="AD10057" s="7">
        <v>1E-4</v>
      </c>
      <c r="AE10057" s="7">
        <v>1E-4</v>
      </c>
    </row>
    <row r="10058" spans="1:31" ht="14.25" x14ac:dyDescent="0.15">
      <c r="A10058" s="8" t="s">
        <v>10261</v>
      </c>
      <c r="B10058" s="7">
        <v>1E-4</v>
      </c>
      <c r="C10058" s="7">
        <v>1E-4</v>
      </c>
      <c r="D10058" s="7">
        <v>1E-4</v>
      </c>
      <c r="E10058" s="7">
        <v>1E-4</v>
      </c>
      <c r="F10058" s="7">
        <v>1E-4</v>
      </c>
      <c r="G10058" s="7">
        <v>1E-4</v>
      </c>
      <c r="H10058" s="7">
        <v>1E-4</v>
      </c>
      <c r="I10058" s="7">
        <v>1E-4</v>
      </c>
      <c r="J10058" s="7">
        <v>3.5641605574252102</v>
      </c>
      <c r="K10058" s="7">
        <v>1E-4</v>
      </c>
      <c r="L10058" s="7">
        <v>1E-4</v>
      </c>
      <c r="M10058" s="7">
        <v>1E-4</v>
      </c>
      <c r="N10058" s="7">
        <v>1E-4</v>
      </c>
      <c r="O10058" s="7">
        <v>1E-4</v>
      </c>
      <c r="P10058" s="7">
        <v>1E-4</v>
      </c>
      <c r="Q10058" s="7">
        <v>1E-4</v>
      </c>
      <c r="R10058" s="7">
        <v>1E-4</v>
      </c>
      <c r="S10058" s="7">
        <v>1E-4</v>
      </c>
      <c r="T10058" s="7">
        <v>1E-4</v>
      </c>
      <c r="U10058" s="7">
        <v>1E-4</v>
      </c>
      <c r="V10058" s="7">
        <v>1E-4</v>
      </c>
      <c r="W10058" s="7">
        <v>4.0587250574710998</v>
      </c>
      <c r="X10058" s="7">
        <v>1E-4</v>
      </c>
      <c r="Y10058" s="7">
        <v>1E-4</v>
      </c>
      <c r="Z10058" s="7">
        <v>1E-4</v>
      </c>
      <c r="AA10058" s="7">
        <v>1E-4</v>
      </c>
      <c r="AB10058" s="7">
        <v>1E-4</v>
      </c>
      <c r="AC10058" s="7">
        <v>1E-4</v>
      </c>
      <c r="AD10058" s="7">
        <v>1E-4</v>
      </c>
      <c r="AE10058" s="7">
        <v>1E-4</v>
      </c>
    </row>
    <row r="10059" spans="1:31" ht="14.25" x14ac:dyDescent="0.15">
      <c r="A10059" s="8" t="s">
        <v>10262</v>
      </c>
      <c r="B10059" s="7">
        <v>9.5924277653871606</v>
      </c>
      <c r="C10059" s="7">
        <v>9.3723003197199297</v>
      </c>
      <c r="D10059" s="7">
        <v>9.6942718546166091</v>
      </c>
      <c r="E10059" s="7">
        <v>10.4415445331645</v>
      </c>
      <c r="F10059" s="7">
        <v>9.6332318721093309</v>
      </c>
      <c r="G10059" s="7">
        <v>10.109312722336</v>
      </c>
      <c r="H10059" s="7">
        <v>9.4751998696784696</v>
      </c>
      <c r="I10059" s="7">
        <v>10.5441462472312</v>
      </c>
      <c r="J10059" s="7">
        <v>10.2548380065705</v>
      </c>
      <c r="K10059" s="7">
        <v>11.4258937931824</v>
      </c>
      <c r="L10059" s="7">
        <v>10.018618057483099</v>
      </c>
      <c r="M10059" s="7">
        <v>9.5255969433040395</v>
      </c>
      <c r="N10059" s="7">
        <v>9.9936810033978105</v>
      </c>
      <c r="O10059" s="7">
        <v>10.1711092816253</v>
      </c>
      <c r="P10059" s="7">
        <v>9.9664291833402494</v>
      </c>
      <c r="Q10059" s="7">
        <v>10.315109726747</v>
      </c>
      <c r="R10059" s="7">
        <v>8.9185699557448004</v>
      </c>
      <c r="S10059" s="7">
        <v>9.1459264014611907</v>
      </c>
      <c r="T10059" s="7">
        <v>10.473561796957201</v>
      </c>
      <c r="U10059" s="7">
        <v>10.2945682376261</v>
      </c>
      <c r="V10059" s="7">
        <v>10.2310942733567</v>
      </c>
      <c r="W10059" s="7">
        <v>10.465427388369701</v>
      </c>
      <c r="X10059" s="7">
        <v>9.2131054448691501</v>
      </c>
      <c r="Y10059" s="7">
        <v>9.7795364829603493</v>
      </c>
      <c r="Z10059" s="7">
        <v>9.8742250462449395</v>
      </c>
      <c r="AA10059" s="7">
        <v>9.4270838057047008</v>
      </c>
      <c r="AB10059" s="7">
        <v>9.5058954953241503</v>
      </c>
      <c r="AC10059" s="7">
        <v>9.7042049356565698</v>
      </c>
      <c r="AD10059" s="7">
        <v>11.2794527242353</v>
      </c>
      <c r="AE10059" s="7">
        <v>9.6716994708618405</v>
      </c>
    </row>
    <row r="10060" spans="1:31" ht="14.25" x14ac:dyDescent="0.15">
      <c r="A10060" s="8" t="s">
        <v>10263</v>
      </c>
      <c r="B10060" s="7">
        <v>1E-4</v>
      </c>
      <c r="C10060" s="7">
        <v>1E-4</v>
      </c>
      <c r="D10060" s="7">
        <v>1E-4</v>
      </c>
      <c r="E10060" s="7">
        <v>1E-4</v>
      </c>
      <c r="F10060" s="7">
        <v>1E-4</v>
      </c>
      <c r="G10060" s="7">
        <v>1E-4</v>
      </c>
      <c r="H10060" s="7">
        <v>1E-4</v>
      </c>
      <c r="I10060" s="7">
        <v>1E-4</v>
      </c>
      <c r="J10060" s="7">
        <v>1E-4</v>
      </c>
      <c r="K10060" s="7">
        <v>3.1084861749025001</v>
      </c>
      <c r="L10060" s="7">
        <v>1E-4</v>
      </c>
      <c r="M10060" s="7">
        <v>1E-4</v>
      </c>
      <c r="N10060" s="7">
        <v>1E-4</v>
      </c>
      <c r="O10060" s="7">
        <v>1E-4</v>
      </c>
      <c r="P10060" s="7">
        <v>1E-4</v>
      </c>
      <c r="Q10060" s="7">
        <v>1E-4</v>
      </c>
      <c r="R10060" s="7">
        <v>1E-4</v>
      </c>
      <c r="S10060" s="7">
        <v>1E-4</v>
      </c>
      <c r="T10060" s="7">
        <v>1E-4</v>
      </c>
      <c r="U10060" s="7">
        <v>1E-4</v>
      </c>
      <c r="V10060" s="7">
        <v>1E-4</v>
      </c>
      <c r="W10060" s="7">
        <v>1E-4</v>
      </c>
      <c r="X10060" s="7">
        <v>1E-4</v>
      </c>
      <c r="Y10060" s="7">
        <v>1E-4</v>
      </c>
      <c r="Z10060" s="7">
        <v>1E-4</v>
      </c>
      <c r="AA10060" s="7">
        <v>1E-4</v>
      </c>
      <c r="AB10060" s="7">
        <v>1E-4</v>
      </c>
      <c r="AC10060" s="7">
        <v>1E-4</v>
      </c>
      <c r="AD10060" s="7">
        <v>1E-4</v>
      </c>
      <c r="AE10060" s="7">
        <v>1E-4</v>
      </c>
    </row>
    <row r="10061" spans="1:31" ht="14.25" x14ac:dyDescent="0.15">
      <c r="A10061" s="8" t="s">
        <v>10264</v>
      </c>
      <c r="B10061" s="7">
        <v>9.7558425940894296</v>
      </c>
      <c r="C10061" s="7">
        <v>9.3945732749137196</v>
      </c>
      <c r="D10061" s="7">
        <v>10.0475352767863</v>
      </c>
      <c r="E10061" s="7">
        <v>6.0768022240975901</v>
      </c>
      <c r="F10061" s="7">
        <v>10.0889950118346</v>
      </c>
      <c r="G10061" s="7">
        <v>9.7280819086077592</v>
      </c>
      <c r="H10061" s="7">
        <v>8.4850191976965004</v>
      </c>
      <c r="I10061" s="7">
        <v>9.3086309205483406</v>
      </c>
      <c r="J10061" s="7">
        <v>9.0549121193656905</v>
      </c>
      <c r="K10061" s="7">
        <v>9.6803475348649908</v>
      </c>
      <c r="L10061" s="7">
        <v>9.3532529710146406</v>
      </c>
      <c r="M10061" s="7">
        <v>9.9248592339893804</v>
      </c>
      <c r="N10061" s="7">
        <v>6.6393543373491601</v>
      </c>
      <c r="O10061" s="7">
        <v>8.3416356952453494</v>
      </c>
      <c r="P10061" s="7">
        <v>8.2239051951081592</v>
      </c>
      <c r="Q10061" s="7">
        <v>9.8075611362401993</v>
      </c>
      <c r="R10061" s="7">
        <v>8.8696584250686907</v>
      </c>
      <c r="S10061" s="7">
        <v>9.3957718951936506</v>
      </c>
      <c r="T10061" s="7">
        <v>10.492109087073301</v>
      </c>
      <c r="U10061" s="7">
        <v>10.742814717624899</v>
      </c>
      <c r="V10061" s="7">
        <v>9.6119461222804201</v>
      </c>
      <c r="W10061" s="7">
        <v>9.4297032578628492</v>
      </c>
      <c r="X10061" s="7">
        <v>9.1596668323801307</v>
      </c>
      <c r="Y10061" s="7">
        <v>10.352523765721299</v>
      </c>
      <c r="Z10061" s="7">
        <v>8.1263184490359297</v>
      </c>
      <c r="AA10061" s="7">
        <v>10.2189183202037</v>
      </c>
      <c r="AB10061" s="7">
        <v>10.4204442982925</v>
      </c>
      <c r="AC10061" s="7">
        <v>8.5332251472241794</v>
      </c>
      <c r="AD10061" s="7">
        <v>6.2916036560722199</v>
      </c>
      <c r="AE10061" s="7">
        <v>7.01726699157798</v>
      </c>
    </row>
    <row r="10062" spans="1:31" ht="14.25" x14ac:dyDescent="0.15">
      <c r="A10062" s="8" t="s">
        <v>10265</v>
      </c>
      <c r="B10062" s="7">
        <v>5.73514510175408</v>
      </c>
      <c r="C10062" s="7">
        <v>8.9292836411970704</v>
      </c>
      <c r="D10062" s="7">
        <v>1E-4</v>
      </c>
      <c r="E10062" s="7">
        <v>1E-4</v>
      </c>
      <c r="F10062" s="7">
        <v>1E-4</v>
      </c>
      <c r="G10062" s="7">
        <v>1E-4</v>
      </c>
      <c r="H10062" s="7">
        <v>1E-4</v>
      </c>
      <c r="I10062" s="7">
        <v>1E-4</v>
      </c>
      <c r="J10062" s="7">
        <v>1E-4</v>
      </c>
      <c r="K10062" s="7">
        <v>1E-4</v>
      </c>
      <c r="L10062" s="7">
        <v>10.887091553647601</v>
      </c>
      <c r="M10062" s="7">
        <v>1E-4</v>
      </c>
      <c r="N10062" s="7">
        <v>1E-4</v>
      </c>
      <c r="O10062" s="7">
        <v>4.3339631105308802</v>
      </c>
      <c r="P10062" s="7">
        <v>6.3762317892943097</v>
      </c>
      <c r="Q10062" s="7">
        <v>9.2992919527356808</v>
      </c>
      <c r="R10062" s="7">
        <v>7.7320928009405296</v>
      </c>
      <c r="S10062" s="7">
        <v>7.5200254670503002</v>
      </c>
      <c r="T10062" s="7">
        <v>6.0131620591895603</v>
      </c>
      <c r="U10062" s="7">
        <v>1E-4</v>
      </c>
      <c r="V10062" s="7">
        <v>1E-4</v>
      </c>
      <c r="W10062" s="7">
        <v>1E-4</v>
      </c>
      <c r="X10062" s="7">
        <v>1E-4</v>
      </c>
      <c r="Y10062" s="7">
        <v>1E-4</v>
      </c>
      <c r="Z10062" s="7">
        <v>1E-4</v>
      </c>
      <c r="AA10062" s="7">
        <v>1E-4</v>
      </c>
      <c r="AB10062" s="7">
        <v>1E-4</v>
      </c>
      <c r="AC10062" s="7">
        <v>1E-4</v>
      </c>
      <c r="AD10062" s="7">
        <v>1E-4</v>
      </c>
      <c r="AE10062" s="7">
        <v>1E-4</v>
      </c>
    </row>
    <row r="10063" spans="1:31" ht="14.25" x14ac:dyDescent="0.15">
      <c r="A10063" s="8" t="s">
        <v>10266</v>
      </c>
      <c r="B10063" s="7">
        <v>1E-4</v>
      </c>
      <c r="C10063" s="7">
        <v>1E-4</v>
      </c>
      <c r="D10063" s="7">
        <v>1E-4</v>
      </c>
      <c r="E10063" s="7">
        <v>1E-4</v>
      </c>
      <c r="F10063" s="7">
        <v>1E-4</v>
      </c>
      <c r="G10063" s="7">
        <v>1E-4</v>
      </c>
      <c r="H10063" s="7">
        <v>1E-4</v>
      </c>
      <c r="I10063" s="7">
        <v>1E-4</v>
      </c>
      <c r="J10063" s="7">
        <v>1E-4</v>
      </c>
      <c r="K10063" s="7">
        <v>12.583556712496399</v>
      </c>
      <c r="L10063" s="7">
        <v>1E-4</v>
      </c>
      <c r="M10063" s="7">
        <v>1E-4</v>
      </c>
      <c r="N10063" s="7">
        <v>1E-4</v>
      </c>
      <c r="O10063" s="7">
        <v>1E-4</v>
      </c>
      <c r="P10063" s="7">
        <v>1E-4</v>
      </c>
      <c r="Q10063" s="7">
        <v>1E-4</v>
      </c>
      <c r="R10063" s="7">
        <v>1E-4</v>
      </c>
      <c r="S10063" s="7">
        <v>1E-4</v>
      </c>
      <c r="T10063" s="7">
        <v>1E-4</v>
      </c>
      <c r="U10063" s="7">
        <v>1E-4</v>
      </c>
      <c r="V10063" s="7">
        <v>1E-4</v>
      </c>
      <c r="W10063" s="7">
        <v>1E-4</v>
      </c>
      <c r="X10063" s="7">
        <v>1E-4</v>
      </c>
      <c r="Y10063" s="7">
        <v>1E-4</v>
      </c>
      <c r="Z10063" s="7">
        <v>1E-4</v>
      </c>
      <c r="AA10063" s="7">
        <v>1E-4</v>
      </c>
      <c r="AB10063" s="7">
        <v>1E-4</v>
      </c>
      <c r="AC10063" s="7">
        <v>1E-4</v>
      </c>
      <c r="AD10063" s="7">
        <v>1E-4</v>
      </c>
      <c r="AE10063" s="7">
        <v>1E-4</v>
      </c>
    </row>
    <row r="10064" spans="1:31" ht="14.25" x14ac:dyDescent="0.15">
      <c r="A10064" s="8" t="s">
        <v>10267</v>
      </c>
      <c r="B10064" s="7">
        <v>1E-4</v>
      </c>
      <c r="C10064" s="7">
        <v>1E-4</v>
      </c>
      <c r="D10064" s="7">
        <v>1E-4</v>
      </c>
      <c r="E10064" s="7">
        <v>1E-4</v>
      </c>
      <c r="F10064" s="7">
        <v>1E-4</v>
      </c>
      <c r="G10064" s="7">
        <v>1E-4</v>
      </c>
      <c r="H10064" s="7">
        <v>1E-4</v>
      </c>
      <c r="I10064" s="7">
        <v>1E-4</v>
      </c>
      <c r="J10064" s="7">
        <v>1E-4</v>
      </c>
      <c r="K10064" s="7">
        <v>1E-4</v>
      </c>
      <c r="L10064" s="7">
        <v>1E-4</v>
      </c>
      <c r="M10064" s="7">
        <v>1E-4</v>
      </c>
      <c r="N10064" s="7">
        <v>1E-4</v>
      </c>
      <c r="O10064" s="7">
        <v>1E-4</v>
      </c>
      <c r="P10064" s="7">
        <v>7.7989315516409503</v>
      </c>
      <c r="Q10064" s="7">
        <v>1E-4</v>
      </c>
      <c r="R10064" s="7">
        <v>1E-4</v>
      </c>
      <c r="S10064" s="7">
        <v>1E-4</v>
      </c>
      <c r="T10064" s="7">
        <v>1E-4</v>
      </c>
      <c r="U10064" s="7">
        <v>1E-4</v>
      </c>
      <c r="V10064" s="7">
        <v>1E-4</v>
      </c>
      <c r="W10064" s="7">
        <v>1E-4</v>
      </c>
      <c r="X10064" s="7">
        <v>1E-4</v>
      </c>
      <c r="Y10064" s="7">
        <v>1E-4</v>
      </c>
      <c r="Z10064" s="7">
        <v>1E-4</v>
      </c>
      <c r="AA10064" s="7">
        <v>1E-4</v>
      </c>
      <c r="AB10064" s="7">
        <v>1E-4</v>
      </c>
      <c r="AC10064" s="7">
        <v>1E-4</v>
      </c>
      <c r="AD10064" s="7">
        <v>1E-4</v>
      </c>
      <c r="AE10064" s="7">
        <v>1E-4</v>
      </c>
    </row>
    <row r="10065" spans="1:31" ht="14.25" x14ac:dyDescent="0.15">
      <c r="A10065" s="8" t="s">
        <v>590</v>
      </c>
      <c r="B10065" s="7">
        <v>1E-4</v>
      </c>
      <c r="C10065" s="7">
        <v>1E-4</v>
      </c>
      <c r="D10065" s="7">
        <v>1E-4</v>
      </c>
      <c r="E10065" s="7">
        <v>1E-4</v>
      </c>
      <c r="F10065" s="7">
        <v>1E-4</v>
      </c>
      <c r="G10065" s="7">
        <v>2.7815613586535801</v>
      </c>
      <c r="H10065" s="7">
        <v>1E-4</v>
      </c>
      <c r="I10065" s="7">
        <v>1E-4</v>
      </c>
      <c r="J10065" s="7">
        <v>1E-4</v>
      </c>
      <c r="K10065" s="7">
        <v>1E-4</v>
      </c>
      <c r="L10065" s="7">
        <v>1E-4</v>
      </c>
      <c r="M10065" s="7">
        <v>1E-4</v>
      </c>
      <c r="N10065" s="7">
        <v>1E-4</v>
      </c>
      <c r="O10065" s="7">
        <v>1E-4</v>
      </c>
      <c r="P10065" s="7">
        <v>1E-4</v>
      </c>
      <c r="Q10065" s="7">
        <v>1E-4</v>
      </c>
      <c r="R10065" s="7">
        <v>1E-4</v>
      </c>
      <c r="S10065" s="7">
        <v>1E-4</v>
      </c>
      <c r="T10065" s="7">
        <v>1E-4</v>
      </c>
      <c r="U10065" s="7">
        <v>2.5308715982754699</v>
      </c>
      <c r="V10065" s="7">
        <v>1E-4</v>
      </c>
      <c r="W10065" s="7">
        <v>1E-4</v>
      </c>
      <c r="X10065" s="7">
        <v>1E-4</v>
      </c>
      <c r="Y10065" s="7">
        <v>1E-4</v>
      </c>
      <c r="Z10065" s="7">
        <v>1E-4</v>
      </c>
      <c r="AA10065" s="7">
        <v>1E-4</v>
      </c>
      <c r="AB10065" s="7">
        <v>1E-4</v>
      </c>
      <c r="AC10065" s="7">
        <v>1E-4</v>
      </c>
      <c r="AD10065" s="7">
        <v>1E-4</v>
      </c>
      <c r="AE10065" s="7">
        <v>1E-4</v>
      </c>
    </row>
    <row r="10066" spans="1:31" ht="14.25" x14ac:dyDescent="0.15">
      <c r="A10066" s="8" t="s">
        <v>10268</v>
      </c>
      <c r="B10066" s="7">
        <v>1E-4</v>
      </c>
      <c r="C10066" s="7">
        <v>1E-4</v>
      </c>
      <c r="D10066" s="7">
        <v>1E-4</v>
      </c>
      <c r="E10066" s="7">
        <v>1E-4</v>
      </c>
      <c r="F10066" s="7">
        <v>1E-4</v>
      </c>
      <c r="G10066" s="7">
        <v>1E-4</v>
      </c>
      <c r="H10066" s="7">
        <v>1E-4</v>
      </c>
      <c r="I10066" s="7">
        <v>1E-4</v>
      </c>
      <c r="J10066" s="7">
        <v>1E-4</v>
      </c>
      <c r="K10066" s="7">
        <v>10.28865789444</v>
      </c>
      <c r="L10066" s="7">
        <v>1E-4</v>
      </c>
      <c r="M10066" s="7">
        <v>1E-4</v>
      </c>
      <c r="N10066" s="7">
        <v>1E-4</v>
      </c>
      <c r="O10066" s="7">
        <v>1E-4</v>
      </c>
      <c r="P10066" s="7">
        <v>1E-4</v>
      </c>
      <c r="Q10066" s="7">
        <v>1E-4</v>
      </c>
      <c r="R10066" s="7">
        <v>1E-4</v>
      </c>
      <c r="S10066" s="7">
        <v>1E-4</v>
      </c>
      <c r="T10066" s="7">
        <v>1E-4</v>
      </c>
      <c r="U10066" s="7">
        <v>1E-4</v>
      </c>
      <c r="V10066" s="7">
        <v>1E-4</v>
      </c>
      <c r="W10066" s="7">
        <v>1E-4</v>
      </c>
      <c r="X10066" s="7">
        <v>1E-4</v>
      </c>
      <c r="Y10066" s="7">
        <v>1E-4</v>
      </c>
      <c r="Z10066" s="7">
        <v>1E-4</v>
      </c>
      <c r="AA10066" s="7">
        <v>1E-4</v>
      </c>
      <c r="AB10066" s="7">
        <v>1E-4</v>
      </c>
      <c r="AC10066" s="7">
        <v>1E-4</v>
      </c>
      <c r="AD10066" s="7">
        <v>1E-4</v>
      </c>
      <c r="AE10066" s="7">
        <v>1E-4</v>
      </c>
    </row>
    <row r="10067" spans="1:31" ht="14.25" x14ac:dyDescent="0.15">
      <c r="A10067" s="8" t="s">
        <v>10269</v>
      </c>
      <c r="B10067" s="7">
        <v>1E-4</v>
      </c>
      <c r="C10067" s="7">
        <v>1E-4</v>
      </c>
      <c r="D10067" s="7">
        <v>1E-4</v>
      </c>
      <c r="E10067" s="7">
        <v>1E-4</v>
      </c>
      <c r="F10067" s="7">
        <v>1E-4</v>
      </c>
      <c r="G10067" s="7">
        <v>1E-4</v>
      </c>
      <c r="H10067" s="7">
        <v>1E-4</v>
      </c>
      <c r="I10067" s="7">
        <v>1E-4</v>
      </c>
      <c r="J10067" s="7">
        <v>1E-4</v>
      </c>
      <c r="K10067" s="7">
        <v>7.5240266473564796</v>
      </c>
      <c r="L10067" s="7">
        <v>1E-4</v>
      </c>
      <c r="M10067" s="7">
        <v>1E-4</v>
      </c>
      <c r="N10067" s="7">
        <v>1E-4</v>
      </c>
      <c r="O10067" s="7">
        <v>1E-4</v>
      </c>
      <c r="P10067" s="7">
        <v>1E-4</v>
      </c>
      <c r="Q10067" s="7">
        <v>1E-4</v>
      </c>
      <c r="R10067" s="7">
        <v>1E-4</v>
      </c>
      <c r="S10067" s="7">
        <v>1E-4</v>
      </c>
      <c r="T10067" s="7">
        <v>1E-4</v>
      </c>
      <c r="U10067" s="7">
        <v>1E-4</v>
      </c>
      <c r="V10067" s="7">
        <v>1E-4</v>
      </c>
      <c r="W10067" s="7">
        <v>1E-4</v>
      </c>
      <c r="X10067" s="7">
        <v>1E-4</v>
      </c>
      <c r="Y10067" s="7">
        <v>1E-4</v>
      </c>
      <c r="Z10067" s="7">
        <v>1E-4</v>
      </c>
      <c r="AA10067" s="7">
        <v>1E-4</v>
      </c>
      <c r="AB10067" s="7">
        <v>1E-4</v>
      </c>
      <c r="AC10067" s="7">
        <v>1E-4</v>
      </c>
      <c r="AD10067" s="7">
        <v>1E-4</v>
      </c>
      <c r="AE10067" s="7">
        <v>1E-4</v>
      </c>
    </row>
    <row r="10068" spans="1:31" ht="14.25" x14ac:dyDescent="0.15">
      <c r="A10068" s="8" t="s">
        <v>10270</v>
      </c>
      <c r="B10068" s="7">
        <v>1E-4</v>
      </c>
      <c r="C10068" s="7">
        <v>1E-4</v>
      </c>
      <c r="D10068" s="7">
        <v>1E-4</v>
      </c>
      <c r="E10068" s="7">
        <v>1E-4</v>
      </c>
      <c r="F10068" s="7">
        <v>1E-4</v>
      </c>
      <c r="G10068" s="7">
        <v>1E-4</v>
      </c>
      <c r="H10068" s="7">
        <v>1E-4</v>
      </c>
      <c r="I10068" s="7">
        <v>1E-4</v>
      </c>
      <c r="J10068" s="7">
        <v>1E-4</v>
      </c>
      <c r="K10068" s="7">
        <v>1E-4</v>
      </c>
      <c r="L10068" s="7">
        <v>1E-4</v>
      </c>
      <c r="M10068" s="7">
        <v>1E-4</v>
      </c>
      <c r="N10068" s="7">
        <v>1E-4</v>
      </c>
      <c r="O10068" s="7">
        <v>1E-4</v>
      </c>
      <c r="P10068" s="7">
        <v>1E-4</v>
      </c>
      <c r="Q10068" s="7">
        <v>1E-4</v>
      </c>
      <c r="R10068" s="7">
        <v>1E-4</v>
      </c>
      <c r="S10068" s="7">
        <v>1E-4</v>
      </c>
      <c r="T10068" s="7">
        <v>1E-4</v>
      </c>
      <c r="U10068" s="7">
        <v>1E-4</v>
      </c>
      <c r="V10068" s="7">
        <v>1E-4</v>
      </c>
      <c r="W10068" s="7">
        <v>1E-4</v>
      </c>
      <c r="X10068" s="7">
        <v>1E-4</v>
      </c>
      <c r="Y10068" s="7">
        <v>1E-4</v>
      </c>
      <c r="Z10068" s="7">
        <v>1E-4</v>
      </c>
      <c r="AA10068" s="7">
        <v>1E-4</v>
      </c>
      <c r="AB10068" s="7">
        <v>1E-4</v>
      </c>
      <c r="AC10068" s="7">
        <v>1E-4</v>
      </c>
      <c r="AD10068" s="7">
        <v>1E-4</v>
      </c>
      <c r="AE10068" s="7">
        <v>1E-4</v>
      </c>
    </row>
    <row r="10069" spans="1:31" ht="14.25" x14ac:dyDescent="0.15">
      <c r="A10069" s="8" t="s">
        <v>10271</v>
      </c>
      <c r="B10069" s="7">
        <v>1E-4</v>
      </c>
      <c r="C10069" s="7">
        <v>1E-4</v>
      </c>
      <c r="D10069" s="7">
        <v>1E-4</v>
      </c>
      <c r="E10069" s="7">
        <v>1E-4</v>
      </c>
      <c r="F10069" s="7">
        <v>1E-4</v>
      </c>
      <c r="G10069" s="7">
        <v>1E-4</v>
      </c>
      <c r="H10069" s="7">
        <v>1E-4</v>
      </c>
      <c r="I10069" s="7">
        <v>1E-4</v>
      </c>
      <c r="J10069" s="7">
        <v>1E-4</v>
      </c>
      <c r="K10069" s="7">
        <v>1E-4</v>
      </c>
      <c r="L10069" s="7">
        <v>1E-4</v>
      </c>
      <c r="M10069" s="7">
        <v>1E-4</v>
      </c>
      <c r="N10069" s="7">
        <v>1E-4</v>
      </c>
      <c r="O10069" s="7">
        <v>1E-4</v>
      </c>
      <c r="P10069" s="7">
        <v>1E-4</v>
      </c>
      <c r="Q10069" s="7">
        <v>1E-4</v>
      </c>
      <c r="R10069" s="7">
        <v>1E-4</v>
      </c>
      <c r="S10069" s="7">
        <v>1E-4</v>
      </c>
      <c r="T10069" s="7">
        <v>1E-4</v>
      </c>
      <c r="U10069" s="7">
        <v>1E-4</v>
      </c>
      <c r="V10069" s="7">
        <v>1E-4</v>
      </c>
      <c r="W10069" s="7">
        <v>1E-4</v>
      </c>
      <c r="X10069" s="7">
        <v>1E-4</v>
      </c>
      <c r="Y10069" s="7">
        <v>1E-4</v>
      </c>
      <c r="Z10069" s="7">
        <v>1E-4</v>
      </c>
      <c r="AA10069" s="7">
        <v>1E-4</v>
      </c>
      <c r="AB10069" s="7">
        <v>1E-4</v>
      </c>
      <c r="AC10069" s="7">
        <v>1E-4</v>
      </c>
      <c r="AD10069" s="7">
        <v>1E-4</v>
      </c>
      <c r="AE10069" s="7">
        <v>1E-4</v>
      </c>
    </row>
    <row r="10070" spans="1:31" ht="14.25" x14ac:dyDescent="0.15">
      <c r="A10070" s="8" t="s">
        <v>10272</v>
      </c>
      <c r="B10070" s="7">
        <v>2.5938710268582201</v>
      </c>
      <c r="C10070" s="7">
        <v>1E-4</v>
      </c>
      <c r="D10070" s="7">
        <v>1E-4</v>
      </c>
      <c r="E10070" s="7">
        <v>10.571611736145901</v>
      </c>
      <c r="F10070" s="7">
        <v>1E-4</v>
      </c>
      <c r="G10070" s="7">
        <v>1E-4</v>
      </c>
      <c r="H10070" s="7">
        <v>8.0309520491844104</v>
      </c>
      <c r="I10070" s="7">
        <v>1E-4</v>
      </c>
      <c r="J10070" s="7">
        <v>1E-4</v>
      </c>
      <c r="K10070" s="7">
        <v>1E-4</v>
      </c>
      <c r="L10070" s="7">
        <v>1E-4</v>
      </c>
      <c r="M10070" s="7">
        <v>1E-4</v>
      </c>
      <c r="N10070" s="7">
        <v>9.4556339789546904</v>
      </c>
      <c r="O10070" s="7">
        <v>2.5052209005025001</v>
      </c>
      <c r="P10070" s="7">
        <v>1E-4</v>
      </c>
      <c r="Q10070" s="7">
        <v>1E-4</v>
      </c>
      <c r="R10070" s="7">
        <v>1E-4</v>
      </c>
      <c r="S10070" s="7">
        <v>1E-4</v>
      </c>
      <c r="T10070" s="7">
        <v>1E-4</v>
      </c>
      <c r="U10070" s="7">
        <v>1E-4</v>
      </c>
      <c r="V10070" s="7">
        <v>1E-4</v>
      </c>
      <c r="W10070" s="7">
        <v>7.4967977277675999</v>
      </c>
      <c r="X10070" s="7">
        <v>1E-4</v>
      </c>
      <c r="Y10070" s="7">
        <v>1E-4</v>
      </c>
      <c r="Z10070" s="7">
        <v>8.0343754478318203</v>
      </c>
      <c r="AA10070" s="7">
        <v>1E-4</v>
      </c>
      <c r="AB10070" s="7">
        <v>1E-4</v>
      </c>
      <c r="AC10070" s="7">
        <v>4.7458866093884202</v>
      </c>
      <c r="AD10070" s="7">
        <v>1E-4</v>
      </c>
      <c r="AE10070" s="7">
        <v>3.2525787845363801</v>
      </c>
    </row>
    <row r="10071" spans="1:31" ht="14.25" x14ac:dyDescent="0.15">
      <c r="A10071" s="8" t="s">
        <v>10273</v>
      </c>
      <c r="B10071" s="7">
        <v>8.3458644097620507</v>
      </c>
      <c r="C10071" s="7">
        <v>8.4687458804216593</v>
      </c>
      <c r="D10071" s="7">
        <v>8.9348159665545097</v>
      </c>
      <c r="E10071" s="7">
        <v>10.068750654936199</v>
      </c>
      <c r="F10071" s="7">
        <v>8.1499659169575907</v>
      </c>
      <c r="G10071" s="7">
        <v>6.9384346612190404</v>
      </c>
      <c r="H10071" s="7">
        <v>8.9506257151272095</v>
      </c>
      <c r="I10071" s="7">
        <v>8.5904055526200604</v>
      </c>
      <c r="J10071" s="7">
        <v>9.0429627374302193</v>
      </c>
      <c r="K10071" s="7">
        <v>5.1748677702148704</v>
      </c>
      <c r="L10071" s="7">
        <v>10.7423714014014</v>
      </c>
      <c r="M10071" s="7">
        <v>7.4881167553230403</v>
      </c>
      <c r="N10071" s="7">
        <v>10.310067814999201</v>
      </c>
      <c r="O10071" s="7">
        <v>8.7855264035739893</v>
      </c>
      <c r="P10071" s="7">
        <v>8.3407335996097398</v>
      </c>
      <c r="Q10071" s="7">
        <v>9.8383364043606392</v>
      </c>
      <c r="R10071" s="7">
        <v>8.6905826995951792</v>
      </c>
      <c r="S10071" s="7">
        <v>8.5069224902595</v>
      </c>
      <c r="T10071" s="7">
        <v>9.8708909285228703</v>
      </c>
      <c r="U10071" s="7">
        <v>8.2108811105018802</v>
      </c>
      <c r="V10071" s="7">
        <v>7.6370455888363802</v>
      </c>
      <c r="W10071" s="7">
        <v>10.3311188970854</v>
      </c>
      <c r="X10071" s="7">
        <v>7.1041854039084296</v>
      </c>
      <c r="Y10071" s="7">
        <v>8.4303059329745995</v>
      </c>
      <c r="Z10071" s="7">
        <v>7.5006374377193099</v>
      </c>
      <c r="AA10071" s="7">
        <v>7.2918498702089902</v>
      </c>
      <c r="AB10071" s="7">
        <v>7.9694788041180997</v>
      </c>
      <c r="AC10071" s="7">
        <v>8.7814768256260898</v>
      </c>
      <c r="AD10071" s="7">
        <v>7.7592369548481797</v>
      </c>
      <c r="AE10071" s="7">
        <v>9.1552911971466209</v>
      </c>
    </row>
    <row r="10072" spans="1:31" ht="14.25" x14ac:dyDescent="0.15">
      <c r="A10072" s="8" t="s">
        <v>10274</v>
      </c>
      <c r="B10072" s="7">
        <v>11.2444166807411</v>
      </c>
      <c r="C10072" s="7">
        <v>11.2113374825813</v>
      </c>
      <c r="D10072" s="7">
        <v>11.382789554805401</v>
      </c>
      <c r="E10072" s="7">
        <v>11.1131401767455</v>
      </c>
      <c r="F10072" s="7">
        <v>11.185513493417</v>
      </c>
      <c r="G10072" s="7">
        <v>12.073342868260999</v>
      </c>
      <c r="H10072" s="7">
        <v>11.2402539705128</v>
      </c>
      <c r="I10072" s="7">
        <v>12.2691147328896</v>
      </c>
      <c r="J10072" s="7">
        <v>10.1906699340838</v>
      </c>
      <c r="K10072" s="7">
        <v>9.72807382965199</v>
      </c>
      <c r="L10072" s="7">
        <v>12.4458897972087</v>
      </c>
      <c r="M10072" s="7">
        <v>11.0559966717357</v>
      </c>
      <c r="N10072" s="7">
        <v>11.1422636098205</v>
      </c>
      <c r="O10072" s="7">
        <v>11.7106294932239</v>
      </c>
      <c r="P10072" s="7">
        <v>11.4821628138478</v>
      </c>
      <c r="Q10072" s="7">
        <v>12.126666695171201</v>
      </c>
      <c r="R10072" s="7">
        <v>11.385600004915499</v>
      </c>
      <c r="S10072" s="7">
        <v>11.4728097661531</v>
      </c>
      <c r="T10072" s="7">
        <v>11.6491931021238</v>
      </c>
      <c r="U10072" s="7">
        <v>11.731558024746301</v>
      </c>
      <c r="V10072" s="7">
        <v>11.4251687419641</v>
      </c>
      <c r="W10072" s="7">
        <v>11.2823448107619</v>
      </c>
      <c r="X10072" s="7">
        <v>12.0687717709891</v>
      </c>
      <c r="Y10072" s="7">
        <v>11.374820716201601</v>
      </c>
      <c r="Z10072" s="7">
        <v>11.965881191676299</v>
      </c>
      <c r="AA10072" s="7">
        <v>11.9076163572499</v>
      </c>
      <c r="AB10072" s="7">
        <v>11.695551211184901</v>
      </c>
      <c r="AC10072" s="7">
        <v>11.5421336339784</v>
      </c>
      <c r="AD10072" s="7">
        <v>11.6461615607816</v>
      </c>
      <c r="AE10072" s="7">
        <v>11.3431832874425</v>
      </c>
    </row>
    <row r="10073" spans="1:31" ht="14.25" x14ac:dyDescent="0.15">
      <c r="A10073" s="8" t="s">
        <v>10275</v>
      </c>
      <c r="B10073" s="7">
        <v>1E-4</v>
      </c>
      <c r="C10073" s="7">
        <v>7.6640510688056303</v>
      </c>
      <c r="D10073" s="7">
        <v>1E-4</v>
      </c>
      <c r="E10073" s="7">
        <v>1E-4</v>
      </c>
      <c r="F10073" s="7">
        <v>1E-4</v>
      </c>
      <c r="G10073" s="7">
        <v>7.6626500141071903</v>
      </c>
      <c r="H10073" s="7">
        <v>1E-4</v>
      </c>
      <c r="I10073" s="7">
        <v>9.0045714859771504</v>
      </c>
      <c r="J10073" s="7">
        <v>1E-4</v>
      </c>
      <c r="K10073" s="7">
        <v>4.1251309953779502</v>
      </c>
      <c r="L10073" s="7">
        <v>1E-4</v>
      </c>
      <c r="M10073" s="7">
        <v>1E-4</v>
      </c>
      <c r="N10073" s="7">
        <v>4.6092332875213096</v>
      </c>
      <c r="O10073" s="7">
        <v>1E-4</v>
      </c>
      <c r="P10073" s="7">
        <v>6.1549117014159096</v>
      </c>
      <c r="Q10073" s="7">
        <v>1E-4</v>
      </c>
      <c r="R10073" s="7">
        <v>1E-4</v>
      </c>
      <c r="S10073" s="7">
        <v>1E-4</v>
      </c>
      <c r="T10073" s="7">
        <v>8.7099687937370405</v>
      </c>
      <c r="U10073" s="7">
        <v>6.2355309297012997</v>
      </c>
      <c r="V10073" s="7">
        <v>1E-4</v>
      </c>
      <c r="W10073" s="7">
        <v>1E-4</v>
      </c>
      <c r="X10073" s="7">
        <v>1E-4</v>
      </c>
      <c r="Y10073" s="7">
        <v>5.8794090852291596</v>
      </c>
      <c r="Z10073" s="7">
        <v>1E-4</v>
      </c>
      <c r="AA10073" s="7">
        <v>4.8541611029589999</v>
      </c>
      <c r="AB10073" s="7">
        <v>1E-4</v>
      </c>
      <c r="AC10073" s="7">
        <v>1E-4</v>
      </c>
      <c r="AD10073" s="7">
        <v>1E-4</v>
      </c>
      <c r="AE10073" s="7">
        <v>1E-4</v>
      </c>
    </row>
    <row r="10074" spans="1:31" ht="14.25" x14ac:dyDescent="0.15">
      <c r="A10074" s="8" t="s">
        <v>10276</v>
      </c>
      <c r="B10074" s="7">
        <v>6.6762423908231296</v>
      </c>
      <c r="C10074" s="7">
        <v>7.9339750775254503</v>
      </c>
      <c r="D10074" s="7">
        <v>7.2860475021827096</v>
      </c>
      <c r="E10074" s="7">
        <v>8.0455112525594004</v>
      </c>
      <c r="F10074" s="7">
        <v>7.4890103606739196</v>
      </c>
      <c r="G10074" s="7">
        <v>9.4316041228166103</v>
      </c>
      <c r="H10074" s="7">
        <v>6.1560727068638803</v>
      </c>
      <c r="I10074" s="7">
        <v>8.6452596544985205</v>
      </c>
      <c r="J10074" s="7">
        <v>4.1245814874710804</v>
      </c>
      <c r="K10074" s="7">
        <v>9.6880185410396695</v>
      </c>
      <c r="L10074" s="7">
        <v>7.2411461834744397</v>
      </c>
      <c r="M10074" s="7">
        <v>6.4859720820482396</v>
      </c>
      <c r="N10074" s="7">
        <v>7.2554207160131803</v>
      </c>
      <c r="O10074" s="7">
        <v>7.4627026460850896</v>
      </c>
      <c r="P10074" s="7">
        <v>8.0825026411476202</v>
      </c>
      <c r="Q10074" s="7">
        <v>7.79630628782534</v>
      </c>
      <c r="R10074" s="7">
        <v>8.2266174457351902</v>
      </c>
      <c r="S10074" s="7">
        <v>7.9525348864744396</v>
      </c>
      <c r="T10074" s="7">
        <v>8.2817803446792801</v>
      </c>
      <c r="U10074" s="7">
        <v>9.1045523008783995</v>
      </c>
      <c r="V10074" s="7">
        <v>7.2155602912237704</v>
      </c>
      <c r="W10074" s="7">
        <v>6.6649316622086401</v>
      </c>
      <c r="X10074" s="7">
        <v>8.1989943283975606</v>
      </c>
      <c r="Y10074" s="7">
        <v>8.1380220214977808</v>
      </c>
      <c r="Z10074" s="7">
        <v>7.5215993609487004</v>
      </c>
      <c r="AA10074" s="7">
        <v>8.3567806554826802</v>
      </c>
      <c r="AB10074" s="7">
        <v>7.2322465518771901</v>
      </c>
      <c r="AC10074" s="7">
        <v>7.1943551535180204</v>
      </c>
      <c r="AD10074" s="7">
        <v>1E-4</v>
      </c>
      <c r="AE10074" s="7">
        <v>7.1779571153969703</v>
      </c>
    </row>
    <row r="10075" spans="1:31" ht="14.25" x14ac:dyDescent="0.15">
      <c r="A10075" s="8" t="s">
        <v>10277</v>
      </c>
      <c r="B10075" s="7">
        <v>1E-4</v>
      </c>
      <c r="C10075" s="7">
        <v>1E-4</v>
      </c>
      <c r="D10075" s="7">
        <v>1E-4</v>
      </c>
      <c r="E10075" s="7">
        <v>1E-4</v>
      </c>
      <c r="F10075" s="7">
        <v>1E-4</v>
      </c>
      <c r="G10075" s="7">
        <v>1E-4</v>
      </c>
      <c r="H10075" s="7">
        <v>1E-4</v>
      </c>
      <c r="I10075" s="7">
        <v>1E-4</v>
      </c>
      <c r="J10075" s="7">
        <v>1E-4</v>
      </c>
      <c r="K10075" s="7">
        <v>11.1417803341871</v>
      </c>
      <c r="L10075" s="7">
        <v>1E-4</v>
      </c>
      <c r="M10075" s="7">
        <v>1E-4</v>
      </c>
      <c r="N10075" s="7">
        <v>1E-4</v>
      </c>
      <c r="O10075" s="7">
        <v>1E-4</v>
      </c>
      <c r="P10075" s="7">
        <v>1E-4</v>
      </c>
      <c r="Q10075" s="7">
        <v>1E-4</v>
      </c>
      <c r="R10075" s="7">
        <v>1E-4</v>
      </c>
      <c r="S10075" s="7">
        <v>1E-4</v>
      </c>
      <c r="T10075" s="7">
        <v>1E-4</v>
      </c>
      <c r="U10075" s="7">
        <v>1E-4</v>
      </c>
      <c r="V10075" s="7">
        <v>1E-4</v>
      </c>
      <c r="W10075" s="7">
        <v>1E-4</v>
      </c>
      <c r="X10075" s="7">
        <v>1E-4</v>
      </c>
      <c r="Y10075" s="7">
        <v>1E-4</v>
      </c>
      <c r="Z10075" s="7">
        <v>1E-4</v>
      </c>
      <c r="AA10075" s="7">
        <v>1E-4</v>
      </c>
      <c r="AB10075" s="7">
        <v>1E-4</v>
      </c>
      <c r="AC10075" s="7">
        <v>1E-4</v>
      </c>
      <c r="AD10075" s="7">
        <v>1E-4</v>
      </c>
      <c r="AE10075" s="7">
        <v>1E-4</v>
      </c>
    </row>
    <row r="10076" spans="1:31" ht="14.25" x14ac:dyDescent="0.15">
      <c r="A10076" s="8" t="s">
        <v>10278</v>
      </c>
      <c r="B10076" s="7">
        <v>1E-4</v>
      </c>
      <c r="C10076" s="7">
        <v>1E-4</v>
      </c>
      <c r="D10076" s="7">
        <v>1E-4</v>
      </c>
      <c r="E10076" s="7">
        <v>1E-4</v>
      </c>
      <c r="F10076" s="7">
        <v>1E-4</v>
      </c>
      <c r="G10076" s="7">
        <v>7.4850880242986904</v>
      </c>
      <c r="H10076" s="7">
        <v>1E-4</v>
      </c>
      <c r="I10076" s="7">
        <v>1E-4</v>
      </c>
      <c r="J10076" s="7">
        <v>1E-4</v>
      </c>
      <c r="K10076" s="7">
        <v>13.0572314370919</v>
      </c>
      <c r="L10076" s="7">
        <v>1E-4</v>
      </c>
      <c r="M10076" s="7">
        <v>1E-4</v>
      </c>
      <c r="N10076" s="7">
        <v>1E-4</v>
      </c>
      <c r="O10076" s="7">
        <v>1E-4</v>
      </c>
      <c r="P10076" s="7">
        <v>1E-4</v>
      </c>
      <c r="Q10076" s="7">
        <v>1E-4</v>
      </c>
      <c r="R10076" s="7">
        <v>1E-4</v>
      </c>
      <c r="S10076" s="7">
        <v>1E-4</v>
      </c>
      <c r="T10076" s="7">
        <v>1E-4</v>
      </c>
      <c r="U10076" s="7">
        <v>1E-4</v>
      </c>
      <c r="V10076" s="7">
        <v>1E-4</v>
      </c>
      <c r="W10076" s="7">
        <v>1E-4</v>
      </c>
      <c r="X10076" s="7">
        <v>1E-4</v>
      </c>
      <c r="Y10076" s="7">
        <v>1E-4</v>
      </c>
      <c r="Z10076" s="7">
        <v>1E-4</v>
      </c>
      <c r="AA10076" s="7">
        <v>1E-4</v>
      </c>
      <c r="AB10076" s="7">
        <v>1E-4</v>
      </c>
      <c r="AC10076" s="7">
        <v>1E-4</v>
      </c>
      <c r="AD10076" s="7">
        <v>1E-4</v>
      </c>
      <c r="AE10076" s="7">
        <v>1E-4</v>
      </c>
    </row>
    <row r="10077" spans="1:31" ht="14.25" x14ac:dyDescent="0.15">
      <c r="A10077" s="8" t="s">
        <v>10279</v>
      </c>
      <c r="B10077" s="7">
        <v>1E-4</v>
      </c>
      <c r="C10077" s="7">
        <v>1E-4</v>
      </c>
      <c r="D10077" s="7">
        <v>1E-4</v>
      </c>
      <c r="E10077" s="7">
        <v>1E-4</v>
      </c>
      <c r="F10077" s="7">
        <v>1E-4</v>
      </c>
      <c r="G10077" s="7">
        <v>9.7408340643530096</v>
      </c>
      <c r="H10077" s="7">
        <v>8.2091151262473705</v>
      </c>
      <c r="I10077" s="7">
        <v>1E-4</v>
      </c>
      <c r="J10077" s="7">
        <v>1E-4</v>
      </c>
      <c r="K10077" s="7">
        <v>8.7112512554989898</v>
      </c>
      <c r="L10077" s="7">
        <v>1E-4</v>
      </c>
      <c r="M10077" s="7">
        <v>8.5933003558900705</v>
      </c>
      <c r="N10077" s="7">
        <v>1E-4</v>
      </c>
      <c r="O10077" s="7">
        <v>1E-4</v>
      </c>
      <c r="P10077" s="7">
        <v>1E-4</v>
      </c>
      <c r="Q10077" s="7">
        <v>1E-4</v>
      </c>
      <c r="R10077" s="7">
        <v>8.5531597875149501</v>
      </c>
      <c r="S10077" s="7">
        <v>8.6035860451823591</v>
      </c>
      <c r="T10077" s="7">
        <v>1E-4</v>
      </c>
      <c r="U10077" s="7">
        <v>10.571571166078501</v>
      </c>
      <c r="V10077" s="7">
        <v>1E-4</v>
      </c>
      <c r="W10077" s="7">
        <v>1E-4</v>
      </c>
      <c r="X10077" s="7">
        <v>1E-4</v>
      </c>
      <c r="Y10077" s="7">
        <v>9.2037709211675391</v>
      </c>
      <c r="Z10077" s="7">
        <v>4.0990380107065496</v>
      </c>
      <c r="AA10077" s="7">
        <v>7.9528941799518904</v>
      </c>
      <c r="AB10077" s="7">
        <v>1E-4</v>
      </c>
      <c r="AC10077" s="7">
        <v>5.3542279326897599</v>
      </c>
      <c r="AD10077" s="7">
        <v>1E-4</v>
      </c>
      <c r="AE10077" s="7">
        <v>1E-4</v>
      </c>
    </row>
    <row r="10078" spans="1:31" ht="14.25" x14ac:dyDescent="0.15">
      <c r="A10078" s="8" t="s">
        <v>10280</v>
      </c>
      <c r="B10078" s="7">
        <v>1E-4</v>
      </c>
      <c r="C10078" s="7">
        <v>1E-4</v>
      </c>
      <c r="D10078" s="7">
        <v>1E-4</v>
      </c>
      <c r="E10078" s="7">
        <v>1E-4</v>
      </c>
      <c r="F10078" s="7">
        <v>1E-4</v>
      </c>
      <c r="G10078" s="7">
        <v>1E-4</v>
      </c>
      <c r="H10078" s="7">
        <v>1E-4</v>
      </c>
      <c r="I10078" s="7">
        <v>1E-4</v>
      </c>
      <c r="J10078" s="7">
        <v>1E-4</v>
      </c>
      <c r="K10078" s="7">
        <v>9.2799444676894396</v>
      </c>
      <c r="L10078" s="7">
        <v>1E-4</v>
      </c>
      <c r="M10078" s="7">
        <v>1E-4</v>
      </c>
      <c r="N10078" s="7">
        <v>1E-4</v>
      </c>
      <c r="O10078" s="7">
        <v>1E-4</v>
      </c>
      <c r="P10078" s="7">
        <v>1E-4</v>
      </c>
      <c r="Q10078" s="7">
        <v>1E-4</v>
      </c>
      <c r="R10078" s="7">
        <v>1E-4</v>
      </c>
      <c r="S10078" s="7">
        <v>1E-4</v>
      </c>
      <c r="T10078" s="7">
        <v>1E-4</v>
      </c>
      <c r="U10078" s="7">
        <v>1E-4</v>
      </c>
      <c r="V10078" s="7">
        <v>1E-4</v>
      </c>
      <c r="W10078" s="7">
        <v>1E-4</v>
      </c>
      <c r="X10078" s="7">
        <v>1E-4</v>
      </c>
      <c r="Y10078" s="7">
        <v>1E-4</v>
      </c>
      <c r="Z10078" s="7">
        <v>1E-4</v>
      </c>
      <c r="AA10078" s="7">
        <v>1E-4</v>
      </c>
      <c r="AB10078" s="7">
        <v>1E-4</v>
      </c>
      <c r="AC10078" s="7">
        <v>1E-4</v>
      </c>
      <c r="AD10078" s="7">
        <v>1E-4</v>
      </c>
      <c r="AE10078" s="7">
        <v>1E-4</v>
      </c>
    </row>
    <row r="10079" spans="1:31" ht="14.25" x14ac:dyDescent="0.15">
      <c r="A10079" s="8" t="s">
        <v>10281</v>
      </c>
      <c r="B10079" s="7">
        <v>3.9996058617752501</v>
      </c>
      <c r="C10079" s="7">
        <v>1E-4</v>
      </c>
      <c r="D10079" s="7">
        <v>11.2522701968321</v>
      </c>
      <c r="E10079" s="7">
        <v>1E-4</v>
      </c>
      <c r="F10079" s="7">
        <v>1E-4</v>
      </c>
      <c r="G10079" s="7">
        <v>1E-4</v>
      </c>
      <c r="H10079" s="7">
        <v>4.8701536239891396</v>
      </c>
      <c r="I10079" s="7">
        <v>1E-4</v>
      </c>
      <c r="J10079" s="7">
        <v>3.0820461394407102</v>
      </c>
      <c r="K10079" s="7">
        <v>1E-4</v>
      </c>
      <c r="L10079" s="7">
        <v>1E-4</v>
      </c>
      <c r="M10079" s="7">
        <v>1E-4</v>
      </c>
      <c r="N10079" s="7">
        <v>1E-4</v>
      </c>
      <c r="O10079" s="7">
        <v>2.9033323635600801</v>
      </c>
      <c r="P10079" s="7">
        <v>2.5579379122366701</v>
      </c>
      <c r="Q10079" s="7">
        <v>1E-4</v>
      </c>
      <c r="R10079" s="7">
        <v>7.4425138840614196</v>
      </c>
      <c r="S10079" s="7">
        <v>6.7436556016688201</v>
      </c>
      <c r="T10079" s="7">
        <v>1E-4</v>
      </c>
      <c r="U10079" s="7">
        <v>1E-4</v>
      </c>
      <c r="V10079" s="7">
        <v>7.2751095016685499</v>
      </c>
      <c r="W10079" s="7">
        <v>1E-4</v>
      </c>
      <c r="X10079" s="7">
        <v>6.2677788419683598</v>
      </c>
      <c r="Y10079" s="7">
        <v>3.4281619508212899</v>
      </c>
      <c r="Z10079" s="7">
        <v>3.5588752383858999</v>
      </c>
      <c r="AA10079" s="7">
        <v>1E-4</v>
      </c>
      <c r="AB10079" s="7">
        <v>10.333642678459199</v>
      </c>
      <c r="AC10079" s="7">
        <v>1E-4</v>
      </c>
      <c r="AD10079" s="7">
        <v>1E-4</v>
      </c>
      <c r="AE10079" s="7">
        <v>7.2737624793136</v>
      </c>
    </row>
    <row r="10080" spans="1:31" ht="14.25" x14ac:dyDescent="0.15">
      <c r="A10080" s="8" t="s">
        <v>591</v>
      </c>
      <c r="B10080" s="7">
        <v>6.2467653676528396</v>
      </c>
      <c r="C10080" s="7">
        <v>1E-4</v>
      </c>
      <c r="D10080" s="7">
        <v>1E-4</v>
      </c>
      <c r="E10080" s="7">
        <v>1E-4</v>
      </c>
      <c r="F10080" s="7">
        <v>5.83696890505722</v>
      </c>
      <c r="G10080" s="7">
        <v>1E-4</v>
      </c>
      <c r="H10080" s="7">
        <v>5.2057941169388604</v>
      </c>
      <c r="I10080" s="7">
        <v>2.97137736375949</v>
      </c>
      <c r="J10080" s="7">
        <v>8.0882307625867096</v>
      </c>
      <c r="K10080" s="7">
        <v>5.2489733279468904</v>
      </c>
      <c r="L10080" s="7">
        <v>1E-4</v>
      </c>
      <c r="M10080" s="7">
        <v>4.7013836307875403</v>
      </c>
      <c r="N10080" s="7">
        <v>1E-4</v>
      </c>
      <c r="O10080" s="7">
        <v>7.8169973911966304</v>
      </c>
      <c r="P10080" s="7">
        <v>3.4369634767755501</v>
      </c>
      <c r="Q10080" s="7">
        <v>1E-4</v>
      </c>
      <c r="R10080" s="7">
        <v>6.9248943661926603</v>
      </c>
      <c r="S10080" s="7">
        <v>7.1538531740848201</v>
      </c>
      <c r="T10080" s="7">
        <v>4.4832490508264202</v>
      </c>
      <c r="U10080" s="7">
        <v>1E-4</v>
      </c>
      <c r="V10080" s="7">
        <v>9.3766681212657694</v>
      </c>
      <c r="W10080" s="7">
        <v>5.8632536784278999</v>
      </c>
      <c r="X10080" s="7">
        <v>10.295415682382201</v>
      </c>
      <c r="Y10080" s="7">
        <v>3.03155460360226</v>
      </c>
      <c r="Z10080" s="7">
        <v>4.92760833502546</v>
      </c>
      <c r="AA10080" s="7">
        <v>1E-4</v>
      </c>
      <c r="AB10080" s="7">
        <v>7.62024226506432</v>
      </c>
      <c r="AC10080" s="7">
        <v>4.1259888610271798</v>
      </c>
      <c r="AD10080" s="7">
        <v>1E-4</v>
      </c>
      <c r="AE10080" s="7">
        <v>7.7594499105004404</v>
      </c>
    </row>
    <row r="10081" spans="1:31" ht="14.25" x14ac:dyDescent="0.15">
      <c r="A10081" s="8" t="s">
        <v>10282</v>
      </c>
      <c r="B10081" s="7">
        <v>1E-4</v>
      </c>
      <c r="C10081" s="7">
        <v>1E-4</v>
      </c>
      <c r="D10081" s="7">
        <v>1E-4</v>
      </c>
      <c r="E10081" s="7">
        <v>2.99598634066639</v>
      </c>
      <c r="F10081" s="7">
        <v>3.3748526640091199</v>
      </c>
      <c r="G10081" s="7">
        <v>1E-4</v>
      </c>
      <c r="H10081" s="7">
        <v>3.7173173510117601</v>
      </c>
      <c r="I10081" s="7">
        <v>3.4506110259473601</v>
      </c>
      <c r="J10081" s="7">
        <v>4.4440671949009296</v>
      </c>
      <c r="K10081" s="7">
        <v>1E-4</v>
      </c>
      <c r="L10081" s="7">
        <v>1E-4</v>
      </c>
      <c r="M10081" s="7">
        <v>1E-4</v>
      </c>
      <c r="N10081" s="7">
        <v>1E-4</v>
      </c>
      <c r="O10081" s="7">
        <v>1E-4</v>
      </c>
      <c r="P10081" s="7">
        <v>1E-4</v>
      </c>
      <c r="Q10081" s="7">
        <v>1E-4</v>
      </c>
      <c r="R10081" s="7">
        <v>1E-4</v>
      </c>
      <c r="S10081" s="7">
        <v>1E-4</v>
      </c>
      <c r="T10081" s="7">
        <v>3.6813005699328598</v>
      </c>
      <c r="U10081" s="7">
        <v>1E-4</v>
      </c>
      <c r="V10081" s="7">
        <v>1E-4</v>
      </c>
      <c r="W10081" s="7">
        <v>3.6070756557370198</v>
      </c>
      <c r="X10081" s="7">
        <v>1E-4</v>
      </c>
      <c r="Y10081" s="7">
        <v>1E-4</v>
      </c>
      <c r="Z10081" s="7">
        <v>1E-4</v>
      </c>
      <c r="AA10081" s="7">
        <v>1E-4</v>
      </c>
      <c r="AB10081" s="7">
        <v>1E-4</v>
      </c>
      <c r="AC10081" s="7">
        <v>1E-4</v>
      </c>
      <c r="AD10081" s="7">
        <v>1E-4</v>
      </c>
      <c r="AE10081" s="7">
        <v>7.0181257544966096</v>
      </c>
    </row>
    <row r="10082" spans="1:31" ht="14.25" x14ac:dyDescent="0.15">
      <c r="A10082" s="8" t="s">
        <v>10283</v>
      </c>
      <c r="B10082" s="7">
        <v>1E-4</v>
      </c>
      <c r="C10082" s="7">
        <v>1E-4</v>
      </c>
      <c r="D10082" s="7">
        <v>1E-4</v>
      </c>
      <c r="E10082" s="7">
        <v>7.3319999237556797</v>
      </c>
      <c r="F10082" s="7">
        <v>1E-4</v>
      </c>
      <c r="G10082" s="7">
        <v>1E-4</v>
      </c>
      <c r="H10082" s="7">
        <v>1E-4</v>
      </c>
      <c r="I10082" s="7">
        <v>1E-4</v>
      </c>
      <c r="J10082" s="7">
        <v>8.0371334971549295</v>
      </c>
      <c r="K10082" s="7">
        <v>1E-4</v>
      </c>
      <c r="L10082" s="7">
        <v>7.35004437928903</v>
      </c>
      <c r="M10082" s="7">
        <v>1E-4</v>
      </c>
      <c r="N10082" s="7">
        <v>6.6658102820287404</v>
      </c>
      <c r="O10082" s="7">
        <v>1E-4</v>
      </c>
      <c r="P10082" s="7">
        <v>1E-4</v>
      </c>
      <c r="Q10082" s="7">
        <v>1E-4</v>
      </c>
      <c r="R10082" s="7">
        <v>6.0942051037237102</v>
      </c>
      <c r="S10082" s="7">
        <v>6.4554142444480496</v>
      </c>
      <c r="T10082" s="7">
        <v>1E-4</v>
      </c>
      <c r="U10082" s="7">
        <v>6.72343976217633</v>
      </c>
      <c r="V10082" s="7">
        <v>1E-4</v>
      </c>
      <c r="W10082" s="7">
        <v>6.7566033946859099</v>
      </c>
      <c r="X10082" s="7">
        <v>6.6750841071304396</v>
      </c>
      <c r="Y10082" s="7">
        <v>1E-4</v>
      </c>
      <c r="Z10082" s="7">
        <v>6.2333365417337703</v>
      </c>
      <c r="AA10082" s="7">
        <v>7.1025983507987798</v>
      </c>
      <c r="AB10082" s="7">
        <v>1E-4</v>
      </c>
      <c r="AC10082" s="7">
        <v>1E-4</v>
      </c>
      <c r="AD10082" s="7">
        <v>9.1860082876349907</v>
      </c>
      <c r="AE10082" s="7">
        <v>5.5882624643276904</v>
      </c>
    </row>
    <row r="10083" spans="1:31" ht="14.25" x14ac:dyDescent="0.15">
      <c r="A10083" s="8" t="s">
        <v>10284</v>
      </c>
      <c r="B10083" s="7">
        <v>1E-4</v>
      </c>
      <c r="C10083" s="7">
        <v>1E-4</v>
      </c>
      <c r="D10083" s="7">
        <v>1E-4</v>
      </c>
      <c r="E10083" s="7">
        <v>5.1339868433189997</v>
      </c>
      <c r="F10083" s="7">
        <v>1E-4</v>
      </c>
      <c r="G10083" s="7">
        <v>1E-4</v>
      </c>
      <c r="H10083" s="7">
        <v>3.3192044792812401</v>
      </c>
      <c r="I10083" s="7">
        <v>1E-4</v>
      </c>
      <c r="J10083" s="7">
        <v>1E-4</v>
      </c>
      <c r="K10083" s="7">
        <v>1E-4</v>
      </c>
      <c r="L10083" s="7">
        <v>1E-4</v>
      </c>
      <c r="M10083" s="7">
        <v>1E-4</v>
      </c>
      <c r="N10083" s="7">
        <v>6.3471960744063702</v>
      </c>
      <c r="O10083" s="7">
        <v>1E-4</v>
      </c>
      <c r="P10083" s="7">
        <v>1E-4</v>
      </c>
      <c r="Q10083" s="7">
        <v>1E-4</v>
      </c>
      <c r="R10083" s="7">
        <v>1E-4</v>
      </c>
      <c r="S10083" s="7">
        <v>1E-4</v>
      </c>
      <c r="T10083" s="7">
        <v>1E-4</v>
      </c>
      <c r="U10083" s="7">
        <v>1E-4</v>
      </c>
      <c r="V10083" s="7">
        <v>1E-4</v>
      </c>
      <c r="W10083" s="7">
        <v>3.64600784823052</v>
      </c>
      <c r="X10083" s="7">
        <v>1E-4</v>
      </c>
      <c r="Y10083" s="7">
        <v>1E-4</v>
      </c>
      <c r="Z10083" s="7">
        <v>1E-4</v>
      </c>
      <c r="AA10083" s="7">
        <v>1E-4</v>
      </c>
      <c r="AB10083" s="7">
        <v>1E-4</v>
      </c>
      <c r="AC10083" s="7">
        <v>1E-4</v>
      </c>
      <c r="AD10083" s="7">
        <v>1E-4</v>
      </c>
      <c r="AE10083" s="7">
        <v>1E-4</v>
      </c>
    </row>
    <row r="10084" spans="1:31" ht="14.25" x14ac:dyDescent="0.15">
      <c r="A10084" s="8" t="s">
        <v>10285</v>
      </c>
      <c r="B10084" s="7">
        <v>1E-4</v>
      </c>
      <c r="C10084" s="7">
        <v>1E-4</v>
      </c>
      <c r="D10084" s="7">
        <v>1E-4</v>
      </c>
      <c r="E10084" s="7">
        <v>1E-4</v>
      </c>
      <c r="F10084" s="7">
        <v>1E-4</v>
      </c>
      <c r="G10084" s="7">
        <v>6.2198989305149501</v>
      </c>
      <c r="H10084" s="7">
        <v>1E-4</v>
      </c>
      <c r="I10084" s="7">
        <v>1E-4</v>
      </c>
      <c r="J10084" s="7">
        <v>1E-4</v>
      </c>
      <c r="K10084" s="7">
        <v>10.3533417461799</v>
      </c>
      <c r="L10084" s="7">
        <v>1E-4</v>
      </c>
      <c r="M10084" s="7">
        <v>1E-4</v>
      </c>
      <c r="N10084" s="7">
        <v>1E-4</v>
      </c>
      <c r="O10084" s="7">
        <v>1E-4</v>
      </c>
      <c r="P10084" s="7">
        <v>1E-4</v>
      </c>
      <c r="Q10084" s="7">
        <v>1E-4</v>
      </c>
      <c r="R10084" s="7">
        <v>1E-4</v>
      </c>
      <c r="S10084" s="7">
        <v>1E-4</v>
      </c>
      <c r="T10084" s="7">
        <v>1E-4</v>
      </c>
      <c r="U10084" s="7">
        <v>1E-4</v>
      </c>
      <c r="V10084" s="7">
        <v>1E-4</v>
      </c>
      <c r="W10084" s="7">
        <v>1E-4</v>
      </c>
      <c r="X10084" s="7">
        <v>1E-4</v>
      </c>
      <c r="Y10084" s="7">
        <v>1E-4</v>
      </c>
      <c r="Z10084" s="7">
        <v>1E-4</v>
      </c>
      <c r="AA10084" s="7">
        <v>1E-4</v>
      </c>
      <c r="AB10084" s="7">
        <v>1E-4</v>
      </c>
      <c r="AC10084" s="7">
        <v>1E-4</v>
      </c>
      <c r="AD10084" s="7">
        <v>1E-4</v>
      </c>
      <c r="AE10084" s="7">
        <v>1E-4</v>
      </c>
    </row>
    <row r="10085" spans="1:31" ht="14.25" x14ac:dyDescent="0.15">
      <c r="A10085" s="8" t="s">
        <v>10286</v>
      </c>
      <c r="B10085" s="7">
        <v>7.6703684568237502</v>
      </c>
      <c r="C10085" s="7">
        <v>9.2179123570603192</v>
      </c>
      <c r="D10085" s="7">
        <v>5.5277691801487103</v>
      </c>
      <c r="E10085" s="7">
        <v>1E-4</v>
      </c>
      <c r="F10085" s="7">
        <v>3.99972014667707</v>
      </c>
      <c r="G10085" s="7">
        <v>1E-4</v>
      </c>
      <c r="H10085" s="7">
        <v>3.62846161141427</v>
      </c>
      <c r="I10085" s="7">
        <v>9.1270694674868196</v>
      </c>
      <c r="J10085" s="7">
        <v>3.73290432416472</v>
      </c>
      <c r="K10085" s="7">
        <v>3.2221705352746999</v>
      </c>
      <c r="L10085" s="7">
        <v>8.2898761439539204</v>
      </c>
      <c r="M10085" s="7">
        <v>4.4227926314295498</v>
      </c>
      <c r="N10085" s="7">
        <v>1E-4</v>
      </c>
      <c r="O10085" s="7">
        <v>7.64607313305231</v>
      </c>
      <c r="P10085" s="7">
        <v>9.0736519109671097</v>
      </c>
      <c r="Q10085" s="7">
        <v>8.1373100666702207</v>
      </c>
      <c r="R10085" s="7">
        <v>7.1931119373225396</v>
      </c>
      <c r="S10085" s="7">
        <v>7.0482498958398203</v>
      </c>
      <c r="T10085" s="7">
        <v>9.8875052673522301</v>
      </c>
      <c r="U10085" s="7">
        <v>3.0448104424294602</v>
      </c>
      <c r="V10085" s="7">
        <v>5.7711982159051098</v>
      </c>
      <c r="W10085" s="7">
        <v>1E-4</v>
      </c>
      <c r="X10085" s="7">
        <v>5.7306141497228698</v>
      </c>
      <c r="Y10085" s="7">
        <v>4.50939925322258</v>
      </c>
      <c r="Z10085" s="7">
        <v>4.84931435210662</v>
      </c>
      <c r="AA10085" s="7">
        <v>6.7739742172642599</v>
      </c>
      <c r="AB10085" s="7">
        <v>6.6206119031416701</v>
      </c>
      <c r="AC10085" s="7">
        <v>6.5250632542571303</v>
      </c>
      <c r="AD10085" s="7">
        <v>1E-4</v>
      </c>
      <c r="AE10085" s="7">
        <v>8.4935449147247795</v>
      </c>
    </row>
    <row r="10086" spans="1:31" ht="14.25" x14ac:dyDescent="0.15">
      <c r="A10086" s="8" t="s">
        <v>10287</v>
      </c>
      <c r="B10086" s="7">
        <v>1E-4</v>
      </c>
      <c r="C10086" s="7">
        <v>1E-4</v>
      </c>
      <c r="D10086" s="7">
        <v>1E-4</v>
      </c>
      <c r="E10086" s="7">
        <v>1E-4</v>
      </c>
      <c r="F10086" s="7">
        <v>1E-4</v>
      </c>
      <c r="G10086" s="7">
        <v>1E-4</v>
      </c>
      <c r="H10086" s="7">
        <v>1E-4</v>
      </c>
      <c r="I10086" s="7">
        <v>1E-4</v>
      </c>
      <c r="J10086" s="7">
        <v>1E-4</v>
      </c>
      <c r="K10086" s="7">
        <v>1E-4</v>
      </c>
      <c r="L10086" s="7">
        <v>1E-4</v>
      </c>
      <c r="M10086" s="7">
        <v>1E-4</v>
      </c>
      <c r="N10086" s="7">
        <v>1E-4</v>
      </c>
      <c r="O10086" s="7">
        <v>4.6490301389228801</v>
      </c>
      <c r="P10086" s="7">
        <v>6.7081053615635398</v>
      </c>
      <c r="Q10086" s="7">
        <v>1E-4</v>
      </c>
      <c r="R10086" s="7">
        <v>1E-4</v>
      </c>
      <c r="S10086" s="7">
        <v>1E-4</v>
      </c>
      <c r="T10086" s="7">
        <v>1E-4</v>
      </c>
      <c r="U10086" s="7">
        <v>1E-4</v>
      </c>
      <c r="V10086" s="7">
        <v>9.4923010617939791</v>
      </c>
      <c r="W10086" s="7">
        <v>1E-4</v>
      </c>
      <c r="X10086" s="7">
        <v>8.6401271389526393</v>
      </c>
      <c r="Y10086" s="7">
        <v>1E-4</v>
      </c>
      <c r="Z10086" s="7">
        <v>1E-4</v>
      </c>
      <c r="AA10086" s="7">
        <v>1E-4</v>
      </c>
      <c r="AB10086" s="7">
        <v>1E-4</v>
      </c>
      <c r="AC10086" s="7">
        <v>1E-4</v>
      </c>
      <c r="AD10086" s="7">
        <v>1E-4</v>
      </c>
      <c r="AE10086" s="7">
        <v>1E-4</v>
      </c>
    </row>
    <row r="10087" spans="1:31" ht="14.25" x14ac:dyDescent="0.15">
      <c r="A10087" s="8" t="s">
        <v>592</v>
      </c>
      <c r="B10087" s="7">
        <v>1E-4</v>
      </c>
      <c r="C10087" s="7">
        <v>1E-4</v>
      </c>
      <c r="D10087" s="7">
        <v>1E-4</v>
      </c>
      <c r="E10087" s="7">
        <v>1E-4</v>
      </c>
      <c r="F10087" s="7">
        <v>1E-4</v>
      </c>
      <c r="G10087" s="7">
        <v>1E-4</v>
      </c>
      <c r="H10087" s="7">
        <v>1E-4</v>
      </c>
      <c r="I10087" s="7">
        <v>1E-4</v>
      </c>
      <c r="J10087" s="7">
        <v>1E-4</v>
      </c>
      <c r="K10087" s="7">
        <v>1E-4</v>
      </c>
      <c r="L10087" s="7">
        <v>1E-4</v>
      </c>
      <c r="M10087" s="7">
        <v>1E-4</v>
      </c>
      <c r="N10087" s="7">
        <v>1E-4</v>
      </c>
      <c r="O10087" s="7">
        <v>1E-4</v>
      </c>
      <c r="P10087" s="7">
        <v>1E-4</v>
      </c>
      <c r="Q10087" s="7">
        <v>1E-4</v>
      </c>
      <c r="R10087" s="7">
        <v>1E-4</v>
      </c>
      <c r="S10087" s="7">
        <v>1E-4</v>
      </c>
      <c r="T10087" s="7">
        <v>1E-4</v>
      </c>
      <c r="U10087" s="7">
        <v>1E-4</v>
      </c>
      <c r="V10087" s="7">
        <v>1E-4</v>
      </c>
      <c r="W10087" s="7">
        <v>1E-4</v>
      </c>
      <c r="X10087" s="7">
        <v>1E-4</v>
      </c>
      <c r="Y10087" s="7">
        <v>1E-4</v>
      </c>
      <c r="Z10087" s="7">
        <v>1E-4</v>
      </c>
      <c r="AA10087" s="7">
        <v>1E-4</v>
      </c>
      <c r="AB10087" s="7">
        <v>1E-4</v>
      </c>
      <c r="AC10087" s="7">
        <v>1E-4</v>
      </c>
      <c r="AD10087" s="7">
        <v>1E-4</v>
      </c>
      <c r="AE10087" s="7">
        <v>1E-4</v>
      </c>
    </row>
    <row r="10088" spans="1:31" ht="14.25" x14ac:dyDescent="0.15">
      <c r="A10088" s="8" t="s">
        <v>10288</v>
      </c>
      <c r="B10088" s="7">
        <v>7.2565708905044204</v>
      </c>
      <c r="C10088" s="7">
        <v>4.2980790532440301</v>
      </c>
      <c r="D10088" s="7">
        <v>4.4227257327019798</v>
      </c>
      <c r="E10088" s="7">
        <v>4.4413805769290802</v>
      </c>
      <c r="F10088" s="7">
        <v>7.7559857550920901</v>
      </c>
      <c r="G10088" s="7">
        <v>6.1858304620662201</v>
      </c>
      <c r="H10088" s="7">
        <v>5.3807833469355097</v>
      </c>
      <c r="I10088" s="7">
        <v>7.2328666333047504</v>
      </c>
      <c r="J10088" s="7">
        <v>3.6165686056466799</v>
      </c>
      <c r="K10088" s="7">
        <v>9.87962870202022</v>
      </c>
      <c r="L10088" s="7">
        <v>6.7076243225095897</v>
      </c>
      <c r="M10088" s="7">
        <v>5.3839055877602204</v>
      </c>
      <c r="N10088" s="7">
        <v>5.7477128458883904</v>
      </c>
      <c r="O10088" s="7">
        <v>5.9584606126972099</v>
      </c>
      <c r="P10088" s="7">
        <v>4.5672940210230797</v>
      </c>
      <c r="Q10088" s="7">
        <v>3.91689064231057</v>
      </c>
      <c r="R10088" s="7">
        <v>1E-4</v>
      </c>
      <c r="S10088" s="7">
        <v>1E-4</v>
      </c>
      <c r="T10088" s="7">
        <v>5.5219860060021899</v>
      </c>
      <c r="U10088" s="7">
        <v>6.0794479096798897</v>
      </c>
      <c r="V10088" s="7">
        <v>5.7989363784248704</v>
      </c>
      <c r="W10088" s="7">
        <v>4.4607839660075799</v>
      </c>
      <c r="X10088" s="7">
        <v>7.5507506166457397</v>
      </c>
      <c r="Y10088" s="7">
        <v>4.3741141537249497</v>
      </c>
      <c r="Z10088" s="7">
        <v>5.8067436996590898</v>
      </c>
      <c r="AA10088" s="7">
        <v>4.83784951216054</v>
      </c>
      <c r="AB10088" s="7">
        <v>5.1068674319905396</v>
      </c>
      <c r="AC10088" s="7">
        <v>6.9542525040466296</v>
      </c>
      <c r="AD10088" s="7">
        <v>5.0094465703704696</v>
      </c>
      <c r="AE10088" s="7">
        <v>7.7154793944327604</v>
      </c>
    </row>
    <row r="10089" spans="1:31" ht="14.25" x14ac:dyDescent="0.15">
      <c r="A10089" s="8" t="s">
        <v>10289</v>
      </c>
      <c r="B10089" s="7">
        <v>10.644287435872901</v>
      </c>
      <c r="C10089" s="7">
        <v>10.7295988941117</v>
      </c>
      <c r="D10089" s="7">
        <v>11.9148821656603</v>
      </c>
      <c r="E10089" s="7">
        <v>8.76639754845319</v>
      </c>
      <c r="F10089" s="7">
        <v>10.5112583760961</v>
      </c>
      <c r="G10089" s="7">
        <v>2.6189488217424599</v>
      </c>
      <c r="H10089" s="7">
        <v>7.1591735040330899</v>
      </c>
      <c r="I10089" s="7">
        <v>10.6626152159842</v>
      </c>
      <c r="J10089" s="7">
        <v>8.6378269193536408</v>
      </c>
      <c r="K10089" s="7">
        <v>8.3668333444847107</v>
      </c>
      <c r="L10089" s="7">
        <v>13.0687080944396</v>
      </c>
      <c r="M10089" s="7">
        <v>7.0140440380825897</v>
      </c>
      <c r="N10089" s="7">
        <v>8.4098866272964194</v>
      </c>
      <c r="O10089" s="7">
        <v>10.1632440776752</v>
      </c>
      <c r="P10089" s="7">
        <v>11.1435330893261</v>
      </c>
      <c r="Q10089" s="7">
        <v>12.9219959713454</v>
      </c>
      <c r="R10089" s="7">
        <v>9.0857218979788108</v>
      </c>
      <c r="S10089" s="7">
        <v>8.7758194752444592</v>
      </c>
      <c r="T10089" s="7">
        <v>10.552547583395601</v>
      </c>
      <c r="U10089" s="7">
        <v>3.6681132033694199</v>
      </c>
      <c r="V10089" s="7">
        <v>9.1254634810078095</v>
      </c>
      <c r="W10089" s="7">
        <v>8.3408131555329099</v>
      </c>
      <c r="X10089" s="7">
        <v>7.8482021386839103</v>
      </c>
      <c r="Y10089" s="7">
        <v>3.7365978298024398</v>
      </c>
      <c r="Z10089" s="7">
        <v>7.0226667388946202</v>
      </c>
      <c r="AA10089" s="7">
        <v>6.5753702422245697</v>
      </c>
      <c r="AB10089" s="7">
        <v>10.772102013309301</v>
      </c>
      <c r="AC10089" s="7">
        <v>9.1934725054058397</v>
      </c>
      <c r="AD10089" s="7">
        <v>1E-4</v>
      </c>
      <c r="AE10089" s="7">
        <v>8.0826664069751608</v>
      </c>
    </row>
    <row r="10090" spans="1:31" ht="14.25" x14ac:dyDescent="0.15">
      <c r="A10090" s="8" t="s">
        <v>10290</v>
      </c>
      <c r="B10090" s="7">
        <v>1E-4</v>
      </c>
      <c r="C10090" s="7">
        <v>1E-4</v>
      </c>
      <c r="D10090" s="7">
        <v>1E-4</v>
      </c>
      <c r="E10090" s="7">
        <v>1E-4</v>
      </c>
      <c r="F10090" s="7">
        <v>1E-4</v>
      </c>
      <c r="G10090" s="7">
        <v>1E-4</v>
      </c>
      <c r="H10090" s="7">
        <v>1E-4</v>
      </c>
      <c r="I10090" s="7">
        <v>1E-4</v>
      </c>
      <c r="J10090" s="7">
        <v>1E-4</v>
      </c>
      <c r="K10090" s="7">
        <v>1E-4</v>
      </c>
      <c r="L10090" s="7">
        <v>1E-4</v>
      </c>
      <c r="M10090" s="7">
        <v>1E-4</v>
      </c>
      <c r="N10090" s="7">
        <v>1E-4</v>
      </c>
      <c r="O10090" s="7">
        <v>1E-4</v>
      </c>
      <c r="P10090" s="7">
        <v>1E-4</v>
      </c>
      <c r="Q10090" s="7">
        <v>1E-4</v>
      </c>
      <c r="R10090" s="7">
        <v>1E-4</v>
      </c>
      <c r="S10090" s="7">
        <v>1E-4</v>
      </c>
      <c r="T10090" s="7">
        <v>1E-4</v>
      </c>
      <c r="U10090" s="7">
        <v>1E-4</v>
      </c>
      <c r="V10090" s="7">
        <v>1E-4</v>
      </c>
      <c r="W10090" s="7">
        <v>1E-4</v>
      </c>
      <c r="X10090" s="7">
        <v>1E-4</v>
      </c>
      <c r="Y10090" s="7">
        <v>1E-4</v>
      </c>
      <c r="Z10090" s="7">
        <v>1E-4</v>
      </c>
      <c r="AA10090" s="7">
        <v>1E-4</v>
      </c>
      <c r="AB10090" s="7">
        <v>1E-4</v>
      </c>
      <c r="AC10090" s="7">
        <v>1E-4</v>
      </c>
      <c r="AD10090" s="7">
        <v>1E-4</v>
      </c>
      <c r="AE10090" s="7">
        <v>1E-4</v>
      </c>
    </row>
    <row r="10091" spans="1:31" ht="14.25" x14ac:dyDescent="0.15">
      <c r="A10091" s="8" t="s">
        <v>593</v>
      </c>
      <c r="B10091" s="7">
        <v>3.2715510478281198</v>
      </c>
      <c r="C10091" s="7">
        <v>3.2882209711861501</v>
      </c>
      <c r="D10091" s="7">
        <v>1E-4</v>
      </c>
      <c r="E10091" s="7">
        <v>4.7539006116365297</v>
      </c>
      <c r="F10091" s="7">
        <v>4.7988732951464002</v>
      </c>
      <c r="G10091" s="7">
        <v>6.6815043148066096</v>
      </c>
      <c r="H10091" s="7">
        <v>3.6323398748082401</v>
      </c>
      <c r="I10091" s="7">
        <v>3.71981786640317</v>
      </c>
      <c r="J10091" s="7">
        <v>4.9219392243042099</v>
      </c>
      <c r="K10091" s="7">
        <v>9.9799967213491296</v>
      </c>
      <c r="L10091" s="7">
        <v>1E-4</v>
      </c>
      <c r="M10091" s="7">
        <v>1E-4</v>
      </c>
      <c r="N10091" s="7">
        <v>4.3570453393678203</v>
      </c>
      <c r="O10091" s="7">
        <v>3.4746477955888699</v>
      </c>
      <c r="P10091" s="7">
        <v>3.21769374673918</v>
      </c>
      <c r="Q10091" s="7">
        <v>1E-4</v>
      </c>
      <c r="R10091" s="7">
        <v>1E-4</v>
      </c>
      <c r="S10091" s="7">
        <v>1E-4</v>
      </c>
      <c r="T10091" s="7">
        <v>3.83677937638801</v>
      </c>
      <c r="U10091" s="7">
        <v>7.3404695373068396</v>
      </c>
      <c r="V10091" s="7">
        <v>1E-4</v>
      </c>
      <c r="W10091" s="7">
        <v>4.8378668936308502</v>
      </c>
      <c r="X10091" s="7">
        <v>4.1008621038965698</v>
      </c>
      <c r="Y10091" s="7">
        <v>1E-4</v>
      </c>
      <c r="Z10091" s="7">
        <v>4.1882340169598802</v>
      </c>
      <c r="AA10091" s="7">
        <v>1E-4</v>
      </c>
      <c r="AB10091" s="7">
        <v>1E-4</v>
      </c>
      <c r="AC10091" s="7">
        <v>4.0541923022730497</v>
      </c>
      <c r="AD10091" s="7">
        <v>1E-4</v>
      </c>
      <c r="AE10091" s="7">
        <v>4.2767348240670797</v>
      </c>
    </row>
    <row r="10092" spans="1:31" ht="14.25" x14ac:dyDescent="0.15">
      <c r="A10092" s="8" t="s">
        <v>10291</v>
      </c>
      <c r="B10092" s="7">
        <v>1E-4</v>
      </c>
      <c r="C10092" s="7">
        <v>4.8461497094969896</v>
      </c>
      <c r="D10092" s="7">
        <v>1E-4</v>
      </c>
      <c r="E10092" s="7">
        <v>6.4496719085770504</v>
      </c>
      <c r="F10092" s="7">
        <v>1E-4</v>
      </c>
      <c r="G10092" s="7">
        <v>1E-4</v>
      </c>
      <c r="H10092" s="7">
        <v>4.7299162876487602</v>
      </c>
      <c r="I10092" s="7">
        <v>5.9027891268100996</v>
      </c>
      <c r="J10092" s="7">
        <v>7.9829362990009196</v>
      </c>
      <c r="K10092" s="7">
        <v>5.3627184430796797</v>
      </c>
      <c r="L10092" s="7">
        <v>1E-4</v>
      </c>
      <c r="M10092" s="7">
        <v>1E-4</v>
      </c>
      <c r="N10092" s="7">
        <v>6.1193813314420504</v>
      </c>
      <c r="O10092" s="7">
        <v>4.9538949729848296</v>
      </c>
      <c r="P10092" s="7">
        <v>5.35820853816747</v>
      </c>
      <c r="Q10092" s="7">
        <v>7.04601698499226</v>
      </c>
      <c r="R10092" s="7">
        <v>1E-4</v>
      </c>
      <c r="S10092" s="7">
        <v>1E-4</v>
      </c>
      <c r="T10092" s="7">
        <v>5.8046093927896996</v>
      </c>
      <c r="U10092" s="7">
        <v>5.8138570676624397</v>
      </c>
      <c r="V10092" s="7">
        <v>5.8524210101406</v>
      </c>
      <c r="W10092" s="7">
        <v>8.14744507545376</v>
      </c>
      <c r="X10092" s="7">
        <v>5.6652028970741304</v>
      </c>
      <c r="Y10092" s="7">
        <v>1E-4</v>
      </c>
      <c r="Z10092" s="7">
        <v>5.7142373432256504</v>
      </c>
      <c r="AA10092" s="7">
        <v>4.8920682118429504</v>
      </c>
      <c r="AB10092" s="7">
        <v>5.3692364351280002</v>
      </c>
      <c r="AC10092" s="7">
        <v>4.34853680867276</v>
      </c>
      <c r="AD10092" s="7">
        <v>1E-4</v>
      </c>
      <c r="AE10092" s="7">
        <v>4.40027364882316</v>
      </c>
    </row>
    <row r="10093" spans="1:31" ht="14.25" x14ac:dyDescent="0.15">
      <c r="A10093" s="8" t="s">
        <v>10292</v>
      </c>
      <c r="B10093" s="7">
        <v>1E-4</v>
      </c>
      <c r="C10093" s="7">
        <v>1E-4</v>
      </c>
      <c r="D10093" s="7">
        <v>1E-4</v>
      </c>
      <c r="E10093" s="7">
        <v>1E-4</v>
      </c>
      <c r="F10093" s="7">
        <v>1E-4</v>
      </c>
      <c r="G10093" s="7">
        <v>1E-4</v>
      </c>
      <c r="H10093" s="7">
        <v>1E-4</v>
      </c>
      <c r="I10093" s="7">
        <v>1E-4</v>
      </c>
      <c r="J10093" s="7">
        <v>1E-4</v>
      </c>
      <c r="K10093" s="7">
        <v>1E-4</v>
      </c>
      <c r="L10093" s="7">
        <v>1E-4</v>
      </c>
      <c r="M10093" s="7">
        <v>1E-4</v>
      </c>
      <c r="N10093" s="7">
        <v>1E-4</v>
      </c>
      <c r="O10093" s="7">
        <v>1E-4</v>
      </c>
      <c r="P10093" s="7">
        <v>1E-4</v>
      </c>
      <c r="Q10093" s="7">
        <v>1E-4</v>
      </c>
      <c r="R10093" s="7">
        <v>1E-4</v>
      </c>
      <c r="S10093" s="7">
        <v>1E-4</v>
      </c>
      <c r="T10093" s="7">
        <v>1E-4</v>
      </c>
      <c r="U10093" s="7">
        <v>1E-4</v>
      </c>
      <c r="V10093" s="7">
        <v>1E-4</v>
      </c>
      <c r="W10093" s="7">
        <v>1E-4</v>
      </c>
      <c r="X10093" s="7">
        <v>1E-4</v>
      </c>
      <c r="Y10093" s="7">
        <v>1E-4</v>
      </c>
      <c r="Z10093" s="7">
        <v>1E-4</v>
      </c>
      <c r="AA10093" s="7">
        <v>1E-4</v>
      </c>
      <c r="AB10093" s="7">
        <v>1E-4</v>
      </c>
      <c r="AC10093" s="7">
        <v>1E-4</v>
      </c>
      <c r="AD10093" s="7">
        <v>1E-4</v>
      </c>
      <c r="AE10093" s="7">
        <v>1E-4</v>
      </c>
    </row>
    <row r="10094" spans="1:31" ht="14.25" x14ac:dyDescent="0.15">
      <c r="A10094" s="8" t="s">
        <v>594</v>
      </c>
      <c r="B10094" s="7">
        <v>1E-4</v>
      </c>
      <c r="C10094" s="7">
        <v>1E-4</v>
      </c>
      <c r="D10094" s="7">
        <v>1E-4</v>
      </c>
      <c r="E10094" s="7">
        <v>1E-4</v>
      </c>
      <c r="F10094" s="7">
        <v>1E-4</v>
      </c>
      <c r="G10094" s="7">
        <v>1E-4</v>
      </c>
      <c r="H10094" s="7">
        <v>1E-4</v>
      </c>
      <c r="I10094" s="7">
        <v>1E-4</v>
      </c>
      <c r="J10094" s="7">
        <v>1E-4</v>
      </c>
      <c r="K10094" s="7">
        <v>1E-4</v>
      </c>
      <c r="L10094" s="7">
        <v>1E-4</v>
      </c>
      <c r="M10094" s="7">
        <v>1E-4</v>
      </c>
      <c r="N10094" s="7">
        <v>1E-4</v>
      </c>
      <c r="O10094" s="7">
        <v>1E-4</v>
      </c>
      <c r="P10094" s="7">
        <v>1E-4</v>
      </c>
      <c r="Q10094" s="7">
        <v>1E-4</v>
      </c>
      <c r="R10094" s="7">
        <v>1E-4</v>
      </c>
      <c r="S10094" s="7">
        <v>1E-4</v>
      </c>
      <c r="T10094" s="7">
        <v>1E-4</v>
      </c>
      <c r="U10094" s="7">
        <v>1E-4</v>
      </c>
      <c r="V10094" s="7">
        <v>1E-4</v>
      </c>
      <c r="W10094" s="7">
        <v>1E-4</v>
      </c>
      <c r="X10094" s="7">
        <v>1E-4</v>
      </c>
      <c r="Y10094" s="7">
        <v>1E-4</v>
      </c>
      <c r="Z10094" s="7">
        <v>1E-4</v>
      </c>
      <c r="AA10094" s="7">
        <v>1E-4</v>
      </c>
      <c r="AB10094" s="7">
        <v>1E-4</v>
      </c>
      <c r="AC10094" s="7">
        <v>1E-4</v>
      </c>
      <c r="AD10094" s="7">
        <v>1E-4</v>
      </c>
      <c r="AE10094" s="7">
        <v>4.1568459658198096</v>
      </c>
    </row>
    <row r="10095" spans="1:31" ht="14.25" x14ac:dyDescent="0.15">
      <c r="A10095" s="8" t="s">
        <v>10293</v>
      </c>
      <c r="B10095" s="7">
        <v>1E-4</v>
      </c>
      <c r="C10095" s="7">
        <v>1E-4</v>
      </c>
      <c r="D10095" s="7">
        <v>1E-4</v>
      </c>
      <c r="E10095" s="7">
        <v>1E-4</v>
      </c>
      <c r="F10095" s="7">
        <v>1E-4</v>
      </c>
      <c r="G10095" s="7">
        <v>1E-4</v>
      </c>
      <c r="H10095" s="7">
        <v>1E-4</v>
      </c>
      <c r="I10095" s="7">
        <v>1E-4</v>
      </c>
      <c r="J10095" s="7">
        <v>1E-4</v>
      </c>
      <c r="K10095" s="7">
        <v>1E-4</v>
      </c>
      <c r="L10095" s="7">
        <v>1E-4</v>
      </c>
      <c r="M10095" s="7">
        <v>1E-4</v>
      </c>
      <c r="N10095" s="7">
        <v>1E-4</v>
      </c>
      <c r="O10095" s="7">
        <v>1E-4</v>
      </c>
      <c r="P10095" s="7">
        <v>1E-4</v>
      </c>
      <c r="Q10095" s="7">
        <v>1E-4</v>
      </c>
      <c r="R10095" s="7">
        <v>1E-4</v>
      </c>
      <c r="S10095" s="7">
        <v>1E-4</v>
      </c>
      <c r="T10095" s="7">
        <v>1E-4</v>
      </c>
      <c r="U10095" s="7">
        <v>1E-4</v>
      </c>
      <c r="V10095" s="7">
        <v>1E-4</v>
      </c>
      <c r="W10095" s="7">
        <v>1E-4</v>
      </c>
      <c r="X10095" s="7">
        <v>1E-4</v>
      </c>
      <c r="Y10095" s="7">
        <v>1E-4</v>
      </c>
      <c r="Z10095" s="7">
        <v>1E-4</v>
      </c>
      <c r="AA10095" s="7">
        <v>1E-4</v>
      </c>
      <c r="AB10095" s="7">
        <v>1E-4</v>
      </c>
      <c r="AC10095" s="7">
        <v>1E-4</v>
      </c>
      <c r="AD10095" s="7">
        <v>1E-4</v>
      </c>
      <c r="AE10095" s="7">
        <v>1E-4</v>
      </c>
    </row>
    <row r="10096" spans="1:31" ht="14.25" x14ac:dyDescent="0.15">
      <c r="A10096" s="8" t="s">
        <v>10294</v>
      </c>
      <c r="B10096" s="7">
        <v>1E-4</v>
      </c>
      <c r="C10096" s="7">
        <v>1E-4</v>
      </c>
      <c r="D10096" s="7">
        <v>1E-4</v>
      </c>
      <c r="E10096" s="7">
        <v>1E-4</v>
      </c>
      <c r="F10096" s="7">
        <v>1E-4</v>
      </c>
      <c r="G10096" s="7">
        <v>4.7317633378951998</v>
      </c>
      <c r="H10096" s="7">
        <v>1E-4</v>
      </c>
      <c r="I10096" s="7">
        <v>1E-4</v>
      </c>
      <c r="J10096" s="7">
        <v>1E-4</v>
      </c>
      <c r="K10096" s="7">
        <v>9.9021250616533507</v>
      </c>
      <c r="L10096" s="7">
        <v>1E-4</v>
      </c>
      <c r="M10096" s="7">
        <v>1E-4</v>
      </c>
      <c r="N10096" s="7">
        <v>1E-4</v>
      </c>
      <c r="O10096" s="7">
        <v>1E-4</v>
      </c>
      <c r="P10096" s="7">
        <v>1E-4</v>
      </c>
      <c r="Q10096" s="7">
        <v>1E-4</v>
      </c>
      <c r="R10096" s="7">
        <v>1E-4</v>
      </c>
      <c r="S10096" s="7">
        <v>1E-4</v>
      </c>
      <c r="T10096" s="7">
        <v>1E-4</v>
      </c>
      <c r="U10096" s="7">
        <v>1E-4</v>
      </c>
      <c r="V10096" s="7">
        <v>1E-4</v>
      </c>
      <c r="W10096" s="7">
        <v>1E-4</v>
      </c>
      <c r="X10096" s="7">
        <v>1E-4</v>
      </c>
      <c r="Y10096" s="7">
        <v>1E-4</v>
      </c>
      <c r="Z10096" s="7">
        <v>1E-4</v>
      </c>
      <c r="AA10096" s="7">
        <v>1E-4</v>
      </c>
      <c r="AB10096" s="7">
        <v>1E-4</v>
      </c>
      <c r="AC10096" s="7">
        <v>1E-4</v>
      </c>
      <c r="AD10096" s="7">
        <v>1E-4</v>
      </c>
      <c r="AE10096" s="7">
        <v>1E-4</v>
      </c>
    </row>
    <row r="10097" spans="1:31" ht="14.25" x14ac:dyDescent="0.15">
      <c r="A10097" s="8" t="s">
        <v>10295</v>
      </c>
      <c r="B10097" s="7">
        <v>5.7327733807076404</v>
      </c>
      <c r="C10097" s="7">
        <v>5.4912327369145597</v>
      </c>
      <c r="D10097" s="7">
        <v>6.03049699864766</v>
      </c>
      <c r="E10097" s="7">
        <v>8.0982418541722296</v>
      </c>
      <c r="F10097" s="7">
        <v>6.0044004089717502</v>
      </c>
      <c r="G10097" s="7">
        <v>6.9340918782702001</v>
      </c>
      <c r="H10097" s="7">
        <v>6.3142855047862598</v>
      </c>
      <c r="I10097" s="7">
        <v>7.2446752574319504</v>
      </c>
      <c r="J10097" s="7">
        <v>8.0591913436536409</v>
      </c>
      <c r="K10097" s="7">
        <v>8.8307096737592392</v>
      </c>
      <c r="L10097" s="7">
        <v>5.9580518178865596</v>
      </c>
      <c r="M10097" s="7">
        <v>5.5455776445102396</v>
      </c>
      <c r="N10097" s="7">
        <v>8.3659327404489208</v>
      </c>
      <c r="O10097" s="7">
        <v>5.1194137347300401</v>
      </c>
      <c r="P10097" s="7">
        <v>5.6218511382076199</v>
      </c>
      <c r="Q10097" s="7">
        <v>6.0418282139450303</v>
      </c>
      <c r="R10097" s="7">
        <v>6.1457372360550897</v>
      </c>
      <c r="S10097" s="7">
        <v>6.2644806240162199</v>
      </c>
      <c r="T10097" s="7">
        <v>6.6805793556854196</v>
      </c>
      <c r="U10097" s="7">
        <v>6.6265569509998903</v>
      </c>
      <c r="V10097" s="7">
        <v>5.4615697168450597</v>
      </c>
      <c r="W10097" s="7">
        <v>6.7034248169157999</v>
      </c>
      <c r="X10097" s="7">
        <v>6.2373243617518703</v>
      </c>
      <c r="Y10097" s="7">
        <v>5.6656282507609896</v>
      </c>
      <c r="Z10097" s="7">
        <v>6.7157933914263603</v>
      </c>
      <c r="AA10097" s="7">
        <v>6.7477155366430601</v>
      </c>
      <c r="AB10097" s="7">
        <v>6.71658605973923</v>
      </c>
      <c r="AC10097" s="7">
        <v>5.9845650869067297</v>
      </c>
      <c r="AD10097" s="7">
        <v>7.0480819920075897</v>
      </c>
      <c r="AE10097" s="7">
        <v>7.21117749755562</v>
      </c>
    </row>
    <row r="10098" spans="1:31" ht="14.25" x14ac:dyDescent="0.15">
      <c r="A10098" s="8" t="s">
        <v>10296</v>
      </c>
      <c r="B10098" s="7">
        <v>1E-4</v>
      </c>
      <c r="C10098" s="7">
        <v>1E-4</v>
      </c>
      <c r="D10098" s="7">
        <v>1E-4</v>
      </c>
      <c r="E10098" s="7">
        <v>1E-4</v>
      </c>
      <c r="F10098" s="7">
        <v>1E-4</v>
      </c>
      <c r="G10098" s="7">
        <v>1E-4</v>
      </c>
      <c r="H10098" s="7">
        <v>1E-4</v>
      </c>
      <c r="I10098" s="7">
        <v>1E-4</v>
      </c>
      <c r="J10098" s="7">
        <v>1E-4</v>
      </c>
      <c r="K10098" s="7">
        <v>3.21212080481394</v>
      </c>
      <c r="L10098" s="7">
        <v>1E-4</v>
      </c>
      <c r="M10098" s="7">
        <v>1E-4</v>
      </c>
      <c r="N10098" s="7">
        <v>1E-4</v>
      </c>
      <c r="O10098" s="7">
        <v>1E-4</v>
      </c>
      <c r="P10098" s="7">
        <v>1E-4</v>
      </c>
      <c r="Q10098" s="7">
        <v>1E-4</v>
      </c>
      <c r="R10098" s="7">
        <v>1E-4</v>
      </c>
      <c r="S10098" s="7">
        <v>1E-4</v>
      </c>
      <c r="T10098" s="7">
        <v>1E-4</v>
      </c>
      <c r="U10098" s="7">
        <v>1E-4</v>
      </c>
      <c r="V10098" s="7">
        <v>1E-4</v>
      </c>
      <c r="W10098" s="7">
        <v>1E-4</v>
      </c>
      <c r="X10098" s="7">
        <v>1E-4</v>
      </c>
      <c r="Y10098" s="7">
        <v>1E-4</v>
      </c>
      <c r="Z10098" s="7">
        <v>1E-4</v>
      </c>
      <c r="AA10098" s="7">
        <v>1E-4</v>
      </c>
      <c r="AB10098" s="7">
        <v>1E-4</v>
      </c>
      <c r="AC10098" s="7">
        <v>1E-4</v>
      </c>
      <c r="AD10098" s="7">
        <v>1E-4</v>
      </c>
      <c r="AE10098" s="7">
        <v>1E-4</v>
      </c>
    </row>
    <row r="10099" spans="1:31" ht="14.25" x14ac:dyDescent="0.15">
      <c r="A10099" s="8" t="s">
        <v>10297</v>
      </c>
      <c r="B10099" s="7">
        <v>1E-4</v>
      </c>
      <c r="C10099" s="7">
        <v>1E-4</v>
      </c>
      <c r="D10099" s="7">
        <v>1E-4</v>
      </c>
      <c r="E10099" s="7">
        <v>1E-4</v>
      </c>
      <c r="F10099" s="7">
        <v>1E-4</v>
      </c>
      <c r="G10099" s="7">
        <v>1E-4</v>
      </c>
      <c r="H10099" s="7">
        <v>1E-4</v>
      </c>
      <c r="I10099" s="7">
        <v>1E-4</v>
      </c>
      <c r="J10099" s="7">
        <v>1E-4</v>
      </c>
      <c r="K10099" s="7">
        <v>9.9494109391620498</v>
      </c>
      <c r="L10099" s="7">
        <v>1E-4</v>
      </c>
      <c r="M10099" s="7">
        <v>1E-4</v>
      </c>
      <c r="N10099" s="7">
        <v>1E-4</v>
      </c>
      <c r="O10099" s="7">
        <v>1E-4</v>
      </c>
      <c r="P10099" s="7">
        <v>1E-4</v>
      </c>
      <c r="Q10099" s="7">
        <v>1E-4</v>
      </c>
      <c r="R10099" s="7">
        <v>1E-4</v>
      </c>
      <c r="S10099" s="7">
        <v>1E-4</v>
      </c>
      <c r="T10099" s="7">
        <v>1E-4</v>
      </c>
      <c r="U10099" s="7">
        <v>1E-4</v>
      </c>
      <c r="V10099" s="7">
        <v>1E-4</v>
      </c>
      <c r="W10099" s="7">
        <v>1E-4</v>
      </c>
      <c r="X10099" s="7">
        <v>1E-4</v>
      </c>
      <c r="Y10099" s="7">
        <v>1E-4</v>
      </c>
      <c r="Z10099" s="7">
        <v>1E-4</v>
      </c>
      <c r="AA10099" s="7">
        <v>1E-4</v>
      </c>
      <c r="AB10099" s="7">
        <v>1E-4</v>
      </c>
      <c r="AC10099" s="7">
        <v>1E-4</v>
      </c>
      <c r="AD10099" s="7">
        <v>1E-4</v>
      </c>
      <c r="AE10099" s="7">
        <v>1E-4</v>
      </c>
    </row>
    <row r="10100" spans="1:31" ht="14.25" x14ac:dyDescent="0.15">
      <c r="A10100" s="8" t="s">
        <v>10298</v>
      </c>
      <c r="B10100" s="7">
        <v>1E-4</v>
      </c>
      <c r="C10100" s="7">
        <v>1E-4</v>
      </c>
      <c r="D10100" s="7">
        <v>12.0154357239305</v>
      </c>
      <c r="E10100" s="7">
        <v>1E-4</v>
      </c>
      <c r="F10100" s="7">
        <v>1E-4</v>
      </c>
      <c r="G10100" s="7">
        <v>1E-4</v>
      </c>
      <c r="H10100" s="7">
        <v>1E-4</v>
      </c>
      <c r="I10100" s="7">
        <v>1E-4</v>
      </c>
      <c r="J10100" s="7">
        <v>1E-4</v>
      </c>
      <c r="K10100" s="7">
        <v>1E-4</v>
      </c>
      <c r="L10100" s="7">
        <v>1E-4</v>
      </c>
      <c r="M10100" s="7">
        <v>1E-4</v>
      </c>
      <c r="N10100" s="7">
        <v>1E-4</v>
      </c>
      <c r="O10100" s="7">
        <v>1E-4</v>
      </c>
      <c r="P10100" s="7">
        <v>1E-4</v>
      </c>
      <c r="Q10100" s="7">
        <v>1E-4</v>
      </c>
      <c r="R10100" s="7">
        <v>1E-4</v>
      </c>
      <c r="S10100" s="7">
        <v>1E-4</v>
      </c>
      <c r="T10100" s="7">
        <v>1E-4</v>
      </c>
      <c r="U10100" s="7">
        <v>1E-4</v>
      </c>
      <c r="V10100" s="7">
        <v>1E-4</v>
      </c>
      <c r="W10100" s="7">
        <v>1E-4</v>
      </c>
      <c r="X10100" s="7">
        <v>1E-4</v>
      </c>
      <c r="Y10100" s="7">
        <v>1E-4</v>
      </c>
      <c r="Z10100" s="7">
        <v>1E-4</v>
      </c>
      <c r="AA10100" s="7">
        <v>1E-4</v>
      </c>
      <c r="AB10100" s="7">
        <v>1E-4</v>
      </c>
      <c r="AC10100" s="7">
        <v>1E-4</v>
      </c>
      <c r="AD10100" s="7">
        <v>1E-4</v>
      </c>
      <c r="AE10100" s="7">
        <v>1E-4</v>
      </c>
    </row>
    <row r="10101" spans="1:31" ht="14.25" x14ac:dyDescent="0.15">
      <c r="A10101" s="8" t="s">
        <v>10299</v>
      </c>
      <c r="B10101" s="7">
        <v>1E-4</v>
      </c>
      <c r="C10101" s="7">
        <v>1E-4</v>
      </c>
      <c r="D10101" s="7">
        <v>1E-4</v>
      </c>
      <c r="E10101" s="7">
        <v>1E-4</v>
      </c>
      <c r="F10101" s="7">
        <v>1E-4</v>
      </c>
      <c r="G10101" s="7">
        <v>1E-4</v>
      </c>
      <c r="H10101" s="7">
        <v>1E-4</v>
      </c>
      <c r="I10101" s="7">
        <v>1E-4</v>
      </c>
      <c r="J10101" s="7">
        <v>1E-4</v>
      </c>
      <c r="K10101" s="7">
        <v>12.036145647374299</v>
      </c>
      <c r="L10101" s="7">
        <v>1E-4</v>
      </c>
      <c r="M10101" s="7">
        <v>1E-4</v>
      </c>
      <c r="N10101" s="7">
        <v>1E-4</v>
      </c>
      <c r="O10101" s="7">
        <v>1E-4</v>
      </c>
      <c r="P10101" s="7">
        <v>1E-4</v>
      </c>
      <c r="Q10101" s="7">
        <v>1E-4</v>
      </c>
      <c r="R10101" s="7">
        <v>1E-4</v>
      </c>
      <c r="S10101" s="7">
        <v>1E-4</v>
      </c>
      <c r="T10101" s="7">
        <v>1E-4</v>
      </c>
      <c r="U10101" s="7">
        <v>1E-4</v>
      </c>
      <c r="V10101" s="7">
        <v>1E-4</v>
      </c>
      <c r="W10101" s="7">
        <v>1E-4</v>
      </c>
      <c r="X10101" s="7">
        <v>1E-4</v>
      </c>
      <c r="Y10101" s="7">
        <v>1E-4</v>
      </c>
      <c r="Z10101" s="7">
        <v>1E-4</v>
      </c>
      <c r="AA10101" s="7">
        <v>1E-4</v>
      </c>
      <c r="AB10101" s="7">
        <v>1E-4</v>
      </c>
      <c r="AC10101" s="7">
        <v>1E-4</v>
      </c>
      <c r="AD10101" s="7">
        <v>1E-4</v>
      </c>
      <c r="AE10101" s="7">
        <v>1E-4</v>
      </c>
    </row>
    <row r="10102" spans="1:31" ht="14.25" x14ac:dyDescent="0.15">
      <c r="A10102" s="8" t="s">
        <v>10300</v>
      </c>
      <c r="B10102" s="7">
        <v>1E-4</v>
      </c>
      <c r="C10102" s="7">
        <v>1E-4</v>
      </c>
      <c r="D10102" s="7">
        <v>13.4950841676742</v>
      </c>
      <c r="E10102" s="7">
        <v>1E-4</v>
      </c>
      <c r="F10102" s="7">
        <v>1E-4</v>
      </c>
      <c r="G10102" s="7">
        <v>1E-4</v>
      </c>
      <c r="H10102" s="7">
        <v>1E-4</v>
      </c>
      <c r="I10102" s="7">
        <v>1E-4</v>
      </c>
      <c r="J10102" s="7">
        <v>1E-4</v>
      </c>
      <c r="K10102" s="7">
        <v>3.0575589306249</v>
      </c>
      <c r="L10102" s="7">
        <v>1E-4</v>
      </c>
      <c r="M10102" s="7">
        <v>1E-4</v>
      </c>
      <c r="N10102" s="7">
        <v>1E-4</v>
      </c>
      <c r="O10102" s="7">
        <v>1E-4</v>
      </c>
      <c r="P10102" s="7">
        <v>1E-4</v>
      </c>
      <c r="Q10102" s="7">
        <v>1E-4</v>
      </c>
      <c r="R10102" s="7">
        <v>1E-4</v>
      </c>
      <c r="S10102" s="7">
        <v>1E-4</v>
      </c>
      <c r="T10102" s="7">
        <v>1E-4</v>
      </c>
      <c r="U10102" s="7">
        <v>1E-4</v>
      </c>
      <c r="V10102" s="7">
        <v>1E-4</v>
      </c>
      <c r="W10102" s="7">
        <v>1E-4</v>
      </c>
      <c r="X10102" s="7">
        <v>1E-4</v>
      </c>
      <c r="Y10102" s="7">
        <v>1E-4</v>
      </c>
      <c r="Z10102" s="7">
        <v>1E-4</v>
      </c>
      <c r="AA10102" s="7">
        <v>1E-4</v>
      </c>
      <c r="AB10102" s="7">
        <v>9.0813793808538001</v>
      </c>
      <c r="AC10102" s="7">
        <v>1E-4</v>
      </c>
      <c r="AD10102" s="7">
        <v>1E-4</v>
      </c>
      <c r="AE10102" s="7">
        <v>1E-4</v>
      </c>
    </row>
    <row r="10103" spans="1:31" ht="14.25" x14ac:dyDescent="0.15">
      <c r="A10103" s="8" t="s">
        <v>10301</v>
      </c>
      <c r="B10103" s="7">
        <v>7.3486035560810299</v>
      </c>
      <c r="C10103" s="7">
        <v>6.64039452796899</v>
      </c>
      <c r="D10103" s="7">
        <v>5.90300843114556</v>
      </c>
      <c r="E10103" s="7">
        <v>8.4401258952951395</v>
      </c>
      <c r="F10103" s="7">
        <v>7.3772903596990096</v>
      </c>
      <c r="G10103" s="7">
        <v>6.7785196575275997</v>
      </c>
      <c r="H10103" s="7">
        <v>6.6012423224949002</v>
      </c>
      <c r="I10103" s="7">
        <v>6.5867985914656897</v>
      </c>
      <c r="J10103" s="7">
        <v>6.2179198179743702</v>
      </c>
      <c r="K10103" s="7">
        <v>9.7512302240128204</v>
      </c>
      <c r="L10103" s="7">
        <v>9.0322499999308707</v>
      </c>
      <c r="M10103" s="7">
        <v>6.6493888299758099</v>
      </c>
      <c r="N10103" s="7">
        <v>8.6864721463368308</v>
      </c>
      <c r="O10103" s="7">
        <v>6.7391824436994403</v>
      </c>
      <c r="P10103" s="7">
        <v>5.9781095220301204</v>
      </c>
      <c r="Q10103" s="7">
        <v>8.9092949077424102</v>
      </c>
      <c r="R10103" s="7">
        <v>7.2823378186908299</v>
      </c>
      <c r="S10103" s="7">
        <v>6.88507105908272</v>
      </c>
      <c r="T10103" s="7">
        <v>6.9451200839453699</v>
      </c>
      <c r="U10103" s="7">
        <v>7.2031191740014</v>
      </c>
      <c r="V10103" s="7">
        <v>6.1534691557727097</v>
      </c>
      <c r="W10103" s="7">
        <v>5.6612483517252397</v>
      </c>
      <c r="X10103" s="7">
        <v>6.2542264469558999</v>
      </c>
      <c r="Y10103" s="7">
        <v>7.0354974476346896</v>
      </c>
      <c r="Z10103" s="7">
        <v>5.6274048230998703</v>
      </c>
      <c r="AA10103" s="7">
        <v>6.8511019619657896</v>
      </c>
      <c r="AB10103" s="7">
        <v>6.7945909850680897</v>
      </c>
      <c r="AC10103" s="7">
        <v>5.8786483068685298</v>
      </c>
      <c r="AD10103" s="7">
        <v>7.9358853141948602</v>
      </c>
      <c r="AE10103" s="7">
        <v>5.9504608382835</v>
      </c>
    </row>
    <row r="10104" spans="1:31" ht="14.25" x14ac:dyDescent="0.15">
      <c r="A10104" s="8" t="s">
        <v>10302</v>
      </c>
      <c r="B10104" s="7">
        <v>7.6402347843218896</v>
      </c>
      <c r="C10104" s="7">
        <v>7.7973659974997602</v>
      </c>
      <c r="D10104" s="7">
        <v>4.5596299776332501</v>
      </c>
      <c r="E10104" s="7">
        <v>6.40730701914124</v>
      </c>
      <c r="F10104" s="7">
        <v>7.5115233745890997</v>
      </c>
      <c r="G10104" s="7">
        <v>5.7736039843710696</v>
      </c>
      <c r="H10104" s="7">
        <v>7.2748989225772096</v>
      </c>
      <c r="I10104" s="7">
        <v>7.9271885653169196</v>
      </c>
      <c r="J10104" s="7">
        <v>6.7392938111936003</v>
      </c>
      <c r="K10104" s="7">
        <v>4.2371186896341504</v>
      </c>
      <c r="L10104" s="7">
        <v>7.7709815177566401</v>
      </c>
      <c r="M10104" s="7">
        <v>9.4056572852272495</v>
      </c>
      <c r="N10104" s="7">
        <v>7.4856151225073697</v>
      </c>
      <c r="O10104" s="7">
        <v>7.37270460091296</v>
      </c>
      <c r="P10104" s="7">
        <v>7.6789820852438</v>
      </c>
      <c r="Q10104" s="7">
        <v>6.3494190140693796</v>
      </c>
      <c r="R10104" s="7">
        <v>7.9740680030970603</v>
      </c>
      <c r="S10104" s="7">
        <v>8.3861702558011206</v>
      </c>
      <c r="T10104" s="7">
        <v>8.3311845834682305</v>
      </c>
      <c r="U10104" s="7">
        <v>7.1351876962277201</v>
      </c>
      <c r="V10104" s="7">
        <v>8.2855414946043595</v>
      </c>
      <c r="W10104" s="7">
        <v>6.3083178124362798</v>
      </c>
      <c r="X10104" s="7">
        <v>5.3687202360960802</v>
      </c>
      <c r="Y10104" s="7">
        <v>7.5826839834962003</v>
      </c>
      <c r="Z10104" s="7">
        <v>7.08341014051845</v>
      </c>
      <c r="AA10104" s="7">
        <v>8.1795770194608508</v>
      </c>
      <c r="AB10104" s="7">
        <v>6.8653871465654097</v>
      </c>
      <c r="AC10104" s="7">
        <v>7.2834103496993601</v>
      </c>
      <c r="AD10104" s="7">
        <v>12.3156865345006</v>
      </c>
      <c r="AE10104" s="7">
        <v>7.0146546038353303</v>
      </c>
    </row>
    <row r="10105" spans="1:31" ht="14.25" x14ac:dyDescent="0.15">
      <c r="A10105" s="8" t="s">
        <v>10303</v>
      </c>
      <c r="B10105" s="7">
        <v>6.1650588256714096</v>
      </c>
      <c r="C10105" s="7">
        <v>7.5568958743916399</v>
      </c>
      <c r="D10105" s="7">
        <v>1E-4</v>
      </c>
      <c r="E10105" s="7">
        <v>3.2370203261342598</v>
      </c>
      <c r="F10105" s="7">
        <v>8.6739416882198697</v>
      </c>
      <c r="G10105" s="7">
        <v>1E-4</v>
      </c>
      <c r="H10105" s="7">
        <v>1E-4</v>
      </c>
      <c r="I10105" s="7">
        <v>1E-4</v>
      </c>
      <c r="J10105" s="7">
        <v>1E-4</v>
      </c>
      <c r="K10105" s="7">
        <v>1E-4</v>
      </c>
      <c r="L10105" s="7">
        <v>1E-4</v>
      </c>
      <c r="M10105" s="7">
        <v>1E-4</v>
      </c>
      <c r="N10105" s="7">
        <v>1E-4</v>
      </c>
      <c r="O10105" s="7">
        <v>1E-4</v>
      </c>
      <c r="P10105" s="7">
        <v>6.9154870616800901</v>
      </c>
      <c r="Q10105" s="7">
        <v>1E-4</v>
      </c>
      <c r="R10105" s="7">
        <v>1E-4</v>
      </c>
      <c r="S10105" s="7">
        <v>1E-4</v>
      </c>
      <c r="T10105" s="7">
        <v>1E-4</v>
      </c>
      <c r="U10105" s="7">
        <v>1E-4</v>
      </c>
      <c r="V10105" s="7">
        <v>1E-4</v>
      </c>
      <c r="W10105" s="7">
        <v>1E-4</v>
      </c>
      <c r="X10105" s="7">
        <v>1E-4</v>
      </c>
      <c r="Y10105" s="7">
        <v>1E-4</v>
      </c>
      <c r="Z10105" s="7">
        <v>1E-4</v>
      </c>
      <c r="AA10105" s="7">
        <v>1E-4</v>
      </c>
      <c r="AB10105" s="7">
        <v>1E-4</v>
      </c>
      <c r="AC10105" s="7">
        <v>1E-4</v>
      </c>
      <c r="AD10105" s="7">
        <v>1E-4</v>
      </c>
      <c r="AE10105" s="7">
        <v>1E-4</v>
      </c>
    </row>
    <row r="10106" spans="1:31" ht="14.25" x14ac:dyDescent="0.15">
      <c r="A10106" s="8" t="s">
        <v>10304</v>
      </c>
      <c r="B10106" s="7">
        <v>9.7063189000018895</v>
      </c>
      <c r="C10106" s="7">
        <v>10.7490636125279</v>
      </c>
      <c r="D10106" s="7">
        <v>9.2344367917383199</v>
      </c>
      <c r="E10106" s="7">
        <v>10.574502647707799</v>
      </c>
      <c r="F10106" s="7">
        <v>10.1817706175135</v>
      </c>
      <c r="G10106" s="7">
        <v>11.143063586752</v>
      </c>
      <c r="H10106" s="7">
        <v>10.836940073762101</v>
      </c>
      <c r="I10106" s="7">
        <v>9.4225439479766404</v>
      </c>
      <c r="J10106" s="7">
        <v>9.7933022380991694</v>
      </c>
      <c r="K10106" s="7">
        <v>7.4086808517873299</v>
      </c>
      <c r="L10106" s="7">
        <v>11.851318334467599</v>
      </c>
      <c r="M10106" s="7">
        <v>10.8965287675505</v>
      </c>
      <c r="N10106" s="7">
        <v>10.5583789402138</v>
      </c>
      <c r="O10106" s="7">
        <v>10.6420215053931</v>
      </c>
      <c r="P10106" s="7">
        <v>11.2787033548273</v>
      </c>
      <c r="Q10106" s="7">
        <v>12.312684910057801</v>
      </c>
      <c r="R10106" s="7">
        <v>10.846218137044</v>
      </c>
      <c r="S10106" s="7">
        <v>10.827486923643599</v>
      </c>
      <c r="T10106" s="7">
        <v>9.6206137263295801</v>
      </c>
      <c r="U10106" s="7">
        <v>11.1457782690374</v>
      </c>
      <c r="V10106" s="7">
        <v>11.7450979287227</v>
      </c>
      <c r="W10106" s="7">
        <v>9.5246953506843894</v>
      </c>
      <c r="X10106" s="7">
        <v>10.6758168528241</v>
      </c>
      <c r="Y10106" s="7">
        <v>11.9073030590878</v>
      </c>
      <c r="Z10106" s="7">
        <v>11.2051974852195</v>
      </c>
      <c r="AA10106" s="7">
        <v>11.233555676456</v>
      </c>
      <c r="AB10106" s="7">
        <v>11.1025639756097</v>
      </c>
      <c r="AC10106" s="7">
        <v>11.440498492192299</v>
      </c>
      <c r="AD10106" s="7">
        <v>11.946679204639899</v>
      </c>
      <c r="AE10106" s="7">
        <v>11.1432274530867</v>
      </c>
    </row>
    <row r="10107" spans="1:31" ht="14.25" x14ac:dyDescent="0.15">
      <c r="A10107" s="8" t="s">
        <v>10305</v>
      </c>
      <c r="B10107" s="7">
        <v>8.4190089595175905</v>
      </c>
      <c r="C10107" s="7">
        <v>8.0541844505579192</v>
      </c>
      <c r="D10107" s="7">
        <v>7.6432024565154002</v>
      </c>
      <c r="E10107" s="7">
        <v>4.9236024207257696</v>
      </c>
      <c r="F10107" s="7">
        <v>9.1244329345602502</v>
      </c>
      <c r="G10107" s="7">
        <v>7.8823627135259304</v>
      </c>
      <c r="H10107" s="7">
        <v>8.3099225672558106</v>
      </c>
      <c r="I10107" s="7">
        <v>6.9836029550546597</v>
      </c>
      <c r="J10107" s="7">
        <v>9.9125555418767295</v>
      </c>
      <c r="K10107" s="7">
        <v>10.2871278884178</v>
      </c>
      <c r="L10107" s="7">
        <v>7.9644100347062201</v>
      </c>
      <c r="M10107" s="7">
        <v>9.8651011492145795</v>
      </c>
      <c r="N10107" s="7">
        <v>5.6294963499030697</v>
      </c>
      <c r="O10107" s="7">
        <v>6.6184564273256798</v>
      </c>
      <c r="P10107" s="7">
        <v>6.1202273890349899</v>
      </c>
      <c r="Q10107" s="7">
        <v>8.0497762106571091</v>
      </c>
      <c r="R10107" s="7">
        <v>8.5018824958358508</v>
      </c>
      <c r="S10107" s="7">
        <v>8.7494135748672193</v>
      </c>
      <c r="T10107" s="7">
        <v>7.9361985948488201</v>
      </c>
      <c r="U10107" s="7">
        <v>8.5625844609134703</v>
      </c>
      <c r="V10107" s="7">
        <v>7.6825800707246996</v>
      </c>
      <c r="W10107" s="7">
        <v>7.62498989422068</v>
      </c>
      <c r="X10107" s="7">
        <v>9.2551793111444596</v>
      </c>
      <c r="Y10107" s="7">
        <v>9.76484857667554</v>
      </c>
      <c r="Z10107" s="7">
        <v>8.6545804529920805</v>
      </c>
      <c r="AA10107" s="7">
        <v>10.0872954113044</v>
      </c>
      <c r="AB10107" s="7">
        <v>9.5069543022024092</v>
      </c>
      <c r="AC10107" s="7">
        <v>8.2228916498847795</v>
      </c>
      <c r="AD10107" s="7">
        <v>1E-4</v>
      </c>
      <c r="AE10107" s="7">
        <v>9.4302147967438206</v>
      </c>
    </row>
    <row r="10108" spans="1:31" ht="14.25" x14ac:dyDescent="0.15">
      <c r="A10108" s="8" t="s">
        <v>10306</v>
      </c>
      <c r="B10108" s="7">
        <v>9.0102410518145906</v>
      </c>
      <c r="C10108" s="7">
        <v>10.9795567630068</v>
      </c>
      <c r="D10108" s="7">
        <v>1E-4</v>
      </c>
      <c r="E10108" s="7">
        <v>1E-4</v>
      </c>
      <c r="F10108" s="7">
        <v>1E-4</v>
      </c>
      <c r="G10108" s="7">
        <v>1E-4</v>
      </c>
      <c r="H10108" s="7">
        <v>1E-4</v>
      </c>
      <c r="I10108" s="7">
        <v>1E-4</v>
      </c>
      <c r="J10108" s="7">
        <v>1E-4</v>
      </c>
      <c r="K10108" s="7">
        <v>1E-4</v>
      </c>
      <c r="L10108" s="7">
        <v>1E-4</v>
      </c>
      <c r="M10108" s="7">
        <v>1E-4</v>
      </c>
      <c r="N10108" s="7">
        <v>1E-4</v>
      </c>
      <c r="O10108" s="7">
        <v>8.91429363427185</v>
      </c>
      <c r="P10108" s="7">
        <v>10.230390637917001</v>
      </c>
      <c r="Q10108" s="7">
        <v>1E-4</v>
      </c>
      <c r="R10108" s="7">
        <v>1E-4</v>
      </c>
      <c r="S10108" s="7">
        <v>1E-4</v>
      </c>
      <c r="T10108" s="7">
        <v>5.1760181204499096</v>
      </c>
      <c r="U10108" s="7">
        <v>1E-4</v>
      </c>
      <c r="V10108" s="7">
        <v>1E-4</v>
      </c>
      <c r="W10108" s="7">
        <v>1E-4</v>
      </c>
      <c r="X10108" s="7">
        <v>1E-4</v>
      </c>
      <c r="Y10108" s="7">
        <v>1E-4</v>
      </c>
      <c r="Z10108" s="7">
        <v>1E-4</v>
      </c>
      <c r="AA10108" s="7">
        <v>1E-4</v>
      </c>
      <c r="AB10108" s="7">
        <v>1E-4</v>
      </c>
      <c r="AC10108" s="7">
        <v>1E-4</v>
      </c>
      <c r="AD10108" s="7">
        <v>1E-4</v>
      </c>
      <c r="AE10108" s="7">
        <v>8.4802698959926897</v>
      </c>
    </row>
    <row r="10109" spans="1:31" ht="14.25" x14ac:dyDescent="0.15">
      <c r="A10109" s="8" t="s">
        <v>595</v>
      </c>
      <c r="B10109" s="7">
        <v>1E-4</v>
      </c>
      <c r="C10109" s="7">
        <v>1E-4</v>
      </c>
      <c r="D10109" s="7">
        <v>1E-4</v>
      </c>
      <c r="E10109" s="7">
        <v>1E-4</v>
      </c>
      <c r="F10109" s="7">
        <v>1E-4</v>
      </c>
      <c r="G10109" s="7">
        <v>1E-4</v>
      </c>
      <c r="H10109" s="7">
        <v>1E-4</v>
      </c>
      <c r="I10109" s="7">
        <v>1E-4</v>
      </c>
      <c r="J10109" s="7">
        <v>1E-4</v>
      </c>
      <c r="K10109" s="7">
        <v>1E-4</v>
      </c>
      <c r="L10109" s="7">
        <v>1E-4</v>
      </c>
      <c r="M10109" s="7">
        <v>1E-4</v>
      </c>
      <c r="N10109" s="7">
        <v>1E-4</v>
      </c>
      <c r="O10109" s="7">
        <v>1E-4</v>
      </c>
      <c r="P10109" s="7">
        <v>1E-4</v>
      </c>
      <c r="Q10109" s="7">
        <v>1E-4</v>
      </c>
      <c r="R10109" s="7">
        <v>1E-4</v>
      </c>
      <c r="S10109" s="7">
        <v>1E-4</v>
      </c>
      <c r="T10109" s="7">
        <v>1E-4</v>
      </c>
      <c r="U10109" s="7">
        <v>1E-4</v>
      </c>
      <c r="V10109" s="7">
        <v>1E-4</v>
      </c>
      <c r="W10109" s="7">
        <v>1E-4</v>
      </c>
      <c r="X10109" s="7">
        <v>1E-4</v>
      </c>
      <c r="Y10109" s="7">
        <v>1E-4</v>
      </c>
      <c r="Z10109" s="7">
        <v>1E-4</v>
      </c>
      <c r="AA10109" s="7">
        <v>1E-4</v>
      </c>
      <c r="AB10109" s="7">
        <v>1E-4</v>
      </c>
      <c r="AC10109" s="7">
        <v>1E-4</v>
      </c>
      <c r="AD10109" s="7">
        <v>1E-4</v>
      </c>
      <c r="AE10109" s="7">
        <v>1E-4</v>
      </c>
    </row>
    <row r="10110" spans="1:31" ht="14.25" x14ac:dyDescent="0.15">
      <c r="A10110" s="8" t="s">
        <v>10307</v>
      </c>
      <c r="B10110" s="7">
        <v>10.719894500298899</v>
      </c>
      <c r="C10110" s="7">
        <v>11.8215498607453</v>
      </c>
      <c r="D10110" s="7">
        <v>1E-4</v>
      </c>
      <c r="E10110" s="7">
        <v>1E-4</v>
      </c>
      <c r="F10110" s="7">
        <v>1E-4</v>
      </c>
      <c r="G10110" s="7">
        <v>1E-4</v>
      </c>
      <c r="H10110" s="7">
        <v>1E-4</v>
      </c>
      <c r="I10110" s="7">
        <v>10.982936547970301</v>
      </c>
      <c r="J10110" s="7">
        <v>1E-4</v>
      </c>
      <c r="K10110" s="7">
        <v>4.2670920058226001</v>
      </c>
      <c r="L10110" s="7">
        <v>1E-4</v>
      </c>
      <c r="M10110" s="7">
        <v>1E-4</v>
      </c>
      <c r="N10110" s="7">
        <v>1E-4</v>
      </c>
      <c r="O10110" s="7">
        <v>11.058180779347699</v>
      </c>
      <c r="P10110" s="7">
        <v>11.5132621963443</v>
      </c>
      <c r="Q10110" s="7">
        <v>1E-4</v>
      </c>
      <c r="R10110" s="7">
        <v>7.9844782162532804</v>
      </c>
      <c r="S10110" s="7">
        <v>5.7271882135143004</v>
      </c>
      <c r="T10110" s="7">
        <v>10.501393424143499</v>
      </c>
      <c r="U10110" s="7">
        <v>1E-4</v>
      </c>
      <c r="V10110" s="7">
        <v>1E-4</v>
      </c>
      <c r="W10110" s="7">
        <v>1E-4</v>
      </c>
      <c r="X10110" s="7">
        <v>1E-4</v>
      </c>
      <c r="Y10110" s="7">
        <v>1E-4</v>
      </c>
      <c r="Z10110" s="7">
        <v>1E-4</v>
      </c>
      <c r="AA10110" s="7">
        <v>1E-4</v>
      </c>
      <c r="AB10110" s="7">
        <v>5.3119995867448004</v>
      </c>
      <c r="AC10110" s="7">
        <v>1E-4</v>
      </c>
      <c r="AD10110" s="7">
        <v>1E-4</v>
      </c>
      <c r="AE10110" s="7">
        <v>1E-4</v>
      </c>
    </row>
    <row r="10111" spans="1:31" ht="14.25" x14ac:dyDescent="0.15">
      <c r="A10111" s="8" t="s">
        <v>10308</v>
      </c>
      <c r="B10111" s="7">
        <v>7.91970111653107</v>
      </c>
      <c r="C10111" s="7">
        <v>6.6724735020405603</v>
      </c>
      <c r="D10111" s="7">
        <v>4.8321847724013702</v>
      </c>
      <c r="E10111" s="7">
        <v>6.0002399301421203</v>
      </c>
      <c r="F10111" s="7">
        <v>6.0626644159967</v>
      </c>
      <c r="G10111" s="7">
        <v>1E-4</v>
      </c>
      <c r="H10111" s="7">
        <v>6.2452213740838003</v>
      </c>
      <c r="I10111" s="7">
        <v>4.6421375180024098</v>
      </c>
      <c r="J10111" s="7">
        <v>4.4870745085988304</v>
      </c>
      <c r="K10111" s="7">
        <v>1E-4</v>
      </c>
      <c r="L10111" s="7">
        <v>7.13901497819485</v>
      </c>
      <c r="M10111" s="7">
        <v>7.7515221659295204</v>
      </c>
      <c r="N10111" s="7">
        <v>5.8387204389009097</v>
      </c>
      <c r="O10111" s="7">
        <v>9.6637749683569396</v>
      </c>
      <c r="P10111" s="7">
        <v>5.6361464385955102</v>
      </c>
      <c r="Q10111" s="7">
        <v>5.50856715590694</v>
      </c>
      <c r="R10111" s="7">
        <v>7.2446415770119996</v>
      </c>
      <c r="S10111" s="7">
        <v>7.2594463117903496</v>
      </c>
      <c r="T10111" s="7">
        <v>5.6710905358283599</v>
      </c>
      <c r="U10111" s="7">
        <v>5.2873526321926301</v>
      </c>
      <c r="V10111" s="7">
        <v>6.5493079327841501</v>
      </c>
      <c r="W10111" s="7">
        <v>5.1199984700062204</v>
      </c>
      <c r="X10111" s="7">
        <v>9.4832526160019306</v>
      </c>
      <c r="Y10111" s="7">
        <v>7.5299897319794598</v>
      </c>
      <c r="Z10111" s="7">
        <v>4.3179495907051599</v>
      </c>
      <c r="AA10111" s="7">
        <v>5.6824237494081</v>
      </c>
      <c r="AB10111" s="7">
        <v>6.91463733903056</v>
      </c>
      <c r="AC10111" s="7">
        <v>9.0399660448271497</v>
      </c>
      <c r="AD10111" s="7">
        <v>10.128379186823</v>
      </c>
      <c r="AE10111" s="7">
        <v>6.4030884257555698</v>
      </c>
    </row>
    <row r="10112" spans="1:31" ht="14.25" x14ac:dyDescent="0.15">
      <c r="A10112" s="8" t="s">
        <v>10309</v>
      </c>
      <c r="B10112" s="7">
        <v>1E-4</v>
      </c>
      <c r="C10112" s="7">
        <v>1E-4</v>
      </c>
      <c r="D10112" s="7">
        <v>1E-4</v>
      </c>
      <c r="E10112" s="7">
        <v>1E-4</v>
      </c>
      <c r="F10112" s="7">
        <v>1E-4</v>
      </c>
      <c r="G10112" s="7">
        <v>4.2883683521216396</v>
      </c>
      <c r="H10112" s="7">
        <v>1E-4</v>
      </c>
      <c r="I10112" s="7">
        <v>1E-4</v>
      </c>
      <c r="J10112" s="7">
        <v>1E-4</v>
      </c>
      <c r="K10112" s="7">
        <v>11.4338744180937</v>
      </c>
      <c r="L10112" s="7">
        <v>1E-4</v>
      </c>
      <c r="M10112" s="7">
        <v>1E-4</v>
      </c>
      <c r="N10112" s="7">
        <v>1E-4</v>
      </c>
      <c r="O10112" s="7">
        <v>1E-4</v>
      </c>
      <c r="P10112" s="7">
        <v>1E-4</v>
      </c>
      <c r="Q10112" s="7">
        <v>1E-4</v>
      </c>
      <c r="R10112" s="7">
        <v>2.3273843320796801</v>
      </c>
      <c r="S10112" s="7">
        <v>1E-4</v>
      </c>
      <c r="T10112" s="7">
        <v>1E-4</v>
      </c>
      <c r="U10112" s="7">
        <v>1E-4</v>
      </c>
      <c r="V10112" s="7">
        <v>1E-4</v>
      </c>
      <c r="W10112" s="7">
        <v>1E-4</v>
      </c>
      <c r="X10112" s="7">
        <v>1E-4</v>
      </c>
      <c r="Y10112" s="7">
        <v>1E-4</v>
      </c>
      <c r="Z10112" s="7">
        <v>1E-4</v>
      </c>
      <c r="AA10112" s="7">
        <v>1E-4</v>
      </c>
      <c r="AB10112" s="7">
        <v>1E-4</v>
      </c>
      <c r="AC10112" s="7">
        <v>1E-4</v>
      </c>
      <c r="AD10112" s="7">
        <v>1E-4</v>
      </c>
      <c r="AE10112" s="7">
        <v>1E-4</v>
      </c>
    </row>
    <row r="10113" spans="1:31" ht="14.25" x14ac:dyDescent="0.15">
      <c r="A10113" s="8" t="s">
        <v>10310</v>
      </c>
      <c r="B10113" s="7">
        <v>1E-4</v>
      </c>
      <c r="C10113" s="7">
        <v>1E-4</v>
      </c>
      <c r="D10113" s="7">
        <v>10.4062664342438</v>
      </c>
      <c r="E10113" s="7">
        <v>1E-4</v>
      </c>
      <c r="F10113" s="7">
        <v>1E-4</v>
      </c>
      <c r="G10113" s="7">
        <v>1E-4</v>
      </c>
      <c r="H10113" s="7">
        <v>1E-4</v>
      </c>
      <c r="I10113" s="7">
        <v>1E-4</v>
      </c>
      <c r="J10113" s="7">
        <v>1E-4</v>
      </c>
      <c r="K10113" s="7">
        <v>1E-4</v>
      </c>
      <c r="L10113" s="7">
        <v>1E-4</v>
      </c>
      <c r="M10113" s="7">
        <v>1E-4</v>
      </c>
      <c r="N10113" s="7">
        <v>1E-4</v>
      </c>
      <c r="O10113" s="7">
        <v>1E-4</v>
      </c>
      <c r="P10113" s="7">
        <v>1E-4</v>
      </c>
      <c r="Q10113" s="7">
        <v>11.419483031199601</v>
      </c>
      <c r="R10113" s="7">
        <v>1E-4</v>
      </c>
      <c r="S10113" s="7">
        <v>1E-4</v>
      </c>
      <c r="T10113" s="7">
        <v>1E-4</v>
      </c>
      <c r="U10113" s="7">
        <v>1E-4</v>
      </c>
      <c r="V10113" s="7">
        <v>1E-4</v>
      </c>
      <c r="W10113" s="7">
        <v>1E-4</v>
      </c>
      <c r="X10113" s="7">
        <v>1E-4</v>
      </c>
      <c r="Y10113" s="7">
        <v>1E-4</v>
      </c>
      <c r="Z10113" s="7">
        <v>1E-4</v>
      </c>
      <c r="AA10113" s="7">
        <v>1E-4</v>
      </c>
      <c r="AB10113" s="7">
        <v>1E-4</v>
      </c>
      <c r="AC10113" s="7">
        <v>1E-4</v>
      </c>
      <c r="AD10113" s="7">
        <v>1E-4</v>
      </c>
      <c r="AE10113" s="7">
        <v>1E-4</v>
      </c>
    </row>
    <row r="10114" spans="1:31" ht="14.25" x14ac:dyDescent="0.15">
      <c r="A10114" s="8" t="s">
        <v>10311</v>
      </c>
      <c r="B10114" s="7">
        <v>1E-4</v>
      </c>
      <c r="C10114" s="7">
        <v>5.9082719158931303</v>
      </c>
      <c r="D10114" s="7">
        <v>1E-4</v>
      </c>
      <c r="E10114" s="7">
        <v>1E-4</v>
      </c>
      <c r="F10114" s="7">
        <v>1E-4</v>
      </c>
      <c r="G10114" s="7">
        <v>1E-4</v>
      </c>
      <c r="H10114" s="7">
        <v>1E-4</v>
      </c>
      <c r="I10114" s="7">
        <v>3.1379168114115399</v>
      </c>
      <c r="J10114" s="7">
        <v>5.6911034239864398</v>
      </c>
      <c r="K10114" s="7">
        <v>1E-4</v>
      </c>
      <c r="L10114" s="7">
        <v>1E-4</v>
      </c>
      <c r="M10114" s="7">
        <v>1E-4</v>
      </c>
      <c r="N10114" s="7">
        <v>1E-4</v>
      </c>
      <c r="O10114" s="7">
        <v>3.3200790014289301</v>
      </c>
      <c r="P10114" s="7">
        <v>8.7838079846323502</v>
      </c>
      <c r="Q10114" s="7">
        <v>1E-4</v>
      </c>
      <c r="R10114" s="7">
        <v>1E-4</v>
      </c>
      <c r="S10114" s="7">
        <v>1E-4</v>
      </c>
      <c r="T10114" s="7">
        <v>3.1393502167466401</v>
      </c>
      <c r="U10114" s="7">
        <v>1E-4</v>
      </c>
      <c r="V10114" s="7">
        <v>1E-4</v>
      </c>
      <c r="W10114" s="7">
        <v>1E-4</v>
      </c>
      <c r="X10114" s="7">
        <v>1E-4</v>
      </c>
      <c r="Y10114" s="7">
        <v>1E-4</v>
      </c>
      <c r="Z10114" s="7">
        <v>1E-4</v>
      </c>
      <c r="AA10114" s="7">
        <v>1E-4</v>
      </c>
      <c r="AB10114" s="7">
        <v>1E-4</v>
      </c>
      <c r="AC10114" s="7">
        <v>1E-4</v>
      </c>
      <c r="AD10114" s="7">
        <v>1E-4</v>
      </c>
      <c r="AE10114" s="7">
        <v>1E-4</v>
      </c>
    </row>
    <row r="10115" spans="1:31" ht="14.25" x14ac:dyDescent="0.15">
      <c r="A10115" s="8" t="s">
        <v>10312</v>
      </c>
      <c r="B10115" s="7">
        <v>1E-4</v>
      </c>
      <c r="C10115" s="7">
        <v>1E-4</v>
      </c>
      <c r="D10115" s="7">
        <v>11.3103216022485</v>
      </c>
      <c r="E10115" s="7">
        <v>1E-4</v>
      </c>
      <c r="F10115" s="7">
        <v>1E-4</v>
      </c>
      <c r="G10115" s="7">
        <v>1E-4</v>
      </c>
      <c r="H10115" s="7">
        <v>1E-4</v>
      </c>
      <c r="I10115" s="7">
        <v>1E-4</v>
      </c>
      <c r="J10115" s="7">
        <v>1E-4</v>
      </c>
      <c r="K10115" s="7">
        <v>1E-4</v>
      </c>
      <c r="L10115" s="7">
        <v>1E-4</v>
      </c>
      <c r="M10115" s="7">
        <v>1E-4</v>
      </c>
      <c r="N10115" s="7">
        <v>1E-4</v>
      </c>
      <c r="O10115" s="7">
        <v>1E-4</v>
      </c>
      <c r="P10115" s="7">
        <v>1E-4</v>
      </c>
      <c r="Q10115" s="7">
        <v>1E-4</v>
      </c>
      <c r="R10115" s="7">
        <v>1E-4</v>
      </c>
      <c r="S10115" s="7">
        <v>1E-4</v>
      </c>
      <c r="T10115" s="7">
        <v>1E-4</v>
      </c>
      <c r="U10115" s="7">
        <v>1E-4</v>
      </c>
      <c r="V10115" s="7">
        <v>1E-4</v>
      </c>
      <c r="W10115" s="7">
        <v>1E-4</v>
      </c>
      <c r="X10115" s="7">
        <v>1E-4</v>
      </c>
      <c r="Y10115" s="7">
        <v>1E-4</v>
      </c>
      <c r="Z10115" s="7">
        <v>1E-4</v>
      </c>
      <c r="AA10115" s="7">
        <v>1E-4</v>
      </c>
      <c r="AB10115" s="7">
        <v>2.4150220038241801</v>
      </c>
      <c r="AC10115" s="7">
        <v>1E-4</v>
      </c>
      <c r="AD10115" s="7">
        <v>1E-4</v>
      </c>
      <c r="AE10115" s="7">
        <v>1E-4</v>
      </c>
    </row>
    <row r="10116" spans="1:31" ht="14.25" x14ac:dyDescent="0.15">
      <c r="A10116" s="8" t="s">
        <v>10313</v>
      </c>
      <c r="B10116" s="7">
        <v>1E-4</v>
      </c>
      <c r="C10116" s="7">
        <v>1E-4</v>
      </c>
      <c r="D10116" s="7">
        <v>12.4291583391265</v>
      </c>
      <c r="E10116" s="7">
        <v>1E-4</v>
      </c>
      <c r="F10116" s="7">
        <v>1E-4</v>
      </c>
      <c r="G10116" s="7">
        <v>1E-4</v>
      </c>
      <c r="H10116" s="7">
        <v>1E-4</v>
      </c>
      <c r="I10116" s="7">
        <v>1E-4</v>
      </c>
      <c r="J10116" s="7">
        <v>1E-4</v>
      </c>
      <c r="K10116" s="7">
        <v>1E-4</v>
      </c>
      <c r="L10116" s="7">
        <v>1E-4</v>
      </c>
      <c r="M10116" s="7">
        <v>1E-4</v>
      </c>
      <c r="N10116" s="7">
        <v>1E-4</v>
      </c>
      <c r="O10116" s="7">
        <v>1E-4</v>
      </c>
      <c r="P10116" s="7">
        <v>1E-4</v>
      </c>
      <c r="Q10116" s="7">
        <v>1E-4</v>
      </c>
      <c r="R10116" s="7">
        <v>1E-4</v>
      </c>
      <c r="S10116" s="7">
        <v>1E-4</v>
      </c>
      <c r="T10116" s="7">
        <v>1E-4</v>
      </c>
      <c r="U10116" s="7">
        <v>1E-4</v>
      </c>
      <c r="V10116" s="7">
        <v>1E-4</v>
      </c>
      <c r="W10116" s="7">
        <v>1E-4</v>
      </c>
      <c r="X10116" s="7">
        <v>1E-4</v>
      </c>
      <c r="Y10116" s="7">
        <v>1E-4</v>
      </c>
      <c r="Z10116" s="7">
        <v>1E-4</v>
      </c>
      <c r="AA10116" s="7">
        <v>1E-4</v>
      </c>
      <c r="AB10116" s="7">
        <v>6.6489284736094696</v>
      </c>
      <c r="AC10116" s="7">
        <v>1E-4</v>
      </c>
      <c r="AD10116" s="7">
        <v>1E-4</v>
      </c>
      <c r="AE10116" s="7">
        <v>1E-4</v>
      </c>
    </row>
    <row r="10117" spans="1:31" ht="14.25" x14ac:dyDescent="0.15">
      <c r="A10117" s="8" t="s">
        <v>10314</v>
      </c>
      <c r="B10117" s="7">
        <v>1E-4</v>
      </c>
      <c r="C10117" s="7">
        <v>1E-4</v>
      </c>
      <c r="D10117" s="7">
        <v>1E-4</v>
      </c>
      <c r="E10117" s="7">
        <v>1E-4</v>
      </c>
      <c r="F10117" s="7">
        <v>1E-4</v>
      </c>
      <c r="G10117" s="7">
        <v>1E-4</v>
      </c>
      <c r="H10117" s="7">
        <v>1E-4</v>
      </c>
      <c r="I10117" s="7">
        <v>1E-4</v>
      </c>
      <c r="J10117" s="7">
        <v>1E-4</v>
      </c>
      <c r="K10117" s="7">
        <v>1E-4</v>
      </c>
      <c r="L10117" s="7">
        <v>1E-4</v>
      </c>
      <c r="M10117" s="7">
        <v>1E-4</v>
      </c>
      <c r="N10117" s="7">
        <v>1E-4</v>
      </c>
      <c r="O10117" s="7">
        <v>1E-4</v>
      </c>
      <c r="P10117" s="7">
        <v>1E-4</v>
      </c>
      <c r="Q10117" s="7">
        <v>1E-4</v>
      </c>
      <c r="R10117" s="7">
        <v>1E-4</v>
      </c>
      <c r="S10117" s="7">
        <v>1E-4</v>
      </c>
      <c r="T10117" s="7">
        <v>1E-4</v>
      </c>
      <c r="U10117" s="7">
        <v>1E-4</v>
      </c>
      <c r="V10117" s="7">
        <v>1E-4</v>
      </c>
      <c r="W10117" s="7">
        <v>1E-4</v>
      </c>
      <c r="X10117" s="7">
        <v>1E-4</v>
      </c>
      <c r="Y10117" s="7">
        <v>1E-4</v>
      </c>
      <c r="Z10117" s="7">
        <v>1E-4</v>
      </c>
      <c r="AA10117" s="7">
        <v>1E-4</v>
      </c>
      <c r="AB10117" s="7">
        <v>1E-4</v>
      </c>
      <c r="AC10117" s="7">
        <v>1E-4</v>
      </c>
      <c r="AD10117" s="7">
        <v>1E-4</v>
      </c>
      <c r="AE10117" s="7">
        <v>1E-4</v>
      </c>
    </row>
    <row r="10118" spans="1:31" ht="14.25" x14ac:dyDescent="0.15">
      <c r="A10118" s="8" t="s">
        <v>10315</v>
      </c>
      <c r="B10118" s="7">
        <v>1E-4</v>
      </c>
      <c r="C10118" s="7">
        <v>1E-4</v>
      </c>
      <c r="D10118" s="7">
        <v>13.067503071425801</v>
      </c>
      <c r="E10118" s="7">
        <v>1E-4</v>
      </c>
      <c r="F10118" s="7">
        <v>1E-4</v>
      </c>
      <c r="G10118" s="7">
        <v>1E-4</v>
      </c>
      <c r="H10118" s="7">
        <v>1E-4</v>
      </c>
      <c r="I10118" s="7">
        <v>1E-4</v>
      </c>
      <c r="J10118" s="7">
        <v>1E-4</v>
      </c>
      <c r="K10118" s="7">
        <v>1E-4</v>
      </c>
      <c r="L10118" s="7">
        <v>1E-4</v>
      </c>
      <c r="M10118" s="7">
        <v>1E-4</v>
      </c>
      <c r="N10118" s="7">
        <v>1E-4</v>
      </c>
      <c r="O10118" s="7">
        <v>1E-4</v>
      </c>
      <c r="P10118" s="7">
        <v>1E-4</v>
      </c>
      <c r="Q10118" s="7">
        <v>1E-4</v>
      </c>
      <c r="R10118" s="7">
        <v>1E-4</v>
      </c>
      <c r="S10118" s="7">
        <v>1E-4</v>
      </c>
      <c r="T10118" s="7">
        <v>1E-4</v>
      </c>
      <c r="U10118" s="7">
        <v>1E-4</v>
      </c>
      <c r="V10118" s="7">
        <v>1E-4</v>
      </c>
      <c r="W10118" s="7">
        <v>1E-4</v>
      </c>
      <c r="X10118" s="7">
        <v>1E-4</v>
      </c>
      <c r="Y10118" s="7">
        <v>1E-4</v>
      </c>
      <c r="Z10118" s="7">
        <v>1E-4</v>
      </c>
      <c r="AA10118" s="7">
        <v>1E-4</v>
      </c>
      <c r="AB10118" s="7">
        <v>5.8592811927729302</v>
      </c>
      <c r="AC10118" s="7">
        <v>1E-4</v>
      </c>
      <c r="AD10118" s="7">
        <v>1E-4</v>
      </c>
      <c r="AE10118" s="7">
        <v>1E-4</v>
      </c>
    </row>
    <row r="10119" spans="1:31" ht="14.25" x14ac:dyDescent="0.15">
      <c r="A10119" s="8" t="s">
        <v>596</v>
      </c>
      <c r="B10119" s="7">
        <v>1E-4</v>
      </c>
      <c r="C10119" s="7">
        <v>1E-4</v>
      </c>
      <c r="D10119" s="7">
        <v>1E-4</v>
      </c>
      <c r="E10119" s="7">
        <v>1E-4</v>
      </c>
      <c r="F10119" s="7">
        <v>1E-4</v>
      </c>
      <c r="G10119" s="7">
        <v>1E-4</v>
      </c>
      <c r="H10119" s="7">
        <v>1E-4</v>
      </c>
      <c r="I10119" s="7">
        <v>1E-4</v>
      </c>
      <c r="J10119" s="7">
        <v>1E-4</v>
      </c>
      <c r="K10119" s="7">
        <v>13.680089387274</v>
      </c>
      <c r="L10119" s="7">
        <v>1E-4</v>
      </c>
      <c r="M10119" s="7">
        <v>1E-4</v>
      </c>
      <c r="N10119" s="7">
        <v>1E-4</v>
      </c>
      <c r="O10119" s="7">
        <v>1E-4</v>
      </c>
      <c r="P10119" s="7">
        <v>1E-4</v>
      </c>
      <c r="Q10119" s="7">
        <v>1E-4</v>
      </c>
      <c r="R10119" s="7">
        <v>1E-4</v>
      </c>
      <c r="S10119" s="7">
        <v>1E-4</v>
      </c>
      <c r="T10119" s="7">
        <v>1E-4</v>
      </c>
      <c r="U10119" s="7">
        <v>1E-4</v>
      </c>
      <c r="V10119" s="7">
        <v>1E-4</v>
      </c>
      <c r="W10119" s="7">
        <v>1E-4</v>
      </c>
      <c r="X10119" s="7">
        <v>1E-4</v>
      </c>
      <c r="Y10119" s="7">
        <v>1E-4</v>
      </c>
      <c r="Z10119" s="7">
        <v>1E-4</v>
      </c>
      <c r="AA10119" s="7">
        <v>1E-4</v>
      </c>
      <c r="AB10119" s="7">
        <v>1E-4</v>
      </c>
      <c r="AC10119" s="7">
        <v>1E-4</v>
      </c>
      <c r="AD10119" s="7">
        <v>1E-4</v>
      </c>
      <c r="AE10119" s="7">
        <v>1E-4</v>
      </c>
    </row>
    <row r="10120" spans="1:31" ht="14.25" x14ac:dyDescent="0.15">
      <c r="A10120" s="8" t="s">
        <v>10316</v>
      </c>
      <c r="B10120" s="7">
        <v>1E-4</v>
      </c>
      <c r="C10120" s="7">
        <v>1E-4</v>
      </c>
      <c r="D10120" s="7">
        <v>1E-4</v>
      </c>
      <c r="E10120" s="7">
        <v>1E-4</v>
      </c>
      <c r="F10120" s="7">
        <v>1E-4</v>
      </c>
      <c r="G10120" s="7">
        <v>1E-4</v>
      </c>
      <c r="H10120" s="7">
        <v>1E-4</v>
      </c>
      <c r="I10120" s="7">
        <v>1E-4</v>
      </c>
      <c r="J10120" s="7">
        <v>1E-4</v>
      </c>
      <c r="K10120" s="7">
        <v>1E-4</v>
      </c>
      <c r="L10120" s="7">
        <v>1E-4</v>
      </c>
      <c r="M10120" s="7">
        <v>1E-4</v>
      </c>
      <c r="N10120" s="7">
        <v>1E-4</v>
      </c>
      <c r="O10120" s="7">
        <v>5.1565670730469897</v>
      </c>
      <c r="P10120" s="7">
        <v>1E-4</v>
      </c>
      <c r="Q10120" s="7">
        <v>1E-4</v>
      </c>
      <c r="R10120" s="7">
        <v>1E-4</v>
      </c>
      <c r="S10120" s="7">
        <v>1E-4</v>
      </c>
      <c r="T10120" s="7">
        <v>1E-4</v>
      </c>
      <c r="U10120" s="7">
        <v>1E-4</v>
      </c>
      <c r="V10120" s="7">
        <v>6.4510710960372304</v>
      </c>
      <c r="W10120" s="7">
        <v>1E-4</v>
      </c>
      <c r="X10120" s="7">
        <v>7.7742366431518004</v>
      </c>
      <c r="Y10120" s="7">
        <v>1E-4</v>
      </c>
      <c r="Z10120" s="7">
        <v>1E-4</v>
      </c>
      <c r="AA10120" s="7">
        <v>1E-4</v>
      </c>
      <c r="AB10120" s="7">
        <v>1E-4</v>
      </c>
      <c r="AC10120" s="7">
        <v>1E-4</v>
      </c>
      <c r="AD10120" s="7">
        <v>1E-4</v>
      </c>
      <c r="AE10120" s="7">
        <v>1E-4</v>
      </c>
    </row>
    <row r="10121" spans="1:31" ht="14.25" x14ac:dyDescent="0.15">
      <c r="A10121" s="8" t="s">
        <v>10317</v>
      </c>
      <c r="B10121" s="7">
        <v>1E-4</v>
      </c>
      <c r="C10121" s="7">
        <v>1E-4</v>
      </c>
      <c r="D10121" s="7">
        <v>1E-4</v>
      </c>
      <c r="E10121" s="7">
        <v>1E-4</v>
      </c>
      <c r="F10121" s="7">
        <v>1E-4</v>
      </c>
      <c r="G10121" s="7">
        <v>1E-4</v>
      </c>
      <c r="H10121" s="7">
        <v>1E-4</v>
      </c>
      <c r="I10121" s="7">
        <v>1E-4</v>
      </c>
      <c r="J10121" s="7">
        <v>1E-4</v>
      </c>
      <c r="K10121" s="7">
        <v>12.5166346341662</v>
      </c>
      <c r="L10121" s="7">
        <v>1E-4</v>
      </c>
      <c r="M10121" s="7">
        <v>1E-4</v>
      </c>
      <c r="N10121" s="7">
        <v>1E-4</v>
      </c>
      <c r="O10121" s="7">
        <v>1E-4</v>
      </c>
      <c r="P10121" s="7">
        <v>1E-4</v>
      </c>
      <c r="Q10121" s="7">
        <v>1E-4</v>
      </c>
      <c r="R10121" s="7">
        <v>1E-4</v>
      </c>
      <c r="S10121" s="7">
        <v>1E-4</v>
      </c>
      <c r="T10121" s="7">
        <v>1E-4</v>
      </c>
      <c r="U10121" s="7">
        <v>1E-4</v>
      </c>
      <c r="V10121" s="7">
        <v>1E-4</v>
      </c>
      <c r="W10121" s="7">
        <v>1E-4</v>
      </c>
      <c r="X10121" s="7">
        <v>1E-4</v>
      </c>
      <c r="Y10121" s="7">
        <v>1E-4</v>
      </c>
      <c r="Z10121" s="7">
        <v>1E-4</v>
      </c>
      <c r="AA10121" s="7">
        <v>1E-4</v>
      </c>
      <c r="AB10121" s="7">
        <v>1E-4</v>
      </c>
      <c r="AC10121" s="7">
        <v>1E-4</v>
      </c>
      <c r="AD10121" s="7">
        <v>1E-4</v>
      </c>
      <c r="AE10121" s="7">
        <v>1E-4</v>
      </c>
    </row>
    <row r="10122" spans="1:31" ht="14.25" x14ac:dyDescent="0.15">
      <c r="A10122" s="8" t="s">
        <v>10318</v>
      </c>
      <c r="B10122" s="7">
        <v>1E-4</v>
      </c>
      <c r="C10122" s="7">
        <v>1E-4</v>
      </c>
      <c r="D10122" s="7">
        <v>1E-4</v>
      </c>
      <c r="E10122" s="7">
        <v>12.5888950506185</v>
      </c>
      <c r="F10122" s="7">
        <v>1E-4</v>
      </c>
      <c r="G10122" s="7">
        <v>1E-4</v>
      </c>
      <c r="H10122" s="7">
        <v>11.243277766843301</v>
      </c>
      <c r="I10122" s="7">
        <v>1E-4</v>
      </c>
      <c r="J10122" s="7">
        <v>1E-4</v>
      </c>
      <c r="K10122" s="7">
        <v>4.4833366458389197</v>
      </c>
      <c r="L10122" s="7">
        <v>1E-4</v>
      </c>
      <c r="M10122" s="7">
        <v>3.6930068879793501</v>
      </c>
      <c r="N10122" s="7">
        <v>12.6703280645921</v>
      </c>
      <c r="O10122" s="7">
        <v>1E-4</v>
      </c>
      <c r="P10122" s="7">
        <v>1E-4</v>
      </c>
      <c r="Q10122" s="7">
        <v>1E-4</v>
      </c>
      <c r="R10122" s="7">
        <v>1E-4</v>
      </c>
      <c r="S10122" s="7">
        <v>1E-4</v>
      </c>
      <c r="T10122" s="7">
        <v>1E-4</v>
      </c>
      <c r="U10122" s="7">
        <v>1E-4</v>
      </c>
      <c r="V10122" s="7">
        <v>3.7167110140330801</v>
      </c>
      <c r="W10122" s="7">
        <v>10.277817881811201</v>
      </c>
      <c r="X10122" s="7">
        <v>4.0346762306982802</v>
      </c>
      <c r="Y10122" s="7">
        <v>1E-4</v>
      </c>
      <c r="Z10122" s="7">
        <v>12.1927842571674</v>
      </c>
      <c r="AA10122" s="7">
        <v>1E-4</v>
      </c>
      <c r="AB10122" s="7">
        <v>1E-4</v>
      </c>
      <c r="AC10122" s="7">
        <v>8.5906708530221305</v>
      </c>
      <c r="AD10122" s="7">
        <v>1E-4</v>
      </c>
      <c r="AE10122" s="7">
        <v>7.1280619368747704</v>
      </c>
    </row>
    <row r="10123" spans="1:31" ht="14.25" x14ac:dyDescent="0.15">
      <c r="A10123" s="8" t="s">
        <v>10319</v>
      </c>
      <c r="B10123" s="7">
        <v>1E-4</v>
      </c>
      <c r="C10123" s="7">
        <v>1E-4</v>
      </c>
      <c r="D10123" s="7">
        <v>1E-4</v>
      </c>
      <c r="E10123" s="7">
        <v>1E-4</v>
      </c>
      <c r="F10123" s="7">
        <v>1E-4</v>
      </c>
      <c r="G10123" s="7">
        <v>1E-4</v>
      </c>
      <c r="H10123" s="7">
        <v>1E-4</v>
      </c>
      <c r="I10123" s="7">
        <v>1E-4</v>
      </c>
      <c r="J10123" s="7">
        <v>1E-4</v>
      </c>
      <c r="K10123" s="7">
        <v>1E-4</v>
      </c>
      <c r="L10123" s="7">
        <v>8.7311971363130798</v>
      </c>
      <c r="M10123" s="7">
        <v>1E-4</v>
      </c>
      <c r="N10123" s="7">
        <v>1E-4</v>
      </c>
      <c r="O10123" s="7">
        <v>1E-4</v>
      </c>
      <c r="P10123" s="7">
        <v>1E-4</v>
      </c>
      <c r="Q10123" s="7">
        <v>1E-4</v>
      </c>
      <c r="R10123" s="7">
        <v>1E-4</v>
      </c>
      <c r="S10123" s="7">
        <v>1E-4</v>
      </c>
      <c r="T10123" s="7">
        <v>1E-4</v>
      </c>
      <c r="U10123" s="7">
        <v>1E-4</v>
      </c>
      <c r="V10123" s="7">
        <v>1E-4</v>
      </c>
      <c r="W10123" s="7">
        <v>1E-4</v>
      </c>
      <c r="X10123" s="7">
        <v>1E-4</v>
      </c>
      <c r="Y10123" s="7">
        <v>1E-4</v>
      </c>
      <c r="Z10123" s="7">
        <v>5.4731075987317803</v>
      </c>
      <c r="AA10123" s="7">
        <v>1E-4</v>
      </c>
      <c r="AB10123" s="7">
        <v>1E-4</v>
      </c>
      <c r="AC10123" s="7">
        <v>1E-4</v>
      </c>
      <c r="AD10123" s="7">
        <v>1E-4</v>
      </c>
      <c r="AE10123" s="7">
        <v>1E-4</v>
      </c>
    </row>
    <row r="10124" spans="1:31" ht="14.25" x14ac:dyDescent="0.15">
      <c r="A10124" s="8" t="s">
        <v>10320</v>
      </c>
      <c r="B10124" s="7">
        <v>5.29202385119686</v>
      </c>
      <c r="C10124" s="7">
        <v>1E-4</v>
      </c>
      <c r="D10124" s="7">
        <v>5.0608957791624896</v>
      </c>
      <c r="E10124" s="7">
        <v>3.2275234433170401</v>
      </c>
      <c r="F10124" s="7">
        <v>5.3586869695447996</v>
      </c>
      <c r="G10124" s="7">
        <v>1E-4</v>
      </c>
      <c r="H10124" s="7">
        <v>5.3467549146151301</v>
      </c>
      <c r="I10124" s="7">
        <v>3.7642462897754601</v>
      </c>
      <c r="J10124" s="7">
        <v>3.0596809645814398</v>
      </c>
      <c r="K10124" s="7">
        <v>3.43246795956204</v>
      </c>
      <c r="L10124" s="7">
        <v>4.5426235534338604</v>
      </c>
      <c r="M10124" s="7">
        <v>4.8640414895128501</v>
      </c>
      <c r="N10124" s="7">
        <v>3.6010997343878199</v>
      </c>
      <c r="O10124" s="7">
        <v>3.8621671774939199</v>
      </c>
      <c r="P10124" s="7">
        <v>3.08712432671495</v>
      </c>
      <c r="Q10124" s="7">
        <v>3.62708571447078</v>
      </c>
      <c r="R10124" s="7">
        <v>5.2558048309404102</v>
      </c>
      <c r="S10124" s="7">
        <v>4.6161291347416702</v>
      </c>
      <c r="T10124" s="7">
        <v>3.0983121173444399</v>
      </c>
      <c r="U10124" s="7">
        <v>1E-4</v>
      </c>
      <c r="V10124" s="7">
        <v>4.5511188555318203</v>
      </c>
      <c r="W10124" s="7">
        <v>3.2369890264697099</v>
      </c>
      <c r="X10124" s="7">
        <v>5.4513506136501997</v>
      </c>
      <c r="Y10124" s="7">
        <v>1E-4</v>
      </c>
      <c r="Z10124" s="7">
        <v>8.1010563404897802</v>
      </c>
      <c r="AA10124" s="7">
        <v>4.5288961831374097</v>
      </c>
      <c r="AB10124" s="7">
        <v>3.9897524498330998</v>
      </c>
      <c r="AC10124" s="7">
        <v>6.6208791625818399</v>
      </c>
      <c r="AD10124" s="7">
        <v>5.3137300395923504</v>
      </c>
      <c r="AE10124" s="7">
        <v>5.7272222716939103</v>
      </c>
    </row>
    <row r="10125" spans="1:31" ht="14.25" x14ac:dyDescent="0.15">
      <c r="A10125" s="8" t="s">
        <v>10321</v>
      </c>
      <c r="B10125" s="7">
        <v>6.0751004027111604</v>
      </c>
      <c r="C10125" s="7">
        <v>6.6143337084179903</v>
      </c>
      <c r="D10125" s="7">
        <v>7.6854566457121596</v>
      </c>
      <c r="E10125" s="7">
        <v>6.8151083431347699</v>
      </c>
      <c r="F10125" s="7">
        <v>7.2894830557269801</v>
      </c>
      <c r="G10125" s="7">
        <v>5.4190869024803199</v>
      </c>
      <c r="H10125" s="7">
        <v>5.5153509836575303</v>
      </c>
      <c r="I10125" s="7">
        <v>6.95341866419776</v>
      </c>
      <c r="J10125" s="7">
        <v>6.4267860723926402</v>
      </c>
      <c r="K10125" s="7">
        <v>4.2783962613095499</v>
      </c>
      <c r="L10125" s="7">
        <v>7.8257626992704896</v>
      </c>
      <c r="M10125" s="7">
        <v>4.4542069413907797</v>
      </c>
      <c r="N10125" s="7">
        <v>7.0968971256957101</v>
      </c>
      <c r="O10125" s="7">
        <v>6.0055867991141803</v>
      </c>
      <c r="P10125" s="7">
        <v>6.1362167456716898</v>
      </c>
      <c r="Q10125" s="7">
        <v>8.9961771786594902</v>
      </c>
      <c r="R10125" s="7">
        <v>7.0104298083494596</v>
      </c>
      <c r="S10125" s="7">
        <v>6.3713282028520899</v>
      </c>
      <c r="T10125" s="7">
        <v>6.98370619502787</v>
      </c>
      <c r="U10125" s="7">
        <v>5.9532932458595296</v>
      </c>
      <c r="V10125" s="7">
        <v>5.60969326284257</v>
      </c>
      <c r="W10125" s="7">
        <v>6.0054938074336297</v>
      </c>
      <c r="X10125" s="7">
        <v>6.3532023991840996</v>
      </c>
      <c r="Y10125" s="7">
        <v>4.5370444025172203</v>
      </c>
      <c r="Z10125" s="7">
        <v>6.3927147626823704</v>
      </c>
      <c r="AA10125" s="7">
        <v>5.8076500489044598</v>
      </c>
      <c r="AB10125" s="7">
        <v>6.6497172143304502</v>
      </c>
      <c r="AC10125" s="7">
        <v>5.63475340708509</v>
      </c>
      <c r="AD10125" s="7">
        <v>6.5554647871030598</v>
      </c>
      <c r="AE10125" s="7">
        <v>6.5937244250512004</v>
      </c>
    </row>
    <row r="10126" spans="1:31" ht="14.25" x14ac:dyDescent="0.15">
      <c r="A10126" s="8" t="s">
        <v>597</v>
      </c>
      <c r="B10126" s="7">
        <v>1E-4</v>
      </c>
      <c r="C10126" s="7">
        <v>11.336341629941</v>
      </c>
      <c r="D10126" s="7">
        <v>1E-4</v>
      </c>
      <c r="E10126" s="7">
        <v>1E-4</v>
      </c>
      <c r="F10126" s="7">
        <v>1E-4</v>
      </c>
      <c r="G10126" s="7">
        <v>1E-4</v>
      </c>
      <c r="H10126" s="7">
        <v>1E-4</v>
      </c>
      <c r="I10126" s="7">
        <v>1E-4</v>
      </c>
      <c r="J10126" s="7">
        <v>1E-4</v>
      </c>
      <c r="K10126" s="7">
        <v>1E-4</v>
      </c>
      <c r="L10126" s="7">
        <v>1E-4</v>
      </c>
      <c r="M10126" s="7">
        <v>1E-4</v>
      </c>
      <c r="N10126" s="7">
        <v>1E-4</v>
      </c>
      <c r="O10126" s="7">
        <v>1E-4</v>
      </c>
      <c r="P10126" s="7">
        <v>12.864903937956701</v>
      </c>
      <c r="Q10126" s="7">
        <v>1E-4</v>
      </c>
      <c r="R10126" s="7">
        <v>1E-4</v>
      </c>
      <c r="S10126" s="7">
        <v>1E-4</v>
      </c>
      <c r="T10126" s="7">
        <v>1E-4</v>
      </c>
      <c r="U10126" s="7">
        <v>1E-4</v>
      </c>
      <c r="V10126" s="7">
        <v>1E-4</v>
      </c>
      <c r="W10126" s="7">
        <v>1E-4</v>
      </c>
      <c r="X10126" s="7">
        <v>1E-4</v>
      </c>
      <c r="Y10126" s="7">
        <v>1E-4</v>
      </c>
      <c r="Z10126" s="7">
        <v>1E-4</v>
      </c>
      <c r="AA10126" s="7">
        <v>1E-4</v>
      </c>
      <c r="AB10126" s="7">
        <v>1E-4</v>
      </c>
      <c r="AC10126" s="7">
        <v>1E-4</v>
      </c>
      <c r="AD10126" s="7">
        <v>1E-4</v>
      </c>
      <c r="AE10126" s="7">
        <v>1E-4</v>
      </c>
    </row>
    <row r="10127" spans="1:31" ht="14.25" x14ac:dyDescent="0.15">
      <c r="A10127" s="8" t="s">
        <v>598</v>
      </c>
      <c r="B10127" s="7">
        <v>3.9388887837205799</v>
      </c>
      <c r="C10127" s="7">
        <v>1E-4</v>
      </c>
      <c r="D10127" s="7">
        <v>3.59669098972241</v>
      </c>
      <c r="E10127" s="7">
        <v>5.6156589074505403</v>
      </c>
      <c r="F10127" s="7">
        <v>5.5196317343210799</v>
      </c>
      <c r="G10127" s="7">
        <v>1E-4</v>
      </c>
      <c r="H10127" s="7">
        <v>4.2491703426920404</v>
      </c>
      <c r="I10127" s="7">
        <v>4.2078299159582304</v>
      </c>
      <c r="J10127" s="7">
        <v>5.2164598614853999</v>
      </c>
      <c r="K10127" s="7">
        <v>2.7064672570147299</v>
      </c>
      <c r="L10127" s="7">
        <v>4.9947905869832896</v>
      </c>
      <c r="M10127" s="7">
        <v>3.79712268446545</v>
      </c>
      <c r="N10127" s="7">
        <v>5.8939237211282096</v>
      </c>
      <c r="O10127" s="7">
        <v>3.3544889247443801</v>
      </c>
      <c r="P10127" s="7">
        <v>1E-4</v>
      </c>
      <c r="Q10127" s="7">
        <v>1E-4</v>
      </c>
      <c r="R10127" s="7">
        <v>1E-4</v>
      </c>
      <c r="S10127" s="7">
        <v>1E-4</v>
      </c>
      <c r="T10127" s="7">
        <v>3.9859503792020901</v>
      </c>
      <c r="U10127" s="7">
        <v>1E-4</v>
      </c>
      <c r="V10127" s="7">
        <v>3.0405396962834201</v>
      </c>
      <c r="W10127" s="7">
        <v>5.3014070250125203</v>
      </c>
      <c r="X10127" s="7">
        <v>3.3316965096367599</v>
      </c>
      <c r="Y10127" s="7">
        <v>1E-4</v>
      </c>
      <c r="Z10127" s="7">
        <v>3.6543688570821602</v>
      </c>
      <c r="AA10127" s="7">
        <v>3.9481063310956199</v>
      </c>
      <c r="AB10127" s="7">
        <v>1E-4</v>
      </c>
      <c r="AC10127" s="7">
        <v>1E-4</v>
      </c>
      <c r="AD10127" s="7">
        <v>1E-4</v>
      </c>
      <c r="AE10127" s="7">
        <v>3.9184215170670602</v>
      </c>
    </row>
    <row r="10128" spans="1:31" ht="14.25" x14ac:dyDescent="0.15">
      <c r="A10128" s="8" t="s">
        <v>10322</v>
      </c>
      <c r="B10128" s="7">
        <v>1E-4</v>
      </c>
      <c r="C10128" s="7">
        <v>1E-4</v>
      </c>
      <c r="D10128" s="7">
        <v>1E-4</v>
      </c>
      <c r="E10128" s="7">
        <v>1E-4</v>
      </c>
      <c r="F10128" s="7">
        <v>1E-4</v>
      </c>
      <c r="G10128" s="7">
        <v>6.8804133465959696</v>
      </c>
      <c r="H10128" s="7">
        <v>1E-4</v>
      </c>
      <c r="I10128" s="7">
        <v>1E-4</v>
      </c>
      <c r="J10128" s="7">
        <v>1E-4</v>
      </c>
      <c r="K10128" s="7">
        <v>11.857953923328701</v>
      </c>
      <c r="L10128" s="7">
        <v>1E-4</v>
      </c>
      <c r="M10128" s="7">
        <v>1E-4</v>
      </c>
      <c r="N10128" s="7">
        <v>1E-4</v>
      </c>
      <c r="O10128" s="7">
        <v>1E-4</v>
      </c>
      <c r="P10128" s="7">
        <v>1E-4</v>
      </c>
      <c r="Q10128" s="7">
        <v>1E-4</v>
      </c>
      <c r="R10128" s="7">
        <v>1E-4</v>
      </c>
      <c r="S10128" s="7">
        <v>1E-4</v>
      </c>
      <c r="T10128" s="7">
        <v>1E-4</v>
      </c>
      <c r="U10128" s="7">
        <v>1E-4</v>
      </c>
      <c r="V10128" s="7">
        <v>1E-4</v>
      </c>
      <c r="W10128" s="7">
        <v>1E-4</v>
      </c>
      <c r="X10128" s="7">
        <v>1E-4</v>
      </c>
      <c r="Y10128" s="7">
        <v>1E-4</v>
      </c>
      <c r="Z10128" s="7">
        <v>1E-4</v>
      </c>
      <c r="AA10128" s="7">
        <v>1E-4</v>
      </c>
      <c r="AB10128" s="7">
        <v>1E-4</v>
      </c>
      <c r="AC10128" s="7">
        <v>1E-4</v>
      </c>
      <c r="AD10128" s="7">
        <v>1E-4</v>
      </c>
      <c r="AE10128" s="7">
        <v>1E-4</v>
      </c>
    </row>
    <row r="10129" spans="1:31" ht="14.25" x14ac:dyDescent="0.15">
      <c r="A10129" s="8" t="s">
        <v>10323</v>
      </c>
      <c r="B10129" s="7">
        <v>1E-4</v>
      </c>
      <c r="C10129" s="7">
        <v>1E-4</v>
      </c>
      <c r="D10129" s="7">
        <v>1E-4</v>
      </c>
      <c r="E10129" s="7">
        <v>8.0476577215819596</v>
      </c>
      <c r="F10129" s="7">
        <v>1E-4</v>
      </c>
      <c r="G10129" s="7">
        <v>1E-4</v>
      </c>
      <c r="H10129" s="7">
        <v>5.0375566357789401</v>
      </c>
      <c r="I10129" s="7">
        <v>1E-4</v>
      </c>
      <c r="J10129" s="7">
        <v>1E-4</v>
      </c>
      <c r="K10129" s="7">
        <v>1E-4</v>
      </c>
      <c r="L10129" s="7">
        <v>1E-4</v>
      </c>
      <c r="M10129" s="7">
        <v>1E-4</v>
      </c>
      <c r="N10129" s="7">
        <v>8.5424116965045105</v>
      </c>
      <c r="O10129" s="7">
        <v>1E-4</v>
      </c>
      <c r="P10129" s="7">
        <v>1E-4</v>
      </c>
      <c r="Q10129" s="7">
        <v>1E-4</v>
      </c>
      <c r="R10129" s="7">
        <v>1E-4</v>
      </c>
      <c r="S10129" s="7">
        <v>1E-4</v>
      </c>
      <c r="T10129" s="7">
        <v>1E-4</v>
      </c>
      <c r="U10129" s="7">
        <v>1E-4</v>
      </c>
      <c r="V10129" s="7">
        <v>1E-4</v>
      </c>
      <c r="W10129" s="7">
        <v>6.7933542629927404</v>
      </c>
      <c r="X10129" s="7">
        <v>1E-4</v>
      </c>
      <c r="Y10129" s="7">
        <v>1E-4</v>
      </c>
      <c r="Z10129" s="7">
        <v>6.0728668192247497</v>
      </c>
      <c r="AA10129" s="7">
        <v>1E-4</v>
      </c>
      <c r="AB10129" s="7">
        <v>1E-4</v>
      </c>
      <c r="AC10129" s="7">
        <v>4.2239248628880901</v>
      </c>
      <c r="AD10129" s="7">
        <v>1E-4</v>
      </c>
      <c r="AE10129" s="7">
        <v>3.9001794287970299</v>
      </c>
    </row>
    <row r="10130" spans="1:31" ht="14.25" x14ac:dyDescent="0.15">
      <c r="A10130" s="8" t="s">
        <v>10324</v>
      </c>
      <c r="B10130" s="7">
        <v>12.1532848867905</v>
      </c>
      <c r="C10130" s="7">
        <v>1E-4</v>
      </c>
      <c r="D10130" s="7">
        <v>1E-4</v>
      </c>
      <c r="E10130" s="7">
        <v>1E-4</v>
      </c>
      <c r="F10130" s="7">
        <v>4.9991768405894499</v>
      </c>
      <c r="G10130" s="7">
        <v>4.5587104643903604</v>
      </c>
      <c r="H10130" s="7">
        <v>7.3124168258916402</v>
      </c>
      <c r="I10130" s="7">
        <v>10.058830796611</v>
      </c>
      <c r="J10130" s="7">
        <v>1E-4</v>
      </c>
      <c r="K10130" s="7">
        <v>1E-4</v>
      </c>
      <c r="L10130" s="7">
        <v>8.2073237889827801</v>
      </c>
      <c r="M10130" s="7">
        <v>7.9760927739995999</v>
      </c>
      <c r="N10130" s="7">
        <v>1E-4</v>
      </c>
      <c r="O10130" s="7">
        <v>10.786504811507999</v>
      </c>
      <c r="P10130" s="7">
        <v>1E-4</v>
      </c>
      <c r="Q10130" s="7">
        <v>4.5062546992091503</v>
      </c>
      <c r="R10130" s="7">
        <v>9.1158037337857198</v>
      </c>
      <c r="S10130" s="7">
        <v>9.2020263720079107</v>
      </c>
      <c r="T10130" s="7">
        <v>10.6039767525484</v>
      </c>
      <c r="U10130" s="7">
        <v>8.7421284530468402</v>
      </c>
      <c r="V10130" s="7">
        <v>6.7344674487750602</v>
      </c>
      <c r="W10130" s="7">
        <v>1E-4</v>
      </c>
      <c r="X10130" s="7">
        <v>1E-4</v>
      </c>
      <c r="Y10130" s="7">
        <v>8.8564514415669695</v>
      </c>
      <c r="Z10130" s="7">
        <v>7.2814176441927696</v>
      </c>
      <c r="AA10130" s="7">
        <v>8.7602313681831294</v>
      </c>
      <c r="AB10130" s="7">
        <v>1E-4</v>
      </c>
      <c r="AC10130" s="7">
        <v>7.0554975910008499</v>
      </c>
      <c r="AD10130" s="7">
        <v>1E-4</v>
      </c>
      <c r="AE10130" s="7">
        <v>5.7656374545529498</v>
      </c>
    </row>
    <row r="10131" spans="1:31" ht="14.25" x14ac:dyDescent="0.15">
      <c r="A10131" s="8" t="s">
        <v>10325</v>
      </c>
      <c r="B10131" s="7">
        <v>1E-4</v>
      </c>
      <c r="C10131" s="7">
        <v>1E-4</v>
      </c>
      <c r="D10131" s="7">
        <v>1E-4</v>
      </c>
      <c r="E10131" s="7">
        <v>1E-4</v>
      </c>
      <c r="F10131" s="7">
        <v>2.8611135215429702</v>
      </c>
      <c r="G10131" s="7">
        <v>1E-4</v>
      </c>
      <c r="H10131" s="7">
        <v>1E-4</v>
      </c>
      <c r="I10131" s="7">
        <v>1E-4</v>
      </c>
      <c r="J10131" s="7">
        <v>5.7736234076060304</v>
      </c>
      <c r="K10131" s="7">
        <v>4.2192876139325302</v>
      </c>
      <c r="L10131" s="7">
        <v>1E-4</v>
      </c>
      <c r="M10131" s="7">
        <v>1E-4</v>
      </c>
      <c r="N10131" s="7">
        <v>1E-4</v>
      </c>
      <c r="O10131" s="7">
        <v>1E-4</v>
      </c>
      <c r="P10131" s="7">
        <v>1E-4</v>
      </c>
      <c r="Q10131" s="7">
        <v>1E-4</v>
      </c>
      <c r="R10131" s="7">
        <v>1E-4</v>
      </c>
      <c r="S10131" s="7">
        <v>1E-4</v>
      </c>
      <c r="T10131" s="7">
        <v>1E-4</v>
      </c>
      <c r="U10131" s="7">
        <v>1E-4</v>
      </c>
      <c r="V10131" s="7">
        <v>1E-4</v>
      </c>
      <c r="W10131" s="7">
        <v>1E-4</v>
      </c>
      <c r="X10131" s="7">
        <v>1E-4</v>
      </c>
      <c r="Y10131" s="7">
        <v>1E-4</v>
      </c>
      <c r="Z10131" s="7">
        <v>1E-4</v>
      </c>
      <c r="AA10131" s="7">
        <v>1E-4</v>
      </c>
      <c r="AB10131" s="7">
        <v>1E-4</v>
      </c>
      <c r="AC10131" s="7">
        <v>1E-4</v>
      </c>
      <c r="AD10131" s="7">
        <v>1E-4</v>
      </c>
      <c r="AE10131" s="7">
        <v>1E-4</v>
      </c>
    </row>
    <row r="10132" spans="1:31" ht="14.25" x14ac:dyDescent="0.15">
      <c r="A10132" s="8" t="s">
        <v>10326</v>
      </c>
      <c r="B10132" s="7">
        <v>1E-4</v>
      </c>
      <c r="C10132" s="7">
        <v>1E-4</v>
      </c>
      <c r="D10132" s="7">
        <v>1E-4</v>
      </c>
      <c r="E10132" s="7">
        <v>1E-4</v>
      </c>
      <c r="F10132" s="7">
        <v>1E-4</v>
      </c>
      <c r="G10132" s="7">
        <v>3.30577112193654</v>
      </c>
      <c r="H10132" s="7">
        <v>1E-4</v>
      </c>
      <c r="I10132" s="7">
        <v>1E-4</v>
      </c>
      <c r="J10132" s="7">
        <v>1E-4</v>
      </c>
      <c r="K10132" s="7">
        <v>9.1459315360758193</v>
      </c>
      <c r="L10132" s="7">
        <v>1E-4</v>
      </c>
      <c r="M10132" s="7">
        <v>1E-4</v>
      </c>
      <c r="N10132" s="7">
        <v>1E-4</v>
      </c>
      <c r="O10132" s="7">
        <v>1E-4</v>
      </c>
      <c r="P10132" s="7">
        <v>1E-4</v>
      </c>
      <c r="Q10132" s="7">
        <v>1E-4</v>
      </c>
      <c r="R10132" s="7">
        <v>1E-4</v>
      </c>
      <c r="S10132" s="7">
        <v>1E-4</v>
      </c>
      <c r="T10132" s="7">
        <v>1E-4</v>
      </c>
      <c r="U10132" s="7">
        <v>1E-4</v>
      </c>
      <c r="V10132" s="7">
        <v>1E-4</v>
      </c>
      <c r="W10132" s="7">
        <v>1E-4</v>
      </c>
      <c r="X10132" s="7">
        <v>1E-4</v>
      </c>
      <c r="Y10132" s="7">
        <v>1E-4</v>
      </c>
      <c r="Z10132" s="7">
        <v>1E-4</v>
      </c>
      <c r="AA10132" s="7">
        <v>1E-4</v>
      </c>
      <c r="AB10132" s="7">
        <v>1E-4</v>
      </c>
      <c r="AC10132" s="7">
        <v>1E-4</v>
      </c>
      <c r="AD10132" s="7">
        <v>1E-4</v>
      </c>
      <c r="AE10132" s="7">
        <v>1E-4</v>
      </c>
    </row>
    <row r="10133" spans="1:31" ht="14.25" x14ac:dyDescent="0.15">
      <c r="A10133" s="8" t="s">
        <v>10327</v>
      </c>
      <c r="B10133" s="7">
        <v>9.8027387739488301</v>
      </c>
      <c r="C10133" s="7">
        <v>6.30729496703725</v>
      </c>
      <c r="D10133" s="7">
        <v>8.4592546679789393</v>
      </c>
      <c r="E10133" s="7">
        <v>11.282137925733901</v>
      </c>
      <c r="F10133" s="7">
        <v>7.2099699090734397</v>
      </c>
      <c r="G10133" s="7">
        <v>1E-4</v>
      </c>
      <c r="H10133" s="7">
        <v>10.289564594026</v>
      </c>
      <c r="I10133" s="7">
        <v>11.3411123729067</v>
      </c>
      <c r="J10133" s="7">
        <v>1E-4</v>
      </c>
      <c r="K10133" s="7">
        <v>5.5458897386459496</v>
      </c>
      <c r="L10133" s="7">
        <v>7.9451283561394597</v>
      </c>
      <c r="M10133" s="7">
        <v>9.0357892788010794</v>
      </c>
      <c r="N10133" s="7">
        <v>10.7420178411286</v>
      </c>
      <c r="O10133" s="7">
        <v>2.80179598196607</v>
      </c>
      <c r="P10133" s="7">
        <v>3.48496253936209</v>
      </c>
      <c r="Q10133" s="7">
        <v>1E-4</v>
      </c>
      <c r="R10133" s="7">
        <v>7.53821253018622</v>
      </c>
      <c r="S10133" s="7">
        <v>7.7184278530115096</v>
      </c>
      <c r="T10133" s="7">
        <v>11.864739804824699</v>
      </c>
      <c r="U10133" s="7">
        <v>1E-4</v>
      </c>
      <c r="V10133" s="7">
        <v>5.7442870565672601</v>
      </c>
      <c r="W10133" s="7">
        <v>9.9882366365588702</v>
      </c>
      <c r="X10133" s="7">
        <v>1E-4</v>
      </c>
      <c r="Y10133" s="7">
        <v>8.1877631474634391</v>
      </c>
      <c r="Z10133" s="7">
        <v>10.674804844258</v>
      </c>
      <c r="AA10133" s="7">
        <v>7.1485774001127202</v>
      </c>
      <c r="AB10133" s="7">
        <v>8.2984280237913701</v>
      </c>
      <c r="AC10133" s="7">
        <v>9.1309597172211099</v>
      </c>
      <c r="AD10133" s="7">
        <v>10.5379669634577</v>
      </c>
      <c r="AE10133" s="7">
        <v>8.5504011768314605</v>
      </c>
    </row>
    <row r="10134" spans="1:31" ht="14.25" x14ac:dyDescent="0.15">
      <c r="A10134" s="8" t="s">
        <v>10328</v>
      </c>
      <c r="B10134" s="7">
        <v>3.4307128635331501</v>
      </c>
      <c r="C10134" s="7">
        <v>2.9928955018391901</v>
      </c>
      <c r="D10134" s="7">
        <v>3.1316172542594098</v>
      </c>
      <c r="E10134" s="7">
        <v>6.9371283221879203</v>
      </c>
      <c r="F10134" s="7">
        <v>3.2659475550241299</v>
      </c>
      <c r="G10134" s="7">
        <v>1E-4</v>
      </c>
      <c r="H10134" s="7">
        <v>4.34837716387461</v>
      </c>
      <c r="I10134" s="7">
        <v>3.7591645095019799</v>
      </c>
      <c r="J10134" s="7">
        <v>3.7056883399837299</v>
      </c>
      <c r="K10134" s="7">
        <v>1E-4</v>
      </c>
      <c r="L10134" s="7">
        <v>3.8755570680932498</v>
      </c>
      <c r="M10134" s="7">
        <v>3.510783765872</v>
      </c>
      <c r="N10134" s="7">
        <v>7.0397604984787696</v>
      </c>
      <c r="O10134" s="7">
        <v>3.30197913413694</v>
      </c>
      <c r="P10134" s="7">
        <v>3.2570473442269599</v>
      </c>
      <c r="Q10134" s="7">
        <v>3.99309050014568</v>
      </c>
      <c r="R10134" s="7">
        <v>3.0077512010578999</v>
      </c>
      <c r="S10134" s="7">
        <v>3.02049031000774</v>
      </c>
      <c r="T10134" s="7">
        <v>3.69587113222134</v>
      </c>
      <c r="U10134" s="7">
        <v>1E-4</v>
      </c>
      <c r="V10134" s="7">
        <v>3.1877776406243399</v>
      </c>
      <c r="W10134" s="7">
        <v>4.9800118021516804</v>
      </c>
      <c r="X10134" s="7">
        <v>3.1501230861304901</v>
      </c>
      <c r="Y10134" s="7">
        <v>3.1535380570585301</v>
      </c>
      <c r="Z10134" s="7">
        <v>5.6429791621524501</v>
      </c>
      <c r="AA10134" s="7">
        <v>3.8283449517998398</v>
      </c>
      <c r="AB10134" s="7">
        <v>3.26118069900398</v>
      </c>
      <c r="AC10134" s="7">
        <v>4.0121216993953004</v>
      </c>
      <c r="AD10134" s="7">
        <v>1E-4</v>
      </c>
      <c r="AE10134" s="7">
        <v>3.82941712057676</v>
      </c>
    </row>
    <row r="10135" spans="1:31" ht="14.25" x14ac:dyDescent="0.15">
      <c r="A10135" s="8" t="s">
        <v>599</v>
      </c>
      <c r="B10135" s="7">
        <v>1E-4</v>
      </c>
      <c r="C10135" s="7">
        <v>1E-4</v>
      </c>
      <c r="D10135" s="7">
        <v>1E-4</v>
      </c>
      <c r="E10135" s="7">
        <v>1E-4</v>
      </c>
      <c r="F10135" s="7">
        <v>1E-4</v>
      </c>
      <c r="G10135" s="7">
        <v>1E-4</v>
      </c>
      <c r="H10135" s="7">
        <v>1E-4</v>
      </c>
      <c r="I10135" s="7">
        <v>1E-4</v>
      </c>
      <c r="J10135" s="7">
        <v>1E-4</v>
      </c>
      <c r="K10135" s="7">
        <v>1E-4</v>
      </c>
      <c r="L10135" s="7">
        <v>1E-4</v>
      </c>
      <c r="M10135" s="7">
        <v>1E-4</v>
      </c>
      <c r="N10135" s="7">
        <v>1E-4</v>
      </c>
      <c r="O10135" s="7">
        <v>1E-4</v>
      </c>
      <c r="P10135" s="7">
        <v>1E-4</v>
      </c>
      <c r="Q10135" s="7">
        <v>1E-4</v>
      </c>
      <c r="R10135" s="7">
        <v>1E-4</v>
      </c>
      <c r="S10135" s="7">
        <v>1E-4</v>
      </c>
      <c r="T10135" s="7">
        <v>1E-4</v>
      </c>
      <c r="U10135" s="7">
        <v>1E-4</v>
      </c>
      <c r="V10135" s="7">
        <v>1E-4</v>
      </c>
      <c r="W10135" s="7">
        <v>1E-4</v>
      </c>
      <c r="X10135" s="7">
        <v>1E-4</v>
      </c>
      <c r="Y10135" s="7">
        <v>1E-4</v>
      </c>
      <c r="Z10135" s="7">
        <v>1E-4</v>
      </c>
      <c r="AA10135" s="7">
        <v>1E-4</v>
      </c>
      <c r="AB10135" s="7">
        <v>1E-4</v>
      </c>
      <c r="AC10135" s="7">
        <v>1E-4</v>
      </c>
      <c r="AD10135" s="7">
        <v>1E-4</v>
      </c>
      <c r="AE10135" s="7">
        <v>1E-4</v>
      </c>
    </row>
    <row r="10136" spans="1:31" ht="14.25" x14ac:dyDescent="0.15">
      <c r="A10136" s="8" t="s">
        <v>10329</v>
      </c>
      <c r="B10136" s="7">
        <v>1E-4</v>
      </c>
      <c r="C10136" s="7">
        <v>1E-4</v>
      </c>
      <c r="D10136" s="7">
        <v>1E-4</v>
      </c>
      <c r="E10136" s="7">
        <v>1E-4</v>
      </c>
      <c r="F10136" s="7">
        <v>1E-4</v>
      </c>
      <c r="G10136" s="7">
        <v>1E-4</v>
      </c>
      <c r="H10136" s="7">
        <v>1E-4</v>
      </c>
      <c r="I10136" s="7">
        <v>1E-4</v>
      </c>
      <c r="J10136" s="7">
        <v>1E-4</v>
      </c>
      <c r="K10136" s="7">
        <v>8.3163983878680305</v>
      </c>
      <c r="L10136" s="7">
        <v>1E-4</v>
      </c>
      <c r="M10136" s="7">
        <v>1E-4</v>
      </c>
      <c r="N10136" s="7">
        <v>1E-4</v>
      </c>
      <c r="O10136" s="7">
        <v>1E-4</v>
      </c>
      <c r="P10136" s="7">
        <v>1E-4</v>
      </c>
      <c r="Q10136" s="7">
        <v>1E-4</v>
      </c>
      <c r="R10136" s="7">
        <v>1E-4</v>
      </c>
      <c r="S10136" s="7">
        <v>1E-4</v>
      </c>
      <c r="T10136" s="7">
        <v>1E-4</v>
      </c>
      <c r="U10136" s="7">
        <v>1E-4</v>
      </c>
      <c r="V10136" s="7">
        <v>1E-4</v>
      </c>
      <c r="W10136" s="7">
        <v>1E-4</v>
      </c>
      <c r="X10136" s="7">
        <v>1E-4</v>
      </c>
      <c r="Y10136" s="7">
        <v>1E-4</v>
      </c>
      <c r="Z10136" s="7">
        <v>1E-4</v>
      </c>
      <c r="AA10136" s="7">
        <v>1E-4</v>
      </c>
      <c r="AB10136" s="7">
        <v>1E-4</v>
      </c>
      <c r="AC10136" s="7">
        <v>1E-4</v>
      </c>
      <c r="AD10136" s="7">
        <v>1E-4</v>
      </c>
      <c r="AE10136" s="7">
        <v>1E-4</v>
      </c>
    </row>
    <row r="10137" spans="1:31" ht="14.25" x14ac:dyDescent="0.15">
      <c r="A10137" s="8" t="s">
        <v>10330</v>
      </c>
      <c r="B10137" s="7">
        <v>10.5075572717477</v>
      </c>
      <c r="C10137" s="7">
        <v>11.5304049567383</v>
      </c>
      <c r="D10137" s="7">
        <v>10.488158852849001</v>
      </c>
      <c r="E10137" s="7">
        <v>10.4232900283886</v>
      </c>
      <c r="F10137" s="7">
        <v>7.8515431386678403</v>
      </c>
      <c r="G10137" s="7">
        <v>4.6457984665328</v>
      </c>
      <c r="H10137" s="7">
        <v>9.1828037529929301</v>
      </c>
      <c r="I10137" s="7">
        <v>11.403646985829001</v>
      </c>
      <c r="J10137" s="7">
        <v>7.9422507011510604</v>
      </c>
      <c r="K10137" s="7">
        <v>6.5576665970321004</v>
      </c>
      <c r="L10137" s="7">
        <v>10.3381519573589</v>
      </c>
      <c r="M10137" s="7">
        <v>5.6571571025512997</v>
      </c>
      <c r="N10137" s="7">
        <v>10.331961455245899</v>
      </c>
      <c r="O10137" s="7">
        <v>10.844184947612099</v>
      </c>
      <c r="P10137" s="7">
        <v>12.372585939841899</v>
      </c>
      <c r="Q10137" s="7">
        <v>9.3700128684197495</v>
      </c>
      <c r="R10137" s="7">
        <v>10.0018153558928</v>
      </c>
      <c r="S10137" s="7">
        <v>10.4422427098937</v>
      </c>
      <c r="T10137" s="7">
        <v>10.723300958054701</v>
      </c>
      <c r="U10137" s="7">
        <v>1E-4</v>
      </c>
      <c r="V10137" s="7">
        <v>5.4637452612160704</v>
      </c>
      <c r="W10137" s="7">
        <v>7.6468263408090698</v>
      </c>
      <c r="X10137" s="7">
        <v>5.2450917524570597</v>
      </c>
      <c r="Y10137" s="7">
        <v>1E-4</v>
      </c>
      <c r="Z10137" s="7">
        <v>9.2065113726344805</v>
      </c>
      <c r="AA10137" s="7">
        <v>8.1775615982903407</v>
      </c>
      <c r="AB10137" s="7">
        <v>9.3518989445269192</v>
      </c>
      <c r="AC10137" s="7">
        <v>8.6116004377981792</v>
      </c>
      <c r="AD10137" s="7">
        <v>9.1754362458155203</v>
      </c>
      <c r="AE10137" s="7">
        <v>7.0451711338683696</v>
      </c>
    </row>
    <row r="10138" spans="1:31" ht="14.25" x14ac:dyDescent="0.15">
      <c r="A10138" s="8" t="s">
        <v>10331</v>
      </c>
      <c r="B10138" s="7">
        <v>6.6599237486392102</v>
      </c>
      <c r="C10138" s="7">
        <v>6.3162360927573804</v>
      </c>
      <c r="D10138" s="7">
        <v>9.6648763510298004</v>
      </c>
      <c r="E10138" s="7">
        <v>5.2537189988543096</v>
      </c>
      <c r="F10138" s="7">
        <v>4.20182651175001</v>
      </c>
      <c r="G10138" s="7">
        <v>13.962973436836799</v>
      </c>
      <c r="H10138" s="7">
        <v>9.1957324050085205</v>
      </c>
      <c r="I10138" s="7">
        <v>9.6049113085307507</v>
      </c>
      <c r="J10138" s="7">
        <v>7.0311436224542501</v>
      </c>
      <c r="K10138" s="7">
        <v>8.5884083379461895</v>
      </c>
      <c r="L10138" s="7">
        <v>9.0458630565275406</v>
      </c>
      <c r="M10138" s="7">
        <v>8.1640440738765303</v>
      </c>
      <c r="N10138" s="7">
        <v>6.4418830004995602</v>
      </c>
      <c r="O10138" s="7">
        <v>8.1197451403515899</v>
      </c>
      <c r="P10138" s="7">
        <v>6.5478669715167603</v>
      </c>
      <c r="Q10138" s="7">
        <v>11.805151765025901</v>
      </c>
      <c r="R10138" s="7">
        <v>7.8951337072539296</v>
      </c>
      <c r="S10138" s="7">
        <v>9.3757053983296306</v>
      </c>
      <c r="T10138" s="7">
        <v>10.396228999173101</v>
      </c>
      <c r="U10138" s="7">
        <v>13.6392440234718</v>
      </c>
      <c r="V10138" s="7">
        <v>10.155608887430599</v>
      </c>
      <c r="W10138" s="7">
        <v>7.03642202143081</v>
      </c>
      <c r="X10138" s="7">
        <v>9.6806714098386504</v>
      </c>
      <c r="Y10138" s="7">
        <v>5.3825828646088496</v>
      </c>
      <c r="Z10138" s="7">
        <v>6.5933189768753397</v>
      </c>
      <c r="AA10138" s="7">
        <v>8.0624153154614895</v>
      </c>
      <c r="AB10138" s="7">
        <v>7.83182196369573</v>
      </c>
      <c r="AC10138" s="7">
        <v>10.742181580469</v>
      </c>
      <c r="AD10138" s="7">
        <v>6.3837092783068199</v>
      </c>
      <c r="AE10138" s="7">
        <v>9.5714318614739895</v>
      </c>
    </row>
    <row r="10139" spans="1:31" ht="14.25" x14ac:dyDescent="0.15">
      <c r="A10139" s="8" t="s">
        <v>10332</v>
      </c>
      <c r="B10139" s="7">
        <v>1E-4</v>
      </c>
      <c r="C10139" s="7">
        <v>6.8585765632928597</v>
      </c>
      <c r="D10139" s="7">
        <v>1E-4</v>
      </c>
      <c r="E10139" s="7">
        <v>1E-4</v>
      </c>
      <c r="F10139" s="7">
        <v>1E-4</v>
      </c>
      <c r="G10139" s="7">
        <v>12.2093861594277</v>
      </c>
      <c r="H10139" s="7">
        <v>1E-4</v>
      </c>
      <c r="I10139" s="7">
        <v>10.5828346080747</v>
      </c>
      <c r="J10139" s="7">
        <v>1E-4</v>
      </c>
      <c r="K10139" s="7">
        <v>1E-4</v>
      </c>
      <c r="L10139" s="7">
        <v>1E-4</v>
      </c>
      <c r="M10139" s="7">
        <v>1E-4</v>
      </c>
      <c r="N10139" s="7">
        <v>1E-4</v>
      </c>
      <c r="O10139" s="7">
        <v>4.1516889630750997</v>
      </c>
      <c r="P10139" s="7">
        <v>8.2152101012078198</v>
      </c>
      <c r="Q10139" s="7">
        <v>12.640583099217199</v>
      </c>
      <c r="R10139" s="7">
        <v>1E-4</v>
      </c>
      <c r="S10139" s="7">
        <v>1E-4</v>
      </c>
      <c r="T10139" s="7">
        <v>10.1735307512595</v>
      </c>
      <c r="U10139" s="7">
        <v>10.4151874315173</v>
      </c>
      <c r="V10139" s="7">
        <v>1E-4</v>
      </c>
      <c r="W10139" s="7">
        <v>1E-4</v>
      </c>
      <c r="X10139" s="7">
        <v>5.2896345316768896</v>
      </c>
      <c r="Y10139" s="7">
        <v>1E-4</v>
      </c>
      <c r="Z10139" s="7">
        <v>4.4903247132090103</v>
      </c>
      <c r="AA10139" s="7">
        <v>1E-4</v>
      </c>
      <c r="AB10139" s="7">
        <v>1E-4</v>
      </c>
      <c r="AC10139" s="7">
        <v>1E-4</v>
      </c>
      <c r="AD10139" s="7">
        <v>1E-4</v>
      </c>
      <c r="AE10139" s="7">
        <v>1E-4</v>
      </c>
    </row>
    <row r="10140" spans="1:31" ht="14.25" x14ac:dyDescent="0.15">
      <c r="A10140" s="8" t="s">
        <v>10333</v>
      </c>
      <c r="B10140" s="7">
        <v>4.18615557917036</v>
      </c>
      <c r="C10140" s="7">
        <v>10.903761083171901</v>
      </c>
      <c r="D10140" s="7">
        <v>1E-4</v>
      </c>
      <c r="E10140" s="7">
        <v>1E-4</v>
      </c>
      <c r="F10140" s="7">
        <v>1E-4</v>
      </c>
      <c r="G10140" s="7">
        <v>1E-4</v>
      </c>
      <c r="H10140" s="7">
        <v>1E-4</v>
      </c>
      <c r="I10140" s="7">
        <v>1E-4</v>
      </c>
      <c r="J10140" s="7">
        <v>1E-4</v>
      </c>
      <c r="K10140" s="7">
        <v>1E-4</v>
      </c>
      <c r="L10140" s="7">
        <v>1E-4</v>
      </c>
      <c r="M10140" s="7">
        <v>1E-4</v>
      </c>
      <c r="N10140" s="7">
        <v>1E-4</v>
      </c>
      <c r="O10140" s="7">
        <v>1E-4</v>
      </c>
      <c r="P10140" s="7">
        <v>1E-4</v>
      </c>
      <c r="Q10140" s="7">
        <v>1E-4</v>
      </c>
      <c r="R10140" s="7">
        <v>1E-4</v>
      </c>
      <c r="S10140" s="7">
        <v>1E-4</v>
      </c>
      <c r="T10140" s="7">
        <v>1E-4</v>
      </c>
      <c r="U10140" s="7">
        <v>1E-4</v>
      </c>
      <c r="V10140" s="7">
        <v>1E-4</v>
      </c>
      <c r="W10140" s="7">
        <v>1E-4</v>
      </c>
      <c r="X10140" s="7">
        <v>1E-4</v>
      </c>
      <c r="Y10140" s="7">
        <v>1E-4</v>
      </c>
      <c r="Z10140" s="7">
        <v>1E-4</v>
      </c>
      <c r="AA10140" s="7">
        <v>1E-4</v>
      </c>
      <c r="AB10140" s="7">
        <v>1E-4</v>
      </c>
      <c r="AC10140" s="7">
        <v>1E-4</v>
      </c>
      <c r="AD10140" s="7">
        <v>1E-4</v>
      </c>
      <c r="AE10140" s="7">
        <v>1E-4</v>
      </c>
    </row>
    <row r="10141" spans="1:31" ht="14.25" x14ac:dyDescent="0.15">
      <c r="A10141" s="8" t="s">
        <v>10334</v>
      </c>
      <c r="B10141" s="7">
        <v>1E-4</v>
      </c>
      <c r="C10141" s="7">
        <v>1E-4</v>
      </c>
      <c r="D10141" s="7">
        <v>1E-4</v>
      </c>
      <c r="E10141" s="7">
        <v>1E-4</v>
      </c>
      <c r="F10141" s="7">
        <v>1E-4</v>
      </c>
      <c r="G10141" s="7">
        <v>1E-4</v>
      </c>
      <c r="H10141" s="7">
        <v>1E-4</v>
      </c>
      <c r="I10141" s="7">
        <v>1E-4</v>
      </c>
      <c r="J10141" s="7">
        <v>1E-4</v>
      </c>
      <c r="K10141" s="7">
        <v>1E-4</v>
      </c>
      <c r="L10141" s="7">
        <v>1E-4</v>
      </c>
      <c r="M10141" s="7">
        <v>1E-4</v>
      </c>
      <c r="N10141" s="7">
        <v>1E-4</v>
      </c>
      <c r="O10141" s="7">
        <v>1E-4</v>
      </c>
      <c r="P10141" s="7">
        <v>1E-4</v>
      </c>
      <c r="Q10141" s="7">
        <v>1E-4</v>
      </c>
      <c r="R10141" s="7">
        <v>1E-4</v>
      </c>
      <c r="S10141" s="7">
        <v>1E-4</v>
      </c>
      <c r="T10141" s="7">
        <v>1E-4</v>
      </c>
      <c r="U10141" s="7">
        <v>1E-4</v>
      </c>
      <c r="V10141" s="7">
        <v>1E-4</v>
      </c>
      <c r="W10141" s="7">
        <v>1E-4</v>
      </c>
      <c r="X10141" s="7">
        <v>1E-4</v>
      </c>
      <c r="Y10141" s="7">
        <v>1E-4</v>
      </c>
      <c r="Z10141" s="7">
        <v>1E-4</v>
      </c>
      <c r="AA10141" s="7">
        <v>1E-4</v>
      </c>
      <c r="AB10141" s="7">
        <v>4.6932946866868104</v>
      </c>
      <c r="AC10141" s="7">
        <v>1E-4</v>
      </c>
      <c r="AD10141" s="7">
        <v>1E-4</v>
      </c>
      <c r="AE10141" s="7">
        <v>1E-4</v>
      </c>
    </row>
    <row r="10142" spans="1:31" ht="14.25" x14ac:dyDescent="0.15">
      <c r="A10142" s="8" t="s">
        <v>10335</v>
      </c>
      <c r="B10142" s="7">
        <v>1E-4</v>
      </c>
      <c r="C10142" s="7">
        <v>1E-4</v>
      </c>
      <c r="D10142" s="7">
        <v>1E-4</v>
      </c>
      <c r="E10142" s="7">
        <v>1E-4</v>
      </c>
      <c r="F10142" s="7">
        <v>1E-4</v>
      </c>
      <c r="G10142" s="7">
        <v>1E-4</v>
      </c>
      <c r="H10142" s="7">
        <v>1E-4</v>
      </c>
      <c r="I10142" s="7">
        <v>1E-4</v>
      </c>
      <c r="J10142" s="7">
        <v>1E-4</v>
      </c>
      <c r="K10142" s="7">
        <v>1E-4</v>
      </c>
      <c r="L10142" s="7">
        <v>1E-4</v>
      </c>
      <c r="M10142" s="7">
        <v>1E-4</v>
      </c>
      <c r="N10142" s="7">
        <v>1E-4</v>
      </c>
      <c r="O10142" s="7">
        <v>1E-4</v>
      </c>
      <c r="P10142" s="7">
        <v>1E-4</v>
      </c>
      <c r="Q10142" s="7">
        <v>1E-4</v>
      </c>
      <c r="R10142" s="7">
        <v>1E-4</v>
      </c>
      <c r="S10142" s="7">
        <v>1E-4</v>
      </c>
      <c r="T10142" s="7">
        <v>1E-4</v>
      </c>
      <c r="U10142" s="7">
        <v>1E-4</v>
      </c>
      <c r="V10142" s="7">
        <v>1E-4</v>
      </c>
      <c r="W10142" s="7">
        <v>1E-4</v>
      </c>
      <c r="X10142" s="7">
        <v>1E-4</v>
      </c>
      <c r="Y10142" s="7">
        <v>1E-4</v>
      </c>
      <c r="Z10142" s="7">
        <v>1E-4</v>
      </c>
      <c r="AA10142" s="7">
        <v>1E-4</v>
      </c>
      <c r="AB10142" s="7">
        <v>1E-4</v>
      </c>
      <c r="AC10142" s="7">
        <v>1E-4</v>
      </c>
      <c r="AD10142" s="7">
        <v>1E-4</v>
      </c>
      <c r="AE10142" s="7">
        <v>1E-4</v>
      </c>
    </row>
    <row r="10143" spans="1:31" ht="14.25" x14ac:dyDescent="0.15">
      <c r="A10143" s="8" t="s">
        <v>10336</v>
      </c>
      <c r="B10143" s="7">
        <v>9.2346637672753094</v>
      </c>
      <c r="C10143" s="7">
        <v>12.1040454246808</v>
      </c>
      <c r="D10143" s="7">
        <v>1E-4</v>
      </c>
      <c r="E10143" s="7">
        <v>1E-4</v>
      </c>
      <c r="F10143" s="7">
        <v>1E-4</v>
      </c>
      <c r="G10143" s="7">
        <v>1E-4</v>
      </c>
      <c r="H10143" s="7">
        <v>1E-4</v>
      </c>
      <c r="I10143" s="7">
        <v>10.0020692211663</v>
      </c>
      <c r="J10143" s="7">
        <v>1E-4</v>
      </c>
      <c r="K10143" s="7">
        <v>1E-4</v>
      </c>
      <c r="L10143" s="7">
        <v>1E-4</v>
      </c>
      <c r="M10143" s="7">
        <v>1E-4</v>
      </c>
      <c r="N10143" s="7">
        <v>1E-4</v>
      </c>
      <c r="O10143" s="7">
        <v>11.822040108151199</v>
      </c>
      <c r="P10143" s="7">
        <v>12.0253796457012</v>
      </c>
      <c r="Q10143" s="7">
        <v>1E-4</v>
      </c>
      <c r="R10143" s="7">
        <v>1E-4</v>
      </c>
      <c r="S10143" s="7">
        <v>1E-4</v>
      </c>
      <c r="T10143" s="7">
        <v>10.1424977309892</v>
      </c>
      <c r="U10143" s="7">
        <v>1E-4</v>
      </c>
      <c r="V10143" s="7">
        <v>1E-4</v>
      </c>
      <c r="W10143" s="7">
        <v>1E-4</v>
      </c>
      <c r="X10143" s="7">
        <v>1E-4</v>
      </c>
      <c r="Y10143" s="7">
        <v>1E-4</v>
      </c>
      <c r="Z10143" s="7">
        <v>1E-4</v>
      </c>
      <c r="AA10143" s="7">
        <v>1E-4</v>
      </c>
      <c r="AB10143" s="7">
        <v>1E-4</v>
      </c>
      <c r="AC10143" s="7">
        <v>1E-4</v>
      </c>
      <c r="AD10143" s="7">
        <v>1E-4</v>
      </c>
      <c r="AE10143" s="7">
        <v>1E-4</v>
      </c>
    </row>
    <row r="10144" spans="1:31" ht="14.25" x14ac:dyDescent="0.15">
      <c r="A10144" s="8" t="s">
        <v>10337</v>
      </c>
      <c r="B10144" s="7">
        <v>1E-4</v>
      </c>
      <c r="C10144" s="7">
        <v>1E-4</v>
      </c>
      <c r="D10144" s="7">
        <v>1E-4</v>
      </c>
      <c r="E10144" s="7">
        <v>1E-4</v>
      </c>
      <c r="F10144" s="7">
        <v>1E-4</v>
      </c>
      <c r="G10144" s="7">
        <v>1E-4</v>
      </c>
      <c r="H10144" s="7">
        <v>1E-4</v>
      </c>
      <c r="I10144" s="7">
        <v>1E-4</v>
      </c>
      <c r="J10144" s="7">
        <v>1E-4</v>
      </c>
      <c r="K10144" s="7">
        <v>10.6178728483725</v>
      </c>
      <c r="L10144" s="7">
        <v>1E-4</v>
      </c>
      <c r="M10144" s="7">
        <v>1E-4</v>
      </c>
      <c r="N10144" s="7">
        <v>1E-4</v>
      </c>
      <c r="O10144" s="7">
        <v>1E-4</v>
      </c>
      <c r="P10144" s="7">
        <v>1E-4</v>
      </c>
      <c r="Q10144" s="7">
        <v>1E-4</v>
      </c>
      <c r="R10144" s="7">
        <v>1E-4</v>
      </c>
      <c r="S10144" s="7">
        <v>1E-4</v>
      </c>
      <c r="T10144" s="7">
        <v>1E-4</v>
      </c>
      <c r="U10144" s="7">
        <v>1E-4</v>
      </c>
      <c r="V10144" s="7">
        <v>1E-4</v>
      </c>
      <c r="W10144" s="7">
        <v>1E-4</v>
      </c>
      <c r="X10144" s="7">
        <v>1E-4</v>
      </c>
      <c r="Y10144" s="7">
        <v>1E-4</v>
      </c>
      <c r="Z10144" s="7">
        <v>1E-4</v>
      </c>
      <c r="AA10144" s="7">
        <v>1E-4</v>
      </c>
      <c r="AB10144" s="7">
        <v>1E-4</v>
      </c>
      <c r="AC10144" s="7">
        <v>1E-4</v>
      </c>
      <c r="AD10144" s="7">
        <v>1E-4</v>
      </c>
      <c r="AE10144" s="7">
        <v>1E-4</v>
      </c>
    </row>
    <row r="10145" spans="1:31" ht="14.25" x14ac:dyDescent="0.15">
      <c r="A10145" s="8" t="s">
        <v>600</v>
      </c>
      <c r="B10145" s="7">
        <v>1E-4</v>
      </c>
      <c r="C10145" s="7">
        <v>7.2681340255044402</v>
      </c>
      <c r="D10145" s="7">
        <v>1E-4</v>
      </c>
      <c r="E10145" s="7">
        <v>1E-4</v>
      </c>
      <c r="F10145" s="7">
        <v>1E-4</v>
      </c>
      <c r="G10145" s="7">
        <v>1E-4</v>
      </c>
      <c r="H10145" s="7">
        <v>1E-4</v>
      </c>
      <c r="I10145" s="7">
        <v>1E-4</v>
      </c>
      <c r="J10145" s="7">
        <v>1E-4</v>
      </c>
      <c r="K10145" s="7">
        <v>1E-4</v>
      </c>
      <c r="L10145" s="7">
        <v>1E-4</v>
      </c>
      <c r="M10145" s="7">
        <v>1E-4</v>
      </c>
      <c r="N10145" s="7">
        <v>1E-4</v>
      </c>
      <c r="O10145" s="7">
        <v>1E-4</v>
      </c>
      <c r="P10145" s="7">
        <v>6.1477892505790503</v>
      </c>
      <c r="Q10145" s="7">
        <v>1E-4</v>
      </c>
      <c r="R10145" s="7">
        <v>1E-4</v>
      </c>
      <c r="S10145" s="7">
        <v>1E-4</v>
      </c>
      <c r="T10145" s="7">
        <v>1E-4</v>
      </c>
      <c r="U10145" s="7">
        <v>1E-4</v>
      </c>
      <c r="V10145" s="7">
        <v>1E-4</v>
      </c>
      <c r="W10145" s="7">
        <v>1E-4</v>
      </c>
      <c r="X10145" s="7">
        <v>1E-4</v>
      </c>
      <c r="Y10145" s="7">
        <v>1E-4</v>
      </c>
      <c r="Z10145" s="7">
        <v>1E-4</v>
      </c>
      <c r="AA10145" s="7">
        <v>1E-4</v>
      </c>
      <c r="AB10145" s="7">
        <v>1E-4</v>
      </c>
      <c r="AC10145" s="7">
        <v>1E-4</v>
      </c>
      <c r="AD10145" s="7">
        <v>1E-4</v>
      </c>
      <c r="AE10145" s="7">
        <v>1E-4</v>
      </c>
    </row>
    <row r="10146" spans="1:31" ht="14.25" x14ac:dyDescent="0.15">
      <c r="A10146" s="8" t="s">
        <v>10338</v>
      </c>
      <c r="B10146" s="7">
        <v>1E-4</v>
      </c>
      <c r="C10146" s="7">
        <v>10.790977630231399</v>
      </c>
      <c r="D10146" s="7">
        <v>1E-4</v>
      </c>
      <c r="E10146" s="7">
        <v>1E-4</v>
      </c>
      <c r="F10146" s="7">
        <v>1E-4</v>
      </c>
      <c r="G10146" s="7">
        <v>1E-4</v>
      </c>
      <c r="H10146" s="7">
        <v>1E-4</v>
      </c>
      <c r="I10146" s="7">
        <v>1E-4</v>
      </c>
      <c r="J10146" s="7">
        <v>1E-4</v>
      </c>
      <c r="K10146" s="7">
        <v>1E-4</v>
      </c>
      <c r="L10146" s="7">
        <v>1E-4</v>
      </c>
      <c r="M10146" s="7">
        <v>1E-4</v>
      </c>
      <c r="N10146" s="7">
        <v>1E-4</v>
      </c>
      <c r="O10146" s="7">
        <v>1E-4</v>
      </c>
      <c r="P10146" s="7">
        <v>8.8037476224763402</v>
      </c>
      <c r="Q10146" s="7">
        <v>1E-4</v>
      </c>
      <c r="R10146" s="7">
        <v>1E-4</v>
      </c>
      <c r="S10146" s="7">
        <v>1E-4</v>
      </c>
      <c r="T10146" s="7">
        <v>1E-4</v>
      </c>
      <c r="U10146" s="7">
        <v>1E-4</v>
      </c>
      <c r="V10146" s="7">
        <v>1E-4</v>
      </c>
      <c r="W10146" s="7">
        <v>1E-4</v>
      </c>
      <c r="X10146" s="7">
        <v>1E-4</v>
      </c>
      <c r="Y10146" s="7">
        <v>1E-4</v>
      </c>
      <c r="Z10146" s="7">
        <v>1E-4</v>
      </c>
      <c r="AA10146" s="7">
        <v>1E-4</v>
      </c>
      <c r="AB10146" s="7">
        <v>1E-4</v>
      </c>
      <c r="AC10146" s="7">
        <v>1E-4</v>
      </c>
      <c r="AD10146" s="7">
        <v>1E-4</v>
      </c>
      <c r="AE10146" s="7">
        <v>1E-4</v>
      </c>
    </row>
    <row r="10147" spans="1:31" ht="14.25" x14ac:dyDescent="0.15">
      <c r="A10147" s="8" t="s">
        <v>10339</v>
      </c>
      <c r="B10147" s="7">
        <v>9.8461760837585395</v>
      </c>
      <c r="C10147" s="7">
        <v>7.6708861677808002</v>
      </c>
      <c r="D10147" s="7">
        <v>4.8917665970557103</v>
      </c>
      <c r="E10147" s="7">
        <v>9.0876355908851405</v>
      </c>
      <c r="F10147" s="7">
        <v>5.8084620624648799</v>
      </c>
      <c r="G10147" s="7">
        <v>1E-4</v>
      </c>
      <c r="H10147" s="7">
        <v>8.2239993376724794</v>
      </c>
      <c r="I10147" s="7">
        <v>1E-4</v>
      </c>
      <c r="J10147" s="7">
        <v>6.3814910774533198</v>
      </c>
      <c r="K10147" s="7">
        <v>3.8916540368949302</v>
      </c>
      <c r="L10147" s="7">
        <v>1E-4</v>
      </c>
      <c r="M10147" s="7">
        <v>10.7215435497692</v>
      </c>
      <c r="N10147" s="7">
        <v>9.2201465355699792</v>
      </c>
      <c r="O10147" s="7">
        <v>7.8910939477957598</v>
      </c>
      <c r="P10147" s="7">
        <v>7.9362663740641901</v>
      </c>
      <c r="Q10147" s="7">
        <v>6.6507482677843299</v>
      </c>
      <c r="R10147" s="7">
        <v>11.979560088268601</v>
      </c>
      <c r="S10147" s="7">
        <v>12.0155016223153</v>
      </c>
      <c r="T10147" s="7">
        <v>6.5363543130412296</v>
      </c>
      <c r="U10147" s="7">
        <v>1E-4</v>
      </c>
      <c r="V10147" s="7">
        <v>7.3736833963764301</v>
      </c>
      <c r="W10147" s="7">
        <v>8.3968913859966001</v>
      </c>
      <c r="X10147" s="7">
        <v>5.84876668964431</v>
      </c>
      <c r="Y10147" s="7">
        <v>12.449259421015499</v>
      </c>
      <c r="Z10147" s="7">
        <v>5.0824617541435702</v>
      </c>
      <c r="AA10147" s="7">
        <v>10.229044398047501</v>
      </c>
      <c r="AB10147" s="7">
        <v>9.7447468788752207</v>
      </c>
      <c r="AC10147" s="7">
        <v>10.5784036693336</v>
      </c>
      <c r="AD10147" s="7">
        <v>1E-4</v>
      </c>
      <c r="AE10147" s="7">
        <v>8.2960653868274594</v>
      </c>
    </row>
    <row r="10148" spans="1:31" ht="14.25" x14ac:dyDescent="0.15">
      <c r="A10148" s="8" t="s">
        <v>10340</v>
      </c>
      <c r="B10148" s="7">
        <v>1E-4</v>
      </c>
      <c r="C10148" s="7">
        <v>1E-4</v>
      </c>
      <c r="D10148" s="7">
        <v>5.8754501547481404</v>
      </c>
      <c r="E10148" s="7">
        <v>1E-4</v>
      </c>
      <c r="F10148" s="7">
        <v>1E-4</v>
      </c>
      <c r="G10148" s="7">
        <v>1E-4</v>
      </c>
      <c r="H10148" s="7">
        <v>1E-4</v>
      </c>
      <c r="I10148" s="7">
        <v>1E-4</v>
      </c>
      <c r="J10148" s="7">
        <v>1E-4</v>
      </c>
      <c r="K10148" s="7">
        <v>10.7486492786425</v>
      </c>
      <c r="L10148" s="7">
        <v>1E-4</v>
      </c>
      <c r="M10148" s="7">
        <v>1E-4</v>
      </c>
      <c r="N10148" s="7">
        <v>1E-4</v>
      </c>
      <c r="O10148" s="7">
        <v>1E-4</v>
      </c>
      <c r="P10148" s="7">
        <v>1E-4</v>
      </c>
      <c r="Q10148" s="7">
        <v>1E-4</v>
      </c>
      <c r="R10148" s="7">
        <v>1E-4</v>
      </c>
      <c r="S10148" s="7">
        <v>1E-4</v>
      </c>
      <c r="T10148" s="7">
        <v>1E-4</v>
      </c>
      <c r="U10148" s="7">
        <v>1E-4</v>
      </c>
      <c r="V10148" s="7">
        <v>1E-4</v>
      </c>
      <c r="W10148" s="7">
        <v>1E-4</v>
      </c>
      <c r="X10148" s="7">
        <v>1E-4</v>
      </c>
      <c r="Y10148" s="7">
        <v>1E-4</v>
      </c>
      <c r="Z10148" s="7">
        <v>1E-4</v>
      </c>
      <c r="AA10148" s="7">
        <v>1E-4</v>
      </c>
      <c r="AB10148" s="7">
        <v>1E-4</v>
      </c>
      <c r="AC10148" s="7">
        <v>1E-4</v>
      </c>
      <c r="AD10148" s="7">
        <v>1E-4</v>
      </c>
      <c r="AE10148" s="7">
        <v>1E-4</v>
      </c>
    </row>
    <row r="10149" spans="1:31" ht="14.25" x14ac:dyDescent="0.15">
      <c r="A10149" s="8" t="s">
        <v>10341</v>
      </c>
      <c r="B10149" s="7">
        <v>1E-4</v>
      </c>
      <c r="C10149" s="7">
        <v>1E-4</v>
      </c>
      <c r="D10149" s="7">
        <v>1E-4</v>
      </c>
      <c r="E10149" s="7">
        <v>1E-4</v>
      </c>
      <c r="F10149" s="7">
        <v>1E-4</v>
      </c>
      <c r="G10149" s="7">
        <v>1E-4</v>
      </c>
      <c r="H10149" s="7">
        <v>1E-4</v>
      </c>
      <c r="I10149" s="7">
        <v>8.9110494786423207</v>
      </c>
      <c r="J10149" s="7">
        <v>1E-4</v>
      </c>
      <c r="K10149" s="7">
        <v>1E-4</v>
      </c>
      <c r="L10149" s="7">
        <v>1E-4</v>
      </c>
      <c r="M10149" s="7">
        <v>1E-4</v>
      </c>
      <c r="N10149" s="7">
        <v>1E-4</v>
      </c>
      <c r="O10149" s="7">
        <v>1E-4</v>
      </c>
      <c r="P10149" s="7">
        <v>1E-4</v>
      </c>
      <c r="Q10149" s="7">
        <v>1E-4</v>
      </c>
      <c r="R10149" s="7">
        <v>1E-4</v>
      </c>
      <c r="S10149" s="7">
        <v>1E-4</v>
      </c>
      <c r="T10149" s="7">
        <v>10.5946745600924</v>
      </c>
      <c r="U10149" s="7">
        <v>1E-4</v>
      </c>
      <c r="V10149" s="7">
        <v>1E-4</v>
      </c>
      <c r="W10149" s="7">
        <v>1E-4</v>
      </c>
      <c r="X10149" s="7">
        <v>1E-4</v>
      </c>
      <c r="Y10149" s="7">
        <v>1E-4</v>
      </c>
      <c r="Z10149" s="7">
        <v>1E-4</v>
      </c>
      <c r="AA10149" s="7">
        <v>1E-4</v>
      </c>
      <c r="AB10149" s="7">
        <v>1E-4</v>
      </c>
      <c r="AC10149" s="7">
        <v>1E-4</v>
      </c>
      <c r="AD10149" s="7">
        <v>1E-4</v>
      </c>
      <c r="AE10149" s="7">
        <v>1E-4</v>
      </c>
    </row>
    <row r="10150" spans="1:31" ht="14.25" x14ac:dyDescent="0.15">
      <c r="A10150" s="8" t="s">
        <v>601</v>
      </c>
      <c r="B10150" s="7">
        <v>10.990483776265</v>
      </c>
      <c r="C10150" s="7">
        <v>10.1762400017315</v>
      </c>
      <c r="D10150" s="7">
        <v>6.5208968386613604</v>
      </c>
      <c r="E10150" s="7">
        <v>8.8916992905489796</v>
      </c>
      <c r="F10150" s="7">
        <v>8.55198395510787</v>
      </c>
      <c r="G10150" s="7">
        <v>5.6281623691660299</v>
      </c>
      <c r="H10150" s="7">
        <v>7.2870421755020596</v>
      </c>
      <c r="I10150" s="7">
        <v>9.9516552475334805</v>
      </c>
      <c r="J10150" s="7">
        <v>7.6799835734244404</v>
      </c>
      <c r="K10150" s="7">
        <v>3.5594456878026302</v>
      </c>
      <c r="L10150" s="7">
        <v>10.6954275016988</v>
      </c>
      <c r="M10150" s="7">
        <v>5.55341284152846</v>
      </c>
      <c r="N10150" s="7">
        <v>9.2661905709667707</v>
      </c>
      <c r="O10150" s="7">
        <v>11.0591602097892</v>
      </c>
      <c r="P10150" s="7">
        <v>10.1776271761189</v>
      </c>
      <c r="Q10150" s="7">
        <v>8.24438328308538</v>
      </c>
      <c r="R10150" s="7">
        <v>5.5650097260184799</v>
      </c>
      <c r="S10150" s="7">
        <v>6.2073840652603103</v>
      </c>
      <c r="T10150" s="7">
        <v>11.069244261190301</v>
      </c>
      <c r="U10150" s="7">
        <v>7.8000251241398404</v>
      </c>
      <c r="V10150" s="7">
        <v>7.9736552222636901</v>
      </c>
      <c r="W10150" s="7">
        <v>6.3106123764268798</v>
      </c>
      <c r="X10150" s="7">
        <v>8.4934153111184205</v>
      </c>
      <c r="Y10150" s="7">
        <v>5.8205740291044599</v>
      </c>
      <c r="Z10150" s="7">
        <v>6.9908007627660496</v>
      </c>
      <c r="AA10150" s="7">
        <v>6.8949017861323698</v>
      </c>
      <c r="AB10150" s="7">
        <v>8.6353927879390699</v>
      </c>
      <c r="AC10150" s="7">
        <v>6.9903028470557196</v>
      </c>
      <c r="AD10150" s="7">
        <v>6.9620543814301401</v>
      </c>
      <c r="AE10150" s="7">
        <v>8.2423254289473409</v>
      </c>
    </row>
    <row r="10151" spans="1:31" ht="14.25" x14ac:dyDescent="0.15">
      <c r="A10151" s="8" t="s">
        <v>10342</v>
      </c>
      <c r="B10151" s="7">
        <v>2.6642811984268402</v>
      </c>
      <c r="C10151" s="7">
        <v>1E-4</v>
      </c>
      <c r="D10151" s="7">
        <v>1E-4</v>
      </c>
      <c r="E10151" s="7">
        <v>1E-4</v>
      </c>
      <c r="F10151" s="7">
        <v>1E-4</v>
      </c>
      <c r="G10151" s="7">
        <v>1E-4</v>
      </c>
      <c r="H10151" s="7">
        <v>1E-4</v>
      </c>
      <c r="I10151" s="7">
        <v>2.9380140561708701</v>
      </c>
      <c r="J10151" s="7">
        <v>1E-4</v>
      </c>
      <c r="K10151" s="7">
        <v>10.967202399993401</v>
      </c>
      <c r="L10151" s="7">
        <v>1E-4</v>
      </c>
      <c r="M10151" s="7">
        <v>1E-4</v>
      </c>
      <c r="N10151" s="7">
        <v>1E-4</v>
      </c>
      <c r="O10151" s="7">
        <v>2.5229614185937002</v>
      </c>
      <c r="P10151" s="7">
        <v>1E-4</v>
      </c>
      <c r="Q10151" s="7">
        <v>1E-4</v>
      </c>
      <c r="R10151" s="7">
        <v>1E-4</v>
      </c>
      <c r="S10151" s="7">
        <v>1E-4</v>
      </c>
      <c r="T10151" s="7">
        <v>3.2451421297351599</v>
      </c>
      <c r="U10151" s="7">
        <v>1E-4</v>
      </c>
      <c r="V10151" s="7">
        <v>1E-4</v>
      </c>
      <c r="W10151" s="7">
        <v>2.41523764272163</v>
      </c>
      <c r="X10151" s="7">
        <v>1E-4</v>
      </c>
      <c r="Y10151" s="7">
        <v>3.07354911000066</v>
      </c>
      <c r="Z10151" s="7">
        <v>1E-4</v>
      </c>
      <c r="AA10151" s="7">
        <v>1E-4</v>
      </c>
      <c r="AB10151" s="7">
        <v>1E-4</v>
      </c>
      <c r="AC10151" s="7">
        <v>1E-4</v>
      </c>
      <c r="AD10151" s="7">
        <v>1E-4</v>
      </c>
      <c r="AE10151" s="7">
        <v>1E-4</v>
      </c>
    </row>
    <row r="10152" spans="1:31" ht="14.25" x14ac:dyDescent="0.15">
      <c r="A10152" s="8" t="s">
        <v>10343</v>
      </c>
      <c r="B10152" s="7">
        <v>10.122558122733199</v>
      </c>
      <c r="C10152" s="7">
        <v>1E-4</v>
      </c>
      <c r="D10152" s="7">
        <v>8.6015595107822698</v>
      </c>
      <c r="E10152" s="7">
        <v>6.1064797174255601</v>
      </c>
      <c r="F10152" s="7">
        <v>4.1521041524780804</v>
      </c>
      <c r="G10152" s="7">
        <v>11.9365099495691</v>
      </c>
      <c r="H10152" s="7">
        <v>7.3555024184438604</v>
      </c>
      <c r="I10152" s="7">
        <v>9.6295756387657896</v>
      </c>
      <c r="J10152" s="7">
        <v>1E-4</v>
      </c>
      <c r="K10152" s="7">
        <v>6.81963676024984</v>
      </c>
      <c r="L10152" s="7">
        <v>8.6641967428420195</v>
      </c>
      <c r="M10152" s="7">
        <v>5.7305928092326299</v>
      </c>
      <c r="N10152" s="7">
        <v>8.4145838443423404</v>
      </c>
      <c r="O10152" s="7">
        <v>12.1009836739508</v>
      </c>
      <c r="P10152" s="7">
        <v>1E-4</v>
      </c>
      <c r="Q10152" s="7">
        <v>6.2437986889900303</v>
      </c>
      <c r="R10152" s="7">
        <v>9.6405919251485503</v>
      </c>
      <c r="S10152" s="7">
        <v>9.2780149511802303</v>
      </c>
      <c r="T10152" s="7">
        <v>3.7297347038330999</v>
      </c>
      <c r="U10152" s="7">
        <v>10.3884061278125</v>
      </c>
      <c r="V10152" s="7">
        <v>7.6484607150309598</v>
      </c>
      <c r="W10152" s="7">
        <v>1E-4</v>
      </c>
      <c r="X10152" s="7">
        <v>6.8006380283106003</v>
      </c>
      <c r="Y10152" s="7">
        <v>1E-4</v>
      </c>
      <c r="Z10152" s="7">
        <v>6.0896306134012699</v>
      </c>
      <c r="AA10152" s="7">
        <v>1E-4</v>
      </c>
      <c r="AB10152" s="7">
        <v>1E-4</v>
      </c>
      <c r="AC10152" s="7">
        <v>3.65005075620835</v>
      </c>
      <c r="AD10152" s="7">
        <v>1E-4</v>
      </c>
      <c r="AE10152" s="7">
        <v>8.4187486192503904</v>
      </c>
    </row>
    <row r="10153" spans="1:31" ht="14.25" x14ac:dyDescent="0.15">
      <c r="A10153" s="8" t="s">
        <v>10344</v>
      </c>
      <c r="B10153" s="7">
        <v>8.5600171117784196</v>
      </c>
      <c r="C10153" s="7">
        <v>9.5281308457332994</v>
      </c>
      <c r="D10153" s="7">
        <v>3.7040970254677599</v>
      </c>
      <c r="E10153" s="7">
        <v>4.2738048076291504</v>
      </c>
      <c r="F10153" s="7">
        <v>5.8312348171601496</v>
      </c>
      <c r="G10153" s="7">
        <v>9.2232956159792394</v>
      </c>
      <c r="H10153" s="7">
        <v>7.1610586801488099</v>
      </c>
      <c r="I10153" s="7">
        <v>10.830678190252099</v>
      </c>
      <c r="J10153" s="7">
        <v>1E-4</v>
      </c>
      <c r="K10153" s="7">
        <v>3.7831753782296</v>
      </c>
      <c r="L10153" s="7">
        <v>8.1845282251139508</v>
      </c>
      <c r="M10153" s="7">
        <v>7.9224737377478904</v>
      </c>
      <c r="N10153" s="7">
        <v>4.0860360208739497</v>
      </c>
      <c r="O10153" s="7">
        <v>8.0049922628739907</v>
      </c>
      <c r="P10153" s="7">
        <v>8.5498600443573807</v>
      </c>
      <c r="Q10153" s="7">
        <v>7.5431527121992596</v>
      </c>
      <c r="R10153" s="7">
        <v>8.8471761135520701</v>
      </c>
      <c r="S10153" s="7">
        <v>8.5772757180166792</v>
      </c>
      <c r="T10153" s="7">
        <v>10.3298724334733</v>
      </c>
      <c r="U10153" s="7">
        <v>8.3615162701324994</v>
      </c>
      <c r="V10153" s="7">
        <v>8.4182155736879896</v>
      </c>
      <c r="W10153" s="7">
        <v>1E-4</v>
      </c>
      <c r="X10153" s="7">
        <v>8.3240903205499492</v>
      </c>
      <c r="Y10153" s="7">
        <v>8.4680121849647296</v>
      </c>
      <c r="Z10153" s="7">
        <v>6.2644215970923502</v>
      </c>
      <c r="AA10153" s="7">
        <v>7.3981019540798103</v>
      </c>
      <c r="AB10153" s="7">
        <v>5.2949403019611196</v>
      </c>
      <c r="AC10153" s="7">
        <v>10.4965275993509</v>
      </c>
      <c r="AD10153" s="7">
        <v>10.117187197501799</v>
      </c>
      <c r="AE10153" s="7">
        <v>5.1975677636019801</v>
      </c>
    </row>
    <row r="10154" spans="1:31" ht="14.25" x14ac:dyDescent="0.15">
      <c r="A10154" s="8" t="s">
        <v>10345</v>
      </c>
      <c r="B10154" s="7">
        <v>4.4185374775140396</v>
      </c>
      <c r="C10154" s="7">
        <v>1E-4</v>
      </c>
      <c r="D10154" s="7">
        <v>1E-4</v>
      </c>
      <c r="E10154" s="7">
        <v>1E-4</v>
      </c>
      <c r="F10154" s="7">
        <v>5.7187916299447696</v>
      </c>
      <c r="G10154" s="7">
        <v>1E-4</v>
      </c>
      <c r="H10154" s="7">
        <v>8.2442384348598292</v>
      </c>
      <c r="I10154" s="7">
        <v>2.6652329344117098</v>
      </c>
      <c r="J10154" s="7">
        <v>1E-4</v>
      </c>
      <c r="K10154" s="7">
        <v>1E-4</v>
      </c>
      <c r="L10154" s="7">
        <v>1E-4</v>
      </c>
      <c r="M10154" s="7">
        <v>8.4181275278398093</v>
      </c>
      <c r="N10154" s="7">
        <v>1E-4</v>
      </c>
      <c r="O10154" s="7">
        <v>6.7493157167279598</v>
      </c>
      <c r="P10154" s="7">
        <v>1E-4</v>
      </c>
      <c r="Q10154" s="7">
        <v>1E-4</v>
      </c>
      <c r="R10154" s="7">
        <v>1E-4</v>
      </c>
      <c r="S10154" s="7">
        <v>1E-4</v>
      </c>
      <c r="T10154" s="7">
        <v>3.1829824854465198</v>
      </c>
      <c r="U10154" s="7">
        <v>1E-4</v>
      </c>
      <c r="V10154" s="7">
        <v>8.3967710917646592</v>
      </c>
      <c r="W10154" s="7">
        <v>1E-4</v>
      </c>
      <c r="X10154" s="7">
        <v>9.4104559824803999</v>
      </c>
      <c r="Y10154" s="7">
        <v>1E-4</v>
      </c>
      <c r="Z10154" s="7">
        <v>9.0434407419760898</v>
      </c>
      <c r="AA10154" s="7">
        <v>1E-4</v>
      </c>
      <c r="AB10154" s="7">
        <v>3.0440514758842601</v>
      </c>
      <c r="AC10154" s="7">
        <v>8.4089781291963703</v>
      </c>
      <c r="AD10154" s="7">
        <v>1E-4</v>
      </c>
      <c r="AE10154" s="7">
        <v>10.7474571668381</v>
      </c>
    </row>
    <row r="10155" spans="1:31" ht="14.25" x14ac:dyDescent="0.15">
      <c r="A10155" s="8" t="s">
        <v>10346</v>
      </c>
      <c r="B10155" s="7">
        <v>6.11538479321531</v>
      </c>
      <c r="C10155" s="7">
        <v>12.283018834257</v>
      </c>
      <c r="D10155" s="7">
        <v>1E-4</v>
      </c>
      <c r="E10155" s="7">
        <v>1E-4</v>
      </c>
      <c r="F10155" s="7">
        <v>1E-4</v>
      </c>
      <c r="G10155" s="7">
        <v>1E-4</v>
      </c>
      <c r="H10155" s="7">
        <v>1E-4</v>
      </c>
      <c r="I10155" s="7">
        <v>1E-4</v>
      </c>
      <c r="J10155" s="7">
        <v>1E-4</v>
      </c>
      <c r="K10155" s="7">
        <v>1E-4</v>
      </c>
      <c r="L10155" s="7">
        <v>1E-4</v>
      </c>
      <c r="M10155" s="7">
        <v>1E-4</v>
      </c>
      <c r="N10155" s="7">
        <v>1E-4</v>
      </c>
      <c r="O10155" s="7">
        <v>1E-4</v>
      </c>
      <c r="P10155" s="7">
        <v>4.5386524961740404</v>
      </c>
      <c r="Q10155" s="7">
        <v>1E-4</v>
      </c>
      <c r="R10155" s="7">
        <v>1E-4</v>
      </c>
      <c r="S10155" s="7">
        <v>1E-4</v>
      </c>
      <c r="T10155" s="7">
        <v>1E-4</v>
      </c>
      <c r="U10155" s="7">
        <v>1E-4</v>
      </c>
      <c r="V10155" s="7">
        <v>1E-4</v>
      </c>
      <c r="W10155" s="7">
        <v>1E-4</v>
      </c>
      <c r="X10155" s="7">
        <v>1E-4</v>
      </c>
      <c r="Y10155" s="7">
        <v>1E-4</v>
      </c>
      <c r="Z10155" s="7">
        <v>1E-4</v>
      </c>
      <c r="AA10155" s="7">
        <v>1E-4</v>
      </c>
      <c r="AB10155" s="7">
        <v>1E-4</v>
      </c>
      <c r="AC10155" s="7">
        <v>4.6518525842721203</v>
      </c>
      <c r="AD10155" s="7">
        <v>1E-4</v>
      </c>
      <c r="AE10155" s="7">
        <v>1E-4</v>
      </c>
    </row>
    <row r="10156" spans="1:31" ht="14.25" x14ac:dyDescent="0.15">
      <c r="A10156" s="8" t="s">
        <v>10347</v>
      </c>
      <c r="B10156" s="7">
        <v>2.95568269081862</v>
      </c>
      <c r="C10156" s="7">
        <v>1E-4</v>
      </c>
      <c r="D10156" s="7">
        <v>11.4459454705979</v>
      </c>
      <c r="E10156" s="7">
        <v>1E-4</v>
      </c>
      <c r="F10156" s="7">
        <v>1E-4</v>
      </c>
      <c r="G10156" s="7">
        <v>1E-4</v>
      </c>
      <c r="H10156" s="7">
        <v>1E-4</v>
      </c>
      <c r="I10156" s="7">
        <v>1E-4</v>
      </c>
      <c r="J10156" s="7">
        <v>1E-4</v>
      </c>
      <c r="K10156" s="7">
        <v>1E-4</v>
      </c>
      <c r="L10156" s="7">
        <v>1E-4</v>
      </c>
      <c r="M10156" s="7">
        <v>1E-4</v>
      </c>
      <c r="N10156" s="7">
        <v>1E-4</v>
      </c>
      <c r="O10156" s="7">
        <v>2.800724203378</v>
      </c>
      <c r="P10156" s="7">
        <v>1E-4</v>
      </c>
      <c r="Q10156" s="7">
        <v>1E-4</v>
      </c>
      <c r="R10156" s="7">
        <v>1E-4</v>
      </c>
      <c r="S10156" s="7">
        <v>1E-4</v>
      </c>
      <c r="T10156" s="7">
        <v>1E-4</v>
      </c>
      <c r="U10156" s="7">
        <v>1E-4</v>
      </c>
      <c r="V10156" s="7">
        <v>1E-4</v>
      </c>
      <c r="W10156" s="7">
        <v>1E-4</v>
      </c>
      <c r="X10156" s="7">
        <v>2.8169463817284299</v>
      </c>
      <c r="Y10156" s="7">
        <v>1E-4</v>
      </c>
      <c r="Z10156" s="7">
        <v>1E-4</v>
      </c>
      <c r="AA10156" s="7">
        <v>1E-4</v>
      </c>
      <c r="AB10156" s="7">
        <v>1E-4</v>
      </c>
      <c r="AC10156" s="7">
        <v>1E-4</v>
      </c>
      <c r="AD10156" s="7">
        <v>1E-4</v>
      </c>
      <c r="AE10156" s="7">
        <v>2.5713106655910698</v>
      </c>
    </row>
    <row r="10157" spans="1:31" ht="14.25" x14ac:dyDescent="0.15">
      <c r="A10157" s="8" t="s">
        <v>10348</v>
      </c>
      <c r="B10157" s="7">
        <v>4.3872226982694498</v>
      </c>
      <c r="C10157" s="7">
        <v>4.3810884372120702</v>
      </c>
      <c r="D10157" s="7">
        <v>1E-4</v>
      </c>
      <c r="E10157" s="7">
        <v>1E-4</v>
      </c>
      <c r="F10157" s="7">
        <v>1E-4</v>
      </c>
      <c r="G10157" s="7">
        <v>1E-4</v>
      </c>
      <c r="H10157" s="7">
        <v>1E-4</v>
      </c>
      <c r="I10157" s="7">
        <v>11.199841080715</v>
      </c>
      <c r="J10157" s="7">
        <v>1E-4</v>
      </c>
      <c r="K10157" s="7">
        <v>1E-4</v>
      </c>
      <c r="L10157" s="7">
        <v>1E-4</v>
      </c>
      <c r="M10157" s="7">
        <v>1E-4</v>
      </c>
      <c r="N10157" s="7">
        <v>1E-4</v>
      </c>
      <c r="O10157" s="7">
        <v>3.4747381305034901</v>
      </c>
      <c r="P10157" s="7">
        <v>1E-4</v>
      </c>
      <c r="Q10157" s="7">
        <v>1E-4</v>
      </c>
      <c r="R10157" s="7">
        <v>1E-4</v>
      </c>
      <c r="S10157" s="7">
        <v>1E-4</v>
      </c>
      <c r="T10157" s="7">
        <v>12.141300599493899</v>
      </c>
      <c r="U10157" s="7">
        <v>1E-4</v>
      </c>
      <c r="V10157" s="7">
        <v>1E-4</v>
      </c>
      <c r="W10157" s="7">
        <v>1E-4</v>
      </c>
      <c r="X10157" s="7">
        <v>1E-4</v>
      </c>
      <c r="Y10157" s="7">
        <v>1E-4</v>
      </c>
      <c r="Z10157" s="7">
        <v>1E-4</v>
      </c>
      <c r="AA10157" s="7">
        <v>1E-4</v>
      </c>
      <c r="AB10157" s="7">
        <v>4.0612124929111504</v>
      </c>
      <c r="AC10157" s="7">
        <v>1E-4</v>
      </c>
      <c r="AD10157" s="7">
        <v>1E-4</v>
      </c>
      <c r="AE10157" s="7">
        <v>1E-4</v>
      </c>
    </row>
    <row r="10158" spans="1:31" ht="14.25" x14ac:dyDescent="0.15">
      <c r="A10158" s="8" t="s">
        <v>10349</v>
      </c>
      <c r="B10158" s="7">
        <v>5.6843060606011697</v>
      </c>
      <c r="C10158" s="7">
        <v>5.8073579726702897</v>
      </c>
      <c r="D10158" s="7">
        <v>5.6952772654948101</v>
      </c>
      <c r="E10158" s="7">
        <v>7.8800465495356198</v>
      </c>
      <c r="F10158" s="7">
        <v>6.0816534161935403</v>
      </c>
      <c r="G10158" s="7">
        <v>6.8313690206593503</v>
      </c>
      <c r="H10158" s="7">
        <v>5.6384680910773497</v>
      </c>
      <c r="I10158" s="7">
        <v>6.8479692134784598</v>
      </c>
      <c r="J10158" s="7">
        <v>8.4281972951497792</v>
      </c>
      <c r="K10158" s="7">
        <v>10.5859770528363</v>
      </c>
      <c r="L10158" s="7">
        <v>5.8995067633212797</v>
      </c>
      <c r="M10158" s="7">
        <v>1E-4</v>
      </c>
      <c r="N10158" s="7">
        <v>8.7773038114039998</v>
      </c>
      <c r="O10158" s="7">
        <v>6.3068439196512296</v>
      </c>
      <c r="P10158" s="7">
        <v>5.7891123636790196</v>
      </c>
      <c r="Q10158" s="7">
        <v>5.9211178387731396</v>
      </c>
      <c r="R10158" s="7">
        <v>5.5396337457345304</v>
      </c>
      <c r="S10158" s="7">
        <v>5.5948080716996396</v>
      </c>
      <c r="T10158" s="7">
        <v>6.5295580252047101</v>
      </c>
      <c r="U10158" s="7">
        <v>6.0168374339496404</v>
      </c>
      <c r="V10158" s="7">
        <v>6.2222956182740203</v>
      </c>
      <c r="W10158" s="7">
        <v>7.5844342001726996</v>
      </c>
      <c r="X10158" s="7">
        <v>6.38723899646505</v>
      </c>
      <c r="Y10158" s="7">
        <v>5.7952684425671199</v>
      </c>
      <c r="Z10158" s="7">
        <v>5.76411251250427</v>
      </c>
      <c r="AA10158" s="7">
        <v>5.3398577823962698</v>
      </c>
      <c r="AB10158" s="7">
        <v>5.6490538521099198</v>
      </c>
      <c r="AC10158" s="7">
        <v>5.8266884382801303</v>
      </c>
      <c r="AD10158" s="7">
        <v>1E-4</v>
      </c>
      <c r="AE10158" s="7">
        <v>6.3942992933208602</v>
      </c>
    </row>
    <row r="10159" spans="1:31" ht="14.25" x14ac:dyDescent="0.15">
      <c r="A10159" s="8" t="s">
        <v>602</v>
      </c>
      <c r="B10159" s="7">
        <v>5.2778302698911999</v>
      </c>
      <c r="C10159" s="7">
        <v>5.35903945204754</v>
      </c>
      <c r="D10159" s="7">
        <v>6.1470572351939099</v>
      </c>
      <c r="E10159" s="7">
        <v>7.6927898382603797</v>
      </c>
      <c r="F10159" s="7">
        <v>5.8019435964429604</v>
      </c>
      <c r="G10159" s="7">
        <v>6.1991972126061397</v>
      </c>
      <c r="H10159" s="7">
        <v>5.6912050683259796</v>
      </c>
      <c r="I10159" s="7">
        <v>5.9773065787276796</v>
      </c>
      <c r="J10159" s="7">
        <v>8.8186697967297896</v>
      </c>
      <c r="K10159" s="7">
        <v>7.0407871683821703</v>
      </c>
      <c r="L10159" s="7">
        <v>6.90317716481806</v>
      </c>
      <c r="M10159" s="7">
        <v>5.1509747499538303</v>
      </c>
      <c r="N10159" s="7">
        <v>7.3554913341952597</v>
      </c>
      <c r="O10159" s="7">
        <v>5.1093606067001103</v>
      </c>
      <c r="P10159" s="7">
        <v>1E-4</v>
      </c>
      <c r="Q10159" s="7">
        <v>6.1063598210933998</v>
      </c>
      <c r="R10159" s="7">
        <v>5.3502381559036696</v>
      </c>
      <c r="S10159" s="7">
        <v>5.5754261934082798</v>
      </c>
      <c r="T10159" s="7">
        <v>5.9627151744118896</v>
      </c>
      <c r="U10159" s="7">
        <v>5.9160093011640003</v>
      </c>
      <c r="V10159" s="7">
        <v>5.4038889942867998</v>
      </c>
      <c r="W10159" s="7">
        <v>6.8844810634278</v>
      </c>
      <c r="X10159" s="7">
        <v>6.3567873356421503</v>
      </c>
      <c r="Y10159" s="7">
        <v>5.1475505561364896</v>
      </c>
      <c r="Z10159" s="7">
        <v>6.1724204345042804</v>
      </c>
      <c r="AA10159" s="7">
        <v>5.84588802756305</v>
      </c>
      <c r="AB10159" s="7">
        <v>6.2645061961344899</v>
      </c>
      <c r="AC10159" s="7">
        <v>5.4690388694947396</v>
      </c>
      <c r="AD10159" s="7">
        <v>5.8543317518802596</v>
      </c>
      <c r="AE10159" s="7">
        <v>5.5365325523822104</v>
      </c>
    </row>
    <row r="10160" spans="1:31" ht="14.25" x14ac:dyDescent="0.15">
      <c r="A10160" s="8" t="s">
        <v>10350</v>
      </c>
      <c r="B10160" s="7">
        <v>2.9690191113601898</v>
      </c>
      <c r="C10160" s="7">
        <v>3.4797160414639401</v>
      </c>
      <c r="D10160" s="7">
        <v>4.1159439111915104</v>
      </c>
      <c r="E10160" s="7">
        <v>5.4343672521087099</v>
      </c>
      <c r="F10160" s="7">
        <v>4.4187076627155299</v>
      </c>
      <c r="G10160" s="7">
        <v>5.2132717399461797</v>
      </c>
      <c r="H10160" s="7">
        <v>4.3300924780210304</v>
      </c>
      <c r="I10160" s="7">
        <v>4.8246765370204097</v>
      </c>
      <c r="J10160" s="7">
        <v>7.3902890535933903</v>
      </c>
      <c r="K10160" s="7">
        <v>3.28985081723058</v>
      </c>
      <c r="L10160" s="7">
        <v>4.3093358542094604</v>
      </c>
      <c r="M10160" s="7">
        <v>1E-4</v>
      </c>
      <c r="N10160" s="7">
        <v>5.85737351182118</v>
      </c>
      <c r="O10160" s="7">
        <v>3.6218528141571502</v>
      </c>
      <c r="P10160" s="7">
        <v>3.7603924445412198</v>
      </c>
      <c r="Q10160" s="7">
        <v>4.9777190749667604</v>
      </c>
      <c r="R10160" s="7">
        <v>5.18869569631548</v>
      </c>
      <c r="S10160" s="7">
        <v>5.4145930730698799</v>
      </c>
      <c r="T10160" s="7">
        <v>4.5460280220434797</v>
      </c>
      <c r="U10160" s="7">
        <v>5.4088737950275396</v>
      </c>
      <c r="V10160" s="7">
        <v>4.1289243066411903</v>
      </c>
      <c r="W10160" s="7">
        <v>6.9239339815369396</v>
      </c>
      <c r="X10160" s="7">
        <v>5.1299434218050903</v>
      </c>
      <c r="Y10160" s="7">
        <v>4.2065994760218599</v>
      </c>
      <c r="Z10160" s="7">
        <v>4.0369885019276301</v>
      </c>
      <c r="AA10160" s="7">
        <v>4.2058834977294799</v>
      </c>
      <c r="AB10160" s="7">
        <v>3.8817049859607802</v>
      </c>
      <c r="AC10160" s="7">
        <v>4.10721715476621</v>
      </c>
      <c r="AD10160" s="7">
        <v>1E-4</v>
      </c>
      <c r="AE10160" s="7">
        <v>4.8379876307313996</v>
      </c>
    </row>
    <row r="10161" spans="1:31" ht="14.25" x14ac:dyDescent="0.15">
      <c r="A10161" s="8" t="s">
        <v>10351</v>
      </c>
      <c r="B10161" s="7">
        <v>1E-4</v>
      </c>
      <c r="C10161" s="7">
        <v>1E-4</v>
      </c>
      <c r="D10161" s="7">
        <v>1E-4</v>
      </c>
      <c r="E10161" s="7">
        <v>1E-4</v>
      </c>
      <c r="F10161" s="7">
        <v>1E-4</v>
      </c>
      <c r="G10161" s="7">
        <v>4.2158487997987404</v>
      </c>
      <c r="H10161" s="7">
        <v>1E-4</v>
      </c>
      <c r="I10161" s="7">
        <v>1E-4</v>
      </c>
      <c r="J10161" s="7">
        <v>1E-4</v>
      </c>
      <c r="K10161" s="7">
        <v>10.302120843068099</v>
      </c>
      <c r="L10161" s="7">
        <v>1E-4</v>
      </c>
      <c r="M10161" s="7">
        <v>1E-4</v>
      </c>
      <c r="N10161" s="7">
        <v>1E-4</v>
      </c>
      <c r="O10161" s="7">
        <v>1E-4</v>
      </c>
      <c r="P10161" s="7">
        <v>1E-4</v>
      </c>
      <c r="Q10161" s="7">
        <v>1E-4</v>
      </c>
      <c r="R10161" s="7">
        <v>1E-4</v>
      </c>
      <c r="S10161" s="7">
        <v>1E-4</v>
      </c>
      <c r="T10161" s="7">
        <v>1E-4</v>
      </c>
      <c r="U10161" s="7">
        <v>3.2794249454518201</v>
      </c>
      <c r="V10161" s="7">
        <v>1E-4</v>
      </c>
      <c r="W10161" s="7">
        <v>1E-4</v>
      </c>
      <c r="X10161" s="7">
        <v>1E-4</v>
      </c>
      <c r="Y10161" s="7">
        <v>1E-4</v>
      </c>
      <c r="Z10161" s="7">
        <v>1E-4</v>
      </c>
      <c r="AA10161" s="7">
        <v>1E-4</v>
      </c>
      <c r="AB10161" s="7">
        <v>1E-4</v>
      </c>
      <c r="AC10161" s="7">
        <v>1E-4</v>
      </c>
      <c r="AD10161" s="7">
        <v>1E-4</v>
      </c>
      <c r="AE10161" s="7">
        <v>1E-4</v>
      </c>
    </row>
    <row r="10162" spans="1:31" ht="14.25" x14ac:dyDescent="0.15">
      <c r="A10162" s="8" t="s">
        <v>10352</v>
      </c>
      <c r="B10162" s="7">
        <v>8.9701546111810693</v>
      </c>
      <c r="C10162" s="7">
        <v>8.0101110449413397</v>
      </c>
      <c r="D10162" s="7">
        <v>10.5727886470884</v>
      </c>
      <c r="E10162" s="7">
        <v>8.8739766334867394</v>
      </c>
      <c r="F10162" s="7">
        <v>6.6024348550024703</v>
      </c>
      <c r="G10162" s="7">
        <v>8.2354418907066105</v>
      </c>
      <c r="H10162" s="7">
        <v>8.7375581011074193</v>
      </c>
      <c r="I10162" s="7">
        <v>10.036492189061301</v>
      </c>
      <c r="J10162" s="7">
        <v>4.3099845779964499</v>
      </c>
      <c r="K10162" s="7">
        <v>3.62048864312756</v>
      </c>
      <c r="L10162" s="7">
        <v>10.1238683513882</v>
      </c>
      <c r="M10162" s="7">
        <v>8.5892591840618593</v>
      </c>
      <c r="N10162" s="7">
        <v>9.5644951354678707</v>
      </c>
      <c r="O10162" s="7">
        <v>9.3859505602782107</v>
      </c>
      <c r="P10162" s="7">
        <v>9.2920077828864898</v>
      </c>
      <c r="Q10162" s="7">
        <v>7.3808572351051298</v>
      </c>
      <c r="R10162" s="7">
        <v>8.3799640361168208</v>
      </c>
      <c r="S10162" s="7">
        <v>8.5217966009287807</v>
      </c>
      <c r="T10162" s="7">
        <v>10.038661774405901</v>
      </c>
      <c r="U10162" s="7">
        <v>7.9103006944287602</v>
      </c>
      <c r="V10162" s="7">
        <v>7.2998516388197201</v>
      </c>
      <c r="W10162" s="7">
        <v>7.6250006604609304</v>
      </c>
      <c r="X10162" s="7">
        <v>6.6178216923309403</v>
      </c>
      <c r="Y10162" s="7">
        <v>8.3660253258750998</v>
      </c>
      <c r="Z10162" s="7">
        <v>9.4691676706903394</v>
      </c>
      <c r="AA10162" s="7">
        <v>7.4222103438349496</v>
      </c>
      <c r="AB10162" s="7">
        <v>6.2652931370680403</v>
      </c>
      <c r="AC10162" s="7">
        <v>8.3681290952784408</v>
      </c>
      <c r="AD10162" s="7">
        <v>10.1529667490456</v>
      </c>
      <c r="AE10162" s="7">
        <v>7.7226063167458197</v>
      </c>
    </row>
    <row r="10163" spans="1:31" ht="14.25" x14ac:dyDescent="0.15">
      <c r="A10163" s="8" t="s">
        <v>10353</v>
      </c>
      <c r="B10163" s="7">
        <v>7.2713116514125904</v>
      </c>
      <c r="C10163" s="7">
        <v>1E-4</v>
      </c>
      <c r="D10163" s="7">
        <v>1E-4</v>
      </c>
      <c r="E10163" s="7">
        <v>10.1652742222815</v>
      </c>
      <c r="F10163" s="7">
        <v>5.4059472189545303</v>
      </c>
      <c r="G10163" s="7">
        <v>6.2153265619032396</v>
      </c>
      <c r="H10163" s="7">
        <v>7.6432555245589002</v>
      </c>
      <c r="I10163" s="7">
        <v>5.8239573576903299</v>
      </c>
      <c r="J10163" s="7">
        <v>1E-4</v>
      </c>
      <c r="K10163" s="7">
        <v>6.0856963485794804</v>
      </c>
      <c r="L10163" s="7">
        <v>1E-4</v>
      </c>
      <c r="M10163" s="7">
        <v>1E-4</v>
      </c>
      <c r="N10163" s="7">
        <v>9.9989171798358996</v>
      </c>
      <c r="O10163" s="7">
        <v>5.0365962219111502</v>
      </c>
      <c r="P10163" s="7">
        <v>1E-4</v>
      </c>
      <c r="Q10163" s="7">
        <v>1E-4</v>
      </c>
      <c r="R10163" s="7">
        <v>5.4168330287877096</v>
      </c>
      <c r="S10163" s="7">
        <v>5.9255203822995499</v>
      </c>
      <c r="T10163" s="7">
        <v>5.2857174482046601</v>
      </c>
      <c r="U10163" s="7">
        <v>5.4787619259084304</v>
      </c>
      <c r="V10163" s="7">
        <v>1E-4</v>
      </c>
      <c r="W10163" s="7">
        <v>8.8371339725790108</v>
      </c>
      <c r="X10163" s="7">
        <v>4.8517448614470799</v>
      </c>
      <c r="Y10163" s="7">
        <v>5.2241990564606304</v>
      </c>
      <c r="Z10163" s="7">
        <v>8.9477087600544891</v>
      </c>
      <c r="AA10163" s="7">
        <v>5.4192832586141</v>
      </c>
      <c r="AB10163" s="7">
        <v>1E-4</v>
      </c>
      <c r="AC10163" s="7">
        <v>6.4811283845887404</v>
      </c>
      <c r="AD10163" s="7">
        <v>1E-4</v>
      </c>
      <c r="AE10163" s="7">
        <v>5.3261200602418697</v>
      </c>
    </row>
    <row r="10164" spans="1:31" ht="14.25" x14ac:dyDescent="0.15">
      <c r="A10164" s="8" t="s">
        <v>10354</v>
      </c>
      <c r="B10164" s="7">
        <v>4.7952307283590203</v>
      </c>
      <c r="C10164" s="7">
        <v>3.4576423292130398</v>
      </c>
      <c r="D10164" s="7">
        <v>5.1318381390626397</v>
      </c>
      <c r="E10164" s="7">
        <v>6.6476075591340704</v>
      </c>
      <c r="F10164" s="7">
        <v>3.4121595965764402</v>
      </c>
      <c r="G10164" s="7">
        <v>1E-4</v>
      </c>
      <c r="H10164" s="7">
        <v>5.0619077631192004</v>
      </c>
      <c r="I10164" s="7">
        <v>1E-4</v>
      </c>
      <c r="J10164" s="7">
        <v>1E-4</v>
      </c>
      <c r="K10164" s="7">
        <v>2.8209928637019401</v>
      </c>
      <c r="L10164" s="7">
        <v>5.6559493462803596</v>
      </c>
      <c r="M10164" s="7">
        <v>1E-4</v>
      </c>
      <c r="N10164" s="7">
        <v>7.0527004156668696</v>
      </c>
      <c r="O10164" s="7">
        <v>1E-4</v>
      </c>
      <c r="P10164" s="7">
        <v>1E-4</v>
      </c>
      <c r="Q10164" s="7">
        <v>1E-4</v>
      </c>
      <c r="R10164" s="7">
        <v>1E-4</v>
      </c>
      <c r="S10164" s="7">
        <v>1E-4</v>
      </c>
      <c r="T10164" s="7">
        <v>1E-4</v>
      </c>
      <c r="U10164" s="7">
        <v>1E-4</v>
      </c>
      <c r="V10164" s="7">
        <v>1E-4</v>
      </c>
      <c r="W10164" s="7">
        <v>3.02447546809428</v>
      </c>
      <c r="X10164" s="7">
        <v>1E-4</v>
      </c>
      <c r="Y10164" s="7">
        <v>2.94825098539456</v>
      </c>
      <c r="Z10164" s="7">
        <v>6.5618957708217298</v>
      </c>
      <c r="AA10164" s="7">
        <v>4.8328099706458696</v>
      </c>
      <c r="AB10164" s="7">
        <v>1E-4</v>
      </c>
      <c r="AC10164" s="7">
        <v>1E-4</v>
      </c>
      <c r="AD10164" s="7">
        <v>1E-4</v>
      </c>
      <c r="AE10164" s="7">
        <v>3.06795017537861</v>
      </c>
    </row>
    <row r="10165" spans="1:31" ht="14.25" x14ac:dyDescent="0.15">
      <c r="A10165" s="8" t="s">
        <v>10355</v>
      </c>
      <c r="B10165" s="7">
        <v>5.6636234612878296</v>
      </c>
      <c r="C10165" s="7">
        <v>6.3167544434716296</v>
      </c>
      <c r="D10165" s="7">
        <v>6.8152197053945196</v>
      </c>
      <c r="E10165" s="7">
        <v>5.7845386010316</v>
      </c>
      <c r="F10165" s="7">
        <v>5.6986538567460396</v>
      </c>
      <c r="G10165" s="7">
        <v>5.4496355431077097</v>
      </c>
      <c r="H10165" s="7">
        <v>5.1723525419293104</v>
      </c>
      <c r="I10165" s="7">
        <v>5.9676182514408698</v>
      </c>
      <c r="J10165" s="7">
        <v>7.02475554290747</v>
      </c>
      <c r="K10165" s="7">
        <v>6.6283675580185797</v>
      </c>
      <c r="L10165" s="7">
        <v>6.4612658993004901</v>
      </c>
      <c r="M10165" s="7">
        <v>4.7624067128727301</v>
      </c>
      <c r="N10165" s="7">
        <v>5.8256223624677697</v>
      </c>
      <c r="O10165" s="7">
        <v>6.3977179555473098</v>
      </c>
      <c r="P10165" s="7">
        <v>6.3568134226490596</v>
      </c>
      <c r="Q10165" s="7">
        <v>7.8807728456016104</v>
      </c>
      <c r="R10165" s="7">
        <v>5.9467922766681101</v>
      </c>
      <c r="S10165" s="7">
        <v>6.1724721579464603</v>
      </c>
      <c r="T10165" s="7">
        <v>6.3155538520226298</v>
      </c>
      <c r="U10165" s="7">
        <v>6.3735619237581398</v>
      </c>
      <c r="V10165" s="7">
        <v>6.0454572009515202</v>
      </c>
      <c r="W10165" s="7">
        <v>7.1502931441901296</v>
      </c>
      <c r="X10165" s="7">
        <v>6.3904883138988904</v>
      </c>
      <c r="Y10165" s="7">
        <v>5.7406938043057396</v>
      </c>
      <c r="Z10165" s="7">
        <v>5.3257012166518898</v>
      </c>
      <c r="AA10165" s="7">
        <v>5.7101933893296799</v>
      </c>
      <c r="AB10165" s="7">
        <v>6.1961657580374601</v>
      </c>
      <c r="AC10165" s="7">
        <v>5.1244358656060296</v>
      </c>
      <c r="AD10165" s="7">
        <v>1E-4</v>
      </c>
      <c r="AE10165" s="7">
        <v>5.5634208784744601</v>
      </c>
    </row>
    <row r="10166" spans="1:31" ht="14.25" x14ac:dyDescent="0.15">
      <c r="A10166" s="8" t="s">
        <v>10356</v>
      </c>
      <c r="B10166" s="7">
        <v>6.1064655501731497</v>
      </c>
      <c r="C10166" s="7">
        <v>1E-4</v>
      </c>
      <c r="D10166" s="7">
        <v>7.9684135466567998</v>
      </c>
      <c r="E10166" s="7">
        <v>1E-4</v>
      </c>
      <c r="F10166" s="7">
        <v>7.65860903544477</v>
      </c>
      <c r="G10166" s="7">
        <v>1E-4</v>
      </c>
      <c r="H10166" s="7">
        <v>3.3526310430778601</v>
      </c>
      <c r="I10166" s="7">
        <v>1E-4</v>
      </c>
      <c r="J10166" s="7">
        <v>1E-4</v>
      </c>
      <c r="K10166" s="7">
        <v>1E-4</v>
      </c>
      <c r="L10166" s="7">
        <v>1E-4</v>
      </c>
      <c r="M10166" s="7">
        <v>1E-4</v>
      </c>
      <c r="N10166" s="7">
        <v>1E-4</v>
      </c>
      <c r="O10166" s="7">
        <v>6.93433977800274</v>
      </c>
      <c r="P10166" s="7">
        <v>1E-4</v>
      </c>
      <c r="Q10166" s="7">
        <v>1E-4</v>
      </c>
      <c r="R10166" s="7">
        <v>1E-4</v>
      </c>
      <c r="S10166" s="7">
        <v>1E-4</v>
      </c>
      <c r="T10166" s="7">
        <v>1E-4</v>
      </c>
      <c r="U10166" s="7">
        <v>1E-4</v>
      </c>
      <c r="V10166" s="7">
        <v>7.8839294930761801</v>
      </c>
      <c r="W10166" s="7">
        <v>1E-4</v>
      </c>
      <c r="X10166" s="7">
        <v>8.7759055458798905</v>
      </c>
      <c r="Y10166" s="7">
        <v>1E-4</v>
      </c>
      <c r="Z10166" s="7">
        <v>3.74142018364486</v>
      </c>
      <c r="AA10166" s="7">
        <v>1E-4</v>
      </c>
      <c r="AB10166" s="7">
        <v>4.83241792945591</v>
      </c>
      <c r="AC10166" s="7">
        <v>5.8767430213172904</v>
      </c>
      <c r="AD10166" s="7">
        <v>1E-4</v>
      </c>
      <c r="AE10166" s="7">
        <v>4.6434475339484402</v>
      </c>
    </row>
    <row r="10167" spans="1:31" ht="14.25" x14ac:dyDescent="0.15">
      <c r="A10167" s="8" t="s">
        <v>10357</v>
      </c>
      <c r="B10167" s="7">
        <v>7.52400195591248</v>
      </c>
      <c r="C10167" s="7">
        <v>6.6494237579719</v>
      </c>
      <c r="D10167" s="7">
        <v>6.9885650379863202</v>
      </c>
      <c r="E10167" s="7">
        <v>9.3224444725829407</v>
      </c>
      <c r="F10167" s="7">
        <v>8.6021447463317706</v>
      </c>
      <c r="G10167" s="7">
        <v>7.02579191392915</v>
      </c>
      <c r="H10167" s="7">
        <v>7.6051233532567704</v>
      </c>
      <c r="I10167" s="7">
        <v>7.3607640339450304</v>
      </c>
      <c r="J10167" s="7">
        <v>9.4052859458982194</v>
      </c>
      <c r="K10167" s="7">
        <v>3.4016236263224902</v>
      </c>
      <c r="L10167" s="7">
        <v>7.47341571313983</v>
      </c>
      <c r="M10167" s="7">
        <v>7.1308592826952202</v>
      </c>
      <c r="N10167" s="7">
        <v>8.7385775207978007</v>
      </c>
      <c r="O10167" s="7">
        <v>7.3068019443939702</v>
      </c>
      <c r="P10167" s="7">
        <v>6.92889864420225</v>
      </c>
      <c r="Q10167" s="7">
        <v>7.7503858897966902</v>
      </c>
      <c r="R10167" s="7">
        <v>7.5278999814376499</v>
      </c>
      <c r="S10167" s="7">
        <v>7.6084493357379701</v>
      </c>
      <c r="T10167" s="7">
        <v>7.0450239337315201</v>
      </c>
      <c r="U10167" s="7">
        <v>6.5660643588853196</v>
      </c>
      <c r="V10167" s="7">
        <v>7.7519854502717704</v>
      </c>
      <c r="W10167" s="7">
        <v>9.9917790815169898</v>
      </c>
      <c r="X10167" s="7">
        <v>7.8508152496157804</v>
      </c>
      <c r="Y10167" s="7">
        <v>7.1210122775565603</v>
      </c>
      <c r="Z10167" s="7">
        <v>6.9399787272733304</v>
      </c>
      <c r="AA10167" s="7">
        <v>7.4469877522478702</v>
      </c>
      <c r="AB10167" s="7">
        <v>7.5332259286978598</v>
      </c>
      <c r="AC10167" s="7">
        <v>7.7973305548893697</v>
      </c>
      <c r="AD10167" s="7">
        <v>8.2901555598596808</v>
      </c>
      <c r="AE10167" s="7">
        <v>8.3407597041029202</v>
      </c>
    </row>
    <row r="10168" spans="1:31" ht="14.25" x14ac:dyDescent="0.15">
      <c r="A10168" s="8" t="s">
        <v>10358</v>
      </c>
      <c r="B10168" s="7">
        <v>1E-4</v>
      </c>
      <c r="C10168" s="7">
        <v>1E-4</v>
      </c>
      <c r="D10168" s="7">
        <v>1E-4</v>
      </c>
      <c r="E10168" s="7">
        <v>5.7917582343623302</v>
      </c>
      <c r="F10168" s="7">
        <v>1E-4</v>
      </c>
      <c r="G10168" s="7">
        <v>1E-4</v>
      </c>
      <c r="H10168" s="7">
        <v>1E-4</v>
      </c>
      <c r="I10168" s="7">
        <v>1E-4</v>
      </c>
      <c r="J10168" s="7">
        <v>1E-4</v>
      </c>
      <c r="K10168" s="7">
        <v>4.1842471120524101</v>
      </c>
      <c r="L10168" s="7">
        <v>1E-4</v>
      </c>
      <c r="M10168" s="7">
        <v>1E-4</v>
      </c>
      <c r="N10168" s="7">
        <v>6.2842002440000604</v>
      </c>
      <c r="O10168" s="7">
        <v>1E-4</v>
      </c>
      <c r="P10168" s="7">
        <v>1E-4</v>
      </c>
      <c r="Q10168" s="7">
        <v>1E-4</v>
      </c>
      <c r="R10168" s="7">
        <v>1E-4</v>
      </c>
      <c r="S10168" s="7">
        <v>1E-4</v>
      </c>
      <c r="T10168" s="7">
        <v>1E-4</v>
      </c>
      <c r="U10168" s="7">
        <v>1E-4</v>
      </c>
      <c r="V10168" s="7">
        <v>1E-4</v>
      </c>
      <c r="W10168" s="7">
        <v>6.4192988376034599</v>
      </c>
      <c r="X10168" s="7">
        <v>1E-4</v>
      </c>
      <c r="Y10168" s="7">
        <v>1E-4</v>
      </c>
      <c r="Z10168" s="7">
        <v>1E-4</v>
      </c>
      <c r="AA10168" s="7">
        <v>1E-4</v>
      </c>
      <c r="AB10168" s="7">
        <v>1E-4</v>
      </c>
      <c r="AC10168" s="7">
        <v>1E-4</v>
      </c>
      <c r="AD10168" s="7">
        <v>1E-4</v>
      </c>
      <c r="AE10168" s="7">
        <v>1E-4</v>
      </c>
    </row>
    <row r="10169" spans="1:31" ht="14.25" x14ac:dyDescent="0.15">
      <c r="A10169" s="8" t="s">
        <v>10359</v>
      </c>
      <c r="B10169" s="7">
        <v>8.5509699857516299</v>
      </c>
      <c r="C10169" s="7">
        <v>8.4073484948072306</v>
      </c>
      <c r="D10169" s="7">
        <v>7.4934042493626896</v>
      </c>
      <c r="E10169" s="7">
        <v>9.0264043275135606</v>
      </c>
      <c r="F10169" s="7">
        <v>7.8083015644979197</v>
      </c>
      <c r="G10169" s="7">
        <v>7.1284619864086496</v>
      </c>
      <c r="H10169" s="7">
        <v>8.2642935557996005</v>
      </c>
      <c r="I10169" s="7">
        <v>7.4011102503091202</v>
      </c>
      <c r="J10169" s="7">
        <v>8.3695906106059006</v>
      </c>
      <c r="K10169" s="7">
        <v>9.2082831187534495</v>
      </c>
      <c r="L10169" s="7">
        <v>9.3217921989912504</v>
      </c>
      <c r="M10169" s="7">
        <v>9.1566250775739704</v>
      </c>
      <c r="N10169" s="7">
        <v>9.2511191331258207</v>
      </c>
      <c r="O10169" s="7">
        <v>7.6896632786045398</v>
      </c>
      <c r="P10169" s="7">
        <v>7.7162777697897997</v>
      </c>
      <c r="Q10169" s="7">
        <v>8.3181055720039208</v>
      </c>
      <c r="R10169" s="7">
        <v>7.5844198155249201</v>
      </c>
      <c r="S10169" s="7">
        <v>7.81724771919363</v>
      </c>
      <c r="T10169" s="7">
        <v>8.6994841130793592</v>
      </c>
      <c r="U10169" s="7">
        <v>7.6087599844907396</v>
      </c>
      <c r="V10169" s="7">
        <v>8.0411580085017</v>
      </c>
      <c r="W10169" s="7">
        <v>8.4311530143919402</v>
      </c>
      <c r="X10169" s="7">
        <v>7.8831479018404904</v>
      </c>
      <c r="Y10169" s="7">
        <v>8.6614439732621999</v>
      </c>
      <c r="Z10169" s="7">
        <v>7.8440668684216996</v>
      </c>
      <c r="AA10169" s="7">
        <v>8.7564262137070106</v>
      </c>
      <c r="AB10169" s="7">
        <v>7.9420294596649397</v>
      </c>
      <c r="AC10169" s="7">
        <v>7.6060919657256996</v>
      </c>
      <c r="AD10169" s="7">
        <v>10.838580731570801</v>
      </c>
      <c r="AE10169" s="7">
        <v>8.3582569154472992</v>
      </c>
    </row>
    <row r="10170" spans="1:31" ht="14.25" x14ac:dyDescent="0.15">
      <c r="A10170" s="8" t="s">
        <v>10360</v>
      </c>
      <c r="B10170" s="7">
        <v>1E-4</v>
      </c>
      <c r="C10170" s="7">
        <v>1E-4</v>
      </c>
      <c r="D10170" s="7">
        <v>3.5283012956894</v>
      </c>
      <c r="E10170" s="7">
        <v>1E-4</v>
      </c>
      <c r="F10170" s="7">
        <v>1E-4</v>
      </c>
      <c r="G10170" s="7">
        <v>1E-4</v>
      </c>
      <c r="H10170" s="7">
        <v>1E-4</v>
      </c>
      <c r="I10170" s="7">
        <v>1E-4</v>
      </c>
      <c r="J10170" s="7">
        <v>1E-4</v>
      </c>
      <c r="K10170" s="7">
        <v>10.285565139170799</v>
      </c>
      <c r="L10170" s="7">
        <v>1E-4</v>
      </c>
      <c r="M10170" s="7">
        <v>1E-4</v>
      </c>
      <c r="N10170" s="7">
        <v>1E-4</v>
      </c>
      <c r="O10170" s="7">
        <v>1E-4</v>
      </c>
      <c r="P10170" s="7">
        <v>1E-4</v>
      </c>
      <c r="Q10170" s="7">
        <v>1E-4</v>
      </c>
      <c r="R10170" s="7">
        <v>1E-4</v>
      </c>
      <c r="S10170" s="7">
        <v>1E-4</v>
      </c>
      <c r="T10170" s="7">
        <v>1E-4</v>
      </c>
      <c r="U10170" s="7">
        <v>1E-4</v>
      </c>
      <c r="V10170" s="7">
        <v>1E-4</v>
      </c>
      <c r="W10170" s="7">
        <v>1E-4</v>
      </c>
      <c r="X10170" s="7">
        <v>1E-4</v>
      </c>
      <c r="Y10170" s="7">
        <v>1E-4</v>
      </c>
      <c r="Z10170" s="7">
        <v>1E-4</v>
      </c>
      <c r="AA10170" s="7">
        <v>1E-4</v>
      </c>
      <c r="AB10170" s="7">
        <v>1E-4</v>
      </c>
      <c r="AC10170" s="7">
        <v>1E-4</v>
      </c>
      <c r="AD10170" s="7">
        <v>1E-4</v>
      </c>
      <c r="AE10170" s="7">
        <v>1E-4</v>
      </c>
    </row>
    <row r="10171" spans="1:31" ht="14.25" x14ac:dyDescent="0.15">
      <c r="A10171" s="8" t="s">
        <v>10361</v>
      </c>
      <c r="B10171" s="7">
        <v>4.77671414052696</v>
      </c>
      <c r="C10171" s="7">
        <v>5.2357052105221698</v>
      </c>
      <c r="D10171" s="7">
        <v>4.4340422191914604</v>
      </c>
      <c r="E10171" s="7">
        <v>3.9074993041849</v>
      </c>
      <c r="F10171" s="7">
        <v>4.5251492461447196</v>
      </c>
      <c r="G10171" s="7">
        <v>4.4713626366020396</v>
      </c>
      <c r="H10171" s="7">
        <v>3.9655089466612798</v>
      </c>
      <c r="I10171" s="7">
        <v>5.9198874964496797</v>
      </c>
      <c r="J10171" s="7">
        <v>5.8778664772955196</v>
      </c>
      <c r="K10171" s="7">
        <v>3.0209679739245301</v>
      </c>
      <c r="L10171" s="7">
        <v>4.3672962241606301</v>
      </c>
      <c r="M10171" s="7">
        <v>1E-4</v>
      </c>
      <c r="N10171" s="7">
        <v>4.8488684960311401</v>
      </c>
      <c r="O10171" s="7">
        <v>5.4068741372672804</v>
      </c>
      <c r="P10171" s="7">
        <v>6.0912828869003901</v>
      </c>
      <c r="Q10171" s="7">
        <v>5.2896438251638598</v>
      </c>
      <c r="R10171" s="7">
        <v>5.5518380701316303</v>
      </c>
      <c r="S10171" s="7">
        <v>5.9010032843921403</v>
      </c>
      <c r="T10171" s="7">
        <v>6.6773897399568201</v>
      </c>
      <c r="U10171" s="7">
        <v>7.1624172802224697</v>
      </c>
      <c r="V10171" s="7">
        <v>4.5339883081761796</v>
      </c>
      <c r="W10171" s="7">
        <v>5.2165041410037496</v>
      </c>
      <c r="X10171" s="7">
        <v>4.8442364135074696</v>
      </c>
      <c r="Y10171" s="7">
        <v>5.0410626566752796</v>
      </c>
      <c r="Z10171" s="7">
        <v>4.3140692941408103</v>
      </c>
      <c r="AA10171" s="7">
        <v>5.0028439863113698</v>
      </c>
      <c r="AB10171" s="7">
        <v>3.8777049907697099</v>
      </c>
      <c r="AC10171" s="7">
        <v>3.8284226722354502</v>
      </c>
      <c r="AD10171" s="7">
        <v>5.7641708720333904</v>
      </c>
      <c r="AE10171" s="7">
        <v>4.2172886232139897</v>
      </c>
    </row>
    <row r="10172" spans="1:31" ht="14.25" x14ac:dyDescent="0.15">
      <c r="A10172" s="8" t="s">
        <v>10362</v>
      </c>
      <c r="B10172" s="7">
        <v>1E-4</v>
      </c>
      <c r="C10172" s="7">
        <v>1E-4</v>
      </c>
      <c r="D10172" s="7">
        <v>1E-4</v>
      </c>
      <c r="E10172" s="7">
        <v>1E-4</v>
      </c>
      <c r="F10172" s="7">
        <v>1E-4</v>
      </c>
      <c r="G10172" s="7">
        <v>1E-4</v>
      </c>
      <c r="H10172" s="7">
        <v>1E-4</v>
      </c>
      <c r="I10172" s="7">
        <v>1E-4</v>
      </c>
      <c r="J10172" s="7">
        <v>1E-4</v>
      </c>
      <c r="K10172" s="7">
        <v>10.292386178837599</v>
      </c>
      <c r="L10172" s="7">
        <v>1E-4</v>
      </c>
      <c r="M10172" s="7">
        <v>1E-4</v>
      </c>
      <c r="N10172" s="7">
        <v>1E-4</v>
      </c>
      <c r="O10172" s="7">
        <v>1E-4</v>
      </c>
      <c r="P10172" s="7">
        <v>1E-4</v>
      </c>
      <c r="Q10172" s="7">
        <v>1E-4</v>
      </c>
      <c r="R10172" s="7">
        <v>1E-4</v>
      </c>
      <c r="S10172" s="7">
        <v>1E-4</v>
      </c>
      <c r="T10172" s="7">
        <v>1E-4</v>
      </c>
      <c r="U10172" s="7">
        <v>1E-4</v>
      </c>
      <c r="V10172" s="7">
        <v>1E-4</v>
      </c>
      <c r="W10172" s="7">
        <v>1E-4</v>
      </c>
      <c r="X10172" s="7">
        <v>1E-4</v>
      </c>
      <c r="Y10172" s="7">
        <v>1E-4</v>
      </c>
      <c r="Z10172" s="7">
        <v>1E-4</v>
      </c>
      <c r="AA10172" s="7">
        <v>1E-4</v>
      </c>
      <c r="AB10172" s="7">
        <v>1E-4</v>
      </c>
      <c r="AC10172" s="7">
        <v>1E-4</v>
      </c>
      <c r="AD10172" s="7">
        <v>1E-4</v>
      </c>
      <c r="AE10172" s="7">
        <v>1E-4</v>
      </c>
    </row>
    <row r="10173" spans="1:31" ht="14.25" x14ac:dyDescent="0.15">
      <c r="A10173" s="8" t="s">
        <v>10363</v>
      </c>
      <c r="B10173" s="7">
        <v>3.9458611380974902</v>
      </c>
      <c r="C10173" s="7">
        <v>1E-4</v>
      </c>
      <c r="D10173" s="7">
        <v>1E-4</v>
      </c>
      <c r="E10173" s="7">
        <v>11.096739650412101</v>
      </c>
      <c r="F10173" s="7">
        <v>6.7274092980685696</v>
      </c>
      <c r="G10173" s="7">
        <v>1E-4</v>
      </c>
      <c r="H10173" s="7">
        <v>7.1999631587941701</v>
      </c>
      <c r="I10173" s="7">
        <v>1E-4</v>
      </c>
      <c r="J10173" s="7">
        <v>1E-4</v>
      </c>
      <c r="K10173" s="7">
        <v>3.2700043986227301</v>
      </c>
      <c r="L10173" s="7">
        <v>1E-4</v>
      </c>
      <c r="M10173" s="7">
        <v>1E-4</v>
      </c>
      <c r="N10173" s="7">
        <v>10.431826884700801</v>
      </c>
      <c r="O10173" s="7">
        <v>5.3540960126499799</v>
      </c>
      <c r="P10173" s="7">
        <v>1E-4</v>
      </c>
      <c r="Q10173" s="7">
        <v>1E-4</v>
      </c>
      <c r="R10173" s="7">
        <v>6.10941949080844</v>
      </c>
      <c r="S10173" s="7">
        <v>5.7249962926144198</v>
      </c>
      <c r="T10173" s="7">
        <v>1E-4</v>
      </c>
      <c r="U10173" s="7">
        <v>1E-4</v>
      </c>
      <c r="V10173" s="7">
        <v>5.6141443944482701</v>
      </c>
      <c r="W10173" s="7">
        <v>10.572133184421601</v>
      </c>
      <c r="X10173" s="7">
        <v>1E-4</v>
      </c>
      <c r="Y10173" s="7">
        <v>1E-4</v>
      </c>
      <c r="Z10173" s="7">
        <v>8.3356418480672705</v>
      </c>
      <c r="AA10173" s="7">
        <v>7.0772733429036396</v>
      </c>
      <c r="AB10173" s="7">
        <v>5.2081974441002004</v>
      </c>
      <c r="AC10173" s="7">
        <v>9.0509463586924408</v>
      </c>
      <c r="AD10173" s="7">
        <v>6.7158661983592296</v>
      </c>
      <c r="AE10173" s="7">
        <v>7.0549530984555897</v>
      </c>
    </row>
    <row r="10174" spans="1:31" ht="14.25" x14ac:dyDescent="0.15">
      <c r="A10174" s="8" t="s">
        <v>10364</v>
      </c>
      <c r="B10174" s="7">
        <v>1E-4</v>
      </c>
      <c r="C10174" s="7">
        <v>1E-4</v>
      </c>
      <c r="D10174" s="7">
        <v>1E-4</v>
      </c>
      <c r="E10174" s="7">
        <v>1E-4</v>
      </c>
      <c r="F10174" s="7">
        <v>1E-4</v>
      </c>
      <c r="G10174" s="7">
        <v>1E-4</v>
      </c>
      <c r="H10174" s="7">
        <v>1E-4</v>
      </c>
      <c r="I10174" s="7">
        <v>1E-4</v>
      </c>
      <c r="J10174" s="7">
        <v>1E-4</v>
      </c>
      <c r="K10174" s="7">
        <v>10.772576825141201</v>
      </c>
      <c r="L10174" s="7">
        <v>1E-4</v>
      </c>
      <c r="M10174" s="7">
        <v>1E-4</v>
      </c>
      <c r="N10174" s="7">
        <v>1E-4</v>
      </c>
      <c r="O10174" s="7">
        <v>1E-4</v>
      </c>
      <c r="P10174" s="7">
        <v>1E-4</v>
      </c>
      <c r="Q10174" s="7">
        <v>1E-4</v>
      </c>
      <c r="R10174" s="7">
        <v>1E-4</v>
      </c>
      <c r="S10174" s="7">
        <v>1E-4</v>
      </c>
      <c r="T10174" s="7">
        <v>1E-4</v>
      </c>
      <c r="U10174" s="7">
        <v>1E-4</v>
      </c>
      <c r="V10174" s="7">
        <v>1E-4</v>
      </c>
      <c r="W10174" s="7">
        <v>1E-4</v>
      </c>
      <c r="X10174" s="7">
        <v>1E-4</v>
      </c>
      <c r="Y10174" s="7">
        <v>1E-4</v>
      </c>
      <c r="Z10174" s="7">
        <v>1E-4</v>
      </c>
      <c r="AA10174" s="7">
        <v>1E-4</v>
      </c>
      <c r="AB10174" s="7">
        <v>1E-4</v>
      </c>
      <c r="AC10174" s="7">
        <v>1E-4</v>
      </c>
      <c r="AD10174" s="7">
        <v>1E-4</v>
      </c>
      <c r="AE10174" s="7">
        <v>1E-4</v>
      </c>
    </row>
    <row r="10175" spans="1:31" ht="14.25" x14ac:dyDescent="0.15">
      <c r="A10175" s="8" t="s">
        <v>10365</v>
      </c>
      <c r="B10175" s="7">
        <v>5.9584937932416997</v>
      </c>
      <c r="C10175" s="7">
        <v>4.6714443538650601</v>
      </c>
      <c r="D10175" s="7">
        <v>6.8313249813920898</v>
      </c>
      <c r="E10175" s="7">
        <v>5.5233776509339298</v>
      </c>
      <c r="F10175" s="7">
        <v>5.4724162342566904</v>
      </c>
      <c r="G10175" s="7">
        <v>5.0221471786132801</v>
      </c>
      <c r="H10175" s="7">
        <v>5.6031538140102199</v>
      </c>
      <c r="I10175" s="7">
        <v>5.0198876980339397</v>
      </c>
      <c r="J10175" s="7">
        <v>1E-4</v>
      </c>
      <c r="K10175" s="7">
        <v>1E-4</v>
      </c>
      <c r="L10175" s="7">
        <v>6.8637616871491396</v>
      </c>
      <c r="M10175" s="7">
        <v>5.6619304588490902</v>
      </c>
      <c r="N10175" s="7">
        <v>5.8247819276055797</v>
      </c>
      <c r="O10175" s="7">
        <v>5.5815263817808196</v>
      </c>
      <c r="P10175" s="7">
        <v>5.0087233630816197</v>
      </c>
      <c r="Q10175" s="7">
        <v>1E-4</v>
      </c>
      <c r="R10175" s="7">
        <v>5.1646329107776898</v>
      </c>
      <c r="S10175" s="7">
        <v>5.3022738163626402</v>
      </c>
      <c r="T10175" s="7">
        <v>1E-4</v>
      </c>
      <c r="U10175" s="7">
        <v>5.5760762844080203</v>
      </c>
      <c r="V10175" s="7">
        <v>1E-4</v>
      </c>
      <c r="W10175" s="7">
        <v>1E-4</v>
      </c>
      <c r="X10175" s="7">
        <v>1E-4</v>
      </c>
      <c r="Y10175" s="7">
        <v>5.5490064194043498</v>
      </c>
      <c r="Z10175" s="7">
        <v>6.1889385754908304</v>
      </c>
      <c r="AA10175" s="7">
        <v>5.5916556570855196</v>
      </c>
      <c r="AB10175" s="7">
        <v>5.1758663924360402</v>
      </c>
      <c r="AC10175" s="7">
        <v>5.9468871476317204</v>
      </c>
      <c r="AD10175" s="7">
        <v>5.85245536888036</v>
      </c>
      <c r="AE10175" s="7">
        <v>5.1222771421398603</v>
      </c>
    </row>
    <row r="10176" spans="1:31" ht="14.25" x14ac:dyDescent="0.15">
      <c r="A10176" s="8" t="s">
        <v>10366</v>
      </c>
      <c r="B10176" s="7">
        <v>2.5644733286858901</v>
      </c>
      <c r="C10176" s="7">
        <v>1E-4</v>
      </c>
      <c r="D10176" s="7">
        <v>3.4812506653680702</v>
      </c>
      <c r="E10176" s="7">
        <v>1E-4</v>
      </c>
      <c r="F10176" s="7">
        <v>4.7201685338267501</v>
      </c>
      <c r="G10176" s="7">
        <v>1E-4</v>
      </c>
      <c r="H10176" s="7">
        <v>1E-4</v>
      </c>
      <c r="I10176" s="7">
        <v>1E-4</v>
      </c>
      <c r="J10176" s="7">
        <v>1E-4</v>
      </c>
      <c r="K10176" s="7">
        <v>1E-4</v>
      </c>
      <c r="L10176" s="7">
        <v>1E-4</v>
      </c>
      <c r="M10176" s="7">
        <v>3.4263904663617302</v>
      </c>
      <c r="N10176" s="7">
        <v>1E-4</v>
      </c>
      <c r="O10176" s="7">
        <v>1E-4</v>
      </c>
      <c r="P10176" s="7">
        <v>1E-4</v>
      </c>
      <c r="Q10176" s="7">
        <v>1E-4</v>
      </c>
      <c r="R10176" s="7">
        <v>1E-4</v>
      </c>
      <c r="S10176" s="7">
        <v>1E-4</v>
      </c>
      <c r="T10176" s="7">
        <v>1E-4</v>
      </c>
      <c r="U10176" s="7">
        <v>1E-4</v>
      </c>
      <c r="V10176" s="7">
        <v>1E-4</v>
      </c>
      <c r="W10176" s="7">
        <v>1E-4</v>
      </c>
      <c r="X10176" s="7">
        <v>1E-4</v>
      </c>
      <c r="Y10176" s="7">
        <v>1E-4</v>
      </c>
      <c r="Z10176" s="7">
        <v>1E-4</v>
      </c>
      <c r="AA10176" s="7">
        <v>1E-4</v>
      </c>
      <c r="AB10176" s="7">
        <v>1E-4</v>
      </c>
      <c r="AC10176" s="7">
        <v>1E-4</v>
      </c>
      <c r="AD10176" s="7">
        <v>1E-4</v>
      </c>
      <c r="AE10176" s="7">
        <v>1E-4</v>
      </c>
    </row>
    <row r="10177" spans="1:31" ht="14.25" x14ac:dyDescent="0.15">
      <c r="A10177" s="8" t="s">
        <v>10367</v>
      </c>
      <c r="B10177" s="7">
        <v>1E-4</v>
      </c>
      <c r="C10177" s="7">
        <v>10.8085670891051</v>
      </c>
      <c r="D10177" s="7">
        <v>4.9816228664052202</v>
      </c>
      <c r="E10177" s="7">
        <v>1E-4</v>
      </c>
      <c r="F10177" s="7">
        <v>1E-4</v>
      </c>
      <c r="G10177" s="7">
        <v>1E-4</v>
      </c>
      <c r="H10177" s="7">
        <v>1E-4</v>
      </c>
      <c r="I10177" s="7">
        <v>1E-4</v>
      </c>
      <c r="J10177" s="7">
        <v>1E-4</v>
      </c>
      <c r="K10177" s="7">
        <v>1E-4</v>
      </c>
      <c r="L10177" s="7">
        <v>1E-4</v>
      </c>
      <c r="M10177" s="7">
        <v>1E-4</v>
      </c>
      <c r="N10177" s="7">
        <v>1E-4</v>
      </c>
      <c r="O10177" s="7">
        <v>1E-4</v>
      </c>
      <c r="P10177" s="7">
        <v>9.5792918493569807</v>
      </c>
      <c r="Q10177" s="7">
        <v>1E-4</v>
      </c>
      <c r="R10177" s="7">
        <v>1E-4</v>
      </c>
      <c r="S10177" s="7">
        <v>1E-4</v>
      </c>
      <c r="T10177" s="7">
        <v>1E-4</v>
      </c>
      <c r="U10177" s="7">
        <v>1E-4</v>
      </c>
      <c r="V10177" s="7">
        <v>1E-4</v>
      </c>
      <c r="W10177" s="7">
        <v>1E-4</v>
      </c>
      <c r="X10177" s="7">
        <v>1E-4</v>
      </c>
      <c r="Y10177" s="7">
        <v>1E-4</v>
      </c>
      <c r="Z10177" s="7">
        <v>1E-4</v>
      </c>
      <c r="AA10177" s="7">
        <v>1E-4</v>
      </c>
      <c r="AB10177" s="7">
        <v>1E-4</v>
      </c>
      <c r="AC10177" s="7">
        <v>1E-4</v>
      </c>
      <c r="AD10177" s="7">
        <v>1E-4</v>
      </c>
      <c r="AE10177" s="7">
        <v>1E-4</v>
      </c>
    </row>
    <row r="10178" spans="1:31" ht="14.25" x14ac:dyDescent="0.15">
      <c r="A10178" s="8" t="s">
        <v>10368</v>
      </c>
      <c r="B10178" s="7">
        <v>4.4217215646119703</v>
      </c>
      <c r="C10178" s="7">
        <v>1E-4</v>
      </c>
      <c r="D10178" s="7">
        <v>1E-4</v>
      </c>
      <c r="E10178" s="7">
        <v>7.9398723812524699</v>
      </c>
      <c r="F10178" s="7">
        <v>3.8690642755342899</v>
      </c>
      <c r="G10178" s="7">
        <v>11.165839142869</v>
      </c>
      <c r="H10178" s="7">
        <v>9.7282411598464602</v>
      </c>
      <c r="I10178" s="7">
        <v>4.4354980930771903</v>
      </c>
      <c r="J10178" s="7">
        <v>3.1958658302038598</v>
      </c>
      <c r="K10178" s="7">
        <v>9.4746845447170305</v>
      </c>
      <c r="L10178" s="7">
        <v>1E-4</v>
      </c>
      <c r="M10178" s="7">
        <v>9.7309450879993999</v>
      </c>
      <c r="N10178" s="7">
        <v>8.6867883807439004</v>
      </c>
      <c r="O10178" s="7">
        <v>6.6672012655776403</v>
      </c>
      <c r="P10178" s="7">
        <v>1E-4</v>
      </c>
      <c r="Q10178" s="7">
        <v>4.38670230162215</v>
      </c>
      <c r="R10178" s="7">
        <v>10.3024721612917</v>
      </c>
      <c r="S10178" s="7">
        <v>10.6579884042744</v>
      </c>
      <c r="T10178" s="7">
        <v>3.5471770320789702</v>
      </c>
      <c r="U10178" s="7">
        <v>11.0698752696747</v>
      </c>
      <c r="V10178" s="7">
        <v>7.1733682453270404</v>
      </c>
      <c r="W10178" s="7">
        <v>8.5684472916470291</v>
      </c>
      <c r="X10178" s="7">
        <v>5.1196296130310399</v>
      </c>
      <c r="Y10178" s="7">
        <v>11.0816661492587</v>
      </c>
      <c r="Z10178" s="7">
        <v>8.7236265241260007</v>
      </c>
      <c r="AA10178" s="7">
        <v>10.142886940833099</v>
      </c>
      <c r="AB10178" s="7">
        <v>6.7537582205037596</v>
      </c>
      <c r="AC10178" s="7">
        <v>9.8451176175777206</v>
      </c>
      <c r="AD10178" s="7">
        <v>7.3855160058245604</v>
      </c>
      <c r="AE10178" s="7">
        <v>7.2140222454778202</v>
      </c>
    </row>
    <row r="10179" spans="1:31" ht="14.25" x14ac:dyDescent="0.15">
      <c r="A10179" s="8" t="s">
        <v>10369</v>
      </c>
      <c r="B10179" s="7">
        <v>7.8103565386382998</v>
      </c>
      <c r="C10179" s="7">
        <v>7.38107728896889</v>
      </c>
      <c r="D10179" s="7">
        <v>8.1241978033557594</v>
      </c>
      <c r="E10179" s="7">
        <v>9.4088614740469403</v>
      </c>
      <c r="F10179" s="7">
        <v>8.1500103020503794</v>
      </c>
      <c r="G10179" s="7">
        <v>7.5369787642010602</v>
      </c>
      <c r="H10179" s="7">
        <v>7.0800077057820099</v>
      </c>
      <c r="I10179" s="7">
        <v>8.6133628850508508</v>
      </c>
      <c r="J10179" s="7">
        <v>8.5590121012006399</v>
      </c>
      <c r="K10179" s="7">
        <v>3.8158242827706901</v>
      </c>
      <c r="L10179" s="7">
        <v>7.6143046537362302</v>
      </c>
      <c r="M10179" s="7">
        <v>7.5419701023166104</v>
      </c>
      <c r="N10179" s="7">
        <v>9.3160015413196398</v>
      </c>
      <c r="O10179" s="7">
        <v>8.1588480646908508</v>
      </c>
      <c r="P10179" s="7">
        <v>8.2767731129499307</v>
      </c>
      <c r="Q10179" s="7">
        <v>8.1972658428054608</v>
      </c>
      <c r="R10179" s="7">
        <v>8.1567787097415501</v>
      </c>
      <c r="S10179" s="7">
        <v>8.1239884650029204</v>
      </c>
      <c r="T10179" s="7">
        <v>8.2851554097550597</v>
      </c>
      <c r="U10179" s="7">
        <v>7.1489207558257997</v>
      </c>
      <c r="V10179" s="7">
        <v>8.2848225774399307</v>
      </c>
      <c r="W10179" s="7">
        <v>9.0351306992147506</v>
      </c>
      <c r="X10179" s="7">
        <v>7.6314855390125196</v>
      </c>
      <c r="Y10179" s="7">
        <v>8.0676242596699304</v>
      </c>
      <c r="Z10179" s="7">
        <v>6.9167338224755897</v>
      </c>
      <c r="AA10179" s="7">
        <v>7.5653480062287999</v>
      </c>
      <c r="AB10179" s="7">
        <v>7.9449382958503296</v>
      </c>
      <c r="AC10179" s="7">
        <v>7.5681648482127599</v>
      </c>
      <c r="AD10179" s="7">
        <v>8.8290545622218897</v>
      </c>
      <c r="AE10179" s="7">
        <v>7.1516361038369203</v>
      </c>
    </row>
    <row r="10180" spans="1:31" ht="14.25" x14ac:dyDescent="0.15">
      <c r="A10180" s="8" t="s">
        <v>10370</v>
      </c>
      <c r="B10180" s="7">
        <v>7.1741804789333203</v>
      </c>
      <c r="C10180" s="7">
        <v>6.8168102837181701</v>
      </c>
      <c r="D10180" s="7">
        <v>7.5106617260001496</v>
      </c>
      <c r="E10180" s="7">
        <v>7.0688395026986504</v>
      </c>
      <c r="F10180" s="7">
        <v>7.8069110715602097</v>
      </c>
      <c r="G10180" s="7">
        <v>7.0906318979765102</v>
      </c>
      <c r="H10180" s="7">
        <v>6.7618379281279601</v>
      </c>
      <c r="I10180" s="7">
        <v>8.3686807192121595</v>
      </c>
      <c r="J10180" s="7">
        <v>9.8384226732482105</v>
      </c>
      <c r="K10180" s="7">
        <v>7.6457579198083403</v>
      </c>
      <c r="L10180" s="7">
        <v>7.9536337675552398</v>
      </c>
      <c r="M10180" s="7">
        <v>6.5908023760131398</v>
      </c>
      <c r="N10180" s="7">
        <v>6.5497645240454396</v>
      </c>
      <c r="O10180" s="7">
        <v>7.9335794277760803</v>
      </c>
      <c r="P10180" s="7">
        <v>1E-4</v>
      </c>
      <c r="Q10180" s="7">
        <v>9.0703946109291795</v>
      </c>
      <c r="R10180" s="7">
        <v>7.3860963959881696</v>
      </c>
      <c r="S10180" s="7">
        <v>7.1309140406147504</v>
      </c>
      <c r="T10180" s="7">
        <v>8.2558103273436192</v>
      </c>
      <c r="U10180" s="7">
        <v>7.61780706750974</v>
      </c>
      <c r="V10180" s="7">
        <v>7.1337399957234497</v>
      </c>
      <c r="W10180" s="7">
        <v>8.59910742537242</v>
      </c>
      <c r="X10180" s="7">
        <v>8.5575150187068392</v>
      </c>
      <c r="Y10180" s="7">
        <v>6.9550795125256597</v>
      </c>
      <c r="Z10180" s="7">
        <v>7.5614165520073602</v>
      </c>
      <c r="AA10180" s="7">
        <v>7.5333031321000101</v>
      </c>
      <c r="AB10180" s="7">
        <v>7.5008879541551696</v>
      </c>
      <c r="AC10180" s="7">
        <v>6.8427053115111702</v>
      </c>
      <c r="AD10180" s="7">
        <v>1E-4</v>
      </c>
      <c r="AE10180" s="7">
        <v>7.6157428655561397</v>
      </c>
    </row>
    <row r="10181" spans="1:31" ht="14.25" x14ac:dyDescent="0.15">
      <c r="A10181" s="8" t="s">
        <v>10371</v>
      </c>
      <c r="B10181" s="7">
        <v>4.7404233500325601</v>
      </c>
      <c r="C10181" s="7">
        <v>3.3967762379320598</v>
      </c>
      <c r="D10181" s="7">
        <v>5.0277001576959099</v>
      </c>
      <c r="E10181" s="7">
        <v>4.8782233231081102</v>
      </c>
      <c r="F10181" s="7">
        <v>5.0084584134228898</v>
      </c>
      <c r="G10181" s="7">
        <v>4.4712277073969204</v>
      </c>
      <c r="H10181" s="7">
        <v>3.6116364373612599</v>
      </c>
      <c r="I10181" s="7">
        <v>3.9614744101133601</v>
      </c>
      <c r="J10181" s="7">
        <v>5.5670255155504798</v>
      </c>
      <c r="K10181" s="7">
        <v>3.5095494955015498</v>
      </c>
      <c r="L10181" s="7">
        <v>1E-4</v>
      </c>
      <c r="M10181" s="7">
        <v>1E-4</v>
      </c>
      <c r="N10181" s="7">
        <v>4.6970968775095097</v>
      </c>
      <c r="O10181" s="7">
        <v>3.4098830227313499</v>
      </c>
      <c r="P10181" s="7">
        <v>1E-4</v>
      </c>
      <c r="Q10181" s="7">
        <v>3.24651072508947</v>
      </c>
      <c r="R10181" s="7">
        <v>4.1899710726672099</v>
      </c>
      <c r="S10181" s="7">
        <v>3.9004729143251802</v>
      </c>
      <c r="T10181" s="7">
        <v>4.2099652682454796</v>
      </c>
      <c r="U10181" s="7">
        <v>3.00749450520963</v>
      </c>
      <c r="V10181" s="7">
        <v>2.7538774783800899</v>
      </c>
      <c r="W10181" s="7">
        <v>4.7266126096419603</v>
      </c>
      <c r="X10181" s="7">
        <v>3.8582906561494199</v>
      </c>
      <c r="Y10181" s="7">
        <v>3.4287108008306699</v>
      </c>
      <c r="Z10181" s="7">
        <v>3.86126417650549</v>
      </c>
      <c r="AA10181" s="7">
        <v>3.69661250968633</v>
      </c>
      <c r="AB10181" s="7">
        <v>3.9288296797243998</v>
      </c>
      <c r="AC10181" s="7">
        <v>1E-4</v>
      </c>
      <c r="AD10181" s="7">
        <v>1E-4</v>
      </c>
      <c r="AE10181" s="7">
        <v>4.0476181474527504</v>
      </c>
    </row>
    <row r="10182" spans="1:31" ht="14.25" x14ac:dyDescent="0.15">
      <c r="A10182" s="8" t="s">
        <v>10372</v>
      </c>
      <c r="B10182" s="7">
        <v>1E-4</v>
      </c>
      <c r="C10182" s="7">
        <v>1E-4</v>
      </c>
      <c r="D10182" s="7">
        <v>1E-4</v>
      </c>
      <c r="E10182" s="7">
        <v>1E-4</v>
      </c>
      <c r="F10182" s="7">
        <v>1E-4</v>
      </c>
      <c r="G10182" s="7">
        <v>1E-4</v>
      </c>
      <c r="H10182" s="7">
        <v>1E-4</v>
      </c>
      <c r="I10182" s="7">
        <v>1E-4</v>
      </c>
      <c r="J10182" s="7">
        <v>1E-4</v>
      </c>
      <c r="K10182" s="7">
        <v>1E-4</v>
      </c>
      <c r="L10182" s="7">
        <v>1E-4</v>
      </c>
      <c r="M10182" s="7">
        <v>6.2823390826248096</v>
      </c>
      <c r="N10182" s="7">
        <v>1E-4</v>
      </c>
      <c r="O10182" s="7">
        <v>1E-4</v>
      </c>
      <c r="P10182" s="7">
        <v>1E-4</v>
      </c>
      <c r="Q10182" s="7">
        <v>1E-4</v>
      </c>
      <c r="R10182" s="7">
        <v>1E-4</v>
      </c>
      <c r="S10182" s="7">
        <v>1E-4</v>
      </c>
      <c r="T10182" s="7">
        <v>1E-4</v>
      </c>
      <c r="U10182" s="7">
        <v>1E-4</v>
      </c>
      <c r="V10182" s="7">
        <v>6.2262473000678504</v>
      </c>
      <c r="W10182" s="7">
        <v>1E-4</v>
      </c>
      <c r="X10182" s="7">
        <v>1E-4</v>
      </c>
      <c r="Y10182" s="7">
        <v>7.8368249609719003</v>
      </c>
      <c r="Z10182" s="7">
        <v>1E-4</v>
      </c>
      <c r="AA10182" s="7">
        <v>8.3697288842369595</v>
      </c>
      <c r="AB10182" s="7">
        <v>12.6691605241113</v>
      </c>
      <c r="AC10182" s="7">
        <v>1E-4</v>
      </c>
      <c r="AD10182" s="7">
        <v>1E-4</v>
      </c>
      <c r="AE10182" s="7">
        <v>1E-4</v>
      </c>
    </row>
    <row r="10183" spans="1:31" ht="14.25" x14ac:dyDescent="0.15">
      <c r="A10183" s="8" t="s">
        <v>10373</v>
      </c>
      <c r="B10183" s="7">
        <v>8.6213253994552801</v>
      </c>
      <c r="C10183" s="7">
        <v>7.2525434279460699</v>
      </c>
      <c r="D10183" s="7">
        <v>8.6311877123926593</v>
      </c>
      <c r="E10183" s="7">
        <v>9.9425740423931099</v>
      </c>
      <c r="F10183" s="7">
        <v>9.7251207646200797</v>
      </c>
      <c r="G10183" s="7">
        <v>7.5969205959993902</v>
      </c>
      <c r="H10183" s="7">
        <v>9.0237364240708402</v>
      </c>
      <c r="I10183" s="7">
        <v>8.1764113966145509</v>
      </c>
      <c r="J10183" s="7">
        <v>10.0572626900572</v>
      </c>
      <c r="K10183" s="7">
        <v>7.0913688137437596</v>
      </c>
      <c r="L10183" s="7">
        <v>6.6509002345812904</v>
      </c>
      <c r="M10183" s="7">
        <v>7.7981699841261696</v>
      </c>
      <c r="N10183" s="7">
        <v>10.1263521578056</v>
      </c>
      <c r="O10183" s="7">
        <v>8.3172980171741209</v>
      </c>
      <c r="P10183" s="7">
        <v>7.9455865493856503</v>
      </c>
      <c r="Q10183" s="7">
        <v>9.1172244398906006</v>
      </c>
      <c r="R10183" s="7">
        <v>6.9585203913310902</v>
      </c>
      <c r="S10183" s="7">
        <v>6.9932353128136304</v>
      </c>
      <c r="T10183" s="7">
        <v>8.8263278536100795</v>
      </c>
      <c r="U10183" s="7">
        <v>7.7073923714079804</v>
      </c>
      <c r="V10183" s="7">
        <v>8.5601378571177893</v>
      </c>
      <c r="W10183" s="7">
        <v>9.6813007542149307</v>
      </c>
      <c r="X10183" s="7">
        <v>8.6020192439920606</v>
      </c>
      <c r="Y10183" s="7">
        <v>8.2676498116342003</v>
      </c>
      <c r="Z10183" s="7">
        <v>9.9824977502959307</v>
      </c>
      <c r="AA10183" s="7">
        <v>8.5914439038625403</v>
      </c>
      <c r="AB10183" s="7">
        <v>8.2367282783197293</v>
      </c>
      <c r="AC10183" s="7">
        <v>8.6198873014277098</v>
      </c>
      <c r="AD10183" s="7">
        <v>8.1487489073230197</v>
      </c>
      <c r="AE10183" s="7">
        <v>8.6359952935273494</v>
      </c>
    </row>
    <row r="10184" spans="1:31" ht="14.25" x14ac:dyDescent="0.15">
      <c r="A10184" s="8" t="s">
        <v>10374</v>
      </c>
      <c r="B10184" s="7">
        <v>3.1517795625478402</v>
      </c>
      <c r="C10184" s="7">
        <v>3.5447049908340902</v>
      </c>
      <c r="D10184" s="7">
        <v>1E-4</v>
      </c>
      <c r="E10184" s="7">
        <v>3.4127416055147299</v>
      </c>
      <c r="F10184" s="7">
        <v>3.06014865296543</v>
      </c>
      <c r="G10184" s="7">
        <v>1E-4</v>
      </c>
      <c r="H10184" s="7">
        <v>2.62545578566256</v>
      </c>
      <c r="I10184" s="7">
        <v>3.01963519621125</v>
      </c>
      <c r="J10184" s="7">
        <v>4.6827632502562597</v>
      </c>
      <c r="K10184" s="7">
        <v>7.6004687424601602</v>
      </c>
      <c r="L10184" s="7">
        <v>1E-4</v>
      </c>
      <c r="M10184" s="7">
        <v>3.0660250564710401</v>
      </c>
      <c r="N10184" s="7">
        <v>3.2417736733842299</v>
      </c>
      <c r="O10184" s="7">
        <v>3.1364477052255699</v>
      </c>
      <c r="P10184" s="7">
        <v>1E-4</v>
      </c>
      <c r="Q10184" s="7">
        <v>1E-4</v>
      </c>
      <c r="R10184" s="7">
        <v>2.84939019966155</v>
      </c>
      <c r="S10184" s="7">
        <v>1E-4</v>
      </c>
      <c r="T10184" s="7">
        <v>3.5733386467030002</v>
      </c>
      <c r="U10184" s="7">
        <v>1E-4</v>
      </c>
      <c r="V10184" s="7">
        <v>2.7994796761612499</v>
      </c>
      <c r="W10184" s="7">
        <v>3.3786321878108199</v>
      </c>
      <c r="X10184" s="7">
        <v>2.8878363634726698</v>
      </c>
      <c r="Y10184" s="7">
        <v>3.3453288244687398</v>
      </c>
      <c r="Z10184" s="7">
        <v>1E-4</v>
      </c>
      <c r="AA10184" s="7">
        <v>3.2133628988193501</v>
      </c>
      <c r="AB10184" s="7">
        <v>3.3832358642512399</v>
      </c>
      <c r="AC10184" s="7">
        <v>2.5933254579521501</v>
      </c>
      <c r="AD10184" s="7">
        <v>1E-4</v>
      </c>
      <c r="AE10184" s="7">
        <v>2.8758856114423699</v>
      </c>
    </row>
    <row r="10185" spans="1:31" ht="14.25" x14ac:dyDescent="0.15">
      <c r="A10185" s="8" t="s">
        <v>10375</v>
      </c>
      <c r="B10185" s="7">
        <v>1E-4</v>
      </c>
      <c r="C10185" s="7">
        <v>1E-4</v>
      </c>
      <c r="D10185" s="7">
        <v>5.3558413908570399</v>
      </c>
      <c r="E10185" s="7">
        <v>4.4903884612305598</v>
      </c>
      <c r="F10185" s="7">
        <v>1E-4</v>
      </c>
      <c r="G10185" s="7">
        <v>1E-4</v>
      </c>
      <c r="H10185" s="7">
        <v>1E-4</v>
      </c>
      <c r="I10185" s="7">
        <v>1E-4</v>
      </c>
      <c r="J10185" s="7">
        <v>1E-4</v>
      </c>
      <c r="K10185" s="7">
        <v>11.886339848164299</v>
      </c>
      <c r="L10185" s="7">
        <v>1E-4</v>
      </c>
      <c r="M10185" s="7">
        <v>1E-4</v>
      </c>
      <c r="N10185" s="7">
        <v>4.37183268959053</v>
      </c>
      <c r="O10185" s="7">
        <v>1E-4</v>
      </c>
      <c r="P10185" s="7">
        <v>1E-4</v>
      </c>
      <c r="Q10185" s="7">
        <v>1E-4</v>
      </c>
      <c r="R10185" s="7">
        <v>1E-4</v>
      </c>
      <c r="S10185" s="7">
        <v>1E-4</v>
      </c>
      <c r="T10185" s="7">
        <v>1E-4</v>
      </c>
      <c r="U10185" s="7">
        <v>1E-4</v>
      </c>
      <c r="V10185" s="7">
        <v>1E-4</v>
      </c>
      <c r="W10185" s="7">
        <v>1E-4</v>
      </c>
      <c r="X10185" s="7">
        <v>1E-4</v>
      </c>
      <c r="Y10185" s="7">
        <v>1E-4</v>
      </c>
      <c r="Z10185" s="7">
        <v>1E-4</v>
      </c>
      <c r="AA10185" s="7">
        <v>1E-4</v>
      </c>
      <c r="AB10185" s="7">
        <v>10.6979083258475</v>
      </c>
      <c r="AC10185" s="7">
        <v>1E-4</v>
      </c>
      <c r="AD10185" s="7">
        <v>1E-4</v>
      </c>
      <c r="AE10185" s="7">
        <v>1E-4</v>
      </c>
    </row>
    <row r="10186" spans="1:31" ht="14.25" x14ac:dyDescent="0.15">
      <c r="A10186" s="8" t="s">
        <v>603</v>
      </c>
      <c r="B10186" s="7">
        <v>1E-4</v>
      </c>
      <c r="C10186" s="7">
        <v>1E-4</v>
      </c>
      <c r="D10186" s="7">
        <v>1E-4</v>
      </c>
      <c r="E10186" s="7">
        <v>1E-4</v>
      </c>
      <c r="F10186" s="7">
        <v>1E-4</v>
      </c>
      <c r="G10186" s="7">
        <v>1E-4</v>
      </c>
      <c r="H10186" s="7">
        <v>1E-4</v>
      </c>
      <c r="I10186" s="7">
        <v>1E-4</v>
      </c>
      <c r="J10186" s="7">
        <v>1E-4</v>
      </c>
      <c r="K10186" s="7">
        <v>1E-4</v>
      </c>
      <c r="L10186" s="7">
        <v>1E-4</v>
      </c>
      <c r="M10186" s="7">
        <v>1E-4</v>
      </c>
      <c r="N10186" s="7">
        <v>1E-4</v>
      </c>
      <c r="O10186" s="7">
        <v>1E-4</v>
      </c>
      <c r="P10186" s="7">
        <v>1E-4</v>
      </c>
      <c r="Q10186" s="7">
        <v>1E-4</v>
      </c>
      <c r="R10186" s="7">
        <v>1E-4</v>
      </c>
      <c r="S10186" s="7">
        <v>1E-4</v>
      </c>
      <c r="T10186" s="7">
        <v>1E-4</v>
      </c>
      <c r="U10186" s="7">
        <v>1E-4</v>
      </c>
      <c r="V10186" s="7">
        <v>1E-4</v>
      </c>
      <c r="W10186" s="7">
        <v>1E-4</v>
      </c>
      <c r="X10186" s="7">
        <v>1E-4</v>
      </c>
      <c r="Y10186" s="7">
        <v>1E-4</v>
      </c>
      <c r="Z10186" s="7">
        <v>1E-4</v>
      </c>
      <c r="AA10186" s="7">
        <v>1E-4</v>
      </c>
      <c r="AB10186" s="7">
        <v>1E-4</v>
      </c>
      <c r="AC10186" s="7">
        <v>1E-4</v>
      </c>
      <c r="AD10186" s="7">
        <v>1E-4</v>
      </c>
      <c r="AE10186" s="7">
        <v>1E-4</v>
      </c>
    </row>
    <row r="10187" spans="1:31" ht="14.25" x14ac:dyDescent="0.15">
      <c r="A10187" s="8" t="s">
        <v>10376</v>
      </c>
      <c r="B10187" s="7">
        <v>1E-4</v>
      </c>
      <c r="C10187" s="7">
        <v>1E-4</v>
      </c>
      <c r="D10187" s="7">
        <v>1E-4</v>
      </c>
      <c r="E10187" s="7">
        <v>3.4168332233190299</v>
      </c>
      <c r="F10187" s="7">
        <v>2.7651558658102702</v>
      </c>
      <c r="G10187" s="7">
        <v>6.8449600401145299</v>
      </c>
      <c r="H10187" s="7">
        <v>1E-4</v>
      </c>
      <c r="I10187" s="7">
        <v>3.1196582565312698</v>
      </c>
      <c r="J10187" s="7">
        <v>3.3293776454391901</v>
      </c>
      <c r="K10187" s="7">
        <v>11.483028425253201</v>
      </c>
      <c r="L10187" s="7">
        <v>5.9909689413091796</v>
      </c>
      <c r="M10187" s="7">
        <v>1E-4</v>
      </c>
      <c r="N10187" s="7">
        <v>1E-4</v>
      </c>
      <c r="O10187" s="7">
        <v>1E-4</v>
      </c>
      <c r="P10187" s="7">
        <v>1E-4</v>
      </c>
      <c r="Q10187" s="7">
        <v>1E-4</v>
      </c>
      <c r="R10187" s="7">
        <v>1E-4</v>
      </c>
      <c r="S10187" s="7">
        <v>1E-4</v>
      </c>
      <c r="T10187" s="7">
        <v>1E-4</v>
      </c>
      <c r="U10187" s="7">
        <v>1E-4</v>
      </c>
      <c r="V10187" s="7">
        <v>2.71962052298931</v>
      </c>
      <c r="W10187" s="7">
        <v>2.52121013612624</v>
      </c>
      <c r="X10187" s="7">
        <v>1E-4</v>
      </c>
      <c r="Y10187" s="7">
        <v>1E-4</v>
      </c>
      <c r="Z10187" s="7">
        <v>1E-4</v>
      </c>
      <c r="AA10187" s="7">
        <v>3.2470668201402</v>
      </c>
      <c r="AB10187" s="7">
        <v>1E-4</v>
      </c>
      <c r="AC10187" s="7">
        <v>1E-4</v>
      </c>
      <c r="AD10187" s="7">
        <v>1E-4</v>
      </c>
      <c r="AE10187" s="7">
        <v>1E-4</v>
      </c>
    </row>
    <row r="10188" spans="1:31" ht="14.25" x14ac:dyDescent="0.15">
      <c r="A10188" s="8" t="s">
        <v>604</v>
      </c>
      <c r="B10188" s="7">
        <v>10.2964402860131</v>
      </c>
      <c r="C10188" s="7">
        <v>1E-4</v>
      </c>
      <c r="D10188" s="7">
        <v>1E-4</v>
      </c>
      <c r="E10188" s="7">
        <v>1E-4</v>
      </c>
      <c r="F10188" s="7">
        <v>7.9527827038742203</v>
      </c>
      <c r="G10188" s="7">
        <v>1E-4</v>
      </c>
      <c r="H10188" s="7">
        <v>5.3220425055923704</v>
      </c>
      <c r="I10188" s="7">
        <v>1E-4</v>
      </c>
      <c r="J10188" s="7">
        <v>2.64238648836325</v>
      </c>
      <c r="K10188" s="7">
        <v>2.6268734619763001</v>
      </c>
      <c r="L10188" s="7">
        <v>1E-4</v>
      </c>
      <c r="M10188" s="7">
        <v>1E-4</v>
      </c>
      <c r="N10188" s="7">
        <v>1E-4</v>
      </c>
      <c r="O10188" s="7">
        <v>11.5498975748202</v>
      </c>
      <c r="P10188" s="7">
        <v>1E-4</v>
      </c>
      <c r="Q10188" s="7">
        <v>1E-4</v>
      </c>
      <c r="R10188" s="7">
        <v>4.8357335372594497</v>
      </c>
      <c r="S10188" s="7">
        <v>3.9763900013901998</v>
      </c>
      <c r="T10188" s="7">
        <v>1E-4</v>
      </c>
      <c r="U10188" s="7">
        <v>1E-4</v>
      </c>
      <c r="V10188" s="7">
        <v>9.5712544539340403</v>
      </c>
      <c r="W10188" s="7">
        <v>2.58031730810321</v>
      </c>
      <c r="X10188" s="7">
        <v>9.2948089442023303</v>
      </c>
      <c r="Y10188" s="7">
        <v>1E-4</v>
      </c>
      <c r="Z10188" s="7">
        <v>7.6557970693857103</v>
      </c>
      <c r="AA10188" s="7">
        <v>1E-4</v>
      </c>
      <c r="AB10188" s="7">
        <v>9.9468529336929095</v>
      </c>
      <c r="AC10188" s="7">
        <v>2.7334511035339299</v>
      </c>
      <c r="AD10188" s="7">
        <v>1E-4</v>
      </c>
      <c r="AE10188" s="7">
        <v>3.75248956417003</v>
      </c>
    </row>
    <row r="10189" spans="1:31" ht="14.25" x14ac:dyDescent="0.15">
      <c r="A10189" s="8" t="s">
        <v>10377</v>
      </c>
      <c r="B10189" s="7">
        <v>1E-4</v>
      </c>
      <c r="C10189" s="7">
        <v>1E-4</v>
      </c>
      <c r="D10189" s="7">
        <v>1E-4</v>
      </c>
      <c r="E10189" s="7">
        <v>1E-4</v>
      </c>
      <c r="F10189" s="7">
        <v>1E-4</v>
      </c>
      <c r="G10189" s="7">
        <v>1E-4</v>
      </c>
      <c r="H10189" s="7">
        <v>4.5248363488505801</v>
      </c>
      <c r="I10189" s="7">
        <v>1E-4</v>
      </c>
      <c r="J10189" s="7">
        <v>1E-4</v>
      </c>
      <c r="K10189" s="7">
        <v>1E-4</v>
      </c>
      <c r="L10189" s="7">
        <v>1E-4</v>
      </c>
      <c r="M10189" s="7">
        <v>1E-4</v>
      </c>
      <c r="N10189" s="7">
        <v>4.8039415188968499</v>
      </c>
      <c r="O10189" s="7">
        <v>1E-4</v>
      </c>
      <c r="P10189" s="7">
        <v>1E-4</v>
      </c>
      <c r="Q10189" s="7">
        <v>7.36026966561188</v>
      </c>
      <c r="R10189" s="7">
        <v>6.0374397021234296</v>
      </c>
      <c r="S10189" s="7">
        <v>6.4766859275254296</v>
      </c>
      <c r="T10189" s="7">
        <v>1E-4</v>
      </c>
      <c r="U10189" s="7">
        <v>1E-4</v>
      </c>
      <c r="V10189" s="7">
        <v>1E-4</v>
      </c>
      <c r="W10189" s="7">
        <v>1E-4</v>
      </c>
      <c r="X10189" s="7">
        <v>1E-4</v>
      </c>
      <c r="Y10189" s="7">
        <v>7.19343792792999</v>
      </c>
      <c r="Z10189" s="7">
        <v>4.9251364675612299</v>
      </c>
      <c r="AA10189" s="7">
        <v>7.3716104758323304</v>
      </c>
      <c r="AB10189" s="7">
        <v>1E-4</v>
      </c>
      <c r="AC10189" s="7">
        <v>1E-4</v>
      </c>
      <c r="AD10189" s="7">
        <v>1E-4</v>
      </c>
      <c r="AE10189" s="7">
        <v>1E-4</v>
      </c>
    </row>
    <row r="10190" spans="1:31" ht="14.25" x14ac:dyDescent="0.15">
      <c r="A10190" s="8" t="s">
        <v>10378</v>
      </c>
      <c r="B10190" s="7">
        <v>3.3798024540598601</v>
      </c>
      <c r="C10190" s="7">
        <v>1E-4</v>
      </c>
      <c r="D10190" s="7">
        <v>1E-4</v>
      </c>
      <c r="E10190" s="7">
        <v>1E-4</v>
      </c>
      <c r="F10190" s="7">
        <v>7.7224381498481796</v>
      </c>
      <c r="G10190" s="7">
        <v>1E-4</v>
      </c>
      <c r="H10190" s="7">
        <v>6.7310696994769303</v>
      </c>
      <c r="I10190" s="7">
        <v>1E-4</v>
      </c>
      <c r="J10190" s="7">
        <v>1E-4</v>
      </c>
      <c r="K10190" s="7">
        <v>1E-4</v>
      </c>
      <c r="L10190" s="7">
        <v>1E-4</v>
      </c>
      <c r="M10190" s="7">
        <v>6.6576979921415802</v>
      </c>
      <c r="N10190" s="7">
        <v>1E-4</v>
      </c>
      <c r="O10190" s="7">
        <v>1E-4</v>
      </c>
      <c r="P10190" s="7">
        <v>1E-4</v>
      </c>
      <c r="Q10190" s="7">
        <v>1E-4</v>
      </c>
      <c r="R10190" s="7">
        <v>1E-4</v>
      </c>
      <c r="S10190" s="7">
        <v>1E-4</v>
      </c>
      <c r="T10190" s="7">
        <v>1E-4</v>
      </c>
      <c r="U10190" s="7">
        <v>1E-4</v>
      </c>
      <c r="V10190" s="7">
        <v>1E-4</v>
      </c>
      <c r="W10190" s="7">
        <v>1E-4</v>
      </c>
      <c r="X10190" s="7">
        <v>1E-4</v>
      </c>
      <c r="Y10190" s="7">
        <v>1E-4</v>
      </c>
      <c r="Z10190" s="7">
        <v>5.4497177269565098</v>
      </c>
      <c r="AA10190" s="7">
        <v>1E-4</v>
      </c>
      <c r="AB10190" s="7">
        <v>1E-4</v>
      </c>
      <c r="AC10190" s="7">
        <v>2.8749036255835798</v>
      </c>
      <c r="AD10190" s="7">
        <v>1E-4</v>
      </c>
      <c r="AE10190" s="7">
        <v>10.8171287361815</v>
      </c>
    </row>
    <row r="10191" spans="1:31" ht="14.25" x14ac:dyDescent="0.15">
      <c r="A10191" s="8" t="s">
        <v>10379</v>
      </c>
      <c r="B10191" s="7">
        <v>1E-4</v>
      </c>
      <c r="C10191" s="7">
        <v>1E-4</v>
      </c>
      <c r="D10191" s="7">
        <v>1E-4</v>
      </c>
      <c r="E10191" s="7">
        <v>9.8597550127500195</v>
      </c>
      <c r="F10191" s="7">
        <v>1E-4</v>
      </c>
      <c r="G10191" s="7">
        <v>1E-4</v>
      </c>
      <c r="H10191" s="7">
        <v>6.0881790352384604</v>
      </c>
      <c r="I10191" s="7">
        <v>1E-4</v>
      </c>
      <c r="J10191" s="7">
        <v>1E-4</v>
      </c>
      <c r="K10191" s="7">
        <v>1E-4</v>
      </c>
      <c r="L10191" s="7">
        <v>1E-4</v>
      </c>
      <c r="M10191" s="7">
        <v>1E-4</v>
      </c>
      <c r="N10191" s="7">
        <v>8.0074638976577308</v>
      </c>
      <c r="O10191" s="7">
        <v>1E-4</v>
      </c>
      <c r="P10191" s="7">
        <v>1E-4</v>
      </c>
      <c r="Q10191" s="7">
        <v>1E-4</v>
      </c>
      <c r="R10191" s="7">
        <v>1E-4</v>
      </c>
      <c r="S10191" s="7">
        <v>1E-4</v>
      </c>
      <c r="T10191" s="7">
        <v>1E-4</v>
      </c>
      <c r="U10191" s="7">
        <v>1E-4</v>
      </c>
      <c r="V10191" s="7">
        <v>1E-4</v>
      </c>
      <c r="W10191" s="7">
        <v>8.6338872893663208</v>
      </c>
      <c r="X10191" s="7">
        <v>1E-4</v>
      </c>
      <c r="Y10191" s="7">
        <v>3.0007907279935</v>
      </c>
      <c r="Z10191" s="7">
        <v>1E-4</v>
      </c>
      <c r="AA10191" s="7">
        <v>1E-4</v>
      </c>
      <c r="AB10191" s="7">
        <v>1E-4</v>
      </c>
      <c r="AC10191" s="7">
        <v>1E-4</v>
      </c>
      <c r="AD10191" s="7">
        <v>1E-4</v>
      </c>
      <c r="AE10191" s="7">
        <v>1E-4</v>
      </c>
    </row>
    <row r="10192" spans="1:31" ht="14.25" x14ac:dyDescent="0.15">
      <c r="A10192" s="8" t="s">
        <v>10380</v>
      </c>
      <c r="B10192" s="7">
        <v>6.5780041655700101</v>
      </c>
      <c r="C10192" s="7">
        <v>1E-4</v>
      </c>
      <c r="D10192" s="7">
        <v>6.7862399411716403</v>
      </c>
      <c r="E10192" s="7">
        <v>3.95856306885437</v>
      </c>
      <c r="F10192" s="7">
        <v>5.9773404601545996</v>
      </c>
      <c r="G10192" s="7">
        <v>4.5875972237438196</v>
      </c>
      <c r="H10192" s="7">
        <v>4.7131983800744903</v>
      </c>
      <c r="I10192" s="7">
        <v>1E-4</v>
      </c>
      <c r="J10192" s="7">
        <v>6.2377798634996804</v>
      </c>
      <c r="K10192" s="7">
        <v>4.4489980986051902</v>
      </c>
      <c r="L10192" s="7">
        <v>7.2399682583735201</v>
      </c>
      <c r="M10192" s="7">
        <v>4.3968916390470598</v>
      </c>
      <c r="N10192" s="7">
        <v>1E-4</v>
      </c>
      <c r="O10192" s="7">
        <v>6.5024950418187499</v>
      </c>
      <c r="P10192" s="7">
        <v>1E-4</v>
      </c>
      <c r="Q10192" s="7">
        <v>7.6875528433165403</v>
      </c>
      <c r="R10192" s="7">
        <v>4.5953116901647899</v>
      </c>
      <c r="S10192" s="7">
        <v>4.2540316050959399</v>
      </c>
      <c r="T10192" s="7">
        <v>4.2504910403407203</v>
      </c>
      <c r="U10192" s="7">
        <v>5.30112438032626</v>
      </c>
      <c r="V10192" s="7">
        <v>6.27184409168055</v>
      </c>
      <c r="W10192" s="7">
        <v>4.1454396008602297</v>
      </c>
      <c r="X10192" s="7">
        <v>6.1415754155913103</v>
      </c>
      <c r="Y10192" s="7">
        <v>4.2342445524822701</v>
      </c>
      <c r="Z10192" s="7">
        <v>3.8452001307760399</v>
      </c>
      <c r="AA10192" s="7">
        <v>3.8663791331287101</v>
      </c>
      <c r="AB10192" s="7">
        <v>6.4151091337392296</v>
      </c>
      <c r="AC10192" s="7">
        <v>4.9610975795374204</v>
      </c>
      <c r="AD10192" s="7">
        <v>1E-4</v>
      </c>
      <c r="AE10192" s="7">
        <v>4.2434870724798097</v>
      </c>
    </row>
    <row r="10193" spans="1:31" ht="14.25" x14ac:dyDescent="0.15">
      <c r="A10193" s="8" t="s">
        <v>10381</v>
      </c>
      <c r="B10193" s="7">
        <v>13.3384248856038</v>
      </c>
      <c r="C10193" s="7">
        <v>13.7210408039527</v>
      </c>
      <c r="D10193" s="7">
        <v>1E-4</v>
      </c>
      <c r="E10193" s="7">
        <v>1E-4</v>
      </c>
      <c r="F10193" s="7">
        <v>1E-4</v>
      </c>
      <c r="G10193" s="7">
        <v>1E-4</v>
      </c>
      <c r="H10193" s="7">
        <v>1E-4</v>
      </c>
      <c r="I10193" s="7">
        <v>12.4060969470631</v>
      </c>
      <c r="J10193" s="7">
        <v>1E-4</v>
      </c>
      <c r="K10193" s="7">
        <v>1E-4</v>
      </c>
      <c r="L10193" s="7">
        <v>1E-4</v>
      </c>
      <c r="M10193" s="7">
        <v>1E-4</v>
      </c>
      <c r="N10193" s="7">
        <v>1E-4</v>
      </c>
      <c r="O10193" s="7">
        <v>13.097482945907601</v>
      </c>
      <c r="P10193" s="7">
        <v>13.5928370295664</v>
      </c>
      <c r="Q10193" s="7">
        <v>1E-4</v>
      </c>
      <c r="R10193" s="7">
        <v>1E-4</v>
      </c>
      <c r="S10193" s="7">
        <v>1E-4</v>
      </c>
      <c r="T10193" s="7">
        <v>13.1367789200958</v>
      </c>
      <c r="U10193" s="7">
        <v>1E-4</v>
      </c>
      <c r="V10193" s="7">
        <v>1E-4</v>
      </c>
      <c r="W10193" s="7">
        <v>1E-4</v>
      </c>
      <c r="X10193" s="7">
        <v>1E-4</v>
      </c>
      <c r="Y10193" s="7">
        <v>1E-4</v>
      </c>
      <c r="Z10193" s="7">
        <v>1E-4</v>
      </c>
      <c r="AA10193" s="7">
        <v>1E-4</v>
      </c>
      <c r="AB10193" s="7">
        <v>1E-4</v>
      </c>
      <c r="AC10193" s="7">
        <v>1E-4</v>
      </c>
      <c r="AD10193" s="7">
        <v>1E-4</v>
      </c>
      <c r="AE10193" s="7">
        <v>1E-4</v>
      </c>
    </row>
    <row r="10194" spans="1:31" ht="14.25" x14ac:dyDescent="0.15">
      <c r="A10194" s="8" t="s">
        <v>10382</v>
      </c>
      <c r="B10194" s="7">
        <v>3.00429750708691</v>
      </c>
      <c r="C10194" s="7">
        <v>1E-4</v>
      </c>
      <c r="D10194" s="7">
        <v>1E-4</v>
      </c>
      <c r="E10194" s="7">
        <v>1E-4</v>
      </c>
      <c r="F10194" s="7">
        <v>5.5920019428048802</v>
      </c>
      <c r="G10194" s="7">
        <v>1E-4</v>
      </c>
      <c r="H10194" s="7">
        <v>10.4977290088512</v>
      </c>
      <c r="I10194" s="7">
        <v>1E-4</v>
      </c>
      <c r="J10194" s="7">
        <v>1E-4</v>
      </c>
      <c r="K10194" s="7">
        <v>2.9040897708493598</v>
      </c>
      <c r="L10194" s="7">
        <v>1E-4</v>
      </c>
      <c r="M10194" s="7">
        <v>10.1904514035785</v>
      </c>
      <c r="N10194" s="7">
        <v>1E-4</v>
      </c>
      <c r="O10194" s="7">
        <v>2.2944988872875798</v>
      </c>
      <c r="P10194" s="7">
        <v>1E-4</v>
      </c>
      <c r="Q10194" s="7">
        <v>1E-4</v>
      </c>
      <c r="R10194" s="7">
        <v>1E-4</v>
      </c>
      <c r="S10194" s="7">
        <v>1E-4</v>
      </c>
      <c r="T10194" s="7">
        <v>1E-4</v>
      </c>
      <c r="U10194" s="7">
        <v>1E-4</v>
      </c>
      <c r="V10194" s="7">
        <v>1E-4</v>
      </c>
      <c r="W10194" s="7">
        <v>1E-4</v>
      </c>
      <c r="X10194" s="7">
        <v>1E-4</v>
      </c>
      <c r="Y10194" s="7">
        <v>3.06751506477841</v>
      </c>
      <c r="Z10194" s="7">
        <v>10.685580500604299</v>
      </c>
      <c r="AA10194" s="7">
        <v>3.6481680625271302</v>
      </c>
      <c r="AB10194" s="7">
        <v>1E-4</v>
      </c>
      <c r="AC10194" s="7">
        <v>7.0589998393336799</v>
      </c>
      <c r="AD10194" s="7">
        <v>1E-4</v>
      </c>
      <c r="AE10194" s="7">
        <v>12.6514601880458</v>
      </c>
    </row>
    <row r="10195" spans="1:31" ht="14.25" x14ac:dyDescent="0.15">
      <c r="A10195" s="8" t="s">
        <v>10383</v>
      </c>
      <c r="B10195" s="7">
        <v>3.8656806724427502</v>
      </c>
      <c r="C10195" s="7">
        <v>1E-4</v>
      </c>
      <c r="D10195" s="7">
        <v>1E-4</v>
      </c>
      <c r="E10195" s="7">
        <v>5.2094134487692596</v>
      </c>
      <c r="F10195" s="7">
        <v>8.1157857035976608</v>
      </c>
      <c r="G10195" s="7">
        <v>1E-4</v>
      </c>
      <c r="H10195" s="7">
        <v>11.066718165773</v>
      </c>
      <c r="I10195" s="7">
        <v>1E-4</v>
      </c>
      <c r="J10195" s="7">
        <v>1E-4</v>
      </c>
      <c r="K10195" s="7">
        <v>1E-4</v>
      </c>
      <c r="L10195" s="7">
        <v>1E-4</v>
      </c>
      <c r="M10195" s="7">
        <v>10.9118123409616</v>
      </c>
      <c r="N10195" s="7">
        <v>6.7678201755758503</v>
      </c>
      <c r="O10195" s="7">
        <v>1E-4</v>
      </c>
      <c r="P10195" s="7">
        <v>1E-4</v>
      </c>
      <c r="Q10195" s="7">
        <v>1E-4</v>
      </c>
      <c r="R10195" s="7">
        <v>1E-4</v>
      </c>
      <c r="S10195" s="7">
        <v>1E-4</v>
      </c>
      <c r="T10195" s="7">
        <v>1E-4</v>
      </c>
      <c r="U10195" s="7">
        <v>1E-4</v>
      </c>
      <c r="V10195" s="7">
        <v>1E-4</v>
      </c>
      <c r="W10195" s="7">
        <v>1E-4</v>
      </c>
      <c r="X10195" s="7">
        <v>1E-4</v>
      </c>
      <c r="Y10195" s="7">
        <v>4.7068498759576398</v>
      </c>
      <c r="Z10195" s="7">
        <v>10.382496041888301</v>
      </c>
      <c r="AA10195" s="7">
        <v>4.2659469972104196</v>
      </c>
      <c r="AB10195" s="7">
        <v>1E-4</v>
      </c>
      <c r="AC10195" s="7">
        <v>10.1591448512724</v>
      </c>
      <c r="AD10195" s="7">
        <v>1E-4</v>
      </c>
      <c r="AE10195" s="7">
        <v>13.2718199982253</v>
      </c>
    </row>
    <row r="10196" spans="1:31" ht="14.25" x14ac:dyDescent="0.15">
      <c r="A10196" s="8" t="s">
        <v>10384</v>
      </c>
      <c r="B10196" s="7">
        <v>5.7768892348989302</v>
      </c>
      <c r="C10196" s="7">
        <v>1E-4</v>
      </c>
      <c r="D10196" s="7">
        <v>3.7426863139848501</v>
      </c>
      <c r="E10196" s="7">
        <v>1E-4</v>
      </c>
      <c r="F10196" s="7">
        <v>7.9258291844791096</v>
      </c>
      <c r="G10196" s="7">
        <v>1E-4</v>
      </c>
      <c r="H10196" s="7">
        <v>2.3182924894519199</v>
      </c>
      <c r="I10196" s="7">
        <v>1E-4</v>
      </c>
      <c r="J10196" s="7">
        <v>1E-4</v>
      </c>
      <c r="K10196" s="7">
        <v>1E-4</v>
      </c>
      <c r="L10196" s="7">
        <v>1E-4</v>
      </c>
      <c r="M10196" s="7">
        <v>3.66232821011823</v>
      </c>
      <c r="N10196" s="7">
        <v>1E-4</v>
      </c>
      <c r="O10196" s="7">
        <v>5.1047123462916097</v>
      </c>
      <c r="P10196" s="7">
        <v>1E-4</v>
      </c>
      <c r="Q10196" s="7">
        <v>1E-4</v>
      </c>
      <c r="R10196" s="7">
        <v>3.4419693869591299</v>
      </c>
      <c r="S10196" s="7">
        <v>1E-4</v>
      </c>
      <c r="T10196" s="7">
        <v>1E-4</v>
      </c>
      <c r="U10196" s="7">
        <v>1E-4</v>
      </c>
      <c r="V10196" s="7">
        <v>7.7821054892059696</v>
      </c>
      <c r="W10196" s="7">
        <v>1E-4</v>
      </c>
      <c r="X10196" s="7">
        <v>1E-4</v>
      </c>
      <c r="Y10196" s="7">
        <v>1E-4</v>
      </c>
      <c r="Z10196" s="7">
        <v>1E-4</v>
      </c>
      <c r="AA10196" s="7">
        <v>5.4781265450559502</v>
      </c>
      <c r="AB10196" s="7">
        <v>3.6203960920870299</v>
      </c>
      <c r="AC10196" s="7">
        <v>1E-4</v>
      </c>
      <c r="AD10196" s="7">
        <v>1E-4</v>
      </c>
      <c r="AE10196" s="7">
        <v>1E-4</v>
      </c>
    </row>
    <row r="10197" spans="1:31" ht="14.25" x14ac:dyDescent="0.15">
      <c r="A10197" s="8" t="s">
        <v>10385</v>
      </c>
      <c r="B10197" s="7">
        <v>1E-4</v>
      </c>
      <c r="C10197" s="7">
        <v>1E-4</v>
      </c>
      <c r="D10197" s="7">
        <v>1E-4</v>
      </c>
      <c r="E10197" s="7">
        <v>1E-4</v>
      </c>
      <c r="F10197" s="7">
        <v>6.0311616084212902</v>
      </c>
      <c r="G10197" s="7">
        <v>1E-4</v>
      </c>
      <c r="H10197" s="7">
        <v>1E-4</v>
      </c>
      <c r="I10197" s="7">
        <v>1E-4</v>
      </c>
      <c r="J10197" s="7">
        <v>1E-4</v>
      </c>
      <c r="K10197" s="7">
        <v>1E-4</v>
      </c>
      <c r="L10197" s="7">
        <v>12.9732497004808</v>
      </c>
      <c r="M10197" s="7">
        <v>3.44767216442265</v>
      </c>
      <c r="N10197" s="7">
        <v>2.5122008945082199</v>
      </c>
      <c r="O10197" s="7">
        <v>1E-4</v>
      </c>
      <c r="P10197" s="7">
        <v>1E-4</v>
      </c>
      <c r="Q10197" s="7">
        <v>3.1662413603847099</v>
      </c>
      <c r="R10197" s="7">
        <v>1E-4</v>
      </c>
      <c r="S10197" s="7">
        <v>1E-4</v>
      </c>
      <c r="T10197" s="7">
        <v>1E-4</v>
      </c>
      <c r="U10197" s="7">
        <v>1E-4</v>
      </c>
      <c r="V10197" s="7">
        <v>1E-4</v>
      </c>
      <c r="W10197" s="7">
        <v>1E-4</v>
      </c>
      <c r="X10197" s="7">
        <v>1E-4</v>
      </c>
      <c r="Y10197" s="7">
        <v>1E-4</v>
      </c>
      <c r="Z10197" s="7">
        <v>1E-4</v>
      </c>
      <c r="AA10197" s="7">
        <v>1E-4</v>
      </c>
      <c r="AB10197" s="7">
        <v>1E-4</v>
      </c>
      <c r="AC10197" s="7">
        <v>1E-4</v>
      </c>
      <c r="AD10197" s="7">
        <v>1E-4</v>
      </c>
      <c r="AE10197" s="7">
        <v>1E-4</v>
      </c>
    </row>
    <row r="10198" spans="1:31" ht="14.25" x14ac:dyDescent="0.15">
      <c r="A10198" s="8" t="s">
        <v>10386</v>
      </c>
      <c r="B10198" s="7">
        <v>1E-4</v>
      </c>
      <c r="C10198" s="7">
        <v>1E-4</v>
      </c>
      <c r="D10198" s="7">
        <v>1E-4</v>
      </c>
      <c r="E10198" s="7">
        <v>1E-4</v>
      </c>
      <c r="F10198" s="7">
        <v>1E-4</v>
      </c>
      <c r="G10198" s="7">
        <v>1E-4</v>
      </c>
      <c r="H10198" s="7">
        <v>1E-4</v>
      </c>
      <c r="I10198" s="7">
        <v>1E-4</v>
      </c>
      <c r="J10198" s="7">
        <v>1E-4</v>
      </c>
      <c r="K10198" s="7">
        <v>10.9178652375862</v>
      </c>
      <c r="L10198" s="7">
        <v>1E-4</v>
      </c>
      <c r="M10198" s="7">
        <v>1E-4</v>
      </c>
      <c r="N10198" s="7">
        <v>1E-4</v>
      </c>
      <c r="O10198" s="7">
        <v>1E-4</v>
      </c>
      <c r="P10198" s="7">
        <v>1E-4</v>
      </c>
      <c r="Q10198" s="7">
        <v>1E-4</v>
      </c>
      <c r="R10198" s="7">
        <v>1E-4</v>
      </c>
      <c r="S10198" s="7">
        <v>1E-4</v>
      </c>
      <c r="T10198" s="7">
        <v>1E-4</v>
      </c>
      <c r="U10198" s="7">
        <v>1E-4</v>
      </c>
      <c r="V10198" s="7">
        <v>1E-4</v>
      </c>
      <c r="W10198" s="7">
        <v>1E-4</v>
      </c>
      <c r="X10198" s="7">
        <v>1E-4</v>
      </c>
      <c r="Y10198" s="7">
        <v>1E-4</v>
      </c>
      <c r="Z10198" s="7">
        <v>1E-4</v>
      </c>
      <c r="AA10198" s="7">
        <v>1E-4</v>
      </c>
      <c r="AB10198" s="7">
        <v>1E-4</v>
      </c>
      <c r="AC10198" s="7">
        <v>1E-4</v>
      </c>
      <c r="AD10198" s="7">
        <v>1E-4</v>
      </c>
      <c r="AE10198" s="7">
        <v>1E-4</v>
      </c>
    </row>
    <row r="10199" spans="1:31" ht="14.25" x14ac:dyDescent="0.15">
      <c r="A10199" s="8" t="s">
        <v>10387</v>
      </c>
      <c r="B10199" s="7">
        <v>1E-4</v>
      </c>
      <c r="C10199" s="7">
        <v>1E-4</v>
      </c>
      <c r="D10199" s="7">
        <v>1E-4</v>
      </c>
      <c r="E10199" s="7">
        <v>1E-4</v>
      </c>
      <c r="F10199" s="7">
        <v>1E-4</v>
      </c>
      <c r="G10199" s="7">
        <v>1E-4</v>
      </c>
      <c r="H10199" s="7">
        <v>7.9581471740720202</v>
      </c>
      <c r="I10199" s="7">
        <v>1E-4</v>
      </c>
      <c r="J10199" s="7">
        <v>1E-4</v>
      </c>
      <c r="K10199" s="7">
        <v>3.55366858177468</v>
      </c>
      <c r="L10199" s="7">
        <v>1E-4</v>
      </c>
      <c r="M10199" s="7">
        <v>8.0845454752196293</v>
      </c>
      <c r="N10199" s="7">
        <v>1E-4</v>
      </c>
      <c r="O10199" s="7">
        <v>1E-4</v>
      </c>
      <c r="P10199" s="7">
        <v>1E-4</v>
      </c>
      <c r="Q10199" s="7">
        <v>1E-4</v>
      </c>
      <c r="R10199" s="7">
        <v>1E-4</v>
      </c>
      <c r="S10199" s="7">
        <v>1E-4</v>
      </c>
      <c r="T10199" s="7">
        <v>1E-4</v>
      </c>
      <c r="U10199" s="7">
        <v>1E-4</v>
      </c>
      <c r="V10199" s="7">
        <v>1E-4</v>
      </c>
      <c r="W10199" s="7">
        <v>1E-4</v>
      </c>
      <c r="X10199" s="7">
        <v>1E-4</v>
      </c>
      <c r="Y10199" s="7">
        <v>1E-4</v>
      </c>
      <c r="Z10199" s="7">
        <v>3.1117163147232398</v>
      </c>
      <c r="AA10199" s="7">
        <v>1E-4</v>
      </c>
      <c r="AB10199" s="7">
        <v>1E-4</v>
      </c>
      <c r="AC10199" s="7">
        <v>1E-4</v>
      </c>
      <c r="AD10199" s="7">
        <v>1E-4</v>
      </c>
      <c r="AE10199" s="7">
        <v>10.3993766862438</v>
      </c>
    </row>
    <row r="10200" spans="1:31" ht="14.25" x14ac:dyDescent="0.15">
      <c r="A10200" s="8" t="s">
        <v>10388</v>
      </c>
      <c r="B10200" s="7">
        <v>1E-4</v>
      </c>
      <c r="C10200" s="7">
        <v>1E-4</v>
      </c>
      <c r="D10200" s="7">
        <v>1E-4</v>
      </c>
      <c r="E10200" s="7">
        <v>1E-4</v>
      </c>
      <c r="F10200" s="7">
        <v>1E-4</v>
      </c>
      <c r="G10200" s="7">
        <v>5.90692400582983</v>
      </c>
      <c r="H10200" s="7">
        <v>1E-4</v>
      </c>
      <c r="I10200" s="7">
        <v>1E-4</v>
      </c>
      <c r="J10200" s="7">
        <v>1E-4</v>
      </c>
      <c r="K10200" s="7">
        <v>12.0678959027553</v>
      </c>
      <c r="L10200" s="7">
        <v>1E-4</v>
      </c>
      <c r="M10200" s="7">
        <v>1E-4</v>
      </c>
      <c r="N10200" s="7">
        <v>1E-4</v>
      </c>
      <c r="O10200" s="7">
        <v>1E-4</v>
      </c>
      <c r="P10200" s="7">
        <v>1E-4</v>
      </c>
      <c r="Q10200" s="7">
        <v>1E-4</v>
      </c>
      <c r="R10200" s="7">
        <v>1E-4</v>
      </c>
      <c r="S10200" s="7">
        <v>1E-4</v>
      </c>
      <c r="T10200" s="7">
        <v>1E-4</v>
      </c>
      <c r="U10200" s="7">
        <v>1E-4</v>
      </c>
      <c r="V10200" s="7">
        <v>1E-4</v>
      </c>
      <c r="W10200" s="7">
        <v>1E-4</v>
      </c>
      <c r="X10200" s="7">
        <v>1E-4</v>
      </c>
      <c r="Y10200" s="7">
        <v>1E-4</v>
      </c>
      <c r="Z10200" s="7">
        <v>1E-4</v>
      </c>
      <c r="AA10200" s="7">
        <v>1E-4</v>
      </c>
      <c r="AB10200" s="7">
        <v>1E-4</v>
      </c>
      <c r="AC10200" s="7">
        <v>1E-4</v>
      </c>
      <c r="AD10200" s="7">
        <v>1E-4</v>
      </c>
      <c r="AE10200" s="7">
        <v>1E-4</v>
      </c>
    </row>
    <row r="10201" spans="1:31" ht="14.25" x14ac:dyDescent="0.15">
      <c r="A10201" s="8" t="s">
        <v>605</v>
      </c>
      <c r="B10201" s="7">
        <v>1E-4</v>
      </c>
      <c r="C10201" s="7">
        <v>1E-4</v>
      </c>
      <c r="D10201" s="7">
        <v>1E-4</v>
      </c>
      <c r="E10201" s="7">
        <v>1E-4</v>
      </c>
      <c r="F10201" s="7">
        <v>7.5086535158609902</v>
      </c>
      <c r="G10201" s="7">
        <v>1E-4</v>
      </c>
      <c r="H10201" s="7">
        <v>9.6560632260320194</v>
      </c>
      <c r="I10201" s="7">
        <v>1E-4</v>
      </c>
      <c r="J10201" s="7">
        <v>1E-4</v>
      </c>
      <c r="K10201" s="7">
        <v>1E-4</v>
      </c>
      <c r="L10201" s="7">
        <v>1E-4</v>
      </c>
      <c r="M10201" s="7">
        <v>10.6943595791815</v>
      </c>
      <c r="N10201" s="7">
        <v>1E-4</v>
      </c>
      <c r="O10201" s="7">
        <v>1E-4</v>
      </c>
      <c r="P10201" s="7">
        <v>1E-4</v>
      </c>
      <c r="Q10201" s="7">
        <v>1E-4</v>
      </c>
      <c r="R10201" s="7">
        <v>1E-4</v>
      </c>
      <c r="S10201" s="7">
        <v>1E-4</v>
      </c>
      <c r="T10201" s="7">
        <v>1E-4</v>
      </c>
      <c r="U10201" s="7">
        <v>1E-4</v>
      </c>
      <c r="V10201" s="7">
        <v>1E-4</v>
      </c>
      <c r="W10201" s="7">
        <v>1E-4</v>
      </c>
      <c r="X10201" s="7">
        <v>1E-4</v>
      </c>
      <c r="Y10201" s="7">
        <v>3.6430570144494401</v>
      </c>
      <c r="Z10201" s="7">
        <v>9.0195048770570097</v>
      </c>
      <c r="AA10201" s="7">
        <v>4.3912427524362698</v>
      </c>
      <c r="AB10201" s="7">
        <v>1E-4</v>
      </c>
      <c r="AC10201" s="7">
        <v>4.6911203966389197</v>
      </c>
      <c r="AD10201" s="7">
        <v>1E-4</v>
      </c>
      <c r="AE10201" s="7">
        <v>12.915841668786699</v>
      </c>
    </row>
    <row r="10202" spans="1:31" ht="14.25" x14ac:dyDescent="0.15">
      <c r="A10202" s="8" t="s">
        <v>10389</v>
      </c>
      <c r="B10202" s="7">
        <v>5.9614165979681797</v>
      </c>
      <c r="C10202" s="7">
        <v>5.4315271976809596</v>
      </c>
      <c r="D10202" s="7">
        <v>8.2714007450127909</v>
      </c>
      <c r="E10202" s="7">
        <v>9.9352558299332099</v>
      </c>
      <c r="F10202" s="7">
        <v>5.8694363065792396</v>
      </c>
      <c r="G10202" s="7">
        <v>6.21275131082455</v>
      </c>
      <c r="H10202" s="7">
        <v>5.5826104134658001</v>
      </c>
      <c r="I10202" s="7">
        <v>6.13982449687885</v>
      </c>
      <c r="J10202" s="7">
        <v>5.7855891824527497</v>
      </c>
      <c r="K10202" s="7">
        <v>5.9240375993735404</v>
      </c>
      <c r="L10202" s="7">
        <v>1E-4</v>
      </c>
      <c r="M10202" s="7">
        <v>6.1901334731722502</v>
      </c>
      <c r="N10202" s="7">
        <v>9.7579079906559905</v>
      </c>
      <c r="O10202" s="7">
        <v>5.4673906105939603</v>
      </c>
      <c r="P10202" s="7">
        <v>1E-4</v>
      </c>
      <c r="Q10202" s="7">
        <v>6.9030240739235396</v>
      </c>
      <c r="R10202" s="7">
        <v>6.3499265261909397</v>
      </c>
      <c r="S10202" s="7">
        <v>6.6309492980530997</v>
      </c>
      <c r="T10202" s="7">
        <v>5.8612852422560104</v>
      </c>
      <c r="U10202" s="7">
        <v>5.3346181625054498</v>
      </c>
      <c r="V10202" s="7">
        <v>5.942244449985</v>
      </c>
      <c r="W10202" s="7">
        <v>7.7811713174044401</v>
      </c>
      <c r="X10202" s="7">
        <v>6.6930971574397304</v>
      </c>
      <c r="Y10202" s="7">
        <v>5.9300748951905504</v>
      </c>
      <c r="Z10202" s="7">
        <v>7.1126404261694596</v>
      </c>
      <c r="AA10202" s="7">
        <v>5.7060742142260397</v>
      </c>
      <c r="AB10202" s="7">
        <v>6.3293765641920103</v>
      </c>
      <c r="AC10202" s="7">
        <v>6.9670268132087099</v>
      </c>
      <c r="AD10202" s="7">
        <v>7.9064070800481598</v>
      </c>
      <c r="AE10202" s="7">
        <v>5.8003742237493396</v>
      </c>
    </row>
    <row r="10203" spans="1:31" ht="14.25" x14ac:dyDescent="0.15">
      <c r="A10203" s="8" t="s">
        <v>10390</v>
      </c>
      <c r="B10203" s="7">
        <v>1E-4</v>
      </c>
      <c r="C10203" s="7">
        <v>1E-4</v>
      </c>
      <c r="D10203" s="7">
        <v>1E-4</v>
      </c>
      <c r="E10203" s="7">
        <v>1E-4</v>
      </c>
      <c r="F10203" s="7">
        <v>1E-4</v>
      </c>
      <c r="G10203" s="7">
        <v>1E-4</v>
      </c>
      <c r="H10203" s="7">
        <v>1E-4</v>
      </c>
      <c r="I10203" s="7">
        <v>1E-4</v>
      </c>
      <c r="J10203" s="7">
        <v>1E-4</v>
      </c>
      <c r="K10203" s="7">
        <v>8.1617011780098991</v>
      </c>
      <c r="L10203" s="7">
        <v>1E-4</v>
      </c>
      <c r="M10203" s="7">
        <v>1E-4</v>
      </c>
      <c r="N10203" s="7">
        <v>1E-4</v>
      </c>
      <c r="O10203" s="7">
        <v>1E-4</v>
      </c>
      <c r="P10203" s="7">
        <v>1E-4</v>
      </c>
      <c r="Q10203" s="7">
        <v>1E-4</v>
      </c>
      <c r="R10203" s="7">
        <v>1E-4</v>
      </c>
      <c r="S10203" s="7">
        <v>1E-4</v>
      </c>
      <c r="T10203" s="7">
        <v>1E-4</v>
      </c>
      <c r="U10203" s="7">
        <v>1E-4</v>
      </c>
      <c r="V10203" s="7">
        <v>1E-4</v>
      </c>
      <c r="W10203" s="7">
        <v>1E-4</v>
      </c>
      <c r="X10203" s="7">
        <v>1E-4</v>
      </c>
      <c r="Y10203" s="7">
        <v>1E-4</v>
      </c>
      <c r="Z10203" s="7">
        <v>1E-4</v>
      </c>
      <c r="AA10203" s="7">
        <v>1E-4</v>
      </c>
      <c r="AB10203" s="7">
        <v>1E-4</v>
      </c>
      <c r="AC10203" s="7">
        <v>1E-4</v>
      </c>
      <c r="AD10203" s="7">
        <v>1E-4</v>
      </c>
      <c r="AE10203" s="7">
        <v>1E-4</v>
      </c>
    </row>
    <row r="10204" spans="1:31" ht="14.25" x14ac:dyDescent="0.15">
      <c r="A10204" s="8" t="s">
        <v>10391</v>
      </c>
      <c r="B10204" s="7">
        <v>6.06738146072263</v>
      </c>
      <c r="C10204" s="7">
        <v>1E-4</v>
      </c>
      <c r="D10204" s="7">
        <v>1E-4</v>
      </c>
      <c r="E10204" s="7">
        <v>1E-4</v>
      </c>
      <c r="F10204" s="7">
        <v>1E-4</v>
      </c>
      <c r="G10204" s="7">
        <v>1E-4</v>
      </c>
      <c r="H10204" s="7">
        <v>8.6052396570963996</v>
      </c>
      <c r="I10204" s="7">
        <v>1E-4</v>
      </c>
      <c r="J10204" s="7">
        <v>5.9831783705171002</v>
      </c>
      <c r="K10204" s="7">
        <v>1E-4</v>
      </c>
      <c r="L10204" s="7">
        <v>1E-4</v>
      </c>
      <c r="M10204" s="7">
        <v>1E-4</v>
      </c>
      <c r="N10204" s="7">
        <v>6.6709099848754496</v>
      </c>
      <c r="O10204" s="7">
        <v>1E-4</v>
      </c>
      <c r="P10204" s="7">
        <v>1E-4</v>
      </c>
      <c r="Q10204" s="7">
        <v>1E-4</v>
      </c>
      <c r="R10204" s="7">
        <v>1E-4</v>
      </c>
      <c r="S10204" s="7">
        <v>1E-4</v>
      </c>
      <c r="T10204" s="7">
        <v>1E-4</v>
      </c>
      <c r="U10204" s="7">
        <v>1E-4</v>
      </c>
      <c r="V10204" s="7">
        <v>1E-4</v>
      </c>
      <c r="W10204" s="7">
        <v>4.6806398752673104</v>
      </c>
      <c r="X10204" s="7">
        <v>3.6672781880885501</v>
      </c>
      <c r="Y10204" s="7">
        <v>1E-4</v>
      </c>
      <c r="Z10204" s="7">
        <v>3.9191017018913099</v>
      </c>
      <c r="AA10204" s="7">
        <v>1E-4</v>
      </c>
      <c r="AB10204" s="7">
        <v>1E-4</v>
      </c>
      <c r="AC10204" s="7">
        <v>1E-4</v>
      </c>
      <c r="AD10204" s="7">
        <v>1E-4</v>
      </c>
      <c r="AE10204" s="7">
        <v>8.9968569784399595</v>
      </c>
    </row>
    <row r="10205" spans="1:31" ht="14.25" x14ac:dyDescent="0.15">
      <c r="A10205" s="8" t="s">
        <v>10392</v>
      </c>
      <c r="B10205" s="7">
        <v>9.7394510299615007</v>
      </c>
      <c r="C10205" s="7">
        <v>1E-4</v>
      </c>
      <c r="D10205" s="7">
        <v>1E-4</v>
      </c>
      <c r="E10205" s="7">
        <v>3.23574645728073</v>
      </c>
      <c r="F10205" s="7">
        <v>11.166613096836301</v>
      </c>
      <c r="G10205" s="7">
        <v>10.0045297028355</v>
      </c>
      <c r="H10205" s="7">
        <v>9.3852984968290603</v>
      </c>
      <c r="I10205" s="7">
        <v>1E-4</v>
      </c>
      <c r="J10205" s="7">
        <v>4.0100346280441403</v>
      </c>
      <c r="K10205" s="7">
        <v>1E-4</v>
      </c>
      <c r="L10205" s="7">
        <v>5.3089121543247204</v>
      </c>
      <c r="M10205" s="7">
        <v>9.9789843306057495</v>
      </c>
      <c r="N10205" s="7">
        <v>3.4640354647498199</v>
      </c>
      <c r="O10205" s="7">
        <v>7.4558886130942996</v>
      </c>
      <c r="P10205" s="7">
        <v>1E-4</v>
      </c>
      <c r="Q10205" s="7">
        <v>1E-4</v>
      </c>
      <c r="R10205" s="7">
        <v>10.131119650073099</v>
      </c>
      <c r="S10205" s="7">
        <v>10.572611810788301</v>
      </c>
      <c r="T10205" s="7">
        <v>1E-4</v>
      </c>
      <c r="U10205" s="7">
        <v>9.6734819063077104</v>
      </c>
      <c r="V10205" s="7">
        <v>6.1852945934408101</v>
      </c>
      <c r="W10205" s="7">
        <v>3.4637852663440101</v>
      </c>
      <c r="X10205" s="7">
        <v>8.7989044365337001</v>
      </c>
      <c r="Y10205" s="7">
        <v>10.406040191789801</v>
      </c>
      <c r="Z10205" s="7">
        <v>9.1561287667290596</v>
      </c>
      <c r="AA10205" s="7">
        <v>9.8332467954964695</v>
      </c>
      <c r="AB10205" s="7">
        <v>9.8435362042584096</v>
      </c>
      <c r="AC10205" s="7">
        <v>9.6453422265246793</v>
      </c>
      <c r="AD10205" s="7">
        <v>1E-4</v>
      </c>
      <c r="AE10205" s="7">
        <v>10.3659111136982</v>
      </c>
    </row>
    <row r="10206" spans="1:31" ht="14.25" x14ac:dyDescent="0.15">
      <c r="A10206" s="8" t="s">
        <v>10393</v>
      </c>
      <c r="B10206" s="7">
        <v>1E-4</v>
      </c>
      <c r="C10206" s="7">
        <v>1E-4</v>
      </c>
      <c r="D10206" s="7">
        <v>1E-4</v>
      </c>
      <c r="E10206" s="7">
        <v>1E-4</v>
      </c>
      <c r="F10206" s="7">
        <v>1E-4</v>
      </c>
      <c r="G10206" s="7">
        <v>1E-4</v>
      </c>
      <c r="H10206" s="7">
        <v>1E-4</v>
      </c>
      <c r="I10206" s="7">
        <v>1E-4</v>
      </c>
      <c r="J10206" s="7">
        <v>1E-4</v>
      </c>
      <c r="K10206" s="7">
        <v>1E-4</v>
      </c>
      <c r="L10206" s="7">
        <v>1E-4</v>
      </c>
      <c r="M10206" s="7">
        <v>1E-4</v>
      </c>
      <c r="N10206" s="7">
        <v>1E-4</v>
      </c>
      <c r="O10206" s="7">
        <v>1E-4</v>
      </c>
      <c r="P10206" s="7">
        <v>1E-4</v>
      </c>
      <c r="Q10206" s="7">
        <v>1E-4</v>
      </c>
      <c r="R10206" s="7">
        <v>1E-4</v>
      </c>
      <c r="S10206" s="7">
        <v>1E-4</v>
      </c>
      <c r="T10206" s="7">
        <v>1E-4</v>
      </c>
      <c r="U10206" s="7">
        <v>1E-4</v>
      </c>
      <c r="V10206" s="7">
        <v>1E-4</v>
      </c>
      <c r="W10206" s="7">
        <v>1E-4</v>
      </c>
      <c r="X10206" s="7">
        <v>1E-4</v>
      </c>
      <c r="Y10206" s="7">
        <v>1E-4</v>
      </c>
      <c r="Z10206" s="7">
        <v>1E-4</v>
      </c>
      <c r="AA10206" s="7">
        <v>1E-4</v>
      </c>
      <c r="AB10206" s="7">
        <v>1E-4</v>
      </c>
      <c r="AC10206" s="7">
        <v>1E-4</v>
      </c>
      <c r="AD10206" s="7">
        <v>1E-4</v>
      </c>
      <c r="AE10206" s="7">
        <v>1E-4</v>
      </c>
    </row>
    <row r="10207" spans="1:31" ht="14.25" x14ac:dyDescent="0.15">
      <c r="A10207" s="8" t="s">
        <v>10394</v>
      </c>
      <c r="B10207" s="7">
        <v>1E-4</v>
      </c>
      <c r="C10207" s="7">
        <v>1E-4</v>
      </c>
      <c r="D10207" s="7">
        <v>1E-4</v>
      </c>
      <c r="E10207" s="7">
        <v>1E-4</v>
      </c>
      <c r="F10207" s="7">
        <v>1E-4</v>
      </c>
      <c r="G10207" s="7">
        <v>1E-4</v>
      </c>
      <c r="H10207" s="7">
        <v>1E-4</v>
      </c>
      <c r="I10207" s="7">
        <v>1E-4</v>
      </c>
      <c r="J10207" s="7">
        <v>1E-4</v>
      </c>
      <c r="K10207" s="7">
        <v>2.96563023611247</v>
      </c>
      <c r="L10207" s="7">
        <v>1E-4</v>
      </c>
      <c r="M10207" s="7">
        <v>1E-4</v>
      </c>
      <c r="N10207" s="7">
        <v>1E-4</v>
      </c>
      <c r="O10207" s="7">
        <v>1E-4</v>
      </c>
      <c r="P10207" s="7">
        <v>1E-4</v>
      </c>
      <c r="Q10207" s="7">
        <v>1E-4</v>
      </c>
      <c r="R10207" s="7">
        <v>1E-4</v>
      </c>
      <c r="S10207" s="7">
        <v>1E-4</v>
      </c>
      <c r="T10207" s="7">
        <v>1E-4</v>
      </c>
      <c r="U10207" s="7">
        <v>1E-4</v>
      </c>
      <c r="V10207" s="7">
        <v>1E-4</v>
      </c>
      <c r="W10207" s="7">
        <v>1E-4</v>
      </c>
      <c r="X10207" s="7">
        <v>1E-4</v>
      </c>
      <c r="Y10207" s="7">
        <v>1E-4</v>
      </c>
      <c r="Z10207" s="7">
        <v>1E-4</v>
      </c>
      <c r="AA10207" s="7">
        <v>1E-4</v>
      </c>
      <c r="AB10207" s="7">
        <v>1E-4</v>
      </c>
      <c r="AC10207" s="7">
        <v>1E-4</v>
      </c>
      <c r="AD10207" s="7">
        <v>1E-4</v>
      </c>
      <c r="AE10207" s="7">
        <v>1E-4</v>
      </c>
    </row>
    <row r="10208" spans="1:31" ht="14.25" x14ac:dyDescent="0.15">
      <c r="A10208" s="8" t="s">
        <v>10395</v>
      </c>
      <c r="B10208" s="7">
        <v>1E-4</v>
      </c>
      <c r="C10208" s="7">
        <v>1E-4</v>
      </c>
      <c r="D10208" s="7">
        <v>1E-4</v>
      </c>
      <c r="E10208" s="7">
        <v>12.7756410996288</v>
      </c>
      <c r="F10208" s="7">
        <v>1E-4</v>
      </c>
      <c r="G10208" s="7">
        <v>1E-4</v>
      </c>
      <c r="H10208" s="7">
        <v>9.5752093196116892</v>
      </c>
      <c r="I10208" s="7">
        <v>1E-4</v>
      </c>
      <c r="J10208" s="7">
        <v>1E-4</v>
      </c>
      <c r="K10208" s="7">
        <v>1E-4</v>
      </c>
      <c r="L10208" s="7">
        <v>1E-4</v>
      </c>
      <c r="M10208" s="7">
        <v>3.64040002826999</v>
      </c>
      <c r="N10208" s="7">
        <v>11.8991148662451</v>
      </c>
      <c r="O10208" s="7">
        <v>1E-4</v>
      </c>
      <c r="P10208" s="7">
        <v>1E-4</v>
      </c>
      <c r="Q10208" s="7">
        <v>1E-4</v>
      </c>
      <c r="R10208" s="7">
        <v>1E-4</v>
      </c>
      <c r="S10208" s="7">
        <v>1E-4</v>
      </c>
      <c r="T10208" s="7">
        <v>1E-4</v>
      </c>
      <c r="U10208" s="7">
        <v>1E-4</v>
      </c>
      <c r="V10208" s="7">
        <v>1E-4</v>
      </c>
      <c r="W10208" s="7">
        <v>9.9508986720012906</v>
      </c>
      <c r="X10208" s="7">
        <v>1E-4</v>
      </c>
      <c r="Y10208" s="7">
        <v>1E-4</v>
      </c>
      <c r="Z10208" s="7">
        <v>6.3563177703338898</v>
      </c>
      <c r="AA10208" s="7">
        <v>1E-4</v>
      </c>
      <c r="AB10208" s="7">
        <v>1E-4</v>
      </c>
      <c r="AC10208" s="7">
        <v>8.3314202785579106</v>
      </c>
      <c r="AD10208" s="7">
        <v>1E-4</v>
      </c>
      <c r="AE10208" s="7">
        <v>7.9304993496088798</v>
      </c>
    </row>
    <row r="10209" spans="1:31" ht="14.25" x14ac:dyDescent="0.15">
      <c r="A10209" s="8" t="s">
        <v>10396</v>
      </c>
      <c r="B10209" s="7">
        <v>3.58861082445044</v>
      </c>
      <c r="C10209" s="7">
        <v>4.1024054257182003</v>
      </c>
      <c r="D10209" s="7">
        <v>4.0120308366977202</v>
      </c>
      <c r="E10209" s="7">
        <v>4.18031077430516</v>
      </c>
      <c r="F10209" s="7">
        <v>4.5146886161155004</v>
      </c>
      <c r="G10209" s="7">
        <v>3.5873742140067302</v>
      </c>
      <c r="H10209" s="7">
        <v>3.6826498489147701</v>
      </c>
      <c r="I10209" s="7">
        <v>4.6870188109374604</v>
      </c>
      <c r="J10209" s="7">
        <v>5.6029224013776702</v>
      </c>
      <c r="K10209" s="7">
        <v>1E-4</v>
      </c>
      <c r="L10209" s="7">
        <v>4.19388760299615</v>
      </c>
      <c r="M10209" s="7">
        <v>3.2784231685515399</v>
      </c>
      <c r="N10209" s="7">
        <v>5.0410833130216002</v>
      </c>
      <c r="O10209" s="7">
        <v>3.68374049905719</v>
      </c>
      <c r="P10209" s="7">
        <v>3.9155779676411302</v>
      </c>
      <c r="Q10209" s="7">
        <v>5.1473980775178596</v>
      </c>
      <c r="R10209" s="7">
        <v>4.7483679475279201</v>
      </c>
      <c r="S10209" s="7">
        <v>5.02499426235853</v>
      </c>
      <c r="T10209" s="7">
        <v>4.5653535497362503</v>
      </c>
      <c r="U10209" s="7">
        <v>5.1761181928487296</v>
      </c>
      <c r="V10209" s="7">
        <v>4.5727475030897704</v>
      </c>
      <c r="W10209" s="7">
        <v>5.2106754978502501</v>
      </c>
      <c r="X10209" s="7">
        <v>4.5893020686493404</v>
      </c>
      <c r="Y10209" s="7">
        <v>4.5016531428617199</v>
      </c>
      <c r="Z10209" s="7">
        <v>4.10918776173009</v>
      </c>
      <c r="AA10209" s="7">
        <v>4.1145056257067596</v>
      </c>
      <c r="AB10209" s="7">
        <v>4.07996816979212</v>
      </c>
      <c r="AC10209" s="7">
        <v>2.8439333363425101</v>
      </c>
      <c r="AD10209" s="7">
        <v>1E-4</v>
      </c>
      <c r="AE10209" s="7">
        <v>3.4976007265637499</v>
      </c>
    </row>
    <row r="10210" spans="1:31" ht="14.25" x14ac:dyDescent="0.15">
      <c r="A10210" s="8" t="s">
        <v>10397</v>
      </c>
      <c r="B10210" s="7">
        <v>8.6515617416452102</v>
      </c>
      <c r="C10210" s="7">
        <v>8.7708358330929403</v>
      </c>
      <c r="D10210" s="7">
        <v>8.6084403203399997</v>
      </c>
      <c r="E10210" s="7">
        <v>10.8660725135344</v>
      </c>
      <c r="F10210" s="7">
        <v>8.6017876146366294</v>
      </c>
      <c r="G10210" s="7">
        <v>9.5821045477702107</v>
      </c>
      <c r="H10210" s="7">
        <v>8.8088432833500008</v>
      </c>
      <c r="I10210" s="7">
        <v>9.6916127796442293</v>
      </c>
      <c r="J10210" s="7">
        <v>10.2340498013524</v>
      </c>
      <c r="K10210" s="7">
        <v>6.1804440792012301</v>
      </c>
      <c r="L10210" s="7">
        <v>8.5737962207663703</v>
      </c>
      <c r="M10210" s="7">
        <v>8.1320235397340106</v>
      </c>
      <c r="N10210" s="7">
        <v>9.9210258737189907</v>
      </c>
      <c r="O10210" s="7">
        <v>9.1676995024152497</v>
      </c>
      <c r="P10210" s="7">
        <v>9.1523206912549604</v>
      </c>
      <c r="Q10210" s="7">
        <v>9.0763976821270695</v>
      </c>
      <c r="R10210" s="7">
        <v>8.2959560386058904</v>
      </c>
      <c r="S10210" s="7">
        <v>8.8886301182311502</v>
      </c>
      <c r="T10210" s="7">
        <v>9.1980994359200796</v>
      </c>
      <c r="U10210" s="7">
        <v>8.7250070503412491</v>
      </c>
      <c r="V10210" s="7">
        <v>9.6155098994836106</v>
      </c>
      <c r="W10210" s="7">
        <v>10.3955931083034</v>
      </c>
      <c r="X10210" s="7">
        <v>8.8667755977108307</v>
      </c>
      <c r="Y10210" s="7">
        <v>8.9537580272169208</v>
      </c>
      <c r="Z10210" s="7">
        <v>8.5789542777985108</v>
      </c>
      <c r="AA10210" s="7">
        <v>8.4347700828840608</v>
      </c>
      <c r="AB10210" s="7">
        <v>8.4005431641142607</v>
      </c>
      <c r="AC10210" s="7">
        <v>8.6411479788315297</v>
      </c>
      <c r="AD10210" s="7">
        <v>8.7277744104272799</v>
      </c>
      <c r="AE10210" s="7">
        <v>8.6784608294780305</v>
      </c>
    </row>
    <row r="10211" spans="1:31" ht="14.25" x14ac:dyDescent="0.15">
      <c r="A10211" s="8" t="s">
        <v>10398</v>
      </c>
      <c r="B10211" s="7">
        <v>1E-4</v>
      </c>
      <c r="C10211" s="7">
        <v>1E-4</v>
      </c>
      <c r="D10211" s="7">
        <v>1E-4</v>
      </c>
      <c r="E10211" s="7">
        <v>1E-4</v>
      </c>
      <c r="F10211" s="7">
        <v>1E-4</v>
      </c>
      <c r="G10211" s="7">
        <v>1E-4</v>
      </c>
      <c r="H10211" s="7">
        <v>1E-4</v>
      </c>
      <c r="I10211" s="7">
        <v>1E-4</v>
      </c>
      <c r="J10211" s="7">
        <v>1E-4</v>
      </c>
      <c r="K10211" s="7">
        <v>1E-4</v>
      </c>
      <c r="L10211" s="7">
        <v>1E-4</v>
      </c>
      <c r="M10211" s="7">
        <v>1E-4</v>
      </c>
      <c r="N10211" s="7">
        <v>1E-4</v>
      </c>
      <c r="O10211" s="7">
        <v>1E-4</v>
      </c>
      <c r="P10211" s="7">
        <v>1E-4</v>
      </c>
      <c r="Q10211" s="7">
        <v>1E-4</v>
      </c>
      <c r="R10211" s="7">
        <v>1E-4</v>
      </c>
      <c r="S10211" s="7">
        <v>1E-4</v>
      </c>
      <c r="T10211" s="7">
        <v>1E-4</v>
      </c>
      <c r="U10211" s="7">
        <v>1E-4</v>
      </c>
      <c r="V10211" s="7">
        <v>1E-4</v>
      </c>
      <c r="W10211" s="7">
        <v>1E-4</v>
      </c>
      <c r="X10211" s="7">
        <v>1E-4</v>
      </c>
      <c r="Y10211" s="7">
        <v>1E-4</v>
      </c>
      <c r="Z10211" s="7">
        <v>1E-4</v>
      </c>
      <c r="AA10211" s="7">
        <v>1E-4</v>
      </c>
      <c r="AB10211" s="7">
        <v>1E-4</v>
      </c>
      <c r="AC10211" s="7">
        <v>1E-4</v>
      </c>
      <c r="AD10211" s="7">
        <v>1E-4</v>
      </c>
      <c r="AE10211" s="7">
        <v>1E-4</v>
      </c>
    </row>
    <row r="10212" spans="1:31" ht="14.25" x14ac:dyDescent="0.15">
      <c r="A10212" s="8" t="s">
        <v>10399</v>
      </c>
      <c r="B10212" s="7">
        <v>1E-4</v>
      </c>
      <c r="C10212" s="7">
        <v>1E-4</v>
      </c>
      <c r="D10212" s="7">
        <v>1E-4</v>
      </c>
      <c r="E10212" s="7">
        <v>1E-4</v>
      </c>
      <c r="F10212" s="7">
        <v>1E-4</v>
      </c>
      <c r="G10212" s="7">
        <v>11.073177323751301</v>
      </c>
      <c r="H10212" s="7">
        <v>1E-4</v>
      </c>
      <c r="I10212" s="7">
        <v>1E-4</v>
      </c>
      <c r="J10212" s="7">
        <v>1E-4</v>
      </c>
      <c r="K10212" s="7">
        <v>13.985402557583299</v>
      </c>
      <c r="L10212" s="7">
        <v>1E-4</v>
      </c>
      <c r="M10212" s="7">
        <v>1E-4</v>
      </c>
      <c r="N10212" s="7">
        <v>1E-4</v>
      </c>
      <c r="O10212" s="7">
        <v>1E-4</v>
      </c>
      <c r="P10212" s="7">
        <v>1E-4</v>
      </c>
      <c r="Q10212" s="7">
        <v>1E-4</v>
      </c>
      <c r="R10212" s="7">
        <v>1E-4</v>
      </c>
      <c r="S10212" s="7">
        <v>1E-4</v>
      </c>
      <c r="T10212" s="7">
        <v>1E-4</v>
      </c>
      <c r="U10212" s="7">
        <v>1E-4</v>
      </c>
      <c r="V10212" s="7">
        <v>1E-4</v>
      </c>
      <c r="W10212" s="7">
        <v>1E-4</v>
      </c>
      <c r="X10212" s="7">
        <v>1E-4</v>
      </c>
      <c r="Y10212" s="7">
        <v>1E-4</v>
      </c>
      <c r="Z10212" s="7">
        <v>1E-4</v>
      </c>
      <c r="AA10212" s="7">
        <v>1E-4</v>
      </c>
      <c r="AB10212" s="7">
        <v>1E-4</v>
      </c>
      <c r="AC10212" s="7">
        <v>6.0357874801537896</v>
      </c>
      <c r="AD10212" s="7">
        <v>1E-4</v>
      </c>
      <c r="AE10212" s="7">
        <v>1E-4</v>
      </c>
    </row>
    <row r="10213" spans="1:31" ht="14.25" x14ac:dyDescent="0.15">
      <c r="A10213" s="8" t="s">
        <v>10400</v>
      </c>
      <c r="B10213" s="7">
        <v>7.7236146514902604</v>
      </c>
      <c r="C10213" s="7">
        <v>8.1443626887454901</v>
      </c>
      <c r="D10213" s="7">
        <v>7.8108413041256703</v>
      </c>
      <c r="E10213" s="7">
        <v>8.9349194801536207</v>
      </c>
      <c r="F10213" s="7">
        <v>7.2910352463578096</v>
      </c>
      <c r="G10213" s="7">
        <v>7.8071929015250401</v>
      </c>
      <c r="H10213" s="7">
        <v>7.7031726171894404</v>
      </c>
      <c r="I10213" s="7">
        <v>6.6745872668490804</v>
      </c>
      <c r="J10213" s="7">
        <v>7.6955574945335403</v>
      </c>
      <c r="K10213" s="7">
        <v>8.4837082819739607</v>
      </c>
      <c r="L10213" s="7">
        <v>9.2488726651568207</v>
      </c>
      <c r="M10213" s="7">
        <v>7.4889905153777896</v>
      </c>
      <c r="N10213" s="7">
        <v>8.6684968282285606</v>
      </c>
      <c r="O10213" s="7">
        <v>7.2868405622198296</v>
      </c>
      <c r="P10213" s="7">
        <v>7.5552732987496496</v>
      </c>
      <c r="Q10213" s="7">
        <v>7.9519008499813397</v>
      </c>
      <c r="R10213" s="7">
        <v>7.9896461844442603</v>
      </c>
      <c r="S10213" s="7">
        <v>7.5228778735785502</v>
      </c>
      <c r="T10213" s="7">
        <v>8.1150182844780794</v>
      </c>
      <c r="U10213" s="7">
        <v>8.6699700343706496</v>
      </c>
      <c r="V10213" s="7">
        <v>7.2462037076187498</v>
      </c>
      <c r="W10213" s="7">
        <v>7.7117454931163696</v>
      </c>
      <c r="X10213" s="7">
        <v>8.0389489703224992</v>
      </c>
      <c r="Y10213" s="7">
        <v>8.0310232072284702</v>
      </c>
      <c r="Z10213" s="7">
        <v>9.2438948607409799</v>
      </c>
      <c r="AA10213" s="7">
        <v>8.1197307303098292</v>
      </c>
      <c r="AB10213" s="7">
        <v>8.2063179216426292</v>
      </c>
      <c r="AC10213" s="7">
        <v>7.0652461236118604</v>
      </c>
      <c r="AD10213" s="7">
        <v>7.1871808971187203</v>
      </c>
      <c r="AE10213" s="7">
        <v>7.9899791080999796</v>
      </c>
    </row>
    <row r="10214" spans="1:31" ht="14.25" x14ac:dyDescent="0.15">
      <c r="A10214" s="8" t="s">
        <v>10401</v>
      </c>
      <c r="B10214" s="7">
        <v>1E-4</v>
      </c>
      <c r="C10214" s="7">
        <v>1E-4</v>
      </c>
      <c r="D10214" s="7">
        <v>1E-4</v>
      </c>
      <c r="E10214" s="7">
        <v>1E-4</v>
      </c>
      <c r="F10214" s="7">
        <v>1E-4</v>
      </c>
      <c r="G10214" s="7">
        <v>1E-4</v>
      </c>
      <c r="H10214" s="7">
        <v>1E-4</v>
      </c>
      <c r="I10214" s="7">
        <v>1E-4</v>
      </c>
      <c r="J10214" s="7">
        <v>1E-4</v>
      </c>
      <c r="K10214" s="7">
        <v>11.532624732499899</v>
      </c>
      <c r="L10214" s="7">
        <v>1E-4</v>
      </c>
      <c r="M10214" s="7">
        <v>1E-4</v>
      </c>
      <c r="N10214" s="7">
        <v>1E-4</v>
      </c>
      <c r="O10214" s="7">
        <v>1E-4</v>
      </c>
      <c r="P10214" s="7">
        <v>1E-4</v>
      </c>
      <c r="Q10214" s="7">
        <v>1E-4</v>
      </c>
      <c r="R10214" s="7">
        <v>1E-4</v>
      </c>
      <c r="S10214" s="7">
        <v>1E-4</v>
      </c>
      <c r="T10214" s="7">
        <v>1E-4</v>
      </c>
      <c r="U10214" s="7">
        <v>1E-4</v>
      </c>
      <c r="V10214" s="7">
        <v>1E-4</v>
      </c>
      <c r="W10214" s="7">
        <v>1E-4</v>
      </c>
      <c r="X10214" s="7">
        <v>1E-4</v>
      </c>
      <c r="Y10214" s="7">
        <v>1E-4</v>
      </c>
      <c r="Z10214" s="7">
        <v>1E-4</v>
      </c>
      <c r="AA10214" s="7">
        <v>1E-4</v>
      </c>
      <c r="AB10214" s="7">
        <v>1E-4</v>
      </c>
      <c r="AC10214" s="7">
        <v>1E-4</v>
      </c>
      <c r="AD10214" s="7">
        <v>1E-4</v>
      </c>
      <c r="AE10214" s="7">
        <v>1E-4</v>
      </c>
    </row>
    <row r="10215" spans="1:31" ht="14.25" x14ac:dyDescent="0.15">
      <c r="A10215" s="8" t="s">
        <v>10402</v>
      </c>
      <c r="B10215" s="7">
        <v>4.3277685382711297</v>
      </c>
      <c r="C10215" s="7">
        <v>4.8034226429534899</v>
      </c>
      <c r="D10215" s="7">
        <v>6.4777025950693501</v>
      </c>
      <c r="E10215" s="7">
        <v>5.0938942994398602</v>
      </c>
      <c r="F10215" s="7">
        <v>5.10091119557051</v>
      </c>
      <c r="G10215" s="7">
        <v>1E-4</v>
      </c>
      <c r="H10215" s="7">
        <v>3.9157215077765399</v>
      </c>
      <c r="I10215" s="7">
        <v>4.6802925751478899</v>
      </c>
      <c r="J10215" s="7">
        <v>9.2540114608376207</v>
      </c>
      <c r="K10215" s="7">
        <v>8.6335951363072407</v>
      </c>
      <c r="L10215" s="7">
        <v>6.6113076482192197</v>
      </c>
      <c r="M10215" s="7">
        <v>1E-4</v>
      </c>
      <c r="N10215" s="7">
        <v>5.0509653840849902</v>
      </c>
      <c r="O10215" s="7">
        <v>4.8491982958897397</v>
      </c>
      <c r="P10215" s="7">
        <v>1E-4</v>
      </c>
      <c r="Q10215" s="7">
        <v>8.0081264891544706</v>
      </c>
      <c r="R10215" s="7">
        <v>1E-4</v>
      </c>
      <c r="S10215" s="7">
        <v>1E-4</v>
      </c>
      <c r="T10215" s="7">
        <v>4.5231847822107101</v>
      </c>
      <c r="U10215" s="7">
        <v>1E-4</v>
      </c>
      <c r="V10215" s="7">
        <v>6.8861110343030001</v>
      </c>
      <c r="W10215" s="7">
        <v>7.7544572545329098</v>
      </c>
      <c r="X10215" s="7">
        <v>7.5378599542348104</v>
      </c>
      <c r="Y10215" s="7">
        <v>1E-4</v>
      </c>
      <c r="Z10215" s="7">
        <v>5.5092855364917801</v>
      </c>
      <c r="AA10215" s="7">
        <v>5.4340575361847501</v>
      </c>
      <c r="AB10215" s="7">
        <v>1E-4</v>
      </c>
      <c r="AC10215" s="7">
        <v>4.3768673577240103</v>
      </c>
      <c r="AD10215" s="7">
        <v>1E-4</v>
      </c>
      <c r="AE10215" s="7">
        <v>3.98911885482004</v>
      </c>
    </row>
    <row r="10216" spans="1:31" ht="14.25" x14ac:dyDescent="0.15">
      <c r="A10216" s="8" t="s">
        <v>10403</v>
      </c>
      <c r="B10216" s="7">
        <v>10.010767124145399</v>
      </c>
      <c r="C10216" s="7">
        <v>13.106747036047301</v>
      </c>
      <c r="D10216" s="7">
        <v>1E-4</v>
      </c>
      <c r="E10216" s="7">
        <v>1E-4</v>
      </c>
      <c r="F10216" s="7">
        <v>1E-4</v>
      </c>
      <c r="G10216" s="7">
        <v>1E-4</v>
      </c>
      <c r="H10216" s="7">
        <v>1E-4</v>
      </c>
      <c r="I10216" s="7">
        <v>10.2449586779854</v>
      </c>
      <c r="J10216" s="7">
        <v>1E-4</v>
      </c>
      <c r="K10216" s="7">
        <v>1E-4</v>
      </c>
      <c r="L10216" s="7">
        <v>1E-4</v>
      </c>
      <c r="M10216" s="7">
        <v>1E-4</v>
      </c>
      <c r="N10216" s="7">
        <v>1E-4</v>
      </c>
      <c r="O10216" s="7">
        <v>10.4782238055568</v>
      </c>
      <c r="P10216" s="7">
        <v>12.8804410215368</v>
      </c>
      <c r="Q10216" s="7">
        <v>1E-4</v>
      </c>
      <c r="R10216" s="7">
        <v>1E-4</v>
      </c>
      <c r="S10216" s="7">
        <v>1E-4</v>
      </c>
      <c r="T10216" s="7">
        <v>10.9083742311617</v>
      </c>
      <c r="U10216" s="7">
        <v>1E-4</v>
      </c>
      <c r="V10216" s="7">
        <v>1E-4</v>
      </c>
      <c r="W10216" s="7">
        <v>1E-4</v>
      </c>
      <c r="X10216" s="7">
        <v>1E-4</v>
      </c>
      <c r="Y10216" s="7">
        <v>1E-4</v>
      </c>
      <c r="Z10216" s="7">
        <v>1E-4</v>
      </c>
      <c r="AA10216" s="7">
        <v>1E-4</v>
      </c>
      <c r="AB10216" s="7">
        <v>1E-4</v>
      </c>
      <c r="AC10216" s="7">
        <v>1E-4</v>
      </c>
      <c r="AD10216" s="7">
        <v>1E-4</v>
      </c>
      <c r="AE10216" s="7">
        <v>1E-4</v>
      </c>
    </row>
    <row r="10217" spans="1:31" ht="14.25" x14ac:dyDescent="0.15">
      <c r="A10217" s="8" t="s">
        <v>10404</v>
      </c>
      <c r="B10217" s="7">
        <v>1E-4</v>
      </c>
      <c r="C10217" s="7">
        <v>1E-4</v>
      </c>
      <c r="D10217" s="7">
        <v>1E-4</v>
      </c>
      <c r="E10217" s="7">
        <v>3.35085478843386</v>
      </c>
      <c r="F10217" s="7">
        <v>1E-4</v>
      </c>
      <c r="G10217" s="7">
        <v>1E-4</v>
      </c>
      <c r="H10217" s="7">
        <v>2.29767781184171</v>
      </c>
      <c r="I10217" s="7">
        <v>1E-4</v>
      </c>
      <c r="J10217" s="7">
        <v>1E-4</v>
      </c>
      <c r="K10217" s="7">
        <v>1E-4</v>
      </c>
      <c r="L10217" s="7">
        <v>1E-4</v>
      </c>
      <c r="M10217" s="7">
        <v>1E-4</v>
      </c>
      <c r="N10217" s="7">
        <v>5.7618136968213696</v>
      </c>
      <c r="O10217" s="7">
        <v>1E-4</v>
      </c>
      <c r="P10217" s="7">
        <v>1E-4</v>
      </c>
      <c r="Q10217" s="7">
        <v>1E-4</v>
      </c>
      <c r="R10217" s="7">
        <v>1E-4</v>
      </c>
      <c r="S10217" s="7">
        <v>1E-4</v>
      </c>
      <c r="T10217" s="7">
        <v>1E-4</v>
      </c>
      <c r="U10217" s="7">
        <v>1E-4</v>
      </c>
      <c r="V10217" s="7">
        <v>1E-4</v>
      </c>
      <c r="W10217" s="7">
        <v>3.3027354386826899</v>
      </c>
      <c r="X10217" s="7">
        <v>1E-4</v>
      </c>
      <c r="Y10217" s="7">
        <v>1E-4</v>
      </c>
      <c r="Z10217" s="7">
        <v>1E-4</v>
      </c>
      <c r="AA10217" s="7">
        <v>1E-4</v>
      </c>
      <c r="AB10217" s="7">
        <v>1E-4</v>
      </c>
      <c r="AC10217" s="7">
        <v>1E-4</v>
      </c>
      <c r="AD10217" s="7">
        <v>1E-4</v>
      </c>
      <c r="AE10217" s="7">
        <v>1E-4</v>
      </c>
    </row>
    <row r="10218" spans="1:31" ht="14.25" x14ac:dyDescent="0.15">
      <c r="A10218" s="8" t="s">
        <v>10405</v>
      </c>
      <c r="B10218" s="7">
        <v>8.2830208831071594</v>
      </c>
      <c r="C10218" s="7">
        <v>9.9262237208396709</v>
      </c>
      <c r="D10218" s="7">
        <v>12.9080368051186</v>
      </c>
      <c r="E10218" s="7">
        <v>11.7864586340988</v>
      </c>
      <c r="F10218" s="7">
        <v>8.4432182419267505</v>
      </c>
      <c r="G10218" s="7">
        <v>1E-4</v>
      </c>
      <c r="H10218" s="7">
        <v>10.880129710731801</v>
      </c>
      <c r="I10218" s="7">
        <v>1E-4</v>
      </c>
      <c r="J10218" s="7">
        <v>1E-4</v>
      </c>
      <c r="K10218" s="7">
        <v>1E-4</v>
      </c>
      <c r="L10218" s="7">
        <v>8.5430698824198608</v>
      </c>
      <c r="M10218" s="7">
        <v>9.1266630073301496</v>
      </c>
      <c r="N10218" s="7">
        <v>12.471004331436999</v>
      </c>
      <c r="O10218" s="7">
        <v>4.4516922858524</v>
      </c>
      <c r="P10218" s="7">
        <v>6.3253934388567901</v>
      </c>
      <c r="Q10218" s="7">
        <v>1E-4</v>
      </c>
      <c r="R10218" s="7">
        <v>10.447358473264501</v>
      </c>
      <c r="S10218" s="7">
        <v>10.0143940975954</v>
      </c>
      <c r="T10218" s="7">
        <v>5.3809916298316098</v>
      </c>
      <c r="U10218" s="7">
        <v>9.4079927152943803</v>
      </c>
      <c r="V10218" s="7">
        <v>1E-4</v>
      </c>
      <c r="W10218" s="7">
        <v>3.5343571691736901</v>
      </c>
      <c r="X10218" s="7">
        <v>3.5369323184665502</v>
      </c>
      <c r="Y10218" s="7">
        <v>10.1611782691981</v>
      </c>
      <c r="Z10218" s="7">
        <v>7.9491052244754199</v>
      </c>
      <c r="AA10218" s="7">
        <v>8.5862248660287896</v>
      </c>
      <c r="AB10218" s="7">
        <v>8.0041884022672694</v>
      </c>
      <c r="AC10218" s="7">
        <v>10.091284687579099</v>
      </c>
      <c r="AD10218" s="7">
        <v>6.8244145420522297</v>
      </c>
      <c r="AE10218" s="7">
        <v>10.2599747906023</v>
      </c>
    </row>
    <row r="10219" spans="1:31" ht="14.25" x14ac:dyDescent="0.15">
      <c r="A10219" s="8" t="s">
        <v>10406</v>
      </c>
      <c r="B10219" s="7">
        <v>4.8187485963794296</v>
      </c>
      <c r="C10219" s="7">
        <v>5.2695299835976197</v>
      </c>
      <c r="D10219" s="7">
        <v>8.9016754377181808</v>
      </c>
      <c r="E10219" s="7">
        <v>6.53209389046956</v>
      </c>
      <c r="F10219" s="7">
        <v>5.9581154312881504</v>
      </c>
      <c r="G10219" s="7">
        <v>6.8973222596101298</v>
      </c>
      <c r="H10219" s="7">
        <v>5.4470746751118604</v>
      </c>
      <c r="I10219" s="7">
        <v>6.4483278312936303</v>
      </c>
      <c r="J10219" s="7">
        <v>8.5288918147051103</v>
      </c>
      <c r="K10219" s="7">
        <v>7.7948526357941397</v>
      </c>
      <c r="L10219" s="7">
        <v>4.5677353178325797</v>
      </c>
      <c r="M10219" s="7">
        <v>5.0916727928439602</v>
      </c>
      <c r="N10219" s="7">
        <v>6.4747784055526996</v>
      </c>
      <c r="O10219" s="7">
        <v>6.2738361172025296</v>
      </c>
      <c r="P10219" s="7">
        <v>5.9762413561805401</v>
      </c>
      <c r="Q10219" s="7">
        <v>5.51754946786071</v>
      </c>
      <c r="R10219" s="7">
        <v>5.6847343297154502</v>
      </c>
      <c r="S10219" s="7">
        <v>5.9829551120786304</v>
      </c>
      <c r="T10219" s="7">
        <v>6.2671354734909404</v>
      </c>
      <c r="U10219" s="7">
        <v>6.8563475865136096</v>
      </c>
      <c r="V10219" s="7">
        <v>6.4131811037685003</v>
      </c>
      <c r="W10219" s="7">
        <v>8.0640312794459508</v>
      </c>
      <c r="X10219" s="7">
        <v>6.5891870367938603</v>
      </c>
      <c r="Y10219" s="7">
        <v>6.3822889942672196</v>
      </c>
      <c r="Z10219" s="7">
        <v>6.1777969900343201</v>
      </c>
      <c r="AA10219" s="7">
        <v>5.72639208863656</v>
      </c>
      <c r="AB10219" s="7">
        <v>5.0737435521511101</v>
      </c>
      <c r="AC10219" s="7">
        <v>5.4395305755083898</v>
      </c>
      <c r="AD10219" s="7">
        <v>5.7860676172251404</v>
      </c>
      <c r="AE10219" s="7">
        <v>5.7955567856272703</v>
      </c>
    </row>
    <row r="10220" spans="1:31" ht="14.25" x14ac:dyDescent="0.15">
      <c r="A10220" s="8" t="s">
        <v>10407</v>
      </c>
      <c r="B10220" s="7">
        <v>3.7268637398608999</v>
      </c>
      <c r="C10220" s="7">
        <v>1E-4</v>
      </c>
      <c r="D10220" s="7">
        <v>4.6722455006184402</v>
      </c>
      <c r="E10220" s="7">
        <v>5.4336576607239904</v>
      </c>
      <c r="F10220" s="7">
        <v>4.6489518244839303</v>
      </c>
      <c r="G10220" s="7">
        <v>1E-4</v>
      </c>
      <c r="H10220" s="7">
        <v>4.10378885514407</v>
      </c>
      <c r="I10220" s="7">
        <v>4.2220913799254998</v>
      </c>
      <c r="J10220" s="7">
        <v>7.0608423701957301</v>
      </c>
      <c r="K10220" s="7">
        <v>4.59661993885216</v>
      </c>
      <c r="L10220" s="7">
        <v>1E-4</v>
      </c>
      <c r="M10220" s="7">
        <v>1E-4</v>
      </c>
      <c r="N10220" s="7">
        <v>5.5050089904958304</v>
      </c>
      <c r="O10220" s="7">
        <v>3.7898322465627099</v>
      </c>
      <c r="P10220" s="7">
        <v>1E-4</v>
      </c>
      <c r="Q10220" s="7">
        <v>1E-4</v>
      </c>
      <c r="R10220" s="7">
        <v>1E-4</v>
      </c>
      <c r="S10220" s="7">
        <v>1E-4</v>
      </c>
      <c r="T10220" s="7">
        <v>4.2369612750652896</v>
      </c>
      <c r="U10220" s="7">
        <v>4.2136726107473796</v>
      </c>
      <c r="V10220" s="7">
        <v>3.9026256047674401</v>
      </c>
      <c r="W10220" s="7">
        <v>6.0838853452760597</v>
      </c>
      <c r="X10220" s="7">
        <v>5.0128995875482101</v>
      </c>
      <c r="Y10220" s="7">
        <v>1E-4</v>
      </c>
      <c r="Z10220" s="7">
        <v>3.8590440032989899</v>
      </c>
      <c r="AA10220" s="7">
        <v>4.0224306356152004</v>
      </c>
      <c r="AB10220" s="7">
        <v>1E-4</v>
      </c>
      <c r="AC10220" s="7">
        <v>3.7296918881440102</v>
      </c>
      <c r="AD10220" s="7">
        <v>1E-4</v>
      </c>
      <c r="AE10220" s="7">
        <v>4.5349964886199903</v>
      </c>
    </row>
    <row r="10221" spans="1:31" ht="14.25" x14ac:dyDescent="0.15">
      <c r="A10221" s="8" t="s">
        <v>10408</v>
      </c>
      <c r="B10221" s="7">
        <v>1E-4</v>
      </c>
      <c r="C10221" s="7">
        <v>10.913238744354899</v>
      </c>
      <c r="D10221" s="7">
        <v>1E-4</v>
      </c>
      <c r="E10221" s="7">
        <v>1E-4</v>
      </c>
      <c r="F10221" s="7">
        <v>1E-4</v>
      </c>
      <c r="G10221" s="7">
        <v>1E-4</v>
      </c>
      <c r="H10221" s="7">
        <v>1E-4</v>
      </c>
      <c r="I10221" s="7">
        <v>3.59299668165144</v>
      </c>
      <c r="J10221" s="7">
        <v>1E-4</v>
      </c>
      <c r="K10221" s="7">
        <v>2.7098160355951699</v>
      </c>
      <c r="L10221" s="7">
        <v>1E-4</v>
      </c>
      <c r="M10221" s="7">
        <v>1E-4</v>
      </c>
      <c r="N10221" s="7">
        <v>1E-4</v>
      </c>
      <c r="O10221" s="7">
        <v>3.5416343420922098</v>
      </c>
      <c r="P10221" s="7">
        <v>10.225662288756499</v>
      </c>
      <c r="Q10221" s="7">
        <v>1E-4</v>
      </c>
      <c r="R10221" s="7">
        <v>1E-4</v>
      </c>
      <c r="S10221" s="7">
        <v>1E-4</v>
      </c>
      <c r="T10221" s="7">
        <v>2.8630830135173699</v>
      </c>
      <c r="U10221" s="7">
        <v>1E-4</v>
      </c>
      <c r="V10221" s="7">
        <v>1E-4</v>
      </c>
      <c r="W10221" s="7">
        <v>2.2586310861925898</v>
      </c>
      <c r="X10221" s="7">
        <v>1E-4</v>
      </c>
      <c r="Y10221" s="7">
        <v>1E-4</v>
      </c>
      <c r="Z10221" s="7">
        <v>1E-4</v>
      </c>
      <c r="AA10221" s="7">
        <v>1E-4</v>
      </c>
      <c r="AB10221" s="7">
        <v>1E-4</v>
      </c>
      <c r="AC10221" s="7">
        <v>1E-4</v>
      </c>
      <c r="AD10221" s="7">
        <v>1E-4</v>
      </c>
      <c r="AE10221" s="7">
        <v>1E-4</v>
      </c>
    </row>
    <row r="10222" spans="1:31" ht="14.25" x14ac:dyDescent="0.15">
      <c r="A10222" s="8" t="s">
        <v>10409</v>
      </c>
      <c r="B10222" s="7">
        <v>1E-4</v>
      </c>
      <c r="C10222" s="7">
        <v>1E-4</v>
      </c>
      <c r="D10222" s="7">
        <v>1E-4</v>
      </c>
      <c r="E10222" s="7">
        <v>1E-4</v>
      </c>
      <c r="F10222" s="7">
        <v>1E-4</v>
      </c>
      <c r="G10222" s="7">
        <v>1E-4</v>
      </c>
      <c r="H10222" s="7">
        <v>1E-4</v>
      </c>
      <c r="I10222" s="7">
        <v>1E-4</v>
      </c>
      <c r="J10222" s="7">
        <v>7.3679809693260898</v>
      </c>
      <c r="K10222" s="7">
        <v>1E-4</v>
      </c>
      <c r="L10222" s="7">
        <v>1E-4</v>
      </c>
      <c r="M10222" s="7">
        <v>1E-4</v>
      </c>
      <c r="N10222" s="7">
        <v>1E-4</v>
      </c>
      <c r="O10222" s="7">
        <v>1E-4</v>
      </c>
      <c r="P10222" s="7">
        <v>1E-4</v>
      </c>
      <c r="Q10222" s="7">
        <v>1E-4</v>
      </c>
      <c r="R10222" s="7">
        <v>1E-4</v>
      </c>
      <c r="S10222" s="7">
        <v>1E-4</v>
      </c>
      <c r="T10222" s="7">
        <v>1E-4</v>
      </c>
      <c r="U10222" s="7">
        <v>1E-4</v>
      </c>
      <c r="V10222" s="7">
        <v>6.0589886283849399</v>
      </c>
      <c r="W10222" s="7">
        <v>1E-4</v>
      </c>
      <c r="X10222" s="7">
        <v>1E-4</v>
      </c>
      <c r="Y10222" s="7">
        <v>1E-4</v>
      </c>
      <c r="Z10222" s="7">
        <v>1E-4</v>
      </c>
      <c r="AA10222" s="7">
        <v>1E-4</v>
      </c>
      <c r="AB10222" s="7">
        <v>1E-4</v>
      </c>
      <c r="AC10222" s="7">
        <v>1E-4</v>
      </c>
      <c r="AD10222" s="7">
        <v>1E-4</v>
      </c>
      <c r="AE10222" s="7">
        <v>1E-4</v>
      </c>
    </row>
    <row r="10223" spans="1:31" ht="14.25" x14ac:dyDescent="0.15">
      <c r="A10223" s="8" t="s">
        <v>10410</v>
      </c>
      <c r="B10223" s="7">
        <v>7.6671561970104003</v>
      </c>
      <c r="C10223" s="7">
        <v>11.413476368261501</v>
      </c>
      <c r="D10223" s="7">
        <v>1E-4</v>
      </c>
      <c r="E10223" s="7">
        <v>1E-4</v>
      </c>
      <c r="F10223" s="7">
        <v>1E-4</v>
      </c>
      <c r="G10223" s="7">
        <v>1E-4</v>
      </c>
      <c r="H10223" s="7">
        <v>1E-4</v>
      </c>
      <c r="I10223" s="7">
        <v>1E-4</v>
      </c>
      <c r="J10223" s="7">
        <v>1E-4</v>
      </c>
      <c r="K10223" s="7">
        <v>1E-4</v>
      </c>
      <c r="L10223" s="7">
        <v>1E-4</v>
      </c>
      <c r="M10223" s="7">
        <v>1E-4</v>
      </c>
      <c r="N10223" s="7">
        <v>1E-4</v>
      </c>
      <c r="O10223" s="7">
        <v>1E-4</v>
      </c>
      <c r="P10223" s="7">
        <v>10.552861649977601</v>
      </c>
      <c r="Q10223" s="7">
        <v>1E-4</v>
      </c>
      <c r="R10223" s="7">
        <v>1E-4</v>
      </c>
      <c r="S10223" s="7">
        <v>1E-4</v>
      </c>
      <c r="T10223" s="7">
        <v>1E-4</v>
      </c>
      <c r="U10223" s="7">
        <v>1E-4</v>
      </c>
      <c r="V10223" s="7">
        <v>1E-4</v>
      </c>
      <c r="W10223" s="7">
        <v>1E-4</v>
      </c>
      <c r="X10223" s="7">
        <v>1E-4</v>
      </c>
      <c r="Y10223" s="7">
        <v>1E-4</v>
      </c>
      <c r="Z10223" s="7">
        <v>1E-4</v>
      </c>
      <c r="AA10223" s="7">
        <v>1E-4</v>
      </c>
      <c r="AB10223" s="7">
        <v>1E-4</v>
      </c>
      <c r="AC10223" s="7">
        <v>1E-4</v>
      </c>
      <c r="AD10223" s="7">
        <v>1E-4</v>
      </c>
      <c r="AE10223" s="7">
        <v>1E-4</v>
      </c>
    </row>
    <row r="10224" spans="1:31" ht="14.25" x14ac:dyDescent="0.15">
      <c r="A10224" s="8" t="s">
        <v>10411</v>
      </c>
      <c r="B10224" s="7">
        <v>9.7428657830511707</v>
      </c>
      <c r="C10224" s="7">
        <v>11.085288689458</v>
      </c>
      <c r="D10224" s="7">
        <v>1E-4</v>
      </c>
      <c r="E10224" s="7">
        <v>1E-4</v>
      </c>
      <c r="F10224" s="7">
        <v>1E-4</v>
      </c>
      <c r="G10224" s="7">
        <v>1E-4</v>
      </c>
      <c r="H10224" s="7">
        <v>1E-4</v>
      </c>
      <c r="I10224" s="7">
        <v>1E-4</v>
      </c>
      <c r="J10224" s="7">
        <v>1E-4</v>
      </c>
      <c r="K10224" s="7">
        <v>1E-4</v>
      </c>
      <c r="L10224" s="7">
        <v>1E-4</v>
      </c>
      <c r="M10224" s="7">
        <v>1E-4</v>
      </c>
      <c r="N10224" s="7">
        <v>1E-4</v>
      </c>
      <c r="O10224" s="7">
        <v>1E-4</v>
      </c>
      <c r="P10224" s="7">
        <v>10.9768655924805</v>
      </c>
      <c r="Q10224" s="7">
        <v>1E-4</v>
      </c>
      <c r="R10224" s="7">
        <v>1E-4</v>
      </c>
      <c r="S10224" s="7">
        <v>1E-4</v>
      </c>
      <c r="T10224" s="7">
        <v>1E-4</v>
      </c>
      <c r="U10224" s="7">
        <v>1E-4</v>
      </c>
      <c r="V10224" s="7">
        <v>1E-4</v>
      </c>
      <c r="W10224" s="7">
        <v>1E-4</v>
      </c>
      <c r="X10224" s="7">
        <v>1E-4</v>
      </c>
      <c r="Y10224" s="7">
        <v>1E-4</v>
      </c>
      <c r="Z10224" s="7">
        <v>1E-4</v>
      </c>
      <c r="AA10224" s="7">
        <v>1E-4</v>
      </c>
      <c r="AB10224" s="7">
        <v>1E-4</v>
      </c>
      <c r="AC10224" s="7">
        <v>1E-4</v>
      </c>
      <c r="AD10224" s="7">
        <v>1E-4</v>
      </c>
      <c r="AE10224" s="7">
        <v>1E-4</v>
      </c>
    </row>
    <row r="10225" spans="1:31" ht="14.25" x14ac:dyDescent="0.15">
      <c r="A10225" s="8" t="s">
        <v>10412</v>
      </c>
      <c r="B10225" s="7">
        <v>12.2681158607984</v>
      </c>
      <c r="C10225" s="7">
        <v>10.6439070263533</v>
      </c>
      <c r="D10225" s="7">
        <v>1E-4</v>
      </c>
      <c r="E10225" s="7">
        <v>1E-4</v>
      </c>
      <c r="F10225" s="7">
        <v>1E-4</v>
      </c>
      <c r="G10225" s="7">
        <v>1E-4</v>
      </c>
      <c r="H10225" s="7">
        <v>1E-4</v>
      </c>
      <c r="I10225" s="7">
        <v>1E-4</v>
      </c>
      <c r="J10225" s="7">
        <v>1E-4</v>
      </c>
      <c r="K10225" s="7">
        <v>1E-4</v>
      </c>
      <c r="L10225" s="7">
        <v>1E-4</v>
      </c>
      <c r="M10225" s="7">
        <v>1E-4</v>
      </c>
      <c r="N10225" s="7">
        <v>1E-4</v>
      </c>
      <c r="O10225" s="7">
        <v>9.4341583888471305</v>
      </c>
      <c r="P10225" s="7">
        <v>10.4879843050091</v>
      </c>
      <c r="Q10225" s="7">
        <v>1E-4</v>
      </c>
      <c r="R10225" s="7">
        <v>1E-4</v>
      </c>
      <c r="S10225" s="7">
        <v>1E-4</v>
      </c>
      <c r="T10225" s="7">
        <v>1E-4</v>
      </c>
      <c r="U10225" s="7">
        <v>1E-4</v>
      </c>
      <c r="V10225" s="7">
        <v>1E-4</v>
      </c>
      <c r="W10225" s="7">
        <v>1E-4</v>
      </c>
      <c r="X10225" s="7">
        <v>1E-4</v>
      </c>
      <c r="Y10225" s="7">
        <v>1E-4</v>
      </c>
      <c r="Z10225" s="7">
        <v>1E-4</v>
      </c>
      <c r="AA10225" s="7">
        <v>1E-4</v>
      </c>
      <c r="AB10225" s="7">
        <v>1E-4</v>
      </c>
      <c r="AC10225" s="7">
        <v>1E-4</v>
      </c>
      <c r="AD10225" s="7">
        <v>1E-4</v>
      </c>
      <c r="AE10225" s="7">
        <v>1E-4</v>
      </c>
    </row>
    <row r="10226" spans="1:31" ht="14.25" x14ac:dyDescent="0.15">
      <c r="A10226" s="8" t="s">
        <v>10413</v>
      </c>
      <c r="B10226" s="7">
        <v>1E-4</v>
      </c>
      <c r="C10226" s="7">
        <v>1E-4</v>
      </c>
      <c r="D10226" s="7">
        <v>1E-4</v>
      </c>
      <c r="E10226" s="7">
        <v>1E-4</v>
      </c>
      <c r="F10226" s="7">
        <v>1E-4</v>
      </c>
      <c r="G10226" s="7">
        <v>1E-4</v>
      </c>
      <c r="H10226" s="7">
        <v>1E-4</v>
      </c>
      <c r="I10226" s="7">
        <v>1E-4</v>
      </c>
      <c r="J10226" s="7">
        <v>1E-4</v>
      </c>
      <c r="K10226" s="7">
        <v>1E-4</v>
      </c>
      <c r="L10226" s="7">
        <v>1E-4</v>
      </c>
      <c r="M10226" s="7">
        <v>1E-4</v>
      </c>
      <c r="N10226" s="7">
        <v>1E-4</v>
      </c>
      <c r="O10226" s="7">
        <v>1E-4</v>
      </c>
      <c r="P10226" s="7">
        <v>1E-4</v>
      </c>
      <c r="Q10226" s="7">
        <v>1E-4</v>
      </c>
      <c r="R10226" s="7">
        <v>1E-4</v>
      </c>
      <c r="S10226" s="7">
        <v>1E-4</v>
      </c>
      <c r="T10226" s="7">
        <v>1E-4</v>
      </c>
      <c r="U10226" s="7">
        <v>1E-4</v>
      </c>
      <c r="V10226" s="7">
        <v>1E-4</v>
      </c>
      <c r="W10226" s="7">
        <v>1E-4</v>
      </c>
      <c r="X10226" s="7">
        <v>1E-4</v>
      </c>
      <c r="Y10226" s="7">
        <v>1E-4</v>
      </c>
      <c r="Z10226" s="7">
        <v>1E-4</v>
      </c>
      <c r="AA10226" s="7">
        <v>1E-4</v>
      </c>
      <c r="AB10226" s="7">
        <v>1E-4</v>
      </c>
      <c r="AC10226" s="7">
        <v>1E-4</v>
      </c>
      <c r="AD10226" s="7">
        <v>1E-4</v>
      </c>
      <c r="AE10226" s="7">
        <v>1E-4</v>
      </c>
    </row>
    <row r="10227" spans="1:31" ht="14.25" x14ac:dyDescent="0.15">
      <c r="A10227" s="8" t="s">
        <v>10414</v>
      </c>
      <c r="B10227" s="7">
        <v>4.0971061562095503</v>
      </c>
      <c r="C10227" s="7">
        <v>7.9064828843822896</v>
      </c>
      <c r="D10227" s="7">
        <v>1E-4</v>
      </c>
      <c r="E10227" s="7">
        <v>1E-4</v>
      </c>
      <c r="F10227" s="7">
        <v>1E-4</v>
      </c>
      <c r="G10227" s="7">
        <v>1E-4</v>
      </c>
      <c r="H10227" s="7">
        <v>1E-4</v>
      </c>
      <c r="I10227" s="7">
        <v>1E-4</v>
      </c>
      <c r="J10227" s="7">
        <v>1E-4</v>
      </c>
      <c r="K10227" s="7">
        <v>1E-4</v>
      </c>
      <c r="L10227" s="7">
        <v>1E-4</v>
      </c>
      <c r="M10227" s="7">
        <v>1E-4</v>
      </c>
      <c r="N10227" s="7">
        <v>1E-4</v>
      </c>
      <c r="O10227" s="7">
        <v>1E-4</v>
      </c>
      <c r="P10227" s="7">
        <v>7.8720578568055704</v>
      </c>
      <c r="Q10227" s="7">
        <v>1E-4</v>
      </c>
      <c r="R10227" s="7">
        <v>1E-4</v>
      </c>
      <c r="S10227" s="7">
        <v>1E-4</v>
      </c>
      <c r="T10227" s="7">
        <v>1E-4</v>
      </c>
      <c r="U10227" s="7">
        <v>1E-4</v>
      </c>
      <c r="V10227" s="7">
        <v>1E-4</v>
      </c>
      <c r="W10227" s="7">
        <v>1E-4</v>
      </c>
      <c r="X10227" s="7">
        <v>1E-4</v>
      </c>
      <c r="Y10227" s="7">
        <v>1E-4</v>
      </c>
      <c r="Z10227" s="7">
        <v>1E-4</v>
      </c>
      <c r="AA10227" s="7">
        <v>1E-4</v>
      </c>
      <c r="AB10227" s="7">
        <v>1E-4</v>
      </c>
      <c r="AC10227" s="7">
        <v>1E-4</v>
      </c>
      <c r="AD10227" s="7">
        <v>1E-4</v>
      </c>
      <c r="AE10227" s="7">
        <v>1E-4</v>
      </c>
    </row>
    <row r="10228" spans="1:31" ht="14.25" x14ac:dyDescent="0.15">
      <c r="A10228" s="8" t="s">
        <v>606</v>
      </c>
      <c r="B10228" s="7">
        <v>1E-4</v>
      </c>
      <c r="C10228" s="7">
        <v>1E-4</v>
      </c>
      <c r="D10228" s="7">
        <v>1E-4</v>
      </c>
      <c r="E10228" s="7">
        <v>1E-4</v>
      </c>
      <c r="F10228" s="7">
        <v>1E-4</v>
      </c>
      <c r="G10228" s="7">
        <v>1E-4</v>
      </c>
      <c r="H10228" s="7">
        <v>1E-4</v>
      </c>
      <c r="I10228" s="7">
        <v>1E-4</v>
      </c>
      <c r="J10228" s="7">
        <v>1E-4</v>
      </c>
      <c r="K10228" s="7">
        <v>1E-4</v>
      </c>
      <c r="L10228" s="7">
        <v>1E-4</v>
      </c>
      <c r="M10228" s="7">
        <v>1E-4</v>
      </c>
      <c r="N10228" s="7">
        <v>1E-4</v>
      </c>
      <c r="O10228" s="7">
        <v>1E-4</v>
      </c>
      <c r="P10228" s="7">
        <v>1E-4</v>
      </c>
      <c r="Q10228" s="7">
        <v>1E-4</v>
      </c>
      <c r="R10228" s="7">
        <v>1E-4</v>
      </c>
      <c r="S10228" s="7">
        <v>1E-4</v>
      </c>
      <c r="T10228" s="7">
        <v>1E-4</v>
      </c>
      <c r="U10228" s="7">
        <v>1E-4</v>
      </c>
      <c r="V10228" s="7">
        <v>1E-4</v>
      </c>
      <c r="W10228" s="7">
        <v>1E-4</v>
      </c>
      <c r="X10228" s="7">
        <v>1E-4</v>
      </c>
      <c r="Y10228" s="7">
        <v>1E-4</v>
      </c>
      <c r="Z10228" s="7">
        <v>1E-4</v>
      </c>
      <c r="AA10228" s="7">
        <v>1E-4</v>
      </c>
      <c r="AB10228" s="7">
        <v>1E-4</v>
      </c>
      <c r="AC10228" s="7">
        <v>1E-4</v>
      </c>
      <c r="AD10228" s="7">
        <v>1E-4</v>
      </c>
      <c r="AE10228" s="7">
        <v>1E-4</v>
      </c>
    </row>
    <row r="10229" spans="1:31" ht="14.25" x14ac:dyDescent="0.15">
      <c r="A10229" s="8" t="s">
        <v>10415</v>
      </c>
      <c r="B10229" s="7">
        <v>8.5007273077420393</v>
      </c>
      <c r="C10229" s="7">
        <v>1E-4</v>
      </c>
      <c r="D10229" s="7">
        <v>1E-4</v>
      </c>
      <c r="E10229" s="7">
        <v>1E-4</v>
      </c>
      <c r="F10229" s="7">
        <v>1E-4</v>
      </c>
      <c r="G10229" s="7">
        <v>1E-4</v>
      </c>
      <c r="H10229" s="7">
        <v>1E-4</v>
      </c>
      <c r="I10229" s="7">
        <v>12.8054167137782</v>
      </c>
      <c r="J10229" s="7">
        <v>1E-4</v>
      </c>
      <c r="K10229" s="7">
        <v>2.8266267136569398</v>
      </c>
      <c r="L10229" s="7">
        <v>1E-4</v>
      </c>
      <c r="M10229" s="7">
        <v>1E-4</v>
      </c>
      <c r="N10229" s="7">
        <v>3.0381888290876402</v>
      </c>
      <c r="O10229" s="7">
        <v>3.5488901705948299</v>
      </c>
      <c r="P10229" s="7">
        <v>1E-4</v>
      </c>
      <c r="Q10229" s="7">
        <v>1E-4</v>
      </c>
      <c r="R10229" s="7">
        <v>1E-4</v>
      </c>
      <c r="S10229" s="7">
        <v>1E-4</v>
      </c>
      <c r="T10229" s="7">
        <v>13.093957779340901</v>
      </c>
      <c r="U10229" s="7">
        <v>1E-4</v>
      </c>
      <c r="V10229" s="7">
        <v>1E-4</v>
      </c>
      <c r="W10229" s="7">
        <v>1E-4</v>
      </c>
      <c r="X10229" s="7">
        <v>1E-4</v>
      </c>
      <c r="Y10229" s="7">
        <v>1E-4</v>
      </c>
      <c r="Z10229" s="7">
        <v>3.0331990081618501</v>
      </c>
      <c r="AA10229" s="7">
        <v>1E-4</v>
      </c>
      <c r="AB10229" s="7">
        <v>1E-4</v>
      </c>
      <c r="AC10229" s="7">
        <v>4.0732304492843303</v>
      </c>
      <c r="AD10229" s="7">
        <v>1E-4</v>
      </c>
      <c r="AE10229" s="7">
        <v>4.2177304717689701</v>
      </c>
    </row>
    <row r="10230" spans="1:31" ht="14.25" x14ac:dyDescent="0.15">
      <c r="A10230" s="8" t="s">
        <v>10416</v>
      </c>
      <c r="B10230" s="7">
        <v>3.6871546477016799</v>
      </c>
      <c r="C10230" s="7">
        <v>1E-4</v>
      </c>
      <c r="D10230" s="7">
        <v>1E-4</v>
      </c>
      <c r="E10230" s="7">
        <v>4.0543910676636798</v>
      </c>
      <c r="F10230" s="7">
        <v>1E-4</v>
      </c>
      <c r="G10230" s="7">
        <v>1E-4</v>
      </c>
      <c r="H10230" s="7">
        <v>1E-4</v>
      </c>
      <c r="I10230" s="7">
        <v>3.74901488177583</v>
      </c>
      <c r="J10230" s="7">
        <v>4.5841355800022496</v>
      </c>
      <c r="K10230" s="7">
        <v>1E-4</v>
      </c>
      <c r="L10230" s="7">
        <v>1E-4</v>
      </c>
      <c r="M10230" s="7">
        <v>1E-4</v>
      </c>
      <c r="N10230" s="7">
        <v>3.6297009822906299</v>
      </c>
      <c r="O10230" s="7">
        <v>3.5034925361382201</v>
      </c>
      <c r="P10230" s="7">
        <v>1E-4</v>
      </c>
      <c r="Q10230" s="7">
        <v>1E-4</v>
      </c>
      <c r="R10230" s="7">
        <v>1E-4</v>
      </c>
      <c r="S10230" s="7">
        <v>1E-4</v>
      </c>
      <c r="T10230" s="7">
        <v>4.5945671184799703</v>
      </c>
      <c r="U10230" s="7">
        <v>1E-4</v>
      </c>
      <c r="V10230" s="7">
        <v>1E-4</v>
      </c>
      <c r="W10230" s="7">
        <v>3.5229568328588301</v>
      </c>
      <c r="X10230" s="7">
        <v>4.1513764118428904</v>
      </c>
      <c r="Y10230" s="7">
        <v>1E-4</v>
      </c>
      <c r="Z10230" s="7">
        <v>3.4960572011957001</v>
      </c>
      <c r="AA10230" s="7">
        <v>4.3278824796763304</v>
      </c>
      <c r="AB10230" s="7">
        <v>1E-4</v>
      </c>
      <c r="AC10230" s="7">
        <v>1E-4</v>
      </c>
      <c r="AD10230" s="7">
        <v>1E-4</v>
      </c>
      <c r="AE10230" s="7">
        <v>1E-4</v>
      </c>
    </row>
    <row r="10231" spans="1:31" ht="14.25" x14ac:dyDescent="0.15">
      <c r="A10231" s="8" t="s">
        <v>10417</v>
      </c>
      <c r="B10231" s="7">
        <v>1E-4</v>
      </c>
      <c r="C10231" s="7">
        <v>1E-4</v>
      </c>
      <c r="D10231" s="7">
        <v>1E-4</v>
      </c>
      <c r="E10231" s="7">
        <v>1E-4</v>
      </c>
      <c r="F10231" s="7">
        <v>1E-4</v>
      </c>
      <c r="G10231" s="7">
        <v>3.5993531876874201</v>
      </c>
      <c r="H10231" s="7">
        <v>1E-4</v>
      </c>
      <c r="I10231" s="7">
        <v>1E-4</v>
      </c>
      <c r="J10231" s="7">
        <v>3.0190504314544699</v>
      </c>
      <c r="K10231" s="7">
        <v>6.8724595349517896</v>
      </c>
      <c r="L10231" s="7">
        <v>1E-4</v>
      </c>
      <c r="M10231" s="7">
        <v>1E-4</v>
      </c>
      <c r="N10231" s="7">
        <v>1E-4</v>
      </c>
      <c r="O10231" s="7">
        <v>1E-4</v>
      </c>
      <c r="P10231" s="7">
        <v>1E-4</v>
      </c>
      <c r="Q10231" s="7">
        <v>1E-4</v>
      </c>
      <c r="R10231" s="7">
        <v>1E-4</v>
      </c>
      <c r="S10231" s="7">
        <v>1E-4</v>
      </c>
      <c r="T10231" s="7">
        <v>1E-4</v>
      </c>
      <c r="U10231" s="7">
        <v>1E-4</v>
      </c>
      <c r="V10231" s="7">
        <v>1E-4</v>
      </c>
      <c r="W10231" s="7">
        <v>1E-4</v>
      </c>
      <c r="X10231" s="7">
        <v>1E-4</v>
      </c>
      <c r="Y10231" s="7">
        <v>1E-4</v>
      </c>
      <c r="Z10231" s="7">
        <v>1E-4</v>
      </c>
      <c r="AA10231" s="7">
        <v>1E-4</v>
      </c>
      <c r="AB10231" s="7">
        <v>1E-4</v>
      </c>
      <c r="AC10231" s="7">
        <v>1E-4</v>
      </c>
      <c r="AD10231" s="7">
        <v>1E-4</v>
      </c>
      <c r="AE10231" s="7">
        <v>1E-4</v>
      </c>
    </row>
    <row r="10232" spans="1:31" ht="14.25" x14ac:dyDescent="0.15">
      <c r="A10232" s="8" t="s">
        <v>10418</v>
      </c>
      <c r="B10232" s="7">
        <v>1E-4</v>
      </c>
      <c r="C10232" s="7">
        <v>1E-4</v>
      </c>
      <c r="D10232" s="7">
        <v>1E-4</v>
      </c>
      <c r="E10232" s="7">
        <v>1E-4</v>
      </c>
      <c r="F10232" s="7">
        <v>1E-4</v>
      </c>
      <c r="G10232" s="7">
        <v>3.82222750309105</v>
      </c>
      <c r="H10232" s="7">
        <v>2.5821319757227199</v>
      </c>
      <c r="I10232" s="7">
        <v>1E-4</v>
      </c>
      <c r="J10232" s="7">
        <v>1E-4</v>
      </c>
      <c r="K10232" s="7">
        <v>9.6573904591835191</v>
      </c>
      <c r="L10232" s="7">
        <v>1E-4</v>
      </c>
      <c r="M10232" s="7">
        <v>1E-4</v>
      </c>
      <c r="N10232" s="7">
        <v>1E-4</v>
      </c>
      <c r="O10232" s="7">
        <v>1E-4</v>
      </c>
      <c r="P10232" s="7">
        <v>1E-4</v>
      </c>
      <c r="Q10232" s="7">
        <v>1E-4</v>
      </c>
      <c r="R10232" s="7">
        <v>1E-4</v>
      </c>
      <c r="S10232" s="7">
        <v>1E-4</v>
      </c>
      <c r="T10232" s="7">
        <v>2.9727007346558501</v>
      </c>
      <c r="U10232" s="7">
        <v>3.15059669634145</v>
      </c>
      <c r="V10232" s="7">
        <v>1E-4</v>
      </c>
      <c r="W10232" s="7">
        <v>1E-4</v>
      </c>
      <c r="X10232" s="7">
        <v>1E-4</v>
      </c>
      <c r="Y10232" s="7">
        <v>1E-4</v>
      </c>
      <c r="Z10232" s="7">
        <v>1E-4</v>
      </c>
      <c r="AA10232" s="7">
        <v>1E-4</v>
      </c>
      <c r="AB10232" s="7">
        <v>1E-4</v>
      </c>
      <c r="AC10232" s="7">
        <v>2.9460058079029898</v>
      </c>
      <c r="AD10232" s="7">
        <v>1E-4</v>
      </c>
      <c r="AE10232" s="7">
        <v>1E-4</v>
      </c>
    </row>
    <row r="10233" spans="1:31" ht="14.25" x14ac:dyDescent="0.15">
      <c r="A10233" s="8" t="s">
        <v>10419</v>
      </c>
      <c r="B10233" s="7">
        <v>1E-4</v>
      </c>
      <c r="C10233" s="7">
        <v>1E-4</v>
      </c>
      <c r="D10233" s="7">
        <v>1E-4</v>
      </c>
      <c r="E10233" s="7">
        <v>1E-4</v>
      </c>
      <c r="F10233" s="7">
        <v>1E-4</v>
      </c>
      <c r="G10233" s="7">
        <v>1E-4</v>
      </c>
      <c r="H10233" s="7">
        <v>1E-4</v>
      </c>
      <c r="I10233" s="7">
        <v>1E-4</v>
      </c>
      <c r="J10233" s="7">
        <v>1E-4</v>
      </c>
      <c r="K10233" s="7">
        <v>11.203970411063199</v>
      </c>
      <c r="L10233" s="7">
        <v>1E-4</v>
      </c>
      <c r="M10233" s="7">
        <v>1E-4</v>
      </c>
      <c r="N10233" s="7">
        <v>1E-4</v>
      </c>
      <c r="O10233" s="7">
        <v>1E-4</v>
      </c>
      <c r="P10233" s="7">
        <v>1E-4</v>
      </c>
      <c r="Q10233" s="7">
        <v>1E-4</v>
      </c>
      <c r="R10233" s="7">
        <v>1E-4</v>
      </c>
      <c r="S10233" s="7">
        <v>1E-4</v>
      </c>
      <c r="T10233" s="7">
        <v>1E-4</v>
      </c>
      <c r="U10233" s="7">
        <v>1E-4</v>
      </c>
      <c r="V10233" s="7">
        <v>1E-4</v>
      </c>
      <c r="W10233" s="7">
        <v>1E-4</v>
      </c>
      <c r="X10233" s="7">
        <v>1E-4</v>
      </c>
      <c r="Y10233" s="7">
        <v>1E-4</v>
      </c>
      <c r="Z10233" s="7">
        <v>1E-4</v>
      </c>
      <c r="AA10233" s="7">
        <v>1E-4</v>
      </c>
      <c r="AB10233" s="7">
        <v>1E-4</v>
      </c>
      <c r="AC10233" s="7">
        <v>1E-4</v>
      </c>
      <c r="AD10233" s="7">
        <v>1E-4</v>
      </c>
      <c r="AE10233" s="7">
        <v>1E-4</v>
      </c>
    </row>
    <row r="10234" spans="1:31" ht="14.25" x14ac:dyDescent="0.15">
      <c r="A10234" s="8" t="s">
        <v>10420</v>
      </c>
      <c r="B10234" s="7">
        <v>1E-4</v>
      </c>
      <c r="C10234" s="7">
        <v>1E-4</v>
      </c>
      <c r="D10234" s="7">
        <v>1E-4</v>
      </c>
      <c r="E10234" s="7">
        <v>1E-4</v>
      </c>
      <c r="F10234" s="7">
        <v>1E-4</v>
      </c>
      <c r="G10234" s="7">
        <v>8.4010329281883394</v>
      </c>
      <c r="H10234" s="7">
        <v>1.8980559291327499</v>
      </c>
      <c r="I10234" s="7">
        <v>3.0890300412724101</v>
      </c>
      <c r="J10234" s="7">
        <v>1E-4</v>
      </c>
      <c r="K10234" s="7">
        <v>12.5830342226329</v>
      </c>
      <c r="L10234" s="7">
        <v>1E-4</v>
      </c>
      <c r="M10234" s="7">
        <v>4.48612584343973</v>
      </c>
      <c r="N10234" s="7">
        <v>1E-4</v>
      </c>
      <c r="O10234" s="7">
        <v>2.65447352909935</v>
      </c>
      <c r="P10234" s="7">
        <v>3.1205569157560902</v>
      </c>
      <c r="Q10234" s="7">
        <v>1E-4</v>
      </c>
      <c r="R10234" s="7">
        <v>1E-4</v>
      </c>
      <c r="S10234" s="7">
        <v>1E-4</v>
      </c>
      <c r="T10234" s="7">
        <v>1E-4</v>
      </c>
      <c r="U10234" s="7">
        <v>3.3508270617810898</v>
      </c>
      <c r="V10234" s="7">
        <v>3.0543557600695301</v>
      </c>
      <c r="W10234" s="7">
        <v>1E-4</v>
      </c>
      <c r="X10234" s="7">
        <v>4.0066837422665804</v>
      </c>
      <c r="Y10234" s="7">
        <v>5.6371207343472198</v>
      </c>
      <c r="Z10234" s="7">
        <v>1E-4</v>
      </c>
      <c r="AA10234" s="7">
        <v>7.8810519419930198</v>
      </c>
      <c r="AB10234" s="7">
        <v>1E-4</v>
      </c>
      <c r="AC10234" s="7">
        <v>2.98849422828272</v>
      </c>
      <c r="AD10234" s="7">
        <v>1E-4</v>
      </c>
      <c r="AE10234" s="7">
        <v>1E-4</v>
      </c>
    </row>
    <row r="10235" spans="1:31" ht="14.25" x14ac:dyDescent="0.15">
      <c r="A10235" s="8" t="s">
        <v>10421</v>
      </c>
      <c r="B10235" s="7">
        <v>9.9899339513071101</v>
      </c>
      <c r="C10235" s="7">
        <v>11.6971033026777</v>
      </c>
      <c r="D10235" s="7">
        <v>4.6471858608549601</v>
      </c>
      <c r="E10235" s="7">
        <v>1E-4</v>
      </c>
      <c r="F10235" s="7">
        <v>1E-4</v>
      </c>
      <c r="G10235" s="7">
        <v>5.60005811402507</v>
      </c>
      <c r="H10235" s="7">
        <v>7.1785539890161898</v>
      </c>
      <c r="I10235" s="7">
        <v>8.3890124239633703</v>
      </c>
      <c r="J10235" s="7">
        <v>1E-4</v>
      </c>
      <c r="K10235" s="7">
        <v>4.9518519196394797</v>
      </c>
      <c r="L10235" s="7">
        <v>1E-4</v>
      </c>
      <c r="M10235" s="7">
        <v>5.8600575707630496</v>
      </c>
      <c r="N10235" s="7">
        <v>1E-4</v>
      </c>
      <c r="O10235" s="7">
        <v>7.4562637430859704</v>
      </c>
      <c r="P10235" s="7">
        <v>9.7133990550951008</v>
      </c>
      <c r="Q10235" s="7">
        <v>4.2854488905474799</v>
      </c>
      <c r="R10235" s="7">
        <v>8.8644880528664807</v>
      </c>
      <c r="S10235" s="7">
        <v>8.4511517113097607</v>
      </c>
      <c r="T10235" s="7">
        <v>11.9940426974864</v>
      </c>
      <c r="U10235" s="7">
        <v>8.3659681538628607</v>
      </c>
      <c r="V10235" s="7">
        <v>1E-4</v>
      </c>
      <c r="W10235" s="7">
        <v>1E-4</v>
      </c>
      <c r="X10235" s="7">
        <v>1E-4</v>
      </c>
      <c r="Y10235" s="7">
        <v>8.4318768237436892</v>
      </c>
      <c r="Z10235" s="7">
        <v>1E-4</v>
      </c>
      <c r="AA10235" s="7">
        <v>5.2880333834610704</v>
      </c>
      <c r="AB10235" s="7">
        <v>1E-4</v>
      </c>
      <c r="AC10235" s="7">
        <v>6.0280236571710404</v>
      </c>
      <c r="AD10235" s="7">
        <v>1E-4</v>
      </c>
      <c r="AE10235" s="7">
        <v>5.1575653209655998</v>
      </c>
    </row>
    <row r="10236" spans="1:31" ht="14.25" x14ac:dyDescent="0.15">
      <c r="A10236" s="8" t="s">
        <v>10422</v>
      </c>
      <c r="B10236" s="7">
        <v>1E-4</v>
      </c>
      <c r="C10236" s="7">
        <v>1E-4</v>
      </c>
      <c r="D10236" s="7">
        <v>1E-4</v>
      </c>
      <c r="E10236" s="7">
        <v>1E-4</v>
      </c>
      <c r="F10236" s="7">
        <v>1E-4</v>
      </c>
      <c r="G10236" s="7">
        <v>1E-4</v>
      </c>
      <c r="H10236" s="7">
        <v>1E-4</v>
      </c>
      <c r="I10236" s="7">
        <v>1E-4</v>
      </c>
      <c r="J10236" s="7">
        <v>1E-4</v>
      </c>
      <c r="K10236" s="7">
        <v>1E-4</v>
      </c>
      <c r="L10236" s="7">
        <v>1E-4</v>
      </c>
      <c r="M10236" s="7">
        <v>1E-4</v>
      </c>
      <c r="N10236" s="7">
        <v>1E-4</v>
      </c>
      <c r="O10236" s="7">
        <v>1E-4</v>
      </c>
      <c r="P10236" s="7">
        <v>1E-4</v>
      </c>
      <c r="Q10236" s="7">
        <v>1E-4</v>
      </c>
      <c r="R10236" s="7">
        <v>1E-4</v>
      </c>
      <c r="S10236" s="7">
        <v>1E-4</v>
      </c>
      <c r="T10236" s="7">
        <v>1E-4</v>
      </c>
      <c r="U10236" s="7">
        <v>1E-4</v>
      </c>
      <c r="V10236" s="7">
        <v>1E-4</v>
      </c>
      <c r="W10236" s="7">
        <v>1E-4</v>
      </c>
      <c r="X10236" s="7">
        <v>1E-4</v>
      </c>
      <c r="Y10236" s="7">
        <v>1E-4</v>
      </c>
      <c r="Z10236" s="7">
        <v>2.8812965770799299</v>
      </c>
      <c r="AA10236" s="7">
        <v>1E-4</v>
      </c>
      <c r="AB10236" s="7">
        <v>1E-4</v>
      </c>
      <c r="AC10236" s="7">
        <v>1E-4</v>
      </c>
      <c r="AD10236" s="7">
        <v>1E-4</v>
      </c>
      <c r="AE10236" s="7">
        <v>7.19999373972023</v>
      </c>
    </row>
    <row r="10237" spans="1:31" ht="14.25" x14ac:dyDescent="0.15">
      <c r="A10237" s="8" t="s">
        <v>10423</v>
      </c>
      <c r="B10237" s="7">
        <v>1E-4</v>
      </c>
      <c r="C10237" s="7">
        <v>1E-4</v>
      </c>
      <c r="D10237" s="7">
        <v>1E-4</v>
      </c>
      <c r="E10237" s="7">
        <v>1E-4</v>
      </c>
      <c r="F10237" s="7">
        <v>1E-4</v>
      </c>
      <c r="G10237" s="7">
        <v>6.7017989448156303</v>
      </c>
      <c r="H10237" s="7">
        <v>1E-4</v>
      </c>
      <c r="I10237" s="7">
        <v>1E-4</v>
      </c>
      <c r="J10237" s="7">
        <v>1E-4</v>
      </c>
      <c r="K10237" s="7">
        <v>11.2844059843548</v>
      </c>
      <c r="L10237" s="7">
        <v>1E-4</v>
      </c>
      <c r="M10237" s="7">
        <v>1E-4</v>
      </c>
      <c r="N10237" s="7">
        <v>1E-4</v>
      </c>
      <c r="O10237" s="7">
        <v>1E-4</v>
      </c>
      <c r="P10237" s="7">
        <v>1E-4</v>
      </c>
      <c r="Q10237" s="7">
        <v>1E-4</v>
      </c>
      <c r="R10237" s="7">
        <v>1E-4</v>
      </c>
      <c r="S10237" s="7">
        <v>1E-4</v>
      </c>
      <c r="T10237" s="7">
        <v>1E-4</v>
      </c>
      <c r="U10237" s="7">
        <v>1E-4</v>
      </c>
      <c r="V10237" s="7">
        <v>1E-4</v>
      </c>
      <c r="W10237" s="7">
        <v>1E-4</v>
      </c>
      <c r="X10237" s="7">
        <v>1E-4</v>
      </c>
      <c r="Y10237" s="7">
        <v>1E-4</v>
      </c>
      <c r="Z10237" s="7">
        <v>1E-4</v>
      </c>
      <c r="AA10237" s="7">
        <v>1E-4</v>
      </c>
      <c r="AB10237" s="7">
        <v>1E-4</v>
      </c>
      <c r="AC10237" s="7">
        <v>1E-4</v>
      </c>
      <c r="AD10237" s="7">
        <v>1E-4</v>
      </c>
      <c r="AE10237" s="7">
        <v>1E-4</v>
      </c>
    </row>
    <row r="10238" spans="1:31" ht="14.25" x14ac:dyDescent="0.15">
      <c r="A10238" s="8" t="s">
        <v>10424</v>
      </c>
      <c r="B10238" s="7">
        <v>1E-4</v>
      </c>
      <c r="C10238" s="7">
        <v>1E-4</v>
      </c>
      <c r="D10238" s="7">
        <v>1E-4</v>
      </c>
      <c r="E10238" s="7">
        <v>1E-4</v>
      </c>
      <c r="F10238" s="7">
        <v>1E-4</v>
      </c>
      <c r="G10238" s="7">
        <v>1E-4</v>
      </c>
      <c r="H10238" s="7">
        <v>1E-4</v>
      </c>
      <c r="I10238" s="7">
        <v>1E-4</v>
      </c>
      <c r="J10238" s="7">
        <v>1E-4</v>
      </c>
      <c r="K10238" s="7">
        <v>8.9001320503247605</v>
      </c>
      <c r="L10238" s="7">
        <v>1E-4</v>
      </c>
      <c r="M10238" s="7">
        <v>1E-4</v>
      </c>
      <c r="N10238" s="7">
        <v>1E-4</v>
      </c>
      <c r="O10238" s="7">
        <v>1E-4</v>
      </c>
      <c r="P10238" s="7">
        <v>1E-4</v>
      </c>
      <c r="Q10238" s="7">
        <v>1E-4</v>
      </c>
      <c r="R10238" s="7">
        <v>1E-4</v>
      </c>
      <c r="S10238" s="7">
        <v>1E-4</v>
      </c>
      <c r="T10238" s="7">
        <v>1E-4</v>
      </c>
      <c r="U10238" s="7">
        <v>1E-4</v>
      </c>
      <c r="V10238" s="7">
        <v>1E-4</v>
      </c>
      <c r="W10238" s="7">
        <v>1E-4</v>
      </c>
      <c r="X10238" s="7">
        <v>1E-4</v>
      </c>
      <c r="Y10238" s="7">
        <v>1E-4</v>
      </c>
      <c r="Z10238" s="7">
        <v>1E-4</v>
      </c>
      <c r="AA10238" s="7">
        <v>1E-4</v>
      </c>
      <c r="AB10238" s="7">
        <v>1E-4</v>
      </c>
      <c r="AC10238" s="7">
        <v>1E-4</v>
      </c>
      <c r="AD10238" s="7">
        <v>1E-4</v>
      </c>
      <c r="AE10238" s="7">
        <v>1E-4</v>
      </c>
    </row>
    <row r="10239" spans="1:31" ht="14.25" x14ac:dyDescent="0.15">
      <c r="A10239" s="8" t="s">
        <v>10425</v>
      </c>
      <c r="B10239" s="7">
        <v>10.164066154572</v>
      </c>
      <c r="C10239" s="7">
        <v>12.0126606222946</v>
      </c>
      <c r="D10239" s="7">
        <v>1E-4</v>
      </c>
      <c r="E10239" s="7">
        <v>4.7311381130192904</v>
      </c>
      <c r="F10239" s="7">
        <v>8.4712792338910106</v>
      </c>
      <c r="G10239" s="7">
        <v>1E-4</v>
      </c>
      <c r="H10239" s="7">
        <v>8.3521474603289807</v>
      </c>
      <c r="I10239" s="7">
        <v>6.4075235246331799</v>
      </c>
      <c r="J10239" s="7">
        <v>1E-4</v>
      </c>
      <c r="K10239" s="7">
        <v>6.1921638913230099</v>
      </c>
      <c r="L10239" s="7">
        <v>1E-4</v>
      </c>
      <c r="M10239" s="7">
        <v>7.2496656617888497</v>
      </c>
      <c r="N10239" s="7">
        <v>5.1917915602355098</v>
      </c>
      <c r="O10239" s="7">
        <v>1E-4</v>
      </c>
      <c r="P10239" s="7">
        <v>1E-4</v>
      </c>
      <c r="Q10239" s="7">
        <v>1E-4</v>
      </c>
      <c r="R10239" s="7">
        <v>6.5154993680327404</v>
      </c>
      <c r="S10239" s="7">
        <v>6.6238187567504996</v>
      </c>
      <c r="T10239" s="7">
        <v>6.011790211658</v>
      </c>
      <c r="U10239" s="7">
        <v>1E-4</v>
      </c>
      <c r="V10239" s="7">
        <v>1E-4</v>
      </c>
      <c r="W10239" s="7">
        <v>1E-4</v>
      </c>
      <c r="X10239" s="7">
        <v>1E-4</v>
      </c>
      <c r="Y10239" s="7">
        <v>3.2679583204630198</v>
      </c>
      <c r="Z10239" s="7">
        <v>9.3868607311928294</v>
      </c>
      <c r="AA10239" s="7">
        <v>1E-4</v>
      </c>
      <c r="AB10239" s="7">
        <v>4.3258590763403699</v>
      </c>
      <c r="AC10239" s="7">
        <v>10.605592201372501</v>
      </c>
      <c r="AD10239" s="7">
        <v>1E-4</v>
      </c>
      <c r="AE10239" s="7">
        <v>8.82997310285457</v>
      </c>
    </row>
    <row r="10240" spans="1:31" ht="14.25" x14ac:dyDescent="0.15">
      <c r="A10240" s="8" t="s">
        <v>10426</v>
      </c>
      <c r="B10240" s="7">
        <v>8.3262204075037207</v>
      </c>
      <c r="C10240" s="7">
        <v>8.2329689570323197</v>
      </c>
      <c r="D10240" s="7">
        <v>8.4825633824432902</v>
      </c>
      <c r="E10240" s="7">
        <v>8.4915907347197308</v>
      </c>
      <c r="F10240" s="7">
        <v>8.5597130255627896</v>
      </c>
      <c r="G10240" s="7">
        <v>8.3669960965556296</v>
      </c>
      <c r="H10240" s="7">
        <v>8.1256518025968507</v>
      </c>
      <c r="I10240" s="7">
        <v>9.2006068742690807</v>
      </c>
      <c r="J10240" s="7">
        <v>10.145142292660999</v>
      </c>
      <c r="K10240" s="7">
        <v>8.4897898048941194</v>
      </c>
      <c r="L10240" s="7">
        <v>7.87090368600066</v>
      </c>
      <c r="M10240" s="7">
        <v>8.8068447334921505</v>
      </c>
      <c r="N10240" s="7">
        <v>8.3574235513170905</v>
      </c>
      <c r="O10240" s="7">
        <v>8.3600474288327504</v>
      </c>
      <c r="P10240" s="7">
        <v>7.4104171101765699</v>
      </c>
      <c r="Q10240" s="7">
        <v>8.6125096260848402</v>
      </c>
      <c r="R10240" s="7">
        <v>9.6798416004895493</v>
      </c>
      <c r="S10240" s="7">
        <v>9.7686791459151507</v>
      </c>
      <c r="T10240" s="7">
        <v>8.7960585681980596</v>
      </c>
      <c r="U10240" s="7">
        <v>8.6561905108820802</v>
      </c>
      <c r="V10240" s="7">
        <v>8.8947194879052809</v>
      </c>
      <c r="W10240" s="7">
        <v>10.2672289209009</v>
      </c>
      <c r="X10240" s="7">
        <v>9.2913292903632492</v>
      </c>
      <c r="Y10240" s="7">
        <v>8.4968182494728808</v>
      </c>
      <c r="Z10240" s="7">
        <v>8.4898743557757808</v>
      </c>
      <c r="AA10240" s="7">
        <v>8.3591468634319703</v>
      </c>
      <c r="AB10240" s="7">
        <v>8.8139850869804608</v>
      </c>
      <c r="AC10240" s="7">
        <v>7.9569123126117303</v>
      </c>
      <c r="AD10240" s="7">
        <v>10.076620261554501</v>
      </c>
      <c r="AE10240" s="7">
        <v>8.5521163578895596</v>
      </c>
    </row>
    <row r="10241" spans="1:31" ht="14.25" x14ac:dyDescent="0.15">
      <c r="A10241" s="8" t="s">
        <v>10427</v>
      </c>
      <c r="B10241" s="7">
        <v>8.4309577047006901</v>
      </c>
      <c r="C10241" s="7">
        <v>1E-4</v>
      </c>
      <c r="D10241" s="7">
        <v>1E-4</v>
      </c>
      <c r="E10241" s="7">
        <v>4.6480470557787203</v>
      </c>
      <c r="F10241" s="7">
        <v>11.2957215549169</v>
      </c>
      <c r="G10241" s="7">
        <v>12.837510029640001</v>
      </c>
      <c r="H10241" s="7">
        <v>12.499609356117601</v>
      </c>
      <c r="I10241" s="7">
        <v>5.4164787590284202</v>
      </c>
      <c r="J10241" s="7">
        <v>1E-4</v>
      </c>
      <c r="K10241" s="7">
        <v>6.0822039883115604</v>
      </c>
      <c r="L10241" s="7">
        <v>7.0494012346392196</v>
      </c>
      <c r="M10241" s="7">
        <v>12.541693232186701</v>
      </c>
      <c r="N10241" s="7">
        <v>5.1184707112274097</v>
      </c>
      <c r="O10241" s="7">
        <v>10.629131221143201</v>
      </c>
      <c r="P10241" s="7">
        <v>8.8005098555715104</v>
      </c>
      <c r="Q10241" s="7">
        <v>9.7822081602938695</v>
      </c>
      <c r="R10241" s="7">
        <v>11.1978656922455</v>
      </c>
      <c r="S10241" s="7">
        <v>11.8492807572181</v>
      </c>
      <c r="T10241" s="7">
        <v>5.5572561659129898</v>
      </c>
      <c r="U10241" s="7">
        <v>13.2758406129973</v>
      </c>
      <c r="V10241" s="7">
        <v>12.8594418376621</v>
      </c>
      <c r="W10241" s="7">
        <v>1E-4</v>
      </c>
      <c r="X10241" s="7">
        <v>12.5253560188018</v>
      </c>
      <c r="Y10241" s="7">
        <v>11.4376057907124</v>
      </c>
      <c r="Z10241" s="7">
        <v>11.233558642872801</v>
      </c>
      <c r="AA10241" s="7">
        <v>11.8508761996918</v>
      </c>
      <c r="AB10241" s="7">
        <v>10.644207823595099</v>
      </c>
      <c r="AC10241" s="7">
        <v>11.3250223606369</v>
      </c>
      <c r="AD10241" s="7">
        <v>10.619990878172301</v>
      </c>
      <c r="AE10241" s="7">
        <v>13.4002841848546</v>
      </c>
    </row>
    <row r="10242" spans="1:31" ht="14.25" x14ac:dyDescent="0.15">
      <c r="A10242" s="8" t="s">
        <v>10428</v>
      </c>
      <c r="B10242" s="7">
        <v>2.45685135164713</v>
      </c>
      <c r="C10242" s="7">
        <v>1E-4</v>
      </c>
      <c r="D10242" s="7">
        <v>1E-4</v>
      </c>
      <c r="E10242" s="7">
        <v>2.9520064163139299</v>
      </c>
      <c r="F10242" s="7">
        <v>1E-4</v>
      </c>
      <c r="G10242" s="7">
        <v>1E-4</v>
      </c>
      <c r="H10242" s="7">
        <v>2.45892265659</v>
      </c>
      <c r="I10242" s="7">
        <v>3.26408362109636</v>
      </c>
      <c r="J10242" s="7">
        <v>2.8438890306184299</v>
      </c>
      <c r="K10242" s="7">
        <v>2.8445929028152901</v>
      </c>
      <c r="L10242" s="7">
        <v>1E-4</v>
      </c>
      <c r="M10242" s="7">
        <v>1E-4</v>
      </c>
      <c r="N10242" s="7">
        <v>2.63493087670799</v>
      </c>
      <c r="O10242" s="7">
        <v>2.6009646186628501</v>
      </c>
      <c r="P10242" s="7">
        <v>1E-4</v>
      </c>
      <c r="Q10242" s="7">
        <v>3.77266328986286</v>
      </c>
      <c r="R10242" s="7">
        <v>1E-4</v>
      </c>
      <c r="S10242" s="7">
        <v>1E-4</v>
      </c>
      <c r="T10242" s="7">
        <v>3.0865234562155801</v>
      </c>
      <c r="U10242" s="7">
        <v>2.85033059478604</v>
      </c>
      <c r="V10242" s="7">
        <v>3.2538662236837501</v>
      </c>
      <c r="W10242" s="7">
        <v>2.71241399479453</v>
      </c>
      <c r="X10242" s="7">
        <v>2.7264978586662001</v>
      </c>
      <c r="Y10242" s="7">
        <v>2.7943961081789199</v>
      </c>
      <c r="Z10242" s="7">
        <v>2.5450138931883299</v>
      </c>
      <c r="AA10242" s="7">
        <v>2.96916667852715</v>
      </c>
      <c r="AB10242" s="7">
        <v>1E-4</v>
      </c>
      <c r="AC10242" s="7">
        <v>2.86279612439218</v>
      </c>
      <c r="AD10242" s="7">
        <v>1E-4</v>
      </c>
      <c r="AE10242" s="7">
        <v>2.5731320166424401</v>
      </c>
    </row>
    <row r="10243" spans="1:31" ht="14.25" x14ac:dyDescent="0.15">
      <c r="A10243" s="8" t="s">
        <v>10429</v>
      </c>
      <c r="B10243" s="7">
        <v>1E-4</v>
      </c>
      <c r="C10243" s="7">
        <v>1E-4</v>
      </c>
      <c r="D10243" s="7">
        <v>1E-4</v>
      </c>
      <c r="E10243" s="7">
        <v>1E-4</v>
      </c>
      <c r="F10243" s="7">
        <v>9.0108733056033099</v>
      </c>
      <c r="G10243" s="7">
        <v>1E-4</v>
      </c>
      <c r="H10243" s="7">
        <v>7.1175133152952101</v>
      </c>
      <c r="I10243" s="7">
        <v>1E-4</v>
      </c>
      <c r="J10243" s="7">
        <v>1E-4</v>
      </c>
      <c r="K10243" s="7">
        <v>1E-4</v>
      </c>
      <c r="L10243" s="7">
        <v>1E-4</v>
      </c>
      <c r="M10243" s="7">
        <v>7.3208130839207897</v>
      </c>
      <c r="N10243" s="7">
        <v>1E-4</v>
      </c>
      <c r="O10243" s="7">
        <v>5.7791420893672898</v>
      </c>
      <c r="P10243" s="7">
        <v>1E-4</v>
      </c>
      <c r="Q10243" s="7">
        <v>1E-4</v>
      </c>
      <c r="R10243" s="7">
        <v>1E-4</v>
      </c>
      <c r="S10243" s="7">
        <v>1E-4</v>
      </c>
      <c r="T10243" s="7">
        <v>1E-4</v>
      </c>
      <c r="U10243" s="7">
        <v>1E-4</v>
      </c>
      <c r="V10243" s="7">
        <v>11.2154637042829</v>
      </c>
      <c r="W10243" s="7">
        <v>1E-4</v>
      </c>
      <c r="X10243" s="7">
        <v>7.8120475857883704</v>
      </c>
      <c r="Y10243" s="7">
        <v>1E-4</v>
      </c>
      <c r="Z10243" s="7">
        <v>5.5827750437144799</v>
      </c>
      <c r="AA10243" s="7">
        <v>1E-4</v>
      </c>
      <c r="AB10243" s="7">
        <v>1E-4</v>
      </c>
      <c r="AC10243" s="7">
        <v>8.5768862964138606</v>
      </c>
      <c r="AD10243" s="7">
        <v>1E-4</v>
      </c>
      <c r="AE10243" s="7">
        <v>9.56299032060857</v>
      </c>
    </row>
    <row r="10244" spans="1:31" ht="14.25" x14ac:dyDescent="0.15">
      <c r="A10244" s="8" t="s">
        <v>10430</v>
      </c>
      <c r="B10244" s="7">
        <v>5.2775211465225498</v>
      </c>
      <c r="C10244" s="7">
        <v>6.2985213710567596</v>
      </c>
      <c r="D10244" s="7">
        <v>5.1837423606280701</v>
      </c>
      <c r="E10244" s="7">
        <v>4.3730400113328498</v>
      </c>
      <c r="F10244" s="7">
        <v>6.9497161444839</v>
      </c>
      <c r="G10244" s="7">
        <v>4.3545728681941203</v>
      </c>
      <c r="H10244" s="7">
        <v>1E-4</v>
      </c>
      <c r="I10244" s="7">
        <v>1E-4</v>
      </c>
      <c r="J10244" s="7">
        <v>1E-4</v>
      </c>
      <c r="K10244" s="7">
        <v>1E-4</v>
      </c>
      <c r="L10244" s="7">
        <v>1E-4</v>
      </c>
      <c r="M10244" s="7">
        <v>1E-4</v>
      </c>
      <c r="N10244" s="7">
        <v>1E-4</v>
      </c>
      <c r="O10244" s="7">
        <v>3.9103201590979602</v>
      </c>
      <c r="P10244" s="7">
        <v>6.4794023328815404</v>
      </c>
      <c r="Q10244" s="7">
        <v>1E-4</v>
      </c>
      <c r="R10244" s="7">
        <v>1E-4</v>
      </c>
      <c r="S10244" s="7">
        <v>1E-4</v>
      </c>
      <c r="T10244" s="7">
        <v>1E-4</v>
      </c>
      <c r="U10244" s="7">
        <v>1E-4</v>
      </c>
      <c r="V10244" s="7">
        <v>1E-4</v>
      </c>
      <c r="W10244" s="7">
        <v>3.2762909505775899</v>
      </c>
      <c r="X10244" s="7">
        <v>1E-4</v>
      </c>
      <c r="Y10244" s="7">
        <v>1E-4</v>
      </c>
      <c r="Z10244" s="7">
        <v>1E-4</v>
      </c>
      <c r="AA10244" s="7">
        <v>1E-4</v>
      </c>
      <c r="AB10244" s="7">
        <v>1E-4</v>
      </c>
      <c r="AC10244" s="7">
        <v>1E-4</v>
      </c>
      <c r="AD10244" s="7">
        <v>1E-4</v>
      </c>
      <c r="AE10244" s="7">
        <v>1E-4</v>
      </c>
    </row>
    <row r="10245" spans="1:31" ht="14.25" x14ac:dyDescent="0.15">
      <c r="A10245" s="8" t="s">
        <v>10431</v>
      </c>
      <c r="B10245" s="7">
        <v>7.0153435588226598</v>
      </c>
      <c r="C10245" s="7">
        <v>1E-4</v>
      </c>
      <c r="D10245" s="7">
        <v>1E-4</v>
      </c>
      <c r="E10245" s="7">
        <v>4.3093114897959701</v>
      </c>
      <c r="F10245" s="7">
        <v>9.2743307344541002</v>
      </c>
      <c r="G10245" s="7">
        <v>4.2997734069146896</v>
      </c>
      <c r="H10245" s="7">
        <v>10.7023715659587</v>
      </c>
      <c r="I10245" s="7">
        <v>1E-4</v>
      </c>
      <c r="J10245" s="7">
        <v>1E-4</v>
      </c>
      <c r="K10245" s="7">
        <v>1E-4</v>
      </c>
      <c r="L10245" s="7">
        <v>9.8798818364204806</v>
      </c>
      <c r="M10245" s="7">
        <v>11.221319736767001</v>
      </c>
      <c r="N10245" s="7">
        <v>4.2547086941611996</v>
      </c>
      <c r="O10245" s="7">
        <v>1E-4</v>
      </c>
      <c r="P10245" s="7">
        <v>1E-4</v>
      </c>
      <c r="Q10245" s="7">
        <v>1E-4</v>
      </c>
      <c r="R10245" s="7">
        <v>11.548982126643599</v>
      </c>
      <c r="S10245" s="7">
        <v>11.880096910552799</v>
      </c>
      <c r="T10245" s="7">
        <v>1E-4</v>
      </c>
      <c r="U10245" s="7">
        <v>1E-4</v>
      </c>
      <c r="V10245" s="7">
        <v>1E-4</v>
      </c>
      <c r="W10245" s="7">
        <v>1E-4</v>
      </c>
      <c r="X10245" s="7">
        <v>3.4343231301909101</v>
      </c>
      <c r="Y10245" s="7">
        <v>12.0194880041246</v>
      </c>
      <c r="Z10245" s="7">
        <v>10.5858010131527</v>
      </c>
      <c r="AA10245" s="7">
        <v>11.733515203639101</v>
      </c>
      <c r="AB10245" s="7">
        <v>9.2277458117510207</v>
      </c>
      <c r="AC10245" s="7">
        <v>10.260575930710001</v>
      </c>
      <c r="AD10245" s="7">
        <v>8.1282962456768395</v>
      </c>
      <c r="AE10245" s="7">
        <v>10.403712689770799</v>
      </c>
    </row>
    <row r="10246" spans="1:31" ht="14.25" x14ac:dyDescent="0.15">
      <c r="A10246" s="8" t="s">
        <v>10432</v>
      </c>
      <c r="B10246" s="7">
        <v>1E-4</v>
      </c>
      <c r="C10246" s="7">
        <v>1E-4</v>
      </c>
      <c r="D10246" s="7">
        <v>1E-4</v>
      </c>
      <c r="E10246" s="7">
        <v>1E-4</v>
      </c>
      <c r="F10246" s="7">
        <v>1E-4</v>
      </c>
      <c r="G10246" s="7">
        <v>1E-4</v>
      </c>
      <c r="H10246" s="7">
        <v>1E-4</v>
      </c>
      <c r="I10246" s="7">
        <v>1E-4</v>
      </c>
      <c r="J10246" s="7">
        <v>1E-4</v>
      </c>
      <c r="K10246" s="7">
        <v>9.9567040304718795</v>
      </c>
      <c r="L10246" s="7">
        <v>1E-4</v>
      </c>
      <c r="M10246" s="7">
        <v>1E-4</v>
      </c>
      <c r="N10246" s="7">
        <v>1E-4</v>
      </c>
      <c r="O10246" s="7">
        <v>1E-4</v>
      </c>
      <c r="P10246" s="7">
        <v>1E-4</v>
      </c>
      <c r="Q10246" s="7">
        <v>1E-4</v>
      </c>
      <c r="R10246" s="7">
        <v>1E-4</v>
      </c>
      <c r="S10246" s="7">
        <v>1E-4</v>
      </c>
      <c r="T10246" s="7">
        <v>1E-4</v>
      </c>
      <c r="U10246" s="7">
        <v>1E-4</v>
      </c>
      <c r="V10246" s="7">
        <v>1E-4</v>
      </c>
      <c r="W10246" s="7">
        <v>1E-4</v>
      </c>
      <c r="X10246" s="7">
        <v>1E-4</v>
      </c>
      <c r="Y10246" s="7">
        <v>1E-4</v>
      </c>
      <c r="Z10246" s="7">
        <v>1E-4</v>
      </c>
      <c r="AA10246" s="7">
        <v>1E-4</v>
      </c>
      <c r="AB10246" s="7">
        <v>1E-4</v>
      </c>
      <c r="AC10246" s="7">
        <v>1E-4</v>
      </c>
      <c r="AD10246" s="7">
        <v>1E-4</v>
      </c>
      <c r="AE10246" s="7">
        <v>1E-4</v>
      </c>
    </row>
    <row r="10247" spans="1:31" ht="14.25" x14ac:dyDescent="0.15">
      <c r="A10247" s="8" t="s">
        <v>10433</v>
      </c>
      <c r="B10247" s="7">
        <v>1E-4</v>
      </c>
      <c r="C10247" s="7">
        <v>1E-4</v>
      </c>
      <c r="D10247" s="7">
        <v>1E-4</v>
      </c>
      <c r="E10247" s="7">
        <v>1E-4</v>
      </c>
      <c r="F10247" s="7">
        <v>1E-4</v>
      </c>
      <c r="G10247" s="7">
        <v>8.3414868970235307</v>
      </c>
      <c r="H10247" s="7">
        <v>1E-4</v>
      </c>
      <c r="I10247" s="7">
        <v>4.2055501347417197</v>
      </c>
      <c r="J10247" s="7">
        <v>1E-4</v>
      </c>
      <c r="K10247" s="7">
        <v>1E-4</v>
      </c>
      <c r="L10247" s="7">
        <v>1E-4</v>
      </c>
      <c r="M10247" s="7">
        <v>1E-4</v>
      </c>
      <c r="N10247" s="7">
        <v>1E-4</v>
      </c>
      <c r="O10247" s="7">
        <v>2.8200586535766301</v>
      </c>
      <c r="P10247" s="7">
        <v>1E-4</v>
      </c>
      <c r="Q10247" s="7">
        <v>1E-4</v>
      </c>
      <c r="R10247" s="7">
        <v>1E-4</v>
      </c>
      <c r="S10247" s="7">
        <v>1E-4</v>
      </c>
      <c r="T10247" s="7">
        <v>3.4136424050872098</v>
      </c>
      <c r="U10247" s="7">
        <v>6.6157089466525196</v>
      </c>
      <c r="V10247" s="7">
        <v>7.5592554537186798</v>
      </c>
      <c r="W10247" s="7">
        <v>1E-4</v>
      </c>
      <c r="X10247" s="7">
        <v>4.7677566475195103</v>
      </c>
      <c r="Y10247" s="7">
        <v>1E-4</v>
      </c>
      <c r="Z10247" s="7">
        <v>1E-4</v>
      </c>
      <c r="AA10247" s="7">
        <v>1E-4</v>
      </c>
      <c r="AB10247" s="7">
        <v>1E-4</v>
      </c>
      <c r="AC10247" s="7">
        <v>1E-4</v>
      </c>
      <c r="AD10247" s="7">
        <v>1E-4</v>
      </c>
      <c r="AE10247" s="7">
        <v>1E-4</v>
      </c>
    </row>
    <row r="10248" spans="1:31" ht="14.25" x14ac:dyDescent="0.15">
      <c r="A10248" s="8" t="s">
        <v>10434</v>
      </c>
      <c r="B10248" s="7">
        <v>9.6177388171632394</v>
      </c>
      <c r="C10248" s="7">
        <v>7.9402962555805301</v>
      </c>
      <c r="D10248" s="7">
        <v>8.5995192178632696</v>
      </c>
      <c r="E10248" s="7">
        <v>10.1662001344153</v>
      </c>
      <c r="F10248" s="7">
        <v>10.044264090451099</v>
      </c>
      <c r="G10248" s="7">
        <v>6.1537223177685698</v>
      </c>
      <c r="H10248" s="7">
        <v>9.2995523957611397</v>
      </c>
      <c r="I10248" s="7">
        <v>8.8840493283491497</v>
      </c>
      <c r="J10248" s="7">
        <v>11.584904792490899</v>
      </c>
      <c r="K10248" s="7">
        <v>8.8999057436580706</v>
      </c>
      <c r="L10248" s="7">
        <v>8.9629025267042799</v>
      </c>
      <c r="M10248" s="7">
        <v>8.1792356135785393</v>
      </c>
      <c r="N10248" s="7">
        <v>9.4586376969231392</v>
      </c>
      <c r="O10248" s="7">
        <v>9.8929649295511108</v>
      </c>
      <c r="P10248" s="7">
        <v>7.89164281916932</v>
      </c>
      <c r="Q10248" s="7">
        <v>9.3293870197943995</v>
      </c>
      <c r="R10248" s="7">
        <v>7.9008703963848301</v>
      </c>
      <c r="S10248" s="7">
        <v>8.1140204980955506</v>
      </c>
      <c r="T10248" s="7">
        <v>9.0030767632921904</v>
      </c>
      <c r="U10248" s="7">
        <v>5.2746483157669299</v>
      </c>
      <c r="V10248" s="7">
        <v>9.6374539015388194</v>
      </c>
      <c r="W10248" s="7">
        <v>10.265670712237</v>
      </c>
      <c r="X10248" s="7">
        <v>10.385198009953699</v>
      </c>
      <c r="Y10248" s="7">
        <v>7.1440666010683103</v>
      </c>
      <c r="Z10248" s="7">
        <v>9.2301660759435595</v>
      </c>
      <c r="AA10248" s="7">
        <v>7.9193651525240503</v>
      </c>
      <c r="AB10248" s="7">
        <v>9.2974774407526901</v>
      </c>
      <c r="AC10248" s="7">
        <v>10.312636840768899</v>
      </c>
      <c r="AD10248" s="7">
        <v>9.2418062262155996</v>
      </c>
      <c r="AE10248" s="7">
        <v>10.240130056288001</v>
      </c>
    </row>
    <row r="10249" spans="1:31" ht="14.25" x14ac:dyDescent="0.15">
      <c r="A10249" s="8" t="s">
        <v>10435</v>
      </c>
      <c r="B10249" s="7">
        <v>13.1683456110477</v>
      </c>
      <c r="C10249" s="7">
        <v>13.4863505414746</v>
      </c>
      <c r="D10249" s="7">
        <v>1E-4</v>
      </c>
      <c r="E10249" s="7">
        <v>1E-4</v>
      </c>
      <c r="F10249" s="7">
        <v>1E-4</v>
      </c>
      <c r="G10249" s="7">
        <v>1E-4</v>
      </c>
      <c r="H10249" s="7">
        <v>1E-4</v>
      </c>
      <c r="I10249" s="7">
        <v>4.0505028990828</v>
      </c>
      <c r="J10249" s="7">
        <v>1E-4</v>
      </c>
      <c r="K10249" s="7">
        <v>1E-4</v>
      </c>
      <c r="L10249" s="7">
        <v>1E-4</v>
      </c>
      <c r="M10249" s="7">
        <v>1E-4</v>
      </c>
      <c r="N10249" s="7">
        <v>1E-4</v>
      </c>
      <c r="O10249" s="7">
        <v>12.881232121817</v>
      </c>
      <c r="P10249" s="7">
        <v>13.653859240563801</v>
      </c>
      <c r="Q10249" s="7">
        <v>1E-4</v>
      </c>
      <c r="R10249" s="7">
        <v>1E-4</v>
      </c>
      <c r="S10249" s="7">
        <v>1E-4</v>
      </c>
      <c r="T10249" s="7">
        <v>7.8314548545671601</v>
      </c>
      <c r="U10249" s="7">
        <v>1E-4</v>
      </c>
      <c r="V10249" s="7">
        <v>1E-4</v>
      </c>
      <c r="W10249" s="7">
        <v>1E-4</v>
      </c>
      <c r="X10249" s="7">
        <v>1E-4</v>
      </c>
      <c r="Y10249" s="7">
        <v>1E-4</v>
      </c>
      <c r="Z10249" s="7">
        <v>1E-4</v>
      </c>
      <c r="AA10249" s="7">
        <v>1E-4</v>
      </c>
      <c r="AB10249" s="7">
        <v>1E-4</v>
      </c>
      <c r="AC10249" s="7">
        <v>1E-4</v>
      </c>
      <c r="AD10249" s="7">
        <v>1E-4</v>
      </c>
      <c r="AE10249" s="7">
        <v>1E-4</v>
      </c>
    </row>
    <row r="10250" spans="1:31" ht="14.25" x14ac:dyDescent="0.15">
      <c r="A10250" s="8" t="s">
        <v>10436</v>
      </c>
      <c r="B10250" s="7">
        <v>1E-4</v>
      </c>
      <c r="C10250" s="7">
        <v>1E-4</v>
      </c>
      <c r="D10250" s="7">
        <v>1E-4</v>
      </c>
      <c r="E10250" s="7">
        <v>10.084544319971499</v>
      </c>
      <c r="F10250" s="7">
        <v>1E-4</v>
      </c>
      <c r="G10250" s="7">
        <v>9.4393091533025508</v>
      </c>
      <c r="H10250" s="7">
        <v>9.4826434915128708</v>
      </c>
      <c r="I10250" s="7">
        <v>1E-4</v>
      </c>
      <c r="J10250" s="7">
        <v>7.8202038379857202</v>
      </c>
      <c r="K10250" s="7">
        <v>4.9106401364201604</v>
      </c>
      <c r="L10250" s="7">
        <v>1E-4</v>
      </c>
      <c r="M10250" s="7">
        <v>1E-4</v>
      </c>
      <c r="N10250" s="7">
        <v>10.6202313115266</v>
      </c>
      <c r="O10250" s="7">
        <v>7.7832799114851801</v>
      </c>
      <c r="P10250" s="7">
        <v>1E-4</v>
      </c>
      <c r="Q10250" s="7">
        <v>7.8091947831872401</v>
      </c>
      <c r="R10250" s="7">
        <v>1E-4</v>
      </c>
      <c r="S10250" s="7">
        <v>1E-4</v>
      </c>
      <c r="T10250" s="7">
        <v>1E-4</v>
      </c>
      <c r="U10250" s="7">
        <v>8.87937101052316</v>
      </c>
      <c r="V10250" s="7">
        <v>7.6047204205698096</v>
      </c>
      <c r="W10250" s="7">
        <v>7.3473755680823496</v>
      </c>
      <c r="X10250" s="7">
        <v>8.4125324727796702</v>
      </c>
      <c r="Y10250" s="7">
        <v>1E-4</v>
      </c>
      <c r="Z10250" s="7">
        <v>11.907162285118</v>
      </c>
      <c r="AA10250" s="7">
        <v>6.4106616592650001</v>
      </c>
      <c r="AB10250" s="7">
        <v>1E-4</v>
      </c>
      <c r="AC10250" s="7">
        <v>1E-4</v>
      </c>
      <c r="AD10250" s="7">
        <v>1E-4</v>
      </c>
      <c r="AE10250" s="7">
        <v>9.6264870293770706</v>
      </c>
    </row>
    <row r="10251" spans="1:31" ht="14.25" x14ac:dyDescent="0.15">
      <c r="A10251" s="8" t="s">
        <v>10437</v>
      </c>
      <c r="B10251" s="7">
        <v>1E-4</v>
      </c>
      <c r="C10251" s="7">
        <v>1E-4</v>
      </c>
      <c r="D10251" s="7">
        <v>1E-4</v>
      </c>
      <c r="E10251" s="7">
        <v>9.8662477725033604</v>
      </c>
      <c r="F10251" s="7">
        <v>1E-4</v>
      </c>
      <c r="G10251" s="7">
        <v>1E-4</v>
      </c>
      <c r="H10251" s="7">
        <v>8.7143399608328593</v>
      </c>
      <c r="I10251" s="7">
        <v>1E-4</v>
      </c>
      <c r="J10251" s="7">
        <v>1E-4</v>
      </c>
      <c r="K10251" s="7">
        <v>1E-4</v>
      </c>
      <c r="L10251" s="7">
        <v>1E-4</v>
      </c>
      <c r="M10251" s="7">
        <v>1E-4</v>
      </c>
      <c r="N10251" s="7">
        <v>12.284863058919001</v>
      </c>
      <c r="O10251" s="7">
        <v>1E-4</v>
      </c>
      <c r="P10251" s="7">
        <v>1E-4</v>
      </c>
      <c r="Q10251" s="7">
        <v>1E-4</v>
      </c>
      <c r="R10251" s="7">
        <v>1E-4</v>
      </c>
      <c r="S10251" s="7">
        <v>1E-4</v>
      </c>
      <c r="T10251" s="7">
        <v>1E-4</v>
      </c>
      <c r="U10251" s="7">
        <v>1E-4</v>
      </c>
      <c r="V10251" s="7">
        <v>4.5674589405777102</v>
      </c>
      <c r="W10251" s="7">
        <v>1E-4</v>
      </c>
      <c r="X10251" s="7">
        <v>1E-4</v>
      </c>
      <c r="Y10251" s="7">
        <v>1E-4</v>
      </c>
      <c r="Z10251" s="7">
        <v>10.099651450470001</v>
      </c>
      <c r="AA10251" s="7">
        <v>1E-4</v>
      </c>
      <c r="AB10251" s="7">
        <v>1E-4</v>
      </c>
      <c r="AC10251" s="7">
        <v>1E-4</v>
      </c>
      <c r="AD10251" s="7">
        <v>1E-4</v>
      </c>
      <c r="AE10251" s="7">
        <v>7.8252442897712102</v>
      </c>
    </row>
    <row r="10252" spans="1:31" ht="14.25" x14ac:dyDescent="0.15">
      <c r="A10252" s="8" t="s">
        <v>10438</v>
      </c>
      <c r="B10252" s="7">
        <v>1E-4</v>
      </c>
      <c r="C10252" s="7">
        <v>1E-4</v>
      </c>
      <c r="D10252" s="7">
        <v>1E-4</v>
      </c>
      <c r="E10252" s="7">
        <v>1E-4</v>
      </c>
      <c r="F10252" s="7">
        <v>1E-4</v>
      </c>
      <c r="G10252" s="7">
        <v>3.1842618829584199</v>
      </c>
      <c r="H10252" s="7">
        <v>1E-4</v>
      </c>
      <c r="I10252" s="7">
        <v>1E-4</v>
      </c>
      <c r="J10252" s="7">
        <v>1E-4</v>
      </c>
      <c r="K10252" s="7">
        <v>10.62128591876</v>
      </c>
      <c r="L10252" s="7">
        <v>1E-4</v>
      </c>
      <c r="M10252" s="7">
        <v>1E-4</v>
      </c>
      <c r="N10252" s="7">
        <v>1E-4</v>
      </c>
      <c r="O10252" s="7">
        <v>1E-4</v>
      </c>
      <c r="P10252" s="7">
        <v>1E-4</v>
      </c>
      <c r="Q10252" s="7">
        <v>1E-4</v>
      </c>
      <c r="R10252" s="7">
        <v>1E-4</v>
      </c>
      <c r="S10252" s="7">
        <v>1E-4</v>
      </c>
      <c r="T10252" s="7">
        <v>1E-4</v>
      </c>
      <c r="U10252" s="7">
        <v>1E-4</v>
      </c>
      <c r="V10252" s="7">
        <v>1E-4</v>
      </c>
      <c r="W10252" s="7">
        <v>1E-4</v>
      </c>
      <c r="X10252" s="7">
        <v>1E-4</v>
      </c>
      <c r="Y10252" s="7">
        <v>1E-4</v>
      </c>
      <c r="Z10252" s="7">
        <v>1E-4</v>
      </c>
      <c r="AA10252" s="7">
        <v>1E-4</v>
      </c>
      <c r="AB10252" s="7">
        <v>1E-4</v>
      </c>
      <c r="AC10252" s="7">
        <v>1E-4</v>
      </c>
      <c r="AD10252" s="7">
        <v>1E-4</v>
      </c>
      <c r="AE10252" s="7">
        <v>1E-4</v>
      </c>
    </row>
    <row r="10253" spans="1:31" ht="14.25" x14ac:dyDescent="0.15">
      <c r="A10253" s="8" t="s">
        <v>10439</v>
      </c>
      <c r="B10253" s="7">
        <v>9.4622647230078591</v>
      </c>
      <c r="C10253" s="7">
        <v>9.1895738225833501</v>
      </c>
      <c r="D10253" s="7">
        <v>7.49998418806135</v>
      </c>
      <c r="E10253" s="7">
        <v>8.7399504230660696</v>
      </c>
      <c r="F10253" s="7">
        <v>8.6440483504424996</v>
      </c>
      <c r="G10253" s="7">
        <v>6.5561881682103804</v>
      </c>
      <c r="H10253" s="7">
        <v>7.3384465888520296</v>
      </c>
      <c r="I10253" s="7">
        <v>8.1360698134093106</v>
      </c>
      <c r="J10253" s="7">
        <v>3.2405304763927201</v>
      </c>
      <c r="K10253" s="7">
        <v>9.4422071713802307</v>
      </c>
      <c r="L10253" s="7">
        <v>9.5600426902111693</v>
      </c>
      <c r="M10253" s="7">
        <v>6.7597334343547404</v>
      </c>
      <c r="N10253" s="7">
        <v>8.5800369797666605</v>
      </c>
      <c r="O10253" s="7">
        <v>9.5438514562494703</v>
      </c>
      <c r="P10253" s="7">
        <v>9.4371125887329104</v>
      </c>
      <c r="Q10253" s="7">
        <v>9.3456928375020407</v>
      </c>
      <c r="R10253" s="7">
        <v>7.4856574827565003</v>
      </c>
      <c r="S10253" s="7">
        <v>7.4931164558617596</v>
      </c>
      <c r="T10253" s="7">
        <v>8.9158273236150691</v>
      </c>
      <c r="U10253" s="7">
        <v>8.0694380395132992</v>
      </c>
      <c r="V10253" s="7">
        <v>8.4188327077658194</v>
      </c>
      <c r="W10253" s="7">
        <v>8.8497213935215697</v>
      </c>
      <c r="X10253" s="7">
        <v>8.7710682513948797</v>
      </c>
      <c r="Y10253" s="7">
        <v>7.6669191962085996</v>
      </c>
      <c r="Z10253" s="7">
        <v>8.5030202274878892</v>
      </c>
      <c r="AA10253" s="7">
        <v>8.3467589471153492</v>
      </c>
      <c r="AB10253" s="7">
        <v>8.2098330746142203</v>
      </c>
      <c r="AC10253" s="7">
        <v>7.9759543327329201</v>
      </c>
      <c r="AD10253" s="7">
        <v>7.1005477924429101</v>
      </c>
      <c r="AE10253" s="7">
        <v>8.05800550082831</v>
      </c>
    </row>
    <row r="10254" spans="1:31" ht="14.25" x14ac:dyDescent="0.15">
      <c r="A10254" s="8" t="s">
        <v>10440</v>
      </c>
      <c r="B10254" s="7">
        <v>7.7259223687382299</v>
      </c>
      <c r="C10254" s="7">
        <v>7.0753091362776104</v>
      </c>
      <c r="D10254" s="7">
        <v>7.1257607758722203</v>
      </c>
      <c r="E10254" s="7">
        <v>7.3081215352609297</v>
      </c>
      <c r="F10254" s="7">
        <v>7.6343351600199201</v>
      </c>
      <c r="G10254" s="7">
        <v>8.0176476503829406</v>
      </c>
      <c r="H10254" s="7">
        <v>6.6036278847932</v>
      </c>
      <c r="I10254" s="7">
        <v>10.0006139096217</v>
      </c>
      <c r="J10254" s="7">
        <v>7.6104096620246899</v>
      </c>
      <c r="K10254" s="7">
        <v>4.0254576100057804</v>
      </c>
      <c r="L10254" s="7">
        <v>7.0338514192822696</v>
      </c>
      <c r="M10254" s="7">
        <v>6.8712084066406396</v>
      </c>
      <c r="N10254" s="7">
        <v>7.3617084269161799</v>
      </c>
      <c r="O10254" s="7">
        <v>7.2911074387174004</v>
      </c>
      <c r="P10254" s="7">
        <v>7.6213340991270702</v>
      </c>
      <c r="Q10254" s="7">
        <v>4.80238414989602</v>
      </c>
      <c r="R10254" s="7">
        <v>7.5758624000279298</v>
      </c>
      <c r="S10254" s="7">
        <v>8.1180426832671095</v>
      </c>
      <c r="T10254" s="7">
        <v>8.7222048721627807</v>
      </c>
      <c r="U10254" s="7">
        <v>7.4340067693013197</v>
      </c>
      <c r="V10254" s="7">
        <v>6.9514707633777801</v>
      </c>
      <c r="W10254" s="7">
        <v>7.2733757328160502</v>
      </c>
      <c r="X10254" s="7">
        <v>7.3432141148967203</v>
      </c>
      <c r="Y10254" s="7">
        <v>6.8426467846747299</v>
      </c>
      <c r="Z10254" s="7">
        <v>7.1284218281447096</v>
      </c>
      <c r="AA10254" s="7">
        <v>7.6414126593526701</v>
      </c>
      <c r="AB10254" s="7">
        <v>8.1727581546207393</v>
      </c>
      <c r="AC10254" s="7">
        <v>6.6327346822017601</v>
      </c>
      <c r="AD10254" s="7">
        <v>7.93610792665344</v>
      </c>
      <c r="AE10254" s="7">
        <v>6.5596110255975901</v>
      </c>
    </row>
    <row r="10255" spans="1:31" ht="14.25" x14ac:dyDescent="0.15">
      <c r="A10255" s="8" t="s">
        <v>10441</v>
      </c>
      <c r="B10255" s="7">
        <v>6.9110526342234504</v>
      </c>
      <c r="C10255" s="7">
        <v>7.0749417917075403</v>
      </c>
      <c r="D10255" s="7">
        <v>9.9183710073659004</v>
      </c>
      <c r="E10255" s="7">
        <v>8.7765982661185795</v>
      </c>
      <c r="F10255" s="7">
        <v>8.3174017825570701</v>
      </c>
      <c r="G10255" s="7">
        <v>8.4014008739381794</v>
      </c>
      <c r="H10255" s="7">
        <v>8.1389382310392193</v>
      </c>
      <c r="I10255" s="7">
        <v>7.9165026722691403</v>
      </c>
      <c r="J10255" s="7">
        <v>8.4293573731594709</v>
      </c>
      <c r="K10255" s="7">
        <v>10.3454617106011</v>
      </c>
      <c r="L10255" s="7">
        <v>7.5007577671437504</v>
      </c>
      <c r="M10255" s="7">
        <v>7.2028100874287402</v>
      </c>
      <c r="N10255" s="7">
        <v>8.75070763009888</v>
      </c>
      <c r="O10255" s="7">
        <v>7.7167923970989802</v>
      </c>
      <c r="P10255" s="7">
        <v>7.7864194603164201</v>
      </c>
      <c r="Q10255" s="7">
        <v>8.2895757080672201</v>
      </c>
      <c r="R10255" s="7">
        <v>7.5959268156800999</v>
      </c>
      <c r="S10255" s="7">
        <v>7.4224583161322704</v>
      </c>
      <c r="T10255" s="7">
        <v>7.7795470581028203</v>
      </c>
      <c r="U10255" s="7">
        <v>8.1440080221961697</v>
      </c>
      <c r="V10255" s="7">
        <v>7.9577690168844102</v>
      </c>
      <c r="W10255" s="7">
        <v>8.3045291829360703</v>
      </c>
      <c r="X10255" s="7">
        <v>8.2049247292263896</v>
      </c>
      <c r="Y10255" s="7">
        <v>8.2276171654586907</v>
      </c>
      <c r="Z10255" s="7">
        <v>8.1073416566779599</v>
      </c>
      <c r="AA10255" s="7">
        <v>8.1953968422874404</v>
      </c>
      <c r="AB10255" s="7">
        <v>8.6047101777059396</v>
      </c>
      <c r="AC10255" s="7">
        <v>7.8261504760957097</v>
      </c>
      <c r="AD10255" s="7">
        <v>8.2064982945038096</v>
      </c>
      <c r="AE10255" s="7">
        <v>8.9341680254370495</v>
      </c>
    </row>
    <row r="10256" spans="1:31" ht="14.25" x14ac:dyDescent="0.15">
      <c r="A10256" s="8" t="s">
        <v>10442</v>
      </c>
      <c r="B10256" s="7">
        <v>3.2900298518990101</v>
      </c>
      <c r="C10256" s="7">
        <v>1E-4</v>
      </c>
      <c r="D10256" s="7">
        <v>1E-4</v>
      </c>
      <c r="E10256" s="7">
        <v>8.7157863607460797</v>
      </c>
      <c r="F10256" s="7">
        <v>1E-4</v>
      </c>
      <c r="G10256" s="7">
        <v>5.3045328739874398</v>
      </c>
      <c r="H10256" s="7">
        <v>4.2871777086652001</v>
      </c>
      <c r="I10256" s="7">
        <v>1E-4</v>
      </c>
      <c r="J10256" s="7">
        <v>1E-4</v>
      </c>
      <c r="K10256" s="7">
        <v>11.0349903218805</v>
      </c>
      <c r="L10256" s="7">
        <v>1E-4</v>
      </c>
      <c r="M10256" s="7">
        <v>1E-4</v>
      </c>
      <c r="N10256" s="7">
        <v>8.1683122255601699</v>
      </c>
      <c r="O10256" s="7">
        <v>1E-4</v>
      </c>
      <c r="P10256" s="7">
        <v>1E-4</v>
      </c>
      <c r="Q10256" s="7">
        <v>1E-4</v>
      </c>
      <c r="R10256" s="7">
        <v>1E-4</v>
      </c>
      <c r="S10256" s="7">
        <v>1E-4</v>
      </c>
      <c r="T10256" s="7">
        <v>1E-4</v>
      </c>
      <c r="U10256" s="7">
        <v>1E-4</v>
      </c>
      <c r="V10256" s="7">
        <v>1E-4</v>
      </c>
      <c r="W10256" s="7">
        <v>5.0229380941556601</v>
      </c>
      <c r="X10256" s="7">
        <v>1E-4</v>
      </c>
      <c r="Y10256" s="7">
        <v>1E-4</v>
      </c>
      <c r="Z10256" s="7">
        <v>1E-4</v>
      </c>
      <c r="AA10256" s="7">
        <v>1E-4</v>
      </c>
      <c r="AB10256" s="7">
        <v>1E-4</v>
      </c>
      <c r="AC10256" s="7">
        <v>1E-4</v>
      </c>
      <c r="AD10256" s="7">
        <v>1E-4</v>
      </c>
      <c r="AE10256" s="7">
        <v>1E-4</v>
      </c>
    </row>
    <row r="10257" spans="1:31" ht="14.25" x14ac:dyDescent="0.15">
      <c r="A10257" s="8" t="s">
        <v>10443</v>
      </c>
      <c r="B10257" s="7">
        <v>5.29837948568795</v>
      </c>
      <c r="C10257" s="7">
        <v>5.7761881369851604</v>
      </c>
      <c r="D10257" s="7">
        <v>4.2984250459440796</v>
      </c>
      <c r="E10257" s="7">
        <v>8.88326374825645</v>
      </c>
      <c r="F10257" s="7">
        <v>4.6188090540094597</v>
      </c>
      <c r="G10257" s="7">
        <v>8.2756753049848495</v>
      </c>
      <c r="H10257" s="7">
        <v>6.7266697412863099</v>
      </c>
      <c r="I10257" s="7">
        <v>8.3966121541703007</v>
      </c>
      <c r="J10257" s="7">
        <v>7.9045504466318803</v>
      </c>
      <c r="K10257" s="7">
        <v>12.3028579259454</v>
      </c>
      <c r="L10257" s="7">
        <v>1E-4</v>
      </c>
      <c r="M10257" s="7">
        <v>6.2376660600152203</v>
      </c>
      <c r="N10257" s="7">
        <v>8.7351184532658603</v>
      </c>
      <c r="O10257" s="7">
        <v>6.6624003503151004</v>
      </c>
      <c r="P10257" s="7">
        <v>5.8385700649535801</v>
      </c>
      <c r="Q10257" s="7">
        <v>5.9730702786349497</v>
      </c>
      <c r="R10257" s="7">
        <v>1E-4</v>
      </c>
      <c r="S10257" s="7">
        <v>4.8152489830780398</v>
      </c>
      <c r="T10257" s="7">
        <v>5.9070074828038797</v>
      </c>
      <c r="U10257" s="7">
        <v>5.3931825571944598</v>
      </c>
      <c r="V10257" s="7">
        <v>6.2335009103305401</v>
      </c>
      <c r="W10257" s="7">
        <v>8.7803689483161804</v>
      </c>
      <c r="X10257" s="7">
        <v>6.2941190801606304</v>
      </c>
      <c r="Y10257" s="7">
        <v>4.9247449032760997</v>
      </c>
      <c r="Z10257" s="7">
        <v>7.1470385084992403</v>
      </c>
      <c r="AA10257" s="7">
        <v>8.0972395889110906</v>
      </c>
      <c r="AB10257" s="7">
        <v>5.1118464429444002</v>
      </c>
      <c r="AC10257" s="7">
        <v>8.1565733216817193</v>
      </c>
      <c r="AD10257" s="7">
        <v>5.6384265033963903</v>
      </c>
      <c r="AE10257" s="7">
        <v>6.04561840907584</v>
      </c>
    </row>
    <row r="10258" spans="1:31" ht="14.25" x14ac:dyDescent="0.15">
      <c r="A10258" s="8" t="s">
        <v>10444</v>
      </c>
      <c r="B10258" s="7">
        <v>6.06690998464539</v>
      </c>
      <c r="C10258" s="7">
        <v>6.3029147500915998</v>
      </c>
      <c r="D10258" s="7">
        <v>7.5694523253511301</v>
      </c>
      <c r="E10258" s="7">
        <v>6.2951335003916098</v>
      </c>
      <c r="F10258" s="7">
        <v>7.02826464014883</v>
      </c>
      <c r="G10258" s="7">
        <v>5.8451213028187503</v>
      </c>
      <c r="H10258" s="7">
        <v>5.42648857081437</v>
      </c>
      <c r="I10258" s="7">
        <v>6.5919749126571698</v>
      </c>
      <c r="J10258" s="7">
        <v>9.3233884274944892</v>
      </c>
      <c r="K10258" s="7">
        <v>4.8913317102585196</v>
      </c>
      <c r="L10258" s="7">
        <v>6.9185654204012597</v>
      </c>
      <c r="M10258" s="7">
        <v>5.9374970162982796</v>
      </c>
      <c r="N10258" s="7">
        <v>5.73162955334955</v>
      </c>
      <c r="O10258" s="7">
        <v>5.7305889204919298</v>
      </c>
      <c r="P10258" s="7">
        <v>5.8038976784754501</v>
      </c>
      <c r="Q10258" s="7">
        <v>7.1959656094379598</v>
      </c>
      <c r="R10258" s="7">
        <v>6.4292025855406996</v>
      </c>
      <c r="S10258" s="7">
        <v>6.7969688388482004</v>
      </c>
      <c r="T10258" s="7">
        <v>6.4512852783289096</v>
      </c>
      <c r="U10258" s="7">
        <v>5.8034778887264</v>
      </c>
      <c r="V10258" s="7">
        <v>6.2297607736226297</v>
      </c>
      <c r="W10258" s="7">
        <v>8.2604798570920792</v>
      </c>
      <c r="X10258" s="7">
        <v>7.3946480064930702</v>
      </c>
      <c r="Y10258" s="7">
        <v>5.5077332816389699</v>
      </c>
      <c r="Z10258" s="7">
        <v>6.5418480239163301</v>
      </c>
      <c r="AA10258" s="7">
        <v>7.0437385153495198</v>
      </c>
      <c r="AB10258" s="7">
        <v>6.1387570610698496</v>
      </c>
      <c r="AC10258" s="7">
        <v>6.1208736838141</v>
      </c>
      <c r="AD10258" s="7">
        <v>7.6036083989759504</v>
      </c>
      <c r="AE10258" s="7">
        <v>5.9827797119242598</v>
      </c>
    </row>
    <row r="10259" spans="1:31" ht="14.25" x14ac:dyDescent="0.15">
      <c r="A10259" s="8" t="s">
        <v>607</v>
      </c>
      <c r="B10259" s="7">
        <v>1E-4</v>
      </c>
      <c r="C10259" s="7">
        <v>1E-4</v>
      </c>
      <c r="D10259" s="7">
        <v>5.9988292885213701</v>
      </c>
      <c r="E10259" s="7">
        <v>5.4458277450218304</v>
      </c>
      <c r="F10259" s="7">
        <v>4.5274329098043404</v>
      </c>
      <c r="G10259" s="7">
        <v>1E-4</v>
      </c>
      <c r="H10259" s="7">
        <v>4.0369327726451498</v>
      </c>
      <c r="I10259" s="7">
        <v>5.2419186116927099</v>
      </c>
      <c r="J10259" s="7">
        <v>6.3475011333986302</v>
      </c>
      <c r="K10259" s="7">
        <v>1E-4</v>
      </c>
      <c r="L10259" s="7">
        <v>1E-4</v>
      </c>
      <c r="M10259" s="7">
        <v>1E-4</v>
      </c>
      <c r="N10259" s="7">
        <v>5.0557026971530998</v>
      </c>
      <c r="O10259" s="7">
        <v>4.8835009188157299</v>
      </c>
      <c r="P10259" s="7">
        <v>1E-4</v>
      </c>
      <c r="Q10259" s="7">
        <v>6.3146190667178299</v>
      </c>
      <c r="R10259" s="7">
        <v>5.4775977293481501</v>
      </c>
      <c r="S10259" s="7">
        <v>5.3404632191608004</v>
      </c>
      <c r="T10259" s="7">
        <v>5.2786513722286097</v>
      </c>
      <c r="U10259" s="7">
        <v>5.5432640766241903</v>
      </c>
      <c r="V10259" s="7">
        <v>1E-4</v>
      </c>
      <c r="W10259" s="7">
        <v>7.2398955014286299</v>
      </c>
      <c r="X10259" s="7">
        <v>6.2860996648809602</v>
      </c>
      <c r="Y10259" s="7">
        <v>1E-4</v>
      </c>
      <c r="Z10259" s="7">
        <v>4.8215764005207102</v>
      </c>
      <c r="AA10259" s="7">
        <v>5.0683813310488501</v>
      </c>
      <c r="AB10259" s="7">
        <v>5.2304622545467003</v>
      </c>
      <c r="AC10259" s="7">
        <v>4.8604260500261098</v>
      </c>
      <c r="AD10259" s="7">
        <v>1E-4</v>
      </c>
      <c r="AE10259" s="7">
        <v>4.5991775994077502</v>
      </c>
    </row>
    <row r="10260" spans="1:31" ht="14.25" x14ac:dyDescent="0.15">
      <c r="A10260" s="8" t="s">
        <v>608</v>
      </c>
      <c r="B10260" s="7">
        <v>5.4149859665562197</v>
      </c>
      <c r="C10260" s="7">
        <v>6.7746696960529498</v>
      </c>
      <c r="D10260" s="7">
        <v>1E-4</v>
      </c>
      <c r="E10260" s="7">
        <v>2.6908939536918202</v>
      </c>
      <c r="F10260" s="7">
        <v>6.7013029504832096</v>
      </c>
      <c r="G10260" s="7">
        <v>8.8053113829202605</v>
      </c>
      <c r="H10260" s="7">
        <v>5.00086944606418</v>
      </c>
      <c r="I10260" s="7">
        <v>6.6752053360609596</v>
      </c>
      <c r="J10260" s="7">
        <v>1E-4</v>
      </c>
      <c r="K10260" s="7">
        <v>4.3188172105945499</v>
      </c>
      <c r="L10260" s="7">
        <v>5.6937237411865604</v>
      </c>
      <c r="M10260" s="7">
        <v>4.6228827033041204</v>
      </c>
      <c r="N10260" s="7">
        <v>1E-4</v>
      </c>
      <c r="O10260" s="7">
        <v>4.6264418579741999</v>
      </c>
      <c r="P10260" s="7">
        <v>6.0402605341762996</v>
      </c>
      <c r="Q10260" s="7">
        <v>9.0350708379355993</v>
      </c>
      <c r="R10260" s="7">
        <v>7.0787039346430802</v>
      </c>
      <c r="S10260" s="7">
        <v>6.7559815085816997</v>
      </c>
      <c r="T10260" s="7">
        <v>5.79565579663024</v>
      </c>
      <c r="U10260" s="7">
        <v>7.3170419559501703</v>
      </c>
      <c r="V10260" s="7">
        <v>4.2938246508566502</v>
      </c>
      <c r="W10260" s="7">
        <v>1E-4</v>
      </c>
      <c r="X10260" s="7">
        <v>5.8909003222435903</v>
      </c>
      <c r="Y10260" s="7">
        <v>5.5267809103767904</v>
      </c>
      <c r="Z10260" s="7">
        <v>1E-4</v>
      </c>
      <c r="AA10260" s="7">
        <v>6.2287890782913999</v>
      </c>
      <c r="AB10260" s="7">
        <v>1E-4</v>
      </c>
      <c r="AC10260" s="7">
        <v>4.9899202308237198</v>
      </c>
      <c r="AD10260" s="7">
        <v>1E-4</v>
      </c>
      <c r="AE10260" s="7">
        <v>6.4351211659893996</v>
      </c>
    </row>
    <row r="10261" spans="1:31" ht="14.25" x14ac:dyDescent="0.15">
      <c r="A10261" s="8" t="s">
        <v>609</v>
      </c>
      <c r="B10261" s="7">
        <v>5.4868416285402004</v>
      </c>
      <c r="C10261" s="7">
        <v>1E-4</v>
      </c>
      <c r="D10261" s="7">
        <v>1E-4</v>
      </c>
      <c r="E10261" s="7">
        <v>1E-4</v>
      </c>
      <c r="F10261" s="7">
        <v>1E-4</v>
      </c>
      <c r="G10261" s="7">
        <v>1E-4</v>
      </c>
      <c r="H10261" s="7">
        <v>1E-4</v>
      </c>
      <c r="I10261" s="7">
        <v>1E-4</v>
      </c>
      <c r="J10261" s="7">
        <v>1E-4</v>
      </c>
      <c r="K10261" s="7">
        <v>1E-4</v>
      </c>
      <c r="L10261" s="7">
        <v>1E-4</v>
      </c>
      <c r="M10261" s="7">
        <v>1E-4</v>
      </c>
      <c r="N10261" s="7">
        <v>1E-4</v>
      </c>
      <c r="O10261" s="7">
        <v>1E-4</v>
      </c>
      <c r="P10261" s="7">
        <v>1E-4</v>
      </c>
      <c r="Q10261" s="7">
        <v>1E-4</v>
      </c>
      <c r="R10261" s="7">
        <v>1E-4</v>
      </c>
      <c r="S10261" s="7">
        <v>1E-4</v>
      </c>
      <c r="T10261" s="7">
        <v>1E-4</v>
      </c>
      <c r="U10261" s="7">
        <v>1E-4</v>
      </c>
      <c r="V10261" s="7">
        <v>1E-4</v>
      </c>
      <c r="W10261" s="7">
        <v>1E-4</v>
      </c>
      <c r="X10261" s="7">
        <v>1E-4</v>
      </c>
      <c r="Y10261" s="7">
        <v>1E-4</v>
      </c>
      <c r="Z10261" s="7">
        <v>1E-4</v>
      </c>
      <c r="AA10261" s="7">
        <v>1E-4</v>
      </c>
      <c r="AB10261" s="7">
        <v>1E-4</v>
      </c>
      <c r="AC10261" s="7">
        <v>1E-4</v>
      </c>
      <c r="AD10261" s="7">
        <v>1E-4</v>
      </c>
      <c r="AE10261" s="7">
        <v>1E-4</v>
      </c>
    </row>
    <row r="10262" spans="1:31" ht="14.25" x14ac:dyDescent="0.15">
      <c r="A10262" s="8" t="s">
        <v>10445</v>
      </c>
      <c r="B10262" s="7">
        <v>4.8464823966373602</v>
      </c>
      <c r="C10262" s="7">
        <v>6.5473913352333604</v>
      </c>
      <c r="D10262" s="7">
        <v>1E-4</v>
      </c>
      <c r="E10262" s="7">
        <v>1E-4</v>
      </c>
      <c r="F10262" s="7">
        <v>1E-4</v>
      </c>
      <c r="G10262" s="7">
        <v>1E-4</v>
      </c>
      <c r="H10262" s="7">
        <v>1E-4</v>
      </c>
      <c r="I10262" s="7">
        <v>12.431358348225499</v>
      </c>
      <c r="J10262" s="7">
        <v>5.1515878643869497</v>
      </c>
      <c r="K10262" s="7">
        <v>1E-4</v>
      </c>
      <c r="L10262" s="7">
        <v>1E-4</v>
      </c>
      <c r="M10262" s="7">
        <v>8.7710701894387704</v>
      </c>
      <c r="N10262" s="7">
        <v>1E-4</v>
      </c>
      <c r="O10262" s="7">
        <v>3.79597847926865</v>
      </c>
      <c r="P10262" s="7">
        <v>6.0898868169115996</v>
      </c>
      <c r="Q10262" s="7">
        <v>1E-4</v>
      </c>
      <c r="R10262" s="7">
        <v>9.3843327519783699</v>
      </c>
      <c r="S10262" s="7">
        <v>9.47816002624735</v>
      </c>
      <c r="T10262" s="7">
        <v>13.0407569665801</v>
      </c>
      <c r="U10262" s="7">
        <v>4.3807695574525001</v>
      </c>
      <c r="V10262" s="7">
        <v>4.0642103386541901</v>
      </c>
      <c r="W10262" s="7">
        <v>1E-4</v>
      </c>
      <c r="X10262" s="7">
        <v>1E-4</v>
      </c>
      <c r="Y10262" s="7">
        <v>10.4478236781269</v>
      </c>
      <c r="Z10262" s="7">
        <v>1E-4</v>
      </c>
      <c r="AA10262" s="7">
        <v>9.1564127774673896</v>
      </c>
      <c r="AB10262" s="7">
        <v>5.0464386762698599</v>
      </c>
      <c r="AC10262" s="7">
        <v>8.0103905563156594</v>
      </c>
      <c r="AD10262" s="7">
        <v>1E-4</v>
      </c>
      <c r="AE10262" s="7">
        <v>1E-4</v>
      </c>
    </row>
    <row r="10263" spans="1:31" ht="14.25" x14ac:dyDescent="0.15">
      <c r="A10263" s="8" t="s">
        <v>10446</v>
      </c>
      <c r="B10263" s="7">
        <v>8.2337356423382104</v>
      </c>
      <c r="C10263" s="7">
        <v>1E-4</v>
      </c>
      <c r="D10263" s="7">
        <v>6.8637326419357896</v>
      </c>
      <c r="E10263" s="7">
        <v>1E-4</v>
      </c>
      <c r="F10263" s="7">
        <v>9.5268294628930104</v>
      </c>
      <c r="G10263" s="7">
        <v>1E-4</v>
      </c>
      <c r="H10263" s="7">
        <v>4.9389794560706104</v>
      </c>
      <c r="I10263" s="7">
        <v>1E-4</v>
      </c>
      <c r="J10263" s="7">
        <v>1E-4</v>
      </c>
      <c r="K10263" s="7">
        <v>1E-4</v>
      </c>
      <c r="L10263" s="7">
        <v>1E-4</v>
      </c>
      <c r="M10263" s="7">
        <v>9.1164666869139097</v>
      </c>
      <c r="N10263" s="7">
        <v>1E-4</v>
      </c>
      <c r="O10263" s="7">
        <v>7.6835372768005197</v>
      </c>
      <c r="P10263" s="7">
        <v>1E-4</v>
      </c>
      <c r="Q10263" s="7">
        <v>1E-4</v>
      </c>
      <c r="R10263" s="7">
        <v>4.6777734050410604</v>
      </c>
      <c r="S10263" s="7">
        <v>4.3162574974818098</v>
      </c>
      <c r="T10263" s="7">
        <v>1E-4</v>
      </c>
      <c r="U10263" s="7">
        <v>1E-4</v>
      </c>
      <c r="V10263" s="7">
        <v>10.786611693517999</v>
      </c>
      <c r="W10263" s="7">
        <v>3.61378854163463</v>
      </c>
      <c r="X10263" s="7">
        <v>1E-4</v>
      </c>
      <c r="Y10263" s="7">
        <v>1E-4</v>
      </c>
      <c r="Z10263" s="7">
        <v>1E-4</v>
      </c>
      <c r="AA10263" s="7">
        <v>8.6990149539783097</v>
      </c>
      <c r="AB10263" s="7">
        <v>6.1122837293407999</v>
      </c>
      <c r="AC10263" s="7">
        <v>4.6063644244529804</v>
      </c>
      <c r="AD10263" s="7">
        <v>1E-4</v>
      </c>
      <c r="AE10263" s="7">
        <v>6.2758673633592403</v>
      </c>
    </row>
    <row r="10264" spans="1:31" ht="14.25" x14ac:dyDescent="0.15">
      <c r="A10264" s="8" t="s">
        <v>10447</v>
      </c>
      <c r="B10264" s="7">
        <v>1E-4</v>
      </c>
      <c r="C10264" s="7">
        <v>1E-4</v>
      </c>
      <c r="D10264" s="7">
        <v>1E-4</v>
      </c>
      <c r="E10264" s="7">
        <v>1E-4</v>
      </c>
      <c r="F10264" s="7">
        <v>1E-4</v>
      </c>
      <c r="G10264" s="7">
        <v>1E-4</v>
      </c>
      <c r="H10264" s="7">
        <v>1E-4</v>
      </c>
      <c r="I10264" s="7">
        <v>11.075496379832</v>
      </c>
      <c r="J10264" s="7">
        <v>1E-4</v>
      </c>
      <c r="K10264" s="7">
        <v>5.20849533243421</v>
      </c>
      <c r="L10264" s="7">
        <v>1E-4</v>
      </c>
      <c r="M10264" s="7">
        <v>1E-4</v>
      </c>
      <c r="N10264" s="7">
        <v>1E-4</v>
      </c>
      <c r="O10264" s="7">
        <v>1E-4</v>
      </c>
      <c r="P10264" s="7">
        <v>1E-4</v>
      </c>
      <c r="Q10264" s="7">
        <v>1E-4</v>
      </c>
      <c r="R10264" s="7">
        <v>1E-4</v>
      </c>
      <c r="S10264" s="7">
        <v>4.6482750184103896</v>
      </c>
      <c r="T10264" s="7">
        <v>11.103469831703499</v>
      </c>
      <c r="U10264" s="7">
        <v>7.4086403320648904</v>
      </c>
      <c r="V10264" s="7">
        <v>1E-4</v>
      </c>
      <c r="W10264" s="7">
        <v>1E-4</v>
      </c>
      <c r="X10264" s="7">
        <v>1E-4</v>
      </c>
      <c r="Y10264" s="7">
        <v>1E-4</v>
      </c>
      <c r="Z10264" s="7">
        <v>1E-4</v>
      </c>
      <c r="AA10264" s="7">
        <v>1E-4</v>
      </c>
      <c r="AB10264" s="7">
        <v>1E-4</v>
      </c>
      <c r="AC10264" s="7">
        <v>1E-4</v>
      </c>
      <c r="AD10264" s="7">
        <v>1E-4</v>
      </c>
      <c r="AE10264" s="7">
        <v>1E-4</v>
      </c>
    </row>
    <row r="10265" spans="1:31" ht="14.25" x14ac:dyDescent="0.15">
      <c r="A10265" s="8" t="s">
        <v>10448</v>
      </c>
      <c r="B10265" s="7">
        <v>1E-4</v>
      </c>
      <c r="C10265" s="7">
        <v>1E-4</v>
      </c>
      <c r="D10265" s="7">
        <v>1E-4</v>
      </c>
      <c r="E10265" s="7">
        <v>1E-4</v>
      </c>
      <c r="F10265" s="7">
        <v>1E-4</v>
      </c>
      <c r="G10265" s="7">
        <v>1E-4</v>
      </c>
      <c r="H10265" s="7">
        <v>1E-4</v>
      </c>
      <c r="I10265" s="7">
        <v>1E-4</v>
      </c>
      <c r="J10265" s="7">
        <v>1E-4</v>
      </c>
      <c r="K10265" s="7">
        <v>1E-4</v>
      </c>
      <c r="L10265" s="7">
        <v>1E-4</v>
      </c>
      <c r="M10265" s="7">
        <v>1E-4</v>
      </c>
      <c r="N10265" s="7">
        <v>1E-4</v>
      </c>
      <c r="O10265" s="7">
        <v>1E-4</v>
      </c>
      <c r="P10265" s="7">
        <v>1E-4</v>
      </c>
      <c r="Q10265" s="7">
        <v>1E-4</v>
      </c>
      <c r="R10265" s="7">
        <v>1E-4</v>
      </c>
      <c r="S10265" s="7">
        <v>1E-4</v>
      </c>
      <c r="T10265" s="7">
        <v>1E-4</v>
      </c>
      <c r="U10265" s="7">
        <v>1E-4</v>
      </c>
      <c r="V10265" s="7">
        <v>1E-4</v>
      </c>
      <c r="W10265" s="7">
        <v>2.9183810302455901</v>
      </c>
      <c r="X10265" s="7">
        <v>1E-4</v>
      </c>
      <c r="Y10265" s="7">
        <v>1E-4</v>
      </c>
      <c r="Z10265" s="7">
        <v>1E-4</v>
      </c>
      <c r="AA10265" s="7">
        <v>1E-4</v>
      </c>
      <c r="AB10265" s="7">
        <v>1E-4</v>
      </c>
      <c r="AC10265" s="7">
        <v>1E-4</v>
      </c>
      <c r="AD10265" s="7">
        <v>1E-4</v>
      </c>
      <c r="AE10265" s="7">
        <v>1E-4</v>
      </c>
    </row>
    <row r="10266" spans="1:31" ht="14.25" x14ac:dyDescent="0.15">
      <c r="A10266" s="8" t="s">
        <v>10449</v>
      </c>
      <c r="B10266" s="7">
        <v>3.7903190736074799</v>
      </c>
      <c r="C10266" s="7">
        <v>3.1173675332880002</v>
      </c>
      <c r="D10266" s="7">
        <v>1E-4</v>
      </c>
      <c r="E10266" s="7">
        <v>8.5044054210572497</v>
      </c>
      <c r="F10266" s="7">
        <v>4.6089518637657001</v>
      </c>
      <c r="G10266" s="7">
        <v>1E-4</v>
      </c>
      <c r="H10266" s="7">
        <v>6.1852166412812704</v>
      </c>
      <c r="I10266" s="7">
        <v>4.1162471640251903</v>
      </c>
      <c r="J10266" s="7">
        <v>5.3792945640733203</v>
      </c>
      <c r="K10266" s="7">
        <v>1E-4</v>
      </c>
      <c r="L10266" s="7">
        <v>1E-4</v>
      </c>
      <c r="M10266" s="7">
        <v>3.9068263319338898</v>
      </c>
      <c r="N10266" s="7">
        <v>8.2092791218555394</v>
      </c>
      <c r="O10266" s="7">
        <v>3.75137687501481</v>
      </c>
      <c r="P10266" s="7">
        <v>2.9196147338588401</v>
      </c>
      <c r="Q10266" s="7">
        <v>1E-4</v>
      </c>
      <c r="R10266" s="7">
        <v>4.1024480660789999</v>
      </c>
      <c r="S10266" s="7">
        <v>3.96445485052124</v>
      </c>
      <c r="T10266" s="7">
        <v>4.5543634994259401</v>
      </c>
      <c r="U10266" s="7">
        <v>1E-4</v>
      </c>
      <c r="V10266" s="7">
        <v>4.0615283883433397</v>
      </c>
      <c r="W10266" s="7">
        <v>6.6209498296135996</v>
      </c>
      <c r="X10266" s="7">
        <v>4.4199656929393898</v>
      </c>
      <c r="Y10266" s="7">
        <v>3.45296776387638</v>
      </c>
      <c r="Z10266" s="7">
        <v>7.1613757065543204</v>
      </c>
      <c r="AA10266" s="7">
        <v>3.5923265421170201</v>
      </c>
      <c r="AB10266" s="7">
        <v>1E-4</v>
      </c>
      <c r="AC10266" s="7">
        <v>3.81750491903819</v>
      </c>
      <c r="AD10266" s="7">
        <v>1E-4</v>
      </c>
      <c r="AE10266" s="7">
        <v>3.79871211472109</v>
      </c>
    </row>
    <row r="10267" spans="1:31" ht="14.25" x14ac:dyDescent="0.15">
      <c r="A10267" s="8" t="s">
        <v>10450</v>
      </c>
      <c r="B10267" s="7">
        <v>6.43452659553689</v>
      </c>
      <c r="C10267" s="7">
        <v>6.59852493966401</v>
      </c>
      <c r="D10267" s="7">
        <v>8.3681062472838708</v>
      </c>
      <c r="E10267" s="7">
        <v>8.2158036659873304</v>
      </c>
      <c r="F10267" s="7">
        <v>6.5818433995480801</v>
      </c>
      <c r="G10267" s="7">
        <v>7.8741134798024701</v>
      </c>
      <c r="H10267" s="7">
        <v>7.4225947733815296</v>
      </c>
      <c r="I10267" s="7">
        <v>7.4710565849995598</v>
      </c>
      <c r="J10267" s="7">
        <v>7.7905889146053102</v>
      </c>
      <c r="K10267" s="7">
        <v>6.7106411343079602</v>
      </c>
      <c r="L10267" s="7">
        <v>7.2701984731079401</v>
      </c>
      <c r="M10267" s="7">
        <v>6.9263366754623696</v>
      </c>
      <c r="N10267" s="7">
        <v>7.4797762546789004</v>
      </c>
      <c r="O10267" s="7">
        <v>6.4091211393217398</v>
      </c>
      <c r="P10267" s="7">
        <v>6.5733455486113401</v>
      </c>
      <c r="Q10267" s="7">
        <v>8.0399778774024107</v>
      </c>
      <c r="R10267" s="7">
        <v>5.8916885823833596</v>
      </c>
      <c r="S10267" s="7">
        <v>6.0787172412512396</v>
      </c>
      <c r="T10267" s="7">
        <v>7.2510199598256202</v>
      </c>
      <c r="U10267" s="7">
        <v>8.0687609503732407</v>
      </c>
      <c r="V10267" s="7">
        <v>7.5904780703666397</v>
      </c>
      <c r="W10267" s="7">
        <v>8.7603005292613396</v>
      </c>
      <c r="X10267" s="7">
        <v>7.87398361015671</v>
      </c>
      <c r="Y10267" s="7">
        <v>7.3527180110231898</v>
      </c>
      <c r="Z10267" s="7">
        <v>8.8108216913548798</v>
      </c>
      <c r="AA10267" s="7">
        <v>7.2755913860888901</v>
      </c>
      <c r="AB10267" s="7">
        <v>7.7375337034473901</v>
      </c>
      <c r="AC10267" s="7">
        <v>6.4307795469388198</v>
      </c>
      <c r="AD10267" s="7">
        <v>7.61332254287022</v>
      </c>
      <c r="AE10267" s="7">
        <v>6.3013844851449603</v>
      </c>
    </row>
    <row r="10268" spans="1:31" ht="14.25" x14ac:dyDescent="0.15">
      <c r="A10268" s="8" t="s">
        <v>10451</v>
      </c>
      <c r="B10268" s="7">
        <v>1E-4</v>
      </c>
      <c r="C10268" s="7">
        <v>1E-4</v>
      </c>
      <c r="D10268" s="7">
        <v>1E-4</v>
      </c>
      <c r="E10268" s="7">
        <v>1E-4</v>
      </c>
      <c r="F10268" s="7">
        <v>1E-4</v>
      </c>
      <c r="G10268" s="7">
        <v>6.7079967139502896</v>
      </c>
      <c r="H10268" s="7">
        <v>1E-4</v>
      </c>
      <c r="I10268" s="7">
        <v>1E-4</v>
      </c>
      <c r="J10268" s="7">
        <v>1E-4</v>
      </c>
      <c r="K10268" s="7">
        <v>11.6896450442524</v>
      </c>
      <c r="L10268" s="7">
        <v>1E-4</v>
      </c>
      <c r="M10268" s="7">
        <v>1E-4</v>
      </c>
      <c r="N10268" s="7">
        <v>1E-4</v>
      </c>
      <c r="O10268" s="7">
        <v>1E-4</v>
      </c>
      <c r="P10268" s="7">
        <v>1E-4</v>
      </c>
      <c r="Q10268" s="7">
        <v>1E-4</v>
      </c>
      <c r="R10268" s="7">
        <v>1E-4</v>
      </c>
      <c r="S10268" s="7">
        <v>1E-4</v>
      </c>
      <c r="T10268" s="7">
        <v>1E-4</v>
      </c>
      <c r="U10268" s="7">
        <v>1E-4</v>
      </c>
      <c r="V10268" s="7">
        <v>1E-4</v>
      </c>
      <c r="W10268" s="7">
        <v>1E-4</v>
      </c>
      <c r="X10268" s="7">
        <v>1E-4</v>
      </c>
      <c r="Y10268" s="7">
        <v>1E-4</v>
      </c>
      <c r="Z10268" s="7">
        <v>1E-4</v>
      </c>
      <c r="AA10268" s="7">
        <v>1E-4</v>
      </c>
      <c r="AB10268" s="7">
        <v>1E-4</v>
      </c>
      <c r="AC10268" s="7">
        <v>1E-4</v>
      </c>
      <c r="AD10268" s="7">
        <v>1E-4</v>
      </c>
      <c r="AE10268" s="7">
        <v>1E-4</v>
      </c>
    </row>
    <row r="10269" spans="1:31" ht="14.25" x14ac:dyDescent="0.15">
      <c r="A10269" s="8" t="s">
        <v>10452</v>
      </c>
      <c r="B10269" s="7">
        <v>1E-4</v>
      </c>
      <c r="C10269" s="7">
        <v>1E-4</v>
      </c>
      <c r="D10269" s="7">
        <v>1E-4</v>
      </c>
      <c r="E10269" s="7">
        <v>1E-4</v>
      </c>
      <c r="F10269" s="7">
        <v>1E-4</v>
      </c>
      <c r="G10269" s="7">
        <v>5.5455845155939496</v>
      </c>
      <c r="H10269" s="7">
        <v>1E-4</v>
      </c>
      <c r="I10269" s="7">
        <v>1E-4</v>
      </c>
      <c r="J10269" s="7">
        <v>1E-4</v>
      </c>
      <c r="K10269" s="7">
        <v>9.9874226252231306</v>
      </c>
      <c r="L10269" s="7">
        <v>1E-4</v>
      </c>
      <c r="M10269" s="7">
        <v>1E-4</v>
      </c>
      <c r="N10269" s="7">
        <v>1E-4</v>
      </c>
      <c r="O10269" s="7">
        <v>1E-4</v>
      </c>
      <c r="P10269" s="7">
        <v>1E-4</v>
      </c>
      <c r="Q10269" s="7">
        <v>1E-4</v>
      </c>
      <c r="R10269" s="7">
        <v>1E-4</v>
      </c>
      <c r="S10269" s="7">
        <v>1E-4</v>
      </c>
      <c r="T10269" s="7">
        <v>1E-4</v>
      </c>
      <c r="U10269" s="7">
        <v>1E-4</v>
      </c>
      <c r="V10269" s="7">
        <v>1E-4</v>
      </c>
      <c r="W10269" s="7">
        <v>1E-4</v>
      </c>
      <c r="X10269" s="7">
        <v>1E-4</v>
      </c>
      <c r="Y10269" s="7">
        <v>1E-4</v>
      </c>
      <c r="Z10269" s="7">
        <v>1E-4</v>
      </c>
      <c r="AA10269" s="7">
        <v>1E-4</v>
      </c>
      <c r="AB10269" s="7">
        <v>1E-4</v>
      </c>
      <c r="AC10269" s="7">
        <v>1E-4</v>
      </c>
      <c r="AD10269" s="7">
        <v>1E-4</v>
      </c>
      <c r="AE10269" s="7">
        <v>1E-4</v>
      </c>
    </row>
    <row r="10270" spans="1:31" ht="14.25" x14ac:dyDescent="0.15">
      <c r="A10270" s="8" t="s">
        <v>10453</v>
      </c>
      <c r="B10270" s="7">
        <v>9.0547800977499797</v>
      </c>
      <c r="C10270" s="7">
        <v>12.751462766448901</v>
      </c>
      <c r="D10270" s="7">
        <v>1E-4</v>
      </c>
      <c r="E10270" s="7">
        <v>1E-4</v>
      </c>
      <c r="F10270" s="7">
        <v>1E-4</v>
      </c>
      <c r="G10270" s="7">
        <v>1E-4</v>
      </c>
      <c r="H10270" s="7">
        <v>1E-4</v>
      </c>
      <c r="I10270" s="7">
        <v>1E-4</v>
      </c>
      <c r="J10270" s="7">
        <v>1E-4</v>
      </c>
      <c r="K10270" s="7">
        <v>1E-4</v>
      </c>
      <c r="L10270" s="7">
        <v>1E-4</v>
      </c>
      <c r="M10270" s="7">
        <v>1E-4</v>
      </c>
      <c r="N10270" s="7">
        <v>1E-4</v>
      </c>
      <c r="O10270" s="7">
        <v>1E-4</v>
      </c>
      <c r="P10270" s="7">
        <v>10.901780318249401</v>
      </c>
      <c r="Q10270" s="7">
        <v>1E-4</v>
      </c>
      <c r="R10270" s="7">
        <v>1E-4</v>
      </c>
      <c r="S10270" s="7">
        <v>1E-4</v>
      </c>
      <c r="T10270" s="7">
        <v>1E-4</v>
      </c>
      <c r="U10270" s="7">
        <v>1E-4</v>
      </c>
      <c r="V10270" s="7">
        <v>1E-4</v>
      </c>
      <c r="W10270" s="7">
        <v>1E-4</v>
      </c>
      <c r="X10270" s="7">
        <v>1E-4</v>
      </c>
      <c r="Y10270" s="7">
        <v>1E-4</v>
      </c>
      <c r="Z10270" s="7">
        <v>1E-4</v>
      </c>
      <c r="AA10270" s="7">
        <v>1E-4</v>
      </c>
      <c r="AB10270" s="7">
        <v>1E-4</v>
      </c>
      <c r="AC10270" s="7">
        <v>1E-4</v>
      </c>
      <c r="AD10270" s="7">
        <v>1E-4</v>
      </c>
      <c r="AE10270" s="7">
        <v>1E-4</v>
      </c>
    </row>
    <row r="10271" spans="1:31" ht="14.25" x14ac:dyDescent="0.15">
      <c r="A10271" s="8" t="s">
        <v>10454</v>
      </c>
      <c r="B10271" s="7">
        <v>1E-4</v>
      </c>
      <c r="C10271" s="7">
        <v>1E-4</v>
      </c>
      <c r="D10271" s="7">
        <v>12.3629113113802</v>
      </c>
      <c r="E10271" s="7">
        <v>1E-4</v>
      </c>
      <c r="F10271" s="7">
        <v>1E-4</v>
      </c>
      <c r="G10271" s="7">
        <v>1E-4</v>
      </c>
      <c r="H10271" s="7">
        <v>1E-4</v>
      </c>
      <c r="I10271" s="7">
        <v>1E-4</v>
      </c>
      <c r="J10271" s="7">
        <v>1E-4</v>
      </c>
      <c r="K10271" s="7">
        <v>1E-4</v>
      </c>
      <c r="L10271" s="7">
        <v>1E-4</v>
      </c>
      <c r="M10271" s="7">
        <v>1E-4</v>
      </c>
      <c r="N10271" s="7">
        <v>1E-4</v>
      </c>
      <c r="O10271" s="7">
        <v>1E-4</v>
      </c>
      <c r="P10271" s="7">
        <v>1E-4</v>
      </c>
      <c r="Q10271" s="7">
        <v>1E-4</v>
      </c>
      <c r="R10271" s="7">
        <v>1E-4</v>
      </c>
      <c r="S10271" s="7">
        <v>1E-4</v>
      </c>
      <c r="T10271" s="7">
        <v>1E-4</v>
      </c>
      <c r="U10271" s="7">
        <v>1E-4</v>
      </c>
      <c r="V10271" s="7">
        <v>1E-4</v>
      </c>
      <c r="W10271" s="7">
        <v>1E-4</v>
      </c>
      <c r="X10271" s="7">
        <v>1E-4</v>
      </c>
      <c r="Y10271" s="7">
        <v>1E-4</v>
      </c>
      <c r="Z10271" s="7">
        <v>1E-4</v>
      </c>
      <c r="AA10271" s="7">
        <v>1E-4</v>
      </c>
      <c r="AB10271" s="7">
        <v>5.0923236916309396</v>
      </c>
      <c r="AC10271" s="7">
        <v>1E-4</v>
      </c>
      <c r="AD10271" s="7">
        <v>1E-4</v>
      </c>
      <c r="AE10271" s="7">
        <v>1E-4</v>
      </c>
    </row>
    <row r="10272" spans="1:31" ht="14.25" x14ac:dyDescent="0.15">
      <c r="A10272" s="8" t="s">
        <v>10455</v>
      </c>
      <c r="B10272" s="7">
        <v>1E-4</v>
      </c>
      <c r="C10272" s="7">
        <v>1E-4</v>
      </c>
      <c r="D10272" s="7">
        <v>1E-4</v>
      </c>
      <c r="E10272" s="7">
        <v>3.40507122727408</v>
      </c>
      <c r="F10272" s="7">
        <v>1E-4</v>
      </c>
      <c r="G10272" s="7">
        <v>9.3208022455794808</v>
      </c>
      <c r="H10272" s="7">
        <v>6.0299904439492904</v>
      </c>
      <c r="I10272" s="7">
        <v>1E-4</v>
      </c>
      <c r="J10272" s="7">
        <v>1E-4</v>
      </c>
      <c r="K10272" s="7">
        <v>3.6043485245618001</v>
      </c>
      <c r="L10272" s="7">
        <v>1E-4</v>
      </c>
      <c r="M10272" s="7">
        <v>7.4959215967826598</v>
      </c>
      <c r="N10272" s="7">
        <v>3.1018923998387402</v>
      </c>
      <c r="O10272" s="7">
        <v>1E-4</v>
      </c>
      <c r="P10272" s="7">
        <v>1E-4</v>
      </c>
      <c r="Q10272" s="7">
        <v>1E-4</v>
      </c>
      <c r="R10272" s="7">
        <v>4.3929679680262703</v>
      </c>
      <c r="S10272" s="7">
        <v>5.2079118124489101</v>
      </c>
      <c r="T10272" s="7">
        <v>1E-4</v>
      </c>
      <c r="U10272" s="7">
        <v>8.5188769330204792</v>
      </c>
      <c r="V10272" s="7">
        <v>1E-4</v>
      </c>
      <c r="W10272" s="7">
        <v>3.28584871007395</v>
      </c>
      <c r="X10272" s="7">
        <v>1E-4</v>
      </c>
      <c r="Y10272" s="7">
        <v>8.0413129683143794</v>
      </c>
      <c r="Z10272" s="7">
        <v>4.0837632653979101</v>
      </c>
      <c r="AA10272" s="7">
        <v>6.4485830369250001</v>
      </c>
      <c r="AB10272" s="7">
        <v>3.4582350329143901</v>
      </c>
      <c r="AC10272" s="7">
        <v>4.0954008997161004</v>
      </c>
      <c r="AD10272" s="7">
        <v>1E-4</v>
      </c>
      <c r="AE10272" s="7">
        <v>1E-4</v>
      </c>
    </row>
    <row r="10273" spans="1:31" ht="14.25" x14ac:dyDescent="0.15">
      <c r="A10273" s="8" t="s">
        <v>10456</v>
      </c>
      <c r="B10273" s="7">
        <v>1E-4</v>
      </c>
      <c r="C10273" s="7">
        <v>1E-4</v>
      </c>
      <c r="D10273" s="7">
        <v>1E-4</v>
      </c>
      <c r="E10273" s="7">
        <v>1E-4</v>
      </c>
      <c r="F10273" s="7">
        <v>1E-4</v>
      </c>
      <c r="G10273" s="7">
        <v>1E-4</v>
      </c>
      <c r="H10273" s="7">
        <v>1E-4</v>
      </c>
      <c r="I10273" s="7">
        <v>1E-4</v>
      </c>
      <c r="J10273" s="7">
        <v>1E-4</v>
      </c>
      <c r="K10273" s="7">
        <v>11.053414143768</v>
      </c>
      <c r="L10273" s="7">
        <v>1E-4</v>
      </c>
      <c r="M10273" s="7">
        <v>1E-4</v>
      </c>
      <c r="N10273" s="7">
        <v>1E-4</v>
      </c>
      <c r="O10273" s="7">
        <v>1E-4</v>
      </c>
      <c r="P10273" s="7">
        <v>1E-4</v>
      </c>
      <c r="Q10273" s="7">
        <v>1E-4</v>
      </c>
      <c r="R10273" s="7">
        <v>1E-4</v>
      </c>
      <c r="S10273" s="7">
        <v>1E-4</v>
      </c>
      <c r="T10273" s="7">
        <v>1E-4</v>
      </c>
      <c r="U10273" s="7">
        <v>1E-4</v>
      </c>
      <c r="V10273" s="7">
        <v>1E-4</v>
      </c>
      <c r="W10273" s="7">
        <v>1E-4</v>
      </c>
      <c r="X10273" s="7">
        <v>1E-4</v>
      </c>
      <c r="Y10273" s="7">
        <v>1E-4</v>
      </c>
      <c r="Z10273" s="7">
        <v>1E-4</v>
      </c>
      <c r="AA10273" s="7">
        <v>1E-4</v>
      </c>
      <c r="AB10273" s="7">
        <v>1E-4</v>
      </c>
      <c r="AC10273" s="7">
        <v>1E-4</v>
      </c>
      <c r="AD10273" s="7">
        <v>1E-4</v>
      </c>
      <c r="AE10273" s="7">
        <v>1E-4</v>
      </c>
    </row>
    <row r="10274" spans="1:31" ht="14.25" x14ac:dyDescent="0.15">
      <c r="A10274" s="8" t="s">
        <v>10457</v>
      </c>
      <c r="B10274" s="7">
        <v>1E-4</v>
      </c>
      <c r="C10274" s="7">
        <v>1E-4</v>
      </c>
      <c r="D10274" s="7">
        <v>13.5876301392708</v>
      </c>
      <c r="E10274" s="7">
        <v>1E-4</v>
      </c>
      <c r="F10274" s="7">
        <v>1E-4</v>
      </c>
      <c r="G10274" s="7">
        <v>1E-4</v>
      </c>
      <c r="H10274" s="7">
        <v>1E-4</v>
      </c>
      <c r="I10274" s="7">
        <v>1E-4</v>
      </c>
      <c r="J10274" s="7">
        <v>1E-4</v>
      </c>
      <c r="K10274" s="7">
        <v>1E-4</v>
      </c>
      <c r="L10274" s="7">
        <v>1E-4</v>
      </c>
      <c r="M10274" s="7">
        <v>1E-4</v>
      </c>
      <c r="N10274" s="7">
        <v>1E-4</v>
      </c>
      <c r="O10274" s="7">
        <v>1E-4</v>
      </c>
      <c r="P10274" s="7">
        <v>1E-4</v>
      </c>
      <c r="Q10274" s="7">
        <v>1E-4</v>
      </c>
      <c r="R10274" s="7">
        <v>1E-4</v>
      </c>
      <c r="S10274" s="7">
        <v>1E-4</v>
      </c>
      <c r="T10274" s="7">
        <v>1E-4</v>
      </c>
      <c r="U10274" s="7">
        <v>1E-4</v>
      </c>
      <c r="V10274" s="7">
        <v>1E-4</v>
      </c>
      <c r="W10274" s="7">
        <v>1E-4</v>
      </c>
      <c r="X10274" s="7">
        <v>1E-4</v>
      </c>
      <c r="Y10274" s="7">
        <v>1E-4</v>
      </c>
      <c r="Z10274" s="7">
        <v>1E-4</v>
      </c>
      <c r="AA10274" s="7">
        <v>1E-4</v>
      </c>
      <c r="AB10274" s="7">
        <v>8.8286919696795199</v>
      </c>
      <c r="AC10274" s="7">
        <v>1E-4</v>
      </c>
      <c r="AD10274" s="7">
        <v>1E-4</v>
      </c>
      <c r="AE10274" s="7">
        <v>1E-4</v>
      </c>
    </row>
    <row r="10275" spans="1:31" ht="14.25" x14ac:dyDescent="0.15">
      <c r="A10275" s="8" t="s">
        <v>10458</v>
      </c>
      <c r="B10275" s="7">
        <v>1E-4</v>
      </c>
      <c r="C10275" s="7">
        <v>1E-4</v>
      </c>
      <c r="D10275" s="7">
        <v>12.9843688039231</v>
      </c>
      <c r="E10275" s="7">
        <v>1E-4</v>
      </c>
      <c r="F10275" s="7">
        <v>1E-4</v>
      </c>
      <c r="G10275" s="7">
        <v>1E-4</v>
      </c>
      <c r="H10275" s="7">
        <v>1E-4</v>
      </c>
      <c r="I10275" s="7">
        <v>1E-4</v>
      </c>
      <c r="J10275" s="7">
        <v>1E-4</v>
      </c>
      <c r="K10275" s="7">
        <v>1E-4</v>
      </c>
      <c r="L10275" s="7">
        <v>1E-4</v>
      </c>
      <c r="M10275" s="7">
        <v>1E-4</v>
      </c>
      <c r="N10275" s="7">
        <v>1E-4</v>
      </c>
      <c r="O10275" s="7">
        <v>1E-4</v>
      </c>
      <c r="P10275" s="7">
        <v>1E-4</v>
      </c>
      <c r="Q10275" s="7">
        <v>1E-4</v>
      </c>
      <c r="R10275" s="7">
        <v>1E-4</v>
      </c>
      <c r="S10275" s="7">
        <v>1E-4</v>
      </c>
      <c r="T10275" s="7">
        <v>1E-4</v>
      </c>
      <c r="U10275" s="7">
        <v>1E-4</v>
      </c>
      <c r="V10275" s="7">
        <v>1E-4</v>
      </c>
      <c r="W10275" s="7">
        <v>1E-4</v>
      </c>
      <c r="X10275" s="7">
        <v>1E-4</v>
      </c>
      <c r="Y10275" s="7">
        <v>1E-4</v>
      </c>
      <c r="Z10275" s="7">
        <v>1E-4</v>
      </c>
      <c r="AA10275" s="7">
        <v>1E-4</v>
      </c>
      <c r="AB10275" s="7">
        <v>6.4827145814128802</v>
      </c>
      <c r="AC10275" s="7">
        <v>1E-4</v>
      </c>
      <c r="AD10275" s="7">
        <v>1E-4</v>
      </c>
      <c r="AE10275" s="7">
        <v>1E-4</v>
      </c>
    </row>
    <row r="10276" spans="1:31" ht="14.25" x14ac:dyDescent="0.15">
      <c r="A10276" s="8" t="s">
        <v>610</v>
      </c>
      <c r="B10276" s="7">
        <v>1E-4</v>
      </c>
      <c r="C10276" s="7">
        <v>1E-4</v>
      </c>
      <c r="D10276" s="7">
        <v>1E-4</v>
      </c>
      <c r="E10276" s="7">
        <v>1E-4</v>
      </c>
      <c r="F10276" s="7">
        <v>1E-4</v>
      </c>
      <c r="G10276" s="7">
        <v>1E-4</v>
      </c>
      <c r="H10276" s="7">
        <v>1E-4</v>
      </c>
      <c r="I10276" s="7">
        <v>1E-4</v>
      </c>
      <c r="J10276" s="7">
        <v>1E-4</v>
      </c>
      <c r="K10276" s="7">
        <v>1E-4</v>
      </c>
      <c r="L10276" s="7">
        <v>1E-4</v>
      </c>
      <c r="M10276" s="7">
        <v>1E-4</v>
      </c>
      <c r="N10276" s="7">
        <v>1E-4</v>
      </c>
      <c r="O10276" s="7">
        <v>1E-4</v>
      </c>
      <c r="P10276" s="7">
        <v>1E-4</v>
      </c>
      <c r="Q10276" s="7">
        <v>1E-4</v>
      </c>
      <c r="R10276" s="7">
        <v>1E-4</v>
      </c>
      <c r="S10276" s="7">
        <v>1E-4</v>
      </c>
      <c r="T10276" s="7">
        <v>1E-4</v>
      </c>
      <c r="U10276" s="7">
        <v>1E-4</v>
      </c>
      <c r="V10276" s="7">
        <v>1E-4</v>
      </c>
      <c r="W10276" s="7">
        <v>1E-4</v>
      </c>
      <c r="X10276" s="7">
        <v>1E-4</v>
      </c>
      <c r="Y10276" s="7">
        <v>1E-4</v>
      </c>
      <c r="Z10276" s="7">
        <v>1E-4</v>
      </c>
      <c r="AA10276" s="7">
        <v>1E-4</v>
      </c>
      <c r="AB10276" s="7">
        <v>1E-4</v>
      </c>
      <c r="AC10276" s="7">
        <v>1E-4</v>
      </c>
      <c r="AD10276" s="7">
        <v>1E-4</v>
      </c>
      <c r="AE10276" s="7">
        <v>1E-4</v>
      </c>
    </row>
    <row r="10277" spans="1:31" ht="14.25" x14ac:dyDescent="0.15">
      <c r="A10277" s="8" t="s">
        <v>611</v>
      </c>
      <c r="B10277" s="7">
        <v>1E-4</v>
      </c>
      <c r="C10277" s="7">
        <v>1E-4</v>
      </c>
      <c r="D10277" s="7">
        <v>1E-4</v>
      </c>
      <c r="E10277" s="7">
        <v>1E-4</v>
      </c>
      <c r="F10277" s="7">
        <v>1E-4</v>
      </c>
      <c r="G10277" s="7">
        <v>1E-4</v>
      </c>
      <c r="H10277" s="7">
        <v>1E-4</v>
      </c>
      <c r="I10277" s="7">
        <v>1E-4</v>
      </c>
      <c r="J10277" s="7">
        <v>1E-4</v>
      </c>
      <c r="K10277" s="7">
        <v>1E-4</v>
      </c>
      <c r="L10277" s="7">
        <v>1E-4</v>
      </c>
      <c r="M10277" s="7">
        <v>1E-4</v>
      </c>
      <c r="N10277" s="7">
        <v>1E-4</v>
      </c>
      <c r="O10277" s="7">
        <v>1E-4</v>
      </c>
      <c r="P10277" s="7">
        <v>1E-4</v>
      </c>
      <c r="Q10277" s="7">
        <v>1E-4</v>
      </c>
      <c r="R10277" s="7">
        <v>1E-4</v>
      </c>
      <c r="S10277" s="7">
        <v>1E-4</v>
      </c>
      <c r="T10277" s="7">
        <v>1E-4</v>
      </c>
      <c r="U10277" s="7">
        <v>1E-4</v>
      </c>
      <c r="V10277" s="7">
        <v>1E-4</v>
      </c>
      <c r="W10277" s="7">
        <v>1E-4</v>
      </c>
      <c r="X10277" s="7">
        <v>1E-4</v>
      </c>
      <c r="Y10277" s="7">
        <v>1E-4</v>
      </c>
      <c r="Z10277" s="7">
        <v>1E-4</v>
      </c>
      <c r="AA10277" s="7">
        <v>1E-4</v>
      </c>
      <c r="AB10277" s="7">
        <v>1E-4</v>
      </c>
      <c r="AC10277" s="7">
        <v>1E-4</v>
      </c>
      <c r="AD10277" s="7">
        <v>1E-4</v>
      </c>
      <c r="AE10277" s="7">
        <v>1E-4</v>
      </c>
    </row>
    <row r="10278" spans="1:31" ht="14.25" x14ac:dyDescent="0.15">
      <c r="A10278" s="8" t="s">
        <v>612</v>
      </c>
      <c r="B10278" s="7">
        <v>1E-4</v>
      </c>
      <c r="C10278" s="7">
        <v>1E-4</v>
      </c>
      <c r="D10278" s="7">
        <v>1E-4</v>
      </c>
      <c r="E10278" s="7">
        <v>1E-4</v>
      </c>
      <c r="F10278" s="7">
        <v>1E-4</v>
      </c>
      <c r="G10278" s="7">
        <v>1E-4</v>
      </c>
      <c r="H10278" s="7">
        <v>1E-4</v>
      </c>
      <c r="I10278" s="7">
        <v>1E-4</v>
      </c>
      <c r="J10278" s="7">
        <v>1E-4</v>
      </c>
      <c r="K10278" s="7">
        <v>1E-4</v>
      </c>
      <c r="L10278" s="7">
        <v>1E-4</v>
      </c>
      <c r="M10278" s="7">
        <v>1E-4</v>
      </c>
      <c r="N10278" s="7">
        <v>1E-4</v>
      </c>
      <c r="O10278" s="7">
        <v>1E-4</v>
      </c>
      <c r="P10278" s="7">
        <v>1E-4</v>
      </c>
      <c r="Q10278" s="7">
        <v>1E-4</v>
      </c>
      <c r="R10278" s="7">
        <v>1E-4</v>
      </c>
      <c r="S10278" s="7">
        <v>1E-4</v>
      </c>
      <c r="T10278" s="7">
        <v>1E-4</v>
      </c>
      <c r="U10278" s="7">
        <v>1E-4</v>
      </c>
      <c r="V10278" s="7">
        <v>1E-4</v>
      </c>
      <c r="W10278" s="7">
        <v>1E-4</v>
      </c>
      <c r="X10278" s="7">
        <v>1E-4</v>
      </c>
      <c r="Y10278" s="7">
        <v>1E-4</v>
      </c>
      <c r="Z10278" s="7">
        <v>1E-4</v>
      </c>
      <c r="AA10278" s="7">
        <v>1E-4</v>
      </c>
      <c r="AB10278" s="7">
        <v>1E-4</v>
      </c>
      <c r="AC10278" s="7">
        <v>1E-4</v>
      </c>
      <c r="AD10278" s="7">
        <v>1E-4</v>
      </c>
      <c r="AE10278" s="7">
        <v>1E-4</v>
      </c>
    </row>
    <row r="10279" spans="1:31" ht="14.25" x14ac:dyDescent="0.15">
      <c r="A10279" s="8" t="s">
        <v>10459</v>
      </c>
      <c r="B10279" s="7">
        <v>3.6520663833050002</v>
      </c>
      <c r="C10279" s="7">
        <v>9.0084938791554894</v>
      </c>
      <c r="D10279" s="7">
        <v>1E-4</v>
      </c>
      <c r="E10279" s="7">
        <v>1E-4</v>
      </c>
      <c r="F10279" s="7">
        <v>4.1402082906675002</v>
      </c>
      <c r="G10279" s="7">
        <v>1E-4</v>
      </c>
      <c r="H10279" s="7">
        <v>3.4624599816576902</v>
      </c>
      <c r="I10279" s="7">
        <v>5.9387639822313103</v>
      </c>
      <c r="J10279" s="7">
        <v>1E-4</v>
      </c>
      <c r="K10279" s="7">
        <v>5.0424714103179697</v>
      </c>
      <c r="L10279" s="7">
        <v>9.9334832852904604</v>
      </c>
      <c r="M10279" s="7">
        <v>1E-4</v>
      </c>
      <c r="N10279" s="7">
        <v>3.4383132849644</v>
      </c>
      <c r="O10279" s="7">
        <v>1E-4</v>
      </c>
      <c r="P10279" s="7">
        <v>8.6145130759788398</v>
      </c>
      <c r="Q10279" s="7">
        <v>1E-4</v>
      </c>
      <c r="R10279" s="7">
        <v>4.4291344381552298</v>
      </c>
      <c r="S10279" s="7">
        <v>5.0844642952241204</v>
      </c>
      <c r="T10279" s="7">
        <v>3.9025599357071599</v>
      </c>
      <c r="U10279" s="7">
        <v>1E-4</v>
      </c>
      <c r="V10279" s="7">
        <v>1E-4</v>
      </c>
      <c r="W10279" s="7">
        <v>1E-4</v>
      </c>
      <c r="X10279" s="7">
        <v>1E-4</v>
      </c>
      <c r="Y10279" s="7">
        <v>1E-4</v>
      </c>
      <c r="Z10279" s="7">
        <v>6.0743988141417304</v>
      </c>
      <c r="AA10279" s="7">
        <v>7.0079553663893304</v>
      </c>
      <c r="AB10279" s="7">
        <v>1E-4</v>
      </c>
      <c r="AC10279" s="7">
        <v>6.1870485505064696</v>
      </c>
      <c r="AD10279" s="7">
        <v>1E-4</v>
      </c>
      <c r="AE10279" s="7">
        <v>3.7996244852016599</v>
      </c>
    </row>
    <row r="10280" spans="1:31" ht="14.25" x14ac:dyDescent="0.15">
      <c r="A10280" s="8" t="s">
        <v>613</v>
      </c>
      <c r="B10280" s="7">
        <v>7.4995302960585599</v>
      </c>
      <c r="C10280" s="7">
        <v>6.9997953593137803</v>
      </c>
      <c r="D10280" s="7">
        <v>1E-4</v>
      </c>
      <c r="E10280" s="7">
        <v>3.6102757871820002</v>
      </c>
      <c r="F10280" s="7">
        <v>6.15892404146099</v>
      </c>
      <c r="G10280" s="7">
        <v>9.7755414097136804</v>
      </c>
      <c r="H10280" s="7">
        <v>7.0756223524255804</v>
      </c>
      <c r="I10280" s="7">
        <v>8.1307156039794695</v>
      </c>
      <c r="J10280" s="7">
        <v>1E-4</v>
      </c>
      <c r="K10280" s="7">
        <v>1E-4</v>
      </c>
      <c r="L10280" s="7">
        <v>6.7012739021728001</v>
      </c>
      <c r="M10280" s="7">
        <v>6.1765868224288702</v>
      </c>
      <c r="N10280" s="7">
        <v>4.5594395098245997</v>
      </c>
      <c r="O10280" s="7">
        <v>6.5317874301355596</v>
      </c>
      <c r="P10280" s="7">
        <v>6.5447607978648898</v>
      </c>
      <c r="Q10280" s="7">
        <v>7.83160784516335</v>
      </c>
      <c r="R10280" s="7">
        <v>8.5014231146268209</v>
      </c>
      <c r="S10280" s="7">
        <v>8.51793544202547</v>
      </c>
      <c r="T10280" s="7">
        <v>6.1603218300164899</v>
      </c>
      <c r="U10280" s="7">
        <v>6.76116936711656</v>
      </c>
      <c r="V10280" s="7">
        <v>4.2101644642045501</v>
      </c>
      <c r="W10280" s="7">
        <v>1E-4</v>
      </c>
      <c r="X10280" s="7">
        <v>6.5872015654064304</v>
      </c>
      <c r="Y10280" s="7">
        <v>6.6875324557580402</v>
      </c>
      <c r="Z10280" s="7">
        <v>7.83191271159117</v>
      </c>
      <c r="AA10280" s="7">
        <v>7.2051871749184899</v>
      </c>
      <c r="AB10280" s="7">
        <v>4.2658599671035002</v>
      </c>
      <c r="AC10280" s="7">
        <v>7.4454138225591997</v>
      </c>
      <c r="AD10280" s="7">
        <v>1E-4</v>
      </c>
      <c r="AE10280" s="7">
        <v>8.2554799723354595</v>
      </c>
    </row>
    <row r="10281" spans="1:31" ht="14.25" x14ac:dyDescent="0.15">
      <c r="A10281" s="8" t="s">
        <v>614</v>
      </c>
      <c r="B10281" s="7">
        <v>1E-4</v>
      </c>
      <c r="C10281" s="7">
        <v>1E-4</v>
      </c>
      <c r="D10281" s="7">
        <v>1E-4</v>
      </c>
      <c r="E10281" s="7">
        <v>1E-4</v>
      </c>
      <c r="F10281" s="7">
        <v>1E-4</v>
      </c>
      <c r="G10281" s="7">
        <v>1E-4</v>
      </c>
      <c r="H10281" s="7">
        <v>1E-4</v>
      </c>
      <c r="I10281" s="7">
        <v>1E-4</v>
      </c>
      <c r="J10281" s="7">
        <v>1E-4</v>
      </c>
      <c r="K10281" s="7">
        <v>3.2325293542208402</v>
      </c>
      <c r="L10281" s="7">
        <v>1E-4</v>
      </c>
      <c r="M10281" s="7">
        <v>1E-4</v>
      </c>
      <c r="N10281" s="7">
        <v>1E-4</v>
      </c>
      <c r="O10281" s="7">
        <v>1E-4</v>
      </c>
      <c r="P10281" s="7">
        <v>1E-4</v>
      </c>
      <c r="Q10281" s="7">
        <v>1E-4</v>
      </c>
      <c r="R10281" s="7">
        <v>1E-4</v>
      </c>
      <c r="S10281" s="7">
        <v>1E-4</v>
      </c>
      <c r="T10281" s="7">
        <v>1E-4</v>
      </c>
      <c r="U10281" s="7">
        <v>1E-4</v>
      </c>
      <c r="V10281" s="7">
        <v>1E-4</v>
      </c>
      <c r="W10281" s="7">
        <v>1E-4</v>
      </c>
      <c r="X10281" s="7">
        <v>1E-4</v>
      </c>
      <c r="Y10281" s="7">
        <v>1E-4</v>
      </c>
      <c r="Z10281" s="7">
        <v>1E-4</v>
      </c>
      <c r="AA10281" s="7">
        <v>1E-4</v>
      </c>
      <c r="AB10281" s="7">
        <v>1E-4</v>
      </c>
      <c r="AC10281" s="7">
        <v>1E-4</v>
      </c>
      <c r="AD10281" s="7">
        <v>1E-4</v>
      </c>
      <c r="AE10281" s="7">
        <v>1E-4</v>
      </c>
    </row>
    <row r="10282" spans="1:31" ht="14.25" x14ac:dyDescent="0.15">
      <c r="A10282" s="8" t="s">
        <v>10460</v>
      </c>
      <c r="B10282" s="7">
        <v>1E-4</v>
      </c>
      <c r="C10282" s="7">
        <v>1E-4</v>
      </c>
      <c r="D10282" s="7">
        <v>1E-4</v>
      </c>
      <c r="E10282" s="7">
        <v>1E-4</v>
      </c>
      <c r="F10282" s="7">
        <v>1E-4</v>
      </c>
      <c r="G10282" s="7">
        <v>1E-4</v>
      </c>
      <c r="H10282" s="7">
        <v>1E-4</v>
      </c>
      <c r="I10282" s="7">
        <v>1E-4</v>
      </c>
      <c r="J10282" s="7">
        <v>1E-4</v>
      </c>
      <c r="K10282" s="7">
        <v>1E-4</v>
      </c>
      <c r="L10282" s="7">
        <v>1E-4</v>
      </c>
      <c r="M10282" s="7">
        <v>4.7620409695717401</v>
      </c>
      <c r="N10282" s="7">
        <v>1E-4</v>
      </c>
      <c r="O10282" s="7">
        <v>1E-4</v>
      </c>
      <c r="P10282" s="7">
        <v>1E-4</v>
      </c>
      <c r="Q10282" s="7">
        <v>1E-4</v>
      </c>
      <c r="R10282" s="7">
        <v>1E-4</v>
      </c>
      <c r="S10282" s="7">
        <v>1E-4</v>
      </c>
      <c r="T10282" s="7">
        <v>1E-4</v>
      </c>
      <c r="U10282" s="7">
        <v>1E-4</v>
      </c>
      <c r="V10282" s="7">
        <v>1E-4</v>
      </c>
      <c r="W10282" s="7">
        <v>1E-4</v>
      </c>
      <c r="X10282" s="7">
        <v>1E-4</v>
      </c>
      <c r="Y10282" s="7">
        <v>1E-4</v>
      </c>
      <c r="Z10282" s="7">
        <v>1E-4</v>
      </c>
      <c r="AA10282" s="7">
        <v>1E-4</v>
      </c>
      <c r="AB10282" s="7">
        <v>1E-4</v>
      </c>
      <c r="AC10282" s="7">
        <v>1E-4</v>
      </c>
      <c r="AD10282" s="7">
        <v>1E-4</v>
      </c>
      <c r="AE10282" s="7">
        <v>1E-4</v>
      </c>
    </row>
    <row r="10283" spans="1:31" ht="14.25" x14ac:dyDescent="0.15">
      <c r="A10283" s="8" t="s">
        <v>10461</v>
      </c>
      <c r="B10283" s="7">
        <v>4.2449212163637302</v>
      </c>
      <c r="C10283" s="7">
        <v>1E-4</v>
      </c>
      <c r="D10283" s="7">
        <v>1E-4</v>
      </c>
      <c r="E10283" s="7">
        <v>4.6834315616305204</v>
      </c>
      <c r="F10283" s="7">
        <v>5.44569799885761</v>
      </c>
      <c r="G10283" s="7">
        <v>4.3286107376632499</v>
      </c>
      <c r="H10283" s="7">
        <v>3.81613607556914</v>
      </c>
      <c r="I10283" s="7">
        <v>4.7022320422778998</v>
      </c>
      <c r="J10283" s="7">
        <v>5.7714154898222203</v>
      </c>
      <c r="K10283" s="7">
        <v>3.8145775151224401</v>
      </c>
      <c r="L10283" s="7">
        <v>5.2165899461215997</v>
      </c>
      <c r="M10283" s="7">
        <v>4.2070082434799696</v>
      </c>
      <c r="N10283" s="7">
        <v>4.4417928352207801</v>
      </c>
      <c r="O10283" s="7">
        <v>3.7404190415888001</v>
      </c>
      <c r="P10283" s="7">
        <v>1E-4</v>
      </c>
      <c r="Q10283" s="7">
        <v>3.4812112436912299</v>
      </c>
      <c r="R10283" s="7">
        <v>4.6432441491118297</v>
      </c>
      <c r="S10283" s="7">
        <v>5.0422918904013097</v>
      </c>
      <c r="T10283" s="7">
        <v>4.8697886650145499</v>
      </c>
      <c r="U10283" s="7">
        <v>4.3677558724724497</v>
      </c>
      <c r="V10283" s="7">
        <v>1E-4</v>
      </c>
      <c r="W10283" s="7">
        <v>4.3675204632004796</v>
      </c>
      <c r="X10283" s="7">
        <v>4.0431970979290099</v>
      </c>
      <c r="Y10283" s="7">
        <v>5.1850462006281397</v>
      </c>
      <c r="Z10283" s="7">
        <v>3.8968645600077698</v>
      </c>
      <c r="AA10283" s="7">
        <v>4.9321706833604804</v>
      </c>
      <c r="AB10283" s="7">
        <v>5.01512769196865</v>
      </c>
      <c r="AC10283" s="7">
        <v>3.7552678283230199</v>
      </c>
      <c r="AD10283" s="7">
        <v>5.2988450629067803</v>
      </c>
      <c r="AE10283" s="7">
        <v>4.3715369648792697</v>
      </c>
    </row>
    <row r="10284" spans="1:31" ht="14.25" x14ac:dyDescent="0.15">
      <c r="A10284" s="8" t="s">
        <v>10462</v>
      </c>
      <c r="B10284" s="7">
        <v>8.8714522074185496</v>
      </c>
      <c r="C10284" s="7">
        <v>1E-4</v>
      </c>
      <c r="D10284" s="7">
        <v>8.3972190993831095</v>
      </c>
      <c r="E10284" s="7">
        <v>2.8050671211439502</v>
      </c>
      <c r="F10284" s="7">
        <v>8.4304002518049899</v>
      </c>
      <c r="G10284" s="7">
        <v>3.25082285767391</v>
      </c>
      <c r="H10284" s="7">
        <v>7.89558090602638</v>
      </c>
      <c r="I10284" s="7">
        <v>1E-4</v>
      </c>
      <c r="J10284" s="7">
        <v>1E-4</v>
      </c>
      <c r="K10284" s="7">
        <v>8.3875569644473398</v>
      </c>
      <c r="L10284" s="7">
        <v>1E-4</v>
      </c>
      <c r="M10284" s="7">
        <v>7.4812066351564503</v>
      </c>
      <c r="N10284" s="7">
        <v>1E-4</v>
      </c>
      <c r="O10284" s="7">
        <v>2.87618639398451</v>
      </c>
      <c r="P10284" s="7">
        <v>1E-4</v>
      </c>
      <c r="Q10284" s="7">
        <v>1E-4</v>
      </c>
      <c r="R10284" s="7">
        <v>6.9097901552356804</v>
      </c>
      <c r="S10284" s="7">
        <v>7.5630980237322696</v>
      </c>
      <c r="T10284" s="7">
        <v>1E-4</v>
      </c>
      <c r="U10284" s="7">
        <v>1E-4</v>
      </c>
      <c r="V10284" s="7">
        <v>1E-4</v>
      </c>
      <c r="W10284" s="7">
        <v>1E-4</v>
      </c>
      <c r="X10284" s="7">
        <v>1E-4</v>
      </c>
      <c r="Y10284" s="7">
        <v>6.4639245864625297</v>
      </c>
      <c r="Z10284" s="7">
        <v>6.8400228667010596</v>
      </c>
      <c r="AA10284" s="7">
        <v>8.4627058256610592</v>
      </c>
      <c r="AB10284" s="7">
        <v>9.4291132349687192</v>
      </c>
      <c r="AC10284" s="7">
        <v>8.9716711535577307</v>
      </c>
      <c r="AD10284" s="7">
        <v>5.0391606272943896</v>
      </c>
      <c r="AE10284" s="7">
        <v>7.9146176541042097</v>
      </c>
    </row>
    <row r="10285" spans="1:31" ht="14.25" x14ac:dyDescent="0.15">
      <c r="A10285" s="8" t="s">
        <v>10463</v>
      </c>
      <c r="B10285" s="7">
        <v>1E-4</v>
      </c>
      <c r="C10285" s="7">
        <v>11.9817260101198</v>
      </c>
      <c r="D10285" s="7">
        <v>1E-4</v>
      </c>
      <c r="E10285" s="7">
        <v>1E-4</v>
      </c>
      <c r="F10285" s="7">
        <v>1E-4</v>
      </c>
      <c r="G10285" s="7">
        <v>1E-4</v>
      </c>
      <c r="H10285" s="7">
        <v>1E-4</v>
      </c>
      <c r="I10285" s="7">
        <v>1E-4</v>
      </c>
      <c r="J10285" s="7">
        <v>1E-4</v>
      </c>
      <c r="K10285" s="7">
        <v>1E-4</v>
      </c>
      <c r="L10285" s="7">
        <v>1E-4</v>
      </c>
      <c r="M10285" s="7">
        <v>1E-4</v>
      </c>
      <c r="N10285" s="7">
        <v>1E-4</v>
      </c>
      <c r="O10285" s="7">
        <v>1E-4</v>
      </c>
      <c r="P10285" s="7">
        <v>11.7143246537821</v>
      </c>
      <c r="Q10285" s="7">
        <v>1E-4</v>
      </c>
      <c r="R10285" s="7">
        <v>1E-4</v>
      </c>
      <c r="S10285" s="7">
        <v>1E-4</v>
      </c>
      <c r="T10285" s="7">
        <v>1E-4</v>
      </c>
      <c r="U10285" s="7">
        <v>1E-4</v>
      </c>
      <c r="V10285" s="7">
        <v>1E-4</v>
      </c>
      <c r="W10285" s="7">
        <v>1E-4</v>
      </c>
      <c r="X10285" s="7">
        <v>1E-4</v>
      </c>
      <c r="Y10285" s="7">
        <v>1E-4</v>
      </c>
      <c r="Z10285" s="7">
        <v>1E-4</v>
      </c>
      <c r="AA10285" s="7">
        <v>1E-4</v>
      </c>
      <c r="AB10285" s="7">
        <v>1E-4</v>
      </c>
      <c r="AC10285" s="7">
        <v>1E-4</v>
      </c>
      <c r="AD10285" s="7">
        <v>1E-4</v>
      </c>
      <c r="AE10285" s="7">
        <v>1E-4</v>
      </c>
    </row>
    <row r="10286" spans="1:31" ht="14.25" x14ac:dyDescent="0.15">
      <c r="A10286" s="8" t="s">
        <v>10464</v>
      </c>
      <c r="B10286" s="7">
        <v>8.7039233029691303</v>
      </c>
      <c r="C10286" s="7">
        <v>8.4835449877690206</v>
      </c>
      <c r="D10286" s="7">
        <v>7.3247684078436901</v>
      </c>
      <c r="E10286" s="7">
        <v>9.5074496570513602</v>
      </c>
      <c r="F10286" s="7">
        <v>8.0137842852389198</v>
      </c>
      <c r="G10286" s="7">
        <v>7.4781714819809997</v>
      </c>
      <c r="H10286" s="7">
        <v>8.1616507635854596</v>
      </c>
      <c r="I10286" s="7">
        <v>7.0156073496462099</v>
      </c>
      <c r="J10286" s="7">
        <v>10.392923550931201</v>
      </c>
      <c r="K10286" s="7">
        <v>9.2386430957926695</v>
      </c>
      <c r="L10286" s="7">
        <v>8.0719686032320404</v>
      </c>
      <c r="M10286" s="7">
        <v>8.8886455846203507</v>
      </c>
      <c r="N10286" s="7">
        <v>9.6164878301980199</v>
      </c>
      <c r="O10286" s="7">
        <v>8.6246794181002393</v>
      </c>
      <c r="P10286" s="7">
        <v>7.2500945152195202</v>
      </c>
      <c r="Q10286" s="7">
        <v>8.5378050004239796</v>
      </c>
      <c r="R10286" s="7">
        <v>8.4078709405894401</v>
      </c>
      <c r="S10286" s="7">
        <v>8.3457218458107096</v>
      </c>
      <c r="T10286" s="7">
        <v>8.6570535657626593</v>
      </c>
      <c r="U10286" s="7">
        <v>8.2048382977160905</v>
      </c>
      <c r="V10286" s="7">
        <v>6.9423608325928301</v>
      </c>
      <c r="W10286" s="7">
        <v>9.2703933519306805</v>
      </c>
      <c r="X10286" s="7">
        <v>9.1202440129425302</v>
      </c>
      <c r="Y10286" s="7">
        <v>9.0192890901129896</v>
      </c>
      <c r="Z10286" s="7">
        <v>6.9870814629394804</v>
      </c>
      <c r="AA10286" s="7">
        <v>8.9604094322079195</v>
      </c>
      <c r="AB10286" s="7">
        <v>7.7904961247349904</v>
      </c>
      <c r="AC10286" s="7">
        <v>7.7237247885724098</v>
      </c>
      <c r="AD10286" s="7">
        <v>10.3707382542744</v>
      </c>
      <c r="AE10286" s="7">
        <v>7.6723665489171298</v>
      </c>
    </row>
    <row r="10287" spans="1:31" ht="14.25" x14ac:dyDescent="0.15">
      <c r="A10287" s="8" t="s">
        <v>10465</v>
      </c>
      <c r="B10287" s="7">
        <v>5.0102567610241202</v>
      </c>
      <c r="C10287" s="7">
        <v>1E-4</v>
      </c>
      <c r="D10287" s="7">
        <v>5.2595598555631398</v>
      </c>
      <c r="E10287" s="7">
        <v>14.6160320690015</v>
      </c>
      <c r="F10287" s="7">
        <v>7.4638140749600597</v>
      </c>
      <c r="G10287" s="7">
        <v>1E-4</v>
      </c>
      <c r="H10287" s="7">
        <v>12.7462615491088</v>
      </c>
      <c r="I10287" s="7">
        <v>1E-4</v>
      </c>
      <c r="J10287" s="7">
        <v>1E-4</v>
      </c>
      <c r="K10287" s="7">
        <v>4.0617448606934401</v>
      </c>
      <c r="L10287" s="7">
        <v>1E-4</v>
      </c>
      <c r="M10287" s="7">
        <v>8.3921049675278496</v>
      </c>
      <c r="N10287" s="7">
        <v>14.5137211496384</v>
      </c>
      <c r="O10287" s="7">
        <v>6.1184935426840203</v>
      </c>
      <c r="P10287" s="7">
        <v>1E-4</v>
      </c>
      <c r="Q10287" s="7">
        <v>1E-4</v>
      </c>
      <c r="R10287" s="7">
        <v>1E-4</v>
      </c>
      <c r="S10287" s="7">
        <v>1E-4</v>
      </c>
      <c r="T10287" s="7">
        <v>1E-4</v>
      </c>
      <c r="U10287" s="7">
        <v>1E-4</v>
      </c>
      <c r="V10287" s="7">
        <v>6.7814708113637598</v>
      </c>
      <c r="W10287" s="7">
        <v>11.7621118673163</v>
      </c>
      <c r="X10287" s="7">
        <v>3.39617056027536</v>
      </c>
      <c r="Y10287" s="7">
        <v>1E-4</v>
      </c>
      <c r="Z10287" s="7">
        <v>12.2951479173369</v>
      </c>
      <c r="AA10287" s="7">
        <v>8.4618248855458198</v>
      </c>
      <c r="AB10287" s="7">
        <v>6.9875315964001503</v>
      </c>
      <c r="AC10287" s="7">
        <v>13.1508581311151</v>
      </c>
      <c r="AD10287" s="7">
        <v>1E-4</v>
      </c>
      <c r="AE10287" s="7">
        <v>10.4422529991164</v>
      </c>
    </row>
    <row r="10288" spans="1:31" ht="14.25" x14ac:dyDescent="0.15">
      <c r="A10288" s="8" t="s">
        <v>10466</v>
      </c>
      <c r="B10288" s="7">
        <v>1E-4</v>
      </c>
      <c r="C10288" s="7">
        <v>1E-4</v>
      </c>
      <c r="D10288" s="7">
        <v>1E-4</v>
      </c>
      <c r="E10288" s="7">
        <v>4.55125536101378</v>
      </c>
      <c r="F10288" s="7">
        <v>1E-4</v>
      </c>
      <c r="G10288" s="7">
        <v>5.13975040658715</v>
      </c>
      <c r="H10288" s="7">
        <v>1E-4</v>
      </c>
      <c r="I10288" s="7">
        <v>7.7004876968560296</v>
      </c>
      <c r="J10288" s="7">
        <v>8.9219339325448708</v>
      </c>
      <c r="K10288" s="7">
        <v>5.7790900832661798</v>
      </c>
      <c r="L10288" s="7">
        <v>1E-4</v>
      </c>
      <c r="M10288" s="7">
        <v>1E-4</v>
      </c>
      <c r="N10288" s="7">
        <v>5.10402582094218</v>
      </c>
      <c r="O10288" s="7">
        <v>4.5431252490985701</v>
      </c>
      <c r="P10288" s="7">
        <v>4.0470118407705096</v>
      </c>
      <c r="Q10288" s="7">
        <v>7.5506486210765003</v>
      </c>
      <c r="R10288" s="7">
        <v>3.7899212097738002</v>
      </c>
      <c r="S10288" s="7">
        <v>3.8426396119546902</v>
      </c>
      <c r="T10288" s="7">
        <v>1E-4</v>
      </c>
      <c r="U10288" s="7">
        <v>1E-4</v>
      </c>
      <c r="V10288" s="7">
        <v>4.5899456604016704</v>
      </c>
      <c r="W10288" s="7">
        <v>9.3349516879163303</v>
      </c>
      <c r="X10288" s="7">
        <v>6.7537708797966403</v>
      </c>
      <c r="Y10288" s="7">
        <v>1E-4</v>
      </c>
      <c r="Z10288" s="7">
        <v>3.74568612369348</v>
      </c>
      <c r="AA10288" s="7">
        <v>4.2043950863502904</v>
      </c>
      <c r="AB10288" s="7">
        <v>1E-4</v>
      </c>
      <c r="AC10288" s="7">
        <v>1E-4</v>
      </c>
      <c r="AD10288" s="7">
        <v>1E-4</v>
      </c>
      <c r="AE10288" s="7">
        <v>1E-4</v>
      </c>
    </row>
    <row r="10289" spans="1:31" ht="14.25" x14ac:dyDescent="0.15">
      <c r="A10289" s="8" t="s">
        <v>10467</v>
      </c>
      <c r="B10289" s="7">
        <v>2.64634620519249</v>
      </c>
      <c r="C10289" s="7">
        <v>6.2642467644828299</v>
      </c>
      <c r="D10289" s="7">
        <v>1E-4</v>
      </c>
      <c r="E10289" s="7">
        <v>1E-4</v>
      </c>
      <c r="F10289" s="7">
        <v>1E-4</v>
      </c>
      <c r="G10289" s="7">
        <v>3.2297428125576801</v>
      </c>
      <c r="H10289" s="7">
        <v>1E-4</v>
      </c>
      <c r="I10289" s="7">
        <v>3.09820004084153</v>
      </c>
      <c r="J10289" s="7">
        <v>1E-4</v>
      </c>
      <c r="K10289" s="7">
        <v>1E-4</v>
      </c>
      <c r="L10289" s="7">
        <v>1E-4</v>
      </c>
      <c r="M10289" s="7">
        <v>1E-4</v>
      </c>
      <c r="N10289" s="7">
        <v>1E-4</v>
      </c>
      <c r="O10289" s="7">
        <v>3.40629026588425</v>
      </c>
      <c r="P10289" s="7">
        <v>8.5902285224991104</v>
      </c>
      <c r="Q10289" s="7">
        <v>1E-4</v>
      </c>
      <c r="R10289" s="7">
        <v>3.2450555995938801</v>
      </c>
      <c r="S10289" s="7">
        <v>2.8991681048236</v>
      </c>
      <c r="T10289" s="7">
        <v>4.1687610027111104</v>
      </c>
      <c r="U10289" s="7">
        <v>1E-4</v>
      </c>
      <c r="V10289" s="7">
        <v>1E-4</v>
      </c>
      <c r="W10289" s="7">
        <v>1E-4</v>
      </c>
      <c r="X10289" s="7">
        <v>1E-4</v>
      </c>
      <c r="Y10289" s="7">
        <v>3.1139924543561901</v>
      </c>
      <c r="Z10289" s="7">
        <v>1E-4</v>
      </c>
      <c r="AA10289" s="7">
        <v>1E-4</v>
      </c>
      <c r="AB10289" s="7">
        <v>1E-4</v>
      </c>
      <c r="AC10289" s="7">
        <v>1E-4</v>
      </c>
      <c r="AD10289" s="7">
        <v>1E-4</v>
      </c>
      <c r="AE10289" s="7">
        <v>1E-4</v>
      </c>
    </row>
    <row r="10290" spans="1:31" ht="14.25" x14ac:dyDescent="0.15">
      <c r="A10290" s="8" t="s">
        <v>10468</v>
      </c>
      <c r="B10290" s="7">
        <v>4.1644569470280803</v>
      </c>
      <c r="C10290" s="7">
        <v>1E-4</v>
      </c>
      <c r="D10290" s="7">
        <v>5.5436700318785297</v>
      </c>
      <c r="E10290" s="7">
        <v>5.41586165066186</v>
      </c>
      <c r="F10290" s="7">
        <v>4.7185996111631701</v>
      </c>
      <c r="G10290" s="7">
        <v>4.2439985269877702</v>
      </c>
      <c r="H10290" s="7">
        <v>4.2511526081554498</v>
      </c>
      <c r="I10290" s="7">
        <v>5.2543469583643398</v>
      </c>
      <c r="J10290" s="7">
        <v>8.2092342884207898</v>
      </c>
      <c r="K10290" s="7">
        <v>4.3459433931430604</v>
      </c>
      <c r="L10290" s="7">
        <v>4.7001849357816496</v>
      </c>
      <c r="M10290" s="7">
        <v>1E-4</v>
      </c>
      <c r="N10290" s="7">
        <v>5.0751741715664904</v>
      </c>
      <c r="O10290" s="7">
        <v>3.8584539014103201</v>
      </c>
      <c r="P10290" s="7">
        <v>4.3764633835031903</v>
      </c>
      <c r="Q10290" s="7">
        <v>4.70974260209075</v>
      </c>
      <c r="R10290" s="7">
        <v>5.2446671042113699</v>
      </c>
      <c r="S10290" s="7">
        <v>4.7895784041517002</v>
      </c>
      <c r="T10290" s="7">
        <v>4.3959063558221301</v>
      </c>
      <c r="U10290" s="7">
        <v>4.5268753288973</v>
      </c>
      <c r="V10290" s="7">
        <v>1E-4</v>
      </c>
      <c r="W10290" s="7">
        <v>5.0996187922963596</v>
      </c>
      <c r="X10290" s="7">
        <v>5.2606569436019601</v>
      </c>
      <c r="Y10290" s="7">
        <v>4.0604627260068398</v>
      </c>
      <c r="Z10290" s="7">
        <v>4.5251245109161902</v>
      </c>
      <c r="AA10290" s="7">
        <v>4.28445959317781</v>
      </c>
      <c r="AB10290" s="7">
        <v>4.5214988980427702</v>
      </c>
      <c r="AC10290" s="7">
        <v>1E-4</v>
      </c>
      <c r="AD10290" s="7">
        <v>1E-4</v>
      </c>
      <c r="AE10290" s="7">
        <v>4.2647525962995596</v>
      </c>
    </row>
    <row r="10291" spans="1:31" ht="14.25" x14ac:dyDescent="0.15">
      <c r="A10291" s="8" t="s">
        <v>10469</v>
      </c>
      <c r="B10291" s="7">
        <v>1E-4</v>
      </c>
      <c r="C10291" s="7">
        <v>1E-4</v>
      </c>
      <c r="D10291" s="7">
        <v>1E-4</v>
      </c>
      <c r="E10291" s="7">
        <v>1E-4</v>
      </c>
      <c r="F10291" s="7">
        <v>1E-4</v>
      </c>
      <c r="G10291" s="7">
        <v>5.7083670788553702</v>
      </c>
      <c r="H10291" s="7">
        <v>1E-4</v>
      </c>
      <c r="I10291" s="7">
        <v>1E-4</v>
      </c>
      <c r="J10291" s="7">
        <v>1E-4</v>
      </c>
      <c r="K10291" s="7">
        <v>11.905547836988401</v>
      </c>
      <c r="L10291" s="7">
        <v>1E-4</v>
      </c>
      <c r="M10291" s="7">
        <v>1E-4</v>
      </c>
      <c r="N10291" s="7">
        <v>1E-4</v>
      </c>
      <c r="O10291" s="7">
        <v>1E-4</v>
      </c>
      <c r="P10291" s="7">
        <v>1E-4</v>
      </c>
      <c r="Q10291" s="7">
        <v>1E-4</v>
      </c>
      <c r="R10291" s="7">
        <v>1E-4</v>
      </c>
      <c r="S10291" s="7">
        <v>1E-4</v>
      </c>
      <c r="T10291" s="7">
        <v>1E-4</v>
      </c>
      <c r="U10291" s="7">
        <v>1E-4</v>
      </c>
      <c r="V10291" s="7">
        <v>1E-4</v>
      </c>
      <c r="W10291" s="7">
        <v>1E-4</v>
      </c>
      <c r="X10291" s="7">
        <v>1E-4</v>
      </c>
      <c r="Y10291" s="7">
        <v>1E-4</v>
      </c>
      <c r="Z10291" s="7">
        <v>1E-4</v>
      </c>
      <c r="AA10291" s="7">
        <v>1E-4</v>
      </c>
      <c r="AB10291" s="7">
        <v>1E-4</v>
      </c>
      <c r="AC10291" s="7">
        <v>1E-4</v>
      </c>
      <c r="AD10291" s="7">
        <v>1E-4</v>
      </c>
      <c r="AE10291" s="7">
        <v>1E-4</v>
      </c>
    </row>
    <row r="10292" spans="1:31" ht="14.25" x14ac:dyDescent="0.15">
      <c r="A10292" s="8" t="s">
        <v>10470</v>
      </c>
      <c r="B10292" s="7">
        <v>6.8091163490155804</v>
      </c>
      <c r="C10292" s="7">
        <v>5.9949988506293597</v>
      </c>
      <c r="D10292" s="7">
        <v>9.3443118413617796</v>
      </c>
      <c r="E10292" s="7">
        <v>7.2982360511314504</v>
      </c>
      <c r="F10292" s="7">
        <v>7.0365920076622599</v>
      </c>
      <c r="G10292" s="7">
        <v>7.5242115622916597</v>
      </c>
      <c r="H10292" s="7">
        <v>6.82530259198625</v>
      </c>
      <c r="I10292" s="7">
        <v>6.4840521588004201</v>
      </c>
      <c r="J10292" s="7">
        <v>8.4523322032096004</v>
      </c>
      <c r="K10292" s="7">
        <v>7.5462798605957699</v>
      </c>
      <c r="L10292" s="7">
        <v>8.7657496770515309</v>
      </c>
      <c r="M10292" s="7">
        <v>5.9150263605859896</v>
      </c>
      <c r="N10292" s="7">
        <v>7.49912418235985</v>
      </c>
      <c r="O10292" s="7">
        <v>7.5508692752389903</v>
      </c>
      <c r="P10292" s="7">
        <v>6.9944345832650896</v>
      </c>
      <c r="Q10292" s="7">
        <v>9.92823232130986</v>
      </c>
      <c r="R10292" s="7">
        <v>7.4780705248852799</v>
      </c>
      <c r="S10292" s="7">
        <v>7.8677882173566704</v>
      </c>
      <c r="T10292" s="7">
        <v>6.4142546156751701</v>
      </c>
      <c r="U10292" s="7">
        <v>7.8319161596694498</v>
      </c>
      <c r="V10292" s="7">
        <v>7.9337525448822799</v>
      </c>
      <c r="W10292" s="7">
        <v>9.6682585049519698</v>
      </c>
      <c r="X10292" s="7">
        <v>9.1187845363562907</v>
      </c>
      <c r="Y10292" s="7">
        <v>6.4569942987012103</v>
      </c>
      <c r="Z10292" s="7">
        <v>7.8967371168295601</v>
      </c>
      <c r="AA10292" s="7">
        <v>7.6997889664968904</v>
      </c>
      <c r="AB10292" s="7">
        <v>8.71618445202561</v>
      </c>
      <c r="AC10292" s="7">
        <v>6.8056657186022598</v>
      </c>
      <c r="AD10292" s="7">
        <v>1E-4</v>
      </c>
      <c r="AE10292" s="7">
        <v>7.5829816906115299</v>
      </c>
    </row>
    <row r="10293" spans="1:31" ht="14.25" x14ac:dyDescent="0.15">
      <c r="A10293" s="8" t="s">
        <v>10471</v>
      </c>
      <c r="B10293" s="7">
        <v>1E-4</v>
      </c>
      <c r="C10293" s="7">
        <v>11.7398432633189</v>
      </c>
      <c r="D10293" s="7">
        <v>1E-4</v>
      </c>
      <c r="E10293" s="7">
        <v>1E-4</v>
      </c>
      <c r="F10293" s="7">
        <v>1E-4</v>
      </c>
      <c r="G10293" s="7">
        <v>1E-4</v>
      </c>
      <c r="H10293" s="7">
        <v>1E-4</v>
      </c>
      <c r="I10293" s="7">
        <v>1E-4</v>
      </c>
      <c r="J10293" s="7">
        <v>1E-4</v>
      </c>
      <c r="K10293" s="7">
        <v>1E-4</v>
      </c>
      <c r="L10293" s="7">
        <v>1E-4</v>
      </c>
      <c r="M10293" s="7">
        <v>1E-4</v>
      </c>
      <c r="N10293" s="7">
        <v>1E-4</v>
      </c>
      <c r="O10293" s="7">
        <v>1E-4</v>
      </c>
      <c r="P10293" s="7">
        <v>11.388328659128</v>
      </c>
      <c r="Q10293" s="7">
        <v>1E-4</v>
      </c>
      <c r="R10293" s="7">
        <v>1E-4</v>
      </c>
      <c r="S10293" s="7">
        <v>1E-4</v>
      </c>
      <c r="T10293" s="7">
        <v>1E-4</v>
      </c>
      <c r="U10293" s="7">
        <v>1E-4</v>
      </c>
      <c r="V10293" s="7">
        <v>1E-4</v>
      </c>
      <c r="W10293" s="7">
        <v>1E-4</v>
      </c>
      <c r="X10293" s="7">
        <v>1E-4</v>
      </c>
      <c r="Y10293" s="7">
        <v>1E-4</v>
      </c>
      <c r="Z10293" s="7">
        <v>1E-4</v>
      </c>
      <c r="AA10293" s="7">
        <v>1E-4</v>
      </c>
      <c r="AB10293" s="7">
        <v>1E-4</v>
      </c>
      <c r="AC10293" s="7">
        <v>1E-4</v>
      </c>
      <c r="AD10293" s="7">
        <v>1E-4</v>
      </c>
      <c r="AE10293" s="7">
        <v>1E-4</v>
      </c>
    </row>
    <row r="10294" spans="1:31" ht="14.25" x14ac:dyDescent="0.15">
      <c r="A10294" s="8" t="s">
        <v>10472</v>
      </c>
      <c r="B10294" s="7">
        <v>1E-4</v>
      </c>
      <c r="C10294" s="7">
        <v>1E-4</v>
      </c>
      <c r="D10294" s="7">
        <v>1E-4</v>
      </c>
      <c r="E10294" s="7">
        <v>1E-4</v>
      </c>
      <c r="F10294" s="7">
        <v>1E-4</v>
      </c>
      <c r="G10294" s="7">
        <v>1E-4</v>
      </c>
      <c r="H10294" s="7">
        <v>1E-4</v>
      </c>
      <c r="I10294" s="7">
        <v>1E-4</v>
      </c>
      <c r="J10294" s="7">
        <v>1E-4</v>
      </c>
      <c r="K10294" s="7">
        <v>1E-4</v>
      </c>
      <c r="L10294" s="7">
        <v>1E-4</v>
      </c>
      <c r="M10294" s="7">
        <v>1E-4</v>
      </c>
      <c r="N10294" s="7">
        <v>1E-4</v>
      </c>
      <c r="O10294" s="7">
        <v>1E-4</v>
      </c>
      <c r="P10294" s="7">
        <v>9.1962195787604095</v>
      </c>
      <c r="Q10294" s="7">
        <v>1E-4</v>
      </c>
      <c r="R10294" s="7">
        <v>1E-4</v>
      </c>
      <c r="S10294" s="7">
        <v>1E-4</v>
      </c>
      <c r="T10294" s="7">
        <v>1E-4</v>
      </c>
      <c r="U10294" s="7">
        <v>1E-4</v>
      </c>
      <c r="V10294" s="7">
        <v>1E-4</v>
      </c>
      <c r="W10294" s="7">
        <v>1E-4</v>
      </c>
      <c r="X10294" s="7">
        <v>1E-4</v>
      </c>
      <c r="Y10294" s="7">
        <v>1E-4</v>
      </c>
      <c r="Z10294" s="7">
        <v>1E-4</v>
      </c>
      <c r="AA10294" s="7">
        <v>1E-4</v>
      </c>
      <c r="AB10294" s="7">
        <v>1E-4</v>
      </c>
      <c r="AC10294" s="7">
        <v>1E-4</v>
      </c>
      <c r="AD10294" s="7">
        <v>1E-4</v>
      </c>
      <c r="AE10294" s="7">
        <v>1E-4</v>
      </c>
    </row>
    <row r="10295" spans="1:31" ht="14.25" x14ac:dyDescent="0.15">
      <c r="A10295" s="8" t="s">
        <v>10473</v>
      </c>
      <c r="B10295" s="7">
        <v>1E-4</v>
      </c>
      <c r="C10295" s="7">
        <v>1E-4</v>
      </c>
      <c r="D10295" s="7">
        <v>1E-4</v>
      </c>
      <c r="E10295" s="7">
        <v>1E-4</v>
      </c>
      <c r="F10295" s="7">
        <v>1E-4</v>
      </c>
      <c r="G10295" s="7">
        <v>1E-4</v>
      </c>
      <c r="H10295" s="7">
        <v>1E-4</v>
      </c>
      <c r="I10295" s="7">
        <v>1E-4</v>
      </c>
      <c r="J10295" s="7">
        <v>1E-4</v>
      </c>
      <c r="K10295" s="7">
        <v>8.3460031901354803</v>
      </c>
      <c r="L10295" s="7">
        <v>1E-4</v>
      </c>
      <c r="M10295" s="7">
        <v>1E-4</v>
      </c>
      <c r="N10295" s="7">
        <v>1E-4</v>
      </c>
      <c r="O10295" s="7">
        <v>1E-4</v>
      </c>
      <c r="P10295" s="7">
        <v>1E-4</v>
      </c>
      <c r="Q10295" s="7">
        <v>1E-4</v>
      </c>
      <c r="R10295" s="7">
        <v>1E-4</v>
      </c>
      <c r="S10295" s="7">
        <v>1E-4</v>
      </c>
      <c r="T10295" s="7">
        <v>1E-4</v>
      </c>
      <c r="U10295" s="7">
        <v>1E-4</v>
      </c>
      <c r="V10295" s="7">
        <v>1E-4</v>
      </c>
      <c r="W10295" s="7">
        <v>1E-4</v>
      </c>
      <c r="X10295" s="7">
        <v>1E-4</v>
      </c>
      <c r="Y10295" s="7">
        <v>1E-4</v>
      </c>
      <c r="Z10295" s="7">
        <v>1E-4</v>
      </c>
      <c r="AA10295" s="7">
        <v>1E-4</v>
      </c>
      <c r="AB10295" s="7">
        <v>1E-4</v>
      </c>
      <c r="AC10295" s="7">
        <v>1E-4</v>
      </c>
      <c r="AD10295" s="7">
        <v>1E-4</v>
      </c>
      <c r="AE10295" s="7">
        <v>1E-4</v>
      </c>
    </row>
    <row r="10296" spans="1:31" ht="14.25" x14ac:dyDescent="0.15">
      <c r="A10296" s="8" t="s">
        <v>10474</v>
      </c>
      <c r="B10296" s="7">
        <v>2.3198514110969302</v>
      </c>
      <c r="C10296" s="7">
        <v>2.4726486284077902</v>
      </c>
      <c r="D10296" s="7">
        <v>1E-4</v>
      </c>
      <c r="E10296" s="7">
        <v>3.1573568683246398</v>
      </c>
      <c r="F10296" s="7">
        <v>1E-4</v>
      </c>
      <c r="G10296" s="7">
        <v>1E-4</v>
      </c>
      <c r="H10296" s="7">
        <v>1E-4</v>
      </c>
      <c r="I10296" s="7">
        <v>1E-4</v>
      </c>
      <c r="J10296" s="7">
        <v>1E-4</v>
      </c>
      <c r="K10296" s="7">
        <v>9.3453218687368906</v>
      </c>
      <c r="L10296" s="7">
        <v>1E-4</v>
      </c>
      <c r="M10296" s="7">
        <v>1E-4</v>
      </c>
      <c r="N10296" s="7">
        <v>2.8642581303281398</v>
      </c>
      <c r="O10296" s="7">
        <v>1E-4</v>
      </c>
      <c r="P10296" s="7">
        <v>1E-4</v>
      </c>
      <c r="Q10296" s="7">
        <v>1E-4</v>
      </c>
      <c r="R10296" s="7">
        <v>1E-4</v>
      </c>
      <c r="S10296" s="7">
        <v>1E-4</v>
      </c>
      <c r="T10296" s="7">
        <v>1E-4</v>
      </c>
      <c r="U10296" s="7">
        <v>1E-4</v>
      </c>
      <c r="V10296" s="7">
        <v>1E-4</v>
      </c>
      <c r="W10296" s="7">
        <v>3.4433117648637399</v>
      </c>
      <c r="X10296" s="7">
        <v>1E-4</v>
      </c>
      <c r="Y10296" s="7">
        <v>1E-4</v>
      </c>
      <c r="Z10296" s="7">
        <v>1E-4</v>
      </c>
      <c r="AA10296" s="7">
        <v>1E-4</v>
      </c>
      <c r="AB10296" s="7">
        <v>2.7575032255882301</v>
      </c>
      <c r="AC10296" s="7">
        <v>1E-4</v>
      </c>
      <c r="AD10296" s="7">
        <v>1E-4</v>
      </c>
      <c r="AE10296" s="7">
        <v>1E-4</v>
      </c>
    </row>
    <row r="10297" spans="1:31" ht="14.25" x14ac:dyDescent="0.15">
      <c r="A10297" s="8" t="s">
        <v>10475</v>
      </c>
      <c r="B10297" s="7">
        <v>6.6686218222001603</v>
      </c>
      <c r="C10297" s="7">
        <v>8.0903957664980606</v>
      </c>
      <c r="D10297" s="7">
        <v>1E-4</v>
      </c>
      <c r="E10297" s="7">
        <v>1E-4</v>
      </c>
      <c r="F10297" s="7">
        <v>7.3932044430835102</v>
      </c>
      <c r="G10297" s="7">
        <v>1E-4</v>
      </c>
      <c r="H10297" s="7">
        <v>6.3421087173837902</v>
      </c>
      <c r="I10297" s="7">
        <v>1E-4</v>
      </c>
      <c r="J10297" s="7">
        <v>1E-4</v>
      </c>
      <c r="K10297" s="7">
        <v>1E-4</v>
      </c>
      <c r="L10297" s="7">
        <v>7.1942040594102199</v>
      </c>
      <c r="M10297" s="7">
        <v>7.2099325997105401</v>
      </c>
      <c r="N10297" s="7">
        <v>1E-4</v>
      </c>
      <c r="O10297" s="7">
        <v>5.3990039011075801</v>
      </c>
      <c r="P10297" s="7">
        <v>1E-4</v>
      </c>
      <c r="Q10297" s="7">
        <v>1E-4</v>
      </c>
      <c r="R10297" s="7">
        <v>6.4136826314374398</v>
      </c>
      <c r="S10297" s="7">
        <v>5.2404541483304499</v>
      </c>
      <c r="T10297" s="7">
        <v>1E-4</v>
      </c>
      <c r="U10297" s="7">
        <v>1E-4</v>
      </c>
      <c r="V10297" s="7">
        <v>6.3581768992361196</v>
      </c>
      <c r="W10297" s="7">
        <v>1E-4</v>
      </c>
      <c r="X10297" s="7">
        <v>5.77652925132515</v>
      </c>
      <c r="Y10297" s="7">
        <v>6.3573035684912096</v>
      </c>
      <c r="Z10297" s="7">
        <v>7.1948593796018896</v>
      </c>
      <c r="AA10297" s="7">
        <v>6.8965074669676403</v>
      </c>
      <c r="AB10297" s="7">
        <v>10.006208301282699</v>
      </c>
      <c r="AC10297" s="7">
        <v>6.45860532181353</v>
      </c>
      <c r="AD10297" s="7">
        <v>6.7530774237930604</v>
      </c>
      <c r="AE10297" s="7">
        <v>9.2968757660449608</v>
      </c>
    </row>
    <row r="10298" spans="1:31" ht="14.25" x14ac:dyDescent="0.15">
      <c r="A10298" s="8" t="s">
        <v>10476</v>
      </c>
      <c r="B10298" s="7">
        <v>10.4520000922126</v>
      </c>
      <c r="C10298" s="7">
        <v>10.668925056003401</v>
      </c>
      <c r="D10298" s="7">
        <v>10.99756260901</v>
      </c>
      <c r="E10298" s="7">
        <v>7.9148023214191001</v>
      </c>
      <c r="F10298" s="7">
        <v>11.3176791868487</v>
      </c>
      <c r="G10298" s="7">
        <v>8.9938059149225609</v>
      </c>
      <c r="H10298" s="7">
        <v>9.1660701381865408</v>
      </c>
      <c r="I10298" s="7">
        <v>10.6964189694111</v>
      </c>
      <c r="J10298" s="7">
        <v>9.2414950963037796</v>
      </c>
      <c r="K10298" s="7">
        <v>6.7483054983823498</v>
      </c>
      <c r="L10298" s="7">
        <v>11.6205840652185</v>
      </c>
      <c r="M10298" s="7">
        <v>9.1794634043789909</v>
      </c>
      <c r="N10298" s="7">
        <v>8.2683298268973804</v>
      </c>
      <c r="O10298" s="7">
        <v>9.7056182189932194</v>
      </c>
      <c r="P10298" s="7">
        <v>9.3899049753216008</v>
      </c>
      <c r="Q10298" s="7">
        <v>10.221245560690299</v>
      </c>
      <c r="R10298" s="7">
        <v>10.2603186037011</v>
      </c>
      <c r="S10298" s="7">
        <v>10.196091644084399</v>
      </c>
      <c r="T10298" s="7">
        <v>11.086645608423099</v>
      </c>
      <c r="U10298" s="7">
        <v>9.1604811494983203</v>
      </c>
      <c r="V10298" s="7">
        <v>10.298624910429799</v>
      </c>
      <c r="W10298" s="7">
        <v>7.5556442182688803</v>
      </c>
      <c r="X10298" s="7">
        <v>11.1575142214677</v>
      </c>
      <c r="Y10298" s="7">
        <v>8.8930326104461006</v>
      </c>
      <c r="Z10298" s="7">
        <v>8.5490758941160294</v>
      </c>
      <c r="AA10298" s="7">
        <v>8.5191515190466998</v>
      </c>
      <c r="AB10298" s="7">
        <v>10.070437815310701</v>
      </c>
      <c r="AC10298" s="7">
        <v>9.0686504627256195</v>
      </c>
      <c r="AD10298" s="7">
        <v>9.4559098904159207</v>
      </c>
      <c r="AE10298" s="7">
        <v>9.89737929106699</v>
      </c>
    </row>
    <row r="10299" spans="1:31" ht="14.25" x14ac:dyDescent="0.15">
      <c r="A10299" s="8" t="s">
        <v>10477</v>
      </c>
      <c r="B10299" s="7">
        <v>1E-4</v>
      </c>
      <c r="C10299" s="7">
        <v>1E-4</v>
      </c>
      <c r="D10299" s="7">
        <v>1E-4</v>
      </c>
      <c r="E10299" s="7">
        <v>1E-4</v>
      </c>
      <c r="F10299" s="7">
        <v>1E-4</v>
      </c>
      <c r="G10299" s="7">
        <v>1E-4</v>
      </c>
      <c r="H10299" s="7">
        <v>1E-4</v>
      </c>
      <c r="I10299" s="7">
        <v>1E-4</v>
      </c>
      <c r="J10299" s="7">
        <v>1E-4</v>
      </c>
      <c r="K10299" s="7">
        <v>11.730592793111899</v>
      </c>
      <c r="L10299" s="7">
        <v>1E-4</v>
      </c>
      <c r="M10299" s="7">
        <v>1E-4</v>
      </c>
      <c r="N10299" s="7">
        <v>1E-4</v>
      </c>
      <c r="O10299" s="7">
        <v>1E-4</v>
      </c>
      <c r="P10299" s="7">
        <v>1E-4</v>
      </c>
      <c r="Q10299" s="7">
        <v>1E-4</v>
      </c>
      <c r="R10299" s="7">
        <v>1E-4</v>
      </c>
      <c r="S10299" s="7">
        <v>1E-4</v>
      </c>
      <c r="T10299" s="7">
        <v>1E-4</v>
      </c>
      <c r="U10299" s="7">
        <v>1E-4</v>
      </c>
      <c r="V10299" s="7">
        <v>1E-4</v>
      </c>
      <c r="W10299" s="7">
        <v>3.24739221956697</v>
      </c>
      <c r="X10299" s="7">
        <v>4.4611031176779399</v>
      </c>
      <c r="Y10299" s="7">
        <v>1E-4</v>
      </c>
      <c r="Z10299" s="7">
        <v>1E-4</v>
      </c>
      <c r="AA10299" s="7">
        <v>1E-4</v>
      </c>
      <c r="AB10299" s="7">
        <v>1E-4</v>
      </c>
      <c r="AC10299" s="7">
        <v>1E-4</v>
      </c>
      <c r="AD10299" s="7">
        <v>1E-4</v>
      </c>
      <c r="AE10299" s="7">
        <v>1E-4</v>
      </c>
    </row>
    <row r="10300" spans="1:31" ht="14.25" x14ac:dyDescent="0.15">
      <c r="A10300" s="8" t="s">
        <v>10478</v>
      </c>
      <c r="B10300" s="7">
        <v>1E-4</v>
      </c>
      <c r="C10300" s="7">
        <v>1E-4</v>
      </c>
      <c r="D10300" s="7">
        <v>4.9264840093740503</v>
      </c>
      <c r="E10300" s="7">
        <v>8.7029367882686905</v>
      </c>
      <c r="F10300" s="7">
        <v>1E-4</v>
      </c>
      <c r="G10300" s="7">
        <v>1E-4</v>
      </c>
      <c r="H10300" s="7">
        <v>5.43319173073355</v>
      </c>
      <c r="I10300" s="7">
        <v>1E-4</v>
      </c>
      <c r="J10300" s="7">
        <v>1E-4</v>
      </c>
      <c r="K10300" s="7">
        <v>4.4358093243707604</v>
      </c>
      <c r="L10300" s="7">
        <v>1E-4</v>
      </c>
      <c r="M10300" s="7">
        <v>1E-4</v>
      </c>
      <c r="N10300" s="7">
        <v>8.4264776526682397</v>
      </c>
      <c r="O10300" s="7">
        <v>1E-4</v>
      </c>
      <c r="P10300" s="7">
        <v>1E-4</v>
      </c>
      <c r="Q10300" s="7">
        <v>4.6930057405580898</v>
      </c>
      <c r="R10300" s="7">
        <v>1E-4</v>
      </c>
      <c r="S10300" s="7">
        <v>1E-4</v>
      </c>
      <c r="T10300" s="7">
        <v>1E-4</v>
      </c>
      <c r="U10300" s="7">
        <v>1E-4</v>
      </c>
      <c r="V10300" s="7">
        <v>8.9531971405700208</v>
      </c>
      <c r="W10300" s="7">
        <v>5.0521280053851099</v>
      </c>
      <c r="X10300" s="7">
        <v>7.9954012767900604</v>
      </c>
      <c r="Y10300" s="7">
        <v>1E-4</v>
      </c>
      <c r="Z10300" s="7">
        <v>3.8437795128799199</v>
      </c>
      <c r="AA10300" s="7">
        <v>1E-4</v>
      </c>
      <c r="AB10300" s="7">
        <v>4.3373433409101896</v>
      </c>
      <c r="AC10300" s="7">
        <v>1E-4</v>
      </c>
      <c r="AD10300" s="7">
        <v>1E-4</v>
      </c>
      <c r="AE10300" s="7">
        <v>4.9337361910665303</v>
      </c>
    </row>
    <row r="10301" spans="1:31" ht="14.25" x14ac:dyDescent="0.15">
      <c r="A10301" s="8" t="s">
        <v>10479</v>
      </c>
      <c r="B10301" s="7">
        <v>1E-4</v>
      </c>
      <c r="C10301" s="7">
        <v>1E-4</v>
      </c>
      <c r="D10301" s="7">
        <v>1E-4</v>
      </c>
      <c r="E10301" s="7">
        <v>1E-4</v>
      </c>
      <c r="F10301" s="7">
        <v>1E-4</v>
      </c>
      <c r="G10301" s="7">
        <v>1E-4</v>
      </c>
      <c r="H10301" s="7">
        <v>1E-4</v>
      </c>
      <c r="I10301" s="7">
        <v>1E-4</v>
      </c>
      <c r="J10301" s="7">
        <v>1E-4</v>
      </c>
      <c r="K10301" s="7">
        <v>8.5160509658525498</v>
      </c>
      <c r="L10301" s="7">
        <v>1E-4</v>
      </c>
      <c r="M10301" s="7">
        <v>1E-4</v>
      </c>
      <c r="N10301" s="7">
        <v>1E-4</v>
      </c>
      <c r="O10301" s="7">
        <v>1E-4</v>
      </c>
      <c r="P10301" s="7">
        <v>1E-4</v>
      </c>
      <c r="Q10301" s="7">
        <v>1E-4</v>
      </c>
      <c r="R10301" s="7">
        <v>1E-4</v>
      </c>
      <c r="S10301" s="7">
        <v>1E-4</v>
      </c>
      <c r="T10301" s="7">
        <v>1E-4</v>
      </c>
      <c r="U10301" s="7">
        <v>1E-4</v>
      </c>
      <c r="V10301" s="7">
        <v>1E-4</v>
      </c>
      <c r="W10301" s="7">
        <v>1E-4</v>
      </c>
      <c r="X10301" s="7">
        <v>1E-4</v>
      </c>
      <c r="Y10301" s="7">
        <v>1E-4</v>
      </c>
      <c r="Z10301" s="7">
        <v>1E-4</v>
      </c>
      <c r="AA10301" s="7">
        <v>1E-4</v>
      </c>
      <c r="AB10301" s="7">
        <v>1E-4</v>
      </c>
      <c r="AC10301" s="7">
        <v>1E-4</v>
      </c>
      <c r="AD10301" s="7">
        <v>1E-4</v>
      </c>
      <c r="AE10301" s="7">
        <v>1E-4</v>
      </c>
    </row>
    <row r="10302" spans="1:31" ht="14.25" x14ac:dyDescent="0.15">
      <c r="A10302" s="8" t="s">
        <v>10480</v>
      </c>
      <c r="B10302" s="7">
        <v>1E-4</v>
      </c>
      <c r="C10302" s="7">
        <v>1E-4</v>
      </c>
      <c r="D10302" s="7">
        <v>1E-4</v>
      </c>
      <c r="E10302" s="7">
        <v>1E-4</v>
      </c>
      <c r="F10302" s="7">
        <v>1E-4</v>
      </c>
      <c r="G10302" s="7">
        <v>1E-4</v>
      </c>
      <c r="H10302" s="7">
        <v>1E-4</v>
      </c>
      <c r="I10302" s="7">
        <v>1E-4</v>
      </c>
      <c r="J10302" s="7">
        <v>1E-4</v>
      </c>
      <c r="K10302" s="7">
        <v>1E-4</v>
      </c>
      <c r="L10302" s="7">
        <v>1E-4</v>
      </c>
      <c r="M10302" s="7">
        <v>1E-4</v>
      </c>
      <c r="N10302" s="7">
        <v>2.7519664062225799</v>
      </c>
      <c r="O10302" s="7">
        <v>1E-4</v>
      </c>
      <c r="P10302" s="7">
        <v>1E-4</v>
      </c>
      <c r="Q10302" s="7">
        <v>1E-4</v>
      </c>
      <c r="R10302" s="7">
        <v>1E-4</v>
      </c>
      <c r="S10302" s="7">
        <v>1E-4</v>
      </c>
      <c r="T10302" s="7">
        <v>1E-4</v>
      </c>
      <c r="U10302" s="7">
        <v>1E-4</v>
      </c>
      <c r="V10302" s="7">
        <v>1E-4</v>
      </c>
      <c r="W10302" s="7">
        <v>1E-4</v>
      </c>
      <c r="X10302" s="7">
        <v>1E-4</v>
      </c>
      <c r="Y10302" s="7">
        <v>1E-4</v>
      </c>
      <c r="Z10302" s="7">
        <v>1E-4</v>
      </c>
      <c r="AA10302" s="7">
        <v>1E-4</v>
      </c>
      <c r="AB10302" s="7">
        <v>1E-4</v>
      </c>
      <c r="AC10302" s="7">
        <v>1E-4</v>
      </c>
      <c r="AD10302" s="7">
        <v>1E-4</v>
      </c>
      <c r="AE10302" s="7">
        <v>1E-4</v>
      </c>
    </row>
    <row r="10303" spans="1:31" ht="14.25" x14ac:dyDescent="0.15">
      <c r="A10303" s="8" t="s">
        <v>10481</v>
      </c>
      <c r="B10303" s="7">
        <v>1E-4</v>
      </c>
      <c r="C10303" s="7">
        <v>1E-4</v>
      </c>
      <c r="D10303" s="7">
        <v>1E-4</v>
      </c>
      <c r="E10303" s="7">
        <v>1E-4</v>
      </c>
      <c r="F10303" s="7">
        <v>1E-4</v>
      </c>
      <c r="G10303" s="7">
        <v>1E-4</v>
      </c>
      <c r="H10303" s="7">
        <v>1E-4</v>
      </c>
      <c r="I10303" s="7">
        <v>1E-4</v>
      </c>
      <c r="J10303" s="7">
        <v>1E-4</v>
      </c>
      <c r="K10303" s="7">
        <v>12.0689248334727</v>
      </c>
      <c r="L10303" s="7">
        <v>1E-4</v>
      </c>
      <c r="M10303" s="7">
        <v>1E-4</v>
      </c>
      <c r="N10303" s="7">
        <v>1E-4</v>
      </c>
      <c r="O10303" s="7">
        <v>1E-4</v>
      </c>
      <c r="P10303" s="7">
        <v>1E-4</v>
      </c>
      <c r="Q10303" s="7">
        <v>1E-4</v>
      </c>
      <c r="R10303" s="7">
        <v>1E-4</v>
      </c>
      <c r="S10303" s="7">
        <v>1E-4</v>
      </c>
      <c r="T10303" s="7">
        <v>1E-4</v>
      </c>
      <c r="U10303" s="7">
        <v>1E-4</v>
      </c>
      <c r="V10303" s="7">
        <v>1E-4</v>
      </c>
      <c r="W10303" s="7">
        <v>1E-4</v>
      </c>
      <c r="X10303" s="7">
        <v>1E-4</v>
      </c>
      <c r="Y10303" s="7">
        <v>1E-4</v>
      </c>
      <c r="Z10303" s="7">
        <v>1E-4</v>
      </c>
      <c r="AA10303" s="7">
        <v>1E-4</v>
      </c>
      <c r="AB10303" s="7">
        <v>1E-4</v>
      </c>
      <c r="AC10303" s="7">
        <v>1E-4</v>
      </c>
      <c r="AD10303" s="7">
        <v>1E-4</v>
      </c>
      <c r="AE10303" s="7">
        <v>1E-4</v>
      </c>
    </row>
    <row r="10304" spans="1:31" ht="14.25" x14ac:dyDescent="0.15">
      <c r="A10304" s="8" t="s">
        <v>10482</v>
      </c>
      <c r="B10304" s="7">
        <v>1E-4</v>
      </c>
      <c r="C10304" s="7">
        <v>1E-4</v>
      </c>
      <c r="D10304" s="7">
        <v>12.755078765538901</v>
      </c>
      <c r="E10304" s="7">
        <v>1E-4</v>
      </c>
      <c r="F10304" s="7">
        <v>1E-4</v>
      </c>
      <c r="G10304" s="7">
        <v>1E-4</v>
      </c>
      <c r="H10304" s="7">
        <v>1E-4</v>
      </c>
      <c r="I10304" s="7">
        <v>1E-4</v>
      </c>
      <c r="J10304" s="7">
        <v>1E-4</v>
      </c>
      <c r="K10304" s="7">
        <v>1E-4</v>
      </c>
      <c r="L10304" s="7">
        <v>1E-4</v>
      </c>
      <c r="M10304" s="7">
        <v>1E-4</v>
      </c>
      <c r="N10304" s="7">
        <v>1E-4</v>
      </c>
      <c r="O10304" s="7">
        <v>1E-4</v>
      </c>
      <c r="P10304" s="7">
        <v>1E-4</v>
      </c>
      <c r="Q10304" s="7">
        <v>1E-4</v>
      </c>
      <c r="R10304" s="7">
        <v>1E-4</v>
      </c>
      <c r="S10304" s="7">
        <v>1E-4</v>
      </c>
      <c r="T10304" s="7">
        <v>1E-4</v>
      </c>
      <c r="U10304" s="7">
        <v>1E-4</v>
      </c>
      <c r="V10304" s="7">
        <v>1E-4</v>
      </c>
      <c r="W10304" s="7">
        <v>1E-4</v>
      </c>
      <c r="X10304" s="7">
        <v>1E-4</v>
      </c>
      <c r="Y10304" s="7">
        <v>1E-4</v>
      </c>
      <c r="Z10304" s="7">
        <v>1E-4</v>
      </c>
      <c r="AA10304" s="7">
        <v>1E-4</v>
      </c>
      <c r="AB10304" s="7">
        <v>5.2979559919270498</v>
      </c>
      <c r="AC10304" s="7">
        <v>1E-4</v>
      </c>
      <c r="AD10304" s="7">
        <v>1E-4</v>
      </c>
      <c r="AE10304" s="7">
        <v>1E-4</v>
      </c>
    </row>
    <row r="10305" spans="1:31" ht="14.25" x14ac:dyDescent="0.15">
      <c r="A10305" s="8" t="s">
        <v>615</v>
      </c>
      <c r="B10305" s="7">
        <v>3.9852513741478099</v>
      </c>
      <c r="C10305" s="7">
        <v>1E-4</v>
      </c>
      <c r="D10305" s="7">
        <v>1E-4</v>
      </c>
      <c r="E10305" s="7">
        <v>1E-4</v>
      </c>
      <c r="F10305" s="7">
        <v>4.0241716314947196</v>
      </c>
      <c r="G10305" s="7">
        <v>4.3222393350188399</v>
      </c>
      <c r="H10305" s="7">
        <v>1E-4</v>
      </c>
      <c r="I10305" s="7">
        <v>5.3762302278807299</v>
      </c>
      <c r="J10305" s="7">
        <v>5.7581301138970202</v>
      </c>
      <c r="K10305" s="7">
        <v>1E-4</v>
      </c>
      <c r="L10305" s="7">
        <v>4.5524699954857297</v>
      </c>
      <c r="M10305" s="7">
        <v>1E-4</v>
      </c>
      <c r="N10305" s="7">
        <v>1E-4</v>
      </c>
      <c r="O10305" s="7">
        <v>4.0910061437865197</v>
      </c>
      <c r="P10305" s="7">
        <v>4.1601952197244296</v>
      </c>
      <c r="Q10305" s="7">
        <v>4.7594574796386597</v>
      </c>
      <c r="R10305" s="7">
        <v>4.3930106655482204</v>
      </c>
      <c r="S10305" s="7">
        <v>4.2176988740379402</v>
      </c>
      <c r="T10305" s="7">
        <v>4.9616692400475904</v>
      </c>
      <c r="U10305" s="7">
        <v>4.6233678282330404</v>
      </c>
      <c r="V10305" s="7">
        <v>1E-4</v>
      </c>
      <c r="W10305" s="7">
        <v>3.2619840857317701</v>
      </c>
      <c r="X10305" s="7">
        <v>4.5577495207611003</v>
      </c>
      <c r="Y10305" s="7">
        <v>4.6717999456170602</v>
      </c>
      <c r="Z10305" s="7">
        <v>3.7283020617346101</v>
      </c>
      <c r="AA10305" s="7">
        <v>4.6127903517936204</v>
      </c>
      <c r="AB10305" s="7">
        <v>1E-4</v>
      </c>
      <c r="AC10305" s="7">
        <v>3.8634995181218899</v>
      </c>
      <c r="AD10305" s="7">
        <v>1E-4</v>
      </c>
      <c r="AE10305" s="7">
        <v>3.7296148786429901</v>
      </c>
    </row>
    <row r="10306" spans="1:31" ht="14.25" x14ac:dyDescent="0.15">
      <c r="A10306" s="8" t="s">
        <v>10483</v>
      </c>
      <c r="B10306" s="7">
        <v>1E-4</v>
      </c>
      <c r="C10306" s="7">
        <v>1E-4</v>
      </c>
      <c r="D10306" s="7">
        <v>13.0311988318178</v>
      </c>
      <c r="E10306" s="7">
        <v>1E-4</v>
      </c>
      <c r="F10306" s="7">
        <v>1E-4</v>
      </c>
      <c r="G10306" s="7">
        <v>1E-4</v>
      </c>
      <c r="H10306" s="7">
        <v>1E-4</v>
      </c>
      <c r="I10306" s="7">
        <v>1E-4</v>
      </c>
      <c r="J10306" s="7">
        <v>1E-4</v>
      </c>
      <c r="K10306" s="7">
        <v>1E-4</v>
      </c>
      <c r="L10306" s="7">
        <v>1E-4</v>
      </c>
      <c r="M10306" s="7">
        <v>1E-4</v>
      </c>
      <c r="N10306" s="7">
        <v>1E-4</v>
      </c>
      <c r="O10306" s="7">
        <v>1E-4</v>
      </c>
      <c r="P10306" s="7">
        <v>1E-4</v>
      </c>
      <c r="Q10306" s="7">
        <v>12.9502536898977</v>
      </c>
      <c r="R10306" s="7">
        <v>1E-4</v>
      </c>
      <c r="S10306" s="7">
        <v>1E-4</v>
      </c>
      <c r="T10306" s="7">
        <v>1E-4</v>
      </c>
      <c r="U10306" s="7">
        <v>1E-4</v>
      </c>
      <c r="V10306" s="7">
        <v>1E-4</v>
      </c>
      <c r="W10306" s="7">
        <v>1E-4</v>
      </c>
      <c r="X10306" s="7">
        <v>1E-4</v>
      </c>
      <c r="Y10306" s="7">
        <v>1E-4</v>
      </c>
      <c r="Z10306" s="7">
        <v>1E-4</v>
      </c>
      <c r="AA10306" s="7">
        <v>1E-4</v>
      </c>
      <c r="AB10306" s="7">
        <v>1E-4</v>
      </c>
      <c r="AC10306" s="7">
        <v>1E-4</v>
      </c>
      <c r="AD10306" s="7">
        <v>1E-4</v>
      </c>
      <c r="AE10306" s="7">
        <v>1E-4</v>
      </c>
    </row>
    <row r="10307" spans="1:31" ht="14.25" x14ac:dyDescent="0.15">
      <c r="A10307" s="8" t="s">
        <v>10484</v>
      </c>
      <c r="B10307" s="7">
        <v>1E-4</v>
      </c>
      <c r="C10307" s="7">
        <v>1E-4</v>
      </c>
      <c r="D10307" s="7">
        <v>1E-4</v>
      </c>
      <c r="E10307" s="7">
        <v>1E-4</v>
      </c>
      <c r="F10307" s="7">
        <v>1E-4</v>
      </c>
      <c r="G10307" s="7">
        <v>1E-4</v>
      </c>
      <c r="H10307" s="7">
        <v>1E-4</v>
      </c>
      <c r="I10307" s="7">
        <v>1E-4</v>
      </c>
      <c r="J10307" s="7">
        <v>1E-4</v>
      </c>
      <c r="K10307" s="7">
        <v>9.8775269413465807</v>
      </c>
      <c r="L10307" s="7">
        <v>1E-4</v>
      </c>
      <c r="M10307" s="7">
        <v>1E-4</v>
      </c>
      <c r="N10307" s="7">
        <v>1E-4</v>
      </c>
      <c r="O10307" s="7">
        <v>1E-4</v>
      </c>
      <c r="P10307" s="7">
        <v>1E-4</v>
      </c>
      <c r="Q10307" s="7">
        <v>1E-4</v>
      </c>
      <c r="R10307" s="7">
        <v>1E-4</v>
      </c>
      <c r="S10307" s="7">
        <v>1E-4</v>
      </c>
      <c r="T10307" s="7">
        <v>1E-4</v>
      </c>
      <c r="U10307" s="7">
        <v>1E-4</v>
      </c>
      <c r="V10307" s="7">
        <v>1E-4</v>
      </c>
      <c r="W10307" s="7">
        <v>1E-4</v>
      </c>
      <c r="X10307" s="7">
        <v>1E-4</v>
      </c>
      <c r="Y10307" s="7">
        <v>1E-4</v>
      </c>
      <c r="Z10307" s="7">
        <v>1E-4</v>
      </c>
      <c r="AA10307" s="7">
        <v>1E-4</v>
      </c>
      <c r="AB10307" s="7">
        <v>1E-4</v>
      </c>
      <c r="AC10307" s="7">
        <v>1E-4</v>
      </c>
      <c r="AD10307" s="7">
        <v>1E-4</v>
      </c>
      <c r="AE10307" s="7">
        <v>1E-4</v>
      </c>
    </row>
    <row r="10308" spans="1:31" ht="14.25" x14ac:dyDescent="0.15">
      <c r="A10308" s="8" t="s">
        <v>10485</v>
      </c>
      <c r="B10308" s="7">
        <v>1E-4</v>
      </c>
      <c r="C10308" s="7">
        <v>1E-4</v>
      </c>
      <c r="D10308" s="7">
        <v>12.958587405789</v>
      </c>
      <c r="E10308" s="7">
        <v>1E-4</v>
      </c>
      <c r="F10308" s="7">
        <v>1E-4</v>
      </c>
      <c r="G10308" s="7">
        <v>1E-4</v>
      </c>
      <c r="H10308" s="7">
        <v>1E-4</v>
      </c>
      <c r="I10308" s="7">
        <v>1E-4</v>
      </c>
      <c r="J10308" s="7">
        <v>1E-4</v>
      </c>
      <c r="K10308" s="7">
        <v>1E-4</v>
      </c>
      <c r="L10308" s="7">
        <v>1E-4</v>
      </c>
      <c r="M10308" s="7">
        <v>1E-4</v>
      </c>
      <c r="N10308" s="7">
        <v>1E-4</v>
      </c>
      <c r="O10308" s="7">
        <v>1E-4</v>
      </c>
      <c r="P10308" s="7">
        <v>1E-4</v>
      </c>
      <c r="Q10308" s="7">
        <v>1E-4</v>
      </c>
      <c r="R10308" s="7">
        <v>1E-4</v>
      </c>
      <c r="S10308" s="7">
        <v>1E-4</v>
      </c>
      <c r="T10308" s="7">
        <v>1E-4</v>
      </c>
      <c r="U10308" s="7">
        <v>1E-4</v>
      </c>
      <c r="V10308" s="7">
        <v>1E-4</v>
      </c>
      <c r="W10308" s="7">
        <v>1E-4</v>
      </c>
      <c r="X10308" s="7">
        <v>1E-4</v>
      </c>
      <c r="Y10308" s="7">
        <v>1E-4</v>
      </c>
      <c r="Z10308" s="7">
        <v>1E-4</v>
      </c>
      <c r="AA10308" s="7">
        <v>1E-4</v>
      </c>
      <c r="AB10308" s="7">
        <v>9.0508478422484995</v>
      </c>
      <c r="AC10308" s="7">
        <v>1E-4</v>
      </c>
      <c r="AD10308" s="7">
        <v>1E-4</v>
      </c>
      <c r="AE10308" s="7">
        <v>1E-4</v>
      </c>
    </row>
    <row r="10309" spans="1:31" ht="14.25" x14ac:dyDescent="0.15">
      <c r="A10309" s="8" t="s">
        <v>10486</v>
      </c>
      <c r="B10309" s="7">
        <v>1E-4</v>
      </c>
      <c r="C10309" s="7">
        <v>1E-4</v>
      </c>
      <c r="D10309" s="7">
        <v>1E-4</v>
      </c>
      <c r="E10309" s="7">
        <v>1E-4</v>
      </c>
      <c r="F10309" s="7">
        <v>1E-4</v>
      </c>
      <c r="G10309" s="7">
        <v>1E-4</v>
      </c>
      <c r="H10309" s="7">
        <v>1E-4</v>
      </c>
      <c r="I10309" s="7">
        <v>1E-4</v>
      </c>
      <c r="J10309" s="7">
        <v>1E-4</v>
      </c>
      <c r="K10309" s="7">
        <v>6.8293769526243802</v>
      </c>
      <c r="L10309" s="7">
        <v>9.3911069564097396</v>
      </c>
      <c r="M10309" s="7">
        <v>1E-4</v>
      </c>
      <c r="N10309" s="7">
        <v>1E-4</v>
      </c>
      <c r="O10309" s="7">
        <v>1E-4</v>
      </c>
      <c r="P10309" s="7">
        <v>1E-4</v>
      </c>
      <c r="Q10309" s="7">
        <v>1E-4</v>
      </c>
      <c r="R10309" s="7">
        <v>1E-4</v>
      </c>
      <c r="S10309" s="7">
        <v>1E-4</v>
      </c>
      <c r="T10309" s="7">
        <v>1E-4</v>
      </c>
      <c r="U10309" s="7">
        <v>1E-4</v>
      </c>
      <c r="V10309" s="7">
        <v>1E-4</v>
      </c>
      <c r="W10309" s="7">
        <v>1E-4</v>
      </c>
      <c r="X10309" s="7">
        <v>1E-4</v>
      </c>
      <c r="Y10309" s="7">
        <v>1E-4</v>
      </c>
      <c r="Z10309" s="7">
        <v>1E-4</v>
      </c>
      <c r="AA10309" s="7">
        <v>1E-4</v>
      </c>
      <c r="AB10309" s="7">
        <v>1E-4</v>
      </c>
      <c r="AC10309" s="7">
        <v>1E-4</v>
      </c>
      <c r="AD10309" s="7">
        <v>1E-4</v>
      </c>
      <c r="AE10309" s="7">
        <v>1E-4</v>
      </c>
    </row>
    <row r="10310" spans="1:31" ht="14.25" x14ac:dyDescent="0.15">
      <c r="A10310" s="8" t="s">
        <v>10487</v>
      </c>
      <c r="B10310" s="7">
        <v>12.9315911713941</v>
      </c>
      <c r="C10310" s="7">
        <v>11.253511641186799</v>
      </c>
      <c r="D10310" s="7">
        <v>9.6040023534762504</v>
      </c>
      <c r="E10310" s="7">
        <v>10.248892189726</v>
      </c>
      <c r="F10310" s="7">
        <v>13.7839731275772</v>
      </c>
      <c r="G10310" s="7">
        <v>10.6632787736787</v>
      </c>
      <c r="H10310" s="7">
        <v>10.826028891025301</v>
      </c>
      <c r="I10310" s="7">
        <v>8.5980627856323295</v>
      </c>
      <c r="J10310" s="7">
        <v>5.8581871502979697</v>
      </c>
      <c r="K10310" s="7">
        <v>4.3631259221763203</v>
      </c>
      <c r="L10310" s="7">
        <v>9.4686125558542305</v>
      </c>
      <c r="M10310" s="7">
        <v>9.7372833884274499</v>
      </c>
      <c r="N10310" s="7">
        <v>10.4601088662146</v>
      </c>
      <c r="O10310" s="7">
        <v>11.235751814923001</v>
      </c>
      <c r="P10310" s="7">
        <v>9.6898264772481095</v>
      </c>
      <c r="Q10310" s="7">
        <v>7.72333309030883</v>
      </c>
      <c r="R10310" s="7">
        <v>8.65668209543567</v>
      </c>
      <c r="S10310" s="7">
        <v>8.2661758320283898</v>
      </c>
      <c r="T10310" s="7">
        <v>8.8443170603599306</v>
      </c>
      <c r="U10310" s="7">
        <v>8.5308551581979906</v>
      </c>
      <c r="V10310" s="7">
        <v>10.731006870019</v>
      </c>
      <c r="W10310" s="7">
        <v>10.3989107964967</v>
      </c>
      <c r="X10310" s="7">
        <v>11.5149267294782</v>
      </c>
      <c r="Y10310" s="7">
        <v>8.2788141917389808</v>
      </c>
      <c r="Z10310" s="7">
        <v>9.5405516117537292</v>
      </c>
      <c r="AA10310" s="7">
        <v>8.8293097275429702</v>
      </c>
      <c r="AB10310" s="7">
        <v>12.7252745600697</v>
      </c>
      <c r="AC10310" s="7">
        <v>10.379387101297899</v>
      </c>
      <c r="AD10310" s="7">
        <v>8.1596186248342004</v>
      </c>
      <c r="AE10310" s="7">
        <v>12.6243855168757</v>
      </c>
    </row>
    <row r="10311" spans="1:31" ht="14.25" x14ac:dyDescent="0.15">
      <c r="A10311" s="8" t="s">
        <v>10488</v>
      </c>
      <c r="B10311" s="7">
        <v>13.323375269510899</v>
      </c>
      <c r="C10311" s="7">
        <v>12.0216302247361</v>
      </c>
      <c r="D10311" s="7">
        <v>8.91681097432736</v>
      </c>
      <c r="E10311" s="7">
        <v>8.9372283283291996</v>
      </c>
      <c r="F10311" s="7">
        <v>13.739607764479</v>
      </c>
      <c r="G10311" s="7">
        <v>10.3232611890014</v>
      </c>
      <c r="H10311" s="7">
        <v>11.2936369910267</v>
      </c>
      <c r="I10311" s="7">
        <v>10.2946954313378</v>
      </c>
      <c r="J10311" s="7">
        <v>9.3412235201690805</v>
      </c>
      <c r="K10311" s="7">
        <v>7.1811759207854502</v>
      </c>
      <c r="L10311" s="7">
        <v>10.083414319221699</v>
      </c>
      <c r="M10311" s="7">
        <v>13.3180230740399</v>
      </c>
      <c r="N10311" s="7">
        <v>8.5952903355302102</v>
      </c>
      <c r="O10311" s="7">
        <v>11.868093593395299</v>
      </c>
      <c r="P10311" s="7">
        <v>11.836444590897599</v>
      </c>
      <c r="Q10311" s="7">
        <v>9.69181796812485</v>
      </c>
      <c r="R10311" s="7">
        <v>10.8237261221055</v>
      </c>
      <c r="S10311" s="7">
        <v>10.3179289796582</v>
      </c>
      <c r="T10311" s="7">
        <v>9.7705613614059192</v>
      </c>
      <c r="U10311" s="7">
        <v>9.0882937400584005</v>
      </c>
      <c r="V10311" s="7">
        <v>11.313067355764501</v>
      </c>
      <c r="W10311" s="7">
        <v>9.7381332772937004</v>
      </c>
      <c r="X10311" s="7">
        <v>11.071678655793701</v>
      </c>
      <c r="Y10311" s="7">
        <v>14.0348464922976</v>
      </c>
      <c r="Z10311" s="7">
        <v>9.9096673195461396</v>
      </c>
      <c r="AA10311" s="7">
        <v>13.4036673188923</v>
      </c>
      <c r="AB10311" s="7">
        <v>13.2277896228073</v>
      </c>
      <c r="AC10311" s="7">
        <v>12.3084152609963</v>
      </c>
      <c r="AD10311" s="7">
        <v>9.5614623674873993</v>
      </c>
      <c r="AE10311" s="7">
        <v>12.783127312926201</v>
      </c>
    </row>
    <row r="10312" spans="1:31" ht="14.25" x14ac:dyDescent="0.15">
      <c r="A10312" s="8" t="s">
        <v>616</v>
      </c>
      <c r="B10312" s="7">
        <v>1E-4</v>
      </c>
      <c r="C10312" s="7">
        <v>1E-4</v>
      </c>
      <c r="D10312" s="7">
        <v>12.4688413985356</v>
      </c>
      <c r="E10312" s="7">
        <v>1E-4</v>
      </c>
      <c r="F10312" s="7">
        <v>1E-4</v>
      </c>
      <c r="G10312" s="7">
        <v>1E-4</v>
      </c>
      <c r="H10312" s="7">
        <v>1E-4</v>
      </c>
      <c r="I10312" s="7">
        <v>1E-4</v>
      </c>
      <c r="J10312" s="7">
        <v>1E-4</v>
      </c>
      <c r="K10312" s="7">
        <v>1E-4</v>
      </c>
      <c r="L10312" s="7">
        <v>1E-4</v>
      </c>
      <c r="M10312" s="7">
        <v>1E-4</v>
      </c>
      <c r="N10312" s="7">
        <v>1E-4</v>
      </c>
      <c r="O10312" s="7">
        <v>1E-4</v>
      </c>
      <c r="P10312" s="7">
        <v>1E-4</v>
      </c>
      <c r="Q10312" s="7">
        <v>1E-4</v>
      </c>
      <c r="R10312" s="7">
        <v>1E-4</v>
      </c>
      <c r="S10312" s="7">
        <v>1E-4</v>
      </c>
      <c r="T10312" s="7">
        <v>1E-4</v>
      </c>
      <c r="U10312" s="7">
        <v>1E-4</v>
      </c>
      <c r="V10312" s="7">
        <v>1E-4</v>
      </c>
      <c r="W10312" s="7">
        <v>1E-4</v>
      </c>
      <c r="X10312" s="7">
        <v>1E-4</v>
      </c>
      <c r="Y10312" s="7">
        <v>1E-4</v>
      </c>
      <c r="Z10312" s="7">
        <v>1E-4</v>
      </c>
      <c r="AA10312" s="7">
        <v>1E-4</v>
      </c>
      <c r="AB10312" s="7">
        <v>4.9945988497462297</v>
      </c>
      <c r="AC10312" s="7">
        <v>1E-4</v>
      </c>
      <c r="AD10312" s="7">
        <v>1E-4</v>
      </c>
      <c r="AE10312" s="7">
        <v>1E-4</v>
      </c>
    </row>
    <row r="10313" spans="1:31" ht="14.25" x14ac:dyDescent="0.15">
      <c r="A10313" s="8" t="s">
        <v>10489</v>
      </c>
      <c r="B10313" s="7">
        <v>1E-4</v>
      </c>
      <c r="C10313" s="7">
        <v>1E-4</v>
      </c>
      <c r="D10313" s="7">
        <v>1E-4</v>
      </c>
      <c r="E10313" s="7">
        <v>1E-4</v>
      </c>
      <c r="F10313" s="7">
        <v>1E-4</v>
      </c>
      <c r="G10313" s="7">
        <v>6.6266663287172296</v>
      </c>
      <c r="H10313" s="7">
        <v>1E-4</v>
      </c>
      <c r="I10313" s="7">
        <v>1E-4</v>
      </c>
      <c r="J10313" s="7">
        <v>1E-4</v>
      </c>
      <c r="K10313" s="7">
        <v>10.678795217569901</v>
      </c>
      <c r="L10313" s="7">
        <v>1E-4</v>
      </c>
      <c r="M10313" s="7">
        <v>1E-4</v>
      </c>
      <c r="N10313" s="7">
        <v>1E-4</v>
      </c>
      <c r="O10313" s="7">
        <v>1E-4</v>
      </c>
      <c r="P10313" s="7">
        <v>1E-4</v>
      </c>
      <c r="Q10313" s="7">
        <v>1E-4</v>
      </c>
      <c r="R10313" s="7">
        <v>1E-4</v>
      </c>
      <c r="S10313" s="7">
        <v>1E-4</v>
      </c>
      <c r="T10313" s="7">
        <v>1E-4</v>
      </c>
      <c r="U10313" s="7">
        <v>1E-4</v>
      </c>
      <c r="V10313" s="7">
        <v>1E-4</v>
      </c>
      <c r="W10313" s="7">
        <v>1E-4</v>
      </c>
      <c r="X10313" s="7">
        <v>1E-4</v>
      </c>
      <c r="Y10313" s="7">
        <v>1E-4</v>
      </c>
      <c r="Z10313" s="7">
        <v>1E-4</v>
      </c>
      <c r="AA10313" s="7">
        <v>1E-4</v>
      </c>
      <c r="AB10313" s="7">
        <v>1E-4</v>
      </c>
      <c r="AC10313" s="7">
        <v>1E-4</v>
      </c>
      <c r="AD10313" s="7">
        <v>1E-4</v>
      </c>
      <c r="AE10313" s="7">
        <v>1E-4</v>
      </c>
    </row>
    <row r="10314" spans="1:31" ht="14.25" x14ac:dyDescent="0.15">
      <c r="A10314" s="8" t="s">
        <v>10490</v>
      </c>
      <c r="B10314" s="7">
        <v>1E-4</v>
      </c>
      <c r="C10314" s="7">
        <v>1E-4</v>
      </c>
      <c r="D10314" s="7">
        <v>1E-4</v>
      </c>
      <c r="E10314" s="7">
        <v>1E-4</v>
      </c>
      <c r="F10314" s="7">
        <v>1E-4</v>
      </c>
      <c r="G10314" s="7">
        <v>1E-4</v>
      </c>
      <c r="H10314" s="7">
        <v>1E-4</v>
      </c>
      <c r="I10314" s="7">
        <v>1E-4</v>
      </c>
      <c r="J10314" s="7">
        <v>1E-4</v>
      </c>
      <c r="K10314" s="7">
        <v>7.3532966478583504</v>
      </c>
      <c r="L10314" s="7">
        <v>1E-4</v>
      </c>
      <c r="M10314" s="7">
        <v>1E-4</v>
      </c>
      <c r="N10314" s="7">
        <v>1E-4</v>
      </c>
      <c r="O10314" s="7">
        <v>1E-4</v>
      </c>
      <c r="P10314" s="7">
        <v>1E-4</v>
      </c>
      <c r="Q10314" s="7">
        <v>1E-4</v>
      </c>
      <c r="R10314" s="7">
        <v>1E-4</v>
      </c>
      <c r="S10314" s="7">
        <v>1E-4</v>
      </c>
      <c r="T10314" s="7">
        <v>1E-4</v>
      </c>
      <c r="U10314" s="7">
        <v>1E-4</v>
      </c>
      <c r="V10314" s="7">
        <v>1E-4</v>
      </c>
      <c r="W10314" s="7">
        <v>1E-4</v>
      </c>
      <c r="X10314" s="7">
        <v>1E-4</v>
      </c>
      <c r="Y10314" s="7">
        <v>1E-4</v>
      </c>
      <c r="Z10314" s="7">
        <v>1E-4</v>
      </c>
      <c r="AA10314" s="7">
        <v>1E-4</v>
      </c>
      <c r="AB10314" s="7">
        <v>1E-4</v>
      </c>
      <c r="AC10314" s="7">
        <v>1E-4</v>
      </c>
      <c r="AD10314" s="7">
        <v>1E-4</v>
      </c>
      <c r="AE10314" s="7">
        <v>1E-4</v>
      </c>
    </row>
    <row r="10315" spans="1:31" ht="14.25" x14ac:dyDescent="0.15">
      <c r="A10315" s="8" t="s">
        <v>10491</v>
      </c>
      <c r="B10315" s="7">
        <v>1E-4</v>
      </c>
      <c r="C10315" s="7">
        <v>1E-4</v>
      </c>
      <c r="D10315" s="7">
        <v>1E-4</v>
      </c>
      <c r="E10315" s="7">
        <v>1E-4</v>
      </c>
      <c r="F10315" s="7">
        <v>1E-4</v>
      </c>
      <c r="G10315" s="7">
        <v>1E-4</v>
      </c>
      <c r="H10315" s="7">
        <v>1E-4</v>
      </c>
      <c r="I10315" s="7">
        <v>1E-4</v>
      </c>
      <c r="J10315" s="7">
        <v>1E-4</v>
      </c>
      <c r="K10315" s="7">
        <v>11.0822116919965</v>
      </c>
      <c r="L10315" s="7">
        <v>1E-4</v>
      </c>
      <c r="M10315" s="7">
        <v>1E-4</v>
      </c>
      <c r="N10315" s="7">
        <v>1E-4</v>
      </c>
      <c r="O10315" s="7">
        <v>1E-4</v>
      </c>
      <c r="P10315" s="7">
        <v>1E-4</v>
      </c>
      <c r="Q10315" s="7">
        <v>1E-4</v>
      </c>
      <c r="R10315" s="7">
        <v>1E-4</v>
      </c>
      <c r="S10315" s="7">
        <v>1E-4</v>
      </c>
      <c r="T10315" s="7">
        <v>1E-4</v>
      </c>
      <c r="U10315" s="7">
        <v>1E-4</v>
      </c>
      <c r="V10315" s="7">
        <v>1E-4</v>
      </c>
      <c r="W10315" s="7">
        <v>1E-4</v>
      </c>
      <c r="X10315" s="7">
        <v>1E-4</v>
      </c>
      <c r="Y10315" s="7">
        <v>1E-4</v>
      </c>
      <c r="Z10315" s="7">
        <v>1E-4</v>
      </c>
      <c r="AA10315" s="7">
        <v>1E-4</v>
      </c>
      <c r="AB10315" s="7">
        <v>1E-4</v>
      </c>
      <c r="AC10315" s="7">
        <v>1E-4</v>
      </c>
      <c r="AD10315" s="7">
        <v>1E-4</v>
      </c>
      <c r="AE10315" s="7">
        <v>1E-4</v>
      </c>
    </row>
    <row r="10316" spans="1:31" ht="14.25" x14ac:dyDescent="0.15">
      <c r="A10316" s="8" t="s">
        <v>10492</v>
      </c>
      <c r="B10316" s="7">
        <v>11.8499058671797</v>
      </c>
      <c r="C10316" s="7">
        <v>1E-4</v>
      </c>
      <c r="D10316" s="7">
        <v>1E-4</v>
      </c>
      <c r="E10316" s="7">
        <v>8.5817341016150603</v>
      </c>
      <c r="F10316" s="7">
        <v>1E-4</v>
      </c>
      <c r="G10316" s="7">
        <v>1E-4</v>
      </c>
      <c r="H10316" s="7">
        <v>4.6959605995639402</v>
      </c>
      <c r="I10316" s="7">
        <v>5.8605796962533097</v>
      </c>
      <c r="J10316" s="7">
        <v>1E-4</v>
      </c>
      <c r="K10316" s="7">
        <v>4.1274762943529497</v>
      </c>
      <c r="L10316" s="7">
        <v>1E-4</v>
      </c>
      <c r="M10316" s="7">
        <v>7.4432882725399496</v>
      </c>
      <c r="N10316" s="7">
        <v>8.8938881863870307</v>
      </c>
      <c r="O10316" s="7">
        <v>12.027824342559001</v>
      </c>
      <c r="P10316" s="7">
        <v>1E-4</v>
      </c>
      <c r="Q10316" s="7">
        <v>9.0040789711581706</v>
      </c>
      <c r="R10316" s="7">
        <v>1E-4</v>
      </c>
      <c r="S10316" s="7">
        <v>1E-4</v>
      </c>
      <c r="T10316" s="7">
        <v>3.9027794083323299</v>
      </c>
      <c r="U10316" s="7">
        <v>1E-4</v>
      </c>
      <c r="V10316" s="7">
        <v>1E-4</v>
      </c>
      <c r="W10316" s="7">
        <v>9.1606600089249408</v>
      </c>
      <c r="X10316" s="7">
        <v>1E-4</v>
      </c>
      <c r="Y10316" s="7">
        <v>1E-4</v>
      </c>
      <c r="Z10316" s="7">
        <v>1E-4</v>
      </c>
      <c r="AA10316" s="7">
        <v>1E-4</v>
      </c>
      <c r="AB10316" s="7">
        <v>1E-4</v>
      </c>
      <c r="AC10316" s="7">
        <v>6.4539496401954999</v>
      </c>
      <c r="AD10316" s="7">
        <v>10.978281782483601</v>
      </c>
      <c r="AE10316" s="7">
        <v>5.8971334294890898</v>
      </c>
    </row>
    <row r="10317" spans="1:31" ht="14.25" x14ac:dyDescent="0.15">
      <c r="A10317" s="8" t="s">
        <v>10493</v>
      </c>
      <c r="B10317" s="7">
        <v>8.5254693383819706</v>
      </c>
      <c r="C10317" s="7">
        <v>6.89283999353969</v>
      </c>
      <c r="D10317" s="7">
        <v>6.5997599784420196</v>
      </c>
      <c r="E10317" s="7">
        <v>4.6534478198881404</v>
      </c>
      <c r="F10317" s="7">
        <v>9.6970484717570198</v>
      </c>
      <c r="G10317" s="7">
        <v>6.1868468795955698</v>
      </c>
      <c r="H10317" s="7">
        <v>7.5426191014756796</v>
      </c>
      <c r="I10317" s="7">
        <v>6.0803484574373003</v>
      </c>
      <c r="J10317" s="7">
        <v>5.8476569586385096</v>
      </c>
      <c r="K10317" s="7">
        <v>5.5617184575886496</v>
      </c>
      <c r="L10317" s="7">
        <v>8.2427820404723295</v>
      </c>
      <c r="M10317" s="7">
        <v>8.1067502750665295</v>
      </c>
      <c r="N10317" s="7">
        <v>4.8634228896176497</v>
      </c>
      <c r="O10317" s="7">
        <v>9.1840327968337796</v>
      </c>
      <c r="P10317" s="7">
        <v>7.2120187336246904</v>
      </c>
      <c r="Q10317" s="7">
        <v>7.7080610906846303</v>
      </c>
      <c r="R10317" s="7">
        <v>7.3218949891433196</v>
      </c>
      <c r="S10317" s="7">
        <v>7.2657551733754504</v>
      </c>
      <c r="T10317" s="7">
        <v>6.6005212500684296</v>
      </c>
      <c r="U10317" s="7">
        <v>7.5813232509259203</v>
      </c>
      <c r="V10317" s="7">
        <v>9.5978716279949907</v>
      </c>
      <c r="W10317" s="7">
        <v>5.4206562162465497</v>
      </c>
      <c r="X10317" s="7">
        <v>6.8068146505798799</v>
      </c>
      <c r="Y10317" s="7">
        <v>7.6950442284416001</v>
      </c>
      <c r="Z10317" s="7">
        <v>6.4165652345603199</v>
      </c>
      <c r="AA10317" s="7">
        <v>7.7490135909512796</v>
      </c>
      <c r="AB10317" s="7">
        <v>7.8537468325834503</v>
      </c>
      <c r="AC10317" s="7">
        <v>7.9852483358264603</v>
      </c>
      <c r="AD10317" s="7">
        <v>10.0911345058301</v>
      </c>
      <c r="AE10317" s="7">
        <v>8.2451648596715899</v>
      </c>
    </row>
    <row r="10318" spans="1:31" ht="14.25" x14ac:dyDescent="0.15">
      <c r="A10318" s="8" t="s">
        <v>10494</v>
      </c>
      <c r="B10318" s="7">
        <v>1E-4</v>
      </c>
      <c r="C10318" s="7">
        <v>1E-4</v>
      </c>
      <c r="D10318" s="7">
        <v>1E-4</v>
      </c>
      <c r="E10318" s="7">
        <v>1E-4</v>
      </c>
      <c r="F10318" s="7">
        <v>1E-4</v>
      </c>
      <c r="G10318" s="7">
        <v>1E-4</v>
      </c>
      <c r="H10318" s="7">
        <v>1E-4</v>
      </c>
      <c r="I10318" s="7">
        <v>1E-4</v>
      </c>
      <c r="J10318" s="7">
        <v>1E-4</v>
      </c>
      <c r="K10318" s="7">
        <v>10.7616582124983</v>
      </c>
      <c r="L10318" s="7">
        <v>1E-4</v>
      </c>
      <c r="M10318" s="7">
        <v>1E-4</v>
      </c>
      <c r="N10318" s="7">
        <v>1E-4</v>
      </c>
      <c r="O10318" s="7">
        <v>1E-4</v>
      </c>
      <c r="P10318" s="7">
        <v>1E-4</v>
      </c>
      <c r="Q10318" s="7">
        <v>1E-4</v>
      </c>
      <c r="R10318" s="7">
        <v>1E-4</v>
      </c>
      <c r="S10318" s="7">
        <v>1E-4</v>
      </c>
      <c r="T10318" s="7">
        <v>1E-4</v>
      </c>
      <c r="U10318" s="7">
        <v>1E-4</v>
      </c>
      <c r="V10318" s="7">
        <v>1E-4</v>
      </c>
      <c r="W10318" s="7">
        <v>1E-4</v>
      </c>
      <c r="X10318" s="7">
        <v>1E-4</v>
      </c>
      <c r="Y10318" s="7">
        <v>1E-4</v>
      </c>
      <c r="Z10318" s="7">
        <v>1E-4</v>
      </c>
      <c r="AA10318" s="7">
        <v>1E-4</v>
      </c>
      <c r="AB10318" s="7">
        <v>1E-4</v>
      </c>
      <c r="AC10318" s="7">
        <v>1E-4</v>
      </c>
      <c r="AD10318" s="7">
        <v>1E-4</v>
      </c>
      <c r="AE10318" s="7">
        <v>1E-4</v>
      </c>
    </row>
    <row r="10319" spans="1:31" ht="14.25" x14ac:dyDescent="0.15">
      <c r="A10319" s="8" t="s">
        <v>10495</v>
      </c>
      <c r="B10319" s="7">
        <v>10.3974406104058</v>
      </c>
      <c r="C10319" s="7">
        <v>11.129855359323299</v>
      </c>
      <c r="D10319" s="7">
        <v>9.1009114423785995</v>
      </c>
      <c r="E10319" s="7">
        <v>10.605931981533899</v>
      </c>
      <c r="F10319" s="7">
        <v>9.5847203111977493</v>
      </c>
      <c r="G10319" s="7">
        <v>8.63958615071226</v>
      </c>
      <c r="H10319" s="7">
        <v>9.9037756788526607</v>
      </c>
      <c r="I10319" s="7">
        <v>10.3528959322978</v>
      </c>
      <c r="J10319" s="7">
        <v>8.6769932222007995</v>
      </c>
      <c r="K10319" s="7">
        <v>5.1788680044044302</v>
      </c>
      <c r="L10319" s="7">
        <v>11.0823230641812</v>
      </c>
      <c r="M10319" s="7">
        <v>8.7937787010720694</v>
      </c>
      <c r="N10319" s="7">
        <v>9.9060567991726405</v>
      </c>
      <c r="O10319" s="7">
        <v>10.0371411067871</v>
      </c>
      <c r="P10319" s="7">
        <v>9.9994823422535895</v>
      </c>
      <c r="Q10319" s="7">
        <v>10.6263143966508</v>
      </c>
      <c r="R10319" s="7">
        <v>9.8950446697976897</v>
      </c>
      <c r="S10319" s="7">
        <v>9.8136289823028093</v>
      </c>
      <c r="T10319" s="7">
        <v>9.4292730412697399</v>
      </c>
      <c r="U10319" s="7">
        <v>8.9664174797829403</v>
      </c>
      <c r="V10319" s="7">
        <v>9.3493520381024204</v>
      </c>
      <c r="W10319" s="7">
        <v>9.2232065465397994</v>
      </c>
      <c r="X10319" s="7">
        <v>9.5403003073041504</v>
      </c>
      <c r="Y10319" s="7">
        <v>9.2273155704458905</v>
      </c>
      <c r="Z10319" s="7">
        <v>10.7987642728413</v>
      </c>
      <c r="AA10319" s="7">
        <v>8.7111809527340007</v>
      </c>
      <c r="AB10319" s="7">
        <v>9.3092586438559994</v>
      </c>
      <c r="AC10319" s="7">
        <v>10.2863270488812</v>
      </c>
      <c r="AD10319" s="7">
        <v>7.9754356613340196</v>
      </c>
      <c r="AE10319" s="7">
        <v>9.4783295726082102</v>
      </c>
    </row>
    <row r="10320" spans="1:31" ht="14.25" x14ac:dyDescent="0.15">
      <c r="A10320" s="8" t="s">
        <v>10496</v>
      </c>
      <c r="B10320" s="7">
        <v>6.2822774727793398</v>
      </c>
      <c r="C10320" s="7">
        <v>6.6544015393720901</v>
      </c>
      <c r="D10320" s="7">
        <v>6.2628791423238903</v>
      </c>
      <c r="E10320" s="7">
        <v>5.4150683818835201</v>
      </c>
      <c r="F10320" s="7">
        <v>6.2815816045147503</v>
      </c>
      <c r="G10320" s="7">
        <v>5.9012788307499404</v>
      </c>
      <c r="H10320" s="7">
        <v>5.5971783078706396</v>
      </c>
      <c r="I10320" s="7">
        <v>7.3644156175023401</v>
      </c>
      <c r="J10320" s="7">
        <v>3.0836928771723899</v>
      </c>
      <c r="K10320" s="7">
        <v>4.5684303690714199</v>
      </c>
      <c r="L10320" s="7">
        <v>6.8128448955198104</v>
      </c>
      <c r="M10320" s="7">
        <v>5.4034107197083596</v>
      </c>
      <c r="N10320" s="7">
        <v>5.3167577727991899</v>
      </c>
      <c r="O10320" s="7">
        <v>6.2860499390843199</v>
      </c>
      <c r="P10320" s="7">
        <v>6.1135286416458801</v>
      </c>
      <c r="Q10320" s="7">
        <v>6.5830232038749399</v>
      </c>
      <c r="R10320" s="7">
        <v>5.7416939882490601</v>
      </c>
      <c r="S10320" s="7">
        <v>5.8249793233585399</v>
      </c>
      <c r="T10320" s="7">
        <v>6.9923593881856698</v>
      </c>
      <c r="U10320" s="7">
        <v>5.5247241828071401</v>
      </c>
      <c r="V10320" s="7">
        <v>5.5233439723023201</v>
      </c>
      <c r="W10320" s="7">
        <v>5.2676532082602296</v>
      </c>
      <c r="X10320" s="7">
        <v>6.2449398780912597</v>
      </c>
      <c r="Y10320" s="7">
        <v>5.8549984670894597</v>
      </c>
      <c r="Z10320" s="7">
        <v>6.0970192207822604</v>
      </c>
      <c r="AA10320" s="7">
        <v>6.0500798659603898</v>
      </c>
      <c r="AB10320" s="7">
        <v>5.63723650723714</v>
      </c>
      <c r="AC10320" s="7">
        <v>6.9239000980256202</v>
      </c>
      <c r="AD10320" s="7">
        <v>4.7710587170411296</v>
      </c>
      <c r="AE10320" s="7">
        <v>5.9001431090571304</v>
      </c>
    </row>
    <row r="10321" spans="1:31" ht="14.25" x14ac:dyDescent="0.15">
      <c r="A10321" s="8" t="s">
        <v>617</v>
      </c>
      <c r="B10321" s="7">
        <v>1E-4</v>
      </c>
      <c r="C10321" s="7">
        <v>1E-4</v>
      </c>
      <c r="D10321" s="7">
        <v>1E-4</v>
      </c>
      <c r="E10321" s="7">
        <v>1E-4</v>
      </c>
      <c r="F10321" s="7">
        <v>1E-4</v>
      </c>
      <c r="G10321" s="7">
        <v>1E-4</v>
      </c>
      <c r="H10321" s="7">
        <v>1E-4</v>
      </c>
      <c r="I10321" s="7">
        <v>1E-4</v>
      </c>
      <c r="J10321" s="7">
        <v>1E-4</v>
      </c>
      <c r="K10321" s="7">
        <v>1E-4</v>
      </c>
      <c r="L10321" s="7">
        <v>1E-4</v>
      </c>
      <c r="M10321" s="7">
        <v>1E-4</v>
      </c>
      <c r="N10321" s="7">
        <v>1E-4</v>
      </c>
      <c r="O10321" s="7">
        <v>1E-4</v>
      </c>
      <c r="P10321" s="7">
        <v>1E-4</v>
      </c>
      <c r="Q10321" s="7">
        <v>1E-4</v>
      </c>
      <c r="R10321" s="7">
        <v>1E-4</v>
      </c>
      <c r="S10321" s="7">
        <v>1E-4</v>
      </c>
      <c r="T10321" s="7">
        <v>1E-4</v>
      </c>
      <c r="U10321" s="7">
        <v>1E-4</v>
      </c>
      <c r="V10321" s="7">
        <v>1E-4</v>
      </c>
      <c r="W10321" s="7">
        <v>1E-4</v>
      </c>
      <c r="X10321" s="7">
        <v>1E-4</v>
      </c>
      <c r="Y10321" s="7">
        <v>1E-4</v>
      </c>
      <c r="Z10321" s="7">
        <v>1E-4</v>
      </c>
      <c r="AA10321" s="7">
        <v>1E-4</v>
      </c>
      <c r="AB10321" s="7">
        <v>1E-4</v>
      </c>
      <c r="AC10321" s="7">
        <v>1E-4</v>
      </c>
      <c r="AD10321" s="7">
        <v>1E-4</v>
      </c>
      <c r="AE10321" s="7">
        <v>1E-4</v>
      </c>
    </row>
    <row r="10322" spans="1:31" ht="14.25" x14ac:dyDescent="0.15">
      <c r="A10322" s="8" t="s">
        <v>10497</v>
      </c>
      <c r="B10322" s="7">
        <v>1E-4</v>
      </c>
      <c r="C10322" s="7">
        <v>1E-4</v>
      </c>
      <c r="D10322" s="7">
        <v>1E-4</v>
      </c>
      <c r="E10322" s="7">
        <v>1E-4</v>
      </c>
      <c r="F10322" s="7">
        <v>1E-4</v>
      </c>
      <c r="G10322" s="7">
        <v>1E-4</v>
      </c>
      <c r="H10322" s="7">
        <v>1E-4</v>
      </c>
      <c r="I10322" s="7">
        <v>1E-4</v>
      </c>
      <c r="J10322" s="7">
        <v>1E-4</v>
      </c>
      <c r="K10322" s="7">
        <v>11.6316650422878</v>
      </c>
      <c r="L10322" s="7">
        <v>1E-4</v>
      </c>
      <c r="M10322" s="7">
        <v>1E-4</v>
      </c>
      <c r="N10322" s="7">
        <v>1E-4</v>
      </c>
      <c r="O10322" s="7">
        <v>1E-4</v>
      </c>
      <c r="P10322" s="7">
        <v>1E-4</v>
      </c>
      <c r="Q10322" s="7">
        <v>1E-4</v>
      </c>
      <c r="R10322" s="7">
        <v>1E-4</v>
      </c>
      <c r="S10322" s="7">
        <v>1E-4</v>
      </c>
      <c r="T10322" s="7">
        <v>1E-4</v>
      </c>
      <c r="U10322" s="7">
        <v>1E-4</v>
      </c>
      <c r="V10322" s="7">
        <v>1E-4</v>
      </c>
      <c r="W10322" s="7">
        <v>1E-4</v>
      </c>
      <c r="X10322" s="7">
        <v>1E-4</v>
      </c>
      <c r="Y10322" s="7">
        <v>1E-4</v>
      </c>
      <c r="Z10322" s="7">
        <v>1E-4</v>
      </c>
      <c r="AA10322" s="7">
        <v>1E-4</v>
      </c>
      <c r="AB10322" s="7">
        <v>1E-4</v>
      </c>
      <c r="AC10322" s="7">
        <v>1E-4</v>
      </c>
      <c r="AD10322" s="7">
        <v>1E-4</v>
      </c>
      <c r="AE10322" s="7">
        <v>1E-4</v>
      </c>
    </row>
    <row r="10323" spans="1:31" ht="14.25" x14ac:dyDescent="0.15">
      <c r="A10323" s="8" t="s">
        <v>10498</v>
      </c>
      <c r="B10323" s="7">
        <v>13.164171938279599</v>
      </c>
      <c r="C10323" s="7">
        <v>6.5590617494883396</v>
      </c>
      <c r="D10323" s="7">
        <v>11.982937880485199</v>
      </c>
      <c r="E10323" s="7">
        <v>8.3206539746147801</v>
      </c>
      <c r="F10323" s="7">
        <v>8.7009565173997903</v>
      </c>
      <c r="G10323" s="7">
        <v>1E-4</v>
      </c>
      <c r="H10323" s="7">
        <v>8.7162266001078805</v>
      </c>
      <c r="I10323" s="7">
        <v>1E-4</v>
      </c>
      <c r="J10323" s="7">
        <v>1E-4</v>
      </c>
      <c r="K10323" s="7">
        <v>6.9596758246548101</v>
      </c>
      <c r="L10323" s="7">
        <v>12.1046827864173</v>
      </c>
      <c r="M10323" s="7">
        <v>4.1179722395921701</v>
      </c>
      <c r="N10323" s="7">
        <v>7.2383840197350304</v>
      </c>
      <c r="O10323" s="7">
        <v>10.6241523340613</v>
      </c>
      <c r="P10323" s="7">
        <v>7.6265842531935597</v>
      </c>
      <c r="Q10323" s="7">
        <v>10.059251042176999</v>
      </c>
      <c r="R10323" s="7">
        <v>1E-4</v>
      </c>
      <c r="S10323" s="7">
        <v>1E-4</v>
      </c>
      <c r="T10323" s="7">
        <v>4.8110053449133297</v>
      </c>
      <c r="U10323" s="7">
        <v>1E-4</v>
      </c>
      <c r="V10323" s="7">
        <v>7.4341974520978402</v>
      </c>
      <c r="W10323" s="7">
        <v>6.4711515111972604</v>
      </c>
      <c r="X10323" s="7">
        <v>1E-4</v>
      </c>
      <c r="Y10323" s="7">
        <v>1E-4</v>
      </c>
      <c r="Z10323" s="7">
        <v>6.7374198937821896</v>
      </c>
      <c r="AA10323" s="7">
        <v>8.6708408267665504</v>
      </c>
      <c r="AB10323" s="7">
        <v>5.0307708994574298</v>
      </c>
      <c r="AC10323" s="7">
        <v>1E-4</v>
      </c>
      <c r="AD10323" s="7">
        <v>1E-4</v>
      </c>
      <c r="AE10323" s="7">
        <v>6.0091679397170497</v>
      </c>
    </row>
    <row r="10324" spans="1:31" ht="14.25" x14ac:dyDescent="0.15">
      <c r="A10324" s="8" t="s">
        <v>10499</v>
      </c>
      <c r="B10324" s="7">
        <v>10.781095963155</v>
      </c>
      <c r="C10324" s="7">
        <v>9.9641682986540907</v>
      </c>
      <c r="D10324" s="7">
        <v>8.8993091522357304</v>
      </c>
      <c r="E10324" s="7">
        <v>6.55889442961141</v>
      </c>
      <c r="F10324" s="7">
        <v>10.1252461278432</v>
      </c>
      <c r="G10324" s="7">
        <v>8.6521229032357194</v>
      </c>
      <c r="H10324" s="7">
        <v>10.6844580186307</v>
      </c>
      <c r="I10324" s="7">
        <v>10.455977920572</v>
      </c>
      <c r="J10324" s="7">
        <v>9.4986376491282307</v>
      </c>
      <c r="K10324" s="7">
        <v>4.9741363120131004</v>
      </c>
      <c r="L10324" s="7">
        <v>10.214857103602601</v>
      </c>
      <c r="M10324" s="7">
        <v>10.7014922519307</v>
      </c>
      <c r="N10324" s="7">
        <v>6.9856197217301697</v>
      </c>
      <c r="O10324" s="7">
        <v>10.795763515559999</v>
      </c>
      <c r="P10324" s="7">
        <v>9.8576453541965794</v>
      </c>
      <c r="Q10324" s="7">
        <v>10.880612312517099</v>
      </c>
      <c r="R10324" s="7">
        <v>10.131357318082401</v>
      </c>
      <c r="S10324" s="7">
        <v>10.506500252422301</v>
      </c>
      <c r="T10324" s="7">
        <v>11.8516046773561</v>
      </c>
      <c r="U10324" s="7">
        <v>10.1301899991415</v>
      </c>
      <c r="V10324" s="7">
        <v>9.7663332622252099</v>
      </c>
      <c r="W10324" s="7">
        <v>8.5041568876167908</v>
      </c>
      <c r="X10324" s="7">
        <v>9.8246127404925794</v>
      </c>
      <c r="Y10324" s="7">
        <v>11.2880514677543</v>
      </c>
      <c r="Z10324" s="7">
        <v>9.5903778325590991</v>
      </c>
      <c r="AA10324" s="7">
        <v>10.5374664715933</v>
      </c>
      <c r="AB10324" s="7">
        <v>10.1069779821645</v>
      </c>
      <c r="AC10324" s="7">
        <v>9.7455597901810496</v>
      </c>
      <c r="AD10324" s="7">
        <v>8.8482881977685306</v>
      </c>
      <c r="AE10324" s="7">
        <v>9.2165117890467503</v>
      </c>
    </row>
    <row r="10325" spans="1:31" ht="14.25" x14ac:dyDescent="0.15">
      <c r="A10325" s="8" t="s">
        <v>10500</v>
      </c>
      <c r="B10325" s="7">
        <v>8.7082386202835202</v>
      </c>
      <c r="C10325" s="7">
        <v>9.6552575005295207</v>
      </c>
      <c r="D10325" s="7">
        <v>10.286905346942801</v>
      </c>
      <c r="E10325" s="7">
        <v>8.4311788085414499</v>
      </c>
      <c r="F10325" s="7">
        <v>9.3551057958560708</v>
      </c>
      <c r="G10325" s="7">
        <v>9.3653040278112094</v>
      </c>
      <c r="H10325" s="7">
        <v>8.8776076971201192</v>
      </c>
      <c r="I10325" s="7">
        <v>8.7621619982267198</v>
      </c>
      <c r="J10325" s="7">
        <v>9.9749849099684909</v>
      </c>
      <c r="K10325" s="7">
        <v>9.3304126413525701</v>
      </c>
      <c r="L10325" s="7">
        <v>9.8017952574797906</v>
      </c>
      <c r="M10325" s="7">
        <v>9.0976902146531895</v>
      </c>
      <c r="N10325" s="7">
        <v>8.5393803637579193</v>
      </c>
      <c r="O10325" s="7">
        <v>8.1301408706297895</v>
      </c>
      <c r="P10325" s="7">
        <v>8.6816161353070296</v>
      </c>
      <c r="Q10325" s="7">
        <v>9.7057888174896405</v>
      </c>
      <c r="R10325" s="7">
        <v>9.8931634823101593</v>
      </c>
      <c r="S10325" s="7">
        <v>9.7028889450426501</v>
      </c>
      <c r="T10325" s="7">
        <v>9.1528051018845602</v>
      </c>
      <c r="U10325" s="7">
        <v>9.8295320354344096</v>
      </c>
      <c r="V10325" s="7">
        <v>9.7390790041501791</v>
      </c>
      <c r="W10325" s="7">
        <v>9.2782191778124101</v>
      </c>
      <c r="X10325" s="7">
        <v>9.5501613311543796</v>
      </c>
      <c r="Y10325" s="7">
        <v>9.3378051443041397</v>
      </c>
      <c r="Z10325" s="7">
        <v>9.3624264019530994</v>
      </c>
      <c r="AA10325" s="7">
        <v>9.5015604276459502</v>
      </c>
      <c r="AB10325" s="7">
        <v>9.3730803366436799</v>
      </c>
      <c r="AC10325" s="7">
        <v>8.9679151108234194</v>
      </c>
      <c r="AD10325" s="7">
        <v>7.8330329207674696</v>
      </c>
      <c r="AE10325" s="7">
        <v>9.6901028272397696</v>
      </c>
    </row>
    <row r="10326" spans="1:31" ht="14.25" x14ac:dyDescent="0.15">
      <c r="A10326" s="8" t="s">
        <v>10501</v>
      </c>
      <c r="B10326" s="7">
        <v>8.5391950044618508</v>
      </c>
      <c r="C10326" s="7">
        <v>7.7106629194937399</v>
      </c>
      <c r="D10326" s="7">
        <v>8.7746780416072099</v>
      </c>
      <c r="E10326" s="7">
        <v>10.5477274645215</v>
      </c>
      <c r="F10326" s="7">
        <v>8.7818937485932693</v>
      </c>
      <c r="G10326" s="7">
        <v>8.0579096305923894</v>
      </c>
      <c r="H10326" s="7">
        <v>7.9964349891679101</v>
      </c>
      <c r="I10326" s="7">
        <v>7.9639240654276504</v>
      </c>
      <c r="J10326" s="7">
        <v>7.89165244610881</v>
      </c>
      <c r="K10326" s="7">
        <v>6.0382564123301901</v>
      </c>
      <c r="L10326" s="7">
        <v>8.5376483059958606</v>
      </c>
      <c r="M10326" s="7">
        <v>8.0991205625520699</v>
      </c>
      <c r="N10326" s="7">
        <v>10.174873266223701</v>
      </c>
      <c r="O10326" s="7">
        <v>7.8355774049477596</v>
      </c>
      <c r="P10326" s="7">
        <v>7.3709360333317102</v>
      </c>
      <c r="Q10326" s="7">
        <v>8.3183385424842093</v>
      </c>
      <c r="R10326" s="7">
        <v>8.4184362771106507</v>
      </c>
      <c r="S10326" s="7">
        <v>8.4748170946349006</v>
      </c>
      <c r="T10326" s="7">
        <v>7.9544553261318702</v>
      </c>
      <c r="U10326" s="7">
        <v>7.4628607764829296</v>
      </c>
      <c r="V10326" s="7">
        <v>7.55294204757024</v>
      </c>
      <c r="W10326" s="7">
        <v>8.9027821617645095</v>
      </c>
      <c r="X10326" s="7">
        <v>8.3818609734339091</v>
      </c>
      <c r="Y10326" s="7">
        <v>7.7622647364750801</v>
      </c>
      <c r="Z10326" s="7">
        <v>8.7865286344970404</v>
      </c>
      <c r="AA10326" s="7">
        <v>8.1593673408521603</v>
      </c>
      <c r="AB10326" s="7">
        <v>8.3321579977286095</v>
      </c>
      <c r="AC10326" s="7">
        <v>7.8705694539154099</v>
      </c>
      <c r="AD10326" s="7">
        <v>8.5985205096559607</v>
      </c>
      <c r="AE10326" s="7">
        <v>7.7754324616202997</v>
      </c>
    </row>
    <row r="10327" spans="1:31" ht="14.25" x14ac:dyDescent="0.15">
      <c r="A10327" s="8" t="s">
        <v>10502</v>
      </c>
      <c r="B10327" s="7">
        <v>1E-4</v>
      </c>
      <c r="C10327" s="7">
        <v>1E-4</v>
      </c>
      <c r="D10327" s="7">
        <v>1E-4</v>
      </c>
      <c r="E10327" s="7">
        <v>1E-4</v>
      </c>
      <c r="F10327" s="7">
        <v>1E-4</v>
      </c>
      <c r="G10327" s="7">
        <v>1E-4</v>
      </c>
      <c r="H10327" s="7">
        <v>1E-4</v>
      </c>
      <c r="I10327" s="7">
        <v>1E-4</v>
      </c>
      <c r="J10327" s="7">
        <v>1E-4</v>
      </c>
      <c r="K10327" s="7">
        <v>3.74374801750993</v>
      </c>
      <c r="L10327" s="7">
        <v>1E-4</v>
      </c>
      <c r="M10327" s="7">
        <v>1E-4</v>
      </c>
      <c r="N10327" s="7">
        <v>1E-4</v>
      </c>
      <c r="O10327" s="7">
        <v>1E-4</v>
      </c>
      <c r="P10327" s="7">
        <v>1E-4</v>
      </c>
      <c r="Q10327" s="7">
        <v>1E-4</v>
      </c>
      <c r="R10327" s="7">
        <v>1E-4</v>
      </c>
      <c r="S10327" s="7">
        <v>1E-4</v>
      </c>
      <c r="T10327" s="7">
        <v>1E-4</v>
      </c>
      <c r="U10327" s="7">
        <v>1E-4</v>
      </c>
      <c r="V10327" s="7">
        <v>1E-4</v>
      </c>
      <c r="W10327" s="7">
        <v>1E-4</v>
      </c>
      <c r="X10327" s="7">
        <v>1E-4</v>
      </c>
      <c r="Y10327" s="7">
        <v>1E-4</v>
      </c>
      <c r="Z10327" s="7">
        <v>1E-4</v>
      </c>
      <c r="AA10327" s="7">
        <v>1E-4</v>
      </c>
      <c r="AB10327" s="7">
        <v>1E-4</v>
      </c>
      <c r="AC10327" s="7">
        <v>1E-4</v>
      </c>
      <c r="AD10327" s="7">
        <v>1E-4</v>
      </c>
      <c r="AE10327" s="7">
        <v>1E-4</v>
      </c>
    </row>
    <row r="10328" spans="1:31" ht="14.25" x14ac:dyDescent="0.15">
      <c r="A10328" s="8" t="s">
        <v>10503</v>
      </c>
      <c r="B10328" s="7">
        <v>1E-4</v>
      </c>
      <c r="C10328" s="7">
        <v>1E-4</v>
      </c>
      <c r="D10328" s="7">
        <v>1E-4</v>
      </c>
      <c r="E10328" s="7">
        <v>11.8391651999244</v>
      </c>
      <c r="F10328" s="7">
        <v>1E-4</v>
      </c>
      <c r="G10328" s="7">
        <v>1E-4</v>
      </c>
      <c r="H10328" s="7">
        <v>9.3057227378209593</v>
      </c>
      <c r="I10328" s="7">
        <v>1E-4</v>
      </c>
      <c r="J10328" s="7">
        <v>1E-4</v>
      </c>
      <c r="K10328" s="7">
        <v>1E-4</v>
      </c>
      <c r="L10328" s="7">
        <v>1E-4</v>
      </c>
      <c r="M10328" s="7">
        <v>1E-4</v>
      </c>
      <c r="N10328" s="7">
        <v>10.465456309781199</v>
      </c>
      <c r="O10328" s="7">
        <v>1E-4</v>
      </c>
      <c r="P10328" s="7">
        <v>1E-4</v>
      </c>
      <c r="Q10328" s="7">
        <v>1E-4</v>
      </c>
      <c r="R10328" s="7">
        <v>1E-4</v>
      </c>
      <c r="S10328" s="7">
        <v>1E-4</v>
      </c>
      <c r="T10328" s="7">
        <v>1E-4</v>
      </c>
      <c r="U10328" s="7">
        <v>1E-4</v>
      </c>
      <c r="V10328" s="7">
        <v>1E-4</v>
      </c>
      <c r="W10328" s="7">
        <v>9.7068081580268295</v>
      </c>
      <c r="X10328" s="7">
        <v>1E-4</v>
      </c>
      <c r="Y10328" s="7">
        <v>1E-4</v>
      </c>
      <c r="Z10328" s="7">
        <v>10.015692302683</v>
      </c>
      <c r="AA10328" s="7">
        <v>1E-4</v>
      </c>
      <c r="AB10328" s="7">
        <v>1E-4</v>
      </c>
      <c r="AC10328" s="7">
        <v>1E-4</v>
      </c>
      <c r="AD10328" s="7">
        <v>1E-4</v>
      </c>
      <c r="AE10328" s="7">
        <v>1E-4</v>
      </c>
    </row>
    <row r="10329" spans="1:31" ht="14.25" x14ac:dyDescent="0.15">
      <c r="A10329" s="8" t="s">
        <v>10504</v>
      </c>
      <c r="B10329" s="7">
        <v>1E-4</v>
      </c>
      <c r="C10329" s="7">
        <v>1E-4</v>
      </c>
      <c r="D10329" s="7">
        <v>1E-4</v>
      </c>
      <c r="E10329" s="7">
        <v>1E-4</v>
      </c>
      <c r="F10329" s="7">
        <v>1E-4</v>
      </c>
      <c r="G10329" s="7">
        <v>1E-4</v>
      </c>
      <c r="H10329" s="7">
        <v>1E-4</v>
      </c>
      <c r="I10329" s="7">
        <v>1E-4</v>
      </c>
      <c r="J10329" s="7">
        <v>1E-4</v>
      </c>
      <c r="K10329" s="7">
        <v>1E-4</v>
      </c>
      <c r="L10329" s="7">
        <v>1E-4</v>
      </c>
      <c r="M10329" s="7">
        <v>1E-4</v>
      </c>
      <c r="N10329" s="7">
        <v>1E-4</v>
      </c>
      <c r="O10329" s="7">
        <v>1E-4</v>
      </c>
      <c r="P10329" s="7">
        <v>1E-4</v>
      </c>
      <c r="Q10329" s="7">
        <v>1E-4</v>
      </c>
      <c r="R10329" s="7">
        <v>1E-4</v>
      </c>
      <c r="S10329" s="7">
        <v>1E-4</v>
      </c>
      <c r="T10329" s="7">
        <v>1E-4</v>
      </c>
      <c r="U10329" s="7">
        <v>1E-4</v>
      </c>
      <c r="V10329" s="7">
        <v>1E-4</v>
      </c>
      <c r="W10329" s="7">
        <v>1E-4</v>
      </c>
      <c r="X10329" s="7">
        <v>1E-4</v>
      </c>
      <c r="Y10329" s="7">
        <v>1E-4</v>
      </c>
      <c r="Z10329" s="7">
        <v>1E-4</v>
      </c>
      <c r="AA10329" s="7">
        <v>1E-4</v>
      </c>
      <c r="AB10329" s="7">
        <v>1E-4</v>
      </c>
      <c r="AC10329" s="7">
        <v>1E-4</v>
      </c>
      <c r="AD10329" s="7">
        <v>1E-4</v>
      </c>
      <c r="AE10329" s="7">
        <v>1E-4</v>
      </c>
    </row>
    <row r="10330" spans="1:31" ht="14.25" x14ac:dyDescent="0.15">
      <c r="A10330" s="8" t="s">
        <v>10505</v>
      </c>
      <c r="B10330" s="7">
        <v>1E-4</v>
      </c>
      <c r="C10330" s="7">
        <v>1E-4</v>
      </c>
      <c r="D10330" s="7">
        <v>1E-4</v>
      </c>
      <c r="E10330" s="7">
        <v>1E-4</v>
      </c>
      <c r="F10330" s="7">
        <v>1E-4</v>
      </c>
      <c r="G10330" s="7">
        <v>1E-4</v>
      </c>
      <c r="H10330" s="7">
        <v>1E-4</v>
      </c>
      <c r="I10330" s="7">
        <v>1E-4</v>
      </c>
      <c r="J10330" s="7">
        <v>1E-4</v>
      </c>
      <c r="K10330" s="7">
        <v>2.63355605315529</v>
      </c>
      <c r="L10330" s="7">
        <v>1E-4</v>
      </c>
      <c r="M10330" s="7">
        <v>1E-4</v>
      </c>
      <c r="N10330" s="7">
        <v>1E-4</v>
      </c>
      <c r="O10330" s="7">
        <v>1E-4</v>
      </c>
      <c r="P10330" s="7">
        <v>1E-4</v>
      </c>
      <c r="Q10330" s="7">
        <v>1E-4</v>
      </c>
      <c r="R10330" s="7">
        <v>1E-4</v>
      </c>
      <c r="S10330" s="7">
        <v>1E-4</v>
      </c>
      <c r="T10330" s="7">
        <v>1E-4</v>
      </c>
      <c r="U10330" s="7">
        <v>1E-4</v>
      </c>
      <c r="V10330" s="7">
        <v>1E-4</v>
      </c>
      <c r="W10330" s="7">
        <v>1E-4</v>
      </c>
      <c r="X10330" s="7">
        <v>1E-4</v>
      </c>
      <c r="Y10330" s="7">
        <v>1E-4</v>
      </c>
      <c r="Z10330" s="7">
        <v>1E-4</v>
      </c>
      <c r="AA10330" s="7">
        <v>1E-4</v>
      </c>
      <c r="AB10330" s="7">
        <v>1E-4</v>
      </c>
      <c r="AC10330" s="7">
        <v>1E-4</v>
      </c>
      <c r="AD10330" s="7">
        <v>1E-4</v>
      </c>
      <c r="AE10330" s="7">
        <v>1E-4</v>
      </c>
    </row>
    <row r="10331" spans="1:31" ht="14.25" x14ac:dyDescent="0.15">
      <c r="A10331" s="8" t="s">
        <v>10506</v>
      </c>
      <c r="B10331" s="7">
        <v>1E-4</v>
      </c>
      <c r="C10331" s="7">
        <v>1E-4</v>
      </c>
      <c r="D10331" s="7">
        <v>1E-4</v>
      </c>
      <c r="E10331" s="7">
        <v>1E-4</v>
      </c>
      <c r="F10331" s="7">
        <v>1E-4</v>
      </c>
      <c r="G10331" s="7">
        <v>1E-4</v>
      </c>
      <c r="H10331" s="7">
        <v>1E-4</v>
      </c>
      <c r="I10331" s="7">
        <v>1E-4</v>
      </c>
      <c r="J10331" s="7">
        <v>1E-4</v>
      </c>
      <c r="K10331" s="7">
        <v>1E-4</v>
      </c>
      <c r="L10331" s="7">
        <v>1E-4</v>
      </c>
      <c r="M10331" s="7">
        <v>1E-4</v>
      </c>
      <c r="N10331" s="7">
        <v>1E-4</v>
      </c>
      <c r="O10331" s="7">
        <v>1E-4</v>
      </c>
      <c r="P10331" s="7">
        <v>1E-4</v>
      </c>
      <c r="Q10331" s="7">
        <v>1E-4</v>
      </c>
      <c r="R10331" s="7">
        <v>1E-4</v>
      </c>
      <c r="S10331" s="7">
        <v>1E-4</v>
      </c>
      <c r="T10331" s="7">
        <v>1E-4</v>
      </c>
      <c r="U10331" s="7">
        <v>1E-4</v>
      </c>
      <c r="V10331" s="7">
        <v>1E-4</v>
      </c>
      <c r="W10331" s="7">
        <v>1E-4</v>
      </c>
      <c r="X10331" s="7">
        <v>1E-4</v>
      </c>
      <c r="Y10331" s="7">
        <v>1E-4</v>
      </c>
      <c r="Z10331" s="7">
        <v>1E-4</v>
      </c>
      <c r="AA10331" s="7">
        <v>1E-4</v>
      </c>
      <c r="AB10331" s="7">
        <v>1E-4</v>
      </c>
      <c r="AC10331" s="7">
        <v>1E-4</v>
      </c>
      <c r="AD10331" s="7">
        <v>1E-4</v>
      </c>
      <c r="AE10331" s="7">
        <v>1E-4</v>
      </c>
    </row>
    <row r="10332" spans="1:31" ht="14.25" x14ac:dyDescent="0.15">
      <c r="A10332" s="8" t="s">
        <v>10507</v>
      </c>
      <c r="B10332" s="7">
        <v>1E-4</v>
      </c>
      <c r="C10332" s="7">
        <v>1E-4</v>
      </c>
      <c r="D10332" s="7">
        <v>1E-4</v>
      </c>
      <c r="E10332" s="7">
        <v>1E-4</v>
      </c>
      <c r="F10332" s="7">
        <v>1E-4</v>
      </c>
      <c r="G10332" s="7">
        <v>1E-4</v>
      </c>
      <c r="H10332" s="7">
        <v>1E-4</v>
      </c>
      <c r="I10332" s="7">
        <v>1E-4</v>
      </c>
      <c r="J10332" s="7">
        <v>1E-4</v>
      </c>
      <c r="K10332" s="7">
        <v>1E-4</v>
      </c>
      <c r="L10332" s="7">
        <v>1E-4</v>
      </c>
      <c r="M10332" s="7">
        <v>1E-4</v>
      </c>
      <c r="N10332" s="7">
        <v>1E-4</v>
      </c>
      <c r="O10332" s="7">
        <v>1E-4</v>
      </c>
      <c r="P10332" s="7">
        <v>1E-4</v>
      </c>
      <c r="Q10332" s="7">
        <v>1E-4</v>
      </c>
      <c r="R10332" s="7">
        <v>1E-4</v>
      </c>
      <c r="S10332" s="7">
        <v>1E-4</v>
      </c>
      <c r="T10332" s="7">
        <v>1E-4</v>
      </c>
      <c r="U10332" s="7">
        <v>1E-4</v>
      </c>
      <c r="V10332" s="7">
        <v>1E-4</v>
      </c>
      <c r="W10332" s="7">
        <v>1E-4</v>
      </c>
      <c r="X10332" s="7">
        <v>1E-4</v>
      </c>
      <c r="Y10332" s="7">
        <v>1E-4</v>
      </c>
      <c r="Z10332" s="7">
        <v>1E-4</v>
      </c>
      <c r="AA10332" s="7">
        <v>1E-4</v>
      </c>
      <c r="AB10332" s="7">
        <v>1E-4</v>
      </c>
      <c r="AC10332" s="7">
        <v>1E-4</v>
      </c>
      <c r="AD10332" s="7">
        <v>1E-4</v>
      </c>
      <c r="AE10332" s="7">
        <v>1E-4</v>
      </c>
    </row>
    <row r="10333" spans="1:31" ht="14.25" x14ac:dyDescent="0.15">
      <c r="A10333" s="8" t="s">
        <v>10508</v>
      </c>
      <c r="B10333" s="7">
        <v>1E-4</v>
      </c>
      <c r="C10333" s="7">
        <v>1E-4</v>
      </c>
      <c r="D10333" s="7">
        <v>1E-4</v>
      </c>
      <c r="E10333" s="7">
        <v>1E-4</v>
      </c>
      <c r="F10333" s="7">
        <v>1E-4</v>
      </c>
      <c r="G10333" s="7">
        <v>1E-4</v>
      </c>
      <c r="H10333" s="7">
        <v>1E-4</v>
      </c>
      <c r="I10333" s="7">
        <v>1E-4</v>
      </c>
      <c r="J10333" s="7">
        <v>1E-4</v>
      </c>
      <c r="K10333" s="7">
        <v>1E-4</v>
      </c>
      <c r="L10333" s="7">
        <v>1E-4</v>
      </c>
      <c r="M10333" s="7">
        <v>1E-4</v>
      </c>
      <c r="N10333" s="7">
        <v>1E-4</v>
      </c>
      <c r="O10333" s="7">
        <v>1E-4</v>
      </c>
      <c r="P10333" s="7">
        <v>1E-4</v>
      </c>
      <c r="Q10333" s="7">
        <v>1E-4</v>
      </c>
      <c r="R10333" s="7">
        <v>1E-4</v>
      </c>
      <c r="S10333" s="7">
        <v>1E-4</v>
      </c>
      <c r="T10333" s="7">
        <v>1E-4</v>
      </c>
      <c r="U10333" s="7">
        <v>1E-4</v>
      </c>
      <c r="V10333" s="7">
        <v>1E-4</v>
      </c>
      <c r="W10333" s="7">
        <v>1E-4</v>
      </c>
      <c r="X10333" s="7">
        <v>1E-4</v>
      </c>
      <c r="Y10333" s="7">
        <v>1E-4</v>
      </c>
      <c r="Z10333" s="7">
        <v>1E-4</v>
      </c>
      <c r="AA10333" s="7">
        <v>1E-4</v>
      </c>
      <c r="AB10333" s="7">
        <v>1E-4</v>
      </c>
      <c r="AC10333" s="7">
        <v>1E-4</v>
      </c>
      <c r="AD10333" s="7">
        <v>1E-4</v>
      </c>
      <c r="AE10333" s="7">
        <v>1E-4</v>
      </c>
    </row>
    <row r="10334" spans="1:31" ht="14.25" x14ac:dyDescent="0.15">
      <c r="A10334" s="8" t="s">
        <v>10509</v>
      </c>
      <c r="B10334" s="7">
        <v>1E-4</v>
      </c>
      <c r="C10334" s="7">
        <v>1E-4</v>
      </c>
      <c r="D10334" s="7">
        <v>1E-4</v>
      </c>
      <c r="E10334" s="7">
        <v>1E-4</v>
      </c>
      <c r="F10334" s="7">
        <v>1E-4</v>
      </c>
      <c r="G10334" s="7">
        <v>1E-4</v>
      </c>
      <c r="H10334" s="7">
        <v>1E-4</v>
      </c>
      <c r="I10334" s="7">
        <v>1E-4</v>
      </c>
      <c r="J10334" s="7">
        <v>1E-4</v>
      </c>
      <c r="K10334" s="7">
        <v>9.2259504772137593</v>
      </c>
      <c r="L10334" s="7">
        <v>1E-4</v>
      </c>
      <c r="M10334" s="7">
        <v>1E-4</v>
      </c>
      <c r="N10334" s="7">
        <v>1E-4</v>
      </c>
      <c r="O10334" s="7">
        <v>1E-4</v>
      </c>
      <c r="P10334" s="7">
        <v>1E-4</v>
      </c>
      <c r="Q10334" s="7">
        <v>1E-4</v>
      </c>
      <c r="R10334" s="7">
        <v>1E-4</v>
      </c>
      <c r="S10334" s="7">
        <v>1E-4</v>
      </c>
      <c r="T10334" s="7">
        <v>1E-4</v>
      </c>
      <c r="U10334" s="7">
        <v>1E-4</v>
      </c>
      <c r="V10334" s="7">
        <v>1E-4</v>
      </c>
      <c r="W10334" s="7">
        <v>1E-4</v>
      </c>
      <c r="X10334" s="7">
        <v>1E-4</v>
      </c>
      <c r="Y10334" s="7">
        <v>1E-4</v>
      </c>
      <c r="Z10334" s="7">
        <v>1E-4</v>
      </c>
      <c r="AA10334" s="7">
        <v>1E-4</v>
      </c>
      <c r="AB10334" s="7">
        <v>1E-4</v>
      </c>
      <c r="AC10334" s="7">
        <v>1E-4</v>
      </c>
      <c r="AD10334" s="7">
        <v>1E-4</v>
      </c>
      <c r="AE10334" s="7">
        <v>1E-4</v>
      </c>
    </row>
    <row r="10335" spans="1:31" ht="14.25" x14ac:dyDescent="0.15">
      <c r="A10335" s="8" t="s">
        <v>10510</v>
      </c>
      <c r="B10335" s="7">
        <v>1E-4</v>
      </c>
      <c r="C10335" s="7">
        <v>1E-4</v>
      </c>
      <c r="D10335" s="7">
        <v>1E-4</v>
      </c>
      <c r="E10335" s="7">
        <v>1E-4</v>
      </c>
      <c r="F10335" s="7">
        <v>1E-4</v>
      </c>
      <c r="G10335" s="7">
        <v>1E-4</v>
      </c>
      <c r="H10335" s="7">
        <v>1E-4</v>
      </c>
      <c r="I10335" s="7">
        <v>1E-4</v>
      </c>
      <c r="J10335" s="7">
        <v>1E-4</v>
      </c>
      <c r="K10335" s="7">
        <v>9.4206245337442809</v>
      </c>
      <c r="L10335" s="7">
        <v>1E-4</v>
      </c>
      <c r="M10335" s="7">
        <v>1E-4</v>
      </c>
      <c r="N10335" s="7">
        <v>1E-4</v>
      </c>
      <c r="O10335" s="7">
        <v>1E-4</v>
      </c>
      <c r="P10335" s="7">
        <v>1E-4</v>
      </c>
      <c r="Q10335" s="7">
        <v>1E-4</v>
      </c>
      <c r="R10335" s="7">
        <v>1E-4</v>
      </c>
      <c r="S10335" s="7">
        <v>1E-4</v>
      </c>
      <c r="T10335" s="7">
        <v>1E-4</v>
      </c>
      <c r="U10335" s="7">
        <v>1E-4</v>
      </c>
      <c r="V10335" s="7">
        <v>1E-4</v>
      </c>
      <c r="W10335" s="7">
        <v>1E-4</v>
      </c>
      <c r="X10335" s="7">
        <v>1E-4</v>
      </c>
      <c r="Y10335" s="7">
        <v>1E-4</v>
      </c>
      <c r="Z10335" s="7">
        <v>1E-4</v>
      </c>
      <c r="AA10335" s="7">
        <v>1E-4</v>
      </c>
      <c r="AB10335" s="7">
        <v>1E-4</v>
      </c>
      <c r="AC10335" s="7">
        <v>1E-4</v>
      </c>
      <c r="AD10335" s="7">
        <v>1E-4</v>
      </c>
      <c r="AE10335" s="7">
        <v>1E-4</v>
      </c>
    </row>
    <row r="10336" spans="1:31" ht="14.25" x14ac:dyDescent="0.15">
      <c r="A10336" s="8" t="s">
        <v>10511</v>
      </c>
      <c r="B10336" s="7">
        <v>1E-4</v>
      </c>
      <c r="C10336" s="7">
        <v>1E-4</v>
      </c>
      <c r="D10336" s="7">
        <v>1E-4</v>
      </c>
      <c r="E10336" s="7">
        <v>1E-4</v>
      </c>
      <c r="F10336" s="7">
        <v>1E-4</v>
      </c>
      <c r="G10336" s="7">
        <v>1E-4</v>
      </c>
      <c r="H10336" s="7">
        <v>1E-4</v>
      </c>
      <c r="I10336" s="7">
        <v>1E-4</v>
      </c>
      <c r="J10336" s="7">
        <v>1E-4</v>
      </c>
      <c r="K10336" s="7">
        <v>1E-4</v>
      </c>
      <c r="L10336" s="7">
        <v>1E-4</v>
      </c>
      <c r="M10336" s="7">
        <v>1E-4</v>
      </c>
      <c r="N10336" s="7">
        <v>1E-4</v>
      </c>
      <c r="O10336" s="7">
        <v>1E-4</v>
      </c>
      <c r="P10336" s="7">
        <v>1E-4</v>
      </c>
      <c r="Q10336" s="7">
        <v>1E-4</v>
      </c>
      <c r="R10336" s="7">
        <v>1E-4</v>
      </c>
      <c r="S10336" s="7">
        <v>3.8472781690631401</v>
      </c>
      <c r="T10336" s="7">
        <v>1E-4</v>
      </c>
      <c r="U10336" s="7">
        <v>1E-4</v>
      </c>
      <c r="V10336" s="7">
        <v>1E-4</v>
      </c>
      <c r="W10336" s="7">
        <v>1E-4</v>
      </c>
      <c r="X10336" s="7">
        <v>1E-4</v>
      </c>
      <c r="Y10336" s="7">
        <v>4.1155546172116102</v>
      </c>
      <c r="Z10336" s="7">
        <v>1E-4</v>
      </c>
      <c r="AA10336" s="7">
        <v>3.99391659791165</v>
      </c>
      <c r="AB10336" s="7">
        <v>1E-4</v>
      </c>
      <c r="AC10336" s="7">
        <v>2.7496953097529802</v>
      </c>
      <c r="AD10336" s="7">
        <v>1E-4</v>
      </c>
      <c r="AE10336" s="7">
        <v>1E-4</v>
      </c>
    </row>
    <row r="10337" spans="1:31" ht="14.25" x14ac:dyDescent="0.15">
      <c r="A10337" s="8" t="s">
        <v>10512</v>
      </c>
      <c r="B10337" s="7">
        <v>1E-4</v>
      </c>
      <c r="C10337" s="7">
        <v>1E-4</v>
      </c>
      <c r="D10337" s="7">
        <v>1E-4</v>
      </c>
      <c r="E10337" s="7">
        <v>1E-4</v>
      </c>
      <c r="F10337" s="7">
        <v>1E-4</v>
      </c>
      <c r="G10337" s="7">
        <v>1E-4</v>
      </c>
      <c r="H10337" s="7">
        <v>1E-4</v>
      </c>
      <c r="I10337" s="7">
        <v>1E-4</v>
      </c>
      <c r="J10337" s="7">
        <v>1E-4</v>
      </c>
      <c r="K10337" s="7">
        <v>11.035340261604</v>
      </c>
      <c r="L10337" s="7">
        <v>1E-4</v>
      </c>
      <c r="M10337" s="7">
        <v>1E-4</v>
      </c>
      <c r="N10337" s="7">
        <v>1E-4</v>
      </c>
      <c r="O10337" s="7">
        <v>1E-4</v>
      </c>
      <c r="P10337" s="7">
        <v>1E-4</v>
      </c>
      <c r="Q10337" s="7">
        <v>1E-4</v>
      </c>
      <c r="R10337" s="7">
        <v>1E-4</v>
      </c>
      <c r="S10337" s="7">
        <v>1E-4</v>
      </c>
      <c r="T10337" s="7">
        <v>1E-4</v>
      </c>
      <c r="U10337" s="7">
        <v>1E-4</v>
      </c>
      <c r="V10337" s="7">
        <v>1E-4</v>
      </c>
      <c r="W10337" s="7">
        <v>1E-4</v>
      </c>
      <c r="X10337" s="7">
        <v>1E-4</v>
      </c>
      <c r="Y10337" s="7">
        <v>1E-4</v>
      </c>
      <c r="Z10337" s="7">
        <v>1E-4</v>
      </c>
      <c r="AA10337" s="7">
        <v>1E-4</v>
      </c>
      <c r="AB10337" s="7">
        <v>1E-4</v>
      </c>
      <c r="AC10337" s="7">
        <v>1E-4</v>
      </c>
      <c r="AD10337" s="7">
        <v>1E-4</v>
      </c>
      <c r="AE10337" s="7">
        <v>1E-4</v>
      </c>
    </row>
    <row r="10338" spans="1:31" ht="14.25" x14ac:dyDescent="0.15">
      <c r="A10338" s="8" t="s">
        <v>10513</v>
      </c>
      <c r="B10338" s="7">
        <v>3.46718447514009</v>
      </c>
      <c r="C10338" s="7">
        <v>1E-4</v>
      </c>
      <c r="D10338" s="7">
        <v>1E-4</v>
      </c>
      <c r="E10338" s="7">
        <v>3.1309004360889898</v>
      </c>
      <c r="F10338" s="7">
        <v>3.8724277739649202</v>
      </c>
      <c r="G10338" s="7">
        <v>1E-4</v>
      </c>
      <c r="H10338" s="7">
        <v>3.0078416650716799</v>
      </c>
      <c r="I10338" s="7">
        <v>1E-4</v>
      </c>
      <c r="J10338" s="7">
        <v>5.2069210243542097</v>
      </c>
      <c r="K10338" s="7">
        <v>1E-4</v>
      </c>
      <c r="L10338" s="7">
        <v>1E-4</v>
      </c>
      <c r="M10338" s="7">
        <v>1E-4</v>
      </c>
      <c r="N10338" s="7">
        <v>3.5463599631675899</v>
      </c>
      <c r="O10338" s="7">
        <v>3.7623344382637098</v>
      </c>
      <c r="P10338" s="7">
        <v>1E-4</v>
      </c>
      <c r="Q10338" s="7">
        <v>1E-4</v>
      </c>
      <c r="R10338" s="7">
        <v>3.3953629610731499</v>
      </c>
      <c r="S10338" s="7">
        <v>3.2574702674984901</v>
      </c>
      <c r="T10338" s="7">
        <v>4.2610326863069599</v>
      </c>
      <c r="U10338" s="7">
        <v>1E-4</v>
      </c>
      <c r="V10338" s="7">
        <v>1E-4</v>
      </c>
      <c r="W10338" s="7">
        <v>3.6554362355937902</v>
      </c>
      <c r="X10338" s="7">
        <v>4.3575836337126601</v>
      </c>
      <c r="Y10338" s="7">
        <v>1E-4</v>
      </c>
      <c r="Z10338" s="7">
        <v>3.9839467347275899</v>
      </c>
      <c r="AA10338" s="7">
        <v>3.5749540024876301</v>
      </c>
      <c r="AB10338" s="7">
        <v>1E-4</v>
      </c>
      <c r="AC10338" s="7">
        <v>2.78537716442974</v>
      </c>
      <c r="AD10338" s="7">
        <v>1E-4</v>
      </c>
      <c r="AE10338" s="7">
        <v>3.2755164102263699</v>
      </c>
    </row>
    <row r="10339" spans="1:31" ht="14.25" x14ac:dyDescent="0.15">
      <c r="A10339" s="8" t="s">
        <v>10514</v>
      </c>
      <c r="B10339" s="7">
        <v>1E-4</v>
      </c>
      <c r="C10339" s="7">
        <v>1E-4</v>
      </c>
      <c r="D10339" s="7">
        <v>1E-4</v>
      </c>
      <c r="E10339" s="7">
        <v>7.9255190512760496</v>
      </c>
      <c r="F10339" s="7">
        <v>1E-4</v>
      </c>
      <c r="G10339" s="7">
        <v>1E-4</v>
      </c>
      <c r="H10339" s="7">
        <v>5.1930963621272399</v>
      </c>
      <c r="I10339" s="7">
        <v>1E-4</v>
      </c>
      <c r="J10339" s="7">
        <v>1E-4</v>
      </c>
      <c r="K10339" s="7">
        <v>1E-4</v>
      </c>
      <c r="L10339" s="7">
        <v>1E-4</v>
      </c>
      <c r="M10339" s="7">
        <v>1E-4</v>
      </c>
      <c r="N10339" s="7">
        <v>8.9138918590757008</v>
      </c>
      <c r="O10339" s="7">
        <v>1E-4</v>
      </c>
      <c r="P10339" s="7">
        <v>1E-4</v>
      </c>
      <c r="Q10339" s="7">
        <v>1E-4</v>
      </c>
      <c r="R10339" s="7">
        <v>1E-4</v>
      </c>
      <c r="S10339" s="7">
        <v>1E-4</v>
      </c>
      <c r="T10339" s="7">
        <v>1E-4</v>
      </c>
      <c r="U10339" s="7">
        <v>1E-4</v>
      </c>
      <c r="V10339" s="7">
        <v>1E-4</v>
      </c>
      <c r="W10339" s="7">
        <v>8.12912830713387</v>
      </c>
      <c r="X10339" s="7">
        <v>1E-4</v>
      </c>
      <c r="Y10339" s="7">
        <v>1E-4</v>
      </c>
      <c r="Z10339" s="7">
        <v>3.9837307159551498</v>
      </c>
      <c r="AA10339" s="7">
        <v>3.0460430728758201</v>
      </c>
      <c r="AB10339" s="7">
        <v>1E-4</v>
      </c>
      <c r="AC10339" s="7">
        <v>3.3989842273299402</v>
      </c>
      <c r="AD10339" s="7">
        <v>1E-4</v>
      </c>
      <c r="AE10339" s="7">
        <v>3.1790829811243699</v>
      </c>
    </row>
    <row r="10340" spans="1:31" ht="14.25" x14ac:dyDescent="0.15">
      <c r="A10340" s="8" t="s">
        <v>10515</v>
      </c>
      <c r="B10340" s="7">
        <v>1E-4</v>
      </c>
      <c r="C10340" s="7">
        <v>1E-4</v>
      </c>
      <c r="D10340" s="7">
        <v>1E-4</v>
      </c>
      <c r="E10340" s="7">
        <v>1E-4</v>
      </c>
      <c r="F10340" s="7">
        <v>1E-4</v>
      </c>
      <c r="G10340" s="7">
        <v>8.7033304015059691</v>
      </c>
      <c r="H10340" s="7">
        <v>1E-4</v>
      </c>
      <c r="I10340" s="7">
        <v>1E-4</v>
      </c>
      <c r="J10340" s="7">
        <v>1E-4</v>
      </c>
      <c r="K10340" s="7">
        <v>12.117599587358001</v>
      </c>
      <c r="L10340" s="7">
        <v>1E-4</v>
      </c>
      <c r="M10340" s="7">
        <v>1E-4</v>
      </c>
      <c r="N10340" s="7">
        <v>1E-4</v>
      </c>
      <c r="O10340" s="7">
        <v>1E-4</v>
      </c>
      <c r="P10340" s="7">
        <v>1E-4</v>
      </c>
      <c r="Q10340" s="7">
        <v>1E-4</v>
      </c>
      <c r="R10340" s="7">
        <v>1E-4</v>
      </c>
      <c r="S10340" s="7">
        <v>1E-4</v>
      </c>
      <c r="T10340" s="7">
        <v>1E-4</v>
      </c>
      <c r="U10340" s="7">
        <v>1E-4</v>
      </c>
      <c r="V10340" s="7">
        <v>1E-4</v>
      </c>
      <c r="W10340" s="7">
        <v>1E-4</v>
      </c>
      <c r="X10340" s="7">
        <v>1E-4</v>
      </c>
      <c r="Y10340" s="7">
        <v>1E-4</v>
      </c>
      <c r="Z10340" s="7">
        <v>1E-4</v>
      </c>
      <c r="AA10340" s="7">
        <v>1E-4</v>
      </c>
      <c r="AB10340" s="7">
        <v>1E-4</v>
      </c>
      <c r="AC10340" s="7">
        <v>1E-4</v>
      </c>
      <c r="AD10340" s="7">
        <v>1E-4</v>
      </c>
      <c r="AE10340" s="7">
        <v>1E-4</v>
      </c>
    </row>
    <row r="10341" spans="1:31" ht="14.25" x14ac:dyDescent="0.15">
      <c r="A10341" s="8" t="s">
        <v>10516</v>
      </c>
      <c r="B10341" s="7">
        <v>1E-4</v>
      </c>
      <c r="C10341" s="7">
        <v>1E-4</v>
      </c>
      <c r="D10341" s="7">
        <v>1E-4</v>
      </c>
      <c r="E10341" s="7">
        <v>3.1598604277285198</v>
      </c>
      <c r="F10341" s="7">
        <v>7.4575240401490301</v>
      </c>
      <c r="G10341" s="7">
        <v>1E-4</v>
      </c>
      <c r="H10341" s="7">
        <v>3.79917850002886</v>
      </c>
      <c r="I10341" s="7">
        <v>1E-4</v>
      </c>
      <c r="J10341" s="7">
        <v>1E-4</v>
      </c>
      <c r="K10341" s="7">
        <v>3.4195007803954298</v>
      </c>
      <c r="L10341" s="7">
        <v>1E-4</v>
      </c>
      <c r="M10341" s="7">
        <v>1E-4</v>
      </c>
      <c r="N10341" s="7">
        <v>4.3228650211864403</v>
      </c>
      <c r="O10341" s="7">
        <v>5.4536099672915901</v>
      </c>
      <c r="P10341" s="7">
        <v>1E-4</v>
      </c>
      <c r="Q10341" s="7">
        <v>1E-4</v>
      </c>
      <c r="R10341" s="7">
        <v>1E-4</v>
      </c>
      <c r="S10341" s="7">
        <v>1E-4</v>
      </c>
      <c r="T10341" s="7">
        <v>1E-4</v>
      </c>
      <c r="U10341" s="7">
        <v>1E-4</v>
      </c>
      <c r="V10341" s="7">
        <v>1E-4</v>
      </c>
      <c r="W10341" s="7">
        <v>1E-4</v>
      </c>
      <c r="X10341" s="7">
        <v>1E-4</v>
      </c>
      <c r="Y10341" s="7">
        <v>1E-4</v>
      </c>
      <c r="Z10341" s="7">
        <v>5.06287103560775</v>
      </c>
      <c r="AA10341" s="7">
        <v>1E-4</v>
      </c>
      <c r="AB10341" s="7">
        <v>1E-4</v>
      </c>
      <c r="AC10341" s="7">
        <v>1E-4</v>
      </c>
      <c r="AD10341" s="7">
        <v>1E-4</v>
      </c>
      <c r="AE10341" s="7">
        <v>4.4779455285127296</v>
      </c>
    </row>
    <row r="10342" spans="1:31" ht="14.25" x14ac:dyDescent="0.15">
      <c r="A10342" s="8" t="s">
        <v>10517</v>
      </c>
      <c r="B10342" s="7">
        <v>1E-4</v>
      </c>
      <c r="C10342" s="7">
        <v>1E-4</v>
      </c>
      <c r="D10342" s="7">
        <v>1E-4</v>
      </c>
      <c r="E10342" s="7">
        <v>3.8698752050647598</v>
      </c>
      <c r="F10342" s="7">
        <v>2.4871132734070902</v>
      </c>
      <c r="G10342" s="7">
        <v>1E-4</v>
      </c>
      <c r="H10342" s="7">
        <v>2.3826183409142501</v>
      </c>
      <c r="I10342" s="7">
        <v>1E-4</v>
      </c>
      <c r="J10342" s="7">
        <v>1E-4</v>
      </c>
      <c r="K10342" s="7">
        <v>10.6505146057609</v>
      </c>
      <c r="L10342" s="7">
        <v>3.01543249679548</v>
      </c>
      <c r="M10342" s="7">
        <v>1E-4</v>
      </c>
      <c r="N10342" s="7">
        <v>4.49373294751455</v>
      </c>
      <c r="O10342" s="7">
        <v>1E-4</v>
      </c>
      <c r="P10342" s="7">
        <v>1E-4</v>
      </c>
      <c r="Q10342" s="7">
        <v>1E-4</v>
      </c>
      <c r="R10342" s="7">
        <v>1E-4</v>
      </c>
      <c r="S10342" s="7">
        <v>2.8649241037612101</v>
      </c>
      <c r="T10342" s="7">
        <v>1E-4</v>
      </c>
      <c r="U10342" s="7">
        <v>1E-4</v>
      </c>
      <c r="V10342" s="7">
        <v>1E-4</v>
      </c>
      <c r="W10342" s="7">
        <v>2.8191876301119101</v>
      </c>
      <c r="X10342" s="7">
        <v>1E-4</v>
      </c>
      <c r="Y10342" s="7">
        <v>1E-4</v>
      </c>
      <c r="Z10342" s="7">
        <v>1E-4</v>
      </c>
      <c r="AA10342" s="7">
        <v>1E-4</v>
      </c>
      <c r="AB10342" s="7">
        <v>1E-4</v>
      </c>
      <c r="AC10342" s="7">
        <v>1E-4</v>
      </c>
      <c r="AD10342" s="7">
        <v>1E-4</v>
      </c>
      <c r="AE10342" s="7">
        <v>2.5295154800929498</v>
      </c>
    </row>
    <row r="10343" spans="1:31" ht="14.25" x14ac:dyDescent="0.15">
      <c r="A10343" s="8" t="s">
        <v>10518</v>
      </c>
      <c r="B10343" s="7">
        <v>3.4918644794629699</v>
      </c>
      <c r="C10343" s="7">
        <v>8.4583692243956801</v>
      </c>
      <c r="D10343" s="7">
        <v>1E-4</v>
      </c>
      <c r="E10343" s="7">
        <v>3.04511848951626</v>
      </c>
      <c r="F10343" s="7">
        <v>1E-4</v>
      </c>
      <c r="G10343" s="7">
        <v>1E-4</v>
      </c>
      <c r="H10343" s="7">
        <v>3.4282659846943799</v>
      </c>
      <c r="I10343" s="7">
        <v>1E-4</v>
      </c>
      <c r="J10343" s="7">
        <v>1E-4</v>
      </c>
      <c r="K10343" s="7">
        <v>1E-4</v>
      </c>
      <c r="L10343" s="7">
        <v>1E-4</v>
      </c>
      <c r="M10343" s="7">
        <v>3.2765649133746702</v>
      </c>
      <c r="N10343" s="7">
        <v>5.2530775405748003</v>
      </c>
      <c r="O10343" s="7">
        <v>1E-4</v>
      </c>
      <c r="P10343" s="7">
        <v>8.6264040388488201</v>
      </c>
      <c r="Q10343" s="7">
        <v>1E-4</v>
      </c>
      <c r="R10343" s="7">
        <v>1E-4</v>
      </c>
      <c r="S10343" s="7">
        <v>1E-4</v>
      </c>
      <c r="T10343" s="7">
        <v>1E-4</v>
      </c>
      <c r="U10343" s="7">
        <v>1E-4</v>
      </c>
      <c r="V10343" s="7">
        <v>3.7995576217877201</v>
      </c>
      <c r="W10343" s="7">
        <v>5.5039960958594598</v>
      </c>
      <c r="X10343" s="7">
        <v>1E-4</v>
      </c>
      <c r="Y10343" s="7">
        <v>3.1306963257490801</v>
      </c>
      <c r="Z10343" s="7">
        <v>4.7547438613166602</v>
      </c>
      <c r="AA10343" s="7">
        <v>3.2220160313778599</v>
      </c>
      <c r="AB10343" s="7">
        <v>1E-4</v>
      </c>
      <c r="AC10343" s="7">
        <v>3.00096722138756</v>
      </c>
      <c r="AD10343" s="7">
        <v>5.3656266733047397</v>
      </c>
      <c r="AE10343" s="7">
        <v>6.6878044054038401</v>
      </c>
    </row>
    <row r="10344" spans="1:31" ht="14.25" x14ac:dyDescent="0.15">
      <c r="A10344" s="8" t="s">
        <v>10519</v>
      </c>
      <c r="B10344" s="7">
        <v>6.5353203130871904</v>
      </c>
      <c r="C10344" s="7">
        <v>7.9745790126199303</v>
      </c>
      <c r="D10344" s="7">
        <v>6.4762510022632398</v>
      </c>
      <c r="E10344" s="7">
        <v>5.6099175317836503</v>
      </c>
      <c r="F10344" s="7">
        <v>6.5808868733369996</v>
      </c>
      <c r="G10344" s="7">
        <v>5.6360424556073596</v>
      </c>
      <c r="H10344" s="7">
        <v>5.9718081618069503</v>
      </c>
      <c r="I10344" s="7">
        <v>7.3678614620165703</v>
      </c>
      <c r="J10344" s="7">
        <v>6.5518137164514902</v>
      </c>
      <c r="K10344" s="7">
        <v>6.9202138455565603</v>
      </c>
      <c r="L10344" s="7">
        <v>6.7554955273473096</v>
      </c>
      <c r="M10344" s="7">
        <v>5.8130873581626696</v>
      </c>
      <c r="N10344" s="7">
        <v>5.8342414593492702</v>
      </c>
      <c r="O10344" s="7">
        <v>5.5463788432624304</v>
      </c>
      <c r="P10344" s="7">
        <v>7.57156940292084</v>
      </c>
      <c r="Q10344" s="7">
        <v>5.8970807098029701</v>
      </c>
      <c r="R10344" s="7">
        <v>5.9810097767517298</v>
      </c>
      <c r="S10344" s="7">
        <v>5.8085376972581502</v>
      </c>
      <c r="T10344" s="7">
        <v>7.9229452865065202</v>
      </c>
      <c r="U10344" s="7">
        <v>5.5709541246323004</v>
      </c>
      <c r="V10344" s="7">
        <v>4.5884522653825401</v>
      </c>
      <c r="W10344" s="7">
        <v>4.7264437268420396</v>
      </c>
      <c r="X10344" s="7">
        <v>6.2498187646170296</v>
      </c>
      <c r="Y10344" s="7">
        <v>6.61594949709984</v>
      </c>
      <c r="Z10344" s="7">
        <v>6.6456345217338697</v>
      </c>
      <c r="AA10344" s="7">
        <v>7.17064113042212</v>
      </c>
      <c r="AB10344" s="7">
        <v>5.8685277895452304</v>
      </c>
      <c r="AC10344" s="7">
        <v>5.2849306906196203</v>
      </c>
      <c r="AD10344" s="7">
        <v>5.6729098288219397</v>
      </c>
      <c r="AE10344" s="7">
        <v>6.9894228064215804</v>
      </c>
    </row>
    <row r="10345" spans="1:31" ht="14.25" x14ac:dyDescent="0.15">
      <c r="A10345" s="8" t="s">
        <v>10520</v>
      </c>
      <c r="B10345" s="7">
        <v>1E-4</v>
      </c>
      <c r="C10345" s="7">
        <v>1E-4</v>
      </c>
      <c r="D10345" s="7">
        <v>1E-4</v>
      </c>
      <c r="E10345" s="7">
        <v>1E-4</v>
      </c>
      <c r="F10345" s="7">
        <v>1E-4</v>
      </c>
      <c r="G10345" s="7">
        <v>1E-4</v>
      </c>
      <c r="H10345" s="7">
        <v>1E-4</v>
      </c>
      <c r="I10345" s="7">
        <v>1E-4</v>
      </c>
      <c r="J10345" s="7">
        <v>1E-4</v>
      </c>
      <c r="K10345" s="7">
        <v>1E-4</v>
      </c>
      <c r="L10345" s="7">
        <v>1E-4</v>
      </c>
      <c r="M10345" s="7">
        <v>1E-4</v>
      </c>
      <c r="N10345" s="7">
        <v>2.2665258684846501</v>
      </c>
      <c r="O10345" s="7">
        <v>1E-4</v>
      </c>
      <c r="P10345" s="7">
        <v>1E-4</v>
      </c>
      <c r="Q10345" s="7">
        <v>1E-4</v>
      </c>
      <c r="R10345" s="7">
        <v>1E-4</v>
      </c>
      <c r="S10345" s="7">
        <v>1E-4</v>
      </c>
      <c r="T10345" s="7">
        <v>1E-4</v>
      </c>
      <c r="U10345" s="7">
        <v>1E-4</v>
      </c>
      <c r="V10345" s="7">
        <v>1E-4</v>
      </c>
      <c r="W10345" s="7">
        <v>4.0647507298879004</v>
      </c>
      <c r="X10345" s="7">
        <v>1E-4</v>
      </c>
      <c r="Y10345" s="7">
        <v>1E-4</v>
      </c>
      <c r="Z10345" s="7">
        <v>1E-4</v>
      </c>
      <c r="AA10345" s="7">
        <v>1E-4</v>
      </c>
      <c r="AB10345" s="7">
        <v>1E-4</v>
      </c>
      <c r="AC10345" s="7">
        <v>1E-4</v>
      </c>
      <c r="AD10345" s="7">
        <v>1E-4</v>
      </c>
      <c r="AE10345" s="7">
        <v>1E-4</v>
      </c>
    </row>
    <row r="10346" spans="1:31" ht="14.25" x14ac:dyDescent="0.15">
      <c r="A10346" s="8" t="s">
        <v>10521</v>
      </c>
      <c r="B10346" s="7">
        <v>3.0437642338168098</v>
      </c>
      <c r="C10346" s="7">
        <v>1E-4</v>
      </c>
      <c r="D10346" s="7">
        <v>1E-4</v>
      </c>
      <c r="E10346" s="7">
        <v>3.5199267646775798</v>
      </c>
      <c r="F10346" s="7">
        <v>3.9955684344697602</v>
      </c>
      <c r="G10346" s="7">
        <v>3.21637445543307</v>
      </c>
      <c r="H10346" s="7">
        <v>1E-4</v>
      </c>
      <c r="I10346" s="7">
        <v>1E-4</v>
      </c>
      <c r="J10346" s="7">
        <v>3.90490149125355</v>
      </c>
      <c r="K10346" s="7">
        <v>5.3855348168885397</v>
      </c>
      <c r="L10346" s="7">
        <v>1E-4</v>
      </c>
      <c r="M10346" s="7">
        <v>1E-4</v>
      </c>
      <c r="N10346" s="7">
        <v>1E-4</v>
      </c>
      <c r="O10346" s="7">
        <v>1E-4</v>
      </c>
      <c r="P10346" s="7">
        <v>1E-4</v>
      </c>
      <c r="Q10346" s="7">
        <v>1E-4</v>
      </c>
      <c r="R10346" s="7">
        <v>1E-4</v>
      </c>
      <c r="S10346" s="7">
        <v>3.0454071981126098</v>
      </c>
      <c r="T10346" s="7">
        <v>1E-4</v>
      </c>
      <c r="U10346" s="7">
        <v>1E-4</v>
      </c>
      <c r="V10346" s="7">
        <v>1E-4</v>
      </c>
      <c r="W10346" s="7">
        <v>2.86752012583008</v>
      </c>
      <c r="X10346" s="7">
        <v>2.7994816756091598</v>
      </c>
      <c r="Y10346" s="7">
        <v>3.7682166040418501</v>
      </c>
      <c r="Z10346" s="7">
        <v>1E-4</v>
      </c>
      <c r="AA10346" s="7">
        <v>3.3775925171602301</v>
      </c>
      <c r="AB10346" s="7">
        <v>1E-4</v>
      </c>
      <c r="AC10346" s="7">
        <v>3.5800266801737499</v>
      </c>
      <c r="AD10346" s="7">
        <v>4.9938542357219999</v>
      </c>
      <c r="AE10346" s="7">
        <v>3.1400199692294302</v>
      </c>
    </row>
    <row r="10347" spans="1:31" ht="14.25" x14ac:dyDescent="0.15">
      <c r="A10347" s="8" t="s">
        <v>10522</v>
      </c>
      <c r="B10347" s="7">
        <v>1E-4</v>
      </c>
      <c r="C10347" s="7">
        <v>8.2890835575042399</v>
      </c>
      <c r="D10347" s="7">
        <v>1E-4</v>
      </c>
      <c r="E10347" s="7">
        <v>1E-4</v>
      </c>
      <c r="F10347" s="7">
        <v>1E-4</v>
      </c>
      <c r="G10347" s="7">
        <v>10.7748094689263</v>
      </c>
      <c r="H10347" s="7">
        <v>1E-4</v>
      </c>
      <c r="I10347" s="7">
        <v>1E-4</v>
      </c>
      <c r="J10347" s="7">
        <v>1E-4</v>
      </c>
      <c r="K10347" s="7">
        <v>1E-4</v>
      </c>
      <c r="L10347" s="7">
        <v>1E-4</v>
      </c>
      <c r="M10347" s="7">
        <v>1E-4</v>
      </c>
      <c r="N10347" s="7">
        <v>1E-4</v>
      </c>
      <c r="O10347" s="7">
        <v>1E-4</v>
      </c>
      <c r="P10347" s="7">
        <v>1E-4</v>
      </c>
      <c r="Q10347" s="7">
        <v>1E-4</v>
      </c>
      <c r="R10347" s="7">
        <v>1E-4</v>
      </c>
      <c r="S10347" s="7">
        <v>1E-4</v>
      </c>
      <c r="T10347" s="7">
        <v>1E-4</v>
      </c>
      <c r="U10347" s="7">
        <v>8.9809792147032503</v>
      </c>
      <c r="V10347" s="7">
        <v>1E-4</v>
      </c>
      <c r="W10347" s="7">
        <v>1E-4</v>
      </c>
      <c r="X10347" s="7">
        <v>1E-4</v>
      </c>
      <c r="Y10347" s="7">
        <v>1E-4</v>
      </c>
      <c r="Z10347" s="7">
        <v>7.3523580648889402</v>
      </c>
      <c r="AA10347" s="7">
        <v>1E-4</v>
      </c>
      <c r="AB10347" s="7">
        <v>1E-4</v>
      </c>
      <c r="AC10347" s="7">
        <v>1E-4</v>
      </c>
      <c r="AD10347" s="7">
        <v>1E-4</v>
      </c>
      <c r="AE10347" s="7">
        <v>1E-4</v>
      </c>
    </row>
    <row r="10348" spans="1:31" ht="14.25" x14ac:dyDescent="0.15">
      <c r="A10348" s="8" t="s">
        <v>10523</v>
      </c>
      <c r="B10348" s="7">
        <v>9.7212766567807396</v>
      </c>
      <c r="C10348" s="7">
        <v>9.6755364895220595</v>
      </c>
      <c r="D10348" s="7">
        <v>8.0471142601906909</v>
      </c>
      <c r="E10348" s="7">
        <v>10.6754938514082</v>
      </c>
      <c r="F10348" s="7">
        <v>9.8589789475648892</v>
      </c>
      <c r="G10348" s="7">
        <v>8.6236703205329999</v>
      </c>
      <c r="H10348" s="7">
        <v>10.0532538643264</v>
      </c>
      <c r="I10348" s="7">
        <v>9.1118371951313399</v>
      </c>
      <c r="J10348" s="7">
        <v>9.5344763996189101</v>
      </c>
      <c r="K10348" s="7">
        <v>5.1430207362638303</v>
      </c>
      <c r="L10348" s="7">
        <v>10.794846705183</v>
      </c>
      <c r="M10348" s="7">
        <v>8.5647450420820608</v>
      </c>
      <c r="N10348" s="7">
        <v>10.7671968420354</v>
      </c>
      <c r="O10348" s="7">
        <v>9.75156830305772</v>
      </c>
      <c r="P10348" s="7">
        <v>8.8251191518333894</v>
      </c>
      <c r="Q10348" s="7">
        <v>9.0853714458933492</v>
      </c>
      <c r="R10348" s="7">
        <v>9.4886627369262708</v>
      </c>
      <c r="S10348" s="7">
        <v>9.2848746503257296</v>
      </c>
      <c r="T10348" s="7">
        <v>9.4879760829807207</v>
      </c>
      <c r="U10348" s="7">
        <v>8.4059667119625807</v>
      </c>
      <c r="V10348" s="7">
        <v>9.6264552948279292</v>
      </c>
      <c r="W10348" s="7">
        <v>9.2635430691062801</v>
      </c>
      <c r="X10348" s="7">
        <v>7.4594626122118903</v>
      </c>
      <c r="Y10348" s="7">
        <v>8.8450830560199094</v>
      </c>
      <c r="Z10348" s="7">
        <v>8.8741270418028702</v>
      </c>
      <c r="AA10348" s="7">
        <v>9.3606281270276401</v>
      </c>
      <c r="AB10348" s="7">
        <v>10.1006428673216</v>
      </c>
      <c r="AC10348" s="7">
        <v>10.09576445604</v>
      </c>
      <c r="AD10348" s="7">
        <v>9.2495626617678095</v>
      </c>
      <c r="AE10348" s="7">
        <v>10.3179193939475</v>
      </c>
    </row>
    <row r="10349" spans="1:31" ht="14.25" x14ac:dyDescent="0.15">
      <c r="A10349" s="8" t="s">
        <v>10524</v>
      </c>
      <c r="B10349" s="7">
        <v>1E-4</v>
      </c>
      <c r="C10349" s="7">
        <v>3.1880539495289</v>
      </c>
      <c r="D10349" s="7">
        <v>1E-4</v>
      </c>
      <c r="E10349" s="7">
        <v>5.7177674366133902</v>
      </c>
      <c r="F10349" s="7">
        <v>1E-4</v>
      </c>
      <c r="G10349" s="7">
        <v>1E-4</v>
      </c>
      <c r="H10349" s="7">
        <v>3.55829025844838</v>
      </c>
      <c r="I10349" s="7">
        <v>1E-4</v>
      </c>
      <c r="J10349" s="7">
        <v>1E-4</v>
      </c>
      <c r="K10349" s="7">
        <v>3.1449383271273001</v>
      </c>
      <c r="L10349" s="7">
        <v>1E-4</v>
      </c>
      <c r="M10349" s="7">
        <v>1E-4</v>
      </c>
      <c r="N10349" s="7">
        <v>4.7215110815351702</v>
      </c>
      <c r="O10349" s="7">
        <v>2.8796015840881801</v>
      </c>
      <c r="P10349" s="7">
        <v>3.1491800157730401</v>
      </c>
      <c r="Q10349" s="7">
        <v>1E-4</v>
      </c>
      <c r="R10349" s="7">
        <v>1E-4</v>
      </c>
      <c r="S10349" s="7">
        <v>1E-4</v>
      </c>
      <c r="T10349" s="7">
        <v>1E-4</v>
      </c>
      <c r="U10349" s="7">
        <v>1E-4</v>
      </c>
      <c r="V10349" s="7">
        <v>1E-4</v>
      </c>
      <c r="W10349" s="7">
        <v>4.3363664354824998</v>
      </c>
      <c r="X10349" s="7">
        <v>1E-4</v>
      </c>
      <c r="Y10349" s="7">
        <v>1E-4</v>
      </c>
      <c r="Z10349" s="7">
        <v>3.8419666262987602</v>
      </c>
      <c r="AA10349" s="7">
        <v>1E-4</v>
      </c>
      <c r="AB10349" s="7">
        <v>1E-4</v>
      </c>
      <c r="AC10349" s="7">
        <v>1E-4</v>
      </c>
      <c r="AD10349" s="7">
        <v>1E-4</v>
      </c>
      <c r="AE10349" s="7">
        <v>1E-4</v>
      </c>
    </row>
    <row r="10350" spans="1:31" ht="14.25" x14ac:dyDescent="0.15">
      <c r="A10350" s="8" t="s">
        <v>10525</v>
      </c>
      <c r="B10350" s="7">
        <v>1E-4</v>
      </c>
      <c r="C10350" s="7">
        <v>1E-4</v>
      </c>
      <c r="D10350" s="7">
        <v>1E-4</v>
      </c>
      <c r="E10350" s="7">
        <v>1E-4</v>
      </c>
      <c r="F10350" s="7">
        <v>1E-4</v>
      </c>
      <c r="G10350" s="7">
        <v>8.5970830978830897</v>
      </c>
      <c r="H10350" s="7">
        <v>1E-4</v>
      </c>
      <c r="I10350" s="7">
        <v>1E-4</v>
      </c>
      <c r="J10350" s="7">
        <v>1E-4</v>
      </c>
      <c r="K10350" s="7">
        <v>13.447224114660401</v>
      </c>
      <c r="L10350" s="7">
        <v>1E-4</v>
      </c>
      <c r="M10350" s="7">
        <v>1E-4</v>
      </c>
      <c r="N10350" s="7">
        <v>1E-4</v>
      </c>
      <c r="O10350" s="7">
        <v>1E-4</v>
      </c>
      <c r="P10350" s="7">
        <v>1E-4</v>
      </c>
      <c r="Q10350" s="7">
        <v>1E-4</v>
      </c>
      <c r="R10350" s="7">
        <v>1E-4</v>
      </c>
      <c r="S10350" s="7">
        <v>1E-4</v>
      </c>
      <c r="T10350" s="7">
        <v>1E-4</v>
      </c>
      <c r="U10350" s="7">
        <v>1E-4</v>
      </c>
      <c r="V10350" s="7">
        <v>1E-4</v>
      </c>
      <c r="W10350" s="7">
        <v>1E-4</v>
      </c>
      <c r="X10350" s="7">
        <v>1E-4</v>
      </c>
      <c r="Y10350" s="7">
        <v>1E-4</v>
      </c>
      <c r="Z10350" s="7">
        <v>1E-4</v>
      </c>
      <c r="AA10350" s="7">
        <v>1E-4</v>
      </c>
      <c r="AB10350" s="7">
        <v>1E-4</v>
      </c>
      <c r="AC10350" s="7">
        <v>1E-4</v>
      </c>
      <c r="AD10350" s="7">
        <v>1E-4</v>
      </c>
      <c r="AE10350" s="7">
        <v>1E-4</v>
      </c>
    </row>
    <row r="10351" spans="1:31" ht="14.25" x14ac:dyDescent="0.15">
      <c r="A10351" s="8" t="s">
        <v>10526</v>
      </c>
      <c r="B10351" s="7">
        <v>9.2436078663799606</v>
      </c>
      <c r="C10351" s="7">
        <v>4.2947019612859902</v>
      </c>
      <c r="D10351" s="7">
        <v>4.5194796184556099</v>
      </c>
      <c r="E10351" s="7">
        <v>10.010106163612001</v>
      </c>
      <c r="F10351" s="7">
        <v>9.3332624653517193</v>
      </c>
      <c r="G10351" s="7">
        <v>7.4438220670842901</v>
      </c>
      <c r="H10351" s="7">
        <v>8.4280909596769398</v>
      </c>
      <c r="I10351" s="7">
        <v>6.6416700661712502</v>
      </c>
      <c r="J10351" s="7">
        <v>10.9438403669227</v>
      </c>
      <c r="K10351" s="7">
        <v>9.4248972628212204</v>
      </c>
      <c r="L10351" s="7">
        <v>1E-4</v>
      </c>
      <c r="M10351" s="7">
        <v>5.41027442207014</v>
      </c>
      <c r="N10351" s="7">
        <v>10.150070044197101</v>
      </c>
      <c r="O10351" s="7">
        <v>10.314511085222399</v>
      </c>
      <c r="P10351" s="7">
        <v>3.9653456474365698</v>
      </c>
      <c r="Q10351" s="7">
        <v>6.9277220104894397</v>
      </c>
      <c r="R10351" s="7">
        <v>3.51642499187317</v>
      </c>
      <c r="S10351" s="7">
        <v>3.6679038494716401</v>
      </c>
      <c r="T10351" s="7">
        <v>4.2645727289249704</v>
      </c>
      <c r="U10351" s="7">
        <v>5.6199042108080199</v>
      </c>
      <c r="V10351" s="7">
        <v>7.6707740988445199</v>
      </c>
      <c r="W10351" s="7">
        <v>11.0777056133704</v>
      </c>
      <c r="X10351" s="7">
        <v>8.5732232018261207</v>
      </c>
      <c r="Y10351" s="7">
        <v>4.1243911649229004</v>
      </c>
      <c r="Z10351" s="7">
        <v>6.8737956442764903</v>
      </c>
      <c r="AA10351" s="7">
        <v>1E-4</v>
      </c>
      <c r="AB10351" s="7">
        <v>9.3095281432834494</v>
      </c>
      <c r="AC10351" s="7">
        <v>7.1970964961228896</v>
      </c>
      <c r="AD10351" s="7">
        <v>1E-4</v>
      </c>
      <c r="AE10351" s="7">
        <v>8.9050962842563006</v>
      </c>
    </row>
    <row r="10352" spans="1:31" ht="14.25" x14ac:dyDescent="0.15">
      <c r="A10352" s="8" t="s">
        <v>10527</v>
      </c>
      <c r="B10352" s="7">
        <v>6.6239410581645197</v>
      </c>
      <c r="C10352" s="7">
        <v>7.2244742236181798</v>
      </c>
      <c r="D10352" s="7">
        <v>6.6738916230229401</v>
      </c>
      <c r="E10352" s="7">
        <v>5.5242798994747</v>
      </c>
      <c r="F10352" s="7">
        <v>6.3131422534343402</v>
      </c>
      <c r="G10352" s="7">
        <v>5.2526527316291904</v>
      </c>
      <c r="H10352" s="7">
        <v>5.1990578605314202</v>
      </c>
      <c r="I10352" s="7">
        <v>7.3056380435865398</v>
      </c>
      <c r="J10352" s="7">
        <v>7.99416516188891</v>
      </c>
      <c r="K10352" s="7">
        <v>5.8938903126189297</v>
      </c>
      <c r="L10352" s="7">
        <v>6.5728972849599998</v>
      </c>
      <c r="M10352" s="7">
        <v>6.1311861530814404</v>
      </c>
      <c r="N10352" s="7">
        <v>6.2392001608721097</v>
      </c>
      <c r="O10352" s="7">
        <v>6.9524119943454004</v>
      </c>
      <c r="P10352" s="7">
        <v>7.6080842286290498</v>
      </c>
      <c r="Q10352" s="7">
        <v>7.1085787919049297</v>
      </c>
      <c r="R10352" s="7">
        <v>7.4834885203441202</v>
      </c>
      <c r="S10352" s="7">
        <v>7.2250455188836202</v>
      </c>
      <c r="T10352" s="7">
        <v>7.6042439145514997</v>
      </c>
      <c r="U10352" s="7">
        <v>6.6372777797819298</v>
      </c>
      <c r="V10352" s="7">
        <v>6.1504498212873404</v>
      </c>
      <c r="W10352" s="7">
        <v>5.8615015360621303</v>
      </c>
      <c r="X10352" s="7">
        <v>6.3315621660133301</v>
      </c>
      <c r="Y10352" s="7">
        <v>6.6757643378295199</v>
      </c>
      <c r="Z10352" s="7">
        <v>4.6419615061187596</v>
      </c>
      <c r="AA10352" s="7">
        <v>6.3945329876978496</v>
      </c>
      <c r="AB10352" s="7">
        <v>6.5398333686756001</v>
      </c>
      <c r="AC10352" s="7">
        <v>5.9420820828908303</v>
      </c>
      <c r="AD10352" s="7">
        <v>9.5699561173238692</v>
      </c>
      <c r="AE10352" s="7">
        <v>5.6411034653073902</v>
      </c>
    </row>
    <row r="10353" spans="1:31" ht="14.25" x14ac:dyDescent="0.15">
      <c r="A10353" s="8" t="s">
        <v>10528</v>
      </c>
      <c r="B10353" s="7">
        <v>1E-4</v>
      </c>
      <c r="C10353" s="7">
        <v>1E-4</v>
      </c>
      <c r="D10353" s="7">
        <v>1E-4</v>
      </c>
      <c r="E10353" s="7">
        <v>1E-4</v>
      </c>
      <c r="F10353" s="7">
        <v>1E-4</v>
      </c>
      <c r="G10353" s="7">
        <v>6.0763694634986702</v>
      </c>
      <c r="H10353" s="7">
        <v>1E-4</v>
      </c>
      <c r="I10353" s="7">
        <v>1E-4</v>
      </c>
      <c r="J10353" s="7">
        <v>1E-4</v>
      </c>
      <c r="K10353" s="7">
        <v>12.312412408553399</v>
      </c>
      <c r="L10353" s="7">
        <v>1E-4</v>
      </c>
      <c r="M10353" s="7">
        <v>1E-4</v>
      </c>
      <c r="N10353" s="7">
        <v>1E-4</v>
      </c>
      <c r="O10353" s="7">
        <v>1E-4</v>
      </c>
      <c r="P10353" s="7">
        <v>1E-4</v>
      </c>
      <c r="Q10353" s="7">
        <v>1E-4</v>
      </c>
      <c r="R10353" s="7">
        <v>1E-4</v>
      </c>
      <c r="S10353" s="7">
        <v>1E-4</v>
      </c>
      <c r="T10353" s="7">
        <v>1E-4</v>
      </c>
      <c r="U10353" s="7">
        <v>1E-4</v>
      </c>
      <c r="V10353" s="7">
        <v>1E-4</v>
      </c>
      <c r="W10353" s="7">
        <v>1E-4</v>
      </c>
      <c r="X10353" s="7">
        <v>1E-4</v>
      </c>
      <c r="Y10353" s="7">
        <v>1E-4</v>
      </c>
      <c r="Z10353" s="7">
        <v>1E-4</v>
      </c>
      <c r="AA10353" s="7">
        <v>1E-4</v>
      </c>
      <c r="AB10353" s="7">
        <v>1E-4</v>
      </c>
      <c r="AC10353" s="7">
        <v>1E-4</v>
      </c>
      <c r="AD10353" s="7">
        <v>1E-4</v>
      </c>
      <c r="AE10353" s="7">
        <v>1E-4</v>
      </c>
    </row>
    <row r="10354" spans="1:31" ht="14.25" x14ac:dyDescent="0.15">
      <c r="A10354" s="8" t="s">
        <v>10529</v>
      </c>
      <c r="B10354" s="7">
        <v>1E-4</v>
      </c>
      <c r="C10354" s="7">
        <v>1E-4</v>
      </c>
      <c r="D10354" s="7">
        <v>1E-4</v>
      </c>
      <c r="E10354" s="7">
        <v>9.7714665087700201</v>
      </c>
      <c r="F10354" s="7">
        <v>1E-4</v>
      </c>
      <c r="G10354" s="7">
        <v>1E-4</v>
      </c>
      <c r="H10354" s="7">
        <v>6.5224834634434696</v>
      </c>
      <c r="I10354" s="7">
        <v>1E-4</v>
      </c>
      <c r="J10354" s="7">
        <v>1E-4</v>
      </c>
      <c r="K10354" s="7">
        <v>1E-4</v>
      </c>
      <c r="L10354" s="7">
        <v>1E-4</v>
      </c>
      <c r="M10354" s="7">
        <v>1E-4</v>
      </c>
      <c r="N10354" s="7">
        <v>9.6532161639048901</v>
      </c>
      <c r="O10354" s="7">
        <v>1E-4</v>
      </c>
      <c r="P10354" s="7">
        <v>1E-4</v>
      </c>
      <c r="Q10354" s="7">
        <v>1E-4</v>
      </c>
      <c r="R10354" s="7">
        <v>1E-4</v>
      </c>
      <c r="S10354" s="7">
        <v>1E-4</v>
      </c>
      <c r="T10354" s="7">
        <v>1E-4</v>
      </c>
      <c r="U10354" s="7">
        <v>1E-4</v>
      </c>
      <c r="V10354" s="7">
        <v>1E-4</v>
      </c>
      <c r="W10354" s="7">
        <v>8.2609236109942401</v>
      </c>
      <c r="X10354" s="7">
        <v>1E-4</v>
      </c>
      <c r="Y10354" s="7">
        <v>1E-4</v>
      </c>
      <c r="Z10354" s="7">
        <v>1E-4</v>
      </c>
      <c r="AA10354" s="7">
        <v>1E-4</v>
      </c>
      <c r="AB10354" s="7">
        <v>1E-4</v>
      </c>
      <c r="AC10354" s="7">
        <v>1E-4</v>
      </c>
      <c r="AD10354" s="7">
        <v>1E-4</v>
      </c>
      <c r="AE10354" s="7">
        <v>3.4123217684606302</v>
      </c>
    </row>
    <row r="10355" spans="1:31" ht="14.25" x14ac:dyDescent="0.15">
      <c r="A10355" s="8" t="s">
        <v>10530</v>
      </c>
      <c r="B10355" s="7">
        <v>1E-4</v>
      </c>
      <c r="C10355" s="7">
        <v>1E-4</v>
      </c>
      <c r="D10355" s="7">
        <v>1E-4</v>
      </c>
      <c r="E10355" s="7">
        <v>1E-4</v>
      </c>
      <c r="F10355" s="7">
        <v>1E-4</v>
      </c>
      <c r="G10355" s="7">
        <v>1E-4</v>
      </c>
      <c r="H10355" s="7">
        <v>1E-4</v>
      </c>
      <c r="I10355" s="7">
        <v>1E-4</v>
      </c>
      <c r="J10355" s="7">
        <v>1E-4</v>
      </c>
      <c r="K10355" s="7">
        <v>1E-4</v>
      </c>
      <c r="L10355" s="7">
        <v>1E-4</v>
      </c>
      <c r="M10355" s="7">
        <v>1E-4</v>
      </c>
      <c r="N10355" s="7">
        <v>1E-4</v>
      </c>
      <c r="O10355" s="7">
        <v>1E-4</v>
      </c>
      <c r="P10355" s="7">
        <v>1E-4</v>
      </c>
      <c r="Q10355" s="7">
        <v>1E-4</v>
      </c>
      <c r="R10355" s="7">
        <v>1E-4</v>
      </c>
      <c r="S10355" s="7">
        <v>1E-4</v>
      </c>
      <c r="T10355" s="7">
        <v>1E-4</v>
      </c>
      <c r="U10355" s="7">
        <v>1E-4</v>
      </c>
      <c r="V10355" s="7">
        <v>1E-4</v>
      </c>
      <c r="W10355" s="7">
        <v>1E-4</v>
      </c>
      <c r="X10355" s="7">
        <v>1E-4</v>
      </c>
      <c r="Y10355" s="7">
        <v>1E-4</v>
      </c>
      <c r="Z10355" s="7">
        <v>1E-4</v>
      </c>
      <c r="AA10355" s="7">
        <v>1E-4</v>
      </c>
      <c r="AB10355" s="7">
        <v>1E-4</v>
      </c>
      <c r="AC10355" s="7">
        <v>1E-4</v>
      </c>
      <c r="AD10355" s="7">
        <v>1E-4</v>
      </c>
      <c r="AE10355" s="7">
        <v>1E-4</v>
      </c>
    </row>
    <row r="10356" spans="1:31" ht="14.25" x14ac:dyDescent="0.15">
      <c r="A10356" s="8" t="s">
        <v>10531</v>
      </c>
      <c r="B10356" s="7">
        <v>1E-4</v>
      </c>
      <c r="C10356" s="7">
        <v>3.48400262979104</v>
      </c>
      <c r="D10356" s="7">
        <v>1E-4</v>
      </c>
      <c r="E10356" s="7">
        <v>1E-4</v>
      </c>
      <c r="F10356" s="7">
        <v>1E-4</v>
      </c>
      <c r="G10356" s="7">
        <v>1E-4</v>
      </c>
      <c r="H10356" s="7">
        <v>1E-4</v>
      </c>
      <c r="I10356" s="7">
        <v>1E-4</v>
      </c>
      <c r="J10356" s="7">
        <v>6.4927848232727303</v>
      </c>
      <c r="K10356" s="7">
        <v>3.0467473082928098</v>
      </c>
      <c r="L10356" s="7">
        <v>1E-4</v>
      </c>
      <c r="M10356" s="7">
        <v>1E-4</v>
      </c>
      <c r="N10356" s="7">
        <v>1E-4</v>
      </c>
      <c r="O10356" s="7">
        <v>1E-4</v>
      </c>
      <c r="P10356" s="7">
        <v>1E-4</v>
      </c>
      <c r="Q10356" s="7">
        <v>1E-4</v>
      </c>
      <c r="R10356" s="7">
        <v>1E-4</v>
      </c>
      <c r="S10356" s="7">
        <v>1E-4</v>
      </c>
      <c r="T10356" s="7">
        <v>1E-4</v>
      </c>
      <c r="U10356" s="7">
        <v>1E-4</v>
      </c>
      <c r="V10356" s="7">
        <v>1E-4</v>
      </c>
      <c r="W10356" s="7">
        <v>4.0272522365936601</v>
      </c>
      <c r="X10356" s="7">
        <v>3.5645583970088199</v>
      </c>
      <c r="Y10356" s="7">
        <v>1E-4</v>
      </c>
      <c r="Z10356" s="7">
        <v>1E-4</v>
      </c>
      <c r="AA10356" s="7">
        <v>1E-4</v>
      </c>
      <c r="AB10356" s="7">
        <v>1E-4</v>
      </c>
      <c r="AC10356" s="7">
        <v>1E-4</v>
      </c>
      <c r="AD10356" s="7">
        <v>1E-4</v>
      </c>
      <c r="AE10356" s="7">
        <v>1E-4</v>
      </c>
    </row>
    <row r="10357" spans="1:31" ht="14.25" x14ac:dyDescent="0.15">
      <c r="A10357" s="8" t="s">
        <v>10532</v>
      </c>
      <c r="B10357" s="7">
        <v>1E-4</v>
      </c>
      <c r="C10357" s="7">
        <v>1E-4</v>
      </c>
      <c r="D10357" s="7">
        <v>13.5635880816843</v>
      </c>
      <c r="E10357" s="7">
        <v>2.4230860287177101</v>
      </c>
      <c r="F10357" s="7">
        <v>1E-4</v>
      </c>
      <c r="G10357" s="7">
        <v>1E-4</v>
      </c>
      <c r="H10357" s="7">
        <v>1E-4</v>
      </c>
      <c r="I10357" s="7">
        <v>1E-4</v>
      </c>
      <c r="J10357" s="7">
        <v>1E-4</v>
      </c>
      <c r="K10357" s="7">
        <v>1E-4</v>
      </c>
      <c r="L10357" s="7">
        <v>9.8918607255017008</v>
      </c>
      <c r="M10357" s="7">
        <v>1E-4</v>
      </c>
      <c r="N10357" s="7">
        <v>1E-4</v>
      </c>
      <c r="O10357" s="7">
        <v>1E-4</v>
      </c>
      <c r="P10357" s="7">
        <v>1E-4</v>
      </c>
      <c r="Q10357" s="7">
        <v>1E-4</v>
      </c>
      <c r="R10357" s="7">
        <v>1E-4</v>
      </c>
      <c r="S10357" s="7">
        <v>1E-4</v>
      </c>
      <c r="T10357" s="7">
        <v>1E-4</v>
      </c>
      <c r="U10357" s="7">
        <v>1E-4</v>
      </c>
      <c r="V10357" s="7">
        <v>1E-4</v>
      </c>
      <c r="W10357" s="7">
        <v>1E-4</v>
      </c>
      <c r="X10357" s="7">
        <v>1E-4</v>
      </c>
      <c r="Y10357" s="7">
        <v>1E-4</v>
      </c>
      <c r="Z10357" s="7">
        <v>1E-4</v>
      </c>
      <c r="AA10357" s="7">
        <v>1E-4</v>
      </c>
      <c r="AB10357" s="7">
        <v>10.152055282623699</v>
      </c>
      <c r="AC10357" s="7">
        <v>1E-4</v>
      </c>
      <c r="AD10357" s="7">
        <v>1E-4</v>
      </c>
      <c r="AE10357" s="7">
        <v>1E-4</v>
      </c>
    </row>
    <row r="10358" spans="1:31" ht="14.25" x14ac:dyDescent="0.15">
      <c r="A10358" s="8" t="s">
        <v>10533</v>
      </c>
      <c r="B10358" s="7">
        <v>1E-4</v>
      </c>
      <c r="C10358" s="7">
        <v>1E-4</v>
      </c>
      <c r="D10358" s="7">
        <v>1E-4</v>
      </c>
      <c r="E10358" s="7">
        <v>9.9384789224989198</v>
      </c>
      <c r="F10358" s="7">
        <v>1E-4</v>
      </c>
      <c r="G10358" s="7">
        <v>1E-4</v>
      </c>
      <c r="H10358" s="7">
        <v>3.6623059154701401</v>
      </c>
      <c r="I10358" s="7">
        <v>1E-4</v>
      </c>
      <c r="J10358" s="7">
        <v>1E-4</v>
      </c>
      <c r="K10358" s="7">
        <v>1E-4</v>
      </c>
      <c r="L10358" s="7">
        <v>1E-4</v>
      </c>
      <c r="M10358" s="7">
        <v>1E-4</v>
      </c>
      <c r="N10358" s="7">
        <v>8.5125399041813097</v>
      </c>
      <c r="O10358" s="7">
        <v>1E-4</v>
      </c>
      <c r="P10358" s="7">
        <v>1E-4</v>
      </c>
      <c r="Q10358" s="7">
        <v>1E-4</v>
      </c>
      <c r="R10358" s="7">
        <v>1E-4</v>
      </c>
      <c r="S10358" s="7">
        <v>1E-4</v>
      </c>
      <c r="T10358" s="7">
        <v>1E-4</v>
      </c>
      <c r="U10358" s="7">
        <v>1E-4</v>
      </c>
      <c r="V10358" s="7">
        <v>1E-4</v>
      </c>
      <c r="W10358" s="7">
        <v>8.2877296805096297</v>
      </c>
      <c r="X10358" s="7">
        <v>1E-4</v>
      </c>
      <c r="Y10358" s="7">
        <v>1E-4</v>
      </c>
      <c r="Z10358" s="7">
        <v>5.2053273590278399</v>
      </c>
      <c r="AA10358" s="7">
        <v>1E-4</v>
      </c>
      <c r="AB10358" s="7">
        <v>1E-4</v>
      </c>
      <c r="AC10358" s="7">
        <v>1E-4</v>
      </c>
      <c r="AD10358" s="7">
        <v>1E-4</v>
      </c>
      <c r="AE10358" s="7">
        <v>1E-4</v>
      </c>
    </row>
    <row r="10359" spans="1:31" ht="14.25" x14ac:dyDescent="0.15">
      <c r="A10359" s="8" t="s">
        <v>10534</v>
      </c>
      <c r="B10359" s="7">
        <v>1E-4</v>
      </c>
      <c r="C10359" s="7">
        <v>1E-4</v>
      </c>
      <c r="D10359" s="7">
        <v>1E-4</v>
      </c>
      <c r="E10359" s="7">
        <v>1E-4</v>
      </c>
      <c r="F10359" s="7">
        <v>1E-4</v>
      </c>
      <c r="G10359" s="7">
        <v>1E-4</v>
      </c>
      <c r="H10359" s="7">
        <v>1E-4</v>
      </c>
      <c r="I10359" s="7">
        <v>1E-4</v>
      </c>
      <c r="J10359" s="7">
        <v>7.1565153995049</v>
      </c>
      <c r="K10359" s="7">
        <v>1E-4</v>
      </c>
      <c r="L10359" s="7">
        <v>1E-4</v>
      </c>
      <c r="M10359" s="7">
        <v>1E-4</v>
      </c>
      <c r="N10359" s="7">
        <v>1E-4</v>
      </c>
      <c r="O10359" s="7">
        <v>1E-4</v>
      </c>
      <c r="P10359" s="7">
        <v>1E-4</v>
      </c>
      <c r="Q10359" s="7">
        <v>1E-4</v>
      </c>
      <c r="R10359" s="7">
        <v>1E-4</v>
      </c>
      <c r="S10359" s="7">
        <v>1E-4</v>
      </c>
      <c r="T10359" s="7">
        <v>1E-4</v>
      </c>
      <c r="U10359" s="7">
        <v>1E-4</v>
      </c>
      <c r="V10359" s="7">
        <v>1E-4</v>
      </c>
      <c r="W10359" s="7">
        <v>1E-4</v>
      </c>
      <c r="X10359" s="7">
        <v>1E-4</v>
      </c>
      <c r="Y10359" s="7">
        <v>1E-4</v>
      </c>
      <c r="Z10359" s="7">
        <v>1E-4</v>
      </c>
      <c r="AA10359" s="7">
        <v>1E-4</v>
      </c>
      <c r="AB10359" s="7">
        <v>1E-4</v>
      </c>
      <c r="AC10359" s="7">
        <v>1E-4</v>
      </c>
      <c r="AD10359" s="7">
        <v>1E-4</v>
      </c>
      <c r="AE10359" s="7">
        <v>1E-4</v>
      </c>
    </row>
    <row r="10360" spans="1:31" ht="14.25" x14ac:dyDescent="0.15">
      <c r="A10360" s="8" t="s">
        <v>10535</v>
      </c>
      <c r="B10360" s="7">
        <v>1E-4</v>
      </c>
      <c r="C10360" s="7">
        <v>1E-4</v>
      </c>
      <c r="D10360" s="7">
        <v>1E-4</v>
      </c>
      <c r="E10360" s="7">
        <v>10.9364352884638</v>
      </c>
      <c r="F10360" s="7">
        <v>1E-4</v>
      </c>
      <c r="G10360" s="7">
        <v>1E-4</v>
      </c>
      <c r="H10360" s="7">
        <v>8.3102029107081599</v>
      </c>
      <c r="I10360" s="7">
        <v>10.3884492754493</v>
      </c>
      <c r="J10360" s="7">
        <v>1E-4</v>
      </c>
      <c r="K10360" s="7">
        <v>5.1758827475184903</v>
      </c>
      <c r="L10360" s="7">
        <v>1E-4</v>
      </c>
      <c r="M10360" s="7">
        <v>4.8272506544104301</v>
      </c>
      <c r="N10360" s="7">
        <v>11.562376368842401</v>
      </c>
      <c r="O10360" s="7">
        <v>1E-4</v>
      </c>
      <c r="P10360" s="7">
        <v>1E-4</v>
      </c>
      <c r="Q10360" s="7">
        <v>1E-4</v>
      </c>
      <c r="R10360" s="7">
        <v>1E-4</v>
      </c>
      <c r="S10360" s="7">
        <v>1E-4</v>
      </c>
      <c r="T10360" s="7">
        <v>11.0619381897324</v>
      </c>
      <c r="U10360" s="7">
        <v>1E-4</v>
      </c>
      <c r="V10360" s="7">
        <v>1E-4</v>
      </c>
      <c r="W10360" s="7">
        <v>9.1147889716280908</v>
      </c>
      <c r="X10360" s="7">
        <v>1E-4</v>
      </c>
      <c r="Y10360" s="7">
        <v>1E-4</v>
      </c>
      <c r="Z10360" s="7">
        <v>5.4442820356876602</v>
      </c>
      <c r="AA10360" s="7">
        <v>1E-4</v>
      </c>
      <c r="AB10360" s="7">
        <v>1E-4</v>
      </c>
      <c r="AC10360" s="7">
        <v>1E-4</v>
      </c>
      <c r="AD10360" s="7">
        <v>1E-4</v>
      </c>
      <c r="AE10360" s="7">
        <v>6.5236473862079203</v>
      </c>
    </row>
    <row r="10361" spans="1:31" ht="14.25" x14ac:dyDescent="0.15">
      <c r="A10361" s="8" t="s">
        <v>618</v>
      </c>
      <c r="B10361" s="7">
        <v>1E-4</v>
      </c>
      <c r="C10361" s="7">
        <v>1E-4</v>
      </c>
      <c r="D10361" s="7">
        <v>1E-4</v>
      </c>
      <c r="E10361" s="7">
        <v>1E-4</v>
      </c>
      <c r="F10361" s="7">
        <v>1E-4</v>
      </c>
      <c r="G10361" s="7">
        <v>4.0856621692007504</v>
      </c>
      <c r="H10361" s="7">
        <v>8.2574855548551707</v>
      </c>
      <c r="I10361" s="7">
        <v>1E-4</v>
      </c>
      <c r="J10361" s="7">
        <v>1E-4</v>
      </c>
      <c r="K10361" s="7">
        <v>1E-4</v>
      </c>
      <c r="L10361" s="7">
        <v>1E-4</v>
      </c>
      <c r="M10361" s="7">
        <v>5.5322158693243599</v>
      </c>
      <c r="N10361" s="7">
        <v>1E-4</v>
      </c>
      <c r="O10361" s="7">
        <v>1E-4</v>
      </c>
      <c r="P10361" s="7">
        <v>1E-4</v>
      </c>
      <c r="Q10361" s="7">
        <v>1E-4</v>
      </c>
      <c r="R10361" s="7">
        <v>5.8156362364543996</v>
      </c>
      <c r="S10361" s="7">
        <v>7.6115924794422396</v>
      </c>
      <c r="T10361" s="7">
        <v>1E-4</v>
      </c>
      <c r="U10361" s="7">
        <v>9.1869305973343494</v>
      </c>
      <c r="V10361" s="7">
        <v>1E-4</v>
      </c>
      <c r="W10361" s="7">
        <v>1E-4</v>
      </c>
      <c r="X10361" s="7">
        <v>1E-4</v>
      </c>
      <c r="Y10361" s="7">
        <v>7.7042340374992202</v>
      </c>
      <c r="Z10361" s="7">
        <v>5.4980182864792999</v>
      </c>
      <c r="AA10361" s="7">
        <v>4.6212020936562999</v>
      </c>
      <c r="AB10361" s="7">
        <v>1E-4</v>
      </c>
      <c r="AC10361" s="7">
        <v>6.1575507382353196</v>
      </c>
      <c r="AD10361" s="7">
        <v>1E-4</v>
      </c>
      <c r="AE10361" s="7">
        <v>1E-4</v>
      </c>
    </row>
    <row r="10362" spans="1:31" ht="14.25" x14ac:dyDescent="0.15">
      <c r="A10362" s="8" t="s">
        <v>10536</v>
      </c>
      <c r="B10362" s="7">
        <v>1E-4</v>
      </c>
      <c r="C10362" s="7">
        <v>1E-4</v>
      </c>
      <c r="D10362" s="7">
        <v>1E-4</v>
      </c>
      <c r="E10362" s="7">
        <v>12.5583733393686</v>
      </c>
      <c r="F10362" s="7">
        <v>1E-4</v>
      </c>
      <c r="G10362" s="7">
        <v>1E-4</v>
      </c>
      <c r="H10362" s="7">
        <v>9.9341476422142296</v>
      </c>
      <c r="I10362" s="7">
        <v>1E-4</v>
      </c>
      <c r="J10362" s="7">
        <v>1E-4</v>
      </c>
      <c r="K10362" s="7">
        <v>1E-4</v>
      </c>
      <c r="L10362" s="7">
        <v>1E-4</v>
      </c>
      <c r="M10362" s="7">
        <v>1E-4</v>
      </c>
      <c r="N10362" s="7">
        <v>12.624646048972201</v>
      </c>
      <c r="O10362" s="7">
        <v>1E-4</v>
      </c>
      <c r="P10362" s="7">
        <v>1E-4</v>
      </c>
      <c r="Q10362" s="7">
        <v>1E-4</v>
      </c>
      <c r="R10362" s="7">
        <v>1E-4</v>
      </c>
      <c r="S10362" s="7">
        <v>1E-4</v>
      </c>
      <c r="T10362" s="7">
        <v>1E-4</v>
      </c>
      <c r="U10362" s="7">
        <v>1E-4</v>
      </c>
      <c r="V10362" s="7">
        <v>1E-4</v>
      </c>
      <c r="W10362" s="7">
        <v>10.2322022401592</v>
      </c>
      <c r="X10362" s="7">
        <v>1E-4</v>
      </c>
      <c r="Y10362" s="7">
        <v>3.6901396244554601</v>
      </c>
      <c r="Z10362" s="7">
        <v>6.3018183016543396</v>
      </c>
      <c r="AA10362" s="7">
        <v>1E-4</v>
      </c>
      <c r="AB10362" s="7">
        <v>1E-4</v>
      </c>
      <c r="AC10362" s="7">
        <v>1E-4</v>
      </c>
      <c r="AD10362" s="7">
        <v>1E-4</v>
      </c>
      <c r="AE10362" s="7">
        <v>1E-4</v>
      </c>
    </row>
    <row r="10363" spans="1:31" ht="14.25" x14ac:dyDescent="0.15">
      <c r="A10363" s="8" t="s">
        <v>619</v>
      </c>
      <c r="B10363" s="7">
        <v>1E-4</v>
      </c>
      <c r="C10363" s="7">
        <v>1E-4</v>
      </c>
      <c r="D10363" s="7">
        <v>1E-4</v>
      </c>
      <c r="E10363" s="7">
        <v>1E-4</v>
      </c>
      <c r="F10363" s="7">
        <v>1E-4</v>
      </c>
      <c r="G10363" s="7">
        <v>1E-4</v>
      </c>
      <c r="H10363" s="7">
        <v>1E-4</v>
      </c>
      <c r="I10363" s="7">
        <v>1E-4</v>
      </c>
      <c r="J10363" s="7">
        <v>1E-4</v>
      </c>
      <c r="K10363" s="7">
        <v>1E-4</v>
      </c>
      <c r="L10363" s="7">
        <v>1E-4</v>
      </c>
      <c r="M10363" s="7">
        <v>1E-4</v>
      </c>
      <c r="N10363" s="7">
        <v>1E-4</v>
      </c>
      <c r="O10363" s="7">
        <v>1E-4</v>
      </c>
      <c r="P10363" s="7">
        <v>1E-4</v>
      </c>
      <c r="Q10363" s="7">
        <v>1E-4</v>
      </c>
      <c r="R10363" s="7">
        <v>1E-4</v>
      </c>
      <c r="S10363" s="7">
        <v>1E-4</v>
      </c>
      <c r="T10363" s="7">
        <v>1E-4</v>
      </c>
      <c r="U10363" s="7">
        <v>1E-4</v>
      </c>
      <c r="V10363" s="7">
        <v>2.1606809566369001</v>
      </c>
      <c r="W10363" s="7">
        <v>1E-4</v>
      </c>
      <c r="X10363" s="7">
        <v>1E-4</v>
      </c>
      <c r="Y10363" s="7">
        <v>1E-4</v>
      </c>
      <c r="Z10363" s="7">
        <v>1E-4</v>
      </c>
      <c r="AA10363" s="7">
        <v>1E-4</v>
      </c>
      <c r="AB10363" s="7">
        <v>1E-4</v>
      </c>
      <c r="AC10363" s="7">
        <v>1E-4</v>
      </c>
      <c r="AD10363" s="7">
        <v>1E-4</v>
      </c>
      <c r="AE10363" s="7">
        <v>1E-4</v>
      </c>
    </row>
    <row r="10364" spans="1:31" ht="14.25" x14ac:dyDescent="0.15">
      <c r="A10364" s="8" t="s">
        <v>10537</v>
      </c>
      <c r="B10364" s="7">
        <v>10.336800011288499</v>
      </c>
      <c r="C10364" s="7">
        <v>11.3251553931114</v>
      </c>
      <c r="D10364" s="7">
        <v>9.6007216494098806</v>
      </c>
      <c r="E10364" s="7">
        <v>8.1919837700036204</v>
      </c>
      <c r="F10364" s="7">
        <v>9.8491378921498196</v>
      </c>
      <c r="G10364" s="7">
        <v>9.4967636223760099</v>
      </c>
      <c r="H10364" s="7">
        <v>9.7541483313991808</v>
      </c>
      <c r="I10364" s="7">
        <v>10.334986499055001</v>
      </c>
      <c r="J10364" s="7">
        <v>9.2015999815655505</v>
      </c>
      <c r="K10364" s="7">
        <v>5.4012552099518496</v>
      </c>
      <c r="L10364" s="7">
        <v>10.2295767087393</v>
      </c>
      <c r="M10364" s="7">
        <v>10.299001418610199</v>
      </c>
      <c r="N10364" s="7">
        <v>8.9142429355527195</v>
      </c>
      <c r="O10364" s="7">
        <v>10.1837830429634</v>
      </c>
      <c r="P10364" s="7">
        <v>9.6410683414493903</v>
      </c>
      <c r="Q10364" s="7">
        <v>9.9905218779297993</v>
      </c>
      <c r="R10364" s="7">
        <v>9.7850155930109697</v>
      </c>
      <c r="S10364" s="7">
        <v>10.097197055187999</v>
      </c>
      <c r="T10364" s="7">
        <v>11.7397213563374</v>
      </c>
      <c r="U10364" s="7">
        <v>10.160266052156</v>
      </c>
      <c r="V10364" s="7">
        <v>9.7586417936378407</v>
      </c>
      <c r="W10364" s="7">
        <v>8.2861525360899293</v>
      </c>
      <c r="X10364" s="7">
        <v>8.8013414523773399</v>
      </c>
      <c r="Y10364" s="7">
        <v>10.640634655105201</v>
      </c>
      <c r="Z10364" s="7">
        <v>9.1752944668916996</v>
      </c>
      <c r="AA10364" s="7">
        <v>10.608955860337501</v>
      </c>
      <c r="AB10364" s="7">
        <v>10.321913847805501</v>
      </c>
      <c r="AC10364" s="7">
        <v>10.0677120585146</v>
      </c>
      <c r="AD10364" s="7">
        <v>9.5632052622313708</v>
      </c>
      <c r="AE10364" s="7">
        <v>10.382811621482499</v>
      </c>
    </row>
    <row r="10365" spans="1:31" ht="14.25" x14ac:dyDescent="0.15">
      <c r="A10365" s="8" t="s">
        <v>620</v>
      </c>
      <c r="B10365" s="7">
        <v>7.7537838437570796</v>
      </c>
      <c r="C10365" s="7">
        <v>10.866546746710601</v>
      </c>
      <c r="D10365" s="7">
        <v>1E-4</v>
      </c>
      <c r="E10365" s="7">
        <v>3.7206531385643702</v>
      </c>
      <c r="F10365" s="7">
        <v>1E-4</v>
      </c>
      <c r="G10365" s="7">
        <v>1E-4</v>
      </c>
      <c r="H10365" s="7">
        <v>1E-4</v>
      </c>
      <c r="I10365" s="7">
        <v>8.1868798038437802</v>
      </c>
      <c r="J10365" s="7">
        <v>5.4004874420863098</v>
      </c>
      <c r="K10365" s="7">
        <v>1E-4</v>
      </c>
      <c r="L10365" s="7">
        <v>1E-4</v>
      </c>
      <c r="M10365" s="7">
        <v>1E-4</v>
      </c>
      <c r="N10365" s="7">
        <v>4.2646595750559397</v>
      </c>
      <c r="O10365" s="7">
        <v>7.90102594008507</v>
      </c>
      <c r="P10365" s="7">
        <v>7.4227102655440103</v>
      </c>
      <c r="Q10365" s="7">
        <v>1E-4</v>
      </c>
      <c r="R10365" s="7">
        <v>7.8609376249948602</v>
      </c>
      <c r="S10365" s="7">
        <v>8.2897601050126895</v>
      </c>
      <c r="T10365" s="7">
        <v>10.193709347440601</v>
      </c>
      <c r="U10365" s="7">
        <v>9.0476990824961696</v>
      </c>
      <c r="V10365" s="7">
        <v>1E-4</v>
      </c>
      <c r="W10365" s="7">
        <v>1E-4</v>
      </c>
      <c r="X10365" s="7">
        <v>3.6665885689694102</v>
      </c>
      <c r="Y10365" s="7">
        <v>7.5105622389975002</v>
      </c>
      <c r="Z10365" s="7">
        <v>4.09360513183079</v>
      </c>
      <c r="AA10365" s="7">
        <v>6.94655968900455</v>
      </c>
      <c r="AB10365" s="7">
        <v>1E-4</v>
      </c>
      <c r="AC10365" s="7">
        <v>6.7262282908487903</v>
      </c>
      <c r="AD10365" s="7">
        <v>1E-4</v>
      </c>
      <c r="AE10365" s="7">
        <v>4.8388766398985599</v>
      </c>
    </row>
    <row r="10366" spans="1:31" ht="14.25" x14ac:dyDescent="0.15">
      <c r="A10366" s="8" t="s">
        <v>10538</v>
      </c>
      <c r="B10366" s="7">
        <v>6.0124297959756499</v>
      </c>
      <c r="C10366" s="7">
        <v>1E-4</v>
      </c>
      <c r="D10366" s="7">
        <v>5.28496273846019</v>
      </c>
      <c r="E10366" s="7">
        <v>1E-4</v>
      </c>
      <c r="F10366" s="7">
        <v>8.0745541209579805</v>
      </c>
      <c r="G10366" s="7">
        <v>1E-4</v>
      </c>
      <c r="H10366" s="7">
        <v>4.9990462228936803</v>
      </c>
      <c r="I10366" s="7">
        <v>1E-4</v>
      </c>
      <c r="J10366" s="7">
        <v>1E-4</v>
      </c>
      <c r="K10366" s="7">
        <v>1E-4</v>
      </c>
      <c r="L10366" s="7">
        <v>1E-4</v>
      </c>
      <c r="M10366" s="7">
        <v>7.3141939230066599</v>
      </c>
      <c r="N10366" s="7">
        <v>3.7143909210967099</v>
      </c>
      <c r="O10366" s="7">
        <v>1E-4</v>
      </c>
      <c r="P10366" s="7">
        <v>1E-4</v>
      </c>
      <c r="Q10366" s="7">
        <v>1E-4</v>
      </c>
      <c r="R10366" s="7">
        <v>5.4487898364095404</v>
      </c>
      <c r="S10366" s="7">
        <v>5.0631006945947901</v>
      </c>
      <c r="T10366" s="7">
        <v>1E-4</v>
      </c>
      <c r="U10366" s="7">
        <v>1E-4</v>
      </c>
      <c r="V10366" s="7">
        <v>4.9605069097909498</v>
      </c>
      <c r="W10366" s="7">
        <v>3.9274138819391999</v>
      </c>
      <c r="X10366" s="7">
        <v>1E-4</v>
      </c>
      <c r="Y10366" s="7">
        <v>1E-4</v>
      </c>
      <c r="Z10366" s="7">
        <v>1E-4</v>
      </c>
      <c r="AA10366" s="7">
        <v>8.0188062112331497</v>
      </c>
      <c r="AB10366" s="7">
        <v>4.85513855569162</v>
      </c>
      <c r="AC10366" s="7">
        <v>1E-4</v>
      </c>
      <c r="AD10366" s="7">
        <v>1E-4</v>
      </c>
      <c r="AE10366" s="7">
        <v>1E-4</v>
      </c>
    </row>
    <row r="10367" spans="1:31" ht="14.25" x14ac:dyDescent="0.15">
      <c r="A10367" s="8" t="s">
        <v>10539</v>
      </c>
      <c r="B10367" s="7">
        <v>10.8912776838895</v>
      </c>
      <c r="C10367" s="7">
        <v>5.25895576068356</v>
      </c>
      <c r="D10367" s="7">
        <v>10.5800394445411</v>
      </c>
      <c r="E10367" s="7">
        <v>9.8742311577919004</v>
      </c>
      <c r="F10367" s="7">
        <v>11.838022484280501</v>
      </c>
      <c r="G10367" s="7">
        <v>7.05773282400882</v>
      </c>
      <c r="H10367" s="7">
        <v>9.7450786377305096</v>
      </c>
      <c r="I10367" s="7">
        <v>1E-4</v>
      </c>
      <c r="J10367" s="7">
        <v>3.6029174118279301</v>
      </c>
      <c r="K10367" s="7">
        <v>6.6287967009884197</v>
      </c>
      <c r="L10367" s="7">
        <v>1E-4</v>
      </c>
      <c r="M10367" s="7">
        <v>9.0363178703074105</v>
      </c>
      <c r="N10367" s="7">
        <v>11.368571776540101</v>
      </c>
      <c r="O10367" s="7">
        <v>11.2461609998014</v>
      </c>
      <c r="P10367" s="7">
        <v>1E-4</v>
      </c>
      <c r="Q10367" s="7">
        <v>1E-4</v>
      </c>
      <c r="R10367" s="7">
        <v>5.8310643175996804</v>
      </c>
      <c r="S10367" s="7">
        <v>5.2812438539297304</v>
      </c>
      <c r="T10367" s="7">
        <v>1E-4</v>
      </c>
      <c r="U10367" s="7">
        <v>4.3991812448738896</v>
      </c>
      <c r="V10367" s="7">
        <v>4.8458894447622898</v>
      </c>
      <c r="W10367" s="7">
        <v>5.7162397743733502</v>
      </c>
      <c r="X10367" s="7">
        <v>6.0345924677943499</v>
      </c>
      <c r="Y10367" s="7">
        <v>4.0414231765984097</v>
      </c>
      <c r="Z10367" s="7">
        <v>6.5379026842564398</v>
      </c>
      <c r="AA10367" s="7">
        <v>4.9390877223950902</v>
      </c>
      <c r="AB10367" s="7">
        <v>8.9018558725371797</v>
      </c>
      <c r="AC10367" s="7">
        <v>12.507393822797299</v>
      </c>
      <c r="AD10367" s="7">
        <v>9.1632101464245395</v>
      </c>
      <c r="AE10367" s="7">
        <v>10.719883238709199</v>
      </c>
    </row>
    <row r="10368" spans="1:31" ht="14.25" x14ac:dyDescent="0.15">
      <c r="A10368" s="8" t="s">
        <v>621</v>
      </c>
      <c r="B10368" s="7">
        <v>1E-4</v>
      </c>
      <c r="C10368" s="7">
        <v>1E-4</v>
      </c>
      <c r="D10368" s="7">
        <v>7.8517729028413301</v>
      </c>
      <c r="E10368" s="7">
        <v>1E-4</v>
      </c>
      <c r="F10368" s="7">
        <v>1E-4</v>
      </c>
      <c r="G10368" s="7">
        <v>1E-4</v>
      </c>
      <c r="H10368" s="7">
        <v>1E-4</v>
      </c>
      <c r="I10368" s="7">
        <v>1E-4</v>
      </c>
      <c r="J10368" s="7">
        <v>1E-4</v>
      </c>
      <c r="K10368" s="7">
        <v>8.1488638381175402</v>
      </c>
      <c r="L10368" s="7">
        <v>1E-4</v>
      </c>
      <c r="M10368" s="7">
        <v>1E-4</v>
      </c>
      <c r="N10368" s="7">
        <v>1E-4</v>
      </c>
      <c r="O10368" s="7">
        <v>1E-4</v>
      </c>
      <c r="P10368" s="7">
        <v>1E-4</v>
      </c>
      <c r="Q10368" s="7">
        <v>1E-4</v>
      </c>
      <c r="R10368" s="7">
        <v>1E-4</v>
      </c>
      <c r="S10368" s="7">
        <v>1E-4</v>
      </c>
      <c r="T10368" s="7">
        <v>1E-4</v>
      </c>
      <c r="U10368" s="7">
        <v>1E-4</v>
      </c>
      <c r="V10368" s="7">
        <v>1E-4</v>
      </c>
      <c r="W10368" s="7">
        <v>1E-4</v>
      </c>
      <c r="X10368" s="7">
        <v>1E-4</v>
      </c>
      <c r="Y10368" s="7">
        <v>1E-4</v>
      </c>
      <c r="Z10368" s="7">
        <v>1E-4</v>
      </c>
      <c r="AA10368" s="7">
        <v>1E-4</v>
      </c>
      <c r="AB10368" s="7">
        <v>1E-4</v>
      </c>
      <c r="AC10368" s="7">
        <v>1E-4</v>
      </c>
      <c r="AD10368" s="7">
        <v>1E-4</v>
      </c>
      <c r="AE10368" s="7">
        <v>1E-4</v>
      </c>
    </row>
    <row r="10369" spans="1:31" ht="14.25" x14ac:dyDescent="0.15">
      <c r="A10369" s="8" t="s">
        <v>10540</v>
      </c>
      <c r="B10369" s="7">
        <v>8.8831520081166193</v>
      </c>
      <c r="C10369" s="7">
        <v>8.9351598971647395</v>
      </c>
      <c r="D10369" s="7">
        <v>10.416113030983899</v>
      </c>
      <c r="E10369" s="7">
        <v>11.461826666458199</v>
      </c>
      <c r="F10369" s="7">
        <v>8.2479658436226302</v>
      </c>
      <c r="G10369" s="7">
        <v>9.3311418146897491</v>
      </c>
      <c r="H10369" s="7">
        <v>9.4318098313059799</v>
      </c>
      <c r="I10369" s="7">
        <v>9.7660551839648395</v>
      </c>
      <c r="J10369" s="7">
        <v>9.7182538193322507</v>
      </c>
      <c r="K10369" s="7">
        <v>9.0040114699050307</v>
      </c>
      <c r="L10369" s="7">
        <v>10.3912558467207</v>
      </c>
      <c r="M10369" s="7">
        <v>8.3595700167651597</v>
      </c>
      <c r="N10369" s="7">
        <v>11.7872891373369</v>
      </c>
      <c r="O10369" s="7">
        <v>8.5828902104429297</v>
      </c>
      <c r="P10369" s="7">
        <v>9.2366239647667907</v>
      </c>
      <c r="Q10369" s="7">
        <v>10.4246125191223</v>
      </c>
      <c r="R10369" s="7">
        <v>8.5936930171695192</v>
      </c>
      <c r="S10369" s="7">
        <v>8.2977690186289195</v>
      </c>
      <c r="T10369" s="7">
        <v>9.8875953789673598</v>
      </c>
      <c r="U10369" s="7">
        <v>8.8778585593693506</v>
      </c>
      <c r="V10369" s="7">
        <v>8.3151288444767992</v>
      </c>
      <c r="W10369" s="7">
        <v>9.4161408855298099</v>
      </c>
      <c r="X10369" s="7">
        <v>8.0974948118633794</v>
      </c>
      <c r="Y10369" s="7">
        <v>8.6439096877384394</v>
      </c>
      <c r="Z10369" s="7">
        <v>9.5787954028472306</v>
      </c>
      <c r="AA10369" s="7">
        <v>8.9590340411267206</v>
      </c>
      <c r="AB10369" s="7">
        <v>11.1879583509561</v>
      </c>
      <c r="AC10369" s="7">
        <v>9.0644343047219404</v>
      </c>
      <c r="AD10369" s="7">
        <v>8.6727638681813293</v>
      </c>
      <c r="AE10369" s="7">
        <v>8.4635768679623204</v>
      </c>
    </row>
    <row r="10370" spans="1:31" ht="14.25" x14ac:dyDescent="0.15">
      <c r="A10370" s="8" t="s">
        <v>10541</v>
      </c>
      <c r="B10370" s="7">
        <v>1E-4</v>
      </c>
      <c r="C10370" s="7">
        <v>1E-4</v>
      </c>
      <c r="D10370" s="7">
        <v>1E-4</v>
      </c>
      <c r="E10370" s="7">
        <v>1E-4</v>
      </c>
      <c r="F10370" s="7">
        <v>1E-4</v>
      </c>
      <c r="G10370" s="7">
        <v>4.1226965298526501</v>
      </c>
      <c r="H10370" s="7">
        <v>1E-4</v>
      </c>
      <c r="I10370" s="7">
        <v>1E-4</v>
      </c>
      <c r="J10370" s="7">
        <v>1E-4</v>
      </c>
      <c r="K10370" s="7">
        <v>11.614483938096001</v>
      </c>
      <c r="L10370" s="7">
        <v>1E-4</v>
      </c>
      <c r="M10370" s="7">
        <v>1E-4</v>
      </c>
      <c r="N10370" s="7">
        <v>1E-4</v>
      </c>
      <c r="O10370" s="7">
        <v>1E-4</v>
      </c>
      <c r="P10370" s="7">
        <v>1E-4</v>
      </c>
      <c r="Q10370" s="7">
        <v>1E-4</v>
      </c>
      <c r="R10370" s="7">
        <v>1E-4</v>
      </c>
      <c r="S10370" s="7">
        <v>1E-4</v>
      </c>
      <c r="T10370" s="7">
        <v>1E-4</v>
      </c>
      <c r="U10370" s="7">
        <v>1E-4</v>
      </c>
      <c r="V10370" s="7">
        <v>1E-4</v>
      </c>
      <c r="W10370" s="7">
        <v>1E-4</v>
      </c>
      <c r="X10370" s="7">
        <v>1E-4</v>
      </c>
      <c r="Y10370" s="7">
        <v>1E-4</v>
      </c>
      <c r="Z10370" s="7">
        <v>1E-4</v>
      </c>
      <c r="AA10370" s="7">
        <v>1E-4</v>
      </c>
      <c r="AB10370" s="7">
        <v>1E-4</v>
      </c>
      <c r="AC10370" s="7">
        <v>1E-4</v>
      </c>
      <c r="AD10370" s="7">
        <v>1E-4</v>
      </c>
      <c r="AE10370" s="7">
        <v>1E-4</v>
      </c>
    </row>
    <row r="10371" spans="1:31" ht="14.25" x14ac:dyDescent="0.15">
      <c r="A10371" s="8" t="s">
        <v>10542</v>
      </c>
      <c r="B10371" s="7">
        <v>1E-4</v>
      </c>
      <c r="C10371" s="7">
        <v>1E-4</v>
      </c>
      <c r="D10371" s="7">
        <v>13.9960574953069</v>
      </c>
      <c r="E10371" s="7">
        <v>1E-4</v>
      </c>
      <c r="F10371" s="7">
        <v>1E-4</v>
      </c>
      <c r="G10371" s="7">
        <v>1E-4</v>
      </c>
      <c r="H10371" s="7">
        <v>1E-4</v>
      </c>
      <c r="I10371" s="7">
        <v>1E-4</v>
      </c>
      <c r="J10371" s="7">
        <v>1E-4</v>
      </c>
      <c r="K10371" s="7">
        <v>1E-4</v>
      </c>
      <c r="L10371" s="7">
        <v>1E-4</v>
      </c>
      <c r="M10371" s="7">
        <v>1E-4</v>
      </c>
      <c r="N10371" s="7">
        <v>1E-4</v>
      </c>
      <c r="O10371" s="7">
        <v>1E-4</v>
      </c>
      <c r="P10371" s="7">
        <v>1E-4</v>
      </c>
      <c r="Q10371" s="7">
        <v>1E-4</v>
      </c>
      <c r="R10371" s="7">
        <v>1E-4</v>
      </c>
      <c r="S10371" s="7">
        <v>1E-4</v>
      </c>
      <c r="T10371" s="7">
        <v>1E-4</v>
      </c>
      <c r="U10371" s="7">
        <v>1E-4</v>
      </c>
      <c r="V10371" s="7">
        <v>1E-4</v>
      </c>
      <c r="W10371" s="7">
        <v>1E-4</v>
      </c>
      <c r="X10371" s="7">
        <v>1E-4</v>
      </c>
      <c r="Y10371" s="7">
        <v>1E-4</v>
      </c>
      <c r="Z10371" s="7">
        <v>1E-4</v>
      </c>
      <c r="AA10371" s="7">
        <v>1E-4</v>
      </c>
      <c r="AB10371" s="7">
        <v>10.9666361465411</v>
      </c>
      <c r="AC10371" s="7">
        <v>1E-4</v>
      </c>
      <c r="AD10371" s="7">
        <v>1E-4</v>
      </c>
      <c r="AE10371" s="7">
        <v>1E-4</v>
      </c>
    </row>
    <row r="10372" spans="1:31" ht="14.25" x14ac:dyDescent="0.15">
      <c r="A10372" s="8" t="s">
        <v>622</v>
      </c>
      <c r="B10372" s="7">
        <v>1E-4</v>
      </c>
      <c r="C10372" s="7">
        <v>1E-4</v>
      </c>
      <c r="D10372" s="7">
        <v>3.2988865811119199</v>
      </c>
      <c r="E10372" s="7">
        <v>1E-4</v>
      </c>
      <c r="F10372" s="7">
        <v>1E-4</v>
      </c>
      <c r="G10372" s="7">
        <v>1E-4</v>
      </c>
      <c r="H10372" s="7">
        <v>1E-4</v>
      </c>
      <c r="I10372" s="7">
        <v>1E-4</v>
      </c>
      <c r="J10372" s="7">
        <v>1E-4</v>
      </c>
      <c r="K10372" s="7">
        <v>1E-4</v>
      </c>
      <c r="L10372" s="7">
        <v>1E-4</v>
      </c>
      <c r="M10372" s="7">
        <v>1E-4</v>
      </c>
      <c r="N10372" s="7">
        <v>1E-4</v>
      </c>
      <c r="O10372" s="7">
        <v>1E-4</v>
      </c>
      <c r="P10372" s="7">
        <v>1E-4</v>
      </c>
      <c r="Q10372" s="7">
        <v>1E-4</v>
      </c>
      <c r="R10372" s="7">
        <v>14.1376700297055</v>
      </c>
      <c r="S10372" s="7">
        <v>14.0812458046667</v>
      </c>
      <c r="T10372" s="7">
        <v>1E-4</v>
      </c>
      <c r="U10372" s="7">
        <v>1E-4</v>
      </c>
      <c r="V10372" s="7">
        <v>1E-4</v>
      </c>
      <c r="W10372" s="7">
        <v>1E-4</v>
      </c>
      <c r="X10372" s="7">
        <v>1E-4</v>
      </c>
      <c r="Y10372" s="7">
        <v>1E-4</v>
      </c>
      <c r="Z10372" s="7">
        <v>1E-4</v>
      </c>
      <c r="AA10372" s="7">
        <v>1E-4</v>
      </c>
      <c r="AB10372" s="7">
        <v>1E-4</v>
      </c>
      <c r="AC10372" s="7">
        <v>1E-4</v>
      </c>
      <c r="AD10372" s="7">
        <v>1E-4</v>
      </c>
      <c r="AE10372" s="7">
        <v>3.6078781904410699</v>
      </c>
    </row>
    <row r="10373" spans="1:31" ht="14.25" x14ac:dyDescent="0.15">
      <c r="A10373" s="8" t="s">
        <v>10543</v>
      </c>
      <c r="B10373" s="7">
        <v>1E-4</v>
      </c>
      <c r="C10373" s="7">
        <v>1E-4</v>
      </c>
      <c r="D10373" s="7">
        <v>1E-4</v>
      </c>
      <c r="E10373" s="7">
        <v>1E-4</v>
      </c>
      <c r="F10373" s="7">
        <v>1E-4</v>
      </c>
      <c r="G10373" s="7">
        <v>1E-4</v>
      </c>
      <c r="H10373" s="7">
        <v>1E-4</v>
      </c>
      <c r="I10373" s="7">
        <v>1E-4</v>
      </c>
      <c r="J10373" s="7">
        <v>1E-4</v>
      </c>
      <c r="K10373" s="7">
        <v>11.581261729464799</v>
      </c>
      <c r="L10373" s="7">
        <v>1E-4</v>
      </c>
      <c r="M10373" s="7">
        <v>1E-4</v>
      </c>
      <c r="N10373" s="7">
        <v>1E-4</v>
      </c>
      <c r="O10373" s="7">
        <v>1E-4</v>
      </c>
      <c r="P10373" s="7">
        <v>1E-4</v>
      </c>
      <c r="Q10373" s="7">
        <v>1E-4</v>
      </c>
      <c r="R10373" s="7">
        <v>1E-4</v>
      </c>
      <c r="S10373" s="7">
        <v>1E-4</v>
      </c>
      <c r="T10373" s="7">
        <v>1E-4</v>
      </c>
      <c r="U10373" s="7">
        <v>1E-4</v>
      </c>
      <c r="V10373" s="7">
        <v>1E-4</v>
      </c>
      <c r="W10373" s="7">
        <v>1E-4</v>
      </c>
      <c r="X10373" s="7">
        <v>1E-4</v>
      </c>
      <c r="Y10373" s="7">
        <v>1E-4</v>
      </c>
      <c r="Z10373" s="7">
        <v>1E-4</v>
      </c>
      <c r="AA10373" s="7">
        <v>1E-4</v>
      </c>
      <c r="AB10373" s="7">
        <v>1E-4</v>
      </c>
      <c r="AC10373" s="7">
        <v>1E-4</v>
      </c>
      <c r="AD10373" s="7">
        <v>1E-4</v>
      </c>
      <c r="AE10373" s="7">
        <v>1E-4</v>
      </c>
    </row>
    <row r="10374" spans="1:31" ht="14.25" x14ac:dyDescent="0.15">
      <c r="A10374" s="8" t="s">
        <v>10544</v>
      </c>
      <c r="B10374" s="7">
        <v>6.4724399221634696</v>
      </c>
      <c r="C10374" s="7">
        <v>2.4848192217423799</v>
      </c>
      <c r="D10374" s="7">
        <v>1E-4</v>
      </c>
      <c r="E10374" s="7">
        <v>1E-4</v>
      </c>
      <c r="F10374" s="7">
        <v>4.4723895380529903</v>
      </c>
      <c r="G10374" s="7">
        <v>3.3881674685902898</v>
      </c>
      <c r="H10374" s="7">
        <v>2.1628747926126102</v>
      </c>
      <c r="I10374" s="7">
        <v>1E-4</v>
      </c>
      <c r="J10374" s="7">
        <v>1E-4</v>
      </c>
      <c r="K10374" s="7">
        <v>2.20260483906964</v>
      </c>
      <c r="L10374" s="7">
        <v>5.9102750862199596</v>
      </c>
      <c r="M10374" s="7">
        <v>1E-4</v>
      </c>
      <c r="N10374" s="7">
        <v>1E-4</v>
      </c>
      <c r="O10374" s="7">
        <v>3.07905977161571</v>
      </c>
      <c r="P10374" s="7">
        <v>1E-4</v>
      </c>
      <c r="Q10374" s="7">
        <v>1E-4</v>
      </c>
      <c r="R10374" s="7">
        <v>11.9877230522942</v>
      </c>
      <c r="S10374" s="7">
        <v>11.3044613043922</v>
      </c>
      <c r="T10374" s="7">
        <v>1E-4</v>
      </c>
      <c r="U10374" s="7">
        <v>1E-4</v>
      </c>
      <c r="V10374" s="7">
        <v>2.5685631360488701</v>
      </c>
      <c r="W10374" s="7">
        <v>1E-4</v>
      </c>
      <c r="X10374" s="7">
        <v>1E-4</v>
      </c>
      <c r="Y10374" s="7">
        <v>1E-4</v>
      </c>
      <c r="Z10374" s="7">
        <v>1E-4</v>
      </c>
      <c r="AA10374" s="7">
        <v>2.7727834226719299</v>
      </c>
      <c r="AB10374" s="7">
        <v>1E-4</v>
      </c>
      <c r="AC10374" s="7">
        <v>2.4035715574937102</v>
      </c>
      <c r="AD10374" s="7">
        <v>1E-4</v>
      </c>
      <c r="AE10374" s="7">
        <v>2.6273677860440401</v>
      </c>
    </row>
    <row r="10375" spans="1:31" ht="14.25" x14ac:dyDescent="0.15">
      <c r="A10375" s="8" t="s">
        <v>623</v>
      </c>
      <c r="B10375" s="7">
        <v>1E-4</v>
      </c>
      <c r="C10375" s="7">
        <v>1E-4</v>
      </c>
      <c r="D10375" s="7">
        <v>1E-4</v>
      </c>
      <c r="E10375" s="7">
        <v>6.7352986151193104</v>
      </c>
      <c r="F10375" s="7">
        <v>1E-4</v>
      </c>
      <c r="G10375" s="7">
        <v>1E-4</v>
      </c>
      <c r="H10375" s="7">
        <v>3.0684042999718701</v>
      </c>
      <c r="I10375" s="7">
        <v>1E-4</v>
      </c>
      <c r="J10375" s="7">
        <v>1E-4</v>
      </c>
      <c r="K10375" s="7">
        <v>1E-4</v>
      </c>
      <c r="L10375" s="7">
        <v>1E-4</v>
      </c>
      <c r="M10375" s="7">
        <v>1E-4</v>
      </c>
      <c r="N10375" s="7">
        <v>5.5044393671089997</v>
      </c>
      <c r="O10375" s="7">
        <v>1E-4</v>
      </c>
      <c r="P10375" s="7">
        <v>1E-4</v>
      </c>
      <c r="Q10375" s="7">
        <v>1E-4</v>
      </c>
      <c r="R10375" s="7">
        <v>1E-4</v>
      </c>
      <c r="S10375" s="7">
        <v>1E-4</v>
      </c>
      <c r="T10375" s="7">
        <v>1E-4</v>
      </c>
      <c r="U10375" s="7">
        <v>1E-4</v>
      </c>
      <c r="V10375" s="7">
        <v>1E-4</v>
      </c>
      <c r="W10375" s="7">
        <v>4.0121000875284203</v>
      </c>
      <c r="X10375" s="7">
        <v>1E-4</v>
      </c>
      <c r="Y10375" s="7">
        <v>1E-4</v>
      </c>
      <c r="Z10375" s="7">
        <v>1E-4</v>
      </c>
      <c r="AA10375" s="7">
        <v>1E-4</v>
      </c>
      <c r="AB10375" s="7">
        <v>1E-4</v>
      </c>
      <c r="AC10375" s="7">
        <v>1E-4</v>
      </c>
      <c r="AD10375" s="7">
        <v>1E-4</v>
      </c>
      <c r="AE10375" s="7">
        <v>1E-4</v>
      </c>
    </row>
    <row r="10376" spans="1:31" ht="14.25" x14ac:dyDescent="0.15">
      <c r="A10376" s="8" t="s">
        <v>10545</v>
      </c>
      <c r="B10376" s="7">
        <v>1E-4</v>
      </c>
      <c r="C10376" s="7">
        <v>1E-4</v>
      </c>
      <c r="D10376" s="7">
        <v>1E-4</v>
      </c>
      <c r="E10376" s="7">
        <v>1E-4</v>
      </c>
      <c r="F10376" s="7">
        <v>1E-4</v>
      </c>
      <c r="G10376" s="7">
        <v>1E-4</v>
      </c>
      <c r="H10376" s="7">
        <v>1E-4</v>
      </c>
      <c r="I10376" s="7">
        <v>1E-4</v>
      </c>
      <c r="J10376" s="7">
        <v>1E-4</v>
      </c>
      <c r="K10376" s="7">
        <v>10.8606859326541</v>
      </c>
      <c r="L10376" s="7">
        <v>1E-4</v>
      </c>
      <c r="M10376" s="7">
        <v>1E-4</v>
      </c>
      <c r="N10376" s="7">
        <v>1E-4</v>
      </c>
      <c r="O10376" s="7">
        <v>1E-4</v>
      </c>
      <c r="P10376" s="7">
        <v>1E-4</v>
      </c>
      <c r="Q10376" s="7">
        <v>1E-4</v>
      </c>
      <c r="R10376" s="7">
        <v>1E-4</v>
      </c>
      <c r="S10376" s="7">
        <v>1E-4</v>
      </c>
      <c r="T10376" s="7">
        <v>1E-4</v>
      </c>
      <c r="U10376" s="7">
        <v>1E-4</v>
      </c>
      <c r="V10376" s="7">
        <v>1E-4</v>
      </c>
      <c r="W10376" s="7">
        <v>1E-4</v>
      </c>
      <c r="X10376" s="7">
        <v>1E-4</v>
      </c>
      <c r="Y10376" s="7">
        <v>1E-4</v>
      </c>
      <c r="Z10376" s="7">
        <v>1E-4</v>
      </c>
      <c r="AA10376" s="7">
        <v>1E-4</v>
      </c>
      <c r="AB10376" s="7">
        <v>1E-4</v>
      </c>
      <c r="AC10376" s="7">
        <v>1E-4</v>
      </c>
      <c r="AD10376" s="7">
        <v>1E-4</v>
      </c>
      <c r="AE10376" s="7">
        <v>1E-4</v>
      </c>
    </row>
    <row r="10377" spans="1:31" ht="14.25" x14ac:dyDescent="0.15">
      <c r="A10377" s="8" t="s">
        <v>10546</v>
      </c>
      <c r="B10377" s="7">
        <v>9.0635071985617692</v>
      </c>
      <c r="C10377" s="7">
        <v>9.7768168425150392</v>
      </c>
      <c r="D10377" s="7">
        <v>10.6234591202775</v>
      </c>
      <c r="E10377" s="7">
        <v>9.8468607106565997</v>
      </c>
      <c r="F10377" s="7">
        <v>9.7377056020659705</v>
      </c>
      <c r="G10377" s="7">
        <v>10.9205793585772</v>
      </c>
      <c r="H10377" s="7">
        <v>9.5605098054399704</v>
      </c>
      <c r="I10377" s="7">
        <v>10.7919685506156</v>
      </c>
      <c r="J10377" s="7">
        <v>10.7662958013067</v>
      </c>
      <c r="K10377" s="7">
        <v>10.73554303269</v>
      </c>
      <c r="L10377" s="7">
        <v>11.3577985658342</v>
      </c>
      <c r="M10377" s="7">
        <v>10.120102465699899</v>
      </c>
      <c r="N10377" s="7">
        <v>10.1978983394733</v>
      </c>
      <c r="O10377" s="7">
        <v>10.2878568806352</v>
      </c>
      <c r="P10377" s="7">
        <v>10.9541826870765</v>
      </c>
      <c r="Q10377" s="7">
        <v>11.1810336934726</v>
      </c>
      <c r="R10377" s="7">
        <v>10.118352128877699</v>
      </c>
      <c r="S10377" s="7">
        <v>10.072568859158901</v>
      </c>
      <c r="T10377" s="7">
        <v>10.506532734236099</v>
      </c>
      <c r="U10377" s="7">
        <v>11.4636910404673</v>
      </c>
      <c r="V10377" s="7">
        <v>11.1056013032546</v>
      </c>
      <c r="W10377" s="7">
        <v>9.9372125991365206</v>
      </c>
      <c r="X10377" s="7">
        <v>9.6523648498102492</v>
      </c>
      <c r="Y10377" s="7">
        <v>10.7333400022692</v>
      </c>
      <c r="Z10377" s="7">
        <v>9.7667940761465104</v>
      </c>
      <c r="AA10377" s="7">
        <v>10.0116893070077</v>
      </c>
      <c r="AB10377" s="7">
        <v>10.999475600260499</v>
      </c>
      <c r="AC10377" s="7">
        <v>10.7221790676574</v>
      </c>
      <c r="AD10377" s="7">
        <v>11.0032991182152</v>
      </c>
      <c r="AE10377" s="7">
        <v>10.031594352067</v>
      </c>
    </row>
    <row r="10378" spans="1:31" ht="14.25" x14ac:dyDescent="0.15">
      <c r="A10378" s="8" t="s">
        <v>10547</v>
      </c>
      <c r="B10378" s="7">
        <v>1E-4</v>
      </c>
      <c r="C10378" s="7">
        <v>1E-4</v>
      </c>
      <c r="D10378" s="7">
        <v>1E-4</v>
      </c>
      <c r="E10378" s="7">
        <v>1E-4</v>
      </c>
      <c r="F10378" s="7">
        <v>1E-4</v>
      </c>
      <c r="G10378" s="7">
        <v>1E-4</v>
      </c>
      <c r="H10378" s="7">
        <v>1E-4</v>
      </c>
      <c r="I10378" s="7">
        <v>1E-4</v>
      </c>
      <c r="J10378" s="7">
        <v>1E-4</v>
      </c>
      <c r="K10378" s="7">
        <v>1E-4</v>
      </c>
      <c r="L10378" s="7">
        <v>1E-4</v>
      </c>
      <c r="M10378" s="7">
        <v>1E-4</v>
      </c>
      <c r="N10378" s="7">
        <v>1E-4</v>
      </c>
      <c r="O10378" s="7">
        <v>1E-4</v>
      </c>
      <c r="P10378" s="7">
        <v>1E-4</v>
      </c>
      <c r="Q10378" s="7">
        <v>13.970496024742801</v>
      </c>
      <c r="R10378" s="7">
        <v>1E-4</v>
      </c>
      <c r="S10378" s="7">
        <v>1E-4</v>
      </c>
      <c r="T10378" s="7">
        <v>1E-4</v>
      </c>
      <c r="U10378" s="7">
        <v>1E-4</v>
      </c>
      <c r="V10378" s="7">
        <v>1E-4</v>
      </c>
      <c r="W10378" s="7">
        <v>1E-4</v>
      </c>
      <c r="X10378" s="7">
        <v>1E-4</v>
      </c>
      <c r="Y10378" s="7">
        <v>1E-4</v>
      </c>
      <c r="Z10378" s="7">
        <v>1E-4</v>
      </c>
      <c r="AA10378" s="7">
        <v>1E-4</v>
      </c>
      <c r="AB10378" s="7">
        <v>1E-4</v>
      </c>
      <c r="AC10378" s="7">
        <v>1E-4</v>
      </c>
      <c r="AD10378" s="7">
        <v>1E-4</v>
      </c>
      <c r="AE10378" s="7">
        <v>1E-4</v>
      </c>
    </row>
    <row r="10379" spans="1:31" ht="14.25" x14ac:dyDescent="0.15">
      <c r="A10379" s="8" t="s">
        <v>10548</v>
      </c>
      <c r="B10379" s="7">
        <v>7.2742238126429397</v>
      </c>
      <c r="C10379" s="7">
        <v>10.479541211957599</v>
      </c>
      <c r="D10379" s="7">
        <v>12.1252772680551</v>
      </c>
      <c r="E10379" s="7">
        <v>1E-4</v>
      </c>
      <c r="F10379" s="7">
        <v>1E-4</v>
      </c>
      <c r="G10379" s="7">
        <v>1E-4</v>
      </c>
      <c r="H10379" s="7">
        <v>8.2192500192204108</v>
      </c>
      <c r="I10379" s="7">
        <v>1E-4</v>
      </c>
      <c r="J10379" s="7">
        <v>1E-4</v>
      </c>
      <c r="K10379" s="7">
        <v>1E-4</v>
      </c>
      <c r="L10379" s="7">
        <v>1E-4</v>
      </c>
      <c r="M10379" s="7">
        <v>7.2479124362127498</v>
      </c>
      <c r="N10379" s="7">
        <v>1E-4</v>
      </c>
      <c r="O10379" s="7">
        <v>1E-4</v>
      </c>
      <c r="P10379" s="7">
        <v>4.9785626265012697</v>
      </c>
      <c r="Q10379" s="7">
        <v>10.4800982519778</v>
      </c>
      <c r="R10379" s="7">
        <v>1E-4</v>
      </c>
      <c r="S10379" s="7">
        <v>6.0875862413395003</v>
      </c>
      <c r="T10379" s="7">
        <v>1E-4</v>
      </c>
      <c r="U10379" s="7">
        <v>1E-4</v>
      </c>
      <c r="V10379" s="7">
        <v>1E-4</v>
      </c>
      <c r="W10379" s="7">
        <v>1E-4</v>
      </c>
      <c r="X10379" s="7">
        <v>1E-4</v>
      </c>
      <c r="Y10379" s="7">
        <v>1E-4</v>
      </c>
      <c r="Z10379" s="7">
        <v>5.4296075893933402</v>
      </c>
      <c r="AA10379" s="7">
        <v>4.7615103185106502</v>
      </c>
      <c r="AB10379" s="7">
        <v>13.605399166903499</v>
      </c>
      <c r="AC10379" s="7">
        <v>7.4323990466760304</v>
      </c>
      <c r="AD10379" s="7">
        <v>1E-4</v>
      </c>
      <c r="AE10379" s="7">
        <v>9.4452482664155806</v>
      </c>
    </row>
    <row r="10380" spans="1:31" ht="14.25" x14ac:dyDescent="0.15">
      <c r="A10380" s="8" t="s">
        <v>10549</v>
      </c>
      <c r="B10380" s="7">
        <v>1E-4</v>
      </c>
      <c r="C10380" s="7">
        <v>1E-4</v>
      </c>
      <c r="D10380" s="7">
        <v>1E-4</v>
      </c>
      <c r="E10380" s="7">
        <v>13.0783652306708</v>
      </c>
      <c r="F10380" s="7">
        <v>1E-4</v>
      </c>
      <c r="G10380" s="7">
        <v>1E-4</v>
      </c>
      <c r="H10380" s="7">
        <v>11.512724505242399</v>
      </c>
      <c r="I10380" s="7">
        <v>1E-4</v>
      </c>
      <c r="J10380" s="7">
        <v>1E-4</v>
      </c>
      <c r="K10380" s="7">
        <v>1E-4</v>
      </c>
      <c r="L10380" s="7">
        <v>1E-4</v>
      </c>
      <c r="M10380" s="7">
        <v>1E-4</v>
      </c>
      <c r="N10380" s="7">
        <v>12.021742285127999</v>
      </c>
      <c r="O10380" s="7">
        <v>1E-4</v>
      </c>
      <c r="P10380" s="7">
        <v>1E-4</v>
      </c>
      <c r="Q10380" s="7">
        <v>1E-4</v>
      </c>
      <c r="R10380" s="7">
        <v>1E-4</v>
      </c>
      <c r="S10380" s="7">
        <v>1E-4</v>
      </c>
      <c r="T10380" s="7">
        <v>1E-4</v>
      </c>
      <c r="U10380" s="7">
        <v>1E-4</v>
      </c>
      <c r="V10380" s="7">
        <v>1E-4</v>
      </c>
      <c r="W10380" s="7">
        <v>9.7923023263901907</v>
      </c>
      <c r="X10380" s="7">
        <v>1E-4</v>
      </c>
      <c r="Y10380" s="7">
        <v>1E-4</v>
      </c>
      <c r="Z10380" s="7">
        <v>8.2440823671373806</v>
      </c>
      <c r="AA10380" s="7">
        <v>1E-4</v>
      </c>
      <c r="AB10380" s="7">
        <v>1E-4</v>
      </c>
      <c r="AC10380" s="7">
        <v>1E-4</v>
      </c>
      <c r="AD10380" s="7">
        <v>1E-4</v>
      </c>
      <c r="AE10380" s="7">
        <v>7.7624182264420201</v>
      </c>
    </row>
    <row r="10381" spans="1:31" ht="14.25" x14ac:dyDescent="0.15">
      <c r="A10381" s="8" t="s">
        <v>10550</v>
      </c>
      <c r="B10381" s="7">
        <v>1E-4</v>
      </c>
      <c r="C10381" s="7">
        <v>1E-4</v>
      </c>
      <c r="D10381" s="7">
        <v>1E-4</v>
      </c>
      <c r="E10381" s="7">
        <v>4.3687239826836697</v>
      </c>
      <c r="F10381" s="7">
        <v>1E-4</v>
      </c>
      <c r="G10381" s="7">
        <v>1E-4</v>
      </c>
      <c r="H10381" s="7">
        <v>3.16063849435433</v>
      </c>
      <c r="I10381" s="7">
        <v>1E-4</v>
      </c>
      <c r="J10381" s="7">
        <v>1E-4</v>
      </c>
      <c r="K10381" s="7">
        <v>2.8575267788382801</v>
      </c>
      <c r="L10381" s="7">
        <v>1E-4</v>
      </c>
      <c r="M10381" s="7">
        <v>1E-4</v>
      </c>
      <c r="N10381" s="7">
        <v>3.4362096646203799</v>
      </c>
      <c r="O10381" s="7">
        <v>1E-4</v>
      </c>
      <c r="P10381" s="7">
        <v>1E-4</v>
      </c>
      <c r="Q10381" s="7">
        <v>1E-4</v>
      </c>
      <c r="R10381" s="7">
        <v>1E-4</v>
      </c>
      <c r="S10381" s="7">
        <v>1E-4</v>
      </c>
      <c r="T10381" s="7">
        <v>1E-4</v>
      </c>
      <c r="U10381" s="7">
        <v>1E-4</v>
      </c>
      <c r="V10381" s="7">
        <v>1E-4</v>
      </c>
      <c r="W10381" s="7">
        <v>3.6947124712216199</v>
      </c>
      <c r="X10381" s="7">
        <v>1E-4</v>
      </c>
      <c r="Y10381" s="7">
        <v>1E-4</v>
      </c>
      <c r="Z10381" s="7">
        <v>1E-4</v>
      </c>
      <c r="AA10381" s="7">
        <v>1E-4</v>
      </c>
      <c r="AB10381" s="7">
        <v>1E-4</v>
      </c>
      <c r="AC10381" s="7">
        <v>1E-4</v>
      </c>
      <c r="AD10381" s="7">
        <v>1E-4</v>
      </c>
      <c r="AE10381" s="7">
        <v>1E-4</v>
      </c>
    </row>
    <row r="10382" spans="1:31" ht="14.25" x14ac:dyDescent="0.15">
      <c r="A10382" s="8" t="s">
        <v>10551</v>
      </c>
      <c r="B10382" s="7">
        <v>1E-4</v>
      </c>
      <c r="C10382" s="7">
        <v>1E-4</v>
      </c>
      <c r="D10382" s="7">
        <v>1E-4</v>
      </c>
      <c r="E10382" s="7">
        <v>1E-4</v>
      </c>
      <c r="F10382" s="7">
        <v>1E-4</v>
      </c>
      <c r="G10382" s="7">
        <v>9.8958094789224003</v>
      </c>
      <c r="H10382" s="7">
        <v>1E-4</v>
      </c>
      <c r="I10382" s="7">
        <v>1E-4</v>
      </c>
      <c r="J10382" s="7">
        <v>1E-4</v>
      </c>
      <c r="K10382" s="7">
        <v>13.946241928098599</v>
      </c>
      <c r="L10382" s="7">
        <v>1E-4</v>
      </c>
      <c r="M10382" s="7">
        <v>1E-4</v>
      </c>
      <c r="N10382" s="7">
        <v>1E-4</v>
      </c>
      <c r="O10382" s="7">
        <v>1E-4</v>
      </c>
      <c r="P10382" s="7">
        <v>1E-4</v>
      </c>
      <c r="Q10382" s="7">
        <v>1E-4</v>
      </c>
      <c r="R10382" s="7">
        <v>1E-4</v>
      </c>
      <c r="S10382" s="7">
        <v>4.7615315344206701</v>
      </c>
      <c r="T10382" s="7">
        <v>1E-4</v>
      </c>
      <c r="U10382" s="7">
        <v>1E-4</v>
      </c>
      <c r="V10382" s="7">
        <v>1E-4</v>
      </c>
      <c r="W10382" s="7">
        <v>1E-4</v>
      </c>
      <c r="X10382" s="7">
        <v>1E-4</v>
      </c>
      <c r="Y10382" s="7">
        <v>1E-4</v>
      </c>
      <c r="Z10382" s="7">
        <v>1E-4</v>
      </c>
      <c r="AA10382" s="7">
        <v>1E-4</v>
      </c>
      <c r="AB10382" s="7">
        <v>1E-4</v>
      </c>
      <c r="AC10382" s="7">
        <v>1E-4</v>
      </c>
      <c r="AD10382" s="7">
        <v>1E-4</v>
      </c>
      <c r="AE10382" s="7">
        <v>1E-4</v>
      </c>
    </row>
    <row r="10383" spans="1:31" ht="14.25" x14ac:dyDescent="0.15">
      <c r="A10383" s="8" t="s">
        <v>10552</v>
      </c>
      <c r="B10383" s="7">
        <v>6.1311323209087201</v>
      </c>
      <c r="C10383" s="7">
        <v>7.0166806832146298</v>
      </c>
      <c r="D10383" s="7">
        <v>5.1940852359524996</v>
      </c>
      <c r="E10383" s="7">
        <v>5.6371235928838699</v>
      </c>
      <c r="F10383" s="7">
        <v>5.05854353015238</v>
      </c>
      <c r="G10383" s="7">
        <v>1E-4</v>
      </c>
      <c r="H10383" s="7">
        <v>7.3674263767396502</v>
      </c>
      <c r="I10383" s="7">
        <v>6.4287524837042298</v>
      </c>
      <c r="J10383" s="7">
        <v>3.9592204816642602</v>
      </c>
      <c r="K10383" s="7">
        <v>3.40957358200412</v>
      </c>
      <c r="L10383" s="7">
        <v>7.5804786299000098</v>
      </c>
      <c r="M10383" s="7">
        <v>6.37793405530177</v>
      </c>
      <c r="N10383" s="7">
        <v>6.0486788771863296</v>
      </c>
      <c r="O10383" s="7">
        <v>6.5325481478446097</v>
      </c>
      <c r="P10383" s="7">
        <v>7.6789434244782004</v>
      </c>
      <c r="Q10383" s="7">
        <v>9.6408524609222805</v>
      </c>
      <c r="R10383" s="7">
        <v>3.7944865187183399</v>
      </c>
      <c r="S10383" s="7">
        <v>3.65600946042359</v>
      </c>
      <c r="T10383" s="7">
        <v>7.9084857864489999</v>
      </c>
      <c r="U10383" s="7">
        <v>5.7104506100241101</v>
      </c>
      <c r="V10383" s="7">
        <v>7.9337531385335396</v>
      </c>
      <c r="W10383" s="7">
        <v>4.3530407065870902</v>
      </c>
      <c r="X10383" s="7">
        <v>9.85976598760492</v>
      </c>
      <c r="Y10383" s="7">
        <v>4.0014767538575198</v>
      </c>
      <c r="Z10383" s="7">
        <v>9.0794027387923393</v>
      </c>
      <c r="AA10383" s="7">
        <v>6.2527999554604099</v>
      </c>
      <c r="AB10383" s="7">
        <v>1E-4</v>
      </c>
      <c r="AC10383" s="7">
        <v>8.0286638113728692</v>
      </c>
      <c r="AD10383" s="7">
        <v>1E-4</v>
      </c>
      <c r="AE10383" s="7">
        <v>8.1069566305988907</v>
      </c>
    </row>
    <row r="10384" spans="1:31" ht="14.25" x14ac:dyDescent="0.15">
      <c r="A10384" s="8" t="s">
        <v>10553</v>
      </c>
      <c r="B10384" s="7">
        <v>6.55693368372987</v>
      </c>
      <c r="C10384" s="7">
        <v>6.6380521674192003</v>
      </c>
      <c r="D10384" s="7">
        <v>8.3002915822151806</v>
      </c>
      <c r="E10384" s="7">
        <v>10.1714214590181</v>
      </c>
      <c r="F10384" s="7">
        <v>6.7304400963846902</v>
      </c>
      <c r="G10384" s="7">
        <v>6.6796845432320504</v>
      </c>
      <c r="H10384" s="7">
        <v>6.4515989311841304</v>
      </c>
      <c r="I10384" s="7">
        <v>6.5707014808670499</v>
      </c>
      <c r="J10384" s="7">
        <v>7.0320223543634297</v>
      </c>
      <c r="K10384" s="7">
        <v>6.5108055477323301</v>
      </c>
      <c r="L10384" s="7">
        <v>9.3679403959938998</v>
      </c>
      <c r="M10384" s="7">
        <v>5.8585992314215103</v>
      </c>
      <c r="N10384" s="7">
        <v>9.9907641795881208</v>
      </c>
      <c r="O10384" s="7">
        <v>6.1250036556515397</v>
      </c>
      <c r="P10384" s="7">
        <v>6.4847237259756501</v>
      </c>
      <c r="Q10384" s="7">
        <v>8.9008661624578291</v>
      </c>
      <c r="R10384" s="7">
        <v>7.7328417428872598</v>
      </c>
      <c r="S10384" s="7">
        <v>7.3410478881868002</v>
      </c>
      <c r="T10384" s="7">
        <v>6.7100568247055996</v>
      </c>
      <c r="U10384" s="7">
        <v>6.6393059858848504</v>
      </c>
      <c r="V10384" s="7">
        <v>6.7675899686153604</v>
      </c>
      <c r="W10384" s="7">
        <v>9.1927458079998399</v>
      </c>
      <c r="X10384" s="7">
        <v>8.3514152175102403</v>
      </c>
      <c r="Y10384" s="7">
        <v>7.2691636449066097</v>
      </c>
      <c r="Z10384" s="7">
        <v>9.2141390651877995</v>
      </c>
      <c r="AA10384" s="7">
        <v>7.5414123651305003</v>
      </c>
      <c r="AB10384" s="7">
        <v>6.8811856632952697</v>
      </c>
      <c r="AC10384" s="7">
        <v>8.6215054463626792</v>
      </c>
      <c r="AD10384" s="7">
        <v>9.0905571589618006</v>
      </c>
      <c r="AE10384" s="7">
        <v>7.7179203177684403</v>
      </c>
    </row>
    <row r="10385" spans="1:31" ht="14.25" x14ac:dyDescent="0.15">
      <c r="A10385" s="8" t="s">
        <v>10554</v>
      </c>
      <c r="B10385" s="7">
        <v>7.1113449721826303</v>
      </c>
      <c r="C10385" s="7">
        <v>7.5345449924688896</v>
      </c>
      <c r="D10385" s="7">
        <v>8.8617102045305103</v>
      </c>
      <c r="E10385" s="7">
        <v>6.0123384613149504</v>
      </c>
      <c r="F10385" s="7">
        <v>5.8373195928894503</v>
      </c>
      <c r="G10385" s="7">
        <v>7.4288703883072502</v>
      </c>
      <c r="H10385" s="7">
        <v>7.5679045239713796</v>
      </c>
      <c r="I10385" s="7">
        <v>8.1784005171560192</v>
      </c>
      <c r="J10385" s="7">
        <v>5.9759535633600001</v>
      </c>
      <c r="K10385" s="7">
        <v>1E-4</v>
      </c>
      <c r="L10385" s="7">
        <v>6.6283580748100901</v>
      </c>
      <c r="M10385" s="7">
        <v>7.53690884428873</v>
      </c>
      <c r="N10385" s="7">
        <v>6.5019133929164497</v>
      </c>
      <c r="O10385" s="7">
        <v>7.1494725068513096</v>
      </c>
      <c r="P10385" s="7">
        <v>6.7742602382210197</v>
      </c>
      <c r="Q10385" s="7">
        <v>8.0145538591501708</v>
      </c>
      <c r="R10385" s="7">
        <v>8.7693685303185394</v>
      </c>
      <c r="S10385" s="7">
        <v>8.9446620502227603</v>
      </c>
      <c r="T10385" s="7">
        <v>8.9101386247148895</v>
      </c>
      <c r="U10385" s="7">
        <v>8.2436863351104996</v>
      </c>
      <c r="V10385" s="7">
        <v>7.4131455693442003</v>
      </c>
      <c r="W10385" s="7">
        <v>7.4638808337465896</v>
      </c>
      <c r="X10385" s="7">
        <v>8.4282963470947099</v>
      </c>
      <c r="Y10385" s="7">
        <v>8.0288543612069105</v>
      </c>
      <c r="Z10385" s="7">
        <v>9.3892038958411508</v>
      </c>
      <c r="AA10385" s="7">
        <v>8.0743904700889608</v>
      </c>
      <c r="AB10385" s="7">
        <v>9.4405541749304192</v>
      </c>
      <c r="AC10385" s="7">
        <v>7.0349524014773097</v>
      </c>
      <c r="AD10385" s="7">
        <v>9.2471492685742795</v>
      </c>
      <c r="AE10385" s="7">
        <v>8.0986657375303395</v>
      </c>
    </row>
    <row r="10386" spans="1:31" ht="14.25" x14ac:dyDescent="0.15">
      <c r="A10386" s="8" t="s">
        <v>10555</v>
      </c>
      <c r="B10386" s="7">
        <v>9.9850601935343004</v>
      </c>
      <c r="C10386" s="7">
        <v>10.6740233185067</v>
      </c>
      <c r="D10386" s="7">
        <v>10.596867300656401</v>
      </c>
      <c r="E10386" s="7">
        <v>9.6487340655416904</v>
      </c>
      <c r="F10386" s="7">
        <v>10.178292128508399</v>
      </c>
      <c r="G10386" s="7">
        <v>10.49101796293</v>
      </c>
      <c r="H10386" s="7">
        <v>9.3977506107938602</v>
      </c>
      <c r="I10386" s="7">
        <v>11.031740925473001</v>
      </c>
      <c r="J10386" s="7">
        <v>10.4015914744291</v>
      </c>
      <c r="K10386" s="7">
        <v>10.1218574631942</v>
      </c>
      <c r="L10386" s="7">
        <v>11.422242631187901</v>
      </c>
      <c r="M10386" s="7">
        <v>9.1492835699754007</v>
      </c>
      <c r="N10386" s="7">
        <v>9.8031771868259003</v>
      </c>
      <c r="O10386" s="7">
        <v>11.0669807373488</v>
      </c>
      <c r="P10386" s="7">
        <v>11.436200198941201</v>
      </c>
      <c r="Q10386" s="7">
        <v>11.830816515727101</v>
      </c>
      <c r="R10386" s="7">
        <v>10.0751173430784</v>
      </c>
      <c r="S10386" s="7">
        <v>9.7540896975873999</v>
      </c>
      <c r="T10386" s="7">
        <v>10.978733634646</v>
      </c>
      <c r="U10386" s="7">
        <v>10.657862713512101</v>
      </c>
      <c r="V10386" s="7">
        <v>10.815966732003499</v>
      </c>
      <c r="W10386" s="7">
        <v>11.290665449213</v>
      </c>
      <c r="X10386" s="7">
        <v>11.2069061537993</v>
      </c>
      <c r="Y10386" s="7">
        <v>9.9405280191997107</v>
      </c>
      <c r="Z10386" s="7">
        <v>9.5927785413497197</v>
      </c>
      <c r="AA10386" s="7">
        <v>10.143366064441199</v>
      </c>
      <c r="AB10386" s="7">
        <v>10.3776487851163</v>
      </c>
      <c r="AC10386" s="7">
        <v>9.6194831413515907</v>
      </c>
      <c r="AD10386" s="7">
        <v>9.4444200210321405</v>
      </c>
      <c r="AE10386" s="7">
        <v>10.248825083800201</v>
      </c>
    </row>
    <row r="10387" spans="1:31" ht="14.25" x14ac:dyDescent="0.15">
      <c r="A10387" s="8" t="s">
        <v>10556</v>
      </c>
      <c r="B10387" s="7">
        <v>9.9459791784373905</v>
      </c>
      <c r="C10387" s="7">
        <v>9.4949351067353405</v>
      </c>
      <c r="D10387" s="7">
        <v>10.283593020357401</v>
      </c>
      <c r="E10387" s="7">
        <v>11.087340265121</v>
      </c>
      <c r="F10387" s="7">
        <v>10.4966311727846</v>
      </c>
      <c r="G10387" s="7">
        <v>10.028051408475701</v>
      </c>
      <c r="H10387" s="7">
        <v>10.0894909258542</v>
      </c>
      <c r="I10387" s="7">
        <v>9.9578841398483</v>
      </c>
      <c r="J10387" s="7">
        <v>11.025708176255799</v>
      </c>
      <c r="K10387" s="7">
        <v>10.467878407240599</v>
      </c>
      <c r="L10387" s="7">
        <v>10.650756799439099</v>
      </c>
      <c r="M10387" s="7">
        <v>10.030515817939101</v>
      </c>
      <c r="N10387" s="7">
        <v>10.9684400409472</v>
      </c>
      <c r="O10387" s="7">
        <v>9.8370374153596796</v>
      </c>
      <c r="P10387" s="7">
        <v>9.5708819675490293</v>
      </c>
      <c r="Q10387" s="7">
        <v>10.515352973968501</v>
      </c>
      <c r="R10387" s="7">
        <v>9.3212800596267904</v>
      </c>
      <c r="S10387" s="7">
        <v>9.6852855566853293</v>
      </c>
      <c r="T10387" s="7">
        <v>9.6558018416794997</v>
      </c>
      <c r="U10387" s="7">
        <v>9.4957861193763193</v>
      </c>
      <c r="V10387" s="7">
        <v>10.025169878121201</v>
      </c>
      <c r="W10387" s="7">
        <v>9.8482149186200196</v>
      </c>
      <c r="X10387" s="7">
        <v>9.8231789463132699</v>
      </c>
      <c r="Y10387" s="7">
        <v>9.4104729612507008</v>
      </c>
      <c r="Z10387" s="7">
        <v>10.1283223148315</v>
      </c>
      <c r="AA10387" s="7">
        <v>9.5137303652375707</v>
      </c>
      <c r="AB10387" s="7">
        <v>10.2386948064223</v>
      </c>
      <c r="AC10387" s="7">
        <v>9.6618029565950394</v>
      </c>
      <c r="AD10387" s="7">
        <v>10.6675866516265</v>
      </c>
      <c r="AE10387" s="7">
        <v>9.9019539249864508</v>
      </c>
    </row>
    <row r="10388" spans="1:31" ht="14.25" x14ac:dyDescent="0.15">
      <c r="A10388" s="8" t="s">
        <v>10557</v>
      </c>
      <c r="B10388" s="7">
        <v>8.5883100512786896</v>
      </c>
      <c r="C10388" s="7">
        <v>9.3069512020623009</v>
      </c>
      <c r="D10388" s="7">
        <v>8.7622774261943697</v>
      </c>
      <c r="E10388" s="7">
        <v>7.6297726325098596</v>
      </c>
      <c r="F10388" s="7">
        <v>8.2194523062556506</v>
      </c>
      <c r="G10388" s="7">
        <v>10.3811528478927</v>
      </c>
      <c r="H10388" s="7">
        <v>8.5743139438491092</v>
      </c>
      <c r="I10388" s="7">
        <v>11.0029673129157</v>
      </c>
      <c r="J10388" s="7">
        <v>7.4306077468550704</v>
      </c>
      <c r="K10388" s="7">
        <v>8.2528419634758201</v>
      </c>
      <c r="L10388" s="7">
        <v>10.1839701221301</v>
      </c>
      <c r="M10388" s="7">
        <v>9.0064152067751397</v>
      </c>
      <c r="N10388" s="7">
        <v>7.6624844943373001</v>
      </c>
      <c r="O10388" s="7">
        <v>8.7320161923364292</v>
      </c>
      <c r="P10388" s="7">
        <v>9.8958252908035007</v>
      </c>
      <c r="Q10388" s="7">
        <v>9.54938372485001</v>
      </c>
      <c r="R10388" s="7">
        <v>8.5618755445136294</v>
      </c>
      <c r="S10388" s="7">
        <v>8.6996712586678804</v>
      </c>
      <c r="T10388" s="7">
        <v>10.4716756436053</v>
      </c>
      <c r="U10388" s="7">
        <v>9.8237275540032307</v>
      </c>
      <c r="V10388" s="7">
        <v>8.4336018067541794</v>
      </c>
      <c r="W10388" s="7">
        <v>6.8818699513736599</v>
      </c>
      <c r="X10388" s="7">
        <v>9.0327009321768408</v>
      </c>
      <c r="Y10388" s="7">
        <v>9.0238310218363402</v>
      </c>
      <c r="Z10388" s="7">
        <v>9.1290693184619194</v>
      </c>
      <c r="AA10388" s="7">
        <v>9.7884058820733006</v>
      </c>
      <c r="AB10388" s="7">
        <v>9.0188729089439406</v>
      </c>
      <c r="AC10388" s="7">
        <v>8.7813006545851806</v>
      </c>
      <c r="AD10388" s="7">
        <v>8.0487898806761304</v>
      </c>
      <c r="AE10388" s="7">
        <v>8.7639794722295505</v>
      </c>
    </row>
    <row r="10389" spans="1:31" ht="14.25" x14ac:dyDescent="0.15">
      <c r="A10389" s="8" t="s">
        <v>624</v>
      </c>
      <c r="B10389" s="7">
        <v>1E-4</v>
      </c>
      <c r="C10389" s="7">
        <v>1E-4</v>
      </c>
      <c r="D10389" s="7">
        <v>1E-4</v>
      </c>
      <c r="E10389" s="7">
        <v>1E-4</v>
      </c>
      <c r="F10389" s="7">
        <v>1E-4</v>
      </c>
      <c r="G10389" s="7">
        <v>1E-4</v>
      </c>
      <c r="H10389" s="7">
        <v>2.91530685564351</v>
      </c>
      <c r="I10389" s="7">
        <v>1E-4</v>
      </c>
      <c r="J10389" s="7">
        <v>1E-4</v>
      </c>
      <c r="K10389" s="7">
        <v>1E-4</v>
      </c>
      <c r="L10389" s="7">
        <v>1E-4</v>
      </c>
      <c r="M10389" s="7">
        <v>1E-4</v>
      </c>
      <c r="N10389" s="7">
        <v>1E-4</v>
      </c>
      <c r="O10389" s="7">
        <v>1E-4</v>
      </c>
      <c r="P10389" s="7">
        <v>1E-4</v>
      </c>
      <c r="Q10389" s="7">
        <v>1E-4</v>
      </c>
      <c r="R10389" s="7">
        <v>1E-4</v>
      </c>
      <c r="S10389" s="7">
        <v>1E-4</v>
      </c>
      <c r="T10389" s="7">
        <v>1E-4</v>
      </c>
      <c r="U10389" s="7">
        <v>1E-4</v>
      </c>
      <c r="V10389" s="7">
        <v>1E-4</v>
      </c>
      <c r="W10389" s="7">
        <v>1E-4</v>
      </c>
      <c r="X10389" s="7">
        <v>1E-4</v>
      </c>
      <c r="Y10389" s="7">
        <v>1E-4</v>
      </c>
      <c r="Z10389" s="7">
        <v>1E-4</v>
      </c>
      <c r="AA10389" s="7">
        <v>1E-4</v>
      </c>
      <c r="AB10389" s="7">
        <v>1E-4</v>
      </c>
      <c r="AC10389" s="7">
        <v>1E-4</v>
      </c>
      <c r="AD10389" s="7">
        <v>1E-4</v>
      </c>
      <c r="AE10389" s="7">
        <v>1E-4</v>
      </c>
    </row>
    <row r="10390" spans="1:31" ht="14.25" x14ac:dyDescent="0.15">
      <c r="A10390" s="8" t="s">
        <v>10558</v>
      </c>
      <c r="B10390" s="7">
        <v>8.5756267428845803</v>
      </c>
      <c r="C10390" s="7">
        <v>8.0188320208342905</v>
      </c>
      <c r="D10390" s="7">
        <v>1E-4</v>
      </c>
      <c r="E10390" s="7">
        <v>3.9509529013256399</v>
      </c>
      <c r="F10390" s="7">
        <v>9.0010401695425095</v>
      </c>
      <c r="G10390" s="7">
        <v>1E-4</v>
      </c>
      <c r="H10390" s="7">
        <v>6.71892464050896</v>
      </c>
      <c r="I10390" s="7">
        <v>1E-4</v>
      </c>
      <c r="J10390" s="7">
        <v>1E-4</v>
      </c>
      <c r="K10390" s="7">
        <v>1E-4</v>
      </c>
      <c r="L10390" s="7">
        <v>1E-4</v>
      </c>
      <c r="M10390" s="7">
        <v>6.70967970476877</v>
      </c>
      <c r="N10390" s="7">
        <v>1E-4</v>
      </c>
      <c r="O10390" s="7">
        <v>9.3594780012205305</v>
      </c>
      <c r="P10390" s="7">
        <v>1E-4</v>
      </c>
      <c r="Q10390" s="7">
        <v>1E-4</v>
      </c>
      <c r="R10390" s="7">
        <v>1E-4</v>
      </c>
      <c r="S10390" s="7">
        <v>1E-4</v>
      </c>
      <c r="T10390" s="7">
        <v>1E-4</v>
      </c>
      <c r="U10390" s="7">
        <v>1E-4</v>
      </c>
      <c r="V10390" s="7">
        <v>5.9213877982232503</v>
      </c>
      <c r="W10390" s="7">
        <v>1E-4</v>
      </c>
      <c r="X10390" s="7">
        <v>1E-4</v>
      </c>
      <c r="Y10390" s="7">
        <v>1E-4</v>
      </c>
      <c r="Z10390" s="7">
        <v>5.1782141948730098</v>
      </c>
      <c r="AA10390" s="7">
        <v>5.3854585955337901</v>
      </c>
      <c r="AB10390" s="7">
        <v>1E-4</v>
      </c>
      <c r="AC10390" s="7">
        <v>1E-4</v>
      </c>
      <c r="AD10390" s="7">
        <v>1E-4</v>
      </c>
      <c r="AE10390" s="7">
        <v>8.7855590565936907</v>
      </c>
    </row>
    <row r="10391" spans="1:31" ht="14.25" x14ac:dyDescent="0.15">
      <c r="A10391" s="8" t="s">
        <v>10559</v>
      </c>
      <c r="B10391" s="7">
        <v>6.5370257218019399</v>
      </c>
      <c r="C10391" s="7">
        <v>8.9001725975656196</v>
      </c>
      <c r="D10391" s="7">
        <v>1E-4</v>
      </c>
      <c r="E10391" s="7">
        <v>1E-4</v>
      </c>
      <c r="F10391" s="7">
        <v>3.7305377048083401</v>
      </c>
      <c r="G10391" s="7">
        <v>1E-4</v>
      </c>
      <c r="H10391" s="7">
        <v>1E-4</v>
      </c>
      <c r="I10391" s="7">
        <v>1E-4</v>
      </c>
      <c r="J10391" s="7">
        <v>1E-4</v>
      </c>
      <c r="K10391" s="7">
        <v>1E-4</v>
      </c>
      <c r="L10391" s="7">
        <v>1E-4</v>
      </c>
      <c r="M10391" s="7">
        <v>1E-4</v>
      </c>
      <c r="N10391" s="7">
        <v>2.85893890181528</v>
      </c>
      <c r="O10391" s="7">
        <v>3.4918296188438198</v>
      </c>
      <c r="P10391" s="7">
        <v>6.5918971869440801</v>
      </c>
      <c r="Q10391" s="7">
        <v>1E-4</v>
      </c>
      <c r="R10391" s="7">
        <v>1E-4</v>
      </c>
      <c r="S10391" s="7">
        <v>1E-4</v>
      </c>
      <c r="T10391" s="7">
        <v>1E-4</v>
      </c>
      <c r="U10391" s="7">
        <v>2.7973848543572699</v>
      </c>
      <c r="V10391" s="7">
        <v>1E-4</v>
      </c>
      <c r="W10391" s="7">
        <v>1E-4</v>
      </c>
      <c r="X10391" s="7">
        <v>1E-4</v>
      </c>
      <c r="Y10391" s="7">
        <v>1E-4</v>
      </c>
      <c r="Z10391" s="7">
        <v>1E-4</v>
      </c>
      <c r="AA10391" s="7">
        <v>1E-4</v>
      </c>
      <c r="AB10391" s="7">
        <v>1E-4</v>
      </c>
      <c r="AC10391" s="7">
        <v>1E-4</v>
      </c>
      <c r="AD10391" s="7">
        <v>1E-4</v>
      </c>
      <c r="AE10391" s="7">
        <v>1E-4</v>
      </c>
    </row>
    <row r="10392" spans="1:31" ht="14.25" x14ac:dyDescent="0.15">
      <c r="A10392" s="8" t="s">
        <v>10560</v>
      </c>
      <c r="B10392" s="7">
        <v>1E-4</v>
      </c>
      <c r="C10392" s="7">
        <v>6.7993368542741903</v>
      </c>
      <c r="D10392" s="7">
        <v>1E-4</v>
      </c>
      <c r="E10392" s="7">
        <v>6.6364916397119202</v>
      </c>
      <c r="F10392" s="7">
        <v>1E-4</v>
      </c>
      <c r="G10392" s="7">
        <v>1E-4</v>
      </c>
      <c r="H10392" s="7">
        <v>1E-4</v>
      </c>
      <c r="I10392" s="7">
        <v>1E-4</v>
      </c>
      <c r="J10392" s="7">
        <v>1E-4</v>
      </c>
      <c r="K10392" s="7">
        <v>1E-4</v>
      </c>
      <c r="L10392" s="7">
        <v>1E-4</v>
      </c>
      <c r="M10392" s="7">
        <v>1E-4</v>
      </c>
      <c r="N10392" s="7">
        <v>6.23521543047028</v>
      </c>
      <c r="O10392" s="7">
        <v>3.5165514825166699</v>
      </c>
      <c r="P10392" s="7">
        <v>1E-4</v>
      </c>
      <c r="Q10392" s="7">
        <v>1E-4</v>
      </c>
      <c r="R10392" s="7">
        <v>5.0403547005987104</v>
      </c>
      <c r="S10392" s="7">
        <v>4.2108283885544404</v>
      </c>
      <c r="T10392" s="7">
        <v>1E-4</v>
      </c>
      <c r="U10392" s="7">
        <v>1E-4</v>
      </c>
      <c r="V10392" s="7">
        <v>1E-4</v>
      </c>
      <c r="W10392" s="7">
        <v>5.7145202428733004</v>
      </c>
      <c r="X10392" s="7">
        <v>1E-4</v>
      </c>
      <c r="Y10392" s="7">
        <v>1E-4</v>
      </c>
      <c r="Z10392" s="7">
        <v>1E-4</v>
      </c>
      <c r="AA10392" s="7">
        <v>1E-4</v>
      </c>
      <c r="AB10392" s="7">
        <v>1E-4</v>
      </c>
      <c r="AC10392" s="7">
        <v>5.4474792513388204</v>
      </c>
      <c r="AD10392" s="7">
        <v>1E-4</v>
      </c>
      <c r="AE10392" s="7">
        <v>1E-4</v>
      </c>
    </row>
    <row r="10393" spans="1:31" ht="14.25" x14ac:dyDescent="0.15">
      <c r="A10393" s="8" t="s">
        <v>10561</v>
      </c>
      <c r="B10393" s="7">
        <v>1E-4</v>
      </c>
      <c r="C10393" s="7">
        <v>1E-4</v>
      </c>
      <c r="D10393" s="7">
        <v>1E-4</v>
      </c>
      <c r="E10393" s="7">
        <v>1E-4</v>
      </c>
      <c r="F10393" s="7">
        <v>1E-4</v>
      </c>
      <c r="G10393" s="7">
        <v>1E-4</v>
      </c>
      <c r="H10393" s="7">
        <v>1E-4</v>
      </c>
      <c r="I10393" s="7">
        <v>1E-4</v>
      </c>
      <c r="J10393" s="7">
        <v>1E-4</v>
      </c>
      <c r="K10393" s="7">
        <v>1E-4</v>
      </c>
      <c r="L10393" s="7">
        <v>1E-4</v>
      </c>
      <c r="M10393" s="7">
        <v>1E-4</v>
      </c>
      <c r="N10393" s="7">
        <v>1E-4</v>
      </c>
      <c r="O10393" s="7">
        <v>1E-4</v>
      </c>
      <c r="P10393" s="7">
        <v>4.8525199713529998</v>
      </c>
      <c r="Q10393" s="7">
        <v>4.9240965858087797</v>
      </c>
      <c r="R10393" s="7">
        <v>1E-4</v>
      </c>
      <c r="S10393" s="7">
        <v>1E-4</v>
      </c>
      <c r="T10393" s="7">
        <v>1E-4</v>
      </c>
      <c r="U10393" s="7">
        <v>1E-4</v>
      </c>
      <c r="V10393" s="7">
        <v>1E-4</v>
      </c>
      <c r="W10393" s="7">
        <v>1E-4</v>
      </c>
      <c r="X10393" s="7">
        <v>10.8745394814979</v>
      </c>
      <c r="Y10393" s="7">
        <v>1E-4</v>
      </c>
      <c r="Z10393" s="7">
        <v>1E-4</v>
      </c>
      <c r="AA10393" s="7">
        <v>1E-4</v>
      </c>
      <c r="AB10393" s="7">
        <v>1E-4</v>
      </c>
      <c r="AC10393" s="7">
        <v>1E-4</v>
      </c>
      <c r="AD10393" s="7">
        <v>1E-4</v>
      </c>
      <c r="AE10393" s="7">
        <v>1E-4</v>
      </c>
    </row>
    <row r="10394" spans="1:31" ht="14.25" x14ac:dyDescent="0.15">
      <c r="A10394" s="8" t="s">
        <v>10562</v>
      </c>
      <c r="B10394" s="7">
        <v>10.0233477181305</v>
      </c>
      <c r="C10394" s="7">
        <v>9.4331272580697192</v>
      </c>
      <c r="D10394" s="7">
        <v>11.078854907003199</v>
      </c>
      <c r="E10394" s="7">
        <v>9.3524153423217005</v>
      </c>
      <c r="F10394" s="7">
        <v>9.5446441506715605</v>
      </c>
      <c r="G10394" s="7">
        <v>8.7729630427320995</v>
      </c>
      <c r="H10394" s="7">
        <v>9.8713532783173807</v>
      </c>
      <c r="I10394" s="7">
        <v>9.9351951641518905</v>
      </c>
      <c r="J10394" s="7">
        <v>9.1392735177399693</v>
      </c>
      <c r="K10394" s="7">
        <v>9.2875469231913002</v>
      </c>
      <c r="L10394" s="7">
        <v>10.827981584413401</v>
      </c>
      <c r="M10394" s="7">
        <v>9.3505876064214402</v>
      </c>
      <c r="N10394" s="7">
        <v>9.4384129453859202</v>
      </c>
      <c r="O10394" s="7">
        <v>10.8471520183303</v>
      </c>
      <c r="P10394" s="7">
        <v>10.027527454627499</v>
      </c>
      <c r="Q10394" s="7">
        <v>10.134646136502001</v>
      </c>
      <c r="R10394" s="7">
        <v>9.5182610997194104</v>
      </c>
      <c r="S10394" s="7">
        <v>9.3339908063583596</v>
      </c>
      <c r="T10394" s="7">
        <v>9.5926016731080601</v>
      </c>
      <c r="U10394" s="7">
        <v>8.9163945189670102</v>
      </c>
      <c r="V10394" s="7">
        <v>9.5398104669127193</v>
      </c>
      <c r="W10394" s="7">
        <v>9.2569728599026302</v>
      </c>
      <c r="X10394" s="7">
        <v>7.4653901545226802</v>
      </c>
      <c r="Y10394" s="7">
        <v>9.8246468477013007</v>
      </c>
      <c r="Z10394" s="7">
        <v>9.2337188226516496</v>
      </c>
      <c r="AA10394" s="7">
        <v>8.3562897309580801</v>
      </c>
      <c r="AB10394" s="7">
        <v>9.9569182555074196</v>
      </c>
      <c r="AC10394" s="7">
        <v>9.8447639468129307</v>
      </c>
      <c r="AD10394" s="7">
        <v>9.6342115911425203</v>
      </c>
      <c r="AE10394" s="7">
        <v>9.7506024928064203</v>
      </c>
    </row>
    <row r="10395" spans="1:31" ht="14.25" x14ac:dyDescent="0.15">
      <c r="A10395" s="8" t="s">
        <v>10563</v>
      </c>
      <c r="B10395" s="7">
        <v>1E-4</v>
      </c>
      <c r="C10395" s="7">
        <v>1E-4</v>
      </c>
      <c r="D10395" s="7">
        <v>1E-4</v>
      </c>
      <c r="E10395" s="7">
        <v>1E-4</v>
      </c>
      <c r="F10395" s="7">
        <v>1E-4</v>
      </c>
      <c r="G10395" s="7">
        <v>1E-4</v>
      </c>
      <c r="H10395" s="7">
        <v>1E-4</v>
      </c>
      <c r="I10395" s="7">
        <v>1E-4</v>
      </c>
      <c r="J10395" s="7">
        <v>1E-4</v>
      </c>
      <c r="K10395" s="7">
        <v>10.9808431931699</v>
      </c>
      <c r="L10395" s="7">
        <v>1E-4</v>
      </c>
      <c r="M10395" s="7">
        <v>1E-4</v>
      </c>
      <c r="N10395" s="7">
        <v>1E-4</v>
      </c>
      <c r="O10395" s="7">
        <v>1E-4</v>
      </c>
      <c r="P10395" s="7">
        <v>1E-4</v>
      </c>
      <c r="Q10395" s="7">
        <v>1E-4</v>
      </c>
      <c r="R10395" s="7">
        <v>1E-4</v>
      </c>
      <c r="S10395" s="7">
        <v>1E-4</v>
      </c>
      <c r="T10395" s="7">
        <v>1E-4</v>
      </c>
      <c r="U10395" s="7">
        <v>1E-4</v>
      </c>
      <c r="V10395" s="7">
        <v>1E-4</v>
      </c>
      <c r="W10395" s="7">
        <v>1E-4</v>
      </c>
      <c r="X10395" s="7">
        <v>1E-4</v>
      </c>
      <c r="Y10395" s="7">
        <v>1E-4</v>
      </c>
      <c r="Z10395" s="7">
        <v>1E-4</v>
      </c>
      <c r="AA10395" s="7">
        <v>1E-4</v>
      </c>
      <c r="AB10395" s="7">
        <v>1E-4</v>
      </c>
      <c r="AC10395" s="7">
        <v>1E-4</v>
      </c>
      <c r="AD10395" s="7">
        <v>1E-4</v>
      </c>
      <c r="AE10395" s="7">
        <v>1E-4</v>
      </c>
    </row>
    <row r="10396" spans="1:31" ht="14.25" x14ac:dyDescent="0.15">
      <c r="A10396" s="8" t="s">
        <v>10564</v>
      </c>
      <c r="B10396" s="7">
        <v>1E-4</v>
      </c>
      <c r="C10396" s="7">
        <v>1E-4</v>
      </c>
      <c r="D10396" s="7">
        <v>1E-4</v>
      </c>
      <c r="E10396" s="7">
        <v>1E-4</v>
      </c>
      <c r="F10396" s="7">
        <v>1E-4</v>
      </c>
      <c r="G10396" s="7">
        <v>7.1974421691551802</v>
      </c>
      <c r="H10396" s="7">
        <v>1E-4</v>
      </c>
      <c r="I10396" s="7">
        <v>1E-4</v>
      </c>
      <c r="J10396" s="7">
        <v>1E-4</v>
      </c>
      <c r="K10396" s="7">
        <v>11.7722859146023</v>
      </c>
      <c r="L10396" s="7">
        <v>1E-4</v>
      </c>
      <c r="M10396" s="7">
        <v>1E-4</v>
      </c>
      <c r="N10396" s="7">
        <v>1E-4</v>
      </c>
      <c r="O10396" s="7">
        <v>1E-4</v>
      </c>
      <c r="P10396" s="7">
        <v>1E-4</v>
      </c>
      <c r="Q10396" s="7">
        <v>1E-4</v>
      </c>
      <c r="R10396" s="7">
        <v>1E-4</v>
      </c>
      <c r="S10396" s="7">
        <v>1E-4</v>
      </c>
      <c r="T10396" s="7">
        <v>1E-4</v>
      </c>
      <c r="U10396" s="7">
        <v>1E-4</v>
      </c>
      <c r="V10396" s="7">
        <v>1E-4</v>
      </c>
      <c r="W10396" s="7">
        <v>1E-4</v>
      </c>
      <c r="X10396" s="7">
        <v>1E-4</v>
      </c>
      <c r="Y10396" s="7">
        <v>1E-4</v>
      </c>
      <c r="Z10396" s="7">
        <v>1E-4</v>
      </c>
      <c r="AA10396" s="7">
        <v>1E-4</v>
      </c>
      <c r="AB10396" s="7">
        <v>1E-4</v>
      </c>
      <c r="AC10396" s="7">
        <v>1E-4</v>
      </c>
      <c r="AD10396" s="7">
        <v>1E-4</v>
      </c>
      <c r="AE10396" s="7">
        <v>1E-4</v>
      </c>
    </row>
    <row r="10397" spans="1:31" ht="14.25" x14ac:dyDescent="0.15">
      <c r="A10397" s="8" t="s">
        <v>10565</v>
      </c>
      <c r="B10397" s="7">
        <v>6.9562708228341501</v>
      </c>
      <c r="C10397" s="7">
        <v>7.1680134844476804</v>
      </c>
      <c r="D10397" s="7">
        <v>6.4580846093647004</v>
      </c>
      <c r="E10397" s="7">
        <v>8.3171068654982907</v>
      </c>
      <c r="F10397" s="7">
        <v>7.1115459147560296</v>
      </c>
      <c r="G10397" s="7">
        <v>6.3846322529011097</v>
      </c>
      <c r="H10397" s="7">
        <v>6.7164855706759399</v>
      </c>
      <c r="I10397" s="7">
        <v>7.6124321005102997</v>
      </c>
      <c r="J10397" s="7">
        <v>9.0128436188945997</v>
      </c>
      <c r="K10397" s="7">
        <v>8.0343529830830906</v>
      </c>
      <c r="L10397" s="7">
        <v>6.8641296535798002</v>
      </c>
      <c r="M10397" s="7">
        <v>6.3753396445962496</v>
      </c>
      <c r="N10397" s="7">
        <v>7.9600627985403802</v>
      </c>
      <c r="O10397" s="7">
        <v>7.5583872187164802</v>
      </c>
      <c r="P10397" s="7">
        <v>7.2703083601406497</v>
      </c>
      <c r="Q10397" s="7">
        <v>7.1213815142575099</v>
      </c>
      <c r="R10397" s="7">
        <v>6.8611572467976902</v>
      </c>
      <c r="S10397" s="7">
        <v>6.8797370636271102</v>
      </c>
      <c r="T10397" s="7">
        <v>8.5695146860079507</v>
      </c>
      <c r="U10397" s="7">
        <v>7.2002038988988302</v>
      </c>
      <c r="V10397" s="7">
        <v>7.2675783694203604</v>
      </c>
      <c r="W10397" s="7">
        <v>9.4951652831723496</v>
      </c>
      <c r="X10397" s="7">
        <v>7.4141099604393697</v>
      </c>
      <c r="Y10397" s="7">
        <v>7.6053353504476604</v>
      </c>
      <c r="Z10397" s="7">
        <v>6.1901618961158897</v>
      </c>
      <c r="AA10397" s="7">
        <v>7.3572704358732004</v>
      </c>
      <c r="AB10397" s="7">
        <v>6.7805735617160199</v>
      </c>
      <c r="AC10397" s="7">
        <v>6.4118660102239602</v>
      </c>
      <c r="AD10397" s="7">
        <v>6.8974138301713701</v>
      </c>
      <c r="AE10397" s="7">
        <v>6.0515426349371104</v>
      </c>
    </row>
    <row r="10398" spans="1:31" ht="14.25" x14ac:dyDescent="0.15">
      <c r="A10398" s="8" t="s">
        <v>10566</v>
      </c>
      <c r="B10398" s="7">
        <v>1E-4</v>
      </c>
      <c r="C10398" s="7">
        <v>1E-4</v>
      </c>
      <c r="D10398" s="7">
        <v>1E-4</v>
      </c>
      <c r="E10398" s="7">
        <v>1E-4</v>
      </c>
      <c r="F10398" s="7">
        <v>1E-4</v>
      </c>
      <c r="G10398" s="7">
        <v>11.2565569205922</v>
      </c>
      <c r="H10398" s="7">
        <v>1E-4</v>
      </c>
      <c r="I10398" s="7">
        <v>1E-4</v>
      </c>
      <c r="J10398" s="7">
        <v>1E-4</v>
      </c>
      <c r="K10398" s="7">
        <v>14.329638340452799</v>
      </c>
      <c r="L10398" s="7">
        <v>1E-4</v>
      </c>
      <c r="M10398" s="7">
        <v>1E-4</v>
      </c>
      <c r="N10398" s="7">
        <v>1E-4</v>
      </c>
      <c r="O10398" s="7">
        <v>1E-4</v>
      </c>
      <c r="P10398" s="7">
        <v>1E-4</v>
      </c>
      <c r="Q10398" s="7">
        <v>1E-4</v>
      </c>
      <c r="R10398" s="7">
        <v>3.97868956036814</v>
      </c>
      <c r="S10398" s="7">
        <v>1E-4</v>
      </c>
      <c r="T10398" s="7">
        <v>1E-4</v>
      </c>
      <c r="U10398" s="7">
        <v>1E-4</v>
      </c>
      <c r="V10398" s="7">
        <v>1E-4</v>
      </c>
      <c r="W10398" s="7">
        <v>2.3076553045646699</v>
      </c>
      <c r="X10398" s="7">
        <v>1E-4</v>
      </c>
      <c r="Y10398" s="7">
        <v>1E-4</v>
      </c>
      <c r="Z10398" s="7">
        <v>1E-4</v>
      </c>
      <c r="AA10398" s="7">
        <v>1E-4</v>
      </c>
      <c r="AB10398" s="7">
        <v>1E-4</v>
      </c>
      <c r="AC10398" s="7">
        <v>7.0227831848292199</v>
      </c>
      <c r="AD10398" s="7">
        <v>1E-4</v>
      </c>
      <c r="AE10398" s="7">
        <v>1E-4</v>
      </c>
    </row>
    <row r="10399" spans="1:31" ht="14.25" x14ac:dyDescent="0.15">
      <c r="A10399" s="8" t="s">
        <v>625</v>
      </c>
      <c r="B10399" s="7">
        <v>1E-4</v>
      </c>
      <c r="C10399" s="7">
        <v>1E-4</v>
      </c>
      <c r="D10399" s="7">
        <v>1E-4</v>
      </c>
      <c r="E10399" s="7">
        <v>1E-4</v>
      </c>
      <c r="F10399" s="7">
        <v>1E-4</v>
      </c>
      <c r="G10399" s="7">
        <v>1E-4</v>
      </c>
      <c r="H10399" s="7">
        <v>1E-4</v>
      </c>
      <c r="I10399" s="7">
        <v>1E-4</v>
      </c>
      <c r="J10399" s="7">
        <v>1E-4</v>
      </c>
      <c r="K10399" s="7">
        <v>1E-4</v>
      </c>
      <c r="L10399" s="7">
        <v>1E-4</v>
      </c>
      <c r="M10399" s="7">
        <v>1E-4</v>
      </c>
      <c r="N10399" s="7">
        <v>1E-4</v>
      </c>
      <c r="O10399" s="7">
        <v>1E-4</v>
      </c>
      <c r="P10399" s="7">
        <v>1E-4</v>
      </c>
      <c r="Q10399" s="7">
        <v>1E-4</v>
      </c>
      <c r="R10399" s="7">
        <v>1E-4</v>
      </c>
      <c r="S10399" s="7">
        <v>1E-4</v>
      </c>
      <c r="T10399" s="7">
        <v>1E-4</v>
      </c>
      <c r="U10399" s="7">
        <v>1E-4</v>
      </c>
      <c r="V10399" s="7">
        <v>1E-4</v>
      </c>
      <c r="W10399" s="7">
        <v>1E-4</v>
      </c>
      <c r="X10399" s="7">
        <v>1E-4</v>
      </c>
      <c r="Y10399" s="7">
        <v>1E-4</v>
      </c>
      <c r="Z10399" s="7">
        <v>1E-4</v>
      </c>
      <c r="AA10399" s="7">
        <v>1E-4</v>
      </c>
      <c r="AB10399" s="7">
        <v>1E-4</v>
      </c>
      <c r="AC10399" s="7">
        <v>1E-4</v>
      </c>
      <c r="AD10399" s="7">
        <v>1E-4</v>
      </c>
      <c r="AE10399" s="7">
        <v>1E-4</v>
      </c>
    </row>
    <row r="10400" spans="1:31" ht="14.25" x14ac:dyDescent="0.15">
      <c r="A10400" s="8" t="s">
        <v>10567</v>
      </c>
      <c r="B10400" s="7">
        <v>1E-4</v>
      </c>
      <c r="C10400" s="7">
        <v>1E-4</v>
      </c>
      <c r="D10400" s="7">
        <v>1E-4</v>
      </c>
      <c r="E10400" s="7">
        <v>1E-4</v>
      </c>
      <c r="F10400" s="7">
        <v>1E-4</v>
      </c>
      <c r="G10400" s="7">
        <v>1E-4</v>
      </c>
      <c r="H10400" s="7">
        <v>1E-4</v>
      </c>
      <c r="I10400" s="7">
        <v>1E-4</v>
      </c>
      <c r="J10400" s="7">
        <v>1E-4</v>
      </c>
      <c r="K10400" s="7">
        <v>8.8445981929819606</v>
      </c>
      <c r="L10400" s="7">
        <v>1E-4</v>
      </c>
      <c r="M10400" s="7">
        <v>1E-4</v>
      </c>
      <c r="N10400" s="7">
        <v>1E-4</v>
      </c>
      <c r="O10400" s="7">
        <v>1E-4</v>
      </c>
      <c r="P10400" s="7">
        <v>1E-4</v>
      </c>
      <c r="Q10400" s="7">
        <v>1E-4</v>
      </c>
      <c r="R10400" s="7">
        <v>1E-4</v>
      </c>
      <c r="S10400" s="7">
        <v>1E-4</v>
      </c>
      <c r="T10400" s="7">
        <v>1E-4</v>
      </c>
      <c r="U10400" s="7">
        <v>1E-4</v>
      </c>
      <c r="V10400" s="7">
        <v>1E-4</v>
      </c>
      <c r="W10400" s="7">
        <v>1E-4</v>
      </c>
      <c r="X10400" s="7">
        <v>1E-4</v>
      </c>
      <c r="Y10400" s="7">
        <v>1E-4</v>
      </c>
      <c r="Z10400" s="7">
        <v>1E-4</v>
      </c>
      <c r="AA10400" s="7">
        <v>1E-4</v>
      </c>
      <c r="AB10400" s="7">
        <v>1E-4</v>
      </c>
      <c r="AC10400" s="7">
        <v>1E-4</v>
      </c>
      <c r="AD10400" s="7">
        <v>1E-4</v>
      </c>
      <c r="AE10400" s="7">
        <v>1E-4</v>
      </c>
    </row>
    <row r="10401" spans="1:31" ht="14.25" x14ac:dyDescent="0.15">
      <c r="A10401" s="8" t="s">
        <v>10568</v>
      </c>
      <c r="B10401" s="7">
        <v>1E-4</v>
      </c>
      <c r="C10401" s="7">
        <v>1E-4</v>
      </c>
      <c r="D10401" s="7">
        <v>1E-4</v>
      </c>
      <c r="E10401" s="7">
        <v>1E-4</v>
      </c>
      <c r="F10401" s="7">
        <v>1E-4</v>
      </c>
      <c r="G10401" s="7">
        <v>1E-4</v>
      </c>
      <c r="H10401" s="7">
        <v>1E-4</v>
      </c>
      <c r="I10401" s="7">
        <v>1E-4</v>
      </c>
      <c r="J10401" s="7">
        <v>1E-4</v>
      </c>
      <c r="K10401" s="7">
        <v>9.7904608127259891</v>
      </c>
      <c r="L10401" s="7">
        <v>1E-4</v>
      </c>
      <c r="M10401" s="7">
        <v>1E-4</v>
      </c>
      <c r="N10401" s="7">
        <v>1E-4</v>
      </c>
      <c r="O10401" s="7">
        <v>1E-4</v>
      </c>
      <c r="P10401" s="7">
        <v>1E-4</v>
      </c>
      <c r="Q10401" s="7">
        <v>1E-4</v>
      </c>
      <c r="R10401" s="7">
        <v>1E-4</v>
      </c>
      <c r="S10401" s="7">
        <v>1E-4</v>
      </c>
      <c r="T10401" s="7">
        <v>1E-4</v>
      </c>
      <c r="U10401" s="7">
        <v>1E-4</v>
      </c>
      <c r="V10401" s="7">
        <v>1E-4</v>
      </c>
      <c r="W10401" s="7">
        <v>1E-4</v>
      </c>
      <c r="X10401" s="7">
        <v>1E-4</v>
      </c>
      <c r="Y10401" s="7">
        <v>1E-4</v>
      </c>
      <c r="Z10401" s="7">
        <v>1E-4</v>
      </c>
      <c r="AA10401" s="7">
        <v>1E-4</v>
      </c>
      <c r="AB10401" s="7">
        <v>1E-4</v>
      </c>
      <c r="AC10401" s="7">
        <v>1E-4</v>
      </c>
      <c r="AD10401" s="7">
        <v>1E-4</v>
      </c>
      <c r="AE10401" s="7">
        <v>1E-4</v>
      </c>
    </row>
    <row r="10402" spans="1:31" ht="14.25" x14ac:dyDescent="0.15">
      <c r="A10402" s="8" t="s">
        <v>10569</v>
      </c>
      <c r="B10402" s="7">
        <v>1E-4</v>
      </c>
      <c r="C10402" s="7">
        <v>1E-4</v>
      </c>
      <c r="D10402" s="7">
        <v>8.8076126257177201</v>
      </c>
      <c r="E10402" s="7">
        <v>11.0338907180482</v>
      </c>
      <c r="F10402" s="7">
        <v>1E-4</v>
      </c>
      <c r="G10402" s="7">
        <v>1E-4</v>
      </c>
      <c r="H10402" s="7">
        <v>7.1538285127302004</v>
      </c>
      <c r="I10402" s="7">
        <v>1E-4</v>
      </c>
      <c r="J10402" s="7">
        <v>1E-4</v>
      </c>
      <c r="K10402" s="7">
        <v>1E-4</v>
      </c>
      <c r="L10402" s="7">
        <v>1E-4</v>
      </c>
      <c r="M10402" s="7">
        <v>1E-4</v>
      </c>
      <c r="N10402" s="7">
        <v>10.8893440131388</v>
      </c>
      <c r="O10402" s="7">
        <v>1E-4</v>
      </c>
      <c r="P10402" s="7">
        <v>1E-4</v>
      </c>
      <c r="Q10402" s="7">
        <v>1E-4</v>
      </c>
      <c r="R10402" s="7">
        <v>1E-4</v>
      </c>
      <c r="S10402" s="7">
        <v>1E-4</v>
      </c>
      <c r="T10402" s="7">
        <v>2.5734912546824602</v>
      </c>
      <c r="U10402" s="7">
        <v>1E-4</v>
      </c>
      <c r="V10402" s="7">
        <v>1E-4</v>
      </c>
      <c r="W10402" s="7">
        <v>9.4803214423723592</v>
      </c>
      <c r="X10402" s="7">
        <v>1E-4</v>
      </c>
      <c r="Y10402" s="7">
        <v>2.9557705062703099</v>
      </c>
      <c r="Z10402" s="7">
        <v>3.9931554779126599</v>
      </c>
      <c r="AA10402" s="7">
        <v>1E-4</v>
      </c>
      <c r="AB10402" s="7">
        <v>1E-4</v>
      </c>
      <c r="AC10402" s="7">
        <v>6.8688277720368101</v>
      </c>
      <c r="AD10402" s="7">
        <v>1E-4</v>
      </c>
      <c r="AE10402" s="7">
        <v>1E-4</v>
      </c>
    </row>
    <row r="10403" spans="1:31" ht="14.25" x14ac:dyDescent="0.15">
      <c r="A10403" s="8" t="s">
        <v>10570</v>
      </c>
      <c r="B10403" s="7">
        <v>5.6695287441796296</v>
      </c>
      <c r="C10403" s="7">
        <v>1E-4</v>
      </c>
      <c r="D10403" s="7">
        <v>1E-4</v>
      </c>
      <c r="E10403" s="7">
        <v>3.3939792625942999</v>
      </c>
      <c r="F10403" s="7">
        <v>9.9611802617022907</v>
      </c>
      <c r="G10403" s="7">
        <v>7.7163860511029201</v>
      </c>
      <c r="H10403" s="7">
        <v>10.6405779103076</v>
      </c>
      <c r="I10403" s="7">
        <v>1E-4</v>
      </c>
      <c r="J10403" s="7">
        <v>1E-4</v>
      </c>
      <c r="K10403" s="7">
        <v>1E-4</v>
      </c>
      <c r="L10403" s="7">
        <v>1E-4</v>
      </c>
      <c r="M10403" s="7">
        <v>10.7547712506752</v>
      </c>
      <c r="N10403" s="7">
        <v>1E-4</v>
      </c>
      <c r="O10403" s="7">
        <v>1E-4</v>
      </c>
      <c r="P10403" s="7">
        <v>1E-4</v>
      </c>
      <c r="Q10403" s="7">
        <v>1E-4</v>
      </c>
      <c r="R10403" s="7">
        <v>10.094444308624899</v>
      </c>
      <c r="S10403" s="7">
        <v>10.6218028807852</v>
      </c>
      <c r="T10403" s="7">
        <v>1E-4</v>
      </c>
      <c r="U10403" s="7">
        <v>10.550248770781099</v>
      </c>
      <c r="V10403" s="7">
        <v>1E-4</v>
      </c>
      <c r="W10403" s="7">
        <v>1E-4</v>
      </c>
      <c r="X10403" s="7">
        <v>1E-4</v>
      </c>
      <c r="Y10403" s="7">
        <v>10.718537924783</v>
      </c>
      <c r="Z10403" s="7">
        <v>8.6539272910826099</v>
      </c>
      <c r="AA10403" s="7">
        <v>9.9196795166513105</v>
      </c>
      <c r="AB10403" s="7">
        <v>6.46340868019099</v>
      </c>
      <c r="AC10403" s="7">
        <v>9.8521031911890695</v>
      </c>
      <c r="AD10403" s="7">
        <v>5.6073541445504</v>
      </c>
      <c r="AE10403" s="7">
        <v>11.073500360851</v>
      </c>
    </row>
    <row r="10404" spans="1:31" ht="14.25" x14ac:dyDescent="0.15">
      <c r="A10404" s="8" t="s">
        <v>10571</v>
      </c>
      <c r="B10404" s="7">
        <v>1E-4</v>
      </c>
      <c r="C10404" s="7">
        <v>1E-4</v>
      </c>
      <c r="D10404" s="7">
        <v>5.4545303028190704</v>
      </c>
      <c r="E10404" s="7">
        <v>5.20848556278776</v>
      </c>
      <c r="F10404" s="7">
        <v>1E-4</v>
      </c>
      <c r="G10404" s="7">
        <v>1E-4</v>
      </c>
      <c r="H10404" s="7">
        <v>2.7420635042691699</v>
      </c>
      <c r="I10404" s="7">
        <v>1E-4</v>
      </c>
      <c r="J10404" s="7">
        <v>1E-4</v>
      </c>
      <c r="K10404" s="7">
        <v>2.8427795533565701</v>
      </c>
      <c r="L10404" s="7">
        <v>1E-4</v>
      </c>
      <c r="M10404" s="7">
        <v>1E-4</v>
      </c>
      <c r="N10404" s="7">
        <v>4.4971968383824104</v>
      </c>
      <c r="O10404" s="7">
        <v>1E-4</v>
      </c>
      <c r="P10404" s="7">
        <v>1E-4</v>
      </c>
      <c r="Q10404" s="7">
        <v>1E-4</v>
      </c>
      <c r="R10404" s="7">
        <v>1E-4</v>
      </c>
      <c r="S10404" s="7">
        <v>1E-4</v>
      </c>
      <c r="T10404" s="7">
        <v>1E-4</v>
      </c>
      <c r="U10404" s="7">
        <v>1E-4</v>
      </c>
      <c r="V10404" s="7">
        <v>1E-4</v>
      </c>
      <c r="W10404" s="7">
        <v>3.74358572401598</v>
      </c>
      <c r="X10404" s="7">
        <v>2.33827508482922</v>
      </c>
      <c r="Y10404" s="7">
        <v>1E-4</v>
      </c>
      <c r="Z10404" s="7">
        <v>1E-4</v>
      </c>
      <c r="AA10404" s="7">
        <v>1E-4</v>
      </c>
      <c r="AB10404" s="7">
        <v>1E-4</v>
      </c>
      <c r="AC10404" s="7">
        <v>1E-4</v>
      </c>
      <c r="AD10404" s="7">
        <v>1E-4</v>
      </c>
      <c r="AE10404" s="7">
        <v>1E-4</v>
      </c>
    </row>
    <row r="10405" spans="1:31" ht="14.25" x14ac:dyDescent="0.15">
      <c r="A10405" s="8" t="s">
        <v>626</v>
      </c>
      <c r="B10405" s="7">
        <v>1E-4</v>
      </c>
      <c r="C10405" s="7">
        <v>1E-4</v>
      </c>
      <c r="D10405" s="7">
        <v>1E-4</v>
      </c>
      <c r="E10405" s="7">
        <v>1E-4</v>
      </c>
      <c r="F10405" s="7">
        <v>1E-4</v>
      </c>
      <c r="G10405" s="7">
        <v>1E-4</v>
      </c>
      <c r="H10405" s="7">
        <v>1E-4</v>
      </c>
      <c r="I10405" s="7">
        <v>1E-4</v>
      </c>
      <c r="J10405" s="7">
        <v>1E-4</v>
      </c>
      <c r="K10405" s="7">
        <v>7.3301211028900504</v>
      </c>
      <c r="L10405" s="7">
        <v>1E-4</v>
      </c>
      <c r="M10405" s="7">
        <v>1E-4</v>
      </c>
      <c r="N10405" s="7">
        <v>1E-4</v>
      </c>
      <c r="O10405" s="7">
        <v>1E-4</v>
      </c>
      <c r="P10405" s="7">
        <v>1E-4</v>
      </c>
      <c r="Q10405" s="7">
        <v>1E-4</v>
      </c>
      <c r="R10405" s="7">
        <v>1E-4</v>
      </c>
      <c r="S10405" s="7">
        <v>1E-4</v>
      </c>
      <c r="T10405" s="7">
        <v>1E-4</v>
      </c>
      <c r="U10405" s="7">
        <v>1E-4</v>
      </c>
      <c r="V10405" s="7">
        <v>1E-4</v>
      </c>
      <c r="W10405" s="7">
        <v>1E-4</v>
      </c>
      <c r="X10405" s="7">
        <v>1E-4</v>
      </c>
      <c r="Y10405" s="7">
        <v>1E-4</v>
      </c>
      <c r="Z10405" s="7">
        <v>1E-4</v>
      </c>
      <c r="AA10405" s="7">
        <v>1E-4</v>
      </c>
      <c r="AB10405" s="7">
        <v>1E-4</v>
      </c>
      <c r="AC10405" s="7">
        <v>1E-4</v>
      </c>
      <c r="AD10405" s="7">
        <v>1E-4</v>
      </c>
      <c r="AE10405" s="7">
        <v>1E-4</v>
      </c>
    </row>
    <row r="10406" spans="1:31" ht="14.25" x14ac:dyDescent="0.15">
      <c r="A10406" s="8" t="s">
        <v>10572</v>
      </c>
      <c r="B10406" s="7">
        <v>7.2042697709082502</v>
      </c>
      <c r="C10406" s="7">
        <v>1E-4</v>
      </c>
      <c r="D10406" s="7">
        <v>1E-4</v>
      </c>
      <c r="E10406" s="7">
        <v>4.2906825075307102</v>
      </c>
      <c r="F10406" s="7">
        <v>6.0731760902730398</v>
      </c>
      <c r="G10406" s="7">
        <v>11.231451414509699</v>
      </c>
      <c r="H10406" s="7">
        <v>10.6697438592181</v>
      </c>
      <c r="I10406" s="7">
        <v>5.4889823395477597</v>
      </c>
      <c r="J10406" s="7">
        <v>1E-4</v>
      </c>
      <c r="K10406" s="7">
        <v>6.74321818337003</v>
      </c>
      <c r="L10406" s="7">
        <v>1E-4</v>
      </c>
      <c r="M10406" s="7">
        <v>11.2374851833113</v>
      </c>
      <c r="N10406" s="7">
        <v>4.2103802282757297</v>
      </c>
      <c r="O10406" s="7">
        <v>4.7596157892926101</v>
      </c>
      <c r="P10406" s="7">
        <v>1E-4</v>
      </c>
      <c r="Q10406" s="7">
        <v>1E-4</v>
      </c>
      <c r="R10406" s="7">
        <v>12.291855389419201</v>
      </c>
      <c r="S10406" s="7">
        <v>12.171678034047501</v>
      </c>
      <c r="T10406" s="7">
        <v>1E-4</v>
      </c>
      <c r="U10406" s="7">
        <v>10.755543083282101</v>
      </c>
      <c r="V10406" s="7">
        <v>7.5499812102544004</v>
      </c>
      <c r="W10406" s="7">
        <v>3.32716423392813</v>
      </c>
      <c r="X10406" s="7">
        <v>6.1809789825327099</v>
      </c>
      <c r="Y10406" s="7">
        <v>11.9414017674285</v>
      </c>
      <c r="Z10406" s="7">
        <v>9.2635426296590406</v>
      </c>
      <c r="AA10406" s="7">
        <v>12.1404947367137</v>
      </c>
      <c r="AB10406" s="7">
        <v>6.8588864332308503</v>
      </c>
      <c r="AC10406" s="7">
        <v>11.741524085179099</v>
      </c>
      <c r="AD10406" s="7">
        <v>8.9018780829565696</v>
      </c>
      <c r="AE10406" s="7">
        <v>8.8190058196852608</v>
      </c>
    </row>
    <row r="10407" spans="1:31" ht="14.25" x14ac:dyDescent="0.15">
      <c r="A10407" s="8" t="s">
        <v>10573</v>
      </c>
      <c r="B10407" s="7">
        <v>7.11378496147137</v>
      </c>
      <c r="C10407" s="7">
        <v>1E-4</v>
      </c>
      <c r="D10407" s="7">
        <v>1E-4</v>
      </c>
      <c r="E10407" s="7">
        <v>2.6619408340218902</v>
      </c>
      <c r="F10407" s="7">
        <v>6.5798797858699301</v>
      </c>
      <c r="G10407" s="7">
        <v>13.2288411476801</v>
      </c>
      <c r="H10407" s="7">
        <v>9.3768176805146393</v>
      </c>
      <c r="I10407" s="7">
        <v>3.14678573509793</v>
      </c>
      <c r="J10407" s="7">
        <v>1E-4</v>
      </c>
      <c r="K10407" s="7">
        <v>1E-4</v>
      </c>
      <c r="L10407" s="7">
        <v>1E-4</v>
      </c>
      <c r="M10407" s="7">
        <v>9.2805094543571602</v>
      </c>
      <c r="N10407" s="7">
        <v>1E-4</v>
      </c>
      <c r="O10407" s="7">
        <v>4.5424607767558998</v>
      </c>
      <c r="P10407" s="7">
        <v>1E-4</v>
      </c>
      <c r="Q10407" s="7">
        <v>4.8501096341868397</v>
      </c>
      <c r="R10407" s="7">
        <v>10.4077024122222</v>
      </c>
      <c r="S10407" s="7">
        <v>10.3635690219522</v>
      </c>
      <c r="T10407" s="7">
        <v>1E-4</v>
      </c>
      <c r="U10407" s="7">
        <v>12.121793890716599</v>
      </c>
      <c r="V10407" s="7">
        <v>4.30832842778055</v>
      </c>
      <c r="W10407" s="7">
        <v>1E-4</v>
      </c>
      <c r="X10407" s="7">
        <v>3.66698435331578</v>
      </c>
      <c r="Y10407" s="7">
        <v>10.4671178776936</v>
      </c>
      <c r="Z10407" s="7">
        <v>8.0668517418422692</v>
      </c>
      <c r="AA10407" s="7">
        <v>9.7169252775123205</v>
      </c>
      <c r="AB10407" s="7">
        <v>5.04430871691061</v>
      </c>
      <c r="AC10407" s="7">
        <v>9.3220215551033796</v>
      </c>
      <c r="AD10407" s="7">
        <v>7.1470376481891398</v>
      </c>
      <c r="AE10407" s="7">
        <v>6.75835560293923</v>
      </c>
    </row>
    <row r="10408" spans="1:31" ht="14.25" x14ac:dyDescent="0.15">
      <c r="A10408" s="8" t="s">
        <v>10574</v>
      </c>
      <c r="B10408" s="7">
        <v>1E-4</v>
      </c>
      <c r="C10408" s="7">
        <v>1E-4</v>
      </c>
      <c r="D10408" s="7">
        <v>1E-4</v>
      </c>
      <c r="E10408" s="7">
        <v>1E-4</v>
      </c>
      <c r="F10408" s="7">
        <v>1E-4</v>
      </c>
      <c r="G10408" s="7">
        <v>1E-4</v>
      </c>
      <c r="H10408" s="7">
        <v>1E-4</v>
      </c>
      <c r="I10408" s="7">
        <v>1E-4</v>
      </c>
      <c r="J10408" s="7">
        <v>1E-4</v>
      </c>
      <c r="K10408" s="7">
        <v>1E-4</v>
      </c>
      <c r="L10408" s="7">
        <v>1E-4</v>
      </c>
      <c r="M10408" s="7">
        <v>1E-4</v>
      </c>
      <c r="N10408" s="7">
        <v>1E-4</v>
      </c>
      <c r="O10408" s="7">
        <v>1E-4</v>
      </c>
      <c r="P10408" s="7">
        <v>1E-4</v>
      </c>
      <c r="Q10408" s="7">
        <v>1E-4</v>
      </c>
      <c r="R10408" s="7">
        <v>1E-4</v>
      </c>
      <c r="S10408" s="7">
        <v>1E-4</v>
      </c>
      <c r="T10408" s="7">
        <v>1E-4</v>
      </c>
      <c r="U10408" s="7">
        <v>1E-4</v>
      </c>
      <c r="V10408" s="7">
        <v>1E-4</v>
      </c>
      <c r="W10408" s="7">
        <v>1E-4</v>
      </c>
      <c r="X10408" s="7">
        <v>1E-4</v>
      </c>
      <c r="Y10408" s="7">
        <v>1E-4</v>
      </c>
      <c r="Z10408" s="7">
        <v>1E-4</v>
      </c>
      <c r="AA10408" s="7">
        <v>1E-4</v>
      </c>
      <c r="AB10408" s="7">
        <v>13.5314501394997</v>
      </c>
      <c r="AC10408" s="7">
        <v>1E-4</v>
      </c>
      <c r="AD10408" s="7">
        <v>1E-4</v>
      </c>
      <c r="AE10408" s="7">
        <v>1E-4</v>
      </c>
    </row>
    <row r="10409" spans="1:31" ht="14.25" x14ac:dyDescent="0.15">
      <c r="A10409" s="8" t="s">
        <v>10575</v>
      </c>
      <c r="B10409" s="7">
        <v>10.0150559719249</v>
      </c>
      <c r="C10409" s="7">
        <v>4.4613763886431403</v>
      </c>
      <c r="D10409" s="7">
        <v>5.20077085973357</v>
      </c>
      <c r="E10409" s="7">
        <v>4.2149913113317803</v>
      </c>
      <c r="F10409" s="7">
        <v>10.2075960177519</v>
      </c>
      <c r="G10409" s="7">
        <v>1E-4</v>
      </c>
      <c r="H10409" s="7">
        <v>7.8617662400359798</v>
      </c>
      <c r="I10409" s="7">
        <v>1E-4</v>
      </c>
      <c r="J10409" s="7">
        <v>1E-4</v>
      </c>
      <c r="K10409" s="7">
        <v>1E-4</v>
      </c>
      <c r="L10409" s="7">
        <v>1E-4</v>
      </c>
      <c r="M10409" s="7">
        <v>10.9757229529708</v>
      </c>
      <c r="N10409" s="7">
        <v>10.175102711153601</v>
      </c>
      <c r="O10409" s="7">
        <v>5.7016814209871196</v>
      </c>
      <c r="P10409" s="7">
        <v>1E-4</v>
      </c>
      <c r="Q10409" s="7">
        <v>4.13808030024963</v>
      </c>
      <c r="R10409" s="7">
        <v>1E-4</v>
      </c>
      <c r="S10409" s="7">
        <v>1E-4</v>
      </c>
      <c r="T10409" s="7">
        <v>1E-4</v>
      </c>
      <c r="U10409" s="7">
        <v>1E-4</v>
      </c>
      <c r="V10409" s="7">
        <v>7.9277291052776304</v>
      </c>
      <c r="W10409" s="7">
        <v>2.9421870052205601</v>
      </c>
      <c r="X10409" s="7">
        <v>3.4497338785057998</v>
      </c>
      <c r="Y10409" s="7">
        <v>1E-4</v>
      </c>
      <c r="Z10409" s="7">
        <v>3.6208477020923802</v>
      </c>
      <c r="AA10409" s="7">
        <v>9.8026212198980893</v>
      </c>
      <c r="AB10409" s="7">
        <v>6.2816115075911698</v>
      </c>
      <c r="AC10409" s="7">
        <v>7.5049407914775497</v>
      </c>
      <c r="AD10409" s="7">
        <v>1E-4</v>
      </c>
      <c r="AE10409" s="7">
        <v>4.8505103004880796</v>
      </c>
    </row>
    <row r="10410" spans="1:31" ht="14.25" x14ac:dyDescent="0.15">
      <c r="A10410" s="8" t="s">
        <v>627</v>
      </c>
      <c r="B10410" s="7">
        <v>1E-4</v>
      </c>
      <c r="C10410" s="7">
        <v>1E-4</v>
      </c>
      <c r="D10410" s="7">
        <v>1E-4</v>
      </c>
      <c r="E10410" s="7">
        <v>1E-4</v>
      </c>
      <c r="F10410" s="7">
        <v>1E-4</v>
      </c>
      <c r="G10410" s="7">
        <v>1E-4</v>
      </c>
      <c r="H10410" s="7">
        <v>1E-4</v>
      </c>
      <c r="I10410" s="7">
        <v>1E-4</v>
      </c>
      <c r="J10410" s="7">
        <v>5.1249911287909198</v>
      </c>
      <c r="K10410" s="7">
        <v>1E-4</v>
      </c>
      <c r="L10410" s="7">
        <v>1E-4</v>
      </c>
      <c r="M10410" s="7">
        <v>1E-4</v>
      </c>
      <c r="N10410" s="7">
        <v>1E-4</v>
      </c>
      <c r="O10410" s="7">
        <v>1E-4</v>
      </c>
      <c r="P10410" s="7">
        <v>1E-4</v>
      </c>
      <c r="Q10410" s="7">
        <v>1E-4</v>
      </c>
      <c r="R10410" s="7">
        <v>1E-4</v>
      </c>
      <c r="S10410" s="7">
        <v>1E-4</v>
      </c>
      <c r="T10410" s="7">
        <v>1E-4</v>
      </c>
      <c r="U10410" s="7">
        <v>1E-4</v>
      </c>
      <c r="V10410" s="7">
        <v>1E-4</v>
      </c>
      <c r="W10410" s="7">
        <v>3.65797993730884</v>
      </c>
      <c r="X10410" s="7">
        <v>1E-4</v>
      </c>
      <c r="Y10410" s="7">
        <v>1E-4</v>
      </c>
      <c r="Z10410" s="7">
        <v>1E-4</v>
      </c>
      <c r="AA10410" s="7">
        <v>1E-4</v>
      </c>
      <c r="AB10410" s="7">
        <v>1E-4</v>
      </c>
      <c r="AC10410" s="7">
        <v>1E-4</v>
      </c>
      <c r="AD10410" s="7">
        <v>1E-4</v>
      </c>
      <c r="AE10410" s="7">
        <v>1E-4</v>
      </c>
    </row>
    <row r="10411" spans="1:31" ht="14.25" x14ac:dyDescent="0.15">
      <c r="A10411" s="8" t="s">
        <v>10576</v>
      </c>
      <c r="B10411" s="7">
        <v>1E-4</v>
      </c>
      <c r="C10411" s="7">
        <v>1E-4</v>
      </c>
      <c r="D10411" s="7">
        <v>1E-4</v>
      </c>
      <c r="E10411" s="7">
        <v>1E-4</v>
      </c>
      <c r="F10411" s="7">
        <v>1E-4</v>
      </c>
      <c r="G10411" s="7">
        <v>1E-4</v>
      </c>
      <c r="H10411" s="7">
        <v>1E-4</v>
      </c>
      <c r="I10411" s="7">
        <v>1E-4</v>
      </c>
      <c r="J10411" s="7">
        <v>1E-4</v>
      </c>
      <c r="K10411" s="7">
        <v>1E-4</v>
      </c>
      <c r="L10411" s="7">
        <v>1E-4</v>
      </c>
      <c r="M10411" s="7">
        <v>1E-4</v>
      </c>
      <c r="N10411" s="7">
        <v>1E-4</v>
      </c>
      <c r="O10411" s="7">
        <v>1E-4</v>
      </c>
      <c r="P10411" s="7">
        <v>1E-4</v>
      </c>
      <c r="Q10411" s="7">
        <v>1E-4</v>
      </c>
      <c r="R10411" s="7">
        <v>1E-4</v>
      </c>
      <c r="S10411" s="7">
        <v>1E-4</v>
      </c>
      <c r="T10411" s="7">
        <v>1E-4</v>
      </c>
      <c r="U10411" s="7">
        <v>1E-4</v>
      </c>
      <c r="V10411" s="7">
        <v>1E-4</v>
      </c>
      <c r="W10411" s="7">
        <v>1E-4</v>
      </c>
      <c r="X10411" s="7">
        <v>1E-4</v>
      </c>
      <c r="Y10411" s="7">
        <v>1E-4</v>
      </c>
      <c r="Z10411" s="7">
        <v>1E-4</v>
      </c>
      <c r="AA10411" s="7">
        <v>1E-4</v>
      </c>
      <c r="AB10411" s="7">
        <v>1E-4</v>
      </c>
      <c r="AC10411" s="7">
        <v>1E-4</v>
      </c>
      <c r="AD10411" s="7">
        <v>1E-4</v>
      </c>
      <c r="AE10411" s="7">
        <v>1E-4</v>
      </c>
    </row>
    <row r="10412" spans="1:31" ht="14.25" x14ac:dyDescent="0.15">
      <c r="A10412" s="8" t="s">
        <v>10577</v>
      </c>
      <c r="B10412" s="7">
        <v>1E-4</v>
      </c>
      <c r="C10412" s="7">
        <v>1E-4</v>
      </c>
      <c r="D10412" s="7">
        <v>1E-4</v>
      </c>
      <c r="E10412" s="7">
        <v>1E-4</v>
      </c>
      <c r="F10412" s="7">
        <v>1E-4</v>
      </c>
      <c r="G10412" s="7">
        <v>7.3337963774809696</v>
      </c>
      <c r="H10412" s="7">
        <v>1E-4</v>
      </c>
      <c r="I10412" s="7">
        <v>1E-4</v>
      </c>
      <c r="J10412" s="7">
        <v>1E-4</v>
      </c>
      <c r="K10412" s="7">
        <v>11.600394925332701</v>
      </c>
      <c r="L10412" s="7">
        <v>1E-4</v>
      </c>
      <c r="M10412" s="7">
        <v>1E-4</v>
      </c>
      <c r="N10412" s="7">
        <v>1E-4</v>
      </c>
      <c r="O10412" s="7">
        <v>1E-4</v>
      </c>
      <c r="P10412" s="7">
        <v>1E-4</v>
      </c>
      <c r="Q10412" s="7">
        <v>1E-4</v>
      </c>
      <c r="R10412" s="7">
        <v>1E-4</v>
      </c>
      <c r="S10412" s="7">
        <v>1E-4</v>
      </c>
      <c r="T10412" s="7">
        <v>1E-4</v>
      </c>
      <c r="U10412" s="7">
        <v>1E-4</v>
      </c>
      <c r="V10412" s="7">
        <v>1E-4</v>
      </c>
      <c r="W10412" s="7">
        <v>1E-4</v>
      </c>
      <c r="X10412" s="7">
        <v>1E-4</v>
      </c>
      <c r="Y10412" s="7">
        <v>1E-4</v>
      </c>
      <c r="Z10412" s="7">
        <v>1E-4</v>
      </c>
      <c r="AA10412" s="7">
        <v>1E-4</v>
      </c>
      <c r="AB10412" s="7">
        <v>1E-4</v>
      </c>
      <c r="AC10412" s="7">
        <v>1E-4</v>
      </c>
      <c r="AD10412" s="7">
        <v>1E-4</v>
      </c>
      <c r="AE10412" s="7">
        <v>1E-4</v>
      </c>
    </row>
    <row r="10413" spans="1:31" ht="14.25" x14ac:dyDescent="0.15">
      <c r="A10413" s="8" t="s">
        <v>10578</v>
      </c>
      <c r="B10413" s="7">
        <v>1E-4</v>
      </c>
      <c r="C10413" s="7">
        <v>1E-4</v>
      </c>
      <c r="D10413" s="7">
        <v>1E-4</v>
      </c>
      <c r="E10413" s="7">
        <v>1E-4</v>
      </c>
      <c r="F10413" s="7">
        <v>1E-4</v>
      </c>
      <c r="G10413" s="7">
        <v>1E-4</v>
      </c>
      <c r="H10413" s="7">
        <v>1E-4</v>
      </c>
      <c r="I10413" s="7">
        <v>1E-4</v>
      </c>
      <c r="J10413" s="7">
        <v>1E-4</v>
      </c>
      <c r="K10413" s="7">
        <v>1E-4</v>
      </c>
      <c r="L10413" s="7">
        <v>1E-4</v>
      </c>
      <c r="M10413" s="7">
        <v>1E-4</v>
      </c>
      <c r="N10413" s="7">
        <v>1E-4</v>
      </c>
      <c r="O10413" s="7">
        <v>1E-4</v>
      </c>
      <c r="P10413" s="7">
        <v>14.5086331877392</v>
      </c>
      <c r="Q10413" s="7">
        <v>1E-4</v>
      </c>
      <c r="R10413" s="7">
        <v>1E-4</v>
      </c>
      <c r="S10413" s="7">
        <v>1E-4</v>
      </c>
      <c r="T10413" s="7">
        <v>1E-4</v>
      </c>
      <c r="U10413" s="7">
        <v>1E-4</v>
      </c>
      <c r="V10413" s="7">
        <v>1E-4</v>
      </c>
      <c r="W10413" s="7">
        <v>1E-4</v>
      </c>
      <c r="X10413" s="7">
        <v>1E-4</v>
      </c>
      <c r="Y10413" s="7">
        <v>1E-4</v>
      </c>
      <c r="Z10413" s="7">
        <v>1E-4</v>
      </c>
      <c r="AA10413" s="7">
        <v>1E-4</v>
      </c>
      <c r="AB10413" s="7">
        <v>1E-4</v>
      </c>
      <c r="AC10413" s="7">
        <v>1E-4</v>
      </c>
      <c r="AD10413" s="7">
        <v>1E-4</v>
      </c>
      <c r="AE10413" s="7">
        <v>1E-4</v>
      </c>
    </row>
    <row r="10414" spans="1:31" ht="14.25" x14ac:dyDescent="0.15">
      <c r="A10414" s="8" t="s">
        <v>628</v>
      </c>
      <c r="B10414" s="7">
        <v>1E-4</v>
      </c>
      <c r="C10414" s="7">
        <v>1E-4</v>
      </c>
      <c r="D10414" s="7">
        <v>1E-4</v>
      </c>
      <c r="E10414" s="7">
        <v>1E-4</v>
      </c>
      <c r="F10414" s="7">
        <v>1E-4</v>
      </c>
      <c r="G10414" s="7">
        <v>1E-4</v>
      </c>
      <c r="H10414" s="7">
        <v>1E-4</v>
      </c>
      <c r="I10414" s="7">
        <v>10.7106190238434</v>
      </c>
      <c r="J10414" s="7">
        <v>1E-4</v>
      </c>
      <c r="K10414" s="7">
        <v>1E-4</v>
      </c>
      <c r="L10414" s="7">
        <v>1E-4</v>
      </c>
      <c r="M10414" s="7">
        <v>1E-4</v>
      </c>
      <c r="N10414" s="7">
        <v>1E-4</v>
      </c>
      <c r="O10414" s="7">
        <v>3.5771056989233601</v>
      </c>
      <c r="P10414" s="7">
        <v>8.0324575635616107</v>
      </c>
      <c r="Q10414" s="7">
        <v>1E-4</v>
      </c>
      <c r="R10414" s="7">
        <v>1E-4</v>
      </c>
      <c r="S10414" s="7">
        <v>1E-4</v>
      </c>
      <c r="T10414" s="7">
        <v>12.0842127218566</v>
      </c>
      <c r="U10414" s="7">
        <v>1E-4</v>
      </c>
      <c r="V10414" s="7">
        <v>1E-4</v>
      </c>
      <c r="W10414" s="7">
        <v>1E-4</v>
      </c>
      <c r="X10414" s="7">
        <v>1E-4</v>
      </c>
      <c r="Y10414" s="7">
        <v>1E-4</v>
      </c>
      <c r="Z10414" s="7">
        <v>1E-4</v>
      </c>
      <c r="AA10414" s="7">
        <v>1E-4</v>
      </c>
      <c r="AB10414" s="7">
        <v>1E-4</v>
      </c>
      <c r="AC10414" s="7">
        <v>1E-4</v>
      </c>
      <c r="AD10414" s="7">
        <v>1E-4</v>
      </c>
      <c r="AE10414" s="7">
        <v>1E-4</v>
      </c>
    </row>
    <row r="10415" spans="1:31" ht="14.25" x14ac:dyDescent="0.15">
      <c r="A10415" s="8" t="s">
        <v>629</v>
      </c>
      <c r="B10415" s="7">
        <v>5.8592059297894403</v>
      </c>
      <c r="C10415" s="7">
        <v>7.0798257692892497</v>
      </c>
      <c r="D10415" s="7">
        <v>1E-4</v>
      </c>
      <c r="E10415" s="7">
        <v>6.1749123171781601</v>
      </c>
      <c r="F10415" s="7">
        <v>7.0803236820156101</v>
      </c>
      <c r="G10415" s="7">
        <v>4.5059443661732796</v>
      </c>
      <c r="H10415" s="7">
        <v>6.6562795485989996</v>
      </c>
      <c r="I10415" s="7">
        <v>4.8612842185160803</v>
      </c>
      <c r="J10415" s="7">
        <v>5.8866927186775797</v>
      </c>
      <c r="K10415" s="7">
        <v>3.2356643727046799</v>
      </c>
      <c r="L10415" s="7">
        <v>1E-4</v>
      </c>
      <c r="M10415" s="7">
        <v>8.4779742412427694</v>
      </c>
      <c r="N10415" s="7">
        <v>6.4040835439423702</v>
      </c>
      <c r="O10415" s="7">
        <v>5.7987734072345001</v>
      </c>
      <c r="P10415" s="7">
        <v>6.2017432933354701</v>
      </c>
      <c r="Q10415" s="7">
        <v>1E-4</v>
      </c>
      <c r="R10415" s="7">
        <v>7.5851515493008996</v>
      </c>
      <c r="S10415" s="7">
        <v>7.9611546108774496</v>
      </c>
      <c r="T10415" s="7">
        <v>5.3832824573323501</v>
      </c>
      <c r="U10415" s="7">
        <v>6.6844909823856398</v>
      </c>
      <c r="V10415" s="7">
        <v>5.0031477349919999</v>
      </c>
      <c r="W10415" s="7">
        <v>5.27951758463169</v>
      </c>
      <c r="X10415" s="7">
        <v>5.6733841845997199</v>
      </c>
      <c r="Y10415" s="7">
        <v>9.0843069086090402</v>
      </c>
      <c r="Z10415" s="7">
        <v>6.48621713649072</v>
      </c>
      <c r="AA10415" s="7">
        <v>9.1985465561601192</v>
      </c>
      <c r="AB10415" s="7">
        <v>6.0525130415803901</v>
      </c>
      <c r="AC10415" s="7">
        <v>7.65123622400949</v>
      </c>
      <c r="AD10415" s="7">
        <v>6.0422956116770203</v>
      </c>
      <c r="AE10415" s="7">
        <v>6.9693084668994301</v>
      </c>
    </row>
    <row r="10416" spans="1:31" ht="14.25" x14ac:dyDescent="0.15">
      <c r="A10416" s="8" t="s">
        <v>10579</v>
      </c>
      <c r="B10416" s="7">
        <v>1E-4</v>
      </c>
      <c r="C10416" s="7">
        <v>1E-4</v>
      </c>
      <c r="D10416" s="7">
        <v>1E-4</v>
      </c>
      <c r="E10416" s="7">
        <v>1E-4</v>
      </c>
      <c r="F10416" s="7">
        <v>1E-4</v>
      </c>
      <c r="G10416" s="7">
        <v>1E-4</v>
      </c>
      <c r="H10416" s="7">
        <v>1E-4</v>
      </c>
      <c r="I10416" s="7">
        <v>1E-4</v>
      </c>
      <c r="J10416" s="7">
        <v>1E-4</v>
      </c>
      <c r="K10416" s="7">
        <v>8.2042088696108006</v>
      </c>
      <c r="L10416" s="7">
        <v>1E-4</v>
      </c>
      <c r="M10416" s="7">
        <v>1E-4</v>
      </c>
      <c r="N10416" s="7">
        <v>1E-4</v>
      </c>
      <c r="O10416" s="7">
        <v>1E-4</v>
      </c>
      <c r="P10416" s="7">
        <v>1E-4</v>
      </c>
      <c r="Q10416" s="7">
        <v>1E-4</v>
      </c>
      <c r="R10416" s="7">
        <v>1E-4</v>
      </c>
      <c r="S10416" s="7">
        <v>1E-4</v>
      </c>
      <c r="T10416" s="7">
        <v>1E-4</v>
      </c>
      <c r="U10416" s="7">
        <v>1E-4</v>
      </c>
      <c r="V10416" s="7">
        <v>1E-4</v>
      </c>
      <c r="W10416" s="7">
        <v>1E-4</v>
      </c>
      <c r="X10416" s="7">
        <v>1E-4</v>
      </c>
      <c r="Y10416" s="7">
        <v>1E-4</v>
      </c>
      <c r="Z10416" s="7">
        <v>1E-4</v>
      </c>
      <c r="AA10416" s="7">
        <v>1E-4</v>
      </c>
      <c r="AB10416" s="7">
        <v>1E-4</v>
      </c>
      <c r="AC10416" s="7">
        <v>1E-4</v>
      </c>
      <c r="AD10416" s="7">
        <v>1E-4</v>
      </c>
      <c r="AE10416" s="7">
        <v>1E-4</v>
      </c>
    </row>
    <row r="10417" spans="1:31" ht="14.25" x14ac:dyDescent="0.15">
      <c r="A10417" s="8" t="s">
        <v>10580</v>
      </c>
      <c r="B10417" s="7">
        <v>1E-4</v>
      </c>
      <c r="C10417" s="7">
        <v>1E-4</v>
      </c>
      <c r="D10417" s="7">
        <v>1E-4</v>
      </c>
      <c r="E10417" s="7">
        <v>1E-4</v>
      </c>
      <c r="F10417" s="7">
        <v>1E-4</v>
      </c>
      <c r="G10417" s="7">
        <v>4.6401747757501104</v>
      </c>
      <c r="H10417" s="7">
        <v>1E-4</v>
      </c>
      <c r="I10417" s="7">
        <v>1E-4</v>
      </c>
      <c r="J10417" s="7">
        <v>1E-4</v>
      </c>
      <c r="K10417" s="7">
        <v>11.0904638877909</v>
      </c>
      <c r="L10417" s="7">
        <v>1E-4</v>
      </c>
      <c r="M10417" s="7">
        <v>1E-4</v>
      </c>
      <c r="N10417" s="7">
        <v>1E-4</v>
      </c>
      <c r="O10417" s="7">
        <v>1E-4</v>
      </c>
      <c r="P10417" s="7">
        <v>1E-4</v>
      </c>
      <c r="Q10417" s="7">
        <v>1E-4</v>
      </c>
      <c r="R10417" s="7">
        <v>1E-4</v>
      </c>
      <c r="S10417" s="7">
        <v>1E-4</v>
      </c>
      <c r="T10417" s="7">
        <v>1E-4</v>
      </c>
      <c r="U10417" s="7">
        <v>1E-4</v>
      </c>
      <c r="V10417" s="7">
        <v>1E-4</v>
      </c>
      <c r="W10417" s="7">
        <v>1E-4</v>
      </c>
      <c r="X10417" s="7">
        <v>1E-4</v>
      </c>
      <c r="Y10417" s="7">
        <v>1E-4</v>
      </c>
      <c r="Z10417" s="7">
        <v>1E-4</v>
      </c>
      <c r="AA10417" s="7">
        <v>1E-4</v>
      </c>
      <c r="AB10417" s="7">
        <v>1E-4</v>
      </c>
      <c r="AC10417" s="7">
        <v>1E-4</v>
      </c>
      <c r="AD10417" s="7">
        <v>1E-4</v>
      </c>
      <c r="AE10417" s="7">
        <v>1E-4</v>
      </c>
    </row>
    <row r="10418" spans="1:31" ht="14.25" x14ac:dyDescent="0.15">
      <c r="A10418" s="8" t="s">
        <v>10581</v>
      </c>
      <c r="B10418" s="7">
        <v>9.1555824065334903</v>
      </c>
      <c r="C10418" s="7">
        <v>8.62475451757747</v>
      </c>
      <c r="D10418" s="7">
        <v>9.1306952012359393</v>
      </c>
      <c r="E10418" s="7">
        <v>9.5053394132049007</v>
      </c>
      <c r="F10418" s="7">
        <v>9.2029140713781192</v>
      </c>
      <c r="G10418" s="7">
        <v>8.8143300485003397</v>
      </c>
      <c r="H10418" s="7">
        <v>9.0697539933259108</v>
      </c>
      <c r="I10418" s="7">
        <v>7.8802094287555704</v>
      </c>
      <c r="J10418" s="7">
        <v>8.4409897420412108</v>
      </c>
      <c r="K10418" s="7">
        <v>9.5808549530649394</v>
      </c>
      <c r="L10418" s="7">
        <v>9.4213502043748001</v>
      </c>
      <c r="M10418" s="7">
        <v>9.1813551249418008</v>
      </c>
      <c r="N10418" s="7">
        <v>9.4144030071932594</v>
      </c>
      <c r="O10418" s="7">
        <v>8.5258711030839294</v>
      </c>
      <c r="P10418" s="7">
        <v>7.94775649538962</v>
      </c>
      <c r="Q10418" s="7">
        <v>8.8749395535952296</v>
      </c>
      <c r="R10418" s="7">
        <v>9.4206103780685808</v>
      </c>
      <c r="S10418" s="7">
        <v>9.1778004617801408</v>
      </c>
      <c r="T10418" s="7">
        <v>8.4707362569611906</v>
      </c>
      <c r="U10418" s="7">
        <v>9.2292767889175895</v>
      </c>
      <c r="V10418" s="7">
        <v>8.2827289226670402</v>
      </c>
      <c r="W10418" s="7">
        <v>8.6644315216129097</v>
      </c>
      <c r="X10418" s="7">
        <v>9.4400165597160406</v>
      </c>
      <c r="Y10418" s="7">
        <v>9.3708624967672804</v>
      </c>
      <c r="Z10418" s="7">
        <v>9.3310191647813703</v>
      </c>
      <c r="AA10418" s="7">
        <v>9.7886279470805899</v>
      </c>
      <c r="AB10418" s="7">
        <v>9.1458315227303597</v>
      </c>
      <c r="AC10418" s="7">
        <v>8.5191243427077907</v>
      </c>
      <c r="AD10418" s="7">
        <v>10.5399403720594</v>
      </c>
      <c r="AE10418" s="7">
        <v>9.1232084952287096</v>
      </c>
    </row>
    <row r="10419" spans="1:31" ht="14.25" x14ac:dyDescent="0.15">
      <c r="A10419" s="8" t="s">
        <v>10582</v>
      </c>
      <c r="B10419" s="7">
        <v>1E-4</v>
      </c>
      <c r="C10419" s="7">
        <v>1E-4</v>
      </c>
      <c r="D10419" s="7">
        <v>1E-4</v>
      </c>
      <c r="E10419" s="7">
        <v>1E-4</v>
      </c>
      <c r="F10419" s="7">
        <v>1E-4</v>
      </c>
      <c r="G10419" s="7">
        <v>6.7145173551703801</v>
      </c>
      <c r="H10419" s="7">
        <v>1E-4</v>
      </c>
      <c r="I10419" s="7">
        <v>1E-4</v>
      </c>
      <c r="J10419" s="7">
        <v>1E-4</v>
      </c>
      <c r="K10419" s="7">
        <v>11.7515649363132</v>
      </c>
      <c r="L10419" s="7">
        <v>1E-4</v>
      </c>
      <c r="M10419" s="7">
        <v>1E-4</v>
      </c>
      <c r="N10419" s="7">
        <v>1E-4</v>
      </c>
      <c r="O10419" s="7">
        <v>1E-4</v>
      </c>
      <c r="P10419" s="7">
        <v>1E-4</v>
      </c>
      <c r="Q10419" s="7">
        <v>1E-4</v>
      </c>
      <c r="R10419" s="7">
        <v>1E-4</v>
      </c>
      <c r="S10419" s="7">
        <v>1E-4</v>
      </c>
      <c r="T10419" s="7">
        <v>1E-4</v>
      </c>
      <c r="U10419" s="7">
        <v>1E-4</v>
      </c>
      <c r="V10419" s="7">
        <v>1E-4</v>
      </c>
      <c r="W10419" s="7">
        <v>1E-4</v>
      </c>
      <c r="X10419" s="7">
        <v>1E-4</v>
      </c>
      <c r="Y10419" s="7">
        <v>1E-4</v>
      </c>
      <c r="Z10419" s="7">
        <v>1E-4</v>
      </c>
      <c r="AA10419" s="7">
        <v>1E-4</v>
      </c>
      <c r="AB10419" s="7">
        <v>1E-4</v>
      </c>
      <c r="AC10419" s="7">
        <v>1E-4</v>
      </c>
      <c r="AD10419" s="7">
        <v>1E-4</v>
      </c>
      <c r="AE10419" s="7">
        <v>1E-4</v>
      </c>
    </row>
    <row r="10420" spans="1:31" ht="14.25" x14ac:dyDescent="0.15">
      <c r="A10420" s="8" t="s">
        <v>10583</v>
      </c>
      <c r="B10420" s="7">
        <v>1E-4</v>
      </c>
      <c r="C10420" s="7">
        <v>1E-4</v>
      </c>
      <c r="D10420" s="7">
        <v>1E-4</v>
      </c>
      <c r="E10420" s="7">
        <v>1E-4</v>
      </c>
      <c r="F10420" s="7">
        <v>1E-4</v>
      </c>
      <c r="G10420" s="7">
        <v>5.3886121391243398</v>
      </c>
      <c r="H10420" s="7">
        <v>1E-4</v>
      </c>
      <c r="I10420" s="7">
        <v>1E-4</v>
      </c>
      <c r="J10420" s="7">
        <v>1E-4</v>
      </c>
      <c r="K10420" s="7">
        <v>11.2655165857841</v>
      </c>
      <c r="L10420" s="7">
        <v>1E-4</v>
      </c>
      <c r="M10420" s="7">
        <v>1E-4</v>
      </c>
      <c r="N10420" s="7">
        <v>1E-4</v>
      </c>
      <c r="O10420" s="7">
        <v>1E-4</v>
      </c>
      <c r="P10420" s="7">
        <v>1E-4</v>
      </c>
      <c r="Q10420" s="7">
        <v>1E-4</v>
      </c>
      <c r="R10420" s="7">
        <v>1E-4</v>
      </c>
      <c r="S10420" s="7">
        <v>1E-4</v>
      </c>
      <c r="T10420" s="7">
        <v>1E-4</v>
      </c>
      <c r="U10420" s="7">
        <v>1E-4</v>
      </c>
      <c r="V10420" s="7">
        <v>1E-4</v>
      </c>
      <c r="W10420" s="7">
        <v>1E-4</v>
      </c>
      <c r="X10420" s="7">
        <v>1E-4</v>
      </c>
      <c r="Y10420" s="7">
        <v>1E-4</v>
      </c>
      <c r="Z10420" s="7">
        <v>1E-4</v>
      </c>
      <c r="AA10420" s="7">
        <v>1E-4</v>
      </c>
      <c r="AB10420" s="7">
        <v>1E-4</v>
      </c>
      <c r="AC10420" s="7">
        <v>1E-4</v>
      </c>
      <c r="AD10420" s="7">
        <v>1E-4</v>
      </c>
      <c r="AE10420" s="7">
        <v>1E-4</v>
      </c>
    </row>
    <row r="10421" spans="1:31" ht="14.25" x14ac:dyDescent="0.15">
      <c r="A10421" s="8" t="s">
        <v>10584</v>
      </c>
      <c r="B10421" s="7">
        <v>1E-4</v>
      </c>
      <c r="C10421" s="7">
        <v>1E-4</v>
      </c>
      <c r="D10421" s="7">
        <v>1E-4</v>
      </c>
      <c r="E10421" s="7">
        <v>1E-4</v>
      </c>
      <c r="F10421" s="7">
        <v>1E-4</v>
      </c>
      <c r="G10421" s="7">
        <v>1E-4</v>
      </c>
      <c r="H10421" s="7">
        <v>1E-4</v>
      </c>
      <c r="I10421" s="7">
        <v>1E-4</v>
      </c>
      <c r="J10421" s="7">
        <v>1E-4</v>
      </c>
      <c r="K10421" s="7">
        <v>9.5729037331569593</v>
      </c>
      <c r="L10421" s="7">
        <v>1E-4</v>
      </c>
      <c r="M10421" s="7">
        <v>1E-4</v>
      </c>
      <c r="N10421" s="7">
        <v>1E-4</v>
      </c>
      <c r="O10421" s="7">
        <v>1E-4</v>
      </c>
      <c r="P10421" s="7">
        <v>1E-4</v>
      </c>
      <c r="Q10421" s="7">
        <v>1E-4</v>
      </c>
      <c r="R10421" s="7">
        <v>1E-4</v>
      </c>
      <c r="S10421" s="7">
        <v>1E-4</v>
      </c>
      <c r="T10421" s="7">
        <v>1E-4</v>
      </c>
      <c r="U10421" s="7">
        <v>1E-4</v>
      </c>
      <c r="V10421" s="7">
        <v>1E-4</v>
      </c>
      <c r="W10421" s="7">
        <v>1E-4</v>
      </c>
      <c r="X10421" s="7">
        <v>1E-4</v>
      </c>
      <c r="Y10421" s="7">
        <v>1E-4</v>
      </c>
      <c r="Z10421" s="7">
        <v>1E-4</v>
      </c>
      <c r="AA10421" s="7">
        <v>1E-4</v>
      </c>
      <c r="AB10421" s="7">
        <v>1E-4</v>
      </c>
      <c r="AC10421" s="7">
        <v>1E-4</v>
      </c>
      <c r="AD10421" s="7">
        <v>1E-4</v>
      </c>
      <c r="AE10421" s="7">
        <v>1E-4</v>
      </c>
    </row>
    <row r="10422" spans="1:31" ht="14.25" x14ac:dyDescent="0.15">
      <c r="A10422" s="8" t="s">
        <v>10585</v>
      </c>
      <c r="B10422" s="7">
        <v>1E-4</v>
      </c>
      <c r="C10422" s="7">
        <v>1E-4</v>
      </c>
      <c r="D10422" s="7">
        <v>1E-4</v>
      </c>
      <c r="E10422" s="7">
        <v>1E-4</v>
      </c>
      <c r="F10422" s="7">
        <v>1E-4</v>
      </c>
      <c r="G10422" s="7">
        <v>1E-4</v>
      </c>
      <c r="H10422" s="7">
        <v>1E-4</v>
      </c>
      <c r="I10422" s="7">
        <v>1E-4</v>
      </c>
      <c r="J10422" s="7">
        <v>3.7008247895373798</v>
      </c>
      <c r="K10422" s="7">
        <v>9.1104293660121893</v>
      </c>
      <c r="L10422" s="7">
        <v>1E-4</v>
      </c>
      <c r="M10422" s="7">
        <v>1E-4</v>
      </c>
      <c r="N10422" s="7">
        <v>1E-4</v>
      </c>
      <c r="O10422" s="7">
        <v>1E-4</v>
      </c>
      <c r="P10422" s="7">
        <v>1E-4</v>
      </c>
      <c r="Q10422" s="7">
        <v>1E-4</v>
      </c>
      <c r="R10422" s="7">
        <v>1E-4</v>
      </c>
      <c r="S10422" s="7">
        <v>1E-4</v>
      </c>
      <c r="T10422" s="7">
        <v>1E-4</v>
      </c>
      <c r="U10422" s="7">
        <v>1E-4</v>
      </c>
      <c r="V10422" s="7">
        <v>1E-4</v>
      </c>
      <c r="W10422" s="7">
        <v>1E-4</v>
      </c>
      <c r="X10422" s="7">
        <v>1E-4</v>
      </c>
      <c r="Y10422" s="7">
        <v>1E-4</v>
      </c>
      <c r="Z10422" s="7">
        <v>1E-4</v>
      </c>
      <c r="AA10422" s="7">
        <v>1E-4</v>
      </c>
      <c r="AB10422" s="7">
        <v>1E-4</v>
      </c>
      <c r="AC10422" s="7">
        <v>1E-4</v>
      </c>
      <c r="AD10422" s="7">
        <v>1E-4</v>
      </c>
      <c r="AE10422" s="7">
        <v>1E-4</v>
      </c>
    </row>
    <row r="10423" spans="1:31" ht="14.25" x14ac:dyDescent="0.15">
      <c r="A10423" s="8" t="s">
        <v>10586</v>
      </c>
      <c r="B10423" s="7">
        <v>6.5942993842208901</v>
      </c>
      <c r="C10423" s="7">
        <v>1E-4</v>
      </c>
      <c r="D10423" s="7">
        <v>1E-4</v>
      </c>
      <c r="E10423" s="7">
        <v>1E-4</v>
      </c>
      <c r="F10423" s="7">
        <v>6.4980444903315897</v>
      </c>
      <c r="G10423" s="7">
        <v>1E-4</v>
      </c>
      <c r="H10423" s="7">
        <v>5.29504581006326</v>
      </c>
      <c r="I10423" s="7">
        <v>1E-4</v>
      </c>
      <c r="J10423" s="7">
        <v>1E-4</v>
      </c>
      <c r="K10423" s="7">
        <v>1E-4</v>
      </c>
      <c r="L10423" s="7">
        <v>1E-4</v>
      </c>
      <c r="M10423" s="7">
        <v>4.2169632706304103</v>
      </c>
      <c r="N10423" s="7">
        <v>3.6748126062092701</v>
      </c>
      <c r="O10423" s="7">
        <v>2.7220205725400302</v>
      </c>
      <c r="P10423" s="7">
        <v>1E-4</v>
      </c>
      <c r="Q10423" s="7">
        <v>3.9073929038583199</v>
      </c>
      <c r="R10423" s="7">
        <v>1E-4</v>
      </c>
      <c r="S10423" s="7">
        <v>1E-4</v>
      </c>
      <c r="T10423" s="7">
        <v>1E-4</v>
      </c>
      <c r="U10423" s="7">
        <v>1E-4</v>
      </c>
      <c r="V10423" s="7">
        <v>1E-4</v>
      </c>
      <c r="W10423" s="7">
        <v>1E-4</v>
      </c>
      <c r="X10423" s="7">
        <v>1E-4</v>
      </c>
      <c r="Y10423" s="7">
        <v>1E-4</v>
      </c>
      <c r="Z10423" s="7">
        <v>1E-4</v>
      </c>
      <c r="AA10423" s="7">
        <v>1E-4</v>
      </c>
      <c r="AB10423" s="7">
        <v>1E-4</v>
      </c>
      <c r="AC10423" s="7">
        <v>1E-4</v>
      </c>
      <c r="AD10423" s="7">
        <v>1E-4</v>
      </c>
      <c r="AE10423" s="7">
        <v>9.1505705307775909</v>
      </c>
    </row>
    <row r="10424" spans="1:31" ht="14.25" x14ac:dyDescent="0.15">
      <c r="A10424" s="8" t="s">
        <v>10587</v>
      </c>
      <c r="B10424" s="7">
        <v>9.8445376112334309</v>
      </c>
      <c r="C10424" s="7">
        <v>8.7592069943528408</v>
      </c>
      <c r="D10424" s="7">
        <v>1E-4</v>
      </c>
      <c r="E10424" s="7">
        <v>1E-4</v>
      </c>
      <c r="F10424" s="7">
        <v>12.3204891313448</v>
      </c>
      <c r="G10424" s="7">
        <v>1E-4</v>
      </c>
      <c r="H10424" s="7">
        <v>3.3602526643234598</v>
      </c>
      <c r="I10424" s="7">
        <v>1E-4</v>
      </c>
      <c r="J10424" s="7">
        <v>1E-4</v>
      </c>
      <c r="K10424" s="7">
        <v>1E-4</v>
      </c>
      <c r="L10424" s="7">
        <v>1E-4</v>
      </c>
      <c r="M10424" s="7">
        <v>1E-4</v>
      </c>
      <c r="N10424" s="7">
        <v>1E-4</v>
      </c>
      <c r="O10424" s="7">
        <v>5.7682707671738598</v>
      </c>
      <c r="P10424" s="7">
        <v>7.3571540662765704</v>
      </c>
      <c r="Q10424" s="7">
        <v>11.4238958078052</v>
      </c>
      <c r="R10424" s="7">
        <v>1E-4</v>
      </c>
      <c r="S10424" s="7">
        <v>1E-4</v>
      </c>
      <c r="T10424" s="7">
        <v>1E-4</v>
      </c>
      <c r="U10424" s="7">
        <v>1E-4</v>
      </c>
      <c r="V10424" s="7">
        <v>6.8132750210700896</v>
      </c>
      <c r="W10424" s="7">
        <v>1E-4</v>
      </c>
      <c r="X10424" s="7">
        <v>1E-4</v>
      </c>
      <c r="Y10424" s="7">
        <v>6.7605205602377199</v>
      </c>
      <c r="Z10424" s="7">
        <v>1E-4</v>
      </c>
      <c r="AA10424" s="7">
        <v>5.96048231346143</v>
      </c>
      <c r="AB10424" s="7">
        <v>1E-4</v>
      </c>
      <c r="AC10424" s="7">
        <v>1E-4</v>
      </c>
      <c r="AD10424" s="7">
        <v>1E-4</v>
      </c>
      <c r="AE10424" s="7">
        <v>1E-4</v>
      </c>
    </row>
    <row r="10425" spans="1:31" ht="14.25" x14ac:dyDescent="0.15">
      <c r="A10425" s="8" t="s">
        <v>10588</v>
      </c>
      <c r="B10425" s="7">
        <v>1E-4</v>
      </c>
      <c r="C10425" s="7">
        <v>1E-4</v>
      </c>
      <c r="D10425" s="7">
        <v>1E-4</v>
      </c>
      <c r="E10425" s="7">
        <v>3.6311877178204699</v>
      </c>
      <c r="F10425" s="7">
        <v>1E-4</v>
      </c>
      <c r="G10425" s="7">
        <v>1E-4</v>
      </c>
      <c r="H10425" s="7">
        <v>1E-4</v>
      </c>
      <c r="I10425" s="7">
        <v>1E-4</v>
      </c>
      <c r="J10425" s="7">
        <v>4.2346816216932099</v>
      </c>
      <c r="K10425" s="7">
        <v>1E-4</v>
      </c>
      <c r="L10425" s="7">
        <v>1E-4</v>
      </c>
      <c r="M10425" s="7">
        <v>1E-4</v>
      </c>
      <c r="N10425" s="7">
        <v>3.4886876661050201</v>
      </c>
      <c r="O10425" s="7">
        <v>3.5610099082479301</v>
      </c>
      <c r="P10425" s="7">
        <v>1E-4</v>
      </c>
      <c r="Q10425" s="7">
        <v>1E-4</v>
      </c>
      <c r="R10425" s="7">
        <v>1E-4</v>
      </c>
      <c r="S10425" s="7">
        <v>1E-4</v>
      </c>
      <c r="T10425" s="7">
        <v>4.3806409004054796</v>
      </c>
      <c r="U10425" s="7">
        <v>1E-4</v>
      </c>
      <c r="V10425" s="7">
        <v>3.85892651786622</v>
      </c>
      <c r="W10425" s="7">
        <v>4.7454349701890797</v>
      </c>
      <c r="X10425" s="7">
        <v>4.2539312605035802</v>
      </c>
      <c r="Y10425" s="7">
        <v>1E-4</v>
      </c>
      <c r="Z10425" s="7">
        <v>1E-4</v>
      </c>
      <c r="AA10425" s="7">
        <v>1E-4</v>
      </c>
      <c r="AB10425" s="7">
        <v>1E-4</v>
      </c>
      <c r="AC10425" s="7">
        <v>1E-4</v>
      </c>
      <c r="AD10425" s="7">
        <v>1E-4</v>
      </c>
      <c r="AE10425" s="7">
        <v>1E-4</v>
      </c>
    </row>
    <row r="10426" spans="1:31" ht="14.25" x14ac:dyDescent="0.15">
      <c r="A10426" s="8" t="s">
        <v>10589</v>
      </c>
      <c r="B10426" s="7">
        <v>1E-4</v>
      </c>
      <c r="C10426" s="7">
        <v>1E-4</v>
      </c>
      <c r="D10426" s="7">
        <v>1E-4</v>
      </c>
      <c r="E10426" s="7">
        <v>1E-4</v>
      </c>
      <c r="F10426" s="7">
        <v>1E-4</v>
      </c>
      <c r="G10426" s="7">
        <v>1E-4</v>
      </c>
      <c r="H10426" s="7">
        <v>1E-4</v>
      </c>
      <c r="I10426" s="7">
        <v>1E-4</v>
      </c>
      <c r="J10426" s="7">
        <v>1E-4</v>
      </c>
      <c r="K10426" s="7">
        <v>1E-4</v>
      </c>
      <c r="L10426" s="7">
        <v>6.5948158626211804</v>
      </c>
      <c r="M10426" s="7">
        <v>1E-4</v>
      </c>
      <c r="N10426" s="7">
        <v>1E-4</v>
      </c>
      <c r="O10426" s="7">
        <v>1E-4</v>
      </c>
      <c r="P10426" s="7">
        <v>1E-4</v>
      </c>
      <c r="Q10426" s="7">
        <v>1E-4</v>
      </c>
      <c r="R10426" s="7">
        <v>1E-4</v>
      </c>
      <c r="S10426" s="7">
        <v>1E-4</v>
      </c>
      <c r="T10426" s="7">
        <v>1E-4</v>
      </c>
      <c r="U10426" s="7">
        <v>1E-4</v>
      </c>
      <c r="V10426" s="7">
        <v>1E-4</v>
      </c>
      <c r="W10426" s="7">
        <v>1E-4</v>
      </c>
      <c r="X10426" s="7">
        <v>1E-4</v>
      </c>
      <c r="Y10426" s="7">
        <v>1E-4</v>
      </c>
      <c r="Z10426" s="7">
        <v>1E-4</v>
      </c>
      <c r="AA10426" s="7">
        <v>1E-4</v>
      </c>
      <c r="AB10426" s="7">
        <v>1E-4</v>
      </c>
      <c r="AC10426" s="7">
        <v>1E-4</v>
      </c>
      <c r="AD10426" s="7">
        <v>1E-4</v>
      </c>
      <c r="AE10426" s="7">
        <v>1E-4</v>
      </c>
    </row>
    <row r="10427" spans="1:31" ht="14.25" x14ac:dyDescent="0.15">
      <c r="A10427" s="8" t="s">
        <v>630</v>
      </c>
      <c r="B10427" s="7">
        <v>1E-4</v>
      </c>
      <c r="C10427" s="7">
        <v>1E-4</v>
      </c>
      <c r="D10427" s="7">
        <v>1E-4</v>
      </c>
      <c r="E10427" s="7">
        <v>7.4094018170511999</v>
      </c>
      <c r="F10427" s="7">
        <v>1E-4</v>
      </c>
      <c r="G10427" s="7">
        <v>1E-4</v>
      </c>
      <c r="H10427" s="7">
        <v>3.7450348953524699</v>
      </c>
      <c r="I10427" s="7">
        <v>1E-4</v>
      </c>
      <c r="J10427" s="7">
        <v>1E-4</v>
      </c>
      <c r="K10427" s="7">
        <v>1E-4</v>
      </c>
      <c r="L10427" s="7">
        <v>1E-4</v>
      </c>
      <c r="M10427" s="7">
        <v>1E-4</v>
      </c>
      <c r="N10427" s="7">
        <v>6.3073832510842198</v>
      </c>
      <c r="O10427" s="7">
        <v>1E-4</v>
      </c>
      <c r="P10427" s="7">
        <v>1E-4</v>
      </c>
      <c r="Q10427" s="7">
        <v>1E-4</v>
      </c>
      <c r="R10427" s="7">
        <v>1E-4</v>
      </c>
      <c r="S10427" s="7">
        <v>1E-4</v>
      </c>
      <c r="T10427" s="7">
        <v>1E-4</v>
      </c>
      <c r="U10427" s="7">
        <v>1E-4</v>
      </c>
      <c r="V10427" s="7">
        <v>1E-4</v>
      </c>
      <c r="W10427" s="7">
        <v>5.2765629231265097</v>
      </c>
      <c r="X10427" s="7">
        <v>1E-4</v>
      </c>
      <c r="Y10427" s="7">
        <v>1E-4</v>
      </c>
      <c r="Z10427" s="7">
        <v>1E-4</v>
      </c>
      <c r="AA10427" s="7">
        <v>1E-4</v>
      </c>
      <c r="AB10427" s="7">
        <v>1E-4</v>
      </c>
      <c r="AC10427" s="7">
        <v>1E-4</v>
      </c>
      <c r="AD10427" s="7">
        <v>1E-4</v>
      </c>
      <c r="AE10427" s="7">
        <v>1E-4</v>
      </c>
    </row>
    <row r="10428" spans="1:31" ht="14.25" x14ac:dyDescent="0.15">
      <c r="A10428" s="8" t="s">
        <v>10590</v>
      </c>
      <c r="B10428" s="7">
        <v>1E-4</v>
      </c>
      <c r="C10428" s="7">
        <v>1E-4</v>
      </c>
      <c r="D10428" s="7">
        <v>1E-4</v>
      </c>
      <c r="E10428" s="7">
        <v>1E-4</v>
      </c>
      <c r="F10428" s="7">
        <v>1E-4</v>
      </c>
      <c r="G10428" s="7">
        <v>1E-4</v>
      </c>
      <c r="H10428" s="7">
        <v>1E-4</v>
      </c>
      <c r="I10428" s="7">
        <v>1E-4</v>
      </c>
      <c r="J10428" s="7">
        <v>1E-4</v>
      </c>
      <c r="K10428" s="7">
        <v>11.8758489935506</v>
      </c>
      <c r="L10428" s="7">
        <v>1E-4</v>
      </c>
      <c r="M10428" s="7">
        <v>1E-4</v>
      </c>
      <c r="N10428" s="7">
        <v>1E-4</v>
      </c>
      <c r="O10428" s="7">
        <v>1E-4</v>
      </c>
      <c r="P10428" s="7">
        <v>1E-4</v>
      </c>
      <c r="Q10428" s="7">
        <v>1E-4</v>
      </c>
      <c r="R10428" s="7">
        <v>1E-4</v>
      </c>
      <c r="S10428" s="7">
        <v>1E-4</v>
      </c>
      <c r="T10428" s="7">
        <v>1E-4</v>
      </c>
      <c r="U10428" s="7">
        <v>1E-4</v>
      </c>
      <c r="V10428" s="7">
        <v>1E-4</v>
      </c>
      <c r="W10428" s="7">
        <v>1E-4</v>
      </c>
      <c r="X10428" s="7">
        <v>1E-4</v>
      </c>
      <c r="Y10428" s="7">
        <v>1E-4</v>
      </c>
      <c r="Z10428" s="7">
        <v>1E-4</v>
      </c>
      <c r="AA10428" s="7">
        <v>1E-4</v>
      </c>
      <c r="AB10428" s="7">
        <v>1E-4</v>
      </c>
      <c r="AC10428" s="7">
        <v>1E-4</v>
      </c>
      <c r="AD10428" s="7">
        <v>1E-4</v>
      </c>
      <c r="AE10428" s="7">
        <v>1E-4</v>
      </c>
    </row>
    <row r="10429" spans="1:31" ht="14.25" x14ac:dyDescent="0.15">
      <c r="A10429" s="8" t="s">
        <v>10591</v>
      </c>
      <c r="B10429" s="7">
        <v>1E-4</v>
      </c>
      <c r="C10429" s="7">
        <v>1E-4</v>
      </c>
      <c r="D10429" s="7">
        <v>1E-4</v>
      </c>
      <c r="E10429" s="7">
        <v>1E-4</v>
      </c>
      <c r="F10429" s="7">
        <v>1E-4</v>
      </c>
      <c r="G10429" s="7">
        <v>9.9945346556544301</v>
      </c>
      <c r="H10429" s="7">
        <v>1E-4</v>
      </c>
      <c r="I10429" s="7">
        <v>1E-4</v>
      </c>
      <c r="J10429" s="7">
        <v>1E-4</v>
      </c>
      <c r="K10429" s="7">
        <v>14.2908256460346</v>
      </c>
      <c r="L10429" s="7">
        <v>1E-4</v>
      </c>
      <c r="M10429" s="7">
        <v>1E-4</v>
      </c>
      <c r="N10429" s="7">
        <v>2.7585974750939601</v>
      </c>
      <c r="O10429" s="7">
        <v>1E-4</v>
      </c>
      <c r="P10429" s="7">
        <v>1E-4</v>
      </c>
      <c r="Q10429" s="7">
        <v>1E-4</v>
      </c>
      <c r="R10429" s="7">
        <v>3.0647885240722701</v>
      </c>
      <c r="S10429" s="7">
        <v>1E-4</v>
      </c>
      <c r="T10429" s="7">
        <v>1E-4</v>
      </c>
      <c r="U10429" s="7">
        <v>1E-4</v>
      </c>
      <c r="V10429" s="7">
        <v>2.8109496817350501</v>
      </c>
      <c r="W10429" s="7">
        <v>1E-4</v>
      </c>
      <c r="X10429" s="7">
        <v>1E-4</v>
      </c>
      <c r="Y10429" s="7">
        <v>1E-4</v>
      </c>
      <c r="Z10429" s="7">
        <v>1E-4</v>
      </c>
      <c r="AA10429" s="7">
        <v>1E-4</v>
      </c>
      <c r="AB10429" s="7">
        <v>1E-4</v>
      </c>
      <c r="AC10429" s="7">
        <v>4.2350299000196303</v>
      </c>
      <c r="AD10429" s="7">
        <v>1E-4</v>
      </c>
      <c r="AE10429" s="7">
        <v>1E-4</v>
      </c>
    </row>
    <row r="10430" spans="1:31" ht="14.25" x14ac:dyDescent="0.15">
      <c r="A10430" s="8" t="s">
        <v>10592</v>
      </c>
      <c r="B10430" s="7">
        <v>8.2323953290216192</v>
      </c>
      <c r="C10430" s="7">
        <v>9.3195607195979608</v>
      </c>
      <c r="D10430" s="7">
        <v>1E-4</v>
      </c>
      <c r="E10430" s="7">
        <v>1E-4</v>
      </c>
      <c r="F10430" s="7">
        <v>11.6773690852804</v>
      </c>
      <c r="G10430" s="7">
        <v>1E-4</v>
      </c>
      <c r="H10430" s="7">
        <v>1E-4</v>
      </c>
      <c r="I10430" s="7">
        <v>5.5604186144966601</v>
      </c>
      <c r="J10430" s="7">
        <v>1E-4</v>
      </c>
      <c r="K10430" s="7">
        <v>1E-4</v>
      </c>
      <c r="L10430" s="7">
        <v>1E-4</v>
      </c>
      <c r="M10430" s="7">
        <v>1E-4</v>
      </c>
      <c r="N10430" s="7">
        <v>1E-4</v>
      </c>
      <c r="O10430" s="7">
        <v>9.3928685677473904</v>
      </c>
      <c r="P10430" s="7">
        <v>8.7849838590421108</v>
      </c>
      <c r="Q10430" s="7">
        <v>1E-4</v>
      </c>
      <c r="R10430" s="7">
        <v>1E-4</v>
      </c>
      <c r="S10430" s="7">
        <v>1E-4</v>
      </c>
      <c r="T10430" s="7">
        <v>5.3950645423888997</v>
      </c>
      <c r="U10430" s="7">
        <v>1E-4</v>
      </c>
      <c r="V10430" s="7">
        <v>1E-4</v>
      </c>
      <c r="W10430" s="7">
        <v>1E-4</v>
      </c>
      <c r="X10430" s="7">
        <v>1E-4</v>
      </c>
      <c r="Y10430" s="7">
        <v>1E-4</v>
      </c>
      <c r="Z10430" s="7">
        <v>1E-4</v>
      </c>
      <c r="AA10430" s="7">
        <v>3.51946774436637</v>
      </c>
      <c r="AB10430" s="7">
        <v>8.0104863805154505</v>
      </c>
      <c r="AC10430" s="7">
        <v>1E-4</v>
      </c>
      <c r="AD10430" s="7">
        <v>1E-4</v>
      </c>
      <c r="AE10430" s="7">
        <v>1E-4</v>
      </c>
    </row>
    <row r="10431" spans="1:31" ht="14.25" x14ac:dyDescent="0.15">
      <c r="A10431" s="8" t="s">
        <v>10593</v>
      </c>
      <c r="B10431" s="7">
        <v>7.3498139182693203</v>
      </c>
      <c r="C10431" s="7">
        <v>5.4996711029300496</v>
      </c>
      <c r="D10431" s="7">
        <v>1E-4</v>
      </c>
      <c r="E10431" s="7">
        <v>1E-4</v>
      </c>
      <c r="F10431" s="7">
        <v>9.6235692232514296</v>
      </c>
      <c r="G10431" s="7">
        <v>1E-4</v>
      </c>
      <c r="H10431" s="7">
        <v>1E-4</v>
      </c>
      <c r="I10431" s="7">
        <v>1E-4</v>
      </c>
      <c r="J10431" s="7">
        <v>1E-4</v>
      </c>
      <c r="K10431" s="7">
        <v>1E-4</v>
      </c>
      <c r="L10431" s="7">
        <v>1E-4</v>
      </c>
      <c r="M10431" s="7">
        <v>1E-4</v>
      </c>
      <c r="N10431" s="7">
        <v>1E-4</v>
      </c>
      <c r="O10431" s="7">
        <v>3.8001160551692501</v>
      </c>
      <c r="P10431" s="7">
        <v>1E-4</v>
      </c>
      <c r="Q10431" s="7">
        <v>1E-4</v>
      </c>
      <c r="R10431" s="7">
        <v>1E-4</v>
      </c>
      <c r="S10431" s="7">
        <v>1E-4</v>
      </c>
      <c r="T10431" s="7">
        <v>1E-4</v>
      </c>
      <c r="U10431" s="7">
        <v>1E-4</v>
      </c>
      <c r="V10431" s="7">
        <v>1E-4</v>
      </c>
      <c r="W10431" s="7">
        <v>1E-4</v>
      </c>
      <c r="X10431" s="7">
        <v>1E-4</v>
      </c>
      <c r="Y10431" s="7">
        <v>1E-4</v>
      </c>
      <c r="Z10431" s="7">
        <v>1E-4</v>
      </c>
      <c r="AA10431" s="7">
        <v>9.1979818598467205</v>
      </c>
      <c r="AB10431" s="7">
        <v>1E-4</v>
      </c>
      <c r="AC10431" s="7">
        <v>1E-4</v>
      </c>
      <c r="AD10431" s="7">
        <v>1E-4</v>
      </c>
      <c r="AE10431" s="7">
        <v>1E-4</v>
      </c>
    </row>
    <row r="10432" spans="1:31" ht="14.25" x14ac:dyDescent="0.15">
      <c r="A10432" s="8" t="s">
        <v>10594</v>
      </c>
      <c r="B10432" s="7">
        <v>7.3799675191846301</v>
      </c>
      <c r="C10432" s="7">
        <v>3.7164707605317799</v>
      </c>
      <c r="D10432" s="7">
        <v>1E-4</v>
      </c>
      <c r="E10432" s="7">
        <v>1E-4</v>
      </c>
      <c r="F10432" s="7">
        <v>3.4294616081517701</v>
      </c>
      <c r="G10432" s="7">
        <v>1E-4</v>
      </c>
      <c r="H10432" s="7">
        <v>1E-4</v>
      </c>
      <c r="I10432" s="7">
        <v>1E-4</v>
      </c>
      <c r="J10432" s="7">
        <v>1E-4</v>
      </c>
      <c r="K10432" s="7">
        <v>8.3955678366586497</v>
      </c>
      <c r="L10432" s="7">
        <v>1E-4</v>
      </c>
      <c r="M10432" s="7">
        <v>3.9876959607695301</v>
      </c>
      <c r="N10432" s="7">
        <v>1E-4</v>
      </c>
      <c r="O10432" s="7">
        <v>2.6879413172509401</v>
      </c>
      <c r="P10432" s="7">
        <v>1E-4</v>
      </c>
      <c r="Q10432" s="7">
        <v>1E-4</v>
      </c>
      <c r="R10432" s="7">
        <v>4.2956260169808802</v>
      </c>
      <c r="S10432" s="7">
        <v>3.66567848109921</v>
      </c>
      <c r="T10432" s="7">
        <v>1E-4</v>
      </c>
      <c r="U10432" s="7">
        <v>1E-4</v>
      </c>
      <c r="V10432" s="7">
        <v>1E-4</v>
      </c>
      <c r="W10432" s="7">
        <v>1E-4</v>
      </c>
      <c r="X10432" s="7">
        <v>6.4746644990339197</v>
      </c>
      <c r="Y10432" s="7">
        <v>4.0045595993559298</v>
      </c>
      <c r="Z10432" s="7">
        <v>1E-4</v>
      </c>
      <c r="AA10432" s="7">
        <v>4.0589592366817904</v>
      </c>
      <c r="AB10432" s="7">
        <v>1E-4</v>
      </c>
      <c r="AC10432" s="7">
        <v>6.0340026656071304</v>
      </c>
      <c r="AD10432" s="7">
        <v>1E-4</v>
      </c>
      <c r="AE10432" s="7">
        <v>1E-4</v>
      </c>
    </row>
    <row r="10433" spans="1:31" ht="14.25" x14ac:dyDescent="0.15">
      <c r="A10433" s="8" t="s">
        <v>631</v>
      </c>
      <c r="B10433" s="7">
        <v>1E-4</v>
      </c>
      <c r="C10433" s="7">
        <v>1E-4</v>
      </c>
      <c r="D10433" s="7">
        <v>1E-4</v>
      </c>
      <c r="E10433" s="7">
        <v>1E-4</v>
      </c>
      <c r="F10433" s="7">
        <v>1E-4</v>
      </c>
      <c r="G10433" s="7">
        <v>1E-4</v>
      </c>
      <c r="H10433" s="7">
        <v>1E-4</v>
      </c>
      <c r="I10433" s="7">
        <v>1E-4</v>
      </c>
      <c r="J10433" s="7">
        <v>1E-4</v>
      </c>
      <c r="K10433" s="7">
        <v>1E-4</v>
      </c>
      <c r="L10433" s="7">
        <v>1E-4</v>
      </c>
      <c r="M10433" s="7">
        <v>9.8888170988281292</v>
      </c>
      <c r="N10433" s="7">
        <v>1E-4</v>
      </c>
      <c r="O10433" s="7">
        <v>1E-4</v>
      </c>
      <c r="P10433" s="7">
        <v>1E-4</v>
      </c>
      <c r="Q10433" s="7">
        <v>1E-4</v>
      </c>
      <c r="R10433" s="7">
        <v>1E-4</v>
      </c>
      <c r="S10433" s="7">
        <v>1E-4</v>
      </c>
      <c r="T10433" s="7">
        <v>1E-4</v>
      </c>
      <c r="U10433" s="7">
        <v>1E-4</v>
      </c>
      <c r="V10433" s="7">
        <v>4.27701082277565</v>
      </c>
      <c r="W10433" s="7">
        <v>1E-4</v>
      </c>
      <c r="X10433" s="7">
        <v>1E-4</v>
      </c>
      <c r="Y10433" s="7">
        <v>10.3746599676535</v>
      </c>
      <c r="Z10433" s="7">
        <v>1E-4</v>
      </c>
      <c r="AA10433" s="7">
        <v>10.5880970140465</v>
      </c>
      <c r="AB10433" s="7">
        <v>1E-4</v>
      </c>
      <c r="AC10433" s="7">
        <v>1E-4</v>
      </c>
      <c r="AD10433" s="7">
        <v>1E-4</v>
      </c>
      <c r="AE10433" s="7">
        <v>1E-4</v>
      </c>
    </row>
    <row r="10434" spans="1:31" ht="14.25" x14ac:dyDescent="0.15">
      <c r="A10434" s="8" t="s">
        <v>10595</v>
      </c>
      <c r="B10434" s="7">
        <v>1E-4</v>
      </c>
      <c r="C10434" s="7">
        <v>1E-4</v>
      </c>
      <c r="D10434" s="7">
        <v>1E-4</v>
      </c>
      <c r="E10434" s="7">
        <v>1E-4</v>
      </c>
      <c r="F10434" s="7">
        <v>1E-4</v>
      </c>
      <c r="G10434" s="7">
        <v>1E-4</v>
      </c>
      <c r="H10434" s="7">
        <v>1E-4</v>
      </c>
      <c r="I10434" s="7">
        <v>1E-4</v>
      </c>
      <c r="J10434" s="7">
        <v>1E-4</v>
      </c>
      <c r="K10434" s="7">
        <v>7.5941501687664497</v>
      </c>
      <c r="L10434" s="7">
        <v>1E-4</v>
      </c>
      <c r="M10434" s="7">
        <v>1E-4</v>
      </c>
      <c r="N10434" s="7">
        <v>1E-4</v>
      </c>
      <c r="O10434" s="7">
        <v>1E-4</v>
      </c>
      <c r="P10434" s="7">
        <v>1E-4</v>
      </c>
      <c r="Q10434" s="7">
        <v>1E-4</v>
      </c>
      <c r="R10434" s="7">
        <v>1E-4</v>
      </c>
      <c r="S10434" s="7">
        <v>1E-4</v>
      </c>
      <c r="T10434" s="7">
        <v>1E-4</v>
      </c>
      <c r="U10434" s="7">
        <v>1E-4</v>
      </c>
      <c r="V10434" s="7">
        <v>1E-4</v>
      </c>
      <c r="W10434" s="7">
        <v>1E-4</v>
      </c>
      <c r="X10434" s="7">
        <v>1E-4</v>
      </c>
      <c r="Y10434" s="7">
        <v>1E-4</v>
      </c>
      <c r="Z10434" s="7">
        <v>1E-4</v>
      </c>
      <c r="AA10434" s="7">
        <v>1E-4</v>
      </c>
      <c r="AB10434" s="7">
        <v>1E-4</v>
      </c>
      <c r="AC10434" s="7">
        <v>1E-4</v>
      </c>
      <c r="AD10434" s="7">
        <v>1E-4</v>
      </c>
      <c r="AE10434" s="7">
        <v>1E-4</v>
      </c>
    </row>
    <row r="10435" spans="1:31" ht="14.25" x14ac:dyDescent="0.15">
      <c r="A10435" s="8" t="s">
        <v>10596</v>
      </c>
      <c r="B10435" s="7">
        <v>1E-4</v>
      </c>
      <c r="C10435" s="7">
        <v>1E-4</v>
      </c>
      <c r="D10435" s="7">
        <v>1E-4</v>
      </c>
      <c r="E10435" s="7">
        <v>6.6166971101707199</v>
      </c>
      <c r="F10435" s="7">
        <v>6.10658271464336</v>
      </c>
      <c r="G10435" s="7">
        <v>1E-4</v>
      </c>
      <c r="H10435" s="7">
        <v>3.8750517556608801</v>
      </c>
      <c r="I10435" s="7">
        <v>1E-4</v>
      </c>
      <c r="J10435" s="7">
        <v>6.4442948163042404</v>
      </c>
      <c r="K10435" s="7">
        <v>3.5111396896302498</v>
      </c>
      <c r="L10435" s="7">
        <v>1E-4</v>
      </c>
      <c r="M10435" s="7">
        <v>1E-4</v>
      </c>
      <c r="N10435" s="7">
        <v>7.0820402660262198</v>
      </c>
      <c r="O10435" s="7">
        <v>4.13986241766787</v>
      </c>
      <c r="P10435" s="7">
        <v>1E-4</v>
      </c>
      <c r="Q10435" s="7">
        <v>1E-4</v>
      </c>
      <c r="R10435" s="7">
        <v>1E-4</v>
      </c>
      <c r="S10435" s="7">
        <v>1E-4</v>
      </c>
      <c r="T10435" s="7">
        <v>1E-4</v>
      </c>
      <c r="U10435" s="7">
        <v>1E-4</v>
      </c>
      <c r="V10435" s="7">
        <v>4.3373023277256504</v>
      </c>
      <c r="W10435" s="7">
        <v>4.7882277381311997</v>
      </c>
      <c r="X10435" s="7">
        <v>4.0990414289097004</v>
      </c>
      <c r="Y10435" s="7">
        <v>1E-4</v>
      </c>
      <c r="Z10435" s="7">
        <v>1E-4</v>
      </c>
      <c r="AA10435" s="7">
        <v>5.7340698766312199</v>
      </c>
      <c r="AB10435" s="7">
        <v>1E-4</v>
      </c>
      <c r="AC10435" s="7">
        <v>3.56939120919747</v>
      </c>
      <c r="AD10435" s="7">
        <v>1E-4</v>
      </c>
      <c r="AE10435" s="7">
        <v>1E-4</v>
      </c>
    </row>
    <row r="10436" spans="1:31" ht="14.25" x14ac:dyDescent="0.15">
      <c r="A10436" s="8" t="s">
        <v>10597</v>
      </c>
      <c r="B10436" s="7">
        <v>1E-4</v>
      </c>
      <c r="C10436" s="7">
        <v>1E-4</v>
      </c>
      <c r="D10436" s="7">
        <v>1E-4</v>
      </c>
      <c r="E10436" s="7">
        <v>1E-4</v>
      </c>
      <c r="F10436" s="7">
        <v>1E-4</v>
      </c>
      <c r="G10436" s="7">
        <v>1E-4</v>
      </c>
      <c r="H10436" s="7">
        <v>1E-4</v>
      </c>
      <c r="I10436" s="7">
        <v>1E-4</v>
      </c>
      <c r="J10436" s="7">
        <v>1E-4</v>
      </c>
      <c r="K10436" s="7">
        <v>8.0105137212536004</v>
      </c>
      <c r="L10436" s="7">
        <v>1E-4</v>
      </c>
      <c r="M10436" s="7">
        <v>1E-4</v>
      </c>
      <c r="N10436" s="7">
        <v>1E-4</v>
      </c>
      <c r="O10436" s="7">
        <v>1E-4</v>
      </c>
      <c r="P10436" s="7">
        <v>1E-4</v>
      </c>
      <c r="Q10436" s="7">
        <v>1E-4</v>
      </c>
      <c r="R10436" s="7">
        <v>1E-4</v>
      </c>
      <c r="S10436" s="7">
        <v>1E-4</v>
      </c>
      <c r="T10436" s="7">
        <v>1E-4</v>
      </c>
      <c r="U10436" s="7">
        <v>1E-4</v>
      </c>
      <c r="V10436" s="7">
        <v>1E-4</v>
      </c>
      <c r="W10436" s="7">
        <v>1E-4</v>
      </c>
      <c r="X10436" s="7">
        <v>1E-4</v>
      </c>
      <c r="Y10436" s="7">
        <v>1E-4</v>
      </c>
      <c r="Z10436" s="7">
        <v>1E-4</v>
      </c>
      <c r="AA10436" s="7">
        <v>1E-4</v>
      </c>
      <c r="AB10436" s="7">
        <v>1E-4</v>
      </c>
      <c r="AC10436" s="7">
        <v>1E-4</v>
      </c>
      <c r="AD10436" s="7">
        <v>1E-4</v>
      </c>
      <c r="AE10436" s="7">
        <v>1E-4</v>
      </c>
    </row>
    <row r="10437" spans="1:31" ht="14.25" x14ac:dyDescent="0.15">
      <c r="A10437" s="8" t="s">
        <v>10598</v>
      </c>
      <c r="B10437" s="7">
        <v>7.2223026922809099</v>
      </c>
      <c r="C10437" s="7">
        <v>7.2241686353639798</v>
      </c>
      <c r="D10437" s="7">
        <v>7.5296354861901804</v>
      </c>
      <c r="E10437" s="7">
        <v>7.4012632276656802</v>
      </c>
      <c r="F10437" s="7">
        <v>7.73469654059235</v>
      </c>
      <c r="G10437" s="7">
        <v>6.8062094289966497</v>
      </c>
      <c r="H10437" s="7">
        <v>6.33099037850653</v>
      </c>
      <c r="I10437" s="7">
        <v>7.9879175932273396</v>
      </c>
      <c r="J10437" s="7">
        <v>8.2815719319957193</v>
      </c>
      <c r="K10437" s="7">
        <v>7.9633156595022596</v>
      </c>
      <c r="L10437" s="7">
        <v>7.4218462260568598</v>
      </c>
      <c r="M10437" s="7">
        <v>6.0806716342465998</v>
      </c>
      <c r="N10437" s="7">
        <v>7.1604179339612601</v>
      </c>
      <c r="O10437" s="7">
        <v>6.8970064083507996</v>
      </c>
      <c r="P10437" s="7">
        <v>7.0698052484848501</v>
      </c>
      <c r="Q10437" s="7">
        <v>7.9464979793093402</v>
      </c>
      <c r="R10437" s="7">
        <v>5.8249409819537403</v>
      </c>
      <c r="S10437" s="7">
        <v>6.0088908734564201</v>
      </c>
      <c r="T10437" s="7">
        <v>8.0376330040930508</v>
      </c>
      <c r="U10437" s="7">
        <v>7.2098209344909501</v>
      </c>
      <c r="V10437" s="7">
        <v>7.3070325786624197</v>
      </c>
      <c r="W10437" s="7">
        <v>8.6125111735601596</v>
      </c>
      <c r="X10437" s="7">
        <v>7.4618882110583602</v>
      </c>
      <c r="Y10437" s="7">
        <v>6.55088788482428</v>
      </c>
      <c r="Z10437" s="7">
        <v>7.3825779232309303</v>
      </c>
      <c r="AA10437" s="7">
        <v>6.8379798748714498</v>
      </c>
      <c r="AB10437" s="7">
        <v>7.3196947898343296</v>
      </c>
      <c r="AC10437" s="7">
        <v>6.12063674878521</v>
      </c>
      <c r="AD10437" s="7">
        <v>6.7510987322823199</v>
      </c>
      <c r="AE10437" s="7">
        <v>7.1717067237900096</v>
      </c>
    </row>
    <row r="10438" spans="1:31" ht="14.25" x14ac:dyDescent="0.15">
      <c r="A10438" s="8" t="s">
        <v>10599</v>
      </c>
      <c r="B10438" s="7">
        <v>7.5169775505407896</v>
      </c>
      <c r="C10438" s="7">
        <v>8.0349888284789497</v>
      </c>
      <c r="D10438" s="7">
        <v>8.2049923776721592</v>
      </c>
      <c r="E10438" s="7">
        <v>8.53788872693206</v>
      </c>
      <c r="F10438" s="7">
        <v>7.7482228115362899</v>
      </c>
      <c r="G10438" s="7">
        <v>8.0912716368595703</v>
      </c>
      <c r="H10438" s="7">
        <v>7.5730634916217001</v>
      </c>
      <c r="I10438" s="7">
        <v>8.1903305119955494</v>
      </c>
      <c r="J10438" s="7">
        <v>9.0051945373762905</v>
      </c>
      <c r="K10438" s="7">
        <v>8.7378237537941406</v>
      </c>
      <c r="L10438" s="7">
        <v>7.4308552952495699</v>
      </c>
      <c r="M10438" s="7">
        <v>7.23066349593224</v>
      </c>
      <c r="N10438" s="7">
        <v>7.9533792464705497</v>
      </c>
      <c r="O10438" s="7">
        <v>7.0319292892519298</v>
      </c>
      <c r="P10438" s="7">
        <v>6.8210549277787802</v>
      </c>
      <c r="Q10438" s="7">
        <v>8.1197299039894002</v>
      </c>
      <c r="R10438" s="7">
        <v>6.0235128475347999</v>
      </c>
      <c r="S10438" s="7">
        <v>5.6767419757427602</v>
      </c>
      <c r="T10438" s="7">
        <v>7.9723572540925502</v>
      </c>
      <c r="U10438" s="7">
        <v>7.7120809076736796</v>
      </c>
      <c r="V10438" s="7">
        <v>7.2286528041194504</v>
      </c>
      <c r="W10438" s="7">
        <v>9.2470564619612095</v>
      </c>
      <c r="X10438" s="7">
        <v>7.82095976938961</v>
      </c>
      <c r="Y10438" s="7">
        <v>6.9319344874126196</v>
      </c>
      <c r="Z10438" s="7">
        <v>7.8916988366315204</v>
      </c>
      <c r="AA10438" s="7">
        <v>7.2934550730521304</v>
      </c>
      <c r="AB10438" s="7">
        <v>6.9064320042726299</v>
      </c>
      <c r="AC10438" s="7">
        <v>6.56993601114399</v>
      </c>
      <c r="AD10438" s="7">
        <v>8.4010468224215504</v>
      </c>
      <c r="AE10438" s="7">
        <v>7.5508427783501899</v>
      </c>
    </row>
    <row r="10439" spans="1:31" ht="14.25" x14ac:dyDescent="0.15">
      <c r="A10439" s="8" t="s">
        <v>10600</v>
      </c>
      <c r="B10439" s="7">
        <v>1E-4</v>
      </c>
      <c r="C10439" s="7">
        <v>1E-4</v>
      </c>
      <c r="D10439" s="7">
        <v>1E-4</v>
      </c>
      <c r="E10439" s="7">
        <v>1E-4</v>
      </c>
      <c r="F10439" s="7">
        <v>1E-4</v>
      </c>
      <c r="G10439" s="7">
        <v>1E-4</v>
      </c>
      <c r="H10439" s="7">
        <v>1E-4</v>
      </c>
      <c r="I10439" s="7">
        <v>1E-4</v>
      </c>
      <c r="J10439" s="7">
        <v>1E-4</v>
      </c>
      <c r="K10439" s="7">
        <v>1E-4</v>
      </c>
      <c r="L10439" s="7">
        <v>1E-4</v>
      </c>
      <c r="M10439" s="7">
        <v>1E-4</v>
      </c>
      <c r="N10439" s="7">
        <v>1E-4</v>
      </c>
      <c r="O10439" s="7">
        <v>1E-4</v>
      </c>
      <c r="P10439" s="7">
        <v>1E-4</v>
      </c>
      <c r="Q10439" s="7">
        <v>1E-4</v>
      </c>
      <c r="R10439" s="7">
        <v>1E-4</v>
      </c>
      <c r="S10439" s="7">
        <v>1E-4</v>
      </c>
      <c r="T10439" s="7">
        <v>1E-4</v>
      </c>
      <c r="U10439" s="7">
        <v>1E-4</v>
      </c>
      <c r="V10439" s="7">
        <v>1E-4</v>
      </c>
      <c r="W10439" s="7">
        <v>1E-4</v>
      </c>
      <c r="X10439" s="7">
        <v>1E-4</v>
      </c>
      <c r="Y10439" s="7">
        <v>1E-4</v>
      </c>
      <c r="Z10439" s="7">
        <v>1E-4</v>
      </c>
      <c r="AA10439" s="7">
        <v>1E-4</v>
      </c>
      <c r="AB10439" s="7">
        <v>1E-4</v>
      </c>
      <c r="AC10439" s="7">
        <v>1E-4</v>
      </c>
      <c r="AD10439" s="7">
        <v>1E-4</v>
      </c>
      <c r="AE10439" s="7">
        <v>1E-4</v>
      </c>
    </row>
    <row r="10440" spans="1:31" ht="14.25" x14ac:dyDescent="0.15">
      <c r="A10440" s="8" t="s">
        <v>10601</v>
      </c>
      <c r="B10440" s="7">
        <v>1E-4</v>
      </c>
      <c r="C10440" s="7">
        <v>1E-4</v>
      </c>
      <c r="D10440" s="7">
        <v>1E-4</v>
      </c>
      <c r="E10440" s="7">
        <v>1E-4</v>
      </c>
      <c r="F10440" s="7">
        <v>1E-4</v>
      </c>
      <c r="G10440" s="7">
        <v>1E-4</v>
      </c>
      <c r="H10440" s="7">
        <v>1E-4</v>
      </c>
      <c r="I10440" s="7">
        <v>1E-4</v>
      </c>
      <c r="J10440" s="7">
        <v>1E-4</v>
      </c>
      <c r="K10440" s="7">
        <v>1E-4</v>
      </c>
      <c r="L10440" s="7">
        <v>1E-4</v>
      </c>
      <c r="M10440" s="7">
        <v>1E-4</v>
      </c>
      <c r="N10440" s="7">
        <v>1E-4</v>
      </c>
      <c r="O10440" s="7">
        <v>1E-4</v>
      </c>
      <c r="P10440" s="7">
        <v>1E-4</v>
      </c>
      <c r="Q10440" s="7">
        <v>1E-4</v>
      </c>
      <c r="R10440" s="7">
        <v>1E-4</v>
      </c>
      <c r="S10440" s="7">
        <v>1E-4</v>
      </c>
      <c r="T10440" s="7">
        <v>1E-4</v>
      </c>
      <c r="U10440" s="7">
        <v>1E-4</v>
      </c>
      <c r="V10440" s="7">
        <v>1E-4</v>
      </c>
      <c r="W10440" s="7">
        <v>1E-4</v>
      </c>
      <c r="X10440" s="7">
        <v>1E-4</v>
      </c>
      <c r="Y10440" s="7">
        <v>1E-4</v>
      </c>
      <c r="Z10440" s="7">
        <v>1E-4</v>
      </c>
      <c r="AA10440" s="7">
        <v>1E-4</v>
      </c>
      <c r="AB10440" s="7">
        <v>1E-4</v>
      </c>
      <c r="AC10440" s="7">
        <v>1E-4</v>
      </c>
      <c r="AD10440" s="7">
        <v>1E-4</v>
      </c>
      <c r="AE10440" s="7">
        <v>1E-4</v>
      </c>
    </row>
    <row r="10441" spans="1:31" ht="14.25" x14ac:dyDescent="0.15">
      <c r="A10441" s="8" t="s">
        <v>10602</v>
      </c>
      <c r="B10441" s="7">
        <v>1E-4</v>
      </c>
      <c r="C10441" s="7">
        <v>1E-4</v>
      </c>
      <c r="D10441" s="7">
        <v>1E-4</v>
      </c>
      <c r="E10441" s="7">
        <v>1E-4</v>
      </c>
      <c r="F10441" s="7">
        <v>1E-4</v>
      </c>
      <c r="G10441" s="7">
        <v>8.7597587206656495</v>
      </c>
      <c r="H10441" s="7">
        <v>1E-4</v>
      </c>
      <c r="I10441" s="7">
        <v>1E-4</v>
      </c>
      <c r="J10441" s="7">
        <v>1E-4</v>
      </c>
      <c r="K10441" s="7">
        <v>13.447541862494999</v>
      </c>
      <c r="L10441" s="7">
        <v>1E-4</v>
      </c>
      <c r="M10441" s="7">
        <v>1E-4</v>
      </c>
      <c r="N10441" s="7">
        <v>1E-4</v>
      </c>
      <c r="O10441" s="7">
        <v>1E-4</v>
      </c>
      <c r="P10441" s="7">
        <v>1E-4</v>
      </c>
      <c r="Q10441" s="7">
        <v>1E-4</v>
      </c>
      <c r="R10441" s="7">
        <v>1E-4</v>
      </c>
      <c r="S10441" s="7">
        <v>1E-4</v>
      </c>
      <c r="T10441" s="7">
        <v>1E-4</v>
      </c>
      <c r="U10441" s="7">
        <v>1E-4</v>
      </c>
      <c r="V10441" s="7">
        <v>1E-4</v>
      </c>
      <c r="W10441" s="7">
        <v>1E-4</v>
      </c>
      <c r="X10441" s="7">
        <v>1E-4</v>
      </c>
      <c r="Y10441" s="7">
        <v>1E-4</v>
      </c>
      <c r="Z10441" s="7">
        <v>1E-4</v>
      </c>
      <c r="AA10441" s="7">
        <v>1E-4</v>
      </c>
      <c r="AB10441" s="7">
        <v>1E-4</v>
      </c>
      <c r="AC10441" s="7">
        <v>1E-4</v>
      </c>
      <c r="AD10441" s="7">
        <v>1E-4</v>
      </c>
      <c r="AE10441" s="7">
        <v>1E-4</v>
      </c>
    </row>
    <row r="10442" spans="1:31" ht="14.25" x14ac:dyDescent="0.15">
      <c r="A10442" s="8" t="s">
        <v>10603</v>
      </c>
      <c r="B10442" s="7">
        <v>3.5680123030652999</v>
      </c>
      <c r="C10442" s="7">
        <v>1E-4</v>
      </c>
      <c r="D10442" s="7">
        <v>1E-4</v>
      </c>
      <c r="E10442" s="7">
        <v>1E-4</v>
      </c>
      <c r="F10442" s="7">
        <v>2.4315076551312198</v>
      </c>
      <c r="G10442" s="7">
        <v>1E-4</v>
      </c>
      <c r="H10442" s="7">
        <v>1E-4</v>
      </c>
      <c r="I10442" s="7">
        <v>1E-4</v>
      </c>
      <c r="J10442" s="7">
        <v>1E-4</v>
      </c>
      <c r="K10442" s="7">
        <v>1E-4</v>
      </c>
      <c r="L10442" s="7">
        <v>1E-4</v>
      </c>
      <c r="M10442" s="7">
        <v>1E-4</v>
      </c>
      <c r="N10442" s="7">
        <v>1E-4</v>
      </c>
      <c r="O10442" s="7">
        <v>3.4629286923659701</v>
      </c>
      <c r="P10442" s="7">
        <v>1E-4</v>
      </c>
      <c r="Q10442" s="7">
        <v>1E-4</v>
      </c>
      <c r="R10442" s="7">
        <v>3.00196584716879</v>
      </c>
      <c r="S10442" s="7">
        <v>2.9747156315039098</v>
      </c>
      <c r="T10442" s="7">
        <v>1E-4</v>
      </c>
      <c r="U10442" s="7">
        <v>1E-4</v>
      </c>
      <c r="V10442" s="7">
        <v>1E-4</v>
      </c>
      <c r="W10442" s="7">
        <v>1.9626570253067901</v>
      </c>
      <c r="X10442" s="7">
        <v>2.6786657118039998</v>
      </c>
      <c r="Y10442" s="7">
        <v>1E-4</v>
      </c>
      <c r="Z10442" s="7">
        <v>3.3771423925692101</v>
      </c>
      <c r="AA10442" s="7">
        <v>1E-4</v>
      </c>
      <c r="AB10442" s="7">
        <v>4.5635071278953303</v>
      </c>
      <c r="AC10442" s="7">
        <v>4.2931518935715403</v>
      </c>
      <c r="AD10442" s="7">
        <v>1E-4</v>
      </c>
      <c r="AE10442" s="7">
        <v>1E-4</v>
      </c>
    </row>
    <row r="10443" spans="1:31" ht="14.25" x14ac:dyDescent="0.15">
      <c r="A10443" s="8" t="s">
        <v>10604</v>
      </c>
      <c r="B10443" s="7">
        <v>1E-4</v>
      </c>
      <c r="C10443" s="7">
        <v>1E-4</v>
      </c>
      <c r="D10443" s="7">
        <v>13.371699200452699</v>
      </c>
      <c r="E10443" s="7">
        <v>1E-4</v>
      </c>
      <c r="F10443" s="7">
        <v>1E-4</v>
      </c>
      <c r="G10443" s="7">
        <v>1E-4</v>
      </c>
      <c r="H10443" s="7">
        <v>1E-4</v>
      </c>
      <c r="I10443" s="7">
        <v>1E-4</v>
      </c>
      <c r="J10443" s="7">
        <v>1E-4</v>
      </c>
      <c r="K10443" s="7">
        <v>1E-4</v>
      </c>
      <c r="L10443" s="7">
        <v>1E-4</v>
      </c>
      <c r="M10443" s="7">
        <v>1E-4</v>
      </c>
      <c r="N10443" s="7">
        <v>1E-4</v>
      </c>
      <c r="O10443" s="7">
        <v>1E-4</v>
      </c>
      <c r="P10443" s="7">
        <v>1E-4</v>
      </c>
      <c r="Q10443" s="7">
        <v>1E-4</v>
      </c>
      <c r="R10443" s="7">
        <v>1E-4</v>
      </c>
      <c r="S10443" s="7">
        <v>1E-4</v>
      </c>
      <c r="T10443" s="7">
        <v>1E-4</v>
      </c>
      <c r="U10443" s="7">
        <v>1E-4</v>
      </c>
      <c r="V10443" s="7">
        <v>1E-4</v>
      </c>
      <c r="W10443" s="7">
        <v>1E-4</v>
      </c>
      <c r="X10443" s="7">
        <v>1E-4</v>
      </c>
      <c r="Y10443" s="7">
        <v>1E-4</v>
      </c>
      <c r="Z10443" s="7">
        <v>1E-4</v>
      </c>
      <c r="AA10443" s="7">
        <v>1E-4</v>
      </c>
      <c r="AB10443" s="7">
        <v>11.005248753082</v>
      </c>
      <c r="AC10443" s="7">
        <v>1E-4</v>
      </c>
      <c r="AD10443" s="7">
        <v>1E-4</v>
      </c>
      <c r="AE10443" s="7">
        <v>1E-4</v>
      </c>
    </row>
    <row r="10444" spans="1:31" ht="14.25" x14ac:dyDescent="0.15">
      <c r="A10444" s="8" t="s">
        <v>10605</v>
      </c>
      <c r="B10444" s="7">
        <v>1E-4</v>
      </c>
      <c r="C10444" s="7">
        <v>5.5444447270015296</v>
      </c>
      <c r="D10444" s="7">
        <v>1E-4</v>
      </c>
      <c r="E10444" s="7">
        <v>1E-4</v>
      </c>
      <c r="F10444" s="7">
        <v>1E-4</v>
      </c>
      <c r="G10444" s="7">
        <v>1E-4</v>
      </c>
      <c r="H10444" s="7">
        <v>1E-4</v>
      </c>
      <c r="I10444" s="7">
        <v>5.9624200959942302</v>
      </c>
      <c r="J10444" s="7">
        <v>7.5890831138038699</v>
      </c>
      <c r="K10444" s="7">
        <v>7.6687914773484502</v>
      </c>
      <c r="L10444" s="7">
        <v>1E-4</v>
      </c>
      <c r="M10444" s="7">
        <v>1E-4</v>
      </c>
      <c r="N10444" s="7">
        <v>1E-4</v>
      </c>
      <c r="O10444" s="7">
        <v>3.3296831397553199</v>
      </c>
      <c r="P10444" s="7">
        <v>4.3095554397397198</v>
      </c>
      <c r="Q10444" s="7">
        <v>1E-4</v>
      </c>
      <c r="R10444" s="7">
        <v>1E-4</v>
      </c>
      <c r="S10444" s="7">
        <v>1E-4</v>
      </c>
      <c r="T10444" s="7">
        <v>5.7117581035576901</v>
      </c>
      <c r="U10444" s="7">
        <v>1E-4</v>
      </c>
      <c r="V10444" s="7">
        <v>1E-4</v>
      </c>
      <c r="W10444" s="7">
        <v>3.4349013002093001</v>
      </c>
      <c r="X10444" s="7">
        <v>1E-4</v>
      </c>
      <c r="Y10444" s="7">
        <v>1E-4</v>
      </c>
      <c r="Z10444" s="7">
        <v>1E-4</v>
      </c>
      <c r="AA10444" s="7">
        <v>1E-4</v>
      </c>
      <c r="AB10444" s="7">
        <v>1E-4</v>
      </c>
      <c r="AC10444" s="7">
        <v>1E-4</v>
      </c>
      <c r="AD10444" s="7">
        <v>1E-4</v>
      </c>
      <c r="AE10444" s="7">
        <v>1E-4</v>
      </c>
    </row>
    <row r="10445" spans="1:31" ht="14.25" x14ac:dyDescent="0.15">
      <c r="A10445" s="8" t="s">
        <v>10606</v>
      </c>
      <c r="B10445" s="7">
        <v>1E-4</v>
      </c>
      <c r="C10445" s="7">
        <v>1E-4</v>
      </c>
      <c r="D10445" s="7">
        <v>1E-4</v>
      </c>
      <c r="E10445" s="7">
        <v>1E-4</v>
      </c>
      <c r="F10445" s="7">
        <v>1E-4</v>
      </c>
      <c r="G10445" s="7">
        <v>1E-4</v>
      </c>
      <c r="H10445" s="7">
        <v>1E-4</v>
      </c>
      <c r="I10445" s="7">
        <v>1E-4</v>
      </c>
      <c r="J10445" s="7">
        <v>1E-4</v>
      </c>
      <c r="K10445" s="7">
        <v>1E-4</v>
      </c>
      <c r="L10445" s="7">
        <v>1E-4</v>
      </c>
      <c r="M10445" s="7">
        <v>1E-4</v>
      </c>
      <c r="N10445" s="7">
        <v>1E-4</v>
      </c>
      <c r="O10445" s="7">
        <v>1E-4</v>
      </c>
      <c r="P10445" s="7">
        <v>1E-4</v>
      </c>
      <c r="Q10445" s="7">
        <v>1E-4</v>
      </c>
      <c r="R10445" s="7">
        <v>1E-4</v>
      </c>
      <c r="S10445" s="7">
        <v>1E-4</v>
      </c>
      <c r="T10445" s="7">
        <v>1E-4</v>
      </c>
      <c r="U10445" s="7">
        <v>1E-4</v>
      </c>
      <c r="V10445" s="7">
        <v>1E-4</v>
      </c>
      <c r="W10445" s="7">
        <v>1E-4</v>
      </c>
      <c r="X10445" s="7">
        <v>1E-4</v>
      </c>
      <c r="Y10445" s="7">
        <v>1E-4</v>
      </c>
      <c r="Z10445" s="7">
        <v>1E-4</v>
      </c>
      <c r="AA10445" s="7">
        <v>1E-4</v>
      </c>
      <c r="AB10445" s="7">
        <v>1E-4</v>
      </c>
      <c r="AC10445" s="7">
        <v>1E-4</v>
      </c>
      <c r="AD10445" s="7">
        <v>1E-4</v>
      </c>
      <c r="AE10445" s="7">
        <v>1E-4</v>
      </c>
    </row>
    <row r="10446" spans="1:31" ht="14.25" x14ac:dyDescent="0.15">
      <c r="A10446" s="8" t="s">
        <v>10607</v>
      </c>
      <c r="B10446" s="7">
        <v>1E-4</v>
      </c>
      <c r="C10446" s="7">
        <v>1E-4</v>
      </c>
      <c r="D10446" s="7">
        <v>1E-4</v>
      </c>
      <c r="E10446" s="7">
        <v>1E-4</v>
      </c>
      <c r="F10446" s="7">
        <v>1E-4</v>
      </c>
      <c r="G10446" s="7">
        <v>1E-4</v>
      </c>
      <c r="H10446" s="7">
        <v>1E-4</v>
      </c>
      <c r="I10446" s="7">
        <v>1E-4</v>
      </c>
      <c r="J10446" s="7">
        <v>1E-4</v>
      </c>
      <c r="K10446" s="7">
        <v>11.5993809402162</v>
      </c>
      <c r="L10446" s="7">
        <v>1E-4</v>
      </c>
      <c r="M10446" s="7">
        <v>1E-4</v>
      </c>
      <c r="N10446" s="7">
        <v>1E-4</v>
      </c>
      <c r="O10446" s="7">
        <v>1E-4</v>
      </c>
      <c r="P10446" s="7">
        <v>1E-4</v>
      </c>
      <c r="Q10446" s="7">
        <v>1E-4</v>
      </c>
      <c r="R10446" s="7">
        <v>1E-4</v>
      </c>
      <c r="S10446" s="7">
        <v>1E-4</v>
      </c>
      <c r="T10446" s="7">
        <v>1E-4</v>
      </c>
      <c r="U10446" s="7">
        <v>1E-4</v>
      </c>
      <c r="V10446" s="7">
        <v>1E-4</v>
      </c>
      <c r="W10446" s="7">
        <v>1E-4</v>
      </c>
      <c r="X10446" s="7">
        <v>1E-4</v>
      </c>
      <c r="Y10446" s="7">
        <v>1E-4</v>
      </c>
      <c r="Z10446" s="7">
        <v>1E-4</v>
      </c>
      <c r="AA10446" s="7">
        <v>1E-4</v>
      </c>
      <c r="AB10446" s="7">
        <v>1E-4</v>
      </c>
      <c r="AC10446" s="7">
        <v>1E-4</v>
      </c>
      <c r="AD10446" s="7">
        <v>1E-4</v>
      </c>
      <c r="AE10446" s="7">
        <v>1E-4</v>
      </c>
    </row>
    <row r="10447" spans="1:31" ht="14.25" x14ac:dyDescent="0.15">
      <c r="A10447" s="8" t="s">
        <v>10608</v>
      </c>
      <c r="B10447" s="7">
        <v>1E-4</v>
      </c>
      <c r="C10447" s="7">
        <v>1E-4</v>
      </c>
      <c r="D10447" s="7">
        <v>1E-4</v>
      </c>
      <c r="E10447" s="7">
        <v>1E-4</v>
      </c>
      <c r="F10447" s="7">
        <v>1E-4</v>
      </c>
      <c r="G10447" s="7">
        <v>1E-4</v>
      </c>
      <c r="H10447" s="7">
        <v>1E-4</v>
      </c>
      <c r="I10447" s="7">
        <v>1E-4</v>
      </c>
      <c r="J10447" s="7">
        <v>1E-4</v>
      </c>
      <c r="K10447" s="7">
        <v>4.7457976503080097</v>
      </c>
      <c r="L10447" s="7">
        <v>1E-4</v>
      </c>
      <c r="M10447" s="7">
        <v>1E-4</v>
      </c>
      <c r="N10447" s="7">
        <v>1E-4</v>
      </c>
      <c r="O10447" s="7">
        <v>1E-4</v>
      </c>
      <c r="P10447" s="7">
        <v>1E-4</v>
      </c>
      <c r="Q10447" s="7">
        <v>1E-4</v>
      </c>
      <c r="R10447" s="7">
        <v>1E-4</v>
      </c>
      <c r="S10447" s="7">
        <v>1E-4</v>
      </c>
      <c r="T10447" s="7">
        <v>1E-4</v>
      </c>
      <c r="U10447" s="7">
        <v>1E-4</v>
      </c>
      <c r="V10447" s="7">
        <v>1E-4</v>
      </c>
      <c r="W10447" s="7">
        <v>1E-4</v>
      </c>
      <c r="X10447" s="7">
        <v>1E-4</v>
      </c>
      <c r="Y10447" s="7">
        <v>1E-4</v>
      </c>
      <c r="Z10447" s="7">
        <v>1E-4</v>
      </c>
      <c r="AA10447" s="7">
        <v>1E-4</v>
      </c>
      <c r="AB10447" s="7">
        <v>1E-4</v>
      </c>
      <c r="AC10447" s="7">
        <v>1E-4</v>
      </c>
      <c r="AD10447" s="7">
        <v>1E-4</v>
      </c>
      <c r="AE10447" s="7">
        <v>1E-4</v>
      </c>
    </row>
    <row r="10448" spans="1:31" ht="14.25" x14ac:dyDescent="0.15">
      <c r="A10448" s="8" t="s">
        <v>10609</v>
      </c>
      <c r="B10448" s="7">
        <v>3.32190036573602</v>
      </c>
      <c r="C10448" s="7">
        <v>3.4093334433798699</v>
      </c>
      <c r="D10448" s="7">
        <v>1E-4</v>
      </c>
      <c r="E10448" s="7">
        <v>3.632251414912</v>
      </c>
      <c r="F10448" s="7">
        <v>3.44840697133727</v>
      </c>
      <c r="G10448" s="7">
        <v>1E-4</v>
      </c>
      <c r="H10448" s="7">
        <v>2.7186362020503099</v>
      </c>
      <c r="I10448" s="7">
        <v>4.2447040529682001</v>
      </c>
      <c r="J10448" s="7">
        <v>7.6362801654306702</v>
      </c>
      <c r="K10448" s="7">
        <v>2.8969758021241701</v>
      </c>
      <c r="L10448" s="7">
        <v>3.8233187954948802</v>
      </c>
      <c r="M10448" s="7">
        <v>1E-4</v>
      </c>
      <c r="N10448" s="7">
        <v>3.97439764015202</v>
      </c>
      <c r="O10448" s="7">
        <v>3.0916795497531999</v>
      </c>
      <c r="P10448" s="7">
        <v>1E-4</v>
      </c>
      <c r="Q10448" s="7">
        <v>1E-4</v>
      </c>
      <c r="R10448" s="7">
        <v>2.84875888567906</v>
      </c>
      <c r="S10448" s="7">
        <v>1E-4</v>
      </c>
      <c r="T10448" s="7">
        <v>3.78345966218067</v>
      </c>
      <c r="U10448" s="7">
        <v>1E-4</v>
      </c>
      <c r="V10448" s="7">
        <v>2.76540081188491</v>
      </c>
      <c r="W10448" s="7">
        <v>4.2470712811560603</v>
      </c>
      <c r="X10448" s="7">
        <v>3.2192828928797801</v>
      </c>
      <c r="Y10448" s="7">
        <v>1E-4</v>
      </c>
      <c r="Z10448" s="7">
        <v>1E-4</v>
      </c>
      <c r="AA10448" s="7">
        <v>1E-4</v>
      </c>
      <c r="AB10448" s="7">
        <v>1E-4</v>
      </c>
      <c r="AC10448" s="7">
        <v>1E-4</v>
      </c>
      <c r="AD10448" s="7">
        <v>1E-4</v>
      </c>
      <c r="AE10448" s="7">
        <v>1E-4</v>
      </c>
    </row>
    <row r="10449" spans="1:31" ht="14.25" x14ac:dyDescent="0.15">
      <c r="A10449" s="8" t="s">
        <v>632</v>
      </c>
      <c r="B10449" s="7">
        <v>13.078022276024001</v>
      </c>
      <c r="C10449" s="7">
        <v>12.625933026427701</v>
      </c>
      <c r="D10449" s="7">
        <v>1E-4</v>
      </c>
      <c r="E10449" s="7">
        <v>1E-4</v>
      </c>
      <c r="F10449" s="7">
        <v>1E-4</v>
      </c>
      <c r="G10449" s="7">
        <v>1E-4</v>
      </c>
      <c r="H10449" s="7">
        <v>1E-4</v>
      </c>
      <c r="I10449" s="7">
        <v>11.732479378192</v>
      </c>
      <c r="J10449" s="7">
        <v>1E-4</v>
      </c>
      <c r="K10449" s="7">
        <v>1E-4</v>
      </c>
      <c r="L10449" s="7">
        <v>1E-4</v>
      </c>
      <c r="M10449" s="7">
        <v>1E-4</v>
      </c>
      <c r="N10449" s="7">
        <v>1E-4</v>
      </c>
      <c r="O10449" s="7">
        <v>13.3635651584129</v>
      </c>
      <c r="P10449" s="7">
        <v>12.8177672074181</v>
      </c>
      <c r="Q10449" s="7">
        <v>1E-4</v>
      </c>
      <c r="R10449" s="7">
        <v>1E-4</v>
      </c>
      <c r="S10449" s="7">
        <v>1E-4</v>
      </c>
      <c r="T10449" s="7">
        <v>11.800987224669401</v>
      </c>
      <c r="U10449" s="7">
        <v>1E-4</v>
      </c>
      <c r="V10449" s="7">
        <v>1E-4</v>
      </c>
      <c r="W10449" s="7">
        <v>1E-4</v>
      </c>
      <c r="X10449" s="7">
        <v>1E-4</v>
      </c>
      <c r="Y10449" s="7">
        <v>1E-4</v>
      </c>
      <c r="Z10449" s="7">
        <v>1E-4</v>
      </c>
      <c r="AA10449" s="7">
        <v>1E-4</v>
      </c>
      <c r="AB10449" s="7">
        <v>1E-4</v>
      </c>
      <c r="AC10449" s="7">
        <v>1E-4</v>
      </c>
      <c r="AD10449" s="7">
        <v>1E-4</v>
      </c>
      <c r="AE10449" s="7">
        <v>1E-4</v>
      </c>
    </row>
    <row r="10450" spans="1:31" ht="14.25" x14ac:dyDescent="0.15">
      <c r="A10450" s="8" t="s">
        <v>10610</v>
      </c>
      <c r="B10450" s="7">
        <v>1E-4</v>
      </c>
      <c r="C10450" s="7">
        <v>1E-4</v>
      </c>
      <c r="D10450" s="7">
        <v>12.8665580720834</v>
      </c>
      <c r="E10450" s="7">
        <v>1E-4</v>
      </c>
      <c r="F10450" s="7">
        <v>1E-4</v>
      </c>
      <c r="G10450" s="7">
        <v>1E-4</v>
      </c>
      <c r="H10450" s="7">
        <v>1E-4</v>
      </c>
      <c r="I10450" s="7">
        <v>1E-4</v>
      </c>
      <c r="J10450" s="7">
        <v>1E-4</v>
      </c>
      <c r="K10450" s="7">
        <v>1E-4</v>
      </c>
      <c r="L10450" s="7">
        <v>1E-4</v>
      </c>
      <c r="M10450" s="7">
        <v>1E-4</v>
      </c>
      <c r="N10450" s="7">
        <v>1E-4</v>
      </c>
      <c r="O10450" s="7">
        <v>1E-4</v>
      </c>
      <c r="P10450" s="7">
        <v>1E-4</v>
      </c>
      <c r="Q10450" s="7">
        <v>1E-4</v>
      </c>
      <c r="R10450" s="7">
        <v>1E-4</v>
      </c>
      <c r="S10450" s="7">
        <v>1E-4</v>
      </c>
      <c r="T10450" s="7">
        <v>1E-4</v>
      </c>
      <c r="U10450" s="7">
        <v>1E-4</v>
      </c>
      <c r="V10450" s="7">
        <v>1E-4</v>
      </c>
      <c r="W10450" s="7">
        <v>1E-4</v>
      </c>
      <c r="X10450" s="7">
        <v>1E-4</v>
      </c>
      <c r="Y10450" s="7">
        <v>1E-4</v>
      </c>
      <c r="Z10450" s="7">
        <v>1E-4</v>
      </c>
      <c r="AA10450" s="7">
        <v>1E-4</v>
      </c>
      <c r="AB10450" s="7">
        <v>9.4957282854743905</v>
      </c>
      <c r="AC10450" s="7">
        <v>1E-4</v>
      </c>
      <c r="AD10450" s="7">
        <v>1E-4</v>
      </c>
      <c r="AE10450" s="7">
        <v>1E-4</v>
      </c>
    </row>
    <row r="10451" spans="1:31" ht="14.25" x14ac:dyDescent="0.15">
      <c r="A10451" s="8" t="s">
        <v>10611</v>
      </c>
      <c r="B10451" s="7">
        <v>1E-4</v>
      </c>
      <c r="C10451" s="7">
        <v>1E-4</v>
      </c>
      <c r="D10451" s="7">
        <v>1E-4</v>
      </c>
      <c r="E10451" s="7">
        <v>1E-4</v>
      </c>
      <c r="F10451" s="7">
        <v>1E-4</v>
      </c>
      <c r="G10451" s="7">
        <v>8.3183659440182396</v>
      </c>
      <c r="H10451" s="7">
        <v>1E-4</v>
      </c>
      <c r="I10451" s="7">
        <v>1E-4</v>
      </c>
      <c r="J10451" s="7">
        <v>1E-4</v>
      </c>
      <c r="K10451" s="7">
        <v>12.289439250998299</v>
      </c>
      <c r="L10451" s="7">
        <v>1E-4</v>
      </c>
      <c r="M10451" s="7">
        <v>1E-4</v>
      </c>
      <c r="N10451" s="7">
        <v>1E-4</v>
      </c>
      <c r="O10451" s="7">
        <v>1E-4</v>
      </c>
      <c r="P10451" s="7">
        <v>1E-4</v>
      </c>
      <c r="Q10451" s="7">
        <v>1E-4</v>
      </c>
      <c r="R10451" s="7">
        <v>1E-4</v>
      </c>
      <c r="S10451" s="7">
        <v>1E-4</v>
      </c>
      <c r="T10451" s="7">
        <v>1E-4</v>
      </c>
      <c r="U10451" s="7">
        <v>1E-4</v>
      </c>
      <c r="V10451" s="7">
        <v>1E-4</v>
      </c>
      <c r="W10451" s="7">
        <v>1E-4</v>
      </c>
      <c r="X10451" s="7">
        <v>1E-4</v>
      </c>
      <c r="Y10451" s="7">
        <v>1E-4</v>
      </c>
      <c r="Z10451" s="7">
        <v>1E-4</v>
      </c>
      <c r="AA10451" s="7">
        <v>1E-4</v>
      </c>
      <c r="AB10451" s="7">
        <v>1E-4</v>
      </c>
      <c r="AC10451" s="7">
        <v>1E-4</v>
      </c>
      <c r="AD10451" s="7">
        <v>1E-4</v>
      </c>
      <c r="AE10451" s="7">
        <v>1E-4</v>
      </c>
    </row>
    <row r="10452" spans="1:31" ht="14.25" x14ac:dyDescent="0.15">
      <c r="A10452" s="8" t="s">
        <v>10612</v>
      </c>
      <c r="B10452" s="7">
        <v>8.9298758401044704</v>
      </c>
      <c r="C10452" s="7">
        <v>8.7457088300411101</v>
      </c>
      <c r="D10452" s="7">
        <v>9.4934216528028497</v>
      </c>
      <c r="E10452" s="7">
        <v>8.1420952780496005</v>
      </c>
      <c r="F10452" s="7">
        <v>9.3270676950573392</v>
      </c>
      <c r="G10452" s="7">
        <v>10.2850240143996</v>
      </c>
      <c r="H10452" s="7">
        <v>8.3725628080549797</v>
      </c>
      <c r="I10452" s="7">
        <v>9.6780503407558207</v>
      </c>
      <c r="J10452" s="7">
        <v>9.1861341467940392</v>
      </c>
      <c r="K10452" s="7">
        <v>9.57807036679554</v>
      </c>
      <c r="L10452" s="7">
        <v>9.7283144916047402</v>
      </c>
      <c r="M10452" s="7">
        <v>8.5789238778582302</v>
      </c>
      <c r="N10452" s="7">
        <v>8.1577101064518391</v>
      </c>
      <c r="O10452" s="7">
        <v>9.0201092136304002</v>
      </c>
      <c r="P10452" s="7">
        <v>8.7605062755968497</v>
      </c>
      <c r="Q10452" s="7">
        <v>9.3568276539136797</v>
      </c>
      <c r="R10452" s="7">
        <v>9.0901897996342704</v>
      </c>
      <c r="S10452" s="7">
        <v>9.28519601582137</v>
      </c>
      <c r="T10452" s="7">
        <v>9.3137894497879596</v>
      </c>
      <c r="U10452" s="7">
        <v>9.3021490468176893</v>
      </c>
      <c r="V10452" s="7">
        <v>9.1169282260196294</v>
      </c>
      <c r="W10452" s="7">
        <v>9.2471048818750301</v>
      </c>
      <c r="X10452" s="7">
        <v>9.6829777824751204</v>
      </c>
      <c r="Y10452" s="7">
        <v>8.8804916466410493</v>
      </c>
      <c r="Z10452" s="7">
        <v>8.5591255589639097</v>
      </c>
      <c r="AA10452" s="7">
        <v>9.1948273210270006</v>
      </c>
      <c r="AB10452" s="7">
        <v>9.2126237125757395</v>
      </c>
      <c r="AC10452" s="7">
        <v>8.8412856403007094</v>
      </c>
      <c r="AD10452" s="7">
        <v>9.0660416821937702</v>
      </c>
      <c r="AE10452" s="7">
        <v>9.0265717687539393</v>
      </c>
    </row>
    <row r="10453" spans="1:31" ht="14.25" x14ac:dyDescent="0.15">
      <c r="A10453" s="8" t="s">
        <v>10613</v>
      </c>
      <c r="B10453" s="7">
        <v>1E-4</v>
      </c>
      <c r="C10453" s="7">
        <v>1E-4</v>
      </c>
      <c r="D10453" s="7">
        <v>1E-4</v>
      </c>
      <c r="E10453" s="7">
        <v>1E-4</v>
      </c>
      <c r="F10453" s="7">
        <v>1E-4</v>
      </c>
      <c r="G10453" s="7">
        <v>5.1480965114363402</v>
      </c>
      <c r="H10453" s="7">
        <v>1E-4</v>
      </c>
      <c r="I10453" s="7">
        <v>1E-4</v>
      </c>
      <c r="J10453" s="7">
        <v>1E-4</v>
      </c>
      <c r="K10453" s="7">
        <v>12.040352430691801</v>
      </c>
      <c r="L10453" s="7">
        <v>1E-4</v>
      </c>
      <c r="M10453" s="7">
        <v>1E-4</v>
      </c>
      <c r="N10453" s="7">
        <v>1E-4</v>
      </c>
      <c r="O10453" s="7">
        <v>1E-4</v>
      </c>
      <c r="P10453" s="7">
        <v>1E-4</v>
      </c>
      <c r="Q10453" s="7">
        <v>1E-4</v>
      </c>
      <c r="R10453" s="7">
        <v>1E-4</v>
      </c>
      <c r="S10453" s="7">
        <v>1E-4</v>
      </c>
      <c r="T10453" s="7">
        <v>1E-4</v>
      </c>
      <c r="U10453" s="7">
        <v>1E-4</v>
      </c>
      <c r="V10453" s="7">
        <v>1E-4</v>
      </c>
      <c r="W10453" s="7">
        <v>1E-4</v>
      </c>
      <c r="X10453" s="7">
        <v>1E-4</v>
      </c>
      <c r="Y10453" s="7">
        <v>1E-4</v>
      </c>
      <c r="Z10453" s="7">
        <v>1E-4</v>
      </c>
      <c r="AA10453" s="7">
        <v>1E-4</v>
      </c>
      <c r="AB10453" s="7">
        <v>1E-4</v>
      </c>
      <c r="AC10453" s="7">
        <v>1E-4</v>
      </c>
      <c r="AD10453" s="7">
        <v>1E-4</v>
      </c>
      <c r="AE10453" s="7">
        <v>1E-4</v>
      </c>
    </row>
    <row r="10454" spans="1:31" ht="14.25" x14ac:dyDescent="0.15">
      <c r="A10454" s="8" t="s">
        <v>10614</v>
      </c>
      <c r="B10454" s="7">
        <v>1E-4</v>
      </c>
      <c r="C10454" s="7">
        <v>1E-4</v>
      </c>
      <c r="D10454" s="7">
        <v>1E-4</v>
      </c>
      <c r="E10454" s="7">
        <v>1E-4</v>
      </c>
      <c r="F10454" s="7">
        <v>1E-4</v>
      </c>
      <c r="G10454" s="7">
        <v>1E-4</v>
      </c>
      <c r="H10454" s="7">
        <v>1E-4</v>
      </c>
      <c r="I10454" s="7">
        <v>1E-4</v>
      </c>
      <c r="J10454" s="7">
        <v>1E-4</v>
      </c>
      <c r="K10454" s="7">
        <v>11.4382428274626</v>
      </c>
      <c r="L10454" s="7">
        <v>1E-4</v>
      </c>
      <c r="M10454" s="7">
        <v>1E-4</v>
      </c>
      <c r="N10454" s="7">
        <v>1E-4</v>
      </c>
      <c r="O10454" s="7">
        <v>1E-4</v>
      </c>
      <c r="P10454" s="7">
        <v>1E-4</v>
      </c>
      <c r="Q10454" s="7">
        <v>1E-4</v>
      </c>
      <c r="R10454" s="7">
        <v>1E-4</v>
      </c>
      <c r="S10454" s="7">
        <v>1E-4</v>
      </c>
      <c r="T10454" s="7">
        <v>1E-4</v>
      </c>
      <c r="U10454" s="7">
        <v>1E-4</v>
      </c>
      <c r="V10454" s="7">
        <v>1E-4</v>
      </c>
      <c r="W10454" s="7">
        <v>1E-4</v>
      </c>
      <c r="X10454" s="7">
        <v>1E-4</v>
      </c>
      <c r="Y10454" s="7">
        <v>1E-4</v>
      </c>
      <c r="Z10454" s="7">
        <v>1E-4</v>
      </c>
      <c r="AA10454" s="7">
        <v>1E-4</v>
      </c>
      <c r="AB10454" s="7">
        <v>1E-4</v>
      </c>
      <c r="AC10454" s="7">
        <v>1E-4</v>
      </c>
      <c r="AD10454" s="7">
        <v>1E-4</v>
      </c>
      <c r="AE10454" s="7">
        <v>1E-4</v>
      </c>
    </row>
    <row r="10455" spans="1:31" ht="14.25" x14ac:dyDescent="0.15">
      <c r="A10455" s="8" t="s">
        <v>10615</v>
      </c>
      <c r="B10455" s="7">
        <v>1E-4</v>
      </c>
      <c r="C10455" s="7">
        <v>1E-4</v>
      </c>
      <c r="D10455" s="7">
        <v>1E-4</v>
      </c>
      <c r="E10455" s="7">
        <v>1E-4</v>
      </c>
      <c r="F10455" s="7">
        <v>1E-4</v>
      </c>
      <c r="G10455" s="7">
        <v>1E-4</v>
      </c>
      <c r="H10455" s="7">
        <v>1E-4</v>
      </c>
      <c r="I10455" s="7">
        <v>1E-4</v>
      </c>
      <c r="J10455" s="7">
        <v>1E-4</v>
      </c>
      <c r="K10455" s="7">
        <v>11.6263445597416</v>
      </c>
      <c r="L10455" s="7">
        <v>1E-4</v>
      </c>
      <c r="M10455" s="7">
        <v>1E-4</v>
      </c>
      <c r="N10455" s="7">
        <v>1E-4</v>
      </c>
      <c r="O10455" s="7">
        <v>1E-4</v>
      </c>
      <c r="P10455" s="7">
        <v>1E-4</v>
      </c>
      <c r="Q10455" s="7">
        <v>1E-4</v>
      </c>
      <c r="R10455" s="7">
        <v>1E-4</v>
      </c>
      <c r="S10455" s="7">
        <v>1E-4</v>
      </c>
      <c r="T10455" s="7">
        <v>1E-4</v>
      </c>
      <c r="U10455" s="7">
        <v>1E-4</v>
      </c>
      <c r="V10455" s="7">
        <v>1E-4</v>
      </c>
      <c r="W10455" s="7">
        <v>1E-4</v>
      </c>
      <c r="X10455" s="7">
        <v>1E-4</v>
      </c>
      <c r="Y10455" s="7">
        <v>1E-4</v>
      </c>
      <c r="Z10455" s="7">
        <v>1E-4</v>
      </c>
      <c r="AA10455" s="7">
        <v>1E-4</v>
      </c>
      <c r="AB10455" s="7">
        <v>1E-4</v>
      </c>
      <c r="AC10455" s="7">
        <v>1E-4</v>
      </c>
      <c r="AD10455" s="7">
        <v>1E-4</v>
      </c>
      <c r="AE10455" s="7">
        <v>1E-4</v>
      </c>
    </row>
    <row r="10456" spans="1:31" ht="14.25" x14ac:dyDescent="0.15">
      <c r="A10456" s="8" t="s">
        <v>10616</v>
      </c>
      <c r="B10456" s="7">
        <v>1E-4</v>
      </c>
      <c r="C10456" s="7">
        <v>1E-4</v>
      </c>
      <c r="D10456" s="7">
        <v>1E-4</v>
      </c>
      <c r="E10456" s="7">
        <v>1E-4</v>
      </c>
      <c r="F10456" s="7">
        <v>1E-4</v>
      </c>
      <c r="G10456" s="7">
        <v>1E-4</v>
      </c>
      <c r="H10456" s="7">
        <v>1E-4</v>
      </c>
      <c r="I10456" s="7">
        <v>1E-4</v>
      </c>
      <c r="J10456" s="7">
        <v>1E-4</v>
      </c>
      <c r="K10456" s="7">
        <v>12.059868116615</v>
      </c>
      <c r="L10456" s="7">
        <v>1E-4</v>
      </c>
      <c r="M10456" s="7">
        <v>1E-4</v>
      </c>
      <c r="N10456" s="7">
        <v>1E-4</v>
      </c>
      <c r="O10456" s="7">
        <v>1E-4</v>
      </c>
      <c r="P10456" s="7">
        <v>1E-4</v>
      </c>
      <c r="Q10456" s="7">
        <v>1E-4</v>
      </c>
      <c r="R10456" s="7">
        <v>1E-4</v>
      </c>
      <c r="S10456" s="7">
        <v>1E-4</v>
      </c>
      <c r="T10456" s="7">
        <v>1E-4</v>
      </c>
      <c r="U10456" s="7">
        <v>1E-4</v>
      </c>
      <c r="V10456" s="7">
        <v>1E-4</v>
      </c>
      <c r="W10456" s="7">
        <v>1E-4</v>
      </c>
      <c r="X10456" s="7">
        <v>1E-4</v>
      </c>
      <c r="Y10456" s="7">
        <v>1E-4</v>
      </c>
      <c r="Z10456" s="7">
        <v>1E-4</v>
      </c>
      <c r="AA10456" s="7">
        <v>1E-4</v>
      </c>
      <c r="AB10456" s="7">
        <v>1E-4</v>
      </c>
      <c r="AC10456" s="7">
        <v>1E-4</v>
      </c>
      <c r="AD10456" s="7">
        <v>1E-4</v>
      </c>
      <c r="AE10456" s="7">
        <v>1E-4</v>
      </c>
    </row>
    <row r="10457" spans="1:31" ht="14.25" x14ac:dyDescent="0.15">
      <c r="A10457" s="8" t="s">
        <v>10617</v>
      </c>
      <c r="B10457" s="7">
        <v>4.8867978119285604</v>
      </c>
      <c r="C10457" s="7">
        <v>4.64767538471345</v>
      </c>
      <c r="D10457" s="7">
        <v>1E-4</v>
      </c>
      <c r="E10457" s="7">
        <v>5.6442870358712103</v>
      </c>
      <c r="F10457" s="7">
        <v>5.4863985257032502</v>
      </c>
      <c r="G10457" s="7">
        <v>1E-4</v>
      </c>
      <c r="H10457" s="7">
        <v>4.4100675278873904</v>
      </c>
      <c r="I10457" s="7">
        <v>4.9896477722272401</v>
      </c>
      <c r="J10457" s="7">
        <v>4.8437215539150502</v>
      </c>
      <c r="K10457" s="7">
        <v>3.5681172363842801</v>
      </c>
      <c r="L10457" s="7">
        <v>1E-4</v>
      </c>
      <c r="M10457" s="7">
        <v>1E-4</v>
      </c>
      <c r="N10457" s="7">
        <v>5.4380852697493802</v>
      </c>
      <c r="O10457" s="7">
        <v>4.6023101385992504</v>
      </c>
      <c r="P10457" s="7">
        <v>4.3311828051798296</v>
      </c>
      <c r="Q10457" s="7">
        <v>5.3694578506865502</v>
      </c>
      <c r="R10457" s="7">
        <v>4.6118223165616099</v>
      </c>
      <c r="S10457" s="7">
        <v>4.0685480578604896</v>
      </c>
      <c r="T10457" s="7">
        <v>5.10834964368411</v>
      </c>
      <c r="U10457" s="7">
        <v>4.13174472687622</v>
      </c>
      <c r="V10457" s="7">
        <v>4.5380605663455702</v>
      </c>
      <c r="W10457" s="7">
        <v>6.9649716389819396</v>
      </c>
      <c r="X10457" s="7">
        <v>5.5351369498716103</v>
      </c>
      <c r="Y10457" s="7">
        <v>4.9514123415718698</v>
      </c>
      <c r="Z10457" s="7">
        <v>4.82591222039279</v>
      </c>
      <c r="AA10457" s="7">
        <v>6.1358825925564204</v>
      </c>
      <c r="AB10457" s="7">
        <v>5.7741123998547597</v>
      </c>
      <c r="AC10457" s="7">
        <v>5.0086169233351496</v>
      </c>
      <c r="AD10457" s="7">
        <v>1E-4</v>
      </c>
      <c r="AE10457" s="7">
        <v>5.0909514644494198</v>
      </c>
    </row>
    <row r="10458" spans="1:31" ht="14.25" x14ac:dyDescent="0.15">
      <c r="A10458" s="8" t="s">
        <v>10618</v>
      </c>
      <c r="B10458" s="7">
        <v>1E-4</v>
      </c>
      <c r="C10458" s="7">
        <v>1E-4</v>
      </c>
      <c r="D10458" s="7">
        <v>1E-4</v>
      </c>
      <c r="E10458" s="7">
        <v>1E-4</v>
      </c>
      <c r="F10458" s="7">
        <v>1E-4</v>
      </c>
      <c r="G10458" s="7">
        <v>1E-4</v>
      </c>
      <c r="H10458" s="7">
        <v>1E-4</v>
      </c>
      <c r="I10458" s="7">
        <v>1E-4</v>
      </c>
      <c r="J10458" s="7">
        <v>1E-4</v>
      </c>
      <c r="K10458" s="7">
        <v>9.8851857470095705</v>
      </c>
      <c r="L10458" s="7">
        <v>1E-4</v>
      </c>
      <c r="M10458" s="7">
        <v>1E-4</v>
      </c>
      <c r="N10458" s="7">
        <v>1E-4</v>
      </c>
      <c r="O10458" s="7">
        <v>1E-4</v>
      </c>
      <c r="P10458" s="7">
        <v>1E-4</v>
      </c>
      <c r="Q10458" s="7">
        <v>1E-4</v>
      </c>
      <c r="R10458" s="7">
        <v>1E-4</v>
      </c>
      <c r="S10458" s="7">
        <v>1E-4</v>
      </c>
      <c r="T10458" s="7">
        <v>1E-4</v>
      </c>
      <c r="U10458" s="7">
        <v>1E-4</v>
      </c>
      <c r="V10458" s="7">
        <v>1E-4</v>
      </c>
      <c r="W10458" s="7">
        <v>1E-4</v>
      </c>
      <c r="X10458" s="7">
        <v>1E-4</v>
      </c>
      <c r="Y10458" s="7">
        <v>1E-4</v>
      </c>
      <c r="Z10458" s="7">
        <v>1E-4</v>
      </c>
      <c r="AA10458" s="7">
        <v>1E-4</v>
      </c>
      <c r="AB10458" s="7">
        <v>1E-4</v>
      </c>
      <c r="AC10458" s="7">
        <v>1E-4</v>
      </c>
      <c r="AD10458" s="7">
        <v>1E-4</v>
      </c>
      <c r="AE10458" s="7">
        <v>1E-4</v>
      </c>
    </row>
    <row r="10459" spans="1:31" ht="14.25" x14ac:dyDescent="0.15">
      <c r="A10459" s="8" t="s">
        <v>633</v>
      </c>
      <c r="B10459" s="7">
        <v>1E-4</v>
      </c>
      <c r="C10459" s="7">
        <v>1E-4</v>
      </c>
      <c r="D10459" s="7">
        <v>1E-4</v>
      </c>
      <c r="E10459" s="7">
        <v>1E-4</v>
      </c>
      <c r="F10459" s="7">
        <v>1E-4</v>
      </c>
      <c r="G10459" s="7">
        <v>1E-4</v>
      </c>
      <c r="H10459" s="7">
        <v>1E-4</v>
      </c>
      <c r="I10459" s="7">
        <v>1E-4</v>
      </c>
      <c r="J10459" s="7">
        <v>7.8433037883198402</v>
      </c>
      <c r="K10459" s="7">
        <v>1E-4</v>
      </c>
      <c r="L10459" s="7">
        <v>1E-4</v>
      </c>
      <c r="M10459" s="7">
        <v>1E-4</v>
      </c>
      <c r="N10459" s="7">
        <v>1E-4</v>
      </c>
      <c r="O10459" s="7">
        <v>1E-4</v>
      </c>
      <c r="P10459" s="7">
        <v>3.9271954549847901</v>
      </c>
      <c r="Q10459" s="7">
        <v>1E-4</v>
      </c>
      <c r="R10459" s="7">
        <v>1E-4</v>
      </c>
      <c r="S10459" s="7">
        <v>1E-4</v>
      </c>
      <c r="T10459" s="7">
        <v>1E-4</v>
      </c>
      <c r="U10459" s="7">
        <v>1E-4</v>
      </c>
      <c r="V10459" s="7">
        <v>1E-4</v>
      </c>
      <c r="W10459" s="7">
        <v>1E-4</v>
      </c>
      <c r="X10459" s="7">
        <v>1E-4</v>
      </c>
      <c r="Y10459" s="7">
        <v>1E-4</v>
      </c>
      <c r="Z10459" s="7">
        <v>1E-4</v>
      </c>
      <c r="AA10459" s="7">
        <v>1E-4</v>
      </c>
      <c r="AB10459" s="7">
        <v>1E-4</v>
      </c>
      <c r="AC10459" s="7">
        <v>1E-4</v>
      </c>
      <c r="AD10459" s="7">
        <v>1E-4</v>
      </c>
      <c r="AE10459" s="7">
        <v>1E-4</v>
      </c>
    </row>
    <row r="10460" spans="1:31" ht="14.25" x14ac:dyDescent="0.15">
      <c r="A10460" s="8" t="s">
        <v>10619</v>
      </c>
      <c r="B10460" s="7">
        <v>1E-4</v>
      </c>
      <c r="C10460" s="7">
        <v>1E-4</v>
      </c>
      <c r="D10460" s="7">
        <v>1E-4</v>
      </c>
      <c r="E10460" s="7">
        <v>1E-4</v>
      </c>
      <c r="F10460" s="7">
        <v>1E-4</v>
      </c>
      <c r="G10460" s="7">
        <v>1E-4</v>
      </c>
      <c r="H10460" s="7">
        <v>1E-4</v>
      </c>
      <c r="I10460" s="7">
        <v>1E-4</v>
      </c>
      <c r="J10460" s="7">
        <v>8.4838068713518204</v>
      </c>
      <c r="K10460" s="7">
        <v>1E-4</v>
      </c>
      <c r="L10460" s="7">
        <v>1E-4</v>
      </c>
      <c r="M10460" s="7">
        <v>1E-4</v>
      </c>
      <c r="N10460" s="7">
        <v>1E-4</v>
      </c>
      <c r="O10460" s="7">
        <v>1E-4</v>
      </c>
      <c r="P10460" s="7">
        <v>1E-4</v>
      </c>
      <c r="Q10460" s="7">
        <v>1E-4</v>
      </c>
      <c r="R10460" s="7">
        <v>1E-4</v>
      </c>
      <c r="S10460" s="7">
        <v>1E-4</v>
      </c>
      <c r="T10460" s="7">
        <v>1E-4</v>
      </c>
      <c r="U10460" s="7">
        <v>1E-4</v>
      </c>
      <c r="V10460" s="7">
        <v>1E-4</v>
      </c>
      <c r="W10460" s="7">
        <v>1E-4</v>
      </c>
      <c r="X10460" s="7">
        <v>1E-4</v>
      </c>
      <c r="Y10460" s="7">
        <v>1E-4</v>
      </c>
      <c r="Z10460" s="7">
        <v>1E-4</v>
      </c>
      <c r="AA10460" s="7">
        <v>1E-4</v>
      </c>
      <c r="AB10460" s="7">
        <v>1E-4</v>
      </c>
      <c r="AC10460" s="7">
        <v>1E-4</v>
      </c>
      <c r="AD10460" s="7">
        <v>1E-4</v>
      </c>
      <c r="AE10460" s="7">
        <v>1E-4</v>
      </c>
    </row>
    <row r="10461" spans="1:31" ht="14.25" x14ac:dyDescent="0.15">
      <c r="A10461" s="8" t="s">
        <v>10620</v>
      </c>
      <c r="B10461" s="7">
        <v>1E-4</v>
      </c>
      <c r="C10461" s="7">
        <v>1E-4</v>
      </c>
      <c r="D10461" s="7">
        <v>1E-4</v>
      </c>
      <c r="E10461" s="7">
        <v>1E-4</v>
      </c>
      <c r="F10461" s="7">
        <v>1E-4</v>
      </c>
      <c r="G10461" s="7">
        <v>1E-4</v>
      </c>
      <c r="H10461" s="7">
        <v>1E-4</v>
      </c>
      <c r="I10461" s="7">
        <v>1E-4</v>
      </c>
      <c r="J10461" s="7">
        <v>1E-4</v>
      </c>
      <c r="K10461" s="7">
        <v>8.6542576191884901</v>
      </c>
      <c r="L10461" s="7">
        <v>1E-4</v>
      </c>
      <c r="M10461" s="7">
        <v>1E-4</v>
      </c>
      <c r="N10461" s="7">
        <v>1E-4</v>
      </c>
      <c r="O10461" s="7">
        <v>1E-4</v>
      </c>
      <c r="P10461" s="7">
        <v>1E-4</v>
      </c>
      <c r="Q10461" s="7">
        <v>1E-4</v>
      </c>
      <c r="R10461" s="7">
        <v>1E-4</v>
      </c>
      <c r="S10461" s="7">
        <v>1E-4</v>
      </c>
      <c r="T10461" s="7">
        <v>1E-4</v>
      </c>
      <c r="U10461" s="7">
        <v>1E-4</v>
      </c>
      <c r="V10461" s="7">
        <v>1E-4</v>
      </c>
      <c r="W10461" s="7">
        <v>1E-4</v>
      </c>
      <c r="X10461" s="7">
        <v>1E-4</v>
      </c>
      <c r="Y10461" s="7">
        <v>1E-4</v>
      </c>
      <c r="Z10461" s="7">
        <v>1E-4</v>
      </c>
      <c r="AA10461" s="7">
        <v>1E-4</v>
      </c>
      <c r="AB10461" s="7">
        <v>1E-4</v>
      </c>
      <c r="AC10461" s="7">
        <v>1E-4</v>
      </c>
      <c r="AD10461" s="7">
        <v>1E-4</v>
      </c>
      <c r="AE10461" s="7">
        <v>1E-4</v>
      </c>
    </row>
    <row r="10462" spans="1:31" ht="14.25" x14ac:dyDescent="0.15">
      <c r="A10462" s="8" t="s">
        <v>634</v>
      </c>
      <c r="B10462" s="7">
        <v>4.85150961660925</v>
      </c>
      <c r="C10462" s="7">
        <v>1E-4</v>
      </c>
      <c r="D10462" s="7">
        <v>4.7575513488687697</v>
      </c>
      <c r="E10462" s="7">
        <v>5.7116798031993099</v>
      </c>
      <c r="F10462" s="7">
        <v>5.0645230185185097</v>
      </c>
      <c r="G10462" s="7">
        <v>5.4592910181237402</v>
      </c>
      <c r="H10462" s="7">
        <v>4.4241876273970098</v>
      </c>
      <c r="I10462" s="7">
        <v>6.2901874116921004</v>
      </c>
      <c r="J10462" s="7">
        <v>5.3733483709556298</v>
      </c>
      <c r="K10462" s="7">
        <v>6.3907621616315797</v>
      </c>
      <c r="L10462" s="7">
        <v>6.0282781940544998</v>
      </c>
      <c r="M10462" s="7">
        <v>4.7062974574138696</v>
      </c>
      <c r="N10462" s="7">
        <v>5.5364397537392298</v>
      </c>
      <c r="O10462" s="7">
        <v>4.4424809972862196</v>
      </c>
      <c r="P10462" s="7">
        <v>5.95179169032121</v>
      </c>
      <c r="Q10462" s="7">
        <v>6.0865127251091096</v>
      </c>
      <c r="R10462" s="7">
        <v>4.3342171505327096</v>
      </c>
      <c r="S10462" s="7">
        <v>4.6475682183891198</v>
      </c>
      <c r="T10462" s="7">
        <v>5.8137480544167097</v>
      </c>
      <c r="U10462" s="7">
        <v>5.4298791782273703</v>
      </c>
      <c r="V10462" s="7">
        <v>1E-4</v>
      </c>
      <c r="W10462" s="7">
        <v>4.1878633532237997</v>
      </c>
      <c r="X10462" s="7">
        <v>4.9022940691969596</v>
      </c>
      <c r="Y10462" s="7">
        <v>5.9859280511825697</v>
      </c>
      <c r="Z10462" s="7">
        <v>4.3522100539755604</v>
      </c>
      <c r="AA10462" s="7">
        <v>5.2888328884790701</v>
      </c>
      <c r="AB10462" s="7">
        <v>6.2730770365309398</v>
      </c>
      <c r="AC10462" s="7">
        <v>4.6044941815779898</v>
      </c>
      <c r="AD10462" s="7">
        <v>1E-4</v>
      </c>
      <c r="AE10462" s="7">
        <v>4.9663353245106503</v>
      </c>
    </row>
    <row r="10463" spans="1:31" ht="14.25" x14ac:dyDescent="0.15">
      <c r="A10463" s="8" t="s">
        <v>10621</v>
      </c>
      <c r="B10463" s="7">
        <v>1E-4</v>
      </c>
      <c r="C10463" s="7">
        <v>1E-4</v>
      </c>
      <c r="D10463" s="7">
        <v>1E-4</v>
      </c>
      <c r="E10463" s="7">
        <v>1E-4</v>
      </c>
      <c r="F10463" s="7">
        <v>1E-4</v>
      </c>
      <c r="G10463" s="7">
        <v>9.4890180503414108</v>
      </c>
      <c r="H10463" s="7">
        <v>1E-4</v>
      </c>
      <c r="I10463" s="7">
        <v>1E-4</v>
      </c>
      <c r="J10463" s="7">
        <v>1E-4</v>
      </c>
      <c r="K10463" s="7">
        <v>13.651303063752801</v>
      </c>
      <c r="L10463" s="7">
        <v>1E-4</v>
      </c>
      <c r="M10463" s="7">
        <v>1E-4</v>
      </c>
      <c r="N10463" s="7">
        <v>1E-4</v>
      </c>
      <c r="O10463" s="7">
        <v>1E-4</v>
      </c>
      <c r="P10463" s="7">
        <v>1E-4</v>
      </c>
      <c r="Q10463" s="7">
        <v>1E-4</v>
      </c>
      <c r="R10463" s="7">
        <v>1E-4</v>
      </c>
      <c r="S10463" s="7">
        <v>1E-4</v>
      </c>
      <c r="T10463" s="7">
        <v>1E-4</v>
      </c>
      <c r="U10463" s="7">
        <v>1E-4</v>
      </c>
      <c r="V10463" s="7">
        <v>1E-4</v>
      </c>
      <c r="W10463" s="7">
        <v>1E-4</v>
      </c>
      <c r="X10463" s="7">
        <v>1E-4</v>
      </c>
      <c r="Y10463" s="7">
        <v>1E-4</v>
      </c>
      <c r="Z10463" s="7">
        <v>1E-4</v>
      </c>
      <c r="AA10463" s="7">
        <v>1E-4</v>
      </c>
      <c r="AB10463" s="7">
        <v>1E-4</v>
      </c>
      <c r="AC10463" s="7">
        <v>1E-4</v>
      </c>
      <c r="AD10463" s="7">
        <v>1E-4</v>
      </c>
      <c r="AE10463" s="7">
        <v>1E-4</v>
      </c>
    </row>
    <row r="10464" spans="1:31" ht="14.25" x14ac:dyDescent="0.15">
      <c r="A10464" s="8" t="s">
        <v>10622</v>
      </c>
      <c r="B10464" s="7">
        <v>1E-4</v>
      </c>
      <c r="C10464" s="7">
        <v>1E-4</v>
      </c>
      <c r="D10464" s="7">
        <v>1E-4</v>
      </c>
      <c r="E10464" s="7">
        <v>1E-4</v>
      </c>
      <c r="F10464" s="7">
        <v>1E-4</v>
      </c>
      <c r="G10464" s="7">
        <v>6.4537492692377798</v>
      </c>
      <c r="H10464" s="7">
        <v>1E-4</v>
      </c>
      <c r="I10464" s="7">
        <v>1E-4</v>
      </c>
      <c r="J10464" s="7">
        <v>1E-4</v>
      </c>
      <c r="K10464" s="7">
        <v>11.759425889326099</v>
      </c>
      <c r="L10464" s="7">
        <v>1E-4</v>
      </c>
      <c r="M10464" s="7">
        <v>1E-4</v>
      </c>
      <c r="N10464" s="7">
        <v>1E-4</v>
      </c>
      <c r="O10464" s="7">
        <v>1E-4</v>
      </c>
      <c r="P10464" s="7">
        <v>1E-4</v>
      </c>
      <c r="Q10464" s="7">
        <v>1E-4</v>
      </c>
      <c r="R10464" s="7">
        <v>1E-4</v>
      </c>
      <c r="S10464" s="7">
        <v>1E-4</v>
      </c>
      <c r="T10464" s="7">
        <v>1E-4</v>
      </c>
      <c r="U10464" s="7">
        <v>1E-4</v>
      </c>
      <c r="V10464" s="7">
        <v>1E-4</v>
      </c>
      <c r="W10464" s="7">
        <v>1E-4</v>
      </c>
      <c r="X10464" s="7">
        <v>1E-4</v>
      </c>
      <c r="Y10464" s="7">
        <v>1E-4</v>
      </c>
      <c r="Z10464" s="7">
        <v>1E-4</v>
      </c>
      <c r="AA10464" s="7">
        <v>1E-4</v>
      </c>
      <c r="AB10464" s="7">
        <v>1E-4</v>
      </c>
      <c r="AC10464" s="7">
        <v>1E-4</v>
      </c>
      <c r="AD10464" s="7">
        <v>1E-4</v>
      </c>
      <c r="AE10464" s="7">
        <v>1E-4</v>
      </c>
    </row>
    <row r="10465" spans="1:31" ht="14.25" x14ac:dyDescent="0.15">
      <c r="A10465" s="8" t="s">
        <v>10623</v>
      </c>
      <c r="B10465" s="7">
        <v>6.9415064399399196</v>
      </c>
      <c r="C10465" s="7">
        <v>7.3747631641834097</v>
      </c>
      <c r="D10465" s="7">
        <v>7.5389711243326998</v>
      </c>
      <c r="E10465" s="7">
        <v>5.7015530768577198</v>
      </c>
      <c r="F10465" s="7">
        <v>7.0488578766334502</v>
      </c>
      <c r="G10465" s="7">
        <v>7.1029440332588001</v>
      </c>
      <c r="H10465" s="7">
        <v>5.7303291881881098</v>
      </c>
      <c r="I10465" s="7">
        <v>6.8961835382311198</v>
      </c>
      <c r="J10465" s="7">
        <v>7.1870079677538703</v>
      </c>
      <c r="K10465" s="7">
        <v>9.5518337996439193</v>
      </c>
      <c r="L10465" s="7">
        <v>7.72791525264038</v>
      </c>
      <c r="M10465" s="7">
        <v>6.0569350931384003</v>
      </c>
      <c r="N10465" s="7">
        <v>5.9405731871207399</v>
      </c>
      <c r="O10465" s="7">
        <v>7.3007663080434799</v>
      </c>
      <c r="P10465" s="7">
        <v>6.8731787837856801</v>
      </c>
      <c r="Q10465" s="7">
        <v>8.4086937851012493</v>
      </c>
      <c r="R10465" s="7">
        <v>6.9720605829260203</v>
      </c>
      <c r="S10465" s="7">
        <v>7.0763611804814799</v>
      </c>
      <c r="T10465" s="7">
        <v>7.02813550408412</v>
      </c>
      <c r="U10465" s="7">
        <v>7.4901191617232499</v>
      </c>
      <c r="V10465" s="7">
        <v>6.63778953833949</v>
      </c>
      <c r="W10465" s="7">
        <v>7.4092585720843704</v>
      </c>
      <c r="X10465" s="7">
        <v>7.2519511385617799</v>
      </c>
      <c r="Y10465" s="7">
        <v>6.7348092856777102</v>
      </c>
      <c r="Z10465" s="7">
        <v>5.8311853841456101</v>
      </c>
      <c r="AA10465" s="7">
        <v>6.5718120733243204</v>
      </c>
      <c r="AB10465" s="7">
        <v>7.36982403868367</v>
      </c>
      <c r="AC10465" s="7">
        <v>5.9898707020279103</v>
      </c>
      <c r="AD10465" s="7">
        <v>6.9840483263116804</v>
      </c>
      <c r="AE10465" s="7">
        <v>6.5232230984885504</v>
      </c>
    </row>
    <row r="10466" spans="1:31" ht="14.25" x14ac:dyDescent="0.15">
      <c r="A10466" s="8" t="s">
        <v>10624</v>
      </c>
      <c r="B10466" s="7">
        <v>1E-4</v>
      </c>
      <c r="C10466" s="7">
        <v>1E-4</v>
      </c>
      <c r="D10466" s="7">
        <v>1E-4</v>
      </c>
      <c r="E10466" s="7">
        <v>1E-4</v>
      </c>
      <c r="F10466" s="7">
        <v>1E-4</v>
      </c>
      <c r="G10466" s="7">
        <v>1E-4</v>
      </c>
      <c r="H10466" s="7">
        <v>1E-4</v>
      </c>
      <c r="I10466" s="7">
        <v>1E-4</v>
      </c>
      <c r="J10466" s="7">
        <v>1E-4</v>
      </c>
      <c r="K10466" s="7">
        <v>9.9552073400251508</v>
      </c>
      <c r="L10466" s="7">
        <v>1E-4</v>
      </c>
      <c r="M10466" s="7">
        <v>1E-4</v>
      </c>
      <c r="N10466" s="7">
        <v>1E-4</v>
      </c>
      <c r="O10466" s="7">
        <v>1E-4</v>
      </c>
      <c r="P10466" s="7">
        <v>1E-4</v>
      </c>
      <c r="Q10466" s="7">
        <v>1E-4</v>
      </c>
      <c r="R10466" s="7">
        <v>1E-4</v>
      </c>
      <c r="S10466" s="7">
        <v>1E-4</v>
      </c>
      <c r="T10466" s="7">
        <v>1E-4</v>
      </c>
      <c r="U10466" s="7">
        <v>1E-4</v>
      </c>
      <c r="V10466" s="7">
        <v>1E-4</v>
      </c>
      <c r="W10466" s="7">
        <v>1E-4</v>
      </c>
      <c r="X10466" s="7">
        <v>1E-4</v>
      </c>
      <c r="Y10466" s="7">
        <v>1E-4</v>
      </c>
      <c r="Z10466" s="7">
        <v>1E-4</v>
      </c>
      <c r="AA10466" s="7">
        <v>1E-4</v>
      </c>
      <c r="AB10466" s="7">
        <v>1E-4</v>
      </c>
      <c r="AC10466" s="7">
        <v>1E-4</v>
      </c>
      <c r="AD10466" s="7">
        <v>1E-4</v>
      </c>
      <c r="AE10466" s="7">
        <v>1E-4</v>
      </c>
    </row>
    <row r="10467" spans="1:31" ht="14.25" x14ac:dyDescent="0.15">
      <c r="A10467" s="8" t="s">
        <v>10625</v>
      </c>
      <c r="B10467" s="7">
        <v>1E-4</v>
      </c>
      <c r="C10467" s="7">
        <v>1E-4</v>
      </c>
      <c r="D10467" s="7">
        <v>1E-4</v>
      </c>
      <c r="E10467" s="7">
        <v>1E-4</v>
      </c>
      <c r="F10467" s="7">
        <v>1E-4</v>
      </c>
      <c r="G10467" s="7">
        <v>1E-4</v>
      </c>
      <c r="H10467" s="7">
        <v>1E-4</v>
      </c>
      <c r="I10467" s="7">
        <v>1E-4</v>
      </c>
      <c r="J10467" s="7">
        <v>1E-4</v>
      </c>
      <c r="K10467" s="7">
        <v>1E-4</v>
      </c>
      <c r="L10467" s="7">
        <v>1E-4</v>
      </c>
      <c r="M10467" s="7">
        <v>1E-4</v>
      </c>
      <c r="N10467" s="7">
        <v>1E-4</v>
      </c>
      <c r="O10467" s="7">
        <v>1E-4</v>
      </c>
      <c r="P10467" s="7">
        <v>1E-4</v>
      </c>
      <c r="Q10467" s="7">
        <v>1E-4</v>
      </c>
      <c r="R10467" s="7">
        <v>1E-4</v>
      </c>
      <c r="S10467" s="7">
        <v>1E-4</v>
      </c>
      <c r="T10467" s="7">
        <v>1E-4</v>
      </c>
      <c r="U10467" s="7">
        <v>1E-4</v>
      </c>
      <c r="V10467" s="7">
        <v>1E-4</v>
      </c>
      <c r="W10467" s="7">
        <v>1E-4</v>
      </c>
      <c r="X10467" s="7">
        <v>1E-4</v>
      </c>
      <c r="Y10467" s="7">
        <v>1E-4</v>
      </c>
      <c r="Z10467" s="7">
        <v>3.06533693560056</v>
      </c>
      <c r="AA10467" s="7">
        <v>1E-4</v>
      </c>
      <c r="AB10467" s="7">
        <v>1E-4</v>
      </c>
      <c r="AC10467" s="7">
        <v>1E-4</v>
      </c>
      <c r="AD10467" s="7">
        <v>1E-4</v>
      </c>
      <c r="AE10467" s="7">
        <v>1E-4</v>
      </c>
    </row>
    <row r="10468" spans="1:31" ht="14.25" x14ac:dyDescent="0.15">
      <c r="A10468" s="8" t="s">
        <v>10626</v>
      </c>
      <c r="B10468" s="7">
        <v>4.0034355129396202</v>
      </c>
      <c r="C10468" s="7">
        <v>1E-4</v>
      </c>
      <c r="D10468" s="7">
        <v>1E-4</v>
      </c>
      <c r="E10468" s="7">
        <v>1E-4</v>
      </c>
      <c r="F10468" s="7">
        <v>7.85345889151814</v>
      </c>
      <c r="G10468" s="7">
        <v>8.0602693859994599</v>
      </c>
      <c r="H10468" s="7">
        <v>5.5298204435124303</v>
      </c>
      <c r="I10468" s="7">
        <v>1E-4</v>
      </c>
      <c r="J10468" s="7">
        <v>1E-4</v>
      </c>
      <c r="K10468" s="7">
        <v>1E-4</v>
      </c>
      <c r="L10468" s="7">
        <v>5.8468266182781301</v>
      </c>
      <c r="M10468" s="7">
        <v>5.8488905335750703</v>
      </c>
      <c r="N10468" s="7">
        <v>1E-4</v>
      </c>
      <c r="O10468" s="7">
        <v>2.8189924501054202</v>
      </c>
      <c r="P10468" s="7">
        <v>1E-4</v>
      </c>
      <c r="Q10468" s="7">
        <v>8.6004929467334996</v>
      </c>
      <c r="R10468" s="7">
        <v>7.5174049523600299</v>
      </c>
      <c r="S10468" s="7">
        <v>7.7312068273753596</v>
      </c>
      <c r="T10468" s="7">
        <v>1E-4</v>
      </c>
      <c r="U10468" s="7">
        <v>8.7087771132682903</v>
      </c>
      <c r="V10468" s="7">
        <v>4.3333671144985404</v>
      </c>
      <c r="W10468" s="7">
        <v>1E-4</v>
      </c>
      <c r="X10468" s="7">
        <v>5.5429244867673297</v>
      </c>
      <c r="Y10468" s="7">
        <v>9.0499716103625101</v>
      </c>
      <c r="Z10468" s="7">
        <v>3.8589138462905401</v>
      </c>
      <c r="AA10468" s="7">
        <v>7.8344884687367102</v>
      </c>
      <c r="AB10468" s="7">
        <v>7.1356116221812904</v>
      </c>
      <c r="AC10468" s="7">
        <v>7.9263091952638201</v>
      </c>
      <c r="AD10468" s="7">
        <v>1E-4</v>
      </c>
      <c r="AE10468" s="7">
        <v>8.2892981706799596</v>
      </c>
    </row>
    <row r="10469" spans="1:31" ht="14.25" x14ac:dyDescent="0.15">
      <c r="A10469" s="8" t="s">
        <v>10627</v>
      </c>
      <c r="B10469" s="7">
        <v>7.2436229536527597</v>
      </c>
      <c r="C10469" s="7">
        <v>10.6193812503518</v>
      </c>
      <c r="D10469" s="7">
        <v>11.517256589543999</v>
      </c>
      <c r="E10469" s="7">
        <v>2.92582567398517</v>
      </c>
      <c r="F10469" s="7">
        <v>1E-4</v>
      </c>
      <c r="G10469" s="7">
        <v>7.0617886473861304</v>
      </c>
      <c r="H10469" s="7">
        <v>1E-4</v>
      </c>
      <c r="I10469" s="7">
        <v>1E-4</v>
      </c>
      <c r="J10469" s="7">
        <v>1E-4</v>
      </c>
      <c r="K10469" s="7">
        <v>1E-4</v>
      </c>
      <c r="L10469" s="7">
        <v>1E-4</v>
      </c>
      <c r="M10469" s="7">
        <v>1E-4</v>
      </c>
      <c r="N10469" s="7">
        <v>2.8375362504453499</v>
      </c>
      <c r="O10469" s="7">
        <v>1E-4</v>
      </c>
      <c r="P10469" s="7">
        <v>9.2922421673148392</v>
      </c>
      <c r="Q10469" s="7">
        <v>1E-4</v>
      </c>
      <c r="R10469" s="7">
        <v>1E-4</v>
      </c>
      <c r="S10469" s="7">
        <v>1E-4</v>
      </c>
      <c r="T10469" s="7">
        <v>1E-4</v>
      </c>
      <c r="U10469" s="7">
        <v>3.8139811066640998</v>
      </c>
      <c r="V10469" s="7">
        <v>1E-4</v>
      </c>
      <c r="W10469" s="7">
        <v>1E-4</v>
      </c>
      <c r="X10469" s="7">
        <v>1E-4</v>
      </c>
      <c r="Y10469" s="7">
        <v>1E-4</v>
      </c>
      <c r="Z10469" s="7">
        <v>1E-4</v>
      </c>
      <c r="AA10469" s="7">
        <v>1E-4</v>
      </c>
      <c r="AB10469" s="7">
        <v>3.3118309942117299</v>
      </c>
      <c r="AC10469" s="7">
        <v>1E-4</v>
      </c>
      <c r="AD10469" s="7">
        <v>1E-4</v>
      </c>
      <c r="AE10469" s="7">
        <v>1E-4</v>
      </c>
    </row>
    <row r="10470" spans="1:31" ht="14.25" x14ac:dyDescent="0.15">
      <c r="A10470" s="8" t="s">
        <v>10628</v>
      </c>
      <c r="B10470" s="7">
        <v>5.9036833332310499</v>
      </c>
      <c r="C10470" s="7">
        <v>6.7719089163691297</v>
      </c>
      <c r="D10470" s="7">
        <v>7.0489774819759798</v>
      </c>
      <c r="E10470" s="7">
        <v>5.8269589872459999</v>
      </c>
      <c r="F10470" s="7">
        <v>6.7153586422540297</v>
      </c>
      <c r="G10470" s="7">
        <v>7.2386903338956001</v>
      </c>
      <c r="H10470" s="7">
        <v>6.1790296878213704</v>
      </c>
      <c r="I10470" s="7">
        <v>7.3598283061415204</v>
      </c>
      <c r="J10470" s="7">
        <v>9.1891300871100299</v>
      </c>
      <c r="K10470" s="7">
        <v>8.8592235171391103</v>
      </c>
      <c r="L10470" s="7">
        <v>6.9716919435579596</v>
      </c>
      <c r="M10470" s="7">
        <v>6.37890804480804</v>
      </c>
      <c r="N10470" s="7">
        <v>6.03987853276307</v>
      </c>
      <c r="O10470" s="7">
        <v>5.2286323009437004</v>
      </c>
      <c r="P10470" s="7">
        <v>5.70490595307625</v>
      </c>
      <c r="Q10470" s="7">
        <v>7.6753489605334497</v>
      </c>
      <c r="R10470" s="7">
        <v>6.99887086552864</v>
      </c>
      <c r="S10470" s="7">
        <v>6.7483788921293399</v>
      </c>
      <c r="T10470" s="7">
        <v>6.3406958139041496</v>
      </c>
      <c r="U10470" s="7">
        <v>6.7436591205100704</v>
      </c>
      <c r="V10470" s="7">
        <v>5.9573595548635199</v>
      </c>
      <c r="W10470" s="7">
        <v>6.3924367160125799</v>
      </c>
      <c r="X10470" s="7">
        <v>6.7721435553304401</v>
      </c>
      <c r="Y10470" s="7">
        <v>6.0398134503035497</v>
      </c>
      <c r="Z10470" s="7">
        <v>6.6490566213765598</v>
      </c>
      <c r="AA10470" s="7">
        <v>6.2736459852559401</v>
      </c>
      <c r="AB10470" s="7">
        <v>6.4703725384186797</v>
      </c>
      <c r="AC10470" s="7">
        <v>5.4354753643896698</v>
      </c>
      <c r="AD10470" s="7">
        <v>8.0192806442001192</v>
      </c>
      <c r="AE10470" s="7">
        <v>6.4739086465040803</v>
      </c>
    </row>
    <row r="10471" spans="1:31" ht="14.25" x14ac:dyDescent="0.15">
      <c r="A10471" s="8" t="s">
        <v>635</v>
      </c>
      <c r="B10471" s="7">
        <v>1E-4</v>
      </c>
      <c r="C10471" s="7">
        <v>1E-4</v>
      </c>
      <c r="D10471" s="7">
        <v>1E-4</v>
      </c>
      <c r="E10471" s="7">
        <v>3.16231755750356</v>
      </c>
      <c r="F10471" s="7">
        <v>1E-4</v>
      </c>
      <c r="G10471" s="7">
        <v>1E-4</v>
      </c>
      <c r="H10471" s="7">
        <v>1E-4</v>
      </c>
      <c r="I10471" s="7">
        <v>1E-4</v>
      </c>
      <c r="J10471" s="7">
        <v>1E-4</v>
      </c>
      <c r="K10471" s="7">
        <v>1E-4</v>
      </c>
      <c r="L10471" s="7">
        <v>1E-4</v>
      </c>
      <c r="M10471" s="7">
        <v>1E-4</v>
      </c>
      <c r="N10471" s="7">
        <v>2.6995832049061699</v>
      </c>
      <c r="O10471" s="7">
        <v>1E-4</v>
      </c>
      <c r="P10471" s="7">
        <v>1E-4</v>
      </c>
      <c r="Q10471" s="7">
        <v>1E-4</v>
      </c>
      <c r="R10471" s="7">
        <v>1E-4</v>
      </c>
      <c r="S10471" s="7">
        <v>1E-4</v>
      </c>
      <c r="T10471" s="7">
        <v>1E-4</v>
      </c>
      <c r="U10471" s="7">
        <v>1E-4</v>
      </c>
      <c r="V10471" s="7">
        <v>1E-4</v>
      </c>
      <c r="W10471" s="7">
        <v>1E-4</v>
      </c>
      <c r="X10471" s="7">
        <v>1E-4</v>
      </c>
      <c r="Y10471" s="7">
        <v>1E-4</v>
      </c>
      <c r="Z10471" s="7">
        <v>1E-4</v>
      </c>
      <c r="AA10471" s="7">
        <v>1E-4</v>
      </c>
      <c r="AB10471" s="7">
        <v>1E-4</v>
      </c>
      <c r="AC10471" s="7">
        <v>1E-4</v>
      </c>
      <c r="AD10471" s="7">
        <v>1E-4</v>
      </c>
      <c r="AE10471" s="7">
        <v>1E-4</v>
      </c>
    </row>
    <row r="10472" spans="1:31" ht="14.25" x14ac:dyDescent="0.15">
      <c r="A10472" s="8" t="s">
        <v>10629</v>
      </c>
      <c r="B10472" s="7">
        <v>1E-4</v>
      </c>
      <c r="C10472" s="7">
        <v>1E-4</v>
      </c>
      <c r="D10472" s="7">
        <v>1E-4</v>
      </c>
      <c r="E10472" s="7">
        <v>1E-4</v>
      </c>
      <c r="F10472" s="7">
        <v>1E-4</v>
      </c>
      <c r="G10472" s="7">
        <v>1E-4</v>
      </c>
      <c r="H10472" s="7">
        <v>1E-4</v>
      </c>
      <c r="I10472" s="7">
        <v>1E-4</v>
      </c>
      <c r="J10472" s="7">
        <v>1E-4</v>
      </c>
      <c r="K10472" s="7">
        <v>9.5281503310146203</v>
      </c>
      <c r="L10472" s="7">
        <v>1E-4</v>
      </c>
      <c r="M10472" s="7">
        <v>1E-4</v>
      </c>
      <c r="N10472" s="7">
        <v>1E-4</v>
      </c>
      <c r="O10472" s="7">
        <v>1E-4</v>
      </c>
      <c r="P10472" s="7">
        <v>1E-4</v>
      </c>
      <c r="Q10472" s="7">
        <v>1E-4</v>
      </c>
      <c r="R10472" s="7">
        <v>1E-4</v>
      </c>
      <c r="S10472" s="7">
        <v>1E-4</v>
      </c>
      <c r="T10472" s="7">
        <v>1E-4</v>
      </c>
      <c r="U10472" s="7">
        <v>1E-4</v>
      </c>
      <c r="V10472" s="7">
        <v>1E-4</v>
      </c>
      <c r="W10472" s="7">
        <v>1E-4</v>
      </c>
      <c r="X10472" s="7">
        <v>1E-4</v>
      </c>
      <c r="Y10472" s="7">
        <v>1E-4</v>
      </c>
      <c r="Z10472" s="7">
        <v>1E-4</v>
      </c>
      <c r="AA10472" s="7">
        <v>1E-4</v>
      </c>
      <c r="AB10472" s="7">
        <v>1E-4</v>
      </c>
      <c r="AC10472" s="7">
        <v>1E-4</v>
      </c>
      <c r="AD10472" s="7">
        <v>1E-4</v>
      </c>
      <c r="AE10472" s="7">
        <v>1E-4</v>
      </c>
    </row>
    <row r="10473" spans="1:31" ht="14.25" x14ac:dyDescent="0.15">
      <c r="A10473" s="8" t="s">
        <v>10630</v>
      </c>
      <c r="B10473" s="7">
        <v>5.8835583456619398</v>
      </c>
      <c r="C10473" s="7">
        <v>5.7526374860701397</v>
      </c>
      <c r="D10473" s="7">
        <v>5.4497962459346496</v>
      </c>
      <c r="E10473" s="7">
        <v>7.2279115444025104</v>
      </c>
      <c r="F10473" s="7">
        <v>6.5205331511944502</v>
      </c>
      <c r="G10473" s="7">
        <v>5.6594847927211402</v>
      </c>
      <c r="H10473" s="7">
        <v>5.7262261694943097</v>
      </c>
      <c r="I10473" s="7">
        <v>6.6453065790938899</v>
      </c>
      <c r="J10473" s="7">
        <v>7.7550974409630902</v>
      </c>
      <c r="K10473" s="7">
        <v>5.0100598884871097</v>
      </c>
      <c r="L10473" s="7">
        <v>7.2520448865735299</v>
      </c>
      <c r="M10473" s="7">
        <v>5.4267173877584796</v>
      </c>
      <c r="N10473" s="7">
        <v>7.4484366980542598</v>
      </c>
      <c r="O10473" s="7">
        <v>5.7169374837677696</v>
      </c>
      <c r="P10473" s="7">
        <v>5.3669217381276404</v>
      </c>
      <c r="Q10473" s="7">
        <v>6.2419271950650597</v>
      </c>
      <c r="R10473" s="7">
        <v>5.6754745626842897</v>
      </c>
      <c r="S10473" s="7">
        <v>5.6699183640320197</v>
      </c>
      <c r="T10473" s="7">
        <v>6.3760571894912896</v>
      </c>
      <c r="U10473" s="7">
        <v>5.1651921141727</v>
      </c>
      <c r="V10473" s="7">
        <v>5.4974976693335798</v>
      </c>
      <c r="W10473" s="7">
        <v>6.2206888140421697</v>
      </c>
      <c r="X10473" s="7">
        <v>5.9135979011174298</v>
      </c>
      <c r="Y10473" s="7">
        <v>4.4489433974926804</v>
      </c>
      <c r="Z10473" s="7">
        <v>6.8086047885984504</v>
      </c>
      <c r="AA10473" s="7">
        <v>5.1754708033655898</v>
      </c>
      <c r="AB10473" s="7">
        <v>5.8680965803090199</v>
      </c>
      <c r="AC10473" s="7">
        <v>4.9824952647540899</v>
      </c>
      <c r="AD10473" s="7">
        <v>1E-4</v>
      </c>
      <c r="AE10473" s="7">
        <v>5.8929819681263096</v>
      </c>
    </row>
    <row r="10474" spans="1:31" ht="14.25" x14ac:dyDescent="0.15">
      <c r="A10474" s="8" t="s">
        <v>10631</v>
      </c>
      <c r="B10474" s="7">
        <v>1E-4</v>
      </c>
      <c r="C10474" s="7">
        <v>1E-4</v>
      </c>
      <c r="D10474" s="7">
        <v>8.1305625165555409</v>
      </c>
      <c r="E10474" s="7">
        <v>6.8364144623156102</v>
      </c>
      <c r="F10474" s="7">
        <v>3.6755187958636202</v>
      </c>
      <c r="G10474" s="7">
        <v>1E-4</v>
      </c>
      <c r="H10474" s="7">
        <v>4.6937443300056998</v>
      </c>
      <c r="I10474" s="7">
        <v>1E-4</v>
      </c>
      <c r="J10474" s="7">
        <v>1E-4</v>
      </c>
      <c r="K10474" s="7">
        <v>3.8889635908942601</v>
      </c>
      <c r="L10474" s="7">
        <v>7.7465800864803196</v>
      </c>
      <c r="M10474" s="7">
        <v>5.7965068320266901</v>
      </c>
      <c r="N10474" s="7">
        <v>6.93336316266205</v>
      </c>
      <c r="O10474" s="7">
        <v>3.7489240628739702</v>
      </c>
      <c r="P10474" s="7">
        <v>1E-4</v>
      </c>
      <c r="Q10474" s="7">
        <v>8.9740460077019897</v>
      </c>
      <c r="R10474" s="7">
        <v>5.5153978430732096</v>
      </c>
      <c r="S10474" s="7">
        <v>6.0391989136720499</v>
      </c>
      <c r="T10474" s="7">
        <v>1E-4</v>
      </c>
      <c r="U10474" s="7">
        <v>1E-4</v>
      </c>
      <c r="V10474" s="7">
        <v>7.0754005259262298</v>
      </c>
      <c r="W10474" s="7">
        <v>5.2681721647891502</v>
      </c>
      <c r="X10474" s="7">
        <v>7.9234302445219402</v>
      </c>
      <c r="Y10474" s="7">
        <v>1E-4</v>
      </c>
      <c r="Z10474" s="7">
        <v>6.6780203547050698</v>
      </c>
      <c r="AA10474" s="7">
        <v>4.0723042277234001</v>
      </c>
      <c r="AB10474" s="7">
        <v>4.7134837328631702</v>
      </c>
      <c r="AC10474" s="7">
        <v>5.81836270763631</v>
      </c>
      <c r="AD10474" s="7">
        <v>1E-4</v>
      </c>
      <c r="AE10474" s="7">
        <v>9.4120222324268106</v>
      </c>
    </row>
    <row r="10475" spans="1:31" ht="14.25" x14ac:dyDescent="0.15">
      <c r="A10475" s="8" t="s">
        <v>10632</v>
      </c>
      <c r="B10475" s="7">
        <v>9.1123293290255596</v>
      </c>
      <c r="C10475" s="7">
        <v>12.4547089409071</v>
      </c>
      <c r="D10475" s="7">
        <v>1E-4</v>
      </c>
      <c r="E10475" s="7">
        <v>10.4559907925487</v>
      </c>
      <c r="F10475" s="7">
        <v>1E-4</v>
      </c>
      <c r="G10475" s="7">
        <v>8.4921645670552994</v>
      </c>
      <c r="H10475" s="7">
        <v>9.6292131720306404</v>
      </c>
      <c r="I10475" s="7">
        <v>8.8961665290673295</v>
      </c>
      <c r="J10475" s="7">
        <v>4.85638518616034</v>
      </c>
      <c r="K10475" s="7">
        <v>4.2535824935199802</v>
      </c>
      <c r="L10475" s="7">
        <v>11.5370860721847</v>
      </c>
      <c r="M10475" s="7">
        <v>10.7409862778703</v>
      </c>
      <c r="N10475" s="7">
        <v>10.8737305681788</v>
      </c>
      <c r="O10475" s="7">
        <v>7.4638287868396596</v>
      </c>
      <c r="P10475" s="7">
        <v>10.436814763422101</v>
      </c>
      <c r="Q10475" s="7">
        <v>8.9807355958183894</v>
      </c>
      <c r="R10475" s="7">
        <v>11.019446999739399</v>
      </c>
      <c r="S10475" s="7">
        <v>10.832821666982101</v>
      </c>
      <c r="T10475" s="7">
        <v>11.3288114931607</v>
      </c>
      <c r="U10475" s="7">
        <v>9.6244470076133108</v>
      </c>
      <c r="V10475" s="7">
        <v>4.4359580351999996</v>
      </c>
      <c r="W10475" s="7">
        <v>5.3710377994544096</v>
      </c>
      <c r="X10475" s="7">
        <v>1E-4</v>
      </c>
      <c r="Y10475" s="7">
        <v>11.366376869065499</v>
      </c>
      <c r="Z10475" s="7">
        <v>7.5561813171098899</v>
      </c>
      <c r="AA10475" s="7">
        <v>11.4762602131288</v>
      </c>
      <c r="AB10475" s="7">
        <v>4.9694749797209097</v>
      </c>
      <c r="AC10475" s="7">
        <v>9.9156400671583995</v>
      </c>
      <c r="AD10475" s="7">
        <v>7.3434533190903597</v>
      </c>
      <c r="AE10475" s="7">
        <v>4.52498121783076</v>
      </c>
    </row>
    <row r="10476" spans="1:31" ht="14.25" x14ac:dyDescent="0.15">
      <c r="A10476" s="8" t="s">
        <v>10633</v>
      </c>
      <c r="B10476" s="7">
        <v>1E-4</v>
      </c>
      <c r="C10476" s="7">
        <v>1E-4</v>
      </c>
      <c r="D10476" s="7">
        <v>1E-4</v>
      </c>
      <c r="E10476" s="7">
        <v>1E-4</v>
      </c>
      <c r="F10476" s="7">
        <v>1E-4</v>
      </c>
      <c r="G10476" s="7">
        <v>10.1423827569624</v>
      </c>
      <c r="H10476" s="7">
        <v>1E-4</v>
      </c>
      <c r="I10476" s="7">
        <v>1E-4</v>
      </c>
      <c r="J10476" s="7">
        <v>1E-4</v>
      </c>
      <c r="K10476" s="7">
        <v>14.1768723495282</v>
      </c>
      <c r="L10476" s="7">
        <v>1E-4</v>
      </c>
      <c r="M10476" s="7">
        <v>1E-4</v>
      </c>
      <c r="N10476" s="7">
        <v>1E-4</v>
      </c>
      <c r="O10476" s="7">
        <v>1E-4</v>
      </c>
      <c r="P10476" s="7">
        <v>1E-4</v>
      </c>
      <c r="Q10476" s="7">
        <v>1E-4</v>
      </c>
      <c r="R10476" s="7">
        <v>1E-4</v>
      </c>
      <c r="S10476" s="7">
        <v>1E-4</v>
      </c>
      <c r="T10476" s="7">
        <v>1E-4</v>
      </c>
      <c r="U10476" s="7">
        <v>1E-4</v>
      </c>
      <c r="V10476" s="7">
        <v>1E-4</v>
      </c>
      <c r="W10476" s="7">
        <v>2.73848363347562</v>
      </c>
      <c r="X10476" s="7">
        <v>1E-4</v>
      </c>
      <c r="Y10476" s="7">
        <v>1E-4</v>
      </c>
      <c r="Z10476" s="7">
        <v>1E-4</v>
      </c>
      <c r="AA10476" s="7">
        <v>1E-4</v>
      </c>
      <c r="AB10476" s="7">
        <v>1E-4</v>
      </c>
      <c r="AC10476" s="7">
        <v>1E-4</v>
      </c>
      <c r="AD10476" s="7">
        <v>1E-4</v>
      </c>
      <c r="AE10476" s="7">
        <v>1E-4</v>
      </c>
    </row>
    <row r="10477" spans="1:31" ht="14.25" x14ac:dyDescent="0.15">
      <c r="A10477" s="8" t="s">
        <v>10634</v>
      </c>
      <c r="B10477" s="7">
        <v>1E-4</v>
      </c>
      <c r="C10477" s="7">
        <v>1E-4</v>
      </c>
      <c r="D10477" s="7">
        <v>1E-4</v>
      </c>
      <c r="E10477" s="7">
        <v>1E-4</v>
      </c>
      <c r="F10477" s="7">
        <v>1E-4</v>
      </c>
      <c r="G10477" s="7">
        <v>1E-4</v>
      </c>
      <c r="H10477" s="7">
        <v>1E-4</v>
      </c>
      <c r="I10477" s="7">
        <v>1E-4</v>
      </c>
      <c r="J10477" s="7">
        <v>1E-4</v>
      </c>
      <c r="K10477" s="7">
        <v>1E-4</v>
      </c>
      <c r="L10477" s="7">
        <v>1E-4</v>
      </c>
      <c r="M10477" s="7">
        <v>1E-4</v>
      </c>
      <c r="N10477" s="7">
        <v>2.5508700348511</v>
      </c>
      <c r="O10477" s="7">
        <v>1E-4</v>
      </c>
      <c r="P10477" s="7">
        <v>1E-4</v>
      </c>
      <c r="Q10477" s="7">
        <v>1E-4</v>
      </c>
      <c r="R10477" s="7">
        <v>1E-4</v>
      </c>
      <c r="S10477" s="7">
        <v>1E-4</v>
      </c>
      <c r="T10477" s="7">
        <v>1E-4</v>
      </c>
      <c r="U10477" s="7">
        <v>1E-4</v>
      </c>
      <c r="V10477" s="7">
        <v>1E-4</v>
      </c>
      <c r="W10477" s="7">
        <v>2.3208602753326901</v>
      </c>
      <c r="X10477" s="7">
        <v>1E-4</v>
      </c>
      <c r="Y10477" s="7">
        <v>1E-4</v>
      </c>
      <c r="Z10477" s="7">
        <v>1E-4</v>
      </c>
      <c r="AA10477" s="7">
        <v>1E-4</v>
      </c>
      <c r="AB10477" s="7">
        <v>1E-4</v>
      </c>
      <c r="AC10477" s="7">
        <v>1E-4</v>
      </c>
      <c r="AD10477" s="7">
        <v>1E-4</v>
      </c>
      <c r="AE10477" s="7">
        <v>1E-4</v>
      </c>
    </row>
    <row r="10478" spans="1:31" ht="14.25" x14ac:dyDescent="0.15">
      <c r="A10478" s="8" t="s">
        <v>10635</v>
      </c>
      <c r="B10478" s="7">
        <v>6.9785124078926</v>
      </c>
      <c r="C10478" s="7">
        <v>6.5074846191952203</v>
      </c>
      <c r="D10478" s="7">
        <v>9.0432319401845405</v>
      </c>
      <c r="E10478" s="7">
        <v>8.4754208257382206</v>
      </c>
      <c r="F10478" s="7">
        <v>7.5062497926034801</v>
      </c>
      <c r="G10478" s="7">
        <v>8.3638529977970109</v>
      </c>
      <c r="H10478" s="7">
        <v>7.3559053682114204</v>
      </c>
      <c r="I10478" s="7">
        <v>7.0685551598062002</v>
      </c>
      <c r="J10478" s="7">
        <v>8.7032656566093891</v>
      </c>
      <c r="K10478" s="7">
        <v>10.5869950235153</v>
      </c>
      <c r="L10478" s="7">
        <v>7.9557432644249504</v>
      </c>
      <c r="M10478" s="7">
        <v>6.8651348893103297</v>
      </c>
      <c r="N10478" s="7">
        <v>7.7948188820200404</v>
      </c>
      <c r="O10478" s="7">
        <v>7.16086593911609</v>
      </c>
      <c r="P10478" s="7">
        <v>7.2421300212483803</v>
      </c>
      <c r="Q10478" s="7">
        <v>8.2070625676733808</v>
      </c>
      <c r="R10478" s="7">
        <v>8.0702508650104505</v>
      </c>
      <c r="S10478" s="7">
        <v>7.8320072792268904</v>
      </c>
      <c r="T10478" s="7">
        <v>7.2756683109509304</v>
      </c>
      <c r="U10478" s="7">
        <v>8.1565730334520907</v>
      </c>
      <c r="V10478" s="7">
        <v>7.45247271255118</v>
      </c>
      <c r="W10478" s="7">
        <v>7.8349861154737299</v>
      </c>
      <c r="X10478" s="7">
        <v>8.3197381165475708</v>
      </c>
      <c r="Y10478" s="7">
        <v>7.8645886892243899</v>
      </c>
      <c r="Z10478" s="7">
        <v>8.1669456197296793</v>
      </c>
      <c r="AA10478" s="7">
        <v>8.2163703172539204</v>
      </c>
      <c r="AB10478" s="7">
        <v>9.4230786031846208</v>
      </c>
      <c r="AC10478" s="7">
        <v>7.0361347908244403</v>
      </c>
      <c r="AD10478" s="7">
        <v>7.5248451413033397</v>
      </c>
      <c r="AE10478" s="7">
        <v>7.7074054007963602</v>
      </c>
    </row>
    <row r="10479" spans="1:31" ht="14.25" x14ac:dyDescent="0.15">
      <c r="A10479" s="8" t="s">
        <v>10636</v>
      </c>
      <c r="B10479" s="7">
        <v>1E-4</v>
      </c>
      <c r="C10479" s="7">
        <v>1E-4</v>
      </c>
      <c r="D10479" s="7">
        <v>1E-4</v>
      </c>
      <c r="E10479" s="7">
        <v>1E-4</v>
      </c>
      <c r="F10479" s="7">
        <v>1E-4</v>
      </c>
      <c r="G10479" s="7">
        <v>1E-4</v>
      </c>
      <c r="H10479" s="7">
        <v>1E-4</v>
      </c>
      <c r="I10479" s="7">
        <v>7.3454879811060696</v>
      </c>
      <c r="J10479" s="7">
        <v>1E-4</v>
      </c>
      <c r="K10479" s="7">
        <v>1E-4</v>
      </c>
      <c r="L10479" s="7">
        <v>1E-4</v>
      </c>
      <c r="M10479" s="7">
        <v>1E-4</v>
      </c>
      <c r="N10479" s="7">
        <v>1E-4</v>
      </c>
      <c r="O10479" s="7">
        <v>1E-4</v>
      </c>
      <c r="P10479" s="7">
        <v>1E-4</v>
      </c>
      <c r="Q10479" s="7">
        <v>1E-4</v>
      </c>
      <c r="R10479" s="7">
        <v>1E-4</v>
      </c>
      <c r="S10479" s="7">
        <v>1E-4</v>
      </c>
      <c r="T10479" s="7">
        <v>6.5759344595082903</v>
      </c>
      <c r="U10479" s="7">
        <v>1E-4</v>
      </c>
      <c r="V10479" s="7">
        <v>1E-4</v>
      </c>
      <c r="W10479" s="7">
        <v>1E-4</v>
      </c>
      <c r="X10479" s="7">
        <v>1E-4</v>
      </c>
      <c r="Y10479" s="7">
        <v>1E-4</v>
      </c>
      <c r="Z10479" s="7">
        <v>1E-4</v>
      </c>
      <c r="AA10479" s="7">
        <v>1E-4</v>
      </c>
      <c r="AB10479" s="7">
        <v>1E-4</v>
      </c>
      <c r="AC10479" s="7">
        <v>1E-4</v>
      </c>
      <c r="AD10479" s="7">
        <v>1E-4</v>
      </c>
      <c r="AE10479" s="7">
        <v>1E-4</v>
      </c>
    </row>
    <row r="10480" spans="1:31" ht="14.25" x14ac:dyDescent="0.15">
      <c r="A10480" s="8" t="s">
        <v>10637</v>
      </c>
      <c r="B10480" s="7">
        <v>5.85463410341863</v>
      </c>
      <c r="C10480" s="7">
        <v>1E-4</v>
      </c>
      <c r="D10480" s="7">
        <v>1E-4</v>
      </c>
      <c r="E10480" s="7">
        <v>1E-4</v>
      </c>
      <c r="F10480" s="7">
        <v>1E-4</v>
      </c>
      <c r="G10480" s="7">
        <v>1E-4</v>
      </c>
      <c r="H10480" s="7">
        <v>1E-4</v>
      </c>
      <c r="I10480" s="7">
        <v>1E-4</v>
      </c>
      <c r="J10480" s="7">
        <v>1E-4</v>
      </c>
      <c r="K10480" s="7">
        <v>1E-4</v>
      </c>
      <c r="L10480" s="7">
        <v>1E-4</v>
      </c>
      <c r="M10480" s="7">
        <v>1E-4</v>
      </c>
      <c r="N10480" s="7">
        <v>1E-4</v>
      </c>
      <c r="O10480" s="7">
        <v>1E-4</v>
      </c>
      <c r="P10480" s="7">
        <v>1E-4</v>
      </c>
      <c r="Q10480" s="7">
        <v>1E-4</v>
      </c>
      <c r="R10480" s="7">
        <v>1E-4</v>
      </c>
      <c r="S10480" s="7">
        <v>1E-4</v>
      </c>
      <c r="T10480" s="7">
        <v>1E-4</v>
      </c>
      <c r="U10480" s="7">
        <v>1E-4</v>
      </c>
      <c r="V10480" s="7">
        <v>1E-4</v>
      </c>
      <c r="W10480" s="7">
        <v>1E-4</v>
      </c>
      <c r="X10480" s="7">
        <v>1E-4</v>
      </c>
      <c r="Y10480" s="7">
        <v>1E-4</v>
      </c>
      <c r="Z10480" s="7">
        <v>1E-4</v>
      </c>
      <c r="AA10480" s="7">
        <v>1E-4</v>
      </c>
      <c r="AB10480" s="7">
        <v>1E-4</v>
      </c>
      <c r="AC10480" s="7">
        <v>1E-4</v>
      </c>
      <c r="AD10480" s="7">
        <v>1E-4</v>
      </c>
      <c r="AE10480" s="7">
        <v>1E-4</v>
      </c>
    </row>
    <row r="10481" spans="1:31" ht="14.25" x14ac:dyDescent="0.15">
      <c r="A10481" s="8" t="s">
        <v>636</v>
      </c>
      <c r="B10481" s="7">
        <v>1E-4</v>
      </c>
      <c r="C10481" s="7">
        <v>1E-4</v>
      </c>
      <c r="D10481" s="7">
        <v>1E-4</v>
      </c>
      <c r="E10481" s="7">
        <v>1E-4</v>
      </c>
      <c r="F10481" s="7">
        <v>5.43829382847606</v>
      </c>
      <c r="G10481" s="7">
        <v>1E-4</v>
      </c>
      <c r="H10481" s="7">
        <v>1E-4</v>
      </c>
      <c r="I10481" s="7">
        <v>1E-4</v>
      </c>
      <c r="J10481" s="7">
        <v>1E-4</v>
      </c>
      <c r="K10481" s="7">
        <v>1E-4</v>
      </c>
      <c r="L10481" s="7">
        <v>1E-4</v>
      </c>
      <c r="M10481" s="7">
        <v>5.8726408755184796</v>
      </c>
      <c r="N10481" s="7">
        <v>1E-4</v>
      </c>
      <c r="O10481" s="7">
        <v>1E-4</v>
      </c>
      <c r="P10481" s="7">
        <v>1E-4</v>
      </c>
      <c r="Q10481" s="7">
        <v>1E-4</v>
      </c>
      <c r="R10481" s="7">
        <v>1E-4</v>
      </c>
      <c r="S10481" s="7">
        <v>1E-4</v>
      </c>
      <c r="T10481" s="7">
        <v>1E-4</v>
      </c>
      <c r="U10481" s="7">
        <v>1E-4</v>
      </c>
      <c r="V10481" s="7">
        <v>4.1676888377325003</v>
      </c>
      <c r="W10481" s="7">
        <v>1E-4</v>
      </c>
      <c r="X10481" s="7">
        <v>3.80699904557527</v>
      </c>
      <c r="Y10481" s="7">
        <v>1E-4</v>
      </c>
      <c r="Z10481" s="7">
        <v>1E-4</v>
      </c>
      <c r="AA10481" s="7">
        <v>3.91528218131314</v>
      </c>
      <c r="AB10481" s="7">
        <v>1E-4</v>
      </c>
      <c r="AC10481" s="7">
        <v>1E-4</v>
      </c>
      <c r="AD10481" s="7">
        <v>1E-4</v>
      </c>
      <c r="AE10481" s="7">
        <v>1E-4</v>
      </c>
    </row>
    <row r="10482" spans="1:31" ht="14.25" x14ac:dyDescent="0.15">
      <c r="A10482" s="8" t="s">
        <v>10638</v>
      </c>
      <c r="B10482" s="7">
        <v>1E-4</v>
      </c>
      <c r="C10482" s="7">
        <v>1E-4</v>
      </c>
      <c r="D10482" s="7">
        <v>1E-4</v>
      </c>
      <c r="E10482" s="7">
        <v>1E-4</v>
      </c>
      <c r="F10482" s="7">
        <v>1E-4</v>
      </c>
      <c r="G10482" s="7">
        <v>1E-4</v>
      </c>
      <c r="H10482" s="7">
        <v>1E-4</v>
      </c>
      <c r="I10482" s="7">
        <v>1E-4</v>
      </c>
      <c r="J10482" s="7">
        <v>1E-4</v>
      </c>
      <c r="K10482" s="7">
        <v>1E-4</v>
      </c>
      <c r="L10482" s="7">
        <v>1E-4</v>
      </c>
      <c r="M10482" s="7">
        <v>1E-4</v>
      </c>
      <c r="N10482" s="7">
        <v>1E-4</v>
      </c>
      <c r="O10482" s="7">
        <v>1E-4</v>
      </c>
      <c r="P10482" s="7">
        <v>1E-4</v>
      </c>
      <c r="Q10482" s="7">
        <v>1E-4</v>
      </c>
      <c r="R10482" s="7">
        <v>1E-4</v>
      </c>
      <c r="S10482" s="7">
        <v>1E-4</v>
      </c>
      <c r="T10482" s="7">
        <v>1E-4</v>
      </c>
      <c r="U10482" s="7">
        <v>1E-4</v>
      </c>
      <c r="V10482" s="7">
        <v>1E-4</v>
      </c>
      <c r="W10482" s="7">
        <v>1E-4</v>
      </c>
      <c r="X10482" s="7">
        <v>1E-4</v>
      </c>
      <c r="Y10482" s="7">
        <v>1E-4</v>
      </c>
      <c r="Z10482" s="7">
        <v>1E-4</v>
      </c>
      <c r="AA10482" s="7">
        <v>1E-4</v>
      </c>
      <c r="AB10482" s="7">
        <v>1E-4</v>
      </c>
      <c r="AC10482" s="7">
        <v>1E-4</v>
      </c>
      <c r="AD10482" s="7">
        <v>1E-4</v>
      </c>
      <c r="AE10482" s="7">
        <v>1E-4</v>
      </c>
    </row>
    <row r="10483" spans="1:31" ht="14.25" x14ac:dyDescent="0.15">
      <c r="A10483" s="8" t="s">
        <v>10639</v>
      </c>
      <c r="B10483" s="7">
        <v>1E-4</v>
      </c>
      <c r="C10483" s="7">
        <v>1E-4</v>
      </c>
      <c r="D10483" s="7">
        <v>1E-4</v>
      </c>
      <c r="E10483" s="7">
        <v>1E-4</v>
      </c>
      <c r="F10483" s="7">
        <v>1E-4</v>
      </c>
      <c r="G10483" s="7">
        <v>1E-4</v>
      </c>
      <c r="H10483" s="7">
        <v>1E-4</v>
      </c>
      <c r="I10483" s="7">
        <v>1E-4</v>
      </c>
      <c r="J10483" s="7">
        <v>1E-4</v>
      </c>
      <c r="K10483" s="7">
        <v>1E-4</v>
      </c>
      <c r="L10483" s="7">
        <v>1E-4</v>
      </c>
      <c r="M10483" s="7">
        <v>1E-4</v>
      </c>
      <c r="N10483" s="7">
        <v>1E-4</v>
      </c>
      <c r="O10483" s="7">
        <v>1E-4</v>
      </c>
      <c r="P10483" s="7">
        <v>1E-4</v>
      </c>
      <c r="Q10483" s="7">
        <v>1E-4</v>
      </c>
      <c r="R10483" s="7">
        <v>1E-4</v>
      </c>
      <c r="S10483" s="7">
        <v>1E-4</v>
      </c>
      <c r="T10483" s="7">
        <v>1E-4</v>
      </c>
      <c r="U10483" s="7">
        <v>1E-4</v>
      </c>
      <c r="V10483" s="7">
        <v>1E-4</v>
      </c>
      <c r="W10483" s="7">
        <v>1E-4</v>
      </c>
      <c r="X10483" s="7">
        <v>1E-4</v>
      </c>
      <c r="Y10483" s="7">
        <v>1E-4</v>
      </c>
      <c r="Z10483" s="7">
        <v>1E-4</v>
      </c>
      <c r="AA10483" s="7">
        <v>1E-4</v>
      </c>
      <c r="AB10483" s="7">
        <v>1E-4</v>
      </c>
      <c r="AC10483" s="7">
        <v>1E-4</v>
      </c>
      <c r="AD10483" s="7">
        <v>1E-4</v>
      </c>
      <c r="AE10483" s="7">
        <v>1E-4</v>
      </c>
    </row>
    <row r="10484" spans="1:31" ht="14.25" x14ac:dyDescent="0.15">
      <c r="A10484" s="8" t="s">
        <v>10640</v>
      </c>
      <c r="B10484" s="7">
        <v>10.4406268679053</v>
      </c>
      <c r="C10484" s="7">
        <v>9.3660896714474404</v>
      </c>
      <c r="D10484" s="7">
        <v>11.1532212745387</v>
      </c>
      <c r="E10484" s="7">
        <v>9.1505043279430396</v>
      </c>
      <c r="F10484" s="7">
        <v>7.6423398214465497</v>
      </c>
      <c r="G10484" s="7">
        <v>8.1837106672030693</v>
      </c>
      <c r="H10484" s="7">
        <v>8.6354701940135108</v>
      </c>
      <c r="I10484" s="7">
        <v>9.1539138041223396</v>
      </c>
      <c r="J10484" s="7">
        <v>8.4492078176366192</v>
      </c>
      <c r="K10484" s="7">
        <v>5.9165160964790804</v>
      </c>
      <c r="L10484" s="7">
        <v>8.2196968035839504</v>
      </c>
      <c r="M10484" s="7">
        <v>8.2151491910115695</v>
      </c>
      <c r="N10484" s="7">
        <v>9.0598740297930007</v>
      </c>
      <c r="O10484" s="7">
        <v>8.9215908720864707</v>
      </c>
      <c r="P10484" s="7">
        <v>8.2505629766640496</v>
      </c>
      <c r="Q10484" s="7">
        <v>8.7144031542919596</v>
      </c>
      <c r="R10484" s="7">
        <v>7.0586066999451704</v>
      </c>
      <c r="S10484" s="7">
        <v>6.8753286915621104</v>
      </c>
      <c r="T10484" s="7">
        <v>9.3826894523312792</v>
      </c>
      <c r="U10484" s="7">
        <v>9.1638625676287901</v>
      </c>
      <c r="V10484" s="7">
        <v>8.5840185015740307</v>
      </c>
      <c r="W10484" s="7">
        <v>8.6850260699703394</v>
      </c>
      <c r="X10484" s="7">
        <v>9.5791410242114203</v>
      </c>
      <c r="Y10484" s="7">
        <v>8.0458873800503596</v>
      </c>
      <c r="Z10484" s="7">
        <v>9.5409298142472601</v>
      </c>
      <c r="AA10484" s="7">
        <v>9.0957251783264699</v>
      </c>
      <c r="AB10484" s="7">
        <v>9.5994985052367792</v>
      </c>
      <c r="AC10484" s="7">
        <v>9.2550904334296895</v>
      </c>
      <c r="AD10484" s="7">
        <v>9.6414754269176708</v>
      </c>
      <c r="AE10484" s="7">
        <v>9.1220972722521303</v>
      </c>
    </row>
    <row r="10485" spans="1:31" ht="14.25" x14ac:dyDescent="0.15">
      <c r="A10485" s="8" t="s">
        <v>10641</v>
      </c>
      <c r="B10485" s="7">
        <v>10.0105295117257</v>
      </c>
      <c r="C10485" s="7">
        <v>10.4031118404389</v>
      </c>
      <c r="D10485" s="7">
        <v>10.502523600152999</v>
      </c>
      <c r="E10485" s="7">
        <v>9.5464068140166702</v>
      </c>
      <c r="F10485" s="7">
        <v>10.1312978662259</v>
      </c>
      <c r="G10485" s="7">
        <v>9.1816265909197199</v>
      </c>
      <c r="H10485" s="7">
        <v>10.1494606503718</v>
      </c>
      <c r="I10485" s="7">
        <v>11.613378618194099</v>
      </c>
      <c r="J10485" s="7">
        <v>9.9514121602560301</v>
      </c>
      <c r="K10485" s="7">
        <v>8.8979390237964395</v>
      </c>
      <c r="L10485" s="7">
        <v>10.9349517053403</v>
      </c>
      <c r="M10485" s="7">
        <v>8.72427504078086</v>
      </c>
      <c r="N10485" s="7">
        <v>9.2842564268740695</v>
      </c>
      <c r="O10485" s="7">
        <v>10.6198982752496</v>
      </c>
      <c r="P10485" s="7">
        <v>10.950127804605099</v>
      </c>
      <c r="Q10485" s="7">
        <v>10.289431527157401</v>
      </c>
      <c r="R10485" s="7">
        <v>10.306747141239001</v>
      </c>
      <c r="S10485" s="7">
        <v>10.2527113589924</v>
      </c>
      <c r="T10485" s="7">
        <v>11.0122065324069</v>
      </c>
      <c r="U10485" s="7">
        <v>9.2841970738132709</v>
      </c>
      <c r="V10485" s="7">
        <v>8.6415300711416805</v>
      </c>
      <c r="W10485" s="7">
        <v>9.6939658315744097</v>
      </c>
      <c r="X10485" s="7">
        <v>8.7717948736832696</v>
      </c>
      <c r="Y10485" s="7">
        <v>8.6595702223797506</v>
      </c>
      <c r="Z10485" s="7">
        <v>10.1391721898194</v>
      </c>
      <c r="AA10485" s="7">
        <v>9.2037986051087</v>
      </c>
      <c r="AB10485" s="7">
        <v>10.8110632765733</v>
      </c>
      <c r="AC10485" s="7">
        <v>9.5341012923579207</v>
      </c>
      <c r="AD10485" s="7">
        <v>9.6778734715900807</v>
      </c>
      <c r="AE10485" s="7">
        <v>10.435503526386301</v>
      </c>
    </row>
    <row r="10486" spans="1:31" ht="14.25" x14ac:dyDescent="0.15">
      <c r="A10486" s="8" t="s">
        <v>10642</v>
      </c>
      <c r="B10486" s="7">
        <v>1E-4</v>
      </c>
      <c r="C10486" s="7">
        <v>1E-4</v>
      </c>
      <c r="D10486" s="7">
        <v>1E-4</v>
      </c>
      <c r="E10486" s="7">
        <v>1E-4</v>
      </c>
      <c r="F10486" s="7">
        <v>1E-4</v>
      </c>
      <c r="G10486" s="7">
        <v>1E-4</v>
      </c>
      <c r="H10486" s="7">
        <v>4.3583340379382198</v>
      </c>
      <c r="I10486" s="7">
        <v>1E-4</v>
      </c>
      <c r="J10486" s="7">
        <v>1E-4</v>
      </c>
      <c r="K10486" s="7">
        <v>1E-4</v>
      </c>
      <c r="L10486" s="7">
        <v>1E-4</v>
      </c>
      <c r="M10486" s="7">
        <v>1E-4</v>
      </c>
      <c r="N10486" s="7">
        <v>1E-4</v>
      </c>
      <c r="O10486" s="7">
        <v>1E-4</v>
      </c>
      <c r="P10486" s="7">
        <v>1E-4</v>
      </c>
      <c r="Q10486" s="7">
        <v>1E-4</v>
      </c>
      <c r="R10486" s="7">
        <v>1E-4</v>
      </c>
      <c r="S10486" s="7">
        <v>1E-4</v>
      </c>
      <c r="T10486" s="7">
        <v>1E-4</v>
      </c>
      <c r="U10486" s="7">
        <v>1E-4</v>
      </c>
      <c r="V10486" s="7">
        <v>1E-4</v>
      </c>
      <c r="W10486" s="7">
        <v>1E-4</v>
      </c>
      <c r="X10486" s="7">
        <v>1E-4</v>
      </c>
      <c r="Y10486" s="7">
        <v>1E-4</v>
      </c>
      <c r="Z10486" s="7">
        <v>1E-4</v>
      </c>
      <c r="AA10486" s="7">
        <v>1E-4</v>
      </c>
      <c r="AB10486" s="7">
        <v>1E-4</v>
      </c>
      <c r="AC10486" s="7">
        <v>1E-4</v>
      </c>
      <c r="AD10486" s="7">
        <v>1E-4</v>
      </c>
      <c r="AE10486" s="7">
        <v>1E-4</v>
      </c>
    </row>
    <row r="10487" spans="1:31" ht="14.25" x14ac:dyDescent="0.15">
      <c r="A10487" s="8" t="s">
        <v>10643</v>
      </c>
      <c r="B10487" s="7">
        <v>5.40031439155113</v>
      </c>
      <c r="C10487" s="7">
        <v>3.64591076999853</v>
      </c>
      <c r="D10487" s="7">
        <v>4.9487829811170796</v>
      </c>
      <c r="E10487" s="7">
        <v>7.6446167666351101</v>
      </c>
      <c r="F10487" s="7">
        <v>6.86919416707895</v>
      </c>
      <c r="G10487" s="7">
        <v>1E-4</v>
      </c>
      <c r="H10487" s="7">
        <v>6.1795084757203798</v>
      </c>
      <c r="I10487" s="7">
        <v>1E-4</v>
      </c>
      <c r="J10487" s="7">
        <v>9.5968147908783692</v>
      </c>
      <c r="K10487" s="7">
        <v>7.1328438561535696</v>
      </c>
      <c r="L10487" s="7">
        <v>1E-4</v>
      </c>
      <c r="M10487" s="7">
        <v>6.3271754667281597</v>
      </c>
      <c r="N10487" s="7">
        <v>8.1125211148913206</v>
      </c>
      <c r="O10487" s="7">
        <v>4.8487017819124603</v>
      </c>
      <c r="P10487" s="7">
        <v>4.3780675495033901</v>
      </c>
      <c r="Q10487" s="7">
        <v>5.1863289908305203</v>
      </c>
      <c r="R10487" s="7">
        <v>4.4486289439260398</v>
      </c>
      <c r="S10487" s="7">
        <v>4.6024767250599696</v>
      </c>
      <c r="T10487" s="7">
        <v>1E-4</v>
      </c>
      <c r="U10487" s="7">
        <v>1E-4</v>
      </c>
      <c r="V10487" s="7">
        <v>6.3813312765974901</v>
      </c>
      <c r="W10487" s="7">
        <v>8.8476788298308193</v>
      </c>
      <c r="X10487" s="7">
        <v>5.4232822516128296</v>
      </c>
      <c r="Y10487" s="7">
        <v>4.9611039499298499</v>
      </c>
      <c r="Z10487" s="7">
        <v>6.0969662084523</v>
      </c>
      <c r="AA10487" s="7">
        <v>5.7011917609715104</v>
      </c>
      <c r="AB10487" s="7">
        <v>4.7405650035448703</v>
      </c>
      <c r="AC10487" s="7">
        <v>4.2953374643222402</v>
      </c>
      <c r="AD10487" s="7">
        <v>1E-4</v>
      </c>
      <c r="AE10487" s="7">
        <v>4.88654884081354</v>
      </c>
    </row>
    <row r="10488" spans="1:31" ht="14.25" x14ac:dyDescent="0.15">
      <c r="A10488" s="8" t="s">
        <v>10644</v>
      </c>
      <c r="B10488" s="7">
        <v>3.54369907585107</v>
      </c>
      <c r="C10488" s="7">
        <v>8.0208299776268195</v>
      </c>
      <c r="D10488" s="7">
        <v>1E-4</v>
      </c>
      <c r="E10488" s="7">
        <v>1E-4</v>
      </c>
      <c r="F10488" s="7">
        <v>1E-4</v>
      </c>
      <c r="G10488" s="7">
        <v>1E-4</v>
      </c>
      <c r="H10488" s="7">
        <v>1E-4</v>
      </c>
      <c r="I10488" s="7">
        <v>1E-4</v>
      </c>
      <c r="J10488" s="7">
        <v>1E-4</v>
      </c>
      <c r="K10488" s="7">
        <v>4.1354534236973501</v>
      </c>
      <c r="L10488" s="7">
        <v>1E-4</v>
      </c>
      <c r="M10488" s="7">
        <v>1E-4</v>
      </c>
      <c r="N10488" s="7">
        <v>1E-4</v>
      </c>
      <c r="O10488" s="7">
        <v>4.0269645419462803</v>
      </c>
      <c r="P10488" s="7">
        <v>9.3132404579330004</v>
      </c>
      <c r="Q10488" s="7">
        <v>1E-4</v>
      </c>
      <c r="R10488" s="7">
        <v>1E-4</v>
      </c>
      <c r="S10488" s="7">
        <v>1E-4</v>
      </c>
      <c r="T10488" s="7">
        <v>1E-4</v>
      </c>
      <c r="U10488" s="7">
        <v>1E-4</v>
      </c>
      <c r="V10488" s="7">
        <v>1E-4</v>
      </c>
      <c r="W10488" s="7">
        <v>1E-4</v>
      </c>
      <c r="X10488" s="7">
        <v>1E-4</v>
      </c>
      <c r="Y10488" s="7">
        <v>1E-4</v>
      </c>
      <c r="Z10488" s="7">
        <v>1E-4</v>
      </c>
      <c r="AA10488" s="7">
        <v>1E-4</v>
      </c>
      <c r="AB10488" s="7">
        <v>1E-4</v>
      </c>
      <c r="AC10488" s="7">
        <v>1E-4</v>
      </c>
      <c r="AD10488" s="7">
        <v>1E-4</v>
      </c>
      <c r="AE10488" s="7">
        <v>1E-4</v>
      </c>
    </row>
    <row r="10489" spans="1:31" ht="14.25" x14ac:dyDescent="0.15">
      <c r="A10489" s="8" t="s">
        <v>637</v>
      </c>
      <c r="B10489" s="7">
        <v>6.6955645304944396</v>
      </c>
      <c r="C10489" s="7">
        <v>10.4438539251029</v>
      </c>
      <c r="D10489" s="7">
        <v>1E-4</v>
      </c>
      <c r="E10489" s="7">
        <v>1E-4</v>
      </c>
      <c r="F10489" s="7">
        <v>1E-4</v>
      </c>
      <c r="G10489" s="7">
        <v>1E-4</v>
      </c>
      <c r="H10489" s="7">
        <v>1E-4</v>
      </c>
      <c r="I10489" s="7">
        <v>1E-4</v>
      </c>
      <c r="J10489" s="7">
        <v>1E-4</v>
      </c>
      <c r="K10489" s="7">
        <v>1E-4</v>
      </c>
      <c r="L10489" s="7">
        <v>1E-4</v>
      </c>
      <c r="M10489" s="7">
        <v>1E-4</v>
      </c>
      <c r="N10489" s="7">
        <v>1E-4</v>
      </c>
      <c r="O10489" s="7">
        <v>3.6857620301834699</v>
      </c>
      <c r="P10489" s="7">
        <v>8.3492878966277502</v>
      </c>
      <c r="Q10489" s="7">
        <v>1E-4</v>
      </c>
      <c r="R10489" s="7">
        <v>1E-4</v>
      </c>
      <c r="S10489" s="7">
        <v>1E-4</v>
      </c>
      <c r="T10489" s="7">
        <v>1E-4</v>
      </c>
      <c r="U10489" s="7">
        <v>1E-4</v>
      </c>
      <c r="V10489" s="7">
        <v>1E-4</v>
      </c>
      <c r="W10489" s="7">
        <v>1E-4</v>
      </c>
      <c r="X10489" s="7">
        <v>1E-4</v>
      </c>
      <c r="Y10489" s="7">
        <v>1E-4</v>
      </c>
      <c r="Z10489" s="7">
        <v>1E-4</v>
      </c>
      <c r="AA10489" s="7">
        <v>1E-4</v>
      </c>
      <c r="AB10489" s="7">
        <v>1E-4</v>
      </c>
      <c r="AC10489" s="7">
        <v>1E-4</v>
      </c>
      <c r="AD10489" s="7">
        <v>1E-4</v>
      </c>
      <c r="AE10489" s="7">
        <v>1E-4</v>
      </c>
    </row>
    <row r="10490" spans="1:31" ht="14.25" x14ac:dyDescent="0.15">
      <c r="A10490" s="8" t="s">
        <v>638</v>
      </c>
      <c r="B10490" s="7">
        <v>1E-4</v>
      </c>
      <c r="C10490" s="7">
        <v>1E-4</v>
      </c>
      <c r="D10490" s="7">
        <v>1E-4</v>
      </c>
      <c r="E10490" s="7">
        <v>3.74918538492533</v>
      </c>
      <c r="F10490" s="7">
        <v>1E-4</v>
      </c>
      <c r="G10490" s="7">
        <v>1E-4</v>
      </c>
      <c r="H10490" s="7">
        <v>1E-4</v>
      </c>
      <c r="I10490" s="7">
        <v>1E-4</v>
      </c>
      <c r="J10490" s="7">
        <v>1E-4</v>
      </c>
      <c r="K10490" s="7">
        <v>1E-4</v>
      </c>
      <c r="L10490" s="7">
        <v>1E-4</v>
      </c>
      <c r="M10490" s="7">
        <v>1E-4</v>
      </c>
      <c r="N10490" s="7">
        <v>2.9251790281210699</v>
      </c>
      <c r="O10490" s="7">
        <v>1E-4</v>
      </c>
      <c r="P10490" s="7">
        <v>1E-4</v>
      </c>
      <c r="Q10490" s="7">
        <v>1E-4</v>
      </c>
      <c r="R10490" s="7">
        <v>1E-4</v>
      </c>
      <c r="S10490" s="7">
        <v>1E-4</v>
      </c>
      <c r="T10490" s="7">
        <v>1E-4</v>
      </c>
      <c r="U10490" s="7">
        <v>1E-4</v>
      </c>
      <c r="V10490" s="7">
        <v>1E-4</v>
      </c>
      <c r="W10490" s="7">
        <v>1E-4</v>
      </c>
      <c r="X10490" s="7">
        <v>1E-4</v>
      </c>
      <c r="Y10490" s="7">
        <v>1E-4</v>
      </c>
      <c r="Z10490" s="7">
        <v>1E-4</v>
      </c>
      <c r="AA10490" s="7">
        <v>1E-4</v>
      </c>
      <c r="AB10490" s="7">
        <v>1E-4</v>
      </c>
      <c r="AC10490" s="7">
        <v>1E-4</v>
      </c>
      <c r="AD10490" s="7">
        <v>1E-4</v>
      </c>
      <c r="AE10490" s="7">
        <v>1E-4</v>
      </c>
    </row>
    <row r="10491" spans="1:31" ht="14.25" x14ac:dyDescent="0.15">
      <c r="A10491" s="8" t="s">
        <v>10645</v>
      </c>
      <c r="B10491" s="7">
        <v>9.5014510710027302</v>
      </c>
      <c r="C10491" s="7">
        <v>9.5944178678441201</v>
      </c>
      <c r="D10491" s="7">
        <v>10.2031433630561</v>
      </c>
      <c r="E10491" s="7">
        <v>9.9269336012792202</v>
      </c>
      <c r="F10491" s="7">
        <v>10.2043440986048</v>
      </c>
      <c r="G10491" s="7">
        <v>11.1264305762797</v>
      </c>
      <c r="H10491" s="7">
        <v>8.9915889440855494</v>
      </c>
      <c r="I10491" s="7">
        <v>11.5287695461063</v>
      </c>
      <c r="J10491" s="7">
        <v>9.45053176665877</v>
      </c>
      <c r="K10491" s="7">
        <v>5.3483222318731301</v>
      </c>
      <c r="L10491" s="7">
        <v>9.3416355657672998</v>
      </c>
      <c r="M10491" s="7">
        <v>8.8172334355522395</v>
      </c>
      <c r="N10491" s="7">
        <v>10.1847788837204</v>
      </c>
      <c r="O10491" s="7">
        <v>9.8154505953765199</v>
      </c>
      <c r="P10491" s="7">
        <v>9.7901417886788096</v>
      </c>
      <c r="Q10491" s="7">
        <v>9.2338052837862108</v>
      </c>
      <c r="R10491" s="7">
        <v>8.8122989984772904</v>
      </c>
      <c r="S10491" s="7">
        <v>8.4465749772243601</v>
      </c>
      <c r="T10491" s="7">
        <v>11.0546263983671</v>
      </c>
      <c r="U10491" s="7">
        <v>8.2434969214406308</v>
      </c>
      <c r="V10491" s="7">
        <v>9.6266058360633693</v>
      </c>
      <c r="W10491" s="7">
        <v>9.4053556479013398</v>
      </c>
      <c r="X10491" s="7">
        <v>9.0617673205276894</v>
      </c>
      <c r="Y10491" s="7">
        <v>8.23888187594115</v>
      </c>
      <c r="Z10491" s="7">
        <v>8.9516634118577905</v>
      </c>
      <c r="AA10491" s="7">
        <v>10.8343206388734</v>
      </c>
      <c r="AB10491" s="7">
        <v>8.9488477978770504</v>
      </c>
      <c r="AC10491" s="7">
        <v>10.514052542443</v>
      </c>
      <c r="AD10491" s="7">
        <v>9.2716300730648609</v>
      </c>
      <c r="AE10491" s="7">
        <v>9.5555308768575795</v>
      </c>
    </row>
    <row r="10492" spans="1:31" ht="14.25" x14ac:dyDescent="0.15">
      <c r="A10492" s="8" t="s">
        <v>10646</v>
      </c>
      <c r="B10492" s="7">
        <v>1E-4</v>
      </c>
      <c r="C10492" s="7">
        <v>1E-4</v>
      </c>
      <c r="D10492" s="7">
        <v>1E-4</v>
      </c>
      <c r="E10492" s="7">
        <v>9.1314647667179401</v>
      </c>
      <c r="F10492" s="7">
        <v>1E-4</v>
      </c>
      <c r="G10492" s="7">
        <v>1E-4</v>
      </c>
      <c r="H10492" s="7">
        <v>5.6082783759370702</v>
      </c>
      <c r="I10492" s="7">
        <v>1E-4</v>
      </c>
      <c r="J10492" s="7">
        <v>1E-4</v>
      </c>
      <c r="K10492" s="7">
        <v>3.1914209243741198</v>
      </c>
      <c r="L10492" s="7">
        <v>1E-4</v>
      </c>
      <c r="M10492" s="7">
        <v>1E-4</v>
      </c>
      <c r="N10492" s="7">
        <v>8.3993262961965804</v>
      </c>
      <c r="O10492" s="7">
        <v>1E-4</v>
      </c>
      <c r="P10492" s="7">
        <v>1E-4</v>
      </c>
      <c r="Q10492" s="7">
        <v>1E-4</v>
      </c>
      <c r="R10492" s="7">
        <v>1E-4</v>
      </c>
      <c r="S10492" s="7">
        <v>1E-4</v>
      </c>
      <c r="T10492" s="7">
        <v>1E-4</v>
      </c>
      <c r="U10492" s="7">
        <v>1E-4</v>
      </c>
      <c r="V10492" s="7">
        <v>1E-4</v>
      </c>
      <c r="W10492" s="7">
        <v>7.4322397671257301</v>
      </c>
      <c r="X10492" s="7">
        <v>1E-4</v>
      </c>
      <c r="Y10492" s="7">
        <v>1E-4</v>
      </c>
      <c r="Z10492" s="7">
        <v>1E-4</v>
      </c>
      <c r="AA10492" s="7">
        <v>4.2977422274905202</v>
      </c>
      <c r="AB10492" s="7">
        <v>1E-4</v>
      </c>
      <c r="AC10492" s="7">
        <v>4.1003474305583598</v>
      </c>
      <c r="AD10492" s="7">
        <v>1E-4</v>
      </c>
      <c r="AE10492" s="7">
        <v>3.9533682321528199</v>
      </c>
    </row>
    <row r="10493" spans="1:31" ht="14.25" x14ac:dyDescent="0.15">
      <c r="A10493" s="8" t="s">
        <v>10647</v>
      </c>
      <c r="B10493" s="7">
        <v>1E-4</v>
      </c>
      <c r="C10493" s="7">
        <v>1E-4</v>
      </c>
      <c r="D10493" s="7">
        <v>1E-4</v>
      </c>
      <c r="E10493" s="7">
        <v>1E-4</v>
      </c>
      <c r="F10493" s="7">
        <v>1E-4</v>
      </c>
      <c r="G10493" s="7">
        <v>1E-4</v>
      </c>
      <c r="H10493" s="7">
        <v>1E-4</v>
      </c>
      <c r="I10493" s="7">
        <v>1E-4</v>
      </c>
      <c r="J10493" s="7">
        <v>1E-4</v>
      </c>
      <c r="K10493" s="7">
        <v>2.9400358527121999</v>
      </c>
      <c r="L10493" s="7">
        <v>1E-4</v>
      </c>
      <c r="M10493" s="7">
        <v>1E-4</v>
      </c>
      <c r="N10493" s="7">
        <v>1E-4</v>
      </c>
      <c r="O10493" s="7">
        <v>1E-4</v>
      </c>
      <c r="P10493" s="7">
        <v>1E-4</v>
      </c>
      <c r="Q10493" s="7">
        <v>1E-4</v>
      </c>
      <c r="R10493" s="7">
        <v>1E-4</v>
      </c>
      <c r="S10493" s="7">
        <v>1E-4</v>
      </c>
      <c r="T10493" s="7">
        <v>1E-4</v>
      </c>
      <c r="U10493" s="7">
        <v>1E-4</v>
      </c>
      <c r="V10493" s="7">
        <v>1E-4</v>
      </c>
      <c r="W10493" s="7">
        <v>1E-4</v>
      </c>
      <c r="X10493" s="7">
        <v>1E-4</v>
      </c>
      <c r="Y10493" s="7">
        <v>2.2318837554028601</v>
      </c>
      <c r="Z10493" s="7">
        <v>1E-4</v>
      </c>
      <c r="AA10493" s="7">
        <v>1E-4</v>
      </c>
      <c r="AB10493" s="7">
        <v>1E-4</v>
      </c>
      <c r="AC10493" s="7">
        <v>1E-4</v>
      </c>
      <c r="AD10493" s="7">
        <v>1E-4</v>
      </c>
      <c r="AE10493" s="7">
        <v>1E-4</v>
      </c>
    </row>
    <row r="10494" spans="1:31" ht="14.25" x14ac:dyDescent="0.15">
      <c r="A10494" s="8" t="s">
        <v>10648</v>
      </c>
      <c r="B10494" s="7">
        <v>1E-4</v>
      </c>
      <c r="C10494" s="7">
        <v>1E-4</v>
      </c>
      <c r="D10494" s="7">
        <v>1E-4</v>
      </c>
      <c r="E10494" s="7">
        <v>1E-4</v>
      </c>
      <c r="F10494" s="7">
        <v>1E-4</v>
      </c>
      <c r="G10494" s="7">
        <v>1E-4</v>
      </c>
      <c r="H10494" s="7">
        <v>1E-4</v>
      </c>
      <c r="I10494" s="7">
        <v>1E-4</v>
      </c>
      <c r="J10494" s="7">
        <v>1E-4</v>
      </c>
      <c r="K10494" s="7">
        <v>10.8345489026667</v>
      </c>
      <c r="L10494" s="7">
        <v>1E-4</v>
      </c>
      <c r="M10494" s="7">
        <v>1E-4</v>
      </c>
      <c r="N10494" s="7">
        <v>1E-4</v>
      </c>
      <c r="O10494" s="7">
        <v>1E-4</v>
      </c>
      <c r="P10494" s="7">
        <v>1E-4</v>
      </c>
      <c r="Q10494" s="7">
        <v>1E-4</v>
      </c>
      <c r="R10494" s="7">
        <v>1E-4</v>
      </c>
      <c r="S10494" s="7">
        <v>1E-4</v>
      </c>
      <c r="T10494" s="7">
        <v>1E-4</v>
      </c>
      <c r="U10494" s="7">
        <v>1E-4</v>
      </c>
      <c r="V10494" s="7">
        <v>1E-4</v>
      </c>
      <c r="W10494" s="7">
        <v>1E-4</v>
      </c>
      <c r="X10494" s="7">
        <v>1E-4</v>
      </c>
      <c r="Y10494" s="7">
        <v>1E-4</v>
      </c>
      <c r="Z10494" s="7">
        <v>1E-4</v>
      </c>
      <c r="AA10494" s="7">
        <v>1E-4</v>
      </c>
      <c r="AB10494" s="7">
        <v>1E-4</v>
      </c>
      <c r="AC10494" s="7">
        <v>1E-4</v>
      </c>
      <c r="AD10494" s="7">
        <v>1E-4</v>
      </c>
      <c r="AE10494" s="7">
        <v>1E-4</v>
      </c>
    </row>
    <row r="10495" spans="1:31" ht="14.25" x14ac:dyDescent="0.15">
      <c r="A10495" s="8" t="s">
        <v>10649</v>
      </c>
      <c r="B10495" s="7">
        <v>7.4466523108777203</v>
      </c>
      <c r="C10495" s="7">
        <v>4.7080672764154903</v>
      </c>
      <c r="D10495" s="7">
        <v>5.9218550129993304</v>
      </c>
      <c r="E10495" s="7">
        <v>11.4683891430267</v>
      </c>
      <c r="F10495" s="7">
        <v>9.5647828268359607</v>
      </c>
      <c r="G10495" s="7">
        <v>9.6520488742616504</v>
      </c>
      <c r="H10495" s="7">
        <v>9.0099888931285808</v>
      </c>
      <c r="I10495" s="7">
        <v>1E-4</v>
      </c>
      <c r="J10495" s="7">
        <v>5.8510261462749398</v>
      </c>
      <c r="K10495" s="7">
        <v>3.7699530581670002</v>
      </c>
      <c r="L10495" s="7">
        <v>5.0786195504500498</v>
      </c>
      <c r="M10495" s="7">
        <v>9.1731474668010407</v>
      </c>
      <c r="N10495" s="7">
        <v>11.1317216554474</v>
      </c>
      <c r="O10495" s="7">
        <v>7.7151023177178404</v>
      </c>
      <c r="P10495" s="7">
        <v>5.0690424241475602</v>
      </c>
      <c r="Q10495" s="7">
        <v>4.9021049459707102</v>
      </c>
      <c r="R10495" s="7">
        <v>9.6034124746196703</v>
      </c>
      <c r="S10495" s="7">
        <v>9.6629955018446196</v>
      </c>
      <c r="T10495" s="7">
        <v>3.7979341264422302</v>
      </c>
      <c r="U10495" s="7">
        <v>9.5370185195867094</v>
      </c>
      <c r="V10495" s="7">
        <v>8.86197833862553</v>
      </c>
      <c r="W10495" s="7">
        <v>11.500040974882101</v>
      </c>
      <c r="X10495" s="7">
        <v>11.7458495641325</v>
      </c>
      <c r="Y10495" s="7">
        <v>9.5593192375706693</v>
      </c>
      <c r="Z10495" s="7">
        <v>8.5088358008513207</v>
      </c>
      <c r="AA10495" s="7">
        <v>9.3722696439188802</v>
      </c>
      <c r="AB10495" s="7">
        <v>5.6484958328574599</v>
      </c>
      <c r="AC10495" s="7">
        <v>10.5134338473511</v>
      </c>
      <c r="AD10495" s="7">
        <v>12.1137006436237</v>
      </c>
      <c r="AE10495" s="7">
        <v>8.6376669034488902</v>
      </c>
    </row>
    <row r="10496" spans="1:31" ht="14.25" x14ac:dyDescent="0.15">
      <c r="A10496" s="8" t="s">
        <v>10650</v>
      </c>
      <c r="B10496" s="7">
        <v>9.3166021167628603</v>
      </c>
      <c r="C10496" s="7">
        <v>10.4362865349114</v>
      </c>
      <c r="D10496" s="7">
        <v>7.4265150721348396</v>
      </c>
      <c r="E10496" s="7">
        <v>9.8321472785327106</v>
      </c>
      <c r="F10496" s="7">
        <v>10.866484603059799</v>
      </c>
      <c r="G10496" s="7">
        <v>8.7159857928290307</v>
      </c>
      <c r="H10496" s="7">
        <v>9.0076905173973003</v>
      </c>
      <c r="I10496" s="7">
        <v>10.3429134813566</v>
      </c>
      <c r="J10496" s="7">
        <v>10.0653147180413</v>
      </c>
      <c r="K10496" s="7">
        <v>7.3051249268824501</v>
      </c>
      <c r="L10496" s="7">
        <v>7.97526749677602</v>
      </c>
      <c r="M10496" s="7">
        <v>8.2346496119396395</v>
      </c>
      <c r="N10496" s="7">
        <v>9.4453857649238806</v>
      </c>
      <c r="O10496" s="7">
        <v>9.2909109237460399</v>
      </c>
      <c r="P10496" s="7">
        <v>10.184619651978201</v>
      </c>
      <c r="Q10496" s="7">
        <v>7.13957693886963</v>
      </c>
      <c r="R10496" s="7">
        <v>9.5210740142458299</v>
      </c>
      <c r="S10496" s="7">
        <v>9.61455222000939</v>
      </c>
      <c r="T10496" s="7">
        <v>9.5674580103352493</v>
      </c>
      <c r="U10496" s="7">
        <v>7.88550617746934</v>
      </c>
      <c r="V10496" s="7">
        <v>8.3734094272442707</v>
      </c>
      <c r="W10496" s="7">
        <v>10.1367476612142</v>
      </c>
      <c r="X10496" s="7">
        <v>8.5394763058864793</v>
      </c>
      <c r="Y10496" s="7">
        <v>9.7536877850108006</v>
      </c>
      <c r="Z10496" s="7">
        <v>8.3897864399021405</v>
      </c>
      <c r="AA10496" s="7">
        <v>9.5318280500920896</v>
      </c>
      <c r="AB10496" s="7">
        <v>8.6863291591587508</v>
      </c>
      <c r="AC10496" s="7">
        <v>9.7418600175204304</v>
      </c>
      <c r="AD10496" s="7">
        <v>6.7043604844420903</v>
      </c>
      <c r="AE10496" s="7">
        <v>9.5009209214268893</v>
      </c>
    </row>
    <row r="10497" spans="1:31" ht="14.25" x14ac:dyDescent="0.15">
      <c r="A10497" s="8" t="s">
        <v>10651</v>
      </c>
      <c r="B10497" s="7">
        <v>11.314187239167101</v>
      </c>
      <c r="C10497" s="7">
        <v>11.8282647503453</v>
      </c>
      <c r="D10497" s="7">
        <v>11.1769206968261</v>
      </c>
      <c r="E10497" s="7">
        <v>8.7654211416095809</v>
      </c>
      <c r="F10497" s="7">
        <v>10.9924520603745</v>
      </c>
      <c r="G10497" s="7">
        <v>11.6937726546044</v>
      </c>
      <c r="H10497" s="7">
        <v>11.2841284779063</v>
      </c>
      <c r="I10497" s="7">
        <v>12.0047782915948</v>
      </c>
      <c r="J10497" s="7">
        <v>9.4919384268714193</v>
      </c>
      <c r="K10497" s="7">
        <v>8.5202688805241795</v>
      </c>
      <c r="L10497" s="7">
        <v>12.074106162429601</v>
      </c>
      <c r="M10497" s="7">
        <v>11.32184402099</v>
      </c>
      <c r="N10497" s="7">
        <v>9.1301510135192707</v>
      </c>
      <c r="O10497" s="7">
        <v>10.705281649903499</v>
      </c>
      <c r="P10497" s="7">
        <v>10.809662227966401</v>
      </c>
      <c r="Q10497" s="7">
        <v>10.5005152230137</v>
      </c>
      <c r="R10497" s="7">
        <v>11.950226167463001</v>
      </c>
      <c r="S10497" s="7">
        <v>12.128015356561701</v>
      </c>
      <c r="T10497" s="7">
        <v>12.1979357367701</v>
      </c>
      <c r="U10497" s="7">
        <v>11.770543286634799</v>
      </c>
      <c r="V10497" s="7">
        <v>10.5143127759493</v>
      </c>
      <c r="W10497" s="7">
        <v>8.7348878498688993</v>
      </c>
      <c r="X10497" s="7">
        <v>10.5877773226321</v>
      </c>
      <c r="Y10497" s="7">
        <v>12.1489736585941</v>
      </c>
      <c r="Z10497" s="7">
        <v>10.812661887743401</v>
      </c>
      <c r="AA10497" s="7">
        <v>11.5149962351335</v>
      </c>
      <c r="AB10497" s="7">
        <v>11.8780628046954</v>
      </c>
      <c r="AC10497" s="7">
        <v>11.145773793345001</v>
      </c>
      <c r="AD10497" s="7">
        <v>11.052208391871</v>
      </c>
      <c r="AE10497" s="7">
        <v>11.1047541159577</v>
      </c>
    </row>
    <row r="10498" spans="1:31" ht="14.25" x14ac:dyDescent="0.15">
      <c r="A10498" s="8" t="s">
        <v>10652</v>
      </c>
      <c r="B10498" s="7">
        <v>7.3518132345987999</v>
      </c>
      <c r="C10498" s="7">
        <v>8.3888917205294007</v>
      </c>
      <c r="D10498" s="7">
        <v>9.9110710684320509</v>
      </c>
      <c r="E10498" s="7">
        <v>7.3292817085067901</v>
      </c>
      <c r="F10498" s="7">
        <v>7.8976425072453296</v>
      </c>
      <c r="G10498" s="7">
        <v>7.2690978317418198</v>
      </c>
      <c r="H10498" s="7">
        <v>7.9714676011221899</v>
      </c>
      <c r="I10498" s="7">
        <v>7.8468077090948096</v>
      </c>
      <c r="J10498" s="7">
        <v>8.1022718817498305</v>
      </c>
      <c r="K10498" s="7">
        <v>6.0831424067237698</v>
      </c>
      <c r="L10498" s="7">
        <v>10.7976688302348</v>
      </c>
      <c r="M10498" s="7">
        <v>7.7693467455946701</v>
      </c>
      <c r="N10498" s="7">
        <v>7.4427570710749897</v>
      </c>
      <c r="O10498" s="7">
        <v>7.9956340888119497</v>
      </c>
      <c r="P10498" s="7">
        <v>7.6378449964792603</v>
      </c>
      <c r="Q10498" s="7">
        <v>11.289571266227</v>
      </c>
      <c r="R10498" s="7">
        <v>8.7547069347324005</v>
      </c>
      <c r="S10498" s="7">
        <v>8.5661053935869305</v>
      </c>
      <c r="T10498" s="7">
        <v>8.3523459701055298</v>
      </c>
      <c r="U10498" s="7">
        <v>9.0882782834546294</v>
      </c>
      <c r="V10498" s="7">
        <v>8.7143962623438398</v>
      </c>
      <c r="W10498" s="7">
        <v>8.2626458062223502</v>
      </c>
      <c r="X10498" s="7">
        <v>8.7661784605101296</v>
      </c>
      <c r="Y10498" s="7">
        <v>8.9785090838521793</v>
      </c>
      <c r="Z10498" s="7">
        <v>8.0075219925490799</v>
      </c>
      <c r="AA10498" s="7">
        <v>8.9765070692939002</v>
      </c>
      <c r="AB10498" s="7">
        <v>10.5302997125186</v>
      </c>
      <c r="AC10498" s="7">
        <v>7.9863785540576897</v>
      </c>
      <c r="AD10498" s="7">
        <v>7.0755485649389298</v>
      </c>
      <c r="AE10498" s="7">
        <v>8.9376812395472598</v>
      </c>
    </row>
    <row r="10499" spans="1:31" ht="14.25" x14ac:dyDescent="0.15">
      <c r="A10499" s="8" t="s">
        <v>10653</v>
      </c>
      <c r="B10499" s="7">
        <v>1E-4</v>
      </c>
      <c r="C10499" s="7">
        <v>1E-4</v>
      </c>
      <c r="D10499" s="7">
        <v>1E-4</v>
      </c>
      <c r="E10499" s="7">
        <v>1E-4</v>
      </c>
      <c r="F10499" s="7">
        <v>1E-4</v>
      </c>
      <c r="G10499" s="7">
        <v>1E-4</v>
      </c>
      <c r="H10499" s="7">
        <v>1E-4</v>
      </c>
      <c r="I10499" s="7">
        <v>1E-4</v>
      </c>
      <c r="J10499" s="7">
        <v>1E-4</v>
      </c>
      <c r="K10499" s="7">
        <v>1E-4</v>
      </c>
      <c r="L10499" s="7">
        <v>1E-4</v>
      </c>
      <c r="M10499" s="7">
        <v>1E-4</v>
      </c>
      <c r="N10499" s="7">
        <v>1E-4</v>
      </c>
      <c r="O10499" s="7">
        <v>1E-4</v>
      </c>
      <c r="P10499" s="7">
        <v>1E-4</v>
      </c>
      <c r="Q10499" s="7">
        <v>10.0009684449254</v>
      </c>
      <c r="R10499" s="7">
        <v>1E-4</v>
      </c>
      <c r="S10499" s="7">
        <v>1E-4</v>
      </c>
      <c r="T10499" s="7">
        <v>1E-4</v>
      </c>
      <c r="U10499" s="7">
        <v>1E-4</v>
      </c>
      <c r="V10499" s="7">
        <v>1E-4</v>
      </c>
      <c r="W10499" s="7">
        <v>1E-4</v>
      </c>
      <c r="X10499" s="7">
        <v>1E-4</v>
      </c>
      <c r="Y10499" s="7">
        <v>1E-4</v>
      </c>
      <c r="Z10499" s="7">
        <v>1E-4</v>
      </c>
      <c r="AA10499" s="7">
        <v>1E-4</v>
      </c>
      <c r="AB10499" s="7">
        <v>1E-4</v>
      </c>
      <c r="AC10499" s="7">
        <v>1E-4</v>
      </c>
      <c r="AD10499" s="7">
        <v>1E-4</v>
      </c>
      <c r="AE10499" s="7">
        <v>1E-4</v>
      </c>
    </row>
    <row r="10500" spans="1:31" ht="14.25" x14ac:dyDescent="0.15">
      <c r="A10500" s="8" t="s">
        <v>10654</v>
      </c>
      <c r="B10500" s="7">
        <v>1E-4</v>
      </c>
      <c r="C10500" s="7">
        <v>4.2422405560168501</v>
      </c>
      <c r="D10500" s="7">
        <v>1E-4</v>
      </c>
      <c r="E10500" s="7">
        <v>1E-4</v>
      </c>
      <c r="F10500" s="7">
        <v>1E-4</v>
      </c>
      <c r="G10500" s="7">
        <v>1E-4</v>
      </c>
      <c r="H10500" s="7">
        <v>1E-4</v>
      </c>
      <c r="I10500" s="7">
        <v>1E-4</v>
      </c>
      <c r="J10500" s="7">
        <v>1E-4</v>
      </c>
      <c r="K10500" s="7">
        <v>1E-4</v>
      </c>
      <c r="L10500" s="7">
        <v>1E-4</v>
      </c>
      <c r="M10500" s="7">
        <v>1E-4</v>
      </c>
      <c r="N10500" s="7">
        <v>1E-4</v>
      </c>
      <c r="O10500" s="7">
        <v>1E-4</v>
      </c>
      <c r="P10500" s="7">
        <v>1E-4</v>
      </c>
      <c r="Q10500" s="7">
        <v>1E-4</v>
      </c>
      <c r="R10500" s="7">
        <v>1E-4</v>
      </c>
      <c r="S10500" s="7">
        <v>1E-4</v>
      </c>
      <c r="T10500" s="7">
        <v>1E-4</v>
      </c>
      <c r="U10500" s="7">
        <v>1E-4</v>
      </c>
      <c r="V10500" s="7">
        <v>1E-4</v>
      </c>
      <c r="W10500" s="7">
        <v>1E-4</v>
      </c>
      <c r="X10500" s="7">
        <v>9.3439627144393</v>
      </c>
      <c r="Y10500" s="7">
        <v>1E-4</v>
      </c>
      <c r="Z10500" s="7">
        <v>1E-4</v>
      </c>
      <c r="AA10500" s="7">
        <v>1E-4</v>
      </c>
      <c r="AB10500" s="7">
        <v>13.6718531249119</v>
      </c>
      <c r="AC10500" s="7">
        <v>1E-4</v>
      </c>
      <c r="AD10500" s="7">
        <v>1E-4</v>
      </c>
      <c r="AE10500" s="7">
        <v>1E-4</v>
      </c>
    </row>
    <row r="10501" spans="1:31" ht="14.25" x14ac:dyDescent="0.15">
      <c r="A10501" s="8" t="s">
        <v>10655</v>
      </c>
      <c r="B10501" s="7">
        <v>1E-4</v>
      </c>
      <c r="C10501" s="7">
        <v>1E-4</v>
      </c>
      <c r="D10501" s="7">
        <v>1E-4</v>
      </c>
      <c r="E10501" s="7">
        <v>1E-4</v>
      </c>
      <c r="F10501" s="7">
        <v>1E-4</v>
      </c>
      <c r="G10501" s="7">
        <v>1E-4</v>
      </c>
      <c r="H10501" s="7">
        <v>1E-4</v>
      </c>
      <c r="I10501" s="7">
        <v>1E-4</v>
      </c>
      <c r="J10501" s="7">
        <v>1E-4</v>
      </c>
      <c r="K10501" s="7">
        <v>6.9039321497859296</v>
      </c>
      <c r="L10501" s="7">
        <v>1E-4</v>
      </c>
      <c r="M10501" s="7">
        <v>1E-4</v>
      </c>
      <c r="N10501" s="7">
        <v>1E-4</v>
      </c>
      <c r="O10501" s="7">
        <v>1E-4</v>
      </c>
      <c r="P10501" s="7">
        <v>1E-4</v>
      </c>
      <c r="Q10501" s="7">
        <v>11.6140249342939</v>
      </c>
      <c r="R10501" s="7">
        <v>1E-4</v>
      </c>
      <c r="S10501" s="7">
        <v>1E-4</v>
      </c>
      <c r="T10501" s="7">
        <v>1E-4</v>
      </c>
      <c r="U10501" s="7">
        <v>1E-4</v>
      </c>
      <c r="V10501" s="7">
        <v>1E-4</v>
      </c>
      <c r="W10501" s="7">
        <v>1E-4</v>
      </c>
      <c r="X10501" s="7">
        <v>1E-4</v>
      </c>
      <c r="Y10501" s="7">
        <v>1E-4</v>
      </c>
      <c r="Z10501" s="7">
        <v>1E-4</v>
      </c>
      <c r="AA10501" s="7">
        <v>1E-4</v>
      </c>
      <c r="AB10501" s="7">
        <v>1E-4</v>
      </c>
      <c r="AC10501" s="7">
        <v>1E-4</v>
      </c>
      <c r="AD10501" s="7">
        <v>1E-4</v>
      </c>
      <c r="AE10501" s="7">
        <v>1E-4</v>
      </c>
    </row>
    <row r="10502" spans="1:31" ht="14.25" x14ac:dyDescent="0.15">
      <c r="A10502" s="8" t="s">
        <v>10656</v>
      </c>
      <c r="B10502" s="7">
        <v>1E-4</v>
      </c>
      <c r="C10502" s="7">
        <v>6.7200059216366403</v>
      </c>
      <c r="D10502" s="7">
        <v>8.4109107591696493</v>
      </c>
      <c r="E10502" s="7">
        <v>6.3968795758777004</v>
      </c>
      <c r="F10502" s="7">
        <v>6.5553922581621604</v>
      </c>
      <c r="G10502" s="7">
        <v>5.6297209105673396</v>
      </c>
      <c r="H10502" s="7">
        <v>5.8389311048371804</v>
      </c>
      <c r="I10502" s="7">
        <v>6.6001784304712103</v>
      </c>
      <c r="J10502" s="7">
        <v>8.7532416456969209</v>
      </c>
      <c r="K10502" s="7">
        <v>5.4719176617905498</v>
      </c>
      <c r="L10502" s="7">
        <v>6.7940968254459397</v>
      </c>
      <c r="M10502" s="7">
        <v>1E-4</v>
      </c>
      <c r="N10502" s="7">
        <v>6.4892423933669496</v>
      </c>
      <c r="O10502" s="7">
        <v>6.0711197331586098</v>
      </c>
      <c r="P10502" s="7">
        <v>1E-4</v>
      </c>
      <c r="Q10502" s="7">
        <v>8.1758446876263395</v>
      </c>
      <c r="R10502" s="7">
        <v>7.6345219054208098</v>
      </c>
      <c r="S10502" s="7">
        <v>7.0683472332715302</v>
      </c>
      <c r="T10502" s="7">
        <v>6.5156721085244103</v>
      </c>
      <c r="U10502" s="7">
        <v>7.5913713819260904</v>
      </c>
      <c r="V10502" s="7">
        <v>6.7316896226607303</v>
      </c>
      <c r="W10502" s="7">
        <v>7.9360056875548803</v>
      </c>
      <c r="X10502" s="7">
        <v>7.7379421814390597</v>
      </c>
      <c r="Y10502" s="7">
        <v>7.3817551763270197</v>
      </c>
      <c r="Z10502" s="7">
        <v>6.3570241217275703</v>
      </c>
      <c r="AA10502" s="7">
        <v>6.4164546495374397</v>
      </c>
      <c r="AB10502" s="7">
        <v>6.8652935574021798</v>
      </c>
      <c r="AC10502" s="7">
        <v>5.4461775974396103</v>
      </c>
      <c r="AD10502" s="7">
        <v>1E-4</v>
      </c>
      <c r="AE10502" s="7">
        <v>6.4278662835240601</v>
      </c>
    </row>
    <row r="10503" spans="1:31" ht="14.25" x14ac:dyDescent="0.15">
      <c r="A10503" s="8" t="s">
        <v>10657</v>
      </c>
      <c r="B10503" s="7">
        <v>5.97344557812833</v>
      </c>
      <c r="C10503" s="7">
        <v>6.6991609650479704</v>
      </c>
      <c r="D10503" s="7">
        <v>8.5023465554248503</v>
      </c>
      <c r="E10503" s="7">
        <v>5.8879380434883304</v>
      </c>
      <c r="F10503" s="7">
        <v>6.4136040282242099</v>
      </c>
      <c r="G10503" s="7">
        <v>7.4532235183875004</v>
      </c>
      <c r="H10503" s="7">
        <v>6.05937256976594</v>
      </c>
      <c r="I10503" s="7">
        <v>7.1544954651620998</v>
      </c>
      <c r="J10503" s="7">
        <v>7.5627719676438296</v>
      </c>
      <c r="K10503" s="7">
        <v>7.6242279160148101</v>
      </c>
      <c r="L10503" s="7">
        <v>8.2653294889299005</v>
      </c>
      <c r="M10503" s="7">
        <v>6.4767987505994196</v>
      </c>
      <c r="N10503" s="7">
        <v>6.1623404989766399</v>
      </c>
      <c r="O10503" s="7">
        <v>5.9096260768629802</v>
      </c>
      <c r="P10503" s="7">
        <v>6.48891420151599</v>
      </c>
      <c r="Q10503" s="7">
        <v>8.2965901303840894</v>
      </c>
      <c r="R10503" s="7">
        <v>7.9501154403206202</v>
      </c>
      <c r="S10503" s="7">
        <v>7.7282318872799403</v>
      </c>
      <c r="T10503" s="7">
        <v>7.6626308736785402</v>
      </c>
      <c r="U10503" s="7">
        <v>8.0275720909746902</v>
      </c>
      <c r="V10503" s="7">
        <v>6.3476713600490502</v>
      </c>
      <c r="W10503" s="7">
        <v>7.3349306182846403</v>
      </c>
      <c r="X10503" s="7">
        <v>7.7088199201332204</v>
      </c>
      <c r="Y10503" s="7">
        <v>7.1508467549972101</v>
      </c>
      <c r="Z10503" s="7">
        <v>7.1625833763423801</v>
      </c>
      <c r="AA10503" s="7">
        <v>7.5008073516428304</v>
      </c>
      <c r="AB10503" s="7">
        <v>8.0016703699985108</v>
      </c>
      <c r="AC10503" s="7">
        <v>5.2090143523112697</v>
      </c>
      <c r="AD10503" s="7">
        <v>1E-4</v>
      </c>
      <c r="AE10503" s="7">
        <v>6.6861844557454102</v>
      </c>
    </row>
    <row r="10504" spans="1:31" ht="14.25" x14ac:dyDescent="0.15">
      <c r="A10504" s="8" t="s">
        <v>10658</v>
      </c>
      <c r="B10504" s="7">
        <v>1E-4</v>
      </c>
      <c r="C10504" s="7">
        <v>1E-4</v>
      </c>
      <c r="D10504" s="7">
        <v>1E-4</v>
      </c>
      <c r="E10504" s="7">
        <v>1E-4</v>
      </c>
      <c r="F10504" s="7">
        <v>1E-4</v>
      </c>
      <c r="G10504" s="7">
        <v>1E-4</v>
      </c>
      <c r="H10504" s="7">
        <v>1E-4</v>
      </c>
      <c r="I10504" s="7">
        <v>1E-4</v>
      </c>
      <c r="J10504" s="7">
        <v>1E-4</v>
      </c>
      <c r="K10504" s="7">
        <v>3.51437162826935</v>
      </c>
      <c r="L10504" s="7">
        <v>1E-4</v>
      </c>
      <c r="M10504" s="7">
        <v>1E-4</v>
      </c>
      <c r="N10504" s="7">
        <v>1E-4</v>
      </c>
      <c r="O10504" s="7">
        <v>1E-4</v>
      </c>
      <c r="P10504" s="7">
        <v>1E-4</v>
      </c>
      <c r="Q10504" s="7">
        <v>1E-4</v>
      </c>
      <c r="R10504" s="7">
        <v>1E-4</v>
      </c>
      <c r="S10504" s="7">
        <v>1E-4</v>
      </c>
      <c r="T10504" s="7">
        <v>1E-4</v>
      </c>
      <c r="U10504" s="7">
        <v>1E-4</v>
      </c>
      <c r="V10504" s="7">
        <v>1E-4</v>
      </c>
      <c r="W10504" s="7">
        <v>1E-4</v>
      </c>
      <c r="X10504" s="7">
        <v>1E-4</v>
      </c>
      <c r="Y10504" s="7">
        <v>1E-4</v>
      </c>
      <c r="Z10504" s="7">
        <v>1E-4</v>
      </c>
      <c r="AA10504" s="7">
        <v>1E-4</v>
      </c>
      <c r="AB10504" s="7">
        <v>1E-4</v>
      </c>
      <c r="AC10504" s="7">
        <v>1E-4</v>
      </c>
      <c r="AD10504" s="7">
        <v>1E-4</v>
      </c>
      <c r="AE10504" s="7">
        <v>1E-4</v>
      </c>
    </row>
    <row r="10505" spans="1:31" ht="14.25" x14ac:dyDescent="0.15">
      <c r="A10505" s="8" t="s">
        <v>639</v>
      </c>
      <c r="B10505" s="7">
        <v>1E-4</v>
      </c>
      <c r="C10505" s="7">
        <v>1E-4</v>
      </c>
      <c r="D10505" s="7">
        <v>1E-4</v>
      </c>
      <c r="E10505" s="7">
        <v>1E-4</v>
      </c>
      <c r="F10505" s="7">
        <v>1E-4</v>
      </c>
      <c r="G10505" s="7">
        <v>7.46331962527199</v>
      </c>
      <c r="H10505" s="7">
        <v>1E-4</v>
      </c>
      <c r="I10505" s="7">
        <v>1E-4</v>
      </c>
      <c r="J10505" s="7">
        <v>1E-4</v>
      </c>
      <c r="K10505" s="7">
        <v>12.3704608701634</v>
      </c>
      <c r="L10505" s="7">
        <v>1E-4</v>
      </c>
      <c r="M10505" s="7">
        <v>1E-4</v>
      </c>
      <c r="N10505" s="7">
        <v>1E-4</v>
      </c>
      <c r="O10505" s="7">
        <v>1E-4</v>
      </c>
      <c r="P10505" s="7">
        <v>1E-4</v>
      </c>
      <c r="Q10505" s="7">
        <v>1E-4</v>
      </c>
      <c r="R10505" s="7">
        <v>1E-4</v>
      </c>
      <c r="S10505" s="7">
        <v>1E-4</v>
      </c>
      <c r="T10505" s="7">
        <v>1E-4</v>
      </c>
      <c r="U10505" s="7">
        <v>1E-4</v>
      </c>
      <c r="V10505" s="7">
        <v>1E-4</v>
      </c>
      <c r="W10505" s="7">
        <v>1E-4</v>
      </c>
      <c r="X10505" s="7">
        <v>1E-4</v>
      </c>
      <c r="Y10505" s="7">
        <v>1E-4</v>
      </c>
      <c r="Z10505" s="7">
        <v>1E-4</v>
      </c>
      <c r="AA10505" s="7">
        <v>1E-4</v>
      </c>
      <c r="AB10505" s="7">
        <v>1E-4</v>
      </c>
      <c r="AC10505" s="7">
        <v>1E-4</v>
      </c>
      <c r="AD10505" s="7">
        <v>1E-4</v>
      </c>
      <c r="AE10505" s="7">
        <v>1E-4</v>
      </c>
    </row>
    <row r="10506" spans="1:31" ht="14.25" x14ac:dyDescent="0.15">
      <c r="A10506" s="8" t="s">
        <v>10659</v>
      </c>
      <c r="B10506" s="7">
        <v>4.1792042976280301</v>
      </c>
      <c r="C10506" s="7">
        <v>1E-4</v>
      </c>
      <c r="D10506" s="7">
        <v>1E-4</v>
      </c>
      <c r="E10506" s="7">
        <v>1E-4</v>
      </c>
      <c r="F10506" s="7">
        <v>1E-4</v>
      </c>
      <c r="G10506" s="7">
        <v>1E-4</v>
      </c>
      <c r="H10506" s="7">
        <v>3.39109682504359</v>
      </c>
      <c r="I10506" s="7">
        <v>1E-4</v>
      </c>
      <c r="J10506" s="7">
        <v>1E-4</v>
      </c>
      <c r="K10506" s="7">
        <v>1E-4</v>
      </c>
      <c r="L10506" s="7">
        <v>1E-4</v>
      </c>
      <c r="M10506" s="7">
        <v>1E-4</v>
      </c>
      <c r="N10506" s="7">
        <v>1E-4</v>
      </c>
      <c r="O10506" s="7">
        <v>4.6377293048922299</v>
      </c>
      <c r="P10506" s="7">
        <v>1E-4</v>
      </c>
      <c r="Q10506" s="7">
        <v>1E-4</v>
      </c>
      <c r="R10506" s="7">
        <v>1E-4</v>
      </c>
      <c r="S10506" s="7">
        <v>1E-4</v>
      </c>
      <c r="T10506" s="7">
        <v>1E-4</v>
      </c>
      <c r="U10506" s="7">
        <v>1E-4</v>
      </c>
      <c r="V10506" s="7">
        <v>1E-4</v>
      </c>
      <c r="W10506" s="7">
        <v>1E-4</v>
      </c>
      <c r="X10506" s="7">
        <v>6.3930633926189104</v>
      </c>
      <c r="Y10506" s="7">
        <v>1E-4</v>
      </c>
      <c r="Z10506" s="7">
        <v>4.0909206811214798</v>
      </c>
      <c r="AA10506" s="7">
        <v>1E-4</v>
      </c>
      <c r="AB10506" s="7">
        <v>1E-4</v>
      </c>
      <c r="AC10506" s="7">
        <v>3.65636271121909</v>
      </c>
      <c r="AD10506" s="7">
        <v>1E-4</v>
      </c>
      <c r="AE10506" s="7">
        <v>3.0497125038955502</v>
      </c>
    </row>
    <row r="10507" spans="1:31" ht="14.25" x14ac:dyDescent="0.15">
      <c r="A10507" s="8" t="s">
        <v>10660</v>
      </c>
      <c r="B10507" s="7">
        <v>1E-4</v>
      </c>
      <c r="C10507" s="7">
        <v>1E-4</v>
      </c>
      <c r="D10507" s="7">
        <v>5.0079107071350899</v>
      </c>
      <c r="E10507" s="7">
        <v>8.8782538850802997</v>
      </c>
      <c r="F10507" s="7">
        <v>2.7443949932849701</v>
      </c>
      <c r="G10507" s="7">
        <v>4.6552857629554696</v>
      </c>
      <c r="H10507" s="7">
        <v>5.2333001063019697</v>
      </c>
      <c r="I10507" s="7">
        <v>1E-4</v>
      </c>
      <c r="J10507" s="7">
        <v>1E-4</v>
      </c>
      <c r="K10507" s="7">
        <v>8.8063976141627904</v>
      </c>
      <c r="L10507" s="7">
        <v>1E-4</v>
      </c>
      <c r="M10507" s="7">
        <v>3.1979634200501899</v>
      </c>
      <c r="N10507" s="7">
        <v>8.65389529698807</v>
      </c>
      <c r="O10507" s="7">
        <v>1E-4</v>
      </c>
      <c r="P10507" s="7">
        <v>1E-4</v>
      </c>
      <c r="Q10507" s="7">
        <v>1E-4</v>
      </c>
      <c r="R10507" s="7">
        <v>4.0700003967276599</v>
      </c>
      <c r="S10507" s="7">
        <v>4.1277543166904396</v>
      </c>
      <c r="T10507" s="7">
        <v>1E-4</v>
      </c>
      <c r="U10507" s="7">
        <v>1E-4</v>
      </c>
      <c r="V10507" s="7">
        <v>4.8840057501391803</v>
      </c>
      <c r="W10507" s="7">
        <v>5.7564905825676798</v>
      </c>
      <c r="X10507" s="7">
        <v>2.4952755853714899</v>
      </c>
      <c r="Y10507" s="7">
        <v>1E-4</v>
      </c>
      <c r="Z10507" s="7">
        <v>6.8333457913301698</v>
      </c>
      <c r="AA10507" s="7">
        <v>2.8837900154253302</v>
      </c>
      <c r="AB10507" s="7">
        <v>1E-4</v>
      </c>
      <c r="AC10507" s="7">
        <v>5.3851932369016504</v>
      </c>
      <c r="AD10507" s="7">
        <v>7.9985441198826397</v>
      </c>
      <c r="AE10507" s="7">
        <v>6.1985260247286904</v>
      </c>
    </row>
    <row r="10508" spans="1:31" ht="14.25" x14ac:dyDescent="0.15">
      <c r="A10508" s="8" t="s">
        <v>10661</v>
      </c>
      <c r="B10508" s="7">
        <v>1E-4</v>
      </c>
      <c r="C10508" s="7">
        <v>1E-4</v>
      </c>
      <c r="D10508" s="7">
        <v>1E-4</v>
      </c>
      <c r="E10508" s="7">
        <v>1E-4</v>
      </c>
      <c r="F10508" s="7">
        <v>1E-4</v>
      </c>
      <c r="G10508" s="7">
        <v>1E-4</v>
      </c>
      <c r="H10508" s="7">
        <v>1E-4</v>
      </c>
      <c r="I10508" s="7">
        <v>1E-4</v>
      </c>
      <c r="J10508" s="7">
        <v>1E-4</v>
      </c>
      <c r="K10508" s="7">
        <v>9.7746249206609495</v>
      </c>
      <c r="L10508" s="7">
        <v>1E-4</v>
      </c>
      <c r="M10508" s="7">
        <v>1E-4</v>
      </c>
      <c r="N10508" s="7">
        <v>1E-4</v>
      </c>
      <c r="O10508" s="7">
        <v>1E-4</v>
      </c>
      <c r="P10508" s="7">
        <v>1E-4</v>
      </c>
      <c r="Q10508" s="7">
        <v>1E-4</v>
      </c>
      <c r="R10508" s="7">
        <v>1E-4</v>
      </c>
      <c r="S10508" s="7">
        <v>1E-4</v>
      </c>
      <c r="T10508" s="7">
        <v>1E-4</v>
      </c>
      <c r="U10508" s="7">
        <v>1E-4</v>
      </c>
      <c r="V10508" s="7">
        <v>1E-4</v>
      </c>
      <c r="W10508" s="7">
        <v>1E-4</v>
      </c>
      <c r="X10508" s="7">
        <v>1E-4</v>
      </c>
      <c r="Y10508" s="7">
        <v>1E-4</v>
      </c>
      <c r="Z10508" s="7">
        <v>1E-4</v>
      </c>
      <c r="AA10508" s="7">
        <v>1E-4</v>
      </c>
      <c r="AB10508" s="7">
        <v>1E-4</v>
      </c>
      <c r="AC10508" s="7">
        <v>1E-4</v>
      </c>
      <c r="AD10508" s="7">
        <v>1E-4</v>
      </c>
      <c r="AE10508" s="7">
        <v>1E-4</v>
      </c>
    </row>
    <row r="10509" spans="1:31" ht="14.25" x14ac:dyDescent="0.15">
      <c r="A10509" s="8" t="s">
        <v>10662</v>
      </c>
      <c r="B10509" s="7">
        <v>1E-4</v>
      </c>
      <c r="C10509" s="7">
        <v>1E-4</v>
      </c>
      <c r="D10509" s="7">
        <v>1E-4</v>
      </c>
      <c r="E10509" s="7">
        <v>1E-4</v>
      </c>
      <c r="F10509" s="7">
        <v>1E-4</v>
      </c>
      <c r="G10509" s="7">
        <v>1E-4</v>
      </c>
      <c r="H10509" s="7">
        <v>1E-4</v>
      </c>
      <c r="I10509" s="7">
        <v>1E-4</v>
      </c>
      <c r="J10509" s="7">
        <v>1E-4</v>
      </c>
      <c r="K10509" s="7">
        <v>9.5949173099053802</v>
      </c>
      <c r="L10509" s="7">
        <v>1E-4</v>
      </c>
      <c r="M10509" s="7">
        <v>1E-4</v>
      </c>
      <c r="N10509" s="7">
        <v>1E-4</v>
      </c>
      <c r="O10509" s="7">
        <v>1E-4</v>
      </c>
      <c r="P10509" s="7">
        <v>1E-4</v>
      </c>
      <c r="Q10509" s="7">
        <v>1E-4</v>
      </c>
      <c r="R10509" s="7">
        <v>1E-4</v>
      </c>
      <c r="S10509" s="7">
        <v>1E-4</v>
      </c>
      <c r="T10509" s="7">
        <v>1E-4</v>
      </c>
      <c r="U10509" s="7">
        <v>1E-4</v>
      </c>
      <c r="V10509" s="7">
        <v>1E-4</v>
      </c>
      <c r="W10509" s="7">
        <v>1E-4</v>
      </c>
      <c r="X10509" s="7">
        <v>1E-4</v>
      </c>
      <c r="Y10509" s="7">
        <v>1E-4</v>
      </c>
      <c r="Z10509" s="7">
        <v>1E-4</v>
      </c>
      <c r="AA10509" s="7">
        <v>1E-4</v>
      </c>
      <c r="AB10509" s="7">
        <v>1E-4</v>
      </c>
      <c r="AC10509" s="7">
        <v>1E-4</v>
      </c>
      <c r="AD10509" s="7">
        <v>1E-4</v>
      </c>
      <c r="AE10509" s="7">
        <v>1E-4</v>
      </c>
    </row>
    <row r="10510" spans="1:31" ht="14.25" x14ac:dyDescent="0.15">
      <c r="A10510" s="8" t="s">
        <v>10663</v>
      </c>
      <c r="B10510" s="7">
        <v>1E-4</v>
      </c>
      <c r="C10510" s="7">
        <v>1E-4</v>
      </c>
      <c r="D10510" s="7">
        <v>1E-4</v>
      </c>
      <c r="E10510" s="7">
        <v>1E-4</v>
      </c>
      <c r="F10510" s="7">
        <v>1E-4</v>
      </c>
      <c r="G10510" s="7">
        <v>1E-4</v>
      </c>
      <c r="H10510" s="7">
        <v>1E-4</v>
      </c>
      <c r="I10510" s="7">
        <v>1E-4</v>
      </c>
      <c r="J10510" s="7">
        <v>1E-4</v>
      </c>
      <c r="K10510" s="7">
        <v>1E-4</v>
      </c>
      <c r="L10510" s="7">
        <v>1E-4</v>
      </c>
      <c r="M10510" s="7">
        <v>1E-4</v>
      </c>
      <c r="N10510" s="7">
        <v>1E-4</v>
      </c>
      <c r="O10510" s="7">
        <v>1E-4</v>
      </c>
      <c r="P10510" s="7">
        <v>1E-4</v>
      </c>
      <c r="Q10510" s="7">
        <v>1E-4</v>
      </c>
      <c r="R10510" s="7">
        <v>1E-4</v>
      </c>
      <c r="S10510" s="7">
        <v>1E-4</v>
      </c>
      <c r="T10510" s="7">
        <v>1E-4</v>
      </c>
      <c r="U10510" s="7">
        <v>1E-4</v>
      </c>
      <c r="V10510" s="7">
        <v>1E-4</v>
      </c>
      <c r="W10510" s="7">
        <v>1E-4</v>
      </c>
      <c r="X10510" s="7">
        <v>1E-4</v>
      </c>
      <c r="Y10510" s="7">
        <v>1E-4</v>
      </c>
      <c r="Z10510" s="7">
        <v>1E-4</v>
      </c>
      <c r="AA10510" s="7">
        <v>1E-4</v>
      </c>
      <c r="AB10510" s="7">
        <v>1E-4</v>
      </c>
      <c r="AC10510" s="7">
        <v>1E-4</v>
      </c>
      <c r="AD10510" s="7">
        <v>1E-4</v>
      </c>
      <c r="AE10510" s="7">
        <v>1E-4</v>
      </c>
    </row>
    <row r="10511" spans="1:31" ht="14.25" x14ac:dyDescent="0.15">
      <c r="A10511" s="8" t="s">
        <v>10664</v>
      </c>
      <c r="B10511" s="7">
        <v>4.1395731932070001</v>
      </c>
      <c r="C10511" s="7">
        <v>3.3459570512082899</v>
      </c>
      <c r="D10511" s="7">
        <v>5.6944365088861497</v>
      </c>
      <c r="E10511" s="7">
        <v>3.51101033290993</v>
      </c>
      <c r="F10511" s="7">
        <v>4.8210801802190204</v>
      </c>
      <c r="G10511" s="7">
        <v>7.6682292202877003</v>
      </c>
      <c r="H10511" s="7">
        <v>7.0202172284579003</v>
      </c>
      <c r="I10511" s="7">
        <v>1E-4</v>
      </c>
      <c r="J10511" s="7">
        <v>5.96555944758257</v>
      </c>
      <c r="K10511" s="7">
        <v>2.6124773389137501</v>
      </c>
      <c r="L10511" s="7">
        <v>1E-4</v>
      </c>
      <c r="M10511" s="7">
        <v>8.7781762527840606</v>
      </c>
      <c r="N10511" s="7">
        <v>3.8088047785199102</v>
      </c>
      <c r="O10511" s="7">
        <v>5.9035968959766096</v>
      </c>
      <c r="P10511" s="7">
        <v>1E-4</v>
      </c>
      <c r="Q10511" s="7">
        <v>3.2295388161307002</v>
      </c>
      <c r="R10511" s="7">
        <v>3.86624993555463</v>
      </c>
      <c r="S10511" s="7">
        <v>3.3459154026451099</v>
      </c>
      <c r="T10511" s="7">
        <v>1E-4</v>
      </c>
      <c r="U10511" s="7">
        <v>8.4760718717203503</v>
      </c>
      <c r="V10511" s="7">
        <v>9.1181976929847508</v>
      </c>
      <c r="W10511" s="7">
        <v>1E-4</v>
      </c>
      <c r="X10511" s="7">
        <v>6.2433817165095702</v>
      </c>
      <c r="Y10511" s="7">
        <v>6.4915370468397304</v>
      </c>
      <c r="Z10511" s="7">
        <v>5.7662132505086001</v>
      </c>
      <c r="AA10511" s="7">
        <v>8.7238031710401707</v>
      </c>
      <c r="AB10511" s="7">
        <v>4.6423559881165497</v>
      </c>
      <c r="AC10511" s="7">
        <v>10.4974620230513</v>
      </c>
      <c r="AD10511" s="7">
        <v>1E-4</v>
      </c>
      <c r="AE10511" s="7">
        <v>11.9773123797852</v>
      </c>
    </row>
    <row r="10512" spans="1:31" ht="14.25" x14ac:dyDescent="0.15">
      <c r="A10512" s="8" t="s">
        <v>10665</v>
      </c>
      <c r="B10512" s="7">
        <v>4.4038904313459302</v>
      </c>
      <c r="C10512" s="7">
        <v>4.32329474644171</v>
      </c>
      <c r="D10512" s="7">
        <v>6.3514527187680203</v>
      </c>
      <c r="E10512" s="7">
        <v>6.1889930026419</v>
      </c>
      <c r="F10512" s="7">
        <v>4.6953898782164201</v>
      </c>
      <c r="G10512" s="7">
        <v>4.9885695943433204</v>
      </c>
      <c r="H10512" s="7">
        <v>5.0436310753741802</v>
      </c>
      <c r="I10512" s="7">
        <v>4.6516815419508601</v>
      </c>
      <c r="J10512" s="7">
        <v>8.3020495977640607</v>
      </c>
      <c r="K10512" s="7">
        <v>4.3263003806800997</v>
      </c>
      <c r="L10512" s="7">
        <v>5.66364125748993</v>
      </c>
      <c r="M10512" s="7">
        <v>3.9174175150327999</v>
      </c>
      <c r="N10512" s="7">
        <v>6.2001210984074104</v>
      </c>
      <c r="O10512" s="7">
        <v>4.4165958433650401</v>
      </c>
      <c r="P10512" s="7">
        <v>3.9104445496035498</v>
      </c>
      <c r="Q10512" s="7">
        <v>5.6154974995925304</v>
      </c>
      <c r="R10512" s="7">
        <v>5.5790472741373902</v>
      </c>
      <c r="S10512" s="7">
        <v>5.6357332090686301</v>
      </c>
      <c r="T10512" s="7">
        <v>4.6469564222476496</v>
      </c>
      <c r="U10512" s="7">
        <v>5.5337094462890901</v>
      </c>
      <c r="V10512" s="7">
        <v>4.6900768130936799</v>
      </c>
      <c r="W10512" s="7">
        <v>6.6489175198222696</v>
      </c>
      <c r="X10512" s="7">
        <v>5.8173082713811297</v>
      </c>
      <c r="Y10512" s="7">
        <v>4.2773136303532402</v>
      </c>
      <c r="Z10512" s="7">
        <v>5.5074752444593802</v>
      </c>
      <c r="AA10512" s="7">
        <v>4.3934219703361403</v>
      </c>
      <c r="AB10512" s="7">
        <v>5.0116292181217199</v>
      </c>
      <c r="AC10512" s="7">
        <v>4.2245188187830998</v>
      </c>
      <c r="AD10512" s="7">
        <v>1E-4</v>
      </c>
      <c r="AE10512" s="7">
        <v>4.6357928666311397</v>
      </c>
    </row>
    <row r="10513" spans="1:31" ht="14.25" x14ac:dyDescent="0.15">
      <c r="A10513" s="8" t="s">
        <v>10666</v>
      </c>
      <c r="B10513" s="7">
        <v>2.9211188252425901</v>
      </c>
      <c r="C10513" s="7">
        <v>1E-4</v>
      </c>
      <c r="D10513" s="7">
        <v>1E-4</v>
      </c>
      <c r="E10513" s="7">
        <v>4.2849205084505302</v>
      </c>
      <c r="F10513" s="7">
        <v>2.8310521706490399</v>
      </c>
      <c r="G10513" s="7">
        <v>4.5773944192852296</v>
      </c>
      <c r="H10513" s="7">
        <v>2.8106721398552499</v>
      </c>
      <c r="I10513" s="7">
        <v>5.42464038934994</v>
      </c>
      <c r="J10513" s="7">
        <v>5.1271902094056401</v>
      </c>
      <c r="K10513" s="7">
        <v>5.5912685652614602</v>
      </c>
      <c r="L10513" s="7">
        <v>1E-4</v>
      </c>
      <c r="M10513" s="7">
        <v>1E-4</v>
      </c>
      <c r="N10513" s="7">
        <v>3.1003529782597501</v>
      </c>
      <c r="O10513" s="7">
        <v>3.12489284283114</v>
      </c>
      <c r="P10513" s="7">
        <v>1E-4</v>
      </c>
      <c r="Q10513" s="7">
        <v>1E-4</v>
      </c>
      <c r="R10513" s="7">
        <v>1E-4</v>
      </c>
      <c r="S10513" s="7">
        <v>1E-4</v>
      </c>
      <c r="T10513" s="7">
        <v>3.6293106406666</v>
      </c>
      <c r="U10513" s="7">
        <v>1E-4</v>
      </c>
      <c r="V10513" s="7">
        <v>3.9931921222183799</v>
      </c>
      <c r="W10513" s="7">
        <v>3.7460500303006601</v>
      </c>
      <c r="X10513" s="7">
        <v>2.9510459077689499</v>
      </c>
      <c r="Y10513" s="7">
        <v>1E-4</v>
      </c>
      <c r="Z10513" s="7">
        <v>1E-4</v>
      </c>
      <c r="AA10513" s="7">
        <v>1E-4</v>
      </c>
      <c r="AB10513" s="7">
        <v>1E-4</v>
      </c>
      <c r="AC10513" s="7">
        <v>1E-4</v>
      </c>
      <c r="AD10513" s="7">
        <v>1E-4</v>
      </c>
      <c r="AE10513" s="7">
        <v>1E-4</v>
      </c>
    </row>
    <row r="10514" spans="1:31" ht="14.25" x14ac:dyDescent="0.15">
      <c r="A10514" s="8" t="s">
        <v>10667</v>
      </c>
      <c r="B10514" s="7">
        <v>1E-4</v>
      </c>
      <c r="C10514" s="7">
        <v>1E-4</v>
      </c>
      <c r="D10514" s="7">
        <v>1E-4</v>
      </c>
      <c r="E10514" s="7">
        <v>1E-4</v>
      </c>
      <c r="F10514" s="7">
        <v>1E-4</v>
      </c>
      <c r="G10514" s="7">
        <v>1E-4</v>
      </c>
      <c r="H10514" s="7">
        <v>1E-4</v>
      </c>
      <c r="I10514" s="7">
        <v>1E-4</v>
      </c>
      <c r="J10514" s="7">
        <v>1E-4</v>
      </c>
      <c r="K10514" s="7">
        <v>1E-4</v>
      </c>
      <c r="L10514" s="7">
        <v>1E-4</v>
      </c>
      <c r="M10514" s="7">
        <v>1E-4</v>
      </c>
      <c r="N10514" s="7">
        <v>1E-4</v>
      </c>
      <c r="O10514" s="7">
        <v>1E-4</v>
      </c>
      <c r="P10514" s="7">
        <v>1E-4</v>
      </c>
      <c r="Q10514" s="7">
        <v>1E-4</v>
      </c>
      <c r="R10514" s="7">
        <v>1E-4</v>
      </c>
      <c r="S10514" s="7">
        <v>1E-4</v>
      </c>
      <c r="T10514" s="7">
        <v>1E-4</v>
      </c>
      <c r="U10514" s="7">
        <v>1E-4</v>
      </c>
      <c r="V10514" s="7">
        <v>1E-4</v>
      </c>
      <c r="W10514" s="7">
        <v>1E-4</v>
      </c>
      <c r="X10514" s="7">
        <v>1E-4</v>
      </c>
      <c r="Y10514" s="7">
        <v>1E-4</v>
      </c>
      <c r="Z10514" s="7">
        <v>1E-4</v>
      </c>
      <c r="AA10514" s="7">
        <v>1E-4</v>
      </c>
      <c r="AB10514" s="7">
        <v>1E-4</v>
      </c>
      <c r="AC10514" s="7">
        <v>1E-4</v>
      </c>
      <c r="AD10514" s="7">
        <v>1E-4</v>
      </c>
      <c r="AE10514" s="7">
        <v>1E-4</v>
      </c>
    </row>
    <row r="10515" spans="1:31" ht="14.25" x14ac:dyDescent="0.15">
      <c r="A10515" s="8" t="s">
        <v>10668</v>
      </c>
      <c r="B10515" s="7">
        <v>9.4384083392700493</v>
      </c>
      <c r="C10515" s="7">
        <v>9.0113930941359595</v>
      </c>
      <c r="D10515" s="7">
        <v>5.7850040366859696</v>
      </c>
      <c r="E10515" s="7">
        <v>8.2536713797013892</v>
      </c>
      <c r="F10515" s="7">
        <v>8.5355753028679899</v>
      </c>
      <c r="G10515" s="7">
        <v>10.006703993813399</v>
      </c>
      <c r="H10515" s="7">
        <v>8.7050054538748807</v>
      </c>
      <c r="I10515" s="7">
        <v>7.3023912032947402</v>
      </c>
      <c r="J10515" s="7">
        <v>7.6286630805026201</v>
      </c>
      <c r="K10515" s="7">
        <v>8.0403593061867298</v>
      </c>
      <c r="L10515" s="7">
        <v>9.1159157617638993</v>
      </c>
      <c r="M10515" s="7">
        <v>9.0978167907179799</v>
      </c>
      <c r="N10515" s="7">
        <v>9.4289911038504997</v>
      </c>
      <c r="O10515" s="7">
        <v>8.9222940608971797</v>
      </c>
      <c r="P10515" s="7">
        <v>8.5685961535209891</v>
      </c>
      <c r="Q10515" s="7">
        <v>8.1367879809190793</v>
      </c>
      <c r="R10515" s="7">
        <v>10.028400271187</v>
      </c>
      <c r="S10515" s="7">
        <v>10.5463659379453</v>
      </c>
      <c r="T10515" s="7">
        <v>8.4510305838054904</v>
      </c>
      <c r="U10515" s="7">
        <v>10.0591087136584</v>
      </c>
      <c r="V10515" s="7">
        <v>9.3539957389524293</v>
      </c>
      <c r="W10515" s="7">
        <v>6.7248052723310003</v>
      </c>
      <c r="X10515" s="7">
        <v>9.0716944389925107</v>
      </c>
      <c r="Y10515" s="7">
        <v>10.0706522412766</v>
      </c>
      <c r="Z10515" s="7">
        <v>9.9675742862860606</v>
      </c>
      <c r="AA10515" s="7">
        <v>10.5658458427745</v>
      </c>
      <c r="AB10515" s="7">
        <v>7.9566259627320202</v>
      </c>
      <c r="AC10515" s="7">
        <v>9.9010831998670596</v>
      </c>
      <c r="AD10515" s="7">
        <v>9.4407864759765605</v>
      </c>
      <c r="AE10515" s="7">
        <v>9.8864324776605006</v>
      </c>
    </row>
    <row r="10516" spans="1:31" ht="14.25" x14ac:dyDescent="0.15">
      <c r="A10516" s="8" t="s">
        <v>10669</v>
      </c>
      <c r="B10516" s="7">
        <v>3.0793740224264998</v>
      </c>
      <c r="C10516" s="7">
        <v>1E-4</v>
      </c>
      <c r="D10516" s="7">
        <v>1E-4</v>
      </c>
      <c r="E10516" s="7">
        <v>3.31631725721043</v>
      </c>
      <c r="F10516" s="7">
        <v>3.5718245727120399</v>
      </c>
      <c r="G10516" s="7">
        <v>1E-4</v>
      </c>
      <c r="H10516" s="7">
        <v>3.6433730660872099</v>
      </c>
      <c r="I10516" s="7">
        <v>4.3317240682249496</v>
      </c>
      <c r="J10516" s="7">
        <v>4.9174538767765599</v>
      </c>
      <c r="K10516" s="7">
        <v>3.1857875669474498</v>
      </c>
      <c r="L10516" s="7">
        <v>1E-4</v>
      </c>
      <c r="M10516" s="7">
        <v>1E-4</v>
      </c>
      <c r="N10516" s="7">
        <v>3.41044933733779</v>
      </c>
      <c r="O10516" s="7">
        <v>3.1142438348502699</v>
      </c>
      <c r="P10516" s="7">
        <v>1E-4</v>
      </c>
      <c r="Q10516" s="7">
        <v>1E-4</v>
      </c>
      <c r="R10516" s="7">
        <v>4.3575131479261797</v>
      </c>
      <c r="S10516" s="7">
        <v>4.1687867160858501</v>
      </c>
      <c r="T10516" s="7">
        <v>1E-4</v>
      </c>
      <c r="U10516" s="7">
        <v>1E-4</v>
      </c>
      <c r="V10516" s="7">
        <v>3.1553740961599201</v>
      </c>
      <c r="W10516" s="7">
        <v>4.6145683468262604</v>
      </c>
      <c r="X10516" s="7">
        <v>3.5274873683814501</v>
      </c>
      <c r="Y10516" s="7">
        <v>1E-4</v>
      </c>
      <c r="Z10516" s="7">
        <v>2.9470782314400701</v>
      </c>
      <c r="AA10516" s="7">
        <v>1E-4</v>
      </c>
      <c r="AB10516" s="7">
        <v>5.3229472754863503</v>
      </c>
      <c r="AC10516" s="7">
        <v>1E-4</v>
      </c>
      <c r="AD10516" s="7">
        <v>1E-4</v>
      </c>
      <c r="AE10516" s="7">
        <v>2.8480249236443398</v>
      </c>
    </row>
    <row r="10517" spans="1:31" ht="14.25" x14ac:dyDescent="0.15">
      <c r="A10517" s="8" t="s">
        <v>10670</v>
      </c>
      <c r="B10517" s="7">
        <v>1E-4</v>
      </c>
      <c r="C10517" s="7">
        <v>1E-4</v>
      </c>
      <c r="D10517" s="7">
        <v>1E-4</v>
      </c>
      <c r="E10517" s="7">
        <v>5.9041953418049404</v>
      </c>
      <c r="F10517" s="7">
        <v>1E-4</v>
      </c>
      <c r="G10517" s="7">
        <v>1E-4</v>
      </c>
      <c r="H10517" s="7">
        <v>1E-4</v>
      </c>
      <c r="I10517" s="7">
        <v>1E-4</v>
      </c>
      <c r="J10517" s="7">
        <v>1E-4</v>
      </c>
      <c r="K10517" s="7">
        <v>1E-4</v>
      </c>
      <c r="L10517" s="7">
        <v>1E-4</v>
      </c>
      <c r="M10517" s="7">
        <v>1E-4</v>
      </c>
      <c r="N10517" s="7">
        <v>5.7133657940226499</v>
      </c>
      <c r="O10517" s="7">
        <v>1E-4</v>
      </c>
      <c r="P10517" s="7">
        <v>1E-4</v>
      </c>
      <c r="Q10517" s="7">
        <v>1E-4</v>
      </c>
      <c r="R10517" s="7">
        <v>1E-4</v>
      </c>
      <c r="S10517" s="7">
        <v>1E-4</v>
      </c>
      <c r="T10517" s="7">
        <v>1E-4</v>
      </c>
      <c r="U10517" s="7">
        <v>1E-4</v>
      </c>
      <c r="V10517" s="7">
        <v>1E-4</v>
      </c>
      <c r="W10517" s="7">
        <v>6.0884421203583603</v>
      </c>
      <c r="X10517" s="7">
        <v>1E-4</v>
      </c>
      <c r="Y10517" s="7">
        <v>1E-4</v>
      </c>
      <c r="Z10517" s="7">
        <v>1E-4</v>
      </c>
      <c r="AA10517" s="7">
        <v>1E-4</v>
      </c>
      <c r="AB10517" s="7">
        <v>1E-4</v>
      </c>
      <c r="AC10517" s="7">
        <v>1E-4</v>
      </c>
      <c r="AD10517" s="7">
        <v>1E-4</v>
      </c>
      <c r="AE10517" s="7">
        <v>1E-4</v>
      </c>
    </row>
    <row r="10518" spans="1:31" ht="14.25" x14ac:dyDescent="0.15">
      <c r="A10518" s="8" t="s">
        <v>640</v>
      </c>
      <c r="B10518" s="7">
        <v>1E-4</v>
      </c>
      <c r="C10518" s="7">
        <v>1E-4</v>
      </c>
      <c r="D10518" s="7">
        <v>1E-4</v>
      </c>
      <c r="E10518" s="7">
        <v>1E-4</v>
      </c>
      <c r="F10518" s="7">
        <v>1E-4</v>
      </c>
      <c r="G10518" s="7">
        <v>1E-4</v>
      </c>
      <c r="H10518" s="7">
        <v>1E-4</v>
      </c>
      <c r="I10518" s="7">
        <v>1E-4</v>
      </c>
      <c r="J10518" s="7">
        <v>1E-4</v>
      </c>
      <c r="K10518" s="7">
        <v>10.302758155721399</v>
      </c>
      <c r="L10518" s="7">
        <v>1E-4</v>
      </c>
      <c r="M10518" s="7">
        <v>1E-4</v>
      </c>
      <c r="N10518" s="7">
        <v>1E-4</v>
      </c>
      <c r="O10518" s="7">
        <v>1E-4</v>
      </c>
      <c r="P10518" s="7">
        <v>1E-4</v>
      </c>
      <c r="Q10518" s="7">
        <v>1E-4</v>
      </c>
      <c r="R10518" s="7">
        <v>1E-4</v>
      </c>
      <c r="S10518" s="7">
        <v>1E-4</v>
      </c>
      <c r="T10518" s="7">
        <v>1E-4</v>
      </c>
      <c r="U10518" s="7">
        <v>1E-4</v>
      </c>
      <c r="V10518" s="7">
        <v>1E-4</v>
      </c>
      <c r="W10518" s="7">
        <v>1E-4</v>
      </c>
      <c r="X10518" s="7">
        <v>1E-4</v>
      </c>
      <c r="Y10518" s="7">
        <v>1E-4</v>
      </c>
      <c r="Z10518" s="7">
        <v>1E-4</v>
      </c>
      <c r="AA10518" s="7">
        <v>1E-4</v>
      </c>
      <c r="AB10518" s="7">
        <v>1E-4</v>
      </c>
      <c r="AC10518" s="7">
        <v>1E-4</v>
      </c>
      <c r="AD10518" s="7">
        <v>1E-4</v>
      </c>
      <c r="AE10518" s="7">
        <v>1E-4</v>
      </c>
    </row>
    <row r="10519" spans="1:31" ht="14.25" x14ac:dyDescent="0.15">
      <c r="A10519" s="8" t="s">
        <v>641</v>
      </c>
      <c r="B10519" s="7">
        <v>5.4505475478793697</v>
      </c>
      <c r="C10519" s="7">
        <v>8.2868241625424108</v>
      </c>
      <c r="D10519" s="7">
        <v>1E-4</v>
      </c>
      <c r="E10519" s="7">
        <v>1E-4</v>
      </c>
      <c r="F10519" s="7">
        <v>1E-4</v>
      </c>
      <c r="G10519" s="7">
        <v>1E-4</v>
      </c>
      <c r="H10519" s="7">
        <v>1E-4</v>
      </c>
      <c r="I10519" s="7">
        <v>5.6229257920332696</v>
      </c>
      <c r="J10519" s="7">
        <v>1E-4</v>
      </c>
      <c r="K10519" s="7">
        <v>1E-4</v>
      </c>
      <c r="L10519" s="7">
        <v>1E-4</v>
      </c>
      <c r="M10519" s="7">
        <v>1E-4</v>
      </c>
      <c r="N10519" s="7">
        <v>1E-4</v>
      </c>
      <c r="O10519" s="7">
        <v>6.7434845822954497</v>
      </c>
      <c r="P10519" s="7">
        <v>7.2312950342719704</v>
      </c>
      <c r="Q10519" s="7">
        <v>1E-4</v>
      </c>
      <c r="R10519" s="7">
        <v>1E-4</v>
      </c>
      <c r="S10519" s="7">
        <v>1E-4</v>
      </c>
      <c r="T10519" s="7">
        <v>7.6859752262338503</v>
      </c>
      <c r="U10519" s="7">
        <v>1E-4</v>
      </c>
      <c r="V10519" s="7">
        <v>1E-4</v>
      </c>
      <c r="W10519" s="7">
        <v>1E-4</v>
      </c>
      <c r="X10519" s="7">
        <v>1E-4</v>
      </c>
      <c r="Y10519" s="7">
        <v>1E-4</v>
      </c>
      <c r="Z10519" s="7">
        <v>1E-4</v>
      </c>
      <c r="AA10519" s="7">
        <v>1E-4</v>
      </c>
      <c r="AB10519" s="7">
        <v>1E-4</v>
      </c>
      <c r="AC10519" s="7">
        <v>1E-4</v>
      </c>
      <c r="AD10519" s="7">
        <v>1E-4</v>
      </c>
      <c r="AE10519" s="7">
        <v>1E-4</v>
      </c>
    </row>
    <row r="10520" spans="1:31" ht="14.25" x14ac:dyDescent="0.15">
      <c r="A10520" s="8" t="s">
        <v>10671</v>
      </c>
      <c r="B10520" s="7">
        <v>6.9813304728359604</v>
      </c>
      <c r="C10520" s="7">
        <v>6.5480987401146802</v>
      </c>
      <c r="D10520" s="7">
        <v>7.2933507902016101</v>
      </c>
      <c r="E10520" s="7">
        <v>7.37488670267971</v>
      </c>
      <c r="F10520" s="7">
        <v>7.2602093613591796</v>
      </c>
      <c r="G10520" s="7">
        <v>7.2397908725315796</v>
      </c>
      <c r="H10520" s="7">
        <v>6.64776156790498</v>
      </c>
      <c r="I10520" s="7">
        <v>7.6266484664562304</v>
      </c>
      <c r="J10520" s="7">
        <v>7.4918290048531597</v>
      </c>
      <c r="K10520" s="7">
        <v>4.9369058589011603</v>
      </c>
      <c r="L10520" s="7">
        <v>6.2811789472835002</v>
      </c>
      <c r="M10520" s="7">
        <v>6.3695120717958504</v>
      </c>
      <c r="N10520" s="7">
        <v>7.6896664715046104</v>
      </c>
      <c r="O10520" s="7">
        <v>7.17189695203444</v>
      </c>
      <c r="P10520" s="7">
        <v>6.2500216506859001</v>
      </c>
      <c r="Q10520" s="7">
        <v>5.7434451372184201</v>
      </c>
      <c r="R10520" s="7">
        <v>6.92114606649187</v>
      </c>
      <c r="S10520" s="7">
        <v>6.1789616682636499</v>
      </c>
      <c r="T10520" s="7">
        <v>7.3462701930891896</v>
      </c>
      <c r="U10520" s="7">
        <v>7.3822094499288999</v>
      </c>
      <c r="V10520" s="7">
        <v>6.6428311691407798</v>
      </c>
      <c r="W10520" s="7">
        <v>7.1849006103873601</v>
      </c>
      <c r="X10520" s="7">
        <v>7.4081732062357899</v>
      </c>
      <c r="Y10520" s="7">
        <v>6.6710748753719002</v>
      </c>
      <c r="Z10520" s="7">
        <v>8.0048160158738995</v>
      </c>
      <c r="AA10520" s="7">
        <v>7.0867265278624698</v>
      </c>
      <c r="AB10520" s="7">
        <v>7.7093990451915202</v>
      </c>
      <c r="AC10520" s="7">
        <v>6.7878695927686401</v>
      </c>
      <c r="AD10520" s="7">
        <v>6.6445877593675204</v>
      </c>
      <c r="AE10520" s="7">
        <v>8.3485826626527402</v>
      </c>
    </row>
    <row r="10521" spans="1:31" ht="14.25" x14ac:dyDescent="0.15">
      <c r="A10521" s="8" t="s">
        <v>642</v>
      </c>
      <c r="B10521" s="7">
        <v>1E-4</v>
      </c>
      <c r="C10521" s="7">
        <v>1E-4</v>
      </c>
      <c r="D10521" s="7">
        <v>1E-4</v>
      </c>
      <c r="E10521" s="7">
        <v>1E-4</v>
      </c>
      <c r="F10521" s="7">
        <v>1E-4</v>
      </c>
      <c r="G10521" s="7">
        <v>1E-4</v>
      </c>
      <c r="H10521" s="7">
        <v>1E-4</v>
      </c>
      <c r="I10521" s="7">
        <v>1E-4</v>
      </c>
      <c r="J10521" s="7">
        <v>1E-4</v>
      </c>
      <c r="K10521" s="7">
        <v>1E-4</v>
      </c>
      <c r="L10521" s="7">
        <v>1E-4</v>
      </c>
      <c r="M10521" s="7">
        <v>1E-4</v>
      </c>
      <c r="N10521" s="7">
        <v>1E-4</v>
      </c>
      <c r="O10521" s="7">
        <v>1E-4</v>
      </c>
      <c r="P10521" s="7">
        <v>1E-4</v>
      </c>
      <c r="Q10521" s="7">
        <v>1E-4</v>
      </c>
      <c r="R10521" s="7">
        <v>1E-4</v>
      </c>
      <c r="S10521" s="7">
        <v>1E-4</v>
      </c>
      <c r="T10521" s="7">
        <v>1E-4</v>
      </c>
      <c r="U10521" s="7">
        <v>1E-4</v>
      </c>
      <c r="V10521" s="7">
        <v>1E-4</v>
      </c>
      <c r="W10521" s="7">
        <v>1E-4</v>
      </c>
      <c r="X10521" s="7">
        <v>1E-4</v>
      </c>
      <c r="Y10521" s="7">
        <v>1E-4</v>
      </c>
      <c r="Z10521" s="7">
        <v>1E-4</v>
      </c>
      <c r="AA10521" s="7">
        <v>1E-4</v>
      </c>
      <c r="AB10521" s="7">
        <v>1E-4</v>
      </c>
      <c r="AC10521" s="7">
        <v>1E-4</v>
      </c>
      <c r="AD10521" s="7">
        <v>1E-4</v>
      </c>
      <c r="AE10521" s="7">
        <v>1E-4</v>
      </c>
    </row>
    <row r="10522" spans="1:31" ht="14.25" x14ac:dyDescent="0.15">
      <c r="A10522" s="8" t="s">
        <v>10672</v>
      </c>
      <c r="B10522" s="7">
        <v>7.1105207827894201</v>
      </c>
      <c r="C10522" s="7">
        <v>5.5687619630515703</v>
      </c>
      <c r="D10522" s="7">
        <v>1E-4</v>
      </c>
      <c r="E10522" s="7">
        <v>8.5565520939445303</v>
      </c>
      <c r="F10522" s="7">
        <v>6.8362388621286803</v>
      </c>
      <c r="G10522" s="7">
        <v>1E-4</v>
      </c>
      <c r="H10522" s="7">
        <v>6.7337771839968497</v>
      </c>
      <c r="I10522" s="7">
        <v>1E-4</v>
      </c>
      <c r="J10522" s="7">
        <v>6.2592527031377898</v>
      </c>
      <c r="K10522" s="7">
        <v>10.2527594003373</v>
      </c>
      <c r="L10522" s="7">
        <v>1E-4</v>
      </c>
      <c r="M10522" s="7">
        <v>7.3721822295200203</v>
      </c>
      <c r="N10522" s="7">
        <v>8.7460616185859692</v>
      </c>
      <c r="O10522" s="7">
        <v>6.1924800980577599</v>
      </c>
      <c r="P10522" s="7">
        <v>1E-4</v>
      </c>
      <c r="Q10522" s="7">
        <v>1E-4</v>
      </c>
      <c r="R10522" s="7">
        <v>6.7114329734706102</v>
      </c>
      <c r="S10522" s="7">
        <v>6.8853581069136602</v>
      </c>
      <c r="T10522" s="7">
        <v>6.8012827815753001</v>
      </c>
      <c r="U10522" s="7">
        <v>5.9075686027332797</v>
      </c>
      <c r="V10522" s="7">
        <v>1E-4</v>
      </c>
      <c r="W10522" s="7">
        <v>5.6536092183664097</v>
      </c>
      <c r="X10522" s="7">
        <v>5.6593498802195201</v>
      </c>
      <c r="Y10522" s="7">
        <v>7.1158937223156702</v>
      </c>
      <c r="Z10522" s="7">
        <v>6.9171846082843897</v>
      </c>
      <c r="AA10522" s="7">
        <v>6.8912039450433298</v>
      </c>
      <c r="AB10522" s="7">
        <v>5.9286989279673596</v>
      </c>
      <c r="AC10522" s="7">
        <v>6.2005760789207303</v>
      </c>
      <c r="AD10522" s="7">
        <v>10.2264830572681</v>
      </c>
      <c r="AE10522" s="7">
        <v>6.1760563569400402</v>
      </c>
    </row>
    <row r="10523" spans="1:31" ht="14.25" x14ac:dyDescent="0.15">
      <c r="A10523" s="8" t="s">
        <v>10673</v>
      </c>
      <c r="B10523" s="7">
        <v>6.4617862639769896</v>
      </c>
      <c r="C10523" s="7">
        <v>5.6530700735970898</v>
      </c>
      <c r="D10523" s="7">
        <v>5.6432792659948703</v>
      </c>
      <c r="E10523" s="7">
        <v>6.2682608472298398</v>
      </c>
      <c r="F10523" s="7">
        <v>6.9995063524798704</v>
      </c>
      <c r="G10523" s="7">
        <v>6.18265165451822</v>
      </c>
      <c r="H10523" s="7">
        <v>5.8648716892431301</v>
      </c>
      <c r="I10523" s="7">
        <v>6.5184170583654497</v>
      </c>
      <c r="J10523" s="7">
        <v>5.7202264087739998</v>
      </c>
      <c r="K10523" s="7">
        <v>6.4756978960796401</v>
      </c>
      <c r="L10523" s="7">
        <v>7.2332102866261296</v>
      </c>
      <c r="M10523" s="7">
        <v>6.9436091116441396</v>
      </c>
      <c r="N10523" s="7">
        <v>6.25786762933713</v>
      </c>
      <c r="O10523" s="7">
        <v>6.0248232801472499</v>
      </c>
      <c r="P10523" s="7">
        <v>5.5649219779157599</v>
      </c>
      <c r="Q10523" s="7">
        <v>5.4241491955348202</v>
      </c>
      <c r="R10523" s="7">
        <v>6.6659012949680498</v>
      </c>
      <c r="S10523" s="7">
        <v>6.9757379435947104</v>
      </c>
      <c r="T10523" s="7">
        <v>7.1318205527296801</v>
      </c>
      <c r="U10523" s="7">
        <v>6.8435259812337002</v>
      </c>
      <c r="V10523" s="7">
        <v>5.2822149535885297</v>
      </c>
      <c r="W10523" s="7">
        <v>5.1545410250581103</v>
      </c>
      <c r="X10523" s="7">
        <v>5.9381536464770699</v>
      </c>
      <c r="Y10523" s="7">
        <v>6.4749255975150604</v>
      </c>
      <c r="Z10523" s="7">
        <v>5.8006049751970901</v>
      </c>
      <c r="AA10523" s="7">
        <v>7.1364439194866396</v>
      </c>
      <c r="AB10523" s="7">
        <v>7.1438177478308598</v>
      </c>
      <c r="AC10523" s="7">
        <v>6.6902637296106704</v>
      </c>
      <c r="AD10523" s="7">
        <v>8.6054955761699699</v>
      </c>
      <c r="AE10523" s="7">
        <v>6.8452383294760599</v>
      </c>
    </row>
    <row r="10524" spans="1:31" ht="14.25" x14ac:dyDescent="0.15">
      <c r="A10524" s="8" t="s">
        <v>10674</v>
      </c>
      <c r="B10524" s="7">
        <v>4.5465739813552402</v>
      </c>
      <c r="C10524" s="7">
        <v>8.5687832183451906</v>
      </c>
      <c r="D10524" s="7">
        <v>1E-4</v>
      </c>
      <c r="E10524" s="7">
        <v>2.5561734759500401</v>
      </c>
      <c r="F10524" s="7">
        <v>1E-4</v>
      </c>
      <c r="G10524" s="7">
        <v>10.9568977765457</v>
      </c>
      <c r="H10524" s="7">
        <v>3.6788705976382801</v>
      </c>
      <c r="I10524" s="7">
        <v>8.3151566380421098</v>
      </c>
      <c r="J10524" s="7">
        <v>1E-4</v>
      </c>
      <c r="K10524" s="7">
        <v>1E-4</v>
      </c>
      <c r="L10524" s="7">
        <v>1E-4</v>
      </c>
      <c r="M10524" s="7">
        <v>3.8739012913503399</v>
      </c>
      <c r="N10524" s="7">
        <v>1E-4</v>
      </c>
      <c r="O10524" s="7">
        <v>5.3417072362541402</v>
      </c>
      <c r="P10524" s="7">
        <v>7.76136575860665</v>
      </c>
      <c r="Q10524" s="7">
        <v>1E-4</v>
      </c>
      <c r="R10524" s="7">
        <v>7.9528326764668904</v>
      </c>
      <c r="S10524" s="7">
        <v>8.6665348248358605</v>
      </c>
      <c r="T10524" s="7">
        <v>7.8891159058466096</v>
      </c>
      <c r="U10524" s="7">
        <v>9.2885774827861898</v>
      </c>
      <c r="V10524" s="7">
        <v>1E-4</v>
      </c>
      <c r="W10524" s="7">
        <v>3.2390168819854499</v>
      </c>
      <c r="X10524" s="7">
        <v>1E-4</v>
      </c>
      <c r="Y10524" s="7">
        <v>7.5851395596772404</v>
      </c>
      <c r="Z10524" s="7">
        <v>1E-4</v>
      </c>
      <c r="AA10524" s="7">
        <v>5.3637875614993504</v>
      </c>
      <c r="AB10524" s="7">
        <v>1E-4</v>
      </c>
      <c r="AC10524" s="7">
        <v>1E-4</v>
      </c>
      <c r="AD10524" s="7">
        <v>1E-4</v>
      </c>
      <c r="AE10524" s="7">
        <v>1E-4</v>
      </c>
    </row>
    <row r="10525" spans="1:31" ht="14.25" x14ac:dyDescent="0.15">
      <c r="A10525" s="8" t="s">
        <v>10675</v>
      </c>
      <c r="B10525" s="7">
        <v>1E-4</v>
      </c>
      <c r="C10525" s="7">
        <v>1E-4</v>
      </c>
      <c r="D10525" s="7">
        <v>1E-4</v>
      </c>
      <c r="E10525" s="7">
        <v>1E-4</v>
      </c>
      <c r="F10525" s="7">
        <v>1E-4</v>
      </c>
      <c r="G10525" s="7">
        <v>1E-4</v>
      </c>
      <c r="H10525" s="7">
        <v>1E-4</v>
      </c>
      <c r="I10525" s="7">
        <v>1E-4</v>
      </c>
      <c r="J10525" s="7">
        <v>1E-4</v>
      </c>
      <c r="K10525" s="7">
        <v>10.307387169459499</v>
      </c>
      <c r="L10525" s="7">
        <v>1E-4</v>
      </c>
      <c r="M10525" s="7">
        <v>1E-4</v>
      </c>
      <c r="N10525" s="7">
        <v>1E-4</v>
      </c>
      <c r="O10525" s="7">
        <v>1E-4</v>
      </c>
      <c r="P10525" s="7">
        <v>1E-4</v>
      </c>
      <c r="Q10525" s="7">
        <v>1E-4</v>
      </c>
      <c r="R10525" s="7">
        <v>1E-4</v>
      </c>
      <c r="S10525" s="7">
        <v>1E-4</v>
      </c>
      <c r="T10525" s="7">
        <v>1E-4</v>
      </c>
      <c r="U10525" s="7">
        <v>1E-4</v>
      </c>
      <c r="V10525" s="7">
        <v>1E-4</v>
      </c>
      <c r="W10525" s="7">
        <v>1E-4</v>
      </c>
      <c r="X10525" s="7">
        <v>1E-4</v>
      </c>
      <c r="Y10525" s="7">
        <v>1E-4</v>
      </c>
      <c r="Z10525" s="7">
        <v>1E-4</v>
      </c>
      <c r="AA10525" s="7">
        <v>1E-4</v>
      </c>
      <c r="AB10525" s="7">
        <v>1E-4</v>
      </c>
      <c r="AC10525" s="7">
        <v>1E-4</v>
      </c>
      <c r="AD10525" s="7">
        <v>1E-4</v>
      </c>
      <c r="AE10525" s="7">
        <v>1E-4</v>
      </c>
    </row>
    <row r="10526" spans="1:31" ht="14.25" x14ac:dyDescent="0.15">
      <c r="A10526" s="8" t="s">
        <v>10676</v>
      </c>
      <c r="B10526" s="7">
        <v>1E-4</v>
      </c>
      <c r="C10526" s="7">
        <v>1E-4</v>
      </c>
      <c r="D10526" s="7">
        <v>5.21426730356312</v>
      </c>
      <c r="E10526" s="7">
        <v>1E-4</v>
      </c>
      <c r="F10526" s="7">
        <v>1E-4</v>
      </c>
      <c r="G10526" s="7">
        <v>1E-4</v>
      </c>
      <c r="H10526" s="7">
        <v>1E-4</v>
      </c>
      <c r="I10526" s="7">
        <v>1E-4</v>
      </c>
      <c r="J10526" s="7">
        <v>1E-4</v>
      </c>
      <c r="K10526" s="7">
        <v>11.9242174758032</v>
      </c>
      <c r="L10526" s="7">
        <v>1E-4</v>
      </c>
      <c r="M10526" s="7">
        <v>1E-4</v>
      </c>
      <c r="N10526" s="7">
        <v>1E-4</v>
      </c>
      <c r="O10526" s="7">
        <v>1E-4</v>
      </c>
      <c r="P10526" s="7">
        <v>1E-4</v>
      </c>
      <c r="Q10526" s="7">
        <v>1E-4</v>
      </c>
      <c r="R10526" s="7">
        <v>1E-4</v>
      </c>
      <c r="S10526" s="7">
        <v>1E-4</v>
      </c>
      <c r="T10526" s="7">
        <v>1E-4</v>
      </c>
      <c r="U10526" s="7">
        <v>1E-4</v>
      </c>
      <c r="V10526" s="7">
        <v>1E-4</v>
      </c>
      <c r="W10526" s="7">
        <v>1E-4</v>
      </c>
      <c r="X10526" s="7">
        <v>1E-4</v>
      </c>
      <c r="Y10526" s="7">
        <v>1E-4</v>
      </c>
      <c r="Z10526" s="7">
        <v>1E-4</v>
      </c>
      <c r="AA10526" s="7">
        <v>1E-4</v>
      </c>
      <c r="AB10526" s="7">
        <v>1E-4</v>
      </c>
      <c r="AC10526" s="7">
        <v>1E-4</v>
      </c>
      <c r="AD10526" s="7">
        <v>1E-4</v>
      </c>
      <c r="AE10526" s="7">
        <v>1E-4</v>
      </c>
    </row>
    <row r="10527" spans="1:31" ht="14.25" x14ac:dyDescent="0.15">
      <c r="A10527" s="8" t="s">
        <v>10677</v>
      </c>
      <c r="B10527" s="7">
        <v>1E-4</v>
      </c>
      <c r="C10527" s="7">
        <v>1E-4</v>
      </c>
      <c r="D10527" s="7">
        <v>1E-4</v>
      </c>
      <c r="E10527" s="7">
        <v>1E-4</v>
      </c>
      <c r="F10527" s="7">
        <v>1E-4</v>
      </c>
      <c r="G10527" s="7">
        <v>1E-4</v>
      </c>
      <c r="H10527" s="7">
        <v>1E-4</v>
      </c>
      <c r="I10527" s="7">
        <v>1E-4</v>
      </c>
      <c r="J10527" s="7">
        <v>1E-4</v>
      </c>
      <c r="K10527" s="7">
        <v>3.0722824862712299</v>
      </c>
      <c r="L10527" s="7">
        <v>1E-4</v>
      </c>
      <c r="M10527" s="7">
        <v>1E-4</v>
      </c>
      <c r="N10527" s="7">
        <v>1E-4</v>
      </c>
      <c r="O10527" s="7">
        <v>1E-4</v>
      </c>
      <c r="P10527" s="7">
        <v>1E-4</v>
      </c>
      <c r="Q10527" s="7">
        <v>1E-4</v>
      </c>
      <c r="R10527" s="7">
        <v>1E-4</v>
      </c>
      <c r="S10527" s="7">
        <v>1E-4</v>
      </c>
      <c r="T10527" s="7">
        <v>1E-4</v>
      </c>
      <c r="U10527" s="7">
        <v>1E-4</v>
      </c>
      <c r="V10527" s="7">
        <v>1E-4</v>
      </c>
      <c r="W10527" s="7">
        <v>1E-4</v>
      </c>
      <c r="X10527" s="7">
        <v>1E-4</v>
      </c>
      <c r="Y10527" s="7">
        <v>1E-4</v>
      </c>
      <c r="Z10527" s="7">
        <v>1E-4</v>
      </c>
      <c r="AA10527" s="7">
        <v>1E-4</v>
      </c>
      <c r="AB10527" s="7">
        <v>1E-4</v>
      </c>
      <c r="AC10527" s="7">
        <v>1E-4</v>
      </c>
      <c r="AD10527" s="7">
        <v>1E-4</v>
      </c>
      <c r="AE10527" s="7">
        <v>1E-4</v>
      </c>
    </row>
    <row r="10528" spans="1:31" ht="14.25" x14ac:dyDescent="0.15">
      <c r="A10528" s="8" t="s">
        <v>10678</v>
      </c>
      <c r="B10528" s="7">
        <v>1E-4</v>
      </c>
      <c r="C10528" s="7">
        <v>1E-4</v>
      </c>
      <c r="D10528" s="7">
        <v>1E-4</v>
      </c>
      <c r="E10528" s="7">
        <v>9.6439644306698007</v>
      </c>
      <c r="F10528" s="7">
        <v>1E-4</v>
      </c>
      <c r="G10528" s="7">
        <v>1E-4</v>
      </c>
      <c r="H10528" s="7">
        <v>6.17589829354195</v>
      </c>
      <c r="I10528" s="7">
        <v>1E-4</v>
      </c>
      <c r="J10528" s="7">
        <v>1E-4</v>
      </c>
      <c r="K10528" s="7">
        <v>2.7472759558492501</v>
      </c>
      <c r="L10528" s="7">
        <v>1E-4</v>
      </c>
      <c r="M10528" s="7">
        <v>1E-4</v>
      </c>
      <c r="N10528" s="7">
        <v>8.2632232668722203</v>
      </c>
      <c r="O10528" s="7">
        <v>1E-4</v>
      </c>
      <c r="P10528" s="7">
        <v>1E-4</v>
      </c>
      <c r="Q10528" s="7">
        <v>1E-4</v>
      </c>
      <c r="R10528" s="7">
        <v>1E-4</v>
      </c>
      <c r="S10528" s="7">
        <v>1E-4</v>
      </c>
      <c r="T10528" s="7">
        <v>1E-4</v>
      </c>
      <c r="U10528" s="7">
        <v>1E-4</v>
      </c>
      <c r="V10528" s="7">
        <v>1E-4</v>
      </c>
      <c r="W10528" s="7">
        <v>6.6728673779100696</v>
      </c>
      <c r="X10528" s="7">
        <v>1E-4</v>
      </c>
      <c r="Y10528" s="7">
        <v>1E-4</v>
      </c>
      <c r="Z10528" s="7">
        <v>7.8483156217661003</v>
      </c>
      <c r="AA10528" s="7">
        <v>1E-4</v>
      </c>
      <c r="AB10528" s="7">
        <v>1E-4</v>
      </c>
      <c r="AC10528" s="7">
        <v>1E-4</v>
      </c>
      <c r="AD10528" s="7">
        <v>1E-4</v>
      </c>
      <c r="AE10528" s="7">
        <v>1E-4</v>
      </c>
    </row>
    <row r="10529" spans="1:31" ht="14.25" x14ac:dyDescent="0.15">
      <c r="A10529" s="8" t="s">
        <v>10679</v>
      </c>
      <c r="B10529" s="7">
        <v>2.8537036478777602</v>
      </c>
      <c r="C10529" s="7">
        <v>1E-4</v>
      </c>
      <c r="D10529" s="7">
        <v>1E-4</v>
      </c>
      <c r="E10529" s="7">
        <v>2.9643944143495302</v>
      </c>
      <c r="F10529" s="7">
        <v>1E-4</v>
      </c>
      <c r="G10529" s="7">
        <v>1E-4</v>
      </c>
      <c r="H10529" s="7">
        <v>1E-4</v>
      </c>
      <c r="I10529" s="7">
        <v>3.0228955331115301</v>
      </c>
      <c r="J10529" s="7">
        <v>5.0107811323716502</v>
      </c>
      <c r="K10529" s="7">
        <v>1E-4</v>
      </c>
      <c r="L10529" s="7">
        <v>1E-4</v>
      </c>
      <c r="M10529" s="7">
        <v>1E-4</v>
      </c>
      <c r="N10529" s="7">
        <v>1E-4</v>
      </c>
      <c r="O10529" s="7">
        <v>2.8115235941742598</v>
      </c>
      <c r="P10529" s="7">
        <v>1E-4</v>
      </c>
      <c r="Q10529" s="7">
        <v>4.4647090728229601</v>
      </c>
      <c r="R10529" s="7">
        <v>1E-4</v>
      </c>
      <c r="S10529" s="7">
        <v>1E-4</v>
      </c>
      <c r="T10529" s="7">
        <v>3.3218826421419401</v>
      </c>
      <c r="U10529" s="7">
        <v>3.08647380027511</v>
      </c>
      <c r="V10529" s="7">
        <v>1E-4</v>
      </c>
      <c r="W10529" s="7">
        <v>4.4226131205356696</v>
      </c>
      <c r="X10529" s="7">
        <v>1E-4</v>
      </c>
      <c r="Y10529" s="7">
        <v>1E-4</v>
      </c>
      <c r="Z10529" s="7">
        <v>1E-4</v>
      </c>
      <c r="AA10529" s="7">
        <v>1E-4</v>
      </c>
      <c r="AB10529" s="7">
        <v>1E-4</v>
      </c>
      <c r="AC10529" s="7">
        <v>1E-4</v>
      </c>
      <c r="AD10529" s="7">
        <v>1E-4</v>
      </c>
      <c r="AE10529" s="7">
        <v>1E-4</v>
      </c>
    </row>
    <row r="10530" spans="1:31" ht="14.25" x14ac:dyDescent="0.15">
      <c r="A10530" s="8" t="s">
        <v>10680</v>
      </c>
      <c r="B10530" s="7">
        <v>10.686000989054101</v>
      </c>
      <c r="C10530" s="7">
        <v>10.3951876216989</v>
      </c>
      <c r="D10530" s="7">
        <v>9.7389447466252896</v>
      </c>
      <c r="E10530" s="7">
        <v>6.7094959051775698</v>
      </c>
      <c r="F10530" s="7">
        <v>9.2696212754220806</v>
      </c>
      <c r="G10530" s="7">
        <v>1E-4</v>
      </c>
      <c r="H10530" s="7">
        <v>8.2595174283875892</v>
      </c>
      <c r="I10530" s="7">
        <v>8.8573800215784892</v>
      </c>
      <c r="J10530" s="7">
        <v>5.9945789499346196</v>
      </c>
      <c r="K10530" s="7">
        <v>5.1663225626688201</v>
      </c>
      <c r="L10530" s="7">
        <v>8.4257903217977503</v>
      </c>
      <c r="M10530" s="7">
        <v>7.6583901027317003</v>
      </c>
      <c r="N10530" s="7">
        <v>8.4033154710026796</v>
      </c>
      <c r="O10530" s="7">
        <v>10.455821441076299</v>
      </c>
      <c r="P10530" s="7">
        <v>11.2267451294924</v>
      </c>
      <c r="Q10530" s="7">
        <v>10.254268341223</v>
      </c>
      <c r="R10530" s="7">
        <v>9.7791360336212598</v>
      </c>
      <c r="S10530" s="7">
        <v>9.4000701452476907</v>
      </c>
      <c r="T10530" s="7">
        <v>9.3792130802232005</v>
      </c>
      <c r="U10530" s="7">
        <v>1E-4</v>
      </c>
      <c r="V10530" s="7">
        <v>10.4894844775325</v>
      </c>
      <c r="W10530" s="7">
        <v>4.6536902785498704</v>
      </c>
      <c r="X10530" s="7">
        <v>11.2705672572376</v>
      </c>
      <c r="Y10530" s="7">
        <v>5.7162101962832503</v>
      </c>
      <c r="Z10530" s="7">
        <v>8.0769936765488293</v>
      </c>
      <c r="AA10530" s="7">
        <v>4.7743937177609501</v>
      </c>
      <c r="AB10530" s="7">
        <v>11.4551134023343</v>
      </c>
      <c r="AC10530" s="7">
        <v>9.7064140165175008</v>
      </c>
      <c r="AD10530" s="7">
        <v>1E-4</v>
      </c>
      <c r="AE10530" s="7">
        <v>10.622235379830199</v>
      </c>
    </row>
    <row r="10531" spans="1:31" ht="14.25" x14ac:dyDescent="0.15">
      <c r="A10531" s="8" t="s">
        <v>10681</v>
      </c>
      <c r="B10531" s="7">
        <v>6.7653178358527502</v>
      </c>
      <c r="C10531" s="7">
        <v>1E-4</v>
      </c>
      <c r="D10531" s="7">
        <v>7.38888248497374</v>
      </c>
      <c r="E10531" s="7">
        <v>4.7971557615372697</v>
      </c>
      <c r="F10531" s="7">
        <v>6.4090530981709604</v>
      </c>
      <c r="G10531" s="7">
        <v>5.6682533535684003</v>
      </c>
      <c r="H10531" s="7">
        <v>4.9145110102434204</v>
      </c>
      <c r="I10531" s="7">
        <v>1E-4</v>
      </c>
      <c r="J10531" s="7">
        <v>5.90506317859563</v>
      </c>
      <c r="K10531" s="7">
        <v>9.7550217078665202</v>
      </c>
      <c r="L10531" s="7">
        <v>6.5610800963634697</v>
      </c>
      <c r="M10531" s="7">
        <v>5.3232712581998003</v>
      </c>
      <c r="N10531" s="7">
        <v>4.8105840109569398</v>
      </c>
      <c r="O10531" s="7">
        <v>5.6141365433155404</v>
      </c>
      <c r="P10531" s="7">
        <v>3.9782086285318399</v>
      </c>
      <c r="Q10531" s="7">
        <v>6.2464492736628801</v>
      </c>
      <c r="R10531" s="7">
        <v>4.6483075251733501</v>
      </c>
      <c r="S10531" s="7">
        <v>4.56830459520459</v>
      </c>
      <c r="T10531" s="7">
        <v>3.3329220526277399</v>
      </c>
      <c r="U10531" s="7">
        <v>4.4178938143312001</v>
      </c>
      <c r="V10531" s="7">
        <v>5.3636057987724604</v>
      </c>
      <c r="W10531" s="7">
        <v>5.5482705707930098</v>
      </c>
      <c r="X10531" s="7">
        <v>6.5395740268421703</v>
      </c>
      <c r="Y10531" s="7">
        <v>4.8510249293239598</v>
      </c>
      <c r="Z10531" s="7">
        <v>4.4733393262778298</v>
      </c>
      <c r="AA10531" s="7">
        <v>5.3700912368307296</v>
      </c>
      <c r="AB10531" s="7">
        <v>6.1539694750673704</v>
      </c>
      <c r="AC10531" s="7">
        <v>5.9741589977361498</v>
      </c>
      <c r="AD10531" s="7">
        <v>1E-4</v>
      </c>
      <c r="AE10531" s="7">
        <v>6.0365406943632403</v>
      </c>
    </row>
    <row r="10532" spans="1:31" ht="14.25" x14ac:dyDescent="0.15">
      <c r="A10532" s="8" t="s">
        <v>10682</v>
      </c>
      <c r="B10532" s="7">
        <v>1E-4</v>
      </c>
      <c r="C10532" s="7">
        <v>1E-4</v>
      </c>
      <c r="D10532" s="7">
        <v>1E-4</v>
      </c>
      <c r="E10532" s="7">
        <v>1E-4</v>
      </c>
      <c r="F10532" s="7">
        <v>1E-4</v>
      </c>
      <c r="G10532" s="7">
        <v>1E-4</v>
      </c>
      <c r="H10532" s="7">
        <v>3.6150726007551999</v>
      </c>
      <c r="I10532" s="7">
        <v>1E-4</v>
      </c>
      <c r="J10532" s="7">
        <v>1E-4</v>
      </c>
      <c r="K10532" s="7">
        <v>2.63971151628756</v>
      </c>
      <c r="L10532" s="7">
        <v>1E-4</v>
      </c>
      <c r="M10532" s="7">
        <v>1E-4</v>
      </c>
      <c r="N10532" s="7">
        <v>2.5800628760112199</v>
      </c>
      <c r="O10532" s="7">
        <v>1E-4</v>
      </c>
      <c r="P10532" s="7">
        <v>1E-4</v>
      </c>
      <c r="Q10532" s="7">
        <v>1E-4</v>
      </c>
      <c r="R10532" s="7">
        <v>1E-4</v>
      </c>
      <c r="S10532" s="7">
        <v>1E-4</v>
      </c>
      <c r="T10532" s="7">
        <v>1E-4</v>
      </c>
      <c r="U10532" s="7">
        <v>1E-4</v>
      </c>
      <c r="V10532" s="7">
        <v>1E-4</v>
      </c>
      <c r="W10532" s="7">
        <v>1E-4</v>
      </c>
      <c r="X10532" s="7">
        <v>1E-4</v>
      </c>
      <c r="Y10532" s="7">
        <v>1E-4</v>
      </c>
      <c r="Z10532" s="7">
        <v>1E-4</v>
      </c>
      <c r="AA10532" s="7">
        <v>1E-4</v>
      </c>
      <c r="AB10532" s="7">
        <v>1E-4</v>
      </c>
      <c r="AC10532" s="7">
        <v>1E-4</v>
      </c>
      <c r="AD10532" s="7">
        <v>1E-4</v>
      </c>
      <c r="AE10532" s="7">
        <v>8.8363117584190203</v>
      </c>
    </row>
    <row r="10533" spans="1:31" ht="14.25" x14ac:dyDescent="0.15">
      <c r="A10533" s="8" t="s">
        <v>10683</v>
      </c>
      <c r="B10533" s="7">
        <v>1E-4</v>
      </c>
      <c r="C10533" s="7">
        <v>3.3629568105131198</v>
      </c>
      <c r="D10533" s="7">
        <v>7.9590803483153199</v>
      </c>
      <c r="E10533" s="7">
        <v>2.6926735449913899</v>
      </c>
      <c r="F10533" s="7">
        <v>1E-4</v>
      </c>
      <c r="G10533" s="7">
        <v>1E-4</v>
      </c>
      <c r="H10533" s="7">
        <v>1E-4</v>
      </c>
      <c r="I10533" s="7">
        <v>1E-4</v>
      </c>
      <c r="J10533" s="7">
        <v>1E-4</v>
      </c>
      <c r="K10533" s="7">
        <v>4.3615734268219404</v>
      </c>
      <c r="L10533" s="7">
        <v>1E-4</v>
      </c>
      <c r="M10533" s="7">
        <v>1E-4</v>
      </c>
      <c r="N10533" s="7">
        <v>3.42284639692231</v>
      </c>
      <c r="O10533" s="7">
        <v>3.38892060361185</v>
      </c>
      <c r="P10533" s="7">
        <v>5.28385775521261</v>
      </c>
      <c r="Q10533" s="7">
        <v>1E-4</v>
      </c>
      <c r="R10533" s="7">
        <v>1E-4</v>
      </c>
      <c r="S10533" s="7">
        <v>1E-4</v>
      </c>
      <c r="T10533" s="7">
        <v>1E-4</v>
      </c>
      <c r="U10533" s="7">
        <v>1E-4</v>
      </c>
      <c r="V10533" s="7">
        <v>3.3872919588355899</v>
      </c>
      <c r="W10533" s="7">
        <v>1E-4</v>
      </c>
      <c r="X10533" s="7">
        <v>1E-4</v>
      </c>
      <c r="Y10533" s="7">
        <v>1E-4</v>
      </c>
      <c r="Z10533" s="7">
        <v>1E-4</v>
      </c>
      <c r="AA10533" s="7">
        <v>1E-4</v>
      </c>
      <c r="AB10533" s="7">
        <v>3.79118622975678</v>
      </c>
      <c r="AC10533" s="7">
        <v>1E-4</v>
      </c>
      <c r="AD10533" s="7">
        <v>1E-4</v>
      </c>
      <c r="AE10533" s="7">
        <v>1E-4</v>
      </c>
    </row>
    <row r="10534" spans="1:31" ht="14.25" x14ac:dyDescent="0.15">
      <c r="A10534" s="8" t="s">
        <v>10684</v>
      </c>
      <c r="B10534" s="7">
        <v>3.8215425727952499</v>
      </c>
      <c r="C10534" s="7">
        <v>8.2362334662042898</v>
      </c>
      <c r="D10534" s="7">
        <v>1E-4</v>
      </c>
      <c r="E10534" s="7">
        <v>3.0682869146332798</v>
      </c>
      <c r="F10534" s="7">
        <v>7.5121544648569598</v>
      </c>
      <c r="G10534" s="7">
        <v>3.9932893847498998</v>
      </c>
      <c r="H10534" s="7">
        <v>6.6078578315477596</v>
      </c>
      <c r="I10534" s="7">
        <v>1E-4</v>
      </c>
      <c r="J10534" s="7">
        <v>3.7869286642039501</v>
      </c>
      <c r="K10534" s="7">
        <v>3.1691094136195099</v>
      </c>
      <c r="L10534" s="7">
        <v>6.2866791999589404</v>
      </c>
      <c r="M10534" s="7">
        <v>7.1768404911447599</v>
      </c>
      <c r="N10534" s="7">
        <v>3.1306927670335298</v>
      </c>
      <c r="O10534" s="7">
        <v>1E-4</v>
      </c>
      <c r="P10534" s="7">
        <v>7.7590689242506299</v>
      </c>
      <c r="Q10534" s="7">
        <v>1E-4</v>
      </c>
      <c r="R10534" s="7">
        <v>4.3776185205693103</v>
      </c>
      <c r="S10534" s="7">
        <v>5.2619728678439897</v>
      </c>
      <c r="T10534" s="7">
        <v>1E-4</v>
      </c>
      <c r="U10534" s="7">
        <v>5.7027458236618704</v>
      </c>
      <c r="V10534" s="7">
        <v>1E-4</v>
      </c>
      <c r="W10534" s="7">
        <v>2.8022569544215501</v>
      </c>
      <c r="X10534" s="7">
        <v>1E-4</v>
      </c>
      <c r="Y10534" s="7">
        <v>8.4106159566177805</v>
      </c>
      <c r="Z10534" s="7">
        <v>4.3121746087273403</v>
      </c>
      <c r="AA10534" s="7">
        <v>8.1232791359734904</v>
      </c>
      <c r="AB10534" s="7">
        <v>1E-4</v>
      </c>
      <c r="AC10534" s="7">
        <v>3.6293902849809201</v>
      </c>
      <c r="AD10534" s="7">
        <v>1E-4</v>
      </c>
      <c r="AE10534" s="7">
        <v>7.6973955938284302</v>
      </c>
    </row>
    <row r="10535" spans="1:31" ht="14.25" x14ac:dyDescent="0.15">
      <c r="A10535" s="8" t="s">
        <v>10685</v>
      </c>
      <c r="B10535" s="7">
        <v>1E-4</v>
      </c>
      <c r="C10535" s="7">
        <v>1E-4</v>
      </c>
      <c r="D10535" s="7">
        <v>1E-4</v>
      </c>
      <c r="E10535" s="7">
        <v>1E-4</v>
      </c>
      <c r="F10535" s="7">
        <v>1E-4</v>
      </c>
      <c r="G10535" s="7">
        <v>1E-4</v>
      </c>
      <c r="H10535" s="7">
        <v>1E-4</v>
      </c>
      <c r="I10535" s="7">
        <v>1E-4</v>
      </c>
      <c r="J10535" s="7">
        <v>1E-4</v>
      </c>
      <c r="K10535" s="7">
        <v>1E-4</v>
      </c>
      <c r="L10535" s="7">
        <v>1E-4</v>
      </c>
      <c r="M10535" s="7">
        <v>1E-4</v>
      </c>
      <c r="N10535" s="7">
        <v>1E-4</v>
      </c>
      <c r="O10535" s="7">
        <v>1E-4</v>
      </c>
      <c r="P10535" s="7">
        <v>1E-4</v>
      </c>
      <c r="Q10535" s="7">
        <v>1E-4</v>
      </c>
      <c r="R10535" s="7">
        <v>1E-4</v>
      </c>
      <c r="S10535" s="7">
        <v>1E-4</v>
      </c>
      <c r="T10535" s="7">
        <v>1E-4</v>
      </c>
      <c r="U10535" s="7">
        <v>1E-4</v>
      </c>
      <c r="V10535" s="7">
        <v>1E-4</v>
      </c>
      <c r="W10535" s="7">
        <v>1E-4</v>
      </c>
      <c r="X10535" s="7">
        <v>1E-4</v>
      </c>
      <c r="Y10535" s="7">
        <v>1E-4</v>
      </c>
      <c r="Z10535" s="7">
        <v>1E-4</v>
      </c>
      <c r="AA10535" s="7">
        <v>1E-4</v>
      </c>
      <c r="AB10535" s="7">
        <v>1E-4</v>
      </c>
      <c r="AC10535" s="7">
        <v>1E-4</v>
      </c>
      <c r="AD10535" s="7">
        <v>1E-4</v>
      </c>
      <c r="AE10535" s="7">
        <v>1E-4</v>
      </c>
    </row>
    <row r="10536" spans="1:31" ht="14.25" x14ac:dyDescent="0.15">
      <c r="A10536" s="8" t="s">
        <v>10686</v>
      </c>
      <c r="B10536" s="7">
        <v>7.2738487603380104</v>
      </c>
      <c r="C10536" s="7">
        <v>7.1582116592291598</v>
      </c>
      <c r="D10536" s="7">
        <v>8.3264111662108409</v>
      </c>
      <c r="E10536" s="7">
        <v>6.6635591479398704</v>
      </c>
      <c r="F10536" s="7">
        <v>7.9244405486204599</v>
      </c>
      <c r="G10536" s="7">
        <v>8.0002810757623095</v>
      </c>
      <c r="H10536" s="7">
        <v>6.9328529732962698</v>
      </c>
      <c r="I10536" s="7">
        <v>7.2699853420359197</v>
      </c>
      <c r="J10536" s="7">
        <v>6.3975965079702304</v>
      </c>
      <c r="K10536" s="7">
        <v>9.5747584889821393</v>
      </c>
      <c r="L10536" s="7">
        <v>8.9342149152702905</v>
      </c>
      <c r="M10536" s="7">
        <v>7.5590639710879204</v>
      </c>
      <c r="N10536" s="7">
        <v>7.1994403954380601</v>
      </c>
      <c r="O10536" s="7">
        <v>6.3913087296797304</v>
      </c>
      <c r="P10536" s="7">
        <v>6.1459937489980199</v>
      </c>
      <c r="Q10536" s="7">
        <v>7.6094010017012801</v>
      </c>
      <c r="R10536" s="7">
        <v>8.3890694897972793</v>
      </c>
      <c r="S10536" s="7">
        <v>8.4079683155823695</v>
      </c>
      <c r="T10536" s="7">
        <v>7.3547101988806203</v>
      </c>
      <c r="U10536" s="7">
        <v>8.1336354440853107</v>
      </c>
      <c r="V10536" s="7">
        <v>5.7860122148561004</v>
      </c>
      <c r="W10536" s="7">
        <v>6.1299938669695404</v>
      </c>
      <c r="X10536" s="7">
        <v>7.2581490285419701</v>
      </c>
      <c r="Y10536" s="7">
        <v>7.9759182077176503</v>
      </c>
      <c r="Z10536" s="7">
        <v>7.0306348384491502</v>
      </c>
      <c r="AA10536" s="7">
        <v>8.2158236975951304</v>
      </c>
      <c r="AB10536" s="7">
        <v>8.5704076378395992</v>
      </c>
      <c r="AC10536" s="7">
        <v>6.9961001958085802</v>
      </c>
      <c r="AD10536" s="7">
        <v>8.1780723576847105</v>
      </c>
      <c r="AE10536" s="7">
        <v>8.2355308618394805</v>
      </c>
    </row>
    <row r="10537" spans="1:31" ht="14.25" x14ac:dyDescent="0.15">
      <c r="A10537" s="8" t="s">
        <v>10687</v>
      </c>
      <c r="B10537" s="7">
        <v>6.5794499845552696</v>
      </c>
      <c r="C10537" s="7">
        <v>6.0449425612860104</v>
      </c>
      <c r="D10537" s="7">
        <v>8.5144449645737996</v>
      </c>
      <c r="E10537" s="7">
        <v>8.8937746796501003</v>
      </c>
      <c r="F10537" s="7">
        <v>7.4222760531614496</v>
      </c>
      <c r="G10537" s="7">
        <v>6.1878601748525401</v>
      </c>
      <c r="H10537" s="7">
        <v>7.0722456553932398</v>
      </c>
      <c r="I10537" s="7">
        <v>7.2314177119060004</v>
      </c>
      <c r="J10537" s="7">
        <v>9.2087746804212198</v>
      </c>
      <c r="K10537" s="7">
        <v>6.8798532890568698</v>
      </c>
      <c r="L10537" s="7">
        <v>7.9024527328847798</v>
      </c>
      <c r="M10537" s="7">
        <v>5.6156793347559502</v>
      </c>
      <c r="N10537" s="7">
        <v>8.6210536304898095</v>
      </c>
      <c r="O10537" s="7">
        <v>6.7407606006584002</v>
      </c>
      <c r="P10537" s="7">
        <v>6.0488448559606303</v>
      </c>
      <c r="Q10537" s="7">
        <v>7.8669532397569704</v>
      </c>
      <c r="R10537" s="7">
        <v>6.9418531241592296</v>
      </c>
      <c r="S10537" s="7">
        <v>6.5034507718235801</v>
      </c>
      <c r="T10537" s="7">
        <v>7.3545210318438503</v>
      </c>
      <c r="U10537" s="7">
        <v>6.4141965245410297</v>
      </c>
      <c r="V10537" s="7">
        <v>6.8053081413494096</v>
      </c>
      <c r="W10537" s="7">
        <v>9.2620972507123405</v>
      </c>
      <c r="X10537" s="7">
        <v>7.3841795268620798</v>
      </c>
      <c r="Y10537" s="7">
        <v>6.3599455379812699</v>
      </c>
      <c r="Z10537" s="7">
        <v>8.3574760519883995</v>
      </c>
      <c r="AA10537" s="7">
        <v>6.4499629404234096</v>
      </c>
      <c r="AB10537" s="7">
        <v>7.7742432552228298</v>
      </c>
      <c r="AC10537" s="7">
        <v>6.4558964957578304</v>
      </c>
      <c r="AD10537" s="7">
        <v>8.1371111428520404</v>
      </c>
      <c r="AE10537" s="7">
        <v>7.0046358376806301</v>
      </c>
    </row>
    <row r="10538" spans="1:31" ht="14.25" x14ac:dyDescent="0.15">
      <c r="A10538" s="8" t="s">
        <v>10688</v>
      </c>
      <c r="B10538" s="7">
        <v>10.5878402533592</v>
      </c>
      <c r="C10538" s="7">
        <v>9.2702556374905996</v>
      </c>
      <c r="D10538" s="7">
        <v>11.404809087421301</v>
      </c>
      <c r="E10538" s="7">
        <v>10.7311078395742</v>
      </c>
      <c r="F10538" s="7">
        <v>9.9628133333691196</v>
      </c>
      <c r="G10538" s="7">
        <v>7.0985547778633098</v>
      </c>
      <c r="H10538" s="7">
        <v>9.5613294206493897</v>
      </c>
      <c r="I10538" s="7">
        <v>11.116218330734</v>
      </c>
      <c r="J10538" s="7">
        <v>9.3751475377290703</v>
      </c>
      <c r="K10538" s="7">
        <v>7.7357651367537397</v>
      </c>
      <c r="L10538" s="7">
        <v>11.0071887683398</v>
      </c>
      <c r="M10538" s="7">
        <v>8.9478304290902209</v>
      </c>
      <c r="N10538" s="7">
        <v>10.602468142313199</v>
      </c>
      <c r="O10538" s="7">
        <v>10.5730466625887</v>
      </c>
      <c r="P10538" s="7">
        <v>8.9280179749638506</v>
      </c>
      <c r="Q10538" s="7">
        <v>9.0294332438987901</v>
      </c>
      <c r="R10538" s="7">
        <v>9.9614976872614296</v>
      </c>
      <c r="S10538" s="7">
        <v>9.8176497879662499</v>
      </c>
      <c r="T10538" s="7">
        <v>10.5623156208024</v>
      </c>
      <c r="U10538" s="7">
        <v>7.72156797325309</v>
      </c>
      <c r="V10538" s="7">
        <v>8.2510583898153893</v>
      </c>
      <c r="W10538" s="7">
        <v>9.4459522508016498</v>
      </c>
      <c r="X10538" s="7">
        <v>8.1470228694374107</v>
      </c>
      <c r="Y10538" s="7">
        <v>8.3601944766525698</v>
      </c>
      <c r="Z10538" s="7">
        <v>8.9494725521854797</v>
      </c>
      <c r="AA10538" s="7">
        <v>8.3625022159520608</v>
      </c>
      <c r="AB10538" s="7">
        <v>11.3838800777534</v>
      </c>
      <c r="AC10538" s="7">
        <v>9.2486054221920408</v>
      </c>
      <c r="AD10538" s="7">
        <v>9.6475220645193396</v>
      </c>
      <c r="AE10538" s="7">
        <v>10.1520087036807</v>
      </c>
    </row>
    <row r="10539" spans="1:31" ht="14.25" x14ac:dyDescent="0.15">
      <c r="A10539" s="8" t="s">
        <v>643</v>
      </c>
      <c r="B10539" s="7">
        <v>1E-4</v>
      </c>
      <c r="C10539" s="7">
        <v>1E-4</v>
      </c>
      <c r="D10539" s="7">
        <v>1E-4</v>
      </c>
      <c r="E10539" s="7">
        <v>1E-4</v>
      </c>
      <c r="F10539" s="7">
        <v>1E-4</v>
      </c>
      <c r="G10539" s="7">
        <v>6.0172576695083801</v>
      </c>
      <c r="H10539" s="7">
        <v>1E-4</v>
      </c>
      <c r="I10539" s="7">
        <v>1E-4</v>
      </c>
      <c r="J10539" s="7">
        <v>1E-4</v>
      </c>
      <c r="K10539" s="7">
        <v>11.8115347617605</v>
      </c>
      <c r="L10539" s="7">
        <v>1E-4</v>
      </c>
      <c r="M10539" s="7">
        <v>1E-4</v>
      </c>
      <c r="N10539" s="7">
        <v>1E-4</v>
      </c>
      <c r="O10539" s="7">
        <v>1E-4</v>
      </c>
      <c r="P10539" s="7">
        <v>1E-4</v>
      </c>
      <c r="Q10539" s="7">
        <v>1E-4</v>
      </c>
      <c r="R10539" s="7">
        <v>1E-4</v>
      </c>
      <c r="S10539" s="7">
        <v>1E-4</v>
      </c>
      <c r="T10539" s="7">
        <v>1E-4</v>
      </c>
      <c r="U10539" s="7">
        <v>1E-4</v>
      </c>
      <c r="V10539" s="7">
        <v>1E-4</v>
      </c>
      <c r="W10539" s="7">
        <v>1E-4</v>
      </c>
      <c r="X10539" s="7">
        <v>1E-4</v>
      </c>
      <c r="Y10539" s="7">
        <v>1E-4</v>
      </c>
      <c r="Z10539" s="7">
        <v>1E-4</v>
      </c>
      <c r="AA10539" s="7">
        <v>1E-4</v>
      </c>
      <c r="AB10539" s="7">
        <v>1E-4</v>
      </c>
      <c r="AC10539" s="7">
        <v>1E-4</v>
      </c>
      <c r="AD10539" s="7">
        <v>1E-4</v>
      </c>
      <c r="AE10539" s="7">
        <v>1E-4</v>
      </c>
    </row>
    <row r="10540" spans="1:31" ht="14.25" x14ac:dyDescent="0.15">
      <c r="A10540" s="8" t="s">
        <v>644</v>
      </c>
      <c r="B10540" s="7">
        <v>1E-4</v>
      </c>
      <c r="C10540" s="7">
        <v>1E-4</v>
      </c>
      <c r="D10540" s="7">
        <v>1E-4</v>
      </c>
      <c r="E10540" s="7">
        <v>1E-4</v>
      </c>
      <c r="F10540" s="7">
        <v>1E-4</v>
      </c>
      <c r="G10540" s="7">
        <v>1E-4</v>
      </c>
      <c r="H10540" s="7">
        <v>1E-4</v>
      </c>
      <c r="I10540" s="7">
        <v>1E-4</v>
      </c>
      <c r="J10540" s="7">
        <v>1E-4</v>
      </c>
      <c r="K10540" s="7">
        <v>1E-4</v>
      </c>
      <c r="L10540" s="7">
        <v>1E-4</v>
      </c>
      <c r="M10540" s="7">
        <v>1E-4</v>
      </c>
      <c r="N10540" s="7">
        <v>1E-4</v>
      </c>
      <c r="O10540" s="7">
        <v>1E-4</v>
      </c>
      <c r="P10540" s="7">
        <v>1E-4</v>
      </c>
      <c r="Q10540" s="7">
        <v>1E-4</v>
      </c>
      <c r="R10540" s="7">
        <v>1E-4</v>
      </c>
      <c r="S10540" s="7">
        <v>1E-4</v>
      </c>
      <c r="T10540" s="7">
        <v>1E-4</v>
      </c>
      <c r="U10540" s="7">
        <v>1E-4</v>
      </c>
      <c r="V10540" s="7">
        <v>1E-4</v>
      </c>
      <c r="W10540" s="7">
        <v>1E-4</v>
      </c>
      <c r="X10540" s="7">
        <v>1E-4</v>
      </c>
      <c r="Y10540" s="7">
        <v>1E-4</v>
      </c>
      <c r="Z10540" s="7">
        <v>1E-4</v>
      </c>
      <c r="AA10540" s="7">
        <v>1E-4</v>
      </c>
      <c r="AB10540" s="7">
        <v>1E-4</v>
      </c>
      <c r="AC10540" s="7">
        <v>1E-4</v>
      </c>
      <c r="AD10540" s="7">
        <v>1E-4</v>
      </c>
      <c r="AE10540" s="7">
        <v>1E-4</v>
      </c>
    </row>
    <row r="10541" spans="1:31" ht="14.25" x14ac:dyDescent="0.15">
      <c r="A10541" s="8" t="s">
        <v>10689</v>
      </c>
      <c r="B10541" s="7">
        <v>1E-4</v>
      </c>
      <c r="C10541" s="7">
        <v>1E-4</v>
      </c>
      <c r="D10541" s="7">
        <v>1E-4</v>
      </c>
      <c r="E10541" s="7">
        <v>10.372873132724299</v>
      </c>
      <c r="F10541" s="7">
        <v>1E-4</v>
      </c>
      <c r="G10541" s="7">
        <v>1E-4</v>
      </c>
      <c r="H10541" s="7">
        <v>8.11908313325854</v>
      </c>
      <c r="I10541" s="7">
        <v>1E-4</v>
      </c>
      <c r="J10541" s="7">
        <v>1E-4</v>
      </c>
      <c r="K10541" s="7">
        <v>1E-4</v>
      </c>
      <c r="L10541" s="7">
        <v>1E-4</v>
      </c>
      <c r="M10541" s="7">
        <v>4.3591296753072104</v>
      </c>
      <c r="N10541" s="7">
        <v>10.091251248855601</v>
      </c>
      <c r="O10541" s="7">
        <v>1E-4</v>
      </c>
      <c r="P10541" s="7">
        <v>1E-4</v>
      </c>
      <c r="Q10541" s="7">
        <v>1E-4</v>
      </c>
      <c r="R10541" s="7">
        <v>1E-4</v>
      </c>
      <c r="S10541" s="7">
        <v>1E-4</v>
      </c>
      <c r="T10541" s="7">
        <v>1E-4</v>
      </c>
      <c r="U10541" s="7">
        <v>1E-4</v>
      </c>
      <c r="V10541" s="7">
        <v>1E-4</v>
      </c>
      <c r="W10541" s="7">
        <v>7.8967480031442099</v>
      </c>
      <c r="X10541" s="7">
        <v>1E-4</v>
      </c>
      <c r="Y10541" s="7">
        <v>1E-4</v>
      </c>
      <c r="Z10541" s="7">
        <v>5.2696025902783301</v>
      </c>
      <c r="AA10541" s="7">
        <v>1E-4</v>
      </c>
      <c r="AB10541" s="7">
        <v>1E-4</v>
      </c>
      <c r="AC10541" s="7">
        <v>1E-4</v>
      </c>
      <c r="AD10541" s="7">
        <v>1E-4</v>
      </c>
      <c r="AE10541" s="7">
        <v>8.6935546964971007</v>
      </c>
    </row>
    <row r="10542" spans="1:31" ht="14.25" x14ac:dyDescent="0.15">
      <c r="A10542" s="8" t="s">
        <v>10690</v>
      </c>
      <c r="B10542" s="7">
        <v>1E-4</v>
      </c>
      <c r="C10542" s="7">
        <v>1E-4</v>
      </c>
      <c r="D10542" s="7">
        <v>1E-4</v>
      </c>
      <c r="E10542" s="7">
        <v>4.9547716158850097</v>
      </c>
      <c r="F10542" s="7">
        <v>1E-4</v>
      </c>
      <c r="G10542" s="7">
        <v>1E-4</v>
      </c>
      <c r="H10542" s="7">
        <v>2.7533145844183902</v>
      </c>
      <c r="I10542" s="7">
        <v>1E-4</v>
      </c>
      <c r="J10542" s="7">
        <v>1E-4</v>
      </c>
      <c r="K10542" s="7">
        <v>1E-4</v>
      </c>
      <c r="L10542" s="7">
        <v>1E-4</v>
      </c>
      <c r="M10542" s="7">
        <v>1E-4</v>
      </c>
      <c r="N10542" s="7">
        <v>5.8013073186658897</v>
      </c>
      <c r="O10542" s="7">
        <v>1E-4</v>
      </c>
      <c r="P10542" s="7">
        <v>1E-4</v>
      </c>
      <c r="Q10542" s="7">
        <v>1E-4</v>
      </c>
      <c r="R10542" s="7">
        <v>1E-4</v>
      </c>
      <c r="S10542" s="7">
        <v>1E-4</v>
      </c>
      <c r="T10542" s="7">
        <v>1E-4</v>
      </c>
      <c r="U10542" s="7">
        <v>1E-4</v>
      </c>
      <c r="V10542" s="7">
        <v>1E-4</v>
      </c>
      <c r="W10542" s="7">
        <v>5.4848829263520997</v>
      </c>
      <c r="X10542" s="7">
        <v>1E-4</v>
      </c>
      <c r="Y10542" s="7">
        <v>1E-4</v>
      </c>
      <c r="Z10542" s="7">
        <v>2.8552096417064199</v>
      </c>
      <c r="AA10542" s="7">
        <v>1E-4</v>
      </c>
      <c r="AB10542" s="7">
        <v>1E-4</v>
      </c>
      <c r="AC10542" s="7">
        <v>1E-4</v>
      </c>
      <c r="AD10542" s="7">
        <v>1E-4</v>
      </c>
      <c r="AE10542" s="7">
        <v>1E-4</v>
      </c>
    </row>
    <row r="10543" spans="1:31" ht="14.25" x14ac:dyDescent="0.15">
      <c r="A10543" s="8" t="s">
        <v>10691</v>
      </c>
      <c r="B10543" s="7">
        <v>1E-4</v>
      </c>
      <c r="C10543" s="7">
        <v>1E-4</v>
      </c>
      <c r="D10543" s="7">
        <v>1E-4</v>
      </c>
      <c r="E10543" s="7">
        <v>1E-4</v>
      </c>
      <c r="F10543" s="7">
        <v>1E-4</v>
      </c>
      <c r="G10543" s="7">
        <v>1E-4</v>
      </c>
      <c r="H10543" s="7">
        <v>1E-4</v>
      </c>
      <c r="I10543" s="7">
        <v>1E-4</v>
      </c>
      <c r="J10543" s="7">
        <v>1E-4</v>
      </c>
      <c r="K10543" s="7">
        <v>1E-4</v>
      </c>
      <c r="L10543" s="7">
        <v>1E-4</v>
      </c>
      <c r="M10543" s="7">
        <v>1E-4</v>
      </c>
      <c r="N10543" s="7">
        <v>1E-4</v>
      </c>
      <c r="O10543" s="7">
        <v>1E-4</v>
      </c>
      <c r="P10543" s="7">
        <v>1E-4</v>
      </c>
      <c r="Q10543" s="7">
        <v>1E-4</v>
      </c>
      <c r="R10543" s="7">
        <v>1E-4</v>
      </c>
      <c r="S10543" s="7">
        <v>1E-4</v>
      </c>
      <c r="T10543" s="7">
        <v>1E-4</v>
      </c>
      <c r="U10543" s="7">
        <v>1E-4</v>
      </c>
      <c r="V10543" s="7">
        <v>1E-4</v>
      </c>
      <c r="W10543" s="7">
        <v>1E-4</v>
      </c>
      <c r="X10543" s="7">
        <v>1E-4</v>
      </c>
      <c r="Y10543" s="7">
        <v>1E-4</v>
      </c>
      <c r="Z10543" s="7">
        <v>1E-4</v>
      </c>
      <c r="AA10543" s="7">
        <v>1E-4</v>
      </c>
      <c r="AB10543" s="7">
        <v>1E-4</v>
      </c>
      <c r="AC10543" s="7">
        <v>1E-4</v>
      </c>
      <c r="AD10543" s="7">
        <v>1E-4</v>
      </c>
      <c r="AE10543" s="7">
        <v>1E-4</v>
      </c>
    </row>
    <row r="10544" spans="1:31" ht="14.25" x14ac:dyDescent="0.15">
      <c r="A10544" s="8" t="s">
        <v>10692</v>
      </c>
      <c r="B10544" s="7">
        <v>9.8353392306797591</v>
      </c>
      <c r="C10544" s="7">
        <v>10.281441337470699</v>
      </c>
      <c r="D10544" s="7">
        <v>12.297791323455501</v>
      </c>
      <c r="E10544" s="7">
        <v>10.2270617821735</v>
      </c>
      <c r="F10544" s="7">
        <v>10.7144605701872</v>
      </c>
      <c r="G10544" s="7">
        <v>10.8551691772676</v>
      </c>
      <c r="H10544" s="7">
        <v>10.0085147407694</v>
      </c>
      <c r="I10544" s="7">
        <v>10.8191173451781</v>
      </c>
      <c r="J10544" s="7">
        <v>8.6644373818061204</v>
      </c>
      <c r="K10544" s="7">
        <v>8.2653908591376908</v>
      </c>
      <c r="L10544" s="7">
        <v>12.700786600950099</v>
      </c>
      <c r="M10544" s="7">
        <v>10.399285458212001</v>
      </c>
      <c r="N10544" s="7">
        <v>9.8686943071193909</v>
      </c>
      <c r="O10544" s="7">
        <v>9.8640176925487104</v>
      </c>
      <c r="P10544" s="7">
        <v>9.5950438866532792</v>
      </c>
      <c r="Q10544" s="7">
        <v>12.525794654324599</v>
      </c>
      <c r="R10544" s="7">
        <v>10.5323718891803</v>
      </c>
      <c r="S10544" s="7">
        <v>10.539102548964101</v>
      </c>
      <c r="T10544" s="7">
        <v>10.5928430096185</v>
      </c>
      <c r="U10544" s="7">
        <v>11.309782990311</v>
      </c>
      <c r="V10544" s="7">
        <v>9.9292180206225904</v>
      </c>
      <c r="W10544" s="7">
        <v>8.88506717829579</v>
      </c>
      <c r="X10544" s="7">
        <v>9.8537290172370398</v>
      </c>
      <c r="Y10544" s="7">
        <v>10.470654329458601</v>
      </c>
      <c r="Z10544" s="7">
        <v>8.4454366790410198</v>
      </c>
      <c r="AA10544" s="7">
        <v>10.349185342389999</v>
      </c>
      <c r="AB10544" s="7">
        <v>12.0154806154053</v>
      </c>
      <c r="AC10544" s="7">
        <v>10.3411955789828</v>
      </c>
      <c r="AD10544" s="7">
        <v>1E-4</v>
      </c>
      <c r="AE10544" s="7">
        <v>10.104139181345699</v>
      </c>
    </row>
    <row r="10545" spans="1:31" ht="14.25" x14ac:dyDescent="0.15">
      <c r="A10545" s="8" t="s">
        <v>10693</v>
      </c>
      <c r="B10545" s="7">
        <v>4.7376985966386904</v>
      </c>
      <c r="C10545" s="7">
        <v>1E-4</v>
      </c>
      <c r="D10545" s="7">
        <v>1E-4</v>
      </c>
      <c r="E10545" s="7">
        <v>1E-4</v>
      </c>
      <c r="F10545" s="7">
        <v>1E-4</v>
      </c>
      <c r="G10545" s="7">
        <v>8.0605936534794793</v>
      </c>
      <c r="H10545" s="7">
        <v>7.2302899952523001</v>
      </c>
      <c r="I10545" s="7">
        <v>8.5581069129966494</v>
      </c>
      <c r="J10545" s="7">
        <v>1E-4</v>
      </c>
      <c r="K10545" s="7">
        <v>1E-4</v>
      </c>
      <c r="L10545" s="7">
        <v>9.1782836053166896</v>
      </c>
      <c r="M10545" s="7">
        <v>8.0010149011186407</v>
      </c>
      <c r="N10545" s="7">
        <v>1E-4</v>
      </c>
      <c r="O10545" s="7">
        <v>7.0846182608356996</v>
      </c>
      <c r="P10545" s="7">
        <v>1E-4</v>
      </c>
      <c r="Q10545" s="7">
        <v>7.5443722279905403</v>
      </c>
      <c r="R10545" s="7">
        <v>9.0613900069004991</v>
      </c>
      <c r="S10545" s="7">
        <v>9.0269836534858907</v>
      </c>
      <c r="T10545" s="7">
        <v>7.4553384118276202</v>
      </c>
      <c r="U10545" s="7">
        <v>9.3923728476851593</v>
      </c>
      <c r="V10545" s="7">
        <v>9.2097713389637903</v>
      </c>
      <c r="W10545" s="7">
        <v>1E-4</v>
      </c>
      <c r="X10545" s="7">
        <v>1E-4</v>
      </c>
      <c r="Y10545" s="7">
        <v>9.5416765889168005</v>
      </c>
      <c r="Z10545" s="7">
        <v>6.7604972849443898</v>
      </c>
      <c r="AA10545" s="7">
        <v>7.7289734866136204</v>
      </c>
      <c r="AB10545" s="7">
        <v>5.3385469231883702</v>
      </c>
      <c r="AC10545" s="7">
        <v>7.1471185281159499</v>
      </c>
      <c r="AD10545" s="7">
        <v>1E-4</v>
      </c>
      <c r="AE10545" s="7">
        <v>4.9278479187524402</v>
      </c>
    </row>
    <row r="10546" spans="1:31" ht="14.25" x14ac:dyDescent="0.15">
      <c r="A10546" s="8" t="s">
        <v>10694</v>
      </c>
      <c r="B10546" s="7">
        <v>1E-4</v>
      </c>
      <c r="C10546" s="7">
        <v>1E-4</v>
      </c>
      <c r="D10546" s="7">
        <v>1E-4</v>
      </c>
      <c r="E10546" s="7">
        <v>1E-4</v>
      </c>
      <c r="F10546" s="7">
        <v>1E-4</v>
      </c>
      <c r="G10546" s="7">
        <v>9.2733546539778793</v>
      </c>
      <c r="H10546" s="7">
        <v>1E-4</v>
      </c>
      <c r="I10546" s="7">
        <v>1E-4</v>
      </c>
      <c r="J10546" s="7">
        <v>1E-4</v>
      </c>
      <c r="K10546" s="7">
        <v>13.0637030232716</v>
      </c>
      <c r="L10546" s="7">
        <v>1E-4</v>
      </c>
      <c r="M10546" s="7">
        <v>1E-4</v>
      </c>
      <c r="N10546" s="7">
        <v>1E-4</v>
      </c>
      <c r="O10546" s="7">
        <v>1E-4</v>
      </c>
      <c r="P10546" s="7">
        <v>1E-4</v>
      </c>
      <c r="Q10546" s="7">
        <v>1E-4</v>
      </c>
      <c r="R10546" s="7">
        <v>1E-4</v>
      </c>
      <c r="S10546" s="7">
        <v>1E-4</v>
      </c>
      <c r="T10546" s="7">
        <v>1E-4</v>
      </c>
      <c r="U10546" s="7">
        <v>1E-4</v>
      </c>
      <c r="V10546" s="7">
        <v>1E-4</v>
      </c>
      <c r="W10546" s="7">
        <v>1E-4</v>
      </c>
      <c r="X10546" s="7">
        <v>1E-4</v>
      </c>
      <c r="Y10546" s="7">
        <v>1E-4</v>
      </c>
      <c r="Z10546" s="7">
        <v>1E-4</v>
      </c>
      <c r="AA10546" s="7">
        <v>1E-4</v>
      </c>
      <c r="AB10546" s="7">
        <v>1E-4</v>
      </c>
      <c r="AC10546" s="7">
        <v>1E-4</v>
      </c>
      <c r="AD10546" s="7">
        <v>1E-4</v>
      </c>
      <c r="AE10546" s="7">
        <v>1E-4</v>
      </c>
    </row>
    <row r="10547" spans="1:31" ht="14.25" x14ac:dyDescent="0.15">
      <c r="A10547" s="8" t="s">
        <v>10695</v>
      </c>
      <c r="B10547" s="7">
        <v>8.3132296282201796</v>
      </c>
      <c r="C10547" s="7">
        <v>8.9122157915707607</v>
      </c>
      <c r="D10547" s="7">
        <v>8.4411239240400509</v>
      </c>
      <c r="E10547" s="7">
        <v>6.6164221092880604</v>
      </c>
      <c r="F10547" s="7">
        <v>7.9911848179284899</v>
      </c>
      <c r="G10547" s="7">
        <v>7.6689574546413199</v>
      </c>
      <c r="H10547" s="7">
        <v>7.0760473372911203</v>
      </c>
      <c r="I10547" s="7">
        <v>10.5635725333946</v>
      </c>
      <c r="J10547" s="7">
        <v>5.4941238965612298</v>
      </c>
      <c r="K10547" s="7">
        <v>4.3623863195193904</v>
      </c>
      <c r="L10547" s="7">
        <v>11.430074407831301</v>
      </c>
      <c r="M10547" s="7">
        <v>7.9014437171963099</v>
      </c>
      <c r="N10547" s="7">
        <v>6.9938474791983003</v>
      </c>
      <c r="O10547" s="7">
        <v>7.8995075237641297</v>
      </c>
      <c r="P10547" s="7">
        <v>8.8224454456605308</v>
      </c>
      <c r="Q10547" s="7">
        <v>8.3571613063224994</v>
      </c>
      <c r="R10547" s="7">
        <v>8.2827603715958205</v>
      </c>
      <c r="S10547" s="7">
        <v>8.5589355375641407</v>
      </c>
      <c r="T10547" s="7">
        <v>10.6810386617144</v>
      </c>
      <c r="U10547" s="7">
        <v>8.3189451969723898</v>
      </c>
      <c r="V10547" s="7">
        <v>8.2458883570765096</v>
      </c>
      <c r="W10547" s="7">
        <v>3.9466040517418701</v>
      </c>
      <c r="X10547" s="7">
        <v>7.1301075677489596</v>
      </c>
      <c r="Y10547" s="7">
        <v>8.4094428915857105</v>
      </c>
      <c r="Z10547" s="7">
        <v>7.7665922471471696</v>
      </c>
      <c r="AA10547" s="7">
        <v>8.5433119948140792</v>
      </c>
      <c r="AB10547" s="7">
        <v>9.3510736366354301</v>
      </c>
      <c r="AC10547" s="7">
        <v>8.0813424608542306</v>
      </c>
      <c r="AD10547" s="7">
        <v>1E-4</v>
      </c>
      <c r="AE10547" s="7">
        <v>7.8632667443431599</v>
      </c>
    </row>
    <row r="10548" spans="1:31" ht="14.25" x14ac:dyDescent="0.15">
      <c r="A10548" s="8" t="s">
        <v>10696</v>
      </c>
      <c r="B10548" s="7">
        <v>1E-4</v>
      </c>
      <c r="C10548" s="7">
        <v>1E-4</v>
      </c>
      <c r="D10548" s="7">
        <v>1E-4</v>
      </c>
      <c r="E10548" s="7">
        <v>1E-4</v>
      </c>
      <c r="F10548" s="7">
        <v>1E-4</v>
      </c>
      <c r="G10548" s="7">
        <v>1E-4</v>
      </c>
      <c r="H10548" s="7">
        <v>1E-4</v>
      </c>
      <c r="I10548" s="7">
        <v>1E-4</v>
      </c>
      <c r="J10548" s="7">
        <v>1E-4</v>
      </c>
      <c r="K10548" s="7">
        <v>1E-4</v>
      </c>
      <c r="L10548" s="7">
        <v>12.0185764236561</v>
      </c>
      <c r="M10548" s="7">
        <v>1E-4</v>
      </c>
      <c r="N10548" s="7">
        <v>1E-4</v>
      </c>
      <c r="O10548" s="7">
        <v>1E-4</v>
      </c>
      <c r="P10548" s="7">
        <v>1E-4</v>
      </c>
      <c r="Q10548" s="7">
        <v>14.351213672127701</v>
      </c>
      <c r="R10548" s="7">
        <v>1E-4</v>
      </c>
      <c r="S10548" s="7">
        <v>1E-4</v>
      </c>
      <c r="T10548" s="7">
        <v>1E-4</v>
      </c>
      <c r="U10548" s="7">
        <v>1E-4</v>
      </c>
      <c r="V10548" s="7">
        <v>1E-4</v>
      </c>
      <c r="W10548" s="7">
        <v>1E-4</v>
      </c>
      <c r="X10548" s="7">
        <v>1E-4</v>
      </c>
      <c r="Y10548" s="7">
        <v>1E-4</v>
      </c>
      <c r="Z10548" s="7">
        <v>1E-4</v>
      </c>
      <c r="AA10548" s="7">
        <v>1E-4</v>
      </c>
      <c r="AB10548" s="7">
        <v>1E-4</v>
      </c>
      <c r="AC10548" s="7">
        <v>1E-4</v>
      </c>
      <c r="AD10548" s="7">
        <v>1E-4</v>
      </c>
      <c r="AE10548" s="7">
        <v>1E-4</v>
      </c>
    </row>
    <row r="10549" spans="1:31" ht="14.25" x14ac:dyDescent="0.15">
      <c r="A10549" s="8" t="s">
        <v>10697</v>
      </c>
      <c r="B10549" s="7">
        <v>1E-4</v>
      </c>
      <c r="C10549" s="7">
        <v>1E-4</v>
      </c>
      <c r="D10549" s="7">
        <v>13.0859296371803</v>
      </c>
      <c r="E10549" s="7">
        <v>1E-4</v>
      </c>
      <c r="F10549" s="7">
        <v>1E-4</v>
      </c>
      <c r="G10549" s="7">
        <v>1E-4</v>
      </c>
      <c r="H10549" s="7">
        <v>1E-4</v>
      </c>
      <c r="I10549" s="7">
        <v>1E-4</v>
      </c>
      <c r="J10549" s="7">
        <v>1E-4</v>
      </c>
      <c r="K10549" s="7">
        <v>1E-4</v>
      </c>
      <c r="L10549" s="7">
        <v>1E-4</v>
      </c>
      <c r="M10549" s="7">
        <v>1E-4</v>
      </c>
      <c r="N10549" s="7">
        <v>1E-4</v>
      </c>
      <c r="O10549" s="7">
        <v>1E-4</v>
      </c>
      <c r="P10549" s="7">
        <v>1E-4</v>
      </c>
      <c r="Q10549" s="7">
        <v>1E-4</v>
      </c>
      <c r="R10549" s="7">
        <v>1E-4</v>
      </c>
      <c r="S10549" s="7">
        <v>1E-4</v>
      </c>
      <c r="T10549" s="7">
        <v>1E-4</v>
      </c>
      <c r="U10549" s="7">
        <v>1E-4</v>
      </c>
      <c r="V10549" s="7">
        <v>1E-4</v>
      </c>
      <c r="W10549" s="7">
        <v>1E-4</v>
      </c>
      <c r="X10549" s="7">
        <v>1E-4</v>
      </c>
      <c r="Y10549" s="7">
        <v>1E-4</v>
      </c>
      <c r="Z10549" s="7">
        <v>1E-4</v>
      </c>
      <c r="AA10549" s="7">
        <v>1E-4</v>
      </c>
      <c r="AB10549" s="7">
        <v>8.2916945313988695</v>
      </c>
      <c r="AC10549" s="7">
        <v>1E-4</v>
      </c>
      <c r="AD10549" s="7">
        <v>1E-4</v>
      </c>
      <c r="AE10549" s="7">
        <v>1E-4</v>
      </c>
    </row>
    <row r="10550" spans="1:31" ht="14.25" x14ac:dyDescent="0.15">
      <c r="A10550" s="8" t="s">
        <v>645</v>
      </c>
      <c r="B10550" s="7">
        <v>1E-4</v>
      </c>
      <c r="C10550" s="7">
        <v>1E-4</v>
      </c>
      <c r="D10550" s="7">
        <v>12.7335924839248</v>
      </c>
      <c r="E10550" s="7">
        <v>1E-4</v>
      </c>
      <c r="F10550" s="7">
        <v>1E-4</v>
      </c>
      <c r="G10550" s="7">
        <v>1E-4</v>
      </c>
      <c r="H10550" s="7">
        <v>1E-4</v>
      </c>
      <c r="I10550" s="7">
        <v>1E-4</v>
      </c>
      <c r="J10550" s="7">
        <v>1E-4</v>
      </c>
      <c r="K10550" s="7">
        <v>1E-4</v>
      </c>
      <c r="L10550" s="7">
        <v>1E-4</v>
      </c>
      <c r="M10550" s="7">
        <v>1E-4</v>
      </c>
      <c r="N10550" s="7">
        <v>1E-4</v>
      </c>
      <c r="O10550" s="7">
        <v>1E-4</v>
      </c>
      <c r="P10550" s="7">
        <v>1E-4</v>
      </c>
      <c r="Q10550" s="7">
        <v>1E-4</v>
      </c>
      <c r="R10550" s="7">
        <v>1E-4</v>
      </c>
      <c r="S10550" s="7">
        <v>1E-4</v>
      </c>
      <c r="T10550" s="7">
        <v>1E-4</v>
      </c>
      <c r="U10550" s="7">
        <v>1E-4</v>
      </c>
      <c r="V10550" s="7">
        <v>1E-4</v>
      </c>
      <c r="W10550" s="7">
        <v>1E-4</v>
      </c>
      <c r="X10550" s="7">
        <v>1E-4</v>
      </c>
      <c r="Y10550" s="7">
        <v>1E-4</v>
      </c>
      <c r="Z10550" s="7">
        <v>1E-4</v>
      </c>
      <c r="AA10550" s="7">
        <v>1E-4</v>
      </c>
      <c r="AB10550" s="7">
        <v>7.3030618460961199</v>
      </c>
      <c r="AC10550" s="7">
        <v>1E-4</v>
      </c>
      <c r="AD10550" s="7">
        <v>1E-4</v>
      </c>
      <c r="AE10550" s="7">
        <v>1E-4</v>
      </c>
    </row>
    <row r="10551" spans="1:31" ht="14.25" x14ac:dyDescent="0.15">
      <c r="A10551" s="8" t="s">
        <v>10698</v>
      </c>
      <c r="B10551" s="7">
        <v>5.2274516382037399</v>
      </c>
      <c r="C10551" s="7">
        <v>5.5503052226159397</v>
      </c>
      <c r="D10551" s="7">
        <v>7.7999124943999503</v>
      </c>
      <c r="E10551" s="7">
        <v>6.7550608870030002</v>
      </c>
      <c r="F10551" s="7">
        <v>6.2853367731565699</v>
      </c>
      <c r="G10551" s="7">
        <v>4.89553274034445</v>
      </c>
      <c r="H10551" s="7">
        <v>5.7061593522483101</v>
      </c>
      <c r="I10551" s="7">
        <v>6.3165645820796801</v>
      </c>
      <c r="J10551" s="7">
        <v>7.9347615851007696</v>
      </c>
      <c r="K10551" s="7">
        <v>4.4479774540819204</v>
      </c>
      <c r="L10551" s="7">
        <v>6.7130618412100098</v>
      </c>
      <c r="M10551" s="7">
        <v>5.4716225240530596</v>
      </c>
      <c r="N10551" s="7">
        <v>6.7192853536293802</v>
      </c>
      <c r="O10551" s="7">
        <v>5.3992691602848604</v>
      </c>
      <c r="P10551" s="7">
        <v>5.3024455612405497</v>
      </c>
      <c r="Q10551" s="7">
        <v>7.8959472153797199</v>
      </c>
      <c r="R10551" s="7">
        <v>6.9653481737025604</v>
      </c>
      <c r="S10551" s="7">
        <v>6.8175414142028199</v>
      </c>
      <c r="T10551" s="7">
        <v>5.8885452456623097</v>
      </c>
      <c r="U10551" s="7">
        <v>6.1108628903126503</v>
      </c>
      <c r="V10551" s="7">
        <v>4.7692789535981204</v>
      </c>
      <c r="W10551" s="7">
        <v>6.7783009461031201</v>
      </c>
      <c r="X10551" s="7">
        <v>6.5133723812033804</v>
      </c>
      <c r="Y10551" s="7">
        <v>5.8260417959151001</v>
      </c>
      <c r="Z10551" s="7">
        <v>6.33860208368288</v>
      </c>
      <c r="AA10551" s="7">
        <v>6.5937554944029397</v>
      </c>
      <c r="AB10551" s="7">
        <v>7.0253234969373404</v>
      </c>
      <c r="AC10551" s="7">
        <v>5.8201806361650599</v>
      </c>
      <c r="AD10551" s="7">
        <v>7.0378452218153402</v>
      </c>
      <c r="AE10551" s="7">
        <v>6.4744515868203596</v>
      </c>
    </row>
    <row r="10552" spans="1:31" ht="14.25" x14ac:dyDescent="0.15">
      <c r="A10552" s="8" t="s">
        <v>10699</v>
      </c>
      <c r="B10552" s="7">
        <v>1E-4</v>
      </c>
      <c r="C10552" s="7">
        <v>1E-4</v>
      </c>
      <c r="D10552" s="7">
        <v>14.1099768907733</v>
      </c>
      <c r="E10552" s="7">
        <v>1E-4</v>
      </c>
      <c r="F10552" s="7">
        <v>1E-4</v>
      </c>
      <c r="G10552" s="7">
        <v>1E-4</v>
      </c>
      <c r="H10552" s="7">
        <v>1E-4</v>
      </c>
      <c r="I10552" s="7">
        <v>1E-4</v>
      </c>
      <c r="J10552" s="7">
        <v>1E-4</v>
      </c>
      <c r="K10552" s="7">
        <v>1E-4</v>
      </c>
      <c r="L10552" s="7">
        <v>1E-4</v>
      </c>
      <c r="M10552" s="7">
        <v>1E-4</v>
      </c>
      <c r="N10552" s="7">
        <v>1E-4</v>
      </c>
      <c r="O10552" s="7">
        <v>1E-4</v>
      </c>
      <c r="P10552" s="7">
        <v>1E-4</v>
      </c>
      <c r="Q10552" s="7">
        <v>1E-4</v>
      </c>
      <c r="R10552" s="7">
        <v>1E-4</v>
      </c>
      <c r="S10552" s="7">
        <v>1E-4</v>
      </c>
      <c r="T10552" s="7">
        <v>1E-4</v>
      </c>
      <c r="U10552" s="7">
        <v>1E-4</v>
      </c>
      <c r="V10552" s="7">
        <v>1E-4</v>
      </c>
      <c r="W10552" s="7">
        <v>1E-4</v>
      </c>
      <c r="X10552" s="7">
        <v>1E-4</v>
      </c>
      <c r="Y10552" s="7">
        <v>1E-4</v>
      </c>
      <c r="Z10552" s="7">
        <v>1E-4</v>
      </c>
      <c r="AA10552" s="7">
        <v>1E-4</v>
      </c>
      <c r="AB10552" s="7">
        <v>10.9832077527828</v>
      </c>
      <c r="AC10552" s="7">
        <v>1E-4</v>
      </c>
      <c r="AD10552" s="7">
        <v>1E-4</v>
      </c>
      <c r="AE10552" s="7">
        <v>1E-4</v>
      </c>
    </row>
    <row r="10553" spans="1:31" ht="14.25" x14ac:dyDescent="0.15">
      <c r="A10553" s="8" t="s">
        <v>10700</v>
      </c>
      <c r="B10553" s="7">
        <v>1E-4</v>
      </c>
      <c r="C10553" s="7">
        <v>1E-4</v>
      </c>
      <c r="D10553" s="7">
        <v>1E-4</v>
      </c>
      <c r="E10553" s="7">
        <v>10.628188922395401</v>
      </c>
      <c r="F10553" s="7">
        <v>1E-4</v>
      </c>
      <c r="G10553" s="7">
        <v>1E-4</v>
      </c>
      <c r="H10553" s="7">
        <v>7.3827881607887296</v>
      </c>
      <c r="I10553" s="7">
        <v>1E-4</v>
      </c>
      <c r="J10553" s="7">
        <v>1E-4</v>
      </c>
      <c r="K10553" s="7">
        <v>2.7599758957859502</v>
      </c>
      <c r="L10553" s="7">
        <v>6.0445677065198202</v>
      </c>
      <c r="M10553" s="7">
        <v>1E-4</v>
      </c>
      <c r="N10553" s="7">
        <v>8.7204635311803198</v>
      </c>
      <c r="O10553" s="7">
        <v>1E-4</v>
      </c>
      <c r="P10553" s="7">
        <v>1E-4</v>
      </c>
      <c r="Q10553" s="7">
        <v>1E-4</v>
      </c>
      <c r="R10553" s="7">
        <v>1E-4</v>
      </c>
      <c r="S10553" s="7">
        <v>1E-4</v>
      </c>
      <c r="T10553" s="7">
        <v>1E-4</v>
      </c>
      <c r="U10553" s="7">
        <v>1E-4</v>
      </c>
      <c r="V10553" s="7">
        <v>1E-4</v>
      </c>
      <c r="W10553" s="7">
        <v>9.2650189913698604</v>
      </c>
      <c r="X10553" s="7">
        <v>5.3363097402942001</v>
      </c>
      <c r="Y10553" s="7">
        <v>4.3452829036948097</v>
      </c>
      <c r="Z10553" s="7">
        <v>1E-4</v>
      </c>
      <c r="AA10553" s="7">
        <v>1E-4</v>
      </c>
      <c r="AB10553" s="7">
        <v>1E-4</v>
      </c>
      <c r="AC10553" s="7">
        <v>5.2926147261108696</v>
      </c>
      <c r="AD10553" s="7">
        <v>1E-4</v>
      </c>
      <c r="AE10553" s="7">
        <v>4.16159337744865</v>
      </c>
    </row>
    <row r="10554" spans="1:31" ht="14.25" x14ac:dyDescent="0.15">
      <c r="A10554" s="8" t="s">
        <v>10701</v>
      </c>
      <c r="B10554" s="7">
        <v>1E-4</v>
      </c>
      <c r="C10554" s="7">
        <v>1E-4</v>
      </c>
      <c r="D10554" s="7">
        <v>1E-4</v>
      </c>
      <c r="E10554" s="7">
        <v>9.8869771289520596</v>
      </c>
      <c r="F10554" s="7">
        <v>1E-4</v>
      </c>
      <c r="G10554" s="7">
        <v>1E-4</v>
      </c>
      <c r="H10554" s="7">
        <v>6.71032349709676</v>
      </c>
      <c r="I10554" s="7">
        <v>1E-4</v>
      </c>
      <c r="J10554" s="7">
        <v>1E-4</v>
      </c>
      <c r="K10554" s="7">
        <v>1E-4</v>
      </c>
      <c r="L10554" s="7">
        <v>1E-4</v>
      </c>
      <c r="M10554" s="7">
        <v>1E-4</v>
      </c>
      <c r="N10554" s="7">
        <v>9.5920561510061901</v>
      </c>
      <c r="O10554" s="7">
        <v>1E-4</v>
      </c>
      <c r="P10554" s="7">
        <v>1E-4</v>
      </c>
      <c r="Q10554" s="7">
        <v>1E-4</v>
      </c>
      <c r="R10554" s="7">
        <v>1E-4</v>
      </c>
      <c r="S10554" s="7">
        <v>1E-4</v>
      </c>
      <c r="T10554" s="7">
        <v>1E-4</v>
      </c>
      <c r="U10554" s="7">
        <v>1E-4</v>
      </c>
      <c r="V10554" s="7">
        <v>1E-4</v>
      </c>
      <c r="W10554" s="7">
        <v>8.5094953285192894</v>
      </c>
      <c r="X10554" s="7">
        <v>1E-4</v>
      </c>
      <c r="Y10554" s="7">
        <v>3.2635226322395301</v>
      </c>
      <c r="Z10554" s="7">
        <v>5.9561711318272001</v>
      </c>
      <c r="AA10554" s="7">
        <v>1E-4</v>
      </c>
      <c r="AB10554" s="7">
        <v>1E-4</v>
      </c>
      <c r="AC10554" s="7">
        <v>1E-4</v>
      </c>
      <c r="AD10554" s="7">
        <v>1E-4</v>
      </c>
      <c r="AE10554" s="7">
        <v>6.9899730945591498</v>
      </c>
    </row>
    <row r="10555" spans="1:31" ht="14.25" x14ac:dyDescent="0.15">
      <c r="A10555" s="8" t="s">
        <v>10702</v>
      </c>
      <c r="B10555" s="7">
        <v>1E-4</v>
      </c>
      <c r="C10555" s="7">
        <v>1E-4</v>
      </c>
      <c r="D10555" s="7">
        <v>1E-4</v>
      </c>
      <c r="E10555" s="7">
        <v>1E-4</v>
      </c>
      <c r="F10555" s="7">
        <v>1E-4</v>
      </c>
      <c r="G10555" s="7">
        <v>1E-4</v>
      </c>
      <c r="H10555" s="7">
        <v>1E-4</v>
      </c>
      <c r="I10555" s="7">
        <v>1E-4</v>
      </c>
      <c r="J10555" s="7">
        <v>1E-4</v>
      </c>
      <c r="K10555" s="7">
        <v>2.68013155280565</v>
      </c>
      <c r="L10555" s="7">
        <v>1E-4</v>
      </c>
      <c r="M10555" s="7">
        <v>1E-4</v>
      </c>
      <c r="N10555" s="7">
        <v>1E-4</v>
      </c>
      <c r="O10555" s="7">
        <v>1E-4</v>
      </c>
      <c r="P10555" s="7">
        <v>1E-4</v>
      </c>
      <c r="Q10555" s="7">
        <v>1E-4</v>
      </c>
      <c r="R10555" s="7">
        <v>1E-4</v>
      </c>
      <c r="S10555" s="7">
        <v>1E-4</v>
      </c>
      <c r="T10555" s="7">
        <v>1E-4</v>
      </c>
      <c r="U10555" s="7">
        <v>1E-4</v>
      </c>
      <c r="V10555" s="7">
        <v>1E-4</v>
      </c>
      <c r="W10555" s="7">
        <v>1E-4</v>
      </c>
      <c r="X10555" s="7">
        <v>1E-4</v>
      </c>
      <c r="Y10555" s="7">
        <v>1E-4</v>
      </c>
      <c r="Z10555" s="7">
        <v>1E-4</v>
      </c>
      <c r="AA10555" s="7">
        <v>1E-4</v>
      </c>
      <c r="AB10555" s="7">
        <v>1E-4</v>
      </c>
      <c r="AC10555" s="7">
        <v>1E-4</v>
      </c>
      <c r="AD10555" s="7">
        <v>1E-4</v>
      </c>
      <c r="AE10555" s="7">
        <v>1E-4</v>
      </c>
    </row>
    <row r="10556" spans="1:31" ht="14.25" x14ac:dyDescent="0.15">
      <c r="A10556" s="8" t="s">
        <v>10703</v>
      </c>
      <c r="B10556" s="7">
        <v>1E-4</v>
      </c>
      <c r="C10556" s="7">
        <v>1E-4</v>
      </c>
      <c r="D10556" s="7">
        <v>1E-4</v>
      </c>
      <c r="E10556" s="7">
        <v>1E-4</v>
      </c>
      <c r="F10556" s="7">
        <v>1E-4</v>
      </c>
      <c r="G10556" s="7">
        <v>1E-4</v>
      </c>
      <c r="H10556" s="7">
        <v>1E-4</v>
      </c>
      <c r="I10556" s="7">
        <v>1E-4</v>
      </c>
      <c r="J10556" s="7">
        <v>1E-4</v>
      </c>
      <c r="K10556" s="7">
        <v>1E-4</v>
      </c>
      <c r="L10556" s="7">
        <v>1E-4</v>
      </c>
      <c r="M10556" s="7">
        <v>1E-4</v>
      </c>
      <c r="N10556" s="7">
        <v>1E-4</v>
      </c>
      <c r="O10556" s="7">
        <v>1E-4</v>
      </c>
      <c r="P10556" s="7">
        <v>1E-4</v>
      </c>
      <c r="Q10556" s="7">
        <v>1E-4</v>
      </c>
      <c r="R10556" s="7">
        <v>1E-4</v>
      </c>
      <c r="S10556" s="7">
        <v>1E-4</v>
      </c>
      <c r="T10556" s="7">
        <v>1E-4</v>
      </c>
      <c r="U10556" s="7">
        <v>1E-4</v>
      </c>
      <c r="V10556" s="7">
        <v>1E-4</v>
      </c>
      <c r="W10556" s="7">
        <v>1E-4</v>
      </c>
      <c r="X10556" s="7">
        <v>1E-4</v>
      </c>
      <c r="Y10556" s="7">
        <v>1E-4</v>
      </c>
      <c r="Z10556" s="7">
        <v>1E-4</v>
      </c>
      <c r="AA10556" s="7">
        <v>1E-4</v>
      </c>
      <c r="AB10556" s="7">
        <v>1E-4</v>
      </c>
      <c r="AC10556" s="7">
        <v>1E-4</v>
      </c>
      <c r="AD10556" s="7">
        <v>1E-4</v>
      </c>
      <c r="AE10556" s="7">
        <v>1E-4</v>
      </c>
    </row>
    <row r="10557" spans="1:31" ht="14.25" x14ac:dyDescent="0.15">
      <c r="A10557" s="8" t="s">
        <v>10704</v>
      </c>
      <c r="B10557" s="7">
        <v>1E-4</v>
      </c>
      <c r="C10557" s="7">
        <v>1E-4</v>
      </c>
      <c r="D10557" s="7">
        <v>1E-4</v>
      </c>
      <c r="E10557" s="7">
        <v>11.595184908721199</v>
      </c>
      <c r="F10557" s="7">
        <v>1E-4</v>
      </c>
      <c r="G10557" s="7">
        <v>1E-4</v>
      </c>
      <c r="H10557" s="7">
        <v>10.141520553073301</v>
      </c>
      <c r="I10557" s="7">
        <v>1E-4</v>
      </c>
      <c r="J10557" s="7">
        <v>1E-4</v>
      </c>
      <c r="K10557" s="7">
        <v>1E-4</v>
      </c>
      <c r="L10557" s="7">
        <v>1E-4</v>
      </c>
      <c r="M10557" s="7">
        <v>1E-4</v>
      </c>
      <c r="N10557" s="7">
        <v>12.0061731285533</v>
      </c>
      <c r="O10557" s="7">
        <v>1E-4</v>
      </c>
      <c r="P10557" s="7">
        <v>1E-4</v>
      </c>
      <c r="Q10557" s="7">
        <v>1E-4</v>
      </c>
      <c r="R10557" s="7">
        <v>1E-4</v>
      </c>
      <c r="S10557" s="7">
        <v>1E-4</v>
      </c>
      <c r="T10557" s="7">
        <v>1E-4</v>
      </c>
      <c r="U10557" s="7">
        <v>1E-4</v>
      </c>
      <c r="V10557" s="7">
        <v>1E-4</v>
      </c>
      <c r="W10557" s="7">
        <v>10.1832744748005</v>
      </c>
      <c r="X10557" s="7">
        <v>1E-4</v>
      </c>
      <c r="Y10557" s="7">
        <v>1E-4</v>
      </c>
      <c r="Z10557" s="7">
        <v>9.5781984257508199</v>
      </c>
      <c r="AA10557" s="7">
        <v>1E-4</v>
      </c>
      <c r="AB10557" s="7">
        <v>7.0691931099013097</v>
      </c>
      <c r="AC10557" s="7">
        <v>6.9156232837774798</v>
      </c>
      <c r="AD10557" s="7">
        <v>1E-4</v>
      </c>
      <c r="AE10557" s="7">
        <v>1E-4</v>
      </c>
    </row>
    <row r="10558" spans="1:31" ht="14.25" x14ac:dyDescent="0.15">
      <c r="A10558" s="8" t="s">
        <v>10705</v>
      </c>
      <c r="B10558" s="7">
        <v>7.4823862193372896</v>
      </c>
      <c r="C10558" s="7">
        <v>1E-4</v>
      </c>
      <c r="D10558" s="7">
        <v>7.0573868496447396</v>
      </c>
      <c r="E10558" s="7">
        <v>7.50537296754817</v>
      </c>
      <c r="F10558" s="7">
        <v>8.6174447539419692</v>
      </c>
      <c r="G10558" s="7">
        <v>7.9988342115357396</v>
      </c>
      <c r="H10558" s="7">
        <v>7.4479125620186997</v>
      </c>
      <c r="I10558" s="7">
        <v>8.1173886943709892</v>
      </c>
      <c r="J10558" s="7">
        <v>7.4743816625757598</v>
      </c>
      <c r="K10558" s="7">
        <v>8.5135888736565093</v>
      </c>
      <c r="L10558" s="7">
        <v>1E-4</v>
      </c>
      <c r="M10558" s="7">
        <v>7.4732624796406197</v>
      </c>
      <c r="N10558" s="7">
        <v>8.2501686399770193</v>
      </c>
      <c r="O10558" s="7">
        <v>6.5023094648096098</v>
      </c>
      <c r="P10558" s="7">
        <v>1E-4</v>
      </c>
      <c r="Q10558" s="7">
        <v>7.2832638313140601</v>
      </c>
      <c r="R10558" s="7">
        <v>8.1049152104630906</v>
      </c>
      <c r="S10558" s="7">
        <v>7.8446524512445901</v>
      </c>
      <c r="T10558" s="7">
        <v>7.8831771433931399</v>
      </c>
      <c r="U10558" s="7">
        <v>8.1112141035230199</v>
      </c>
      <c r="V10558" s="7">
        <v>6.3158259515423802</v>
      </c>
      <c r="W10558" s="7">
        <v>7.1112039858629101</v>
      </c>
      <c r="X10558" s="7">
        <v>6.6299526951687602</v>
      </c>
      <c r="Y10558" s="7">
        <v>8.0812299146335107</v>
      </c>
      <c r="Z10558" s="7">
        <v>8.35170362005009</v>
      </c>
      <c r="AA10558" s="7">
        <v>7.91482082899467</v>
      </c>
      <c r="AB10558" s="7">
        <v>8.0558228394234597</v>
      </c>
      <c r="AC10558" s="7">
        <v>6.3775102038977902</v>
      </c>
      <c r="AD10558" s="7">
        <v>6.8139114945386501</v>
      </c>
      <c r="AE10558" s="7">
        <v>7.8709911703848601</v>
      </c>
    </row>
    <row r="10559" spans="1:31" ht="14.25" x14ac:dyDescent="0.15">
      <c r="A10559" s="8" t="s">
        <v>10706</v>
      </c>
      <c r="B10559" s="7">
        <v>1E-4</v>
      </c>
      <c r="C10559" s="7">
        <v>1E-4</v>
      </c>
      <c r="D10559" s="7">
        <v>1E-4</v>
      </c>
      <c r="E10559" s="7">
        <v>10.7959924287386</v>
      </c>
      <c r="F10559" s="7">
        <v>1E-4</v>
      </c>
      <c r="G10559" s="7">
        <v>1E-4</v>
      </c>
      <c r="H10559" s="7">
        <v>8.3193886373121693</v>
      </c>
      <c r="I10559" s="7">
        <v>1E-4</v>
      </c>
      <c r="J10559" s="7">
        <v>1E-4</v>
      </c>
      <c r="K10559" s="7">
        <v>1E-4</v>
      </c>
      <c r="L10559" s="7">
        <v>1E-4</v>
      </c>
      <c r="M10559" s="7">
        <v>1E-4</v>
      </c>
      <c r="N10559" s="7">
        <v>10.751447654601799</v>
      </c>
      <c r="O10559" s="7">
        <v>1E-4</v>
      </c>
      <c r="P10559" s="7">
        <v>1E-4</v>
      </c>
      <c r="Q10559" s="7">
        <v>1E-4</v>
      </c>
      <c r="R10559" s="7">
        <v>1E-4</v>
      </c>
      <c r="S10559" s="7">
        <v>1E-4</v>
      </c>
      <c r="T10559" s="7">
        <v>1E-4</v>
      </c>
      <c r="U10559" s="7">
        <v>1E-4</v>
      </c>
      <c r="V10559" s="7">
        <v>1E-4</v>
      </c>
      <c r="W10559" s="7">
        <v>7.1652478257158903</v>
      </c>
      <c r="X10559" s="7">
        <v>1E-4</v>
      </c>
      <c r="Y10559" s="7">
        <v>1E-4</v>
      </c>
      <c r="Z10559" s="7">
        <v>5.7342137797113297</v>
      </c>
      <c r="AA10559" s="7">
        <v>1E-4</v>
      </c>
      <c r="AB10559" s="7">
        <v>1E-4</v>
      </c>
      <c r="AC10559" s="7">
        <v>1E-4</v>
      </c>
      <c r="AD10559" s="7">
        <v>1E-4</v>
      </c>
      <c r="AE10559" s="7">
        <v>3.8123391378059601</v>
      </c>
    </row>
    <row r="10560" spans="1:31" ht="14.25" x14ac:dyDescent="0.15">
      <c r="A10560" s="8" t="s">
        <v>10707</v>
      </c>
      <c r="B10560" s="7">
        <v>5.19982721764167</v>
      </c>
      <c r="C10560" s="7">
        <v>5.96430145488464</v>
      </c>
      <c r="D10560" s="7">
        <v>6.03820718791152</v>
      </c>
      <c r="E10560" s="7">
        <v>9.3627914730529795</v>
      </c>
      <c r="F10560" s="7">
        <v>5.4114069525787896</v>
      </c>
      <c r="G10560" s="7">
        <v>5.3461616399469403</v>
      </c>
      <c r="H10560" s="7">
        <v>6.5640690757607896</v>
      </c>
      <c r="I10560" s="7">
        <v>5.9577818426540299</v>
      </c>
      <c r="J10560" s="7">
        <v>7.4900785442115296</v>
      </c>
      <c r="K10560" s="7">
        <v>6.1698201589482897</v>
      </c>
      <c r="L10560" s="7">
        <v>6.2848003910220704</v>
      </c>
      <c r="M10560" s="7">
        <v>4.6906814987554197</v>
      </c>
      <c r="N10560" s="7">
        <v>9.6254176223674293</v>
      </c>
      <c r="O10560" s="7">
        <v>5.59965723225167</v>
      </c>
      <c r="P10560" s="7">
        <v>6.3134730672751402</v>
      </c>
      <c r="Q10560" s="7">
        <v>7.0168245208250601</v>
      </c>
      <c r="R10560" s="7">
        <v>6.4905983552663704</v>
      </c>
      <c r="S10560" s="7">
        <v>6.5801937066635796</v>
      </c>
      <c r="T10560" s="7">
        <v>5.6714382348314301</v>
      </c>
      <c r="U10560" s="7">
        <v>5.5621582646268299</v>
      </c>
      <c r="V10560" s="7">
        <v>5.3460707584961797</v>
      </c>
      <c r="W10560" s="7">
        <v>8.1768995589379205</v>
      </c>
      <c r="X10560" s="7">
        <v>5.3814723670463103</v>
      </c>
      <c r="Y10560" s="7">
        <v>5.2800782521165104</v>
      </c>
      <c r="Z10560" s="7">
        <v>7.4218166572876703</v>
      </c>
      <c r="AA10560" s="7">
        <v>5.6109182754938898</v>
      </c>
      <c r="AB10560" s="7">
        <v>6.08352451376307</v>
      </c>
      <c r="AC10560" s="7">
        <v>6.01663191306183</v>
      </c>
      <c r="AD10560" s="7">
        <v>1E-4</v>
      </c>
      <c r="AE10560" s="7">
        <v>5.8503936970811399</v>
      </c>
    </row>
    <row r="10561" spans="1:31" ht="14.25" x14ac:dyDescent="0.15">
      <c r="A10561" s="8" t="s">
        <v>10708</v>
      </c>
      <c r="B10561" s="7">
        <v>1E-4</v>
      </c>
      <c r="C10561" s="7">
        <v>1E-4</v>
      </c>
      <c r="D10561" s="7">
        <v>1E-4</v>
      </c>
      <c r="E10561" s="7">
        <v>5.0613879635464496</v>
      </c>
      <c r="F10561" s="7">
        <v>1E-4</v>
      </c>
      <c r="G10561" s="7">
        <v>1E-4</v>
      </c>
      <c r="H10561" s="7">
        <v>2.8192272226186601</v>
      </c>
      <c r="I10561" s="7">
        <v>1E-4</v>
      </c>
      <c r="J10561" s="7">
        <v>1E-4</v>
      </c>
      <c r="K10561" s="7">
        <v>1E-4</v>
      </c>
      <c r="L10561" s="7">
        <v>1E-4</v>
      </c>
      <c r="M10561" s="7">
        <v>1E-4</v>
      </c>
      <c r="N10561" s="7">
        <v>4.8049893942292004</v>
      </c>
      <c r="O10561" s="7">
        <v>1E-4</v>
      </c>
      <c r="P10561" s="7">
        <v>1E-4</v>
      </c>
      <c r="Q10561" s="7">
        <v>1E-4</v>
      </c>
      <c r="R10561" s="7">
        <v>1E-4</v>
      </c>
      <c r="S10561" s="7">
        <v>1E-4</v>
      </c>
      <c r="T10561" s="7">
        <v>1E-4</v>
      </c>
      <c r="U10561" s="7">
        <v>1E-4</v>
      </c>
      <c r="V10561" s="7">
        <v>1E-4</v>
      </c>
      <c r="W10561" s="7">
        <v>6.2096400277604902</v>
      </c>
      <c r="X10561" s="7">
        <v>1E-4</v>
      </c>
      <c r="Y10561" s="7">
        <v>1E-4</v>
      </c>
      <c r="Z10561" s="7">
        <v>2.95601582898122</v>
      </c>
      <c r="AA10561" s="7">
        <v>1E-4</v>
      </c>
      <c r="AB10561" s="7">
        <v>1E-4</v>
      </c>
      <c r="AC10561" s="7">
        <v>1E-4</v>
      </c>
      <c r="AD10561" s="7">
        <v>1E-4</v>
      </c>
      <c r="AE10561" s="7">
        <v>3.2624109368204199</v>
      </c>
    </row>
    <row r="10562" spans="1:31" ht="14.25" x14ac:dyDescent="0.15">
      <c r="A10562" s="8" t="s">
        <v>10709</v>
      </c>
      <c r="B10562" s="7">
        <v>1E-4</v>
      </c>
      <c r="C10562" s="7">
        <v>1E-4</v>
      </c>
      <c r="D10562" s="7">
        <v>1E-4</v>
      </c>
      <c r="E10562" s="7">
        <v>1E-4</v>
      </c>
      <c r="F10562" s="7">
        <v>1E-4</v>
      </c>
      <c r="G10562" s="7">
        <v>1E-4</v>
      </c>
      <c r="H10562" s="7">
        <v>1E-4</v>
      </c>
      <c r="I10562" s="7">
        <v>1E-4</v>
      </c>
      <c r="J10562" s="7">
        <v>1E-4</v>
      </c>
      <c r="K10562" s="7">
        <v>8.9552166014570993</v>
      </c>
      <c r="L10562" s="7">
        <v>1E-4</v>
      </c>
      <c r="M10562" s="7">
        <v>1E-4</v>
      </c>
      <c r="N10562" s="7">
        <v>1E-4</v>
      </c>
      <c r="O10562" s="7">
        <v>1E-4</v>
      </c>
      <c r="P10562" s="7">
        <v>1E-4</v>
      </c>
      <c r="Q10562" s="7">
        <v>1E-4</v>
      </c>
      <c r="R10562" s="7">
        <v>4.1675909638116</v>
      </c>
      <c r="S10562" s="7">
        <v>4.3199028893156104</v>
      </c>
      <c r="T10562" s="7">
        <v>1E-4</v>
      </c>
      <c r="U10562" s="7">
        <v>1E-4</v>
      </c>
      <c r="V10562" s="7">
        <v>1E-4</v>
      </c>
      <c r="W10562" s="7">
        <v>3.4267911266881499</v>
      </c>
      <c r="X10562" s="7">
        <v>1E-4</v>
      </c>
      <c r="Y10562" s="7">
        <v>4.9736444040736698</v>
      </c>
      <c r="Z10562" s="7">
        <v>1E-4</v>
      </c>
      <c r="AA10562" s="7">
        <v>1E-4</v>
      </c>
      <c r="AB10562" s="7">
        <v>1E-4</v>
      </c>
      <c r="AC10562" s="7">
        <v>1E-4</v>
      </c>
      <c r="AD10562" s="7">
        <v>1E-4</v>
      </c>
      <c r="AE10562" s="7">
        <v>1E-4</v>
      </c>
    </row>
    <row r="10563" spans="1:31" ht="14.25" x14ac:dyDescent="0.15">
      <c r="A10563" s="8" t="s">
        <v>10710</v>
      </c>
      <c r="B10563" s="7">
        <v>14.0495372114065</v>
      </c>
      <c r="C10563" s="7">
        <v>13.7996740955015</v>
      </c>
      <c r="D10563" s="7">
        <v>13.042773749942301</v>
      </c>
      <c r="E10563" s="7">
        <v>13.872053880026501</v>
      </c>
      <c r="F10563" s="7">
        <v>13.661757681247201</v>
      </c>
      <c r="G10563" s="7">
        <v>12.8681455206706</v>
      </c>
      <c r="H10563" s="7">
        <v>13.8159661204838</v>
      </c>
      <c r="I10563" s="7">
        <v>13.8172105939469</v>
      </c>
      <c r="J10563" s="7">
        <v>13.491767125549799</v>
      </c>
      <c r="K10563" s="7">
        <v>12.374622568906</v>
      </c>
      <c r="L10563" s="7">
        <v>14.2000899793873</v>
      </c>
      <c r="M10563" s="7">
        <v>14.3053590565849</v>
      </c>
      <c r="N10563" s="7">
        <v>14.0247578909912</v>
      </c>
      <c r="O10563" s="7">
        <v>13.9584840307049</v>
      </c>
      <c r="P10563" s="7">
        <v>13.909309926743299</v>
      </c>
      <c r="Q10563" s="7">
        <v>13.4297909175601</v>
      </c>
      <c r="R10563" s="7">
        <v>13.685635532604</v>
      </c>
      <c r="S10563" s="7">
        <v>13.658038731274999</v>
      </c>
      <c r="T10563" s="7">
        <v>14.1677108597467</v>
      </c>
      <c r="U10563" s="7">
        <v>13.164767316816199</v>
      </c>
      <c r="V10563" s="7">
        <v>13.7256743592955</v>
      </c>
      <c r="W10563" s="7">
        <v>13.614831832839799</v>
      </c>
      <c r="X10563" s="7">
        <v>13.3204951599864</v>
      </c>
      <c r="Y10563" s="7">
        <v>13.867474662873301</v>
      </c>
      <c r="Z10563" s="7">
        <v>13.7188372845096</v>
      </c>
      <c r="AA10563" s="7">
        <v>13.8828657903987</v>
      </c>
      <c r="AB10563" s="7">
        <v>13.9356166157116</v>
      </c>
      <c r="AC10563" s="7">
        <v>13.857531816705</v>
      </c>
      <c r="AD10563" s="7">
        <v>14.717405402171099</v>
      </c>
      <c r="AE10563" s="7">
        <v>13.9093736377987</v>
      </c>
    </row>
    <row r="10564" spans="1:31" ht="14.25" x14ac:dyDescent="0.15">
      <c r="A10564" s="8" t="s">
        <v>10711</v>
      </c>
      <c r="B10564" s="7">
        <v>1E-4</v>
      </c>
      <c r="C10564" s="7">
        <v>1E-4</v>
      </c>
      <c r="D10564" s="7">
        <v>1E-4</v>
      </c>
      <c r="E10564" s="7">
        <v>3.0366393754832299</v>
      </c>
      <c r="F10564" s="7">
        <v>1E-4</v>
      </c>
      <c r="G10564" s="7">
        <v>1E-4</v>
      </c>
      <c r="H10564" s="7">
        <v>1E-4</v>
      </c>
      <c r="I10564" s="7">
        <v>1E-4</v>
      </c>
      <c r="J10564" s="7">
        <v>1E-4</v>
      </c>
      <c r="K10564" s="7">
        <v>7.8786086634004002</v>
      </c>
      <c r="L10564" s="7">
        <v>1E-4</v>
      </c>
      <c r="M10564" s="7">
        <v>1E-4</v>
      </c>
      <c r="N10564" s="7">
        <v>1E-4</v>
      </c>
      <c r="O10564" s="7">
        <v>1E-4</v>
      </c>
      <c r="P10564" s="7">
        <v>1E-4</v>
      </c>
      <c r="Q10564" s="7">
        <v>1E-4</v>
      </c>
      <c r="R10564" s="7">
        <v>1E-4</v>
      </c>
      <c r="S10564" s="7">
        <v>1E-4</v>
      </c>
      <c r="T10564" s="7">
        <v>1E-4</v>
      </c>
      <c r="U10564" s="7">
        <v>1E-4</v>
      </c>
      <c r="V10564" s="7">
        <v>1E-4</v>
      </c>
      <c r="W10564" s="7">
        <v>1E-4</v>
      </c>
      <c r="X10564" s="7">
        <v>1E-4</v>
      </c>
      <c r="Y10564" s="7">
        <v>1E-4</v>
      </c>
      <c r="Z10564" s="7">
        <v>1E-4</v>
      </c>
      <c r="AA10564" s="7">
        <v>1E-4</v>
      </c>
      <c r="AB10564" s="7">
        <v>1E-4</v>
      </c>
      <c r="AC10564" s="7">
        <v>1E-4</v>
      </c>
      <c r="AD10564" s="7">
        <v>1E-4</v>
      </c>
      <c r="AE10564" s="7">
        <v>1E-4</v>
      </c>
    </row>
    <row r="10565" spans="1:31" ht="14.25" x14ac:dyDescent="0.15">
      <c r="A10565" s="8" t="s">
        <v>10712</v>
      </c>
      <c r="B10565" s="7">
        <v>1E-4</v>
      </c>
      <c r="C10565" s="7">
        <v>1E-4</v>
      </c>
      <c r="D10565" s="7">
        <v>1E-4</v>
      </c>
      <c r="E10565" s="7">
        <v>1E-4</v>
      </c>
      <c r="F10565" s="7">
        <v>1E-4</v>
      </c>
      <c r="G10565" s="7">
        <v>1E-4</v>
      </c>
      <c r="H10565" s="7">
        <v>1E-4</v>
      </c>
      <c r="I10565" s="7">
        <v>3.2305439234543498</v>
      </c>
      <c r="J10565" s="7">
        <v>1E-4</v>
      </c>
      <c r="K10565" s="7">
        <v>1E-4</v>
      </c>
      <c r="L10565" s="7">
        <v>1E-4</v>
      </c>
      <c r="M10565" s="7">
        <v>1E-4</v>
      </c>
      <c r="N10565" s="7">
        <v>1E-4</v>
      </c>
      <c r="O10565" s="7">
        <v>1E-4</v>
      </c>
      <c r="P10565" s="7">
        <v>1E-4</v>
      </c>
      <c r="Q10565" s="7">
        <v>1E-4</v>
      </c>
      <c r="R10565" s="7">
        <v>1E-4</v>
      </c>
      <c r="S10565" s="7">
        <v>1E-4</v>
      </c>
      <c r="T10565" s="7">
        <v>3.4440744910779899</v>
      </c>
      <c r="U10565" s="7">
        <v>1E-4</v>
      </c>
      <c r="V10565" s="7">
        <v>1E-4</v>
      </c>
      <c r="W10565" s="7">
        <v>1E-4</v>
      </c>
      <c r="X10565" s="7">
        <v>1E-4</v>
      </c>
      <c r="Y10565" s="7">
        <v>1E-4</v>
      </c>
      <c r="Z10565" s="7">
        <v>1E-4</v>
      </c>
      <c r="AA10565" s="7">
        <v>1E-4</v>
      </c>
      <c r="AB10565" s="7">
        <v>1E-4</v>
      </c>
      <c r="AC10565" s="7">
        <v>1E-4</v>
      </c>
      <c r="AD10565" s="7">
        <v>1E-4</v>
      </c>
      <c r="AE10565" s="7">
        <v>1E-4</v>
      </c>
    </row>
    <row r="10566" spans="1:31" ht="14.25" x14ac:dyDescent="0.15">
      <c r="A10566" s="8" t="s">
        <v>10713</v>
      </c>
      <c r="B10566" s="7">
        <v>1E-4</v>
      </c>
      <c r="C10566" s="7">
        <v>1E-4</v>
      </c>
      <c r="D10566" s="7">
        <v>1E-4</v>
      </c>
      <c r="E10566" s="7">
        <v>1E-4</v>
      </c>
      <c r="F10566" s="7">
        <v>1E-4</v>
      </c>
      <c r="G10566" s="7">
        <v>4.1820665570325</v>
      </c>
      <c r="H10566" s="7">
        <v>1E-4</v>
      </c>
      <c r="I10566" s="7">
        <v>1E-4</v>
      </c>
      <c r="J10566" s="7">
        <v>1E-4</v>
      </c>
      <c r="K10566" s="7">
        <v>10.6525838967432</v>
      </c>
      <c r="L10566" s="7">
        <v>1E-4</v>
      </c>
      <c r="M10566" s="7">
        <v>2.61122805915518</v>
      </c>
      <c r="N10566" s="7">
        <v>1E-4</v>
      </c>
      <c r="O10566" s="7">
        <v>1E-4</v>
      </c>
      <c r="P10566" s="7">
        <v>1E-4</v>
      </c>
      <c r="Q10566" s="7">
        <v>1E-4</v>
      </c>
      <c r="R10566" s="7">
        <v>1E-4</v>
      </c>
      <c r="S10566" s="7">
        <v>1E-4</v>
      </c>
      <c r="T10566" s="7">
        <v>1E-4</v>
      </c>
      <c r="U10566" s="7">
        <v>1E-4</v>
      </c>
      <c r="V10566" s="7">
        <v>1E-4</v>
      </c>
      <c r="W10566" s="7">
        <v>1E-4</v>
      </c>
      <c r="X10566" s="7">
        <v>1E-4</v>
      </c>
      <c r="Y10566" s="7">
        <v>1E-4</v>
      </c>
      <c r="Z10566" s="7">
        <v>1E-4</v>
      </c>
      <c r="AA10566" s="7">
        <v>1E-4</v>
      </c>
      <c r="AB10566" s="7">
        <v>1E-4</v>
      </c>
      <c r="AC10566" s="7">
        <v>1E-4</v>
      </c>
      <c r="AD10566" s="7">
        <v>1E-4</v>
      </c>
      <c r="AE10566" s="7">
        <v>1E-4</v>
      </c>
    </row>
    <row r="10567" spans="1:31" ht="14.25" x14ac:dyDescent="0.15">
      <c r="A10567" s="8" t="s">
        <v>10714</v>
      </c>
      <c r="B10567" s="7">
        <v>1E-4</v>
      </c>
      <c r="C10567" s="7">
        <v>1E-4</v>
      </c>
      <c r="D10567" s="7">
        <v>1E-4</v>
      </c>
      <c r="E10567" s="7">
        <v>1E-4</v>
      </c>
      <c r="F10567" s="7">
        <v>1E-4</v>
      </c>
      <c r="G10567" s="7">
        <v>6.3155990860194597</v>
      </c>
      <c r="H10567" s="7">
        <v>1E-4</v>
      </c>
      <c r="I10567" s="7">
        <v>1E-4</v>
      </c>
      <c r="J10567" s="7">
        <v>1E-4</v>
      </c>
      <c r="K10567" s="7">
        <v>12.6963213956556</v>
      </c>
      <c r="L10567" s="7">
        <v>1E-4</v>
      </c>
      <c r="M10567" s="7">
        <v>1E-4</v>
      </c>
      <c r="N10567" s="7">
        <v>1E-4</v>
      </c>
      <c r="O10567" s="7">
        <v>1E-4</v>
      </c>
      <c r="P10567" s="7">
        <v>1E-4</v>
      </c>
      <c r="Q10567" s="7">
        <v>1E-4</v>
      </c>
      <c r="R10567" s="7">
        <v>1E-4</v>
      </c>
      <c r="S10567" s="7">
        <v>1E-4</v>
      </c>
      <c r="T10567" s="7">
        <v>1E-4</v>
      </c>
      <c r="U10567" s="7">
        <v>1E-4</v>
      </c>
      <c r="V10567" s="7">
        <v>1E-4</v>
      </c>
      <c r="W10567" s="7">
        <v>1E-4</v>
      </c>
      <c r="X10567" s="7">
        <v>1E-4</v>
      </c>
      <c r="Y10567" s="7">
        <v>1E-4</v>
      </c>
      <c r="Z10567" s="7">
        <v>1E-4</v>
      </c>
      <c r="AA10567" s="7">
        <v>1E-4</v>
      </c>
      <c r="AB10567" s="7">
        <v>1E-4</v>
      </c>
      <c r="AC10567" s="7">
        <v>1E-4</v>
      </c>
      <c r="AD10567" s="7">
        <v>1E-4</v>
      </c>
      <c r="AE10567" s="7">
        <v>1E-4</v>
      </c>
    </row>
    <row r="10568" spans="1:31" ht="14.25" x14ac:dyDescent="0.15">
      <c r="A10568" s="8" t="s">
        <v>10715</v>
      </c>
      <c r="B10568" s="7">
        <v>1E-4</v>
      </c>
      <c r="C10568" s="7">
        <v>1E-4</v>
      </c>
      <c r="D10568" s="7">
        <v>1E-4</v>
      </c>
      <c r="E10568" s="7">
        <v>1E-4</v>
      </c>
      <c r="F10568" s="7">
        <v>1E-4</v>
      </c>
      <c r="G10568" s="7">
        <v>1E-4</v>
      </c>
      <c r="H10568" s="7">
        <v>1E-4</v>
      </c>
      <c r="I10568" s="7">
        <v>1E-4</v>
      </c>
      <c r="J10568" s="7">
        <v>1E-4</v>
      </c>
      <c r="K10568" s="7">
        <v>1E-4</v>
      </c>
      <c r="L10568" s="7">
        <v>1E-4</v>
      </c>
      <c r="M10568" s="7">
        <v>1E-4</v>
      </c>
      <c r="N10568" s="7">
        <v>1E-4</v>
      </c>
      <c r="O10568" s="7">
        <v>8.9903831697442609</v>
      </c>
      <c r="P10568" s="7">
        <v>1E-4</v>
      </c>
      <c r="Q10568" s="7">
        <v>1E-4</v>
      </c>
      <c r="R10568" s="7">
        <v>1E-4</v>
      </c>
      <c r="S10568" s="7">
        <v>1E-4</v>
      </c>
      <c r="T10568" s="7">
        <v>1E-4</v>
      </c>
      <c r="U10568" s="7">
        <v>1E-4</v>
      </c>
      <c r="V10568" s="7">
        <v>13.9458464005255</v>
      </c>
      <c r="W10568" s="7">
        <v>1E-4</v>
      </c>
      <c r="X10568" s="7">
        <v>11.5727853812938</v>
      </c>
      <c r="Y10568" s="7">
        <v>1E-4</v>
      </c>
      <c r="Z10568" s="7">
        <v>1E-4</v>
      </c>
      <c r="AA10568" s="7">
        <v>1E-4</v>
      </c>
      <c r="AB10568" s="7">
        <v>1E-4</v>
      </c>
      <c r="AC10568" s="7">
        <v>1E-4</v>
      </c>
      <c r="AD10568" s="7">
        <v>1E-4</v>
      </c>
      <c r="AE10568" s="7">
        <v>1E-4</v>
      </c>
    </row>
    <row r="10569" spans="1:31" ht="14.25" x14ac:dyDescent="0.15">
      <c r="A10569" s="8" t="s">
        <v>10716</v>
      </c>
      <c r="B10569" s="7">
        <v>8.1613112952351603</v>
      </c>
      <c r="C10569" s="7">
        <v>8.4464464108100596</v>
      </c>
      <c r="D10569" s="7">
        <v>8.2636818604384192</v>
      </c>
      <c r="E10569" s="7">
        <v>8.7896968350900799</v>
      </c>
      <c r="F10569" s="7">
        <v>7.5976600566463004</v>
      </c>
      <c r="G10569" s="7">
        <v>10.5154193158154</v>
      </c>
      <c r="H10569" s="7">
        <v>7.5845022545504204</v>
      </c>
      <c r="I10569" s="7">
        <v>10.324470854608199</v>
      </c>
      <c r="J10569" s="7">
        <v>10.208344634356999</v>
      </c>
      <c r="K10569" s="7">
        <v>8.4423086465839194</v>
      </c>
      <c r="L10569" s="7">
        <v>8.3472226468037007</v>
      </c>
      <c r="M10569" s="7">
        <v>6.5379056136666804</v>
      </c>
      <c r="N10569" s="7">
        <v>8.1130365897850591</v>
      </c>
      <c r="O10569" s="7">
        <v>9.3837361269077704</v>
      </c>
      <c r="P10569" s="7">
        <v>8.8798583101857602</v>
      </c>
      <c r="Q10569" s="7">
        <v>8.5988085237253102</v>
      </c>
      <c r="R10569" s="7">
        <v>8.5885447420792005</v>
      </c>
      <c r="S10569" s="7">
        <v>8.2263995753569503</v>
      </c>
      <c r="T10569" s="7">
        <v>9.9156191425041804</v>
      </c>
      <c r="U10569" s="7">
        <v>9.90451929792318</v>
      </c>
      <c r="V10569" s="7">
        <v>8.0552291594880092</v>
      </c>
      <c r="W10569" s="7">
        <v>10.0886114649474</v>
      </c>
      <c r="X10569" s="7">
        <v>8.1890182700353193</v>
      </c>
      <c r="Y10569" s="7">
        <v>8.2791407404624895</v>
      </c>
      <c r="Z10569" s="7">
        <v>8.7326383667432896</v>
      </c>
      <c r="AA10569" s="7">
        <v>8.0108562801035195</v>
      </c>
      <c r="AB10569" s="7">
        <v>7.8082776708233004</v>
      </c>
      <c r="AC10569" s="7">
        <v>7.9427309955871399</v>
      </c>
      <c r="AD10569" s="7">
        <v>7.9231704825389899</v>
      </c>
      <c r="AE10569" s="7">
        <v>7.9067405692504797</v>
      </c>
    </row>
    <row r="10570" spans="1:31" ht="14.25" x14ac:dyDescent="0.15">
      <c r="A10570" s="8" t="s">
        <v>10717</v>
      </c>
      <c r="B10570" s="7">
        <v>1E-4</v>
      </c>
      <c r="C10570" s="7">
        <v>1E-4</v>
      </c>
      <c r="D10570" s="7">
        <v>1E-4</v>
      </c>
      <c r="E10570" s="7">
        <v>1E-4</v>
      </c>
      <c r="F10570" s="7">
        <v>1E-4</v>
      </c>
      <c r="G10570" s="7">
        <v>1E-4</v>
      </c>
      <c r="H10570" s="7">
        <v>1E-4</v>
      </c>
      <c r="I10570" s="7">
        <v>1E-4</v>
      </c>
      <c r="J10570" s="7">
        <v>1E-4</v>
      </c>
      <c r="K10570" s="7">
        <v>2.9223215143124399</v>
      </c>
      <c r="L10570" s="7">
        <v>1E-4</v>
      </c>
      <c r="M10570" s="7">
        <v>1E-4</v>
      </c>
      <c r="N10570" s="7">
        <v>1E-4</v>
      </c>
      <c r="O10570" s="7">
        <v>1E-4</v>
      </c>
      <c r="P10570" s="7">
        <v>1E-4</v>
      </c>
      <c r="Q10570" s="7">
        <v>1E-4</v>
      </c>
      <c r="R10570" s="7">
        <v>1E-4</v>
      </c>
      <c r="S10570" s="7">
        <v>1E-4</v>
      </c>
      <c r="T10570" s="7">
        <v>1E-4</v>
      </c>
      <c r="U10570" s="7">
        <v>1E-4</v>
      </c>
      <c r="V10570" s="7">
        <v>1E-4</v>
      </c>
      <c r="W10570" s="7">
        <v>1E-4</v>
      </c>
      <c r="X10570" s="7">
        <v>1E-4</v>
      </c>
      <c r="Y10570" s="7">
        <v>1E-4</v>
      </c>
      <c r="Z10570" s="7">
        <v>1E-4</v>
      </c>
      <c r="AA10570" s="7">
        <v>1E-4</v>
      </c>
      <c r="AB10570" s="7">
        <v>1E-4</v>
      </c>
      <c r="AC10570" s="7">
        <v>1E-4</v>
      </c>
      <c r="AD10570" s="7">
        <v>1E-4</v>
      </c>
      <c r="AE10570" s="7">
        <v>1E-4</v>
      </c>
    </row>
    <row r="10571" spans="1:31" ht="14.25" x14ac:dyDescent="0.15">
      <c r="A10571" s="8" t="s">
        <v>10718</v>
      </c>
      <c r="B10571" s="7">
        <v>1E-4</v>
      </c>
      <c r="C10571" s="7">
        <v>1E-4</v>
      </c>
      <c r="D10571" s="7">
        <v>1E-4</v>
      </c>
      <c r="E10571" s="7">
        <v>1E-4</v>
      </c>
      <c r="F10571" s="7">
        <v>1E-4</v>
      </c>
      <c r="G10571" s="7">
        <v>1E-4</v>
      </c>
      <c r="H10571" s="7">
        <v>1E-4</v>
      </c>
      <c r="I10571" s="7">
        <v>1E-4</v>
      </c>
      <c r="J10571" s="7">
        <v>1E-4</v>
      </c>
      <c r="K10571" s="7">
        <v>1E-4</v>
      </c>
      <c r="L10571" s="7">
        <v>1E-4</v>
      </c>
      <c r="M10571" s="7">
        <v>1E-4</v>
      </c>
      <c r="N10571" s="7">
        <v>1E-4</v>
      </c>
      <c r="O10571" s="7">
        <v>1E-4</v>
      </c>
      <c r="P10571" s="7">
        <v>1E-4</v>
      </c>
      <c r="Q10571" s="7">
        <v>1E-4</v>
      </c>
      <c r="R10571" s="7">
        <v>1E-4</v>
      </c>
      <c r="S10571" s="7">
        <v>1E-4</v>
      </c>
      <c r="T10571" s="7">
        <v>1E-4</v>
      </c>
      <c r="U10571" s="7">
        <v>1E-4</v>
      </c>
      <c r="V10571" s="7">
        <v>1E-4</v>
      </c>
      <c r="W10571" s="7">
        <v>1E-4</v>
      </c>
      <c r="X10571" s="7">
        <v>1E-4</v>
      </c>
      <c r="Y10571" s="7">
        <v>1E-4</v>
      </c>
      <c r="Z10571" s="7">
        <v>1E-4</v>
      </c>
      <c r="AA10571" s="7">
        <v>1E-4</v>
      </c>
      <c r="AB10571" s="7">
        <v>1E-4</v>
      </c>
      <c r="AC10571" s="7">
        <v>1E-4</v>
      </c>
      <c r="AD10571" s="7">
        <v>1E-4</v>
      </c>
      <c r="AE10571" s="7">
        <v>1E-4</v>
      </c>
    </row>
    <row r="10572" spans="1:31" ht="14.25" x14ac:dyDescent="0.15">
      <c r="A10572" s="8" t="s">
        <v>10719</v>
      </c>
      <c r="B10572" s="7">
        <v>1E-4</v>
      </c>
      <c r="C10572" s="7">
        <v>1E-4</v>
      </c>
      <c r="D10572" s="7">
        <v>1E-4</v>
      </c>
      <c r="E10572" s="7">
        <v>1E-4</v>
      </c>
      <c r="F10572" s="7">
        <v>1E-4</v>
      </c>
      <c r="G10572" s="7">
        <v>1E-4</v>
      </c>
      <c r="H10572" s="7">
        <v>1E-4</v>
      </c>
      <c r="I10572" s="7">
        <v>1E-4</v>
      </c>
      <c r="J10572" s="7">
        <v>1E-4</v>
      </c>
      <c r="K10572" s="7">
        <v>1E-4</v>
      </c>
      <c r="L10572" s="7">
        <v>1E-4</v>
      </c>
      <c r="M10572" s="7">
        <v>1E-4</v>
      </c>
      <c r="N10572" s="7">
        <v>1E-4</v>
      </c>
      <c r="O10572" s="7">
        <v>11.539996955241399</v>
      </c>
      <c r="P10572" s="7">
        <v>1E-4</v>
      </c>
      <c r="Q10572" s="7">
        <v>1E-4</v>
      </c>
      <c r="R10572" s="7">
        <v>1E-4</v>
      </c>
      <c r="S10572" s="7">
        <v>1E-4</v>
      </c>
      <c r="T10572" s="7">
        <v>1E-4</v>
      </c>
      <c r="U10572" s="7">
        <v>1E-4</v>
      </c>
      <c r="V10572" s="7">
        <v>13.983209453598199</v>
      </c>
      <c r="W10572" s="7">
        <v>1E-4</v>
      </c>
      <c r="X10572" s="7">
        <v>12.952254283922599</v>
      </c>
      <c r="Y10572" s="7">
        <v>1E-4</v>
      </c>
      <c r="Z10572" s="7">
        <v>4.1947611135869698</v>
      </c>
      <c r="AA10572" s="7">
        <v>1E-4</v>
      </c>
      <c r="AB10572" s="7">
        <v>1E-4</v>
      </c>
      <c r="AC10572" s="7">
        <v>1E-4</v>
      </c>
      <c r="AD10572" s="7">
        <v>1E-4</v>
      </c>
      <c r="AE10572" s="7">
        <v>1E-4</v>
      </c>
    </row>
    <row r="10573" spans="1:31" ht="14.25" x14ac:dyDescent="0.15">
      <c r="A10573" s="8" t="s">
        <v>10720</v>
      </c>
      <c r="B10573" s="7">
        <v>9.0902203335656697</v>
      </c>
      <c r="C10573" s="7">
        <v>8.0444295996253192</v>
      </c>
      <c r="D10573" s="7">
        <v>6.6103478850985704</v>
      </c>
      <c r="E10573" s="7">
        <v>7.68867666585182</v>
      </c>
      <c r="F10573" s="7">
        <v>10.9105549145683</v>
      </c>
      <c r="G10573" s="7">
        <v>6.5653740235582596</v>
      </c>
      <c r="H10573" s="7">
        <v>7.0527000307227601</v>
      </c>
      <c r="I10573" s="7">
        <v>5.9962445716682096</v>
      </c>
      <c r="J10573" s="7">
        <v>7.1014668804887302</v>
      </c>
      <c r="K10573" s="7">
        <v>8.9617677497537702</v>
      </c>
      <c r="L10573" s="7">
        <v>5.3378401275339904</v>
      </c>
      <c r="M10573" s="7">
        <v>8.0029294736956107</v>
      </c>
      <c r="N10573" s="7">
        <v>7.6502089423851301</v>
      </c>
      <c r="O10573" s="7">
        <v>5.3110665333468097</v>
      </c>
      <c r="P10573" s="7">
        <v>8.6844937823276993</v>
      </c>
      <c r="Q10573" s="7">
        <v>4.6805617236289896</v>
      </c>
      <c r="R10573" s="7">
        <v>6.4954792972932003</v>
      </c>
      <c r="S10573" s="7">
        <v>6.40456076915489</v>
      </c>
      <c r="T10573" s="7">
        <v>5.8730877229103804</v>
      </c>
      <c r="U10573" s="7">
        <v>8.4377502239721291</v>
      </c>
      <c r="V10573" s="7">
        <v>4.4718842444323599</v>
      </c>
      <c r="W10573" s="7">
        <v>7.7001539520142703</v>
      </c>
      <c r="X10573" s="7">
        <v>5.0815550738710504</v>
      </c>
      <c r="Y10573" s="7">
        <v>8.6434085865504908</v>
      </c>
      <c r="Z10573" s="7">
        <v>7.1729474696199498</v>
      </c>
      <c r="AA10573" s="7">
        <v>8.6475370124931104</v>
      </c>
      <c r="AB10573" s="7">
        <v>9.9686216099720308</v>
      </c>
      <c r="AC10573" s="7">
        <v>6.4083098409798396</v>
      </c>
      <c r="AD10573" s="7">
        <v>1E-4</v>
      </c>
      <c r="AE10573" s="7">
        <v>7.1830882019264601</v>
      </c>
    </row>
    <row r="10574" spans="1:31" ht="14.25" x14ac:dyDescent="0.15">
      <c r="A10574" s="8" t="s">
        <v>10721</v>
      </c>
      <c r="B10574" s="7">
        <v>1E-4</v>
      </c>
      <c r="C10574" s="7">
        <v>1E-4</v>
      </c>
      <c r="D10574" s="7">
        <v>1E-4</v>
      </c>
      <c r="E10574" s="7">
        <v>1E-4</v>
      </c>
      <c r="F10574" s="7">
        <v>1E-4</v>
      </c>
      <c r="G10574" s="7">
        <v>1E-4</v>
      </c>
      <c r="H10574" s="7">
        <v>1E-4</v>
      </c>
      <c r="I10574" s="7">
        <v>1E-4</v>
      </c>
      <c r="J10574" s="7">
        <v>8.6241740311956594</v>
      </c>
      <c r="K10574" s="7">
        <v>1E-4</v>
      </c>
      <c r="L10574" s="7">
        <v>1E-4</v>
      </c>
      <c r="M10574" s="7">
        <v>1E-4</v>
      </c>
      <c r="N10574" s="7">
        <v>1E-4</v>
      </c>
      <c r="O10574" s="7">
        <v>3.5279870683680801</v>
      </c>
      <c r="P10574" s="7">
        <v>1E-4</v>
      </c>
      <c r="Q10574" s="7">
        <v>4.6986117943376504</v>
      </c>
      <c r="R10574" s="7">
        <v>1E-4</v>
      </c>
      <c r="S10574" s="7">
        <v>1E-4</v>
      </c>
      <c r="T10574" s="7">
        <v>3.08941809418118</v>
      </c>
      <c r="U10574" s="7">
        <v>3.1271343823972</v>
      </c>
      <c r="V10574" s="7">
        <v>3.92524096459498</v>
      </c>
      <c r="W10574" s="7">
        <v>5.0665933086517798</v>
      </c>
      <c r="X10574" s="7">
        <v>4.6501479151971896</v>
      </c>
      <c r="Y10574" s="7">
        <v>1E-4</v>
      </c>
      <c r="Z10574" s="7">
        <v>1E-4</v>
      </c>
      <c r="AA10574" s="7">
        <v>1E-4</v>
      </c>
      <c r="AB10574" s="7">
        <v>1E-4</v>
      </c>
      <c r="AC10574" s="7">
        <v>1E-4</v>
      </c>
      <c r="AD10574" s="7">
        <v>1E-4</v>
      </c>
      <c r="AE10574" s="7">
        <v>1E-4</v>
      </c>
    </row>
    <row r="10575" spans="1:31" ht="14.25" x14ac:dyDescent="0.15">
      <c r="A10575" s="8" t="s">
        <v>10722</v>
      </c>
      <c r="B10575" s="7">
        <v>1E-4</v>
      </c>
      <c r="C10575" s="7">
        <v>1E-4</v>
      </c>
      <c r="D10575" s="7">
        <v>1E-4</v>
      </c>
      <c r="E10575" s="7">
        <v>1E-4</v>
      </c>
      <c r="F10575" s="7">
        <v>1E-4</v>
      </c>
      <c r="G10575" s="7">
        <v>1E-4</v>
      </c>
      <c r="H10575" s="7">
        <v>1E-4</v>
      </c>
      <c r="I10575" s="7">
        <v>1E-4</v>
      </c>
      <c r="J10575" s="7">
        <v>1E-4</v>
      </c>
      <c r="K10575" s="7">
        <v>1E-4</v>
      </c>
      <c r="L10575" s="7">
        <v>1E-4</v>
      </c>
      <c r="M10575" s="7">
        <v>1E-4</v>
      </c>
      <c r="N10575" s="7">
        <v>1E-4</v>
      </c>
      <c r="O10575" s="7">
        <v>1E-4</v>
      </c>
      <c r="P10575" s="7">
        <v>1E-4</v>
      </c>
      <c r="Q10575" s="7">
        <v>1E-4</v>
      </c>
      <c r="R10575" s="7">
        <v>1E-4</v>
      </c>
      <c r="S10575" s="7">
        <v>1E-4</v>
      </c>
      <c r="T10575" s="7">
        <v>1E-4</v>
      </c>
      <c r="U10575" s="7">
        <v>1E-4</v>
      </c>
      <c r="V10575" s="7">
        <v>1E-4</v>
      </c>
      <c r="W10575" s="7">
        <v>1E-4</v>
      </c>
      <c r="X10575" s="7">
        <v>1E-4</v>
      </c>
      <c r="Y10575" s="7">
        <v>1E-4</v>
      </c>
      <c r="Z10575" s="7">
        <v>1E-4</v>
      </c>
      <c r="AA10575" s="7">
        <v>1E-4</v>
      </c>
      <c r="AB10575" s="7">
        <v>1E-4</v>
      </c>
      <c r="AC10575" s="7">
        <v>1E-4</v>
      </c>
      <c r="AD10575" s="7">
        <v>1E-4</v>
      </c>
      <c r="AE10575" s="7">
        <v>1E-4</v>
      </c>
    </row>
    <row r="10576" spans="1:31" ht="14.25" x14ac:dyDescent="0.15">
      <c r="A10576" s="8" t="s">
        <v>10723</v>
      </c>
      <c r="B10576" s="7">
        <v>1E-4</v>
      </c>
      <c r="C10576" s="7">
        <v>1E-4</v>
      </c>
      <c r="D10576" s="7">
        <v>1E-4</v>
      </c>
      <c r="E10576" s="7">
        <v>1E-4</v>
      </c>
      <c r="F10576" s="7">
        <v>1E-4</v>
      </c>
      <c r="G10576" s="7">
        <v>7.1466551718284901</v>
      </c>
      <c r="H10576" s="7">
        <v>1E-4</v>
      </c>
      <c r="I10576" s="7">
        <v>1E-4</v>
      </c>
      <c r="J10576" s="7">
        <v>1E-4</v>
      </c>
      <c r="K10576" s="7">
        <v>10.7073282260915</v>
      </c>
      <c r="L10576" s="7">
        <v>1E-4</v>
      </c>
      <c r="M10576" s="7">
        <v>1E-4</v>
      </c>
      <c r="N10576" s="7">
        <v>1E-4</v>
      </c>
      <c r="O10576" s="7">
        <v>1E-4</v>
      </c>
      <c r="P10576" s="7">
        <v>1E-4</v>
      </c>
      <c r="Q10576" s="7">
        <v>1E-4</v>
      </c>
      <c r="R10576" s="7">
        <v>1E-4</v>
      </c>
      <c r="S10576" s="7">
        <v>1E-4</v>
      </c>
      <c r="T10576" s="7">
        <v>1E-4</v>
      </c>
      <c r="U10576" s="7">
        <v>1E-4</v>
      </c>
      <c r="V10576" s="7">
        <v>1E-4</v>
      </c>
      <c r="W10576" s="7">
        <v>1E-4</v>
      </c>
      <c r="X10576" s="7">
        <v>1E-4</v>
      </c>
      <c r="Y10576" s="7">
        <v>1E-4</v>
      </c>
      <c r="Z10576" s="7">
        <v>1E-4</v>
      </c>
      <c r="AA10576" s="7">
        <v>3.4435293871289399</v>
      </c>
      <c r="AB10576" s="7">
        <v>1E-4</v>
      </c>
      <c r="AC10576" s="7">
        <v>1E-4</v>
      </c>
      <c r="AD10576" s="7">
        <v>1E-4</v>
      </c>
      <c r="AE10576" s="7">
        <v>1E-4</v>
      </c>
    </row>
    <row r="10577" spans="1:31" ht="14.25" x14ac:dyDescent="0.15">
      <c r="A10577" s="8" t="s">
        <v>10724</v>
      </c>
      <c r="B10577" s="7">
        <v>1E-4</v>
      </c>
      <c r="C10577" s="7">
        <v>1E-4</v>
      </c>
      <c r="D10577" s="7">
        <v>1E-4</v>
      </c>
      <c r="E10577" s="7">
        <v>1E-4</v>
      </c>
      <c r="F10577" s="7">
        <v>1E-4</v>
      </c>
      <c r="G10577" s="7">
        <v>1E-4</v>
      </c>
      <c r="H10577" s="7">
        <v>1E-4</v>
      </c>
      <c r="I10577" s="7">
        <v>1E-4</v>
      </c>
      <c r="J10577" s="7">
        <v>1E-4</v>
      </c>
      <c r="K10577" s="7">
        <v>1E-4</v>
      </c>
      <c r="L10577" s="7">
        <v>1E-4</v>
      </c>
      <c r="M10577" s="7">
        <v>1E-4</v>
      </c>
      <c r="N10577" s="7">
        <v>1E-4</v>
      </c>
      <c r="O10577" s="7">
        <v>1E-4</v>
      </c>
      <c r="P10577" s="7">
        <v>1E-4</v>
      </c>
      <c r="Q10577" s="7">
        <v>1E-4</v>
      </c>
      <c r="R10577" s="7">
        <v>1E-4</v>
      </c>
      <c r="S10577" s="7">
        <v>1E-4</v>
      </c>
      <c r="T10577" s="7">
        <v>1E-4</v>
      </c>
      <c r="U10577" s="7">
        <v>1E-4</v>
      </c>
      <c r="V10577" s="7">
        <v>1E-4</v>
      </c>
      <c r="W10577" s="7">
        <v>1E-4</v>
      </c>
      <c r="X10577" s="7">
        <v>1E-4</v>
      </c>
      <c r="Y10577" s="7">
        <v>1E-4</v>
      </c>
      <c r="Z10577" s="7">
        <v>1E-4</v>
      </c>
      <c r="AA10577" s="7">
        <v>1E-4</v>
      </c>
      <c r="AB10577" s="7">
        <v>1E-4</v>
      </c>
      <c r="AC10577" s="7">
        <v>1E-4</v>
      </c>
      <c r="AD10577" s="7">
        <v>1E-4</v>
      </c>
      <c r="AE10577" s="7">
        <v>1E-4</v>
      </c>
    </row>
    <row r="10578" spans="1:31" ht="14.25" x14ac:dyDescent="0.15">
      <c r="A10578" s="8" t="s">
        <v>10725</v>
      </c>
      <c r="B10578" s="7">
        <v>6.93645341468212</v>
      </c>
      <c r="C10578" s="7">
        <v>7.9625609234072501</v>
      </c>
      <c r="D10578" s="7">
        <v>7.8178370954339202</v>
      </c>
      <c r="E10578" s="7">
        <v>7.1696139701075197</v>
      </c>
      <c r="F10578" s="7">
        <v>6.49690538195531</v>
      </c>
      <c r="G10578" s="7">
        <v>1E-4</v>
      </c>
      <c r="H10578" s="7">
        <v>6.2244454364072999</v>
      </c>
      <c r="I10578" s="7">
        <v>1E-4</v>
      </c>
      <c r="J10578" s="7">
        <v>6.1819092791895196</v>
      </c>
      <c r="K10578" s="7">
        <v>11.6391071781037</v>
      </c>
      <c r="L10578" s="7">
        <v>8.9289423302175699</v>
      </c>
      <c r="M10578" s="7">
        <v>1E-4</v>
      </c>
      <c r="N10578" s="7">
        <v>6.6548891535109096</v>
      </c>
      <c r="O10578" s="7">
        <v>5.1508442932408203</v>
      </c>
      <c r="P10578" s="7">
        <v>8.3268272275761497</v>
      </c>
      <c r="Q10578" s="7">
        <v>1E-4</v>
      </c>
      <c r="R10578" s="7">
        <v>6.9186053725823697</v>
      </c>
      <c r="S10578" s="7">
        <v>7.0471032247503196</v>
      </c>
      <c r="T10578" s="7">
        <v>6.5173484981753296</v>
      </c>
      <c r="U10578" s="7">
        <v>1E-4</v>
      </c>
      <c r="V10578" s="7">
        <v>1E-4</v>
      </c>
      <c r="W10578" s="7">
        <v>4.8494194014092296</v>
      </c>
      <c r="X10578" s="7">
        <v>4.6258776372926098</v>
      </c>
      <c r="Y10578" s="7">
        <v>6.9725703678727804</v>
      </c>
      <c r="Z10578" s="7">
        <v>7.2490858431510903</v>
      </c>
      <c r="AA10578" s="7">
        <v>7.2700977487366796</v>
      </c>
      <c r="AB10578" s="7">
        <v>7.9184064156531004</v>
      </c>
      <c r="AC10578" s="7">
        <v>6.4493561629989502</v>
      </c>
      <c r="AD10578" s="7">
        <v>8.3435102776918804</v>
      </c>
      <c r="AE10578" s="7">
        <v>7.0827540763894703</v>
      </c>
    </row>
    <row r="10579" spans="1:31" ht="14.25" x14ac:dyDescent="0.15">
      <c r="A10579" s="8" t="s">
        <v>10726</v>
      </c>
      <c r="B10579" s="7">
        <v>1E-4</v>
      </c>
      <c r="C10579" s="7">
        <v>1E-4</v>
      </c>
      <c r="D10579" s="7">
        <v>1E-4</v>
      </c>
      <c r="E10579" s="7">
        <v>1E-4</v>
      </c>
      <c r="F10579" s="7">
        <v>1E-4</v>
      </c>
      <c r="G10579" s="7">
        <v>1E-4</v>
      </c>
      <c r="H10579" s="7">
        <v>1E-4</v>
      </c>
      <c r="I10579" s="7">
        <v>1E-4</v>
      </c>
      <c r="J10579" s="7">
        <v>1E-4</v>
      </c>
      <c r="K10579" s="7">
        <v>9.2158682833824308</v>
      </c>
      <c r="L10579" s="7">
        <v>1E-4</v>
      </c>
      <c r="M10579" s="7">
        <v>1E-4</v>
      </c>
      <c r="N10579" s="7">
        <v>1E-4</v>
      </c>
      <c r="O10579" s="7">
        <v>1E-4</v>
      </c>
      <c r="P10579" s="7">
        <v>1E-4</v>
      </c>
      <c r="Q10579" s="7">
        <v>1E-4</v>
      </c>
      <c r="R10579" s="7">
        <v>1E-4</v>
      </c>
      <c r="S10579" s="7">
        <v>1E-4</v>
      </c>
      <c r="T10579" s="7">
        <v>1E-4</v>
      </c>
      <c r="U10579" s="7">
        <v>1E-4</v>
      </c>
      <c r="V10579" s="7">
        <v>1E-4</v>
      </c>
      <c r="W10579" s="7">
        <v>1E-4</v>
      </c>
      <c r="X10579" s="7">
        <v>1E-4</v>
      </c>
      <c r="Y10579" s="7">
        <v>1E-4</v>
      </c>
      <c r="Z10579" s="7">
        <v>1E-4</v>
      </c>
      <c r="AA10579" s="7">
        <v>1E-4</v>
      </c>
      <c r="AB10579" s="7">
        <v>1E-4</v>
      </c>
      <c r="AC10579" s="7">
        <v>1E-4</v>
      </c>
      <c r="AD10579" s="7">
        <v>1E-4</v>
      </c>
      <c r="AE10579" s="7">
        <v>1E-4</v>
      </c>
    </row>
    <row r="10580" spans="1:31" ht="14.25" x14ac:dyDescent="0.15">
      <c r="A10580" s="8" t="s">
        <v>10727</v>
      </c>
      <c r="B10580" s="7">
        <v>8.3959163002007209</v>
      </c>
      <c r="C10580" s="7">
        <v>7.4411493205288703</v>
      </c>
      <c r="D10580" s="7">
        <v>7.60394337856465</v>
      </c>
      <c r="E10580" s="7">
        <v>10.5611210680943</v>
      </c>
      <c r="F10580" s="7">
        <v>8.9594254322986906</v>
      </c>
      <c r="G10580" s="7">
        <v>5.9394563981508801</v>
      </c>
      <c r="H10580" s="7">
        <v>8.0669314555818392</v>
      </c>
      <c r="I10580" s="7">
        <v>7.9192470259927301</v>
      </c>
      <c r="J10580" s="7">
        <v>7.4403600196592796</v>
      </c>
      <c r="K10580" s="7">
        <v>9.1287428961836596</v>
      </c>
      <c r="L10580" s="7">
        <v>7.8598145650265403</v>
      </c>
      <c r="M10580" s="7">
        <v>7.5652509647588602</v>
      </c>
      <c r="N10580" s="7">
        <v>10.0314427026145</v>
      </c>
      <c r="O10580" s="7">
        <v>7.8528492706347102</v>
      </c>
      <c r="P10580" s="7">
        <v>7.9419809793957299</v>
      </c>
      <c r="Q10580" s="7">
        <v>7.8606380233939301</v>
      </c>
      <c r="R10580" s="7">
        <v>7.5559599681996099</v>
      </c>
      <c r="S10580" s="7">
        <v>7.0726013335266797</v>
      </c>
      <c r="T10580" s="7">
        <v>7.5415387668162701</v>
      </c>
      <c r="U10580" s="7">
        <v>5.33453412361827</v>
      </c>
      <c r="V10580" s="7">
        <v>9.3086542049334309</v>
      </c>
      <c r="W10580" s="7">
        <v>9.1911064152224693</v>
      </c>
      <c r="X10580" s="7">
        <v>9.0806336037388604</v>
      </c>
      <c r="Y10580" s="7">
        <v>6.59694267404796</v>
      </c>
      <c r="Z10580" s="7">
        <v>10.026935810606201</v>
      </c>
      <c r="AA10580" s="7">
        <v>8.7071924294954002</v>
      </c>
      <c r="AB10580" s="7">
        <v>7.5491750933837798</v>
      </c>
      <c r="AC10580" s="7">
        <v>10.092746703076999</v>
      </c>
      <c r="AD10580" s="7">
        <v>10.1606357333226</v>
      </c>
      <c r="AE10580" s="7">
        <v>10.168254429786399</v>
      </c>
    </row>
    <row r="10581" spans="1:31" ht="14.25" x14ac:dyDescent="0.15">
      <c r="A10581" s="8" t="s">
        <v>10728</v>
      </c>
      <c r="B10581" s="7">
        <v>1E-4</v>
      </c>
      <c r="C10581" s="7">
        <v>1E-4</v>
      </c>
      <c r="D10581" s="7">
        <v>1E-4</v>
      </c>
      <c r="E10581" s="7">
        <v>1E-4</v>
      </c>
      <c r="F10581" s="7">
        <v>1E-4</v>
      </c>
      <c r="G10581" s="7">
        <v>1E-4</v>
      </c>
      <c r="H10581" s="7">
        <v>1E-4</v>
      </c>
      <c r="I10581" s="7">
        <v>1E-4</v>
      </c>
      <c r="J10581" s="7">
        <v>1E-4</v>
      </c>
      <c r="K10581" s="7">
        <v>1E-4</v>
      </c>
      <c r="L10581" s="7">
        <v>1E-4</v>
      </c>
      <c r="M10581" s="7">
        <v>1E-4</v>
      </c>
      <c r="N10581" s="7">
        <v>1E-4</v>
      </c>
      <c r="O10581" s="7">
        <v>2.1736810489412801</v>
      </c>
      <c r="P10581" s="7">
        <v>1E-4</v>
      </c>
      <c r="Q10581" s="7">
        <v>2.6098038516928002</v>
      </c>
      <c r="R10581" s="7">
        <v>1E-4</v>
      </c>
      <c r="S10581" s="7">
        <v>1E-4</v>
      </c>
      <c r="T10581" s="7">
        <v>1E-4</v>
      </c>
      <c r="U10581" s="7">
        <v>1E-4</v>
      </c>
      <c r="V10581" s="7">
        <v>1E-4</v>
      </c>
      <c r="W10581" s="7">
        <v>2.0993585692166001</v>
      </c>
      <c r="X10581" s="7">
        <v>8.4749533764862104</v>
      </c>
      <c r="Y10581" s="7">
        <v>1E-4</v>
      </c>
      <c r="Z10581" s="7">
        <v>1E-4</v>
      </c>
      <c r="AA10581" s="7">
        <v>1E-4</v>
      </c>
      <c r="AB10581" s="7">
        <v>1E-4</v>
      </c>
      <c r="AC10581" s="7">
        <v>1E-4</v>
      </c>
      <c r="AD10581" s="7">
        <v>1E-4</v>
      </c>
      <c r="AE10581" s="7">
        <v>1E-4</v>
      </c>
    </row>
    <row r="10582" spans="1:31" ht="14.25" x14ac:dyDescent="0.15">
      <c r="A10582" s="8" t="s">
        <v>10729</v>
      </c>
      <c r="B10582" s="7">
        <v>11.6766777575787</v>
      </c>
      <c r="C10582" s="7">
        <v>11.2822575419471</v>
      </c>
      <c r="D10582" s="7">
        <v>11.1221538043766</v>
      </c>
      <c r="E10582" s="7">
        <v>10.5533759916602</v>
      </c>
      <c r="F10582" s="7">
        <v>11.370717088704</v>
      </c>
      <c r="G10582" s="7">
        <v>10.675160743027099</v>
      </c>
      <c r="H10582" s="7">
        <v>10.8103358824337</v>
      </c>
      <c r="I10582" s="7">
        <v>11.283115601294501</v>
      </c>
      <c r="J10582" s="7">
        <v>11.9115747757671</v>
      </c>
      <c r="K10582" s="7">
        <v>12.0793570267902</v>
      </c>
      <c r="L10582" s="7">
        <v>11.902757452892001</v>
      </c>
      <c r="M10582" s="7">
        <v>10.685484302873199</v>
      </c>
      <c r="N10582" s="7">
        <v>10.5312647356584</v>
      </c>
      <c r="O10582" s="7">
        <v>11.6572985809754</v>
      </c>
      <c r="P10582" s="7">
        <v>10.8569851171384</v>
      </c>
      <c r="Q10582" s="7">
        <v>11.858921198252</v>
      </c>
      <c r="R10582" s="7">
        <v>11.1992583149746</v>
      </c>
      <c r="S10582" s="7">
        <v>11.2011298967345</v>
      </c>
      <c r="T10582" s="7">
        <v>11.505709789838001</v>
      </c>
      <c r="U10582" s="7">
        <v>11.017250079364601</v>
      </c>
      <c r="V10582" s="7">
        <v>11.5355016438224</v>
      </c>
      <c r="W10582" s="7">
        <v>11.5298408493513</v>
      </c>
      <c r="X10582" s="7">
        <v>11.033593276425099</v>
      </c>
      <c r="Y10582" s="7">
        <v>11.4393544549709</v>
      </c>
      <c r="Z10582" s="7">
        <v>11.179295059655001</v>
      </c>
      <c r="AA10582" s="7">
        <v>10.946097645436</v>
      </c>
      <c r="AB10582" s="7">
        <v>11.493578425373601</v>
      </c>
      <c r="AC10582" s="7">
        <v>10.884664824987301</v>
      </c>
      <c r="AD10582" s="7">
        <v>10.3546946827529</v>
      </c>
      <c r="AE10582" s="7">
        <v>10.889864624287901</v>
      </c>
    </row>
    <row r="10583" spans="1:31" ht="14.25" x14ac:dyDescent="0.15">
      <c r="A10583" s="8" t="s">
        <v>10730</v>
      </c>
      <c r="B10583" s="7">
        <v>1E-4</v>
      </c>
      <c r="C10583" s="7">
        <v>1E-4</v>
      </c>
      <c r="D10583" s="7">
        <v>1E-4</v>
      </c>
      <c r="E10583" s="7">
        <v>1E-4</v>
      </c>
      <c r="F10583" s="7">
        <v>1E-4</v>
      </c>
      <c r="G10583" s="7">
        <v>1E-4</v>
      </c>
      <c r="H10583" s="7">
        <v>1E-4</v>
      </c>
      <c r="I10583" s="7">
        <v>1E-4</v>
      </c>
      <c r="J10583" s="7">
        <v>1E-4</v>
      </c>
      <c r="K10583" s="7">
        <v>1E-4</v>
      </c>
      <c r="L10583" s="7">
        <v>1E-4</v>
      </c>
      <c r="M10583" s="7">
        <v>1E-4</v>
      </c>
      <c r="N10583" s="7">
        <v>1E-4</v>
      </c>
      <c r="O10583" s="7">
        <v>1E-4</v>
      </c>
      <c r="P10583" s="7">
        <v>1E-4</v>
      </c>
      <c r="Q10583" s="7">
        <v>1E-4</v>
      </c>
      <c r="R10583" s="7">
        <v>1E-4</v>
      </c>
      <c r="S10583" s="7">
        <v>1E-4</v>
      </c>
      <c r="T10583" s="7">
        <v>1E-4</v>
      </c>
      <c r="U10583" s="7">
        <v>1E-4</v>
      </c>
      <c r="V10583" s="7">
        <v>1E-4</v>
      </c>
      <c r="W10583" s="7">
        <v>1E-4</v>
      </c>
      <c r="X10583" s="7">
        <v>1E-4</v>
      </c>
      <c r="Y10583" s="7">
        <v>1E-4</v>
      </c>
      <c r="Z10583" s="7">
        <v>1E-4</v>
      </c>
      <c r="AA10583" s="7">
        <v>1E-4</v>
      </c>
      <c r="AB10583" s="7">
        <v>1E-4</v>
      </c>
      <c r="AC10583" s="7">
        <v>1E-4</v>
      </c>
      <c r="AD10583" s="7">
        <v>1E-4</v>
      </c>
      <c r="AE10583" s="7">
        <v>1E-4</v>
      </c>
    </row>
    <row r="10584" spans="1:31" ht="14.25" x14ac:dyDescent="0.15">
      <c r="A10584" s="8" t="s">
        <v>10731</v>
      </c>
      <c r="B10584" s="7">
        <v>1E-4</v>
      </c>
      <c r="C10584" s="7">
        <v>1E-4</v>
      </c>
      <c r="D10584" s="7">
        <v>1E-4</v>
      </c>
      <c r="E10584" s="7">
        <v>1E-4</v>
      </c>
      <c r="F10584" s="7">
        <v>1E-4</v>
      </c>
      <c r="G10584" s="7">
        <v>1E-4</v>
      </c>
      <c r="H10584" s="7">
        <v>5.7493517746385496</v>
      </c>
      <c r="I10584" s="7">
        <v>1E-4</v>
      </c>
      <c r="J10584" s="7">
        <v>1E-4</v>
      </c>
      <c r="K10584" s="7">
        <v>1E-4</v>
      </c>
      <c r="L10584" s="7">
        <v>1E-4</v>
      </c>
      <c r="M10584" s="7">
        <v>3.9794210705506599</v>
      </c>
      <c r="N10584" s="7">
        <v>1E-4</v>
      </c>
      <c r="O10584" s="7">
        <v>1E-4</v>
      </c>
      <c r="P10584" s="7">
        <v>3.1378710415033999</v>
      </c>
      <c r="Q10584" s="7">
        <v>1E-4</v>
      </c>
      <c r="R10584" s="7">
        <v>3.2938614559258501</v>
      </c>
      <c r="S10584" s="7">
        <v>1E-4</v>
      </c>
      <c r="T10584" s="7">
        <v>1E-4</v>
      </c>
      <c r="U10584" s="7">
        <v>1E-4</v>
      </c>
      <c r="V10584" s="7">
        <v>1E-4</v>
      </c>
      <c r="W10584" s="7">
        <v>1E-4</v>
      </c>
      <c r="X10584" s="7">
        <v>2.56346923842296</v>
      </c>
      <c r="Y10584" s="7">
        <v>1E-4</v>
      </c>
      <c r="Z10584" s="7">
        <v>1E-4</v>
      </c>
      <c r="AA10584" s="7">
        <v>2.8430282043231099</v>
      </c>
      <c r="AB10584" s="7">
        <v>1E-4</v>
      </c>
      <c r="AC10584" s="7">
        <v>1E-4</v>
      </c>
      <c r="AD10584" s="7">
        <v>1E-4</v>
      </c>
      <c r="AE10584" s="7">
        <v>10.5378238548511</v>
      </c>
    </row>
    <row r="10585" spans="1:31" ht="14.25" x14ac:dyDescent="0.15">
      <c r="A10585" s="8" t="s">
        <v>10732</v>
      </c>
      <c r="B10585" s="7">
        <v>1E-4</v>
      </c>
      <c r="C10585" s="7">
        <v>1E-4</v>
      </c>
      <c r="D10585" s="7">
        <v>1E-4</v>
      </c>
      <c r="E10585" s="7">
        <v>1E-4</v>
      </c>
      <c r="F10585" s="7">
        <v>1E-4</v>
      </c>
      <c r="G10585" s="7">
        <v>1E-4</v>
      </c>
      <c r="H10585" s="7">
        <v>1E-4</v>
      </c>
      <c r="I10585" s="7">
        <v>1E-4</v>
      </c>
      <c r="J10585" s="7">
        <v>1E-4</v>
      </c>
      <c r="K10585" s="7">
        <v>1E-4</v>
      </c>
      <c r="L10585" s="7">
        <v>1E-4</v>
      </c>
      <c r="M10585" s="7">
        <v>1E-4</v>
      </c>
      <c r="N10585" s="7">
        <v>1E-4</v>
      </c>
      <c r="O10585" s="7">
        <v>1E-4</v>
      </c>
      <c r="P10585" s="7">
        <v>1E-4</v>
      </c>
      <c r="Q10585" s="7">
        <v>7.7734012639754502</v>
      </c>
      <c r="R10585" s="7">
        <v>1E-4</v>
      </c>
      <c r="S10585" s="7">
        <v>1E-4</v>
      </c>
      <c r="T10585" s="7">
        <v>1E-4</v>
      </c>
      <c r="U10585" s="7">
        <v>1E-4</v>
      </c>
      <c r="V10585" s="7">
        <v>1E-4</v>
      </c>
      <c r="W10585" s="7">
        <v>1E-4</v>
      </c>
      <c r="X10585" s="7">
        <v>1E-4</v>
      </c>
      <c r="Y10585" s="7">
        <v>1E-4</v>
      </c>
      <c r="Z10585" s="7">
        <v>1E-4</v>
      </c>
      <c r="AA10585" s="7">
        <v>1E-4</v>
      </c>
      <c r="AB10585" s="7">
        <v>1E-4</v>
      </c>
      <c r="AC10585" s="7">
        <v>1E-4</v>
      </c>
      <c r="AD10585" s="7">
        <v>1E-4</v>
      </c>
      <c r="AE10585" s="7">
        <v>1E-4</v>
      </c>
    </row>
    <row r="10586" spans="1:31" ht="14.25" x14ac:dyDescent="0.15">
      <c r="A10586" s="8" t="s">
        <v>10733</v>
      </c>
      <c r="B10586" s="7">
        <v>1E-4</v>
      </c>
      <c r="C10586" s="7">
        <v>1E-4</v>
      </c>
      <c r="D10586" s="7">
        <v>1E-4</v>
      </c>
      <c r="E10586" s="7">
        <v>1E-4</v>
      </c>
      <c r="F10586" s="7">
        <v>1E-4</v>
      </c>
      <c r="G10586" s="7">
        <v>1E-4</v>
      </c>
      <c r="H10586" s="7">
        <v>1E-4</v>
      </c>
      <c r="I10586" s="7">
        <v>1E-4</v>
      </c>
      <c r="J10586" s="7">
        <v>1E-4</v>
      </c>
      <c r="K10586" s="7">
        <v>1E-4</v>
      </c>
      <c r="L10586" s="7">
        <v>1E-4</v>
      </c>
      <c r="M10586" s="7">
        <v>1E-4</v>
      </c>
      <c r="N10586" s="7">
        <v>1E-4</v>
      </c>
      <c r="O10586" s="7">
        <v>1E-4</v>
      </c>
      <c r="P10586" s="7">
        <v>1E-4</v>
      </c>
      <c r="Q10586" s="7">
        <v>1E-4</v>
      </c>
      <c r="R10586" s="7">
        <v>13.1599642469352</v>
      </c>
      <c r="S10586" s="7">
        <v>13.1123200561895</v>
      </c>
      <c r="T10586" s="7">
        <v>1E-4</v>
      </c>
      <c r="U10586" s="7">
        <v>1E-4</v>
      </c>
      <c r="V10586" s="7">
        <v>1E-4</v>
      </c>
      <c r="W10586" s="7">
        <v>1E-4</v>
      </c>
      <c r="X10586" s="7">
        <v>1E-4</v>
      </c>
      <c r="Y10586" s="7">
        <v>1E-4</v>
      </c>
      <c r="Z10586" s="7">
        <v>1E-4</v>
      </c>
      <c r="AA10586" s="7">
        <v>1E-4</v>
      </c>
      <c r="AB10586" s="7">
        <v>1E-4</v>
      </c>
      <c r="AC10586" s="7">
        <v>1E-4</v>
      </c>
      <c r="AD10586" s="7">
        <v>1E-4</v>
      </c>
      <c r="AE10586" s="7">
        <v>1E-4</v>
      </c>
    </row>
    <row r="10587" spans="1:31" ht="14.25" x14ac:dyDescent="0.15">
      <c r="A10587" s="8" t="s">
        <v>10734</v>
      </c>
      <c r="B10587" s="7">
        <v>8.7686238961810705</v>
      </c>
      <c r="C10587" s="7">
        <v>8.4718178981904693</v>
      </c>
      <c r="D10587" s="7">
        <v>9.8871439321598995</v>
      </c>
      <c r="E10587" s="7">
        <v>11.1438132252753</v>
      </c>
      <c r="F10587" s="7">
        <v>8.5673011981223102</v>
      </c>
      <c r="G10587" s="7">
        <v>6.7405050680547101</v>
      </c>
      <c r="H10587" s="7">
        <v>10.6870535305953</v>
      </c>
      <c r="I10587" s="7">
        <v>8.2364517071230594</v>
      </c>
      <c r="J10587" s="7">
        <v>9.6146667522932301</v>
      </c>
      <c r="K10587" s="7">
        <v>6.43151136234252</v>
      </c>
      <c r="L10587" s="7">
        <v>8.7335617015561997</v>
      </c>
      <c r="M10587" s="7">
        <v>8.9396298819260007</v>
      </c>
      <c r="N10587" s="7">
        <v>11.2760980167903</v>
      </c>
      <c r="O10587" s="7">
        <v>8.3733148269575199</v>
      </c>
      <c r="P10587" s="7">
        <v>1E-4</v>
      </c>
      <c r="Q10587" s="7">
        <v>8.6459276412349606</v>
      </c>
      <c r="R10587" s="7">
        <v>9.02158159106936</v>
      </c>
      <c r="S10587" s="7">
        <v>8.6964305999250904</v>
      </c>
      <c r="T10587" s="7">
        <v>8.2406046505803197</v>
      </c>
      <c r="U10587" s="7">
        <v>8.3771980095369507</v>
      </c>
      <c r="V10587" s="7">
        <v>7.47866451680179</v>
      </c>
      <c r="W10587" s="7">
        <v>9.2547253634045692</v>
      </c>
      <c r="X10587" s="7">
        <v>8.2638205318246101</v>
      </c>
      <c r="Y10587" s="7">
        <v>8.8519699459381105</v>
      </c>
      <c r="Z10587" s="7">
        <v>11.9960560698104</v>
      </c>
      <c r="AA10587" s="7">
        <v>8.79799653169378</v>
      </c>
      <c r="AB10587" s="7">
        <v>8.9647831775774591</v>
      </c>
      <c r="AC10587" s="7">
        <v>8.7117690313696095</v>
      </c>
      <c r="AD10587" s="7">
        <v>11.087312759336699</v>
      </c>
      <c r="AE10587" s="7">
        <v>8.8438387170757409</v>
      </c>
    </row>
    <row r="10588" spans="1:31" ht="14.25" x14ac:dyDescent="0.15">
      <c r="A10588" s="8" t="s">
        <v>10735</v>
      </c>
      <c r="B10588" s="7">
        <v>1E-4</v>
      </c>
      <c r="C10588" s="7">
        <v>1E-4</v>
      </c>
      <c r="D10588" s="7">
        <v>1E-4</v>
      </c>
      <c r="E10588" s="7">
        <v>1E-4</v>
      </c>
      <c r="F10588" s="7">
        <v>1E-4</v>
      </c>
      <c r="G10588" s="7">
        <v>1E-4</v>
      </c>
      <c r="H10588" s="7">
        <v>1E-4</v>
      </c>
      <c r="I10588" s="7">
        <v>1E-4</v>
      </c>
      <c r="J10588" s="7">
        <v>1E-4</v>
      </c>
      <c r="K10588" s="7">
        <v>1E-4</v>
      </c>
      <c r="L10588" s="7">
        <v>1E-4</v>
      </c>
      <c r="M10588" s="7">
        <v>1E-4</v>
      </c>
      <c r="N10588" s="7">
        <v>1E-4</v>
      </c>
      <c r="O10588" s="7">
        <v>1E-4</v>
      </c>
      <c r="P10588" s="7">
        <v>10.860258151429401</v>
      </c>
      <c r="Q10588" s="7">
        <v>1E-4</v>
      </c>
      <c r="R10588" s="7">
        <v>1E-4</v>
      </c>
      <c r="S10588" s="7">
        <v>1E-4</v>
      </c>
      <c r="T10588" s="7">
        <v>1E-4</v>
      </c>
      <c r="U10588" s="7">
        <v>1E-4</v>
      </c>
      <c r="V10588" s="7">
        <v>1E-4</v>
      </c>
      <c r="W10588" s="7">
        <v>1E-4</v>
      </c>
      <c r="X10588" s="7">
        <v>1E-4</v>
      </c>
      <c r="Y10588" s="7">
        <v>1E-4</v>
      </c>
      <c r="Z10588" s="7">
        <v>3.19894576574006</v>
      </c>
      <c r="AA10588" s="7">
        <v>1E-4</v>
      </c>
      <c r="AB10588" s="7">
        <v>1E-4</v>
      </c>
      <c r="AC10588" s="7">
        <v>1E-4</v>
      </c>
      <c r="AD10588" s="7">
        <v>1E-4</v>
      </c>
      <c r="AE10588" s="7">
        <v>1E-4</v>
      </c>
    </row>
    <row r="10589" spans="1:31" ht="14.25" x14ac:dyDescent="0.15">
      <c r="A10589" s="8" t="s">
        <v>10736</v>
      </c>
      <c r="B10589" s="7">
        <v>12.0507935442626</v>
      </c>
      <c r="C10589" s="7">
        <v>9.8616678588322895</v>
      </c>
      <c r="D10589" s="7">
        <v>11.3275430570294</v>
      </c>
      <c r="E10589" s="7">
        <v>8.9089201595854703</v>
      </c>
      <c r="F10589" s="7">
        <v>12.412141821365701</v>
      </c>
      <c r="G10589" s="7">
        <v>10.977777211551899</v>
      </c>
      <c r="H10589" s="7">
        <v>11.292139698406</v>
      </c>
      <c r="I10589" s="7">
        <v>12.513569544623801</v>
      </c>
      <c r="J10589" s="7">
        <v>5.7385580716100204</v>
      </c>
      <c r="K10589" s="7">
        <v>8.4853045520612103</v>
      </c>
      <c r="L10589" s="7">
        <v>12.857736471999701</v>
      </c>
      <c r="M10589" s="7">
        <v>11.8405695032378</v>
      </c>
      <c r="N10589" s="7">
        <v>9.4454669451494606</v>
      </c>
      <c r="O10589" s="7">
        <v>11.969778929278901</v>
      </c>
      <c r="P10589" s="7">
        <v>9.8311748861679806</v>
      </c>
      <c r="Q10589" s="7">
        <v>12.735734808903899</v>
      </c>
      <c r="R10589" s="7">
        <v>12.0078894937465</v>
      </c>
      <c r="S10589" s="7">
        <v>11.601452408268401</v>
      </c>
      <c r="T10589" s="7">
        <v>12.1833923333459</v>
      </c>
      <c r="U10589" s="7">
        <v>12.0459551609098</v>
      </c>
      <c r="V10589" s="7">
        <v>11.9425686029586</v>
      </c>
      <c r="W10589" s="7">
        <v>8.8118641506056594</v>
      </c>
      <c r="X10589" s="7">
        <v>12.131933969001301</v>
      </c>
      <c r="Y10589" s="7">
        <v>11.5835828282558</v>
      </c>
      <c r="Z10589" s="7">
        <v>11.0345866681734</v>
      </c>
      <c r="AA10589" s="7">
        <v>11.9016894646302</v>
      </c>
      <c r="AB10589" s="7">
        <v>11.804558676094199</v>
      </c>
      <c r="AC10589" s="7">
        <v>11.114486675626599</v>
      </c>
      <c r="AD10589" s="7">
        <v>11.5010583046636</v>
      </c>
      <c r="AE10589" s="7">
        <v>11.780991088044701</v>
      </c>
    </row>
    <row r="10590" spans="1:31" ht="14.25" x14ac:dyDescent="0.15">
      <c r="A10590" s="8" t="s">
        <v>10737</v>
      </c>
      <c r="B10590" s="7">
        <v>6.0085270617394402</v>
      </c>
      <c r="C10590" s="7">
        <v>3.9716031035330701</v>
      </c>
      <c r="D10590" s="7">
        <v>3.9459156405120499</v>
      </c>
      <c r="E10590" s="7">
        <v>3.94046668251901</v>
      </c>
      <c r="F10590" s="7">
        <v>3.7783729852744399</v>
      </c>
      <c r="G10590" s="7">
        <v>1E-4</v>
      </c>
      <c r="H10590" s="7">
        <v>13.041171387752399</v>
      </c>
      <c r="I10590" s="7">
        <v>3.6181484800241699</v>
      </c>
      <c r="J10590" s="7">
        <v>1E-4</v>
      </c>
      <c r="K10590" s="7">
        <v>1E-4</v>
      </c>
      <c r="L10590" s="7">
        <v>1E-4</v>
      </c>
      <c r="M10590" s="7">
        <v>13.3377227252438</v>
      </c>
      <c r="N10590" s="7">
        <v>5.4329259285117804</v>
      </c>
      <c r="O10590" s="7">
        <v>1E-4</v>
      </c>
      <c r="P10590" s="7">
        <v>3.68721081402491</v>
      </c>
      <c r="Q10590" s="7">
        <v>1E-4</v>
      </c>
      <c r="R10590" s="7">
        <v>3.7639706191706899</v>
      </c>
      <c r="S10590" s="7">
        <v>4.0608709601017301</v>
      </c>
      <c r="T10590" s="7">
        <v>3.5426344783056898</v>
      </c>
      <c r="U10590" s="7">
        <v>3.7244864274584999</v>
      </c>
      <c r="V10590" s="7">
        <v>1E-4</v>
      </c>
      <c r="W10590" s="7">
        <v>3.2418333663871102</v>
      </c>
      <c r="X10590" s="7">
        <v>3.7713623648429899</v>
      </c>
      <c r="Y10590" s="7">
        <v>7.9806286093608696</v>
      </c>
      <c r="Z10590" s="7">
        <v>10.205605732327101</v>
      </c>
      <c r="AA10590" s="7">
        <v>8.7164948645583102</v>
      </c>
      <c r="AB10590" s="7">
        <v>4.5967053205911004</v>
      </c>
      <c r="AC10590" s="7">
        <v>8.8019277463403292</v>
      </c>
      <c r="AD10590" s="7">
        <v>8.9473297121893207</v>
      </c>
      <c r="AE10590" s="7">
        <v>13.8078343633413</v>
      </c>
    </row>
    <row r="10591" spans="1:31" ht="14.25" x14ac:dyDescent="0.15">
      <c r="A10591" s="8" t="s">
        <v>10738</v>
      </c>
      <c r="B10591" s="7">
        <v>1E-4</v>
      </c>
      <c r="C10591" s="7">
        <v>7.3348440436594702</v>
      </c>
      <c r="D10591" s="7">
        <v>1E-4</v>
      </c>
      <c r="E10591" s="7">
        <v>1E-4</v>
      </c>
      <c r="F10591" s="7">
        <v>1E-4</v>
      </c>
      <c r="G10591" s="7">
        <v>1E-4</v>
      </c>
      <c r="H10591" s="7">
        <v>1E-4</v>
      </c>
      <c r="I10591" s="7">
        <v>1E-4</v>
      </c>
      <c r="J10591" s="7">
        <v>1E-4</v>
      </c>
      <c r="K10591" s="7">
        <v>2.1873099742291902</v>
      </c>
      <c r="L10591" s="7">
        <v>1E-4</v>
      </c>
      <c r="M10591" s="7">
        <v>1E-4</v>
      </c>
      <c r="N10591" s="7">
        <v>1E-4</v>
      </c>
      <c r="O10591" s="7">
        <v>1E-4</v>
      </c>
      <c r="P10591" s="7">
        <v>4.9750338191307604</v>
      </c>
      <c r="Q10591" s="7">
        <v>1E-4</v>
      </c>
      <c r="R10591" s="7">
        <v>1E-4</v>
      </c>
      <c r="S10591" s="7">
        <v>1E-4</v>
      </c>
      <c r="T10591" s="7">
        <v>1E-4</v>
      </c>
      <c r="U10591" s="7">
        <v>1E-4</v>
      </c>
      <c r="V10591" s="7">
        <v>1E-4</v>
      </c>
      <c r="W10591" s="7">
        <v>1E-4</v>
      </c>
      <c r="X10591" s="7">
        <v>1E-4</v>
      </c>
      <c r="Y10591" s="7">
        <v>1E-4</v>
      </c>
      <c r="Z10591" s="7">
        <v>1E-4</v>
      </c>
      <c r="AA10591" s="7">
        <v>1E-4</v>
      </c>
      <c r="AB10591" s="7">
        <v>1E-4</v>
      </c>
      <c r="AC10591" s="7">
        <v>1E-4</v>
      </c>
      <c r="AD10591" s="7">
        <v>1E-4</v>
      </c>
      <c r="AE10591" s="7">
        <v>1E-4</v>
      </c>
    </row>
    <row r="10592" spans="1:31" ht="14.25" x14ac:dyDescent="0.15">
      <c r="A10592" s="8" t="s">
        <v>10739</v>
      </c>
      <c r="B10592" s="7">
        <v>12.019179268274501</v>
      </c>
      <c r="C10592" s="7">
        <v>10.3426143242901</v>
      </c>
      <c r="D10592" s="7">
        <v>1E-4</v>
      </c>
      <c r="E10592" s="7">
        <v>3.2215418636164301</v>
      </c>
      <c r="F10592" s="7">
        <v>1E-4</v>
      </c>
      <c r="G10592" s="7">
        <v>8.3026530797015905</v>
      </c>
      <c r="H10592" s="7">
        <v>1E-4</v>
      </c>
      <c r="I10592" s="7">
        <v>7.60978830891339</v>
      </c>
      <c r="J10592" s="7">
        <v>1E-4</v>
      </c>
      <c r="K10592" s="7">
        <v>1E-4</v>
      </c>
      <c r="L10592" s="7">
        <v>1E-4</v>
      </c>
      <c r="M10592" s="7">
        <v>1E-4</v>
      </c>
      <c r="N10592" s="7">
        <v>3.2838290401118</v>
      </c>
      <c r="O10592" s="7">
        <v>13.188169066165701</v>
      </c>
      <c r="P10592" s="7">
        <v>13.3602429584412</v>
      </c>
      <c r="Q10592" s="7">
        <v>1E-4</v>
      </c>
      <c r="R10592" s="7">
        <v>1E-4</v>
      </c>
      <c r="S10592" s="7">
        <v>1E-4</v>
      </c>
      <c r="T10592" s="7">
        <v>9.2510182941503896</v>
      </c>
      <c r="U10592" s="7">
        <v>8.2816890935464098</v>
      </c>
      <c r="V10592" s="7">
        <v>1E-4</v>
      </c>
      <c r="W10592" s="7">
        <v>1E-4</v>
      </c>
      <c r="X10592" s="7">
        <v>1E-4</v>
      </c>
      <c r="Y10592" s="7">
        <v>1E-4</v>
      </c>
      <c r="Z10592" s="7">
        <v>1E-4</v>
      </c>
      <c r="AA10592" s="7">
        <v>1E-4</v>
      </c>
      <c r="AB10592" s="7">
        <v>1E-4</v>
      </c>
      <c r="AC10592" s="7">
        <v>1E-4</v>
      </c>
      <c r="AD10592" s="7">
        <v>1E-4</v>
      </c>
      <c r="AE10592" s="7">
        <v>1E-4</v>
      </c>
    </row>
    <row r="10593" spans="1:31" ht="14.25" x14ac:dyDescent="0.15">
      <c r="A10593" s="8" t="s">
        <v>10740</v>
      </c>
      <c r="B10593" s="7">
        <v>4.6124648478049597</v>
      </c>
      <c r="C10593" s="7">
        <v>4.20757235663896</v>
      </c>
      <c r="D10593" s="7">
        <v>4.71625308971596</v>
      </c>
      <c r="E10593" s="7">
        <v>4.6727538098663404</v>
      </c>
      <c r="F10593" s="7">
        <v>6.4242403288520196</v>
      </c>
      <c r="G10593" s="7">
        <v>1E-4</v>
      </c>
      <c r="H10593" s="7">
        <v>2.81980889451714</v>
      </c>
      <c r="I10593" s="7">
        <v>4.1138064320990901</v>
      </c>
      <c r="J10593" s="7">
        <v>4.7568714079107002</v>
      </c>
      <c r="K10593" s="7">
        <v>3.7840444498033698</v>
      </c>
      <c r="L10593" s="7">
        <v>1E-4</v>
      </c>
      <c r="M10593" s="7">
        <v>1E-4</v>
      </c>
      <c r="N10593" s="7">
        <v>4.3351891794634998</v>
      </c>
      <c r="O10593" s="7">
        <v>3.6775130089891199</v>
      </c>
      <c r="P10593" s="7">
        <v>3.4547007239003902</v>
      </c>
      <c r="Q10593" s="7">
        <v>5.3483255101250604</v>
      </c>
      <c r="R10593" s="7">
        <v>1E-4</v>
      </c>
      <c r="S10593" s="7">
        <v>1E-4</v>
      </c>
      <c r="T10593" s="7">
        <v>1E-4</v>
      </c>
      <c r="U10593" s="7">
        <v>3.73775801004484</v>
      </c>
      <c r="V10593" s="7">
        <v>1E-4</v>
      </c>
      <c r="W10593" s="7">
        <v>3.6768643507666101</v>
      </c>
      <c r="X10593" s="7">
        <v>6.7720467135109397</v>
      </c>
      <c r="Y10593" s="7">
        <v>1E-4</v>
      </c>
      <c r="Z10593" s="7">
        <v>4.6232241915037298</v>
      </c>
      <c r="AA10593" s="7">
        <v>6.2863246623394202</v>
      </c>
      <c r="AB10593" s="7">
        <v>1E-4</v>
      </c>
      <c r="AC10593" s="7">
        <v>5.4171833882053804</v>
      </c>
      <c r="AD10593" s="7">
        <v>6.0563455116957501</v>
      </c>
      <c r="AE10593" s="7">
        <v>6.1728113897965597</v>
      </c>
    </row>
    <row r="10594" spans="1:31" ht="14.25" x14ac:dyDescent="0.15">
      <c r="A10594" s="8" t="s">
        <v>646</v>
      </c>
      <c r="B10594" s="7">
        <v>1E-4</v>
      </c>
      <c r="C10594" s="7">
        <v>1E-4</v>
      </c>
      <c r="D10594" s="7">
        <v>1E-4</v>
      </c>
      <c r="E10594" s="7">
        <v>1E-4</v>
      </c>
      <c r="F10594" s="7">
        <v>1E-4</v>
      </c>
      <c r="G10594" s="7">
        <v>1E-4</v>
      </c>
      <c r="H10594" s="7">
        <v>1E-4</v>
      </c>
      <c r="I10594" s="7">
        <v>1E-4</v>
      </c>
      <c r="J10594" s="7">
        <v>1E-4</v>
      </c>
      <c r="K10594" s="7">
        <v>6.1461328982201797</v>
      </c>
      <c r="L10594" s="7">
        <v>1E-4</v>
      </c>
      <c r="M10594" s="7">
        <v>1E-4</v>
      </c>
      <c r="N10594" s="7">
        <v>1E-4</v>
      </c>
      <c r="O10594" s="7">
        <v>1E-4</v>
      </c>
      <c r="P10594" s="7">
        <v>1E-4</v>
      </c>
      <c r="Q10594" s="7">
        <v>1E-4</v>
      </c>
      <c r="R10594" s="7">
        <v>1E-4</v>
      </c>
      <c r="S10594" s="7">
        <v>1E-4</v>
      </c>
      <c r="T10594" s="7">
        <v>1E-4</v>
      </c>
      <c r="U10594" s="7">
        <v>1E-4</v>
      </c>
      <c r="V10594" s="7">
        <v>1E-4</v>
      </c>
      <c r="W10594" s="7">
        <v>1E-4</v>
      </c>
      <c r="X10594" s="7">
        <v>1E-4</v>
      </c>
      <c r="Y10594" s="7">
        <v>1E-4</v>
      </c>
      <c r="Z10594" s="7">
        <v>1E-4</v>
      </c>
      <c r="AA10594" s="7">
        <v>1E-4</v>
      </c>
      <c r="AB10594" s="7">
        <v>1E-4</v>
      </c>
      <c r="AC10594" s="7">
        <v>1E-4</v>
      </c>
      <c r="AD10594" s="7">
        <v>1E-4</v>
      </c>
      <c r="AE10594" s="7">
        <v>1E-4</v>
      </c>
    </row>
    <row r="10595" spans="1:31" ht="14.25" x14ac:dyDescent="0.15">
      <c r="A10595" s="8" t="s">
        <v>10741</v>
      </c>
      <c r="B10595" s="7">
        <v>1E-4</v>
      </c>
      <c r="C10595" s="7">
        <v>7.6823045326097903</v>
      </c>
      <c r="D10595" s="7">
        <v>1E-4</v>
      </c>
      <c r="E10595" s="7">
        <v>1E-4</v>
      </c>
      <c r="F10595" s="7">
        <v>1E-4</v>
      </c>
      <c r="G10595" s="7">
        <v>1E-4</v>
      </c>
      <c r="H10595" s="7">
        <v>1E-4</v>
      </c>
      <c r="I10595" s="7">
        <v>1E-4</v>
      </c>
      <c r="J10595" s="7">
        <v>1E-4</v>
      </c>
      <c r="K10595" s="7">
        <v>1E-4</v>
      </c>
      <c r="L10595" s="7">
        <v>1E-4</v>
      </c>
      <c r="M10595" s="7">
        <v>1E-4</v>
      </c>
      <c r="N10595" s="7">
        <v>1E-4</v>
      </c>
      <c r="O10595" s="7">
        <v>1E-4</v>
      </c>
      <c r="P10595" s="7">
        <v>13.7971473890788</v>
      </c>
      <c r="Q10595" s="7">
        <v>1E-4</v>
      </c>
      <c r="R10595" s="7">
        <v>1E-4</v>
      </c>
      <c r="S10595" s="7">
        <v>1E-4</v>
      </c>
      <c r="T10595" s="7">
        <v>1E-4</v>
      </c>
      <c r="U10595" s="7">
        <v>1E-4</v>
      </c>
      <c r="V10595" s="7">
        <v>1E-4</v>
      </c>
      <c r="W10595" s="7">
        <v>1E-4</v>
      </c>
      <c r="X10595" s="7">
        <v>1E-4</v>
      </c>
      <c r="Y10595" s="7">
        <v>1E-4</v>
      </c>
      <c r="Z10595" s="7">
        <v>1E-4</v>
      </c>
      <c r="AA10595" s="7">
        <v>1E-4</v>
      </c>
      <c r="AB10595" s="7">
        <v>1E-4</v>
      </c>
      <c r="AC10595" s="7">
        <v>1E-4</v>
      </c>
      <c r="AD10595" s="7">
        <v>1E-4</v>
      </c>
      <c r="AE10595" s="7">
        <v>1E-4</v>
      </c>
    </row>
    <row r="10596" spans="1:31" ht="14.25" x14ac:dyDescent="0.15">
      <c r="A10596" s="8" t="s">
        <v>10742</v>
      </c>
      <c r="B10596" s="7">
        <v>1E-4</v>
      </c>
      <c r="C10596" s="7">
        <v>1E-4</v>
      </c>
      <c r="D10596" s="7">
        <v>1E-4</v>
      </c>
      <c r="E10596" s="7">
        <v>1E-4</v>
      </c>
      <c r="F10596" s="7">
        <v>1E-4</v>
      </c>
      <c r="G10596" s="7">
        <v>1E-4</v>
      </c>
      <c r="H10596" s="7">
        <v>1E-4</v>
      </c>
      <c r="I10596" s="7">
        <v>1E-4</v>
      </c>
      <c r="J10596" s="7">
        <v>1E-4</v>
      </c>
      <c r="K10596" s="7">
        <v>1E-4</v>
      </c>
      <c r="L10596" s="7">
        <v>1E-4</v>
      </c>
      <c r="M10596" s="7">
        <v>1E-4</v>
      </c>
      <c r="N10596" s="7">
        <v>1E-4</v>
      </c>
      <c r="O10596" s="7">
        <v>1E-4</v>
      </c>
      <c r="P10596" s="7">
        <v>11.2600740888807</v>
      </c>
      <c r="Q10596" s="7">
        <v>1E-4</v>
      </c>
      <c r="R10596" s="7">
        <v>1E-4</v>
      </c>
      <c r="S10596" s="7">
        <v>1E-4</v>
      </c>
      <c r="T10596" s="7">
        <v>1E-4</v>
      </c>
      <c r="U10596" s="7">
        <v>1E-4</v>
      </c>
      <c r="V10596" s="7">
        <v>1E-4</v>
      </c>
      <c r="W10596" s="7">
        <v>1E-4</v>
      </c>
      <c r="X10596" s="7">
        <v>1E-4</v>
      </c>
      <c r="Y10596" s="7">
        <v>1E-4</v>
      </c>
      <c r="Z10596" s="7">
        <v>1E-4</v>
      </c>
      <c r="AA10596" s="7">
        <v>1E-4</v>
      </c>
      <c r="AB10596" s="7">
        <v>1E-4</v>
      </c>
      <c r="AC10596" s="7">
        <v>1E-4</v>
      </c>
      <c r="AD10596" s="7">
        <v>1E-4</v>
      </c>
      <c r="AE10596" s="7">
        <v>1E-4</v>
      </c>
    </row>
    <row r="10597" spans="1:31" ht="14.25" x14ac:dyDescent="0.15">
      <c r="A10597" s="8" t="s">
        <v>10743</v>
      </c>
      <c r="B10597" s="7">
        <v>1E-4</v>
      </c>
      <c r="C10597" s="7">
        <v>1E-4</v>
      </c>
      <c r="D10597" s="7">
        <v>1E-4</v>
      </c>
      <c r="E10597" s="7">
        <v>1E-4</v>
      </c>
      <c r="F10597" s="7">
        <v>1E-4</v>
      </c>
      <c r="G10597" s="7">
        <v>1E-4</v>
      </c>
      <c r="H10597" s="7">
        <v>1E-4</v>
      </c>
      <c r="I10597" s="7">
        <v>1E-4</v>
      </c>
      <c r="J10597" s="7">
        <v>1E-4</v>
      </c>
      <c r="K10597" s="7">
        <v>5.8827143030926798</v>
      </c>
      <c r="L10597" s="7">
        <v>1E-4</v>
      </c>
      <c r="M10597" s="7">
        <v>1E-4</v>
      </c>
      <c r="N10597" s="7">
        <v>1E-4</v>
      </c>
      <c r="O10597" s="7">
        <v>1E-4</v>
      </c>
      <c r="P10597" s="7">
        <v>1E-4</v>
      </c>
      <c r="Q10597" s="7">
        <v>1E-4</v>
      </c>
      <c r="R10597" s="7">
        <v>1E-4</v>
      </c>
      <c r="S10597" s="7">
        <v>1E-4</v>
      </c>
      <c r="T10597" s="7">
        <v>1E-4</v>
      </c>
      <c r="U10597" s="7">
        <v>1E-4</v>
      </c>
      <c r="V10597" s="7">
        <v>1E-4</v>
      </c>
      <c r="W10597" s="7">
        <v>1E-4</v>
      </c>
      <c r="X10597" s="7">
        <v>1E-4</v>
      </c>
      <c r="Y10597" s="7">
        <v>1E-4</v>
      </c>
      <c r="Z10597" s="7">
        <v>1E-4</v>
      </c>
      <c r="AA10597" s="7">
        <v>1E-4</v>
      </c>
      <c r="AB10597" s="7">
        <v>1E-4</v>
      </c>
      <c r="AC10597" s="7">
        <v>1E-4</v>
      </c>
      <c r="AD10597" s="7">
        <v>1E-4</v>
      </c>
      <c r="AE10597" s="7">
        <v>1E-4</v>
      </c>
    </row>
    <row r="10598" spans="1:31" ht="14.25" x14ac:dyDescent="0.15">
      <c r="A10598" s="8" t="s">
        <v>10744</v>
      </c>
      <c r="B10598" s="7">
        <v>3.6374181483149899</v>
      </c>
      <c r="C10598" s="7">
        <v>1E-4</v>
      </c>
      <c r="D10598" s="7">
        <v>3.34112934555501</v>
      </c>
      <c r="E10598" s="7">
        <v>2.3754324486631599</v>
      </c>
      <c r="F10598" s="7">
        <v>4.5034764753369201</v>
      </c>
      <c r="G10598" s="7">
        <v>1E-4</v>
      </c>
      <c r="H10598" s="7">
        <v>3.0036532722803</v>
      </c>
      <c r="I10598" s="7">
        <v>1E-4</v>
      </c>
      <c r="J10598" s="7">
        <v>1E-4</v>
      </c>
      <c r="K10598" s="7">
        <v>1E-4</v>
      </c>
      <c r="L10598" s="7">
        <v>1E-4</v>
      </c>
      <c r="M10598" s="7">
        <v>3.3342569868385601</v>
      </c>
      <c r="N10598" s="7">
        <v>1E-4</v>
      </c>
      <c r="O10598" s="7">
        <v>3.4665710884077701</v>
      </c>
      <c r="P10598" s="7">
        <v>1E-4</v>
      </c>
      <c r="Q10598" s="7">
        <v>3.0480290054498398</v>
      </c>
      <c r="R10598" s="7">
        <v>2.8669434663278701</v>
      </c>
      <c r="S10598" s="7">
        <v>2.86490276708752</v>
      </c>
      <c r="T10598" s="7">
        <v>1E-4</v>
      </c>
      <c r="U10598" s="7">
        <v>1E-4</v>
      </c>
      <c r="V10598" s="7">
        <v>3.92176226947287</v>
      </c>
      <c r="W10598" s="7">
        <v>2.5504043547354001</v>
      </c>
      <c r="X10598" s="7">
        <v>3.2722847616864601</v>
      </c>
      <c r="Y10598" s="7">
        <v>1E-4</v>
      </c>
      <c r="Z10598" s="7">
        <v>2.5120077337542499</v>
      </c>
      <c r="AA10598" s="7">
        <v>3.1835667327767601</v>
      </c>
      <c r="AB10598" s="7">
        <v>1E-4</v>
      </c>
      <c r="AC10598" s="7">
        <v>2.7200719806159599</v>
      </c>
      <c r="AD10598" s="7">
        <v>1E-4</v>
      </c>
      <c r="AE10598" s="7">
        <v>2.9367379461076899</v>
      </c>
    </row>
    <row r="10599" spans="1:31" ht="14.25" x14ac:dyDescent="0.15">
      <c r="A10599" s="8" t="s">
        <v>10745</v>
      </c>
      <c r="B10599" s="7">
        <v>1E-4</v>
      </c>
      <c r="C10599" s="7">
        <v>1E-4</v>
      </c>
      <c r="D10599" s="7">
        <v>1E-4</v>
      </c>
      <c r="E10599" s="7">
        <v>1E-4</v>
      </c>
      <c r="F10599" s="7">
        <v>3.3015448857295802</v>
      </c>
      <c r="G10599" s="7">
        <v>6.1365760094005202</v>
      </c>
      <c r="H10599" s="7">
        <v>1E-4</v>
      </c>
      <c r="I10599" s="7">
        <v>1E-4</v>
      </c>
      <c r="J10599" s="7">
        <v>1E-4</v>
      </c>
      <c r="K10599" s="7">
        <v>11.434463465375799</v>
      </c>
      <c r="L10599" s="7">
        <v>1E-4</v>
      </c>
      <c r="M10599" s="7">
        <v>1E-4</v>
      </c>
      <c r="N10599" s="7">
        <v>1E-4</v>
      </c>
      <c r="O10599" s="7">
        <v>1E-4</v>
      </c>
      <c r="P10599" s="7">
        <v>1E-4</v>
      </c>
      <c r="Q10599" s="7">
        <v>1E-4</v>
      </c>
      <c r="R10599" s="7">
        <v>1E-4</v>
      </c>
      <c r="S10599" s="7">
        <v>1E-4</v>
      </c>
      <c r="T10599" s="7">
        <v>1E-4</v>
      </c>
      <c r="U10599" s="7">
        <v>4.4945777246899397</v>
      </c>
      <c r="V10599" s="7">
        <v>1E-4</v>
      </c>
      <c r="W10599" s="7">
        <v>1E-4</v>
      </c>
      <c r="X10599" s="7">
        <v>1E-4</v>
      </c>
      <c r="Y10599" s="7">
        <v>1E-4</v>
      </c>
      <c r="Z10599" s="7">
        <v>1E-4</v>
      </c>
      <c r="AA10599" s="7">
        <v>3.8529795303552201</v>
      </c>
      <c r="AB10599" s="7">
        <v>1E-4</v>
      </c>
      <c r="AC10599" s="7">
        <v>1E-4</v>
      </c>
      <c r="AD10599" s="7">
        <v>1E-4</v>
      </c>
      <c r="AE10599" s="7">
        <v>1E-4</v>
      </c>
    </row>
    <row r="10600" spans="1:31" ht="14.25" x14ac:dyDescent="0.15">
      <c r="A10600" s="8" t="s">
        <v>10746</v>
      </c>
      <c r="B10600" s="7">
        <v>1E-4</v>
      </c>
      <c r="C10600" s="7">
        <v>1E-4</v>
      </c>
      <c r="D10600" s="7">
        <v>1E-4</v>
      </c>
      <c r="E10600" s="7">
        <v>1E-4</v>
      </c>
      <c r="F10600" s="7">
        <v>1E-4</v>
      </c>
      <c r="G10600" s="7">
        <v>1E-4</v>
      </c>
      <c r="H10600" s="7">
        <v>1E-4</v>
      </c>
      <c r="I10600" s="7">
        <v>1E-4</v>
      </c>
      <c r="J10600" s="7">
        <v>1E-4</v>
      </c>
      <c r="K10600" s="7">
        <v>7.07890712999684</v>
      </c>
      <c r="L10600" s="7">
        <v>1E-4</v>
      </c>
      <c r="M10600" s="7">
        <v>1E-4</v>
      </c>
      <c r="N10600" s="7">
        <v>1E-4</v>
      </c>
      <c r="O10600" s="7">
        <v>1E-4</v>
      </c>
      <c r="P10600" s="7">
        <v>1E-4</v>
      </c>
      <c r="Q10600" s="7">
        <v>1E-4</v>
      </c>
      <c r="R10600" s="7">
        <v>1E-4</v>
      </c>
      <c r="S10600" s="7">
        <v>1E-4</v>
      </c>
      <c r="T10600" s="7">
        <v>1E-4</v>
      </c>
      <c r="U10600" s="7">
        <v>1E-4</v>
      </c>
      <c r="V10600" s="7">
        <v>1E-4</v>
      </c>
      <c r="W10600" s="7">
        <v>1E-4</v>
      </c>
      <c r="X10600" s="7">
        <v>1E-4</v>
      </c>
      <c r="Y10600" s="7">
        <v>1E-4</v>
      </c>
      <c r="Z10600" s="7">
        <v>1E-4</v>
      </c>
      <c r="AA10600" s="7">
        <v>1E-4</v>
      </c>
      <c r="AB10600" s="7">
        <v>1E-4</v>
      </c>
      <c r="AC10600" s="7">
        <v>1E-4</v>
      </c>
      <c r="AD10600" s="7">
        <v>1E-4</v>
      </c>
      <c r="AE10600" s="7">
        <v>1E-4</v>
      </c>
    </row>
    <row r="10601" spans="1:31" ht="14.25" x14ac:dyDescent="0.15">
      <c r="A10601" s="8" t="s">
        <v>10747</v>
      </c>
      <c r="B10601" s="7">
        <v>1E-4</v>
      </c>
      <c r="C10601" s="7">
        <v>1E-4</v>
      </c>
      <c r="D10601" s="7">
        <v>1E-4</v>
      </c>
      <c r="E10601" s="7">
        <v>1E-4</v>
      </c>
      <c r="F10601" s="7">
        <v>1E-4</v>
      </c>
      <c r="G10601" s="7">
        <v>1E-4</v>
      </c>
      <c r="H10601" s="7">
        <v>1E-4</v>
      </c>
      <c r="I10601" s="7">
        <v>1E-4</v>
      </c>
      <c r="J10601" s="7">
        <v>1E-4</v>
      </c>
      <c r="K10601" s="7">
        <v>4.3735037136114103</v>
      </c>
      <c r="L10601" s="7">
        <v>1E-4</v>
      </c>
      <c r="M10601" s="7">
        <v>1E-4</v>
      </c>
      <c r="N10601" s="7">
        <v>1E-4</v>
      </c>
      <c r="O10601" s="7">
        <v>1E-4</v>
      </c>
      <c r="P10601" s="7">
        <v>1E-4</v>
      </c>
      <c r="Q10601" s="7">
        <v>1E-4</v>
      </c>
      <c r="R10601" s="7">
        <v>1E-4</v>
      </c>
      <c r="S10601" s="7">
        <v>1E-4</v>
      </c>
      <c r="T10601" s="7">
        <v>1E-4</v>
      </c>
      <c r="U10601" s="7">
        <v>1E-4</v>
      </c>
      <c r="V10601" s="7">
        <v>1E-4</v>
      </c>
      <c r="W10601" s="7">
        <v>1E-4</v>
      </c>
      <c r="X10601" s="7">
        <v>1E-4</v>
      </c>
      <c r="Y10601" s="7">
        <v>1E-4</v>
      </c>
      <c r="Z10601" s="7">
        <v>1E-4</v>
      </c>
      <c r="AA10601" s="7">
        <v>1E-4</v>
      </c>
      <c r="AB10601" s="7">
        <v>1E-4</v>
      </c>
      <c r="AC10601" s="7">
        <v>1E-4</v>
      </c>
      <c r="AD10601" s="7">
        <v>1E-4</v>
      </c>
      <c r="AE10601" s="7">
        <v>1E-4</v>
      </c>
    </row>
    <row r="10602" spans="1:31" ht="14.25" x14ac:dyDescent="0.15">
      <c r="A10602" s="8" t="s">
        <v>10748</v>
      </c>
      <c r="B10602" s="7">
        <v>1E-4</v>
      </c>
      <c r="C10602" s="7">
        <v>1E-4</v>
      </c>
      <c r="D10602" s="7">
        <v>1E-4</v>
      </c>
      <c r="E10602" s="7">
        <v>7.7856366867077504</v>
      </c>
      <c r="F10602" s="7">
        <v>3.3173581046899798</v>
      </c>
      <c r="G10602" s="7">
        <v>1E-4</v>
      </c>
      <c r="H10602" s="7">
        <v>4.0095793956897197</v>
      </c>
      <c r="I10602" s="7">
        <v>1E-4</v>
      </c>
      <c r="J10602" s="7">
        <v>1E-4</v>
      </c>
      <c r="K10602" s="7">
        <v>1E-4</v>
      </c>
      <c r="L10602" s="7">
        <v>1E-4</v>
      </c>
      <c r="M10602" s="7">
        <v>1E-4</v>
      </c>
      <c r="N10602" s="7">
        <v>7.2277209023742603</v>
      </c>
      <c r="O10602" s="7">
        <v>1E-4</v>
      </c>
      <c r="P10602" s="7">
        <v>1E-4</v>
      </c>
      <c r="Q10602" s="7">
        <v>1E-4</v>
      </c>
      <c r="R10602" s="7">
        <v>1E-4</v>
      </c>
      <c r="S10602" s="7">
        <v>1E-4</v>
      </c>
      <c r="T10602" s="7">
        <v>1E-4</v>
      </c>
      <c r="U10602" s="7">
        <v>1E-4</v>
      </c>
      <c r="V10602" s="7">
        <v>4.5562999062995901</v>
      </c>
      <c r="W10602" s="7">
        <v>4.0219414582758803</v>
      </c>
      <c r="X10602" s="7">
        <v>1E-4</v>
      </c>
      <c r="Y10602" s="7">
        <v>1E-4</v>
      </c>
      <c r="Z10602" s="7">
        <v>6.5032965136800396</v>
      </c>
      <c r="AA10602" s="7">
        <v>1E-4</v>
      </c>
      <c r="AB10602" s="7">
        <v>1E-4</v>
      </c>
      <c r="AC10602" s="7">
        <v>1E-4</v>
      </c>
      <c r="AD10602" s="7">
        <v>1E-4</v>
      </c>
      <c r="AE10602" s="7">
        <v>2.9887746225457099</v>
      </c>
    </row>
    <row r="10603" spans="1:31" ht="14.25" x14ac:dyDescent="0.15">
      <c r="A10603" s="8" t="s">
        <v>10749</v>
      </c>
      <c r="B10603" s="7">
        <v>4.2064899374812503</v>
      </c>
      <c r="C10603" s="7">
        <v>4.6658655452861</v>
      </c>
      <c r="D10603" s="7">
        <v>5.0333349973617896</v>
      </c>
      <c r="E10603" s="7">
        <v>5.4137877459964701</v>
      </c>
      <c r="F10603" s="7">
        <v>5.0045258986498604</v>
      </c>
      <c r="G10603" s="7">
        <v>4.8544284427265003</v>
      </c>
      <c r="H10603" s="7">
        <v>4.38040392899119</v>
      </c>
      <c r="I10603" s="7">
        <v>4.7500953788476297</v>
      </c>
      <c r="J10603" s="7">
        <v>6.7747706414984803</v>
      </c>
      <c r="K10603" s="7">
        <v>4.7853766856500002</v>
      </c>
      <c r="L10603" s="7">
        <v>1E-4</v>
      </c>
      <c r="M10603" s="7">
        <v>1E-4</v>
      </c>
      <c r="N10603" s="7">
        <v>4.7980736692161701</v>
      </c>
      <c r="O10603" s="7">
        <v>4.5964482678597403</v>
      </c>
      <c r="P10603" s="7">
        <v>4.4614054752795402</v>
      </c>
      <c r="Q10603" s="7">
        <v>5.3675614637956404</v>
      </c>
      <c r="R10603" s="7">
        <v>5.2987854743751202</v>
      </c>
      <c r="S10603" s="7">
        <v>5.1714075604823497</v>
      </c>
      <c r="T10603" s="7">
        <v>4.5096370574613598</v>
      </c>
      <c r="U10603" s="7">
        <v>4.7951388889210698</v>
      </c>
      <c r="V10603" s="7">
        <v>4.5738192103927604</v>
      </c>
      <c r="W10603" s="7">
        <v>6.4682638046391503</v>
      </c>
      <c r="X10603" s="7">
        <v>5.2927523451918796</v>
      </c>
      <c r="Y10603" s="7">
        <v>4.6980868614603697</v>
      </c>
      <c r="Z10603" s="7">
        <v>4.3733931636920298</v>
      </c>
      <c r="AA10603" s="7">
        <v>4.2766219616868</v>
      </c>
      <c r="AB10603" s="7">
        <v>4.58719616656506</v>
      </c>
      <c r="AC10603" s="7">
        <v>4.4025503458342099</v>
      </c>
      <c r="AD10603" s="7">
        <v>1E-4</v>
      </c>
      <c r="AE10603" s="7">
        <v>4.4468099110703596</v>
      </c>
    </row>
    <row r="10604" spans="1:31" ht="14.25" x14ac:dyDescent="0.15">
      <c r="A10604" s="8" t="s">
        <v>10750</v>
      </c>
      <c r="B10604" s="7">
        <v>6.0819710675945702</v>
      </c>
      <c r="C10604" s="7">
        <v>7.15096227527515</v>
      </c>
      <c r="D10604" s="7">
        <v>8.7163177016282596</v>
      </c>
      <c r="E10604" s="7">
        <v>5.6303825418096798</v>
      </c>
      <c r="F10604" s="7">
        <v>6.6132764080939204</v>
      </c>
      <c r="G10604" s="7">
        <v>5.2043444082608703</v>
      </c>
      <c r="H10604" s="7">
        <v>5.8935231968280402</v>
      </c>
      <c r="I10604" s="7">
        <v>5.3530662610975996</v>
      </c>
      <c r="J10604" s="7">
        <v>9.0481893476031701</v>
      </c>
      <c r="K10604" s="7">
        <v>4.7082923748345804</v>
      </c>
      <c r="L10604" s="7">
        <v>6.6787938304166898</v>
      </c>
      <c r="M10604" s="7">
        <v>6.3042983160939601</v>
      </c>
      <c r="N10604" s="7">
        <v>5.7869197980747904</v>
      </c>
      <c r="O10604" s="7">
        <v>6.9693039431820996</v>
      </c>
      <c r="P10604" s="7">
        <v>5.7703653480533497</v>
      </c>
      <c r="Q10604" s="7">
        <v>7.5092833026494104</v>
      </c>
      <c r="R10604" s="7">
        <v>7.8393239929607699</v>
      </c>
      <c r="S10604" s="7">
        <v>7.1217375987160896</v>
      </c>
      <c r="T10604" s="7">
        <v>5.5836032209049096</v>
      </c>
      <c r="U10604" s="7">
        <v>6.9981926715803402</v>
      </c>
      <c r="V10604" s="7">
        <v>7.1073137186191699</v>
      </c>
      <c r="W10604" s="7">
        <v>8.0427723220910501</v>
      </c>
      <c r="X10604" s="7">
        <v>7.7658508942647098</v>
      </c>
      <c r="Y10604" s="7">
        <v>7.6666680829760701</v>
      </c>
      <c r="Z10604" s="7">
        <v>5.3707897828593802</v>
      </c>
      <c r="AA10604" s="7">
        <v>6.5956329960437703</v>
      </c>
      <c r="AB10604" s="7">
        <v>7.0731871562813096</v>
      </c>
      <c r="AC10604" s="7">
        <v>5.2333215807271403</v>
      </c>
      <c r="AD10604" s="7">
        <v>6.4537757254378301</v>
      </c>
      <c r="AE10604" s="7">
        <v>4.7790387542543398</v>
      </c>
    </row>
    <row r="10605" spans="1:31" ht="14.25" x14ac:dyDescent="0.15">
      <c r="A10605" s="8" t="s">
        <v>10751</v>
      </c>
      <c r="B10605" s="7">
        <v>7.6925840336424596</v>
      </c>
      <c r="C10605" s="7">
        <v>8.8151077468838608</v>
      </c>
      <c r="D10605" s="7">
        <v>8.8920068178719696</v>
      </c>
      <c r="E10605" s="7">
        <v>9.1466584303006293</v>
      </c>
      <c r="F10605" s="7">
        <v>8.0617652353754803</v>
      </c>
      <c r="G10605" s="7">
        <v>8.9961348943497494</v>
      </c>
      <c r="H10605" s="7">
        <v>7.7814293176954497</v>
      </c>
      <c r="I10605" s="7">
        <v>8.6054566389349194</v>
      </c>
      <c r="J10605" s="7">
        <v>10.675774443521799</v>
      </c>
      <c r="K10605" s="7">
        <v>3.94285422239891</v>
      </c>
      <c r="L10605" s="7">
        <v>8.3933027012692296</v>
      </c>
      <c r="M10605" s="7">
        <v>5.7577804793747704</v>
      </c>
      <c r="N10605" s="7">
        <v>8.3898183128783792</v>
      </c>
      <c r="O10605" s="7">
        <v>8.8687278144659807</v>
      </c>
      <c r="P10605" s="7">
        <v>9.2164463518200499</v>
      </c>
      <c r="Q10605" s="7">
        <v>9.0461389830614891</v>
      </c>
      <c r="R10605" s="7">
        <v>8.8274362799611605</v>
      </c>
      <c r="S10605" s="7">
        <v>8.7857002921780705</v>
      </c>
      <c r="T10605" s="7">
        <v>8.5552139624558805</v>
      </c>
      <c r="U10605" s="7">
        <v>9.3080958549158392</v>
      </c>
      <c r="V10605" s="7">
        <v>8.4054635304453598</v>
      </c>
      <c r="W10605" s="7">
        <v>9.5392718676764208</v>
      </c>
      <c r="X10605" s="7">
        <v>8.9478517633519008</v>
      </c>
      <c r="Y10605" s="7">
        <v>8.9618297368690101</v>
      </c>
      <c r="Z10605" s="7">
        <v>7.9779146703535204</v>
      </c>
      <c r="AA10605" s="7">
        <v>7.6349006124667804</v>
      </c>
      <c r="AB10605" s="7">
        <v>6.94516562078618</v>
      </c>
      <c r="AC10605" s="7">
        <v>8.6273886950487206</v>
      </c>
      <c r="AD10605" s="7">
        <v>5.7815559476267504</v>
      </c>
      <c r="AE10605" s="7">
        <v>8.49878709893642</v>
      </c>
    </row>
    <row r="10606" spans="1:31" ht="14.25" x14ac:dyDescent="0.15">
      <c r="A10606" s="8" t="s">
        <v>10752</v>
      </c>
      <c r="B10606" s="7">
        <v>1E-4</v>
      </c>
      <c r="C10606" s="7">
        <v>1E-4</v>
      </c>
      <c r="D10606" s="7">
        <v>1E-4</v>
      </c>
      <c r="E10606" s="7">
        <v>1E-4</v>
      </c>
      <c r="F10606" s="7">
        <v>1E-4</v>
      </c>
      <c r="G10606" s="7">
        <v>10.5710226680718</v>
      </c>
      <c r="H10606" s="7">
        <v>1E-4</v>
      </c>
      <c r="I10606" s="7">
        <v>1E-4</v>
      </c>
      <c r="J10606" s="7">
        <v>1E-4</v>
      </c>
      <c r="K10606" s="7">
        <v>14.104143811183601</v>
      </c>
      <c r="L10606" s="7">
        <v>1E-4</v>
      </c>
      <c r="M10606" s="7">
        <v>1E-4</v>
      </c>
      <c r="N10606" s="7">
        <v>1E-4</v>
      </c>
      <c r="O10606" s="7">
        <v>1E-4</v>
      </c>
      <c r="P10606" s="7">
        <v>1E-4</v>
      </c>
      <c r="Q10606" s="7">
        <v>1E-4</v>
      </c>
      <c r="R10606" s="7">
        <v>1E-4</v>
      </c>
      <c r="S10606" s="7">
        <v>1E-4</v>
      </c>
      <c r="T10606" s="7">
        <v>1E-4</v>
      </c>
      <c r="U10606" s="7">
        <v>1E-4</v>
      </c>
      <c r="V10606" s="7">
        <v>1E-4</v>
      </c>
      <c r="W10606" s="7">
        <v>1E-4</v>
      </c>
      <c r="X10606" s="7">
        <v>1E-4</v>
      </c>
      <c r="Y10606" s="7">
        <v>1E-4</v>
      </c>
      <c r="Z10606" s="7">
        <v>1E-4</v>
      </c>
      <c r="AA10606" s="7">
        <v>1E-4</v>
      </c>
      <c r="AB10606" s="7">
        <v>1E-4</v>
      </c>
      <c r="AC10606" s="7">
        <v>1E-4</v>
      </c>
      <c r="AD10606" s="7">
        <v>1E-4</v>
      </c>
      <c r="AE10606" s="7">
        <v>1E-4</v>
      </c>
    </row>
    <row r="10607" spans="1:31" ht="14.25" x14ac:dyDescent="0.15">
      <c r="A10607" s="8" t="s">
        <v>10753</v>
      </c>
      <c r="B10607" s="7">
        <v>1E-4</v>
      </c>
      <c r="C10607" s="7">
        <v>1E-4</v>
      </c>
      <c r="D10607" s="7">
        <v>1E-4</v>
      </c>
      <c r="E10607" s="7">
        <v>6.1590255654145798</v>
      </c>
      <c r="F10607" s="7">
        <v>1E-4</v>
      </c>
      <c r="G10607" s="7">
        <v>3.9981716107894401</v>
      </c>
      <c r="H10607" s="7">
        <v>4.4124987559703204</v>
      </c>
      <c r="I10607" s="7">
        <v>1E-4</v>
      </c>
      <c r="J10607" s="7">
        <v>1E-4</v>
      </c>
      <c r="K10607" s="7">
        <v>1E-4</v>
      </c>
      <c r="L10607" s="7">
        <v>1E-4</v>
      </c>
      <c r="M10607" s="7">
        <v>1E-4</v>
      </c>
      <c r="N10607" s="7">
        <v>8.0474167542577195</v>
      </c>
      <c r="O10607" s="7">
        <v>1E-4</v>
      </c>
      <c r="P10607" s="7">
        <v>1E-4</v>
      </c>
      <c r="Q10607" s="7">
        <v>1E-4</v>
      </c>
      <c r="R10607" s="7">
        <v>1E-4</v>
      </c>
      <c r="S10607" s="7">
        <v>1E-4</v>
      </c>
      <c r="T10607" s="7">
        <v>1E-4</v>
      </c>
      <c r="U10607" s="7">
        <v>1E-4</v>
      </c>
      <c r="V10607" s="7">
        <v>1E-4</v>
      </c>
      <c r="W10607" s="7">
        <v>7.8383733958745196</v>
      </c>
      <c r="X10607" s="7">
        <v>1E-4</v>
      </c>
      <c r="Y10607" s="7">
        <v>1E-4</v>
      </c>
      <c r="Z10607" s="7">
        <v>4.6663058640681703</v>
      </c>
      <c r="AA10607" s="7">
        <v>1E-4</v>
      </c>
      <c r="AB10607" s="7">
        <v>4.6780603654770401</v>
      </c>
      <c r="AC10607" s="7">
        <v>1E-4</v>
      </c>
      <c r="AD10607" s="7">
        <v>1E-4</v>
      </c>
      <c r="AE10607" s="7">
        <v>5.9034738229967196</v>
      </c>
    </row>
    <row r="10608" spans="1:31" ht="14.25" x14ac:dyDescent="0.15">
      <c r="A10608" s="8" t="s">
        <v>10754</v>
      </c>
      <c r="B10608" s="7">
        <v>1E-4</v>
      </c>
      <c r="C10608" s="7">
        <v>1E-4</v>
      </c>
      <c r="D10608" s="7">
        <v>1E-4</v>
      </c>
      <c r="E10608" s="7">
        <v>3.1105524913740301</v>
      </c>
      <c r="F10608" s="7">
        <v>3.1923410519825599</v>
      </c>
      <c r="G10608" s="7">
        <v>1E-4</v>
      </c>
      <c r="H10608" s="7">
        <v>1E-4</v>
      </c>
      <c r="I10608" s="7">
        <v>1E-4</v>
      </c>
      <c r="J10608" s="7">
        <v>4.5471731610828998</v>
      </c>
      <c r="K10608" s="7">
        <v>5.9451407811253203</v>
      </c>
      <c r="L10608" s="7">
        <v>1E-4</v>
      </c>
      <c r="M10608" s="7">
        <v>1E-4</v>
      </c>
      <c r="N10608" s="7">
        <v>1E-4</v>
      </c>
      <c r="O10608" s="7">
        <v>1E-4</v>
      </c>
      <c r="P10608" s="7">
        <v>1E-4</v>
      </c>
      <c r="Q10608" s="7">
        <v>1E-4</v>
      </c>
      <c r="R10608" s="7">
        <v>1E-4</v>
      </c>
      <c r="S10608" s="7">
        <v>1E-4</v>
      </c>
      <c r="T10608" s="7">
        <v>1E-4</v>
      </c>
      <c r="U10608" s="7">
        <v>1E-4</v>
      </c>
      <c r="V10608" s="7">
        <v>1E-4</v>
      </c>
      <c r="W10608" s="7">
        <v>1E-4</v>
      </c>
      <c r="X10608" s="7">
        <v>1E-4</v>
      </c>
      <c r="Y10608" s="7">
        <v>1E-4</v>
      </c>
      <c r="Z10608" s="7">
        <v>1E-4</v>
      </c>
      <c r="AA10608" s="7">
        <v>1E-4</v>
      </c>
      <c r="AB10608" s="7">
        <v>1E-4</v>
      </c>
      <c r="AC10608" s="7">
        <v>1E-4</v>
      </c>
      <c r="AD10608" s="7">
        <v>1E-4</v>
      </c>
      <c r="AE10608" s="7">
        <v>1E-4</v>
      </c>
    </row>
    <row r="10609" spans="1:31" ht="14.25" x14ac:dyDescent="0.15">
      <c r="A10609" s="8" t="s">
        <v>10755</v>
      </c>
      <c r="B10609" s="7">
        <v>1E-4</v>
      </c>
      <c r="C10609" s="7">
        <v>3.2382598252355099</v>
      </c>
      <c r="D10609" s="7">
        <v>6.7491961823416897</v>
      </c>
      <c r="E10609" s="7">
        <v>1E-4</v>
      </c>
      <c r="F10609" s="7">
        <v>3.3188480376283001</v>
      </c>
      <c r="G10609" s="7">
        <v>1E-4</v>
      </c>
      <c r="H10609" s="7">
        <v>1E-4</v>
      </c>
      <c r="I10609" s="7">
        <v>1E-4</v>
      </c>
      <c r="J10609" s="7">
        <v>6.8546676499938304</v>
      </c>
      <c r="K10609" s="7">
        <v>1E-4</v>
      </c>
      <c r="L10609" s="7">
        <v>1E-4</v>
      </c>
      <c r="M10609" s="7">
        <v>1E-4</v>
      </c>
      <c r="N10609" s="7">
        <v>1E-4</v>
      </c>
      <c r="O10609" s="7">
        <v>1E-4</v>
      </c>
      <c r="P10609" s="7">
        <v>1E-4</v>
      </c>
      <c r="Q10609" s="7">
        <v>1E-4</v>
      </c>
      <c r="R10609" s="7">
        <v>1E-4</v>
      </c>
      <c r="S10609" s="7">
        <v>1E-4</v>
      </c>
      <c r="T10609" s="7">
        <v>1E-4</v>
      </c>
      <c r="U10609" s="7">
        <v>1E-4</v>
      </c>
      <c r="V10609" s="7">
        <v>1E-4</v>
      </c>
      <c r="W10609" s="7">
        <v>1E-4</v>
      </c>
      <c r="X10609" s="7">
        <v>4.6837374050760703</v>
      </c>
      <c r="Y10609" s="7">
        <v>1E-4</v>
      </c>
      <c r="Z10609" s="7">
        <v>4.3875539982578298</v>
      </c>
      <c r="AA10609" s="7">
        <v>1E-4</v>
      </c>
      <c r="AB10609" s="7">
        <v>1E-4</v>
      </c>
      <c r="AC10609" s="7">
        <v>1E-4</v>
      </c>
      <c r="AD10609" s="7">
        <v>1E-4</v>
      </c>
      <c r="AE10609" s="7">
        <v>1E-4</v>
      </c>
    </row>
    <row r="10610" spans="1:31" ht="14.25" x14ac:dyDescent="0.15">
      <c r="A10610" s="8" t="s">
        <v>10756</v>
      </c>
      <c r="B10610" s="7">
        <v>9.6854605036813908</v>
      </c>
      <c r="C10610" s="7">
        <v>11.6523395336229</v>
      </c>
      <c r="D10610" s="7">
        <v>5.4699597162570797</v>
      </c>
      <c r="E10610" s="7">
        <v>6.2486518311968897</v>
      </c>
      <c r="F10610" s="7">
        <v>1E-4</v>
      </c>
      <c r="G10610" s="7">
        <v>7.00383857713756</v>
      </c>
      <c r="H10610" s="7">
        <v>5.7107796683269099</v>
      </c>
      <c r="I10610" s="7">
        <v>7.88110833194792</v>
      </c>
      <c r="J10610" s="7">
        <v>1E-4</v>
      </c>
      <c r="K10610" s="7">
        <v>3.7548702686984501</v>
      </c>
      <c r="L10610" s="7">
        <v>1E-4</v>
      </c>
      <c r="M10610" s="7">
        <v>1E-4</v>
      </c>
      <c r="N10610" s="7">
        <v>4.6128949335799803</v>
      </c>
      <c r="O10610" s="7">
        <v>9.8218457914075206</v>
      </c>
      <c r="P10610" s="7">
        <v>9.3254824630901307</v>
      </c>
      <c r="Q10610" s="7">
        <v>1E-4</v>
      </c>
      <c r="R10610" s="7">
        <v>8.1499480655049208</v>
      </c>
      <c r="S10610" s="7">
        <v>6.8144885464093798</v>
      </c>
      <c r="T10610" s="7">
        <v>9.3208664804046499</v>
      </c>
      <c r="U10610" s="7">
        <v>6.1501142730071701</v>
      </c>
      <c r="V10610" s="7">
        <v>1E-4</v>
      </c>
      <c r="W10610" s="7">
        <v>1E-4</v>
      </c>
      <c r="X10610" s="7">
        <v>1E-4</v>
      </c>
      <c r="Y10610" s="7">
        <v>5.1445502804760901</v>
      </c>
      <c r="Z10610" s="7">
        <v>5.5719441351056496</v>
      </c>
      <c r="AA10610" s="7">
        <v>6.4687439771558504</v>
      </c>
      <c r="AB10610" s="7">
        <v>4.5082085123455498</v>
      </c>
      <c r="AC10610" s="7">
        <v>5.2875309304404903</v>
      </c>
      <c r="AD10610" s="7">
        <v>1E-4</v>
      </c>
      <c r="AE10610" s="7">
        <v>6.3237846913379201</v>
      </c>
    </row>
    <row r="10611" spans="1:31" ht="14.25" x14ac:dyDescent="0.15">
      <c r="A10611" s="8" t="s">
        <v>10757</v>
      </c>
      <c r="B10611" s="7">
        <v>1E-4</v>
      </c>
      <c r="C10611" s="7">
        <v>1E-4</v>
      </c>
      <c r="D10611" s="7">
        <v>1E-4</v>
      </c>
      <c r="E10611" s="7">
        <v>3.31818354520354</v>
      </c>
      <c r="F10611" s="7">
        <v>1E-4</v>
      </c>
      <c r="G10611" s="7">
        <v>4.5858613874540204</v>
      </c>
      <c r="H10611" s="7">
        <v>1E-4</v>
      </c>
      <c r="I10611" s="7">
        <v>1E-4</v>
      </c>
      <c r="J10611" s="7">
        <v>1E-4</v>
      </c>
      <c r="K10611" s="7">
        <v>1E-4</v>
      </c>
      <c r="L10611" s="7">
        <v>1E-4</v>
      </c>
      <c r="M10611" s="7">
        <v>1E-4</v>
      </c>
      <c r="N10611" s="7">
        <v>1E-4</v>
      </c>
      <c r="O10611" s="7">
        <v>3.8960928161531201</v>
      </c>
      <c r="P10611" s="7">
        <v>1E-4</v>
      </c>
      <c r="Q10611" s="7">
        <v>1E-4</v>
      </c>
      <c r="R10611" s="7">
        <v>1E-4</v>
      </c>
      <c r="S10611" s="7">
        <v>1E-4</v>
      </c>
      <c r="T10611" s="7">
        <v>5.4128575795418996</v>
      </c>
      <c r="U10611" s="7">
        <v>5.7169340736859304</v>
      </c>
      <c r="V10611" s="7">
        <v>1E-4</v>
      </c>
      <c r="W10611" s="7">
        <v>1E-4</v>
      </c>
      <c r="X10611" s="7">
        <v>3.67329362857327</v>
      </c>
      <c r="Y10611" s="7">
        <v>1E-4</v>
      </c>
      <c r="Z10611" s="7">
        <v>1E-4</v>
      </c>
      <c r="AA10611" s="7">
        <v>4.2158776939034404</v>
      </c>
      <c r="AB10611" s="7">
        <v>1E-4</v>
      </c>
      <c r="AC10611" s="7">
        <v>3.5262830902158799</v>
      </c>
      <c r="AD10611" s="7">
        <v>1E-4</v>
      </c>
      <c r="AE10611" s="7">
        <v>3.30400007662583</v>
      </c>
    </row>
    <row r="10612" spans="1:31" ht="14.25" x14ac:dyDescent="0.15">
      <c r="A10612" s="8" t="s">
        <v>10758</v>
      </c>
      <c r="B10612" s="7">
        <v>5.5043072122482704</v>
      </c>
      <c r="C10612" s="7">
        <v>1E-4</v>
      </c>
      <c r="D10612" s="7">
        <v>4.8695300639971801</v>
      </c>
      <c r="E10612" s="7">
        <v>9.5672571737330205</v>
      </c>
      <c r="F10612" s="7">
        <v>3.7992539208348499</v>
      </c>
      <c r="G10612" s="7">
        <v>10.916325598078</v>
      </c>
      <c r="H10612" s="7">
        <v>10.6754153802329</v>
      </c>
      <c r="I10612" s="7">
        <v>6.2815172410341598</v>
      </c>
      <c r="J10612" s="7">
        <v>1E-4</v>
      </c>
      <c r="K10612" s="7">
        <v>3.19362246919045</v>
      </c>
      <c r="L10612" s="7">
        <v>1E-4</v>
      </c>
      <c r="M10612" s="7">
        <v>9.6176562260375107</v>
      </c>
      <c r="N10612" s="7">
        <v>10.0184126811185</v>
      </c>
      <c r="O10612" s="7">
        <v>8.9169890105222898</v>
      </c>
      <c r="P10612" s="7">
        <v>6.6881874740914702</v>
      </c>
      <c r="Q10612" s="7">
        <v>1E-4</v>
      </c>
      <c r="R10612" s="7">
        <v>9.8985458251147591</v>
      </c>
      <c r="S10612" s="7">
        <v>9.4477870318187804</v>
      </c>
      <c r="T10612" s="7">
        <v>4.81255226820931</v>
      </c>
      <c r="U10612" s="7">
        <v>10.8504859111956</v>
      </c>
      <c r="V10612" s="7">
        <v>8.9859162648168098</v>
      </c>
      <c r="W10612" s="7">
        <v>9.2525550691106595</v>
      </c>
      <c r="X10612" s="7">
        <v>5.60458381561787</v>
      </c>
      <c r="Y10612" s="7">
        <v>10.5736874579225</v>
      </c>
      <c r="Z10612" s="7">
        <v>11.506024250198401</v>
      </c>
      <c r="AA10612" s="7">
        <v>12.775751739904001</v>
      </c>
      <c r="AB10612" s="7">
        <v>7.5669406714062299</v>
      </c>
      <c r="AC10612" s="7">
        <v>9.6750818969189591</v>
      </c>
      <c r="AD10612" s="7">
        <v>8.4919475400289599</v>
      </c>
      <c r="AE10612" s="7">
        <v>9.4593819112298991</v>
      </c>
    </row>
    <row r="10613" spans="1:31" ht="14.25" x14ac:dyDescent="0.15">
      <c r="A10613" s="8" t="s">
        <v>10759</v>
      </c>
      <c r="B10613" s="7">
        <v>1E-4</v>
      </c>
      <c r="C10613" s="7">
        <v>1E-4</v>
      </c>
      <c r="D10613" s="7">
        <v>1E-4</v>
      </c>
      <c r="E10613" s="7">
        <v>1E-4</v>
      </c>
      <c r="F10613" s="7">
        <v>1E-4</v>
      </c>
      <c r="G10613" s="7">
        <v>1E-4</v>
      </c>
      <c r="H10613" s="7">
        <v>1E-4</v>
      </c>
      <c r="I10613" s="7">
        <v>1E-4</v>
      </c>
      <c r="J10613" s="7">
        <v>4.0533957208431897</v>
      </c>
      <c r="K10613" s="7">
        <v>1E-4</v>
      </c>
      <c r="L10613" s="7">
        <v>1E-4</v>
      </c>
      <c r="M10613" s="7">
        <v>1E-4</v>
      </c>
      <c r="N10613" s="7">
        <v>1E-4</v>
      </c>
      <c r="O10613" s="7">
        <v>7.3185226235367997</v>
      </c>
      <c r="P10613" s="7">
        <v>9.25323103273562</v>
      </c>
      <c r="Q10613" s="7">
        <v>1E-4</v>
      </c>
      <c r="R10613" s="7">
        <v>1E-4</v>
      </c>
      <c r="S10613" s="7">
        <v>1E-4</v>
      </c>
      <c r="T10613" s="7">
        <v>1E-4</v>
      </c>
      <c r="U10613" s="7">
        <v>1E-4</v>
      </c>
      <c r="V10613" s="7">
        <v>7.0497162820899399</v>
      </c>
      <c r="W10613" s="7">
        <v>1E-4</v>
      </c>
      <c r="X10613" s="7">
        <v>1E-4</v>
      </c>
      <c r="Y10613" s="7">
        <v>1E-4</v>
      </c>
      <c r="Z10613" s="7">
        <v>1E-4</v>
      </c>
      <c r="AA10613" s="7">
        <v>1E-4</v>
      </c>
      <c r="AB10613" s="7">
        <v>1E-4</v>
      </c>
      <c r="AC10613" s="7">
        <v>1E-4</v>
      </c>
      <c r="AD10613" s="7">
        <v>1E-4</v>
      </c>
      <c r="AE10613" s="7">
        <v>1E-4</v>
      </c>
    </row>
    <row r="10614" spans="1:31" ht="14.25" x14ac:dyDescent="0.15">
      <c r="A10614" s="8" t="s">
        <v>10760</v>
      </c>
      <c r="B10614" s="7">
        <v>1E-4</v>
      </c>
      <c r="C10614" s="7">
        <v>1E-4</v>
      </c>
      <c r="D10614" s="7">
        <v>1E-4</v>
      </c>
      <c r="E10614" s="7">
        <v>1E-4</v>
      </c>
      <c r="F10614" s="7">
        <v>1E-4</v>
      </c>
      <c r="G10614" s="7">
        <v>1E-4</v>
      </c>
      <c r="H10614" s="7">
        <v>1E-4</v>
      </c>
      <c r="I10614" s="7">
        <v>1E-4</v>
      </c>
      <c r="J10614" s="7">
        <v>1E-4</v>
      </c>
      <c r="K10614" s="7">
        <v>1E-4</v>
      </c>
      <c r="L10614" s="7">
        <v>1E-4</v>
      </c>
      <c r="M10614" s="7">
        <v>1E-4</v>
      </c>
      <c r="N10614" s="7">
        <v>1E-4</v>
      </c>
      <c r="O10614" s="7">
        <v>1E-4</v>
      </c>
      <c r="P10614" s="7">
        <v>1E-4</v>
      </c>
      <c r="Q10614" s="7">
        <v>1E-4</v>
      </c>
      <c r="R10614" s="7">
        <v>1E-4</v>
      </c>
      <c r="S10614" s="7">
        <v>1E-4</v>
      </c>
      <c r="T10614" s="7">
        <v>1E-4</v>
      </c>
      <c r="U10614" s="7">
        <v>1E-4</v>
      </c>
      <c r="V10614" s="7">
        <v>1E-4</v>
      </c>
      <c r="W10614" s="7">
        <v>1E-4</v>
      </c>
      <c r="X10614" s="7">
        <v>1E-4</v>
      </c>
      <c r="Y10614" s="7">
        <v>1E-4</v>
      </c>
      <c r="Z10614" s="7">
        <v>1E-4</v>
      </c>
      <c r="AA10614" s="7">
        <v>1E-4</v>
      </c>
      <c r="AB10614" s="7">
        <v>1E-4</v>
      </c>
      <c r="AC10614" s="7">
        <v>1E-4</v>
      </c>
      <c r="AD10614" s="7">
        <v>1E-4</v>
      </c>
      <c r="AE10614" s="7">
        <v>1E-4</v>
      </c>
    </row>
    <row r="10615" spans="1:31" ht="14.25" x14ac:dyDescent="0.15">
      <c r="A10615" s="8" t="s">
        <v>10761</v>
      </c>
      <c r="B10615" s="7">
        <v>1E-4</v>
      </c>
      <c r="C10615" s="7">
        <v>1E-4</v>
      </c>
      <c r="D10615" s="7">
        <v>1E-4</v>
      </c>
      <c r="E10615" s="7">
        <v>1E-4</v>
      </c>
      <c r="F10615" s="7">
        <v>1E-4</v>
      </c>
      <c r="G10615" s="7">
        <v>1E-4</v>
      </c>
      <c r="H10615" s="7">
        <v>1E-4</v>
      </c>
      <c r="I10615" s="7">
        <v>1E-4</v>
      </c>
      <c r="J10615" s="7">
        <v>1E-4</v>
      </c>
      <c r="K10615" s="7">
        <v>1E-4</v>
      </c>
      <c r="L10615" s="7">
        <v>1E-4</v>
      </c>
      <c r="M10615" s="7">
        <v>1E-4</v>
      </c>
      <c r="N10615" s="7">
        <v>1E-4</v>
      </c>
      <c r="O10615" s="7">
        <v>1E-4</v>
      </c>
      <c r="P10615" s="7">
        <v>1E-4</v>
      </c>
      <c r="Q10615" s="7">
        <v>1E-4</v>
      </c>
      <c r="R10615" s="7">
        <v>1E-4</v>
      </c>
      <c r="S10615" s="7">
        <v>1E-4</v>
      </c>
      <c r="T10615" s="7">
        <v>1E-4</v>
      </c>
      <c r="U10615" s="7">
        <v>1E-4</v>
      </c>
      <c r="V10615" s="7">
        <v>1E-4</v>
      </c>
      <c r="W10615" s="7">
        <v>1E-4</v>
      </c>
      <c r="X10615" s="7">
        <v>1E-4</v>
      </c>
      <c r="Y10615" s="7">
        <v>1E-4</v>
      </c>
      <c r="Z10615" s="7">
        <v>1E-4</v>
      </c>
      <c r="AA10615" s="7">
        <v>1E-4</v>
      </c>
      <c r="AB10615" s="7">
        <v>1E-4</v>
      </c>
      <c r="AC10615" s="7">
        <v>1E-4</v>
      </c>
      <c r="AD10615" s="7">
        <v>1E-4</v>
      </c>
      <c r="AE10615" s="7">
        <v>1E-4</v>
      </c>
    </row>
    <row r="10616" spans="1:31" ht="14.25" x14ac:dyDescent="0.15">
      <c r="A10616" s="8" t="s">
        <v>647</v>
      </c>
      <c r="B10616" s="7">
        <v>1E-4</v>
      </c>
      <c r="C10616" s="7">
        <v>5.3481895802574897</v>
      </c>
      <c r="D10616" s="7">
        <v>1E-4</v>
      </c>
      <c r="E10616" s="7">
        <v>1E-4</v>
      </c>
      <c r="F10616" s="7">
        <v>1E-4</v>
      </c>
      <c r="G10616" s="7">
        <v>1E-4</v>
      </c>
      <c r="H10616" s="7">
        <v>1E-4</v>
      </c>
      <c r="I10616" s="7">
        <v>1E-4</v>
      </c>
      <c r="J10616" s="7">
        <v>1E-4</v>
      </c>
      <c r="K10616" s="7">
        <v>1E-4</v>
      </c>
      <c r="L10616" s="7">
        <v>1E-4</v>
      </c>
      <c r="M10616" s="7">
        <v>1E-4</v>
      </c>
      <c r="N10616" s="7">
        <v>1E-4</v>
      </c>
      <c r="O10616" s="7">
        <v>1E-4</v>
      </c>
      <c r="P10616" s="7">
        <v>1E-4</v>
      </c>
      <c r="Q10616" s="7">
        <v>1E-4</v>
      </c>
      <c r="R10616" s="7">
        <v>1E-4</v>
      </c>
      <c r="S10616" s="7">
        <v>1E-4</v>
      </c>
      <c r="T10616" s="7">
        <v>1E-4</v>
      </c>
      <c r="U10616" s="7">
        <v>1E-4</v>
      </c>
      <c r="V10616" s="7">
        <v>1E-4</v>
      </c>
      <c r="W10616" s="7">
        <v>1E-4</v>
      </c>
      <c r="X10616" s="7">
        <v>1E-4</v>
      </c>
      <c r="Y10616" s="7">
        <v>1E-4</v>
      </c>
      <c r="Z10616" s="7">
        <v>1E-4</v>
      </c>
      <c r="AA10616" s="7">
        <v>1E-4</v>
      </c>
      <c r="AB10616" s="7">
        <v>1E-4</v>
      </c>
      <c r="AC10616" s="7">
        <v>1E-4</v>
      </c>
      <c r="AD10616" s="7">
        <v>1E-4</v>
      </c>
      <c r="AE10616" s="7">
        <v>1E-4</v>
      </c>
    </row>
    <row r="10617" spans="1:31" ht="14.25" x14ac:dyDescent="0.15">
      <c r="A10617" s="8" t="s">
        <v>10762</v>
      </c>
      <c r="B10617" s="7">
        <v>6.9178919369841401</v>
      </c>
      <c r="C10617" s="7">
        <v>6.8632434686146304</v>
      </c>
      <c r="D10617" s="7">
        <v>8.1507190810441408</v>
      </c>
      <c r="E10617" s="7">
        <v>8.5233869752165692</v>
      </c>
      <c r="F10617" s="7">
        <v>6.9028252681906404</v>
      </c>
      <c r="G10617" s="7">
        <v>5.3743913817798097</v>
      </c>
      <c r="H10617" s="7">
        <v>6.4532769407268802</v>
      </c>
      <c r="I10617" s="7">
        <v>7.2588550901928803</v>
      </c>
      <c r="J10617" s="7">
        <v>8.9552758508634405</v>
      </c>
      <c r="K10617" s="7">
        <v>7.2823547311755004</v>
      </c>
      <c r="L10617" s="7">
        <v>7.6514942608293204</v>
      </c>
      <c r="M10617" s="7">
        <v>6.0314755183192998</v>
      </c>
      <c r="N10617" s="7">
        <v>8.4103839309047306</v>
      </c>
      <c r="O10617" s="7">
        <v>6.8473182813388398</v>
      </c>
      <c r="P10617" s="7">
        <v>7.8015440253503998</v>
      </c>
      <c r="Q10617" s="7">
        <v>6.9855415203236602</v>
      </c>
      <c r="R10617" s="7">
        <v>6.4072504494044002</v>
      </c>
      <c r="S10617" s="7">
        <v>5.71779480464832</v>
      </c>
      <c r="T10617" s="7">
        <v>7.5079484381291897</v>
      </c>
      <c r="U10617" s="7">
        <v>5.4016558962374903</v>
      </c>
      <c r="V10617" s="7">
        <v>6.7456767871979499</v>
      </c>
      <c r="W10617" s="7">
        <v>6.4214665150085004</v>
      </c>
      <c r="X10617" s="7">
        <v>7.1014547778074197</v>
      </c>
      <c r="Y10617" s="7">
        <v>6.7523243688429302</v>
      </c>
      <c r="Z10617" s="7">
        <v>6.68055395485072</v>
      </c>
      <c r="AA10617" s="7">
        <v>6.35525334902617</v>
      </c>
      <c r="AB10617" s="7">
        <v>7.1694382734789199</v>
      </c>
      <c r="AC10617" s="7">
        <v>6.7642830840414696</v>
      </c>
      <c r="AD10617" s="7">
        <v>6.5926298175272704</v>
      </c>
      <c r="AE10617" s="7">
        <v>6.0043058528339301</v>
      </c>
    </row>
    <row r="10618" spans="1:31" ht="14.25" x14ac:dyDescent="0.15">
      <c r="A10618" s="8" t="s">
        <v>10763</v>
      </c>
      <c r="B10618" s="7">
        <v>1E-4</v>
      </c>
      <c r="C10618" s="7">
        <v>1E-4</v>
      </c>
      <c r="D10618" s="7">
        <v>1E-4</v>
      </c>
      <c r="E10618" s="7">
        <v>4.7160487226072698</v>
      </c>
      <c r="F10618" s="7">
        <v>1E-4</v>
      </c>
      <c r="G10618" s="7">
        <v>5.2021437847425203</v>
      </c>
      <c r="H10618" s="7">
        <v>3.8389528471262402</v>
      </c>
      <c r="I10618" s="7">
        <v>1E-4</v>
      </c>
      <c r="J10618" s="7">
        <v>1E-4</v>
      </c>
      <c r="K10618" s="7">
        <v>10.8493827435403</v>
      </c>
      <c r="L10618" s="7">
        <v>1E-4</v>
      </c>
      <c r="M10618" s="7">
        <v>1E-4</v>
      </c>
      <c r="N10618" s="7">
        <v>4.5267034011233003</v>
      </c>
      <c r="O10618" s="7">
        <v>1E-4</v>
      </c>
      <c r="P10618" s="7">
        <v>1E-4</v>
      </c>
      <c r="Q10618" s="7">
        <v>1E-4</v>
      </c>
      <c r="R10618" s="7">
        <v>1E-4</v>
      </c>
      <c r="S10618" s="7">
        <v>1E-4</v>
      </c>
      <c r="T10618" s="7">
        <v>1E-4</v>
      </c>
      <c r="U10618" s="7">
        <v>1E-4</v>
      </c>
      <c r="V10618" s="7">
        <v>1E-4</v>
      </c>
      <c r="W10618" s="7">
        <v>3.3600646738707902</v>
      </c>
      <c r="X10618" s="7">
        <v>1E-4</v>
      </c>
      <c r="Y10618" s="7">
        <v>1E-4</v>
      </c>
      <c r="Z10618" s="7">
        <v>1E-4</v>
      </c>
      <c r="AA10618" s="7">
        <v>1E-4</v>
      </c>
      <c r="AB10618" s="7">
        <v>1E-4</v>
      </c>
      <c r="AC10618" s="7">
        <v>1E-4</v>
      </c>
      <c r="AD10618" s="7">
        <v>1E-4</v>
      </c>
      <c r="AE10618" s="7">
        <v>5.0862959594863604</v>
      </c>
    </row>
    <row r="10619" spans="1:31" ht="14.25" x14ac:dyDescent="0.15">
      <c r="A10619" s="8" t="s">
        <v>10764</v>
      </c>
      <c r="B10619" s="7">
        <v>7.3713845209647797</v>
      </c>
      <c r="C10619" s="7">
        <v>1E-4</v>
      </c>
      <c r="D10619" s="7">
        <v>1E-4</v>
      </c>
      <c r="E10619" s="7">
        <v>1E-4</v>
      </c>
      <c r="F10619" s="7">
        <v>6.8545386331882003</v>
      </c>
      <c r="G10619" s="7">
        <v>1E-4</v>
      </c>
      <c r="H10619" s="7">
        <v>2.8089784397484001</v>
      </c>
      <c r="I10619" s="7">
        <v>1E-4</v>
      </c>
      <c r="J10619" s="7">
        <v>1E-4</v>
      </c>
      <c r="K10619" s="7">
        <v>1E-4</v>
      </c>
      <c r="L10619" s="7">
        <v>1E-4</v>
      </c>
      <c r="M10619" s="7">
        <v>1E-4</v>
      </c>
      <c r="N10619" s="7">
        <v>1E-4</v>
      </c>
      <c r="O10619" s="7">
        <v>8.0543907494195892</v>
      </c>
      <c r="P10619" s="7">
        <v>1E-4</v>
      </c>
      <c r="Q10619" s="7">
        <v>1E-4</v>
      </c>
      <c r="R10619" s="7">
        <v>1E-4</v>
      </c>
      <c r="S10619" s="7">
        <v>1E-4</v>
      </c>
      <c r="T10619" s="7">
        <v>1E-4</v>
      </c>
      <c r="U10619" s="7">
        <v>1E-4</v>
      </c>
      <c r="V10619" s="7">
        <v>1E-4</v>
      </c>
      <c r="W10619" s="7">
        <v>1E-4</v>
      </c>
      <c r="X10619" s="7">
        <v>4.4429394278128402</v>
      </c>
      <c r="Y10619" s="7">
        <v>1E-4</v>
      </c>
      <c r="Z10619" s="7">
        <v>4.0004922516053103</v>
      </c>
      <c r="AA10619" s="7">
        <v>1E-4</v>
      </c>
      <c r="AB10619" s="7">
        <v>8.7834151642492806</v>
      </c>
      <c r="AC10619" s="7">
        <v>1E-4</v>
      </c>
      <c r="AD10619" s="7">
        <v>1E-4</v>
      </c>
      <c r="AE10619" s="7">
        <v>5.8666853033415496</v>
      </c>
    </row>
    <row r="10620" spans="1:31" ht="14.25" x14ac:dyDescent="0.15">
      <c r="A10620" s="8" t="s">
        <v>10765</v>
      </c>
      <c r="B10620" s="7">
        <v>1E-4</v>
      </c>
      <c r="C10620" s="7">
        <v>1E-4</v>
      </c>
      <c r="D10620" s="7">
        <v>1E-4</v>
      </c>
      <c r="E10620" s="7">
        <v>1E-4</v>
      </c>
      <c r="F10620" s="7">
        <v>1E-4</v>
      </c>
      <c r="G10620" s="7">
        <v>1E-4</v>
      </c>
      <c r="H10620" s="7">
        <v>1E-4</v>
      </c>
      <c r="I10620" s="7">
        <v>1E-4</v>
      </c>
      <c r="J10620" s="7">
        <v>1E-4</v>
      </c>
      <c r="K10620" s="7">
        <v>1E-4</v>
      </c>
      <c r="L10620" s="7">
        <v>1E-4</v>
      </c>
      <c r="M10620" s="7">
        <v>1E-4</v>
      </c>
      <c r="N10620" s="7">
        <v>1E-4</v>
      </c>
      <c r="O10620" s="7">
        <v>4.8782448555163702</v>
      </c>
      <c r="P10620" s="7">
        <v>1E-4</v>
      </c>
      <c r="Q10620" s="7">
        <v>1E-4</v>
      </c>
      <c r="R10620" s="7">
        <v>1E-4</v>
      </c>
      <c r="S10620" s="7">
        <v>1E-4</v>
      </c>
      <c r="T10620" s="7">
        <v>1E-4</v>
      </c>
      <c r="U10620" s="7">
        <v>1E-4</v>
      </c>
      <c r="V10620" s="7">
        <v>11.100963259866299</v>
      </c>
      <c r="W10620" s="7">
        <v>1E-4</v>
      </c>
      <c r="X10620" s="7">
        <v>6.5422982156952196</v>
      </c>
      <c r="Y10620" s="7">
        <v>1E-4</v>
      </c>
      <c r="Z10620" s="7">
        <v>1E-4</v>
      </c>
      <c r="AA10620" s="7">
        <v>1E-4</v>
      </c>
      <c r="AB10620" s="7">
        <v>1E-4</v>
      </c>
      <c r="AC10620" s="7">
        <v>1E-4</v>
      </c>
      <c r="AD10620" s="7">
        <v>1E-4</v>
      </c>
      <c r="AE10620" s="7">
        <v>1E-4</v>
      </c>
    </row>
    <row r="10621" spans="1:31" ht="14.25" x14ac:dyDescent="0.15">
      <c r="A10621" s="8" t="s">
        <v>10766</v>
      </c>
      <c r="B10621" s="7">
        <v>1E-4</v>
      </c>
      <c r="C10621" s="7">
        <v>1E-4</v>
      </c>
      <c r="D10621" s="7">
        <v>1E-4</v>
      </c>
      <c r="E10621" s="7">
        <v>1E-4</v>
      </c>
      <c r="F10621" s="7">
        <v>1E-4</v>
      </c>
      <c r="G10621" s="7">
        <v>1E-4</v>
      </c>
      <c r="H10621" s="7">
        <v>1E-4</v>
      </c>
      <c r="I10621" s="7">
        <v>1E-4</v>
      </c>
      <c r="J10621" s="7">
        <v>1E-4</v>
      </c>
      <c r="K10621" s="7">
        <v>1E-4</v>
      </c>
      <c r="L10621" s="7">
        <v>1E-4</v>
      </c>
      <c r="M10621" s="7">
        <v>1E-4</v>
      </c>
      <c r="N10621" s="7">
        <v>1E-4</v>
      </c>
      <c r="O10621" s="7">
        <v>6.0169176351536597</v>
      </c>
      <c r="P10621" s="7">
        <v>1E-4</v>
      </c>
      <c r="Q10621" s="7">
        <v>1E-4</v>
      </c>
      <c r="R10621" s="7">
        <v>1E-4</v>
      </c>
      <c r="S10621" s="7">
        <v>1E-4</v>
      </c>
      <c r="T10621" s="7">
        <v>1E-4</v>
      </c>
      <c r="U10621" s="7">
        <v>1E-4</v>
      </c>
      <c r="V10621" s="7">
        <v>11.8473532749559</v>
      </c>
      <c r="W10621" s="7">
        <v>1E-4</v>
      </c>
      <c r="X10621" s="7">
        <v>11.952232563788501</v>
      </c>
      <c r="Y10621" s="7">
        <v>1E-4</v>
      </c>
      <c r="Z10621" s="7">
        <v>1E-4</v>
      </c>
      <c r="AA10621" s="7">
        <v>1E-4</v>
      </c>
      <c r="AB10621" s="7">
        <v>1E-4</v>
      </c>
      <c r="AC10621" s="7">
        <v>1E-4</v>
      </c>
      <c r="AD10621" s="7">
        <v>1E-4</v>
      </c>
      <c r="AE10621" s="7">
        <v>1E-4</v>
      </c>
    </row>
    <row r="10622" spans="1:31" ht="14.25" x14ac:dyDescent="0.15">
      <c r="A10622" s="8" t="s">
        <v>10767</v>
      </c>
      <c r="B10622" s="7">
        <v>1E-4</v>
      </c>
      <c r="C10622" s="7">
        <v>1E-4</v>
      </c>
      <c r="D10622" s="7">
        <v>1E-4</v>
      </c>
      <c r="E10622" s="7">
        <v>9.7551762215546702</v>
      </c>
      <c r="F10622" s="7">
        <v>1E-4</v>
      </c>
      <c r="G10622" s="7">
        <v>1E-4</v>
      </c>
      <c r="H10622" s="7">
        <v>6.76556547515509</v>
      </c>
      <c r="I10622" s="7">
        <v>1E-4</v>
      </c>
      <c r="J10622" s="7">
        <v>1E-4</v>
      </c>
      <c r="K10622" s="7">
        <v>1E-4</v>
      </c>
      <c r="L10622" s="7">
        <v>1E-4</v>
      </c>
      <c r="M10622" s="7">
        <v>1E-4</v>
      </c>
      <c r="N10622" s="7">
        <v>9.1777964763496893</v>
      </c>
      <c r="O10622" s="7">
        <v>1E-4</v>
      </c>
      <c r="P10622" s="7">
        <v>1E-4</v>
      </c>
      <c r="Q10622" s="7">
        <v>1E-4</v>
      </c>
      <c r="R10622" s="7">
        <v>1E-4</v>
      </c>
      <c r="S10622" s="7">
        <v>1E-4</v>
      </c>
      <c r="T10622" s="7">
        <v>1E-4</v>
      </c>
      <c r="U10622" s="7">
        <v>1E-4</v>
      </c>
      <c r="V10622" s="7">
        <v>1E-4</v>
      </c>
      <c r="W10622" s="7">
        <v>8.1303554242368108</v>
      </c>
      <c r="X10622" s="7">
        <v>1E-4</v>
      </c>
      <c r="Y10622" s="7">
        <v>1E-4</v>
      </c>
      <c r="Z10622" s="7">
        <v>4.1178218635967099</v>
      </c>
      <c r="AA10622" s="7">
        <v>1E-4</v>
      </c>
      <c r="AB10622" s="7">
        <v>1E-4</v>
      </c>
      <c r="AC10622" s="7">
        <v>1E-4</v>
      </c>
      <c r="AD10622" s="7">
        <v>1E-4</v>
      </c>
      <c r="AE10622" s="7">
        <v>3.0848721638949499</v>
      </c>
    </row>
    <row r="10623" spans="1:31" ht="14.25" x14ac:dyDescent="0.15">
      <c r="A10623" s="8" t="s">
        <v>10768</v>
      </c>
      <c r="B10623" s="7">
        <v>8.4108152522333608</v>
      </c>
      <c r="C10623" s="7">
        <v>10.0962310315272</v>
      </c>
      <c r="D10623" s="7">
        <v>1E-4</v>
      </c>
      <c r="E10623" s="7">
        <v>7.7722374584251996</v>
      </c>
      <c r="F10623" s="7">
        <v>9.3919636310439696</v>
      </c>
      <c r="G10623" s="7">
        <v>8.2882353291652198</v>
      </c>
      <c r="H10623" s="7">
        <v>8.2856838027085509</v>
      </c>
      <c r="I10623" s="7">
        <v>5.8625711070728199</v>
      </c>
      <c r="J10623" s="7">
        <v>1E-4</v>
      </c>
      <c r="K10623" s="7">
        <v>7.0413108127383399</v>
      </c>
      <c r="L10623" s="7">
        <v>9.1287806700338798</v>
      </c>
      <c r="M10623" s="7">
        <v>6.7353284146642496</v>
      </c>
      <c r="N10623" s="7">
        <v>8.3384387856032394</v>
      </c>
      <c r="O10623" s="7">
        <v>5.6005814681067498</v>
      </c>
      <c r="P10623" s="7">
        <v>10.124840454047501</v>
      </c>
      <c r="Q10623" s="7">
        <v>2.7178925626954</v>
      </c>
      <c r="R10623" s="7">
        <v>7.0360342586707203</v>
      </c>
      <c r="S10623" s="7">
        <v>6.5613255396740602</v>
      </c>
      <c r="T10623" s="7">
        <v>7.8625728721292303</v>
      </c>
      <c r="U10623" s="7">
        <v>9.8047955378108593</v>
      </c>
      <c r="V10623" s="7">
        <v>4.4209369405504999</v>
      </c>
      <c r="W10623" s="7">
        <v>4.15412431586791</v>
      </c>
      <c r="X10623" s="7">
        <v>9.5316812329936909</v>
      </c>
      <c r="Y10623" s="7">
        <v>4.6442605824278198</v>
      </c>
      <c r="Z10623" s="7">
        <v>10.087243511089101</v>
      </c>
      <c r="AA10623" s="7">
        <v>8.1945235185821108</v>
      </c>
      <c r="AB10623" s="7">
        <v>3.2749587021722699</v>
      </c>
      <c r="AC10623" s="7">
        <v>7.5724579946352097</v>
      </c>
      <c r="AD10623" s="7">
        <v>5.4622235653623203</v>
      </c>
      <c r="AE10623" s="7">
        <v>7.5615536842449096</v>
      </c>
    </row>
    <row r="10624" spans="1:31" ht="14.25" x14ac:dyDescent="0.15">
      <c r="A10624" s="8" t="s">
        <v>10769</v>
      </c>
      <c r="B10624" s="7">
        <v>5.4930131909503803</v>
      </c>
      <c r="C10624" s="7">
        <v>6.2895862891003196</v>
      </c>
      <c r="D10624" s="7">
        <v>7.9070938466516196</v>
      </c>
      <c r="E10624" s="7">
        <v>4.5631803365252397</v>
      </c>
      <c r="F10624" s="7">
        <v>6.2061617648838299</v>
      </c>
      <c r="G10624" s="7">
        <v>1E-4</v>
      </c>
      <c r="H10624" s="7">
        <v>5.1636749330199398</v>
      </c>
      <c r="I10624" s="7">
        <v>4.6365794848350497</v>
      </c>
      <c r="J10624" s="7">
        <v>9.2349538689345607</v>
      </c>
      <c r="K10624" s="7">
        <v>6.2398787390408401</v>
      </c>
      <c r="L10624" s="7">
        <v>5.4007895069837302</v>
      </c>
      <c r="M10624" s="7">
        <v>5.9224515296312399</v>
      </c>
      <c r="N10624" s="7">
        <v>5.1235599017303697</v>
      </c>
      <c r="O10624" s="7">
        <v>6.1099842819139401</v>
      </c>
      <c r="P10624" s="7">
        <v>5.1714570483242897</v>
      </c>
      <c r="Q10624" s="7">
        <v>7.0448957595865798</v>
      </c>
      <c r="R10624" s="7">
        <v>6.7226598914797604</v>
      </c>
      <c r="S10624" s="7">
        <v>5.6802514719342998</v>
      </c>
      <c r="T10624" s="7">
        <v>4.9425960403810398</v>
      </c>
      <c r="U10624" s="7">
        <v>6.4194097816712601</v>
      </c>
      <c r="V10624" s="7">
        <v>6.78214770684363</v>
      </c>
      <c r="W10624" s="7">
        <v>7.7872768405051103</v>
      </c>
      <c r="X10624" s="7">
        <v>7.778785098747</v>
      </c>
      <c r="Y10624" s="7">
        <v>6.7257958227256003</v>
      </c>
      <c r="Z10624" s="7">
        <v>4.8433974412154699</v>
      </c>
      <c r="AA10624" s="7">
        <v>5.9165086906377899</v>
      </c>
      <c r="AB10624" s="7">
        <v>6.4286754990647896</v>
      </c>
      <c r="AC10624" s="7">
        <v>4.8199616602374897</v>
      </c>
      <c r="AD10624" s="7">
        <v>1E-4</v>
      </c>
      <c r="AE10624" s="7">
        <v>5.6857601453938296</v>
      </c>
    </row>
    <row r="10625" spans="1:31" ht="14.25" x14ac:dyDescent="0.15">
      <c r="A10625" s="8" t="s">
        <v>10770</v>
      </c>
      <c r="B10625" s="7">
        <v>8.9839462229714808</v>
      </c>
      <c r="C10625" s="7">
        <v>5.1937986094597797</v>
      </c>
      <c r="D10625" s="7">
        <v>9.2470037536046004</v>
      </c>
      <c r="E10625" s="7">
        <v>5.3148612431039997</v>
      </c>
      <c r="F10625" s="7">
        <v>10.784307738047801</v>
      </c>
      <c r="G10625" s="7">
        <v>8.1279172237773007</v>
      </c>
      <c r="H10625" s="7">
        <v>9.0032004740982892</v>
      </c>
      <c r="I10625" s="7">
        <v>2.97773009918492</v>
      </c>
      <c r="J10625" s="7">
        <v>10.8052043339299</v>
      </c>
      <c r="K10625" s="7">
        <v>7.8390149249535197</v>
      </c>
      <c r="L10625" s="7">
        <v>10.7954888232644</v>
      </c>
      <c r="M10625" s="7">
        <v>8.3867144146254695</v>
      </c>
      <c r="N10625" s="7">
        <v>5.844823359836</v>
      </c>
      <c r="O10625" s="7">
        <v>9.1998536485428506</v>
      </c>
      <c r="P10625" s="7">
        <v>4.8105875002327396</v>
      </c>
      <c r="Q10625" s="7">
        <v>6.3483390882388804</v>
      </c>
      <c r="R10625" s="7">
        <v>8.6812245217689004</v>
      </c>
      <c r="S10625" s="7">
        <v>7.8909355814858104</v>
      </c>
      <c r="T10625" s="7">
        <v>1E-4</v>
      </c>
      <c r="U10625" s="7">
        <v>9.2429165438206908</v>
      </c>
      <c r="V10625" s="7">
        <v>7.6747075091572396</v>
      </c>
      <c r="W10625" s="7">
        <v>6.6384634361968997</v>
      </c>
      <c r="X10625" s="7">
        <v>11.0947938265004</v>
      </c>
      <c r="Y10625" s="7">
        <v>7.8639243026937802</v>
      </c>
      <c r="Z10625" s="7">
        <v>10.027219641098499</v>
      </c>
      <c r="AA10625" s="7">
        <v>7.5642951652733101</v>
      </c>
      <c r="AB10625" s="7">
        <v>9.8405945170028204</v>
      </c>
      <c r="AC10625" s="7">
        <v>8.9398655988865592</v>
      </c>
      <c r="AD10625" s="7">
        <v>1E-4</v>
      </c>
      <c r="AE10625" s="7">
        <v>10.488315884359199</v>
      </c>
    </row>
    <row r="10626" spans="1:31" ht="14.25" x14ac:dyDescent="0.15">
      <c r="A10626" s="8" t="s">
        <v>10771</v>
      </c>
      <c r="B10626" s="7">
        <v>1E-4</v>
      </c>
      <c r="C10626" s="7">
        <v>1E-4</v>
      </c>
      <c r="D10626" s="7">
        <v>10.489164988027699</v>
      </c>
      <c r="E10626" s="7">
        <v>1E-4</v>
      </c>
      <c r="F10626" s="7">
        <v>1E-4</v>
      </c>
      <c r="G10626" s="7">
        <v>1E-4</v>
      </c>
      <c r="H10626" s="7">
        <v>1E-4</v>
      </c>
      <c r="I10626" s="7">
        <v>1E-4</v>
      </c>
      <c r="J10626" s="7">
        <v>1E-4</v>
      </c>
      <c r="K10626" s="7">
        <v>1E-4</v>
      </c>
      <c r="L10626" s="7">
        <v>1E-4</v>
      </c>
      <c r="M10626" s="7">
        <v>1E-4</v>
      </c>
      <c r="N10626" s="7">
        <v>1E-4</v>
      </c>
      <c r="O10626" s="7">
        <v>1E-4</v>
      </c>
      <c r="P10626" s="7">
        <v>1E-4</v>
      </c>
      <c r="Q10626" s="7">
        <v>1E-4</v>
      </c>
      <c r="R10626" s="7">
        <v>1E-4</v>
      </c>
      <c r="S10626" s="7">
        <v>1E-4</v>
      </c>
      <c r="T10626" s="7">
        <v>1E-4</v>
      </c>
      <c r="U10626" s="7">
        <v>1E-4</v>
      </c>
      <c r="V10626" s="7">
        <v>1E-4</v>
      </c>
      <c r="W10626" s="7">
        <v>1E-4</v>
      </c>
      <c r="X10626" s="7">
        <v>1E-4</v>
      </c>
      <c r="Y10626" s="7">
        <v>1E-4</v>
      </c>
      <c r="Z10626" s="7">
        <v>1E-4</v>
      </c>
      <c r="AA10626" s="7">
        <v>1E-4</v>
      </c>
      <c r="AB10626" s="7">
        <v>1E-4</v>
      </c>
      <c r="AC10626" s="7">
        <v>1E-4</v>
      </c>
      <c r="AD10626" s="7">
        <v>1E-4</v>
      </c>
      <c r="AE10626" s="7">
        <v>1E-4</v>
      </c>
    </row>
    <row r="10627" spans="1:31" ht="14.25" x14ac:dyDescent="0.15">
      <c r="A10627" s="8" t="s">
        <v>10772</v>
      </c>
      <c r="B10627" s="7">
        <v>1E-4</v>
      </c>
      <c r="C10627" s="7">
        <v>1E-4</v>
      </c>
      <c r="D10627" s="7">
        <v>7.6740792925916299</v>
      </c>
      <c r="E10627" s="7">
        <v>5.4397812282363498</v>
      </c>
      <c r="F10627" s="7">
        <v>1E-4</v>
      </c>
      <c r="G10627" s="7">
        <v>1E-4</v>
      </c>
      <c r="H10627" s="7">
        <v>1E-4</v>
      </c>
      <c r="I10627" s="7">
        <v>1E-4</v>
      </c>
      <c r="J10627" s="7">
        <v>8.1373457382611605</v>
      </c>
      <c r="K10627" s="7">
        <v>1E-4</v>
      </c>
      <c r="L10627" s="7">
        <v>1E-4</v>
      </c>
      <c r="M10627" s="7">
        <v>1E-4</v>
      </c>
      <c r="N10627" s="7">
        <v>1E-4</v>
      </c>
      <c r="O10627" s="7">
        <v>1E-4</v>
      </c>
      <c r="P10627" s="7">
        <v>1E-4</v>
      </c>
      <c r="Q10627" s="7">
        <v>1E-4</v>
      </c>
      <c r="R10627" s="7">
        <v>7.3619657340671401</v>
      </c>
      <c r="S10627" s="7">
        <v>1E-4</v>
      </c>
      <c r="T10627" s="7">
        <v>1E-4</v>
      </c>
      <c r="U10627" s="7">
        <v>1E-4</v>
      </c>
      <c r="V10627" s="7">
        <v>1E-4</v>
      </c>
      <c r="W10627" s="7">
        <v>7.0088463752725296</v>
      </c>
      <c r="X10627" s="7">
        <v>6.9305293333298001</v>
      </c>
      <c r="Y10627" s="7">
        <v>1E-4</v>
      </c>
      <c r="Z10627" s="7">
        <v>5.9709364062427701</v>
      </c>
      <c r="AA10627" s="7">
        <v>6.3183687876205497</v>
      </c>
      <c r="AB10627" s="7">
        <v>1E-4</v>
      </c>
      <c r="AC10627" s="7">
        <v>1E-4</v>
      </c>
      <c r="AD10627" s="7">
        <v>1E-4</v>
      </c>
      <c r="AE10627" s="7">
        <v>6.12144678086828</v>
      </c>
    </row>
    <row r="10628" spans="1:31" ht="14.25" x14ac:dyDescent="0.15">
      <c r="A10628" s="8" t="s">
        <v>10773</v>
      </c>
      <c r="B10628" s="7">
        <v>3.78802732436997</v>
      </c>
      <c r="C10628" s="7">
        <v>3.9175325379927699</v>
      </c>
      <c r="D10628" s="7">
        <v>4.1104250855858</v>
      </c>
      <c r="E10628" s="7">
        <v>6.1106284534374504</v>
      </c>
      <c r="F10628" s="7">
        <v>4.0823270872691602</v>
      </c>
      <c r="G10628" s="7">
        <v>4.0944922384480096</v>
      </c>
      <c r="H10628" s="7">
        <v>3.8217149554390102</v>
      </c>
      <c r="I10628" s="7">
        <v>4.8004054116726396</v>
      </c>
      <c r="J10628" s="7">
        <v>4.4585738476930397</v>
      </c>
      <c r="K10628" s="7">
        <v>3.1597868417292401</v>
      </c>
      <c r="L10628" s="7">
        <v>1E-4</v>
      </c>
      <c r="M10628" s="7">
        <v>3.6023231049139</v>
      </c>
      <c r="N10628" s="7">
        <v>5.3512269125661502</v>
      </c>
      <c r="O10628" s="7">
        <v>4.2378957054769497</v>
      </c>
      <c r="P10628" s="7">
        <v>4.3653975645561198</v>
      </c>
      <c r="Q10628" s="7">
        <v>4.4835271287279701</v>
      </c>
      <c r="R10628" s="7">
        <v>4.3485858666541102</v>
      </c>
      <c r="S10628" s="7">
        <v>4.3981701471466499</v>
      </c>
      <c r="T10628" s="7">
        <v>4.3489744995978397</v>
      </c>
      <c r="U10628" s="7">
        <v>4.1021840952947999</v>
      </c>
      <c r="V10628" s="7">
        <v>4.3167493108524901</v>
      </c>
      <c r="W10628" s="7">
        <v>5.1188504867209597</v>
      </c>
      <c r="X10628" s="7">
        <v>4.2669925880684696</v>
      </c>
      <c r="Y10628" s="7">
        <v>4.1131300534274997</v>
      </c>
      <c r="Z10628" s="7">
        <v>4.3475616718954004</v>
      </c>
      <c r="AA10628" s="7">
        <v>4.14557980226287</v>
      </c>
      <c r="AB10628" s="7">
        <v>4.1106615811576797</v>
      </c>
      <c r="AC10628" s="7">
        <v>4.51549018002832</v>
      </c>
      <c r="AD10628" s="7">
        <v>1E-4</v>
      </c>
      <c r="AE10628" s="7">
        <v>3.9493096640833101</v>
      </c>
    </row>
    <row r="10629" spans="1:31" ht="14.25" x14ac:dyDescent="0.15">
      <c r="A10629" s="8" t="s">
        <v>10774</v>
      </c>
      <c r="B10629" s="7">
        <v>8.1577777253571693</v>
      </c>
      <c r="C10629" s="7">
        <v>7.1069345983812804</v>
      </c>
      <c r="D10629" s="7">
        <v>10.422337106631399</v>
      </c>
      <c r="E10629" s="7">
        <v>8.8157505095330002</v>
      </c>
      <c r="F10629" s="7">
        <v>7.4346028136194304</v>
      </c>
      <c r="G10629" s="7">
        <v>9.4238844946592693</v>
      </c>
      <c r="H10629" s="7">
        <v>8.8280162452962205</v>
      </c>
      <c r="I10629" s="7">
        <v>7.5134745591346102</v>
      </c>
      <c r="J10629" s="7">
        <v>9.3408266659603605</v>
      </c>
      <c r="K10629" s="7">
        <v>8.2458036566732904</v>
      </c>
      <c r="L10629" s="7">
        <v>6.9457901517256397</v>
      </c>
      <c r="M10629" s="7">
        <v>9.0414189093297797</v>
      </c>
      <c r="N10629" s="7">
        <v>8.9231829114385004</v>
      </c>
      <c r="O10629" s="7">
        <v>7.8289113056300996</v>
      </c>
      <c r="P10629" s="7">
        <v>7.6455507620425696</v>
      </c>
      <c r="Q10629" s="7">
        <v>8.1890131518359901</v>
      </c>
      <c r="R10629" s="7">
        <v>8.8877818146240095</v>
      </c>
      <c r="S10629" s="7">
        <v>9.1706549261538406</v>
      </c>
      <c r="T10629" s="7">
        <v>7.7793868258723498</v>
      </c>
      <c r="U10629" s="7">
        <v>9.3074899002800002</v>
      </c>
      <c r="V10629" s="7">
        <v>7.9790338634006703</v>
      </c>
      <c r="W10629" s="7">
        <v>8.3982772462462503</v>
      </c>
      <c r="X10629" s="7">
        <v>8.3202991103869604</v>
      </c>
      <c r="Y10629" s="7">
        <v>9.1798079100869998</v>
      </c>
      <c r="Z10629" s="7">
        <v>8.92528748413668</v>
      </c>
      <c r="AA10629" s="7">
        <v>8.8281644355695601</v>
      </c>
      <c r="AB10629" s="7">
        <v>12.603448792053101</v>
      </c>
      <c r="AC10629" s="7">
        <v>8.4283881607763007</v>
      </c>
      <c r="AD10629" s="7">
        <v>8.8484349384939698</v>
      </c>
      <c r="AE10629" s="7">
        <v>7.5616998601475602</v>
      </c>
    </row>
    <row r="10630" spans="1:31" ht="14.25" x14ac:dyDescent="0.15">
      <c r="A10630" s="8" t="s">
        <v>10775</v>
      </c>
      <c r="B10630" s="7">
        <v>10.03067162554</v>
      </c>
      <c r="C10630" s="7">
        <v>9.2352109865430698</v>
      </c>
      <c r="D10630" s="7">
        <v>7.8366179022179399</v>
      </c>
      <c r="E10630" s="7">
        <v>8.8245910001329495</v>
      </c>
      <c r="F10630" s="7">
        <v>10.3047398389624</v>
      </c>
      <c r="G10630" s="7">
        <v>7.4269821747587503</v>
      </c>
      <c r="H10630" s="7">
        <v>7.6564875153241099</v>
      </c>
      <c r="I10630" s="7">
        <v>5.4654914247616002</v>
      </c>
      <c r="J10630" s="7">
        <v>9.8727143616389199</v>
      </c>
      <c r="K10630" s="7">
        <v>6.77142262910355</v>
      </c>
      <c r="L10630" s="7">
        <v>9.0074395784221597</v>
      </c>
      <c r="M10630" s="7">
        <v>8.5414618806057998</v>
      </c>
      <c r="N10630" s="7">
        <v>8.3418950268335106</v>
      </c>
      <c r="O10630" s="7">
        <v>9.3987825400256497</v>
      </c>
      <c r="P10630" s="7">
        <v>8.6093792443551003</v>
      </c>
      <c r="Q10630" s="7">
        <v>10.790988043735</v>
      </c>
      <c r="R10630" s="7">
        <v>7.50547936020478</v>
      </c>
      <c r="S10630" s="7">
        <v>7.3624043803581998</v>
      </c>
      <c r="T10630" s="7">
        <v>5.0370317274131198</v>
      </c>
      <c r="U10630" s="7">
        <v>7.60616992130453</v>
      </c>
      <c r="V10630" s="7">
        <v>10.0024279943396</v>
      </c>
      <c r="W10630" s="7">
        <v>9.3380716978600393</v>
      </c>
      <c r="X10630" s="7">
        <v>10.013680398437799</v>
      </c>
      <c r="Y10630" s="7">
        <v>7.4082329002965404</v>
      </c>
      <c r="Z10630" s="7">
        <v>8.2940122066771398</v>
      </c>
      <c r="AA10630" s="7">
        <v>9.3538428260593101</v>
      </c>
      <c r="AB10630" s="7">
        <v>9.4015568285503797</v>
      </c>
      <c r="AC10630" s="7">
        <v>8.0614494050388394</v>
      </c>
      <c r="AD10630" s="7">
        <v>9.1422593343765399</v>
      </c>
      <c r="AE10630" s="7">
        <v>9.1349503866866097</v>
      </c>
    </row>
    <row r="10631" spans="1:31" ht="14.25" x14ac:dyDescent="0.15">
      <c r="A10631" s="8" t="s">
        <v>10776</v>
      </c>
      <c r="B10631" s="7">
        <v>1E-4</v>
      </c>
      <c r="C10631" s="7">
        <v>1E-4</v>
      </c>
      <c r="D10631" s="7">
        <v>1E-4</v>
      </c>
      <c r="E10631" s="7">
        <v>9.2158187960306197</v>
      </c>
      <c r="F10631" s="7">
        <v>1E-4</v>
      </c>
      <c r="G10631" s="7">
        <v>1E-4</v>
      </c>
      <c r="H10631" s="7">
        <v>3.69237461062411</v>
      </c>
      <c r="I10631" s="7">
        <v>1E-4</v>
      </c>
      <c r="J10631" s="7">
        <v>1E-4</v>
      </c>
      <c r="K10631" s="7">
        <v>1E-4</v>
      </c>
      <c r="L10631" s="7">
        <v>1E-4</v>
      </c>
      <c r="M10631" s="7">
        <v>1E-4</v>
      </c>
      <c r="N10631" s="7">
        <v>7.7064349068377096</v>
      </c>
      <c r="O10631" s="7">
        <v>1E-4</v>
      </c>
      <c r="P10631" s="7">
        <v>1E-4</v>
      </c>
      <c r="Q10631" s="7">
        <v>1E-4</v>
      </c>
      <c r="R10631" s="7">
        <v>1E-4</v>
      </c>
      <c r="S10631" s="7">
        <v>1E-4</v>
      </c>
      <c r="T10631" s="7">
        <v>1E-4</v>
      </c>
      <c r="U10631" s="7">
        <v>1E-4</v>
      </c>
      <c r="V10631" s="7">
        <v>1E-4</v>
      </c>
      <c r="W10631" s="7">
        <v>1E-4</v>
      </c>
      <c r="X10631" s="7">
        <v>1E-4</v>
      </c>
      <c r="Y10631" s="7">
        <v>1E-4</v>
      </c>
      <c r="Z10631" s="7">
        <v>3.5811967955905799</v>
      </c>
      <c r="AA10631" s="7">
        <v>1E-4</v>
      </c>
      <c r="AB10631" s="7">
        <v>1E-4</v>
      </c>
      <c r="AC10631" s="7">
        <v>1E-4</v>
      </c>
      <c r="AD10631" s="7">
        <v>1E-4</v>
      </c>
      <c r="AE10631" s="7">
        <v>1E-4</v>
      </c>
    </row>
    <row r="10632" spans="1:31" ht="14.25" x14ac:dyDescent="0.15">
      <c r="A10632" s="8" t="s">
        <v>10777</v>
      </c>
      <c r="B10632" s="7">
        <v>1E-4</v>
      </c>
      <c r="C10632" s="7">
        <v>1E-4</v>
      </c>
      <c r="D10632" s="7">
        <v>1E-4</v>
      </c>
      <c r="E10632" s="7">
        <v>1E-4</v>
      </c>
      <c r="F10632" s="7">
        <v>1E-4</v>
      </c>
      <c r="G10632" s="7">
        <v>1E-4</v>
      </c>
      <c r="H10632" s="7">
        <v>1E-4</v>
      </c>
      <c r="I10632" s="7">
        <v>1E-4</v>
      </c>
      <c r="J10632" s="7">
        <v>1E-4</v>
      </c>
      <c r="K10632" s="7">
        <v>12.755774951428601</v>
      </c>
      <c r="L10632" s="7">
        <v>1E-4</v>
      </c>
      <c r="M10632" s="7">
        <v>1E-4</v>
      </c>
      <c r="N10632" s="7">
        <v>1E-4</v>
      </c>
      <c r="O10632" s="7">
        <v>1E-4</v>
      </c>
      <c r="P10632" s="7">
        <v>1E-4</v>
      </c>
      <c r="Q10632" s="7">
        <v>1E-4</v>
      </c>
      <c r="R10632" s="7">
        <v>1E-4</v>
      </c>
      <c r="S10632" s="7">
        <v>1E-4</v>
      </c>
      <c r="T10632" s="7">
        <v>1E-4</v>
      </c>
      <c r="U10632" s="7">
        <v>1E-4</v>
      </c>
      <c r="V10632" s="7">
        <v>1E-4</v>
      </c>
      <c r="W10632" s="7">
        <v>1E-4</v>
      </c>
      <c r="X10632" s="7">
        <v>1E-4</v>
      </c>
      <c r="Y10632" s="7">
        <v>1E-4</v>
      </c>
      <c r="Z10632" s="7">
        <v>1E-4</v>
      </c>
      <c r="AA10632" s="7">
        <v>1E-4</v>
      </c>
      <c r="AB10632" s="7">
        <v>1E-4</v>
      </c>
      <c r="AC10632" s="7">
        <v>1E-4</v>
      </c>
      <c r="AD10632" s="7">
        <v>1E-4</v>
      </c>
      <c r="AE10632" s="7">
        <v>1E-4</v>
      </c>
    </row>
    <row r="10633" spans="1:31" ht="14.25" x14ac:dyDescent="0.15">
      <c r="A10633" s="8" t="s">
        <v>10778</v>
      </c>
      <c r="B10633" s="7">
        <v>1E-4</v>
      </c>
      <c r="C10633" s="7">
        <v>1E-4</v>
      </c>
      <c r="D10633" s="7">
        <v>1E-4</v>
      </c>
      <c r="E10633" s="7">
        <v>1E-4</v>
      </c>
      <c r="F10633" s="7">
        <v>1E-4</v>
      </c>
      <c r="G10633" s="7">
        <v>5.97700017574416</v>
      </c>
      <c r="H10633" s="7">
        <v>1E-4</v>
      </c>
      <c r="I10633" s="7">
        <v>1E-4</v>
      </c>
      <c r="J10633" s="7">
        <v>1E-4</v>
      </c>
      <c r="K10633" s="7">
        <v>11.092800430507401</v>
      </c>
      <c r="L10633" s="7">
        <v>1E-4</v>
      </c>
      <c r="M10633" s="7">
        <v>1E-4</v>
      </c>
      <c r="N10633" s="7">
        <v>1E-4</v>
      </c>
      <c r="O10633" s="7">
        <v>1E-4</v>
      </c>
      <c r="P10633" s="7">
        <v>1E-4</v>
      </c>
      <c r="Q10633" s="7">
        <v>1E-4</v>
      </c>
      <c r="R10633" s="7">
        <v>1E-4</v>
      </c>
      <c r="S10633" s="7">
        <v>1E-4</v>
      </c>
      <c r="T10633" s="7">
        <v>1E-4</v>
      </c>
      <c r="U10633" s="7">
        <v>1E-4</v>
      </c>
      <c r="V10633" s="7">
        <v>1E-4</v>
      </c>
      <c r="W10633" s="7">
        <v>1E-4</v>
      </c>
      <c r="X10633" s="7">
        <v>1E-4</v>
      </c>
      <c r="Y10633" s="7">
        <v>1E-4</v>
      </c>
      <c r="Z10633" s="7">
        <v>1E-4</v>
      </c>
      <c r="AA10633" s="7">
        <v>1E-4</v>
      </c>
      <c r="AB10633" s="7">
        <v>1E-4</v>
      </c>
      <c r="AC10633" s="7">
        <v>1E-4</v>
      </c>
      <c r="AD10633" s="7">
        <v>1E-4</v>
      </c>
      <c r="AE10633" s="7">
        <v>1E-4</v>
      </c>
    </row>
    <row r="10634" spans="1:31" ht="14.25" x14ac:dyDescent="0.15">
      <c r="A10634" s="8" t="s">
        <v>10779</v>
      </c>
      <c r="B10634" s="7">
        <v>2.7687804041014701</v>
      </c>
      <c r="C10634" s="7">
        <v>1E-4</v>
      </c>
      <c r="D10634" s="7">
        <v>2.9212569946424201</v>
      </c>
      <c r="E10634" s="7">
        <v>3.8590570282190999</v>
      </c>
      <c r="F10634" s="7">
        <v>2.9190625555681899</v>
      </c>
      <c r="G10634" s="7">
        <v>1E-4</v>
      </c>
      <c r="H10634" s="7">
        <v>2.9177272767440199</v>
      </c>
      <c r="I10634" s="7">
        <v>3.37857727474056</v>
      </c>
      <c r="J10634" s="7">
        <v>6.7424049537124304</v>
      </c>
      <c r="K10634" s="7">
        <v>6.4421003643822203</v>
      </c>
      <c r="L10634" s="7">
        <v>1E-4</v>
      </c>
      <c r="M10634" s="7">
        <v>1E-4</v>
      </c>
      <c r="N10634" s="7">
        <v>3.6259734908787098</v>
      </c>
      <c r="O10634" s="7">
        <v>2.9567646404710102</v>
      </c>
      <c r="P10634" s="7">
        <v>1E-4</v>
      </c>
      <c r="Q10634" s="7">
        <v>1E-4</v>
      </c>
      <c r="R10634" s="7">
        <v>1E-4</v>
      </c>
      <c r="S10634" s="7">
        <v>1E-4</v>
      </c>
      <c r="T10634" s="7">
        <v>3.3212434608790602</v>
      </c>
      <c r="U10634" s="7">
        <v>1E-4</v>
      </c>
      <c r="V10634" s="7">
        <v>1E-4</v>
      </c>
      <c r="W10634" s="7">
        <v>5.4033974658069797</v>
      </c>
      <c r="X10634" s="7">
        <v>3.9464796902210999</v>
      </c>
      <c r="Y10634" s="7">
        <v>1E-4</v>
      </c>
      <c r="Z10634" s="7">
        <v>4.5627820259594403</v>
      </c>
      <c r="AA10634" s="7">
        <v>2.71136421112177</v>
      </c>
      <c r="AB10634" s="7">
        <v>1E-4</v>
      </c>
      <c r="AC10634" s="7">
        <v>1E-4</v>
      </c>
      <c r="AD10634" s="7">
        <v>1E-4</v>
      </c>
      <c r="AE10634" s="7">
        <v>2.8717598265093498</v>
      </c>
    </row>
    <row r="10635" spans="1:31" ht="14.25" x14ac:dyDescent="0.15">
      <c r="A10635" s="8" t="s">
        <v>10780</v>
      </c>
      <c r="B10635" s="7">
        <v>1E-4</v>
      </c>
      <c r="C10635" s="7">
        <v>1E-4</v>
      </c>
      <c r="D10635" s="7">
        <v>1E-4</v>
      </c>
      <c r="E10635" s="7">
        <v>1E-4</v>
      </c>
      <c r="F10635" s="7">
        <v>1E-4</v>
      </c>
      <c r="G10635" s="7">
        <v>5.8899177135128697</v>
      </c>
      <c r="H10635" s="7">
        <v>1E-4</v>
      </c>
      <c r="I10635" s="7">
        <v>1E-4</v>
      </c>
      <c r="J10635" s="7">
        <v>1E-4</v>
      </c>
      <c r="K10635" s="7">
        <v>11.738919785276201</v>
      </c>
      <c r="L10635" s="7">
        <v>1E-4</v>
      </c>
      <c r="M10635" s="7">
        <v>1E-4</v>
      </c>
      <c r="N10635" s="7">
        <v>1E-4</v>
      </c>
      <c r="O10635" s="7">
        <v>1E-4</v>
      </c>
      <c r="P10635" s="7">
        <v>1E-4</v>
      </c>
      <c r="Q10635" s="7">
        <v>1E-4</v>
      </c>
      <c r="R10635" s="7">
        <v>1E-4</v>
      </c>
      <c r="S10635" s="7">
        <v>1E-4</v>
      </c>
      <c r="T10635" s="7">
        <v>1E-4</v>
      </c>
      <c r="U10635" s="7">
        <v>1E-4</v>
      </c>
      <c r="V10635" s="7">
        <v>1E-4</v>
      </c>
      <c r="W10635" s="7">
        <v>1E-4</v>
      </c>
      <c r="X10635" s="7">
        <v>1E-4</v>
      </c>
      <c r="Y10635" s="7">
        <v>1E-4</v>
      </c>
      <c r="Z10635" s="7">
        <v>1E-4</v>
      </c>
      <c r="AA10635" s="7">
        <v>1E-4</v>
      </c>
      <c r="AB10635" s="7">
        <v>1E-4</v>
      </c>
      <c r="AC10635" s="7">
        <v>1E-4</v>
      </c>
      <c r="AD10635" s="7">
        <v>1E-4</v>
      </c>
      <c r="AE10635" s="7">
        <v>1E-4</v>
      </c>
    </row>
    <row r="10636" spans="1:31" ht="14.25" x14ac:dyDescent="0.15">
      <c r="A10636" s="8" t="s">
        <v>10781</v>
      </c>
      <c r="B10636" s="7">
        <v>10.05378408814</v>
      </c>
      <c r="C10636" s="7">
        <v>10.022825356767999</v>
      </c>
      <c r="D10636" s="7">
        <v>9.8473721629580009</v>
      </c>
      <c r="E10636" s="7">
        <v>10.5213515241349</v>
      </c>
      <c r="F10636" s="7">
        <v>10.2233128968969</v>
      </c>
      <c r="G10636" s="7">
        <v>10.209096297900899</v>
      </c>
      <c r="H10636" s="7">
        <v>10.495806334238701</v>
      </c>
      <c r="I10636" s="7">
        <v>10.1605224525502</v>
      </c>
      <c r="J10636" s="7">
        <v>9.0849671208540297</v>
      </c>
      <c r="K10636" s="7">
        <v>8.9324253724112097</v>
      </c>
      <c r="L10636" s="7">
        <v>11.2476813477543</v>
      </c>
      <c r="M10636" s="7">
        <v>9.9762521590762692</v>
      </c>
      <c r="N10636" s="7">
        <v>10.575525264827199</v>
      </c>
      <c r="O10636" s="7">
        <v>8.5457484359451499</v>
      </c>
      <c r="P10636" s="7">
        <v>9.0800909177096294</v>
      </c>
      <c r="Q10636" s="7">
        <v>10.0412872678698</v>
      </c>
      <c r="R10636" s="7">
        <v>9.1988551582810203</v>
      </c>
      <c r="S10636" s="7">
        <v>9.2015675257278708</v>
      </c>
      <c r="T10636" s="7">
        <v>10.160558457191399</v>
      </c>
      <c r="U10636" s="7">
        <v>10.0992099877295</v>
      </c>
      <c r="V10636" s="7">
        <v>8.4698739865580706</v>
      </c>
      <c r="W10636" s="7">
        <v>8.4994515407479607</v>
      </c>
      <c r="X10636" s="7">
        <v>10.047557099794499</v>
      </c>
      <c r="Y10636" s="7">
        <v>9.4939835662655305</v>
      </c>
      <c r="Z10636" s="7">
        <v>11.861684447346899</v>
      </c>
      <c r="AA10636" s="7">
        <v>10.1536783598333</v>
      </c>
      <c r="AB10636" s="7">
        <v>10.772296413127201</v>
      </c>
      <c r="AC10636" s="7">
        <v>9.5217073310273292</v>
      </c>
      <c r="AD10636" s="7">
        <v>8.7766395601191398</v>
      </c>
      <c r="AE10636" s="7">
        <v>10.088666771213401</v>
      </c>
    </row>
    <row r="10637" spans="1:31" ht="14.25" x14ac:dyDescent="0.15">
      <c r="A10637" s="8" t="s">
        <v>10782</v>
      </c>
      <c r="B10637" s="7">
        <v>6.9690011896401396</v>
      </c>
      <c r="C10637" s="7">
        <v>7.0189935338470404</v>
      </c>
      <c r="D10637" s="7">
        <v>5.079542959956</v>
      </c>
      <c r="E10637" s="7">
        <v>6.1090027734081902</v>
      </c>
      <c r="F10637" s="7">
        <v>7.2038142301662402</v>
      </c>
      <c r="G10637" s="7">
        <v>6.04397280744461</v>
      </c>
      <c r="H10637" s="7">
        <v>5.9108297435319601</v>
      </c>
      <c r="I10637" s="7">
        <v>6.8378522523034304</v>
      </c>
      <c r="J10637" s="7">
        <v>6.7190854810754201</v>
      </c>
      <c r="K10637" s="7">
        <v>3.9872726470697102</v>
      </c>
      <c r="L10637" s="7">
        <v>7.7473599673003601</v>
      </c>
      <c r="M10637" s="7">
        <v>5.8683918916746096</v>
      </c>
      <c r="N10637" s="7">
        <v>5.8003053486423397</v>
      </c>
      <c r="O10637" s="7">
        <v>6.1718652628646797</v>
      </c>
      <c r="P10637" s="7">
        <v>6.09523498243483</v>
      </c>
      <c r="Q10637" s="7">
        <v>7.18501920782046</v>
      </c>
      <c r="R10637" s="7">
        <v>6.7020091516764397</v>
      </c>
      <c r="S10637" s="7">
        <v>7.1313142057079002</v>
      </c>
      <c r="T10637" s="7">
        <v>6.7770161438855396</v>
      </c>
      <c r="U10637" s="7">
        <v>6.7372329547265899</v>
      </c>
      <c r="V10637" s="7">
        <v>5.1232101082152601</v>
      </c>
      <c r="W10637" s="7">
        <v>6.1526610110255398</v>
      </c>
      <c r="X10637" s="7">
        <v>6.2924389518625503</v>
      </c>
      <c r="Y10637" s="7">
        <v>7.2221946945609998</v>
      </c>
      <c r="Z10637" s="7">
        <v>7.5838027530901204</v>
      </c>
      <c r="AA10637" s="7">
        <v>7.0761128584419204</v>
      </c>
      <c r="AB10637" s="7">
        <v>6.6283925290310597</v>
      </c>
      <c r="AC10637" s="7">
        <v>6.0349736112177697</v>
      </c>
      <c r="AD10637" s="7">
        <v>8.0530820950278397</v>
      </c>
      <c r="AE10637" s="7">
        <v>6.4248561718577104</v>
      </c>
    </row>
    <row r="10638" spans="1:31" ht="14.25" x14ac:dyDescent="0.15">
      <c r="A10638" s="8" t="s">
        <v>10783</v>
      </c>
      <c r="B10638" s="7">
        <v>1E-4</v>
      </c>
      <c r="C10638" s="7">
        <v>1E-4</v>
      </c>
      <c r="D10638" s="7">
        <v>1E-4</v>
      </c>
      <c r="E10638" s="7">
        <v>1E-4</v>
      </c>
      <c r="F10638" s="7">
        <v>1E-4</v>
      </c>
      <c r="G10638" s="7">
        <v>1E-4</v>
      </c>
      <c r="H10638" s="7">
        <v>1E-4</v>
      </c>
      <c r="I10638" s="7">
        <v>1E-4</v>
      </c>
      <c r="J10638" s="7">
        <v>1E-4</v>
      </c>
      <c r="K10638" s="7">
        <v>12.119510478736901</v>
      </c>
      <c r="L10638" s="7">
        <v>1E-4</v>
      </c>
      <c r="M10638" s="7">
        <v>1E-4</v>
      </c>
      <c r="N10638" s="7">
        <v>1E-4</v>
      </c>
      <c r="O10638" s="7">
        <v>1E-4</v>
      </c>
      <c r="P10638" s="7">
        <v>1E-4</v>
      </c>
      <c r="Q10638" s="7">
        <v>1E-4</v>
      </c>
      <c r="R10638" s="7">
        <v>1E-4</v>
      </c>
      <c r="S10638" s="7">
        <v>1E-4</v>
      </c>
      <c r="T10638" s="7">
        <v>1E-4</v>
      </c>
      <c r="U10638" s="7">
        <v>1E-4</v>
      </c>
      <c r="V10638" s="7">
        <v>1E-4</v>
      </c>
      <c r="W10638" s="7">
        <v>1E-4</v>
      </c>
      <c r="X10638" s="7">
        <v>1E-4</v>
      </c>
      <c r="Y10638" s="7">
        <v>1E-4</v>
      </c>
      <c r="Z10638" s="7">
        <v>1E-4</v>
      </c>
      <c r="AA10638" s="7">
        <v>1E-4</v>
      </c>
      <c r="AB10638" s="7">
        <v>1E-4</v>
      </c>
      <c r="AC10638" s="7">
        <v>1E-4</v>
      </c>
      <c r="AD10638" s="7">
        <v>1E-4</v>
      </c>
      <c r="AE10638" s="7">
        <v>1E-4</v>
      </c>
    </row>
    <row r="10639" spans="1:31" ht="14.25" x14ac:dyDescent="0.15">
      <c r="A10639" s="8" t="s">
        <v>10784</v>
      </c>
      <c r="B10639" s="7">
        <v>10.726566471209001</v>
      </c>
      <c r="C10639" s="7">
        <v>11.100296309340701</v>
      </c>
      <c r="D10639" s="7">
        <v>11.738030623369699</v>
      </c>
      <c r="E10639" s="7">
        <v>11.7045163553321</v>
      </c>
      <c r="F10639" s="7">
        <v>11.302965111879599</v>
      </c>
      <c r="G10639" s="7">
        <v>11.4297816268198</v>
      </c>
      <c r="H10639" s="7">
        <v>11.136663909418001</v>
      </c>
      <c r="I10639" s="7">
        <v>12.3782076879901</v>
      </c>
      <c r="J10639" s="7">
        <v>10.861407923945601</v>
      </c>
      <c r="K10639" s="7">
        <v>9.3659046747098493</v>
      </c>
      <c r="L10639" s="7">
        <v>12.388550211917</v>
      </c>
      <c r="M10639" s="7">
        <v>10.7106787582386</v>
      </c>
      <c r="N10639" s="7">
        <v>12.0523676385057</v>
      </c>
      <c r="O10639" s="7">
        <v>10.4652798401394</v>
      </c>
      <c r="P10639" s="7">
        <v>11.3371151571273</v>
      </c>
      <c r="Q10639" s="7">
        <v>12.717723429705099</v>
      </c>
      <c r="R10639" s="7">
        <v>11.7853261098406</v>
      </c>
      <c r="S10639" s="7">
        <v>11.7813026353284</v>
      </c>
      <c r="T10639" s="7">
        <v>12.2445768745736</v>
      </c>
      <c r="U10639" s="7">
        <v>11.1754767136627</v>
      </c>
      <c r="V10639" s="7">
        <v>10.304878919783</v>
      </c>
      <c r="W10639" s="7">
        <v>10.196291913054299</v>
      </c>
      <c r="X10639" s="7">
        <v>10.3825449132556</v>
      </c>
      <c r="Y10639" s="7">
        <v>10.6509087895204</v>
      </c>
      <c r="Z10639" s="7">
        <v>11.082033790130099</v>
      </c>
      <c r="AA10639" s="7">
        <v>11.3935911724619</v>
      </c>
      <c r="AB10639" s="7">
        <v>11.774321285993301</v>
      </c>
      <c r="AC10639" s="7">
        <v>11.0074545767262</v>
      </c>
      <c r="AD10639" s="7">
        <v>10.727619988345401</v>
      </c>
      <c r="AE10639" s="7">
        <v>10.9749534344885</v>
      </c>
    </row>
    <row r="10640" spans="1:31" ht="14.25" x14ac:dyDescent="0.15">
      <c r="A10640" s="8" t="s">
        <v>10785</v>
      </c>
      <c r="B10640" s="7">
        <v>2.9444166762820001</v>
      </c>
      <c r="C10640" s="7">
        <v>1E-4</v>
      </c>
      <c r="D10640" s="7">
        <v>1E-4</v>
      </c>
      <c r="E10640" s="7">
        <v>1E-4</v>
      </c>
      <c r="F10640" s="7">
        <v>1E-4</v>
      </c>
      <c r="G10640" s="7">
        <v>1E-4</v>
      </c>
      <c r="H10640" s="7">
        <v>2.5723086598334701</v>
      </c>
      <c r="I10640" s="7">
        <v>1E-4</v>
      </c>
      <c r="J10640" s="7">
        <v>1E-4</v>
      </c>
      <c r="K10640" s="7">
        <v>1E-4</v>
      </c>
      <c r="L10640" s="7">
        <v>1E-4</v>
      </c>
      <c r="M10640" s="7">
        <v>1E-4</v>
      </c>
      <c r="N10640" s="7">
        <v>1E-4</v>
      </c>
      <c r="O10640" s="7">
        <v>1E-4</v>
      </c>
      <c r="P10640" s="7">
        <v>1E-4</v>
      </c>
      <c r="Q10640" s="7">
        <v>1E-4</v>
      </c>
      <c r="R10640" s="7">
        <v>1E-4</v>
      </c>
      <c r="S10640" s="7">
        <v>1E-4</v>
      </c>
      <c r="T10640" s="7">
        <v>1E-4</v>
      </c>
      <c r="U10640" s="7">
        <v>1E-4</v>
      </c>
      <c r="V10640" s="7">
        <v>3.9565985272358701</v>
      </c>
      <c r="W10640" s="7">
        <v>3.35882277024194</v>
      </c>
      <c r="X10640" s="7">
        <v>4.6591603470640601</v>
      </c>
      <c r="Y10640" s="7">
        <v>1E-4</v>
      </c>
      <c r="Z10640" s="7">
        <v>1E-4</v>
      </c>
      <c r="AA10640" s="7">
        <v>1E-4</v>
      </c>
      <c r="AB10640" s="7">
        <v>7.3959890690002004</v>
      </c>
      <c r="AC10640" s="7">
        <v>1E-4</v>
      </c>
      <c r="AD10640" s="7">
        <v>1E-4</v>
      </c>
      <c r="AE10640" s="7">
        <v>1E-4</v>
      </c>
    </row>
    <row r="10641" spans="1:31" ht="14.25" x14ac:dyDescent="0.15">
      <c r="A10641" s="8" t="s">
        <v>10786</v>
      </c>
      <c r="B10641" s="7">
        <v>7.6308800575304501</v>
      </c>
      <c r="C10641" s="7">
        <v>7.0773447755275596</v>
      </c>
      <c r="D10641" s="7">
        <v>6.9595379005284004</v>
      </c>
      <c r="E10641" s="7">
        <v>7.6864576375727003</v>
      </c>
      <c r="F10641" s="7">
        <v>6.8205054507399696</v>
      </c>
      <c r="G10641" s="7">
        <v>10.5231481480608</v>
      </c>
      <c r="H10641" s="7">
        <v>7.2623753804556399</v>
      </c>
      <c r="I10641" s="7">
        <v>7.8295697766292003</v>
      </c>
      <c r="J10641" s="7">
        <v>5.56031239975768</v>
      </c>
      <c r="K10641" s="7">
        <v>7.1996221482872</v>
      </c>
      <c r="L10641" s="7">
        <v>7.9996563455467298</v>
      </c>
      <c r="M10641" s="7">
        <v>7.4609133382558301</v>
      </c>
      <c r="N10641" s="7">
        <v>7.5605254889836297</v>
      </c>
      <c r="O10641" s="7">
        <v>7.5885093603377998</v>
      </c>
      <c r="P10641" s="7">
        <v>6.3288981799073998</v>
      </c>
      <c r="Q10641" s="7">
        <v>8.0923297564070999</v>
      </c>
      <c r="R10641" s="7">
        <v>7.8197531058981502</v>
      </c>
      <c r="S10641" s="7">
        <v>7.4880471961886004</v>
      </c>
      <c r="T10641" s="7">
        <v>8.5613966577052398</v>
      </c>
      <c r="U10641" s="7">
        <v>10.1860192626465</v>
      </c>
      <c r="V10641" s="7">
        <v>6.7311724619554996</v>
      </c>
      <c r="W10641" s="7">
        <v>7.1300161603639296</v>
      </c>
      <c r="X10641" s="7">
        <v>7.0001504131249304</v>
      </c>
      <c r="Y10641" s="7">
        <v>8.4110387285175197</v>
      </c>
      <c r="Z10641" s="7">
        <v>7.8030450931858004</v>
      </c>
      <c r="AA10641" s="7">
        <v>8.3245096820176006</v>
      </c>
      <c r="AB10641" s="7">
        <v>8.3019179375802192</v>
      </c>
      <c r="AC10641" s="7">
        <v>6.7270156667371097</v>
      </c>
      <c r="AD10641" s="7">
        <v>1E-4</v>
      </c>
      <c r="AE10641" s="7">
        <v>7.0776694586598703</v>
      </c>
    </row>
    <row r="10642" spans="1:31" ht="14.25" x14ac:dyDescent="0.15">
      <c r="A10642" s="8" t="s">
        <v>10787</v>
      </c>
      <c r="B10642" s="7">
        <v>1E-4</v>
      </c>
      <c r="C10642" s="7">
        <v>1E-4</v>
      </c>
      <c r="D10642" s="7">
        <v>1E-4</v>
      </c>
      <c r="E10642" s="7">
        <v>1E-4</v>
      </c>
      <c r="F10642" s="7">
        <v>1E-4</v>
      </c>
      <c r="G10642" s="7">
        <v>1E-4</v>
      </c>
      <c r="H10642" s="7">
        <v>1E-4</v>
      </c>
      <c r="I10642" s="7">
        <v>1E-4</v>
      </c>
      <c r="J10642" s="7">
        <v>1E-4</v>
      </c>
      <c r="K10642" s="7">
        <v>12.270002147627199</v>
      </c>
      <c r="L10642" s="7">
        <v>1E-4</v>
      </c>
      <c r="M10642" s="7">
        <v>1E-4</v>
      </c>
      <c r="N10642" s="7">
        <v>1E-4</v>
      </c>
      <c r="O10642" s="7">
        <v>1E-4</v>
      </c>
      <c r="P10642" s="7">
        <v>1E-4</v>
      </c>
      <c r="Q10642" s="7">
        <v>1E-4</v>
      </c>
      <c r="R10642" s="7">
        <v>1E-4</v>
      </c>
      <c r="S10642" s="7">
        <v>1E-4</v>
      </c>
      <c r="T10642" s="7">
        <v>1E-4</v>
      </c>
      <c r="U10642" s="7">
        <v>1E-4</v>
      </c>
      <c r="V10642" s="7">
        <v>1E-4</v>
      </c>
      <c r="W10642" s="7">
        <v>1E-4</v>
      </c>
      <c r="X10642" s="7">
        <v>1E-4</v>
      </c>
      <c r="Y10642" s="7">
        <v>1E-4</v>
      </c>
      <c r="Z10642" s="7">
        <v>1E-4</v>
      </c>
      <c r="AA10642" s="7">
        <v>1E-4</v>
      </c>
      <c r="AB10642" s="7">
        <v>1E-4</v>
      </c>
      <c r="AC10642" s="7">
        <v>1E-4</v>
      </c>
      <c r="AD10642" s="7">
        <v>1E-4</v>
      </c>
      <c r="AE10642" s="7">
        <v>1E-4</v>
      </c>
    </row>
    <row r="10643" spans="1:31" ht="14.25" x14ac:dyDescent="0.15">
      <c r="A10643" s="8" t="s">
        <v>10788</v>
      </c>
      <c r="B10643" s="7">
        <v>1E-4</v>
      </c>
      <c r="C10643" s="7">
        <v>1E-4</v>
      </c>
      <c r="D10643" s="7">
        <v>5.1057234252962704</v>
      </c>
      <c r="E10643" s="7">
        <v>5.9025543951880097</v>
      </c>
      <c r="F10643" s="7">
        <v>1E-4</v>
      </c>
      <c r="G10643" s="7">
        <v>1E-4</v>
      </c>
      <c r="H10643" s="7">
        <v>5.2948940199918404</v>
      </c>
      <c r="I10643" s="7">
        <v>1E-4</v>
      </c>
      <c r="J10643" s="7">
        <v>1E-4</v>
      </c>
      <c r="K10643" s="7">
        <v>2.7324327460270399</v>
      </c>
      <c r="L10643" s="7">
        <v>1E-4</v>
      </c>
      <c r="M10643" s="7">
        <v>1E-4</v>
      </c>
      <c r="N10643" s="7">
        <v>5.8033607115075698</v>
      </c>
      <c r="O10643" s="7">
        <v>1E-4</v>
      </c>
      <c r="P10643" s="7">
        <v>1E-4</v>
      </c>
      <c r="Q10643" s="7">
        <v>1E-4</v>
      </c>
      <c r="R10643" s="7">
        <v>3.8997797318986902</v>
      </c>
      <c r="S10643" s="7">
        <v>3.8650868122739799</v>
      </c>
      <c r="T10643" s="7">
        <v>1E-4</v>
      </c>
      <c r="U10643" s="7">
        <v>1E-4</v>
      </c>
      <c r="V10643" s="7">
        <v>1E-4</v>
      </c>
      <c r="W10643" s="7">
        <v>5.2858180057558704</v>
      </c>
      <c r="X10643" s="7">
        <v>3.36343613880703</v>
      </c>
      <c r="Y10643" s="7">
        <v>1E-4</v>
      </c>
      <c r="Z10643" s="7">
        <v>5.4048318273532496</v>
      </c>
      <c r="AA10643" s="7">
        <v>1E-4</v>
      </c>
      <c r="AB10643" s="7">
        <v>5.1966555875699401</v>
      </c>
      <c r="AC10643" s="7">
        <v>4.6028540779925704</v>
      </c>
      <c r="AD10643" s="7">
        <v>1E-4</v>
      </c>
      <c r="AE10643" s="7">
        <v>4.9223653357476804</v>
      </c>
    </row>
    <row r="10644" spans="1:31" ht="14.25" x14ac:dyDescent="0.15">
      <c r="A10644" s="8" t="s">
        <v>10789</v>
      </c>
      <c r="B10644" s="7">
        <v>1E-4</v>
      </c>
      <c r="C10644" s="7">
        <v>1E-4</v>
      </c>
      <c r="D10644" s="7">
        <v>1E-4</v>
      </c>
      <c r="E10644" s="7">
        <v>1E-4</v>
      </c>
      <c r="F10644" s="7">
        <v>3.5884682751347601</v>
      </c>
      <c r="G10644" s="7">
        <v>1E-4</v>
      </c>
      <c r="H10644" s="7">
        <v>1E-4</v>
      </c>
      <c r="I10644" s="7">
        <v>1E-4</v>
      </c>
      <c r="J10644" s="7">
        <v>7.04197122614453</v>
      </c>
      <c r="K10644" s="7">
        <v>1E-4</v>
      </c>
      <c r="L10644" s="7">
        <v>1E-4</v>
      </c>
      <c r="M10644" s="7">
        <v>3.7943303503155801</v>
      </c>
      <c r="N10644" s="7">
        <v>3.7649709226066999</v>
      </c>
      <c r="O10644" s="7">
        <v>1E-4</v>
      </c>
      <c r="P10644" s="7">
        <v>1E-4</v>
      </c>
      <c r="Q10644" s="7">
        <v>5.0050386994104201</v>
      </c>
      <c r="R10644" s="7">
        <v>1E-4</v>
      </c>
      <c r="S10644" s="7">
        <v>1E-4</v>
      </c>
      <c r="T10644" s="7">
        <v>1E-4</v>
      </c>
      <c r="U10644" s="7">
        <v>1E-4</v>
      </c>
      <c r="V10644" s="7">
        <v>3.6137240028416899</v>
      </c>
      <c r="W10644" s="7">
        <v>4.8531620468755996</v>
      </c>
      <c r="X10644" s="7">
        <v>3.95669444966031</v>
      </c>
      <c r="Y10644" s="7">
        <v>1E-4</v>
      </c>
      <c r="Z10644" s="7">
        <v>3.35552837824372</v>
      </c>
      <c r="AA10644" s="7">
        <v>1E-4</v>
      </c>
      <c r="AB10644" s="7">
        <v>1E-4</v>
      </c>
      <c r="AC10644" s="7">
        <v>1E-4</v>
      </c>
      <c r="AD10644" s="7">
        <v>1E-4</v>
      </c>
      <c r="AE10644" s="7">
        <v>1E-4</v>
      </c>
    </row>
    <row r="10645" spans="1:31" ht="14.25" x14ac:dyDescent="0.15">
      <c r="A10645" s="8" t="s">
        <v>10790</v>
      </c>
      <c r="B10645" s="7">
        <v>1E-4</v>
      </c>
      <c r="C10645" s="7">
        <v>1E-4</v>
      </c>
      <c r="D10645" s="7">
        <v>1E-4</v>
      </c>
      <c r="E10645" s="7">
        <v>3.9613316045718898</v>
      </c>
      <c r="F10645" s="7">
        <v>1E-4</v>
      </c>
      <c r="G10645" s="7">
        <v>1E-4</v>
      </c>
      <c r="H10645" s="7">
        <v>1E-4</v>
      </c>
      <c r="I10645" s="7">
        <v>1E-4</v>
      </c>
      <c r="J10645" s="7">
        <v>1E-4</v>
      </c>
      <c r="K10645" s="7">
        <v>11.862547069244799</v>
      </c>
      <c r="L10645" s="7">
        <v>1E-4</v>
      </c>
      <c r="M10645" s="7">
        <v>1E-4</v>
      </c>
      <c r="N10645" s="7">
        <v>1E-4</v>
      </c>
      <c r="O10645" s="7">
        <v>1E-4</v>
      </c>
      <c r="P10645" s="7">
        <v>1E-4</v>
      </c>
      <c r="Q10645" s="7">
        <v>1E-4</v>
      </c>
      <c r="R10645" s="7">
        <v>1E-4</v>
      </c>
      <c r="S10645" s="7">
        <v>1E-4</v>
      </c>
      <c r="T10645" s="7">
        <v>1E-4</v>
      </c>
      <c r="U10645" s="7">
        <v>1E-4</v>
      </c>
      <c r="V10645" s="7">
        <v>1E-4</v>
      </c>
      <c r="W10645" s="7">
        <v>2.59317473451507</v>
      </c>
      <c r="X10645" s="7">
        <v>1E-4</v>
      </c>
      <c r="Y10645" s="7">
        <v>1E-4</v>
      </c>
      <c r="Z10645" s="7">
        <v>1E-4</v>
      </c>
      <c r="AA10645" s="7">
        <v>1E-4</v>
      </c>
      <c r="AB10645" s="7">
        <v>1E-4</v>
      </c>
      <c r="AC10645" s="7">
        <v>1E-4</v>
      </c>
      <c r="AD10645" s="7">
        <v>1E-4</v>
      </c>
      <c r="AE10645" s="7">
        <v>1E-4</v>
      </c>
    </row>
    <row r="10646" spans="1:31" ht="14.25" x14ac:dyDescent="0.15">
      <c r="A10646" s="8" t="s">
        <v>10791</v>
      </c>
      <c r="B10646" s="7">
        <v>1E-4</v>
      </c>
      <c r="C10646" s="7">
        <v>1E-4</v>
      </c>
      <c r="D10646" s="7">
        <v>1E-4</v>
      </c>
      <c r="E10646" s="7">
        <v>1E-4</v>
      </c>
      <c r="F10646" s="7">
        <v>1E-4</v>
      </c>
      <c r="G10646" s="7">
        <v>6.99678671848819</v>
      </c>
      <c r="H10646" s="7">
        <v>1E-4</v>
      </c>
      <c r="I10646" s="7">
        <v>1E-4</v>
      </c>
      <c r="J10646" s="7">
        <v>1E-4</v>
      </c>
      <c r="K10646" s="7">
        <v>12.3224801839674</v>
      </c>
      <c r="L10646" s="7">
        <v>1E-4</v>
      </c>
      <c r="M10646" s="7">
        <v>1E-4</v>
      </c>
      <c r="N10646" s="7">
        <v>1E-4</v>
      </c>
      <c r="O10646" s="7">
        <v>1E-4</v>
      </c>
      <c r="P10646" s="7">
        <v>1E-4</v>
      </c>
      <c r="Q10646" s="7">
        <v>1E-4</v>
      </c>
      <c r="R10646" s="7">
        <v>1E-4</v>
      </c>
      <c r="S10646" s="7">
        <v>1E-4</v>
      </c>
      <c r="T10646" s="7">
        <v>1E-4</v>
      </c>
      <c r="U10646" s="7">
        <v>1E-4</v>
      </c>
      <c r="V10646" s="7">
        <v>1E-4</v>
      </c>
      <c r="W10646" s="7">
        <v>1E-4</v>
      </c>
      <c r="X10646" s="7">
        <v>1E-4</v>
      </c>
      <c r="Y10646" s="7">
        <v>1E-4</v>
      </c>
      <c r="Z10646" s="7">
        <v>1E-4</v>
      </c>
      <c r="AA10646" s="7">
        <v>1E-4</v>
      </c>
      <c r="AB10646" s="7">
        <v>1E-4</v>
      </c>
      <c r="AC10646" s="7">
        <v>1E-4</v>
      </c>
      <c r="AD10646" s="7">
        <v>1E-4</v>
      </c>
      <c r="AE10646" s="7">
        <v>1E-4</v>
      </c>
    </row>
    <row r="10647" spans="1:31" ht="14.25" x14ac:dyDescent="0.15">
      <c r="A10647" s="8" t="s">
        <v>10792</v>
      </c>
      <c r="B10647" s="7">
        <v>1E-4</v>
      </c>
      <c r="C10647" s="7">
        <v>1E-4</v>
      </c>
      <c r="D10647" s="7">
        <v>1E-4</v>
      </c>
      <c r="E10647" s="7">
        <v>1E-4</v>
      </c>
      <c r="F10647" s="7">
        <v>1E-4</v>
      </c>
      <c r="G10647" s="7">
        <v>1E-4</v>
      </c>
      <c r="H10647" s="7">
        <v>1E-4</v>
      </c>
      <c r="I10647" s="7">
        <v>1E-4</v>
      </c>
      <c r="J10647" s="7">
        <v>1E-4</v>
      </c>
      <c r="K10647" s="7">
        <v>9.2770881186077006</v>
      </c>
      <c r="L10647" s="7">
        <v>1E-4</v>
      </c>
      <c r="M10647" s="7">
        <v>1E-4</v>
      </c>
      <c r="N10647" s="7">
        <v>1E-4</v>
      </c>
      <c r="O10647" s="7">
        <v>1E-4</v>
      </c>
      <c r="P10647" s="7">
        <v>1E-4</v>
      </c>
      <c r="Q10647" s="7">
        <v>1E-4</v>
      </c>
      <c r="R10647" s="7">
        <v>1E-4</v>
      </c>
      <c r="S10647" s="7">
        <v>1E-4</v>
      </c>
      <c r="T10647" s="7">
        <v>1E-4</v>
      </c>
      <c r="U10647" s="7">
        <v>1E-4</v>
      </c>
      <c r="V10647" s="7">
        <v>1E-4</v>
      </c>
      <c r="W10647" s="7">
        <v>1E-4</v>
      </c>
      <c r="X10647" s="7">
        <v>1E-4</v>
      </c>
      <c r="Y10647" s="7">
        <v>1E-4</v>
      </c>
      <c r="Z10647" s="7">
        <v>1E-4</v>
      </c>
      <c r="AA10647" s="7">
        <v>1E-4</v>
      </c>
      <c r="AB10647" s="7">
        <v>1E-4</v>
      </c>
      <c r="AC10647" s="7">
        <v>1E-4</v>
      </c>
      <c r="AD10647" s="7">
        <v>1E-4</v>
      </c>
      <c r="AE10647" s="7">
        <v>1E-4</v>
      </c>
    </row>
    <row r="10648" spans="1:31" ht="14.25" x14ac:dyDescent="0.15">
      <c r="A10648" s="8" t="s">
        <v>648</v>
      </c>
      <c r="B10648" s="7">
        <v>1E-4</v>
      </c>
      <c r="C10648" s="7">
        <v>1E-4</v>
      </c>
      <c r="D10648" s="7">
        <v>1E-4</v>
      </c>
      <c r="E10648" s="7">
        <v>1E-4</v>
      </c>
      <c r="F10648" s="7">
        <v>1E-4</v>
      </c>
      <c r="G10648" s="7">
        <v>1E-4</v>
      </c>
      <c r="H10648" s="7">
        <v>1E-4</v>
      </c>
      <c r="I10648" s="7">
        <v>1E-4</v>
      </c>
      <c r="J10648" s="7">
        <v>1E-4</v>
      </c>
      <c r="K10648" s="7">
        <v>9.0574470880729194</v>
      </c>
      <c r="L10648" s="7">
        <v>1E-4</v>
      </c>
      <c r="M10648" s="7">
        <v>1E-4</v>
      </c>
      <c r="N10648" s="7">
        <v>1E-4</v>
      </c>
      <c r="O10648" s="7">
        <v>1E-4</v>
      </c>
      <c r="P10648" s="7">
        <v>1E-4</v>
      </c>
      <c r="Q10648" s="7">
        <v>1E-4</v>
      </c>
      <c r="R10648" s="7">
        <v>1E-4</v>
      </c>
      <c r="S10648" s="7">
        <v>1E-4</v>
      </c>
      <c r="T10648" s="7">
        <v>1E-4</v>
      </c>
      <c r="U10648" s="7">
        <v>1E-4</v>
      </c>
      <c r="V10648" s="7">
        <v>1E-4</v>
      </c>
      <c r="W10648" s="7">
        <v>1E-4</v>
      </c>
      <c r="X10648" s="7">
        <v>1E-4</v>
      </c>
      <c r="Y10648" s="7">
        <v>1E-4</v>
      </c>
      <c r="Z10648" s="7">
        <v>1E-4</v>
      </c>
      <c r="AA10648" s="7">
        <v>1E-4</v>
      </c>
      <c r="AB10648" s="7">
        <v>1E-4</v>
      </c>
      <c r="AC10648" s="7">
        <v>1E-4</v>
      </c>
      <c r="AD10648" s="7">
        <v>1E-4</v>
      </c>
      <c r="AE10648" s="7">
        <v>1E-4</v>
      </c>
    </row>
    <row r="10649" spans="1:31" ht="14.25" x14ac:dyDescent="0.15">
      <c r="A10649" s="8" t="s">
        <v>10793</v>
      </c>
      <c r="B10649" s="7">
        <v>1E-4</v>
      </c>
      <c r="C10649" s="7">
        <v>1E-4</v>
      </c>
      <c r="D10649" s="7">
        <v>1E-4</v>
      </c>
      <c r="E10649" s="7">
        <v>1E-4</v>
      </c>
      <c r="F10649" s="7">
        <v>1E-4</v>
      </c>
      <c r="G10649" s="7">
        <v>1E-4</v>
      </c>
      <c r="H10649" s="7">
        <v>1E-4</v>
      </c>
      <c r="I10649" s="7">
        <v>1E-4</v>
      </c>
      <c r="J10649" s="7">
        <v>1E-4</v>
      </c>
      <c r="K10649" s="7">
        <v>6.5444900939046997</v>
      </c>
      <c r="L10649" s="7">
        <v>1E-4</v>
      </c>
      <c r="M10649" s="7">
        <v>1E-4</v>
      </c>
      <c r="N10649" s="7">
        <v>1E-4</v>
      </c>
      <c r="O10649" s="7">
        <v>1E-4</v>
      </c>
      <c r="P10649" s="7">
        <v>1E-4</v>
      </c>
      <c r="Q10649" s="7">
        <v>1E-4</v>
      </c>
      <c r="R10649" s="7">
        <v>1E-4</v>
      </c>
      <c r="S10649" s="7">
        <v>1E-4</v>
      </c>
      <c r="T10649" s="7">
        <v>1E-4</v>
      </c>
      <c r="U10649" s="7">
        <v>1E-4</v>
      </c>
      <c r="V10649" s="7">
        <v>1E-4</v>
      </c>
      <c r="W10649" s="7">
        <v>1E-4</v>
      </c>
      <c r="X10649" s="7">
        <v>1E-4</v>
      </c>
      <c r="Y10649" s="7">
        <v>1E-4</v>
      </c>
      <c r="Z10649" s="7">
        <v>1E-4</v>
      </c>
      <c r="AA10649" s="7">
        <v>1E-4</v>
      </c>
      <c r="AB10649" s="7">
        <v>1E-4</v>
      </c>
      <c r="AC10649" s="7">
        <v>1E-4</v>
      </c>
      <c r="AD10649" s="7">
        <v>1E-4</v>
      </c>
      <c r="AE10649" s="7">
        <v>1E-4</v>
      </c>
    </row>
    <row r="10650" spans="1:31" ht="14.25" x14ac:dyDescent="0.15">
      <c r="A10650" s="8" t="s">
        <v>10794</v>
      </c>
      <c r="B10650" s="7">
        <v>12.445137836592</v>
      </c>
      <c r="C10650" s="7">
        <v>11.821190561378099</v>
      </c>
      <c r="D10650" s="7">
        <v>7.4483695122575</v>
      </c>
      <c r="E10650" s="7">
        <v>8.0327492852802695</v>
      </c>
      <c r="F10650" s="7">
        <v>7.3317204050688103</v>
      </c>
      <c r="G10650" s="7">
        <v>8.7837224920182599</v>
      </c>
      <c r="H10650" s="7">
        <v>7.04416176202428</v>
      </c>
      <c r="I10650" s="7">
        <v>8.8834233922397008</v>
      </c>
      <c r="J10650" s="7">
        <v>9.7295575096387701</v>
      </c>
      <c r="K10650" s="7">
        <v>8.7540290145343604</v>
      </c>
      <c r="L10650" s="7">
        <v>9.3985888971385698</v>
      </c>
      <c r="M10650" s="7">
        <v>8.0197047458104702</v>
      </c>
      <c r="N10650" s="7">
        <v>8.3319787636112608</v>
      </c>
      <c r="O10650" s="7">
        <v>11.158929391632</v>
      </c>
      <c r="P10650" s="7">
        <v>12.042557053287901</v>
      </c>
      <c r="Q10650" s="7">
        <v>7.7212977999917003</v>
      </c>
      <c r="R10650" s="7">
        <v>7.7603253659283196</v>
      </c>
      <c r="S10650" s="7">
        <v>7.7314390553461196</v>
      </c>
      <c r="T10650" s="7">
        <v>8.9309917863647605</v>
      </c>
      <c r="U10650" s="7">
        <v>8.4349335112295005</v>
      </c>
      <c r="V10650" s="7">
        <v>9.2316992285207196</v>
      </c>
      <c r="W10650" s="7">
        <v>6.9185589134994698</v>
      </c>
      <c r="X10650" s="7">
        <v>9.9337901549122591</v>
      </c>
      <c r="Y10650" s="7">
        <v>8.2771228567116193</v>
      </c>
      <c r="Z10650" s="7">
        <v>7.4529322433242502</v>
      </c>
      <c r="AA10650" s="7">
        <v>9.2827030324224005</v>
      </c>
      <c r="AB10650" s="7">
        <v>7.6665875398533396</v>
      </c>
      <c r="AC10650" s="7">
        <v>8.5100006326964106</v>
      </c>
      <c r="AD10650" s="7">
        <v>1E-4</v>
      </c>
      <c r="AE10650" s="7">
        <v>7.3534987745034597</v>
      </c>
    </row>
    <row r="10651" spans="1:31" ht="14.25" x14ac:dyDescent="0.15">
      <c r="A10651" s="8" t="s">
        <v>10795</v>
      </c>
      <c r="B10651" s="7">
        <v>5.3363265986406603</v>
      </c>
      <c r="C10651" s="7">
        <v>4.8409454760775903</v>
      </c>
      <c r="D10651" s="7">
        <v>3.76632077182136</v>
      </c>
      <c r="E10651" s="7">
        <v>7.1466996942854903</v>
      </c>
      <c r="F10651" s="7">
        <v>7.1125348274610403</v>
      </c>
      <c r="G10651" s="7">
        <v>4.6542597345137899</v>
      </c>
      <c r="H10651" s="7">
        <v>4.7286455035601396</v>
      </c>
      <c r="I10651" s="7">
        <v>5.6664111578328997</v>
      </c>
      <c r="J10651" s="7">
        <v>1E-4</v>
      </c>
      <c r="K10651" s="7">
        <v>2.63967619876572</v>
      </c>
      <c r="L10651" s="7">
        <v>4.4936488944598096</v>
      </c>
      <c r="M10651" s="7">
        <v>3.7826149982717601</v>
      </c>
      <c r="N10651" s="7">
        <v>6.6684207412116496</v>
      </c>
      <c r="O10651" s="7">
        <v>5.0947111636801203</v>
      </c>
      <c r="P10651" s="7">
        <v>5.1077689952284997</v>
      </c>
      <c r="Q10651" s="7">
        <v>3.8013587719378701</v>
      </c>
      <c r="R10651" s="7">
        <v>5.1193055817368496</v>
      </c>
      <c r="S10651" s="7">
        <v>5.7740338239440296</v>
      </c>
      <c r="T10651" s="7">
        <v>4.9486138256932204</v>
      </c>
      <c r="U10651" s="7">
        <v>4.6355763498265601</v>
      </c>
      <c r="V10651" s="7">
        <v>3.9527464772184699</v>
      </c>
      <c r="W10651" s="7">
        <v>5.5280993702827699</v>
      </c>
      <c r="X10651" s="7">
        <v>5.30439184834482</v>
      </c>
      <c r="Y10651" s="7">
        <v>4.67915778530468</v>
      </c>
      <c r="Z10651" s="7">
        <v>6.6203453531046996</v>
      </c>
      <c r="AA10651" s="7">
        <v>4.9950350012913098</v>
      </c>
      <c r="AB10651" s="7">
        <v>4.8811414725584497</v>
      </c>
      <c r="AC10651" s="7">
        <v>4.9803777405602299</v>
      </c>
      <c r="AD10651" s="7">
        <v>5.0265682188981398</v>
      </c>
      <c r="AE10651" s="7">
        <v>5.1232223301054303</v>
      </c>
    </row>
    <row r="10652" spans="1:31" ht="14.25" x14ac:dyDescent="0.15">
      <c r="A10652" s="8" t="s">
        <v>10796</v>
      </c>
      <c r="B10652" s="7">
        <v>7.3222335812255004</v>
      </c>
      <c r="C10652" s="7">
        <v>9.7180732028216106</v>
      </c>
      <c r="D10652" s="7">
        <v>1E-4</v>
      </c>
      <c r="E10652" s="7">
        <v>1E-4</v>
      </c>
      <c r="F10652" s="7">
        <v>4.8212612032381204</v>
      </c>
      <c r="G10652" s="7">
        <v>3.69138326263315</v>
      </c>
      <c r="H10652" s="7">
        <v>1E-4</v>
      </c>
      <c r="I10652" s="7">
        <v>10.362615497550999</v>
      </c>
      <c r="J10652" s="7">
        <v>1E-4</v>
      </c>
      <c r="K10652" s="7">
        <v>6.4332239993718696</v>
      </c>
      <c r="L10652" s="7">
        <v>1E-4</v>
      </c>
      <c r="M10652" s="7">
        <v>6.5041963453955702</v>
      </c>
      <c r="N10652" s="7">
        <v>1E-4</v>
      </c>
      <c r="O10652" s="7">
        <v>7.78672295396838</v>
      </c>
      <c r="P10652" s="7">
        <v>9.6108966262878504</v>
      </c>
      <c r="Q10652" s="7">
        <v>1E-4</v>
      </c>
      <c r="R10652" s="7">
        <v>1E-4</v>
      </c>
      <c r="S10652" s="7">
        <v>1E-4</v>
      </c>
      <c r="T10652" s="7">
        <v>10.2495945621354</v>
      </c>
      <c r="U10652" s="7">
        <v>1E-4</v>
      </c>
      <c r="V10652" s="7">
        <v>6.9880835505665804</v>
      </c>
      <c r="W10652" s="7">
        <v>2.1942537066214598</v>
      </c>
      <c r="X10652" s="7">
        <v>1E-4</v>
      </c>
      <c r="Y10652" s="7">
        <v>8.0301899691721292</v>
      </c>
      <c r="Z10652" s="7">
        <v>1E-4</v>
      </c>
      <c r="AA10652" s="7">
        <v>8.9313946766579306</v>
      </c>
      <c r="AB10652" s="7">
        <v>1E-4</v>
      </c>
      <c r="AC10652" s="7">
        <v>3.5132893258115101</v>
      </c>
      <c r="AD10652" s="7">
        <v>1E-4</v>
      </c>
      <c r="AE10652" s="7">
        <v>1E-4</v>
      </c>
    </row>
    <row r="10653" spans="1:31" ht="14.25" x14ac:dyDescent="0.15">
      <c r="A10653" s="8" t="s">
        <v>10797</v>
      </c>
      <c r="B10653" s="7">
        <v>9.3341853633465206</v>
      </c>
      <c r="C10653" s="7">
        <v>9.7760546421426699</v>
      </c>
      <c r="D10653" s="7">
        <v>10.0037393986513</v>
      </c>
      <c r="E10653" s="7">
        <v>9.3307279434277106</v>
      </c>
      <c r="F10653" s="7">
        <v>9.8177027935491399</v>
      </c>
      <c r="G10653" s="7">
        <v>10.0163813928495</v>
      </c>
      <c r="H10653" s="7">
        <v>9.1803810828251002</v>
      </c>
      <c r="I10653" s="7">
        <v>10.039019284169299</v>
      </c>
      <c r="J10653" s="7">
        <v>10.877809542871599</v>
      </c>
      <c r="K10653" s="7">
        <v>8.2239671696175094</v>
      </c>
      <c r="L10653" s="7">
        <v>8.6780943860240303</v>
      </c>
      <c r="M10653" s="7">
        <v>9.6262338693965894</v>
      </c>
      <c r="N10653" s="7">
        <v>9.4053597799163207</v>
      </c>
      <c r="O10653" s="7">
        <v>10.143602793473599</v>
      </c>
      <c r="P10653" s="7">
        <v>9.9641005689606494</v>
      </c>
      <c r="Q10653" s="7">
        <v>10.7197176242975</v>
      </c>
      <c r="R10653" s="7">
        <v>10.0863705916121</v>
      </c>
      <c r="S10653" s="7">
        <v>9.9685446989967303</v>
      </c>
      <c r="T10653" s="7">
        <v>9.9589772829051295</v>
      </c>
      <c r="U10653" s="7">
        <v>10.424691725551501</v>
      </c>
      <c r="V10653" s="7">
        <v>10.4977754390119</v>
      </c>
      <c r="W10653" s="7">
        <v>10.9360291228019</v>
      </c>
      <c r="X10653" s="7">
        <v>9.9233751665325993</v>
      </c>
      <c r="Y10653" s="7">
        <v>10.9922421390112</v>
      </c>
      <c r="Z10653" s="7">
        <v>8.4932249033980405</v>
      </c>
      <c r="AA10653" s="7">
        <v>9.9255162951863092</v>
      </c>
      <c r="AB10653" s="7">
        <v>10.441451252476799</v>
      </c>
      <c r="AC10653" s="7">
        <v>10.0074076209059</v>
      </c>
      <c r="AD10653" s="7">
        <v>8.7528412497960701</v>
      </c>
      <c r="AE10653" s="7">
        <v>9.8768488769757603</v>
      </c>
    </row>
    <row r="10654" spans="1:31" ht="14.25" x14ac:dyDescent="0.15">
      <c r="A10654" s="8" t="s">
        <v>10798</v>
      </c>
      <c r="B10654" s="7">
        <v>1E-4</v>
      </c>
      <c r="C10654" s="7">
        <v>11.215528896998199</v>
      </c>
      <c r="D10654" s="7">
        <v>1E-4</v>
      </c>
      <c r="E10654" s="7">
        <v>1E-4</v>
      </c>
      <c r="F10654" s="7">
        <v>1E-4</v>
      </c>
      <c r="G10654" s="7">
        <v>1E-4</v>
      </c>
      <c r="H10654" s="7">
        <v>1E-4</v>
      </c>
      <c r="I10654" s="7">
        <v>1E-4</v>
      </c>
      <c r="J10654" s="7">
        <v>1E-4</v>
      </c>
      <c r="K10654" s="7">
        <v>1E-4</v>
      </c>
      <c r="L10654" s="7">
        <v>1E-4</v>
      </c>
      <c r="M10654" s="7">
        <v>1E-4</v>
      </c>
      <c r="N10654" s="7">
        <v>1E-4</v>
      </c>
      <c r="O10654" s="7">
        <v>1E-4</v>
      </c>
      <c r="P10654" s="7">
        <v>11.3922703355626</v>
      </c>
      <c r="Q10654" s="7">
        <v>1E-4</v>
      </c>
      <c r="R10654" s="7">
        <v>4.2612269855342397</v>
      </c>
      <c r="S10654" s="7">
        <v>3.5972755744017801</v>
      </c>
      <c r="T10654" s="7">
        <v>1E-4</v>
      </c>
      <c r="U10654" s="7">
        <v>1E-4</v>
      </c>
      <c r="V10654" s="7">
        <v>1E-4</v>
      </c>
      <c r="W10654" s="7">
        <v>1E-4</v>
      </c>
      <c r="X10654" s="7">
        <v>1E-4</v>
      </c>
      <c r="Y10654" s="7">
        <v>1E-4</v>
      </c>
      <c r="Z10654" s="7">
        <v>4.1108100694303999</v>
      </c>
      <c r="AA10654" s="7">
        <v>1E-4</v>
      </c>
      <c r="AB10654" s="7">
        <v>1E-4</v>
      </c>
      <c r="AC10654" s="7">
        <v>1E-4</v>
      </c>
      <c r="AD10654" s="7">
        <v>1E-4</v>
      </c>
      <c r="AE10654" s="7">
        <v>1E-4</v>
      </c>
    </row>
    <row r="10655" spans="1:31" ht="14.25" x14ac:dyDescent="0.15">
      <c r="A10655" s="8" t="s">
        <v>10799</v>
      </c>
      <c r="B10655" s="7">
        <v>7.2438843337265704</v>
      </c>
      <c r="C10655" s="7">
        <v>6.2156475308817898</v>
      </c>
      <c r="D10655" s="7">
        <v>8.8256335406201707</v>
      </c>
      <c r="E10655" s="7">
        <v>7.7155580329279596</v>
      </c>
      <c r="F10655" s="7">
        <v>7.7509230188414904</v>
      </c>
      <c r="G10655" s="7">
        <v>9.3314663141827392</v>
      </c>
      <c r="H10655" s="7">
        <v>7.6118746135286104</v>
      </c>
      <c r="I10655" s="7">
        <v>9.8296963006543194</v>
      </c>
      <c r="J10655" s="7">
        <v>8.6255778064154605</v>
      </c>
      <c r="K10655" s="7">
        <v>7.5457845772055103</v>
      </c>
      <c r="L10655" s="7">
        <v>8.9311432107989397</v>
      </c>
      <c r="M10655" s="7">
        <v>7.3051871830052804</v>
      </c>
      <c r="N10655" s="7">
        <v>7.5721548029951604</v>
      </c>
      <c r="O10655" s="7">
        <v>9.15992001838082</v>
      </c>
      <c r="P10655" s="7">
        <v>6.9427728452994302</v>
      </c>
      <c r="Q10655" s="7">
        <v>9.8706118409457595</v>
      </c>
      <c r="R10655" s="7">
        <v>9.1010794438496703</v>
      </c>
      <c r="S10655" s="7">
        <v>9.22106008367291</v>
      </c>
      <c r="T10655" s="7">
        <v>9.5393870234589606</v>
      </c>
      <c r="U10655" s="7">
        <v>9.4462977930209693</v>
      </c>
      <c r="V10655" s="7">
        <v>8.8167162006746693</v>
      </c>
      <c r="W10655" s="7">
        <v>8.8878433225957902</v>
      </c>
      <c r="X10655" s="7">
        <v>8.6429866985864692</v>
      </c>
      <c r="Y10655" s="7">
        <v>8.9205527212178595</v>
      </c>
      <c r="Z10655" s="7">
        <v>7.1595484710105302</v>
      </c>
      <c r="AA10655" s="7">
        <v>8.0627232785641301</v>
      </c>
      <c r="AB10655" s="7">
        <v>8.8370662743963404</v>
      </c>
      <c r="AC10655" s="7">
        <v>7.8311667846977402</v>
      </c>
      <c r="AD10655" s="7">
        <v>1E-4</v>
      </c>
      <c r="AE10655" s="7">
        <v>7.0587695186365904</v>
      </c>
    </row>
    <row r="10656" spans="1:31" ht="14.25" x14ac:dyDescent="0.15">
      <c r="A10656" s="8" t="s">
        <v>10800</v>
      </c>
      <c r="B10656" s="7">
        <v>9.1298371896073292</v>
      </c>
      <c r="C10656" s="7">
        <v>9.8426219284076506</v>
      </c>
      <c r="D10656" s="7">
        <v>7.3769749413811896</v>
      </c>
      <c r="E10656" s="7">
        <v>9.5987747310837594</v>
      </c>
      <c r="F10656" s="7">
        <v>7.7138265266075896</v>
      </c>
      <c r="G10656" s="7">
        <v>1E-4</v>
      </c>
      <c r="H10656" s="7">
        <v>8.6382283388166208</v>
      </c>
      <c r="I10656" s="7">
        <v>8.4938119996962609</v>
      </c>
      <c r="J10656" s="7">
        <v>6.5779726788044401</v>
      </c>
      <c r="K10656" s="7">
        <v>7.8233766753646998</v>
      </c>
      <c r="L10656" s="7">
        <v>8.2662894139987895</v>
      </c>
      <c r="M10656" s="7">
        <v>5.7847460681727103</v>
      </c>
      <c r="N10656" s="7">
        <v>8.8037165603845899</v>
      </c>
      <c r="O10656" s="7">
        <v>6.5648946422318097</v>
      </c>
      <c r="P10656" s="7">
        <v>8.8096850539444596</v>
      </c>
      <c r="Q10656" s="7">
        <v>1E-4</v>
      </c>
      <c r="R10656" s="7">
        <v>7.5512801487033201</v>
      </c>
      <c r="S10656" s="7">
        <v>7.7563911680978102</v>
      </c>
      <c r="T10656" s="7">
        <v>8.0078104653027893</v>
      </c>
      <c r="U10656" s="7">
        <v>1E-4</v>
      </c>
      <c r="V10656" s="7">
        <v>1E-4</v>
      </c>
      <c r="W10656" s="7">
        <v>5.41369830309897</v>
      </c>
      <c r="X10656" s="7">
        <v>4.6773982958167197</v>
      </c>
      <c r="Y10656" s="7">
        <v>5.5742662651639501</v>
      </c>
      <c r="Z10656" s="7">
        <v>9.8635928992150195</v>
      </c>
      <c r="AA10656" s="7">
        <v>6.8547739289582204</v>
      </c>
      <c r="AB10656" s="7">
        <v>8.1144644177528598</v>
      </c>
      <c r="AC10656" s="7">
        <v>5.9740084087472596</v>
      </c>
      <c r="AD10656" s="7">
        <v>6.0767536747944604</v>
      </c>
      <c r="AE10656" s="7">
        <v>7.4092355793161699</v>
      </c>
    </row>
    <row r="10657" spans="1:31" ht="14.25" x14ac:dyDescent="0.15">
      <c r="A10657" s="8" t="s">
        <v>10801</v>
      </c>
      <c r="B10657" s="7">
        <v>10.3633163741702</v>
      </c>
      <c r="C10657" s="7">
        <v>10.0475781247548</v>
      </c>
      <c r="D10657" s="7">
        <v>11.1080199404604</v>
      </c>
      <c r="E10657" s="7">
        <v>12.9866391120675</v>
      </c>
      <c r="F10657" s="7">
        <v>10.579190343619</v>
      </c>
      <c r="G10657" s="7">
        <v>8.5057998457010306</v>
      </c>
      <c r="H10657" s="7">
        <v>11.1789449458436</v>
      </c>
      <c r="I10657" s="7">
        <v>10.028485581964899</v>
      </c>
      <c r="J10657" s="7">
        <v>7.8111707621408604</v>
      </c>
      <c r="K10657" s="7">
        <v>9.6449608659002308</v>
      </c>
      <c r="L10657" s="7">
        <v>10.481196904954601</v>
      </c>
      <c r="M10657" s="7">
        <v>10.690067394732999</v>
      </c>
      <c r="N10657" s="7">
        <v>12.7700728315346</v>
      </c>
      <c r="O10657" s="7">
        <v>9.5035960745338599</v>
      </c>
      <c r="P10657" s="7">
        <v>9.1067808669978003</v>
      </c>
      <c r="Q10657" s="7">
        <v>9.1736439912369594</v>
      </c>
      <c r="R10657" s="7">
        <v>9.2504465117030605</v>
      </c>
      <c r="S10657" s="7">
        <v>9.6184602959444803</v>
      </c>
      <c r="T10657" s="7">
        <v>9.8136701095243293</v>
      </c>
      <c r="U10657" s="7">
        <v>8.9627465633007706</v>
      </c>
      <c r="V10657" s="7">
        <v>8.70260494394104</v>
      </c>
      <c r="W10657" s="7">
        <v>10.1666474361793</v>
      </c>
      <c r="X10657" s="7">
        <v>8.4334291360296696</v>
      </c>
      <c r="Y10657" s="7">
        <v>9.4080536520342992</v>
      </c>
      <c r="Z10657" s="7">
        <v>11.5525587969629</v>
      </c>
      <c r="AA10657" s="7">
        <v>9.9334797041771203</v>
      </c>
      <c r="AB10657" s="7">
        <v>10.544990985197501</v>
      </c>
      <c r="AC10657" s="7">
        <v>10.9770302323622</v>
      </c>
      <c r="AD10657" s="7">
        <v>12.111441746011099</v>
      </c>
      <c r="AE10657" s="7">
        <v>10.7790727781573</v>
      </c>
    </row>
    <row r="10658" spans="1:31" ht="14.25" x14ac:dyDescent="0.15">
      <c r="A10658" s="8" t="s">
        <v>10802</v>
      </c>
      <c r="B10658" s="7">
        <v>1E-4</v>
      </c>
      <c r="C10658" s="7">
        <v>1E-4</v>
      </c>
      <c r="D10658" s="7">
        <v>1E-4</v>
      </c>
      <c r="E10658" s="7">
        <v>1E-4</v>
      </c>
      <c r="F10658" s="7">
        <v>1E-4</v>
      </c>
      <c r="G10658" s="7">
        <v>1E-4</v>
      </c>
      <c r="H10658" s="7">
        <v>1E-4</v>
      </c>
      <c r="I10658" s="7">
        <v>1E-4</v>
      </c>
      <c r="J10658" s="7">
        <v>1E-4</v>
      </c>
      <c r="K10658" s="7">
        <v>9.7205169556672093</v>
      </c>
      <c r="L10658" s="7">
        <v>1E-4</v>
      </c>
      <c r="M10658" s="7">
        <v>1E-4</v>
      </c>
      <c r="N10658" s="7">
        <v>1E-4</v>
      </c>
      <c r="O10658" s="7">
        <v>1E-4</v>
      </c>
      <c r="P10658" s="7">
        <v>1E-4</v>
      </c>
      <c r="Q10658" s="7">
        <v>1E-4</v>
      </c>
      <c r="R10658" s="7">
        <v>1E-4</v>
      </c>
      <c r="S10658" s="7">
        <v>1E-4</v>
      </c>
      <c r="T10658" s="7">
        <v>1E-4</v>
      </c>
      <c r="U10658" s="7">
        <v>1E-4</v>
      </c>
      <c r="V10658" s="7">
        <v>1E-4</v>
      </c>
      <c r="W10658" s="7">
        <v>1E-4</v>
      </c>
      <c r="X10658" s="7">
        <v>1E-4</v>
      </c>
      <c r="Y10658" s="7">
        <v>1E-4</v>
      </c>
      <c r="Z10658" s="7">
        <v>1E-4</v>
      </c>
      <c r="AA10658" s="7">
        <v>1E-4</v>
      </c>
      <c r="AB10658" s="7">
        <v>1E-4</v>
      </c>
      <c r="AC10658" s="7">
        <v>1E-4</v>
      </c>
      <c r="AD10658" s="7">
        <v>1E-4</v>
      </c>
      <c r="AE10658" s="7">
        <v>1E-4</v>
      </c>
    </row>
    <row r="10659" spans="1:31" ht="14.25" x14ac:dyDescent="0.15">
      <c r="A10659" s="8" t="s">
        <v>10803</v>
      </c>
      <c r="B10659" s="7">
        <v>1E-4</v>
      </c>
      <c r="C10659" s="7">
        <v>1E-4</v>
      </c>
      <c r="D10659" s="7">
        <v>1E-4</v>
      </c>
      <c r="E10659" s="7">
        <v>1E-4</v>
      </c>
      <c r="F10659" s="7">
        <v>1E-4</v>
      </c>
      <c r="G10659" s="7">
        <v>1E-4</v>
      </c>
      <c r="H10659" s="7">
        <v>1E-4</v>
      </c>
      <c r="I10659" s="7">
        <v>1E-4</v>
      </c>
      <c r="J10659" s="7">
        <v>1E-4</v>
      </c>
      <c r="K10659" s="7">
        <v>8.7525922723018503</v>
      </c>
      <c r="L10659" s="7">
        <v>1E-4</v>
      </c>
      <c r="M10659" s="7">
        <v>1E-4</v>
      </c>
      <c r="N10659" s="7">
        <v>1E-4</v>
      </c>
      <c r="O10659" s="7">
        <v>1E-4</v>
      </c>
      <c r="P10659" s="7">
        <v>1E-4</v>
      </c>
      <c r="Q10659" s="7">
        <v>1E-4</v>
      </c>
      <c r="R10659" s="7">
        <v>1E-4</v>
      </c>
      <c r="S10659" s="7">
        <v>1E-4</v>
      </c>
      <c r="T10659" s="7">
        <v>1E-4</v>
      </c>
      <c r="U10659" s="7">
        <v>1E-4</v>
      </c>
      <c r="V10659" s="7">
        <v>1E-4</v>
      </c>
      <c r="W10659" s="7">
        <v>1E-4</v>
      </c>
      <c r="X10659" s="7">
        <v>1E-4</v>
      </c>
      <c r="Y10659" s="7">
        <v>1E-4</v>
      </c>
      <c r="Z10659" s="7">
        <v>1E-4</v>
      </c>
      <c r="AA10659" s="7">
        <v>1E-4</v>
      </c>
      <c r="AB10659" s="7">
        <v>1E-4</v>
      </c>
      <c r="AC10659" s="7">
        <v>1E-4</v>
      </c>
      <c r="AD10659" s="7">
        <v>1E-4</v>
      </c>
      <c r="AE10659" s="7">
        <v>1E-4</v>
      </c>
    </row>
    <row r="10660" spans="1:31" ht="14.25" x14ac:dyDescent="0.15">
      <c r="A10660" s="8" t="s">
        <v>10804</v>
      </c>
      <c r="B10660" s="7">
        <v>1E-4</v>
      </c>
      <c r="C10660" s="7">
        <v>1E-4</v>
      </c>
      <c r="D10660" s="7">
        <v>1E-4</v>
      </c>
      <c r="E10660" s="7">
        <v>1E-4</v>
      </c>
      <c r="F10660" s="7">
        <v>1E-4</v>
      </c>
      <c r="G10660" s="7">
        <v>1E-4</v>
      </c>
      <c r="H10660" s="7">
        <v>1E-4</v>
      </c>
      <c r="I10660" s="7">
        <v>1E-4</v>
      </c>
      <c r="J10660" s="7">
        <v>1E-4</v>
      </c>
      <c r="K10660" s="7">
        <v>2.7524316164531299</v>
      </c>
      <c r="L10660" s="7">
        <v>1E-4</v>
      </c>
      <c r="M10660" s="7">
        <v>1E-4</v>
      </c>
      <c r="N10660" s="7">
        <v>1E-4</v>
      </c>
      <c r="O10660" s="7">
        <v>8.5929612218659202</v>
      </c>
      <c r="P10660" s="7">
        <v>1E-4</v>
      </c>
      <c r="Q10660" s="7">
        <v>3.63763081504728</v>
      </c>
      <c r="R10660" s="7">
        <v>1E-4</v>
      </c>
      <c r="S10660" s="7">
        <v>1E-4</v>
      </c>
      <c r="T10660" s="7">
        <v>1E-4</v>
      </c>
      <c r="U10660" s="7">
        <v>1E-4</v>
      </c>
      <c r="V10660" s="7">
        <v>11.4616048964537</v>
      </c>
      <c r="W10660" s="7">
        <v>3.1672078686428802</v>
      </c>
      <c r="X10660" s="7">
        <v>9.9906311980547695</v>
      </c>
      <c r="Y10660" s="7">
        <v>1E-4</v>
      </c>
      <c r="Z10660" s="7">
        <v>1E-4</v>
      </c>
      <c r="AA10660" s="7">
        <v>1E-4</v>
      </c>
      <c r="AB10660" s="7">
        <v>1E-4</v>
      </c>
      <c r="AC10660" s="7">
        <v>1E-4</v>
      </c>
      <c r="AD10660" s="7">
        <v>1E-4</v>
      </c>
      <c r="AE10660" s="7">
        <v>1E-4</v>
      </c>
    </row>
    <row r="10661" spans="1:31" ht="14.25" x14ac:dyDescent="0.15">
      <c r="A10661" s="8" t="s">
        <v>10805</v>
      </c>
      <c r="B10661" s="7">
        <v>1E-4</v>
      </c>
      <c r="C10661" s="7">
        <v>1E-4</v>
      </c>
      <c r="D10661" s="7">
        <v>1E-4</v>
      </c>
      <c r="E10661" s="7">
        <v>4.30755537146542</v>
      </c>
      <c r="F10661" s="7">
        <v>1E-4</v>
      </c>
      <c r="G10661" s="7">
        <v>1E-4</v>
      </c>
      <c r="H10661" s="7">
        <v>1E-4</v>
      </c>
      <c r="I10661" s="7">
        <v>1E-4</v>
      </c>
      <c r="J10661" s="7">
        <v>1E-4</v>
      </c>
      <c r="K10661" s="7">
        <v>1E-4</v>
      </c>
      <c r="L10661" s="7">
        <v>1E-4</v>
      </c>
      <c r="M10661" s="7">
        <v>1E-4</v>
      </c>
      <c r="N10661" s="7">
        <v>3.3218492554179702</v>
      </c>
      <c r="O10661" s="7">
        <v>1E-4</v>
      </c>
      <c r="P10661" s="7">
        <v>1E-4</v>
      </c>
      <c r="Q10661" s="7">
        <v>1E-4</v>
      </c>
      <c r="R10661" s="7">
        <v>1E-4</v>
      </c>
      <c r="S10661" s="7">
        <v>1E-4</v>
      </c>
      <c r="T10661" s="7">
        <v>1E-4</v>
      </c>
      <c r="U10661" s="7">
        <v>1E-4</v>
      </c>
      <c r="V10661" s="7">
        <v>1E-4</v>
      </c>
      <c r="W10661" s="7">
        <v>3.1580150653230801</v>
      </c>
      <c r="X10661" s="7">
        <v>1E-4</v>
      </c>
      <c r="Y10661" s="7">
        <v>1E-4</v>
      </c>
      <c r="Z10661" s="7">
        <v>1E-4</v>
      </c>
      <c r="AA10661" s="7">
        <v>1E-4</v>
      </c>
      <c r="AB10661" s="7">
        <v>1E-4</v>
      </c>
      <c r="AC10661" s="7">
        <v>1E-4</v>
      </c>
      <c r="AD10661" s="7">
        <v>1E-4</v>
      </c>
      <c r="AE10661" s="7">
        <v>1E-4</v>
      </c>
    </row>
    <row r="10662" spans="1:31" ht="14.25" x14ac:dyDescent="0.15">
      <c r="A10662" s="8" t="s">
        <v>10806</v>
      </c>
      <c r="B10662" s="7">
        <v>6.4214093234842098</v>
      </c>
      <c r="C10662" s="7">
        <v>8.4760719784104097</v>
      </c>
      <c r="D10662" s="7">
        <v>9.9429041204942301</v>
      </c>
      <c r="E10662" s="7">
        <v>3.3817134629033698</v>
      </c>
      <c r="F10662" s="7">
        <v>5.2302838707761898</v>
      </c>
      <c r="G10662" s="7">
        <v>8.3729632173395991</v>
      </c>
      <c r="H10662" s="7">
        <v>5.6966212525725304</v>
      </c>
      <c r="I10662" s="7">
        <v>4.3542958668878198</v>
      </c>
      <c r="J10662" s="7">
        <v>8.4009155878763906</v>
      </c>
      <c r="K10662" s="7">
        <v>7.7232817264506997</v>
      </c>
      <c r="L10662" s="7">
        <v>1E-4</v>
      </c>
      <c r="M10662" s="7">
        <v>8.8585374845791307</v>
      </c>
      <c r="N10662" s="7">
        <v>3.9098598283074</v>
      </c>
      <c r="O10662" s="7">
        <v>10.196527518799501</v>
      </c>
      <c r="P10662" s="7">
        <v>9.0497438949586293</v>
      </c>
      <c r="Q10662" s="7">
        <v>5.9773353006340599</v>
      </c>
      <c r="R10662" s="7">
        <v>5.8333963231719599</v>
      </c>
      <c r="S10662" s="7">
        <v>6.5672983253442299</v>
      </c>
      <c r="T10662" s="7">
        <v>5.7255203314740299</v>
      </c>
      <c r="U10662" s="7">
        <v>7.4324836801025196</v>
      </c>
      <c r="V10662" s="7">
        <v>6.9582472562192601</v>
      </c>
      <c r="W10662" s="7">
        <v>5.3126607821716698</v>
      </c>
      <c r="X10662" s="7">
        <v>8.3700500330699903</v>
      </c>
      <c r="Y10662" s="7">
        <v>9.6882709282902404</v>
      </c>
      <c r="Z10662" s="7">
        <v>1E-4</v>
      </c>
      <c r="AA10662" s="7">
        <v>8.8858808650771106</v>
      </c>
      <c r="AB10662" s="7">
        <v>9.1226005518409199</v>
      </c>
      <c r="AC10662" s="7">
        <v>7.7033745932073598</v>
      </c>
      <c r="AD10662" s="7">
        <v>1E-4</v>
      </c>
      <c r="AE10662" s="7">
        <v>1E-4</v>
      </c>
    </row>
    <row r="10663" spans="1:31" ht="14.25" x14ac:dyDescent="0.15">
      <c r="A10663" s="8" t="s">
        <v>10807</v>
      </c>
      <c r="B10663" s="7">
        <v>5.0557472545920596</v>
      </c>
      <c r="C10663" s="7">
        <v>1E-4</v>
      </c>
      <c r="D10663" s="7">
        <v>1E-4</v>
      </c>
      <c r="E10663" s="7">
        <v>6.7879123677733704</v>
      </c>
      <c r="F10663" s="7">
        <v>5.5284024107384404</v>
      </c>
      <c r="G10663" s="7">
        <v>6.4125750969883599</v>
      </c>
      <c r="H10663" s="7">
        <v>6.6174738827043598</v>
      </c>
      <c r="I10663" s="7">
        <v>1E-4</v>
      </c>
      <c r="J10663" s="7">
        <v>4.4830776394709604</v>
      </c>
      <c r="K10663" s="7">
        <v>1E-4</v>
      </c>
      <c r="L10663" s="7">
        <v>6.4525862310805904</v>
      </c>
      <c r="M10663" s="7">
        <v>6.5270563188111401</v>
      </c>
      <c r="N10663" s="7">
        <v>6.6192053094182999</v>
      </c>
      <c r="O10663" s="7">
        <v>4.8557543999036499</v>
      </c>
      <c r="P10663" s="7">
        <v>1E-4</v>
      </c>
      <c r="Q10663" s="7">
        <v>4.4513473500704004</v>
      </c>
      <c r="R10663" s="7">
        <v>6.7954813198487596</v>
      </c>
      <c r="S10663" s="7">
        <v>6.8232625401869198</v>
      </c>
      <c r="T10663" s="7">
        <v>4.0421789295084496</v>
      </c>
      <c r="U10663" s="7">
        <v>7.2554624531259604</v>
      </c>
      <c r="V10663" s="7">
        <v>4.7585208987734502</v>
      </c>
      <c r="W10663" s="7">
        <v>4.9339669212126003</v>
      </c>
      <c r="X10663" s="7">
        <v>4.9894984940309</v>
      </c>
      <c r="Y10663" s="7">
        <v>7.23398081363211</v>
      </c>
      <c r="Z10663" s="7">
        <v>6.2343434262112103</v>
      </c>
      <c r="AA10663" s="7">
        <v>6.2933042346649897</v>
      </c>
      <c r="AB10663" s="7">
        <v>5.6468487017040303</v>
      </c>
      <c r="AC10663" s="7">
        <v>6.67080849527495</v>
      </c>
      <c r="AD10663" s="7">
        <v>5.6185603967513602</v>
      </c>
      <c r="AE10663" s="7">
        <v>6.8897264846076096</v>
      </c>
    </row>
    <row r="10664" spans="1:31" ht="14.25" x14ac:dyDescent="0.15">
      <c r="A10664" s="8" t="s">
        <v>10808</v>
      </c>
      <c r="B10664" s="7">
        <v>1E-4</v>
      </c>
      <c r="C10664" s="7">
        <v>1E-4</v>
      </c>
      <c r="D10664" s="7">
        <v>1E-4</v>
      </c>
      <c r="E10664" s="7">
        <v>1E-4</v>
      </c>
      <c r="F10664" s="7">
        <v>1E-4</v>
      </c>
      <c r="G10664" s="7">
        <v>1E-4</v>
      </c>
      <c r="H10664" s="7">
        <v>10.2303700606313</v>
      </c>
      <c r="I10664" s="7">
        <v>1E-4</v>
      </c>
      <c r="J10664" s="7">
        <v>1E-4</v>
      </c>
      <c r="K10664" s="7">
        <v>1E-4</v>
      </c>
      <c r="L10664" s="7">
        <v>1E-4</v>
      </c>
      <c r="M10664" s="7">
        <v>1E-4</v>
      </c>
      <c r="N10664" s="7">
        <v>1E-4</v>
      </c>
      <c r="O10664" s="7">
        <v>1E-4</v>
      </c>
      <c r="P10664" s="7">
        <v>1E-4</v>
      </c>
      <c r="Q10664" s="7">
        <v>1E-4</v>
      </c>
      <c r="R10664" s="7">
        <v>1E-4</v>
      </c>
      <c r="S10664" s="7">
        <v>1E-4</v>
      </c>
      <c r="T10664" s="7">
        <v>1E-4</v>
      </c>
      <c r="U10664" s="7">
        <v>1E-4</v>
      </c>
      <c r="V10664" s="7">
        <v>1E-4</v>
      </c>
      <c r="W10664" s="7">
        <v>1E-4</v>
      </c>
      <c r="X10664" s="7">
        <v>1E-4</v>
      </c>
      <c r="Y10664" s="7">
        <v>1E-4</v>
      </c>
      <c r="Z10664" s="7">
        <v>1E-4</v>
      </c>
      <c r="AA10664" s="7">
        <v>1E-4</v>
      </c>
      <c r="AB10664" s="7">
        <v>1E-4</v>
      </c>
      <c r="AC10664" s="7">
        <v>1E-4</v>
      </c>
      <c r="AD10664" s="7">
        <v>1E-4</v>
      </c>
      <c r="AE10664" s="7">
        <v>1E-4</v>
      </c>
    </row>
    <row r="10665" spans="1:31" ht="14.25" x14ac:dyDescent="0.15">
      <c r="A10665" s="8" t="s">
        <v>10809</v>
      </c>
      <c r="B10665" s="7">
        <v>10.2947768149584</v>
      </c>
      <c r="C10665" s="7">
        <v>9.6778648897051092</v>
      </c>
      <c r="D10665" s="7">
        <v>9.3550376075985895</v>
      </c>
      <c r="E10665" s="7">
        <v>9.0795150615149005</v>
      </c>
      <c r="F10665" s="7">
        <v>11.223284804345701</v>
      </c>
      <c r="G10665" s="7">
        <v>9.7686337429316996</v>
      </c>
      <c r="H10665" s="7">
        <v>10.024304871491299</v>
      </c>
      <c r="I10665" s="7">
        <v>10.3709237438882</v>
      </c>
      <c r="J10665" s="7">
        <v>10.2920413387984</v>
      </c>
      <c r="K10665" s="7">
        <v>7.9975248270305697</v>
      </c>
      <c r="L10665" s="7">
        <v>10.277889765405201</v>
      </c>
      <c r="M10665" s="7">
        <v>10.2971363471855</v>
      </c>
      <c r="N10665" s="7">
        <v>9.1559174774169296</v>
      </c>
      <c r="O10665" s="7">
        <v>10.651752618025601</v>
      </c>
      <c r="P10665" s="7">
        <v>10.2034697665253</v>
      </c>
      <c r="Q10665" s="7">
        <v>10.196427687622601</v>
      </c>
      <c r="R10665" s="7">
        <v>10.218189427761001</v>
      </c>
      <c r="S10665" s="7">
        <v>10.2269989199037</v>
      </c>
      <c r="T10665" s="7">
        <v>10.454043893491599</v>
      </c>
      <c r="U10665" s="7">
        <v>9.9656825695022206</v>
      </c>
      <c r="V10665" s="7">
        <v>10.8945848887324</v>
      </c>
      <c r="W10665" s="7">
        <v>9.0950607815076694</v>
      </c>
      <c r="X10665" s="7">
        <v>10.903091673223299</v>
      </c>
      <c r="Y10665" s="7">
        <v>10.1543492142362</v>
      </c>
      <c r="Z10665" s="7">
        <v>10.233677055286201</v>
      </c>
      <c r="AA10665" s="7">
        <v>10.5416468583689</v>
      </c>
      <c r="AB10665" s="7">
        <v>10.0848839131248</v>
      </c>
      <c r="AC10665" s="7">
        <v>10.1818674035953</v>
      </c>
      <c r="AD10665" s="7">
        <v>10.5200010707486</v>
      </c>
      <c r="AE10665" s="7">
        <v>10.217882669223799</v>
      </c>
    </row>
    <row r="10666" spans="1:31" ht="14.25" x14ac:dyDescent="0.15">
      <c r="A10666" s="8" t="s">
        <v>10810</v>
      </c>
      <c r="B10666" s="7">
        <v>8.3017404685961491</v>
      </c>
      <c r="C10666" s="7">
        <v>8.6292936419336108</v>
      </c>
      <c r="D10666" s="7">
        <v>7.3206700373431497</v>
      </c>
      <c r="E10666" s="7">
        <v>9.5972951626099601</v>
      </c>
      <c r="F10666" s="7">
        <v>8.0791532506330306</v>
      </c>
      <c r="G10666" s="7">
        <v>6.1286404128739802</v>
      </c>
      <c r="H10666" s="7">
        <v>7.9078604413811604</v>
      </c>
      <c r="I10666" s="7">
        <v>8.1014843527178506</v>
      </c>
      <c r="J10666" s="7">
        <v>6.32972139903928</v>
      </c>
      <c r="K10666" s="7">
        <v>3.8623917340088401</v>
      </c>
      <c r="L10666" s="7">
        <v>8.4195992005524598</v>
      </c>
      <c r="M10666" s="7">
        <v>7.7787523374393697</v>
      </c>
      <c r="N10666" s="7">
        <v>9.1278248386856102</v>
      </c>
      <c r="O10666" s="7">
        <v>8.0741723521323294</v>
      </c>
      <c r="P10666" s="7">
        <v>8.3526734473568407</v>
      </c>
      <c r="Q10666" s="7">
        <v>8.6613309094398492</v>
      </c>
      <c r="R10666" s="7">
        <v>8.3129650298829105</v>
      </c>
      <c r="S10666" s="7">
        <v>8.2845849771212094</v>
      </c>
      <c r="T10666" s="7">
        <v>8.8582888435993805</v>
      </c>
      <c r="U10666" s="7">
        <v>7.8450160928766799</v>
      </c>
      <c r="V10666" s="7">
        <v>8.0741298058735005</v>
      </c>
      <c r="W10666" s="7">
        <v>9.6225293436703296</v>
      </c>
      <c r="X10666" s="7">
        <v>7.6051908962090797</v>
      </c>
      <c r="Y10666" s="7">
        <v>8.7901503653815194</v>
      </c>
      <c r="Z10666" s="7">
        <v>8.0803936447802691</v>
      </c>
      <c r="AA10666" s="7">
        <v>8.4415081335850708</v>
      </c>
      <c r="AB10666" s="7">
        <v>8.3413115902854909</v>
      </c>
      <c r="AC10666" s="7">
        <v>9.1826689797849603</v>
      </c>
      <c r="AD10666" s="7">
        <v>8.9786404746872996</v>
      </c>
      <c r="AE10666" s="7">
        <v>8.9659391295252604</v>
      </c>
    </row>
    <row r="10667" spans="1:31" ht="14.25" x14ac:dyDescent="0.15">
      <c r="A10667" s="8" t="s">
        <v>649</v>
      </c>
      <c r="B10667" s="7">
        <v>1E-4</v>
      </c>
      <c r="C10667" s="7">
        <v>1E-4</v>
      </c>
      <c r="D10667" s="7">
        <v>1E-4</v>
      </c>
      <c r="E10667" s="7">
        <v>4.0784922460826296</v>
      </c>
      <c r="F10667" s="7">
        <v>1E-4</v>
      </c>
      <c r="G10667" s="7">
        <v>1E-4</v>
      </c>
      <c r="H10667" s="7">
        <v>1E-4</v>
      </c>
      <c r="I10667" s="7">
        <v>1E-4</v>
      </c>
      <c r="J10667" s="7">
        <v>1E-4</v>
      </c>
      <c r="K10667" s="7">
        <v>1E-4</v>
      </c>
      <c r="L10667" s="7">
        <v>1E-4</v>
      </c>
      <c r="M10667" s="7">
        <v>1E-4</v>
      </c>
      <c r="N10667" s="7">
        <v>1E-4</v>
      </c>
      <c r="O10667" s="7">
        <v>1E-4</v>
      </c>
      <c r="P10667" s="7">
        <v>1E-4</v>
      </c>
      <c r="Q10667" s="7">
        <v>1E-4</v>
      </c>
      <c r="R10667" s="7">
        <v>1E-4</v>
      </c>
      <c r="S10667" s="7">
        <v>1E-4</v>
      </c>
      <c r="T10667" s="7">
        <v>1E-4</v>
      </c>
      <c r="U10667" s="7">
        <v>1E-4</v>
      </c>
      <c r="V10667" s="7">
        <v>1E-4</v>
      </c>
      <c r="W10667" s="7">
        <v>4.2489983329661198</v>
      </c>
      <c r="X10667" s="7">
        <v>1E-4</v>
      </c>
      <c r="Y10667" s="7">
        <v>1E-4</v>
      </c>
      <c r="Z10667" s="7">
        <v>1E-4</v>
      </c>
      <c r="AA10667" s="7">
        <v>1E-4</v>
      </c>
      <c r="AB10667" s="7">
        <v>1E-4</v>
      </c>
      <c r="AC10667" s="7">
        <v>1E-4</v>
      </c>
      <c r="AD10667" s="7">
        <v>1E-4</v>
      </c>
      <c r="AE10667" s="7">
        <v>1E-4</v>
      </c>
    </row>
    <row r="10668" spans="1:31" ht="14.25" x14ac:dyDescent="0.15">
      <c r="A10668" s="8" t="s">
        <v>10811</v>
      </c>
      <c r="B10668" s="7">
        <v>1E-4</v>
      </c>
      <c r="C10668" s="7">
        <v>1E-4</v>
      </c>
      <c r="D10668" s="7">
        <v>1E-4</v>
      </c>
      <c r="E10668" s="7">
        <v>4.9185888481069702</v>
      </c>
      <c r="F10668" s="7">
        <v>1E-4</v>
      </c>
      <c r="G10668" s="7">
        <v>1E-4</v>
      </c>
      <c r="H10668" s="7">
        <v>3.5188846070492898</v>
      </c>
      <c r="I10668" s="7">
        <v>1E-4</v>
      </c>
      <c r="J10668" s="7">
        <v>4.4973003039255302</v>
      </c>
      <c r="K10668" s="7">
        <v>1E-4</v>
      </c>
      <c r="L10668" s="7">
        <v>1E-4</v>
      </c>
      <c r="M10668" s="7">
        <v>1E-4</v>
      </c>
      <c r="N10668" s="7">
        <v>4.8716905883612904</v>
      </c>
      <c r="O10668" s="7">
        <v>4.1888786952414803</v>
      </c>
      <c r="P10668" s="7">
        <v>1E-4</v>
      </c>
      <c r="Q10668" s="7">
        <v>1E-4</v>
      </c>
      <c r="R10668" s="7">
        <v>1E-4</v>
      </c>
      <c r="S10668" s="7">
        <v>1E-4</v>
      </c>
      <c r="T10668" s="7">
        <v>1E-4</v>
      </c>
      <c r="U10668" s="7">
        <v>4.0783655900658902</v>
      </c>
      <c r="V10668" s="7">
        <v>1E-4</v>
      </c>
      <c r="W10668" s="7">
        <v>5.4056438343802098</v>
      </c>
      <c r="X10668" s="7">
        <v>6.0930968646245498</v>
      </c>
      <c r="Y10668" s="7">
        <v>1E-4</v>
      </c>
      <c r="Z10668" s="7">
        <v>4.5543896315279504</v>
      </c>
      <c r="AA10668" s="7">
        <v>4.0766730092458499</v>
      </c>
      <c r="AB10668" s="7">
        <v>1E-4</v>
      </c>
      <c r="AC10668" s="7">
        <v>1E-4</v>
      </c>
      <c r="AD10668" s="7">
        <v>1E-4</v>
      </c>
      <c r="AE10668" s="7">
        <v>3.5306469393765698</v>
      </c>
    </row>
    <row r="10669" spans="1:31" ht="14.25" x14ac:dyDescent="0.15">
      <c r="A10669" s="8" t="s">
        <v>10812</v>
      </c>
      <c r="B10669" s="7">
        <v>1E-4</v>
      </c>
      <c r="C10669" s="7">
        <v>1E-4</v>
      </c>
      <c r="D10669" s="7">
        <v>1E-4</v>
      </c>
      <c r="E10669" s="7">
        <v>1E-4</v>
      </c>
      <c r="F10669" s="7">
        <v>1E-4</v>
      </c>
      <c r="G10669" s="7">
        <v>1E-4</v>
      </c>
      <c r="H10669" s="7">
        <v>1E-4</v>
      </c>
      <c r="I10669" s="7">
        <v>1E-4</v>
      </c>
      <c r="J10669" s="7">
        <v>4.35603497347428</v>
      </c>
      <c r="K10669" s="7">
        <v>1E-4</v>
      </c>
      <c r="L10669" s="7">
        <v>1E-4</v>
      </c>
      <c r="M10669" s="7">
        <v>1E-4</v>
      </c>
      <c r="N10669" s="7">
        <v>1E-4</v>
      </c>
      <c r="O10669" s="7">
        <v>1E-4</v>
      </c>
      <c r="P10669" s="7">
        <v>1E-4</v>
      </c>
      <c r="Q10669" s="7">
        <v>1E-4</v>
      </c>
      <c r="R10669" s="7">
        <v>1E-4</v>
      </c>
      <c r="S10669" s="7">
        <v>1E-4</v>
      </c>
      <c r="T10669" s="7">
        <v>1E-4</v>
      </c>
      <c r="U10669" s="7">
        <v>1E-4</v>
      </c>
      <c r="V10669" s="7">
        <v>1E-4</v>
      </c>
      <c r="W10669" s="7">
        <v>3.3204190640951099</v>
      </c>
      <c r="X10669" s="7">
        <v>1E-4</v>
      </c>
      <c r="Y10669" s="7">
        <v>1E-4</v>
      </c>
      <c r="Z10669" s="7">
        <v>1E-4</v>
      </c>
      <c r="AA10669" s="7">
        <v>1E-4</v>
      </c>
      <c r="AB10669" s="7">
        <v>1E-4</v>
      </c>
      <c r="AC10669" s="7">
        <v>1E-4</v>
      </c>
      <c r="AD10669" s="7">
        <v>1E-4</v>
      </c>
      <c r="AE10669" s="7">
        <v>1E-4</v>
      </c>
    </row>
    <row r="10670" spans="1:31" ht="14.25" x14ac:dyDescent="0.15">
      <c r="A10670" s="8" t="s">
        <v>10813</v>
      </c>
      <c r="B10670" s="7">
        <v>1E-4</v>
      </c>
      <c r="C10670" s="7">
        <v>1E-4</v>
      </c>
      <c r="D10670" s="7">
        <v>1E-4</v>
      </c>
      <c r="E10670" s="7">
        <v>8.30722481328106</v>
      </c>
      <c r="F10670" s="7">
        <v>1E-4</v>
      </c>
      <c r="G10670" s="7">
        <v>1E-4</v>
      </c>
      <c r="H10670" s="7">
        <v>5.2679349455254796</v>
      </c>
      <c r="I10670" s="7">
        <v>1E-4</v>
      </c>
      <c r="J10670" s="7">
        <v>1E-4</v>
      </c>
      <c r="K10670" s="7">
        <v>1E-4</v>
      </c>
      <c r="L10670" s="7">
        <v>1E-4</v>
      </c>
      <c r="M10670" s="7">
        <v>1E-4</v>
      </c>
      <c r="N10670" s="7">
        <v>7.4380515939541203</v>
      </c>
      <c r="O10670" s="7">
        <v>1E-4</v>
      </c>
      <c r="P10670" s="7">
        <v>1E-4</v>
      </c>
      <c r="Q10670" s="7">
        <v>1E-4</v>
      </c>
      <c r="R10670" s="7">
        <v>1E-4</v>
      </c>
      <c r="S10670" s="7">
        <v>1E-4</v>
      </c>
      <c r="T10670" s="7">
        <v>1E-4</v>
      </c>
      <c r="U10670" s="7">
        <v>1E-4</v>
      </c>
      <c r="V10670" s="7">
        <v>1E-4</v>
      </c>
      <c r="W10670" s="7">
        <v>4.2783880114378903</v>
      </c>
      <c r="X10670" s="7">
        <v>1E-4</v>
      </c>
      <c r="Y10670" s="7">
        <v>1E-4</v>
      </c>
      <c r="Z10670" s="7">
        <v>7.2979983614331703</v>
      </c>
      <c r="AA10670" s="7">
        <v>1E-4</v>
      </c>
      <c r="AB10670" s="7">
        <v>1E-4</v>
      </c>
      <c r="AC10670" s="7">
        <v>1E-4</v>
      </c>
      <c r="AD10670" s="7">
        <v>1E-4</v>
      </c>
      <c r="AE10670" s="7">
        <v>2.9221181050288698</v>
      </c>
    </row>
    <row r="10671" spans="1:31" ht="14.25" x14ac:dyDescent="0.15">
      <c r="A10671" s="8" t="s">
        <v>10814</v>
      </c>
      <c r="B10671" s="7">
        <v>1E-4</v>
      </c>
      <c r="C10671" s="7">
        <v>1E-4</v>
      </c>
      <c r="D10671" s="7">
        <v>1E-4</v>
      </c>
      <c r="E10671" s="7">
        <v>1E-4</v>
      </c>
      <c r="F10671" s="7">
        <v>1E-4</v>
      </c>
      <c r="G10671" s="7">
        <v>1E-4</v>
      </c>
      <c r="H10671" s="7">
        <v>1E-4</v>
      </c>
      <c r="I10671" s="7">
        <v>1E-4</v>
      </c>
      <c r="J10671" s="7">
        <v>1E-4</v>
      </c>
      <c r="K10671" s="7">
        <v>1E-4</v>
      </c>
      <c r="L10671" s="7">
        <v>1E-4</v>
      </c>
      <c r="M10671" s="7">
        <v>1E-4</v>
      </c>
      <c r="N10671" s="7">
        <v>1E-4</v>
      </c>
      <c r="O10671" s="7">
        <v>1E-4</v>
      </c>
      <c r="P10671" s="7">
        <v>1E-4</v>
      </c>
      <c r="Q10671" s="7">
        <v>1E-4</v>
      </c>
      <c r="R10671" s="7">
        <v>1E-4</v>
      </c>
      <c r="S10671" s="7">
        <v>1E-4</v>
      </c>
      <c r="T10671" s="7">
        <v>1E-4</v>
      </c>
      <c r="U10671" s="7">
        <v>1E-4</v>
      </c>
      <c r="V10671" s="7">
        <v>1E-4</v>
      </c>
      <c r="W10671" s="7">
        <v>1E-4</v>
      </c>
      <c r="X10671" s="7">
        <v>1E-4</v>
      </c>
      <c r="Y10671" s="7">
        <v>1E-4</v>
      </c>
      <c r="Z10671" s="7">
        <v>1E-4</v>
      </c>
      <c r="AA10671" s="7">
        <v>1E-4</v>
      </c>
      <c r="AB10671" s="7">
        <v>1E-4</v>
      </c>
      <c r="AC10671" s="7">
        <v>1E-4</v>
      </c>
      <c r="AD10671" s="7">
        <v>1E-4</v>
      </c>
      <c r="AE10671" s="7">
        <v>1E-4</v>
      </c>
    </row>
    <row r="10672" spans="1:31" ht="14.25" x14ac:dyDescent="0.15">
      <c r="A10672" s="8" t="s">
        <v>10815</v>
      </c>
      <c r="B10672" s="7">
        <v>1E-4</v>
      </c>
      <c r="C10672" s="7">
        <v>1E-4</v>
      </c>
      <c r="D10672" s="7">
        <v>1E-4</v>
      </c>
      <c r="E10672" s="7">
        <v>1E-4</v>
      </c>
      <c r="F10672" s="7">
        <v>1E-4</v>
      </c>
      <c r="G10672" s="7">
        <v>1E-4</v>
      </c>
      <c r="H10672" s="7">
        <v>1E-4</v>
      </c>
      <c r="I10672" s="7">
        <v>1E-4</v>
      </c>
      <c r="J10672" s="7">
        <v>1E-4</v>
      </c>
      <c r="K10672" s="7">
        <v>11.9193399982464</v>
      </c>
      <c r="L10672" s="7">
        <v>1E-4</v>
      </c>
      <c r="M10672" s="7">
        <v>1E-4</v>
      </c>
      <c r="N10672" s="7">
        <v>1E-4</v>
      </c>
      <c r="O10672" s="7">
        <v>1E-4</v>
      </c>
      <c r="P10672" s="7">
        <v>1E-4</v>
      </c>
      <c r="Q10672" s="7">
        <v>1E-4</v>
      </c>
      <c r="R10672" s="7">
        <v>1E-4</v>
      </c>
      <c r="S10672" s="7">
        <v>1E-4</v>
      </c>
      <c r="T10672" s="7">
        <v>1E-4</v>
      </c>
      <c r="U10672" s="7">
        <v>1E-4</v>
      </c>
      <c r="V10672" s="7">
        <v>1E-4</v>
      </c>
      <c r="W10672" s="7">
        <v>1E-4</v>
      </c>
      <c r="X10672" s="7">
        <v>1E-4</v>
      </c>
      <c r="Y10672" s="7">
        <v>1E-4</v>
      </c>
      <c r="Z10672" s="7">
        <v>1E-4</v>
      </c>
      <c r="AA10672" s="7">
        <v>1E-4</v>
      </c>
      <c r="AB10672" s="7">
        <v>1E-4</v>
      </c>
      <c r="AC10672" s="7">
        <v>1E-4</v>
      </c>
      <c r="AD10672" s="7">
        <v>1E-4</v>
      </c>
      <c r="AE10672" s="7">
        <v>4.0642063714841896</v>
      </c>
    </row>
    <row r="10673" spans="1:31" ht="14.25" x14ac:dyDescent="0.15">
      <c r="A10673" s="8" t="s">
        <v>10816</v>
      </c>
      <c r="B10673" s="7">
        <v>9.5108462855653109</v>
      </c>
      <c r="C10673" s="7">
        <v>9.8833926228325009</v>
      </c>
      <c r="D10673" s="7">
        <v>7.3512649148340898</v>
      </c>
      <c r="E10673" s="7">
        <v>10.702594484575</v>
      </c>
      <c r="F10673" s="7">
        <v>9.9580757765323895</v>
      </c>
      <c r="G10673" s="7">
        <v>12.279722239124499</v>
      </c>
      <c r="H10673" s="7">
        <v>11.0603003182891</v>
      </c>
      <c r="I10673" s="7">
        <v>10.799717520649599</v>
      </c>
      <c r="J10673" s="7">
        <v>8.1489773586093897</v>
      </c>
      <c r="K10673" s="7">
        <v>8.7884492654056796</v>
      </c>
      <c r="L10673" s="7">
        <v>10.3723196943931</v>
      </c>
      <c r="M10673" s="7">
        <v>11.508737253094701</v>
      </c>
      <c r="N10673" s="7">
        <v>10.583518412875099</v>
      </c>
      <c r="O10673" s="7">
        <v>8.8641138597912903</v>
      </c>
      <c r="P10673" s="7">
        <v>10.5466547324007</v>
      </c>
      <c r="Q10673" s="7">
        <v>10.2262914349367</v>
      </c>
      <c r="R10673" s="7">
        <v>11.3611965383529</v>
      </c>
      <c r="S10673" s="7">
        <v>11.723490805922101</v>
      </c>
      <c r="T10673" s="7">
        <v>10.9567350913195</v>
      </c>
      <c r="U10673" s="7">
        <v>10.491840677369099</v>
      </c>
      <c r="V10673" s="7">
        <v>9.5993556735012007</v>
      </c>
      <c r="W10673" s="7">
        <v>8.1111641868588897</v>
      </c>
      <c r="X10673" s="7">
        <v>4.8590338051134401</v>
      </c>
      <c r="Y10673" s="7">
        <v>11.665156721751</v>
      </c>
      <c r="Z10673" s="7">
        <v>10.738127844317299</v>
      </c>
      <c r="AA10673" s="7">
        <v>10.868068228783599</v>
      </c>
      <c r="AB10673" s="7">
        <v>9.2323657916290998</v>
      </c>
      <c r="AC10673" s="7">
        <v>10.0602515238098</v>
      </c>
      <c r="AD10673" s="7">
        <v>10.342707551100499</v>
      </c>
      <c r="AE10673" s="7">
        <v>8.3270393834630898</v>
      </c>
    </row>
    <row r="10674" spans="1:31" ht="14.25" x14ac:dyDescent="0.15">
      <c r="A10674" s="8" t="s">
        <v>10817</v>
      </c>
      <c r="B10674" s="7">
        <v>1E-4</v>
      </c>
      <c r="C10674" s="7">
        <v>1E-4</v>
      </c>
      <c r="D10674" s="7">
        <v>1E-4</v>
      </c>
      <c r="E10674" s="7">
        <v>1E-4</v>
      </c>
      <c r="F10674" s="7">
        <v>1E-4</v>
      </c>
      <c r="G10674" s="7">
        <v>1E-4</v>
      </c>
      <c r="H10674" s="7">
        <v>3.8709408023115</v>
      </c>
      <c r="I10674" s="7">
        <v>1E-4</v>
      </c>
      <c r="J10674" s="7">
        <v>1E-4</v>
      </c>
      <c r="K10674" s="7">
        <v>1E-4</v>
      </c>
      <c r="L10674" s="7">
        <v>1E-4</v>
      </c>
      <c r="M10674" s="7">
        <v>9.2284910816299508</v>
      </c>
      <c r="N10674" s="7">
        <v>1E-4</v>
      </c>
      <c r="O10674" s="7">
        <v>1E-4</v>
      </c>
      <c r="P10674" s="7">
        <v>1E-4</v>
      </c>
      <c r="Q10674" s="7">
        <v>1E-4</v>
      </c>
      <c r="R10674" s="7">
        <v>1E-4</v>
      </c>
      <c r="S10674" s="7">
        <v>1E-4</v>
      </c>
      <c r="T10674" s="7">
        <v>1E-4</v>
      </c>
      <c r="U10674" s="7">
        <v>1E-4</v>
      </c>
      <c r="V10674" s="7">
        <v>1E-4</v>
      </c>
      <c r="W10674" s="7">
        <v>1E-4</v>
      </c>
      <c r="X10674" s="7">
        <v>1E-4</v>
      </c>
      <c r="Y10674" s="7">
        <v>1E-4</v>
      </c>
      <c r="Z10674" s="7">
        <v>1E-4</v>
      </c>
      <c r="AA10674" s="7">
        <v>1E-4</v>
      </c>
      <c r="AB10674" s="7">
        <v>1E-4</v>
      </c>
      <c r="AC10674" s="7">
        <v>1E-4</v>
      </c>
      <c r="AD10674" s="7">
        <v>1E-4</v>
      </c>
      <c r="AE10674" s="7">
        <v>13.680048700716</v>
      </c>
    </row>
    <row r="10675" spans="1:31" ht="14.25" x14ac:dyDescent="0.15">
      <c r="A10675" s="8" t="s">
        <v>10818</v>
      </c>
      <c r="B10675" s="7">
        <v>1E-4</v>
      </c>
      <c r="C10675" s="7">
        <v>1E-4</v>
      </c>
      <c r="D10675" s="7">
        <v>1E-4</v>
      </c>
      <c r="E10675" s="7">
        <v>1E-4</v>
      </c>
      <c r="F10675" s="7">
        <v>1E-4</v>
      </c>
      <c r="G10675" s="7">
        <v>1E-4</v>
      </c>
      <c r="H10675" s="7">
        <v>4.4303514017273198</v>
      </c>
      <c r="I10675" s="7">
        <v>1E-4</v>
      </c>
      <c r="J10675" s="7">
        <v>1E-4</v>
      </c>
      <c r="K10675" s="7">
        <v>1E-4</v>
      </c>
      <c r="L10675" s="7">
        <v>1E-4</v>
      </c>
      <c r="M10675" s="7">
        <v>1E-4</v>
      </c>
      <c r="N10675" s="7">
        <v>1E-4</v>
      </c>
      <c r="O10675" s="7">
        <v>1E-4</v>
      </c>
      <c r="P10675" s="7">
        <v>1E-4</v>
      </c>
      <c r="Q10675" s="7">
        <v>1E-4</v>
      </c>
      <c r="R10675" s="7">
        <v>1E-4</v>
      </c>
      <c r="S10675" s="7">
        <v>1E-4</v>
      </c>
      <c r="T10675" s="7">
        <v>1E-4</v>
      </c>
      <c r="U10675" s="7">
        <v>1E-4</v>
      </c>
      <c r="V10675" s="7">
        <v>1E-4</v>
      </c>
      <c r="W10675" s="7">
        <v>1E-4</v>
      </c>
      <c r="X10675" s="7">
        <v>1E-4</v>
      </c>
      <c r="Y10675" s="7">
        <v>1E-4</v>
      </c>
      <c r="Z10675" s="7">
        <v>9.0568429569592492</v>
      </c>
      <c r="AA10675" s="7">
        <v>1E-4</v>
      </c>
      <c r="AB10675" s="7">
        <v>1E-4</v>
      </c>
      <c r="AC10675" s="7">
        <v>1E-4</v>
      </c>
      <c r="AD10675" s="7">
        <v>1E-4</v>
      </c>
      <c r="AE10675" s="7">
        <v>1E-4</v>
      </c>
    </row>
    <row r="10676" spans="1:31" ht="14.25" x14ac:dyDescent="0.15">
      <c r="A10676" s="8" t="s">
        <v>10819</v>
      </c>
      <c r="B10676" s="7">
        <v>1E-4</v>
      </c>
      <c r="C10676" s="7">
        <v>1E-4</v>
      </c>
      <c r="D10676" s="7">
        <v>1E-4</v>
      </c>
      <c r="E10676" s="7">
        <v>1E-4</v>
      </c>
      <c r="F10676" s="7">
        <v>1E-4</v>
      </c>
      <c r="G10676" s="7">
        <v>1E-4</v>
      </c>
      <c r="H10676" s="7">
        <v>1E-4</v>
      </c>
      <c r="I10676" s="7">
        <v>1E-4</v>
      </c>
      <c r="J10676" s="7">
        <v>4.5375062270635196</v>
      </c>
      <c r="K10676" s="7">
        <v>4.0406910568847696</v>
      </c>
      <c r="L10676" s="7">
        <v>1E-4</v>
      </c>
      <c r="M10676" s="7">
        <v>1E-4</v>
      </c>
      <c r="N10676" s="7">
        <v>1E-4</v>
      </c>
      <c r="O10676" s="7">
        <v>1E-4</v>
      </c>
      <c r="P10676" s="7">
        <v>1E-4</v>
      </c>
      <c r="Q10676" s="7">
        <v>5.2537280936780704</v>
      </c>
      <c r="R10676" s="7">
        <v>1E-4</v>
      </c>
      <c r="S10676" s="7">
        <v>1E-4</v>
      </c>
      <c r="T10676" s="7">
        <v>1E-4</v>
      </c>
      <c r="U10676" s="7">
        <v>1E-4</v>
      </c>
      <c r="V10676" s="7">
        <v>1E-4</v>
      </c>
      <c r="W10676" s="7">
        <v>4.0246510703808296</v>
      </c>
      <c r="X10676" s="7">
        <v>4.2829784922396597</v>
      </c>
      <c r="Y10676" s="7">
        <v>1E-4</v>
      </c>
      <c r="Z10676" s="7">
        <v>1E-4</v>
      </c>
      <c r="AA10676" s="7">
        <v>1E-4</v>
      </c>
      <c r="AB10676" s="7">
        <v>1E-4</v>
      </c>
      <c r="AC10676" s="7">
        <v>1E-4</v>
      </c>
      <c r="AD10676" s="7">
        <v>1E-4</v>
      </c>
      <c r="AE10676" s="7">
        <v>1E-4</v>
      </c>
    </row>
    <row r="10677" spans="1:31" ht="14.25" x14ac:dyDescent="0.15">
      <c r="A10677" s="8" t="s">
        <v>10820</v>
      </c>
      <c r="B10677" s="7">
        <v>1E-4</v>
      </c>
      <c r="C10677" s="7">
        <v>8.2353479128699991</v>
      </c>
      <c r="D10677" s="7">
        <v>1E-4</v>
      </c>
      <c r="E10677" s="7">
        <v>1E-4</v>
      </c>
      <c r="F10677" s="7">
        <v>1E-4</v>
      </c>
      <c r="G10677" s="7">
        <v>1E-4</v>
      </c>
      <c r="H10677" s="7">
        <v>1E-4</v>
      </c>
      <c r="I10677" s="7">
        <v>1E-4</v>
      </c>
      <c r="J10677" s="7">
        <v>1E-4</v>
      </c>
      <c r="K10677" s="7">
        <v>1E-4</v>
      </c>
      <c r="L10677" s="7">
        <v>1E-4</v>
      </c>
      <c r="M10677" s="7">
        <v>1E-4</v>
      </c>
      <c r="N10677" s="7">
        <v>1E-4</v>
      </c>
      <c r="O10677" s="7">
        <v>1E-4</v>
      </c>
      <c r="P10677" s="7">
        <v>8.3963870271754608</v>
      </c>
      <c r="Q10677" s="7">
        <v>1E-4</v>
      </c>
      <c r="R10677" s="7">
        <v>1E-4</v>
      </c>
      <c r="S10677" s="7">
        <v>1E-4</v>
      </c>
      <c r="T10677" s="7">
        <v>1E-4</v>
      </c>
      <c r="U10677" s="7">
        <v>1E-4</v>
      </c>
      <c r="V10677" s="7">
        <v>1E-4</v>
      </c>
      <c r="W10677" s="7">
        <v>1E-4</v>
      </c>
      <c r="X10677" s="7">
        <v>1E-4</v>
      </c>
      <c r="Y10677" s="7">
        <v>1E-4</v>
      </c>
      <c r="Z10677" s="7">
        <v>1E-4</v>
      </c>
      <c r="AA10677" s="7">
        <v>1E-4</v>
      </c>
      <c r="AB10677" s="7">
        <v>1E-4</v>
      </c>
      <c r="AC10677" s="7">
        <v>1E-4</v>
      </c>
      <c r="AD10677" s="7">
        <v>1E-4</v>
      </c>
      <c r="AE10677" s="7">
        <v>1E-4</v>
      </c>
    </row>
    <row r="10678" spans="1:31" ht="14.25" x14ac:dyDescent="0.15">
      <c r="A10678" s="8" t="s">
        <v>10821</v>
      </c>
      <c r="B10678" s="7">
        <v>5.0265545421857603</v>
      </c>
      <c r="C10678" s="7">
        <v>1E-4</v>
      </c>
      <c r="D10678" s="7">
        <v>1E-4</v>
      </c>
      <c r="E10678" s="7">
        <v>1E-4</v>
      </c>
      <c r="F10678" s="7">
        <v>1E-4</v>
      </c>
      <c r="G10678" s="7">
        <v>1E-4</v>
      </c>
      <c r="H10678" s="7">
        <v>1E-4</v>
      </c>
      <c r="I10678" s="7">
        <v>1E-4</v>
      </c>
      <c r="J10678" s="7">
        <v>1E-4</v>
      </c>
      <c r="K10678" s="7">
        <v>1E-4</v>
      </c>
      <c r="L10678" s="7">
        <v>1E-4</v>
      </c>
      <c r="M10678" s="7">
        <v>1E-4</v>
      </c>
      <c r="N10678" s="7">
        <v>1E-4</v>
      </c>
      <c r="O10678" s="7">
        <v>1E-4</v>
      </c>
      <c r="P10678" s="7">
        <v>1E-4</v>
      </c>
      <c r="Q10678" s="7">
        <v>1E-4</v>
      </c>
      <c r="R10678" s="7">
        <v>1E-4</v>
      </c>
      <c r="S10678" s="7">
        <v>1E-4</v>
      </c>
      <c r="T10678" s="7">
        <v>1E-4</v>
      </c>
      <c r="U10678" s="7">
        <v>1E-4</v>
      </c>
      <c r="V10678" s="7">
        <v>1E-4</v>
      </c>
      <c r="W10678" s="7">
        <v>1E-4</v>
      </c>
      <c r="X10678" s="7">
        <v>1E-4</v>
      </c>
      <c r="Y10678" s="7">
        <v>1E-4</v>
      </c>
      <c r="Z10678" s="7">
        <v>1E-4</v>
      </c>
      <c r="AA10678" s="7">
        <v>1E-4</v>
      </c>
      <c r="AB10678" s="7">
        <v>1E-4</v>
      </c>
      <c r="AC10678" s="7">
        <v>1E-4</v>
      </c>
      <c r="AD10678" s="7">
        <v>1E-4</v>
      </c>
      <c r="AE10678" s="7">
        <v>1E-4</v>
      </c>
    </row>
    <row r="10679" spans="1:31" ht="14.25" x14ac:dyDescent="0.15">
      <c r="A10679" s="8" t="s">
        <v>10822</v>
      </c>
      <c r="B10679" s="7">
        <v>11.8501946551368</v>
      </c>
      <c r="C10679" s="7">
        <v>1E-4</v>
      </c>
      <c r="D10679" s="7">
        <v>1E-4</v>
      </c>
      <c r="E10679" s="7">
        <v>1E-4</v>
      </c>
      <c r="F10679" s="7">
        <v>1E-4</v>
      </c>
      <c r="G10679" s="7">
        <v>1E-4</v>
      </c>
      <c r="H10679" s="7">
        <v>1E-4</v>
      </c>
      <c r="I10679" s="7">
        <v>1E-4</v>
      </c>
      <c r="J10679" s="7">
        <v>1E-4</v>
      </c>
      <c r="K10679" s="7">
        <v>1E-4</v>
      </c>
      <c r="L10679" s="7">
        <v>1E-4</v>
      </c>
      <c r="M10679" s="7">
        <v>1E-4</v>
      </c>
      <c r="N10679" s="7">
        <v>1E-4</v>
      </c>
      <c r="O10679" s="7">
        <v>13.190714870409799</v>
      </c>
      <c r="P10679" s="7">
        <v>1E-4</v>
      </c>
      <c r="Q10679" s="7">
        <v>1E-4</v>
      </c>
      <c r="R10679" s="7">
        <v>1E-4</v>
      </c>
      <c r="S10679" s="7">
        <v>1E-4</v>
      </c>
      <c r="T10679" s="7">
        <v>1E-4</v>
      </c>
      <c r="U10679" s="7">
        <v>1E-4</v>
      </c>
      <c r="V10679" s="7">
        <v>7.6373610331108504</v>
      </c>
      <c r="W10679" s="7">
        <v>1E-4</v>
      </c>
      <c r="X10679" s="7">
        <v>7.7945647731638896</v>
      </c>
      <c r="Y10679" s="7">
        <v>1E-4</v>
      </c>
      <c r="Z10679" s="7">
        <v>1E-4</v>
      </c>
      <c r="AA10679" s="7">
        <v>1E-4</v>
      </c>
      <c r="AB10679" s="7">
        <v>1E-4</v>
      </c>
      <c r="AC10679" s="7">
        <v>1E-4</v>
      </c>
      <c r="AD10679" s="7">
        <v>1E-4</v>
      </c>
      <c r="AE10679" s="7">
        <v>1E-4</v>
      </c>
    </row>
    <row r="10680" spans="1:31" ht="14.25" x14ac:dyDescent="0.15">
      <c r="A10680" s="8" t="s">
        <v>10823</v>
      </c>
      <c r="B10680" s="7">
        <v>1E-4</v>
      </c>
      <c r="C10680" s="7">
        <v>1E-4</v>
      </c>
      <c r="D10680" s="7">
        <v>1E-4</v>
      </c>
      <c r="E10680" s="7">
        <v>1E-4</v>
      </c>
      <c r="F10680" s="7">
        <v>1E-4</v>
      </c>
      <c r="G10680" s="7">
        <v>1E-4</v>
      </c>
      <c r="H10680" s="7">
        <v>1E-4</v>
      </c>
      <c r="I10680" s="7">
        <v>1E-4</v>
      </c>
      <c r="J10680" s="7">
        <v>1E-4</v>
      </c>
      <c r="K10680" s="7">
        <v>10.391438939657901</v>
      </c>
      <c r="L10680" s="7">
        <v>1E-4</v>
      </c>
      <c r="M10680" s="7">
        <v>1E-4</v>
      </c>
      <c r="N10680" s="7">
        <v>1E-4</v>
      </c>
      <c r="O10680" s="7">
        <v>1E-4</v>
      </c>
      <c r="P10680" s="7">
        <v>1E-4</v>
      </c>
      <c r="Q10680" s="7">
        <v>1E-4</v>
      </c>
      <c r="R10680" s="7">
        <v>1E-4</v>
      </c>
      <c r="S10680" s="7">
        <v>4.3207838632468798</v>
      </c>
      <c r="T10680" s="7">
        <v>1E-4</v>
      </c>
      <c r="U10680" s="7">
        <v>1E-4</v>
      </c>
      <c r="V10680" s="7">
        <v>1E-4</v>
      </c>
      <c r="W10680" s="7">
        <v>1E-4</v>
      </c>
      <c r="X10680" s="7">
        <v>1E-4</v>
      </c>
      <c r="Y10680" s="7">
        <v>3.8291232215287399</v>
      </c>
      <c r="Z10680" s="7">
        <v>1E-4</v>
      </c>
      <c r="AA10680" s="7">
        <v>1E-4</v>
      </c>
      <c r="AB10680" s="7">
        <v>1E-4</v>
      </c>
      <c r="AC10680" s="7">
        <v>1E-4</v>
      </c>
      <c r="AD10680" s="7">
        <v>1E-4</v>
      </c>
      <c r="AE10680" s="7">
        <v>1E-4</v>
      </c>
    </row>
    <row r="10681" spans="1:31" ht="14.25" x14ac:dyDescent="0.15">
      <c r="A10681" s="8" t="s">
        <v>10824</v>
      </c>
      <c r="B10681" s="7">
        <v>1E-4</v>
      </c>
      <c r="C10681" s="7">
        <v>1E-4</v>
      </c>
      <c r="D10681" s="7">
        <v>1E-4</v>
      </c>
      <c r="E10681" s="7">
        <v>1E-4</v>
      </c>
      <c r="F10681" s="7">
        <v>1E-4</v>
      </c>
      <c r="G10681" s="7">
        <v>1E-4</v>
      </c>
      <c r="H10681" s="7">
        <v>1E-4</v>
      </c>
      <c r="I10681" s="7">
        <v>1E-4</v>
      </c>
      <c r="J10681" s="7">
        <v>1E-4</v>
      </c>
      <c r="K10681" s="7">
        <v>1E-4</v>
      </c>
      <c r="L10681" s="7">
        <v>1E-4</v>
      </c>
      <c r="M10681" s="7">
        <v>1E-4</v>
      </c>
      <c r="N10681" s="7">
        <v>1E-4</v>
      </c>
      <c r="O10681" s="7">
        <v>1E-4</v>
      </c>
      <c r="P10681" s="7">
        <v>1E-4</v>
      </c>
      <c r="Q10681" s="7">
        <v>1E-4</v>
      </c>
      <c r="R10681" s="7">
        <v>1E-4</v>
      </c>
      <c r="S10681" s="7">
        <v>1E-4</v>
      </c>
      <c r="T10681" s="7">
        <v>1E-4</v>
      </c>
      <c r="U10681" s="7">
        <v>1E-4</v>
      </c>
      <c r="V10681" s="7">
        <v>1E-4</v>
      </c>
      <c r="W10681" s="7">
        <v>1E-4</v>
      </c>
      <c r="X10681" s="7">
        <v>1E-4</v>
      </c>
      <c r="Y10681" s="7">
        <v>1E-4</v>
      </c>
      <c r="Z10681" s="7">
        <v>1E-4</v>
      </c>
      <c r="AA10681" s="7">
        <v>1E-4</v>
      </c>
      <c r="AB10681" s="7">
        <v>1E-4</v>
      </c>
      <c r="AC10681" s="7">
        <v>1E-4</v>
      </c>
      <c r="AD10681" s="7">
        <v>1E-4</v>
      </c>
      <c r="AE10681" s="7">
        <v>1E-4</v>
      </c>
    </row>
    <row r="10682" spans="1:31" ht="14.25" x14ac:dyDescent="0.15">
      <c r="A10682" s="8" t="s">
        <v>10825</v>
      </c>
      <c r="B10682" s="7">
        <v>1E-4</v>
      </c>
      <c r="C10682" s="7">
        <v>1E-4</v>
      </c>
      <c r="D10682" s="7">
        <v>1E-4</v>
      </c>
      <c r="E10682" s="7">
        <v>1E-4</v>
      </c>
      <c r="F10682" s="7">
        <v>1E-4</v>
      </c>
      <c r="G10682" s="7">
        <v>1E-4</v>
      </c>
      <c r="H10682" s="7">
        <v>1E-4</v>
      </c>
      <c r="I10682" s="7">
        <v>1E-4</v>
      </c>
      <c r="J10682" s="7">
        <v>1E-4</v>
      </c>
      <c r="K10682" s="7">
        <v>1E-4</v>
      </c>
      <c r="L10682" s="7">
        <v>1E-4</v>
      </c>
      <c r="M10682" s="7">
        <v>1E-4</v>
      </c>
      <c r="N10682" s="7">
        <v>1E-4</v>
      </c>
      <c r="O10682" s="7">
        <v>1E-4</v>
      </c>
      <c r="P10682" s="7">
        <v>1E-4</v>
      </c>
      <c r="Q10682" s="7">
        <v>3.1714334099140902</v>
      </c>
      <c r="R10682" s="7">
        <v>1E-4</v>
      </c>
      <c r="S10682" s="7">
        <v>1E-4</v>
      </c>
      <c r="T10682" s="7">
        <v>1E-4</v>
      </c>
      <c r="U10682" s="7">
        <v>1E-4</v>
      </c>
      <c r="V10682" s="7">
        <v>1E-4</v>
      </c>
      <c r="W10682" s="7">
        <v>1E-4</v>
      </c>
      <c r="X10682" s="7">
        <v>1E-4</v>
      </c>
      <c r="Y10682" s="7">
        <v>3.0277188739270202</v>
      </c>
      <c r="Z10682" s="7">
        <v>1E-4</v>
      </c>
      <c r="AA10682" s="7">
        <v>1E-4</v>
      </c>
      <c r="AB10682" s="7">
        <v>1E-4</v>
      </c>
      <c r="AC10682" s="7">
        <v>2.6825096091615799</v>
      </c>
      <c r="AD10682" s="7">
        <v>1E-4</v>
      </c>
      <c r="AE10682" s="7">
        <v>1E-4</v>
      </c>
    </row>
    <row r="10683" spans="1:31" ht="14.25" x14ac:dyDescent="0.15">
      <c r="A10683" s="8" t="s">
        <v>10826</v>
      </c>
      <c r="B10683" s="7">
        <v>1E-4</v>
      </c>
      <c r="C10683" s="7">
        <v>1E-4</v>
      </c>
      <c r="D10683" s="7">
        <v>1E-4</v>
      </c>
      <c r="E10683" s="7">
        <v>1E-4</v>
      </c>
      <c r="F10683" s="7">
        <v>1E-4</v>
      </c>
      <c r="G10683" s="7">
        <v>1E-4</v>
      </c>
      <c r="H10683" s="7">
        <v>1E-4</v>
      </c>
      <c r="I10683" s="7">
        <v>1E-4</v>
      </c>
      <c r="J10683" s="7">
        <v>1E-4</v>
      </c>
      <c r="K10683" s="7">
        <v>1E-4</v>
      </c>
      <c r="L10683" s="7">
        <v>1E-4</v>
      </c>
      <c r="M10683" s="7">
        <v>1E-4</v>
      </c>
      <c r="N10683" s="7">
        <v>1E-4</v>
      </c>
      <c r="O10683" s="7">
        <v>10.118898989988899</v>
      </c>
      <c r="P10683" s="7">
        <v>1E-4</v>
      </c>
      <c r="Q10683" s="7">
        <v>1E-4</v>
      </c>
      <c r="R10683" s="7">
        <v>1E-4</v>
      </c>
      <c r="S10683" s="7">
        <v>1E-4</v>
      </c>
      <c r="T10683" s="7">
        <v>1E-4</v>
      </c>
      <c r="U10683" s="7">
        <v>1E-4</v>
      </c>
      <c r="V10683" s="7">
        <v>9.7971574360817701</v>
      </c>
      <c r="W10683" s="7">
        <v>1E-4</v>
      </c>
      <c r="X10683" s="7">
        <v>1E-4</v>
      </c>
      <c r="Y10683" s="7">
        <v>1E-4</v>
      </c>
      <c r="Z10683" s="7">
        <v>1E-4</v>
      </c>
      <c r="AA10683" s="7">
        <v>1E-4</v>
      </c>
      <c r="AB10683" s="7">
        <v>1E-4</v>
      </c>
      <c r="AC10683" s="7">
        <v>1E-4</v>
      </c>
      <c r="AD10683" s="7">
        <v>1E-4</v>
      </c>
      <c r="AE10683" s="7">
        <v>1E-4</v>
      </c>
    </row>
    <row r="10684" spans="1:31" ht="14.25" x14ac:dyDescent="0.15">
      <c r="A10684" s="8" t="s">
        <v>10827</v>
      </c>
      <c r="B10684" s="7">
        <v>1E-4</v>
      </c>
      <c r="C10684" s="7">
        <v>1E-4</v>
      </c>
      <c r="D10684" s="7">
        <v>1E-4</v>
      </c>
      <c r="E10684" s="7">
        <v>1E-4</v>
      </c>
      <c r="F10684" s="7">
        <v>1E-4</v>
      </c>
      <c r="G10684" s="7">
        <v>1E-4</v>
      </c>
      <c r="H10684" s="7">
        <v>1E-4</v>
      </c>
      <c r="I10684" s="7">
        <v>1E-4</v>
      </c>
      <c r="J10684" s="7">
        <v>1E-4</v>
      </c>
      <c r="K10684" s="7">
        <v>10.3102406702296</v>
      </c>
      <c r="L10684" s="7">
        <v>1E-4</v>
      </c>
      <c r="M10684" s="7">
        <v>1E-4</v>
      </c>
      <c r="N10684" s="7">
        <v>1E-4</v>
      </c>
      <c r="O10684" s="7">
        <v>1E-4</v>
      </c>
      <c r="P10684" s="7">
        <v>1E-4</v>
      </c>
      <c r="Q10684" s="7">
        <v>1E-4</v>
      </c>
      <c r="R10684" s="7">
        <v>1E-4</v>
      </c>
      <c r="S10684" s="7">
        <v>1E-4</v>
      </c>
      <c r="T10684" s="7">
        <v>1E-4</v>
      </c>
      <c r="U10684" s="7">
        <v>1E-4</v>
      </c>
      <c r="V10684" s="7">
        <v>1E-4</v>
      </c>
      <c r="W10684" s="7">
        <v>1E-4</v>
      </c>
      <c r="X10684" s="7">
        <v>1E-4</v>
      </c>
      <c r="Y10684" s="7">
        <v>1E-4</v>
      </c>
      <c r="Z10684" s="7">
        <v>1E-4</v>
      </c>
      <c r="AA10684" s="7">
        <v>1E-4</v>
      </c>
      <c r="AB10684" s="7">
        <v>1E-4</v>
      </c>
      <c r="AC10684" s="7">
        <v>1E-4</v>
      </c>
      <c r="AD10684" s="7">
        <v>1E-4</v>
      </c>
      <c r="AE10684" s="7">
        <v>1E-4</v>
      </c>
    </row>
    <row r="10685" spans="1:31" ht="14.25" x14ac:dyDescent="0.15">
      <c r="A10685" s="8" t="s">
        <v>10828</v>
      </c>
      <c r="B10685" s="7">
        <v>1E-4</v>
      </c>
      <c r="C10685" s="7">
        <v>1E-4</v>
      </c>
      <c r="D10685" s="7">
        <v>1E-4</v>
      </c>
      <c r="E10685" s="7">
        <v>1E-4</v>
      </c>
      <c r="F10685" s="7">
        <v>1E-4</v>
      </c>
      <c r="G10685" s="7">
        <v>1E-4</v>
      </c>
      <c r="H10685" s="7">
        <v>1E-4</v>
      </c>
      <c r="I10685" s="7">
        <v>1E-4</v>
      </c>
      <c r="J10685" s="7">
        <v>1E-4</v>
      </c>
      <c r="K10685" s="7">
        <v>9.2433718629820607</v>
      </c>
      <c r="L10685" s="7">
        <v>1E-4</v>
      </c>
      <c r="M10685" s="7">
        <v>1E-4</v>
      </c>
      <c r="N10685" s="7">
        <v>1E-4</v>
      </c>
      <c r="O10685" s="7">
        <v>1E-4</v>
      </c>
      <c r="P10685" s="7">
        <v>1E-4</v>
      </c>
      <c r="Q10685" s="7">
        <v>1E-4</v>
      </c>
      <c r="R10685" s="7">
        <v>1E-4</v>
      </c>
      <c r="S10685" s="7">
        <v>1E-4</v>
      </c>
      <c r="T10685" s="7">
        <v>1E-4</v>
      </c>
      <c r="U10685" s="7">
        <v>1E-4</v>
      </c>
      <c r="V10685" s="7">
        <v>1E-4</v>
      </c>
      <c r="W10685" s="7">
        <v>1E-4</v>
      </c>
      <c r="X10685" s="7">
        <v>1E-4</v>
      </c>
      <c r="Y10685" s="7">
        <v>1E-4</v>
      </c>
      <c r="Z10685" s="7">
        <v>1E-4</v>
      </c>
      <c r="AA10685" s="7">
        <v>1E-4</v>
      </c>
      <c r="AB10685" s="7">
        <v>1E-4</v>
      </c>
      <c r="AC10685" s="7">
        <v>1E-4</v>
      </c>
      <c r="AD10685" s="7">
        <v>1E-4</v>
      </c>
      <c r="AE10685" s="7">
        <v>1E-4</v>
      </c>
    </row>
    <row r="10686" spans="1:31" ht="14.25" x14ac:dyDescent="0.15">
      <c r="A10686" s="8" t="s">
        <v>10829</v>
      </c>
      <c r="B10686" s="7">
        <v>1E-4</v>
      </c>
      <c r="C10686" s="7">
        <v>1E-4</v>
      </c>
      <c r="D10686" s="7">
        <v>1E-4</v>
      </c>
      <c r="E10686" s="7">
        <v>1E-4</v>
      </c>
      <c r="F10686" s="7">
        <v>1E-4</v>
      </c>
      <c r="G10686" s="7">
        <v>1E-4</v>
      </c>
      <c r="H10686" s="7">
        <v>1E-4</v>
      </c>
      <c r="I10686" s="7">
        <v>1E-4</v>
      </c>
      <c r="J10686" s="7">
        <v>1E-4</v>
      </c>
      <c r="K10686" s="7">
        <v>1E-4</v>
      </c>
      <c r="L10686" s="7">
        <v>1E-4</v>
      </c>
      <c r="M10686" s="7">
        <v>1E-4</v>
      </c>
      <c r="N10686" s="7">
        <v>1E-4</v>
      </c>
      <c r="O10686" s="7">
        <v>1E-4</v>
      </c>
      <c r="P10686" s="7">
        <v>1E-4</v>
      </c>
      <c r="Q10686" s="7">
        <v>1E-4</v>
      </c>
      <c r="R10686" s="7">
        <v>1E-4</v>
      </c>
      <c r="S10686" s="7">
        <v>1E-4</v>
      </c>
      <c r="T10686" s="7">
        <v>1E-4</v>
      </c>
      <c r="U10686" s="7">
        <v>1E-4</v>
      </c>
      <c r="V10686" s="7">
        <v>1E-4</v>
      </c>
      <c r="W10686" s="7">
        <v>1E-4</v>
      </c>
      <c r="X10686" s="7">
        <v>1E-4</v>
      </c>
      <c r="Y10686" s="7">
        <v>1E-4</v>
      </c>
      <c r="Z10686" s="7">
        <v>1E-4</v>
      </c>
      <c r="AA10686" s="7">
        <v>1E-4</v>
      </c>
      <c r="AB10686" s="7">
        <v>1E-4</v>
      </c>
      <c r="AC10686" s="7">
        <v>1E-4</v>
      </c>
      <c r="AD10686" s="7">
        <v>1E-4</v>
      </c>
      <c r="AE10686" s="7">
        <v>1E-4</v>
      </c>
    </row>
    <row r="10687" spans="1:31" ht="14.25" x14ac:dyDescent="0.15">
      <c r="A10687" s="8" t="s">
        <v>10830</v>
      </c>
      <c r="B10687" s="7">
        <v>4.0270456783664299</v>
      </c>
      <c r="C10687" s="7">
        <v>3.6287982343556799</v>
      </c>
      <c r="D10687" s="7">
        <v>1E-4</v>
      </c>
      <c r="E10687" s="7">
        <v>2.4623482421043299</v>
      </c>
      <c r="F10687" s="7">
        <v>5.9658600176833803</v>
      </c>
      <c r="G10687" s="7">
        <v>8.0398977185805407</v>
      </c>
      <c r="H10687" s="7">
        <v>4.5181412318623204</v>
      </c>
      <c r="I10687" s="7">
        <v>6.8685907441193503</v>
      </c>
      <c r="J10687" s="7">
        <v>8.2290683538108098</v>
      </c>
      <c r="K10687" s="7">
        <v>2.30480219696924</v>
      </c>
      <c r="L10687" s="7">
        <v>1E-4</v>
      </c>
      <c r="M10687" s="7">
        <v>6.3973242209830099</v>
      </c>
      <c r="N10687" s="7">
        <v>2.6280649920842198</v>
      </c>
      <c r="O10687" s="7">
        <v>4.4081762151361996</v>
      </c>
      <c r="P10687" s="7">
        <v>4.0770315346524502</v>
      </c>
      <c r="Q10687" s="7">
        <v>4.4876610742398197</v>
      </c>
      <c r="R10687" s="7">
        <v>7.40459435184182</v>
      </c>
      <c r="S10687" s="7">
        <v>7.3566847721184097</v>
      </c>
      <c r="T10687" s="7">
        <v>6.7277242807719704</v>
      </c>
      <c r="U10687" s="7">
        <v>8.2486649073378899</v>
      </c>
      <c r="V10687" s="7">
        <v>5.6977369636810096</v>
      </c>
      <c r="W10687" s="7">
        <v>3.35224395337934</v>
      </c>
      <c r="X10687" s="7">
        <v>6.2089118878936302</v>
      </c>
      <c r="Y10687" s="7">
        <v>6.8868031150511904</v>
      </c>
      <c r="Z10687" s="7">
        <v>4.6933906585563996</v>
      </c>
      <c r="AA10687" s="7">
        <v>6.3249051492163897</v>
      </c>
      <c r="AB10687" s="7">
        <v>4.2790206463628904</v>
      </c>
      <c r="AC10687" s="7">
        <v>4.8965641665287096</v>
      </c>
      <c r="AD10687" s="7">
        <v>1E-4</v>
      </c>
      <c r="AE10687" s="7">
        <v>5.3270900232313796</v>
      </c>
    </row>
    <row r="10688" spans="1:31" ht="14.25" x14ac:dyDescent="0.15">
      <c r="A10688" s="8" t="s">
        <v>650</v>
      </c>
      <c r="B10688" s="7">
        <v>1E-4</v>
      </c>
      <c r="C10688" s="7">
        <v>5.5794029859827896</v>
      </c>
      <c r="D10688" s="7">
        <v>11.734233798331701</v>
      </c>
      <c r="E10688" s="7">
        <v>1E-4</v>
      </c>
      <c r="F10688" s="7">
        <v>1E-4</v>
      </c>
      <c r="G10688" s="7">
        <v>1E-4</v>
      </c>
      <c r="H10688" s="7">
        <v>1E-4</v>
      </c>
      <c r="I10688" s="7">
        <v>1E-4</v>
      </c>
      <c r="J10688" s="7">
        <v>1E-4</v>
      </c>
      <c r="K10688" s="7">
        <v>3.9921818043760702</v>
      </c>
      <c r="L10688" s="7">
        <v>1E-4</v>
      </c>
      <c r="M10688" s="7">
        <v>1E-4</v>
      </c>
      <c r="N10688" s="7">
        <v>1E-4</v>
      </c>
      <c r="O10688" s="7">
        <v>1E-4</v>
      </c>
      <c r="P10688" s="7">
        <v>3.50359854689661</v>
      </c>
      <c r="Q10688" s="7">
        <v>1E-4</v>
      </c>
      <c r="R10688" s="7">
        <v>1E-4</v>
      </c>
      <c r="S10688" s="7">
        <v>1E-4</v>
      </c>
      <c r="T10688" s="7">
        <v>3.5073824059033001</v>
      </c>
      <c r="U10688" s="7">
        <v>1E-4</v>
      </c>
      <c r="V10688" s="7">
        <v>1E-4</v>
      </c>
      <c r="W10688" s="7">
        <v>1E-4</v>
      </c>
      <c r="X10688" s="7">
        <v>1E-4</v>
      </c>
      <c r="Y10688" s="7">
        <v>1E-4</v>
      </c>
      <c r="Z10688" s="7">
        <v>1E-4</v>
      </c>
      <c r="AA10688" s="7">
        <v>1E-4</v>
      </c>
      <c r="AB10688" s="7">
        <v>1E-4</v>
      </c>
      <c r="AC10688" s="7">
        <v>1E-4</v>
      </c>
      <c r="AD10688" s="7">
        <v>1E-4</v>
      </c>
      <c r="AE10688" s="7">
        <v>1E-4</v>
      </c>
    </row>
    <row r="10689" spans="1:31" ht="14.25" x14ac:dyDescent="0.15">
      <c r="A10689" s="8" t="s">
        <v>10831</v>
      </c>
      <c r="B10689" s="7">
        <v>1E-4</v>
      </c>
      <c r="C10689" s="7">
        <v>1E-4</v>
      </c>
      <c r="D10689" s="7">
        <v>1E-4</v>
      </c>
      <c r="E10689" s="7">
        <v>2.86746130909065</v>
      </c>
      <c r="F10689" s="7">
        <v>4.2358172308168598</v>
      </c>
      <c r="G10689" s="7">
        <v>1E-4</v>
      </c>
      <c r="H10689" s="7">
        <v>1E-4</v>
      </c>
      <c r="I10689" s="7">
        <v>1E-4</v>
      </c>
      <c r="J10689" s="7">
        <v>1E-4</v>
      </c>
      <c r="K10689" s="7">
        <v>9.3721025227624395</v>
      </c>
      <c r="L10689" s="7">
        <v>1E-4</v>
      </c>
      <c r="M10689" s="7">
        <v>1E-4</v>
      </c>
      <c r="N10689" s="7">
        <v>1E-4</v>
      </c>
      <c r="O10689" s="7">
        <v>1E-4</v>
      </c>
      <c r="P10689" s="7">
        <v>1E-4</v>
      </c>
      <c r="Q10689" s="7">
        <v>1E-4</v>
      </c>
      <c r="R10689" s="7">
        <v>6.0251779726996997</v>
      </c>
      <c r="S10689" s="7">
        <v>5.3405740558397596</v>
      </c>
      <c r="T10689" s="7">
        <v>1E-4</v>
      </c>
      <c r="U10689" s="7">
        <v>1E-4</v>
      </c>
      <c r="V10689" s="7">
        <v>1E-4</v>
      </c>
      <c r="W10689" s="7">
        <v>1E-4</v>
      </c>
      <c r="X10689" s="7">
        <v>1E-4</v>
      </c>
      <c r="Y10689" s="7">
        <v>1E-4</v>
      </c>
      <c r="Z10689" s="7">
        <v>3.7056377662095499</v>
      </c>
      <c r="AA10689" s="7">
        <v>1E-4</v>
      </c>
      <c r="AB10689" s="7">
        <v>1E-4</v>
      </c>
      <c r="AC10689" s="7">
        <v>1E-4</v>
      </c>
      <c r="AD10689" s="7">
        <v>1E-4</v>
      </c>
      <c r="AE10689" s="7">
        <v>5.7711543750047598</v>
      </c>
    </row>
    <row r="10690" spans="1:31" ht="14.25" x14ac:dyDescent="0.15">
      <c r="A10690" s="8" t="s">
        <v>10832</v>
      </c>
      <c r="B10690" s="7">
        <v>1E-4</v>
      </c>
      <c r="C10690" s="7">
        <v>1E-4</v>
      </c>
      <c r="D10690" s="7">
        <v>1E-4</v>
      </c>
      <c r="E10690" s="7">
        <v>1E-4</v>
      </c>
      <c r="F10690" s="7">
        <v>1E-4</v>
      </c>
      <c r="G10690" s="7">
        <v>4.8721540524330802</v>
      </c>
      <c r="H10690" s="7">
        <v>1E-4</v>
      </c>
      <c r="I10690" s="7">
        <v>1E-4</v>
      </c>
      <c r="J10690" s="7">
        <v>1E-4</v>
      </c>
      <c r="K10690" s="7">
        <v>10.2044081570288</v>
      </c>
      <c r="L10690" s="7">
        <v>1E-4</v>
      </c>
      <c r="M10690" s="7">
        <v>1E-4</v>
      </c>
      <c r="N10690" s="7">
        <v>1E-4</v>
      </c>
      <c r="O10690" s="7">
        <v>1E-4</v>
      </c>
      <c r="P10690" s="7">
        <v>1E-4</v>
      </c>
      <c r="Q10690" s="7">
        <v>1E-4</v>
      </c>
      <c r="R10690" s="7">
        <v>1E-4</v>
      </c>
      <c r="S10690" s="7">
        <v>1E-4</v>
      </c>
      <c r="T10690" s="7">
        <v>1E-4</v>
      </c>
      <c r="U10690" s="7">
        <v>1E-4</v>
      </c>
      <c r="V10690" s="7">
        <v>1E-4</v>
      </c>
      <c r="W10690" s="7">
        <v>1E-4</v>
      </c>
      <c r="X10690" s="7">
        <v>1E-4</v>
      </c>
      <c r="Y10690" s="7">
        <v>1E-4</v>
      </c>
      <c r="Z10690" s="7">
        <v>1E-4</v>
      </c>
      <c r="AA10690" s="7">
        <v>1E-4</v>
      </c>
      <c r="AB10690" s="7">
        <v>1E-4</v>
      </c>
      <c r="AC10690" s="7">
        <v>1E-4</v>
      </c>
      <c r="AD10690" s="7">
        <v>1E-4</v>
      </c>
      <c r="AE10690" s="7">
        <v>1E-4</v>
      </c>
    </row>
    <row r="10691" spans="1:31" ht="14.25" x14ac:dyDescent="0.15">
      <c r="A10691" s="8" t="s">
        <v>10833</v>
      </c>
      <c r="B10691" s="7">
        <v>5.0752219519558901</v>
      </c>
      <c r="C10691" s="7">
        <v>5.2229716862917099</v>
      </c>
      <c r="D10691" s="7">
        <v>1E-4</v>
      </c>
      <c r="E10691" s="7">
        <v>6.8349119091794499</v>
      </c>
      <c r="F10691" s="7">
        <v>5.7691436609872104</v>
      </c>
      <c r="G10691" s="7">
        <v>4.4321043127585504</v>
      </c>
      <c r="H10691" s="7">
        <v>5.7671263894204001</v>
      </c>
      <c r="I10691" s="7">
        <v>5.9275260776221197</v>
      </c>
      <c r="J10691" s="7">
        <v>7.1335538284558799</v>
      </c>
      <c r="K10691" s="7">
        <v>1E-4</v>
      </c>
      <c r="L10691" s="7">
        <v>1E-4</v>
      </c>
      <c r="M10691" s="7">
        <v>1E-4</v>
      </c>
      <c r="N10691" s="7">
        <v>7.7746897759598204</v>
      </c>
      <c r="O10691" s="7">
        <v>4.9476437652678102</v>
      </c>
      <c r="P10691" s="7">
        <v>1E-4</v>
      </c>
      <c r="Q10691" s="7">
        <v>1E-4</v>
      </c>
      <c r="R10691" s="7">
        <v>6.0180552449297604</v>
      </c>
      <c r="S10691" s="7">
        <v>5.6304590289193897</v>
      </c>
      <c r="T10691" s="7">
        <v>5.48530102473564</v>
      </c>
      <c r="U10691" s="7">
        <v>4.6490112674870501</v>
      </c>
      <c r="V10691" s="7">
        <v>4.7430441499861304</v>
      </c>
      <c r="W10691" s="7">
        <v>7.1651782598767699</v>
      </c>
      <c r="X10691" s="7">
        <v>6.26066387878019</v>
      </c>
      <c r="Y10691" s="7">
        <v>4.6438963224751797</v>
      </c>
      <c r="Z10691" s="7">
        <v>7.1156748623406596</v>
      </c>
      <c r="AA10691" s="7">
        <v>5.8965555237676304</v>
      </c>
      <c r="AB10691" s="7">
        <v>4.8384591191409099</v>
      </c>
      <c r="AC10691" s="7">
        <v>5.4330094579581498</v>
      </c>
      <c r="AD10691" s="7">
        <v>1E-4</v>
      </c>
      <c r="AE10691" s="7">
        <v>6.4101354128946104</v>
      </c>
    </row>
    <row r="10692" spans="1:31" ht="14.25" x14ac:dyDescent="0.15">
      <c r="A10692" s="8" t="s">
        <v>10834</v>
      </c>
      <c r="B10692" s="7">
        <v>1E-4</v>
      </c>
      <c r="C10692" s="7">
        <v>1E-4</v>
      </c>
      <c r="D10692" s="7">
        <v>1E-4</v>
      </c>
      <c r="E10692" s="7">
        <v>1E-4</v>
      </c>
      <c r="F10692" s="7">
        <v>1E-4</v>
      </c>
      <c r="G10692" s="7">
        <v>1E-4</v>
      </c>
      <c r="H10692" s="7">
        <v>1E-4</v>
      </c>
      <c r="I10692" s="7">
        <v>1E-4</v>
      </c>
      <c r="J10692" s="7">
        <v>1E-4</v>
      </c>
      <c r="K10692" s="7">
        <v>11.0246415361426</v>
      </c>
      <c r="L10692" s="7">
        <v>1E-4</v>
      </c>
      <c r="M10692" s="7">
        <v>1E-4</v>
      </c>
      <c r="N10692" s="7">
        <v>1E-4</v>
      </c>
      <c r="O10692" s="7">
        <v>1E-4</v>
      </c>
      <c r="P10692" s="7">
        <v>1E-4</v>
      </c>
      <c r="Q10692" s="7">
        <v>1E-4</v>
      </c>
      <c r="R10692" s="7">
        <v>1E-4</v>
      </c>
      <c r="S10692" s="7">
        <v>1E-4</v>
      </c>
      <c r="T10692" s="7">
        <v>1E-4</v>
      </c>
      <c r="U10692" s="7">
        <v>1E-4</v>
      </c>
      <c r="V10692" s="7">
        <v>1E-4</v>
      </c>
      <c r="W10692" s="7">
        <v>1E-4</v>
      </c>
      <c r="X10692" s="7">
        <v>1E-4</v>
      </c>
      <c r="Y10692" s="7">
        <v>1E-4</v>
      </c>
      <c r="Z10692" s="7">
        <v>1E-4</v>
      </c>
      <c r="AA10692" s="7">
        <v>1E-4</v>
      </c>
      <c r="AB10692" s="7">
        <v>1E-4</v>
      </c>
      <c r="AC10692" s="7">
        <v>1E-4</v>
      </c>
      <c r="AD10692" s="7">
        <v>1E-4</v>
      </c>
      <c r="AE10692" s="7">
        <v>1E-4</v>
      </c>
    </row>
    <row r="10693" spans="1:31" ht="14.25" x14ac:dyDescent="0.15">
      <c r="A10693" s="8" t="s">
        <v>651</v>
      </c>
      <c r="B10693" s="7">
        <v>1E-4</v>
      </c>
      <c r="C10693" s="7">
        <v>1E-4</v>
      </c>
      <c r="D10693" s="7">
        <v>1E-4</v>
      </c>
      <c r="E10693" s="7">
        <v>7.4745651843397098</v>
      </c>
      <c r="F10693" s="7">
        <v>1E-4</v>
      </c>
      <c r="G10693" s="7">
        <v>1E-4</v>
      </c>
      <c r="H10693" s="7">
        <v>3.0869780696301401</v>
      </c>
      <c r="I10693" s="7">
        <v>1E-4</v>
      </c>
      <c r="J10693" s="7">
        <v>1E-4</v>
      </c>
      <c r="K10693" s="7">
        <v>1E-4</v>
      </c>
      <c r="L10693" s="7">
        <v>1E-4</v>
      </c>
      <c r="M10693" s="7">
        <v>1E-4</v>
      </c>
      <c r="N10693" s="7">
        <v>5.6743423518378604</v>
      </c>
      <c r="O10693" s="7">
        <v>1E-4</v>
      </c>
      <c r="P10693" s="7">
        <v>1E-4</v>
      </c>
      <c r="Q10693" s="7">
        <v>1E-4</v>
      </c>
      <c r="R10693" s="7">
        <v>1E-4</v>
      </c>
      <c r="S10693" s="7">
        <v>1E-4</v>
      </c>
      <c r="T10693" s="7">
        <v>1E-4</v>
      </c>
      <c r="U10693" s="7">
        <v>1E-4</v>
      </c>
      <c r="V10693" s="7">
        <v>1E-4</v>
      </c>
      <c r="W10693" s="7">
        <v>3.7628512144781201</v>
      </c>
      <c r="X10693" s="7">
        <v>1E-4</v>
      </c>
      <c r="Y10693" s="7">
        <v>1E-4</v>
      </c>
      <c r="Z10693" s="7">
        <v>3.91399222037382</v>
      </c>
      <c r="AA10693" s="7">
        <v>1E-4</v>
      </c>
      <c r="AB10693" s="7">
        <v>1E-4</v>
      </c>
      <c r="AC10693" s="7">
        <v>1E-4</v>
      </c>
      <c r="AD10693" s="7">
        <v>1E-4</v>
      </c>
      <c r="AE10693" s="7">
        <v>2.8342566678318399</v>
      </c>
    </row>
    <row r="10694" spans="1:31" ht="14.25" x14ac:dyDescent="0.15">
      <c r="A10694" s="8" t="s">
        <v>652</v>
      </c>
      <c r="B10694" s="7">
        <v>1E-4</v>
      </c>
      <c r="C10694" s="7">
        <v>1E-4</v>
      </c>
      <c r="D10694" s="7">
        <v>1E-4</v>
      </c>
      <c r="E10694" s="7">
        <v>1E-4</v>
      </c>
      <c r="F10694" s="7">
        <v>1E-4</v>
      </c>
      <c r="G10694" s="7">
        <v>1E-4</v>
      </c>
      <c r="H10694" s="7">
        <v>1E-4</v>
      </c>
      <c r="I10694" s="7">
        <v>1E-4</v>
      </c>
      <c r="J10694" s="7">
        <v>11.0954060243568</v>
      </c>
      <c r="K10694" s="7">
        <v>1E-4</v>
      </c>
      <c r="L10694" s="7">
        <v>1E-4</v>
      </c>
      <c r="M10694" s="7">
        <v>1E-4</v>
      </c>
      <c r="N10694" s="7">
        <v>1E-4</v>
      </c>
      <c r="O10694" s="7">
        <v>1E-4</v>
      </c>
      <c r="P10694" s="7">
        <v>1E-4</v>
      </c>
      <c r="Q10694" s="7">
        <v>1E-4</v>
      </c>
      <c r="R10694" s="7">
        <v>1E-4</v>
      </c>
      <c r="S10694" s="7">
        <v>1E-4</v>
      </c>
      <c r="T10694" s="7">
        <v>1E-4</v>
      </c>
      <c r="U10694" s="7">
        <v>1E-4</v>
      </c>
      <c r="V10694" s="7">
        <v>1E-4</v>
      </c>
      <c r="W10694" s="7">
        <v>1E-4</v>
      </c>
      <c r="X10694" s="7">
        <v>1E-4</v>
      </c>
      <c r="Y10694" s="7">
        <v>1E-4</v>
      </c>
      <c r="Z10694" s="7">
        <v>1E-4</v>
      </c>
      <c r="AA10694" s="7">
        <v>1E-4</v>
      </c>
      <c r="AB10694" s="7">
        <v>1E-4</v>
      </c>
      <c r="AC10694" s="7">
        <v>1E-4</v>
      </c>
      <c r="AD10694" s="7">
        <v>1E-4</v>
      </c>
      <c r="AE10694" s="7">
        <v>1E-4</v>
      </c>
    </row>
    <row r="10695" spans="1:31" ht="14.25" x14ac:dyDescent="0.15">
      <c r="A10695" s="8" t="s">
        <v>10835</v>
      </c>
      <c r="B10695" s="7">
        <v>1E-4</v>
      </c>
      <c r="C10695" s="7">
        <v>1E-4</v>
      </c>
      <c r="D10695" s="7">
        <v>1E-4</v>
      </c>
      <c r="E10695" s="7">
        <v>1E-4</v>
      </c>
      <c r="F10695" s="7">
        <v>1E-4</v>
      </c>
      <c r="G10695" s="7">
        <v>1E-4</v>
      </c>
      <c r="H10695" s="7">
        <v>1E-4</v>
      </c>
      <c r="I10695" s="7">
        <v>1E-4</v>
      </c>
      <c r="J10695" s="7">
        <v>1E-4</v>
      </c>
      <c r="K10695" s="7">
        <v>1E-4</v>
      </c>
      <c r="L10695" s="7">
        <v>1E-4</v>
      </c>
      <c r="M10695" s="7">
        <v>1E-4</v>
      </c>
      <c r="N10695" s="7">
        <v>1E-4</v>
      </c>
      <c r="O10695" s="7">
        <v>7.3340777660530696</v>
      </c>
      <c r="P10695" s="7">
        <v>1E-4</v>
      </c>
      <c r="Q10695" s="7">
        <v>1E-4</v>
      </c>
      <c r="R10695" s="7">
        <v>1E-4</v>
      </c>
      <c r="S10695" s="7">
        <v>1E-4</v>
      </c>
      <c r="T10695" s="7">
        <v>1E-4</v>
      </c>
      <c r="U10695" s="7">
        <v>1E-4</v>
      </c>
      <c r="V10695" s="7">
        <v>13.1950986133731</v>
      </c>
      <c r="W10695" s="7">
        <v>1E-4</v>
      </c>
      <c r="X10695" s="7">
        <v>11.8968706327265</v>
      </c>
      <c r="Y10695" s="7">
        <v>1E-4</v>
      </c>
      <c r="Z10695" s="7">
        <v>1E-4</v>
      </c>
      <c r="AA10695" s="7">
        <v>1E-4</v>
      </c>
      <c r="AB10695" s="7">
        <v>1E-4</v>
      </c>
      <c r="AC10695" s="7">
        <v>1E-4</v>
      </c>
      <c r="AD10695" s="7">
        <v>1E-4</v>
      </c>
      <c r="AE10695" s="7">
        <v>1E-4</v>
      </c>
    </row>
    <row r="10696" spans="1:31" ht="14.25" x14ac:dyDescent="0.15">
      <c r="A10696" s="8" t="s">
        <v>10836</v>
      </c>
      <c r="B10696" s="7">
        <v>1E-4</v>
      </c>
      <c r="C10696" s="7">
        <v>1E-4</v>
      </c>
      <c r="D10696" s="7">
        <v>1E-4</v>
      </c>
      <c r="E10696" s="7">
        <v>2.51773314686851</v>
      </c>
      <c r="F10696" s="7">
        <v>1E-4</v>
      </c>
      <c r="G10696" s="7">
        <v>1E-4</v>
      </c>
      <c r="H10696" s="7">
        <v>1E-4</v>
      </c>
      <c r="I10696" s="7">
        <v>1E-4</v>
      </c>
      <c r="J10696" s="7">
        <v>8.5777229972731295</v>
      </c>
      <c r="K10696" s="7">
        <v>5.1939458203493896</v>
      </c>
      <c r="L10696" s="7">
        <v>1E-4</v>
      </c>
      <c r="M10696" s="7">
        <v>1E-4</v>
      </c>
      <c r="N10696" s="7">
        <v>1E-4</v>
      </c>
      <c r="O10696" s="7">
        <v>1E-4</v>
      </c>
      <c r="P10696" s="7">
        <v>1E-4</v>
      </c>
      <c r="Q10696" s="7">
        <v>1E-4</v>
      </c>
      <c r="R10696" s="7">
        <v>1E-4</v>
      </c>
      <c r="S10696" s="7">
        <v>1E-4</v>
      </c>
      <c r="T10696" s="7">
        <v>1E-4</v>
      </c>
      <c r="U10696" s="7">
        <v>1E-4</v>
      </c>
      <c r="V10696" s="7">
        <v>1E-4</v>
      </c>
      <c r="W10696" s="7">
        <v>2.9536928828047899</v>
      </c>
      <c r="X10696" s="7">
        <v>1E-4</v>
      </c>
      <c r="Y10696" s="7">
        <v>1E-4</v>
      </c>
      <c r="Z10696" s="7">
        <v>1E-4</v>
      </c>
      <c r="AA10696" s="7">
        <v>1E-4</v>
      </c>
      <c r="AB10696" s="7">
        <v>1E-4</v>
      </c>
      <c r="AC10696" s="7">
        <v>1E-4</v>
      </c>
      <c r="AD10696" s="7">
        <v>1E-4</v>
      </c>
      <c r="AE10696" s="7">
        <v>1E-4</v>
      </c>
    </row>
    <row r="10697" spans="1:31" ht="14.25" x14ac:dyDescent="0.15">
      <c r="A10697" s="8" t="s">
        <v>10837</v>
      </c>
      <c r="B10697" s="7">
        <v>4.1910550514742297</v>
      </c>
      <c r="C10697" s="7">
        <v>3.4721176376395402</v>
      </c>
      <c r="D10697" s="7">
        <v>3.43311786589214</v>
      </c>
      <c r="E10697" s="7">
        <v>3.3693661859795401</v>
      </c>
      <c r="F10697" s="7">
        <v>4.1755318039732101</v>
      </c>
      <c r="G10697" s="7">
        <v>4.1141674465782501</v>
      </c>
      <c r="H10697" s="7">
        <v>3.44432641494023</v>
      </c>
      <c r="I10697" s="7">
        <v>4.1959938362464602</v>
      </c>
      <c r="J10697" s="7">
        <v>2.90040055181005</v>
      </c>
      <c r="K10697" s="7">
        <v>2.6171145884881599</v>
      </c>
      <c r="L10697" s="7">
        <v>4.5156353987371398</v>
      </c>
      <c r="M10697" s="7">
        <v>3.4972806715101901</v>
      </c>
      <c r="N10697" s="7">
        <v>3.29179594454139</v>
      </c>
      <c r="O10697" s="7">
        <v>3.8025636842121799</v>
      </c>
      <c r="P10697" s="7">
        <v>3.0357030653038901</v>
      </c>
      <c r="Q10697" s="7">
        <v>3.0227071838207298</v>
      </c>
      <c r="R10697" s="7">
        <v>3.18281185796276</v>
      </c>
      <c r="S10697" s="7">
        <v>3.4034214462804102</v>
      </c>
      <c r="T10697" s="7">
        <v>4.1635777589482403</v>
      </c>
      <c r="U10697" s="7">
        <v>4.3406870935328801</v>
      </c>
      <c r="V10697" s="7">
        <v>3.6696215829889498</v>
      </c>
      <c r="W10697" s="7">
        <v>2.6428603522784901</v>
      </c>
      <c r="X10697" s="7">
        <v>2.4150657081456699</v>
      </c>
      <c r="Y10697" s="7">
        <v>3.12326786891889</v>
      </c>
      <c r="Z10697" s="7">
        <v>3.4786015497138298</v>
      </c>
      <c r="AA10697" s="7">
        <v>3.1658992846085598</v>
      </c>
      <c r="AB10697" s="7">
        <v>3.8187591849096298</v>
      </c>
      <c r="AC10697" s="7">
        <v>3.10686079033976</v>
      </c>
      <c r="AD10697" s="7">
        <v>4.2966551496919996</v>
      </c>
      <c r="AE10697" s="7">
        <v>2.5523154202035201</v>
      </c>
    </row>
    <row r="10698" spans="1:31" ht="14.25" x14ac:dyDescent="0.15">
      <c r="A10698" s="8" t="s">
        <v>10838</v>
      </c>
      <c r="B10698" s="7">
        <v>6.3628758179525704</v>
      </c>
      <c r="C10698" s="7">
        <v>1E-4</v>
      </c>
      <c r="D10698" s="7">
        <v>6.4597610943303403</v>
      </c>
      <c r="E10698" s="7">
        <v>5.9851743603365</v>
      </c>
      <c r="F10698" s="7">
        <v>7.2182198335012702</v>
      </c>
      <c r="G10698" s="7">
        <v>9.1669604633088504</v>
      </c>
      <c r="H10698" s="7">
        <v>5.0137698417996397</v>
      </c>
      <c r="I10698" s="7">
        <v>1E-4</v>
      </c>
      <c r="J10698" s="7">
        <v>1E-4</v>
      </c>
      <c r="K10698" s="7">
        <v>4.1953691873698302</v>
      </c>
      <c r="L10698" s="7">
        <v>1E-4</v>
      </c>
      <c r="M10698" s="7">
        <v>9.7005796651578393</v>
      </c>
      <c r="N10698" s="7">
        <v>6.1013486607646596</v>
      </c>
      <c r="O10698" s="7">
        <v>9.1664290584574495</v>
      </c>
      <c r="P10698" s="7">
        <v>1E-4</v>
      </c>
      <c r="Q10698" s="7">
        <v>1E-4</v>
      </c>
      <c r="R10698" s="7">
        <v>1E-4</v>
      </c>
      <c r="S10698" s="7">
        <v>1E-4</v>
      </c>
      <c r="T10698" s="7">
        <v>1E-4</v>
      </c>
      <c r="U10698" s="7">
        <v>1E-4</v>
      </c>
      <c r="V10698" s="7">
        <v>12.045632937432</v>
      </c>
      <c r="W10698" s="7">
        <v>1E-4</v>
      </c>
      <c r="X10698" s="7">
        <v>1E-4</v>
      </c>
      <c r="Y10698" s="7">
        <v>1E-4</v>
      </c>
      <c r="Z10698" s="7">
        <v>5.7265993973628104</v>
      </c>
      <c r="AA10698" s="7">
        <v>4.34804945151292</v>
      </c>
      <c r="AB10698" s="7">
        <v>5.5719564423771901</v>
      </c>
      <c r="AC10698" s="7">
        <v>1E-4</v>
      </c>
      <c r="AD10698" s="7">
        <v>1E-4</v>
      </c>
      <c r="AE10698" s="7">
        <v>6.5582243638263096</v>
      </c>
    </row>
    <row r="10699" spans="1:31" ht="14.25" x14ac:dyDescent="0.15">
      <c r="A10699" s="8" t="s">
        <v>10839</v>
      </c>
      <c r="B10699" s="7">
        <v>1E-4</v>
      </c>
      <c r="C10699" s="7">
        <v>1E-4</v>
      </c>
      <c r="D10699" s="7">
        <v>1E-4</v>
      </c>
      <c r="E10699" s="7">
        <v>5.4785425253877102</v>
      </c>
      <c r="F10699" s="7">
        <v>1E-4</v>
      </c>
      <c r="G10699" s="7">
        <v>1E-4</v>
      </c>
      <c r="H10699" s="7">
        <v>1E-4</v>
      </c>
      <c r="I10699" s="7">
        <v>1E-4</v>
      </c>
      <c r="J10699" s="7">
        <v>1E-4</v>
      </c>
      <c r="K10699" s="7">
        <v>11.0052954798728</v>
      </c>
      <c r="L10699" s="7">
        <v>1E-4</v>
      </c>
      <c r="M10699" s="7">
        <v>1E-4</v>
      </c>
      <c r="N10699" s="7">
        <v>1E-4</v>
      </c>
      <c r="O10699" s="7">
        <v>1E-4</v>
      </c>
      <c r="P10699" s="7">
        <v>1E-4</v>
      </c>
      <c r="Q10699" s="7">
        <v>1E-4</v>
      </c>
      <c r="R10699" s="7">
        <v>1E-4</v>
      </c>
      <c r="S10699" s="7">
        <v>1E-4</v>
      </c>
      <c r="T10699" s="7">
        <v>1E-4</v>
      </c>
      <c r="U10699" s="7">
        <v>1E-4</v>
      </c>
      <c r="V10699" s="7">
        <v>1E-4</v>
      </c>
      <c r="W10699" s="7">
        <v>1E-4</v>
      </c>
      <c r="X10699" s="7">
        <v>1E-4</v>
      </c>
      <c r="Y10699" s="7">
        <v>1E-4</v>
      </c>
      <c r="Z10699" s="7">
        <v>6.9904935629459102</v>
      </c>
      <c r="AA10699" s="7">
        <v>1E-4</v>
      </c>
      <c r="AB10699" s="7">
        <v>1E-4</v>
      </c>
      <c r="AC10699" s="7">
        <v>1E-4</v>
      </c>
      <c r="AD10699" s="7">
        <v>1E-4</v>
      </c>
      <c r="AE10699" s="7">
        <v>1E-4</v>
      </c>
    </row>
    <row r="10700" spans="1:31" ht="14.25" x14ac:dyDescent="0.15">
      <c r="A10700" s="8" t="s">
        <v>653</v>
      </c>
      <c r="B10700" s="7">
        <v>1E-4</v>
      </c>
      <c r="C10700" s="7">
        <v>1E-4</v>
      </c>
      <c r="D10700" s="7">
        <v>1E-4</v>
      </c>
      <c r="E10700" s="7">
        <v>1E-4</v>
      </c>
      <c r="F10700" s="7">
        <v>1E-4</v>
      </c>
      <c r="G10700" s="7">
        <v>1E-4</v>
      </c>
      <c r="H10700" s="7">
        <v>1E-4</v>
      </c>
      <c r="I10700" s="7">
        <v>1E-4</v>
      </c>
      <c r="J10700" s="7">
        <v>1E-4</v>
      </c>
      <c r="K10700" s="7">
        <v>1E-4</v>
      </c>
      <c r="L10700" s="7">
        <v>1E-4</v>
      </c>
      <c r="M10700" s="7">
        <v>1E-4</v>
      </c>
      <c r="N10700" s="7">
        <v>1E-4</v>
      </c>
      <c r="O10700" s="7">
        <v>1E-4</v>
      </c>
      <c r="P10700" s="7">
        <v>1E-4</v>
      </c>
      <c r="Q10700" s="7">
        <v>1E-4</v>
      </c>
      <c r="R10700" s="7">
        <v>1E-4</v>
      </c>
      <c r="S10700" s="7">
        <v>1E-4</v>
      </c>
      <c r="T10700" s="7">
        <v>1E-4</v>
      </c>
      <c r="U10700" s="7">
        <v>1E-4</v>
      </c>
      <c r="V10700" s="7">
        <v>1E-4</v>
      </c>
      <c r="W10700" s="7">
        <v>1E-4</v>
      </c>
      <c r="X10700" s="7">
        <v>1E-4</v>
      </c>
      <c r="Y10700" s="7">
        <v>1E-4</v>
      </c>
      <c r="Z10700" s="7">
        <v>1E-4</v>
      </c>
      <c r="AA10700" s="7">
        <v>1E-4</v>
      </c>
      <c r="AB10700" s="7">
        <v>1E-4</v>
      </c>
      <c r="AC10700" s="7">
        <v>1E-4</v>
      </c>
      <c r="AD10700" s="7">
        <v>1E-4</v>
      </c>
      <c r="AE10700" s="7">
        <v>1E-4</v>
      </c>
    </row>
    <row r="10701" spans="1:31" ht="14.25" x14ac:dyDescent="0.15">
      <c r="A10701" s="8" t="s">
        <v>10840</v>
      </c>
      <c r="B10701" s="7">
        <v>9.4369750735512703</v>
      </c>
      <c r="C10701" s="7">
        <v>11.087240107980399</v>
      </c>
      <c r="D10701" s="7">
        <v>1E-4</v>
      </c>
      <c r="E10701" s="7">
        <v>1E-4</v>
      </c>
      <c r="F10701" s="7">
        <v>1E-4</v>
      </c>
      <c r="G10701" s="7">
        <v>1E-4</v>
      </c>
      <c r="H10701" s="7">
        <v>1E-4</v>
      </c>
      <c r="I10701" s="7">
        <v>1E-4</v>
      </c>
      <c r="J10701" s="7">
        <v>1E-4</v>
      </c>
      <c r="K10701" s="7">
        <v>1E-4</v>
      </c>
      <c r="L10701" s="7">
        <v>1E-4</v>
      </c>
      <c r="M10701" s="7">
        <v>1E-4</v>
      </c>
      <c r="N10701" s="7">
        <v>1E-4</v>
      </c>
      <c r="O10701" s="7">
        <v>10.825749529549499</v>
      </c>
      <c r="P10701" s="7">
        <v>12.4216199605426</v>
      </c>
      <c r="Q10701" s="7">
        <v>1E-4</v>
      </c>
      <c r="R10701" s="7">
        <v>1E-4</v>
      </c>
      <c r="S10701" s="7">
        <v>1E-4</v>
      </c>
      <c r="T10701" s="7">
        <v>1E-4</v>
      </c>
      <c r="U10701" s="7">
        <v>1E-4</v>
      </c>
      <c r="V10701" s="7">
        <v>1E-4</v>
      </c>
      <c r="W10701" s="7">
        <v>1E-4</v>
      </c>
      <c r="X10701" s="7">
        <v>1E-4</v>
      </c>
      <c r="Y10701" s="7">
        <v>1E-4</v>
      </c>
      <c r="Z10701" s="7">
        <v>1E-4</v>
      </c>
      <c r="AA10701" s="7">
        <v>1E-4</v>
      </c>
      <c r="AB10701" s="7">
        <v>1E-4</v>
      </c>
      <c r="AC10701" s="7">
        <v>1E-4</v>
      </c>
      <c r="AD10701" s="7">
        <v>1E-4</v>
      </c>
      <c r="AE10701" s="7">
        <v>1E-4</v>
      </c>
    </row>
    <row r="10702" spans="1:31" ht="14.25" x14ac:dyDescent="0.15">
      <c r="A10702" s="8" t="s">
        <v>10841</v>
      </c>
      <c r="B10702" s="7">
        <v>1E-4</v>
      </c>
      <c r="C10702" s="7">
        <v>1E-4</v>
      </c>
      <c r="D10702" s="7">
        <v>1E-4</v>
      </c>
      <c r="E10702" s="7">
        <v>4.1672912076683799</v>
      </c>
      <c r="F10702" s="7">
        <v>1E-4</v>
      </c>
      <c r="G10702" s="7">
        <v>1E-4</v>
      </c>
      <c r="H10702" s="7">
        <v>1E-4</v>
      </c>
      <c r="I10702" s="7">
        <v>1E-4</v>
      </c>
      <c r="J10702" s="7">
        <v>1E-4</v>
      </c>
      <c r="K10702" s="7">
        <v>1E-4</v>
      </c>
      <c r="L10702" s="7">
        <v>1E-4</v>
      </c>
      <c r="M10702" s="7">
        <v>1E-4</v>
      </c>
      <c r="N10702" s="7">
        <v>4.2665629925413899</v>
      </c>
      <c r="O10702" s="7">
        <v>1E-4</v>
      </c>
      <c r="P10702" s="7">
        <v>1E-4</v>
      </c>
      <c r="Q10702" s="7">
        <v>1E-4</v>
      </c>
      <c r="R10702" s="7">
        <v>1E-4</v>
      </c>
      <c r="S10702" s="7">
        <v>1E-4</v>
      </c>
      <c r="T10702" s="7">
        <v>1E-4</v>
      </c>
      <c r="U10702" s="7">
        <v>1E-4</v>
      </c>
      <c r="V10702" s="7">
        <v>1E-4</v>
      </c>
      <c r="W10702" s="7">
        <v>1E-4</v>
      </c>
      <c r="X10702" s="7">
        <v>1E-4</v>
      </c>
      <c r="Y10702" s="7">
        <v>1E-4</v>
      </c>
      <c r="Z10702" s="7">
        <v>1E-4</v>
      </c>
      <c r="AA10702" s="7">
        <v>1E-4</v>
      </c>
      <c r="AB10702" s="7">
        <v>1E-4</v>
      </c>
      <c r="AC10702" s="7">
        <v>1E-4</v>
      </c>
      <c r="AD10702" s="7">
        <v>1E-4</v>
      </c>
      <c r="AE10702" s="7">
        <v>1E-4</v>
      </c>
    </row>
    <row r="10703" spans="1:31" ht="14.25" x14ac:dyDescent="0.15">
      <c r="A10703" s="8" t="s">
        <v>10842</v>
      </c>
      <c r="B10703" s="7">
        <v>10.5102532570641</v>
      </c>
      <c r="C10703" s="7">
        <v>9.3720550091310599</v>
      </c>
      <c r="D10703" s="7">
        <v>7.8523652283052501</v>
      </c>
      <c r="E10703" s="7">
        <v>8.1988568730101505</v>
      </c>
      <c r="F10703" s="7">
        <v>9.7408039297462707</v>
      </c>
      <c r="G10703" s="7">
        <v>6.9250647960279101</v>
      </c>
      <c r="H10703" s="7">
        <v>9.1791642243194804</v>
      </c>
      <c r="I10703" s="7">
        <v>10.762914191943301</v>
      </c>
      <c r="J10703" s="7">
        <v>7.3950711431592504</v>
      </c>
      <c r="K10703" s="7">
        <v>8.1413251276535608</v>
      </c>
      <c r="L10703" s="7">
        <v>11.766952990435099</v>
      </c>
      <c r="M10703" s="7">
        <v>8.3161498076601905</v>
      </c>
      <c r="N10703" s="7">
        <v>7.6959076569055398</v>
      </c>
      <c r="O10703" s="7">
        <v>10.297294870064</v>
      </c>
      <c r="P10703" s="7">
        <v>8.6650542480304509</v>
      </c>
      <c r="Q10703" s="7">
        <v>10.5732567053431</v>
      </c>
      <c r="R10703" s="7">
        <v>6.2402875592198503</v>
      </c>
      <c r="S10703" s="7">
        <v>6.0615258182894198</v>
      </c>
      <c r="T10703" s="7">
        <v>10.2409572232052</v>
      </c>
      <c r="U10703" s="7">
        <v>7.6590822617156196</v>
      </c>
      <c r="V10703" s="7">
        <v>8.9666991774864204</v>
      </c>
      <c r="W10703" s="7">
        <v>6.7662384755004599</v>
      </c>
      <c r="X10703" s="7">
        <v>9.5195720889043294</v>
      </c>
      <c r="Y10703" s="7">
        <v>7.7153406518003704</v>
      </c>
      <c r="Z10703" s="7">
        <v>10.627096574071199</v>
      </c>
      <c r="AA10703" s="7">
        <v>9.8160341789450598</v>
      </c>
      <c r="AB10703" s="7">
        <v>9.6660936637745891</v>
      </c>
      <c r="AC10703" s="7">
        <v>10.4038789189116</v>
      </c>
      <c r="AD10703" s="7">
        <v>7.8469175903272097</v>
      </c>
      <c r="AE10703" s="7">
        <v>9.64291989421978</v>
      </c>
    </row>
    <row r="10704" spans="1:31" ht="14.25" x14ac:dyDescent="0.15">
      <c r="A10704" s="8" t="s">
        <v>654</v>
      </c>
      <c r="B10704" s="7">
        <v>1E-4</v>
      </c>
      <c r="C10704" s="7">
        <v>1E-4</v>
      </c>
      <c r="D10704" s="7">
        <v>1E-4</v>
      </c>
      <c r="E10704" s="7">
        <v>1E-4</v>
      </c>
      <c r="F10704" s="7">
        <v>1E-4</v>
      </c>
      <c r="G10704" s="7">
        <v>1E-4</v>
      </c>
      <c r="H10704" s="7">
        <v>1E-4</v>
      </c>
      <c r="I10704" s="7">
        <v>1E-4</v>
      </c>
      <c r="J10704" s="7">
        <v>8.3301479491893495</v>
      </c>
      <c r="K10704" s="7">
        <v>1E-4</v>
      </c>
      <c r="L10704" s="7">
        <v>1E-4</v>
      </c>
      <c r="M10704" s="7">
        <v>1E-4</v>
      </c>
      <c r="N10704" s="7">
        <v>1E-4</v>
      </c>
      <c r="O10704" s="7">
        <v>1E-4</v>
      </c>
      <c r="P10704" s="7">
        <v>1E-4</v>
      </c>
      <c r="Q10704" s="7">
        <v>1E-4</v>
      </c>
      <c r="R10704" s="7">
        <v>1E-4</v>
      </c>
      <c r="S10704" s="7">
        <v>1E-4</v>
      </c>
      <c r="T10704" s="7">
        <v>1E-4</v>
      </c>
      <c r="U10704" s="7">
        <v>1E-4</v>
      </c>
      <c r="V10704" s="7">
        <v>1E-4</v>
      </c>
      <c r="W10704" s="7">
        <v>1E-4</v>
      </c>
      <c r="X10704" s="7">
        <v>1E-4</v>
      </c>
      <c r="Y10704" s="7">
        <v>1E-4</v>
      </c>
      <c r="Z10704" s="7">
        <v>1E-4</v>
      </c>
      <c r="AA10704" s="7">
        <v>1E-4</v>
      </c>
      <c r="AB10704" s="7">
        <v>1E-4</v>
      </c>
      <c r="AC10704" s="7">
        <v>1E-4</v>
      </c>
      <c r="AD10704" s="7">
        <v>1E-4</v>
      </c>
      <c r="AE10704" s="7">
        <v>1E-4</v>
      </c>
    </row>
    <row r="10705" spans="1:31" ht="14.25" x14ac:dyDescent="0.15">
      <c r="A10705" s="8" t="s">
        <v>10843</v>
      </c>
      <c r="B10705" s="7">
        <v>1E-4</v>
      </c>
      <c r="C10705" s="7">
        <v>1E-4</v>
      </c>
      <c r="D10705" s="7">
        <v>1E-4</v>
      </c>
      <c r="E10705" s="7">
        <v>1E-4</v>
      </c>
      <c r="F10705" s="7">
        <v>1E-4</v>
      </c>
      <c r="G10705" s="7">
        <v>1E-4</v>
      </c>
      <c r="H10705" s="7">
        <v>1E-4</v>
      </c>
      <c r="I10705" s="7">
        <v>1E-4</v>
      </c>
      <c r="J10705" s="7">
        <v>1E-4</v>
      </c>
      <c r="K10705" s="7">
        <v>10.440957551734799</v>
      </c>
      <c r="L10705" s="7">
        <v>1E-4</v>
      </c>
      <c r="M10705" s="7">
        <v>1E-4</v>
      </c>
      <c r="N10705" s="7">
        <v>1E-4</v>
      </c>
      <c r="O10705" s="7">
        <v>1E-4</v>
      </c>
      <c r="P10705" s="7">
        <v>1E-4</v>
      </c>
      <c r="Q10705" s="7">
        <v>1E-4</v>
      </c>
      <c r="R10705" s="7">
        <v>1E-4</v>
      </c>
      <c r="S10705" s="7">
        <v>1E-4</v>
      </c>
      <c r="T10705" s="7">
        <v>1E-4</v>
      </c>
      <c r="U10705" s="7">
        <v>1E-4</v>
      </c>
      <c r="V10705" s="7">
        <v>1E-4</v>
      </c>
      <c r="W10705" s="7">
        <v>1E-4</v>
      </c>
      <c r="X10705" s="7">
        <v>1E-4</v>
      </c>
      <c r="Y10705" s="7">
        <v>1E-4</v>
      </c>
      <c r="Z10705" s="7">
        <v>1E-4</v>
      </c>
      <c r="AA10705" s="7">
        <v>1E-4</v>
      </c>
      <c r="AB10705" s="7">
        <v>1E-4</v>
      </c>
      <c r="AC10705" s="7">
        <v>1E-4</v>
      </c>
      <c r="AD10705" s="7">
        <v>1E-4</v>
      </c>
      <c r="AE10705" s="7">
        <v>1E-4</v>
      </c>
    </row>
    <row r="10706" spans="1:31" ht="14.25" x14ac:dyDescent="0.15">
      <c r="A10706" s="8" t="s">
        <v>10844</v>
      </c>
      <c r="B10706" s="7">
        <v>1E-4</v>
      </c>
      <c r="C10706" s="7">
        <v>1E-4</v>
      </c>
      <c r="D10706" s="7">
        <v>1E-4</v>
      </c>
      <c r="E10706" s="7">
        <v>1E-4</v>
      </c>
      <c r="F10706" s="7">
        <v>1E-4</v>
      </c>
      <c r="G10706" s="7">
        <v>1E-4</v>
      </c>
      <c r="H10706" s="7">
        <v>1E-4</v>
      </c>
      <c r="I10706" s="7">
        <v>1E-4</v>
      </c>
      <c r="J10706" s="7">
        <v>7.4807444749262304</v>
      </c>
      <c r="K10706" s="7">
        <v>1E-4</v>
      </c>
      <c r="L10706" s="7">
        <v>1E-4</v>
      </c>
      <c r="M10706" s="7">
        <v>1E-4</v>
      </c>
      <c r="N10706" s="7">
        <v>1E-4</v>
      </c>
      <c r="O10706" s="7">
        <v>1E-4</v>
      </c>
      <c r="P10706" s="7">
        <v>1E-4</v>
      </c>
      <c r="Q10706" s="7">
        <v>1E-4</v>
      </c>
      <c r="R10706" s="7">
        <v>1E-4</v>
      </c>
      <c r="S10706" s="7">
        <v>1E-4</v>
      </c>
      <c r="T10706" s="7">
        <v>1E-4</v>
      </c>
      <c r="U10706" s="7">
        <v>1E-4</v>
      </c>
      <c r="V10706" s="7">
        <v>1E-4</v>
      </c>
      <c r="W10706" s="7">
        <v>1E-4</v>
      </c>
      <c r="X10706" s="7">
        <v>1E-4</v>
      </c>
      <c r="Y10706" s="7">
        <v>1E-4</v>
      </c>
      <c r="Z10706" s="7">
        <v>1E-4</v>
      </c>
      <c r="AA10706" s="7">
        <v>1E-4</v>
      </c>
      <c r="AB10706" s="7">
        <v>1E-4</v>
      </c>
      <c r="AC10706" s="7">
        <v>1E-4</v>
      </c>
      <c r="AD10706" s="7">
        <v>1E-4</v>
      </c>
      <c r="AE10706" s="7">
        <v>1E-4</v>
      </c>
    </row>
    <row r="10707" spans="1:31" ht="14.25" x14ac:dyDescent="0.15">
      <c r="A10707" s="8" t="s">
        <v>10845</v>
      </c>
      <c r="B10707" s="7">
        <v>4.9732163196845596</v>
      </c>
      <c r="C10707" s="7">
        <v>4.0820891915605699</v>
      </c>
      <c r="D10707" s="7">
        <v>3.7965590256608199</v>
      </c>
      <c r="E10707" s="7">
        <v>1E-4</v>
      </c>
      <c r="F10707" s="7">
        <v>8.68090974494487</v>
      </c>
      <c r="G10707" s="7">
        <v>1E-4</v>
      </c>
      <c r="H10707" s="7">
        <v>3.7238512728620701</v>
      </c>
      <c r="I10707" s="7">
        <v>1E-4</v>
      </c>
      <c r="J10707" s="7">
        <v>5.4840119027756096</v>
      </c>
      <c r="K10707" s="7">
        <v>1E-4</v>
      </c>
      <c r="L10707" s="7">
        <v>1E-4</v>
      </c>
      <c r="M10707" s="7">
        <v>4.0014855562870899</v>
      </c>
      <c r="N10707" s="7">
        <v>1E-4</v>
      </c>
      <c r="O10707" s="7">
        <v>9.38399178598522</v>
      </c>
      <c r="P10707" s="7">
        <v>4.4656943515394296</v>
      </c>
      <c r="Q10707" s="7">
        <v>1E-4</v>
      </c>
      <c r="R10707" s="7">
        <v>6.3667431892964998</v>
      </c>
      <c r="S10707" s="7">
        <v>6.2458360676085496</v>
      </c>
      <c r="T10707" s="7">
        <v>1E-4</v>
      </c>
      <c r="U10707" s="7">
        <v>1E-4</v>
      </c>
      <c r="V10707" s="7">
        <v>4.0758719373897403</v>
      </c>
      <c r="W10707" s="7">
        <v>1E-4</v>
      </c>
      <c r="X10707" s="7">
        <v>9.7823162155948395</v>
      </c>
      <c r="Y10707" s="7">
        <v>5.7320641205857497</v>
      </c>
      <c r="Z10707" s="7">
        <v>1E-4</v>
      </c>
      <c r="AA10707" s="7">
        <v>4.7744572704866499</v>
      </c>
      <c r="AB10707" s="7">
        <v>3.2174046038063699</v>
      </c>
      <c r="AC10707" s="7">
        <v>5.6085639887433301</v>
      </c>
      <c r="AD10707" s="7">
        <v>1E-4</v>
      </c>
      <c r="AE10707" s="7">
        <v>1E-4</v>
      </c>
    </row>
    <row r="10708" spans="1:31" ht="14.25" x14ac:dyDescent="0.15">
      <c r="A10708" s="8" t="s">
        <v>10846</v>
      </c>
      <c r="B10708" s="7">
        <v>8.6994205044144604</v>
      </c>
      <c r="C10708" s="7">
        <v>1E-4</v>
      </c>
      <c r="D10708" s="7">
        <v>1E-4</v>
      </c>
      <c r="E10708" s="7">
        <v>11.0303602616451</v>
      </c>
      <c r="F10708" s="7">
        <v>8.0067285899997902</v>
      </c>
      <c r="G10708" s="7">
        <v>9.3091447826460296</v>
      </c>
      <c r="H10708" s="7">
        <v>11.1322375095159</v>
      </c>
      <c r="I10708" s="7">
        <v>1E-4</v>
      </c>
      <c r="J10708" s="7">
        <v>1E-4</v>
      </c>
      <c r="K10708" s="7">
        <v>2.8489595337873901</v>
      </c>
      <c r="L10708" s="7">
        <v>1E-4</v>
      </c>
      <c r="M10708" s="7">
        <v>10.846429748493399</v>
      </c>
      <c r="N10708" s="7">
        <v>11.487250042132899</v>
      </c>
      <c r="O10708" s="7">
        <v>1E-4</v>
      </c>
      <c r="P10708" s="7">
        <v>1E-4</v>
      </c>
      <c r="Q10708" s="7">
        <v>1E-4</v>
      </c>
      <c r="R10708" s="7">
        <v>9.1396113583788097</v>
      </c>
      <c r="S10708" s="7">
        <v>9.9213280486732103</v>
      </c>
      <c r="T10708" s="7">
        <v>1E-4</v>
      </c>
      <c r="U10708" s="7">
        <v>8.1925766257044792</v>
      </c>
      <c r="V10708" s="7">
        <v>1E-4</v>
      </c>
      <c r="W10708" s="7">
        <v>6.7003814189677096</v>
      </c>
      <c r="X10708" s="7">
        <v>1E-4</v>
      </c>
      <c r="Y10708" s="7">
        <v>11.1184218084845</v>
      </c>
      <c r="Z10708" s="7">
        <v>11.7413253911173</v>
      </c>
      <c r="AA10708" s="7">
        <v>10.3912909636881</v>
      </c>
      <c r="AB10708" s="7">
        <v>8.5528124394291805</v>
      </c>
      <c r="AC10708" s="7">
        <v>10.259096753424499</v>
      </c>
      <c r="AD10708" s="7">
        <v>11.2454273361737</v>
      </c>
      <c r="AE10708" s="7">
        <v>10.1329457358728</v>
      </c>
    </row>
    <row r="10709" spans="1:31" ht="14.25" x14ac:dyDescent="0.15">
      <c r="A10709" s="8" t="s">
        <v>10847</v>
      </c>
      <c r="B10709" s="7">
        <v>9.6845554805854892</v>
      </c>
      <c r="C10709" s="7">
        <v>7.4564664772528397</v>
      </c>
      <c r="D10709" s="7">
        <v>6.8574386912517298</v>
      </c>
      <c r="E10709" s="7">
        <v>5.6748822299611001</v>
      </c>
      <c r="F10709" s="7">
        <v>8.7679150652525806</v>
      </c>
      <c r="G10709" s="7">
        <v>1E-4</v>
      </c>
      <c r="H10709" s="7">
        <v>7.2464206993665501</v>
      </c>
      <c r="I10709" s="7">
        <v>6.1809358616856596</v>
      </c>
      <c r="J10709" s="7">
        <v>6.2966044998426103</v>
      </c>
      <c r="K10709" s="7">
        <v>3.42811024573572</v>
      </c>
      <c r="L10709" s="7">
        <v>7.6438789853826297</v>
      </c>
      <c r="M10709" s="7">
        <v>9.1122031391592593</v>
      </c>
      <c r="N10709" s="7">
        <v>6.0241051853405203</v>
      </c>
      <c r="O10709" s="7">
        <v>8.2632803483914898</v>
      </c>
      <c r="P10709" s="7">
        <v>7.0522234892175</v>
      </c>
      <c r="Q10709" s="7">
        <v>5.3818744483654504</v>
      </c>
      <c r="R10709" s="7">
        <v>5.4103912997158803</v>
      </c>
      <c r="S10709" s="7">
        <v>5.5944338551664003</v>
      </c>
      <c r="T10709" s="7">
        <v>7.6625779119843003</v>
      </c>
      <c r="U10709" s="7">
        <v>5.6259707132561596</v>
      </c>
      <c r="V10709" s="7">
        <v>8.1275970180253196</v>
      </c>
      <c r="W10709" s="7">
        <v>5.06096054555137</v>
      </c>
      <c r="X10709" s="7">
        <v>5.4920569646763902</v>
      </c>
      <c r="Y10709" s="7">
        <v>7.4723663431717098</v>
      </c>
      <c r="Z10709" s="7">
        <v>5.15890557819516</v>
      </c>
      <c r="AA10709" s="7">
        <v>7.3613974369954303</v>
      </c>
      <c r="AB10709" s="7">
        <v>9.0152378048665494</v>
      </c>
      <c r="AC10709" s="7">
        <v>6.1607530495440503</v>
      </c>
      <c r="AD10709" s="7">
        <v>10.872703411630701</v>
      </c>
      <c r="AE10709" s="7">
        <v>6.6372866967095403</v>
      </c>
    </row>
    <row r="10710" spans="1:31" ht="14.25" x14ac:dyDescent="0.15">
      <c r="A10710" s="8" t="s">
        <v>10848</v>
      </c>
      <c r="B10710" s="7">
        <v>1E-4</v>
      </c>
      <c r="C10710" s="7">
        <v>1E-4</v>
      </c>
      <c r="D10710" s="7">
        <v>1E-4</v>
      </c>
      <c r="E10710" s="7">
        <v>1E-4</v>
      </c>
      <c r="F10710" s="7">
        <v>1E-4</v>
      </c>
      <c r="G10710" s="7">
        <v>1E-4</v>
      </c>
      <c r="H10710" s="7">
        <v>1E-4</v>
      </c>
      <c r="I10710" s="7">
        <v>1E-4</v>
      </c>
      <c r="J10710" s="7">
        <v>1E-4</v>
      </c>
      <c r="K10710" s="7">
        <v>8.1332068899965009</v>
      </c>
      <c r="L10710" s="7">
        <v>1E-4</v>
      </c>
      <c r="M10710" s="7">
        <v>1E-4</v>
      </c>
      <c r="N10710" s="7">
        <v>1E-4</v>
      </c>
      <c r="O10710" s="7">
        <v>1E-4</v>
      </c>
      <c r="P10710" s="7">
        <v>1E-4</v>
      </c>
      <c r="Q10710" s="7">
        <v>1E-4</v>
      </c>
      <c r="R10710" s="7">
        <v>1E-4</v>
      </c>
      <c r="S10710" s="7">
        <v>1E-4</v>
      </c>
      <c r="T10710" s="7">
        <v>1E-4</v>
      </c>
      <c r="U10710" s="7">
        <v>1E-4</v>
      </c>
      <c r="V10710" s="7">
        <v>1E-4</v>
      </c>
      <c r="W10710" s="7">
        <v>1E-4</v>
      </c>
      <c r="X10710" s="7">
        <v>1E-4</v>
      </c>
      <c r="Y10710" s="7">
        <v>1E-4</v>
      </c>
      <c r="Z10710" s="7">
        <v>1E-4</v>
      </c>
      <c r="AA10710" s="7">
        <v>1E-4</v>
      </c>
      <c r="AB10710" s="7">
        <v>1E-4</v>
      </c>
      <c r="AC10710" s="7">
        <v>1E-4</v>
      </c>
      <c r="AD10710" s="7">
        <v>1E-4</v>
      </c>
      <c r="AE10710" s="7">
        <v>1E-4</v>
      </c>
    </row>
    <row r="10711" spans="1:31" ht="14.25" x14ac:dyDescent="0.15">
      <c r="A10711" s="8" t="s">
        <v>10849</v>
      </c>
      <c r="B10711" s="7">
        <v>1E-4</v>
      </c>
      <c r="C10711" s="7">
        <v>1E-4</v>
      </c>
      <c r="D10711" s="7">
        <v>1E-4</v>
      </c>
      <c r="E10711" s="7">
        <v>1E-4</v>
      </c>
      <c r="F10711" s="7">
        <v>1E-4</v>
      </c>
      <c r="G10711" s="7">
        <v>1E-4</v>
      </c>
      <c r="H10711" s="7">
        <v>1E-4</v>
      </c>
      <c r="I10711" s="7">
        <v>1E-4</v>
      </c>
      <c r="J10711" s="7">
        <v>1E-4</v>
      </c>
      <c r="K10711" s="7">
        <v>6.8572642926413296</v>
      </c>
      <c r="L10711" s="7">
        <v>1E-4</v>
      </c>
      <c r="M10711" s="7">
        <v>1E-4</v>
      </c>
      <c r="N10711" s="7">
        <v>1E-4</v>
      </c>
      <c r="O10711" s="7">
        <v>1E-4</v>
      </c>
      <c r="P10711" s="7">
        <v>1E-4</v>
      </c>
      <c r="Q10711" s="7">
        <v>1E-4</v>
      </c>
      <c r="R10711" s="7">
        <v>1E-4</v>
      </c>
      <c r="S10711" s="7">
        <v>1E-4</v>
      </c>
      <c r="T10711" s="7">
        <v>1E-4</v>
      </c>
      <c r="U10711" s="7">
        <v>1E-4</v>
      </c>
      <c r="V10711" s="7">
        <v>1E-4</v>
      </c>
      <c r="W10711" s="7">
        <v>1E-4</v>
      </c>
      <c r="X10711" s="7">
        <v>1E-4</v>
      </c>
      <c r="Y10711" s="7">
        <v>1E-4</v>
      </c>
      <c r="Z10711" s="7">
        <v>1E-4</v>
      </c>
      <c r="AA10711" s="7">
        <v>1E-4</v>
      </c>
      <c r="AB10711" s="7">
        <v>1E-4</v>
      </c>
      <c r="AC10711" s="7">
        <v>1E-4</v>
      </c>
      <c r="AD10711" s="7">
        <v>1E-4</v>
      </c>
      <c r="AE10711" s="7">
        <v>1E-4</v>
      </c>
    </row>
    <row r="10712" spans="1:31" ht="14.25" x14ac:dyDescent="0.15">
      <c r="A10712" s="8" t="s">
        <v>10850</v>
      </c>
      <c r="B10712" s="7">
        <v>1E-4</v>
      </c>
      <c r="C10712" s="7">
        <v>1E-4</v>
      </c>
      <c r="D10712" s="7">
        <v>1E-4</v>
      </c>
      <c r="E10712" s="7">
        <v>1E-4</v>
      </c>
      <c r="F10712" s="7">
        <v>1E-4</v>
      </c>
      <c r="G10712" s="7">
        <v>9.3892132514209301</v>
      </c>
      <c r="H10712" s="7">
        <v>1E-4</v>
      </c>
      <c r="I10712" s="7">
        <v>1E-4</v>
      </c>
      <c r="J10712" s="7">
        <v>1E-4</v>
      </c>
      <c r="K10712" s="7">
        <v>14.1349556576564</v>
      </c>
      <c r="L10712" s="7">
        <v>1E-4</v>
      </c>
      <c r="M10712" s="7">
        <v>1E-4</v>
      </c>
      <c r="N10712" s="7">
        <v>1E-4</v>
      </c>
      <c r="O10712" s="7">
        <v>1E-4</v>
      </c>
      <c r="P10712" s="7">
        <v>1E-4</v>
      </c>
      <c r="Q10712" s="7">
        <v>1E-4</v>
      </c>
      <c r="R10712" s="7">
        <v>1E-4</v>
      </c>
      <c r="S10712" s="7">
        <v>1E-4</v>
      </c>
      <c r="T10712" s="7">
        <v>1E-4</v>
      </c>
      <c r="U10712" s="7">
        <v>1E-4</v>
      </c>
      <c r="V10712" s="7">
        <v>1E-4</v>
      </c>
      <c r="W10712" s="7">
        <v>1E-4</v>
      </c>
      <c r="X10712" s="7">
        <v>1E-4</v>
      </c>
      <c r="Y10712" s="7">
        <v>1E-4</v>
      </c>
      <c r="Z10712" s="7">
        <v>1E-4</v>
      </c>
      <c r="AA10712" s="7">
        <v>1E-4</v>
      </c>
      <c r="AB10712" s="7">
        <v>1E-4</v>
      </c>
      <c r="AC10712" s="7">
        <v>4.5272379659284496</v>
      </c>
      <c r="AD10712" s="7">
        <v>1E-4</v>
      </c>
      <c r="AE10712" s="7">
        <v>1E-4</v>
      </c>
    </row>
    <row r="10713" spans="1:31" ht="14.25" x14ac:dyDescent="0.15">
      <c r="A10713" s="8" t="s">
        <v>10851</v>
      </c>
      <c r="B10713" s="7">
        <v>9.1757090128374994</v>
      </c>
      <c r="C10713" s="7">
        <v>9.5601534781669102</v>
      </c>
      <c r="D10713" s="7">
        <v>10.4163419702291</v>
      </c>
      <c r="E10713" s="7">
        <v>9.6729012614875707</v>
      </c>
      <c r="F10713" s="7">
        <v>8.9581200054987296</v>
      </c>
      <c r="G10713" s="7">
        <v>10.1022916727579</v>
      </c>
      <c r="H10713" s="7">
        <v>8.5212841222833795</v>
      </c>
      <c r="I10713" s="7">
        <v>10.1465813792008</v>
      </c>
      <c r="J10713" s="7">
        <v>10.5366208558262</v>
      </c>
      <c r="K10713" s="7">
        <v>5.9391566406985001</v>
      </c>
      <c r="L10713" s="7">
        <v>10.610874553844001</v>
      </c>
      <c r="M10713" s="7">
        <v>8.8820770008185601</v>
      </c>
      <c r="N10713" s="7">
        <v>9.5328054685063197</v>
      </c>
      <c r="O10713" s="7">
        <v>9.8155579928714793</v>
      </c>
      <c r="P10713" s="7">
        <v>10.050678169542101</v>
      </c>
      <c r="Q10713" s="7">
        <v>11.7209690772466</v>
      </c>
      <c r="R10713" s="7">
        <v>8.8365405792989709</v>
      </c>
      <c r="S10713" s="7">
        <v>8.6437809760086495</v>
      </c>
      <c r="T10713" s="7">
        <v>9.5048890411755806</v>
      </c>
      <c r="U10713" s="7">
        <v>10.172807151129501</v>
      </c>
      <c r="V10713" s="7">
        <v>10.021511581476799</v>
      </c>
      <c r="W10713" s="7">
        <v>9.0337633804678106</v>
      </c>
      <c r="X10713" s="7">
        <v>9.5245732367735201</v>
      </c>
      <c r="Y10713" s="7">
        <v>9.8647983162835402</v>
      </c>
      <c r="Z10713" s="7">
        <v>9.3544367720921198</v>
      </c>
      <c r="AA10713" s="7">
        <v>9.4697075819266807</v>
      </c>
      <c r="AB10713" s="7">
        <v>10.405327158287101</v>
      </c>
      <c r="AC10713" s="7">
        <v>9.5566434458324707</v>
      </c>
      <c r="AD10713" s="7">
        <v>8.9639415909982993</v>
      </c>
      <c r="AE10713" s="7">
        <v>9.3152454382480006</v>
      </c>
    </row>
    <row r="10714" spans="1:31" ht="14.25" x14ac:dyDescent="0.15">
      <c r="A10714" s="8" t="s">
        <v>10852</v>
      </c>
      <c r="B10714" s="7">
        <v>1E-4</v>
      </c>
      <c r="C10714" s="7">
        <v>1E-4</v>
      </c>
      <c r="D10714" s="7">
        <v>1E-4</v>
      </c>
      <c r="E10714" s="7">
        <v>1E-4</v>
      </c>
      <c r="F10714" s="7">
        <v>1E-4</v>
      </c>
      <c r="G10714" s="7">
        <v>5.8241195194726298</v>
      </c>
      <c r="H10714" s="7">
        <v>1E-4</v>
      </c>
      <c r="I10714" s="7">
        <v>1E-4</v>
      </c>
      <c r="J10714" s="7">
        <v>1E-4</v>
      </c>
      <c r="K10714" s="7">
        <v>12.4156155270719</v>
      </c>
      <c r="L10714" s="7">
        <v>1E-4</v>
      </c>
      <c r="M10714" s="7">
        <v>1E-4</v>
      </c>
      <c r="N10714" s="7">
        <v>1E-4</v>
      </c>
      <c r="O10714" s="7">
        <v>1E-4</v>
      </c>
      <c r="P10714" s="7">
        <v>1E-4</v>
      </c>
      <c r="Q10714" s="7">
        <v>1E-4</v>
      </c>
      <c r="R10714" s="7">
        <v>1E-4</v>
      </c>
      <c r="S10714" s="7">
        <v>1E-4</v>
      </c>
      <c r="T10714" s="7">
        <v>1E-4</v>
      </c>
      <c r="U10714" s="7">
        <v>1E-4</v>
      </c>
      <c r="V10714" s="7">
        <v>1E-4</v>
      </c>
      <c r="W10714" s="7">
        <v>1E-4</v>
      </c>
      <c r="X10714" s="7">
        <v>1E-4</v>
      </c>
      <c r="Y10714" s="7">
        <v>1E-4</v>
      </c>
      <c r="Z10714" s="7">
        <v>1E-4</v>
      </c>
      <c r="AA10714" s="7">
        <v>1E-4</v>
      </c>
      <c r="AB10714" s="7">
        <v>1E-4</v>
      </c>
      <c r="AC10714" s="7">
        <v>1E-4</v>
      </c>
      <c r="AD10714" s="7">
        <v>1E-4</v>
      </c>
      <c r="AE10714" s="7">
        <v>1E-4</v>
      </c>
    </row>
    <row r="10715" spans="1:31" ht="14.25" x14ac:dyDescent="0.15">
      <c r="A10715" s="8" t="s">
        <v>10853</v>
      </c>
      <c r="B10715" s="7">
        <v>1E-4</v>
      </c>
      <c r="C10715" s="7">
        <v>1E-4</v>
      </c>
      <c r="D10715" s="7">
        <v>1E-4</v>
      </c>
      <c r="E10715" s="7">
        <v>1E-4</v>
      </c>
      <c r="F10715" s="7">
        <v>1E-4</v>
      </c>
      <c r="G10715" s="7">
        <v>1E-4</v>
      </c>
      <c r="H10715" s="7">
        <v>1E-4</v>
      </c>
      <c r="I10715" s="7">
        <v>14.6715113039521</v>
      </c>
      <c r="J10715" s="7">
        <v>1E-4</v>
      </c>
      <c r="K10715" s="7">
        <v>1E-4</v>
      </c>
      <c r="L10715" s="7">
        <v>1E-4</v>
      </c>
      <c r="M10715" s="7">
        <v>1E-4</v>
      </c>
      <c r="N10715" s="7">
        <v>1E-4</v>
      </c>
      <c r="O10715" s="7">
        <v>9.4927266544744704</v>
      </c>
      <c r="P10715" s="7">
        <v>1E-4</v>
      </c>
      <c r="Q10715" s="7">
        <v>1E-4</v>
      </c>
      <c r="R10715" s="7">
        <v>1E-4</v>
      </c>
      <c r="S10715" s="7">
        <v>1E-4</v>
      </c>
      <c r="T10715" s="7">
        <v>14.7192020262257</v>
      </c>
      <c r="U10715" s="7">
        <v>1E-4</v>
      </c>
      <c r="V10715" s="7">
        <v>1E-4</v>
      </c>
      <c r="W10715" s="7">
        <v>1E-4</v>
      </c>
      <c r="X10715" s="7">
        <v>1E-4</v>
      </c>
      <c r="Y10715" s="7">
        <v>1E-4</v>
      </c>
      <c r="Z10715" s="7">
        <v>1E-4</v>
      </c>
      <c r="AA10715" s="7">
        <v>7.6285796546840103</v>
      </c>
      <c r="AB10715" s="7">
        <v>1E-4</v>
      </c>
      <c r="AC10715" s="7">
        <v>7.9906839051192096</v>
      </c>
      <c r="AD10715" s="7">
        <v>1E-4</v>
      </c>
      <c r="AE10715" s="7">
        <v>1E-4</v>
      </c>
    </row>
    <row r="10716" spans="1:31" ht="14.25" x14ac:dyDescent="0.15">
      <c r="A10716" s="8" t="s">
        <v>10854</v>
      </c>
      <c r="B10716" s="7">
        <v>5.6697353300564997</v>
      </c>
      <c r="C10716" s="7">
        <v>5.6648420285949497</v>
      </c>
      <c r="D10716" s="7">
        <v>4.6422735138675799</v>
      </c>
      <c r="E10716" s="7">
        <v>6.3113719206206502</v>
      </c>
      <c r="F10716" s="7">
        <v>4.4541822540988099</v>
      </c>
      <c r="G10716" s="7">
        <v>4.4515735341942504</v>
      </c>
      <c r="H10716" s="7">
        <v>5.0192618976728598</v>
      </c>
      <c r="I10716" s="7">
        <v>5.2047225328337499</v>
      </c>
      <c r="J10716" s="7">
        <v>6.7019245872275901</v>
      </c>
      <c r="K10716" s="7">
        <v>1E-4</v>
      </c>
      <c r="L10716" s="7">
        <v>1E-4</v>
      </c>
      <c r="M10716" s="7">
        <v>5.2950527511590604</v>
      </c>
      <c r="N10716" s="7">
        <v>5.7233921975692601</v>
      </c>
      <c r="O10716" s="7">
        <v>5.5069754793466199</v>
      </c>
      <c r="P10716" s="7">
        <v>5.7790835690820499</v>
      </c>
      <c r="Q10716" s="7">
        <v>5.0839905103229901</v>
      </c>
      <c r="R10716" s="7">
        <v>6.3901416924854404</v>
      </c>
      <c r="S10716" s="7">
        <v>6.9613617774606498</v>
      </c>
      <c r="T10716" s="7">
        <v>5.8840507730483198</v>
      </c>
      <c r="U10716" s="7">
        <v>4.3176481623899798</v>
      </c>
      <c r="V10716" s="7">
        <v>5.2315566941326503</v>
      </c>
      <c r="W10716" s="7">
        <v>5.89105427902477</v>
      </c>
      <c r="X10716" s="7">
        <v>4.6092097557164999</v>
      </c>
      <c r="Y10716" s="7">
        <v>8.4126633796573493</v>
      </c>
      <c r="Z10716" s="7">
        <v>5.7844911284507301</v>
      </c>
      <c r="AA10716" s="7">
        <v>6.0431463004642296</v>
      </c>
      <c r="AB10716" s="7">
        <v>5.5632501047052196</v>
      </c>
      <c r="AC10716" s="7">
        <v>7.0111002608281403</v>
      </c>
      <c r="AD10716" s="7">
        <v>1E-4</v>
      </c>
      <c r="AE10716" s="7">
        <v>7.6500399247863102</v>
      </c>
    </row>
    <row r="10717" spans="1:31" ht="14.25" x14ac:dyDescent="0.15">
      <c r="A10717" s="8" t="s">
        <v>10855</v>
      </c>
      <c r="B10717" s="7">
        <v>8.9148660779530395</v>
      </c>
      <c r="C10717" s="7">
        <v>6.0045458283557904</v>
      </c>
      <c r="D10717" s="7">
        <v>13.5711914375491</v>
      </c>
      <c r="E10717" s="7">
        <v>7.5102361644439801</v>
      </c>
      <c r="F10717" s="7">
        <v>7.4992341777652696</v>
      </c>
      <c r="G10717" s="7">
        <v>9.9618386563199604</v>
      </c>
      <c r="H10717" s="7">
        <v>12.4497599754907</v>
      </c>
      <c r="I10717" s="7">
        <v>1E-4</v>
      </c>
      <c r="J10717" s="7">
        <v>1E-4</v>
      </c>
      <c r="K10717" s="7">
        <v>1E-4</v>
      </c>
      <c r="L10717" s="7">
        <v>1E-4</v>
      </c>
      <c r="M10717" s="7">
        <v>12.6735870841405</v>
      </c>
      <c r="N10717" s="7">
        <v>7.5943472367537801</v>
      </c>
      <c r="O10717" s="7">
        <v>6.8626148826086304</v>
      </c>
      <c r="P10717" s="7">
        <v>1E-4</v>
      </c>
      <c r="Q10717" s="7">
        <v>7.1111830320685403</v>
      </c>
      <c r="R10717" s="7">
        <v>12.9726795751421</v>
      </c>
      <c r="S10717" s="7">
        <v>13.2034165642911</v>
      </c>
      <c r="T10717" s="7">
        <v>4.4977842420753502</v>
      </c>
      <c r="U10717" s="7">
        <v>13.2991710564973</v>
      </c>
      <c r="V10717" s="7">
        <v>4.5475166192200902</v>
      </c>
      <c r="W10717" s="7">
        <v>1E-4</v>
      </c>
      <c r="X10717" s="7">
        <v>5.6574015824993404</v>
      </c>
      <c r="Y10717" s="7">
        <v>13.5048322345286</v>
      </c>
      <c r="Z10717" s="7">
        <v>11.565760066576001</v>
      </c>
      <c r="AA10717" s="7">
        <v>13.001384123130199</v>
      </c>
      <c r="AB10717" s="7">
        <v>10.7880555589397</v>
      </c>
      <c r="AC10717" s="7">
        <v>12.6496962015972</v>
      </c>
      <c r="AD10717" s="7">
        <v>10.2670406824385</v>
      </c>
      <c r="AE10717" s="7">
        <v>9.5700636575123603</v>
      </c>
    </row>
    <row r="10718" spans="1:31" ht="14.25" x14ac:dyDescent="0.15">
      <c r="A10718" s="8" t="s">
        <v>10856</v>
      </c>
      <c r="B10718" s="7">
        <v>1E-4</v>
      </c>
      <c r="C10718" s="7">
        <v>1E-4</v>
      </c>
      <c r="D10718" s="7">
        <v>1E-4</v>
      </c>
      <c r="E10718" s="7">
        <v>1E-4</v>
      </c>
      <c r="F10718" s="7">
        <v>1E-4</v>
      </c>
      <c r="G10718" s="7">
        <v>1E-4</v>
      </c>
      <c r="H10718" s="7">
        <v>1E-4</v>
      </c>
      <c r="I10718" s="7">
        <v>1E-4</v>
      </c>
      <c r="J10718" s="7">
        <v>1E-4</v>
      </c>
      <c r="K10718" s="7">
        <v>1E-4</v>
      </c>
      <c r="L10718" s="7">
        <v>1E-4</v>
      </c>
      <c r="M10718" s="7">
        <v>1E-4</v>
      </c>
      <c r="N10718" s="7">
        <v>1E-4</v>
      </c>
      <c r="O10718" s="7">
        <v>1E-4</v>
      </c>
      <c r="P10718" s="7">
        <v>1E-4</v>
      </c>
      <c r="Q10718" s="7">
        <v>1E-4</v>
      </c>
      <c r="R10718" s="7">
        <v>1E-4</v>
      </c>
      <c r="S10718" s="7">
        <v>1E-4</v>
      </c>
      <c r="T10718" s="7">
        <v>1E-4</v>
      </c>
      <c r="U10718" s="7">
        <v>1E-4</v>
      </c>
      <c r="V10718" s="7">
        <v>1E-4</v>
      </c>
      <c r="W10718" s="7">
        <v>1E-4</v>
      </c>
      <c r="X10718" s="7">
        <v>1E-4</v>
      </c>
      <c r="Y10718" s="7">
        <v>1E-4</v>
      </c>
      <c r="Z10718" s="7">
        <v>1E-4</v>
      </c>
      <c r="AA10718" s="7">
        <v>1E-4</v>
      </c>
      <c r="AB10718" s="7">
        <v>1E-4</v>
      </c>
      <c r="AC10718" s="7">
        <v>1E-4</v>
      </c>
      <c r="AD10718" s="7">
        <v>1E-4</v>
      </c>
      <c r="AE10718" s="7">
        <v>3.94906936579364</v>
      </c>
    </row>
    <row r="10719" spans="1:31" ht="14.25" x14ac:dyDescent="0.15">
      <c r="A10719" s="8" t="s">
        <v>10857</v>
      </c>
      <c r="B10719" s="7">
        <v>1E-4</v>
      </c>
      <c r="C10719" s="7">
        <v>1E-4</v>
      </c>
      <c r="D10719" s="7">
        <v>1E-4</v>
      </c>
      <c r="E10719" s="7">
        <v>1E-4</v>
      </c>
      <c r="F10719" s="7">
        <v>1E-4</v>
      </c>
      <c r="G10719" s="7">
        <v>1E-4</v>
      </c>
      <c r="H10719" s="7">
        <v>1E-4</v>
      </c>
      <c r="I10719" s="7">
        <v>1E-4</v>
      </c>
      <c r="J10719" s="7">
        <v>1E-4</v>
      </c>
      <c r="K10719" s="7">
        <v>7.6302491112458997</v>
      </c>
      <c r="L10719" s="7">
        <v>1E-4</v>
      </c>
      <c r="M10719" s="7">
        <v>1E-4</v>
      </c>
      <c r="N10719" s="7">
        <v>1E-4</v>
      </c>
      <c r="O10719" s="7">
        <v>1E-4</v>
      </c>
      <c r="P10719" s="7">
        <v>1E-4</v>
      </c>
      <c r="Q10719" s="7">
        <v>1E-4</v>
      </c>
      <c r="R10719" s="7">
        <v>1E-4</v>
      </c>
      <c r="S10719" s="7">
        <v>1E-4</v>
      </c>
      <c r="T10719" s="7">
        <v>1E-4</v>
      </c>
      <c r="U10719" s="7">
        <v>1E-4</v>
      </c>
      <c r="V10719" s="7">
        <v>1E-4</v>
      </c>
      <c r="W10719" s="7">
        <v>1E-4</v>
      </c>
      <c r="X10719" s="7">
        <v>1E-4</v>
      </c>
      <c r="Y10719" s="7">
        <v>1E-4</v>
      </c>
      <c r="Z10719" s="7">
        <v>1E-4</v>
      </c>
      <c r="AA10719" s="7">
        <v>1E-4</v>
      </c>
      <c r="AB10719" s="7">
        <v>1E-4</v>
      </c>
      <c r="AC10719" s="7">
        <v>1E-4</v>
      </c>
      <c r="AD10719" s="7">
        <v>1E-4</v>
      </c>
      <c r="AE10719" s="7">
        <v>1E-4</v>
      </c>
    </row>
    <row r="10720" spans="1:31" ht="14.25" x14ac:dyDescent="0.15">
      <c r="A10720" s="8" t="s">
        <v>10858</v>
      </c>
      <c r="B10720" s="7">
        <v>13.060387376404</v>
      </c>
      <c r="C10720" s="7">
        <v>12.8236019005776</v>
      </c>
      <c r="D10720" s="7">
        <v>13.1974963329193</v>
      </c>
      <c r="E10720" s="7">
        <v>13.319691289913999</v>
      </c>
      <c r="F10720" s="7">
        <v>13.1627086668794</v>
      </c>
      <c r="G10720" s="7">
        <v>13.1112735492925</v>
      </c>
      <c r="H10720" s="7">
        <v>13.065718609158701</v>
      </c>
      <c r="I10720" s="7">
        <v>13.4997644386298</v>
      </c>
      <c r="J10720" s="7">
        <v>12.060424679270399</v>
      </c>
      <c r="K10720" s="7">
        <v>11.7031581590659</v>
      </c>
      <c r="L10720" s="7">
        <v>13.3880958509758</v>
      </c>
      <c r="M10720" s="7">
        <v>12.995856091157901</v>
      </c>
      <c r="N10720" s="7">
        <v>13.303011498302499</v>
      </c>
      <c r="O10720" s="7">
        <v>12.980704288791999</v>
      </c>
      <c r="P10720" s="7">
        <v>13.164764809659999</v>
      </c>
      <c r="Q10720" s="7">
        <v>12.5839506817813</v>
      </c>
      <c r="R10720" s="7">
        <v>12.4859032444547</v>
      </c>
      <c r="S10720" s="7">
        <v>12.6374319996509</v>
      </c>
      <c r="T10720" s="7">
        <v>13.0055468347872</v>
      </c>
      <c r="U10720" s="7">
        <v>12.963223196742</v>
      </c>
      <c r="V10720" s="7">
        <v>12.8341054587682</v>
      </c>
      <c r="W10720" s="7">
        <v>12.7139409481873</v>
      </c>
      <c r="X10720" s="7">
        <v>12.7009782155212</v>
      </c>
      <c r="Y10720" s="7">
        <v>12.965612672869399</v>
      </c>
      <c r="Z10720" s="7">
        <v>13.286110427548801</v>
      </c>
      <c r="AA10720" s="7">
        <v>13.090335518387199</v>
      </c>
      <c r="AB10720" s="7">
        <v>13.5065846439061</v>
      </c>
      <c r="AC10720" s="7">
        <v>13.2542763966643</v>
      </c>
      <c r="AD10720" s="7">
        <v>13.493796094641599</v>
      </c>
      <c r="AE10720" s="7">
        <v>13.3715362144381</v>
      </c>
    </row>
    <row r="10721" spans="1:31" ht="14.25" x14ac:dyDescent="0.15">
      <c r="A10721" s="8" t="s">
        <v>10859</v>
      </c>
      <c r="B10721" s="7">
        <v>7.5867663376704302</v>
      </c>
      <c r="C10721" s="7">
        <v>7.9037798006219901</v>
      </c>
      <c r="D10721" s="7">
        <v>8.6298555367157892</v>
      </c>
      <c r="E10721" s="7">
        <v>8.0681280339711101</v>
      </c>
      <c r="F10721" s="7">
        <v>7.0145314049709997</v>
      </c>
      <c r="G10721" s="7">
        <v>7.5779234458517903</v>
      </c>
      <c r="H10721" s="7">
        <v>7.1371335892211096</v>
      </c>
      <c r="I10721" s="7">
        <v>7.9915766748917703</v>
      </c>
      <c r="J10721" s="7">
        <v>7.0921388328150199</v>
      </c>
      <c r="K10721" s="7">
        <v>8.0441738843103394</v>
      </c>
      <c r="L10721" s="7">
        <v>8.6611050697865792</v>
      </c>
      <c r="M10721" s="7">
        <v>7.7532024478361299</v>
      </c>
      <c r="N10721" s="7">
        <v>8.4838829011688794</v>
      </c>
      <c r="O10721" s="7">
        <v>6.4423469788252303</v>
      </c>
      <c r="P10721" s="7">
        <v>7.4536040970723603</v>
      </c>
      <c r="Q10721" s="7">
        <v>7.7342456059483897</v>
      </c>
      <c r="R10721" s="7">
        <v>5.6290952317046496</v>
      </c>
      <c r="S10721" s="7">
        <v>6.8665488305932003</v>
      </c>
      <c r="T10721" s="7">
        <v>7.8908374687460796</v>
      </c>
      <c r="U10721" s="7">
        <v>8.0724819991781605</v>
      </c>
      <c r="V10721" s="7">
        <v>5.41388858911077</v>
      </c>
      <c r="W10721" s="7">
        <v>6.6533246692415702</v>
      </c>
      <c r="X10721" s="7">
        <v>4.7813011775447398</v>
      </c>
      <c r="Y10721" s="7">
        <v>8.0723392437169892</v>
      </c>
      <c r="Z10721" s="7">
        <v>7.9320705032338497</v>
      </c>
      <c r="AA10721" s="7">
        <v>7.5584496239766397</v>
      </c>
      <c r="AB10721" s="7">
        <v>8.1394660091934306</v>
      </c>
      <c r="AC10721" s="7">
        <v>6.6709223657659598</v>
      </c>
      <c r="AD10721" s="7">
        <v>1E-4</v>
      </c>
      <c r="AE10721" s="7">
        <v>6.1681847601206004</v>
      </c>
    </row>
    <row r="10722" spans="1:31" ht="14.25" x14ac:dyDescent="0.15">
      <c r="A10722" s="8" t="s">
        <v>10860</v>
      </c>
      <c r="B10722" s="7">
        <v>9.1103500892478593</v>
      </c>
      <c r="C10722" s="7">
        <v>9.5171918176282606</v>
      </c>
      <c r="D10722" s="7">
        <v>8.7922560436041195</v>
      </c>
      <c r="E10722" s="7">
        <v>6.2924660670980996</v>
      </c>
      <c r="F10722" s="7">
        <v>8.8759537074435197</v>
      </c>
      <c r="G10722" s="7">
        <v>8.8264282790857393</v>
      </c>
      <c r="H10722" s="7">
        <v>7.3915212562127399</v>
      </c>
      <c r="I10722" s="7">
        <v>8.4007871215621694</v>
      </c>
      <c r="J10722" s="7">
        <v>9.5603134035045993</v>
      </c>
      <c r="K10722" s="7">
        <v>5.4007667071578798</v>
      </c>
      <c r="L10722" s="7">
        <v>9.6986207036569407</v>
      </c>
      <c r="M10722" s="7">
        <v>8.1769620591890408</v>
      </c>
      <c r="N10722" s="7">
        <v>6.4141799909642998</v>
      </c>
      <c r="O10722" s="7">
        <v>8.7154462872147604</v>
      </c>
      <c r="P10722" s="7">
        <v>9.0681231651330005</v>
      </c>
      <c r="Q10722" s="7">
        <v>10.123460960121299</v>
      </c>
      <c r="R10722" s="7">
        <v>8.0398792097206293</v>
      </c>
      <c r="S10722" s="7">
        <v>8.3878542491461907</v>
      </c>
      <c r="T10722" s="7">
        <v>8.4913721105132005</v>
      </c>
      <c r="U10722" s="7">
        <v>8.8688461868495203</v>
      </c>
      <c r="V10722" s="7">
        <v>9.6577605744130608</v>
      </c>
      <c r="W10722" s="7">
        <v>8.0553938150669904</v>
      </c>
      <c r="X10722" s="7">
        <v>9.7168612203652494</v>
      </c>
      <c r="Y10722" s="7">
        <v>8.8690637794502791</v>
      </c>
      <c r="Z10722" s="7">
        <v>8.2201989809802605</v>
      </c>
      <c r="AA10722" s="7">
        <v>8.2493499865349609</v>
      </c>
      <c r="AB10722" s="7">
        <v>8.82107216525295</v>
      </c>
      <c r="AC10722" s="7">
        <v>7.95745457668726</v>
      </c>
      <c r="AD10722" s="7">
        <v>8.5116803577082294</v>
      </c>
      <c r="AE10722" s="7">
        <v>8.5191610931295791</v>
      </c>
    </row>
    <row r="10723" spans="1:31" ht="14.25" x14ac:dyDescent="0.15">
      <c r="A10723" s="8" t="s">
        <v>10861</v>
      </c>
      <c r="B10723" s="7">
        <v>1E-4</v>
      </c>
      <c r="C10723" s="7">
        <v>1E-4</v>
      </c>
      <c r="D10723" s="7">
        <v>1E-4</v>
      </c>
      <c r="E10723" s="7">
        <v>6.3153585665607102</v>
      </c>
      <c r="F10723" s="7">
        <v>1E-4</v>
      </c>
      <c r="G10723" s="7">
        <v>1E-4</v>
      </c>
      <c r="H10723" s="7">
        <v>2.8725060681741801</v>
      </c>
      <c r="I10723" s="7">
        <v>1E-4</v>
      </c>
      <c r="J10723" s="7">
        <v>1E-4</v>
      </c>
      <c r="K10723" s="7">
        <v>1E-4</v>
      </c>
      <c r="L10723" s="7">
        <v>1E-4</v>
      </c>
      <c r="M10723" s="7">
        <v>1E-4</v>
      </c>
      <c r="N10723" s="7">
        <v>4.9394643088206402</v>
      </c>
      <c r="O10723" s="7">
        <v>1E-4</v>
      </c>
      <c r="P10723" s="7">
        <v>1E-4</v>
      </c>
      <c r="Q10723" s="7">
        <v>1E-4</v>
      </c>
      <c r="R10723" s="7">
        <v>1E-4</v>
      </c>
      <c r="S10723" s="7">
        <v>3.30785135646616</v>
      </c>
      <c r="T10723" s="7">
        <v>1E-4</v>
      </c>
      <c r="U10723" s="7">
        <v>1E-4</v>
      </c>
      <c r="V10723" s="7">
        <v>1E-4</v>
      </c>
      <c r="W10723" s="7">
        <v>5.00386324596841</v>
      </c>
      <c r="X10723" s="7">
        <v>1E-4</v>
      </c>
      <c r="Y10723" s="7">
        <v>3.06885926462743</v>
      </c>
      <c r="Z10723" s="7">
        <v>3.8640502991116401</v>
      </c>
      <c r="AA10723" s="7">
        <v>1E-4</v>
      </c>
      <c r="AB10723" s="7">
        <v>1E-4</v>
      </c>
      <c r="AC10723" s="7">
        <v>1E-4</v>
      </c>
      <c r="AD10723" s="7">
        <v>1E-4</v>
      </c>
      <c r="AE10723" s="7">
        <v>3.4988622944202401</v>
      </c>
    </row>
    <row r="10724" spans="1:31" ht="14.25" x14ac:dyDescent="0.15">
      <c r="A10724" s="8" t="s">
        <v>10862</v>
      </c>
      <c r="B10724" s="7">
        <v>1E-4</v>
      </c>
      <c r="C10724" s="7">
        <v>1E-4</v>
      </c>
      <c r="D10724" s="7">
        <v>1E-4</v>
      </c>
      <c r="E10724" s="7">
        <v>1E-4</v>
      </c>
      <c r="F10724" s="7">
        <v>1E-4</v>
      </c>
      <c r="G10724" s="7">
        <v>1E-4</v>
      </c>
      <c r="H10724" s="7">
        <v>1E-4</v>
      </c>
      <c r="I10724" s="7">
        <v>1E-4</v>
      </c>
      <c r="J10724" s="7">
        <v>1E-4</v>
      </c>
      <c r="K10724" s="7">
        <v>1E-4</v>
      </c>
      <c r="L10724" s="7">
        <v>1E-4</v>
      </c>
      <c r="M10724" s="7">
        <v>1E-4</v>
      </c>
      <c r="N10724" s="7">
        <v>1E-4</v>
      </c>
      <c r="O10724" s="7">
        <v>1E-4</v>
      </c>
      <c r="P10724" s="7">
        <v>1E-4</v>
      </c>
      <c r="Q10724" s="7">
        <v>6.0261692689922102</v>
      </c>
      <c r="R10724" s="7">
        <v>1E-4</v>
      </c>
      <c r="S10724" s="7">
        <v>1E-4</v>
      </c>
      <c r="T10724" s="7">
        <v>1E-4</v>
      </c>
      <c r="U10724" s="7">
        <v>1E-4</v>
      </c>
      <c r="V10724" s="7">
        <v>1E-4</v>
      </c>
      <c r="W10724" s="7">
        <v>1E-4</v>
      </c>
      <c r="X10724" s="7">
        <v>1E-4</v>
      </c>
      <c r="Y10724" s="7">
        <v>1E-4</v>
      </c>
      <c r="Z10724" s="7">
        <v>1E-4</v>
      </c>
      <c r="AA10724" s="7">
        <v>1E-4</v>
      </c>
      <c r="AB10724" s="7">
        <v>1E-4</v>
      </c>
      <c r="AC10724" s="7">
        <v>1E-4</v>
      </c>
      <c r="AD10724" s="7">
        <v>1E-4</v>
      </c>
      <c r="AE10724" s="7">
        <v>1E-4</v>
      </c>
    </row>
    <row r="10725" spans="1:31" ht="14.25" x14ac:dyDescent="0.15">
      <c r="A10725" s="8" t="s">
        <v>10863</v>
      </c>
      <c r="B10725" s="7">
        <v>1E-4</v>
      </c>
      <c r="C10725" s="7">
        <v>1E-4</v>
      </c>
      <c r="D10725" s="7">
        <v>1E-4</v>
      </c>
      <c r="E10725" s="7">
        <v>1E-4</v>
      </c>
      <c r="F10725" s="7">
        <v>1E-4</v>
      </c>
      <c r="G10725" s="7">
        <v>1E-4</v>
      </c>
      <c r="H10725" s="7">
        <v>1E-4</v>
      </c>
      <c r="I10725" s="7">
        <v>1E-4</v>
      </c>
      <c r="J10725" s="7">
        <v>1E-4</v>
      </c>
      <c r="K10725" s="7">
        <v>5.7690872587559898</v>
      </c>
      <c r="L10725" s="7">
        <v>1E-4</v>
      </c>
      <c r="M10725" s="7">
        <v>1E-4</v>
      </c>
      <c r="N10725" s="7">
        <v>1E-4</v>
      </c>
      <c r="O10725" s="7">
        <v>1E-4</v>
      </c>
      <c r="P10725" s="7">
        <v>1E-4</v>
      </c>
      <c r="Q10725" s="7">
        <v>1E-4</v>
      </c>
      <c r="R10725" s="7">
        <v>1E-4</v>
      </c>
      <c r="S10725" s="7">
        <v>1E-4</v>
      </c>
      <c r="T10725" s="7">
        <v>1E-4</v>
      </c>
      <c r="U10725" s="7">
        <v>1E-4</v>
      </c>
      <c r="V10725" s="7">
        <v>1E-4</v>
      </c>
      <c r="W10725" s="7">
        <v>1E-4</v>
      </c>
      <c r="X10725" s="7">
        <v>1E-4</v>
      </c>
      <c r="Y10725" s="7">
        <v>1E-4</v>
      </c>
      <c r="Z10725" s="7">
        <v>1E-4</v>
      </c>
      <c r="AA10725" s="7">
        <v>1E-4</v>
      </c>
      <c r="AB10725" s="7">
        <v>1E-4</v>
      </c>
      <c r="AC10725" s="7">
        <v>1E-4</v>
      </c>
      <c r="AD10725" s="7">
        <v>1E-4</v>
      </c>
      <c r="AE10725" s="7">
        <v>1E-4</v>
      </c>
    </row>
    <row r="10726" spans="1:31" ht="14.25" x14ac:dyDescent="0.15">
      <c r="A10726" s="8" t="s">
        <v>10864</v>
      </c>
      <c r="B10726" s="7">
        <v>1E-4</v>
      </c>
      <c r="C10726" s="7">
        <v>1E-4</v>
      </c>
      <c r="D10726" s="7">
        <v>1E-4</v>
      </c>
      <c r="E10726" s="7">
        <v>9.2359174256848409</v>
      </c>
      <c r="F10726" s="7">
        <v>1E-4</v>
      </c>
      <c r="G10726" s="7">
        <v>1E-4</v>
      </c>
      <c r="H10726" s="7">
        <v>4.3776166595676598</v>
      </c>
      <c r="I10726" s="7">
        <v>1E-4</v>
      </c>
      <c r="J10726" s="7">
        <v>1E-4</v>
      </c>
      <c r="K10726" s="7">
        <v>1E-4</v>
      </c>
      <c r="L10726" s="7">
        <v>1E-4</v>
      </c>
      <c r="M10726" s="7">
        <v>1E-4</v>
      </c>
      <c r="N10726" s="7">
        <v>7.2051315107057103</v>
      </c>
      <c r="O10726" s="7">
        <v>1E-4</v>
      </c>
      <c r="P10726" s="7">
        <v>1E-4</v>
      </c>
      <c r="Q10726" s="7">
        <v>1E-4</v>
      </c>
      <c r="R10726" s="7">
        <v>1E-4</v>
      </c>
      <c r="S10726" s="7">
        <v>1E-4</v>
      </c>
      <c r="T10726" s="7">
        <v>1E-4</v>
      </c>
      <c r="U10726" s="7">
        <v>1E-4</v>
      </c>
      <c r="V10726" s="7">
        <v>1E-4</v>
      </c>
      <c r="W10726" s="7">
        <v>5.8162481021113903</v>
      </c>
      <c r="X10726" s="7">
        <v>1E-4</v>
      </c>
      <c r="Y10726" s="7">
        <v>1E-4</v>
      </c>
      <c r="Z10726" s="7">
        <v>1E-4</v>
      </c>
      <c r="AA10726" s="7">
        <v>1E-4</v>
      </c>
      <c r="AB10726" s="7">
        <v>1E-4</v>
      </c>
      <c r="AC10726" s="7">
        <v>1E-4</v>
      </c>
      <c r="AD10726" s="7">
        <v>1E-4</v>
      </c>
      <c r="AE10726" s="7">
        <v>1E-4</v>
      </c>
    </row>
    <row r="10727" spans="1:31" ht="14.25" x14ac:dyDescent="0.15">
      <c r="A10727" s="8" t="s">
        <v>10865</v>
      </c>
      <c r="B10727" s="7">
        <v>7.6785930555914801</v>
      </c>
      <c r="C10727" s="7">
        <v>6.7221071192015804</v>
      </c>
      <c r="D10727" s="7">
        <v>8.7137924143606806</v>
      </c>
      <c r="E10727" s="7">
        <v>9.3712796045002609</v>
      </c>
      <c r="F10727" s="7">
        <v>7.6349580616055297</v>
      </c>
      <c r="G10727" s="7">
        <v>7.4349243769669204</v>
      </c>
      <c r="H10727" s="7">
        <v>6.8377104443328696</v>
      </c>
      <c r="I10727" s="7">
        <v>7.6581620560956098</v>
      </c>
      <c r="J10727" s="7">
        <v>8.2716451086698193</v>
      </c>
      <c r="K10727" s="7">
        <v>7.5490847895933202</v>
      </c>
      <c r="L10727" s="7">
        <v>8.1209008878643303</v>
      </c>
      <c r="M10727" s="7">
        <v>6.35255362424276</v>
      </c>
      <c r="N10727" s="7">
        <v>8.6979011182016404</v>
      </c>
      <c r="O10727" s="7">
        <v>8.1908236171158695</v>
      </c>
      <c r="P10727" s="7">
        <v>6.8322821577123696</v>
      </c>
      <c r="Q10727" s="7">
        <v>9.0463186376526004</v>
      </c>
      <c r="R10727" s="7">
        <v>7.9388848638218699</v>
      </c>
      <c r="S10727" s="7">
        <v>7.61416495307724</v>
      </c>
      <c r="T10727" s="7">
        <v>7.5892200503328402</v>
      </c>
      <c r="U10727" s="7">
        <v>7.7689732045178204</v>
      </c>
      <c r="V10727" s="7">
        <v>7.8896355237706901</v>
      </c>
      <c r="W10727" s="7">
        <v>9.9419867676549991</v>
      </c>
      <c r="X10727" s="7">
        <v>8.7309290362960503</v>
      </c>
      <c r="Y10727" s="7">
        <v>6.8446200045235903</v>
      </c>
      <c r="Z10727" s="7">
        <v>8.1082531209000095</v>
      </c>
      <c r="AA10727" s="7">
        <v>7.5720614069050196</v>
      </c>
      <c r="AB10727" s="7">
        <v>7.5255719619679002</v>
      </c>
      <c r="AC10727" s="7">
        <v>7.9202177128165197</v>
      </c>
      <c r="AD10727" s="7">
        <v>7.3539301528987897</v>
      </c>
      <c r="AE10727" s="7">
        <v>7.5436565992275098</v>
      </c>
    </row>
    <row r="10728" spans="1:31" ht="14.25" x14ac:dyDescent="0.15">
      <c r="A10728" s="8" t="s">
        <v>10866</v>
      </c>
      <c r="B10728" s="7">
        <v>1E-4</v>
      </c>
      <c r="C10728" s="7">
        <v>1E-4</v>
      </c>
      <c r="D10728" s="7">
        <v>1E-4</v>
      </c>
      <c r="E10728" s="7">
        <v>1E-4</v>
      </c>
      <c r="F10728" s="7">
        <v>1E-4</v>
      </c>
      <c r="G10728" s="7">
        <v>1E-4</v>
      </c>
      <c r="H10728" s="7">
        <v>1E-4</v>
      </c>
      <c r="I10728" s="7">
        <v>1E-4</v>
      </c>
      <c r="J10728" s="7">
        <v>1E-4</v>
      </c>
      <c r="K10728" s="7">
        <v>10.1136544543774</v>
      </c>
      <c r="L10728" s="7">
        <v>1E-4</v>
      </c>
      <c r="M10728" s="7">
        <v>1E-4</v>
      </c>
      <c r="N10728" s="7">
        <v>1E-4</v>
      </c>
      <c r="O10728" s="7">
        <v>1E-4</v>
      </c>
      <c r="P10728" s="7">
        <v>1E-4</v>
      </c>
      <c r="Q10728" s="7">
        <v>1E-4</v>
      </c>
      <c r="R10728" s="7">
        <v>1E-4</v>
      </c>
      <c r="S10728" s="7">
        <v>1E-4</v>
      </c>
      <c r="T10728" s="7">
        <v>1E-4</v>
      </c>
      <c r="U10728" s="7">
        <v>1E-4</v>
      </c>
      <c r="V10728" s="7">
        <v>1E-4</v>
      </c>
      <c r="W10728" s="7">
        <v>1E-4</v>
      </c>
      <c r="X10728" s="7">
        <v>1E-4</v>
      </c>
      <c r="Y10728" s="7">
        <v>1E-4</v>
      </c>
      <c r="Z10728" s="7">
        <v>1E-4</v>
      </c>
      <c r="AA10728" s="7">
        <v>1E-4</v>
      </c>
      <c r="AB10728" s="7">
        <v>1E-4</v>
      </c>
      <c r="AC10728" s="7">
        <v>1E-4</v>
      </c>
      <c r="AD10728" s="7">
        <v>1E-4</v>
      </c>
      <c r="AE10728" s="7">
        <v>1E-4</v>
      </c>
    </row>
    <row r="10729" spans="1:31" ht="14.25" x14ac:dyDescent="0.15">
      <c r="A10729" s="8" t="s">
        <v>10867</v>
      </c>
      <c r="B10729" s="7">
        <v>9.5098871799298799</v>
      </c>
      <c r="C10729" s="7">
        <v>11.5290146750951</v>
      </c>
      <c r="D10729" s="7">
        <v>4.7542081242807797</v>
      </c>
      <c r="E10729" s="7">
        <v>3.38678503406461</v>
      </c>
      <c r="F10729" s="7">
        <v>8.0889996729467502</v>
      </c>
      <c r="G10729" s="7">
        <v>11.2631805160214</v>
      </c>
      <c r="H10729" s="7">
        <v>9.2941616266405696</v>
      </c>
      <c r="I10729" s="7">
        <v>8.6215690928544593</v>
      </c>
      <c r="J10729" s="7">
        <v>5.0217330738797097</v>
      </c>
      <c r="K10729" s="7">
        <v>1E-4</v>
      </c>
      <c r="L10729" s="7">
        <v>10.335219054573299</v>
      </c>
      <c r="M10729" s="7">
        <v>9.5428560739003405</v>
      </c>
      <c r="N10729" s="7">
        <v>1E-4</v>
      </c>
      <c r="O10729" s="7">
        <v>9.6178713765389201</v>
      </c>
      <c r="P10729" s="7">
        <v>12.7618332766669</v>
      </c>
      <c r="Q10729" s="7">
        <v>9.4328997172464497</v>
      </c>
      <c r="R10729" s="7">
        <v>11.9954044521513</v>
      </c>
      <c r="S10729" s="7">
        <v>12.1790802441013</v>
      </c>
      <c r="T10729" s="7">
        <v>7.7785475501658201</v>
      </c>
      <c r="U10729" s="7">
        <v>12.847396792257401</v>
      </c>
      <c r="V10729" s="7">
        <v>6.6825187473773999</v>
      </c>
      <c r="W10729" s="7">
        <v>3.6462828822715601</v>
      </c>
      <c r="X10729" s="7">
        <v>1E-4</v>
      </c>
      <c r="Y10729" s="7">
        <v>12.2809325458465</v>
      </c>
      <c r="Z10729" s="7">
        <v>10.7908679688249</v>
      </c>
      <c r="AA10729" s="7">
        <v>11.0734494982947</v>
      </c>
      <c r="AB10729" s="7">
        <v>8.4743665140169409</v>
      </c>
      <c r="AC10729" s="7">
        <v>10.2643365926378</v>
      </c>
      <c r="AD10729" s="7">
        <v>1E-4</v>
      </c>
      <c r="AE10729" s="7">
        <v>6.8495803021619004</v>
      </c>
    </row>
    <row r="10730" spans="1:31" ht="14.25" x14ac:dyDescent="0.15">
      <c r="A10730" s="8" t="s">
        <v>10868</v>
      </c>
      <c r="B10730" s="7">
        <v>1E-4</v>
      </c>
      <c r="C10730" s="7">
        <v>1E-4</v>
      </c>
      <c r="D10730" s="7">
        <v>1E-4</v>
      </c>
      <c r="E10730" s="7">
        <v>1E-4</v>
      </c>
      <c r="F10730" s="7">
        <v>1E-4</v>
      </c>
      <c r="G10730" s="7">
        <v>1E-4</v>
      </c>
      <c r="H10730" s="7">
        <v>1E-4</v>
      </c>
      <c r="I10730" s="7">
        <v>1E-4</v>
      </c>
      <c r="J10730" s="7">
        <v>1E-4</v>
      </c>
      <c r="K10730" s="7">
        <v>1E-4</v>
      </c>
      <c r="L10730" s="7">
        <v>1E-4</v>
      </c>
      <c r="M10730" s="7">
        <v>1E-4</v>
      </c>
      <c r="N10730" s="7">
        <v>1E-4</v>
      </c>
      <c r="O10730" s="7">
        <v>1E-4</v>
      </c>
      <c r="P10730" s="7">
        <v>1E-4</v>
      </c>
      <c r="Q10730" s="7">
        <v>1E-4</v>
      </c>
      <c r="R10730" s="7">
        <v>1E-4</v>
      </c>
      <c r="S10730" s="7">
        <v>1E-4</v>
      </c>
      <c r="T10730" s="7">
        <v>1E-4</v>
      </c>
      <c r="U10730" s="7">
        <v>1E-4</v>
      </c>
      <c r="V10730" s="7">
        <v>1E-4</v>
      </c>
      <c r="W10730" s="7">
        <v>1E-4</v>
      </c>
      <c r="X10730" s="7">
        <v>1E-4</v>
      </c>
      <c r="Y10730" s="7">
        <v>1E-4</v>
      </c>
      <c r="Z10730" s="7">
        <v>1E-4</v>
      </c>
      <c r="AA10730" s="7">
        <v>1E-4</v>
      </c>
      <c r="AB10730" s="7">
        <v>1E-4</v>
      </c>
      <c r="AC10730" s="7">
        <v>1E-4</v>
      </c>
      <c r="AD10730" s="7">
        <v>1E-4</v>
      </c>
      <c r="AE10730" s="7">
        <v>1E-4</v>
      </c>
    </row>
    <row r="10731" spans="1:31" ht="14.25" x14ac:dyDescent="0.15">
      <c r="A10731" s="8" t="s">
        <v>10869</v>
      </c>
      <c r="B10731" s="7">
        <v>7.9155127722884702</v>
      </c>
      <c r="C10731" s="7">
        <v>1E-4</v>
      </c>
      <c r="D10731" s="7">
        <v>2.8562731036774802</v>
      </c>
      <c r="E10731" s="7">
        <v>1E-4</v>
      </c>
      <c r="F10731" s="7">
        <v>9.2895574989753698</v>
      </c>
      <c r="G10731" s="7">
        <v>1E-4</v>
      </c>
      <c r="H10731" s="7">
        <v>3.52832594414991</v>
      </c>
      <c r="I10731" s="7">
        <v>1E-4</v>
      </c>
      <c r="J10731" s="7">
        <v>2.6501558980951598</v>
      </c>
      <c r="K10731" s="7">
        <v>1E-4</v>
      </c>
      <c r="L10731" s="7">
        <v>1E-4</v>
      </c>
      <c r="M10731" s="7">
        <v>3.5773511726264</v>
      </c>
      <c r="N10731" s="7">
        <v>2.5322974556263298</v>
      </c>
      <c r="O10731" s="7">
        <v>4.2173791755499304</v>
      </c>
      <c r="P10731" s="7">
        <v>1E-4</v>
      </c>
      <c r="Q10731" s="7">
        <v>2.82909166368841</v>
      </c>
      <c r="R10731" s="7">
        <v>3.15139922702103</v>
      </c>
      <c r="S10731" s="7">
        <v>3.2292328627376601</v>
      </c>
      <c r="T10731" s="7">
        <v>1E-4</v>
      </c>
      <c r="U10731" s="7">
        <v>1E-4</v>
      </c>
      <c r="V10731" s="7">
        <v>4.8116347345392798</v>
      </c>
      <c r="W10731" s="7">
        <v>2.4489435068027801</v>
      </c>
      <c r="X10731" s="7">
        <v>7.2839149572043</v>
      </c>
      <c r="Y10731" s="7">
        <v>3.44817734031751</v>
      </c>
      <c r="Z10731" s="7">
        <v>2.9264631615738299</v>
      </c>
      <c r="AA10731" s="7">
        <v>1E-4</v>
      </c>
      <c r="AB10731" s="7">
        <v>8.9763626410061796</v>
      </c>
      <c r="AC10731" s="7">
        <v>2.84709942033045</v>
      </c>
      <c r="AD10731" s="7">
        <v>1E-4</v>
      </c>
      <c r="AE10731" s="7">
        <v>6.8024408802544203</v>
      </c>
    </row>
    <row r="10732" spans="1:31" ht="14.25" x14ac:dyDescent="0.15">
      <c r="A10732" s="8" t="s">
        <v>10870</v>
      </c>
      <c r="B10732" s="7">
        <v>5.53776893407366</v>
      </c>
      <c r="C10732" s="7">
        <v>8.9891165462593996</v>
      </c>
      <c r="D10732" s="7">
        <v>1E-4</v>
      </c>
      <c r="E10732" s="7">
        <v>1E-4</v>
      </c>
      <c r="F10732" s="7">
        <v>1E-4</v>
      </c>
      <c r="G10732" s="7">
        <v>12.069519966281799</v>
      </c>
      <c r="H10732" s="7">
        <v>9.8434206722564106</v>
      </c>
      <c r="I10732" s="7">
        <v>11.4462373542412</v>
      </c>
      <c r="J10732" s="7">
        <v>1E-4</v>
      </c>
      <c r="K10732" s="7">
        <v>1E-4</v>
      </c>
      <c r="L10732" s="7">
        <v>1E-4</v>
      </c>
      <c r="M10732" s="7">
        <v>10.409861888385</v>
      </c>
      <c r="N10732" s="7">
        <v>1E-4</v>
      </c>
      <c r="O10732" s="7">
        <v>1E-4</v>
      </c>
      <c r="P10732" s="7">
        <v>7.9421628312768799</v>
      </c>
      <c r="Q10732" s="7">
        <v>1E-4</v>
      </c>
      <c r="R10732" s="7">
        <v>11.3498526504357</v>
      </c>
      <c r="S10732" s="7">
        <v>11.2585568399025</v>
      </c>
      <c r="T10732" s="7">
        <v>11.6205706366034</v>
      </c>
      <c r="U10732" s="7">
        <v>12.1791577708104</v>
      </c>
      <c r="V10732" s="7">
        <v>1E-4</v>
      </c>
      <c r="W10732" s="7">
        <v>1E-4</v>
      </c>
      <c r="X10732" s="7">
        <v>1E-4</v>
      </c>
      <c r="Y10732" s="7">
        <v>11.8724642347031</v>
      </c>
      <c r="Z10732" s="7">
        <v>8.1624302898910805</v>
      </c>
      <c r="AA10732" s="7">
        <v>10.819010129042001</v>
      </c>
      <c r="AB10732" s="7">
        <v>7.1255389598344303</v>
      </c>
      <c r="AC10732" s="7">
        <v>9.8062825713093993</v>
      </c>
      <c r="AD10732" s="7">
        <v>1E-4</v>
      </c>
      <c r="AE10732" s="7">
        <v>5.52886347523211</v>
      </c>
    </row>
    <row r="10733" spans="1:31" ht="14.25" x14ac:dyDescent="0.15">
      <c r="A10733" s="8" t="s">
        <v>10871</v>
      </c>
      <c r="B10733" s="7">
        <v>1E-4</v>
      </c>
      <c r="C10733" s="7">
        <v>1E-4</v>
      </c>
      <c r="D10733" s="7">
        <v>1E-4</v>
      </c>
      <c r="E10733" s="7">
        <v>1E-4</v>
      </c>
      <c r="F10733" s="7">
        <v>1E-4</v>
      </c>
      <c r="G10733" s="7">
        <v>11.072043481704601</v>
      </c>
      <c r="H10733" s="7">
        <v>6.7149811088772902</v>
      </c>
      <c r="I10733" s="7">
        <v>1E-4</v>
      </c>
      <c r="J10733" s="7">
        <v>1E-4</v>
      </c>
      <c r="K10733" s="7">
        <v>1E-4</v>
      </c>
      <c r="L10733" s="7">
        <v>1E-4</v>
      </c>
      <c r="M10733" s="7">
        <v>7.9214524736458403</v>
      </c>
      <c r="N10733" s="7">
        <v>1E-4</v>
      </c>
      <c r="O10733" s="7">
        <v>1E-4</v>
      </c>
      <c r="P10733" s="7">
        <v>1E-4</v>
      </c>
      <c r="Q10733" s="7">
        <v>5.3796946831544696</v>
      </c>
      <c r="R10733" s="7">
        <v>8.9261616238010308</v>
      </c>
      <c r="S10733" s="7">
        <v>8.16688047407286</v>
      </c>
      <c r="T10733" s="7">
        <v>1E-4</v>
      </c>
      <c r="U10733" s="7">
        <v>11.239546130622401</v>
      </c>
      <c r="V10733" s="7">
        <v>1E-4</v>
      </c>
      <c r="W10733" s="7">
        <v>1E-4</v>
      </c>
      <c r="X10733" s="7">
        <v>1E-4</v>
      </c>
      <c r="Y10733" s="7">
        <v>9.4879252781463403</v>
      </c>
      <c r="Z10733" s="7">
        <v>5.5003909988917803</v>
      </c>
      <c r="AA10733" s="7">
        <v>8.0166580888841494</v>
      </c>
      <c r="AB10733" s="7">
        <v>1E-4</v>
      </c>
      <c r="AC10733" s="7">
        <v>5.97797090461758</v>
      </c>
      <c r="AD10733" s="7">
        <v>1E-4</v>
      </c>
      <c r="AE10733" s="7">
        <v>1E-4</v>
      </c>
    </row>
    <row r="10734" spans="1:31" ht="14.25" x14ac:dyDescent="0.15">
      <c r="A10734" s="8" t="s">
        <v>10872</v>
      </c>
      <c r="B10734" s="7">
        <v>4.5788915246085002</v>
      </c>
      <c r="C10734" s="7">
        <v>5.9157171952419301</v>
      </c>
      <c r="D10734" s="7">
        <v>4.45259214450705</v>
      </c>
      <c r="E10734" s="7">
        <v>4.40080905498262</v>
      </c>
      <c r="F10734" s="7">
        <v>3.2255060754659302</v>
      </c>
      <c r="G10734" s="7">
        <v>1E-4</v>
      </c>
      <c r="H10734" s="7">
        <v>3.1982589029352702</v>
      </c>
      <c r="I10734" s="7">
        <v>4.9216528325739004</v>
      </c>
      <c r="J10734" s="7">
        <v>8.0126448298136701</v>
      </c>
      <c r="K10734" s="7">
        <v>1E-4</v>
      </c>
      <c r="L10734" s="7">
        <v>1E-4</v>
      </c>
      <c r="M10734" s="7">
        <v>1E-4</v>
      </c>
      <c r="N10734" s="7">
        <v>1E-4</v>
      </c>
      <c r="O10734" s="7">
        <v>3.7306070807537202</v>
      </c>
      <c r="P10734" s="7">
        <v>1E-4</v>
      </c>
      <c r="Q10734" s="7">
        <v>1E-4</v>
      </c>
      <c r="R10734" s="7">
        <v>1E-4</v>
      </c>
      <c r="S10734" s="7">
        <v>1E-4</v>
      </c>
      <c r="T10734" s="7">
        <v>4.7480653881785804</v>
      </c>
      <c r="U10734" s="7">
        <v>4.3546356023978197</v>
      </c>
      <c r="V10734" s="7">
        <v>3.4155043063688599</v>
      </c>
      <c r="W10734" s="7">
        <v>4.1185529650961303</v>
      </c>
      <c r="X10734" s="7">
        <v>1E-4</v>
      </c>
      <c r="Y10734" s="7">
        <v>1E-4</v>
      </c>
      <c r="Z10734" s="7">
        <v>3.7810076219639202</v>
      </c>
      <c r="AA10734" s="7">
        <v>3.9044724735124299</v>
      </c>
      <c r="AB10734" s="7">
        <v>1E-4</v>
      </c>
      <c r="AC10734" s="7">
        <v>1E-4</v>
      </c>
      <c r="AD10734" s="7">
        <v>1E-4</v>
      </c>
      <c r="AE10734" s="7">
        <v>1E-4</v>
      </c>
    </row>
    <row r="10735" spans="1:31" ht="14.25" x14ac:dyDescent="0.15">
      <c r="A10735" s="8" t="s">
        <v>10873</v>
      </c>
      <c r="B10735" s="7">
        <v>1E-4</v>
      </c>
      <c r="C10735" s="7">
        <v>1E-4</v>
      </c>
      <c r="D10735" s="7">
        <v>1E-4</v>
      </c>
      <c r="E10735" s="7">
        <v>10.1852767985845</v>
      </c>
      <c r="F10735" s="7">
        <v>1E-4</v>
      </c>
      <c r="G10735" s="7">
        <v>1E-4</v>
      </c>
      <c r="H10735" s="7">
        <v>5.9688405914326301</v>
      </c>
      <c r="I10735" s="7">
        <v>1E-4</v>
      </c>
      <c r="J10735" s="7">
        <v>1E-4</v>
      </c>
      <c r="K10735" s="7">
        <v>8.5305370578850095</v>
      </c>
      <c r="L10735" s="7">
        <v>1E-4</v>
      </c>
      <c r="M10735" s="7">
        <v>1E-4</v>
      </c>
      <c r="N10735" s="7">
        <v>7.0673657799489398</v>
      </c>
      <c r="O10735" s="7">
        <v>1E-4</v>
      </c>
      <c r="P10735" s="7">
        <v>1E-4</v>
      </c>
      <c r="Q10735" s="7">
        <v>1E-4</v>
      </c>
      <c r="R10735" s="7">
        <v>10.1559268628227</v>
      </c>
      <c r="S10735" s="7">
        <v>10.4422146798466</v>
      </c>
      <c r="T10735" s="7">
        <v>1E-4</v>
      </c>
      <c r="U10735" s="7">
        <v>1E-4</v>
      </c>
      <c r="V10735" s="7">
        <v>1E-4</v>
      </c>
      <c r="W10735" s="7">
        <v>6.3305782736325602</v>
      </c>
      <c r="X10735" s="7">
        <v>1E-4</v>
      </c>
      <c r="Y10735" s="7">
        <v>1E-4</v>
      </c>
      <c r="Z10735" s="7">
        <v>7.2056373158176097</v>
      </c>
      <c r="AA10735" s="7">
        <v>1E-4</v>
      </c>
      <c r="AB10735" s="7">
        <v>1E-4</v>
      </c>
      <c r="AC10735" s="7">
        <v>1E-4</v>
      </c>
      <c r="AD10735" s="7">
        <v>1E-4</v>
      </c>
      <c r="AE10735" s="7">
        <v>1E-4</v>
      </c>
    </row>
    <row r="10736" spans="1:31" ht="14.25" x14ac:dyDescent="0.15">
      <c r="A10736" s="8" t="s">
        <v>10874</v>
      </c>
      <c r="B10736" s="7">
        <v>5.1959662321923998</v>
      </c>
      <c r="C10736" s="7">
        <v>6.3454798396314702</v>
      </c>
      <c r="D10736" s="7">
        <v>5.36564859721764</v>
      </c>
      <c r="E10736" s="7">
        <v>4.9721407803306397</v>
      </c>
      <c r="F10736" s="7">
        <v>3.74475671573351</v>
      </c>
      <c r="G10736" s="7">
        <v>6.2949523315825404</v>
      </c>
      <c r="H10736" s="7">
        <v>3.3913323441169201</v>
      </c>
      <c r="I10736" s="7">
        <v>8.3128105172156204</v>
      </c>
      <c r="J10736" s="7">
        <v>3.6820991017699001</v>
      </c>
      <c r="K10736" s="7">
        <v>2.6261640478111201</v>
      </c>
      <c r="L10736" s="7">
        <v>6.7859333522776302</v>
      </c>
      <c r="M10736" s="7">
        <v>8.5299642271557392</v>
      </c>
      <c r="N10736" s="7">
        <v>5.1249174118731498</v>
      </c>
      <c r="O10736" s="7">
        <v>3.94378193206233</v>
      </c>
      <c r="P10736" s="7">
        <v>8.2143765289591997</v>
      </c>
      <c r="Q10736" s="7">
        <v>6.8337857559312098</v>
      </c>
      <c r="R10736" s="7">
        <v>4.85447868013856</v>
      </c>
      <c r="S10736" s="7">
        <v>5.37878062891438</v>
      </c>
      <c r="T10736" s="7">
        <v>7.1566513675444003</v>
      </c>
      <c r="U10736" s="7">
        <v>5.8643816080942397</v>
      </c>
      <c r="V10736" s="7">
        <v>7.7089868186680803</v>
      </c>
      <c r="W10736" s="7">
        <v>4.2337986442018902</v>
      </c>
      <c r="X10736" s="7">
        <v>1E-4</v>
      </c>
      <c r="Y10736" s="7">
        <v>7.9127598016032197</v>
      </c>
      <c r="Z10736" s="7">
        <v>4.0796936589491901</v>
      </c>
      <c r="AA10736" s="7">
        <v>12.339382656287301</v>
      </c>
      <c r="AB10736" s="7">
        <v>3.43989674176493</v>
      </c>
      <c r="AC10736" s="7">
        <v>12.034823035707101</v>
      </c>
      <c r="AD10736" s="7">
        <v>5.4840067833726804</v>
      </c>
      <c r="AE10736" s="7">
        <v>2.8673277291671901</v>
      </c>
    </row>
    <row r="10737" spans="1:31" ht="14.25" x14ac:dyDescent="0.15">
      <c r="A10737" s="8" t="s">
        <v>10875</v>
      </c>
      <c r="B10737" s="7">
        <v>1E-4</v>
      </c>
      <c r="C10737" s="7">
        <v>1E-4</v>
      </c>
      <c r="D10737" s="7">
        <v>1E-4</v>
      </c>
      <c r="E10737" s="7">
        <v>1E-4</v>
      </c>
      <c r="F10737" s="7">
        <v>1E-4</v>
      </c>
      <c r="G10737" s="7">
        <v>1E-4</v>
      </c>
      <c r="H10737" s="7">
        <v>1E-4</v>
      </c>
      <c r="I10737" s="7">
        <v>1E-4</v>
      </c>
      <c r="J10737" s="7">
        <v>1E-4</v>
      </c>
      <c r="K10737" s="7">
        <v>10.5867326172301</v>
      </c>
      <c r="L10737" s="7">
        <v>1E-4</v>
      </c>
      <c r="M10737" s="7">
        <v>1E-4</v>
      </c>
      <c r="N10737" s="7">
        <v>1E-4</v>
      </c>
      <c r="O10737" s="7">
        <v>1E-4</v>
      </c>
      <c r="P10737" s="7">
        <v>1E-4</v>
      </c>
      <c r="Q10737" s="7">
        <v>1E-4</v>
      </c>
      <c r="R10737" s="7">
        <v>1E-4</v>
      </c>
      <c r="S10737" s="7">
        <v>1E-4</v>
      </c>
      <c r="T10737" s="7">
        <v>1E-4</v>
      </c>
      <c r="U10737" s="7">
        <v>1E-4</v>
      </c>
      <c r="V10737" s="7">
        <v>1E-4</v>
      </c>
      <c r="W10737" s="7">
        <v>1E-4</v>
      </c>
      <c r="X10737" s="7">
        <v>1E-4</v>
      </c>
      <c r="Y10737" s="7">
        <v>1E-4</v>
      </c>
      <c r="Z10737" s="7">
        <v>1E-4</v>
      </c>
      <c r="AA10737" s="7">
        <v>1E-4</v>
      </c>
      <c r="AB10737" s="7">
        <v>1E-4</v>
      </c>
      <c r="AC10737" s="7">
        <v>1E-4</v>
      </c>
      <c r="AD10737" s="7">
        <v>1E-4</v>
      </c>
      <c r="AE10737" s="7">
        <v>1E-4</v>
      </c>
    </row>
    <row r="10738" spans="1:31" ht="14.25" x14ac:dyDescent="0.15">
      <c r="A10738" s="8" t="s">
        <v>10876</v>
      </c>
      <c r="B10738" s="7">
        <v>1E-4</v>
      </c>
      <c r="C10738" s="7">
        <v>1E-4</v>
      </c>
      <c r="D10738" s="7">
        <v>1E-4</v>
      </c>
      <c r="E10738" s="7">
        <v>1E-4</v>
      </c>
      <c r="F10738" s="7">
        <v>1E-4</v>
      </c>
      <c r="G10738" s="7">
        <v>1E-4</v>
      </c>
      <c r="H10738" s="7">
        <v>3.1453633797263199</v>
      </c>
      <c r="I10738" s="7">
        <v>1E-4</v>
      </c>
      <c r="J10738" s="7">
        <v>1E-4</v>
      </c>
      <c r="K10738" s="7">
        <v>1E-4</v>
      </c>
      <c r="L10738" s="7">
        <v>1E-4</v>
      </c>
      <c r="M10738" s="7">
        <v>1E-4</v>
      </c>
      <c r="N10738" s="7">
        <v>1E-4</v>
      </c>
      <c r="O10738" s="7">
        <v>1E-4</v>
      </c>
      <c r="P10738" s="7">
        <v>1E-4</v>
      </c>
      <c r="Q10738" s="7">
        <v>1E-4</v>
      </c>
      <c r="R10738" s="7">
        <v>1E-4</v>
      </c>
      <c r="S10738" s="7">
        <v>1E-4</v>
      </c>
      <c r="T10738" s="7">
        <v>1E-4</v>
      </c>
      <c r="U10738" s="7">
        <v>1E-4</v>
      </c>
      <c r="V10738" s="7">
        <v>1E-4</v>
      </c>
      <c r="W10738" s="7">
        <v>1E-4</v>
      </c>
      <c r="X10738" s="7">
        <v>1E-4</v>
      </c>
      <c r="Y10738" s="7">
        <v>1E-4</v>
      </c>
      <c r="Z10738" s="7">
        <v>1E-4</v>
      </c>
      <c r="AA10738" s="7">
        <v>1E-4</v>
      </c>
      <c r="AB10738" s="7">
        <v>1E-4</v>
      </c>
      <c r="AC10738" s="7">
        <v>1E-4</v>
      </c>
      <c r="AD10738" s="7">
        <v>1E-4</v>
      </c>
      <c r="AE10738" s="7">
        <v>1E-4</v>
      </c>
    </row>
    <row r="10739" spans="1:31" ht="14.25" x14ac:dyDescent="0.15">
      <c r="A10739" s="8" t="s">
        <v>10877</v>
      </c>
      <c r="B10739" s="7">
        <v>1E-4</v>
      </c>
      <c r="C10739" s="7">
        <v>3.5308703455113801</v>
      </c>
      <c r="D10739" s="7">
        <v>5.6247569909034603</v>
      </c>
      <c r="E10739" s="7">
        <v>4.6262868487323097</v>
      </c>
      <c r="F10739" s="7">
        <v>4.2263731960110702</v>
      </c>
      <c r="G10739" s="7">
        <v>1E-4</v>
      </c>
      <c r="H10739" s="7">
        <v>3.42751483352062</v>
      </c>
      <c r="I10739" s="7">
        <v>3.53038359404822</v>
      </c>
      <c r="J10739" s="7">
        <v>6.2258139730590001</v>
      </c>
      <c r="K10739" s="7">
        <v>4.2723166539930899</v>
      </c>
      <c r="L10739" s="7">
        <v>1E-4</v>
      </c>
      <c r="M10739" s="7">
        <v>1E-4</v>
      </c>
      <c r="N10739" s="7">
        <v>4.9899566344582604</v>
      </c>
      <c r="O10739" s="7">
        <v>3.6924903260508799</v>
      </c>
      <c r="P10739" s="7">
        <v>3.9226829421248399</v>
      </c>
      <c r="Q10739" s="7">
        <v>4.9953314413909302</v>
      </c>
      <c r="R10739" s="7">
        <v>3.85328161528885</v>
      </c>
      <c r="S10739" s="7">
        <v>4.0046951628212799</v>
      </c>
      <c r="T10739" s="7">
        <v>3.75424231066979</v>
      </c>
      <c r="U10739" s="7">
        <v>4.1497748323117198</v>
      </c>
      <c r="V10739" s="7">
        <v>1E-4</v>
      </c>
      <c r="W10739" s="7">
        <v>5.5030894492982503</v>
      </c>
      <c r="X10739" s="7">
        <v>4.70280351831767</v>
      </c>
      <c r="Y10739" s="7">
        <v>3.7612956941707898</v>
      </c>
      <c r="Z10739" s="7">
        <v>4.6936911048152501</v>
      </c>
      <c r="AA10739" s="7">
        <v>4.2514184405798598</v>
      </c>
      <c r="AB10739" s="7">
        <v>3.6510442690562002</v>
      </c>
      <c r="AC10739" s="7">
        <v>1E-4</v>
      </c>
      <c r="AD10739" s="7">
        <v>1E-4</v>
      </c>
      <c r="AE10739" s="7">
        <v>3.89932607273006</v>
      </c>
    </row>
    <row r="10740" spans="1:31" ht="14.25" x14ac:dyDescent="0.15">
      <c r="A10740" s="8" t="s">
        <v>10878</v>
      </c>
      <c r="B10740" s="7">
        <v>5.7323376416874003</v>
      </c>
      <c r="C10740" s="7">
        <v>6.6640459369416103</v>
      </c>
      <c r="D10740" s="7">
        <v>8.6127339689417894</v>
      </c>
      <c r="E10740" s="7">
        <v>6.6979343452121602</v>
      </c>
      <c r="F10740" s="7">
        <v>6.6634044560637902</v>
      </c>
      <c r="G10740" s="7">
        <v>6.2242888752248096</v>
      </c>
      <c r="H10740" s="7">
        <v>6.0120868802768896</v>
      </c>
      <c r="I10740" s="7">
        <v>6.79959753192239</v>
      </c>
      <c r="J10740" s="7">
        <v>8.1288111778382994</v>
      </c>
      <c r="K10740" s="7">
        <v>6.8598474334332904</v>
      </c>
      <c r="L10740" s="7">
        <v>6.5613007179781997</v>
      </c>
      <c r="M10740" s="7">
        <v>6.4268732351672497</v>
      </c>
      <c r="N10740" s="7">
        <v>6.8810801412378604</v>
      </c>
      <c r="O10740" s="7">
        <v>6.1235538972753698</v>
      </c>
      <c r="P10740" s="7">
        <v>5.9329614564364901</v>
      </c>
      <c r="Q10740" s="7">
        <v>6.8455637548546404</v>
      </c>
      <c r="R10740" s="7">
        <v>7.8172185104691199</v>
      </c>
      <c r="S10740" s="7">
        <v>7.50757515142329</v>
      </c>
      <c r="T10740" s="7">
        <v>6.7045237179629904</v>
      </c>
      <c r="U10740" s="7">
        <v>7.0716760153133498</v>
      </c>
      <c r="V10740" s="7">
        <v>6.2147296224086803</v>
      </c>
      <c r="W10740" s="7">
        <v>7.4649310573600598</v>
      </c>
      <c r="X10740" s="7">
        <v>7.5473749685131004</v>
      </c>
      <c r="Y10740" s="7">
        <v>6.9995397984536103</v>
      </c>
      <c r="Z10740" s="7">
        <v>7.6555461369659996</v>
      </c>
      <c r="AA10740" s="7">
        <v>6.9520652003097201</v>
      </c>
      <c r="AB10740" s="7">
        <v>6.5029420868926202</v>
      </c>
      <c r="AC10740" s="7">
        <v>5.8461137523874598</v>
      </c>
      <c r="AD10740" s="7">
        <v>7.1332588528422001</v>
      </c>
      <c r="AE10740" s="7">
        <v>6.1396598555342896</v>
      </c>
    </row>
    <row r="10741" spans="1:31" ht="14.25" x14ac:dyDescent="0.15">
      <c r="A10741" s="8" t="s">
        <v>10879</v>
      </c>
      <c r="B10741" s="7">
        <v>1E-4</v>
      </c>
      <c r="C10741" s="7">
        <v>1E-4</v>
      </c>
      <c r="D10741" s="7">
        <v>1E-4</v>
      </c>
      <c r="E10741" s="7">
        <v>6.7876584288746704</v>
      </c>
      <c r="F10741" s="7">
        <v>4.4460500277378596</v>
      </c>
      <c r="G10741" s="7">
        <v>1E-4</v>
      </c>
      <c r="H10741" s="7">
        <v>6.3309925985720197</v>
      </c>
      <c r="I10741" s="7">
        <v>1E-4</v>
      </c>
      <c r="J10741" s="7">
        <v>1E-4</v>
      </c>
      <c r="K10741" s="7">
        <v>1E-4</v>
      </c>
      <c r="L10741" s="7">
        <v>1E-4</v>
      </c>
      <c r="M10741" s="7">
        <v>1E-4</v>
      </c>
      <c r="N10741" s="7">
        <v>5.4228802413346804</v>
      </c>
      <c r="O10741" s="7">
        <v>1E-4</v>
      </c>
      <c r="P10741" s="7">
        <v>1E-4</v>
      </c>
      <c r="Q10741" s="7">
        <v>1E-4</v>
      </c>
      <c r="R10741" s="7">
        <v>1E-4</v>
      </c>
      <c r="S10741" s="7">
        <v>1E-4</v>
      </c>
      <c r="T10741" s="7">
        <v>1E-4</v>
      </c>
      <c r="U10741" s="7">
        <v>1E-4</v>
      </c>
      <c r="V10741" s="7">
        <v>1E-4</v>
      </c>
      <c r="W10741" s="7">
        <v>3.0382851596309099</v>
      </c>
      <c r="X10741" s="7">
        <v>4.3689216191756302</v>
      </c>
      <c r="Y10741" s="7">
        <v>1E-4</v>
      </c>
      <c r="Z10741" s="7">
        <v>10.5668699103996</v>
      </c>
      <c r="AA10741" s="7">
        <v>4.5533583543051197</v>
      </c>
      <c r="AB10741" s="7">
        <v>1E-4</v>
      </c>
      <c r="AC10741" s="7">
        <v>5.4071944335940598</v>
      </c>
      <c r="AD10741" s="7">
        <v>1E-4</v>
      </c>
      <c r="AE10741" s="7">
        <v>7.6204051129943204</v>
      </c>
    </row>
    <row r="10742" spans="1:31" ht="14.25" x14ac:dyDescent="0.15">
      <c r="A10742" s="8" t="s">
        <v>10880</v>
      </c>
      <c r="B10742" s="7">
        <v>1E-4</v>
      </c>
      <c r="C10742" s="7">
        <v>1E-4</v>
      </c>
      <c r="D10742" s="7">
        <v>1E-4</v>
      </c>
      <c r="E10742" s="7">
        <v>1E-4</v>
      </c>
      <c r="F10742" s="7">
        <v>1E-4</v>
      </c>
      <c r="G10742" s="7">
        <v>1E-4</v>
      </c>
      <c r="H10742" s="7">
        <v>1E-4</v>
      </c>
      <c r="I10742" s="7">
        <v>1E-4</v>
      </c>
      <c r="J10742" s="7">
        <v>1E-4</v>
      </c>
      <c r="K10742" s="7">
        <v>6.7016853959537004</v>
      </c>
      <c r="L10742" s="7">
        <v>1E-4</v>
      </c>
      <c r="M10742" s="7">
        <v>1E-4</v>
      </c>
      <c r="N10742" s="7">
        <v>1E-4</v>
      </c>
      <c r="O10742" s="7">
        <v>1E-4</v>
      </c>
      <c r="P10742" s="7">
        <v>1E-4</v>
      </c>
      <c r="Q10742" s="7">
        <v>1E-4</v>
      </c>
      <c r="R10742" s="7">
        <v>1E-4</v>
      </c>
      <c r="S10742" s="7">
        <v>1E-4</v>
      </c>
      <c r="T10742" s="7">
        <v>1E-4</v>
      </c>
      <c r="U10742" s="7">
        <v>1E-4</v>
      </c>
      <c r="V10742" s="7">
        <v>1E-4</v>
      </c>
      <c r="W10742" s="7">
        <v>1E-4</v>
      </c>
      <c r="X10742" s="7">
        <v>1E-4</v>
      </c>
      <c r="Y10742" s="7">
        <v>1E-4</v>
      </c>
      <c r="Z10742" s="7">
        <v>1E-4</v>
      </c>
      <c r="AA10742" s="7">
        <v>1E-4</v>
      </c>
      <c r="AB10742" s="7">
        <v>1E-4</v>
      </c>
      <c r="AC10742" s="7">
        <v>1E-4</v>
      </c>
      <c r="AD10742" s="7">
        <v>1E-4</v>
      </c>
      <c r="AE10742" s="7">
        <v>1E-4</v>
      </c>
    </row>
    <row r="10743" spans="1:31" ht="14.25" x14ac:dyDescent="0.15">
      <c r="A10743" s="8" t="s">
        <v>10881</v>
      </c>
      <c r="B10743" s="7">
        <v>1E-4</v>
      </c>
      <c r="C10743" s="7">
        <v>1E-4</v>
      </c>
      <c r="D10743" s="7">
        <v>1E-4</v>
      </c>
      <c r="E10743" s="7">
        <v>1E-4</v>
      </c>
      <c r="F10743" s="7">
        <v>1E-4</v>
      </c>
      <c r="G10743" s="7">
        <v>6.4769793438797496</v>
      </c>
      <c r="H10743" s="7">
        <v>1E-4</v>
      </c>
      <c r="I10743" s="7">
        <v>1E-4</v>
      </c>
      <c r="J10743" s="7">
        <v>1E-4</v>
      </c>
      <c r="K10743" s="7">
        <v>10.5334104320401</v>
      </c>
      <c r="L10743" s="7">
        <v>1E-4</v>
      </c>
      <c r="M10743" s="7">
        <v>1E-4</v>
      </c>
      <c r="N10743" s="7">
        <v>1E-4</v>
      </c>
      <c r="O10743" s="7">
        <v>1E-4</v>
      </c>
      <c r="P10743" s="7">
        <v>1E-4</v>
      </c>
      <c r="Q10743" s="7">
        <v>1E-4</v>
      </c>
      <c r="R10743" s="7">
        <v>1E-4</v>
      </c>
      <c r="S10743" s="7">
        <v>1E-4</v>
      </c>
      <c r="T10743" s="7">
        <v>1E-4</v>
      </c>
      <c r="U10743" s="7">
        <v>1E-4</v>
      </c>
      <c r="V10743" s="7">
        <v>1E-4</v>
      </c>
      <c r="W10743" s="7">
        <v>1E-4</v>
      </c>
      <c r="X10743" s="7">
        <v>1E-4</v>
      </c>
      <c r="Y10743" s="7">
        <v>1E-4</v>
      </c>
      <c r="Z10743" s="7">
        <v>1E-4</v>
      </c>
      <c r="AA10743" s="7">
        <v>1E-4</v>
      </c>
      <c r="AB10743" s="7">
        <v>1E-4</v>
      </c>
      <c r="AC10743" s="7">
        <v>1E-4</v>
      </c>
      <c r="AD10743" s="7">
        <v>1E-4</v>
      </c>
      <c r="AE10743" s="7">
        <v>1E-4</v>
      </c>
    </row>
    <row r="10744" spans="1:31" ht="14.25" x14ac:dyDescent="0.15">
      <c r="A10744" s="8" t="s">
        <v>10882</v>
      </c>
      <c r="B10744" s="7">
        <v>1E-4</v>
      </c>
      <c r="C10744" s="7">
        <v>1E-4</v>
      </c>
      <c r="D10744" s="7">
        <v>1E-4</v>
      </c>
      <c r="E10744" s="7">
        <v>1E-4</v>
      </c>
      <c r="F10744" s="7">
        <v>1E-4</v>
      </c>
      <c r="G10744" s="7">
        <v>1E-4</v>
      </c>
      <c r="H10744" s="7">
        <v>1E-4</v>
      </c>
      <c r="I10744" s="7">
        <v>1E-4</v>
      </c>
      <c r="J10744" s="7">
        <v>1E-4</v>
      </c>
      <c r="K10744" s="7">
        <v>10.0699185723906</v>
      </c>
      <c r="L10744" s="7">
        <v>1E-4</v>
      </c>
      <c r="M10744" s="7">
        <v>1E-4</v>
      </c>
      <c r="N10744" s="7">
        <v>1E-4</v>
      </c>
      <c r="O10744" s="7">
        <v>1E-4</v>
      </c>
      <c r="P10744" s="7">
        <v>1E-4</v>
      </c>
      <c r="Q10744" s="7">
        <v>1E-4</v>
      </c>
      <c r="R10744" s="7">
        <v>1E-4</v>
      </c>
      <c r="S10744" s="7">
        <v>1E-4</v>
      </c>
      <c r="T10744" s="7">
        <v>1E-4</v>
      </c>
      <c r="U10744" s="7">
        <v>1E-4</v>
      </c>
      <c r="V10744" s="7">
        <v>1E-4</v>
      </c>
      <c r="W10744" s="7">
        <v>1E-4</v>
      </c>
      <c r="X10744" s="7">
        <v>1E-4</v>
      </c>
      <c r="Y10744" s="7">
        <v>1E-4</v>
      </c>
      <c r="Z10744" s="7">
        <v>1E-4</v>
      </c>
      <c r="AA10744" s="7">
        <v>1E-4</v>
      </c>
      <c r="AB10744" s="7">
        <v>1E-4</v>
      </c>
      <c r="AC10744" s="7">
        <v>1E-4</v>
      </c>
      <c r="AD10744" s="7">
        <v>1E-4</v>
      </c>
      <c r="AE10744" s="7">
        <v>1E-4</v>
      </c>
    </row>
    <row r="10745" spans="1:31" ht="14.25" x14ac:dyDescent="0.15">
      <c r="A10745" s="8" t="s">
        <v>10883</v>
      </c>
      <c r="B10745" s="7">
        <v>1E-4</v>
      </c>
      <c r="C10745" s="7">
        <v>1E-4</v>
      </c>
      <c r="D10745" s="7">
        <v>1E-4</v>
      </c>
      <c r="E10745" s="7">
        <v>3.55299354054887</v>
      </c>
      <c r="F10745" s="7">
        <v>1E-4</v>
      </c>
      <c r="G10745" s="7">
        <v>1E-4</v>
      </c>
      <c r="H10745" s="7">
        <v>10.3798766129888</v>
      </c>
      <c r="I10745" s="7">
        <v>1E-4</v>
      </c>
      <c r="J10745" s="7">
        <v>1E-4</v>
      </c>
      <c r="K10745" s="7">
        <v>1E-4</v>
      </c>
      <c r="L10745" s="7">
        <v>1E-4</v>
      </c>
      <c r="M10745" s="7">
        <v>1E-4</v>
      </c>
      <c r="N10745" s="7">
        <v>1E-4</v>
      </c>
      <c r="O10745" s="7">
        <v>1E-4</v>
      </c>
      <c r="P10745" s="7">
        <v>1E-4</v>
      </c>
      <c r="Q10745" s="7">
        <v>1E-4</v>
      </c>
      <c r="R10745" s="7">
        <v>1E-4</v>
      </c>
      <c r="S10745" s="7">
        <v>1E-4</v>
      </c>
      <c r="T10745" s="7">
        <v>1E-4</v>
      </c>
      <c r="U10745" s="7">
        <v>1E-4</v>
      </c>
      <c r="V10745" s="7">
        <v>1E-4</v>
      </c>
      <c r="W10745" s="7">
        <v>1E-4</v>
      </c>
      <c r="X10745" s="7">
        <v>1E-4</v>
      </c>
      <c r="Y10745" s="7">
        <v>1E-4</v>
      </c>
      <c r="Z10745" s="7">
        <v>1E-4</v>
      </c>
      <c r="AA10745" s="7">
        <v>1E-4</v>
      </c>
      <c r="AB10745" s="7">
        <v>1E-4</v>
      </c>
      <c r="AC10745" s="7">
        <v>1E-4</v>
      </c>
      <c r="AD10745" s="7">
        <v>1E-4</v>
      </c>
      <c r="AE10745" s="7">
        <v>1E-4</v>
      </c>
    </row>
    <row r="10746" spans="1:31" ht="14.25" x14ac:dyDescent="0.15">
      <c r="A10746" s="8" t="s">
        <v>10884</v>
      </c>
      <c r="B10746" s="7">
        <v>1E-4</v>
      </c>
      <c r="C10746" s="7">
        <v>1E-4</v>
      </c>
      <c r="D10746" s="7">
        <v>1E-4</v>
      </c>
      <c r="E10746" s="7">
        <v>1E-4</v>
      </c>
      <c r="F10746" s="7">
        <v>1E-4</v>
      </c>
      <c r="G10746" s="7">
        <v>1E-4</v>
      </c>
      <c r="H10746" s="7">
        <v>1E-4</v>
      </c>
      <c r="I10746" s="7">
        <v>1E-4</v>
      </c>
      <c r="J10746" s="7">
        <v>1E-4</v>
      </c>
      <c r="K10746" s="7">
        <v>10.051486222020699</v>
      </c>
      <c r="L10746" s="7">
        <v>1E-4</v>
      </c>
      <c r="M10746" s="7">
        <v>1E-4</v>
      </c>
      <c r="N10746" s="7">
        <v>1E-4</v>
      </c>
      <c r="O10746" s="7">
        <v>1E-4</v>
      </c>
      <c r="P10746" s="7">
        <v>1E-4</v>
      </c>
      <c r="Q10746" s="7">
        <v>1E-4</v>
      </c>
      <c r="R10746" s="7">
        <v>1E-4</v>
      </c>
      <c r="S10746" s="7">
        <v>1E-4</v>
      </c>
      <c r="T10746" s="7">
        <v>1E-4</v>
      </c>
      <c r="U10746" s="7">
        <v>1E-4</v>
      </c>
      <c r="V10746" s="7">
        <v>1E-4</v>
      </c>
      <c r="W10746" s="7">
        <v>1E-4</v>
      </c>
      <c r="X10746" s="7">
        <v>1E-4</v>
      </c>
      <c r="Y10746" s="7">
        <v>1E-4</v>
      </c>
      <c r="Z10746" s="7">
        <v>1E-4</v>
      </c>
      <c r="AA10746" s="7">
        <v>1E-4</v>
      </c>
      <c r="AB10746" s="7">
        <v>1E-4</v>
      </c>
      <c r="AC10746" s="7">
        <v>1E-4</v>
      </c>
      <c r="AD10746" s="7">
        <v>1E-4</v>
      </c>
      <c r="AE10746" s="7">
        <v>1E-4</v>
      </c>
    </row>
    <row r="10747" spans="1:31" ht="14.25" x14ac:dyDescent="0.15">
      <c r="A10747" s="8" t="s">
        <v>10885</v>
      </c>
      <c r="B10747" s="7">
        <v>5.22147169004666</v>
      </c>
      <c r="C10747" s="7">
        <v>5.6315439796733902</v>
      </c>
      <c r="D10747" s="7">
        <v>5.4368769373336701</v>
      </c>
      <c r="E10747" s="7">
        <v>6.8407243896705996</v>
      </c>
      <c r="F10747" s="7">
        <v>5.7703944661030304</v>
      </c>
      <c r="G10747" s="7">
        <v>4.7275984500470196</v>
      </c>
      <c r="H10747" s="7">
        <v>5.0948632787415802</v>
      </c>
      <c r="I10747" s="7">
        <v>4.7758076722223297</v>
      </c>
      <c r="J10747" s="7">
        <v>8.2517034942205996</v>
      </c>
      <c r="K10747" s="7">
        <v>1E-4</v>
      </c>
      <c r="L10747" s="7">
        <v>1E-4</v>
      </c>
      <c r="M10747" s="7">
        <v>6.1144372174938502</v>
      </c>
      <c r="N10747" s="7">
        <v>5.9646279000932898</v>
      </c>
      <c r="O10747" s="7">
        <v>6.2358931203472201</v>
      </c>
      <c r="P10747" s="7">
        <v>5.6227119060647297</v>
      </c>
      <c r="Q10747" s="7">
        <v>6.3728448728056</v>
      </c>
      <c r="R10747" s="7">
        <v>5.8496612805106603</v>
      </c>
      <c r="S10747" s="7">
        <v>5.7652036638199702</v>
      </c>
      <c r="T10747" s="7">
        <v>4.92164469663222</v>
      </c>
      <c r="U10747" s="7">
        <v>6.2906104317071803</v>
      </c>
      <c r="V10747" s="7">
        <v>7.4254239389830898</v>
      </c>
      <c r="W10747" s="7">
        <v>7.9193872996588004</v>
      </c>
      <c r="X10747" s="7">
        <v>6.7968590626619596</v>
      </c>
      <c r="Y10747" s="7">
        <v>6.2787576573357704</v>
      </c>
      <c r="Z10747" s="7">
        <v>4.6143786291976898</v>
      </c>
      <c r="AA10747" s="7">
        <v>5.9779791281174299</v>
      </c>
      <c r="AB10747" s="7">
        <v>1E-4</v>
      </c>
      <c r="AC10747" s="7">
        <v>5.5150107645981601</v>
      </c>
      <c r="AD10747" s="7">
        <v>8.9187739131251291</v>
      </c>
      <c r="AE10747" s="7">
        <v>5.7161822014498096</v>
      </c>
    </row>
    <row r="10748" spans="1:31" ht="14.25" x14ac:dyDescent="0.15">
      <c r="A10748" s="8" t="s">
        <v>10886</v>
      </c>
      <c r="B10748" s="7">
        <v>1E-4</v>
      </c>
      <c r="C10748" s="7">
        <v>5.3467111573376798</v>
      </c>
      <c r="D10748" s="7">
        <v>1E-4</v>
      </c>
      <c r="E10748" s="7">
        <v>1E-4</v>
      </c>
      <c r="F10748" s="7">
        <v>1E-4</v>
      </c>
      <c r="G10748" s="7">
        <v>1E-4</v>
      </c>
      <c r="H10748" s="7">
        <v>1E-4</v>
      </c>
      <c r="I10748" s="7">
        <v>5.79356187310779</v>
      </c>
      <c r="J10748" s="7">
        <v>1E-4</v>
      </c>
      <c r="K10748" s="7">
        <v>1E-4</v>
      </c>
      <c r="L10748" s="7">
        <v>1E-4</v>
      </c>
      <c r="M10748" s="7">
        <v>1E-4</v>
      </c>
      <c r="N10748" s="7">
        <v>1E-4</v>
      </c>
      <c r="O10748" s="7">
        <v>1E-4</v>
      </c>
      <c r="P10748" s="7">
        <v>6.8876774724130296</v>
      </c>
      <c r="Q10748" s="7">
        <v>1E-4</v>
      </c>
      <c r="R10748" s="7">
        <v>5.6389711422520996</v>
      </c>
      <c r="S10748" s="7">
        <v>6.6801939774853896</v>
      </c>
      <c r="T10748" s="7">
        <v>6.7408069742955004</v>
      </c>
      <c r="U10748" s="7">
        <v>1E-4</v>
      </c>
      <c r="V10748" s="7">
        <v>1E-4</v>
      </c>
      <c r="W10748" s="7">
        <v>1E-4</v>
      </c>
      <c r="X10748" s="7">
        <v>1E-4</v>
      </c>
      <c r="Y10748" s="7">
        <v>1E-4</v>
      </c>
      <c r="Z10748" s="7">
        <v>1E-4</v>
      </c>
      <c r="AA10748" s="7">
        <v>1E-4</v>
      </c>
      <c r="AB10748" s="7">
        <v>1E-4</v>
      </c>
      <c r="AC10748" s="7">
        <v>1E-4</v>
      </c>
      <c r="AD10748" s="7">
        <v>1E-4</v>
      </c>
      <c r="AE10748" s="7">
        <v>1E-4</v>
      </c>
    </row>
    <row r="10749" spans="1:31" ht="14.25" x14ac:dyDescent="0.15">
      <c r="A10749" s="8" t="s">
        <v>655</v>
      </c>
      <c r="B10749" s="7">
        <v>1E-4</v>
      </c>
      <c r="C10749" s="7">
        <v>7.8364395188030302</v>
      </c>
      <c r="D10749" s="7">
        <v>1E-4</v>
      </c>
      <c r="E10749" s="7">
        <v>1E-4</v>
      </c>
      <c r="F10749" s="7">
        <v>1E-4</v>
      </c>
      <c r="G10749" s="7">
        <v>1E-4</v>
      </c>
      <c r="H10749" s="7">
        <v>1E-4</v>
      </c>
      <c r="I10749" s="7">
        <v>1E-4</v>
      </c>
      <c r="J10749" s="7">
        <v>1E-4</v>
      </c>
      <c r="K10749" s="7">
        <v>1E-4</v>
      </c>
      <c r="L10749" s="7">
        <v>1E-4</v>
      </c>
      <c r="M10749" s="7">
        <v>1E-4</v>
      </c>
      <c r="N10749" s="7">
        <v>1E-4</v>
      </c>
      <c r="O10749" s="7">
        <v>3.5580815600721798</v>
      </c>
      <c r="P10749" s="7">
        <v>11.1296011355487</v>
      </c>
      <c r="Q10749" s="7">
        <v>1E-4</v>
      </c>
      <c r="R10749" s="7">
        <v>10.449592387924101</v>
      </c>
      <c r="S10749" s="7">
        <v>10.7080008311763</v>
      </c>
      <c r="T10749" s="7">
        <v>4.5925353790357404</v>
      </c>
      <c r="U10749" s="7">
        <v>1E-4</v>
      </c>
      <c r="V10749" s="7">
        <v>1E-4</v>
      </c>
      <c r="W10749" s="7">
        <v>1E-4</v>
      </c>
      <c r="X10749" s="7">
        <v>1E-4</v>
      </c>
      <c r="Y10749" s="7">
        <v>1E-4</v>
      </c>
      <c r="Z10749" s="7">
        <v>1E-4</v>
      </c>
      <c r="AA10749" s="7">
        <v>1E-4</v>
      </c>
      <c r="AB10749" s="7">
        <v>1E-4</v>
      </c>
      <c r="AC10749" s="7">
        <v>1E-4</v>
      </c>
      <c r="AD10749" s="7">
        <v>1E-4</v>
      </c>
      <c r="AE10749" s="7">
        <v>1E-4</v>
      </c>
    </row>
    <row r="10750" spans="1:31" ht="14.25" x14ac:dyDescent="0.15">
      <c r="A10750" s="8" t="s">
        <v>10887</v>
      </c>
      <c r="B10750" s="7">
        <v>1E-4</v>
      </c>
      <c r="C10750" s="7">
        <v>1E-4</v>
      </c>
      <c r="D10750" s="7">
        <v>1E-4</v>
      </c>
      <c r="E10750" s="7">
        <v>2.77358275517786</v>
      </c>
      <c r="F10750" s="7">
        <v>1E-4</v>
      </c>
      <c r="G10750" s="7">
        <v>1E-4</v>
      </c>
      <c r="H10750" s="7">
        <v>1E-4</v>
      </c>
      <c r="I10750" s="7">
        <v>1E-4</v>
      </c>
      <c r="J10750" s="7">
        <v>1E-4</v>
      </c>
      <c r="K10750" s="7">
        <v>4.3518248973793403</v>
      </c>
      <c r="L10750" s="7">
        <v>1E-4</v>
      </c>
      <c r="M10750" s="7">
        <v>1E-4</v>
      </c>
      <c r="N10750" s="7">
        <v>2.57376042348106</v>
      </c>
      <c r="O10750" s="7">
        <v>1E-4</v>
      </c>
      <c r="P10750" s="7">
        <v>1E-4</v>
      </c>
      <c r="Q10750" s="7">
        <v>1E-4</v>
      </c>
      <c r="R10750" s="7">
        <v>1E-4</v>
      </c>
      <c r="S10750" s="7">
        <v>1E-4</v>
      </c>
      <c r="T10750" s="7">
        <v>1E-4</v>
      </c>
      <c r="U10750" s="7">
        <v>1E-4</v>
      </c>
      <c r="V10750" s="7">
        <v>1E-4</v>
      </c>
      <c r="W10750" s="7">
        <v>1E-4</v>
      </c>
      <c r="X10750" s="7">
        <v>1E-4</v>
      </c>
      <c r="Y10750" s="7">
        <v>1E-4</v>
      </c>
      <c r="Z10750" s="7">
        <v>1E-4</v>
      </c>
      <c r="AA10750" s="7">
        <v>1E-4</v>
      </c>
      <c r="AB10750" s="7">
        <v>1E-4</v>
      </c>
      <c r="AC10750" s="7">
        <v>1E-4</v>
      </c>
      <c r="AD10750" s="7">
        <v>1E-4</v>
      </c>
      <c r="AE10750" s="7">
        <v>1E-4</v>
      </c>
    </row>
    <row r="10751" spans="1:31" ht="14.25" x14ac:dyDescent="0.15">
      <c r="A10751" s="8" t="s">
        <v>10888</v>
      </c>
      <c r="B10751" s="7">
        <v>5.3860078812110102</v>
      </c>
      <c r="C10751" s="7">
        <v>6.1364160085312198</v>
      </c>
      <c r="D10751" s="7">
        <v>7.1992235245740304</v>
      </c>
      <c r="E10751" s="7">
        <v>7.0214969245328396</v>
      </c>
      <c r="F10751" s="7">
        <v>5.3400834222578704</v>
      </c>
      <c r="G10751" s="7">
        <v>6.1558265158284202</v>
      </c>
      <c r="H10751" s="7">
        <v>5.5238741120347798</v>
      </c>
      <c r="I10751" s="7">
        <v>6.4048992969949596</v>
      </c>
      <c r="J10751" s="7">
        <v>8.5158389666628107</v>
      </c>
      <c r="K10751" s="7">
        <v>8.5962573000447193</v>
      </c>
      <c r="L10751" s="7">
        <v>1E-4</v>
      </c>
      <c r="M10751" s="7">
        <v>1E-4</v>
      </c>
      <c r="N10751" s="7">
        <v>6.3570176903873401</v>
      </c>
      <c r="O10751" s="7">
        <v>6.0556339584149699</v>
      </c>
      <c r="P10751" s="7">
        <v>6.0897135122511896</v>
      </c>
      <c r="Q10751" s="7">
        <v>5.70971100670205</v>
      </c>
      <c r="R10751" s="7">
        <v>6.5406363972008403</v>
      </c>
      <c r="S10751" s="7">
        <v>1E-4</v>
      </c>
      <c r="T10751" s="7">
        <v>5.7939094388631602</v>
      </c>
      <c r="U10751" s="7">
        <v>1E-4</v>
      </c>
      <c r="V10751" s="7">
        <v>5.9246754278842797</v>
      </c>
      <c r="W10751" s="7">
        <v>7.7034773994311596</v>
      </c>
      <c r="X10751" s="7">
        <v>6.9396975611368701</v>
      </c>
      <c r="Y10751" s="7">
        <v>5.7978502363554902</v>
      </c>
      <c r="Z10751" s="7">
        <v>6.5314033286522397</v>
      </c>
      <c r="AA10751" s="7">
        <v>6.1756185426233703</v>
      </c>
      <c r="AB10751" s="7">
        <v>6.1691243773554802</v>
      </c>
      <c r="AC10751" s="7">
        <v>5.7798148428331304</v>
      </c>
      <c r="AD10751" s="7">
        <v>1E-4</v>
      </c>
      <c r="AE10751" s="7">
        <v>6.1241854396155597</v>
      </c>
    </row>
    <row r="10752" spans="1:31" ht="14.25" x14ac:dyDescent="0.15">
      <c r="A10752" s="8" t="s">
        <v>10889</v>
      </c>
      <c r="B10752" s="7">
        <v>5.8479923292198297</v>
      </c>
      <c r="C10752" s="7">
        <v>4.9651815467887603</v>
      </c>
      <c r="D10752" s="7">
        <v>4.5773546674666097</v>
      </c>
      <c r="E10752" s="7">
        <v>7.5098265715395103</v>
      </c>
      <c r="F10752" s="7">
        <v>5.4898582001219101</v>
      </c>
      <c r="G10752" s="7">
        <v>8.4330641106630999</v>
      </c>
      <c r="H10752" s="7">
        <v>6.3107888142686202</v>
      </c>
      <c r="I10752" s="7">
        <v>5.6565563469208504</v>
      </c>
      <c r="J10752" s="7">
        <v>6.0132737025947396</v>
      </c>
      <c r="K10752" s="7">
        <v>2.20627086115211</v>
      </c>
      <c r="L10752" s="7">
        <v>6.43001822740968</v>
      </c>
      <c r="M10752" s="7">
        <v>5.7511854510239804</v>
      </c>
      <c r="N10752" s="7">
        <v>7.0306185122914098</v>
      </c>
      <c r="O10752" s="7">
        <v>5.3970732266438501</v>
      </c>
      <c r="P10752" s="7">
        <v>5.5143472137684197</v>
      </c>
      <c r="Q10752" s="7">
        <v>4.9222743629767702</v>
      </c>
      <c r="R10752" s="7">
        <v>4.5670484590806604</v>
      </c>
      <c r="S10752" s="7">
        <v>4.5733985441699998</v>
      </c>
      <c r="T10752" s="7">
        <v>5.8112704635027104</v>
      </c>
      <c r="U10752" s="7">
        <v>7.1642095767881502</v>
      </c>
      <c r="V10752" s="7">
        <v>5.6633662037891002</v>
      </c>
      <c r="W10752" s="7">
        <v>7.3213674370925297</v>
      </c>
      <c r="X10752" s="7">
        <v>5.6439056990362602</v>
      </c>
      <c r="Y10752" s="7">
        <v>6.98449977924981</v>
      </c>
      <c r="Z10752" s="7">
        <v>7.2385755166015198</v>
      </c>
      <c r="AA10752" s="7">
        <v>7.22248713004827</v>
      </c>
      <c r="AB10752" s="7">
        <v>5.7987882274602898</v>
      </c>
      <c r="AC10752" s="7">
        <v>6.9666075982932796</v>
      </c>
      <c r="AD10752" s="7">
        <v>5.8800371039956003</v>
      </c>
      <c r="AE10752" s="7">
        <v>6.9186761791337004</v>
      </c>
    </row>
    <row r="10753" spans="1:31" ht="14.25" x14ac:dyDescent="0.15">
      <c r="A10753" s="8" t="s">
        <v>10890</v>
      </c>
      <c r="B10753" s="7">
        <v>1E-4</v>
      </c>
      <c r="C10753" s="7">
        <v>1E-4</v>
      </c>
      <c r="D10753" s="7">
        <v>1E-4</v>
      </c>
      <c r="E10753" s="7">
        <v>1E-4</v>
      </c>
      <c r="F10753" s="7">
        <v>1E-4</v>
      </c>
      <c r="G10753" s="7">
        <v>1E-4</v>
      </c>
      <c r="H10753" s="7">
        <v>1E-4</v>
      </c>
      <c r="I10753" s="7">
        <v>1E-4</v>
      </c>
      <c r="J10753" s="7">
        <v>1E-4</v>
      </c>
      <c r="K10753" s="7">
        <v>1E-4</v>
      </c>
      <c r="L10753" s="7">
        <v>1E-4</v>
      </c>
      <c r="M10753" s="7">
        <v>1E-4</v>
      </c>
      <c r="N10753" s="7">
        <v>1E-4</v>
      </c>
      <c r="O10753" s="7">
        <v>1E-4</v>
      </c>
      <c r="P10753" s="7">
        <v>1E-4</v>
      </c>
      <c r="Q10753" s="7">
        <v>1E-4</v>
      </c>
      <c r="R10753" s="7">
        <v>1E-4</v>
      </c>
      <c r="S10753" s="7">
        <v>1E-4</v>
      </c>
      <c r="T10753" s="7">
        <v>1E-4</v>
      </c>
      <c r="U10753" s="7">
        <v>1E-4</v>
      </c>
      <c r="V10753" s="7">
        <v>1E-4</v>
      </c>
      <c r="W10753" s="7">
        <v>1E-4</v>
      </c>
      <c r="X10753" s="7">
        <v>1E-4</v>
      </c>
      <c r="Y10753" s="7">
        <v>1E-4</v>
      </c>
      <c r="Z10753" s="7">
        <v>1E-4</v>
      </c>
      <c r="AA10753" s="7">
        <v>1E-4</v>
      </c>
      <c r="AB10753" s="7">
        <v>1E-4</v>
      </c>
      <c r="AC10753" s="7">
        <v>1E-4</v>
      </c>
      <c r="AD10753" s="7">
        <v>1E-4</v>
      </c>
      <c r="AE10753" s="7">
        <v>1E-4</v>
      </c>
    </row>
    <row r="10754" spans="1:31" ht="14.25" x14ac:dyDescent="0.15">
      <c r="A10754" s="8" t="s">
        <v>10891</v>
      </c>
      <c r="B10754" s="7">
        <v>7.9488133006382897</v>
      </c>
      <c r="C10754" s="7">
        <v>7.3487519088035</v>
      </c>
      <c r="D10754" s="7">
        <v>8.1977832285460792</v>
      </c>
      <c r="E10754" s="7">
        <v>9.7735078409163805</v>
      </c>
      <c r="F10754" s="7">
        <v>8.5486848554243196</v>
      </c>
      <c r="G10754" s="7">
        <v>6.2259556037885604</v>
      </c>
      <c r="H10754" s="7">
        <v>7.2799601591313996</v>
      </c>
      <c r="I10754" s="7">
        <v>8.7218650841307106</v>
      </c>
      <c r="J10754" s="7">
        <v>10.960735152581799</v>
      </c>
      <c r="K10754" s="7">
        <v>4.7988510538530997</v>
      </c>
      <c r="L10754" s="7">
        <v>6.6284113328304404</v>
      </c>
      <c r="M10754" s="7">
        <v>7.7369024030595002</v>
      </c>
      <c r="N10754" s="7">
        <v>8.7590156281477292</v>
      </c>
      <c r="O10754" s="7">
        <v>8.5575802571125106</v>
      </c>
      <c r="P10754" s="7">
        <v>7.3751399389708503</v>
      </c>
      <c r="Q10754" s="7">
        <v>8.5818378774483897</v>
      </c>
      <c r="R10754" s="7">
        <v>8.5012663094040306</v>
      </c>
      <c r="S10754" s="7">
        <v>8.1535808522612108</v>
      </c>
      <c r="T10754" s="7">
        <v>8.6881028412850601</v>
      </c>
      <c r="U10754" s="7">
        <v>6.7262372824267</v>
      </c>
      <c r="V10754" s="7">
        <v>8.6213777942807699</v>
      </c>
      <c r="W10754" s="7">
        <v>10.3006834658815</v>
      </c>
      <c r="X10754" s="7">
        <v>8.6588738232332005</v>
      </c>
      <c r="Y10754" s="7">
        <v>8.9846692967080504</v>
      </c>
      <c r="Z10754" s="7">
        <v>7.2034238045870902</v>
      </c>
      <c r="AA10754" s="7">
        <v>7.6571096970867201</v>
      </c>
      <c r="AB10754" s="7">
        <v>8.2251891740634804</v>
      </c>
      <c r="AC10754" s="7">
        <v>9.3935609392115698</v>
      </c>
      <c r="AD10754" s="7">
        <v>9.2337518456612102</v>
      </c>
      <c r="AE10754" s="7">
        <v>8.39924415166867</v>
      </c>
    </row>
    <row r="10755" spans="1:31" ht="14.25" x14ac:dyDescent="0.15">
      <c r="A10755" s="8" t="s">
        <v>10892</v>
      </c>
      <c r="B10755" s="7">
        <v>7.1107880324719499</v>
      </c>
      <c r="C10755" s="7">
        <v>5.38347875087348</v>
      </c>
      <c r="D10755" s="7">
        <v>7.6818102810315896</v>
      </c>
      <c r="E10755" s="7">
        <v>8.5583007262252995</v>
      </c>
      <c r="F10755" s="7">
        <v>7.9390014940621096</v>
      </c>
      <c r="G10755" s="7">
        <v>5.1478337270434897</v>
      </c>
      <c r="H10755" s="7">
        <v>6.7487477216966303</v>
      </c>
      <c r="I10755" s="7">
        <v>6.2615579131166497</v>
      </c>
      <c r="J10755" s="7">
        <v>8.4324167172056192</v>
      </c>
      <c r="K10755" s="7">
        <v>5.3044242375204496</v>
      </c>
      <c r="L10755" s="7">
        <v>6.9468360155032096</v>
      </c>
      <c r="M10755" s="7">
        <v>6.5661142736273197</v>
      </c>
      <c r="N10755" s="7">
        <v>8.0713518860240203</v>
      </c>
      <c r="O10755" s="7">
        <v>5.97695972684674</v>
      </c>
      <c r="P10755" s="7">
        <v>5.2135260803176404</v>
      </c>
      <c r="Q10755" s="7">
        <v>8.1869759778780207</v>
      </c>
      <c r="R10755" s="7">
        <v>7.5362300771358601</v>
      </c>
      <c r="S10755" s="7">
        <v>7.6401483510108301</v>
      </c>
      <c r="T10755" s="7">
        <v>5.1754287044687803</v>
      </c>
      <c r="U10755" s="7">
        <v>4.9728828922705404</v>
      </c>
      <c r="V10755" s="7">
        <v>7.1752668684382304</v>
      </c>
      <c r="W10755" s="7">
        <v>7.4806013959978603</v>
      </c>
      <c r="X10755" s="7">
        <v>6.4669983973202898</v>
      </c>
      <c r="Y10755" s="7">
        <v>6.5964096127171699</v>
      </c>
      <c r="Z10755" s="7">
        <v>7.1514170027928996</v>
      </c>
      <c r="AA10755" s="7">
        <v>7.0617802289078799</v>
      </c>
      <c r="AB10755" s="7">
        <v>7.8488689802995797</v>
      </c>
      <c r="AC10755" s="7">
        <v>6.8403419773597003</v>
      </c>
      <c r="AD10755" s="7">
        <v>7.9041893101366396</v>
      </c>
      <c r="AE10755" s="7">
        <v>6.6061011478922103</v>
      </c>
    </row>
    <row r="10756" spans="1:31" ht="14.25" x14ac:dyDescent="0.15">
      <c r="A10756" s="8" t="s">
        <v>656</v>
      </c>
      <c r="B10756" s="7">
        <v>1E-4</v>
      </c>
      <c r="C10756" s="7">
        <v>1E-4</v>
      </c>
      <c r="D10756" s="7">
        <v>1E-4</v>
      </c>
      <c r="E10756" s="7">
        <v>1E-4</v>
      </c>
      <c r="F10756" s="7">
        <v>1E-4</v>
      </c>
      <c r="G10756" s="7">
        <v>1E-4</v>
      </c>
      <c r="H10756" s="7">
        <v>1E-4</v>
      </c>
      <c r="I10756" s="7">
        <v>1E-4</v>
      </c>
      <c r="J10756" s="7">
        <v>3.80260297127752</v>
      </c>
      <c r="K10756" s="7">
        <v>1E-4</v>
      </c>
      <c r="L10756" s="7">
        <v>1E-4</v>
      </c>
      <c r="M10756" s="7">
        <v>1E-4</v>
      </c>
      <c r="N10756" s="7">
        <v>1E-4</v>
      </c>
      <c r="O10756" s="7">
        <v>1E-4</v>
      </c>
      <c r="P10756" s="7">
        <v>1E-4</v>
      </c>
      <c r="Q10756" s="7">
        <v>1E-4</v>
      </c>
      <c r="R10756" s="7">
        <v>1E-4</v>
      </c>
      <c r="S10756" s="7">
        <v>1E-4</v>
      </c>
      <c r="T10756" s="7">
        <v>1E-4</v>
      </c>
      <c r="U10756" s="7">
        <v>1E-4</v>
      </c>
      <c r="V10756" s="7">
        <v>1E-4</v>
      </c>
      <c r="W10756" s="7">
        <v>1E-4</v>
      </c>
      <c r="X10756" s="7">
        <v>1E-4</v>
      </c>
      <c r="Y10756" s="7">
        <v>1E-4</v>
      </c>
      <c r="Z10756" s="7">
        <v>1E-4</v>
      </c>
      <c r="AA10756" s="7">
        <v>1E-4</v>
      </c>
      <c r="AB10756" s="7">
        <v>1E-4</v>
      </c>
      <c r="AC10756" s="7">
        <v>1E-4</v>
      </c>
      <c r="AD10756" s="7">
        <v>1E-4</v>
      </c>
      <c r="AE10756" s="7">
        <v>1E-4</v>
      </c>
    </row>
    <row r="10757" spans="1:31" ht="14.25" x14ac:dyDescent="0.15">
      <c r="A10757" s="8" t="s">
        <v>10893</v>
      </c>
      <c r="B10757" s="7">
        <v>1E-4</v>
      </c>
      <c r="C10757" s="7">
        <v>1E-4</v>
      </c>
      <c r="D10757" s="7">
        <v>1E-4</v>
      </c>
      <c r="E10757" s="7">
        <v>1E-4</v>
      </c>
      <c r="F10757" s="7">
        <v>1E-4</v>
      </c>
      <c r="G10757" s="7">
        <v>1E-4</v>
      </c>
      <c r="H10757" s="7">
        <v>1E-4</v>
      </c>
      <c r="I10757" s="7">
        <v>1E-4</v>
      </c>
      <c r="J10757" s="7">
        <v>8.9241166236600993</v>
      </c>
      <c r="K10757" s="7">
        <v>1E-4</v>
      </c>
      <c r="L10757" s="7">
        <v>1E-4</v>
      </c>
      <c r="M10757" s="7">
        <v>1E-4</v>
      </c>
      <c r="N10757" s="7">
        <v>1E-4</v>
      </c>
      <c r="O10757" s="7">
        <v>1E-4</v>
      </c>
      <c r="P10757" s="7">
        <v>1E-4</v>
      </c>
      <c r="Q10757" s="7">
        <v>1E-4</v>
      </c>
      <c r="R10757" s="7">
        <v>1E-4</v>
      </c>
      <c r="S10757" s="7">
        <v>1E-4</v>
      </c>
      <c r="T10757" s="7">
        <v>1E-4</v>
      </c>
      <c r="U10757" s="7">
        <v>1E-4</v>
      </c>
      <c r="V10757" s="7">
        <v>1E-4</v>
      </c>
      <c r="W10757" s="7">
        <v>1E-4</v>
      </c>
      <c r="X10757" s="7">
        <v>1E-4</v>
      </c>
      <c r="Y10757" s="7">
        <v>1E-4</v>
      </c>
      <c r="Z10757" s="7">
        <v>1E-4</v>
      </c>
      <c r="AA10757" s="7">
        <v>1E-4</v>
      </c>
      <c r="AB10757" s="7">
        <v>1E-4</v>
      </c>
      <c r="AC10757" s="7">
        <v>1E-4</v>
      </c>
      <c r="AD10757" s="7">
        <v>1E-4</v>
      </c>
      <c r="AE10757" s="7">
        <v>1E-4</v>
      </c>
    </row>
    <row r="10758" spans="1:31" ht="14.25" x14ac:dyDescent="0.15">
      <c r="A10758" s="8" t="s">
        <v>10894</v>
      </c>
      <c r="B10758" s="7">
        <v>1E-4</v>
      </c>
      <c r="C10758" s="7">
        <v>1E-4</v>
      </c>
      <c r="D10758" s="7">
        <v>1E-4</v>
      </c>
      <c r="E10758" s="7">
        <v>5.7192735201166798</v>
      </c>
      <c r="F10758" s="7">
        <v>1E-4</v>
      </c>
      <c r="G10758" s="7">
        <v>1E-4</v>
      </c>
      <c r="H10758" s="7">
        <v>1E-4</v>
      </c>
      <c r="I10758" s="7">
        <v>1E-4</v>
      </c>
      <c r="J10758" s="7">
        <v>1E-4</v>
      </c>
      <c r="K10758" s="7">
        <v>1E-4</v>
      </c>
      <c r="L10758" s="7">
        <v>1E-4</v>
      </c>
      <c r="M10758" s="7">
        <v>1E-4</v>
      </c>
      <c r="N10758" s="7">
        <v>6.1472679114917304</v>
      </c>
      <c r="O10758" s="7">
        <v>1E-4</v>
      </c>
      <c r="P10758" s="7">
        <v>1E-4</v>
      </c>
      <c r="Q10758" s="7">
        <v>1E-4</v>
      </c>
      <c r="R10758" s="7">
        <v>1E-4</v>
      </c>
      <c r="S10758" s="7">
        <v>4.01574238315456</v>
      </c>
      <c r="T10758" s="7">
        <v>1E-4</v>
      </c>
      <c r="U10758" s="7">
        <v>1E-4</v>
      </c>
      <c r="V10758" s="7">
        <v>1E-4</v>
      </c>
      <c r="W10758" s="7">
        <v>5.6366259243181398</v>
      </c>
      <c r="X10758" s="7">
        <v>3.3618625127055899</v>
      </c>
      <c r="Y10758" s="7">
        <v>4.3336283447047803</v>
      </c>
      <c r="Z10758" s="7">
        <v>1E-4</v>
      </c>
      <c r="AA10758" s="7">
        <v>1E-4</v>
      </c>
      <c r="AB10758" s="7">
        <v>1E-4</v>
      </c>
      <c r="AC10758" s="7">
        <v>1E-4</v>
      </c>
      <c r="AD10758" s="7">
        <v>1E-4</v>
      </c>
      <c r="AE10758" s="7">
        <v>1E-4</v>
      </c>
    </row>
    <row r="10759" spans="1:31" ht="14.25" x14ac:dyDescent="0.15">
      <c r="A10759" s="8" t="s">
        <v>10895</v>
      </c>
      <c r="B10759" s="7">
        <v>1E-4</v>
      </c>
      <c r="C10759" s="7">
        <v>1E-4</v>
      </c>
      <c r="D10759" s="7">
        <v>1E-4</v>
      </c>
      <c r="E10759" s="7">
        <v>1E-4</v>
      </c>
      <c r="F10759" s="7">
        <v>1E-4</v>
      </c>
      <c r="G10759" s="7">
        <v>1E-4</v>
      </c>
      <c r="H10759" s="7">
        <v>1E-4</v>
      </c>
      <c r="I10759" s="7">
        <v>1E-4</v>
      </c>
      <c r="J10759" s="7">
        <v>1E-4</v>
      </c>
      <c r="K10759" s="7">
        <v>1E-4</v>
      </c>
      <c r="L10759" s="7">
        <v>1E-4</v>
      </c>
      <c r="M10759" s="7">
        <v>1E-4</v>
      </c>
      <c r="N10759" s="7">
        <v>1E-4</v>
      </c>
      <c r="O10759" s="7">
        <v>1E-4</v>
      </c>
      <c r="P10759" s="7">
        <v>1E-4</v>
      </c>
      <c r="Q10759" s="7">
        <v>1E-4</v>
      </c>
      <c r="R10759" s="7">
        <v>1E-4</v>
      </c>
      <c r="S10759" s="7">
        <v>1E-4</v>
      </c>
      <c r="T10759" s="7">
        <v>1E-4</v>
      </c>
      <c r="U10759" s="7">
        <v>1E-4</v>
      </c>
      <c r="V10759" s="7">
        <v>1E-4</v>
      </c>
      <c r="W10759" s="7">
        <v>1E-4</v>
      </c>
      <c r="X10759" s="7">
        <v>1E-4</v>
      </c>
      <c r="Y10759" s="7">
        <v>1E-4</v>
      </c>
      <c r="Z10759" s="7">
        <v>1E-4</v>
      </c>
      <c r="AA10759" s="7">
        <v>1E-4</v>
      </c>
      <c r="AB10759" s="7">
        <v>1E-4</v>
      </c>
      <c r="AC10759" s="7">
        <v>1E-4</v>
      </c>
      <c r="AD10759" s="7">
        <v>1E-4</v>
      </c>
      <c r="AE10759" s="7">
        <v>1E-4</v>
      </c>
    </row>
    <row r="10760" spans="1:31" ht="14.25" x14ac:dyDescent="0.15">
      <c r="A10760" s="8" t="s">
        <v>10896</v>
      </c>
      <c r="B10760" s="7">
        <v>1E-4</v>
      </c>
      <c r="C10760" s="7">
        <v>1E-4</v>
      </c>
      <c r="D10760" s="7">
        <v>1E-4</v>
      </c>
      <c r="E10760" s="7">
        <v>1E-4</v>
      </c>
      <c r="F10760" s="7">
        <v>1E-4</v>
      </c>
      <c r="G10760" s="7">
        <v>1E-4</v>
      </c>
      <c r="H10760" s="7">
        <v>1E-4</v>
      </c>
      <c r="I10760" s="7">
        <v>1E-4</v>
      </c>
      <c r="J10760" s="7">
        <v>1E-4</v>
      </c>
      <c r="K10760" s="7">
        <v>1E-4</v>
      </c>
      <c r="L10760" s="7">
        <v>1E-4</v>
      </c>
      <c r="M10760" s="7">
        <v>1E-4</v>
      </c>
      <c r="N10760" s="7">
        <v>1E-4</v>
      </c>
      <c r="O10760" s="7">
        <v>1E-4</v>
      </c>
      <c r="P10760" s="7">
        <v>1E-4</v>
      </c>
      <c r="Q10760" s="7">
        <v>1E-4</v>
      </c>
      <c r="R10760" s="7">
        <v>1E-4</v>
      </c>
      <c r="S10760" s="7">
        <v>1E-4</v>
      </c>
      <c r="T10760" s="7">
        <v>1E-4</v>
      </c>
      <c r="U10760" s="7">
        <v>1E-4</v>
      </c>
      <c r="V10760" s="7">
        <v>1E-4</v>
      </c>
      <c r="W10760" s="7">
        <v>1E-4</v>
      </c>
      <c r="X10760" s="7">
        <v>1E-4</v>
      </c>
      <c r="Y10760" s="7">
        <v>1E-4</v>
      </c>
      <c r="Z10760" s="7">
        <v>1E-4</v>
      </c>
      <c r="AA10760" s="7">
        <v>1E-4</v>
      </c>
      <c r="AB10760" s="7">
        <v>1E-4</v>
      </c>
      <c r="AC10760" s="7">
        <v>1E-4</v>
      </c>
      <c r="AD10760" s="7">
        <v>1E-4</v>
      </c>
      <c r="AE10760" s="7">
        <v>1E-4</v>
      </c>
    </row>
    <row r="10761" spans="1:31" ht="14.25" x14ac:dyDescent="0.15">
      <c r="A10761" s="8" t="s">
        <v>10897</v>
      </c>
      <c r="B10761" s="7">
        <v>1E-4</v>
      </c>
      <c r="C10761" s="7">
        <v>1E-4</v>
      </c>
      <c r="D10761" s="7">
        <v>1E-4</v>
      </c>
      <c r="E10761" s="7">
        <v>1E-4</v>
      </c>
      <c r="F10761" s="7">
        <v>1E-4</v>
      </c>
      <c r="G10761" s="7">
        <v>1E-4</v>
      </c>
      <c r="H10761" s="7">
        <v>1E-4</v>
      </c>
      <c r="I10761" s="7">
        <v>1E-4</v>
      </c>
      <c r="J10761" s="7">
        <v>1E-4</v>
      </c>
      <c r="K10761" s="7">
        <v>2.6387063540649902</v>
      </c>
      <c r="L10761" s="7">
        <v>1E-4</v>
      </c>
      <c r="M10761" s="7">
        <v>1E-4</v>
      </c>
      <c r="N10761" s="7">
        <v>1E-4</v>
      </c>
      <c r="O10761" s="7">
        <v>1E-4</v>
      </c>
      <c r="P10761" s="7">
        <v>1E-4</v>
      </c>
      <c r="Q10761" s="7">
        <v>1E-4</v>
      </c>
      <c r="R10761" s="7">
        <v>1E-4</v>
      </c>
      <c r="S10761" s="7">
        <v>1E-4</v>
      </c>
      <c r="T10761" s="7">
        <v>1E-4</v>
      </c>
      <c r="U10761" s="7">
        <v>1E-4</v>
      </c>
      <c r="V10761" s="7">
        <v>1E-4</v>
      </c>
      <c r="W10761" s="7">
        <v>1E-4</v>
      </c>
      <c r="X10761" s="7">
        <v>1E-4</v>
      </c>
      <c r="Y10761" s="7">
        <v>1E-4</v>
      </c>
      <c r="Z10761" s="7">
        <v>1E-4</v>
      </c>
      <c r="AA10761" s="7">
        <v>1E-4</v>
      </c>
      <c r="AB10761" s="7">
        <v>1E-4</v>
      </c>
      <c r="AC10761" s="7">
        <v>1E-4</v>
      </c>
      <c r="AD10761" s="7">
        <v>1E-4</v>
      </c>
      <c r="AE10761" s="7">
        <v>1E-4</v>
      </c>
    </row>
    <row r="10762" spans="1:31" ht="14.25" x14ac:dyDescent="0.15">
      <c r="A10762" s="8" t="s">
        <v>10898</v>
      </c>
      <c r="B10762" s="7">
        <v>1E-4</v>
      </c>
      <c r="C10762" s="7">
        <v>1E-4</v>
      </c>
      <c r="D10762" s="7">
        <v>1E-4</v>
      </c>
      <c r="E10762" s="7">
        <v>1E-4</v>
      </c>
      <c r="F10762" s="7">
        <v>1E-4</v>
      </c>
      <c r="G10762" s="7">
        <v>1E-4</v>
      </c>
      <c r="H10762" s="7">
        <v>2.2698946163491098</v>
      </c>
      <c r="I10762" s="7">
        <v>1E-4</v>
      </c>
      <c r="J10762" s="7">
        <v>1E-4</v>
      </c>
      <c r="K10762" s="7">
        <v>1E-4</v>
      </c>
      <c r="L10762" s="7">
        <v>1E-4</v>
      </c>
      <c r="M10762" s="7">
        <v>1E-4</v>
      </c>
      <c r="N10762" s="7">
        <v>1E-4</v>
      </c>
      <c r="O10762" s="7">
        <v>1E-4</v>
      </c>
      <c r="P10762" s="7">
        <v>1E-4</v>
      </c>
      <c r="Q10762" s="7">
        <v>1E-4</v>
      </c>
      <c r="R10762" s="7">
        <v>1E-4</v>
      </c>
      <c r="S10762" s="7">
        <v>1E-4</v>
      </c>
      <c r="T10762" s="7">
        <v>1E-4</v>
      </c>
      <c r="U10762" s="7">
        <v>1E-4</v>
      </c>
      <c r="V10762" s="7">
        <v>1E-4</v>
      </c>
      <c r="W10762" s="7">
        <v>2.5402404847552602</v>
      </c>
      <c r="X10762" s="7">
        <v>1E-4</v>
      </c>
      <c r="Y10762" s="7">
        <v>1E-4</v>
      </c>
      <c r="Z10762" s="7">
        <v>1E-4</v>
      </c>
      <c r="AA10762" s="7">
        <v>1E-4</v>
      </c>
      <c r="AB10762" s="7">
        <v>1E-4</v>
      </c>
      <c r="AC10762" s="7">
        <v>1E-4</v>
      </c>
      <c r="AD10762" s="7">
        <v>1E-4</v>
      </c>
      <c r="AE10762" s="7">
        <v>1E-4</v>
      </c>
    </row>
    <row r="10763" spans="1:31" ht="14.25" x14ac:dyDescent="0.15">
      <c r="A10763" s="8" t="s">
        <v>10899</v>
      </c>
      <c r="B10763" s="7">
        <v>6.9511417295370501</v>
      </c>
      <c r="C10763" s="7">
        <v>7.4748788330149196</v>
      </c>
      <c r="D10763" s="7">
        <v>7.4794035721740402</v>
      </c>
      <c r="E10763" s="7">
        <v>5.4966653553454901</v>
      </c>
      <c r="F10763" s="7">
        <v>8.2145130861697595</v>
      </c>
      <c r="G10763" s="7">
        <v>10.976812729425699</v>
      </c>
      <c r="H10763" s="7">
        <v>6.3508273765880601</v>
      </c>
      <c r="I10763" s="7">
        <v>8.6617450656241104</v>
      </c>
      <c r="J10763" s="7">
        <v>7.5723494128401496</v>
      </c>
      <c r="K10763" s="7">
        <v>7.2694710856337101</v>
      </c>
      <c r="L10763" s="7">
        <v>8.1913347996135499</v>
      </c>
      <c r="M10763" s="7">
        <v>7.1738783946603997</v>
      </c>
      <c r="N10763" s="7">
        <v>5.7986673883904096</v>
      </c>
      <c r="O10763" s="7">
        <v>6.4890819058055902</v>
      </c>
      <c r="P10763" s="7">
        <v>7.8283256734410003</v>
      </c>
      <c r="Q10763" s="7">
        <v>7.5376907451654596</v>
      </c>
      <c r="R10763" s="7">
        <v>7.5787554249857303</v>
      </c>
      <c r="S10763" s="7">
        <v>7.6659404659907802</v>
      </c>
      <c r="T10763" s="7">
        <v>8.7245731661372208</v>
      </c>
      <c r="U10763" s="7">
        <v>10.794771020404101</v>
      </c>
      <c r="V10763" s="7">
        <v>8.1080128263293094</v>
      </c>
      <c r="W10763" s="7">
        <v>7.0924900855123703</v>
      </c>
      <c r="X10763" s="7">
        <v>7.1823642110802197</v>
      </c>
      <c r="Y10763" s="7">
        <v>6.9704890252554597</v>
      </c>
      <c r="Z10763" s="7">
        <v>6.8674519468806796</v>
      </c>
      <c r="AA10763" s="7">
        <v>7.82943730294219</v>
      </c>
      <c r="AB10763" s="7">
        <v>8.7429639480480503</v>
      </c>
      <c r="AC10763" s="7">
        <v>6.0492564932894997</v>
      </c>
      <c r="AD10763" s="7">
        <v>7.45696919962257</v>
      </c>
      <c r="AE10763" s="7">
        <v>7.6910783690657896</v>
      </c>
    </row>
    <row r="10764" spans="1:31" ht="14.25" x14ac:dyDescent="0.15">
      <c r="A10764" s="8" t="s">
        <v>10900</v>
      </c>
      <c r="B10764" s="7">
        <v>1E-4</v>
      </c>
      <c r="C10764" s="7">
        <v>1E-4</v>
      </c>
      <c r="D10764" s="7">
        <v>1E-4</v>
      </c>
      <c r="E10764" s="7">
        <v>1E-4</v>
      </c>
      <c r="F10764" s="7">
        <v>1E-4</v>
      </c>
      <c r="G10764" s="7">
        <v>1E-4</v>
      </c>
      <c r="H10764" s="7">
        <v>1E-4</v>
      </c>
      <c r="I10764" s="7">
        <v>1E-4</v>
      </c>
      <c r="J10764" s="7">
        <v>1E-4</v>
      </c>
      <c r="K10764" s="7">
        <v>10.16604772424</v>
      </c>
      <c r="L10764" s="7">
        <v>1E-4</v>
      </c>
      <c r="M10764" s="7">
        <v>1E-4</v>
      </c>
      <c r="N10764" s="7">
        <v>1E-4</v>
      </c>
      <c r="O10764" s="7">
        <v>1E-4</v>
      </c>
      <c r="P10764" s="7">
        <v>1E-4</v>
      </c>
      <c r="Q10764" s="7">
        <v>1E-4</v>
      </c>
      <c r="R10764" s="7">
        <v>1E-4</v>
      </c>
      <c r="S10764" s="7">
        <v>1E-4</v>
      </c>
      <c r="T10764" s="7">
        <v>1E-4</v>
      </c>
      <c r="U10764" s="7">
        <v>1E-4</v>
      </c>
      <c r="V10764" s="7">
        <v>1E-4</v>
      </c>
      <c r="W10764" s="7">
        <v>1E-4</v>
      </c>
      <c r="X10764" s="7">
        <v>1E-4</v>
      </c>
      <c r="Y10764" s="7">
        <v>1E-4</v>
      </c>
      <c r="Z10764" s="7">
        <v>1E-4</v>
      </c>
      <c r="AA10764" s="7">
        <v>1E-4</v>
      </c>
      <c r="AB10764" s="7">
        <v>1E-4</v>
      </c>
      <c r="AC10764" s="7">
        <v>1E-4</v>
      </c>
      <c r="AD10764" s="7">
        <v>1E-4</v>
      </c>
      <c r="AE10764" s="7">
        <v>1E-4</v>
      </c>
    </row>
    <row r="10765" spans="1:31" ht="14.25" x14ac:dyDescent="0.15">
      <c r="A10765" s="8" t="s">
        <v>10901</v>
      </c>
      <c r="B10765" s="7">
        <v>1E-4</v>
      </c>
      <c r="C10765" s="7">
        <v>1E-4</v>
      </c>
      <c r="D10765" s="7">
        <v>1E-4</v>
      </c>
      <c r="E10765" s="7">
        <v>3.7984293336711898</v>
      </c>
      <c r="F10765" s="7">
        <v>1E-4</v>
      </c>
      <c r="G10765" s="7">
        <v>1E-4</v>
      </c>
      <c r="H10765" s="7">
        <v>1E-4</v>
      </c>
      <c r="I10765" s="7">
        <v>1E-4</v>
      </c>
      <c r="J10765" s="7">
        <v>1E-4</v>
      </c>
      <c r="K10765" s="7">
        <v>1E-4</v>
      </c>
      <c r="L10765" s="7">
        <v>1E-4</v>
      </c>
      <c r="M10765" s="7">
        <v>1E-4</v>
      </c>
      <c r="N10765" s="7">
        <v>1E-4</v>
      </c>
      <c r="O10765" s="7">
        <v>1E-4</v>
      </c>
      <c r="P10765" s="7">
        <v>1E-4</v>
      </c>
      <c r="Q10765" s="7">
        <v>1E-4</v>
      </c>
      <c r="R10765" s="7">
        <v>1E-4</v>
      </c>
      <c r="S10765" s="7">
        <v>1E-4</v>
      </c>
      <c r="T10765" s="7">
        <v>1E-4</v>
      </c>
      <c r="U10765" s="7">
        <v>1E-4</v>
      </c>
      <c r="V10765" s="7">
        <v>1E-4</v>
      </c>
      <c r="W10765" s="7">
        <v>1E-4</v>
      </c>
      <c r="X10765" s="7">
        <v>1E-4</v>
      </c>
      <c r="Y10765" s="7">
        <v>1E-4</v>
      </c>
      <c r="Z10765" s="7">
        <v>1E-4</v>
      </c>
      <c r="AA10765" s="7">
        <v>1E-4</v>
      </c>
      <c r="AB10765" s="7">
        <v>1E-4</v>
      </c>
      <c r="AC10765" s="7">
        <v>1E-4</v>
      </c>
      <c r="AD10765" s="7">
        <v>1E-4</v>
      </c>
      <c r="AE10765" s="7">
        <v>1E-4</v>
      </c>
    </row>
    <row r="10766" spans="1:31" ht="14.25" x14ac:dyDescent="0.15">
      <c r="A10766" s="8" t="s">
        <v>10902</v>
      </c>
      <c r="B10766" s="7">
        <v>9.0262420328817399</v>
      </c>
      <c r="C10766" s="7">
        <v>10.2662297188861</v>
      </c>
      <c r="D10766" s="7">
        <v>9.8636579651977598</v>
      </c>
      <c r="E10766" s="7">
        <v>8.9034213497982293</v>
      </c>
      <c r="F10766" s="7">
        <v>9.6499409319319707</v>
      </c>
      <c r="G10766" s="7">
        <v>1E-4</v>
      </c>
      <c r="H10766" s="7">
        <v>6.2384279055130802</v>
      </c>
      <c r="I10766" s="7">
        <v>10.1041186169235</v>
      </c>
      <c r="J10766" s="7">
        <v>4.4682594870040804</v>
      </c>
      <c r="K10766" s="7">
        <v>4.4910329585957403</v>
      </c>
      <c r="L10766" s="7">
        <v>9.8827018106022795</v>
      </c>
      <c r="M10766" s="7">
        <v>8.3475391086928799</v>
      </c>
      <c r="N10766" s="7">
        <v>8.5551921403300604</v>
      </c>
      <c r="O10766" s="7">
        <v>8.2136931068993704</v>
      </c>
      <c r="P10766" s="7">
        <v>10.233501347070799</v>
      </c>
      <c r="Q10766" s="7">
        <v>9.2127709126297308</v>
      </c>
      <c r="R10766" s="7">
        <v>7.5759176067890897</v>
      </c>
      <c r="S10766" s="7">
        <v>7.7112392719050904</v>
      </c>
      <c r="T10766" s="7">
        <v>9.6850018302416991</v>
      </c>
      <c r="U10766" s="7">
        <v>1E-4</v>
      </c>
      <c r="V10766" s="7">
        <v>8.3701815307038103</v>
      </c>
      <c r="W10766" s="7">
        <v>8.0201148670887701</v>
      </c>
      <c r="X10766" s="7">
        <v>4.5313504800697499</v>
      </c>
      <c r="Y10766" s="7">
        <v>6.3332038120078096</v>
      </c>
      <c r="Z10766" s="7">
        <v>5.2123464499526397</v>
      </c>
      <c r="AA10766" s="7">
        <v>9.00618079277824</v>
      </c>
      <c r="AB10766" s="7">
        <v>7.9616931152397301</v>
      </c>
      <c r="AC10766" s="7">
        <v>6.3584667057394002</v>
      </c>
      <c r="AD10766" s="7">
        <v>10.5267601978224</v>
      </c>
      <c r="AE10766" s="7">
        <v>6.2439629936533203</v>
      </c>
    </row>
    <row r="10767" spans="1:31" ht="14.25" x14ac:dyDescent="0.15">
      <c r="A10767" s="8" t="s">
        <v>10903</v>
      </c>
      <c r="B10767" s="7">
        <v>1E-4</v>
      </c>
      <c r="C10767" s="7">
        <v>1E-4</v>
      </c>
      <c r="D10767" s="7">
        <v>1E-4</v>
      </c>
      <c r="E10767" s="7">
        <v>4.8532860056445903</v>
      </c>
      <c r="F10767" s="7">
        <v>1E-4</v>
      </c>
      <c r="G10767" s="7">
        <v>1E-4</v>
      </c>
      <c r="H10767" s="7">
        <v>1E-4</v>
      </c>
      <c r="I10767" s="7">
        <v>1E-4</v>
      </c>
      <c r="J10767" s="7">
        <v>1E-4</v>
      </c>
      <c r="K10767" s="7">
        <v>1E-4</v>
      </c>
      <c r="L10767" s="7">
        <v>1E-4</v>
      </c>
      <c r="M10767" s="7">
        <v>1E-4</v>
      </c>
      <c r="N10767" s="7">
        <v>1E-4</v>
      </c>
      <c r="O10767" s="7">
        <v>1E-4</v>
      </c>
      <c r="P10767" s="7">
        <v>1E-4</v>
      </c>
      <c r="Q10767" s="7">
        <v>1E-4</v>
      </c>
      <c r="R10767" s="7">
        <v>1E-4</v>
      </c>
      <c r="S10767" s="7">
        <v>1E-4</v>
      </c>
      <c r="T10767" s="7">
        <v>1E-4</v>
      </c>
      <c r="U10767" s="7">
        <v>1E-4</v>
      </c>
      <c r="V10767" s="7">
        <v>1E-4</v>
      </c>
      <c r="W10767" s="7">
        <v>1E-4</v>
      </c>
      <c r="X10767" s="7">
        <v>1E-4</v>
      </c>
      <c r="Y10767" s="7">
        <v>1E-4</v>
      </c>
      <c r="Z10767" s="7">
        <v>1E-4</v>
      </c>
      <c r="AA10767" s="7">
        <v>1E-4</v>
      </c>
      <c r="AB10767" s="7">
        <v>1E-4</v>
      </c>
      <c r="AC10767" s="7">
        <v>1E-4</v>
      </c>
      <c r="AD10767" s="7">
        <v>1E-4</v>
      </c>
      <c r="AE10767" s="7">
        <v>1E-4</v>
      </c>
    </row>
    <row r="10768" spans="1:31" ht="14.25" x14ac:dyDescent="0.15">
      <c r="A10768" s="8" t="s">
        <v>10904</v>
      </c>
      <c r="B10768" s="7">
        <v>3.2595827866607801</v>
      </c>
      <c r="C10768" s="7">
        <v>1E-4</v>
      </c>
      <c r="D10768" s="7">
        <v>4.8312758740053896</v>
      </c>
      <c r="E10768" s="7">
        <v>1E-4</v>
      </c>
      <c r="F10768" s="7">
        <v>3.5235781391504499</v>
      </c>
      <c r="G10768" s="7">
        <v>1E-4</v>
      </c>
      <c r="H10768" s="7">
        <v>1E-4</v>
      </c>
      <c r="I10768" s="7">
        <v>1E-4</v>
      </c>
      <c r="J10768" s="7">
        <v>3.8191488264909901</v>
      </c>
      <c r="K10768" s="7">
        <v>1E-4</v>
      </c>
      <c r="L10768" s="7">
        <v>1E-4</v>
      </c>
      <c r="M10768" s="7">
        <v>1E-4</v>
      </c>
      <c r="N10768" s="7">
        <v>1E-4</v>
      </c>
      <c r="O10768" s="7">
        <v>1E-4</v>
      </c>
      <c r="P10768" s="7">
        <v>1E-4</v>
      </c>
      <c r="Q10768" s="7">
        <v>1E-4</v>
      </c>
      <c r="R10768" s="7">
        <v>1E-4</v>
      </c>
      <c r="S10768" s="7">
        <v>3.6452285329710601</v>
      </c>
      <c r="T10768" s="7">
        <v>1E-4</v>
      </c>
      <c r="U10768" s="7">
        <v>1E-4</v>
      </c>
      <c r="V10768" s="7">
        <v>3.2774614799237201</v>
      </c>
      <c r="W10768" s="7">
        <v>1E-4</v>
      </c>
      <c r="X10768" s="7">
        <v>9.5162079011362408</v>
      </c>
      <c r="Y10768" s="7">
        <v>1E-4</v>
      </c>
      <c r="Z10768" s="7">
        <v>4.6713108280388704</v>
      </c>
      <c r="AA10768" s="7">
        <v>1E-4</v>
      </c>
      <c r="AB10768" s="7">
        <v>5.22919677616364</v>
      </c>
      <c r="AC10768" s="7">
        <v>7.5091967322284203</v>
      </c>
      <c r="AD10768" s="7">
        <v>1E-4</v>
      </c>
      <c r="AE10768" s="7">
        <v>3.2449475088781301</v>
      </c>
    </row>
    <row r="10769" spans="1:31" ht="14.25" x14ac:dyDescent="0.15">
      <c r="A10769" s="8" t="s">
        <v>10905</v>
      </c>
      <c r="B10769" s="7">
        <v>3.7617865385914402</v>
      </c>
      <c r="C10769" s="7">
        <v>3.8114529912248498</v>
      </c>
      <c r="D10769" s="7">
        <v>1E-4</v>
      </c>
      <c r="E10769" s="7">
        <v>3.86807129778229</v>
      </c>
      <c r="F10769" s="7">
        <v>1E-4</v>
      </c>
      <c r="G10769" s="7">
        <v>3.51427931652429</v>
      </c>
      <c r="H10769" s="7">
        <v>3.408231052598</v>
      </c>
      <c r="I10769" s="7">
        <v>1E-4</v>
      </c>
      <c r="J10769" s="7">
        <v>9.8846438311098499</v>
      </c>
      <c r="K10769" s="7">
        <v>2.65083613749111</v>
      </c>
      <c r="L10769" s="7">
        <v>1E-4</v>
      </c>
      <c r="M10769" s="7">
        <v>1E-4</v>
      </c>
      <c r="N10769" s="7">
        <v>1E-4</v>
      </c>
      <c r="O10769" s="7">
        <v>1E-4</v>
      </c>
      <c r="P10769" s="7">
        <v>2.9357772553996901</v>
      </c>
      <c r="Q10769" s="7">
        <v>1E-4</v>
      </c>
      <c r="R10769" s="7">
        <v>3.9762530409722499</v>
      </c>
      <c r="S10769" s="7">
        <v>3.70720887770198</v>
      </c>
      <c r="T10769" s="7">
        <v>1E-4</v>
      </c>
      <c r="U10769" s="7">
        <v>4.6609167734526702</v>
      </c>
      <c r="V10769" s="7">
        <v>1E-4</v>
      </c>
      <c r="W10769" s="7">
        <v>2.2807163578995602</v>
      </c>
      <c r="X10769" s="7">
        <v>2.80693804729431</v>
      </c>
      <c r="Y10769" s="7">
        <v>6.6360590986103096</v>
      </c>
      <c r="Z10769" s="7">
        <v>4.1681990143011198</v>
      </c>
      <c r="AA10769" s="7">
        <v>3.26370039587274</v>
      </c>
      <c r="AB10769" s="7">
        <v>1E-4</v>
      </c>
      <c r="AC10769" s="7">
        <v>3.2488368334559099</v>
      </c>
      <c r="AD10769" s="7">
        <v>1E-4</v>
      </c>
      <c r="AE10769" s="7">
        <v>2.5414369642685202</v>
      </c>
    </row>
    <row r="10770" spans="1:31" ht="14.25" x14ac:dyDescent="0.15">
      <c r="A10770" s="8" t="s">
        <v>10906</v>
      </c>
      <c r="B10770" s="7">
        <v>1E-4</v>
      </c>
      <c r="C10770" s="7">
        <v>1E-4</v>
      </c>
      <c r="D10770" s="7">
        <v>1E-4</v>
      </c>
      <c r="E10770" s="7">
        <v>1E-4</v>
      </c>
      <c r="F10770" s="7">
        <v>1E-4</v>
      </c>
      <c r="G10770" s="7">
        <v>1E-4</v>
      </c>
      <c r="H10770" s="7">
        <v>1E-4</v>
      </c>
      <c r="I10770" s="7">
        <v>1E-4</v>
      </c>
      <c r="J10770" s="7">
        <v>1E-4</v>
      </c>
      <c r="K10770" s="7">
        <v>11.4634699118462</v>
      </c>
      <c r="L10770" s="7">
        <v>1E-4</v>
      </c>
      <c r="M10770" s="7">
        <v>1E-4</v>
      </c>
      <c r="N10770" s="7">
        <v>1E-4</v>
      </c>
      <c r="O10770" s="7">
        <v>1E-4</v>
      </c>
      <c r="P10770" s="7">
        <v>1E-4</v>
      </c>
      <c r="Q10770" s="7">
        <v>1E-4</v>
      </c>
      <c r="R10770" s="7">
        <v>1E-4</v>
      </c>
      <c r="S10770" s="7">
        <v>1E-4</v>
      </c>
      <c r="T10770" s="7">
        <v>1E-4</v>
      </c>
      <c r="U10770" s="7">
        <v>1E-4</v>
      </c>
      <c r="V10770" s="7">
        <v>1E-4</v>
      </c>
      <c r="W10770" s="7">
        <v>1E-4</v>
      </c>
      <c r="X10770" s="7">
        <v>1E-4</v>
      </c>
      <c r="Y10770" s="7">
        <v>1E-4</v>
      </c>
      <c r="Z10770" s="7">
        <v>1E-4</v>
      </c>
      <c r="AA10770" s="7">
        <v>1E-4</v>
      </c>
      <c r="AB10770" s="7">
        <v>1E-4</v>
      </c>
      <c r="AC10770" s="7">
        <v>1E-4</v>
      </c>
      <c r="AD10770" s="7">
        <v>1E-4</v>
      </c>
      <c r="AE10770" s="7">
        <v>1E-4</v>
      </c>
    </row>
    <row r="10771" spans="1:31" ht="14.25" x14ac:dyDescent="0.15">
      <c r="A10771" s="8" t="s">
        <v>10907</v>
      </c>
      <c r="B10771" s="7">
        <v>1E-4</v>
      </c>
      <c r="C10771" s="7">
        <v>1E-4</v>
      </c>
      <c r="D10771" s="7">
        <v>1E-4</v>
      </c>
      <c r="E10771" s="7">
        <v>1E-4</v>
      </c>
      <c r="F10771" s="7">
        <v>1E-4</v>
      </c>
      <c r="G10771" s="7">
        <v>1E-4</v>
      </c>
      <c r="H10771" s="7">
        <v>1E-4</v>
      </c>
      <c r="I10771" s="7">
        <v>1E-4</v>
      </c>
      <c r="J10771" s="7">
        <v>1E-4</v>
      </c>
      <c r="K10771" s="7">
        <v>11.9393077570633</v>
      </c>
      <c r="L10771" s="7">
        <v>1E-4</v>
      </c>
      <c r="M10771" s="7">
        <v>1E-4</v>
      </c>
      <c r="N10771" s="7">
        <v>1E-4</v>
      </c>
      <c r="O10771" s="7">
        <v>1E-4</v>
      </c>
      <c r="P10771" s="7">
        <v>1E-4</v>
      </c>
      <c r="Q10771" s="7">
        <v>1E-4</v>
      </c>
      <c r="R10771" s="7">
        <v>1E-4</v>
      </c>
      <c r="S10771" s="7">
        <v>1E-4</v>
      </c>
      <c r="T10771" s="7">
        <v>1E-4</v>
      </c>
      <c r="U10771" s="7">
        <v>1E-4</v>
      </c>
      <c r="V10771" s="7">
        <v>1E-4</v>
      </c>
      <c r="W10771" s="7">
        <v>1E-4</v>
      </c>
      <c r="X10771" s="7">
        <v>1E-4</v>
      </c>
      <c r="Y10771" s="7">
        <v>1E-4</v>
      </c>
      <c r="Z10771" s="7">
        <v>1E-4</v>
      </c>
      <c r="AA10771" s="7">
        <v>1E-4</v>
      </c>
      <c r="AB10771" s="7">
        <v>1E-4</v>
      </c>
      <c r="AC10771" s="7">
        <v>1E-4</v>
      </c>
      <c r="AD10771" s="7">
        <v>1E-4</v>
      </c>
      <c r="AE10771" s="7">
        <v>1E-4</v>
      </c>
    </row>
    <row r="10772" spans="1:31" ht="14.25" x14ac:dyDescent="0.15">
      <c r="A10772" s="8" t="s">
        <v>10908</v>
      </c>
      <c r="B10772" s="7">
        <v>1E-4</v>
      </c>
      <c r="C10772" s="7">
        <v>1E-4</v>
      </c>
      <c r="D10772" s="7">
        <v>12.6932926668427</v>
      </c>
      <c r="E10772" s="7">
        <v>1E-4</v>
      </c>
      <c r="F10772" s="7">
        <v>1E-4</v>
      </c>
      <c r="G10772" s="7">
        <v>1E-4</v>
      </c>
      <c r="H10772" s="7">
        <v>1E-4</v>
      </c>
      <c r="I10772" s="7">
        <v>1E-4</v>
      </c>
      <c r="J10772" s="7">
        <v>1E-4</v>
      </c>
      <c r="K10772" s="7">
        <v>1E-4</v>
      </c>
      <c r="L10772" s="7">
        <v>1E-4</v>
      </c>
      <c r="M10772" s="7">
        <v>1E-4</v>
      </c>
      <c r="N10772" s="7">
        <v>1E-4</v>
      </c>
      <c r="O10772" s="7">
        <v>1E-4</v>
      </c>
      <c r="P10772" s="7">
        <v>1E-4</v>
      </c>
      <c r="Q10772" s="7">
        <v>1E-4</v>
      </c>
      <c r="R10772" s="7">
        <v>1E-4</v>
      </c>
      <c r="S10772" s="7">
        <v>1E-4</v>
      </c>
      <c r="T10772" s="7">
        <v>1E-4</v>
      </c>
      <c r="U10772" s="7">
        <v>1E-4</v>
      </c>
      <c r="V10772" s="7">
        <v>1E-4</v>
      </c>
      <c r="W10772" s="7">
        <v>1E-4</v>
      </c>
      <c r="X10772" s="7">
        <v>1E-4</v>
      </c>
      <c r="Y10772" s="7">
        <v>1E-4</v>
      </c>
      <c r="Z10772" s="7">
        <v>1E-4</v>
      </c>
      <c r="AA10772" s="7">
        <v>1E-4</v>
      </c>
      <c r="AB10772" s="7">
        <v>6.7663469702235304</v>
      </c>
      <c r="AC10772" s="7">
        <v>1E-4</v>
      </c>
      <c r="AD10772" s="7">
        <v>1E-4</v>
      </c>
      <c r="AE10772" s="7">
        <v>1E-4</v>
      </c>
    </row>
    <row r="10773" spans="1:31" ht="14.25" x14ac:dyDescent="0.15">
      <c r="A10773" s="8" t="s">
        <v>10909</v>
      </c>
      <c r="B10773" s="7">
        <v>1E-4</v>
      </c>
      <c r="C10773" s="7">
        <v>1E-4</v>
      </c>
      <c r="D10773" s="7">
        <v>1E-4</v>
      </c>
      <c r="E10773" s="7">
        <v>1E-4</v>
      </c>
      <c r="F10773" s="7">
        <v>1E-4</v>
      </c>
      <c r="G10773" s="7">
        <v>1E-4</v>
      </c>
      <c r="H10773" s="7">
        <v>1E-4</v>
      </c>
      <c r="I10773" s="7">
        <v>1E-4</v>
      </c>
      <c r="J10773" s="7">
        <v>1E-4</v>
      </c>
      <c r="K10773" s="7">
        <v>1E-4</v>
      </c>
      <c r="L10773" s="7">
        <v>1E-4</v>
      </c>
      <c r="M10773" s="7">
        <v>1E-4</v>
      </c>
      <c r="N10773" s="7">
        <v>1E-4</v>
      </c>
      <c r="O10773" s="7">
        <v>1E-4</v>
      </c>
      <c r="P10773" s="7">
        <v>1E-4</v>
      </c>
      <c r="Q10773" s="7">
        <v>1E-4</v>
      </c>
      <c r="R10773" s="7">
        <v>11.9836746240228</v>
      </c>
      <c r="S10773" s="7">
        <v>12.019719214368401</v>
      </c>
      <c r="T10773" s="7">
        <v>1E-4</v>
      </c>
      <c r="U10773" s="7">
        <v>1E-4</v>
      </c>
      <c r="V10773" s="7">
        <v>1E-4</v>
      </c>
      <c r="W10773" s="7">
        <v>1E-4</v>
      </c>
      <c r="X10773" s="7">
        <v>1E-4</v>
      </c>
      <c r="Y10773" s="7">
        <v>1E-4</v>
      </c>
      <c r="Z10773" s="7">
        <v>1E-4</v>
      </c>
      <c r="AA10773" s="7">
        <v>1E-4</v>
      </c>
      <c r="AB10773" s="7">
        <v>1E-4</v>
      </c>
      <c r="AC10773" s="7">
        <v>1E-4</v>
      </c>
      <c r="AD10773" s="7">
        <v>1E-4</v>
      </c>
      <c r="AE10773" s="7">
        <v>1E-4</v>
      </c>
    </row>
    <row r="10774" spans="1:31" ht="14.25" x14ac:dyDescent="0.15">
      <c r="A10774" s="8" t="s">
        <v>10910</v>
      </c>
      <c r="B10774" s="7">
        <v>1E-4</v>
      </c>
      <c r="C10774" s="7">
        <v>1E-4</v>
      </c>
      <c r="D10774" s="7">
        <v>1E-4</v>
      </c>
      <c r="E10774" s="7">
        <v>1E-4</v>
      </c>
      <c r="F10774" s="7">
        <v>1E-4</v>
      </c>
      <c r="G10774" s="7">
        <v>6.7769411461983502</v>
      </c>
      <c r="H10774" s="7">
        <v>1E-4</v>
      </c>
      <c r="I10774" s="7">
        <v>1E-4</v>
      </c>
      <c r="J10774" s="7">
        <v>1E-4</v>
      </c>
      <c r="K10774" s="7">
        <v>11.1297294154617</v>
      </c>
      <c r="L10774" s="7">
        <v>1E-4</v>
      </c>
      <c r="M10774" s="7">
        <v>1E-4</v>
      </c>
      <c r="N10774" s="7">
        <v>1E-4</v>
      </c>
      <c r="O10774" s="7">
        <v>1E-4</v>
      </c>
      <c r="P10774" s="7">
        <v>1E-4</v>
      </c>
      <c r="Q10774" s="7">
        <v>1E-4</v>
      </c>
      <c r="R10774" s="7">
        <v>1E-4</v>
      </c>
      <c r="S10774" s="7">
        <v>1E-4</v>
      </c>
      <c r="T10774" s="7">
        <v>1E-4</v>
      </c>
      <c r="U10774" s="7">
        <v>1E-4</v>
      </c>
      <c r="V10774" s="7">
        <v>1E-4</v>
      </c>
      <c r="W10774" s="7">
        <v>1E-4</v>
      </c>
      <c r="X10774" s="7">
        <v>1E-4</v>
      </c>
      <c r="Y10774" s="7">
        <v>2.53325696184594</v>
      </c>
      <c r="Z10774" s="7">
        <v>1E-4</v>
      </c>
      <c r="AA10774" s="7">
        <v>1E-4</v>
      </c>
      <c r="AB10774" s="7">
        <v>1E-4</v>
      </c>
      <c r="AC10774" s="7">
        <v>1E-4</v>
      </c>
      <c r="AD10774" s="7">
        <v>1E-4</v>
      </c>
      <c r="AE10774" s="7">
        <v>1E-4</v>
      </c>
    </row>
    <row r="10775" spans="1:31" ht="14.25" x14ac:dyDescent="0.15">
      <c r="A10775" s="8" t="s">
        <v>10911</v>
      </c>
      <c r="B10775" s="7">
        <v>4.2563243857652804</v>
      </c>
      <c r="C10775" s="7">
        <v>6.6513007832904503</v>
      </c>
      <c r="D10775" s="7">
        <v>1E-4</v>
      </c>
      <c r="E10775" s="7">
        <v>7.0271518465160403</v>
      </c>
      <c r="F10775" s="7">
        <v>5.0198277970977596</v>
      </c>
      <c r="G10775" s="7">
        <v>1E-4</v>
      </c>
      <c r="H10775" s="7">
        <v>3.7514207577193699</v>
      </c>
      <c r="I10775" s="7">
        <v>3.7505831506905598</v>
      </c>
      <c r="J10775" s="7">
        <v>1E-4</v>
      </c>
      <c r="K10775" s="7">
        <v>1E-4</v>
      </c>
      <c r="L10775" s="7">
        <v>1E-4</v>
      </c>
      <c r="M10775" s="7">
        <v>1E-4</v>
      </c>
      <c r="N10775" s="7">
        <v>6.4810915050629996</v>
      </c>
      <c r="O10775" s="7">
        <v>3.0098910459090602</v>
      </c>
      <c r="P10775" s="7">
        <v>6.3763957792013803</v>
      </c>
      <c r="Q10775" s="7">
        <v>1E-4</v>
      </c>
      <c r="R10775" s="7">
        <v>1E-4</v>
      </c>
      <c r="S10775" s="7">
        <v>1E-4</v>
      </c>
      <c r="T10775" s="7">
        <v>4.2857172623322004</v>
      </c>
      <c r="U10775" s="7">
        <v>3.7119227304441398</v>
      </c>
      <c r="V10775" s="7">
        <v>1E-4</v>
      </c>
      <c r="W10775" s="7">
        <v>4.3553265212590899</v>
      </c>
      <c r="X10775" s="7">
        <v>1E-4</v>
      </c>
      <c r="Y10775" s="7">
        <v>1E-4</v>
      </c>
      <c r="Z10775" s="7">
        <v>1E-4</v>
      </c>
      <c r="AA10775" s="7">
        <v>4.5019743422730301</v>
      </c>
      <c r="AB10775" s="7">
        <v>1E-4</v>
      </c>
      <c r="AC10775" s="7">
        <v>3.04227603434467</v>
      </c>
      <c r="AD10775" s="7">
        <v>1E-4</v>
      </c>
      <c r="AE10775" s="7">
        <v>1E-4</v>
      </c>
    </row>
    <row r="10776" spans="1:31" ht="14.25" x14ac:dyDescent="0.15">
      <c r="A10776" s="8" t="s">
        <v>10912</v>
      </c>
      <c r="B10776" s="7">
        <v>1E-4</v>
      </c>
      <c r="C10776" s="7">
        <v>1E-4</v>
      </c>
      <c r="D10776" s="7">
        <v>1E-4</v>
      </c>
      <c r="E10776" s="7">
        <v>1E-4</v>
      </c>
      <c r="F10776" s="7">
        <v>1E-4</v>
      </c>
      <c r="G10776" s="7">
        <v>1E-4</v>
      </c>
      <c r="H10776" s="7">
        <v>1E-4</v>
      </c>
      <c r="I10776" s="7">
        <v>1E-4</v>
      </c>
      <c r="J10776" s="7">
        <v>1E-4</v>
      </c>
      <c r="K10776" s="7">
        <v>8.3960238821927504</v>
      </c>
      <c r="L10776" s="7">
        <v>1E-4</v>
      </c>
      <c r="M10776" s="7">
        <v>1E-4</v>
      </c>
      <c r="N10776" s="7">
        <v>1E-4</v>
      </c>
      <c r="O10776" s="7">
        <v>1E-4</v>
      </c>
      <c r="P10776" s="7">
        <v>1E-4</v>
      </c>
      <c r="Q10776" s="7">
        <v>1E-4</v>
      </c>
      <c r="R10776" s="7">
        <v>1E-4</v>
      </c>
      <c r="S10776" s="7">
        <v>1E-4</v>
      </c>
      <c r="T10776" s="7">
        <v>1E-4</v>
      </c>
      <c r="U10776" s="7">
        <v>1E-4</v>
      </c>
      <c r="V10776" s="7">
        <v>1E-4</v>
      </c>
      <c r="W10776" s="7">
        <v>1E-4</v>
      </c>
      <c r="X10776" s="7">
        <v>1E-4</v>
      </c>
      <c r="Y10776" s="7">
        <v>1E-4</v>
      </c>
      <c r="Z10776" s="7">
        <v>1E-4</v>
      </c>
      <c r="AA10776" s="7">
        <v>1E-4</v>
      </c>
      <c r="AB10776" s="7">
        <v>1E-4</v>
      </c>
      <c r="AC10776" s="7">
        <v>1E-4</v>
      </c>
      <c r="AD10776" s="7">
        <v>1E-4</v>
      </c>
      <c r="AE10776" s="7">
        <v>1E-4</v>
      </c>
    </row>
    <row r="10777" spans="1:31" ht="14.25" x14ac:dyDescent="0.15">
      <c r="A10777" s="8" t="s">
        <v>10913</v>
      </c>
      <c r="B10777" s="7">
        <v>1E-4</v>
      </c>
      <c r="C10777" s="7">
        <v>1E-4</v>
      </c>
      <c r="D10777" s="7">
        <v>1E-4</v>
      </c>
      <c r="E10777" s="7">
        <v>1E-4</v>
      </c>
      <c r="F10777" s="7">
        <v>1E-4</v>
      </c>
      <c r="G10777" s="7">
        <v>1E-4</v>
      </c>
      <c r="H10777" s="7">
        <v>1E-4</v>
      </c>
      <c r="I10777" s="7">
        <v>1E-4</v>
      </c>
      <c r="J10777" s="7">
        <v>1E-4</v>
      </c>
      <c r="K10777" s="7">
        <v>8.0651618940924301</v>
      </c>
      <c r="L10777" s="7">
        <v>1E-4</v>
      </c>
      <c r="M10777" s="7">
        <v>1E-4</v>
      </c>
      <c r="N10777" s="7">
        <v>1E-4</v>
      </c>
      <c r="O10777" s="7">
        <v>1E-4</v>
      </c>
      <c r="P10777" s="7">
        <v>1E-4</v>
      </c>
      <c r="Q10777" s="7">
        <v>1E-4</v>
      </c>
      <c r="R10777" s="7">
        <v>1E-4</v>
      </c>
      <c r="S10777" s="7">
        <v>1E-4</v>
      </c>
      <c r="T10777" s="7">
        <v>1E-4</v>
      </c>
      <c r="U10777" s="7">
        <v>1E-4</v>
      </c>
      <c r="V10777" s="7">
        <v>1E-4</v>
      </c>
      <c r="W10777" s="7">
        <v>1E-4</v>
      </c>
      <c r="X10777" s="7">
        <v>1E-4</v>
      </c>
      <c r="Y10777" s="7">
        <v>1E-4</v>
      </c>
      <c r="Z10777" s="7">
        <v>1E-4</v>
      </c>
      <c r="AA10777" s="7">
        <v>1E-4</v>
      </c>
      <c r="AB10777" s="7">
        <v>1E-4</v>
      </c>
      <c r="AC10777" s="7">
        <v>1E-4</v>
      </c>
      <c r="AD10777" s="7">
        <v>1E-4</v>
      </c>
      <c r="AE10777" s="7">
        <v>1E-4</v>
      </c>
    </row>
    <row r="10778" spans="1:31" ht="14.25" x14ac:dyDescent="0.15">
      <c r="A10778" s="8" t="s">
        <v>10914</v>
      </c>
      <c r="B10778" s="7">
        <v>6.2091680008777796</v>
      </c>
      <c r="C10778" s="7">
        <v>5.7296138005790702</v>
      </c>
      <c r="D10778" s="7">
        <v>6.89359790687441</v>
      </c>
      <c r="E10778" s="7">
        <v>7.4812342092732296</v>
      </c>
      <c r="F10778" s="7">
        <v>6.5080654636644901</v>
      </c>
      <c r="G10778" s="7">
        <v>6.8345832517611997</v>
      </c>
      <c r="H10778" s="7">
        <v>6.8864498955834099</v>
      </c>
      <c r="I10778" s="7">
        <v>6.9298450962018796</v>
      </c>
      <c r="J10778" s="7">
        <v>7.1454404354502996</v>
      </c>
      <c r="K10778" s="7">
        <v>6.1874680451030599</v>
      </c>
      <c r="L10778" s="7">
        <v>5.1103783759561496</v>
      </c>
      <c r="M10778" s="7">
        <v>6.1923679235643903</v>
      </c>
      <c r="N10778" s="7">
        <v>7.1001141795496201</v>
      </c>
      <c r="O10778" s="7">
        <v>6.16355531429127</v>
      </c>
      <c r="P10778" s="7">
        <v>1E-4</v>
      </c>
      <c r="Q10778" s="7">
        <v>5.9809738798885403</v>
      </c>
      <c r="R10778" s="7">
        <v>6.4444669909238703</v>
      </c>
      <c r="S10778" s="7">
        <v>6.0827841065663604</v>
      </c>
      <c r="T10778" s="7">
        <v>6.7592976518881303</v>
      </c>
      <c r="U10778" s="7">
        <v>6.6286203598305198</v>
      </c>
      <c r="V10778" s="7">
        <v>6.4471866716749302</v>
      </c>
      <c r="W10778" s="7">
        <v>8.4774623914246501</v>
      </c>
      <c r="X10778" s="7">
        <v>7.9306080302937696</v>
      </c>
      <c r="Y10778" s="7">
        <v>6.5152087208119296</v>
      </c>
      <c r="Z10778" s="7">
        <v>6.4679990110646903</v>
      </c>
      <c r="AA10778" s="7">
        <v>6.9950749093886904</v>
      </c>
      <c r="AB10778" s="7">
        <v>8.0301588766026892</v>
      </c>
      <c r="AC10778" s="7">
        <v>5.1269275808082604</v>
      </c>
      <c r="AD10778" s="7">
        <v>6.6456788975969197</v>
      </c>
      <c r="AE10778" s="7">
        <v>6.5052467808187604</v>
      </c>
    </row>
    <row r="10779" spans="1:31" ht="14.25" x14ac:dyDescent="0.15">
      <c r="A10779" s="8" t="s">
        <v>10915</v>
      </c>
      <c r="B10779" s="7">
        <v>1E-4</v>
      </c>
      <c r="C10779" s="7">
        <v>1E-4</v>
      </c>
      <c r="D10779" s="7">
        <v>1E-4</v>
      </c>
      <c r="E10779" s="7">
        <v>7.46818959920813</v>
      </c>
      <c r="F10779" s="7">
        <v>1E-4</v>
      </c>
      <c r="G10779" s="7">
        <v>1E-4</v>
      </c>
      <c r="H10779" s="7">
        <v>2.9850776422166301</v>
      </c>
      <c r="I10779" s="7">
        <v>1E-4</v>
      </c>
      <c r="J10779" s="7">
        <v>1E-4</v>
      </c>
      <c r="K10779" s="7">
        <v>3.6759796858037701</v>
      </c>
      <c r="L10779" s="7">
        <v>1E-4</v>
      </c>
      <c r="M10779" s="7">
        <v>1E-4</v>
      </c>
      <c r="N10779" s="7">
        <v>7.7325938482982703</v>
      </c>
      <c r="O10779" s="7">
        <v>1E-4</v>
      </c>
      <c r="P10779" s="7">
        <v>1E-4</v>
      </c>
      <c r="Q10779" s="7">
        <v>1E-4</v>
      </c>
      <c r="R10779" s="7">
        <v>1E-4</v>
      </c>
      <c r="S10779" s="7">
        <v>1E-4</v>
      </c>
      <c r="T10779" s="7">
        <v>1E-4</v>
      </c>
      <c r="U10779" s="7">
        <v>1E-4</v>
      </c>
      <c r="V10779" s="7">
        <v>1E-4</v>
      </c>
      <c r="W10779" s="7">
        <v>4.7386490163994903</v>
      </c>
      <c r="X10779" s="7">
        <v>1E-4</v>
      </c>
      <c r="Y10779" s="7">
        <v>1E-4</v>
      </c>
      <c r="Z10779" s="7">
        <v>1E-4</v>
      </c>
      <c r="AA10779" s="7">
        <v>1E-4</v>
      </c>
      <c r="AB10779" s="7">
        <v>1E-4</v>
      </c>
      <c r="AC10779" s="7">
        <v>1E-4</v>
      </c>
      <c r="AD10779" s="7">
        <v>1E-4</v>
      </c>
      <c r="AE10779" s="7">
        <v>2.8218508109190599</v>
      </c>
    </row>
    <row r="10780" spans="1:31" ht="14.25" x14ac:dyDescent="0.15">
      <c r="A10780" s="8" t="s">
        <v>10916</v>
      </c>
      <c r="B10780" s="7">
        <v>1E-4</v>
      </c>
      <c r="C10780" s="7">
        <v>1E-4</v>
      </c>
      <c r="D10780" s="7">
        <v>1E-4</v>
      </c>
      <c r="E10780" s="7">
        <v>1E-4</v>
      </c>
      <c r="F10780" s="7">
        <v>1E-4</v>
      </c>
      <c r="G10780" s="7">
        <v>5.6883222899892898</v>
      </c>
      <c r="H10780" s="7">
        <v>1E-4</v>
      </c>
      <c r="I10780" s="7">
        <v>1E-4</v>
      </c>
      <c r="J10780" s="7">
        <v>1E-4</v>
      </c>
      <c r="K10780" s="7">
        <v>11.5529760130421</v>
      </c>
      <c r="L10780" s="7">
        <v>1E-4</v>
      </c>
      <c r="M10780" s="7">
        <v>1E-4</v>
      </c>
      <c r="N10780" s="7">
        <v>1E-4</v>
      </c>
      <c r="O10780" s="7">
        <v>1E-4</v>
      </c>
      <c r="P10780" s="7">
        <v>1E-4</v>
      </c>
      <c r="Q10780" s="7">
        <v>1E-4</v>
      </c>
      <c r="R10780" s="7">
        <v>1E-4</v>
      </c>
      <c r="S10780" s="7">
        <v>1E-4</v>
      </c>
      <c r="T10780" s="7">
        <v>1E-4</v>
      </c>
      <c r="U10780" s="7">
        <v>1E-4</v>
      </c>
      <c r="V10780" s="7">
        <v>1E-4</v>
      </c>
      <c r="W10780" s="7">
        <v>1E-4</v>
      </c>
      <c r="X10780" s="7">
        <v>1E-4</v>
      </c>
      <c r="Y10780" s="7">
        <v>1E-4</v>
      </c>
      <c r="Z10780" s="7">
        <v>1E-4</v>
      </c>
      <c r="AA10780" s="7">
        <v>1E-4</v>
      </c>
      <c r="AB10780" s="7">
        <v>1E-4</v>
      </c>
      <c r="AC10780" s="7">
        <v>1E-4</v>
      </c>
      <c r="AD10780" s="7">
        <v>1E-4</v>
      </c>
      <c r="AE10780" s="7">
        <v>1E-4</v>
      </c>
    </row>
    <row r="10781" spans="1:31" ht="14.25" x14ac:dyDescent="0.15">
      <c r="A10781" s="8" t="s">
        <v>10917</v>
      </c>
      <c r="B10781" s="7">
        <v>5.0117736998479199</v>
      </c>
      <c r="C10781" s="7">
        <v>4.3270237480921896</v>
      </c>
      <c r="D10781" s="7">
        <v>1E-4</v>
      </c>
      <c r="E10781" s="7">
        <v>5.1708793544749696</v>
      </c>
      <c r="F10781" s="7">
        <v>6.5534197728863903</v>
      </c>
      <c r="G10781" s="7">
        <v>1E-4</v>
      </c>
      <c r="H10781" s="7">
        <v>3.8787379704496798</v>
      </c>
      <c r="I10781" s="7">
        <v>3.8918301661022601</v>
      </c>
      <c r="J10781" s="7">
        <v>1E-4</v>
      </c>
      <c r="K10781" s="7">
        <v>3.16840688048257</v>
      </c>
      <c r="L10781" s="7">
        <v>1E-4</v>
      </c>
      <c r="M10781" s="7">
        <v>4.17435665402492</v>
      </c>
      <c r="N10781" s="7">
        <v>5.0496537499659304</v>
      </c>
      <c r="O10781" s="7">
        <v>4.7700121490365204</v>
      </c>
      <c r="P10781" s="7">
        <v>4.15250607471918</v>
      </c>
      <c r="Q10781" s="7">
        <v>1E-4</v>
      </c>
      <c r="R10781" s="7">
        <v>1E-4</v>
      </c>
      <c r="S10781" s="7">
        <v>1E-4</v>
      </c>
      <c r="T10781" s="7">
        <v>4.4796246585923098</v>
      </c>
      <c r="U10781" s="7">
        <v>1E-4</v>
      </c>
      <c r="V10781" s="7">
        <v>5.2226099727648201</v>
      </c>
      <c r="W10781" s="7">
        <v>3.33058846984212</v>
      </c>
      <c r="X10781" s="7">
        <v>5.3253489831553003</v>
      </c>
      <c r="Y10781" s="7">
        <v>1E-4</v>
      </c>
      <c r="Z10781" s="7">
        <v>4.0288561634529403</v>
      </c>
      <c r="AA10781" s="7">
        <v>4.3901534140840104</v>
      </c>
      <c r="AB10781" s="7">
        <v>5.4750831775470497</v>
      </c>
      <c r="AC10781" s="7">
        <v>5.2713876806073197</v>
      </c>
      <c r="AD10781" s="7">
        <v>1E-4</v>
      </c>
      <c r="AE10781" s="7">
        <v>4.1232054429915204</v>
      </c>
    </row>
    <row r="10782" spans="1:31" ht="14.25" x14ac:dyDescent="0.15">
      <c r="A10782" s="8" t="s">
        <v>10918</v>
      </c>
      <c r="B10782" s="7">
        <v>1E-4</v>
      </c>
      <c r="C10782" s="7">
        <v>1E-4</v>
      </c>
      <c r="D10782" s="7">
        <v>1E-4</v>
      </c>
      <c r="E10782" s="7">
        <v>1E-4</v>
      </c>
      <c r="F10782" s="7">
        <v>1E-4</v>
      </c>
      <c r="G10782" s="7">
        <v>1E-4</v>
      </c>
      <c r="H10782" s="7">
        <v>1E-4</v>
      </c>
      <c r="I10782" s="7">
        <v>1E-4</v>
      </c>
      <c r="J10782" s="7">
        <v>1E-4</v>
      </c>
      <c r="K10782" s="7">
        <v>7.1863668669531497</v>
      </c>
      <c r="L10782" s="7">
        <v>1E-4</v>
      </c>
      <c r="M10782" s="7">
        <v>1E-4</v>
      </c>
      <c r="N10782" s="7">
        <v>1E-4</v>
      </c>
      <c r="O10782" s="7">
        <v>1E-4</v>
      </c>
      <c r="P10782" s="7">
        <v>1E-4</v>
      </c>
      <c r="Q10782" s="7">
        <v>1E-4</v>
      </c>
      <c r="R10782" s="7">
        <v>1E-4</v>
      </c>
      <c r="S10782" s="7">
        <v>1E-4</v>
      </c>
      <c r="T10782" s="7">
        <v>1E-4</v>
      </c>
      <c r="U10782" s="7">
        <v>1E-4</v>
      </c>
      <c r="V10782" s="7">
        <v>1E-4</v>
      </c>
      <c r="W10782" s="7">
        <v>1E-4</v>
      </c>
      <c r="X10782" s="7">
        <v>1E-4</v>
      </c>
      <c r="Y10782" s="7">
        <v>1E-4</v>
      </c>
      <c r="Z10782" s="7">
        <v>1E-4</v>
      </c>
      <c r="AA10782" s="7">
        <v>1E-4</v>
      </c>
      <c r="AB10782" s="7">
        <v>1E-4</v>
      </c>
      <c r="AC10782" s="7">
        <v>1E-4</v>
      </c>
      <c r="AD10782" s="7">
        <v>1E-4</v>
      </c>
      <c r="AE10782" s="7">
        <v>1E-4</v>
      </c>
    </row>
    <row r="10783" spans="1:31" ht="14.25" x14ac:dyDescent="0.15">
      <c r="A10783" s="8" t="s">
        <v>657</v>
      </c>
      <c r="B10783" s="7">
        <v>1E-4</v>
      </c>
      <c r="C10783" s="7">
        <v>1E-4</v>
      </c>
      <c r="D10783" s="7">
        <v>1E-4</v>
      </c>
      <c r="E10783" s="7">
        <v>1E-4</v>
      </c>
      <c r="F10783" s="7">
        <v>9.9392890149695408</v>
      </c>
      <c r="G10783" s="7">
        <v>1E-4</v>
      </c>
      <c r="H10783" s="7">
        <v>1E-4</v>
      </c>
      <c r="I10783" s="7">
        <v>1E-4</v>
      </c>
      <c r="J10783" s="7">
        <v>1E-4</v>
      </c>
      <c r="K10783" s="7">
        <v>1E-4</v>
      </c>
      <c r="L10783" s="7">
        <v>13.4626999158349</v>
      </c>
      <c r="M10783" s="7">
        <v>6.5343021168539197</v>
      </c>
      <c r="N10783" s="7">
        <v>1E-4</v>
      </c>
      <c r="O10783" s="7">
        <v>1E-4</v>
      </c>
      <c r="P10783" s="7">
        <v>1E-4</v>
      </c>
      <c r="Q10783" s="7">
        <v>1E-4</v>
      </c>
      <c r="R10783" s="7">
        <v>1E-4</v>
      </c>
      <c r="S10783" s="7">
        <v>1E-4</v>
      </c>
      <c r="T10783" s="7">
        <v>1E-4</v>
      </c>
      <c r="U10783" s="7">
        <v>1E-4</v>
      </c>
      <c r="V10783" s="7">
        <v>1E-4</v>
      </c>
      <c r="W10783" s="7">
        <v>1E-4</v>
      </c>
      <c r="X10783" s="7">
        <v>1E-4</v>
      </c>
      <c r="Y10783" s="7">
        <v>1E-4</v>
      </c>
      <c r="Z10783" s="7">
        <v>1E-4</v>
      </c>
      <c r="AA10783" s="7">
        <v>1E-4</v>
      </c>
      <c r="AB10783" s="7">
        <v>1E-4</v>
      </c>
      <c r="AC10783" s="7">
        <v>1E-4</v>
      </c>
      <c r="AD10783" s="7">
        <v>1E-4</v>
      </c>
      <c r="AE10783" s="7">
        <v>1E-4</v>
      </c>
    </row>
    <row r="10784" spans="1:31" ht="14.25" x14ac:dyDescent="0.15">
      <c r="A10784" s="8" t="s">
        <v>10919</v>
      </c>
      <c r="B10784" s="7">
        <v>1E-4</v>
      </c>
      <c r="C10784" s="7">
        <v>1E-4</v>
      </c>
      <c r="D10784" s="7">
        <v>12.9944814856094</v>
      </c>
      <c r="E10784" s="7">
        <v>1E-4</v>
      </c>
      <c r="F10784" s="7">
        <v>1E-4</v>
      </c>
      <c r="G10784" s="7">
        <v>1E-4</v>
      </c>
      <c r="H10784" s="7">
        <v>1E-4</v>
      </c>
      <c r="I10784" s="7">
        <v>1E-4</v>
      </c>
      <c r="J10784" s="7">
        <v>1E-4</v>
      </c>
      <c r="K10784" s="7">
        <v>1E-4</v>
      </c>
      <c r="L10784" s="7">
        <v>1E-4</v>
      </c>
      <c r="M10784" s="7">
        <v>1E-4</v>
      </c>
      <c r="N10784" s="7">
        <v>1E-4</v>
      </c>
      <c r="O10784" s="7">
        <v>1E-4</v>
      </c>
      <c r="P10784" s="7">
        <v>1E-4</v>
      </c>
      <c r="Q10784" s="7">
        <v>1E-4</v>
      </c>
      <c r="R10784" s="7">
        <v>1E-4</v>
      </c>
      <c r="S10784" s="7">
        <v>1E-4</v>
      </c>
      <c r="T10784" s="7">
        <v>1E-4</v>
      </c>
      <c r="U10784" s="7">
        <v>1E-4</v>
      </c>
      <c r="V10784" s="7">
        <v>1E-4</v>
      </c>
      <c r="W10784" s="7">
        <v>1E-4</v>
      </c>
      <c r="X10784" s="7">
        <v>1E-4</v>
      </c>
      <c r="Y10784" s="7">
        <v>1E-4</v>
      </c>
      <c r="Z10784" s="7">
        <v>1E-4</v>
      </c>
      <c r="AA10784" s="7">
        <v>1E-4</v>
      </c>
      <c r="AB10784" s="7">
        <v>7.0154381959901997</v>
      </c>
      <c r="AC10784" s="7">
        <v>1E-4</v>
      </c>
      <c r="AD10784" s="7">
        <v>1E-4</v>
      </c>
      <c r="AE10784" s="7">
        <v>1E-4</v>
      </c>
    </row>
    <row r="10785" spans="1:31" ht="14.25" x14ac:dyDescent="0.15">
      <c r="A10785" s="8" t="s">
        <v>10920</v>
      </c>
      <c r="B10785" s="7">
        <v>1E-4</v>
      </c>
      <c r="C10785" s="7">
        <v>1E-4</v>
      </c>
      <c r="D10785" s="7">
        <v>1E-4</v>
      </c>
      <c r="E10785" s="7">
        <v>1E-4</v>
      </c>
      <c r="F10785" s="7">
        <v>1E-4</v>
      </c>
      <c r="G10785" s="7">
        <v>1E-4</v>
      </c>
      <c r="H10785" s="7">
        <v>1E-4</v>
      </c>
      <c r="I10785" s="7">
        <v>1E-4</v>
      </c>
      <c r="J10785" s="7">
        <v>1E-4</v>
      </c>
      <c r="K10785" s="7">
        <v>8.0411021189134093</v>
      </c>
      <c r="L10785" s="7">
        <v>1E-4</v>
      </c>
      <c r="M10785" s="7">
        <v>1E-4</v>
      </c>
      <c r="N10785" s="7">
        <v>1E-4</v>
      </c>
      <c r="O10785" s="7">
        <v>1E-4</v>
      </c>
      <c r="P10785" s="7">
        <v>1E-4</v>
      </c>
      <c r="Q10785" s="7">
        <v>1E-4</v>
      </c>
      <c r="R10785" s="7">
        <v>1E-4</v>
      </c>
      <c r="S10785" s="7">
        <v>1E-4</v>
      </c>
      <c r="T10785" s="7">
        <v>1E-4</v>
      </c>
      <c r="U10785" s="7">
        <v>1E-4</v>
      </c>
      <c r="V10785" s="7">
        <v>1E-4</v>
      </c>
      <c r="W10785" s="7">
        <v>1E-4</v>
      </c>
      <c r="X10785" s="7">
        <v>1E-4</v>
      </c>
      <c r="Y10785" s="7">
        <v>1E-4</v>
      </c>
      <c r="Z10785" s="7">
        <v>1E-4</v>
      </c>
      <c r="AA10785" s="7">
        <v>1E-4</v>
      </c>
      <c r="AB10785" s="7">
        <v>1E-4</v>
      </c>
      <c r="AC10785" s="7">
        <v>1E-4</v>
      </c>
      <c r="AD10785" s="7">
        <v>1E-4</v>
      </c>
      <c r="AE10785" s="7">
        <v>1E-4</v>
      </c>
    </row>
    <row r="10786" spans="1:31" ht="14.25" x14ac:dyDescent="0.15">
      <c r="A10786" s="8" t="s">
        <v>10921</v>
      </c>
      <c r="B10786" s="7">
        <v>1E-4</v>
      </c>
      <c r="C10786" s="7">
        <v>1E-4</v>
      </c>
      <c r="D10786" s="7">
        <v>1E-4</v>
      </c>
      <c r="E10786" s="7">
        <v>1E-4</v>
      </c>
      <c r="F10786" s="7">
        <v>1E-4</v>
      </c>
      <c r="G10786" s="7">
        <v>1E-4</v>
      </c>
      <c r="H10786" s="7">
        <v>1E-4</v>
      </c>
      <c r="I10786" s="7">
        <v>1E-4</v>
      </c>
      <c r="J10786" s="7">
        <v>1E-4</v>
      </c>
      <c r="K10786" s="7">
        <v>3.23364944805747</v>
      </c>
      <c r="L10786" s="7">
        <v>1E-4</v>
      </c>
      <c r="M10786" s="7">
        <v>1E-4</v>
      </c>
      <c r="N10786" s="7">
        <v>1E-4</v>
      </c>
      <c r="O10786" s="7">
        <v>1E-4</v>
      </c>
      <c r="P10786" s="7">
        <v>1E-4</v>
      </c>
      <c r="Q10786" s="7">
        <v>1E-4</v>
      </c>
      <c r="R10786" s="7">
        <v>1E-4</v>
      </c>
      <c r="S10786" s="7">
        <v>1E-4</v>
      </c>
      <c r="T10786" s="7">
        <v>1E-4</v>
      </c>
      <c r="U10786" s="7">
        <v>1E-4</v>
      </c>
      <c r="V10786" s="7">
        <v>1E-4</v>
      </c>
      <c r="W10786" s="7">
        <v>1E-4</v>
      </c>
      <c r="X10786" s="7">
        <v>1E-4</v>
      </c>
      <c r="Y10786" s="7">
        <v>1E-4</v>
      </c>
      <c r="Z10786" s="7">
        <v>1E-4</v>
      </c>
      <c r="AA10786" s="7">
        <v>1E-4</v>
      </c>
      <c r="AB10786" s="7">
        <v>1E-4</v>
      </c>
      <c r="AC10786" s="7">
        <v>1E-4</v>
      </c>
      <c r="AD10786" s="7">
        <v>1E-4</v>
      </c>
      <c r="AE10786" s="7">
        <v>1E-4</v>
      </c>
    </row>
    <row r="10787" spans="1:31" ht="14.25" x14ac:dyDescent="0.15">
      <c r="A10787" s="8" t="s">
        <v>10922</v>
      </c>
      <c r="B10787" s="7">
        <v>1E-4</v>
      </c>
      <c r="C10787" s="7">
        <v>1E-4</v>
      </c>
      <c r="D10787" s="7">
        <v>1E-4</v>
      </c>
      <c r="E10787" s="7">
        <v>1E-4</v>
      </c>
      <c r="F10787" s="7">
        <v>1E-4</v>
      </c>
      <c r="G10787" s="7">
        <v>1E-4</v>
      </c>
      <c r="H10787" s="7">
        <v>1E-4</v>
      </c>
      <c r="I10787" s="7">
        <v>1E-4</v>
      </c>
      <c r="J10787" s="7">
        <v>1E-4</v>
      </c>
      <c r="K10787" s="7">
        <v>9.5445756865001599</v>
      </c>
      <c r="L10787" s="7">
        <v>1E-4</v>
      </c>
      <c r="M10787" s="7">
        <v>1E-4</v>
      </c>
      <c r="N10787" s="7">
        <v>1E-4</v>
      </c>
      <c r="O10787" s="7">
        <v>1E-4</v>
      </c>
      <c r="P10787" s="7">
        <v>1E-4</v>
      </c>
      <c r="Q10787" s="7">
        <v>1E-4</v>
      </c>
      <c r="R10787" s="7">
        <v>1E-4</v>
      </c>
      <c r="S10787" s="7">
        <v>1E-4</v>
      </c>
      <c r="T10787" s="7">
        <v>1E-4</v>
      </c>
      <c r="U10787" s="7">
        <v>1E-4</v>
      </c>
      <c r="V10787" s="7">
        <v>1E-4</v>
      </c>
      <c r="W10787" s="7">
        <v>1E-4</v>
      </c>
      <c r="X10787" s="7">
        <v>1E-4</v>
      </c>
      <c r="Y10787" s="7">
        <v>1E-4</v>
      </c>
      <c r="Z10787" s="7">
        <v>1E-4</v>
      </c>
      <c r="AA10787" s="7">
        <v>1E-4</v>
      </c>
      <c r="AB10787" s="7">
        <v>1E-4</v>
      </c>
      <c r="AC10787" s="7">
        <v>1E-4</v>
      </c>
      <c r="AD10787" s="7">
        <v>1E-4</v>
      </c>
      <c r="AE10787" s="7">
        <v>1E-4</v>
      </c>
    </row>
    <row r="10788" spans="1:31" ht="14.25" x14ac:dyDescent="0.15">
      <c r="A10788" s="8" t="s">
        <v>10923</v>
      </c>
      <c r="B10788" s="7">
        <v>9.0698005498491092</v>
      </c>
      <c r="C10788" s="7">
        <v>8.2637228114647208</v>
      </c>
      <c r="D10788" s="7">
        <v>9.1214381527901693</v>
      </c>
      <c r="E10788" s="7">
        <v>8.6886196670238292</v>
      </c>
      <c r="F10788" s="7">
        <v>8.3481719354521609</v>
      </c>
      <c r="G10788" s="7">
        <v>6.7594367187347597</v>
      </c>
      <c r="H10788" s="7">
        <v>8.7467262983591496</v>
      </c>
      <c r="I10788" s="7">
        <v>7.48803716236164</v>
      </c>
      <c r="J10788" s="7">
        <v>8.6111233683870907</v>
      </c>
      <c r="K10788" s="7">
        <v>6.9522241358380601</v>
      </c>
      <c r="L10788" s="7">
        <v>8.8642343698319195</v>
      </c>
      <c r="M10788" s="7">
        <v>9.4162489809209298</v>
      </c>
      <c r="N10788" s="7">
        <v>9.5084001182177502</v>
      </c>
      <c r="O10788" s="7">
        <v>8.48447734254216</v>
      </c>
      <c r="P10788" s="7">
        <v>8.2685603292496808</v>
      </c>
      <c r="Q10788" s="7">
        <v>8.63247052109935</v>
      </c>
      <c r="R10788" s="7">
        <v>8.8042952480505292</v>
      </c>
      <c r="S10788" s="7">
        <v>9.0640352141129004</v>
      </c>
      <c r="T10788" s="7">
        <v>8.76570500780233</v>
      </c>
      <c r="U10788" s="7">
        <v>7.9918368193683698</v>
      </c>
      <c r="V10788" s="7">
        <v>8.2149449103995291</v>
      </c>
      <c r="W10788" s="7">
        <v>8.8355399949334803</v>
      </c>
      <c r="X10788" s="7">
        <v>9.1270206202753705</v>
      </c>
      <c r="Y10788" s="7">
        <v>8.8901526782325409</v>
      </c>
      <c r="Z10788" s="7">
        <v>9.1336633700550305</v>
      </c>
      <c r="AA10788" s="7">
        <v>9.4005278760870592</v>
      </c>
      <c r="AB10788" s="7">
        <v>8.8475535624045492</v>
      </c>
      <c r="AC10788" s="7">
        <v>8.1893099002301604</v>
      </c>
      <c r="AD10788" s="7">
        <v>11.741009384103601</v>
      </c>
      <c r="AE10788" s="7">
        <v>8.7109755421342001</v>
      </c>
    </row>
    <row r="10789" spans="1:31" ht="14.25" x14ac:dyDescent="0.15">
      <c r="A10789" s="8" t="s">
        <v>10924</v>
      </c>
      <c r="B10789" s="7">
        <v>2.8959579549854499</v>
      </c>
      <c r="C10789" s="7">
        <v>2.71602147090824</v>
      </c>
      <c r="D10789" s="7">
        <v>1E-4</v>
      </c>
      <c r="E10789" s="7">
        <v>1E-4</v>
      </c>
      <c r="F10789" s="7">
        <v>2.50185885153524</v>
      </c>
      <c r="G10789" s="7">
        <v>2.3968782055240698</v>
      </c>
      <c r="H10789" s="7">
        <v>1E-4</v>
      </c>
      <c r="I10789" s="7">
        <v>2.4103707224957001</v>
      </c>
      <c r="J10789" s="7">
        <v>1E-4</v>
      </c>
      <c r="K10789" s="7">
        <v>1E-4</v>
      </c>
      <c r="L10789" s="7">
        <v>1E-4</v>
      </c>
      <c r="M10789" s="7">
        <v>2.2991149486565901</v>
      </c>
      <c r="N10789" s="7">
        <v>1E-4</v>
      </c>
      <c r="O10789" s="7">
        <v>2.2694615448851199</v>
      </c>
      <c r="P10789" s="7">
        <v>2.53586629104427</v>
      </c>
      <c r="Q10789" s="7">
        <v>2.75081651899561</v>
      </c>
      <c r="R10789" s="7">
        <v>2.3386684202092201</v>
      </c>
      <c r="S10789" s="7">
        <v>2.6231169676995099</v>
      </c>
      <c r="T10789" s="7">
        <v>2.44748611857427</v>
      </c>
      <c r="U10789" s="7">
        <v>2.4078299972808601</v>
      </c>
      <c r="V10789" s="7">
        <v>2.3733581128935399</v>
      </c>
      <c r="W10789" s="7">
        <v>2.1064288629080599</v>
      </c>
      <c r="X10789" s="7">
        <v>1E-4</v>
      </c>
      <c r="Y10789" s="7">
        <v>3.1081624751225498</v>
      </c>
      <c r="Z10789" s="7">
        <v>1E-4</v>
      </c>
      <c r="AA10789" s="7">
        <v>1E-4</v>
      </c>
      <c r="AB10789" s="7">
        <v>1E-4</v>
      </c>
      <c r="AC10789" s="7">
        <v>1E-4</v>
      </c>
      <c r="AD10789" s="7">
        <v>1E-4</v>
      </c>
      <c r="AE10789" s="7">
        <v>2.1368321537705999</v>
      </c>
    </row>
    <row r="10790" spans="1:31" ht="14.25" x14ac:dyDescent="0.15">
      <c r="A10790" s="8" t="s">
        <v>10925</v>
      </c>
      <c r="B10790" s="7">
        <v>8.8396378885088893</v>
      </c>
      <c r="C10790" s="7">
        <v>1E-4</v>
      </c>
      <c r="D10790" s="7">
        <v>1E-4</v>
      </c>
      <c r="E10790" s="7">
        <v>1E-4</v>
      </c>
      <c r="F10790" s="7">
        <v>1E-4</v>
      </c>
      <c r="G10790" s="7">
        <v>1E-4</v>
      </c>
      <c r="H10790" s="7">
        <v>1E-4</v>
      </c>
      <c r="I10790" s="7">
        <v>11.2346207096515</v>
      </c>
      <c r="J10790" s="7">
        <v>1E-4</v>
      </c>
      <c r="K10790" s="7">
        <v>1E-4</v>
      </c>
      <c r="L10790" s="7">
        <v>1E-4</v>
      </c>
      <c r="M10790" s="7">
        <v>1E-4</v>
      </c>
      <c r="N10790" s="7">
        <v>1E-4</v>
      </c>
      <c r="O10790" s="7">
        <v>10.4716421022371</v>
      </c>
      <c r="P10790" s="7">
        <v>8.7404115671132594</v>
      </c>
      <c r="Q10790" s="7">
        <v>1E-4</v>
      </c>
      <c r="R10790" s="7">
        <v>1E-4</v>
      </c>
      <c r="S10790" s="7">
        <v>1E-4</v>
      </c>
      <c r="T10790" s="7">
        <v>10.717778781347899</v>
      </c>
      <c r="U10790" s="7">
        <v>1E-4</v>
      </c>
      <c r="V10790" s="7">
        <v>1E-4</v>
      </c>
      <c r="W10790" s="7">
        <v>1E-4</v>
      </c>
      <c r="X10790" s="7">
        <v>1E-4</v>
      </c>
      <c r="Y10790" s="7">
        <v>1E-4</v>
      </c>
      <c r="Z10790" s="7">
        <v>1E-4</v>
      </c>
      <c r="AA10790" s="7">
        <v>1E-4</v>
      </c>
      <c r="AB10790" s="7">
        <v>1E-4</v>
      </c>
      <c r="AC10790" s="7">
        <v>1E-4</v>
      </c>
      <c r="AD10790" s="7">
        <v>1E-4</v>
      </c>
      <c r="AE10790" s="7">
        <v>1E-4</v>
      </c>
    </row>
    <row r="10791" spans="1:31" ht="14.25" x14ac:dyDescent="0.15">
      <c r="A10791" s="8" t="s">
        <v>658</v>
      </c>
      <c r="B10791" s="7">
        <v>5.44729938728414</v>
      </c>
      <c r="C10791" s="7">
        <v>1E-4</v>
      </c>
      <c r="D10791" s="7">
        <v>1E-4</v>
      </c>
      <c r="E10791" s="7">
        <v>1E-4</v>
      </c>
      <c r="F10791" s="7">
        <v>1E-4</v>
      </c>
      <c r="G10791" s="7">
        <v>1E-4</v>
      </c>
      <c r="H10791" s="7">
        <v>1E-4</v>
      </c>
      <c r="I10791" s="7">
        <v>10.2595828449024</v>
      </c>
      <c r="J10791" s="7">
        <v>1E-4</v>
      </c>
      <c r="K10791" s="7">
        <v>1E-4</v>
      </c>
      <c r="L10791" s="7">
        <v>1E-4</v>
      </c>
      <c r="M10791" s="7">
        <v>1E-4</v>
      </c>
      <c r="N10791" s="7">
        <v>1E-4</v>
      </c>
      <c r="O10791" s="7">
        <v>6.5312657039132498</v>
      </c>
      <c r="P10791" s="7">
        <v>1E-4</v>
      </c>
      <c r="Q10791" s="7">
        <v>1E-4</v>
      </c>
      <c r="R10791" s="7">
        <v>1E-4</v>
      </c>
      <c r="S10791" s="7">
        <v>1E-4</v>
      </c>
      <c r="T10791" s="7">
        <v>9.1254179952933008</v>
      </c>
      <c r="U10791" s="7">
        <v>1E-4</v>
      </c>
      <c r="V10791" s="7">
        <v>1E-4</v>
      </c>
      <c r="W10791" s="7">
        <v>1E-4</v>
      </c>
      <c r="X10791" s="7">
        <v>1E-4</v>
      </c>
      <c r="Y10791" s="7">
        <v>1E-4</v>
      </c>
      <c r="Z10791" s="7">
        <v>1E-4</v>
      </c>
      <c r="AA10791" s="7">
        <v>1E-4</v>
      </c>
      <c r="AB10791" s="7">
        <v>1E-4</v>
      </c>
      <c r="AC10791" s="7">
        <v>1E-4</v>
      </c>
      <c r="AD10791" s="7">
        <v>1E-4</v>
      </c>
      <c r="AE10791" s="7">
        <v>1E-4</v>
      </c>
    </row>
    <row r="10792" spans="1:31" ht="14.25" x14ac:dyDescent="0.15">
      <c r="A10792" s="8" t="s">
        <v>10926</v>
      </c>
      <c r="B10792" s="7">
        <v>1E-4</v>
      </c>
      <c r="C10792" s="7">
        <v>1E-4</v>
      </c>
      <c r="D10792" s="7">
        <v>1E-4</v>
      </c>
      <c r="E10792" s="7">
        <v>1E-4</v>
      </c>
      <c r="F10792" s="7">
        <v>1E-4</v>
      </c>
      <c r="G10792" s="7">
        <v>1E-4</v>
      </c>
      <c r="H10792" s="7">
        <v>1E-4</v>
      </c>
      <c r="I10792" s="7">
        <v>1E-4</v>
      </c>
      <c r="J10792" s="7">
        <v>1E-4</v>
      </c>
      <c r="K10792" s="7">
        <v>9.7119964270360803</v>
      </c>
      <c r="L10792" s="7">
        <v>1E-4</v>
      </c>
      <c r="M10792" s="7">
        <v>1E-4</v>
      </c>
      <c r="N10792" s="7">
        <v>1E-4</v>
      </c>
      <c r="O10792" s="7">
        <v>1E-4</v>
      </c>
      <c r="P10792" s="7">
        <v>1E-4</v>
      </c>
      <c r="Q10792" s="7">
        <v>1E-4</v>
      </c>
      <c r="R10792" s="7">
        <v>1E-4</v>
      </c>
      <c r="S10792" s="7">
        <v>1E-4</v>
      </c>
      <c r="T10792" s="7">
        <v>1E-4</v>
      </c>
      <c r="U10792" s="7">
        <v>1E-4</v>
      </c>
      <c r="V10792" s="7">
        <v>1E-4</v>
      </c>
      <c r="W10792" s="7">
        <v>1E-4</v>
      </c>
      <c r="X10792" s="7">
        <v>1E-4</v>
      </c>
      <c r="Y10792" s="7">
        <v>1E-4</v>
      </c>
      <c r="Z10792" s="7">
        <v>1E-4</v>
      </c>
      <c r="AA10792" s="7">
        <v>1E-4</v>
      </c>
      <c r="AB10792" s="7">
        <v>1E-4</v>
      </c>
      <c r="AC10792" s="7">
        <v>1E-4</v>
      </c>
      <c r="AD10792" s="7">
        <v>1E-4</v>
      </c>
      <c r="AE10792" s="7">
        <v>1E-4</v>
      </c>
    </row>
    <row r="10793" spans="1:31" ht="14.25" x14ac:dyDescent="0.15">
      <c r="A10793" s="8" t="s">
        <v>10927</v>
      </c>
      <c r="B10793" s="7">
        <v>5.5611020328656702</v>
      </c>
      <c r="C10793" s="7">
        <v>6.9495892649636897</v>
      </c>
      <c r="D10793" s="7">
        <v>8.8428312097739106</v>
      </c>
      <c r="E10793" s="7">
        <v>6.3953008939673097</v>
      </c>
      <c r="F10793" s="7">
        <v>6.8356048519798298</v>
      </c>
      <c r="G10793" s="7">
        <v>6.7571452356647699</v>
      </c>
      <c r="H10793" s="7">
        <v>5.9801128633126801</v>
      </c>
      <c r="I10793" s="7">
        <v>6.3486889137374902</v>
      </c>
      <c r="J10793" s="7">
        <v>7.5832039103392299</v>
      </c>
      <c r="K10793" s="7">
        <v>4.7796292890568397</v>
      </c>
      <c r="L10793" s="7">
        <v>1E-4</v>
      </c>
      <c r="M10793" s="7">
        <v>6.1514279063469202</v>
      </c>
      <c r="N10793" s="7">
        <v>6.8973684444421703</v>
      </c>
      <c r="O10793" s="7">
        <v>6.04142881961877</v>
      </c>
      <c r="P10793" s="7">
        <v>6.1020852635944101</v>
      </c>
      <c r="Q10793" s="7">
        <v>7.5230039911154796</v>
      </c>
      <c r="R10793" s="7">
        <v>6.2969123545831698</v>
      </c>
      <c r="S10793" s="7">
        <v>6.4807207742036796</v>
      </c>
      <c r="T10793" s="7">
        <v>6.72275939311338</v>
      </c>
      <c r="U10793" s="7">
        <v>7.8958822641829904</v>
      </c>
      <c r="V10793" s="7">
        <v>6.9118204598910804</v>
      </c>
      <c r="W10793" s="7">
        <v>8.6238410358204494</v>
      </c>
      <c r="X10793" s="7">
        <v>7.94490400009827</v>
      </c>
      <c r="Y10793" s="7">
        <v>7.1726289083660104</v>
      </c>
      <c r="Z10793" s="7">
        <v>6.7495055230054897</v>
      </c>
      <c r="AA10793" s="7">
        <v>6.82268043660945</v>
      </c>
      <c r="AB10793" s="7">
        <v>7.64316830262604</v>
      </c>
      <c r="AC10793" s="7">
        <v>5.8973013936610403</v>
      </c>
      <c r="AD10793" s="7">
        <v>1E-4</v>
      </c>
      <c r="AE10793" s="7">
        <v>6.4770043931070704</v>
      </c>
    </row>
    <row r="10794" spans="1:31" ht="14.25" x14ac:dyDescent="0.15">
      <c r="A10794" s="8" t="s">
        <v>10928</v>
      </c>
      <c r="B10794" s="7">
        <v>6.8968316290054599</v>
      </c>
      <c r="C10794" s="7">
        <v>7.3653187832812304</v>
      </c>
      <c r="D10794" s="7">
        <v>10.9968827090264</v>
      </c>
      <c r="E10794" s="7">
        <v>7.8928477319538901</v>
      </c>
      <c r="F10794" s="7">
        <v>8.3404063936151402</v>
      </c>
      <c r="G10794" s="7">
        <v>8.5469329557103606</v>
      </c>
      <c r="H10794" s="7">
        <v>7.0781790850586601</v>
      </c>
      <c r="I10794" s="7">
        <v>7.1225753082768302</v>
      </c>
      <c r="J10794" s="7">
        <v>9.8599862811392107</v>
      </c>
      <c r="K10794" s="7">
        <v>1E-4</v>
      </c>
      <c r="L10794" s="7">
        <v>8.5456227130367708</v>
      </c>
      <c r="M10794" s="7">
        <v>7.57081697732621</v>
      </c>
      <c r="N10794" s="7">
        <v>7.6181906564946598</v>
      </c>
      <c r="O10794" s="7">
        <v>7.27422288088641</v>
      </c>
      <c r="P10794" s="7">
        <v>7.1882329104478302</v>
      </c>
      <c r="Q10794" s="7">
        <v>9.1081478339023008</v>
      </c>
      <c r="R10794" s="7">
        <v>8.9960172131666596</v>
      </c>
      <c r="S10794" s="7">
        <v>8.4832519902866306</v>
      </c>
      <c r="T10794" s="7">
        <v>6.6434839885274704</v>
      </c>
      <c r="U10794" s="7">
        <v>9.1577419182570203</v>
      </c>
      <c r="V10794" s="7">
        <v>7.4155786620797199</v>
      </c>
      <c r="W10794" s="7">
        <v>7.7444511861847003</v>
      </c>
      <c r="X10794" s="7">
        <v>8.2949677023274404</v>
      </c>
      <c r="Y10794" s="7">
        <v>8.0872295946519301</v>
      </c>
      <c r="Z10794" s="7">
        <v>6.3946797134926499</v>
      </c>
      <c r="AA10794" s="7">
        <v>8.3745456777877099</v>
      </c>
      <c r="AB10794" s="7">
        <v>9.2834840045548503</v>
      </c>
      <c r="AC10794" s="7">
        <v>7.6028790767808898</v>
      </c>
      <c r="AD10794" s="7">
        <v>8.8624015129886509</v>
      </c>
      <c r="AE10794" s="7">
        <v>7.9136982703043</v>
      </c>
    </row>
    <row r="10795" spans="1:31" ht="14.25" x14ac:dyDescent="0.15">
      <c r="A10795" s="8" t="s">
        <v>10929</v>
      </c>
      <c r="B10795" s="7">
        <v>9.5679089531301802</v>
      </c>
      <c r="C10795" s="7">
        <v>8.6628013264905608</v>
      </c>
      <c r="D10795" s="7">
        <v>8.4505537205831605</v>
      </c>
      <c r="E10795" s="7">
        <v>7.7567926399356404</v>
      </c>
      <c r="F10795" s="7">
        <v>8.9813959134600108</v>
      </c>
      <c r="G10795" s="7">
        <v>9.1995896050378505</v>
      </c>
      <c r="H10795" s="7">
        <v>8.5660676576666699</v>
      </c>
      <c r="I10795" s="7">
        <v>9.2508058860238105</v>
      </c>
      <c r="J10795" s="7">
        <v>6.9818592156496102</v>
      </c>
      <c r="K10795" s="7">
        <v>10.535580955747699</v>
      </c>
      <c r="L10795" s="7">
        <v>10.3678270148195</v>
      </c>
      <c r="M10795" s="7">
        <v>9.3678592711546198</v>
      </c>
      <c r="N10795" s="7">
        <v>8.4256771382809905</v>
      </c>
      <c r="O10795" s="7">
        <v>9.2160426030686793</v>
      </c>
      <c r="P10795" s="7">
        <v>9.0780395408503693</v>
      </c>
      <c r="Q10795" s="7">
        <v>8.82849157395958</v>
      </c>
      <c r="R10795" s="7">
        <v>10.901826262929401</v>
      </c>
      <c r="S10795" s="7">
        <v>10.760980295042801</v>
      </c>
      <c r="T10795" s="7">
        <v>9.9019372888828698</v>
      </c>
      <c r="U10795" s="7">
        <v>10.071064623244601</v>
      </c>
      <c r="V10795" s="7">
        <v>8.7338551213215805</v>
      </c>
      <c r="W10795" s="7">
        <v>7.6310527593559296</v>
      </c>
      <c r="X10795" s="7">
        <v>8.2322342060606406</v>
      </c>
      <c r="Y10795" s="7">
        <v>9.9598303501514795</v>
      </c>
      <c r="Z10795" s="7">
        <v>8.0745450621086707</v>
      </c>
      <c r="AA10795" s="7">
        <v>8.91925918838119</v>
      </c>
      <c r="AB10795" s="7">
        <v>9.9688715033514299</v>
      </c>
      <c r="AC10795" s="7">
        <v>8.3013467419635099</v>
      </c>
      <c r="AD10795" s="7">
        <v>10.3821699688419</v>
      </c>
      <c r="AE10795" s="7">
        <v>9.0909716693753406</v>
      </c>
    </row>
    <row r="10796" spans="1:31" ht="14.25" x14ac:dyDescent="0.15">
      <c r="A10796" s="8" t="s">
        <v>10930</v>
      </c>
      <c r="B10796" s="7">
        <v>1E-4</v>
      </c>
      <c r="C10796" s="7">
        <v>1E-4</v>
      </c>
      <c r="D10796" s="7">
        <v>1E-4</v>
      </c>
      <c r="E10796" s="7">
        <v>1E-4</v>
      </c>
      <c r="F10796" s="7">
        <v>1E-4</v>
      </c>
      <c r="G10796" s="7">
        <v>1E-4</v>
      </c>
      <c r="H10796" s="7">
        <v>1E-4</v>
      </c>
      <c r="I10796" s="7">
        <v>1E-4</v>
      </c>
      <c r="J10796" s="7">
        <v>1E-4</v>
      </c>
      <c r="K10796" s="7">
        <v>11.5536877434911</v>
      </c>
      <c r="L10796" s="7">
        <v>1E-4</v>
      </c>
      <c r="M10796" s="7">
        <v>1E-4</v>
      </c>
      <c r="N10796" s="7">
        <v>1E-4</v>
      </c>
      <c r="O10796" s="7">
        <v>1E-4</v>
      </c>
      <c r="P10796" s="7">
        <v>1E-4</v>
      </c>
      <c r="Q10796" s="7">
        <v>1E-4</v>
      </c>
      <c r="R10796" s="7">
        <v>1E-4</v>
      </c>
      <c r="S10796" s="7">
        <v>1E-4</v>
      </c>
      <c r="T10796" s="7">
        <v>1E-4</v>
      </c>
      <c r="U10796" s="7">
        <v>1E-4</v>
      </c>
      <c r="V10796" s="7">
        <v>1E-4</v>
      </c>
      <c r="W10796" s="7">
        <v>1E-4</v>
      </c>
      <c r="X10796" s="7">
        <v>1E-4</v>
      </c>
      <c r="Y10796" s="7">
        <v>1E-4</v>
      </c>
      <c r="Z10796" s="7">
        <v>1E-4</v>
      </c>
      <c r="AA10796" s="7">
        <v>1E-4</v>
      </c>
      <c r="AB10796" s="7">
        <v>1E-4</v>
      </c>
      <c r="AC10796" s="7">
        <v>1E-4</v>
      </c>
      <c r="AD10796" s="7">
        <v>1E-4</v>
      </c>
      <c r="AE10796" s="7">
        <v>1E-4</v>
      </c>
    </row>
    <row r="10797" spans="1:31" ht="14.25" x14ac:dyDescent="0.15">
      <c r="A10797" s="8" t="s">
        <v>10931</v>
      </c>
      <c r="B10797" s="7">
        <v>1E-4</v>
      </c>
      <c r="C10797" s="7">
        <v>1E-4</v>
      </c>
      <c r="D10797" s="7">
        <v>1E-4</v>
      </c>
      <c r="E10797" s="7">
        <v>1E-4</v>
      </c>
      <c r="F10797" s="7">
        <v>1E-4</v>
      </c>
      <c r="G10797" s="7">
        <v>1E-4</v>
      </c>
      <c r="H10797" s="7">
        <v>1E-4</v>
      </c>
      <c r="I10797" s="7">
        <v>1E-4</v>
      </c>
      <c r="J10797" s="7">
        <v>1E-4</v>
      </c>
      <c r="K10797" s="7">
        <v>8.4357367898257092</v>
      </c>
      <c r="L10797" s="7">
        <v>1E-4</v>
      </c>
      <c r="M10797" s="7">
        <v>1E-4</v>
      </c>
      <c r="N10797" s="7">
        <v>1E-4</v>
      </c>
      <c r="O10797" s="7">
        <v>1E-4</v>
      </c>
      <c r="P10797" s="7">
        <v>1E-4</v>
      </c>
      <c r="Q10797" s="7">
        <v>1E-4</v>
      </c>
      <c r="R10797" s="7">
        <v>1E-4</v>
      </c>
      <c r="S10797" s="7">
        <v>1E-4</v>
      </c>
      <c r="T10797" s="7">
        <v>1E-4</v>
      </c>
      <c r="U10797" s="7">
        <v>1E-4</v>
      </c>
      <c r="V10797" s="7">
        <v>1E-4</v>
      </c>
      <c r="W10797" s="7">
        <v>1E-4</v>
      </c>
      <c r="X10797" s="7">
        <v>1E-4</v>
      </c>
      <c r="Y10797" s="7">
        <v>1E-4</v>
      </c>
      <c r="Z10797" s="7">
        <v>1E-4</v>
      </c>
      <c r="AA10797" s="7">
        <v>1E-4</v>
      </c>
      <c r="AB10797" s="7">
        <v>1E-4</v>
      </c>
      <c r="AC10797" s="7">
        <v>1E-4</v>
      </c>
      <c r="AD10797" s="7">
        <v>1E-4</v>
      </c>
      <c r="AE10797" s="7">
        <v>1E-4</v>
      </c>
    </row>
    <row r="10798" spans="1:31" ht="14.25" x14ac:dyDescent="0.15">
      <c r="A10798" s="8" t="s">
        <v>659</v>
      </c>
      <c r="B10798" s="7">
        <v>1E-4</v>
      </c>
      <c r="C10798" s="7">
        <v>1E-4</v>
      </c>
      <c r="D10798" s="7">
        <v>1E-4</v>
      </c>
      <c r="E10798" s="7">
        <v>1E-4</v>
      </c>
      <c r="F10798" s="7">
        <v>1E-4</v>
      </c>
      <c r="G10798" s="7">
        <v>1E-4</v>
      </c>
      <c r="H10798" s="7">
        <v>1E-4</v>
      </c>
      <c r="I10798" s="7">
        <v>1E-4</v>
      </c>
      <c r="J10798" s="7">
        <v>1E-4</v>
      </c>
      <c r="K10798" s="7">
        <v>2.8881987431554599</v>
      </c>
      <c r="L10798" s="7">
        <v>1E-4</v>
      </c>
      <c r="M10798" s="7">
        <v>1E-4</v>
      </c>
      <c r="N10798" s="7">
        <v>1E-4</v>
      </c>
      <c r="O10798" s="7">
        <v>1E-4</v>
      </c>
      <c r="P10798" s="7">
        <v>1E-4</v>
      </c>
      <c r="Q10798" s="7">
        <v>1E-4</v>
      </c>
      <c r="R10798" s="7">
        <v>1E-4</v>
      </c>
      <c r="S10798" s="7">
        <v>1E-4</v>
      </c>
      <c r="T10798" s="7">
        <v>1E-4</v>
      </c>
      <c r="U10798" s="7">
        <v>1E-4</v>
      </c>
      <c r="V10798" s="7">
        <v>1E-4</v>
      </c>
      <c r="W10798" s="7">
        <v>1E-4</v>
      </c>
      <c r="X10798" s="7">
        <v>1E-4</v>
      </c>
      <c r="Y10798" s="7">
        <v>1E-4</v>
      </c>
      <c r="Z10798" s="7">
        <v>1E-4</v>
      </c>
      <c r="AA10798" s="7">
        <v>1E-4</v>
      </c>
      <c r="AB10798" s="7">
        <v>1E-4</v>
      </c>
      <c r="AC10798" s="7">
        <v>1E-4</v>
      </c>
      <c r="AD10798" s="7">
        <v>1E-4</v>
      </c>
      <c r="AE10798" s="7">
        <v>1E-4</v>
      </c>
    </row>
    <row r="10799" spans="1:31" ht="14.25" x14ac:dyDescent="0.15">
      <c r="A10799" s="8" t="s">
        <v>10932</v>
      </c>
      <c r="B10799" s="7">
        <v>11.1360059134448</v>
      </c>
      <c r="C10799" s="7">
        <v>9.8017753764826594</v>
      </c>
      <c r="D10799" s="7">
        <v>7.2445502045707801</v>
      </c>
      <c r="E10799" s="7">
        <v>8.8613870114714608</v>
      </c>
      <c r="F10799" s="7">
        <v>1E-4</v>
      </c>
      <c r="G10799" s="7">
        <v>6.0360454767446798</v>
      </c>
      <c r="H10799" s="7">
        <v>9.6559045059525506</v>
      </c>
      <c r="I10799" s="7">
        <v>10.2915359534245</v>
      </c>
      <c r="J10799" s="7">
        <v>1E-4</v>
      </c>
      <c r="K10799" s="7">
        <v>1E-4</v>
      </c>
      <c r="L10799" s="7">
        <v>11.5503311502502</v>
      </c>
      <c r="M10799" s="7">
        <v>9.7992032067611792</v>
      </c>
      <c r="N10799" s="7">
        <v>9.7140492156646197</v>
      </c>
      <c r="O10799" s="7">
        <v>10.304870041341101</v>
      </c>
      <c r="P10799" s="7">
        <v>10.2346127661902</v>
      </c>
      <c r="Q10799" s="7">
        <v>5.33333757577594</v>
      </c>
      <c r="R10799" s="7">
        <v>9.1673909554393802</v>
      </c>
      <c r="S10799" s="7">
        <v>8.7202042031151397</v>
      </c>
      <c r="T10799" s="7">
        <v>10.3936279554731</v>
      </c>
      <c r="U10799" s="7">
        <v>7.2524347596461398</v>
      </c>
      <c r="V10799" s="7">
        <v>9.2383706961186398</v>
      </c>
      <c r="W10799" s="7">
        <v>6.8686036866353399</v>
      </c>
      <c r="X10799" s="7">
        <v>6.5563433373691602</v>
      </c>
      <c r="Y10799" s="7">
        <v>10.713676099756601</v>
      </c>
      <c r="Z10799" s="7">
        <v>8.8292380632023804</v>
      </c>
      <c r="AA10799" s="7">
        <v>9.6415274773637698</v>
      </c>
      <c r="AB10799" s="7">
        <v>8.1656326580768592</v>
      </c>
      <c r="AC10799" s="7">
        <v>9.7965202889670309</v>
      </c>
      <c r="AD10799" s="7">
        <v>1E-4</v>
      </c>
      <c r="AE10799" s="7">
        <v>8.2990196831752598</v>
      </c>
    </row>
    <row r="10800" spans="1:31" ht="14.25" x14ac:dyDescent="0.15">
      <c r="A10800" s="8" t="s">
        <v>10933</v>
      </c>
      <c r="B10800" s="7">
        <v>1E-4</v>
      </c>
      <c r="C10800" s="7">
        <v>1E-4</v>
      </c>
      <c r="D10800" s="7">
        <v>1E-4</v>
      </c>
      <c r="E10800" s="7">
        <v>3.5278022784212699</v>
      </c>
      <c r="F10800" s="7">
        <v>3.4703408062660501</v>
      </c>
      <c r="G10800" s="7">
        <v>5.4391843042513903</v>
      </c>
      <c r="H10800" s="7">
        <v>3.3452300407644602</v>
      </c>
      <c r="I10800" s="7">
        <v>3.7810131597801502</v>
      </c>
      <c r="J10800" s="7">
        <v>3.35697831324658</v>
      </c>
      <c r="K10800" s="7">
        <v>1E-4</v>
      </c>
      <c r="L10800" s="7">
        <v>1E-4</v>
      </c>
      <c r="M10800" s="7">
        <v>3.5699734023329301</v>
      </c>
      <c r="N10800" s="7">
        <v>3.5396188506981798</v>
      </c>
      <c r="O10800" s="7">
        <v>1E-4</v>
      </c>
      <c r="P10800" s="7">
        <v>1E-4</v>
      </c>
      <c r="Q10800" s="7">
        <v>1E-4</v>
      </c>
      <c r="R10800" s="7">
        <v>1E-4</v>
      </c>
      <c r="S10800" s="7">
        <v>3.33674782638741</v>
      </c>
      <c r="T10800" s="7">
        <v>1E-4</v>
      </c>
      <c r="U10800" s="7">
        <v>5.3342436356548397</v>
      </c>
      <c r="V10800" s="7">
        <v>1E-4</v>
      </c>
      <c r="W10800" s="7">
        <v>3.7139877033953699</v>
      </c>
      <c r="X10800" s="7">
        <v>2.8891730804771099</v>
      </c>
      <c r="Y10800" s="7">
        <v>4.0403374634895597</v>
      </c>
      <c r="Z10800" s="7">
        <v>3.4200780906913599</v>
      </c>
      <c r="AA10800" s="7">
        <v>3.8288823717935498</v>
      </c>
      <c r="AB10800" s="7">
        <v>1E-4</v>
      </c>
      <c r="AC10800" s="7">
        <v>3.8032872322298998</v>
      </c>
      <c r="AD10800" s="7">
        <v>1E-4</v>
      </c>
      <c r="AE10800" s="7">
        <v>2.8429043104277301</v>
      </c>
    </row>
    <row r="10801" spans="1:31" ht="14.25" x14ac:dyDescent="0.15">
      <c r="A10801" s="8" t="s">
        <v>660</v>
      </c>
      <c r="B10801" s="7">
        <v>1E-4</v>
      </c>
      <c r="C10801" s="7">
        <v>2.8878617991959401</v>
      </c>
      <c r="D10801" s="7">
        <v>1E-4</v>
      </c>
      <c r="E10801" s="7">
        <v>1E-4</v>
      </c>
      <c r="F10801" s="7">
        <v>1E-4</v>
      </c>
      <c r="G10801" s="7">
        <v>5.4532468394871296</v>
      </c>
      <c r="H10801" s="7">
        <v>1E-4</v>
      </c>
      <c r="I10801" s="7">
        <v>3.1370144269593001</v>
      </c>
      <c r="J10801" s="7">
        <v>1E-4</v>
      </c>
      <c r="K10801" s="7">
        <v>12.274044370658901</v>
      </c>
      <c r="L10801" s="7">
        <v>1E-4</v>
      </c>
      <c r="M10801" s="7">
        <v>1E-4</v>
      </c>
      <c r="N10801" s="7">
        <v>1E-4</v>
      </c>
      <c r="O10801" s="7">
        <v>1E-4</v>
      </c>
      <c r="P10801" s="7">
        <v>3.1697987584294598</v>
      </c>
      <c r="Q10801" s="7">
        <v>1E-4</v>
      </c>
      <c r="R10801" s="7">
        <v>1E-4</v>
      </c>
      <c r="S10801" s="7">
        <v>1E-4</v>
      </c>
      <c r="T10801" s="7">
        <v>3.4582596553311</v>
      </c>
      <c r="U10801" s="7">
        <v>1E-4</v>
      </c>
      <c r="V10801" s="7">
        <v>1E-4</v>
      </c>
      <c r="W10801" s="7">
        <v>1E-4</v>
      </c>
      <c r="X10801" s="7">
        <v>1E-4</v>
      </c>
      <c r="Y10801" s="7">
        <v>1E-4</v>
      </c>
      <c r="Z10801" s="7">
        <v>1E-4</v>
      </c>
      <c r="AA10801" s="7">
        <v>1E-4</v>
      </c>
      <c r="AB10801" s="7">
        <v>1E-4</v>
      </c>
      <c r="AC10801" s="7">
        <v>1E-4</v>
      </c>
      <c r="AD10801" s="7">
        <v>1E-4</v>
      </c>
      <c r="AE10801" s="7">
        <v>1E-4</v>
      </c>
    </row>
    <row r="10802" spans="1:31" ht="14.25" x14ac:dyDescent="0.15">
      <c r="A10802" s="8" t="s">
        <v>10934</v>
      </c>
      <c r="B10802" s="7">
        <v>1E-4</v>
      </c>
      <c r="C10802" s="7">
        <v>1E-4</v>
      </c>
      <c r="D10802" s="7">
        <v>1E-4</v>
      </c>
      <c r="E10802" s="7">
        <v>1E-4</v>
      </c>
      <c r="F10802" s="7">
        <v>1E-4</v>
      </c>
      <c r="G10802" s="7">
        <v>8.9169874154715494</v>
      </c>
      <c r="H10802" s="7">
        <v>1E-4</v>
      </c>
      <c r="I10802" s="7">
        <v>1E-4</v>
      </c>
      <c r="J10802" s="7">
        <v>1E-4</v>
      </c>
      <c r="K10802" s="7">
        <v>1E-4</v>
      </c>
      <c r="L10802" s="7">
        <v>1E-4</v>
      </c>
      <c r="M10802" s="7">
        <v>1E-4</v>
      </c>
      <c r="N10802" s="7">
        <v>1E-4</v>
      </c>
      <c r="O10802" s="7">
        <v>1E-4</v>
      </c>
      <c r="P10802" s="7">
        <v>1E-4</v>
      </c>
      <c r="Q10802" s="7">
        <v>1E-4</v>
      </c>
      <c r="R10802" s="7">
        <v>1E-4</v>
      </c>
      <c r="S10802" s="7">
        <v>1E-4</v>
      </c>
      <c r="T10802" s="7">
        <v>1E-4</v>
      </c>
      <c r="U10802" s="7">
        <v>11.026329276750101</v>
      </c>
      <c r="V10802" s="7">
        <v>1E-4</v>
      </c>
      <c r="W10802" s="7">
        <v>1E-4</v>
      </c>
      <c r="X10802" s="7">
        <v>1E-4</v>
      </c>
      <c r="Y10802" s="7">
        <v>1E-4</v>
      </c>
      <c r="Z10802" s="7">
        <v>1E-4</v>
      </c>
      <c r="AA10802" s="7">
        <v>1E-4</v>
      </c>
      <c r="AB10802" s="7">
        <v>1E-4</v>
      </c>
      <c r="AC10802" s="7">
        <v>1E-4</v>
      </c>
      <c r="AD10802" s="7">
        <v>1E-4</v>
      </c>
      <c r="AE10802" s="7">
        <v>1E-4</v>
      </c>
    </row>
    <row r="10803" spans="1:31" ht="14.25" x14ac:dyDescent="0.15">
      <c r="A10803" s="8" t="s">
        <v>10935</v>
      </c>
      <c r="B10803" s="7">
        <v>10.357391288736901</v>
      </c>
      <c r="C10803" s="7">
        <v>9.9284121527371791</v>
      </c>
      <c r="D10803" s="7">
        <v>8.5794360950964208</v>
      </c>
      <c r="E10803" s="7">
        <v>9.8060298501701695</v>
      </c>
      <c r="F10803" s="7">
        <v>10.5659281441225</v>
      </c>
      <c r="G10803" s="7">
        <v>8.2402194411391605</v>
      </c>
      <c r="H10803" s="7">
        <v>10.156640892891399</v>
      </c>
      <c r="I10803" s="7">
        <v>9.8441744399472295</v>
      </c>
      <c r="J10803" s="7">
        <v>8.9652331666573204</v>
      </c>
      <c r="K10803" s="7">
        <v>8.8219403124357108</v>
      </c>
      <c r="L10803" s="7">
        <v>10.2586164044064</v>
      </c>
      <c r="M10803" s="7">
        <v>8.7037353827763102</v>
      </c>
      <c r="N10803" s="7">
        <v>9.4660630275008497</v>
      </c>
      <c r="O10803" s="7">
        <v>9.8097158574971193</v>
      </c>
      <c r="P10803" s="7">
        <v>9.3793472078679905</v>
      </c>
      <c r="Q10803" s="7">
        <v>8.6493253602713995</v>
      </c>
      <c r="R10803" s="7">
        <v>8.7238885213800401</v>
      </c>
      <c r="S10803" s="7">
        <v>8.6926402944522092</v>
      </c>
      <c r="T10803" s="7">
        <v>10.5191712926047</v>
      </c>
      <c r="U10803" s="7">
        <v>8.4532401092175604</v>
      </c>
      <c r="V10803" s="7">
        <v>9.4523823064660206</v>
      </c>
      <c r="W10803" s="7">
        <v>9.1373600258712599</v>
      </c>
      <c r="X10803" s="7">
        <v>8.7380984937244399</v>
      </c>
      <c r="Y10803" s="7">
        <v>8.5926306042951399</v>
      </c>
      <c r="Z10803" s="7">
        <v>11.683002122908601</v>
      </c>
      <c r="AA10803" s="7">
        <v>8.3203780413243908</v>
      </c>
      <c r="AB10803" s="7">
        <v>9.1715198520230405</v>
      </c>
      <c r="AC10803" s="7">
        <v>8.9252602133684995</v>
      </c>
      <c r="AD10803" s="7">
        <v>9.0664570707847005</v>
      </c>
      <c r="AE10803" s="7">
        <v>9.5476865325202205</v>
      </c>
    </row>
    <row r="10804" spans="1:31" ht="14.25" x14ac:dyDescent="0.15">
      <c r="A10804" s="8" t="s">
        <v>10936</v>
      </c>
      <c r="B10804" s="7">
        <v>8.1106732385266405</v>
      </c>
      <c r="C10804" s="7">
        <v>8.5785406290019708</v>
      </c>
      <c r="D10804" s="7">
        <v>9.4387681846713196</v>
      </c>
      <c r="E10804" s="7">
        <v>8.9286623948748094</v>
      </c>
      <c r="F10804" s="7">
        <v>8.7301472753616807</v>
      </c>
      <c r="G10804" s="7">
        <v>10.8129240494047</v>
      </c>
      <c r="H10804" s="7">
        <v>8.3183673768654707</v>
      </c>
      <c r="I10804" s="7">
        <v>10.022221163864</v>
      </c>
      <c r="J10804" s="7">
        <v>11.1284637097864</v>
      </c>
      <c r="K10804" s="7">
        <v>10.659883558411799</v>
      </c>
      <c r="L10804" s="7">
        <v>8.8944568805367599</v>
      </c>
      <c r="M10804" s="7">
        <v>7.9895718748532296</v>
      </c>
      <c r="N10804" s="7">
        <v>8.4882510499203701</v>
      </c>
      <c r="O10804" s="7">
        <v>9.9322831173240704</v>
      </c>
      <c r="P10804" s="7">
        <v>9.85784232437938</v>
      </c>
      <c r="Q10804" s="7">
        <v>9.9528998454083606</v>
      </c>
      <c r="R10804" s="7">
        <v>9.3119987174240997</v>
      </c>
      <c r="S10804" s="7">
        <v>9.4479671667157294</v>
      </c>
      <c r="T10804" s="7">
        <v>9.6624379198351704</v>
      </c>
      <c r="U10804" s="7">
        <v>10.4539948013435</v>
      </c>
      <c r="V10804" s="7">
        <v>9.5748655018271691</v>
      </c>
      <c r="W10804" s="7">
        <v>10.763066988947701</v>
      </c>
      <c r="X10804" s="7">
        <v>9.3418383518318606</v>
      </c>
      <c r="Y10804" s="7">
        <v>9.1286577696495304</v>
      </c>
      <c r="Z10804" s="7">
        <v>6.8569154341677701</v>
      </c>
      <c r="AA10804" s="7">
        <v>8.1355367573964106</v>
      </c>
      <c r="AB10804" s="7">
        <v>9.0674387311710891</v>
      </c>
      <c r="AC10804" s="7">
        <v>8.5399981496316393</v>
      </c>
      <c r="AD10804" s="7">
        <v>1E-4</v>
      </c>
      <c r="AE10804" s="7">
        <v>8.5108517511810504</v>
      </c>
    </row>
    <row r="10805" spans="1:31" ht="14.25" x14ac:dyDescent="0.15">
      <c r="A10805" s="8" t="s">
        <v>10937</v>
      </c>
      <c r="B10805" s="7">
        <v>3.07503294147154</v>
      </c>
      <c r="C10805" s="7">
        <v>1E-4</v>
      </c>
      <c r="D10805" s="7">
        <v>1E-4</v>
      </c>
      <c r="E10805" s="7">
        <v>3.6006659822995699</v>
      </c>
      <c r="F10805" s="7">
        <v>1E-4</v>
      </c>
      <c r="G10805" s="7">
        <v>6.3206337189656399</v>
      </c>
      <c r="H10805" s="7">
        <v>1E-4</v>
      </c>
      <c r="I10805" s="7">
        <v>6.6965543518247399</v>
      </c>
      <c r="J10805" s="7">
        <v>6.7744864625765597</v>
      </c>
      <c r="K10805" s="7">
        <v>4.5049673789530598</v>
      </c>
      <c r="L10805" s="7">
        <v>1E-4</v>
      </c>
      <c r="M10805" s="7">
        <v>1E-4</v>
      </c>
      <c r="N10805" s="7">
        <v>1E-4</v>
      </c>
      <c r="O10805" s="7">
        <v>3.2750924994367998</v>
      </c>
      <c r="P10805" s="7">
        <v>4.1052981843002803</v>
      </c>
      <c r="Q10805" s="7">
        <v>3.87893313004674</v>
      </c>
      <c r="R10805" s="7">
        <v>1E-4</v>
      </c>
      <c r="S10805" s="7">
        <v>1E-4</v>
      </c>
      <c r="T10805" s="7">
        <v>5.4947234995413003</v>
      </c>
      <c r="U10805" s="7">
        <v>5.2151253810439</v>
      </c>
      <c r="V10805" s="7">
        <v>1E-4</v>
      </c>
      <c r="W10805" s="7">
        <v>3.9240862147058801</v>
      </c>
      <c r="X10805" s="7">
        <v>3.9840649756315898</v>
      </c>
      <c r="Y10805" s="7">
        <v>1E-4</v>
      </c>
      <c r="Z10805" s="7">
        <v>3.8369595899926501</v>
      </c>
      <c r="AA10805" s="7">
        <v>1E-4</v>
      </c>
      <c r="AB10805" s="7">
        <v>1E-4</v>
      </c>
      <c r="AC10805" s="7">
        <v>1E-4</v>
      </c>
      <c r="AD10805" s="7">
        <v>1E-4</v>
      </c>
      <c r="AE10805" s="7">
        <v>3.81386343057128</v>
      </c>
    </row>
    <row r="10806" spans="1:31" ht="14.25" x14ac:dyDescent="0.15">
      <c r="A10806" s="8" t="s">
        <v>10938</v>
      </c>
      <c r="B10806" s="7">
        <v>4.9102656837857497</v>
      </c>
      <c r="C10806" s="7">
        <v>8.8871953399597405</v>
      </c>
      <c r="D10806" s="7">
        <v>1E-4</v>
      </c>
      <c r="E10806" s="7">
        <v>1E-4</v>
      </c>
      <c r="F10806" s="7">
        <v>4.8853706123217604</v>
      </c>
      <c r="G10806" s="7">
        <v>10.9990044089216</v>
      </c>
      <c r="H10806" s="7">
        <v>1E-4</v>
      </c>
      <c r="I10806" s="7">
        <v>12.0830284708418</v>
      </c>
      <c r="J10806" s="7">
        <v>4.2324325332535704</v>
      </c>
      <c r="K10806" s="7">
        <v>1E-4</v>
      </c>
      <c r="L10806" s="7">
        <v>11.8302378156794</v>
      </c>
      <c r="M10806" s="7">
        <v>1E-4</v>
      </c>
      <c r="N10806" s="7">
        <v>1E-4</v>
      </c>
      <c r="O10806" s="7">
        <v>6.6642323252730398</v>
      </c>
      <c r="P10806" s="7">
        <v>8.0629196683940094</v>
      </c>
      <c r="Q10806" s="7">
        <v>4.1709813204474502</v>
      </c>
      <c r="R10806" s="7">
        <v>5.4947314795104498</v>
      </c>
      <c r="S10806" s="7">
        <v>5.8853860726668499</v>
      </c>
      <c r="T10806" s="7">
        <v>12.191396065717999</v>
      </c>
      <c r="U10806" s="7">
        <v>9.9583120750605403</v>
      </c>
      <c r="V10806" s="7">
        <v>1E-4</v>
      </c>
      <c r="W10806" s="7">
        <v>1E-4</v>
      </c>
      <c r="X10806" s="7">
        <v>4.0485149902110704</v>
      </c>
      <c r="Y10806" s="7">
        <v>4.7993205769918497</v>
      </c>
      <c r="Z10806" s="7">
        <v>1E-4</v>
      </c>
      <c r="AA10806" s="7">
        <v>4.3832721431667796</v>
      </c>
      <c r="AB10806" s="7">
        <v>3.7388130864424101</v>
      </c>
      <c r="AC10806" s="7">
        <v>5.7339559166544696</v>
      </c>
      <c r="AD10806" s="7">
        <v>1E-4</v>
      </c>
      <c r="AE10806" s="7">
        <v>3.9148539886695102</v>
      </c>
    </row>
    <row r="10807" spans="1:31" ht="14.25" x14ac:dyDescent="0.15">
      <c r="A10807" s="8" t="s">
        <v>10939</v>
      </c>
      <c r="B10807" s="7">
        <v>4.6109317353717598</v>
      </c>
      <c r="C10807" s="7">
        <v>1E-4</v>
      </c>
      <c r="D10807" s="7">
        <v>4.3991875369883697</v>
      </c>
      <c r="E10807" s="7">
        <v>5.0002277433085398</v>
      </c>
      <c r="F10807" s="7">
        <v>4.1828860028433104</v>
      </c>
      <c r="G10807" s="7">
        <v>1E-4</v>
      </c>
      <c r="H10807" s="7">
        <v>4.22602301241721</v>
      </c>
      <c r="I10807" s="7">
        <v>4.0416371487203602</v>
      </c>
      <c r="J10807" s="7">
        <v>6.7740075412244698</v>
      </c>
      <c r="K10807" s="7">
        <v>7.18273166384453</v>
      </c>
      <c r="L10807" s="7">
        <v>1E-4</v>
      </c>
      <c r="M10807" s="7">
        <v>1E-4</v>
      </c>
      <c r="N10807" s="7">
        <v>4.1980611858981698</v>
      </c>
      <c r="O10807" s="7">
        <v>4.4297620855115101</v>
      </c>
      <c r="P10807" s="7">
        <v>1E-4</v>
      </c>
      <c r="Q10807" s="7">
        <v>4.9807994750673403</v>
      </c>
      <c r="R10807" s="7">
        <v>5.69409440185989</v>
      </c>
      <c r="S10807" s="7">
        <v>5.1774149503053204</v>
      </c>
      <c r="T10807" s="7">
        <v>4.7956172925593199</v>
      </c>
      <c r="U10807" s="7">
        <v>5.0239718730326004</v>
      </c>
      <c r="V10807" s="7">
        <v>4.7192943050893197</v>
      </c>
      <c r="W10807" s="7">
        <v>5.3338891297161899</v>
      </c>
      <c r="X10807" s="7">
        <v>7.1648530838530098</v>
      </c>
      <c r="Y10807" s="7">
        <v>4.2824966568821301</v>
      </c>
      <c r="Z10807" s="7">
        <v>5.8359766962987702</v>
      </c>
      <c r="AA10807" s="7">
        <v>6.6114688517761504</v>
      </c>
      <c r="AB10807" s="7">
        <v>1E-4</v>
      </c>
      <c r="AC10807" s="7">
        <v>6.5051057903420899</v>
      </c>
      <c r="AD10807" s="7">
        <v>6.30865422704181</v>
      </c>
      <c r="AE10807" s="7">
        <v>6.4579616508754798</v>
      </c>
    </row>
    <row r="10808" spans="1:31" ht="14.25" x14ac:dyDescent="0.15">
      <c r="A10808" s="8" t="s">
        <v>10940</v>
      </c>
      <c r="B10808" s="7">
        <v>3.99860772487009</v>
      </c>
      <c r="C10808" s="7">
        <v>4.4696619221981901</v>
      </c>
      <c r="D10808" s="7">
        <v>1E-4</v>
      </c>
      <c r="E10808" s="7">
        <v>7.4467048987940796</v>
      </c>
      <c r="F10808" s="7">
        <v>4.4709306445534098</v>
      </c>
      <c r="G10808" s="7">
        <v>1E-4</v>
      </c>
      <c r="H10808" s="7">
        <v>5.1924525578846801</v>
      </c>
      <c r="I10808" s="7">
        <v>1E-4</v>
      </c>
      <c r="J10808" s="7">
        <v>7.0355516590772602</v>
      </c>
      <c r="K10808" s="7">
        <v>5.2668607900532303</v>
      </c>
      <c r="L10808" s="7">
        <v>1E-4</v>
      </c>
      <c r="M10808" s="7">
        <v>3.8088714327473401</v>
      </c>
      <c r="N10808" s="7">
        <v>7.0176613124435097</v>
      </c>
      <c r="O10808" s="7">
        <v>1E-4</v>
      </c>
      <c r="P10808" s="7">
        <v>1E-4</v>
      </c>
      <c r="Q10808" s="7">
        <v>1E-4</v>
      </c>
      <c r="R10808" s="7">
        <v>3.97016924862361</v>
      </c>
      <c r="S10808" s="7">
        <v>3.4250724621722202</v>
      </c>
      <c r="T10808" s="7">
        <v>3.67989524852953</v>
      </c>
      <c r="U10808" s="7">
        <v>1E-4</v>
      </c>
      <c r="V10808" s="7">
        <v>1E-4</v>
      </c>
      <c r="W10808" s="7">
        <v>5.79722217232995</v>
      </c>
      <c r="X10808" s="7">
        <v>4.2383040592776497</v>
      </c>
      <c r="Y10808" s="7">
        <v>3.63606496667943</v>
      </c>
      <c r="Z10808" s="7">
        <v>6.2220092677172696</v>
      </c>
      <c r="AA10808" s="7">
        <v>4.7997491176657698</v>
      </c>
      <c r="AB10808" s="7">
        <v>1E-4</v>
      </c>
      <c r="AC10808" s="7">
        <v>1E-4</v>
      </c>
      <c r="AD10808" s="7">
        <v>5.1682582028104704</v>
      </c>
      <c r="AE10808" s="7">
        <v>4.3075212934271203</v>
      </c>
    </row>
    <row r="10809" spans="1:31" ht="14.25" x14ac:dyDescent="0.15">
      <c r="A10809" s="8" t="s">
        <v>10941</v>
      </c>
      <c r="B10809" s="7">
        <v>3.8525373276580099</v>
      </c>
      <c r="C10809" s="7">
        <v>3.7491926164424698</v>
      </c>
      <c r="D10809" s="7">
        <v>3.8362703799679299</v>
      </c>
      <c r="E10809" s="7">
        <v>4.4106583520304197</v>
      </c>
      <c r="F10809" s="7">
        <v>3.8385796182343999</v>
      </c>
      <c r="G10809" s="7">
        <v>2.83728494060641</v>
      </c>
      <c r="H10809" s="7">
        <v>3.63372708615303</v>
      </c>
      <c r="I10809" s="7">
        <v>4.3731399168369496</v>
      </c>
      <c r="J10809" s="7">
        <v>3.1176316812543199</v>
      </c>
      <c r="K10809" s="7">
        <v>2.7781995079987101</v>
      </c>
      <c r="L10809" s="7">
        <v>1E-4</v>
      </c>
      <c r="M10809" s="7">
        <v>1E-4</v>
      </c>
      <c r="N10809" s="7">
        <v>4.4625277918299799</v>
      </c>
      <c r="O10809" s="7">
        <v>3.7096667075402201</v>
      </c>
      <c r="P10809" s="7">
        <v>3.5168025612024101</v>
      </c>
      <c r="Q10809" s="7">
        <v>4.4613857731263797</v>
      </c>
      <c r="R10809" s="7">
        <v>4.1437615488478503</v>
      </c>
      <c r="S10809" s="7">
        <v>3.6267442894544399</v>
      </c>
      <c r="T10809" s="7">
        <v>4.1999818029578897</v>
      </c>
      <c r="U10809" s="7">
        <v>3.35677770309765</v>
      </c>
      <c r="V10809" s="7">
        <v>3.1490707626743499</v>
      </c>
      <c r="W10809" s="7">
        <v>4.8212709291054097</v>
      </c>
      <c r="X10809" s="7">
        <v>3.6604151099249802</v>
      </c>
      <c r="Y10809" s="7">
        <v>1E-4</v>
      </c>
      <c r="Z10809" s="7">
        <v>5.4432042094446302</v>
      </c>
      <c r="AA10809" s="7">
        <v>3.9123430700756399</v>
      </c>
      <c r="AB10809" s="7">
        <v>1E-4</v>
      </c>
      <c r="AC10809" s="7">
        <v>1E-4</v>
      </c>
      <c r="AD10809" s="7">
        <v>1E-4</v>
      </c>
      <c r="AE10809" s="7">
        <v>3.5465099922420298</v>
      </c>
    </row>
    <row r="10810" spans="1:31" ht="14.25" x14ac:dyDescent="0.15">
      <c r="A10810" s="8" t="s">
        <v>661</v>
      </c>
      <c r="B10810" s="7">
        <v>1E-4</v>
      </c>
      <c r="C10810" s="7">
        <v>1E-4</v>
      </c>
      <c r="D10810" s="7">
        <v>1E-4</v>
      </c>
      <c r="E10810" s="7">
        <v>1E-4</v>
      </c>
      <c r="F10810" s="7">
        <v>13.1362045674437</v>
      </c>
      <c r="G10810" s="7">
        <v>1E-4</v>
      </c>
      <c r="H10810" s="7">
        <v>8.3633171448952108</v>
      </c>
      <c r="I10810" s="7">
        <v>1E-4</v>
      </c>
      <c r="J10810" s="7">
        <v>1E-4</v>
      </c>
      <c r="K10810" s="7">
        <v>1E-4</v>
      </c>
      <c r="L10810" s="7">
        <v>14.806804228938899</v>
      </c>
      <c r="M10810" s="7">
        <v>12.044342688825401</v>
      </c>
      <c r="N10810" s="7">
        <v>9.0476543985239495</v>
      </c>
      <c r="O10810" s="7">
        <v>1E-4</v>
      </c>
      <c r="P10810" s="7">
        <v>1E-4</v>
      </c>
      <c r="Q10810" s="7">
        <v>1E-4</v>
      </c>
      <c r="R10810" s="7">
        <v>1E-4</v>
      </c>
      <c r="S10810" s="7">
        <v>1E-4</v>
      </c>
      <c r="T10810" s="7">
        <v>1E-4</v>
      </c>
      <c r="U10810" s="7">
        <v>1E-4</v>
      </c>
      <c r="V10810" s="7">
        <v>1E-4</v>
      </c>
      <c r="W10810" s="7">
        <v>1E-4</v>
      </c>
      <c r="X10810" s="7">
        <v>1E-4</v>
      </c>
      <c r="Y10810" s="7">
        <v>1E-4</v>
      </c>
      <c r="Z10810" s="7">
        <v>1E-4</v>
      </c>
      <c r="AA10810" s="7">
        <v>1E-4</v>
      </c>
      <c r="AB10810" s="7">
        <v>1E-4</v>
      </c>
      <c r="AC10810" s="7">
        <v>13.545864324216501</v>
      </c>
      <c r="AD10810" s="7">
        <v>1E-4</v>
      </c>
      <c r="AE10810" s="7">
        <v>1E-4</v>
      </c>
    </row>
    <row r="10811" spans="1:31" ht="14.25" x14ac:dyDescent="0.15">
      <c r="A10811" s="8" t="s">
        <v>10942</v>
      </c>
      <c r="B10811" s="7">
        <v>5.2975808542682996</v>
      </c>
      <c r="C10811" s="7">
        <v>1E-4</v>
      </c>
      <c r="D10811" s="7">
        <v>8.3893348829072494</v>
      </c>
      <c r="E10811" s="7">
        <v>1E-4</v>
      </c>
      <c r="F10811" s="7">
        <v>6.4739098812993596</v>
      </c>
      <c r="G10811" s="7">
        <v>1E-4</v>
      </c>
      <c r="H10811" s="7">
        <v>10.7112519970407</v>
      </c>
      <c r="I10811" s="7">
        <v>1E-4</v>
      </c>
      <c r="J10811" s="7">
        <v>1E-4</v>
      </c>
      <c r="K10811" s="7">
        <v>7.2813410377852303</v>
      </c>
      <c r="L10811" s="7">
        <v>1E-4</v>
      </c>
      <c r="M10811" s="7">
        <v>11.209503326162199</v>
      </c>
      <c r="N10811" s="7">
        <v>1E-4</v>
      </c>
      <c r="O10811" s="7">
        <v>8.1114693294007996</v>
      </c>
      <c r="P10811" s="7">
        <v>1E-4</v>
      </c>
      <c r="Q10811" s="7">
        <v>1E-4</v>
      </c>
      <c r="R10811" s="7">
        <v>1E-4</v>
      </c>
      <c r="S10811" s="7">
        <v>1E-4</v>
      </c>
      <c r="T10811" s="7">
        <v>1E-4</v>
      </c>
      <c r="U10811" s="7">
        <v>1E-4</v>
      </c>
      <c r="V10811" s="7">
        <v>7.5992596923847104</v>
      </c>
      <c r="W10811" s="7">
        <v>1E-4</v>
      </c>
      <c r="X10811" s="7">
        <v>4.1395872180954303</v>
      </c>
      <c r="Y10811" s="7">
        <v>6.8758308462412598</v>
      </c>
      <c r="Z10811" s="7">
        <v>9.1586611839463004</v>
      </c>
      <c r="AA10811" s="7">
        <v>6.28229784055421</v>
      </c>
      <c r="AB10811" s="7">
        <v>11.6993781432872</v>
      </c>
      <c r="AC10811" s="7">
        <v>7.5616021123240298</v>
      </c>
      <c r="AD10811" s="7">
        <v>1E-4</v>
      </c>
      <c r="AE10811" s="7">
        <v>12.5024088332024</v>
      </c>
    </row>
    <row r="10812" spans="1:31" ht="14.25" x14ac:dyDescent="0.15">
      <c r="A10812" s="8" t="s">
        <v>10943</v>
      </c>
      <c r="B10812" s="7">
        <v>5.4804335515903899</v>
      </c>
      <c r="C10812" s="7">
        <v>6.0095666675771602</v>
      </c>
      <c r="D10812" s="7">
        <v>5.9238499781752196</v>
      </c>
      <c r="E10812" s="7">
        <v>4.4311400077034104</v>
      </c>
      <c r="F10812" s="7">
        <v>5.8139827129447603</v>
      </c>
      <c r="G10812" s="7">
        <v>5.0883833146420496</v>
      </c>
      <c r="H10812" s="7">
        <v>3.8465842797607399</v>
      </c>
      <c r="I10812" s="7">
        <v>7.1949447185694204</v>
      </c>
      <c r="J10812" s="7">
        <v>3.8881938961757401</v>
      </c>
      <c r="K10812" s="7">
        <v>3.6590113598701999</v>
      </c>
      <c r="L10812" s="7">
        <v>5.6352651165668801</v>
      </c>
      <c r="M10812" s="7">
        <v>4.2528716972657898</v>
      </c>
      <c r="N10812" s="7">
        <v>4.0893658876144299</v>
      </c>
      <c r="O10812" s="7">
        <v>6.56515546814438</v>
      </c>
      <c r="P10812" s="7">
        <v>6.6071608831290298</v>
      </c>
      <c r="Q10812" s="7">
        <v>6.5834316132407702</v>
      </c>
      <c r="R10812" s="7">
        <v>4.93570787125969</v>
      </c>
      <c r="S10812" s="7">
        <v>4.8760729361153796</v>
      </c>
      <c r="T10812" s="7">
        <v>6.57759545416629</v>
      </c>
      <c r="U10812" s="7">
        <v>5.0630155588760699</v>
      </c>
      <c r="V10812" s="7">
        <v>6.8358671437223304</v>
      </c>
      <c r="W10812" s="7">
        <v>4.48955525892337</v>
      </c>
      <c r="X10812" s="7">
        <v>6.2546627884075896</v>
      </c>
      <c r="Y10812" s="7">
        <v>4.1538946113308297</v>
      </c>
      <c r="Z10812" s="7">
        <v>4.00438698408992</v>
      </c>
      <c r="AA10812" s="7">
        <v>4.7858877338950601</v>
      </c>
      <c r="AB10812" s="7">
        <v>4.7864469567714796</v>
      </c>
      <c r="AC10812" s="7">
        <v>4.5758427256120102</v>
      </c>
      <c r="AD10812" s="7">
        <v>1E-4</v>
      </c>
      <c r="AE10812" s="7">
        <v>4.5176185032317004</v>
      </c>
    </row>
    <row r="10813" spans="1:31" ht="14.25" x14ac:dyDescent="0.15">
      <c r="A10813" s="8" t="s">
        <v>10944</v>
      </c>
      <c r="B10813" s="7">
        <v>12.6435092920104</v>
      </c>
      <c r="C10813" s="7">
        <v>12.2158958105328</v>
      </c>
      <c r="D10813" s="7">
        <v>11.028017415507399</v>
      </c>
      <c r="E10813" s="7">
        <v>12.5079105412843</v>
      </c>
      <c r="F10813" s="7">
        <v>12.8529170570965</v>
      </c>
      <c r="G10813" s="7">
        <v>13.3090141543457</v>
      </c>
      <c r="H10813" s="7">
        <v>12.4817107329214</v>
      </c>
      <c r="I10813" s="7">
        <v>12.3127450386236</v>
      </c>
      <c r="J10813" s="7">
        <v>12.637738051919399</v>
      </c>
      <c r="K10813" s="7">
        <v>8.9192657106769602</v>
      </c>
      <c r="L10813" s="7">
        <v>11.8235534731614</v>
      </c>
      <c r="M10813" s="7">
        <v>11.9957695291563</v>
      </c>
      <c r="N10813" s="7">
        <v>12.501119340839301</v>
      </c>
      <c r="O10813" s="7">
        <v>13.3603070930559</v>
      </c>
      <c r="P10813" s="7">
        <v>13.174598507298899</v>
      </c>
      <c r="Q10813" s="7">
        <v>13.1447419359246</v>
      </c>
      <c r="R10813" s="7">
        <v>12.4440425509177</v>
      </c>
      <c r="S10813" s="7">
        <v>11.7508431168066</v>
      </c>
      <c r="T10813" s="7">
        <v>12.6114196090042</v>
      </c>
      <c r="U10813" s="7">
        <v>13.425343133841</v>
      </c>
      <c r="V10813" s="7">
        <v>13.117949481809299</v>
      </c>
      <c r="W10813" s="7">
        <v>12.6560309462247</v>
      </c>
      <c r="X10813" s="7">
        <v>12.4036384890842</v>
      </c>
      <c r="Y10813" s="7">
        <v>12.0122097599392</v>
      </c>
      <c r="Z10813" s="7">
        <v>12.2299011469613</v>
      </c>
      <c r="AA10813" s="7">
        <v>11.6845008250151</v>
      </c>
      <c r="AB10813" s="7">
        <v>12.0252333778832</v>
      </c>
      <c r="AC10813" s="7">
        <v>12.5464538433665</v>
      </c>
      <c r="AD10813" s="7">
        <v>12.3365385384395</v>
      </c>
      <c r="AE10813" s="7">
        <v>12.781738214391501</v>
      </c>
    </row>
    <row r="10814" spans="1:31" ht="14.25" x14ac:dyDescent="0.15">
      <c r="A10814" s="8" t="s">
        <v>10945</v>
      </c>
      <c r="B10814" s="7">
        <v>7.0796538672951597</v>
      </c>
      <c r="C10814" s="7">
        <v>8.8075493695864004</v>
      </c>
      <c r="D10814" s="7">
        <v>4.9851922514821503</v>
      </c>
      <c r="E10814" s="7">
        <v>9.7307868061881102</v>
      </c>
      <c r="F10814" s="7">
        <v>5.0828891652806698</v>
      </c>
      <c r="G10814" s="7">
        <v>4.0492561039425796</v>
      </c>
      <c r="H10814" s="7">
        <v>7.9129326531020396</v>
      </c>
      <c r="I10814" s="7">
        <v>5.9127261765418497</v>
      </c>
      <c r="J10814" s="7">
        <v>10.060987345047</v>
      </c>
      <c r="K10814" s="7">
        <v>3.68151290701101</v>
      </c>
      <c r="L10814" s="7">
        <v>1E-4</v>
      </c>
      <c r="M10814" s="7">
        <v>5.1037977160053201</v>
      </c>
      <c r="N10814" s="7">
        <v>9.4691270614713208</v>
      </c>
      <c r="O10814" s="7">
        <v>8.5538416113039304</v>
      </c>
      <c r="P10814" s="7">
        <v>9.7169023088853006</v>
      </c>
      <c r="Q10814" s="7">
        <v>6.0515708378851496</v>
      </c>
      <c r="R10814" s="7">
        <v>5.9384837081759603</v>
      </c>
      <c r="S10814" s="7">
        <v>6.1531954306735503</v>
      </c>
      <c r="T10814" s="7">
        <v>4.8523109420819504</v>
      </c>
      <c r="U10814" s="7">
        <v>6.3515875718108203</v>
      </c>
      <c r="V10814" s="7">
        <v>7.2929358677940899</v>
      </c>
      <c r="W10814" s="7">
        <v>10.9406312127908</v>
      </c>
      <c r="X10814" s="7">
        <v>8.4143551556117906</v>
      </c>
      <c r="Y10814" s="7">
        <v>5.7512168822810503</v>
      </c>
      <c r="Z10814" s="7">
        <v>8.9414954002125508</v>
      </c>
      <c r="AA10814" s="7">
        <v>4.4257708983792901</v>
      </c>
      <c r="AB10814" s="7">
        <v>1E-4</v>
      </c>
      <c r="AC10814" s="7">
        <v>7.0383800025610004</v>
      </c>
      <c r="AD10814" s="7">
        <v>1E-4</v>
      </c>
      <c r="AE10814" s="7">
        <v>6.1014586975333396</v>
      </c>
    </row>
    <row r="10815" spans="1:31" ht="14.25" x14ac:dyDescent="0.15">
      <c r="A10815" s="8" t="s">
        <v>662</v>
      </c>
      <c r="B10815" s="7">
        <v>1E-4</v>
      </c>
      <c r="C10815" s="7">
        <v>1E-4</v>
      </c>
      <c r="D10815" s="7">
        <v>1E-4</v>
      </c>
      <c r="E10815" s="7">
        <v>1E-4</v>
      </c>
      <c r="F10815" s="7">
        <v>1E-4</v>
      </c>
      <c r="G10815" s="7">
        <v>1E-4</v>
      </c>
      <c r="H10815" s="7">
        <v>1E-4</v>
      </c>
      <c r="I10815" s="7">
        <v>1E-4</v>
      </c>
      <c r="J10815" s="7">
        <v>1E-4</v>
      </c>
      <c r="K10815" s="7">
        <v>1E-4</v>
      </c>
      <c r="L10815" s="7">
        <v>1E-4</v>
      </c>
      <c r="M10815" s="7">
        <v>1E-4</v>
      </c>
      <c r="N10815" s="7">
        <v>1E-4</v>
      </c>
      <c r="O10815" s="7">
        <v>1E-4</v>
      </c>
      <c r="P10815" s="7">
        <v>1E-4</v>
      </c>
      <c r="Q10815" s="7">
        <v>1E-4</v>
      </c>
      <c r="R10815" s="7">
        <v>1E-4</v>
      </c>
      <c r="S10815" s="7">
        <v>1E-4</v>
      </c>
      <c r="T10815" s="7">
        <v>1E-4</v>
      </c>
      <c r="U10815" s="7">
        <v>1E-4</v>
      </c>
      <c r="V10815" s="7">
        <v>1E-4</v>
      </c>
      <c r="W10815" s="7">
        <v>1E-4</v>
      </c>
      <c r="X10815" s="7">
        <v>1E-4</v>
      </c>
      <c r="Y10815" s="7">
        <v>1E-4</v>
      </c>
      <c r="Z10815" s="7">
        <v>1E-4</v>
      </c>
      <c r="AA10815" s="7">
        <v>1E-4</v>
      </c>
      <c r="AB10815" s="7">
        <v>1E-4</v>
      </c>
      <c r="AC10815" s="7">
        <v>1E-4</v>
      </c>
      <c r="AD10815" s="7">
        <v>1E-4</v>
      </c>
      <c r="AE10815" s="7">
        <v>1E-4</v>
      </c>
    </row>
    <row r="10816" spans="1:31" ht="14.25" x14ac:dyDescent="0.15">
      <c r="A10816" s="8" t="s">
        <v>10946</v>
      </c>
      <c r="B10816" s="7">
        <v>4.2198499904834303</v>
      </c>
      <c r="C10816" s="7">
        <v>9.00809079808284</v>
      </c>
      <c r="D10816" s="7">
        <v>1E-4</v>
      </c>
      <c r="E10816" s="7">
        <v>2.8343439736731999</v>
      </c>
      <c r="F10816" s="7">
        <v>1E-4</v>
      </c>
      <c r="G10816" s="7">
        <v>11.262712161059399</v>
      </c>
      <c r="H10816" s="7">
        <v>9.3623821234801099</v>
      </c>
      <c r="I10816" s="7">
        <v>1E-4</v>
      </c>
      <c r="J10816" s="7">
        <v>1E-4</v>
      </c>
      <c r="K10816" s="7">
        <v>1E-4</v>
      </c>
      <c r="L10816" s="7">
        <v>1E-4</v>
      </c>
      <c r="M10816" s="7">
        <v>10.402818757067299</v>
      </c>
      <c r="N10816" s="7">
        <v>1E-4</v>
      </c>
      <c r="O10816" s="7">
        <v>3.5701550500646699</v>
      </c>
      <c r="P10816" s="7">
        <v>9.9766658877480108</v>
      </c>
      <c r="Q10816" s="7">
        <v>3.82401098981767</v>
      </c>
      <c r="R10816" s="7">
        <v>11.902668350190799</v>
      </c>
      <c r="S10816" s="7">
        <v>11.867522743374</v>
      </c>
      <c r="T10816" s="7">
        <v>2.9681699974065601</v>
      </c>
      <c r="U10816" s="7">
        <v>12.2571735638601</v>
      </c>
      <c r="V10816" s="7">
        <v>1E-4</v>
      </c>
      <c r="W10816" s="7">
        <v>1E-4</v>
      </c>
      <c r="X10816" s="7">
        <v>1E-4</v>
      </c>
      <c r="Y10816" s="7">
        <v>11.766378126591199</v>
      </c>
      <c r="Z10816" s="7">
        <v>7.6416312124665398</v>
      </c>
      <c r="AA10816" s="7">
        <v>10.2352002619585</v>
      </c>
      <c r="AB10816" s="7">
        <v>4.8834534357481596</v>
      </c>
      <c r="AC10816" s="7">
        <v>9.5796606840379805</v>
      </c>
      <c r="AD10816" s="7">
        <v>4.4737833170804899</v>
      </c>
      <c r="AE10816" s="7">
        <v>4.2695158761815604</v>
      </c>
    </row>
    <row r="10817" spans="1:31" ht="14.25" x14ac:dyDescent="0.15">
      <c r="A10817" s="8" t="s">
        <v>10947</v>
      </c>
      <c r="B10817" s="7">
        <v>1E-4</v>
      </c>
      <c r="C10817" s="7">
        <v>1E-4</v>
      </c>
      <c r="D10817" s="7">
        <v>11.029247523115201</v>
      </c>
      <c r="E10817" s="7">
        <v>1E-4</v>
      </c>
      <c r="F10817" s="7">
        <v>1E-4</v>
      </c>
      <c r="G10817" s="7">
        <v>1E-4</v>
      </c>
      <c r="H10817" s="7">
        <v>1E-4</v>
      </c>
      <c r="I10817" s="7">
        <v>1E-4</v>
      </c>
      <c r="J10817" s="7">
        <v>1E-4</v>
      </c>
      <c r="K10817" s="7">
        <v>1E-4</v>
      </c>
      <c r="L10817" s="7">
        <v>1E-4</v>
      </c>
      <c r="M10817" s="7">
        <v>1E-4</v>
      </c>
      <c r="N10817" s="7">
        <v>1E-4</v>
      </c>
      <c r="O10817" s="7">
        <v>1E-4</v>
      </c>
      <c r="P10817" s="7">
        <v>1E-4</v>
      </c>
      <c r="Q10817" s="7">
        <v>1E-4</v>
      </c>
      <c r="R10817" s="7">
        <v>1E-4</v>
      </c>
      <c r="S10817" s="7">
        <v>1E-4</v>
      </c>
      <c r="T10817" s="7">
        <v>1E-4</v>
      </c>
      <c r="U10817" s="7">
        <v>1E-4</v>
      </c>
      <c r="V10817" s="7">
        <v>1E-4</v>
      </c>
      <c r="W10817" s="7">
        <v>1E-4</v>
      </c>
      <c r="X10817" s="7">
        <v>1E-4</v>
      </c>
      <c r="Y10817" s="7">
        <v>1E-4</v>
      </c>
      <c r="Z10817" s="7">
        <v>1E-4</v>
      </c>
      <c r="AA10817" s="7">
        <v>1E-4</v>
      </c>
      <c r="AB10817" s="7">
        <v>5.0738440065078398</v>
      </c>
      <c r="AC10817" s="7">
        <v>1E-4</v>
      </c>
      <c r="AD10817" s="7">
        <v>1E-4</v>
      </c>
      <c r="AE10817" s="7">
        <v>1E-4</v>
      </c>
    </row>
    <row r="10818" spans="1:31" ht="14.25" x14ac:dyDescent="0.15">
      <c r="A10818" s="8" t="s">
        <v>10948</v>
      </c>
      <c r="B10818" s="7">
        <v>7.2005732789927901</v>
      </c>
      <c r="C10818" s="7">
        <v>7.9595104379879604</v>
      </c>
      <c r="D10818" s="7">
        <v>9.9927372577973106</v>
      </c>
      <c r="E10818" s="7">
        <v>6.6225329043518402</v>
      </c>
      <c r="F10818" s="7">
        <v>7.8730046129056603</v>
      </c>
      <c r="G10818" s="7">
        <v>6.4859926378785397</v>
      </c>
      <c r="H10818" s="7">
        <v>7.5864471349371003</v>
      </c>
      <c r="I10818" s="7">
        <v>6.8377623196274504</v>
      </c>
      <c r="J10818" s="7">
        <v>9.7110943052744094</v>
      </c>
      <c r="K10818" s="7">
        <v>6.3592072260177996</v>
      </c>
      <c r="L10818" s="7">
        <v>8.8076028463929195</v>
      </c>
      <c r="M10818" s="7">
        <v>7.93635396245796</v>
      </c>
      <c r="N10818" s="7">
        <v>7.1625547588907299</v>
      </c>
      <c r="O10818" s="7">
        <v>8.0939591432878704</v>
      </c>
      <c r="P10818" s="7">
        <v>6.8532105648791299</v>
      </c>
      <c r="Q10818" s="7">
        <v>10.385226033674099</v>
      </c>
      <c r="R10818" s="7">
        <v>9.1048924209345792</v>
      </c>
      <c r="S10818" s="7">
        <v>8.5143088967347893</v>
      </c>
      <c r="T10818" s="7">
        <v>7.7021749262635897</v>
      </c>
      <c r="U10818" s="7">
        <v>8.3353557669628309</v>
      </c>
      <c r="V10818" s="7">
        <v>9.0137002233914707</v>
      </c>
      <c r="W10818" s="7">
        <v>8.6017066099191304</v>
      </c>
      <c r="X10818" s="7">
        <v>8.63390782245542</v>
      </c>
      <c r="Y10818" s="7">
        <v>8.7980501142546697</v>
      </c>
      <c r="Z10818" s="7">
        <v>9.2455738242714904</v>
      </c>
      <c r="AA10818" s="7">
        <v>8.3882601648750104</v>
      </c>
      <c r="AB10818" s="7">
        <v>9.91654810330248</v>
      </c>
      <c r="AC10818" s="7">
        <v>7.2034979139382598</v>
      </c>
      <c r="AD10818" s="7">
        <v>7.4257870004515203</v>
      </c>
      <c r="AE10818" s="7">
        <v>7.1269688448830504</v>
      </c>
    </row>
    <row r="10819" spans="1:31" ht="14.25" x14ac:dyDescent="0.15">
      <c r="A10819" s="8" t="s">
        <v>10949</v>
      </c>
      <c r="B10819" s="7">
        <v>1E-4</v>
      </c>
      <c r="C10819" s="7">
        <v>1E-4</v>
      </c>
      <c r="D10819" s="7">
        <v>1E-4</v>
      </c>
      <c r="E10819" s="7">
        <v>1E-4</v>
      </c>
      <c r="F10819" s="7">
        <v>1E-4</v>
      </c>
      <c r="G10819" s="7">
        <v>1E-4</v>
      </c>
      <c r="H10819" s="7">
        <v>1E-4</v>
      </c>
      <c r="I10819" s="7">
        <v>1E-4</v>
      </c>
      <c r="J10819" s="7">
        <v>1E-4</v>
      </c>
      <c r="K10819" s="7">
        <v>1E-4</v>
      </c>
      <c r="L10819" s="7">
        <v>1E-4</v>
      </c>
      <c r="M10819" s="7">
        <v>1E-4</v>
      </c>
      <c r="N10819" s="7">
        <v>1E-4</v>
      </c>
      <c r="O10819" s="7">
        <v>1E-4</v>
      </c>
      <c r="P10819" s="7">
        <v>1E-4</v>
      </c>
      <c r="Q10819" s="7">
        <v>1E-4</v>
      </c>
      <c r="R10819" s="7">
        <v>1E-4</v>
      </c>
      <c r="S10819" s="7">
        <v>1E-4</v>
      </c>
      <c r="T10819" s="7">
        <v>5.5133529494045002</v>
      </c>
      <c r="U10819" s="7">
        <v>1E-4</v>
      </c>
      <c r="V10819" s="7">
        <v>1E-4</v>
      </c>
      <c r="W10819" s="7">
        <v>1E-4</v>
      </c>
      <c r="X10819" s="7">
        <v>1E-4</v>
      </c>
      <c r="Y10819" s="7">
        <v>1E-4</v>
      </c>
      <c r="Z10819" s="7">
        <v>1E-4</v>
      </c>
      <c r="AA10819" s="7">
        <v>1E-4</v>
      </c>
      <c r="AB10819" s="7">
        <v>1E-4</v>
      </c>
      <c r="AC10819" s="7">
        <v>1E-4</v>
      </c>
      <c r="AD10819" s="7">
        <v>1E-4</v>
      </c>
      <c r="AE10819" s="7">
        <v>1E-4</v>
      </c>
    </row>
    <row r="10820" spans="1:31" ht="14.25" x14ac:dyDescent="0.15">
      <c r="A10820" s="8" t="s">
        <v>10950</v>
      </c>
      <c r="B10820" s="7">
        <v>1E-4</v>
      </c>
      <c r="C10820" s="7">
        <v>1E-4</v>
      </c>
      <c r="D10820" s="7">
        <v>1E-4</v>
      </c>
      <c r="E10820" s="7">
        <v>1E-4</v>
      </c>
      <c r="F10820" s="7">
        <v>1E-4</v>
      </c>
      <c r="G10820" s="7">
        <v>1E-4</v>
      </c>
      <c r="H10820" s="7">
        <v>1E-4</v>
      </c>
      <c r="I10820" s="7">
        <v>1E-4</v>
      </c>
      <c r="J10820" s="7">
        <v>1E-4</v>
      </c>
      <c r="K10820" s="7">
        <v>10.4761680028745</v>
      </c>
      <c r="L10820" s="7">
        <v>1E-4</v>
      </c>
      <c r="M10820" s="7">
        <v>1E-4</v>
      </c>
      <c r="N10820" s="7">
        <v>1E-4</v>
      </c>
      <c r="O10820" s="7">
        <v>1E-4</v>
      </c>
      <c r="P10820" s="7">
        <v>1E-4</v>
      </c>
      <c r="Q10820" s="7">
        <v>1E-4</v>
      </c>
      <c r="R10820" s="7">
        <v>1E-4</v>
      </c>
      <c r="S10820" s="7">
        <v>1E-4</v>
      </c>
      <c r="T10820" s="7">
        <v>1E-4</v>
      </c>
      <c r="U10820" s="7">
        <v>1E-4</v>
      </c>
      <c r="V10820" s="7">
        <v>1E-4</v>
      </c>
      <c r="W10820" s="7">
        <v>1E-4</v>
      </c>
      <c r="X10820" s="7">
        <v>1E-4</v>
      </c>
      <c r="Y10820" s="7">
        <v>1E-4</v>
      </c>
      <c r="Z10820" s="7">
        <v>1E-4</v>
      </c>
      <c r="AA10820" s="7">
        <v>1E-4</v>
      </c>
      <c r="AB10820" s="7">
        <v>1E-4</v>
      </c>
      <c r="AC10820" s="7">
        <v>1E-4</v>
      </c>
      <c r="AD10820" s="7">
        <v>1E-4</v>
      </c>
      <c r="AE10820" s="7">
        <v>1E-4</v>
      </c>
    </row>
    <row r="10821" spans="1:31" ht="14.25" x14ac:dyDescent="0.15">
      <c r="A10821" s="8" t="s">
        <v>663</v>
      </c>
      <c r="B10821" s="7">
        <v>11.2127428256219</v>
      </c>
      <c r="C10821" s="7">
        <v>11.6072701217608</v>
      </c>
      <c r="D10821" s="7">
        <v>10.055763263207499</v>
      </c>
      <c r="E10821" s="7">
        <v>8.7551987619635607</v>
      </c>
      <c r="F10821" s="7">
        <v>11.022378614911901</v>
      </c>
      <c r="G10821" s="7">
        <v>11.2204326946161</v>
      </c>
      <c r="H10821" s="7">
        <v>10.177488042062301</v>
      </c>
      <c r="I10821" s="7">
        <v>8.1986303102490794</v>
      </c>
      <c r="J10821" s="7">
        <v>5.9137152513195703</v>
      </c>
      <c r="K10821" s="7">
        <v>9.0487228389052898</v>
      </c>
      <c r="L10821" s="7">
        <v>14.3556843462238</v>
      </c>
      <c r="M10821" s="7">
        <v>10.4180957197591</v>
      </c>
      <c r="N10821" s="7">
        <v>9.5503320834997698</v>
      </c>
      <c r="O10821" s="7">
        <v>1E-4</v>
      </c>
      <c r="P10821" s="7">
        <v>1E-4</v>
      </c>
      <c r="Q10821" s="7">
        <v>1E-4</v>
      </c>
      <c r="R10821" s="7">
        <v>9.8214044000043597</v>
      </c>
      <c r="S10821" s="7">
        <v>8.8007823786106805</v>
      </c>
      <c r="T10821" s="7">
        <v>1E-4</v>
      </c>
      <c r="U10821" s="7">
        <v>8.7286099120207101</v>
      </c>
      <c r="V10821" s="7">
        <v>1E-4</v>
      </c>
      <c r="W10821" s="7">
        <v>4.7445966973963598</v>
      </c>
      <c r="X10821" s="7">
        <v>5.37406672214121</v>
      </c>
      <c r="Y10821" s="7">
        <v>5.5903588572798997</v>
      </c>
      <c r="Z10821" s="7">
        <v>8.2728941595348005</v>
      </c>
      <c r="AA10821" s="7">
        <v>10.153118728623699</v>
      </c>
      <c r="AB10821" s="7">
        <v>12.334828619226601</v>
      </c>
      <c r="AC10821" s="7">
        <v>11.929187841357599</v>
      </c>
      <c r="AD10821" s="7">
        <v>1E-4</v>
      </c>
      <c r="AE10821" s="7">
        <v>11.2361096422679</v>
      </c>
    </row>
    <row r="10822" spans="1:31" ht="14.25" x14ac:dyDescent="0.15">
      <c r="A10822" s="8" t="s">
        <v>10951</v>
      </c>
      <c r="B10822" s="7">
        <v>1E-4</v>
      </c>
      <c r="C10822" s="7">
        <v>1E-4</v>
      </c>
      <c r="D10822" s="7">
        <v>1E-4</v>
      </c>
      <c r="E10822" s="7">
        <v>1E-4</v>
      </c>
      <c r="F10822" s="7">
        <v>1E-4</v>
      </c>
      <c r="G10822" s="7">
        <v>1E-4</v>
      </c>
      <c r="H10822" s="7">
        <v>1E-4</v>
      </c>
      <c r="I10822" s="7">
        <v>1E-4</v>
      </c>
      <c r="J10822" s="7">
        <v>1E-4</v>
      </c>
      <c r="K10822" s="7">
        <v>1E-4</v>
      </c>
      <c r="L10822" s="7">
        <v>1E-4</v>
      </c>
      <c r="M10822" s="7">
        <v>1E-4</v>
      </c>
      <c r="N10822" s="7">
        <v>1E-4</v>
      </c>
      <c r="O10822" s="7">
        <v>1E-4</v>
      </c>
      <c r="P10822" s="7">
        <v>13.6643172794985</v>
      </c>
      <c r="Q10822" s="7">
        <v>1E-4</v>
      </c>
      <c r="R10822" s="7">
        <v>1E-4</v>
      </c>
      <c r="S10822" s="7">
        <v>1E-4</v>
      </c>
      <c r="T10822" s="7">
        <v>1E-4</v>
      </c>
      <c r="U10822" s="7">
        <v>1E-4</v>
      </c>
      <c r="V10822" s="7">
        <v>1E-4</v>
      </c>
      <c r="W10822" s="7">
        <v>1E-4</v>
      </c>
      <c r="X10822" s="7">
        <v>1E-4</v>
      </c>
      <c r="Y10822" s="7">
        <v>1E-4</v>
      </c>
      <c r="Z10822" s="7">
        <v>1E-4</v>
      </c>
      <c r="AA10822" s="7">
        <v>1E-4</v>
      </c>
      <c r="AB10822" s="7">
        <v>1E-4</v>
      </c>
      <c r="AC10822" s="7">
        <v>1E-4</v>
      </c>
      <c r="AD10822" s="7">
        <v>1E-4</v>
      </c>
      <c r="AE10822" s="7">
        <v>1E-4</v>
      </c>
    </row>
    <row r="10823" spans="1:31" ht="14.25" x14ac:dyDescent="0.15">
      <c r="A10823" s="8" t="s">
        <v>10952</v>
      </c>
      <c r="B10823" s="7">
        <v>9.5915314844908899</v>
      </c>
      <c r="C10823" s="7">
        <v>7.5169262870946296</v>
      </c>
      <c r="D10823" s="7">
        <v>7.7220239612528196</v>
      </c>
      <c r="E10823" s="7">
        <v>8.6770289099924796</v>
      </c>
      <c r="F10823" s="7">
        <v>10.082149395694801</v>
      </c>
      <c r="G10823" s="7">
        <v>11.7966736426187</v>
      </c>
      <c r="H10823" s="7">
        <v>9.0548320142485892</v>
      </c>
      <c r="I10823" s="7">
        <v>9.8910237363777007</v>
      </c>
      <c r="J10823" s="7">
        <v>10.1868590727246</v>
      </c>
      <c r="K10823" s="7">
        <v>8.8080810213971592</v>
      </c>
      <c r="L10823" s="7">
        <v>8.1796187378725893</v>
      </c>
      <c r="M10823" s="7">
        <v>9.7564069156400102</v>
      </c>
      <c r="N10823" s="7">
        <v>8.3791583589752605</v>
      </c>
      <c r="O10823" s="7">
        <v>8.7422934239911392</v>
      </c>
      <c r="P10823" s="7">
        <v>7.8941867064993598</v>
      </c>
      <c r="Q10823" s="7">
        <v>9.9499129601494705</v>
      </c>
      <c r="R10823" s="7">
        <v>8.0711197064072095</v>
      </c>
      <c r="S10823" s="7">
        <v>8.3254780233647399</v>
      </c>
      <c r="T10823" s="7">
        <v>9.86171314898891</v>
      </c>
      <c r="U10823" s="7">
        <v>12.1908337364723</v>
      </c>
      <c r="V10823" s="7">
        <v>9.4524718275929693</v>
      </c>
      <c r="W10823" s="7">
        <v>9.6971906514930293</v>
      </c>
      <c r="X10823" s="7">
        <v>9.8081190976621109</v>
      </c>
      <c r="Y10823" s="7">
        <v>9.7284512218866208</v>
      </c>
      <c r="Z10823" s="7">
        <v>9.3864944795799392</v>
      </c>
      <c r="AA10823" s="7">
        <v>9.5864130101229996</v>
      </c>
      <c r="AB10823" s="7">
        <v>8.8878425630796798</v>
      </c>
      <c r="AC10823" s="7">
        <v>8.7109828036477097</v>
      </c>
      <c r="AD10823" s="7">
        <v>1E-4</v>
      </c>
      <c r="AE10823" s="7">
        <v>9.5382970974085008</v>
      </c>
    </row>
    <row r="10824" spans="1:31" ht="14.25" x14ac:dyDescent="0.15">
      <c r="A10824" s="8" t="s">
        <v>664</v>
      </c>
      <c r="B10824" s="7">
        <v>1E-4</v>
      </c>
      <c r="C10824" s="7">
        <v>1E-4</v>
      </c>
      <c r="D10824" s="7">
        <v>1E-4</v>
      </c>
      <c r="E10824" s="7">
        <v>1E-4</v>
      </c>
      <c r="F10824" s="7">
        <v>1E-4</v>
      </c>
      <c r="G10824" s="7">
        <v>4.8263447071019296</v>
      </c>
      <c r="H10824" s="7">
        <v>1E-4</v>
      </c>
      <c r="I10824" s="7">
        <v>1E-4</v>
      </c>
      <c r="J10824" s="7">
        <v>1E-4</v>
      </c>
      <c r="K10824" s="7">
        <v>10.6663984256848</v>
      </c>
      <c r="L10824" s="7">
        <v>1E-4</v>
      </c>
      <c r="M10824" s="7">
        <v>1E-4</v>
      </c>
      <c r="N10824" s="7">
        <v>1E-4</v>
      </c>
      <c r="O10824" s="7">
        <v>1E-4</v>
      </c>
      <c r="P10824" s="7">
        <v>1E-4</v>
      </c>
      <c r="Q10824" s="7">
        <v>1E-4</v>
      </c>
      <c r="R10824" s="7">
        <v>1E-4</v>
      </c>
      <c r="S10824" s="7">
        <v>1E-4</v>
      </c>
      <c r="T10824" s="7">
        <v>1E-4</v>
      </c>
      <c r="U10824" s="7">
        <v>1E-4</v>
      </c>
      <c r="V10824" s="7">
        <v>1E-4</v>
      </c>
      <c r="W10824" s="7">
        <v>1E-4</v>
      </c>
      <c r="X10824" s="7">
        <v>1E-4</v>
      </c>
      <c r="Y10824" s="7">
        <v>1E-4</v>
      </c>
      <c r="Z10824" s="7">
        <v>1E-4</v>
      </c>
      <c r="AA10824" s="7">
        <v>1E-4</v>
      </c>
      <c r="AB10824" s="7">
        <v>1E-4</v>
      </c>
      <c r="AC10824" s="7">
        <v>1E-4</v>
      </c>
      <c r="AD10824" s="7">
        <v>1E-4</v>
      </c>
      <c r="AE10824" s="7">
        <v>1E-4</v>
      </c>
    </row>
    <row r="10825" spans="1:31" ht="14.25" x14ac:dyDescent="0.15">
      <c r="A10825" s="8" t="s">
        <v>10953</v>
      </c>
      <c r="B10825" s="7">
        <v>1E-4</v>
      </c>
      <c r="C10825" s="7">
        <v>1E-4</v>
      </c>
      <c r="D10825" s="7">
        <v>1E-4</v>
      </c>
      <c r="E10825" s="7">
        <v>1E-4</v>
      </c>
      <c r="F10825" s="7">
        <v>1E-4</v>
      </c>
      <c r="G10825" s="7">
        <v>1E-4</v>
      </c>
      <c r="H10825" s="7">
        <v>1E-4</v>
      </c>
      <c r="I10825" s="7">
        <v>1E-4</v>
      </c>
      <c r="J10825" s="7">
        <v>1E-4</v>
      </c>
      <c r="K10825" s="7">
        <v>1E-4</v>
      </c>
      <c r="L10825" s="7">
        <v>1E-4</v>
      </c>
      <c r="M10825" s="7">
        <v>1E-4</v>
      </c>
      <c r="N10825" s="7">
        <v>1E-4</v>
      </c>
      <c r="O10825" s="7">
        <v>1E-4</v>
      </c>
      <c r="P10825" s="7">
        <v>1E-4</v>
      </c>
      <c r="Q10825" s="7">
        <v>1E-4</v>
      </c>
      <c r="R10825" s="7">
        <v>1E-4</v>
      </c>
      <c r="S10825" s="7">
        <v>1E-4</v>
      </c>
      <c r="T10825" s="7">
        <v>1E-4</v>
      </c>
      <c r="U10825" s="7">
        <v>1E-4</v>
      </c>
      <c r="V10825" s="7">
        <v>1E-4</v>
      </c>
      <c r="W10825" s="7">
        <v>1E-4</v>
      </c>
      <c r="X10825" s="7">
        <v>1E-4</v>
      </c>
      <c r="Y10825" s="7">
        <v>1E-4</v>
      </c>
      <c r="Z10825" s="7">
        <v>1E-4</v>
      </c>
      <c r="AA10825" s="7">
        <v>1E-4</v>
      </c>
      <c r="AB10825" s="7">
        <v>1E-4</v>
      </c>
      <c r="AC10825" s="7">
        <v>1E-4</v>
      </c>
      <c r="AD10825" s="7">
        <v>1E-4</v>
      </c>
      <c r="AE10825" s="7">
        <v>1E-4</v>
      </c>
    </row>
    <row r="10826" spans="1:31" ht="14.25" x14ac:dyDescent="0.15">
      <c r="A10826" s="8" t="s">
        <v>10954</v>
      </c>
      <c r="B10826" s="7">
        <v>9.1417689438887209</v>
      </c>
      <c r="C10826" s="7">
        <v>7.4695655111228501</v>
      </c>
      <c r="D10826" s="7">
        <v>7.1450233844945599</v>
      </c>
      <c r="E10826" s="7">
        <v>8.6293483043432904</v>
      </c>
      <c r="F10826" s="7">
        <v>10.495338318369001</v>
      </c>
      <c r="G10826" s="7">
        <v>10.3813521643659</v>
      </c>
      <c r="H10826" s="7">
        <v>10.040368891151701</v>
      </c>
      <c r="I10826" s="7">
        <v>7.3136786769332298</v>
      </c>
      <c r="J10826" s="7">
        <v>10.0319123541565</v>
      </c>
      <c r="K10826" s="7">
        <v>4.7677052885175097</v>
      </c>
      <c r="L10826" s="7">
        <v>9.8833424875831994</v>
      </c>
      <c r="M10826" s="7">
        <v>10.9426083813945</v>
      </c>
      <c r="N10826" s="7">
        <v>8.7931198349973592</v>
      </c>
      <c r="O10826" s="7">
        <v>8.2437996901208308</v>
      </c>
      <c r="P10826" s="7">
        <v>6.7887186788048703</v>
      </c>
      <c r="Q10826" s="7">
        <v>9.4392565893152707</v>
      </c>
      <c r="R10826" s="7">
        <v>11.396899904444</v>
      </c>
      <c r="S10826" s="7">
        <v>11.797782823023899</v>
      </c>
      <c r="T10826" s="7">
        <v>8.5763993241348508</v>
      </c>
      <c r="U10826" s="7">
        <v>11.9959672086417</v>
      </c>
      <c r="V10826" s="7">
        <v>11.025679899099501</v>
      </c>
      <c r="W10826" s="7">
        <v>9.2504282186873894</v>
      </c>
      <c r="X10826" s="7">
        <v>8.5499748124607304</v>
      </c>
      <c r="Y10826" s="7">
        <v>11.679814061645301</v>
      </c>
      <c r="Z10826" s="7">
        <v>9.3699289544933997</v>
      </c>
      <c r="AA10826" s="7">
        <v>10.4630621937626</v>
      </c>
      <c r="AB10826" s="7">
        <v>9.9304160379788105</v>
      </c>
      <c r="AC10826" s="7">
        <v>9.2831547259636196</v>
      </c>
      <c r="AD10826" s="7">
        <v>11.6389007364404</v>
      </c>
      <c r="AE10826" s="7">
        <v>8.0579397294757804</v>
      </c>
    </row>
    <row r="10827" spans="1:31" ht="14.25" x14ac:dyDescent="0.15">
      <c r="A10827" s="8" t="s">
        <v>10955</v>
      </c>
      <c r="B10827" s="7">
        <v>5.4312135513594697</v>
      </c>
      <c r="C10827" s="7">
        <v>1E-4</v>
      </c>
      <c r="D10827" s="7">
        <v>5.1310613964139096</v>
      </c>
      <c r="E10827" s="7">
        <v>5.5907229626633796</v>
      </c>
      <c r="F10827" s="7">
        <v>5.9908700587955099</v>
      </c>
      <c r="G10827" s="7">
        <v>5.9530102771758999</v>
      </c>
      <c r="H10827" s="7">
        <v>4.6072013719560196</v>
      </c>
      <c r="I10827" s="7">
        <v>6.2129061535342398</v>
      </c>
      <c r="J10827" s="7">
        <v>6.8227149484199199</v>
      </c>
      <c r="K10827" s="7">
        <v>7.27698286796715</v>
      </c>
      <c r="L10827" s="7">
        <v>5.7646201629041203</v>
      </c>
      <c r="M10827" s="7">
        <v>4.9330976078289801</v>
      </c>
      <c r="N10827" s="7">
        <v>6.1018455074791698</v>
      </c>
      <c r="O10827" s="7">
        <v>6.3098191830078099</v>
      </c>
      <c r="P10827" s="7">
        <v>6.9666682530188</v>
      </c>
      <c r="Q10827" s="7">
        <v>6.0752731608662804</v>
      </c>
      <c r="R10827" s="7">
        <v>5.4064236995196504</v>
      </c>
      <c r="S10827" s="7">
        <v>5.6740360973021202</v>
      </c>
      <c r="T10827" s="7">
        <v>6.8307085749087397</v>
      </c>
      <c r="U10827" s="7">
        <v>6.8650858695274399</v>
      </c>
      <c r="V10827" s="7">
        <v>6.1051441766729999</v>
      </c>
      <c r="W10827" s="7">
        <v>6.0764854247861004</v>
      </c>
      <c r="X10827" s="7">
        <v>6.9592802030624599</v>
      </c>
      <c r="Y10827" s="7">
        <v>5.6374586755738596</v>
      </c>
      <c r="Z10827" s="7">
        <v>6.2403678008010699</v>
      </c>
      <c r="AA10827" s="7">
        <v>6.0163599163311199</v>
      </c>
      <c r="AB10827" s="7">
        <v>5.2123853677424803</v>
      </c>
      <c r="AC10827" s="7">
        <v>4.8665831576794201</v>
      </c>
      <c r="AD10827" s="7">
        <v>6.1717816142814401</v>
      </c>
      <c r="AE10827" s="7">
        <v>4.6936056003691098</v>
      </c>
    </row>
    <row r="10828" spans="1:31" ht="14.25" x14ac:dyDescent="0.15">
      <c r="A10828" s="8" t="s">
        <v>665</v>
      </c>
      <c r="B10828" s="7">
        <v>8.2842369914079796</v>
      </c>
      <c r="C10828" s="7">
        <v>5.8899886668806403</v>
      </c>
      <c r="D10828" s="7">
        <v>4.5201885040423804</v>
      </c>
      <c r="E10828" s="7">
        <v>9.26337691603376</v>
      </c>
      <c r="F10828" s="7">
        <v>8.7559591113158408</v>
      </c>
      <c r="G10828" s="7">
        <v>1E-4</v>
      </c>
      <c r="H10828" s="7">
        <v>6.7763349406270201</v>
      </c>
      <c r="I10828" s="7">
        <v>1E-4</v>
      </c>
      <c r="J10828" s="7">
        <v>1E-4</v>
      </c>
      <c r="K10828" s="7">
        <v>4.2107782171496604</v>
      </c>
      <c r="L10828" s="7">
        <v>1E-4</v>
      </c>
      <c r="M10828" s="7">
        <v>1E-4</v>
      </c>
      <c r="N10828" s="7">
        <v>8.8511498091144407</v>
      </c>
      <c r="O10828" s="7">
        <v>7.3508623388981196</v>
      </c>
      <c r="P10828" s="7">
        <v>5.1297113022003797</v>
      </c>
      <c r="Q10828" s="7">
        <v>1E-4</v>
      </c>
      <c r="R10828" s="7">
        <v>1E-4</v>
      </c>
      <c r="S10828" s="7">
        <v>1E-4</v>
      </c>
      <c r="T10828" s="7">
        <v>1E-4</v>
      </c>
      <c r="U10828" s="7">
        <v>1E-4</v>
      </c>
      <c r="V10828" s="7">
        <v>5.2163688765568601</v>
      </c>
      <c r="W10828" s="7">
        <v>6.5018552051232703</v>
      </c>
      <c r="X10828" s="7">
        <v>1E-4</v>
      </c>
      <c r="Y10828" s="7">
        <v>2.9649078532911299</v>
      </c>
      <c r="Z10828" s="7">
        <v>7.8836958517912104</v>
      </c>
      <c r="AA10828" s="7">
        <v>2.9887357934765899</v>
      </c>
      <c r="AB10828" s="7">
        <v>2.9751364719021201</v>
      </c>
      <c r="AC10828" s="7">
        <v>1E-4</v>
      </c>
      <c r="AD10828" s="7">
        <v>1E-4</v>
      </c>
      <c r="AE10828" s="7">
        <v>6.8630574020650403</v>
      </c>
    </row>
    <row r="10829" spans="1:31" ht="14.25" x14ac:dyDescent="0.15">
      <c r="A10829" s="8" t="s">
        <v>10956</v>
      </c>
      <c r="B10829" s="7">
        <v>8.8272859567911492</v>
      </c>
      <c r="C10829" s="7">
        <v>7.8042164328267498</v>
      </c>
      <c r="D10829" s="7">
        <v>6.5381533440332404</v>
      </c>
      <c r="E10829" s="7">
        <v>8.4579130548222601</v>
      </c>
      <c r="F10829" s="7">
        <v>8.2719850857402299</v>
      </c>
      <c r="G10829" s="7">
        <v>4.7227063086515297</v>
      </c>
      <c r="H10829" s="7">
        <v>7.4089841350130703</v>
      </c>
      <c r="I10829" s="7">
        <v>8.5615320807899096</v>
      </c>
      <c r="J10829" s="7">
        <v>6.3400725344452598</v>
      </c>
      <c r="K10829" s="7">
        <v>5.4500179751814004</v>
      </c>
      <c r="L10829" s="7">
        <v>8.3401882015248692</v>
      </c>
      <c r="M10829" s="7">
        <v>7.4419657564932704</v>
      </c>
      <c r="N10829" s="7">
        <v>8.2047599448458506</v>
      </c>
      <c r="O10829" s="7">
        <v>8.8060787257258095</v>
      </c>
      <c r="P10829" s="7">
        <v>7.9623539266787704</v>
      </c>
      <c r="Q10829" s="7">
        <v>6.4137312632498196</v>
      </c>
      <c r="R10829" s="7">
        <v>4.5930824093549196</v>
      </c>
      <c r="S10829" s="7">
        <v>4.6296750276056704</v>
      </c>
      <c r="T10829" s="7">
        <v>8.9361817220997892</v>
      </c>
      <c r="U10829" s="7">
        <v>6.5067416626878796</v>
      </c>
      <c r="V10829" s="7">
        <v>7.4155470349020796</v>
      </c>
      <c r="W10829" s="7">
        <v>6.0741672144516299</v>
      </c>
      <c r="X10829" s="7">
        <v>6.6635912404947097</v>
      </c>
      <c r="Y10829" s="7">
        <v>6.7861533568868104</v>
      </c>
      <c r="Z10829" s="7">
        <v>8.0516403110892192</v>
      </c>
      <c r="AA10829" s="7">
        <v>7.3898251063646603</v>
      </c>
      <c r="AB10829" s="7">
        <v>9.2044868832903504</v>
      </c>
      <c r="AC10829" s="7">
        <v>7.5491505523424403</v>
      </c>
      <c r="AD10829" s="7">
        <v>6.1036590133955899</v>
      </c>
      <c r="AE10829" s="7">
        <v>7.5766974255435997</v>
      </c>
    </row>
    <row r="10830" spans="1:31" ht="14.25" x14ac:dyDescent="0.15">
      <c r="A10830" s="8" t="s">
        <v>10957</v>
      </c>
      <c r="B10830" s="7">
        <v>7.0827944079106704</v>
      </c>
      <c r="C10830" s="7">
        <v>6.6206257469981704</v>
      </c>
      <c r="D10830" s="7">
        <v>5.6023066330387499</v>
      </c>
      <c r="E10830" s="7">
        <v>9.35517821567176</v>
      </c>
      <c r="F10830" s="7">
        <v>6.8228212361047804</v>
      </c>
      <c r="G10830" s="7">
        <v>6.9914111464132001</v>
      </c>
      <c r="H10830" s="7">
        <v>7.5745339844678803</v>
      </c>
      <c r="I10830" s="7">
        <v>6.7007677150059504</v>
      </c>
      <c r="J10830" s="7">
        <v>9.3392181474316995</v>
      </c>
      <c r="K10830" s="7">
        <v>5.7458146953070504</v>
      </c>
      <c r="L10830" s="7">
        <v>7.3083578771747497</v>
      </c>
      <c r="M10830" s="7">
        <v>6.61689729484939</v>
      </c>
      <c r="N10830" s="7">
        <v>9.3385960976004299</v>
      </c>
      <c r="O10830" s="7">
        <v>8.1533705207743008</v>
      </c>
      <c r="P10830" s="7">
        <v>7.3645958904787596</v>
      </c>
      <c r="Q10830" s="7">
        <v>7.3715301136102402</v>
      </c>
      <c r="R10830" s="7">
        <v>7.7608045500695404</v>
      </c>
      <c r="S10830" s="7">
        <v>7.49147824376531</v>
      </c>
      <c r="T10830" s="7">
        <v>6.2415693764867504</v>
      </c>
      <c r="U10830" s="7">
        <v>7.5005794394913696</v>
      </c>
      <c r="V10830" s="7">
        <v>8.1886790069466997</v>
      </c>
      <c r="W10830" s="7">
        <v>8.8049699274973001</v>
      </c>
      <c r="X10830" s="7">
        <v>7.2128392409382398</v>
      </c>
      <c r="Y10830" s="7">
        <v>7.1438335313798396</v>
      </c>
      <c r="Z10830" s="7">
        <v>7.0517971308142799</v>
      </c>
      <c r="AA10830" s="7">
        <v>7.6095012201492596</v>
      </c>
      <c r="AB10830" s="7">
        <v>7.0552185955065996</v>
      </c>
      <c r="AC10830" s="7">
        <v>7.6242704286452101</v>
      </c>
      <c r="AD10830" s="7">
        <v>8.6857663552230306</v>
      </c>
      <c r="AE10830" s="7">
        <v>6.2051402570760104</v>
      </c>
    </row>
    <row r="10831" spans="1:31" ht="14.25" x14ac:dyDescent="0.15">
      <c r="A10831" s="8" t="s">
        <v>10958</v>
      </c>
      <c r="B10831" s="7">
        <v>1E-4</v>
      </c>
      <c r="C10831" s="7">
        <v>1E-4</v>
      </c>
      <c r="D10831" s="7">
        <v>1E-4</v>
      </c>
      <c r="E10831" s="7">
        <v>11.1112153325495</v>
      </c>
      <c r="F10831" s="7">
        <v>6.5358147860061697</v>
      </c>
      <c r="G10831" s="7">
        <v>1E-4</v>
      </c>
      <c r="H10831" s="7">
        <v>7.77862212984145</v>
      </c>
      <c r="I10831" s="7">
        <v>1E-4</v>
      </c>
      <c r="J10831" s="7">
        <v>1E-4</v>
      </c>
      <c r="K10831" s="7">
        <v>1E-4</v>
      </c>
      <c r="L10831" s="7">
        <v>1E-4</v>
      </c>
      <c r="M10831" s="7">
        <v>1E-4</v>
      </c>
      <c r="N10831" s="7">
        <v>10.697826039153799</v>
      </c>
      <c r="O10831" s="7">
        <v>4.47269025930333</v>
      </c>
      <c r="P10831" s="7">
        <v>4.9518214224714203</v>
      </c>
      <c r="Q10831" s="7">
        <v>1E-4</v>
      </c>
      <c r="R10831" s="7">
        <v>3.6085268375780699</v>
      </c>
      <c r="S10831" s="7">
        <v>1E-4</v>
      </c>
      <c r="T10831" s="7">
        <v>1E-4</v>
      </c>
      <c r="U10831" s="7">
        <v>1E-4</v>
      </c>
      <c r="V10831" s="7">
        <v>1E-4</v>
      </c>
      <c r="W10831" s="7">
        <v>8.2165350820986003</v>
      </c>
      <c r="X10831" s="7">
        <v>1E-4</v>
      </c>
      <c r="Y10831" s="7">
        <v>1E-4</v>
      </c>
      <c r="Z10831" s="7">
        <v>6.7688208773897101</v>
      </c>
      <c r="AA10831" s="7">
        <v>1E-4</v>
      </c>
      <c r="AB10831" s="7">
        <v>1E-4</v>
      </c>
      <c r="AC10831" s="7">
        <v>1E-4</v>
      </c>
      <c r="AD10831" s="7">
        <v>1E-4</v>
      </c>
      <c r="AE10831" s="7">
        <v>7.8654705531831501</v>
      </c>
    </row>
    <row r="10832" spans="1:31" ht="14.25" x14ac:dyDescent="0.15">
      <c r="A10832" s="8" t="s">
        <v>10959</v>
      </c>
      <c r="B10832" s="7">
        <v>1E-4</v>
      </c>
      <c r="C10832" s="7">
        <v>1E-4</v>
      </c>
      <c r="D10832" s="7">
        <v>1E-4</v>
      </c>
      <c r="E10832" s="7">
        <v>1E-4</v>
      </c>
      <c r="F10832" s="7">
        <v>1E-4</v>
      </c>
      <c r="G10832" s="7">
        <v>1E-4</v>
      </c>
      <c r="H10832" s="7">
        <v>1E-4</v>
      </c>
      <c r="I10832" s="7">
        <v>1E-4</v>
      </c>
      <c r="J10832" s="7">
        <v>1E-4</v>
      </c>
      <c r="K10832" s="7">
        <v>1E-4</v>
      </c>
      <c r="L10832" s="7">
        <v>1E-4</v>
      </c>
      <c r="M10832" s="7">
        <v>1E-4</v>
      </c>
      <c r="N10832" s="7">
        <v>1E-4</v>
      </c>
      <c r="O10832" s="7">
        <v>1E-4</v>
      </c>
      <c r="P10832" s="7">
        <v>1E-4</v>
      </c>
      <c r="Q10832" s="7">
        <v>1E-4</v>
      </c>
      <c r="R10832" s="7">
        <v>1E-4</v>
      </c>
      <c r="S10832" s="7">
        <v>1E-4</v>
      </c>
      <c r="T10832" s="7">
        <v>1E-4</v>
      </c>
      <c r="U10832" s="7">
        <v>1E-4</v>
      </c>
      <c r="V10832" s="7">
        <v>1E-4</v>
      </c>
      <c r="W10832" s="7">
        <v>1E-4</v>
      </c>
      <c r="X10832" s="7">
        <v>1E-4</v>
      </c>
      <c r="Y10832" s="7">
        <v>1E-4</v>
      </c>
      <c r="Z10832" s="7">
        <v>1E-4</v>
      </c>
      <c r="AA10832" s="7">
        <v>1E-4</v>
      </c>
      <c r="AB10832" s="7">
        <v>1E-4</v>
      </c>
      <c r="AC10832" s="7">
        <v>1E-4</v>
      </c>
      <c r="AD10832" s="7">
        <v>1E-4</v>
      </c>
      <c r="AE10832" s="7">
        <v>1E-4</v>
      </c>
    </row>
    <row r="10833" spans="1:31" ht="14.25" x14ac:dyDescent="0.15">
      <c r="A10833" s="8" t="s">
        <v>10960</v>
      </c>
      <c r="B10833" s="7">
        <v>3.5398214270589801</v>
      </c>
      <c r="C10833" s="7">
        <v>4.0121807715455704</v>
      </c>
      <c r="D10833" s="7">
        <v>4.6455712631457704</v>
      </c>
      <c r="E10833" s="7">
        <v>3.4221796724410001</v>
      </c>
      <c r="F10833" s="7">
        <v>3.8561226106029198</v>
      </c>
      <c r="G10833" s="7">
        <v>3.6386485654284901</v>
      </c>
      <c r="H10833" s="7">
        <v>3.20446266383995</v>
      </c>
      <c r="I10833" s="7">
        <v>4.4147284448552799</v>
      </c>
      <c r="J10833" s="7">
        <v>5.5192951173768403</v>
      </c>
      <c r="K10833" s="7">
        <v>5.4544596189430399</v>
      </c>
      <c r="L10833" s="7">
        <v>1E-4</v>
      </c>
      <c r="M10833" s="7">
        <v>1E-4</v>
      </c>
      <c r="N10833" s="7">
        <v>3.5322897178027302</v>
      </c>
      <c r="O10833" s="7">
        <v>4.00958395509815</v>
      </c>
      <c r="P10833" s="7">
        <v>1E-4</v>
      </c>
      <c r="Q10833" s="7">
        <v>5.0646667140211798</v>
      </c>
      <c r="R10833" s="7">
        <v>1E-4</v>
      </c>
      <c r="S10833" s="7">
        <v>1E-4</v>
      </c>
      <c r="T10833" s="7">
        <v>3.8915441352317801</v>
      </c>
      <c r="U10833" s="7">
        <v>4.3087212996776696</v>
      </c>
      <c r="V10833" s="7">
        <v>4.5778583113012701</v>
      </c>
      <c r="W10833" s="7">
        <v>4.5918889215001197</v>
      </c>
      <c r="X10833" s="7">
        <v>5.6180489850099198</v>
      </c>
      <c r="Y10833" s="7">
        <v>3.61964321579533</v>
      </c>
      <c r="Z10833" s="7">
        <v>3.1171940070320301</v>
      </c>
      <c r="AA10833" s="7">
        <v>3.42762926444543</v>
      </c>
      <c r="AB10833" s="7">
        <v>3.63780305542201</v>
      </c>
      <c r="AC10833" s="7">
        <v>1E-4</v>
      </c>
      <c r="AD10833" s="7">
        <v>1E-4</v>
      </c>
      <c r="AE10833" s="7">
        <v>3.7750714216915102</v>
      </c>
    </row>
    <row r="10834" spans="1:31" ht="14.25" x14ac:dyDescent="0.15">
      <c r="A10834" s="8" t="s">
        <v>666</v>
      </c>
      <c r="B10834" s="7">
        <v>1E-4</v>
      </c>
      <c r="C10834" s="7">
        <v>1E-4</v>
      </c>
      <c r="D10834" s="7">
        <v>1E-4</v>
      </c>
      <c r="E10834" s="7">
        <v>1E-4</v>
      </c>
      <c r="F10834" s="7">
        <v>1E-4</v>
      </c>
      <c r="G10834" s="7">
        <v>1E-4</v>
      </c>
      <c r="H10834" s="7">
        <v>3.6730153064172901</v>
      </c>
      <c r="I10834" s="7">
        <v>1E-4</v>
      </c>
      <c r="J10834" s="7">
        <v>1E-4</v>
      </c>
      <c r="K10834" s="7">
        <v>1E-4</v>
      </c>
      <c r="L10834" s="7">
        <v>1E-4</v>
      </c>
      <c r="M10834" s="7">
        <v>1E-4</v>
      </c>
      <c r="N10834" s="7">
        <v>1E-4</v>
      </c>
      <c r="O10834" s="7">
        <v>1E-4</v>
      </c>
      <c r="P10834" s="7">
        <v>1E-4</v>
      </c>
      <c r="Q10834" s="7">
        <v>1E-4</v>
      </c>
      <c r="R10834" s="7">
        <v>1E-4</v>
      </c>
      <c r="S10834" s="7">
        <v>1E-4</v>
      </c>
      <c r="T10834" s="7">
        <v>1E-4</v>
      </c>
      <c r="U10834" s="7">
        <v>1E-4</v>
      </c>
      <c r="V10834" s="7">
        <v>1E-4</v>
      </c>
      <c r="W10834" s="7">
        <v>1E-4</v>
      </c>
      <c r="X10834" s="7">
        <v>1E-4</v>
      </c>
      <c r="Y10834" s="7">
        <v>1E-4</v>
      </c>
      <c r="Z10834" s="7">
        <v>1E-4</v>
      </c>
      <c r="AA10834" s="7">
        <v>1E-4</v>
      </c>
      <c r="AB10834" s="7">
        <v>1E-4</v>
      </c>
      <c r="AC10834" s="7">
        <v>1E-4</v>
      </c>
      <c r="AD10834" s="7">
        <v>1E-4</v>
      </c>
      <c r="AE10834" s="7">
        <v>4.5719072015333904</v>
      </c>
    </row>
    <row r="10835" spans="1:31" ht="14.25" x14ac:dyDescent="0.15">
      <c r="A10835" s="8" t="s">
        <v>10961</v>
      </c>
      <c r="B10835" s="7">
        <v>1E-4</v>
      </c>
      <c r="C10835" s="7">
        <v>1E-4</v>
      </c>
      <c r="D10835" s="7">
        <v>1E-4</v>
      </c>
      <c r="E10835" s="7">
        <v>1E-4</v>
      </c>
      <c r="F10835" s="7">
        <v>1E-4</v>
      </c>
      <c r="G10835" s="7">
        <v>1E-4</v>
      </c>
      <c r="H10835" s="7">
        <v>1E-4</v>
      </c>
      <c r="I10835" s="7">
        <v>1E-4</v>
      </c>
      <c r="J10835" s="7">
        <v>1E-4</v>
      </c>
      <c r="K10835" s="7">
        <v>1E-4</v>
      </c>
      <c r="L10835" s="7">
        <v>1E-4</v>
      </c>
      <c r="M10835" s="7">
        <v>1E-4</v>
      </c>
      <c r="N10835" s="7">
        <v>1E-4</v>
      </c>
      <c r="O10835" s="7">
        <v>1E-4</v>
      </c>
      <c r="P10835" s="7">
        <v>1E-4</v>
      </c>
      <c r="Q10835" s="7">
        <v>1E-4</v>
      </c>
      <c r="R10835" s="7">
        <v>1E-4</v>
      </c>
      <c r="S10835" s="7">
        <v>1E-4</v>
      </c>
      <c r="T10835" s="7">
        <v>1E-4</v>
      </c>
      <c r="U10835" s="7">
        <v>1E-4</v>
      </c>
      <c r="V10835" s="7">
        <v>1E-4</v>
      </c>
      <c r="W10835" s="7">
        <v>1E-4</v>
      </c>
      <c r="X10835" s="7">
        <v>1E-4</v>
      </c>
      <c r="Y10835" s="7">
        <v>1E-4</v>
      </c>
      <c r="Z10835" s="7">
        <v>1E-4</v>
      </c>
      <c r="AA10835" s="7">
        <v>1E-4</v>
      </c>
      <c r="AB10835" s="7">
        <v>1E-4</v>
      </c>
      <c r="AC10835" s="7">
        <v>1E-4</v>
      </c>
      <c r="AD10835" s="7">
        <v>1E-4</v>
      </c>
      <c r="AE10835" s="7">
        <v>1E-4</v>
      </c>
    </row>
    <row r="10836" spans="1:31" ht="14.25" x14ac:dyDescent="0.15">
      <c r="A10836" s="8" t="s">
        <v>10962</v>
      </c>
      <c r="B10836" s="7">
        <v>5.8682861503336996</v>
      </c>
      <c r="C10836" s="7">
        <v>5.59592270627574</v>
      </c>
      <c r="D10836" s="7">
        <v>9.1268626079969692</v>
      </c>
      <c r="E10836" s="7">
        <v>3.7070446331623299</v>
      </c>
      <c r="F10836" s="7">
        <v>5.3217434298413702</v>
      </c>
      <c r="G10836" s="7">
        <v>1E-4</v>
      </c>
      <c r="H10836" s="7">
        <v>4.9394725160745301</v>
      </c>
      <c r="I10836" s="7">
        <v>3.9703890908183901</v>
      </c>
      <c r="J10836" s="7">
        <v>5.0759320177623097</v>
      </c>
      <c r="K10836" s="7">
        <v>2.9231193494126</v>
      </c>
      <c r="L10836" s="7">
        <v>8.6575237834633398</v>
      </c>
      <c r="M10836" s="7">
        <v>4.5432985132965698</v>
      </c>
      <c r="N10836" s="7">
        <v>3.5987931525775001</v>
      </c>
      <c r="O10836" s="7">
        <v>5.3069812787048898</v>
      </c>
      <c r="P10836" s="7">
        <v>5.2568005583832997</v>
      </c>
      <c r="Q10836" s="7">
        <v>8.5386118872762093</v>
      </c>
      <c r="R10836" s="7">
        <v>6.4125134315295602</v>
      </c>
      <c r="S10836" s="7">
        <v>6.6010497838166602</v>
      </c>
      <c r="T10836" s="7">
        <v>4.7497911054279696</v>
      </c>
      <c r="U10836" s="7">
        <v>3.8916001520892398</v>
      </c>
      <c r="V10836" s="7">
        <v>5.6800255353115396</v>
      </c>
      <c r="W10836" s="7">
        <v>2.9328675296764399</v>
      </c>
      <c r="X10836" s="7">
        <v>5.6102953790211796</v>
      </c>
      <c r="Y10836" s="7">
        <v>4.2421535863252604</v>
      </c>
      <c r="Z10836" s="7">
        <v>5.4299515872548199</v>
      </c>
      <c r="AA10836" s="7">
        <v>4.1114133317448296</v>
      </c>
      <c r="AB10836" s="7">
        <v>8.2017694823543597</v>
      </c>
      <c r="AC10836" s="7">
        <v>5.0386869541691501</v>
      </c>
      <c r="AD10836" s="7">
        <v>6.4070774943821203</v>
      </c>
      <c r="AE10836" s="7">
        <v>5.9280242704899404</v>
      </c>
    </row>
    <row r="10837" spans="1:31" ht="14.25" x14ac:dyDescent="0.15">
      <c r="A10837" s="8" t="s">
        <v>10963</v>
      </c>
      <c r="B10837" s="7">
        <v>8.7482938520417406</v>
      </c>
      <c r="C10837" s="7">
        <v>8.2064837680178293</v>
      </c>
      <c r="D10837" s="7">
        <v>8.0394786019207505</v>
      </c>
      <c r="E10837" s="7">
        <v>8.3355216060907296</v>
      </c>
      <c r="F10837" s="7">
        <v>8.7927164356704495</v>
      </c>
      <c r="G10837" s="7">
        <v>8.1474082794525593</v>
      </c>
      <c r="H10837" s="7">
        <v>8.4546632949653802</v>
      </c>
      <c r="I10837" s="7">
        <v>8.0946119966340007</v>
      </c>
      <c r="J10837" s="7">
        <v>7.5656472748048298</v>
      </c>
      <c r="K10837" s="7">
        <v>10.5592551423345</v>
      </c>
      <c r="L10837" s="7">
        <v>8.2840538214049904</v>
      </c>
      <c r="M10837" s="7">
        <v>9.0201444309211904</v>
      </c>
      <c r="N10837" s="7">
        <v>8.6319004455789692</v>
      </c>
      <c r="O10837" s="7">
        <v>8.6751070007748208</v>
      </c>
      <c r="P10837" s="7">
        <v>8.6044393306387601</v>
      </c>
      <c r="Q10837" s="7">
        <v>7.5484225488400902</v>
      </c>
      <c r="R10837" s="7">
        <v>8.0576111327517701</v>
      </c>
      <c r="S10837" s="7">
        <v>7.9303342901153204</v>
      </c>
      <c r="T10837" s="7">
        <v>8.5539026784878303</v>
      </c>
      <c r="U10837" s="7">
        <v>8.1416673034498501</v>
      </c>
      <c r="V10837" s="7">
        <v>8.7806585186078792</v>
      </c>
      <c r="W10837" s="7">
        <v>8.4305432146991599</v>
      </c>
      <c r="X10837" s="7">
        <v>8.0235344171799898</v>
      </c>
      <c r="Y10837" s="7">
        <v>8.5867308568222604</v>
      </c>
      <c r="Z10837" s="7">
        <v>8.5152223633483608</v>
      </c>
      <c r="AA10837" s="7">
        <v>8.7225246474308609</v>
      </c>
      <c r="AB10837" s="7">
        <v>8.7551641968476304</v>
      </c>
      <c r="AC10837" s="7">
        <v>8.1511004952658492</v>
      </c>
      <c r="AD10837" s="7">
        <v>10.3811999188563</v>
      </c>
      <c r="AE10837" s="7">
        <v>8.4292950654670395</v>
      </c>
    </row>
    <row r="10838" spans="1:31" ht="14.25" x14ac:dyDescent="0.15">
      <c r="A10838" s="8" t="s">
        <v>10964</v>
      </c>
      <c r="B10838" s="7">
        <v>3.1492454572218</v>
      </c>
      <c r="C10838" s="7">
        <v>4.1632489104116797</v>
      </c>
      <c r="D10838" s="7">
        <v>5.44318437661705</v>
      </c>
      <c r="E10838" s="7">
        <v>3.18902938930712</v>
      </c>
      <c r="F10838" s="7">
        <v>3.82233208865838</v>
      </c>
      <c r="G10838" s="7">
        <v>1E-4</v>
      </c>
      <c r="H10838" s="7">
        <v>3.2726864621058098</v>
      </c>
      <c r="I10838" s="7">
        <v>3.8031451998666599</v>
      </c>
      <c r="J10838" s="7">
        <v>7.8907197129660496</v>
      </c>
      <c r="K10838" s="7">
        <v>1E-4</v>
      </c>
      <c r="L10838" s="7">
        <v>1E-4</v>
      </c>
      <c r="M10838" s="7">
        <v>1E-4</v>
      </c>
      <c r="N10838" s="7">
        <v>3.1163617119602001</v>
      </c>
      <c r="O10838" s="7">
        <v>3.6422334763428199</v>
      </c>
      <c r="P10838" s="7">
        <v>3.21552736358317</v>
      </c>
      <c r="Q10838" s="7">
        <v>4.8264077126101999</v>
      </c>
      <c r="R10838" s="7">
        <v>4.3121849772779397</v>
      </c>
      <c r="S10838" s="7">
        <v>3.97811801640679</v>
      </c>
      <c r="T10838" s="7">
        <v>4.47450701849466</v>
      </c>
      <c r="U10838" s="7">
        <v>4.6543353941523504</v>
      </c>
      <c r="V10838" s="7">
        <v>3.90700102297982</v>
      </c>
      <c r="W10838" s="7">
        <v>4.8100204259181796</v>
      </c>
      <c r="X10838" s="7">
        <v>4.6736856997800897</v>
      </c>
      <c r="Y10838" s="7">
        <v>3.7652888634803601</v>
      </c>
      <c r="Z10838" s="7">
        <v>1E-4</v>
      </c>
      <c r="AA10838" s="7">
        <v>1E-4</v>
      </c>
      <c r="AB10838" s="7">
        <v>4.79534908870228</v>
      </c>
      <c r="AC10838" s="7">
        <v>3.6856389614401399</v>
      </c>
      <c r="AD10838" s="7">
        <v>1E-4</v>
      </c>
      <c r="AE10838" s="7">
        <v>3.8954332082546701</v>
      </c>
    </row>
    <row r="10839" spans="1:31" ht="14.25" x14ac:dyDescent="0.15">
      <c r="A10839" s="8" t="s">
        <v>10965</v>
      </c>
      <c r="B10839" s="7">
        <v>1E-4</v>
      </c>
      <c r="C10839" s="7">
        <v>12.472591933060601</v>
      </c>
      <c r="D10839" s="7">
        <v>1E-4</v>
      </c>
      <c r="E10839" s="7">
        <v>1E-4</v>
      </c>
      <c r="F10839" s="7">
        <v>1E-4</v>
      </c>
      <c r="G10839" s="7">
        <v>1E-4</v>
      </c>
      <c r="H10839" s="7">
        <v>1E-4</v>
      </c>
      <c r="I10839" s="7">
        <v>1E-4</v>
      </c>
      <c r="J10839" s="7">
        <v>1E-4</v>
      </c>
      <c r="K10839" s="7">
        <v>1E-4</v>
      </c>
      <c r="L10839" s="7">
        <v>1E-4</v>
      </c>
      <c r="M10839" s="7">
        <v>1E-4</v>
      </c>
      <c r="N10839" s="7">
        <v>1E-4</v>
      </c>
      <c r="O10839" s="7">
        <v>1E-4</v>
      </c>
      <c r="P10839" s="7">
        <v>1E-4</v>
      </c>
      <c r="Q10839" s="7">
        <v>1E-4</v>
      </c>
      <c r="R10839" s="7">
        <v>1E-4</v>
      </c>
      <c r="S10839" s="7">
        <v>1E-4</v>
      </c>
      <c r="T10839" s="7">
        <v>1E-4</v>
      </c>
      <c r="U10839" s="7">
        <v>1E-4</v>
      </c>
      <c r="V10839" s="7">
        <v>1E-4</v>
      </c>
      <c r="W10839" s="7">
        <v>1E-4</v>
      </c>
      <c r="X10839" s="7">
        <v>1E-4</v>
      </c>
      <c r="Y10839" s="7">
        <v>1E-4</v>
      </c>
      <c r="Z10839" s="7">
        <v>1E-4</v>
      </c>
      <c r="AA10839" s="7">
        <v>1E-4</v>
      </c>
      <c r="AB10839" s="7">
        <v>1E-4</v>
      </c>
      <c r="AC10839" s="7">
        <v>1E-4</v>
      </c>
      <c r="AD10839" s="7">
        <v>1E-4</v>
      </c>
      <c r="AE10839" s="7">
        <v>1E-4</v>
      </c>
    </row>
    <row r="10840" spans="1:31" ht="14.25" x14ac:dyDescent="0.15">
      <c r="A10840" s="8" t="s">
        <v>667</v>
      </c>
      <c r="B10840" s="7">
        <v>1E-4</v>
      </c>
      <c r="C10840" s="7">
        <v>1E-4</v>
      </c>
      <c r="D10840" s="7">
        <v>1E-4</v>
      </c>
      <c r="E10840" s="7">
        <v>1E-4</v>
      </c>
      <c r="F10840" s="7">
        <v>1E-4</v>
      </c>
      <c r="G10840" s="7">
        <v>1E-4</v>
      </c>
      <c r="H10840" s="7">
        <v>1E-4</v>
      </c>
      <c r="I10840" s="7">
        <v>1E-4</v>
      </c>
      <c r="J10840" s="7">
        <v>1E-4</v>
      </c>
      <c r="K10840" s="7">
        <v>1E-4</v>
      </c>
      <c r="L10840" s="7">
        <v>1E-4</v>
      </c>
      <c r="M10840" s="7">
        <v>1E-4</v>
      </c>
      <c r="N10840" s="7">
        <v>1E-4</v>
      </c>
      <c r="O10840" s="7">
        <v>1E-4</v>
      </c>
      <c r="P10840" s="7">
        <v>1E-4</v>
      </c>
      <c r="Q10840" s="7">
        <v>1E-4</v>
      </c>
      <c r="R10840" s="7">
        <v>1E-4</v>
      </c>
      <c r="S10840" s="7">
        <v>1E-4</v>
      </c>
      <c r="T10840" s="7">
        <v>1E-4</v>
      </c>
      <c r="U10840" s="7">
        <v>1E-4</v>
      </c>
      <c r="V10840" s="7">
        <v>1E-4</v>
      </c>
      <c r="W10840" s="7">
        <v>1E-4</v>
      </c>
      <c r="X10840" s="7">
        <v>1E-4</v>
      </c>
      <c r="Y10840" s="7">
        <v>1E-4</v>
      </c>
      <c r="Z10840" s="7">
        <v>1E-4</v>
      </c>
      <c r="AA10840" s="7">
        <v>1E-4</v>
      </c>
      <c r="AB10840" s="7">
        <v>1E-4</v>
      </c>
      <c r="AC10840" s="7">
        <v>1E-4</v>
      </c>
      <c r="AD10840" s="7">
        <v>1E-4</v>
      </c>
      <c r="AE10840" s="7">
        <v>1E-4</v>
      </c>
    </row>
    <row r="10841" spans="1:31" ht="14.25" x14ac:dyDescent="0.15">
      <c r="A10841" s="8" t="s">
        <v>10966</v>
      </c>
      <c r="B10841" s="7">
        <v>11.207930449813199</v>
      </c>
      <c r="C10841" s="7">
        <v>3.2020214724756899</v>
      </c>
      <c r="D10841" s="7">
        <v>1E-4</v>
      </c>
      <c r="E10841" s="7">
        <v>2.9437932513310598</v>
      </c>
      <c r="F10841" s="7">
        <v>12.516551613999599</v>
      </c>
      <c r="G10841" s="7">
        <v>1E-4</v>
      </c>
      <c r="H10841" s="7">
        <v>11.1172628746573</v>
      </c>
      <c r="I10841" s="7">
        <v>1E-4</v>
      </c>
      <c r="J10841" s="7">
        <v>1E-4</v>
      </c>
      <c r="K10841" s="7">
        <v>1E-4</v>
      </c>
      <c r="L10841" s="7">
        <v>1E-4</v>
      </c>
      <c r="M10841" s="7">
        <v>10.9128349762613</v>
      </c>
      <c r="N10841" s="7">
        <v>3.1052861080135101</v>
      </c>
      <c r="O10841" s="7">
        <v>8.3411708624152308</v>
      </c>
      <c r="P10841" s="7">
        <v>3.3881134082958599</v>
      </c>
      <c r="Q10841" s="7">
        <v>1E-4</v>
      </c>
      <c r="R10841" s="7">
        <v>4.5214197235005704</v>
      </c>
      <c r="S10841" s="7">
        <v>3.8180678408445301</v>
      </c>
      <c r="T10841" s="7">
        <v>1E-4</v>
      </c>
      <c r="U10841" s="7">
        <v>1E-4</v>
      </c>
      <c r="V10841" s="7">
        <v>11.728783201629801</v>
      </c>
      <c r="W10841" s="7">
        <v>3.0399106217343599</v>
      </c>
      <c r="X10841" s="7">
        <v>11.591946393945401</v>
      </c>
      <c r="Y10841" s="7">
        <v>6.0081867237140498</v>
      </c>
      <c r="Z10841" s="7">
        <v>10.6118815237293</v>
      </c>
      <c r="AA10841" s="7">
        <v>6.1612379029645101</v>
      </c>
      <c r="AB10841" s="7">
        <v>1E-4</v>
      </c>
      <c r="AC10841" s="7">
        <v>5.3016029658594297</v>
      </c>
      <c r="AD10841" s="7">
        <v>6.63417659622763</v>
      </c>
      <c r="AE10841" s="7">
        <v>12.250779774868599</v>
      </c>
    </row>
    <row r="10842" spans="1:31" ht="14.25" x14ac:dyDescent="0.15">
      <c r="A10842" s="8" t="s">
        <v>10967</v>
      </c>
      <c r="B10842" s="7">
        <v>1E-4</v>
      </c>
      <c r="C10842" s="7">
        <v>1E-4</v>
      </c>
      <c r="D10842" s="7">
        <v>1E-4</v>
      </c>
      <c r="E10842" s="7">
        <v>6.6629749858701803</v>
      </c>
      <c r="F10842" s="7">
        <v>1E-4</v>
      </c>
      <c r="G10842" s="7">
        <v>1E-4</v>
      </c>
      <c r="H10842" s="7">
        <v>3.6490004660578301</v>
      </c>
      <c r="I10842" s="7">
        <v>1E-4</v>
      </c>
      <c r="J10842" s="7">
        <v>1E-4</v>
      </c>
      <c r="K10842" s="7">
        <v>1E-4</v>
      </c>
      <c r="L10842" s="7">
        <v>1E-4</v>
      </c>
      <c r="M10842" s="7">
        <v>1E-4</v>
      </c>
      <c r="N10842" s="7">
        <v>5.4468391121802897</v>
      </c>
      <c r="O10842" s="7">
        <v>1E-4</v>
      </c>
      <c r="P10842" s="7">
        <v>1E-4</v>
      </c>
      <c r="Q10842" s="7">
        <v>1E-4</v>
      </c>
      <c r="R10842" s="7">
        <v>1E-4</v>
      </c>
      <c r="S10842" s="7">
        <v>1E-4</v>
      </c>
      <c r="T10842" s="7">
        <v>1E-4</v>
      </c>
      <c r="U10842" s="7">
        <v>1E-4</v>
      </c>
      <c r="V10842" s="7">
        <v>1E-4</v>
      </c>
      <c r="W10842" s="7">
        <v>3.1213516949974198</v>
      </c>
      <c r="X10842" s="7">
        <v>1E-4</v>
      </c>
      <c r="Y10842" s="7">
        <v>1E-4</v>
      </c>
      <c r="Z10842" s="7">
        <v>1E-4</v>
      </c>
      <c r="AA10842" s="7">
        <v>1E-4</v>
      </c>
      <c r="AB10842" s="7">
        <v>1E-4</v>
      </c>
      <c r="AC10842" s="7">
        <v>1E-4</v>
      </c>
      <c r="AD10842" s="7">
        <v>1E-4</v>
      </c>
      <c r="AE10842" s="7">
        <v>1E-4</v>
      </c>
    </row>
    <row r="10843" spans="1:31" ht="14.25" x14ac:dyDescent="0.15">
      <c r="A10843" s="8" t="s">
        <v>10968</v>
      </c>
      <c r="B10843" s="7">
        <v>8.3792419014528896</v>
      </c>
      <c r="C10843" s="7">
        <v>8.0090353791362894</v>
      </c>
      <c r="D10843" s="7">
        <v>7.3915477330052299</v>
      </c>
      <c r="E10843" s="7">
        <v>9.9877383140651794</v>
      </c>
      <c r="F10843" s="7">
        <v>8.1343255279532904</v>
      </c>
      <c r="G10843" s="7">
        <v>8.7706228627270004</v>
      </c>
      <c r="H10843" s="7">
        <v>8.0981543997051908</v>
      </c>
      <c r="I10843" s="7">
        <v>8.3884614432973308</v>
      </c>
      <c r="J10843" s="7">
        <v>9.4544103437496005</v>
      </c>
      <c r="K10843" s="7">
        <v>9.5125584182919205</v>
      </c>
      <c r="L10843" s="7">
        <v>6.8461774243270002</v>
      </c>
      <c r="M10843" s="7">
        <v>7.5875572751530296</v>
      </c>
      <c r="N10843" s="7">
        <v>9.3655191464174106</v>
      </c>
      <c r="O10843" s="7">
        <v>7.8934576840706603</v>
      </c>
      <c r="P10843" s="7">
        <v>7.1519512873728202</v>
      </c>
      <c r="Q10843" s="7">
        <v>7.5700514294434802</v>
      </c>
      <c r="R10843" s="7">
        <v>9.1118281416798794</v>
      </c>
      <c r="S10843" s="7">
        <v>8.9377524379988191</v>
      </c>
      <c r="T10843" s="7">
        <v>7.7881225562269201</v>
      </c>
      <c r="U10843" s="7">
        <v>8.0840735768881302</v>
      </c>
      <c r="V10843" s="7">
        <v>7.2711616327977202</v>
      </c>
      <c r="W10843" s="7">
        <v>9.1453232055292908</v>
      </c>
      <c r="X10843" s="7">
        <v>7.6075586518766096</v>
      </c>
      <c r="Y10843" s="7">
        <v>8.3246987220012407</v>
      </c>
      <c r="Z10843" s="7">
        <v>8.1502710885314897</v>
      </c>
      <c r="AA10843" s="7">
        <v>8.4137157310929105</v>
      </c>
      <c r="AB10843" s="7">
        <v>7.7857329042223302</v>
      </c>
      <c r="AC10843" s="7">
        <v>7.70126195558547</v>
      </c>
      <c r="AD10843" s="7">
        <v>1E-4</v>
      </c>
      <c r="AE10843" s="7">
        <v>7.7371259877769596</v>
      </c>
    </row>
    <row r="10844" spans="1:31" ht="14.25" x14ac:dyDescent="0.15">
      <c r="A10844" s="8" t="s">
        <v>10969</v>
      </c>
      <c r="B10844" s="7">
        <v>4.6065849115055499</v>
      </c>
      <c r="C10844" s="7">
        <v>10.3313344746841</v>
      </c>
      <c r="D10844" s="7">
        <v>9.5916640940747708</v>
      </c>
      <c r="E10844" s="7">
        <v>9.7407719408052102</v>
      </c>
      <c r="F10844" s="7">
        <v>7.81546097871224</v>
      </c>
      <c r="G10844" s="7">
        <v>1E-4</v>
      </c>
      <c r="H10844" s="7">
        <v>7.61681310293298</v>
      </c>
      <c r="I10844" s="7">
        <v>8.9772544056759909</v>
      </c>
      <c r="J10844" s="7">
        <v>8.4013248762913104</v>
      </c>
      <c r="K10844" s="7">
        <v>3.4523443946272301</v>
      </c>
      <c r="L10844" s="7">
        <v>6.9778805192338904</v>
      </c>
      <c r="M10844" s="7">
        <v>4.6933756634767398</v>
      </c>
      <c r="N10844" s="7">
        <v>10.092716830002599</v>
      </c>
      <c r="O10844" s="7">
        <v>7.55192639792834</v>
      </c>
      <c r="P10844" s="7">
        <v>9.9190463296101399</v>
      </c>
      <c r="Q10844" s="7">
        <v>5.1896754241488097</v>
      </c>
      <c r="R10844" s="7">
        <v>5.39094261365672</v>
      </c>
      <c r="S10844" s="7">
        <v>5.5125296880111998</v>
      </c>
      <c r="T10844" s="7">
        <v>8.2084196749082707</v>
      </c>
      <c r="U10844" s="7">
        <v>1E-4</v>
      </c>
      <c r="V10844" s="7">
        <v>6.9917082422697696</v>
      </c>
      <c r="W10844" s="7">
        <v>7.1521481319565501</v>
      </c>
      <c r="X10844" s="7">
        <v>8.9152489652096101</v>
      </c>
      <c r="Y10844" s="7">
        <v>4.0796044041127297</v>
      </c>
      <c r="Z10844" s="7">
        <v>9.3440877527148594</v>
      </c>
      <c r="AA10844" s="7">
        <v>1E-4</v>
      </c>
      <c r="AB10844" s="7">
        <v>9.0733337579773092</v>
      </c>
      <c r="AC10844" s="7">
        <v>7.4292042625458796</v>
      </c>
      <c r="AD10844" s="7">
        <v>7.6631459649529701</v>
      </c>
      <c r="AE10844" s="7">
        <v>7.7493198744560399</v>
      </c>
    </row>
    <row r="10845" spans="1:31" ht="14.25" x14ac:dyDescent="0.15">
      <c r="A10845" s="8" t="s">
        <v>10970</v>
      </c>
      <c r="B10845" s="7">
        <v>7.3582083632353603</v>
      </c>
      <c r="C10845" s="7">
        <v>7.5298249440101204</v>
      </c>
      <c r="D10845" s="7">
        <v>7.7656012367199097</v>
      </c>
      <c r="E10845" s="7">
        <v>5.8010373955848102</v>
      </c>
      <c r="F10845" s="7">
        <v>7.9660697501806501</v>
      </c>
      <c r="G10845" s="7">
        <v>8.4642964697061593</v>
      </c>
      <c r="H10845" s="7">
        <v>6.3357180498707502</v>
      </c>
      <c r="I10845" s="7">
        <v>8.08408401910817</v>
      </c>
      <c r="J10845" s="7">
        <v>9.2200259817928103</v>
      </c>
      <c r="K10845" s="7">
        <v>7.8065245133348196</v>
      </c>
      <c r="L10845" s="7">
        <v>7.5958589682154498</v>
      </c>
      <c r="M10845" s="7">
        <v>7.1715321874416498</v>
      </c>
      <c r="N10845" s="7">
        <v>5.5258604283483104</v>
      </c>
      <c r="O10845" s="7">
        <v>8.3418003091144506</v>
      </c>
      <c r="P10845" s="7">
        <v>8.51476015774724</v>
      </c>
      <c r="Q10845" s="7">
        <v>9.2158281254683203</v>
      </c>
      <c r="R10845" s="7">
        <v>7.6310936008834398</v>
      </c>
      <c r="S10845" s="7">
        <v>7.57152588438636</v>
      </c>
      <c r="T10845" s="7">
        <v>7.8678823172604897</v>
      </c>
      <c r="U10845" s="7">
        <v>7.8946140651702397</v>
      </c>
      <c r="V10845" s="7">
        <v>8.9374357235503208</v>
      </c>
      <c r="W10845" s="7">
        <v>6.9800693219650203</v>
      </c>
      <c r="X10845" s="7">
        <v>8.4007405590526592</v>
      </c>
      <c r="Y10845" s="7">
        <v>6.8561873105630404</v>
      </c>
      <c r="Z10845" s="7">
        <v>7.1692559944424996</v>
      </c>
      <c r="AA10845" s="7">
        <v>7.3607989771525304</v>
      </c>
      <c r="AB10845" s="7">
        <v>7.3297869052224698</v>
      </c>
      <c r="AC10845" s="7">
        <v>6.8011298867036896</v>
      </c>
      <c r="AD10845" s="7">
        <v>8.7841089239686294</v>
      </c>
      <c r="AE10845" s="7">
        <v>6.9157823364969397</v>
      </c>
    </row>
    <row r="10846" spans="1:31" ht="14.25" x14ac:dyDescent="0.15">
      <c r="A10846" s="8" t="s">
        <v>10971</v>
      </c>
      <c r="B10846" s="7">
        <v>6.5542104937986103</v>
      </c>
      <c r="C10846" s="7">
        <v>1E-4</v>
      </c>
      <c r="D10846" s="7">
        <v>1E-4</v>
      </c>
      <c r="E10846" s="7">
        <v>1E-4</v>
      </c>
      <c r="F10846" s="7">
        <v>7.4393865920781002</v>
      </c>
      <c r="G10846" s="7">
        <v>1E-4</v>
      </c>
      <c r="H10846" s="7">
        <v>3.25302482324759</v>
      </c>
      <c r="I10846" s="7">
        <v>1E-4</v>
      </c>
      <c r="J10846" s="7">
        <v>1E-4</v>
      </c>
      <c r="K10846" s="7">
        <v>1E-4</v>
      </c>
      <c r="L10846" s="7">
        <v>1E-4</v>
      </c>
      <c r="M10846" s="7">
        <v>1E-4</v>
      </c>
      <c r="N10846" s="7">
        <v>1E-4</v>
      </c>
      <c r="O10846" s="7">
        <v>7.4907648406563601</v>
      </c>
      <c r="P10846" s="7">
        <v>1E-4</v>
      </c>
      <c r="Q10846" s="7">
        <v>1E-4</v>
      </c>
      <c r="R10846" s="7">
        <v>6.5367038033133404</v>
      </c>
      <c r="S10846" s="7">
        <v>5.1348295719854198</v>
      </c>
      <c r="T10846" s="7">
        <v>1E-4</v>
      </c>
      <c r="U10846" s="7">
        <v>1E-4</v>
      </c>
      <c r="V10846" s="7">
        <v>6.4902082061618902</v>
      </c>
      <c r="W10846" s="7">
        <v>1E-4</v>
      </c>
      <c r="X10846" s="7">
        <v>10.8224636299016</v>
      </c>
      <c r="Y10846" s="7">
        <v>1E-4</v>
      </c>
      <c r="Z10846" s="7">
        <v>9.0208771541910302</v>
      </c>
      <c r="AA10846" s="7">
        <v>1E-4</v>
      </c>
      <c r="AB10846" s="7">
        <v>1E-4</v>
      </c>
      <c r="AC10846" s="7">
        <v>7.6258227508913699</v>
      </c>
      <c r="AD10846" s="7">
        <v>1E-4</v>
      </c>
      <c r="AE10846" s="7">
        <v>8.4835504145357596</v>
      </c>
    </row>
    <row r="10847" spans="1:31" ht="14.25" x14ac:dyDescent="0.15">
      <c r="A10847" s="8" t="s">
        <v>10972</v>
      </c>
      <c r="B10847" s="7">
        <v>7.6141683109340503</v>
      </c>
      <c r="C10847" s="7">
        <v>8.7181931986120809</v>
      </c>
      <c r="D10847" s="7">
        <v>8.9087899486344995</v>
      </c>
      <c r="E10847" s="7">
        <v>8.0092634288315292</v>
      </c>
      <c r="F10847" s="7">
        <v>7.9437750109079701</v>
      </c>
      <c r="G10847" s="7">
        <v>10.224666330432401</v>
      </c>
      <c r="H10847" s="7">
        <v>7.7348418740679996</v>
      </c>
      <c r="I10847" s="7">
        <v>10.2204058278367</v>
      </c>
      <c r="J10847" s="7">
        <v>9.6052166736131994</v>
      </c>
      <c r="K10847" s="7">
        <v>8.7657472800593492</v>
      </c>
      <c r="L10847" s="7">
        <v>8.3349983984060003</v>
      </c>
      <c r="M10847" s="7">
        <v>7.4884573175232596</v>
      </c>
      <c r="N10847" s="7">
        <v>8.4215225148378003</v>
      </c>
      <c r="O10847" s="7">
        <v>8.2940589891400105</v>
      </c>
      <c r="P10847" s="7">
        <v>8.8133959689651604</v>
      </c>
      <c r="Q10847" s="7">
        <v>8.4411796998171393</v>
      </c>
      <c r="R10847" s="7">
        <v>8.7000391230624601</v>
      </c>
      <c r="S10847" s="7">
        <v>8.2732903234860498</v>
      </c>
      <c r="T10847" s="7">
        <v>8.8132283791983692</v>
      </c>
      <c r="U10847" s="7">
        <v>9.1519626650340609</v>
      </c>
      <c r="V10847" s="7">
        <v>7.6437079120579901</v>
      </c>
      <c r="W10847" s="7">
        <v>8.95903347721198</v>
      </c>
      <c r="X10847" s="7">
        <v>8.6046659776969499</v>
      </c>
      <c r="Y10847" s="7">
        <v>8.2183574256221608</v>
      </c>
      <c r="Z10847" s="7">
        <v>8.6127326787004694</v>
      </c>
      <c r="AA10847" s="7">
        <v>8.9466470097415502</v>
      </c>
      <c r="AB10847" s="7">
        <v>8.8399589741367297</v>
      </c>
      <c r="AC10847" s="7">
        <v>8.1006090490894405</v>
      </c>
      <c r="AD10847" s="7">
        <v>7.4184251141321296</v>
      </c>
      <c r="AE10847" s="7">
        <v>8.05945027695922</v>
      </c>
    </row>
    <row r="10848" spans="1:31" ht="14.25" x14ac:dyDescent="0.15">
      <c r="A10848" s="8" t="s">
        <v>10973</v>
      </c>
      <c r="B10848" s="7">
        <v>1E-4</v>
      </c>
      <c r="C10848" s="7">
        <v>1E-4</v>
      </c>
      <c r="D10848" s="7">
        <v>1E-4</v>
      </c>
      <c r="E10848" s="7">
        <v>8.5182879391998103</v>
      </c>
      <c r="F10848" s="7">
        <v>1E-4</v>
      </c>
      <c r="G10848" s="7">
        <v>1E-4</v>
      </c>
      <c r="H10848" s="7">
        <v>5.9527231220412302</v>
      </c>
      <c r="I10848" s="7">
        <v>1E-4</v>
      </c>
      <c r="J10848" s="7">
        <v>1E-4</v>
      </c>
      <c r="K10848" s="7">
        <v>1E-4</v>
      </c>
      <c r="L10848" s="7">
        <v>1E-4</v>
      </c>
      <c r="M10848" s="7">
        <v>1E-4</v>
      </c>
      <c r="N10848" s="7">
        <v>7.62595774158192</v>
      </c>
      <c r="O10848" s="7">
        <v>1E-4</v>
      </c>
      <c r="P10848" s="7">
        <v>1E-4</v>
      </c>
      <c r="Q10848" s="7">
        <v>1E-4</v>
      </c>
      <c r="R10848" s="7">
        <v>1E-4</v>
      </c>
      <c r="S10848" s="7">
        <v>1E-4</v>
      </c>
      <c r="T10848" s="7">
        <v>1E-4</v>
      </c>
      <c r="U10848" s="7">
        <v>1E-4</v>
      </c>
      <c r="V10848" s="7">
        <v>1E-4</v>
      </c>
      <c r="W10848" s="7">
        <v>6.4020925749245796</v>
      </c>
      <c r="X10848" s="7">
        <v>1E-4</v>
      </c>
      <c r="Y10848" s="7">
        <v>1E-4</v>
      </c>
      <c r="Z10848" s="7">
        <v>5.9525216242404797</v>
      </c>
      <c r="AA10848" s="7">
        <v>1E-4</v>
      </c>
      <c r="AB10848" s="7">
        <v>1E-4</v>
      </c>
      <c r="AC10848" s="7">
        <v>1E-4</v>
      </c>
      <c r="AD10848" s="7">
        <v>1E-4</v>
      </c>
      <c r="AE10848" s="7">
        <v>1E-4</v>
      </c>
    </row>
    <row r="10849" spans="1:31" ht="14.25" x14ac:dyDescent="0.15">
      <c r="A10849" s="8" t="s">
        <v>10974</v>
      </c>
      <c r="B10849" s="7">
        <v>1E-4</v>
      </c>
      <c r="C10849" s="7">
        <v>1E-4</v>
      </c>
      <c r="D10849" s="7">
        <v>1E-4</v>
      </c>
      <c r="E10849" s="7">
        <v>7.8830508477887902</v>
      </c>
      <c r="F10849" s="7">
        <v>1E-4</v>
      </c>
      <c r="G10849" s="7">
        <v>1E-4</v>
      </c>
      <c r="H10849" s="7">
        <v>1E-4</v>
      </c>
      <c r="I10849" s="7">
        <v>1E-4</v>
      </c>
      <c r="J10849" s="7">
        <v>1E-4</v>
      </c>
      <c r="K10849" s="7">
        <v>1E-4</v>
      </c>
      <c r="L10849" s="7">
        <v>1E-4</v>
      </c>
      <c r="M10849" s="7">
        <v>1E-4</v>
      </c>
      <c r="N10849" s="7">
        <v>6.6808523747836803</v>
      </c>
      <c r="O10849" s="7">
        <v>1E-4</v>
      </c>
      <c r="P10849" s="7">
        <v>1E-4</v>
      </c>
      <c r="Q10849" s="7">
        <v>1E-4</v>
      </c>
      <c r="R10849" s="7">
        <v>1E-4</v>
      </c>
      <c r="S10849" s="7">
        <v>1E-4</v>
      </c>
      <c r="T10849" s="7">
        <v>1E-4</v>
      </c>
      <c r="U10849" s="7">
        <v>1E-4</v>
      </c>
      <c r="V10849" s="7">
        <v>1E-4</v>
      </c>
      <c r="W10849" s="7">
        <v>5.6066753576459503</v>
      </c>
      <c r="X10849" s="7">
        <v>1E-4</v>
      </c>
      <c r="Y10849" s="7">
        <v>1E-4</v>
      </c>
      <c r="Z10849" s="7">
        <v>1E-4</v>
      </c>
      <c r="AA10849" s="7">
        <v>1E-4</v>
      </c>
      <c r="AB10849" s="7">
        <v>1E-4</v>
      </c>
      <c r="AC10849" s="7">
        <v>1E-4</v>
      </c>
      <c r="AD10849" s="7">
        <v>1E-4</v>
      </c>
      <c r="AE10849" s="7">
        <v>1E-4</v>
      </c>
    </row>
    <row r="10850" spans="1:31" ht="14.25" x14ac:dyDescent="0.15">
      <c r="A10850" s="8" t="s">
        <v>10975</v>
      </c>
      <c r="B10850" s="7">
        <v>1E-4</v>
      </c>
      <c r="C10850" s="7">
        <v>1E-4</v>
      </c>
      <c r="D10850" s="7">
        <v>1E-4</v>
      </c>
      <c r="E10850" s="7">
        <v>10.2899862243192</v>
      </c>
      <c r="F10850" s="7">
        <v>1E-4</v>
      </c>
      <c r="G10850" s="7">
        <v>1E-4</v>
      </c>
      <c r="H10850" s="7">
        <v>8.2253799073082607</v>
      </c>
      <c r="I10850" s="7">
        <v>1E-4</v>
      </c>
      <c r="J10850" s="7">
        <v>1E-4</v>
      </c>
      <c r="K10850" s="7">
        <v>1E-4</v>
      </c>
      <c r="L10850" s="7">
        <v>1E-4</v>
      </c>
      <c r="M10850" s="7">
        <v>1E-4</v>
      </c>
      <c r="N10850" s="7">
        <v>10.3738064004501</v>
      </c>
      <c r="O10850" s="7">
        <v>1E-4</v>
      </c>
      <c r="P10850" s="7">
        <v>1E-4</v>
      </c>
      <c r="Q10850" s="7">
        <v>1E-4</v>
      </c>
      <c r="R10850" s="7">
        <v>1E-4</v>
      </c>
      <c r="S10850" s="7">
        <v>1E-4</v>
      </c>
      <c r="T10850" s="7">
        <v>1E-4</v>
      </c>
      <c r="U10850" s="7">
        <v>1E-4</v>
      </c>
      <c r="V10850" s="7">
        <v>1E-4</v>
      </c>
      <c r="W10850" s="7">
        <v>6.0973621279185197</v>
      </c>
      <c r="X10850" s="7">
        <v>1E-4</v>
      </c>
      <c r="Y10850" s="7">
        <v>1E-4</v>
      </c>
      <c r="Z10850" s="7">
        <v>9.5075860192197297</v>
      </c>
      <c r="AA10850" s="7">
        <v>4.0110430496892802</v>
      </c>
      <c r="AB10850" s="7">
        <v>1E-4</v>
      </c>
      <c r="AC10850" s="7">
        <v>1E-4</v>
      </c>
      <c r="AD10850" s="7">
        <v>1E-4</v>
      </c>
      <c r="AE10850" s="7">
        <v>4.8354775086433603</v>
      </c>
    </row>
    <row r="10851" spans="1:31" ht="14.25" x14ac:dyDescent="0.15">
      <c r="A10851" s="8" t="s">
        <v>10976</v>
      </c>
      <c r="B10851" s="7">
        <v>11.9415566064018</v>
      </c>
      <c r="C10851" s="7">
        <v>10.6192897793635</v>
      </c>
      <c r="D10851" s="7">
        <v>11.4691233024169</v>
      </c>
      <c r="E10851" s="7">
        <v>5.2297508038452998</v>
      </c>
      <c r="F10851" s="7">
        <v>12.5626871049234</v>
      </c>
      <c r="G10851" s="7">
        <v>1E-4</v>
      </c>
      <c r="H10851" s="7">
        <v>11.639186374104399</v>
      </c>
      <c r="I10851" s="7">
        <v>10.3117187852509</v>
      </c>
      <c r="J10851" s="7">
        <v>4.1585925358897402</v>
      </c>
      <c r="K10851" s="7">
        <v>9.0746559198101302</v>
      </c>
      <c r="L10851" s="7">
        <v>1E-4</v>
      </c>
      <c r="M10851" s="7">
        <v>13.4110645918252</v>
      </c>
      <c r="N10851" s="7">
        <v>7.6663737396379696</v>
      </c>
      <c r="O10851" s="7">
        <v>11.8284640665242</v>
      </c>
      <c r="P10851" s="7">
        <v>9.4720654326648095</v>
      </c>
      <c r="Q10851" s="7">
        <v>1E-4</v>
      </c>
      <c r="R10851" s="7">
        <v>7.1430848179852999</v>
      </c>
      <c r="S10851" s="7">
        <v>5.8434307783305801</v>
      </c>
      <c r="T10851" s="7">
        <v>10.7847354723226</v>
      </c>
      <c r="U10851" s="7">
        <v>3.7395868588529302</v>
      </c>
      <c r="V10851" s="7">
        <v>13.0495491220146</v>
      </c>
      <c r="W10851" s="7">
        <v>4.2658244176678997</v>
      </c>
      <c r="X10851" s="7">
        <v>8.6095776502797108</v>
      </c>
      <c r="Y10851" s="7">
        <v>7.3170589287227701</v>
      </c>
      <c r="Z10851" s="7">
        <v>10.628628518579699</v>
      </c>
      <c r="AA10851" s="7">
        <v>11.3032260781895</v>
      </c>
      <c r="AB10851" s="7">
        <v>10.9302202803112</v>
      </c>
      <c r="AC10851" s="7">
        <v>11.211112104981799</v>
      </c>
      <c r="AD10851" s="7">
        <v>14.0249526757579</v>
      </c>
      <c r="AE10851" s="7">
        <v>12.2857631231771</v>
      </c>
    </row>
    <row r="10852" spans="1:31" ht="14.25" x14ac:dyDescent="0.15">
      <c r="A10852" s="8" t="s">
        <v>10977</v>
      </c>
      <c r="B10852" s="7">
        <v>1E-4</v>
      </c>
      <c r="C10852" s="7">
        <v>1E-4</v>
      </c>
      <c r="D10852" s="7">
        <v>1E-4</v>
      </c>
      <c r="E10852" s="7">
        <v>1E-4</v>
      </c>
      <c r="F10852" s="7">
        <v>1E-4</v>
      </c>
      <c r="G10852" s="7">
        <v>1E-4</v>
      </c>
      <c r="H10852" s="7">
        <v>1E-4</v>
      </c>
      <c r="I10852" s="7">
        <v>1E-4</v>
      </c>
      <c r="J10852" s="7">
        <v>1E-4</v>
      </c>
      <c r="K10852" s="7">
        <v>1E-4</v>
      </c>
      <c r="L10852" s="7">
        <v>1E-4</v>
      </c>
      <c r="M10852" s="7">
        <v>1E-4</v>
      </c>
      <c r="N10852" s="7">
        <v>1E-4</v>
      </c>
      <c r="O10852" s="7">
        <v>1E-4</v>
      </c>
      <c r="P10852" s="7">
        <v>1E-4</v>
      </c>
      <c r="Q10852" s="7">
        <v>1E-4</v>
      </c>
      <c r="R10852" s="7">
        <v>1E-4</v>
      </c>
      <c r="S10852" s="7">
        <v>1E-4</v>
      </c>
      <c r="T10852" s="7">
        <v>1E-4</v>
      </c>
      <c r="U10852" s="7">
        <v>1E-4</v>
      </c>
      <c r="V10852" s="7">
        <v>1E-4</v>
      </c>
      <c r="W10852" s="7">
        <v>3.0905550911063</v>
      </c>
      <c r="X10852" s="7">
        <v>1E-4</v>
      </c>
      <c r="Y10852" s="7">
        <v>1E-4</v>
      </c>
      <c r="Z10852" s="7">
        <v>1E-4</v>
      </c>
      <c r="AA10852" s="7">
        <v>1E-4</v>
      </c>
      <c r="AB10852" s="7">
        <v>1E-4</v>
      </c>
      <c r="AC10852" s="7">
        <v>1E-4</v>
      </c>
      <c r="AD10852" s="7">
        <v>1E-4</v>
      </c>
      <c r="AE10852" s="7">
        <v>1E-4</v>
      </c>
    </row>
    <row r="10853" spans="1:31" ht="14.25" x14ac:dyDescent="0.15">
      <c r="A10853" s="8" t="s">
        <v>10978</v>
      </c>
      <c r="B10853" s="7">
        <v>2.8162717292789199</v>
      </c>
      <c r="C10853" s="7">
        <v>1E-4</v>
      </c>
      <c r="D10853" s="7">
        <v>1E-4</v>
      </c>
      <c r="E10853" s="7">
        <v>3.7680412813540398</v>
      </c>
      <c r="F10853" s="7">
        <v>3.4693369801004899</v>
      </c>
      <c r="G10853" s="7">
        <v>5.5474669492730797</v>
      </c>
      <c r="H10853" s="7">
        <v>2.6751380664243798</v>
      </c>
      <c r="I10853" s="7">
        <v>1E-4</v>
      </c>
      <c r="J10853" s="7">
        <v>4.6865784224657903</v>
      </c>
      <c r="K10853" s="7">
        <v>3.4903937419982398</v>
      </c>
      <c r="L10853" s="7">
        <v>1E-4</v>
      </c>
      <c r="M10853" s="7">
        <v>3.4039107832131501</v>
      </c>
      <c r="N10853" s="7">
        <v>3.2932292607509499</v>
      </c>
      <c r="O10853" s="7">
        <v>2.57814684914179</v>
      </c>
      <c r="P10853" s="7">
        <v>1E-4</v>
      </c>
      <c r="Q10853" s="7">
        <v>1E-4</v>
      </c>
      <c r="R10853" s="7">
        <v>1E-4</v>
      </c>
      <c r="S10853" s="7">
        <v>1E-4</v>
      </c>
      <c r="T10853" s="7">
        <v>1E-4</v>
      </c>
      <c r="U10853" s="7">
        <v>1E-4</v>
      </c>
      <c r="V10853" s="7">
        <v>3.3026167659824601</v>
      </c>
      <c r="W10853" s="7">
        <v>3.0986714578488499</v>
      </c>
      <c r="X10853" s="7">
        <v>2.8650721560305801</v>
      </c>
      <c r="Y10853" s="7">
        <v>2.39572958003451</v>
      </c>
      <c r="Z10853" s="7">
        <v>2.70514125811262</v>
      </c>
      <c r="AA10853" s="7">
        <v>1E-4</v>
      </c>
      <c r="AB10853" s="7">
        <v>1E-4</v>
      </c>
      <c r="AC10853" s="7">
        <v>2.96994257998186</v>
      </c>
      <c r="AD10853" s="7">
        <v>1E-4</v>
      </c>
      <c r="AE10853" s="7">
        <v>2.8067926832600301</v>
      </c>
    </row>
    <row r="10854" spans="1:31" ht="14.25" x14ac:dyDescent="0.15">
      <c r="A10854" s="8" t="s">
        <v>10979</v>
      </c>
      <c r="B10854" s="7">
        <v>1E-4</v>
      </c>
      <c r="C10854" s="7">
        <v>1E-4</v>
      </c>
      <c r="D10854" s="7">
        <v>1E-4</v>
      </c>
      <c r="E10854" s="7">
        <v>3.67717173368455</v>
      </c>
      <c r="F10854" s="7">
        <v>1E-4</v>
      </c>
      <c r="G10854" s="7">
        <v>1E-4</v>
      </c>
      <c r="H10854" s="7">
        <v>1E-4</v>
      </c>
      <c r="I10854" s="7">
        <v>1E-4</v>
      </c>
      <c r="J10854" s="7">
        <v>6.4433579760478397</v>
      </c>
      <c r="K10854" s="7">
        <v>4.5567981448630901</v>
      </c>
      <c r="L10854" s="7">
        <v>1E-4</v>
      </c>
      <c r="M10854" s="7">
        <v>1E-4</v>
      </c>
      <c r="N10854" s="7">
        <v>1E-4</v>
      </c>
      <c r="O10854" s="7">
        <v>1E-4</v>
      </c>
      <c r="P10854" s="7">
        <v>1E-4</v>
      </c>
      <c r="Q10854" s="7">
        <v>1E-4</v>
      </c>
      <c r="R10854" s="7">
        <v>1E-4</v>
      </c>
      <c r="S10854" s="7">
        <v>1E-4</v>
      </c>
      <c r="T10854" s="7">
        <v>1E-4</v>
      </c>
      <c r="U10854" s="7">
        <v>1E-4</v>
      </c>
      <c r="V10854" s="7">
        <v>1E-4</v>
      </c>
      <c r="W10854" s="7">
        <v>6.1770509852016904</v>
      </c>
      <c r="X10854" s="7">
        <v>3.6012243815024698</v>
      </c>
      <c r="Y10854" s="7">
        <v>1E-4</v>
      </c>
      <c r="Z10854" s="7">
        <v>1E-4</v>
      </c>
      <c r="AA10854" s="7">
        <v>1E-4</v>
      </c>
      <c r="AB10854" s="7">
        <v>1E-4</v>
      </c>
      <c r="AC10854" s="7">
        <v>1E-4</v>
      </c>
      <c r="AD10854" s="7">
        <v>1E-4</v>
      </c>
      <c r="AE10854" s="7">
        <v>1E-4</v>
      </c>
    </row>
    <row r="10855" spans="1:31" ht="14.25" x14ac:dyDescent="0.15">
      <c r="A10855" s="8" t="s">
        <v>10980</v>
      </c>
      <c r="B10855" s="7">
        <v>5.7605089804428804</v>
      </c>
      <c r="C10855" s="7">
        <v>5.8719361234966696</v>
      </c>
      <c r="D10855" s="7">
        <v>5.9553342142762604</v>
      </c>
      <c r="E10855" s="7">
        <v>4.9299815144828303</v>
      </c>
      <c r="F10855" s="7">
        <v>6.6378238013973396</v>
      </c>
      <c r="G10855" s="7">
        <v>6.5766424165931703</v>
      </c>
      <c r="H10855" s="7">
        <v>5.3495066782425997</v>
      </c>
      <c r="I10855" s="7">
        <v>6.8968711788757497</v>
      </c>
      <c r="J10855" s="7">
        <v>7.1071479976764698</v>
      </c>
      <c r="K10855" s="7">
        <v>4.1137874401392196</v>
      </c>
      <c r="L10855" s="7">
        <v>1E-4</v>
      </c>
      <c r="M10855" s="7">
        <v>5.2624581621870901</v>
      </c>
      <c r="N10855" s="7">
        <v>5.1543843476246796</v>
      </c>
      <c r="O10855" s="7">
        <v>6.4797549873939504</v>
      </c>
      <c r="P10855" s="7">
        <v>6.2381743003569499</v>
      </c>
      <c r="Q10855" s="7">
        <v>7.5639409035572802</v>
      </c>
      <c r="R10855" s="7">
        <v>6.9985660979378101</v>
      </c>
      <c r="S10855" s="7">
        <v>7.0326870019753498</v>
      </c>
      <c r="T10855" s="7">
        <v>6.5828386503375302</v>
      </c>
      <c r="U10855" s="7">
        <v>7.6557318524720896</v>
      </c>
      <c r="V10855" s="7">
        <v>6.4692872177930001</v>
      </c>
      <c r="W10855" s="7">
        <v>6.4420690847784803</v>
      </c>
      <c r="X10855" s="7">
        <v>6.4396645161622201</v>
      </c>
      <c r="Y10855" s="7">
        <v>6.6014707125081804</v>
      </c>
      <c r="Z10855" s="7">
        <v>5.7645473462418897</v>
      </c>
      <c r="AA10855" s="7">
        <v>5.9013750836238001</v>
      </c>
      <c r="AB10855" s="7">
        <v>6.5315522303343201</v>
      </c>
      <c r="AC10855" s="7">
        <v>6.0877660600541503</v>
      </c>
      <c r="AD10855" s="7">
        <v>5.0038125543293601</v>
      </c>
      <c r="AE10855" s="7">
        <v>6.9375238965614896</v>
      </c>
    </row>
    <row r="10856" spans="1:31" ht="14.25" x14ac:dyDescent="0.15">
      <c r="A10856" s="8" t="s">
        <v>10981</v>
      </c>
      <c r="B10856" s="7">
        <v>1E-4</v>
      </c>
      <c r="C10856" s="7">
        <v>1E-4</v>
      </c>
      <c r="D10856" s="7">
        <v>1E-4</v>
      </c>
      <c r="E10856" s="7">
        <v>1E-4</v>
      </c>
      <c r="F10856" s="7">
        <v>1E-4</v>
      </c>
      <c r="G10856" s="7">
        <v>6.4361627586199504</v>
      </c>
      <c r="H10856" s="7">
        <v>1E-4</v>
      </c>
      <c r="I10856" s="7">
        <v>1E-4</v>
      </c>
      <c r="J10856" s="7">
        <v>1E-4</v>
      </c>
      <c r="K10856" s="7">
        <v>11.2276145264048</v>
      </c>
      <c r="L10856" s="7">
        <v>1E-4</v>
      </c>
      <c r="M10856" s="7">
        <v>1E-4</v>
      </c>
      <c r="N10856" s="7">
        <v>1E-4</v>
      </c>
      <c r="O10856" s="7">
        <v>1E-4</v>
      </c>
      <c r="P10856" s="7">
        <v>1E-4</v>
      </c>
      <c r="Q10856" s="7">
        <v>1E-4</v>
      </c>
      <c r="R10856" s="7">
        <v>1E-4</v>
      </c>
      <c r="S10856" s="7">
        <v>1E-4</v>
      </c>
      <c r="T10856" s="7">
        <v>1E-4</v>
      </c>
      <c r="U10856" s="7">
        <v>1E-4</v>
      </c>
      <c r="V10856" s="7">
        <v>1E-4</v>
      </c>
      <c r="W10856" s="7">
        <v>1E-4</v>
      </c>
      <c r="X10856" s="7">
        <v>1E-4</v>
      </c>
      <c r="Y10856" s="7">
        <v>1E-4</v>
      </c>
      <c r="Z10856" s="7">
        <v>1E-4</v>
      </c>
      <c r="AA10856" s="7">
        <v>1E-4</v>
      </c>
      <c r="AB10856" s="7">
        <v>1E-4</v>
      </c>
      <c r="AC10856" s="7">
        <v>1E-4</v>
      </c>
      <c r="AD10856" s="7">
        <v>1E-4</v>
      </c>
      <c r="AE10856" s="7">
        <v>1E-4</v>
      </c>
    </row>
    <row r="10857" spans="1:31" ht="14.25" x14ac:dyDescent="0.15">
      <c r="A10857" s="8" t="s">
        <v>10982</v>
      </c>
      <c r="B10857" s="7">
        <v>1E-4</v>
      </c>
      <c r="C10857" s="7">
        <v>1E-4</v>
      </c>
      <c r="D10857" s="7">
        <v>1E-4</v>
      </c>
      <c r="E10857" s="7">
        <v>1E-4</v>
      </c>
      <c r="F10857" s="7">
        <v>1E-4</v>
      </c>
      <c r="G10857" s="7">
        <v>5.49615110806812</v>
      </c>
      <c r="H10857" s="7">
        <v>1E-4</v>
      </c>
      <c r="I10857" s="7">
        <v>1E-4</v>
      </c>
      <c r="J10857" s="7">
        <v>1E-4</v>
      </c>
      <c r="K10857" s="7">
        <v>9.1981268604624802</v>
      </c>
      <c r="L10857" s="7">
        <v>1E-4</v>
      </c>
      <c r="M10857" s="7">
        <v>1E-4</v>
      </c>
      <c r="N10857" s="7">
        <v>1E-4</v>
      </c>
      <c r="O10857" s="7">
        <v>1E-4</v>
      </c>
      <c r="P10857" s="7">
        <v>1E-4</v>
      </c>
      <c r="Q10857" s="7">
        <v>1E-4</v>
      </c>
      <c r="R10857" s="7">
        <v>1E-4</v>
      </c>
      <c r="S10857" s="7">
        <v>1E-4</v>
      </c>
      <c r="T10857" s="7">
        <v>1E-4</v>
      </c>
      <c r="U10857" s="7">
        <v>7.9161939435731901</v>
      </c>
      <c r="V10857" s="7">
        <v>1E-4</v>
      </c>
      <c r="W10857" s="7">
        <v>1E-4</v>
      </c>
      <c r="X10857" s="7">
        <v>1E-4</v>
      </c>
      <c r="Y10857" s="7">
        <v>1E-4</v>
      </c>
      <c r="Z10857" s="7">
        <v>1E-4</v>
      </c>
      <c r="AA10857" s="7">
        <v>1E-4</v>
      </c>
      <c r="AB10857" s="7">
        <v>1E-4</v>
      </c>
      <c r="AC10857" s="7">
        <v>1E-4</v>
      </c>
      <c r="AD10857" s="7">
        <v>1E-4</v>
      </c>
      <c r="AE10857" s="7">
        <v>1E-4</v>
      </c>
    </row>
    <row r="10858" spans="1:31" ht="14.25" x14ac:dyDescent="0.15">
      <c r="A10858" s="8" t="s">
        <v>10983</v>
      </c>
      <c r="B10858" s="7">
        <v>1E-4</v>
      </c>
      <c r="C10858" s="7">
        <v>1E-4</v>
      </c>
      <c r="D10858" s="7">
        <v>1E-4</v>
      </c>
      <c r="E10858" s="7">
        <v>1E-4</v>
      </c>
      <c r="F10858" s="7">
        <v>1E-4</v>
      </c>
      <c r="G10858" s="7">
        <v>1E-4</v>
      </c>
      <c r="H10858" s="7">
        <v>1E-4</v>
      </c>
      <c r="I10858" s="7">
        <v>1E-4</v>
      </c>
      <c r="J10858" s="7">
        <v>1E-4</v>
      </c>
      <c r="K10858" s="7">
        <v>4.8532483828851296</v>
      </c>
      <c r="L10858" s="7">
        <v>1E-4</v>
      </c>
      <c r="M10858" s="7">
        <v>1E-4</v>
      </c>
      <c r="N10858" s="7">
        <v>1E-4</v>
      </c>
      <c r="O10858" s="7">
        <v>1E-4</v>
      </c>
      <c r="P10858" s="7">
        <v>1E-4</v>
      </c>
      <c r="Q10858" s="7">
        <v>1E-4</v>
      </c>
      <c r="R10858" s="7">
        <v>1E-4</v>
      </c>
      <c r="S10858" s="7">
        <v>1E-4</v>
      </c>
      <c r="T10858" s="7">
        <v>1E-4</v>
      </c>
      <c r="U10858" s="7">
        <v>1E-4</v>
      </c>
      <c r="V10858" s="7">
        <v>1E-4</v>
      </c>
      <c r="W10858" s="7">
        <v>1E-4</v>
      </c>
      <c r="X10858" s="7">
        <v>1E-4</v>
      </c>
      <c r="Y10858" s="7">
        <v>1E-4</v>
      </c>
      <c r="Z10858" s="7">
        <v>1E-4</v>
      </c>
      <c r="AA10858" s="7">
        <v>1E-4</v>
      </c>
      <c r="AB10858" s="7">
        <v>1E-4</v>
      </c>
      <c r="AC10858" s="7">
        <v>1E-4</v>
      </c>
      <c r="AD10858" s="7">
        <v>1E-4</v>
      </c>
      <c r="AE10858" s="7">
        <v>1E-4</v>
      </c>
    </row>
    <row r="10859" spans="1:31" ht="14.25" x14ac:dyDescent="0.15">
      <c r="A10859" s="8" t="s">
        <v>10984</v>
      </c>
      <c r="B10859" s="7">
        <v>1E-4</v>
      </c>
      <c r="C10859" s="7">
        <v>1E-4</v>
      </c>
      <c r="D10859" s="7">
        <v>1E-4</v>
      </c>
      <c r="E10859" s="7">
        <v>1E-4</v>
      </c>
      <c r="F10859" s="7">
        <v>1E-4</v>
      </c>
      <c r="G10859" s="7">
        <v>1E-4</v>
      </c>
      <c r="H10859" s="7">
        <v>1E-4</v>
      </c>
      <c r="I10859" s="7">
        <v>1E-4</v>
      </c>
      <c r="J10859" s="7">
        <v>1E-4</v>
      </c>
      <c r="K10859" s="7">
        <v>6.7885980168070601</v>
      </c>
      <c r="L10859" s="7">
        <v>1E-4</v>
      </c>
      <c r="M10859" s="7">
        <v>1E-4</v>
      </c>
      <c r="N10859" s="7">
        <v>1E-4</v>
      </c>
      <c r="O10859" s="7">
        <v>1E-4</v>
      </c>
      <c r="P10859" s="7">
        <v>1E-4</v>
      </c>
      <c r="Q10859" s="7">
        <v>1E-4</v>
      </c>
      <c r="R10859" s="7">
        <v>1E-4</v>
      </c>
      <c r="S10859" s="7">
        <v>1E-4</v>
      </c>
      <c r="T10859" s="7">
        <v>1E-4</v>
      </c>
      <c r="U10859" s="7">
        <v>1E-4</v>
      </c>
      <c r="V10859" s="7">
        <v>1E-4</v>
      </c>
      <c r="W10859" s="7">
        <v>1E-4</v>
      </c>
      <c r="X10859" s="7">
        <v>1E-4</v>
      </c>
      <c r="Y10859" s="7">
        <v>1E-4</v>
      </c>
      <c r="Z10859" s="7">
        <v>1E-4</v>
      </c>
      <c r="AA10859" s="7">
        <v>1E-4</v>
      </c>
      <c r="AB10859" s="7">
        <v>1E-4</v>
      </c>
      <c r="AC10859" s="7">
        <v>1E-4</v>
      </c>
      <c r="AD10859" s="7">
        <v>1E-4</v>
      </c>
      <c r="AE10859" s="7">
        <v>1E-4</v>
      </c>
    </row>
    <row r="10860" spans="1:31" ht="14.25" x14ac:dyDescent="0.15">
      <c r="A10860" s="8" t="s">
        <v>10985</v>
      </c>
      <c r="B10860" s="7">
        <v>1E-4</v>
      </c>
      <c r="C10860" s="7">
        <v>1E-4</v>
      </c>
      <c r="D10860" s="7">
        <v>1E-4</v>
      </c>
      <c r="E10860" s="7">
        <v>1E-4</v>
      </c>
      <c r="F10860" s="7">
        <v>1E-4</v>
      </c>
      <c r="G10860" s="7">
        <v>5.93835358273805</v>
      </c>
      <c r="H10860" s="7">
        <v>1E-4</v>
      </c>
      <c r="I10860" s="7">
        <v>1E-4</v>
      </c>
      <c r="J10860" s="7">
        <v>1E-4</v>
      </c>
      <c r="K10860" s="7">
        <v>10.0449014583559</v>
      </c>
      <c r="L10860" s="7">
        <v>1E-4</v>
      </c>
      <c r="M10860" s="7">
        <v>1E-4</v>
      </c>
      <c r="N10860" s="7">
        <v>1E-4</v>
      </c>
      <c r="O10860" s="7">
        <v>1E-4</v>
      </c>
      <c r="P10860" s="7">
        <v>1E-4</v>
      </c>
      <c r="Q10860" s="7">
        <v>1E-4</v>
      </c>
      <c r="R10860" s="7">
        <v>1E-4</v>
      </c>
      <c r="S10860" s="7">
        <v>1E-4</v>
      </c>
      <c r="T10860" s="7">
        <v>1E-4</v>
      </c>
      <c r="U10860" s="7">
        <v>1E-4</v>
      </c>
      <c r="V10860" s="7">
        <v>1E-4</v>
      </c>
      <c r="W10860" s="7">
        <v>1E-4</v>
      </c>
      <c r="X10860" s="7">
        <v>1E-4</v>
      </c>
      <c r="Y10860" s="7">
        <v>1E-4</v>
      </c>
      <c r="Z10860" s="7">
        <v>1E-4</v>
      </c>
      <c r="AA10860" s="7">
        <v>1E-4</v>
      </c>
      <c r="AB10860" s="7">
        <v>1E-4</v>
      </c>
      <c r="AC10860" s="7">
        <v>1E-4</v>
      </c>
      <c r="AD10860" s="7">
        <v>1E-4</v>
      </c>
      <c r="AE10860" s="7">
        <v>1E-4</v>
      </c>
    </row>
    <row r="10861" spans="1:31" ht="14.25" x14ac:dyDescent="0.15">
      <c r="A10861" s="8" t="s">
        <v>10986</v>
      </c>
      <c r="B10861" s="7">
        <v>1E-4</v>
      </c>
      <c r="C10861" s="7">
        <v>1E-4</v>
      </c>
      <c r="D10861" s="7">
        <v>1E-4</v>
      </c>
      <c r="E10861" s="7">
        <v>1E-4</v>
      </c>
      <c r="F10861" s="7">
        <v>1E-4</v>
      </c>
      <c r="G10861" s="7">
        <v>1E-4</v>
      </c>
      <c r="H10861" s="7">
        <v>1E-4</v>
      </c>
      <c r="I10861" s="7">
        <v>1E-4</v>
      </c>
      <c r="J10861" s="7">
        <v>1E-4</v>
      </c>
      <c r="K10861" s="7">
        <v>1E-4</v>
      </c>
      <c r="L10861" s="7">
        <v>1E-4</v>
      </c>
      <c r="M10861" s="7">
        <v>1E-4</v>
      </c>
      <c r="N10861" s="7">
        <v>1E-4</v>
      </c>
      <c r="O10861" s="7">
        <v>1E-4</v>
      </c>
      <c r="P10861" s="7">
        <v>1E-4</v>
      </c>
      <c r="Q10861" s="7">
        <v>1E-4</v>
      </c>
      <c r="R10861" s="7">
        <v>1E-4</v>
      </c>
      <c r="S10861" s="7">
        <v>1E-4</v>
      </c>
      <c r="T10861" s="7">
        <v>1E-4</v>
      </c>
      <c r="U10861" s="7">
        <v>1E-4</v>
      </c>
      <c r="V10861" s="7">
        <v>1E-4</v>
      </c>
      <c r="W10861" s="7">
        <v>1E-4</v>
      </c>
      <c r="X10861" s="7">
        <v>1E-4</v>
      </c>
      <c r="Y10861" s="7">
        <v>1E-4</v>
      </c>
      <c r="Z10861" s="7">
        <v>1E-4</v>
      </c>
      <c r="AA10861" s="7">
        <v>1E-4</v>
      </c>
      <c r="AB10861" s="7">
        <v>1E-4</v>
      </c>
      <c r="AC10861" s="7">
        <v>1E-4</v>
      </c>
      <c r="AD10861" s="7">
        <v>1E-4</v>
      </c>
      <c r="AE10861" s="7">
        <v>1E-4</v>
      </c>
    </row>
    <row r="10862" spans="1:31" ht="14.25" x14ac:dyDescent="0.15">
      <c r="A10862" s="8" t="s">
        <v>10987</v>
      </c>
      <c r="B10862" s="7">
        <v>12.879159120816199</v>
      </c>
      <c r="C10862" s="7">
        <v>4.6342566973205503</v>
      </c>
      <c r="D10862" s="7">
        <v>1E-4</v>
      </c>
      <c r="E10862" s="7">
        <v>1E-4</v>
      </c>
      <c r="F10862" s="7">
        <v>1E-4</v>
      </c>
      <c r="G10862" s="7">
        <v>1E-4</v>
      </c>
      <c r="H10862" s="7">
        <v>1E-4</v>
      </c>
      <c r="I10862" s="7">
        <v>1E-4</v>
      </c>
      <c r="J10862" s="7">
        <v>1E-4</v>
      </c>
      <c r="K10862" s="7">
        <v>1E-4</v>
      </c>
      <c r="L10862" s="7">
        <v>1E-4</v>
      </c>
      <c r="M10862" s="7">
        <v>1E-4</v>
      </c>
      <c r="N10862" s="7">
        <v>1E-4</v>
      </c>
      <c r="O10862" s="7">
        <v>1E-4</v>
      </c>
      <c r="P10862" s="7">
        <v>1E-4</v>
      </c>
      <c r="Q10862" s="7">
        <v>1E-4</v>
      </c>
      <c r="R10862" s="7">
        <v>1E-4</v>
      </c>
      <c r="S10862" s="7">
        <v>1E-4</v>
      </c>
      <c r="T10862" s="7">
        <v>1E-4</v>
      </c>
      <c r="U10862" s="7">
        <v>1E-4</v>
      </c>
      <c r="V10862" s="7">
        <v>1E-4</v>
      </c>
      <c r="W10862" s="7">
        <v>1E-4</v>
      </c>
      <c r="X10862" s="7">
        <v>1E-4</v>
      </c>
      <c r="Y10862" s="7">
        <v>1E-4</v>
      </c>
      <c r="Z10862" s="7">
        <v>1E-4</v>
      </c>
      <c r="AA10862" s="7">
        <v>1E-4</v>
      </c>
      <c r="AB10862" s="7">
        <v>1E-4</v>
      </c>
      <c r="AC10862" s="7">
        <v>1E-4</v>
      </c>
      <c r="AD10862" s="7">
        <v>1E-4</v>
      </c>
      <c r="AE10862" s="7">
        <v>1E-4</v>
      </c>
    </row>
    <row r="10863" spans="1:31" ht="14.25" x14ac:dyDescent="0.15">
      <c r="A10863" s="8" t="s">
        <v>10988</v>
      </c>
      <c r="B10863" s="7">
        <v>1E-4</v>
      </c>
      <c r="C10863" s="7">
        <v>1E-4</v>
      </c>
      <c r="D10863" s="7">
        <v>1E-4</v>
      </c>
      <c r="E10863" s="7">
        <v>1E-4</v>
      </c>
      <c r="F10863" s="7">
        <v>1E-4</v>
      </c>
      <c r="G10863" s="7">
        <v>1E-4</v>
      </c>
      <c r="H10863" s="7">
        <v>1E-4</v>
      </c>
      <c r="I10863" s="7">
        <v>1E-4</v>
      </c>
      <c r="J10863" s="7">
        <v>1E-4</v>
      </c>
      <c r="K10863" s="7">
        <v>1E-4</v>
      </c>
      <c r="L10863" s="7">
        <v>1E-4</v>
      </c>
      <c r="M10863" s="7">
        <v>1E-4</v>
      </c>
      <c r="N10863" s="7">
        <v>1E-4</v>
      </c>
      <c r="O10863" s="7">
        <v>1E-4</v>
      </c>
      <c r="P10863" s="7">
        <v>1E-4</v>
      </c>
      <c r="Q10863" s="7">
        <v>1E-4</v>
      </c>
      <c r="R10863" s="7">
        <v>1E-4</v>
      </c>
      <c r="S10863" s="7">
        <v>1E-4</v>
      </c>
      <c r="T10863" s="7">
        <v>1E-4</v>
      </c>
      <c r="U10863" s="7">
        <v>1E-4</v>
      </c>
      <c r="V10863" s="7">
        <v>1E-4</v>
      </c>
      <c r="W10863" s="7">
        <v>1E-4</v>
      </c>
      <c r="X10863" s="7">
        <v>1E-4</v>
      </c>
      <c r="Y10863" s="7">
        <v>1E-4</v>
      </c>
      <c r="Z10863" s="7">
        <v>1E-4</v>
      </c>
      <c r="AA10863" s="7">
        <v>1E-4</v>
      </c>
      <c r="AB10863" s="7">
        <v>1E-4</v>
      </c>
      <c r="AC10863" s="7">
        <v>1E-4</v>
      </c>
      <c r="AD10863" s="7">
        <v>1E-4</v>
      </c>
      <c r="AE10863" s="7">
        <v>1E-4</v>
      </c>
    </row>
    <row r="10864" spans="1:31" ht="14.25" x14ac:dyDescent="0.15">
      <c r="A10864" s="8" t="s">
        <v>10989</v>
      </c>
      <c r="B10864" s="7">
        <v>1E-4</v>
      </c>
      <c r="C10864" s="7">
        <v>1E-4</v>
      </c>
      <c r="D10864" s="7">
        <v>1E-4</v>
      </c>
      <c r="E10864" s="7">
        <v>1E-4</v>
      </c>
      <c r="F10864" s="7">
        <v>1E-4</v>
      </c>
      <c r="G10864" s="7">
        <v>1E-4</v>
      </c>
      <c r="H10864" s="7">
        <v>1E-4</v>
      </c>
      <c r="I10864" s="7">
        <v>1E-4</v>
      </c>
      <c r="J10864" s="7">
        <v>1E-4</v>
      </c>
      <c r="K10864" s="7">
        <v>1E-4</v>
      </c>
      <c r="L10864" s="7">
        <v>1E-4</v>
      </c>
      <c r="M10864" s="7">
        <v>1E-4</v>
      </c>
      <c r="N10864" s="7">
        <v>1E-4</v>
      </c>
      <c r="O10864" s="7">
        <v>1E-4</v>
      </c>
      <c r="P10864" s="7">
        <v>1E-4</v>
      </c>
      <c r="Q10864" s="7">
        <v>1E-4</v>
      </c>
      <c r="R10864" s="7">
        <v>1E-4</v>
      </c>
      <c r="S10864" s="7">
        <v>1E-4</v>
      </c>
      <c r="T10864" s="7">
        <v>1E-4</v>
      </c>
      <c r="U10864" s="7">
        <v>1E-4</v>
      </c>
      <c r="V10864" s="7">
        <v>1E-4</v>
      </c>
      <c r="W10864" s="7">
        <v>1E-4</v>
      </c>
      <c r="X10864" s="7">
        <v>1E-4</v>
      </c>
      <c r="Y10864" s="7">
        <v>1E-4</v>
      </c>
      <c r="Z10864" s="7">
        <v>1E-4</v>
      </c>
      <c r="AA10864" s="7">
        <v>1E-4</v>
      </c>
      <c r="AB10864" s="7">
        <v>1E-4</v>
      </c>
      <c r="AC10864" s="7">
        <v>1E-4</v>
      </c>
      <c r="AD10864" s="7">
        <v>1E-4</v>
      </c>
      <c r="AE10864" s="7">
        <v>1E-4</v>
      </c>
    </row>
    <row r="10865" spans="1:31" ht="14.25" x14ac:dyDescent="0.15">
      <c r="A10865" s="8" t="s">
        <v>668</v>
      </c>
      <c r="B10865" s="7">
        <v>1E-4</v>
      </c>
      <c r="C10865" s="7">
        <v>11.9125602451047</v>
      </c>
      <c r="D10865" s="7">
        <v>1E-4</v>
      </c>
      <c r="E10865" s="7">
        <v>1E-4</v>
      </c>
      <c r="F10865" s="7">
        <v>1E-4</v>
      </c>
      <c r="G10865" s="7">
        <v>1E-4</v>
      </c>
      <c r="H10865" s="7">
        <v>1E-4</v>
      </c>
      <c r="I10865" s="7">
        <v>1E-4</v>
      </c>
      <c r="J10865" s="7">
        <v>1E-4</v>
      </c>
      <c r="K10865" s="7">
        <v>1E-4</v>
      </c>
      <c r="L10865" s="7">
        <v>1E-4</v>
      </c>
      <c r="M10865" s="7">
        <v>1E-4</v>
      </c>
      <c r="N10865" s="7">
        <v>1E-4</v>
      </c>
      <c r="O10865" s="7">
        <v>1E-4</v>
      </c>
      <c r="P10865" s="7">
        <v>8.8337126605212095</v>
      </c>
      <c r="Q10865" s="7">
        <v>1E-4</v>
      </c>
      <c r="R10865" s="7">
        <v>1E-4</v>
      </c>
      <c r="S10865" s="7">
        <v>1E-4</v>
      </c>
      <c r="T10865" s="7">
        <v>1E-4</v>
      </c>
      <c r="U10865" s="7">
        <v>1E-4</v>
      </c>
      <c r="V10865" s="7">
        <v>1E-4</v>
      </c>
      <c r="W10865" s="7">
        <v>1E-4</v>
      </c>
      <c r="X10865" s="7">
        <v>1E-4</v>
      </c>
      <c r="Y10865" s="7">
        <v>1E-4</v>
      </c>
      <c r="Z10865" s="7">
        <v>1E-4</v>
      </c>
      <c r="AA10865" s="7">
        <v>1E-4</v>
      </c>
      <c r="AB10865" s="7">
        <v>1E-4</v>
      </c>
      <c r="AC10865" s="7">
        <v>1E-4</v>
      </c>
      <c r="AD10865" s="7">
        <v>1E-4</v>
      </c>
      <c r="AE10865" s="7">
        <v>1E-4</v>
      </c>
    </row>
    <row r="10866" spans="1:31" ht="14.25" x14ac:dyDescent="0.15">
      <c r="A10866" s="8" t="s">
        <v>10990</v>
      </c>
      <c r="B10866" s="7">
        <v>3.46891593165947</v>
      </c>
      <c r="C10866" s="7">
        <v>3.8362268214489901</v>
      </c>
      <c r="D10866" s="7">
        <v>1E-4</v>
      </c>
      <c r="E10866" s="7">
        <v>4.0192318637248103</v>
      </c>
      <c r="F10866" s="7">
        <v>3.2836555698463701</v>
      </c>
      <c r="G10866" s="7">
        <v>3.95159173545176</v>
      </c>
      <c r="H10866" s="7">
        <v>1E-4</v>
      </c>
      <c r="I10866" s="7">
        <v>3.2805715906972801</v>
      </c>
      <c r="J10866" s="7">
        <v>2.8439094798092901</v>
      </c>
      <c r="K10866" s="7">
        <v>2.9960403095900401</v>
      </c>
      <c r="L10866" s="7">
        <v>1E-4</v>
      </c>
      <c r="M10866" s="7">
        <v>3.4811154171261101</v>
      </c>
      <c r="N10866" s="7">
        <v>2.7199909691123101</v>
      </c>
      <c r="O10866" s="7">
        <v>1E-4</v>
      </c>
      <c r="P10866" s="7">
        <v>1E-4</v>
      </c>
      <c r="Q10866" s="7">
        <v>3.31229558693791</v>
      </c>
      <c r="R10866" s="7">
        <v>1E-4</v>
      </c>
      <c r="S10866" s="7">
        <v>1E-4</v>
      </c>
      <c r="T10866" s="7">
        <v>2.7909313108680198</v>
      </c>
      <c r="U10866" s="7">
        <v>3.4213586353942702</v>
      </c>
      <c r="V10866" s="7">
        <v>1E-4</v>
      </c>
      <c r="W10866" s="7">
        <v>1E-4</v>
      </c>
      <c r="X10866" s="7">
        <v>1E-4</v>
      </c>
      <c r="Y10866" s="7">
        <v>2.7273730751788601</v>
      </c>
      <c r="Z10866" s="7">
        <v>1E-4</v>
      </c>
      <c r="AA10866" s="7">
        <v>1E-4</v>
      </c>
      <c r="AB10866" s="7">
        <v>1E-4</v>
      </c>
      <c r="AC10866" s="7">
        <v>1E-4</v>
      </c>
      <c r="AD10866" s="7">
        <v>1E-4</v>
      </c>
      <c r="AE10866" s="7">
        <v>1E-4</v>
      </c>
    </row>
    <row r="10867" spans="1:31" ht="14.25" x14ac:dyDescent="0.15">
      <c r="A10867" s="8" t="s">
        <v>10991</v>
      </c>
      <c r="B10867" s="7">
        <v>5.3284371973780003</v>
      </c>
      <c r="C10867" s="7">
        <v>1E-4</v>
      </c>
      <c r="D10867" s="7">
        <v>7.7327661802986301</v>
      </c>
      <c r="E10867" s="7">
        <v>6.5722196912030597</v>
      </c>
      <c r="F10867" s="7">
        <v>6.3846711482400504</v>
      </c>
      <c r="G10867" s="7">
        <v>5.8928666071262699</v>
      </c>
      <c r="H10867" s="7">
        <v>5.99512087011228</v>
      </c>
      <c r="I10867" s="7">
        <v>6.5227495141113403</v>
      </c>
      <c r="J10867" s="7">
        <v>6.6357838188264102</v>
      </c>
      <c r="K10867" s="7">
        <v>1E-4</v>
      </c>
      <c r="L10867" s="7">
        <v>1E-4</v>
      </c>
      <c r="M10867" s="7">
        <v>1E-4</v>
      </c>
      <c r="N10867" s="7">
        <v>6.8831180000572498</v>
      </c>
      <c r="O10867" s="7">
        <v>6.3505463381952501</v>
      </c>
      <c r="P10867" s="7">
        <v>6.3200991261960304</v>
      </c>
      <c r="Q10867" s="7">
        <v>7.2145338852109901</v>
      </c>
      <c r="R10867" s="7">
        <v>6.5756938493346402</v>
      </c>
      <c r="S10867" s="7">
        <v>6.8083125936077096</v>
      </c>
      <c r="T10867" s="7">
        <v>6.4183318648955403</v>
      </c>
      <c r="U10867" s="7">
        <v>6.8723658071021596</v>
      </c>
      <c r="V10867" s="7">
        <v>6.7777291300878098</v>
      </c>
      <c r="W10867" s="7">
        <v>7.6913261050776596</v>
      </c>
      <c r="X10867" s="7">
        <v>7.6926511247555398</v>
      </c>
      <c r="Y10867" s="7">
        <v>7.1365331463685804</v>
      </c>
      <c r="Z10867" s="7">
        <v>5.9237271792272796</v>
      </c>
      <c r="AA10867" s="7">
        <v>6.5301696945259202</v>
      </c>
      <c r="AB10867" s="7">
        <v>7.1309930587391896</v>
      </c>
      <c r="AC10867" s="7">
        <v>5.8773593290219699</v>
      </c>
      <c r="AD10867" s="7">
        <v>1E-4</v>
      </c>
      <c r="AE10867" s="7">
        <v>7.3748234155872403</v>
      </c>
    </row>
    <row r="10868" spans="1:31" ht="14.25" x14ac:dyDescent="0.15">
      <c r="A10868" s="8" t="s">
        <v>10992</v>
      </c>
      <c r="B10868" s="7">
        <v>1E-4</v>
      </c>
      <c r="C10868" s="7">
        <v>1E-4</v>
      </c>
      <c r="D10868" s="7">
        <v>1E-4</v>
      </c>
      <c r="E10868" s="7">
        <v>1E-4</v>
      </c>
      <c r="F10868" s="7">
        <v>1E-4</v>
      </c>
      <c r="G10868" s="7">
        <v>1E-4</v>
      </c>
      <c r="H10868" s="7">
        <v>1E-4</v>
      </c>
      <c r="I10868" s="7">
        <v>12.7891057548368</v>
      </c>
      <c r="J10868" s="7">
        <v>1E-4</v>
      </c>
      <c r="K10868" s="7">
        <v>8.6977114503247499</v>
      </c>
      <c r="L10868" s="7">
        <v>1E-4</v>
      </c>
      <c r="M10868" s="7">
        <v>1E-4</v>
      </c>
      <c r="N10868" s="7">
        <v>1E-4</v>
      </c>
      <c r="O10868" s="7">
        <v>4.1949479698474201</v>
      </c>
      <c r="P10868" s="7">
        <v>2.8840831842340902</v>
      </c>
      <c r="Q10868" s="7">
        <v>1E-4</v>
      </c>
      <c r="R10868" s="7">
        <v>1E-4</v>
      </c>
      <c r="S10868" s="7">
        <v>1E-4</v>
      </c>
      <c r="T10868" s="7">
        <v>13.427699734225101</v>
      </c>
      <c r="U10868" s="7">
        <v>1E-4</v>
      </c>
      <c r="V10868" s="7">
        <v>1E-4</v>
      </c>
      <c r="W10868" s="7">
        <v>1E-4</v>
      </c>
      <c r="X10868" s="7">
        <v>1E-4</v>
      </c>
      <c r="Y10868" s="7">
        <v>1E-4</v>
      </c>
      <c r="Z10868" s="7">
        <v>1E-4</v>
      </c>
      <c r="AA10868" s="7">
        <v>4.7542273028161697</v>
      </c>
      <c r="AB10868" s="7">
        <v>1E-4</v>
      </c>
      <c r="AC10868" s="7">
        <v>3.5906529106302498</v>
      </c>
      <c r="AD10868" s="7">
        <v>1E-4</v>
      </c>
      <c r="AE10868" s="7">
        <v>2.8083125555434201</v>
      </c>
    </row>
    <row r="10869" spans="1:31" ht="14.25" x14ac:dyDescent="0.15">
      <c r="A10869" s="8" t="s">
        <v>10993</v>
      </c>
      <c r="B10869" s="7">
        <v>1E-4</v>
      </c>
      <c r="C10869" s="7">
        <v>1E-4</v>
      </c>
      <c r="D10869" s="7">
        <v>1E-4</v>
      </c>
      <c r="E10869" s="7">
        <v>1E-4</v>
      </c>
      <c r="F10869" s="7">
        <v>1E-4</v>
      </c>
      <c r="G10869" s="7">
        <v>6.85035887467654</v>
      </c>
      <c r="H10869" s="7">
        <v>1E-4</v>
      </c>
      <c r="I10869" s="7">
        <v>1E-4</v>
      </c>
      <c r="J10869" s="7">
        <v>1E-4</v>
      </c>
      <c r="K10869" s="7">
        <v>12.447651739327201</v>
      </c>
      <c r="L10869" s="7">
        <v>5.0679612910331198</v>
      </c>
      <c r="M10869" s="7">
        <v>1E-4</v>
      </c>
      <c r="N10869" s="7">
        <v>1E-4</v>
      </c>
      <c r="O10869" s="7">
        <v>1E-4</v>
      </c>
      <c r="P10869" s="7">
        <v>1E-4</v>
      </c>
      <c r="Q10869" s="7">
        <v>1E-4</v>
      </c>
      <c r="R10869" s="7">
        <v>1E-4</v>
      </c>
      <c r="S10869" s="7">
        <v>4.4828938295673897</v>
      </c>
      <c r="T10869" s="7">
        <v>1E-4</v>
      </c>
      <c r="U10869" s="7">
        <v>3.96963246501705</v>
      </c>
      <c r="V10869" s="7">
        <v>1E-4</v>
      </c>
      <c r="W10869" s="7">
        <v>3.02661387345012</v>
      </c>
      <c r="X10869" s="7">
        <v>3.6005369246010699</v>
      </c>
      <c r="Y10869" s="7">
        <v>3.8137902381582198</v>
      </c>
      <c r="Z10869" s="7">
        <v>1E-4</v>
      </c>
      <c r="AA10869" s="7">
        <v>1E-4</v>
      </c>
      <c r="AB10869" s="7">
        <v>1E-4</v>
      </c>
      <c r="AC10869" s="7">
        <v>1E-4</v>
      </c>
      <c r="AD10869" s="7">
        <v>1E-4</v>
      </c>
      <c r="AE10869" s="7">
        <v>1E-4</v>
      </c>
    </row>
    <row r="10870" spans="1:31" ht="14.25" x14ac:dyDescent="0.15">
      <c r="A10870" s="8" t="s">
        <v>669</v>
      </c>
      <c r="B10870" s="7">
        <v>1E-4</v>
      </c>
      <c r="C10870" s="7">
        <v>1E-4</v>
      </c>
      <c r="D10870" s="7">
        <v>1E-4</v>
      </c>
      <c r="E10870" s="7">
        <v>1E-4</v>
      </c>
      <c r="F10870" s="7">
        <v>1E-4</v>
      </c>
      <c r="G10870" s="7">
        <v>1E-4</v>
      </c>
      <c r="H10870" s="7">
        <v>1E-4</v>
      </c>
      <c r="I10870" s="7">
        <v>1E-4</v>
      </c>
      <c r="J10870" s="7">
        <v>1E-4</v>
      </c>
      <c r="K10870" s="7">
        <v>6.5088299132960703</v>
      </c>
      <c r="L10870" s="7">
        <v>1E-4</v>
      </c>
      <c r="M10870" s="7">
        <v>1E-4</v>
      </c>
      <c r="N10870" s="7">
        <v>1E-4</v>
      </c>
      <c r="O10870" s="7">
        <v>1E-4</v>
      </c>
      <c r="P10870" s="7">
        <v>1E-4</v>
      </c>
      <c r="Q10870" s="7">
        <v>1E-4</v>
      </c>
      <c r="R10870" s="7">
        <v>1E-4</v>
      </c>
      <c r="S10870" s="7">
        <v>1E-4</v>
      </c>
      <c r="T10870" s="7">
        <v>1E-4</v>
      </c>
      <c r="U10870" s="7">
        <v>1E-4</v>
      </c>
      <c r="V10870" s="7">
        <v>1E-4</v>
      </c>
      <c r="W10870" s="7">
        <v>1E-4</v>
      </c>
      <c r="X10870" s="7">
        <v>1E-4</v>
      </c>
      <c r="Y10870" s="7">
        <v>1E-4</v>
      </c>
      <c r="Z10870" s="7">
        <v>1E-4</v>
      </c>
      <c r="AA10870" s="7">
        <v>1E-4</v>
      </c>
      <c r="AB10870" s="7">
        <v>1E-4</v>
      </c>
      <c r="AC10870" s="7">
        <v>1E-4</v>
      </c>
      <c r="AD10870" s="7">
        <v>1E-4</v>
      </c>
      <c r="AE10870" s="7">
        <v>1E-4</v>
      </c>
    </row>
    <row r="10871" spans="1:31" ht="14.25" x14ac:dyDescent="0.15">
      <c r="A10871" s="8" t="s">
        <v>10994</v>
      </c>
      <c r="B10871" s="7">
        <v>1E-4</v>
      </c>
      <c r="C10871" s="7">
        <v>1E-4</v>
      </c>
      <c r="D10871" s="7">
        <v>10.3116286897273</v>
      </c>
      <c r="E10871" s="7">
        <v>1E-4</v>
      </c>
      <c r="F10871" s="7">
        <v>1E-4</v>
      </c>
      <c r="G10871" s="7">
        <v>1E-4</v>
      </c>
      <c r="H10871" s="7">
        <v>1E-4</v>
      </c>
      <c r="I10871" s="7">
        <v>1E-4</v>
      </c>
      <c r="J10871" s="7">
        <v>1E-4</v>
      </c>
      <c r="K10871" s="7">
        <v>1E-4</v>
      </c>
      <c r="L10871" s="7">
        <v>1E-4</v>
      </c>
      <c r="M10871" s="7">
        <v>1E-4</v>
      </c>
      <c r="N10871" s="7">
        <v>1E-4</v>
      </c>
      <c r="O10871" s="7">
        <v>1E-4</v>
      </c>
      <c r="P10871" s="7">
        <v>1E-4</v>
      </c>
      <c r="Q10871" s="7">
        <v>1E-4</v>
      </c>
      <c r="R10871" s="7">
        <v>1E-4</v>
      </c>
      <c r="S10871" s="7">
        <v>1E-4</v>
      </c>
      <c r="T10871" s="7">
        <v>1E-4</v>
      </c>
      <c r="U10871" s="7">
        <v>1E-4</v>
      </c>
      <c r="V10871" s="7">
        <v>1E-4</v>
      </c>
      <c r="W10871" s="7">
        <v>1E-4</v>
      </c>
      <c r="X10871" s="7">
        <v>1E-4</v>
      </c>
      <c r="Y10871" s="7">
        <v>1E-4</v>
      </c>
      <c r="Z10871" s="7">
        <v>1E-4</v>
      </c>
      <c r="AA10871" s="7">
        <v>1E-4</v>
      </c>
      <c r="AB10871" s="7">
        <v>1E-4</v>
      </c>
      <c r="AC10871" s="7">
        <v>1E-4</v>
      </c>
      <c r="AD10871" s="7">
        <v>1E-4</v>
      </c>
      <c r="AE10871" s="7">
        <v>4.1089753958639896</v>
      </c>
    </row>
    <row r="10872" spans="1:31" ht="14.25" x14ac:dyDescent="0.15">
      <c r="A10872" s="8" t="s">
        <v>10995</v>
      </c>
      <c r="B10872" s="7">
        <v>1E-4</v>
      </c>
      <c r="C10872" s="7">
        <v>1E-4</v>
      </c>
      <c r="D10872" s="7">
        <v>1E-4</v>
      </c>
      <c r="E10872" s="7">
        <v>1E-4</v>
      </c>
      <c r="F10872" s="7">
        <v>1E-4</v>
      </c>
      <c r="G10872" s="7">
        <v>1E-4</v>
      </c>
      <c r="H10872" s="7">
        <v>1E-4</v>
      </c>
      <c r="I10872" s="7">
        <v>1E-4</v>
      </c>
      <c r="J10872" s="7">
        <v>1E-4</v>
      </c>
      <c r="K10872" s="7">
        <v>1E-4</v>
      </c>
      <c r="L10872" s="7">
        <v>1E-4</v>
      </c>
      <c r="M10872" s="7">
        <v>1E-4</v>
      </c>
      <c r="N10872" s="7">
        <v>1E-4</v>
      </c>
      <c r="O10872" s="7">
        <v>1E-4</v>
      </c>
      <c r="P10872" s="7">
        <v>1E-4</v>
      </c>
      <c r="Q10872" s="7">
        <v>1E-4</v>
      </c>
      <c r="R10872" s="7">
        <v>1E-4</v>
      </c>
      <c r="S10872" s="7">
        <v>1E-4</v>
      </c>
      <c r="T10872" s="7">
        <v>1E-4</v>
      </c>
      <c r="U10872" s="7">
        <v>1E-4</v>
      </c>
      <c r="V10872" s="7">
        <v>1E-4</v>
      </c>
      <c r="W10872" s="7">
        <v>1E-4</v>
      </c>
      <c r="X10872" s="7">
        <v>1E-4</v>
      </c>
      <c r="Y10872" s="7">
        <v>1E-4</v>
      </c>
      <c r="Z10872" s="7">
        <v>1E-4</v>
      </c>
      <c r="AA10872" s="7">
        <v>1E-4</v>
      </c>
      <c r="AB10872" s="7">
        <v>1E-4</v>
      </c>
      <c r="AC10872" s="7">
        <v>1E-4</v>
      </c>
      <c r="AD10872" s="7">
        <v>1E-4</v>
      </c>
      <c r="AE10872" s="7">
        <v>1E-4</v>
      </c>
    </row>
    <row r="10873" spans="1:31" ht="14.25" x14ac:dyDescent="0.15">
      <c r="A10873" s="8" t="s">
        <v>10996</v>
      </c>
      <c r="B10873" s="7">
        <v>1E-4</v>
      </c>
      <c r="C10873" s="7">
        <v>1E-4</v>
      </c>
      <c r="D10873" s="7">
        <v>9.9518435533817708</v>
      </c>
      <c r="E10873" s="7">
        <v>1E-4</v>
      </c>
      <c r="F10873" s="7">
        <v>1E-4</v>
      </c>
      <c r="G10873" s="7">
        <v>1E-4</v>
      </c>
      <c r="H10873" s="7">
        <v>1E-4</v>
      </c>
      <c r="I10873" s="7">
        <v>1E-4</v>
      </c>
      <c r="J10873" s="7">
        <v>1E-4</v>
      </c>
      <c r="K10873" s="7">
        <v>1E-4</v>
      </c>
      <c r="L10873" s="7">
        <v>1E-4</v>
      </c>
      <c r="M10873" s="7">
        <v>1E-4</v>
      </c>
      <c r="N10873" s="7">
        <v>1E-4</v>
      </c>
      <c r="O10873" s="7">
        <v>1E-4</v>
      </c>
      <c r="P10873" s="7">
        <v>1E-4</v>
      </c>
      <c r="Q10873" s="7">
        <v>1E-4</v>
      </c>
      <c r="R10873" s="7">
        <v>1E-4</v>
      </c>
      <c r="S10873" s="7">
        <v>1E-4</v>
      </c>
      <c r="T10873" s="7">
        <v>1E-4</v>
      </c>
      <c r="U10873" s="7">
        <v>1E-4</v>
      </c>
      <c r="V10873" s="7">
        <v>1E-4</v>
      </c>
      <c r="W10873" s="7">
        <v>1E-4</v>
      </c>
      <c r="X10873" s="7">
        <v>1E-4</v>
      </c>
      <c r="Y10873" s="7">
        <v>1E-4</v>
      </c>
      <c r="Z10873" s="7">
        <v>1E-4</v>
      </c>
      <c r="AA10873" s="7">
        <v>1E-4</v>
      </c>
      <c r="AB10873" s="7">
        <v>13.6295174138377</v>
      </c>
      <c r="AC10873" s="7">
        <v>1E-4</v>
      </c>
      <c r="AD10873" s="7">
        <v>1E-4</v>
      </c>
      <c r="AE10873" s="7">
        <v>1E-4</v>
      </c>
    </row>
    <row r="10874" spans="1:31" ht="14.25" x14ac:dyDescent="0.15">
      <c r="A10874" s="8" t="s">
        <v>670</v>
      </c>
      <c r="B10874" s="7">
        <v>1E-4</v>
      </c>
      <c r="C10874" s="7">
        <v>1E-4</v>
      </c>
      <c r="D10874" s="7">
        <v>1E-4</v>
      </c>
      <c r="E10874" s="7">
        <v>1E-4</v>
      </c>
      <c r="F10874" s="7">
        <v>1E-4</v>
      </c>
      <c r="G10874" s="7">
        <v>1E-4</v>
      </c>
      <c r="H10874" s="7">
        <v>1E-4</v>
      </c>
      <c r="I10874" s="7">
        <v>1E-4</v>
      </c>
      <c r="J10874" s="7">
        <v>1E-4</v>
      </c>
      <c r="K10874" s="7">
        <v>1E-4</v>
      </c>
      <c r="L10874" s="7">
        <v>1E-4</v>
      </c>
      <c r="M10874" s="7">
        <v>1E-4</v>
      </c>
      <c r="N10874" s="7">
        <v>1E-4</v>
      </c>
      <c r="O10874" s="7">
        <v>1E-4</v>
      </c>
      <c r="P10874" s="7">
        <v>1E-4</v>
      </c>
      <c r="Q10874" s="7">
        <v>1E-4</v>
      </c>
      <c r="R10874" s="7">
        <v>1E-4</v>
      </c>
      <c r="S10874" s="7">
        <v>1E-4</v>
      </c>
      <c r="T10874" s="7">
        <v>1E-4</v>
      </c>
      <c r="U10874" s="7">
        <v>1E-4</v>
      </c>
      <c r="V10874" s="7">
        <v>3.4651718171183501</v>
      </c>
      <c r="W10874" s="7">
        <v>1E-4</v>
      </c>
      <c r="X10874" s="7">
        <v>1E-4</v>
      </c>
      <c r="Y10874" s="7">
        <v>1E-4</v>
      </c>
      <c r="Z10874" s="7">
        <v>1E-4</v>
      </c>
      <c r="AA10874" s="7">
        <v>1E-4</v>
      </c>
      <c r="AB10874" s="7">
        <v>1E-4</v>
      </c>
      <c r="AC10874" s="7">
        <v>1E-4</v>
      </c>
      <c r="AD10874" s="7">
        <v>1E-4</v>
      </c>
      <c r="AE10874" s="7">
        <v>1E-4</v>
      </c>
    </row>
    <row r="10875" spans="1:31" ht="14.25" x14ac:dyDescent="0.15">
      <c r="A10875" s="8" t="s">
        <v>10997</v>
      </c>
      <c r="B10875" s="7">
        <v>3.1743780424973802</v>
      </c>
      <c r="C10875" s="7">
        <v>1E-4</v>
      </c>
      <c r="D10875" s="7">
        <v>1E-4</v>
      </c>
      <c r="E10875" s="7">
        <v>9.7393041860032401</v>
      </c>
      <c r="F10875" s="7">
        <v>1E-4</v>
      </c>
      <c r="G10875" s="7">
        <v>1E-4</v>
      </c>
      <c r="H10875" s="7">
        <v>7.7121018079296801</v>
      </c>
      <c r="I10875" s="7">
        <v>1E-4</v>
      </c>
      <c r="J10875" s="7">
        <v>1E-4</v>
      </c>
      <c r="K10875" s="7">
        <v>1E-4</v>
      </c>
      <c r="L10875" s="7">
        <v>1E-4</v>
      </c>
      <c r="M10875" s="7">
        <v>8.4415688887856604</v>
      </c>
      <c r="N10875" s="7">
        <v>10.8958279435517</v>
      </c>
      <c r="O10875" s="7">
        <v>1E-4</v>
      </c>
      <c r="P10875" s="7">
        <v>1E-4</v>
      </c>
      <c r="Q10875" s="7">
        <v>1E-4</v>
      </c>
      <c r="R10875" s="7">
        <v>1E-4</v>
      </c>
      <c r="S10875" s="7">
        <v>1E-4</v>
      </c>
      <c r="T10875" s="7">
        <v>1E-4</v>
      </c>
      <c r="U10875" s="7">
        <v>1E-4</v>
      </c>
      <c r="V10875" s="7">
        <v>1E-4</v>
      </c>
      <c r="W10875" s="7">
        <v>2.2070622251848899</v>
      </c>
      <c r="X10875" s="7">
        <v>1E-4</v>
      </c>
      <c r="Y10875" s="7">
        <v>7.6764155098674696</v>
      </c>
      <c r="Z10875" s="7">
        <v>1E-4</v>
      </c>
      <c r="AA10875" s="7">
        <v>12.200363123379301</v>
      </c>
      <c r="AB10875" s="7">
        <v>2.4367094230743001</v>
      </c>
      <c r="AC10875" s="7">
        <v>11.7528155674676</v>
      </c>
      <c r="AD10875" s="7">
        <v>1E-4</v>
      </c>
      <c r="AE10875" s="7">
        <v>1E-4</v>
      </c>
    </row>
    <row r="10876" spans="1:31" ht="14.25" x14ac:dyDescent="0.15">
      <c r="A10876" s="8" t="s">
        <v>10998</v>
      </c>
      <c r="B10876" s="7">
        <v>1E-4</v>
      </c>
      <c r="C10876" s="7">
        <v>1E-4</v>
      </c>
      <c r="D10876" s="7">
        <v>1E-4</v>
      </c>
      <c r="E10876" s="7">
        <v>1E-4</v>
      </c>
      <c r="F10876" s="7">
        <v>1E-4</v>
      </c>
      <c r="G10876" s="7">
        <v>1E-4</v>
      </c>
      <c r="H10876" s="7">
        <v>1E-4</v>
      </c>
      <c r="I10876" s="7">
        <v>1E-4</v>
      </c>
      <c r="J10876" s="7">
        <v>1E-4</v>
      </c>
      <c r="K10876" s="7">
        <v>1E-4</v>
      </c>
      <c r="L10876" s="7">
        <v>1E-4</v>
      </c>
      <c r="M10876" s="7">
        <v>1E-4</v>
      </c>
      <c r="N10876" s="7">
        <v>1E-4</v>
      </c>
      <c r="O10876" s="7">
        <v>1E-4</v>
      </c>
      <c r="P10876" s="7">
        <v>1E-4</v>
      </c>
      <c r="Q10876" s="7">
        <v>1E-4</v>
      </c>
      <c r="R10876" s="7">
        <v>1E-4</v>
      </c>
      <c r="S10876" s="7">
        <v>1E-4</v>
      </c>
      <c r="T10876" s="7">
        <v>1E-4</v>
      </c>
      <c r="U10876" s="7">
        <v>1E-4</v>
      </c>
      <c r="V10876" s="7">
        <v>1E-4</v>
      </c>
      <c r="W10876" s="7">
        <v>1E-4</v>
      </c>
      <c r="X10876" s="7">
        <v>1E-4</v>
      </c>
      <c r="Y10876" s="7">
        <v>1E-4</v>
      </c>
      <c r="Z10876" s="7">
        <v>1E-4</v>
      </c>
      <c r="AA10876" s="7">
        <v>1E-4</v>
      </c>
      <c r="AB10876" s="7">
        <v>1E-4</v>
      </c>
      <c r="AC10876" s="7">
        <v>1E-4</v>
      </c>
      <c r="AD10876" s="7">
        <v>1E-4</v>
      </c>
      <c r="AE10876" s="7">
        <v>1E-4</v>
      </c>
    </row>
    <row r="10877" spans="1:31" ht="14.25" x14ac:dyDescent="0.15">
      <c r="A10877" s="8" t="s">
        <v>671</v>
      </c>
      <c r="B10877" s="7">
        <v>1E-4</v>
      </c>
      <c r="C10877" s="7">
        <v>1E-4</v>
      </c>
      <c r="D10877" s="7">
        <v>1E-4</v>
      </c>
      <c r="E10877" s="7">
        <v>1E-4</v>
      </c>
      <c r="F10877" s="7">
        <v>1E-4</v>
      </c>
      <c r="G10877" s="7">
        <v>1E-4</v>
      </c>
      <c r="H10877" s="7">
        <v>1E-4</v>
      </c>
      <c r="I10877" s="7">
        <v>1E-4</v>
      </c>
      <c r="J10877" s="7">
        <v>1E-4</v>
      </c>
      <c r="K10877" s="7">
        <v>3.98181320499316</v>
      </c>
      <c r="L10877" s="7">
        <v>1E-4</v>
      </c>
      <c r="M10877" s="7">
        <v>1E-4</v>
      </c>
      <c r="N10877" s="7">
        <v>1E-4</v>
      </c>
      <c r="O10877" s="7">
        <v>1E-4</v>
      </c>
      <c r="P10877" s="7">
        <v>1E-4</v>
      </c>
      <c r="Q10877" s="7">
        <v>1E-4</v>
      </c>
      <c r="R10877" s="7">
        <v>1E-4</v>
      </c>
      <c r="S10877" s="7">
        <v>1E-4</v>
      </c>
      <c r="T10877" s="7">
        <v>1E-4</v>
      </c>
      <c r="U10877" s="7">
        <v>1E-4</v>
      </c>
      <c r="V10877" s="7">
        <v>1E-4</v>
      </c>
      <c r="W10877" s="7">
        <v>1E-4</v>
      </c>
      <c r="X10877" s="7">
        <v>1E-4</v>
      </c>
      <c r="Y10877" s="7">
        <v>1E-4</v>
      </c>
      <c r="Z10877" s="7">
        <v>1E-4</v>
      </c>
      <c r="AA10877" s="7">
        <v>1E-4</v>
      </c>
      <c r="AB10877" s="7">
        <v>1E-4</v>
      </c>
      <c r="AC10877" s="7">
        <v>1E-4</v>
      </c>
      <c r="AD10877" s="7">
        <v>1E-4</v>
      </c>
      <c r="AE10877" s="7">
        <v>1E-4</v>
      </c>
    </row>
    <row r="10878" spans="1:31" ht="14.25" x14ac:dyDescent="0.15">
      <c r="A10878" s="8" t="s">
        <v>10999</v>
      </c>
      <c r="B10878" s="7">
        <v>1E-4</v>
      </c>
      <c r="C10878" s="7">
        <v>1E-4</v>
      </c>
      <c r="D10878" s="7">
        <v>1E-4</v>
      </c>
      <c r="E10878" s="7">
        <v>1E-4</v>
      </c>
      <c r="F10878" s="7">
        <v>1E-4</v>
      </c>
      <c r="G10878" s="7">
        <v>1E-4</v>
      </c>
      <c r="H10878" s="7">
        <v>1E-4</v>
      </c>
      <c r="I10878" s="7">
        <v>1E-4</v>
      </c>
      <c r="J10878" s="7">
        <v>1E-4</v>
      </c>
      <c r="K10878" s="7">
        <v>3.00305511947959</v>
      </c>
      <c r="L10878" s="7">
        <v>1E-4</v>
      </c>
      <c r="M10878" s="7">
        <v>1E-4</v>
      </c>
      <c r="N10878" s="7">
        <v>1E-4</v>
      </c>
      <c r="O10878" s="7">
        <v>1E-4</v>
      </c>
      <c r="P10878" s="7">
        <v>1E-4</v>
      </c>
      <c r="Q10878" s="7">
        <v>1E-4</v>
      </c>
      <c r="R10878" s="7">
        <v>1E-4</v>
      </c>
      <c r="S10878" s="7">
        <v>1E-4</v>
      </c>
      <c r="T10878" s="7">
        <v>1E-4</v>
      </c>
      <c r="U10878" s="7">
        <v>1E-4</v>
      </c>
      <c r="V10878" s="7">
        <v>1E-4</v>
      </c>
      <c r="W10878" s="7">
        <v>1E-4</v>
      </c>
      <c r="X10878" s="7">
        <v>3.3719257450154299</v>
      </c>
      <c r="Y10878" s="7">
        <v>1E-4</v>
      </c>
      <c r="Z10878" s="7">
        <v>1E-4</v>
      </c>
      <c r="AA10878" s="7">
        <v>1E-4</v>
      </c>
      <c r="AB10878" s="7">
        <v>1E-4</v>
      </c>
      <c r="AC10878" s="7">
        <v>1E-4</v>
      </c>
      <c r="AD10878" s="7">
        <v>1E-4</v>
      </c>
      <c r="AE10878" s="7">
        <v>1E-4</v>
      </c>
    </row>
    <row r="10879" spans="1:31" ht="14.25" x14ac:dyDescent="0.15">
      <c r="A10879" s="8" t="s">
        <v>11000</v>
      </c>
      <c r="B10879" s="7">
        <v>5.0915949280138797</v>
      </c>
      <c r="C10879" s="7">
        <v>1E-4</v>
      </c>
      <c r="D10879" s="7">
        <v>1E-4</v>
      </c>
      <c r="E10879" s="7">
        <v>3.5544032811566901</v>
      </c>
      <c r="F10879" s="7">
        <v>1E-4</v>
      </c>
      <c r="G10879" s="7">
        <v>11.7488597123003</v>
      </c>
      <c r="H10879" s="7">
        <v>10.7252193018568</v>
      </c>
      <c r="I10879" s="7">
        <v>1E-4</v>
      </c>
      <c r="J10879" s="7">
        <v>1E-4</v>
      </c>
      <c r="K10879" s="7">
        <v>1E-4</v>
      </c>
      <c r="L10879" s="7">
        <v>1E-4</v>
      </c>
      <c r="M10879" s="7">
        <v>10.612053575608099</v>
      </c>
      <c r="N10879" s="7">
        <v>3.4123486127773099</v>
      </c>
      <c r="O10879" s="7">
        <v>6.2530723094479201</v>
      </c>
      <c r="P10879" s="7">
        <v>1E-4</v>
      </c>
      <c r="Q10879" s="7">
        <v>6.1313544018156101</v>
      </c>
      <c r="R10879" s="7">
        <v>11.199718783232401</v>
      </c>
      <c r="S10879" s="7">
        <v>11.420856055328301</v>
      </c>
      <c r="T10879" s="7">
        <v>4.3841173118317096</v>
      </c>
      <c r="U10879" s="7">
        <v>12.9419304759569</v>
      </c>
      <c r="V10879" s="7">
        <v>4.2937851829160198</v>
      </c>
      <c r="W10879" s="7">
        <v>3.2160325525308702</v>
      </c>
      <c r="X10879" s="7">
        <v>1E-4</v>
      </c>
      <c r="Y10879" s="7">
        <v>11.583879636872499</v>
      </c>
      <c r="Z10879" s="7">
        <v>9.2258188127281695</v>
      </c>
      <c r="AA10879" s="7">
        <v>10.929569261173899</v>
      </c>
      <c r="AB10879" s="7">
        <v>7.2061026455914901</v>
      </c>
      <c r="AC10879" s="7">
        <v>10.2876703827526</v>
      </c>
      <c r="AD10879" s="7">
        <v>8.6826805674403609</v>
      </c>
      <c r="AE10879" s="7">
        <v>6.0352170166738803</v>
      </c>
    </row>
    <row r="10880" spans="1:31" ht="14.25" x14ac:dyDescent="0.15">
      <c r="A10880" s="8" t="s">
        <v>11001</v>
      </c>
      <c r="B10880" s="7">
        <v>1E-4</v>
      </c>
      <c r="C10880" s="7">
        <v>1E-4</v>
      </c>
      <c r="D10880" s="7">
        <v>1E-4</v>
      </c>
      <c r="E10880" s="7">
        <v>1E-4</v>
      </c>
      <c r="F10880" s="7">
        <v>1E-4</v>
      </c>
      <c r="G10880" s="7">
        <v>1E-4</v>
      </c>
      <c r="H10880" s="7">
        <v>1E-4</v>
      </c>
      <c r="I10880" s="7">
        <v>1E-4</v>
      </c>
      <c r="J10880" s="7">
        <v>1E-4</v>
      </c>
      <c r="K10880" s="7">
        <v>10.9841812399414</v>
      </c>
      <c r="L10880" s="7">
        <v>1E-4</v>
      </c>
      <c r="M10880" s="7">
        <v>1E-4</v>
      </c>
      <c r="N10880" s="7">
        <v>1E-4</v>
      </c>
      <c r="O10880" s="7">
        <v>1E-4</v>
      </c>
      <c r="P10880" s="7">
        <v>1E-4</v>
      </c>
      <c r="Q10880" s="7">
        <v>1E-4</v>
      </c>
      <c r="R10880" s="7">
        <v>1E-4</v>
      </c>
      <c r="S10880" s="7">
        <v>1E-4</v>
      </c>
      <c r="T10880" s="7">
        <v>1E-4</v>
      </c>
      <c r="U10880" s="7">
        <v>1E-4</v>
      </c>
      <c r="V10880" s="7">
        <v>1E-4</v>
      </c>
      <c r="W10880" s="7">
        <v>1E-4</v>
      </c>
      <c r="X10880" s="7">
        <v>1E-4</v>
      </c>
      <c r="Y10880" s="7">
        <v>1E-4</v>
      </c>
      <c r="Z10880" s="7">
        <v>1E-4</v>
      </c>
      <c r="AA10880" s="7">
        <v>1E-4</v>
      </c>
      <c r="AB10880" s="7">
        <v>1E-4</v>
      </c>
      <c r="AC10880" s="7">
        <v>1E-4</v>
      </c>
      <c r="AD10880" s="7">
        <v>1E-4</v>
      </c>
      <c r="AE10880" s="7">
        <v>1E-4</v>
      </c>
    </row>
    <row r="10881" spans="1:31" ht="14.25" x14ac:dyDescent="0.15">
      <c r="A10881" s="8" t="s">
        <v>11002</v>
      </c>
      <c r="B10881" s="7">
        <v>1E-4</v>
      </c>
      <c r="C10881" s="7">
        <v>1E-4</v>
      </c>
      <c r="D10881" s="7">
        <v>1E-4</v>
      </c>
      <c r="E10881" s="7">
        <v>1E-4</v>
      </c>
      <c r="F10881" s="7">
        <v>1E-4</v>
      </c>
      <c r="G10881" s="7">
        <v>4.5868737521958103</v>
      </c>
      <c r="H10881" s="7">
        <v>1E-4</v>
      </c>
      <c r="I10881" s="7">
        <v>1E-4</v>
      </c>
      <c r="J10881" s="7">
        <v>1E-4</v>
      </c>
      <c r="K10881" s="7">
        <v>10.2400375424047</v>
      </c>
      <c r="L10881" s="7">
        <v>1E-4</v>
      </c>
      <c r="M10881" s="7">
        <v>1E-4</v>
      </c>
      <c r="N10881" s="7">
        <v>1E-4</v>
      </c>
      <c r="O10881" s="7">
        <v>1E-4</v>
      </c>
      <c r="P10881" s="7">
        <v>1E-4</v>
      </c>
      <c r="Q10881" s="7">
        <v>1E-4</v>
      </c>
      <c r="R10881" s="7">
        <v>1E-4</v>
      </c>
      <c r="S10881" s="7">
        <v>1E-4</v>
      </c>
      <c r="T10881" s="7">
        <v>1E-4</v>
      </c>
      <c r="U10881" s="7">
        <v>1E-4</v>
      </c>
      <c r="V10881" s="7">
        <v>1E-4</v>
      </c>
      <c r="W10881" s="7">
        <v>1E-4</v>
      </c>
      <c r="X10881" s="7">
        <v>1E-4</v>
      </c>
      <c r="Y10881" s="7">
        <v>1E-4</v>
      </c>
      <c r="Z10881" s="7">
        <v>1E-4</v>
      </c>
      <c r="AA10881" s="7">
        <v>1E-4</v>
      </c>
      <c r="AB10881" s="7">
        <v>1E-4</v>
      </c>
      <c r="AC10881" s="7">
        <v>1E-4</v>
      </c>
      <c r="AD10881" s="7">
        <v>1E-4</v>
      </c>
      <c r="AE10881" s="7">
        <v>1E-4</v>
      </c>
    </row>
    <row r="10882" spans="1:31" ht="14.25" x14ac:dyDescent="0.15">
      <c r="A10882" s="8" t="s">
        <v>11003</v>
      </c>
      <c r="B10882" s="7">
        <v>1E-4</v>
      </c>
      <c r="C10882" s="7">
        <v>1E-4</v>
      </c>
      <c r="D10882" s="7">
        <v>12.034127366301799</v>
      </c>
      <c r="E10882" s="7">
        <v>1E-4</v>
      </c>
      <c r="F10882" s="7">
        <v>1E-4</v>
      </c>
      <c r="G10882" s="7">
        <v>1E-4</v>
      </c>
      <c r="H10882" s="7">
        <v>1E-4</v>
      </c>
      <c r="I10882" s="7">
        <v>1E-4</v>
      </c>
      <c r="J10882" s="7">
        <v>1E-4</v>
      </c>
      <c r="K10882" s="7">
        <v>1E-4</v>
      </c>
      <c r="L10882" s="7">
        <v>1E-4</v>
      </c>
      <c r="M10882" s="7">
        <v>1E-4</v>
      </c>
      <c r="N10882" s="7">
        <v>1E-4</v>
      </c>
      <c r="O10882" s="7">
        <v>1E-4</v>
      </c>
      <c r="P10882" s="7">
        <v>1E-4</v>
      </c>
      <c r="Q10882" s="7">
        <v>1E-4</v>
      </c>
      <c r="R10882" s="7">
        <v>1E-4</v>
      </c>
      <c r="S10882" s="7">
        <v>1E-4</v>
      </c>
      <c r="T10882" s="7">
        <v>1E-4</v>
      </c>
      <c r="U10882" s="7">
        <v>1E-4</v>
      </c>
      <c r="V10882" s="7">
        <v>1E-4</v>
      </c>
      <c r="W10882" s="7">
        <v>1E-4</v>
      </c>
      <c r="X10882" s="7">
        <v>1E-4</v>
      </c>
      <c r="Y10882" s="7">
        <v>1E-4</v>
      </c>
      <c r="Z10882" s="7">
        <v>1E-4</v>
      </c>
      <c r="AA10882" s="7">
        <v>1E-4</v>
      </c>
      <c r="AB10882" s="7">
        <v>5.3723396403242996</v>
      </c>
      <c r="AC10882" s="7">
        <v>1E-4</v>
      </c>
      <c r="AD10882" s="7">
        <v>1E-4</v>
      </c>
      <c r="AE10882" s="7">
        <v>1E-4</v>
      </c>
    </row>
    <row r="10883" spans="1:31" ht="14.25" x14ac:dyDescent="0.15">
      <c r="A10883" s="8" t="s">
        <v>11004</v>
      </c>
      <c r="B10883" s="7">
        <v>3.75864491167748</v>
      </c>
      <c r="C10883" s="7">
        <v>1E-4</v>
      </c>
      <c r="D10883" s="7">
        <v>1E-4</v>
      </c>
      <c r="E10883" s="7">
        <v>1E-4</v>
      </c>
      <c r="F10883" s="7">
        <v>7.43012015348123</v>
      </c>
      <c r="G10883" s="7">
        <v>1E-4</v>
      </c>
      <c r="H10883" s="7">
        <v>6.1320816568614704</v>
      </c>
      <c r="I10883" s="7">
        <v>1E-4</v>
      </c>
      <c r="J10883" s="7">
        <v>1E-4</v>
      </c>
      <c r="K10883" s="7">
        <v>1E-4</v>
      </c>
      <c r="L10883" s="7">
        <v>7.7348588149486597</v>
      </c>
      <c r="M10883" s="7">
        <v>6.6900767971773201</v>
      </c>
      <c r="N10883" s="7">
        <v>1E-4</v>
      </c>
      <c r="O10883" s="7">
        <v>4.64928574502785</v>
      </c>
      <c r="P10883" s="7">
        <v>1E-4</v>
      </c>
      <c r="Q10883" s="7">
        <v>1E-4</v>
      </c>
      <c r="R10883" s="7">
        <v>5.1353387030734297</v>
      </c>
      <c r="S10883" s="7">
        <v>6.2847828858354999</v>
      </c>
      <c r="T10883" s="7">
        <v>1E-4</v>
      </c>
      <c r="U10883" s="7">
        <v>1E-4</v>
      </c>
      <c r="V10883" s="7">
        <v>7.1877608200938097</v>
      </c>
      <c r="W10883" s="7">
        <v>1E-4</v>
      </c>
      <c r="X10883" s="7">
        <v>4.7160683422533296</v>
      </c>
      <c r="Y10883" s="7">
        <v>6.3164540814125996</v>
      </c>
      <c r="Z10883" s="7">
        <v>5.2257245773812997</v>
      </c>
      <c r="AA10883" s="7">
        <v>5.5717085560260697</v>
      </c>
      <c r="AB10883" s="7">
        <v>1E-4</v>
      </c>
      <c r="AC10883" s="7">
        <v>4.3865372345930203</v>
      </c>
      <c r="AD10883" s="7">
        <v>1E-4</v>
      </c>
      <c r="AE10883" s="7">
        <v>8.0503063517074107</v>
      </c>
    </row>
    <row r="10884" spans="1:31" ht="14.25" x14ac:dyDescent="0.15">
      <c r="A10884" s="8" t="s">
        <v>11005</v>
      </c>
      <c r="B10884" s="7">
        <v>2.34164497945063</v>
      </c>
      <c r="C10884" s="7">
        <v>1E-4</v>
      </c>
      <c r="D10884" s="7">
        <v>3.0996865827136002</v>
      </c>
      <c r="E10884" s="7">
        <v>1E-4</v>
      </c>
      <c r="F10884" s="7">
        <v>1E-4</v>
      </c>
      <c r="G10884" s="7">
        <v>1E-4</v>
      </c>
      <c r="H10884" s="7">
        <v>1E-4</v>
      </c>
      <c r="I10884" s="7">
        <v>1E-4</v>
      </c>
      <c r="J10884" s="7">
        <v>1E-4</v>
      </c>
      <c r="K10884" s="7">
        <v>8.1514137918677605</v>
      </c>
      <c r="L10884" s="7">
        <v>1E-4</v>
      </c>
      <c r="M10884" s="7">
        <v>1E-4</v>
      </c>
      <c r="N10884" s="7">
        <v>1E-4</v>
      </c>
      <c r="O10884" s="7">
        <v>1E-4</v>
      </c>
      <c r="P10884" s="7">
        <v>1E-4</v>
      </c>
      <c r="Q10884" s="7">
        <v>1E-4</v>
      </c>
      <c r="R10884" s="7">
        <v>1E-4</v>
      </c>
      <c r="S10884" s="7">
        <v>2.59683129379439</v>
      </c>
      <c r="T10884" s="7">
        <v>1E-4</v>
      </c>
      <c r="U10884" s="7">
        <v>1E-4</v>
      </c>
      <c r="V10884" s="7">
        <v>9.1664543853871105</v>
      </c>
      <c r="W10884" s="7">
        <v>2.2600800376355399</v>
      </c>
      <c r="X10884" s="7">
        <v>1E-4</v>
      </c>
      <c r="Y10884" s="7">
        <v>2.9093357410638898</v>
      </c>
      <c r="Z10884" s="7">
        <v>1E-4</v>
      </c>
      <c r="AA10884" s="7">
        <v>1E-4</v>
      </c>
      <c r="AB10884" s="7">
        <v>1E-4</v>
      </c>
      <c r="AC10884" s="7">
        <v>1E-4</v>
      </c>
      <c r="AD10884" s="7">
        <v>1E-4</v>
      </c>
      <c r="AE10884" s="7">
        <v>1E-4</v>
      </c>
    </row>
    <row r="10885" spans="1:31" ht="14.25" x14ac:dyDescent="0.15">
      <c r="A10885" s="8" t="s">
        <v>672</v>
      </c>
      <c r="B10885" s="7">
        <v>1E-4</v>
      </c>
      <c r="C10885" s="7">
        <v>5.2247355199825902</v>
      </c>
      <c r="D10885" s="7">
        <v>1E-4</v>
      </c>
      <c r="E10885" s="7">
        <v>1E-4</v>
      </c>
      <c r="F10885" s="7">
        <v>1E-4</v>
      </c>
      <c r="G10885" s="7">
        <v>1E-4</v>
      </c>
      <c r="H10885" s="7">
        <v>1E-4</v>
      </c>
      <c r="I10885" s="7">
        <v>1E-4</v>
      </c>
      <c r="J10885" s="7">
        <v>1E-4</v>
      </c>
      <c r="K10885" s="7">
        <v>1E-4</v>
      </c>
      <c r="L10885" s="7">
        <v>1E-4</v>
      </c>
      <c r="M10885" s="7">
        <v>1E-4</v>
      </c>
      <c r="N10885" s="7">
        <v>1E-4</v>
      </c>
      <c r="O10885" s="7">
        <v>1E-4</v>
      </c>
      <c r="P10885" s="7">
        <v>7.69206643519657</v>
      </c>
      <c r="Q10885" s="7">
        <v>1E-4</v>
      </c>
      <c r="R10885" s="7">
        <v>1E-4</v>
      </c>
      <c r="S10885" s="7">
        <v>1E-4</v>
      </c>
      <c r="T10885" s="7">
        <v>1E-4</v>
      </c>
      <c r="U10885" s="7">
        <v>1E-4</v>
      </c>
      <c r="V10885" s="7">
        <v>1E-4</v>
      </c>
      <c r="W10885" s="7">
        <v>1E-4</v>
      </c>
      <c r="X10885" s="7">
        <v>1E-4</v>
      </c>
      <c r="Y10885" s="7">
        <v>1E-4</v>
      </c>
      <c r="Z10885" s="7">
        <v>1E-4</v>
      </c>
      <c r="AA10885" s="7">
        <v>1E-4</v>
      </c>
      <c r="AB10885" s="7">
        <v>1E-4</v>
      </c>
      <c r="AC10885" s="7">
        <v>1E-4</v>
      </c>
      <c r="AD10885" s="7">
        <v>1E-4</v>
      </c>
      <c r="AE10885" s="7">
        <v>1E-4</v>
      </c>
    </row>
    <row r="10886" spans="1:31" ht="14.25" x14ac:dyDescent="0.15">
      <c r="A10886" s="8" t="s">
        <v>11006</v>
      </c>
      <c r="B10886" s="7">
        <v>3.3069704502428299</v>
      </c>
      <c r="C10886" s="7">
        <v>1E-4</v>
      </c>
      <c r="D10886" s="7">
        <v>1E-4</v>
      </c>
      <c r="E10886" s="7">
        <v>1E-4</v>
      </c>
      <c r="F10886" s="7">
        <v>1E-4</v>
      </c>
      <c r="G10886" s="7">
        <v>9.43247427167565</v>
      </c>
      <c r="H10886" s="7">
        <v>1E-4</v>
      </c>
      <c r="I10886" s="7">
        <v>1E-4</v>
      </c>
      <c r="J10886" s="7">
        <v>1E-4</v>
      </c>
      <c r="K10886" s="7">
        <v>14.1710034553408</v>
      </c>
      <c r="L10886" s="7">
        <v>1E-4</v>
      </c>
      <c r="M10886" s="7">
        <v>1E-4</v>
      </c>
      <c r="N10886" s="7">
        <v>1E-4</v>
      </c>
      <c r="O10886" s="7">
        <v>1E-4</v>
      </c>
      <c r="P10886" s="7">
        <v>1E-4</v>
      </c>
      <c r="Q10886" s="7">
        <v>1E-4</v>
      </c>
      <c r="R10886" s="7">
        <v>1E-4</v>
      </c>
      <c r="S10886" s="7">
        <v>1E-4</v>
      </c>
      <c r="T10886" s="7">
        <v>1E-4</v>
      </c>
      <c r="U10886" s="7">
        <v>1E-4</v>
      </c>
      <c r="V10886" s="7">
        <v>1E-4</v>
      </c>
      <c r="W10886" s="7">
        <v>1E-4</v>
      </c>
      <c r="X10886" s="7">
        <v>1E-4</v>
      </c>
      <c r="Y10886" s="7">
        <v>1E-4</v>
      </c>
      <c r="Z10886" s="7">
        <v>1E-4</v>
      </c>
      <c r="AA10886" s="7">
        <v>1E-4</v>
      </c>
      <c r="AB10886" s="7">
        <v>1E-4</v>
      </c>
      <c r="AC10886" s="7">
        <v>3.8933658414811001</v>
      </c>
      <c r="AD10886" s="7">
        <v>1E-4</v>
      </c>
      <c r="AE10886" s="7">
        <v>1E-4</v>
      </c>
    </row>
    <row r="10887" spans="1:31" ht="14.25" x14ac:dyDescent="0.15">
      <c r="A10887" s="8" t="s">
        <v>11007</v>
      </c>
      <c r="B10887" s="7">
        <v>1E-4</v>
      </c>
      <c r="C10887" s="7">
        <v>1E-4</v>
      </c>
      <c r="D10887" s="7">
        <v>1E-4</v>
      </c>
      <c r="E10887" s="7">
        <v>1E-4</v>
      </c>
      <c r="F10887" s="7">
        <v>1E-4</v>
      </c>
      <c r="G10887" s="7">
        <v>1E-4</v>
      </c>
      <c r="H10887" s="7">
        <v>1E-4</v>
      </c>
      <c r="I10887" s="7">
        <v>1E-4</v>
      </c>
      <c r="J10887" s="7">
        <v>1E-4</v>
      </c>
      <c r="K10887" s="7">
        <v>1E-4</v>
      </c>
      <c r="L10887" s="7">
        <v>1E-4</v>
      </c>
      <c r="M10887" s="7">
        <v>1E-4</v>
      </c>
      <c r="N10887" s="7">
        <v>1E-4</v>
      </c>
      <c r="O10887" s="7">
        <v>1E-4</v>
      </c>
      <c r="P10887" s="7">
        <v>1E-4</v>
      </c>
      <c r="Q10887" s="7">
        <v>1E-4</v>
      </c>
      <c r="R10887" s="7">
        <v>1E-4</v>
      </c>
      <c r="S10887" s="7">
        <v>1E-4</v>
      </c>
      <c r="T10887" s="7">
        <v>1E-4</v>
      </c>
      <c r="U10887" s="7">
        <v>1E-4</v>
      </c>
      <c r="V10887" s="7">
        <v>1E-4</v>
      </c>
      <c r="W10887" s="7">
        <v>1E-4</v>
      </c>
      <c r="X10887" s="7">
        <v>1E-4</v>
      </c>
      <c r="Y10887" s="7">
        <v>1E-4</v>
      </c>
      <c r="Z10887" s="7">
        <v>1E-4</v>
      </c>
      <c r="AA10887" s="7">
        <v>1E-4</v>
      </c>
      <c r="AB10887" s="7">
        <v>1E-4</v>
      </c>
      <c r="AC10887" s="7">
        <v>1E-4</v>
      </c>
      <c r="AD10887" s="7">
        <v>1E-4</v>
      </c>
      <c r="AE10887" s="7">
        <v>1E-4</v>
      </c>
    </row>
    <row r="10888" spans="1:31" ht="14.25" x14ac:dyDescent="0.15">
      <c r="A10888" s="8" t="s">
        <v>11008</v>
      </c>
      <c r="B10888" s="7">
        <v>1E-4</v>
      </c>
      <c r="C10888" s="7">
        <v>1E-4</v>
      </c>
      <c r="D10888" s="7">
        <v>1E-4</v>
      </c>
      <c r="E10888" s="7">
        <v>1E-4</v>
      </c>
      <c r="F10888" s="7">
        <v>1E-4</v>
      </c>
      <c r="G10888" s="7">
        <v>1E-4</v>
      </c>
      <c r="H10888" s="7">
        <v>1E-4</v>
      </c>
      <c r="I10888" s="7">
        <v>1E-4</v>
      </c>
      <c r="J10888" s="7">
        <v>1E-4</v>
      </c>
      <c r="K10888" s="7">
        <v>1E-4</v>
      </c>
      <c r="L10888" s="7">
        <v>1E-4</v>
      </c>
      <c r="M10888" s="7">
        <v>1E-4</v>
      </c>
      <c r="N10888" s="7">
        <v>1E-4</v>
      </c>
      <c r="O10888" s="7">
        <v>1E-4</v>
      </c>
      <c r="P10888" s="7">
        <v>1E-4</v>
      </c>
      <c r="Q10888" s="7">
        <v>1E-4</v>
      </c>
      <c r="R10888" s="7">
        <v>1E-4</v>
      </c>
      <c r="S10888" s="7">
        <v>1E-4</v>
      </c>
      <c r="T10888" s="7">
        <v>1E-4</v>
      </c>
      <c r="U10888" s="7">
        <v>1E-4</v>
      </c>
      <c r="V10888" s="7">
        <v>1E-4</v>
      </c>
      <c r="W10888" s="7">
        <v>1E-4</v>
      </c>
      <c r="X10888" s="7">
        <v>1E-4</v>
      </c>
      <c r="Y10888" s="7">
        <v>1E-4</v>
      </c>
      <c r="Z10888" s="7">
        <v>1E-4</v>
      </c>
      <c r="AA10888" s="7">
        <v>1E-4</v>
      </c>
      <c r="AB10888" s="7">
        <v>1E-4</v>
      </c>
      <c r="AC10888" s="7">
        <v>1E-4</v>
      </c>
      <c r="AD10888" s="7">
        <v>1E-4</v>
      </c>
      <c r="AE10888" s="7">
        <v>4.6448830888138604</v>
      </c>
    </row>
    <row r="10889" spans="1:31" ht="14.25" x14ac:dyDescent="0.15">
      <c r="A10889" s="8" t="s">
        <v>11009</v>
      </c>
      <c r="B10889" s="7">
        <v>1E-4</v>
      </c>
      <c r="C10889" s="7">
        <v>1E-4</v>
      </c>
      <c r="D10889" s="7">
        <v>1E-4</v>
      </c>
      <c r="E10889" s="7">
        <v>1E-4</v>
      </c>
      <c r="F10889" s="7">
        <v>1E-4</v>
      </c>
      <c r="G10889" s="7">
        <v>1E-4</v>
      </c>
      <c r="H10889" s="7">
        <v>1E-4</v>
      </c>
      <c r="I10889" s="7">
        <v>1E-4</v>
      </c>
      <c r="J10889" s="7">
        <v>1E-4</v>
      </c>
      <c r="K10889" s="7">
        <v>1E-4</v>
      </c>
      <c r="L10889" s="7">
        <v>1E-4</v>
      </c>
      <c r="M10889" s="7">
        <v>1E-4</v>
      </c>
      <c r="N10889" s="7">
        <v>1E-4</v>
      </c>
      <c r="O10889" s="7">
        <v>1E-4</v>
      </c>
      <c r="P10889" s="7">
        <v>1E-4</v>
      </c>
      <c r="Q10889" s="7">
        <v>1E-4</v>
      </c>
      <c r="R10889" s="7">
        <v>1E-4</v>
      </c>
      <c r="S10889" s="7">
        <v>1E-4</v>
      </c>
      <c r="T10889" s="7">
        <v>1E-4</v>
      </c>
      <c r="U10889" s="7">
        <v>1E-4</v>
      </c>
      <c r="V10889" s="7">
        <v>1E-4</v>
      </c>
      <c r="W10889" s="7">
        <v>1E-4</v>
      </c>
      <c r="X10889" s="7">
        <v>1E-4</v>
      </c>
      <c r="Y10889" s="7">
        <v>1E-4</v>
      </c>
      <c r="Z10889" s="7">
        <v>1E-4</v>
      </c>
      <c r="AA10889" s="7">
        <v>1E-4</v>
      </c>
      <c r="AB10889" s="7">
        <v>1E-4</v>
      </c>
      <c r="AC10889" s="7">
        <v>1E-4</v>
      </c>
      <c r="AD10889" s="7">
        <v>1E-4</v>
      </c>
      <c r="AE10889" s="7">
        <v>1E-4</v>
      </c>
    </row>
    <row r="10890" spans="1:31" ht="14.25" x14ac:dyDescent="0.15">
      <c r="A10890" s="8" t="s">
        <v>673</v>
      </c>
      <c r="B10890" s="7">
        <v>1E-4</v>
      </c>
      <c r="C10890" s="7">
        <v>1E-4</v>
      </c>
      <c r="D10890" s="7">
        <v>1E-4</v>
      </c>
      <c r="E10890" s="7">
        <v>1E-4</v>
      </c>
      <c r="F10890" s="7">
        <v>1E-4</v>
      </c>
      <c r="G10890" s="7">
        <v>1E-4</v>
      </c>
      <c r="H10890" s="7">
        <v>1E-4</v>
      </c>
      <c r="I10890" s="7">
        <v>1E-4</v>
      </c>
      <c r="J10890" s="7">
        <v>1E-4</v>
      </c>
      <c r="K10890" s="7">
        <v>1E-4</v>
      </c>
      <c r="L10890" s="7">
        <v>1E-4</v>
      </c>
      <c r="M10890" s="7">
        <v>1E-4</v>
      </c>
      <c r="N10890" s="7">
        <v>1E-4</v>
      </c>
      <c r="O10890" s="7">
        <v>1E-4</v>
      </c>
      <c r="P10890" s="7">
        <v>1E-4</v>
      </c>
      <c r="Q10890" s="7">
        <v>1E-4</v>
      </c>
      <c r="R10890" s="7">
        <v>1E-4</v>
      </c>
      <c r="S10890" s="7">
        <v>1E-4</v>
      </c>
      <c r="T10890" s="7">
        <v>1E-4</v>
      </c>
      <c r="U10890" s="7">
        <v>1E-4</v>
      </c>
      <c r="V10890" s="7">
        <v>1E-4</v>
      </c>
      <c r="W10890" s="7">
        <v>1E-4</v>
      </c>
      <c r="X10890" s="7">
        <v>1E-4</v>
      </c>
      <c r="Y10890" s="7">
        <v>1E-4</v>
      </c>
      <c r="Z10890" s="7">
        <v>1E-4</v>
      </c>
      <c r="AA10890" s="7">
        <v>1E-4</v>
      </c>
      <c r="AB10890" s="7">
        <v>1E-4</v>
      </c>
      <c r="AC10890" s="7">
        <v>1E-4</v>
      </c>
      <c r="AD10890" s="7">
        <v>1E-4</v>
      </c>
      <c r="AE10890" s="7">
        <v>1E-4</v>
      </c>
    </row>
    <row r="10891" spans="1:31" ht="14.25" x14ac:dyDescent="0.15">
      <c r="A10891" s="8" t="s">
        <v>11010</v>
      </c>
      <c r="B10891" s="7">
        <v>1E-4</v>
      </c>
      <c r="C10891" s="7">
        <v>1E-4</v>
      </c>
      <c r="D10891" s="7">
        <v>1E-4</v>
      </c>
      <c r="E10891" s="7">
        <v>1E-4</v>
      </c>
      <c r="F10891" s="7">
        <v>1E-4</v>
      </c>
      <c r="G10891" s="7">
        <v>1E-4</v>
      </c>
      <c r="H10891" s="7">
        <v>1E-4</v>
      </c>
      <c r="I10891" s="7">
        <v>1E-4</v>
      </c>
      <c r="J10891" s="7">
        <v>1E-4</v>
      </c>
      <c r="K10891" s="7">
        <v>1E-4</v>
      </c>
      <c r="L10891" s="7">
        <v>1E-4</v>
      </c>
      <c r="M10891" s="7">
        <v>1E-4</v>
      </c>
      <c r="N10891" s="7">
        <v>1E-4</v>
      </c>
      <c r="O10891" s="7">
        <v>1E-4</v>
      </c>
      <c r="P10891" s="7">
        <v>1E-4</v>
      </c>
      <c r="Q10891" s="7">
        <v>1E-4</v>
      </c>
      <c r="R10891" s="7">
        <v>1E-4</v>
      </c>
      <c r="S10891" s="7">
        <v>5.50628877666795</v>
      </c>
      <c r="T10891" s="7">
        <v>1E-4</v>
      </c>
      <c r="U10891" s="7">
        <v>1E-4</v>
      </c>
      <c r="V10891" s="7">
        <v>1E-4</v>
      </c>
      <c r="W10891" s="7">
        <v>1E-4</v>
      </c>
      <c r="X10891" s="7">
        <v>1E-4</v>
      </c>
      <c r="Y10891" s="7">
        <v>1E-4</v>
      </c>
      <c r="Z10891" s="7">
        <v>1E-4</v>
      </c>
      <c r="AA10891" s="7">
        <v>3.4788802487158699</v>
      </c>
      <c r="AB10891" s="7">
        <v>1E-4</v>
      </c>
      <c r="AC10891" s="7">
        <v>1E-4</v>
      </c>
      <c r="AD10891" s="7">
        <v>1E-4</v>
      </c>
      <c r="AE10891" s="7">
        <v>1E-4</v>
      </c>
    </row>
    <row r="10892" spans="1:31" ht="14.25" x14ac:dyDescent="0.15">
      <c r="A10892" s="8" t="s">
        <v>11011</v>
      </c>
      <c r="B10892" s="7">
        <v>1E-4</v>
      </c>
      <c r="C10892" s="7">
        <v>1E-4</v>
      </c>
      <c r="D10892" s="7">
        <v>1E-4</v>
      </c>
      <c r="E10892" s="7">
        <v>1E-4</v>
      </c>
      <c r="F10892" s="7">
        <v>1E-4</v>
      </c>
      <c r="G10892" s="7">
        <v>10.8125787291393</v>
      </c>
      <c r="H10892" s="7">
        <v>1E-4</v>
      </c>
      <c r="I10892" s="7">
        <v>9.6484440098049902</v>
      </c>
      <c r="J10892" s="7">
        <v>1E-4</v>
      </c>
      <c r="K10892" s="7">
        <v>1E-4</v>
      </c>
      <c r="L10892" s="7">
        <v>1E-4</v>
      </c>
      <c r="M10892" s="7">
        <v>1E-4</v>
      </c>
      <c r="N10892" s="7">
        <v>1E-4</v>
      </c>
      <c r="O10892" s="7">
        <v>1E-4</v>
      </c>
      <c r="P10892" s="7">
        <v>1E-4</v>
      </c>
      <c r="Q10892" s="7">
        <v>1E-4</v>
      </c>
      <c r="R10892" s="7">
        <v>1E-4</v>
      </c>
      <c r="S10892" s="7">
        <v>1E-4</v>
      </c>
      <c r="T10892" s="7">
        <v>9.6778617531213005</v>
      </c>
      <c r="U10892" s="7">
        <v>11.383612361089</v>
      </c>
      <c r="V10892" s="7">
        <v>3.4586397684435699</v>
      </c>
      <c r="W10892" s="7">
        <v>1E-4</v>
      </c>
      <c r="X10892" s="7">
        <v>1E-4</v>
      </c>
      <c r="Y10892" s="7">
        <v>1E-4</v>
      </c>
      <c r="Z10892" s="7">
        <v>1E-4</v>
      </c>
      <c r="AA10892" s="7">
        <v>1E-4</v>
      </c>
      <c r="AB10892" s="7">
        <v>1E-4</v>
      </c>
      <c r="AC10892" s="7">
        <v>1E-4</v>
      </c>
      <c r="AD10892" s="7">
        <v>1E-4</v>
      </c>
      <c r="AE10892" s="7">
        <v>1E-4</v>
      </c>
    </row>
    <row r="10893" spans="1:31" ht="14.25" x14ac:dyDescent="0.15">
      <c r="A10893" s="8" t="s">
        <v>11012</v>
      </c>
      <c r="B10893" s="7">
        <v>1E-4</v>
      </c>
      <c r="C10893" s="7">
        <v>1E-4</v>
      </c>
      <c r="D10893" s="7">
        <v>10.778896082499999</v>
      </c>
      <c r="E10893" s="7">
        <v>1E-4</v>
      </c>
      <c r="F10893" s="7">
        <v>1E-4</v>
      </c>
      <c r="G10893" s="7">
        <v>1E-4</v>
      </c>
      <c r="H10893" s="7">
        <v>1E-4</v>
      </c>
      <c r="I10893" s="7">
        <v>1E-4</v>
      </c>
      <c r="J10893" s="7">
        <v>1E-4</v>
      </c>
      <c r="K10893" s="7">
        <v>1E-4</v>
      </c>
      <c r="L10893" s="7">
        <v>1E-4</v>
      </c>
      <c r="M10893" s="7">
        <v>1E-4</v>
      </c>
      <c r="N10893" s="7">
        <v>1E-4</v>
      </c>
      <c r="O10893" s="7">
        <v>1E-4</v>
      </c>
      <c r="P10893" s="7">
        <v>1E-4</v>
      </c>
      <c r="Q10893" s="7">
        <v>1E-4</v>
      </c>
      <c r="R10893" s="7">
        <v>1E-4</v>
      </c>
      <c r="S10893" s="7">
        <v>1E-4</v>
      </c>
      <c r="T10893" s="7">
        <v>1E-4</v>
      </c>
      <c r="U10893" s="7">
        <v>1E-4</v>
      </c>
      <c r="V10893" s="7">
        <v>1E-4</v>
      </c>
      <c r="W10893" s="7">
        <v>1E-4</v>
      </c>
      <c r="X10893" s="7">
        <v>1E-4</v>
      </c>
      <c r="Y10893" s="7">
        <v>1E-4</v>
      </c>
      <c r="Z10893" s="7">
        <v>1E-4</v>
      </c>
      <c r="AA10893" s="7">
        <v>1E-4</v>
      </c>
      <c r="AB10893" s="7">
        <v>1E-4</v>
      </c>
      <c r="AC10893" s="7">
        <v>1E-4</v>
      </c>
      <c r="AD10893" s="7">
        <v>1E-4</v>
      </c>
      <c r="AE10893" s="7">
        <v>1E-4</v>
      </c>
    </row>
    <row r="10894" spans="1:31" ht="14.25" x14ac:dyDescent="0.15">
      <c r="A10894" s="8" t="s">
        <v>674</v>
      </c>
      <c r="B10894" s="7">
        <v>1E-4</v>
      </c>
      <c r="C10894" s="7">
        <v>1E-4</v>
      </c>
      <c r="D10894" s="7">
        <v>1E-4</v>
      </c>
      <c r="E10894" s="7">
        <v>1E-4</v>
      </c>
      <c r="F10894" s="7">
        <v>1E-4</v>
      </c>
      <c r="G10894" s="7">
        <v>1E-4</v>
      </c>
      <c r="H10894" s="7">
        <v>1E-4</v>
      </c>
      <c r="I10894" s="7">
        <v>4.3825123084018101</v>
      </c>
      <c r="J10894" s="7">
        <v>1E-4</v>
      </c>
      <c r="K10894" s="7">
        <v>1E-4</v>
      </c>
      <c r="L10894" s="7">
        <v>1E-4</v>
      </c>
      <c r="M10894" s="7">
        <v>1E-4</v>
      </c>
      <c r="N10894" s="7">
        <v>1E-4</v>
      </c>
      <c r="O10894" s="7">
        <v>1E-4</v>
      </c>
      <c r="P10894" s="7">
        <v>1E-4</v>
      </c>
      <c r="Q10894" s="7">
        <v>1E-4</v>
      </c>
      <c r="R10894" s="7">
        <v>1E-4</v>
      </c>
      <c r="S10894" s="7">
        <v>1E-4</v>
      </c>
      <c r="T10894" s="7">
        <v>2.8648969769611301</v>
      </c>
      <c r="U10894" s="7">
        <v>1E-4</v>
      </c>
      <c r="V10894" s="7">
        <v>2.9965456604869201</v>
      </c>
      <c r="W10894" s="7">
        <v>1E-4</v>
      </c>
      <c r="X10894" s="7">
        <v>1E-4</v>
      </c>
      <c r="Y10894" s="7">
        <v>2.78661359246665</v>
      </c>
      <c r="Z10894" s="7">
        <v>1E-4</v>
      </c>
      <c r="AA10894" s="7">
        <v>1E-4</v>
      </c>
      <c r="AB10894" s="7">
        <v>1E-4</v>
      </c>
      <c r="AC10894" s="7">
        <v>1E-4</v>
      </c>
      <c r="AD10894" s="7">
        <v>1E-4</v>
      </c>
      <c r="AE10894" s="7">
        <v>1E-4</v>
      </c>
    </row>
    <row r="10895" spans="1:31" ht="14.25" x14ac:dyDescent="0.15">
      <c r="A10895" s="8" t="s">
        <v>675</v>
      </c>
      <c r="B10895" s="7">
        <v>1E-4</v>
      </c>
      <c r="C10895" s="7">
        <v>5.59347039773189</v>
      </c>
      <c r="D10895" s="7">
        <v>1E-4</v>
      </c>
      <c r="E10895" s="7">
        <v>1E-4</v>
      </c>
      <c r="F10895" s="7">
        <v>1E-4</v>
      </c>
      <c r="G10895" s="7">
        <v>1E-4</v>
      </c>
      <c r="H10895" s="7">
        <v>1E-4</v>
      </c>
      <c r="I10895" s="7">
        <v>1E-4</v>
      </c>
      <c r="J10895" s="7">
        <v>1E-4</v>
      </c>
      <c r="K10895" s="7">
        <v>1E-4</v>
      </c>
      <c r="L10895" s="7">
        <v>1E-4</v>
      </c>
      <c r="M10895" s="7">
        <v>1E-4</v>
      </c>
      <c r="N10895" s="7">
        <v>1E-4</v>
      </c>
      <c r="O10895" s="7">
        <v>1E-4</v>
      </c>
      <c r="P10895" s="7">
        <v>1E-4</v>
      </c>
      <c r="Q10895" s="7">
        <v>1E-4</v>
      </c>
      <c r="R10895" s="7">
        <v>1E-4</v>
      </c>
      <c r="S10895" s="7">
        <v>1E-4</v>
      </c>
      <c r="T10895" s="7">
        <v>1E-4</v>
      </c>
      <c r="U10895" s="7">
        <v>1E-4</v>
      </c>
      <c r="V10895" s="7">
        <v>1E-4</v>
      </c>
      <c r="W10895" s="7">
        <v>1E-4</v>
      </c>
      <c r="X10895" s="7">
        <v>1E-4</v>
      </c>
      <c r="Y10895" s="7">
        <v>1E-4</v>
      </c>
      <c r="Z10895" s="7">
        <v>1E-4</v>
      </c>
      <c r="AA10895" s="7">
        <v>1E-4</v>
      </c>
      <c r="AB10895" s="7">
        <v>1E-4</v>
      </c>
      <c r="AC10895" s="7">
        <v>1E-4</v>
      </c>
      <c r="AD10895" s="7">
        <v>1E-4</v>
      </c>
      <c r="AE10895" s="7">
        <v>1E-4</v>
      </c>
    </row>
    <row r="10896" spans="1:31" ht="14.25" x14ac:dyDescent="0.15">
      <c r="A10896" s="8" t="s">
        <v>676</v>
      </c>
      <c r="B10896" s="7">
        <v>3.26675240843218</v>
      </c>
      <c r="C10896" s="7">
        <v>6.8243202117325596</v>
      </c>
      <c r="D10896" s="7">
        <v>1E-4</v>
      </c>
      <c r="E10896" s="7">
        <v>1E-4</v>
      </c>
      <c r="F10896" s="7">
        <v>1E-4</v>
      </c>
      <c r="G10896" s="7">
        <v>1E-4</v>
      </c>
      <c r="H10896" s="7">
        <v>2.94214000897732</v>
      </c>
      <c r="I10896" s="7">
        <v>1E-4</v>
      </c>
      <c r="J10896" s="7">
        <v>1E-4</v>
      </c>
      <c r="K10896" s="7">
        <v>3.29317059327543</v>
      </c>
      <c r="L10896" s="7">
        <v>1E-4</v>
      </c>
      <c r="M10896" s="7">
        <v>1E-4</v>
      </c>
      <c r="N10896" s="7">
        <v>1E-4</v>
      </c>
      <c r="O10896" s="7">
        <v>3.4574506908993201</v>
      </c>
      <c r="P10896" s="7">
        <v>5.2314892694941904</v>
      </c>
      <c r="Q10896" s="7">
        <v>7.3184215075039596</v>
      </c>
      <c r="R10896" s="7">
        <v>1E-4</v>
      </c>
      <c r="S10896" s="7">
        <v>1E-4</v>
      </c>
      <c r="T10896" s="7">
        <v>1E-4</v>
      </c>
      <c r="U10896" s="7">
        <v>1E-4</v>
      </c>
      <c r="V10896" s="7">
        <v>5.20333026117481</v>
      </c>
      <c r="W10896" s="7">
        <v>1E-4</v>
      </c>
      <c r="X10896" s="7">
        <v>1E-4</v>
      </c>
      <c r="Y10896" s="7">
        <v>1E-4</v>
      </c>
      <c r="Z10896" s="7">
        <v>1E-4</v>
      </c>
      <c r="AA10896" s="7">
        <v>1E-4</v>
      </c>
      <c r="AB10896" s="7">
        <v>4.3313112306121697</v>
      </c>
      <c r="AC10896" s="7">
        <v>1E-4</v>
      </c>
      <c r="AD10896" s="7">
        <v>1E-4</v>
      </c>
      <c r="AE10896" s="7">
        <v>6.3539128156822597</v>
      </c>
    </row>
    <row r="10897" spans="1:31" ht="14.25" x14ac:dyDescent="0.15">
      <c r="A10897" s="8" t="s">
        <v>11013</v>
      </c>
      <c r="B10897" s="7">
        <v>1E-4</v>
      </c>
      <c r="C10897" s="7">
        <v>1E-4</v>
      </c>
      <c r="D10897" s="7">
        <v>1E-4</v>
      </c>
      <c r="E10897" s="7">
        <v>1E-4</v>
      </c>
      <c r="F10897" s="7">
        <v>1E-4</v>
      </c>
      <c r="G10897" s="7">
        <v>2.3922016550689098</v>
      </c>
      <c r="H10897" s="7">
        <v>1E-4</v>
      </c>
      <c r="I10897" s="7">
        <v>1E-4</v>
      </c>
      <c r="J10897" s="7">
        <v>1E-4</v>
      </c>
      <c r="K10897" s="7">
        <v>2.5037112557251202</v>
      </c>
      <c r="L10897" s="7">
        <v>1E-4</v>
      </c>
      <c r="M10897" s="7">
        <v>1E-4</v>
      </c>
      <c r="N10897" s="7">
        <v>1E-4</v>
      </c>
      <c r="O10897" s="7">
        <v>1E-4</v>
      </c>
      <c r="P10897" s="7">
        <v>1E-4</v>
      </c>
      <c r="Q10897" s="7">
        <v>1E-4</v>
      </c>
      <c r="R10897" s="7">
        <v>1E-4</v>
      </c>
      <c r="S10897" s="7">
        <v>4.4390815157273202</v>
      </c>
      <c r="T10897" s="7">
        <v>1E-4</v>
      </c>
      <c r="U10897" s="7">
        <v>1E-4</v>
      </c>
      <c r="V10897" s="7">
        <v>1E-4</v>
      </c>
      <c r="W10897" s="7">
        <v>1E-4</v>
      </c>
      <c r="X10897" s="7">
        <v>1E-4</v>
      </c>
      <c r="Y10897" s="7">
        <v>2.93114983803317</v>
      </c>
      <c r="Z10897" s="7">
        <v>1E-4</v>
      </c>
      <c r="AA10897" s="7">
        <v>1E-4</v>
      </c>
      <c r="AB10897" s="7">
        <v>2.3878736659189501</v>
      </c>
      <c r="AC10897" s="7">
        <v>1E-4</v>
      </c>
      <c r="AD10897" s="7">
        <v>1E-4</v>
      </c>
      <c r="AE10897" s="7">
        <v>1E-4</v>
      </c>
    </row>
    <row r="10898" spans="1:31" ht="14.25" x14ac:dyDescent="0.15">
      <c r="A10898" s="8" t="s">
        <v>11014</v>
      </c>
      <c r="B10898" s="7">
        <v>1E-4</v>
      </c>
      <c r="C10898" s="7">
        <v>1E-4</v>
      </c>
      <c r="D10898" s="7">
        <v>1E-4</v>
      </c>
      <c r="E10898" s="7">
        <v>1E-4</v>
      </c>
      <c r="F10898" s="7">
        <v>1E-4</v>
      </c>
      <c r="G10898" s="7">
        <v>1E-4</v>
      </c>
      <c r="H10898" s="7">
        <v>1E-4</v>
      </c>
      <c r="I10898" s="7">
        <v>1E-4</v>
      </c>
      <c r="J10898" s="7">
        <v>1E-4</v>
      </c>
      <c r="K10898" s="7">
        <v>1E-4</v>
      </c>
      <c r="L10898" s="7">
        <v>1E-4</v>
      </c>
      <c r="M10898" s="7">
        <v>1E-4</v>
      </c>
      <c r="N10898" s="7">
        <v>1E-4</v>
      </c>
      <c r="O10898" s="7">
        <v>1E-4</v>
      </c>
      <c r="P10898" s="7">
        <v>1E-4</v>
      </c>
      <c r="Q10898" s="7">
        <v>1E-4</v>
      </c>
      <c r="R10898" s="7">
        <v>1E-4</v>
      </c>
      <c r="S10898" s="7">
        <v>1E-4</v>
      </c>
      <c r="T10898" s="7">
        <v>1E-4</v>
      </c>
      <c r="U10898" s="7">
        <v>1E-4</v>
      </c>
      <c r="V10898" s="7">
        <v>1E-4</v>
      </c>
      <c r="W10898" s="7">
        <v>1E-4</v>
      </c>
      <c r="X10898" s="7">
        <v>1E-4</v>
      </c>
      <c r="Y10898" s="7">
        <v>1E-4</v>
      </c>
      <c r="Z10898" s="7">
        <v>1E-4</v>
      </c>
      <c r="AA10898" s="7">
        <v>1E-4</v>
      </c>
      <c r="AB10898" s="7">
        <v>1E-4</v>
      </c>
      <c r="AC10898" s="7">
        <v>1E-4</v>
      </c>
      <c r="AD10898" s="7">
        <v>1E-4</v>
      </c>
      <c r="AE10898" s="7">
        <v>1E-4</v>
      </c>
    </row>
    <row r="10899" spans="1:31" ht="14.25" x14ac:dyDescent="0.15">
      <c r="A10899" s="8" t="s">
        <v>11015</v>
      </c>
      <c r="B10899" s="7">
        <v>1E-4</v>
      </c>
      <c r="C10899" s="7">
        <v>1E-4</v>
      </c>
      <c r="D10899" s="7">
        <v>1E-4</v>
      </c>
      <c r="E10899" s="7">
        <v>1E-4</v>
      </c>
      <c r="F10899" s="7">
        <v>1E-4</v>
      </c>
      <c r="G10899" s="7">
        <v>1E-4</v>
      </c>
      <c r="H10899" s="7">
        <v>1E-4</v>
      </c>
      <c r="I10899" s="7">
        <v>1E-4</v>
      </c>
      <c r="J10899" s="7">
        <v>1E-4</v>
      </c>
      <c r="K10899" s="7">
        <v>10.0065332148552</v>
      </c>
      <c r="L10899" s="7">
        <v>1E-4</v>
      </c>
      <c r="M10899" s="7">
        <v>1E-4</v>
      </c>
      <c r="N10899" s="7">
        <v>1E-4</v>
      </c>
      <c r="O10899" s="7">
        <v>1E-4</v>
      </c>
      <c r="P10899" s="7">
        <v>1E-4</v>
      </c>
      <c r="Q10899" s="7">
        <v>1E-4</v>
      </c>
      <c r="R10899" s="7">
        <v>1E-4</v>
      </c>
      <c r="S10899" s="7">
        <v>1E-4</v>
      </c>
      <c r="T10899" s="7">
        <v>1E-4</v>
      </c>
      <c r="U10899" s="7">
        <v>1E-4</v>
      </c>
      <c r="V10899" s="7">
        <v>1E-4</v>
      </c>
      <c r="W10899" s="7">
        <v>1E-4</v>
      </c>
      <c r="X10899" s="7">
        <v>1E-4</v>
      </c>
      <c r="Y10899" s="7">
        <v>1E-4</v>
      </c>
      <c r="Z10899" s="7">
        <v>1E-4</v>
      </c>
      <c r="AA10899" s="7">
        <v>1E-4</v>
      </c>
      <c r="AB10899" s="7">
        <v>1E-4</v>
      </c>
      <c r="AC10899" s="7">
        <v>1E-4</v>
      </c>
      <c r="AD10899" s="7">
        <v>1E-4</v>
      </c>
      <c r="AE10899" s="7">
        <v>1E-4</v>
      </c>
    </row>
    <row r="10900" spans="1:31" ht="14.25" x14ac:dyDescent="0.15">
      <c r="A10900" s="8" t="s">
        <v>677</v>
      </c>
      <c r="B10900" s="7">
        <v>1E-4</v>
      </c>
      <c r="C10900" s="7">
        <v>1E-4</v>
      </c>
      <c r="D10900" s="7">
        <v>1E-4</v>
      </c>
      <c r="E10900" s="7">
        <v>1E-4</v>
      </c>
      <c r="F10900" s="7">
        <v>1E-4</v>
      </c>
      <c r="G10900" s="7">
        <v>1E-4</v>
      </c>
      <c r="H10900" s="7">
        <v>1E-4</v>
      </c>
      <c r="I10900" s="7">
        <v>1E-4</v>
      </c>
      <c r="J10900" s="7">
        <v>1E-4</v>
      </c>
      <c r="K10900" s="7">
        <v>9.7587378354611403</v>
      </c>
      <c r="L10900" s="7">
        <v>1E-4</v>
      </c>
      <c r="M10900" s="7">
        <v>1E-4</v>
      </c>
      <c r="N10900" s="7">
        <v>1E-4</v>
      </c>
      <c r="O10900" s="7">
        <v>1E-4</v>
      </c>
      <c r="P10900" s="7">
        <v>1E-4</v>
      </c>
      <c r="Q10900" s="7">
        <v>1E-4</v>
      </c>
      <c r="R10900" s="7">
        <v>1E-4</v>
      </c>
      <c r="S10900" s="7">
        <v>1E-4</v>
      </c>
      <c r="T10900" s="7">
        <v>1E-4</v>
      </c>
      <c r="U10900" s="7">
        <v>1E-4</v>
      </c>
      <c r="V10900" s="7">
        <v>1E-4</v>
      </c>
      <c r="W10900" s="7">
        <v>1E-4</v>
      </c>
      <c r="X10900" s="7">
        <v>1E-4</v>
      </c>
      <c r="Y10900" s="7">
        <v>1E-4</v>
      </c>
      <c r="Z10900" s="7">
        <v>1E-4</v>
      </c>
      <c r="AA10900" s="7">
        <v>1E-4</v>
      </c>
      <c r="AB10900" s="7">
        <v>1E-4</v>
      </c>
      <c r="AC10900" s="7">
        <v>1E-4</v>
      </c>
      <c r="AD10900" s="7">
        <v>1E-4</v>
      </c>
      <c r="AE10900" s="7">
        <v>1E-4</v>
      </c>
    </row>
    <row r="10901" spans="1:31" ht="14.25" x14ac:dyDescent="0.15">
      <c r="A10901" s="8" t="s">
        <v>11016</v>
      </c>
      <c r="B10901" s="7">
        <v>4.5695577512726802</v>
      </c>
      <c r="C10901" s="7">
        <v>1E-4</v>
      </c>
      <c r="D10901" s="7">
        <v>1E-4</v>
      </c>
      <c r="E10901" s="7">
        <v>3.9276499692746101</v>
      </c>
      <c r="F10901" s="7">
        <v>1E-4</v>
      </c>
      <c r="G10901" s="7">
        <v>12.0478784120941</v>
      </c>
      <c r="H10901" s="7">
        <v>9.8293538828344609</v>
      </c>
      <c r="I10901" s="7">
        <v>1E-4</v>
      </c>
      <c r="J10901" s="7">
        <v>1E-4</v>
      </c>
      <c r="K10901" s="7">
        <v>3.05739598561189</v>
      </c>
      <c r="L10901" s="7">
        <v>1E-4</v>
      </c>
      <c r="M10901" s="7">
        <v>10.3135649596625</v>
      </c>
      <c r="N10901" s="7">
        <v>4.1137180443945596</v>
      </c>
      <c r="O10901" s="7">
        <v>3.9815340257018899</v>
      </c>
      <c r="P10901" s="7">
        <v>1E-4</v>
      </c>
      <c r="Q10901" s="7">
        <v>4.9060948221388001</v>
      </c>
      <c r="R10901" s="7">
        <v>9.4325054484793398</v>
      </c>
      <c r="S10901" s="7">
        <v>9.7712731539181306</v>
      </c>
      <c r="T10901" s="7">
        <v>1E-4</v>
      </c>
      <c r="U10901" s="7">
        <v>11.6796138077676</v>
      </c>
      <c r="V10901" s="7">
        <v>1E-4</v>
      </c>
      <c r="W10901" s="7">
        <v>1E-4</v>
      </c>
      <c r="X10901" s="7">
        <v>1E-4</v>
      </c>
      <c r="Y10901" s="7">
        <v>10.9707286702498</v>
      </c>
      <c r="Z10901" s="7">
        <v>8.3840676417083007</v>
      </c>
      <c r="AA10901" s="7">
        <v>10.5426325495635</v>
      </c>
      <c r="AB10901" s="7">
        <v>6.1640872415527399</v>
      </c>
      <c r="AC10901" s="7">
        <v>9.5080584042288496</v>
      </c>
      <c r="AD10901" s="7">
        <v>7.7958022156106797</v>
      </c>
      <c r="AE10901" s="7">
        <v>5.3054096664938104</v>
      </c>
    </row>
    <row r="10902" spans="1:31" ht="14.25" x14ac:dyDescent="0.15">
      <c r="A10902" s="8" t="s">
        <v>11017</v>
      </c>
      <c r="B10902" s="7">
        <v>5.7820372219521596</v>
      </c>
      <c r="C10902" s="7">
        <v>1E-4</v>
      </c>
      <c r="D10902" s="7">
        <v>4.2781856270854597</v>
      </c>
      <c r="E10902" s="7">
        <v>5.14920910919703</v>
      </c>
      <c r="F10902" s="7">
        <v>4.9893182689255502</v>
      </c>
      <c r="G10902" s="7">
        <v>12.217545138609699</v>
      </c>
      <c r="H10902" s="7">
        <v>11.237043850844801</v>
      </c>
      <c r="I10902" s="7">
        <v>8.2090359644037907</v>
      </c>
      <c r="J10902" s="7">
        <v>3.3568556920852601</v>
      </c>
      <c r="K10902" s="7">
        <v>6.4691129817667203</v>
      </c>
      <c r="L10902" s="7">
        <v>3.9602983585680498</v>
      </c>
      <c r="M10902" s="7">
        <v>11.5480242630303</v>
      </c>
      <c r="N10902" s="7">
        <v>5.1401265444936604</v>
      </c>
      <c r="O10902" s="7">
        <v>6.9322949486659802</v>
      </c>
      <c r="P10902" s="7">
        <v>5.0229958328846598</v>
      </c>
      <c r="Q10902" s="7">
        <v>6.2901314691980899</v>
      </c>
      <c r="R10902" s="7">
        <v>12.133423783052599</v>
      </c>
      <c r="S10902" s="7">
        <v>11.971034158322</v>
      </c>
      <c r="T10902" s="7">
        <v>5.8591067018037597</v>
      </c>
      <c r="U10902" s="7">
        <v>12.3922444364316</v>
      </c>
      <c r="V10902" s="7">
        <v>8.4306985005979609</v>
      </c>
      <c r="W10902" s="7">
        <v>4.9761393712367497</v>
      </c>
      <c r="X10902" s="7">
        <v>7.6161710782073504</v>
      </c>
      <c r="Y10902" s="7">
        <v>12.716579159175501</v>
      </c>
      <c r="Z10902" s="7">
        <v>10.6682060599513</v>
      </c>
      <c r="AA10902" s="7">
        <v>12.856982130417</v>
      </c>
      <c r="AB10902" s="7">
        <v>8.2701819960369107</v>
      </c>
      <c r="AC10902" s="7">
        <v>12.057901760126899</v>
      </c>
      <c r="AD10902" s="7">
        <v>9.1592812007732398</v>
      </c>
      <c r="AE10902" s="7">
        <v>8.7243625204440196</v>
      </c>
    </row>
    <row r="10903" spans="1:31" ht="14.25" x14ac:dyDescent="0.15">
      <c r="A10903" s="8" t="s">
        <v>11018</v>
      </c>
      <c r="B10903" s="7">
        <v>7.0529041549419604</v>
      </c>
      <c r="C10903" s="7">
        <v>6.9619330235982799</v>
      </c>
      <c r="D10903" s="7">
        <v>5.3706371283109204</v>
      </c>
      <c r="E10903" s="7">
        <v>6.4310493009177003</v>
      </c>
      <c r="F10903" s="7">
        <v>7.0173926942004696</v>
      </c>
      <c r="G10903" s="7">
        <v>7.0224354724758404</v>
      </c>
      <c r="H10903" s="7">
        <v>6.3704321785756299</v>
      </c>
      <c r="I10903" s="7">
        <v>7.0117172186486902</v>
      </c>
      <c r="J10903" s="7">
        <v>8.0793171085830906</v>
      </c>
      <c r="K10903" s="7">
        <v>6.2624826338337396</v>
      </c>
      <c r="L10903" s="7">
        <v>6.0850837076146203</v>
      </c>
      <c r="M10903" s="7">
        <v>6.8119571087899002</v>
      </c>
      <c r="N10903" s="7">
        <v>6.7372820370335997</v>
      </c>
      <c r="O10903" s="7">
        <v>7.1969926012211696</v>
      </c>
      <c r="P10903" s="7">
        <v>6.6746414936204799</v>
      </c>
      <c r="Q10903" s="7">
        <v>7.1753552180390701</v>
      </c>
      <c r="R10903" s="7">
        <v>7.1170103981522503</v>
      </c>
      <c r="S10903" s="7">
        <v>7.3169179431822302</v>
      </c>
      <c r="T10903" s="7">
        <v>7.7719973480943203</v>
      </c>
      <c r="U10903" s="7">
        <v>7.9026193206466298</v>
      </c>
      <c r="V10903" s="7">
        <v>6.8865651464785804</v>
      </c>
      <c r="W10903" s="7">
        <v>7.1536915861320898</v>
      </c>
      <c r="X10903" s="7">
        <v>7.1519411863944704</v>
      </c>
      <c r="Y10903" s="7">
        <v>7.3049832582329701</v>
      </c>
      <c r="Z10903" s="7">
        <v>6.3829166596253604</v>
      </c>
      <c r="AA10903" s="7">
        <v>7.34023142115743</v>
      </c>
      <c r="AB10903" s="7">
        <v>6.7442289401069004</v>
      </c>
      <c r="AC10903" s="7">
        <v>5.8961110944790596</v>
      </c>
      <c r="AD10903" s="7">
        <v>7.44662309403033</v>
      </c>
      <c r="AE10903" s="7">
        <v>6.3728880536367702</v>
      </c>
    </row>
    <row r="10904" spans="1:31" ht="14.25" x14ac:dyDescent="0.15">
      <c r="A10904" s="8" t="s">
        <v>11019</v>
      </c>
      <c r="B10904" s="7">
        <v>1E-4</v>
      </c>
      <c r="C10904" s="7">
        <v>7.1432882036034799</v>
      </c>
      <c r="D10904" s="7">
        <v>1E-4</v>
      </c>
      <c r="E10904" s="7">
        <v>1E-4</v>
      </c>
      <c r="F10904" s="7">
        <v>1E-4</v>
      </c>
      <c r="G10904" s="7">
        <v>1E-4</v>
      </c>
      <c r="H10904" s="7">
        <v>1E-4</v>
      </c>
      <c r="I10904" s="7">
        <v>1E-4</v>
      </c>
      <c r="J10904" s="7">
        <v>1E-4</v>
      </c>
      <c r="K10904" s="7">
        <v>1E-4</v>
      </c>
      <c r="L10904" s="7">
        <v>1E-4</v>
      </c>
      <c r="M10904" s="7">
        <v>1E-4</v>
      </c>
      <c r="N10904" s="7">
        <v>1E-4</v>
      </c>
      <c r="O10904" s="7">
        <v>1E-4</v>
      </c>
      <c r="P10904" s="7">
        <v>7.1918550948219702</v>
      </c>
      <c r="Q10904" s="7">
        <v>1E-4</v>
      </c>
      <c r="R10904" s="7">
        <v>1E-4</v>
      </c>
      <c r="S10904" s="7">
        <v>1E-4</v>
      </c>
      <c r="T10904" s="7">
        <v>6.7459303458295903</v>
      </c>
      <c r="U10904" s="7">
        <v>7.1645754013641296</v>
      </c>
      <c r="V10904" s="7">
        <v>1E-4</v>
      </c>
      <c r="W10904" s="7">
        <v>1E-4</v>
      </c>
      <c r="X10904" s="7">
        <v>1E-4</v>
      </c>
      <c r="Y10904" s="7">
        <v>1E-4</v>
      </c>
      <c r="Z10904" s="7">
        <v>1E-4</v>
      </c>
      <c r="AA10904" s="7">
        <v>1E-4</v>
      </c>
      <c r="AB10904" s="7">
        <v>1E-4</v>
      </c>
      <c r="AC10904" s="7">
        <v>1E-4</v>
      </c>
      <c r="AD10904" s="7">
        <v>1E-4</v>
      </c>
      <c r="AE10904" s="7">
        <v>1E-4</v>
      </c>
    </row>
    <row r="10905" spans="1:31" ht="14.25" x14ac:dyDescent="0.15">
      <c r="A10905" s="8" t="s">
        <v>11020</v>
      </c>
      <c r="B10905" s="7">
        <v>1E-4</v>
      </c>
      <c r="C10905" s="7">
        <v>1E-4</v>
      </c>
      <c r="D10905" s="7">
        <v>1E-4</v>
      </c>
      <c r="E10905" s="7">
        <v>6.2784195972085799</v>
      </c>
      <c r="F10905" s="7">
        <v>1E-4</v>
      </c>
      <c r="G10905" s="7">
        <v>1E-4</v>
      </c>
      <c r="H10905" s="7">
        <v>3.29269822355797</v>
      </c>
      <c r="I10905" s="7">
        <v>1E-4</v>
      </c>
      <c r="J10905" s="7">
        <v>1E-4</v>
      </c>
      <c r="K10905" s="7">
        <v>1E-4</v>
      </c>
      <c r="L10905" s="7">
        <v>1E-4</v>
      </c>
      <c r="M10905" s="7">
        <v>1E-4</v>
      </c>
      <c r="N10905" s="7">
        <v>4.8027164213783697</v>
      </c>
      <c r="O10905" s="7">
        <v>1E-4</v>
      </c>
      <c r="P10905" s="7">
        <v>1E-4</v>
      </c>
      <c r="Q10905" s="7">
        <v>1E-4</v>
      </c>
      <c r="R10905" s="7">
        <v>1E-4</v>
      </c>
      <c r="S10905" s="7">
        <v>1E-4</v>
      </c>
      <c r="T10905" s="7">
        <v>1E-4</v>
      </c>
      <c r="U10905" s="7">
        <v>1E-4</v>
      </c>
      <c r="V10905" s="7">
        <v>1E-4</v>
      </c>
      <c r="W10905" s="7">
        <v>3.2195691165425702</v>
      </c>
      <c r="X10905" s="7">
        <v>1E-4</v>
      </c>
      <c r="Y10905" s="7">
        <v>1E-4</v>
      </c>
      <c r="Z10905" s="7">
        <v>1E-4</v>
      </c>
      <c r="AA10905" s="7">
        <v>1E-4</v>
      </c>
      <c r="AB10905" s="7">
        <v>1E-4</v>
      </c>
      <c r="AC10905" s="7">
        <v>1E-4</v>
      </c>
      <c r="AD10905" s="7">
        <v>1E-4</v>
      </c>
      <c r="AE10905" s="7">
        <v>1E-4</v>
      </c>
    </row>
    <row r="10906" spans="1:31" ht="14.25" x14ac:dyDescent="0.15">
      <c r="A10906" s="8" t="s">
        <v>11021</v>
      </c>
      <c r="B10906" s="7">
        <v>1E-4</v>
      </c>
      <c r="C10906" s="7">
        <v>1E-4</v>
      </c>
      <c r="D10906" s="7">
        <v>1E-4</v>
      </c>
      <c r="E10906" s="7">
        <v>1E-4</v>
      </c>
      <c r="F10906" s="7">
        <v>1E-4</v>
      </c>
      <c r="G10906" s="7">
        <v>1E-4</v>
      </c>
      <c r="H10906" s="7">
        <v>1E-4</v>
      </c>
      <c r="I10906" s="7">
        <v>1E-4</v>
      </c>
      <c r="J10906" s="7">
        <v>1E-4</v>
      </c>
      <c r="K10906" s="7">
        <v>1E-4</v>
      </c>
      <c r="L10906" s="7">
        <v>1E-4</v>
      </c>
      <c r="M10906" s="7">
        <v>1E-4</v>
      </c>
      <c r="N10906" s="7">
        <v>1E-4</v>
      </c>
      <c r="O10906" s="7">
        <v>1E-4</v>
      </c>
      <c r="P10906" s="7">
        <v>1E-4</v>
      </c>
      <c r="Q10906" s="7">
        <v>1E-4</v>
      </c>
      <c r="R10906" s="7">
        <v>1E-4</v>
      </c>
      <c r="S10906" s="7">
        <v>1E-4</v>
      </c>
      <c r="T10906" s="7">
        <v>1E-4</v>
      </c>
      <c r="U10906" s="7">
        <v>1E-4</v>
      </c>
      <c r="V10906" s="7">
        <v>1E-4</v>
      </c>
      <c r="W10906" s="7">
        <v>1E-4</v>
      </c>
      <c r="X10906" s="7">
        <v>1E-4</v>
      </c>
      <c r="Y10906" s="7">
        <v>1E-4</v>
      </c>
      <c r="Z10906" s="7">
        <v>1E-4</v>
      </c>
      <c r="AA10906" s="7">
        <v>1E-4</v>
      </c>
      <c r="AB10906" s="7">
        <v>1E-4</v>
      </c>
      <c r="AC10906" s="7">
        <v>1E-4</v>
      </c>
      <c r="AD10906" s="7">
        <v>1E-4</v>
      </c>
      <c r="AE10906" s="7">
        <v>1E-4</v>
      </c>
    </row>
    <row r="10907" spans="1:31" ht="14.25" x14ac:dyDescent="0.15">
      <c r="A10907" s="8" t="s">
        <v>11022</v>
      </c>
      <c r="B10907" s="7">
        <v>9.6689434187552994</v>
      </c>
      <c r="C10907" s="7">
        <v>11.2362413095529</v>
      </c>
      <c r="D10907" s="7">
        <v>1E-4</v>
      </c>
      <c r="E10907" s="7">
        <v>1E-4</v>
      </c>
      <c r="F10907" s="7">
        <v>1E-4</v>
      </c>
      <c r="G10907" s="7">
        <v>1E-4</v>
      </c>
      <c r="H10907" s="7">
        <v>1E-4</v>
      </c>
      <c r="I10907" s="7">
        <v>1E-4</v>
      </c>
      <c r="J10907" s="7">
        <v>1E-4</v>
      </c>
      <c r="K10907" s="7">
        <v>1E-4</v>
      </c>
      <c r="L10907" s="7">
        <v>1E-4</v>
      </c>
      <c r="M10907" s="7">
        <v>1E-4</v>
      </c>
      <c r="N10907" s="7">
        <v>1E-4</v>
      </c>
      <c r="O10907" s="7">
        <v>8.4314490265884103</v>
      </c>
      <c r="P10907" s="7">
        <v>10.4690499677939</v>
      </c>
      <c r="Q10907" s="7">
        <v>1E-4</v>
      </c>
      <c r="R10907" s="7">
        <v>1E-4</v>
      </c>
      <c r="S10907" s="7">
        <v>1E-4</v>
      </c>
      <c r="T10907" s="7">
        <v>1E-4</v>
      </c>
      <c r="U10907" s="7">
        <v>1E-4</v>
      </c>
      <c r="V10907" s="7">
        <v>1E-4</v>
      </c>
      <c r="W10907" s="7">
        <v>1E-4</v>
      </c>
      <c r="X10907" s="7">
        <v>1E-4</v>
      </c>
      <c r="Y10907" s="7">
        <v>1E-4</v>
      </c>
      <c r="Z10907" s="7">
        <v>1E-4</v>
      </c>
      <c r="AA10907" s="7">
        <v>1E-4</v>
      </c>
      <c r="AB10907" s="7">
        <v>1E-4</v>
      </c>
      <c r="AC10907" s="7">
        <v>1E-4</v>
      </c>
      <c r="AD10907" s="7">
        <v>1E-4</v>
      </c>
      <c r="AE10907" s="7">
        <v>1E-4</v>
      </c>
    </row>
    <row r="10908" spans="1:31" ht="14.25" x14ac:dyDescent="0.15">
      <c r="A10908" s="8" t="s">
        <v>11023</v>
      </c>
      <c r="B10908" s="7">
        <v>1E-4</v>
      </c>
      <c r="C10908" s="7">
        <v>1E-4</v>
      </c>
      <c r="D10908" s="7">
        <v>2.8897811965365201</v>
      </c>
      <c r="E10908" s="7">
        <v>3.1163132695672799</v>
      </c>
      <c r="F10908" s="7">
        <v>1E-4</v>
      </c>
      <c r="G10908" s="7">
        <v>1E-4</v>
      </c>
      <c r="H10908" s="7">
        <v>1E-4</v>
      </c>
      <c r="I10908" s="7">
        <v>1E-4</v>
      </c>
      <c r="J10908" s="7">
        <v>1E-4</v>
      </c>
      <c r="K10908" s="7">
        <v>1E-4</v>
      </c>
      <c r="L10908" s="7">
        <v>1E-4</v>
      </c>
      <c r="M10908" s="7">
        <v>1E-4</v>
      </c>
      <c r="N10908" s="7">
        <v>2.7429477853752502</v>
      </c>
      <c r="O10908" s="7">
        <v>1E-4</v>
      </c>
      <c r="P10908" s="7">
        <v>1E-4</v>
      </c>
      <c r="Q10908" s="7">
        <v>1E-4</v>
      </c>
      <c r="R10908" s="7">
        <v>1E-4</v>
      </c>
      <c r="S10908" s="7">
        <v>1E-4</v>
      </c>
      <c r="T10908" s="7">
        <v>1E-4</v>
      </c>
      <c r="U10908" s="7">
        <v>1E-4</v>
      </c>
      <c r="V10908" s="7">
        <v>1E-4</v>
      </c>
      <c r="W10908" s="7">
        <v>1E-4</v>
      </c>
      <c r="X10908" s="7">
        <v>1E-4</v>
      </c>
      <c r="Y10908" s="7">
        <v>1E-4</v>
      </c>
      <c r="Z10908" s="7">
        <v>1E-4</v>
      </c>
      <c r="AA10908" s="7">
        <v>1E-4</v>
      </c>
      <c r="AB10908" s="7">
        <v>1E-4</v>
      </c>
      <c r="AC10908" s="7">
        <v>1E-4</v>
      </c>
      <c r="AD10908" s="7">
        <v>1E-4</v>
      </c>
      <c r="AE10908" s="7">
        <v>1E-4</v>
      </c>
    </row>
    <row r="10909" spans="1:31" ht="14.25" x14ac:dyDescent="0.15">
      <c r="A10909" s="8" t="s">
        <v>11024</v>
      </c>
      <c r="B10909" s="7">
        <v>1E-4</v>
      </c>
      <c r="C10909" s="7">
        <v>1E-4</v>
      </c>
      <c r="D10909" s="7">
        <v>1E-4</v>
      </c>
      <c r="E10909" s="7">
        <v>8.9732889419796695</v>
      </c>
      <c r="F10909" s="7">
        <v>1E-4</v>
      </c>
      <c r="G10909" s="7">
        <v>1E-4</v>
      </c>
      <c r="H10909" s="7">
        <v>1E-4</v>
      </c>
      <c r="I10909" s="7">
        <v>1E-4</v>
      </c>
      <c r="J10909" s="7">
        <v>1E-4</v>
      </c>
      <c r="K10909" s="7">
        <v>1E-4</v>
      </c>
      <c r="L10909" s="7">
        <v>1E-4</v>
      </c>
      <c r="M10909" s="7">
        <v>1E-4</v>
      </c>
      <c r="N10909" s="7">
        <v>8.3870190682847703</v>
      </c>
      <c r="O10909" s="7">
        <v>1E-4</v>
      </c>
      <c r="P10909" s="7">
        <v>1E-4</v>
      </c>
      <c r="Q10909" s="7">
        <v>1E-4</v>
      </c>
      <c r="R10909" s="7">
        <v>1E-4</v>
      </c>
      <c r="S10909" s="7">
        <v>1E-4</v>
      </c>
      <c r="T10909" s="7">
        <v>1E-4</v>
      </c>
      <c r="U10909" s="7">
        <v>1E-4</v>
      </c>
      <c r="V10909" s="7">
        <v>1E-4</v>
      </c>
      <c r="W10909" s="7">
        <v>5.5005254862700204</v>
      </c>
      <c r="X10909" s="7">
        <v>1E-4</v>
      </c>
      <c r="Y10909" s="7">
        <v>1E-4</v>
      </c>
      <c r="Z10909" s="7">
        <v>1E-4</v>
      </c>
      <c r="AA10909" s="7">
        <v>1E-4</v>
      </c>
      <c r="AB10909" s="7">
        <v>1E-4</v>
      </c>
      <c r="AC10909" s="7">
        <v>1E-4</v>
      </c>
      <c r="AD10909" s="7">
        <v>1E-4</v>
      </c>
      <c r="AE10909" s="7">
        <v>1E-4</v>
      </c>
    </row>
    <row r="10910" spans="1:31" ht="14.25" x14ac:dyDescent="0.15">
      <c r="A10910" s="8" t="s">
        <v>11025</v>
      </c>
      <c r="B10910" s="7">
        <v>6.0953490065273597</v>
      </c>
      <c r="C10910" s="7">
        <v>2.8425052062377101</v>
      </c>
      <c r="D10910" s="7">
        <v>3.76863830850492</v>
      </c>
      <c r="E10910" s="7">
        <v>1E-4</v>
      </c>
      <c r="F10910" s="7">
        <v>8.114179970595</v>
      </c>
      <c r="G10910" s="7">
        <v>1E-4</v>
      </c>
      <c r="H10910" s="7">
        <v>3.8592609928426498</v>
      </c>
      <c r="I10910" s="7">
        <v>1E-4</v>
      </c>
      <c r="J10910" s="7">
        <v>1E-4</v>
      </c>
      <c r="K10910" s="7">
        <v>1E-4</v>
      </c>
      <c r="L10910" s="7">
        <v>1E-4</v>
      </c>
      <c r="M10910" s="7">
        <v>7.7672108928130301</v>
      </c>
      <c r="N10910" s="7">
        <v>1E-4</v>
      </c>
      <c r="O10910" s="7">
        <v>6.2231853800463997</v>
      </c>
      <c r="P10910" s="7">
        <v>1E-4</v>
      </c>
      <c r="Q10910" s="7">
        <v>1E-4</v>
      </c>
      <c r="R10910" s="7">
        <v>1E-4</v>
      </c>
      <c r="S10910" s="7">
        <v>1E-4</v>
      </c>
      <c r="T10910" s="7">
        <v>1E-4</v>
      </c>
      <c r="U10910" s="7">
        <v>1E-4</v>
      </c>
      <c r="V10910" s="7">
        <v>8.4588858126519906</v>
      </c>
      <c r="W10910" s="7">
        <v>1E-4</v>
      </c>
      <c r="X10910" s="7">
        <v>1E-4</v>
      </c>
      <c r="Y10910" s="7">
        <v>1E-4</v>
      </c>
      <c r="Z10910" s="7">
        <v>1E-4</v>
      </c>
      <c r="AA10910" s="7">
        <v>6.61289403406413</v>
      </c>
      <c r="AB10910" s="7">
        <v>4.2191640768254199</v>
      </c>
      <c r="AC10910" s="7">
        <v>4.3536638875682501</v>
      </c>
      <c r="AD10910" s="7">
        <v>9.3288278580350195</v>
      </c>
      <c r="AE10910" s="7">
        <v>5.2283100081765701</v>
      </c>
    </row>
    <row r="10911" spans="1:31" ht="14.25" x14ac:dyDescent="0.15">
      <c r="A10911" s="8" t="s">
        <v>11026</v>
      </c>
      <c r="B10911" s="7">
        <v>3.5145799667448299</v>
      </c>
      <c r="C10911" s="7">
        <v>3.71805639815015</v>
      </c>
      <c r="D10911" s="7">
        <v>3.9352332921624602</v>
      </c>
      <c r="E10911" s="7">
        <v>4.5049755614020404</v>
      </c>
      <c r="F10911" s="7">
        <v>3.9767075582171598</v>
      </c>
      <c r="G10911" s="7">
        <v>3.7752180976380201</v>
      </c>
      <c r="H10911" s="7">
        <v>3.3649541136605898</v>
      </c>
      <c r="I10911" s="7">
        <v>3.81513223519815</v>
      </c>
      <c r="J10911" s="7">
        <v>5.0011813244091297</v>
      </c>
      <c r="K10911" s="7">
        <v>2.9290817800414399</v>
      </c>
      <c r="L10911" s="7">
        <v>3.5855447902988602</v>
      </c>
      <c r="M10911" s="7">
        <v>3.3491817244802702</v>
      </c>
      <c r="N10911" s="7">
        <v>4.3087552540437599</v>
      </c>
      <c r="O10911" s="7">
        <v>3.4367317074082999</v>
      </c>
      <c r="P10911" s="7">
        <v>3.2671651874672101</v>
      </c>
      <c r="Q10911" s="7">
        <v>4.7771673317474299</v>
      </c>
      <c r="R10911" s="7">
        <v>3.7711806663797498</v>
      </c>
      <c r="S10911" s="7">
        <v>3.5328151997374699</v>
      </c>
      <c r="T10911" s="7">
        <v>3.8628912449948101</v>
      </c>
      <c r="U10911" s="7">
        <v>3.9303620099374998</v>
      </c>
      <c r="V10911" s="7">
        <v>3.6655017676531498</v>
      </c>
      <c r="W10911" s="7">
        <v>5.2180713177052596</v>
      </c>
      <c r="X10911" s="7">
        <v>4.5935936840515703</v>
      </c>
      <c r="Y10911" s="7">
        <v>3.46765889496365</v>
      </c>
      <c r="Z10911" s="7">
        <v>4.0697646046160196</v>
      </c>
      <c r="AA10911" s="7">
        <v>3.5968351411916801</v>
      </c>
      <c r="AB10911" s="7">
        <v>3.8721417145294299</v>
      </c>
      <c r="AC10911" s="7">
        <v>3.4462438559166899</v>
      </c>
      <c r="AD10911" s="7">
        <v>3.5533322800454901</v>
      </c>
      <c r="AE10911" s="7">
        <v>3.6389305466139699</v>
      </c>
    </row>
    <row r="10912" spans="1:31" ht="14.25" x14ac:dyDescent="0.15">
      <c r="A10912" s="8" t="s">
        <v>11027</v>
      </c>
      <c r="B10912" s="7">
        <v>8.2630263863092708</v>
      </c>
      <c r="C10912" s="7">
        <v>7.4605936038555303</v>
      </c>
      <c r="D10912" s="7">
        <v>6.9477007947706904</v>
      </c>
      <c r="E10912" s="7">
        <v>5.4404432924602899</v>
      </c>
      <c r="F10912" s="7">
        <v>9.9698756918924492</v>
      </c>
      <c r="G10912" s="7">
        <v>6.4490667313602703</v>
      </c>
      <c r="H10912" s="7">
        <v>6.2652621514901901</v>
      </c>
      <c r="I10912" s="7">
        <v>5.7312226584725998</v>
      </c>
      <c r="J10912" s="7">
        <v>5.7393988666589602</v>
      </c>
      <c r="K10912" s="7">
        <v>8.5180952314629206</v>
      </c>
      <c r="L10912" s="7">
        <v>5.7673602665865502</v>
      </c>
      <c r="M10912" s="7">
        <v>6.2765073264624496</v>
      </c>
      <c r="N10912" s="7">
        <v>5.3287649918370397</v>
      </c>
      <c r="O10912" s="7">
        <v>5.16304521050363</v>
      </c>
      <c r="P10912" s="7">
        <v>6.9597328795672198</v>
      </c>
      <c r="Q10912" s="7">
        <v>4.09869734963483</v>
      </c>
      <c r="R10912" s="7">
        <v>4.3832252972795498</v>
      </c>
      <c r="S10912" s="7">
        <v>4.1630253776729296</v>
      </c>
      <c r="T10912" s="7">
        <v>5.5621941898943099</v>
      </c>
      <c r="U10912" s="7">
        <v>7.2168543307247903</v>
      </c>
      <c r="V10912" s="7">
        <v>5.1300921058718503</v>
      </c>
      <c r="W10912" s="7">
        <v>4.89388036100073</v>
      </c>
      <c r="X10912" s="7">
        <v>5.96620679505049</v>
      </c>
      <c r="Y10912" s="7">
        <v>5.1988479995288497</v>
      </c>
      <c r="Z10912" s="7">
        <v>6.1725827517613903</v>
      </c>
      <c r="AA10912" s="7">
        <v>5.4382557041219401</v>
      </c>
      <c r="AB10912" s="7">
        <v>6.45403940432504</v>
      </c>
      <c r="AC10912" s="7">
        <v>4.5883666386135298</v>
      </c>
      <c r="AD10912" s="7">
        <v>1E-4</v>
      </c>
      <c r="AE10912" s="7">
        <v>6.2185292472413698</v>
      </c>
    </row>
    <row r="10913" spans="1:31" ht="14.25" x14ac:dyDescent="0.15">
      <c r="A10913" s="8" t="s">
        <v>11028</v>
      </c>
      <c r="B10913" s="7">
        <v>7.7055794081837803</v>
      </c>
      <c r="C10913" s="7">
        <v>7.4690656862672604</v>
      </c>
      <c r="D10913" s="7">
        <v>9.2186432098110807</v>
      </c>
      <c r="E10913" s="7">
        <v>8.9996740848169807</v>
      </c>
      <c r="F10913" s="7">
        <v>7.9413230771699004</v>
      </c>
      <c r="G10913" s="7">
        <v>8.1691360174632806</v>
      </c>
      <c r="H10913" s="7">
        <v>6.6978051973451098</v>
      </c>
      <c r="I10913" s="7">
        <v>7.4657230518968296</v>
      </c>
      <c r="J10913" s="7">
        <v>7.8847733385503096</v>
      </c>
      <c r="K10913" s="7">
        <v>4.6487530793329102</v>
      </c>
      <c r="L10913" s="7">
        <v>9.4525430834973303</v>
      </c>
      <c r="M10913" s="7">
        <v>7.9070028742452196</v>
      </c>
      <c r="N10913" s="7">
        <v>8.6327831933929495</v>
      </c>
      <c r="O10913" s="7">
        <v>7.2843458333028703</v>
      </c>
      <c r="P10913" s="7">
        <v>7.1413527067838398</v>
      </c>
      <c r="Q10913" s="7">
        <v>9.3714290234889503</v>
      </c>
      <c r="R10913" s="7">
        <v>8.2032802829017495</v>
      </c>
      <c r="S10913" s="7">
        <v>8.4319480747031701</v>
      </c>
      <c r="T10913" s="7">
        <v>7.8922467285034497</v>
      </c>
      <c r="U10913" s="7">
        <v>7.8474400395483404</v>
      </c>
      <c r="V10913" s="7">
        <v>7.2625456718221999</v>
      </c>
      <c r="W10913" s="7">
        <v>7.84450341613978</v>
      </c>
      <c r="X10913" s="7">
        <v>8.1094435585573006</v>
      </c>
      <c r="Y10913" s="7">
        <v>8.0923344359487999</v>
      </c>
      <c r="Z10913" s="7">
        <v>7.9360529786578704</v>
      </c>
      <c r="AA10913" s="7">
        <v>7.6481033239447997</v>
      </c>
      <c r="AB10913" s="7">
        <v>8.1921914985449096</v>
      </c>
      <c r="AC10913" s="7">
        <v>7.9583623047525096</v>
      </c>
      <c r="AD10913" s="7">
        <v>8.3961798092831792</v>
      </c>
      <c r="AE10913" s="7">
        <v>6.7939640005663797</v>
      </c>
    </row>
    <row r="10914" spans="1:31" ht="14.25" x14ac:dyDescent="0.15">
      <c r="A10914" s="8" t="s">
        <v>11029</v>
      </c>
      <c r="B10914" s="7">
        <v>1E-4</v>
      </c>
      <c r="C10914" s="7">
        <v>1E-4</v>
      </c>
      <c r="D10914" s="7">
        <v>1E-4</v>
      </c>
      <c r="E10914" s="7">
        <v>8.4364836885852892</v>
      </c>
      <c r="F10914" s="7">
        <v>1E-4</v>
      </c>
      <c r="G10914" s="7">
        <v>1E-4</v>
      </c>
      <c r="H10914" s="7">
        <v>5.3783351110234996</v>
      </c>
      <c r="I10914" s="7">
        <v>1E-4</v>
      </c>
      <c r="J10914" s="7">
        <v>1E-4</v>
      </c>
      <c r="K10914" s="7">
        <v>1E-4</v>
      </c>
      <c r="L10914" s="7">
        <v>1E-4</v>
      </c>
      <c r="M10914" s="7">
        <v>1E-4</v>
      </c>
      <c r="N10914" s="7">
        <v>1E-4</v>
      </c>
      <c r="O10914" s="7">
        <v>1E-4</v>
      </c>
      <c r="P10914" s="7">
        <v>1E-4</v>
      </c>
      <c r="Q10914" s="7">
        <v>1E-4</v>
      </c>
      <c r="R10914" s="7">
        <v>1E-4</v>
      </c>
      <c r="S10914" s="7">
        <v>1E-4</v>
      </c>
      <c r="T10914" s="7">
        <v>1E-4</v>
      </c>
      <c r="U10914" s="7">
        <v>1E-4</v>
      </c>
      <c r="V10914" s="7">
        <v>1E-4</v>
      </c>
      <c r="W10914" s="7">
        <v>6.3487156638064697</v>
      </c>
      <c r="X10914" s="7">
        <v>1E-4</v>
      </c>
      <c r="Y10914" s="7">
        <v>1E-4</v>
      </c>
      <c r="Z10914" s="7">
        <v>1E-4</v>
      </c>
      <c r="AA10914" s="7">
        <v>1E-4</v>
      </c>
      <c r="AB10914" s="7">
        <v>1E-4</v>
      </c>
      <c r="AC10914" s="7">
        <v>1E-4</v>
      </c>
      <c r="AD10914" s="7">
        <v>1E-4</v>
      </c>
      <c r="AE10914" s="7">
        <v>1E-4</v>
      </c>
    </row>
    <row r="10915" spans="1:31" ht="14.25" x14ac:dyDescent="0.15">
      <c r="A10915" s="8" t="s">
        <v>11030</v>
      </c>
      <c r="B10915" s="7">
        <v>1E-4</v>
      </c>
      <c r="C10915" s="7">
        <v>1E-4</v>
      </c>
      <c r="D10915" s="7">
        <v>13.759687573674899</v>
      </c>
      <c r="E10915" s="7">
        <v>1E-4</v>
      </c>
      <c r="F10915" s="7">
        <v>1E-4</v>
      </c>
      <c r="G10915" s="7">
        <v>1E-4</v>
      </c>
      <c r="H10915" s="7">
        <v>1E-4</v>
      </c>
      <c r="I10915" s="7">
        <v>1E-4</v>
      </c>
      <c r="J10915" s="7">
        <v>1E-4</v>
      </c>
      <c r="K10915" s="7">
        <v>1E-4</v>
      </c>
      <c r="L10915" s="7">
        <v>1E-4</v>
      </c>
      <c r="M10915" s="7">
        <v>1E-4</v>
      </c>
      <c r="N10915" s="7">
        <v>1E-4</v>
      </c>
      <c r="O10915" s="7">
        <v>1E-4</v>
      </c>
      <c r="P10915" s="7">
        <v>1E-4</v>
      </c>
      <c r="Q10915" s="7">
        <v>1E-4</v>
      </c>
      <c r="R10915" s="7">
        <v>1E-4</v>
      </c>
      <c r="S10915" s="7">
        <v>1E-4</v>
      </c>
      <c r="T10915" s="7">
        <v>1E-4</v>
      </c>
      <c r="U10915" s="7">
        <v>1E-4</v>
      </c>
      <c r="V10915" s="7">
        <v>1E-4</v>
      </c>
      <c r="W10915" s="7">
        <v>1E-4</v>
      </c>
      <c r="X10915" s="7">
        <v>1E-4</v>
      </c>
      <c r="Y10915" s="7">
        <v>1E-4</v>
      </c>
      <c r="Z10915" s="7">
        <v>1E-4</v>
      </c>
      <c r="AA10915" s="7">
        <v>1E-4</v>
      </c>
      <c r="AB10915" s="7">
        <v>9.6622276379717302</v>
      </c>
      <c r="AC10915" s="7">
        <v>1E-4</v>
      </c>
      <c r="AD10915" s="7">
        <v>1E-4</v>
      </c>
      <c r="AE10915" s="7">
        <v>1E-4</v>
      </c>
    </row>
    <row r="10916" spans="1:31" ht="14.25" x14ac:dyDescent="0.15">
      <c r="A10916" s="8" t="s">
        <v>11031</v>
      </c>
      <c r="B10916" s="7">
        <v>1E-4</v>
      </c>
      <c r="C10916" s="7">
        <v>1E-4</v>
      </c>
      <c r="D10916" s="7">
        <v>1E-4</v>
      </c>
      <c r="E10916" s="7">
        <v>3.1640019700693398</v>
      </c>
      <c r="F10916" s="7">
        <v>1E-4</v>
      </c>
      <c r="G10916" s="7">
        <v>1E-4</v>
      </c>
      <c r="H10916" s="7">
        <v>1E-4</v>
      </c>
      <c r="I10916" s="7">
        <v>1E-4</v>
      </c>
      <c r="J10916" s="7">
        <v>1E-4</v>
      </c>
      <c r="K10916" s="7">
        <v>1E-4</v>
      </c>
      <c r="L10916" s="7">
        <v>1E-4</v>
      </c>
      <c r="M10916" s="7">
        <v>1E-4</v>
      </c>
      <c r="N10916" s="7">
        <v>2.7306359747903199</v>
      </c>
      <c r="O10916" s="7">
        <v>1E-4</v>
      </c>
      <c r="P10916" s="7">
        <v>1E-4</v>
      </c>
      <c r="Q10916" s="7">
        <v>1E-4</v>
      </c>
      <c r="R10916" s="7">
        <v>1E-4</v>
      </c>
      <c r="S10916" s="7">
        <v>1E-4</v>
      </c>
      <c r="T10916" s="7">
        <v>1E-4</v>
      </c>
      <c r="U10916" s="7">
        <v>1E-4</v>
      </c>
      <c r="V10916" s="7">
        <v>1E-4</v>
      </c>
      <c r="W10916" s="7">
        <v>2.6036665042899698</v>
      </c>
      <c r="X10916" s="7">
        <v>1E-4</v>
      </c>
      <c r="Y10916" s="7">
        <v>1E-4</v>
      </c>
      <c r="Z10916" s="7">
        <v>1E-4</v>
      </c>
      <c r="AA10916" s="7">
        <v>1E-4</v>
      </c>
      <c r="AB10916" s="7">
        <v>1E-4</v>
      </c>
      <c r="AC10916" s="7">
        <v>1E-4</v>
      </c>
      <c r="AD10916" s="7">
        <v>1E-4</v>
      </c>
      <c r="AE10916" s="7">
        <v>1E-4</v>
      </c>
    </row>
    <row r="10917" spans="1:31" ht="14.25" x14ac:dyDescent="0.15">
      <c r="A10917" s="8" t="s">
        <v>678</v>
      </c>
      <c r="B10917" s="7">
        <v>11.2469806014083</v>
      </c>
      <c r="C10917" s="7">
        <v>13.2761872478352</v>
      </c>
      <c r="D10917" s="7">
        <v>1E-4</v>
      </c>
      <c r="E10917" s="7">
        <v>1E-4</v>
      </c>
      <c r="F10917" s="7">
        <v>1E-4</v>
      </c>
      <c r="G10917" s="7">
        <v>1E-4</v>
      </c>
      <c r="H10917" s="7">
        <v>1E-4</v>
      </c>
      <c r="I10917" s="7">
        <v>1E-4</v>
      </c>
      <c r="J10917" s="7">
        <v>1E-4</v>
      </c>
      <c r="K10917" s="7">
        <v>1E-4</v>
      </c>
      <c r="L10917" s="7">
        <v>1E-4</v>
      </c>
      <c r="M10917" s="7">
        <v>1E-4</v>
      </c>
      <c r="N10917" s="7">
        <v>1E-4</v>
      </c>
      <c r="O10917" s="7">
        <v>1E-4</v>
      </c>
      <c r="P10917" s="7">
        <v>1E-4</v>
      </c>
      <c r="Q10917" s="7">
        <v>1E-4</v>
      </c>
      <c r="R10917" s="7">
        <v>9.7041592625087407</v>
      </c>
      <c r="S10917" s="7">
        <v>9.0846348908145007</v>
      </c>
      <c r="T10917" s="7">
        <v>1E-4</v>
      </c>
      <c r="U10917" s="7">
        <v>1E-4</v>
      </c>
      <c r="V10917" s="7">
        <v>1E-4</v>
      </c>
      <c r="W10917" s="7">
        <v>1E-4</v>
      </c>
      <c r="X10917" s="7">
        <v>1E-4</v>
      </c>
      <c r="Y10917" s="7">
        <v>1E-4</v>
      </c>
      <c r="Z10917" s="7">
        <v>1E-4</v>
      </c>
      <c r="AA10917" s="7">
        <v>1E-4</v>
      </c>
      <c r="AB10917" s="7">
        <v>1E-4</v>
      </c>
      <c r="AC10917" s="7">
        <v>1E-4</v>
      </c>
      <c r="AD10917" s="7">
        <v>1E-4</v>
      </c>
      <c r="AE10917" s="7">
        <v>1E-4</v>
      </c>
    </row>
    <row r="10918" spans="1:31" ht="14.25" x14ac:dyDescent="0.15">
      <c r="A10918" s="8" t="s">
        <v>11032</v>
      </c>
      <c r="B10918" s="7">
        <v>11.190217917907599</v>
      </c>
      <c r="C10918" s="7">
        <v>13.0659091726772</v>
      </c>
      <c r="D10918" s="7">
        <v>1E-4</v>
      </c>
      <c r="E10918" s="7">
        <v>1E-4</v>
      </c>
      <c r="F10918" s="7">
        <v>1E-4</v>
      </c>
      <c r="G10918" s="7">
        <v>1E-4</v>
      </c>
      <c r="H10918" s="7">
        <v>1E-4</v>
      </c>
      <c r="I10918" s="7">
        <v>1E-4</v>
      </c>
      <c r="J10918" s="7">
        <v>1E-4</v>
      </c>
      <c r="K10918" s="7">
        <v>1E-4</v>
      </c>
      <c r="L10918" s="7">
        <v>1E-4</v>
      </c>
      <c r="M10918" s="7">
        <v>1E-4</v>
      </c>
      <c r="N10918" s="7">
        <v>1E-4</v>
      </c>
      <c r="O10918" s="7">
        <v>1E-4</v>
      </c>
      <c r="P10918" s="7">
        <v>7.3226866769921202</v>
      </c>
      <c r="Q10918" s="7">
        <v>1E-4</v>
      </c>
      <c r="R10918" s="7">
        <v>10.167416464832799</v>
      </c>
      <c r="S10918" s="7">
        <v>10.4565400414204</v>
      </c>
      <c r="T10918" s="7">
        <v>1E-4</v>
      </c>
      <c r="U10918" s="7">
        <v>1E-4</v>
      </c>
      <c r="V10918" s="7">
        <v>1E-4</v>
      </c>
      <c r="W10918" s="7">
        <v>1E-4</v>
      </c>
      <c r="X10918" s="7">
        <v>1E-4</v>
      </c>
      <c r="Y10918" s="7">
        <v>1E-4</v>
      </c>
      <c r="Z10918" s="7">
        <v>1E-4</v>
      </c>
      <c r="AA10918" s="7">
        <v>1E-4</v>
      </c>
      <c r="AB10918" s="7">
        <v>1E-4</v>
      </c>
      <c r="AC10918" s="7">
        <v>1E-4</v>
      </c>
      <c r="AD10918" s="7">
        <v>1E-4</v>
      </c>
      <c r="AE10918" s="7">
        <v>1E-4</v>
      </c>
    </row>
    <row r="10919" spans="1:31" ht="14.25" x14ac:dyDescent="0.15">
      <c r="A10919" s="8" t="s">
        <v>11033</v>
      </c>
      <c r="B10919" s="7">
        <v>1E-4</v>
      </c>
      <c r="C10919" s="7">
        <v>1E-4</v>
      </c>
      <c r="D10919" s="7">
        <v>1E-4</v>
      </c>
      <c r="E10919" s="7">
        <v>1E-4</v>
      </c>
      <c r="F10919" s="7">
        <v>1E-4</v>
      </c>
      <c r="G10919" s="7">
        <v>1E-4</v>
      </c>
      <c r="H10919" s="7">
        <v>1E-4</v>
      </c>
      <c r="I10919" s="7">
        <v>1E-4</v>
      </c>
      <c r="J10919" s="7">
        <v>1E-4</v>
      </c>
      <c r="K10919" s="7">
        <v>1E-4</v>
      </c>
      <c r="L10919" s="7">
        <v>1E-4</v>
      </c>
      <c r="M10919" s="7">
        <v>1E-4</v>
      </c>
      <c r="N10919" s="7">
        <v>1E-4</v>
      </c>
      <c r="O10919" s="7">
        <v>1E-4</v>
      </c>
      <c r="P10919" s="7">
        <v>1E-4</v>
      </c>
      <c r="Q10919" s="7">
        <v>1E-4</v>
      </c>
      <c r="R10919" s="7">
        <v>1E-4</v>
      </c>
      <c r="S10919" s="7">
        <v>1E-4</v>
      </c>
      <c r="T10919" s="7">
        <v>1E-4</v>
      </c>
      <c r="U10919" s="7">
        <v>1E-4</v>
      </c>
      <c r="V10919" s="7">
        <v>1E-4</v>
      </c>
      <c r="W10919" s="7">
        <v>1E-4</v>
      </c>
      <c r="X10919" s="7">
        <v>1E-4</v>
      </c>
      <c r="Y10919" s="7">
        <v>1E-4</v>
      </c>
      <c r="Z10919" s="7">
        <v>1E-4</v>
      </c>
      <c r="AA10919" s="7">
        <v>1E-4</v>
      </c>
      <c r="AB10919" s="7">
        <v>1E-4</v>
      </c>
      <c r="AC10919" s="7">
        <v>1E-4</v>
      </c>
      <c r="AD10919" s="7">
        <v>1E-4</v>
      </c>
      <c r="AE10919" s="7">
        <v>1E-4</v>
      </c>
    </row>
    <row r="10920" spans="1:31" ht="14.25" x14ac:dyDescent="0.15">
      <c r="A10920" s="8" t="s">
        <v>11034</v>
      </c>
      <c r="B10920" s="7">
        <v>1E-4</v>
      </c>
      <c r="C10920" s="7">
        <v>1E-4</v>
      </c>
      <c r="D10920" s="7">
        <v>1E-4</v>
      </c>
      <c r="E10920" s="7">
        <v>7.8116737643912897</v>
      </c>
      <c r="F10920" s="7">
        <v>1E-4</v>
      </c>
      <c r="G10920" s="7">
        <v>1E-4</v>
      </c>
      <c r="H10920" s="7">
        <v>1E-4</v>
      </c>
      <c r="I10920" s="7">
        <v>1E-4</v>
      </c>
      <c r="J10920" s="7">
        <v>1E-4</v>
      </c>
      <c r="K10920" s="7">
        <v>1E-4</v>
      </c>
      <c r="L10920" s="7">
        <v>1E-4</v>
      </c>
      <c r="M10920" s="7">
        <v>1E-4</v>
      </c>
      <c r="N10920" s="7">
        <v>8.0885474024069808</v>
      </c>
      <c r="O10920" s="7">
        <v>1E-4</v>
      </c>
      <c r="P10920" s="7">
        <v>1E-4</v>
      </c>
      <c r="Q10920" s="7">
        <v>1E-4</v>
      </c>
      <c r="R10920" s="7">
        <v>1E-4</v>
      </c>
      <c r="S10920" s="7">
        <v>1E-4</v>
      </c>
      <c r="T10920" s="7">
        <v>1E-4</v>
      </c>
      <c r="U10920" s="7">
        <v>1E-4</v>
      </c>
      <c r="V10920" s="7">
        <v>1E-4</v>
      </c>
      <c r="W10920" s="7">
        <v>3.7114896114969</v>
      </c>
      <c r="X10920" s="7">
        <v>1E-4</v>
      </c>
      <c r="Y10920" s="7">
        <v>1E-4</v>
      </c>
      <c r="Z10920" s="7">
        <v>1E-4</v>
      </c>
      <c r="AA10920" s="7">
        <v>1E-4</v>
      </c>
      <c r="AB10920" s="7">
        <v>1E-4</v>
      </c>
      <c r="AC10920" s="7">
        <v>1E-4</v>
      </c>
      <c r="AD10920" s="7">
        <v>1E-4</v>
      </c>
      <c r="AE10920" s="7">
        <v>1E-4</v>
      </c>
    </row>
    <row r="10921" spans="1:31" ht="14.25" x14ac:dyDescent="0.15">
      <c r="A10921" s="8" t="s">
        <v>11035</v>
      </c>
      <c r="B10921" s="7">
        <v>1E-4</v>
      </c>
      <c r="C10921" s="7">
        <v>1E-4</v>
      </c>
      <c r="D10921" s="7">
        <v>1E-4</v>
      </c>
      <c r="E10921" s="7">
        <v>3.3648019075642099</v>
      </c>
      <c r="F10921" s="7">
        <v>1E-4</v>
      </c>
      <c r="G10921" s="7">
        <v>1E-4</v>
      </c>
      <c r="H10921" s="7">
        <v>1E-4</v>
      </c>
      <c r="I10921" s="7">
        <v>1E-4</v>
      </c>
      <c r="J10921" s="7">
        <v>1E-4</v>
      </c>
      <c r="K10921" s="7">
        <v>3.0056817615841598</v>
      </c>
      <c r="L10921" s="7">
        <v>1E-4</v>
      </c>
      <c r="M10921" s="7">
        <v>1E-4</v>
      </c>
      <c r="N10921" s="7">
        <v>4.1881301495932499</v>
      </c>
      <c r="O10921" s="7">
        <v>1E-4</v>
      </c>
      <c r="P10921" s="7">
        <v>1E-4</v>
      </c>
      <c r="Q10921" s="7">
        <v>1E-4</v>
      </c>
      <c r="R10921" s="7">
        <v>1E-4</v>
      </c>
      <c r="S10921" s="7">
        <v>1E-4</v>
      </c>
      <c r="T10921" s="7">
        <v>1E-4</v>
      </c>
      <c r="U10921" s="7">
        <v>1E-4</v>
      </c>
      <c r="V10921" s="7">
        <v>1E-4</v>
      </c>
      <c r="W10921" s="7">
        <v>3.0808427181113598</v>
      </c>
      <c r="X10921" s="7">
        <v>1E-4</v>
      </c>
      <c r="Y10921" s="7">
        <v>1E-4</v>
      </c>
      <c r="Z10921" s="7">
        <v>1E-4</v>
      </c>
      <c r="AA10921" s="7">
        <v>1E-4</v>
      </c>
      <c r="AB10921" s="7">
        <v>1E-4</v>
      </c>
      <c r="AC10921" s="7">
        <v>1E-4</v>
      </c>
      <c r="AD10921" s="7">
        <v>1E-4</v>
      </c>
      <c r="AE10921" s="7">
        <v>1E-4</v>
      </c>
    </row>
    <row r="10922" spans="1:31" ht="14.25" x14ac:dyDescent="0.15">
      <c r="A10922" s="8" t="s">
        <v>11036</v>
      </c>
      <c r="B10922" s="7">
        <v>1E-4</v>
      </c>
      <c r="C10922" s="7">
        <v>1E-4</v>
      </c>
      <c r="D10922" s="7">
        <v>1E-4</v>
      </c>
      <c r="E10922" s="7">
        <v>7.9256482166379199</v>
      </c>
      <c r="F10922" s="7">
        <v>1E-4</v>
      </c>
      <c r="G10922" s="7">
        <v>1E-4</v>
      </c>
      <c r="H10922" s="7">
        <v>2.9055209354085498</v>
      </c>
      <c r="I10922" s="7">
        <v>1E-4</v>
      </c>
      <c r="J10922" s="7">
        <v>1E-4</v>
      </c>
      <c r="K10922" s="7">
        <v>1E-4</v>
      </c>
      <c r="L10922" s="7">
        <v>1E-4</v>
      </c>
      <c r="M10922" s="7">
        <v>1E-4</v>
      </c>
      <c r="N10922" s="7">
        <v>6.91140190095234</v>
      </c>
      <c r="O10922" s="7">
        <v>1E-4</v>
      </c>
      <c r="P10922" s="7">
        <v>1E-4</v>
      </c>
      <c r="Q10922" s="7">
        <v>1E-4</v>
      </c>
      <c r="R10922" s="7">
        <v>1E-4</v>
      </c>
      <c r="S10922" s="7">
        <v>3.29119253562251</v>
      </c>
      <c r="T10922" s="7">
        <v>1E-4</v>
      </c>
      <c r="U10922" s="7">
        <v>1E-4</v>
      </c>
      <c r="V10922" s="7">
        <v>1E-4</v>
      </c>
      <c r="W10922" s="7">
        <v>3.8416859073290701</v>
      </c>
      <c r="X10922" s="7">
        <v>1E-4</v>
      </c>
      <c r="Y10922" s="7">
        <v>1E-4</v>
      </c>
      <c r="Z10922" s="7">
        <v>3.393680916778</v>
      </c>
      <c r="AA10922" s="7">
        <v>1E-4</v>
      </c>
      <c r="AB10922" s="7">
        <v>1E-4</v>
      </c>
      <c r="AC10922" s="7">
        <v>1E-4</v>
      </c>
      <c r="AD10922" s="7">
        <v>1E-4</v>
      </c>
      <c r="AE10922" s="7">
        <v>3.2164322993874799</v>
      </c>
    </row>
    <row r="10923" spans="1:31" ht="14.25" x14ac:dyDescent="0.15">
      <c r="A10923" s="8" t="s">
        <v>11037</v>
      </c>
      <c r="B10923" s="7">
        <v>3.60725625179658</v>
      </c>
      <c r="C10923" s="7">
        <v>1E-4</v>
      </c>
      <c r="D10923" s="7">
        <v>1E-4</v>
      </c>
      <c r="E10923" s="7">
        <v>1E-4</v>
      </c>
      <c r="F10923" s="7">
        <v>6.5510741576125602</v>
      </c>
      <c r="G10923" s="7">
        <v>1E-4</v>
      </c>
      <c r="H10923" s="7">
        <v>7.3208678874141304</v>
      </c>
      <c r="I10923" s="7">
        <v>1E-4</v>
      </c>
      <c r="J10923" s="7">
        <v>1E-4</v>
      </c>
      <c r="K10923" s="7">
        <v>1E-4</v>
      </c>
      <c r="L10923" s="7">
        <v>1E-4</v>
      </c>
      <c r="M10923" s="7">
        <v>3.7258859638600499</v>
      </c>
      <c r="N10923" s="7">
        <v>1E-4</v>
      </c>
      <c r="O10923" s="7">
        <v>5.5911597216240896</v>
      </c>
      <c r="P10923" s="7">
        <v>1E-4</v>
      </c>
      <c r="Q10923" s="7">
        <v>1E-4</v>
      </c>
      <c r="R10923" s="7">
        <v>1E-4</v>
      </c>
      <c r="S10923" s="7">
        <v>1E-4</v>
      </c>
      <c r="T10923" s="7">
        <v>1E-4</v>
      </c>
      <c r="U10923" s="7">
        <v>1E-4</v>
      </c>
      <c r="V10923" s="7">
        <v>5.8414762583229596</v>
      </c>
      <c r="W10923" s="7">
        <v>1E-4</v>
      </c>
      <c r="X10923" s="7">
        <v>1E-4</v>
      </c>
      <c r="Y10923" s="7">
        <v>3.29157615984355</v>
      </c>
      <c r="Z10923" s="7">
        <v>10.1535799308423</v>
      </c>
      <c r="AA10923" s="7">
        <v>4.8112554655139004</v>
      </c>
      <c r="AB10923" s="7">
        <v>1E-4</v>
      </c>
      <c r="AC10923" s="7">
        <v>1E-4</v>
      </c>
      <c r="AD10923" s="7">
        <v>1E-4</v>
      </c>
      <c r="AE10923" s="7">
        <v>1E-4</v>
      </c>
    </row>
    <row r="10924" spans="1:31" ht="14.25" x14ac:dyDescent="0.15">
      <c r="A10924" s="8" t="s">
        <v>11038</v>
      </c>
      <c r="B10924" s="7">
        <v>4.4278631364230598</v>
      </c>
      <c r="C10924" s="7">
        <v>4.1957871827114799</v>
      </c>
      <c r="D10924" s="7">
        <v>5.2022736472339304</v>
      </c>
      <c r="E10924" s="7">
        <v>5.9227597200077096</v>
      </c>
      <c r="F10924" s="7">
        <v>4.6215218118237997</v>
      </c>
      <c r="G10924" s="7">
        <v>4.2069638811641301</v>
      </c>
      <c r="H10924" s="7">
        <v>4.2641937768410596</v>
      </c>
      <c r="I10924" s="7">
        <v>4.9669218654179996</v>
      </c>
      <c r="J10924" s="7">
        <v>6.2717360398247104</v>
      </c>
      <c r="K10924" s="7">
        <v>3.82540922309285</v>
      </c>
      <c r="L10924" s="7">
        <v>4.4876376984082098</v>
      </c>
      <c r="M10924" s="7">
        <v>3.9372793726170401</v>
      </c>
      <c r="N10924" s="7">
        <v>5.4383058641858204</v>
      </c>
      <c r="O10924" s="7">
        <v>4.3398920017352403</v>
      </c>
      <c r="P10924" s="7">
        <v>4.1797200439170199</v>
      </c>
      <c r="Q10924" s="7">
        <v>4.4968503545348399</v>
      </c>
      <c r="R10924" s="7">
        <v>4.2831449136835804</v>
      </c>
      <c r="S10924" s="7">
        <v>1E-4</v>
      </c>
      <c r="T10924" s="7">
        <v>4.9237736277507302</v>
      </c>
      <c r="U10924" s="7">
        <v>4.4557484660649598</v>
      </c>
      <c r="V10924" s="7">
        <v>4.3539313396551496</v>
      </c>
      <c r="W10924" s="7">
        <v>5.9050278342517997</v>
      </c>
      <c r="X10924" s="7">
        <v>5.1242515255146399</v>
      </c>
      <c r="Y10924" s="7">
        <v>4.0229456274202597</v>
      </c>
      <c r="Z10924" s="7">
        <v>4.3988375873741798</v>
      </c>
      <c r="AA10924" s="7">
        <v>4.1768211611000297</v>
      </c>
      <c r="AB10924" s="7">
        <v>4.17048876717356</v>
      </c>
      <c r="AC10924" s="7">
        <v>4.6012144485029598</v>
      </c>
      <c r="AD10924" s="7">
        <v>1E-4</v>
      </c>
      <c r="AE10924" s="7">
        <v>4.5182920649172296</v>
      </c>
    </row>
    <row r="10925" spans="1:31" ht="14.25" x14ac:dyDescent="0.15">
      <c r="A10925" s="8" t="s">
        <v>11039</v>
      </c>
      <c r="B10925" s="7">
        <v>3.63728898504813</v>
      </c>
      <c r="C10925" s="7">
        <v>3.0152171898601101</v>
      </c>
      <c r="D10925" s="7">
        <v>1E-4</v>
      </c>
      <c r="E10925" s="7">
        <v>2.63011134638371</v>
      </c>
      <c r="F10925" s="7">
        <v>2.8223579501298501</v>
      </c>
      <c r="G10925" s="7">
        <v>1E-4</v>
      </c>
      <c r="H10925" s="7">
        <v>3.1143445688774101</v>
      </c>
      <c r="I10925" s="7">
        <v>6.1415269771355998</v>
      </c>
      <c r="J10925" s="7">
        <v>1E-4</v>
      </c>
      <c r="K10925" s="7">
        <v>1E-4</v>
      </c>
      <c r="L10925" s="7">
        <v>5.7240954946683198</v>
      </c>
      <c r="M10925" s="7">
        <v>3.2884195489025401</v>
      </c>
      <c r="N10925" s="7">
        <v>2.9385895793485499</v>
      </c>
      <c r="O10925" s="7">
        <v>4.7341077946691899</v>
      </c>
      <c r="P10925" s="7">
        <v>1E-4</v>
      </c>
      <c r="Q10925" s="7">
        <v>4.4164349314730798</v>
      </c>
      <c r="R10925" s="7">
        <v>1E-4</v>
      </c>
      <c r="S10925" s="7">
        <v>1E-4</v>
      </c>
      <c r="T10925" s="7">
        <v>5.9532929542204096</v>
      </c>
      <c r="U10925" s="7">
        <v>1E-4</v>
      </c>
      <c r="V10925" s="7">
        <v>3.2124086903160101</v>
      </c>
      <c r="W10925" s="7">
        <v>2.7354580875550698</v>
      </c>
      <c r="X10925" s="7">
        <v>3.4957271930335101</v>
      </c>
      <c r="Y10925" s="7">
        <v>1E-4</v>
      </c>
      <c r="Z10925" s="7">
        <v>3.17970587060291</v>
      </c>
      <c r="AA10925" s="7">
        <v>1E-4</v>
      </c>
      <c r="AB10925" s="7">
        <v>1E-4</v>
      </c>
      <c r="AC10925" s="7">
        <v>1E-4</v>
      </c>
      <c r="AD10925" s="7">
        <v>1E-4</v>
      </c>
      <c r="AE10925" s="7">
        <v>3.3525936695037499</v>
      </c>
    </row>
    <row r="10926" spans="1:31" ht="14.25" x14ac:dyDescent="0.15">
      <c r="A10926" s="8" t="s">
        <v>11040</v>
      </c>
      <c r="B10926" s="7">
        <v>7.2259452634260501</v>
      </c>
      <c r="C10926" s="7">
        <v>1E-4</v>
      </c>
      <c r="D10926" s="7">
        <v>5.0964907300177504</v>
      </c>
      <c r="E10926" s="7">
        <v>5.3357795521452003</v>
      </c>
      <c r="F10926" s="7">
        <v>6.6543278913289496</v>
      </c>
      <c r="G10926" s="7">
        <v>1E-4</v>
      </c>
      <c r="H10926" s="7">
        <v>5.4827872112633802</v>
      </c>
      <c r="I10926" s="7">
        <v>1E-4</v>
      </c>
      <c r="J10926" s="7">
        <v>1E-4</v>
      </c>
      <c r="K10926" s="7">
        <v>4.1426390996334801</v>
      </c>
      <c r="L10926" s="7">
        <v>7.4872582241905601</v>
      </c>
      <c r="M10926" s="7">
        <v>6.8445095090068904</v>
      </c>
      <c r="N10926" s="7">
        <v>5.7481513222090799</v>
      </c>
      <c r="O10926" s="7">
        <v>5.5511629637037201</v>
      </c>
      <c r="P10926" s="7">
        <v>4.7668239274134203</v>
      </c>
      <c r="Q10926" s="7">
        <v>5.0355364034608998</v>
      </c>
      <c r="R10926" s="7">
        <v>5.1824873663663098</v>
      </c>
      <c r="S10926" s="7">
        <v>5.1815082872619502</v>
      </c>
      <c r="T10926" s="7">
        <v>4.5702574233583597</v>
      </c>
      <c r="U10926" s="7">
        <v>1E-4</v>
      </c>
      <c r="V10926" s="7">
        <v>6.7267336896884302</v>
      </c>
      <c r="W10926" s="7">
        <v>4.5846651686825997</v>
      </c>
      <c r="X10926" s="7">
        <v>6.6613487894435499</v>
      </c>
      <c r="Y10926" s="7">
        <v>4.8622700528320904</v>
      </c>
      <c r="Z10926" s="7">
        <v>6.2622051838289101</v>
      </c>
      <c r="AA10926" s="7">
        <v>4.9173954205421202</v>
      </c>
      <c r="AB10926" s="7">
        <v>4.6702521757263504</v>
      </c>
      <c r="AC10926" s="7">
        <v>7.1768073778017403</v>
      </c>
      <c r="AD10926" s="7">
        <v>1E-4</v>
      </c>
      <c r="AE10926" s="7">
        <v>7.1451470405255204</v>
      </c>
    </row>
    <row r="10927" spans="1:31" ht="14.25" x14ac:dyDescent="0.15">
      <c r="A10927" s="8" t="s">
        <v>11041</v>
      </c>
      <c r="B10927" s="7">
        <v>1E-4</v>
      </c>
      <c r="C10927" s="7">
        <v>1E-4</v>
      </c>
      <c r="D10927" s="7">
        <v>1E-4</v>
      </c>
      <c r="E10927" s="7">
        <v>1E-4</v>
      </c>
      <c r="F10927" s="7">
        <v>1E-4</v>
      </c>
      <c r="G10927" s="7">
        <v>1E-4</v>
      </c>
      <c r="H10927" s="7">
        <v>1E-4</v>
      </c>
      <c r="I10927" s="7">
        <v>1E-4</v>
      </c>
      <c r="J10927" s="7">
        <v>1E-4</v>
      </c>
      <c r="K10927" s="7">
        <v>1E-4</v>
      </c>
      <c r="L10927" s="7">
        <v>1E-4</v>
      </c>
      <c r="M10927" s="7">
        <v>1E-4</v>
      </c>
      <c r="N10927" s="7">
        <v>1E-4</v>
      </c>
      <c r="O10927" s="7">
        <v>1E-4</v>
      </c>
      <c r="P10927" s="7">
        <v>1E-4</v>
      </c>
      <c r="Q10927" s="7">
        <v>1E-4</v>
      </c>
      <c r="R10927" s="7">
        <v>1E-4</v>
      </c>
      <c r="S10927" s="7">
        <v>1E-4</v>
      </c>
      <c r="T10927" s="7">
        <v>1E-4</v>
      </c>
      <c r="U10927" s="7">
        <v>1E-4</v>
      </c>
      <c r="V10927" s="7">
        <v>1E-4</v>
      </c>
      <c r="W10927" s="7">
        <v>1E-4</v>
      </c>
      <c r="X10927" s="7">
        <v>1E-4</v>
      </c>
      <c r="Y10927" s="7">
        <v>1E-4</v>
      </c>
      <c r="Z10927" s="7">
        <v>1E-4</v>
      </c>
      <c r="AA10927" s="7">
        <v>1E-4</v>
      </c>
      <c r="AB10927" s="7">
        <v>1E-4</v>
      </c>
      <c r="AC10927" s="7">
        <v>1E-4</v>
      </c>
      <c r="AD10927" s="7">
        <v>1E-4</v>
      </c>
      <c r="AE10927" s="7">
        <v>1E-4</v>
      </c>
    </row>
    <row r="10928" spans="1:31" ht="14.25" x14ac:dyDescent="0.15">
      <c r="A10928" s="8" t="s">
        <v>11042</v>
      </c>
      <c r="B10928" s="7">
        <v>4.4082562081962298</v>
      </c>
      <c r="C10928" s="7">
        <v>1E-4</v>
      </c>
      <c r="D10928" s="7">
        <v>1E-4</v>
      </c>
      <c r="E10928" s="7">
        <v>4.3498975939589002</v>
      </c>
      <c r="F10928" s="7">
        <v>5.1442877219595404</v>
      </c>
      <c r="G10928" s="7">
        <v>4.8323138413011497</v>
      </c>
      <c r="H10928" s="7">
        <v>3.74212161333574</v>
      </c>
      <c r="I10928" s="7">
        <v>3.96568530528734</v>
      </c>
      <c r="J10928" s="7">
        <v>4.8840328240403599</v>
      </c>
      <c r="K10928" s="7">
        <v>3.5858296652154298</v>
      </c>
      <c r="L10928" s="7">
        <v>5.0062914707019504</v>
      </c>
      <c r="M10928" s="7">
        <v>4.1145946758276004</v>
      </c>
      <c r="N10928" s="7">
        <v>4.3481542478135298</v>
      </c>
      <c r="O10928" s="7">
        <v>4.0257992283312403</v>
      </c>
      <c r="P10928" s="7">
        <v>1E-4</v>
      </c>
      <c r="Q10928" s="7">
        <v>6.8468263676691397</v>
      </c>
      <c r="R10928" s="7">
        <v>1E-4</v>
      </c>
      <c r="S10928" s="7">
        <v>1E-4</v>
      </c>
      <c r="T10928" s="7">
        <v>4.1294245124381002</v>
      </c>
      <c r="U10928" s="7">
        <v>4.22268992655862</v>
      </c>
      <c r="V10928" s="7">
        <v>1E-4</v>
      </c>
      <c r="W10928" s="7">
        <v>5.8462142359015896</v>
      </c>
      <c r="X10928" s="7">
        <v>3.07411345743968</v>
      </c>
      <c r="Y10928" s="7">
        <v>4.1395856567893796</v>
      </c>
      <c r="Z10928" s="7">
        <v>4.4966279268626002</v>
      </c>
      <c r="AA10928" s="7">
        <v>4.2835630249884904</v>
      </c>
      <c r="AB10928" s="7">
        <v>4.2672358350639596</v>
      </c>
      <c r="AC10928" s="7">
        <v>4.2399218523048097</v>
      </c>
      <c r="AD10928" s="7">
        <v>1E-4</v>
      </c>
      <c r="AE10928" s="7">
        <v>3.2344945859672301</v>
      </c>
    </row>
    <row r="10929" spans="1:31" ht="14.25" x14ac:dyDescent="0.15">
      <c r="A10929" s="8" t="s">
        <v>11043</v>
      </c>
      <c r="B10929" s="7">
        <v>1E-4</v>
      </c>
      <c r="C10929" s="7">
        <v>1E-4</v>
      </c>
      <c r="D10929" s="7">
        <v>1E-4</v>
      </c>
      <c r="E10929" s="7">
        <v>1E-4</v>
      </c>
      <c r="F10929" s="7">
        <v>1E-4</v>
      </c>
      <c r="G10929" s="7">
        <v>1E-4</v>
      </c>
      <c r="H10929" s="7">
        <v>1E-4</v>
      </c>
      <c r="I10929" s="7">
        <v>1E-4</v>
      </c>
      <c r="J10929" s="7">
        <v>1E-4</v>
      </c>
      <c r="K10929" s="7">
        <v>1E-4</v>
      </c>
      <c r="L10929" s="7">
        <v>1E-4</v>
      </c>
      <c r="M10929" s="7">
        <v>1E-4</v>
      </c>
      <c r="N10929" s="7">
        <v>1E-4</v>
      </c>
      <c r="O10929" s="7">
        <v>1E-4</v>
      </c>
      <c r="P10929" s="7">
        <v>1E-4</v>
      </c>
      <c r="Q10929" s="7">
        <v>1E-4</v>
      </c>
      <c r="R10929" s="7">
        <v>1E-4</v>
      </c>
      <c r="S10929" s="7">
        <v>1E-4</v>
      </c>
      <c r="T10929" s="7">
        <v>1E-4</v>
      </c>
      <c r="U10929" s="7">
        <v>1E-4</v>
      </c>
      <c r="V10929" s="7">
        <v>1E-4</v>
      </c>
      <c r="W10929" s="7">
        <v>1E-4</v>
      </c>
      <c r="X10929" s="7">
        <v>1E-4</v>
      </c>
      <c r="Y10929" s="7">
        <v>1E-4</v>
      </c>
      <c r="Z10929" s="7">
        <v>1E-4</v>
      </c>
      <c r="AA10929" s="7">
        <v>1E-4</v>
      </c>
      <c r="AB10929" s="7">
        <v>1E-4</v>
      </c>
      <c r="AC10929" s="7">
        <v>1E-4</v>
      </c>
      <c r="AD10929" s="7">
        <v>1E-4</v>
      </c>
      <c r="AE10929" s="7">
        <v>1E-4</v>
      </c>
    </row>
    <row r="10930" spans="1:31" ht="14.25" x14ac:dyDescent="0.15">
      <c r="A10930" s="8" t="s">
        <v>11044</v>
      </c>
      <c r="B10930" s="7">
        <v>1E-4</v>
      </c>
      <c r="C10930" s="7">
        <v>1E-4</v>
      </c>
      <c r="D10930" s="7">
        <v>1E-4</v>
      </c>
      <c r="E10930" s="7">
        <v>1E-4</v>
      </c>
      <c r="F10930" s="7">
        <v>1E-4</v>
      </c>
      <c r="G10930" s="7">
        <v>1E-4</v>
      </c>
      <c r="H10930" s="7">
        <v>1E-4</v>
      </c>
      <c r="I10930" s="7">
        <v>1E-4</v>
      </c>
      <c r="J10930" s="7">
        <v>1E-4</v>
      </c>
      <c r="K10930" s="7">
        <v>1E-4</v>
      </c>
      <c r="L10930" s="7">
        <v>1E-4</v>
      </c>
      <c r="M10930" s="7">
        <v>1E-4</v>
      </c>
      <c r="N10930" s="7">
        <v>1E-4</v>
      </c>
      <c r="O10930" s="7">
        <v>1E-4</v>
      </c>
      <c r="P10930" s="7">
        <v>1E-4</v>
      </c>
      <c r="Q10930" s="7">
        <v>1E-4</v>
      </c>
      <c r="R10930" s="7">
        <v>1E-4</v>
      </c>
      <c r="S10930" s="7">
        <v>1E-4</v>
      </c>
      <c r="T10930" s="7">
        <v>1E-4</v>
      </c>
      <c r="U10930" s="7">
        <v>1E-4</v>
      </c>
      <c r="V10930" s="7">
        <v>1E-4</v>
      </c>
      <c r="W10930" s="7">
        <v>1E-4</v>
      </c>
      <c r="X10930" s="7">
        <v>1E-4</v>
      </c>
      <c r="Y10930" s="7">
        <v>1E-4</v>
      </c>
      <c r="Z10930" s="7">
        <v>1E-4</v>
      </c>
      <c r="AA10930" s="7">
        <v>1E-4</v>
      </c>
      <c r="AB10930" s="7">
        <v>1E-4</v>
      </c>
      <c r="AC10930" s="7">
        <v>1E-4</v>
      </c>
      <c r="AD10930" s="7">
        <v>1E-4</v>
      </c>
      <c r="AE10930" s="7">
        <v>1E-4</v>
      </c>
    </row>
    <row r="10931" spans="1:31" ht="14.25" x14ac:dyDescent="0.15">
      <c r="A10931" s="8" t="s">
        <v>11045</v>
      </c>
      <c r="B10931" s="7">
        <v>6.0307144062751403</v>
      </c>
      <c r="C10931" s="7">
        <v>7.8972239022622803</v>
      </c>
      <c r="D10931" s="7">
        <v>9.4179922032990593</v>
      </c>
      <c r="E10931" s="7">
        <v>7.1132772192200804</v>
      </c>
      <c r="F10931" s="7">
        <v>5.4530568600973304</v>
      </c>
      <c r="G10931" s="7">
        <v>7.5559256269286603</v>
      </c>
      <c r="H10931" s="7">
        <v>6.5002484134017804</v>
      </c>
      <c r="I10931" s="7">
        <v>7.5247936400758197</v>
      </c>
      <c r="J10931" s="7">
        <v>7.7136740338159004</v>
      </c>
      <c r="K10931" s="7">
        <v>4.7330060169055104</v>
      </c>
      <c r="L10931" s="7">
        <v>8.3178691509788791</v>
      </c>
      <c r="M10931" s="7">
        <v>5.7387660037773003</v>
      </c>
      <c r="N10931" s="7">
        <v>7.5943168711149402</v>
      </c>
      <c r="O10931" s="7">
        <v>6.66437756515844</v>
      </c>
      <c r="P10931" s="7">
        <v>7.7903513836418101</v>
      </c>
      <c r="Q10931" s="7">
        <v>9.5113392349832804</v>
      </c>
      <c r="R10931" s="7">
        <v>7.7205610260667497</v>
      </c>
      <c r="S10931" s="7">
        <v>7.58084750465187</v>
      </c>
      <c r="T10931" s="7">
        <v>7.5323824518153799</v>
      </c>
      <c r="U10931" s="7">
        <v>8.0960423927058702</v>
      </c>
      <c r="V10931" s="7">
        <v>6.9254529330155803</v>
      </c>
      <c r="W10931" s="7">
        <v>6.3420600791333097</v>
      </c>
      <c r="X10931" s="7">
        <v>7.52241065219844</v>
      </c>
      <c r="Y10931" s="7">
        <v>7.1908855894675403</v>
      </c>
      <c r="Z10931" s="7">
        <v>8.1720146893948797</v>
      </c>
      <c r="AA10931" s="7">
        <v>7.2852745618428001</v>
      </c>
      <c r="AB10931" s="7">
        <v>9.1874255516342807</v>
      </c>
      <c r="AC10931" s="7">
        <v>6.0253800437437901</v>
      </c>
      <c r="AD10931" s="7">
        <v>1E-4</v>
      </c>
      <c r="AE10931" s="7">
        <v>7.0365924165426703</v>
      </c>
    </row>
    <row r="10932" spans="1:31" ht="14.25" x14ac:dyDescent="0.15">
      <c r="A10932" s="8" t="s">
        <v>679</v>
      </c>
      <c r="B10932" s="7">
        <v>1E-4</v>
      </c>
      <c r="C10932" s="7">
        <v>1E-4</v>
      </c>
      <c r="D10932" s="7">
        <v>1E-4</v>
      </c>
      <c r="E10932" s="7">
        <v>2.8567600779648399</v>
      </c>
      <c r="F10932" s="7">
        <v>1E-4</v>
      </c>
      <c r="G10932" s="7">
        <v>1E-4</v>
      </c>
      <c r="H10932" s="7">
        <v>1E-4</v>
      </c>
      <c r="I10932" s="7">
        <v>1E-4</v>
      </c>
      <c r="J10932" s="7">
        <v>1E-4</v>
      </c>
      <c r="K10932" s="7">
        <v>1E-4</v>
      </c>
      <c r="L10932" s="7">
        <v>1E-4</v>
      </c>
      <c r="M10932" s="7">
        <v>1E-4</v>
      </c>
      <c r="N10932" s="7">
        <v>1E-4</v>
      </c>
      <c r="O10932" s="7">
        <v>1E-4</v>
      </c>
      <c r="P10932" s="7">
        <v>1E-4</v>
      </c>
      <c r="Q10932" s="7">
        <v>1E-4</v>
      </c>
      <c r="R10932" s="7">
        <v>1E-4</v>
      </c>
      <c r="S10932" s="7">
        <v>1E-4</v>
      </c>
      <c r="T10932" s="7">
        <v>1E-4</v>
      </c>
      <c r="U10932" s="7">
        <v>1E-4</v>
      </c>
      <c r="V10932" s="7">
        <v>1E-4</v>
      </c>
      <c r="W10932" s="7">
        <v>1E-4</v>
      </c>
      <c r="X10932" s="7">
        <v>1E-4</v>
      </c>
      <c r="Y10932" s="7">
        <v>1E-4</v>
      </c>
      <c r="Z10932" s="7">
        <v>1E-4</v>
      </c>
      <c r="AA10932" s="7">
        <v>1E-4</v>
      </c>
      <c r="AB10932" s="7">
        <v>1E-4</v>
      </c>
      <c r="AC10932" s="7">
        <v>1E-4</v>
      </c>
      <c r="AD10932" s="7">
        <v>1E-4</v>
      </c>
      <c r="AE10932" s="7">
        <v>1E-4</v>
      </c>
    </row>
    <row r="10933" spans="1:31" ht="14.25" x14ac:dyDescent="0.15">
      <c r="A10933" s="8" t="s">
        <v>11046</v>
      </c>
      <c r="B10933" s="7">
        <v>1E-4</v>
      </c>
      <c r="C10933" s="7">
        <v>1E-4</v>
      </c>
      <c r="D10933" s="7">
        <v>1E-4</v>
      </c>
      <c r="E10933" s="7">
        <v>1E-4</v>
      </c>
      <c r="F10933" s="7">
        <v>1E-4</v>
      </c>
      <c r="G10933" s="7">
        <v>1E-4</v>
      </c>
      <c r="H10933" s="7">
        <v>1E-4</v>
      </c>
      <c r="I10933" s="7">
        <v>1E-4</v>
      </c>
      <c r="J10933" s="7">
        <v>1E-4</v>
      </c>
      <c r="K10933" s="7">
        <v>1E-4</v>
      </c>
      <c r="L10933" s="7">
        <v>1E-4</v>
      </c>
      <c r="M10933" s="7">
        <v>1E-4</v>
      </c>
      <c r="N10933" s="7">
        <v>1E-4</v>
      </c>
      <c r="O10933" s="7">
        <v>1E-4</v>
      </c>
      <c r="P10933" s="7">
        <v>1E-4</v>
      </c>
      <c r="Q10933" s="7">
        <v>1E-4</v>
      </c>
      <c r="R10933" s="7">
        <v>1E-4</v>
      </c>
      <c r="S10933" s="7">
        <v>1E-4</v>
      </c>
      <c r="T10933" s="7">
        <v>1E-4</v>
      </c>
      <c r="U10933" s="7">
        <v>1E-4</v>
      </c>
      <c r="V10933" s="7">
        <v>1E-4</v>
      </c>
      <c r="W10933" s="7">
        <v>1E-4</v>
      </c>
      <c r="X10933" s="7">
        <v>1E-4</v>
      </c>
      <c r="Y10933" s="7">
        <v>1E-4</v>
      </c>
      <c r="Z10933" s="7">
        <v>1E-4</v>
      </c>
      <c r="AA10933" s="7">
        <v>1E-4</v>
      </c>
      <c r="AB10933" s="7">
        <v>1E-4</v>
      </c>
      <c r="AC10933" s="7">
        <v>1E-4</v>
      </c>
      <c r="AD10933" s="7">
        <v>1E-4</v>
      </c>
      <c r="AE10933" s="7">
        <v>1E-4</v>
      </c>
    </row>
    <row r="10934" spans="1:31" ht="14.25" x14ac:dyDescent="0.15">
      <c r="A10934" s="8" t="s">
        <v>11047</v>
      </c>
      <c r="B10934" s="7">
        <v>1E-4</v>
      </c>
      <c r="C10934" s="7">
        <v>1E-4</v>
      </c>
      <c r="D10934" s="7">
        <v>1E-4</v>
      </c>
      <c r="E10934" s="7">
        <v>1E-4</v>
      </c>
      <c r="F10934" s="7">
        <v>1E-4</v>
      </c>
      <c r="G10934" s="7">
        <v>1E-4</v>
      </c>
      <c r="H10934" s="7">
        <v>1E-4</v>
      </c>
      <c r="I10934" s="7">
        <v>1E-4</v>
      </c>
      <c r="J10934" s="7">
        <v>1E-4</v>
      </c>
      <c r="K10934" s="7">
        <v>1E-4</v>
      </c>
      <c r="L10934" s="7">
        <v>1E-4</v>
      </c>
      <c r="M10934" s="7">
        <v>1E-4</v>
      </c>
      <c r="N10934" s="7">
        <v>1E-4</v>
      </c>
      <c r="O10934" s="7">
        <v>1E-4</v>
      </c>
      <c r="P10934" s="7">
        <v>1E-4</v>
      </c>
      <c r="Q10934" s="7">
        <v>1E-4</v>
      </c>
      <c r="R10934" s="7">
        <v>1E-4</v>
      </c>
      <c r="S10934" s="7">
        <v>1E-4</v>
      </c>
      <c r="T10934" s="7">
        <v>1E-4</v>
      </c>
      <c r="U10934" s="7">
        <v>1E-4</v>
      </c>
      <c r="V10934" s="7">
        <v>1E-4</v>
      </c>
      <c r="W10934" s="7">
        <v>1E-4</v>
      </c>
      <c r="X10934" s="7">
        <v>1E-4</v>
      </c>
      <c r="Y10934" s="7">
        <v>1E-4</v>
      </c>
      <c r="Z10934" s="7">
        <v>1E-4</v>
      </c>
      <c r="AA10934" s="7">
        <v>1E-4</v>
      </c>
      <c r="AB10934" s="7">
        <v>1E-4</v>
      </c>
      <c r="AC10934" s="7">
        <v>1E-4</v>
      </c>
      <c r="AD10934" s="7">
        <v>1E-4</v>
      </c>
      <c r="AE10934" s="7">
        <v>1E-4</v>
      </c>
    </row>
    <row r="10935" spans="1:31" ht="14.25" x14ac:dyDescent="0.15">
      <c r="A10935" s="8" t="s">
        <v>11048</v>
      </c>
      <c r="B10935" s="7">
        <v>1E-4</v>
      </c>
      <c r="C10935" s="7">
        <v>1E-4</v>
      </c>
      <c r="D10935" s="7">
        <v>1E-4</v>
      </c>
      <c r="E10935" s="7">
        <v>1E-4</v>
      </c>
      <c r="F10935" s="7">
        <v>1E-4</v>
      </c>
      <c r="G10935" s="7">
        <v>1E-4</v>
      </c>
      <c r="H10935" s="7">
        <v>1E-4</v>
      </c>
      <c r="I10935" s="7">
        <v>1E-4</v>
      </c>
      <c r="J10935" s="7">
        <v>1E-4</v>
      </c>
      <c r="K10935" s="7">
        <v>1E-4</v>
      </c>
      <c r="L10935" s="7">
        <v>1E-4</v>
      </c>
      <c r="M10935" s="7">
        <v>1E-4</v>
      </c>
      <c r="N10935" s="7">
        <v>1E-4</v>
      </c>
      <c r="O10935" s="7">
        <v>2.66571917979212</v>
      </c>
      <c r="P10935" s="7">
        <v>1E-4</v>
      </c>
      <c r="Q10935" s="7">
        <v>1E-4</v>
      </c>
      <c r="R10935" s="7">
        <v>1E-4</v>
      </c>
      <c r="S10935" s="7">
        <v>1E-4</v>
      </c>
      <c r="T10935" s="7">
        <v>1E-4</v>
      </c>
      <c r="U10935" s="7">
        <v>1E-4</v>
      </c>
      <c r="V10935" s="7">
        <v>1E-4</v>
      </c>
      <c r="W10935" s="7">
        <v>1E-4</v>
      </c>
      <c r="X10935" s="7">
        <v>1E-4</v>
      </c>
      <c r="Y10935" s="7">
        <v>1E-4</v>
      </c>
      <c r="Z10935" s="7">
        <v>1E-4</v>
      </c>
      <c r="AA10935" s="7">
        <v>1E-4</v>
      </c>
      <c r="AB10935" s="7">
        <v>1E-4</v>
      </c>
      <c r="AC10935" s="7">
        <v>1E-4</v>
      </c>
      <c r="AD10935" s="7">
        <v>1E-4</v>
      </c>
      <c r="AE10935" s="7">
        <v>3.0251215483520402</v>
      </c>
    </row>
    <row r="10936" spans="1:31" ht="14.25" x14ac:dyDescent="0.15">
      <c r="A10936" s="8" t="s">
        <v>11049</v>
      </c>
      <c r="B10936" s="7">
        <v>1E-4</v>
      </c>
      <c r="C10936" s="7">
        <v>1E-4</v>
      </c>
      <c r="D10936" s="7">
        <v>1E-4</v>
      </c>
      <c r="E10936" s="7">
        <v>1E-4</v>
      </c>
      <c r="F10936" s="7">
        <v>1E-4</v>
      </c>
      <c r="G10936" s="7">
        <v>1E-4</v>
      </c>
      <c r="H10936" s="7">
        <v>1E-4</v>
      </c>
      <c r="I10936" s="7">
        <v>1E-4</v>
      </c>
      <c r="J10936" s="7">
        <v>1E-4</v>
      </c>
      <c r="K10936" s="7">
        <v>7.5779787379437202</v>
      </c>
      <c r="L10936" s="7">
        <v>1E-4</v>
      </c>
      <c r="M10936" s="7">
        <v>1E-4</v>
      </c>
      <c r="N10936" s="7">
        <v>1E-4</v>
      </c>
      <c r="O10936" s="7">
        <v>1E-4</v>
      </c>
      <c r="P10936" s="7">
        <v>1E-4</v>
      </c>
      <c r="Q10936" s="7">
        <v>1E-4</v>
      </c>
      <c r="R10936" s="7">
        <v>1E-4</v>
      </c>
      <c r="S10936" s="7">
        <v>1E-4</v>
      </c>
      <c r="T10936" s="7">
        <v>1E-4</v>
      </c>
      <c r="U10936" s="7">
        <v>1E-4</v>
      </c>
      <c r="V10936" s="7">
        <v>1E-4</v>
      </c>
      <c r="W10936" s="7">
        <v>1E-4</v>
      </c>
      <c r="X10936" s="7">
        <v>1E-4</v>
      </c>
      <c r="Y10936" s="7">
        <v>1E-4</v>
      </c>
      <c r="Z10936" s="7">
        <v>1E-4</v>
      </c>
      <c r="AA10936" s="7">
        <v>1E-4</v>
      </c>
      <c r="AB10936" s="7">
        <v>1E-4</v>
      </c>
      <c r="AC10936" s="7">
        <v>1E-4</v>
      </c>
      <c r="AD10936" s="7">
        <v>1E-4</v>
      </c>
      <c r="AE10936" s="7">
        <v>1E-4</v>
      </c>
    </row>
    <row r="10937" spans="1:31" ht="14.25" x14ac:dyDescent="0.15">
      <c r="A10937" s="8" t="s">
        <v>11050</v>
      </c>
      <c r="B10937" s="7">
        <v>1E-4</v>
      </c>
      <c r="C10937" s="7">
        <v>1E-4</v>
      </c>
      <c r="D10937" s="7">
        <v>1E-4</v>
      </c>
      <c r="E10937" s="7">
        <v>1E-4</v>
      </c>
      <c r="F10937" s="7">
        <v>1E-4</v>
      </c>
      <c r="G10937" s="7">
        <v>1E-4</v>
      </c>
      <c r="H10937" s="7">
        <v>1E-4</v>
      </c>
      <c r="I10937" s="7">
        <v>1E-4</v>
      </c>
      <c r="J10937" s="7">
        <v>1E-4</v>
      </c>
      <c r="K10937" s="7">
        <v>1E-4</v>
      </c>
      <c r="L10937" s="7">
        <v>1E-4</v>
      </c>
      <c r="M10937" s="7">
        <v>1E-4</v>
      </c>
      <c r="N10937" s="7">
        <v>1E-4</v>
      </c>
      <c r="O10937" s="7">
        <v>1E-4</v>
      </c>
      <c r="P10937" s="7">
        <v>1E-4</v>
      </c>
      <c r="Q10937" s="7">
        <v>1E-4</v>
      </c>
      <c r="R10937" s="7">
        <v>1E-4</v>
      </c>
      <c r="S10937" s="7">
        <v>1E-4</v>
      </c>
      <c r="T10937" s="7">
        <v>1E-4</v>
      </c>
      <c r="U10937" s="7">
        <v>1E-4</v>
      </c>
      <c r="V10937" s="7">
        <v>1E-4</v>
      </c>
      <c r="W10937" s="7">
        <v>1E-4</v>
      </c>
      <c r="X10937" s="7">
        <v>1E-4</v>
      </c>
      <c r="Y10937" s="7">
        <v>1E-4</v>
      </c>
      <c r="Z10937" s="7">
        <v>1E-4</v>
      </c>
      <c r="AA10937" s="7">
        <v>1E-4</v>
      </c>
      <c r="AB10937" s="7">
        <v>1E-4</v>
      </c>
      <c r="AC10937" s="7">
        <v>1E-4</v>
      </c>
      <c r="AD10937" s="7">
        <v>1E-4</v>
      </c>
      <c r="AE10937" s="7">
        <v>1E-4</v>
      </c>
    </row>
    <row r="10938" spans="1:31" ht="14.25" x14ac:dyDescent="0.15">
      <c r="A10938" s="8" t="s">
        <v>11051</v>
      </c>
      <c r="B10938" s="7">
        <v>1E-4</v>
      </c>
      <c r="C10938" s="7">
        <v>1E-4</v>
      </c>
      <c r="D10938" s="7">
        <v>1E-4</v>
      </c>
      <c r="E10938" s="7">
        <v>1E-4</v>
      </c>
      <c r="F10938" s="7">
        <v>1E-4</v>
      </c>
      <c r="G10938" s="7">
        <v>1E-4</v>
      </c>
      <c r="H10938" s="7">
        <v>1E-4</v>
      </c>
      <c r="I10938" s="7">
        <v>1E-4</v>
      </c>
      <c r="J10938" s="7">
        <v>1E-4</v>
      </c>
      <c r="K10938" s="7">
        <v>1E-4</v>
      </c>
      <c r="L10938" s="7">
        <v>1E-4</v>
      </c>
      <c r="M10938" s="7">
        <v>1E-4</v>
      </c>
      <c r="N10938" s="7">
        <v>1E-4</v>
      </c>
      <c r="O10938" s="7">
        <v>1E-4</v>
      </c>
      <c r="P10938" s="7">
        <v>1E-4</v>
      </c>
      <c r="Q10938" s="7">
        <v>1E-4</v>
      </c>
      <c r="R10938" s="7">
        <v>1E-4</v>
      </c>
      <c r="S10938" s="7">
        <v>1E-4</v>
      </c>
      <c r="T10938" s="7">
        <v>1E-4</v>
      </c>
      <c r="U10938" s="7">
        <v>1E-4</v>
      </c>
      <c r="V10938" s="7">
        <v>1E-4</v>
      </c>
      <c r="W10938" s="7">
        <v>1E-4</v>
      </c>
      <c r="X10938" s="7">
        <v>1E-4</v>
      </c>
      <c r="Y10938" s="7">
        <v>1E-4</v>
      </c>
      <c r="Z10938" s="7">
        <v>1E-4</v>
      </c>
      <c r="AA10938" s="7">
        <v>1E-4</v>
      </c>
      <c r="AB10938" s="7">
        <v>1E-4</v>
      </c>
      <c r="AC10938" s="7">
        <v>1E-4</v>
      </c>
      <c r="AD10938" s="7">
        <v>1E-4</v>
      </c>
      <c r="AE10938" s="7">
        <v>1E-4</v>
      </c>
    </row>
    <row r="10939" spans="1:31" ht="14.25" x14ac:dyDescent="0.15">
      <c r="A10939" s="8" t="s">
        <v>11052</v>
      </c>
      <c r="B10939" s="7">
        <v>1E-4</v>
      </c>
      <c r="C10939" s="7">
        <v>1E-4</v>
      </c>
      <c r="D10939" s="7">
        <v>1E-4</v>
      </c>
      <c r="E10939" s="7">
        <v>1E-4</v>
      </c>
      <c r="F10939" s="7">
        <v>1E-4</v>
      </c>
      <c r="G10939" s="7">
        <v>1E-4</v>
      </c>
      <c r="H10939" s="7">
        <v>1E-4</v>
      </c>
      <c r="I10939" s="7">
        <v>1E-4</v>
      </c>
      <c r="J10939" s="7">
        <v>1E-4</v>
      </c>
      <c r="K10939" s="7">
        <v>1E-4</v>
      </c>
      <c r="L10939" s="7">
        <v>1E-4</v>
      </c>
      <c r="M10939" s="7">
        <v>1E-4</v>
      </c>
      <c r="N10939" s="7">
        <v>1E-4</v>
      </c>
      <c r="O10939" s="7">
        <v>1E-4</v>
      </c>
      <c r="P10939" s="7">
        <v>1E-4</v>
      </c>
      <c r="Q10939" s="7">
        <v>1E-4</v>
      </c>
      <c r="R10939" s="7">
        <v>1E-4</v>
      </c>
      <c r="S10939" s="7">
        <v>1E-4</v>
      </c>
      <c r="T10939" s="7">
        <v>1E-4</v>
      </c>
      <c r="U10939" s="7">
        <v>1E-4</v>
      </c>
      <c r="V10939" s="7">
        <v>1E-4</v>
      </c>
      <c r="W10939" s="7">
        <v>1E-4</v>
      </c>
      <c r="X10939" s="7">
        <v>1E-4</v>
      </c>
      <c r="Y10939" s="7">
        <v>1E-4</v>
      </c>
      <c r="Z10939" s="7">
        <v>1E-4</v>
      </c>
      <c r="AA10939" s="7">
        <v>1E-4</v>
      </c>
      <c r="AB10939" s="7">
        <v>1E-4</v>
      </c>
      <c r="AC10939" s="7">
        <v>1E-4</v>
      </c>
      <c r="AD10939" s="7">
        <v>1E-4</v>
      </c>
      <c r="AE10939" s="7">
        <v>1E-4</v>
      </c>
    </row>
    <row r="10940" spans="1:31" ht="14.25" x14ac:dyDescent="0.15">
      <c r="A10940" s="8" t="s">
        <v>11053</v>
      </c>
      <c r="B10940" s="7">
        <v>1E-4</v>
      </c>
      <c r="C10940" s="7">
        <v>1E-4</v>
      </c>
      <c r="D10940" s="7">
        <v>1E-4</v>
      </c>
      <c r="E10940" s="7">
        <v>4.80952780359131</v>
      </c>
      <c r="F10940" s="7">
        <v>1E-4</v>
      </c>
      <c r="G10940" s="7">
        <v>1E-4</v>
      </c>
      <c r="H10940" s="7">
        <v>2.32805009505222</v>
      </c>
      <c r="I10940" s="7">
        <v>1E-4</v>
      </c>
      <c r="J10940" s="7">
        <v>1E-4</v>
      </c>
      <c r="K10940" s="7">
        <v>1E-4</v>
      </c>
      <c r="L10940" s="7">
        <v>1E-4</v>
      </c>
      <c r="M10940" s="7">
        <v>1E-4</v>
      </c>
      <c r="N10940" s="7">
        <v>3.05917455501362</v>
      </c>
      <c r="O10940" s="7">
        <v>1E-4</v>
      </c>
      <c r="P10940" s="7">
        <v>1E-4</v>
      </c>
      <c r="Q10940" s="7">
        <v>1E-4</v>
      </c>
      <c r="R10940" s="7">
        <v>1E-4</v>
      </c>
      <c r="S10940" s="7">
        <v>1E-4</v>
      </c>
      <c r="T10940" s="7">
        <v>1E-4</v>
      </c>
      <c r="U10940" s="7">
        <v>1E-4</v>
      </c>
      <c r="V10940" s="7">
        <v>1E-4</v>
      </c>
      <c r="W10940" s="7">
        <v>2.25278502426477</v>
      </c>
      <c r="X10940" s="7">
        <v>1E-4</v>
      </c>
      <c r="Y10940" s="7">
        <v>1E-4</v>
      </c>
      <c r="Z10940" s="7">
        <v>1E-4</v>
      </c>
      <c r="AA10940" s="7">
        <v>1E-4</v>
      </c>
      <c r="AB10940" s="7">
        <v>1E-4</v>
      </c>
      <c r="AC10940" s="7">
        <v>1E-4</v>
      </c>
      <c r="AD10940" s="7">
        <v>1E-4</v>
      </c>
      <c r="AE10940" s="7">
        <v>1E-4</v>
      </c>
    </row>
    <row r="10941" spans="1:31" ht="14.25" x14ac:dyDescent="0.15">
      <c r="A10941" s="8" t="s">
        <v>680</v>
      </c>
      <c r="B10941" s="7">
        <v>1E-4</v>
      </c>
      <c r="C10941" s="7">
        <v>1E-4</v>
      </c>
      <c r="D10941" s="7">
        <v>1E-4</v>
      </c>
      <c r="E10941" s="7">
        <v>1E-4</v>
      </c>
      <c r="F10941" s="7">
        <v>1E-4</v>
      </c>
      <c r="G10941" s="7">
        <v>1E-4</v>
      </c>
      <c r="H10941" s="7">
        <v>1E-4</v>
      </c>
      <c r="I10941" s="7">
        <v>1E-4</v>
      </c>
      <c r="J10941" s="7">
        <v>1E-4</v>
      </c>
      <c r="K10941" s="7">
        <v>1E-4</v>
      </c>
      <c r="L10941" s="7">
        <v>1E-4</v>
      </c>
      <c r="M10941" s="7">
        <v>1E-4</v>
      </c>
      <c r="N10941" s="7">
        <v>1E-4</v>
      </c>
      <c r="O10941" s="7">
        <v>1E-4</v>
      </c>
      <c r="P10941" s="7">
        <v>1E-4</v>
      </c>
      <c r="Q10941" s="7">
        <v>1E-4</v>
      </c>
      <c r="R10941" s="7">
        <v>1E-4</v>
      </c>
      <c r="S10941" s="7">
        <v>1E-4</v>
      </c>
      <c r="T10941" s="7">
        <v>1E-4</v>
      </c>
      <c r="U10941" s="7">
        <v>1E-4</v>
      </c>
      <c r="V10941" s="7">
        <v>1E-4</v>
      </c>
      <c r="W10941" s="7">
        <v>1E-4</v>
      </c>
      <c r="X10941" s="7">
        <v>1E-4</v>
      </c>
      <c r="Y10941" s="7">
        <v>1E-4</v>
      </c>
      <c r="Z10941" s="7">
        <v>1E-4</v>
      </c>
      <c r="AA10941" s="7">
        <v>1E-4</v>
      </c>
      <c r="AB10941" s="7">
        <v>1E-4</v>
      </c>
      <c r="AC10941" s="7">
        <v>1E-4</v>
      </c>
      <c r="AD10941" s="7">
        <v>1E-4</v>
      </c>
      <c r="AE10941" s="7">
        <v>1E-4</v>
      </c>
    </row>
    <row r="10942" spans="1:31" ht="14.25" x14ac:dyDescent="0.15">
      <c r="A10942" s="8" t="s">
        <v>11054</v>
      </c>
      <c r="B10942" s="7">
        <v>1E-4</v>
      </c>
      <c r="C10942" s="7">
        <v>1E-4</v>
      </c>
      <c r="D10942" s="7">
        <v>1E-4</v>
      </c>
      <c r="E10942" s="7">
        <v>1E-4</v>
      </c>
      <c r="F10942" s="7">
        <v>1E-4</v>
      </c>
      <c r="G10942" s="7">
        <v>1E-4</v>
      </c>
      <c r="H10942" s="7">
        <v>1E-4</v>
      </c>
      <c r="I10942" s="7">
        <v>1E-4</v>
      </c>
      <c r="J10942" s="7">
        <v>1E-4</v>
      </c>
      <c r="K10942" s="7">
        <v>1E-4</v>
      </c>
      <c r="L10942" s="7">
        <v>1E-4</v>
      </c>
      <c r="M10942" s="7">
        <v>1E-4</v>
      </c>
      <c r="N10942" s="7">
        <v>1E-4</v>
      </c>
      <c r="O10942" s="7">
        <v>1E-4</v>
      </c>
      <c r="P10942" s="7">
        <v>1E-4</v>
      </c>
      <c r="Q10942" s="7">
        <v>1E-4</v>
      </c>
      <c r="R10942" s="7">
        <v>1E-4</v>
      </c>
      <c r="S10942" s="7">
        <v>1E-4</v>
      </c>
      <c r="T10942" s="7">
        <v>1E-4</v>
      </c>
      <c r="U10942" s="7">
        <v>1E-4</v>
      </c>
      <c r="V10942" s="7">
        <v>1E-4</v>
      </c>
      <c r="W10942" s="7">
        <v>1E-4</v>
      </c>
      <c r="X10942" s="7">
        <v>1E-4</v>
      </c>
      <c r="Y10942" s="7">
        <v>1E-4</v>
      </c>
      <c r="Z10942" s="7">
        <v>1E-4</v>
      </c>
      <c r="AA10942" s="7">
        <v>1E-4</v>
      </c>
      <c r="AB10942" s="7">
        <v>1E-4</v>
      </c>
      <c r="AC10942" s="7">
        <v>1E-4</v>
      </c>
      <c r="AD10942" s="7">
        <v>1E-4</v>
      </c>
      <c r="AE10942" s="7">
        <v>1E-4</v>
      </c>
    </row>
    <row r="10943" spans="1:31" ht="14.25" x14ac:dyDescent="0.15">
      <c r="A10943" s="8" t="s">
        <v>11055</v>
      </c>
      <c r="B10943" s="7">
        <v>1E-4</v>
      </c>
      <c r="C10943" s="7">
        <v>1E-4</v>
      </c>
      <c r="D10943" s="7">
        <v>1E-4</v>
      </c>
      <c r="E10943" s="7">
        <v>1E-4</v>
      </c>
      <c r="F10943" s="7">
        <v>1E-4</v>
      </c>
      <c r="G10943" s="7">
        <v>1E-4</v>
      </c>
      <c r="H10943" s="7">
        <v>2.71018666867025</v>
      </c>
      <c r="I10943" s="7">
        <v>1E-4</v>
      </c>
      <c r="J10943" s="7">
        <v>1E-4</v>
      </c>
      <c r="K10943" s="7">
        <v>1E-4</v>
      </c>
      <c r="L10943" s="7">
        <v>1E-4</v>
      </c>
      <c r="M10943" s="7">
        <v>1E-4</v>
      </c>
      <c r="N10943" s="7">
        <v>1E-4</v>
      </c>
      <c r="O10943" s="7">
        <v>1E-4</v>
      </c>
      <c r="P10943" s="7">
        <v>1E-4</v>
      </c>
      <c r="Q10943" s="7">
        <v>1E-4</v>
      </c>
      <c r="R10943" s="7">
        <v>1E-4</v>
      </c>
      <c r="S10943" s="7">
        <v>1E-4</v>
      </c>
      <c r="T10943" s="7">
        <v>1E-4</v>
      </c>
      <c r="U10943" s="7">
        <v>1E-4</v>
      </c>
      <c r="V10943" s="7">
        <v>1E-4</v>
      </c>
      <c r="W10943" s="7">
        <v>1E-4</v>
      </c>
      <c r="X10943" s="7">
        <v>1E-4</v>
      </c>
      <c r="Y10943" s="7">
        <v>2.3451129311750298</v>
      </c>
      <c r="Z10943" s="7">
        <v>1E-4</v>
      </c>
      <c r="AA10943" s="7">
        <v>1E-4</v>
      </c>
      <c r="AB10943" s="7">
        <v>1E-4</v>
      </c>
      <c r="AC10943" s="7">
        <v>1E-4</v>
      </c>
      <c r="AD10943" s="7">
        <v>1E-4</v>
      </c>
      <c r="AE10943" s="7">
        <v>8.6399860714558692</v>
      </c>
    </row>
    <row r="10944" spans="1:31" ht="14.25" x14ac:dyDescent="0.15">
      <c r="A10944" s="8" t="s">
        <v>681</v>
      </c>
      <c r="B10944" s="7">
        <v>1E-4</v>
      </c>
      <c r="C10944" s="7">
        <v>1E-4</v>
      </c>
      <c r="D10944" s="7">
        <v>1E-4</v>
      </c>
      <c r="E10944" s="7">
        <v>1E-4</v>
      </c>
      <c r="F10944" s="7">
        <v>1E-4</v>
      </c>
      <c r="G10944" s="7">
        <v>1E-4</v>
      </c>
      <c r="H10944" s="7">
        <v>1E-4</v>
      </c>
      <c r="I10944" s="7">
        <v>1E-4</v>
      </c>
      <c r="J10944" s="7">
        <v>1E-4</v>
      </c>
      <c r="K10944" s="7">
        <v>1E-4</v>
      </c>
      <c r="L10944" s="7">
        <v>1E-4</v>
      </c>
      <c r="M10944" s="7">
        <v>1E-4</v>
      </c>
      <c r="N10944" s="7">
        <v>1E-4</v>
      </c>
      <c r="O10944" s="7">
        <v>1E-4</v>
      </c>
      <c r="P10944" s="7">
        <v>1E-4</v>
      </c>
      <c r="Q10944" s="7">
        <v>1E-4</v>
      </c>
      <c r="R10944" s="7">
        <v>1E-4</v>
      </c>
      <c r="S10944" s="7">
        <v>1E-4</v>
      </c>
      <c r="T10944" s="7">
        <v>1E-4</v>
      </c>
      <c r="U10944" s="7">
        <v>1E-4</v>
      </c>
      <c r="V10944" s="7">
        <v>1E-4</v>
      </c>
      <c r="W10944" s="7">
        <v>1E-4</v>
      </c>
      <c r="X10944" s="7">
        <v>1E-4</v>
      </c>
      <c r="Y10944" s="7">
        <v>1E-4</v>
      </c>
      <c r="Z10944" s="7">
        <v>1E-4</v>
      </c>
      <c r="AA10944" s="7">
        <v>1E-4</v>
      </c>
      <c r="AB10944" s="7">
        <v>1E-4</v>
      </c>
      <c r="AC10944" s="7">
        <v>1E-4</v>
      </c>
      <c r="AD10944" s="7">
        <v>1E-4</v>
      </c>
      <c r="AE10944" s="7">
        <v>3.6066891372441798</v>
      </c>
    </row>
    <row r="10945" spans="1:31" ht="14.25" x14ac:dyDescent="0.15">
      <c r="A10945" s="8" t="s">
        <v>11056</v>
      </c>
      <c r="B10945" s="7">
        <v>1E-4</v>
      </c>
      <c r="C10945" s="7">
        <v>1E-4</v>
      </c>
      <c r="D10945" s="7">
        <v>1E-4</v>
      </c>
      <c r="E10945" s="7">
        <v>1E-4</v>
      </c>
      <c r="F10945" s="7">
        <v>1E-4</v>
      </c>
      <c r="G10945" s="7">
        <v>1E-4</v>
      </c>
      <c r="H10945" s="7">
        <v>1E-4</v>
      </c>
      <c r="I10945" s="7">
        <v>1E-4</v>
      </c>
      <c r="J10945" s="7">
        <v>1E-4</v>
      </c>
      <c r="K10945" s="7">
        <v>1E-4</v>
      </c>
      <c r="L10945" s="7">
        <v>1E-4</v>
      </c>
      <c r="M10945" s="7">
        <v>1E-4</v>
      </c>
      <c r="N10945" s="7">
        <v>1E-4</v>
      </c>
      <c r="O10945" s="7">
        <v>1E-4</v>
      </c>
      <c r="P10945" s="7">
        <v>1E-4</v>
      </c>
      <c r="Q10945" s="7">
        <v>1E-4</v>
      </c>
      <c r="R10945" s="7">
        <v>1E-4</v>
      </c>
      <c r="S10945" s="7">
        <v>1E-4</v>
      </c>
      <c r="T10945" s="7">
        <v>1E-4</v>
      </c>
      <c r="U10945" s="7">
        <v>1E-4</v>
      </c>
      <c r="V10945" s="7">
        <v>1E-4</v>
      </c>
      <c r="W10945" s="7">
        <v>1E-4</v>
      </c>
      <c r="X10945" s="7">
        <v>1E-4</v>
      </c>
      <c r="Y10945" s="7">
        <v>1E-4</v>
      </c>
      <c r="Z10945" s="7">
        <v>1E-4</v>
      </c>
      <c r="AA10945" s="7">
        <v>1E-4</v>
      </c>
      <c r="AB10945" s="7">
        <v>1E-4</v>
      </c>
      <c r="AC10945" s="7">
        <v>1E-4</v>
      </c>
      <c r="AD10945" s="7">
        <v>1E-4</v>
      </c>
      <c r="AE10945" s="7">
        <v>1E-4</v>
      </c>
    </row>
    <row r="10946" spans="1:31" ht="14.25" x14ac:dyDescent="0.15">
      <c r="A10946" s="8" t="s">
        <v>11057</v>
      </c>
      <c r="B10946" s="7">
        <v>1E-4</v>
      </c>
      <c r="C10946" s="7">
        <v>1E-4</v>
      </c>
      <c r="D10946" s="7">
        <v>1E-4</v>
      </c>
      <c r="E10946" s="7">
        <v>1E-4</v>
      </c>
      <c r="F10946" s="7">
        <v>1E-4</v>
      </c>
      <c r="G10946" s="7">
        <v>1E-4</v>
      </c>
      <c r="H10946" s="7">
        <v>1E-4</v>
      </c>
      <c r="I10946" s="7">
        <v>1E-4</v>
      </c>
      <c r="J10946" s="7">
        <v>1E-4</v>
      </c>
      <c r="K10946" s="7">
        <v>1E-4</v>
      </c>
      <c r="L10946" s="7">
        <v>1E-4</v>
      </c>
      <c r="M10946" s="7">
        <v>1E-4</v>
      </c>
      <c r="N10946" s="7">
        <v>1E-4</v>
      </c>
      <c r="O10946" s="7">
        <v>1E-4</v>
      </c>
      <c r="P10946" s="7">
        <v>1E-4</v>
      </c>
      <c r="Q10946" s="7">
        <v>1E-4</v>
      </c>
      <c r="R10946" s="7">
        <v>1E-4</v>
      </c>
      <c r="S10946" s="7">
        <v>1E-4</v>
      </c>
      <c r="T10946" s="7">
        <v>1E-4</v>
      </c>
      <c r="U10946" s="7">
        <v>1E-4</v>
      </c>
      <c r="V10946" s="7">
        <v>1E-4</v>
      </c>
      <c r="W10946" s="7">
        <v>1E-4</v>
      </c>
      <c r="X10946" s="7">
        <v>1E-4</v>
      </c>
      <c r="Y10946" s="7">
        <v>2.15462941558572</v>
      </c>
      <c r="Z10946" s="7">
        <v>1E-4</v>
      </c>
      <c r="AA10946" s="7">
        <v>1E-4</v>
      </c>
      <c r="AB10946" s="7">
        <v>1E-4</v>
      </c>
      <c r="AC10946" s="7">
        <v>1E-4</v>
      </c>
      <c r="AD10946" s="7">
        <v>1E-4</v>
      </c>
      <c r="AE10946" s="7">
        <v>1E-4</v>
      </c>
    </row>
    <row r="10947" spans="1:31" ht="14.25" x14ac:dyDescent="0.15">
      <c r="A10947" s="8" t="s">
        <v>682</v>
      </c>
      <c r="B10947" s="7">
        <v>1E-4</v>
      </c>
      <c r="C10947" s="7">
        <v>1E-4</v>
      </c>
      <c r="D10947" s="7">
        <v>1E-4</v>
      </c>
      <c r="E10947" s="7">
        <v>1E-4</v>
      </c>
      <c r="F10947" s="7">
        <v>1E-4</v>
      </c>
      <c r="G10947" s="7">
        <v>1E-4</v>
      </c>
      <c r="H10947" s="7">
        <v>1E-4</v>
      </c>
      <c r="I10947" s="7">
        <v>1E-4</v>
      </c>
      <c r="J10947" s="7">
        <v>1E-4</v>
      </c>
      <c r="K10947" s="7">
        <v>1E-4</v>
      </c>
      <c r="L10947" s="7">
        <v>1E-4</v>
      </c>
      <c r="M10947" s="7">
        <v>1E-4</v>
      </c>
      <c r="N10947" s="7">
        <v>1E-4</v>
      </c>
      <c r="O10947" s="7">
        <v>1E-4</v>
      </c>
      <c r="P10947" s="7">
        <v>1E-4</v>
      </c>
      <c r="Q10947" s="7">
        <v>1E-4</v>
      </c>
      <c r="R10947" s="7">
        <v>1E-4</v>
      </c>
      <c r="S10947" s="7">
        <v>1E-4</v>
      </c>
      <c r="T10947" s="7">
        <v>1E-4</v>
      </c>
      <c r="U10947" s="7">
        <v>1E-4</v>
      </c>
      <c r="V10947" s="7">
        <v>1E-4</v>
      </c>
      <c r="W10947" s="7">
        <v>1E-4</v>
      </c>
      <c r="X10947" s="7">
        <v>1E-4</v>
      </c>
      <c r="Y10947" s="7">
        <v>1E-4</v>
      </c>
      <c r="Z10947" s="7">
        <v>1E-4</v>
      </c>
      <c r="AA10947" s="7">
        <v>1E-4</v>
      </c>
      <c r="AB10947" s="7">
        <v>1E-4</v>
      </c>
      <c r="AC10947" s="7">
        <v>1E-4</v>
      </c>
      <c r="AD10947" s="7">
        <v>1E-4</v>
      </c>
      <c r="AE10947" s="7">
        <v>1E-4</v>
      </c>
    </row>
    <row r="10948" spans="1:31" ht="14.25" x14ac:dyDescent="0.15">
      <c r="A10948" s="8" t="s">
        <v>11058</v>
      </c>
      <c r="B10948" s="7">
        <v>1E-4</v>
      </c>
      <c r="C10948" s="7">
        <v>1E-4</v>
      </c>
      <c r="D10948" s="7">
        <v>1E-4</v>
      </c>
      <c r="E10948" s="7">
        <v>1E-4</v>
      </c>
      <c r="F10948" s="7">
        <v>1E-4</v>
      </c>
      <c r="G10948" s="7">
        <v>1E-4</v>
      </c>
      <c r="H10948" s="7">
        <v>1E-4</v>
      </c>
      <c r="I10948" s="7">
        <v>1E-4</v>
      </c>
      <c r="J10948" s="7">
        <v>1E-4</v>
      </c>
      <c r="K10948" s="7">
        <v>8.7728302794968798</v>
      </c>
      <c r="L10948" s="7">
        <v>1E-4</v>
      </c>
      <c r="M10948" s="7">
        <v>1E-4</v>
      </c>
      <c r="N10948" s="7">
        <v>1E-4</v>
      </c>
      <c r="O10948" s="7">
        <v>1E-4</v>
      </c>
      <c r="P10948" s="7">
        <v>1E-4</v>
      </c>
      <c r="Q10948" s="7">
        <v>1E-4</v>
      </c>
      <c r="R10948" s="7">
        <v>1E-4</v>
      </c>
      <c r="S10948" s="7">
        <v>1E-4</v>
      </c>
      <c r="T10948" s="7">
        <v>1E-4</v>
      </c>
      <c r="U10948" s="7">
        <v>1E-4</v>
      </c>
      <c r="V10948" s="7">
        <v>1E-4</v>
      </c>
      <c r="W10948" s="7">
        <v>1E-4</v>
      </c>
      <c r="X10948" s="7">
        <v>1E-4</v>
      </c>
      <c r="Y10948" s="7">
        <v>1E-4</v>
      </c>
      <c r="Z10948" s="7">
        <v>1E-4</v>
      </c>
      <c r="AA10948" s="7">
        <v>1E-4</v>
      </c>
      <c r="AB10948" s="7">
        <v>1E-4</v>
      </c>
      <c r="AC10948" s="7">
        <v>1E-4</v>
      </c>
      <c r="AD10948" s="7">
        <v>1E-4</v>
      </c>
      <c r="AE10948" s="7">
        <v>1E-4</v>
      </c>
    </row>
    <row r="10949" spans="1:31" ht="14.25" x14ac:dyDescent="0.15">
      <c r="A10949" s="8" t="s">
        <v>11059</v>
      </c>
      <c r="B10949" s="7">
        <v>1E-4</v>
      </c>
      <c r="C10949" s="7">
        <v>1E-4</v>
      </c>
      <c r="D10949" s="7">
        <v>1E-4</v>
      </c>
      <c r="E10949" s="7">
        <v>1E-4</v>
      </c>
      <c r="F10949" s="7">
        <v>1E-4</v>
      </c>
      <c r="G10949" s="7">
        <v>1E-4</v>
      </c>
      <c r="H10949" s="7">
        <v>1E-4</v>
      </c>
      <c r="I10949" s="7">
        <v>1E-4</v>
      </c>
      <c r="J10949" s="7">
        <v>1E-4</v>
      </c>
      <c r="K10949" s="7">
        <v>1E-4</v>
      </c>
      <c r="L10949" s="7">
        <v>1E-4</v>
      </c>
      <c r="M10949" s="7">
        <v>1E-4</v>
      </c>
      <c r="N10949" s="7">
        <v>1E-4</v>
      </c>
      <c r="O10949" s="7">
        <v>1E-4</v>
      </c>
      <c r="P10949" s="7">
        <v>1E-4</v>
      </c>
      <c r="Q10949" s="7">
        <v>1E-4</v>
      </c>
      <c r="R10949" s="7">
        <v>1E-4</v>
      </c>
      <c r="S10949" s="7">
        <v>1E-4</v>
      </c>
      <c r="T10949" s="7">
        <v>1E-4</v>
      </c>
      <c r="U10949" s="7">
        <v>1E-4</v>
      </c>
      <c r="V10949" s="7">
        <v>1E-4</v>
      </c>
      <c r="W10949" s="7">
        <v>1E-4</v>
      </c>
      <c r="X10949" s="7">
        <v>1E-4</v>
      </c>
      <c r="Y10949" s="7">
        <v>1E-4</v>
      </c>
      <c r="Z10949" s="7">
        <v>1E-4</v>
      </c>
      <c r="AA10949" s="7">
        <v>1E-4</v>
      </c>
      <c r="AB10949" s="7">
        <v>1E-4</v>
      </c>
      <c r="AC10949" s="7">
        <v>1E-4</v>
      </c>
      <c r="AD10949" s="7">
        <v>1E-4</v>
      </c>
      <c r="AE10949" s="7">
        <v>1E-4</v>
      </c>
    </row>
    <row r="10950" spans="1:31" ht="14.25" x14ac:dyDescent="0.15">
      <c r="A10950" s="8" t="s">
        <v>11060</v>
      </c>
      <c r="B10950" s="7">
        <v>1E-4</v>
      </c>
      <c r="C10950" s="7">
        <v>1E-4</v>
      </c>
      <c r="D10950" s="7">
        <v>1E-4</v>
      </c>
      <c r="E10950" s="7">
        <v>1E-4</v>
      </c>
      <c r="F10950" s="7">
        <v>1E-4</v>
      </c>
      <c r="G10950" s="7">
        <v>1E-4</v>
      </c>
      <c r="H10950" s="7">
        <v>3.3739142152327899</v>
      </c>
      <c r="I10950" s="7">
        <v>1E-4</v>
      </c>
      <c r="J10950" s="7">
        <v>1E-4</v>
      </c>
      <c r="K10950" s="7">
        <v>1E-4</v>
      </c>
      <c r="L10950" s="7">
        <v>1E-4</v>
      </c>
      <c r="M10950" s="7">
        <v>1E-4</v>
      </c>
      <c r="N10950" s="7">
        <v>1E-4</v>
      </c>
      <c r="O10950" s="7">
        <v>1E-4</v>
      </c>
      <c r="P10950" s="7">
        <v>1E-4</v>
      </c>
      <c r="Q10950" s="7">
        <v>1E-4</v>
      </c>
      <c r="R10950" s="7">
        <v>1E-4</v>
      </c>
      <c r="S10950" s="7">
        <v>1E-4</v>
      </c>
      <c r="T10950" s="7">
        <v>1E-4</v>
      </c>
      <c r="U10950" s="7">
        <v>1E-4</v>
      </c>
      <c r="V10950" s="7">
        <v>1E-4</v>
      </c>
      <c r="W10950" s="7">
        <v>1E-4</v>
      </c>
      <c r="X10950" s="7">
        <v>1E-4</v>
      </c>
      <c r="Y10950" s="7">
        <v>1E-4</v>
      </c>
      <c r="Z10950" s="7">
        <v>6.6174801704008201</v>
      </c>
      <c r="AA10950" s="7">
        <v>1E-4</v>
      </c>
      <c r="AB10950" s="7">
        <v>1E-4</v>
      </c>
      <c r="AC10950" s="7">
        <v>1E-4</v>
      </c>
      <c r="AD10950" s="7">
        <v>1E-4</v>
      </c>
      <c r="AE10950" s="7">
        <v>1E-4</v>
      </c>
    </row>
    <row r="10951" spans="1:31" ht="14.25" x14ac:dyDescent="0.15">
      <c r="A10951" s="8" t="s">
        <v>11061</v>
      </c>
      <c r="B10951" s="7">
        <v>1E-4</v>
      </c>
      <c r="C10951" s="7">
        <v>1E-4</v>
      </c>
      <c r="D10951" s="7">
        <v>1E-4</v>
      </c>
      <c r="E10951" s="7">
        <v>1E-4</v>
      </c>
      <c r="F10951" s="7">
        <v>1E-4</v>
      </c>
      <c r="G10951" s="7">
        <v>1E-4</v>
      </c>
      <c r="H10951" s="7">
        <v>1E-4</v>
      </c>
      <c r="I10951" s="7">
        <v>1E-4</v>
      </c>
      <c r="J10951" s="7">
        <v>1E-4</v>
      </c>
      <c r="K10951" s="7">
        <v>1E-4</v>
      </c>
      <c r="L10951" s="7">
        <v>1E-4</v>
      </c>
      <c r="M10951" s="7">
        <v>1E-4</v>
      </c>
      <c r="N10951" s="7">
        <v>1E-4</v>
      </c>
      <c r="O10951" s="7">
        <v>1E-4</v>
      </c>
      <c r="P10951" s="7">
        <v>1E-4</v>
      </c>
      <c r="Q10951" s="7">
        <v>1E-4</v>
      </c>
      <c r="R10951" s="7">
        <v>4.58675701795599</v>
      </c>
      <c r="S10951" s="7">
        <v>4.1112215817365696</v>
      </c>
      <c r="T10951" s="7">
        <v>1E-4</v>
      </c>
      <c r="U10951" s="7">
        <v>1E-4</v>
      </c>
      <c r="V10951" s="7">
        <v>1E-4</v>
      </c>
      <c r="W10951" s="7">
        <v>1E-4</v>
      </c>
      <c r="X10951" s="7">
        <v>1E-4</v>
      </c>
      <c r="Y10951" s="7">
        <v>4.1424140143301802</v>
      </c>
      <c r="Z10951" s="7">
        <v>1E-4</v>
      </c>
      <c r="AA10951" s="7">
        <v>1E-4</v>
      </c>
      <c r="AB10951" s="7">
        <v>1E-4</v>
      </c>
      <c r="AC10951" s="7">
        <v>1E-4</v>
      </c>
      <c r="AD10951" s="7">
        <v>1E-4</v>
      </c>
      <c r="AE10951" s="7">
        <v>1E-4</v>
      </c>
    </row>
    <row r="10952" spans="1:31" ht="14.25" x14ac:dyDescent="0.15">
      <c r="A10952" s="8" t="s">
        <v>11062</v>
      </c>
      <c r="B10952" s="7">
        <v>1E-4</v>
      </c>
      <c r="C10952" s="7">
        <v>1E-4</v>
      </c>
      <c r="D10952" s="7">
        <v>1E-4</v>
      </c>
      <c r="E10952" s="7">
        <v>1E-4</v>
      </c>
      <c r="F10952" s="7">
        <v>1E-4</v>
      </c>
      <c r="G10952" s="7">
        <v>1E-4</v>
      </c>
      <c r="H10952" s="7">
        <v>1E-4</v>
      </c>
      <c r="I10952" s="7">
        <v>1E-4</v>
      </c>
      <c r="J10952" s="7">
        <v>1E-4</v>
      </c>
      <c r="K10952" s="7">
        <v>1E-4</v>
      </c>
      <c r="L10952" s="7">
        <v>1E-4</v>
      </c>
      <c r="M10952" s="7">
        <v>1E-4</v>
      </c>
      <c r="N10952" s="7">
        <v>1E-4</v>
      </c>
      <c r="O10952" s="7">
        <v>1E-4</v>
      </c>
      <c r="P10952" s="7">
        <v>1E-4</v>
      </c>
      <c r="Q10952" s="7">
        <v>1E-4</v>
      </c>
      <c r="R10952" s="7">
        <v>1E-4</v>
      </c>
      <c r="S10952" s="7">
        <v>1E-4</v>
      </c>
      <c r="T10952" s="7">
        <v>1E-4</v>
      </c>
      <c r="U10952" s="7">
        <v>1E-4</v>
      </c>
      <c r="V10952" s="7">
        <v>1E-4</v>
      </c>
      <c r="W10952" s="7">
        <v>1E-4</v>
      </c>
      <c r="X10952" s="7">
        <v>1E-4</v>
      </c>
      <c r="Y10952" s="7">
        <v>1E-4</v>
      </c>
      <c r="Z10952" s="7">
        <v>1E-4</v>
      </c>
      <c r="AA10952" s="7">
        <v>1E-4</v>
      </c>
      <c r="AB10952" s="7">
        <v>1E-4</v>
      </c>
      <c r="AC10952" s="7">
        <v>1E-4</v>
      </c>
      <c r="AD10952" s="7">
        <v>1E-4</v>
      </c>
      <c r="AE10952" s="7">
        <v>1E-4</v>
      </c>
    </row>
    <row r="10953" spans="1:31" ht="14.25" x14ac:dyDescent="0.15">
      <c r="A10953" s="8" t="s">
        <v>11063</v>
      </c>
      <c r="B10953" s="7">
        <v>1E-4</v>
      </c>
      <c r="C10953" s="7">
        <v>1E-4</v>
      </c>
      <c r="D10953" s="7">
        <v>1E-4</v>
      </c>
      <c r="E10953" s="7">
        <v>3.5802123920372599</v>
      </c>
      <c r="F10953" s="7">
        <v>1E-4</v>
      </c>
      <c r="G10953" s="7">
        <v>1E-4</v>
      </c>
      <c r="H10953" s="7">
        <v>1E-4</v>
      </c>
      <c r="I10953" s="7">
        <v>1E-4</v>
      </c>
      <c r="J10953" s="7">
        <v>1E-4</v>
      </c>
      <c r="K10953" s="7">
        <v>1E-4</v>
      </c>
      <c r="L10953" s="7">
        <v>1E-4</v>
      </c>
      <c r="M10953" s="7">
        <v>1E-4</v>
      </c>
      <c r="N10953" s="7">
        <v>2.8625193713234802</v>
      </c>
      <c r="O10953" s="7">
        <v>1E-4</v>
      </c>
      <c r="P10953" s="7">
        <v>1E-4</v>
      </c>
      <c r="Q10953" s="7">
        <v>1E-4</v>
      </c>
      <c r="R10953" s="7">
        <v>1E-4</v>
      </c>
      <c r="S10953" s="7">
        <v>1E-4</v>
      </c>
      <c r="T10953" s="7">
        <v>1E-4</v>
      </c>
      <c r="U10953" s="7">
        <v>1E-4</v>
      </c>
      <c r="V10953" s="7">
        <v>1E-4</v>
      </c>
      <c r="W10953" s="7">
        <v>2.8655620051174999</v>
      </c>
      <c r="X10953" s="7">
        <v>1E-4</v>
      </c>
      <c r="Y10953" s="7">
        <v>1E-4</v>
      </c>
      <c r="Z10953" s="7">
        <v>1E-4</v>
      </c>
      <c r="AA10953" s="7">
        <v>1E-4</v>
      </c>
      <c r="AB10953" s="7">
        <v>1E-4</v>
      </c>
      <c r="AC10953" s="7">
        <v>1E-4</v>
      </c>
      <c r="AD10953" s="7">
        <v>1E-4</v>
      </c>
      <c r="AE10953" s="7">
        <v>1E-4</v>
      </c>
    </row>
    <row r="10954" spans="1:31" ht="14.25" x14ac:dyDescent="0.15">
      <c r="A10954" s="8" t="s">
        <v>11064</v>
      </c>
      <c r="B10954" s="7">
        <v>6.7356426090348904</v>
      </c>
      <c r="C10954" s="7">
        <v>9.0005993302746194</v>
      </c>
      <c r="D10954" s="7">
        <v>1E-4</v>
      </c>
      <c r="E10954" s="7">
        <v>1E-4</v>
      </c>
      <c r="F10954" s="7">
        <v>1E-4</v>
      </c>
      <c r="G10954" s="7">
        <v>1E-4</v>
      </c>
      <c r="H10954" s="7">
        <v>1E-4</v>
      </c>
      <c r="I10954" s="7">
        <v>1E-4</v>
      </c>
      <c r="J10954" s="7">
        <v>1E-4</v>
      </c>
      <c r="K10954" s="7">
        <v>1E-4</v>
      </c>
      <c r="L10954" s="7">
        <v>1E-4</v>
      </c>
      <c r="M10954" s="7">
        <v>1E-4</v>
      </c>
      <c r="N10954" s="7">
        <v>1E-4</v>
      </c>
      <c r="O10954" s="7">
        <v>4.9660566740496703</v>
      </c>
      <c r="P10954" s="7">
        <v>8.6110928691109798</v>
      </c>
      <c r="Q10954" s="7">
        <v>1E-4</v>
      </c>
      <c r="R10954" s="7">
        <v>1E-4</v>
      </c>
      <c r="S10954" s="7">
        <v>1E-4</v>
      </c>
      <c r="T10954" s="7">
        <v>1E-4</v>
      </c>
      <c r="U10954" s="7">
        <v>1E-4</v>
      </c>
      <c r="V10954" s="7">
        <v>1E-4</v>
      </c>
      <c r="W10954" s="7">
        <v>1E-4</v>
      </c>
      <c r="X10954" s="7">
        <v>1E-4</v>
      </c>
      <c r="Y10954" s="7">
        <v>1E-4</v>
      </c>
      <c r="Z10954" s="7">
        <v>1E-4</v>
      </c>
      <c r="AA10954" s="7">
        <v>1E-4</v>
      </c>
      <c r="AB10954" s="7">
        <v>1E-4</v>
      </c>
      <c r="AC10954" s="7">
        <v>1E-4</v>
      </c>
      <c r="AD10954" s="7">
        <v>1E-4</v>
      </c>
      <c r="AE10954" s="7">
        <v>1E-4</v>
      </c>
    </row>
    <row r="10955" spans="1:31" ht="14.25" x14ac:dyDescent="0.15">
      <c r="A10955" s="8" t="s">
        <v>11065</v>
      </c>
      <c r="B10955" s="7">
        <v>8.7416202861442507</v>
      </c>
      <c r="C10955" s="7">
        <v>8.4779356159221493</v>
      </c>
      <c r="D10955" s="7">
        <v>8.1728463438710506</v>
      </c>
      <c r="E10955" s="7">
        <v>6.7878590506385903</v>
      </c>
      <c r="F10955" s="7">
        <v>9.32867776601298</v>
      </c>
      <c r="G10955" s="7">
        <v>7.7761998273226496</v>
      </c>
      <c r="H10955" s="7">
        <v>5.9937064895605099</v>
      </c>
      <c r="I10955" s="7">
        <v>7.6183419560782797</v>
      </c>
      <c r="J10955" s="7">
        <v>8.3297371541742002</v>
      </c>
      <c r="K10955" s="7">
        <v>6.3895635201626302</v>
      </c>
      <c r="L10955" s="7">
        <v>7.9728035759994498</v>
      </c>
      <c r="M10955" s="7">
        <v>7.34044844065411</v>
      </c>
      <c r="N10955" s="7">
        <v>7.1000148548007296</v>
      </c>
      <c r="O10955" s="7">
        <v>7.4436131361181799</v>
      </c>
      <c r="P10955" s="7">
        <v>8.3547135231147802</v>
      </c>
      <c r="Q10955" s="7">
        <v>8.0469557223504893</v>
      </c>
      <c r="R10955" s="7">
        <v>9.4526293346041399</v>
      </c>
      <c r="S10955" s="7">
        <v>9.5675122085886297</v>
      </c>
      <c r="T10955" s="7">
        <v>8.2241566148576304</v>
      </c>
      <c r="U10955" s="7">
        <v>8.6478157987425508</v>
      </c>
      <c r="V10955" s="7">
        <v>6.7591603400353204</v>
      </c>
      <c r="W10955" s="7">
        <v>7.36635214924768</v>
      </c>
      <c r="X10955" s="7">
        <v>7.3368463407582203</v>
      </c>
      <c r="Y10955" s="7">
        <v>9.0582764870718595</v>
      </c>
      <c r="Z10955" s="7">
        <v>6.5661193066063497</v>
      </c>
      <c r="AA10955" s="7">
        <v>8.1916391205468404</v>
      </c>
      <c r="AB10955" s="7">
        <v>8.8869876729474004</v>
      </c>
      <c r="AC10955" s="7">
        <v>7.1309447298180304</v>
      </c>
      <c r="AD10955" s="7">
        <v>1E-4</v>
      </c>
      <c r="AE10955" s="7">
        <v>6.8892052070898702</v>
      </c>
    </row>
    <row r="10956" spans="1:31" ht="14.25" x14ac:dyDescent="0.15">
      <c r="A10956" s="8" t="s">
        <v>11066</v>
      </c>
      <c r="B10956" s="7">
        <v>11.739074733253</v>
      </c>
      <c r="C10956" s="7">
        <v>7.1010940246243104</v>
      </c>
      <c r="D10956" s="7">
        <v>1E-4</v>
      </c>
      <c r="E10956" s="7">
        <v>3.7306066373696098</v>
      </c>
      <c r="F10956" s="7">
        <v>12.712401703369901</v>
      </c>
      <c r="G10956" s="7">
        <v>1E-4</v>
      </c>
      <c r="H10956" s="7">
        <v>9.4155736322205605</v>
      </c>
      <c r="I10956" s="7">
        <v>1E-4</v>
      </c>
      <c r="J10956" s="7">
        <v>3.8641924615228298</v>
      </c>
      <c r="K10956" s="7">
        <v>4.6254511674609198</v>
      </c>
      <c r="L10956" s="7">
        <v>8.5447733511639292</v>
      </c>
      <c r="M10956" s="7">
        <v>9.0791360951299005</v>
      </c>
      <c r="N10956" s="7">
        <v>3.8168314467550499</v>
      </c>
      <c r="O10956" s="7">
        <v>4.5418519308095098</v>
      </c>
      <c r="P10956" s="7">
        <v>1E-4</v>
      </c>
      <c r="Q10956" s="7">
        <v>4.5503031790533699</v>
      </c>
      <c r="R10956" s="7">
        <v>4.8142790143488003</v>
      </c>
      <c r="S10956" s="7">
        <v>4.2041990805143898</v>
      </c>
      <c r="T10956" s="7">
        <v>1E-4</v>
      </c>
      <c r="U10956" s="7">
        <v>1E-4</v>
      </c>
      <c r="V10956" s="7">
        <v>6.80140037790206</v>
      </c>
      <c r="W10956" s="7">
        <v>2.7693690457979301</v>
      </c>
      <c r="X10956" s="7">
        <v>6.2497917529449296</v>
      </c>
      <c r="Y10956" s="7">
        <v>1E-4</v>
      </c>
      <c r="Z10956" s="7">
        <v>7.4088531473315902</v>
      </c>
      <c r="AA10956" s="7">
        <v>2.6392944544930299</v>
      </c>
      <c r="AB10956" s="7">
        <v>9.68165822537369</v>
      </c>
      <c r="AC10956" s="7">
        <v>3.5964391505064999</v>
      </c>
      <c r="AD10956" s="7">
        <v>1E-4</v>
      </c>
      <c r="AE10956" s="7">
        <v>11.960087809201999</v>
      </c>
    </row>
    <row r="10957" spans="1:31" ht="14.25" x14ac:dyDescent="0.15">
      <c r="A10957" s="8" t="s">
        <v>11067</v>
      </c>
      <c r="B10957" s="7">
        <v>1E-4</v>
      </c>
      <c r="C10957" s="7">
        <v>1E-4</v>
      </c>
      <c r="D10957" s="7">
        <v>1E-4</v>
      </c>
      <c r="E10957" s="7">
        <v>3.5975739668849802</v>
      </c>
      <c r="F10957" s="7">
        <v>1E-4</v>
      </c>
      <c r="G10957" s="7">
        <v>1E-4</v>
      </c>
      <c r="H10957" s="7">
        <v>1E-4</v>
      </c>
      <c r="I10957" s="7">
        <v>1E-4</v>
      </c>
      <c r="J10957" s="7">
        <v>1E-4</v>
      </c>
      <c r="K10957" s="7">
        <v>1E-4</v>
      </c>
      <c r="L10957" s="7">
        <v>1E-4</v>
      </c>
      <c r="M10957" s="7">
        <v>1E-4</v>
      </c>
      <c r="N10957" s="7">
        <v>1E-4</v>
      </c>
      <c r="O10957" s="7">
        <v>1E-4</v>
      </c>
      <c r="P10957" s="7">
        <v>1E-4</v>
      </c>
      <c r="Q10957" s="7">
        <v>1E-4</v>
      </c>
      <c r="R10957" s="7">
        <v>1E-4</v>
      </c>
      <c r="S10957" s="7">
        <v>1E-4</v>
      </c>
      <c r="T10957" s="7">
        <v>1E-4</v>
      </c>
      <c r="U10957" s="7">
        <v>1E-4</v>
      </c>
      <c r="V10957" s="7">
        <v>1E-4</v>
      </c>
      <c r="W10957" s="7">
        <v>2.5746231096360801</v>
      </c>
      <c r="X10957" s="7">
        <v>1E-4</v>
      </c>
      <c r="Y10957" s="7">
        <v>1E-4</v>
      </c>
      <c r="Z10957" s="7">
        <v>1E-4</v>
      </c>
      <c r="AA10957" s="7">
        <v>1E-4</v>
      </c>
      <c r="AB10957" s="7">
        <v>1E-4</v>
      </c>
      <c r="AC10957" s="7">
        <v>1E-4</v>
      </c>
      <c r="AD10957" s="7">
        <v>1E-4</v>
      </c>
      <c r="AE10957" s="7">
        <v>1E-4</v>
      </c>
    </row>
    <row r="10958" spans="1:31" ht="14.25" x14ac:dyDescent="0.15">
      <c r="A10958" s="8" t="s">
        <v>11068</v>
      </c>
      <c r="B10958" s="7">
        <v>1E-4</v>
      </c>
      <c r="C10958" s="7">
        <v>1E-4</v>
      </c>
      <c r="D10958" s="7">
        <v>1E-4</v>
      </c>
      <c r="E10958" s="7">
        <v>1E-4</v>
      </c>
      <c r="F10958" s="7">
        <v>1E-4</v>
      </c>
      <c r="G10958" s="7">
        <v>1E-4</v>
      </c>
      <c r="H10958" s="7">
        <v>1E-4</v>
      </c>
      <c r="I10958" s="7">
        <v>1E-4</v>
      </c>
      <c r="J10958" s="7">
        <v>1E-4</v>
      </c>
      <c r="K10958" s="7">
        <v>1E-4</v>
      </c>
      <c r="L10958" s="7">
        <v>1E-4</v>
      </c>
      <c r="M10958" s="7">
        <v>1E-4</v>
      </c>
      <c r="N10958" s="7">
        <v>1E-4</v>
      </c>
      <c r="O10958" s="7">
        <v>1E-4</v>
      </c>
      <c r="P10958" s="7">
        <v>10.010861016666899</v>
      </c>
      <c r="Q10958" s="7">
        <v>1E-4</v>
      </c>
      <c r="R10958" s="7">
        <v>1E-4</v>
      </c>
      <c r="S10958" s="7">
        <v>1E-4</v>
      </c>
      <c r="T10958" s="7">
        <v>1E-4</v>
      </c>
      <c r="U10958" s="7">
        <v>1E-4</v>
      </c>
      <c r="V10958" s="7">
        <v>1E-4</v>
      </c>
      <c r="W10958" s="7">
        <v>1E-4</v>
      </c>
      <c r="X10958" s="7">
        <v>1E-4</v>
      </c>
      <c r="Y10958" s="7">
        <v>1E-4</v>
      </c>
      <c r="Z10958" s="7">
        <v>1E-4</v>
      </c>
      <c r="AA10958" s="7">
        <v>1E-4</v>
      </c>
      <c r="AB10958" s="7">
        <v>1E-4</v>
      </c>
      <c r="AC10958" s="7">
        <v>1E-4</v>
      </c>
      <c r="AD10958" s="7">
        <v>1E-4</v>
      </c>
      <c r="AE10958" s="7">
        <v>1E-4</v>
      </c>
    </row>
    <row r="10959" spans="1:31" ht="14.25" x14ac:dyDescent="0.15">
      <c r="A10959" s="8" t="s">
        <v>11069</v>
      </c>
      <c r="B10959" s="7">
        <v>1E-4</v>
      </c>
      <c r="C10959" s="7">
        <v>1E-4</v>
      </c>
      <c r="D10959" s="7">
        <v>1E-4</v>
      </c>
      <c r="E10959" s="7">
        <v>1E-4</v>
      </c>
      <c r="F10959" s="7">
        <v>1E-4</v>
      </c>
      <c r="G10959" s="7">
        <v>1E-4</v>
      </c>
      <c r="H10959" s="7">
        <v>1E-4</v>
      </c>
      <c r="I10959" s="7">
        <v>1E-4</v>
      </c>
      <c r="J10959" s="7">
        <v>1E-4</v>
      </c>
      <c r="K10959" s="7">
        <v>1E-4</v>
      </c>
      <c r="L10959" s="7">
        <v>1E-4</v>
      </c>
      <c r="M10959" s="7">
        <v>1E-4</v>
      </c>
      <c r="N10959" s="7">
        <v>1E-4</v>
      </c>
      <c r="O10959" s="7">
        <v>1E-4</v>
      </c>
      <c r="P10959" s="7">
        <v>8.20994816169293</v>
      </c>
      <c r="Q10959" s="7">
        <v>1E-4</v>
      </c>
      <c r="R10959" s="7">
        <v>1E-4</v>
      </c>
      <c r="S10959" s="7">
        <v>1E-4</v>
      </c>
      <c r="T10959" s="7">
        <v>1E-4</v>
      </c>
      <c r="U10959" s="7">
        <v>1E-4</v>
      </c>
      <c r="V10959" s="7">
        <v>1E-4</v>
      </c>
      <c r="W10959" s="7">
        <v>1E-4</v>
      </c>
      <c r="X10959" s="7">
        <v>1E-4</v>
      </c>
      <c r="Y10959" s="7">
        <v>1E-4</v>
      </c>
      <c r="Z10959" s="7">
        <v>1E-4</v>
      </c>
      <c r="AA10959" s="7">
        <v>1E-4</v>
      </c>
      <c r="AB10959" s="7">
        <v>1E-4</v>
      </c>
      <c r="AC10959" s="7">
        <v>1E-4</v>
      </c>
      <c r="AD10959" s="7">
        <v>1E-4</v>
      </c>
      <c r="AE10959" s="7">
        <v>1E-4</v>
      </c>
    </row>
    <row r="10960" spans="1:31" ht="14.25" x14ac:dyDescent="0.15">
      <c r="A10960" s="8" t="s">
        <v>11070</v>
      </c>
      <c r="B10960" s="7">
        <v>1E-4</v>
      </c>
      <c r="C10960" s="7">
        <v>1E-4</v>
      </c>
      <c r="D10960" s="7">
        <v>1E-4</v>
      </c>
      <c r="E10960" s="7">
        <v>3.5548142660770501</v>
      </c>
      <c r="F10960" s="7">
        <v>1E-4</v>
      </c>
      <c r="G10960" s="7">
        <v>1E-4</v>
      </c>
      <c r="H10960" s="7">
        <v>1E-4</v>
      </c>
      <c r="I10960" s="7">
        <v>1E-4</v>
      </c>
      <c r="J10960" s="7">
        <v>1E-4</v>
      </c>
      <c r="K10960" s="7">
        <v>1E-4</v>
      </c>
      <c r="L10960" s="7">
        <v>1E-4</v>
      </c>
      <c r="M10960" s="7">
        <v>1E-4</v>
      </c>
      <c r="N10960" s="7">
        <v>1E-4</v>
      </c>
      <c r="O10960" s="7">
        <v>1E-4</v>
      </c>
      <c r="P10960" s="7">
        <v>1E-4</v>
      </c>
      <c r="Q10960" s="7">
        <v>1E-4</v>
      </c>
      <c r="R10960" s="7">
        <v>1E-4</v>
      </c>
      <c r="S10960" s="7">
        <v>1E-4</v>
      </c>
      <c r="T10960" s="7">
        <v>1E-4</v>
      </c>
      <c r="U10960" s="7">
        <v>1E-4</v>
      </c>
      <c r="V10960" s="7">
        <v>1E-4</v>
      </c>
      <c r="W10960" s="7">
        <v>1E-4</v>
      </c>
      <c r="X10960" s="7">
        <v>1E-4</v>
      </c>
      <c r="Y10960" s="7">
        <v>1E-4</v>
      </c>
      <c r="Z10960" s="7">
        <v>1E-4</v>
      </c>
      <c r="AA10960" s="7">
        <v>1E-4</v>
      </c>
      <c r="AB10960" s="7">
        <v>1E-4</v>
      </c>
      <c r="AC10960" s="7">
        <v>1E-4</v>
      </c>
      <c r="AD10960" s="7">
        <v>1E-4</v>
      </c>
      <c r="AE10960" s="7">
        <v>1E-4</v>
      </c>
    </row>
    <row r="10961" spans="1:31" ht="14.25" x14ac:dyDescent="0.15">
      <c r="A10961" s="8" t="s">
        <v>11071</v>
      </c>
      <c r="B10961" s="7">
        <v>1E-4</v>
      </c>
      <c r="C10961" s="7">
        <v>1E-4</v>
      </c>
      <c r="D10961" s="7">
        <v>1E-4</v>
      </c>
      <c r="E10961" s="7">
        <v>1E-4</v>
      </c>
      <c r="F10961" s="7">
        <v>1E-4</v>
      </c>
      <c r="G10961" s="7">
        <v>1E-4</v>
      </c>
      <c r="H10961" s="7">
        <v>1E-4</v>
      </c>
      <c r="I10961" s="7">
        <v>1E-4</v>
      </c>
      <c r="J10961" s="7">
        <v>1E-4</v>
      </c>
      <c r="K10961" s="7">
        <v>1E-4</v>
      </c>
      <c r="L10961" s="7">
        <v>1E-4</v>
      </c>
      <c r="M10961" s="7">
        <v>1E-4</v>
      </c>
      <c r="N10961" s="7">
        <v>1E-4</v>
      </c>
      <c r="O10961" s="7">
        <v>1E-4</v>
      </c>
      <c r="P10961" s="7">
        <v>1E-4</v>
      </c>
      <c r="Q10961" s="7">
        <v>1E-4</v>
      </c>
      <c r="R10961" s="7">
        <v>1E-4</v>
      </c>
      <c r="S10961" s="7">
        <v>1E-4</v>
      </c>
      <c r="T10961" s="7">
        <v>3.27711756485692</v>
      </c>
      <c r="U10961" s="7">
        <v>1E-4</v>
      </c>
      <c r="V10961" s="7">
        <v>1E-4</v>
      </c>
      <c r="W10961" s="7">
        <v>1E-4</v>
      </c>
      <c r="X10961" s="7">
        <v>1E-4</v>
      </c>
      <c r="Y10961" s="7">
        <v>1E-4</v>
      </c>
      <c r="Z10961" s="7">
        <v>1E-4</v>
      </c>
      <c r="AA10961" s="7">
        <v>1E-4</v>
      </c>
      <c r="AB10961" s="7">
        <v>1E-4</v>
      </c>
      <c r="AC10961" s="7">
        <v>1E-4</v>
      </c>
      <c r="AD10961" s="7">
        <v>1E-4</v>
      </c>
      <c r="AE10961" s="7">
        <v>1E-4</v>
      </c>
    </row>
    <row r="10962" spans="1:31" ht="14.25" x14ac:dyDescent="0.15">
      <c r="A10962" s="8" t="s">
        <v>11072</v>
      </c>
      <c r="B10962" s="7">
        <v>4.0633707362960001</v>
      </c>
      <c r="C10962" s="7">
        <v>4.0653701718704998</v>
      </c>
      <c r="D10962" s="7">
        <v>6.6755611997750099</v>
      </c>
      <c r="E10962" s="7">
        <v>3.5716556090156901</v>
      </c>
      <c r="F10962" s="7">
        <v>4.9700204478005299</v>
      </c>
      <c r="G10962" s="7">
        <v>5.1411486525423298</v>
      </c>
      <c r="H10962" s="7">
        <v>3.9568640549324199</v>
      </c>
      <c r="I10962" s="7">
        <v>5.7041840681144604</v>
      </c>
      <c r="J10962" s="7">
        <v>6.7879936198990398</v>
      </c>
      <c r="K10962" s="7">
        <v>5.1394871251979</v>
      </c>
      <c r="L10962" s="7">
        <v>1E-4</v>
      </c>
      <c r="M10962" s="7">
        <v>3.7519835543830098</v>
      </c>
      <c r="N10962" s="7">
        <v>3.48551221139286</v>
      </c>
      <c r="O10962" s="7">
        <v>4.5172251054094898</v>
      </c>
      <c r="P10962" s="7">
        <v>3.9757891264810601</v>
      </c>
      <c r="Q10962" s="7">
        <v>7.2564838116940296</v>
      </c>
      <c r="R10962" s="7">
        <v>5.5794098047535696</v>
      </c>
      <c r="S10962" s="7">
        <v>5.6212186773971</v>
      </c>
      <c r="T10962" s="7">
        <v>5.3638950480527896</v>
      </c>
      <c r="U10962" s="7">
        <v>5.3115570289543603</v>
      </c>
      <c r="V10962" s="7">
        <v>4.4441494407509996</v>
      </c>
      <c r="W10962" s="7">
        <v>5.5766322377160096</v>
      </c>
      <c r="X10962" s="7">
        <v>5.7123169737484103</v>
      </c>
      <c r="Y10962" s="7">
        <v>4.8467156536518603</v>
      </c>
      <c r="Z10962" s="7">
        <v>3.8363948050717598</v>
      </c>
      <c r="AA10962" s="7">
        <v>4.4888513261240899</v>
      </c>
      <c r="AB10962" s="7">
        <v>5.5984158675215303</v>
      </c>
      <c r="AC10962" s="7">
        <v>1E-4</v>
      </c>
      <c r="AD10962" s="7">
        <v>1E-4</v>
      </c>
      <c r="AE10962" s="7">
        <v>4.6416886435060798</v>
      </c>
    </row>
    <row r="10963" spans="1:31" ht="14.25" x14ac:dyDescent="0.15">
      <c r="A10963" s="8" t="s">
        <v>11073</v>
      </c>
      <c r="B10963" s="7">
        <v>1E-4</v>
      </c>
      <c r="C10963" s="7">
        <v>1E-4</v>
      </c>
      <c r="D10963" s="7">
        <v>1E-4</v>
      </c>
      <c r="E10963" s="7">
        <v>1E-4</v>
      </c>
      <c r="F10963" s="7">
        <v>1E-4</v>
      </c>
      <c r="G10963" s="7">
        <v>12.835167319771699</v>
      </c>
      <c r="H10963" s="7">
        <v>6.3625062376703498</v>
      </c>
      <c r="I10963" s="7">
        <v>1E-4</v>
      </c>
      <c r="J10963" s="7">
        <v>1E-4</v>
      </c>
      <c r="K10963" s="7">
        <v>1E-4</v>
      </c>
      <c r="L10963" s="7">
        <v>1E-4</v>
      </c>
      <c r="M10963" s="7">
        <v>9.5614048549712791</v>
      </c>
      <c r="N10963" s="7">
        <v>1E-4</v>
      </c>
      <c r="O10963" s="7">
        <v>1E-4</v>
      </c>
      <c r="P10963" s="7">
        <v>1E-4</v>
      </c>
      <c r="Q10963" s="7">
        <v>6.2832209202154301</v>
      </c>
      <c r="R10963" s="7">
        <v>10.4677004595715</v>
      </c>
      <c r="S10963" s="7">
        <v>10.001388766348899</v>
      </c>
      <c r="T10963" s="7">
        <v>1E-4</v>
      </c>
      <c r="U10963" s="7">
        <v>13.1383551876862</v>
      </c>
      <c r="V10963" s="7">
        <v>1E-4</v>
      </c>
      <c r="W10963" s="7">
        <v>1E-4</v>
      </c>
      <c r="X10963" s="7">
        <v>1E-4</v>
      </c>
      <c r="Y10963" s="7">
        <v>10.817666541444799</v>
      </c>
      <c r="Z10963" s="7">
        <v>1E-4</v>
      </c>
      <c r="AA10963" s="7">
        <v>10.407308865770799</v>
      </c>
      <c r="AB10963" s="7">
        <v>5.6255374363779103</v>
      </c>
      <c r="AC10963" s="7">
        <v>9.1040154847661903</v>
      </c>
      <c r="AD10963" s="7">
        <v>1E-4</v>
      </c>
      <c r="AE10963" s="7">
        <v>5.5386715256540997</v>
      </c>
    </row>
    <row r="10964" spans="1:31" ht="14.25" x14ac:dyDescent="0.15">
      <c r="A10964" s="8" t="s">
        <v>11074</v>
      </c>
      <c r="B10964" s="7">
        <v>5.2026749442496003</v>
      </c>
      <c r="C10964" s="7">
        <v>9.0968137056928704</v>
      </c>
      <c r="D10964" s="7">
        <v>1E-4</v>
      </c>
      <c r="E10964" s="7">
        <v>1E-4</v>
      </c>
      <c r="F10964" s="7">
        <v>1E-4</v>
      </c>
      <c r="G10964" s="7">
        <v>1E-4</v>
      </c>
      <c r="H10964" s="7">
        <v>1E-4</v>
      </c>
      <c r="I10964" s="7">
        <v>1E-4</v>
      </c>
      <c r="J10964" s="7">
        <v>1E-4</v>
      </c>
      <c r="K10964" s="7">
        <v>1E-4</v>
      </c>
      <c r="L10964" s="7">
        <v>1E-4</v>
      </c>
      <c r="M10964" s="7">
        <v>1E-4</v>
      </c>
      <c r="N10964" s="7">
        <v>1E-4</v>
      </c>
      <c r="O10964" s="7">
        <v>3.5003763417970601</v>
      </c>
      <c r="P10964" s="7">
        <v>7.4915487336401201</v>
      </c>
      <c r="Q10964" s="7">
        <v>1E-4</v>
      </c>
      <c r="R10964" s="7">
        <v>1E-4</v>
      </c>
      <c r="S10964" s="7">
        <v>1E-4</v>
      </c>
      <c r="T10964" s="7">
        <v>1E-4</v>
      </c>
      <c r="U10964" s="7">
        <v>1E-4</v>
      </c>
      <c r="V10964" s="7">
        <v>1E-4</v>
      </c>
      <c r="W10964" s="7">
        <v>1E-4</v>
      </c>
      <c r="X10964" s="7">
        <v>1E-4</v>
      </c>
      <c r="Y10964" s="7">
        <v>1E-4</v>
      </c>
      <c r="Z10964" s="7">
        <v>1E-4</v>
      </c>
      <c r="AA10964" s="7">
        <v>1E-4</v>
      </c>
      <c r="AB10964" s="7">
        <v>1E-4</v>
      </c>
      <c r="AC10964" s="7">
        <v>1E-4</v>
      </c>
      <c r="AD10964" s="7">
        <v>1E-4</v>
      </c>
      <c r="AE10964" s="7">
        <v>1E-4</v>
      </c>
    </row>
    <row r="10965" spans="1:31" ht="14.25" x14ac:dyDescent="0.15">
      <c r="A10965" s="8" t="s">
        <v>683</v>
      </c>
      <c r="B10965" s="7">
        <v>1E-4</v>
      </c>
      <c r="C10965" s="7">
        <v>1E-4</v>
      </c>
      <c r="D10965" s="7">
        <v>1E-4</v>
      </c>
      <c r="E10965" s="7">
        <v>1E-4</v>
      </c>
      <c r="F10965" s="7">
        <v>1E-4</v>
      </c>
      <c r="G10965" s="7">
        <v>1E-4</v>
      </c>
      <c r="H10965" s="7">
        <v>1E-4</v>
      </c>
      <c r="I10965" s="7">
        <v>1E-4</v>
      </c>
      <c r="J10965" s="7">
        <v>1E-4</v>
      </c>
      <c r="K10965" s="7">
        <v>1E-4</v>
      </c>
      <c r="L10965" s="7">
        <v>1E-4</v>
      </c>
      <c r="M10965" s="7">
        <v>1E-4</v>
      </c>
      <c r="N10965" s="7">
        <v>1E-4</v>
      </c>
      <c r="O10965" s="7">
        <v>1E-4</v>
      </c>
      <c r="P10965" s="7">
        <v>1E-4</v>
      </c>
      <c r="Q10965" s="7">
        <v>1E-4</v>
      </c>
      <c r="R10965" s="7">
        <v>1E-4</v>
      </c>
      <c r="S10965" s="7">
        <v>1E-4</v>
      </c>
      <c r="T10965" s="7">
        <v>1E-4</v>
      </c>
      <c r="U10965" s="7">
        <v>1E-4</v>
      </c>
      <c r="V10965" s="7">
        <v>1E-4</v>
      </c>
      <c r="W10965" s="7">
        <v>1E-4</v>
      </c>
      <c r="X10965" s="7">
        <v>1E-4</v>
      </c>
      <c r="Y10965" s="7">
        <v>1E-4</v>
      </c>
      <c r="Z10965" s="7">
        <v>1E-4</v>
      </c>
      <c r="AA10965" s="7">
        <v>1E-4</v>
      </c>
      <c r="AB10965" s="7">
        <v>1E-4</v>
      </c>
      <c r="AC10965" s="7">
        <v>1E-4</v>
      </c>
      <c r="AD10965" s="7">
        <v>1E-4</v>
      </c>
      <c r="AE10965" s="7">
        <v>1E-4</v>
      </c>
    </row>
    <row r="10966" spans="1:31" ht="14.25" x14ac:dyDescent="0.15">
      <c r="A10966" s="8" t="s">
        <v>11075</v>
      </c>
      <c r="B10966" s="7">
        <v>1E-4</v>
      </c>
      <c r="C10966" s="7">
        <v>1E-4</v>
      </c>
      <c r="D10966" s="7">
        <v>1E-4</v>
      </c>
      <c r="E10966" s="7">
        <v>1E-4</v>
      </c>
      <c r="F10966" s="7">
        <v>1E-4</v>
      </c>
      <c r="G10966" s="7">
        <v>1E-4</v>
      </c>
      <c r="H10966" s="7">
        <v>1E-4</v>
      </c>
      <c r="I10966" s="7">
        <v>1E-4</v>
      </c>
      <c r="J10966" s="7">
        <v>1E-4</v>
      </c>
      <c r="K10966" s="7">
        <v>1E-4</v>
      </c>
      <c r="L10966" s="7">
        <v>1E-4</v>
      </c>
      <c r="M10966" s="7">
        <v>1E-4</v>
      </c>
      <c r="N10966" s="7">
        <v>1E-4</v>
      </c>
      <c r="O10966" s="7">
        <v>1E-4</v>
      </c>
      <c r="P10966" s="7">
        <v>1E-4</v>
      </c>
      <c r="Q10966" s="7">
        <v>1E-4</v>
      </c>
      <c r="R10966" s="7">
        <v>1E-4</v>
      </c>
      <c r="S10966" s="7">
        <v>1E-4</v>
      </c>
      <c r="T10966" s="7">
        <v>1E-4</v>
      </c>
      <c r="U10966" s="7">
        <v>1E-4</v>
      </c>
      <c r="V10966" s="7">
        <v>1E-4</v>
      </c>
      <c r="W10966" s="7">
        <v>1E-4</v>
      </c>
      <c r="X10966" s="7">
        <v>1E-4</v>
      </c>
      <c r="Y10966" s="7">
        <v>1E-4</v>
      </c>
      <c r="Z10966" s="7">
        <v>1E-4</v>
      </c>
      <c r="AA10966" s="7">
        <v>1E-4</v>
      </c>
      <c r="AB10966" s="7">
        <v>1E-4</v>
      </c>
      <c r="AC10966" s="7">
        <v>1E-4</v>
      </c>
      <c r="AD10966" s="7">
        <v>1E-4</v>
      </c>
      <c r="AE10966" s="7">
        <v>1E-4</v>
      </c>
    </row>
    <row r="10967" spans="1:31" ht="14.25" x14ac:dyDescent="0.15">
      <c r="A10967" s="8" t="s">
        <v>11076</v>
      </c>
      <c r="B10967" s="7">
        <v>1E-4</v>
      </c>
      <c r="C10967" s="7">
        <v>1E-4</v>
      </c>
      <c r="D10967" s="7">
        <v>1E-4</v>
      </c>
      <c r="E10967" s="7">
        <v>1E-4</v>
      </c>
      <c r="F10967" s="7">
        <v>1E-4</v>
      </c>
      <c r="G10967" s="7">
        <v>1E-4</v>
      </c>
      <c r="H10967" s="7">
        <v>1E-4</v>
      </c>
      <c r="I10967" s="7">
        <v>1E-4</v>
      </c>
      <c r="J10967" s="7">
        <v>6.6014546045977402</v>
      </c>
      <c r="K10967" s="7">
        <v>3.4300482213055501</v>
      </c>
      <c r="L10967" s="7">
        <v>1E-4</v>
      </c>
      <c r="M10967" s="7">
        <v>1E-4</v>
      </c>
      <c r="N10967" s="7">
        <v>1E-4</v>
      </c>
      <c r="O10967" s="7">
        <v>1E-4</v>
      </c>
      <c r="P10967" s="7">
        <v>1E-4</v>
      </c>
      <c r="Q10967" s="7">
        <v>1E-4</v>
      </c>
      <c r="R10967" s="7">
        <v>1E-4</v>
      </c>
      <c r="S10967" s="7">
        <v>1E-4</v>
      </c>
      <c r="T10967" s="7">
        <v>1E-4</v>
      </c>
      <c r="U10967" s="7">
        <v>1E-4</v>
      </c>
      <c r="V10967" s="7">
        <v>1E-4</v>
      </c>
      <c r="W10967" s="7">
        <v>5.1000810478177696</v>
      </c>
      <c r="X10967" s="7">
        <v>1E-4</v>
      </c>
      <c r="Y10967" s="7">
        <v>1E-4</v>
      </c>
      <c r="Z10967" s="7">
        <v>1E-4</v>
      </c>
      <c r="AA10967" s="7">
        <v>1E-4</v>
      </c>
      <c r="AB10967" s="7">
        <v>1E-4</v>
      </c>
      <c r="AC10967" s="7">
        <v>1E-4</v>
      </c>
      <c r="AD10967" s="7">
        <v>1E-4</v>
      </c>
      <c r="AE10967" s="7">
        <v>1E-4</v>
      </c>
    </row>
    <row r="10968" spans="1:31" ht="14.25" x14ac:dyDescent="0.15">
      <c r="A10968" s="8" t="s">
        <v>684</v>
      </c>
      <c r="B10968" s="7">
        <v>1E-4</v>
      </c>
      <c r="C10968" s="7">
        <v>3.1130274392429</v>
      </c>
      <c r="D10968" s="7">
        <v>1E-4</v>
      </c>
      <c r="E10968" s="7">
        <v>2.71679551128307</v>
      </c>
      <c r="F10968" s="7">
        <v>1E-4</v>
      </c>
      <c r="G10968" s="7">
        <v>1E-4</v>
      </c>
      <c r="H10968" s="7">
        <v>1E-4</v>
      </c>
      <c r="I10968" s="7">
        <v>6.1109331653894303</v>
      </c>
      <c r="J10968" s="7">
        <v>1E-4</v>
      </c>
      <c r="K10968" s="7">
        <v>1E-4</v>
      </c>
      <c r="L10968" s="7">
        <v>1E-4</v>
      </c>
      <c r="M10968" s="7">
        <v>1E-4</v>
      </c>
      <c r="N10968" s="7">
        <v>1E-4</v>
      </c>
      <c r="O10968" s="7">
        <v>1E-4</v>
      </c>
      <c r="P10968" s="7">
        <v>1E-4</v>
      </c>
      <c r="Q10968" s="7">
        <v>1E-4</v>
      </c>
      <c r="R10968" s="7">
        <v>1E-4</v>
      </c>
      <c r="S10968" s="7">
        <v>1E-4</v>
      </c>
      <c r="T10968" s="7">
        <v>4.4508292722986296</v>
      </c>
      <c r="U10968" s="7">
        <v>1E-4</v>
      </c>
      <c r="V10968" s="7">
        <v>1E-4</v>
      </c>
      <c r="W10968" s="7">
        <v>1E-4</v>
      </c>
      <c r="X10968" s="7">
        <v>1E-4</v>
      </c>
      <c r="Y10968" s="7">
        <v>1E-4</v>
      </c>
      <c r="Z10968" s="7">
        <v>1E-4</v>
      </c>
      <c r="AA10968" s="7">
        <v>1E-4</v>
      </c>
      <c r="AB10968" s="7">
        <v>1E-4</v>
      </c>
      <c r="AC10968" s="7">
        <v>1E-4</v>
      </c>
      <c r="AD10968" s="7">
        <v>1E-4</v>
      </c>
      <c r="AE10968" s="7">
        <v>1E-4</v>
      </c>
    </row>
    <row r="10969" spans="1:31" ht="14.25" x14ac:dyDescent="0.15">
      <c r="A10969" s="8" t="s">
        <v>685</v>
      </c>
      <c r="B10969" s="7">
        <v>1E-4</v>
      </c>
      <c r="C10969" s="7">
        <v>1E-4</v>
      </c>
      <c r="D10969" s="7">
        <v>1E-4</v>
      </c>
      <c r="E10969" s="7">
        <v>1E-4</v>
      </c>
      <c r="F10969" s="7">
        <v>1E-4</v>
      </c>
      <c r="G10969" s="7">
        <v>1E-4</v>
      </c>
      <c r="H10969" s="7">
        <v>1E-4</v>
      </c>
      <c r="I10969" s="7">
        <v>1E-4</v>
      </c>
      <c r="J10969" s="7">
        <v>1E-4</v>
      </c>
      <c r="K10969" s="7">
        <v>3.52362021514783</v>
      </c>
      <c r="L10969" s="7">
        <v>1E-4</v>
      </c>
      <c r="M10969" s="7">
        <v>1E-4</v>
      </c>
      <c r="N10969" s="7">
        <v>1E-4</v>
      </c>
      <c r="O10969" s="7">
        <v>1E-4</v>
      </c>
      <c r="P10969" s="7">
        <v>1E-4</v>
      </c>
      <c r="Q10969" s="7">
        <v>1E-4</v>
      </c>
      <c r="R10969" s="7">
        <v>1E-4</v>
      </c>
      <c r="S10969" s="7">
        <v>1E-4</v>
      </c>
      <c r="T10969" s="7">
        <v>1E-4</v>
      </c>
      <c r="U10969" s="7">
        <v>1E-4</v>
      </c>
      <c r="V10969" s="7">
        <v>1E-4</v>
      </c>
      <c r="W10969" s="7">
        <v>1E-4</v>
      </c>
      <c r="X10969" s="7">
        <v>1E-4</v>
      </c>
      <c r="Y10969" s="7">
        <v>1E-4</v>
      </c>
      <c r="Z10969" s="7">
        <v>1E-4</v>
      </c>
      <c r="AA10969" s="7">
        <v>1E-4</v>
      </c>
      <c r="AB10969" s="7">
        <v>1E-4</v>
      </c>
      <c r="AC10969" s="7">
        <v>1E-4</v>
      </c>
      <c r="AD10969" s="7">
        <v>1E-4</v>
      </c>
      <c r="AE10969" s="7">
        <v>2.7544870569065498</v>
      </c>
    </row>
    <row r="10970" spans="1:31" ht="14.25" x14ac:dyDescent="0.15">
      <c r="A10970" s="8" t="s">
        <v>11077</v>
      </c>
      <c r="B10970" s="7">
        <v>1E-4</v>
      </c>
      <c r="C10970" s="7">
        <v>1E-4</v>
      </c>
      <c r="D10970" s="7">
        <v>1E-4</v>
      </c>
      <c r="E10970" s="7">
        <v>1E-4</v>
      </c>
      <c r="F10970" s="7">
        <v>1E-4</v>
      </c>
      <c r="G10970" s="7">
        <v>1E-4</v>
      </c>
      <c r="H10970" s="7">
        <v>1E-4</v>
      </c>
      <c r="I10970" s="7">
        <v>1E-4</v>
      </c>
      <c r="J10970" s="7">
        <v>1E-4</v>
      </c>
      <c r="K10970" s="7">
        <v>11.078078275606799</v>
      </c>
      <c r="L10970" s="7">
        <v>1E-4</v>
      </c>
      <c r="M10970" s="7">
        <v>1E-4</v>
      </c>
      <c r="N10970" s="7">
        <v>1E-4</v>
      </c>
      <c r="O10970" s="7">
        <v>1E-4</v>
      </c>
      <c r="P10970" s="7">
        <v>1E-4</v>
      </c>
      <c r="Q10970" s="7">
        <v>1E-4</v>
      </c>
      <c r="R10970" s="7">
        <v>1E-4</v>
      </c>
      <c r="S10970" s="7">
        <v>1E-4</v>
      </c>
      <c r="T10970" s="7">
        <v>1E-4</v>
      </c>
      <c r="U10970" s="7">
        <v>1E-4</v>
      </c>
      <c r="V10970" s="7">
        <v>1E-4</v>
      </c>
      <c r="W10970" s="7">
        <v>1E-4</v>
      </c>
      <c r="X10970" s="7">
        <v>1E-4</v>
      </c>
      <c r="Y10970" s="7">
        <v>1E-4</v>
      </c>
      <c r="Z10970" s="7">
        <v>1E-4</v>
      </c>
      <c r="AA10970" s="7">
        <v>1E-4</v>
      </c>
      <c r="AB10970" s="7">
        <v>1E-4</v>
      </c>
      <c r="AC10970" s="7">
        <v>1E-4</v>
      </c>
      <c r="AD10970" s="7">
        <v>1E-4</v>
      </c>
      <c r="AE10970" s="7">
        <v>1E-4</v>
      </c>
    </row>
    <row r="10971" spans="1:31" ht="14.25" x14ac:dyDescent="0.15">
      <c r="A10971" s="8" t="s">
        <v>11078</v>
      </c>
      <c r="B10971" s="7">
        <v>6.5921988285723403</v>
      </c>
      <c r="C10971" s="7">
        <v>7.9233201600190597</v>
      </c>
      <c r="D10971" s="7">
        <v>7.0153621570414604</v>
      </c>
      <c r="E10971" s="7">
        <v>5.8414770696000096</v>
      </c>
      <c r="F10971" s="7">
        <v>7.27382646284165</v>
      </c>
      <c r="G10971" s="7">
        <v>8.0591383785218191</v>
      </c>
      <c r="H10971" s="7">
        <v>5.2975192157511604</v>
      </c>
      <c r="I10971" s="7">
        <v>7.73531411686941</v>
      </c>
      <c r="J10971" s="7">
        <v>7.7690676192527297</v>
      </c>
      <c r="K10971" s="7">
        <v>7.3199253567164702</v>
      </c>
      <c r="L10971" s="7">
        <v>7.7194034746344098</v>
      </c>
      <c r="M10971" s="7">
        <v>6.4425966156348604</v>
      </c>
      <c r="N10971" s="7">
        <v>6.0423053974966097</v>
      </c>
      <c r="O10971" s="7">
        <v>6.8661718368261804</v>
      </c>
      <c r="P10971" s="7">
        <v>8.5538404625271092</v>
      </c>
      <c r="Q10971" s="7">
        <v>7.3311145099337898</v>
      </c>
      <c r="R10971" s="7">
        <v>7.1881246024175001</v>
      </c>
      <c r="S10971" s="7">
        <v>7.4700724276434398</v>
      </c>
      <c r="T10971" s="7">
        <v>9.5451213713767409</v>
      </c>
      <c r="U10971" s="7">
        <v>9.1652506292379599</v>
      </c>
      <c r="V10971" s="7">
        <v>6.5306298949778698</v>
      </c>
      <c r="W10971" s="7">
        <v>6.7168155006122499</v>
      </c>
      <c r="X10971" s="7">
        <v>6.5227596551167801</v>
      </c>
      <c r="Y10971" s="7">
        <v>7.7969934329878399</v>
      </c>
      <c r="Z10971" s="7">
        <v>7.3878596561248902</v>
      </c>
      <c r="AA10971" s="7">
        <v>7.7904805862801103</v>
      </c>
      <c r="AB10971" s="7">
        <v>7.6003676339222599</v>
      </c>
      <c r="AC10971" s="7">
        <v>6.0417411712564597</v>
      </c>
      <c r="AD10971" s="7">
        <v>5.1242007953125404</v>
      </c>
      <c r="AE10971" s="7">
        <v>6.2272139917349199</v>
      </c>
    </row>
    <row r="10972" spans="1:31" ht="14.25" x14ac:dyDescent="0.15">
      <c r="A10972" s="8" t="s">
        <v>11079</v>
      </c>
      <c r="B10972" s="7">
        <v>1E-4</v>
      </c>
      <c r="C10972" s="7">
        <v>1E-4</v>
      </c>
      <c r="D10972" s="7">
        <v>1E-4</v>
      </c>
      <c r="E10972" s="7">
        <v>1E-4</v>
      </c>
      <c r="F10972" s="7">
        <v>1E-4</v>
      </c>
      <c r="G10972" s="7">
        <v>1E-4</v>
      </c>
      <c r="H10972" s="7">
        <v>1E-4</v>
      </c>
      <c r="I10972" s="7">
        <v>1E-4</v>
      </c>
      <c r="J10972" s="7">
        <v>1E-4</v>
      </c>
      <c r="K10972" s="7">
        <v>11.431900114733001</v>
      </c>
      <c r="L10972" s="7">
        <v>1E-4</v>
      </c>
      <c r="M10972" s="7">
        <v>1E-4</v>
      </c>
      <c r="N10972" s="7">
        <v>1E-4</v>
      </c>
      <c r="O10972" s="7">
        <v>1E-4</v>
      </c>
      <c r="P10972" s="7">
        <v>1E-4</v>
      </c>
      <c r="Q10972" s="7">
        <v>1E-4</v>
      </c>
      <c r="R10972" s="7">
        <v>1E-4</v>
      </c>
      <c r="S10972" s="7">
        <v>1E-4</v>
      </c>
      <c r="T10972" s="7">
        <v>1E-4</v>
      </c>
      <c r="U10972" s="7">
        <v>1E-4</v>
      </c>
      <c r="V10972" s="7">
        <v>1E-4</v>
      </c>
      <c r="W10972" s="7">
        <v>1E-4</v>
      </c>
      <c r="X10972" s="7">
        <v>1E-4</v>
      </c>
      <c r="Y10972" s="7">
        <v>3.9238354843441798</v>
      </c>
      <c r="Z10972" s="7">
        <v>1E-4</v>
      </c>
      <c r="AA10972" s="7">
        <v>1E-4</v>
      </c>
      <c r="AB10972" s="7">
        <v>1E-4</v>
      </c>
      <c r="AC10972" s="7">
        <v>1E-4</v>
      </c>
      <c r="AD10972" s="7">
        <v>1E-4</v>
      </c>
      <c r="AE10972" s="7">
        <v>1E-4</v>
      </c>
    </row>
    <row r="10973" spans="1:31" ht="14.25" x14ac:dyDescent="0.15">
      <c r="A10973" s="8" t="s">
        <v>11080</v>
      </c>
      <c r="B10973" s="7">
        <v>1E-4</v>
      </c>
      <c r="C10973" s="7">
        <v>1E-4</v>
      </c>
      <c r="D10973" s="7">
        <v>1E-4</v>
      </c>
      <c r="E10973" s="7">
        <v>1E-4</v>
      </c>
      <c r="F10973" s="7">
        <v>1E-4</v>
      </c>
      <c r="G10973" s="7">
        <v>1E-4</v>
      </c>
      <c r="H10973" s="7">
        <v>1E-4</v>
      </c>
      <c r="I10973" s="7">
        <v>1E-4</v>
      </c>
      <c r="J10973" s="7">
        <v>1E-4</v>
      </c>
      <c r="K10973" s="7">
        <v>1E-4</v>
      </c>
      <c r="L10973" s="7">
        <v>1E-4</v>
      </c>
      <c r="M10973" s="7">
        <v>1E-4</v>
      </c>
      <c r="N10973" s="7">
        <v>1E-4</v>
      </c>
      <c r="O10973" s="7">
        <v>1E-4</v>
      </c>
      <c r="P10973" s="7">
        <v>1E-4</v>
      </c>
      <c r="Q10973" s="7">
        <v>1E-4</v>
      </c>
      <c r="R10973" s="7">
        <v>1E-4</v>
      </c>
      <c r="S10973" s="7">
        <v>1E-4</v>
      </c>
      <c r="T10973" s="7">
        <v>1E-4</v>
      </c>
      <c r="U10973" s="7">
        <v>1E-4</v>
      </c>
      <c r="V10973" s="7">
        <v>1E-4</v>
      </c>
      <c r="W10973" s="7">
        <v>1E-4</v>
      </c>
      <c r="X10973" s="7">
        <v>1E-4</v>
      </c>
      <c r="Y10973" s="7">
        <v>1E-4</v>
      </c>
      <c r="Z10973" s="7">
        <v>1E-4</v>
      </c>
      <c r="AA10973" s="7">
        <v>1E-4</v>
      </c>
      <c r="AB10973" s="7">
        <v>1E-4</v>
      </c>
      <c r="AC10973" s="7">
        <v>1E-4</v>
      </c>
      <c r="AD10973" s="7">
        <v>1E-4</v>
      </c>
      <c r="AE10973" s="7">
        <v>1E-4</v>
      </c>
    </row>
    <row r="10974" spans="1:31" ht="14.25" x14ac:dyDescent="0.15">
      <c r="A10974" s="8" t="s">
        <v>11081</v>
      </c>
      <c r="B10974" s="7">
        <v>1E-4</v>
      </c>
      <c r="C10974" s="7">
        <v>1E-4</v>
      </c>
      <c r="D10974" s="7">
        <v>1E-4</v>
      </c>
      <c r="E10974" s="7">
        <v>1E-4</v>
      </c>
      <c r="F10974" s="7">
        <v>1E-4</v>
      </c>
      <c r="G10974" s="7">
        <v>1E-4</v>
      </c>
      <c r="H10974" s="7">
        <v>1E-4</v>
      </c>
      <c r="I10974" s="7">
        <v>1E-4</v>
      </c>
      <c r="J10974" s="7">
        <v>1E-4</v>
      </c>
      <c r="K10974" s="7">
        <v>1E-4</v>
      </c>
      <c r="L10974" s="7">
        <v>1E-4</v>
      </c>
      <c r="M10974" s="7">
        <v>1E-4</v>
      </c>
      <c r="N10974" s="7">
        <v>1E-4</v>
      </c>
      <c r="O10974" s="7">
        <v>1E-4</v>
      </c>
      <c r="P10974" s="7">
        <v>1E-4</v>
      </c>
      <c r="Q10974" s="7">
        <v>1E-4</v>
      </c>
      <c r="R10974" s="7">
        <v>1E-4</v>
      </c>
      <c r="S10974" s="7">
        <v>1E-4</v>
      </c>
      <c r="T10974" s="7">
        <v>1E-4</v>
      </c>
      <c r="U10974" s="7">
        <v>1E-4</v>
      </c>
      <c r="V10974" s="7">
        <v>1E-4</v>
      </c>
      <c r="W10974" s="7">
        <v>1E-4</v>
      </c>
      <c r="X10974" s="7">
        <v>1E-4</v>
      </c>
      <c r="Y10974" s="7">
        <v>1E-4</v>
      </c>
      <c r="Z10974" s="7">
        <v>1E-4</v>
      </c>
      <c r="AA10974" s="7">
        <v>1E-4</v>
      </c>
      <c r="AB10974" s="7">
        <v>1E-4</v>
      </c>
      <c r="AC10974" s="7">
        <v>1E-4</v>
      </c>
      <c r="AD10974" s="7">
        <v>1E-4</v>
      </c>
      <c r="AE10974" s="7">
        <v>1E-4</v>
      </c>
    </row>
    <row r="10975" spans="1:31" ht="14.25" x14ac:dyDescent="0.15">
      <c r="A10975" s="8" t="s">
        <v>686</v>
      </c>
      <c r="B10975" s="7">
        <v>1E-4</v>
      </c>
      <c r="C10975" s="7">
        <v>1E-4</v>
      </c>
      <c r="D10975" s="7">
        <v>1E-4</v>
      </c>
      <c r="E10975" s="7">
        <v>1E-4</v>
      </c>
      <c r="F10975" s="7">
        <v>1E-4</v>
      </c>
      <c r="G10975" s="7">
        <v>1E-4</v>
      </c>
      <c r="H10975" s="7">
        <v>1E-4</v>
      </c>
      <c r="I10975" s="7">
        <v>1E-4</v>
      </c>
      <c r="J10975" s="7">
        <v>1E-4</v>
      </c>
      <c r="K10975" s="7">
        <v>1E-4</v>
      </c>
      <c r="L10975" s="7">
        <v>1E-4</v>
      </c>
      <c r="M10975" s="7">
        <v>1E-4</v>
      </c>
      <c r="N10975" s="7">
        <v>1E-4</v>
      </c>
      <c r="O10975" s="7">
        <v>1E-4</v>
      </c>
      <c r="P10975" s="7">
        <v>1E-4</v>
      </c>
      <c r="Q10975" s="7">
        <v>1E-4</v>
      </c>
      <c r="R10975" s="7">
        <v>1E-4</v>
      </c>
      <c r="S10975" s="7">
        <v>1E-4</v>
      </c>
      <c r="T10975" s="7">
        <v>1E-4</v>
      </c>
      <c r="U10975" s="7">
        <v>1E-4</v>
      </c>
      <c r="V10975" s="7">
        <v>1E-4</v>
      </c>
      <c r="W10975" s="7">
        <v>1E-4</v>
      </c>
      <c r="X10975" s="7">
        <v>1E-4</v>
      </c>
      <c r="Y10975" s="7">
        <v>1E-4</v>
      </c>
      <c r="Z10975" s="7">
        <v>1E-4</v>
      </c>
      <c r="AA10975" s="7">
        <v>1E-4</v>
      </c>
      <c r="AB10975" s="7">
        <v>1E-4</v>
      </c>
      <c r="AC10975" s="7">
        <v>1E-4</v>
      </c>
      <c r="AD10975" s="7">
        <v>1E-4</v>
      </c>
      <c r="AE10975" s="7">
        <v>1E-4</v>
      </c>
    </row>
    <row r="10976" spans="1:31" ht="14.25" x14ac:dyDescent="0.15">
      <c r="A10976" s="8" t="s">
        <v>11082</v>
      </c>
      <c r="B10976" s="7">
        <v>1E-4</v>
      </c>
      <c r="C10976" s="7">
        <v>1E-4</v>
      </c>
      <c r="D10976" s="7">
        <v>1E-4</v>
      </c>
      <c r="E10976" s="7">
        <v>1E-4</v>
      </c>
      <c r="F10976" s="7">
        <v>1E-4</v>
      </c>
      <c r="G10976" s="7">
        <v>1E-4</v>
      </c>
      <c r="H10976" s="7">
        <v>1E-4</v>
      </c>
      <c r="I10976" s="7">
        <v>1E-4</v>
      </c>
      <c r="J10976" s="7">
        <v>1E-4</v>
      </c>
      <c r="K10976" s="7">
        <v>2.5451939624652602</v>
      </c>
      <c r="L10976" s="7">
        <v>1E-4</v>
      </c>
      <c r="M10976" s="7">
        <v>1E-4</v>
      </c>
      <c r="N10976" s="7">
        <v>1E-4</v>
      </c>
      <c r="O10976" s="7">
        <v>1E-4</v>
      </c>
      <c r="P10976" s="7">
        <v>1E-4</v>
      </c>
      <c r="Q10976" s="7">
        <v>1E-4</v>
      </c>
      <c r="R10976" s="7">
        <v>1E-4</v>
      </c>
      <c r="S10976" s="7">
        <v>1E-4</v>
      </c>
      <c r="T10976" s="7">
        <v>1E-4</v>
      </c>
      <c r="U10976" s="7">
        <v>1E-4</v>
      </c>
      <c r="V10976" s="7">
        <v>1E-4</v>
      </c>
      <c r="W10976" s="7">
        <v>1E-4</v>
      </c>
      <c r="X10976" s="7">
        <v>1E-4</v>
      </c>
      <c r="Y10976" s="7">
        <v>1E-4</v>
      </c>
      <c r="Z10976" s="7">
        <v>1E-4</v>
      </c>
      <c r="AA10976" s="7">
        <v>1E-4</v>
      </c>
      <c r="AB10976" s="7">
        <v>1E-4</v>
      </c>
      <c r="AC10976" s="7">
        <v>1E-4</v>
      </c>
      <c r="AD10976" s="7">
        <v>1E-4</v>
      </c>
      <c r="AE10976" s="7">
        <v>1E-4</v>
      </c>
    </row>
    <row r="10977" spans="1:31" ht="14.25" x14ac:dyDescent="0.15">
      <c r="A10977" s="8" t="s">
        <v>11083</v>
      </c>
      <c r="B10977" s="7">
        <v>1E-4</v>
      </c>
      <c r="C10977" s="7">
        <v>13.3612286365939</v>
      </c>
      <c r="D10977" s="7">
        <v>1E-4</v>
      </c>
      <c r="E10977" s="7">
        <v>1E-4</v>
      </c>
      <c r="F10977" s="7">
        <v>1E-4</v>
      </c>
      <c r="G10977" s="7">
        <v>1E-4</v>
      </c>
      <c r="H10977" s="7">
        <v>1E-4</v>
      </c>
      <c r="I10977" s="7">
        <v>1E-4</v>
      </c>
      <c r="J10977" s="7">
        <v>1E-4</v>
      </c>
      <c r="K10977" s="7">
        <v>1E-4</v>
      </c>
      <c r="L10977" s="7">
        <v>1E-4</v>
      </c>
      <c r="M10977" s="7">
        <v>1E-4</v>
      </c>
      <c r="N10977" s="7">
        <v>1E-4</v>
      </c>
      <c r="O10977" s="7">
        <v>1E-4</v>
      </c>
      <c r="P10977" s="7">
        <v>13.1024523139255</v>
      </c>
      <c r="Q10977" s="7">
        <v>1E-4</v>
      </c>
      <c r="R10977" s="7">
        <v>1E-4</v>
      </c>
      <c r="S10977" s="7">
        <v>1E-4</v>
      </c>
      <c r="T10977" s="7">
        <v>1E-4</v>
      </c>
      <c r="U10977" s="7">
        <v>1E-4</v>
      </c>
      <c r="V10977" s="7">
        <v>1E-4</v>
      </c>
      <c r="W10977" s="7">
        <v>1E-4</v>
      </c>
      <c r="X10977" s="7">
        <v>1E-4</v>
      </c>
      <c r="Y10977" s="7">
        <v>1E-4</v>
      </c>
      <c r="Z10977" s="7">
        <v>1E-4</v>
      </c>
      <c r="AA10977" s="7">
        <v>1E-4</v>
      </c>
      <c r="AB10977" s="7">
        <v>1E-4</v>
      </c>
      <c r="AC10977" s="7">
        <v>1E-4</v>
      </c>
      <c r="AD10977" s="7">
        <v>1E-4</v>
      </c>
      <c r="AE10977" s="7">
        <v>1E-4</v>
      </c>
    </row>
    <row r="10978" spans="1:31" ht="14.25" x14ac:dyDescent="0.15">
      <c r="A10978" s="8" t="s">
        <v>11084</v>
      </c>
      <c r="B10978" s="7">
        <v>1E-4</v>
      </c>
      <c r="C10978" s="7">
        <v>1E-4</v>
      </c>
      <c r="D10978" s="7">
        <v>1E-4</v>
      </c>
      <c r="E10978" s="7">
        <v>1E-4</v>
      </c>
      <c r="F10978" s="7">
        <v>1E-4</v>
      </c>
      <c r="G10978" s="7">
        <v>1E-4</v>
      </c>
      <c r="H10978" s="7">
        <v>1E-4</v>
      </c>
      <c r="I10978" s="7">
        <v>1E-4</v>
      </c>
      <c r="J10978" s="7">
        <v>1E-4</v>
      </c>
      <c r="K10978" s="7">
        <v>5.5237191998399</v>
      </c>
      <c r="L10978" s="7">
        <v>1E-4</v>
      </c>
      <c r="M10978" s="7">
        <v>1E-4</v>
      </c>
      <c r="N10978" s="7">
        <v>1E-4</v>
      </c>
      <c r="O10978" s="7">
        <v>1E-4</v>
      </c>
      <c r="P10978" s="7">
        <v>1E-4</v>
      </c>
      <c r="Q10978" s="7">
        <v>1E-4</v>
      </c>
      <c r="R10978" s="7">
        <v>1E-4</v>
      </c>
      <c r="S10978" s="7">
        <v>1E-4</v>
      </c>
      <c r="T10978" s="7">
        <v>1E-4</v>
      </c>
      <c r="U10978" s="7">
        <v>1E-4</v>
      </c>
      <c r="V10978" s="7">
        <v>1E-4</v>
      </c>
      <c r="W10978" s="7">
        <v>1E-4</v>
      </c>
      <c r="X10978" s="7">
        <v>1E-4</v>
      </c>
      <c r="Y10978" s="7">
        <v>1E-4</v>
      </c>
      <c r="Z10978" s="7">
        <v>1E-4</v>
      </c>
      <c r="AA10978" s="7">
        <v>1E-4</v>
      </c>
      <c r="AB10978" s="7">
        <v>1E-4</v>
      </c>
      <c r="AC10978" s="7">
        <v>1E-4</v>
      </c>
      <c r="AD10978" s="7">
        <v>1E-4</v>
      </c>
      <c r="AE10978" s="7">
        <v>1E-4</v>
      </c>
    </row>
    <row r="10979" spans="1:31" ht="14.25" x14ac:dyDescent="0.15">
      <c r="A10979" s="8" t="s">
        <v>11085</v>
      </c>
      <c r="B10979" s="7">
        <v>1E-4</v>
      </c>
      <c r="C10979" s="7">
        <v>1E-4</v>
      </c>
      <c r="D10979" s="7">
        <v>1E-4</v>
      </c>
      <c r="E10979" s="7">
        <v>1E-4</v>
      </c>
      <c r="F10979" s="7">
        <v>1E-4</v>
      </c>
      <c r="G10979" s="7">
        <v>1E-4</v>
      </c>
      <c r="H10979" s="7">
        <v>1E-4</v>
      </c>
      <c r="I10979" s="7">
        <v>1E-4</v>
      </c>
      <c r="J10979" s="7">
        <v>1E-4</v>
      </c>
      <c r="K10979" s="7">
        <v>1E-4</v>
      </c>
      <c r="L10979" s="7">
        <v>1E-4</v>
      </c>
      <c r="M10979" s="7">
        <v>1E-4</v>
      </c>
      <c r="N10979" s="7">
        <v>1E-4</v>
      </c>
      <c r="O10979" s="7">
        <v>1E-4</v>
      </c>
      <c r="P10979" s="7">
        <v>1E-4</v>
      </c>
      <c r="Q10979" s="7">
        <v>1E-4</v>
      </c>
      <c r="R10979" s="7">
        <v>4.1687737294592599</v>
      </c>
      <c r="S10979" s="7">
        <v>3.8003780341918598</v>
      </c>
      <c r="T10979" s="7">
        <v>1E-4</v>
      </c>
      <c r="U10979" s="7">
        <v>1E-4</v>
      </c>
      <c r="V10979" s="7">
        <v>1E-4</v>
      </c>
      <c r="W10979" s="7">
        <v>1E-4</v>
      </c>
      <c r="X10979" s="7">
        <v>1E-4</v>
      </c>
      <c r="Y10979" s="7">
        <v>1E-4</v>
      </c>
      <c r="Z10979" s="7">
        <v>1E-4</v>
      </c>
      <c r="AA10979" s="7">
        <v>1E-4</v>
      </c>
      <c r="AB10979" s="7">
        <v>1E-4</v>
      </c>
      <c r="AC10979" s="7">
        <v>1E-4</v>
      </c>
      <c r="AD10979" s="7">
        <v>1E-4</v>
      </c>
      <c r="AE10979" s="7">
        <v>1E-4</v>
      </c>
    </row>
    <row r="10980" spans="1:31" ht="14.25" x14ac:dyDescent="0.15">
      <c r="A10980" s="8" t="s">
        <v>11086</v>
      </c>
      <c r="B10980" s="7">
        <v>1E-4</v>
      </c>
      <c r="C10980" s="7">
        <v>1E-4</v>
      </c>
      <c r="D10980" s="7">
        <v>1E-4</v>
      </c>
      <c r="E10980" s="7">
        <v>1E-4</v>
      </c>
      <c r="F10980" s="7">
        <v>1E-4</v>
      </c>
      <c r="G10980" s="7">
        <v>1E-4</v>
      </c>
      <c r="H10980" s="7">
        <v>1E-4</v>
      </c>
      <c r="I10980" s="7">
        <v>1E-4</v>
      </c>
      <c r="J10980" s="7">
        <v>1E-4</v>
      </c>
      <c r="K10980" s="7">
        <v>8.4507416860779205</v>
      </c>
      <c r="L10980" s="7">
        <v>1E-4</v>
      </c>
      <c r="M10980" s="7">
        <v>1E-4</v>
      </c>
      <c r="N10980" s="7">
        <v>1E-4</v>
      </c>
      <c r="O10980" s="7">
        <v>1E-4</v>
      </c>
      <c r="P10980" s="7">
        <v>1E-4</v>
      </c>
      <c r="Q10980" s="7">
        <v>1E-4</v>
      </c>
      <c r="R10980" s="7">
        <v>1E-4</v>
      </c>
      <c r="S10980" s="7">
        <v>1E-4</v>
      </c>
      <c r="T10980" s="7">
        <v>1E-4</v>
      </c>
      <c r="U10980" s="7">
        <v>1E-4</v>
      </c>
      <c r="V10980" s="7">
        <v>1E-4</v>
      </c>
      <c r="W10980" s="7">
        <v>1E-4</v>
      </c>
      <c r="X10980" s="7">
        <v>1E-4</v>
      </c>
      <c r="Y10980" s="7">
        <v>1E-4</v>
      </c>
      <c r="Z10980" s="7">
        <v>1E-4</v>
      </c>
      <c r="AA10980" s="7">
        <v>1E-4</v>
      </c>
      <c r="AB10980" s="7">
        <v>1E-4</v>
      </c>
      <c r="AC10980" s="7">
        <v>1E-4</v>
      </c>
      <c r="AD10980" s="7">
        <v>1E-4</v>
      </c>
      <c r="AE10980" s="7">
        <v>1E-4</v>
      </c>
    </row>
    <row r="10981" spans="1:31" ht="14.25" x14ac:dyDescent="0.15">
      <c r="A10981" s="8" t="s">
        <v>11087</v>
      </c>
      <c r="B10981" s="7">
        <v>1E-4</v>
      </c>
      <c r="C10981" s="7">
        <v>1E-4</v>
      </c>
      <c r="D10981" s="7">
        <v>1E-4</v>
      </c>
      <c r="E10981" s="7">
        <v>1E-4</v>
      </c>
      <c r="F10981" s="7">
        <v>1E-4</v>
      </c>
      <c r="G10981" s="7">
        <v>1E-4</v>
      </c>
      <c r="H10981" s="7">
        <v>1E-4</v>
      </c>
      <c r="I10981" s="7">
        <v>1E-4</v>
      </c>
      <c r="J10981" s="7">
        <v>1E-4</v>
      </c>
      <c r="K10981" s="7">
        <v>1E-4</v>
      </c>
      <c r="L10981" s="7">
        <v>1E-4</v>
      </c>
      <c r="M10981" s="7">
        <v>1E-4</v>
      </c>
      <c r="N10981" s="7">
        <v>1E-4</v>
      </c>
      <c r="O10981" s="7">
        <v>1E-4</v>
      </c>
      <c r="P10981" s="7">
        <v>1E-4</v>
      </c>
      <c r="Q10981" s="7">
        <v>1E-4</v>
      </c>
      <c r="R10981" s="7">
        <v>1E-4</v>
      </c>
      <c r="S10981" s="7">
        <v>1E-4</v>
      </c>
      <c r="T10981" s="7">
        <v>1E-4</v>
      </c>
      <c r="U10981" s="7">
        <v>1E-4</v>
      </c>
      <c r="V10981" s="7">
        <v>1E-4</v>
      </c>
      <c r="W10981" s="7">
        <v>1E-4</v>
      </c>
      <c r="X10981" s="7">
        <v>1E-4</v>
      </c>
      <c r="Y10981" s="7">
        <v>1E-4</v>
      </c>
      <c r="Z10981" s="7">
        <v>1E-4</v>
      </c>
      <c r="AA10981" s="7">
        <v>1E-4</v>
      </c>
      <c r="AB10981" s="7">
        <v>1E-4</v>
      </c>
      <c r="AC10981" s="7">
        <v>1E-4</v>
      </c>
      <c r="AD10981" s="7">
        <v>1E-4</v>
      </c>
      <c r="AE10981" s="7">
        <v>1E-4</v>
      </c>
    </row>
    <row r="10982" spans="1:31" ht="14.25" x14ac:dyDescent="0.15">
      <c r="A10982" s="8" t="s">
        <v>11088</v>
      </c>
      <c r="B10982" s="7">
        <v>1E-4</v>
      </c>
      <c r="C10982" s="7">
        <v>1E-4</v>
      </c>
      <c r="D10982" s="7">
        <v>13.6848800132049</v>
      </c>
      <c r="E10982" s="7">
        <v>1E-4</v>
      </c>
      <c r="F10982" s="7">
        <v>1E-4</v>
      </c>
      <c r="G10982" s="7">
        <v>1E-4</v>
      </c>
      <c r="H10982" s="7">
        <v>1E-4</v>
      </c>
      <c r="I10982" s="7">
        <v>1E-4</v>
      </c>
      <c r="J10982" s="7">
        <v>1E-4</v>
      </c>
      <c r="K10982" s="7">
        <v>2.7833827837058398</v>
      </c>
      <c r="L10982" s="7">
        <v>1E-4</v>
      </c>
      <c r="M10982" s="7">
        <v>1E-4</v>
      </c>
      <c r="N10982" s="7">
        <v>1E-4</v>
      </c>
      <c r="O10982" s="7">
        <v>1E-4</v>
      </c>
      <c r="P10982" s="7">
        <v>1E-4</v>
      </c>
      <c r="Q10982" s="7">
        <v>1E-4</v>
      </c>
      <c r="R10982" s="7">
        <v>1E-4</v>
      </c>
      <c r="S10982" s="7">
        <v>1E-4</v>
      </c>
      <c r="T10982" s="7">
        <v>1E-4</v>
      </c>
      <c r="U10982" s="7">
        <v>1E-4</v>
      </c>
      <c r="V10982" s="7">
        <v>1E-4</v>
      </c>
      <c r="W10982" s="7">
        <v>1E-4</v>
      </c>
      <c r="X10982" s="7">
        <v>1E-4</v>
      </c>
      <c r="Y10982" s="7">
        <v>1E-4</v>
      </c>
      <c r="Z10982" s="7">
        <v>1E-4</v>
      </c>
      <c r="AA10982" s="7">
        <v>1E-4</v>
      </c>
      <c r="AB10982" s="7">
        <v>9.7536436352821898</v>
      </c>
      <c r="AC10982" s="7">
        <v>1E-4</v>
      </c>
      <c r="AD10982" s="7">
        <v>1E-4</v>
      </c>
      <c r="AE10982" s="7">
        <v>1E-4</v>
      </c>
    </row>
    <row r="10983" spans="1:31" ht="14.25" x14ac:dyDescent="0.15">
      <c r="A10983" s="8" t="s">
        <v>11089</v>
      </c>
      <c r="B10983" s="7">
        <v>1E-4</v>
      </c>
      <c r="C10983" s="7">
        <v>1E-4</v>
      </c>
      <c r="D10983" s="7">
        <v>11.906897844036701</v>
      </c>
      <c r="E10983" s="7">
        <v>1E-4</v>
      </c>
      <c r="F10983" s="7">
        <v>1E-4</v>
      </c>
      <c r="G10983" s="7">
        <v>6.9453716271961499</v>
      </c>
      <c r="H10983" s="7">
        <v>1E-4</v>
      </c>
      <c r="I10983" s="7">
        <v>1E-4</v>
      </c>
      <c r="J10983" s="7">
        <v>1E-4</v>
      </c>
      <c r="K10983" s="7">
        <v>1E-4</v>
      </c>
      <c r="L10983" s="7">
        <v>1E-4</v>
      </c>
      <c r="M10983" s="7">
        <v>1E-4</v>
      </c>
      <c r="N10983" s="7">
        <v>1E-4</v>
      </c>
      <c r="O10983" s="7">
        <v>1E-4</v>
      </c>
      <c r="P10983" s="7">
        <v>1E-4</v>
      </c>
      <c r="Q10983" s="7">
        <v>1E-4</v>
      </c>
      <c r="R10983" s="7">
        <v>1E-4</v>
      </c>
      <c r="S10983" s="7">
        <v>1E-4</v>
      </c>
      <c r="T10983" s="7">
        <v>1E-4</v>
      </c>
      <c r="U10983" s="7">
        <v>1E-4</v>
      </c>
      <c r="V10983" s="7">
        <v>1E-4</v>
      </c>
      <c r="W10983" s="7">
        <v>1E-4</v>
      </c>
      <c r="X10983" s="7">
        <v>1E-4</v>
      </c>
      <c r="Y10983" s="7">
        <v>1E-4</v>
      </c>
      <c r="Z10983" s="7">
        <v>5.6129462710081297</v>
      </c>
      <c r="AA10983" s="7">
        <v>1E-4</v>
      </c>
      <c r="AB10983" s="7">
        <v>13.976312497878499</v>
      </c>
      <c r="AC10983" s="7">
        <v>1E-4</v>
      </c>
      <c r="AD10983" s="7">
        <v>1E-4</v>
      </c>
      <c r="AE10983" s="7">
        <v>10.7447876894917</v>
      </c>
    </row>
    <row r="10984" spans="1:31" ht="14.25" x14ac:dyDescent="0.15">
      <c r="A10984" s="8" t="s">
        <v>687</v>
      </c>
      <c r="B10984" s="7">
        <v>6.3979986291539497</v>
      </c>
      <c r="C10984" s="7">
        <v>6.6132256950619697</v>
      </c>
      <c r="D10984" s="7">
        <v>7.0567397982333304</v>
      </c>
      <c r="E10984" s="7">
        <v>7.0589863518605398</v>
      </c>
      <c r="F10984" s="7">
        <v>6.8383415168145403</v>
      </c>
      <c r="G10984" s="7">
        <v>7.6569576641519097</v>
      </c>
      <c r="H10984" s="7">
        <v>6.86504860213042</v>
      </c>
      <c r="I10984" s="7">
        <v>7.9290252166026702</v>
      </c>
      <c r="J10984" s="7">
        <v>8.2234775259203197</v>
      </c>
      <c r="K10984" s="7">
        <v>8.3867548674413896</v>
      </c>
      <c r="L10984" s="7">
        <v>1E-4</v>
      </c>
      <c r="M10984" s="7">
        <v>1E-4</v>
      </c>
      <c r="N10984" s="7">
        <v>6.9021385061266498</v>
      </c>
      <c r="O10984" s="7">
        <v>6.1562132831674896</v>
      </c>
      <c r="P10984" s="7">
        <v>6.7850752813981696</v>
      </c>
      <c r="Q10984" s="7">
        <v>6.8464039441791398</v>
      </c>
      <c r="R10984" s="7">
        <v>7.3916030623373103</v>
      </c>
      <c r="S10984" s="7">
        <v>7.5505388978126504</v>
      </c>
      <c r="T10984" s="7">
        <v>7.4816668179300096</v>
      </c>
      <c r="U10984" s="7">
        <v>7.1672912958267601</v>
      </c>
      <c r="V10984" s="7">
        <v>5.9122128587866198</v>
      </c>
      <c r="W10984" s="7">
        <v>7.2895194076046703</v>
      </c>
      <c r="X10984" s="7">
        <v>7.62047393732204</v>
      </c>
      <c r="Y10984" s="7">
        <v>7.3044085928279996</v>
      </c>
      <c r="Z10984" s="7">
        <v>8.1904249697373999</v>
      </c>
      <c r="AA10984" s="7">
        <v>7.4110343324483496</v>
      </c>
      <c r="AB10984" s="7">
        <v>1E-4</v>
      </c>
      <c r="AC10984" s="7">
        <v>6.0382171885995204</v>
      </c>
      <c r="AD10984" s="7">
        <v>5.8885884646242603</v>
      </c>
      <c r="AE10984" s="7">
        <v>6.3217133956899696</v>
      </c>
    </row>
    <row r="10985" spans="1:31" ht="14.25" x14ac:dyDescent="0.15">
      <c r="A10985" s="8" t="s">
        <v>688</v>
      </c>
      <c r="B10985" s="7">
        <v>1E-4</v>
      </c>
      <c r="C10985" s="7">
        <v>11.8116505681141</v>
      </c>
      <c r="D10985" s="7">
        <v>1E-4</v>
      </c>
      <c r="E10985" s="7">
        <v>1E-4</v>
      </c>
      <c r="F10985" s="7">
        <v>1E-4</v>
      </c>
      <c r="G10985" s="7">
        <v>1E-4</v>
      </c>
      <c r="H10985" s="7">
        <v>1E-4</v>
      </c>
      <c r="I10985" s="7">
        <v>1E-4</v>
      </c>
      <c r="J10985" s="7">
        <v>1E-4</v>
      </c>
      <c r="K10985" s="7">
        <v>1E-4</v>
      </c>
      <c r="L10985" s="7">
        <v>1E-4</v>
      </c>
      <c r="M10985" s="7">
        <v>1E-4</v>
      </c>
      <c r="N10985" s="7">
        <v>1E-4</v>
      </c>
      <c r="O10985" s="7">
        <v>1E-4</v>
      </c>
      <c r="P10985" s="7">
        <v>1E-4</v>
      </c>
      <c r="Q10985" s="7">
        <v>1E-4</v>
      </c>
      <c r="R10985" s="7">
        <v>1E-4</v>
      </c>
      <c r="S10985" s="7">
        <v>1E-4</v>
      </c>
      <c r="T10985" s="7">
        <v>1E-4</v>
      </c>
      <c r="U10985" s="7">
        <v>1E-4</v>
      </c>
      <c r="V10985" s="7">
        <v>1E-4</v>
      </c>
      <c r="W10985" s="7">
        <v>1E-4</v>
      </c>
      <c r="X10985" s="7">
        <v>1E-4</v>
      </c>
      <c r="Y10985" s="7">
        <v>1E-4</v>
      </c>
      <c r="Z10985" s="7">
        <v>1E-4</v>
      </c>
      <c r="AA10985" s="7">
        <v>1E-4</v>
      </c>
      <c r="AB10985" s="7">
        <v>1E-4</v>
      </c>
      <c r="AC10985" s="7">
        <v>1E-4</v>
      </c>
      <c r="AD10985" s="7">
        <v>1E-4</v>
      </c>
      <c r="AE10985" s="7">
        <v>1E-4</v>
      </c>
    </row>
    <row r="10986" spans="1:31" ht="14.25" x14ac:dyDescent="0.15">
      <c r="A10986" s="8" t="s">
        <v>11090</v>
      </c>
      <c r="B10986" s="7">
        <v>1E-4</v>
      </c>
      <c r="C10986" s="7">
        <v>1E-4</v>
      </c>
      <c r="D10986" s="7">
        <v>12.63008309974</v>
      </c>
      <c r="E10986" s="7">
        <v>1E-4</v>
      </c>
      <c r="F10986" s="7">
        <v>1E-4</v>
      </c>
      <c r="G10986" s="7">
        <v>1E-4</v>
      </c>
      <c r="H10986" s="7">
        <v>1E-4</v>
      </c>
      <c r="I10986" s="7">
        <v>1E-4</v>
      </c>
      <c r="J10986" s="7">
        <v>1E-4</v>
      </c>
      <c r="K10986" s="7">
        <v>2.0162730977916099</v>
      </c>
      <c r="L10986" s="7">
        <v>1E-4</v>
      </c>
      <c r="M10986" s="7">
        <v>1E-4</v>
      </c>
      <c r="N10986" s="7">
        <v>1E-4</v>
      </c>
      <c r="O10986" s="7">
        <v>1E-4</v>
      </c>
      <c r="P10986" s="7">
        <v>1E-4</v>
      </c>
      <c r="Q10986" s="7">
        <v>1E-4</v>
      </c>
      <c r="R10986" s="7">
        <v>1E-4</v>
      </c>
      <c r="S10986" s="7">
        <v>1E-4</v>
      </c>
      <c r="T10986" s="7">
        <v>1E-4</v>
      </c>
      <c r="U10986" s="7">
        <v>1E-4</v>
      </c>
      <c r="V10986" s="7">
        <v>1E-4</v>
      </c>
      <c r="W10986" s="7">
        <v>1E-4</v>
      </c>
      <c r="X10986" s="7">
        <v>1E-4</v>
      </c>
      <c r="Y10986" s="7">
        <v>1E-4</v>
      </c>
      <c r="Z10986" s="7">
        <v>1E-4</v>
      </c>
      <c r="AA10986" s="7">
        <v>1E-4</v>
      </c>
      <c r="AB10986" s="7">
        <v>6.3486592728318998</v>
      </c>
      <c r="AC10986" s="7">
        <v>1E-4</v>
      </c>
      <c r="AD10986" s="7">
        <v>1E-4</v>
      </c>
      <c r="AE10986" s="7">
        <v>1E-4</v>
      </c>
    </row>
    <row r="10987" spans="1:31" ht="14.25" x14ac:dyDescent="0.15">
      <c r="A10987" s="8" t="s">
        <v>11091</v>
      </c>
      <c r="B10987" s="7">
        <v>1E-4</v>
      </c>
      <c r="C10987" s="7">
        <v>1E-4</v>
      </c>
      <c r="D10987" s="7">
        <v>1E-4</v>
      </c>
      <c r="E10987" s="7">
        <v>1E-4</v>
      </c>
      <c r="F10987" s="7">
        <v>1E-4</v>
      </c>
      <c r="G10987" s="7">
        <v>1E-4</v>
      </c>
      <c r="H10987" s="7">
        <v>1E-4</v>
      </c>
      <c r="I10987" s="7">
        <v>11.000418791207601</v>
      </c>
      <c r="J10987" s="7">
        <v>1E-4</v>
      </c>
      <c r="K10987" s="7">
        <v>1E-4</v>
      </c>
      <c r="L10987" s="7">
        <v>1E-4</v>
      </c>
      <c r="M10987" s="7">
        <v>1E-4</v>
      </c>
      <c r="N10987" s="7">
        <v>1E-4</v>
      </c>
      <c r="O10987" s="7">
        <v>1E-4</v>
      </c>
      <c r="P10987" s="7">
        <v>1E-4</v>
      </c>
      <c r="Q10987" s="7">
        <v>1E-4</v>
      </c>
      <c r="R10987" s="7">
        <v>1E-4</v>
      </c>
      <c r="S10987" s="7">
        <v>1E-4</v>
      </c>
      <c r="T10987" s="7">
        <v>11.754743651425301</v>
      </c>
      <c r="U10987" s="7">
        <v>1E-4</v>
      </c>
      <c r="V10987" s="7">
        <v>1E-4</v>
      </c>
      <c r="W10987" s="7">
        <v>1E-4</v>
      </c>
      <c r="X10987" s="7">
        <v>1E-4</v>
      </c>
      <c r="Y10987" s="7">
        <v>1E-4</v>
      </c>
      <c r="Z10987" s="7">
        <v>1E-4</v>
      </c>
      <c r="AA10987" s="7">
        <v>1E-4</v>
      </c>
      <c r="AB10987" s="7">
        <v>1E-4</v>
      </c>
      <c r="AC10987" s="7">
        <v>1E-4</v>
      </c>
      <c r="AD10987" s="7">
        <v>1E-4</v>
      </c>
      <c r="AE10987" s="7">
        <v>1E-4</v>
      </c>
    </row>
    <row r="10988" spans="1:31" ht="14.25" x14ac:dyDescent="0.15">
      <c r="A10988" s="8" t="s">
        <v>11092</v>
      </c>
      <c r="B10988" s="7">
        <v>1E-4</v>
      </c>
      <c r="C10988" s="7">
        <v>7.2083655789052399</v>
      </c>
      <c r="D10988" s="7">
        <v>1E-4</v>
      </c>
      <c r="E10988" s="7">
        <v>1E-4</v>
      </c>
      <c r="F10988" s="7">
        <v>1E-4</v>
      </c>
      <c r="G10988" s="7">
        <v>1E-4</v>
      </c>
      <c r="H10988" s="7">
        <v>1E-4</v>
      </c>
      <c r="I10988" s="7">
        <v>1E-4</v>
      </c>
      <c r="J10988" s="7">
        <v>1E-4</v>
      </c>
      <c r="K10988" s="7">
        <v>1E-4</v>
      </c>
      <c r="L10988" s="7">
        <v>1E-4</v>
      </c>
      <c r="M10988" s="7">
        <v>1E-4</v>
      </c>
      <c r="N10988" s="7">
        <v>1E-4</v>
      </c>
      <c r="O10988" s="7">
        <v>1E-4</v>
      </c>
      <c r="P10988" s="7">
        <v>7.3989922138182296</v>
      </c>
      <c r="Q10988" s="7">
        <v>1E-4</v>
      </c>
      <c r="R10988" s="7">
        <v>1E-4</v>
      </c>
      <c r="S10988" s="7">
        <v>1E-4</v>
      </c>
      <c r="T10988" s="7">
        <v>1E-4</v>
      </c>
      <c r="U10988" s="7">
        <v>1E-4</v>
      </c>
      <c r="V10988" s="7">
        <v>1E-4</v>
      </c>
      <c r="W10988" s="7">
        <v>2.8519993461423101</v>
      </c>
      <c r="X10988" s="7">
        <v>1E-4</v>
      </c>
      <c r="Y10988" s="7">
        <v>1E-4</v>
      </c>
      <c r="Z10988" s="7">
        <v>1E-4</v>
      </c>
      <c r="AA10988" s="7">
        <v>1E-4</v>
      </c>
      <c r="AB10988" s="7">
        <v>1E-4</v>
      </c>
      <c r="AC10988" s="7">
        <v>1E-4</v>
      </c>
      <c r="AD10988" s="7">
        <v>1E-4</v>
      </c>
      <c r="AE10988" s="7">
        <v>1E-4</v>
      </c>
    </row>
    <row r="10989" spans="1:31" ht="14.25" x14ac:dyDescent="0.15">
      <c r="A10989" s="8" t="s">
        <v>689</v>
      </c>
      <c r="B10989" s="7">
        <v>1E-4</v>
      </c>
      <c r="C10989" s="7">
        <v>1E-4</v>
      </c>
      <c r="D10989" s="7">
        <v>1E-4</v>
      </c>
      <c r="E10989" s="7">
        <v>1E-4</v>
      </c>
      <c r="F10989" s="7">
        <v>1E-4</v>
      </c>
      <c r="G10989" s="7">
        <v>1E-4</v>
      </c>
      <c r="H10989" s="7">
        <v>1E-4</v>
      </c>
      <c r="I10989" s="7">
        <v>1E-4</v>
      </c>
      <c r="J10989" s="7">
        <v>1E-4</v>
      </c>
      <c r="K10989" s="7">
        <v>1E-4</v>
      </c>
      <c r="L10989" s="7">
        <v>1E-4</v>
      </c>
      <c r="M10989" s="7">
        <v>1E-4</v>
      </c>
      <c r="N10989" s="7">
        <v>1E-4</v>
      </c>
      <c r="O10989" s="7">
        <v>1E-4</v>
      </c>
      <c r="P10989" s="7">
        <v>1E-4</v>
      </c>
      <c r="Q10989" s="7">
        <v>1E-4</v>
      </c>
      <c r="R10989" s="7">
        <v>1E-4</v>
      </c>
      <c r="S10989" s="7">
        <v>1E-4</v>
      </c>
      <c r="T10989" s="7">
        <v>1E-4</v>
      </c>
      <c r="U10989" s="7">
        <v>1E-4</v>
      </c>
      <c r="V10989" s="7">
        <v>1E-4</v>
      </c>
      <c r="W10989" s="7">
        <v>1E-4</v>
      </c>
      <c r="X10989" s="7">
        <v>1E-4</v>
      </c>
      <c r="Y10989" s="7">
        <v>1E-4</v>
      </c>
      <c r="Z10989" s="7">
        <v>1E-4</v>
      </c>
      <c r="AA10989" s="7">
        <v>1E-4</v>
      </c>
      <c r="AB10989" s="7">
        <v>1E-4</v>
      </c>
      <c r="AC10989" s="7">
        <v>1E-4</v>
      </c>
      <c r="AD10989" s="7">
        <v>1E-4</v>
      </c>
      <c r="AE10989" s="7">
        <v>1E-4</v>
      </c>
    </row>
    <row r="10990" spans="1:31" ht="14.25" x14ac:dyDescent="0.15">
      <c r="A10990" s="8" t="s">
        <v>11093</v>
      </c>
      <c r="B10990" s="7">
        <v>1E-4</v>
      </c>
      <c r="C10990" s="7">
        <v>1E-4</v>
      </c>
      <c r="D10990" s="7">
        <v>1E-4</v>
      </c>
      <c r="E10990" s="7">
        <v>1E-4</v>
      </c>
      <c r="F10990" s="7">
        <v>1E-4</v>
      </c>
      <c r="G10990" s="7">
        <v>1E-4</v>
      </c>
      <c r="H10990" s="7">
        <v>1E-4</v>
      </c>
      <c r="I10990" s="7">
        <v>1E-4</v>
      </c>
      <c r="J10990" s="7">
        <v>1E-4</v>
      </c>
      <c r="K10990" s="7">
        <v>1E-4</v>
      </c>
      <c r="L10990" s="7">
        <v>1E-4</v>
      </c>
      <c r="M10990" s="7">
        <v>1E-4</v>
      </c>
      <c r="N10990" s="7">
        <v>1E-4</v>
      </c>
      <c r="O10990" s="7">
        <v>1E-4</v>
      </c>
      <c r="P10990" s="7">
        <v>1E-4</v>
      </c>
      <c r="Q10990" s="7">
        <v>1E-4</v>
      </c>
      <c r="R10990" s="7">
        <v>1E-4</v>
      </c>
      <c r="S10990" s="7">
        <v>1E-4</v>
      </c>
      <c r="T10990" s="7">
        <v>1E-4</v>
      </c>
      <c r="U10990" s="7">
        <v>1E-4</v>
      </c>
      <c r="V10990" s="7">
        <v>1E-4</v>
      </c>
      <c r="W10990" s="7">
        <v>1E-4</v>
      </c>
      <c r="X10990" s="7">
        <v>1E-4</v>
      </c>
      <c r="Y10990" s="7">
        <v>1E-4</v>
      </c>
      <c r="Z10990" s="7">
        <v>1E-4</v>
      </c>
      <c r="AA10990" s="7">
        <v>1E-4</v>
      </c>
      <c r="AB10990" s="7">
        <v>1E-4</v>
      </c>
      <c r="AC10990" s="7">
        <v>1E-4</v>
      </c>
      <c r="AD10990" s="7">
        <v>1E-4</v>
      </c>
      <c r="AE10990" s="7">
        <v>1E-4</v>
      </c>
    </row>
    <row r="10991" spans="1:31" ht="14.25" x14ac:dyDescent="0.15">
      <c r="A10991" s="8" t="s">
        <v>690</v>
      </c>
      <c r="B10991" s="7">
        <v>1E-4</v>
      </c>
      <c r="C10991" s="7">
        <v>1E-4</v>
      </c>
      <c r="D10991" s="7">
        <v>1E-4</v>
      </c>
      <c r="E10991" s="7">
        <v>1E-4</v>
      </c>
      <c r="F10991" s="7">
        <v>1E-4</v>
      </c>
      <c r="G10991" s="7">
        <v>1E-4</v>
      </c>
      <c r="H10991" s="7">
        <v>1E-4</v>
      </c>
      <c r="I10991" s="7">
        <v>1E-4</v>
      </c>
      <c r="J10991" s="7">
        <v>1E-4</v>
      </c>
      <c r="K10991" s="7">
        <v>9.2738411569969799</v>
      </c>
      <c r="L10991" s="7">
        <v>1E-4</v>
      </c>
      <c r="M10991" s="7">
        <v>1E-4</v>
      </c>
      <c r="N10991" s="7">
        <v>1E-4</v>
      </c>
      <c r="O10991" s="7">
        <v>1E-4</v>
      </c>
      <c r="P10991" s="7">
        <v>1E-4</v>
      </c>
      <c r="Q10991" s="7">
        <v>1E-4</v>
      </c>
      <c r="R10991" s="7">
        <v>2.2828996299365101</v>
      </c>
      <c r="S10991" s="7">
        <v>1E-4</v>
      </c>
      <c r="T10991" s="7">
        <v>1E-4</v>
      </c>
      <c r="U10991" s="7">
        <v>1E-4</v>
      </c>
      <c r="V10991" s="7">
        <v>1E-4</v>
      </c>
      <c r="W10991" s="7">
        <v>2.0066959499946</v>
      </c>
      <c r="X10991" s="7">
        <v>1E-4</v>
      </c>
      <c r="Y10991" s="7">
        <v>2.2311714439044499</v>
      </c>
      <c r="Z10991" s="7">
        <v>1E-4</v>
      </c>
      <c r="AA10991" s="7">
        <v>1E-4</v>
      </c>
      <c r="AB10991" s="7">
        <v>1E-4</v>
      </c>
      <c r="AC10991" s="7">
        <v>1E-4</v>
      </c>
      <c r="AD10991" s="7">
        <v>1E-4</v>
      </c>
      <c r="AE10991" s="7">
        <v>1E-4</v>
      </c>
    </row>
    <row r="10992" spans="1:31" ht="14.25" x14ac:dyDescent="0.15">
      <c r="A10992" s="8" t="s">
        <v>11094</v>
      </c>
      <c r="B10992" s="7">
        <v>1E-4</v>
      </c>
      <c r="C10992" s="7">
        <v>1E-4</v>
      </c>
      <c r="D10992" s="7">
        <v>1E-4</v>
      </c>
      <c r="E10992" s="7">
        <v>1E-4</v>
      </c>
      <c r="F10992" s="7">
        <v>1E-4</v>
      </c>
      <c r="G10992" s="7">
        <v>1E-4</v>
      </c>
      <c r="H10992" s="7">
        <v>1E-4</v>
      </c>
      <c r="I10992" s="7">
        <v>1E-4</v>
      </c>
      <c r="J10992" s="7">
        <v>1E-4</v>
      </c>
      <c r="K10992" s="7">
        <v>1E-4</v>
      </c>
      <c r="L10992" s="7">
        <v>1E-4</v>
      </c>
      <c r="M10992" s="7">
        <v>1E-4</v>
      </c>
      <c r="N10992" s="7">
        <v>1E-4</v>
      </c>
      <c r="O10992" s="7">
        <v>1E-4</v>
      </c>
      <c r="P10992" s="7">
        <v>1E-4</v>
      </c>
      <c r="Q10992" s="7">
        <v>1E-4</v>
      </c>
      <c r="R10992" s="7">
        <v>1E-4</v>
      </c>
      <c r="S10992" s="7">
        <v>1E-4</v>
      </c>
      <c r="T10992" s="7">
        <v>1E-4</v>
      </c>
      <c r="U10992" s="7">
        <v>1E-4</v>
      </c>
      <c r="V10992" s="7">
        <v>1E-4</v>
      </c>
      <c r="W10992" s="7">
        <v>1E-4</v>
      </c>
      <c r="X10992" s="7">
        <v>1E-4</v>
      </c>
      <c r="Y10992" s="7">
        <v>1E-4</v>
      </c>
      <c r="Z10992" s="7">
        <v>1E-4</v>
      </c>
      <c r="AA10992" s="7">
        <v>1E-4</v>
      </c>
      <c r="AB10992" s="7">
        <v>1E-4</v>
      </c>
      <c r="AC10992" s="7">
        <v>1E-4</v>
      </c>
      <c r="AD10992" s="7">
        <v>1E-4</v>
      </c>
      <c r="AE10992" s="7">
        <v>1E-4</v>
      </c>
    </row>
    <row r="10993" spans="1:31" ht="14.25" x14ac:dyDescent="0.15">
      <c r="A10993" s="8" t="s">
        <v>11095</v>
      </c>
      <c r="B10993" s="7">
        <v>1E-4</v>
      </c>
      <c r="C10993" s="7">
        <v>1E-4</v>
      </c>
      <c r="D10993" s="7">
        <v>14.0430837545107</v>
      </c>
      <c r="E10993" s="7">
        <v>1E-4</v>
      </c>
      <c r="F10993" s="7">
        <v>1E-4</v>
      </c>
      <c r="G10993" s="7">
        <v>1E-4</v>
      </c>
      <c r="H10993" s="7">
        <v>1E-4</v>
      </c>
      <c r="I10993" s="7">
        <v>1E-4</v>
      </c>
      <c r="J10993" s="7">
        <v>1E-4</v>
      </c>
      <c r="K10993" s="7">
        <v>1E-4</v>
      </c>
      <c r="L10993" s="7">
        <v>1E-4</v>
      </c>
      <c r="M10993" s="7">
        <v>1E-4</v>
      </c>
      <c r="N10993" s="7">
        <v>1E-4</v>
      </c>
      <c r="O10993" s="7">
        <v>1E-4</v>
      </c>
      <c r="P10993" s="7">
        <v>1E-4</v>
      </c>
      <c r="Q10993" s="7">
        <v>1E-4</v>
      </c>
      <c r="R10993" s="7">
        <v>1E-4</v>
      </c>
      <c r="S10993" s="7">
        <v>1E-4</v>
      </c>
      <c r="T10993" s="7">
        <v>1E-4</v>
      </c>
      <c r="U10993" s="7">
        <v>1E-4</v>
      </c>
      <c r="V10993" s="7">
        <v>1E-4</v>
      </c>
      <c r="W10993" s="7">
        <v>1E-4</v>
      </c>
      <c r="X10993" s="7">
        <v>1E-4</v>
      </c>
      <c r="Y10993" s="7">
        <v>1E-4</v>
      </c>
      <c r="Z10993" s="7">
        <v>1E-4</v>
      </c>
      <c r="AA10993" s="7">
        <v>1E-4</v>
      </c>
      <c r="AB10993" s="7">
        <v>10.2656609429418</v>
      </c>
      <c r="AC10993" s="7">
        <v>1E-4</v>
      </c>
      <c r="AD10993" s="7">
        <v>1E-4</v>
      </c>
      <c r="AE10993" s="7">
        <v>5.6856708641540701</v>
      </c>
    </row>
    <row r="10994" spans="1:31" ht="14.25" x14ac:dyDescent="0.15">
      <c r="A10994" s="8" t="s">
        <v>11096</v>
      </c>
      <c r="B10994" s="7">
        <v>1E-4</v>
      </c>
      <c r="C10994" s="7">
        <v>1E-4</v>
      </c>
      <c r="D10994" s="7">
        <v>1E-4</v>
      </c>
      <c r="E10994" s="7">
        <v>1E-4</v>
      </c>
      <c r="F10994" s="7">
        <v>1E-4</v>
      </c>
      <c r="G10994" s="7">
        <v>1E-4</v>
      </c>
      <c r="H10994" s="7">
        <v>4.68025150868566</v>
      </c>
      <c r="I10994" s="7">
        <v>1E-4</v>
      </c>
      <c r="J10994" s="7">
        <v>1E-4</v>
      </c>
      <c r="K10994" s="7">
        <v>1E-4</v>
      </c>
      <c r="L10994" s="7">
        <v>1E-4</v>
      </c>
      <c r="M10994" s="7">
        <v>4.9277576745175899</v>
      </c>
      <c r="N10994" s="7">
        <v>1E-4</v>
      </c>
      <c r="O10994" s="7">
        <v>1E-4</v>
      </c>
      <c r="P10994" s="7">
        <v>1E-4</v>
      </c>
      <c r="Q10994" s="7">
        <v>1E-4</v>
      </c>
      <c r="R10994" s="7">
        <v>7.4881806107628401</v>
      </c>
      <c r="S10994" s="7">
        <v>8.0539716068373792</v>
      </c>
      <c r="T10994" s="7">
        <v>1E-4</v>
      </c>
      <c r="U10994" s="7">
        <v>1E-4</v>
      </c>
      <c r="V10994" s="7">
        <v>1E-4</v>
      </c>
      <c r="W10994" s="7">
        <v>1E-4</v>
      </c>
      <c r="X10994" s="7">
        <v>1E-4</v>
      </c>
      <c r="Y10994" s="7">
        <v>7.9675290015120304</v>
      </c>
      <c r="Z10994" s="7">
        <v>3.9429646631308901</v>
      </c>
      <c r="AA10994" s="7">
        <v>7.0883982553020797</v>
      </c>
      <c r="AB10994" s="7">
        <v>1E-4</v>
      </c>
      <c r="AC10994" s="7">
        <v>5.9559382067809397</v>
      </c>
      <c r="AD10994" s="7">
        <v>1E-4</v>
      </c>
      <c r="AE10994" s="7">
        <v>1E-4</v>
      </c>
    </row>
    <row r="10995" spans="1:31" ht="14.25" x14ac:dyDescent="0.15">
      <c r="A10995" s="8" t="s">
        <v>11097</v>
      </c>
      <c r="B10995" s="7">
        <v>1E-4</v>
      </c>
      <c r="C10995" s="7">
        <v>1E-4</v>
      </c>
      <c r="D10995" s="7">
        <v>10.777258312394601</v>
      </c>
      <c r="E10995" s="7">
        <v>1E-4</v>
      </c>
      <c r="F10995" s="7">
        <v>1E-4</v>
      </c>
      <c r="G10995" s="7">
        <v>1E-4</v>
      </c>
      <c r="H10995" s="7">
        <v>1E-4</v>
      </c>
      <c r="I10995" s="7">
        <v>1E-4</v>
      </c>
      <c r="J10995" s="7">
        <v>1E-4</v>
      </c>
      <c r="K10995" s="7">
        <v>1E-4</v>
      </c>
      <c r="L10995" s="7">
        <v>1E-4</v>
      </c>
      <c r="M10995" s="7">
        <v>1E-4</v>
      </c>
      <c r="N10995" s="7">
        <v>1E-4</v>
      </c>
      <c r="O10995" s="7">
        <v>1E-4</v>
      </c>
      <c r="P10995" s="7">
        <v>1E-4</v>
      </c>
      <c r="Q10995" s="7">
        <v>1E-4</v>
      </c>
      <c r="R10995" s="7">
        <v>1E-4</v>
      </c>
      <c r="S10995" s="7">
        <v>1E-4</v>
      </c>
      <c r="T10995" s="7">
        <v>1E-4</v>
      </c>
      <c r="U10995" s="7">
        <v>1E-4</v>
      </c>
      <c r="V10995" s="7">
        <v>1E-4</v>
      </c>
      <c r="W10995" s="7">
        <v>1E-4</v>
      </c>
      <c r="X10995" s="7">
        <v>2.5089181696224099</v>
      </c>
      <c r="Y10995" s="7">
        <v>1E-4</v>
      </c>
      <c r="Z10995" s="7">
        <v>1E-4</v>
      </c>
      <c r="AA10995" s="7">
        <v>1E-4</v>
      </c>
      <c r="AB10995" s="7">
        <v>1E-4</v>
      </c>
      <c r="AC10995" s="7">
        <v>1E-4</v>
      </c>
      <c r="AD10995" s="7">
        <v>1E-4</v>
      </c>
      <c r="AE10995" s="7">
        <v>1E-4</v>
      </c>
    </row>
    <row r="10996" spans="1:31" ht="14.25" x14ac:dyDescent="0.15">
      <c r="A10996" s="8" t="s">
        <v>11098</v>
      </c>
      <c r="B10996" s="7">
        <v>1E-4</v>
      </c>
      <c r="C10996" s="7">
        <v>1E-4</v>
      </c>
      <c r="D10996" s="7">
        <v>1E-4</v>
      </c>
      <c r="E10996" s="7">
        <v>1E-4</v>
      </c>
      <c r="F10996" s="7">
        <v>1E-4</v>
      </c>
      <c r="G10996" s="7">
        <v>1E-4</v>
      </c>
      <c r="H10996" s="7">
        <v>10.2919540540569</v>
      </c>
      <c r="I10996" s="7">
        <v>1E-4</v>
      </c>
      <c r="J10996" s="7">
        <v>8.6350334496141805</v>
      </c>
      <c r="K10996" s="7">
        <v>1E-4</v>
      </c>
      <c r="L10996" s="7">
        <v>1E-4</v>
      </c>
      <c r="M10996" s="7">
        <v>10.089005326611099</v>
      </c>
      <c r="N10996" s="7">
        <v>1E-4</v>
      </c>
      <c r="O10996" s="7">
        <v>1E-4</v>
      </c>
      <c r="P10996" s="7">
        <v>1E-4</v>
      </c>
      <c r="Q10996" s="7">
        <v>1E-4</v>
      </c>
      <c r="R10996" s="7">
        <v>1E-4</v>
      </c>
      <c r="S10996" s="7">
        <v>1E-4</v>
      </c>
      <c r="T10996" s="7">
        <v>1E-4</v>
      </c>
      <c r="U10996" s="7">
        <v>1E-4</v>
      </c>
      <c r="V10996" s="7">
        <v>9.6104474934231305</v>
      </c>
      <c r="W10996" s="7">
        <v>1E-4</v>
      </c>
      <c r="X10996" s="7">
        <v>9.0869335710855594</v>
      </c>
      <c r="Y10996" s="7">
        <v>1E-4</v>
      </c>
      <c r="Z10996" s="7">
        <v>8.4986456390123504</v>
      </c>
      <c r="AA10996" s="7">
        <v>1E-4</v>
      </c>
      <c r="AB10996" s="7">
        <v>1E-4</v>
      </c>
      <c r="AC10996" s="7">
        <v>6.6992887522989699</v>
      </c>
      <c r="AD10996" s="7">
        <v>1E-4</v>
      </c>
      <c r="AE10996" s="7">
        <v>12.7546841421641</v>
      </c>
    </row>
    <row r="10997" spans="1:31" ht="14.25" x14ac:dyDescent="0.15">
      <c r="A10997" s="8" t="s">
        <v>11099</v>
      </c>
      <c r="B10997" s="7">
        <v>11.863479565611399</v>
      </c>
      <c r="C10997" s="7">
        <v>11.9201208735004</v>
      </c>
      <c r="D10997" s="7">
        <v>12.2946135997644</v>
      </c>
      <c r="E10997" s="7">
        <v>12.3862000990142</v>
      </c>
      <c r="F10997" s="7">
        <v>12.143755568902099</v>
      </c>
      <c r="G10997" s="7">
        <v>12.0482139727174</v>
      </c>
      <c r="H10997" s="7">
        <v>11.8036953913831</v>
      </c>
      <c r="I10997" s="7">
        <v>12.6739051123732</v>
      </c>
      <c r="J10997" s="7">
        <v>13.1691335171333</v>
      </c>
      <c r="K10997" s="7">
        <v>10.1676079900597</v>
      </c>
      <c r="L10997" s="7">
        <v>12.1109249426473</v>
      </c>
      <c r="M10997" s="7">
        <v>11.5280958612185</v>
      </c>
      <c r="N10997" s="7">
        <v>12.1067436562816</v>
      </c>
      <c r="O10997" s="7">
        <v>12.0763338385383</v>
      </c>
      <c r="P10997" s="7">
        <v>11.842486011464301</v>
      </c>
      <c r="Q10997" s="7">
        <v>12.1696978241176</v>
      </c>
      <c r="R10997" s="7">
        <v>12.2644785113583</v>
      </c>
      <c r="S10997" s="7">
        <v>12.066212917110899</v>
      </c>
      <c r="T10997" s="7">
        <v>12.3447448333929</v>
      </c>
      <c r="U10997" s="7">
        <v>11.939577414157201</v>
      </c>
      <c r="V10997" s="7">
        <v>12.2471549396722</v>
      </c>
      <c r="W10997" s="7">
        <v>13.078709614694599</v>
      </c>
      <c r="X10997" s="7">
        <v>12.7468512657651</v>
      </c>
      <c r="Y10997" s="7">
        <v>11.6242071313272</v>
      </c>
      <c r="Z10997" s="7">
        <v>12.249503464009999</v>
      </c>
      <c r="AA10997" s="7">
        <v>11.9697998969661</v>
      </c>
      <c r="AB10997" s="7">
        <v>12.2249260097869</v>
      </c>
      <c r="AC10997" s="7">
        <v>11.8128363303454</v>
      </c>
      <c r="AD10997" s="7">
        <v>11.9653902521174</v>
      </c>
      <c r="AE10997" s="7">
        <v>12.044704792865099</v>
      </c>
    </row>
    <row r="10998" spans="1:31" ht="14.25" x14ac:dyDescent="0.15">
      <c r="A10998" s="8" t="s">
        <v>11100</v>
      </c>
      <c r="B10998" s="7">
        <v>1E-4</v>
      </c>
      <c r="C10998" s="7">
        <v>1E-4</v>
      </c>
      <c r="D10998" s="7">
        <v>1E-4</v>
      </c>
      <c r="E10998" s="7">
        <v>1E-4</v>
      </c>
      <c r="F10998" s="7">
        <v>1E-4</v>
      </c>
      <c r="G10998" s="7">
        <v>1E-4</v>
      </c>
      <c r="H10998" s="7">
        <v>1E-4</v>
      </c>
      <c r="I10998" s="7">
        <v>1E-4</v>
      </c>
      <c r="J10998" s="7">
        <v>1E-4</v>
      </c>
      <c r="K10998" s="7">
        <v>5.4430156708412998</v>
      </c>
      <c r="L10998" s="7">
        <v>1E-4</v>
      </c>
      <c r="M10998" s="7">
        <v>1E-4</v>
      </c>
      <c r="N10998" s="7">
        <v>1E-4</v>
      </c>
      <c r="O10998" s="7">
        <v>1E-4</v>
      </c>
      <c r="P10998" s="7">
        <v>1E-4</v>
      </c>
      <c r="Q10998" s="7">
        <v>1E-4</v>
      </c>
      <c r="R10998" s="7">
        <v>1E-4</v>
      </c>
      <c r="S10998" s="7">
        <v>1E-4</v>
      </c>
      <c r="T10998" s="7">
        <v>1E-4</v>
      </c>
      <c r="U10998" s="7">
        <v>1E-4</v>
      </c>
      <c r="V10998" s="7">
        <v>1E-4</v>
      </c>
      <c r="W10998" s="7">
        <v>1E-4</v>
      </c>
      <c r="X10998" s="7">
        <v>1E-4</v>
      </c>
      <c r="Y10998" s="7">
        <v>1E-4</v>
      </c>
      <c r="Z10998" s="7">
        <v>1E-4</v>
      </c>
      <c r="AA10998" s="7">
        <v>1E-4</v>
      </c>
      <c r="AB10998" s="7">
        <v>1E-4</v>
      </c>
      <c r="AC10998" s="7">
        <v>1E-4</v>
      </c>
      <c r="AD10998" s="7">
        <v>1E-4</v>
      </c>
      <c r="AE10998" s="7">
        <v>1E-4</v>
      </c>
    </row>
    <row r="10999" spans="1:31" ht="14.25" x14ac:dyDescent="0.15">
      <c r="A10999" s="8" t="s">
        <v>691</v>
      </c>
      <c r="B10999" s="7">
        <v>1E-4</v>
      </c>
      <c r="C10999" s="7">
        <v>1E-4</v>
      </c>
      <c r="D10999" s="7">
        <v>1E-4</v>
      </c>
      <c r="E10999" s="7">
        <v>1E-4</v>
      </c>
      <c r="F10999" s="7">
        <v>1E-4</v>
      </c>
      <c r="G10999" s="7">
        <v>1E-4</v>
      </c>
      <c r="H10999" s="7">
        <v>1E-4</v>
      </c>
      <c r="I10999" s="7">
        <v>1E-4</v>
      </c>
      <c r="J10999" s="7">
        <v>1E-4</v>
      </c>
      <c r="K10999" s="7">
        <v>5.4299413773815504</v>
      </c>
      <c r="L10999" s="7">
        <v>1E-4</v>
      </c>
      <c r="M10999" s="7">
        <v>1E-4</v>
      </c>
      <c r="N10999" s="7">
        <v>1E-4</v>
      </c>
      <c r="O10999" s="7">
        <v>1E-4</v>
      </c>
      <c r="P10999" s="7">
        <v>1E-4</v>
      </c>
      <c r="Q10999" s="7">
        <v>1E-4</v>
      </c>
      <c r="R10999" s="7">
        <v>1E-4</v>
      </c>
      <c r="S10999" s="7">
        <v>1E-4</v>
      </c>
      <c r="T10999" s="7">
        <v>1E-4</v>
      </c>
      <c r="U10999" s="7">
        <v>1E-4</v>
      </c>
      <c r="V10999" s="7">
        <v>1E-4</v>
      </c>
      <c r="W10999" s="7">
        <v>1E-4</v>
      </c>
      <c r="X10999" s="7">
        <v>1E-4</v>
      </c>
      <c r="Y10999" s="7">
        <v>1E-4</v>
      </c>
      <c r="Z10999" s="7">
        <v>1E-4</v>
      </c>
      <c r="AA10999" s="7">
        <v>1E-4</v>
      </c>
      <c r="AB10999" s="7">
        <v>1E-4</v>
      </c>
      <c r="AC10999" s="7">
        <v>1E-4</v>
      </c>
      <c r="AD10999" s="7">
        <v>1E-4</v>
      </c>
      <c r="AE10999" s="7">
        <v>1E-4</v>
      </c>
    </row>
    <row r="11000" spans="1:31" ht="14.25" x14ac:dyDescent="0.15">
      <c r="A11000" s="8" t="s">
        <v>11101</v>
      </c>
      <c r="B11000" s="7">
        <v>5.7504218307007902</v>
      </c>
      <c r="C11000" s="7">
        <v>1E-4</v>
      </c>
      <c r="D11000" s="7">
        <v>5.0551418341618204</v>
      </c>
      <c r="E11000" s="7">
        <v>1E-4</v>
      </c>
      <c r="F11000" s="7">
        <v>8.8520626080935099</v>
      </c>
      <c r="G11000" s="7">
        <v>1E-4</v>
      </c>
      <c r="H11000" s="7">
        <v>6.7238986534898499</v>
      </c>
      <c r="I11000" s="7">
        <v>1E-4</v>
      </c>
      <c r="J11000" s="7">
        <v>2.6805850379381302</v>
      </c>
      <c r="K11000" s="7">
        <v>1E-4</v>
      </c>
      <c r="L11000" s="7">
        <v>1E-4</v>
      </c>
      <c r="M11000" s="7">
        <v>4.8580267457140698</v>
      </c>
      <c r="N11000" s="7">
        <v>1E-4</v>
      </c>
      <c r="O11000" s="7">
        <v>5.0604884414501399</v>
      </c>
      <c r="P11000" s="7">
        <v>1E-4</v>
      </c>
      <c r="Q11000" s="7">
        <v>1E-4</v>
      </c>
      <c r="R11000" s="7">
        <v>1E-4</v>
      </c>
      <c r="S11000" s="7">
        <v>1E-4</v>
      </c>
      <c r="T11000" s="7">
        <v>1E-4</v>
      </c>
      <c r="U11000" s="7">
        <v>1E-4</v>
      </c>
      <c r="V11000" s="7">
        <v>9.0590210406463001</v>
      </c>
      <c r="W11000" s="7">
        <v>1E-4</v>
      </c>
      <c r="X11000" s="7">
        <v>2.7598361615318998</v>
      </c>
      <c r="Y11000" s="7">
        <v>1E-4</v>
      </c>
      <c r="Z11000" s="7">
        <v>1E-4</v>
      </c>
      <c r="AA11000" s="7">
        <v>8.9978183019048306</v>
      </c>
      <c r="AB11000" s="7">
        <v>5.1564958410399599</v>
      </c>
      <c r="AC11000" s="7">
        <v>1E-4</v>
      </c>
      <c r="AD11000" s="7">
        <v>1E-4</v>
      </c>
      <c r="AE11000" s="7">
        <v>4.0544886820022601</v>
      </c>
    </row>
    <row r="11001" spans="1:31" ht="14.25" x14ac:dyDescent="0.15">
      <c r="A11001" s="8" t="s">
        <v>11102</v>
      </c>
      <c r="B11001" s="7">
        <v>8.7990188691864795</v>
      </c>
      <c r="C11001" s="7">
        <v>9.1671445133090401</v>
      </c>
      <c r="D11001" s="7">
        <v>8.9656681476092501</v>
      </c>
      <c r="E11001" s="7">
        <v>10.677670475640999</v>
      </c>
      <c r="F11001" s="7">
        <v>9.6178684589548205</v>
      </c>
      <c r="G11001" s="7">
        <v>10.507985471387601</v>
      </c>
      <c r="H11001" s="7">
        <v>10.182190285001701</v>
      </c>
      <c r="I11001" s="7">
        <v>9.9086705003524802</v>
      </c>
      <c r="J11001" s="7">
        <v>9.9730084274551594</v>
      </c>
      <c r="K11001" s="7">
        <v>8.1977497317028707</v>
      </c>
      <c r="L11001" s="7">
        <v>9.3894480718991993</v>
      </c>
      <c r="M11001" s="7">
        <v>9.0222664624853195</v>
      </c>
      <c r="N11001" s="7">
        <v>10.358913856029501</v>
      </c>
      <c r="O11001" s="7">
        <v>9.4711300748972693</v>
      </c>
      <c r="P11001" s="7">
        <v>9.7723240543725005</v>
      </c>
      <c r="Q11001" s="7">
        <v>9.4767366412357994</v>
      </c>
      <c r="R11001" s="7">
        <v>8.7306779722337495</v>
      </c>
      <c r="S11001" s="7">
        <v>8.6098906983867796</v>
      </c>
      <c r="T11001" s="7">
        <v>10.0325164877577</v>
      </c>
      <c r="U11001" s="7">
        <v>10.3523815958984</v>
      </c>
      <c r="V11001" s="7">
        <v>9.7503417873474998</v>
      </c>
      <c r="W11001" s="7">
        <v>10.558269012416901</v>
      </c>
      <c r="X11001" s="7">
        <v>10.318392732493599</v>
      </c>
      <c r="Y11001" s="7">
        <v>9.6019274243559796</v>
      </c>
      <c r="Z11001" s="7">
        <v>10.235787517392099</v>
      </c>
      <c r="AA11001" s="7">
        <v>9.5050311483814092</v>
      </c>
      <c r="AB11001" s="7">
        <v>9.6324819534387291</v>
      </c>
      <c r="AC11001" s="7">
        <v>9.3598813667574294</v>
      </c>
      <c r="AD11001" s="7">
        <v>9.4833011670291505</v>
      </c>
      <c r="AE11001" s="7">
        <v>9.5605576582359006</v>
      </c>
    </row>
    <row r="11002" spans="1:31" ht="14.25" x14ac:dyDescent="0.15">
      <c r="A11002" s="8" t="s">
        <v>11103</v>
      </c>
      <c r="B11002" s="7">
        <v>1E-4</v>
      </c>
      <c r="C11002" s="7">
        <v>1E-4</v>
      </c>
      <c r="D11002" s="7">
        <v>1E-4</v>
      </c>
      <c r="E11002" s="7">
        <v>8.2335216010029608</v>
      </c>
      <c r="F11002" s="7">
        <v>1E-4</v>
      </c>
      <c r="G11002" s="7">
        <v>1E-4</v>
      </c>
      <c r="H11002" s="7">
        <v>5.5997942395218496</v>
      </c>
      <c r="I11002" s="7">
        <v>1E-4</v>
      </c>
      <c r="J11002" s="7">
        <v>1E-4</v>
      </c>
      <c r="K11002" s="7">
        <v>7.0887648829188397</v>
      </c>
      <c r="L11002" s="7">
        <v>1E-4</v>
      </c>
      <c r="M11002" s="7">
        <v>1E-4</v>
      </c>
      <c r="N11002" s="7">
        <v>7.1648671569194899</v>
      </c>
      <c r="O11002" s="7">
        <v>1E-4</v>
      </c>
      <c r="P11002" s="7">
        <v>1E-4</v>
      </c>
      <c r="Q11002" s="7">
        <v>1E-4</v>
      </c>
      <c r="R11002" s="7">
        <v>1E-4</v>
      </c>
      <c r="S11002" s="7">
        <v>1E-4</v>
      </c>
      <c r="T11002" s="7">
        <v>1E-4</v>
      </c>
      <c r="U11002" s="7">
        <v>1E-4</v>
      </c>
      <c r="V11002" s="7">
        <v>1E-4</v>
      </c>
      <c r="W11002" s="7">
        <v>4.8320471112906596</v>
      </c>
      <c r="X11002" s="7">
        <v>1E-4</v>
      </c>
      <c r="Y11002" s="7">
        <v>1E-4</v>
      </c>
      <c r="Z11002" s="7">
        <v>1E-4</v>
      </c>
      <c r="AA11002" s="7">
        <v>1E-4</v>
      </c>
      <c r="AB11002" s="7">
        <v>1E-4</v>
      </c>
      <c r="AC11002" s="7">
        <v>1E-4</v>
      </c>
      <c r="AD11002" s="7">
        <v>1E-4</v>
      </c>
      <c r="AE11002" s="7">
        <v>1E-4</v>
      </c>
    </row>
    <row r="11003" spans="1:31" ht="14.25" x14ac:dyDescent="0.15">
      <c r="A11003" s="8" t="s">
        <v>11104</v>
      </c>
      <c r="B11003" s="7">
        <v>8.0405995176162506</v>
      </c>
      <c r="C11003" s="7">
        <v>5.1165021666432198</v>
      </c>
      <c r="D11003" s="7">
        <v>1E-4</v>
      </c>
      <c r="E11003" s="7">
        <v>3.4759805931563199</v>
      </c>
      <c r="F11003" s="7">
        <v>8.4896709305882005</v>
      </c>
      <c r="G11003" s="7">
        <v>1E-4</v>
      </c>
      <c r="H11003" s="7">
        <v>4.9572795154925098</v>
      </c>
      <c r="I11003" s="7">
        <v>1E-4</v>
      </c>
      <c r="J11003" s="7">
        <v>1E-4</v>
      </c>
      <c r="K11003" s="7">
        <v>3.2929458729221599</v>
      </c>
      <c r="L11003" s="7">
        <v>1E-4</v>
      </c>
      <c r="M11003" s="7">
        <v>4.4037931131710302</v>
      </c>
      <c r="N11003" s="7">
        <v>3.6682961672088701</v>
      </c>
      <c r="O11003" s="7">
        <v>7.5859934716820803</v>
      </c>
      <c r="P11003" s="7">
        <v>4.0239537166288297</v>
      </c>
      <c r="Q11003" s="7">
        <v>1E-4</v>
      </c>
      <c r="R11003" s="7">
        <v>1E-4</v>
      </c>
      <c r="S11003" s="7">
        <v>1E-4</v>
      </c>
      <c r="T11003" s="7">
        <v>1E-4</v>
      </c>
      <c r="U11003" s="7">
        <v>1E-4</v>
      </c>
      <c r="V11003" s="7">
        <v>5.4169327630583002</v>
      </c>
      <c r="W11003" s="7">
        <v>4.7007705549389804</v>
      </c>
      <c r="X11003" s="7">
        <v>3.7152714846416401</v>
      </c>
      <c r="Y11003" s="7">
        <v>1E-4</v>
      </c>
      <c r="Z11003" s="7">
        <v>5.8031729159781396</v>
      </c>
      <c r="AA11003" s="7">
        <v>1E-4</v>
      </c>
      <c r="AB11003" s="7">
        <v>7.0949629997841503</v>
      </c>
      <c r="AC11003" s="7">
        <v>1E-4</v>
      </c>
      <c r="AD11003" s="7">
        <v>1E-4</v>
      </c>
      <c r="AE11003" s="7">
        <v>7.0490976890820898</v>
      </c>
    </row>
    <row r="11004" spans="1:31" ht="14.25" x14ac:dyDescent="0.15">
      <c r="A11004" s="8" t="s">
        <v>11105</v>
      </c>
      <c r="B11004" s="7">
        <v>1E-4</v>
      </c>
      <c r="C11004" s="7">
        <v>1E-4</v>
      </c>
      <c r="D11004" s="7">
        <v>1E-4</v>
      </c>
      <c r="E11004" s="7">
        <v>1E-4</v>
      </c>
      <c r="F11004" s="7">
        <v>1E-4</v>
      </c>
      <c r="G11004" s="7">
        <v>1E-4</v>
      </c>
      <c r="H11004" s="7">
        <v>1E-4</v>
      </c>
      <c r="I11004" s="7">
        <v>1E-4</v>
      </c>
      <c r="J11004" s="7">
        <v>1E-4</v>
      </c>
      <c r="K11004" s="7">
        <v>1E-4</v>
      </c>
      <c r="L11004" s="7">
        <v>1E-4</v>
      </c>
      <c r="M11004" s="7">
        <v>1E-4</v>
      </c>
      <c r="N11004" s="7">
        <v>1E-4</v>
      </c>
      <c r="O11004" s="7">
        <v>1E-4</v>
      </c>
      <c r="P11004" s="7">
        <v>1E-4</v>
      </c>
      <c r="Q11004" s="7">
        <v>1E-4</v>
      </c>
      <c r="R11004" s="7">
        <v>1E-4</v>
      </c>
      <c r="S11004" s="7">
        <v>1E-4</v>
      </c>
      <c r="T11004" s="7">
        <v>1E-4</v>
      </c>
      <c r="U11004" s="7">
        <v>1E-4</v>
      </c>
      <c r="V11004" s="7">
        <v>1E-4</v>
      </c>
      <c r="W11004" s="7">
        <v>1E-4</v>
      </c>
      <c r="X11004" s="7">
        <v>1E-4</v>
      </c>
      <c r="Y11004" s="7">
        <v>1E-4</v>
      </c>
      <c r="Z11004" s="7">
        <v>1E-4</v>
      </c>
      <c r="AA11004" s="7">
        <v>1E-4</v>
      </c>
      <c r="AB11004" s="7">
        <v>1E-4</v>
      </c>
      <c r="AC11004" s="7">
        <v>1E-4</v>
      </c>
      <c r="AD11004" s="7">
        <v>1E-4</v>
      </c>
      <c r="AE11004" s="7">
        <v>1E-4</v>
      </c>
    </row>
    <row r="11005" spans="1:31" ht="14.25" x14ac:dyDescent="0.15">
      <c r="A11005" s="8" t="s">
        <v>11106</v>
      </c>
      <c r="B11005" s="7">
        <v>1E-4</v>
      </c>
      <c r="C11005" s="7">
        <v>1E-4</v>
      </c>
      <c r="D11005" s="7">
        <v>4.7910251126903196</v>
      </c>
      <c r="E11005" s="7">
        <v>1E-4</v>
      </c>
      <c r="F11005" s="7">
        <v>1E-4</v>
      </c>
      <c r="G11005" s="7">
        <v>1E-4</v>
      </c>
      <c r="H11005" s="7">
        <v>1E-4</v>
      </c>
      <c r="I11005" s="7">
        <v>1E-4</v>
      </c>
      <c r="J11005" s="7">
        <v>1E-4</v>
      </c>
      <c r="K11005" s="7">
        <v>10.6816582493986</v>
      </c>
      <c r="L11005" s="7">
        <v>1E-4</v>
      </c>
      <c r="M11005" s="7">
        <v>1E-4</v>
      </c>
      <c r="N11005" s="7">
        <v>1E-4</v>
      </c>
      <c r="O11005" s="7">
        <v>1E-4</v>
      </c>
      <c r="P11005" s="7">
        <v>1E-4</v>
      </c>
      <c r="Q11005" s="7">
        <v>1E-4</v>
      </c>
      <c r="R11005" s="7">
        <v>1E-4</v>
      </c>
      <c r="S11005" s="7">
        <v>4.3657895682544101</v>
      </c>
      <c r="T11005" s="7">
        <v>1E-4</v>
      </c>
      <c r="U11005" s="7">
        <v>1E-4</v>
      </c>
      <c r="V11005" s="7">
        <v>1E-4</v>
      </c>
      <c r="W11005" s="7">
        <v>1E-4</v>
      </c>
      <c r="X11005" s="7">
        <v>1E-4</v>
      </c>
      <c r="Y11005" s="7">
        <v>1E-4</v>
      </c>
      <c r="Z11005" s="7">
        <v>1E-4</v>
      </c>
      <c r="AA11005" s="7">
        <v>1E-4</v>
      </c>
      <c r="AB11005" s="7">
        <v>1E-4</v>
      </c>
      <c r="AC11005" s="7">
        <v>1E-4</v>
      </c>
      <c r="AD11005" s="7">
        <v>1E-4</v>
      </c>
      <c r="AE11005" s="7">
        <v>1E-4</v>
      </c>
    </row>
    <row r="11006" spans="1:31" ht="14.25" x14ac:dyDescent="0.15">
      <c r="A11006" s="8" t="s">
        <v>11107</v>
      </c>
      <c r="B11006" s="7">
        <v>1E-4</v>
      </c>
      <c r="C11006" s="7">
        <v>1E-4</v>
      </c>
      <c r="D11006" s="7">
        <v>1E-4</v>
      </c>
      <c r="E11006" s="7">
        <v>1E-4</v>
      </c>
      <c r="F11006" s="7">
        <v>1E-4</v>
      </c>
      <c r="G11006" s="7">
        <v>8.9431798603840598</v>
      </c>
      <c r="H11006" s="7">
        <v>1E-4</v>
      </c>
      <c r="I11006" s="7">
        <v>1E-4</v>
      </c>
      <c r="J11006" s="7">
        <v>1E-4</v>
      </c>
      <c r="K11006" s="7">
        <v>13.5815625106927</v>
      </c>
      <c r="L11006" s="7">
        <v>1E-4</v>
      </c>
      <c r="M11006" s="7">
        <v>1E-4</v>
      </c>
      <c r="N11006" s="7">
        <v>1E-4</v>
      </c>
      <c r="O11006" s="7">
        <v>1E-4</v>
      </c>
      <c r="P11006" s="7">
        <v>1E-4</v>
      </c>
      <c r="Q11006" s="7">
        <v>1E-4</v>
      </c>
      <c r="R11006" s="7">
        <v>1E-4</v>
      </c>
      <c r="S11006" s="7">
        <v>1E-4</v>
      </c>
      <c r="T11006" s="7">
        <v>1E-4</v>
      </c>
      <c r="U11006" s="7">
        <v>1E-4</v>
      </c>
      <c r="V11006" s="7">
        <v>1E-4</v>
      </c>
      <c r="W11006" s="7">
        <v>1E-4</v>
      </c>
      <c r="X11006" s="7">
        <v>1E-4</v>
      </c>
      <c r="Y11006" s="7">
        <v>1E-4</v>
      </c>
      <c r="Z11006" s="7">
        <v>1E-4</v>
      </c>
      <c r="AA11006" s="7">
        <v>1E-4</v>
      </c>
      <c r="AB11006" s="7">
        <v>1E-4</v>
      </c>
      <c r="AC11006" s="7">
        <v>1E-4</v>
      </c>
      <c r="AD11006" s="7">
        <v>1E-4</v>
      </c>
      <c r="AE11006" s="7">
        <v>1E-4</v>
      </c>
    </row>
    <row r="11007" spans="1:31" ht="14.25" x14ac:dyDescent="0.15">
      <c r="A11007" s="8" t="s">
        <v>11108</v>
      </c>
      <c r="B11007" s="7">
        <v>7.2476060332647796</v>
      </c>
      <c r="C11007" s="7">
        <v>1E-4</v>
      </c>
      <c r="D11007" s="7">
        <v>8.65347239660829</v>
      </c>
      <c r="E11007" s="7">
        <v>7.0647417160605297</v>
      </c>
      <c r="F11007" s="7">
        <v>7.7297221121545396</v>
      </c>
      <c r="G11007" s="7">
        <v>8.3284315400988493</v>
      </c>
      <c r="H11007" s="7">
        <v>7.4209894515489996</v>
      </c>
      <c r="I11007" s="7">
        <v>8.6521531076151508</v>
      </c>
      <c r="J11007" s="7">
        <v>8.6190406588458597</v>
      </c>
      <c r="K11007" s="7">
        <v>8.7063111323671905</v>
      </c>
      <c r="L11007" s="7">
        <v>1E-4</v>
      </c>
      <c r="M11007" s="7">
        <v>1E-4</v>
      </c>
      <c r="N11007" s="7">
        <v>7.1337848656218696</v>
      </c>
      <c r="O11007" s="7">
        <v>8.2971940090887397</v>
      </c>
      <c r="P11007" s="7">
        <v>1E-4</v>
      </c>
      <c r="Q11007" s="7">
        <v>8.5671649125629301</v>
      </c>
      <c r="R11007" s="7">
        <v>7.6670772869441199</v>
      </c>
      <c r="S11007" s="7">
        <v>1E-4</v>
      </c>
      <c r="T11007" s="7">
        <v>8.7465363863415106</v>
      </c>
      <c r="U11007" s="7">
        <v>8.1028525122284503</v>
      </c>
      <c r="V11007" s="7">
        <v>7.8831307672347899</v>
      </c>
      <c r="W11007" s="7">
        <v>8.9160495675901501</v>
      </c>
      <c r="X11007" s="7">
        <v>9.1900819779925804</v>
      </c>
      <c r="Y11007" s="7">
        <v>1E-4</v>
      </c>
      <c r="Z11007" s="7">
        <v>7.5767123336897102</v>
      </c>
      <c r="AA11007" s="7">
        <v>8.1656680363724199</v>
      </c>
      <c r="AB11007" s="7">
        <v>7.6572929217626404</v>
      </c>
      <c r="AC11007" s="7">
        <v>7.6132342127870496</v>
      </c>
      <c r="AD11007" s="7">
        <v>1E-4</v>
      </c>
      <c r="AE11007" s="7">
        <v>7.8083783413377601</v>
      </c>
    </row>
    <row r="11008" spans="1:31" ht="14.25" x14ac:dyDescent="0.15">
      <c r="A11008" s="8" t="s">
        <v>11109</v>
      </c>
      <c r="B11008" s="7">
        <v>8.2477625388882707</v>
      </c>
      <c r="C11008" s="7">
        <v>8.5566573655612093</v>
      </c>
      <c r="D11008" s="7">
        <v>8.7413745712853199</v>
      </c>
      <c r="E11008" s="7">
        <v>9.8322482088328798</v>
      </c>
      <c r="F11008" s="7">
        <v>8.6470416042821405</v>
      </c>
      <c r="G11008" s="7">
        <v>7.9384778689446298</v>
      </c>
      <c r="H11008" s="7">
        <v>7.7734527167941696</v>
      </c>
      <c r="I11008" s="7">
        <v>8.7738765198928999</v>
      </c>
      <c r="J11008" s="7">
        <v>10.635307578755199</v>
      </c>
      <c r="K11008" s="7">
        <v>4.2900385806782397</v>
      </c>
      <c r="L11008" s="7">
        <v>8.8294666234529604</v>
      </c>
      <c r="M11008" s="7">
        <v>7.9528503443297502</v>
      </c>
      <c r="N11008" s="7">
        <v>9.1557040587219305</v>
      </c>
      <c r="O11008" s="7">
        <v>9.1810957107906503</v>
      </c>
      <c r="P11008" s="7">
        <v>8.2726750792750092</v>
      </c>
      <c r="Q11008" s="7">
        <v>9.9867769707074299</v>
      </c>
      <c r="R11008" s="7">
        <v>8.3952338380314302</v>
      </c>
      <c r="S11008" s="7">
        <v>8.2638336245039206</v>
      </c>
      <c r="T11008" s="7">
        <v>8.5968802110903297</v>
      </c>
      <c r="U11008" s="7">
        <v>8.8452250655036604</v>
      </c>
      <c r="V11008" s="7">
        <v>9.4344653372323606</v>
      </c>
      <c r="W11008" s="7">
        <v>10.6328534129949</v>
      </c>
      <c r="X11008" s="7">
        <v>9.5316598300972704</v>
      </c>
      <c r="Y11008" s="7">
        <v>8.8631449779012303</v>
      </c>
      <c r="Z11008" s="7">
        <v>8.3897469450710105</v>
      </c>
      <c r="AA11008" s="7">
        <v>8.5364983948872997</v>
      </c>
      <c r="AB11008" s="7">
        <v>8.1129779209541599</v>
      </c>
      <c r="AC11008" s="7">
        <v>8.5750988431970505</v>
      </c>
      <c r="AD11008" s="7">
        <v>8.8471134050657891</v>
      </c>
      <c r="AE11008" s="7">
        <v>8.3234325604314598</v>
      </c>
    </row>
    <row r="11009" spans="1:31" ht="14.25" x14ac:dyDescent="0.15">
      <c r="A11009" s="8" t="s">
        <v>11110</v>
      </c>
      <c r="B11009" s="7">
        <v>1E-4</v>
      </c>
      <c r="C11009" s="7">
        <v>1E-4</v>
      </c>
      <c r="D11009" s="7">
        <v>1E-4</v>
      </c>
      <c r="E11009" s="7">
        <v>1E-4</v>
      </c>
      <c r="F11009" s="7">
        <v>1E-4</v>
      </c>
      <c r="G11009" s="7">
        <v>7.8088889428730797</v>
      </c>
      <c r="H11009" s="7">
        <v>1E-4</v>
      </c>
      <c r="I11009" s="7">
        <v>1E-4</v>
      </c>
      <c r="J11009" s="7">
        <v>1E-4</v>
      </c>
      <c r="K11009" s="7">
        <v>12.495494565432899</v>
      </c>
      <c r="L11009" s="7">
        <v>1E-4</v>
      </c>
      <c r="M11009" s="7">
        <v>1E-4</v>
      </c>
      <c r="N11009" s="7">
        <v>1E-4</v>
      </c>
      <c r="O11009" s="7">
        <v>1E-4</v>
      </c>
      <c r="P11009" s="7">
        <v>1E-4</v>
      </c>
      <c r="Q11009" s="7">
        <v>1E-4</v>
      </c>
      <c r="R11009" s="7">
        <v>1E-4</v>
      </c>
      <c r="S11009" s="7">
        <v>1E-4</v>
      </c>
      <c r="T11009" s="7">
        <v>1E-4</v>
      </c>
      <c r="U11009" s="7">
        <v>1E-4</v>
      </c>
      <c r="V11009" s="7">
        <v>1E-4</v>
      </c>
      <c r="W11009" s="7">
        <v>1E-4</v>
      </c>
      <c r="X11009" s="7">
        <v>1E-4</v>
      </c>
      <c r="Y11009" s="7">
        <v>2.7099589208770198</v>
      </c>
      <c r="Z11009" s="7">
        <v>1E-4</v>
      </c>
      <c r="AA11009" s="7">
        <v>1E-4</v>
      </c>
      <c r="AB11009" s="7">
        <v>1E-4</v>
      </c>
      <c r="AC11009" s="7">
        <v>1E-4</v>
      </c>
      <c r="AD11009" s="7">
        <v>1E-4</v>
      </c>
      <c r="AE11009" s="7">
        <v>1E-4</v>
      </c>
    </row>
    <row r="11010" spans="1:31" ht="14.25" x14ac:dyDescent="0.15">
      <c r="A11010" s="8" t="s">
        <v>11111</v>
      </c>
      <c r="B11010" s="7">
        <v>5.6547365402240199</v>
      </c>
      <c r="C11010" s="7">
        <v>6.8502667534825896</v>
      </c>
      <c r="D11010" s="7">
        <v>7.7462806943181599</v>
      </c>
      <c r="E11010" s="7">
        <v>7.3884230848821799</v>
      </c>
      <c r="F11010" s="7">
        <v>6.5600290182262899</v>
      </c>
      <c r="G11010" s="7">
        <v>8.1522468906110905</v>
      </c>
      <c r="H11010" s="7">
        <v>6.1429374668741596</v>
      </c>
      <c r="I11010" s="7">
        <v>8.5246040084197201</v>
      </c>
      <c r="J11010" s="7">
        <v>8.1437135581526796</v>
      </c>
      <c r="K11010" s="7">
        <v>10.735359161506301</v>
      </c>
      <c r="L11010" s="7">
        <v>7.2579124429560702</v>
      </c>
      <c r="M11010" s="7">
        <v>6.4761562680355498</v>
      </c>
      <c r="N11010" s="7">
        <v>7.15004712530164</v>
      </c>
      <c r="O11010" s="7">
        <v>7.66000621695175</v>
      </c>
      <c r="P11010" s="7">
        <v>7.7481220721002</v>
      </c>
      <c r="Q11010" s="7">
        <v>7.8869993311759696</v>
      </c>
      <c r="R11010" s="7">
        <v>6.9563905796836298</v>
      </c>
      <c r="S11010" s="7">
        <v>7.3462100949297104</v>
      </c>
      <c r="T11010" s="7">
        <v>7.3015524072050999</v>
      </c>
      <c r="U11010" s="7">
        <v>7.1930391010600898</v>
      </c>
      <c r="V11010" s="7">
        <v>8.4764857517401708</v>
      </c>
      <c r="W11010" s="7">
        <v>7.67406651157106</v>
      </c>
      <c r="X11010" s="7">
        <v>6.8436803082096302</v>
      </c>
      <c r="Y11010" s="7">
        <v>7.5622187359321797</v>
      </c>
      <c r="Z11010" s="7">
        <v>6.8790903082148098</v>
      </c>
      <c r="AA11010" s="7">
        <v>7.2291678364709098</v>
      </c>
      <c r="AB11010" s="7">
        <v>6.79418850301031</v>
      </c>
      <c r="AC11010" s="7">
        <v>5.7314060351659899</v>
      </c>
      <c r="AD11010" s="7">
        <v>6.6687752484234704</v>
      </c>
      <c r="AE11010" s="7">
        <v>5.1433757008622996</v>
      </c>
    </row>
    <row r="11011" spans="1:31" ht="14.25" x14ac:dyDescent="0.15">
      <c r="A11011" s="8" t="s">
        <v>11112</v>
      </c>
      <c r="B11011" s="7">
        <v>2.8098644563359301</v>
      </c>
      <c r="C11011" s="7">
        <v>1E-4</v>
      </c>
      <c r="D11011" s="7">
        <v>1E-4</v>
      </c>
      <c r="E11011" s="7">
        <v>1E-4</v>
      </c>
      <c r="F11011" s="7">
        <v>2.55185022134255</v>
      </c>
      <c r="G11011" s="7">
        <v>3.7954539704682499</v>
      </c>
      <c r="H11011" s="7">
        <v>1E-4</v>
      </c>
      <c r="I11011" s="7">
        <v>3.69812986135662</v>
      </c>
      <c r="J11011" s="7">
        <v>8.7468253617203402</v>
      </c>
      <c r="K11011" s="7">
        <v>7.4390250052347398</v>
      </c>
      <c r="L11011" s="7">
        <v>1E-4</v>
      </c>
      <c r="M11011" s="7">
        <v>1E-4</v>
      </c>
      <c r="N11011" s="7">
        <v>1E-4</v>
      </c>
      <c r="O11011" s="7">
        <v>3.47288144328799</v>
      </c>
      <c r="P11011" s="7">
        <v>1E-4</v>
      </c>
      <c r="Q11011" s="7">
        <v>3.26257806168715</v>
      </c>
      <c r="R11011" s="7">
        <v>3.2436057998351702</v>
      </c>
      <c r="S11011" s="7">
        <v>2.8980514636039598</v>
      </c>
      <c r="T11011" s="7">
        <v>3.8111291384728099</v>
      </c>
      <c r="U11011" s="7">
        <v>1E-4</v>
      </c>
      <c r="V11011" s="7">
        <v>3.8894822033519501</v>
      </c>
      <c r="W11011" s="7">
        <v>7.2811481923301704</v>
      </c>
      <c r="X11011" s="7">
        <v>5.1709911190711297</v>
      </c>
      <c r="Y11011" s="7">
        <v>1E-4</v>
      </c>
      <c r="Z11011" s="7">
        <v>1E-4</v>
      </c>
      <c r="AA11011" s="7">
        <v>1E-4</v>
      </c>
      <c r="AB11011" s="7">
        <v>1E-4</v>
      </c>
      <c r="AC11011" s="7">
        <v>1E-4</v>
      </c>
      <c r="AD11011" s="7">
        <v>1E-4</v>
      </c>
      <c r="AE11011" s="7">
        <v>2.99211780044892</v>
      </c>
    </row>
    <row r="11012" spans="1:31" ht="14.25" x14ac:dyDescent="0.15">
      <c r="A11012" s="8" t="s">
        <v>11113</v>
      </c>
      <c r="B11012" s="7">
        <v>8.7413585298947005</v>
      </c>
      <c r="C11012" s="7">
        <v>10.1625740497823</v>
      </c>
      <c r="D11012" s="7">
        <v>12.424299947647199</v>
      </c>
      <c r="E11012" s="7">
        <v>7.77112385686842</v>
      </c>
      <c r="F11012" s="7">
        <v>9.1283676886933804</v>
      </c>
      <c r="G11012" s="7">
        <v>11.6976266254047</v>
      </c>
      <c r="H11012" s="7">
        <v>9.8097696531621192</v>
      </c>
      <c r="I11012" s="7">
        <v>9.6156027140140594</v>
      </c>
      <c r="J11012" s="7">
        <v>9.7445994856660008</v>
      </c>
      <c r="K11012" s="7">
        <v>7.4099246512197903</v>
      </c>
      <c r="L11012" s="7">
        <v>10.4726203701182</v>
      </c>
      <c r="M11012" s="7">
        <v>9.7198348836844808</v>
      </c>
      <c r="N11012" s="7">
        <v>7.9345117782848096</v>
      </c>
      <c r="O11012" s="7">
        <v>9.8075215636649293</v>
      </c>
      <c r="P11012" s="7">
        <v>9.4601337956051008</v>
      </c>
      <c r="Q11012" s="7">
        <v>11.2738969787962</v>
      </c>
      <c r="R11012" s="7">
        <v>11.105383393393501</v>
      </c>
      <c r="S11012" s="7">
        <v>10.836422923159301</v>
      </c>
      <c r="T11012" s="7">
        <v>9.3133428908778892</v>
      </c>
      <c r="U11012" s="7">
        <v>12.0729492037032</v>
      </c>
      <c r="V11012" s="7">
        <v>10.867987556114601</v>
      </c>
      <c r="W11012" s="7">
        <v>9.0691933663016293</v>
      </c>
      <c r="X11012" s="7">
        <v>11.5769503611254</v>
      </c>
      <c r="Y11012" s="7">
        <v>11.0395430184247</v>
      </c>
      <c r="Z11012" s="7">
        <v>9.4762878435985893</v>
      </c>
      <c r="AA11012" s="7">
        <v>10.2235051433818</v>
      </c>
      <c r="AB11012" s="7">
        <v>11.3937940832412</v>
      </c>
      <c r="AC11012" s="7">
        <v>9.4961555284200099</v>
      </c>
      <c r="AD11012" s="7">
        <v>1E-4</v>
      </c>
      <c r="AE11012" s="7">
        <v>9.9017021269371206</v>
      </c>
    </row>
    <row r="11013" spans="1:31" ht="14.25" x14ac:dyDescent="0.15">
      <c r="A11013" s="8" t="s">
        <v>11114</v>
      </c>
      <c r="B11013" s="7">
        <v>12.4093359390024</v>
      </c>
      <c r="C11013" s="7">
        <v>9.7255565369659003</v>
      </c>
      <c r="D11013" s="7">
        <v>8.9413403980792197</v>
      </c>
      <c r="E11013" s="7">
        <v>10.5674404748423</v>
      </c>
      <c r="F11013" s="7">
        <v>10.4128636825199</v>
      </c>
      <c r="G11013" s="7">
        <v>11.052621854071599</v>
      </c>
      <c r="H11013" s="7">
        <v>10.370434403314301</v>
      </c>
      <c r="I11013" s="7">
        <v>10.9945463053614</v>
      </c>
      <c r="J11013" s="7">
        <v>12.3148820993861</v>
      </c>
      <c r="K11013" s="7">
        <v>12.962525304659099</v>
      </c>
      <c r="L11013" s="7">
        <v>10.335490749735801</v>
      </c>
      <c r="M11013" s="7">
        <v>10.238742781578701</v>
      </c>
      <c r="N11013" s="7">
        <v>10.1861413209487</v>
      </c>
      <c r="O11013" s="7">
        <v>11.090072529104599</v>
      </c>
      <c r="P11013" s="7">
        <v>9.8279043813684606</v>
      </c>
      <c r="Q11013" s="7">
        <v>10.2407826456541</v>
      </c>
      <c r="R11013" s="7">
        <v>10.6746253444689</v>
      </c>
      <c r="S11013" s="7">
        <v>10.895040299661799</v>
      </c>
      <c r="T11013" s="7">
        <v>10.75889015055</v>
      </c>
      <c r="U11013" s="7">
        <v>10.7077563106236</v>
      </c>
      <c r="V11013" s="7">
        <v>10.960258578209199</v>
      </c>
      <c r="W11013" s="7">
        <v>11.7735949312891</v>
      </c>
      <c r="X11013" s="7">
        <v>10.898845160122701</v>
      </c>
      <c r="Y11013" s="7">
        <v>10.4775692615802</v>
      </c>
      <c r="Z11013" s="7">
        <v>11.177825007199701</v>
      </c>
      <c r="AA11013" s="7">
        <v>10.5291890923233</v>
      </c>
      <c r="AB11013" s="7">
        <v>10.535402038612499</v>
      </c>
      <c r="AC11013" s="7">
        <v>10.319044888178199</v>
      </c>
      <c r="AD11013" s="7">
        <v>10.264569752466899</v>
      </c>
      <c r="AE11013" s="7">
        <v>10.0181303147154</v>
      </c>
    </row>
    <row r="11014" spans="1:31" ht="14.25" x14ac:dyDescent="0.15">
      <c r="A11014" s="8" t="s">
        <v>11115</v>
      </c>
      <c r="B11014" s="7">
        <v>1E-4</v>
      </c>
      <c r="C11014" s="7">
        <v>1E-4</v>
      </c>
      <c r="D11014" s="7">
        <v>1E-4</v>
      </c>
      <c r="E11014" s="7">
        <v>1E-4</v>
      </c>
      <c r="F11014" s="7">
        <v>1E-4</v>
      </c>
      <c r="G11014" s="7">
        <v>1E-4</v>
      </c>
      <c r="H11014" s="7">
        <v>1E-4</v>
      </c>
      <c r="I11014" s="7">
        <v>1E-4</v>
      </c>
      <c r="J11014" s="7">
        <v>1E-4</v>
      </c>
      <c r="K11014" s="7">
        <v>8.5515130064277898</v>
      </c>
      <c r="L11014" s="7">
        <v>1E-4</v>
      </c>
      <c r="M11014" s="7">
        <v>1E-4</v>
      </c>
      <c r="N11014" s="7">
        <v>1E-4</v>
      </c>
      <c r="O11014" s="7">
        <v>1E-4</v>
      </c>
      <c r="P11014" s="7">
        <v>1E-4</v>
      </c>
      <c r="Q11014" s="7">
        <v>1E-4</v>
      </c>
      <c r="R11014" s="7">
        <v>1E-4</v>
      </c>
      <c r="S11014" s="7">
        <v>1E-4</v>
      </c>
      <c r="T11014" s="7">
        <v>1E-4</v>
      </c>
      <c r="U11014" s="7">
        <v>1E-4</v>
      </c>
      <c r="V11014" s="7">
        <v>1E-4</v>
      </c>
      <c r="W11014" s="7">
        <v>1E-4</v>
      </c>
      <c r="X11014" s="7">
        <v>1E-4</v>
      </c>
      <c r="Y11014" s="7">
        <v>1E-4</v>
      </c>
      <c r="Z11014" s="7">
        <v>1E-4</v>
      </c>
      <c r="AA11014" s="7">
        <v>1E-4</v>
      </c>
      <c r="AB11014" s="7">
        <v>1E-4</v>
      </c>
      <c r="AC11014" s="7">
        <v>1E-4</v>
      </c>
      <c r="AD11014" s="7">
        <v>1E-4</v>
      </c>
      <c r="AE11014" s="7">
        <v>1E-4</v>
      </c>
    </row>
    <row r="11015" spans="1:31" ht="14.25" x14ac:dyDescent="0.15">
      <c r="A11015" s="8" t="s">
        <v>11116</v>
      </c>
      <c r="B11015" s="7">
        <v>8.1674071468369096</v>
      </c>
      <c r="C11015" s="7">
        <v>10.9388609151825</v>
      </c>
      <c r="D11015" s="7">
        <v>7.7962359871684699</v>
      </c>
      <c r="E11015" s="7">
        <v>6.2809439035452703</v>
      </c>
      <c r="F11015" s="7">
        <v>9.6058023591468196</v>
      </c>
      <c r="G11015" s="7">
        <v>11.817563847890201</v>
      </c>
      <c r="H11015" s="7">
        <v>9.4948258679588893</v>
      </c>
      <c r="I11015" s="7">
        <v>11.211997821220899</v>
      </c>
      <c r="J11015" s="7">
        <v>1E-4</v>
      </c>
      <c r="K11015" s="7">
        <v>1E-4</v>
      </c>
      <c r="L11015" s="7">
        <v>9.4224109399370306</v>
      </c>
      <c r="M11015" s="7">
        <v>9.4747841430740998</v>
      </c>
      <c r="N11015" s="7">
        <v>6.4371961177018102</v>
      </c>
      <c r="O11015" s="7">
        <v>10.0266342389504</v>
      </c>
      <c r="P11015" s="7">
        <v>12.1150419202246</v>
      </c>
      <c r="Q11015" s="7">
        <v>9.3089534014003803</v>
      </c>
      <c r="R11015" s="7">
        <v>10.5557599843383</v>
      </c>
      <c r="S11015" s="7">
        <v>11.0249648951465</v>
      </c>
      <c r="T11015" s="7">
        <v>10.8907952007898</v>
      </c>
      <c r="U11015" s="7">
        <v>11.5328049571793</v>
      </c>
      <c r="V11015" s="7">
        <v>6.2951952887930398</v>
      </c>
      <c r="W11015" s="7">
        <v>3.7301251046783199</v>
      </c>
      <c r="X11015" s="7">
        <v>1E-4</v>
      </c>
      <c r="Y11015" s="7">
        <v>10.4988533433079</v>
      </c>
      <c r="Z11015" s="7">
        <v>8.8612173009487591</v>
      </c>
      <c r="AA11015" s="7">
        <v>9.0491960540447796</v>
      </c>
      <c r="AB11015" s="7">
        <v>9.8564051030771491</v>
      </c>
      <c r="AC11015" s="7">
        <v>10.3617120426066</v>
      </c>
      <c r="AD11015" s="7">
        <v>1E-4</v>
      </c>
      <c r="AE11015" s="7">
        <v>10.439053765711</v>
      </c>
    </row>
    <row r="11016" spans="1:31" ht="14.25" x14ac:dyDescent="0.15">
      <c r="A11016" s="8" t="s">
        <v>11117</v>
      </c>
      <c r="B11016" s="7">
        <v>7.2009488265026498</v>
      </c>
      <c r="C11016" s="7">
        <v>7.0909243344182</v>
      </c>
      <c r="D11016" s="7">
        <v>1E-4</v>
      </c>
      <c r="E11016" s="7">
        <v>7.8957045546886704</v>
      </c>
      <c r="F11016" s="7">
        <v>6.7234435622442597</v>
      </c>
      <c r="G11016" s="7">
        <v>7.1426772829290597</v>
      </c>
      <c r="H11016" s="7">
        <v>6.0254066604480299</v>
      </c>
      <c r="I11016" s="7">
        <v>9.1898967807397192</v>
      </c>
      <c r="J11016" s="7">
        <v>7.0887291003629</v>
      </c>
      <c r="K11016" s="7">
        <v>5.6030321738285496</v>
      </c>
      <c r="L11016" s="7">
        <v>7.9131963742090496</v>
      </c>
      <c r="M11016" s="7">
        <v>6.0015321790787404</v>
      </c>
      <c r="N11016" s="7">
        <v>6.3373487326274898</v>
      </c>
      <c r="O11016" s="7">
        <v>5.9916206876782203</v>
      </c>
      <c r="P11016" s="7">
        <v>6.3458589231196099</v>
      </c>
      <c r="Q11016" s="7">
        <v>5.3388495546559804</v>
      </c>
      <c r="R11016" s="7">
        <v>5.1407260956961904</v>
      </c>
      <c r="S11016" s="7">
        <v>4.93157671289371</v>
      </c>
      <c r="T11016" s="7">
        <v>9.3065867723350006</v>
      </c>
      <c r="U11016" s="7">
        <v>7.0063569148654397</v>
      </c>
      <c r="V11016" s="7">
        <v>6.5861987620181797</v>
      </c>
      <c r="W11016" s="7">
        <v>5.4795782627878298</v>
      </c>
      <c r="X11016" s="7">
        <v>8.2291426403361196</v>
      </c>
      <c r="Y11016" s="7">
        <v>6.1404579343255099</v>
      </c>
      <c r="Z11016" s="7">
        <v>6.2951284437874202</v>
      </c>
      <c r="AA11016" s="7">
        <v>8.2443417010660696</v>
      </c>
      <c r="AB11016" s="7">
        <v>5.3999655352714697</v>
      </c>
      <c r="AC11016" s="7">
        <v>7.6721956835484599</v>
      </c>
      <c r="AD11016" s="7">
        <v>1E-4</v>
      </c>
      <c r="AE11016" s="7">
        <v>7.5137779808953402</v>
      </c>
    </row>
    <row r="11017" spans="1:31" ht="14.25" x14ac:dyDescent="0.15">
      <c r="A11017" s="8" t="s">
        <v>11118</v>
      </c>
      <c r="B11017" s="7">
        <v>10.041977174840801</v>
      </c>
      <c r="C11017" s="7">
        <v>9.2399815530521394</v>
      </c>
      <c r="D11017" s="7">
        <v>10.466903877803</v>
      </c>
      <c r="E11017" s="7">
        <v>11.128409997774</v>
      </c>
      <c r="F11017" s="7">
        <v>10.5605781523044</v>
      </c>
      <c r="G11017" s="7">
        <v>9.3293885640868197</v>
      </c>
      <c r="H11017" s="7">
        <v>10.146478261416201</v>
      </c>
      <c r="I11017" s="7">
        <v>9.9977601637518099</v>
      </c>
      <c r="J11017" s="7">
        <v>10.0292030751064</v>
      </c>
      <c r="K11017" s="7">
        <v>4.7341274297058602</v>
      </c>
      <c r="L11017" s="7">
        <v>10.5343520240082</v>
      </c>
      <c r="M11017" s="7">
        <v>9.5226405235074694</v>
      </c>
      <c r="N11017" s="7">
        <v>11.5315142935543</v>
      </c>
      <c r="O11017" s="7">
        <v>10.1963505149201</v>
      </c>
      <c r="P11017" s="7">
        <v>8.4474613526425202</v>
      </c>
      <c r="Q11017" s="7">
        <v>9.8594007947490194</v>
      </c>
      <c r="R11017" s="7">
        <v>9.3970210760352604</v>
      </c>
      <c r="S11017" s="7">
        <v>9.1996774389748595</v>
      </c>
      <c r="T11017" s="7">
        <v>10.366005176803499</v>
      </c>
      <c r="U11017" s="7">
        <v>9.5322909878122406</v>
      </c>
      <c r="V11017" s="7">
        <v>10.9774738322507</v>
      </c>
      <c r="W11017" s="7">
        <v>9.6278301210893709</v>
      </c>
      <c r="X11017" s="7">
        <v>10.4531442966009</v>
      </c>
      <c r="Y11017" s="7">
        <v>8.9411275252829601</v>
      </c>
      <c r="Z11017" s="7">
        <v>9.7657158239942294</v>
      </c>
      <c r="AA11017" s="7">
        <v>9.8506939904305995</v>
      </c>
      <c r="AB11017" s="7">
        <v>9.6608611063306302</v>
      </c>
      <c r="AC11017" s="7">
        <v>8.9291575433275305</v>
      </c>
      <c r="AD11017" s="7">
        <v>8.6043598988255496</v>
      </c>
      <c r="AE11017" s="7">
        <v>9.4136581320523298</v>
      </c>
    </row>
    <row r="11018" spans="1:31" ht="14.25" x14ac:dyDescent="0.15">
      <c r="A11018" s="8" t="s">
        <v>11119</v>
      </c>
      <c r="B11018" s="7">
        <v>11.597759874924</v>
      </c>
      <c r="C11018" s="7">
        <v>10.9230650202425</v>
      </c>
      <c r="D11018" s="7">
        <v>11.2710638922313</v>
      </c>
      <c r="E11018" s="7">
        <v>11.736018367955801</v>
      </c>
      <c r="F11018" s="7">
        <v>11.1973265146231</v>
      </c>
      <c r="G11018" s="7">
        <v>10.1173015412295</v>
      </c>
      <c r="H11018" s="7">
        <v>11.464754338577899</v>
      </c>
      <c r="I11018" s="7">
        <v>10.8959903795014</v>
      </c>
      <c r="J11018" s="7">
        <v>10.687158976461101</v>
      </c>
      <c r="K11018" s="7">
        <v>10.0032717894415</v>
      </c>
      <c r="L11018" s="7">
        <v>11.1252203374837</v>
      </c>
      <c r="M11018" s="7">
        <v>11.7933707892534</v>
      </c>
      <c r="N11018" s="7">
        <v>11.8506007306607</v>
      </c>
      <c r="O11018" s="7">
        <v>10.5312647955943</v>
      </c>
      <c r="P11018" s="7">
        <v>10.342577706409701</v>
      </c>
      <c r="Q11018" s="7">
        <v>10.3462822661381</v>
      </c>
      <c r="R11018" s="7">
        <v>11.5253003157181</v>
      </c>
      <c r="S11018" s="7">
        <v>11.2349052718561</v>
      </c>
      <c r="T11018" s="7">
        <v>11.660151284343099</v>
      </c>
      <c r="U11018" s="7">
        <v>10.0684043064929</v>
      </c>
      <c r="V11018" s="7">
        <v>10.8199573685113</v>
      </c>
      <c r="W11018" s="7">
        <v>10.557311559273099</v>
      </c>
      <c r="X11018" s="7">
        <v>10.3588653195078</v>
      </c>
      <c r="Y11018" s="7">
        <v>11.7498213072514</v>
      </c>
      <c r="Z11018" s="7">
        <v>11.2957444191801</v>
      </c>
      <c r="AA11018" s="7">
        <v>12.0597176987837</v>
      </c>
      <c r="AB11018" s="7">
        <v>12.309487968934899</v>
      </c>
      <c r="AC11018" s="7">
        <v>10.781628335264299</v>
      </c>
      <c r="AD11018" s="7">
        <v>10.649205610330799</v>
      </c>
      <c r="AE11018" s="7">
        <v>11.595090140914801</v>
      </c>
    </row>
    <row r="11019" spans="1:31" ht="14.25" x14ac:dyDescent="0.15">
      <c r="A11019" s="8" t="s">
        <v>11120</v>
      </c>
      <c r="B11019" s="7">
        <v>7.0375421940602898</v>
      </c>
      <c r="C11019" s="7">
        <v>6.9377177436025601</v>
      </c>
      <c r="D11019" s="7">
        <v>6.5524042663562501</v>
      </c>
      <c r="E11019" s="7">
        <v>8.1268092722865894</v>
      </c>
      <c r="F11019" s="7">
        <v>7.8180420096651799</v>
      </c>
      <c r="G11019" s="7">
        <v>7.6661090790812496</v>
      </c>
      <c r="H11019" s="7">
        <v>6.8332634176317599</v>
      </c>
      <c r="I11019" s="7">
        <v>6.6882165469691701</v>
      </c>
      <c r="J11019" s="7">
        <v>9.0374934196275696</v>
      </c>
      <c r="K11019" s="7">
        <v>10.317412457504</v>
      </c>
      <c r="L11019" s="7">
        <v>7.1895663644755698</v>
      </c>
      <c r="M11019" s="7">
        <v>6.9564016298320999</v>
      </c>
      <c r="N11019" s="7">
        <v>7.6695024080966201</v>
      </c>
      <c r="O11019" s="7">
        <v>6.6733772299997298</v>
      </c>
      <c r="P11019" s="7">
        <v>6.3516056268003096</v>
      </c>
      <c r="Q11019" s="7">
        <v>6.8147787972069596</v>
      </c>
      <c r="R11019" s="7">
        <v>7.0395974366391103</v>
      </c>
      <c r="S11019" s="7">
        <v>6.86911076353383</v>
      </c>
      <c r="T11019" s="7">
        <v>6.4421078528966804</v>
      </c>
      <c r="U11019" s="7">
        <v>6.8319875628706797</v>
      </c>
      <c r="V11019" s="7">
        <v>6.4859828808258397</v>
      </c>
      <c r="W11019" s="7">
        <v>6.8350482156221704</v>
      </c>
      <c r="X11019" s="7">
        <v>6.7969725810912403</v>
      </c>
      <c r="Y11019" s="7">
        <v>7.2486706235151503</v>
      </c>
      <c r="Z11019" s="7">
        <v>7.6209807338924804</v>
      </c>
      <c r="AA11019" s="7">
        <v>7.1445573117114396</v>
      </c>
      <c r="AB11019" s="7">
        <v>6.6090867977116901</v>
      </c>
      <c r="AC11019" s="7">
        <v>6.9226678835068602</v>
      </c>
      <c r="AD11019" s="7">
        <v>7.8433635953645604</v>
      </c>
      <c r="AE11019" s="7">
        <v>7.0223401753703598</v>
      </c>
    </row>
    <row r="11020" spans="1:31" ht="14.25" x14ac:dyDescent="0.15">
      <c r="A11020" s="8" t="s">
        <v>11121</v>
      </c>
      <c r="B11020" s="7">
        <v>1E-4</v>
      </c>
      <c r="C11020" s="7">
        <v>1E-4</v>
      </c>
      <c r="D11020" s="7">
        <v>1E-4</v>
      </c>
      <c r="E11020" s="7">
        <v>1E-4</v>
      </c>
      <c r="F11020" s="7">
        <v>1E-4</v>
      </c>
      <c r="G11020" s="7">
        <v>1E-4</v>
      </c>
      <c r="H11020" s="7">
        <v>1E-4</v>
      </c>
      <c r="I11020" s="7">
        <v>1E-4</v>
      </c>
      <c r="J11020" s="7">
        <v>1E-4</v>
      </c>
      <c r="K11020" s="7">
        <v>12.132908433722699</v>
      </c>
      <c r="L11020" s="7">
        <v>1E-4</v>
      </c>
      <c r="M11020" s="7">
        <v>1E-4</v>
      </c>
      <c r="N11020" s="7">
        <v>1E-4</v>
      </c>
      <c r="O11020" s="7">
        <v>1E-4</v>
      </c>
      <c r="P11020" s="7">
        <v>1E-4</v>
      </c>
      <c r="Q11020" s="7">
        <v>1E-4</v>
      </c>
      <c r="R11020" s="7">
        <v>1E-4</v>
      </c>
      <c r="S11020" s="7">
        <v>1E-4</v>
      </c>
      <c r="T11020" s="7">
        <v>1E-4</v>
      </c>
      <c r="U11020" s="7">
        <v>1E-4</v>
      </c>
      <c r="V11020" s="7">
        <v>1E-4</v>
      </c>
      <c r="W11020" s="7">
        <v>1E-4</v>
      </c>
      <c r="X11020" s="7">
        <v>1E-4</v>
      </c>
      <c r="Y11020" s="7">
        <v>1E-4</v>
      </c>
      <c r="Z11020" s="7">
        <v>1E-4</v>
      </c>
      <c r="AA11020" s="7">
        <v>1E-4</v>
      </c>
      <c r="AB11020" s="7">
        <v>1E-4</v>
      </c>
      <c r="AC11020" s="7">
        <v>1E-4</v>
      </c>
      <c r="AD11020" s="7">
        <v>1E-4</v>
      </c>
      <c r="AE11020" s="7">
        <v>1E-4</v>
      </c>
    </row>
    <row r="11021" spans="1:31" ht="14.25" x14ac:dyDescent="0.15">
      <c r="A11021" s="8" t="s">
        <v>11122</v>
      </c>
      <c r="B11021" s="7">
        <v>5.1232516249075202</v>
      </c>
      <c r="C11021" s="7">
        <v>6.8947441875468796</v>
      </c>
      <c r="D11021" s="7">
        <v>5.8667337236561696</v>
      </c>
      <c r="E11021" s="7">
        <v>4.9672114171414901</v>
      </c>
      <c r="F11021" s="7">
        <v>5.9344176757844096</v>
      </c>
      <c r="G11021" s="7">
        <v>1E-4</v>
      </c>
      <c r="H11021" s="7">
        <v>6.0480387868614498</v>
      </c>
      <c r="I11021" s="7">
        <v>7.8970275169737896</v>
      </c>
      <c r="J11021" s="7">
        <v>7.9187790292904596</v>
      </c>
      <c r="K11021" s="7">
        <v>12.2068275347398</v>
      </c>
      <c r="L11021" s="7">
        <v>1E-4</v>
      </c>
      <c r="M11021" s="7">
        <v>5.8313807383006004</v>
      </c>
      <c r="N11021" s="7">
        <v>5.3737975461312297</v>
      </c>
      <c r="O11021" s="7">
        <v>6.0543327734878698</v>
      </c>
      <c r="P11021" s="7">
        <v>5.8246075394386398</v>
      </c>
      <c r="Q11021" s="7">
        <v>4.8813296371848196</v>
      </c>
      <c r="R11021" s="7">
        <v>4.2026339599462297</v>
      </c>
      <c r="S11021" s="7">
        <v>1E-4</v>
      </c>
      <c r="T11021" s="7">
        <v>8.3180418358166008</v>
      </c>
      <c r="U11021" s="7">
        <v>5.2838353138084004</v>
      </c>
      <c r="V11021" s="7">
        <v>5.81044302289403</v>
      </c>
      <c r="W11021" s="7">
        <v>4.62916271933718</v>
      </c>
      <c r="X11021" s="7">
        <v>5.5292125078706098</v>
      </c>
      <c r="Y11021" s="7">
        <v>4.2519941147221001</v>
      </c>
      <c r="Z11021" s="7">
        <v>5.46910407133129</v>
      </c>
      <c r="AA11021" s="7">
        <v>1E-4</v>
      </c>
      <c r="AB11021" s="7">
        <v>5.8051778754829</v>
      </c>
      <c r="AC11021" s="7">
        <v>4.4330483796343296</v>
      </c>
      <c r="AD11021" s="7">
        <v>1E-4</v>
      </c>
      <c r="AE11021" s="7">
        <v>6.5323398851122896</v>
      </c>
    </row>
    <row r="11022" spans="1:31" ht="14.25" x14ac:dyDescent="0.15">
      <c r="A11022" s="8" t="s">
        <v>11123</v>
      </c>
      <c r="B11022" s="7">
        <v>10.7844164125794</v>
      </c>
      <c r="C11022" s="7">
        <v>12.2542692593666</v>
      </c>
      <c r="D11022" s="7">
        <v>1E-4</v>
      </c>
      <c r="E11022" s="7">
        <v>4.1167303016028196</v>
      </c>
      <c r="F11022" s="7">
        <v>10.8618747149392</v>
      </c>
      <c r="G11022" s="7">
        <v>9.2135429867009595</v>
      </c>
      <c r="H11022" s="7">
        <v>12.295279159191301</v>
      </c>
      <c r="I11022" s="7">
        <v>1E-4</v>
      </c>
      <c r="J11022" s="7">
        <v>6.0170570484587804</v>
      </c>
      <c r="K11022" s="7">
        <v>5.0136036312011401</v>
      </c>
      <c r="L11022" s="7">
        <v>1E-4</v>
      </c>
      <c r="M11022" s="7">
        <v>12.603437014721999</v>
      </c>
      <c r="N11022" s="7">
        <v>4.5798477083695097</v>
      </c>
      <c r="O11022" s="7">
        <v>9.2730044575816404</v>
      </c>
      <c r="P11022" s="7">
        <v>10.3819284787828</v>
      </c>
      <c r="Q11022" s="7">
        <v>1E-4</v>
      </c>
      <c r="R11022" s="7">
        <v>12.2301722272282</v>
      </c>
      <c r="S11022" s="7">
        <v>12.5460307689102</v>
      </c>
      <c r="T11022" s="7">
        <v>1E-4</v>
      </c>
      <c r="U11022" s="7">
        <v>9.8075473877782091</v>
      </c>
      <c r="V11022" s="7">
        <v>3.9825339909304902</v>
      </c>
      <c r="W11022" s="7">
        <v>1E-4</v>
      </c>
      <c r="X11022" s="7">
        <v>4.7526582499035301</v>
      </c>
      <c r="Y11022" s="7">
        <v>12.903699634331099</v>
      </c>
      <c r="Z11022" s="7">
        <v>10.929142935571299</v>
      </c>
      <c r="AA11022" s="7">
        <v>12.753013799662099</v>
      </c>
      <c r="AB11022" s="7">
        <v>11.9943872832837</v>
      </c>
      <c r="AC11022" s="7">
        <v>11.217209443092599</v>
      </c>
      <c r="AD11022" s="7">
        <v>9.4135631464037299</v>
      </c>
      <c r="AE11022" s="7">
        <v>13.1313761363004</v>
      </c>
    </row>
    <row r="11023" spans="1:31" ht="14.25" x14ac:dyDescent="0.15">
      <c r="A11023" s="8" t="s">
        <v>11124</v>
      </c>
      <c r="B11023" s="7">
        <v>1E-4</v>
      </c>
      <c r="C11023" s="7">
        <v>1E-4</v>
      </c>
      <c r="D11023" s="7">
        <v>1E-4</v>
      </c>
      <c r="E11023" s="7">
        <v>1E-4</v>
      </c>
      <c r="F11023" s="7">
        <v>1E-4</v>
      </c>
      <c r="G11023" s="7">
        <v>1E-4</v>
      </c>
      <c r="H11023" s="7">
        <v>1E-4</v>
      </c>
      <c r="I11023" s="7">
        <v>1E-4</v>
      </c>
      <c r="J11023" s="7">
        <v>1E-4</v>
      </c>
      <c r="K11023" s="7">
        <v>1E-4</v>
      </c>
      <c r="L11023" s="7">
        <v>1E-4</v>
      </c>
      <c r="M11023" s="7">
        <v>1E-4</v>
      </c>
      <c r="N11023" s="7">
        <v>1E-4</v>
      </c>
      <c r="O11023" s="7">
        <v>1E-4</v>
      </c>
      <c r="P11023" s="7">
        <v>1E-4</v>
      </c>
      <c r="Q11023" s="7">
        <v>1E-4</v>
      </c>
      <c r="R11023" s="7">
        <v>1E-4</v>
      </c>
      <c r="S11023" s="7">
        <v>1E-4</v>
      </c>
      <c r="T11023" s="7">
        <v>1E-4</v>
      </c>
      <c r="U11023" s="7">
        <v>1E-4</v>
      </c>
      <c r="V11023" s="7">
        <v>1E-4</v>
      </c>
      <c r="W11023" s="7">
        <v>1E-4</v>
      </c>
      <c r="X11023" s="7">
        <v>1E-4</v>
      </c>
      <c r="Y11023" s="7">
        <v>1E-4</v>
      </c>
      <c r="Z11023" s="7">
        <v>1E-4</v>
      </c>
      <c r="AA11023" s="7">
        <v>1E-4</v>
      </c>
      <c r="AB11023" s="7">
        <v>1E-4</v>
      </c>
      <c r="AC11023" s="7">
        <v>1E-4</v>
      </c>
      <c r="AD11023" s="7">
        <v>1E-4</v>
      </c>
      <c r="AE11023" s="7">
        <v>1E-4</v>
      </c>
    </row>
    <row r="11024" spans="1:31" ht="14.25" x14ac:dyDescent="0.15">
      <c r="A11024" s="8" t="s">
        <v>692</v>
      </c>
      <c r="B11024" s="7">
        <v>9.6027719648946004</v>
      </c>
      <c r="C11024" s="7">
        <v>11.4872683352538</v>
      </c>
      <c r="D11024" s="7">
        <v>5.96813957892173</v>
      </c>
      <c r="E11024" s="7">
        <v>5.5390505387069497</v>
      </c>
      <c r="F11024" s="7">
        <v>8.6680670982639203</v>
      </c>
      <c r="G11024" s="7">
        <v>11.147558144708601</v>
      </c>
      <c r="H11024" s="7">
        <v>8.1881193866916906</v>
      </c>
      <c r="I11024" s="7">
        <v>10.2943894468248</v>
      </c>
      <c r="J11024" s="7">
        <v>7.2008000367286398</v>
      </c>
      <c r="K11024" s="7">
        <v>3.9440753682472698</v>
      </c>
      <c r="L11024" s="7">
        <v>1E-4</v>
      </c>
      <c r="M11024" s="7">
        <v>8.3516950751205208</v>
      </c>
      <c r="N11024" s="7">
        <v>6.2407192370405298</v>
      </c>
      <c r="O11024" s="7">
        <v>9.4786809820651694</v>
      </c>
      <c r="P11024" s="7">
        <v>11.125428891189699</v>
      </c>
      <c r="Q11024" s="7">
        <v>3.6156950315713701</v>
      </c>
      <c r="R11024" s="7">
        <v>7.74498864420966</v>
      </c>
      <c r="S11024" s="7">
        <v>8.7469686187673492</v>
      </c>
      <c r="T11024" s="7">
        <v>11.607652537450999</v>
      </c>
      <c r="U11024" s="7">
        <v>11.6610019486026</v>
      </c>
      <c r="V11024" s="7">
        <v>7.5990321741207199</v>
      </c>
      <c r="W11024" s="7">
        <v>4.3882925073992203</v>
      </c>
      <c r="X11024" s="7">
        <v>5.6645387618439598</v>
      </c>
      <c r="Y11024" s="7">
        <v>8.6118273716830398</v>
      </c>
      <c r="Z11024" s="7">
        <v>7.0140630276369</v>
      </c>
      <c r="AA11024" s="7">
        <v>8.6762980830391498</v>
      </c>
      <c r="AB11024" s="7">
        <v>8.3061298320380601</v>
      </c>
      <c r="AC11024" s="7">
        <v>9.3130165484494398</v>
      </c>
      <c r="AD11024" s="7">
        <v>6.7065958480369998</v>
      </c>
      <c r="AE11024" s="7">
        <v>10.333310976042601</v>
      </c>
    </row>
    <row r="11025" spans="1:31" ht="14.25" x14ac:dyDescent="0.15">
      <c r="A11025" s="8" t="s">
        <v>693</v>
      </c>
      <c r="B11025" s="7">
        <v>13.072179844164101</v>
      </c>
      <c r="C11025" s="7">
        <v>12.574855660738701</v>
      </c>
      <c r="D11025" s="7">
        <v>10.250856918833801</v>
      </c>
      <c r="E11025" s="7">
        <v>9.7776942825735205</v>
      </c>
      <c r="F11025" s="7">
        <v>12.8087409325307</v>
      </c>
      <c r="G11025" s="7">
        <v>5.5716903663279203</v>
      </c>
      <c r="H11025" s="7">
        <v>11.3852460200737</v>
      </c>
      <c r="I11025" s="7">
        <v>7.2997535349664497</v>
      </c>
      <c r="J11025" s="7">
        <v>11.733695367794301</v>
      </c>
      <c r="K11025" s="7">
        <v>7.3511885685958402</v>
      </c>
      <c r="L11025" s="7">
        <v>9.22737481346668</v>
      </c>
      <c r="M11025" s="7">
        <v>10.7814085135628</v>
      </c>
      <c r="N11025" s="7">
        <v>10.471478593293501</v>
      </c>
      <c r="O11025" s="7">
        <v>11.4321898532004</v>
      </c>
      <c r="P11025" s="7">
        <v>9.7537926265347394</v>
      </c>
      <c r="Q11025" s="7">
        <v>8.3237729659258104</v>
      </c>
      <c r="R11025" s="7">
        <v>10.7308736327776</v>
      </c>
      <c r="S11025" s="7">
        <v>10.4723764742333</v>
      </c>
      <c r="T11025" s="7">
        <v>10.3738689719686</v>
      </c>
      <c r="U11025" s="7">
        <v>8.2949716359521304</v>
      </c>
      <c r="V11025" s="7">
        <v>9.5789951813749994</v>
      </c>
      <c r="W11025" s="7">
        <v>6.6114881887891004</v>
      </c>
      <c r="X11025" s="7">
        <v>8.8626140022411004</v>
      </c>
      <c r="Y11025" s="7">
        <v>6.7149628743000704</v>
      </c>
      <c r="Z11025" s="7">
        <v>10.0470037908247</v>
      </c>
      <c r="AA11025" s="7">
        <v>10.7547990915927</v>
      </c>
      <c r="AB11025" s="7">
        <v>12.495947297502701</v>
      </c>
      <c r="AC11025" s="7">
        <v>12.352131916661699</v>
      </c>
      <c r="AD11025" s="7">
        <v>9.2966911776991097</v>
      </c>
      <c r="AE11025" s="7">
        <v>13.0927801147423</v>
      </c>
    </row>
    <row r="11026" spans="1:31" ht="14.25" x14ac:dyDescent="0.15">
      <c r="A11026" s="8" t="s">
        <v>694</v>
      </c>
      <c r="B11026" s="7">
        <v>10.1215909019101</v>
      </c>
      <c r="C11026" s="7">
        <v>9.9530210757965492</v>
      </c>
      <c r="D11026" s="7">
        <v>1E-4</v>
      </c>
      <c r="E11026" s="7">
        <v>1E-4</v>
      </c>
      <c r="F11026" s="7">
        <v>7.8001296347810296</v>
      </c>
      <c r="G11026" s="7">
        <v>1E-4</v>
      </c>
      <c r="H11026" s="7">
        <v>6.8839377766708596</v>
      </c>
      <c r="I11026" s="7">
        <v>8.0566584032066793</v>
      </c>
      <c r="J11026" s="7">
        <v>1E-4</v>
      </c>
      <c r="K11026" s="7">
        <v>3.5487130348717701</v>
      </c>
      <c r="L11026" s="7">
        <v>1E-4</v>
      </c>
      <c r="M11026" s="7">
        <v>4.8684349007541199</v>
      </c>
      <c r="N11026" s="7">
        <v>1E-4</v>
      </c>
      <c r="O11026" s="7">
        <v>7.1489377857980001</v>
      </c>
      <c r="P11026" s="7">
        <v>8.0137703633649497</v>
      </c>
      <c r="Q11026" s="7">
        <v>1E-4</v>
      </c>
      <c r="R11026" s="7">
        <v>4.2930432275565504</v>
      </c>
      <c r="S11026" s="7">
        <v>3.96874036043031</v>
      </c>
      <c r="T11026" s="7">
        <v>10.433177995622801</v>
      </c>
      <c r="U11026" s="7">
        <v>1E-4</v>
      </c>
      <c r="V11026" s="7">
        <v>1E-4</v>
      </c>
      <c r="W11026" s="7">
        <v>1E-4</v>
      </c>
      <c r="X11026" s="7">
        <v>4.6590831065568601</v>
      </c>
      <c r="Y11026" s="7">
        <v>1E-4</v>
      </c>
      <c r="Z11026" s="7">
        <v>6.2511329635661896</v>
      </c>
      <c r="AA11026" s="7">
        <v>3.3269661852361399</v>
      </c>
      <c r="AB11026" s="7">
        <v>9.1227278586727802</v>
      </c>
      <c r="AC11026" s="7">
        <v>6.0776521758095496</v>
      </c>
      <c r="AD11026" s="7">
        <v>1E-4</v>
      </c>
      <c r="AE11026" s="7">
        <v>9.3929725106250697</v>
      </c>
    </row>
    <row r="11027" spans="1:31" ht="14.25" x14ac:dyDescent="0.15">
      <c r="A11027" s="8" t="s">
        <v>11125</v>
      </c>
      <c r="B11027" s="7">
        <v>1E-4</v>
      </c>
      <c r="C11027" s="7">
        <v>1E-4</v>
      </c>
      <c r="D11027" s="7">
        <v>1E-4</v>
      </c>
      <c r="E11027" s="7">
        <v>1E-4</v>
      </c>
      <c r="F11027" s="7">
        <v>1E-4</v>
      </c>
      <c r="G11027" s="7">
        <v>1E-4</v>
      </c>
      <c r="H11027" s="7">
        <v>9.4722340366230107</v>
      </c>
      <c r="I11027" s="7">
        <v>1E-4</v>
      </c>
      <c r="J11027" s="7">
        <v>1E-4</v>
      </c>
      <c r="K11027" s="7">
        <v>1E-4</v>
      </c>
      <c r="L11027" s="7">
        <v>1E-4</v>
      </c>
      <c r="M11027" s="7">
        <v>1E-4</v>
      </c>
      <c r="N11027" s="7">
        <v>1E-4</v>
      </c>
      <c r="O11027" s="7">
        <v>1E-4</v>
      </c>
      <c r="P11027" s="7">
        <v>1E-4</v>
      </c>
      <c r="Q11027" s="7">
        <v>1E-4</v>
      </c>
      <c r="R11027" s="7">
        <v>1E-4</v>
      </c>
      <c r="S11027" s="7">
        <v>1E-4</v>
      </c>
      <c r="T11027" s="7">
        <v>1E-4</v>
      </c>
      <c r="U11027" s="7">
        <v>1E-4</v>
      </c>
      <c r="V11027" s="7">
        <v>1E-4</v>
      </c>
      <c r="W11027" s="7">
        <v>1E-4</v>
      </c>
      <c r="X11027" s="7">
        <v>1E-4</v>
      </c>
      <c r="Y11027" s="7">
        <v>1E-4</v>
      </c>
      <c r="Z11027" s="7">
        <v>1E-4</v>
      </c>
      <c r="AA11027" s="7">
        <v>1E-4</v>
      </c>
      <c r="AB11027" s="7">
        <v>1E-4</v>
      </c>
      <c r="AC11027" s="7">
        <v>1E-4</v>
      </c>
      <c r="AD11027" s="7">
        <v>1E-4</v>
      </c>
      <c r="AE11027" s="7">
        <v>1E-4</v>
      </c>
    </row>
    <row r="11028" spans="1:31" ht="14.25" x14ac:dyDescent="0.15">
      <c r="A11028" s="8" t="s">
        <v>11126</v>
      </c>
      <c r="B11028" s="7">
        <v>11.599328404960501</v>
      </c>
      <c r="C11028" s="7">
        <v>12.347929385972099</v>
      </c>
      <c r="D11028" s="7">
        <v>1E-4</v>
      </c>
      <c r="E11028" s="7">
        <v>7.4311652038874296</v>
      </c>
      <c r="F11028" s="7">
        <v>11.2505096856069</v>
      </c>
      <c r="G11028" s="7">
        <v>12.8914876560567</v>
      </c>
      <c r="H11028" s="7">
        <v>10.4727613852603</v>
      </c>
      <c r="I11028" s="7">
        <v>9.6499156837753297</v>
      </c>
      <c r="J11028" s="7">
        <v>4.6203266584343101</v>
      </c>
      <c r="K11028" s="7">
        <v>9.6092331784109497</v>
      </c>
      <c r="L11028" s="7">
        <v>1E-4</v>
      </c>
      <c r="M11028" s="7">
        <v>10.7720296955441</v>
      </c>
      <c r="N11028" s="7">
        <v>8.3386133350815808</v>
      </c>
      <c r="O11028" s="7">
        <v>9.2114894165649908</v>
      </c>
      <c r="P11028" s="7">
        <v>11.262522207934101</v>
      </c>
      <c r="Q11028" s="7">
        <v>5.0526666200857298</v>
      </c>
      <c r="R11028" s="7">
        <v>9.2842404869273807</v>
      </c>
      <c r="S11028" s="7">
        <v>9.6026710907710893</v>
      </c>
      <c r="T11028" s="7">
        <v>11.6110039213962</v>
      </c>
      <c r="U11028" s="7">
        <v>12.4725456417627</v>
      </c>
      <c r="V11028" s="7">
        <v>9.3100826134783805</v>
      </c>
      <c r="W11028" s="7">
        <v>3.8803769352200002</v>
      </c>
      <c r="X11028" s="7">
        <v>7.9435616765522301</v>
      </c>
      <c r="Y11028" s="7">
        <v>10.7663919275503</v>
      </c>
      <c r="Z11028" s="7">
        <v>9.6998442801603701</v>
      </c>
      <c r="AA11028" s="7">
        <v>11.139143868718399</v>
      </c>
      <c r="AB11028" s="7">
        <v>10.6504654236509</v>
      </c>
      <c r="AC11028" s="7">
        <v>11.315669662546499</v>
      </c>
      <c r="AD11028" s="7">
        <v>8.0906868244102697</v>
      </c>
      <c r="AE11028" s="7">
        <v>12.3432492908795</v>
      </c>
    </row>
    <row r="11029" spans="1:31" ht="14.25" x14ac:dyDescent="0.15">
      <c r="A11029" s="8" t="s">
        <v>11127</v>
      </c>
      <c r="B11029" s="7">
        <v>3.7102262015246898</v>
      </c>
      <c r="C11029" s="7">
        <v>1E-4</v>
      </c>
      <c r="D11029" s="7">
        <v>2.5594720147012699</v>
      </c>
      <c r="E11029" s="7">
        <v>10.5026147039958</v>
      </c>
      <c r="F11029" s="7">
        <v>4.8096397180723303</v>
      </c>
      <c r="G11029" s="7">
        <v>1E-4</v>
      </c>
      <c r="H11029" s="7">
        <v>9.0050027070889804</v>
      </c>
      <c r="I11029" s="7">
        <v>1E-4</v>
      </c>
      <c r="J11029" s="7">
        <v>1E-4</v>
      </c>
      <c r="K11029" s="7">
        <v>3.0569934099012701</v>
      </c>
      <c r="L11029" s="7">
        <v>1E-4</v>
      </c>
      <c r="M11029" s="7">
        <v>3.2282403602537602</v>
      </c>
      <c r="N11029" s="7">
        <v>10.6724200736826</v>
      </c>
      <c r="O11029" s="7">
        <v>1E-4</v>
      </c>
      <c r="P11029" s="7">
        <v>1E-4</v>
      </c>
      <c r="Q11029" s="7">
        <v>2.5530799857208599</v>
      </c>
      <c r="R11029" s="7">
        <v>1E-4</v>
      </c>
      <c r="S11029" s="7">
        <v>1E-4</v>
      </c>
      <c r="T11029" s="7">
        <v>3.02398368622331</v>
      </c>
      <c r="U11029" s="7">
        <v>1E-4</v>
      </c>
      <c r="V11029" s="7">
        <v>2.4706930175924602</v>
      </c>
      <c r="W11029" s="7">
        <v>7.6686795069913902</v>
      </c>
      <c r="X11029" s="7">
        <v>1E-4</v>
      </c>
      <c r="Y11029" s="7">
        <v>1E-4</v>
      </c>
      <c r="Z11029" s="7">
        <v>9.1244244370513492</v>
      </c>
      <c r="AA11029" s="7">
        <v>7.17959276899012</v>
      </c>
      <c r="AB11029" s="7">
        <v>4.55706480330117</v>
      </c>
      <c r="AC11029" s="7">
        <v>6.9971815766277201</v>
      </c>
      <c r="AD11029" s="7">
        <v>1E-4</v>
      </c>
      <c r="AE11029" s="7">
        <v>6.4643521651201903</v>
      </c>
    </row>
    <row r="11030" spans="1:31" ht="14.25" x14ac:dyDescent="0.15">
      <c r="A11030" s="8" t="s">
        <v>11128</v>
      </c>
      <c r="B11030" s="7">
        <v>4.6854659112112804</v>
      </c>
      <c r="C11030" s="7">
        <v>1E-4</v>
      </c>
      <c r="D11030" s="7">
        <v>1E-4</v>
      </c>
      <c r="E11030" s="7">
        <v>1E-4</v>
      </c>
      <c r="F11030" s="7">
        <v>1E-4</v>
      </c>
      <c r="G11030" s="7">
        <v>1E-4</v>
      </c>
      <c r="H11030" s="7">
        <v>1E-4</v>
      </c>
      <c r="I11030" s="7">
        <v>11.885562509156699</v>
      </c>
      <c r="J11030" s="7">
        <v>4.6184392007881501</v>
      </c>
      <c r="K11030" s="7">
        <v>1E-4</v>
      </c>
      <c r="L11030" s="7">
        <v>1E-4</v>
      </c>
      <c r="M11030" s="7">
        <v>1E-4</v>
      </c>
      <c r="N11030" s="7">
        <v>1E-4</v>
      </c>
      <c r="O11030" s="7">
        <v>1E-4</v>
      </c>
      <c r="P11030" s="7">
        <v>9.3909054383918598</v>
      </c>
      <c r="Q11030" s="7">
        <v>1E-4</v>
      </c>
      <c r="R11030" s="7">
        <v>1E-4</v>
      </c>
      <c r="S11030" s="7">
        <v>1E-4</v>
      </c>
      <c r="T11030" s="7">
        <v>13.113381470921</v>
      </c>
      <c r="U11030" s="7">
        <v>1E-4</v>
      </c>
      <c r="V11030" s="7">
        <v>1E-4</v>
      </c>
      <c r="W11030" s="7">
        <v>1E-4</v>
      </c>
      <c r="X11030" s="7">
        <v>1E-4</v>
      </c>
      <c r="Y11030" s="7">
        <v>1E-4</v>
      </c>
      <c r="Z11030" s="7">
        <v>1E-4</v>
      </c>
      <c r="AA11030" s="7">
        <v>1E-4</v>
      </c>
      <c r="AB11030" s="7">
        <v>1E-4</v>
      </c>
      <c r="AC11030" s="7">
        <v>1E-4</v>
      </c>
      <c r="AD11030" s="7">
        <v>1E-4</v>
      </c>
      <c r="AE11030" s="7">
        <v>1E-4</v>
      </c>
    </row>
    <row r="11031" spans="1:31" ht="14.25" x14ac:dyDescent="0.15">
      <c r="A11031" s="8" t="s">
        <v>11129</v>
      </c>
      <c r="B11031" s="7">
        <v>7.3328418217101996</v>
      </c>
      <c r="C11031" s="7">
        <v>1E-4</v>
      </c>
      <c r="D11031" s="7">
        <v>1E-4</v>
      </c>
      <c r="E11031" s="7">
        <v>5.4361661123258296</v>
      </c>
      <c r="F11031" s="7">
        <v>4.7393237548286899</v>
      </c>
      <c r="G11031" s="7">
        <v>1E-4</v>
      </c>
      <c r="H11031" s="7">
        <v>3.8081370149730498</v>
      </c>
      <c r="I11031" s="7">
        <v>1E-4</v>
      </c>
      <c r="J11031" s="7">
        <v>1E-4</v>
      </c>
      <c r="K11031" s="7">
        <v>1E-4</v>
      </c>
      <c r="L11031" s="7">
        <v>1E-4</v>
      </c>
      <c r="M11031" s="7">
        <v>1E-4</v>
      </c>
      <c r="N11031" s="7">
        <v>3.9209492348859598</v>
      </c>
      <c r="O11031" s="7">
        <v>5.8559739181316104</v>
      </c>
      <c r="P11031" s="7">
        <v>1E-4</v>
      </c>
      <c r="Q11031" s="7">
        <v>1E-4</v>
      </c>
      <c r="R11031" s="7">
        <v>1E-4</v>
      </c>
      <c r="S11031" s="7">
        <v>1E-4</v>
      </c>
      <c r="T11031" s="7">
        <v>1E-4</v>
      </c>
      <c r="U11031" s="7">
        <v>1E-4</v>
      </c>
      <c r="V11031" s="7">
        <v>1E-4</v>
      </c>
      <c r="W11031" s="7">
        <v>3.4915071685147701</v>
      </c>
      <c r="X11031" s="7">
        <v>1E-4</v>
      </c>
      <c r="Y11031" s="7">
        <v>1E-4</v>
      </c>
      <c r="Z11031" s="7">
        <v>3.3364882794822099</v>
      </c>
      <c r="AA11031" s="7">
        <v>1E-4</v>
      </c>
      <c r="AB11031" s="7">
        <v>5.9682230262801399</v>
      </c>
      <c r="AC11031" s="7">
        <v>7.6061490516274199</v>
      </c>
      <c r="AD11031" s="7">
        <v>1E-4</v>
      </c>
      <c r="AE11031" s="7">
        <v>3.8137362775906198</v>
      </c>
    </row>
    <row r="11032" spans="1:31" ht="14.25" x14ac:dyDescent="0.15">
      <c r="A11032" s="8" t="s">
        <v>11130</v>
      </c>
      <c r="B11032" s="7">
        <v>1E-4</v>
      </c>
      <c r="C11032" s="7">
        <v>6.4628188489637299</v>
      </c>
      <c r="D11032" s="7">
        <v>1E-4</v>
      </c>
      <c r="E11032" s="7">
        <v>1E-4</v>
      </c>
      <c r="F11032" s="7">
        <v>1E-4</v>
      </c>
      <c r="G11032" s="7">
        <v>7.6892564701327002</v>
      </c>
      <c r="H11032" s="7">
        <v>1E-4</v>
      </c>
      <c r="I11032" s="7">
        <v>1E-4</v>
      </c>
      <c r="J11032" s="7">
        <v>1E-4</v>
      </c>
      <c r="K11032" s="7">
        <v>1E-4</v>
      </c>
      <c r="L11032" s="7">
        <v>1E-4</v>
      </c>
      <c r="M11032" s="7">
        <v>1E-4</v>
      </c>
      <c r="N11032" s="7">
        <v>3.5676894979190101</v>
      </c>
      <c r="O11032" s="7">
        <v>1E-4</v>
      </c>
      <c r="P11032" s="7">
        <v>1E-4</v>
      </c>
      <c r="Q11032" s="7">
        <v>1E-4</v>
      </c>
      <c r="R11032" s="7">
        <v>1E-4</v>
      </c>
      <c r="S11032" s="7">
        <v>6.4792707827317697</v>
      </c>
      <c r="T11032" s="7">
        <v>7.4808153619715902</v>
      </c>
      <c r="U11032" s="7">
        <v>6.9917702646597997</v>
      </c>
      <c r="V11032" s="7">
        <v>1E-4</v>
      </c>
      <c r="W11032" s="7">
        <v>1E-4</v>
      </c>
      <c r="X11032" s="7">
        <v>1E-4</v>
      </c>
      <c r="Y11032" s="7">
        <v>1E-4</v>
      </c>
      <c r="Z11032" s="7">
        <v>1E-4</v>
      </c>
      <c r="AA11032" s="7">
        <v>5.93333101592708</v>
      </c>
      <c r="AB11032" s="7">
        <v>1E-4</v>
      </c>
      <c r="AC11032" s="7">
        <v>4.7251046783551098</v>
      </c>
      <c r="AD11032" s="7">
        <v>1E-4</v>
      </c>
      <c r="AE11032" s="7">
        <v>1E-4</v>
      </c>
    </row>
    <row r="11033" spans="1:31" ht="14.25" x14ac:dyDescent="0.15">
      <c r="A11033" s="8" t="s">
        <v>11131</v>
      </c>
      <c r="B11033" s="7">
        <v>6.3156745224777904</v>
      </c>
      <c r="C11033" s="7">
        <v>4.9776508493343599</v>
      </c>
      <c r="D11033" s="7">
        <v>1E-4</v>
      </c>
      <c r="E11033" s="7">
        <v>4.7346469289371296</v>
      </c>
      <c r="F11033" s="7">
        <v>5.3960161139522498</v>
      </c>
      <c r="G11033" s="7">
        <v>8.5804606360292208</v>
      </c>
      <c r="H11033" s="7">
        <v>6.9246190870325997</v>
      </c>
      <c r="I11033" s="7">
        <v>1E-4</v>
      </c>
      <c r="J11033" s="7">
        <v>4.2396067753506497</v>
      </c>
      <c r="K11033" s="7">
        <v>5.5772855076534604</v>
      </c>
      <c r="L11033" s="7">
        <v>5.2781400379999797</v>
      </c>
      <c r="M11033" s="7">
        <v>8.0699394913122102</v>
      </c>
      <c r="N11033" s="7">
        <v>4.7991248971442504</v>
      </c>
      <c r="O11033" s="7">
        <v>6.5808293629601904</v>
      </c>
      <c r="P11033" s="7">
        <v>1E-4</v>
      </c>
      <c r="Q11033" s="7">
        <v>5.3976238713266396</v>
      </c>
      <c r="R11033" s="7">
        <v>8.4993729318293791</v>
      </c>
      <c r="S11033" s="7">
        <v>9.1205437236498792</v>
      </c>
      <c r="T11033" s="7">
        <v>1E-4</v>
      </c>
      <c r="U11033" s="7">
        <v>9.1000722235419005</v>
      </c>
      <c r="V11033" s="7">
        <v>6.3607236665380897</v>
      </c>
      <c r="W11033" s="7">
        <v>4.5221911392107002</v>
      </c>
      <c r="X11033" s="7">
        <v>7.2577884454236399</v>
      </c>
      <c r="Y11033" s="7">
        <v>8.8780148373533194</v>
      </c>
      <c r="Z11033" s="7">
        <v>5.9643280928568503</v>
      </c>
      <c r="AA11033" s="7">
        <v>7.3596627257564</v>
      </c>
      <c r="AB11033" s="7">
        <v>6.48380138623292</v>
      </c>
      <c r="AC11033" s="7">
        <v>6.94447709495208</v>
      </c>
      <c r="AD11033" s="7">
        <v>1E-4</v>
      </c>
      <c r="AE11033" s="7">
        <v>6.09609063156043</v>
      </c>
    </row>
    <row r="11034" spans="1:31" ht="14.25" x14ac:dyDescent="0.15">
      <c r="A11034" s="8" t="s">
        <v>11132</v>
      </c>
      <c r="B11034" s="7">
        <v>14.212458593363101</v>
      </c>
      <c r="C11034" s="7">
        <v>13.9730507654528</v>
      </c>
      <c r="D11034" s="7">
        <v>14.109913630480801</v>
      </c>
      <c r="E11034" s="7">
        <v>14.235359705855</v>
      </c>
      <c r="F11034" s="7">
        <v>14.1539853172823</v>
      </c>
      <c r="G11034" s="7">
        <v>14.1899854526346</v>
      </c>
      <c r="H11034" s="7">
        <v>14.1435314017852</v>
      </c>
      <c r="I11034" s="7">
        <v>14.1660621536984</v>
      </c>
      <c r="J11034" s="7">
        <v>14.170252836480399</v>
      </c>
      <c r="K11034" s="7">
        <v>11.5455974854193</v>
      </c>
      <c r="L11034" s="7">
        <v>13.942449762135899</v>
      </c>
      <c r="M11034" s="7">
        <v>14.086842541888901</v>
      </c>
      <c r="N11034" s="7">
        <v>14.3032996940819</v>
      </c>
      <c r="O11034" s="7">
        <v>13.9362543575836</v>
      </c>
      <c r="P11034" s="7">
        <v>13.3794001974504</v>
      </c>
      <c r="Q11034" s="7">
        <v>14.013214985092199</v>
      </c>
      <c r="R11034" s="7">
        <v>14.1029500151589</v>
      </c>
      <c r="S11034" s="7">
        <v>14.0065692927326</v>
      </c>
      <c r="T11034" s="7">
        <v>14.014368546145899</v>
      </c>
      <c r="U11034" s="7">
        <v>14.227433311192801</v>
      </c>
      <c r="V11034" s="7">
        <v>13.8666706705993</v>
      </c>
      <c r="W11034" s="7">
        <v>13.8426004474259</v>
      </c>
      <c r="X11034" s="7">
        <v>14.209627766818301</v>
      </c>
      <c r="Y11034" s="7">
        <v>14.0492689103242</v>
      </c>
      <c r="Z11034" s="7">
        <v>14.1928719245499</v>
      </c>
      <c r="AA11034" s="7">
        <v>14.129955489066599</v>
      </c>
      <c r="AB11034" s="7">
        <v>13.992356153117999</v>
      </c>
      <c r="AC11034" s="7">
        <v>14.0939073677831</v>
      </c>
      <c r="AD11034" s="7">
        <v>13.4336720913255</v>
      </c>
      <c r="AE11034" s="7">
        <v>13.9906270449637</v>
      </c>
    </row>
    <row r="11035" spans="1:31" ht="14.25" x14ac:dyDescent="0.15">
      <c r="A11035" s="8" t="s">
        <v>695</v>
      </c>
      <c r="B11035" s="7">
        <v>4.1908600738267801</v>
      </c>
      <c r="C11035" s="7">
        <v>1E-4</v>
      </c>
      <c r="D11035" s="7">
        <v>1E-4</v>
      </c>
      <c r="E11035" s="7">
        <v>1E-4</v>
      </c>
      <c r="F11035" s="7">
        <v>1E-4</v>
      </c>
      <c r="G11035" s="7">
        <v>10.699527140467399</v>
      </c>
      <c r="H11035" s="7">
        <v>8.8297177602152797</v>
      </c>
      <c r="I11035" s="7">
        <v>1E-4</v>
      </c>
      <c r="J11035" s="7">
        <v>1E-4</v>
      </c>
      <c r="K11035" s="7">
        <v>1E-4</v>
      </c>
      <c r="L11035" s="7">
        <v>1E-4</v>
      </c>
      <c r="M11035" s="7">
        <v>9.3996840021313393</v>
      </c>
      <c r="N11035" s="7">
        <v>1E-4</v>
      </c>
      <c r="O11035" s="7">
        <v>3.3034115326832501</v>
      </c>
      <c r="P11035" s="7">
        <v>1E-4</v>
      </c>
      <c r="Q11035" s="7">
        <v>1E-4</v>
      </c>
      <c r="R11035" s="7">
        <v>9.1336220017190399</v>
      </c>
      <c r="S11035" s="7">
        <v>9.6510108237942607</v>
      </c>
      <c r="T11035" s="7">
        <v>1E-4</v>
      </c>
      <c r="U11035" s="7">
        <v>11.380098095992301</v>
      </c>
      <c r="V11035" s="7">
        <v>1E-4</v>
      </c>
      <c r="W11035" s="7">
        <v>1E-4</v>
      </c>
      <c r="X11035" s="7">
        <v>1E-4</v>
      </c>
      <c r="Y11035" s="7">
        <v>10.7084618780535</v>
      </c>
      <c r="Z11035" s="7">
        <v>7.6641964228025197</v>
      </c>
      <c r="AA11035" s="7">
        <v>9.4467287334093299</v>
      </c>
      <c r="AB11035" s="7">
        <v>5.2816599343300199</v>
      </c>
      <c r="AC11035" s="7">
        <v>8.4316215606598792</v>
      </c>
      <c r="AD11035" s="7">
        <v>1E-4</v>
      </c>
      <c r="AE11035" s="7">
        <v>4.10459377457929</v>
      </c>
    </row>
    <row r="11036" spans="1:31" ht="14.25" x14ac:dyDescent="0.15">
      <c r="A11036" s="8" t="s">
        <v>11133</v>
      </c>
      <c r="B11036" s="7">
        <v>9.0148389969848495</v>
      </c>
      <c r="C11036" s="7">
        <v>9.7898215751331801</v>
      </c>
      <c r="D11036" s="7">
        <v>10.2975982114719</v>
      </c>
      <c r="E11036" s="7">
        <v>8.9839466520791191</v>
      </c>
      <c r="F11036" s="7">
        <v>8.7137223821068304</v>
      </c>
      <c r="G11036" s="7">
        <v>8.5676377956700307</v>
      </c>
      <c r="H11036" s="7">
        <v>8.1972058423409795</v>
      </c>
      <c r="I11036" s="7">
        <v>10.228151474929</v>
      </c>
      <c r="J11036" s="7">
        <v>8.8722929942515893</v>
      </c>
      <c r="K11036" s="7">
        <v>8.48011838742093</v>
      </c>
      <c r="L11036" s="7">
        <v>10.846890646195</v>
      </c>
      <c r="M11036" s="7">
        <v>7.6616209720412201</v>
      </c>
      <c r="N11036" s="7">
        <v>9.0701405617711597</v>
      </c>
      <c r="O11036" s="7">
        <v>9.5518462209441495</v>
      </c>
      <c r="P11036" s="7">
        <v>9.7014127067266909</v>
      </c>
      <c r="Q11036" s="7">
        <v>10.666660720625</v>
      </c>
      <c r="R11036" s="7">
        <v>9.1026654219721994</v>
      </c>
      <c r="S11036" s="7">
        <v>9.1324992029668302</v>
      </c>
      <c r="T11036" s="7">
        <v>10.093103862267</v>
      </c>
      <c r="U11036" s="7">
        <v>8.7119345618591701</v>
      </c>
      <c r="V11036" s="7">
        <v>8.6880512940315295</v>
      </c>
      <c r="W11036" s="7">
        <v>8.9112061699391596</v>
      </c>
      <c r="X11036" s="7">
        <v>8.6818533674695804</v>
      </c>
      <c r="Y11036" s="7">
        <v>8.1673843494648608</v>
      </c>
      <c r="Z11036" s="7">
        <v>9.5598063023444695</v>
      </c>
      <c r="AA11036" s="7">
        <v>7.9643604531180801</v>
      </c>
      <c r="AB11036" s="7">
        <v>9.4902450777196101</v>
      </c>
      <c r="AC11036" s="7">
        <v>8.2270463489847305</v>
      </c>
      <c r="AD11036" s="7">
        <v>6.7294107218208703</v>
      </c>
      <c r="AE11036" s="7">
        <v>8.2590010905948592</v>
      </c>
    </row>
    <row r="11037" spans="1:31" ht="14.25" x14ac:dyDescent="0.15">
      <c r="A11037" s="8" t="s">
        <v>11134</v>
      </c>
      <c r="B11037" s="7">
        <v>1E-4</v>
      </c>
      <c r="C11037" s="7">
        <v>1E-4</v>
      </c>
      <c r="D11037" s="7">
        <v>1E-4</v>
      </c>
      <c r="E11037" s="7">
        <v>1E-4</v>
      </c>
      <c r="F11037" s="7">
        <v>1E-4</v>
      </c>
      <c r="G11037" s="7">
        <v>7.85120852915471</v>
      </c>
      <c r="H11037" s="7">
        <v>1E-4</v>
      </c>
      <c r="I11037" s="7">
        <v>1E-4</v>
      </c>
      <c r="J11037" s="7">
        <v>1E-4</v>
      </c>
      <c r="K11037" s="7">
        <v>12.518578225154</v>
      </c>
      <c r="L11037" s="7">
        <v>1E-4</v>
      </c>
      <c r="M11037" s="7">
        <v>1E-4</v>
      </c>
      <c r="N11037" s="7">
        <v>1E-4</v>
      </c>
      <c r="O11037" s="7">
        <v>1E-4</v>
      </c>
      <c r="P11037" s="7">
        <v>1E-4</v>
      </c>
      <c r="Q11037" s="7">
        <v>1E-4</v>
      </c>
      <c r="R11037" s="7">
        <v>1E-4</v>
      </c>
      <c r="S11037" s="7">
        <v>1E-4</v>
      </c>
      <c r="T11037" s="7">
        <v>1E-4</v>
      </c>
      <c r="U11037" s="7">
        <v>1E-4</v>
      </c>
      <c r="V11037" s="7">
        <v>1E-4</v>
      </c>
      <c r="W11037" s="7">
        <v>1E-4</v>
      </c>
      <c r="X11037" s="7">
        <v>1E-4</v>
      </c>
      <c r="Y11037" s="7">
        <v>1E-4</v>
      </c>
      <c r="Z11037" s="7">
        <v>1E-4</v>
      </c>
      <c r="AA11037" s="7">
        <v>1E-4</v>
      </c>
      <c r="AB11037" s="7">
        <v>1E-4</v>
      </c>
      <c r="AC11037" s="7">
        <v>1E-4</v>
      </c>
      <c r="AD11037" s="7">
        <v>1E-4</v>
      </c>
      <c r="AE11037" s="7">
        <v>1E-4</v>
      </c>
    </row>
    <row r="11038" spans="1:31" ht="14.25" x14ac:dyDescent="0.15">
      <c r="A11038" s="8" t="s">
        <v>11135</v>
      </c>
      <c r="B11038" s="7">
        <v>7.7245545027748204</v>
      </c>
      <c r="C11038" s="7">
        <v>10.9966101302398</v>
      </c>
      <c r="D11038" s="7">
        <v>1E-4</v>
      </c>
      <c r="E11038" s="7">
        <v>1E-4</v>
      </c>
      <c r="F11038" s="7">
        <v>1E-4</v>
      </c>
      <c r="G11038" s="7">
        <v>1E-4</v>
      </c>
      <c r="H11038" s="7">
        <v>1E-4</v>
      </c>
      <c r="I11038" s="7">
        <v>10.7135950333279</v>
      </c>
      <c r="J11038" s="7">
        <v>1E-4</v>
      </c>
      <c r="K11038" s="7">
        <v>4.2094885757052198</v>
      </c>
      <c r="L11038" s="7">
        <v>1E-4</v>
      </c>
      <c r="M11038" s="7">
        <v>1E-4</v>
      </c>
      <c r="N11038" s="7">
        <v>1E-4</v>
      </c>
      <c r="O11038" s="7">
        <v>8.3521264249914609</v>
      </c>
      <c r="P11038" s="7">
        <v>10.9979572139344</v>
      </c>
      <c r="Q11038" s="7">
        <v>1E-4</v>
      </c>
      <c r="R11038" s="7">
        <v>7.0841868485528101</v>
      </c>
      <c r="S11038" s="7">
        <v>6.5256240067014799</v>
      </c>
      <c r="T11038" s="7">
        <v>10.3763640186444</v>
      </c>
      <c r="U11038" s="7">
        <v>1E-4</v>
      </c>
      <c r="V11038" s="7">
        <v>5.4745392180150896</v>
      </c>
      <c r="W11038" s="7">
        <v>1E-4</v>
      </c>
      <c r="X11038" s="7">
        <v>1E-4</v>
      </c>
      <c r="Y11038" s="7">
        <v>1E-4</v>
      </c>
      <c r="Z11038" s="7">
        <v>1E-4</v>
      </c>
      <c r="AA11038" s="7">
        <v>7.4538722200338299</v>
      </c>
      <c r="AB11038" s="7">
        <v>1E-4</v>
      </c>
      <c r="AC11038" s="7">
        <v>7.0310453178057699</v>
      </c>
      <c r="AD11038" s="7">
        <v>1E-4</v>
      </c>
      <c r="AE11038" s="7">
        <v>4.2051833437296802</v>
      </c>
    </row>
    <row r="11039" spans="1:31" ht="14.25" x14ac:dyDescent="0.15">
      <c r="A11039" s="8" t="s">
        <v>11136</v>
      </c>
      <c r="B11039" s="7">
        <v>6.4115019120558197</v>
      </c>
      <c r="C11039" s="7">
        <v>6.6113610773878397</v>
      </c>
      <c r="D11039" s="7">
        <v>6.7428758479306499</v>
      </c>
      <c r="E11039" s="7">
        <v>1E-4</v>
      </c>
      <c r="F11039" s="7">
        <v>6.8933637176017903</v>
      </c>
      <c r="G11039" s="7">
        <v>4.7385964398882399</v>
      </c>
      <c r="H11039" s="7">
        <v>4.4619477207280003</v>
      </c>
      <c r="I11039" s="7">
        <v>7.55015818021855</v>
      </c>
      <c r="J11039" s="7">
        <v>7.7275215201771497</v>
      </c>
      <c r="K11039" s="7">
        <v>2.8539036479002999</v>
      </c>
      <c r="L11039" s="7">
        <v>7.5639127638581103</v>
      </c>
      <c r="M11039" s="7">
        <v>4.9562456439520899</v>
      </c>
      <c r="N11039" s="7">
        <v>3.6438876703795202</v>
      </c>
      <c r="O11039" s="7">
        <v>6.41753002104904</v>
      </c>
      <c r="P11039" s="7">
        <v>6.4067706005827096</v>
      </c>
      <c r="Q11039" s="7">
        <v>7.4170871421929796</v>
      </c>
      <c r="R11039" s="7">
        <v>6.4377263075085702</v>
      </c>
      <c r="S11039" s="7">
        <v>6.4453712406347501</v>
      </c>
      <c r="T11039" s="7">
        <v>7.7210777698725002</v>
      </c>
      <c r="U11039" s="7">
        <v>5.3764986844824296</v>
      </c>
      <c r="V11039" s="7">
        <v>5.7779948019712899</v>
      </c>
      <c r="W11039" s="7">
        <v>6.2129535116911301</v>
      </c>
      <c r="X11039" s="7">
        <v>7.0665912014522396</v>
      </c>
      <c r="Y11039" s="7">
        <v>5.9799289048325504</v>
      </c>
      <c r="Z11039" s="7">
        <v>5.1491416726825596</v>
      </c>
      <c r="AA11039" s="7">
        <v>5.9540679082596002</v>
      </c>
      <c r="AB11039" s="7">
        <v>6.6826726893352602</v>
      </c>
      <c r="AC11039" s="7">
        <v>5.0215328442581297</v>
      </c>
      <c r="AD11039" s="7">
        <v>1E-4</v>
      </c>
      <c r="AE11039" s="7">
        <v>6.1318889263396796</v>
      </c>
    </row>
    <row r="11040" spans="1:31" ht="14.25" x14ac:dyDescent="0.15">
      <c r="A11040" s="8" t="s">
        <v>11137</v>
      </c>
      <c r="B11040" s="7">
        <v>1E-4</v>
      </c>
      <c r="C11040" s="7">
        <v>1E-4</v>
      </c>
      <c r="D11040" s="7">
        <v>1E-4</v>
      </c>
      <c r="E11040" s="7">
        <v>1E-4</v>
      </c>
      <c r="F11040" s="7">
        <v>1E-4</v>
      </c>
      <c r="G11040" s="7">
        <v>1E-4</v>
      </c>
      <c r="H11040" s="7">
        <v>1E-4</v>
      </c>
      <c r="I11040" s="7">
        <v>1E-4</v>
      </c>
      <c r="J11040" s="7">
        <v>1E-4</v>
      </c>
      <c r="K11040" s="7">
        <v>1.74388617127395</v>
      </c>
      <c r="L11040" s="7">
        <v>1E-4</v>
      </c>
      <c r="M11040" s="7">
        <v>1E-4</v>
      </c>
      <c r="N11040" s="7">
        <v>1E-4</v>
      </c>
      <c r="O11040" s="7">
        <v>1E-4</v>
      </c>
      <c r="P11040" s="7">
        <v>1E-4</v>
      </c>
      <c r="Q11040" s="7">
        <v>1E-4</v>
      </c>
      <c r="R11040" s="7">
        <v>1E-4</v>
      </c>
      <c r="S11040" s="7">
        <v>1E-4</v>
      </c>
      <c r="T11040" s="7">
        <v>1E-4</v>
      </c>
      <c r="U11040" s="7">
        <v>1E-4</v>
      </c>
      <c r="V11040" s="7">
        <v>1E-4</v>
      </c>
      <c r="W11040" s="7">
        <v>1E-4</v>
      </c>
      <c r="X11040" s="7">
        <v>1E-4</v>
      </c>
      <c r="Y11040" s="7">
        <v>1E-4</v>
      </c>
      <c r="Z11040" s="7">
        <v>1E-4</v>
      </c>
      <c r="AA11040" s="7">
        <v>1E-4</v>
      </c>
      <c r="AB11040" s="7">
        <v>1E-4</v>
      </c>
      <c r="AC11040" s="7">
        <v>1E-4</v>
      </c>
      <c r="AD11040" s="7">
        <v>1E-4</v>
      </c>
      <c r="AE11040" s="7">
        <v>1E-4</v>
      </c>
    </row>
    <row r="11041" spans="1:31" ht="14.25" x14ac:dyDescent="0.15">
      <c r="A11041" s="8" t="s">
        <v>11138</v>
      </c>
      <c r="B11041" s="7">
        <v>1E-4</v>
      </c>
      <c r="C11041" s="7">
        <v>1E-4</v>
      </c>
      <c r="D11041" s="7">
        <v>1E-4</v>
      </c>
      <c r="E11041" s="7">
        <v>1E-4</v>
      </c>
      <c r="F11041" s="7">
        <v>1E-4</v>
      </c>
      <c r="G11041" s="7">
        <v>1E-4</v>
      </c>
      <c r="H11041" s="7">
        <v>1E-4</v>
      </c>
      <c r="I11041" s="7">
        <v>1E-4</v>
      </c>
      <c r="J11041" s="7">
        <v>1E-4</v>
      </c>
      <c r="K11041" s="7">
        <v>1E-4</v>
      </c>
      <c r="L11041" s="7">
        <v>1E-4</v>
      </c>
      <c r="M11041" s="7">
        <v>1E-4</v>
      </c>
      <c r="N11041" s="7">
        <v>1E-4</v>
      </c>
      <c r="O11041" s="7">
        <v>1E-4</v>
      </c>
      <c r="P11041" s="7">
        <v>1E-4</v>
      </c>
      <c r="Q11041" s="7">
        <v>1E-4</v>
      </c>
      <c r="R11041" s="7">
        <v>1E-4</v>
      </c>
      <c r="S11041" s="7">
        <v>1E-4</v>
      </c>
      <c r="T11041" s="7">
        <v>1E-4</v>
      </c>
      <c r="U11041" s="7">
        <v>1E-4</v>
      </c>
      <c r="V11041" s="7">
        <v>1E-4</v>
      </c>
      <c r="W11041" s="7">
        <v>1E-4</v>
      </c>
      <c r="X11041" s="7">
        <v>1E-4</v>
      </c>
      <c r="Y11041" s="7">
        <v>1E-4</v>
      </c>
      <c r="Z11041" s="7">
        <v>1E-4</v>
      </c>
      <c r="AA11041" s="7">
        <v>1E-4</v>
      </c>
      <c r="AB11041" s="7">
        <v>1E-4</v>
      </c>
      <c r="AC11041" s="7">
        <v>1E-4</v>
      </c>
      <c r="AD11041" s="7">
        <v>1E-4</v>
      </c>
      <c r="AE11041" s="7">
        <v>8.7852413047209108</v>
      </c>
    </row>
    <row r="11042" spans="1:31" ht="14.25" x14ac:dyDescent="0.15">
      <c r="A11042" s="8" t="s">
        <v>11139</v>
      </c>
      <c r="B11042" s="7">
        <v>14.437279556419901</v>
      </c>
      <c r="C11042" s="7">
        <v>14.197168230346101</v>
      </c>
      <c r="D11042" s="7">
        <v>14.4193593009045</v>
      </c>
      <c r="E11042" s="7">
        <v>14.4810335898812</v>
      </c>
      <c r="F11042" s="7">
        <v>14.4084434422198</v>
      </c>
      <c r="G11042" s="7">
        <v>14.417983878818699</v>
      </c>
      <c r="H11042" s="7">
        <v>14.472754918152299</v>
      </c>
      <c r="I11042" s="7">
        <v>14.349210733008601</v>
      </c>
      <c r="J11042" s="7">
        <v>14.681094527003101</v>
      </c>
      <c r="K11042" s="7">
        <v>14.095620611745399</v>
      </c>
      <c r="L11042" s="7">
        <v>14.351235427669099</v>
      </c>
      <c r="M11042" s="7">
        <v>14.4824640486072</v>
      </c>
      <c r="N11042" s="7">
        <v>14.530977309359001</v>
      </c>
      <c r="O11042" s="7">
        <v>14.691981641595101</v>
      </c>
      <c r="P11042" s="7">
        <v>14.3872543953473</v>
      </c>
      <c r="Q11042" s="7">
        <v>14.535469404558199</v>
      </c>
      <c r="R11042" s="7">
        <v>14.4135835257145</v>
      </c>
      <c r="S11042" s="7">
        <v>14.356877654806601</v>
      </c>
      <c r="T11042" s="7">
        <v>14.5240458162517</v>
      </c>
      <c r="U11042" s="7">
        <v>14.5758045536541</v>
      </c>
      <c r="V11042" s="7">
        <v>14.4952690183644</v>
      </c>
      <c r="W11042" s="7">
        <v>14.7324243151782</v>
      </c>
      <c r="X11042" s="7">
        <v>14.4886772421549</v>
      </c>
      <c r="Y11042" s="7">
        <v>14.741643122102699</v>
      </c>
      <c r="Z11042" s="7">
        <v>14.3758632330595</v>
      </c>
      <c r="AA11042" s="7">
        <v>14.482114264845601</v>
      </c>
      <c r="AB11042" s="7">
        <v>14.4364109228557</v>
      </c>
      <c r="AC11042" s="7">
        <v>14.5293615102605</v>
      </c>
      <c r="AD11042" s="7">
        <v>13.982738811884801</v>
      </c>
      <c r="AE11042" s="7">
        <v>14.4369620634337</v>
      </c>
    </row>
    <row r="11043" spans="1:31" ht="14.25" x14ac:dyDescent="0.15">
      <c r="A11043" s="8" t="s">
        <v>11140</v>
      </c>
      <c r="B11043" s="7">
        <v>3.21368552787846</v>
      </c>
      <c r="C11043" s="7">
        <v>6.1917027557717201</v>
      </c>
      <c r="D11043" s="7">
        <v>2.84839902462876</v>
      </c>
      <c r="E11043" s="7">
        <v>5.71096249419874</v>
      </c>
      <c r="F11043" s="7">
        <v>3.2990059678635602</v>
      </c>
      <c r="G11043" s="7">
        <v>1E-4</v>
      </c>
      <c r="H11043" s="7">
        <v>4.5413203867850198</v>
      </c>
      <c r="I11043" s="7">
        <v>1E-4</v>
      </c>
      <c r="J11043" s="7">
        <v>4.5966582737757404</v>
      </c>
      <c r="K11043" s="7">
        <v>2.8903421454441101</v>
      </c>
      <c r="L11043" s="7">
        <v>1E-4</v>
      </c>
      <c r="M11043" s="7">
        <v>6.5990599691040304</v>
      </c>
      <c r="N11043" s="7">
        <v>5.6950056599131598</v>
      </c>
      <c r="O11043" s="7">
        <v>2.6053790491275199</v>
      </c>
      <c r="P11043" s="7">
        <v>4.4436042869797596</v>
      </c>
      <c r="Q11043" s="7">
        <v>3.2900187412635802</v>
      </c>
      <c r="R11043" s="7">
        <v>2.69117039122865</v>
      </c>
      <c r="S11043" s="7">
        <v>3.0291354167242699</v>
      </c>
      <c r="T11043" s="7">
        <v>2.9492931027667701</v>
      </c>
      <c r="U11043" s="7">
        <v>3.0800618201367</v>
      </c>
      <c r="V11043" s="7">
        <v>3.6066622074867101</v>
      </c>
      <c r="W11043" s="7">
        <v>3.7143774881334202</v>
      </c>
      <c r="X11043" s="7">
        <v>3.51236556033456</v>
      </c>
      <c r="Y11043" s="7">
        <v>6.5566022345497599</v>
      </c>
      <c r="Z11043" s="7">
        <v>3.71793104229863</v>
      </c>
      <c r="AA11043" s="7">
        <v>6.2618093961854804</v>
      </c>
      <c r="AB11043" s="7">
        <v>1E-4</v>
      </c>
      <c r="AC11043" s="7">
        <v>5.6327083272379097</v>
      </c>
      <c r="AD11043" s="7">
        <v>1E-4</v>
      </c>
      <c r="AE11043" s="7">
        <v>3.9546139081096299</v>
      </c>
    </row>
    <row r="11044" spans="1:31" ht="14.25" x14ac:dyDescent="0.15">
      <c r="A11044" s="8" t="s">
        <v>11141</v>
      </c>
      <c r="B11044" s="7">
        <v>7.3225024074543299</v>
      </c>
      <c r="C11044" s="7">
        <v>7.84367052967617</v>
      </c>
      <c r="D11044" s="7">
        <v>5.7937279324251003</v>
      </c>
      <c r="E11044" s="7">
        <v>8.0479830989288708</v>
      </c>
      <c r="F11044" s="7">
        <v>7.8630864417978499</v>
      </c>
      <c r="G11044" s="7">
        <v>7.7430431104843596</v>
      </c>
      <c r="H11044" s="7">
        <v>6.9014198076694102</v>
      </c>
      <c r="I11044" s="7">
        <v>9.7108598492099905</v>
      </c>
      <c r="J11044" s="7">
        <v>8.77620195427086</v>
      </c>
      <c r="K11044" s="7">
        <v>3.97881755547398</v>
      </c>
      <c r="L11044" s="7">
        <v>8.2046203823149799</v>
      </c>
      <c r="M11044" s="7">
        <v>6.5966947836746304</v>
      </c>
      <c r="N11044" s="7">
        <v>7.6395047910021097</v>
      </c>
      <c r="O11044" s="7">
        <v>7.9530884505994903</v>
      </c>
      <c r="P11044" s="7">
        <v>7.61758647570442</v>
      </c>
      <c r="Q11044" s="7">
        <v>9.7449667464455807</v>
      </c>
      <c r="R11044" s="7">
        <v>7.2700369018543904</v>
      </c>
      <c r="S11044" s="7">
        <v>7.0484684502946298</v>
      </c>
      <c r="T11044" s="7">
        <v>9.0432796631214991</v>
      </c>
      <c r="U11044" s="7">
        <v>7.30379681577796</v>
      </c>
      <c r="V11044" s="7">
        <v>7.71616242578457</v>
      </c>
      <c r="W11044" s="7">
        <v>6.8418734486447201</v>
      </c>
      <c r="X11044" s="7">
        <v>7.7607244056339804</v>
      </c>
      <c r="Y11044" s="7">
        <v>7.1275984724196997</v>
      </c>
      <c r="Z11044" s="7">
        <v>6.5558338297657901</v>
      </c>
      <c r="AA11044" s="7">
        <v>7.1678709695488099</v>
      </c>
      <c r="AB11044" s="7">
        <v>7.0399224362542698</v>
      </c>
      <c r="AC11044" s="7">
        <v>7.3169116242193804</v>
      </c>
      <c r="AD11044" s="7">
        <v>8.5020771898189693</v>
      </c>
      <c r="AE11044" s="7">
        <v>7.2742270344945998</v>
      </c>
    </row>
    <row r="11045" spans="1:31" ht="14.25" x14ac:dyDescent="0.15">
      <c r="A11045" s="8" t="s">
        <v>11142</v>
      </c>
      <c r="B11045" s="7">
        <v>1E-4</v>
      </c>
      <c r="C11045" s="7">
        <v>1E-4</v>
      </c>
      <c r="D11045" s="7">
        <v>1E-4</v>
      </c>
      <c r="E11045" s="7">
        <v>1E-4</v>
      </c>
      <c r="F11045" s="7">
        <v>1E-4</v>
      </c>
      <c r="G11045" s="7">
        <v>1E-4</v>
      </c>
      <c r="H11045" s="7">
        <v>1E-4</v>
      </c>
      <c r="I11045" s="7">
        <v>1E-4</v>
      </c>
      <c r="J11045" s="7">
        <v>1E-4</v>
      </c>
      <c r="K11045" s="7">
        <v>1E-4</v>
      </c>
      <c r="L11045" s="7">
        <v>1E-4</v>
      </c>
      <c r="M11045" s="7">
        <v>1E-4</v>
      </c>
      <c r="N11045" s="7">
        <v>1E-4</v>
      </c>
      <c r="O11045" s="7">
        <v>2.97450839447046</v>
      </c>
      <c r="P11045" s="7">
        <v>1E-4</v>
      </c>
      <c r="Q11045" s="7">
        <v>1E-4</v>
      </c>
      <c r="R11045" s="7">
        <v>1E-4</v>
      </c>
      <c r="S11045" s="7">
        <v>1E-4</v>
      </c>
      <c r="T11045" s="7">
        <v>1E-4</v>
      </c>
      <c r="U11045" s="7">
        <v>1E-4</v>
      </c>
      <c r="V11045" s="7">
        <v>1E-4</v>
      </c>
      <c r="W11045" s="7">
        <v>1E-4</v>
      </c>
      <c r="X11045" s="7">
        <v>1E-4</v>
      </c>
      <c r="Y11045" s="7">
        <v>1E-4</v>
      </c>
      <c r="Z11045" s="7">
        <v>1E-4</v>
      </c>
      <c r="AA11045" s="7">
        <v>1E-4</v>
      </c>
      <c r="AB11045" s="7">
        <v>1E-4</v>
      </c>
      <c r="AC11045" s="7">
        <v>1E-4</v>
      </c>
      <c r="AD11045" s="7">
        <v>1E-4</v>
      </c>
      <c r="AE11045" s="7">
        <v>1E-4</v>
      </c>
    </row>
    <row r="11046" spans="1:31" ht="14.25" x14ac:dyDescent="0.15">
      <c r="A11046" s="8" t="s">
        <v>11143</v>
      </c>
      <c r="B11046" s="7">
        <v>1E-4</v>
      </c>
      <c r="C11046" s="7">
        <v>1E-4</v>
      </c>
      <c r="D11046" s="7">
        <v>1E-4</v>
      </c>
      <c r="E11046" s="7">
        <v>1E-4</v>
      </c>
      <c r="F11046" s="7">
        <v>1E-4</v>
      </c>
      <c r="G11046" s="7">
        <v>1E-4</v>
      </c>
      <c r="H11046" s="7">
        <v>1E-4</v>
      </c>
      <c r="I11046" s="7">
        <v>1E-4</v>
      </c>
      <c r="J11046" s="7">
        <v>4.9743722784765403</v>
      </c>
      <c r="K11046" s="7">
        <v>1E-4</v>
      </c>
      <c r="L11046" s="7">
        <v>1E-4</v>
      </c>
      <c r="M11046" s="7">
        <v>1E-4</v>
      </c>
      <c r="N11046" s="7">
        <v>1E-4</v>
      </c>
      <c r="O11046" s="7">
        <v>1E-4</v>
      </c>
      <c r="P11046" s="7">
        <v>1E-4</v>
      </c>
      <c r="Q11046" s="7">
        <v>1E-4</v>
      </c>
      <c r="R11046" s="7">
        <v>1E-4</v>
      </c>
      <c r="S11046" s="7">
        <v>1E-4</v>
      </c>
      <c r="T11046" s="7">
        <v>1E-4</v>
      </c>
      <c r="U11046" s="7">
        <v>3.1850248994385999</v>
      </c>
      <c r="V11046" s="7">
        <v>1E-4</v>
      </c>
      <c r="W11046" s="7">
        <v>1E-4</v>
      </c>
      <c r="X11046" s="7">
        <v>1E-4</v>
      </c>
      <c r="Y11046" s="7">
        <v>1E-4</v>
      </c>
      <c r="Z11046" s="7">
        <v>1E-4</v>
      </c>
      <c r="AA11046" s="7">
        <v>1E-4</v>
      </c>
      <c r="AB11046" s="7">
        <v>1E-4</v>
      </c>
      <c r="AC11046" s="7">
        <v>1E-4</v>
      </c>
      <c r="AD11046" s="7">
        <v>1E-4</v>
      </c>
      <c r="AE11046" s="7">
        <v>1E-4</v>
      </c>
    </row>
    <row r="11047" spans="1:31" ht="14.25" x14ac:dyDescent="0.15">
      <c r="A11047" s="8" t="s">
        <v>11144</v>
      </c>
      <c r="B11047" s="7">
        <v>1E-4</v>
      </c>
      <c r="C11047" s="7">
        <v>1E-4</v>
      </c>
      <c r="D11047" s="7">
        <v>1E-4</v>
      </c>
      <c r="E11047" s="7">
        <v>1E-4</v>
      </c>
      <c r="F11047" s="7">
        <v>1E-4</v>
      </c>
      <c r="G11047" s="7">
        <v>1E-4</v>
      </c>
      <c r="H11047" s="7">
        <v>1E-4</v>
      </c>
      <c r="I11047" s="7">
        <v>1E-4</v>
      </c>
      <c r="J11047" s="7">
        <v>1E-4</v>
      </c>
      <c r="K11047" s="7">
        <v>7.3744111900514397</v>
      </c>
      <c r="L11047" s="7">
        <v>1E-4</v>
      </c>
      <c r="M11047" s="7">
        <v>1E-4</v>
      </c>
      <c r="N11047" s="7">
        <v>1E-4</v>
      </c>
      <c r="O11047" s="7">
        <v>1E-4</v>
      </c>
      <c r="P11047" s="7">
        <v>1E-4</v>
      </c>
      <c r="Q11047" s="7">
        <v>1E-4</v>
      </c>
      <c r="R11047" s="7">
        <v>1E-4</v>
      </c>
      <c r="S11047" s="7">
        <v>1E-4</v>
      </c>
      <c r="T11047" s="7">
        <v>1E-4</v>
      </c>
      <c r="U11047" s="7">
        <v>1E-4</v>
      </c>
      <c r="V11047" s="7">
        <v>1E-4</v>
      </c>
      <c r="W11047" s="7">
        <v>1E-4</v>
      </c>
      <c r="X11047" s="7">
        <v>1E-4</v>
      </c>
      <c r="Y11047" s="7">
        <v>1E-4</v>
      </c>
      <c r="Z11047" s="7">
        <v>1E-4</v>
      </c>
      <c r="AA11047" s="7">
        <v>1E-4</v>
      </c>
      <c r="AB11047" s="7">
        <v>1E-4</v>
      </c>
      <c r="AC11047" s="7">
        <v>1E-4</v>
      </c>
      <c r="AD11047" s="7">
        <v>1E-4</v>
      </c>
      <c r="AE11047" s="7">
        <v>4.2401604082517199</v>
      </c>
    </row>
    <row r="11048" spans="1:31" ht="14.25" x14ac:dyDescent="0.15">
      <c r="A11048" s="8" t="s">
        <v>11145</v>
      </c>
      <c r="B11048" s="7">
        <v>3.5065624684589798</v>
      </c>
      <c r="C11048" s="7">
        <v>3.97934001622377</v>
      </c>
      <c r="D11048" s="7">
        <v>3.5404169437760999</v>
      </c>
      <c r="E11048" s="7">
        <v>5.1028300811250604</v>
      </c>
      <c r="F11048" s="7">
        <v>3.2092675034278102</v>
      </c>
      <c r="G11048" s="7">
        <v>3.4573512027501501</v>
      </c>
      <c r="H11048" s="7">
        <v>3.4454376512503901</v>
      </c>
      <c r="I11048" s="7">
        <v>5.1436226408316896</v>
      </c>
      <c r="J11048" s="7">
        <v>7.0622015229521304</v>
      </c>
      <c r="K11048" s="7">
        <v>2.8333961321765</v>
      </c>
      <c r="L11048" s="7">
        <v>1E-4</v>
      </c>
      <c r="M11048" s="7">
        <v>1E-4</v>
      </c>
      <c r="N11048" s="7">
        <v>5.2301072307170102</v>
      </c>
      <c r="O11048" s="7">
        <v>4.1384520949220702</v>
      </c>
      <c r="P11048" s="7">
        <v>3.7949810181238299</v>
      </c>
      <c r="Q11048" s="7">
        <v>5.5023271196513104</v>
      </c>
      <c r="R11048" s="7">
        <v>1E-4</v>
      </c>
      <c r="S11048" s="7">
        <v>4.0577181496574504</v>
      </c>
      <c r="T11048" s="7">
        <v>6.1278659264659296</v>
      </c>
      <c r="U11048" s="7">
        <v>5.1794419117002102</v>
      </c>
      <c r="V11048" s="7">
        <v>4.2097119557058402</v>
      </c>
      <c r="W11048" s="7">
        <v>4.78302939275288</v>
      </c>
      <c r="X11048" s="7">
        <v>4.7351878382128803</v>
      </c>
      <c r="Y11048" s="7">
        <v>3.9461042870915901</v>
      </c>
      <c r="Z11048" s="7">
        <v>1E-4</v>
      </c>
      <c r="AA11048" s="7">
        <v>3.5441089976298801</v>
      </c>
      <c r="AB11048" s="7">
        <v>3.7241070499644899</v>
      </c>
      <c r="AC11048" s="7">
        <v>3.2502312313252202</v>
      </c>
      <c r="AD11048" s="7">
        <v>1E-4</v>
      </c>
      <c r="AE11048" s="7">
        <v>1E-4</v>
      </c>
    </row>
    <row r="11049" spans="1:31" ht="14.25" x14ac:dyDescent="0.15">
      <c r="A11049" s="8" t="s">
        <v>11146</v>
      </c>
      <c r="B11049" s="7">
        <v>5.1111450723210297</v>
      </c>
      <c r="C11049" s="7">
        <v>4.9862611316820802</v>
      </c>
      <c r="D11049" s="7">
        <v>5.5802185664412196</v>
      </c>
      <c r="E11049" s="7">
        <v>4.0031273619224299</v>
      </c>
      <c r="F11049" s="7">
        <v>6.0159274017101199</v>
      </c>
      <c r="G11049" s="7">
        <v>4.8931459600875096</v>
      </c>
      <c r="H11049" s="7">
        <v>4.0181321062821604</v>
      </c>
      <c r="I11049" s="7">
        <v>5.7137586881931499</v>
      </c>
      <c r="J11049" s="7">
        <v>7.9165735806259496</v>
      </c>
      <c r="K11049" s="7">
        <v>1E-4</v>
      </c>
      <c r="L11049" s="7">
        <v>4.8054106386720896</v>
      </c>
      <c r="M11049" s="7">
        <v>4.4614139361342398</v>
      </c>
      <c r="N11049" s="7">
        <v>4.3039487766793201</v>
      </c>
      <c r="O11049" s="7">
        <v>5.3278906309434504</v>
      </c>
      <c r="P11049" s="7">
        <v>4.9579779855953996</v>
      </c>
      <c r="Q11049" s="7">
        <v>5.7009993725430403</v>
      </c>
      <c r="R11049" s="7">
        <v>6.60872887801498</v>
      </c>
      <c r="S11049" s="7">
        <v>6.7521320474427702</v>
      </c>
      <c r="T11049" s="7">
        <v>5.5687455446772196</v>
      </c>
      <c r="U11049" s="7">
        <v>5.6711621947719104</v>
      </c>
      <c r="V11049" s="7">
        <v>5.1168987632403304</v>
      </c>
      <c r="W11049" s="7">
        <v>5.9808057202546996</v>
      </c>
      <c r="X11049" s="7">
        <v>6.6230778231449099</v>
      </c>
      <c r="Y11049" s="7">
        <v>5.6169651561544098</v>
      </c>
      <c r="Z11049" s="7">
        <v>5.4449105529564097</v>
      </c>
      <c r="AA11049" s="7">
        <v>5.9957918365835399</v>
      </c>
      <c r="AB11049" s="7">
        <v>5.2800863248806396</v>
      </c>
      <c r="AC11049" s="7">
        <v>4.0084277232740702</v>
      </c>
      <c r="AD11049" s="7">
        <v>1E-4</v>
      </c>
      <c r="AE11049" s="7">
        <v>5.62560232731831</v>
      </c>
    </row>
    <row r="11050" spans="1:31" ht="14.25" x14ac:dyDescent="0.15">
      <c r="A11050" s="8" t="s">
        <v>11147</v>
      </c>
      <c r="B11050" s="7">
        <v>8.4559269809617508</v>
      </c>
      <c r="C11050" s="7">
        <v>8.2654098165546603</v>
      </c>
      <c r="D11050" s="7">
        <v>9.6072495737093693</v>
      </c>
      <c r="E11050" s="7">
        <v>8.4740494146033694</v>
      </c>
      <c r="F11050" s="7">
        <v>8.8120374891726101</v>
      </c>
      <c r="G11050" s="7">
        <v>10.438529527795</v>
      </c>
      <c r="H11050" s="7">
        <v>8.0446338558751105</v>
      </c>
      <c r="I11050" s="7">
        <v>8.5218926278591791</v>
      </c>
      <c r="J11050" s="7">
        <v>10.228853109445099</v>
      </c>
      <c r="K11050" s="7">
        <v>6.7900494981356196</v>
      </c>
      <c r="L11050" s="7">
        <v>8.9654453837532202</v>
      </c>
      <c r="M11050" s="7">
        <v>8.5860821851063491</v>
      </c>
      <c r="N11050" s="7">
        <v>8.1720011610249905</v>
      </c>
      <c r="O11050" s="7">
        <v>8.4468705170610292</v>
      </c>
      <c r="P11050" s="7">
        <v>8.4720494390631007</v>
      </c>
      <c r="Q11050" s="7">
        <v>9.0589999282454201</v>
      </c>
      <c r="R11050" s="7">
        <v>8.91146156110619</v>
      </c>
      <c r="S11050" s="7">
        <v>8.72371305737353</v>
      </c>
      <c r="T11050" s="7">
        <v>8.1618957923096804</v>
      </c>
      <c r="U11050" s="7">
        <v>9.9777585233398902</v>
      </c>
      <c r="V11050" s="7">
        <v>8.6728313749669894</v>
      </c>
      <c r="W11050" s="7">
        <v>9.3099224218738392</v>
      </c>
      <c r="X11050" s="7">
        <v>8.81404735203059</v>
      </c>
      <c r="Y11050" s="7">
        <v>8.7713731094901508</v>
      </c>
      <c r="Z11050" s="7">
        <v>8.0795453300082798</v>
      </c>
      <c r="AA11050" s="7">
        <v>8.0663356841033398</v>
      </c>
      <c r="AB11050" s="7">
        <v>9.1976710080895892</v>
      </c>
      <c r="AC11050" s="7">
        <v>9.3166806729101097</v>
      </c>
      <c r="AD11050" s="7">
        <v>10.5223612084178</v>
      </c>
      <c r="AE11050" s="7">
        <v>9.3670182005605405</v>
      </c>
    </row>
    <row r="11051" spans="1:31" ht="14.25" x14ac:dyDescent="0.15">
      <c r="A11051" s="8" t="s">
        <v>11148</v>
      </c>
      <c r="B11051" s="7">
        <v>1E-4</v>
      </c>
      <c r="C11051" s="7">
        <v>1E-4</v>
      </c>
      <c r="D11051" s="7">
        <v>1E-4</v>
      </c>
      <c r="E11051" s="7">
        <v>1E-4</v>
      </c>
      <c r="F11051" s="7">
        <v>1E-4</v>
      </c>
      <c r="G11051" s="7">
        <v>5.4782750137843204</v>
      </c>
      <c r="H11051" s="7">
        <v>1E-4</v>
      </c>
      <c r="I11051" s="7">
        <v>1E-4</v>
      </c>
      <c r="J11051" s="7">
        <v>1E-4</v>
      </c>
      <c r="K11051" s="7">
        <v>11.461755957128901</v>
      </c>
      <c r="L11051" s="7">
        <v>1E-4</v>
      </c>
      <c r="M11051" s="7">
        <v>1E-4</v>
      </c>
      <c r="N11051" s="7">
        <v>1E-4</v>
      </c>
      <c r="O11051" s="7">
        <v>1E-4</v>
      </c>
      <c r="P11051" s="7">
        <v>1E-4</v>
      </c>
      <c r="Q11051" s="7">
        <v>1E-4</v>
      </c>
      <c r="R11051" s="7">
        <v>1E-4</v>
      </c>
      <c r="S11051" s="7">
        <v>1E-4</v>
      </c>
      <c r="T11051" s="7">
        <v>1E-4</v>
      </c>
      <c r="U11051" s="7">
        <v>1E-4</v>
      </c>
      <c r="V11051" s="7">
        <v>1E-4</v>
      </c>
      <c r="W11051" s="7">
        <v>1E-4</v>
      </c>
      <c r="X11051" s="7">
        <v>1E-4</v>
      </c>
      <c r="Y11051" s="7">
        <v>1E-4</v>
      </c>
      <c r="Z11051" s="7">
        <v>1E-4</v>
      </c>
      <c r="AA11051" s="7">
        <v>1E-4</v>
      </c>
      <c r="AB11051" s="7">
        <v>1E-4</v>
      </c>
      <c r="AC11051" s="7">
        <v>2.9524786090003698</v>
      </c>
      <c r="AD11051" s="7">
        <v>1E-4</v>
      </c>
      <c r="AE11051" s="7">
        <v>1E-4</v>
      </c>
    </row>
    <row r="11052" spans="1:31" ht="14.25" x14ac:dyDescent="0.15">
      <c r="A11052" s="8" t="s">
        <v>11149</v>
      </c>
      <c r="B11052" s="7">
        <v>7.1185973767340496</v>
      </c>
      <c r="C11052" s="7">
        <v>6.75295521255208</v>
      </c>
      <c r="D11052" s="7">
        <v>8.4179779822317204</v>
      </c>
      <c r="E11052" s="7">
        <v>7.2913974641599104</v>
      </c>
      <c r="F11052" s="7">
        <v>7.2868882012842997</v>
      </c>
      <c r="G11052" s="7">
        <v>6.6131189046112304</v>
      </c>
      <c r="H11052" s="7">
        <v>7.4240056878861003</v>
      </c>
      <c r="I11052" s="7">
        <v>7.7396132822960899</v>
      </c>
      <c r="J11052" s="7">
        <v>7.8816624097798504</v>
      </c>
      <c r="K11052" s="7">
        <v>6.8251342087744504</v>
      </c>
      <c r="L11052" s="7">
        <v>7.6054079476902796</v>
      </c>
      <c r="M11052" s="7">
        <v>5.7541151629946397</v>
      </c>
      <c r="N11052" s="7">
        <v>7.1315823348004797</v>
      </c>
      <c r="O11052" s="7">
        <v>7.0306839968119803</v>
      </c>
      <c r="P11052" s="7">
        <v>1E-4</v>
      </c>
      <c r="Q11052" s="7">
        <v>8.8220039672293904</v>
      </c>
      <c r="R11052" s="7">
        <v>1E-4</v>
      </c>
      <c r="S11052" s="7">
        <v>6.1318700744051204</v>
      </c>
      <c r="T11052" s="7">
        <v>7.4211557252885596</v>
      </c>
      <c r="U11052" s="7">
        <v>1E-4</v>
      </c>
      <c r="V11052" s="7">
        <v>6.9621673674480498</v>
      </c>
      <c r="W11052" s="7">
        <v>6.6479039242672897</v>
      </c>
      <c r="X11052" s="7">
        <v>7.2649210741572201</v>
      </c>
      <c r="Y11052" s="7">
        <v>1E-4</v>
      </c>
      <c r="Z11052" s="7">
        <v>9.0709523007400108</v>
      </c>
      <c r="AA11052" s="7">
        <v>6.7414637120327603</v>
      </c>
      <c r="AB11052" s="7">
        <v>7.6507061503747904</v>
      </c>
      <c r="AC11052" s="7">
        <v>6.6900256688096702</v>
      </c>
      <c r="AD11052" s="7">
        <v>1E-4</v>
      </c>
      <c r="AE11052" s="7">
        <v>7.1909221675435502</v>
      </c>
    </row>
    <row r="11053" spans="1:31" ht="14.25" x14ac:dyDescent="0.15">
      <c r="A11053" s="8" t="s">
        <v>11150</v>
      </c>
      <c r="B11053" s="7">
        <v>10.3819681074188</v>
      </c>
      <c r="C11053" s="7">
        <v>11.043383350747501</v>
      </c>
      <c r="D11053" s="7">
        <v>13.1231466850953</v>
      </c>
      <c r="E11053" s="7">
        <v>9.3558052765354098</v>
      </c>
      <c r="F11053" s="7">
        <v>10.9722672943718</v>
      </c>
      <c r="G11053" s="7">
        <v>11.6503161672244</v>
      </c>
      <c r="H11053" s="7">
        <v>10.360858340189001</v>
      </c>
      <c r="I11053" s="7">
        <v>11.1538634197631</v>
      </c>
      <c r="J11053" s="7">
        <v>10.419269749210301</v>
      </c>
      <c r="K11053" s="7">
        <v>10.123996360310301</v>
      </c>
      <c r="L11053" s="7">
        <v>12.9190773001043</v>
      </c>
      <c r="M11053" s="7">
        <v>10.7277192242849</v>
      </c>
      <c r="N11053" s="7">
        <v>9.9193307878493098</v>
      </c>
      <c r="O11053" s="7">
        <v>11.1175813333384</v>
      </c>
      <c r="P11053" s="7">
        <v>11.1351556645703</v>
      </c>
      <c r="Q11053" s="7">
        <v>13.271742039751601</v>
      </c>
      <c r="R11053" s="7">
        <v>12.118075570015</v>
      </c>
      <c r="S11053" s="7">
        <v>11.8828128081927</v>
      </c>
      <c r="T11053" s="7">
        <v>11.055481198365401</v>
      </c>
      <c r="U11053" s="7">
        <v>12.1304149315717</v>
      </c>
      <c r="V11053" s="7">
        <v>11.434350987212699</v>
      </c>
      <c r="W11053" s="7">
        <v>10.7154231453497</v>
      </c>
      <c r="X11053" s="7">
        <v>11.0201612340522</v>
      </c>
      <c r="Y11053" s="7">
        <v>11.322184636209901</v>
      </c>
      <c r="Z11053" s="7">
        <v>10.8338610896466</v>
      </c>
      <c r="AA11053" s="7">
        <v>10.886351591919199</v>
      </c>
      <c r="AB11053" s="7">
        <v>12.862062892811601</v>
      </c>
      <c r="AC11053" s="7">
        <v>10.9056625476143</v>
      </c>
      <c r="AD11053" s="7">
        <v>10.514793051334699</v>
      </c>
      <c r="AE11053" s="7">
        <v>10.842001488309201</v>
      </c>
    </row>
    <row r="11054" spans="1:31" ht="14.25" x14ac:dyDescent="0.15">
      <c r="A11054" s="8" t="s">
        <v>11151</v>
      </c>
      <c r="B11054" s="7">
        <v>1E-4</v>
      </c>
      <c r="C11054" s="7">
        <v>1E-4</v>
      </c>
      <c r="D11054" s="7">
        <v>1E-4</v>
      </c>
      <c r="E11054" s="7">
        <v>1E-4</v>
      </c>
      <c r="F11054" s="7">
        <v>1E-4</v>
      </c>
      <c r="G11054" s="7">
        <v>7.11979443883041</v>
      </c>
      <c r="H11054" s="7">
        <v>1E-4</v>
      </c>
      <c r="I11054" s="7">
        <v>1E-4</v>
      </c>
      <c r="J11054" s="7">
        <v>1E-4</v>
      </c>
      <c r="K11054" s="7">
        <v>12.7733186435776</v>
      </c>
      <c r="L11054" s="7">
        <v>1E-4</v>
      </c>
      <c r="M11054" s="7">
        <v>1E-4</v>
      </c>
      <c r="N11054" s="7">
        <v>1E-4</v>
      </c>
      <c r="O11054" s="7">
        <v>1E-4</v>
      </c>
      <c r="P11054" s="7">
        <v>1E-4</v>
      </c>
      <c r="Q11054" s="7">
        <v>1E-4</v>
      </c>
      <c r="R11054" s="7">
        <v>1E-4</v>
      </c>
      <c r="S11054" s="7">
        <v>1E-4</v>
      </c>
      <c r="T11054" s="7">
        <v>1E-4</v>
      </c>
      <c r="U11054" s="7">
        <v>1E-4</v>
      </c>
      <c r="V11054" s="7">
        <v>1E-4</v>
      </c>
      <c r="W11054" s="7">
        <v>1E-4</v>
      </c>
      <c r="X11054" s="7">
        <v>1E-4</v>
      </c>
      <c r="Y11054" s="7">
        <v>1E-4</v>
      </c>
      <c r="Z11054" s="7">
        <v>1E-4</v>
      </c>
      <c r="AA11054" s="7">
        <v>1E-4</v>
      </c>
      <c r="AB11054" s="7">
        <v>1E-4</v>
      </c>
      <c r="AC11054" s="7">
        <v>1E-4</v>
      </c>
      <c r="AD11054" s="7">
        <v>1E-4</v>
      </c>
      <c r="AE11054" s="7">
        <v>1E-4</v>
      </c>
    </row>
    <row r="11055" spans="1:31" ht="14.25" x14ac:dyDescent="0.15">
      <c r="A11055" s="8" t="s">
        <v>11152</v>
      </c>
      <c r="B11055" s="7">
        <v>1E-4</v>
      </c>
      <c r="C11055" s="7">
        <v>1E-4</v>
      </c>
      <c r="D11055" s="7">
        <v>1E-4</v>
      </c>
      <c r="E11055" s="7">
        <v>1E-4</v>
      </c>
      <c r="F11055" s="7">
        <v>1E-4</v>
      </c>
      <c r="G11055" s="7">
        <v>1E-4</v>
      </c>
      <c r="H11055" s="7">
        <v>1E-4</v>
      </c>
      <c r="I11055" s="7">
        <v>1E-4</v>
      </c>
      <c r="J11055" s="7">
        <v>1E-4</v>
      </c>
      <c r="K11055" s="7">
        <v>11.0004020867246</v>
      </c>
      <c r="L11055" s="7">
        <v>1E-4</v>
      </c>
      <c r="M11055" s="7">
        <v>1E-4</v>
      </c>
      <c r="N11055" s="7">
        <v>1E-4</v>
      </c>
      <c r="O11055" s="7">
        <v>1E-4</v>
      </c>
      <c r="P11055" s="7">
        <v>1E-4</v>
      </c>
      <c r="Q11055" s="7">
        <v>1E-4</v>
      </c>
      <c r="R11055" s="7">
        <v>1E-4</v>
      </c>
      <c r="S11055" s="7">
        <v>1E-4</v>
      </c>
      <c r="T11055" s="7">
        <v>1E-4</v>
      </c>
      <c r="U11055" s="7">
        <v>1E-4</v>
      </c>
      <c r="V11055" s="7">
        <v>1E-4</v>
      </c>
      <c r="W11055" s="7">
        <v>1E-4</v>
      </c>
      <c r="X11055" s="7">
        <v>1E-4</v>
      </c>
      <c r="Y11055" s="7">
        <v>1E-4</v>
      </c>
      <c r="Z11055" s="7">
        <v>1E-4</v>
      </c>
      <c r="AA11055" s="7">
        <v>1E-4</v>
      </c>
      <c r="AB11055" s="7">
        <v>1E-4</v>
      </c>
      <c r="AC11055" s="7">
        <v>1E-4</v>
      </c>
      <c r="AD11055" s="7">
        <v>1E-4</v>
      </c>
      <c r="AE11055" s="7">
        <v>1E-4</v>
      </c>
    </row>
    <row r="11056" spans="1:31" ht="14.25" x14ac:dyDescent="0.15">
      <c r="A11056" s="8" t="s">
        <v>11153</v>
      </c>
      <c r="B11056" s="7">
        <v>1E-4</v>
      </c>
      <c r="C11056" s="7">
        <v>1E-4</v>
      </c>
      <c r="D11056" s="7">
        <v>1E-4</v>
      </c>
      <c r="E11056" s="7">
        <v>1E-4</v>
      </c>
      <c r="F11056" s="7">
        <v>1E-4</v>
      </c>
      <c r="G11056" s="7">
        <v>1E-4</v>
      </c>
      <c r="H11056" s="7">
        <v>1E-4</v>
      </c>
      <c r="I11056" s="7">
        <v>1E-4</v>
      </c>
      <c r="J11056" s="7">
        <v>1E-4</v>
      </c>
      <c r="K11056" s="7">
        <v>9.4465302218085601</v>
      </c>
      <c r="L11056" s="7">
        <v>1E-4</v>
      </c>
      <c r="M11056" s="7">
        <v>1E-4</v>
      </c>
      <c r="N11056" s="7">
        <v>1E-4</v>
      </c>
      <c r="O11056" s="7">
        <v>1E-4</v>
      </c>
      <c r="P11056" s="7">
        <v>1E-4</v>
      </c>
      <c r="Q11056" s="7">
        <v>1E-4</v>
      </c>
      <c r="R11056" s="7">
        <v>1E-4</v>
      </c>
      <c r="S11056" s="7">
        <v>1E-4</v>
      </c>
      <c r="T11056" s="7">
        <v>1E-4</v>
      </c>
      <c r="U11056" s="7">
        <v>1E-4</v>
      </c>
      <c r="V11056" s="7">
        <v>1E-4</v>
      </c>
      <c r="W11056" s="7">
        <v>1E-4</v>
      </c>
      <c r="X11056" s="7">
        <v>1E-4</v>
      </c>
      <c r="Y11056" s="7">
        <v>1E-4</v>
      </c>
      <c r="Z11056" s="7">
        <v>1E-4</v>
      </c>
      <c r="AA11056" s="7">
        <v>1E-4</v>
      </c>
      <c r="AB11056" s="7">
        <v>1E-4</v>
      </c>
      <c r="AC11056" s="7">
        <v>1E-4</v>
      </c>
      <c r="AD11056" s="7">
        <v>1E-4</v>
      </c>
      <c r="AE11056" s="7">
        <v>1E-4</v>
      </c>
    </row>
    <row r="11057" spans="1:31" ht="14.25" x14ac:dyDescent="0.15">
      <c r="A11057" s="8" t="s">
        <v>11154</v>
      </c>
      <c r="B11057" s="7">
        <v>8.2539420013749698</v>
      </c>
      <c r="C11057" s="7">
        <v>4.9639002915919299</v>
      </c>
      <c r="D11057" s="7">
        <v>4.5797743924188499</v>
      </c>
      <c r="E11057" s="7">
        <v>1E-4</v>
      </c>
      <c r="F11057" s="7">
        <v>4.9995719551613398</v>
      </c>
      <c r="G11057" s="7">
        <v>1E-4</v>
      </c>
      <c r="H11057" s="7">
        <v>6.0255877775264199</v>
      </c>
      <c r="I11057" s="7">
        <v>1E-4</v>
      </c>
      <c r="J11057" s="7">
        <v>1E-4</v>
      </c>
      <c r="K11057" s="7">
        <v>3.4427622323656801</v>
      </c>
      <c r="L11057" s="7">
        <v>5.4889590959623504</v>
      </c>
      <c r="M11057" s="7">
        <v>5.2262996560277397</v>
      </c>
      <c r="N11057" s="7">
        <v>1E-4</v>
      </c>
      <c r="O11057" s="7">
        <v>6.1363369991910099</v>
      </c>
      <c r="P11057" s="7">
        <v>4.2431512348934799</v>
      </c>
      <c r="Q11057" s="7">
        <v>1E-4</v>
      </c>
      <c r="R11057" s="7">
        <v>5.87707086731705</v>
      </c>
      <c r="S11057" s="7">
        <v>5.5049225839022498</v>
      </c>
      <c r="T11057" s="7">
        <v>1E-4</v>
      </c>
      <c r="U11057" s="7">
        <v>4.5463198512949399</v>
      </c>
      <c r="V11057" s="7">
        <v>6.2754311952411204</v>
      </c>
      <c r="W11057" s="7">
        <v>1E-4</v>
      </c>
      <c r="X11057" s="7">
        <v>9.2555609141409807</v>
      </c>
      <c r="Y11057" s="7">
        <v>4.80182611015164</v>
      </c>
      <c r="Z11057" s="7">
        <v>6.8166692496057797</v>
      </c>
      <c r="AA11057" s="7">
        <v>4.5416075870332397</v>
      </c>
      <c r="AB11057" s="7">
        <v>5.3188257269864696</v>
      </c>
      <c r="AC11057" s="7">
        <v>4.3623782499008303</v>
      </c>
      <c r="AD11057" s="7">
        <v>1E-4</v>
      </c>
      <c r="AE11057" s="7">
        <v>1E-4</v>
      </c>
    </row>
    <row r="11058" spans="1:31" ht="14.25" x14ac:dyDescent="0.15">
      <c r="A11058" s="8" t="s">
        <v>11155</v>
      </c>
      <c r="B11058" s="7">
        <v>1E-4</v>
      </c>
      <c r="C11058" s="7">
        <v>1E-4</v>
      </c>
      <c r="D11058" s="7">
        <v>1E-4</v>
      </c>
      <c r="E11058" s="7">
        <v>1E-4</v>
      </c>
      <c r="F11058" s="7">
        <v>1E-4</v>
      </c>
      <c r="G11058" s="7">
        <v>1E-4</v>
      </c>
      <c r="H11058" s="7">
        <v>10.1910961016074</v>
      </c>
      <c r="I11058" s="7">
        <v>1E-4</v>
      </c>
      <c r="J11058" s="7">
        <v>1E-4</v>
      </c>
      <c r="K11058" s="7">
        <v>1E-4</v>
      </c>
      <c r="L11058" s="7">
        <v>6.5725206878324904</v>
      </c>
      <c r="M11058" s="7">
        <v>1E-4</v>
      </c>
      <c r="N11058" s="7">
        <v>1E-4</v>
      </c>
      <c r="O11058" s="7">
        <v>1E-4</v>
      </c>
      <c r="P11058" s="7">
        <v>1E-4</v>
      </c>
      <c r="Q11058" s="7">
        <v>4.9291743578822302</v>
      </c>
      <c r="R11058" s="7">
        <v>1E-4</v>
      </c>
      <c r="S11058" s="7">
        <v>1E-4</v>
      </c>
      <c r="T11058" s="7">
        <v>1E-4</v>
      </c>
      <c r="U11058" s="7">
        <v>1E-4</v>
      </c>
      <c r="V11058" s="7">
        <v>1E-4</v>
      </c>
      <c r="W11058" s="7">
        <v>1E-4</v>
      </c>
      <c r="X11058" s="7">
        <v>2.9483073733359699</v>
      </c>
      <c r="Y11058" s="7">
        <v>1E-4</v>
      </c>
      <c r="Z11058" s="7">
        <v>12.6432640613772</v>
      </c>
      <c r="AA11058" s="7">
        <v>1E-4</v>
      </c>
      <c r="AB11058" s="7">
        <v>1E-4</v>
      </c>
      <c r="AC11058" s="7">
        <v>1E-4</v>
      </c>
      <c r="AD11058" s="7">
        <v>1E-4</v>
      </c>
      <c r="AE11058" s="7">
        <v>1E-4</v>
      </c>
    </row>
    <row r="11059" spans="1:31" ht="14.25" x14ac:dyDescent="0.15">
      <c r="A11059" s="8" t="s">
        <v>11156</v>
      </c>
      <c r="B11059" s="7">
        <v>10.0974340368752</v>
      </c>
      <c r="C11059" s="7">
        <v>8.7022692898463596</v>
      </c>
      <c r="D11059" s="7">
        <v>11.373083067186</v>
      </c>
      <c r="E11059" s="7">
        <v>9.6773176635002507</v>
      </c>
      <c r="F11059" s="7">
        <v>10.380972230032</v>
      </c>
      <c r="G11059" s="7">
        <v>7.2246388370653003</v>
      </c>
      <c r="H11059" s="7">
        <v>9.7436751112938609</v>
      </c>
      <c r="I11059" s="7">
        <v>10.390777654885399</v>
      </c>
      <c r="J11059" s="7">
        <v>8.2912358460435893</v>
      </c>
      <c r="K11059" s="7">
        <v>7.9102035845757799</v>
      </c>
      <c r="L11059" s="7">
        <v>8.8361870069708104</v>
      </c>
      <c r="M11059" s="7">
        <v>10.3973059106203</v>
      </c>
      <c r="N11059" s="7">
        <v>9.7672440861632808</v>
      </c>
      <c r="O11059" s="7">
        <v>10.7946364956865</v>
      </c>
      <c r="P11059" s="7">
        <v>9.3898561009024206</v>
      </c>
      <c r="Q11059" s="7">
        <v>8.9167987007410296</v>
      </c>
      <c r="R11059" s="7">
        <v>7.5188199566399296</v>
      </c>
      <c r="S11059" s="7">
        <v>6.9847224626521802</v>
      </c>
      <c r="T11059" s="7">
        <v>9.9231773694978997</v>
      </c>
      <c r="U11059" s="7">
        <v>7.9916586281053901</v>
      </c>
      <c r="V11059" s="7">
        <v>11.502848162885799</v>
      </c>
      <c r="W11059" s="7">
        <v>9.7707156502592092</v>
      </c>
      <c r="X11059" s="7">
        <v>9.5099584825568098</v>
      </c>
      <c r="Y11059" s="7">
        <v>8.0659095166832309</v>
      </c>
      <c r="Z11059" s="7">
        <v>10.557020795022201</v>
      </c>
      <c r="AA11059" s="7">
        <v>10.4917833151548</v>
      </c>
      <c r="AB11059" s="7">
        <v>9.0716279971364706</v>
      </c>
      <c r="AC11059" s="7">
        <v>8.7497853529767795</v>
      </c>
      <c r="AD11059" s="7">
        <v>11.813772578248001</v>
      </c>
      <c r="AE11059" s="7">
        <v>9.3675657547668099</v>
      </c>
    </row>
    <row r="11060" spans="1:31" ht="14.25" x14ac:dyDescent="0.15">
      <c r="A11060" s="8" t="s">
        <v>11157</v>
      </c>
      <c r="B11060" s="7">
        <v>3.5958102656937498</v>
      </c>
      <c r="C11060" s="7">
        <v>4.41526407013792</v>
      </c>
      <c r="D11060" s="7">
        <v>1E-4</v>
      </c>
      <c r="E11060" s="7">
        <v>3.9805598133919702</v>
      </c>
      <c r="F11060" s="7">
        <v>4.8687655032984596</v>
      </c>
      <c r="G11060" s="7">
        <v>1E-4</v>
      </c>
      <c r="H11060" s="7">
        <v>5.0208804913046299</v>
      </c>
      <c r="I11060" s="7">
        <v>7.36554755192914</v>
      </c>
      <c r="J11060" s="7">
        <v>1E-4</v>
      </c>
      <c r="K11060" s="7">
        <v>1E-4</v>
      </c>
      <c r="L11060" s="7">
        <v>5.6716871377754403</v>
      </c>
      <c r="M11060" s="7">
        <v>6.2068578486402304</v>
      </c>
      <c r="N11060" s="7">
        <v>4.0913317454390699</v>
      </c>
      <c r="O11060" s="7">
        <v>1E-4</v>
      </c>
      <c r="P11060" s="7">
        <v>1E-4</v>
      </c>
      <c r="Q11060" s="7">
        <v>1E-4</v>
      </c>
      <c r="R11060" s="7">
        <v>1E-4</v>
      </c>
      <c r="S11060" s="7">
        <v>1E-4</v>
      </c>
      <c r="T11060" s="7">
        <v>7.4652048516105198</v>
      </c>
      <c r="U11060" s="7">
        <v>1E-4</v>
      </c>
      <c r="V11060" s="7">
        <v>4.4196988640669401</v>
      </c>
      <c r="W11060" s="7">
        <v>3.7783520256421399</v>
      </c>
      <c r="X11060" s="7">
        <v>5.09509996307228</v>
      </c>
      <c r="Y11060" s="7">
        <v>1E-4</v>
      </c>
      <c r="Z11060" s="7">
        <v>6.44965332497046</v>
      </c>
      <c r="AA11060" s="7">
        <v>5.0208473315772704</v>
      </c>
      <c r="AB11060" s="7">
        <v>4.3276712460848303</v>
      </c>
      <c r="AC11060" s="7">
        <v>6.8434864462907603</v>
      </c>
      <c r="AD11060" s="7">
        <v>1E-4</v>
      </c>
      <c r="AE11060" s="7">
        <v>8.2439982188357792</v>
      </c>
    </row>
    <row r="11061" spans="1:31" ht="14.25" x14ac:dyDescent="0.15">
      <c r="A11061" s="8" t="s">
        <v>11158</v>
      </c>
      <c r="B11061" s="7">
        <v>10.696091628824099</v>
      </c>
      <c r="C11061" s="7">
        <v>10.7199671329527</v>
      </c>
      <c r="D11061" s="7">
        <v>10.726105890502399</v>
      </c>
      <c r="E11061" s="7">
        <v>10.6475550389695</v>
      </c>
      <c r="F11061" s="7">
        <v>10.9526242945037</v>
      </c>
      <c r="G11061" s="7">
        <v>11.839122225566699</v>
      </c>
      <c r="H11061" s="7">
        <v>10.3769215381186</v>
      </c>
      <c r="I11061" s="7">
        <v>11.4770136325671</v>
      </c>
      <c r="J11061" s="7">
        <v>12.748345930169799</v>
      </c>
      <c r="K11061" s="7">
        <v>11.7479738107569</v>
      </c>
      <c r="L11061" s="7">
        <v>10.4893426047673</v>
      </c>
      <c r="M11061" s="7">
        <v>10.4764927294794</v>
      </c>
      <c r="N11061" s="7">
        <v>10.7973530449423</v>
      </c>
      <c r="O11061" s="7">
        <v>11.3511925862461</v>
      </c>
      <c r="P11061" s="7">
        <v>11.2849800426612</v>
      </c>
      <c r="Q11061" s="7">
        <v>11.7557442664086</v>
      </c>
      <c r="R11061" s="7">
        <v>10.700501990995701</v>
      </c>
      <c r="S11061" s="7">
        <v>10.7224488540995</v>
      </c>
      <c r="T11061" s="7">
        <v>10.9612196333066</v>
      </c>
      <c r="U11061" s="7">
        <v>11.4993682112533</v>
      </c>
      <c r="V11061" s="7">
        <v>11.4408264390387</v>
      </c>
      <c r="W11061" s="7">
        <v>12.2103698899272</v>
      </c>
      <c r="X11061" s="7">
        <v>12.010170552006899</v>
      </c>
      <c r="Y11061" s="7">
        <v>11.124199301908201</v>
      </c>
      <c r="Z11061" s="7">
        <v>11.265800882373</v>
      </c>
      <c r="AA11061" s="7">
        <v>11.4169083593795</v>
      </c>
      <c r="AB11061" s="7">
        <v>10.9144303238376</v>
      </c>
      <c r="AC11061" s="7">
        <v>11.3869165585537</v>
      </c>
      <c r="AD11061" s="7">
        <v>11.350044526239101</v>
      </c>
      <c r="AE11061" s="7">
        <v>11.5129995577686</v>
      </c>
    </row>
    <row r="11062" spans="1:31" ht="14.25" x14ac:dyDescent="0.15">
      <c r="A11062" s="8" t="s">
        <v>11159</v>
      </c>
      <c r="B11062" s="7">
        <v>4.1764921723057897</v>
      </c>
      <c r="C11062" s="7">
        <v>3.8594580789473101</v>
      </c>
      <c r="D11062" s="7">
        <v>4.5790141538162201</v>
      </c>
      <c r="E11062" s="7">
        <v>6.45918768632301</v>
      </c>
      <c r="F11062" s="7">
        <v>1E-4</v>
      </c>
      <c r="G11062" s="7">
        <v>1E-4</v>
      </c>
      <c r="H11062" s="7">
        <v>3.7699736226087301</v>
      </c>
      <c r="I11062" s="7">
        <v>4.8474908641821299</v>
      </c>
      <c r="J11062" s="7">
        <v>5.7917510983985601</v>
      </c>
      <c r="K11062" s="7">
        <v>4.88337877163036</v>
      </c>
      <c r="L11062" s="7">
        <v>1E-4</v>
      </c>
      <c r="M11062" s="7">
        <v>1E-4</v>
      </c>
      <c r="N11062" s="7">
        <v>5.1305248983646301</v>
      </c>
      <c r="O11062" s="7">
        <v>4.0857964288340698</v>
      </c>
      <c r="P11062" s="7">
        <v>1E-4</v>
      </c>
      <c r="Q11062" s="7">
        <v>5.7339290359821096</v>
      </c>
      <c r="R11062" s="7">
        <v>1E-4</v>
      </c>
      <c r="S11062" s="7">
        <v>1E-4</v>
      </c>
      <c r="T11062" s="7">
        <v>4.8081340295007404</v>
      </c>
      <c r="U11062" s="7">
        <v>4.0039147584122796</v>
      </c>
      <c r="V11062" s="7">
        <v>4.1598837017202097</v>
      </c>
      <c r="W11062" s="7">
        <v>5.8905094694537601</v>
      </c>
      <c r="X11062" s="7">
        <v>2.6493518671580198</v>
      </c>
      <c r="Y11062" s="7">
        <v>1E-4</v>
      </c>
      <c r="Z11062" s="7">
        <v>2.72329468727933</v>
      </c>
      <c r="AA11062" s="7">
        <v>1E-4</v>
      </c>
      <c r="AB11062" s="7">
        <v>1E-4</v>
      </c>
      <c r="AC11062" s="7">
        <v>1E-4</v>
      </c>
      <c r="AD11062" s="7">
        <v>1E-4</v>
      </c>
      <c r="AE11062" s="7">
        <v>1E-4</v>
      </c>
    </row>
    <row r="11063" spans="1:31" ht="14.25" x14ac:dyDescent="0.15">
      <c r="A11063" s="8" t="s">
        <v>11160</v>
      </c>
      <c r="B11063" s="7">
        <v>8.2716907595499798</v>
      </c>
      <c r="C11063" s="7">
        <v>5.4855010313842802</v>
      </c>
      <c r="D11063" s="7">
        <v>8.7131130981152207</v>
      </c>
      <c r="E11063" s="7">
        <v>7.5930288627064702</v>
      </c>
      <c r="F11063" s="7">
        <v>7.9656259189895398</v>
      </c>
      <c r="G11063" s="7">
        <v>6.4417904698236201</v>
      </c>
      <c r="H11063" s="7">
        <v>7.15949354367587</v>
      </c>
      <c r="I11063" s="7">
        <v>7.8449535863889004</v>
      </c>
      <c r="J11063" s="7">
        <v>9.7518857538377794</v>
      </c>
      <c r="K11063" s="7">
        <v>6.7682502412806302</v>
      </c>
      <c r="L11063" s="7">
        <v>1E-4</v>
      </c>
      <c r="M11063" s="7">
        <v>7.7405857842948498</v>
      </c>
      <c r="N11063" s="7">
        <v>7.9760135515696797</v>
      </c>
      <c r="O11063" s="7">
        <v>7.4361712080598004</v>
      </c>
      <c r="P11063" s="7">
        <v>6.3543991689884098</v>
      </c>
      <c r="Q11063" s="7">
        <v>1E-4</v>
      </c>
      <c r="R11063" s="7">
        <v>6.1578008380580096</v>
      </c>
      <c r="S11063" s="7">
        <v>6.45932171790475</v>
      </c>
      <c r="T11063" s="7">
        <v>7.4746100506345199</v>
      </c>
      <c r="U11063" s="7">
        <v>8.2561150113157709</v>
      </c>
      <c r="V11063" s="7">
        <v>7.7428207105358302</v>
      </c>
      <c r="W11063" s="7">
        <v>9.6654539870374094</v>
      </c>
      <c r="X11063" s="7">
        <v>8.5965798693340805</v>
      </c>
      <c r="Y11063" s="7">
        <v>7.2632163403326899</v>
      </c>
      <c r="Z11063" s="7">
        <v>7.6106384477504303</v>
      </c>
      <c r="AA11063" s="7">
        <v>6.7958381778249599</v>
      </c>
      <c r="AB11063" s="7">
        <v>6.8743485971684404</v>
      </c>
      <c r="AC11063" s="7">
        <v>7.7742812025285897</v>
      </c>
      <c r="AD11063" s="7">
        <v>11.0451633862252</v>
      </c>
      <c r="AE11063" s="7">
        <v>9.1826987495298305</v>
      </c>
    </row>
    <row r="11064" spans="1:31" ht="14.25" x14ac:dyDescent="0.15">
      <c r="A11064" s="8" t="s">
        <v>11161</v>
      </c>
      <c r="B11064" s="7">
        <v>1E-4</v>
      </c>
      <c r="C11064" s="7">
        <v>1E-4</v>
      </c>
      <c r="D11064" s="7">
        <v>13.443492606117699</v>
      </c>
      <c r="E11064" s="7">
        <v>1E-4</v>
      </c>
      <c r="F11064" s="7">
        <v>1E-4</v>
      </c>
      <c r="G11064" s="7">
        <v>1E-4</v>
      </c>
      <c r="H11064" s="7">
        <v>1E-4</v>
      </c>
      <c r="I11064" s="7">
        <v>1E-4</v>
      </c>
      <c r="J11064" s="7">
        <v>1E-4</v>
      </c>
      <c r="K11064" s="7">
        <v>1E-4</v>
      </c>
      <c r="L11064" s="7">
        <v>1E-4</v>
      </c>
      <c r="M11064" s="7">
        <v>1E-4</v>
      </c>
      <c r="N11064" s="7">
        <v>1E-4</v>
      </c>
      <c r="O11064" s="7">
        <v>1E-4</v>
      </c>
      <c r="P11064" s="7">
        <v>1E-4</v>
      </c>
      <c r="Q11064" s="7">
        <v>1E-4</v>
      </c>
      <c r="R11064" s="7">
        <v>1E-4</v>
      </c>
      <c r="S11064" s="7">
        <v>1E-4</v>
      </c>
      <c r="T11064" s="7">
        <v>1E-4</v>
      </c>
      <c r="U11064" s="7">
        <v>1E-4</v>
      </c>
      <c r="V11064" s="7">
        <v>1E-4</v>
      </c>
      <c r="W11064" s="7">
        <v>1E-4</v>
      </c>
      <c r="X11064" s="7">
        <v>1E-4</v>
      </c>
      <c r="Y11064" s="7">
        <v>1E-4</v>
      </c>
      <c r="Z11064" s="7">
        <v>1E-4</v>
      </c>
      <c r="AA11064" s="7">
        <v>1E-4</v>
      </c>
      <c r="AB11064" s="7">
        <v>8.3740134068205592</v>
      </c>
      <c r="AC11064" s="7">
        <v>1E-4</v>
      </c>
      <c r="AD11064" s="7">
        <v>1E-4</v>
      </c>
      <c r="AE11064" s="7">
        <v>1E-4</v>
      </c>
    </row>
    <row r="11065" spans="1:31" ht="14.25" x14ac:dyDescent="0.15">
      <c r="A11065" s="8" t="s">
        <v>11162</v>
      </c>
      <c r="B11065" s="7">
        <v>13.0422510906473</v>
      </c>
      <c r="C11065" s="7">
        <v>12.1182741850256</v>
      </c>
      <c r="D11065" s="7">
        <v>11.9952498382971</v>
      </c>
      <c r="E11065" s="7">
        <v>12.5433795437181</v>
      </c>
      <c r="F11065" s="7">
        <v>12.148896819449</v>
      </c>
      <c r="G11065" s="7">
        <v>10.6232749353895</v>
      </c>
      <c r="H11065" s="7">
        <v>12.6512702156479</v>
      </c>
      <c r="I11065" s="7">
        <v>11.843879389451001</v>
      </c>
      <c r="J11065" s="7">
        <v>11.5059982875418</v>
      </c>
      <c r="K11065" s="7">
        <v>10.2252506065135</v>
      </c>
      <c r="L11065" s="7">
        <v>12.8840106954222</v>
      </c>
      <c r="M11065" s="7">
        <v>13.232990575318301</v>
      </c>
      <c r="N11065" s="7">
        <v>12.905773659201399</v>
      </c>
      <c r="O11065" s="7">
        <v>13.071963148009299</v>
      </c>
      <c r="P11065" s="7">
        <v>12.3569272882273</v>
      </c>
      <c r="Q11065" s="7">
        <v>12.4291273035952</v>
      </c>
      <c r="R11065" s="7">
        <v>12.3466743106348</v>
      </c>
      <c r="S11065" s="7">
        <v>12.4243404706788</v>
      </c>
      <c r="T11065" s="7">
        <v>12.795052072033601</v>
      </c>
      <c r="U11065" s="7">
        <v>11.6586566262703</v>
      </c>
      <c r="V11065" s="7">
        <v>12.767470255610601</v>
      </c>
      <c r="W11065" s="7">
        <v>12.241806692961701</v>
      </c>
      <c r="X11065" s="7">
        <v>12.14165844605</v>
      </c>
      <c r="Y11065" s="7">
        <v>12.6269003943515</v>
      </c>
      <c r="Z11065" s="7">
        <v>12.698628166698599</v>
      </c>
      <c r="AA11065" s="7">
        <v>12.8169785191642</v>
      </c>
      <c r="AB11065" s="7">
        <v>12.40780301731</v>
      </c>
      <c r="AC11065" s="7">
        <v>12.753323850206501</v>
      </c>
      <c r="AD11065" s="7">
        <v>14.3793115841864</v>
      </c>
      <c r="AE11065" s="7">
        <v>12.2552312560411</v>
      </c>
    </row>
    <row r="11066" spans="1:31" ht="14.25" x14ac:dyDescent="0.15">
      <c r="A11066" s="8" t="s">
        <v>11163</v>
      </c>
      <c r="B11066" s="7">
        <v>1E-4</v>
      </c>
      <c r="C11066" s="7">
        <v>1E-4</v>
      </c>
      <c r="D11066" s="7">
        <v>1E-4</v>
      </c>
      <c r="E11066" s="7">
        <v>1E-4</v>
      </c>
      <c r="F11066" s="7">
        <v>1E-4</v>
      </c>
      <c r="G11066" s="7">
        <v>1E-4</v>
      </c>
      <c r="H11066" s="7">
        <v>1E-4</v>
      </c>
      <c r="I11066" s="7">
        <v>1E-4</v>
      </c>
      <c r="J11066" s="7">
        <v>1E-4</v>
      </c>
      <c r="K11066" s="7">
        <v>1E-4</v>
      </c>
      <c r="L11066" s="7">
        <v>1E-4</v>
      </c>
      <c r="M11066" s="7">
        <v>1E-4</v>
      </c>
      <c r="N11066" s="7">
        <v>1E-4</v>
      </c>
      <c r="O11066" s="7">
        <v>1E-4</v>
      </c>
      <c r="P11066" s="7">
        <v>1E-4</v>
      </c>
      <c r="Q11066" s="7">
        <v>1E-4</v>
      </c>
      <c r="R11066" s="7">
        <v>1E-4</v>
      </c>
      <c r="S11066" s="7">
        <v>1E-4</v>
      </c>
      <c r="T11066" s="7">
        <v>1E-4</v>
      </c>
      <c r="U11066" s="7">
        <v>1E-4</v>
      </c>
      <c r="V11066" s="7">
        <v>1E-4</v>
      </c>
      <c r="W11066" s="7">
        <v>1E-4</v>
      </c>
      <c r="X11066" s="7">
        <v>1E-4</v>
      </c>
      <c r="Y11066" s="7">
        <v>1E-4</v>
      </c>
      <c r="Z11066" s="7">
        <v>1E-4</v>
      </c>
      <c r="AA11066" s="7">
        <v>1E-4</v>
      </c>
      <c r="AB11066" s="7">
        <v>1E-4</v>
      </c>
      <c r="AC11066" s="7">
        <v>1E-4</v>
      </c>
      <c r="AD11066" s="7">
        <v>1E-4</v>
      </c>
      <c r="AE11066" s="7">
        <v>1E-4</v>
      </c>
    </row>
    <row r="11067" spans="1:31" ht="14.25" x14ac:dyDescent="0.15">
      <c r="A11067" s="8" t="s">
        <v>11164</v>
      </c>
      <c r="B11067" s="7">
        <v>11.921341355835899</v>
      </c>
      <c r="C11067" s="7">
        <v>10.0484375489643</v>
      </c>
      <c r="D11067" s="7">
        <v>10.7499913297583</v>
      </c>
      <c r="E11067" s="7">
        <v>7.1958114648519098</v>
      </c>
      <c r="F11067" s="7">
        <v>12.658439490248901</v>
      </c>
      <c r="G11067" s="7">
        <v>5.7433210806661803</v>
      </c>
      <c r="H11067" s="7">
        <v>11.687069288360201</v>
      </c>
      <c r="I11067" s="7">
        <v>10.0659513830606</v>
      </c>
      <c r="J11067" s="7">
        <v>7.8362225988663203</v>
      </c>
      <c r="K11067" s="7">
        <v>6.7702275813270001</v>
      </c>
      <c r="L11067" s="7">
        <v>10.607792466628201</v>
      </c>
      <c r="M11067" s="7">
        <v>13.0126347684339</v>
      </c>
      <c r="N11067" s="7">
        <v>8.7975701957102306</v>
      </c>
      <c r="O11067" s="7">
        <v>12.0200963002082</v>
      </c>
      <c r="P11067" s="7">
        <v>10.3774398848046</v>
      </c>
      <c r="Q11067" s="7">
        <v>12.2222754195093</v>
      </c>
      <c r="R11067" s="7">
        <v>10.797472581338599</v>
      </c>
      <c r="S11067" s="7">
        <v>10.482957751391901</v>
      </c>
      <c r="T11067" s="7">
        <v>10.2420967211205</v>
      </c>
      <c r="U11067" s="7">
        <v>6.3066039720304099</v>
      </c>
      <c r="V11067" s="7">
        <v>13.3631690122861</v>
      </c>
      <c r="W11067" s="7">
        <v>3.92834328950708</v>
      </c>
      <c r="X11067" s="7">
        <v>9.3333638558170406</v>
      </c>
      <c r="Y11067" s="7">
        <v>10.4034055920248</v>
      </c>
      <c r="Z11067" s="7">
        <v>10.8111896687911</v>
      </c>
      <c r="AA11067" s="7">
        <v>12.085737896069499</v>
      </c>
      <c r="AB11067" s="7">
        <v>10.845316440583099</v>
      </c>
      <c r="AC11067" s="7">
        <v>11.177768161906499</v>
      </c>
      <c r="AD11067" s="7">
        <v>13.4533265574095</v>
      </c>
      <c r="AE11067" s="7">
        <v>11.572858889189501</v>
      </c>
    </row>
    <row r="11068" spans="1:31" ht="14.25" x14ac:dyDescent="0.15">
      <c r="A11068" s="8" t="s">
        <v>11165</v>
      </c>
      <c r="B11068" s="7">
        <v>1E-4</v>
      </c>
      <c r="C11068" s="7">
        <v>1E-4</v>
      </c>
      <c r="D11068" s="7">
        <v>13.5330573318817</v>
      </c>
      <c r="E11068" s="7">
        <v>1E-4</v>
      </c>
      <c r="F11068" s="7">
        <v>1E-4</v>
      </c>
      <c r="G11068" s="7">
        <v>1E-4</v>
      </c>
      <c r="H11068" s="7">
        <v>1E-4</v>
      </c>
      <c r="I11068" s="7">
        <v>1E-4</v>
      </c>
      <c r="J11068" s="7">
        <v>1E-4</v>
      </c>
      <c r="K11068" s="7">
        <v>1E-4</v>
      </c>
      <c r="L11068" s="7">
        <v>1E-4</v>
      </c>
      <c r="M11068" s="7">
        <v>1E-4</v>
      </c>
      <c r="N11068" s="7">
        <v>1E-4</v>
      </c>
      <c r="O11068" s="7">
        <v>1E-4</v>
      </c>
      <c r="P11068" s="7">
        <v>1E-4</v>
      </c>
      <c r="Q11068" s="7">
        <v>1E-4</v>
      </c>
      <c r="R11068" s="7">
        <v>1E-4</v>
      </c>
      <c r="S11068" s="7">
        <v>1E-4</v>
      </c>
      <c r="T11068" s="7">
        <v>1E-4</v>
      </c>
      <c r="U11068" s="7">
        <v>1E-4</v>
      </c>
      <c r="V11068" s="7">
        <v>1E-4</v>
      </c>
      <c r="W11068" s="7">
        <v>1E-4</v>
      </c>
      <c r="X11068" s="7">
        <v>1E-4</v>
      </c>
      <c r="Y11068" s="7">
        <v>1E-4</v>
      </c>
      <c r="Z11068" s="7">
        <v>1E-4</v>
      </c>
      <c r="AA11068" s="7">
        <v>1E-4</v>
      </c>
      <c r="AB11068" s="7">
        <v>8.5453151926872994</v>
      </c>
      <c r="AC11068" s="7">
        <v>1E-4</v>
      </c>
      <c r="AD11068" s="7">
        <v>1E-4</v>
      </c>
      <c r="AE11068" s="7">
        <v>1E-4</v>
      </c>
    </row>
    <row r="11069" spans="1:31" ht="14.25" x14ac:dyDescent="0.15">
      <c r="A11069" s="8" t="s">
        <v>11166</v>
      </c>
      <c r="B11069" s="7">
        <v>1E-4</v>
      </c>
      <c r="C11069" s="7">
        <v>1E-4</v>
      </c>
      <c r="D11069" s="7">
        <v>1E-4</v>
      </c>
      <c r="E11069" s="7">
        <v>1E-4</v>
      </c>
      <c r="F11069" s="7">
        <v>1E-4</v>
      </c>
      <c r="G11069" s="7">
        <v>1E-4</v>
      </c>
      <c r="H11069" s="7">
        <v>1E-4</v>
      </c>
      <c r="I11069" s="7">
        <v>3.3355399775374801</v>
      </c>
      <c r="J11069" s="7">
        <v>1E-4</v>
      </c>
      <c r="K11069" s="7">
        <v>1E-4</v>
      </c>
      <c r="L11069" s="7">
        <v>1E-4</v>
      </c>
      <c r="M11069" s="7">
        <v>1E-4</v>
      </c>
      <c r="N11069" s="7">
        <v>1E-4</v>
      </c>
      <c r="O11069" s="7">
        <v>1E-4</v>
      </c>
      <c r="P11069" s="7">
        <v>1E-4</v>
      </c>
      <c r="Q11069" s="7">
        <v>1E-4</v>
      </c>
      <c r="R11069" s="7">
        <v>1E-4</v>
      </c>
      <c r="S11069" s="7">
        <v>1E-4</v>
      </c>
      <c r="T11069" s="7">
        <v>3.37646648033307</v>
      </c>
      <c r="U11069" s="7">
        <v>1E-4</v>
      </c>
      <c r="V11069" s="7">
        <v>1E-4</v>
      </c>
      <c r="W11069" s="7">
        <v>1E-4</v>
      </c>
      <c r="X11069" s="7">
        <v>1E-4</v>
      </c>
      <c r="Y11069" s="7">
        <v>1E-4</v>
      </c>
      <c r="Z11069" s="7">
        <v>1E-4</v>
      </c>
      <c r="AA11069" s="7">
        <v>1E-4</v>
      </c>
      <c r="AB11069" s="7">
        <v>1E-4</v>
      </c>
      <c r="AC11069" s="7">
        <v>1E-4</v>
      </c>
      <c r="AD11069" s="7">
        <v>1E-4</v>
      </c>
      <c r="AE11069" s="7">
        <v>1E-4</v>
      </c>
    </row>
    <row r="11070" spans="1:31" ht="14.25" x14ac:dyDescent="0.15">
      <c r="A11070" s="8" t="s">
        <v>696</v>
      </c>
      <c r="B11070" s="7">
        <v>1E-4</v>
      </c>
      <c r="C11070" s="7">
        <v>1E-4</v>
      </c>
      <c r="D11070" s="7">
        <v>1E-4</v>
      </c>
      <c r="E11070" s="7">
        <v>8.3187273257638896</v>
      </c>
      <c r="F11070" s="7">
        <v>1E-4</v>
      </c>
      <c r="G11070" s="7">
        <v>1E-4</v>
      </c>
      <c r="H11070" s="7">
        <v>2.9566442902746699</v>
      </c>
      <c r="I11070" s="7">
        <v>1E-4</v>
      </c>
      <c r="J11070" s="7">
        <v>1E-4</v>
      </c>
      <c r="K11070" s="7">
        <v>9.4249982895015094</v>
      </c>
      <c r="L11070" s="7">
        <v>1E-4</v>
      </c>
      <c r="M11070" s="7">
        <v>1E-4</v>
      </c>
      <c r="N11070" s="7">
        <v>8.1070903513767298</v>
      </c>
      <c r="O11070" s="7">
        <v>1E-4</v>
      </c>
      <c r="P11070" s="7">
        <v>1E-4</v>
      </c>
      <c r="Q11070" s="7">
        <v>1E-4</v>
      </c>
      <c r="R11070" s="7">
        <v>1E-4</v>
      </c>
      <c r="S11070" s="7">
        <v>1E-4</v>
      </c>
      <c r="T11070" s="7">
        <v>1E-4</v>
      </c>
      <c r="U11070" s="7">
        <v>1E-4</v>
      </c>
      <c r="V11070" s="7">
        <v>1E-4</v>
      </c>
      <c r="W11070" s="7">
        <v>5.9086392906375496</v>
      </c>
      <c r="X11070" s="7">
        <v>1E-4</v>
      </c>
      <c r="Y11070" s="7">
        <v>1E-4</v>
      </c>
      <c r="Z11070" s="7">
        <v>1E-4</v>
      </c>
      <c r="AA11070" s="7">
        <v>1E-4</v>
      </c>
      <c r="AB11070" s="7">
        <v>1E-4</v>
      </c>
      <c r="AC11070" s="7">
        <v>1E-4</v>
      </c>
      <c r="AD11070" s="7">
        <v>1E-4</v>
      </c>
      <c r="AE11070" s="7">
        <v>3.3358290536715902</v>
      </c>
    </row>
    <row r="11071" spans="1:31" ht="14.25" x14ac:dyDescent="0.15">
      <c r="A11071" s="8" t="s">
        <v>11167</v>
      </c>
      <c r="B11071" s="7">
        <v>1E-4</v>
      </c>
      <c r="C11071" s="7">
        <v>1E-4</v>
      </c>
      <c r="D11071" s="7">
        <v>1E-4</v>
      </c>
      <c r="E11071" s="7">
        <v>1E-4</v>
      </c>
      <c r="F11071" s="7">
        <v>1E-4</v>
      </c>
      <c r="G11071" s="7">
        <v>9.3483359808346194</v>
      </c>
      <c r="H11071" s="7">
        <v>1E-4</v>
      </c>
      <c r="I11071" s="7">
        <v>1E-4</v>
      </c>
      <c r="J11071" s="7">
        <v>1E-4</v>
      </c>
      <c r="K11071" s="7">
        <v>13.2781952542316</v>
      </c>
      <c r="L11071" s="7">
        <v>1E-4</v>
      </c>
      <c r="M11071" s="7">
        <v>1E-4</v>
      </c>
      <c r="N11071" s="7">
        <v>1E-4</v>
      </c>
      <c r="O11071" s="7">
        <v>1E-4</v>
      </c>
      <c r="P11071" s="7">
        <v>1E-4</v>
      </c>
      <c r="Q11071" s="7">
        <v>1E-4</v>
      </c>
      <c r="R11071" s="7">
        <v>1E-4</v>
      </c>
      <c r="S11071" s="7">
        <v>1E-4</v>
      </c>
      <c r="T11071" s="7">
        <v>1E-4</v>
      </c>
      <c r="U11071" s="7">
        <v>1E-4</v>
      </c>
      <c r="V11071" s="7">
        <v>1E-4</v>
      </c>
      <c r="W11071" s="7">
        <v>1E-4</v>
      </c>
      <c r="X11071" s="7">
        <v>1E-4</v>
      </c>
      <c r="Y11071" s="7">
        <v>1E-4</v>
      </c>
      <c r="Z11071" s="7">
        <v>1E-4</v>
      </c>
      <c r="AA11071" s="7">
        <v>1E-4</v>
      </c>
      <c r="AB11071" s="7">
        <v>1E-4</v>
      </c>
      <c r="AC11071" s="7">
        <v>1E-4</v>
      </c>
      <c r="AD11071" s="7">
        <v>1E-4</v>
      </c>
      <c r="AE11071" s="7">
        <v>1E-4</v>
      </c>
    </row>
    <row r="11072" spans="1:31" ht="14.25" x14ac:dyDescent="0.15">
      <c r="A11072" s="8" t="s">
        <v>11168</v>
      </c>
      <c r="B11072" s="7">
        <v>10.4031057187446</v>
      </c>
      <c r="C11072" s="7">
        <v>1E-4</v>
      </c>
      <c r="D11072" s="7">
        <v>1E-4</v>
      </c>
      <c r="E11072" s="7">
        <v>1E-4</v>
      </c>
      <c r="F11072" s="7">
        <v>1E-4</v>
      </c>
      <c r="G11072" s="7">
        <v>1E-4</v>
      </c>
      <c r="H11072" s="7">
        <v>1E-4</v>
      </c>
      <c r="I11072" s="7">
        <v>1E-4</v>
      </c>
      <c r="J11072" s="7">
        <v>1E-4</v>
      </c>
      <c r="K11072" s="7">
        <v>3.1443710885804399</v>
      </c>
      <c r="L11072" s="7">
        <v>1E-4</v>
      </c>
      <c r="M11072" s="7">
        <v>1E-4</v>
      </c>
      <c r="N11072" s="7">
        <v>1E-4</v>
      </c>
      <c r="O11072" s="7">
        <v>1E-4</v>
      </c>
      <c r="P11072" s="7">
        <v>1E-4</v>
      </c>
      <c r="Q11072" s="7">
        <v>1E-4</v>
      </c>
      <c r="R11072" s="7">
        <v>1E-4</v>
      </c>
      <c r="S11072" s="7">
        <v>1E-4</v>
      </c>
      <c r="T11072" s="7">
        <v>1E-4</v>
      </c>
      <c r="U11072" s="7">
        <v>1E-4</v>
      </c>
      <c r="V11072" s="7">
        <v>1E-4</v>
      </c>
      <c r="W11072" s="7">
        <v>1E-4</v>
      </c>
      <c r="X11072" s="7">
        <v>1E-4</v>
      </c>
      <c r="Y11072" s="7">
        <v>1E-4</v>
      </c>
      <c r="Z11072" s="7">
        <v>1E-4</v>
      </c>
      <c r="AA11072" s="7">
        <v>1E-4</v>
      </c>
      <c r="AB11072" s="7">
        <v>1E-4</v>
      </c>
      <c r="AC11072" s="7">
        <v>1E-4</v>
      </c>
      <c r="AD11072" s="7">
        <v>1E-4</v>
      </c>
      <c r="AE11072" s="7">
        <v>1E-4</v>
      </c>
    </row>
    <row r="11073" spans="1:31" ht="14.25" x14ac:dyDescent="0.15">
      <c r="A11073" s="8" t="s">
        <v>11169</v>
      </c>
      <c r="B11073" s="7">
        <v>1E-4</v>
      </c>
      <c r="C11073" s="7">
        <v>1E-4</v>
      </c>
      <c r="D11073" s="7">
        <v>1E-4</v>
      </c>
      <c r="E11073" s="7">
        <v>1E-4</v>
      </c>
      <c r="F11073" s="7">
        <v>1E-4</v>
      </c>
      <c r="G11073" s="7">
        <v>1E-4</v>
      </c>
      <c r="H11073" s="7">
        <v>1E-4</v>
      </c>
      <c r="I11073" s="7">
        <v>1E-4</v>
      </c>
      <c r="J11073" s="7">
        <v>1E-4</v>
      </c>
      <c r="K11073" s="7">
        <v>8.1480320473527694</v>
      </c>
      <c r="L11073" s="7">
        <v>1E-4</v>
      </c>
      <c r="M11073" s="7">
        <v>1E-4</v>
      </c>
      <c r="N11073" s="7">
        <v>1E-4</v>
      </c>
      <c r="O11073" s="7">
        <v>1E-4</v>
      </c>
      <c r="P11073" s="7">
        <v>1E-4</v>
      </c>
      <c r="Q11073" s="7">
        <v>1E-4</v>
      </c>
      <c r="R11073" s="7">
        <v>1E-4</v>
      </c>
      <c r="S11073" s="7">
        <v>1E-4</v>
      </c>
      <c r="T11073" s="7">
        <v>1E-4</v>
      </c>
      <c r="U11073" s="7">
        <v>1E-4</v>
      </c>
      <c r="V11073" s="7">
        <v>1E-4</v>
      </c>
      <c r="W11073" s="7">
        <v>2.2294532192563699</v>
      </c>
      <c r="X11073" s="7">
        <v>1E-4</v>
      </c>
      <c r="Y11073" s="7">
        <v>1E-4</v>
      </c>
      <c r="Z11073" s="7">
        <v>1E-4</v>
      </c>
      <c r="AA11073" s="7">
        <v>1E-4</v>
      </c>
      <c r="AB11073" s="7">
        <v>1E-4</v>
      </c>
      <c r="AC11073" s="7">
        <v>1E-4</v>
      </c>
      <c r="AD11073" s="7">
        <v>1E-4</v>
      </c>
      <c r="AE11073" s="7">
        <v>1E-4</v>
      </c>
    </row>
    <row r="11074" spans="1:31" ht="14.25" x14ac:dyDescent="0.15">
      <c r="A11074" s="8" t="s">
        <v>11170</v>
      </c>
      <c r="B11074" s="7">
        <v>1E-4</v>
      </c>
      <c r="C11074" s="7">
        <v>1E-4</v>
      </c>
      <c r="D11074" s="7">
        <v>1E-4</v>
      </c>
      <c r="E11074" s="7">
        <v>1E-4</v>
      </c>
      <c r="F11074" s="7">
        <v>1E-4</v>
      </c>
      <c r="G11074" s="7">
        <v>1E-4</v>
      </c>
      <c r="H11074" s="7">
        <v>1E-4</v>
      </c>
      <c r="I11074" s="7">
        <v>1E-4</v>
      </c>
      <c r="J11074" s="7">
        <v>1E-4</v>
      </c>
      <c r="K11074" s="7">
        <v>1E-4</v>
      </c>
      <c r="L11074" s="7">
        <v>1E-4</v>
      </c>
      <c r="M11074" s="7">
        <v>1E-4</v>
      </c>
      <c r="N11074" s="7">
        <v>1E-4</v>
      </c>
      <c r="O11074" s="7">
        <v>1E-4</v>
      </c>
      <c r="P11074" s="7">
        <v>1E-4</v>
      </c>
      <c r="Q11074" s="7">
        <v>1E-4</v>
      </c>
      <c r="R11074" s="7">
        <v>1E-4</v>
      </c>
      <c r="S11074" s="7">
        <v>1E-4</v>
      </c>
      <c r="T11074" s="7">
        <v>1E-4</v>
      </c>
      <c r="U11074" s="7">
        <v>1E-4</v>
      </c>
      <c r="V11074" s="7">
        <v>1E-4</v>
      </c>
      <c r="W11074" s="7">
        <v>1E-4</v>
      </c>
      <c r="X11074" s="7">
        <v>1E-4</v>
      </c>
      <c r="Y11074" s="7">
        <v>1E-4</v>
      </c>
      <c r="Z11074" s="7">
        <v>1E-4</v>
      </c>
      <c r="AA11074" s="7">
        <v>1E-4</v>
      </c>
      <c r="AB11074" s="7">
        <v>1E-4</v>
      </c>
      <c r="AC11074" s="7">
        <v>1E-4</v>
      </c>
      <c r="AD11074" s="7">
        <v>1E-4</v>
      </c>
      <c r="AE11074" s="7">
        <v>1E-4</v>
      </c>
    </row>
    <row r="11075" spans="1:31" ht="14.25" x14ac:dyDescent="0.15">
      <c r="A11075" s="8" t="s">
        <v>11171</v>
      </c>
      <c r="B11075" s="7">
        <v>1E-4</v>
      </c>
      <c r="C11075" s="7">
        <v>1E-4</v>
      </c>
      <c r="D11075" s="7">
        <v>1E-4</v>
      </c>
      <c r="E11075" s="7">
        <v>4.3190591196585499</v>
      </c>
      <c r="F11075" s="7">
        <v>1E-4</v>
      </c>
      <c r="G11075" s="7">
        <v>1E-4</v>
      </c>
      <c r="H11075" s="7">
        <v>1E-4</v>
      </c>
      <c r="I11075" s="7">
        <v>1E-4</v>
      </c>
      <c r="J11075" s="7">
        <v>1E-4</v>
      </c>
      <c r="K11075" s="7">
        <v>1E-4</v>
      </c>
      <c r="L11075" s="7">
        <v>1E-4</v>
      </c>
      <c r="M11075" s="7">
        <v>1E-4</v>
      </c>
      <c r="N11075" s="7">
        <v>3.08819309010596</v>
      </c>
      <c r="O11075" s="7">
        <v>1E-4</v>
      </c>
      <c r="P11075" s="7">
        <v>1E-4</v>
      </c>
      <c r="Q11075" s="7">
        <v>1E-4</v>
      </c>
      <c r="R11075" s="7">
        <v>1E-4</v>
      </c>
      <c r="S11075" s="7">
        <v>1E-4</v>
      </c>
      <c r="T11075" s="7">
        <v>1E-4</v>
      </c>
      <c r="U11075" s="7">
        <v>1E-4</v>
      </c>
      <c r="V11075" s="7">
        <v>1E-4</v>
      </c>
      <c r="W11075" s="7">
        <v>1E-4</v>
      </c>
      <c r="X11075" s="7">
        <v>1E-4</v>
      </c>
      <c r="Y11075" s="7">
        <v>1E-4</v>
      </c>
      <c r="Z11075" s="7">
        <v>1E-4</v>
      </c>
      <c r="AA11075" s="7">
        <v>1E-4</v>
      </c>
      <c r="AB11075" s="7">
        <v>1E-4</v>
      </c>
      <c r="AC11075" s="7">
        <v>1E-4</v>
      </c>
      <c r="AD11075" s="7">
        <v>1E-4</v>
      </c>
      <c r="AE11075" s="7">
        <v>1E-4</v>
      </c>
    </row>
    <row r="11076" spans="1:31" ht="14.25" x14ac:dyDescent="0.15">
      <c r="A11076" s="8" t="s">
        <v>11172</v>
      </c>
      <c r="B11076" s="7">
        <v>6.18325879632562</v>
      </c>
      <c r="C11076" s="7">
        <v>1E-4</v>
      </c>
      <c r="D11076" s="7">
        <v>1E-4</v>
      </c>
      <c r="E11076" s="7">
        <v>1E-4</v>
      </c>
      <c r="F11076" s="7">
        <v>3.54735754391581</v>
      </c>
      <c r="G11076" s="7">
        <v>1E-4</v>
      </c>
      <c r="H11076" s="7">
        <v>1E-4</v>
      </c>
      <c r="I11076" s="7">
        <v>1E-4</v>
      </c>
      <c r="J11076" s="7">
        <v>1E-4</v>
      </c>
      <c r="K11076" s="7">
        <v>1E-4</v>
      </c>
      <c r="L11076" s="7">
        <v>1E-4</v>
      </c>
      <c r="M11076" s="7">
        <v>1E-4</v>
      </c>
      <c r="N11076" s="7">
        <v>1E-4</v>
      </c>
      <c r="O11076" s="7">
        <v>6.3454099098379002</v>
      </c>
      <c r="P11076" s="7">
        <v>1E-4</v>
      </c>
      <c r="Q11076" s="7">
        <v>1E-4</v>
      </c>
      <c r="R11076" s="7">
        <v>1E-4</v>
      </c>
      <c r="S11076" s="7">
        <v>1E-4</v>
      </c>
      <c r="T11076" s="7">
        <v>1E-4</v>
      </c>
      <c r="U11076" s="7">
        <v>1E-4</v>
      </c>
      <c r="V11076" s="7">
        <v>1E-4</v>
      </c>
      <c r="W11076" s="7">
        <v>1E-4</v>
      </c>
      <c r="X11076" s="7">
        <v>6.2162940250892103</v>
      </c>
      <c r="Y11076" s="7">
        <v>1E-4</v>
      </c>
      <c r="Z11076" s="7">
        <v>1E-4</v>
      </c>
      <c r="AA11076" s="7">
        <v>1E-4</v>
      </c>
      <c r="AB11076" s="7">
        <v>11.730807460696701</v>
      </c>
      <c r="AC11076" s="7">
        <v>1E-4</v>
      </c>
      <c r="AD11076" s="7">
        <v>1E-4</v>
      </c>
      <c r="AE11076" s="7">
        <v>1E-4</v>
      </c>
    </row>
    <row r="11077" spans="1:31" ht="14.25" x14ac:dyDescent="0.15">
      <c r="A11077" s="8" t="s">
        <v>11173</v>
      </c>
      <c r="B11077" s="7">
        <v>3.6243861213550002</v>
      </c>
      <c r="C11077" s="7">
        <v>1E-4</v>
      </c>
      <c r="D11077" s="7">
        <v>1E-4</v>
      </c>
      <c r="E11077" s="7">
        <v>4.1085597083614198</v>
      </c>
      <c r="F11077" s="7">
        <v>4.3894534770103304</v>
      </c>
      <c r="G11077" s="7">
        <v>1E-4</v>
      </c>
      <c r="H11077" s="7">
        <v>3.4631006264861099</v>
      </c>
      <c r="I11077" s="7">
        <v>4.5646375699338302</v>
      </c>
      <c r="J11077" s="7">
        <v>6.3061017004554696</v>
      </c>
      <c r="K11077" s="7">
        <v>3.13644528121268</v>
      </c>
      <c r="L11077" s="7">
        <v>1E-4</v>
      </c>
      <c r="M11077" s="7">
        <v>1E-4</v>
      </c>
      <c r="N11077" s="7">
        <v>4.0136177568440203</v>
      </c>
      <c r="O11077" s="7">
        <v>1E-4</v>
      </c>
      <c r="P11077" s="7">
        <v>1E-4</v>
      </c>
      <c r="Q11077" s="7">
        <v>4.0326731724027303</v>
      </c>
      <c r="R11077" s="7">
        <v>5.17357345006715</v>
      </c>
      <c r="S11077" s="7">
        <v>4.9873376128345699</v>
      </c>
      <c r="T11077" s="7">
        <v>3.74125746569106</v>
      </c>
      <c r="U11077" s="7">
        <v>1E-4</v>
      </c>
      <c r="V11077" s="7">
        <v>1E-4</v>
      </c>
      <c r="W11077" s="7">
        <v>4.7751456434875701</v>
      </c>
      <c r="X11077" s="7">
        <v>4.5648567746194102</v>
      </c>
      <c r="Y11077" s="7">
        <v>1E-4</v>
      </c>
      <c r="Z11077" s="7">
        <v>3.84561338535979</v>
      </c>
      <c r="AA11077" s="7">
        <v>4.3442789132721202</v>
      </c>
      <c r="AB11077" s="7">
        <v>4.22117920166873</v>
      </c>
      <c r="AC11077" s="7">
        <v>3.4228974370261001</v>
      </c>
      <c r="AD11077" s="7">
        <v>1E-4</v>
      </c>
      <c r="AE11077" s="7">
        <v>4.2934384081430697</v>
      </c>
    </row>
    <row r="11078" spans="1:31" ht="14.25" x14ac:dyDescent="0.15">
      <c r="A11078" s="8" t="s">
        <v>11174</v>
      </c>
      <c r="B11078" s="7">
        <v>9.2117018750982105</v>
      </c>
      <c r="C11078" s="7">
        <v>8.8201895460189306</v>
      </c>
      <c r="D11078" s="7">
        <v>8.9844526071795894</v>
      </c>
      <c r="E11078" s="7">
        <v>9.4422317415541599</v>
      </c>
      <c r="F11078" s="7">
        <v>8.0883318446646193</v>
      </c>
      <c r="G11078" s="7">
        <v>7.8232540390683898</v>
      </c>
      <c r="H11078" s="7">
        <v>9.2218173499046205</v>
      </c>
      <c r="I11078" s="7">
        <v>7.8264216951019803</v>
      </c>
      <c r="J11078" s="7">
        <v>8.8423759948347307</v>
      </c>
      <c r="K11078" s="7">
        <v>9.1354216430962705</v>
      </c>
      <c r="L11078" s="7">
        <v>9.7537005437638395</v>
      </c>
      <c r="M11078" s="7">
        <v>10.1919450913304</v>
      </c>
      <c r="N11078" s="7">
        <v>9.6190437926980401</v>
      </c>
      <c r="O11078" s="7">
        <v>7.9804232243003304</v>
      </c>
      <c r="P11078" s="7">
        <v>7.9970663052558502</v>
      </c>
      <c r="Q11078" s="7">
        <v>9.3749352160301704</v>
      </c>
      <c r="R11078" s="7">
        <v>8.3581737319765406</v>
      </c>
      <c r="S11078" s="7">
        <v>8.3154286404524704</v>
      </c>
      <c r="T11078" s="7">
        <v>8.6015825952064908</v>
      </c>
      <c r="U11078" s="7">
        <v>7.9410285651813002</v>
      </c>
      <c r="V11078" s="7">
        <v>8.3004407393432</v>
      </c>
      <c r="W11078" s="7">
        <v>8.5118730564005194</v>
      </c>
      <c r="X11078" s="7">
        <v>9.0016129735362806</v>
      </c>
      <c r="Y11078" s="7">
        <v>8.8346748166620603</v>
      </c>
      <c r="Z11078" s="7">
        <v>9.6735592110505806</v>
      </c>
      <c r="AA11078" s="7">
        <v>9.5236454459303808</v>
      </c>
      <c r="AB11078" s="7">
        <v>9.5872677970063496</v>
      </c>
      <c r="AC11078" s="7">
        <v>8.9674939528079793</v>
      </c>
      <c r="AD11078" s="7">
        <v>12.6835978839836</v>
      </c>
      <c r="AE11078" s="7">
        <v>9.4243140315924805</v>
      </c>
    </row>
    <row r="11079" spans="1:31" ht="14.25" x14ac:dyDescent="0.15">
      <c r="A11079" s="8" t="s">
        <v>11175</v>
      </c>
      <c r="B11079" s="7">
        <v>7.4083414799700202</v>
      </c>
      <c r="C11079" s="7">
        <v>1E-4</v>
      </c>
      <c r="D11079" s="7">
        <v>4.4391831315169901</v>
      </c>
      <c r="E11079" s="7">
        <v>1E-4</v>
      </c>
      <c r="F11079" s="7">
        <v>8.8311290243769793</v>
      </c>
      <c r="G11079" s="7">
        <v>1E-4</v>
      </c>
      <c r="H11079" s="7">
        <v>5.54365449769245</v>
      </c>
      <c r="I11079" s="7">
        <v>1E-4</v>
      </c>
      <c r="J11079" s="7">
        <v>1E-4</v>
      </c>
      <c r="K11079" s="7">
        <v>6.7951930406822401</v>
      </c>
      <c r="L11079" s="7">
        <v>1E-4</v>
      </c>
      <c r="M11079" s="7">
        <v>5.2609434291205899</v>
      </c>
      <c r="N11079" s="7">
        <v>1E-4</v>
      </c>
      <c r="O11079" s="7">
        <v>1E-4</v>
      </c>
      <c r="P11079" s="7">
        <v>1E-4</v>
      </c>
      <c r="Q11079" s="7">
        <v>1E-4</v>
      </c>
      <c r="R11079" s="7">
        <v>1E-4</v>
      </c>
      <c r="S11079" s="7">
        <v>2.5613407989458898</v>
      </c>
      <c r="T11079" s="7">
        <v>1E-4</v>
      </c>
      <c r="U11079" s="7">
        <v>1E-4</v>
      </c>
      <c r="V11079" s="7">
        <v>3.7339914648408299</v>
      </c>
      <c r="W11079" s="7">
        <v>1E-4</v>
      </c>
      <c r="X11079" s="7">
        <v>2.8148904734889499</v>
      </c>
      <c r="Y11079" s="7">
        <v>2.8289665695358601</v>
      </c>
      <c r="Z11079" s="7">
        <v>3.0416823512032898</v>
      </c>
      <c r="AA11079" s="7">
        <v>1E-4</v>
      </c>
      <c r="AB11079" s="7">
        <v>1E-4</v>
      </c>
      <c r="AC11079" s="7">
        <v>1E-4</v>
      </c>
      <c r="AD11079" s="7">
        <v>1E-4</v>
      </c>
      <c r="AE11079" s="7">
        <v>8.3153690573023091</v>
      </c>
    </row>
    <row r="11080" spans="1:31" ht="14.25" x14ac:dyDescent="0.15">
      <c r="A11080" s="8" t="s">
        <v>11176</v>
      </c>
      <c r="B11080" s="7">
        <v>3.3902282569066799</v>
      </c>
      <c r="C11080" s="7">
        <v>3.1035569047843801</v>
      </c>
      <c r="D11080" s="7">
        <v>4.0512967575022296</v>
      </c>
      <c r="E11080" s="7">
        <v>3.92055354882118</v>
      </c>
      <c r="F11080" s="7">
        <v>2.99978381619714</v>
      </c>
      <c r="G11080" s="7">
        <v>3.8027266169240801</v>
      </c>
      <c r="H11080" s="7">
        <v>2.8364789494476699</v>
      </c>
      <c r="I11080" s="7">
        <v>5.6165240156307403</v>
      </c>
      <c r="J11080" s="7">
        <v>3.1984415955844798</v>
      </c>
      <c r="K11080" s="7">
        <v>2.93656751885803</v>
      </c>
      <c r="L11080" s="7">
        <v>3.3479235579915501</v>
      </c>
      <c r="M11080" s="7">
        <v>3.5686275967679699</v>
      </c>
      <c r="N11080" s="7">
        <v>3.6995495535697001</v>
      </c>
      <c r="O11080" s="7">
        <v>2.68998825500007</v>
      </c>
      <c r="P11080" s="7">
        <v>1E-4</v>
      </c>
      <c r="Q11080" s="7">
        <v>2.9372365380099099</v>
      </c>
      <c r="R11080" s="7">
        <v>3.1473963000833298</v>
      </c>
      <c r="S11080" s="7">
        <v>3.04039672708006</v>
      </c>
      <c r="T11080" s="7">
        <v>4.1990460603756503</v>
      </c>
      <c r="U11080" s="7">
        <v>3.2199810954094201</v>
      </c>
      <c r="V11080" s="7">
        <v>1E-4</v>
      </c>
      <c r="W11080" s="7">
        <v>2.6746251861155801</v>
      </c>
      <c r="X11080" s="7">
        <v>1E-4</v>
      </c>
      <c r="Y11080" s="7">
        <v>3.1477937602304</v>
      </c>
      <c r="Z11080" s="7">
        <v>2.8410396110414098</v>
      </c>
      <c r="AA11080" s="7">
        <v>3.2335746390784501</v>
      </c>
      <c r="AB11080" s="7">
        <v>3.2133477312693599</v>
      </c>
      <c r="AC11080" s="7">
        <v>3.27301889438289</v>
      </c>
      <c r="AD11080" s="7">
        <v>5.9865176144427599</v>
      </c>
      <c r="AE11080" s="7">
        <v>3.38002172012694</v>
      </c>
    </row>
    <row r="11081" spans="1:31" ht="14.25" x14ac:dyDescent="0.15">
      <c r="A11081" s="8" t="s">
        <v>11177</v>
      </c>
      <c r="B11081" s="7">
        <v>8.53262963737604</v>
      </c>
      <c r="C11081" s="7">
        <v>6.4035240655274004</v>
      </c>
      <c r="D11081" s="7">
        <v>7.0149766744245499</v>
      </c>
      <c r="E11081" s="7">
        <v>8.2073673101231392</v>
      </c>
      <c r="F11081" s="7">
        <v>8.3469308716306401</v>
      </c>
      <c r="G11081" s="7">
        <v>8.5781266191507406</v>
      </c>
      <c r="H11081" s="7">
        <v>7.5484363204199001</v>
      </c>
      <c r="I11081" s="7">
        <v>6.9748591978103702</v>
      </c>
      <c r="J11081" s="7">
        <v>7.5173870123546704</v>
      </c>
      <c r="K11081" s="7">
        <v>6.0408612595708702</v>
      </c>
      <c r="L11081" s="7">
        <v>8.3923880571642009</v>
      </c>
      <c r="M11081" s="7">
        <v>7.6174325756375296</v>
      </c>
      <c r="N11081" s="7">
        <v>8.2276822990800706</v>
      </c>
      <c r="O11081" s="7">
        <v>8.1669476849316993</v>
      </c>
      <c r="P11081" s="7">
        <v>5.6007797762694498</v>
      </c>
      <c r="Q11081" s="7">
        <v>9.2219184968558796</v>
      </c>
      <c r="R11081" s="7">
        <v>6.4310798154543303</v>
      </c>
      <c r="S11081" s="7">
        <v>6.80350061476648</v>
      </c>
      <c r="T11081" s="7">
        <v>6.2382603070767901</v>
      </c>
      <c r="U11081" s="7">
        <v>7.6331191908568501</v>
      </c>
      <c r="V11081" s="7">
        <v>7.7216934944966598</v>
      </c>
      <c r="W11081" s="7">
        <v>7.6925350421587204</v>
      </c>
      <c r="X11081" s="7">
        <v>8.6754130241253407</v>
      </c>
      <c r="Y11081" s="7">
        <v>7.5726359445105196</v>
      </c>
      <c r="Z11081" s="7">
        <v>8.5395608094387292</v>
      </c>
      <c r="AA11081" s="7">
        <v>8.5794643920840095</v>
      </c>
      <c r="AB11081" s="7">
        <v>8.1699728213675495</v>
      </c>
      <c r="AC11081" s="7">
        <v>7.7518577474241299</v>
      </c>
      <c r="AD11081" s="7">
        <v>8.6464101406782508</v>
      </c>
      <c r="AE11081" s="7">
        <v>8.3128009581956306</v>
      </c>
    </row>
    <row r="11082" spans="1:31" ht="14.25" x14ac:dyDescent="0.15">
      <c r="A11082" s="8" t="s">
        <v>11178</v>
      </c>
      <c r="B11082" s="7">
        <v>4.2801500602522404</v>
      </c>
      <c r="C11082" s="7">
        <v>1E-4</v>
      </c>
      <c r="D11082" s="7">
        <v>4.5088931442205897</v>
      </c>
      <c r="E11082" s="7">
        <v>4.1011738380851801</v>
      </c>
      <c r="F11082" s="7">
        <v>4.0533690464881102</v>
      </c>
      <c r="G11082" s="7">
        <v>4.7554773781331301</v>
      </c>
      <c r="H11082" s="7">
        <v>3.5892132532614802</v>
      </c>
      <c r="I11082" s="7">
        <v>4.7275789753655202</v>
      </c>
      <c r="J11082" s="7">
        <v>4.2266953713508704</v>
      </c>
      <c r="K11082" s="7">
        <v>1E-4</v>
      </c>
      <c r="L11082" s="7">
        <v>4.1626031818183602</v>
      </c>
      <c r="M11082" s="7">
        <v>1E-4</v>
      </c>
      <c r="N11082" s="7">
        <v>3.9508211633841501</v>
      </c>
      <c r="O11082" s="7">
        <v>3.9702945687979199</v>
      </c>
      <c r="P11082" s="7">
        <v>1E-4</v>
      </c>
      <c r="Q11082" s="7">
        <v>4.1170182204592498</v>
      </c>
      <c r="R11082" s="7">
        <v>1E-4</v>
      </c>
      <c r="S11082" s="7">
        <v>1E-4</v>
      </c>
      <c r="T11082" s="7">
        <v>4.3956743160364704</v>
      </c>
      <c r="U11082" s="7">
        <v>5.1216242081196901</v>
      </c>
      <c r="V11082" s="7">
        <v>1E-4</v>
      </c>
      <c r="W11082" s="7">
        <v>3.4018556046997102</v>
      </c>
      <c r="X11082" s="7">
        <v>3.13981594532981</v>
      </c>
      <c r="Y11082" s="7">
        <v>1E-4</v>
      </c>
      <c r="Z11082" s="7">
        <v>1E-4</v>
      </c>
      <c r="AA11082" s="7">
        <v>1E-4</v>
      </c>
      <c r="AB11082" s="7">
        <v>1E-4</v>
      </c>
      <c r="AC11082" s="7">
        <v>1E-4</v>
      </c>
      <c r="AD11082" s="7">
        <v>1E-4</v>
      </c>
      <c r="AE11082" s="7">
        <v>1E-4</v>
      </c>
    </row>
    <row r="11083" spans="1:31" ht="14.25" x14ac:dyDescent="0.15">
      <c r="A11083" s="8" t="s">
        <v>11179</v>
      </c>
      <c r="B11083" s="7">
        <v>1E-4</v>
      </c>
      <c r="C11083" s="7">
        <v>1E-4</v>
      </c>
      <c r="D11083" s="7">
        <v>1E-4</v>
      </c>
      <c r="E11083" s="7">
        <v>2.9295287408728101</v>
      </c>
      <c r="F11083" s="7">
        <v>1E-4</v>
      </c>
      <c r="G11083" s="7">
        <v>1E-4</v>
      </c>
      <c r="H11083" s="7">
        <v>1E-4</v>
      </c>
      <c r="I11083" s="7">
        <v>1E-4</v>
      </c>
      <c r="J11083" s="7">
        <v>1E-4</v>
      </c>
      <c r="K11083" s="7">
        <v>1E-4</v>
      </c>
      <c r="L11083" s="7">
        <v>1E-4</v>
      </c>
      <c r="M11083" s="7">
        <v>1E-4</v>
      </c>
      <c r="N11083" s="7">
        <v>2.7982615494811398</v>
      </c>
      <c r="O11083" s="7">
        <v>1E-4</v>
      </c>
      <c r="P11083" s="7">
        <v>1E-4</v>
      </c>
      <c r="Q11083" s="7">
        <v>1E-4</v>
      </c>
      <c r="R11083" s="7">
        <v>1E-4</v>
      </c>
      <c r="S11083" s="7">
        <v>1E-4</v>
      </c>
      <c r="T11083" s="7">
        <v>1E-4</v>
      </c>
      <c r="U11083" s="7">
        <v>1E-4</v>
      </c>
      <c r="V11083" s="7">
        <v>1E-4</v>
      </c>
      <c r="W11083" s="7">
        <v>2.4604300674966799</v>
      </c>
      <c r="X11083" s="7">
        <v>1E-4</v>
      </c>
      <c r="Y11083" s="7">
        <v>1E-4</v>
      </c>
      <c r="Z11083" s="7">
        <v>1E-4</v>
      </c>
      <c r="AA11083" s="7">
        <v>1E-4</v>
      </c>
      <c r="AB11083" s="7">
        <v>1E-4</v>
      </c>
      <c r="AC11083" s="7">
        <v>1E-4</v>
      </c>
      <c r="AD11083" s="7">
        <v>1E-4</v>
      </c>
      <c r="AE11083" s="7">
        <v>1E-4</v>
      </c>
    </row>
    <row r="11084" spans="1:31" ht="14.25" x14ac:dyDescent="0.15">
      <c r="A11084" s="8" t="s">
        <v>11180</v>
      </c>
      <c r="B11084" s="7">
        <v>1E-4</v>
      </c>
      <c r="C11084" s="7">
        <v>1E-4</v>
      </c>
      <c r="D11084" s="7">
        <v>13.107131645571499</v>
      </c>
      <c r="E11084" s="7">
        <v>1E-4</v>
      </c>
      <c r="F11084" s="7">
        <v>1E-4</v>
      </c>
      <c r="G11084" s="7">
        <v>1E-4</v>
      </c>
      <c r="H11084" s="7">
        <v>1E-4</v>
      </c>
      <c r="I11084" s="7">
        <v>1E-4</v>
      </c>
      <c r="J11084" s="7">
        <v>1E-4</v>
      </c>
      <c r="K11084" s="7">
        <v>1E-4</v>
      </c>
      <c r="L11084" s="7">
        <v>1E-4</v>
      </c>
      <c r="M11084" s="7">
        <v>1E-4</v>
      </c>
      <c r="N11084" s="7">
        <v>1E-4</v>
      </c>
      <c r="O11084" s="7">
        <v>1E-4</v>
      </c>
      <c r="P11084" s="7">
        <v>1E-4</v>
      </c>
      <c r="Q11084" s="7">
        <v>1E-4</v>
      </c>
      <c r="R11084" s="7">
        <v>1E-4</v>
      </c>
      <c r="S11084" s="7">
        <v>1E-4</v>
      </c>
      <c r="T11084" s="7">
        <v>1E-4</v>
      </c>
      <c r="U11084" s="7">
        <v>1E-4</v>
      </c>
      <c r="V11084" s="7">
        <v>1E-4</v>
      </c>
      <c r="W11084" s="7">
        <v>1E-4</v>
      </c>
      <c r="X11084" s="7">
        <v>1E-4</v>
      </c>
      <c r="Y11084" s="7">
        <v>1E-4</v>
      </c>
      <c r="Z11084" s="7">
        <v>1E-4</v>
      </c>
      <c r="AA11084" s="7">
        <v>1E-4</v>
      </c>
      <c r="AB11084" s="7">
        <v>8.4840029411476792</v>
      </c>
      <c r="AC11084" s="7">
        <v>1E-4</v>
      </c>
      <c r="AD11084" s="7">
        <v>1E-4</v>
      </c>
      <c r="AE11084" s="7">
        <v>1E-4</v>
      </c>
    </row>
    <row r="11085" spans="1:31" ht="14.25" x14ac:dyDescent="0.15">
      <c r="A11085" s="8" t="s">
        <v>11181</v>
      </c>
      <c r="B11085" s="7">
        <v>4.5974856527933703</v>
      </c>
      <c r="C11085" s="7">
        <v>1E-4</v>
      </c>
      <c r="D11085" s="7">
        <v>1E-4</v>
      </c>
      <c r="E11085" s="7">
        <v>4.6319494633694998</v>
      </c>
      <c r="F11085" s="7">
        <v>4.9264269765616699</v>
      </c>
      <c r="G11085" s="7">
        <v>4.8263503868037398</v>
      </c>
      <c r="H11085" s="7">
        <v>3.96796428810124</v>
      </c>
      <c r="I11085" s="7">
        <v>4.9413547871434096</v>
      </c>
      <c r="J11085" s="7">
        <v>6.1693738726195404</v>
      </c>
      <c r="K11085" s="7">
        <v>7.2012727247542303</v>
      </c>
      <c r="L11085" s="7">
        <v>1E-4</v>
      </c>
      <c r="M11085" s="7">
        <v>1E-4</v>
      </c>
      <c r="N11085" s="7">
        <v>4.6764373729908604</v>
      </c>
      <c r="O11085" s="7">
        <v>4.6887293152210496</v>
      </c>
      <c r="P11085" s="7">
        <v>1E-4</v>
      </c>
      <c r="Q11085" s="7">
        <v>4.8766174405013301</v>
      </c>
      <c r="R11085" s="7">
        <v>1E-4</v>
      </c>
      <c r="S11085" s="7">
        <v>1E-4</v>
      </c>
      <c r="T11085" s="7">
        <v>4.85682789400816</v>
      </c>
      <c r="U11085" s="7">
        <v>5.04881703961059</v>
      </c>
      <c r="V11085" s="7">
        <v>4.6088217901852397</v>
      </c>
      <c r="W11085" s="7">
        <v>4.1189779435716396</v>
      </c>
      <c r="X11085" s="7">
        <v>1E-4</v>
      </c>
      <c r="Y11085" s="7">
        <v>4.6407388816492396</v>
      </c>
      <c r="Z11085" s="7">
        <v>3.93133905000176</v>
      </c>
      <c r="AA11085" s="7">
        <v>4.0930538086745196</v>
      </c>
      <c r="AB11085" s="7">
        <v>1E-4</v>
      </c>
      <c r="AC11085" s="7">
        <v>3.9185207008946601</v>
      </c>
      <c r="AD11085" s="7">
        <v>1E-4</v>
      </c>
      <c r="AE11085" s="7">
        <v>3.8944261584679301</v>
      </c>
    </row>
    <row r="11086" spans="1:31" ht="14.25" x14ac:dyDescent="0.15">
      <c r="A11086" s="8" t="s">
        <v>11182</v>
      </c>
      <c r="B11086" s="7">
        <v>5.8260287326431603</v>
      </c>
      <c r="C11086" s="7">
        <v>1E-4</v>
      </c>
      <c r="D11086" s="7">
        <v>1E-4</v>
      </c>
      <c r="E11086" s="7">
        <v>7.1010025140276403</v>
      </c>
      <c r="F11086" s="7">
        <v>5.26995296916522</v>
      </c>
      <c r="G11086" s="7">
        <v>6.7614191400286696</v>
      </c>
      <c r="H11086" s="7">
        <v>7.7457486787447296</v>
      </c>
      <c r="I11086" s="7">
        <v>1E-4</v>
      </c>
      <c r="J11086" s="7">
        <v>4.4109548132721601</v>
      </c>
      <c r="K11086" s="7">
        <v>1E-4</v>
      </c>
      <c r="L11086" s="7">
        <v>1E-4</v>
      </c>
      <c r="M11086" s="7">
        <v>7.0923285161307499</v>
      </c>
      <c r="N11086" s="7">
        <v>6.5885167070289103</v>
      </c>
      <c r="O11086" s="7">
        <v>4.3694335134854798</v>
      </c>
      <c r="P11086" s="7">
        <v>1E-4</v>
      </c>
      <c r="Q11086" s="7">
        <v>1E-4</v>
      </c>
      <c r="R11086" s="7">
        <v>6.6688325293838204</v>
      </c>
      <c r="S11086" s="7">
        <v>7.3254501697656904</v>
      </c>
      <c r="T11086" s="7">
        <v>4.4833012089199897</v>
      </c>
      <c r="U11086" s="7">
        <v>6.6298559289495698</v>
      </c>
      <c r="V11086" s="7">
        <v>5.9065050416924096</v>
      </c>
      <c r="W11086" s="7">
        <v>6.5126601622077098</v>
      </c>
      <c r="X11086" s="7">
        <v>5.1737996668264197</v>
      </c>
      <c r="Y11086" s="7">
        <v>7.7805414714065204</v>
      </c>
      <c r="Z11086" s="7">
        <v>11.8005807193208</v>
      </c>
      <c r="AA11086" s="7">
        <v>7.2323616142805696</v>
      </c>
      <c r="AB11086" s="7">
        <v>1E-4</v>
      </c>
      <c r="AC11086" s="7">
        <v>7.2224554022516703</v>
      </c>
      <c r="AD11086" s="7">
        <v>10.111518416440999</v>
      </c>
      <c r="AE11086" s="7">
        <v>4.0452576446022297</v>
      </c>
    </row>
    <row r="11087" spans="1:31" ht="14.25" x14ac:dyDescent="0.15">
      <c r="A11087" s="8" t="s">
        <v>11183</v>
      </c>
      <c r="B11087" s="7">
        <v>1E-4</v>
      </c>
      <c r="C11087" s="7">
        <v>1E-4</v>
      </c>
      <c r="D11087" s="7">
        <v>1E-4</v>
      </c>
      <c r="E11087" s="7">
        <v>3.3271558109709898</v>
      </c>
      <c r="F11087" s="7">
        <v>1E-4</v>
      </c>
      <c r="G11087" s="7">
        <v>1E-4</v>
      </c>
      <c r="H11087" s="7">
        <v>1E-4</v>
      </c>
      <c r="I11087" s="7">
        <v>1E-4</v>
      </c>
      <c r="J11087" s="7">
        <v>1E-4</v>
      </c>
      <c r="K11087" s="7">
        <v>1E-4</v>
      </c>
      <c r="L11087" s="7">
        <v>1E-4</v>
      </c>
      <c r="M11087" s="7">
        <v>1E-4</v>
      </c>
      <c r="N11087" s="7">
        <v>3.81728991733151</v>
      </c>
      <c r="O11087" s="7">
        <v>1E-4</v>
      </c>
      <c r="P11087" s="7">
        <v>1E-4</v>
      </c>
      <c r="Q11087" s="7">
        <v>1E-4</v>
      </c>
      <c r="R11087" s="7">
        <v>1E-4</v>
      </c>
      <c r="S11087" s="7">
        <v>1E-4</v>
      </c>
      <c r="T11087" s="7">
        <v>1E-4</v>
      </c>
      <c r="U11087" s="7">
        <v>1E-4</v>
      </c>
      <c r="V11087" s="7">
        <v>1E-4</v>
      </c>
      <c r="W11087" s="7">
        <v>2.2918798116076098</v>
      </c>
      <c r="X11087" s="7">
        <v>1E-4</v>
      </c>
      <c r="Y11087" s="7">
        <v>1E-4</v>
      </c>
      <c r="Z11087" s="7">
        <v>1E-4</v>
      </c>
      <c r="AA11087" s="7">
        <v>1E-4</v>
      </c>
      <c r="AB11087" s="7">
        <v>1E-4</v>
      </c>
      <c r="AC11087" s="7">
        <v>1E-4</v>
      </c>
      <c r="AD11087" s="7">
        <v>1E-4</v>
      </c>
      <c r="AE11087" s="7">
        <v>1E-4</v>
      </c>
    </row>
    <row r="11088" spans="1:31" ht="14.25" x14ac:dyDescent="0.15">
      <c r="A11088" s="8" t="s">
        <v>11184</v>
      </c>
      <c r="B11088" s="7">
        <v>1E-4</v>
      </c>
      <c r="C11088" s="7">
        <v>1E-4</v>
      </c>
      <c r="D11088" s="7">
        <v>1E-4</v>
      </c>
      <c r="E11088" s="7">
        <v>7.5757880907475004</v>
      </c>
      <c r="F11088" s="7">
        <v>1E-4</v>
      </c>
      <c r="G11088" s="7">
        <v>10.2431257571647</v>
      </c>
      <c r="H11088" s="7">
        <v>6.9667018914513301</v>
      </c>
      <c r="I11088" s="7">
        <v>1E-4</v>
      </c>
      <c r="J11088" s="7">
        <v>1E-4</v>
      </c>
      <c r="K11088" s="7">
        <v>1E-4</v>
      </c>
      <c r="L11088" s="7">
        <v>1E-4</v>
      </c>
      <c r="M11088" s="7">
        <v>7.9068168208995298</v>
      </c>
      <c r="N11088" s="7">
        <v>7.5779187988210399</v>
      </c>
      <c r="O11088" s="7">
        <v>1E-4</v>
      </c>
      <c r="P11088" s="7">
        <v>1E-4</v>
      </c>
      <c r="Q11088" s="7">
        <v>1E-4</v>
      </c>
      <c r="R11088" s="7">
        <v>10.0037105719215</v>
      </c>
      <c r="S11088" s="7">
        <v>10.460515494187099</v>
      </c>
      <c r="T11088" s="7">
        <v>1E-4</v>
      </c>
      <c r="U11088" s="7">
        <v>11.355698008068099</v>
      </c>
      <c r="V11088" s="7">
        <v>1E-4</v>
      </c>
      <c r="W11088" s="7">
        <v>1E-4</v>
      </c>
      <c r="X11088" s="7">
        <v>1E-4</v>
      </c>
      <c r="Y11088" s="7">
        <v>9.6034460041003697</v>
      </c>
      <c r="Z11088" s="7">
        <v>6.0241414323453304</v>
      </c>
      <c r="AA11088" s="7">
        <v>8.7651118887583195</v>
      </c>
      <c r="AB11088" s="7">
        <v>1E-4</v>
      </c>
      <c r="AC11088" s="7">
        <v>6.3033855555151499</v>
      </c>
      <c r="AD11088" s="7">
        <v>1E-4</v>
      </c>
      <c r="AE11088" s="7">
        <v>4.5327844046998802</v>
      </c>
    </row>
    <row r="11089" spans="1:31" ht="14.25" x14ac:dyDescent="0.15">
      <c r="A11089" s="8" t="s">
        <v>11185</v>
      </c>
      <c r="B11089" s="7">
        <v>1E-4</v>
      </c>
      <c r="C11089" s="7">
        <v>1E-4</v>
      </c>
      <c r="D11089" s="7">
        <v>1E-4</v>
      </c>
      <c r="E11089" s="7">
        <v>2.3241344973190898</v>
      </c>
      <c r="F11089" s="7">
        <v>1E-4</v>
      </c>
      <c r="G11089" s="7">
        <v>1E-4</v>
      </c>
      <c r="H11089" s="7">
        <v>1E-4</v>
      </c>
      <c r="I11089" s="7">
        <v>1E-4</v>
      </c>
      <c r="J11089" s="7">
        <v>1E-4</v>
      </c>
      <c r="K11089" s="7">
        <v>1E-4</v>
      </c>
      <c r="L11089" s="7">
        <v>1E-4</v>
      </c>
      <c r="M11089" s="7">
        <v>1E-4</v>
      </c>
      <c r="N11089" s="7">
        <v>1E-4</v>
      </c>
      <c r="O11089" s="7">
        <v>1E-4</v>
      </c>
      <c r="P11089" s="7">
        <v>1E-4</v>
      </c>
      <c r="Q11089" s="7">
        <v>1E-4</v>
      </c>
      <c r="R11089" s="7">
        <v>1E-4</v>
      </c>
      <c r="S11089" s="7">
        <v>1E-4</v>
      </c>
      <c r="T11089" s="7">
        <v>1E-4</v>
      </c>
      <c r="U11089" s="7">
        <v>1E-4</v>
      </c>
      <c r="V11089" s="7">
        <v>1E-4</v>
      </c>
      <c r="W11089" s="7">
        <v>1E-4</v>
      </c>
      <c r="X11089" s="7">
        <v>1E-4</v>
      </c>
      <c r="Y11089" s="7">
        <v>1E-4</v>
      </c>
      <c r="Z11089" s="7">
        <v>1E-4</v>
      </c>
      <c r="AA11089" s="7">
        <v>1E-4</v>
      </c>
      <c r="AB11089" s="7">
        <v>1E-4</v>
      </c>
      <c r="AC11089" s="7">
        <v>1E-4</v>
      </c>
      <c r="AD11089" s="7">
        <v>1E-4</v>
      </c>
      <c r="AE11089" s="7">
        <v>1E-4</v>
      </c>
    </row>
    <row r="11090" spans="1:31" ht="14.25" x14ac:dyDescent="0.15">
      <c r="A11090" s="8" t="s">
        <v>11186</v>
      </c>
      <c r="B11090" s="7">
        <v>1E-4</v>
      </c>
      <c r="C11090" s="7">
        <v>1E-4</v>
      </c>
      <c r="D11090" s="7">
        <v>1E-4</v>
      </c>
      <c r="E11090" s="7">
        <v>1E-4</v>
      </c>
      <c r="F11090" s="7">
        <v>1E-4</v>
      </c>
      <c r="G11090" s="7">
        <v>1E-4</v>
      </c>
      <c r="H11090" s="7">
        <v>1E-4</v>
      </c>
      <c r="I11090" s="7">
        <v>1E-4</v>
      </c>
      <c r="J11090" s="7">
        <v>1E-4</v>
      </c>
      <c r="K11090" s="7">
        <v>1E-4</v>
      </c>
      <c r="L11090" s="7">
        <v>1E-4</v>
      </c>
      <c r="M11090" s="7">
        <v>1E-4</v>
      </c>
      <c r="N11090" s="7">
        <v>1E-4</v>
      </c>
      <c r="O11090" s="7">
        <v>1E-4</v>
      </c>
      <c r="P11090" s="7">
        <v>1E-4</v>
      </c>
      <c r="Q11090" s="7">
        <v>1E-4</v>
      </c>
      <c r="R11090" s="7">
        <v>1E-4</v>
      </c>
      <c r="S11090" s="7">
        <v>1E-4</v>
      </c>
      <c r="T11090" s="7">
        <v>1E-4</v>
      </c>
      <c r="U11090" s="7">
        <v>1E-4</v>
      </c>
      <c r="V11090" s="7">
        <v>3.4757856694467901</v>
      </c>
      <c r="W11090" s="7">
        <v>1E-4</v>
      </c>
      <c r="X11090" s="7">
        <v>4.1032196021940397</v>
      </c>
      <c r="Y11090" s="7">
        <v>1E-4</v>
      </c>
      <c r="Z11090" s="7">
        <v>1E-4</v>
      </c>
      <c r="AA11090" s="7">
        <v>1E-4</v>
      </c>
      <c r="AB11090" s="7">
        <v>1E-4</v>
      </c>
      <c r="AC11090" s="7">
        <v>1E-4</v>
      </c>
      <c r="AD11090" s="7">
        <v>1E-4</v>
      </c>
      <c r="AE11090" s="7">
        <v>1E-4</v>
      </c>
    </row>
    <row r="11091" spans="1:31" ht="14.25" x14ac:dyDescent="0.15">
      <c r="A11091" s="8" t="s">
        <v>11187</v>
      </c>
      <c r="B11091" s="7">
        <v>1E-4</v>
      </c>
      <c r="C11091" s="7">
        <v>1E-4</v>
      </c>
      <c r="D11091" s="7">
        <v>1E-4</v>
      </c>
      <c r="E11091" s="7">
        <v>1E-4</v>
      </c>
      <c r="F11091" s="7">
        <v>3.1181938143511201</v>
      </c>
      <c r="G11091" s="7">
        <v>1E-4</v>
      </c>
      <c r="H11091" s="7">
        <v>1E-4</v>
      </c>
      <c r="I11091" s="7">
        <v>1E-4</v>
      </c>
      <c r="J11091" s="7">
        <v>1E-4</v>
      </c>
      <c r="K11091" s="7">
        <v>1E-4</v>
      </c>
      <c r="L11091" s="7">
        <v>1E-4</v>
      </c>
      <c r="M11091" s="7">
        <v>1E-4</v>
      </c>
      <c r="N11091" s="7">
        <v>1E-4</v>
      </c>
      <c r="O11091" s="7">
        <v>1E-4</v>
      </c>
      <c r="P11091" s="7">
        <v>1E-4</v>
      </c>
      <c r="Q11091" s="7">
        <v>1E-4</v>
      </c>
      <c r="R11091" s="7">
        <v>1E-4</v>
      </c>
      <c r="S11091" s="7">
        <v>1E-4</v>
      </c>
      <c r="T11091" s="7">
        <v>1E-4</v>
      </c>
      <c r="U11091" s="7">
        <v>1E-4</v>
      </c>
      <c r="V11091" s="7">
        <v>1E-4</v>
      </c>
      <c r="W11091" s="7">
        <v>1E-4</v>
      </c>
      <c r="X11091" s="7">
        <v>1E-4</v>
      </c>
      <c r="Y11091" s="7">
        <v>1E-4</v>
      </c>
      <c r="Z11091" s="7">
        <v>1E-4</v>
      </c>
      <c r="AA11091" s="7">
        <v>1E-4</v>
      </c>
      <c r="AB11091" s="7">
        <v>1E-4</v>
      </c>
      <c r="AC11091" s="7">
        <v>1E-4</v>
      </c>
      <c r="AD11091" s="7">
        <v>1E-4</v>
      </c>
      <c r="AE11091" s="7">
        <v>1E-4</v>
      </c>
    </row>
    <row r="11092" spans="1:31" ht="14.25" x14ac:dyDescent="0.15">
      <c r="A11092" s="8" t="s">
        <v>697</v>
      </c>
      <c r="B11092" s="7">
        <v>1E-4</v>
      </c>
      <c r="C11092" s="7">
        <v>1E-4</v>
      </c>
      <c r="D11092" s="7">
        <v>1E-4</v>
      </c>
      <c r="E11092" s="7">
        <v>1E-4</v>
      </c>
      <c r="F11092" s="7">
        <v>1E-4</v>
      </c>
      <c r="G11092" s="7">
        <v>1E-4</v>
      </c>
      <c r="H11092" s="7">
        <v>1E-4</v>
      </c>
      <c r="I11092" s="7">
        <v>1E-4</v>
      </c>
      <c r="J11092" s="7">
        <v>1E-4</v>
      </c>
      <c r="K11092" s="7">
        <v>1E-4</v>
      </c>
      <c r="L11092" s="7">
        <v>1E-4</v>
      </c>
      <c r="M11092" s="7">
        <v>1E-4</v>
      </c>
      <c r="N11092" s="7">
        <v>1E-4</v>
      </c>
      <c r="O11092" s="7">
        <v>1E-4</v>
      </c>
      <c r="P11092" s="7">
        <v>1E-4</v>
      </c>
      <c r="Q11092" s="7">
        <v>1E-4</v>
      </c>
      <c r="R11092" s="7">
        <v>1E-4</v>
      </c>
      <c r="S11092" s="7">
        <v>1E-4</v>
      </c>
      <c r="T11092" s="7">
        <v>1E-4</v>
      </c>
      <c r="U11092" s="7">
        <v>1E-4</v>
      </c>
      <c r="V11092" s="7">
        <v>1E-4</v>
      </c>
      <c r="W11092" s="7">
        <v>1E-4</v>
      </c>
      <c r="X11092" s="7">
        <v>1E-4</v>
      </c>
      <c r="Y11092" s="7">
        <v>1E-4</v>
      </c>
      <c r="Z11092" s="7">
        <v>1E-4</v>
      </c>
      <c r="AA11092" s="7">
        <v>1E-4</v>
      </c>
      <c r="AB11092" s="7">
        <v>1E-4</v>
      </c>
      <c r="AC11092" s="7">
        <v>1E-4</v>
      </c>
      <c r="AD11092" s="7">
        <v>1E-4</v>
      </c>
      <c r="AE11092" s="7">
        <v>1E-4</v>
      </c>
    </row>
    <row r="11093" spans="1:31" ht="14.25" x14ac:dyDescent="0.15">
      <c r="A11093" s="8" t="s">
        <v>11188</v>
      </c>
      <c r="B11093" s="7">
        <v>7.4619927735115796</v>
      </c>
      <c r="C11093" s="7">
        <v>1E-4</v>
      </c>
      <c r="D11093" s="7">
        <v>1E-4</v>
      </c>
      <c r="E11093" s="7">
        <v>7.96562131640479</v>
      </c>
      <c r="F11093" s="7">
        <v>7.3153533307371204</v>
      </c>
      <c r="G11093" s="7">
        <v>6.0640326888601397</v>
      </c>
      <c r="H11093" s="7">
        <v>7.5842048870063303</v>
      </c>
      <c r="I11093" s="7">
        <v>1E-4</v>
      </c>
      <c r="J11093" s="7">
        <v>7.0625320242436098</v>
      </c>
      <c r="K11093" s="7">
        <v>7.7955835013996397</v>
      </c>
      <c r="L11093" s="7">
        <v>1E-4</v>
      </c>
      <c r="M11093" s="7">
        <v>8.2684014579836393</v>
      </c>
      <c r="N11093" s="7">
        <v>8.2328926171998091</v>
      </c>
      <c r="O11093" s="7">
        <v>1E-4</v>
      </c>
      <c r="P11093" s="7">
        <v>1E-4</v>
      </c>
      <c r="Q11093" s="7">
        <v>6.9644637170941097</v>
      </c>
      <c r="R11093" s="7">
        <v>1E-4</v>
      </c>
      <c r="S11093" s="7">
        <v>1E-4</v>
      </c>
      <c r="T11093" s="7">
        <v>7.54940494139435</v>
      </c>
      <c r="U11093" s="7">
        <v>1E-4</v>
      </c>
      <c r="V11093" s="7">
        <v>1E-4</v>
      </c>
      <c r="W11093" s="7">
        <v>7.0709402082343704</v>
      </c>
      <c r="X11093" s="7">
        <v>1E-4</v>
      </c>
      <c r="Y11093" s="7">
        <v>1E-4</v>
      </c>
      <c r="Z11093" s="7">
        <v>7.5482056755958604</v>
      </c>
      <c r="AA11093" s="7">
        <v>7.2361635653969598</v>
      </c>
      <c r="AB11093" s="7">
        <v>6.8672301069105801</v>
      </c>
      <c r="AC11093" s="7">
        <v>6.6348715617310097</v>
      </c>
      <c r="AD11093" s="7">
        <v>11.532377155088501</v>
      </c>
      <c r="AE11093" s="7">
        <v>7.1825833525942402</v>
      </c>
    </row>
    <row r="11094" spans="1:31" ht="14.25" x14ac:dyDescent="0.15">
      <c r="A11094" s="8" t="s">
        <v>11189</v>
      </c>
      <c r="B11094" s="7">
        <v>1E-4</v>
      </c>
      <c r="C11094" s="7">
        <v>1E-4</v>
      </c>
      <c r="D11094" s="7">
        <v>1E-4</v>
      </c>
      <c r="E11094" s="7">
        <v>1E-4</v>
      </c>
      <c r="F11094" s="7">
        <v>1E-4</v>
      </c>
      <c r="G11094" s="7">
        <v>1E-4</v>
      </c>
      <c r="H11094" s="7">
        <v>1E-4</v>
      </c>
      <c r="I11094" s="7">
        <v>1E-4</v>
      </c>
      <c r="J11094" s="7">
        <v>1E-4</v>
      </c>
      <c r="K11094" s="7">
        <v>1E-4</v>
      </c>
      <c r="L11094" s="7">
        <v>1E-4</v>
      </c>
      <c r="M11094" s="7">
        <v>1E-4</v>
      </c>
      <c r="N11094" s="7">
        <v>1E-4</v>
      </c>
      <c r="O11094" s="7">
        <v>1E-4</v>
      </c>
      <c r="P11094" s="7">
        <v>1E-4</v>
      </c>
      <c r="Q11094" s="7">
        <v>1E-4</v>
      </c>
      <c r="R11094" s="7">
        <v>1E-4</v>
      </c>
      <c r="S11094" s="7">
        <v>1E-4</v>
      </c>
      <c r="T11094" s="7">
        <v>1E-4</v>
      </c>
      <c r="U11094" s="7">
        <v>1E-4</v>
      </c>
      <c r="V11094" s="7">
        <v>1E-4</v>
      </c>
      <c r="W11094" s="7">
        <v>1E-4</v>
      </c>
      <c r="X11094" s="7">
        <v>1E-4</v>
      </c>
      <c r="Y11094" s="7">
        <v>1E-4</v>
      </c>
      <c r="Z11094" s="7">
        <v>1E-4</v>
      </c>
      <c r="AA11094" s="7">
        <v>1E-4</v>
      </c>
      <c r="AB11094" s="7">
        <v>1E-4</v>
      </c>
      <c r="AC11094" s="7">
        <v>1E-4</v>
      </c>
      <c r="AD11094" s="7">
        <v>1E-4</v>
      </c>
      <c r="AE11094" s="7">
        <v>1E-4</v>
      </c>
    </row>
    <row r="11095" spans="1:31" ht="14.25" x14ac:dyDescent="0.15">
      <c r="A11095" s="8" t="s">
        <v>11190</v>
      </c>
      <c r="B11095" s="7">
        <v>9.1831592612634108</v>
      </c>
      <c r="C11095" s="7">
        <v>9.2376661901806099</v>
      </c>
      <c r="D11095" s="7">
        <v>9.0280349884692601</v>
      </c>
      <c r="E11095" s="7">
        <v>9.4571531486043394</v>
      </c>
      <c r="F11095" s="7">
        <v>9.6138586515897799</v>
      </c>
      <c r="G11095" s="7">
        <v>10.419730806113099</v>
      </c>
      <c r="H11095" s="7">
        <v>9.2624738749124997</v>
      </c>
      <c r="I11095" s="7">
        <v>10.685739788208799</v>
      </c>
      <c r="J11095" s="7">
        <v>9.90101374888647</v>
      </c>
      <c r="K11095" s="7">
        <v>5.8813802556399501</v>
      </c>
      <c r="L11095" s="7">
        <v>9.5294525588989902</v>
      </c>
      <c r="M11095" s="7">
        <v>8.9716604695056699</v>
      </c>
      <c r="N11095" s="7">
        <v>9.7614701392132108</v>
      </c>
      <c r="O11095" s="7">
        <v>9.4730194323246106</v>
      </c>
      <c r="P11095" s="7">
        <v>9.9318514576285697</v>
      </c>
      <c r="Q11095" s="7">
        <v>9.3410064318032902</v>
      </c>
      <c r="R11095" s="7">
        <v>9.1850653619095493</v>
      </c>
      <c r="S11095" s="7">
        <v>9.6139396192440394</v>
      </c>
      <c r="T11095" s="7">
        <v>10.3002114312388</v>
      </c>
      <c r="U11095" s="7">
        <v>9.9070301556596405</v>
      </c>
      <c r="V11095" s="7">
        <v>9.6444756680209007</v>
      </c>
      <c r="W11095" s="7">
        <v>9.7601913608144404</v>
      </c>
      <c r="X11095" s="7">
        <v>10.0661349539991</v>
      </c>
      <c r="Y11095" s="7">
        <v>9.1606470539868603</v>
      </c>
      <c r="Z11095" s="7">
        <v>10.5340491489304</v>
      </c>
      <c r="AA11095" s="7">
        <v>9.7551856702323398</v>
      </c>
      <c r="AB11095" s="7">
        <v>9.6216364959106393</v>
      </c>
      <c r="AC11095" s="7">
        <v>9.3227602091925093</v>
      </c>
      <c r="AD11095" s="7">
        <v>8.8709685008230803</v>
      </c>
      <c r="AE11095" s="7">
        <v>9.7119618942772199</v>
      </c>
    </row>
    <row r="11096" spans="1:31" ht="14.25" x14ac:dyDescent="0.15">
      <c r="A11096" s="8" t="s">
        <v>11191</v>
      </c>
      <c r="B11096" s="7">
        <v>1E-4</v>
      </c>
      <c r="C11096" s="7">
        <v>1E-4</v>
      </c>
      <c r="D11096" s="7">
        <v>1E-4</v>
      </c>
      <c r="E11096" s="7">
        <v>1E-4</v>
      </c>
      <c r="F11096" s="7">
        <v>1E-4</v>
      </c>
      <c r="G11096" s="7">
        <v>6.3097217136388801</v>
      </c>
      <c r="H11096" s="7">
        <v>1E-4</v>
      </c>
      <c r="I11096" s="7">
        <v>1E-4</v>
      </c>
      <c r="J11096" s="7">
        <v>1E-4</v>
      </c>
      <c r="K11096" s="7">
        <v>11.5583850960604</v>
      </c>
      <c r="L11096" s="7">
        <v>1E-4</v>
      </c>
      <c r="M11096" s="7">
        <v>1E-4</v>
      </c>
      <c r="N11096" s="7">
        <v>1E-4</v>
      </c>
      <c r="O11096" s="7">
        <v>1E-4</v>
      </c>
      <c r="P11096" s="7">
        <v>1E-4</v>
      </c>
      <c r="Q11096" s="7">
        <v>1E-4</v>
      </c>
      <c r="R11096" s="7">
        <v>1E-4</v>
      </c>
      <c r="S11096" s="7">
        <v>1E-4</v>
      </c>
      <c r="T11096" s="7">
        <v>1E-4</v>
      </c>
      <c r="U11096" s="7">
        <v>1E-4</v>
      </c>
      <c r="V11096" s="7">
        <v>1E-4</v>
      </c>
      <c r="W11096" s="7">
        <v>1E-4</v>
      </c>
      <c r="X11096" s="7">
        <v>1E-4</v>
      </c>
      <c r="Y11096" s="7">
        <v>1E-4</v>
      </c>
      <c r="Z11096" s="7">
        <v>1E-4</v>
      </c>
      <c r="AA11096" s="7">
        <v>1E-4</v>
      </c>
      <c r="AB11096" s="7">
        <v>1E-4</v>
      </c>
      <c r="AC11096" s="7">
        <v>1E-4</v>
      </c>
      <c r="AD11096" s="7">
        <v>1E-4</v>
      </c>
      <c r="AE11096" s="7">
        <v>1E-4</v>
      </c>
    </row>
    <row r="11097" spans="1:31" ht="14.25" x14ac:dyDescent="0.15">
      <c r="A11097" s="8" t="s">
        <v>11192</v>
      </c>
      <c r="B11097" s="7">
        <v>1E-4</v>
      </c>
      <c r="C11097" s="7">
        <v>1E-4</v>
      </c>
      <c r="D11097" s="7">
        <v>1E-4</v>
      </c>
      <c r="E11097" s="7">
        <v>1E-4</v>
      </c>
      <c r="F11097" s="7">
        <v>1E-4</v>
      </c>
      <c r="G11097" s="7">
        <v>1E-4</v>
      </c>
      <c r="H11097" s="7">
        <v>1E-4</v>
      </c>
      <c r="I11097" s="7">
        <v>1E-4</v>
      </c>
      <c r="J11097" s="7">
        <v>1E-4</v>
      </c>
      <c r="K11097" s="7">
        <v>1E-4</v>
      </c>
      <c r="L11097" s="7">
        <v>1E-4</v>
      </c>
      <c r="M11097" s="7">
        <v>1E-4</v>
      </c>
      <c r="N11097" s="7">
        <v>1E-4</v>
      </c>
      <c r="O11097" s="7">
        <v>1E-4</v>
      </c>
      <c r="P11097" s="7">
        <v>1E-4</v>
      </c>
      <c r="Q11097" s="7">
        <v>1E-4</v>
      </c>
      <c r="R11097" s="7">
        <v>1E-4</v>
      </c>
      <c r="S11097" s="7">
        <v>1E-4</v>
      </c>
      <c r="T11097" s="7">
        <v>1E-4</v>
      </c>
      <c r="U11097" s="7">
        <v>1E-4</v>
      </c>
      <c r="V11097" s="7">
        <v>1E-4</v>
      </c>
      <c r="W11097" s="7">
        <v>1E-4</v>
      </c>
      <c r="X11097" s="7">
        <v>1E-4</v>
      </c>
      <c r="Y11097" s="7">
        <v>1E-4</v>
      </c>
      <c r="Z11097" s="7">
        <v>1E-4</v>
      </c>
      <c r="AA11097" s="7">
        <v>1E-4</v>
      </c>
      <c r="AB11097" s="7">
        <v>1E-4</v>
      </c>
      <c r="AC11097" s="7">
        <v>1E-4</v>
      </c>
      <c r="AD11097" s="7">
        <v>1E-4</v>
      </c>
      <c r="AE11097" s="7">
        <v>1E-4</v>
      </c>
    </row>
    <row r="11098" spans="1:31" ht="14.25" x14ac:dyDescent="0.15">
      <c r="A11098" s="8" t="s">
        <v>698</v>
      </c>
      <c r="B11098" s="7">
        <v>1E-4</v>
      </c>
      <c r="C11098" s="7">
        <v>1E-4</v>
      </c>
      <c r="D11098" s="7">
        <v>1E-4</v>
      </c>
      <c r="E11098" s="7">
        <v>1E-4</v>
      </c>
      <c r="F11098" s="7">
        <v>7.79160227932607</v>
      </c>
      <c r="G11098" s="7">
        <v>1E-4</v>
      </c>
      <c r="H11098" s="7">
        <v>8.0605941417930893</v>
      </c>
      <c r="I11098" s="7">
        <v>1E-4</v>
      </c>
      <c r="J11098" s="7">
        <v>1E-4</v>
      </c>
      <c r="K11098" s="7">
        <v>1E-4</v>
      </c>
      <c r="L11098" s="7">
        <v>1E-4</v>
      </c>
      <c r="M11098" s="7">
        <v>1E-4</v>
      </c>
      <c r="N11098" s="7">
        <v>1E-4</v>
      </c>
      <c r="O11098" s="7">
        <v>4.9785428254264197</v>
      </c>
      <c r="P11098" s="7">
        <v>1E-4</v>
      </c>
      <c r="Q11098" s="7">
        <v>1E-4</v>
      </c>
      <c r="R11098" s="7">
        <v>1E-4</v>
      </c>
      <c r="S11098" s="7">
        <v>1E-4</v>
      </c>
      <c r="T11098" s="7">
        <v>1E-4</v>
      </c>
      <c r="U11098" s="7">
        <v>1E-4</v>
      </c>
      <c r="V11098" s="7">
        <v>10.0443197109634</v>
      </c>
      <c r="W11098" s="7">
        <v>2.6865208873828799</v>
      </c>
      <c r="X11098" s="7">
        <v>4.6110060887876498</v>
      </c>
      <c r="Y11098" s="7">
        <v>1E-4</v>
      </c>
      <c r="Z11098" s="7">
        <v>1E-4</v>
      </c>
      <c r="AA11098" s="7">
        <v>1E-4</v>
      </c>
      <c r="AB11098" s="7">
        <v>1E-4</v>
      </c>
      <c r="AC11098" s="7">
        <v>1E-4</v>
      </c>
      <c r="AD11098" s="7">
        <v>1E-4</v>
      </c>
      <c r="AE11098" s="7">
        <v>1E-4</v>
      </c>
    </row>
    <row r="11099" spans="1:31" ht="14.25" x14ac:dyDescent="0.15">
      <c r="A11099" s="8" t="s">
        <v>11193</v>
      </c>
      <c r="B11099" s="7">
        <v>10.6616887009151</v>
      </c>
      <c r="C11099" s="7">
        <v>1E-4</v>
      </c>
      <c r="D11099" s="7">
        <v>1E-4</v>
      </c>
      <c r="E11099" s="7">
        <v>7.81218593973969</v>
      </c>
      <c r="F11099" s="7">
        <v>8.0542274235328204</v>
      </c>
      <c r="G11099" s="7">
        <v>13.970906291162899</v>
      </c>
      <c r="H11099" s="7">
        <v>12.8318260022575</v>
      </c>
      <c r="I11099" s="7">
        <v>10.598475167702301</v>
      </c>
      <c r="J11099" s="7">
        <v>1E-4</v>
      </c>
      <c r="K11099" s="7">
        <v>1E-4</v>
      </c>
      <c r="L11099" s="7">
        <v>1E-4</v>
      </c>
      <c r="M11099" s="7">
        <v>13.279767889607999</v>
      </c>
      <c r="N11099" s="7">
        <v>9.0120376766781298</v>
      </c>
      <c r="O11099" s="7">
        <v>12.1955715677024</v>
      </c>
      <c r="P11099" s="7">
        <v>1E-4</v>
      </c>
      <c r="Q11099" s="7">
        <v>11.981951542965099</v>
      </c>
      <c r="R11099" s="7">
        <v>13.1605903736539</v>
      </c>
      <c r="S11099" s="7">
        <v>13.5353390241076</v>
      </c>
      <c r="T11099" s="7">
        <v>10.0853978080617</v>
      </c>
      <c r="U11099" s="7">
        <v>13.9861698398429</v>
      </c>
      <c r="V11099" s="7">
        <v>10.5336345101097</v>
      </c>
      <c r="W11099" s="7">
        <v>3.0517539537994001</v>
      </c>
      <c r="X11099" s="7">
        <v>9.9300114214992306</v>
      </c>
      <c r="Y11099" s="7">
        <v>13.484279993992599</v>
      </c>
      <c r="Z11099" s="7">
        <v>11.603781589864299</v>
      </c>
      <c r="AA11099" s="7">
        <v>12.940436752257</v>
      </c>
      <c r="AB11099" s="7">
        <v>11.6857584404822</v>
      </c>
      <c r="AC11099" s="7">
        <v>12.7074552045556</v>
      </c>
      <c r="AD11099" s="7">
        <v>11.092331645347301</v>
      </c>
      <c r="AE11099" s="7">
        <v>10.2349078109744</v>
      </c>
    </row>
    <row r="11100" spans="1:31" ht="14.25" x14ac:dyDescent="0.15">
      <c r="A11100" s="8" t="s">
        <v>699</v>
      </c>
      <c r="B11100" s="7">
        <v>1E-4</v>
      </c>
      <c r="C11100" s="7">
        <v>1E-4</v>
      </c>
      <c r="D11100" s="7">
        <v>1E-4</v>
      </c>
      <c r="E11100" s="7">
        <v>1E-4</v>
      </c>
      <c r="F11100" s="7">
        <v>1E-4</v>
      </c>
      <c r="G11100" s="7">
        <v>1E-4</v>
      </c>
      <c r="H11100" s="7">
        <v>1E-4</v>
      </c>
      <c r="I11100" s="7">
        <v>1E-4</v>
      </c>
      <c r="J11100" s="7">
        <v>1E-4</v>
      </c>
      <c r="K11100" s="7">
        <v>8.0702141387465005</v>
      </c>
      <c r="L11100" s="7">
        <v>1E-4</v>
      </c>
      <c r="M11100" s="7">
        <v>1E-4</v>
      </c>
      <c r="N11100" s="7">
        <v>1E-4</v>
      </c>
      <c r="O11100" s="7">
        <v>1E-4</v>
      </c>
      <c r="P11100" s="7">
        <v>1E-4</v>
      </c>
      <c r="Q11100" s="7">
        <v>1E-4</v>
      </c>
      <c r="R11100" s="7">
        <v>1E-4</v>
      </c>
      <c r="S11100" s="7">
        <v>1E-4</v>
      </c>
      <c r="T11100" s="7">
        <v>1E-4</v>
      </c>
      <c r="U11100" s="7">
        <v>1E-4</v>
      </c>
      <c r="V11100" s="7">
        <v>1E-4</v>
      </c>
      <c r="W11100" s="7">
        <v>1E-4</v>
      </c>
      <c r="X11100" s="7">
        <v>1E-4</v>
      </c>
      <c r="Y11100" s="7">
        <v>1E-4</v>
      </c>
      <c r="Z11100" s="7">
        <v>1E-4</v>
      </c>
      <c r="AA11100" s="7">
        <v>1E-4</v>
      </c>
      <c r="AB11100" s="7">
        <v>1E-4</v>
      </c>
      <c r="AC11100" s="7">
        <v>1E-4</v>
      </c>
      <c r="AD11100" s="7">
        <v>1E-4</v>
      </c>
      <c r="AE11100" s="7">
        <v>1E-4</v>
      </c>
    </row>
    <row r="11101" spans="1:31" ht="14.25" x14ac:dyDescent="0.15">
      <c r="A11101" s="8" t="s">
        <v>11194</v>
      </c>
      <c r="B11101" s="7">
        <v>1E-4</v>
      </c>
      <c r="C11101" s="7">
        <v>1E-4</v>
      </c>
      <c r="D11101" s="7">
        <v>1E-4</v>
      </c>
      <c r="E11101" s="7">
        <v>1E-4</v>
      </c>
      <c r="F11101" s="7">
        <v>1E-4</v>
      </c>
      <c r="G11101" s="7">
        <v>8.8501568951519705</v>
      </c>
      <c r="H11101" s="7">
        <v>1E-4</v>
      </c>
      <c r="I11101" s="7">
        <v>1E-4</v>
      </c>
      <c r="J11101" s="7">
        <v>1E-4</v>
      </c>
      <c r="K11101" s="7">
        <v>13.9894305065958</v>
      </c>
      <c r="L11101" s="7">
        <v>1E-4</v>
      </c>
      <c r="M11101" s="7">
        <v>1E-4</v>
      </c>
      <c r="N11101" s="7">
        <v>1E-4</v>
      </c>
      <c r="O11101" s="7">
        <v>1E-4</v>
      </c>
      <c r="P11101" s="7">
        <v>1E-4</v>
      </c>
      <c r="Q11101" s="7">
        <v>1E-4</v>
      </c>
      <c r="R11101" s="7">
        <v>1E-4</v>
      </c>
      <c r="S11101" s="7">
        <v>1E-4</v>
      </c>
      <c r="T11101" s="7">
        <v>1E-4</v>
      </c>
      <c r="U11101" s="7">
        <v>1E-4</v>
      </c>
      <c r="V11101" s="7">
        <v>1E-4</v>
      </c>
      <c r="W11101" s="7">
        <v>1E-4</v>
      </c>
      <c r="X11101" s="7">
        <v>1E-4</v>
      </c>
      <c r="Y11101" s="7">
        <v>1E-4</v>
      </c>
      <c r="Z11101" s="7">
        <v>1E-4</v>
      </c>
      <c r="AA11101" s="7">
        <v>1E-4</v>
      </c>
      <c r="AB11101" s="7">
        <v>1E-4</v>
      </c>
      <c r="AC11101" s="7">
        <v>3.93677075927704</v>
      </c>
      <c r="AD11101" s="7">
        <v>1E-4</v>
      </c>
      <c r="AE11101" s="7">
        <v>1E-4</v>
      </c>
    </row>
    <row r="11102" spans="1:31" ht="14.25" x14ac:dyDescent="0.15">
      <c r="A11102" s="8" t="s">
        <v>11195</v>
      </c>
      <c r="B11102" s="7">
        <v>1E-4</v>
      </c>
      <c r="C11102" s="7">
        <v>1E-4</v>
      </c>
      <c r="D11102" s="7">
        <v>1E-4</v>
      </c>
      <c r="E11102" s="7">
        <v>1E-4</v>
      </c>
      <c r="F11102" s="7">
        <v>1E-4</v>
      </c>
      <c r="G11102" s="7">
        <v>1E-4</v>
      </c>
      <c r="H11102" s="7">
        <v>1E-4</v>
      </c>
      <c r="I11102" s="7">
        <v>1E-4</v>
      </c>
      <c r="J11102" s="7">
        <v>1E-4</v>
      </c>
      <c r="K11102" s="7">
        <v>8.3442240563054497</v>
      </c>
      <c r="L11102" s="7">
        <v>1E-4</v>
      </c>
      <c r="M11102" s="7">
        <v>1E-4</v>
      </c>
      <c r="N11102" s="7">
        <v>1E-4</v>
      </c>
      <c r="O11102" s="7">
        <v>1E-4</v>
      </c>
      <c r="P11102" s="7">
        <v>1E-4</v>
      </c>
      <c r="Q11102" s="7">
        <v>1E-4</v>
      </c>
      <c r="R11102" s="7">
        <v>1E-4</v>
      </c>
      <c r="S11102" s="7">
        <v>1E-4</v>
      </c>
      <c r="T11102" s="7">
        <v>1E-4</v>
      </c>
      <c r="U11102" s="7">
        <v>1E-4</v>
      </c>
      <c r="V11102" s="7">
        <v>1E-4</v>
      </c>
      <c r="W11102" s="7">
        <v>1E-4</v>
      </c>
      <c r="X11102" s="7">
        <v>1E-4</v>
      </c>
      <c r="Y11102" s="7">
        <v>1E-4</v>
      </c>
      <c r="Z11102" s="7">
        <v>1E-4</v>
      </c>
      <c r="AA11102" s="7">
        <v>1E-4</v>
      </c>
      <c r="AB11102" s="7">
        <v>1E-4</v>
      </c>
      <c r="AC11102" s="7">
        <v>1E-4</v>
      </c>
      <c r="AD11102" s="7">
        <v>1E-4</v>
      </c>
      <c r="AE11102" s="7">
        <v>1E-4</v>
      </c>
    </row>
    <row r="11103" spans="1:31" ht="14.25" x14ac:dyDescent="0.15">
      <c r="A11103" s="8" t="s">
        <v>11196</v>
      </c>
      <c r="B11103" s="7">
        <v>10.6545539978107</v>
      </c>
      <c r="C11103" s="7">
        <v>1E-4</v>
      </c>
      <c r="D11103" s="7">
        <v>1E-4</v>
      </c>
      <c r="E11103" s="7">
        <v>3.9890629583374202</v>
      </c>
      <c r="F11103" s="7">
        <v>11.499701223051099</v>
      </c>
      <c r="G11103" s="7">
        <v>1E-4</v>
      </c>
      <c r="H11103" s="7">
        <v>11.2497773298706</v>
      </c>
      <c r="I11103" s="7">
        <v>1E-4</v>
      </c>
      <c r="J11103" s="7">
        <v>1E-4</v>
      </c>
      <c r="K11103" s="7">
        <v>6.8582807472948604</v>
      </c>
      <c r="L11103" s="7">
        <v>1E-4</v>
      </c>
      <c r="M11103" s="7">
        <v>13.2608376613017</v>
      </c>
      <c r="N11103" s="7">
        <v>6.1976706268730899</v>
      </c>
      <c r="O11103" s="7">
        <v>1E-4</v>
      </c>
      <c r="P11103" s="7">
        <v>1E-4</v>
      </c>
      <c r="Q11103" s="7">
        <v>1E-4</v>
      </c>
      <c r="R11103" s="7">
        <v>1E-4</v>
      </c>
      <c r="S11103" s="7">
        <v>1E-4</v>
      </c>
      <c r="T11103" s="7">
        <v>3.7927622713342899</v>
      </c>
      <c r="U11103" s="7">
        <v>1E-4</v>
      </c>
      <c r="V11103" s="7">
        <v>1E-4</v>
      </c>
      <c r="W11103" s="7">
        <v>1E-4</v>
      </c>
      <c r="X11103" s="7">
        <v>1E-4</v>
      </c>
      <c r="Y11103" s="7">
        <v>1E-4</v>
      </c>
      <c r="Z11103" s="7">
        <v>6.5983113081995297</v>
      </c>
      <c r="AA11103" s="7">
        <v>12.2841906944237</v>
      </c>
      <c r="AB11103" s="7">
        <v>10.2143257647726</v>
      </c>
      <c r="AC11103" s="7">
        <v>11.685626183945001</v>
      </c>
      <c r="AD11103" s="7">
        <v>14.4338645414851</v>
      </c>
      <c r="AE11103" s="7">
        <v>11.4339843071762</v>
      </c>
    </row>
    <row r="11104" spans="1:31" ht="14.25" x14ac:dyDescent="0.15">
      <c r="A11104" s="8" t="s">
        <v>11197</v>
      </c>
      <c r="B11104" s="7">
        <v>4.3446014291828998</v>
      </c>
      <c r="C11104" s="7">
        <v>1E-4</v>
      </c>
      <c r="D11104" s="7">
        <v>6.1425163069489797</v>
      </c>
      <c r="E11104" s="7">
        <v>3.95432947718075</v>
      </c>
      <c r="F11104" s="7">
        <v>5.7299260979190603</v>
      </c>
      <c r="G11104" s="7">
        <v>3.4977059222770799</v>
      </c>
      <c r="H11104" s="7">
        <v>3.1542898429513002</v>
      </c>
      <c r="I11104" s="7">
        <v>6.8919402576784803</v>
      </c>
      <c r="J11104" s="7">
        <v>6.8313127049595499</v>
      </c>
      <c r="K11104" s="7">
        <v>3.0206569443617202</v>
      </c>
      <c r="L11104" s="7">
        <v>4.7305760302977999</v>
      </c>
      <c r="M11104" s="7">
        <v>1E-4</v>
      </c>
      <c r="N11104" s="7">
        <v>3.7708059273861001</v>
      </c>
      <c r="O11104" s="7">
        <v>4.3521908672763603</v>
      </c>
      <c r="P11104" s="7">
        <v>1E-4</v>
      </c>
      <c r="Q11104" s="7">
        <v>6.8996299011845599</v>
      </c>
      <c r="R11104" s="7">
        <v>5.0027485858875202</v>
      </c>
      <c r="S11104" s="7">
        <v>5.0307451532398</v>
      </c>
      <c r="T11104" s="7">
        <v>5.1424403219140897</v>
      </c>
      <c r="U11104" s="7">
        <v>4.1359102659960998</v>
      </c>
      <c r="V11104" s="7">
        <v>4.2644343440014296</v>
      </c>
      <c r="W11104" s="7">
        <v>6.2946959351331202</v>
      </c>
      <c r="X11104" s="7">
        <v>5.1836485268628696</v>
      </c>
      <c r="Y11104" s="7">
        <v>1E-4</v>
      </c>
      <c r="Z11104" s="7">
        <v>1E-4</v>
      </c>
      <c r="AA11104" s="7">
        <v>4.2526833422443104</v>
      </c>
      <c r="AB11104" s="7">
        <v>4.3232089049073004</v>
      </c>
      <c r="AC11104" s="7">
        <v>3.44825425189571</v>
      </c>
      <c r="AD11104" s="7">
        <v>5.4359798364038703</v>
      </c>
      <c r="AE11104" s="7">
        <v>3.5052130410167499</v>
      </c>
    </row>
    <row r="11105" spans="1:31" ht="14.25" x14ac:dyDescent="0.15">
      <c r="A11105" s="8" t="s">
        <v>11198</v>
      </c>
      <c r="B11105" s="7">
        <v>1E-4</v>
      </c>
      <c r="C11105" s="7">
        <v>1E-4</v>
      </c>
      <c r="D11105" s="7">
        <v>1E-4</v>
      </c>
      <c r="E11105" s="7">
        <v>1E-4</v>
      </c>
      <c r="F11105" s="7">
        <v>1E-4</v>
      </c>
      <c r="G11105" s="7">
        <v>1E-4</v>
      </c>
      <c r="H11105" s="7">
        <v>1E-4</v>
      </c>
      <c r="I11105" s="7">
        <v>1E-4</v>
      </c>
      <c r="J11105" s="7">
        <v>1E-4</v>
      </c>
      <c r="K11105" s="7">
        <v>10.5478041801901</v>
      </c>
      <c r="L11105" s="7">
        <v>1E-4</v>
      </c>
      <c r="M11105" s="7">
        <v>1E-4</v>
      </c>
      <c r="N11105" s="7">
        <v>1E-4</v>
      </c>
      <c r="O11105" s="7">
        <v>1E-4</v>
      </c>
      <c r="P11105" s="7">
        <v>1E-4</v>
      </c>
      <c r="Q11105" s="7">
        <v>1E-4</v>
      </c>
      <c r="R11105" s="7">
        <v>1E-4</v>
      </c>
      <c r="S11105" s="7">
        <v>1E-4</v>
      </c>
      <c r="T11105" s="7">
        <v>1E-4</v>
      </c>
      <c r="U11105" s="7">
        <v>1E-4</v>
      </c>
      <c r="V11105" s="7">
        <v>1E-4</v>
      </c>
      <c r="W11105" s="7">
        <v>1E-4</v>
      </c>
      <c r="X11105" s="7">
        <v>1E-4</v>
      </c>
      <c r="Y11105" s="7">
        <v>1E-4</v>
      </c>
      <c r="Z11105" s="7">
        <v>1E-4</v>
      </c>
      <c r="AA11105" s="7">
        <v>1E-4</v>
      </c>
      <c r="AB11105" s="7">
        <v>1E-4</v>
      </c>
      <c r="AC11105" s="7">
        <v>1E-4</v>
      </c>
      <c r="AD11105" s="7">
        <v>1E-4</v>
      </c>
      <c r="AE11105" s="7">
        <v>1E-4</v>
      </c>
    </row>
    <row r="11106" spans="1:31" ht="14.25" x14ac:dyDescent="0.15">
      <c r="A11106" s="8" t="s">
        <v>11199</v>
      </c>
      <c r="B11106" s="7">
        <v>10.8270549481252</v>
      </c>
      <c r="C11106" s="7">
        <v>12.7450885051115</v>
      </c>
      <c r="D11106" s="7">
        <v>1E-4</v>
      </c>
      <c r="E11106" s="7">
        <v>1E-4</v>
      </c>
      <c r="F11106" s="7">
        <v>1E-4</v>
      </c>
      <c r="G11106" s="7">
        <v>1E-4</v>
      </c>
      <c r="H11106" s="7">
        <v>1E-4</v>
      </c>
      <c r="I11106" s="7">
        <v>1E-4</v>
      </c>
      <c r="J11106" s="7">
        <v>1E-4</v>
      </c>
      <c r="K11106" s="7">
        <v>5.0155815651088398</v>
      </c>
      <c r="L11106" s="7">
        <v>6.9369244163064803</v>
      </c>
      <c r="M11106" s="7">
        <v>1E-4</v>
      </c>
      <c r="N11106" s="7">
        <v>1E-4</v>
      </c>
      <c r="O11106" s="7">
        <v>10.5597655237151</v>
      </c>
      <c r="P11106" s="7">
        <v>12.0167778897916</v>
      </c>
      <c r="Q11106" s="7">
        <v>1E-4</v>
      </c>
      <c r="R11106" s="7">
        <v>1E-4</v>
      </c>
      <c r="S11106" s="7">
        <v>1E-4</v>
      </c>
      <c r="T11106" s="7">
        <v>4.1731423631860602</v>
      </c>
      <c r="U11106" s="7">
        <v>1E-4</v>
      </c>
      <c r="V11106" s="7">
        <v>1E-4</v>
      </c>
      <c r="W11106" s="7">
        <v>1E-4</v>
      </c>
      <c r="X11106" s="7">
        <v>1E-4</v>
      </c>
      <c r="Y11106" s="7">
        <v>1E-4</v>
      </c>
      <c r="Z11106" s="7">
        <v>1E-4</v>
      </c>
      <c r="AA11106" s="7">
        <v>1E-4</v>
      </c>
      <c r="AB11106" s="7">
        <v>1E-4</v>
      </c>
      <c r="AC11106" s="7">
        <v>1E-4</v>
      </c>
      <c r="AD11106" s="7">
        <v>1E-4</v>
      </c>
      <c r="AE11106" s="7">
        <v>1E-4</v>
      </c>
    </row>
    <row r="11107" spans="1:31" ht="14.25" x14ac:dyDescent="0.15">
      <c r="A11107" s="8" t="s">
        <v>11200</v>
      </c>
      <c r="B11107" s="7">
        <v>1E-4</v>
      </c>
      <c r="C11107" s="7">
        <v>1E-4</v>
      </c>
      <c r="D11107" s="7">
        <v>1E-4</v>
      </c>
      <c r="E11107" s="7">
        <v>1E-4</v>
      </c>
      <c r="F11107" s="7">
        <v>1E-4</v>
      </c>
      <c r="G11107" s="7">
        <v>1E-4</v>
      </c>
      <c r="H11107" s="7">
        <v>1E-4</v>
      </c>
      <c r="I11107" s="7">
        <v>1E-4</v>
      </c>
      <c r="J11107" s="7">
        <v>1E-4</v>
      </c>
      <c r="K11107" s="7">
        <v>7.7134437454754696</v>
      </c>
      <c r="L11107" s="7">
        <v>1E-4</v>
      </c>
      <c r="M11107" s="7">
        <v>1E-4</v>
      </c>
      <c r="N11107" s="7">
        <v>1E-4</v>
      </c>
      <c r="O11107" s="7">
        <v>1E-4</v>
      </c>
      <c r="P11107" s="7">
        <v>1E-4</v>
      </c>
      <c r="Q11107" s="7">
        <v>1E-4</v>
      </c>
      <c r="R11107" s="7">
        <v>1E-4</v>
      </c>
      <c r="S11107" s="7">
        <v>1E-4</v>
      </c>
      <c r="T11107" s="7">
        <v>1E-4</v>
      </c>
      <c r="U11107" s="7">
        <v>1E-4</v>
      </c>
      <c r="V11107" s="7">
        <v>1E-4</v>
      </c>
      <c r="W11107" s="7">
        <v>1E-4</v>
      </c>
      <c r="X11107" s="7">
        <v>1E-4</v>
      </c>
      <c r="Y11107" s="7">
        <v>1E-4</v>
      </c>
      <c r="Z11107" s="7">
        <v>1E-4</v>
      </c>
      <c r="AA11107" s="7">
        <v>1E-4</v>
      </c>
      <c r="AB11107" s="7">
        <v>1E-4</v>
      </c>
      <c r="AC11107" s="7">
        <v>1E-4</v>
      </c>
      <c r="AD11107" s="7">
        <v>1E-4</v>
      </c>
      <c r="AE11107" s="7">
        <v>1E-4</v>
      </c>
    </row>
    <row r="11108" spans="1:31" ht="14.25" x14ac:dyDescent="0.15">
      <c r="A11108" s="8" t="s">
        <v>11201</v>
      </c>
      <c r="B11108" s="7">
        <v>1E-4</v>
      </c>
      <c r="C11108" s="7">
        <v>1E-4</v>
      </c>
      <c r="D11108" s="7">
        <v>1E-4</v>
      </c>
      <c r="E11108" s="7">
        <v>1E-4</v>
      </c>
      <c r="F11108" s="7">
        <v>1E-4</v>
      </c>
      <c r="G11108" s="7">
        <v>1E-4</v>
      </c>
      <c r="H11108" s="7">
        <v>1E-4</v>
      </c>
      <c r="I11108" s="7">
        <v>1E-4</v>
      </c>
      <c r="J11108" s="7">
        <v>1E-4</v>
      </c>
      <c r="K11108" s="7">
        <v>10.8561485421349</v>
      </c>
      <c r="L11108" s="7">
        <v>1E-4</v>
      </c>
      <c r="M11108" s="7">
        <v>1E-4</v>
      </c>
      <c r="N11108" s="7">
        <v>1E-4</v>
      </c>
      <c r="O11108" s="7">
        <v>1E-4</v>
      </c>
      <c r="P11108" s="7">
        <v>1E-4</v>
      </c>
      <c r="Q11108" s="7">
        <v>1E-4</v>
      </c>
      <c r="R11108" s="7">
        <v>1E-4</v>
      </c>
      <c r="S11108" s="7">
        <v>1E-4</v>
      </c>
      <c r="T11108" s="7">
        <v>1E-4</v>
      </c>
      <c r="U11108" s="7">
        <v>1E-4</v>
      </c>
      <c r="V11108" s="7">
        <v>1E-4</v>
      </c>
      <c r="W11108" s="7">
        <v>1E-4</v>
      </c>
      <c r="X11108" s="7">
        <v>1E-4</v>
      </c>
      <c r="Y11108" s="7">
        <v>1E-4</v>
      </c>
      <c r="Z11108" s="7">
        <v>1E-4</v>
      </c>
      <c r="AA11108" s="7">
        <v>1E-4</v>
      </c>
      <c r="AB11108" s="7">
        <v>1E-4</v>
      </c>
      <c r="AC11108" s="7">
        <v>1E-4</v>
      </c>
      <c r="AD11108" s="7">
        <v>1E-4</v>
      </c>
      <c r="AE11108" s="7">
        <v>1E-4</v>
      </c>
    </row>
    <row r="11109" spans="1:31" ht="14.25" x14ac:dyDescent="0.15">
      <c r="A11109" s="8" t="s">
        <v>11202</v>
      </c>
      <c r="B11109" s="7">
        <v>1E-4</v>
      </c>
      <c r="C11109" s="7">
        <v>1E-4</v>
      </c>
      <c r="D11109" s="7">
        <v>1E-4</v>
      </c>
      <c r="E11109" s="7">
        <v>1E-4</v>
      </c>
      <c r="F11109" s="7">
        <v>1E-4</v>
      </c>
      <c r="G11109" s="7">
        <v>1E-4</v>
      </c>
      <c r="H11109" s="7">
        <v>1E-4</v>
      </c>
      <c r="I11109" s="7">
        <v>1E-4</v>
      </c>
      <c r="J11109" s="7">
        <v>1E-4</v>
      </c>
      <c r="K11109" s="7">
        <v>1E-4</v>
      </c>
      <c r="L11109" s="7">
        <v>1E-4</v>
      </c>
      <c r="M11109" s="7">
        <v>1E-4</v>
      </c>
      <c r="N11109" s="7">
        <v>1E-4</v>
      </c>
      <c r="O11109" s="7">
        <v>1E-4</v>
      </c>
      <c r="P11109" s="7">
        <v>1E-4</v>
      </c>
      <c r="Q11109" s="7">
        <v>1E-4</v>
      </c>
      <c r="R11109" s="7">
        <v>1E-4</v>
      </c>
      <c r="S11109" s="7">
        <v>1E-4</v>
      </c>
      <c r="T11109" s="7">
        <v>1E-4</v>
      </c>
      <c r="U11109" s="7">
        <v>1E-4</v>
      </c>
      <c r="V11109" s="7">
        <v>1E-4</v>
      </c>
      <c r="W11109" s="7">
        <v>1E-4</v>
      </c>
      <c r="X11109" s="7">
        <v>1E-4</v>
      </c>
      <c r="Y11109" s="7">
        <v>1E-4</v>
      </c>
      <c r="Z11109" s="7">
        <v>1E-4</v>
      </c>
      <c r="AA11109" s="7">
        <v>1E-4</v>
      </c>
      <c r="AB11109" s="7">
        <v>1E-4</v>
      </c>
      <c r="AC11109" s="7">
        <v>1E-4</v>
      </c>
      <c r="AD11109" s="7">
        <v>1E-4</v>
      </c>
      <c r="AE11109" s="7">
        <v>1E-4</v>
      </c>
    </row>
    <row r="11110" spans="1:31" ht="14.25" x14ac:dyDescent="0.15">
      <c r="A11110" s="8" t="s">
        <v>11203</v>
      </c>
      <c r="B11110" s="7">
        <v>1E-4</v>
      </c>
      <c r="C11110" s="7">
        <v>1E-4</v>
      </c>
      <c r="D11110" s="7">
        <v>1E-4</v>
      </c>
      <c r="E11110" s="7">
        <v>1E-4</v>
      </c>
      <c r="F11110" s="7">
        <v>1E-4</v>
      </c>
      <c r="G11110" s="7">
        <v>1E-4</v>
      </c>
      <c r="H11110" s="7">
        <v>1E-4</v>
      </c>
      <c r="I11110" s="7">
        <v>1E-4</v>
      </c>
      <c r="J11110" s="7">
        <v>1E-4</v>
      </c>
      <c r="K11110" s="7">
        <v>1E-4</v>
      </c>
      <c r="L11110" s="7">
        <v>1E-4</v>
      </c>
      <c r="M11110" s="7">
        <v>1E-4</v>
      </c>
      <c r="N11110" s="7">
        <v>1E-4</v>
      </c>
      <c r="O11110" s="7">
        <v>1E-4</v>
      </c>
      <c r="P11110" s="7">
        <v>1E-4</v>
      </c>
      <c r="Q11110" s="7">
        <v>1E-4</v>
      </c>
      <c r="R11110" s="7">
        <v>1E-4</v>
      </c>
      <c r="S11110" s="7">
        <v>1E-4</v>
      </c>
      <c r="T11110" s="7">
        <v>1E-4</v>
      </c>
      <c r="U11110" s="7">
        <v>1E-4</v>
      </c>
      <c r="V11110" s="7">
        <v>1E-4</v>
      </c>
      <c r="W11110" s="7">
        <v>1E-4</v>
      </c>
      <c r="X11110" s="7">
        <v>1E-4</v>
      </c>
      <c r="Y11110" s="7">
        <v>1E-4</v>
      </c>
      <c r="Z11110" s="7">
        <v>1E-4</v>
      </c>
      <c r="AA11110" s="7">
        <v>1E-4</v>
      </c>
      <c r="AB11110" s="7">
        <v>1E-4</v>
      </c>
      <c r="AC11110" s="7">
        <v>1E-4</v>
      </c>
      <c r="AD11110" s="7">
        <v>1E-4</v>
      </c>
      <c r="AE11110" s="7">
        <v>1E-4</v>
      </c>
    </row>
    <row r="11111" spans="1:31" ht="14.25" x14ac:dyDescent="0.15">
      <c r="A11111" s="8" t="s">
        <v>11204</v>
      </c>
      <c r="B11111" s="7">
        <v>1E-4</v>
      </c>
      <c r="C11111" s="7">
        <v>1E-4</v>
      </c>
      <c r="D11111" s="7">
        <v>1E-4</v>
      </c>
      <c r="E11111" s="7">
        <v>1E-4</v>
      </c>
      <c r="F11111" s="7">
        <v>1E-4</v>
      </c>
      <c r="G11111" s="7">
        <v>1E-4</v>
      </c>
      <c r="H11111" s="7">
        <v>1E-4</v>
      </c>
      <c r="I11111" s="7">
        <v>1E-4</v>
      </c>
      <c r="J11111" s="7">
        <v>1E-4</v>
      </c>
      <c r="K11111" s="7">
        <v>10.091867166827599</v>
      </c>
      <c r="L11111" s="7">
        <v>1E-4</v>
      </c>
      <c r="M11111" s="7">
        <v>1E-4</v>
      </c>
      <c r="N11111" s="7">
        <v>1E-4</v>
      </c>
      <c r="O11111" s="7">
        <v>1E-4</v>
      </c>
      <c r="P11111" s="7">
        <v>1E-4</v>
      </c>
      <c r="Q11111" s="7">
        <v>1E-4</v>
      </c>
      <c r="R11111" s="7">
        <v>1E-4</v>
      </c>
      <c r="S11111" s="7">
        <v>1E-4</v>
      </c>
      <c r="T11111" s="7">
        <v>1E-4</v>
      </c>
      <c r="U11111" s="7">
        <v>1E-4</v>
      </c>
      <c r="V11111" s="7">
        <v>1E-4</v>
      </c>
      <c r="W11111" s="7">
        <v>1E-4</v>
      </c>
      <c r="X11111" s="7">
        <v>1E-4</v>
      </c>
      <c r="Y11111" s="7">
        <v>1E-4</v>
      </c>
      <c r="Z11111" s="7">
        <v>1E-4</v>
      </c>
      <c r="AA11111" s="7">
        <v>1E-4</v>
      </c>
      <c r="AB11111" s="7">
        <v>1E-4</v>
      </c>
      <c r="AC11111" s="7">
        <v>1E-4</v>
      </c>
      <c r="AD11111" s="7">
        <v>1E-4</v>
      </c>
      <c r="AE11111" s="7">
        <v>1E-4</v>
      </c>
    </row>
    <row r="11112" spans="1:31" ht="14.25" x14ac:dyDescent="0.15">
      <c r="A11112" s="8" t="s">
        <v>11205</v>
      </c>
      <c r="B11112" s="7">
        <v>1E-4</v>
      </c>
      <c r="C11112" s="7">
        <v>1E-4</v>
      </c>
      <c r="D11112" s="7">
        <v>1E-4</v>
      </c>
      <c r="E11112" s="7">
        <v>1E-4</v>
      </c>
      <c r="F11112" s="7">
        <v>1E-4</v>
      </c>
      <c r="G11112" s="7">
        <v>1E-4</v>
      </c>
      <c r="H11112" s="7">
        <v>1E-4</v>
      </c>
      <c r="I11112" s="7">
        <v>1E-4</v>
      </c>
      <c r="J11112" s="7">
        <v>5.7034158031861004</v>
      </c>
      <c r="K11112" s="7">
        <v>1E-4</v>
      </c>
      <c r="L11112" s="7">
        <v>1E-4</v>
      </c>
      <c r="M11112" s="7">
        <v>1E-4</v>
      </c>
      <c r="N11112" s="7">
        <v>1E-4</v>
      </c>
      <c r="O11112" s="7">
        <v>1E-4</v>
      </c>
      <c r="P11112" s="7">
        <v>1E-4</v>
      </c>
      <c r="Q11112" s="7">
        <v>1E-4</v>
      </c>
      <c r="R11112" s="7">
        <v>1E-4</v>
      </c>
      <c r="S11112" s="7">
        <v>1E-4</v>
      </c>
      <c r="T11112" s="7">
        <v>1E-4</v>
      </c>
      <c r="U11112" s="7">
        <v>1E-4</v>
      </c>
      <c r="V11112" s="7">
        <v>1E-4</v>
      </c>
      <c r="W11112" s="7">
        <v>1E-4</v>
      </c>
      <c r="X11112" s="7">
        <v>1E-4</v>
      </c>
      <c r="Y11112" s="7">
        <v>1E-4</v>
      </c>
      <c r="Z11112" s="7">
        <v>3.7797613777155399</v>
      </c>
      <c r="AA11112" s="7">
        <v>3.3894836331499101</v>
      </c>
      <c r="AB11112" s="7">
        <v>1E-4</v>
      </c>
      <c r="AC11112" s="7">
        <v>1E-4</v>
      </c>
      <c r="AD11112" s="7">
        <v>1E-4</v>
      </c>
      <c r="AE11112" s="7">
        <v>3.9561614029749301</v>
      </c>
    </row>
    <row r="11113" spans="1:31" ht="14.25" x14ac:dyDescent="0.15">
      <c r="A11113" s="8" t="s">
        <v>11206</v>
      </c>
      <c r="B11113" s="7">
        <v>1E-4</v>
      </c>
      <c r="C11113" s="7">
        <v>1E-4</v>
      </c>
      <c r="D11113" s="7">
        <v>1E-4</v>
      </c>
      <c r="E11113" s="7">
        <v>1E-4</v>
      </c>
      <c r="F11113" s="7">
        <v>1E-4</v>
      </c>
      <c r="G11113" s="7">
        <v>1E-4</v>
      </c>
      <c r="H11113" s="7">
        <v>1E-4</v>
      </c>
      <c r="I11113" s="7">
        <v>1E-4</v>
      </c>
      <c r="J11113" s="7">
        <v>1E-4</v>
      </c>
      <c r="K11113" s="7">
        <v>1E-4</v>
      </c>
      <c r="L11113" s="7">
        <v>1E-4</v>
      </c>
      <c r="M11113" s="7">
        <v>1E-4</v>
      </c>
      <c r="N11113" s="7">
        <v>1E-4</v>
      </c>
      <c r="O11113" s="7">
        <v>1E-4</v>
      </c>
      <c r="P11113" s="7">
        <v>1E-4</v>
      </c>
      <c r="Q11113" s="7">
        <v>1E-4</v>
      </c>
      <c r="R11113" s="7">
        <v>1E-4</v>
      </c>
      <c r="S11113" s="7">
        <v>1E-4</v>
      </c>
      <c r="T11113" s="7">
        <v>1E-4</v>
      </c>
      <c r="U11113" s="7">
        <v>1E-4</v>
      </c>
      <c r="V11113" s="7">
        <v>1E-4</v>
      </c>
      <c r="W11113" s="7">
        <v>1E-4</v>
      </c>
      <c r="X11113" s="7">
        <v>1E-4</v>
      </c>
      <c r="Y11113" s="7">
        <v>1E-4</v>
      </c>
      <c r="Z11113" s="7">
        <v>1E-4</v>
      </c>
      <c r="AA11113" s="7">
        <v>1E-4</v>
      </c>
      <c r="AB11113" s="7">
        <v>1E-4</v>
      </c>
      <c r="AC11113" s="7">
        <v>1E-4</v>
      </c>
      <c r="AD11113" s="7">
        <v>1E-4</v>
      </c>
      <c r="AE11113" s="7">
        <v>1E-4</v>
      </c>
    </row>
    <row r="11114" spans="1:31" ht="14.25" x14ac:dyDescent="0.15">
      <c r="A11114" s="8" t="s">
        <v>11207</v>
      </c>
      <c r="B11114" s="7">
        <v>5.5893019754278601</v>
      </c>
      <c r="C11114" s="7">
        <v>9.4358394269009604</v>
      </c>
      <c r="D11114" s="7">
        <v>1E-4</v>
      </c>
      <c r="E11114" s="7">
        <v>1E-4</v>
      </c>
      <c r="F11114" s="7">
        <v>1E-4</v>
      </c>
      <c r="G11114" s="7">
        <v>1E-4</v>
      </c>
      <c r="H11114" s="7">
        <v>1E-4</v>
      </c>
      <c r="I11114" s="7">
        <v>8.8173664450699896</v>
      </c>
      <c r="J11114" s="7">
        <v>1E-4</v>
      </c>
      <c r="K11114" s="7">
        <v>1E-4</v>
      </c>
      <c r="L11114" s="7">
        <v>1E-4</v>
      </c>
      <c r="M11114" s="7">
        <v>1E-4</v>
      </c>
      <c r="N11114" s="7">
        <v>1E-4</v>
      </c>
      <c r="O11114" s="7">
        <v>5.8850259083199203</v>
      </c>
      <c r="P11114" s="7">
        <v>7.1520912331221798</v>
      </c>
      <c r="Q11114" s="7">
        <v>1E-4</v>
      </c>
      <c r="R11114" s="7">
        <v>1E-4</v>
      </c>
      <c r="S11114" s="7">
        <v>1E-4</v>
      </c>
      <c r="T11114" s="7">
        <v>9.4041005419765504</v>
      </c>
      <c r="U11114" s="7">
        <v>1E-4</v>
      </c>
      <c r="V11114" s="7">
        <v>1E-4</v>
      </c>
      <c r="W11114" s="7">
        <v>1E-4</v>
      </c>
      <c r="X11114" s="7">
        <v>1E-4</v>
      </c>
      <c r="Y11114" s="7">
        <v>1E-4</v>
      </c>
      <c r="Z11114" s="7">
        <v>1E-4</v>
      </c>
      <c r="AA11114" s="7">
        <v>1E-4</v>
      </c>
      <c r="AB11114" s="7">
        <v>1E-4</v>
      </c>
      <c r="AC11114" s="7">
        <v>1E-4</v>
      </c>
      <c r="AD11114" s="7">
        <v>1E-4</v>
      </c>
      <c r="AE11114" s="7">
        <v>1E-4</v>
      </c>
    </row>
    <row r="11115" spans="1:31" ht="14.25" x14ac:dyDescent="0.15">
      <c r="A11115" s="8" t="s">
        <v>11208</v>
      </c>
      <c r="B11115" s="7">
        <v>1E-4</v>
      </c>
      <c r="C11115" s="7">
        <v>1E-4</v>
      </c>
      <c r="D11115" s="7">
        <v>1E-4</v>
      </c>
      <c r="E11115" s="7">
        <v>1E-4</v>
      </c>
      <c r="F11115" s="7">
        <v>1E-4</v>
      </c>
      <c r="G11115" s="7">
        <v>1E-4</v>
      </c>
      <c r="H11115" s="7">
        <v>1E-4</v>
      </c>
      <c r="I11115" s="7">
        <v>1E-4</v>
      </c>
      <c r="J11115" s="7">
        <v>1E-4</v>
      </c>
      <c r="K11115" s="7">
        <v>1E-4</v>
      </c>
      <c r="L11115" s="7">
        <v>1E-4</v>
      </c>
      <c r="M11115" s="7">
        <v>1E-4</v>
      </c>
      <c r="N11115" s="7">
        <v>1E-4</v>
      </c>
      <c r="O11115" s="7">
        <v>1E-4</v>
      </c>
      <c r="P11115" s="7">
        <v>1E-4</v>
      </c>
      <c r="Q11115" s="7">
        <v>1E-4</v>
      </c>
      <c r="R11115" s="7">
        <v>1E-4</v>
      </c>
      <c r="S11115" s="7">
        <v>1E-4</v>
      </c>
      <c r="T11115" s="7">
        <v>1E-4</v>
      </c>
      <c r="U11115" s="7">
        <v>1E-4</v>
      </c>
      <c r="V11115" s="7">
        <v>1E-4</v>
      </c>
      <c r="W11115" s="7">
        <v>1E-4</v>
      </c>
      <c r="X11115" s="7">
        <v>1E-4</v>
      </c>
      <c r="Y11115" s="7">
        <v>1E-4</v>
      </c>
      <c r="Z11115" s="7">
        <v>1E-4</v>
      </c>
      <c r="AA11115" s="7">
        <v>1E-4</v>
      </c>
      <c r="AB11115" s="7">
        <v>1E-4</v>
      </c>
      <c r="AC11115" s="7">
        <v>1E-4</v>
      </c>
      <c r="AD11115" s="7">
        <v>1E-4</v>
      </c>
      <c r="AE11115" s="7">
        <v>1E-4</v>
      </c>
    </row>
    <row r="11116" spans="1:31" ht="14.25" x14ac:dyDescent="0.15">
      <c r="A11116" s="8" t="s">
        <v>11209</v>
      </c>
      <c r="B11116" s="7">
        <v>11.596242133669801</v>
      </c>
      <c r="C11116" s="7">
        <v>10.6280685186209</v>
      </c>
      <c r="D11116" s="7">
        <v>11.5454101668834</v>
      </c>
      <c r="E11116" s="7">
        <v>11.420184201410001</v>
      </c>
      <c r="F11116" s="7">
        <v>10.915682013480099</v>
      </c>
      <c r="G11116" s="7">
        <v>11.166004743082899</v>
      </c>
      <c r="H11116" s="7">
        <v>10.9673017070103</v>
      </c>
      <c r="I11116" s="7">
        <v>10.0394191510184</v>
      </c>
      <c r="J11116" s="7">
        <v>11.3480402416064</v>
      </c>
      <c r="K11116" s="7">
        <v>11.9940849722392</v>
      </c>
      <c r="L11116" s="7">
        <v>11.4644611763627</v>
      </c>
      <c r="M11116" s="7">
        <v>10.999313468650101</v>
      </c>
      <c r="N11116" s="7">
        <v>11.5319042844548</v>
      </c>
      <c r="O11116" s="7">
        <v>11.357619055218899</v>
      </c>
      <c r="P11116" s="7">
        <v>10.356015683459299</v>
      </c>
      <c r="Q11116" s="7">
        <v>10.719075508918101</v>
      </c>
      <c r="R11116" s="7">
        <v>11.5633069512077</v>
      </c>
      <c r="S11116" s="7">
        <v>11.0505155694275</v>
      </c>
      <c r="T11116" s="7">
        <v>11.055956152933501</v>
      </c>
      <c r="U11116" s="7">
        <v>11.774635173845599</v>
      </c>
      <c r="V11116" s="7">
        <v>10.4626659723495</v>
      </c>
      <c r="W11116" s="7">
        <v>10.882403894466799</v>
      </c>
      <c r="X11116" s="7">
        <v>10.8665225921653</v>
      </c>
      <c r="Y11116" s="7">
        <v>11.253644521116801</v>
      </c>
      <c r="Z11116" s="7">
        <v>10.4681221327728</v>
      </c>
      <c r="AA11116" s="7">
        <v>11.066746936026799</v>
      </c>
      <c r="AB11116" s="7">
        <v>11.118529380917</v>
      </c>
      <c r="AC11116" s="7">
        <v>10.378744324263399</v>
      </c>
      <c r="AD11116" s="7">
        <v>11.392368192330601</v>
      </c>
      <c r="AE11116" s="7">
        <v>10.4230877601776</v>
      </c>
    </row>
    <row r="11117" spans="1:31" ht="14.25" x14ac:dyDescent="0.15">
      <c r="A11117" s="8" t="s">
        <v>11210</v>
      </c>
      <c r="B11117" s="7">
        <v>1E-4</v>
      </c>
      <c r="C11117" s="7">
        <v>1E-4</v>
      </c>
      <c r="D11117" s="7">
        <v>1E-4</v>
      </c>
      <c r="E11117" s="7">
        <v>1E-4</v>
      </c>
      <c r="F11117" s="7">
        <v>1E-4</v>
      </c>
      <c r="G11117" s="7">
        <v>4.4659165852540497</v>
      </c>
      <c r="H11117" s="7">
        <v>1E-4</v>
      </c>
      <c r="I11117" s="7">
        <v>1E-4</v>
      </c>
      <c r="J11117" s="7">
        <v>1E-4</v>
      </c>
      <c r="K11117" s="7">
        <v>11.60753992089</v>
      </c>
      <c r="L11117" s="7">
        <v>1E-4</v>
      </c>
      <c r="M11117" s="7">
        <v>1E-4</v>
      </c>
      <c r="N11117" s="7">
        <v>1E-4</v>
      </c>
      <c r="O11117" s="7">
        <v>1E-4</v>
      </c>
      <c r="P11117" s="7">
        <v>1E-4</v>
      </c>
      <c r="Q11117" s="7">
        <v>1E-4</v>
      </c>
      <c r="R11117" s="7">
        <v>1E-4</v>
      </c>
      <c r="S11117" s="7">
        <v>1E-4</v>
      </c>
      <c r="T11117" s="7">
        <v>1E-4</v>
      </c>
      <c r="U11117" s="7">
        <v>1E-4</v>
      </c>
      <c r="V11117" s="7">
        <v>1E-4</v>
      </c>
      <c r="W11117" s="7">
        <v>1E-4</v>
      </c>
      <c r="X11117" s="7">
        <v>1E-4</v>
      </c>
      <c r="Y11117" s="7">
        <v>1E-4</v>
      </c>
      <c r="Z11117" s="7">
        <v>1E-4</v>
      </c>
      <c r="AA11117" s="7">
        <v>1E-4</v>
      </c>
      <c r="AB11117" s="7">
        <v>1E-4</v>
      </c>
      <c r="AC11117" s="7">
        <v>1E-4</v>
      </c>
      <c r="AD11117" s="7">
        <v>1E-4</v>
      </c>
      <c r="AE11117" s="7">
        <v>1E-4</v>
      </c>
    </row>
    <row r="11118" spans="1:31" ht="14.25" x14ac:dyDescent="0.15">
      <c r="A11118" s="8" t="s">
        <v>11211</v>
      </c>
      <c r="B11118" s="7">
        <v>1E-4</v>
      </c>
      <c r="C11118" s="7">
        <v>1E-4</v>
      </c>
      <c r="D11118" s="7">
        <v>1E-4</v>
      </c>
      <c r="E11118" s="7">
        <v>1E-4</v>
      </c>
      <c r="F11118" s="7">
        <v>1E-4</v>
      </c>
      <c r="G11118" s="7">
        <v>1E-4</v>
      </c>
      <c r="H11118" s="7">
        <v>1E-4</v>
      </c>
      <c r="I11118" s="7">
        <v>1E-4</v>
      </c>
      <c r="J11118" s="7">
        <v>1E-4</v>
      </c>
      <c r="K11118" s="7">
        <v>1E-4</v>
      </c>
      <c r="L11118" s="7">
        <v>1E-4</v>
      </c>
      <c r="M11118" s="7">
        <v>1E-4</v>
      </c>
      <c r="N11118" s="7">
        <v>1E-4</v>
      </c>
      <c r="O11118" s="7">
        <v>1E-4</v>
      </c>
      <c r="P11118" s="7">
        <v>1E-4</v>
      </c>
      <c r="Q11118" s="7">
        <v>1E-4</v>
      </c>
      <c r="R11118" s="7">
        <v>1E-4</v>
      </c>
      <c r="S11118" s="7">
        <v>1E-4</v>
      </c>
      <c r="T11118" s="7">
        <v>1E-4</v>
      </c>
      <c r="U11118" s="7">
        <v>1E-4</v>
      </c>
      <c r="V11118" s="7">
        <v>2.6742723408695599</v>
      </c>
      <c r="W11118" s="7">
        <v>1E-4</v>
      </c>
      <c r="X11118" s="7">
        <v>1E-4</v>
      </c>
      <c r="Y11118" s="7">
        <v>1E-4</v>
      </c>
      <c r="Z11118" s="7">
        <v>1E-4</v>
      </c>
      <c r="AA11118" s="7">
        <v>1E-4</v>
      </c>
      <c r="AB11118" s="7">
        <v>1E-4</v>
      </c>
      <c r="AC11118" s="7">
        <v>1E-4</v>
      </c>
      <c r="AD11118" s="7">
        <v>1E-4</v>
      </c>
      <c r="AE11118" s="7">
        <v>3.6271878477955899</v>
      </c>
    </row>
    <row r="11119" spans="1:31" ht="14.25" x14ac:dyDescent="0.15">
      <c r="A11119" s="8" t="s">
        <v>11212</v>
      </c>
      <c r="B11119" s="7">
        <v>1E-4</v>
      </c>
      <c r="C11119" s="7">
        <v>1E-4</v>
      </c>
      <c r="D11119" s="7">
        <v>1E-4</v>
      </c>
      <c r="E11119" s="7">
        <v>1E-4</v>
      </c>
      <c r="F11119" s="7">
        <v>1E-4</v>
      </c>
      <c r="G11119" s="7">
        <v>1E-4</v>
      </c>
      <c r="H11119" s="7">
        <v>1E-4</v>
      </c>
      <c r="I11119" s="7">
        <v>1E-4</v>
      </c>
      <c r="J11119" s="7">
        <v>1E-4</v>
      </c>
      <c r="K11119" s="7">
        <v>9.5901868506474095</v>
      </c>
      <c r="L11119" s="7">
        <v>1E-4</v>
      </c>
      <c r="M11119" s="7">
        <v>1E-4</v>
      </c>
      <c r="N11119" s="7">
        <v>1E-4</v>
      </c>
      <c r="O11119" s="7">
        <v>1E-4</v>
      </c>
      <c r="P11119" s="7">
        <v>1E-4</v>
      </c>
      <c r="Q11119" s="7">
        <v>1E-4</v>
      </c>
      <c r="R11119" s="7">
        <v>1E-4</v>
      </c>
      <c r="S11119" s="7">
        <v>1E-4</v>
      </c>
      <c r="T11119" s="7">
        <v>1E-4</v>
      </c>
      <c r="U11119" s="7">
        <v>1E-4</v>
      </c>
      <c r="V11119" s="7">
        <v>1E-4</v>
      </c>
      <c r="W11119" s="7">
        <v>1E-4</v>
      </c>
      <c r="X11119" s="7">
        <v>1E-4</v>
      </c>
      <c r="Y11119" s="7">
        <v>1E-4</v>
      </c>
      <c r="Z11119" s="7">
        <v>1E-4</v>
      </c>
      <c r="AA11119" s="7">
        <v>1E-4</v>
      </c>
      <c r="AB11119" s="7">
        <v>1E-4</v>
      </c>
      <c r="AC11119" s="7">
        <v>1E-4</v>
      </c>
      <c r="AD11119" s="7">
        <v>1E-4</v>
      </c>
      <c r="AE11119" s="7">
        <v>1E-4</v>
      </c>
    </row>
    <row r="11120" spans="1:31" ht="14.25" x14ac:dyDescent="0.15">
      <c r="A11120" s="8" t="s">
        <v>11213</v>
      </c>
      <c r="B11120" s="7">
        <v>1E-4</v>
      </c>
      <c r="C11120" s="7">
        <v>1E-4</v>
      </c>
      <c r="D11120" s="7">
        <v>1E-4</v>
      </c>
      <c r="E11120" s="7">
        <v>1E-4</v>
      </c>
      <c r="F11120" s="7">
        <v>1E-4</v>
      </c>
      <c r="G11120" s="7">
        <v>1E-4</v>
      </c>
      <c r="H11120" s="7">
        <v>1E-4</v>
      </c>
      <c r="I11120" s="7">
        <v>1E-4</v>
      </c>
      <c r="J11120" s="7">
        <v>1E-4</v>
      </c>
      <c r="K11120" s="7">
        <v>1E-4</v>
      </c>
      <c r="L11120" s="7">
        <v>12.038251075627301</v>
      </c>
      <c r="M11120" s="7">
        <v>1E-4</v>
      </c>
      <c r="N11120" s="7">
        <v>1E-4</v>
      </c>
      <c r="O11120" s="7">
        <v>1E-4</v>
      </c>
      <c r="P11120" s="7">
        <v>1E-4</v>
      </c>
      <c r="Q11120" s="7">
        <v>1E-4</v>
      </c>
      <c r="R11120" s="7">
        <v>1E-4</v>
      </c>
      <c r="S11120" s="7">
        <v>1E-4</v>
      </c>
      <c r="T11120" s="7">
        <v>1E-4</v>
      </c>
      <c r="U11120" s="7">
        <v>1E-4</v>
      </c>
      <c r="V11120" s="7">
        <v>1E-4</v>
      </c>
      <c r="W11120" s="7">
        <v>1E-4</v>
      </c>
      <c r="X11120" s="7">
        <v>1E-4</v>
      </c>
      <c r="Y11120" s="7">
        <v>1E-4</v>
      </c>
      <c r="Z11120" s="7">
        <v>4.3588412577846896</v>
      </c>
      <c r="AA11120" s="7">
        <v>1E-4</v>
      </c>
      <c r="AB11120" s="7">
        <v>1E-4</v>
      </c>
      <c r="AC11120" s="7">
        <v>1E-4</v>
      </c>
      <c r="AD11120" s="7">
        <v>1E-4</v>
      </c>
      <c r="AE11120" s="7">
        <v>1E-4</v>
      </c>
    </row>
    <row r="11121" spans="1:31" ht="14.25" x14ac:dyDescent="0.15">
      <c r="A11121" s="8" t="s">
        <v>11214</v>
      </c>
      <c r="B11121" s="7">
        <v>1E-4</v>
      </c>
      <c r="C11121" s="7">
        <v>1E-4</v>
      </c>
      <c r="D11121" s="7">
        <v>1E-4</v>
      </c>
      <c r="E11121" s="7">
        <v>1E-4</v>
      </c>
      <c r="F11121" s="7">
        <v>1E-4</v>
      </c>
      <c r="G11121" s="7">
        <v>1E-4</v>
      </c>
      <c r="H11121" s="7">
        <v>1E-4</v>
      </c>
      <c r="I11121" s="7">
        <v>1E-4</v>
      </c>
      <c r="J11121" s="7">
        <v>1E-4</v>
      </c>
      <c r="K11121" s="7">
        <v>1E-4</v>
      </c>
      <c r="L11121" s="7">
        <v>1E-4</v>
      </c>
      <c r="M11121" s="7">
        <v>1E-4</v>
      </c>
      <c r="N11121" s="7">
        <v>1E-4</v>
      </c>
      <c r="O11121" s="7">
        <v>1E-4</v>
      </c>
      <c r="P11121" s="7">
        <v>1E-4</v>
      </c>
      <c r="Q11121" s="7">
        <v>1E-4</v>
      </c>
      <c r="R11121" s="7">
        <v>1E-4</v>
      </c>
      <c r="S11121" s="7">
        <v>1E-4</v>
      </c>
      <c r="T11121" s="7">
        <v>1E-4</v>
      </c>
      <c r="U11121" s="7">
        <v>1E-4</v>
      </c>
      <c r="V11121" s="7">
        <v>1E-4</v>
      </c>
      <c r="W11121" s="7">
        <v>1E-4</v>
      </c>
      <c r="X11121" s="7">
        <v>1E-4</v>
      </c>
      <c r="Y11121" s="7">
        <v>1E-4</v>
      </c>
      <c r="Z11121" s="7">
        <v>1E-4</v>
      </c>
      <c r="AA11121" s="7">
        <v>1E-4</v>
      </c>
      <c r="AB11121" s="7">
        <v>1E-4</v>
      </c>
      <c r="AC11121" s="7">
        <v>1E-4</v>
      </c>
      <c r="AD11121" s="7">
        <v>1E-4</v>
      </c>
      <c r="AE11121" s="7">
        <v>1E-4</v>
      </c>
    </row>
    <row r="11122" spans="1:31" ht="14.25" x14ac:dyDescent="0.15">
      <c r="A11122" s="8" t="s">
        <v>11215</v>
      </c>
      <c r="B11122" s="7">
        <v>1E-4</v>
      </c>
      <c r="C11122" s="7">
        <v>1E-4</v>
      </c>
      <c r="D11122" s="7">
        <v>1E-4</v>
      </c>
      <c r="E11122" s="7">
        <v>1E-4</v>
      </c>
      <c r="F11122" s="7">
        <v>1E-4</v>
      </c>
      <c r="G11122" s="7">
        <v>1E-4</v>
      </c>
      <c r="H11122" s="7">
        <v>1E-4</v>
      </c>
      <c r="I11122" s="7">
        <v>1E-4</v>
      </c>
      <c r="J11122" s="7">
        <v>1E-4</v>
      </c>
      <c r="K11122" s="7">
        <v>1E-4</v>
      </c>
      <c r="L11122" s="7">
        <v>1E-4</v>
      </c>
      <c r="M11122" s="7">
        <v>1E-4</v>
      </c>
      <c r="N11122" s="7">
        <v>1E-4</v>
      </c>
      <c r="O11122" s="7">
        <v>1E-4</v>
      </c>
      <c r="P11122" s="7">
        <v>1E-4</v>
      </c>
      <c r="Q11122" s="7">
        <v>1E-4</v>
      </c>
      <c r="R11122" s="7">
        <v>1E-4</v>
      </c>
      <c r="S11122" s="7">
        <v>1E-4</v>
      </c>
      <c r="T11122" s="7">
        <v>1E-4</v>
      </c>
      <c r="U11122" s="7">
        <v>1E-4</v>
      </c>
      <c r="V11122" s="7">
        <v>1E-4</v>
      </c>
      <c r="W11122" s="7">
        <v>1E-4</v>
      </c>
      <c r="X11122" s="7">
        <v>1E-4</v>
      </c>
      <c r="Y11122" s="7">
        <v>1E-4</v>
      </c>
      <c r="Z11122" s="7">
        <v>1E-4</v>
      </c>
      <c r="AA11122" s="7">
        <v>1E-4</v>
      </c>
      <c r="AB11122" s="7">
        <v>1E-4</v>
      </c>
      <c r="AC11122" s="7">
        <v>1E-4</v>
      </c>
      <c r="AD11122" s="7">
        <v>1E-4</v>
      </c>
      <c r="AE11122" s="7">
        <v>1E-4</v>
      </c>
    </row>
    <row r="11123" spans="1:31" ht="14.25" x14ac:dyDescent="0.15">
      <c r="A11123" s="8" t="s">
        <v>11216</v>
      </c>
      <c r="B11123" s="7">
        <v>1E-4</v>
      </c>
      <c r="C11123" s="7">
        <v>1E-4</v>
      </c>
      <c r="D11123" s="7">
        <v>1E-4</v>
      </c>
      <c r="E11123" s="7">
        <v>1E-4</v>
      </c>
      <c r="F11123" s="7">
        <v>1E-4</v>
      </c>
      <c r="G11123" s="7">
        <v>1E-4</v>
      </c>
      <c r="H11123" s="7">
        <v>1E-4</v>
      </c>
      <c r="I11123" s="7">
        <v>1E-4</v>
      </c>
      <c r="J11123" s="7">
        <v>1E-4</v>
      </c>
      <c r="K11123" s="7">
        <v>1E-4</v>
      </c>
      <c r="L11123" s="7">
        <v>1E-4</v>
      </c>
      <c r="M11123" s="7">
        <v>1E-4</v>
      </c>
      <c r="N11123" s="7">
        <v>1E-4</v>
      </c>
      <c r="O11123" s="7">
        <v>1E-4</v>
      </c>
      <c r="P11123" s="7">
        <v>1E-4</v>
      </c>
      <c r="Q11123" s="7">
        <v>1E-4</v>
      </c>
      <c r="R11123" s="7">
        <v>1E-4</v>
      </c>
      <c r="S11123" s="7">
        <v>3.4009522987771201</v>
      </c>
      <c r="T11123" s="7">
        <v>1E-4</v>
      </c>
      <c r="U11123" s="7">
        <v>1E-4</v>
      </c>
      <c r="V11123" s="7">
        <v>1E-4</v>
      </c>
      <c r="W11123" s="7">
        <v>1E-4</v>
      </c>
      <c r="X11123" s="7">
        <v>1E-4</v>
      </c>
      <c r="Y11123" s="7">
        <v>1E-4</v>
      </c>
      <c r="Z11123" s="7">
        <v>1E-4</v>
      </c>
      <c r="AA11123" s="7">
        <v>1E-4</v>
      </c>
      <c r="AB11123" s="7">
        <v>1E-4</v>
      </c>
      <c r="AC11123" s="7">
        <v>1E-4</v>
      </c>
      <c r="AD11123" s="7">
        <v>1E-4</v>
      </c>
      <c r="AE11123" s="7">
        <v>1E-4</v>
      </c>
    </row>
    <row r="11124" spans="1:31" ht="14.25" x14ac:dyDescent="0.15">
      <c r="A11124" s="8" t="s">
        <v>11217</v>
      </c>
      <c r="B11124" s="7">
        <v>1E-4</v>
      </c>
      <c r="C11124" s="7">
        <v>1E-4</v>
      </c>
      <c r="D11124" s="7">
        <v>1E-4</v>
      </c>
      <c r="E11124" s="7">
        <v>1E-4</v>
      </c>
      <c r="F11124" s="7">
        <v>1E-4</v>
      </c>
      <c r="G11124" s="7">
        <v>1E-4</v>
      </c>
      <c r="H11124" s="7">
        <v>1E-4</v>
      </c>
      <c r="I11124" s="7">
        <v>1E-4</v>
      </c>
      <c r="J11124" s="7">
        <v>1E-4</v>
      </c>
      <c r="K11124" s="7">
        <v>1E-4</v>
      </c>
      <c r="L11124" s="7">
        <v>1E-4</v>
      </c>
      <c r="M11124" s="7">
        <v>1E-4</v>
      </c>
      <c r="N11124" s="7">
        <v>1E-4</v>
      </c>
      <c r="O11124" s="7">
        <v>1E-4</v>
      </c>
      <c r="P11124" s="7">
        <v>1E-4</v>
      </c>
      <c r="Q11124" s="7">
        <v>1E-4</v>
      </c>
      <c r="R11124" s="7">
        <v>1E-4</v>
      </c>
      <c r="S11124" s="7">
        <v>3.0249659217234801</v>
      </c>
      <c r="T11124" s="7">
        <v>1E-4</v>
      </c>
      <c r="U11124" s="7">
        <v>1E-4</v>
      </c>
      <c r="V11124" s="7">
        <v>1E-4</v>
      </c>
      <c r="W11124" s="7">
        <v>1E-4</v>
      </c>
      <c r="X11124" s="7">
        <v>1E-4</v>
      </c>
      <c r="Y11124" s="7">
        <v>2.6321094337606401</v>
      </c>
      <c r="Z11124" s="7">
        <v>1E-4</v>
      </c>
      <c r="AA11124" s="7">
        <v>1E-4</v>
      </c>
      <c r="AB11124" s="7">
        <v>1E-4</v>
      </c>
      <c r="AC11124" s="7">
        <v>1E-4</v>
      </c>
      <c r="AD11124" s="7">
        <v>1E-4</v>
      </c>
      <c r="AE11124" s="7">
        <v>1E-4</v>
      </c>
    </row>
    <row r="11125" spans="1:31" ht="14.25" x14ac:dyDescent="0.15">
      <c r="A11125" s="8" t="s">
        <v>11218</v>
      </c>
      <c r="B11125" s="7">
        <v>1E-4</v>
      </c>
      <c r="C11125" s="7">
        <v>1E-4</v>
      </c>
      <c r="D11125" s="7">
        <v>1E-4</v>
      </c>
      <c r="E11125" s="7">
        <v>1E-4</v>
      </c>
      <c r="F11125" s="7">
        <v>1E-4</v>
      </c>
      <c r="G11125" s="7">
        <v>1E-4</v>
      </c>
      <c r="H11125" s="7">
        <v>1E-4</v>
      </c>
      <c r="I11125" s="7">
        <v>1E-4</v>
      </c>
      <c r="J11125" s="7">
        <v>1E-4</v>
      </c>
      <c r="K11125" s="7">
        <v>1E-4</v>
      </c>
      <c r="L11125" s="7">
        <v>1E-4</v>
      </c>
      <c r="M11125" s="7">
        <v>1E-4</v>
      </c>
      <c r="N11125" s="7">
        <v>1E-4</v>
      </c>
      <c r="O11125" s="7">
        <v>1E-4</v>
      </c>
      <c r="P11125" s="7">
        <v>1E-4</v>
      </c>
      <c r="Q11125" s="7">
        <v>1E-4</v>
      </c>
      <c r="R11125" s="7">
        <v>1E-4</v>
      </c>
      <c r="S11125" s="7">
        <v>1E-4</v>
      </c>
      <c r="T11125" s="7">
        <v>1E-4</v>
      </c>
      <c r="U11125" s="7">
        <v>1E-4</v>
      </c>
      <c r="V11125" s="7">
        <v>1E-4</v>
      </c>
      <c r="W11125" s="7">
        <v>1E-4</v>
      </c>
      <c r="X11125" s="7">
        <v>1E-4</v>
      </c>
      <c r="Y11125" s="7">
        <v>1E-4</v>
      </c>
      <c r="Z11125" s="7">
        <v>1E-4</v>
      </c>
      <c r="AA11125" s="7">
        <v>1E-4</v>
      </c>
      <c r="AB11125" s="7">
        <v>1E-4</v>
      </c>
      <c r="AC11125" s="7">
        <v>1E-4</v>
      </c>
      <c r="AD11125" s="7">
        <v>1E-4</v>
      </c>
      <c r="AE11125" s="7">
        <v>1E-4</v>
      </c>
    </row>
    <row r="11126" spans="1:31" ht="14.25" x14ac:dyDescent="0.15">
      <c r="A11126" s="8" t="s">
        <v>700</v>
      </c>
      <c r="B11126" s="7">
        <v>9.5267183430893692</v>
      </c>
      <c r="C11126" s="7">
        <v>1E-4</v>
      </c>
      <c r="D11126" s="7">
        <v>1E-4</v>
      </c>
      <c r="E11126" s="7">
        <v>4.0803078883871002</v>
      </c>
      <c r="F11126" s="7">
        <v>10.514729967379299</v>
      </c>
      <c r="G11126" s="7">
        <v>1E-4</v>
      </c>
      <c r="H11126" s="7">
        <v>13.6726498611336</v>
      </c>
      <c r="I11126" s="7">
        <v>1E-4</v>
      </c>
      <c r="J11126" s="7">
        <v>1E-4</v>
      </c>
      <c r="K11126" s="7">
        <v>1E-4</v>
      </c>
      <c r="L11126" s="7">
        <v>1E-4</v>
      </c>
      <c r="M11126" s="7">
        <v>8.1338273906738703</v>
      </c>
      <c r="N11126" s="7">
        <v>1E-4</v>
      </c>
      <c r="O11126" s="7">
        <v>12.368343934195</v>
      </c>
      <c r="P11126" s="7">
        <v>1E-4</v>
      </c>
      <c r="Q11126" s="7">
        <v>1E-4</v>
      </c>
      <c r="R11126" s="7">
        <v>10.1311694654141</v>
      </c>
      <c r="S11126" s="7">
        <v>6.6274280288479304</v>
      </c>
      <c r="T11126" s="7">
        <v>1E-4</v>
      </c>
      <c r="U11126" s="7">
        <v>1E-4</v>
      </c>
      <c r="V11126" s="7">
        <v>14.785634654988201</v>
      </c>
      <c r="W11126" s="7">
        <v>1E-4</v>
      </c>
      <c r="X11126" s="7">
        <v>13.9363876312151</v>
      </c>
      <c r="Y11126" s="7">
        <v>1E-4</v>
      </c>
      <c r="Z11126" s="7">
        <v>13.219042772729001</v>
      </c>
      <c r="AA11126" s="7">
        <v>1E-4</v>
      </c>
      <c r="AB11126" s="7">
        <v>10.4709740752327</v>
      </c>
      <c r="AC11126" s="7">
        <v>8.8437701658232903</v>
      </c>
      <c r="AD11126" s="7">
        <v>1E-4</v>
      </c>
      <c r="AE11126" s="7">
        <v>9.3643171492701001</v>
      </c>
    </row>
    <row r="11127" spans="1:31" ht="14.25" x14ac:dyDescent="0.15">
      <c r="A11127" s="8" t="s">
        <v>11219</v>
      </c>
      <c r="B11127" s="7">
        <v>10.3587953410424</v>
      </c>
      <c r="C11127" s="7">
        <v>8.6312690975568493</v>
      </c>
      <c r="D11127" s="7">
        <v>8.6262544359007496</v>
      </c>
      <c r="E11127" s="7">
        <v>8.8203405421248302</v>
      </c>
      <c r="F11127" s="7">
        <v>9.9155269248838795</v>
      </c>
      <c r="G11127" s="7">
        <v>7.8540095917558999</v>
      </c>
      <c r="H11127" s="7">
        <v>9.2699397988378394</v>
      </c>
      <c r="I11127" s="7">
        <v>9.2579432671262207</v>
      </c>
      <c r="J11127" s="7">
        <v>7.8123572644873702</v>
      </c>
      <c r="K11127" s="7">
        <v>7.9665415221524203</v>
      </c>
      <c r="L11127" s="7">
        <v>10.385921889156799</v>
      </c>
      <c r="M11127" s="7">
        <v>9.4396901381778395</v>
      </c>
      <c r="N11127" s="7">
        <v>9.7722779125197192</v>
      </c>
      <c r="O11127" s="7">
        <v>9.6308902620270693</v>
      </c>
      <c r="P11127" s="7">
        <v>8.8043202022869202</v>
      </c>
      <c r="Q11127" s="7">
        <v>9.0491160898660397</v>
      </c>
      <c r="R11127" s="7">
        <v>8.8618865972633891</v>
      </c>
      <c r="S11127" s="7">
        <v>9.0502333899270102</v>
      </c>
      <c r="T11127" s="7">
        <v>9.8826840656610404</v>
      </c>
      <c r="U11127" s="7">
        <v>8.9463547341291196</v>
      </c>
      <c r="V11127" s="7">
        <v>9.3439058380278208</v>
      </c>
      <c r="W11127" s="7">
        <v>8.7734660661585995</v>
      </c>
      <c r="X11127" s="7">
        <v>8.3459829636545102</v>
      </c>
      <c r="Y11127" s="7">
        <v>10.218210102825999</v>
      </c>
      <c r="Z11127" s="7">
        <v>10.119904064424601</v>
      </c>
      <c r="AA11127" s="7">
        <v>9.7691608971465094</v>
      </c>
      <c r="AB11127" s="7">
        <v>9.9881889402884401</v>
      </c>
      <c r="AC11127" s="7">
        <v>9.5462482214791908</v>
      </c>
      <c r="AD11127" s="7">
        <v>10.4358878385989</v>
      </c>
      <c r="AE11127" s="7">
        <v>10.2289306983792</v>
      </c>
    </row>
    <row r="11128" spans="1:31" ht="14.25" x14ac:dyDescent="0.15">
      <c r="A11128" s="8" t="s">
        <v>11220</v>
      </c>
      <c r="B11128" s="7">
        <v>1E-4</v>
      </c>
      <c r="C11128" s="7">
        <v>1E-4</v>
      </c>
      <c r="D11128" s="7">
        <v>1E-4</v>
      </c>
      <c r="E11128" s="7">
        <v>1E-4</v>
      </c>
      <c r="F11128" s="7">
        <v>1E-4</v>
      </c>
      <c r="G11128" s="7">
        <v>4.40644782841352</v>
      </c>
      <c r="H11128" s="7">
        <v>1E-4</v>
      </c>
      <c r="I11128" s="7">
        <v>1E-4</v>
      </c>
      <c r="J11128" s="7">
        <v>1E-4</v>
      </c>
      <c r="K11128" s="7">
        <v>9.7019324426777604</v>
      </c>
      <c r="L11128" s="7">
        <v>1E-4</v>
      </c>
      <c r="M11128" s="7">
        <v>1E-4</v>
      </c>
      <c r="N11128" s="7">
        <v>1E-4</v>
      </c>
      <c r="O11128" s="7">
        <v>1E-4</v>
      </c>
      <c r="P11128" s="7">
        <v>1E-4</v>
      </c>
      <c r="Q11128" s="7">
        <v>1E-4</v>
      </c>
      <c r="R11128" s="7">
        <v>1E-4</v>
      </c>
      <c r="S11128" s="7">
        <v>1E-4</v>
      </c>
      <c r="T11128" s="7">
        <v>1E-4</v>
      </c>
      <c r="U11128" s="7">
        <v>1E-4</v>
      </c>
      <c r="V11128" s="7">
        <v>1E-4</v>
      </c>
      <c r="W11128" s="7">
        <v>1E-4</v>
      </c>
      <c r="X11128" s="7">
        <v>1E-4</v>
      </c>
      <c r="Y11128" s="7">
        <v>1E-4</v>
      </c>
      <c r="Z11128" s="7">
        <v>1E-4</v>
      </c>
      <c r="AA11128" s="7">
        <v>1E-4</v>
      </c>
      <c r="AB11128" s="7">
        <v>1E-4</v>
      </c>
      <c r="AC11128" s="7">
        <v>1E-4</v>
      </c>
      <c r="AD11128" s="7">
        <v>1E-4</v>
      </c>
      <c r="AE11128" s="7">
        <v>1E-4</v>
      </c>
    </row>
    <row r="11129" spans="1:31" ht="14.25" x14ac:dyDescent="0.15">
      <c r="A11129" s="8" t="s">
        <v>11221</v>
      </c>
      <c r="B11129" s="7">
        <v>2.61497488080323</v>
      </c>
      <c r="C11129" s="7">
        <v>2.6979759078685399</v>
      </c>
      <c r="D11129" s="7">
        <v>1E-4</v>
      </c>
      <c r="E11129" s="7">
        <v>3.4732040419948</v>
      </c>
      <c r="F11129" s="7">
        <v>1E-4</v>
      </c>
      <c r="G11129" s="7">
        <v>1E-4</v>
      </c>
      <c r="H11129" s="7">
        <v>1E-4</v>
      </c>
      <c r="I11129" s="7">
        <v>1E-4</v>
      </c>
      <c r="J11129" s="7">
        <v>3.80356445079462</v>
      </c>
      <c r="K11129" s="7">
        <v>1E-4</v>
      </c>
      <c r="L11129" s="7">
        <v>1E-4</v>
      </c>
      <c r="M11129" s="7">
        <v>1E-4</v>
      </c>
      <c r="N11129" s="7">
        <v>1E-4</v>
      </c>
      <c r="O11129" s="7">
        <v>1E-4</v>
      </c>
      <c r="P11129" s="7">
        <v>1E-4</v>
      </c>
      <c r="Q11129" s="7">
        <v>1E-4</v>
      </c>
      <c r="R11129" s="7">
        <v>2.36994718065848</v>
      </c>
      <c r="S11129" s="7">
        <v>1E-4</v>
      </c>
      <c r="T11129" s="7">
        <v>3.0612362422105801</v>
      </c>
      <c r="U11129" s="7">
        <v>1E-4</v>
      </c>
      <c r="V11129" s="7">
        <v>1E-4</v>
      </c>
      <c r="W11129" s="7">
        <v>2.7169291420367498</v>
      </c>
      <c r="X11129" s="7">
        <v>2.8863701349075499</v>
      </c>
      <c r="Y11129" s="7">
        <v>2.8581692846120399</v>
      </c>
      <c r="Z11129" s="7">
        <v>3.4126223528635502</v>
      </c>
      <c r="AA11129" s="7">
        <v>1E-4</v>
      </c>
      <c r="AB11129" s="7">
        <v>1E-4</v>
      </c>
      <c r="AC11129" s="7">
        <v>1E-4</v>
      </c>
      <c r="AD11129" s="7">
        <v>1E-4</v>
      </c>
      <c r="AE11129" s="7">
        <v>1E-4</v>
      </c>
    </row>
    <row r="11130" spans="1:31" ht="14.25" x14ac:dyDescent="0.15">
      <c r="A11130" s="8" t="s">
        <v>11222</v>
      </c>
      <c r="B11130" s="7">
        <v>7.2807597892610199</v>
      </c>
      <c r="C11130" s="7">
        <v>12.0104562582661</v>
      </c>
      <c r="D11130" s="7">
        <v>1E-4</v>
      </c>
      <c r="E11130" s="7">
        <v>4.71028637608502</v>
      </c>
      <c r="F11130" s="7">
        <v>1E-4</v>
      </c>
      <c r="G11130" s="7">
        <v>1E-4</v>
      </c>
      <c r="H11130" s="7">
        <v>1E-4</v>
      </c>
      <c r="I11130" s="7">
        <v>7.8168249984021303</v>
      </c>
      <c r="J11130" s="7">
        <v>1E-4</v>
      </c>
      <c r="K11130" s="7">
        <v>1E-4</v>
      </c>
      <c r="L11130" s="7">
        <v>1E-4</v>
      </c>
      <c r="M11130" s="7">
        <v>1E-4</v>
      </c>
      <c r="N11130" s="7">
        <v>5.2197602155209504</v>
      </c>
      <c r="O11130" s="7">
        <v>7.7224697802941202</v>
      </c>
      <c r="P11130" s="7">
        <v>11.804424191153201</v>
      </c>
      <c r="Q11130" s="7">
        <v>1E-4</v>
      </c>
      <c r="R11130" s="7">
        <v>1E-4</v>
      </c>
      <c r="S11130" s="7">
        <v>1E-4</v>
      </c>
      <c r="T11130" s="7">
        <v>7.4015247597367901</v>
      </c>
      <c r="U11130" s="7">
        <v>1E-4</v>
      </c>
      <c r="V11130" s="7">
        <v>10.0374600764197</v>
      </c>
      <c r="W11130" s="7">
        <v>5.2722845813469297</v>
      </c>
      <c r="X11130" s="7">
        <v>9.6347046903148303</v>
      </c>
      <c r="Y11130" s="7">
        <v>1E-4</v>
      </c>
      <c r="Z11130" s="7">
        <v>1E-4</v>
      </c>
      <c r="AA11130" s="7">
        <v>7.06194326983859</v>
      </c>
      <c r="AB11130" s="7">
        <v>1E-4</v>
      </c>
      <c r="AC11130" s="7">
        <v>8.6068394315915207</v>
      </c>
      <c r="AD11130" s="7">
        <v>1E-4</v>
      </c>
      <c r="AE11130" s="7">
        <v>1E-4</v>
      </c>
    </row>
    <row r="11131" spans="1:31" ht="14.25" x14ac:dyDescent="0.15">
      <c r="A11131" s="8" t="s">
        <v>11223</v>
      </c>
      <c r="B11131" s="7">
        <v>1E-4</v>
      </c>
      <c r="C11131" s="7">
        <v>1E-4</v>
      </c>
      <c r="D11131" s="7">
        <v>1E-4</v>
      </c>
      <c r="E11131" s="7">
        <v>1E-4</v>
      </c>
      <c r="F11131" s="7">
        <v>1E-4</v>
      </c>
      <c r="G11131" s="7">
        <v>1E-4</v>
      </c>
      <c r="H11131" s="7">
        <v>1E-4</v>
      </c>
      <c r="I11131" s="7">
        <v>1E-4</v>
      </c>
      <c r="J11131" s="7">
        <v>1E-4</v>
      </c>
      <c r="K11131" s="7">
        <v>3.2128619367904601</v>
      </c>
      <c r="L11131" s="7">
        <v>1E-4</v>
      </c>
      <c r="M11131" s="7">
        <v>1E-4</v>
      </c>
      <c r="N11131" s="7">
        <v>1E-4</v>
      </c>
      <c r="O11131" s="7">
        <v>1E-4</v>
      </c>
      <c r="P11131" s="7">
        <v>1E-4</v>
      </c>
      <c r="Q11131" s="7">
        <v>1E-4</v>
      </c>
      <c r="R11131" s="7">
        <v>1E-4</v>
      </c>
      <c r="S11131" s="7">
        <v>1E-4</v>
      </c>
      <c r="T11131" s="7">
        <v>1E-4</v>
      </c>
      <c r="U11131" s="7">
        <v>1E-4</v>
      </c>
      <c r="V11131" s="7">
        <v>1E-4</v>
      </c>
      <c r="W11131" s="7">
        <v>1E-4</v>
      </c>
      <c r="X11131" s="7">
        <v>1E-4</v>
      </c>
      <c r="Y11131" s="7">
        <v>1E-4</v>
      </c>
      <c r="Z11131" s="7">
        <v>1E-4</v>
      </c>
      <c r="AA11131" s="7">
        <v>1E-4</v>
      </c>
      <c r="AB11131" s="7">
        <v>1E-4</v>
      </c>
      <c r="AC11131" s="7">
        <v>1E-4</v>
      </c>
      <c r="AD11131" s="7">
        <v>1E-4</v>
      </c>
      <c r="AE11131" s="7">
        <v>1E-4</v>
      </c>
    </row>
    <row r="11132" spans="1:31" ht="14.25" x14ac:dyDescent="0.15">
      <c r="A11132" s="8" t="s">
        <v>11224</v>
      </c>
      <c r="B11132" s="7">
        <v>7.4749044823873696</v>
      </c>
      <c r="C11132" s="7">
        <v>10.432076351381401</v>
      </c>
      <c r="D11132" s="7">
        <v>1E-4</v>
      </c>
      <c r="E11132" s="7">
        <v>1E-4</v>
      </c>
      <c r="F11132" s="7">
        <v>1E-4</v>
      </c>
      <c r="G11132" s="7">
        <v>4.7702152255779202</v>
      </c>
      <c r="H11132" s="7">
        <v>1E-4</v>
      </c>
      <c r="I11132" s="7">
        <v>4.1430131877576901</v>
      </c>
      <c r="J11132" s="7">
        <v>1E-4</v>
      </c>
      <c r="K11132" s="7">
        <v>1E-4</v>
      </c>
      <c r="L11132" s="7">
        <v>1E-4</v>
      </c>
      <c r="M11132" s="7">
        <v>1E-4</v>
      </c>
      <c r="N11132" s="7">
        <v>1E-4</v>
      </c>
      <c r="O11132" s="7">
        <v>6.3628809048857899</v>
      </c>
      <c r="P11132" s="7">
        <v>7.8627301367439602</v>
      </c>
      <c r="Q11132" s="7">
        <v>1E-4</v>
      </c>
      <c r="R11132" s="7">
        <v>1E-4</v>
      </c>
      <c r="S11132" s="7">
        <v>1E-4</v>
      </c>
      <c r="T11132" s="7">
        <v>3.7612532461592201</v>
      </c>
      <c r="U11132" s="7">
        <v>3.7679358096687201</v>
      </c>
      <c r="V11132" s="7">
        <v>1E-4</v>
      </c>
      <c r="W11132" s="7">
        <v>1E-4</v>
      </c>
      <c r="X11132" s="7">
        <v>1E-4</v>
      </c>
      <c r="Y11132" s="7">
        <v>1E-4</v>
      </c>
      <c r="Z11132" s="7">
        <v>1E-4</v>
      </c>
      <c r="AA11132" s="7">
        <v>1E-4</v>
      </c>
      <c r="AB11132" s="7">
        <v>1E-4</v>
      </c>
      <c r="AC11132" s="7">
        <v>1E-4</v>
      </c>
      <c r="AD11132" s="7">
        <v>1E-4</v>
      </c>
      <c r="AE11132" s="7">
        <v>1E-4</v>
      </c>
    </row>
    <row r="11133" spans="1:31" ht="14.25" x14ac:dyDescent="0.15">
      <c r="A11133" s="8" t="s">
        <v>11225</v>
      </c>
      <c r="B11133" s="7">
        <v>1E-4</v>
      </c>
      <c r="C11133" s="7">
        <v>1E-4</v>
      </c>
      <c r="D11133" s="7">
        <v>1E-4</v>
      </c>
      <c r="E11133" s="7">
        <v>1E-4</v>
      </c>
      <c r="F11133" s="7">
        <v>1E-4</v>
      </c>
      <c r="G11133" s="7">
        <v>1E-4</v>
      </c>
      <c r="H11133" s="7">
        <v>1E-4</v>
      </c>
      <c r="I11133" s="7">
        <v>1E-4</v>
      </c>
      <c r="J11133" s="7">
        <v>1E-4</v>
      </c>
      <c r="K11133" s="7">
        <v>1E-4</v>
      </c>
      <c r="L11133" s="7">
        <v>1E-4</v>
      </c>
      <c r="M11133" s="7">
        <v>1E-4</v>
      </c>
      <c r="N11133" s="7">
        <v>1E-4</v>
      </c>
      <c r="O11133" s="7">
        <v>1E-4</v>
      </c>
      <c r="P11133" s="7">
        <v>1E-4</v>
      </c>
      <c r="Q11133" s="7">
        <v>1E-4</v>
      </c>
      <c r="R11133" s="7">
        <v>1E-4</v>
      </c>
      <c r="S11133" s="7">
        <v>1E-4</v>
      </c>
      <c r="T11133" s="7">
        <v>1E-4</v>
      </c>
      <c r="U11133" s="7">
        <v>1E-4</v>
      </c>
      <c r="V11133" s="7">
        <v>1E-4</v>
      </c>
      <c r="W11133" s="7">
        <v>1E-4</v>
      </c>
      <c r="X11133" s="7">
        <v>1E-4</v>
      </c>
      <c r="Y11133" s="7">
        <v>1E-4</v>
      </c>
      <c r="Z11133" s="7">
        <v>1E-4</v>
      </c>
      <c r="AA11133" s="7">
        <v>1E-4</v>
      </c>
      <c r="AB11133" s="7">
        <v>1E-4</v>
      </c>
      <c r="AC11133" s="7">
        <v>1E-4</v>
      </c>
      <c r="AD11133" s="7">
        <v>1E-4</v>
      </c>
      <c r="AE11133" s="7">
        <v>1E-4</v>
      </c>
    </row>
    <row r="11134" spans="1:31" ht="14.25" x14ac:dyDescent="0.15">
      <c r="A11134" s="8" t="s">
        <v>11226</v>
      </c>
      <c r="B11134" s="7">
        <v>1E-4</v>
      </c>
      <c r="C11134" s="7">
        <v>1E-4</v>
      </c>
      <c r="D11134" s="7">
        <v>1E-4</v>
      </c>
      <c r="E11134" s="7">
        <v>1E-4</v>
      </c>
      <c r="F11134" s="7">
        <v>1E-4</v>
      </c>
      <c r="G11134" s="7">
        <v>1E-4</v>
      </c>
      <c r="H11134" s="7">
        <v>1E-4</v>
      </c>
      <c r="I11134" s="7">
        <v>1E-4</v>
      </c>
      <c r="J11134" s="7">
        <v>1E-4</v>
      </c>
      <c r="K11134" s="7">
        <v>9.4157884961400704</v>
      </c>
      <c r="L11134" s="7">
        <v>1E-4</v>
      </c>
      <c r="M11134" s="7">
        <v>1E-4</v>
      </c>
      <c r="N11134" s="7">
        <v>1E-4</v>
      </c>
      <c r="O11134" s="7">
        <v>1E-4</v>
      </c>
      <c r="P11134" s="7">
        <v>1E-4</v>
      </c>
      <c r="Q11134" s="7">
        <v>1E-4</v>
      </c>
      <c r="R11134" s="7">
        <v>1E-4</v>
      </c>
      <c r="S11134" s="7">
        <v>1E-4</v>
      </c>
      <c r="T11134" s="7">
        <v>1E-4</v>
      </c>
      <c r="U11134" s="7">
        <v>1E-4</v>
      </c>
      <c r="V11134" s="7">
        <v>1E-4</v>
      </c>
      <c r="W11134" s="7">
        <v>1E-4</v>
      </c>
      <c r="X11134" s="7">
        <v>1E-4</v>
      </c>
      <c r="Y11134" s="7">
        <v>1E-4</v>
      </c>
      <c r="Z11134" s="7">
        <v>1E-4</v>
      </c>
      <c r="AA11134" s="7">
        <v>1E-4</v>
      </c>
      <c r="AB11134" s="7">
        <v>1E-4</v>
      </c>
      <c r="AC11134" s="7">
        <v>1E-4</v>
      </c>
      <c r="AD11134" s="7">
        <v>1E-4</v>
      </c>
      <c r="AE11134" s="7">
        <v>1E-4</v>
      </c>
    </row>
    <row r="11135" spans="1:31" ht="14.25" x14ac:dyDescent="0.15">
      <c r="A11135" s="8" t="s">
        <v>11227</v>
      </c>
      <c r="B11135" s="7">
        <v>4.67419020758466</v>
      </c>
      <c r="C11135" s="7">
        <v>5.6578028563194804</v>
      </c>
      <c r="D11135" s="7">
        <v>1E-4</v>
      </c>
      <c r="E11135" s="7">
        <v>4.9774410082341998</v>
      </c>
      <c r="F11135" s="7">
        <v>5.12541705065789</v>
      </c>
      <c r="G11135" s="7">
        <v>4.0154936251220397</v>
      </c>
      <c r="H11135" s="7">
        <v>4.5997067027680503</v>
      </c>
      <c r="I11135" s="7">
        <v>4.9879871864506997</v>
      </c>
      <c r="J11135" s="7">
        <v>5.66612234837263</v>
      </c>
      <c r="K11135" s="7">
        <v>4.0864482846375498</v>
      </c>
      <c r="L11135" s="7">
        <v>5.1704801502395297</v>
      </c>
      <c r="M11135" s="7">
        <v>5.2259453679692296</v>
      </c>
      <c r="N11135" s="7">
        <v>5.3318221256039697</v>
      </c>
      <c r="O11135" s="7">
        <v>4.2364005907554798</v>
      </c>
      <c r="P11135" s="7">
        <v>4.4068810859938097</v>
      </c>
      <c r="Q11135" s="7">
        <v>1E-4</v>
      </c>
      <c r="R11135" s="7">
        <v>1E-4</v>
      </c>
      <c r="S11135" s="7">
        <v>4.6891454207449996</v>
      </c>
      <c r="T11135" s="7">
        <v>5.4450235061856898</v>
      </c>
      <c r="U11135" s="7">
        <v>5.1059951406592203</v>
      </c>
      <c r="V11135" s="7">
        <v>1E-4</v>
      </c>
      <c r="W11135" s="7">
        <v>3.6718392021448101</v>
      </c>
      <c r="X11135" s="7">
        <v>4.1971039286853502</v>
      </c>
      <c r="Y11135" s="7">
        <v>5.1757958202502197</v>
      </c>
      <c r="Z11135" s="7">
        <v>4.79741943546487</v>
      </c>
      <c r="AA11135" s="7">
        <v>5.5818267693925696</v>
      </c>
      <c r="AB11135" s="7">
        <v>4.7650051281146801</v>
      </c>
      <c r="AC11135" s="7">
        <v>1E-4</v>
      </c>
      <c r="AD11135" s="7">
        <v>7.4084265427669003</v>
      </c>
      <c r="AE11135" s="7">
        <v>4.84283633721562</v>
      </c>
    </row>
    <row r="11136" spans="1:31" ht="14.25" x14ac:dyDescent="0.15">
      <c r="A11136" s="8" t="s">
        <v>11228</v>
      </c>
      <c r="B11136" s="7">
        <v>1E-4</v>
      </c>
      <c r="C11136" s="7">
        <v>1E-4</v>
      </c>
      <c r="D11136" s="7">
        <v>1E-4</v>
      </c>
      <c r="E11136" s="7">
        <v>1E-4</v>
      </c>
      <c r="F11136" s="7">
        <v>1E-4</v>
      </c>
      <c r="G11136" s="7">
        <v>1E-4</v>
      </c>
      <c r="H11136" s="7">
        <v>1E-4</v>
      </c>
      <c r="I11136" s="7">
        <v>1E-4</v>
      </c>
      <c r="J11136" s="7">
        <v>1E-4</v>
      </c>
      <c r="K11136" s="7">
        <v>1E-4</v>
      </c>
      <c r="L11136" s="7">
        <v>1E-4</v>
      </c>
      <c r="M11136" s="7">
        <v>1E-4</v>
      </c>
      <c r="N11136" s="7">
        <v>1E-4</v>
      </c>
      <c r="O11136" s="7">
        <v>1E-4</v>
      </c>
      <c r="P11136" s="7">
        <v>1E-4</v>
      </c>
      <c r="Q11136" s="7">
        <v>1E-4</v>
      </c>
      <c r="R11136" s="7">
        <v>1E-4</v>
      </c>
      <c r="S11136" s="7">
        <v>1E-4</v>
      </c>
      <c r="T11136" s="7">
        <v>1E-4</v>
      </c>
      <c r="U11136" s="7">
        <v>1E-4</v>
      </c>
      <c r="V11136" s="7">
        <v>1E-4</v>
      </c>
      <c r="W11136" s="7">
        <v>1E-4</v>
      </c>
      <c r="X11136" s="7">
        <v>1E-4</v>
      </c>
      <c r="Y11136" s="7">
        <v>1E-4</v>
      </c>
      <c r="Z11136" s="7">
        <v>1E-4</v>
      </c>
      <c r="AA11136" s="7">
        <v>1E-4</v>
      </c>
      <c r="AB11136" s="7">
        <v>1E-4</v>
      </c>
      <c r="AC11136" s="7">
        <v>1E-4</v>
      </c>
      <c r="AD11136" s="7">
        <v>1E-4</v>
      </c>
      <c r="AE11136" s="7">
        <v>1E-4</v>
      </c>
    </row>
    <row r="11137" spans="1:31" ht="14.25" x14ac:dyDescent="0.15">
      <c r="A11137" s="8" t="s">
        <v>701</v>
      </c>
      <c r="B11137" s="7">
        <v>1E-4</v>
      </c>
      <c r="C11137" s="7">
        <v>1E-4</v>
      </c>
      <c r="D11137" s="7">
        <v>1E-4</v>
      </c>
      <c r="E11137" s="7">
        <v>1E-4</v>
      </c>
      <c r="F11137" s="7">
        <v>1E-4</v>
      </c>
      <c r="G11137" s="7">
        <v>1E-4</v>
      </c>
      <c r="H11137" s="7">
        <v>1E-4</v>
      </c>
      <c r="I11137" s="7">
        <v>1E-4</v>
      </c>
      <c r="J11137" s="7">
        <v>1E-4</v>
      </c>
      <c r="K11137" s="7">
        <v>1E-4</v>
      </c>
      <c r="L11137" s="7">
        <v>1E-4</v>
      </c>
      <c r="M11137" s="7">
        <v>1E-4</v>
      </c>
      <c r="N11137" s="7">
        <v>1E-4</v>
      </c>
      <c r="O11137" s="7">
        <v>1E-4</v>
      </c>
      <c r="P11137" s="7">
        <v>1E-4</v>
      </c>
      <c r="Q11137" s="7">
        <v>1E-4</v>
      </c>
      <c r="R11137" s="7">
        <v>1E-4</v>
      </c>
      <c r="S11137" s="7">
        <v>1E-4</v>
      </c>
      <c r="T11137" s="7">
        <v>1E-4</v>
      </c>
      <c r="U11137" s="7">
        <v>1E-4</v>
      </c>
      <c r="V11137" s="7">
        <v>1E-4</v>
      </c>
      <c r="W11137" s="7">
        <v>1E-4</v>
      </c>
      <c r="X11137" s="7">
        <v>4.2458623396358703</v>
      </c>
      <c r="Y11137" s="7">
        <v>1E-4</v>
      </c>
      <c r="Z11137" s="7">
        <v>1E-4</v>
      </c>
      <c r="AA11137" s="7">
        <v>1E-4</v>
      </c>
      <c r="AB11137" s="7">
        <v>1E-4</v>
      </c>
      <c r="AC11137" s="7">
        <v>1E-4</v>
      </c>
      <c r="AD11137" s="7">
        <v>1E-4</v>
      </c>
      <c r="AE11137" s="7">
        <v>1E-4</v>
      </c>
    </row>
    <row r="11138" spans="1:31" ht="14.25" x14ac:dyDescent="0.15">
      <c r="A11138" s="8" t="s">
        <v>11229</v>
      </c>
      <c r="B11138" s="7">
        <v>1E-4</v>
      </c>
      <c r="C11138" s="7">
        <v>1E-4</v>
      </c>
      <c r="D11138" s="7">
        <v>1E-4</v>
      </c>
      <c r="E11138" s="7">
        <v>1E-4</v>
      </c>
      <c r="F11138" s="7">
        <v>1E-4</v>
      </c>
      <c r="G11138" s="7">
        <v>1E-4</v>
      </c>
      <c r="H11138" s="7">
        <v>1E-4</v>
      </c>
      <c r="I11138" s="7">
        <v>1E-4</v>
      </c>
      <c r="J11138" s="7">
        <v>1E-4</v>
      </c>
      <c r="K11138" s="7">
        <v>1E-4</v>
      </c>
      <c r="L11138" s="7">
        <v>1E-4</v>
      </c>
      <c r="M11138" s="7">
        <v>1E-4</v>
      </c>
      <c r="N11138" s="7">
        <v>1E-4</v>
      </c>
      <c r="O11138" s="7">
        <v>1E-4</v>
      </c>
      <c r="P11138" s="7">
        <v>1E-4</v>
      </c>
      <c r="Q11138" s="7">
        <v>1E-4</v>
      </c>
      <c r="R11138" s="7">
        <v>1E-4</v>
      </c>
      <c r="S11138" s="7">
        <v>1E-4</v>
      </c>
      <c r="T11138" s="7">
        <v>1E-4</v>
      </c>
      <c r="U11138" s="7">
        <v>1E-4</v>
      </c>
      <c r="V11138" s="7">
        <v>1E-4</v>
      </c>
      <c r="W11138" s="7">
        <v>1E-4</v>
      </c>
      <c r="X11138" s="7">
        <v>1E-4</v>
      </c>
      <c r="Y11138" s="7">
        <v>1E-4</v>
      </c>
      <c r="Z11138" s="7">
        <v>1E-4</v>
      </c>
      <c r="AA11138" s="7">
        <v>1E-4</v>
      </c>
      <c r="AB11138" s="7">
        <v>1E-4</v>
      </c>
      <c r="AC11138" s="7">
        <v>1E-4</v>
      </c>
      <c r="AD11138" s="7">
        <v>1E-4</v>
      </c>
      <c r="AE11138" s="7">
        <v>1E-4</v>
      </c>
    </row>
    <row r="11139" spans="1:31" ht="14.25" x14ac:dyDescent="0.15">
      <c r="A11139" s="8" t="s">
        <v>11230</v>
      </c>
      <c r="B11139" s="7">
        <v>1E-4</v>
      </c>
      <c r="C11139" s="7">
        <v>1E-4</v>
      </c>
      <c r="D11139" s="7">
        <v>1E-4</v>
      </c>
      <c r="E11139" s="7">
        <v>1E-4</v>
      </c>
      <c r="F11139" s="7">
        <v>1E-4</v>
      </c>
      <c r="G11139" s="7">
        <v>1E-4</v>
      </c>
      <c r="H11139" s="7">
        <v>1E-4</v>
      </c>
      <c r="I11139" s="7">
        <v>1E-4</v>
      </c>
      <c r="J11139" s="7">
        <v>1E-4</v>
      </c>
      <c r="K11139" s="7">
        <v>1E-4</v>
      </c>
      <c r="L11139" s="7">
        <v>1E-4</v>
      </c>
      <c r="M11139" s="7">
        <v>1E-4</v>
      </c>
      <c r="N11139" s="7">
        <v>1E-4</v>
      </c>
      <c r="O11139" s="7">
        <v>3.6899431250797901</v>
      </c>
      <c r="P11139" s="7">
        <v>10.1937124261466</v>
      </c>
      <c r="Q11139" s="7">
        <v>1E-4</v>
      </c>
      <c r="R11139" s="7">
        <v>1E-4</v>
      </c>
      <c r="S11139" s="7">
        <v>1E-4</v>
      </c>
      <c r="T11139" s="7">
        <v>1E-4</v>
      </c>
      <c r="U11139" s="7">
        <v>1E-4</v>
      </c>
      <c r="V11139" s="7">
        <v>1E-4</v>
      </c>
      <c r="W11139" s="7">
        <v>2.55190522412695</v>
      </c>
      <c r="X11139" s="7">
        <v>1E-4</v>
      </c>
      <c r="Y11139" s="7">
        <v>1E-4</v>
      </c>
      <c r="Z11139" s="7">
        <v>1E-4</v>
      </c>
      <c r="AA11139" s="7">
        <v>1E-4</v>
      </c>
      <c r="AB11139" s="7">
        <v>1E-4</v>
      </c>
      <c r="AC11139" s="7">
        <v>1E-4</v>
      </c>
      <c r="AD11139" s="7">
        <v>1E-4</v>
      </c>
      <c r="AE11139" s="7">
        <v>1E-4</v>
      </c>
    </row>
    <row r="11140" spans="1:31" ht="14.25" x14ac:dyDescent="0.15">
      <c r="A11140" s="8" t="s">
        <v>11231</v>
      </c>
      <c r="B11140" s="7">
        <v>1E-4</v>
      </c>
      <c r="C11140" s="7">
        <v>1E-4</v>
      </c>
      <c r="D11140" s="7">
        <v>1E-4</v>
      </c>
      <c r="E11140" s="7">
        <v>1E-4</v>
      </c>
      <c r="F11140" s="7">
        <v>1E-4</v>
      </c>
      <c r="G11140" s="7">
        <v>1E-4</v>
      </c>
      <c r="H11140" s="7">
        <v>1E-4</v>
      </c>
      <c r="I11140" s="7">
        <v>1E-4</v>
      </c>
      <c r="J11140" s="7">
        <v>10.287396706632199</v>
      </c>
      <c r="K11140" s="7">
        <v>1E-4</v>
      </c>
      <c r="L11140" s="7">
        <v>1E-4</v>
      </c>
      <c r="M11140" s="7">
        <v>1E-4</v>
      </c>
      <c r="N11140" s="7">
        <v>1E-4</v>
      </c>
      <c r="O11140" s="7">
        <v>1E-4</v>
      </c>
      <c r="P11140" s="7">
        <v>1E-4</v>
      </c>
      <c r="Q11140" s="7">
        <v>1E-4</v>
      </c>
      <c r="R11140" s="7">
        <v>1E-4</v>
      </c>
      <c r="S11140" s="7">
        <v>1E-4</v>
      </c>
      <c r="T11140" s="7">
        <v>1E-4</v>
      </c>
      <c r="U11140" s="7">
        <v>1E-4</v>
      </c>
      <c r="V11140" s="7">
        <v>1E-4</v>
      </c>
      <c r="W11140" s="7">
        <v>1E-4</v>
      </c>
      <c r="X11140" s="7">
        <v>1E-4</v>
      </c>
      <c r="Y11140" s="7">
        <v>1E-4</v>
      </c>
      <c r="Z11140" s="7">
        <v>1E-4</v>
      </c>
      <c r="AA11140" s="7">
        <v>1E-4</v>
      </c>
      <c r="AB11140" s="7">
        <v>1E-4</v>
      </c>
      <c r="AC11140" s="7">
        <v>1E-4</v>
      </c>
      <c r="AD11140" s="7">
        <v>1E-4</v>
      </c>
      <c r="AE11140" s="7">
        <v>1E-4</v>
      </c>
    </row>
    <row r="11141" spans="1:31" ht="14.25" x14ac:dyDescent="0.15">
      <c r="A11141" s="8" t="s">
        <v>11232</v>
      </c>
      <c r="B11141" s="7">
        <v>1E-4</v>
      </c>
      <c r="C11141" s="7">
        <v>1E-4</v>
      </c>
      <c r="D11141" s="7">
        <v>1E-4</v>
      </c>
      <c r="E11141" s="7">
        <v>1E-4</v>
      </c>
      <c r="F11141" s="7">
        <v>1E-4</v>
      </c>
      <c r="G11141" s="7">
        <v>12.3113406322004</v>
      </c>
      <c r="H11141" s="7">
        <v>7.7868135852187397</v>
      </c>
      <c r="I11141" s="7">
        <v>1E-4</v>
      </c>
      <c r="J11141" s="7">
        <v>1E-4</v>
      </c>
      <c r="K11141" s="7">
        <v>2.9473433439279799</v>
      </c>
      <c r="L11141" s="7">
        <v>1E-4</v>
      </c>
      <c r="M11141" s="7">
        <v>7.1857102253533602</v>
      </c>
      <c r="N11141" s="7">
        <v>1E-4</v>
      </c>
      <c r="O11141" s="7">
        <v>1E-4</v>
      </c>
      <c r="P11141" s="7">
        <v>1E-4</v>
      </c>
      <c r="Q11141" s="7">
        <v>1E-4</v>
      </c>
      <c r="R11141" s="7">
        <v>7.8506477244907797</v>
      </c>
      <c r="S11141" s="7">
        <v>7.9201242295532497</v>
      </c>
      <c r="T11141" s="7">
        <v>1E-4</v>
      </c>
      <c r="U11141" s="7">
        <v>10.779366944528</v>
      </c>
      <c r="V11141" s="7">
        <v>1E-4</v>
      </c>
      <c r="W11141" s="7">
        <v>1E-4</v>
      </c>
      <c r="X11141" s="7">
        <v>1E-4</v>
      </c>
      <c r="Y11141" s="7">
        <v>8.2834031919392395</v>
      </c>
      <c r="Z11141" s="7">
        <v>10.321628779108901</v>
      </c>
      <c r="AA11141" s="7">
        <v>10.926881621003901</v>
      </c>
      <c r="AB11141" s="7">
        <v>1E-4</v>
      </c>
      <c r="AC11141" s="7">
        <v>10.382879102897901</v>
      </c>
      <c r="AD11141" s="7">
        <v>1E-4</v>
      </c>
      <c r="AE11141" s="7">
        <v>4.6303118817416404</v>
      </c>
    </row>
    <row r="11142" spans="1:31" ht="14.25" x14ac:dyDescent="0.15">
      <c r="A11142" s="8" t="s">
        <v>11233</v>
      </c>
      <c r="B11142" s="7">
        <v>1E-4</v>
      </c>
      <c r="C11142" s="7">
        <v>1E-4</v>
      </c>
      <c r="D11142" s="7">
        <v>12.413580405970499</v>
      </c>
      <c r="E11142" s="7">
        <v>1E-4</v>
      </c>
      <c r="F11142" s="7">
        <v>1E-4</v>
      </c>
      <c r="G11142" s="7">
        <v>1E-4</v>
      </c>
      <c r="H11142" s="7">
        <v>1E-4</v>
      </c>
      <c r="I11142" s="7">
        <v>1E-4</v>
      </c>
      <c r="J11142" s="7">
        <v>1E-4</v>
      </c>
      <c r="K11142" s="7">
        <v>1E-4</v>
      </c>
      <c r="L11142" s="7">
        <v>1E-4</v>
      </c>
      <c r="M11142" s="7">
        <v>1E-4</v>
      </c>
      <c r="N11142" s="7">
        <v>1E-4</v>
      </c>
      <c r="O11142" s="7">
        <v>1E-4</v>
      </c>
      <c r="P11142" s="7">
        <v>1E-4</v>
      </c>
      <c r="Q11142" s="7">
        <v>1E-4</v>
      </c>
      <c r="R11142" s="7">
        <v>1E-4</v>
      </c>
      <c r="S11142" s="7">
        <v>1E-4</v>
      </c>
      <c r="T11142" s="7">
        <v>1E-4</v>
      </c>
      <c r="U11142" s="7">
        <v>1E-4</v>
      </c>
      <c r="V11142" s="7">
        <v>1E-4</v>
      </c>
      <c r="W11142" s="7">
        <v>1E-4</v>
      </c>
      <c r="X11142" s="7">
        <v>1E-4</v>
      </c>
      <c r="Y11142" s="7">
        <v>1E-4</v>
      </c>
      <c r="Z11142" s="7">
        <v>1E-4</v>
      </c>
      <c r="AA11142" s="7">
        <v>1E-4</v>
      </c>
      <c r="AB11142" s="7">
        <v>8.5371846953430595</v>
      </c>
      <c r="AC11142" s="7">
        <v>1E-4</v>
      </c>
      <c r="AD11142" s="7">
        <v>1E-4</v>
      </c>
      <c r="AE11142" s="7">
        <v>1E-4</v>
      </c>
    </row>
    <row r="11143" spans="1:31" ht="14.25" x14ac:dyDescent="0.15">
      <c r="A11143" s="8" t="s">
        <v>11234</v>
      </c>
      <c r="B11143" s="7">
        <v>1E-4</v>
      </c>
      <c r="C11143" s="7">
        <v>1E-4</v>
      </c>
      <c r="D11143" s="7">
        <v>1E-4</v>
      </c>
      <c r="E11143" s="7">
        <v>1E-4</v>
      </c>
      <c r="F11143" s="7">
        <v>1E-4</v>
      </c>
      <c r="G11143" s="7">
        <v>1E-4</v>
      </c>
      <c r="H11143" s="7">
        <v>1E-4</v>
      </c>
      <c r="I11143" s="7">
        <v>1E-4</v>
      </c>
      <c r="J11143" s="7">
        <v>1E-4</v>
      </c>
      <c r="K11143" s="7">
        <v>1E-4</v>
      </c>
      <c r="L11143" s="7">
        <v>1E-4</v>
      </c>
      <c r="M11143" s="7">
        <v>1E-4</v>
      </c>
      <c r="N11143" s="7">
        <v>1E-4</v>
      </c>
      <c r="O11143" s="7">
        <v>1E-4</v>
      </c>
      <c r="P11143" s="7">
        <v>1E-4</v>
      </c>
      <c r="Q11143" s="7">
        <v>1E-4</v>
      </c>
      <c r="R11143" s="7">
        <v>1E-4</v>
      </c>
      <c r="S11143" s="7">
        <v>2.0591331090026599</v>
      </c>
      <c r="T11143" s="7">
        <v>1E-4</v>
      </c>
      <c r="U11143" s="7">
        <v>1E-4</v>
      </c>
      <c r="V11143" s="7">
        <v>1E-4</v>
      </c>
      <c r="W11143" s="7">
        <v>1E-4</v>
      </c>
      <c r="X11143" s="7">
        <v>1E-4</v>
      </c>
      <c r="Y11143" s="7">
        <v>1E-4</v>
      </c>
      <c r="Z11143" s="7">
        <v>1E-4</v>
      </c>
      <c r="AA11143" s="7">
        <v>1E-4</v>
      </c>
      <c r="AB11143" s="7">
        <v>1E-4</v>
      </c>
      <c r="AC11143" s="7">
        <v>1E-4</v>
      </c>
      <c r="AD11143" s="7">
        <v>1E-4</v>
      </c>
      <c r="AE11143" s="7">
        <v>1E-4</v>
      </c>
    </row>
    <row r="11144" spans="1:31" ht="14.25" x14ac:dyDescent="0.15">
      <c r="A11144" s="8" t="s">
        <v>11235</v>
      </c>
      <c r="B11144" s="7">
        <v>1E-4</v>
      </c>
      <c r="C11144" s="7">
        <v>1E-4</v>
      </c>
      <c r="D11144" s="7">
        <v>1E-4</v>
      </c>
      <c r="E11144" s="7">
        <v>1E-4</v>
      </c>
      <c r="F11144" s="7">
        <v>1E-4</v>
      </c>
      <c r="G11144" s="7">
        <v>1E-4</v>
      </c>
      <c r="H11144" s="7">
        <v>1E-4</v>
      </c>
      <c r="I11144" s="7">
        <v>1E-4</v>
      </c>
      <c r="J11144" s="7">
        <v>1E-4</v>
      </c>
      <c r="K11144" s="7">
        <v>1E-4</v>
      </c>
      <c r="L11144" s="7">
        <v>1E-4</v>
      </c>
      <c r="M11144" s="7">
        <v>1E-4</v>
      </c>
      <c r="N11144" s="7">
        <v>1E-4</v>
      </c>
      <c r="O11144" s="7">
        <v>1E-4</v>
      </c>
      <c r="P11144" s="7">
        <v>1E-4</v>
      </c>
      <c r="Q11144" s="7">
        <v>1E-4</v>
      </c>
      <c r="R11144" s="7">
        <v>1E-4</v>
      </c>
      <c r="S11144" s="7">
        <v>1E-4</v>
      </c>
      <c r="T11144" s="7">
        <v>1E-4</v>
      </c>
      <c r="U11144" s="7">
        <v>1E-4</v>
      </c>
      <c r="V11144" s="7">
        <v>1E-4</v>
      </c>
      <c r="W11144" s="7">
        <v>1E-4</v>
      </c>
      <c r="X11144" s="7">
        <v>1E-4</v>
      </c>
      <c r="Y11144" s="7">
        <v>1E-4</v>
      </c>
      <c r="Z11144" s="7">
        <v>1E-4</v>
      </c>
      <c r="AA11144" s="7">
        <v>1E-4</v>
      </c>
      <c r="AB11144" s="7">
        <v>1E-4</v>
      </c>
      <c r="AC11144" s="7">
        <v>1E-4</v>
      </c>
      <c r="AD11144" s="7">
        <v>1E-4</v>
      </c>
      <c r="AE11144" s="7">
        <v>1E-4</v>
      </c>
    </row>
    <row r="11145" spans="1:31" ht="14.25" x14ac:dyDescent="0.15">
      <c r="A11145" s="8" t="s">
        <v>702</v>
      </c>
      <c r="B11145" s="7">
        <v>2.6809845155775101</v>
      </c>
      <c r="C11145" s="7">
        <v>1E-4</v>
      </c>
      <c r="D11145" s="7">
        <v>1E-4</v>
      </c>
      <c r="E11145" s="7">
        <v>2.8482361100196099</v>
      </c>
      <c r="F11145" s="7">
        <v>1E-4</v>
      </c>
      <c r="G11145" s="7">
        <v>1E-4</v>
      </c>
      <c r="H11145" s="7">
        <v>1E-4</v>
      </c>
      <c r="I11145" s="7">
        <v>1E-4</v>
      </c>
      <c r="J11145" s="7">
        <v>7.1660990981438397</v>
      </c>
      <c r="K11145" s="7">
        <v>4.0259887819998603</v>
      </c>
      <c r="L11145" s="7">
        <v>1E-4</v>
      </c>
      <c r="M11145" s="7">
        <v>1E-4</v>
      </c>
      <c r="N11145" s="7">
        <v>3.1629027046632201</v>
      </c>
      <c r="O11145" s="7">
        <v>2.8392638872531299</v>
      </c>
      <c r="P11145" s="7">
        <v>2.8598115831842699</v>
      </c>
      <c r="Q11145" s="7">
        <v>1E-4</v>
      </c>
      <c r="R11145" s="7">
        <v>3.3191930130352199</v>
      </c>
      <c r="S11145" s="7">
        <v>3.68527656398554</v>
      </c>
      <c r="T11145" s="7">
        <v>3.0592115140792999</v>
      </c>
      <c r="U11145" s="7">
        <v>3.0719992671787</v>
      </c>
      <c r="V11145" s="7">
        <v>1E-4</v>
      </c>
      <c r="W11145" s="7">
        <v>5.6000152900980904</v>
      </c>
      <c r="X11145" s="7">
        <v>4.0304035002350602</v>
      </c>
      <c r="Y11145" s="7">
        <v>1E-4</v>
      </c>
      <c r="Z11145" s="7">
        <v>3.0105609635064901</v>
      </c>
      <c r="AA11145" s="7">
        <v>3.6305234570271701</v>
      </c>
      <c r="AB11145" s="7">
        <v>1E-4</v>
      </c>
      <c r="AC11145" s="7">
        <v>3.2145155508463601</v>
      </c>
      <c r="AD11145" s="7">
        <v>1E-4</v>
      </c>
      <c r="AE11145" s="7">
        <v>2.97803101179827</v>
      </c>
    </row>
    <row r="11146" spans="1:31" ht="14.25" x14ac:dyDescent="0.15">
      <c r="A11146" s="8" t="s">
        <v>11236</v>
      </c>
      <c r="B11146" s="7">
        <v>1E-4</v>
      </c>
      <c r="C11146" s="7">
        <v>1E-4</v>
      </c>
      <c r="D11146" s="7">
        <v>1E-4</v>
      </c>
      <c r="E11146" s="7">
        <v>1E-4</v>
      </c>
      <c r="F11146" s="7">
        <v>1E-4</v>
      </c>
      <c r="G11146" s="7">
        <v>1E-4</v>
      </c>
      <c r="H11146" s="7">
        <v>1E-4</v>
      </c>
      <c r="I11146" s="7">
        <v>1E-4</v>
      </c>
      <c r="J11146" s="7">
        <v>1E-4</v>
      </c>
      <c r="K11146" s="7">
        <v>9.3093346117520408</v>
      </c>
      <c r="L11146" s="7">
        <v>1E-4</v>
      </c>
      <c r="M11146" s="7">
        <v>1E-4</v>
      </c>
      <c r="N11146" s="7">
        <v>1E-4</v>
      </c>
      <c r="O11146" s="7">
        <v>1E-4</v>
      </c>
      <c r="P11146" s="7">
        <v>1E-4</v>
      </c>
      <c r="Q11146" s="7">
        <v>1E-4</v>
      </c>
      <c r="R11146" s="7">
        <v>1E-4</v>
      </c>
      <c r="S11146" s="7">
        <v>1E-4</v>
      </c>
      <c r="T11146" s="7">
        <v>1E-4</v>
      </c>
      <c r="U11146" s="7">
        <v>1E-4</v>
      </c>
      <c r="V11146" s="7">
        <v>1E-4</v>
      </c>
      <c r="W11146" s="7">
        <v>1E-4</v>
      </c>
      <c r="X11146" s="7">
        <v>1E-4</v>
      </c>
      <c r="Y11146" s="7">
        <v>1E-4</v>
      </c>
      <c r="Z11146" s="7">
        <v>1E-4</v>
      </c>
      <c r="AA11146" s="7">
        <v>1E-4</v>
      </c>
      <c r="AB11146" s="7">
        <v>1E-4</v>
      </c>
      <c r="AC11146" s="7">
        <v>1E-4</v>
      </c>
      <c r="AD11146" s="7">
        <v>1E-4</v>
      </c>
      <c r="AE11146" s="7">
        <v>1E-4</v>
      </c>
    </row>
    <row r="11147" spans="1:31" ht="14.25" x14ac:dyDescent="0.15">
      <c r="A11147" s="8" t="s">
        <v>11237</v>
      </c>
      <c r="B11147" s="7">
        <v>1E-4</v>
      </c>
      <c r="C11147" s="7">
        <v>1E-4</v>
      </c>
      <c r="D11147" s="7">
        <v>1E-4</v>
      </c>
      <c r="E11147" s="7">
        <v>1E-4</v>
      </c>
      <c r="F11147" s="7">
        <v>1E-4</v>
      </c>
      <c r="G11147" s="7">
        <v>1E-4</v>
      </c>
      <c r="H11147" s="7">
        <v>6.9885031040569698</v>
      </c>
      <c r="I11147" s="7">
        <v>1E-4</v>
      </c>
      <c r="J11147" s="7">
        <v>1E-4</v>
      </c>
      <c r="K11147" s="7">
        <v>1E-4</v>
      </c>
      <c r="L11147" s="7">
        <v>1E-4</v>
      </c>
      <c r="M11147" s="7">
        <v>1E-4</v>
      </c>
      <c r="N11147" s="7">
        <v>1E-4</v>
      </c>
      <c r="O11147" s="7">
        <v>1E-4</v>
      </c>
      <c r="P11147" s="7">
        <v>1E-4</v>
      </c>
      <c r="Q11147" s="7">
        <v>1E-4</v>
      </c>
      <c r="R11147" s="7">
        <v>3.8105059992028898</v>
      </c>
      <c r="S11147" s="7">
        <v>3.25861697106467</v>
      </c>
      <c r="T11147" s="7">
        <v>1E-4</v>
      </c>
      <c r="U11147" s="7">
        <v>1E-4</v>
      </c>
      <c r="V11147" s="7">
        <v>8.4482767993567105</v>
      </c>
      <c r="W11147" s="7">
        <v>1E-4</v>
      </c>
      <c r="X11147" s="7">
        <v>2.9700034949031502</v>
      </c>
      <c r="Y11147" s="7">
        <v>1E-4</v>
      </c>
      <c r="Z11147" s="7">
        <v>1E-4</v>
      </c>
      <c r="AA11147" s="7">
        <v>1E-4</v>
      </c>
      <c r="AB11147" s="7">
        <v>1E-4</v>
      </c>
      <c r="AC11147" s="7">
        <v>1E-4</v>
      </c>
      <c r="AD11147" s="7">
        <v>1E-4</v>
      </c>
      <c r="AE11147" s="7">
        <v>7.4003162675910001</v>
      </c>
    </row>
    <row r="11148" spans="1:31" ht="14.25" x14ac:dyDescent="0.15">
      <c r="A11148" s="8" t="s">
        <v>11238</v>
      </c>
      <c r="B11148" s="7">
        <v>1E-4</v>
      </c>
      <c r="C11148" s="7">
        <v>1E-4</v>
      </c>
      <c r="D11148" s="7">
        <v>1E-4</v>
      </c>
      <c r="E11148" s="7">
        <v>1E-4</v>
      </c>
      <c r="F11148" s="7">
        <v>1E-4</v>
      </c>
      <c r="G11148" s="7">
        <v>1E-4</v>
      </c>
      <c r="H11148" s="7">
        <v>1E-4</v>
      </c>
      <c r="I11148" s="7">
        <v>1E-4</v>
      </c>
      <c r="J11148" s="7">
        <v>1E-4</v>
      </c>
      <c r="K11148" s="7">
        <v>1E-4</v>
      </c>
      <c r="L11148" s="7">
        <v>1E-4</v>
      </c>
      <c r="M11148" s="7">
        <v>1E-4</v>
      </c>
      <c r="N11148" s="7">
        <v>1E-4</v>
      </c>
      <c r="O11148" s="7">
        <v>1E-4</v>
      </c>
      <c r="P11148" s="7">
        <v>1E-4</v>
      </c>
      <c r="Q11148" s="7">
        <v>1E-4</v>
      </c>
      <c r="R11148" s="7">
        <v>1E-4</v>
      </c>
      <c r="S11148" s="7">
        <v>1E-4</v>
      </c>
      <c r="T11148" s="7">
        <v>1E-4</v>
      </c>
      <c r="U11148" s="7">
        <v>1E-4</v>
      </c>
      <c r="V11148" s="7">
        <v>1E-4</v>
      </c>
      <c r="W11148" s="7">
        <v>1E-4</v>
      </c>
      <c r="X11148" s="7">
        <v>1E-4</v>
      </c>
      <c r="Y11148" s="7">
        <v>1E-4</v>
      </c>
      <c r="Z11148" s="7">
        <v>1E-4</v>
      </c>
      <c r="AA11148" s="7">
        <v>1E-4</v>
      </c>
      <c r="AB11148" s="7">
        <v>1E-4</v>
      </c>
      <c r="AC11148" s="7">
        <v>1E-4</v>
      </c>
      <c r="AD11148" s="7">
        <v>1E-4</v>
      </c>
      <c r="AE11148" s="7">
        <v>1E-4</v>
      </c>
    </row>
    <row r="11149" spans="1:31" ht="14.25" x14ac:dyDescent="0.15">
      <c r="A11149" s="8" t="s">
        <v>703</v>
      </c>
      <c r="B11149" s="7">
        <v>1E-4</v>
      </c>
      <c r="C11149" s="7">
        <v>1E-4</v>
      </c>
      <c r="D11149" s="7">
        <v>1E-4</v>
      </c>
      <c r="E11149" s="7">
        <v>1E-4</v>
      </c>
      <c r="F11149" s="7">
        <v>1E-4</v>
      </c>
      <c r="G11149" s="7">
        <v>1E-4</v>
      </c>
      <c r="H11149" s="7">
        <v>1E-4</v>
      </c>
      <c r="I11149" s="7">
        <v>1E-4</v>
      </c>
      <c r="J11149" s="7">
        <v>1E-4</v>
      </c>
      <c r="K11149" s="7">
        <v>8.3918777748934694</v>
      </c>
      <c r="L11149" s="7">
        <v>1E-4</v>
      </c>
      <c r="M11149" s="7">
        <v>1E-4</v>
      </c>
      <c r="N11149" s="7">
        <v>1E-4</v>
      </c>
      <c r="O11149" s="7">
        <v>1E-4</v>
      </c>
      <c r="P11149" s="7">
        <v>1E-4</v>
      </c>
      <c r="Q11149" s="7">
        <v>1E-4</v>
      </c>
      <c r="R11149" s="7">
        <v>1E-4</v>
      </c>
      <c r="S11149" s="7">
        <v>1E-4</v>
      </c>
      <c r="T11149" s="7">
        <v>1E-4</v>
      </c>
      <c r="U11149" s="7">
        <v>1E-4</v>
      </c>
      <c r="V11149" s="7">
        <v>1E-4</v>
      </c>
      <c r="W11149" s="7">
        <v>1E-4</v>
      </c>
      <c r="X11149" s="7">
        <v>1E-4</v>
      </c>
      <c r="Y11149" s="7">
        <v>1E-4</v>
      </c>
      <c r="Z11149" s="7">
        <v>1E-4</v>
      </c>
      <c r="AA11149" s="7">
        <v>1E-4</v>
      </c>
      <c r="AB11149" s="7">
        <v>1E-4</v>
      </c>
      <c r="AC11149" s="7">
        <v>1E-4</v>
      </c>
      <c r="AD11149" s="7">
        <v>1E-4</v>
      </c>
      <c r="AE11149" s="7">
        <v>1E-4</v>
      </c>
    </row>
    <row r="11150" spans="1:31" ht="14.25" x14ac:dyDescent="0.15">
      <c r="A11150" s="8" t="s">
        <v>11239</v>
      </c>
      <c r="B11150" s="7">
        <v>1E-4</v>
      </c>
      <c r="C11150" s="7">
        <v>1E-4</v>
      </c>
      <c r="D11150" s="7">
        <v>1E-4</v>
      </c>
      <c r="E11150" s="7">
        <v>1E-4</v>
      </c>
      <c r="F11150" s="7">
        <v>1E-4</v>
      </c>
      <c r="G11150" s="7">
        <v>1E-4</v>
      </c>
      <c r="H11150" s="7">
        <v>1E-4</v>
      </c>
      <c r="I11150" s="7">
        <v>1E-4</v>
      </c>
      <c r="J11150" s="7">
        <v>1E-4</v>
      </c>
      <c r="K11150" s="7">
        <v>2.34595487427399</v>
      </c>
      <c r="L11150" s="7">
        <v>1E-4</v>
      </c>
      <c r="M11150" s="7">
        <v>1E-4</v>
      </c>
      <c r="N11150" s="7">
        <v>1E-4</v>
      </c>
      <c r="O11150" s="7">
        <v>1E-4</v>
      </c>
      <c r="P11150" s="7">
        <v>1E-4</v>
      </c>
      <c r="Q11150" s="7">
        <v>4.4961216432247397</v>
      </c>
      <c r="R11150" s="7">
        <v>1E-4</v>
      </c>
      <c r="S11150" s="7">
        <v>1E-4</v>
      </c>
      <c r="T11150" s="7">
        <v>2.3910712960532599</v>
      </c>
      <c r="U11150" s="7">
        <v>1E-4</v>
      </c>
      <c r="V11150" s="7">
        <v>1E-4</v>
      </c>
      <c r="W11150" s="7">
        <v>1E-4</v>
      </c>
      <c r="X11150" s="7">
        <v>1E-4</v>
      </c>
      <c r="Y11150" s="7">
        <v>1E-4</v>
      </c>
      <c r="Z11150" s="7">
        <v>1E-4</v>
      </c>
      <c r="AA11150" s="7">
        <v>1E-4</v>
      </c>
      <c r="AB11150" s="7">
        <v>1E-4</v>
      </c>
      <c r="AC11150" s="7">
        <v>1E-4</v>
      </c>
      <c r="AD11150" s="7">
        <v>1E-4</v>
      </c>
      <c r="AE11150" s="7">
        <v>1E-4</v>
      </c>
    </row>
    <row r="11151" spans="1:31" ht="14.25" x14ac:dyDescent="0.15">
      <c r="A11151" s="8" t="s">
        <v>11240</v>
      </c>
      <c r="B11151" s="7">
        <v>1E-4</v>
      </c>
      <c r="C11151" s="7">
        <v>1E-4</v>
      </c>
      <c r="D11151" s="7">
        <v>1E-4</v>
      </c>
      <c r="E11151" s="7">
        <v>1E-4</v>
      </c>
      <c r="F11151" s="7">
        <v>1E-4</v>
      </c>
      <c r="G11151" s="7">
        <v>1E-4</v>
      </c>
      <c r="H11151" s="7">
        <v>1E-4</v>
      </c>
      <c r="I11151" s="7">
        <v>1E-4</v>
      </c>
      <c r="J11151" s="7">
        <v>1E-4</v>
      </c>
      <c r="K11151" s="7">
        <v>9.9901949544370297</v>
      </c>
      <c r="L11151" s="7">
        <v>1E-4</v>
      </c>
      <c r="M11151" s="7">
        <v>1E-4</v>
      </c>
      <c r="N11151" s="7">
        <v>1E-4</v>
      </c>
      <c r="O11151" s="7">
        <v>1E-4</v>
      </c>
      <c r="P11151" s="7">
        <v>1E-4</v>
      </c>
      <c r="Q11151" s="7">
        <v>1E-4</v>
      </c>
      <c r="R11151" s="7">
        <v>1E-4</v>
      </c>
      <c r="S11151" s="7">
        <v>1E-4</v>
      </c>
      <c r="T11151" s="7">
        <v>1E-4</v>
      </c>
      <c r="U11151" s="7">
        <v>1E-4</v>
      </c>
      <c r="V11151" s="7">
        <v>1E-4</v>
      </c>
      <c r="W11151" s="7">
        <v>1E-4</v>
      </c>
      <c r="X11151" s="7">
        <v>1E-4</v>
      </c>
      <c r="Y11151" s="7">
        <v>1E-4</v>
      </c>
      <c r="Z11151" s="7">
        <v>1E-4</v>
      </c>
      <c r="AA11151" s="7">
        <v>1E-4</v>
      </c>
      <c r="AB11151" s="7">
        <v>1E-4</v>
      </c>
      <c r="AC11151" s="7">
        <v>1E-4</v>
      </c>
      <c r="AD11151" s="7">
        <v>1E-4</v>
      </c>
      <c r="AE11151" s="7">
        <v>1E-4</v>
      </c>
    </row>
    <row r="11152" spans="1:31" ht="14.25" x14ac:dyDescent="0.15">
      <c r="A11152" s="8" t="s">
        <v>11241</v>
      </c>
      <c r="B11152" s="7">
        <v>1E-4</v>
      </c>
      <c r="C11152" s="7">
        <v>1E-4</v>
      </c>
      <c r="D11152" s="7">
        <v>1E-4</v>
      </c>
      <c r="E11152" s="7">
        <v>1E-4</v>
      </c>
      <c r="F11152" s="7">
        <v>1E-4</v>
      </c>
      <c r="G11152" s="7">
        <v>1E-4</v>
      </c>
      <c r="H11152" s="7">
        <v>1E-4</v>
      </c>
      <c r="I11152" s="7">
        <v>1E-4</v>
      </c>
      <c r="J11152" s="7">
        <v>1E-4</v>
      </c>
      <c r="K11152" s="7">
        <v>1E-4</v>
      </c>
      <c r="L11152" s="7">
        <v>1E-4</v>
      </c>
      <c r="M11152" s="7">
        <v>1E-4</v>
      </c>
      <c r="N11152" s="7">
        <v>1E-4</v>
      </c>
      <c r="O11152" s="7">
        <v>1E-4</v>
      </c>
      <c r="P11152" s="7">
        <v>1E-4</v>
      </c>
      <c r="Q11152" s="7">
        <v>10.8590739365308</v>
      </c>
      <c r="R11152" s="7">
        <v>1E-4</v>
      </c>
      <c r="S11152" s="7">
        <v>1E-4</v>
      </c>
      <c r="T11152" s="7">
        <v>1E-4</v>
      </c>
      <c r="U11152" s="7">
        <v>1E-4</v>
      </c>
      <c r="V11152" s="7">
        <v>1E-4</v>
      </c>
      <c r="W11152" s="7">
        <v>1E-4</v>
      </c>
      <c r="X11152" s="7">
        <v>1E-4</v>
      </c>
      <c r="Y11152" s="7">
        <v>1E-4</v>
      </c>
      <c r="Z11152" s="7">
        <v>1E-4</v>
      </c>
      <c r="AA11152" s="7">
        <v>1E-4</v>
      </c>
      <c r="AB11152" s="7">
        <v>1E-4</v>
      </c>
      <c r="AC11152" s="7">
        <v>1E-4</v>
      </c>
      <c r="AD11152" s="7">
        <v>1E-4</v>
      </c>
      <c r="AE11152" s="7">
        <v>1E-4</v>
      </c>
    </row>
    <row r="11153" spans="1:31" ht="14.25" x14ac:dyDescent="0.15">
      <c r="A11153" s="8" t="s">
        <v>11242</v>
      </c>
      <c r="B11153" s="7">
        <v>1E-4</v>
      </c>
      <c r="C11153" s="7">
        <v>1E-4</v>
      </c>
      <c r="D11153" s="7">
        <v>1E-4</v>
      </c>
      <c r="E11153" s="7">
        <v>1E-4</v>
      </c>
      <c r="F11153" s="7">
        <v>1E-4</v>
      </c>
      <c r="G11153" s="7">
        <v>5.1239456356205197</v>
      </c>
      <c r="H11153" s="7">
        <v>1E-4</v>
      </c>
      <c r="I11153" s="7">
        <v>1E-4</v>
      </c>
      <c r="J11153" s="7">
        <v>1E-4</v>
      </c>
      <c r="K11153" s="7">
        <v>8.0708923064043407</v>
      </c>
      <c r="L11153" s="7">
        <v>1E-4</v>
      </c>
      <c r="M11153" s="7">
        <v>1E-4</v>
      </c>
      <c r="N11153" s="7">
        <v>1E-4</v>
      </c>
      <c r="O11153" s="7">
        <v>1E-4</v>
      </c>
      <c r="P11153" s="7">
        <v>1E-4</v>
      </c>
      <c r="Q11153" s="7">
        <v>13.640772941249599</v>
      </c>
      <c r="R11153" s="7">
        <v>1E-4</v>
      </c>
      <c r="S11153" s="7">
        <v>1E-4</v>
      </c>
      <c r="T11153" s="7">
        <v>1E-4</v>
      </c>
      <c r="U11153" s="7">
        <v>1E-4</v>
      </c>
      <c r="V11153" s="7">
        <v>1E-4</v>
      </c>
      <c r="W11153" s="7">
        <v>1E-4</v>
      </c>
      <c r="X11153" s="7">
        <v>1E-4</v>
      </c>
      <c r="Y11153" s="7">
        <v>1E-4</v>
      </c>
      <c r="Z11153" s="7">
        <v>1E-4</v>
      </c>
      <c r="AA11153" s="7">
        <v>1E-4</v>
      </c>
      <c r="AB11153" s="7">
        <v>1E-4</v>
      </c>
      <c r="AC11153" s="7">
        <v>1E-4</v>
      </c>
      <c r="AD11153" s="7">
        <v>1E-4</v>
      </c>
      <c r="AE11153" s="7">
        <v>1E-4</v>
      </c>
    </row>
    <row r="11154" spans="1:31" ht="14.25" x14ac:dyDescent="0.15">
      <c r="A11154" s="8" t="s">
        <v>11243</v>
      </c>
      <c r="B11154" s="7">
        <v>1E-4</v>
      </c>
      <c r="C11154" s="7">
        <v>1E-4</v>
      </c>
      <c r="D11154" s="7">
        <v>1E-4</v>
      </c>
      <c r="E11154" s="7">
        <v>1E-4</v>
      </c>
      <c r="F11154" s="7">
        <v>1E-4</v>
      </c>
      <c r="G11154" s="7">
        <v>1E-4</v>
      </c>
      <c r="H11154" s="7">
        <v>1E-4</v>
      </c>
      <c r="I11154" s="7">
        <v>1E-4</v>
      </c>
      <c r="J11154" s="7">
        <v>1E-4</v>
      </c>
      <c r="K11154" s="7">
        <v>1E-4</v>
      </c>
      <c r="L11154" s="7">
        <v>1E-4</v>
      </c>
      <c r="M11154" s="7">
        <v>1E-4</v>
      </c>
      <c r="N11154" s="7">
        <v>1E-4</v>
      </c>
      <c r="O11154" s="7">
        <v>1E-4</v>
      </c>
      <c r="P11154" s="7">
        <v>1E-4</v>
      </c>
      <c r="Q11154" s="7">
        <v>1E-4</v>
      </c>
      <c r="R11154" s="7">
        <v>1E-4</v>
      </c>
      <c r="S11154" s="7">
        <v>1E-4</v>
      </c>
      <c r="T11154" s="7">
        <v>1E-4</v>
      </c>
      <c r="U11154" s="7">
        <v>1E-4</v>
      </c>
      <c r="V11154" s="7">
        <v>1E-4</v>
      </c>
      <c r="W11154" s="7">
        <v>1E-4</v>
      </c>
      <c r="X11154" s="7">
        <v>1E-4</v>
      </c>
      <c r="Y11154" s="7">
        <v>1E-4</v>
      </c>
      <c r="Z11154" s="7">
        <v>1E-4</v>
      </c>
      <c r="AA11154" s="7">
        <v>1E-4</v>
      </c>
      <c r="AB11154" s="7">
        <v>1E-4</v>
      </c>
      <c r="AC11154" s="7">
        <v>1E-4</v>
      </c>
      <c r="AD11154" s="7">
        <v>1E-4</v>
      </c>
      <c r="AE11154" s="7">
        <v>1E-4</v>
      </c>
    </row>
    <row r="11155" spans="1:31" ht="14.25" x14ac:dyDescent="0.15">
      <c r="A11155" s="8" t="s">
        <v>11244</v>
      </c>
      <c r="B11155" s="7">
        <v>1E-4</v>
      </c>
      <c r="C11155" s="7">
        <v>1E-4</v>
      </c>
      <c r="D11155" s="7">
        <v>1E-4</v>
      </c>
      <c r="E11155" s="7">
        <v>1E-4</v>
      </c>
      <c r="F11155" s="7">
        <v>1E-4</v>
      </c>
      <c r="G11155" s="7">
        <v>1E-4</v>
      </c>
      <c r="H11155" s="7">
        <v>1E-4</v>
      </c>
      <c r="I11155" s="7">
        <v>1E-4</v>
      </c>
      <c r="J11155" s="7">
        <v>1E-4</v>
      </c>
      <c r="K11155" s="7">
        <v>1E-4</v>
      </c>
      <c r="L11155" s="7">
        <v>1E-4</v>
      </c>
      <c r="M11155" s="7">
        <v>1E-4</v>
      </c>
      <c r="N11155" s="7">
        <v>1E-4</v>
      </c>
      <c r="O11155" s="7">
        <v>1E-4</v>
      </c>
      <c r="P11155" s="7">
        <v>1E-4</v>
      </c>
      <c r="Q11155" s="7">
        <v>1E-4</v>
      </c>
      <c r="R11155" s="7">
        <v>1E-4</v>
      </c>
      <c r="S11155" s="7">
        <v>1E-4</v>
      </c>
      <c r="T11155" s="7">
        <v>1E-4</v>
      </c>
      <c r="U11155" s="7">
        <v>1E-4</v>
      </c>
      <c r="V11155" s="7">
        <v>1E-4</v>
      </c>
      <c r="W11155" s="7">
        <v>1E-4</v>
      </c>
      <c r="X11155" s="7">
        <v>1E-4</v>
      </c>
      <c r="Y11155" s="7">
        <v>1E-4</v>
      </c>
      <c r="Z11155" s="7">
        <v>1E-4</v>
      </c>
      <c r="AA11155" s="7">
        <v>1E-4</v>
      </c>
      <c r="AB11155" s="7">
        <v>1E-4</v>
      </c>
      <c r="AC11155" s="7">
        <v>1E-4</v>
      </c>
      <c r="AD11155" s="7">
        <v>1E-4</v>
      </c>
      <c r="AE11155" s="7">
        <v>1E-4</v>
      </c>
    </row>
    <row r="11156" spans="1:31" ht="14.25" x14ac:dyDescent="0.15">
      <c r="A11156" s="8" t="s">
        <v>11245</v>
      </c>
      <c r="B11156" s="7">
        <v>1E-4</v>
      </c>
      <c r="C11156" s="7">
        <v>1E-4</v>
      </c>
      <c r="D11156" s="7">
        <v>1E-4</v>
      </c>
      <c r="E11156" s="7">
        <v>1E-4</v>
      </c>
      <c r="F11156" s="7">
        <v>1E-4</v>
      </c>
      <c r="G11156" s="7">
        <v>1E-4</v>
      </c>
      <c r="H11156" s="7">
        <v>1E-4</v>
      </c>
      <c r="I11156" s="7">
        <v>1E-4</v>
      </c>
      <c r="J11156" s="7">
        <v>1E-4</v>
      </c>
      <c r="K11156" s="7">
        <v>1E-4</v>
      </c>
      <c r="L11156" s="7">
        <v>1E-4</v>
      </c>
      <c r="M11156" s="7">
        <v>1E-4</v>
      </c>
      <c r="N11156" s="7">
        <v>1E-4</v>
      </c>
      <c r="O11156" s="7">
        <v>1E-4</v>
      </c>
      <c r="P11156" s="7">
        <v>14.679369605317699</v>
      </c>
      <c r="Q11156" s="7">
        <v>1E-4</v>
      </c>
      <c r="R11156" s="7">
        <v>1E-4</v>
      </c>
      <c r="S11156" s="7">
        <v>1E-4</v>
      </c>
      <c r="T11156" s="7">
        <v>1E-4</v>
      </c>
      <c r="U11156" s="7">
        <v>1E-4</v>
      </c>
      <c r="V11156" s="7">
        <v>1E-4</v>
      </c>
      <c r="W11156" s="7">
        <v>1E-4</v>
      </c>
      <c r="X11156" s="7">
        <v>1E-4</v>
      </c>
      <c r="Y11156" s="7">
        <v>1E-4</v>
      </c>
      <c r="Z11156" s="7">
        <v>1E-4</v>
      </c>
      <c r="AA11156" s="7">
        <v>1E-4</v>
      </c>
      <c r="AB11156" s="7">
        <v>1E-4</v>
      </c>
      <c r="AC11156" s="7">
        <v>1E-4</v>
      </c>
      <c r="AD11156" s="7">
        <v>1E-4</v>
      </c>
      <c r="AE11156" s="7">
        <v>1E-4</v>
      </c>
    </row>
    <row r="11157" spans="1:31" ht="14.25" x14ac:dyDescent="0.15">
      <c r="A11157" s="8" t="s">
        <v>11246</v>
      </c>
      <c r="B11157" s="7">
        <v>1E-4</v>
      </c>
      <c r="C11157" s="7">
        <v>1E-4</v>
      </c>
      <c r="D11157" s="7">
        <v>1E-4</v>
      </c>
      <c r="E11157" s="7">
        <v>1E-4</v>
      </c>
      <c r="F11157" s="7">
        <v>1E-4</v>
      </c>
      <c r="G11157" s="7">
        <v>1E-4</v>
      </c>
      <c r="H11157" s="7">
        <v>1E-4</v>
      </c>
      <c r="I11157" s="7">
        <v>1E-4</v>
      </c>
      <c r="J11157" s="7">
        <v>1E-4</v>
      </c>
      <c r="K11157" s="7">
        <v>8.4779203614035801</v>
      </c>
      <c r="L11157" s="7">
        <v>1E-4</v>
      </c>
      <c r="M11157" s="7">
        <v>1E-4</v>
      </c>
      <c r="N11157" s="7">
        <v>1E-4</v>
      </c>
      <c r="O11157" s="7">
        <v>1E-4</v>
      </c>
      <c r="P11157" s="7">
        <v>1E-4</v>
      </c>
      <c r="Q11157" s="7">
        <v>1E-4</v>
      </c>
      <c r="R11157" s="7">
        <v>1E-4</v>
      </c>
      <c r="S11157" s="7">
        <v>1E-4</v>
      </c>
      <c r="T11157" s="7">
        <v>1E-4</v>
      </c>
      <c r="U11157" s="7">
        <v>1E-4</v>
      </c>
      <c r="V11157" s="7">
        <v>1E-4</v>
      </c>
      <c r="W11157" s="7">
        <v>1E-4</v>
      </c>
      <c r="X11157" s="7">
        <v>1E-4</v>
      </c>
      <c r="Y11157" s="7">
        <v>1E-4</v>
      </c>
      <c r="Z11157" s="7">
        <v>1E-4</v>
      </c>
      <c r="AA11157" s="7">
        <v>1E-4</v>
      </c>
      <c r="AB11157" s="7">
        <v>1E-4</v>
      </c>
      <c r="AC11157" s="7">
        <v>1E-4</v>
      </c>
      <c r="AD11157" s="7">
        <v>1E-4</v>
      </c>
      <c r="AE11157" s="7">
        <v>1E-4</v>
      </c>
    </row>
    <row r="11158" spans="1:31" ht="14.25" x14ac:dyDescent="0.15">
      <c r="A11158" s="8" t="s">
        <v>11247</v>
      </c>
      <c r="B11158" s="7">
        <v>5.1542202984632803</v>
      </c>
      <c r="C11158" s="7">
        <v>1E-4</v>
      </c>
      <c r="D11158" s="7">
        <v>1E-4</v>
      </c>
      <c r="E11158" s="7">
        <v>1E-4</v>
      </c>
      <c r="F11158" s="7">
        <v>1E-4</v>
      </c>
      <c r="G11158" s="7">
        <v>1E-4</v>
      </c>
      <c r="H11158" s="7">
        <v>1E-4</v>
      </c>
      <c r="I11158" s="7">
        <v>13.532984160999</v>
      </c>
      <c r="J11158" s="7">
        <v>1E-4</v>
      </c>
      <c r="K11158" s="7">
        <v>1E-4</v>
      </c>
      <c r="L11158" s="7">
        <v>1E-4</v>
      </c>
      <c r="M11158" s="7">
        <v>1E-4</v>
      </c>
      <c r="N11158" s="7">
        <v>1E-4</v>
      </c>
      <c r="O11158" s="7">
        <v>5.5598098634104502</v>
      </c>
      <c r="P11158" s="7">
        <v>1E-4</v>
      </c>
      <c r="Q11158" s="7">
        <v>1E-4</v>
      </c>
      <c r="R11158" s="7">
        <v>1E-4</v>
      </c>
      <c r="S11158" s="7">
        <v>1E-4</v>
      </c>
      <c r="T11158" s="7">
        <v>13.750505995385099</v>
      </c>
      <c r="U11158" s="7">
        <v>1E-4</v>
      </c>
      <c r="V11158" s="7">
        <v>1E-4</v>
      </c>
      <c r="W11158" s="7">
        <v>1E-4</v>
      </c>
      <c r="X11158" s="7">
        <v>1E-4</v>
      </c>
      <c r="Y11158" s="7">
        <v>1E-4</v>
      </c>
      <c r="Z11158" s="7">
        <v>1E-4</v>
      </c>
      <c r="AA11158" s="7">
        <v>1E-4</v>
      </c>
      <c r="AB11158" s="7">
        <v>1E-4</v>
      </c>
      <c r="AC11158" s="7">
        <v>4.4997908198525698</v>
      </c>
      <c r="AD11158" s="7">
        <v>1E-4</v>
      </c>
      <c r="AE11158" s="7">
        <v>1E-4</v>
      </c>
    </row>
    <row r="11159" spans="1:31" ht="14.25" x14ac:dyDescent="0.15">
      <c r="A11159" s="8" t="s">
        <v>11248</v>
      </c>
      <c r="B11159" s="7">
        <v>1E-4</v>
      </c>
      <c r="C11159" s="7">
        <v>1E-4</v>
      </c>
      <c r="D11159" s="7">
        <v>1E-4</v>
      </c>
      <c r="E11159" s="7">
        <v>1E-4</v>
      </c>
      <c r="F11159" s="7">
        <v>1E-4</v>
      </c>
      <c r="G11159" s="7">
        <v>1E-4</v>
      </c>
      <c r="H11159" s="7">
        <v>1E-4</v>
      </c>
      <c r="I11159" s="7">
        <v>1E-4</v>
      </c>
      <c r="J11159" s="7">
        <v>1E-4</v>
      </c>
      <c r="K11159" s="7">
        <v>9.6210086916719693</v>
      </c>
      <c r="L11159" s="7">
        <v>1E-4</v>
      </c>
      <c r="M11159" s="7">
        <v>1E-4</v>
      </c>
      <c r="N11159" s="7">
        <v>1E-4</v>
      </c>
      <c r="O11159" s="7">
        <v>1E-4</v>
      </c>
      <c r="P11159" s="7">
        <v>1E-4</v>
      </c>
      <c r="Q11159" s="7">
        <v>1E-4</v>
      </c>
      <c r="R11159" s="7">
        <v>1E-4</v>
      </c>
      <c r="S11159" s="7">
        <v>1E-4</v>
      </c>
      <c r="T11159" s="7">
        <v>1E-4</v>
      </c>
      <c r="U11159" s="7">
        <v>1E-4</v>
      </c>
      <c r="V11159" s="7">
        <v>1E-4</v>
      </c>
      <c r="W11159" s="7">
        <v>1E-4</v>
      </c>
      <c r="X11159" s="7">
        <v>1E-4</v>
      </c>
      <c r="Y11159" s="7">
        <v>1E-4</v>
      </c>
      <c r="Z11159" s="7">
        <v>1E-4</v>
      </c>
      <c r="AA11159" s="7">
        <v>1E-4</v>
      </c>
      <c r="AB11159" s="7">
        <v>1E-4</v>
      </c>
      <c r="AC11159" s="7">
        <v>1E-4</v>
      </c>
      <c r="AD11159" s="7">
        <v>1E-4</v>
      </c>
      <c r="AE11159" s="7">
        <v>1E-4</v>
      </c>
    </row>
    <row r="11160" spans="1:31" ht="14.25" x14ac:dyDescent="0.15">
      <c r="A11160" s="8" t="s">
        <v>11249</v>
      </c>
      <c r="B11160" s="7">
        <v>6.4689391915874896</v>
      </c>
      <c r="C11160" s="7">
        <v>10.338928628041501</v>
      </c>
      <c r="D11160" s="7">
        <v>1E-4</v>
      </c>
      <c r="E11160" s="7">
        <v>1E-4</v>
      </c>
      <c r="F11160" s="7">
        <v>1E-4</v>
      </c>
      <c r="G11160" s="7">
        <v>1E-4</v>
      </c>
      <c r="H11160" s="7">
        <v>1E-4</v>
      </c>
      <c r="I11160" s="7">
        <v>4.8165833424497899</v>
      </c>
      <c r="J11160" s="7">
        <v>1E-4</v>
      </c>
      <c r="K11160" s="7">
        <v>1E-4</v>
      </c>
      <c r="L11160" s="7">
        <v>1E-4</v>
      </c>
      <c r="M11160" s="7">
        <v>1E-4</v>
      </c>
      <c r="N11160" s="7">
        <v>1E-4</v>
      </c>
      <c r="O11160" s="7">
        <v>7.49822491271195</v>
      </c>
      <c r="P11160" s="7">
        <v>10.6151740790042</v>
      </c>
      <c r="Q11160" s="7">
        <v>1E-4</v>
      </c>
      <c r="R11160" s="7">
        <v>8.4855298448130991</v>
      </c>
      <c r="S11160" s="7">
        <v>8.3302378566248194</v>
      </c>
      <c r="T11160" s="7">
        <v>5.3414998579634201</v>
      </c>
      <c r="U11160" s="7">
        <v>1E-4</v>
      </c>
      <c r="V11160" s="7">
        <v>1E-4</v>
      </c>
      <c r="W11160" s="7">
        <v>1E-4</v>
      </c>
      <c r="X11160" s="7">
        <v>1E-4</v>
      </c>
      <c r="Y11160" s="7">
        <v>1E-4</v>
      </c>
      <c r="Z11160" s="7">
        <v>1E-4</v>
      </c>
      <c r="AA11160" s="7">
        <v>1E-4</v>
      </c>
      <c r="AB11160" s="7">
        <v>1E-4</v>
      </c>
      <c r="AC11160" s="7">
        <v>1E-4</v>
      </c>
      <c r="AD11160" s="7">
        <v>1E-4</v>
      </c>
      <c r="AE11160" s="7">
        <v>1E-4</v>
      </c>
    </row>
    <row r="11161" spans="1:31" ht="14.25" x14ac:dyDescent="0.15">
      <c r="A11161" s="8" t="s">
        <v>11250</v>
      </c>
      <c r="B11161" s="7">
        <v>1E-4</v>
      </c>
      <c r="C11161" s="7">
        <v>1E-4</v>
      </c>
      <c r="D11161" s="7">
        <v>1E-4</v>
      </c>
      <c r="E11161" s="7">
        <v>1E-4</v>
      </c>
      <c r="F11161" s="7">
        <v>3.6826117365848501</v>
      </c>
      <c r="G11161" s="7">
        <v>1E-4</v>
      </c>
      <c r="H11161" s="7">
        <v>1E-4</v>
      </c>
      <c r="I11161" s="7">
        <v>1E-4</v>
      </c>
      <c r="J11161" s="7">
        <v>1E-4</v>
      </c>
      <c r="K11161" s="7">
        <v>1E-4</v>
      </c>
      <c r="L11161" s="7">
        <v>11.080952283444001</v>
      </c>
      <c r="M11161" s="7">
        <v>1E-4</v>
      </c>
      <c r="N11161" s="7">
        <v>1E-4</v>
      </c>
      <c r="O11161" s="7">
        <v>1E-4</v>
      </c>
      <c r="P11161" s="7">
        <v>1E-4</v>
      </c>
      <c r="Q11161" s="7">
        <v>10.984745921920499</v>
      </c>
      <c r="R11161" s="7">
        <v>1E-4</v>
      </c>
      <c r="S11161" s="7">
        <v>1E-4</v>
      </c>
      <c r="T11161" s="7">
        <v>1E-4</v>
      </c>
      <c r="U11161" s="7">
        <v>1E-4</v>
      </c>
      <c r="V11161" s="7">
        <v>1E-4</v>
      </c>
      <c r="W11161" s="7">
        <v>1E-4</v>
      </c>
      <c r="X11161" s="7">
        <v>1E-4</v>
      </c>
      <c r="Y11161" s="7">
        <v>1E-4</v>
      </c>
      <c r="Z11161" s="7">
        <v>1E-4</v>
      </c>
      <c r="AA11161" s="7">
        <v>1E-4</v>
      </c>
      <c r="AB11161" s="7">
        <v>1E-4</v>
      </c>
      <c r="AC11161" s="7">
        <v>1E-4</v>
      </c>
      <c r="AD11161" s="7">
        <v>1E-4</v>
      </c>
      <c r="AE11161" s="7">
        <v>1E-4</v>
      </c>
    </row>
    <row r="11162" spans="1:31" ht="14.25" x14ac:dyDescent="0.15">
      <c r="A11162" s="8" t="s">
        <v>11251</v>
      </c>
      <c r="B11162" s="7">
        <v>1E-4</v>
      </c>
      <c r="C11162" s="7">
        <v>1E-4</v>
      </c>
      <c r="D11162" s="7">
        <v>1E-4</v>
      </c>
      <c r="E11162" s="7">
        <v>1E-4</v>
      </c>
      <c r="F11162" s="7">
        <v>1E-4</v>
      </c>
      <c r="G11162" s="7">
        <v>1E-4</v>
      </c>
      <c r="H11162" s="7">
        <v>1E-4</v>
      </c>
      <c r="I11162" s="7">
        <v>1E-4</v>
      </c>
      <c r="J11162" s="7">
        <v>1E-4</v>
      </c>
      <c r="K11162" s="7">
        <v>10.810553571293299</v>
      </c>
      <c r="L11162" s="7">
        <v>1E-4</v>
      </c>
      <c r="M11162" s="7">
        <v>1E-4</v>
      </c>
      <c r="N11162" s="7">
        <v>1E-4</v>
      </c>
      <c r="O11162" s="7">
        <v>1E-4</v>
      </c>
      <c r="P11162" s="7">
        <v>1E-4</v>
      </c>
      <c r="Q11162" s="7">
        <v>1E-4</v>
      </c>
      <c r="R11162" s="7">
        <v>1E-4</v>
      </c>
      <c r="S11162" s="7">
        <v>1E-4</v>
      </c>
      <c r="T11162" s="7">
        <v>1E-4</v>
      </c>
      <c r="U11162" s="7">
        <v>1E-4</v>
      </c>
      <c r="V11162" s="7">
        <v>1E-4</v>
      </c>
      <c r="W11162" s="7">
        <v>1E-4</v>
      </c>
      <c r="X11162" s="7">
        <v>1E-4</v>
      </c>
      <c r="Y11162" s="7">
        <v>1E-4</v>
      </c>
      <c r="Z11162" s="7">
        <v>1E-4</v>
      </c>
      <c r="AA11162" s="7">
        <v>1E-4</v>
      </c>
      <c r="AB11162" s="7">
        <v>1E-4</v>
      </c>
      <c r="AC11162" s="7">
        <v>1E-4</v>
      </c>
      <c r="AD11162" s="7">
        <v>1E-4</v>
      </c>
      <c r="AE11162" s="7">
        <v>1E-4</v>
      </c>
    </row>
    <row r="11163" spans="1:31" ht="14.25" x14ac:dyDescent="0.15">
      <c r="A11163" s="8" t="s">
        <v>11252</v>
      </c>
      <c r="B11163" s="7">
        <v>1E-4</v>
      </c>
      <c r="C11163" s="7">
        <v>1E-4</v>
      </c>
      <c r="D11163" s="7">
        <v>9.6206324149989708</v>
      </c>
      <c r="E11163" s="7">
        <v>1E-4</v>
      </c>
      <c r="F11163" s="7">
        <v>1E-4</v>
      </c>
      <c r="G11163" s="7">
        <v>1E-4</v>
      </c>
      <c r="H11163" s="7">
        <v>1E-4</v>
      </c>
      <c r="I11163" s="7">
        <v>1E-4</v>
      </c>
      <c r="J11163" s="7">
        <v>1E-4</v>
      </c>
      <c r="K11163" s="7">
        <v>1E-4</v>
      </c>
      <c r="L11163" s="7">
        <v>1E-4</v>
      </c>
      <c r="M11163" s="7">
        <v>1E-4</v>
      </c>
      <c r="N11163" s="7">
        <v>1E-4</v>
      </c>
      <c r="O11163" s="7">
        <v>1E-4</v>
      </c>
      <c r="P11163" s="7">
        <v>1E-4</v>
      </c>
      <c r="Q11163" s="7">
        <v>1E-4</v>
      </c>
      <c r="R11163" s="7">
        <v>1E-4</v>
      </c>
      <c r="S11163" s="7">
        <v>1E-4</v>
      </c>
      <c r="T11163" s="7">
        <v>1E-4</v>
      </c>
      <c r="U11163" s="7">
        <v>1E-4</v>
      </c>
      <c r="V11163" s="7">
        <v>1E-4</v>
      </c>
      <c r="W11163" s="7">
        <v>1E-4</v>
      </c>
      <c r="X11163" s="7">
        <v>1E-4</v>
      </c>
      <c r="Y11163" s="7">
        <v>1E-4</v>
      </c>
      <c r="Z11163" s="7">
        <v>1E-4</v>
      </c>
      <c r="AA11163" s="7">
        <v>1E-4</v>
      </c>
      <c r="AB11163" s="7">
        <v>1E-4</v>
      </c>
      <c r="AC11163" s="7">
        <v>1E-4</v>
      </c>
      <c r="AD11163" s="7">
        <v>1E-4</v>
      </c>
      <c r="AE11163" s="7">
        <v>1E-4</v>
      </c>
    </row>
    <row r="11164" spans="1:31" ht="14.25" x14ac:dyDescent="0.15">
      <c r="A11164" s="8" t="s">
        <v>11253</v>
      </c>
      <c r="B11164" s="7">
        <v>1E-4</v>
      </c>
      <c r="C11164" s="7">
        <v>1E-4</v>
      </c>
      <c r="D11164" s="7">
        <v>1E-4</v>
      </c>
      <c r="E11164" s="7">
        <v>1E-4</v>
      </c>
      <c r="F11164" s="7">
        <v>1E-4</v>
      </c>
      <c r="G11164" s="7">
        <v>8.2726342443461398</v>
      </c>
      <c r="H11164" s="7">
        <v>1E-4</v>
      </c>
      <c r="I11164" s="7">
        <v>10.1536436673337</v>
      </c>
      <c r="J11164" s="7">
        <v>1E-4</v>
      </c>
      <c r="K11164" s="7">
        <v>1E-4</v>
      </c>
      <c r="L11164" s="7">
        <v>1E-4</v>
      </c>
      <c r="M11164" s="7">
        <v>1E-4</v>
      </c>
      <c r="N11164" s="7">
        <v>1E-4</v>
      </c>
      <c r="O11164" s="7">
        <v>1E-4</v>
      </c>
      <c r="P11164" s="7">
        <v>1E-4</v>
      </c>
      <c r="Q11164" s="7">
        <v>1E-4</v>
      </c>
      <c r="R11164" s="7">
        <v>1E-4</v>
      </c>
      <c r="S11164" s="7">
        <v>1E-4</v>
      </c>
      <c r="T11164" s="7">
        <v>1E-4</v>
      </c>
      <c r="U11164" s="7">
        <v>1E-4</v>
      </c>
      <c r="V11164" s="7">
        <v>4.3346218375720103</v>
      </c>
      <c r="W11164" s="7">
        <v>1E-4</v>
      </c>
      <c r="X11164" s="7">
        <v>1E-4</v>
      </c>
      <c r="Y11164" s="7">
        <v>1E-4</v>
      </c>
      <c r="Z11164" s="7">
        <v>1E-4</v>
      </c>
      <c r="AA11164" s="7">
        <v>1E-4</v>
      </c>
      <c r="AB11164" s="7">
        <v>1E-4</v>
      </c>
      <c r="AC11164" s="7">
        <v>1E-4</v>
      </c>
      <c r="AD11164" s="7">
        <v>1E-4</v>
      </c>
      <c r="AE11164" s="7">
        <v>1E-4</v>
      </c>
    </row>
    <row r="11165" spans="1:31" ht="14.25" x14ac:dyDescent="0.15">
      <c r="A11165" s="8" t="s">
        <v>11254</v>
      </c>
      <c r="B11165" s="7">
        <v>1E-4</v>
      </c>
      <c r="C11165" s="7">
        <v>1E-4</v>
      </c>
      <c r="D11165" s="7">
        <v>1E-4</v>
      </c>
      <c r="E11165" s="7">
        <v>1E-4</v>
      </c>
      <c r="F11165" s="7">
        <v>1E-4</v>
      </c>
      <c r="G11165" s="7">
        <v>1E-4</v>
      </c>
      <c r="H11165" s="7">
        <v>1E-4</v>
      </c>
      <c r="I11165" s="7">
        <v>1E-4</v>
      </c>
      <c r="J11165" s="7">
        <v>1E-4</v>
      </c>
      <c r="K11165" s="7">
        <v>1E-4</v>
      </c>
      <c r="L11165" s="7">
        <v>1E-4</v>
      </c>
      <c r="M11165" s="7">
        <v>1E-4</v>
      </c>
      <c r="N11165" s="7">
        <v>1E-4</v>
      </c>
      <c r="O11165" s="7">
        <v>1E-4</v>
      </c>
      <c r="P11165" s="7">
        <v>1E-4</v>
      </c>
      <c r="Q11165" s="7">
        <v>1E-4</v>
      </c>
      <c r="R11165" s="7">
        <v>1E-4</v>
      </c>
      <c r="S11165" s="7">
        <v>1E-4</v>
      </c>
      <c r="T11165" s="7">
        <v>1E-4</v>
      </c>
      <c r="U11165" s="7">
        <v>1E-4</v>
      </c>
      <c r="V11165" s="7">
        <v>1E-4</v>
      </c>
      <c r="W11165" s="7">
        <v>1E-4</v>
      </c>
      <c r="X11165" s="7">
        <v>1E-4</v>
      </c>
      <c r="Y11165" s="7">
        <v>1E-4</v>
      </c>
      <c r="Z11165" s="7">
        <v>1E-4</v>
      </c>
      <c r="AA11165" s="7">
        <v>1E-4</v>
      </c>
      <c r="AB11165" s="7">
        <v>1E-4</v>
      </c>
      <c r="AC11165" s="7">
        <v>1E-4</v>
      </c>
      <c r="AD11165" s="7">
        <v>1E-4</v>
      </c>
      <c r="AE11165" s="7">
        <v>1E-4</v>
      </c>
    </row>
    <row r="11166" spans="1:31" ht="14.25" x14ac:dyDescent="0.15">
      <c r="A11166" s="8" t="s">
        <v>11255</v>
      </c>
      <c r="B11166" s="7">
        <v>1E-4</v>
      </c>
      <c r="C11166" s="7">
        <v>1E-4</v>
      </c>
      <c r="D11166" s="7">
        <v>1E-4</v>
      </c>
      <c r="E11166" s="7">
        <v>1E-4</v>
      </c>
      <c r="F11166" s="7">
        <v>1E-4</v>
      </c>
      <c r="G11166" s="7">
        <v>1E-4</v>
      </c>
      <c r="H11166" s="7">
        <v>1E-4</v>
      </c>
      <c r="I11166" s="7">
        <v>1E-4</v>
      </c>
      <c r="J11166" s="7">
        <v>1E-4</v>
      </c>
      <c r="K11166" s="7">
        <v>8.9733017517655504</v>
      </c>
      <c r="L11166" s="7">
        <v>1E-4</v>
      </c>
      <c r="M11166" s="7">
        <v>1E-4</v>
      </c>
      <c r="N11166" s="7">
        <v>1E-4</v>
      </c>
      <c r="O11166" s="7">
        <v>1E-4</v>
      </c>
      <c r="P11166" s="7">
        <v>1E-4</v>
      </c>
      <c r="Q11166" s="7">
        <v>1E-4</v>
      </c>
      <c r="R11166" s="7">
        <v>1E-4</v>
      </c>
      <c r="S11166" s="7">
        <v>1E-4</v>
      </c>
      <c r="T11166" s="7">
        <v>1E-4</v>
      </c>
      <c r="U11166" s="7">
        <v>1E-4</v>
      </c>
      <c r="V11166" s="7">
        <v>1E-4</v>
      </c>
      <c r="W11166" s="7">
        <v>1E-4</v>
      </c>
      <c r="X11166" s="7">
        <v>1E-4</v>
      </c>
      <c r="Y11166" s="7">
        <v>1E-4</v>
      </c>
      <c r="Z11166" s="7">
        <v>1E-4</v>
      </c>
      <c r="AA11166" s="7">
        <v>1E-4</v>
      </c>
      <c r="AB11166" s="7">
        <v>1E-4</v>
      </c>
      <c r="AC11166" s="7">
        <v>1E-4</v>
      </c>
      <c r="AD11166" s="7">
        <v>1E-4</v>
      </c>
      <c r="AE11166" s="7">
        <v>1E-4</v>
      </c>
    </row>
    <row r="11167" spans="1:31" ht="14.25" x14ac:dyDescent="0.15">
      <c r="A11167" s="8" t="s">
        <v>11256</v>
      </c>
      <c r="B11167" s="7">
        <v>6.4188443869294298</v>
      </c>
      <c r="C11167" s="7">
        <v>10.8541474505398</v>
      </c>
      <c r="D11167" s="7">
        <v>1E-4</v>
      </c>
      <c r="E11167" s="7">
        <v>1E-4</v>
      </c>
      <c r="F11167" s="7">
        <v>6.8710160155993201</v>
      </c>
      <c r="G11167" s="7">
        <v>1E-4</v>
      </c>
      <c r="H11167" s="7">
        <v>3.73390831412082</v>
      </c>
      <c r="I11167" s="7">
        <v>8.6865003538529706</v>
      </c>
      <c r="J11167" s="7">
        <v>1E-4</v>
      </c>
      <c r="K11167" s="7">
        <v>3.6604890253795301</v>
      </c>
      <c r="L11167" s="7">
        <v>1E-4</v>
      </c>
      <c r="M11167" s="7">
        <v>1E-4</v>
      </c>
      <c r="N11167" s="7">
        <v>1E-4</v>
      </c>
      <c r="O11167" s="7">
        <v>7.8104456103464797</v>
      </c>
      <c r="P11167" s="7">
        <v>13.0734950662037</v>
      </c>
      <c r="Q11167" s="7">
        <v>1E-4</v>
      </c>
      <c r="R11167" s="7">
        <v>6.0803211338180203</v>
      </c>
      <c r="S11167" s="7">
        <v>1E-4</v>
      </c>
      <c r="T11167" s="7">
        <v>9.2461093719698706</v>
      </c>
      <c r="U11167" s="7">
        <v>4.2866630631764098</v>
      </c>
      <c r="V11167" s="7">
        <v>4.1434387314990504</v>
      </c>
      <c r="W11167" s="7">
        <v>1E-4</v>
      </c>
      <c r="X11167" s="7">
        <v>6.8784930551234602</v>
      </c>
      <c r="Y11167" s="7">
        <v>1E-4</v>
      </c>
      <c r="Z11167" s="7">
        <v>3.25026985690468</v>
      </c>
      <c r="AA11167" s="7">
        <v>1E-4</v>
      </c>
      <c r="AB11167" s="7">
        <v>1E-4</v>
      </c>
      <c r="AC11167" s="7">
        <v>3.3282097575306002</v>
      </c>
      <c r="AD11167" s="7">
        <v>1E-4</v>
      </c>
      <c r="AE11167" s="7">
        <v>3.14400632694616</v>
      </c>
    </row>
    <row r="11168" spans="1:31" ht="14.25" x14ac:dyDescent="0.15">
      <c r="A11168" s="8" t="s">
        <v>11257</v>
      </c>
      <c r="B11168" s="7">
        <v>1E-4</v>
      </c>
      <c r="C11168" s="7">
        <v>1E-4</v>
      </c>
      <c r="D11168" s="7">
        <v>1E-4</v>
      </c>
      <c r="E11168" s="7">
        <v>1E-4</v>
      </c>
      <c r="F11168" s="7">
        <v>1E-4</v>
      </c>
      <c r="G11168" s="7">
        <v>1E-4</v>
      </c>
      <c r="H11168" s="7">
        <v>1E-4</v>
      </c>
      <c r="I11168" s="7">
        <v>1E-4</v>
      </c>
      <c r="J11168" s="7">
        <v>1E-4</v>
      </c>
      <c r="K11168" s="7">
        <v>5.2645224272380098</v>
      </c>
      <c r="L11168" s="7">
        <v>1E-4</v>
      </c>
      <c r="M11168" s="7">
        <v>1E-4</v>
      </c>
      <c r="N11168" s="7">
        <v>1E-4</v>
      </c>
      <c r="O11168" s="7">
        <v>1E-4</v>
      </c>
      <c r="P11168" s="7">
        <v>1E-4</v>
      </c>
      <c r="Q11168" s="7">
        <v>1E-4</v>
      </c>
      <c r="R11168" s="7">
        <v>1E-4</v>
      </c>
      <c r="S11168" s="7">
        <v>1E-4</v>
      </c>
      <c r="T11168" s="7">
        <v>1E-4</v>
      </c>
      <c r="U11168" s="7">
        <v>1E-4</v>
      </c>
      <c r="V11168" s="7">
        <v>1E-4</v>
      </c>
      <c r="W11168" s="7">
        <v>1E-4</v>
      </c>
      <c r="X11168" s="7">
        <v>1E-4</v>
      </c>
      <c r="Y11168" s="7">
        <v>1E-4</v>
      </c>
      <c r="Z11168" s="7">
        <v>1E-4</v>
      </c>
      <c r="AA11168" s="7">
        <v>1E-4</v>
      </c>
      <c r="AB11168" s="7">
        <v>1E-4</v>
      </c>
      <c r="AC11168" s="7">
        <v>1E-4</v>
      </c>
      <c r="AD11168" s="7">
        <v>1E-4</v>
      </c>
      <c r="AE11168" s="7">
        <v>1E-4</v>
      </c>
    </row>
    <row r="11169" spans="1:31" ht="14.25" x14ac:dyDescent="0.15">
      <c r="A11169" s="8" t="s">
        <v>11258</v>
      </c>
      <c r="B11169" s="7">
        <v>1E-4</v>
      </c>
      <c r="C11169" s="7">
        <v>1E-4</v>
      </c>
      <c r="D11169" s="7">
        <v>1E-4</v>
      </c>
      <c r="E11169" s="7">
        <v>1E-4</v>
      </c>
      <c r="F11169" s="7">
        <v>1E-4</v>
      </c>
      <c r="G11169" s="7">
        <v>1E-4</v>
      </c>
      <c r="H11169" s="7">
        <v>1E-4</v>
      </c>
      <c r="I11169" s="7">
        <v>1E-4</v>
      </c>
      <c r="J11169" s="7">
        <v>1E-4</v>
      </c>
      <c r="K11169" s="7">
        <v>1E-4</v>
      </c>
      <c r="L11169" s="7">
        <v>1E-4</v>
      </c>
      <c r="M11169" s="7">
        <v>1E-4</v>
      </c>
      <c r="N11169" s="7">
        <v>1E-4</v>
      </c>
      <c r="O11169" s="7">
        <v>1E-4</v>
      </c>
      <c r="P11169" s="7">
        <v>1E-4</v>
      </c>
      <c r="Q11169" s="7">
        <v>1E-4</v>
      </c>
      <c r="R11169" s="7">
        <v>1E-4</v>
      </c>
      <c r="S11169" s="7">
        <v>1E-4</v>
      </c>
      <c r="T11169" s="7">
        <v>1E-4</v>
      </c>
      <c r="U11169" s="7">
        <v>1E-4</v>
      </c>
      <c r="V11169" s="7">
        <v>1E-4</v>
      </c>
      <c r="W11169" s="7">
        <v>1E-4</v>
      </c>
      <c r="X11169" s="7">
        <v>1E-4</v>
      </c>
      <c r="Y11169" s="7">
        <v>1E-4</v>
      </c>
      <c r="Z11169" s="7">
        <v>1E-4</v>
      </c>
      <c r="AA11169" s="7">
        <v>1E-4</v>
      </c>
      <c r="AB11169" s="7">
        <v>1E-4</v>
      </c>
      <c r="AC11169" s="7">
        <v>1E-4</v>
      </c>
      <c r="AD11169" s="7">
        <v>1E-4</v>
      </c>
      <c r="AE11169" s="7">
        <v>1E-4</v>
      </c>
    </row>
    <row r="11170" spans="1:31" ht="14.25" x14ac:dyDescent="0.15">
      <c r="A11170" s="8" t="s">
        <v>11259</v>
      </c>
      <c r="B11170" s="7">
        <v>1E-4</v>
      </c>
      <c r="C11170" s="7">
        <v>9.0322005041424092</v>
      </c>
      <c r="D11170" s="7">
        <v>7.7310231518017902</v>
      </c>
      <c r="E11170" s="7">
        <v>1E-4</v>
      </c>
      <c r="F11170" s="7">
        <v>1E-4</v>
      </c>
      <c r="G11170" s="7">
        <v>1E-4</v>
      </c>
      <c r="H11170" s="7">
        <v>1E-4</v>
      </c>
      <c r="I11170" s="7">
        <v>1E-4</v>
      </c>
      <c r="J11170" s="7">
        <v>1E-4</v>
      </c>
      <c r="K11170" s="7">
        <v>2.9779529111368901</v>
      </c>
      <c r="L11170" s="7">
        <v>1E-4</v>
      </c>
      <c r="M11170" s="7">
        <v>1E-4</v>
      </c>
      <c r="N11170" s="7">
        <v>1E-4</v>
      </c>
      <c r="O11170" s="7">
        <v>1E-4</v>
      </c>
      <c r="P11170" s="7">
        <v>11.722819876420299</v>
      </c>
      <c r="Q11170" s="7">
        <v>1E-4</v>
      </c>
      <c r="R11170" s="7">
        <v>1E-4</v>
      </c>
      <c r="S11170" s="7">
        <v>1E-4</v>
      </c>
      <c r="T11170" s="7">
        <v>1E-4</v>
      </c>
      <c r="U11170" s="7">
        <v>1E-4</v>
      </c>
      <c r="V11170" s="7">
        <v>1E-4</v>
      </c>
      <c r="W11170" s="7">
        <v>1E-4</v>
      </c>
      <c r="X11170" s="7">
        <v>1E-4</v>
      </c>
      <c r="Y11170" s="7">
        <v>1E-4</v>
      </c>
      <c r="Z11170" s="7">
        <v>1E-4</v>
      </c>
      <c r="AA11170" s="7">
        <v>1E-4</v>
      </c>
      <c r="AB11170" s="7">
        <v>1E-4</v>
      </c>
      <c r="AC11170" s="7">
        <v>1E-4</v>
      </c>
      <c r="AD11170" s="7">
        <v>1E-4</v>
      </c>
      <c r="AE11170" s="7">
        <v>1E-4</v>
      </c>
    </row>
    <row r="11171" spans="1:31" ht="14.25" x14ac:dyDescent="0.15">
      <c r="A11171" s="8" t="s">
        <v>11260</v>
      </c>
      <c r="B11171" s="7">
        <v>1E-4</v>
      </c>
      <c r="C11171" s="7">
        <v>1E-4</v>
      </c>
      <c r="D11171" s="7">
        <v>1E-4</v>
      </c>
      <c r="E11171" s="7">
        <v>1E-4</v>
      </c>
      <c r="F11171" s="7">
        <v>1E-4</v>
      </c>
      <c r="G11171" s="7">
        <v>1E-4</v>
      </c>
      <c r="H11171" s="7">
        <v>1E-4</v>
      </c>
      <c r="I11171" s="7">
        <v>1E-4</v>
      </c>
      <c r="J11171" s="7">
        <v>1E-4</v>
      </c>
      <c r="K11171" s="7">
        <v>1E-4</v>
      </c>
      <c r="L11171" s="7">
        <v>1E-4</v>
      </c>
      <c r="M11171" s="7">
        <v>1E-4</v>
      </c>
      <c r="N11171" s="7">
        <v>1E-4</v>
      </c>
      <c r="O11171" s="7">
        <v>1E-4</v>
      </c>
      <c r="P11171" s="7">
        <v>1E-4</v>
      </c>
      <c r="Q11171" s="7">
        <v>1E-4</v>
      </c>
      <c r="R11171" s="7">
        <v>1E-4</v>
      </c>
      <c r="S11171" s="7">
        <v>1E-4</v>
      </c>
      <c r="T11171" s="7">
        <v>1E-4</v>
      </c>
      <c r="U11171" s="7">
        <v>1E-4</v>
      </c>
      <c r="V11171" s="7">
        <v>1E-4</v>
      </c>
      <c r="W11171" s="7">
        <v>1E-4</v>
      </c>
      <c r="X11171" s="7">
        <v>1E-4</v>
      </c>
      <c r="Y11171" s="7">
        <v>1E-4</v>
      </c>
      <c r="Z11171" s="7">
        <v>1E-4</v>
      </c>
      <c r="AA11171" s="7">
        <v>1E-4</v>
      </c>
      <c r="AB11171" s="7">
        <v>1E-4</v>
      </c>
      <c r="AC11171" s="7">
        <v>1E-4</v>
      </c>
      <c r="AD11171" s="7">
        <v>1E-4</v>
      </c>
      <c r="AE11171" s="7">
        <v>1E-4</v>
      </c>
    </row>
    <row r="11172" spans="1:31" ht="14.25" x14ac:dyDescent="0.15">
      <c r="A11172" s="8" t="s">
        <v>11261</v>
      </c>
      <c r="B11172" s="7">
        <v>1E-4</v>
      </c>
      <c r="C11172" s="7">
        <v>1E-4</v>
      </c>
      <c r="D11172" s="7">
        <v>1E-4</v>
      </c>
      <c r="E11172" s="7">
        <v>1E-4</v>
      </c>
      <c r="F11172" s="7">
        <v>1E-4</v>
      </c>
      <c r="G11172" s="7">
        <v>1E-4</v>
      </c>
      <c r="H11172" s="7">
        <v>1E-4</v>
      </c>
      <c r="I11172" s="7">
        <v>1E-4</v>
      </c>
      <c r="J11172" s="7">
        <v>1E-4</v>
      </c>
      <c r="K11172" s="7">
        <v>1E-4</v>
      </c>
      <c r="L11172" s="7">
        <v>1E-4</v>
      </c>
      <c r="M11172" s="7">
        <v>1E-4</v>
      </c>
      <c r="N11172" s="7">
        <v>1E-4</v>
      </c>
      <c r="O11172" s="7">
        <v>1E-4</v>
      </c>
      <c r="P11172" s="7">
        <v>1E-4</v>
      </c>
      <c r="Q11172" s="7">
        <v>1E-4</v>
      </c>
      <c r="R11172" s="7">
        <v>1E-4</v>
      </c>
      <c r="S11172" s="7">
        <v>1E-4</v>
      </c>
      <c r="T11172" s="7">
        <v>1E-4</v>
      </c>
      <c r="U11172" s="7">
        <v>1E-4</v>
      </c>
      <c r="V11172" s="7">
        <v>1E-4</v>
      </c>
      <c r="W11172" s="7">
        <v>1E-4</v>
      </c>
      <c r="X11172" s="7">
        <v>1E-4</v>
      </c>
      <c r="Y11172" s="7">
        <v>1E-4</v>
      </c>
      <c r="Z11172" s="7">
        <v>1E-4</v>
      </c>
      <c r="AA11172" s="7">
        <v>1E-4</v>
      </c>
      <c r="AB11172" s="7">
        <v>1E-4</v>
      </c>
      <c r="AC11172" s="7">
        <v>1E-4</v>
      </c>
      <c r="AD11172" s="7">
        <v>1E-4</v>
      </c>
      <c r="AE11172" s="7">
        <v>1E-4</v>
      </c>
    </row>
    <row r="11173" spans="1:31" ht="14.25" x14ac:dyDescent="0.15">
      <c r="A11173" s="8" t="s">
        <v>11262</v>
      </c>
      <c r="B11173" s="7">
        <v>1E-4</v>
      </c>
      <c r="C11173" s="7">
        <v>1E-4</v>
      </c>
      <c r="D11173" s="7">
        <v>1E-4</v>
      </c>
      <c r="E11173" s="7">
        <v>1E-4</v>
      </c>
      <c r="F11173" s="7">
        <v>1E-4</v>
      </c>
      <c r="G11173" s="7">
        <v>1E-4</v>
      </c>
      <c r="H11173" s="7">
        <v>1E-4</v>
      </c>
      <c r="I11173" s="7">
        <v>1E-4</v>
      </c>
      <c r="J11173" s="7">
        <v>1E-4</v>
      </c>
      <c r="K11173" s="7">
        <v>1E-4</v>
      </c>
      <c r="L11173" s="7">
        <v>1E-4</v>
      </c>
      <c r="M11173" s="7">
        <v>1E-4</v>
      </c>
      <c r="N11173" s="7">
        <v>1E-4</v>
      </c>
      <c r="O11173" s="7">
        <v>1E-4</v>
      </c>
      <c r="P11173" s="7">
        <v>1E-4</v>
      </c>
      <c r="Q11173" s="7">
        <v>1E-4</v>
      </c>
      <c r="R11173" s="7">
        <v>1E-4</v>
      </c>
      <c r="S11173" s="7">
        <v>1E-4</v>
      </c>
      <c r="T11173" s="7">
        <v>1E-4</v>
      </c>
      <c r="U11173" s="7">
        <v>1E-4</v>
      </c>
      <c r="V11173" s="7">
        <v>1E-4</v>
      </c>
      <c r="W11173" s="7">
        <v>1E-4</v>
      </c>
      <c r="X11173" s="7">
        <v>1E-4</v>
      </c>
      <c r="Y11173" s="7">
        <v>1E-4</v>
      </c>
      <c r="Z11173" s="7">
        <v>1E-4</v>
      </c>
      <c r="AA11173" s="7">
        <v>1E-4</v>
      </c>
      <c r="AB11173" s="7">
        <v>1E-4</v>
      </c>
      <c r="AC11173" s="7">
        <v>1E-4</v>
      </c>
      <c r="AD11173" s="7">
        <v>1E-4</v>
      </c>
      <c r="AE11173" s="7">
        <v>1E-4</v>
      </c>
    </row>
    <row r="11174" spans="1:31" ht="14.25" x14ac:dyDescent="0.15">
      <c r="A11174" s="8" t="s">
        <v>11263</v>
      </c>
      <c r="B11174" s="7">
        <v>1E-4</v>
      </c>
      <c r="C11174" s="7">
        <v>14.222048920896199</v>
      </c>
      <c r="D11174" s="7">
        <v>1E-4</v>
      </c>
      <c r="E11174" s="7">
        <v>1E-4</v>
      </c>
      <c r="F11174" s="7">
        <v>1E-4</v>
      </c>
      <c r="G11174" s="7">
        <v>1E-4</v>
      </c>
      <c r="H11174" s="7">
        <v>10.3583810803965</v>
      </c>
      <c r="I11174" s="7">
        <v>1E-4</v>
      </c>
      <c r="J11174" s="7">
        <v>1E-4</v>
      </c>
      <c r="K11174" s="7">
        <v>1E-4</v>
      </c>
      <c r="L11174" s="7">
        <v>1E-4</v>
      </c>
      <c r="M11174" s="7">
        <v>1E-4</v>
      </c>
      <c r="N11174" s="7">
        <v>1E-4</v>
      </c>
      <c r="O11174" s="7">
        <v>1E-4</v>
      </c>
      <c r="P11174" s="7">
        <v>1E-4</v>
      </c>
      <c r="Q11174" s="7">
        <v>1E-4</v>
      </c>
      <c r="R11174" s="7">
        <v>1E-4</v>
      </c>
      <c r="S11174" s="7">
        <v>1E-4</v>
      </c>
      <c r="T11174" s="7">
        <v>1E-4</v>
      </c>
      <c r="U11174" s="7">
        <v>1E-4</v>
      </c>
      <c r="V11174" s="7">
        <v>1E-4</v>
      </c>
      <c r="W11174" s="7">
        <v>1E-4</v>
      </c>
      <c r="X11174" s="7">
        <v>1E-4</v>
      </c>
      <c r="Y11174" s="7">
        <v>1E-4</v>
      </c>
      <c r="Z11174" s="7">
        <v>1E-4</v>
      </c>
      <c r="AA11174" s="7">
        <v>1E-4</v>
      </c>
      <c r="AB11174" s="7">
        <v>1E-4</v>
      </c>
      <c r="AC11174" s="7">
        <v>6.1347564195599498</v>
      </c>
      <c r="AD11174" s="7">
        <v>1E-4</v>
      </c>
      <c r="AE11174" s="7">
        <v>1E-4</v>
      </c>
    </row>
    <row r="11175" spans="1:31" ht="14.25" x14ac:dyDescent="0.15">
      <c r="A11175" s="8" t="s">
        <v>11264</v>
      </c>
      <c r="B11175" s="7">
        <v>10.1865576573355</v>
      </c>
      <c r="C11175" s="7">
        <v>7.9724190986138801</v>
      </c>
      <c r="D11175" s="7">
        <v>10.3998480533114</v>
      </c>
      <c r="E11175" s="7">
        <v>4.6300365026779904</v>
      </c>
      <c r="F11175" s="7">
        <v>11.4049331723966</v>
      </c>
      <c r="G11175" s="7">
        <v>7.3885636590956496</v>
      </c>
      <c r="H11175" s="7">
        <v>7.7600194274105698</v>
      </c>
      <c r="I11175" s="7">
        <v>7.6709624684878097</v>
      </c>
      <c r="J11175" s="7">
        <v>5.1539138852367197</v>
      </c>
      <c r="K11175" s="7">
        <v>9.8349511203022804</v>
      </c>
      <c r="L11175" s="7">
        <v>8.9270425131226308</v>
      </c>
      <c r="M11175" s="7">
        <v>7.7292385987896104</v>
      </c>
      <c r="N11175" s="7">
        <v>6.1779549087092596</v>
      </c>
      <c r="O11175" s="7">
        <v>10.771933807719099</v>
      </c>
      <c r="P11175" s="7">
        <v>8.3930520557103492</v>
      </c>
      <c r="Q11175" s="7">
        <v>8.0453634524946605</v>
      </c>
      <c r="R11175" s="7">
        <v>6.1377360951152902</v>
      </c>
      <c r="S11175" s="7">
        <v>5.8810259890907703</v>
      </c>
      <c r="T11175" s="7">
        <v>8.7288040814729904</v>
      </c>
      <c r="U11175" s="7">
        <v>4.9334788792914104</v>
      </c>
      <c r="V11175" s="7">
        <v>9.4143836978670592</v>
      </c>
      <c r="W11175" s="7">
        <v>7.1426866795838304</v>
      </c>
      <c r="X11175" s="7">
        <v>9.1838730000984796</v>
      </c>
      <c r="Y11175" s="7">
        <v>6.5457127379827096</v>
      </c>
      <c r="Z11175" s="7">
        <v>8.2439390654490108</v>
      </c>
      <c r="AA11175" s="7">
        <v>5.0260831402462802</v>
      </c>
      <c r="AB11175" s="7">
        <v>8.3878531851755795</v>
      </c>
      <c r="AC11175" s="7">
        <v>8.3447215152342302</v>
      </c>
      <c r="AD11175" s="7">
        <v>1E-4</v>
      </c>
      <c r="AE11175" s="7">
        <v>8.0123523313155793</v>
      </c>
    </row>
    <row r="11176" spans="1:31" ht="14.25" x14ac:dyDescent="0.15">
      <c r="A11176" s="8" t="s">
        <v>11265</v>
      </c>
      <c r="B11176" s="7">
        <v>14.059346541170401</v>
      </c>
      <c r="C11176" s="7">
        <v>13.727858385625501</v>
      </c>
      <c r="D11176" s="7">
        <v>9.0388993222330996</v>
      </c>
      <c r="E11176" s="7">
        <v>1E-4</v>
      </c>
      <c r="F11176" s="7">
        <v>13.2658396116614</v>
      </c>
      <c r="G11176" s="7">
        <v>1E-4</v>
      </c>
      <c r="H11176" s="7">
        <v>10.88726426453</v>
      </c>
      <c r="I11176" s="7">
        <v>12.6768295197122</v>
      </c>
      <c r="J11176" s="7">
        <v>1E-4</v>
      </c>
      <c r="K11176" s="7">
        <v>4.8373925071436403</v>
      </c>
      <c r="L11176" s="7">
        <v>1E-4</v>
      </c>
      <c r="M11176" s="7">
        <v>5.2504515522400004</v>
      </c>
      <c r="N11176" s="7">
        <v>1E-4</v>
      </c>
      <c r="O11176" s="7">
        <v>13.381583592707001</v>
      </c>
      <c r="P11176" s="7">
        <v>13.4099066531335</v>
      </c>
      <c r="Q11176" s="7">
        <v>1E-4</v>
      </c>
      <c r="R11176" s="7">
        <v>1E-4</v>
      </c>
      <c r="S11176" s="7">
        <v>1E-4</v>
      </c>
      <c r="T11176" s="7">
        <v>13.2189868847125</v>
      </c>
      <c r="U11176" s="7">
        <v>1E-4</v>
      </c>
      <c r="V11176" s="7">
        <v>9.4882974004529004</v>
      </c>
      <c r="W11176" s="7">
        <v>1E-4</v>
      </c>
      <c r="X11176" s="7">
        <v>1E-4</v>
      </c>
      <c r="Y11176" s="7">
        <v>1E-4</v>
      </c>
      <c r="Z11176" s="7">
        <v>1E-4</v>
      </c>
      <c r="AA11176" s="7">
        <v>8.3826349253445898</v>
      </c>
      <c r="AB11176" s="7">
        <v>7.7418422628183201</v>
      </c>
      <c r="AC11176" s="7">
        <v>4.7754228485540402</v>
      </c>
      <c r="AD11176" s="7">
        <v>1E-4</v>
      </c>
      <c r="AE11176" s="7">
        <v>1E-4</v>
      </c>
    </row>
    <row r="11177" spans="1:31" ht="14.25" x14ac:dyDescent="0.15">
      <c r="A11177" s="8" t="s">
        <v>11266</v>
      </c>
      <c r="B11177" s="7">
        <v>6.5912453746781203</v>
      </c>
      <c r="C11177" s="7">
        <v>1E-4</v>
      </c>
      <c r="D11177" s="7">
        <v>1E-4</v>
      </c>
      <c r="E11177" s="7">
        <v>5.8627084882187397</v>
      </c>
      <c r="F11177" s="7">
        <v>1E-4</v>
      </c>
      <c r="G11177" s="7">
        <v>9.8676660152598501</v>
      </c>
      <c r="H11177" s="7">
        <v>11.1658424311779</v>
      </c>
      <c r="I11177" s="7">
        <v>1E-4</v>
      </c>
      <c r="J11177" s="7">
        <v>1E-4</v>
      </c>
      <c r="K11177" s="7">
        <v>3.35257916505484</v>
      </c>
      <c r="L11177" s="7">
        <v>1E-4</v>
      </c>
      <c r="M11177" s="7">
        <v>11.271206859675701</v>
      </c>
      <c r="N11177" s="7">
        <v>4.7880835918779097</v>
      </c>
      <c r="O11177" s="7">
        <v>4.72698158159894</v>
      </c>
      <c r="P11177" s="7">
        <v>1E-4</v>
      </c>
      <c r="Q11177" s="7">
        <v>1E-4</v>
      </c>
      <c r="R11177" s="7">
        <v>10.4329007308963</v>
      </c>
      <c r="S11177" s="7">
        <v>10.5516494104426</v>
      </c>
      <c r="T11177" s="7">
        <v>1E-4</v>
      </c>
      <c r="U11177" s="7">
        <v>11.4320214482594</v>
      </c>
      <c r="V11177" s="7">
        <v>8.6553813349896291</v>
      </c>
      <c r="W11177" s="7">
        <v>1E-4</v>
      </c>
      <c r="X11177" s="7">
        <v>7.3704387733498704</v>
      </c>
      <c r="Y11177" s="7">
        <v>11.9831176810605</v>
      </c>
      <c r="Z11177" s="7">
        <v>10.3693569480078</v>
      </c>
      <c r="AA11177" s="7">
        <v>11.644528600146501</v>
      </c>
      <c r="AB11177" s="7">
        <v>8.5731951381391394</v>
      </c>
      <c r="AC11177" s="7">
        <v>11.376556497044801</v>
      </c>
      <c r="AD11177" s="7">
        <v>9.2313959737432896</v>
      </c>
      <c r="AE11177" s="7">
        <v>8.9470579609439902</v>
      </c>
    </row>
    <row r="11178" spans="1:31" ht="14.25" x14ac:dyDescent="0.15">
      <c r="A11178" s="8" t="s">
        <v>704</v>
      </c>
      <c r="B11178" s="7">
        <v>1E-4</v>
      </c>
      <c r="C11178" s="7">
        <v>1E-4</v>
      </c>
      <c r="D11178" s="7">
        <v>1E-4</v>
      </c>
      <c r="E11178" s="7">
        <v>1E-4</v>
      </c>
      <c r="F11178" s="7">
        <v>1E-4</v>
      </c>
      <c r="G11178" s="7">
        <v>1E-4</v>
      </c>
      <c r="H11178" s="7">
        <v>1E-4</v>
      </c>
      <c r="I11178" s="7">
        <v>1E-4</v>
      </c>
      <c r="J11178" s="7">
        <v>1E-4</v>
      </c>
      <c r="K11178" s="7">
        <v>1E-4</v>
      </c>
      <c r="L11178" s="7">
        <v>1E-4</v>
      </c>
      <c r="M11178" s="7">
        <v>1E-4</v>
      </c>
      <c r="N11178" s="7">
        <v>1E-4</v>
      </c>
      <c r="O11178" s="7">
        <v>1E-4</v>
      </c>
      <c r="P11178" s="7">
        <v>1E-4</v>
      </c>
      <c r="Q11178" s="7">
        <v>1E-4</v>
      </c>
      <c r="R11178" s="7">
        <v>1E-4</v>
      </c>
      <c r="S11178" s="7">
        <v>1E-4</v>
      </c>
      <c r="T11178" s="7">
        <v>1E-4</v>
      </c>
      <c r="U11178" s="7">
        <v>1E-4</v>
      </c>
      <c r="V11178" s="7">
        <v>1E-4</v>
      </c>
      <c r="W11178" s="7">
        <v>1E-4</v>
      </c>
      <c r="X11178" s="7">
        <v>1E-4</v>
      </c>
      <c r="Y11178" s="7">
        <v>1E-4</v>
      </c>
      <c r="Z11178" s="7">
        <v>1E-4</v>
      </c>
      <c r="AA11178" s="7">
        <v>1E-4</v>
      </c>
      <c r="AB11178" s="7">
        <v>1E-4</v>
      </c>
      <c r="AC11178" s="7">
        <v>1E-4</v>
      </c>
      <c r="AD11178" s="7">
        <v>1E-4</v>
      </c>
      <c r="AE11178" s="7">
        <v>1E-4</v>
      </c>
    </row>
    <row r="11179" spans="1:31" ht="14.25" x14ac:dyDescent="0.15">
      <c r="A11179" s="8" t="s">
        <v>11267</v>
      </c>
      <c r="B11179" s="7">
        <v>1E-4</v>
      </c>
      <c r="C11179" s="7">
        <v>1E-4</v>
      </c>
      <c r="D11179" s="7">
        <v>1E-4</v>
      </c>
      <c r="E11179" s="7">
        <v>1E-4</v>
      </c>
      <c r="F11179" s="7">
        <v>1E-4</v>
      </c>
      <c r="G11179" s="7">
        <v>1E-4</v>
      </c>
      <c r="H11179" s="7">
        <v>1E-4</v>
      </c>
      <c r="I11179" s="7">
        <v>1E-4</v>
      </c>
      <c r="J11179" s="7">
        <v>1E-4</v>
      </c>
      <c r="K11179" s="7">
        <v>1E-4</v>
      </c>
      <c r="L11179" s="7">
        <v>1E-4</v>
      </c>
      <c r="M11179" s="7">
        <v>1E-4</v>
      </c>
      <c r="N11179" s="7">
        <v>1E-4</v>
      </c>
      <c r="O11179" s="7">
        <v>1E-4</v>
      </c>
      <c r="P11179" s="7">
        <v>1E-4</v>
      </c>
      <c r="Q11179" s="7">
        <v>1E-4</v>
      </c>
      <c r="R11179" s="7">
        <v>1E-4</v>
      </c>
      <c r="S11179" s="7">
        <v>1E-4</v>
      </c>
      <c r="T11179" s="7">
        <v>1E-4</v>
      </c>
      <c r="U11179" s="7">
        <v>1E-4</v>
      </c>
      <c r="V11179" s="7">
        <v>1E-4</v>
      </c>
      <c r="W11179" s="7">
        <v>1E-4</v>
      </c>
      <c r="X11179" s="7">
        <v>1E-4</v>
      </c>
      <c r="Y11179" s="7">
        <v>2.3621011837291301</v>
      </c>
      <c r="Z11179" s="7">
        <v>1E-4</v>
      </c>
      <c r="AA11179" s="7">
        <v>1E-4</v>
      </c>
      <c r="AB11179" s="7">
        <v>1E-4</v>
      </c>
      <c r="AC11179" s="7">
        <v>1E-4</v>
      </c>
      <c r="AD11179" s="7">
        <v>1E-4</v>
      </c>
      <c r="AE11179" s="7">
        <v>1E-4</v>
      </c>
    </row>
    <row r="11180" spans="1:31" ht="14.25" x14ac:dyDescent="0.15">
      <c r="A11180" s="8" t="s">
        <v>11268</v>
      </c>
      <c r="B11180" s="7">
        <v>1E-4</v>
      </c>
      <c r="C11180" s="7">
        <v>1E-4</v>
      </c>
      <c r="D11180" s="7">
        <v>1E-4</v>
      </c>
      <c r="E11180" s="7">
        <v>1E-4</v>
      </c>
      <c r="F11180" s="7">
        <v>1E-4</v>
      </c>
      <c r="G11180" s="7">
        <v>1E-4</v>
      </c>
      <c r="H11180" s="7">
        <v>1E-4</v>
      </c>
      <c r="I11180" s="7">
        <v>1E-4</v>
      </c>
      <c r="J11180" s="7">
        <v>1E-4</v>
      </c>
      <c r="K11180" s="7">
        <v>1E-4</v>
      </c>
      <c r="L11180" s="7">
        <v>1E-4</v>
      </c>
      <c r="M11180" s="7">
        <v>1E-4</v>
      </c>
      <c r="N11180" s="7">
        <v>1E-4</v>
      </c>
      <c r="O11180" s="7">
        <v>1E-4</v>
      </c>
      <c r="P11180" s="7">
        <v>1E-4</v>
      </c>
      <c r="Q11180" s="7">
        <v>1E-4</v>
      </c>
      <c r="R11180" s="7">
        <v>1E-4</v>
      </c>
      <c r="S11180" s="7">
        <v>1E-4</v>
      </c>
      <c r="T11180" s="7">
        <v>1E-4</v>
      </c>
      <c r="U11180" s="7">
        <v>1E-4</v>
      </c>
      <c r="V11180" s="7">
        <v>1E-4</v>
      </c>
      <c r="W11180" s="7">
        <v>1E-4</v>
      </c>
      <c r="X11180" s="7">
        <v>1E-4</v>
      </c>
      <c r="Y11180" s="7">
        <v>1E-4</v>
      </c>
      <c r="Z11180" s="7">
        <v>1E-4</v>
      </c>
      <c r="AA11180" s="7">
        <v>1E-4</v>
      </c>
      <c r="AB11180" s="7">
        <v>1E-4</v>
      </c>
      <c r="AC11180" s="7">
        <v>1E-4</v>
      </c>
      <c r="AD11180" s="7">
        <v>1E-4</v>
      </c>
      <c r="AE11180" s="7">
        <v>1E-4</v>
      </c>
    </row>
    <row r="11181" spans="1:31" ht="14.25" x14ac:dyDescent="0.15">
      <c r="A11181" s="8" t="s">
        <v>11269</v>
      </c>
      <c r="B11181" s="7">
        <v>1E-4</v>
      </c>
      <c r="C11181" s="7">
        <v>1E-4</v>
      </c>
      <c r="D11181" s="7">
        <v>1E-4</v>
      </c>
      <c r="E11181" s="7">
        <v>3.26282297536499</v>
      </c>
      <c r="F11181" s="7">
        <v>1E-4</v>
      </c>
      <c r="G11181" s="7">
        <v>1E-4</v>
      </c>
      <c r="H11181" s="7">
        <v>1E-4</v>
      </c>
      <c r="I11181" s="7">
        <v>1E-4</v>
      </c>
      <c r="J11181" s="7">
        <v>1E-4</v>
      </c>
      <c r="K11181" s="7">
        <v>1E-4</v>
      </c>
      <c r="L11181" s="7">
        <v>1E-4</v>
      </c>
      <c r="M11181" s="7">
        <v>1E-4</v>
      </c>
      <c r="N11181" s="7">
        <v>2.8424771810910601</v>
      </c>
      <c r="O11181" s="7">
        <v>1E-4</v>
      </c>
      <c r="P11181" s="7">
        <v>1E-4</v>
      </c>
      <c r="Q11181" s="7">
        <v>1E-4</v>
      </c>
      <c r="R11181" s="7">
        <v>1E-4</v>
      </c>
      <c r="S11181" s="7">
        <v>1E-4</v>
      </c>
      <c r="T11181" s="7">
        <v>2.2487176633288</v>
      </c>
      <c r="U11181" s="7">
        <v>1E-4</v>
      </c>
      <c r="V11181" s="7">
        <v>1E-4</v>
      </c>
      <c r="W11181" s="7">
        <v>2.42122392448952</v>
      </c>
      <c r="X11181" s="7">
        <v>1E-4</v>
      </c>
      <c r="Y11181" s="7">
        <v>1E-4</v>
      </c>
      <c r="Z11181" s="7">
        <v>1E-4</v>
      </c>
      <c r="AA11181" s="7">
        <v>1E-4</v>
      </c>
      <c r="AB11181" s="7">
        <v>1E-4</v>
      </c>
      <c r="AC11181" s="7">
        <v>1E-4</v>
      </c>
      <c r="AD11181" s="7">
        <v>1E-4</v>
      </c>
      <c r="AE11181" s="7">
        <v>1E-4</v>
      </c>
    </row>
    <row r="11182" spans="1:31" ht="14.25" x14ac:dyDescent="0.15">
      <c r="A11182" s="8" t="s">
        <v>11270</v>
      </c>
      <c r="B11182" s="7">
        <v>9.0300458925142699</v>
      </c>
      <c r="C11182" s="7">
        <v>8.6482923514871803</v>
      </c>
      <c r="D11182" s="7">
        <v>7.3861799315596697</v>
      </c>
      <c r="E11182" s="7">
        <v>8.5489589153680008</v>
      </c>
      <c r="F11182" s="7">
        <v>8.2962559609417603</v>
      </c>
      <c r="G11182" s="7">
        <v>7.3410776797236004</v>
      </c>
      <c r="H11182" s="7">
        <v>7.8761347346781498</v>
      </c>
      <c r="I11182" s="7">
        <v>8.5236900682625798</v>
      </c>
      <c r="J11182" s="7">
        <v>8.2907190156825195</v>
      </c>
      <c r="K11182" s="7">
        <v>6.3012383104496399</v>
      </c>
      <c r="L11182" s="7">
        <v>8.8982763607358404</v>
      </c>
      <c r="M11182" s="7">
        <v>7.7112553333865304</v>
      </c>
      <c r="N11182" s="7">
        <v>7.9525461673884097</v>
      </c>
      <c r="O11182" s="7">
        <v>8.3737485109861503</v>
      </c>
      <c r="P11182" s="7">
        <v>7.9625379533374998</v>
      </c>
      <c r="Q11182" s="7">
        <v>8.5346673687534498</v>
      </c>
      <c r="R11182" s="7">
        <v>7.9552417715928199</v>
      </c>
      <c r="S11182" s="7">
        <v>8.1437623356223092</v>
      </c>
      <c r="T11182" s="7">
        <v>8.5560140223177203</v>
      </c>
      <c r="U11182" s="7">
        <v>6.9096157825928604</v>
      </c>
      <c r="V11182" s="7">
        <v>7.28400296386042</v>
      </c>
      <c r="W11182" s="7">
        <v>7.5215281998429404</v>
      </c>
      <c r="X11182" s="7">
        <v>7.7029830275955797</v>
      </c>
      <c r="Y11182" s="7">
        <v>8.1200956732794793</v>
      </c>
      <c r="Z11182" s="7">
        <v>8.3024243492258094</v>
      </c>
      <c r="AA11182" s="7">
        <v>8.8504527741076195</v>
      </c>
      <c r="AB11182" s="7">
        <v>8.2237861253695304</v>
      </c>
      <c r="AC11182" s="7">
        <v>9.6583239406510408</v>
      </c>
      <c r="AD11182" s="7">
        <v>9.7780872919711204</v>
      </c>
      <c r="AE11182" s="7">
        <v>9.9611224843827699</v>
      </c>
    </row>
    <row r="11183" spans="1:31" ht="14.25" x14ac:dyDescent="0.15">
      <c r="A11183" s="8" t="s">
        <v>11271</v>
      </c>
      <c r="B11183" s="7">
        <v>1E-4</v>
      </c>
      <c r="C11183" s="7">
        <v>1E-4</v>
      </c>
      <c r="D11183" s="7">
        <v>1E-4</v>
      </c>
      <c r="E11183" s="7">
        <v>1E-4</v>
      </c>
      <c r="F11183" s="7">
        <v>1E-4</v>
      </c>
      <c r="G11183" s="7">
        <v>1E-4</v>
      </c>
      <c r="H11183" s="7">
        <v>3.16356708770499</v>
      </c>
      <c r="I11183" s="7">
        <v>1E-4</v>
      </c>
      <c r="J11183" s="7">
        <v>1E-4</v>
      </c>
      <c r="K11183" s="7">
        <v>1E-4</v>
      </c>
      <c r="L11183" s="7">
        <v>1E-4</v>
      </c>
      <c r="M11183" s="7">
        <v>1E-4</v>
      </c>
      <c r="N11183" s="7">
        <v>1E-4</v>
      </c>
      <c r="O11183" s="7">
        <v>1E-4</v>
      </c>
      <c r="P11183" s="7">
        <v>1E-4</v>
      </c>
      <c r="Q11183" s="7">
        <v>1E-4</v>
      </c>
      <c r="R11183" s="7">
        <v>1E-4</v>
      </c>
      <c r="S11183" s="7">
        <v>1E-4</v>
      </c>
      <c r="T11183" s="7">
        <v>1E-4</v>
      </c>
      <c r="U11183" s="7">
        <v>1E-4</v>
      </c>
      <c r="V11183" s="7">
        <v>1E-4</v>
      </c>
      <c r="W11183" s="7">
        <v>1E-4</v>
      </c>
      <c r="X11183" s="7">
        <v>1E-4</v>
      </c>
      <c r="Y11183" s="7">
        <v>1E-4</v>
      </c>
      <c r="Z11183" s="7">
        <v>1E-4</v>
      </c>
      <c r="AA11183" s="7">
        <v>1E-4</v>
      </c>
      <c r="AB11183" s="7">
        <v>1E-4</v>
      </c>
      <c r="AC11183" s="7">
        <v>1E-4</v>
      </c>
      <c r="AD11183" s="7">
        <v>1E-4</v>
      </c>
      <c r="AE11183" s="7">
        <v>4.9821007684544796</v>
      </c>
    </row>
    <row r="11184" spans="1:31" ht="14.25" x14ac:dyDescent="0.15">
      <c r="A11184" s="8" t="s">
        <v>11272</v>
      </c>
      <c r="B11184" s="7">
        <v>1E-4</v>
      </c>
      <c r="C11184" s="7">
        <v>1E-4</v>
      </c>
      <c r="D11184" s="7">
        <v>9.4101122972904392</v>
      </c>
      <c r="E11184" s="7">
        <v>1E-4</v>
      </c>
      <c r="F11184" s="7">
        <v>1E-4</v>
      </c>
      <c r="G11184" s="7">
        <v>1E-4</v>
      </c>
      <c r="H11184" s="7">
        <v>1E-4</v>
      </c>
      <c r="I11184" s="7">
        <v>1E-4</v>
      </c>
      <c r="J11184" s="7">
        <v>1E-4</v>
      </c>
      <c r="K11184" s="7">
        <v>1E-4</v>
      </c>
      <c r="L11184" s="7">
        <v>1E-4</v>
      </c>
      <c r="M11184" s="7">
        <v>1E-4</v>
      </c>
      <c r="N11184" s="7">
        <v>1E-4</v>
      </c>
      <c r="O11184" s="7">
        <v>1E-4</v>
      </c>
      <c r="P11184" s="7">
        <v>1E-4</v>
      </c>
      <c r="Q11184" s="7">
        <v>1E-4</v>
      </c>
      <c r="R11184" s="7">
        <v>1E-4</v>
      </c>
      <c r="S11184" s="7">
        <v>1E-4</v>
      </c>
      <c r="T11184" s="7">
        <v>1E-4</v>
      </c>
      <c r="U11184" s="7">
        <v>1E-4</v>
      </c>
      <c r="V11184" s="7">
        <v>1E-4</v>
      </c>
      <c r="W11184" s="7">
        <v>1E-4</v>
      </c>
      <c r="X11184" s="7">
        <v>1E-4</v>
      </c>
      <c r="Y11184" s="7">
        <v>1E-4</v>
      </c>
      <c r="Z11184" s="7">
        <v>1E-4</v>
      </c>
      <c r="AA11184" s="7">
        <v>1E-4</v>
      </c>
      <c r="AB11184" s="7">
        <v>1E-4</v>
      </c>
      <c r="AC11184" s="7">
        <v>1E-4</v>
      </c>
      <c r="AD11184" s="7">
        <v>1E-4</v>
      </c>
      <c r="AE11184" s="7">
        <v>1E-4</v>
      </c>
    </row>
    <row r="11185" spans="1:31" ht="14.25" x14ac:dyDescent="0.15">
      <c r="A11185" s="8" t="s">
        <v>11273</v>
      </c>
      <c r="B11185" s="7">
        <v>1E-4</v>
      </c>
      <c r="C11185" s="7">
        <v>1E-4</v>
      </c>
      <c r="D11185" s="7">
        <v>1E-4</v>
      </c>
      <c r="E11185" s="7">
        <v>2.52149852592694</v>
      </c>
      <c r="F11185" s="7">
        <v>1E-4</v>
      </c>
      <c r="G11185" s="7">
        <v>1E-4</v>
      </c>
      <c r="H11185" s="7">
        <v>1E-4</v>
      </c>
      <c r="I11185" s="7">
        <v>2.7286006435374901</v>
      </c>
      <c r="J11185" s="7">
        <v>1E-4</v>
      </c>
      <c r="K11185" s="7">
        <v>1E-4</v>
      </c>
      <c r="L11185" s="7">
        <v>1E-4</v>
      </c>
      <c r="M11185" s="7">
        <v>1E-4</v>
      </c>
      <c r="N11185" s="7">
        <v>2.2705182317185799</v>
      </c>
      <c r="O11185" s="7">
        <v>1E-4</v>
      </c>
      <c r="P11185" s="7">
        <v>1E-4</v>
      </c>
      <c r="Q11185" s="7">
        <v>1E-4</v>
      </c>
      <c r="R11185" s="7">
        <v>1E-4</v>
      </c>
      <c r="S11185" s="7">
        <v>1E-4</v>
      </c>
      <c r="T11185" s="7">
        <v>2.40639588151934</v>
      </c>
      <c r="U11185" s="7">
        <v>1E-4</v>
      </c>
      <c r="V11185" s="7">
        <v>1E-4</v>
      </c>
      <c r="W11185" s="7">
        <v>2.3266263793582098</v>
      </c>
      <c r="X11185" s="7">
        <v>1E-4</v>
      </c>
      <c r="Y11185" s="7">
        <v>1E-4</v>
      </c>
      <c r="Z11185" s="7">
        <v>1E-4</v>
      </c>
      <c r="AA11185" s="7">
        <v>1E-4</v>
      </c>
      <c r="AB11185" s="7">
        <v>1E-4</v>
      </c>
      <c r="AC11185" s="7">
        <v>1E-4</v>
      </c>
      <c r="AD11185" s="7">
        <v>1E-4</v>
      </c>
      <c r="AE11185" s="7">
        <v>1E-4</v>
      </c>
    </row>
    <row r="11186" spans="1:31" ht="14.25" x14ac:dyDescent="0.15">
      <c r="A11186" s="8" t="s">
        <v>11274</v>
      </c>
      <c r="B11186" s="7">
        <v>5.8372570691268404</v>
      </c>
      <c r="C11186" s="7">
        <v>3.85302621360752</v>
      </c>
      <c r="D11186" s="7">
        <v>2.78048374635198</v>
      </c>
      <c r="E11186" s="7">
        <v>3.5602814866562502</v>
      </c>
      <c r="F11186" s="7">
        <v>6.4375958664454904</v>
      </c>
      <c r="G11186" s="7">
        <v>3.1405081871345799</v>
      </c>
      <c r="H11186" s="7">
        <v>2.8253771928118598</v>
      </c>
      <c r="I11186" s="7">
        <v>5.5410547510512798</v>
      </c>
      <c r="J11186" s="7">
        <v>6.1014124032826098</v>
      </c>
      <c r="K11186" s="7">
        <v>1E-4</v>
      </c>
      <c r="L11186" s="7">
        <v>2.9043981964685401</v>
      </c>
      <c r="M11186" s="7">
        <v>4.3332405989466496</v>
      </c>
      <c r="N11186" s="7">
        <v>3.38792866543583</v>
      </c>
      <c r="O11186" s="7">
        <v>4.1948820260417596</v>
      </c>
      <c r="P11186" s="7">
        <v>4.1345640616576498</v>
      </c>
      <c r="Q11186" s="7">
        <v>3.19183539506587</v>
      </c>
      <c r="R11186" s="7">
        <v>2.6740325495815198</v>
      </c>
      <c r="S11186" s="7">
        <v>2.63915074331074</v>
      </c>
      <c r="T11186" s="7">
        <v>4.4618376144313796</v>
      </c>
      <c r="U11186" s="7">
        <v>7.3451101158803596</v>
      </c>
      <c r="V11186" s="7">
        <v>2.7905194525132799</v>
      </c>
      <c r="W11186" s="7">
        <v>3.1634328271729601</v>
      </c>
      <c r="X11186" s="7">
        <v>3.3512836494029901</v>
      </c>
      <c r="Y11186" s="7">
        <v>3.67789447210694</v>
      </c>
      <c r="Z11186" s="7">
        <v>3.4445741872109301</v>
      </c>
      <c r="AA11186" s="7">
        <v>4.48672937960841</v>
      </c>
      <c r="AB11186" s="7">
        <v>3.1957601203510699</v>
      </c>
      <c r="AC11186" s="7">
        <v>2.73667526705617</v>
      </c>
      <c r="AD11186" s="7">
        <v>1E-4</v>
      </c>
      <c r="AE11186" s="7">
        <v>3.2153058878103602</v>
      </c>
    </row>
    <row r="11187" spans="1:31" ht="14.25" x14ac:dyDescent="0.15">
      <c r="A11187" s="8" t="s">
        <v>11275</v>
      </c>
      <c r="B11187" s="7">
        <v>10.559880312742401</v>
      </c>
      <c r="C11187" s="7">
        <v>7.4303964833094698</v>
      </c>
      <c r="D11187" s="7">
        <v>7.7332504085292504</v>
      </c>
      <c r="E11187" s="7">
        <v>4.9257927550450402</v>
      </c>
      <c r="F11187" s="7">
        <v>10.5618451977523</v>
      </c>
      <c r="G11187" s="7">
        <v>5.0067034837158397</v>
      </c>
      <c r="H11187" s="7">
        <v>7.5060579522461897</v>
      </c>
      <c r="I11187" s="7">
        <v>8.9940995809132591</v>
      </c>
      <c r="J11187" s="7">
        <v>6.7651617707718303</v>
      </c>
      <c r="K11187" s="7">
        <v>5.1516935794207797</v>
      </c>
      <c r="L11187" s="7">
        <v>6.9013521915564198</v>
      </c>
      <c r="M11187" s="7">
        <v>8.3653381062681795</v>
      </c>
      <c r="N11187" s="7">
        <v>6.6083209424825498</v>
      </c>
      <c r="O11187" s="7">
        <v>10.4467327839444</v>
      </c>
      <c r="P11187" s="7">
        <v>7.2437235024696003</v>
      </c>
      <c r="Q11187" s="7">
        <v>8.3885897305765091</v>
      </c>
      <c r="R11187" s="7">
        <v>8.4661969928628693</v>
      </c>
      <c r="S11187" s="7">
        <v>8.3447031378454604</v>
      </c>
      <c r="T11187" s="7">
        <v>10.1243383960432</v>
      </c>
      <c r="U11187" s="7">
        <v>7.81516858877277</v>
      </c>
      <c r="V11187" s="7">
        <v>10.0593666942829</v>
      </c>
      <c r="W11187" s="7">
        <v>5.1781143902134197</v>
      </c>
      <c r="X11187" s="7">
        <v>8.9691115175231602</v>
      </c>
      <c r="Y11187" s="7">
        <v>8.7455797401857591</v>
      </c>
      <c r="Z11187" s="7">
        <v>6.6310710589241202</v>
      </c>
      <c r="AA11187" s="7">
        <v>9.0342910568701793</v>
      </c>
      <c r="AB11187" s="7">
        <v>8.4751242511236704</v>
      </c>
      <c r="AC11187" s="7">
        <v>8.5043248556326105</v>
      </c>
      <c r="AD11187" s="7">
        <v>8.8248859039541294</v>
      </c>
      <c r="AE11187" s="7">
        <v>8.6412699414271401</v>
      </c>
    </row>
    <row r="11188" spans="1:31" ht="14.25" x14ac:dyDescent="0.15">
      <c r="A11188" s="8" t="s">
        <v>11276</v>
      </c>
      <c r="B11188" s="7">
        <v>1E-4</v>
      </c>
      <c r="C11188" s="7">
        <v>1E-4</v>
      </c>
      <c r="D11188" s="7">
        <v>1E-4</v>
      </c>
      <c r="E11188" s="7">
        <v>1E-4</v>
      </c>
      <c r="F11188" s="7">
        <v>1E-4</v>
      </c>
      <c r="G11188" s="7">
        <v>1E-4</v>
      </c>
      <c r="H11188" s="7">
        <v>1E-4</v>
      </c>
      <c r="I11188" s="7">
        <v>1E-4</v>
      </c>
      <c r="J11188" s="7">
        <v>1E-4</v>
      </c>
      <c r="K11188" s="7">
        <v>1E-4</v>
      </c>
      <c r="L11188" s="7">
        <v>1E-4</v>
      </c>
      <c r="M11188" s="7">
        <v>1E-4</v>
      </c>
      <c r="N11188" s="7">
        <v>1E-4</v>
      </c>
      <c r="O11188" s="7">
        <v>1E-4</v>
      </c>
      <c r="P11188" s="7">
        <v>1E-4</v>
      </c>
      <c r="Q11188" s="7">
        <v>1E-4</v>
      </c>
      <c r="R11188" s="7">
        <v>1E-4</v>
      </c>
      <c r="S11188" s="7">
        <v>1E-4</v>
      </c>
      <c r="T11188" s="7">
        <v>1E-4</v>
      </c>
      <c r="U11188" s="7">
        <v>1E-4</v>
      </c>
      <c r="V11188" s="7">
        <v>1E-4</v>
      </c>
      <c r="W11188" s="7">
        <v>1E-4</v>
      </c>
      <c r="X11188" s="7">
        <v>1E-4</v>
      </c>
      <c r="Y11188" s="7">
        <v>1E-4</v>
      </c>
      <c r="Z11188" s="7">
        <v>1E-4</v>
      </c>
      <c r="AA11188" s="7">
        <v>1E-4</v>
      </c>
      <c r="AB11188" s="7">
        <v>1E-4</v>
      </c>
      <c r="AC11188" s="7">
        <v>1E-4</v>
      </c>
      <c r="AD11188" s="7">
        <v>1E-4</v>
      </c>
      <c r="AE11188" s="7">
        <v>1E-4</v>
      </c>
    </row>
    <row r="11189" spans="1:31" ht="14.25" x14ac:dyDescent="0.15">
      <c r="A11189" s="8" t="s">
        <v>11277</v>
      </c>
      <c r="B11189" s="7">
        <v>1E-4</v>
      </c>
      <c r="C11189" s="7">
        <v>1E-4</v>
      </c>
      <c r="D11189" s="7">
        <v>1E-4</v>
      </c>
      <c r="E11189" s="7">
        <v>4.27059739974381</v>
      </c>
      <c r="F11189" s="7">
        <v>1E-4</v>
      </c>
      <c r="G11189" s="7">
        <v>1E-4</v>
      </c>
      <c r="H11189" s="7">
        <v>1E-4</v>
      </c>
      <c r="I11189" s="7">
        <v>1E-4</v>
      </c>
      <c r="J11189" s="7">
        <v>1E-4</v>
      </c>
      <c r="K11189" s="7">
        <v>1E-4</v>
      </c>
      <c r="L11189" s="7">
        <v>1E-4</v>
      </c>
      <c r="M11189" s="7">
        <v>1E-4</v>
      </c>
      <c r="N11189" s="7">
        <v>1E-4</v>
      </c>
      <c r="O11189" s="7">
        <v>1E-4</v>
      </c>
      <c r="P11189" s="7">
        <v>1E-4</v>
      </c>
      <c r="Q11189" s="7">
        <v>1E-4</v>
      </c>
      <c r="R11189" s="7">
        <v>1E-4</v>
      </c>
      <c r="S11189" s="7">
        <v>1E-4</v>
      </c>
      <c r="T11189" s="7">
        <v>1E-4</v>
      </c>
      <c r="U11189" s="7">
        <v>1E-4</v>
      </c>
      <c r="V11189" s="7">
        <v>1E-4</v>
      </c>
      <c r="W11189" s="7">
        <v>1E-4</v>
      </c>
      <c r="X11189" s="7">
        <v>1E-4</v>
      </c>
      <c r="Y11189" s="7">
        <v>1E-4</v>
      </c>
      <c r="Z11189" s="7">
        <v>1E-4</v>
      </c>
      <c r="AA11189" s="7">
        <v>1E-4</v>
      </c>
      <c r="AB11189" s="7">
        <v>1E-4</v>
      </c>
      <c r="AC11189" s="7">
        <v>1E-4</v>
      </c>
      <c r="AD11189" s="7">
        <v>1E-4</v>
      </c>
      <c r="AE11189" s="7">
        <v>1E-4</v>
      </c>
    </row>
    <row r="11190" spans="1:31" ht="14.25" x14ac:dyDescent="0.15">
      <c r="A11190" s="8" t="s">
        <v>11278</v>
      </c>
      <c r="B11190" s="7">
        <v>1E-4</v>
      </c>
      <c r="C11190" s="7">
        <v>1E-4</v>
      </c>
      <c r="D11190" s="7">
        <v>1E-4</v>
      </c>
      <c r="E11190" s="7">
        <v>3.7613794589670899</v>
      </c>
      <c r="F11190" s="7">
        <v>1E-4</v>
      </c>
      <c r="G11190" s="7">
        <v>1E-4</v>
      </c>
      <c r="H11190" s="7">
        <v>1E-4</v>
      </c>
      <c r="I11190" s="7">
        <v>1E-4</v>
      </c>
      <c r="J11190" s="7">
        <v>1E-4</v>
      </c>
      <c r="K11190" s="7">
        <v>1E-4</v>
      </c>
      <c r="L11190" s="7">
        <v>1E-4</v>
      </c>
      <c r="M11190" s="7">
        <v>1E-4</v>
      </c>
      <c r="N11190" s="7">
        <v>3.1149062590239001</v>
      </c>
      <c r="O11190" s="7">
        <v>1E-4</v>
      </c>
      <c r="P11190" s="7">
        <v>1E-4</v>
      </c>
      <c r="Q11190" s="7">
        <v>1E-4</v>
      </c>
      <c r="R11190" s="7">
        <v>1E-4</v>
      </c>
      <c r="S11190" s="7">
        <v>1E-4</v>
      </c>
      <c r="T11190" s="7">
        <v>1E-4</v>
      </c>
      <c r="U11190" s="7">
        <v>1E-4</v>
      </c>
      <c r="V11190" s="7">
        <v>1E-4</v>
      </c>
      <c r="W11190" s="7">
        <v>2.4834895949017199</v>
      </c>
      <c r="X11190" s="7">
        <v>1E-4</v>
      </c>
      <c r="Y11190" s="7">
        <v>1E-4</v>
      </c>
      <c r="Z11190" s="7">
        <v>1E-4</v>
      </c>
      <c r="AA11190" s="7">
        <v>1E-4</v>
      </c>
      <c r="AB11190" s="7">
        <v>1E-4</v>
      </c>
      <c r="AC11190" s="7">
        <v>1E-4</v>
      </c>
      <c r="AD11190" s="7">
        <v>1E-4</v>
      </c>
      <c r="AE11190" s="7">
        <v>1E-4</v>
      </c>
    </row>
    <row r="11191" spans="1:31" ht="14.25" x14ac:dyDescent="0.15">
      <c r="A11191" s="8" t="s">
        <v>11279</v>
      </c>
      <c r="B11191" s="7">
        <v>1E-4</v>
      </c>
      <c r="C11191" s="7">
        <v>1E-4</v>
      </c>
      <c r="D11191" s="7">
        <v>1E-4</v>
      </c>
      <c r="E11191" s="7">
        <v>3.7218746528149298</v>
      </c>
      <c r="F11191" s="7">
        <v>1E-4</v>
      </c>
      <c r="G11191" s="7">
        <v>1E-4</v>
      </c>
      <c r="H11191" s="7">
        <v>1E-4</v>
      </c>
      <c r="I11191" s="7">
        <v>1E-4</v>
      </c>
      <c r="J11191" s="7">
        <v>1E-4</v>
      </c>
      <c r="K11191" s="7">
        <v>1E-4</v>
      </c>
      <c r="L11191" s="7">
        <v>1E-4</v>
      </c>
      <c r="M11191" s="7">
        <v>1E-4</v>
      </c>
      <c r="N11191" s="7">
        <v>3.82620772574275</v>
      </c>
      <c r="O11191" s="7">
        <v>1E-4</v>
      </c>
      <c r="P11191" s="7">
        <v>1E-4</v>
      </c>
      <c r="Q11191" s="7">
        <v>1E-4</v>
      </c>
      <c r="R11191" s="7">
        <v>1E-4</v>
      </c>
      <c r="S11191" s="7">
        <v>1E-4</v>
      </c>
      <c r="T11191" s="7">
        <v>1E-4</v>
      </c>
      <c r="U11191" s="7">
        <v>1E-4</v>
      </c>
      <c r="V11191" s="7">
        <v>1E-4</v>
      </c>
      <c r="W11191" s="7">
        <v>2.3251483232549899</v>
      </c>
      <c r="X11191" s="7">
        <v>1E-4</v>
      </c>
      <c r="Y11191" s="7">
        <v>1E-4</v>
      </c>
      <c r="Z11191" s="7">
        <v>1E-4</v>
      </c>
      <c r="AA11191" s="7">
        <v>1E-4</v>
      </c>
      <c r="AB11191" s="7">
        <v>1E-4</v>
      </c>
      <c r="AC11191" s="7">
        <v>1E-4</v>
      </c>
      <c r="AD11191" s="7">
        <v>1E-4</v>
      </c>
      <c r="AE11191" s="7">
        <v>1E-4</v>
      </c>
    </row>
    <row r="11192" spans="1:31" ht="14.25" x14ac:dyDescent="0.15">
      <c r="A11192" s="8" t="s">
        <v>11280</v>
      </c>
      <c r="B11192" s="7">
        <v>1E-4</v>
      </c>
      <c r="C11192" s="7">
        <v>1E-4</v>
      </c>
      <c r="D11192" s="7">
        <v>1E-4</v>
      </c>
      <c r="E11192" s="7">
        <v>3.7150086192368801</v>
      </c>
      <c r="F11192" s="7">
        <v>1E-4</v>
      </c>
      <c r="G11192" s="7">
        <v>1E-4</v>
      </c>
      <c r="H11192" s="7">
        <v>1E-4</v>
      </c>
      <c r="I11192" s="7">
        <v>1E-4</v>
      </c>
      <c r="J11192" s="7">
        <v>1E-4</v>
      </c>
      <c r="K11192" s="7">
        <v>1E-4</v>
      </c>
      <c r="L11192" s="7">
        <v>1E-4</v>
      </c>
      <c r="M11192" s="7">
        <v>1E-4</v>
      </c>
      <c r="N11192" s="7">
        <v>3.2363238419273799</v>
      </c>
      <c r="O11192" s="7">
        <v>1E-4</v>
      </c>
      <c r="P11192" s="7">
        <v>1E-4</v>
      </c>
      <c r="Q11192" s="7">
        <v>1E-4</v>
      </c>
      <c r="R11192" s="7">
        <v>1E-4</v>
      </c>
      <c r="S11192" s="7">
        <v>1E-4</v>
      </c>
      <c r="T11192" s="7">
        <v>1E-4</v>
      </c>
      <c r="U11192" s="7">
        <v>1E-4</v>
      </c>
      <c r="V11192" s="7">
        <v>1E-4</v>
      </c>
      <c r="W11192" s="7">
        <v>1E-4</v>
      </c>
      <c r="X11192" s="7">
        <v>1E-4</v>
      </c>
      <c r="Y11192" s="7">
        <v>1E-4</v>
      </c>
      <c r="Z11192" s="7">
        <v>1E-4</v>
      </c>
      <c r="AA11192" s="7">
        <v>1E-4</v>
      </c>
      <c r="AB11192" s="7">
        <v>1E-4</v>
      </c>
      <c r="AC11192" s="7">
        <v>1E-4</v>
      </c>
      <c r="AD11192" s="7">
        <v>1E-4</v>
      </c>
      <c r="AE11192" s="7">
        <v>1E-4</v>
      </c>
    </row>
    <row r="11193" spans="1:31" ht="14.25" x14ac:dyDescent="0.15">
      <c r="A11193" s="8" t="s">
        <v>11281</v>
      </c>
      <c r="B11193" s="7">
        <v>1E-4</v>
      </c>
      <c r="C11193" s="7">
        <v>1E-4</v>
      </c>
      <c r="D11193" s="7">
        <v>1E-4</v>
      </c>
      <c r="E11193" s="7">
        <v>5.2975700131979604</v>
      </c>
      <c r="F11193" s="7">
        <v>1E-4</v>
      </c>
      <c r="G11193" s="7">
        <v>1E-4</v>
      </c>
      <c r="H11193" s="7">
        <v>1E-4</v>
      </c>
      <c r="I11193" s="7">
        <v>1E-4</v>
      </c>
      <c r="J11193" s="7">
        <v>1E-4</v>
      </c>
      <c r="K11193" s="7">
        <v>1E-4</v>
      </c>
      <c r="L11193" s="7">
        <v>1E-4</v>
      </c>
      <c r="M11193" s="7">
        <v>1E-4</v>
      </c>
      <c r="N11193" s="7">
        <v>3.8240915793466099</v>
      </c>
      <c r="O11193" s="7">
        <v>1E-4</v>
      </c>
      <c r="P11193" s="7">
        <v>1E-4</v>
      </c>
      <c r="Q11193" s="7">
        <v>1E-4</v>
      </c>
      <c r="R11193" s="7">
        <v>1E-4</v>
      </c>
      <c r="S11193" s="7">
        <v>1E-4</v>
      </c>
      <c r="T11193" s="7">
        <v>1E-4</v>
      </c>
      <c r="U11193" s="7">
        <v>1E-4</v>
      </c>
      <c r="V11193" s="7">
        <v>1E-4</v>
      </c>
      <c r="W11193" s="7">
        <v>3.44484273206935</v>
      </c>
      <c r="X11193" s="7">
        <v>1E-4</v>
      </c>
      <c r="Y11193" s="7">
        <v>1E-4</v>
      </c>
      <c r="Z11193" s="7">
        <v>1E-4</v>
      </c>
      <c r="AA11193" s="7">
        <v>1E-4</v>
      </c>
      <c r="AB11193" s="7">
        <v>1E-4</v>
      </c>
      <c r="AC11193" s="7">
        <v>1E-4</v>
      </c>
      <c r="AD11193" s="7">
        <v>1E-4</v>
      </c>
      <c r="AE11193" s="7">
        <v>1E-4</v>
      </c>
    </row>
    <row r="11194" spans="1:31" ht="14.25" x14ac:dyDescent="0.15">
      <c r="A11194" s="8" t="s">
        <v>11282</v>
      </c>
      <c r="B11194" s="7">
        <v>1E-4</v>
      </c>
      <c r="C11194" s="7">
        <v>1E-4</v>
      </c>
      <c r="D11194" s="7">
        <v>1E-4</v>
      </c>
      <c r="E11194" s="7">
        <v>2.55411229365729</v>
      </c>
      <c r="F11194" s="7">
        <v>1E-4</v>
      </c>
      <c r="G11194" s="7">
        <v>1E-4</v>
      </c>
      <c r="H11194" s="7">
        <v>1E-4</v>
      </c>
      <c r="I11194" s="7">
        <v>1E-4</v>
      </c>
      <c r="J11194" s="7">
        <v>1E-4</v>
      </c>
      <c r="K11194" s="7">
        <v>1E-4</v>
      </c>
      <c r="L11194" s="7">
        <v>1E-4</v>
      </c>
      <c r="M11194" s="7">
        <v>1E-4</v>
      </c>
      <c r="N11194" s="7">
        <v>1E-4</v>
      </c>
      <c r="O11194" s="7">
        <v>1E-4</v>
      </c>
      <c r="P11194" s="7">
        <v>1E-4</v>
      </c>
      <c r="Q11194" s="7">
        <v>1E-4</v>
      </c>
      <c r="R11194" s="7">
        <v>1E-4</v>
      </c>
      <c r="S11194" s="7">
        <v>1E-4</v>
      </c>
      <c r="T11194" s="7">
        <v>1E-4</v>
      </c>
      <c r="U11194" s="7">
        <v>1E-4</v>
      </c>
      <c r="V11194" s="7">
        <v>1E-4</v>
      </c>
      <c r="W11194" s="7">
        <v>1E-4</v>
      </c>
      <c r="X11194" s="7">
        <v>1E-4</v>
      </c>
      <c r="Y11194" s="7">
        <v>1E-4</v>
      </c>
      <c r="Z11194" s="7">
        <v>1E-4</v>
      </c>
      <c r="AA11194" s="7">
        <v>1E-4</v>
      </c>
      <c r="AB11194" s="7">
        <v>1E-4</v>
      </c>
      <c r="AC11194" s="7">
        <v>1E-4</v>
      </c>
      <c r="AD11194" s="7">
        <v>1E-4</v>
      </c>
      <c r="AE11194" s="7">
        <v>1E-4</v>
      </c>
    </row>
    <row r="11195" spans="1:31" ht="14.25" x14ac:dyDescent="0.15">
      <c r="A11195" s="8" t="s">
        <v>11283</v>
      </c>
      <c r="B11195" s="7">
        <v>2.7714901781104202</v>
      </c>
      <c r="C11195" s="7">
        <v>1E-4</v>
      </c>
      <c r="D11195" s="7">
        <v>1E-4</v>
      </c>
      <c r="E11195" s="7">
        <v>3.6891957165640901</v>
      </c>
      <c r="F11195" s="7">
        <v>3.43674624559279</v>
      </c>
      <c r="G11195" s="7">
        <v>1E-4</v>
      </c>
      <c r="H11195" s="7">
        <v>1E-4</v>
      </c>
      <c r="I11195" s="7">
        <v>1E-4</v>
      </c>
      <c r="J11195" s="7">
        <v>1E-4</v>
      </c>
      <c r="K11195" s="7">
        <v>1E-4</v>
      </c>
      <c r="L11195" s="7">
        <v>1E-4</v>
      </c>
      <c r="M11195" s="7">
        <v>1E-4</v>
      </c>
      <c r="N11195" s="7">
        <v>3.7554307746997599</v>
      </c>
      <c r="O11195" s="7">
        <v>1E-4</v>
      </c>
      <c r="P11195" s="7">
        <v>1E-4</v>
      </c>
      <c r="Q11195" s="7">
        <v>1E-4</v>
      </c>
      <c r="R11195" s="7">
        <v>1E-4</v>
      </c>
      <c r="S11195" s="7">
        <v>1E-4</v>
      </c>
      <c r="T11195" s="7">
        <v>1E-4</v>
      </c>
      <c r="U11195" s="7">
        <v>1E-4</v>
      </c>
      <c r="V11195" s="7">
        <v>1E-4</v>
      </c>
      <c r="W11195" s="7">
        <v>2.69339065797005</v>
      </c>
      <c r="X11195" s="7">
        <v>1E-4</v>
      </c>
      <c r="Y11195" s="7">
        <v>1E-4</v>
      </c>
      <c r="Z11195" s="7">
        <v>4.1979785313600004</v>
      </c>
      <c r="AA11195" s="7">
        <v>3.10216391910016</v>
      </c>
      <c r="AB11195" s="7">
        <v>1E-4</v>
      </c>
      <c r="AC11195" s="7">
        <v>1E-4</v>
      </c>
      <c r="AD11195" s="7">
        <v>1E-4</v>
      </c>
      <c r="AE11195" s="7">
        <v>1E-4</v>
      </c>
    </row>
    <row r="11196" spans="1:31" ht="14.25" x14ac:dyDescent="0.15">
      <c r="A11196" s="8" t="s">
        <v>11284</v>
      </c>
      <c r="B11196" s="7">
        <v>6.5307124530839298</v>
      </c>
      <c r="C11196" s="7">
        <v>5.6062144076931002</v>
      </c>
      <c r="D11196" s="7">
        <v>4.36345893457709</v>
      </c>
      <c r="E11196" s="7">
        <v>4.6234659391811297</v>
      </c>
      <c r="F11196" s="7">
        <v>6.2822111228591799</v>
      </c>
      <c r="G11196" s="7">
        <v>5.1961958543911804</v>
      </c>
      <c r="H11196" s="7">
        <v>5.7609578174200102</v>
      </c>
      <c r="I11196" s="7">
        <v>5.6155205435798496</v>
      </c>
      <c r="J11196" s="7">
        <v>3.3180038738061302</v>
      </c>
      <c r="K11196" s="7">
        <v>3.4570556300057702</v>
      </c>
      <c r="L11196" s="7">
        <v>7.6888632383146502</v>
      </c>
      <c r="M11196" s="7">
        <v>6.1261590387498197</v>
      </c>
      <c r="N11196" s="7">
        <v>4.7648528290497003</v>
      </c>
      <c r="O11196" s="7">
        <v>6.8110663300757102</v>
      </c>
      <c r="P11196" s="7">
        <v>5.8615244927007604</v>
      </c>
      <c r="Q11196" s="7">
        <v>5.9475914754518797</v>
      </c>
      <c r="R11196" s="7">
        <v>6.0188701472714099</v>
      </c>
      <c r="S11196" s="7">
        <v>6.1830202335675102</v>
      </c>
      <c r="T11196" s="7">
        <v>6.58932756127499</v>
      </c>
      <c r="U11196" s="7">
        <v>5.5209999470539399</v>
      </c>
      <c r="V11196" s="7">
        <v>5.5130132146681001</v>
      </c>
      <c r="W11196" s="7">
        <v>4.8470272641386103</v>
      </c>
      <c r="X11196" s="7">
        <v>5.5880909124095597</v>
      </c>
      <c r="Y11196" s="7">
        <v>6.6795918258563303</v>
      </c>
      <c r="Z11196" s="7">
        <v>6.1777937632043702</v>
      </c>
      <c r="AA11196" s="7">
        <v>6.59667914013606</v>
      </c>
      <c r="AB11196" s="7">
        <v>6.5526180863177999</v>
      </c>
      <c r="AC11196" s="7">
        <v>6.4373647823326001</v>
      </c>
      <c r="AD11196" s="7">
        <v>5.2264144723927703</v>
      </c>
      <c r="AE11196" s="7">
        <v>6.4770941553324599</v>
      </c>
    </row>
    <row r="11197" spans="1:31" ht="14.25" x14ac:dyDescent="0.15">
      <c r="A11197" s="8" t="s">
        <v>11285</v>
      </c>
      <c r="B11197" s="7">
        <v>1E-4</v>
      </c>
      <c r="C11197" s="7">
        <v>1E-4</v>
      </c>
      <c r="D11197" s="7">
        <v>5.2065700576257701</v>
      </c>
      <c r="E11197" s="7">
        <v>3.1144933100559</v>
      </c>
      <c r="F11197" s="7">
        <v>1E-4</v>
      </c>
      <c r="G11197" s="7">
        <v>1E-4</v>
      </c>
      <c r="H11197" s="7">
        <v>1E-4</v>
      </c>
      <c r="I11197" s="7">
        <v>3.62952738005453</v>
      </c>
      <c r="J11197" s="7">
        <v>1E-4</v>
      </c>
      <c r="K11197" s="7">
        <v>3.1535364653709901</v>
      </c>
      <c r="L11197" s="7">
        <v>1E-4</v>
      </c>
      <c r="M11197" s="7">
        <v>1E-4</v>
      </c>
      <c r="N11197" s="7">
        <v>1E-4</v>
      </c>
      <c r="O11197" s="7">
        <v>1E-4</v>
      </c>
      <c r="P11197" s="7">
        <v>1E-4</v>
      </c>
      <c r="Q11197" s="7">
        <v>1E-4</v>
      </c>
      <c r="R11197" s="7">
        <v>1E-4</v>
      </c>
      <c r="S11197" s="7">
        <v>1E-4</v>
      </c>
      <c r="T11197" s="7">
        <v>4.1048499286307001</v>
      </c>
      <c r="U11197" s="7">
        <v>1E-4</v>
      </c>
      <c r="V11197" s="7">
        <v>1E-4</v>
      </c>
      <c r="W11197" s="7">
        <v>1E-4</v>
      </c>
      <c r="X11197" s="7">
        <v>1E-4</v>
      </c>
      <c r="Y11197" s="7">
        <v>1E-4</v>
      </c>
      <c r="Z11197" s="7">
        <v>1E-4</v>
      </c>
      <c r="AA11197" s="7">
        <v>1E-4</v>
      </c>
      <c r="AB11197" s="7">
        <v>1E-4</v>
      </c>
      <c r="AC11197" s="7">
        <v>1E-4</v>
      </c>
      <c r="AD11197" s="7">
        <v>1E-4</v>
      </c>
      <c r="AE11197" s="7">
        <v>1E-4</v>
      </c>
    </row>
    <row r="11198" spans="1:31" ht="14.25" x14ac:dyDescent="0.15">
      <c r="A11198" s="8" t="s">
        <v>11286</v>
      </c>
      <c r="B11198" s="7">
        <v>1E-4</v>
      </c>
      <c r="C11198" s="7">
        <v>1E-4</v>
      </c>
      <c r="D11198" s="7">
        <v>1E-4</v>
      </c>
      <c r="E11198" s="7">
        <v>1E-4</v>
      </c>
      <c r="F11198" s="7">
        <v>1E-4</v>
      </c>
      <c r="G11198" s="7">
        <v>1E-4</v>
      </c>
      <c r="H11198" s="7">
        <v>1E-4</v>
      </c>
      <c r="I11198" s="7">
        <v>1E-4</v>
      </c>
      <c r="J11198" s="7">
        <v>1E-4</v>
      </c>
      <c r="K11198" s="7">
        <v>1E-4</v>
      </c>
      <c r="L11198" s="7">
        <v>1E-4</v>
      </c>
      <c r="M11198" s="7">
        <v>1E-4</v>
      </c>
      <c r="N11198" s="7">
        <v>1E-4</v>
      </c>
      <c r="O11198" s="7">
        <v>1E-4</v>
      </c>
      <c r="P11198" s="7">
        <v>1E-4</v>
      </c>
      <c r="Q11198" s="7">
        <v>1E-4</v>
      </c>
      <c r="R11198" s="7">
        <v>1E-4</v>
      </c>
      <c r="S11198" s="7">
        <v>1E-4</v>
      </c>
      <c r="T11198" s="7">
        <v>1E-4</v>
      </c>
      <c r="U11198" s="7">
        <v>1E-4</v>
      </c>
      <c r="V11198" s="7">
        <v>1E-4</v>
      </c>
      <c r="W11198" s="7">
        <v>1E-4</v>
      </c>
      <c r="X11198" s="7">
        <v>1E-4</v>
      </c>
      <c r="Y11198" s="7">
        <v>1E-4</v>
      </c>
      <c r="Z11198" s="7">
        <v>1E-4</v>
      </c>
      <c r="AA11198" s="7">
        <v>1E-4</v>
      </c>
      <c r="AB11198" s="7">
        <v>1E-4</v>
      </c>
      <c r="AC11198" s="7">
        <v>1E-4</v>
      </c>
      <c r="AD11198" s="7">
        <v>1E-4</v>
      </c>
      <c r="AE11198" s="7">
        <v>1E-4</v>
      </c>
    </row>
    <row r="11199" spans="1:31" ht="14.25" x14ac:dyDescent="0.15">
      <c r="A11199" s="8" t="s">
        <v>11287</v>
      </c>
      <c r="B11199" s="7">
        <v>1E-4</v>
      </c>
      <c r="C11199" s="7">
        <v>1E-4</v>
      </c>
      <c r="D11199" s="7">
        <v>1E-4</v>
      </c>
      <c r="E11199" s="7">
        <v>2.96993297435723</v>
      </c>
      <c r="F11199" s="7">
        <v>1E-4</v>
      </c>
      <c r="G11199" s="7">
        <v>1E-4</v>
      </c>
      <c r="H11199" s="7">
        <v>1E-4</v>
      </c>
      <c r="I11199" s="7">
        <v>1E-4</v>
      </c>
      <c r="J11199" s="7">
        <v>1E-4</v>
      </c>
      <c r="K11199" s="7">
        <v>7.0916942657615598</v>
      </c>
      <c r="L11199" s="7">
        <v>1E-4</v>
      </c>
      <c r="M11199" s="7">
        <v>1E-4</v>
      </c>
      <c r="N11199" s="7">
        <v>4.3000348716383696</v>
      </c>
      <c r="O11199" s="7">
        <v>1E-4</v>
      </c>
      <c r="P11199" s="7">
        <v>1E-4</v>
      </c>
      <c r="Q11199" s="7">
        <v>1E-4</v>
      </c>
      <c r="R11199" s="7">
        <v>1E-4</v>
      </c>
      <c r="S11199" s="7">
        <v>1E-4</v>
      </c>
      <c r="T11199" s="7">
        <v>1E-4</v>
      </c>
      <c r="U11199" s="7">
        <v>1E-4</v>
      </c>
      <c r="V11199" s="7">
        <v>1E-4</v>
      </c>
      <c r="W11199" s="7">
        <v>1E-4</v>
      </c>
      <c r="X11199" s="7">
        <v>1E-4</v>
      </c>
      <c r="Y11199" s="7">
        <v>1E-4</v>
      </c>
      <c r="Z11199" s="7">
        <v>1E-4</v>
      </c>
      <c r="AA11199" s="7">
        <v>1E-4</v>
      </c>
      <c r="AB11199" s="7">
        <v>1E-4</v>
      </c>
      <c r="AC11199" s="7">
        <v>1E-4</v>
      </c>
      <c r="AD11199" s="7">
        <v>1E-4</v>
      </c>
      <c r="AE11199" s="7">
        <v>1E-4</v>
      </c>
    </row>
    <row r="11200" spans="1:31" ht="14.25" x14ac:dyDescent="0.15">
      <c r="A11200" s="8" t="s">
        <v>11288</v>
      </c>
      <c r="B11200" s="7">
        <v>1E-4</v>
      </c>
      <c r="C11200" s="7">
        <v>1E-4</v>
      </c>
      <c r="D11200" s="7">
        <v>1E-4</v>
      </c>
      <c r="E11200" s="7">
        <v>2.5771840285858398</v>
      </c>
      <c r="F11200" s="7">
        <v>1E-4</v>
      </c>
      <c r="G11200" s="7">
        <v>1E-4</v>
      </c>
      <c r="H11200" s="7">
        <v>1E-4</v>
      </c>
      <c r="I11200" s="7">
        <v>1E-4</v>
      </c>
      <c r="J11200" s="7">
        <v>1E-4</v>
      </c>
      <c r="K11200" s="7">
        <v>1E-4</v>
      </c>
      <c r="L11200" s="7">
        <v>1E-4</v>
      </c>
      <c r="M11200" s="7">
        <v>1E-4</v>
      </c>
      <c r="N11200" s="7">
        <v>1E-4</v>
      </c>
      <c r="O11200" s="7">
        <v>1E-4</v>
      </c>
      <c r="P11200" s="7">
        <v>1E-4</v>
      </c>
      <c r="Q11200" s="7">
        <v>1E-4</v>
      </c>
      <c r="R11200" s="7">
        <v>1E-4</v>
      </c>
      <c r="S11200" s="7">
        <v>1E-4</v>
      </c>
      <c r="T11200" s="7">
        <v>1E-4</v>
      </c>
      <c r="U11200" s="7">
        <v>1E-4</v>
      </c>
      <c r="V11200" s="7">
        <v>1E-4</v>
      </c>
      <c r="W11200" s="7">
        <v>1E-4</v>
      </c>
      <c r="X11200" s="7">
        <v>1E-4</v>
      </c>
      <c r="Y11200" s="7">
        <v>1E-4</v>
      </c>
      <c r="Z11200" s="7">
        <v>1E-4</v>
      </c>
      <c r="AA11200" s="7">
        <v>1E-4</v>
      </c>
      <c r="AB11200" s="7">
        <v>1E-4</v>
      </c>
      <c r="AC11200" s="7">
        <v>1E-4</v>
      </c>
      <c r="AD11200" s="7">
        <v>1E-4</v>
      </c>
      <c r="AE11200" s="7">
        <v>1E-4</v>
      </c>
    </row>
    <row r="11201" spans="1:31" ht="14.25" x14ac:dyDescent="0.15">
      <c r="A11201" s="8" t="s">
        <v>705</v>
      </c>
      <c r="B11201" s="7">
        <v>1E-4</v>
      </c>
      <c r="C11201" s="7">
        <v>2.3247636252752</v>
      </c>
      <c r="D11201" s="7">
        <v>1E-4</v>
      </c>
      <c r="E11201" s="7">
        <v>1E-4</v>
      </c>
      <c r="F11201" s="7">
        <v>1E-4</v>
      </c>
      <c r="G11201" s="7">
        <v>1E-4</v>
      </c>
      <c r="H11201" s="7">
        <v>1E-4</v>
      </c>
      <c r="I11201" s="7">
        <v>1E-4</v>
      </c>
      <c r="J11201" s="7">
        <v>1E-4</v>
      </c>
      <c r="K11201" s="7">
        <v>1E-4</v>
      </c>
      <c r="L11201" s="7">
        <v>1E-4</v>
      </c>
      <c r="M11201" s="7">
        <v>1E-4</v>
      </c>
      <c r="N11201" s="7">
        <v>1E-4</v>
      </c>
      <c r="O11201" s="7">
        <v>1E-4</v>
      </c>
      <c r="P11201" s="7">
        <v>1E-4</v>
      </c>
      <c r="Q11201" s="7">
        <v>1E-4</v>
      </c>
      <c r="R11201" s="7">
        <v>1E-4</v>
      </c>
      <c r="S11201" s="7">
        <v>1E-4</v>
      </c>
      <c r="T11201" s="7">
        <v>1E-4</v>
      </c>
      <c r="U11201" s="7">
        <v>1E-4</v>
      </c>
      <c r="V11201" s="7">
        <v>1E-4</v>
      </c>
      <c r="W11201" s="7">
        <v>1E-4</v>
      </c>
      <c r="X11201" s="7">
        <v>1E-4</v>
      </c>
      <c r="Y11201" s="7">
        <v>1E-4</v>
      </c>
      <c r="Z11201" s="7">
        <v>1E-4</v>
      </c>
      <c r="AA11201" s="7">
        <v>1E-4</v>
      </c>
      <c r="AB11201" s="7">
        <v>1E-4</v>
      </c>
      <c r="AC11201" s="7">
        <v>1E-4</v>
      </c>
      <c r="AD11201" s="7">
        <v>1E-4</v>
      </c>
      <c r="AE11201" s="7">
        <v>1E-4</v>
      </c>
    </row>
    <row r="11202" spans="1:31" ht="14.25" x14ac:dyDescent="0.15">
      <c r="A11202" s="8" t="s">
        <v>11289</v>
      </c>
      <c r="B11202" s="7">
        <v>1E-4</v>
      </c>
      <c r="C11202" s="7">
        <v>1E-4</v>
      </c>
      <c r="D11202" s="7">
        <v>1E-4</v>
      </c>
      <c r="E11202" s="7">
        <v>3.9196482957362901</v>
      </c>
      <c r="F11202" s="7">
        <v>1E-4</v>
      </c>
      <c r="G11202" s="7">
        <v>1E-4</v>
      </c>
      <c r="H11202" s="7">
        <v>1E-4</v>
      </c>
      <c r="I11202" s="7">
        <v>1E-4</v>
      </c>
      <c r="J11202" s="7">
        <v>1E-4</v>
      </c>
      <c r="K11202" s="7">
        <v>1E-4</v>
      </c>
      <c r="L11202" s="7">
        <v>1E-4</v>
      </c>
      <c r="M11202" s="7">
        <v>1E-4</v>
      </c>
      <c r="N11202" s="7">
        <v>3.0783625585639101</v>
      </c>
      <c r="O11202" s="7">
        <v>1E-4</v>
      </c>
      <c r="P11202" s="7">
        <v>1E-4</v>
      </c>
      <c r="Q11202" s="7">
        <v>1E-4</v>
      </c>
      <c r="R11202" s="7">
        <v>1E-4</v>
      </c>
      <c r="S11202" s="7">
        <v>1E-4</v>
      </c>
      <c r="T11202" s="7">
        <v>1E-4</v>
      </c>
      <c r="U11202" s="7">
        <v>1E-4</v>
      </c>
      <c r="V11202" s="7">
        <v>1E-4</v>
      </c>
      <c r="W11202" s="7">
        <v>2.3522809869053898</v>
      </c>
      <c r="X11202" s="7">
        <v>1E-4</v>
      </c>
      <c r="Y11202" s="7">
        <v>1E-4</v>
      </c>
      <c r="Z11202" s="7">
        <v>1E-4</v>
      </c>
      <c r="AA11202" s="7">
        <v>1E-4</v>
      </c>
      <c r="AB11202" s="7">
        <v>1E-4</v>
      </c>
      <c r="AC11202" s="7">
        <v>1E-4</v>
      </c>
      <c r="AD11202" s="7">
        <v>1E-4</v>
      </c>
      <c r="AE11202" s="7">
        <v>1E-4</v>
      </c>
    </row>
    <row r="11203" spans="1:31" ht="14.25" x14ac:dyDescent="0.15">
      <c r="A11203" s="8" t="s">
        <v>11290</v>
      </c>
      <c r="B11203" s="7">
        <v>1E-4</v>
      </c>
      <c r="C11203" s="7">
        <v>1E-4</v>
      </c>
      <c r="D11203" s="7">
        <v>1E-4</v>
      </c>
      <c r="E11203" s="7">
        <v>1E-4</v>
      </c>
      <c r="F11203" s="7">
        <v>1E-4</v>
      </c>
      <c r="G11203" s="7">
        <v>1E-4</v>
      </c>
      <c r="H11203" s="7">
        <v>1E-4</v>
      </c>
      <c r="I11203" s="7">
        <v>1E-4</v>
      </c>
      <c r="J11203" s="7">
        <v>1E-4</v>
      </c>
      <c r="K11203" s="7">
        <v>1E-4</v>
      </c>
      <c r="L11203" s="7">
        <v>1E-4</v>
      </c>
      <c r="M11203" s="7">
        <v>1E-4</v>
      </c>
      <c r="N11203" s="7">
        <v>1E-4</v>
      </c>
      <c r="O11203" s="7">
        <v>1E-4</v>
      </c>
      <c r="P11203" s="7">
        <v>1E-4</v>
      </c>
      <c r="Q11203" s="7">
        <v>1E-4</v>
      </c>
      <c r="R11203" s="7">
        <v>1E-4</v>
      </c>
      <c r="S11203" s="7">
        <v>1E-4</v>
      </c>
      <c r="T11203" s="7">
        <v>1E-4</v>
      </c>
      <c r="U11203" s="7">
        <v>1E-4</v>
      </c>
      <c r="V11203" s="7">
        <v>1E-4</v>
      </c>
      <c r="W11203" s="7">
        <v>1E-4</v>
      </c>
      <c r="X11203" s="7">
        <v>1E-4</v>
      </c>
      <c r="Y11203" s="7">
        <v>1E-4</v>
      </c>
      <c r="Z11203" s="7">
        <v>1E-4</v>
      </c>
      <c r="AA11203" s="7">
        <v>1E-4</v>
      </c>
      <c r="AB11203" s="7">
        <v>1E-4</v>
      </c>
      <c r="AC11203" s="7">
        <v>1E-4</v>
      </c>
      <c r="AD11203" s="7">
        <v>1E-4</v>
      </c>
      <c r="AE11203" s="7">
        <v>1E-4</v>
      </c>
    </row>
    <row r="11204" spans="1:31" ht="14.25" x14ac:dyDescent="0.15">
      <c r="A11204" s="8" t="s">
        <v>11291</v>
      </c>
      <c r="B11204" s="7">
        <v>1E-4</v>
      </c>
      <c r="C11204" s="7">
        <v>1E-4</v>
      </c>
      <c r="D11204" s="7">
        <v>1E-4</v>
      </c>
      <c r="E11204" s="7">
        <v>1E-4</v>
      </c>
      <c r="F11204" s="7">
        <v>1E-4</v>
      </c>
      <c r="G11204" s="7">
        <v>1E-4</v>
      </c>
      <c r="H11204" s="7">
        <v>1E-4</v>
      </c>
      <c r="I11204" s="7">
        <v>1E-4</v>
      </c>
      <c r="J11204" s="7">
        <v>1E-4</v>
      </c>
      <c r="K11204" s="7">
        <v>1E-4</v>
      </c>
      <c r="L11204" s="7">
        <v>1E-4</v>
      </c>
      <c r="M11204" s="7">
        <v>1E-4</v>
      </c>
      <c r="N11204" s="7">
        <v>1E-4</v>
      </c>
      <c r="O11204" s="7">
        <v>1E-4</v>
      </c>
      <c r="P11204" s="7">
        <v>1E-4</v>
      </c>
      <c r="Q11204" s="7">
        <v>1E-4</v>
      </c>
      <c r="R11204" s="7">
        <v>1E-4</v>
      </c>
      <c r="S11204" s="7">
        <v>1E-4</v>
      </c>
      <c r="T11204" s="7">
        <v>1E-4</v>
      </c>
      <c r="U11204" s="7">
        <v>1E-4</v>
      </c>
      <c r="V11204" s="7">
        <v>1E-4</v>
      </c>
      <c r="W11204" s="7">
        <v>1E-4</v>
      </c>
      <c r="X11204" s="7">
        <v>1E-4</v>
      </c>
      <c r="Y11204" s="7">
        <v>1E-4</v>
      </c>
      <c r="Z11204" s="7">
        <v>1E-4</v>
      </c>
      <c r="AA11204" s="7">
        <v>1E-4</v>
      </c>
      <c r="AB11204" s="7">
        <v>1E-4</v>
      </c>
      <c r="AC11204" s="7">
        <v>1E-4</v>
      </c>
      <c r="AD11204" s="7">
        <v>1E-4</v>
      </c>
      <c r="AE11204" s="7">
        <v>1E-4</v>
      </c>
    </row>
    <row r="11205" spans="1:31" ht="14.25" x14ac:dyDescent="0.15">
      <c r="A11205" s="8" t="s">
        <v>11292</v>
      </c>
      <c r="B11205" s="7">
        <v>5.4671390011033196</v>
      </c>
      <c r="C11205" s="7">
        <v>4.9540677571724103</v>
      </c>
      <c r="D11205" s="7">
        <v>5.78994314816289</v>
      </c>
      <c r="E11205" s="7">
        <v>7.4955058356463899</v>
      </c>
      <c r="F11205" s="7">
        <v>5.8430125840365301</v>
      </c>
      <c r="G11205" s="7">
        <v>4.71870844023882</v>
      </c>
      <c r="H11205" s="7">
        <v>6.0004168990242599</v>
      </c>
      <c r="I11205" s="7">
        <v>4.2643084907729198</v>
      </c>
      <c r="J11205" s="7">
        <v>6.2837767547403098</v>
      </c>
      <c r="K11205" s="7">
        <v>4.8432961465981599</v>
      </c>
      <c r="L11205" s="7">
        <v>5.8437492335079204</v>
      </c>
      <c r="M11205" s="7">
        <v>5.1890180783205597</v>
      </c>
      <c r="N11205" s="7">
        <v>6.7694403934648104</v>
      </c>
      <c r="O11205" s="7">
        <v>5.5484223835342599</v>
      </c>
      <c r="P11205" s="7">
        <v>5.1613253174674503</v>
      </c>
      <c r="Q11205" s="7">
        <v>6.6504240148190501</v>
      </c>
      <c r="R11205" s="7">
        <v>5.1893418923069197</v>
      </c>
      <c r="S11205" s="7">
        <v>5.1256177679837398</v>
      </c>
      <c r="T11205" s="7">
        <v>4.5764017639876</v>
      </c>
      <c r="U11205" s="7">
        <v>4.7853039387874698</v>
      </c>
      <c r="V11205" s="7">
        <v>5.3474784920553304</v>
      </c>
      <c r="W11205" s="7">
        <v>6.4269310578392203</v>
      </c>
      <c r="X11205" s="7">
        <v>5.8423055094983702</v>
      </c>
      <c r="Y11205" s="7">
        <v>4.7084508047279696</v>
      </c>
      <c r="Z11205" s="7">
        <v>4.9653006106114104</v>
      </c>
      <c r="AA11205" s="7">
        <v>6.1347970566326904</v>
      </c>
      <c r="AB11205" s="7">
        <v>5.7532997919653797</v>
      </c>
      <c r="AC11205" s="7">
        <v>6.4669490951077204</v>
      </c>
      <c r="AD11205" s="7">
        <v>1E-4</v>
      </c>
      <c r="AE11205" s="7">
        <v>6.3108925412323504</v>
      </c>
    </row>
    <row r="11206" spans="1:31" ht="14.25" x14ac:dyDescent="0.15">
      <c r="A11206" s="8" t="s">
        <v>706</v>
      </c>
      <c r="B11206" s="7">
        <v>1E-4</v>
      </c>
      <c r="C11206" s="7">
        <v>1E-4</v>
      </c>
      <c r="D11206" s="7">
        <v>1E-4</v>
      </c>
      <c r="E11206" s="7">
        <v>1E-4</v>
      </c>
      <c r="F11206" s="7">
        <v>3.2653600049705198</v>
      </c>
      <c r="G11206" s="7">
        <v>1E-4</v>
      </c>
      <c r="H11206" s="7">
        <v>1E-4</v>
      </c>
      <c r="I11206" s="7">
        <v>1E-4</v>
      </c>
      <c r="J11206" s="7">
        <v>1E-4</v>
      </c>
      <c r="K11206" s="7">
        <v>2.1022012469177902</v>
      </c>
      <c r="L11206" s="7">
        <v>1E-4</v>
      </c>
      <c r="M11206" s="7">
        <v>1E-4</v>
      </c>
      <c r="N11206" s="7">
        <v>1E-4</v>
      </c>
      <c r="O11206" s="7">
        <v>2.30290083959959</v>
      </c>
      <c r="P11206" s="7">
        <v>1E-4</v>
      </c>
      <c r="Q11206" s="7">
        <v>1E-4</v>
      </c>
      <c r="R11206" s="7">
        <v>1E-4</v>
      </c>
      <c r="S11206" s="7">
        <v>1E-4</v>
      </c>
      <c r="T11206" s="7">
        <v>1E-4</v>
      </c>
      <c r="U11206" s="7">
        <v>1E-4</v>
      </c>
      <c r="V11206" s="7">
        <v>1E-4</v>
      </c>
      <c r="W11206" s="7">
        <v>1E-4</v>
      </c>
      <c r="X11206" s="7">
        <v>1E-4</v>
      </c>
      <c r="Y11206" s="7">
        <v>1E-4</v>
      </c>
      <c r="Z11206" s="7">
        <v>1E-4</v>
      </c>
      <c r="AA11206" s="7">
        <v>1E-4</v>
      </c>
      <c r="AB11206" s="7">
        <v>1E-4</v>
      </c>
      <c r="AC11206" s="7">
        <v>1E-4</v>
      </c>
      <c r="AD11206" s="7">
        <v>1E-4</v>
      </c>
      <c r="AE11206" s="7">
        <v>1E-4</v>
      </c>
    </row>
    <row r="11207" spans="1:31" ht="14.25" x14ac:dyDescent="0.15">
      <c r="A11207" s="8" t="s">
        <v>11293</v>
      </c>
      <c r="B11207" s="7">
        <v>3.9197870270534501</v>
      </c>
      <c r="C11207" s="7">
        <v>6.2841574760856203</v>
      </c>
      <c r="D11207" s="7">
        <v>1E-4</v>
      </c>
      <c r="E11207" s="7">
        <v>4.50016923247858</v>
      </c>
      <c r="F11207" s="7">
        <v>4.3443390857330799</v>
      </c>
      <c r="G11207" s="7">
        <v>7.0503810443923198</v>
      </c>
      <c r="H11207" s="7">
        <v>4.6385381947205504</v>
      </c>
      <c r="I11207" s="7">
        <v>1E-4</v>
      </c>
      <c r="J11207" s="7">
        <v>1E-4</v>
      </c>
      <c r="K11207" s="7">
        <v>4.5231770447832904</v>
      </c>
      <c r="L11207" s="7">
        <v>1E-4</v>
      </c>
      <c r="M11207" s="7">
        <v>6.2550606069396801</v>
      </c>
      <c r="N11207" s="7">
        <v>4.8859011684893101</v>
      </c>
      <c r="O11207" s="7">
        <v>4.5473468120637</v>
      </c>
      <c r="P11207" s="7">
        <v>5.7734003973007297</v>
      </c>
      <c r="Q11207" s="7">
        <v>1E-4</v>
      </c>
      <c r="R11207" s="7">
        <v>5.6701756029555197</v>
      </c>
      <c r="S11207" s="7">
        <v>6.1613221957965401</v>
      </c>
      <c r="T11207" s="7">
        <v>1E-4</v>
      </c>
      <c r="U11207" s="7">
        <v>7.17385254063172</v>
      </c>
      <c r="V11207" s="7">
        <v>1E-4</v>
      </c>
      <c r="W11207" s="7">
        <v>3.8841951101915799</v>
      </c>
      <c r="X11207" s="7">
        <v>4.0219072464251999</v>
      </c>
      <c r="Y11207" s="7">
        <v>6.0595120112154897</v>
      </c>
      <c r="Z11207" s="7">
        <v>4.4858409307120501</v>
      </c>
      <c r="AA11207" s="7">
        <v>5.1353936421779096</v>
      </c>
      <c r="AB11207" s="7">
        <v>4.61306477989055</v>
      </c>
      <c r="AC11207" s="7">
        <v>4.6382261291548499</v>
      </c>
      <c r="AD11207" s="7">
        <v>4.9237772146953303</v>
      </c>
      <c r="AE11207" s="7">
        <v>3.4377371331181399</v>
      </c>
    </row>
    <row r="11208" spans="1:31" ht="14.25" x14ac:dyDescent="0.15">
      <c r="A11208" s="8" t="s">
        <v>11294</v>
      </c>
      <c r="B11208" s="7">
        <v>1E-4</v>
      </c>
      <c r="C11208" s="7">
        <v>1E-4</v>
      </c>
      <c r="D11208" s="7">
        <v>1E-4</v>
      </c>
      <c r="E11208" s="7">
        <v>3.58708175960887</v>
      </c>
      <c r="F11208" s="7">
        <v>1E-4</v>
      </c>
      <c r="G11208" s="7">
        <v>1E-4</v>
      </c>
      <c r="H11208" s="7">
        <v>1E-4</v>
      </c>
      <c r="I11208" s="7">
        <v>1E-4</v>
      </c>
      <c r="J11208" s="7">
        <v>1E-4</v>
      </c>
      <c r="K11208" s="7">
        <v>1E-4</v>
      </c>
      <c r="L11208" s="7">
        <v>1E-4</v>
      </c>
      <c r="M11208" s="7">
        <v>1E-4</v>
      </c>
      <c r="N11208" s="7">
        <v>1E-4</v>
      </c>
      <c r="O11208" s="7">
        <v>1E-4</v>
      </c>
      <c r="P11208" s="7">
        <v>1E-4</v>
      </c>
      <c r="Q11208" s="7">
        <v>1E-4</v>
      </c>
      <c r="R11208" s="7">
        <v>1E-4</v>
      </c>
      <c r="S11208" s="7">
        <v>1E-4</v>
      </c>
      <c r="T11208" s="7">
        <v>1E-4</v>
      </c>
      <c r="U11208" s="7">
        <v>1E-4</v>
      </c>
      <c r="V11208" s="7">
        <v>1E-4</v>
      </c>
      <c r="W11208" s="7">
        <v>1E-4</v>
      </c>
      <c r="X11208" s="7">
        <v>1E-4</v>
      </c>
      <c r="Y11208" s="7">
        <v>1E-4</v>
      </c>
      <c r="Z11208" s="7">
        <v>1E-4</v>
      </c>
      <c r="AA11208" s="7">
        <v>1E-4</v>
      </c>
      <c r="AB11208" s="7">
        <v>1E-4</v>
      </c>
      <c r="AC11208" s="7">
        <v>1E-4</v>
      </c>
      <c r="AD11208" s="7">
        <v>1E-4</v>
      </c>
      <c r="AE11208" s="7">
        <v>1E-4</v>
      </c>
    </row>
    <row r="11209" spans="1:31" ht="14.25" x14ac:dyDescent="0.15">
      <c r="A11209" s="8" t="s">
        <v>11295</v>
      </c>
      <c r="B11209" s="7">
        <v>3.1152674807338001</v>
      </c>
      <c r="C11209" s="7">
        <v>3.6271721912007502</v>
      </c>
      <c r="D11209" s="7">
        <v>1E-4</v>
      </c>
      <c r="E11209" s="7">
        <v>2.3890937865483401</v>
      </c>
      <c r="F11209" s="7">
        <v>3.5718486199261501</v>
      </c>
      <c r="G11209" s="7">
        <v>2.7354712189671599</v>
      </c>
      <c r="H11209" s="7">
        <v>2.70420555720046</v>
      </c>
      <c r="I11209" s="7">
        <v>4.62683541478716</v>
      </c>
      <c r="J11209" s="7">
        <v>1E-4</v>
      </c>
      <c r="K11209" s="7">
        <v>2.5485733500371199</v>
      </c>
      <c r="L11209" s="7">
        <v>3.47408331961531</v>
      </c>
      <c r="M11209" s="7">
        <v>1E-4</v>
      </c>
      <c r="N11209" s="7">
        <v>1E-4</v>
      </c>
      <c r="O11209" s="7">
        <v>3.1638424135063401</v>
      </c>
      <c r="P11209" s="7">
        <v>3.5485318435758999</v>
      </c>
      <c r="Q11209" s="7">
        <v>4.1585572168415998</v>
      </c>
      <c r="R11209" s="7">
        <v>3.7643761907117801</v>
      </c>
      <c r="S11209" s="7">
        <v>3.66213542503883</v>
      </c>
      <c r="T11209" s="7">
        <v>4.3130517141329303</v>
      </c>
      <c r="U11209" s="7">
        <v>1E-4</v>
      </c>
      <c r="V11209" s="7">
        <v>3.4486418002435801</v>
      </c>
      <c r="W11209" s="7">
        <v>2.5949305693696201</v>
      </c>
      <c r="X11209" s="7">
        <v>3.5505156783632899</v>
      </c>
      <c r="Y11209" s="7">
        <v>3.02395757941329</v>
      </c>
      <c r="Z11209" s="7">
        <v>3.2747586327723202</v>
      </c>
      <c r="AA11209" s="7">
        <v>3.4369614185386501</v>
      </c>
      <c r="AB11209" s="7">
        <v>3.6374188601453201</v>
      </c>
      <c r="AC11209" s="7">
        <v>3.9287823771586301</v>
      </c>
      <c r="AD11209" s="7">
        <v>4.4606808024161104</v>
      </c>
      <c r="AE11209" s="7">
        <v>3.4012205689533399</v>
      </c>
    </row>
    <row r="11210" spans="1:31" ht="14.25" x14ac:dyDescent="0.15">
      <c r="A11210" s="8" t="s">
        <v>11296</v>
      </c>
      <c r="B11210" s="7">
        <v>1E-4</v>
      </c>
      <c r="C11210" s="7">
        <v>1E-4</v>
      </c>
      <c r="D11210" s="7">
        <v>3.7313078678911</v>
      </c>
      <c r="E11210" s="7">
        <v>4.5470585300117099</v>
      </c>
      <c r="F11210" s="7">
        <v>3.9722013404797001</v>
      </c>
      <c r="G11210" s="7">
        <v>1E-4</v>
      </c>
      <c r="H11210" s="7">
        <v>1E-4</v>
      </c>
      <c r="I11210" s="7">
        <v>1E-4</v>
      </c>
      <c r="J11210" s="7">
        <v>1E-4</v>
      </c>
      <c r="K11210" s="7">
        <v>1E-4</v>
      </c>
      <c r="L11210" s="7">
        <v>4.5746635413137096</v>
      </c>
      <c r="M11210" s="7">
        <v>1E-4</v>
      </c>
      <c r="N11210" s="7">
        <v>4.8158785847297603</v>
      </c>
      <c r="O11210" s="7">
        <v>1E-4</v>
      </c>
      <c r="P11210" s="7">
        <v>1E-4</v>
      </c>
      <c r="Q11210" s="7">
        <v>3.5507166272056701</v>
      </c>
      <c r="R11210" s="7">
        <v>1E-4</v>
      </c>
      <c r="S11210" s="7">
        <v>1E-4</v>
      </c>
      <c r="T11210" s="7">
        <v>1E-4</v>
      </c>
      <c r="U11210" s="7">
        <v>1E-4</v>
      </c>
      <c r="V11210" s="7">
        <v>1E-4</v>
      </c>
      <c r="W11210" s="7">
        <v>3.7746357696269</v>
      </c>
      <c r="X11210" s="7">
        <v>3.11412480965565</v>
      </c>
      <c r="Y11210" s="7">
        <v>1E-4</v>
      </c>
      <c r="Z11210" s="7">
        <v>3.25488237302757</v>
      </c>
      <c r="AA11210" s="7">
        <v>1E-4</v>
      </c>
      <c r="AB11210" s="7">
        <v>1E-4</v>
      </c>
      <c r="AC11210" s="7">
        <v>1E-4</v>
      </c>
      <c r="AD11210" s="7">
        <v>1E-4</v>
      </c>
      <c r="AE11210" s="7">
        <v>3.3965883527405598</v>
      </c>
    </row>
    <row r="11211" spans="1:31" ht="14.25" x14ac:dyDescent="0.15">
      <c r="A11211" s="8" t="s">
        <v>11297</v>
      </c>
      <c r="B11211" s="7">
        <v>1E-4</v>
      </c>
      <c r="C11211" s="7">
        <v>1E-4</v>
      </c>
      <c r="D11211" s="7">
        <v>1E-4</v>
      </c>
      <c r="E11211" s="7">
        <v>3.7668803117766401</v>
      </c>
      <c r="F11211" s="7">
        <v>3.8133615683086002</v>
      </c>
      <c r="G11211" s="7">
        <v>1E-4</v>
      </c>
      <c r="H11211" s="7">
        <v>1E-4</v>
      </c>
      <c r="I11211" s="7">
        <v>1E-4</v>
      </c>
      <c r="J11211" s="7">
        <v>1E-4</v>
      </c>
      <c r="K11211" s="7">
        <v>1E-4</v>
      </c>
      <c r="L11211" s="7">
        <v>1E-4</v>
      </c>
      <c r="M11211" s="7">
        <v>1E-4</v>
      </c>
      <c r="N11211" s="7">
        <v>3.4667807686399601</v>
      </c>
      <c r="O11211" s="7">
        <v>1E-4</v>
      </c>
      <c r="P11211" s="7">
        <v>1E-4</v>
      </c>
      <c r="Q11211" s="7">
        <v>1E-4</v>
      </c>
      <c r="R11211" s="7">
        <v>2.9936696724096099</v>
      </c>
      <c r="S11211" s="7">
        <v>1E-4</v>
      </c>
      <c r="T11211" s="7">
        <v>1E-4</v>
      </c>
      <c r="U11211" s="7">
        <v>1E-4</v>
      </c>
      <c r="V11211" s="7">
        <v>1E-4</v>
      </c>
      <c r="W11211" s="7">
        <v>2.7878804618361599</v>
      </c>
      <c r="X11211" s="7">
        <v>1E-4</v>
      </c>
      <c r="Y11211" s="7">
        <v>1E-4</v>
      </c>
      <c r="Z11211" s="7">
        <v>1E-4</v>
      </c>
      <c r="AA11211" s="7">
        <v>1E-4</v>
      </c>
      <c r="AB11211" s="7">
        <v>4.0928915006840301</v>
      </c>
      <c r="AC11211" s="7">
        <v>1E-4</v>
      </c>
      <c r="AD11211" s="7">
        <v>1E-4</v>
      </c>
      <c r="AE11211" s="7">
        <v>1E-4</v>
      </c>
    </row>
    <row r="11212" spans="1:31" ht="14.25" x14ac:dyDescent="0.15">
      <c r="A11212" s="8" t="s">
        <v>11298</v>
      </c>
      <c r="B11212" s="7">
        <v>1E-4</v>
      </c>
      <c r="C11212" s="7">
        <v>1E-4</v>
      </c>
      <c r="D11212" s="7">
        <v>1E-4</v>
      </c>
      <c r="E11212" s="7">
        <v>1E-4</v>
      </c>
      <c r="F11212" s="7">
        <v>1E-4</v>
      </c>
      <c r="G11212" s="7">
        <v>1E-4</v>
      </c>
      <c r="H11212" s="7">
        <v>1E-4</v>
      </c>
      <c r="I11212" s="7">
        <v>1E-4</v>
      </c>
      <c r="J11212" s="7">
        <v>1E-4</v>
      </c>
      <c r="K11212" s="7">
        <v>1E-4</v>
      </c>
      <c r="L11212" s="7">
        <v>1E-4</v>
      </c>
      <c r="M11212" s="7">
        <v>1E-4</v>
      </c>
      <c r="N11212" s="7">
        <v>1E-4</v>
      </c>
      <c r="O11212" s="7">
        <v>1E-4</v>
      </c>
      <c r="P11212" s="7">
        <v>1E-4</v>
      </c>
      <c r="Q11212" s="7">
        <v>1E-4</v>
      </c>
      <c r="R11212" s="7">
        <v>1E-4</v>
      </c>
      <c r="S11212" s="7">
        <v>1E-4</v>
      </c>
      <c r="T11212" s="7">
        <v>1E-4</v>
      </c>
      <c r="U11212" s="7">
        <v>1E-4</v>
      </c>
      <c r="V11212" s="7">
        <v>1E-4</v>
      </c>
      <c r="W11212" s="7">
        <v>1E-4</v>
      </c>
      <c r="X11212" s="7">
        <v>1E-4</v>
      </c>
      <c r="Y11212" s="7">
        <v>1E-4</v>
      </c>
      <c r="Z11212" s="7">
        <v>1E-4</v>
      </c>
      <c r="AA11212" s="7">
        <v>1E-4</v>
      </c>
      <c r="AB11212" s="7">
        <v>1E-4</v>
      </c>
      <c r="AC11212" s="7">
        <v>1E-4</v>
      </c>
      <c r="AD11212" s="7">
        <v>1E-4</v>
      </c>
      <c r="AE11212" s="7">
        <v>1E-4</v>
      </c>
    </row>
    <row r="11213" spans="1:31" ht="14.25" x14ac:dyDescent="0.15">
      <c r="A11213" s="8" t="s">
        <v>11299</v>
      </c>
      <c r="B11213" s="7">
        <v>2.88905902327472</v>
      </c>
      <c r="C11213" s="7">
        <v>1E-4</v>
      </c>
      <c r="D11213" s="7">
        <v>3.0211772933693202</v>
      </c>
      <c r="E11213" s="7">
        <v>2.87855604934391</v>
      </c>
      <c r="F11213" s="7">
        <v>2.8365424041838501</v>
      </c>
      <c r="G11213" s="7">
        <v>1E-4</v>
      </c>
      <c r="H11213" s="7">
        <v>2.52803002314573</v>
      </c>
      <c r="I11213" s="7">
        <v>2.5205114673287801</v>
      </c>
      <c r="J11213" s="7">
        <v>2.5292360768380999</v>
      </c>
      <c r="K11213" s="7">
        <v>1E-4</v>
      </c>
      <c r="L11213" s="7">
        <v>3.0746659648022399</v>
      </c>
      <c r="M11213" s="7">
        <v>1E-4</v>
      </c>
      <c r="N11213" s="7">
        <v>3.1355427825403499</v>
      </c>
      <c r="O11213" s="7">
        <v>2.8157698375656399</v>
      </c>
      <c r="P11213" s="7">
        <v>1E-4</v>
      </c>
      <c r="Q11213" s="7">
        <v>1E-4</v>
      </c>
      <c r="R11213" s="7">
        <v>2.53979891525363</v>
      </c>
      <c r="S11213" s="7">
        <v>2.4100478381860002</v>
      </c>
      <c r="T11213" s="7">
        <v>1E-4</v>
      </c>
      <c r="U11213" s="7">
        <v>1E-4</v>
      </c>
      <c r="V11213" s="7">
        <v>3.0323858362870602</v>
      </c>
      <c r="W11213" s="7">
        <v>2.7720027734058101</v>
      </c>
      <c r="X11213" s="7">
        <v>3.1003689407327499</v>
      </c>
      <c r="Y11213" s="7">
        <v>2.6277419495842702</v>
      </c>
      <c r="Z11213" s="7">
        <v>2.72008346987929</v>
      </c>
      <c r="AA11213" s="7">
        <v>1E-4</v>
      </c>
      <c r="AB11213" s="7">
        <v>3.0203550961735202</v>
      </c>
      <c r="AC11213" s="7">
        <v>2.73970245274224</v>
      </c>
      <c r="AD11213" s="7">
        <v>1E-4</v>
      </c>
      <c r="AE11213" s="7">
        <v>2.8050256258606199</v>
      </c>
    </row>
    <row r="11214" spans="1:31" ht="14.25" x14ac:dyDescent="0.15">
      <c r="A11214" s="8" t="s">
        <v>707</v>
      </c>
      <c r="B11214" s="7">
        <v>1E-4</v>
      </c>
      <c r="C11214" s="7">
        <v>1E-4</v>
      </c>
      <c r="D11214" s="7">
        <v>1E-4</v>
      </c>
      <c r="E11214" s="7">
        <v>4.2100199382642396</v>
      </c>
      <c r="F11214" s="7">
        <v>1E-4</v>
      </c>
      <c r="G11214" s="7">
        <v>1E-4</v>
      </c>
      <c r="H11214" s="7">
        <v>1E-4</v>
      </c>
      <c r="I11214" s="7">
        <v>1E-4</v>
      </c>
      <c r="J11214" s="7">
        <v>1E-4</v>
      </c>
      <c r="K11214" s="7">
        <v>2.87593326546817</v>
      </c>
      <c r="L11214" s="7">
        <v>1E-4</v>
      </c>
      <c r="M11214" s="7">
        <v>1E-4</v>
      </c>
      <c r="N11214" s="7">
        <v>2.63491600355739</v>
      </c>
      <c r="O11214" s="7">
        <v>1E-4</v>
      </c>
      <c r="P11214" s="7">
        <v>1E-4</v>
      </c>
      <c r="Q11214" s="7">
        <v>1E-4</v>
      </c>
      <c r="R11214" s="7">
        <v>1E-4</v>
      </c>
      <c r="S11214" s="7">
        <v>1E-4</v>
      </c>
      <c r="T11214" s="7">
        <v>1E-4</v>
      </c>
      <c r="U11214" s="7">
        <v>1E-4</v>
      </c>
      <c r="V11214" s="7">
        <v>1E-4</v>
      </c>
      <c r="W11214" s="7">
        <v>3.1577592570794102</v>
      </c>
      <c r="X11214" s="7">
        <v>1E-4</v>
      </c>
      <c r="Y11214" s="7">
        <v>1E-4</v>
      </c>
      <c r="Z11214" s="7">
        <v>1E-4</v>
      </c>
      <c r="AA11214" s="7">
        <v>1E-4</v>
      </c>
      <c r="AB11214" s="7">
        <v>1E-4</v>
      </c>
      <c r="AC11214" s="7">
        <v>1E-4</v>
      </c>
      <c r="AD11214" s="7">
        <v>1E-4</v>
      </c>
      <c r="AE11214" s="7">
        <v>1E-4</v>
      </c>
    </row>
    <row r="11215" spans="1:31" ht="14.25" x14ac:dyDescent="0.15">
      <c r="A11215" s="8" t="s">
        <v>11300</v>
      </c>
      <c r="B11215" s="7">
        <v>1E-4</v>
      </c>
      <c r="C11215" s="7">
        <v>1E-4</v>
      </c>
      <c r="D11215" s="7">
        <v>1E-4</v>
      </c>
      <c r="E11215" s="7">
        <v>4.9568773882372597</v>
      </c>
      <c r="F11215" s="7">
        <v>1E-4</v>
      </c>
      <c r="G11215" s="7">
        <v>1E-4</v>
      </c>
      <c r="H11215" s="7">
        <v>1E-4</v>
      </c>
      <c r="I11215" s="7">
        <v>1E-4</v>
      </c>
      <c r="J11215" s="7">
        <v>1E-4</v>
      </c>
      <c r="K11215" s="7">
        <v>1E-4</v>
      </c>
      <c r="L11215" s="7">
        <v>1E-4</v>
      </c>
      <c r="M11215" s="7">
        <v>1E-4</v>
      </c>
      <c r="N11215" s="7">
        <v>3.7838869935705399</v>
      </c>
      <c r="O11215" s="7">
        <v>1E-4</v>
      </c>
      <c r="P11215" s="7">
        <v>1E-4</v>
      </c>
      <c r="Q11215" s="7">
        <v>1E-4</v>
      </c>
      <c r="R11215" s="7">
        <v>1E-4</v>
      </c>
      <c r="S11215" s="7">
        <v>1E-4</v>
      </c>
      <c r="T11215" s="7">
        <v>1E-4</v>
      </c>
      <c r="U11215" s="7">
        <v>4.1197591710459802</v>
      </c>
      <c r="V11215" s="7">
        <v>1E-4</v>
      </c>
      <c r="W11215" s="7">
        <v>1E-4</v>
      </c>
      <c r="X11215" s="7">
        <v>1E-4</v>
      </c>
      <c r="Y11215" s="7">
        <v>1E-4</v>
      </c>
      <c r="Z11215" s="7">
        <v>1E-4</v>
      </c>
      <c r="AA11215" s="7">
        <v>1E-4</v>
      </c>
      <c r="AB11215" s="7">
        <v>1E-4</v>
      </c>
      <c r="AC11215" s="7">
        <v>1E-4</v>
      </c>
      <c r="AD11215" s="7">
        <v>1E-4</v>
      </c>
      <c r="AE11215" s="7">
        <v>1E-4</v>
      </c>
    </row>
    <row r="11216" spans="1:31" ht="14.25" x14ac:dyDescent="0.15">
      <c r="A11216" s="8" t="s">
        <v>11301</v>
      </c>
      <c r="B11216" s="7">
        <v>1E-4</v>
      </c>
      <c r="C11216" s="7">
        <v>7.0903316122739399</v>
      </c>
      <c r="D11216" s="7">
        <v>1E-4</v>
      </c>
      <c r="E11216" s="7">
        <v>1E-4</v>
      </c>
      <c r="F11216" s="7">
        <v>1E-4</v>
      </c>
      <c r="G11216" s="7">
        <v>1E-4</v>
      </c>
      <c r="H11216" s="7">
        <v>1E-4</v>
      </c>
      <c r="I11216" s="7">
        <v>1E-4</v>
      </c>
      <c r="J11216" s="7">
        <v>1E-4</v>
      </c>
      <c r="K11216" s="7">
        <v>1E-4</v>
      </c>
      <c r="L11216" s="7">
        <v>1E-4</v>
      </c>
      <c r="M11216" s="7">
        <v>1E-4</v>
      </c>
      <c r="N11216" s="7">
        <v>1E-4</v>
      </c>
      <c r="O11216" s="7">
        <v>1E-4</v>
      </c>
      <c r="P11216" s="7">
        <v>5.2086273112806696</v>
      </c>
      <c r="Q11216" s="7">
        <v>1E-4</v>
      </c>
      <c r="R11216" s="7">
        <v>1E-4</v>
      </c>
      <c r="S11216" s="7">
        <v>1E-4</v>
      </c>
      <c r="T11216" s="7">
        <v>1E-4</v>
      </c>
      <c r="U11216" s="7">
        <v>1E-4</v>
      </c>
      <c r="V11216" s="7">
        <v>1E-4</v>
      </c>
      <c r="W11216" s="7">
        <v>1E-4</v>
      </c>
      <c r="X11216" s="7">
        <v>1E-4</v>
      </c>
      <c r="Y11216" s="7">
        <v>1E-4</v>
      </c>
      <c r="Z11216" s="7">
        <v>1E-4</v>
      </c>
      <c r="AA11216" s="7">
        <v>1E-4</v>
      </c>
      <c r="AB11216" s="7">
        <v>1E-4</v>
      </c>
      <c r="AC11216" s="7">
        <v>1E-4</v>
      </c>
      <c r="AD11216" s="7">
        <v>1E-4</v>
      </c>
      <c r="AE11216" s="7">
        <v>1E-4</v>
      </c>
    </row>
    <row r="11217" spans="1:31" ht="14.25" x14ac:dyDescent="0.15">
      <c r="A11217" s="8" t="s">
        <v>11302</v>
      </c>
      <c r="B11217" s="7">
        <v>1E-4</v>
      </c>
      <c r="C11217" s="7">
        <v>1E-4</v>
      </c>
      <c r="D11217" s="7">
        <v>1E-4</v>
      </c>
      <c r="E11217" s="7">
        <v>5.4622312105027797</v>
      </c>
      <c r="F11217" s="7">
        <v>1E-4</v>
      </c>
      <c r="G11217" s="7">
        <v>1E-4</v>
      </c>
      <c r="H11217" s="7">
        <v>3.2830469323876499</v>
      </c>
      <c r="I11217" s="7">
        <v>1E-4</v>
      </c>
      <c r="J11217" s="7">
        <v>1E-4</v>
      </c>
      <c r="K11217" s="7">
        <v>1E-4</v>
      </c>
      <c r="L11217" s="7">
        <v>1E-4</v>
      </c>
      <c r="M11217" s="7">
        <v>1E-4</v>
      </c>
      <c r="N11217" s="7">
        <v>1E-4</v>
      </c>
      <c r="O11217" s="7">
        <v>1E-4</v>
      </c>
      <c r="P11217" s="7">
        <v>1E-4</v>
      </c>
      <c r="Q11217" s="7">
        <v>1E-4</v>
      </c>
      <c r="R11217" s="7">
        <v>1E-4</v>
      </c>
      <c r="S11217" s="7">
        <v>1E-4</v>
      </c>
      <c r="T11217" s="7">
        <v>1E-4</v>
      </c>
      <c r="U11217" s="7">
        <v>1E-4</v>
      </c>
      <c r="V11217" s="7">
        <v>1E-4</v>
      </c>
      <c r="W11217" s="7">
        <v>2.9839771072310399</v>
      </c>
      <c r="X11217" s="7">
        <v>1E-4</v>
      </c>
      <c r="Y11217" s="7">
        <v>1E-4</v>
      </c>
      <c r="Z11217" s="7">
        <v>1E-4</v>
      </c>
      <c r="AA11217" s="7">
        <v>1E-4</v>
      </c>
      <c r="AB11217" s="7">
        <v>1E-4</v>
      </c>
      <c r="AC11217" s="7">
        <v>1E-4</v>
      </c>
      <c r="AD11217" s="7">
        <v>1E-4</v>
      </c>
      <c r="AE11217" s="7">
        <v>1E-4</v>
      </c>
    </row>
    <row r="11218" spans="1:31" ht="14.25" x14ac:dyDescent="0.15">
      <c r="A11218" s="8" t="s">
        <v>11303</v>
      </c>
      <c r="B11218" s="7">
        <v>1E-4</v>
      </c>
      <c r="C11218" s="7">
        <v>1E-4</v>
      </c>
      <c r="D11218" s="7">
        <v>1E-4</v>
      </c>
      <c r="E11218" s="7">
        <v>1E-4</v>
      </c>
      <c r="F11218" s="7">
        <v>1E-4</v>
      </c>
      <c r="G11218" s="7">
        <v>1E-4</v>
      </c>
      <c r="H11218" s="7">
        <v>1E-4</v>
      </c>
      <c r="I11218" s="7">
        <v>1E-4</v>
      </c>
      <c r="J11218" s="7">
        <v>1E-4</v>
      </c>
      <c r="K11218" s="7">
        <v>1E-4</v>
      </c>
      <c r="L11218" s="7">
        <v>1E-4</v>
      </c>
      <c r="M11218" s="7">
        <v>1E-4</v>
      </c>
      <c r="N11218" s="7">
        <v>1E-4</v>
      </c>
      <c r="O11218" s="7">
        <v>1E-4</v>
      </c>
      <c r="P11218" s="7">
        <v>1E-4</v>
      </c>
      <c r="Q11218" s="7">
        <v>1E-4</v>
      </c>
      <c r="R11218" s="7">
        <v>1E-4</v>
      </c>
      <c r="S11218" s="7">
        <v>1E-4</v>
      </c>
      <c r="T11218" s="7">
        <v>1E-4</v>
      </c>
      <c r="U11218" s="7">
        <v>1E-4</v>
      </c>
      <c r="V11218" s="7">
        <v>1E-4</v>
      </c>
      <c r="W11218" s="7">
        <v>1E-4</v>
      </c>
      <c r="X11218" s="7">
        <v>1E-4</v>
      </c>
      <c r="Y11218" s="7">
        <v>1E-4</v>
      </c>
      <c r="Z11218" s="7">
        <v>1E-4</v>
      </c>
      <c r="AA11218" s="7">
        <v>1E-4</v>
      </c>
      <c r="AB11218" s="7">
        <v>1E-4</v>
      </c>
      <c r="AC11218" s="7">
        <v>1E-4</v>
      </c>
      <c r="AD11218" s="7">
        <v>1E-4</v>
      </c>
      <c r="AE11218" s="7">
        <v>1E-4</v>
      </c>
    </row>
    <row r="11219" spans="1:31" ht="14.25" x14ac:dyDescent="0.15">
      <c r="A11219" s="8" t="s">
        <v>11304</v>
      </c>
      <c r="B11219" s="7">
        <v>1E-4</v>
      </c>
      <c r="C11219" s="7">
        <v>1E-4</v>
      </c>
      <c r="D11219" s="7">
        <v>1E-4</v>
      </c>
      <c r="E11219" s="7">
        <v>3.3766478389535601</v>
      </c>
      <c r="F11219" s="7">
        <v>1E-4</v>
      </c>
      <c r="G11219" s="7">
        <v>1E-4</v>
      </c>
      <c r="H11219" s="7">
        <v>1E-4</v>
      </c>
      <c r="I11219" s="7">
        <v>1E-4</v>
      </c>
      <c r="J11219" s="7">
        <v>1E-4</v>
      </c>
      <c r="K11219" s="7">
        <v>2.7037537775440601</v>
      </c>
      <c r="L11219" s="7">
        <v>1E-4</v>
      </c>
      <c r="M11219" s="7">
        <v>1E-4</v>
      </c>
      <c r="N11219" s="7">
        <v>3.4429104945081801</v>
      </c>
      <c r="O11219" s="7">
        <v>1E-4</v>
      </c>
      <c r="P11219" s="7">
        <v>1E-4</v>
      </c>
      <c r="Q11219" s="7">
        <v>1E-4</v>
      </c>
      <c r="R11219" s="7">
        <v>1E-4</v>
      </c>
      <c r="S11219" s="7">
        <v>1E-4</v>
      </c>
      <c r="T11219" s="7">
        <v>1E-4</v>
      </c>
      <c r="U11219" s="7">
        <v>1E-4</v>
      </c>
      <c r="V11219" s="7">
        <v>1E-4</v>
      </c>
      <c r="W11219" s="7">
        <v>1E-4</v>
      </c>
      <c r="X11219" s="7">
        <v>1E-4</v>
      </c>
      <c r="Y11219" s="7">
        <v>1E-4</v>
      </c>
      <c r="Z11219" s="7">
        <v>1E-4</v>
      </c>
      <c r="AA11219" s="7">
        <v>1E-4</v>
      </c>
      <c r="AB11219" s="7">
        <v>1E-4</v>
      </c>
      <c r="AC11219" s="7">
        <v>1E-4</v>
      </c>
      <c r="AD11219" s="7">
        <v>1E-4</v>
      </c>
      <c r="AE11219" s="7">
        <v>1E-4</v>
      </c>
    </row>
    <row r="11220" spans="1:31" ht="14.25" x14ac:dyDescent="0.15">
      <c r="A11220" s="8" t="s">
        <v>11305</v>
      </c>
      <c r="B11220" s="7">
        <v>1E-4</v>
      </c>
      <c r="C11220" s="7">
        <v>1E-4</v>
      </c>
      <c r="D11220" s="7">
        <v>1E-4</v>
      </c>
      <c r="E11220" s="7">
        <v>5.7402844670163899</v>
      </c>
      <c r="F11220" s="7">
        <v>1E-4</v>
      </c>
      <c r="G11220" s="7">
        <v>1E-4</v>
      </c>
      <c r="H11220" s="7">
        <v>5.0934650642997603</v>
      </c>
      <c r="I11220" s="7">
        <v>1E-4</v>
      </c>
      <c r="J11220" s="7">
        <v>1E-4</v>
      </c>
      <c r="K11220" s="7">
        <v>5.6248053462919803</v>
      </c>
      <c r="L11220" s="7">
        <v>1E-4</v>
      </c>
      <c r="M11220" s="7">
        <v>1E-4</v>
      </c>
      <c r="N11220" s="7">
        <v>1E-4</v>
      </c>
      <c r="O11220" s="7">
        <v>1E-4</v>
      </c>
      <c r="P11220" s="7">
        <v>7.9742341796545402</v>
      </c>
      <c r="Q11220" s="7">
        <v>1E-4</v>
      </c>
      <c r="R11220" s="7">
        <v>6.8261460013171904</v>
      </c>
      <c r="S11220" s="7">
        <v>7.0327029496724798</v>
      </c>
      <c r="T11220" s="7">
        <v>1E-4</v>
      </c>
      <c r="U11220" s="7">
        <v>1E-4</v>
      </c>
      <c r="V11220" s="7">
        <v>1E-4</v>
      </c>
      <c r="W11220" s="7">
        <v>1E-4</v>
      </c>
      <c r="X11220" s="7">
        <v>1E-4</v>
      </c>
      <c r="Y11220" s="7">
        <v>1E-4</v>
      </c>
      <c r="Z11220" s="7">
        <v>6.6983826628304604</v>
      </c>
      <c r="AA11220" s="7">
        <v>1E-4</v>
      </c>
      <c r="AB11220" s="7">
        <v>1E-4</v>
      </c>
      <c r="AC11220" s="7">
        <v>1E-4</v>
      </c>
      <c r="AD11220" s="7">
        <v>1E-4</v>
      </c>
      <c r="AE11220" s="7">
        <v>1E-4</v>
      </c>
    </row>
    <row r="11221" spans="1:31" ht="14.25" x14ac:dyDescent="0.15">
      <c r="A11221" s="8" t="s">
        <v>708</v>
      </c>
      <c r="B11221" s="7">
        <v>1E-4</v>
      </c>
      <c r="C11221" s="7">
        <v>1E-4</v>
      </c>
      <c r="D11221" s="7">
        <v>1E-4</v>
      </c>
      <c r="E11221" s="7">
        <v>5.09948435576701</v>
      </c>
      <c r="F11221" s="7">
        <v>1E-4</v>
      </c>
      <c r="G11221" s="7">
        <v>1E-4</v>
      </c>
      <c r="H11221" s="7">
        <v>1E-4</v>
      </c>
      <c r="I11221" s="7">
        <v>1E-4</v>
      </c>
      <c r="J11221" s="7">
        <v>1E-4</v>
      </c>
      <c r="K11221" s="7">
        <v>1E-4</v>
      </c>
      <c r="L11221" s="7">
        <v>1E-4</v>
      </c>
      <c r="M11221" s="7">
        <v>1E-4</v>
      </c>
      <c r="N11221" s="7">
        <v>4.2175425452938704</v>
      </c>
      <c r="O11221" s="7">
        <v>1E-4</v>
      </c>
      <c r="P11221" s="7">
        <v>1E-4</v>
      </c>
      <c r="Q11221" s="7">
        <v>1E-4</v>
      </c>
      <c r="R11221" s="7">
        <v>1E-4</v>
      </c>
      <c r="S11221" s="7">
        <v>1E-4</v>
      </c>
      <c r="T11221" s="7">
        <v>1E-4</v>
      </c>
      <c r="U11221" s="7">
        <v>1E-4</v>
      </c>
      <c r="V11221" s="7">
        <v>1E-4</v>
      </c>
      <c r="W11221" s="7">
        <v>2.7999767886893299</v>
      </c>
      <c r="X11221" s="7">
        <v>1E-4</v>
      </c>
      <c r="Y11221" s="7">
        <v>1E-4</v>
      </c>
      <c r="Z11221" s="7">
        <v>1E-4</v>
      </c>
      <c r="AA11221" s="7">
        <v>1E-4</v>
      </c>
      <c r="AB11221" s="7">
        <v>1E-4</v>
      </c>
      <c r="AC11221" s="7">
        <v>1E-4</v>
      </c>
      <c r="AD11221" s="7">
        <v>1E-4</v>
      </c>
      <c r="AE11221" s="7">
        <v>1E-4</v>
      </c>
    </row>
    <row r="11222" spans="1:31" ht="14.25" x14ac:dyDescent="0.15">
      <c r="A11222" s="8" t="s">
        <v>11306</v>
      </c>
      <c r="B11222" s="7">
        <v>1E-4</v>
      </c>
      <c r="C11222" s="7">
        <v>3.4145942138210699</v>
      </c>
      <c r="D11222" s="7">
        <v>1E-4</v>
      </c>
      <c r="E11222" s="7">
        <v>3.13194957379315</v>
      </c>
      <c r="F11222" s="7">
        <v>1E-4</v>
      </c>
      <c r="G11222" s="7">
        <v>1E-4</v>
      </c>
      <c r="H11222" s="7">
        <v>2.6725986626576299</v>
      </c>
      <c r="I11222" s="7">
        <v>1E-4</v>
      </c>
      <c r="J11222" s="7">
        <v>3.6325197029697698</v>
      </c>
      <c r="K11222" s="7">
        <v>3.0281939434274001</v>
      </c>
      <c r="L11222" s="7">
        <v>1E-4</v>
      </c>
      <c r="M11222" s="7">
        <v>3.0557279565525199</v>
      </c>
      <c r="N11222" s="7">
        <v>2.8377423768880199</v>
      </c>
      <c r="O11222" s="7">
        <v>1E-4</v>
      </c>
      <c r="P11222" s="7">
        <v>1E-4</v>
      </c>
      <c r="Q11222" s="7">
        <v>1E-4</v>
      </c>
      <c r="R11222" s="7">
        <v>1E-4</v>
      </c>
      <c r="S11222" s="7">
        <v>3.0790613631109198</v>
      </c>
      <c r="T11222" s="7">
        <v>3.1137773035499801</v>
      </c>
      <c r="U11222" s="7">
        <v>1E-4</v>
      </c>
      <c r="V11222" s="7">
        <v>1E-4</v>
      </c>
      <c r="W11222" s="7">
        <v>1E-4</v>
      </c>
      <c r="X11222" s="7">
        <v>1E-4</v>
      </c>
      <c r="Y11222" s="7">
        <v>3.74904183541127</v>
      </c>
      <c r="Z11222" s="7">
        <v>1E-4</v>
      </c>
      <c r="AA11222" s="7">
        <v>3.0868660776621</v>
      </c>
      <c r="AB11222" s="7">
        <v>1E-4</v>
      </c>
      <c r="AC11222" s="7">
        <v>1E-4</v>
      </c>
      <c r="AD11222" s="7">
        <v>1E-4</v>
      </c>
      <c r="AE11222" s="7">
        <v>2.7265203083610201</v>
      </c>
    </row>
    <row r="11223" spans="1:31" ht="14.25" x14ac:dyDescent="0.15">
      <c r="A11223" s="8" t="s">
        <v>11307</v>
      </c>
      <c r="B11223" s="7">
        <v>2.97743761248771</v>
      </c>
      <c r="C11223" s="7">
        <v>3.8970909604533901</v>
      </c>
      <c r="D11223" s="7">
        <v>1E-4</v>
      </c>
      <c r="E11223" s="7">
        <v>1E-4</v>
      </c>
      <c r="F11223" s="7">
        <v>1E-4</v>
      </c>
      <c r="G11223" s="7">
        <v>1E-4</v>
      </c>
      <c r="H11223" s="7">
        <v>1E-4</v>
      </c>
      <c r="I11223" s="7">
        <v>1E-4</v>
      </c>
      <c r="J11223" s="7">
        <v>1E-4</v>
      </c>
      <c r="K11223" s="7">
        <v>1E-4</v>
      </c>
      <c r="L11223" s="7">
        <v>1E-4</v>
      </c>
      <c r="M11223" s="7">
        <v>1E-4</v>
      </c>
      <c r="N11223" s="7">
        <v>1E-4</v>
      </c>
      <c r="O11223" s="7">
        <v>2.92258529456856</v>
      </c>
      <c r="P11223" s="7">
        <v>3.6052482477923502</v>
      </c>
      <c r="Q11223" s="7">
        <v>1E-4</v>
      </c>
      <c r="R11223" s="7">
        <v>1E-4</v>
      </c>
      <c r="S11223" s="7">
        <v>1E-4</v>
      </c>
      <c r="T11223" s="7">
        <v>1E-4</v>
      </c>
      <c r="U11223" s="7">
        <v>1E-4</v>
      </c>
      <c r="V11223" s="7">
        <v>1E-4</v>
      </c>
      <c r="W11223" s="7">
        <v>2.6797334820323599</v>
      </c>
      <c r="X11223" s="7">
        <v>1E-4</v>
      </c>
      <c r="Y11223" s="7">
        <v>1E-4</v>
      </c>
      <c r="Z11223" s="7">
        <v>1E-4</v>
      </c>
      <c r="AA11223" s="7">
        <v>1E-4</v>
      </c>
      <c r="AB11223" s="7">
        <v>1E-4</v>
      </c>
      <c r="AC11223" s="7">
        <v>1E-4</v>
      </c>
      <c r="AD11223" s="7">
        <v>1E-4</v>
      </c>
      <c r="AE11223" s="7">
        <v>3.1647683615575199</v>
      </c>
    </row>
    <row r="11224" spans="1:31" ht="14.25" x14ac:dyDescent="0.15">
      <c r="A11224" s="8" t="s">
        <v>11308</v>
      </c>
      <c r="B11224" s="7">
        <v>1E-4</v>
      </c>
      <c r="C11224" s="7">
        <v>1E-4</v>
      </c>
      <c r="D11224" s="7">
        <v>1E-4</v>
      </c>
      <c r="E11224" s="7">
        <v>1E-4</v>
      </c>
      <c r="F11224" s="7">
        <v>5.4816659146987003</v>
      </c>
      <c r="G11224" s="7">
        <v>1E-4</v>
      </c>
      <c r="H11224" s="7">
        <v>1E-4</v>
      </c>
      <c r="I11224" s="7">
        <v>1E-4</v>
      </c>
      <c r="J11224" s="7">
        <v>1E-4</v>
      </c>
      <c r="K11224" s="7">
        <v>4.5651281991191404</v>
      </c>
      <c r="L11224" s="7">
        <v>1E-4</v>
      </c>
      <c r="M11224" s="7">
        <v>1E-4</v>
      </c>
      <c r="N11224" s="7">
        <v>1E-4</v>
      </c>
      <c r="O11224" s="7">
        <v>1E-4</v>
      </c>
      <c r="P11224" s="7">
        <v>1E-4</v>
      </c>
      <c r="Q11224" s="7">
        <v>1E-4</v>
      </c>
      <c r="R11224" s="7">
        <v>1E-4</v>
      </c>
      <c r="S11224" s="7">
        <v>1E-4</v>
      </c>
      <c r="T11224" s="7">
        <v>1E-4</v>
      </c>
      <c r="U11224" s="7">
        <v>1E-4</v>
      </c>
      <c r="V11224" s="7">
        <v>4.0566528561321897</v>
      </c>
      <c r="W11224" s="7">
        <v>1E-4</v>
      </c>
      <c r="X11224" s="7">
        <v>1E-4</v>
      </c>
      <c r="Y11224" s="7">
        <v>1E-4</v>
      </c>
      <c r="Z11224" s="7">
        <v>1E-4</v>
      </c>
      <c r="AA11224" s="7">
        <v>5.3466927362408896</v>
      </c>
      <c r="AB11224" s="7">
        <v>1E-4</v>
      </c>
      <c r="AC11224" s="7">
        <v>1E-4</v>
      </c>
      <c r="AD11224" s="7">
        <v>1E-4</v>
      </c>
      <c r="AE11224" s="7">
        <v>1E-4</v>
      </c>
    </row>
    <row r="11225" spans="1:31" ht="14.25" x14ac:dyDescent="0.15">
      <c r="A11225" s="8" t="s">
        <v>11309</v>
      </c>
      <c r="B11225" s="7">
        <v>1E-4</v>
      </c>
      <c r="C11225" s="7">
        <v>1E-4</v>
      </c>
      <c r="D11225" s="7">
        <v>1E-4</v>
      </c>
      <c r="E11225" s="7">
        <v>1E-4</v>
      </c>
      <c r="F11225" s="7">
        <v>1E-4</v>
      </c>
      <c r="G11225" s="7">
        <v>1E-4</v>
      </c>
      <c r="H11225" s="7">
        <v>1E-4</v>
      </c>
      <c r="I11225" s="7">
        <v>1E-4</v>
      </c>
      <c r="J11225" s="7">
        <v>1E-4</v>
      </c>
      <c r="K11225" s="7">
        <v>1E-4</v>
      </c>
      <c r="L11225" s="7">
        <v>1E-4</v>
      </c>
      <c r="M11225" s="7">
        <v>1E-4</v>
      </c>
      <c r="N11225" s="7">
        <v>1E-4</v>
      </c>
      <c r="O11225" s="7">
        <v>1E-4</v>
      </c>
      <c r="P11225" s="7">
        <v>1E-4</v>
      </c>
      <c r="Q11225" s="7">
        <v>1E-4</v>
      </c>
      <c r="R11225" s="7">
        <v>1E-4</v>
      </c>
      <c r="S11225" s="7">
        <v>1E-4</v>
      </c>
      <c r="T11225" s="7">
        <v>1E-4</v>
      </c>
      <c r="U11225" s="7">
        <v>1E-4</v>
      </c>
      <c r="V11225" s="7">
        <v>1E-4</v>
      </c>
      <c r="W11225" s="7">
        <v>1E-4</v>
      </c>
      <c r="X11225" s="7">
        <v>1E-4</v>
      </c>
      <c r="Y11225" s="7">
        <v>1E-4</v>
      </c>
      <c r="Z11225" s="7">
        <v>1E-4</v>
      </c>
      <c r="AA11225" s="7">
        <v>1E-4</v>
      </c>
      <c r="AB11225" s="7">
        <v>1E-4</v>
      </c>
      <c r="AC11225" s="7">
        <v>1E-4</v>
      </c>
      <c r="AD11225" s="7">
        <v>1E-4</v>
      </c>
      <c r="AE11225" s="7">
        <v>1E-4</v>
      </c>
    </row>
    <row r="11226" spans="1:31" ht="14.25" x14ac:dyDescent="0.15">
      <c r="A11226" s="8" t="s">
        <v>11310</v>
      </c>
      <c r="B11226" s="7">
        <v>3.1074042297965301</v>
      </c>
      <c r="C11226" s="7">
        <v>1E-4</v>
      </c>
      <c r="D11226" s="7">
        <v>1E-4</v>
      </c>
      <c r="E11226" s="7">
        <v>1E-4</v>
      </c>
      <c r="F11226" s="7">
        <v>1E-4</v>
      </c>
      <c r="G11226" s="7">
        <v>1E-4</v>
      </c>
      <c r="H11226" s="7">
        <v>1E-4</v>
      </c>
      <c r="I11226" s="7">
        <v>1E-4</v>
      </c>
      <c r="J11226" s="7">
        <v>1E-4</v>
      </c>
      <c r="K11226" s="7">
        <v>1E-4</v>
      </c>
      <c r="L11226" s="7">
        <v>1E-4</v>
      </c>
      <c r="M11226" s="7">
        <v>1E-4</v>
      </c>
      <c r="N11226" s="7">
        <v>1E-4</v>
      </c>
      <c r="O11226" s="7">
        <v>1E-4</v>
      </c>
      <c r="P11226" s="7">
        <v>1E-4</v>
      </c>
      <c r="Q11226" s="7">
        <v>1E-4</v>
      </c>
      <c r="R11226" s="7">
        <v>1E-4</v>
      </c>
      <c r="S11226" s="7">
        <v>1E-4</v>
      </c>
      <c r="T11226" s="7">
        <v>1E-4</v>
      </c>
      <c r="U11226" s="7">
        <v>1E-4</v>
      </c>
      <c r="V11226" s="7">
        <v>1E-4</v>
      </c>
      <c r="W11226" s="7">
        <v>1E-4</v>
      </c>
      <c r="X11226" s="7">
        <v>3.2092483484176602</v>
      </c>
      <c r="Y11226" s="7">
        <v>1E-4</v>
      </c>
      <c r="Z11226" s="7">
        <v>2.8493281056248798</v>
      </c>
      <c r="AA11226" s="7">
        <v>1E-4</v>
      </c>
      <c r="AB11226" s="7">
        <v>1E-4</v>
      </c>
      <c r="AC11226" s="7">
        <v>1E-4</v>
      </c>
      <c r="AD11226" s="7">
        <v>1E-4</v>
      </c>
      <c r="AE11226" s="7">
        <v>1E-4</v>
      </c>
    </row>
    <row r="11227" spans="1:31" ht="14.25" x14ac:dyDescent="0.15">
      <c r="A11227" s="8" t="s">
        <v>11311</v>
      </c>
      <c r="B11227" s="7">
        <v>1E-4</v>
      </c>
      <c r="C11227" s="7">
        <v>1E-4</v>
      </c>
      <c r="D11227" s="7">
        <v>1E-4</v>
      </c>
      <c r="E11227" s="7">
        <v>1E-4</v>
      </c>
      <c r="F11227" s="7">
        <v>1E-4</v>
      </c>
      <c r="G11227" s="7">
        <v>1E-4</v>
      </c>
      <c r="H11227" s="7">
        <v>1E-4</v>
      </c>
      <c r="I11227" s="7">
        <v>1E-4</v>
      </c>
      <c r="J11227" s="7">
        <v>3.0668994792617399</v>
      </c>
      <c r="K11227" s="7">
        <v>1E-4</v>
      </c>
      <c r="L11227" s="7">
        <v>1E-4</v>
      </c>
      <c r="M11227" s="7">
        <v>1E-4</v>
      </c>
      <c r="N11227" s="7">
        <v>1E-4</v>
      </c>
      <c r="O11227" s="7">
        <v>1E-4</v>
      </c>
      <c r="P11227" s="7">
        <v>1E-4</v>
      </c>
      <c r="Q11227" s="7">
        <v>1E-4</v>
      </c>
      <c r="R11227" s="7">
        <v>1E-4</v>
      </c>
      <c r="S11227" s="7">
        <v>1E-4</v>
      </c>
      <c r="T11227" s="7">
        <v>1E-4</v>
      </c>
      <c r="U11227" s="7">
        <v>1E-4</v>
      </c>
      <c r="V11227" s="7">
        <v>4.4795753431450498</v>
      </c>
      <c r="W11227" s="7">
        <v>1E-4</v>
      </c>
      <c r="X11227" s="7">
        <v>1E-4</v>
      </c>
      <c r="Y11227" s="7">
        <v>1E-4</v>
      </c>
      <c r="Z11227" s="7">
        <v>1E-4</v>
      </c>
      <c r="AA11227" s="7">
        <v>1E-4</v>
      </c>
      <c r="AB11227" s="7">
        <v>1E-4</v>
      </c>
      <c r="AC11227" s="7">
        <v>1E-4</v>
      </c>
      <c r="AD11227" s="7">
        <v>1E-4</v>
      </c>
      <c r="AE11227" s="7">
        <v>1E-4</v>
      </c>
    </row>
    <row r="11228" spans="1:31" ht="14.25" x14ac:dyDescent="0.15">
      <c r="A11228" s="8" t="s">
        <v>11312</v>
      </c>
      <c r="B11228" s="7">
        <v>1E-4</v>
      </c>
      <c r="C11228" s="7">
        <v>1E-4</v>
      </c>
      <c r="D11228" s="7">
        <v>1E-4</v>
      </c>
      <c r="E11228" s="7">
        <v>3.2750051493009802</v>
      </c>
      <c r="F11228" s="7">
        <v>2.0103235984494301</v>
      </c>
      <c r="G11228" s="7">
        <v>1E-4</v>
      </c>
      <c r="H11228" s="7">
        <v>2.4328812569551799</v>
      </c>
      <c r="I11228" s="7">
        <v>1E-4</v>
      </c>
      <c r="J11228" s="7">
        <v>1E-4</v>
      </c>
      <c r="K11228" s="7">
        <v>1E-4</v>
      </c>
      <c r="L11228" s="7">
        <v>1E-4</v>
      </c>
      <c r="M11228" s="7">
        <v>1E-4</v>
      </c>
      <c r="N11228" s="7">
        <v>2.95097900359458</v>
      </c>
      <c r="O11228" s="7">
        <v>1E-4</v>
      </c>
      <c r="P11228" s="7">
        <v>1E-4</v>
      </c>
      <c r="Q11228" s="7">
        <v>1E-4</v>
      </c>
      <c r="R11228" s="7">
        <v>1E-4</v>
      </c>
      <c r="S11228" s="7">
        <v>1E-4</v>
      </c>
      <c r="T11228" s="7">
        <v>1E-4</v>
      </c>
      <c r="U11228" s="7">
        <v>1E-4</v>
      </c>
      <c r="V11228" s="7">
        <v>1E-4</v>
      </c>
      <c r="W11228" s="7">
        <v>2.37336126068181</v>
      </c>
      <c r="X11228" s="7">
        <v>1E-4</v>
      </c>
      <c r="Y11228" s="7">
        <v>1E-4</v>
      </c>
      <c r="Z11228" s="7">
        <v>2.5269448618990999</v>
      </c>
      <c r="AA11228" s="7">
        <v>1E-4</v>
      </c>
      <c r="AB11228" s="7">
        <v>1E-4</v>
      </c>
      <c r="AC11228" s="7">
        <v>1E-4</v>
      </c>
      <c r="AD11228" s="7">
        <v>1E-4</v>
      </c>
      <c r="AE11228" s="7">
        <v>1E-4</v>
      </c>
    </row>
    <row r="11229" spans="1:31" ht="14.25" x14ac:dyDescent="0.15">
      <c r="A11229" s="8" t="s">
        <v>11313</v>
      </c>
      <c r="B11229" s="7">
        <v>2.69758691450247</v>
      </c>
      <c r="C11229" s="7">
        <v>3.1631680821109298</v>
      </c>
      <c r="D11229" s="7">
        <v>1E-4</v>
      </c>
      <c r="E11229" s="7">
        <v>3.1466684138558398</v>
      </c>
      <c r="F11229" s="7">
        <v>1E-4</v>
      </c>
      <c r="G11229" s="7">
        <v>3.0446780017265902</v>
      </c>
      <c r="H11229" s="7">
        <v>1E-4</v>
      </c>
      <c r="I11229" s="7">
        <v>3.3301072349249501</v>
      </c>
      <c r="J11229" s="7">
        <v>3.38413853006143</v>
      </c>
      <c r="K11229" s="7">
        <v>2.5036939748007598</v>
      </c>
      <c r="L11229" s="7">
        <v>1E-4</v>
      </c>
      <c r="M11229" s="7">
        <v>1E-4</v>
      </c>
      <c r="N11229" s="7">
        <v>3.0059428907893002</v>
      </c>
      <c r="O11229" s="7">
        <v>3.10168907877306</v>
      </c>
      <c r="P11229" s="7">
        <v>3.47070596571491</v>
      </c>
      <c r="Q11229" s="7">
        <v>1E-4</v>
      </c>
      <c r="R11229" s="7">
        <v>1E-4</v>
      </c>
      <c r="S11229" s="7">
        <v>1E-4</v>
      </c>
      <c r="T11229" s="7">
        <v>3.0924460766684101</v>
      </c>
      <c r="U11229" s="7">
        <v>2.95596197014997</v>
      </c>
      <c r="V11229" s="7">
        <v>3.4819069218787</v>
      </c>
      <c r="W11229" s="7">
        <v>3.2245172793202999</v>
      </c>
      <c r="X11229" s="7">
        <v>3.1252099740497701</v>
      </c>
      <c r="Y11229" s="7">
        <v>3.1946998479725601</v>
      </c>
      <c r="Z11229" s="7">
        <v>3.2031423936496899</v>
      </c>
      <c r="AA11229" s="7">
        <v>1E-4</v>
      </c>
      <c r="AB11229" s="7">
        <v>1E-4</v>
      </c>
      <c r="AC11229" s="7">
        <v>1E-4</v>
      </c>
      <c r="AD11229" s="7">
        <v>1E-4</v>
      </c>
      <c r="AE11229" s="7">
        <v>2.9986515040592399</v>
      </c>
    </row>
    <row r="11230" spans="1:31" ht="14.25" x14ac:dyDescent="0.15">
      <c r="A11230" s="8" t="s">
        <v>11314</v>
      </c>
      <c r="B11230" s="7">
        <v>1E-4</v>
      </c>
      <c r="C11230" s="7">
        <v>1E-4</v>
      </c>
      <c r="D11230" s="7">
        <v>1E-4</v>
      </c>
      <c r="E11230" s="7">
        <v>3.65883483288671</v>
      </c>
      <c r="F11230" s="7">
        <v>1E-4</v>
      </c>
      <c r="G11230" s="7">
        <v>1E-4</v>
      </c>
      <c r="H11230" s="7">
        <v>2.3678796015733199</v>
      </c>
      <c r="I11230" s="7">
        <v>1E-4</v>
      </c>
      <c r="J11230" s="7">
        <v>1E-4</v>
      </c>
      <c r="K11230" s="7">
        <v>1E-4</v>
      </c>
      <c r="L11230" s="7">
        <v>1E-4</v>
      </c>
      <c r="M11230" s="7">
        <v>1E-4</v>
      </c>
      <c r="N11230" s="7">
        <v>1E-4</v>
      </c>
      <c r="O11230" s="7">
        <v>1E-4</v>
      </c>
      <c r="P11230" s="7">
        <v>1E-4</v>
      </c>
      <c r="Q11230" s="7">
        <v>1E-4</v>
      </c>
      <c r="R11230" s="7">
        <v>1E-4</v>
      </c>
      <c r="S11230" s="7">
        <v>1E-4</v>
      </c>
      <c r="T11230" s="7">
        <v>1E-4</v>
      </c>
      <c r="U11230" s="7">
        <v>1E-4</v>
      </c>
      <c r="V11230" s="7">
        <v>1E-4</v>
      </c>
      <c r="W11230" s="7">
        <v>3.1891912682230301</v>
      </c>
      <c r="X11230" s="7">
        <v>1E-4</v>
      </c>
      <c r="Y11230" s="7">
        <v>1E-4</v>
      </c>
      <c r="Z11230" s="7">
        <v>1E-4</v>
      </c>
      <c r="AA11230" s="7">
        <v>1E-4</v>
      </c>
      <c r="AB11230" s="7">
        <v>1E-4</v>
      </c>
      <c r="AC11230" s="7">
        <v>1E-4</v>
      </c>
      <c r="AD11230" s="7">
        <v>1E-4</v>
      </c>
      <c r="AE11230" s="7">
        <v>1E-4</v>
      </c>
    </row>
    <row r="11231" spans="1:31" ht="14.25" x14ac:dyDescent="0.15">
      <c r="A11231" s="8" t="s">
        <v>11315</v>
      </c>
      <c r="B11231" s="7">
        <v>1E-4</v>
      </c>
      <c r="C11231" s="7">
        <v>1E-4</v>
      </c>
      <c r="D11231" s="7">
        <v>1E-4</v>
      </c>
      <c r="E11231" s="7">
        <v>7.6922750660707804</v>
      </c>
      <c r="F11231" s="7">
        <v>3.8534914513273701</v>
      </c>
      <c r="G11231" s="7">
        <v>1E-4</v>
      </c>
      <c r="H11231" s="7">
        <v>4.7894198562273802</v>
      </c>
      <c r="I11231" s="7">
        <v>4.4975189680474896</v>
      </c>
      <c r="J11231" s="7">
        <v>1E-4</v>
      </c>
      <c r="K11231" s="7">
        <v>1E-4</v>
      </c>
      <c r="L11231" s="7">
        <v>1E-4</v>
      </c>
      <c r="M11231" s="7">
        <v>1E-4</v>
      </c>
      <c r="N11231" s="7">
        <v>6.9898324539409096</v>
      </c>
      <c r="O11231" s="7">
        <v>1E-4</v>
      </c>
      <c r="P11231" s="7">
        <v>1E-4</v>
      </c>
      <c r="Q11231" s="7">
        <v>1E-4</v>
      </c>
      <c r="R11231" s="7">
        <v>1E-4</v>
      </c>
      <c r="S11231" s="7">
        <v>1E-4</v>
      </c>
      <c r="T11231" s="7">
        <v>4.4207502178342803</v>
      </c>
      <c r="U11231" s="7">
        <v>1E-4</v>
      </c>
      <c r="V11231" s="7">
        <v>1E-4</v>
      </c>
      <c r="W11231" s="7">
        <v>5.7821000100618303</v>
      </c>
      <c r="X11231" s="7">
        <v>1E-4</v>
      </c>
      <c r="Y11231" s="7">
        <v>1E-4</v>
      </c>
      <c r="Z11231" s="7">
        <v>4.0288404460652396</v>
      </c>
      <c r="AA11231" s="7">
        <v>3.8347019939916298</v>
      </c>
      <c r="AB11231" s="7">
        <v>1E-4</v>
      </c>
      <c r="AC11231" s="7">
        <v>1E-4</v>
      </c>
      <c r="AD11231" s="7">
        <v>1E-4</v>
      </c>
      <c r="AE11231" s="7">
        <v>3.5000103315094102</v>
      </c>
    </row>
    <row r="11232" spans="1:31" ht="14.25" x14ac:dyDescent="0.15">
      <c r="A11232" s="8" t="s">
        <v>11316</v>
      </c>
      <c r="B11232" s="7">
        <v>2.36335746735379</v>
      </c>
      <c r="C11232" s="7">
        <v>1E-4</v>
      </c>
      <c r="D11232" s="7">
        <v>2.6522890780398098</v>
      </c>
      <c r="E11232" s="7">
        <v>7.1943657127321696</v>
      </c>
      <c r="F11232" s="7">
        <v>2.2758485036853799</v>
      </c>
      <c r="G11232" s="7">
        <v>1E-4</v>
      </c>
      <c r="H11232" s="7">
        <v>2.76344602895312</v>
      </c>
      <c r="I11232" s="7">
        <v>1E-4</v>
      </c>
      <c r="J11232" s="7">
        <v>1E-4</v>
      </c>
      <c r="K11232" s="7">
        <v>1E-4</v>
      </c>
      <c r="L11232" s="7">
        <v>1E-4</v>
      </c>
      <c r="M11232" s="7">
        <v>1E-4</v>
      </c>
      <c r="N11232" s="7">
        <v>6.6471435430646002</v>
      </c>
      <c r="O11232" s="7">
        <v>2.0122935371003998</v>
      </c>
      <c r="P11232" s="7">
        <v>1E-4</v>
      </c>
      <c r="Q11232" s="7">
        <v>1E-4</v>
      </c>
      <c r="R11232" s="7">
        <v>2.5553159539977099</v>
      </c>
      <c r="S11232" s="7">
        <v>1E-4</v>
      </c>
      <c r="T11232" s="7">
        <v>1E-4</v>
      </c>
      <c r="U11232" s="7">
        <v>1E-4</v>
      </c>
      <c r="V11232" s="7">
        <v>1E-4</v>
      </c>
      <c r="W11232" s="7">
        <v>4.1552060876771204</v>
      </c>
      <c r="X11232" s="7">
        <v>2.57981624585751</v>
      </c>
      <c r="Y11232" s="7">
        <v>2.2882394231582102</v>
      </c>
      <c r="Z11232" s="7">
        <v>2.3594221305723599</v>
      </c>
      <c r="AA11232" s="7">
        <v>1E-4</v>
      </c>
      <c r="AB11232" s="7">
        <v>1E-4</v>
      </c>
      <c r="AC11232" s="7">
        <v>1E-4</v>
      </c>
      <c r="AD11232" s="7">
        <v>1E-4</v>
      </c>
      <c r="AE11232" s="7">
        <v>2.9407967474941299</v>
      </c>
    </row>
    <row r="11233" spans="1:31" ht="14.25" x14ac:dyDescent="0.15">
      <c r="A11233" s="8" t="s">
        <v>11317</v>
      </c>
      <c r="B11233" s="7">
        <v>1E-4</v>
      </c>
      <c r="C11233" s="7">
        <v>1E-4</v>
      </c>
      <c r="D11233" s="7">
        <v>1E-4</v>
      </c>
      <c r="E11233" s="7">
        <v>3.5697176777830499</v>
      </c>
      <c r="F11233" s="7">
        <v>3.0648990821324902</v>
      </c>
      <c r="G11233" s="7">
        <v>1E-4</v>
      </c>
      <c r="H11233" s="7">
        <v>1E-4</v>
      </c>
      <c r="I11233" s="7">
        <v>1E-4</v>
      </c>
      <c r="J11233" s="7">
        <v>5.4754532277374102</v>
      </c>
      <c r="K11233" s="7">
        <v>1E-4</v>
      </c>
      <c r="L11233" s="7">
        <v>1E-4</v>
      </c>
      <c r="M11233" s="7">
        <v>1E-4</v>
      </c>
      <c r="N11233" s="7">
        <v>3.4473144788249299</v>
      </c>
      <c r="O11233" s="7">
        <v>1E-4</v>
      </c>
      <c r="P11233" s="7">
        <v>1E-4</v>
      </c>
      <c r="Q11233" s="7">
        <v>1E-4</v>
      </c>
      <c r="R11233" s="7">
        <v>1E-4</v>
      </c>
      <c r="S11233" s="7">
        <v>1E-4</v>
      </c>
      <c r="T11233" s="7">
        <v>1E-4</v>
      </c>
      <c r="U11233" s="7">
        <v>1E-4</v>
      </c>
      <c r="V11233" s="7">
        <v>1E-4</v>
      </c>
      <c r="W11233" s="7">
        <v>4.7258547150751502</v>
      </c>
      <c r="X11233" s="7">
        <v>1E-4</v>
      </c>
      <c r="Y11233" s="7">
        <v>1E-4</v>
      </c>
      <c r="Z11233" s="7">
        <v>1E-4</v>
      </c>
      <c r="AA11233" s="7">
        <v>1E-4</v>
      </c>
      <c r="AB11233" s="7">
        <v>1E-4</v>
      </c>
      <c r="AC11233" s="7">
        <v>1E-4</v>
      </c>
      <c r="AD11233" s="7">
        <v>1E-4</v>
      </c>
      <c r="AE11233" s="7">
        <v>2.67872992460171</v>
      </c>
    </row>
    <row r="11234" spans="1:31" ht="14.25" x14ac:dyDescent="0.15">
      <c r="A11234" s="8" t="s">
        <v>11318</v>
      </c>
      <c r="B11234" s="7">
        <v>2.5198272560969799</v>
      </c>
      <c r="C11234" s="7">
        <v>2.6648084460501198</v>
      </c>
      <c r="D11234" s="7">
        <v>2.54416016797845</v>
      </c>
      <c r="E11234" s="7">
        <v>2.2734973160159</v>
      </c>
      <c r="F11234" s="7">
        <v>2.6430013620581501</v>
      </c>
      <c r="G11234" s="7">
        <v>2.7217900448224399</v>
      </c>
      <c r="H11234" s="7">
        <v>1E-4</v>
      </c>
      <c r="I11234" s="7">
        <v>3.1709834179445</v>
      </c>
      <c r="J11234" s="7">
        <v>2.9231188272913999</v>
      </c>
      <c r="K11234" s="7">
        <v>2.5886659835081098</v>
      </c>
      <c r="L11234" s="7">
        <v>1E-4</v>
      </c>
      <c r="M11234" s="7">
        <v>2.4542605957301</v>
      </c>
      <c r="N11234" s="7">
        <v>1E-4</v>
      </c>
      <c r="O11234" s="7">
        <v>2.4807963473215602</v>
      </c>
      <c r="P11234" s="7">
        <v>2.5064728619952699</v>
      </c>
      <c r="Q11234" s="7">
        <v>1E-4</v>
      </c>
      <c r="R11234" s="7">
        <v>1E-4</v>
      </c>
      <c r="S11234" s="7">
        <v>1E-4</v>
      </c>
      <c r="T11234" s="7">
        <v>2.8629857709747499</v>
      </c>
      <c r="U11234" s="7">
        <v>2.7279598526720901</v>
      </c>
      <c r="V11234" s="7">
        <v>1E-4</v>
      </c>
      <c r="W11234" s="7">
        <v>2.2715485159264501</v>
      </c>
      <c r="X11234" s="7">
        <v>2.6587524605556001</v>
      </c>
      <c r="Y11234" s="7">
        <v>2.54536994030066</v>
      </c>
      <c r="Z11234" s="7">
        <v>2.2725884753610601</v>
      </c>
      <c r="AA11234" s="7">
        <v>2.70680995545814</v>
      </c>
      <c r="AB11234" s="7">
        <v>1E-4</v>
      </c>
      <c r="AC11234" s="7">
        <v>2.6242342031580499</v>
      </c>
      <c r="AD11234" s="7">
        <v>2.9520435825415401</v>
      </c>
      <c r="AE11234" s="7">
        <v>2.3748591648764101</v>
      </c>
    </row>
    <row r="11235" spans="1:31" ht="14.25" x14ac:dyDescent="0.15">
      <c r="A11235" s="8" t="s">
        <v>11319</v>
      </c>
      <c r="B11235" s="7">
        <v>4.2261438683171599</v>
      </c>
      <c r="C11235" s="7">
        <v>3.9685245924305699</v>
      </c>
      <c r="D11235" s="7">
        <v>4.8390744822854996</v>
      </c>
      <c r="E11235" s="7">
        <v>4.9926657622107502</v>
      </c>
      <c r="F11235" s="7">
        <v>4.2396783207833497</v>
      </c>
      <c r="G11235" s="7">
        <v>3.9369582186613798</v>
      </c>
      <c r="H11235" s="7">
        <v>4.0832409771098499</v>
      </c>
      <c r="I11235" s="7">
        <v>4.4089876396763099</v>
      </c>
      <c r="J11235" s="7">
        <v>4.1646940897686404</v>
      </c>
      <c r="K11235" s="7">
        <v>1E-4</v>
      </c>
      <c r="L11235" s="7">
        <v>4.7602560864386501</v>
      </c>
      <c r="M11235" s="7">
        <v>4.2291200192945304</v>
      </c>
      <c r="N11235" s="7">
        <v>4.8969380848053703</v>
      </c>
      <c r="O11235" s="7">
        <v>4.1651373210820797</v>
      </c>
      <c r="P11235" s="7">
        <v>4.1771483592886796</v>
      </c>
      <c r="Q11235" s="7">
        <v>5.0858006917356704</v>
      </c>
      <c r="R11235" s="7">
        <v>4.3030023718979296</v>
      </c>
      <c r="S11235" s="7">
        <v>4.3783781483063704</v>
      </c>
      <c r="T11235" s="7">
        <v>4.3101042430117404</v>
      </c>
      <c r="U11235" s="7">
        <v>4.4250310299275402</v>
      </c>
      <c r="V11235" s="7">
        <v>4.4159573268400196</v>
      </c>
      <c r="W11235" s="7">
        <v>3.9714155430212901</v>
      </c>
      <c r="X11235" s="7">
        <v>4.2415612286169599</v>
      </c>
      <c r="Y11235" s="7">
        <v>4.4641885941794204</v>
      </c>
      <c r="Z11235" s="7">
        <v>4.4538381512430698</v>
      </c>
      <c r="AA11235" s="7">
        <v>5.2562913661889397</v>
      </c>
      <c r="AB11235" s="7">
        <v>4.8787427844640403</v>
      </c>
      <c r="AC11235" s="7">
        <v>4.7691805877576998</v>
      </c>
      <c r="AD11235" s="7">
        <v>4.5242386287368799</v>
      </c>
      <c r="AE11235" s="7">
        <v>4.6988790088628498</v>
      </c>
    </row>
    <row r="11236" spans="1:31" ht="14.25" x14ac:dyDescent="0.15">
      <c r="A11236" s="8" t="s">
        <v>11320</v>
      </c>
      <c r="B11236" s="7">
        <v>1E-4</v>
      </c>
      <c r="C11236" s="7">
        <v>1E-4</v>
      </c>
      <c r="D11236" s="7">
        <v>1E-4</v>
      </c>
      <c r="E11236" s="7">
        <v>3.2906897823854799</v>
      </c>
      <c r="F11236" s="7">
        <v>1E-4</v>
      </c>
      <c r="G11236" s="7">
        <v>1E-4</v>
      </c>
      <c r="H11236" s="7">
        <v>1E-4</v>
      </c>
      <c r="I11236" s="7">
        <v>1E-4</v>
      </c>
      <c r="J11236" s="7">
        <v>1E-4</v>
      </c>
      <c r="K11236" s="7">
        <v>3.9378793947281601</v>
      </c>
      <c r="L11236" s="7">
        <v>1E-4</v>
      </c>
      <c r="M11236" s="7">
        <v>1E-4</v>
      </c>
      <c r="N11236" s="7">
        <v>1E-4</v>
      </c>
      <c r="O11236" s="7">
        <v>1E-4</v>
      </c>
      <c r="P11236" s="7">
        <v>1E-4</v>
      </c>
      <c r="Q11236" s="7">
        <v>1E-4</v>
      </c>
      <c r="R11236" s="7">
        <v>1E-4</v>
      </c>
      <c r="S11236" s="7">
        <v>1E-4</v>
      </c>
      <c r="T11236" s="7">
        <v>1E-4</v>
      </c>
      <c r="U11236" s="7">
        <v>1E-4</v>
      </c>
      <c r="V11236" s="7">
        <v>1E-4</v>
      </c>
      <c r="W11236" s="7">
        <v>3.5337212400153799</v>
      </c>
      <c r="X11236" s="7">
        <v>1E-4</v>
      </c>
      <c r="Y11236" s="7">
        <v>1E-4</v>
      </c>
      <c r="Z11236" s="7">
        <v>1E-4</v>
      </c>
      <c r="AA11236" s="7">
        <v>1E-4</v>
      </c>
      <c r="AB11236" s="7">
        <v>1E-4</v>
      </c>
      <c r="AC11236" s="7">
        <v>1E-4</v>
      </c>
      <c r="AD11236" s="7">
        <v>1E-4</v>
      </c>
      <c r="AE11236" s="7">
        <v>3.09302786512279</v>
      </c>
    </row>
    <row r="11237" spans="1:31" ht="14.25" x14ac:dyDescent="0.15">
      <c r="A11237" s="8" t="s">
        <v>11321</v>
      </c>
      <c r="B11237" s="7">
        <v>1E-4</v>
      </c>
      <c r="C11237" s="7">
        <v>1E-4</v>
      </c>
      <c r="D11237" s="7">
        <v>1E-4</v>
      </c>
      <c r="E11237" s="7">
        <v>2.88780307591774</v>
      </c>
      <c r="F11237" s="7">
        <v>3.1910666493151698</v>
      </c>
      <c r="G11237" s="7">
        <v>1E-4</v>
      </c>
      <c r="H11237" s="7">
        <v>1E-4</v>
      </c>
      <c r="I11237" s="7">
        <v>1E-4</v>
      </c>
      <c r="J11237" s="7">
        <v>1E-4</v>
      </c>
      <c r="K11237" s="7">
        <v>1E-4</v>
      </c>
      <c r="L11237" s="7">
        <v>1E-4</v>
      </c>
      <c r="M11237" s="7">
        <v>1E-4</v>
      </c>
      <c r="N11237" s="7">
        <v>3.16428551970716</v>
      </c>
      <c r="O11237" s="7">
        <v>1E-4</v>
      </c>
      <c r="P11237" s="7">
        <v>1E-4</v>
      </c>
      <c r="Q11237" s="7">
        <v>1E-4</v>
      </c>
      <c r="R11237" s="7">
        <v>1E-4</v>
      </c>
      <c r="S11237" s="7">
        <v>1E-4</v>
      </c>
      <c r="T11237" s="7">
        <v>1E-4</v>
      </c>
      <c r="U11237" s="7">
        <v>1E-4</v>
      </c>
      <c r="V11237" s="7">
        <v>1E-4</v>
      </c>
      <c r="W11237" s="7">
        <v>1E-4</v>
      </c>
      <c r="X11237" s="7">
        <v>1E-4</v>
      </c>
      <c r="Y11237" s="7">
        <v>1E-4</v>
      </c>
      <c r="Z11237" s="7">
        <v>1E-4</v>
      </c>
      <c r="AA11237" s="7">
        <v>1E-4</v>
      </c>
      <c r="AB11237" s="7">
        <v>1E-4</v>
      </c>
      <c r="AC11237" s="7">
        <v>1E-4</v>
      </c>
      <c r="AD11237" s="7">
        <v>1E-4</v>
      </c>
      <c r="AE11237" s="7">
        <v>1E-4</v>
      </c>
    </row>
    <row r="11238" spans="1:31" ht="14.25" x14ac:dyDescent="0.15">
      <c r="A11238" s="8" t="s">
        <v>11322</v>
      </c>
      <c r="B11238" s="7">
        <v>6.7606621318250903</v>
      </c>
      <c r="C11238" s="7">
        <v>7.0432844688956804</v>
      </c>
      <c r="D11238" s="7">
        <v>6.16580376408477</v>
      </c>
      <c r="E11238" s="7">
        <v>7.8012340726721403</v>
      </c>
      <c r="F11238" s="7">
        <v>7.0742638552869197</v>
      </c>
      <c r="G11238" s="7">
        <v>5.5537655625856903</v>
      </c>
      <c r="H11238" s="7">
        <v>6.5731200036035604</v>
      </c>
      <c r="I11238" s="7">
        <v>6.3762618517223997</v>
      </c>
      <c r="J11238" s="7">
        <v>6.56682339630916</v>
      </c>
      <c r="K11238" s="7">
        <v>4.7036001119830102</v>
      </c>
      <c r="L11238" s="7">
        <v>7.0478691292285296</v>
      </c>
      <c r="M11238" s="7">
        <v>7.1304702830766198</v>
      </c>
      <c r="N11238" s="7">
        <v>8.1356157472549793</v>
      </c>
      <c r="O11238" s="7">
        <v>7.4488823954470202</v>
      </c>
      <c r="P11238" s="7">
        <v>7.3330592820083398</v>
      </c>
      <c r="Q11238" s="7">
        <v>6.5725979489928799</v>
      </c>
      <c r="R11238" s="7">
        <v>5.53001348922297</v>
      </c>
      <c r="S11238" s="7">
        <v>5.5077891369362399</v>
      </c>
      <c r="T11238" s="7">
        <v>7.2037265964118697</v>
      </c>
      <c r="U11238" s="7">
        <v>6.1747430195450201</v>
      </c>
      <c r="V11238" s="7">
        <v>6.6833215842238696</v>
      </c>
      <c r="W11238" s="7">
        <v>6.0950185333749296</v>
      </c>
      <c r="X11238" s="7">
        <v>6.9081321437451804</v>
      </c>
      <c r="Y11238" s="7">
        <v>6.9407607559773803</v>
      </c>
      <c r="Z11238" s="7">
        <v>6.9356837012226897</v>
      </c>
      <c r="AA11238" s="7">
        <v>6.8490536748287596</v>
      </c>
      <c r="AB11238" s="7">
        <v>6.0487866379420003</v>
      </c>
      <c r="AC11238" s="7">
        <v>7.1574312726167699</v>
      </c>
      <c r="AD11238" s="7">
        <v>5.7076885821922296</v>
      </c>
      <c r="AE11238" s="7">
        <v>5.9564075597898096</v>
      </c>
    </row>
    <row r="11239" spans="1:31" ht="14.25" x14ac:dyDescent="0.15">
      <c r="A11239" s="8" t="s">
        <v>11323</v>
      </c>
      <c r="B11239" s="7">
        <v>2.6214829350342899</v>
      </c>
      <c r="C11239" s="7">
        <v>1E-4</v>
      </c>
      <c r="D11239" s="7">
        <v>1E-4</v>
      </c>
      <c r="E11239" s="7">
        <v>2.86262622358025</v>
      </c>
      <c r="F11239" s="7">
        <v>2.6206958791625601</v>
      </c>
      <c r="G11239" s="7">
        <v>1E-4</v>
      </c>
      <c r="H11239" s="7">
        <v>1E-4</v>
      </c>
      <c r="I11239" s="7">
        <v>3.0553584488479402</v>
      </c>
      <c r="J11239" s="7">
        <v>3.7908440714751999</v>
      </c>
      <c r="K11239" s="7">
        <v>2.62751471351016</v>
      </c>
      <c r="L11239" s="7">
        <v>1E-4</v>
      </c>
      <c r="M11239" s="7">
        <v>1E-4</v>
      </c>
      <c r="N11239" s="7">
        <v>2.6128606995208101</v>
      </c>
      <c r="O11239" s="7">
        <v>1E-4</v>
      </c>
      <c r="P11239" s="7">
        <v>1E-4</v>
      </c>
      <c r="Q11239" s="7">
        <v>2.7752843133437701</v>
      </c>
      <c r="R11239" s="7">
        <v>1E-4</v>
      </c>
      <c r="S11239" s="7">
        <v>1E-4</v>
      </c>
      <c r="T11239" s="7">
        <v>3.3172057655423699</v>
      </c>
      <c r="U11239" s="7">
        <v>1E-4</v>
      </c>
      <c r="V11239" s="7">
        <v>1E-4</v>
      </c>
      <c r="W11239" s="7">
        <v>2.83357300747865</v>
      </c>
      <c r="X11239" s="7">
        <v>1E-4</v>
      </c>
      <c r="Y11239" s="7">
        <v>1E-4</v>
      </c>
      <c r="Z11239" s="7">
        <v>2.49268196441801</v>
      </c>
      <c r="AA11239" s="7">
        <v>1E-4</v>
      </c>
      <c r="AB11239" s="7">
        <v>1E-4</v>
      </c>
      <c r="AC11239" s="7">
        <v>2.5254029206828199</v>
      </c>
      <c r="AD11239" s="7">
        <v>1E-4</v>
      </c>
      <c r="AE11239" s="7">
        <v>2.3051505017423399</v>
      </c>
    </row>
    <row r="11240" spans="1:31" ht="14.25" x14ac:dyDescent="0.15">
      <c r="A11240" s="8" t="s">
        <v>11324</v>
      </c>
      <c r="B11240" s="7">
        <v>6.0672531322315804</v>
      </c>
      <c r="C11240" s="7">
        <v>6.2164070898107999</v>
      </c>
      <c r="D11240" s="7">
        <v>6.9847159336802198</v>
      </c>
      <c r="E11240" s="7">
        <v>7.1298936313333297</v>
      </c>
      <c r="F11240" s="7">
        <v>7.1697734013919296</v>
      </c>
      <c r="G11240" s="7">
        <v>7.21311999068479</v>
      </c>
      <c r="H11240" s="7">
        <v>6.1227909146697597</v>
      </c>
      <c r="I11240" s="7">
        <v>7.2777718547684396</v>
      </c>
      <c r="J11240" s="7">
        <v>10.510940453216801</v>
      </c>
      <c r="K11240" s="7">
        <v>7.2803094289743804</v>
      </c>
      <c r="L11240" s="7">
        <v>7.2025367217899499</v>
      </c>
      <c r="M11240" s="7">
        <v>5.6357545233174404</v>
      </c>
      <c r="N11240" s="7">
        <v>7.0333489003732703</v>
      </c>
      <c r="O11240" s="7">
        <v>7.3548806189346001</v>
      </c>
      <c r="P11240" s="7">
        <v>6.9934869531989099</v>
      </c>
      <c r="Q11240" s="7">
        <v>8.8059021387459602</v>
      </c>
      <c r="R11240" s="7">
        <v>7.6782545823325696</v>
      </c>
      <c r="S11240" s="7">
        <v>7.53070805418829</v>
      </c>
      <c r="T11240" s="7">
        <v>7.48302830988455</v>
      </c>
      <c r="U11240" s="7">
        <v>7.6154462613213596</v>
      </c>
      <c r="V11240" s="7">
        <v>7.7274136671799996</v>
      </c>
      <c r="W11240" s="7">
        <v>9.7638199327684596</v>
      </c>
      <c r="X11240" s="7">
        <v>7.1942252851608197</v>
      </c>
      <c r="Y11240" s="7">
        <v>6.6915037365110503</v>
      </c>
      <c r="Z11240" s="7">
        <v>5.9689534265677002</v>
      </c>
      <c r="AA11240" s="7">
        <v>6.0469846181191702</v>
      </c>
      <c r="AB11240" s="7">
        <v>7.2550038131056098</v>
      </c>
      <c r="AC11240" s="7">
        <v>6.7474944124053797</v>
      </c>
      <c r="AD11240" s="7">
        <v>7.03611611258009</v>
      </c>
      <c r="AE11240" s="7">
        <v>6.9187110138932901</v>
      </c>
    </row>
    <row r="11241" spans="1:31" ht="14.25" x14ac:dyDescent="0.15">
      <c r="A11241" s="8" t="s">
        <v>11325</v>
      </c>
      <c r="B11241" s="7">
        <v>6.6197930788751398</v>
      </c>
      <c r="C11241" s="7">
        <v>4.8387954977860703</v>
      </c>
      <c r="D11241" s="7">
        <v>4.5095275255904399</v>
      </c>
      <c r="E11241" s="7">
        <v>3.7355098104070299</v>
      </c>
      <c r="F11241" s="7">
        <v>6.9585698665076396</v>
      </c>
      <c r="G11241" s="7">
        <v>4.2903522466233897</v>
      </c>
      <c r="H11241" s="7">
        <v>5.14398633283718</v>
      </c>
      <c r="I11241" s="7">
        <v>4.5222728349667198</v>
      </c>
      <c r="J11241" s="7">
        <v>3.3957393275955501</v>
      </c>
      <c r="K11241" s="7">
        <v>3.5716955600259701</v>
      </c>
      <c r="L11241" s="7">
        <v>6.4888773818369199</v>
      </c>
      <c r="M11241" s="7">
        <v>6.0250791909322396</v>
      </c>
      <c r="N11241" s="7">
        <v>4.16230574090629</v>
      </c>
      <c r="O11241" s="7">
        <v>6.1859262940183202</v>
      </c>
      <c r="P11241" s="7">
        <v>4.8402625059513698</v>
      </c>
      <c r="Q11241" s="7">
        <v>5.3093612541449096</v>
      </c>
      <c r="R11241" s="7">
        <v>4.4191200273215001</v>
      </c>
      <c r="S11241" s="7">
        <v>4.1965001938313398</v>
      </c>
      <c r="T11241" s="7">
        <v>5.1820163108997201</v>
      </c>
      <c r="U11241" s="7">
        <v>5.2685653356371303</v>
      </c>
      <c r="V11241" s="7">
        <v>7.6867490648745997</v>
      </c>
      <c r="W11241" s="7">
        <v>4.5620240573996096</v>
      </c>
      <c r="X11241" s="7">
        <v>6.2370216783288699</v>
      </c>
      <c r="Y11241" s="7">
        <v>4.8840264042725003</v>
      </c>
      <c r="Z11241" s="7">
        <v>4.9993769632272302</v>
      </c>
      <c r="AA11241" s="7">
        <v>5.5478688889799299</v>
      </c>
      <c r="AB11241" s="7">
        <v>4.7203872853742501</v>
      </c>
      <c r="AC11241" s="7">
        <v>4.53567426352389</v>
      </c>
      <c r="AD11241" s="7">
        <v>6.28712547452026</v>
      </c>
      <c r="AE11241" s="7">
        <v>4.7068432319872002</v>
      </c>
    </row>
    <row r="11242" spans="1:31" ht="14.25" x14ac:dyDescent="0.15">
      <c r="A11242" s="8" t="s">
        <v>11326</v>
      </c>
      <c r="B11242" s="7">
        <v>3.4982023383974998</v>
      </c>
      <c r="C11242" s="7">
        <v>1E-4</v>
      </c>
      <c r="D11242" s="7">
        <v>3.9924897925142901</v>
      </c>
      <c r="E11242" s="7">
        <v>6.1623351423086596</v>
      </c>
      <c r="F11242" s="7">
        <v>3.2553610729259801</v>
      </c>
      <c r="G11242" s="7">
        <v>1E-4</v>
      </c>
      <c r="H11242" s="7">
        <v>4.1954678059250901</v>
      </c>
      <c r="I11242" s="7">
        <v>1E-4</v>
      </c>
      <c r="J11242" s="7">
        <v>1E-4</v>
      </c>
      <c r="K11242" s="7">
        <v>1E-4</v>
      </c>
      <c r="L11242" s="7">
        <v>1E-4</v>
      </c>
      <c r="M11242" s="7">
        <v>3.4070655058636201</v>
      </c>
      <c r="N11242" s="7">
        <v>4.9825077430677096</v>
      </c>
      <c r="O11242" s="7">
        <v>3.4277396963817899</v>
      </c>
      <c r="P11242" s="7">
        <v>1E-4</v>
      </c>
      <c r="Q11242" s="7">
        <v>1E-4</v>
      </c>
      <c r="R11242" s="7">
        <v>3.2989635862607898</v>
      </c>
      <c r="S11242" s="7">
        <v>1E-4</v>
      </c>
      <c r="T11242" s="7">
        <v>1E-4</v>
      </c>
      <c r="U11242" s="7">
        <v>1E-4</v>
      </c>
      <c r="V11242" s="7">
        <v>1E-4</v>
      </c>
      <c r="W11242" s="7">
        <v>4.1917370874238404</v>
      </c>
      <c r="X11242" s="7">
        <v>1E-4</v>
      </c>
      <c r="Y11242" s="7">
        <v>3.8493440007330499</v>
      </c>
      <c r="Z11242" s="7">
        <v>3.853963572359</v>
      </c>
      <c r="AA11242" s="7">
        <v>1E-4</v>
      </c>
      <c r="AB11242" s="7">
        <v>1E-4</v>
      </c>
      <c r="AC11242" s="7">
        <v>4.6022076683891102</v>
      </c>
      <c r="AD11242" s="7">
        <v>1E-4</v>
      </c>
      <c r="AE11242" s="7">
        <v>3.53549921817392</v>
      </c>
    </row>
    <row r="11243" spans="1:31" ht="14.25" x14ac:dyDescent="0.15">
      <c r="A11243" s="8" t="s">
        <v>11327</v>
      </c>
      <c r="B11243" s="7">
        <v>1E-4</v>
      </c>
      <c r="C11243" s="7">
        <v>1E-4</v>
      </c>
      <c r="D11243" s="7">
        <v>1E-4</v>
      </c>
      <c r="E11243" s="7">
        <v>1E-4</v>
      </c>
      <c r="F11243" s="7">
        <v>1E-4</v>
      </c>
      <c r="G11243" s="7">
        <v>1E-4</v>
      </c>
      <c r="H11243" s="7">
        <v>1E-4</v>
      </c>
      <c r="I11243" s="7">
        <v>1E-4</v>
      </c>
      <c r="J11243" s="7">
        <v>1E-4</v>
      </c>
      <c r="K11243" s="7">
        <v>1E-4</v>
      </c>
      <c r="L11243" s="7">
        <v>1E-4</v>
      </c>
      <c r="M11243" s="7">
        <v>1E-4</v>
      </c>
      <c r="N11243" s="7">
        <v>1E-4</v>
      </c>
      <c r="O11243" s="7">
        <v>1E-4</v>
      </c>
      <c r="P11243" s="7">
        <v>1E-4</v>
      </c>
      <c r="Q11243" s="7">
        <v>1E-4</v>
      </c>
      <c r="R11243" s="7">
        <v>1E-4</v>
      </c>
      <c r="S11243" s="7">
        <v>1E-4</v>
      </c>
      <c r="T11243" s="7">
        <v>1E-4</v>
      </c>
      <c r="U11243" s="7">
        <v>1E-4</v>
      </c>
      <c r="V11243" s="7">
        <v>1E-4</v>
      </c>
      <c r="W11243" s="7">
        <v>1E-4</v>
      </c>
      <c r="X11243" s="7">
        <v>1E-4</v>
      </c>
      <c r="Y11243" s="7">
        <v>1E-4</v>
      </c>
      <c r="Z11243" s="7">
        <v>1E-4</v>
      </c>
      <c r="AA11243" s="7">
        <v>1E-4</v>
      </c>
      <c r="AB11243" s="7">
        <v>1E-4</v>
      </c>
      <c r="AC11243" s="7">
        <v>1E-4</v>
      </c>
      <c r="AD11243" s="7">
        <v>1E-4</v>
      </c>
      <c r="AE11243" s="7">
        <v>1E-4</v>
      </c>
    </row>
    <row r="11244" spans="1:31" ht="14.25" x14ac:dyDescent="0.15">
      <c r="A11244" s="8" t="s">
        <v>11328</v>
      </c>
      <c r="B11244" s="7">
        <v>1E-4</v>
      </c>
      <c r="C11244" s="7">
        <v>1E-4</v>
      </c>
      <c r="D11244" s="7">
        <v>1E-4</v>
      </c>
      <c r="E11244" s="7">
        <v>3.9934304918803001</v>
      </c>
      <c r="F11244" s="7">
        <v>1E-4</v>
      </c>
      <c r="G11244" s="7">
        <v>1E-4</v>
      </c>
      <c r="H11244" s="7">
        <v>1E-4</v>
      </c>
      <c r="I11244" s="7">
        <v>1E-4</v>
      </c>
      <c r="J11244" s="7">
        <v>1E-4</v>
      </c>
      <c r="K11244" s="7">
        <v>1E-4</v>
      </c>
      <c r="L11244" s="7">
        <v>1E-4</v>
      </c>
      <c r="M11244" s="7">
        <v>1E-4</v>
      </c>
      <c r="N11244" s="7">
        <v>1E-4</v>
      </c>
      <c r="O11244" s="7">
        <v>1E-4</v>
      </c>
      <c r="P11244" s="7">
        <v>1E-4</v>
      </c>
      <c r="Q11244" s="7">
        <v>1E-4</v>
      </c>
      <c r="R11244" s="7">
        <v>1E-4</v>
      </c>
      <c r="S11244" s="7">
        <v>1E-4</v>
      </c>
      <c r="T11244" s="7">
        <v>1E-4</v>
      </c>
      <c r="U11244" s="7">
        <v>1E-4</v>
      </c>
      <c r="V11244" s="7">
        <v>1E-4</v>
      </c>
      <c r="W11244" s="7">
        <v>2.7354611514998601</v>
      </c>
      <c r="X11244" s="7">
        <v>1E-4</v>
      </c>
      <c r="Y11244" s="7">
        <v>1E-4</v>
      </c>
      <c r="Z11244" s="7">
        <v>1E-4</v>
      </c>
      <c r="AA11244" s="7">
        <v>1E-4</v>
      </c>
      <c r="AB11244" s="7">
        <v>1E-4</v>
      </c>
      <c r="AC11244" s="7">
        <v>1E-4</v>
      </c>
      <c r="AD11244" s="7">
        <v>1E-4</v>
      </c>
      <c r="AE11244" s="7">
        <v>1E-4</v>
      </c>
    </row>
    <row r="11245" spans="1:31" ht="14.25" x14ac:dyDescent="0.15">
      <c r="A11245" s="8" t="s">
        <v>11329</v>
      </c>
      <c r="B11245" s="7">
        <v>2.8151370614478002</v>
      </c>
      <c r="C11245" s="7">
        <v>2.9592427897118401</v>
      </c>
      <c r="D11245" s="7">
        <v>2.6947842084788198</v>
      </c>
      <c r="E11245" s="7">
        <v>3.6354116650424402</v>
      </c>
      <c r="F11245" s="7">
        <v>3.15366906051637</v>
      </c>
      <c r="G11245" s="7">
        <v>2.87015957049833</v>
      </c>
      <c r="H11245" s="7">
        <v>2.5345981667511199</v>
      </c>
      <c r="I11245" s="7">
        <v>3.2069305199558999</v>
      </c>
      <c r="J11245" s="7">
        <v>2.6234392097900598</v>
      </c>
      <c r="K11245" s="7">
        <v>2.6193572867939401</v>
      </c>
      <c r="L11245" s="7">
        <v>3.13096815888641</v>
      </c>
      <c r="M11245" s="7">
        <v>2.8039324940544099</v>
      </c>
      <c r="N11245" s="7">
        <v>3.17553481293396</v>
      </c>
      <c r="O11245" s="7">
        <v>3.0274318695061302</v>
      </c>
      <c r="P11245" s="7">
        <v>2.9315245807150001</v>
      </c>
      <c r="Q11245" s="7">
        <v>3.25023267714562</v>
      </c>
      <c r="R11245" s="7">
        <v>3.2557014654257399</v>
      </c>
      <c r="S11245" s="7">
        <v>3.4193771037141398</v>
      </c>
      <c r="T11245" s="7">
        <v>3.2081591896309001</v>
      </c>
      <c r="U11245" s="7">
        <v>3.09145647268755</v>
      </c>
      <c r="V11245" s="7">
        <v>3.0437225154867602</v>
      </c>
      <c r="W11245" s="7">
        <v>3.0156768686121902</v>
      </c>
      <c r="X11245" s="7">
        <v>2.92323348649699</v>
      </c>
      <c r="Y11245" s="7">
        <v>3.7351245479009698</v>
      </c>
      <c r="Z11245" s="7">
        <v>2.6691062392496501</v>
      </c>
      <c r="AA11245" s="7">
        <v>3.2580849821414501</v>
      </c>
      <c r="AB11245" s="7">
        <v>2.8239969548309101</v>
      </c>
      <c r="AC11245" s="7">
        <v>3.34925930234493</v>
      </c>
      <c r="AD11245" s="7">
        <v>3.7810010968398999</v>
      </c>
      <c r="AE11245" s="7">
        <v>3.0256842200082001</v>
      </c>
    </row>
    <row r="11246" spans="1:31" ht="14.25" x14ac:dyDescent="0.15">
      <c r="A11246" s="8" t="s">
        <v>11330</v>
      </c>
      <c r="B11246" s="7">
        <v>3.01687149080196</v>
      </c>
      <c r="C11246" s="7">
        <v>1E-4</v>
      </c>
      <c r="D11246" s="7">
        <v>1E-4</v>
      </c>
      <c r="E11246" s="7">
        <v>3.3074724301391401</v>
      </c>
      <c r="F11246" s="7">
        <v>3.0720743316416099</v>
      </c>
      <c r="G11246" s="7">
        <v>3.3625311645468301</v>
      </c>
      <c r="H11246" s="7">
        <v>2.81359244675884</v>
      </c>
      <c r="I11246" s="7">
        <v>1E-4</v>
      </c>
      <c r="J11246" s="7">
        <v>3.28861280562435</v>
      </c>
      <c r="K11246" s="7">
        <v>1E-4</v>
      </c>
      <c r="L11246" s="7">
        <v>1E-4</v>
      </c>
      <c r="M11246" s="7">
        <v>1E-4</v>
      </c>
      <c r="N11246" s="7">
        <v>1E-4</v>
      </c>
      <c r="O11246" s="7">
        <v>3.2949909119746601</v>
      </c>
      <c r="P11246" s="7">
        <v>1E-4</v>
      </c>
      <c r="Q11246" s="7">
        <v>1E-4</v>
      </c>
      <c r="R11246" s="7">
        <v>1E-4</v>
      </c>
      <c r="S11246" s="7">
        <v>1E-4</v>
      </c>
      <c r="T11246" s="7">
        <v>1E-4</v>
      </c>
      <c r="U11246" s="7">
        <v>3.7628882150497298</v>
      </c>
      <c r="V11246" s="7">
        <v>1E-4</v>
      </c>
      <c r="W11246" s="7">
        <v>3.3448142743260298</v>
      </c>
      <c r="X11246" s="7">
        <v>3.5685061131895699</v>
      </c>
      <c r="Y11246" s="7">
        <v>1E-4</v>
      </c>
      <c r="Z11246" s="7">
        <v>3.03888042044523</v>
      </c>
      <c r="AA11246" s="7">
        <v>3.0953175872793302</v>
      </c>
      <c r="AB11246" s="7">
        <v>1E-4</v>
      </c>
      <c r="AC11246" s="7">
        <v>3.1384429725048499</v>
      </c>
      <c r="AD11246" s="7">
        <v>1E-4</v>
      </c>
      <c r="AE11246" s="7">
        <v>2.95549340678846</v>
      </c>
    </row>
    <row r="11247" spans="1:31" ht="14.25" x14ac:dyDescent="0.15">
      <c r="A11247" s="8" t="s">
        <v>11331</v>
      </c>
      <c r="B11247" s="7">
        <v>5.3637078988195599</v>
      </c>
      <c r="C11247" s="7">
        <v>1E-4</v>
      </c>
      <c r="D11247" s="7">
        <v>5.4217564880655003</v>
      </c>
      <c r="E11247" s="7">
        <v>1E-4</v>
      </c>
      <c r="F11247" s="7">
        <v>1E-4</v>
      </c>
      <c r="G11247" s="7">
        <v>10.3580573205953</v>
      </c>
      <c r="H11247" s="7">
        <v>8.1789463978937196</v>
      </c>
      <c r="I11247" s="7">
        <v>6.3678814662370504</v>
      </c>
      <c r="J11247" s="7">
        <v>1E-4</v>
      </c>
      <c r="K11247" s="7">
        <v>1E-4</v>
      </c>
      <c r="L11247" s="7">
        <v>6.62845406819826</v>
      </c>
      <c r="M11247" s="7">
        <v>9.2811117849596094</v>
      </c>
      <c r="N11247" s="7">
        <v>1E-4</v>
      </c>
      <c r="O11247" s="7">
        <v>5.2833683738158204</v>
      </c>
      <c r="P11247" s="7">
        <v>1E-4</v>
      </c>
      <c r="Q11247" s="7">
        <v>1E-4</v>
      </c>
      <c r="R11247" s="7">
        <v>9.7350058267816202</v>
      </c>
      <c r="S11247" s="7">
        <v>10.444412073333099</v>
      </c>
      <c r="T11247" s="7">
        <v>6.8651874545465601</v>
      </c>
      <c r="U11247" s="7">
        <v>11.254756176085101</v>
      </c>
      <c r="V11247" s="7">
        <v>1E-4</v>
      </c>
      <c r="W11247" s="7">
        <v>1E-4</v>
      </c>
      <c r="X11247" s="7">
        <v>6.26622561815108</v>
      </c>
      <c r="Y11247" s="7">
        <v>9.9007589069502693</v>
      </c>
      <c r="Z11247" s="7">
        <v>6.3560873423651598</v>
      </c>
      <c r="AA11247" s="7">
        <v>8.67572914165223</v>
      </c>
      <c r="AB11247" s="7">
        <v>7.1773402260072201</v>
      </c>
      <c r="AC11247" s="7">
        <v>7.2717963852568301</v>
      </c>
      <c r="AD11247" s="7">
        <v>1E-4</v>
      </c>
      <c r="AE11247" s="7">
        <v>1E-4</v>
      </c>
    </row>
    <row r="11248" spans="1:31" ht="14.25" x14ac:dyDescent="0.15">
      <c r="A11248" s="8" t="s">
        <v>11332</v>
      </c>
      <c r="B11248" s="7">
        <v>1E-4</v>
      </c>
      <c r="C11248" s="7">
        <v>1E-4</v>
      </c>
      <c r="D11248" s="7">
        <v>1E-4</v>
      </c>
      <c r="E11248" s="7">
        <v>1E-4</v>
      </c>
      <c r="F11248" s="7">
        <v>1E-4</v>
      </c>
      <c r="G11248" s="7">
        <v>1E-4</v>
      </c>
      <c r="H11248" s="7">
        <v>1E-4</v>
      </c>
      <c r="I11248" s="7">
        <v>8.2486641708914306</v>
      </c>
      <c r="J11248" s="7">
        <v>1E-4</v>
      </c>
      <c r="K11248" s="7">
        <v>1E-4</v>
      </c>
      <c r="L11248" s="7">
        <v>1E-4</v>
      </c>
      <c r="M11248" s="7">
        <v>1E-4</v>
      </c>
      <c r="N11248" s="7">
        <v>1E-4</v>
      </c>
      <c r="O11248" s="7">
        <v>4.2804587898043103</v>
      </c>
      <c r="P11248" s="7">
        <v>1E-4</v>
      </c>
      <c r="Q11248" s="7">
        <v>1E-4</v>
      </c>
      <c r="R11248" s="7">
        <v>1E-4</v>
      </c>
      <c r="S11248" s="7">
        <v>1E-4</v>
      </c>
      <c r="T11248" s="7">
        <v>11.6000373568592</v>
      </c>
      <c r="U11248" s="7">
        <v>1E-4</v>
      </c>
      <c r="V11248" s="7">
        <v>1E-4</v>
      </c>
      <c r="W11248" s="7">
        <v>1E-4</v>
      </c>
      <c r="X11248" s="7">
        <v>1E-4</v>
      </c>
      <c r="Y11248" s="7">
        <v>1E-4</v>
      </c>
      <c r="Z11248" s="7">
        <v>1E-4</v>
      </c>
      <c r="AA11248" s="7">
        <v>1E-4</v>
      </c>
      <c r="AB11248" s="7">
        <v>1E-4</v>
      </c>
      <c r="AC11248" s="7">
        <v>1E-4</v>
      </c>
      <c r="AD11248" s="7">
        <v>1E-4</v>
      </c>
      <c r="AE11248" s="7">
        <v>1E-4</v>
      </c>
    </row>
    <row r="11249" spans="1:31" ht="14.25" x14ac:dyDescent="0.15">
      <c r="A11249" s="8" t="s">
        <v>11333</v>
      </c>
      <c r="B11249" s="7">
        <v>1E-4</v>
      </c>
      <c r="C11249" s="7">
        <v>1E-4</v>
      </c>
      <c r="D11249" s="7">
        <v>1E-4</v>
      </c>
      <c r="E11249" s="7">
        <v>1E-4</v>
      </c>
      <c r="F11249" s="7">
        <v>1E-4</v>
      </c>
      <c r="G11249" s="7">
        <v>1E-4</v>
      </c>
      <c r="H11249" s="7">
        <v>1E-4</v>
      </c>
      <c r="I11249" s="7">
        <v>1E-4</v>
      </c>
      <c r="J11249" s="7">
        <v>1E-4</v>
      </c>
      <c r="K11249" s="7">
        <v>1E-4</v>
      </c>
      <c r="L11249" s="7">
        <v>1E-4</v>
      </c>
      <c r="M11249" s="7">
        <v>1E-4</v>
      </c>
      <c r="N11249" s="7">
        <v>1E-4</v>
      </c>
      <c r="O11249" s="7">
        <v>1E-4</v>
      </c>
      <c r="P11249" s="7">
        <v>1E-4</v>
      </c>
      <c r="Q11249" s="7">
        <v>1E-4</v>
      </c>
      <c r="R11249" s="7">
        <v>1E-4</v>
      </c>
      <c r="S11249" s="7">
        <v>1E-4</v>
      </c>
      <c r="T11249" s="7">
        <v>1E-4</v>
      </c>
      <c r="U11249" s="7">
        <v>1E-4</v>
      </c>
      <c r="V11249" s="7">
        <v>1E-4</v>
      </c>
      <c r="W11249" s="7">
        <v>1E-4</v>
      </c>
      <c r="X11249" s="7">
        <v>1E-4</v>
      </c>
      <c r="Y11249" s="7">
        <v>1E-4</v>
      </c>
      <c r="Z11249" s="7">
        <v>1E-4</v>
      </c>
      <c r="AA11249" s="7">
        <v>1E-4</v>
      </c>
      <c r="AB11249" s="7">
        <v>1E-4</v>
      </c>
      <c r="AC11249" s="7">
        <v>1E-4</v>
      </c>
      <c r="AD11249" s="7">
        <v>1E-4</v>
      </c>
      <c r="AE11249" s="7">
        <v>1E-4</v>
      </c>
    </row>
    <row r="11250" spans="1:31" ht="14.25" x14ac:dyDescent="0.15">
      <c r="A11250" s="8" t="s">
        <v>11334</v>
      </c>
      <c r="B11250" s="7">
        <v>1E-4</v>
      </c>
      <c r="C11250" s="7">
        <v>1E-4</v>
      </c>
      <c r="D11250" s="7">
        <v>1E-4</v>
      </c>
      <c r="E11250" s="7">
        <v>1E-4</v>
      </c>
      <c r="F11250" s="7">
        <v>1E-4</v>
      </c>
      <c r="G11250" s="7">
        <v>1E-4</v>
      </c>
      <c r="H11250" s="7">
        <v>1E-4</v>
      </c>
      <c r="I11250" s="7">
        <v>1E-4</v>
      </c>
      <c r="J11250" s="7">
        <v>1E-4</v>
      </c>
      <c r="K11250" s="7">
        <v>4.4052014765559102</v>
      </c>
      <c r="L11250" s="7">
        <v>1E-4</v>
      </c>
      <c r="M11250" s="7">
        <v>1E-4</v>
      </c>
      <c r="N11250" s="7">
        <v>1E-4</v>
      </c>
      <c r="O11250" s="7">
        <v>1E-4</v>
      </c>
      <c r="P11250" s="7">
        <v>1E-4</v>
      </c>
      <c r="Q11250" s="7">
        <v>1E-4</v>
      </c>
      <c r="R11250" s="7">
        <v>1E-4</v>
      </c>
      <c r="S11250" s="7">
        <v>1E-4</v>
      </c>
      <c r="T11250" s="7">
        <v>1E-4</v>
      </c>
      <c r="U11250" s="7">
        <v>1E-4</v>
      </c>
      <c r="V11250" s="7">
        <v>1E-4</v>
      </c>
      <c r="W11250" s="7">
        <v>1E-4</v>
      </c>
      <c r="X11250" s="7">
        <v>1E-4</v>
      </c>
      <c r="Y11250" s="7">
        <v>1E-4</v>
      </c>
      <c r="Z11250" s="7">
        <v>1E-4</v>
      </c>
      <c r="AA11250" s="7">
        <v>1E-4</v>
      </c>
      <c r="AB11250" s="7">
        <v>1E-4</v>
      </c>
      <c r="AC11250" s="7">
        <v>1E-4</v>
      </c>
      <c r="AD11250" s="7">
        <v>1E-4</v>
      </c>
      <c r="AE11250" s="7">
        <v>1E-4</v>
      </c>
    </row>
    <row r="11251" spans="1:31" ht="14.25" x14ac:dyDescent="0.15">
      <c r="A11251" s="8" t="s">
        <v>11335</v>
      </c>
      <c r="B11251" s="7">
        <v>1E-4</v>
      </c>
      <c r="C11251" s="7">
        <v>1E-4</v>
      </c>
      <c r="D11251" s="7">
        <v>1E-4</v>
      </c>
      <c r="E11251" s="7">
        <v>1E-4</v>
      </c>
      <c r="F11251" s="7">
        <v>1E-4</v>
      </c>
      <c r="G11251" s="7">
        <v>1E-4</v>
      </c>
      <c r="H11251" s="7">
        <v>1E-4</v>
      </c>
      <c r="I11251" s="7">
        <v>1E-4</v>
      </c>
      <c r="J11251" s="7">
        <v>1E-4</v>
      </c>
      <c r="K11251" s="7">
        <v>1E-4</v>
      </c>
      <c r="L11251" s="7">
        <v>1E-4</v>
      </c>
      <c r="M11251" s="7">
        <v>1E-4</v>
      </c>
      <c r="N11251" s="7">
        <v>1E-4</v>
      </c>
      <c r="O11251" s="7">
        <v>1E-4</v>
      </c>
      <c r="P11251" s="7">
        <v>1E-4</v>
      </c>
      <c r="Q11251" s="7">
        <v>1E-4</v>
      </c>
      <c r="R11251" s="7">
        <v>1E-4</v>
      </c>
      <c r="S11251" s="7">
        <v>1E-4</v>
      </c>
      <c r="T11251" s="7">
        <v>1E-4</v>
      </c>
      <c r="U11251" s="7">
        <v>1E-4</v>
      </c>
      <c r="V11251" s="7">
        <v>1E-4</v>
      </c>
      <c r="W11251" s="7">
        <v>1E-4</v>
      </c>
      <c r="X11251" s="7">
        <v>1E-4</v>
      </c>
      <c r="Y11251" s="7">
        <v>1E-4</v>
      </c>
      <c r="Z11251" s="7">
        <v>1E-4</v>
      </c>
      <c r="AA11251" s="7">
        <v>1E-4</v>
      </c>
      <c r="AB11251" s="7">
        <v>1E-4</v>
      </c>
      <c r="AC11251" s="7">
        <v>1E-4</v>
      </c>
      <c r="AD11251" s="7">
        <v>1E-4</v>
      </c>
      <c r="AE11251" s="7">
        <v>1E-4</v>
      </c>
    </row>
    <row r="11252" spans="1:31" ht="14.25" x14ac:dyDescent="0.15">
      <c r="A11252" s="8" t="s">
        <v>11336</v>
      </c>
      <c r="B11252" s="7">
        <v>1E-4</v>
      </c>
      <c r="C11252" s="7">
        <v>1E-4</v>
      </c>
      <c r="D11252" s="7">
        <v>1E-4</v>
      </c>
      <c r="E11252" s="7">
        <v>1E-4</v>
      </c>
      <c r="F11252" s="7">
        <v>1E-4</v>
      </c>
      <c r="G11252" s="7">
        <v>1E-4</v>
      </c>
      <c r="H11252" s="7">
        <v>1E-4</v>
      </c>
      <c r="I11252" s="7">
        <v>1E-4</v>
      </c>
      <c r="J11252" s="7">
        <v>1E-4</v>
      </c>
      <c r="K11252" s="7">
        <v>6.0294501531277396</v>
      </c>
      <c r="L11252" s="7">
        <v>1E-4</v>
      </c>
      <c r="M11252" s="7">
        <v>1E-4</v>
      </c>
      <c r="N11252" s="7">
        <v>1E-4</v>
      </c>
      <c r="O11252" s="7">
        <v>1E-4</v>
      </c>
      <c r="P11252" s="7">
        <v>1E-4</v>
      </c>
      <c r="Q11252" s="7">
        <v>1E-4</v>
      </c>
      <c r="R11252" s="7">
        <v>1E-4</v>
      </c>
      <c r="S11252" s="7">
        <v>1E-4</v>
      </c>
      <c r="T11252" s="7">
        <v>1E-4</v>
      </c>
      <c r="U11252" s="7">
        <v>1E-4</v>
      </c>
      <c r="V11252" s="7">
        <v>1E-4</v>
      </c>
      <c r="W11252" s="7">
        <v>1E-4</v>
      </c>
      <c r="X11252" s="7">
        <v>1E-4</v>
      </c>
      <c r="Y11252" s="7">
        <v>1E-4</v>
      </c>
      <c r="Z11252" s="7">
        <v>1E-4</v>
      </c>
      <c r="AA11252" s="7">
        <v>1E-4</v>
      </c>
      <c r="AB11252" s="7">
        <v>1E-4</v>
      </c>
      <c r="AC11252" s="7">
        <v>1E-4</v>
      </c>
      <c r="AD11252" s="7">
        <v>1E-4</v>
      </c>
      <c r="AE11252" s="7">
        <v>1E-4</v>
      </c>
    </row>
    <row r="11253" spans="1:31" ht="14.25" x14ac:dyDescent="0.15">
      <c r="A11253" s="8" t="s">
        <v>11337</v>
      </c>
      <c r="B11253" s="7">
        <v>1E-4</v>
      </c>
      <c r="C11253" s="7">
        <v>1E-4</v>
      </c>
      <c r="D11253" s="7">
        <v>1E-4</v>
      </c>
      <c r="E11253" s="7">
        <v>1E-4</v>
      </c>
      <c r="F11253" s="7">
        <v>1E-4</v>
      </c>
      <c r="G11253" s="7">
        <v>11.215613616742299</v>
      </c>
      <c r="H11253" s="7">
        <v>4.0720066090042302</v>
      </c>
      <c r="I11253" s="7">
        <v>1E-4</v>
      </c>
      <c r="J11253" s="7">
        <v>1E-4</v>
      </c>
      <c r="K11253" s="7">
        <v>1E-4</v>
      </c>
      <c r="L11253" s="7">
        <v>1E-4</v>
      </c>
      <c r="M11253" s="7">
        <v>1E-4</v>
      </c>
      <c r="N11253" s="7">
        <v>1E-4</v>
      </c>
      <c r="O11253" s="7">
        <v>4.2505462728058996</v>
      </c>
      <c r="P11253" s="7">
        <v>1E-4</v>
      </c>
      <c r="Q11253" s="7">
        <v>1E-4</v>
      </c>
      <c r="R11253" s="7">
        <v>1E-4</v>
      </c>
      <c r="S11253" s="7">
        <v>1E-4</v>
      </c>
      <c r="T11253" s="7">
        <v>1E-4</v>
      </c>
      <c r="U11253" s="7">
        <v>11.652206228942299</v>
      </c>
      <c r="V11253" s="7">
        <v>7.7654096869434301</v>
      </c>
      <c r="W11253" s="7">
        <v>1E-4</v>
      </c>
      <c r="X11253" s="7">
        <v>5.8270997978348502</v>
      </c>
      <c r="Y11253" s="7">
        <v>1E-4</v>
      </c>
      <c r="Z11253" s="7">
        <v>1E-4</v>
      </c>
      <c r="AA11253" s="7">
        <v>8.0934474105250604</v>
      </c>
      <c r="AB11253" s="7">
        <v>1E-4</v>
      </c>
      <c r="AC11253" s="7">
        <v>7.3051252507987803</v>
      </c>
      <c r="AD11253" s="7">
        <v>1E-4</v>
      </c>
      <c r="AE11253" s="7">
        <v>5.9597368265564503</v>
      </c>
    </row>
    <row r="11254" spans="1:31" ht="14.25" x14ac:dyDescent="0.15">
      <c r="A11254" s="8" t="s">
        <v>11338</v>
      </c>
      <c r="B11254" s="7">
        <v>1E-4</v>
      </c>
      <c r="C11254" s="7">
        <v>1E-4</v>
      </c>
      <c r="D11254" s="7">
        <v>1E-4</v>
      </c>
      <c r="E11254" s="7">
        <v>1E-4</v>
      </c>
      <c r="F11254" s="7">
        <v>1E-4</v>
      </c>
      <c r="G11254" s="7">
        <v>1E-4</v>
      </c>
      <c r="H11254" s="7">
        <v>1E-4</v>
      </c>
      <c r="I11254" s="7">
        <v>1E-4</v>
      </c>
      <c r="J11254" s="7">
        <v>1E-4</v>
      </c>
      <c r="K11254" s="7">
        <v>1E-4</v>
      </c>
      <c r="L11254" s="7">
        <v>1E-4</v>
      </c>
      <c r="M11254" s="7">
        <v>1E-4</v>
      </c>
      <c r="N11254" s="7">
        <v>1E-4</v>
      </c>
      <c r="O11254" s="7">
        <v>1E-4</v>
      </c>
      <c r="P11254" s="7">
        <v>1E-4</v>
      </c>
      <c r="Q11254" s="7">
        <v>1E-4</v>
      </c>
      <c r="R11254" s="7">
        <v>1E-4</v>
      </c>
      <c r="S11254" s="7">
        <v>1E-4</v>
      </c>
      <c r="T11254" s="7">
        <v>1E-4</v>
      </c>
      <c r="U11254" s="7">
        <v>1E-4</v>
      </c>
      <c r="V11254" s="7">
        <v>1E-4</v>
      </c>
      <c r="W11254" s="7">
        <v>1E-4</v>
      </c>
      <c r="X11254" s="7">
        <v>1E-4</v>
      </c>
      <c r="Y11254" s="7">
        <v>1E-4</v>
      </c>
      <c r="Z11254" s="7">
        <v>1E-4</v>
      </c>
      <c r="AA11254" s="7">
        <v>1E-4</v>
      </c>
      <c r="AB11254" s="7">
        <v>1E-4</v>
      </c>
      <c r="AC11254" s="7">
        <v>1E-4</v>
      </c>
      <c r="AD11254" s="7">
        <v>1E-4</v>
      </c>
      <c r="AE11254" s="7">
        <v>1E-4</v>
      </c>
    </row>
    <row r="11255" spans="1:31" ht="14.25" x14ac:dyDescent="0.15">
      <c r="A11255" s="8" t="s">
        <v>11339</v>
      </c>
      <c r="B11255" s="7">
        <v>1E-4</v>
      </c>
      <c r="C11255" s="7">
        <v>1E-4</v>
      </c>
      <c r="D11255" s="7">
        <v>1E-4</v>
      </c>
      <c r="E11255" s="7">
        <v>1E-4</v>
      </c>
      <c r="F11255" s="7">
        <v>1E-4</v>
      </c>
      <c r="G11255" s="7">
        <v>1E-4</v>
      </c>
      <c r="H11255" s="7">
        <v>1E-4</v>
      </c>
      <c r="I11255" s="7">
        <v>1E-4</v>
      </c>
      <c r="J11255" s="7">
        <v>1E-4</v>
      </c>
      <c r="K11255" s="7">
        <v>1E-4</v>
      </c>
      <c r="L11255" s="7">
        <v>1E-4</v>
      </c>
      <c r="M11255" s="7">
        <v>1E-4</v>
      </c>
      <c r="N11255" s="7">
        <v>1E-4</v>
      </c>
      <c r="O11255" s="7">
        <v>1E-4</v>
      </c>
      <c r="P11255" s="7">
        <v>1E-4</v>
      </c>
      <c r="Q11255" s="7">
        <v>1E-4</v>
      </c>
      <c r="R11255" s="7">
        <v>1E-4</v>
      </c>
      <c r="S11255" s="7">
        <v>1E-4</v>
      </c>
      <c r="T11255" s="7">
        <v>1E-4</v>
      </c>
      <c r="U11255" s="7">
        <v>1E-4</v>
      </c>
      <c r="V11255" s="7">
        <v>1E-4</v>
      </c>
      <c r="W11255" s="7">
        <v>1E-4</v>
      </c>
      <c r="X11255" s="7">
        <v>1E-4</v>
      </c>
      <c r="Y11255" s="7">
        <v>3.2403576363193798</v>
      </c>
      <c r="Z11255" s="7">
        <v>1E-4</v>
      </c>
      <c r="AA11255" s="7">
        <v>1E-4</v>
      </c>
      <c r="AB11255" s="7">
        <v>1E-4</v>
      </c>
      <c r="AC11255" s="7">
        <v>1E-4</v>
      </c>
      <c r="AD11255" s="7">
        <v>1E-4</v>
      </c>
      <c r="AE11255" s="7">
        <v>1E-4</v>
      </c>
    </row>
    <row r="11256" spans="1:31" ht="14.25" x14ac:dyDescent="0.15">
      <c r="A11256" s="8" t="s">
        <v>709</v>
      </c>
      <c r="B11256" s="7">
        <v>7.2854356411676102</v>
      </c>
      <c r="C11256" s="7">
        <v>1E-4</v>
      </c>
      <c r="D11256" s="7">
        <v>7.0483445625011401</v>
      </c>
      <c r="E11256" s="7">
        <v>3.7690895102721802</v>
      </c>
      <c r="F11256" s="7">
        <v>8.0067355128826705</v>
      </c>
      <c r="G11256" s="7">
        <v>1E-4</v>
      </c>
      <c r="H11256" s="7">
        <v>4.21358271567681</v>
      </c>
      <c r="I11256" s="7">
        <v>1E-4</v>
      </c>
      <c r="J11256" s="7">
        <v>1E-4</v>
      </c>
      <c r="K11256" s="7">
        <v>4.9120371120209301</v>
      </c>
      <c r="L11256" s="7">
        <v>1E-4</v>
      </c>
      <c r="M11256" s="7">
        <v>1E-4</v>
      </c>
      <c r="N11256" s="7">
        <v>4.31870986054762</v>
      </c>
      <c r="O11256" s="7">
        <v>9.2796240938705594</v>
      </c>
      <c r="P11256" s="7">
        <v>1E-4</v>
      </c>
      <c r="Q11256" s="7">
        <v>9.0015107548971596</v>
      </c>
      <c r="R11256" s="7">
        <v>1E-4</v>
      </c>
      <c r="S11256" s="7">
        <v>1E-4</v>
      </c>
      <c r="T11256" s="7">
        <v>1E-4</v>
      </c>
      <c r="U11256" s="7">
        <v>1E-4</v>
      </c>
      <c r="V11256" s="7">
        <v>10.2978860357175</v>
      </c>
      <c r="W11256" s="7">
        <v>7.37813682036278</v>
      </c>
      <c r="X11256" s="7">
        <v>11.413988809771</v>
      </c>
      <c r="Y11256" s="7">
        <v>1E-4</v>
      </c>
      <c r="Z11256" s="7">
        <v>1E-4</v>
      </c>
      <c r="AA11256" s="7">
        <v>8.3423837491503505</v>
      </c>
      <c r="AB11256" s="7">
        <v>6.51107858111751</v>
      </c>
      <c r="AC11256" s="7">
        <v>1E-4</v>
      </c>
      <c r="AD11256" s="7">
        <v>1E-4</v>
      </c>
      <c r="AE11256" s="7">
        <v>6.2491776223471396</v>
      </c>
    </row>
    <row r="11257" spans="1:31" ht="14.25" x14ac:dyDescent="0.15">
      <c r="A11257" s="8" t="s">
        <v>11340</v>
      </c>
      <c r="B11257" s="7">
        <v>7.5516051339473496</v>
      </c>
      <c r="C11257" s="7">
        <v>1E-4</v>
      </c>
      <c r="D11257" s="7">
        <v>7.6573939351800604</v>
      </c>
      <c r="E11257" s="7">
        <v>1E-4</v>
      </c>
      <c r="F11257" s="7">
        <v>10.059742804480001</v>
      </c>
      <c r="G11257" s="7">
        <v>1E-4</v>
      </c>
      <c r="H11257" s="7">
        <v>1E-4</v>
      </c>
      <c r="I11257" s="7">
        <v>1E-4</v>
      </c>
      <c r="J11257" s="7">
        <v>1E-4</v>
      </c>
      <c r="K11257" s="7">
        <v>1E-4</v>
      </c>
      <c r="L11257" s="7">
        <v>1E-4</v>
      </c>
      <c r="M11257" s="7">
        <v>1E-4</v>
      </c>
      <c r="N11257" s="7">
        <v>1E-4</v>
      </c>
      <c r="O11257" s="7">
        <v>7.2134214856595102</v>
      </c>
      <c r="P11257" s="7">
        <v>1E-4</v>
      </c>
      <c r="Q11257" s="7">
        <v>1E-4</v>
      </c>
      <c r="R11257" s="7">
        <v>1E-4</v>
      </c>
      <c r="S11257" s="7">
        <v>1E-4</v>
      </c>
      <c r="T11257" s="7">
        <v>1E-4</v>
      </c>
      <c r="U11257" s="7">
        <v>1E-4</v>
      </c>
      <c r="V11257" s="7">
        <v>9.4517969505604107</v>
      </c>
      <c r="W11257" s="7">
        <v>5.98892711898187</v>
      </c>
      <c r="X11257" s="7">
        <v>8.3203656025909805</v>
      </c>
      <c r="Y11257" s="7">
        <v>1E-4</v>
      </c>
      <c r="Z11257" s="7">
        <v>1E-4</v>
      </c>
      <c r="AA11257" s="7">
        <v>9.2246948686667807</v>
      </c>
      <c r="AB11257" s="7">
        <v>1E-4</v>
      </c>
      <c r="AC11257" s="7">
        <v>1E-4</v>
      </c>
      <c r="AD11257" s="7">
        <v>1E-4</v>
      </c>
      <c r="AE11257" s="7">
        <v>1E-4</v>
      </c>
    </row>
    <row r="11258" spans="1:31" ht="14.25" x14ac:dyDescent="0.15">
      <c r="A11258" s="8" t="s">
        <v>11341</v>
      </c>
      <c r="B11258" s="7">
        <v>1E-4</v>
      </c>
      <c r="C11258" s="7">
        <v>1E-4</v>
      </c>
      <c r="D11258" s="7">
        <v>1E-4</v>
      </c>
      <c r="E11258" s="7">
        <v>1E-4</v>
      </c>
      <c r="F11258" s="7">
        <v>1E-4</v>
      </c>
      <c r="G11258" s="7">
        <v>1E-4</v>
      </c>
      <c r="H11258" s="7">
        <v>1E-4</v>
      </c>
      <c r="I11258" s="7">
        <v>1E-4</v>
      </c>
      <c r="J11258" s="7">
        <v>1E-4</v>
      </c>
      <c r="K11258" s="7">
        <v>1E-4</v>
      </c>
      <c r="L11258" s="7">
        <v>1E-4</v>
      </c>
      <c r="M11258" s="7">
        <v>1E-4</v>
      </c>
      <c r="N11258" s="7">
        <v>1E-4</v>
      </c>
      <c r="O11258" s="7">
        <v>1E-4</v>
      </c>
      <c r="P11258" s="7">
        <v>1E-4</v>
      </c>
      <c r="Q11258" s="7">
        <v>1E-4</v>
      </c>
      <c r="R11258" s="7">
        <v>1E-4</v>
      </c>
      <c r="S11258" s="7">
        <v>1E-4</v>
      </c>
      <c r="T11258" s="7">
        <v>1E-4</v>
      </c>
      <c r="U11258" s="7">
        <v>1E-4</v>
      </c>
      <c r="V11258" s="7">
        <v>1E-4</v>
      </c>
      <c r="W11258" s="7">
        <v>1E-4</v>
      </c>
      <c r="X11258" s="7">
        <v>1E-4</v>
      </c>
      <c r="Y11258" s="7">
        <v>1E-4</v>
      </c>
      <c r="Z11258" s="7">
        <v>1E-4</v>
      </c>
      <c r="AA11258" s="7">
        <v>1E-4</v>
      </c>
      <c r="AB11258" s="7">
        <v>1E-4</v>
      </c>
      <c r="AC11258" s="7">
        <v>1E-4</v>
      </c>
      <c r="AD11258" s="7">
        <v>1E-4</v>
      </c>
      <c r="AE11258" s="7">
        <v>1E-4</v>
      </c>
    </row>
    <row r="11259" spans="1:31" ht="14.25" x14ac:dyDescent="0.15">
      <c r="A11259" s="8" t="s">
        <v>11342</v>
      </c>
      <c r="B11259" s="7">
        <v>1E-4</v>
      </c>
      <c r="C11259" s="7">
        <v>1E-4</v>
      </c>
      <c r="D11259" s="7">
        <v>1E-4</v>
      </c>
      <c r="E11259" s="7">
        <v>1E-4</v>
      </c>
      <c r="F11259" s="7">
        <v>1E-4</v>
      </c>
      <c r="G11259" s="7">
        <v>1E-4</v>
      </c>
      <c r="H11259" s="7">
        <v>1E-4</v>
      </c>
      <c r="I11259" s="7">
        <v>1E-4</v>
      </c>
      <c r="J11259" s="7">
        <v>7.2382541230628403</v>
      </c>
      <c r="K11259" s="7">
        <v>4.0815158783644998</v>
      </c>
      <c r="L11259" s="7">
        <v>1E-4</v>
      </c>
      <c r="M11259" s="7">
        <v>1E-4</v>
      </c>
      <c r="N11259" s="7">
        <v>1E-4</v>
      </c>
      <c r="O11259" s="7">
        <v>1E-4</v>
      </c>
      <c r="P11259" s="7">
        <v>1E-4</v>
      </c>
      <c r="Q11259" s="7">
        <v>1E-4</v>
      </c>
      <c r="R11259" s="7">
        <v>1E-4</v>
      </c>
      <c r="S11259" s="7">
        <v>1E-4</v>
      </c>
      <c r="T11259" s="7">
        <v>1E-4</v>
      </c>
      <c r="U11259" s="7">
        <v>1E-4</v>
      </c>
      <c r="V11259" s="7">
        <v>1E-4</v>
      </c>
      <c r="W11259" s="7">
        <v>3.9768708435789799</v>
      </c>
      <c r="X11259" s="7">
        <v>3.8466500231435501</v>
      </c>
      <c r="Y11259" s="7">
        <v>1E-4</v>
      </c>
      <c r="Z11259" s="7">
        <v>1E-4</v>
      </c>
      <c r="AA11259" s="7">
        <v>1E-4</v>
      </c>
      <c r="AB11259" s="7">
        <v>1E-4</v>
      </c>
      <c r="AC11259" s="7">
        <v>1E-4</v>
      </c>
      <c r="AD11259" s="7">
        <v>1E-4</v>
      </c>
      <c r="AE11259" s="7">
        <v>1E-4</v>
      </c>
    </row>
    <row r="11260" spans="1:31" ht="14.25" x14ac:dyDescent="0.15">
      <c r="A11260" s="8" t="s">
        <v>11343</v>
      </c>
      <c r="B11260" s="7">
        <v>1E-4</v>
      </c>
      <c r="C11260" s="7">
        <v>7.3714524655556799</v>
      </c>
      <c r="D11260" s="7">
        <v>1E-4</v>
      </c>
      <c r="E11260" s="7">
        <v>1E-4</v>
      </c>
      <c r="F11260" s="7">
        <v>1E-4</v>
      </c>
      <c r="G11260" s="7">
        <v>1E-4</v>
      </c>
      <c r="H11260" s="7">
        <v>1E-4</v>
      </c>
      <c r="I11260" s="7">
        <v>1E-4</v>
      </c>
      <c r="J11260" s="7">
        <v>1E-4</v>
      </c>
      <c r="K11260" s="7">
        <v>1E-4</v>
      </c>
      <c r="L11260" s="7">
        <v>1E-4</v>
      </c>
      <c r="M11260" s="7">
        <v>1E-4</v>
      </c>
      <c r="N11260" s="7">
        <v>1E-4</v>
      </c>
      <c r="O11260" s="7">
        <v>4.3846698628432703</v>
      </c>
      <c r="P11260" s="7">
        <v>8.7299058967231495</v>
      </c>
      <c r="Q11260" s="7">
        <v>1E-4</v>
      </c>
      <c r="R11260" s="7">
        <v>1E-4</v>
      </c>
      <c r="S11260" s="7">
        <v>1E-4</v>
      </c>
      <c r="T11260" s="7">
        <v>3.4613473393687602</v>
      </c>
      <c r="U11260" s="7">
        <v>1E-4</v>
      </c>
      <c r="V11260" s="7">
        <v>1E-4</v>
      </c>
      <c r="W11260" s="7">
        <v>1E-4</v>
      </c>
      <c r="X11260" s="7">
        <v>1E-4</v>
      </c>
      <c r="Y11260" s="7">
        <v>1E-4</v>
      </c>
      <c r="Z11260" s="7">
        <v>1E-4</v>
      </c>
      <c r="AA11260" s="7">
        <v>1E-4</v>
      </c>
      <c r="AB11260" s="7">
        <v>1E-4</v>
      </c>
      <c r="AC11260" s="7">
        <v>1E-4</v>
      </c>
      <c r="AD11260" s="7">
        <v>1E-4</v>
      </c>
      <c r="AE11260" s="7">
        <v>1E-4</v>
      </c>
    </row>
    <row r="11261" spans="1:31" ht="14.25" x14ac:dyDescent="0.15">
      <c r="A11261" s="8" t="s">
        <v>11344</v>
      </c>
      <c r="B11261" s="7">
        <v>1E-4</v>
      </c>
      <c r="C11261" s="7">
        <v>6.5945993055300702</v>
      </c>
      <c r="D11261" s="7">
        <v>1E-4</v>
      </c>
      <c r="E11261" s="7">
        <v>1E-4</v>
      </c>
      <c r="F11261" s="7">
        <v>1E-4</v>
      </c>
      <c r="G11261" s="7">
        <v>1E-4</v>
      </c>
      <c r="H11261" s="7">
        <v>1E-4</v>
      </c>
      <c r="I11261" s="7">
        <v>1E-4</v>
      </c>
      <c r="J11261" s="7">
        <v>1E-4</v>
      </c>
      <c r="K11261" s="7">
        <v>1E-4</v>
      </c>
      <c r="L11261" s="7">
        <v>1E-4</v>
      </c>
      <c r="M11261" s="7">
        <v>1E-4</v>
      </c>
      <c r="N11261" s="7">
        <v>1E-4</v>
      </c>
      <c r="O11261" s="7">
        <v>2.2559995657082301</v>
      </c>
      <c r="P11261" s="7">
        <v>4.9151016806084096</v>
      </c>
      <c r="Q11261" s="7">
        <v>1E-4</v>
      </c>
      <c r="R11261" s="7">
        <v>1E-4</v>
      </c>
      <c r="S11261" s="7">
        <v>1E-4</v>
      </c>
      <c r="T11261" s="7">
        <v>1E-4</v>
      </c>
      <c r="U11261" s="7">
        <v>1E-4</v>
      </c>
      <c r="V11261" s="7">
        <v>1E-4</v>
      </c>
      <c r="W11261" s="7">
        <v>1E-4</v>
      </c>
      <c r="X11261" s="7">
        <v>2.47894593546701</v>
      </c>
      <c r="Y11261" s="7">
        <v>1E-4</v>
      </c>
      <c r="Z11261" s="7">
        <v>1E-4</v>
      </c>
      <c r="AA11261" s="7">
        <v>1E-4</v>
      </c>
      <c r="AB11261" s="7">
        <v>1E-4</v>
      </c>
      <c r="AC11261" s="7">
        <v>1E-4</v>
      </c>
      <c r="AD11261" s="7">
        <v>1E-4</v>
      </c>
      <c r="AE11261" s="7">
        <v>1E-4</v>
      </c>
    </row>
    <row r="11262" spans="1:31" ht="14.25" x14ac:dyDescent="0.15">
      <c r="A11262" s="8" t="s">
        <v>11345</v>
      </c>
      <c r="B11262" s="7">
        <v>1E-4</v>
      </c>
      <c r="C11262" s="7">
        <v>1E-4</v>
      </c>
      <c r="D11262" s="7">
        <v>1E-4</v>
      </c>
      <c r="E11262" s="7">
        <v>1E-4</v>
      </c>
      <c r="F11262" s="7">
        <v>1E-4</v>
      </c>
      <c r="G11262" s="7">
        <v>1E-4</v>
      </c>
      <c r="H11262" s="7">
        <v>1E-4</v>
      </c>
      <c r="I11262" s="7">
        <v>1E-4</v>
      </c>
      <c r="J11262" s="7">
        <v>1E-4</v>
      </c>
      <c r="K11262" s="7">
        <v>1E-4</v>
      </c>
      <c r="L11262" s="7">
        <v>1E-4</v>
      </c>
      <c r="M11262" s="7">
        <v>1E-4</v>
      </c>
      <c r="N11262" s="7">
        <v>1E-4</v>
      </c>
      <c r="O11262" s="7">
        <v>1E-4</v>
      </c>
      <c r="P11262" s="7">
        <v>1E-4</v>
      </c>
      <c r="Q11262" s="7">
        <v>1E-4</v>
      </c>
      <c r="R11262" s="7">
        <v>1E-4</v>
      </c>
      <c r="S11262" s="7">
        <v>1E-4</v>
      </c>
      <c r="T11262" s="7">
        <v>1E-4</v>
      </c>
      <c r="U11262" s="7">
        <v>1E-4</v>
      </c>
      <c r="V11262" s="7">
        <v>1E-4</v>
      </c>
      <c r="W11262" s="7">
        <v>1E-4</v>
      </c>
      <c r="X11262" s="7">
        <v>1E-4</v>
      </c>
      <c r="Y11262" s="7">
        <v>1E-4</v>
      </c>
      <c r="Z11262" s="7">
        <v>1E-4</v>
      </c>
      <c r="AA11262" s="7">
        <v>1E-4</v>
      </c>
      <c r="AB11262" s="7">
        <v>1E-4</v>
      </c>
      <c r="AC11262" s="7">
        <v>1E-4</v>
      </c>
      <c r="AD11262" s="7">
        <v>1E-4</v>
      </c>
      <c r="AE11262" s="7">
        <v>1E-4</v>
      </c>
    </row>
    <row r="11263" spans="1:31" ht="14.25" x14ac:dyDescent="0.15">
      <c r="A11263" s="8" t="s">
        <v>11346</v>
      </c>
      <c r="B11263" s="7">
        <v>1E-4</v>
      </c>
      <c r="C11263" s="7">
        <v>1E-4</v>
      </c>
      <c r="D11263" s="7">
        <v>1E-4</v>
      </c>
      <c r="E11263" s="7">
        <v>1E-4</v>
      </c>
      <c r="F11263" s="7">
        <v>1E-4</v>
      </c>
      <c r="G11263" s="7">
        <v>1E-4</v>
      </c>
      <c r="H11263" s="7">
        <v>1E-4</v>
      </c>
      <c r="I11263" s="7">
        <v>8.1048634486080893</v>
      </c>
      <c r="J11263" s="7">
        <v>1E-4</v>
      </c>
      <c r="K11263" s="7">
        <v>1E-4</v>
      </c>
      <c r="L11263" s="7">
        <v>1E-4</v>
      </c>
      <c r="M11263" s="7">
        <v>1E-4</v>
      </c>
      <c r="N11263" s="7">
        <v>1E-4</v>
      </c>
      <c r="O11263" s="7">
        <v>1E-4</v>
      </c>
      <c r="P11263" s="7">
        <v>1E-4</v>
      </c>
      <c r="Q11263" s="7">
        <v>1E-4</v>
      </c>
      <c r="R11263" s="7">
        <v>1E-4</v>
      </c>
      <c r="S11263" s="7">
        <v>1E-4</v>
      </c>
      <c r="T11263" s="7">
        <v>10.033147675233</v>
      </c>
      <c r="U11263" s="7">
        <v>1E-4</v>
      </c>
      <c r="V11263" s="7">
        <v>1E-4</v>
      </c>
      <c r="W11263" s="7">
        <v>1E-4</v>
      </c>
      <c r="X11263" s="7">
        <v>1E-4</v>
      </c>
      <c r="Y11263" s="7">
        <v>1E-4</v>
      </c>
      <c r="Z11263" s="7">
        <v>1E-4</v>
      </c>
      <c r="AA11263" s="7">
        <v>1E-4</v>
      </c>
      <c r="AB11263" s="7">
        <v>1E-4</v>
      </c>
      <c r="AC11263" s="7">
        <v>1E-4</v>
      </c>
      <c r="AD11263" s="7">
        <v>1E-4</v>
      </c>
      <c r="AE11263" s="7">
        <v>8.8190245905865794</v>
      </c>
    </row>
    <row r="11264" spans="1:31" ht="14.25" x14ac:dyDescent="0.15">
      <c r="A11264" s="8" t="s">
        <v>11347</v>
      </c>
      <c r="B11264" s="7">
        <v>1E-4</v>
      </c>
      <c r="C11264" s="7">
        <v>1E-4</v>
      </c>
      <c r="D11264" s="7">
        <v>1E-4</v>
      </c>
      <c r="E11264" s="7">
        <v>1E-4</v>
      </c>
      <c r="F11264" s="7">
        <v>1E-4</v>
      </c>
      <c r="G11264" s="7">
        <v>1E-4</v>
      </c>
      <c r="H11264" s="7">
        <v>1E-4</v>
      </c>
      <c r="I11264" s="7">
        <v>1E-4</v>
      </c>
      <c r="J11264" s="7">
        <v>1E-4</v>
      </c>
      <c r="K11264" s="7">
        <v>1E-4</v>
      </c>
      <c r="L11264" s="7">
        <v>1E-4</v>
      </c>
      <c r="M11264" s="7">
        <v>1E-4</v>
      </c>
      <c r="N11264" s="7">
        <v>1E-4</v>
      </c>
      <c r="O11264" s="7">
        <v>1E-4</v>
      </c>
      <c r="P11264" s="7">
        <v>1E-4</v>
      </c>
      <c r="Q11264" s="7">
        <v>1E-4</v>
      </c>
      <c r="R11264" s="7">
        <v>1E-4</v>
      </c>
      <c r="S11264" s="7">
        <v>1E-4</v>
      </c>
      <c r="T11264" s="7">
        <v>1E-4</v>
      </c>
      <c r="U11264" s="7">
        <v>3.3654423294888498</v>
      </c>
      <c r="V11264" s="7">
        <v>1E-4</v>
      </c>
      <c r="W11264" s="7">
        <v>1E-4</v>
      </c>
      <c r="X11264" s="7">
        <v>1E-4</v>
      </c>
      <c r="Y11264" s="7">
        <v>1E-4</v>
      </c>
      <c r="Z11264" s="7">
        <v>1E-4</v>
      </c>
      <c r="AA11264" s="7">
        <v>1E-4</v>
      </c>
      <c r="AB11264" s="7">
        <v>1E-4</v>
      </c>
      <c r="AC11264" s="7">
        <v>1E-4</v>
      </c>
      <c r="AD11264" s="7">
        <v>1E-4</v>
      </c>
      <c r="AE11264" s="7">
        <v>1E-4</v>
      </c>
    </row>
    <row r="11265" spans="1:31" ht="14.25" x14ac:dyDescent="0.15">
      <c r="A11265" s="8" t="s">
        <v>11348</v>
      </c>
      <c r="B11265" s="7">
        <v>1E-4</v>
      </c>
      <c r="C11265" s="7">
        <v>1E-4</v>
      </c>
      <c r="D11265" s="7">
        <v>1E-4</v>
      </c>
      <c r="E11265" s="7">
        <v>1E-4</v>
      </c>
      <c r="F11265" s="7">
        <v>1E-4</v>
      </c>
      <c r="G11265" s="7">
        <v>1E-4</v>
      </c>
      <c r="H11265" s="7">
        <v>1E-4</v>
      </c>
      <c r="I11265" s="7">
        <v>1E-4</v>
      </c>
      <c r="J11265" s="7">
        <v>1E-4</v>
      </c>
      <c r="K11265" s="7">
        <v>1E-4</v>
      </c>
      <c r="L11265" s="7">
        <v>1E-4</v>
      </c>
      <c r="M11265" s="7">
        <v>1E-4</v>
      </c>
      <c r="N11265" s="7">
        <v>1E-4</v>
      </c>
      <c r="O11265" s="7">
        <v>1E-4</v>
      </c>
      <c r="P11265" s="7">
        <v>1E-4</v>
      </c>
      <c r="Q11265" s="7">
        <v>1E-4</v>
      </c>
      <c r="R11265" s="7">
        <v>1E-4</v>
      </c>
      <c r="S11265" s="7">
        <v>1E-4</v>
      </c>
      <c r="T11265" s="7">
        <v>1E-4</v>
      </c>
      <c r="U11265" s="7">
        <v>1E-4</v>
      </c>
      <c r="V11265" s="7">
        <v>1E-4</v>
      </c>
      <c r="W11265" s="7">
        <v>1E-4</v>
      </c>
      <c r="X11265" s="7">
        <v>1E-4</v>
      </c>
      <c r="Y11265" s="7">
        <v>1E-4</v>
      </c>
      <c r="Z11265" s="7">
        <v>1E-4</v>
      </c>
      <c r="AA11265" s="7">
        <v>1E-4</v>
      </c>
      <c r="AB11265" s="7">
        <v>1E-4</v>
      </c>
      <c r="AC11265" s="7">
        <v>1E-4</v>
      </c>
      <c r="AD11265" s="7">
        <v>1E-4</v>
      </c>
      <c r="AE11265" s="7">
        <v>1E-4</v>
      </c>
    </row>
    <row r="11266" spans="1:31" ht="14.25" x14ac:dyDescent="0.15">
      <c r="A11266" s="8" t="s">
        <v>11349</v>
      </c>
      <c r="B11266" s="7">
        <v>1E-4</v>
      </c>
      <c r="C11266" s="7">
        <v>1E-4</v>
      </c>
      <c r="D11266" s="7">
        <v>1E-4</v>
      </c>
      <c r="E11266" s="7">
        <v>1E-4</v>
      </c>
      <c r="F11266" s="7">
        <v>1E-4</v>
      </c>
      <c r="G11266" s="7">
        <v>1E-4</v>
      </c>
      <c r="H11266" s="7">
        <v>1E-4</v>
      </c>
      <c r="I11266" s="7">
        <v>1E-4</v>
      </c>
      <c r="J11266" s="7">
        <v>1E-4</v>
      </c>
      <c r="K11266" s="7">
        <v>10.3068883500785</v>
      </c>
      <c r="L11266" s="7">
        <v>1E-4</v>
      </c>
      <c r="M11266" s="7">
        <v>1E-4</v>
      </c>
      <c r="N11266" s="7">
        <v>1E-4</v>
      </c>
      <c r="O11266" s="7">
        <v>1E-4</v>
      </c>
      <c r="P11266" s="7">
        <v>1E-4</v>
      </c>
      <c r="Q11266" s="7">
        <v>1E-4</v>
      </c>
      <c r="R11266" s="7">
        <v>1E-4</v>
      </c>
      <c r="S11266" s="7">
        <v>1E-4</v>
      </c>
      <c r="T11266" s="7">
        <v>1E-4</v>
      </c>
      <c r="U11266" s="7">
        <v>1E-4</v>
      </c>
      <c r="V11266" s="7">
        <v>1E-4</v>
      </c>
      <c r="W11266" s="7">
        <v>1E-4</v>
      </c>
      <c r="X11266" s="7">
        <v>1E-4</v>
      </c>
      <c r="Y11266" s="7">
        <v>1E-4</v>
      </c>
      <c r="Z11266" s="7">
        <v>1E-4</v>
      </c>
      <c r="AA11266" s="7">
        <v>1E-4</v>
      </c>
      <c r="AB11266" s="7">
        <v>1E-4</v>
      </c>
      <c r="AC11266" s="7">
        <v>1E-4</v>
      </c>
      <c r="AD11266" s="7">
        <v>1E-4</v>
      </c>
      <c r="AE11266" s="7">
        <v>1E-4</v>
      </c>
    </row>
    <row r="11267" spans="1:31" ht="14.25" x14ac:dyDescent="0.15">
      <c r="A11267" s="8" t="s">
        <v>710</v>
      </c>
      <c r="B11267" s="7">
        <v>10.9937243945423</v>
      </c>
      <c r="C11267" s="7">
        <v>1E-4</v>
      </c>
      <c r="D11267" s="7">
        <v>1E-4</v>
      </c>
      <c r="E11267" s="7">
        <v>1E-4</v>
      </c>
      <c r="F11267" s="7">
        <v>1E-4</v>
      </c>
      <c r="G11267" s="7">
        <v>1E-4</v>
      </c>
      <c r="H11267" s="7">
        <v>1E-4</v>
      </c>
      <c r="I11267" s="7">
        <v>1E-4</v>
      </c>
      <c r="J11267" s="7">
        <v>1E-4</v>
      </c>
      <c r="K11267" s="7">
        <v>1E-4</v>
      </c>
      <c r="L11267" s="7">
        <v>1E-4</v>
      </c>
      <c r="M11267" s="7">
        <v>1E-4</v>
      </c>
      <c r="N11267" s="7">
        <v>1E-4</v>
      </c>
      <c r="O11267" s="7">
        <v>1E-4</v>
      </c>
      <c r="P11267" s="7">
        <v>1E-4</v>
      </c>
      <c r="Q11267" s="7">
        <v>1E-4</v>
      </c>
      <c r="R11267" s="7">
        <v>1E-4</v>
      </c>
      <c r="S11267" s="7">
        <v>1E-4</v>
      </c>
      <c r="T11267" s="7">
        <v>1E-4</v>
      </c>
      <c r="U11267" s="7">
        <v>1E-4</v>
      </c>
      <c r="V11267" s="7">
        <v>1E-4</v>
      </c>
      <c r="W11267" s="7">
        <v>1E-4</v>
      </c>
      <c r="X11267" s="7">
        <v>7.8467429664939701</v>
      </c>
      <c r="Y11267" s="7">
        <v>1E-4</v>
      </c>
      <c r="Z11267" s="7">
        <v>1E-4</v>
      </c>
      <c r="AA11267" s="7">
        <v>1E-4</v>
      </c>
      <c r="AB11267" s="7">
        <v>1E-4</v>
      </c>
      <c r="AC11267" s="7">
        <v>1E-4</v>
      </c>
      <c r="AD11267" s="7">
        <v>1E-4</v>
      </c>
      <c r="AE11267" s="7">
        <v>1E-4</v>
      </c>
    </row>
    <row r="11268" spans="1:31" ht="14.25" x14ac:dyDescent="0.15">
      <c r="A11268" s="8" t="s">
        <v>11350</v>
      </c>
      <c r="B11268" s="7">
        <v>1E-4</v>
      </c>
      <c r="C11268" s="7">
        <v>1E-4</v>
      </c>
      <c r="D11268" s="7">
        <v>1E-4</v>
      </c>
      <c r="E11268" s="7">
        <v>6.4594884270883801</v>
      </c>
      <c r="F11268" s="7">
        <v>1E-4</v>
      </c>
      <c r="G11268" s="7">
        <v>1E-4</v>
      </c>
      <c r="H11268" s="7">
        <v>1E-4</v>
      </c>
      <c r="I11268" s="7">
        <v>1E-4</v>
      </c>
      <c r="J11268" s="7">
        <v>6.4326694633014601</v>
      </c>
      <c r="K11268" s="7">
        <v>5.6787794138082202</v>
      </c>
      <c r="L11268" s="7">
        <v>1E-4</v>
      </c>
      <c r="M11268" s="7">
        <v>1E-4</v>
      </c>
      <c r="N11268" s="7">
        <v>5.9453801300376803</v>
      </c>
      <c r="O11268" s="7">
        <v>1E-4</v>
      </c>
      <c r="P11268" s="7">
        <v>1E-4</v>
      </c>
      <c r="Q11268" s="7">
        <v>1E-4</v>
      </c>
      <c r="R11268" s="7">
        <v>1E-4</v>
      </c>
      <c r="S11268" s="7">
        <v>1E-4</v>
      </c>
      <c r="T11268" s="7">
        <v>1E-4</v>
      </c>
      <c r="U11268" s="7">
        <v>1E-4</v>
      </c>
      <c r="V11268" s="7">
        <v>1E-4</v>
      </c>
      <c r="W11268" s="7">
        <v>6.1660904440798499</v>
      </c>
      <c r="X11268" s="7">
        <v>5.4242041929497802</v>
      </c>
      <c r="Y11268" s="7">
        <v>1E-4</v>
      </c>
      <c r="Z11268" s="7">
        <v>5.5413194831311996</v>
      </c>
      <c r="AA11268" s="7">
        <v>1E-4</v>
      </c>
      <c r="AB11268" s="7">
        <v>1E-4</v>
      </c>
      <c r="AC11268" s="7">
        <v>1E-4</v>
      </c>
      <c r="AD11268" s="7">
        <v>1E-4</v>
      </c>
      <c r="AE11268" s="7">
        <v>4.8531419262879698</v>
      </c>
    </row>
    <row r="11269" spans="1:31" ht="14.25" x14ac:dyDescent="0.15">
      <c r="A11269" s="8" t="s">
        <v>11351</v>
      </c>
      <c r="B11269" s="7">
        <v>5.1803288908830902</v>
      </c>
      <c r="C11269" s="7">
        <v>1E-4</v>
      </c>
      <c r="D11269" s="7">
        <v>5.6487781594663904</v>
      </c>
      <c r="E11269" s="7">
        <v>4.3877770235476801</v>
      </c>
      <c r="F11269" s="7">
        <v>5.0429182497064504</v>
      </c>
      <c r="G11269" s="7">
        <v>4.3661266359231004</v>
      </c>
      <c r="H11269" s="7">
        <v>4.1715519097869604</v>
      </c>
      <c r="I11269" s="7">
        <v>5.0266113067208504</v>
      </c>
      <c r="J11269" s="7">
        <v>6.7934515978516101</v>
      </c>
      <c r="K11269" s="7">
        <v>1E-4</v>
      </c>
      <c r="L11269" s="7">
        <v>4.7783875870247297</v>
      </c>
      <c r="M11269" s="7">
        <v>4.3292436010244399</v>
      </c>
      <c r="N11269" s="7">
        <v>5.1440229882440196</v>
      </c>
      <c r="O11269" s="7">
        <v>5.5476043574390603</v>
      </c>
      <c r="P11269" s="7">
        <v>1E-4</v>
      </c>
      <c r="Q11269" s="7">
        <v>5.5191465519255596</v>
      </c>
      <c r="R11269" s="7">
        <v>5.1922221048375796</v>
      </c>
      <c r="S11269" s="7">
        <v>5.51168881971146</v>
      </c>
      <c r="T11269" s="7">
        <v>5.9754478880766504</v>
      </c>
      <c r="U11269" s="7">
        <v>5.3530153629938599</v>
      </c>
      <c r="V11269" s="7">
        <v>5.2663099022904598</v>
      </c>
      <c r="W11269" s="7">
        <v>5.8159372908671196</v>
      </c>
      <c r="X11269" s="7">
        <v>5.5430411339488401</v>
      </c>
      <c r="Y11269" s="7">
        <v>5.1278359635395798</v>
      </c>
      <c r="Z11269" s="7">
        <v>4.4770420066090297</v>
      </c>
      <c r="AA11269" s="7">
        <v>4.9281520747074898</v>
      </c>
      <c r="AB11269" s="7">
        <v>4.9852554574906298</v>
      </c>
      <c r="AC11269" s="7">
        <v>3.4867899706558099</v>
      </c>
      <c r="AD11269" s="7">
        <v>1E-4</v>
      </c>
      <c r="AE11269" s="7">
        <v>4.0552654540990796</v>
      </c>
    </row>
    <row r="11270" spans="1:31" ht="14.25" x14ac:dyDescent="0.15">
      <c r="A11270" s="8" t="s">
        <v>11352</v>
      </c>
      <c r="B11270" s="7">
        <v>10.797758758293501</v>
      </c>
      <c r="C11270" s="7">
        <v>11.137391082216</v>
      </c>
      <c r="D11270" s="7">
        <v>11.2449598708439</v>
      </c>
      <c r="E11270" s="7">
        <v>9.8734207632102393</v>
      </c>
      <c r="F11270" s="7">
        <v>11.200989556186199</v>
      </c>
      <c r="G11270" s="7">
        <v>11.454544640946899</v>
      </c>
      <c r="H11270" s="7">
        <v>10.616514273264499</v>
      </c>
      <c r="I11270" s="7">
        <v>12.3160698932339</v>
      </c>
      <c r="J11270" s="7">
        <v>12.160926169042501</v>
      </c>
      <c r="K11270" s="7">
        <v>11.4707641167014</v>
      </c>
      <c r="L11270" s="7">
        <v>10.812865020877201</v>
      </c>
      <c r="M11270" s="7">
        <v>11.730821641633799</v>
      </c>
      <c r="N11270" s="7">
        <v>10.120186570121501</v>
      </c>
      <c r="O11270" s="7">
        <v>11.764302862989799</v>
      </c>
      <c r="P11270" s="7">
        <v>11.2770846156416</v>
      </c>
      <c r="Q11270" s="7">
        <v>11.8188968786543</v>
      </c>
      <c r="R11270" s="7">
        <v>10.318201181555599</v>
      </c>
      <c r="S11270" s="7">
        <v>10.449826419769201</v>
      </c>
      <c r="T11270" s="7">
        <v>11.5838396312949</v>
      </c>
      <c r="U11270" s="7">
        <v>11.3767207355029</v>
      </c>
      <c r="V11270" s="7">
        <v>12.225646868719901</v>
      </c>
      <c r="W11270" s="7">
        <v>11.7649706423745</v>
      </c>
      <c r="X11270" s="7">
        <v>11.790564137533</v>
      </c>
      <c r="Y11270" s="7">
        <v>11.923660611571499</v>
      </c>
      <c r="Z11270" s="7">
        <v>10.427366844252401</v>
      </c>
      <c r="AA11270" s="7">
        <v>12.1246981405324</v>
      </c>
      <c r="AB11270" s="7">
        <v>12.259902450768401</v>
      </c>
      <c r="AC11270" s="7">
        <v>10.724731004709399</v>
      </c>
      <c r="AD11270" s="7">
        <v>10.1550488177765</v>
      </c>
      <c r="AE11270" s="7">
        <v>11.1794252060382</v>
      </c>
    </row>
    <row r="11271" spans="1:31" ht="14.25" x14ac:dyDescent="0.15">
      <c r="A11271" s="8" t="s">
        <v>11353</v>
      </c>
      <c r="B11271" s="7">
        <v>1E-4</v>
      </c>
      <c r="C11271" s="7">
        <v>1E-4</v>
      </c>
      <c r="D11271" s="7">
        <v>1E-4</v>
      </c>
      <c r="E11271" s="7">
        <v>1E-4</v>
      </c>
      <c r="F11271" s="7">
        <v>1E-4</v>
      </c>
      <c r="G11271" s="7">
        <v>1E-4</v>
      </c>
      <c r="H11271" s="7">
        <v>1E-4</v>
      </c>
      <c r="I11271" s="7">
        <v>1E-4</v>
      </c>
      <c r="J11271" s="7">
        <v>1E-4</v>
      </c>
      <c r="K11271" s="7">
        <v>6.5153046763549698</v>
      </c>
      <c r="L11271" s="7">
        <v>1E-4</v>
      </c>
      <c r="M11271" s="7">
        <v>1E-4</v>
      </c>
      <c r="N11271" s="7">
        <v>1E-4</v>
      </c>
      <c r="O11271" s="7">
        <v>1E-4</v>
      </c>
      <c r="P11271" s="7">
        <v>1E-4</v>
      </c>
      <c r="Q11271" s="7">
        <v>1E-4</v>
      </c>
      <c r="R11271" s="7">
        <v>1E-4</v>
      </c>
      <c r="S11271" s="7">
        <v>1E-4</v>
      </c>
      <c r="T11271" s="7">
        <v>1E-4</v>
      </c>
      <c r="U11271" s="7">
        <v>1E-4</v>
      </c>
      <c r="V11271" s="7">
        <v>1E-4</v>
      </c>
      <c r="W11271" s="7">
        <v>1E-4</v>
      </c>
      <c r="X11271" s="7">
        <v>1E-4</v>
      </c>
      <c r="Y11271" s="7">
        <v>1E-4</v>
      </c>
      <c r="Z11271" s="7">
        <v>1E-4</v>
      </c>
      <c r="AA11271" s="7">
        <v>1E-4</v>
      </c>
      <c r="AB11271" s="7">
        <v>1E-4</v>
      </c>
      <c r="AC11271" s="7">
        <v>1E-4</v>
      </c>
      <c r="AD11271" s="7">
        <v>1E-4</v>
      </c>
      <c r="AE11271" s="7">
        <v>1E-4</v>
      </c>
    </row>
    <row r="11272" spans="1:31" ht="14.25" x14ac:dyDescent="0.15">
      <c r="A11272" s="8" t="s">
        <v>11354</v>
      </c>
      <c r="B11272" s="7">
        <v>1E-4</v>
      </c>
      <c r="C11272" s="7">
        <v>1E-4</v>
      </c>
      <c r="D11272" s="7">
        <v>1E-4</v>
      </c>
      <c r="E11272" s="7">
        <v>4.3660544243622104</v>
      </c>
      <c r="F11272" s="7">
        <v>1E-4</v>
      </c>
      <c r="G11272" s="7">
        <v>1E-4</v>
      </c>
      <c r="H11272" s="7">
        <v>1E-4</v>
      </c>
      <c r="I11272" s="7">
        <v>1E-4</v>
      </c>
      <c r="J11272" s="7">
        <v>11.2893116734115</v>
      </c>
      <c r="K11272" s="7">
        <v>8.9667563703062907</v>
      </c>
      <c r="L11272" s="7">
        <v>1E-4</v>
      </c>
      <c r="M11272" s="7">
        <v>1E-4</v>
      </c>
      <c r="N11272" s="7">
        <v>1E-4</v>
      </c>
      <c r="O11272" s="7">
        <v>3.1241685316810801</v>
      </c>
      <c r="P11272" s="7">
        <v>1E-4</v>
      </c>
      <c r="Q11272" s="7">
        <v>1E-4</v>
      </c>
      <c r="R11272" s="7">
        <v>1E-4</v>
      </c>
      <c r="S11272" s="7">
        <v>1E-4</v>
      </c>
      <c r="T11272" s="7">
        <v>1E-4</v>
      </c>
      <c r="U11272" s="7">
        <v>1E-4</v>
      </c>
      <c r="V11272" s="7">
        <v>1E-4</v>
      </c>
      <c r="W11272" s="7">
        <v>6.22138349706767</v>
      </c>
      <c r="X11272" s="7">
        <v>3.2613865929277299</v>
      </c>
      <c r="Y11272" s="7">
        <v>1E-4</v>
      </c>
      <c r="Z11272" s="7">
        <v>4.0430876167389398</v>
      </c>
      <c r="AA11272" s="7">
        <v>1E-4</v>
      </c>
      <c r="AB11272" s="7">
        <v>1E-4</v>
      </c>
      <c r="AC11272" s="7">
        <v>1E-4</v>
      </c>
      <c r="AD11272" s="7">
        <v>1E-4</v>
      </c>
      <c r="AE11272" s="7">
        <v>4.02204110759617</v>
      </c>
    </row>
    <row r="11273" spans="1:31" ht="14.25" x14ac:dyDescent="0.15">
      <c r="A11273" s="8" t="s">
        <v>11355</v>
      </c>
      <c r="B11273" s="7">
        <v>3.7958104313757199</v>
      </c>
      <c r="C11273" s="7">
        <v>1E-4</v>
      </c>
      <c r="D11273" s="7">
        <v>6.3128829088111704</v>
      </c>
      <c r="E11273" s="7">
        <v>3.2246335040843399</v>
      </c>
      <c r="F11273" s="7">
        <v>4.7984245656573004</v>
      </c>
      <c r="G11273" s="7">
        <v>3.8830790336791501</v>
      </c>
      <c r="H11273" s="7">
        <v>3.2698779511208498</v>
      </c>
      <c r="I11273" s="7">
        <v>1E-4</v>
      </c>
      <c r="J11273" s="7">
        <v>7.3026274522370302</v>
      </c>
      <c r="K11273" s="7">
        <v>2.9651104500969998</v>
      </c>
      <c r="L11273" s="7">
        <v>5.4165424275932503</v>
      </c>
      <c r="M11273" s="7">
        <v>1E-4</v>
      </c>
      <c r="N11273" s="7">
        <v>3.1921813019215199</v>
      </c>
      <c r="O11273" s="7">
        <v>4.6462612822841498</v>
      </c>
      <c r="P11273" s="7">
        <v>1E-4</v>
      </c>
      <c r="Q11273" s="7">
        <v>7.2149367539204396</v>
      </c>
      <c r="R11273" s="7">
        <v>6.0599654631179698</v>
      </c>
      <c r="S11273" s="7">
        <v>5.7977291901892301</v>
      </c>
      <c r="T11273" s="7">
        <v>1E-4</v>
      </c>
      <c r="U11273" s="7">
        <v>4.3883087616998502</v>
      </c>
      <c r="V11273" s="7">
        <v>4.9916621002287096</v>
      </c>
      <c r="W11273" s="7">
        <v>6.8021452205506199</v>
      </c>
      <c r="X11273" s="7">
        <v>7.5129707768796301</v>
      </c>
      <c r="Y11273" s="7">
        <v>3.7387944483561601</v>
      </c>
      <c r="Z11273" s="7">
        <v>4.1486857170527198</v>
      </c>
      <c r="AA11273" s="7">
        <v>4.9082465191064397</v>
      </c>
      <c r="AB11273" s="7">
        <v>5.3372414809870099</v>
      </c>
      <c r="AC11273" s="7">
        <v>3.96072542335133</v>
      </c>
      <c r="AD11273" s="7">
        <v>1E-4</v>
      </c>
      <c r="AE11273" s="7">
        <v>4.2390502266841201</v>
      </c>
    </row>
    <row r="11274" spans="1:31" ht="14.25" x14ac:dyDescent="0.15">
      <c r="A11274" s="8" t="s">
        <v>11356</v>
      </c>
      <c r="B11274" s="7">
        <v>12.9276940604888</v>
      </c>
      <c r="C11274" s="7">
        <v>11.8118925284562</v>
      </c>
      <c r="D11274" s="7">
        <v>10.9728572487173</v>
      </c>
      <c r="E11274" s="7">
        <v>10.345374404643</v>
      </c>
      <c r="F11274" s="7">
        <v>11.2839803816222</v>
      </c>
      <c r="G11274" s="7">
        <v>9.0352544099390499</v>
      </c>
      <c r="H11274" s="7">
        <v>11.5007277139382</v>
      </c>
      <c r="I11274" s="7">
        <v>10.6875965703187</v>
      </c>
      <c r="J11274" s="7">
        <v>12.176605232224</v>
      </c>
      <c r="K11274" s="7">
        <v>11.1446848660482</v>
      </c>
      <c r="L11274" s="7">
        <v>11.0414670782604</v>
      </c>
      <c r="M11274" s="7">
        <v>11.5441289234486</v>
      </c>
      <c r="N11274" s="7">
        <v>10.7283170819488</v>
      </c>
      <c r="O11274" s="7">
        <v>10.9067688101944</v>
      </c>
      <c r="P11274" s="7">
        <v>10.9501128162218</v>
      </c>
      <c r="Q11274" s="7">
        <v>8.2430285957571598</v>
      </c>
      <c r="R11274" s="7">
        <v>10.7895433117818</v>
      </c>
      <c r="S11274" s="7">
        <v>11.5357045811341</v>
      </c>
      <c r="T11274" s="7">
        <v>12.0852802270977</v>
      </c>
      <c r="U11274" s="7">
        <v>11.3324355090207</v>
      </c>
      <c r="V11274" s="7">
        <v>11.2094194835351</v>
      </c>
      <c r="W11274" s="7">
        <v>11.4754844101228</v>
      </c>
      <c r="X11274" s="7">
        <v>9.6910702056009193</v>
      </c>
      <c r="Y11274" s="7">
        <v>11.75613697737</v>
      </c>
      <c r="Z11274" s="7">
        <v>10.8113300597474</v>
      </c>
      <c r="AA11274" s="7">
        <v>11.626375403112499</v>
      </c>
      <c r="AB11274" s="7">
        <v>10.624404000437501</v>
      </c>
      <c r="AC11274" s="7">
        <v>11.512175787319901</v>
      </c>
      <c r="AD11274" s="7">
        <v>11.4000376021168</v>
      </c>
      <c r="AE11274" s="7">
        <v>10.4859780197693</v>
      </c>
    </row>
    <row r="11275" spans="1:31" ht="14.25" x14ac:dyDescent="0.15">
      <c r="A11275" s="8" t="s">
        <v>11357</v>
      </c>
      <c r="B11275" s="7">
        <v>1E-4</v>
      </c>
      <c r="C11275" s="7">
        <v>1E-4</v>
      </c>
      <c r="D11275" s="7">
        <v>1E-4</v>
      </c>
      <c r="E11275" s="7">
        <v>1E-4</v>
      </c>
      <c r="F11275" s="7">
        <v>1E-4</v>
      </c>
      <c r="G11275" s="7">
        <v>1E-4</v>
      </c>
      <c r="H11275" s="7">
        <v>1E-4</v>
      </c>
      <c r="I11275" s="7">
        <v>1E-4</v>
      </c>
      <c r="J11275" s="7">
        <v>8.3948785943292599</v>
      </c>
      <c r="K11275" s="7">
        <v>1E-4</v>
      </c>
      <c r="L11275" s="7">
        <v>1E-4</v>
      </c>
      <c r="M11275" s="7">
        <v>1E-4</v>
      </c>
      <c r="N11275" s="7">
        <v>1E-4</v>
      </c>
      <c r="O11275" s="7">
        <v>1E-4</v>
      </c>
      <c r="P11275" s="7">
        <v>1E-4</v>
      </c>
      <c r="Q11275" s="7">
        <v>1E-4</v>
      </c>
      <c r="R11275" s="7">
        <v>1E-4</v>
      </c>
      <c r="S11275" s="7">
        <v>1E-4</v>
      </c>
      <c r="T11275" s="7">
        <v>1E-4</v>
      </c>
      <c r="U11275" s="7">
        <v>1E-4</v>
      </c>
      <c r="V11275" s="7">
        <v>1E-4</v>
      </c>
      <c r="W11275" s="7">
        <v>1E-4</v>
      </c>
      <c r="X11275" s="7">
        <v>1E-4</v>
      </c>
      <c r="Y11275" s="7">
        <v>1E-4</v>
      </c>
      <c r="Z11275" s="7">
        <v>1E-4</v>
      </c>
      <c r="AA11275" s="7">
        <v>1E-4</v>
      </c>
      <c r="AB11275" s="7">
        <v>1E-4</v>
      </c>
      <c r="AC11275" s="7">
        <v>1E-4</v>
      </c>
      <c r="AD11275" s="7">
        <v>1E-4</v>
      </c>
      <c r="AE11275" s="7">
        <v>1E-4</v>
      </c>
    </row>
    <row r="11276" spans="1:31" ht="14.25" x14ac:dyDescent="0.15">
      <c r="A11276" s="8" t="s">
        <v>11358</v>
      </c>
      <c r="B11276" s="7">
        <v>1E-4</v>
      </c>
      <c r="C11276" s="7">
        <v>1E-4</v>
      </c>
      <c r="D11276" s="7">
        <v>1E-4</v>
      </c>
      <c r="E11276" s="7">
        <v>1E-4</v>
      </c>
      <c r="F11276" s="7">
        <v>1E-4</v>
      </c>
      <c r="G11276" s="7">
        <v>1E-4</v>
      </c>
      <c r="H11276" s="7">
        <v>1E-4</v>
      </c>
      <c r="I11276" s="7">
        <v>1E-4</v>
      </c>
      <c r="J11276" s="7">
        <v>7.3853981546541698</v>
      </c>
      <c r="K11276" s="7">
        <v>1E-4</v>
      </c>
      <c r="L11276" s="7">
        <v>1E-4</v>
      </c>
      <c r="M11276" s="7">
        <v>1E-4</v>
      </c>
      <c r="N11276" s="7">
        <v>1E-4</v>
      </c>
      <c r="O11276" s="7">
        <v>1E-4</v>
      </c>
      <c r="P11276" s="7">
        <v>1E-4</v>
      </c>
      <c r="Q11276" s="7">
        <v>1E-4</v>
      </c>
      <c r="R11276" s="7">
        <v>1E-4</v>
      </c>
      <c r="S11276" s="7">
        <v>1E-4</v>
      </c>
      <c r="T11276" s="7">
        <v>1E-4</v>
      </c>
      <c r="U11276" s="7">
        <v>1E-4</v>
      </c>
      <c r="V11276" s="7">
        <v>1E-4</v>
      </c>
      <c r="W11276" s="7">
        <v>1E-4</v>
      </c>
      <c r="X11276" s="7">
        <v>1E-4</v>
      </c>
      <c r="Y11276" s="7">
        <v>1E-4</v>
      </c>
      <c r="Z11276" s="7">
        <v>1E-4</v>
      </c>
      <c r="AA11276" s="7">
        <v>1E-4</v>
      </c>
      <c r="AB11276" s="7">
        <v>1E-4</v>
      </c>
      <c r="AC11276" s="7">
        <v>1E-4</v>
      </c>
      <c r="AD11276" s="7">
        <v>1E-4</v>
      </c>
      <c r="AE11276" s="7">
        <v>1E-4</v>
      </c>
    </row>
    <row r="11277" spans="1:31" ht="14.25" x14ac:dyDescent="0.15">
      <c r="A11277" s="8" t="s">
        <v>711</v>
      </c>
      <c r="B11277" s="7">
        <v>10.522353815412499</v>
      </c>
      <c r="C11277" s="7">
        <v>10.1170424991268</v>
      </c>
      <c r="D11277" s="7">
        <v>10.229519194908899</v>
      </c>
      <c r="E11277" s="7">
        <v>10.205526254485401</v>
      </c>
      <c r="F11277" s="7">
        <v>10.746088633532301</v>
      </c>
      <c r="G11277" s="7">
        <v>9.8802909902068592</v>
      </c>
      <c r="H11277" s="7">
        <v>9.9519771754425701</v>
      </c>
      <c r="I11277" s="7">
        <v>11.0427921879519</v>
      </c>
      <c r="J11277" s="7">
        <v>8.4951149690655008</v>
      </c>
      <c r="K11277" s="7">
        <v>9.5034729906730906</v>
      </c>
      <c r="L11277" s="7">
        <v>10.4581756637706</v>
      </c>
      <c r="M11277" s="7">
        <v>9.9505205528728702</v>
      </c>
      <c r="N11277" s="7">
        <v>10.482515282499699</v>
      </c>
      <c r="O11277" s="7">
        <v>10.617829647449399</v>
      </c>
      <c r="P11277" s="7">
        <v>10.4868276967449</v>
      </c>
      <c r="Q11277" s="7">
        <v>10.424710218119801</v>
      </c>
      <c r="R11277" s="7">
        <v>9.9179718413555804</v>
      </c>
      <c r="S11277" s="7">
        <v>10.1357816806541</v>
      </c>
      <c r="T11277" s="7">
        <v>11.1741109420669</v>
      </c>
      <c r="U11277" s="7">
        <v>10.1143057028405</v>
      </c>
      <c r="V11277" s="7">
        <v>10.115581623066699</v>
      </c>
      <c r="W11277" s="7">
        <v>9.4400471424243406</v>
      </c>
      <c r="X11277" s="7">
        <v>10.1832706347894</v>
      </c>
      <c r="Y11277" s="7">
        <v>10.003562353204201</v>
      </c>
      <c r="Z11277" s="7">
        <v>10.445502302558999</v>
      </c>
      <c r="AA11277" s="7">
        <v>10.1678918303438</v>
      </c>
      <c r="AB11277" s="7">
        <v>10.6846704458952</v>
      </c>
      <c r="AC11277" s="7">
        <v>9.7253644516754196</v>
      </c>
      <c r="AD11277" s="7">
        <v>9.6512013902935507</v>
      </c>
      <c r="AE11277" s="7">
        <v>10.1578461091497</v>
      </c>
    </row>
    <row r="11278" spans="1:31" ht="14.25" x14ac:dyDescent="0.15">
      <c r="A11278" s="8" t="s">
        <v>11359</v>
      </c>
      <c r="B11278" s="7">
        <v>10.057789302174299</v>
      </c>
      <c r="C11278" s="7">
        <v>11.3776431254872</v>
      </c>
      <c r="D11278" s="7">
        <v>7.5462006634736696</v>
      </c>
      <c r="E11278" s="7">
        <v>6.2442284441654499</v>
      </c>
      <c r="F11278" s="7">
        <v>9.7658630192483393</v>
      </c>
      <c r="G11278" s="7">
        <v>7.1782592219877301</v>
      </c>
      <c r="H11278" s="7">
        <v>7.7440219346274404</v>
      </c>
      <c r="I11278" s="7">
        <v>10.5641418866779</v>
      </c>
      <c r="J11278" s="7">
        <v>8.7377577729375098</v>
      </c>
      <c r="K11278" s="7">
        <v>7.8387843786639104</v>
      </c>
      <c r="L11278" s="7">
        <v>8.27704976296571</v>
      </c>
      <c r="M11278" s="7">
        <v>8.2691890889734108</v>
      </c>
      <c r="N11278" s="7">
        <v>7.5985276792349099</v>
      </c>
      <c r="O11278" s="7">
        <v>10.8037271735397</v>
      </c>
      <c r="P11278" s="7">
        <v>11.8149053360665</v>
      </c>
      <c r="Q11278" s="7">
        <v>10.923222217344099</v>
      </c>
      <c r="R11278" s="7">
        <v>8.5280370927537703</v>
      </c>
      <c r="S11278" s="7">
        <v>7.6869485145479999</v>
      </c>
      <c r="T11278" s="7">
        <v>9.5432990507420605</v>
      </c>
      <c r="U11278" s="7">
        <v>7.7968964287119498</v>
      </c>
      <c r="V11278" s="7">
        <v>9.7567374148610408</v>
      </c>
      <c r="W11278" s="7">
        <v>7.7277362812749599</v>
      </c>
      <c r="X11278" s="7">
        <v>10.4291001773163</v>
      </c>
      <c r="Y11278" s="7">
        <v>7.9458700366301196</v>
      </c>
      <c r="Z11278" s="7">
        <v>7.4362273435474604</v>
      </c>
      <c r="AA11278" s="7">
        <v>8.8414659902210708</v>
      </c>
      <c r="AB11278" s="7">
        <v>8.3275231601429098</v>
      </c>
      <c r="AC11278" s="7">
        <v>10.502350665761201</v>
      </c>
      <c r="AD11278" s="7">
        <v>7.8954645656723503</v>
      </c>
      <c r="AE11278" s="7">
        <v>8.0578293124558495</v>
      </c>
    </row>
    <row r="11279" spans="1:31" ht="14.25" x14ac:dyDescent="0.15">
      <c r="A11279" s="8" t="s">
        <v>11360</v>
      </c>
      <c r="B11279" s="7">
        <v>1E-4</v>
      </c>
      <c r="C11279" s="7">
        <v>1E-4</v>
      </c>
      <c r="D11279" s="7">
        <v>1E-4</v>
      </c>
      <c r="E11279" s="7">
        <v>1E-4</v>
      </c>
      <c r="F11279" s="7">
        <v>1E-4</v>
      </c>
      <c r="G11279" s="7">
        <v>1E-4</v>
      </c>
      <c r="H11279" s="7">
        <v>8.5463801755418505</v>
      </c>
      <c r="I11279" s="7">
        <v>1E-4</v>
      </c>
      <c r="J11279" s="7">
        <v>1E-4</v>
      </c>
      <c r="K11279" s="7">
        <v>1E-4</v>
      </c>
      <c r="L11279" s="7">
        <v>1E-4</v>
      </c>
      <c r="M11279" s="7">
        <v>1E-4</v>
      </c>
      <c r="N11279" s="7">
        <v>1E-4</v>
      </c>
      <c r="O11279" s="7">
        <v>1E-4</v>
      </c>
      <c r="P11279" s="7">
        <v>1E-4</v>
      </c>
      <c r="Q11279" s="7">
        <v>1E-4</v>
      </c>
      <c r="R11279" s="7">
        <v>1E-4</v>
      </c>
      <c r="S11279" s="7">
        <v>1E-4</v>
      </c>
      <c r="T11279" s="7">
        <v>1E-4</v>
      </c>
      <c r="U11279" s="7">
        <v>1E-4</v>
      </c>
      <c r="V11279" s="7">
        <v>1E-4</v>
      </c>
      <c r="W11279" s="7">
        <v>1E-4</v>
      </c>
      <c r="X11279" s="7">
        <v>1E-4</v>
      </c>
      <c r="Y11279" s="7">
        <v>1E-4</v>
      </c>
      <c r="Z11279" s="7">
        <v>11.8066236950236</v>
      </c>
      <c r="AA11279" s="7">
        <v>1E-4</v>
      </c>
      <c r="AB11279" s="7">
        <v>1E-4</v>
      </c>
      <c r="AC11279" s="7">
        <v>1E-4</v>
      </c>
      <c r="AD11279" s="7">
        <v>1E-4</v>
      </c>
      <c r="AE11279" s="7">
        <v>1E-4</v>
      </c>
    </row>
    <row r="11280" spans="1:31" ht="14.25" x14ac:dyDescent="0.15">
      <c r="A11280" s="8" t="s">
        <v>11361</v>
      </c>
      <c r="B11280" s="7">
        <v>3.1591525160012002</v>
      </c>
      <c r="C11280" s="7">
        <v>3.9626196757534702</v>
      </c>
      <c r="D11280" s="7">
        <v>2.8774714359720699</v>
      </c>
      <c r="E11280" s="7">
        <v>5.8895044076727103</v>
      </c>
      <c r="F11280" s="7">
        <v>4.2819559114730996</v>
      </c>
      <c r="G11280" s="7">
        <v>1E-4</v>
      </c>
      <c r="H11280" s="7">
        <v>3.2668026555170799</v>
      </c>
      <c r="I11280" s="7">
        <v>1E-4</v>
      </c>
      <c r="J11280" s="7">
        <v>10.5350185778655</v>
      </c>
      <c r="K11280" s="7">
        <v>4.8877560340360597</v>
      </c>
      <c r="L11280" s="7">
        <v>1E-4</v>
      </c>
      <c r="M11280" s="7">
        <v>1E-4</v>
      </c>
      <c r="N11280" s="7">
        <v>5.4350243930571702</v>
      </c>
      <c r="O11280" s="7">
        <v>4.0030054061949798</v>
      </c>
      <c r="P11280" s="7">
        <v>2.8974905461514702</v>
      </c>
      <c r="Q11280" s="7">
        <v>2.8435065545556899</v>
      </c>
      <c r="R11280" s="7">
        <v>1E-4</v>
      </c>
      <c r="S11280" s="7">
        <v>1E-4</v>
      </c>
      <c r="T11280" s="7">
        <v>3.1611346997476901</v>
      </c>
      <c r="U11280" s="7">
        <v>1E-4</v>
      </c>
      <c r="V11280" s="7">
        <v>3.2916723107853501</v>
      </c>
      <c r="W11280" s="7">
        <v>8.9057891965277207</v>
      </c>
      <c r="X11280" s="7">
        <v>5.0625277340303096</v>
      </c>
      <c r="Y11280" s="7">
        <v>1E-4</v>
      </c>
      <c r="Z11280" s="7">
        <v>1E-4</v>
      </c>
      <c r="AA11280" s="7">
        <v>1E-4</v>
      </c>
      <c r="AB11280" s="7">
        <v>2.8522917383207198</v>
      </c>
      <c r="AC11280" s="7">
        <v>1E-4</v>
      </c>
      <c r="AD11280" s="7">
        <v>1E-4</v>
      </c>
      <c r="AE11280" s="7">
        <v>3.9866536822245</v>
      </c>
    </row>
    <row r="11281" spans="1:31" ht="14.25" x14ac:dyDescent="0.15">
      <c r="A11281" s="8" t="s">
        <v>11362</v>
      </c>
      <c r="B11281" s="7">
        <v>13.3349861499903</v>
      </c>
      <c r="C11281" s="7">
        <v>12.2740529856463</v>
      </c>
      <c r="D11281" s="7">
        <v>10.905868458232099</v>
      </c>
      <c r="E11281" s="7">
        <v>12.7843783089026</v>
      </c>
      <c r="F11281" s="7">
        <v>12.905776714654801</v>
      </c>
      <c r="G11281" s="7">
        <v>12.591535026935</v>
      </c>
      <c r="H11281" s="7">
        <v>12.9463780648371</v>
      </c>
      <c r="I11281" s="7">
        <v>12.529416580213301</v>
      </c>
      <c r="J11281" s="7">
        <v>13.1965832483833</v>
      </c>
      <c r="K11281" s="7">
        <v>13.1133698469196</v>
      </c>
      <c r="L11281" s="7">
        <v>13.257302758098</v>
      </c>
      <c r="M11281" s="7">
        <v>13.177950797929199</v>
      </c>
      <c r="N11281" s="7">
        <v>12.7195904991778</v>
      </c>
      <c r="O11281" s="7">
        <v>12.464704829933</v>
      </c>
      <c r="P11281" s="7">
        <v>12.1308457533764</v>
      </c>
      <c r="Q11281" s="7">
        <v>12.4442220209878</v>
      </c>
      <c r="R11281" s="7">
        <v>12.807794831684699</v>
      </c>
      <c r="S11281" s="7">
        <v>12.8996992861025</v>
      </c>
      <c r="T11281" s="7">
        <v>13.0218429056529</v>
      </c>
      <c r="U11281" s="7">
        <v>13.3501947247308</v>
      </c>
      <c r="V11281" s="7">
        <v>13.952172185313101</v>
      </c>
      <c r="W11281" s="7">
        <v>13.2138788333239</v>
      </c>
      <c r="X11281" s="7">
        <v>12.627057806352999</v>
      </c>
      <c r="Y11281" s="7">
        <v>12.8717634141241</v>
      </c>
      <c r="Z11281" s="7">
        <v>13.036922836219601</v>
      </c>
      <c r="AA11281" s="7">
        <v>12.958563424730499</v>
      </c>
      <c r="AB11281" s="7">
        <v>12.0594918235974</v>
      </c>
      <c r="AC11281" s="7">
        <v>12.595241767711199</v>
      </c>
      <c r="AD11281" s="7">
        <v>13.762546661280201</v>
      </c>
      <c r="AE11281" s="7">
        <v>12.0492150162658</v>
      </c>
    </row>
    <row r="11282" spans="1:31" ht="14.25" x14ac:dyDescent="0.15">
      <c r="A11282" s="8" t="s">
        <v>11363</v>
      </c>
      <c r="B11282" s="7">
        <v>1E-4</v>
      </c>
      <c r="C11282" s="7">
        <v>1E-4</v>
      </c>
      <c r="D11282" s="7">
        <v>1E-4</v>
      </c>
      <c r="E11282" s="7">
        <v>1E-4</v>
      </c>
      <c r="F11282" s="7">
        <v>1E-4</v>
      </c>
      <c r="G11282" s="7">
        <v>1E-4</v>
      </c>
      <c r="H11282" s="7">
        <v>1E-4</v>
      </c>
      <c r="I11282" s="7">
        <v>1E-4</v>
      </c>
      <c r="J11282" s="7">
        <v>9.4529467293788301</v>
      </c>
      <c r="K11282" s="7">
        <v>6.6350247034301297</v>
      </c>
      <c r="L11282" s="7">
        <v>1E-4</v>
      </c>
      <c r="M11282" s="7">
        <v>1E-4</v>
      </c>
      <c r="N11282" s="7">
        <v>1E-4</v>
      </c>
      <c r="O11282" s="7">
        <v>1E-4</v>
      </c>
      <c r="P11282" s="7">
        <v>1E-4</v>
      </c>
      <c r="Q11282" s="7">
        <v>1E-4</v>
      </c>
      <c r="R11282" s="7">
        <v>1E-4</v>
      </c>
      <c r="S11282" s="7">
        <v>1E-4</v>
      </c>
      <c r="T11282" s="7">
        <v>1E-4</v>
      </c>
      <c r="U11282" s="7">
        <v>1E-4</v>
      </c>
      <c r="V11282" s="7">
        <v>1E-4</v>
      </c>
      <c r="W11282" s="7">
        <v>8.68699630264598</v>
      </c>
      <c r="X11282" s="7">
        <v>5.2718271365334397</v>
      </c>
      <c r="Y11282" s="7">
        <v>1E-4</v>
      </c>
      <c r="Z11282" s="7">
        <v>1E-4</v>
      </c>
      <c r="AA11282" s="7">
        <v>1E-4</v>
      </c>
      <c r="AB11282" s="7">
        <v>1E-4</v>
      </c>
      <c r="AC11282" s="7">
        <v>1E-4</v>
      </c>
      <c r="AD11282" s="7">
        <v>1E-4</v>
      </c>
      <c r="AE11282" s="7">
        <v>1E-4</v>
      </c>
    </row>
    <row r="11283" spans="1:31" ht="14.25" x14ac:dyDescent="0.15">
      <c r="A11283" s="8" t="s">
        <v>11364</v>
      </c>
      <c r="B11283" s="7">
        <v>10.304738815682599</v>
      </c>
      <c r="C11283" s="7">
        <v>11.5492641338948</v>
      </c>
      <c r="D11283" s="7">
        <v>12.4434375897682</v>
      </c>
      <c r="E11283" s="7">
        <v>9.4787183371638708</v>
      </c>
      <c r="F11283" s="7">
        <v>10.1865241609758</v>
      </c>
      <c r="G11283" s="7">
        <v>11.700693865195101</v>
      </c>
      <c r="H11283" s="7">
        <v>10.4186633250734</v>
      </c>
      <c r="I11283" s="7">
        <v>10.6516237886574</v>
      </c>
      <c r="J11283" s="7">
        <v>10.175851947295101</v>
      </c>
      <c r="K11283" s="7">
        <v>9.1231980989307004</v>
      </c>
      <c r="L11283" s="7">
        <v>11.952489592690499</v>
      </c>
      <c r="M11283" s="7">
        <v>10.9482013202208</v>
      </c>
      <c r="N11283" s="7">
        <v>9.6358613168659009</v>
      </c>
      <c r="O11283" s="7">
        <v>10.515435669966401</v>
      </c>
      <c r="P11283" s="7">
        <v>10.9883175307498</v>
      </c>
      <c r="Q11283" s="7">
        <v>12.4804520348289</v>
      </c>
      <c r="R11283" s="7">
        <v>11.4169589266359</v>
      </c>
      <c r="S11283" s="7">
        <v>11.1456459323235</v>
      </c>
      <c r="T11283" s="7">
        <v>10.543492648062999</v>
      </c>
      <c r="U11283" s="7">
        <v>11.837695137940001</v>
      </c>
      <c r="V11283" s="7">
        <v>10.798821252463</v>
      </c>
      <c r="W11283" s="7">
        <v>9.9445943801604706</v>
      </c>
      <c r="X11283" s="7">
        <v>10.750383371003</v>
      </c>
      <c r="Y11283" s="7">
        <v>11.1650109140599</v>
      </c>
      <c r="Z11283" s="7">
        <v>9.5188023279957008</v>
      </c>
      <c r="AA11283" s="7">
        <v>10.4586660117506</v>
      </c>
      <c r="AB11283" s="7">
        <v>11.242465402351099</v>
      </c>
      <c r="AC11283" s="7">
        <v>10.0385211880361</v>
      </c>
      <c r="AD11283" s="7">
        <v>8.1286834429202894</v>
      </c>
      <c r="AE11283" s="7">
        <v>9.8139034442737607</v>
      </c>
    </row>
    <row r="11284" spans="1:31" ht="14.25" x14ac:dyDescent="0.15">
      <c r="A11284" s="8" t="s">
        <v>11365</v>
      </c>
      <c r="B11284" s="7">
        <v>8.6131007377528608</v>
      </c>
      <c r="C11284" s="7">
        <v>9.3267978949329304</v>
      </c>
      <c r="D11284" s="7">
        <v>8.4484462791036492</v>
      </c>
      <c r="E11284" s="7">
        <v>4.1299711991377599</v>
      </c>
      <c r="F11284" s="7">
        <v>8.5445050934578095</v>
      </c>
      <c r="G11284" s="7">
        <v>9.7706560641555402</v>
      </c>
      <c r="H11284" s="7">
        <v>8.6217548925379006</v>
      </c>
      <c r="I11284" s="7">
        <v>9.3327932587037203</v>
      </c>
      <c r="J11284" s="7">
        <v>9.5610592198873494</v>
      </c>
      <c r="K11284" s="7">
        <v>7.2257042845138697</v>
      </c>
      <c r="L11284" s="7">
        <v>11.068594417386601</v>
      </c>
      <c r="M11284" s="7">
        <v>8.3378106893553898</v>
      </c>
      <c r="N11284" s="7">
        <v>4.5798689404850501</v>
      </c>
      <c r="O11284" s="7">
        <v>8.2736260784291407</v>
      </c>
      <c r="P11284" s="7">
        <v>9.9315277892161298</v>
      </c>
      <c r="Q11284" s="7">
        <v>10.923465647202301</v>
      </c>
      <c r="R11284" s="7">
        <v>9.0965568925800202</v>
      </c>
      <c r="S11284" s="7">
        <v>9.3201295483021305</v>
      </c>
      <c r="T11284" s="7">
        <v>8.9706585059101105</v>
      </c>
      <c r="U11284" s="7">
        <v>9.2422263971314909</v>
      </c>
      <c r="V11284" s="7">
        <v>7.8940331112723703</v>
      </c>
      <c r="W11284" s="7">
        <v>4.7594794503864497</v>
      </c>
      <c r="X11284" s="7">
        <v>7.0580628792949804</v>
      </c>
      <c r="Y11284" s="7">
        <v>8.8042112848423297</v>
      </c>
      <c r="Z11284" s="7">
        <v>10.0864082677802</v>
      </c>
      <c r="AA11284" s="7">
        <v>8.3666462363519205</v>
      </c>
      <c r="AB11284" s="7">
        <v>8.5962737478967508</v>
      </c>
      <c r="AC11284" s="7">
        <v>8.4623930892664507</v>
      </c>
      <c r="AD11284" s="7">
        <v>8.9172010093705296</v>
      </c>
      <c r="AE11284" s="7">
        <v>7.49640020754505</v>
      </c>
    </row>
    <row r="11285" spans="1:31" ht="14.25" x14ac:dyDescent="0.15">
      <c r="A11285" s="8" t="s">
        <v>11366</v>
      </c>
      <c r="B11285" s="7">
        <v>3.7788714535200398</v>
      </c>
      <c r="C11285" s="7">
        <v>1E-4</v>
      </c>
      <c r="D11285" s="7">
        <v>1E-4</v>
      </c>
      <c r="E11285" s="7">
        <v>9.1188695205384303</v>
      </c>
      <c r="F11285" s="7">
        <v>1E-4</v>
      </c>
      <c r="G11285" s="7">
        <v>1E-4</v>
      </c>
      <c r="H11285" s="7">
        <v>7.3773969517726998</v>
      </c>
      <c r="I11285" s="7">
        <v>4.1913309521421596</v>
      </c>
      <c r="J11285" s="7">
        <v>5.0694644532015696</v>
      </c>
      <c r="K11285" s="7">
        <v>5.8315917248268301</v>
      </c>
      <c r="L11285" s="7">
        <v>1E-4</v>
      </c>
      <c r="M11285" s="7">
        <v>7.6190262327352496</v>
      </c>
      <c r="N11285" s="7">
        <v>9.0218630979029601</v>
      </c>
      <c r="O11285" s="7">
        <v>1E-4</v>
      </c>
      <c r="P11285" s="7">
        <v>1E-4</v>
      </c>
      <c r="Q11285" s="7">
        <v>1E-4</v>
      </c>
      <c r="R11285" s="7">
        <v>4.9749734784669997</v>
      </c>
      <c r="S11285" s="7">
        <v>4.5665079833101698</v>
      </c>
      <c r="T11285" s="7">
        <v>4.06511817683299</v>
      </c>
      <c r="U11285" s="7">
        <v>1E-4</v>
      </c>
      <c r="V11285" s="7">
        <v>4.4540760485482904</v>
      </c>
      <c r="W11285" s="7">
        <v>7.2682298007990704</v>
      </c>
      <c r="X11285" s="7">
        <v>1E-4</v>
      </c>
      <c r="Y11285" s="7">
        <v>9.1956830217564107</v>
      </c>
      <c r="Z11285" s="7">
        <v>5.4152036117564197</v>
      </c>
      <c r="AA11285" s="7">
        <v>7.1575392161971596</v>
      </c>
      <c r="AB11285" s="7">
        <v>1E-4</v>
      </c>
      <c r="AC11285" s="7">
        <v>3.95899736161088</v>
      </c>
      <c r="AD11285" s="7">
        <v>1E-4</v>
      </c>
      <c r="AE11285" s="7">
        <v>6.3796069752662801</v>
      </c>
    </row>
    <row r="11286" spans="1:31" ht="14.25" x14ac:dyDescent="0.15">
      <c r="A11286" s="8" t="s">
        <v>11367</v>
      </c>
      <c r="B11286" s="7">
        <v>8.5737952019095207</v>
      </c>
      <c r="C11286" s="7">
        <v>8.3610459189344901</v>
      </c>
      <c r="D11286" s="7">
        <v>8.0988282430995397</v>
      </c>
      <c r="E11286" s="7">
        <v>7.98157604025302</v>
      </c>
      <c r="F11286" s="7">
        <v>8.7290290748689596</v>
      </c>
      <c r="G11286" s="7">
        <v>8.4096479818454704</v>
      </c>
      <c r="H11286" s="7">
        <v>7.6982957679875401</v>
      </c>
      <c r="I11286" s="7">
        <v>8.8024722098045505</v>
      </c>
      <c r="J11286" s="7">
        <v>8.1780588067928797</v>
      </c>
      <c r="K11286" s="7">
        <v>9.1457541689868904</v>
      </c>
      <c r="L11286" s="7">
        <v>8.1828234508116999</v>
      </c>
      <c r="M11286" s="7">
        <v>7.9852388159705603</v>
      </c>
      <c r="N11286" s="7">
        <v>7.6227125437746501</v>
      </c>
      <c r="O11286" s="7">
        <v>8.3051217036194593</v>
      </c>
      <c r="P11286" s="7">
        <v>8.1259125227487292</v>
      </c>
      <c r="Q11286" s="7">
        <v>7.77014089476718</v>
      </c>
      <c r="R11286" s="7">
        <v>6.3938383669899004</v>
      </c>
      <c r="S11286" s="7">
        <v>6.5657866289151396</v>
      </c>
      <c r="T11286" s="7">
        <v>8.6408088665099108</v>
      </c>
      <c r="U11286" s="7">
        <v>8.2767328823731408</v>
      </c>
      <c r="V11286" s="7">
        <v>7.8221885252236598</v>
      </c>
      <c r="W11286" s="7">
        <v>8.29670389473692</v>
      </c>
      <c r="X11286" s="7">
        <v>8.3986145183069407</v>
      </c>
      <c r="Y11286" s="7">
        <v>7.9360798562378401</v>
      </c>
      <c r="Z11286" s="7">
        <v>8.1112031509763298</v>
      </c>
      <c r="AA11286" s="7">
        <v>8.2416121449842006</v>
      </c>
      <c r="AB11286" s="7">
        <v>7.7459916337327899</v>
      </c>
      <c r="AC11286" s="7">
        <v>8.1859942380215607</v>
      </c>
      <c r="AD11286" s="7">
        <v>9.1004824777031192</v>
      </c>
      <c r="AE11286" s="7">
        <v>8.1560016787761995</v>
      </c>
    </row>
    <row r="11287" spans="1:31" ht="14.25" x14ac:dyDescent="0.15">
      <c r="A11287" s="8" t="s">
        <v>11368</v>
      </c>
      <c r="B11287" s="7">
        <v>7.2203314474723497</v>
      </c>
      <c r="C11287" s="7">
        <v>7.2284132823312204</v>
      </c>
      <c r="D11287" s="7">
        <v>7.6313851579938703</v>
      </c>
      <c r="E11287" s="7">
        <v>6.5863952048655996</v>
      </c>
      <c r="F11287" s="7">
        <v>7.4775410726028397</v>
      </c>
      <c r="G11287" s="7">
        <v>7.7825610372134504</v>
      </c>
      <c r="H11287" s="7">
        <v>6.1420220369933096</v>
      </c>
      <c r="I11287" s="7">
        <v>8.2895272477560304</v>
      </c>
      <c r="J11287" s="7">
        <v>8.7097495817659905</v>
      </c>
      <c r="K11287" s="7">
        <v>9.0547710762020195</v>
      </c>
      <c r="L11287" s="7">
        <v>8.2739682230882607</v>
      </c>
      <c r="M11287" s="7">
        <v>7.0124571910685196</v>
      </c>
      <c r="N11287" s="7">
        <v>6.9709345223072399</v>
      </c>
      <c r="O11287" s="7">
        <v>6.7848895072472803</v>
      </c>
      <c r="P11287" s="7">
        <v>7.0440121479218503</v>
      </c>
      <c r="Q11287" s="7">
        <v>7.2955841032980198</v>
      </c>
      <c r="R11287" s="7">
        <v>7.7146773290123098</v>
      </c>
      <c r="S11287" s="7">
        <v>7.8768416724794497</v>
      </c>
      <c r="T11287" s="7">
        <v>7.4133867926690797</v>
      </c>
      <c r="U11287" s="7">
        <v>7.0759842179682098</v>
      </c>
      <c r="V11287" s="7">
        <v>7.1686286975535101</v>
      </c>
      <c r="W11287" s="7">
        <v>5.9268449740689402</v>
      </c>
      <c r="X11287" s="7">
        <v>7.30018873074133</v>
      </c>
      <c r="Y11287" s="7">
        <v>7.4936417289922401</v>
      </c>
      <c r="Z11287" s="7">
        <v>6.8814284491532396</v>
      </c>
      <c r="AA11287" s="7">
        <v>8.0036810854953604</v>
      </c>
      <c r="AB11287" s="7">
        <v>7.7041295787823003</v>
      </c>
      <c r="AC11287" s="7">
        <v>6.7053964355156497</v>
      </c>
      <c r="AD11287" s="7">
        <v>7.0180861006459097</v>
      </c>
      <c r="AE11287" s="7">
        <v>6.6493072118644898</v>
      </c>
    </row>
    <row r="11288" spans="1:31" ht="14.25" x14ac:dyDescent="0.15">
      <c r="A11288" s="8" t="s">
        <v>11369</v>
      </c>
      <c r="B11288" s="7">
        <v>4.6733742238278397</v>
      </c>
      <c r="C11288" s="7">
        <v>4.7813388061482396</v>
      </c>
      <c r="D11288" s="7">
        <v>8.3547461360639605</v>
      </c>
      <c r="E11288" s="7">
        <v>4.3835102109634798</v>
      </c>
      <c r="F11288" s="7">
        <v>1E-4</v>
      </c>
      <c r="G11288" s="7">
        <v>1E-4</v>
      </c>
      <c r="H11288" s="7">
        <v>4.05661848297314</v>
      </c>
      <c r="I11288" s="7">
        <v>4.9882482645308102</v>
      </c>
      <c r="J11288" s="7">
        <v>1E-4</v>
      </c>
      <c r="K11288" s="7">
        <v>4.2205745756571202</v>
      </c>
      <c r="L11288" s="7">
        <v>7.2551306110376004</v>
      </c>
      <c r="M11288" s="7">
        <v>5.0868214334350599</v>
      </c>
      <c r="N11288" s="7">
        <v>5.1559979690336499</v>
      </c>
      <c r="O11288" s="7">
        <v>7.0428906669648397</v>
      </c>
      <c r="P11288" s="7">
        <v>5.1293745116345102</v>
      </c>
      <c r="Q11288" s="7">
        <v>6.9199587318838001</v>
      </c>
      <c r="R11288" s="7">
        <v>5.6498400153519901</v>
      </c>
      <c r="S11288" s="7">
        <v>5.5445693182728597</v>
      </c>
      <c r="T11288" s="7">
        <v>1E-4</v>
      </c>
      <c r="U11288" s="7">
        <v>1E-4</v>
      </c>
      <c r="V11288" s="7">
        <v>4.7519866786845704</v>
      </c>
      <c r="W11288" s="7">
        <v>7.3002566065615397</v>
      </c>
      <c r="X11288" s="7">
        <v>7.0759169104188402</v>
      </c>
      <c r="Y11288" s="7">
        <v>6.3585993709358997</v>
      </c>
      <c r="Z11288" s="7">
        <v>5.3388510635414503</v>
      </c>
      <c r="AA11288" s="7">
        <v>7.2042745324879904</v>
      </c>
      <c r="AB11288" s="7">
        <v>6.8236402139230501</v>
      </c>
      <c r="AC11288" s="7">
        <v>4.6488220169833196</v>
      </c>
      <c r="AD11288" s="7">
        <v>1E-4</v>
      </c>
      <c r="AE11288" s="7">
        <v>1E-4</v>
      </c>
    </row>
    <row r="11289" spans="1:31" ht="14.25" x14ac:dyDescent="0.15">
      <c r="A11289" s="8" t="s">
        <v>11370</v>
      </c>
      <c r="B11289" s="7">
        <v>8.7592128835718093</v>
      </c>
      <c r="C11289" s="7">
        <v>7.47881822009046</v>
      </c>
      <c r="D11289" s="7">
        <v>5.3413008344881403</v>
      </c>
      <c r="E11289" s="7">
        <v>5.1809346626344102</v>
      </c>
      <c r="F11289" s="7">
        <v>1E-4</v>
      </c>
      <c r="G11289" s="7">
        <v>7.9584311714038103</v>
      </c>
      <c r="H11289" s="7">
        <v>10.5990751611011</v>
      </c>
      <c r="I11289" s="7">
        <v>10.002592238562</v>
      </c>
      <c r="J11289" s="7">
        <v>1E-4</v>
      </c>
      <c r="K11289" s="7">
        <v>5.64212150205333</v>
      </c>
      <c r="L11289" s="7">
        <v>5.4518674624164696</v>
      </c>
      <c r="M11289" s="7">
        <v>7.7958586166028301</v>
      </c>
      <c r="N11289" s="7">
        <v>1E-4</v>
      </c>
      <c r="O11289" s="7">
        <v>7.7633844038931699</v>
      </c>
      <c r="P11289" s="7">
        <v>6.8987067745028403</v>
      </c>
      <c r="Q11289" s="7">
        <v>1E-4</v>
      </c>
      <c r="R11289" s="7">
        <v>4.7485403480858501</v>
      </c>
      <c r="S11289" s="7">
        <v>3.9814126618995198</v>
      </c>
      <c r="T11289" s="7">
        <v>10.6062812457542</v>
      </c>
      <c r="U11289" s="7">
        <v>7.3450609913196301</v>
      </c>
      <c r="V11289" s="7">
        <v>1E-4</v>
      </c>
      <c r="W11289" s="7">
        <v>1E-4</v>
      </c>
      <c r="X11289" s="7">
        <v>5.8453908840113602</v>
      </c>
      <c r="Y11289" s="7">
        <v>4.9998788251327904</v>
      </c>
      <c r="Z11289" s="7">
        <v>11.516968269380101</v>
      </c>
      <c r="AA11289" s="7">
        <v>1E-4</v>
      </c>
      <c r="AB11289" s="7">
        <v>8.8606331534116602</v>
      </c>
      <c r="AC11289" s="7">
        <v>6.7498341458379096</v>
      </c>
      <c r="AD11289" s="7">
        <v>1E-4</v>
      </c>
      <c r="AE11289" s="7">
        <v>9.2277132803630195</v>
      </c>
    </row>
    <row r="11290" spans="1:31" ht="14.25" x14ac:dyDescent="0.15">
      <c r="A11290" s="8" t="s">
        <v>11371</v>
      </c>
      <c r="B11290" s="7">
        <v>5.2391559648550201</v>
      </c>
      <c r="C11290" s="7">
        <v>1E-4</v>
      </c>
      <c r="D11290" s="7">
        <v>5.5219836133413098</v>
      </c>
      <c r="E11290" s="7">
        <v>1E-4</v>
      </c>
      <c r="F11290" s="7">
        <v>5.3557844715667002</v>
      </c>
      <c r="G11290" s="7">
        <v>1E-4</v>
      </c>
      <c r="H11290" s="7">
        <v>1E-4</v>
      </c>
      <c r="I11290" s="7">
        <v>1E-4</v>
      </c>
      <c r="J11290" s="7">
        <v>1E-4</v>
      </c>
      <c r="K11290" s="7">
        <v>1E-4</v>
      </c>
      <c r="L11290" s="7">
        <v>1E-4</v>
      </c>
      <c r="M11290" s="7">
        <v>1E-4</v>
      </c>
      <c r="N11290" s="7">
        <v>1E-4</v>
      </c>
      <c r="O11290" s="7">
        <v>5.6343726334525401</v>
      </c>
      <c r="P11290" s="7">
        <v>1E-4</v>
      </c>
      <c r="Q11290" s="7">
        <v>1E-4</v>
      </c>
      <c r="R11290" s="7">
        <v>1E-4</v>
      </c>
      <c r="S11290" s="7">
        <v>1E-4</v>
      </c>
      <c r="T11290" s="7">
        <v>1E-4</v>
      </c>
      <c r="U11290" s="7">
        <v>1E-4</v>
      </c>
      <c r="V11290" s="7">
        <v>6.3406791889658596</v>
      </c>
      <c r="W11290" s="7">
        <v>1E-4</v>
      </c>
      <c r="X11290" s="7">
        <v>7.6089100600412598</v>
      </c>
      <c r="Y11290" s="7">
        <v>1E-4</v>
      </c>
      <c r="Z11290" s="7">
        <v>3.48589724425362</v>
      </c>
      <c r="AA11290" s="7">
        <v>1E-4</v>
      </c>
      <c r="AB11290" s="7">
        <v>5.9121714137249999</v>
      </c>
      <c r="AC11290" s="7">
        <v>1E-4</v>
      </c>
      <c r="AD11290" s="7">
        <v>1E-4</v>
      </c>
      <c r="AE11290" s="7">
        <v>4.1849361981134097</v>
      </c>
    </row>
    <row r="11291" spans="1:31" ht="14.25" x14ac:dyDescent="0.15">
      <c r="A11291" s="8" t="s">
        <v>11372</v>
      </c>
      <c r="B11291" s="7">
        <v>9.6928063601153696</v>
      </c>
      <c r="C11291" s="7">
        <v>8.9105496382087992</v>
      </c>
      <c r="D11291" s="7">
        <v>8.8636073311280708</v>
      </c>
      <c r="E11291" s="7">
        <v>11.0775874816089</v>
      </c>
      <c r="F11291" s="7">
        <v>9.4255020722791691</v>
      </c>
      <c r="G11291" s="7">
        <v>6.9679595113842998</v>
      </c>
      <c r="H11291" s="7">
        <v>9.9923173448501608</v>
      </c>
      <c r="I11291" s="7">
        <v>8.3730905590888796</v>
      </c>
      <c r="J11291" s="7">
        <v>9.4317389967309406</v>
      </c>
      <c r="K11291" s="7">
        <v>9.1029620721747904</v>
      </c>
      <c r="L11291" s="7">
        <v>9.1792971705965307</v>
      </c>
      <c r="M11291" s="7">
        <v>9.5151848075355794</v>
      </c>
      <c r="N11291" s="7">
        <v>10.6589644324707</v>
      </c>
      <c r="O11291" s="7">
        <v>8.7946549575012405</v>
      </c>
      <c r="P11291" s="7">
        <v>9.3433376132685293</v>
      </c>
      <c r="Q11291" s="7">
        <v>7.87928430575655</v>
      </c>
      <c r="R11291" s="7">
        <v>8.6687228791894402</v>
      </c>
      <c r="S11291" s="7">
        <v>8.5738398334664101</v>
      </c>
      <c r="T11291" s="7">
        <v>9.6702983317012592</v>
      </c>
      <c r="U11291" s="7">
        <v>7.6466274523471496</v>
      </c>
      <c r="V11291" s="7">
        <v>8.7510179119656009</v>
      </c>
      <c r="W11291" s="7">
        <v>9.2995586176724707</v>
      </c>
      <c r="X11291" s="7">
        <v>8.5668788233461708</v>
      </c>
      <c r="Y11291" s="7">
        <v>8.7073704071025499</v>
      </c>
      <c r="Z11291" s="7">
        <v>9.4889204659759194</v>
      </c>
      <c r="AA11291" s="7">
        <v>10.380381210501</v>
      </c>
      <c r="AB11291" s="7">
        <v>8.5345983163355807</v>
      </c>
      <c r="AC11291" s="7">
        <v>9.1786095832979608</v>
      </c>
      <c r="AD11291" s="7">
        <v>11.2513623359668</v>
      </c>
      <c r="AE11291" s="7">
        <v>8.5094352522246393</v>
      </c>
    </row>
    <row r="11292" spans="1:31" ht="14.25" x14ac:dyDescent="0.15">
      <c r="A11292" s="8" t="s">
        <v>11373</v>
      </c>
      <c r="B11292" s="7">
        <v>9.4388567664202796</v>
      </c>
      <c r="C11292" s="7">
        <v>9.6099143449735394</v>
      </c>
      <c r="D11292" s="7">
        <v>10.1169760416808</v>
      </c>
      <c r="E11292" s="7">
        <v>9.0549653723444798</v>
      </c>
      <c r="F11292" s="7">
        <v>9.7123434675065194</v>
      </c>
      <c r="G11292" s="7">
        <v>10.360703318698301</v>
      </c>
      <c r="H11292" s="7">
        <v>9.3551349754346198</v>
      </c>
      <c r="I11292" s="7">
        <v>9.9362181613958303</v>
      </c>
      <c r="J11292" s="7">
        <v>9.7737253390524899</v>
      </c>
      <c r="K11292" s="7">
        <v>10.87355749462</v>
      </c>
      <c r="L11292" s="7">
        <v>9.8727537640409899</v>
      </c>
      <c r="M11292" s="7">
        <v>9.6816537933603399</v>
      </c>
      <c r="N11292" s="7">
        <v>9.0268093488619101</v>
      </c>
      <c r="O11292" s="7">
        <v>9.1768572515623994</v>
      </c>
      <c r="P11292" s="7">
        <v>8.7784293057115601</v>
      </c>
      <c r="Q11292" s="7">
        <v>10.1840989749355</v>
      </c>
      <c r="R11292" s="7">
        <v>10.4122493958247</v>
      </c>
      <c r="S11292" s="7">
        <v>10.2432766428946</v>
      </c>
      <c r="T11292" s="7">
        <v>9.9988881320783598</v>
      </c>
      <c r="U11292" s="7">
        <v>10.105088725069599</v>
      </c>
      <c r="V11292" s="7">
        <v>9.2127604514146704</v>
      </c>
      <c r="W11292" s="7">
        <v>9.8965108806016495</v>
      </c>
      <c r="X11292" s="7">
        <v>9.7590672785196908</v>
      </c>
      <c r="Y11292" s="7">
        <v>9.7376680834393898</v>
      </c>
      <c r="Z11292" s="7">
        <v>9.0500889922633707</v>
      </c>
      <c r="AA11292" s="7">
        <v>9.7965659113329195</v>
      </c>
      <c r="AB11292" s="7">
        <v>10.596735938650699</v>
      </c>
      <c r="AC11292" s="7">
        <v>9.3859271403663591</v>
      </c>
      <c r="AD11292" s="7">
        <v>11.255601286266</v>
      </c>
      <c r="AE11292" s="7">
        <v>9.4133190890891694</v>
      </c>
    </row>
    <row r="11293" spans="1:31" ht="14.25" x14ac:dyDescent="0.15">
      <c r="A11293" s="8" t="s">
        <v>11374</v>
      </c>
      <c r="B11293" s="7">
        <v>3.5872407632176699</v>
      </c>
      <c r="C11293" s="7">
        <v>3.3090268600432</v>
      </c>
      <c r="D11293" s="7">
        <v>3.32287679705997</v>
      </c>
      <c r="E11293" s="7">
        <v>9.8103734399011095</v>
      </c>
      <c r="F11293" s="7">
        <v>3.3446534969303499</v>
      </c>
      <c r="G11293" s="7">
        <v>3.9456047022309302</v>
      </c>
      <c r="H11293" s="7">
        <v>6.3035533576163401</v>
      </c>
      <c r="I11293" s="7">
        <v>4.0048448755313997</v>
      </c>
      <c r="J11293" s="7">
        <v>2.8961800353398099</v>
      </c>
      <c r="K11293" s="7">
        <v>2.1144092213935499</v>
      </c>
      <c r="L11293" s="7">
        <v>3.8350853522308199</v>
      </c>
      <c r="M11293" s="7">
        <v>3.5367374899785999</v>
      </c>
      <c r="N11293" s="7">
        <v>9.1944156538861392</v>
      </c>
      <c r="O11293" s="7">
        <v>3.8668759761394802</v>
      </c>
      <c r="P11293" s="7">
        <v>3.42123401028817</v>
      </c>
      <c r="Q11293" s="7">
        <v>5.7802198493579597</v>
      </c>
      <c r="R11293" s="7">
        <v>4.2304848807046298</v>
      </c>
      <c r="S11293" s="7">
        <v>4.2940862881864001</v>
      </c>
      <c r="T11293" s="7">
        <v>3.92053367746152</v>
      </c>
      <c r="U11293" s="7">
        <v>4.3811968780608401</v>
      </c>
      <c r="V11293" s="7">
        <v>3.77497253156892</v>
      </c>
      <c r="W11293" s="7">
        <v>8.4301025439962807</v>
      </c>
      <c r="X11293" s="7">
        <v>3.8744616050824301</v>
      </c>
      <c r="Y11293" s="7">
        <v>4.6316433453195396</v>
      </c>
      <c r="Z11293" s="7">
        <v>6.7134739464964603</v>
      </c>
      <c r="AA11293" s="7">
        <v>7.1789819244478403</v>
      </c>
      <c r="AB11293" s="7">
        <v>2.69634104262061</v>
      </c>
      <c r="AC11293" s="7">
        <v>8.5013021589737097</v>
      </c>
      <c r="AD11293" s="7">
        <v>4.1834538940036996</v>
      </c>
      <c r="AE11293" s="7">
        <v>5.7734162542754897</v>
      </c>
    </row>
    <row r="11294" spans="1:31" ht="14.25" x14ac:dyDescent="0.15">
      <c r="A11294" s="8" t="s">
        <v>11375</v>
      </c>
      <c r="B11294" s="7">
        <v>10.1523751323467</v>
      </c>
      <c r="C11294" s="7">
        <v>10.1385339680255</v>
      </c>
      <c r="D11294" s="7">
        <v>9.1088118504760907</v>
      </c>
      <c r="E11294" s="7">
        <v>10.4591058329873</v>
      </c>
      <c r="F11294" s="7">
        <v>10.2969235277191</v>
      </c>
      <c r="G11294" s="7">
        <v>10.379958212733801</v>
      </c>
      <c r="H11294" s="7">
        <v>10.046631147078401</v>
      </c>
      <c r="I11294" s="7">
        <v>11.457268152382699</v>
      </c>
      <c r="J11294" s="7">
        <v>9.5177064954853208</v>
      </c>
      <c r="K11294" s="7">
        <v>10.119177933762399</v>
      </c>
      <c r="L11294" s="7">
        <v>10.201323376672899</v>
      </c>
      <c r="M11294" s="7">
        <v>9.5962863234621096</v>
      </c>
      <c r="N11294" s="7">
        <v>10.1019035281294</v>
      </c>
      <c r="O11294" s="7">
        <v>10.3353255419715</v>
      </c>
      <c r="P11294" s="7">
        <v>10.9287001756304</v>
      </c>
      <c r="Q11294" s="7">
        <v>9.5910383995285304</v>
      </c>
      <c r="R11294" s="7">
        <v>9.3738926320838907</v>
      </c>
      <c r="S11294" s="7">
        <v>9.8801261274194108</v>
      </c>
      <c r="T11294" s="7">
        <v>10.945082571838</v>
      </c>
      <c r="U11294" s="7">
        <v>9.6644359878147306</v>
      </c>
      <c r="V11294" s="7">
        <v>9.2866617036973906</v>
      </c>
      <c r="W11294" s="7">
        <v>9.2571642603644602</v>
      </c>
      <c r="X11294" s="7">
        <v>9.4849597027429393</v>
      </c>
      <c r="Y11294" s="7">
        <v>9.4351636475978804</v>
      </c>
      <c r="Z11294" s="7">
        <v>10.8103500497818</v>
      </c>
      <c r="AA11294" s="7">
        <v>9.75810797684791</v>
      </c>
      <c r="AB11294" s="7">
        <v>10.0112144400319</v>
      </c>
      <c r="AC11294" s="7">
        <v>9.8705598017497298</v>
      </c>
      <c r="AD11294" s="7">
        <v>10.0868221739057</v>
      </c>
      <c r="AE11294" s="7">
        <v>10.0769716211533</v>
      </c>
    </row>
    <row r="11295" spans="1:31" ht="14.25" x14ac:dyDescent="0.15">
      <c r="A11295" s="8" t="s">
        <v>11376</v>
      </c>
      <c r="B11295" s="7">
        <v>6.6077482127799501</v>
      </c>
      <c r="C11295" s="7">
        <v>5.4495286688539997</v>
      </c>
      <c r="D11295" s="7">
        <v>6.94526354569392</v>
      </c>
      <c r="E11295" s="7">
        <v>4.9551570661933999</v>
      </c>
      <c r="F11295" s="7">
        <v>6.5039545600728301</v>
      </c>
      <c r="G11295" s="7">
        <v>6.4811021725918403</v>
      </c>
      <c r="H11295" s="7">
        <v>5.6520147343047196</v>
      </c>
      <c r="I11295" s="7">
        <v>7.2086320598145601</v>
      </c>
      <c r="J11295" s="7">
        <v>7.6766567598556703</v>
      </c>
      <c r="K11295" s="7">
        <v>3.4971049297053001</v>
      </c>
      <c r="L11295" s="7">
        <v>6.4247162870367696</v>
      </c>
      <c r="M11295" s="7">
        <v>6.7886268443855204</v>
      </c>
      <c r="N11295" s="7">
        <v>5.8046200420802396</v>
      </c>
      <c r="O11295" s="7">
        <v>7.0021874507100899</v>
      </c>
      <c r="P11295" s="7">
        <v>6.2753309101981598</v>
      </c>
      <c r="Q11295" s="7">
        <v>6.53783830091725</v>
      </c>
      <c r="R11295" s="7">
        <v>5.5816507412747702</v>
      </c>
      <c r="S11295" s="7">
        <v>5.5200142799074197</v>
      </c>
      <c r="T11295" s="7">
        <v>7.4024304765903004</v>
      </c>
      <c r="U11295" s="7">
        <v>7.2145682122040196</v>
      </c>
      <c r="V11295" s="7">
        <v>7.1522778757132297</v>
      </c>
      <c r="W11295" s="7">
        <v>5.1134358847333301</v>
      </c>
      <c r="X11295" s="7">
        <v>6.4547447378548002</v>
      </c>
      <c r="Y11295" s="7">
        <v>6.1375008530701898</v>
      </c>
      <c r="Z11295" s="7">
        <v>6.5559096086564397</v>
      </c>
      <c r="AA11295" s="7">
        <v>6.2515531360716396</v>
      </c>
      <c r="AB11295" s="7">
        <v>6.1520535138936401</v>
      </c>
      <c r="AC11295" s="7">
        <v>5.5730256460731002</v>
      </c>
      <c r="AD11295" s="7">
        <v>8.2452280235376598</v>
      </c>
      <c r="AE11295" s="7">
        <v>5.3111298038954704</v>
      </c>
    </row>
    <row r="11296" spans="1:31" ht="14.25" x14ac:dyDescent="0.15">
      <c r="A11296" s="8" t="s">
        <v>11377</v>
      </c>
      <c r="B11296" s="7">
        <v>1E-4</v>
      </c>
      <c r="C11296" s="7">
        <v>5.02138802638102</v>
      </c>
      <c r="D11296" s="7">
        <v>1E-4</v>
      </c>
      <c r="E11296" s="7">
        <v>5.2937986715830903</v>
      </c>
      <c r="F11296" s="7">
        <v>1E-4</v>
      </c>
      <c r="G11296" s="7">
        <v>1E-4</v>
      </c>
      <c r="H11296" s="7">
        <v>3.6965917201543399</v>
      </c>
      <c r="I11296" s="7">
        <v>1E-4</v>
      </c>
      <c r="J11296" s="7">
        <v>4.82909438014189</v>
      </c>
      <c r="K11296" s="7">
        <v>4.1185720072004601</v>
      </c>
      <c r="L11296" s="7">
        <v>1E-4</v>
      </c>
      <c r="M11296" s="7">
        <v>1E-4</v>
      </c>
      <c r="N11296" s="7">
        <v>4.1936971401504</v>
      </c>
      <c r="O11296" s="7">
        <v>1E-4</v>
      </c>
      <c r="P11296" s="7">
        <v>3.4165369073144101</v>
      </c>
      <c r="Q11296" s="7">
        <v>1E-4</v>
      </c>
      <c r="R11296" s="7">
        <v>4.3040993991471597</v>
      </c>
      <c r="S11296" s="7">
        <v>4.2657666838842596</v>
      </c>
      <c r="T11296" s="7">
        <v>1E-4</v>
      </c>
      <c r="U11296" s="7">
        <v>1E-4</v>
      </c>
      <c r="V11296" s="7">
        <v>1E-4</v>
      </c>
      <c r="W11296" s="7">
        <v>1E-4</v>
      </c>
      <c r="X11296" s="7">
        <v>1E-4</v>
      </c>
      <c r="Y11296" s="7">
        <v>1E-4</v>
      </c>
      <c r="Z11296" s="7">
        <v>4.0718155859108496</v>
      </c>
      <c r="AA11296" s="7">
        <v>1E-4</v>
      </c>
      <c r="AB11296" s="7">
        <v>1E-4</v>
      </c>
      <c r="AC11296" s="7">
        <v>1E-4</v>
      </c>
      <c r="AD11296" s="7">
        <v>1E-4</v>
      </c>
      <c r="AE11296" s="7">
        <v>1E-4</v>
      </c>
    </row>
    <row r="11297" spans="1:31" ht="14.25" x14ac:dyDescent="0.15">
      <c r="A11297" s="8" t="s">
        <v>11378</v>
      </c>
      <c r="B11297" s="7">
        <v>9.2098198555405197</v>
      </c>
      <c r="C11297" s="7">
        <v>8.9085172045269605</v>
      </c>
      <c r="D11297" s="7">
        <v>8.0789193505876806</v>
      </c>
      <c r="E11297" s="7">
        <v>10.417720756923</v>
      </c>
      <c r="F11297" s="7">
        <v>9.76797397210375</v>
      </c>
      <c r="G11297" s="7">
        <v>9.3978891429046794</v>
      </c>
      <c r="H11297" s="7">
        <v>9.2564046639188895</v>
      </c>
      <c r="I11297" s="7">
        <v>8.87621658486459</v>
      </c>
      <c r="J11297" s="7">
        <v>10.340978786349</v>
      </c>
      <c r="K11297" s="7">
        <v>12.3555204772794</v>
      </c>
      <c r="L11297" s="7">
        <v>9.0558500066230501</v>
      </c>
      <c r="M11297" s="7">
        <v>9.1446808689759393</v>
      </c>
      <c r="N11297" s="7">
        <v>10.524043738636401</v>
      </c>
      <c r="O11297" s="7">
        <v>8.4244333572982395</v>
      </c>
      <c r="P11297" s="7">
        <v>8.8956675460937493</v>
      </c>
      <c r="Q11297" s="7">
        <v>8.9500340230936395</v>
      </c>
      <c r="R11297" s="7">
        <v>9.3765149715531102</v>
      </c>
      <c r="S11297" s="7">
        <v>9.1674279203359106</v>
      </c>
      <c r="T11297" s="7">
        <v>8.5611121219240207</v>
      </c>
      <c r="U11297" s="7">
        <v>8.3257542368231601</v>
      </c>
      <c r="V11297" s="7">
        <v>8.8476974080013004</v>
      </c>
      <c r="W11297" s="7">
        <v>9.4176101041137397</v>
      </c>
      <c r="X11297" s="7">
        <v>9.3182396147425397</v>
      </c>
      <c r="Y11297" s="7">
        <v>7.8958874290087504</v>
      </c>
      <c r="Z11297" s="7">
        <v>9.6754910207901492</v>
      </c>
      <c r="AA11297" s="7">
        <v>9.4726041611717697</v>
      </c>
      <c r="AB11297" s="7">
        <v>8.1287048803484492</v>
      </c>
      <c r="AC11297" s="7">
        <v>9.3510014281516707</v>
      </c>
      <c r="AD11297" s="7">
        <v>11.005798671327801</v>
      </c>
      <c r="AE11297" s="7">
        <v>9.2336323284203203</v>
      </c>
    </row>
    <row r="11298" spans="1:31" ht="14.25" x14ac:dyDescent="0.15">
      <c r="A11298" s="8" t="s">
        <v>11379</v>
      </c>
      <c r="B11298" s="7">
        <v>8.8398996563507701</v>
      </c>
      <c r="C11298" s="7">
        <v>9.8724866304808607</v>
      </c>
      <c r="D11298" s="7">
        <v>10.4087949818542</v>
      </c>
      <c r="E11298" s="7">
        <v>8.6990771118698405</v>
      </c>
      <c r="F11298" s="7">
        <v>9.4523495509866997</v>
      </c>
      <c r="G11298" s="7">
        <v>9.2579990584276093</v>
      </c>
      <c r="H11298" s="7">
        <v>8.8261047726862092</v>
      </c>
      <c r="I11298" s="7">
        <v>9.45716746456538</v>
      </c>
      <c r="J11298" s="7">
        <v>9.9357508045053606</v>
      </c>
      <c r="K11298" s="7">
        <v>7.559969440773</v>
      </c>
      <c r="L11298" s="7">
        <v>10.27175193181</v>
      </c>
      <c r="M11298" s="7">
        <v>8.9162242862535503</v>
      </c>
      <c r="N11298" s="7">
        <v>8.9215268019329006</v>
      </c>
      <c r="O11298" s="7">
        <v>8.5010658758688606</v>
      </c>
      <c r="P11298" s="7">
        <v>9.0554077689299692</v>
      </c>
      <c r="Q11298" s="7">
        <v>11.003828654893001</v>
      </c>
      <c r="R11298" s="7">
        <v>9.9917214535508805</v>
      </c>
      <c r="S11298" s="7">
        <v>9.7184337754030796</v>
      </c>
      <c r="T11298" s="7">
        <v>9.0675916933565492</v>
      </c>
      <c r="U11298" s="7">
        <v>10.335546346784099</v>
      </c>
      <c r="V11298" s="7">
        <v>9.5273273203488102</v>
      </c>
      <c r="W11298" s="7">
        <v>9.3764175791643698</v>
      </c>
      <c r="X11298" s="7">
        <v>9.4742194993914097</v>
      </c>
      <c r="Y11298" s="7">
        <v>9.1627191193949997</v>
      </c>
      <c r="Z11298" s="7">
        <v>9.0703141022716096</v>
      </c>
      <c r="AA11298" s="7">
        <v>8.5189178802660006</v>
      </c>
      <c r="AB11298" s="7">
        <v>9.6274313300950105</v>
      </c>
      <c r="AC11298" s="7">
        <v>7.9151912537788096</v>
      </c>
      <c r="AD11298" s="7">
        <v>1E-4</v>
      </c>
      <c r="AE11298" s="7">
        <v>8.2014492663698402</v>
      </c>
    </row>
    <row r="11299" spans="1:31" ht="14.25" x14ac:dyDescent="0.15">
      <c r="A11299" s="8" t="s">
        <v>11380</v>
      </c>
      <c r="B11299" s="7">
        <v>4.7476529998872099</v>
      </c>
      <c r="C11299" s="7">
        <v>1E-4</v>
      </c>
      <c r="D11299" s="7">
        <v>5.7000226648942203</v>
      </c>
      <c r="E11299" s="7">
        <v>5.3018021389703298</v>
      </c>
      <c r="F11299" s="7">
        <v>5.0895676086515103</v>
      </c>
      <c r="G11299" s="7">
        <v>4.2205333492151702</v>
      </c>
      <c r="H11299" s="7">
        <v>4.1294190401077797</v>
      </c>
      <c r="I11299" s="7">
        <v>5.1210948754525498</v>
      </c>
      <c r="J11299" s="7">
        <v>6.3626698646056603</v>
      </c>
      <c r="K11299" s="7">
        <v>4.35988102979013</v>
      </c>
      <c r="L11299" s="7">
        <v>1E-4</v>
      </c>
      <c r="M11299" s="7">
        <v>4.3696786200312303</v>
      </c>
      <c r="N11299" s="7">
        <v>5.3954503421239801</v>
      </c>
      <c r="O11299" s="7">
        <v>5.0209258991735304</v>
      </c>
      <c r="P11299" s="7">
        <v>1E-4</v>
      </c>
      <c r="Q11299" s="7">
        <v>6.0589785979120396</v>
      </c>
      <c r="R11299" s="7">
        <v>4.6747700044967804</v>
      </c>
      <c r="S11299" s="7">
        <v>4.70317678139428</v>
      </c>
      <c r="T11299" s="7">
        <v>5.5655518332426803</v>
      </c>
      <c r="U11299" s="7">
        <v>4.7687111597737903</v>
      </c>
      <c r="V11299" s="7">
        <v>5.2483450614383198</v>
      </c>
      <c r="W11299" s="7">
        <v>6.6689021343979196</v>
      </c>
      <c r="X11299" s="7">
        <v>5.4988776223773996</v>
      </c>
      <c r="Y11299" s="7">
        <v>4.8760757389502603</v>
      </c>
      <c r="Z11299" s="7">
        <v>4.5706260401508398</v>
      </c>
      <c r="AA11299" s="7">
        <v>4.5176795973803499</v>
      </c>
      <c r="AB11299" s="7">
        <v>5.1026078815129496</v>
      </c>
      <c r="AC11299" s="7">
        <v>4.0994780471668202</v>
      </c>
      <c r="AD11299" s="7">
        <v>1E-4</v>
      </c>
      <c r="AE11299" s="7">
        <v>4.7430602442663297</v>
      </c>
    </row>
    <row r="11300" spans="1:31" ht="14.25" x14ac:dyDescent="0.15">
      <c r="A11300" s="8" t="s">
        <v>11381</v>
      </c>
      <c r="B11300" s="7">
        <v>4.71147746432377</v>
      </c>
      <c r="C11300" s="7">
        <v>5.2012124148202501</v>
      </c>
      <c r="D11300" s="7">
        <v>4.4489015668022098</v>
      </c>
      <c r="E11300" s="7">
        <v>5.3366068215781501</v>
      </c>
      <c r="F11300" s="7">
        <v>5.6692439886637196</v>
      </c>
      <c r="G11300" s="7">
        <v>4.2642186565470999</v>
      </c>
      <c r="H11300" s="7">
        <v>4.7445171870547904</v>
      </c>
      <c r="I11300" s="7">
        <v>5.2813343212085702</v>
      </c>
      <c r="J11300" s="7">
        <v>8.0031528018809297</v>
      </c>
      <c r="K11300" s="7">
        <v>4.9597327743435304</v>
      </c>
      <c r="L11300" s="7">
        <v>1E-4</v>
      </c>
      <c r="M11300" s="7">
        <v>4.1222410392371804</v>
      </c>
      <c r="N11300" s="7">
        <v>5.5389673065652101</v>
      </c>
      <c r="O11300" s="7">
        <v>4.8097891111716597</v>
      </c>
      <c r="P11300" s="7">
        <v>4.6632751830343997</v>
      </c>
      <c r="Q11300" s="7">
        <v>5.0815662631822702</v>
      </c>
      <c r="R11300" s="7">
        <v>4.6243641474156698</v>
      </c>
      <c r="S11300" s="7">
        <v>4.2047305879931098</v>
      </c>
      <c r="T11300" s="7">
        <v>4.8139159726643603</v>
      </c>
      <c r="U11300" s="7">
        <v>4.8516672863133996</v>
      </c>
      <c r="V11300" s="7">
        <v>4.9510521605236404</v>
      </c>
      <c r="W11300" s="7">
        <v>6.22514267412636</v>
      </c>
      <c r="X11300" s="7">
        <v>4.6529657377396703</v>
      </c>
      <c r="Y11300" s="7">
        <v>4.6438005200816903</v>
      </c>
      <c r="Z11300" s="7">
        <v>4.2327309791458703</v>
      </c>
      <c r="AA11300" s="7">
        <v>4.4725683715092002</v>
      </c>
      <c r="AB11300" s="7">
        <v>4.3379119586098103</v>
      </c>
      <c r="AC11300" s="7">
        <v>4.4344106992613002</v>
      </c>
      <c r="AD11300" s="7">
        <v>1E-4</v>
      </c>
      <c r="AE11300" s="7">
        <v>4.5057677183617804</v>
      </c>
    </row>
    <row r="11301" spans="1:31" ht="14.25" x14ac:dyDescent="0.15">
      <c r="A11301" s="8" t="s">
        <v>11382</v>
      </c>
      <c r="B11301" s="7">
        <v>8.5761528608122308</v>
      </c>
      <c r="C11301" s="7">
        <v>8.4720904584461501</v>
      </c>
      <c r="D11301" s="7">
        <v>9.1066674008976296</v>
      </c>
      <c r="E11301" s="7">
        <v>8.3251855080865607</v>
      </c>
      <c r="F11301" s="7">
        <v>8.8479521388131701</v>
      </c>
      <c r="G11301" s="7">
        <v>8.0384665721784998</v>
      </c>
      <c r="H11301" s="7">
        <v>8.1336865304094204</v>
      </c>
      <c r="I11301" s="7">
        <v>8.5673592564164398</v>
      </c>
      <c r="J11301" s="7">
        <v>7.7951606722909199</v>
      </c>
      <c r="K11301" s="7">
        <v>7.9820097505377303</v>
      </c>
      <c r="L11301" s="7">
        <v>7.9972255522068796</v>
      </c>
      <c r="M11301" s="7">
        <v>7.4279170988247003</v>
      </c>
      <c r="N11301" s="7">
        <v>8.9689851267571896</v>
      </c>
      <c r="O11301" s="7">
        <v>7.7128807414192897</v>
      </c>
      <c r="P11301" s="7">
        <v>7.4000468660881102</v>
      </c>
      <c r="Q11301" s="7">
        <v>8.5642952989804098</v>
      </c>
      <c r="R11301" s="7">
        <v>8.4072883559235407</v>
      </c>
      <c r="S11301" s="7">
        <v>7.9237945805146701</v>
      </c>
      <c r="T11301" s="7">
        <v>7.9564105573096002</v>
      </c>
      <c r="U11301" s="7">
        <v>7.9885588557464802</v>
      </c>
      <c r="V11301" s="7">
        <v>7.73879016221525</v>
      </c>
      <c r="W11301" s="7">
        <v>8.3139733196461805</v>
      </c>
      <c r="X11301" s="7">
        <v>9.2408856472056193</v>
      </c>
      <c r="Y11301" s="7">
        <v>7.3692762532384402</v>
      </c>
      <c r="Z11301" s="7">
        <v>9.0147087086029902</v>
      </c>
      <c r="AA11301" s="7">
        <v>7.0897623961011798</v>
      </c>
      <c r="AB11301" s="7">
        <v>7.8194357555354603</v>
      </c>
      <c r="AC11301" s="7">
        <v>6.9232133791686703</v>
      </c>
      <c r="AD11301" s="7">
        <v>1E-4</v>
      </c>
      <c r="AE11301" s="7">
        <v>7.4966330209382299</v>
      </c>
    </row>
    <row r="11302" spans="1:31" ht="14.25" x14ac:dyDescent="0.15">
      <c r="A11302" s="8" t="s">
        <v>11383</v>
      </c>
      <c r="B11302" s="7">
        <v>7.80801400595037</v>
      </c>
      <c r="C11302" s="7">
        <v>8.1315442874772401</v>
      </c>
      <c r="D11302" s="7">
        <v>9.4524221450606305</v>
      </c>
      <c r="E11302" s="7">
        <v>6.6789645515633804</v>
      </c>
      <c r="F11302" s="7">
        <v>8.2556870799619908</v>
      </c>
      <c r="G11302" s="7">
        <v>6.7593863790688697</v>
      </c>
      <c r="H11302" s="7">
        <v>7.5941045418650299</v>
      </c>
      <c r="I11302" s="7">
        <v>6.5896559574351796</v>
      </c>
      <c r="J11302" s="7">
        <v>9.3771695552221708</v>
      </c>
      <c r="K11302" s="7">
        <v>6.2453371571042204</v>
      </c>
      <c r="L11302" s="7">
        <v>8.4490362261961494</v>
      </c>
      <c r="M11302" s="7">
        <v>7.95833036964454</v>
      </c>
      <c r="N11302" s="7">
        <v>7.1428765793811797</v>
      </c>
      <c r="O11302" s="7">
        <v>8.4080002896464805</v>
      </c>
      <c r="P11302" s="7">
        <v>7.2325105546010402</v>
      </c>
      <c r="Q11302" s="7">
        <v>8.9591778803420592</v>
      </c>
      <c r="R11302" s="7">
        <v>9.3939231087977006</v>
      </c>
      <c r="S11302" s="7">
        <v>8.9078403842875602</v>
      </c>
      <c r="T11302" s="7">
        <v>7.3025488731240804</v>
      </c>
      <c r="U11302" s="7">
        <v>8.1084829546591806</v>
      </c>
      <c r="V11302" s="7">
        <v>8.4396886478399793</v>
      </c>
      <c r="W11302" s="7">
        <v>8.71734286529969</v>
      </c>
      <c r="X11302" s="7">
        <v>9.3262903720943502</v>
      </c>
      <c r="Y11302" s="7">
        <v>8.9763255415473395</v>
      </c>
      <c r="Z11302" s="7">
        <v>8.2169543775839209</v>
      </c>
      <c r="AA11302" s="7">
        <v>7.9564453050089101</v>
      </c>
      <c r="AB11302" s="7">
        <v>8.1056451096414897</v>
      </c>
      <c r="AC11302" s="7">
        <v>7.1679539017979996</v>
      </c>
      <c r="AD11302" s="7">
        <v>8.7582591736771906</v>
      </c>
      <c r="AE11302" s="7">
        <v>7.5135231609624498</v>
      </c>
    </row>
    <row r="11303" spans="1:31" ht="14.25" x14ac:dyDescent="0.15">
      <c r="A11303" s="8" t="s">
        <v>11384</v>
      </c>
      <c r="B11303" s="7">
        <v>4.5475658794970304</v>
      </c>
      <c r="C11303" s="7">
        <v>4.7062777561021996</v>
      </c>
      <c r="D11303" s="7">
        <v>6.4035528427181099</v>
      </c>
      <c r="E11303" s="7">
        <v>6.39941862732163</v>
      </c>
      <c r="F11303" s="7">
        <v>5.4946278386285199</v>
      </c>
      <c r="G11303" s="7">
        <v>6.5981314017777501</v>
      </c>
      <c r="H11303" s="7">
        <v>5.1029838633619899</v>
      </c>
      <c r="I11303" s="7">
        <v>7.6824169879270103</v>
      </c>
      <c r="J11303" s="7">
        <v>7.4857721192410098</v>
      </c>
      <c r="K11303" s="7">
        <v>4.19604570931756</v>
      </c>
      <c r="L11303" s="7">
        <v>4.7951559076667296</v>
      </c>
      <c r="M11303" s="7">
        <v>1E-4</v>
      </c>
      <c r="N11303" s="7">
        <v>6.7794482371648996</v>
      </c>
      <c r="O11303" s="7">
        <v>4.7500395743405797</v>
      </c>
      <c r="P11303" s="7">
        <v>3.98903121421101</v>
      </c>
      <c r="Q11303" s="7">
        <v>6.8701111501590697</v>
      </c>
      <c r="R11303" s="7">
        <v>6.3838787179153602</v>
      </c>
      <c r="S11303" s="7">
        <v>5.8792428805363404</v>
      </c>
      <c r="T11303" s="7">
        <v>6.6721030139671997</v>
      </c>
      <c r="U11303" s="7">
        <v>7.0915439870997998</v>
      </c>
      <c r="V11303" s="7">
        <v>4.6000155909424896</v>
      </c>
      <c r="W11303" s="7">
        <v>7.03354151478554</v>
      </c>
      <c r="X11303" s="7">
        <v>5.9873904569243503</v>
      </c>
      <c r="Y11303" s="7">
        <v>4.2982767170582497</v>
      </c>
      <c r="Z11303" s="7">
        <v>6.0034910540094097</v>
      </c>
      <c r="AA11303" s="7">
        <v>6.3023041138437899</v>
      </c>
      <c r="AB11303" s="7">
        <v>5.4157395637221599</v>
      </c>
      <c r="AC11303" s="7">
        <v>4.8101209870228097</v>
      </c>
      <c r="AD11303" s="7">
        <v>1E-4</v>
      </c>
      <c r="AE11303" s="7">
        <v>5.0485391038930301</v>
      </c>
    </row>
    <row r="11304" spans="1:31" ht="14.25" x14ac:dyDescent="0.15">
      <c r="A11304" s="8" t="s">
        <v>11385</v>
      </c>
      <c r="B11304" s="7">
        <v>9.0729300904242205</v>
      </c>
      <c r="C11304" s="7">
        <v>9.14647458846086</v>
      </c>
      <c r="D11304" s="7">
        <v>8.7156644460759995</v>
      </c>
      <c r="E11304" s="7">
        <v>5.9329193631928803</v>
      </c>
      <c r="F11304" s="7">
        <v>8.3984968281803507</v>
      </c>
      <c r="G11304" s="7">
        <v>5.3089147482331702</v>
      </c>
      <c r="H11304" s="7">
        <v>8.2982174444441696</v>
      </c>
      <c r="I11304" s="7">
        <v>4.9030589861860996</v>
      </c>
      <c r="J11304" s="7">
        <v>1E-4</v>
      </c>
      <c r="K11304" s="7">
        <v>1E-4</v>
      </c>
      <c r="L11304" s="7">
        <v>8.4736002872160991</v>
      </c>
      <c r="M11304" s="7">
        <v>9.3587370019329192</v>
      </c>
      <c r="N11304" s="7">
        <v>7.0955535255845303</v>
      </c>
      <c r="O11304" s="7">
        <v>7.21890709460921</v>
      </c>
      <c r="P11304" s="7">
        <v>9.9647743790010495</v>
      </c>
      <c r="Q11304" s="7">
        <v>1E-4</v>
      </c>
      <c r="R11304" s="7">
        <v>10.6642780233522</v>
      </c>
      <c r="S11304" s="7">
        <v>10.9977223578795</v>
      </c>
      <c r="T11304" s="7">
        <v>8.5633198284873302</v>
      </c>
      <c r="U11304" s="7">
        <v>9.2575950341031898</v>
      </c>
      <c r="V11304" s="7">
        <v>4.9657785504416099</v>
      </c>
      <c r="W11304" s="7">
        <v>3.27234105875216</v>
      </c>
      <c r="X11304" s="7">
        <v>3.6423511549383498</v>
      </c>
      <c r="Y11304" s="7">
        <v>10.8058989869724</v>
      </c>
      <c r="Z11304" s="7">
        <v>6.1654359378802903</v>
      </c>
      <c r="AA11304" s="7">
        <v>9.4284977261936902</v>
      </c>
      <c r="AB11304" s="7">
        <v>1E-4</v>
      </c>
      <c r="AC11304" s="7">
        <v>9.1625954859524601</v>
      </c>
      <c r="AD11304" s="7">
        <v>1E-4</v>
      </c>
      <c r="AE11304" s="7">
        <v>6.2936138064788603</v>
      </c>
    </row>
    <row r="11305" spans="1:31" ht="14.25" x14ac:dyDescent="0.15">
      <c r="A11305" s="8" t="s">
        <v>11386</v>
      </c>
      <c r="B11305" s="7">
        <v>5.1938980277951403</v>
      </c>
      <c r="C11305" s="7">
        <v>1E-4</v>
      </c>
      <c r="D11305" s="7">
        <v>7.5059523406174202</v>
      </c>
      <c r="E11305" s="7">
        <v>4.1035343184402597</v>
      </c>
      <c r="F11305" s="7">
        <v>5.5402427897845898</v>
      </c>
      <c r="G11305" s="7">
        <v>1E-4</v>
      </c>
      <c r="H11305" s="7">
        <v>4.6263353641787699</v>
      </c>
      <c r="I11305" s="7">
        <v>4.8440105284126398</v>
      </c>
      <c r="J11305" s="7">
        <v>8.4497781393317695</v>
      </c>
      <c r="K11305" s="7">
        <v>3.5462277225975001</v>
      </c>
      <c r="L11305" s="7">
        <v>6.2703470529348504</v>
      </c>
      <c r="M11305" s="7">
        <v>5.6114287184573897</v>
      </c>
      <c r="N11305" s="7">
        <v>1E-4</v>
      </c>
      <c r="O11305" s="7">
        <v>6.4439651836282597</v>
      </c>
      <c r="P11305" s="7">
        <v>1E-4</v>
      </c>
      <c r="Q11305" s="7">
        <v>7.4054469178304103</v>
      </c>
      <c r="R11305" s="7">
        <v>6.3623261351887299</v>
      </c>
      <c r="S11305" s="7">
        <v>5.8974764424931001</v>
      </c>
      <c r="T11305" s="7">
        <v>5.0906729540312599</v>
      </c>
      <c r="U11305" s="7">
        <v>5.81322754454715</v>
      </c>
      <c r="V11305" s="7">
        <v>6.9073266917867002</v>
      </c>
      <c r="W11305" s="7">
        <v>6.6097243773419097</v>
      </c>
      <c r="X11305" s="7">
        <v>7.8337772519290301</v>
      </c>
      <c r="Y11305" s="7">
        <v>6.1902493083897197</v>
      </c>
      <c r="Z11305" s="7">
        <v>4.4129885701421196</v>
      </c>
      <c r="AA11305" s="7">
        <v>5.7717927069888404</v>
      </c>
      <c r="AB11305" s="7">
        <v>5.8557434932712402</v>
      </c>
      <c r="AC11305" s="7">
        <v>5.2538488272127504</v>
      </c>
      <c r="AD11305" s="7">
        <v>6.2379692823326698</v>
      </c>
      <c r="AE11305" s="7">
        <v>5.4488428770711597</v>
      </c>
    </row>
    <row r="11306" spans="1:31" ht="14.25" x14ac:dyDescent="0.15">
      <c r="A11306" s="8" t="s">
        <v>11387</v>
      </c>
      <c r="B11306" s="7">
        <v>14.279269891846299</v>
      </c>
      <c r="C11306" s="7">
        <v>14.097101917044901</v>
      </c>
      <c r="D11306" s="7">
        <v>14.1786412612459</v>
      </c>
      <c r="E11306" s="7">
        <v>14.314612387132099</v>
      </c>
      <c r="F11306" s="7">
        <v>14.2762804642391</v>
      </c>
      <c r="G11306" s="7">
        <v>14.2613638202051</v>
      </c>
      <c r="H11306" s="7">
        <v>14.253580423299899</v>
      </c>
      <c r="I11306" s="7">
        <v>14.2038944765632</v>
      </c>
      <c r="J11306" s="7">
        <v>14.311708425611201</v>
      </c>
      <c r="K11306" s="7">
        <v>13.015276146882799</v>
      </c>
      <c r="L11306" s="7">
        <v>14.3424217336482</v>
      </c>
      <c r="M11306" s="7">
        <v>14.2913661566045</v>
      </c>
      <c r="N11306" s="7">
        <v>14.3953398087223</v>
      </c>
      <c r="O11306" s="7">
        <v>14.1162876340771</v>
      </c>
      <c r="P11306" s="7">
        <v>13.784078838104399</v>
      </c>
      <c r="Q11306" s="7">
        <v>14.2399339855096</v>
      </c>
      <c r="R11306" s="7">
        <v>14.2179770930465</v>
      </c>
      <c r="S11306" s="7">
        <v>14.182295993004301</v>
      </c>
      <c r="T11306" s="7">
        <v>14.1264055564159</v>
      </c>
      <c r="U11306" s="7">
        <v>14.2546278936146</v>
      </c>
      <c r="V11306" s="7">
        <v>14.052783820818201</v>
      </c>
      <c r="W11306" s="7">
        <v>14.0007333957663</v>
      </c>
      <c r="X11306" s="7">
        <v>14.3699690341458</v>
      </c>
      <c r="Y11306" s="7">
        <v>14.2004987193326</v>
      </c>
      <c r="Z11306" s="7">
        <v>14.309195799408499</v>
      </c>
      <c r="AA11306" s="7">
        <v>14.337472157776</v>
      </c>
      <c r="AB11306" s="7">
        <v>14.147743282036499</v>
      </c>
      <c r="AC11306" s="7">
        <v>14.2925816378247</v>
      </c>
      <c r="AD11306" s="7">
        <v>13.5845881486281</v>
      </c>
      <c r="AE11306" s="7">
        <v>14.2447733975121</v>
      </c>
    </row>
    <row r="11307" spans="1:31" ht="14.25" x14ac:dyDescent="0.15">
      <c r="A11307" s="8" t="s">
        <v>11388</v>
      </c>
      <c r="B11307" s="7">
        <v>6.2023917119889997</v>
      </c>
      <c r="C11307" s="7">
        <v>6.8531263462757801</v>
      </c>
      <c r="D11307" s="7">
        <v>6.5858027279718296</v>
      </c>
      <c r="E11307" s="7">
        <v>5.6573871997463598</v>
      </c>
      <c r="F11307" s="7">
        <v>6.53368385092302</v>
      </c>
      <c r="G11307" s="7">
        <v>5.3609806179741799</v>
      </c>
      <c r="H11307" s="7">
        <v>5.3035643723331596</v>
      </c>
      <c r="I11307" s="7">
        <v>7.0083529354573697</v>
      </c>
      <c r="J11307" s="7">
        <v>6.47494062267823</v>
      </c>
      <c r="K11307" s="7">
        <v>3.3162506687635598</v>
      </c>
      <c r="L11307" s="7">
        <v>7.8932526061669703</v>
      </c>
      <c r="M11307" s="7">
        <v>6.0248571213591404</v>
      </c>
      <c r="N11307" s="7">
        <v>6.0220761763934796</v>
      </c>
      <c r="O11307" s="7">
        <v>6.6832608300260299</v>
      </c>
      <c r="P11307" s="7">
        <v>7.1169294741248104</v>
      </c>
      <c r="Q11307" s="7">
        <v>7.79412094428098</v>
      </c>
      <c r="R11307" s="7">
        <v>6.8036557263289197</v>
      </c>
      <c r="S11307" s="7">
        <v>6.9890913959265299</v>
      </c>
      <c r="T11307" s="7">
        <v>6.8920747782600502</v>
      </c>
      <c r="U11307" s="7">
        <v>5.9687530053096598</v>
      </c>
      <c r="V11307" s="7">
        <v>6.6195862484858896</v>
      </c>
      <c r="W11307" s="7">
        <v>6.4691183963790504</v>
      </c>
      <c r="X11307" s="7">
        <v>6.4549117067748902</v>
      </c>
      <c r="Y11307" s="7">
        <v>6.0953637759138903</v>
      </c>
      <c r="Z11307" s="7">
        <v>6.9705683818644104</v>
      </c>
      <c r="AA11307" s="7">
        <v>6.64388618174815</v>
      </c>
      <c r="AB11307" s="7">
        <v>6.5398343830011196</v>
      </c>
      <c r="AC11307" s="7">
        <v>6.2170721801309901</v>
      </c>
      <c r="AD11307" s="7">
        <v>6.3372774102184604</v>
      </c>
      <c r="AE11307" s="7">
        <v>6.2422680185515498</v>
      </c>
    </row>
    <row r="11308" spans="1:31" ht="14.25" x14ac:dyDescent="0.15">
      <c r="A11308" s="8" t="s">
        <v>11389</v>
      </c>
      <c r="B11308" s="7">
        <v>1E-4</v>
      </c>
      <c r="C11308" s="7">
        <v>1E-4</v>
      </c>
      <c r="D11308" s="7">
        <v>1E-4</v>
      </c>
      <c r="E11308" s="7">
        <v>1E-4</v>
      </c>
      <c r="F11308" s="7">
        <v>1E-4</v>
      </c>
      <c r="G11308" s="7">
        <v>1E-4</v>
      </c>
      <c r="H11308" s="7">
        <v>1E-4</v>
      </c>
      <c r="I11308" s="7">
        <v>1E-4</v>
      </c>
      <c r="J11308" s="7">
        <v>1E-4</v>
      </c>
      <c r="K11308" s="7">
        <v>1E-4</v>
      </c>
      <c r="L11308" s="7">
        <v>1E-4</v>
      </c>
      <c r="M11308" s="7">
        <v>1E-4</v>
      </c>
      <c r="N11308" s="7">
        <v>1E-4</v>
      </c>
      <c r="O11308" s="7">
        <v>1E-4</v>
      </c>
      <c r="P11308" s="7">
        <v>1E-4</v>
      </c>
      <c r="Q11308" s="7">
        <v>1E-4</v>
      </c>
      <c r="R11308" s="7">
        <v>1E-4</v>
      </c>
      <c r="S11308" s="7">
        <v>1E-4</v>
      </c>
      <c r="T11308" s="7">
        <v>1E-4</v>
      </c>
      <c r="U11308" s="7">
        <v>1E-4</v>
      </c>
      <c r="V11308" s="7">
        <v>13.772257843055399</v>
      </c>
      <c r="W11308" s="7">
        <v>1E-4</v>
      </c>
      <c r="X11308" s="7">
        <v>8.8400370735374292</v>
      </c>
      <c r="Y11308" s="7">
        <v>1E-4</v>
      </c>
      <c r="Z11308" s="7">
        <v>1E-4</v>
      </c>
      <c r="AA11308" s="7">
        <v>1E-4</v>
      </c>
      <c r="AB11308" s="7">
        <v>1E-4</v>
      </c>
      <c r="AC11308" s="7">
        <v>1E-4</v>
      </c>
      <c r="AD11308" s="7">
        <v>1E-4</v>
      </c>
      <c r="AE11308" s="7">
        <v>1E-4</v>
      </c>
    </row>
    <row r="11309" spans="1:31" ht="14.25" x14ac:dyDescent="0.15">
      <c r="A11309" s="8" t="s">
        <v>11390</v>
      </c>
      <c r="B11309" s="7">
        <v>8.7675478759694094</v>
      </c>
      <c r="C11309" s="7">
        <v>9.6268262475811497</v>
      </c>
      <c r="D11309" s="7">
        <v>8.8936046373390401</v>
      </c>
      <c r="E11309" s="7">
        <v>9.0024070581068294</v>
      </c>
      <c r="F11309" s="7">
        <v>7.9014936878733701</v>
      </c>
      <c r="G11309" s="7">
        <v>7.9485690427452296</v>
      </c>
      <c r="H11309" s="7">
        <v>8.1267523222037905</v>
      </c>
      <c r="I11309" s="7">
        <v>9.38393231870017</v>
      </c>
      <c r="J11309" s="7">
        <v>8.4119630387238296</v>
      </c>
      <c r="K11309" s="7">
        <v>5.4207735726221804</v>
      </c>
      <c r="L11309" s="7">
        <v>8.4575976395519099</v>
      </c>
      <c r="M11309" s="7">
        <v>6.7273235085870304</v>
      </c>
      <c r="N11309" s="7">
        <v>9.6591787234661108</v>
      </c>
      <c r="O11309" s="7">
        <v>9.3915944189418497</v>
      </c>
      <c r="P11309" s="7">
        <v>9.6014476495754906</v>
      </c>
      <c r="Q11309" s="7">
        <v>8.0574215188091305</v>
      </c>
      <c r="R11309" s="7">
        <v>7.3878481521498696</v>
      </c>
      <c r="S11309" s="7">
        <v>7.4691656507791597</v>
      </c>
      <c r="T11309" s="7">
        <v>9.7564829415539407</v>
      </c>
      <c r="U11309" s="7">
        <v>7.4196772017756301</v>
      </c>
      <c r="V11309" s="7">
        <v>6.7048637108311802</v>
      </c>
      <c r="W11309" s="7">
        <v>8.6620478405233996</v>
      </c>
      <c r="X11309" s="7">
        <v>7.8320337721910498</v>
      </c>
      <c r="Y11309" s="7">
        <v>7.55572255438305</v>
      </c>
      <c r="Z11309" s="7">
        <v>8.6750049207320394</v>
      </c>
      <c r="AA11309" s="7">
        <v>7.1511218345667604</v>
      </c>
      <c r="AB11309" s="7">
        <v>7.2680327915485297</v>
      </c>
      <c r="AC11309" s="7">
        <v>7.0073948818116998</v>
      </c>
      <c r="AD11309" s="7">
        <v>1E-4</v>
      </c>
      <c r="AE11309" s="7">
        <v>7.9010024371382999</v>
      </c>
    </row>
    <row r="11310" spans="1:31" ht="14.25" x14ac:dyDescent="0.15">
      <c r="A11310" s="8" t="s">
        <v>11391</v>
      </c>
      <c r="B11310" s="7">
        <v>12.2914288998423</v>
      </c>
      <c r="C11310" s="7">
        <v>12.1181281163271</v>
      </c>
      <c r="D11310" s="7">
        <v>11.677878068614699</v>
      </c>
      <c r="E11310" s="7">
        <v>12.603067583083201</v>
      </c>
      <c r="F11310" s="7">
        <v>11.8308734099032</v>
      </c>
      <c r="G11310" s="7">
        <v>12.415357045707999</v>
      </c>
      <c r="H11310" s="7">
        <v>12.2285773396667</v>
      </c>
      <c r="I11310" s="7">
        <v>12.8714921192341</v>
      </c>
      <c r="J11310" s="7">
        <v>12.328070217817499</v>
      </c>
      <c r="K11310" s="7">
        <v>11.1749088067061</v>
      </c>
      <c r="L11310" s="7">
        <v>11.751608212568801</v>
      </c>
      <c r="M11310" s="7">
        <v>12.2604611239212</v>
      </c>
      <c r="N11310" s="7">
        <v>12.414362315821901</v>
      </c>
      <c r="O11310" s="7">
        <v>12.449491686959901</v>
      </c>
      <c r="P11310" s="7">
        <v>12.56350153993</v>
      </c>
      <c r="Q11310" s="7">
        <v>10.946228454956699</v>
      </c>
      <c r="R11310" s="7">
        <v>12.5318112817151</v>
      </c>
      <c r="S11310" s="7">
        <v>12.696953081402199</v>
      </c>
      <c r="T11310" s="7">
        <v>12.2383949985957</v>
      </c>
      <c r="U11310" s="7">
        <v>11.3644246616859</v>
      </c>
      <c r="V11310" s="7">
        <v>12.083685123536201</v>
      </c>
      <c r="W11310" s="7">
        <v>11.8254623685529</v>
      </c>
      <c r="X11310" s="7">
        <v>10.950817545743901</v>
      </c>
      <c r="Y11310" s="7">
        <v>12.757001347730601</v>
      </c>
      <c r="Z11310" s="7">
        <v>11.8861151218046</v>
      </c>
      <c r="AA11310" s="7">
        <v>12.2969839947457</v>
      </c>
      <c r="AB11310" s="7">
        <v>11.919395718756901</v>
      </c>
      <c r="AC11310" s="7">
        <v>12.054952775374</v>
      </c>
      <c r="AD11310" s="7">
        <v>12.022014893465499</v>
      </c>
      <c r="AE11310" s="7">
        <v>11.9482532382782</v>
      </c>
    </row>
    <row r="11311" spans="1:31" ht="14.25" x14ac:dyDescent="0.15">
      <c r="A11311" s="8" t="s">
        <v>11392</v>
      </c>
      <c r="B11311" s="7">
        <v>1E-4</v>
      </c>
      <c r="C11311" s="7">
        <v>1E-4</v>
      </c>
      <c r="D11311" s="7">
        <v>1E-4</v>
      </c>
      <c r="E11311" s="7">
        <v>6.86604194366552</v>
      </c>
      <c r="F11311" s="7">
        <v>1E-4</v>
      </c>
      <c r="G11311" s="7">
        <v>1E-4</v>
      </c>
      <c r="H11311" s="7">
        <v>3.4137180158873202</v>
      </c>
      <c r="I11311" s="7">
        <v>1E-4</v>
      </c>
      <c r="J11311" s="7">
        <v>1E-4</v>
      </c>
      <c r="K11311" s="7">
        <v>1E-4</v>
      </c>
      <c r="L11311" s="7">
        <v>1E-4</v>
      </c>
      <c r="M11311" s="7">
        <v>1E-4</v>
      </c>
      <c r="N11311" s="7">
        <v>6.7813719493987996</v>
      </c>
      <c r="O11311" s="7">
        <v>1E-4</v>
      </c>
      <c r="P11311" s="7">
        <v>1E-4</v>
      </c>
      <c r="Q11311" s="7">
        <v>1E-4</v>
      </c>
      <c r="R11311" s="7">
        <v>1E-4</v>
      </c>
      <c r="S11311" s="7">
        <v>1E-4</v>
      </c>
      <c r="T11311" s="7">
        <v>1E-4</v>
      </c>
      <c r="U11311" s="7">
        <v>1E-4</v>
      </c>
      <c r="V11311" s="7">
        <v>1E-4</v>
      </c>
      <c r="W11311" s="7">
        <v>3.81704109232306</v>
      </c>
      <c r="X11311" s="7">
        <v>1E-4</v>
      </c>
      <c r="Y11311" s="7">
        <v>1E-4</v>
      </c>
      <c r="Z11311" s="7">
        <v>1E-4</v>
      </c>
      <c r="AA11311" s="7">
        <v>1E-4</v>
      </c>
      <c r="AB11311" s="7">
        <v>1E-4</v>
      </c>
      <c r="AC11311" s="7">
        <v>1E-4</v>
      </c>
      <c r="AD11311" s="7">
        <v>1E-4</v>
      </c>
      <c r="AE11311" s="7">
        <v>1E-4</v>
      </c>
    </row>
    <row r="11312" spans="1:31" ht="14.25" x14ac:dyDescent="0.15">
      <c r="A11312" s="8" t="s">
        <v>11393</v>
      </c>
      <c r="B11312" s="7">
        <v>8.9710044995931</v>
      </c>
      <c r="C11312" s="7">
        <v>9.2186579157669293</v>
      </c>
      <c r="D11312" s="7">
        <v>9.9774902398640304</v>
      </c>
      <c r="E11312" s="7">
        <v>8.2038494897073306</v>
      </c>
      <c r="F11312" s="7">
        <v>8.8638085147151404</v>
      </c>
      <c r="G11312" s="7">
        <v>8.6073017956929405</v>
      </c>
      <c r="H11312" s="7">
        <v>8.3034983921131307</v>
      </c>
      <c r="I11312" s="7">
        <v>8.8551950853374493</v>
      </c>
      <c r="J11312" s="7">
        <v>9.0770213013528007</v>
      </c>
      <c r="K11312" s="7">
        <v>9.9851484646082103</v>
      </c>
      <c r="L11312" s="7">
        <v>10.164958107825999</v>
      </c>
      <c r="M11312" s="7">
        <v>8.7551330400101808</v>
      </c>
      <c r="N11312" s="7">
        <v>8.4024065708083508</v>
      </c>
      <c r="O11312" s="7">
        <v>8.8285484421764604</v>
      </c>
      <c r="P11312" s="7">
        <v>8.8869793261061893</v>
      </c>
      <c r="Q11312" s="7">
        <v>9.9258662306386203</v>
      </c>
      <c r="R11312" s="7">
        <v>9.7927308962316495</v>
      </c>
      <c r="S11312" s="7">
        <v>9.8701329751225408</v>
      </c>
      <c r="T11312" s="7">
        <v>9.0740034808981207</v>
      </c>
      <c r="U11312" s="7">
        <v>9.4211704199676696</v>
      </c>
      <c r="V11312" s="7">
        <v>8.8381980170267802</v>
      </c>
      <c r="W11312" s="7">
        <v>9.0455941694607205</v>
      </c>
      <c r="X11312" s="7">
        <v>9.0124397277044395</v>
      </c>
      <c r="Y11312" s="7">
        <v>8.9906677411341498</v>
      </c>
      <c r="Z11312" s="7">
        <v>9.0214221727515795</v>
      </c>
      <c r="AA11312" s="7">
        <v>9.1600159760520992</v>
      </c>
      <c r="AB11312" s="7">
        <v>9.9414207789671707</v>
      </c>
      <c r="AC11312" s="7">
        <v>9.0340388691764204</v>
      </c>
      <c r="AD11312" s="7">
        <v>10.3161533849758</v>
      </c>
      <c r="AE11312" s="7">
        <v>9.2893469033877096</v>
      </c>
    </row>
    <row r="11313" spans="1:31" ht="14.25" x14ac:dyDescent="0.15">
      <c r="A11313" s="8" t="s">
        <v>11394</v>
      </c>
      <c r="B11313" s="7">
        <v>6.1474660048160503</v>
      </c>
      <c r="C11313" s="7">
        <v>8.1956345416336092</v>
      </c>
      <c r="D11313" s="7">
        <v>7.0811292957435201</v>
      </c>
      <c r="E11313" s="7">
        <v>1E-4</v>
      </c>
      <c r="F11313" s="7">
        <v>1E-4</v>
      </c>
      <c r="G11313" s="7">
        <v>1E-4</v>
      </c>
      <c r="H11313" s="7">
        <v>1E-4</v>
      </c>
      <c r="I11313" s="7">
        <v>6.3197910840203804</v>
      </c>
      <c r="J11313" s="7">
        <v>1E-4</v>
      </c>
      <c r="K11313" s="7">
        <v>1E-4</v>
      </c>
      <c r="L11313" s="7">
        <v>1E-4</v>
      </c>
      <c r="M11313" s="7">
        <v>1E-4</v>
      </c>
      <c r="N11313" s="7">
        <v>1E-4</v>
      </c>
      <c r="O11313" s="7">
        <v>6.1137115478069504</v>
      </c>
      <c r="P11313" s="7">
        <v>9.0309813216228694</v>
      </c>
      <c r="Q11313" s="7">
        <v>1E-4</v>
      </c>
      <c r="R11313" s="7">
        <v>5.9684227813239996</v>
      </c>
      <c r="S11313" s="7">
        <v>5.2121333056816104</v>
      </c>
      <c r="T11313" s="7">
        <v>8.2930866926233495</v>
      </c>
      <c r="U11313" s="7">
        <v>1E-4</v>
      </c>
      <c r="V11313" s="7">
        <v>1E-4</v>
      </c>
      <c r="W11313" s="7">
        <v>1E-4</v>
      </c>
      <c r="X11313" s="7">
        <v>4.9701993243569698</v>
      </c>
      <c r="Y11313" s="7">
        <v>1E-4</v>
      </c>
      <c r="Z11313" s="7">
        <v>1E-4</v>
      </c>
      <c r="AA11313" s="7">
        <v>1E-4</v>
      </c>
      <c r="AB11313" s="7">
        <v>1E-4</v>
      </c>
      <c r="AC11313" s="7">
        <v>1E-4</v>
      </c>
      <c r="AD11313" s="7">
        <v>1E-4</v>
      </c>
      <c r="AE11313" s="7">
        <v>1E-4</v>
      </c>
    </row>
    <row r="11314" spans="1:31" ht="14.25" x14ac:dyDescent="0.15">
      <c r="A11314" s="8" t="s">
        <v>11395</v>
      </c>
      <c r="B11314" s="7">
        <v>1E-4</v>
      </c>
      <c r="C11314" s="7">
        <v>1E-4</v>
      </c>
      <c r="D11314" s="7">
        <v>1E-4</v>
      </c>
      <c r="E11314" s="7">
        <v>1E-4</v>
      </c>
      <c r="F11314" s="7">
        <v>1E-4</v>
      </c>
      <c r="G11314" s="7">
        <v>1E-4</v>
      </c>
      <c r="H11314" s="7">
        <v>1E-4</v>
      </c>
      <c r="I11314" s="7">
        <v>1E-4</v>
      </c>
      <c r="J11314" s="7">
        <v>1E-4</v>
      </c>
      <c r="K11314" s="7">
        <v>1E-4</v>
      </c>
      <c r="L11314" s="7">
        <v>1E-4</v>
      </c>
      <c r="M11314" s="7">
        <v>1E-4</v>
      </c>
      <c r="N11314" s="7">
        <v>1E-4</v>
      </c>
      <c r="O11314" s="7">
        <v>1E-4</v>
      </c>
      <c r="P11314" s="7">
        <v>1E-4</v>
      </c>
      <c r="Q11314" s="7">
        <v>1E-4</v>
      </c>
      <c r="R11314" s="7">
        <v>1E-4</v>
      </c>
      <c r="S11314" s="7">
        <v>1E-4</v>
      </c>
      <c r="T11314" s="7">
        <v>1E-4</v>
      </c>
      <c r="U11314" s="7">
        <v>1E-4</v>
      </c>
      <c r="V11314" s="7">
        <v>1E-4</v>
      </c>
      <c r="W11314" s="7">
        <v>1E-4</v>
      </c>
      <c r="X11314" s="7">
        <v>1E-4</v>
      </c>
      <c r="Y11314" s="7">
        <v>1E-4</v>
      </c>
      <c r="Z11314" s="7">
        <v>1E-4</v>
      </c>
      <c r="AA11314" s="7">
        <v>1E-4</v>
      </c>
      <c r="AB11314" s="7">
        <v>1E-4</v>
      </c>
      <c r="AC11314" s="7">
        <v>1E-4</v>
      </c>
      <c r="AD11314" s="7">
        <v>1E-4</v>
      </c>
      <c r="AE11314" s="7">
        <v>1E-4</v>
      </c>
    </row>
    <row r="11315" spans="1:31" ht="14.25" x14ac:dyDescent="0.15">
      <c r="A11315" s="8" t="s">
        <v>11396</v>
      </c>
      <c r="B11315" s="7">
        <v>1E-4</v>
      </c>
      <c r="C11315" s="7">
        <v>1E-4</v>
      </c>
      <c r="D11315" s="7">
        <v>1E-4</v>
      </c>
      <c r="E11315" s="7">
        <v>1E-4</v>
      </c>
      <c r="F11315" s="7">
        <v>1E-4</v>
      </c>
      <c r="G11315" s="7">
        <v>1E-4</v>
      </c>
      <c r="H11315" s="7">
        <v>1E-4</v>
      </c>
      <c r="I11315" s="7">
        <v>1E-4</v>
      </c>
      <c r="J11315" s="7">
        <v>1E-4</v>
      </c>
      <c r="K11315" s="7">
        <v>1E-4</v>
      </c>
      <c r="L11315" s="7">
        <v>1E-4</v>
      </c>
      <c r="M11315" s="7">
        <v>1E-4</v>
      </c>
      <c r="N11315" s="7">
        <v>1E-4</v>
      </c>
      <c r="O11315" s="7">
        <v>8.2111803693838308</v>
      </c>
      <c r="P11315" s="7">
        <v>1E-4</v>
      </c>
      <c r="Q11315" s="7">
        <v>1E-4</v>
      </c>
      <c r="R11315" s="7">
        <v>1E-4</v>
      </c>
      <c r="S11315" s="7">
        <v>1E-4</v>
      </c>
      <c r="T11315" s="7">
        <v>1E-4</v>
      </c>
      <c r="U11315" s="7">
        <v>1E-4</v>
      </c>
      <c r="V11315" s="7">
        <v>13.2596928236298</v>
      </c>
      <c r="W11315" s="7">
        <v>1E-4</v>
      </c>
      <c r="X11315" s="7">
        <v>9.6092924003664599</v>
      </c>
      <c r="Y11315" s="7">
        <v>1E-4</v>
      </c>
      <c r="Z11315" s="7">
        <v>1E-4</v>
      </c>
      <c r="AA11315" s="7">
        <v>1E-4</v>
      </c>
      <c r="AB11315" s="7">
        <v>1E-4</v>
      </c>
      <c r="AC11315" s="7">
        <v>1E-4</v>
      </c>
      <c r="AD11315" s="7">
        <v>1E-4</v>
      </c>
      <c r="AE11315" s="7">
        <v>8.6980063561247594</v>
      </c>
    </row>
    <row r="11316" spans="1:31" ht="14.25" x14ac:dyDescent="0.15">
      <c r="A11316" s="8" t="s">
        <v>11397</v>
      </c>
      <c r="B11316" s="7">
        <v>5.0437929864831403</v>
      </c>
      <c r="C11316" s="7">
        <v>4.72773627387246</v>
      </c>
      <c r="D11316" s="7">
        <v>1E-4</v>
      </c>
      <c r="E11316" s="7">
        <v>4.9464003065535902</v>
      </c>
      <c r="F11316" s="7">
        <v>5.3574358207550103</v>
      </c>
      <c r="G11316" s="7">
        <v>1E-4</v>
      </c>
      <c r="H11316" s="7">
        <v>4.4610007362667199</v>
      </c>
      <c r="I11316" s="7">
        <v>5.3630636468354904</v>
      </c>
      <c r="J11316" s="7">
        <v>6.4080476753830897</v>
      </c>
      <c r="K11316" s="7">
        <v>5.4260272268021197</v>
      </c>
      <c r="L11316" s="7">
        <v>6.3713837827043003</v>
      </c>
      <c r="M11316" s="7">
        <v>5.4549547799646003</v>
      </c>
      <c r="N11316" s="7">
        <v>5.1458744262047</v>
      </c>
      <c r="O11316" s="7">
        <v>5.4161980289673304</v>
      </c>
      <c r="P11316" s="7">
        <v>5.20835661254472</v>
      </c>
      <c r="Q11316" s="7">
        <v>5.8822661723294098</v>
      </c>
      <c r="R11316" s="7">
        <v>5.7405722321605301</v>
      </c>
      <c r="S11316" s="7">
        <v>5.8669982681462498</v>
      </c>
      <c r="T11316" s="7">
        <v>5.59689175132592</v>
      </c>
      <c r="U11316" s="7">
        <v>1E-4</v>
      </c>
      <c r="V11316" s="7">
        <v>5.2970068243198396</v>
      </c>
      <c r="W11316" s="7">
        <v>6.2867294359496499</v>
      </c>
      <c r="X11316" s="7">
        <v>5.7824641279004396</v>
      </c>
      <c r="Y11316" s="7">
        <v>6.23253120524575</v>
      </c>
      <c r="Z11316" s="7">
        <v>1E-4</v>
      </c>
      <c r="AA11316" s="7">
        <v>5.0522608899830601</v>
      </c>
      <c r="AB11316" s="7">
        <v>5.0299147928548704</v>
      </c>
      <c r="AC11316" s="7">
        <v>4.4294222946455601</v>
      </c>
      <c r="AD11316" s="7">
        <v>1E-4</v>
      </c>
      <c r="AE11316" s="7">
        <v>4.5793055323748799</v>
      </c>
    </row>
    <row r="11317" spans="1:31" ht="14.25" x14ac:dyDescent="0.15">
      <c r="A11317" s="8" t="s">
        <v>11398</v>
      </c>
      <c r="B11317" s="7">
        <v>1E-4</v>
      </c>
      <c r="C11317" s="7">
        <v>1E-4</v>
      </c>
      <c r="D11317" s="7">
        <v>1E-4</v>
      </c>
      <c r="E11317" s="7">
        <v>2.5772311165403501</v>
      </c>
      <c r="F11317" s="7">
        <v>1E-4</v>
      </c>
      <c r="G11317" s="7">
        <v>3.32335859562808</v>
      </c>
      <c r="H11317" s="7">
        <v>1E-4</v>
      </c>
      <c r="I11317" s="7">
        <v>1E-4</v>
      </c>
      <c r="J11317" s="7">
        <v>3.78137957227512</v>
      </c>
      <c r="K11317" s="7">
        <v>2.66907161400042</v>
      </c>
      <c r="L11317" s="7">
        <v>1E-4</v>
      </c>
      <c r="M11317" s="7">
        <v>1E-4</v>
      </c>
      <c r="N11317" s="7">
        <v>1E-4</v>
      </c>
      <c r="O11317" s="7">
        <v>1E-4</v>
      </c>
      <c r="P11317" s="7">
        <v>1E-4</v>
      </c>
      <c r="Q11317" s="7">
        <v>1E-4</v>
      </c>
      <c r="R11317" s="7">
        <v>1E-4</v>
      </c>
      <c r="S11317" s="7">
        <v>1E-4</v>
      </c>
      <c r="T11317" s="7">
        <v>1E-4</v>
      </c>
      <c r="U11317" s="7">
        <v>1E-4</v>
      </c>
      <c r="V11317" s="7">
        <v>1E-4</v>
      </c>
      <c r="W11317" s="7">
        <v>3.5054404257819902</v>
      </c>
      <c r="X11317" s="7">
        <v>2.8420423332093701</v>
      </c>
      <c r="Y11317" s="7">
        <v>1E-4</v>
      </c>
      <c r="Z11317" s="7">
        <v>1E-4</v>
      </c>
      <c r="AA11317" s="7">
        <v>1E-4</v>
      </c>
      <c r="AB11317" s="7">
        <v>1E-4</v>
      </c>
      <c r="AC11317" s="7">
        <v>1E-4</v>
      </c>
      <c r="AD11317" s="7">
        <v>1E-4</v>
      </c>
      <c r="AE11317" s="7">
        <v>1E-4</v>
      </c>
    </row>
    <row r="11318" spans="1:31" ht="14.25" x14ac:dyDescent="0.15">
      <c r="A11318" s="8" t="s">
        <v>11399</v>
      </c>
      <c r="B11318" s="7">
        <v>11.367182057419299</v>
      </c>
      <c r="C11318" s="7">
        <v>11.0917184179896</v>
      </c>
      <c r="D11318" s="7">
        <v>11.3328212522239</v>
      </c>
      <c r="E11318" s="7">
        <v>10.821185843921899</v>
      </c>
      <c r="F11318" s="7">
        <v>11.7910695969918</v>
      </c>
      <c r="G11318" s="7">
        <v>11.857100395863</v>
      </c>
      <c r="H11318" s="7">
        <v>10.9392509877674</v>
      </c>
      <c r="I11318" s="7">
        <v>12.2287525925242</v>
      </c>
      <c r="J11318" s="7">
        <v>10.449772907970999</v>
      </c>
      <c r="K11318" s="7">
        <v>9.8723468029106591</v>
      </c>
      <c r="L11318" s="7">
        <v>10.6452657367906</v>
      </c>
      <c r="M11318" s="7">
        <v>10.8861629669286</v>
      </c>
      <c r="N11318" s="7">
        <v>10.983270915655201</v>
      </c>
      <c r="O11318" s="7">
        <v>11.547376742879599</v>
      </c>
      <c r="P11318" s="7">
        <v>11.206221912959601</v>
      </c>
      <c r="Q11318" s="7">
        <v>11.2787463513198</v>
      </c>
      <c r="R11318" s="7">
        <v>11.502638750726801</v>
      </c>
      <c r="S11318" s="7">
        <v>11.4347596196985</v>
      </c>
      <c r="T11318" s="7">
        <v>11.789326857626699</v>
      </c>
      <c r="U11318" s="7">
        <v>11.0754803292813</v>
      </c>
      <c r="V11318" s="7">
        <v>11.4728451886588</v>
      </c>
      <c r="W11318" s="7">
        <v>11.399152462105199</v>
      </c>
      <c r="X11318" s="7">
        <v>11.6400813982667</v>
      </c>
      <c r="Y11318" s="7">
        <v>10.9201401003697</v>
      </c>
      <c r="Z11318" s="7">
        <v>11.441312047006599</v>
      </c>
      <c r="AA11318" s="7">
        <v>11.1584332904071</v>
      </c>
      <c r="AB11318" s="7">
        <v>11.5468853100035</v>
      </c>
      <c r="AC11318" s="7">
        <v>11.0214790352628</v>
      </c>
      <c r="AD11318" s="7">
        <v>12.0775178281117</v>
      </c>
      <c r="AE11318" s="7">
        <v>11.1763062416815</v>
      </c>
    </row>
    <row r="11319" spans="1:31" ht="14.25" x14ac:dyDescent="0.15">
      <c r="A11319" s="8" t="s">
        <v>11400</v>
      </c>
      <c r="B11319" s="7">
        <v>3.7503952896977601</v>
      </c>
      <c r="C11319" s="7">
        <v>1E-4</v>
      </c>
      <c r="D11319" s="7">
        <v>3.8728244931601501</v>
      </c>
      <c r="E11319" s="7">
        <v>3.9670098177072499</v>
      </c>
      <c r="F11319" s="7">
        <v>4.3004370888549204</v>
      </c>
      <c r="G11319" s="7">
        <v>4.6807598169695099</v>
      </c>
      <c r="H11319" s="7">
        <v>1E-4</v>
      </c>
      <c r="I11319" s="7">
        <v>4.5263710800711401</v>
      </c>
      <c r="J11319" s="7">
        <v>5.8852984210367696</v>
      </c>
      <c r="K11319" s="7">
        <v>2.9277607842284898</v>
      </c>
      <c r="L11319" s="7">
        <v>3.6925759737749</v>
      </c>
      <c r="M11319" s="7">
        <v>1E-4</v>
      </c>
      <c r="N11319" s="7">
        <v>4.3155992215690002</v>
      </c>
      <c r="O11319" s="7">
        <v>3.48258553108335</v>
      </c>
      <c r="P11319" s="7">
        <v>1E-4</v>
      </c>
      <c r="Q11319" s="7">
        <v>4.0005171016572598</v>
      </c>
      <c r="R11319" s="7">
        <v>4.3316404108148303</v>
      </c>
      <c r="S11319" s="7">
        <v>3.9119113104193599</v>
      </c>
      <c r="T11319" s="7">
        <v>3.7396525060140502</v>
      </c>
      <c r="U11319" s="7">
        <v>4.65509512081392</v>
      </c>
      <c r="V11319" s="7">
        <v>3.6209680389048202</v>
      </c>
      <c r="W11319" s="7">
        <v>4.6924709730572296</v>
      </c>
      <c r="X11319" s="7">
        <v>3.7327128092288899</v>
      </c>
      <c r="Y11319" s="7">
        <v>4.7025411062976703</v>
      </c>
      <c r="Z11319" s="7">
        <v>3.8361934923343202</v>
      </c>
      <c r="AA11319" s="7">
        <v>4.1600410326757098</v>
      </c>
      <c r="AB11319" s="7">
        <v>3.7509672937415801</v>
      </c>
      <c r="AC11319" s="7">
        <v>3.5094883389881901</v>
      </c>
      <c r="AD11319" s="7">
        <v>1E-4</v>
      </c>
      <c r="AE11319" s="7">
        <v>3.4701754969592198</v>
      </c>
    </row>
    <row r="11320" spans="1:31" ht="14.25" x14ac:dyDescent="0.15">
      <c r="A11320" s="8" t="s">
        <v>11401</v>
      </c>
      <c r="B11320" s="7">
        <v>1E-4</v>
      </c>
      <c r="C11320" s="7">
        <v>1E-4</v>
      </c>
      <c r="D11320" s="7">
        <v>1E-4</v>
      </c>
      <c r="E11320" s="7">
        <v>1E-4</v>
      </c>
      <c r="F11320" s="7">
        <v>1E-4</v>
      </c>
      <c r="G11320" s="7">
        <v>1E-4</v>
      </c>
      <c r="H11320" s="7">
        <v>1E-4</v>
      </c>
      <c r="I11320" s="7">
        <v>1E-4</v>
      </c>
      <c r="J11320" s="7">
        <v>1E-4</v>
      </c>
      <c r="K11320" s="7">
        <v>1E-4</v>
      </c>
      <c r="L11320" s="7">
        <v>1E-4</v>
      </c>
      <c r="M11320" s="7">
        <v>1E-4</v>
      </c>
      <c r="N11320" s="7">
        <v>1E-4</v>
      </c>
      <c r="O11320" s="7">
        <v>1E-4</v>
      </c>
      <c r="P11320" s="7">
        <v>1E-4</v>
      </c>
      <c r="Q11320" s="7">
        <v>1E-4</v>
      </c>
      <c r="R11320" s="7">
        <v>1E-4</v>
      </c>
      <c r="S11320" s="7">
        <v>1E-4</v>
      </c>
      <c r="T11320" s="7">
        <v>1E-4</v>
      </c>
      <c r="U11320" s="7">
        <v>1E-4</v>
      </c>
      <c r="V11320" s="7">
        <v>1E-4</v>
      </c>
      <c r="W11320" s="7">
        <v>1E-4</v>
      </c>
      <c r="X11320" s="7">
        <v>3.9366460430313901</v>
      </c>
      <c r="Y11320" s="7">
        <v>1E-4</v>
      </c>
      <c r="Z11320" s="7">
        <v>1E-4</v>
      </c>
      <c r="AA11320" s="7">
        <v>1E-4</v>
      </c>
      <c r="AB11320" s="7">
        <v>1E-4</v>
      </c>
      <c r="AC11320" s="7">
        <v>1E-4</v>
      </c>
      <c r="AD11320" s="7">
        <v>1E-4</v>
      </c>
      <c r="AE11320" s="7">
        <v>1E-4</v>
      </c>
    </row>
    <row r="11321" spans="1:31" ht="14.25" x14ac:dyDescent="0.15">
      <c r="A11321" s="8" t="s">
        <v>11402</v>
      </c>
      <c r="B11321" s="7">
        <v>3.4064980653980901</v>
      </c>
      <c r="C11321" s="7">
        <v>4.1418245282555004</v>
      </c>
      <c r="D11321" s="7">
        <v>7.1462542964208504</v>
      </c>
      <c r="E11321" s="7">
        <v>4.6246455061411602</v>
      </c>
      <c r="F11321" s="7">
        <v>3.5394174415991899</v>
      </c>
      <c r="G11321" s="7">
        <v>4.8951610671055699</v>
      </c>
      <c r="H11321" s="7">
        <v>3.8904477651693199</v>
      </c>
      <c r="I11321" s="7">
        <v>4.3492814796330599</v>
      </c>
      <c r="J11321" s="7">
        <v>4.2202415916006997</v>
      </c>
      <c r="K11321" s="7">
        <v>2.9148837170981601</v>
      </c>
      <c r="L11321" s="7">
        <v>4.0014616772409903</v>
      </c>
      <c r="M11321" s="7">
        <v>4.4283748190039001</v>
      </c>
      <c r="N11321" s="7">
        <v>4.1292805930401304</v>
      </c>
      <c r="O11321" s="7">
        <v>3.6321390422501199</v>
      </c>
      <c r="P11321" s="7">
        <v>3.66648594935746</v>
      </c>
      <c r="Q11321" s="7">
        <v>5.5752498866628697</v>
      </c>
      <c r="R11321" s="7">
        <v>6.02428534664854</v>
      </c>
      <c r="S11321" s="7">
        <v>6.0217486064100596</v>
      </c>
      <c r="T11321" s="7">
        <v>3.7939853928195002</v>
      </c>
      <c r="U11321" s="7">
        <v>4.3186930231426297</v>
      </c>
      <c r="V11321" s="7">
        <v>3.6013053634531</v>
      </c>
      <c r="W11321" s="7">
        <v>3.5098032457024702</v>
      </c>
      <c r="X11321" s="7">
        <v>3.5625594012436399</v>
      </c>
      <c r="Y11321" s="7">
        <v>5.5752794192311503</v>
      </c>
      <c r="Z11321" s="7">
        <v>3.7838533926773099</v>
      </c>
      <c r="AA11321" s="7">
        <v>4.7287170571268797</v>
      </c>
      <c r="AB11321" s="7">
        <v>4.0496139359308101</v>
      </c>
      <c r="AC11321" s="7">
        <v>4.0840210950547702</v>
      </c>
      <c r="AD11321" s="7">
        <v>1E-4</v>
      </c>
      <c r="AE11321" s="7">
        <v>3.69869996428478</v>
      </c>
    </row>
    <row r="11322" spans="1:31" ht="14.25" x14ac:dyDescent="0.15">
      <c r="A11322" s="8" t="s">
        <v>11403</v>
      </c>
      <c r="B11322" s="7">
        <v>1E-4</v>
      </c>
      <c r="C11322" s="7">
        <v>1E-4</v>
      </c>
      <c r="D11322" s="7">
        <v>1E-4</v>
      </c>
      <c r="E11322" s="7">
        <v>11.7592161122469</v>
      </c>
      <c r="F11322" s="7">
        <v>1E-4</v>
      </c>
      <c r="G11322" s="7">
        <v>1E-4</v>
      </c>
      <c r="H11322" s="7">
        <v>9.0352236974330697</v>
      </c>
      <c r="I11322" s="7">
        <v>1E-4</v>
      </c>
      <c r="J11322" s="7">
        <v>1E-4</v>
      </c>
      <c r="K11322" s="7">
        <v>1E-4</v>
      </c>
      <c r="L11322" s="7">
        <v>1E-4</v>
      </c>
      <c r="M11322" s="7">
        <v>3.0328615052015202</v>
      </c>
      <c r="N11322" s="7">
        <v>11.685137645692899</v>
      </c>
      <c r="O11322" s="7">
        <v>1E-4</v>
      </c>
      <c r="P11322" s="7">
        <v>1E-4</v>
      </c>
      <c r="Q11322" s="7">
        <v>1E-4</v>
      </c>
      <c r="R11322" s="7">
        <v>4.3764809721041704</v>
      </c>
      <c r="S11322" s="7">
        <v>3.7036398222222502</v>
      </c>
      <c r="T11322" s="7">
        <v>1E-4</v>
      </c>
      <c r="U11322" s="7">
        <v>1E-4</v>
      </c>
      <c r="V11322" s="7">
        <v>1E-4</v>
      </c>
      <c r="W11322" s="7">
        <v>12.291272171142699</v>
      </c>
      <c r="X11322" s="7">
        <v>1E-4</v>
      </c>
      <c r="Y11322" s="7">
        <v>1E-4</v>
      </c>
      <c r="Z11322" s="7">
        <v>7.9602901225033804</v>
      </c>
      <c r="AA11322" s="7">
        <v>1E-4</v>
      </c>
      <c r="AB11322" s="7">
        <v>1E-4</v>
      </c>
      <c r="AC11322" s="7">
        <v>1E-4</v>
      </c>
      <c r="AD11322" s="7">
        <v>1E-4</v>
      </c>
      <c r="AE11322" s="7">
        <v>7.9376618040835796</v>
      </c>
    </row>
    <row r="11323" spans="1:31" ht="14.25" x14ac:dyDescent="0.15">
      <c r="A11323" s="8" t="s">
        <v>11404</v>
      </c>
      <c r="B11323" s="7">
        <v>11.2890983992855</v>
      </c>
      <c r="C11323" s="7">
        <v>9.9898371375585704</v>
      </c>
      <c r="D11323" s="7">
        <v>9.5500905751012404</v>
      </c>
      <c r="E11323" s="7">
        <v>9.9981915490940292</v>
      </c>
      <c r="F11323" s="7">
        <v>11.4496320895562</v>
      </c>
      <c r="G11323" s="7">
        <v>8.6897305977129697</v>
      </c>
      <c r="H11323" s="7">
        <v>11.134099576417499</v>
      </c>
      <c r="I11323" s="7">
        <v>8.6578046807205293</v>
      </c>
      <c r="J11323" s="7">
        <v>10.818588725669001</v>
      </c>
      <c r="K11323" s="7">
        <v>8.8936883223964607</v>
      </c>
      <c r="L11323" s="7">
        <v>9.5492052108410199</v>
      </c>
      <c r="M11323" s="7">
        <v>11.550162863373</v>
      </c>
      <c r="N11323" s="7">
        <v>10.2497771652104</v>
      </c>
      <c r="O11323" s="7">
        <v>10.693743715364199</v>
      </c>
      <c r="P11323" s="7">
        <v>9.6741070946047802</v>
      </c>
      <c r="Q11323" s="7">
        <v>10.6226737264218</v>
      </c>
      <c r="R11323" s="7">
        <v>11.952117887989001</v>
      </c>
      <c r="S11323" s="7">
        <v>11.9720810205188</v>
      </c>
      <c r="T11323" s="7">
        <v>8.0673134663538004</v>
      </c>
      <c r="U11323" s="7">
        <v>9.5177193667673397</v>
      </c>
      <c r="V11323" s="7">
        <v>10.256801572411099</v>
      </c>
      <c r="W11323" s="7">
        <v>10.348995242350201</v>
      </c>
      <c r="X11323" s="7">
        <v>10.156260195747</v>
      </c>
      <c r="Y11323" s="7">
        <v>12.412212332287501</v>
      </c>
      <c r="Z11323" s="7">
        <v>10.8485939730807</v>
      </c>
      <c r="AA11323" s="7">
        <v>12.2821310798717</v>
      </c>
      <c r="AB11323" s="7">
        <v>12.3698951816075</v>
      </c>
      <c r="AC11323" s="7">
        <v>11.2279630622842</v>
      </c>
      <c r="AD11323" s="7">
        <v>11.171503621481699</v>
      </c>
      <c r="AE11323" s="7">
        <v>10.7371377543262</v>
      </c>
    </row>
    <row r="11324" spans="1:31" ht="14.25" x14ac:dyDescent="0.15">
      <c r="A11324" s="8" t="s">
        <v>11405</v>
      </c>
      <c r="B11324" s="7">
        <v>1E-4</v>
      </c>
      <c r="C11324" s="7">
        <v>1E-4</v>
      </c>
      <c r="D11324" s="7">
        <v>1E-4</v>
      </c>
      <c r="E11324" s="7">
        <v>6.7073836809729297</v>
      </c>
      <c r="F11324" s="7">
        <v>1E-4</v>
      </c>
      <c r="G11324" s="7">
        <v>1E-4</v>
      </c>
      <c r="H11324" s="7">
        <v>1E-4</v>
      </c>
      <c r="I11324" s="7">
        <v>1E-4</v>
      </c>
      <c r="J11324" s="7">
        <v>1E-4</v>
      </c>
      <c r="K11324" s="7">
        <v>1E-4</v>
      </c>
      <c r="L11324" s="7">
        <v>1E-4</v>
      </c>
      <c r="M11324" s="7">
        <v>1E-4</v>
      </c>
      <c r="N11324" s="7">
        <v>6.5670635509379798</v>
      </c>
      <c r="O11324" s="7">
        <v>1E-4</v>
      </c>
      <c r="P11324" s="7">
        <v>1E-4</v>
      </c>
      <c r="Q11324" s="7">
        <v>1E-4</v>
      </c>
      <c r="R11324" s="7">
        <v>1E-4</v>
      </c>
      <c r="S11324" s="7">
        <v>1E-4</v>
      </c>
      <c r="T11324" s="7">
        <v>1E-4</v>
      </c>
      <c r="U11324" s="7">
        <v>1E-4</v>
      </c>
      <c r="V11324" s="7">
        <v>1E-4</v>
      </c>
      <c r="W11324" s="7">
        <v>4.2812722742605303</v>
      </c>
      <c r="X11324" s="7">
        <v>1E-4</v>
      </c>
      <c r="Y11324" s="7">
        <v>1E-4</v>
      </c>
      <c r="Z11324" s="7">
        <v>1E-4</v>
      </c>
      <c r="AA11324" s="7">
        <v>1E-4</v>
      </c>
      <c r="AB11324" s="7">
        <v>1E-4</v>
      </c>
      <c r="AC11324" s="7">
        <v>1E-4</v>
      </c>
      <c r="AD11324" s="7">
        <v>1E-4</v>
      </c>
      <c r="AE11324" s="7">
        <v>2.6458116883272398</v>
      </c>
    </row>
    <row r="11325" spans="1:31" ht="14.25" x14ac:dyDescent="0.15">
      <c r="A11325" s="8" t="s">
        <v>11406</v>
      </c>
      <c r="B11325" s="7">
        <v>6.72029199794056</v>
      </c>
      <c r="C11325" s="7">
        <v>1E-4</v>
      </c>
      <c r="D11325" s="7">
        <v>7.1745264656679897</v>
      </c>
      <c r="E11325" s="7">
        <v>8.6556110604852705</v>
      </c>
      <c r="F11325" s="7">
        <v>7.1396941343280202</v>
      </c>
      <c r="G11325" s="7">
        <v>8.9520515698779093</v>
      </c>
      <c r="H11325" s="7">
        <v>8.1425007345058802</v>
      </c>
      <c r="I11325" s="7">
        <v>8.3976794331197908</v>
      </c>
      <c r="J11325" s="7">
        <v>7.9924437208958397</v>
      </c>
      <c r="K11325" s="7">
        <v>7.2089714921034096</v>
      </c>
      <c r="L11325" s="7">
        <v>1E-4</v>
      </c>
      <c r="M11325" s="7">
        <v>7.9677859877984796</v>
      </c>
      <c r="N11325" s="7">
        <v>8.5547326607888206</v>
      </c>
      <c r="O11325" s="7">
        <v>6.7918004060814203</v>
      </c>
      <c r="P11325" s="7">
        <v>1E-4</v>
      </c>
      <c r="Q11325" s="7">
        <v>7.8998243729497997</v>
      </c>
      <c r="R11325" s="7">
        <v>9.3121848966888301</v>
      </c>
      <c r="S11325" s="7">
        <v>9.4248641863799403</v>
      </c>
      <c r="T11325" s="7">
        <v>8.4352846070340508</v>
      </c>
      <c r="U11325" s="7">
        <v>9.4812016675512094</v>
      </c>
      <c r="V11325" s="7">
        <v>1E-4</v>
      </c>
      <c r="W11325" s="7">
        <v>8.3013014832240302</v>
      </c>
      <c r="X11325" s="7">
        <v>6.4389903925496403</v>
      </c>
      <c r="Y11325" s="7">
        <v>8.9602867824263299</v>
      </c>
      <c r="Z11325" s="7">
        <v>8.5208426279976806</v>
      </c>
      <c r="AA11325" s="7">
        <v>8.3067364539252804</v>
      </c>
      <c r="AB11325" s="7">
        <v>1E-4</v>
      </c>
      <c r="AC11325" s="7">
        <v>7.2892898235018402</v>
      </c>
      <c r="AD11325" s="7">
        <v>1E-4</v>
      </c>
      <c r="AE11325" s="7">
        <v>6.0327608276132301</v>
      </c>
    </row>
    <row r="11326" spans="1:31" ht="14.25" x14ac:dyDescent="0.15">
      <c r="A11326" s="8" t="s">
        <v>11407</v>
      </c>
      <c r="B11326" s="7">
        <v>1E-4</v>
      </c>
      <c r="C11326" s="7">
        <v>1E-4</v>
      </c>
      <c r="D11326" s="7">
        <v>1E-4</v>
      </c>
      <c r="E11326" s="7">
        <v>3.4661251934308699</v>
      </c>
      <c r="F11326" s="7">
        <v>4.02478715613681</v>
      </c>
      <c r="G11326" s="7">
        <v>1E-4</v>
      </c>
      <c r="H11326" s="7">
        <v>2.8958215695778802</v>
      </c>
      <c r="I11326" s="7">
        <v>1E-4</v>
      </c>
      <c r="J11326" s="7">
        <v>1E-4</v>
      </c>
      <c r="K11326" s="7">
        <v>1E-4</v>
      </c>
      <c r="L11326" s="7">
        <v>1E-4</v>
      </c>
      <c r="M11326" s="7">
        <v>5.2530316337979404</v>
      </c>
      <c r="N11326" s="7">
        <v>3.5785441505473199</v>
      </c>
      <c r="O11326" s="7">
        <v>3.0637480251497902</v>
      </c>
      <c r="P11326" s="7">
        <v>1E-4</v>
      </c>
      <c r="Q11326" s="7">
        <v>1E-4</v>
      </c>
      <c r="R11326" s="7">
        <v>1E-4</v>
      </c>
      <c r="S11326" s="7">
        <v>1E-4</v>
      </c>
      <c r="T11326" s="7">
        <v>1E-4</v>
      </c>
      <c r="U11326" s="7">
        <v>1E-4</v>
      </c>
      <c r="V11326" s="7">
        <v>3.27766196153779</v>
      </c>
      <c r="W11326" s="7">
        <v>3.0077818185633798</v>
      </c>
      <c r="X11326" s="7">
        <v>6.5491768864670803</v>
      </c>
      <c r="Y11326" s="7">
        <v>5.9450874064327497</v>
      </c>
      <c r="Z11326" s="7">
        <v>1E-4</v>
      </c>
      <c r="AA11326" s="7">
        <v>6.8323865400038404</v>
      </c>
      <c r="AB11326" s="7">
        <v>6.0480813855937097</v>
      </c>
      <c r="AC11326" s="7">
        <v>7.1235747160685703</v>
      </c>
      <c r="AD11326" s="7">
        <v>1E-4</v>
      </c>
      <c r="AE11326" s="7">
        <v>8.0304889020898695</v>
      </c>
    </row>
    <row r="11327" spans="1:31" ht="14.25" x14ac:dyDescent="0.15">
      <c r="A11327" s="8" t="s">
        <v>11408</v>
      </c>
      <c r="B11327" s="7">
        <v>3.60466041052391</v>
      </c>
      <c r="C11327" s="7">
        <v>1E-4</v>
      </c>
      <c r="D11327" s="7">
        <v>5.4643917065835002</v>
      </c>
      <c r="E11327" s="7">
        <v>2.7617910717135201</v>
      </c>
      <c r="F11327" s="7">
        <v>1E-4</v>
      </c>
      <c r="G11327" s="7">
        <v>4.7194267594701698</v>
      </c>
      <c r="H11327" s="7">
        <v>1E-4</v>
      </c>
      <c r="I11327" s="7">
        <v>5.0848532218215503</v>
      </c>
      <c r="J11327" s="7">
        <v>1E-4</v>
      </c>
      <c r="K11327" s="7">
        <v>10.1003135965969</v>
      </c>
      <c r="L11327" s="7">
        <v>7.1526767792863302</v>
      </c>
      <c r="M11327" s="7">
        <v>1E-4</v>
      </c>
      <c r="N11327" s="7">
        <v>1E-4</v>
      </c>
      <c r="O11327" s="7">
        <v>1E-4</v>
      </c>
      <c r="P11327" s="7">
        <v>1E-4</v>
      </c>
      <c r="Q11327" s="7">
        <v>5.104223573903</v>
      </c>
      <c r="R11327" s="7">
        <v>1E-4</v>
      </c>
      <c r="S11327" s="7">
        <v>1E-4</v>
      </c>
      <c r="T11327" s="7">
        <v>3.9450235029304901</v>
      </c>
      <c r="U11327" s="7">
        <v>1E-4</v>
      </c>
      <c r="V11327" s="7">
        <v>1E-4</v>
      </c>
      <c r="W11327" s="7">
        <v>2.9595807351444798</v>
      </c>
      <c r="X11327" s="7">
        <v>1E-4</v>
      </c>
      <c r="Y11327" s="7">
        <v>1E-4</v>
      </c>
      <c r="Z11327" s="7">
        <v>1E-4</v>
      </c>
      <c r="AA11327" s="7">
        <v>1E-4</v>
      </c>
      <c r="AB11327" s="7">
        <v>1E-4</v>
      </c>
      <c r="AC11327" s="7">
        <v>1E-4</v>
      </c>
      <c r="AD11327" s="7">
        <v>1E-4</v>
      </c>
      <c r="AE11327" s="7">
        <v>3.9811933772469801</v>
      </c>
    </row>
    <row r="11328" spans="1:31" ht="14.25" x14ac:dyDescent="0.15">
      <c r="A11328" s="8" t="s">
        <v>11409</v>
      </c>
      <c r="B11328" s="7">
        <v>9.5655484941970492</v>
      </c>
      <c r="C11328" s="7">
        <v>9.4810067900372808</v>
      </c>
      <c r="D11328" s="7">
        <v>9.7798501729767793</v>
      </c>
      <c r="E11328" s="7">
        <v>10.1866725130338</v>
      </c>
      <c r="F11328" s="7">
        <v>9.5352857383303995</v>
      </c>
      <c r="G11328" s="7">
        <v>9.5175062928230396</v>
      </c>
      <c r="H11328" s="7">
        <v>9.4553451597518894</v>
      </c>
      <c r="I11328" s="7">
        <v>10.0090489806874</v>
      </c>
      <c r="J11328" s="7">
        <v>10.841662451535299</v>
      </c>
      <c r="K11328" s="7">
        <v>8.7250329569901908</v>
      </c>
      <c r="L11328" s="7">
        <v>9.8258989285629195</v>
      </c>
      <c r="M11328" s="7">
        <v>9.1505945600041407</v>
      </c>
      <c r="N11328" s="7">
        <v>9.8218791133610708</v>
      </c>
      <c r="O11328" s="7">
        <v>9.6778039687951907</v>
      </c>
      <c r="P11328" s="7">
        <v>9.3054064627271806</v>
      </c>
      <c r="Q11328" s="7">
        <v>10.3227071042303</v>
      </c>
      <c r="R11328" s="7">
        <v>9.5549764215135493</v>
      </c>
      <c r="S11328" s="7">
        <v>9.6938575674435192</v>
      </c>
      <c r="T11328" s="7">
        <v>9.6565037738551407</v>
      </c>
      <c r="U11328" s="7">
        <v>9.4921494980584793</v>
      </c>
      <c r="V11328" s="7">
        <v>9.8140679539262408</v>
      </c>
      <c r="W11328" s="7">
        <v>10.449978663575401</v>
      </c>
      <c r="X11328" s="7">
        <v>9.6041689543107207</v>
      </c>
      <c r="Y11328" s="7">
        <v>9.5748653455610295</v>
      </c>
      <c r="Z11328" s="7">
        <v>9.27087942187298</v>
      </c>
      <c r="AA11328" s="7">
        <v>9.0711635245234703</v>
      </c>
      <c r="AB11328" s="7">
        <v>9.6971838389191607</v>
      </c>
      <c r="AC11328" s="7">
        <v>9.1431518358760595</v>
      </c>
      <c r="AD11328" s="7">
        <v>7.7944106605728303</v>
      </c>
      <c r="AE11328" s="7">
        <v>9.7399332339749396</v>
      </c>
    </row>
    <row r="11329" spans="1:31" ht="14.25" x14ac:dyDescent="0.15">
      <c r="A11329" s="8" t="s">
        <v>11410</v>
      </c>
      <c r="B11329" s="7">
        <v>7.96838098426164</v>
      </c>
      <c r="C11329" s="7">
        <v>7.3586381679642399</v>
      </c>
      <c r="D11329" s="7">
        <v>7.5667109960503902</v>
      </c>
      <c r="E11329" s="7">
        <v>9.8426274118210593</v>
      </c>
      <c r="F11329" s="7">
        <v>7.5293516519068797</v>
      </c>
      <c r="G11329" s="7">
        <v>6.7929735427042504</v>
      </c>
      <c r="H11329" s="7">
        <v>6.0805381326890098</v>
      </c>
      <c r="I11329" s="7">
        <v>8.4309304568868502</v>
      </c>
      <c r="J11329" s="7">
        <v>8.0132637681454799</v>
      </c>
      <c r="K11329" s="7">
        <v>5.8318185300876797</v>
      </c>
      <c r="L11329" s="7">
        <v>1E-4</v>
      </c>
      <c r="M11329" s="7">
        <v>7.3726845576826996</v>
      </c>
      <c r="N11329" s="7">
        <v>9.5491591883405693</v>
      </c>
      <c r="O11329" s="7">
        <v>7.3988891063157096</v>
      </c>
      <c r="P11329" s="7">
        <v>6.2975357000866401</v>
      </c>
      <c r="Q11329" s="7">
        <v>6.6798016707315098</v>
      </c>
      <c r="R11329" s="7">
        <v>6.6297363771653597</v>
      </c>
      <c r="S11329" s="7">
        <v>6.7752514472498602</v>
      </c>
      <c r="T11329" s="7">
        <v>6.5272853100289696</v>
      </c>
      <c r="U11329" s="7">
        <v>5.9972760650925396</v>
      </c>
      <c r="V11329" s="7">
        <v>6.1509285188790104</v>
      </c>
      <c r="W11329" s="7">
        <v>7.69257640122329</v>
      </c>
      <c r="X11329" s="7">
        <v>9.0283714878098902</v>
      </c>
      <c r="Y11329" s="7">
        <v>6.7827787050091004</v>
      </c>
      <c r="Z11329" s="7">
        <v>9.0596692942924495</v>
      </c>
      <c r="AA11329" s="7">
        <v>8.8338850937039393</v>
      </c>
      <c r="AB11329" s="7">
        <v>7.0541221186827601</v>
      </c>
      <c r="AC11329" s="7">
        <v>9.5173970407484791</v>
      </c>
      <c r="AD11329" s="7">
        <v>9.2439447021961492</v>
      </c>
      <c r="AE11329" s="7">
        <v>9.0787364766790208</v>
      </c>
    </row>
    <row r="11330" spans="1:31" ht="14.25" x14ac:dyDescent="0.15">
      <c r="A11330" s="8" t="s">
        <v>11411</v>
      </c>
      <c r="B11330" s="7">
        <v>12.9189448806037</v>
      </c>
      <c r="C11330" s="7">
        <v>11.7798300196973</v>
      </c>
      <c r="D11330" s="7">
        <v>12.142075454406701</v>
      </c>
      <c r="E11330" s="7">
        <v>12.0694328439149</v>
      </c>
      <c r="F11330" s="7">
        <v>12.7058040519027</v>
      </c>
      <c r="G11330" s="7">
        <v>12.640206973071599</v>
      </c>
      <c r="H11330" s="7">
        <v>13.186972532634901</v>
      </c>
      <c r="I11330" s="7">
        <v>10.970717505271701</v>
      </c>
      <c r="J11330" s="7">
        <v>11.868245272856401</v>
      </c>
      <c r="K11330" s="7">
        <v>10.4970159934834</v>
      </c>
      <c r="L11330" s="7">
        <v>11.347418104769901</v>
      </c>
      <c r="M11330" s="7">
        <v>13.357680345083599</v>
      </c>
      <c r="N11330" s="7">
        <v>11.9188476575083</v>
      </c>
      <c r="O11330" s="7">
        <v>12.6213400060269</v>
      </c>
      <c r="P11330" s="7">
        <v>12.8340210564826</v>
      </c>
      <c r="Q11330" s="7">
        <v>11.829789170756801</v>
      </c>
      <c r="R11330" s="7">
        <v>13.6785669715889</v>
      </c>
      <c r="S11330" s="7">
        <v>13.720080809477199</v>
      </c>
      <c r="T11330" s="7">
        <v>12.0573295111448</v>
      </c>
      <c r="U11330" s="7">
        <v>13.473044744623801</v>
      </c>
      <c r="V11330" s="7">
        <v>11.642515971412699</v>
      </c>
      <c r="W11330" s="7">
        <v>12.3202423518825</v>
      </c>
      <c r="X11330" s="7">
        <v>11.6191802958471</v>
      </c>
      <c r="Y11330" s="7">
        <v>14.1946106588261</v>
      </c>
      <c r="Z11330" s="7">
        <v>12.1596850693081</v>
      </c>
      <c r="AA11330" s="7">
        <v>13.1479118375577</v>
      </c>
      <c r="AB11330" s="7">
        <v>13.342570402067199</v>
      </c>
      <c r="AC11330" s="7">
        <v>13.600119892966999</v>
      </c>
      <c r="AD11330" s="7">
        <v>12.6437924263182</v>
      </c>
      <c r="AE11330" s="7">
        <v>12.346526120369701</v>
      </c>
    </row>
    <row r="11331" spans="1:31" ht="14.25" x14ac:dyDescent="0.15">
      <c r="A11331" s="8" t="s">
        <v>11412</v>
      </c>
      <c r="B11331" s="7">
        <v>12.361405526214</v>
      </c>
      <c r="C11331" s="7">
        <v>11.804356324957601</v>
      </c>
      <c r="D11331" s="7">
        <v>10.298554538284399</v>
      </c>
      <c r="E11331" s="7">
        <v>9.0360505371207598</v>
      </c>
      <c r="F11331" s="7">
        <v>11.6151145749809</v>
      </c>
      <c r="G11331" s="7">
        <v>8.1910445357814492</v>
      </c>
      <c r="H11331" s="7">
        <v>8.5551499423568096</v>
      </c>
      <c r="I11331" s="7">
        <v>11.686167083996599</v>
      </c>
      <c r="J11331" s="7">
        <v>11.2206583064873</v>
      </c>
      <c r="K11331" s="7">
        <v>8.7410199701895603</v>
      </c>
      <c r="L11331" s="7">
        <v>9.71279013787683</v>
      </c>
      <c r="M11331" s="7">
        <v>9.0987297795775994</v>
      </c>
      <c r="N11331" s="7">
        <v>8.7366345295519192</v>
      </c>
      <c r="O11331" s="7">
        <v>10.8978596333898</v>
      </c>
      <c r="P11331" s="7">
        <v>10.9195953055773</v>
      </c>
      <c r="Q11331" s="7">
        <v>10.0196004055893</v>
      </c>
      <c r="R11331" s="7">
        <v>10.5830354660054</v>
      </c>
      <c r="S11331" s="7">
        <v>10.7521598376557</v>
      </c>
      <c r="T11331" s="7">
        <v>11.850759446869301</v>
      </c>
      <c r="U11331" s="7">
        <v>8.9734949956329206</v>
      </c>
      <c r="V11331" s="7">
        <v>9.5338877898668404</v>
      </c>
      <c r="W11331" s="7">
        <v>8.6185192185739101</v>
      </c>
      <c r="X11331" s="7">
        <v>9.3897065120368808</v>
      </c>
      <c r="Y11331" s="7">
        <v>9.06032542094575</v>
      </c>
      <c r="Z11331" s="7">
        <v>8.3085415620676404</v>
      </c>
      <c r="AA11331" s="7">
        <v>8.8352075680944306</v>
      </c>
      <c r="AB11331" s="7">
        <v>10.247474977480399</v>
      </c>
      <c r="AC11331" s="7">
        <v>9.6667375056791105</v>
      </c>
      <c r="AD11331" s="7">
        <v>8.9664361360303708</v>
      </c>
      <c r="AE11331" s="7">
        <v>8.7461072615795104</v>
      </c>
    </row>
    <row r="11332" spans="1:31" ht="14.25" x14ac:dyDescent="0.15">
      <c r="A11332" s="8" t="s">
        <v>11413</v>
      </c>
      <c r="B11332" s="7">
        <v>2.4326372627020598</v>
      </c>
      <c r="C11332" s="7">
        <v>1E-4</v>
      </c>
      <c r="D11332" s="7">
        <v>2.7033697991096499</v>
      </c>
      <c r="E11332" s="7">
        <v>3.3322739101921202</v>
      </c>
      <c r="F11332" s="7">
        <v>2.9801019257536798</v>
      </c>
      <c r="G11332" s="7">
        <v>3.6463370649821099</v>
      </c>
      <c r="H11332" s="7">
        <v>3.00293154091661</v>
      </c>
      <c r="I11332" s="7">
        <v>2.2610237330880398</v>
      </c>
      <c r="J11332" s="7">
        <v>2.83792045301161</v>
      </c>
      <c r="K11332" s="7">
        <v>2.1183733032529299</v>
      </c>
      <c r="L11332" s="7">
        <v>1E-4</v>
      </c>
      <c r="M11332" s="7">
        <v>4.2444608817204497</v>
      </c>
      <c r="N11332" s="7">
        <v>3.2704302727916899</v>
      </c>
      <c r="O11332" s="7">
        <v>2.26519084494638</v>
      </c>
      <c r="P11332" s="7">
        <v>1E-4</v>
      </c>
      <c r="Q11332" s="7">
        <v>2.4776120891303499</v>
      </c>
      <c r="R11332" s="7">
        <v>2.9111601115483001</v>
      </c>
      <c r="S11332" s="7">
        <v>3.27551540354583</v>
      </c>
      <c r="T11332" s="7">
        <v>1E-4</v>
      </c>
      <c r="U11332" s="7">
        <v>3.03350977609337</v>
      </c>
      <c r="V11332" s="7">
        <v>2.5274141036837601</v>
      </c>
      <c r="W11332" s="7">
        <v>2.8068069713790802</v>
      </c>
      <c r="X11332" s="7">
        <v>2.0746699975549001</v>
      </c>
      <c r="Y11332" s="7">
        <v>3.32064613451579</v>
      </c>
      <c r="Z11332" s="7">
        <v>2.5554112225319199</v>
      </c>
      <c r="AA11332" s="7">
        <v>3.1357376888022199</v>
      </c>
      <c r="AB11332" s="7">
        <v>2.6226151989908</v>
      </c>
      <c r="AC11332" s="7">
        <v>3.0118609331750199</v>
      </c>
      <c r="AD11332" s="7">
        <v>5.2424091243526503</v>
      </c>
      <c r="AE11332" s="7">
        <v>2.4335717218259001</v>
      </c>
    </row>
    <row r="11333" spans="1:31" ht="14.25" x14ac:dyDescent="0.15">
      <c r="A11333" s="8" t="s">
        <v>11414</v>
      </c>
      <c r="B11333" s="7">
        <v>9.5338679021908597</v>
      </c>
      <c r="C11333" s="7">
        <v>11.0237914621235</v>
      </c>
      <c r="D11333" s="7">
        <v>1E-4</v>
      </c>
      <c r="E11333" s="7">
        <v>5.51085317950362</v>
      </c>
      <c r="F11333" s="7">
        <v>7.6394031173607404</v>
      </c>
      <c r="G11333" s="7">
        <v>12.9808822125123</v>
      </c>
      <c r="H11333" s="7">
        <v>11.4580652997995</v>
      </c>
      <c r="I11333" s="7">
        <v>8.82727280283504</v>
      </c>
      <c r="J11333" s="7">
        <v>9.55991205563679</v>
      </c>
      <c r="K11333" s="7">
        <v>7.7649793924042498</v>
      </c>
      <c r="L11333" s="7">
        <v>7.8327886917011504</v>
      </c>
      <c r="M11333" s="7">
        <v>11.6089864859968</v>
      </c>
      <c r="N11333" s="7">
        <v>6.46187795465426</v>
      </c>
      <c r="O11333" s="7">
        <v>8.2735285003716506</v>
      </c>
      <c r="P11333" s="7">
        <v>10.75029521077</v>
      </c>
      <c r="Q11333" s="7">
        <v>8.2719653501893493</v>
      </c>
      <c r="R11333" s="7">
        <v>11.73017442908</v>
      </c>
      <c r="S11333" s="7">
        <v>12.3198991986329</v>
      </c>
      <c r="T11333" s="7">
        <v>8.8174784204365508</v>
      </c>
      <c r="U11333" s="7">
        <v>12.5317648720035</v>
      </c>
      <c r="V11333" s="7">
        <v>5.4876487484227203</v>
      </c>
      <c r="W11333" s="7">
        <v>3.9097589904838599</v>
      </c>
      <c r="X11333" s="7">
        <v>5.6917264800245997</v>
      </c>
      <c r="Y11333" s="7">
        <v>12.1138275862206</v>
      </c>
      <c r="Z11333" s="7">
        <v>9.1197532765455396</v>
      </c>
      <c r="AA11333" s="7">
        <v>11.1439968196495</v>
      </c>
      <c r="AB11333" s="7">
        <v>9.7391474496086001</v>
      </c>
      <c r="AC11333" s="7">
        <v>9.7960573524529604</v>
      </c>
      <c r="AD11333" s="7">
        <v>8.5180630831444599</v>
      </c>
      <c r="AE11333" s="7">
        <v>7.15763626050511</v>
      </c>
    </row>
    <row r="11334" spans="1:31" ht="14.25" x14ac:dyDescent="0.15">
      <c r="A11334" s="8" t="s">
        <v>11415</v>
      </c>
      <c r="B11334" s="7">
        <v>1E-4</v>
      </c>
      <c r="C11334" s="7">
        <v>1E-4</v>
      </c>
      <c r="D11334" s="7">
        <v>1E-4</v>
      </c>
      <c r="E11334" s="7">
        <v>1E-4</v>
      </c>
      <c r="F11334" s="7">
        <v>1E-4</v>
      </c>
      <c r="G11334" s="7">
        <v>1E-4</v>
      </c>
      <c r="H11334" s="7">
        <v>1E-4</v>
      </c>
      <c r="I11334" s="7">
        <v>1E-4</v>
      </c>
      <c r="J11334" s="7">
        <v>1E-4</v>
      </c>
      <c r="K11334" s="7">
        <v>1E-4</v>
      </c>
      <c r="L11334" s="7">
        <v>1E-4</v>
      </c>
      <c r="M11334" s="7">
        <v>1E-4</v>
      </c>
      <c r="N11334" s="7">
        <v>1E-4</v>
      </c>
      <c r="O11334" s="7">
        <v>1E-4</v>
      </c>
      <c r="P11334" s="7">
        <v>1E-4</v>
      </c>
      <c r="Q11334" s="7">
        <v>1E-4</v>
      </c>
      <c r="R11334" s="7">
        <v>1E-4</v>
      </c>
      <c r="S11334" s="7">
        <v>1E-4</v>
      </c>
      <c r="T11334" s="7">
        <v>1E-4</v>
      </c>
      <c r="U11334" s="7">
        <v>1E-4</v>
      </c>
      <c r="V11334" s="7">
        <v>1E-4</v>
      </c>
      <c r="W11334" s="7">
        <v>1E-4</v>
      </c>
      <c r="X11334" s="7">
        <v>1E-4</v>
      </c>
      <c r="Y11334" s="7">
        <v>1E-4</v>
      </c>
      <c r="Z11334" s="7">
        <v>1E-4</v>
      </c>
      <c r="AA11334" s="7">
        <v>1E-4</v>
      </c>
      <c r="AB11334" s="7">
        <v>1E-4</v>
      </c>
      <c r="AC11334" s="7">
        <v>1E-4</v>
      </c>
      <c r="AD11334" s="7">
        <v>1E-4</v>
      </c>
      <c r="AE11334" s="7">
        <v>1E-4</v>
      </c>
    </row>
    <row r="11335" spans="1:31" ht="14.25" x14ac:dyDescent="0.15">
      <c r="A11335" s="8" t="s">
        <v>11416</v>
      </c>
      <c r="B11335" s="7">
        <v>5.5374175410816404</v>
      </c>
      <c r="C11335" s="7">
        <v>5.5566389697451397</v>
      </c>
      <c r="D11335" s="7">
        <v>7.5510403632718601</v>
      </c>
      <c r="E11335" s="7">
        <v>7.9469454290603201</v>
      </c>
      <c r="F11335" s="7">
        <v>5.9253703449989299</v>
      </c>
      <c r="G11335" s="7">
        <v>5.96014859031302</v>
      </c>
      <c r="H11335" s="7">
        <v>5.4141182129784502</v>
      </c>
      <c r="I11335" s="7">
        <v>6.0118962840583796</v>
      </c>
      <c r="J11335" s="7">
        <v>9.2588807307879506</v>
      </c>
      <c r="K11335" s="7">
        <v>4.6001642759309602</v>
      </c>
      <c r="L11335" s="7">
        <v>7.1261708702868303</v>
      </c>
      <c r="M11335" s="7">
        <v>5.1267329989769204</v>
      </c>
      <c r="N11335" s="7">
        <v>7.5526626314029697</v>
      </c>
      <c r="O11335" s="7">
        <v>6.1370267932347797</v>
      </c>
      <c r="P11335" s="7">
        <v>5.1775492097609304</v>
      </c>
      <c r="Q11335" s="7">
        <v>7.6679353785909301</v>
      </c>
      <c r="R11335" s="7">
        <v>6.3353244241914997</v>
      </c>
      <c r="S11335" s="7">
        <v>6.0001985260686403</v>
      </c>
      <c r="T11335" s="7">
        <v>6.2162129250014004</v>
      </c>
      <c r="U11335" s="7">
        <v>5.9564493585553198</v>
      </c>
      <c r="V11335" s="7">
        <v>6.3663836326106198</v>
      </c>
      <c r="W11335" s="7">
        <v>8.1448670403340895</v>
      </c>
      <c r="X11335" s="7">
        <v>7.6622720288880002</v>
      </c>
      <c r="Y11335" s="7">
        <v>5.5249387857787804</v>
      </c>
      <c r="Z11335" s="7">
        <v>6.3027242450790304</v>
      </c>
      <c r="AA11335" s="7">
        <v>5.8372502747754504</v>
      </c>
      <c r="AB11335" s="7">
        <v>6.6422796373801196</v>
      </c>
      <c r="AC11335" s="7">
        <v>5.78850024189002</v>
      </c>
      <c r="AD11335" s="7">
        <v>5.5236239164024097</v>
      </c>
      <c r="AE11335" s="7">
        <v>5.6874242102349504</v>
      </c>
    </row>
    <row r="11336" spans="1:31" ht="14.25" x14ac:dyDescent="0.15">
      <c r="A11336" s="8" t="s">
        <v>11417</v>
      </c>
      <c r="B11336" s="7">
        <v>1E-4</v>
      </c>
      <c r="C11336" s="7">
        <v>1E-4</v>
      </c>
      <c r="D11336" s="7">
        <v>1E-4</v>
      </c>
      <c r="E11336" s="7">
        <v>3.0355147313850499</v>
      </c>
      <c r="F11336" s="7">
        <v>1E-4</v>
      </c>
      <c r="G11336" s="7">
        <v>1E-4</v>
      </c>
      <c r="H11336" s="7">
        <v>1E-4</v>
      </c>
      <c r="I11336" s="7">
        <v>1E-4</v>
      </c>
      <c r="J11336" s="7">
        <v>8.7169979523522905</v>
      </c>
      <c r="K11336" s="7">
        <v>1E-4</v>
      </c>
      <c r="L11336" s="7">
        <v>1E-4</v>
      </c>
      <c r="M11336" s="7">
        <v>1E-4</v>
      </c>
      <c r="N11336" s="7">
        <v>3.4893548868546498</v>
      </c>
      <c r="O11336" s="7">
        <v>3.7544251882114601</v>
      </c>
      <c r="P11336" s="7">
        <v>1E-4</v>
      </c>
      <c r="Q11336" s="7">
        <v>5.3968091559336804</v>
      </c>
      <c r="R11336" s="7">
        <v>1E-4</v>
      </c>
      <c r="S11336" s="7">
        <v>1E-4</v>
      </c>
      <c r="T11336" s="7">
        <v>1E-4</v>
      </c>
      <c r="U11336" s="7">
        <v>1E-4</v>
      </c>
      <c r="V11336" s="7">
        <v>1E-4</v>
      </c>
      <c r="W11336" s="7">
        <v>4.8179156122085098</v>
      </c>
      <c r="X11336" s="7">
        <v>4.6712548802833496</v>
      </c>
      <c r="Y11336" s="7">
        <v>1E-4</v>
      </c>
      <c r="Z11336" s="7">
        <v>2.9365055913248601</v>
      </c>
      <c r="AA11336" s="7">
        <v>1E-4</v>
      </c>
      <c r="AB11336" s="7">
        <v>1E-4</v>
      </c>
      <c r="AC11336" s="7">
        <v>1E-4</v>
      </c>
      <c r="AD11336" s="7">
        <v>1E-4</v>
      </c>
      <c r="AE11336" s="7">
        <v>1E-4</v>
      </c>
    </row>
    <row r="11337" spans="1:31" ht="14.25" x14ac:dyDescent="0.15">
      <c r="A11337" s="8" t="s">
        <v>11418</v>
      </c>
      <c r="B11337" s="7">
        <v>1E-4</v>
      </c>
      <c r="C11337" s="7">
        <v>1E-4</v>
      </c>
      <c r="D11337" s="7">
        <v>1E-4</v>
      </c>
      <c r="E11337" s="7">
        <v>1E-4</v>
      </c>
      <c r="F11337" s="7">
        <v>1E-4</v>
      </c>
      <c r="G11337" s="7">
        <v>1E-4</v>
      </c>
      <c r="H11337" s="7">
        <v>1E-4</v>
      </c>
      <c r="I11337" s="7">
        <v>1E-4</v>
      </c>
      <c r="J11337" s="7">
        <v>9.8706249438386102</v>
      </c>
      <c r="K11337" s="7">
        <v>6.8397356540873604</v>
      </c>
      <c r="L11337" s="7">
        <v>1E-4</v>
      </c>
      <c r="M11337" s="7">
        <v>1E-4</v>
      </c>
      <c r="N11337" s="7">
        <v>3.9386937735069099</v>
      </c>
      <c r="O11337" s="7">
        <v>1E-4</v>
      </c>
      <c r="P11337" s="7">
        <v>1E-4</v>
      </c>
      <c r="Q11337" s="7">
        <v>1E-4</v>
      </c>
      <c r="R11337" s="7">
        <v>1E-4</v>
      </c>
      <c r="S11337" s="7">
        <v>1E-4</v>
      </c>
      <c r="T11337" s="7">
        <v>1E-4</v>
      </c>
      <c r="U11337" s="7">
        <v>1E-4</v>
      </c>
      <c r="V11337" s="7">
        <v>1E-4</v>
      </c>
      <c r="W11337" s="7">
        <v>8.1936500380881991</v>
      </c>
      <c r="X11337" s="7">
        <v>5.8706731929717204</v>
      </c>
      <c r="Y11337" s="7">
        <v>1E-4</v>
      </c>
      <c r="Z11337" s="7">
        <v>1E-4</v>
      </c>
      <c r="AA11337" s="7">
        <v>1E-4</v>
      </c>
      <c r="AB11337" s="7">
        <v>1E-4</v>
      </c>
      <c r="AC11337" s="7">
        <v>1E-4</v>
      </c>
      <c r="AD11337" s="7">
        <v>1E-4</v>
      </c>
      <c r="AE11337" s="7">
        <v>4.0094697097859404</v>
      </c>
    </row>
    <row r="11338" spans="1:31" ht="14.25" x14ac:dyDescent="0.15">
      <c r="A11338" s="8" t="s">
        <v>11419</v>
      </c>
      <c r="B11338" s="7">
        <v>6.5232872488186002</v>
      </c>
      <c r="C11338" s="7">
        <v>6.1137638791010396</v>
      </c>
      <c r="D11338" s="7">
        <v>6.6399128596842498</v>
      </c>
      <c r="E11338" s="7">
        <v>4.4154428775251704</v>
      </c>
      <c r="F11338" s="7">
        <v>7.2455179757592596</v>
      </c>
      <c r="G11338" s="7">
        <v>6.0817744867556298</v>
      </c>
      <c r="H11338" s="7">
        <v>5.8087625061093497</v>
      </c>
      <c r="I11338" s="7">
        <v>6.7274809653043803</v>
      </c>
      <c r="J11338" s="7">
        <v>7.8021864772307996</v>
      </c>
      <c r="K11338" s="7">
        <v>4.1751789305025104</v>
      </c>
      <c r="L11338" s="7">
        <v>7.8787866715090402</v>
      </c>
      <c r="M11338" s="7">
        <v>6.8948634611545598</v>
      </c>
      <c r="N11338" s="7">
        <v>5.1051980760918401</v>
      </c>
      <c r="O11338" s="7">
        <v>6.1584387801620997</v>
      </c>
      <c r="P11338" s="7">
        <v>5.7934267327118496</v>
      </c>
      <c r="Q11338" s="7">
        <v>7.1015142778949496</v>
      </c>
      <c r="R11338" s="7">
        <v>7.0975390010487498</v>
      </c>
      <c r="S11338" s="7">
        <v>7.3158370624133999</v>
      </c>
      <c r="T11338" s="7">
        <v>6.9384367757401</v>
      </c>
      <c r="U11338" s="7">
        <v>1E-4</v>
      </c>
      <c r="V11338" s="7">
        <v>5.9377772433021301</v>
      </c>
      <c r="W11338" s="7">
        <v>5.60354940848931</v>
      </c>
      <c r="X11338" s="7">
        <v>5.7677016853041696</v>
      </c>
      <c r="Y11338" s="7">
        <v>6.7126575354727001</v>
      </c>
      <c r="Z11338" s="7">
        <v>5.85374904045959</v>
      </c>
      <c r="AA11338" s="7">
        <v>6.1003580896130796</v>
      </c>
      <c r="AB11338" s="7">
        <v>5.7002713996964696</v>
      </c>
      <c r="AC11338" s="7">
        <v>5.8067863182100501</v>
      </c>
      <c r="AD11338" s="7">
        <v>1E-4</v>
      </c>
      <c r="AE11338" s="7">
        <v>6.6389112448166303</v>
      </c>
    </row>
    <row r="11339" spans="1:31" ht="14.25" x14ac:dyDescent="0.15">
      <c r="A11339" s="8" t="s">
        <v>11420</v>
      </c>
      <c r="B11339" s="7">
        <v>1E-4</v>
      </c>
      <c r="C11339" s="7">
        <v>1E-4</v>
      </c>
      <c r="D11339" s="7">
        <v>4.8090684042868004</v>
      </c>
      <c r="E11339" s="7">
        <v>1E-4</v>
      </c>
      <c r="F11339" s="7">
        <v>4.9908721595564396</v>
      </c>
      <c r="G11339" s="7">
        <v>1E-4</v>
      </c>
      <c r="H11339" s="7">
        <v>9.9476296403507796</v>
      </c>
      <c r="I11339" s="7">
        <v>1E-4</v>
      </c>
      <c r="J11339" s="7">
        <v>1E-4</v>
      </c>
      <c r="K11339" s="7">
        <v>1E-4</v>
      </c>
      <c r="L11339" s="7">
        <v>7.4601980941528696</v>
      </c>
      <c r="M11339" s="7">
        <v>1E-4</v>
      </c>
      <c r="N11339" s="7">
        <v>1E-4</v>
      </c>
      <c r="O11339" s="7">
        <v>1E-4</v>
      </c>
      <c r="P11339" s="7">
        <v>1E-4</v>
      </c>
      <c r="Q11339" s="7">
        <v>1E-4</v>
      </c>
      <c r="R11339" s="7">
        <v>1E-4</v>
      </c>
      <c r="S11339" s="7">
        <v>1E-4</v>
      </c>
      <c r="T11339" s="7">
        <v>1E-4</v>
      </c>
      <c r="U11339" s="7">
        <v>1E-4</v>
      </c>
      <c r="V11339" s="7">
        <v>1E-4</v>
      </c>
      <c r="W11339" s="7">
        <v>1E-4</v>
      </c>
      <c r="X11339" s="7">
        <v>1E-4</v>
      </c>
      <c r="Y11339" s="7">
        <v>1E-4</v>
      </c>
      <c r="Z11339" s="7">
        <v>12.9162566427848</v>
      </c>
      <c r="AA11339" s="7">
        <v>1E-4</v>
      </c>
      <c r="AB11339" s="7">
        <v>8.8399389863354898</v>
      </c>
      <c r="AC11339" s="7">
        <v>1E-4</v>
      </c>
      <c r="AD11339" s="7">
        <v>1E-4</v>
      </c>
      <c r="AE11339" s="7">
        <v>1E-4</v>
      </c>
    </row>
    <row r="11340" spans="1:31" ht="14.25" x14ac:dyDescent="0.15">
      <c r="A11340" s="8" t="s">
        <v>11421</v>
      </c>
      <c r="B11340" s="7">
        <v>11.298144115014599</v>
      </c>
      <c r="C11340" s="7">
        <v>10.638209287202599</v>
      </c>
      <c r="D11340" s="7">
        <v>12.5884912968357</v>
      </c>
      <c r="E11340" s="7">
        <v>11.1849274360968</v>
      </c>
      <c r="F11340" s="7">
        <v>11.3917258931231</v>
      </c>
      <c r="G11340" s="7">
        <v>12.001566628975899</v>
      </c>
      <c r="H11340" s="7">
        <v>11.287491349598501</v>
      </c>
      <c r="I11340" s="7">
        <v>11.348100365754799</v>
      </c>
      <c r="J11340" s="7">
        <v>10.8967122810609</v>
      </c>
      <c r="K11340" s="7">
        <v>9.8482606438371096</v>
      </c>
      <c r="L11340" s="7">
        <v>12.699886340473</v>
      </c>
      <c r="M11340" s="7">
        <v>11.416609908102201</v>
      </c>
      <c r="N11340" s="7">
        <v>11.7117094319974</v>
      </c>
      <c r="O11340" s="7">
        <v>11.575622019351</v>
      </c>
      <c r="P11340" s="7">
        <v>10.4541524343344</v>
      </c>
      <c r="Q11340" s="7">
        <v>12.300510663453499</v>
      </c>
      <c r="R11340" s="7">
        <v>12.1892197262036</v>
      </c>
      <c r="S11340" s="7">
        <v>12.046016138131501</v>
      </c>
      <c r="T11340" s="7">
        <v>11.248597051522101</v>
      </c>
      <c r="U11340" s="7">
        <v>11.896824811662</v>
      </c>
      <c r="V11340" s="7">
        <v>11.312156303218501</v>
      </c>
      <c r="W11340" s="7">
        <v>10.7082016159645</v>
      </c>
      <c r="X11340" s="7">
        <v>11.182069489995801</v>
      </c>
      <c r="Y11340" s="7">
        <v>11.890515996285901</v>
      </c>
      <c r="Z11340" s="7">
        <v>11.2041912816668</v>
      </c>
      <c r="AA11340" s="7">
        <v>11.193378486067999</v>
      </c>
      <c r="AB11340" s="7">
        <v>11.7075264256291</v>
      </c>
      <c r="AC11340" s="7">
        <v>10.8235642926611</v>
      </c>
      <c r="AD11340" s="7">
        <v>10.3623154475675</v>
      </c>
      <c r="AE11340" s="7">
        <v>10.462562980066</v>
      </c>
    </row>
    <row r="11341" spans="1:31" ht="14.25" x14ac:dyDescent="0.15">
      <c r="A11341" s="8" t="s">
        <v>11422</v>
      </c>
      <c r="B11341" s="7">
        <v>6.4755682360083604</v>
      </c>
      <c r="C11341" s="7">
        <v>6.8050834375909703</v>
      </c>
      <c r="D11341" s="7">
        <v>10.211167579520399</v>
      </c>
      <c r="E11341" s="7">
        <v>6.5432779041782503</v>
      </c>
      <c r="F11341" s="7">
        <v>6.7726681906319603</v>
      </c>
      <c r="G11341" s="7">
        <v>1E-4</v>
      </c>
      <c r="H11341" s="7">
        <v>5.6472735138506502</v>
      </c>
      <c r="I11341" s="7">
        <v>7.1447900779611997</v>
      </c>
      <c r="J11341" s="7">
        <v>8.6472655915150192</v>
      </c>
      <c r="K11341" s="7">
        <v>6.7323575700108202</v>
      </c>
      <c r="L11341" s="7">
        <v>9.5254133417476297</v>
      </c>
      <c r="M11341" s="7">
        <v>1E-4</v>
      </c>
      <c r="N11341" s="7">
        <v>6.5223663476529303</v>
      </c>
      <c r="O11341" s="7">
        <v>7.04285405035872</v>
      </c>
      <c r="P11341" s="7">
        <v>1E-4</v>
      </c>
      <c r="Q11341" s="7">
        <v>9.6223420099508701</v>
      </c>
      <c r="R11341" s="7">
        <v>8.2953249392611692</v>
      </c>
      <c r="S11341" s="7">
        <v>8.1094497112766906</v>
      </c>
      <c r="T11341" s="7">
        <v>6.9051578006290004</v>
      </c>
      <c r="U11341" s="7">
        <v>1E-4</v>
      </c>
      <c r="V11341" s="7">
        <v>7.4708818382180402</v>
      </c>
      <c r="W11341" s="7">
        <v>8.6700845539141405</v>
      </c>
      <c r="X11341" s="7">
        <v>7.6193973951648601</v>
      </c>
      <c r="Y11341" s="7">
        <v>1E-4</v>
      </c>
      <c r="Z11341" s="7">
        <v>7.0613923368554001</v>
      </c>
      <c r="AA11341" s="7">
        <v>6.81273035757894</v>
      </c>
      <c r="AB11341" s="7">
        <v>8.7989728368183808</v>
      </c>
      <c r="AC11341" s="7">
        <v>1E-4</v>
      </c>
      <c r="AD11341" s="7">
        <v>1E-4</v>
      </c>
      <c r="AE11341" s="7">
        <v>6.8342500428684296</v>
      </c>
    </row>
    <row r="11342" spans="1:31" ht="14.25" x14ac:dyDescent="0.15">
      <c r="A11342" s="8" t="s">
        <v>11423</v>
      </c>
      <c r="B11342" s="7">
        <v>10.8338559899461</v>
      </c>
      <c r="C11342" s="7">
        <v>9.7916726794791096</v>
      </c>
      <c r="D11342" s="7">
        <v>9.3036425589868195</v>
      </c>
      <c r="E11342" s="7">
        <v>9.5167918092526396</v>
      </c>
      <c r="F11342" s="7">
        <v>11.2941119988715</v>
      </c>
      <c r="G11342" s="7">
        <v>7.1415431168693901</v>
      </c>
      <c r="H11342" s="7">
        <v>9.6698410830659292</v>
      </c>
      <c r="I11342" s="7">
        <v>8.4721343242734299</v>
      </c>
      <c r="J11342" s="7">
        <v>3.82530085106462</v>
      </c>
      <c r="K11342" s="7">
        <v>7.4356884263828098</v>
      </c>
      <c r="L11342" s="7">
        <v>8.8679048037150991</v>
      </c>
      <c r="M11342" s="7">
        <v>9.8619373733857305</v>
      </c>
      <c r="N11342" s="7">
        <v>9.8913540810930094</v>
      </c>
      <c r="O11342" s="7">
        <v>10.762296605051199</v>
      </c>
      <c r="P11342" s="7">
        <v>10.4734632174747</v>
      </c>
      <c r="Q11342" s="7">
        <v>10.36020823752</v>
      </c>
      <c r="R11342" s="7">
        <v>9.36512295688485</v>
      </c>
      <c r="S11342" s="7">
        <v>8.7619819569495903</v>
      </c>
      <c r="T11342" s="7">
        <v>8.8605202171676005</v>
      </c>
      <c r="U11342" s="7">
        <v>8.63181231247734</v>
      </c>
      <c r="V11342" s="7">
        <v>11.053130718997</v>
      </c>
      <c r="W11342" s="7">
        <v>7.2728131115473902</v>
      </c>
      <c r="X11342" s="7">
        <v>10.020172934375401</v>
      </c>
      <c r="Y11342" s="7">
        <v>7.7742091921167704</v>
      </c>
      <c r="Z11342" s="7">
        <v>10.076367988935401</v>
      </c>
      <c r="AA11342" s="7">
        <v>8.4870334228546707</v>
      </c>
      <c r="AB11342" s="7">
        <v>10.1047432296513</v>
      </c>
      <c r="AC11342" s="7">
        <v>9.8743854647852807</v>
      </c>
      <c r="AD11342" s="7">
        <v>11.180986411018701</v>
      </c>
      <c r="AE11342" s="7">
        <v>10.2469685581378</v>
      </c>
    </row>
    <row r="11343" spans="1:31" ht="14.25" x14ac:dyDescent="0.15">
      <c r="A11343" s="8" t="s">
        <v>11424</v>
      </c>
      <c r="B11343" s="7">
        <v>13.361493951273401</v>
      </c>
      <c r="C11343" s="7">
        <v>13.251722690096599</v>
      </c>
      <c r="D11343" s="7">
        <v>13.6320674365708</v>
      </c>
      <c r="E11343" s="7">
        <v>12.535165641794</v>
      </c>
      <c r="F11343" s="7">
        <v>13.502860136028399</v>
      </c>
      <c r="G11343" s="7">
        <v>13.5307927317712</v>
      </c>
      <c r="H11343" s="7">
        <v>13.3314158114037</v>
      </c>
      <c r="I11343" s="7">
        <v>12.9843757063214</v>
      </c>
      <c r="J11343" s="7">
        <v>13.618708423812301</v>
      </c>
      <c r="K11343" s="7">
        <v>10.6173295691378</v>
      </c>
      <c r="L11343" s="7">
        <v>13.1786895509477</v>
      </c>
      <c r="M11343" s="7">
        <v>13.3303876708058</v>
      </c>
      <c r="N11343" s="7">
        <v>13.280904986126099</v>
      </c>
      <c r="O11343" s="7">
        <v>13.423285730163199</v>
      </c>
      <c r="P11343" s="7">
        <v>12.853738856358101</v>
      </c>
      <c r="Q11343" s="7">
        <v>13.5662327980098</v>
      </c>
      <c r="R11343" s="7">
        <v>13.8642701568858</v>
      </c>
      <c r="S11343" s="7">
        <v>13.6500196848713</v>
      </c>
      <c r="T11343" s="7">
        <v>12.939134948029301</v>
      </c>
      <c r="U11343" s="7">
        <v>13.638808699612101</v>
      </c>
      <c r="V11343" s="7">
        <v>13.437569767278699</v>
      </c>
      <c r="W11343" s="7">
        <v>13.7334521833917</v>
      </c>
      <c r="X11343" s="7">
        <v>13.8064888275394</v>
      </c>
      <c r="Y11343" s="7">
        <v>13.5590363604129</v>
      </c>
      <c r="Z11343" s="7">
        <v>13.395276601696899</v>
      </c>
      <c r="AA11343" s="7">
        <v>13.5138578897551</v>
      </c>
      <c r="AB11343" s="7">
        <v>13.3194188791069</v>
      </c>
      <c r="AC11343" s="7">
        <v>13.3947884111371</v>
      </c>
      <c r="AD11343" s="7">
        <v>12.228158395960399</v>
      </c>
      <c r="AE11343" s="7">
        <v>13.1208294825057</v>
      </c>
    </row>
    <row r="11344" spans="1:31" ht="14.25" x14ac:dyDescent="0.15">
      <c r="A11344" s="8" t="s">
        <v>11425</v>
      </c>
      <c r="B11344" s="7">
        <v>8.2935188860665896</v>
      </c>
      <c r="C11344" s="7">
        <v>1E-4</v>
      </c>
      <c r="D11344" s="7">
        <v>1E-4</v>
      </c>
      <c r="E11344" s="7">
        <v>4.9751030804043701</v>
      </c>
      <c r="F11344" s="7">
        <v>9.1625397673465105</v>
      </c>
      <c r="G11344" s="7">
        <v>1E-4</v>
      </c>
      <c r="H11344" s="7">
        <v>6.9110461717514902</v>
      </c>
      <c r="I11344" s="7">
        <v>1E-4</v>
      </c>
      <c r="J11344" s="7">
        <v>10.2089386164396</v>
      </c>
      <c r="K11344" s="7">
        <v>5.0748326606771998</v>
      </c>
      <c r="L11344" s="7">
        <v>9.7353475204950293</v>
      </c>
      <c r="M11344" s="7">
        <v>7.59256164010523</v>
      </c>
      <c r="N11344" s="7">
        <v>4.6753786675266102</v>
      </c>
      <c r="O11344" s="7">
        <v>9.2045536649511899</v>
      </c>
      <c r="P11344" s="7">
        <v>1E-4</v>
      </c>
      <c r="Q11344" s="7">
        <v>6.7916024108131898</v>
      </c>
      <c r="R11344" s="7">
        <v>5.0711760801179704</v>
      </c>
      <c r="S11344" s="7">
        <v>4.56571778237402</v>
      </c>
      <c r="T11344" s="7">
        <v>1E-4</v>
      </c>
      <c r="U11344" s="7">
        <v>1E-4</v>
      </c>
      <c r="V11344" s="7">
        <v>8.7443437389195005</v>
      </c>
      <c r="W11344" s="7">
        <v>3.74939769896385</v>
      </c>
      <c r="X11344" s="7">
        <v>7.5118281019814104</v>
      </c>
      <c r="Y11344" s="7">
        <v>4.8586415169255899</v>
      </c>
      <c r="Z11344" s="7">
        <v>4.3278978507430796</v>
      </c>
      <c r="AA11344" s="7">
        <v>5.335283645304</v>
      </c>
      <c r="AB11344" s="7">
        <v>1E-4</v>
      </c>
      <c r="AC11344" s="7">
        <v>7.4196985530129496</v>
      </c>
      <c r="AD11344" s="7">
        <v>1E-4</v>
      </c>
      <c r="AE11344" s="7">
        <v>10.3164200919813</v>
      </c>
    </row>
    <row r="11345" spans="1:31" ht="14.25" x14ac:dyDescent="0.15">
      <c r="A11345" s="8" t="s">
        <v>11426</v>
      </c>
      <c r="B11345" s="7">
        <v>7.4992320768893004</v>
      </c>
      <c r="C11345" s="7">
        <v>6.3605422546103396</v>
      </c>
      <c r="D11345" s="7">
        <v>6.5695293962793899</v>
      </c>
      <c r="E11345" s="7">
        <v>7.4412307099652502</v>
      </c>
      <c r="F11345" s="7">
        <v>7.3254635362468701</v>
      </c>
      <c r="G11345" s="7">
        <v>5.1968184574718599</v>
      </c>
      <c r="H11345" s="7">
        <v>6.5354796898920604</v>
      </c>
      <c r="I11345" s="7">
        <v>6.03183710236351</v>
      </c>
      <c r="J11345" s="7">
        <v>6.6063588271515803</v>
      </c>
      <c r="K11345" s="7">
        <v>4.5506533363834301</v>
      </c>
      <c r="L11345" s="7">
        <v>7.4779016343290996</v>
      </c>
      <c r="M11345" s="7">
        <v>7.59807040391689</v>
      </c>
      <c r="N11345" s="7">
        <v>7.7447379549327504</v>
      </c>
      <c r="O11345" s="7">
        <v>7.7198710749267496</v>
      </c>
      <c r="P11345" s="7">
        <v>6.1670396110242196</v>
      </c>
      <c r="Q11345" s="7">
        <v>7.3895597830409301</v>
      </c>
      <c r="R11345" s="7">
        <v>7.3834099157419102</v>
      </c>
      <c r="S11345" s="7">
        <v>7.4110733527342001</v>
      </c>
      <c r="T11345" s="7">
        <v>7.2872600298257897</v>
      </c>
      <c r="U11345" s="7">
        <v>7.0305487756891596</v>
      </c>
      <c r="V11345" s="7">
        <v>6.6502007229830102</v>
      </c>
      <c r="W11345" s="7">
        <v>6.6262645179230804</v>
      </c>
      <c r="X11345" s="7">
        <v>7.2448862926264104</v>
      </c>
      <c r="Y11345" s="7">
        <v>7.6010143871809799</v>
      </c>
      <c r="Z11345" s="7">
        <v>6.9455138921841701</v>
      </c>
      <c r="AA11345" s="7">
        <v>7.5355156059387101</v>
      </c>
      <c r="AB11345" s="7">
        <v>7.06361619927217</v>
      </c>
      <c r="AC11345" s="7">
        <v>6.2553848730378796</v>
      </c>
      <c r="AD11345" s="7">
        <v>9.8744890240429992</v>
      </c>
      <c r="AE11345" s="7">
        <v>6.0082921692879498</v>
      </c>
    </row>
    <row r="11346" spans="1:31" ht="14.25" x14ac:dyDescent="0.15">
      <c r="A11346" s="8" t="s">
        <v>11427</v>
      </c>
      <c r="B11346" s="7">
        <v>7.5916770474665398</v>
      </c>
      <c r="C11346" s="7">
        <v>8.6296359989190794</v>
      </c>
      <c r="D11346" s="7">
        <v>7.9290433201386898</v>
      </c>
      <c r="E11346" s="7">
        <v>8.7039569088035407</v>
      </c>
      <c r="F11346" s="7">
        <v>7.7233370624011499</v>
      </c>
      <c r="G11346" s="7">
        <v>7.5384864430023004</v>
      </c>
      <c r="H11346" s="7">
        <v>7.5879767072559803</v>
      </c>
      <c r="I11346" s="7">
        <v>8.6419192910180698</v>
      </c>
      <c r="J11346" s="7">
        <v>7.35873493355568</v>
      </c>
      <c r="K11346" s="7">
        <v>8.9061999988243894</v>
      </c>
      <c r="L11346" s="7">
        <v>8.6765025791561197</v>
      </c>
      <c r="M11346" s="7">
        <v>6.9471725104967801</v>
      </c>
      <c r="N11346" s="7">
        <v>8.6065402567908507</v>
      </c>
      <c r="O11346" s="7">
        <v>7.9259044687732603</v>
      </c>
      <c r="P11346" s="7">
        <v>9.08024872273052</v>
      </c>
      <c r="Q11346" s="7">
        <v>8.8114854880659905</v>
      </c>
      <c r="R11346" s="7">
        <v>7.4926367955597799</v>
      </c>
      <c r="S11346" s="7">
        <v>7.7900968380337003</v>
      </c>
      <c r="T11346" s="7">
        <v>8.5664765350022893</v>
      </c>
      <c r="U11346" s="7">
        <v>7.6074265982383702</v>
      </c>
      <c r="V11346" s="7">
        <v>7.4942171373397199</v>
      </c>
      <c r="W11346" s="7">
        <v>7.5795892963706599</v>
      </c>
      <c r="X11346" s="7">
        <v>7.5282829862833003</v>
      </c>
      <c r="Y11346" s="7">
        <v>7.3319679400401396</v>
      </c>
      <c r="Z11346" s="7">
        <v>8.4620670891910095</v>
      </c>
      <c r="AA11346" s="7">
        <v>7.7301606320835496</v>
      </c>
      <c r="AB11346" s="7">
        <v>7.8776908138937696</v>
      </c>
      <c r="AC11346" s="7">
        <v>7.1338730485103898</v>
      </c>
      <c r="AD11346" s="7">
        <v>1E-4</v>
      </c>
      <c r="AE11346" s="7">
        <v>7.5165031157847197</v>
      </c>
    </row>
    <row r="11347" spans="1:31" ht="14.25" x14ac:dyDescent="0.15">
      <c r="A11347" s="8" t="s">
        <v>11428</v>
      </c>
      <c r="B11347" s="7">
        <v>7.1084684054619798</v>
      </c>
      <c r="C11347" s="7">
        <v>5.4236117492215099</v>
      </c>
      <c r="D11347" s="7">
        <v>7.5048590456098703</v>
      </c>
      <c r="E11347" s="7">
        <v>9.6993019365021205</v>
      </c>
      <c r="F11347" s="7">
        <v>7.12594454156251</v>
      </c>
      <c r="G11347" s="7">
        <v>7.9578531804088604</v>
      </c>
      <c r="H11347" s="7">
        <v>7.0790460655048104</v>
      </c>
      <c r="I11347" s="7">
        <v>8.3224743874607494</v>
      </c>
      <c r="J11347" s="7">
        <v>9.8814631158981996</v>
      </c>
      <c r="K11347" s="7">
        <v>8.3264231099281094</v>
      </c>
      <c r="L11347" s="7">
        <v>8.9804013819546693</v>
      </c>
      <c r="M11347" s="7">
        <v>5.9625176729150899</v>
      </c>
      <c r="N11347" s="7">
        <v>9.6011281265448005</v>
      </c>
      <c r="O11347" s="7">
        <v>7.2325482831149701</v>
      </c>
      <c r="P11347" s="7">
        <v>5.6710798280633696</v>
      </c>
      <c r="Q11347" s="7">
        <v>10.785314901547</v>
      </c>
      <c r="R11347" s="7">
        <v>7.5437304662887898</v>
      </c>
      <c r="S11347" s="7">
        <v>6.8534014182649399</v>
      </c>
      <c r="T11347" s="7">
        <v>8.2578314422810699</v>
      </c>
      <c r="U11347" s="7">
        <v>8.2522774294358001</v>
      </c>
      <c r="V11347" s="7">
        <v>7.0044495906849802</v>
      </c>
      <c r="W11347" s="7">
        <v>8.5931176721823004</v>
      </c>
      <c r="X11347" s="7">
        <v>7.4441790364230496</v>
      </c>
      <c r="Y11347" s="7">
        <v>7.1418091010682101</v>
      </c>
      <c r="Z11347" s="7">
        <v>7.9004390220816196</v>
      </c>
      <c r="AA11347" s="7">
        <v>7.2300493743017498</v>
      </c>
      <c r="AB11347" s="7">
        <v>8.1018619107842405</v>
      </c>
      <c r="AC11347" s="7">
        <v>7.82963277418951</v>
      </c>
      <c r="AD11347" s="7">
        <v>1E-4</v>
      </c>
      <c r="AE11347" s="7">
        <v>7.0459743180049896</v>
      </c>
    </row>
    <row r="11348" spans="1:31" ht="14.25" x14ac:dyDescent="0.15">
      <c r="A11348" s="8" t="s">
        <v>11429</v>
      </c>
      <c r="B11348" s="7">
        <v>9.3305333851708294</v>
      </c>
      <c r="C11348" s="7">
        <v>8.2435212898289993</v>
      </c>
      <c r="D11348" s="7">
        <v>9.9075133607028896</v>
      </c>
      <c r="E11348" s="7">
        <v>9.0567211595562096</v>
      </c>
      <c r="F11348" s="7">
        <v>9.6100547105757101</v>
      </c>
      <c r="G11348" s="7">
        <v>9.2514815308280909</v>
      </c>
      <c r="H11348" s="7">
        <v>9.4342689376023294</v>
      </c>
      <c r="I11348" s="7">
        <v>9.6535819355416592</v>
      </c>
      <c r="J11348" s="7">
        <v>7.4003394496797199</v>
      </c>
      <c r="K11348" s="7">
        <v>9.3762168445590692</v>
      </c>
      <c r="L11348" s="7">
        <v>9.6721660718615894</v>
      </c>
      <c r="M11348" s="7">
        <v>9.6994919026250095</v>
      </c>
      <c r="N11348" s="7">
        <v>8.9388419999879893</v>
      </c>
      <c r="O11348" s="7">
        <v>9.1529191760186706</v>
      </c>
      <c r="P11348" s="7">
        <v>8.4012171640591404</v>
      </c>
      <c r="Q11348" s="7">
        <v>8.6649017183773402</v>
      </c>
      <c r="R11348" s="7">
        <v>8.5184491124628003</v>
      </c>
      <c r="S11348" s="7">
        <v>8.7016595419287306</v>
      </c>
      <c r="T11348" s="7">
        <v>9.8575882023281896</v>
      </c>
      <c r="U11348" s="7">
        <v>9.4661027361618899</v>
      </c>
      <c r="V11348" s="7">
        <v>9.3780324579966692</v>
      </c>
      <c r="W11348" s="7">
        <v>8.7098053723914699</v>
      </c>
      <c r="X11348" s="7">
        <v>10.004860292713399</v>
      </c>
      <c r="Y11348" s="7">
        <v>8.8367872413902706</v>
      </c>
      <c r="Z11348" s="7">
        <v>10.3817743870739</v>
      </c>
      <c r="AA11348" s="7">
        <v>9.5595596085106695</v>
      </c>
      <c r="AB11348" s="7">
        <v>9.5197633962917507</v>
      </c>
      <c r="AC11348" s="7">
        <v>8.5715214946472909</v>
      </c>
      <c r="AD11348" s="7">
        <v>11.739337132672899</v>
      </c>
      <c r="AE11348" s="7">
        <v>9.1193582775152908</v>
      </c>
    </row>
    <row r="11349" spans="1:31" ht="14.25" x14ac:dyDescent="0.15">
      <c r="A11349" s="8" t="s">
        <v>11430</v>
      </c>
      <c r="B11349" s="7">
        <v>1E-4</v>
      </c>
      <c r="C11349" s="7">
        <v>1E-4</v>
      </c>
      <c r="D11349" s="7">
        <v>1E-4</v>
      </c>
      <c r="E11349" s="7">
        <v>8.4055943308158696</v>
      </c>
      <c r="F11349" s="7">
        <v>1E-4</v>
      </c>
      <c r="G11349" s="7">
        <v>1E-4</v>
      </c>
      <c r="H11349" s="7">
        <v>1E-4</v>
      </c>
      <c r="I11349" s="7">
        <v>1E-4</v>
      </c>
      <c r="J11349" s="7">
        <v>1E-4</v>
      </c>
      <c r="K11349" s="7">
        <v>1E-4</v>
      </c>
      <c r="L11349" s="7">
        <v>1E-4</v>
      </c>
      <c r="M11349" s="7">
        <v>1E-4</v>
      </c>
      <c r="N11349" s="7">
        <v>8.2309015403025896</v>
      </c>
      <c r="O11349" s="7">
        <v>1E-4</v>
      </c>
      <c r="P11349" s="7">
        <v>1E-4</v>
      </c>
      <c r="Q11349" s="7">
        <v>1E-4</v>
      </c>
      <c r="R11349" s="7">
        <v>1E-4</v>
      </c>
      <c r="S11349" s="7">
        <v>1E-4</v>
      </c>
      <c r="T11349" s="7">
        <v>1E-4</v>
      </c>
      <c r="U11349" s="7">
        <v>1E-4</v>
      </c>
      <c r="V11349" s="7">
        <v>1E-4</v>
      </c>
      <c r="W11349" s="7">
        <v>3.7305392658818399</v>
      </c>
      <c r="X11349" s="7">
        <v>1E-4</v>
      </c>
      <c r="Y11349" s="7">
        <v>1E-4</v>
      </c>
      <c r="Z11349" s="7">
        <v>1E-4</v>
      </c>
      <c r="AA11349" s="7">
        <v>1E-4</v>
      </c>
      <c r="AB11349" s="7">
        <v>1E-4</v>
      </c>
      <c r="AC11349" s="7">
        <v>1E-4</v>
      </c>
      <c r="AD11349" s="7">
        <v>1E-4</v>
      </c>
      <c r="AE11349" s="7">
        <v>1E-4</v>
      </c>
    </row>
    <row r="11350" spans="1:31" ht="14.25" x14ac:dyDescent="0.15">
      <c r="A11350" s="8" t="s">
        <v>11431</v>
      </c>
      <c r="B11350" s="7">
        <v>6.6394791307049799</v>
      </c>
      <c r="C11350" s="7">
        <v>5.9949004930756198</v>
      </c>
      <c r="D11350" s="7">
        <v>8.0178630895210699</v>
      </c>
      <c r="E11350" s="7">
        <v>6.4518497033136599</v>
      </c>
      <c r="F11350" s="7">
        <v>7.5850813399399097</v>
      </c>
      <c r="G11350" s="7">
        <v>7.7795609756722603</v>
      </c>
      <c r="H11350" s="7">
        <v>6.0322435259198199</v>
      </c>
      <c r="I11350" s="7">
        <v>6.4522462530699496</v>
      </c>
      <c r="J11350" s="7">
        <v>10.06255442983</v>
      </c>
      <c r="K11350" s="7">
        <v>8.9189858160567592</v>
      </c>
      <c r="L11350" s="7">
        <v>7.6038382170265804</v>
      </c>
      <c r="M11350" s="7">
        <v>6.7047411438230098</v>
      </c>
      <c r="N11350" s="7">
        <v>6.0866462341986196</v>
      </c>
      <c r="O11350" s="7">
        <v>5.4549841650407203</v>
      </c>
      <c r="P11350" s="7">
        <v>5.53625224528676</v>
      </c>
      <c r="Q11350" s="7">
        <v>7.3130771645485604</v>
      </c>
      <c r="R11350" s="7">
        <v>5.6074044022892897</v>
      </c>
      <c r="S11350" s="7">
        <v>5.7783494782623697</v>
      </c>
      <c r="T11350" s="7">
        <v>6.5578121204770596</v>
      </c>
      <c r="U11350" s="7">
        <v>7.39121529771817</v>
      </c>
      <c r="V11350" s="7">
        <v>5.7601882310758796</v>
      </c>
      <c r="W11350" s="7">
        <v>6.2341960915666599</v>
      </c>
      <c r="X11350" s="7">
        <v>6.0954311034666198</v>
      </c>
      <c r="Y11350" s="7">
        <v>6.5127617027650597</v>
      </c>
      <c r="Z11350" s="7">
        <v>5.2147346078230896</v>
      </c>
      <c r="AA11350" s="7">
        <v>5.8437673224444104</v>
      </c>
      <c r="AB11350" s="7">
        <v>1E-4</v>
      </c>
      <c r="AC11350" s="7">
        <v>6.8026137766442796</v>
      </c>
      <c r="AD11350" s="7">
        <v>8.6018870762203203</v>
      </c>
      <c r="AE11350" s="7">
        <v>6.4661265895090496</v>
      </c>
    </row>
    <row r="11351" spans="1:31" ht="14.25" x14ac:dyDescent="0.15">
      <c r="A11351" s="8" t="s">
        <v>11432</v>
      </c>
      <c r="B11351" s="7">
        <v>1E-4</v>
      </c>
      <c r="C11351" s="7">
        <v>1E-4</v>
      </c>
      <c r="D11351" s="7">
        <v>1E-4</v>
      </c>
      <c r="E11351" s="7">
        <v>1E-4</v>
      </c>
      <c r="F11351" s="7">
        <v>1E-4</v>
      </c>
      <c r="G11351" s="7">
        <v>1E-4</v>
      </c>
      <c r="H11351" s="7">
        <v>1E-4</v>
      </c>
      <c r="I11351" s="7">
        <v>1E-4</v>
      </c>
      <c r="J11351" s="7">
        <v>1E-4</v>
      </c>
      <c r="K11351" s="7">
        <v>1E-4</v>
      </c>
      <c r="L11351" s="7">
        <v>1E-4</v>
      </c>
      <c r="M11351" s="7">
        <v>1E-4</v>
      </c>
      <c r="N11351" s="7">
        <v>1E-4</v>
      </c>
      <c r="O11351" s="7">
        <v>1E-4</v>
      </c>
      <c r="P11351" s="7">
        <v>1E-4</v>
      </c>
      <c r="Q11351" s="7">
        <v>1E-4</v>
      </c>
      <c r="R11351" s="7">
        <v>1E-4</v>
      </c>
      <c r="S11351" s="7">
        <v>1E-4</v>
      </c>
      <c r="T11351" s="7">
        <v>1E-4</v>
      </c>
      <c r="U11351" s="7">
        <v>1E-4</v>
      </c>
      <c r="V11351" s="7">
        <v>1E-4</v>
      </c>
      <c r="W11351" s="7">
        <v>1E-4</v>
      </c>
      <c r="X11351" s="7">
        <v>1E-4</v>
      </c>
      <c r="Y11351" s="7">
        <v>1E-4</v>
      </c>
      <c r="Z11351" s="7">
        <v>1E-4</v>
      </c>
      <c r="AA11351" s="7">
        <v>1E-4</v>
      </c>
      <c r="AB11351" s="7">
        <v>1E-4</v>
      </c>
      <c r="AC11351" s="7">
        <v>1E-4</v>
      </c>
      <c r="AD11351" s="7">
        <v>1E-4</v>
      </c>
      <c r="AE11351" s="7">
        <v>1E-4</v>
      </c>
    </row>
    <row r="11352" spans="1:31" ht="14.25" x14ac:dyDescent="0.15">
      <c r="A11352" s="8" t="s">
        <v>11433</v>
      </c>
      <c r="B11352" s="7">
        <v>13.943943242627499</v>
      </c>
      <c r="C11352" s="7">
        <v>11.7452373443606</v>
      </c>
      <c r="D11352" s="7">
        <v>12.3535145356703</v>
      </c>
      <c r="E11352" s="7">
        <v>6.8421798593753804</v>
      </c>
      <c r="F11352" s="7">
        <v>14.3363356686387</v>
      </c>
      <c r="G11352" s="7">
        <v>1E-4</v>
      </c>
      <c r="H11352" s="7">
        <v>13.0321278560883</v>
      </c>
      <c r="I11352" s="7">
        <v>7.5767807767116997</v>
      </c>
      <c r="J11352" s="7">
        <v>7.0862739827494199</v>
      </c>
      <c r="K11352" s="7">
        <v>10.101920892747099</v>
      </c>
      <c r="L11352" s="7">
        <v>6.0208871012990501</v>
      </c>
      <c r="M11352" s="7">
        <v>13.624482478229</v>
      </c>
      <c r="N11352" s="7">
        <v>8.5780857301437994</v>
      </c>
      <c r="O11352" s="7">
        <v>14.1810284034967</v>
      </c>
      <c r="P11352" s="7">
        <v>11.7730287199609</v>
      </c>
      <c r="Q11352" s="7">
        <v>6.1769457616081498</v>
      </c>
      <c r="R11352" s="7">
        <v>11.056119487681499</v>
      </c>
      <c r="S11352" s="7">
        <v>10.490681261936601</v>
      </c>
      <c r="T11352" s="7">
        <v>8.6243923577685599</v>
      </c>
      <c r="U11352" s="7">
        <v>5.3504006885478503</v>
      </c>
      <c r="V11352" s="7">
        <v>14.496706254700999</v>
      </c>
      <c r="W11352" s="7">
        <v>4.5815795933754</v>
      </c>
      <c r="X11352" s="7">
        <v>11.7947681848442</v>
      </c>
      <c r="Y11352" s="7">
        <v>10.2057180121574</v>
      </c>
      <c r="Z11352" s="7">
        <v>10.5981437576615</v>
      </c>
      <c r="AA11352" s="7">
        <v>13.5755849110708</v>
      </c>
      <c r="AB11352" s="7">
        <v>12.9209220800699</v>
      </c>
      <c r="AC11352" s="7">
        <v>11.0539773869874</v>
      </c>
      <c r="AD11352" s="7">
        <v>12.943917947089799</v>
      </c>
      <c r="AE11352" s="7">
        <v>12.6932307821112</v>
      </c>
    </row>
    <row r="11353" spans="1:31" ht="14.25" x14ac:dyDescent="0.15">
      <c r="A11353" s="8" t="s">
        <v>11434</v>
      </c>
      <c r="B11353" s="7">
        <v>9.4851810284515707</v>
      </c>
      <c r="C11353" s="7">
        <v>7.6391606490992503</v>
      </c>
      <c r="D11353" s="7">
        <v>7.30521732133339</v>
      </c>
      <c r="E11353" s="7">
        <v>11.5347425459627</v>
      </c>
      <c r="F11353" s="7">
        <v>8.2152079849033299</v>
      </c>
      <c r="G11353" s="7">
        <v>6.7137165446905396</v>
      </c>
      <c r="H11353" s="7">
        <v>9.2373440871667096</v>
      </c>
      <c r="I11353" s="7">
        <v>6.3497578024494397</v>
      </c>
      <c r="J11353" s="7">
        <v>7.2909357399971704</v>
      </c>
      <c r="K11353" s="7">
        <v>6.9925695275848998</v>
      </c>
      <c r="L11353" s="7">
        <v>8.1268995074899397</v>
      </c>
      <c r="M11353" s="7">
        <v>7.9025526244039996</v>
      </c>
      <c r="N11353" s="7">
        <v>11.125197094417301</v>
      </c>
      <c r="O11353" s="7">
        <v>7.8839534895902403</v>
      </c>
      <c r="P11353" s="7">
        <v>6.9951849006817701</v>
      </c>
      <c r="Q11353" s="7">
        <v>7.4506181338816999</v>
      </c>
      <c r="R11353" s="7">
        <v>7.2036474079177104</v>
      </c>
      <c r="S11353" s="7">
        <v>7.0261420791893396</v>
      </c>
      <c r="T11353" s="7">
        <v>6.8064006925760898</v>
      </c>
      <c r="U11353" s="7">
        <v>6.6012663225669401</v>
      </c>
      <c r="V11353" s="7">
        <v>6.5935390337246496</v>
      </c>
      <c r="W11353" s="7">
        <v>7.3669501534599702</v>
      </c>
      <c r="X11353" s="7">
        <v>6.5651375459576</v>
      </c>
      <c r="Y11353" s="7">
        <v>7.7180404629363002</v>
      </c>
      <c r="Z11353" s="7">
        <v>9.3458250046243698</v>
      </c>
      <c r="AA11353" s="7">
        <v>7.3993330392171002</v>
      </c>
      <c r="AB11353" s="7">
        <v>8.0299397595217794</v>
      </c>
      <c r="AC11353" s="7">
        <v>7.5676044267034603</v>
      </c>
      <c r="AD11353" s="7">
        <v>8.5761884072902497</v>
      </c>
      <c r="AE11353" s="7">
        <v>7.5373049006553297</v>
      </c>
    </row>
    <row r="11354" spans="1:31" ht="14.25" x14ac:dyDescent="0.15">
      <c r="A11354" s="8" t="s">
        <v>11435</v>
      </c>
      <c r="B11354" s="7">
        <v>5.8183193475828396</v>
      </c>
      <c r="C11354" s="7">
        <v>6.6553026435781497</v>
      </c>
      <c r="D11354" s="7">
        <v>1E-4</v>
      </c>
      <c r="E11354" s="7">
        <v>5.4345104409185501</v>
      </c>
      <c r="F11354" s="7">
        <v>6.7155657929692296</v>
      </c>
      <c r="G11354" s="7">
        <v>1E-4</v>
      </c>
      <c r="H11354" s="7">
        <v>5.5179244305296402</v>
      </c>
      <c r="I11354" s="7">
        <v>7.6119230108113998</v>
      </c>
      <c r="J11354" s="7">
        <v>6.7779476752129701</v>
      </c>
      <c r="K11354" s="7">
        <v>5.9523161993163196</v>
      </c>
      <c r="L11354" s="7">
        <v>5.9366817598964401</v>
      </c>
      <c r="M11354" s="7">
        <v>5.7464176344721603</v>
      </c>
      <c r="N11354" s="7">
        <v>5.4509799199199804</v>
      </c>
      <c r="O11354" s="7">
        <v>6.0443343312014202</v>
      </c>
      <c r="P11354" s="7">
        <v>6.6336762298233198</v>
      </c>
      <c r="Q11354" s="7">
        <v>7.4530976177852004</v>
      </c>
      <c r="R11354" s="7">
        <v>7.0385286269262197</v>
      </c>
      <c r="S11354" s="7">
        <v>7.1260806642423198</v>
      </c>
      <c r="T11354" s="7">
        <v>7.2334923737852002</v>
      </c>
      <c r="U11354" s="7">
        <v>1E-4</v>
      </c>
      <c r="V11354" s="7">
        <v>6.5316214797105401</v>
      </c>
      <c r="W11354" s="7">
        <v>5.6939425884352497</v>
      </c>
      <c r="X11354" s="7">
        <v>6.8154514966954203</v>
      </c>
      <c r="Y11354" s="7">
        <v>5.8724575816405</v>
      </c>
      <c r="Z11354" s="7">
        <v>6.67837790292407</v>
      </c>
      <c r="AA11354" s="7">
        <v>7.17927326775584</v>
      </c>
      <c r="AB11354" s="7">
        <v>7.2629821263299901</v>
      </c>
      <c r="AC11354" s="7">
        <v>5.2129215942173497</v>
      </c>
      <c r="AD11354" s="7">
        <v>6.3787085306462901</v>
      </c>
      <c r="AE11354" s="7">
        <v>6.5857690008263896</v>
      </c>
    </row>
    <row r="11355" spans="1:31" ht="14.25" x14ac:dyDescent="0.15">
      <c r="A11355" s="8" t="s">
        <v>11436</v>
      </c>
      <c r="B11355" s="7">
        <v>5.1662962400348196</v>
      </c>
      <c r="C11355" s="7">
        <v>4.8646236336231903</v>
      </c>
      <c r="D11355" s="7">
        <v>6.7545237289539903</v>
      </c>
      <c r="E11355" s="7">
        <v>8.1675728381772394</v>
      </c>
      <c r="F11355" s="7">
        <v>6.1863227779582797</v>
      </c>
      <c r="G11355" s="7">
        <v>5.9396382314275202</v>
      </c>
      <c r="H11355" s="7">
        <v>5.8788053797566597</v>
      </c>
      <c r="I11355" s="7">
        <v>6.3870130478021796</v>
      </c>
      <c r="J11355" s="7">
        <v>9.4013529975758008</v>
      </c>
      <c r="K11355" s="7">
        <v>7.4219959952134698</v>
      </c>
      <c r="L11355" s="7">
        <v>6.3693465696227003</v>
      </c>
      <c r="M11355" s="7">
        <v>4.2909928965794197</v>
      </c>
      <c r="N11355" s="7">
        <v>7.1641758216718499</v>
      </c>
      <c r="O11355" s="7">
        <v>5.7923402557530403</v>
      </c>
      <c r="P11355" s="7">
        <v>1E-4</v>
      </c>
      <c r="Q11355" s="7">
        <v>7.6620342104391499</v>
      </c>
      <c r="R11355" s="7">
        <v>5.5603389825892799</v>
      </c>
      <c r="S11355" s="7">
        <v>5.7488584642279204</v>
      </c>
      <c r="T11355" s="7">
        <v>6.1780272857656504</v>
      </c>
      <c r="U11355" s="7">
        <v>6.0387833382310703</v>
      </c>
      <c r="V11355" s="7">
        <v>6.4026063540193396</v>
      </c>
      <c r="W11355" s="7">
        <v>9.5385170321581398</v>
      </c>
      <c r="X11355" s="7">
        <v>6.5702521398821299</v>
      </c>
      <c r="Y11355" s="7">
        <v>5.0330303308377298</v>
      </c>
      <c r="Z11355" s="7">
        <v>5.6753865853974697</v>
      </c>
      <c r="AA11355" s="7">
        <v>4.6458631243238697</v>
      </c>
      <c r="AB11355" s="7">
        <v>5.79225276544837</v>
      </c>
      <c r="AC11355" s="7">
        <v>4.9755892740150598</v>
      </c>
      <c r="AD11355" s="7">
        <v>1E-4</v>
      </c>
      <c r="AE11355" s="7">
        <v>4.9542362217143197</v>
      </c>
    </row>
    <row r="11356" spans="1:31" ht="14.25" x14ac:dyDescent="0.15">
      <c r="A11356" s="8" t="s">
        <v>11437</v>
      </c>
      <c r="B11356" s="7">
        <v>7.5952436367186804</v>
      </c>
      <c r="C11356" s="7">
        <v>8.1451274958734494</v>
      </c>
      <c r="D11356" s="7">
        <v>9.6561961894382105</v>
      </c>
      <c r="E11356" s="7">
        <v>7.2512996327764601</v>
      </c>
      <c r="F11356" s="7">
        <v>8.4602388361022793</v>
      </c>
      <c r="G11356" s="7">
        <v>8.2573371128750903</v>
      </c>
      <c r="H11356" s="7">
        <v>7.6439589331675801</v>
      </c>
      <c r="I11356" s="7">
        <v>7.4624698065895201</v>
      </c>
      <c r="J11356" s="7">
        <v>10.411630872534801</v>
      </c>
      <c r="K11356" s="7">
        <v>6.2266498961811196</v>
      </c>
      <c r="L11356" s="7">
        <v>8.5563467706362495</v>
      </c>
      <c r="M11356" s="7">
        <v>8.2649039530945601</v>
      </c>
      <c r="N11356" s="7">
        <v>7.1677098236722196</v>
      </c>
      <c r="O11356" s="7">
        <v>8.4771478378835692</v>
      </c>
      <c r="P11356" s="7">
        <v>8.0585410797503307</v>
      </c>
      <c r="Q11356" s="7">
        <v>8.9197393070376396</v>
      </c>
      <c r="R11356" s="7">
        <v>8.8991276007572893</v>
      </c>
      <c r="S11356" s="7">
        <v>8.7511283142201606</v>
      </c>
      <c r="T11356" s="7">
        <v>7.6791893022910704</v>
      </c>
      <c r="U11356" s="7">
        <v>9.0747041626798506</v>
      </c>
      <c r="V11356" s="7">
        <v>8.9806453702233693</v>
      </c>
      <c r="W11356" s="7">
        <v>9.5370063310530906</v>
      </c>
      <c r="X11356" s="7">
        <v>9.0529575251524292</v>
      </c>
      <c r="Y11356" s="7">
        <v>9.3748458114570905</v>
      </c>
      <c r="Z11356" s="7">
        <v>7.8062807023578404</v>
      </c>
      <c r="AA11356" s="7">
        <v>8.6622544015188794</v>
      </c>
      <c r="AB11356" s="7">
        <v>8.9506934944770293</v>
      </c>
      <c r="AC11356" s="7">
        <v>7.7640345822751504</v>
      </c>
      <c r="AD11356" s="7">
        <v>8.8577076591400008</v>
      </c>
      <c r="AE11356" s="7">
        <v>8.1287981386250898</v>
      </c>
    </row>
    <row r="11357" spans="1:31" ht="14.25" x14ac:dyDescent="0.15">
      <c r="A11357" s="8" t="s">
        <v>11438</v>
      </c>
      <c r="B11357" s="7">
        <v>5.8569503289623004</v>
      </c>
      <c r="C11357" s="7">
        <v>1E-4</v>
      </c>
      <c r="D11357" s="7">
        <v>5.8334823547286696</v>
      </c>
      <c r="E11357" s="7">
        <v>6.0409634415057196</v>
      </c>
      <c r="F11357" s="7">
        <v>5.8277193491963599</v>
      </c>
      <c r="G11357" s="7">
        <v>1E-4</v>
      </c>
      <c r="H11357" s="7">
        <v>5.2607246450716501</v>
      </c>
      <c r="I11357" s="7">
        <v>6.0965361494555497</v>
      </c>
      <c r="J11357" s="7">
        <v>8.7354736685683108</v>
      </c>
      <c r="K11357" s="7">
        <v>1E-4</v>
      </c>
      <c r="L11357" s="7">
        <v>1E-4</v>
      </c>
      <c r="M11357" s="7">
        <v>1E-4</v>
      </c>
      <c r="N11357" s="7">
        <v>6.4137411387900096</v>
      </c>
      <c r="O11357" s="7">
        <v>6.3098044755280496</v>
      </c>
      <c r="P11357" s="7">
        <v>1E-4</v>
      </c>
      <c r="Q11357" s="7">
        <v>7.8320454499281302</v>
      </c>
      <c r="R11357" s="7">
        <v>6.0925624877966902</v>
      </c>
      <c r="S11357" s="7">
        <v>6.1104882104687102</v>
      </c>
      <c r="T11357" s="7">
        <v>6.4259895936980902</v>
      </c>
      <c r="U11357" s="7">
        <v>1E-4</v>
      </c>
      <c r="V11357" s="7">
        <v>6.5942755981079104</v>
      </c>
      <c r="W11357" s="7">
        <v>7.4649174938105496</v>
      </c>
      <c r="X11357" s="7">
        <v>6.5319697879314402</v>
      </c>
      <c r="Y11357" s="7">
        <v>1E-4</v>
      </c>
      <c r="Z11357" s="7">
        <v>5.7869800279258099</v>
      </c>
      <c r="AA11357" s="7">
        <v>5.4664594131791899</v>
      </c>
      <c r="AB11357" s="7">
        <v>6.0336830220227604</v>
      </c>
      <c r="AC11357" s="7">
        <v>1E-4</v>
      </c>
      <c r="AD11357" s="7">
        <v>1E-4</v>
      </c>
      <c r="AE11357" s="7">
        <v>5.8264580421024901</v>
      </c>
    </row>
    <row r="11358" spans="1:31" ht="14.25" x14ac:dyDescent="0.15">
      <c r="A11358" s="8" t="s">
        <v>11439</v>
      </c>
      <c r="B11358" s="7">
        <v>9.9690914973525206</v>
      </c>
      <c r="C11358" s="7">
        <v>9.6952049300905401</v>
      </c>
      <c r="D11358" s="7">
        <v>10.509058076628399</v>
      </c>
      <c r="E11358" s="7">
        <v>10.604780050850801</v>
      </c>
      <c r="F11358" s="7">
        <v>9.8119144145673705</v>
      </c>
      <c r="G11358" s="7">
        <v>9.2027068325254007</v>
      </c>
      <c r="H11358" s="7">
        <v>9.2808880783949501</v>
      </c>
      <c r="I11358" s="7">
        <v>9.6290827474456293</v>
      </c>
      <c r="J11358" s="7">
        <v>11.7237143878189</v>
      </c>
      <c r="K11358" s="7">
        <v>9.19391419022012</v>
      </c>
      <c r="L11358" s="7">
        <v>9.5648006515106694</v>
      </c>
      <c r="M11358" s="7">
        <v>9.0931403562974094</v>
      </c>
      <c r="N11358" s="7">
        <v>10.0738691476221</v>
      </c>
      <c r="O11358" s="7">
        <v>10.1330135648872</v>
      </c>
      <c r="P11358" s="7">
        <v>9.1791135322022495</v>
      </c>
      <c r="Q11358" s="7">
        <v>10.5277521810449</v>
      </c>
      <c r="R11358" s="7">
        <v>9.4784652530703593</v>
      </c>
      <c r="S11358" s="7">
        <v>9.3352290786727004</v>
      </c>
      <c r="T11358" s="7">
        <v>9.7424274998970208</v>
      </c>
      <c r="U11358" s="7">
        <v>9.8057240158880195</v>
      </c>
      <c r="V11358" s="7">
        <v>10.313928100465001</v>
      </c>
      <c r="W11358" s="7">
        <v>10.9157401063219</v>
      </c>
      <c r="X11358" s="7">
        <v>10.9651558704881</v>
      </c>
      <c r="Y11358" s="7">
        <v>9.9205943124412208</v>
      </c>
      <c r="Z11358" s="7">
        <v>9.4302329049741296</v>
      </c>
      <c r="AA11358" s="7">
        <v>9.7480362906580993</v>
      </c>
      <c r="AB11358" s="7">
        <v>9.6070245194897304</v>
      </c>
      <c r="AC11358" s="7">
        <v>10.3394908656994</v>
      </c>
      <c r="AD11358" s="7">
        <v>10.0626878483491</v>
      </c>
      <c r="AE11358" s="7">
        <v>9.9532099177595192</v>
      </c>
    </row>
    <row r="11359" spans="1:31" ht="14.25" x14ac:dyDescent="0.15">
      <c r="A11359" s="8" t="s">
        <v>11440</v>
      </c>
      <c r="B11359" s="7">
        <v>6.0543847658256897</v>
      </c>
      <c r="C11359" s="7">
        <v>1E-4</v>
      </c>
      <c r="D11359" s="7">
        <v>1E-4</v>
      </c>
      <c r="E11359" s="7">
        <v>1E-4</v>
      </c>
      <c r="F11359" s="7">
        <v>7.3883808315170896</v>
      </c>
      <c r="G11359" s="7">
        <v>1E-4</v>
      </c>
      <c r="H11359" s="7">
        <v>4.2018412427584204</v>
      </c>
      <c r="I11359" s="7">
        <v>1E-4</v>
      </c>
      <c r="J11359" s="7">
        <v>5.8815452768157899</v>
      </c>
      <c r="K11359" s="7">
        <v>1E-4</v>
      </c>
      <c r="L11359" s="7">
        <v>1E-4</v>
      </c>
      <c r="M11359" s="7">
        <v>1E-4</v>
      </c>
      <c r="N11359" s="7">
        <v>1E-4</v>
      </c>
      <c r="O11359" s="7">
        <v>1E-4</v>
      </c>
      <c r="P11359" s="7">
        <v>1E-4</v>
      </c>
      <c r="Q11359" s="7">
        <v>1E-4</v>
      </c>
      <c r="R11359" s="7">
        <v>1E-4</v>
      </c>
      <c r="S11359" s="7">
        <v>1E-4</v>
      </c>
      <c r="T11359" s="7">
        <v>1E-4</v>
      </c>
      <c r="U11359" s="7">
        <v>1E-4</v>
      </c>
      <c r="V11359" s="7">
        <v>1E-4</v>
      </c>
      <c r="W11359" s="7">
        <v>1E-4</v>
      </c>
      <c r="X11359" s="7">
        <v>5.1652056063245704</v>
      </c>
      <c r="Y11359" s="7">
        <v>1E-4</v>
      </c>
      <c r="Z11359" s="7">
        <v>1E-4</v>
      </c>
      <c r="AA11359" s="7">
        <v>1E-4</v>
      </c>
      <c r="AB11359" s="7">
        <v>6.7906438466314896</v>
      </c>
      <c r="AC11359" s="7">
        <v>1E-4</v>
      </c>
      <c r="AD11359" s="7">
        <v>1E-4</v>
      </c>
      <c r="AE11359" s="7">
        <v>5.1877126701861398</v>
      </c>
    </row>
    <row r="11360" spans="1:31" ht="14.25" x14ac:dyDescent="0.15">
      <c r="A11360" s="8" t="s">
        <v>11441</v>
      </c>
      <c r="B11360" s="7">
        <v>4.0708444142209199</v>
      </c>
      <c r="C11360" s="7">
        <v>4.0464524796865398</v>
      </c>
      <c r="D11360" s="7">
        <v>4.2350714758142098</v>
      </c>
      <c r="E11360" s="7">
        <v>4.5617563953439602</v>
      </c>
      <c r="F11360" s="7">
        <v>4.1761171326539301</v>
      </c>
      <c r="G11360" s="7">
        <v>3.8434001197565602</v>
      </c>
      <c r="H11360" s="7">
        <v>3.5987203947883999</v>
      </c>
      <c r="I11360" s="7">
        <v>4.5645706747923001</v>
      </c>
      <c r="J11360" s="7">
        <v>3.9406039441013401</v>
      </c>
      <c r="K11360" s="7">
        <v>1E-4</v>
      </c>
      <c r="L11360" s="7">
        <v>1E-4</v>
      </c>
      <c r="M11360" s="7">
        <v>3.69266876599711</v>
      </c>
      <c r="N11360" s="7">
        <v>4.29193932880038</v>
      </c>
      <c r="O11360" s="7">
        <v>4.3198166591722602</v>
      </c>
      <c r="P11360" s="7">
        <v>4.4031982334270303</v>
      </c>
      <c r="Q11360" s="7">
        <v>4.7597606770639098</v>
      </c>
      <c r="R11360" s="7">
        <v>4.2505253547401898</v>
      </c>
      <c r="S11360" s="7">
        <v>4.2547606999696503</v>
      </c>
      <c r="T11360" s="7">
        <v>4.6063747298235196</v>
      </c>
      <c r="U11360" s="7">
        <v>4.3402932146077999</v>
      </c>
      <c r="V11360" s="7">
        <v>4.3480232344671599</v>
      </c>
      <c r="W11360" s="7">
        <v>5.1106229978729303</v>
      </c>
      <c r="X11360" s="7">
        <v>4.25418310626051</v>
      </c>
      <c r="Y11360" s="7">
        <v>4.4521277501355199</v>
      </c>
      <c r="Z11360" s="7">
        <v>4.04718712686544</v>
      </c>
      <c r="AA11360" s="7">
        <v>4.0706463052436499</v>
      </c>
      <c r="AB11360" s="7">
        <v>4.1560284099962699</v>
      </c>
      <c r="AC11360" s="7">
        <v>4.4192640361089</v>
      </c>
      <c r="AD11360" s="7">
        <v>1E-4</v>
      </c>
      <c r="AE11360" s="7">
        <v>4.3941708088449696</v>
      </c>
    </row>
    <row r="11361" spans="1:31" ht="14.25" x14ac:dyDescent="0.15">
      <c r="A11361" s="8" t="s">
        <v>11442</v>
      </c>
      <c r="B11361" s="7">
        <v>1E-4</v>
      </c>
      <c r="C11361" s="7">
        <v>1E-4</v>
      </c>
      <c r="D11361" s="7">
        <v>1E-4</v>
      </c>
      <c r="E11361" s="7">
        <v>1E-4</v>
      </c>
      <c r="F11361" s="7">
        <v>1E-4</v>
      </c>
      <c r="G11361" s="7">
        <v>1E-4</v>
      </c>
      <c r="H11361" s="7">
        <v>1E-4</v>
      </c>
      <c r="I11361" s="7">
        <v>1E-4</v>
      </c>
      <c r="J11361" s="7">
        <v>1E-4</v>
      </c>
      <c r="K11361" s="7">
        <v>1E-4</v>
      </c>
      <c r="L11361" s="7">
        <v>1E-4</v>
      </c>
      <c r="M11361" s="7">
        <v>1E-4</v>
      </c>
      <c r="N11361" s="7">
        <v>1E-4</v>
      </c>
      <c r="O11361" s="7">
        <v>1E-4</v>
      </c>
      <c r="P11361" s="7">
        <v>1E-4</v>
      </c>
      <c r="Q11361" s="7">
        <v>1E-4</v>
      </c>
      <c r="R11361" s="7">
        <v>1E-4</v>
      </c>
      <c r="S11361" s="7">
        <v>1E-4</v>
      </c>
      <c r="T11361" s="7">
        <v>1E-4</v>
      </c>
      <c r="U11361" s="7">
        <v>1E-4</v>
      </c>
      <c r="V11361" s="7">
        <v>1E-4</v>
      </c>
      <c r="W11361" s="7">
        <v>1E-4</v>
      </c>
      <c r="X11361" s="7">
        <v>1E-4</v>
      </c>
      <c r="Y11361" s="7">
        <v>1E-4</v>
      </c>
      <c r="Z11361" s="7">
        <v>1E-4</v>
      </c>
      <c r="AA11361" s="7">
        <v>1E-4</v>
      </c>
      <c r="AB11361" s="7">
        <v>1E-4</v>
      </c>
      <c r="AC11361" s="7">
        <v>1E-4</v>
      </c>
      <c r="AD11361" s="7">
        <v>1E-4</v>
      </c>
      <c r="AE11361" s="7">
        <v>1E-4</v>
      </c>
    </row>
    <row r="11362" spans="1:31" ht="14.25" x14ac:dyDescent="0.15">
      <c r="A11362" s="8" t="s">
        <v>11443</v>
      </c>
      <c r="B11362" s="7">
        <v>10.1607680603455</v>
      </c>
      <c r="C11362" s="7">
        <v>9.0494983163473695</v>
      </c>
      <c r="D11362" s="7">
        <v>9.6109327487667109</v>
      </c>
      <c r="E11362" s="7">
        <v>11.928576161789</v>
      </c>
      <c r="F11362" s="7">
        <v>10.288452875663699</v>
      </c>
      <c r="G11362" s="7">
        <v>9.8532541598671308</v>
      </c>
      <c r="H11362" s="7">
        <v>9.7201070294025502</v>
      </c>
      <c r="I11362" s="7">
        <v>9.8737964884089493</v>
      </c>
      <c r="J11362" s="7">
        <v>9.7958158307105698</v>
      </c>
      <c r="K11362" s="7">
        <v>6.8200318851286301</v>
      </c>
      <c r="L11362" s="7">
        <v>10.3968209752168</v>
      </c>
      <c r="M11362" s="7">
        <v>9.2262354779714109</v>
      </c>
      <c r="N11362" s="7">
        <v>11.0825540820857</v>
      </c>
      <c r="O11362" s="7">
        <v>10.0390307221647</v>
      </c>
      <c r="P11362" s="7">
        <v>9.1267994415847298</v>
      </c>
      <c r="Q11362" s="7">
        <v>10.1769655515366</v>
      </c>
      <c r="R11362" s="7">
        <v>9.7001208334278104</v>
      </c>
      <c r="S11362" s="7">
        <v>9.6652720735266708</v>
      </c>
      <c r="T11362" s="7">
        <v>9.5911278375126194</v>
      </c>
      <c r="U11362" s="7">
        <v>9.8928834133565804</v>
      </c>
      <c r="V11362" s="7">
        <v>10.0718027386527</v>
      </c>
      <c r="W11362" s="7">
        <v>12.3948527215809</v>
      </c>
      <c r="X11362" s="7">
        <v>11.0045198687982</v>
      </c>
      <c r="Y11362" s="7">
        <v>9.7666751547511605</v>
      </c>
      <c r="Z11362" s="7">
        <v>10.120106365257101</v>
      </c>
      <c r="AA11362" s="7">
        <v>9.8254519453952707</v>
      </c>
      <c r="AB11362" s="7">
        <v>9.8210295070855196</v>
      </c>
      <c r="AC11362" s="7">
        <v>11.2559779834591</v>
      </c>
      <c r="AD11362" s="7">
        <v>10.935470966254501</v>
      </c>
      <c r="AE11362" s="7">
        <v>10.5092137313611</v>
      </c>
    </row>
    <row r="11363" spans="1:31" ht="14.25" x14ac:dyDescent="0.15">
      <c r="A11363" s="8" t="s">
        <v>11444</v>
      </c>
      <c r="B11363" s="7">
        <v>12.7996069499884</v>
      </c>
      <c r="C11363" s="7">
        <v>12.346517550559501</v>
      </c>
      <c r="D11363" s="7">
        <v>13.006720930181899</v>
      </c>
      <c r="E11363" s="7">
        <v>12.684192519255101</v>
      </c>
      <c r="F11363" s="7">
        <v>13.026184726854</v>
      </c>
      <c r="G11363" s="7">
        <v>12.660453026435199</v>
      </c>
      <c r="H11363" s="7">
        <v>12.637747257372</v>
      </c>
      <c r="I11363" s="7">
        <v>12.816189864337201</v>
      </c>
      <c r="J11363" s="7">
        <v>13.5749810135771</v>
      </c>
      <c r="K11363" s="7">
        <v>11.2631343345091</v>
      </c>
      <c r="L11363" s="7">
        <v>12.819385876295501</v>
      </c>
      <c r="M11363" s="7">
        <v>12.6787131608548</v>
      </c>
      <c r="N11363" s="7">
        <v>12.5963752525528</v>
      </c>
      <c r="O11363" s="7">
        <v>12.863150190466101</v>
      </c>
      <c r="P11363" s="7">
        <v>11.692339961145199</v>
      </c>
      <c r="Q11363" s="7">
        <v>12.838158709463601</v>
      </c>
      <c r="R11363" s="7">
        <v>13.1692913909237</v>
      </c>
      <c r="S11363" s="7">
        <v>13.133761160391201</v>
      </c>
      <c r="T11363" s="7">
        <v>12.742117774627101</v>
      </c>
      <c r="U11363" s="7">
        <v>12.836654157552699</v>
      </c>
      <c r="V11363" s="7">
        <v>12.9345081912114</v>
      </c>
      <c r="W11363" s="7">
        <v>13.4351813452608</v>
      </c>
      <c r="X11363" s="7">
        <v>13.0946967504977</v>
      </c>
      <c r="Y11363" s="7">
        <v>12.870204547577099</v>
      </c>
      <c r="Z11363" s="7">
        <v>12.563903238976099</v>
      </c>
      <c r="AA11363" s="7">
        <v>12.7893276193034</v>
      </c>
      <c r="AB11363" s="7">
        <v>12.7270701133911</v>
      </c>
      <c r="AC11363" s="7">
        <v>12.7227673332007</v>
      </c>
      <c r="AD11363" s="7">
        <v>11.126014141377601</v>
      </c>
      <c r="AE11363" s="7">
        <v>12.412290793900899</v>
      </c>
    </row>
    <row r="11364" spans="1:31" ht="14.25" x14ac:dyDescent="0.15">
      <c r="A11364" s="8" t="s">
        <v>11445</v>
      </c>
      <c r="B11364" s="7">
        <v>7.7841801029345401</v>
      </c>
      <c r="C11364" s="7">
        <v>5.2055873915098996</v>
      </c>
      <c r="D11364" s="7">
        <v>6.8041412073853396</v>
      </c>
      <c r="E11364" s="7">
        <v>1E-4</v>
      </c>
      <c r="F11364" s="7">
        <v>9.1806193543937393</v>
      </c>
      <c r="G11364" s="7">
        <v>1E-4</v>
      </c>
      <c r="H11364" s="7">
        <v>5.9276799431718903</v>
      </c>
      <c r="I11364" s="7">
        <v>4.5682976584350001</v>
      </c>
      <c r="J11364" s="7">
        <v>1E-4</v>
      </c>
      <c r="K11364" s="7">
        <v>7.10661818517399</v>
      </c>
      <c r="L11364" s="7">
        <v>1E-4</v>
      </c>
      <c r="M11364" s="7">
        <v>9.34892727811879</v>
      </c>
      <c r="N11364" s="7">
        <v>1E-4</v>
      </c>
      <c r="O11364" s="7">
        <v>8.9784855532308701</v>
      </c>
      <c r="P11364" s="7">
        <v>4.9755631712278401</v>
      </c>
      <c r="Q11364" s="7">
        <v>3.8774531740860199</v>
      </c>
      <c r="R11364" s="7">
        <v>4.4400227778596797</v>
      </c>
      <c r="S11364" s="7">
        <v>3.7361103532103201</v>
      </c>
      <c r="T11364" s="7">
        <v>6.3068102711682199</v>
      </c>
      <c r="U11364" s="7">
        <v>1E-4</v>
      </c>
      <c r="V11364" s="7">
        <v>10.4340387509558</v>
      </c>
      <c r="W11364" s="7">
        <v>1E-4</v>
      </c>
      <c r="X11364" s="7">
        <v>4.8647239290406201</v>
      </c>
      <c r="Y11364" s="7">
        <v>1E-4</v>
      </c>
      <c r="Z11364" s="7">
        <v>3.48928597386303</v>
      </c>
      <c r="AA11364" s="7">
        <v>8.2941711438839008</v>
      </c>
      <c r="AB11364" s="7">
        <v>6.2564301399216804</v>
      </c>
      <c r="AC11364" s="7">
        <v>5.7640641873539096</v>
      </c>
      <c r="AD11364" s="7">
        <v>10.225085622946001</v>
      </c>
      <c r="AE11364" s="7">
        <v>7.9309702076550002</v>
      </c>
    </row>
    <row r="11365" spans="1:31" ht="14.25" x14ac:dyDescent="0.15">
      <c r="A11365" s="8" t="s">
        <v>11446</v>
      </c>
      <c r="B11365" s="7">
        <v>1E-4</v>
      </c>
      <c r="C11365" s="7">
        <v>1E-4</v>
      </c>
      <c r="D11365" s="7">
        <v>1E-4</v>
      </c>
      <c r="E11365" s="7">
        <v>1E-4</v>
      </c>
      <c r="F11365" s="7">
        <v>1E-4</v>
      </c>
      <c r="G11365" s="7">
        <v>7.9804899200509203</v>
      </c>
      <c r="H11365" s="7">
        <v>1E-4</v>
      </c>
      <c r="I11365" s="7">
        <v>1E-4</v>
      </c>
      <c r="J11365" s="7">
        <v>1E-4</v>
      </c>
      <c r="K11365" s="7">
        <v>13.381976757264599</v>
      </c>
      <c r="L11365" s="7">
        <v>1E-4</v>
      </c>
      <c r="M11365" s="7">
        <v>1E-4</v>
      </c>
      <c r="N11365" s="7">
        <v>1E-4</v>
      </c>
      <c r="O11365" s="7">
        <v>1E-4</v>
      </c>
      <c r="P11365" s="7">
        <v>1E-4</v>
      </c>
      <c r="Q11365" s="7">
        <v>1E-4</v>
      </c>
      <c r="R11365" s="7">
        <v>1E-4</v>
      </c>
      <c r="S11365" s="7">
        <v>1E-4</v>
      </c>
      <c r="T11365" s="7">
        <v>1E-4</v>
      </c>
      <c r="U11365" s="7">
        <v>1E-4</v>
      </c>
      <c r="V11365" s="7">
        <v>1E-4</v>
      </c>
      <c r="W11365" s="7">
        <v>1E-4</v>
      </c>
      <c r="X11365" s="7">
        <v>1E-4</v>
      </c>
      <c r="Y11365" s="7">
        <v>1E-4</v>
      </c>
      <c r="Z11365" s="7">
        <v>1E-4</v>
      </c>
      <c r="AA11365" s="7">
        <v>1E-4</v>
      </c>
      <c r="AB11365" s="7">
        <v>1E-4</v>
      </c>
      <c r="AC11365" s="7">
        <v>1E-4</v>
      </c>
      <c r="AD11365" s="7">
        <v>1E-4</v>
      </c>
      <c r="AE11365" s="7">
        <v>1E-4</v>
      </c>
    </row>
    <row r="11366" spans="1:31" ht="14.25" x14ac:dyDescent="0.15">
      <c r="A11366" s="8" t="s">
        <v>11447</v>
      </c>
      <c r="B11366" s="7">
        <v>2.8507522855159699</v>
      </c>
      <c r="C11366" s="7">
        <v>1E-4</v>
      </c>
      <c r="D11366" s="7">
        <v>3.1409810083325298</v>
      </c>
      <c r="E11366" s="7">
        <v>4.0432994107262603</v>
      </c>
      <c r="F11366" s="7">
        <v>3.4826993033678799</v>
      </c>
      <c r="G11366" s="7">
        <v>1E-4</v>
      </c>
      <c r="H11366" s="7">
        <v>2.7649879139182301</v>
      </c>
      <c r="I11366" s="7">
        <v>1E-4</v>
      </c>
      <c r="J11366" s="7">
        <v>4.7789732029987197</v>
      </c>
      <c r="K11366" s="7">
        <v>2.7073216814398902</v>
      </c>
      <c r="L11366" s="7">
        <v>1E-4</v>
      </c>
      <c r="M11366" s="7">
        <v>1E-4</v>
      </c>
      <c r="N11366" s="7">
        <v>3.8529505039624201</v>
      </c>
      <c r="O11366" s="7">
        <v>2.9344207499085302</v>
      </c>
      <c r="P11366" s="7">
        <v>1E-4</v>
      </c>
      <c r="Q11366" s="7">
        <v>3.18947600104064</v>
      </c>
      <c r="R11366" s="7">
        <v>3.1640844265763701</v>
      </c>
      <c r="S11366" s="7">
        <v>3.1942714706953201</v>
      </c>
      <c r="T11366" s="7">
        <v>3.54410938675246</v>
      </c>
      <c r="U11366" s="7">
        <v>3.64759427820713</v>
      </c>
      <c r="V11366" s="7">
        <v>3.57951915039293</v>
      </c>
      <c r="W11366" s="7">
        <v>4.1284169230932504</v>
      </c>
      <c r="X11366" s="7">
        <v>3.62645419833677</v>
      </c>
      <c r="Y11366" s="7">
        <v>2.9642882284658301</v>
      </c>
      <c r="Z11366" s="7">
        <v>3.22082892490163</v>
      </c>
      <c r="AA11366" s="7">
        <v>1E-4</v>
      </c>
      <c r="AB11366" s="7">
        <v>1E-4</v>
      </c>
      <c r="AC11366" s="7">
        <v>2.7627009528888</v>
      </c>
      <c r="AD11366" s="7">
        <v>3.7523295139833199</v>
      </c>
      <c r="AE11366" s="7">
        <v>2.8465815295247299</v>
      </c>
    </row>
    <row r="11367" spans="1:31" ht="14.25" x14ac:dyDescent="0.15">
      <c r="A11367" s="8" t="s">
        <v>11448</v>
      </c>
      <c r="B11367" s="7">
        <v>10.7678171409597</v>
      </c>
      <c r="C11367" s="7">
        <v>9.5399485275975895</v>
      </c>
      <c r="D11367" s="7">
        <v>10.070242442977399</v>
      </c>
      <c r="E11367" s="7">
        <v>10.2464828442748</v>
      </c>
      <c r="F11367" s="7">
        <v>7.99658554689531</v>
      </c>
      <c r="G11367" s="7">
        <v>9.9360190583201007</v>
      </c>
      <c r="H11367" s="7">
        <v>9.41953366798624</v>
      </c>
      <c r="I11367" s="7">
        <v>12.8847229297373</v>
      </c>
      <c r="J11367" s="7">
        <v>6.78425783124107</v>
      </c>
      <c r="K11367" s="7">
        <v>7.3460320214932704</v>
      </c>
      <c r="L11367" s="7">
        <v>11.6880454055818</v>
      </c>
      <c r="M11367" s="7">
        <v>7.48022750574673</v>
      </c>
      <c r="N11367" s="7">
        <v>9.7082634058198494</v>
      </c>
      <c r="O11367" s="7">
        <v>12.3153147193342</v>
      </c>
      <c r="P11367" s="7">
        <v>9.6768979050081008</v>
      </c>
      <c r="Q11367" s="7">
        <v>10.8372968924433</v>
      </c>
      <c r="R11367" s="7">
        <v>10.1465691860106</v>
      </c>
      <c r="S11367" s="7">
        <v>10.451499230784901</v>
      </c>
      <c r="T11367" s="7">
        <v>12.3218620414744</v>
      </c>
      <c r="U11367" s="7">
        <v>8.3102035168740898</v>
      </c>
      <c r="V11367" s="7">
        <v>9.4514543415989003</v>
      </c>
      <c r="W11367" s="7">
        <v>8.4141943470578795</v>
      </c>
      <c r="X11367" s="7">
        <v>9.1444580200128094</v>
      </c>
      <c r="Y11367" s="7">
        <v>8.5140424984944101</v>
      </c>
      <c r="Z11367" s="7">
        <v>8.7609464772288899</v>
      </c>
      <c r="AA11367" s="7">
        <v>6.7110458792784096</v>
      </c>
      <c r="AB11367" s="7">
        <v>9.6257557838435996</v>
      </c>
      <c r="AC11367" s="7">
        <v>8.5716356990041795</v>
      </c>
      <c r="AD11367" s="7">
        <v>1E-4</v>
      </c>
      <c r="AE11367" s="7">
        <v>10.222817814190099</v>
      </c>
    </row>
    <row r="11368" spans="1:31" ht="14.25" x14ac:dyDescent="0.15">
      <c r="A11368" s="8" t="s">
        <v>11449</v>
      </c>
      <c r="B11368" s="7">
        <v>3.7427079451747902</v>
      </c>
      <c r="C11368" s="7">
        <v>3.7743118687469099</v>
      </c>
      <c r="D11368" s="7">
        <v>3.9104361280901498</v>
      </c>
      <c r="E11368" s="7">
        <v>5.3198697357171403</v>
      </c>
      <c r="F11368" s="7">
        <v>4.0799949937933802</v>
      </c>
      <c r="G11368" s="7">
        <v>1E-4</v>
      </c>
      <c r="H11368" s="7">
        <v>3.4356504599781599</v>
      </c>
      <c r="I11368" s="7">
        <v>2.63142737737182</v>
      </c>
      <c r="J11368" s="7">
        <v>2.8421672411261998</v>
      </c>
      <c r="K11368" s="7">
        <v>2.1569560081799799</v>
      </c>
      <c r="L11368" s="7">
        <v>3.42235498472823</v>
      </c>
      <c r="M11368" s="7">
        <v>3.1583363193681699</v>
      </c>
      <c r="N11368" s="7">
        <v>4.2927181603956504</v>
      </c>
      <c r="O11368" s="7">
        <v>2.5438941882442201</v>
      </c>
      <c r="P11368" s="7">
        <v>2.7575837654194002</v>
      </c>
      <c r="Q11368" s="7">
        <v>2.8120264023942001</v>
      </c>
      <c r="R11368" s="7">
        <v>3.4704474060394599</v>
      </c>
      <c r="S11368" s="7">
        <v>3.6963651486343498</v>
      </c>
      <c r="T11368" s="7">
        <v>2.5554169811195901</v>
      </c>
      <c r="U11368" s="7">
        <v>1E-4</v>
      </c>
      <c r="V11368" s="7">
        <v>3.05727602229774</v>
      </c>
      <c r="W11368" s="7">
        <v>6.5355218558989296</v>
      </c>
      <c r="X11368" s="7">
        <v>4.3316516564213003</v>
      </c>
      <c r="Y11368" s="7">
        <v>3.3337066663505999</v>
      </c>
      <c r="Z11368" s="7">
        <v>4.0945804216529096</v>
      </c>
      <c r="AA11368" s="7">
        <v>4.2588314782095198</v>
      </c>
      <c r="AB11368" s="7">
        <v>3.08990013234934</v>
      </c>
      <c r="AC11368" s="7">
        <v>4.0256245608956496</v>
      </c>
      <c r="AD11368" s="7">
        <v>1E-4</v>
      </c>
      <c r="AE11368" s="7">
        <v>4.0692812708580304</v>
      </c>
    </row>
    <row r="11369" spans="1:31" ht="14.25" x14ac:dyDescent="0.15">
      <c r="A11369" s="8" t="s">
        <v>11450</v>
      </c>
      <c r="B11369" s="7">
        <v>3.5651679514228198</v>
      </c>
      <c r="C11369" s="7">
        <v>3.59887235177461</v>
      </c>
      <c r="D11369" s="7">
        <v>3.6424431813198299</v>
      </c>
      <c r="E11369" s="7">
        <v>4.5806377441742301</v>
      </c>
      <c r="F11369" s="7">
        <v>1E-4</v>
      </c>
      <c r="G11369" s="7">
        <v>1E-4</v>
      </c>
      <c r="H11369" s="7">
        <v>2.9537857342116101</v>
      </c>
      <c r="I11369" s="7">
        <v>4.4978614442623099</v>
      </c>
      <c r="J11369" s="7">
        <v>1E-4</v>
      </c>
      <c r="K11369" s="7">
        <v>1E-4</v>
      </c>
      <c r="L11369" s="7">
        <v>1E-4</v>
      </c>
      <c r="M11369" s="7">
        <v>1E-4</v>
      </c>
      <c r="N11369" s="7">
        <v>3.8009081564901201</v>
      </c>
      <c r="O11369" s="7">
        <v>3.1409274679709598</v>
      </c>
      <c r="P11369" s="7">
        <v>3.4779928179662698</v>
      </c>
      <c r="Q11369" s="7">
        <v>3.7986223702805</v>
      </c>
      <c r="R11369" s="7">
        <v>1E-4</v>
      </c>
      <c r="S11369" s="7">
        <v>1E-4</v>
      </c>
      <c r="T11369" s="7">
        <v>3.7822932525467801</v>
      </c>
      <c r="U11369" s="7">
        <v>1E-4</v>
      </c>
      <c r="V11369" s="7">
        <v>1E-4</v>
      </c>
      <c r="W11369" s="7">
        <v>3.4630901396252902</v>
      </c>
      <c r="X11369" s="7">
        <v>3.59600258700709</v>
      </c>
      <c r="Y11369" s="7">
        <v>1E-4</v>
      </c>
      <c r="Z11369" s="7">
        <v>4.6479258103962096</v>
      </c>
      <c r="AA11369" s="7">
        <v>1E-4</v>
      </c>
      <c r="AB11369" s="7">
        <v>1E-4</v>
      </c>
      <c r="AC11369" s="7">
        <v>3.3771430044739801</v>
      </c>
      <c r="AD11369" s="7">
        <v>1E-4</v>
      </c>
      <c r="AE11369" s="7">
        <v>3.4775335070443099</v>
      </c>
    </row>
    <row r="11370" spans="1:31" ht="14.25" x14ac:dyDescent="0.15">
      <c r="A11370" s="8" t="s">
        <v>11451</v>
      </c>
      <c r="B11370" s="7">
        <v>4.2116869991529997</v>
      </c>
      <c r="C11370" s="7">
        <v>5.7211395840017598</v>
      </c>
      <c r="D11370" s="7">
        <v>8.1522311535174801</v>
      </c>
      <c r="E11370" s="7">
        <v>4.0629157364402699</v>
      </c>
      <c r="F11370" s="7">
        <v>5.0400925499990503</v>
      </c>
      <c r="G11370" s="7">
        <v>1E-4</v>
      </c>
      <c r="H11370" s="7">
        <v>3.9917081986205498</v>
      </c>
      <c r="I11370" s="7">
        <v>4.1072306048957596</v>
      </c>
      <c r="J11370" s="7">
        <v>9.7486837733233394</v>
      </c>
      <c r="K11370" s="7">
        <v>4.2466801334836601</v>
      </c>
      <c r="L11370" s="7">
        <v>6.5147563559236801</v>
      </c>
      <c r="M11370" s="7">
        <v>5.4274352810197701</v>
      </c>
      <c r="N11370" s="7">
        <v>4.15246019471933</v>
      </c>
      <c r="O11370" s="7">
        <v>5.7582133038093097</v>
      </c>
      <c r="P11370" s="7">
        <v>5.3476140490636999</v>
      </c>
      <c r="Q11370" s="7">
        <v>7.3273838095329697</v>
      </c>
      <c r="R11370" s="7">
        <v>7.1286850551377201</v>
      </c>
      <c r="S11370" s="7">
        <v>6.6846106689385199</v>
      </c>
      <c r="T11370" s="7">
        <v>4.1411661548520202</v>
      </c>
      <c r="U11370" s="7">
        <v>5.5486436256351404</v>
      </c>
      <c r="V11370" s="7">
        <v>6.6850237530567798</v>
      </c>
      <c r="W11370" s="7">
        <v>7.5195139818580801</v>
      </c>
      <c r="X11370" s="7">
        <v>7.8676952503789304</v>
      </c>
      <c r="Y11370" s="7">
        <v>6.7179858568773403</v>
      </c>
      <c r="Z11370" s="7">
        <v>4.0038081472011298</v>
      </c>
      <c r="AA11370" s="7">
        <v>4.9601458228780801</v>
      </c>
      <c r="AB11370" s="7">
        <v>5.53147197388921</v>
      </c>
      <c r="AC11370" s="7">
        <v>4.18126249679458</v>
      </c>
      <c r="AD11370" s="7">
        <v>1E-4</v>
      </c>
      <c r="AE11370" s="7">
        <v>4.4476015002192</v>
      </c>
    </row>
    <row r="11371" spans="1:31" ht="14.25" x14ac:dyDescent="0.15">
      <c r="A11371" s="8" t="s">
        <v>11452</v>
      </c>
      <c r="B11371" s="7">
        <v>1E-4</v>
      </c>
      <c r="C11371" s="7">
        <v>1E-4</v>
      </c>
      <c r="D11371" s="7">
        <v>1E-4</v>
      </c>
      <c r="E11371" s="7">
        <v>3.81486712215299</v>
      </c>
      <c r="F11371" s="7">
        <v>1E-4</v>
      </c>
      <c r="G11371" s="7">
        <v>1E-4</v>
      </c>
      <c r="H11371" s="7">
        <v>1E-4</v>
      </c>
      <c r="I11371" s="7">
        <v>1E-4</v>
      </c>
      <c r="J11371" s="7">
        <v>1E-4</v>
      </c>
      <c r="K11371" s="7">
        <v>1E-4</v>
      </c>
      <c r="L11371" s="7">
        <v>1E-4</v>
      </c>
      <c r="M11371" s="7">
        <v>1E-4</v>
      </c>
      <c r="N11371" s="7">
        <v>2.5942870877622899</v>
      </c>
      <c r="O11371" s="7">
        <v>1E-4</v>
      </c>
      <c r="P11371" s="7">
        <v>1E-4</v>
      </c>
      <c r="Q11371" s="7">
        <v>1E-4</v>
      </c>
      <c r="R11371" s="7">
        <v>1E-4</v>
      </c>
      <c r="S11371" s="7">
        <v>1E-4</v>
      </c>
      <c r="T11371" s="7">
        <v>1E-4</v>
      </c>
      <c r="U11371" s="7">
        <v>1E-4</v>
      </c>
      <c r="V11371" s="7">
        <v>1E-4</v>
      </c>
      <c r="W11371" s="7">
        <v>1E-4</v>
      </c>
      <c r="X11371" s="7">
        <v>1E-4</v>
      </c>
      <c r="Y11371" s="7">
        <v>1E-4</v>
      </c>
      <c r="Z11371" s="7">
        <v>1E-4</v>
      </c>
      <c r="AA11371" s="7">
        <v>1E-4</v>
      </c>
      <c r="AB11371" s="7">
        <v>1E-4</v>
      </c>
      <c r="AC11371" s="7">
        <v>1E-4</v>
      </c>
      <c r="AD11371" s="7">
        <v>1E-4</v>
      </c>
      <c r="AE11371" s="7">
        <v>1E-4</v>
      </c>
    </row>
    <row r="11372" spans="1:31" ht="14.25" x14ac:dyDescent="0.15">
      <c r="A11372" s="8" t="s">
        <v>11453</v>
      </c>
      <c r="B11372" s="7">
        <v>1E-4</v>
      </c>
      <c r="C11372" s="7">
        <v>1E-4</v>
      </c>
      <c r="D11372" s="7">
        <v>1E-4</v>
      </c>
      <c r="E11372" s="7">
        <v>1E-4</v>
      </c>
      <c r="F11372" s="7">
        <v>1E-4</v>
      </c>
      <c r="G11372" s="7">
        <v>10.1432749835369</v>
      </c>
      <c r="H11372" s="7">
        <v>1E-4</v>
      </c>
      <c r="I11372" s="7">
        <v>2.4930068748365901</v>
      </c>
      <c r="J11372" s="7">
        <v>1E-4</v>
      </c>
      <c r="K11372" s="7">
        <v>14.1019100973646</v>
      </c>
      <c r="L11372" s="7">
        <v>1E-4</v>
      </c>
      <c r="M11372" s="7">
        <v>1E-4</v>
      </c>
      <c r="N11372" s="7">
        <v>1E-4</v>
      </c>
      <c r="O11372" s="7">
        <v>1E-4</v>
      </c>
      <c r="P11372" s="7">
        <v>1E-4</v>
      </c>
      <c r="Q11372" s="7">
        <v>1E-4</v>
      </c>
      <c r="R11372" s="7">
        <v>1E-4</v>
      </c>
      <c r="S11372" s="7">
        <v>1E-4</v>
      </c>
      <c r="T11372" s="7">
        <v>1E-4</v>
      </c>
      <c r="U11372" s="7">
        <v>1E-4</v>
      </c>
      <c r="V11372" s="7">
        <v>1E-4</v>
      </c>
      <c r="W11372" s="7">
        <v>1E-4</v>
      </c>
      <c r="X11372" s="7">
        <v>1E-4</v>
      </c>
      <c r="Y11372" s="7">
        <v>1E-4</v>
      </c>
      <c r="Z11372" s="7">
        <v>1E-4</v>
      </c>
      <c r="AA11372" s="7">
        <v>1E-4</v>
      </c>
      <c r="AB11372" s="7">
        <v>1E-4</v>
      </c>
      <c r="AC11372" s="7">
        <v>1E-4</v>
      </c>
      <c r="AD11372" s="7">
        <v>1E-4</v>
      </c>
      <c r="AE11372" s="7">
        <v>1E-4</v>
      </c>
    </row>
    <row r="11373" spans="1:31" ht="14.25" x14ac:dyDescent="0.15">
      <c r="A11373" s="8" t="s">
        <v>11454</v>
      </c>
      <c r="B11373" s="7">
        <v>1E-4</v>
      </c>
      <c r="C11373" s="7">
        <v>1E-4</v>
      </c>
      <c r="D11373" s="7">
        <v>1E-4</v>
      </c>
      <c r="E11373" s="7">
        <v>1E-4</v>
      </c>
      <c r="F11373" s="7">
        <v>1E-4</v>
      </c>
      <c r="G11373" s="7">
        <v>1E-4</v>
      </c>
      <c r="H11373" s="7">
        <v>1E-4</v>
      </c>
      <c r="I11373" s="7">
        <v>1E-4</v>
      </c>
      <c r="J11373" s="7">
        <v>1E-4</v>
      </c>
      <c r="K11373" s="7">
        <v>7.1317382232959696</v>
      </c>
      <c r="L11373" s="7">
        <v>1E-4</v>
      </c>
      <c r="M11373" s="7">
        <v>1E-4</v>
      </c>
      <c r="N11373" s="7">
        <v>1E-4</v>
      </c>
      <c r="O11373" s="7">
        <v>1E-4</v>
      </c>
      <c r="P11373" s="7">
        <v>1E-4</v>
      </c>
      <c r="Q11373" s="7">
        <v>1E-4</v>
      </c>
      <c r="R11373" s="7">
        <v>1E-4</v>
      </c>
      <c r="S11373" s="7">
        <v>1E-4</v>
      </c>
      <c r="T11373" s="7">
        <v>1E-4</v>
      </c>
      <c r="U11373" s="7">
        <v>1E-4</v>
      </c>
      <c r="V11373" s="7">
        <v>1E-4</v>
      </c>
      <c r="W11373" s="7">
        <v>1E-4</v>
      </c>
      <c r="X11373" s="7">
        <v>1E-4</v>
      </c>
      <c r="Y11373" s="7">
        <v>1E-4</v>
      </c>
      <c r="Z11373" s="7">
        <v>1E-4</v>
      </c>
      <c r="AA11373" s="7">
        <v>1E-4</v>
      </c>
      <c r="AB11373" s="7">
        <v>1E-4</v>
      </c>
      <c r="AC11373" s="7">
        <v>1E-4</v>
      </c>
      <c r="AD11373" s="7">
        <v>1E-4</v>
      </c>
      <c r="AE11373" s="7">
        <v>1E-4</v>
      </c>
    </row>
    <row r="11374" spans="1:31" ht="14.25" x14ac:dyDescent="0.15">
      <c r="A11374" s="8" t="s">
        <v>11455</v>
      </c>
      <c r="B11374" s="7">
        <v>1E-4</v>
      </c>
      <c r="C11374" s="7">
        <v>1E-4</v>
      </c>
      <c r="D11374" s="7">
        <v>3.4001410547624098</v>
      </c>
      <c r="E11374" s="7">
        <v>4.9394283391508704</v>
      </c>
      <c r="F11374" s="7">
        <v>1E-4</v>
      </c>
      <c r="G11374" s="7">
        <v>1E-4</v>
      </c>
      <c r="H11374" s="7">
        <v>12.3990525850358</v>
      </c>
      <c r="I11374" s="7">
        <v>1E-4</v>
      </c>
      <c r="J11374" s="7">
        <v>1E-4</v>
      </c>
      <c r="K11374" s="7">
        <v>1E-4</v>
      </c>
      <c r="L11374" s="7">
        <v>1E-4</v>
      </c>
      <c r="M11374" s="7">
        <v>1E-4</v>
      </c>
      <c r="N11374" s="7">
        <v>2.8114386492526999</v>
      </c>
      <c r="O11374" s="7">
        <v>1E-4</v>
      </c>
      <c r="P11374" s="7">
        <v>1E-4</v>
      </c>
      <c r="Q11374" s="7">
        <v>1E-4</v>
      </c>
      <c r="R11374" s="7">
        <v>1E-4</v>
      </c>
      <c r="S11374" s="7">
        <v>1E-4</v>
      </c>
      <c r="T11374" s="7">
        <v>1E-4</v>
      </c>
      <c r="U11374" s="7">
        <v>1E-4</v>
      </c>
      <c r="V11374" s="7">
        <v>1E-4</v>
      </c>
      <c r="W11374" s="7">
        <v>1E-4</v>
      </c>
      <c r="X11374" s="7">
        <v>1E-4</v>
      </c>
      <c r="Y11374" s="7">
        <v>1E-4</v>
      </c>
      <c r="Z11374" s="7">
        <v>14.060387456646</v>
      </c>
      <c r="AA11374" s="7">
        <v>1E-4</v>
      </c>
      <c r="AB11374" s="7">
        <v>1E-4</v>
      </c>
      <c r="AC11374" s="7">
        <v>1E-4</v>
      </c>
      <c r="AD11374" s="7">
        <v>1E-4</v>
      </c>
      <c r="AE11374" s="7">
        <v>1E-4</v>
      </c>
    </row>
    <row r="11375" spans="1:31" ht="14.25" x14ac:dyDescent="0.15">
      <c r="A11375" s="8" t="s">
        <v>11456</v>
      </c>
      <c r="B11375" s="7">
        <v>5.6148908301135698</v>
      </c>
      <c r="C11375" s="7">
        <v>6.8695361975837601</v>
      </c>
      <c r="D11375" s="7">
        <v>4.5671466547081101</v>
      </c>
      <c r="E11375" s="7">
        <v>3.8811277452136799</v>
      </c>
      <c r="F11375" s="7">
        <v>4.1192436296343198</v>
      </c>
      <c r="G11375" s="7">
        <v>4.1700122799100896</v>
      </c>
      <c r="H11375" s="7">
        <v>4.2499322993700597</v>
      </c>
      <c r="I11375" s="7">
        <v>4.5780524691660096</v>
      </c>
      <c r="J11375" s="7">
        <v>4.2515353449430302</v>
      </c>
      <c r="K11375" s="7">
        <v>4.9951441046470899</v>
      </c>
      <c r="L11375" s="7">
        <v>6.3593546076715697</v>
      </c>
      <c r="M11375" s="7">
        <v>4.7071871484664403</v>
      </c>
      <c r="N11375" s="7">
        <v>4.0846327093154704</v>
      </c>
      <c r="O11375" s="7">
        <v>5.8378843039630297</v>
      </c>
      <c r="P11375" s="7">
        <v>6.7784695299428099</v>
      </c>
      <c r="Q11375" s="7">
        <v>6.8715162187589502</v>
      </c>
      <c r="R11375" s="7">
        <v>6.2185525855242396</v>
      </c>
      <c r="S11375" s="7">
        <v>6.30751613860678</v>
      </c>
      <c r="T11375" s="7">
        <v>4.6685396412344797</v>
      </c>
      <c r="U11375" s="7">
        <v>4.3859217107965698</v>
      </c>
      <c r="V11375" s="7">
        <v>5.6827762480705397</v>
      </c>
      <c r="W11375" s="7">
        <v>4.7285968926913604</v>
      </c>
      <c r="X11375" s="7">
        <v>5.2227277688965001</v>
      </c>
      <c r="Y11375" s="7">
        <v>5.6412728475798399</v>
      </c>
      <c r="Z11375" s="7">
        <v>4.3455648068226003</v>
      </c>
      <c r="AA11375" s="7">
        <v>4.7295116522415404</v>
      </c>
      <c r="AB11375" s="7">
        <v>6.2818782755547398</v>
      </c>
      <c r="AC11375" s="7">
        <v>4.7193657164227796</v>
      </c>
      <c r="AD11375" s="7">
        <v>1E-4</v>
      </c>
      <c r="AE11375" s="7">
        <v>4.0716964594929896</v>
      </c>
    </row>
    <row r="11376" spans="1:31" ht="14.25" x14ac:dyDescent="0.15">
      <c r="A11376" s="8" t="s">
        <v>11457</v>
      </c>
      <c r="B11376" s="7">
        <v>4.4973404941353596</v>
      </c>
      <c r="C11376" s="7">
        <v>1E-4</v>
      </c>
      <c r="D11376" s="7">
        <v>4.8776708124793604</v>
      </c>
      <c r="E11376" s="7">
        <v>6.3219756447569901</v>
      </c>
      <c r="F11376" s="7">
        <v>1E-4</v>
      </c>
      <c r="G11376" s="7">
        <v>1E-4</v>
      </c>
      <c r="H11376" s="7">
        <v>1E-4</v>
      </c>
      <c r="I11376" s="7">
        <v>5.1166734675024204</v>
      </c>
      <c r="J11376" s="7">
        <v>7.5389771257073903</v>
      </c>
      <c r="K11376" s="7">
        <v>4.2030557420708199</v>
      </c>
      <c r="L11376" s="7">
        <v>1E-4</v>
      </c>
      <c r="M11376" s="7">
        <v>1E-4</v>
      </c>
      <c r="N11376" s="7">
        <v>5.8140359626540201</v>
      </c>
      <c r="O11376" s="7">
        <v>4.8481618037356604</v>
      </c>
      <c r="P11376" s="7">
        <v>5.2364434210039699</v>
      </c>
      <c r="Q11376" s="7">
        <v>1E-4</v>
      </c>
      <c r="R11376" s="7">
        <v>1E-4</v>
      </c>
      <c r="S11376" s="7">
        <v>1E-4</v>
      </c>
      <c r="T11376" s="7">
        <v>4.5703655961035397</v>
      </c>
      <c r="U11376" s="7">
        <v>1E-4</v>
      </c>
      <c r="V11376" s="7">
        <v>4.9124988541118499</v>
      </c>
      <c r="W11376" s="7">
        <v>6.09469272941877</v>
      </c>
      <c r="X11376" s="7">
        <v>7.1461408862666298</v>
      </c>
      <c r="Y11376" s="7">
        <v>1E-4</v>
      </c>
      <c r="Z11376" s="7">
        <v>6.9679018777646604</v>
      </c>
      <c r="AA11376" s="7">
        <v>6.23973724384975</v>
      </c>
      <c r="AB11376" s="7">
        <v>1E-4</v>
      </c>
      <c r="AC11376" s="7">
        <v>7.1315675583776397</v>
      </c>
      <c r="AD11376" s="7">
        <v>1E-4</v>
      </c>
      <c r="AE11376" s="7">
        <v>7.07413476480051</v>
      </c>
    </row>
    <row r="11377" spans="1:31" ht="14.25" x14ac:dyDescent="0.15">
      <c r="A11377" s="8" t="s">
        <v>11458</v>
      </c>
      <c r="B11377" s="7">
        <v>3.0605463701012701</v>
      </c>
      <c r="C11377" s="7">
        <v>1E-4</v>
      </c>
      <c r="D11377" s="7">
        <v>7.2608241768530899</v>
      </c>
      <c r="E11377" s="7">
        <v>6.5472147025555198</v>
      </c>
      <c r="F11377" s="7">
        <v>4.2757867248140196</v>
      </c>
      <c r="G11377" s="7">
        <v>1E-4</v>
      </c>
      <c r="H11377" s="7">
        <v>7.8203869395652497</v>
      </c>
      <c r="I11377" s="7">
        <v>1E-4</v>
      </c>
      <c r="J11377" s="7">
        <v>1E-4</v>
      </c>
      <c r="K11377" s="7">
        <v>4.5986116686156997</v>
      </c>
      <c r="L11377" s="7">
        <v>11.7789540973257</v>
      </c>
      <c r="M11377" s="7">
        <v>1E-4</v>
      </c>
      <c r="N11377" s="7">
        <v>4.3198742006618298</v>
      </c>
      <c r="O11377" s="7">
        <v>1E-4</v>
      </c>
      <c r="P11377" s="7">
        <v>1E-4</v>
      </c>
      <c r="Q11377" s="7">
        <v>4.2289471429944303</v>
      </c>
      <c r="R11377" s="7">
        <v>1E-4</v>
      </c>
      <c r="S11377" s="7">
        <v>1E-4</v>
      </c>
      <c r="T11377" s="7">
        <v>1E-4</v>
      </c>
      <c r="U11377" s="7">
        <v>1E-4</v>
      </c>
      <c r="V11377" s="7">
        <v>1E-4</v>
      </c>
      <c r="W11377" s="7">
        <v>2.9140510115004701</v>
      </c>
      <c r="X11377" s="7">
        <v>1E-4</v>
      </c>
      <c r="Y11377" s="7">
        <v>1E-4</v>
      </c>
      <c r="Z11377" s="7">
        <v>10.2983101764728</v>
      </c>
      <c r="AA11377" s="7">
        <v>3.4084356144701</v>
      </c>
      <c r="AB11377" s="7">
        <v>1E-4</v>
      </c>
      <c r="AC11377" s="7">
        <v>5.4343735109936899</v>
      </c>
      <c r="AD11377" s="7">
        <v>1E-4</v>
      </c>
      <c r="AE11377" s="7">
        <v>4.8011024690485096</v>
      </c>
    </row>
    <row r="11378" spans="1:31" ht="14.25" x14ac:dyDescent="0.15">
      <c r="A11378" s="8" t="s">
        <v>11459</v>
      </c>
      <c r="B11378" s="7">
        <v>11.6340210142525</v>
      </c>
      <c r="C11378" s="7">
        <v>11.0691359483934</v>
      </c>
      <c r="D11378" s="7">
        <v>11.8875372938715</v>
      </c>
      <c r="E11378" s="7">
        <v>10.968825042549</v>
      </c>
      <c r="F11378" s="7">
        <v>11.903185223833299</v>
      </c>
      <c r="G11378" s="7">
        <v>11.6083818531781</v>
      </c>
      <c r="H11378" s="7">
        <v>11.6979803024844</v>
      </c>
      <c r="I11378" s="7">
        <v>11.3452980344062</v>
      </c>
      <c r="J11378" s="7">
        <v>12.359748671440901</v>
      </c>
      <c r="K11378" s="7">
        <v>11.2595577928114</v>
      </c>
      <c r="L11378" s="7">
        <v>11.409065669678</v>
      </c>
      <c r="M11378" s="7">
        <v>11.8393491728537</v>
      </c>
      <c r="N11378" s="7">
        <v>11.40754084542</v>
      </c>
      <c r="O11378" s="7">
        <v>12.067670950316</v>
      </c>
      <c r="P11378" s="7">
        <v>11.28127184001</v>
      </c>
      <c r="Q11378" s="7">
        <v>11.993145937404799</v>
      </c>
      <c r="R11378" s="7">
        <v>12.6605324343224</v>
      </c>
      <c r="S11378" s="7">
        <v>12.4567027579476</v>
      </c>
      <c r="T11378" s="7">
        <v>11.2361232588982</v>
      </c>
      <c r="U11378" s="7">
        <v>12.111927364107199</v>
      </c>
      <c r="V11378" s="7">
        <v>11.8464295705824</v>
      </c>
      <c r="W11378" s="7">
        <v>11.4839059611107</v>
      </c>
      <c r="X11378" s="7">
        <v>12.3183688939892</v>
      </c>
      <c r="Y11378" s="7">
        <v>12.4617486231393</v>
      </c>
      <c r="Z11378" s="7">
        <v>11.932429920200899</v>
      </c>
      <c r="AA11378" s="7">
        <v>11.839604186011901</v>
      </c>
      <c r="AB11378" s="7">
        <v>11.5871955776894</v>
      </c>
      <c r="AC11378" s="7">
        <v>11.732982516043201</v>
      </c>
      <c r="AD11378" s="7">
        <v>11.3750432315599</v>
      </c>
      <c r="AE11378" s="7">
        <v>11.0416111994607</v>
      </c>
    </row>
    <row r="11379" spans="1:31" ht="14.25" x14ac:dyDescent="0.15">
      <c r="A11379" s="8" t="s">
        <v>11460</v>
      </c>
      <c r="B11379" s="7">
        <v>1E-4</v>
      </c>
      <c r="C11379" s="7">
        <v>1E-4</v>
      </c>
      <c r="D11379" s="7">
        <v>1E-4</v>
      </c>
      <c r="E11379" s="7">
        <v>1E-4</v>
      </c>
      <c r="F11379" s="7">
        <v>1E-4</v>
      </c>
      <c r="G11379" s="7">
        <v>7.1542535992534004</v>
      </c>
      <c r="H11379" s="7">
        <v>1E-4</v>
      </c>
      <c r="I11379" s="7">
        <v>1E-4</v>
      </c>
      <c r="J11379" s="7">
        <v>9.4741773799138898</v>
      </c>
      <c r="K11379" s="7">
        <v>4.9526387986422504</v>
      </c>
      <c r="L11379" s="7">
        <v>1E-4</v>
      </c>
      <c r="M11379" s="7">
        <v>1E-4</v>
      </c>
      <c r="N11379" s="7">
        <v>1E-4</v>
      </c>
      <c r="O11379" s="7">
        <v>1E-4</v>
      </c>
      <c r="P11379" s="7">
        <v>1E-4</v>
      </c>
      <c r="Q11379" s="7">
        <v>1E-4</v>
      </c>
      <c r="R11379" s="7">
        <v>1E-4</v>
      </c>
      <c r="S11379" s="7">
        <v>1E-4</v>
      </c>
      <c r="T11379" s="7">
        <v>1E-4</v>
      </c>
      <c r="U11379" s="7">
        <v>5.65330841968093</v>
      </c>
      <c r="V11379" s="7">
        <v>4.4098707596595998</v>
      </c>
      <c r="W11379" s="7">
        <v>8.4309251411180597</v>
      </c>
      <c r="X11379" s="7">
        <v>5.1944014439836401</v>
      </c>
      <c r="Y11379" s="7">
        <v>1E-4</v>
      </c>
      <c r="Z11379" s="7">
        <v>1E-4</v>
      </c>
      <c r="AA11379" s="7">
        <v>1E-4</v>
      </c>
      <c r="AB11379" s="7">
        <v>1E-4</v>
      </c>
      <c r="AC11379" s="7">
        <v>1E-4</v>
      </c>
      <c r="AD11379" s="7">
        <v>1E-4</v>
      </c>
      <c r="AE11379" s="7">
        <v>1E-4</v>
      </c>
    </row>
    <row r="11380" spans="1:31" ht="14.25" x14ac:dyDescent="0.15">
      <c r="A11380" s="8" t="s">
        <v>11461</v>
      </c>
      <c r="B11380" s="7">
        <v>11.2507509171633</v>
      </c>
      <c r="C11380" s="7">
        <v>11.038596944525599</v>
      </c>
      <c r="D11380" s="7">
        <v>11.230760204242401</v>
      </c>
      <c r="E11380" s="7">
        <v>10.872271694022199</v>
      </c>
      <c r="F11380" s="7">
        <v>11.4273609156253</v>
      </c>
      <c r="G11380" s="7">
        <v>11.3157141463044</v>
      </c>
      <c r="H11380" s="7">
        <v>10.8661241390471</v>
      </c>
      <c r="I11380" s="7">
        <v>11.4059069483245</v>
      </c>
      <c r="J11380" s="7">
        <v>10.1970592727222</v>
      </c>
      <c r="K11380" s="7">
        <v>9.3431626776688006</v>
      </c>
      <c r="L11380" s="7">
        <v>11.613580243499801</v>
      </c>
      <c r="M11380" s="7">
        <v>10.958507231723001</v>
      </c>
      <c r="N11380" s="7">
        <v>10.803202743195801</v>
      </c>
      <c r="O11380" s="7">
        <v>11.2834514892489</v>
      </c>
      <c r="P11380" s="7">
        <v>10.956709678823101</v>
      </c>
      <c r="Q11380" s="7">
        <v>11.885112205808801</v>
      </c>
      <c r="R11380" s="7">
        <v>10.6660517609197</v>
      </c>
      <c r="S11380" s="7">
        <v>10.6542753196211</v>
      </c>
      <c r="T11380" s="7">
        <v>11.292382306042001</v>
      </c>
      <c r="U11380" s="7">
        <v>11.5444228535669</v>
      </c>
      <c r="V11380" s="7">
        <v>11.287479826144899</v>
      </c>
      <c r="W11380" s="7">
        <v>11.4421993435899</v>
      </c>
      <c r="X11380" s="7">
        <v>11.849793930671</v>
      </c>
      <c r="Y11380" s="7">
        <v>11.2455314125862</v>
      </c>
      <c r="Z11380" s="7">
        <v>10.7873992192575</v>
      </c>
      <c r="AA11380" s="7">
        <v>11.2150702298302</v>
      </c>
      <c r="AB11380" s="7">
        <v>11.2607278516198</v>
      </c>
      <c r="AC11380" s="7">
        <v>11.4606475479859</v>
      </c>
      <c r="AD11380" s="7">
        <v>10.8888725802913</v>
      </c>
      <c r="AE11380" s="7">
        <v>11.5039909780429</v>
      </c>
    </row>
    <row r="11381" spans="1:31" ht="14.25" x14ac:dyDescent="0.15">
      <c r="A11381" s="8" t="s">
        <v>11462</v>
      </c>
      <c r="B11381" s="7">
        <v>6.1415912171249696</v>
      </c>
      <c r="C11381" s="7">
        <v>1E-4</v>
      </c>
      <c r="D11381" s="7">
        <v>6.9943644759356998</v>
      </c>
      <c r="E11381" s="7">
        <v>6.8863088460360196</v>
      </c>
      <c r="F11381" s="7">
        <v>7.6900755012617799</v>
      </c>
      <c r="G11381" s="7">
        <v>7.6707857762312903</v>
      </c>
      <c r="H11381" s="7">
        <v>5.8666088468222402</v>
      </c>
      <c r="I11381" s="7">
        <v>7.18942847141565</v>
      </c>
      <c r="J11381" s="7">
        <v>7.9724587419867197</v>
      </c>
      <c r="K11381" s="7">
        <v>1E-4</v>
      </c>
      <c r="L11381" s="7">
        <v>1E-4</v>
      </c>
      <c r="M11381" s="7">
        <v>6.4183000125469096</v>
      </c>
      <c r="N11381" s="7">
        <v>6.7798490254641104</v>
      </c>
      <c r="O11381" s="7">
        <v>6.3197166006258501</v>
      </c>
      <c r="P11381" s="7">
        <v>6.6395849766837296</v>
      </c>
      <c r="Q11381" s="7">
        <v>1E-4</v>
      </c>
      <c r="R11381" s="7">
        <v>8.0530636208533295</v>
      </c>
      <c r="S11381" s="7">
        <v>8.1770052521647791</v>
      </c>
      <c r="T11381" s="7">
        <v>6.72689361549065</v>
      </c>
      <c r="U11381" s="7">
        <v>7.9151967193711599</v>
      </c>
      <c r="V11381" s="7">
        <v>6.0734505868126698</v>
      </c>
      <c r="W11381" s="7">
        <v>7.0856794063889197</v>
      </c>
      <c r="X11381" s="7">
        <v>7.5520425412775003</v>
      </c>
      <c r="Y11381" s="7">
        <v>6.7393928858521503</v>
      </c>
      <c r="Z11381" s="7">
        <v>7.2876371793450501</v>
      </c>
      <c r="AA11381" s="7">
        <v>7.3069074945551202</v>
      </c>
      <c r="AB11381" s="7">
        <v>1E-4</v>
      </c>
      <c r="AC11381" s="7">
        <v>6.1203510648196602</v>
      </c>
      <c r="AD11381" s="7">
        <v>7.3615034007979103</v>
      </c>
      <c r="AE11381" s="7">
        <v>6.63498116169706</v>
      </c>
    </row>
    <row r="11382" spans="1:31" ht="14.25" x14ac:dyDescent="0.15">
      <c r="A11382" s="8" t="s">
        <v>11463</v>
      </c>
      <c r="B11382" s="7">
        <v>1E-4</v>
      </c>
      <c r="C11382" s="7">
        <v>1E-4</v>
      </c>
      <c r="D11382" s="7">
        <v>1E-4</v>
      </c>
      <c r="E11382" s="7">
        <v>2.95744534708628</v>
      </c>
      <c r="F11382" s="7">
        <v>1E-4</v>
      </c>
      <c r="G11382" s="7">
        <v>1E-4</v>
      </c>
      <c r="H11382" s="7">
        <v>1E-4</v>
      </c>
      <c r="I11382" s="7">
        <v>1E-4</v>
      </c>
      <c r="J11382" s="7">
        <v>12.7249585088953</v>
      </c>
      <c r="K11382" s="7">
        <v>1E-4</v>
      </c>
      <c r="L11382" s="7">
        <v>1E-4</v>
      </c>
      <c r="M11382" s="7">
        <v>1E-4</v>
      </c>
      <c r="N11382" s="7">
        <v>3.0178511367148801</v>
      </c>
      <c r="O11382" s="7">
        <v>1E-4</v>
      </c>
      <c r="P11382" s="7">
        <v>1E-4</v>
      </c>
      <c r="Q11382" s="7">
        <v>1E-4</v>
      </c>
      <c r="R11382" s="7">
        <v>1E-4</v>
      </c>
      <c r="S11382" s="7">
        <v>1E-4</v>
      </c>
      <c r="T11382" s="7">
        <v>1E-4</v>
      </c>
      <c r="U11382" s="7">
        <v>1E-4</v>
      </c>
      <c r="V11382" s="7">
        <v>1E-4</v>
      </c>
      <c r="W11382" s="7">
        <v>1E-4</v>
      </c>
      <c r="X11382" s="7">
        <v>1E-4</v>
      </c>
      <c r="Y11382" s="7">
        <v>1E-4</v>
      </c>
      <c r="Z11382" s="7">
        <v>1E-4</v>
      </c>
      <c r="AA11382" s="7">
        <v>1E-4</v>
      </c>
      <c r="AB11382" s="7">
        <v>1E-4</v>
      </c>
      <c r="AC11382" s="7">
        <v>1E-4</v>
      </c>
      <c r="AD11382" s="7">
        <v>1E-4</v>
      </c>
      <c r="AE11382" s="7">
        <v>1E-4</v>
      </c>
    </row>
    <row r="11383" spans="1:31" ht="14.25" x14ac:dyDescent="0.15">
      <c r="A11383" s="8" t="s">
        <v>11464</v>
      </c>
      <c r="B11383" s="7">
        <v>1E-4</v>
      </c>
      <c r="C11383" s="7">
        <v>1E-4</v>
      </c>
      <c r="D11383" s="7">
        <v>1E-4</v>
      </c>
      <c r="E11383" s="7">
        <v>9.6569908057015006</v>
      </c>
      <c r="F11383" s="7">
        <v>1E-4</v>
      </c>
      <c r="G11383" s="7">
        <v>3.9751248245271098</v>
      </c>
      <c r="H11383" s="7">
        <v>7.7507460812539</v>
      </c>
      <c r="I11383" s="7">
        <v>1E-4</v>
      </c>
      <c r="J11383" s="7">
        <v>1E-4</v>
      </c>
      <c r="K11383" s="7">
        <v>5.0792672343895697</v>
      </c>
      <c r="L11383" s="7">
        <v>1E-4</v>
      </c>
      <c r="M11383" s="7">
        <v>1E-4</v>
      </c>
      <c r="N11383" s="7">
        <v>8.8125158483527795</v>
      </c>
      <c r="O11383" s="7">
        <v>1E-4</v>
      </c>
      <c r="P11383" s="7">
        <v>1E-4</v>
      </c>
      <c r="Q11383" s="7">
        <v>1E-4</v>
      </c>
      <c r="R11383" s="7">
        <v>1E-4</v>
      </c>
      <c r="S11383" s="7">
        <v>1E-4</v>
      </c>
      <c r="T11383" s="7">
        <v>1E-4</v>
      </c>
      <c r="U11383" s="7">
        <v>1E-4</v>
      </c>
      <c r="V11383" s="7">
        <v>3.4410639027545402</v>
      </c>
      <c r="W11383" s="7">
        <v>8.1282810668711303</v>
      </c>
      <c r="X11383" s="7">
        <v>2.9103564943959799</v>
      </c>
      <c r="Y11383" s="7">
        <v>1E-4</v>
      </c>
      <c r="Z11383" s="7">
        <v>9.0301949383689806</v>
      </c>
      <c r="AA11383" s="7">
        <v>1E-4</v>
      </c>
      <c r="AB11383" s="7">
        <v>1E-4</v>
      </c>
      <c r="AC11383" s="7">
        <v>1E-4</v>
      </c>
      <c r="AD11383" s="7">
        <v>1E-4</v>
      </c>
      <c r="AE11383" s="7">
        <v>3.70034588388708</v>
      </c>
    </row>
    <row r="11384" spans="1:31" ht="14.25" x14ac:dyDescent="0.15">
      <c r="A11384" s="8" t="s">
        <v>11465</v>
      </c>
      <c r="B11384" s="7">
        <v>7.1143483264222303</v>
      </c>
      <c r="C11384" s="7">
        <v>6.32363938828576</v>
      </c>
      <c r="D11384" s="7">
        <v>7.8335974884431101</v>
      </c>
      <c r="E11384" s="7">
        <v>7.7604875914848304</v>
      </c>
      <c r="F11384" s="7">
        <v>7.3822247730026698</v>
      </c>
      <c r="G11384" s="7">
        <v>7.8454418965317796</v>
      </c>
      <c r="H11384" s="7">
        <v>6.90759049653742</v>
      </c>
      <c r="I11384" s="7">
        <v>7.45885876088074</v>
      </c>
      <c r="J11384" s="7">
        <v>9.5651176185169007</v>
      </c>
      <c r="K11384" s="7">
        <v>10.2249656368407</v>
      </c>
      <c r="L11384" s="7">
        <v>7.32736765087152</v>
      </c>
      <c r="M11384" s="7">
        <v>6.8004465099182196</v>
      </c>
      <c r="N11384" s="7">
        <v>7.3663561195310097</v>
      </c>
      <c r="O11384" s="7">
        <v>8.1635781971305104</v>
      </c>
      <c r="P11384" s="7">
        <v>6.78798136228722</v>
      </c>
      <c r="Q11384" s="7">
        <v>9.1030843877829799</v>
      </c>
      <c r="R11384" s="7">
        <v>8.2865024374892897</v>
      </c>
      <c r="S11384" s="7">
        <v>7.9667991085561001</v>
      </c>
      <c r="T11384" s="7">
        <v>7.6411316622562699</v>
      </c>
      <c r="U11384" s="7">
        <v>8.3100433331929597</v>
      </c>
      <c r="V11384" s="7">
        <v>8.3473738186138604</v>
      </c>
      <c r="W11384" s="7">
        <v>8.8178749181161606</v>
      </c>
      <c r="X11384" s="7">
        <v>8.9074940853557791</v>
      </c>
      <c r="Y11384" s="7">
        <v>7.8759251069286202</v>
      </c>
      <c r="Z11384" s="7">
        <v>7.4400618312442104</v>
      </c>
      <c r="AA11384" s="7">
        <v>7.6629910724312396</v>
      </c>
      <c r="AB11384" s="7">
        <v>7.0212188233326502</v>
      </c>
      <c r="AC11384" s="7">
        <v>7.1716472947723799</v>
      </c>
      <c r="AD11384" s="7">
        <v>6.8058871067560904</v>
      </c>
      <c r="AE11384" s="7">
        <v>7.2520119693007699</v>
      </c>
    </row>
    <row r="11385" spans="1:31" ht="14.25" x14ac:dyDescent="0.15">
      <c r="A11385" s="8" t="s">
        <v>11466</v>
      </c>
      <c r="B11385" s="7">
        <v>9.3802723987652108</v>
      </c>
      <c r="C11385" s="7">
        <v>10.0856120499119</v>
      </c>
      <c r="D11385" s="7">
        <v>7.5161601154317603</v>
      </c>
      <c r="E11385" s="7">
        <v>8.0936304998916508</v>
      </c>
      <c r="F11385" s="7">
        <v>10.0351221273942</v>
      </c>
      <c r="G11385" s="7">
        <v>7.10194137002952</v>
      </c>
      <c r="H11385" s="7">
        <v>8.7564864890947298</v>
      </c>
      <c r="I11385" s="7">
        <v>8.6850557167671294</v>
      </c>
      <c r="J11385" s="7">
        <v>8.4122383326839891</v>
      </c>
      <c r="K11385" s="7">
        <v>3.65245218143107</v>
      </c>
      <c r="L11385" s="7">
        <v>10.59952926289</v>
      </c>
      <c r="M11385" s="7">
        <v>8.2092956334154792</v>
      </c>
      <c r="N11385" s="7">
        <v>7.96034807567729</v>
      </c>
      <c r="O11385" s="7">
        <v>9.4217102648387403</v>
      </c>
      <c r="P11385" s="7">
        <v>9.7683832701287105</v>
      </c>
      <c r="Q11385" s="7">
        <v>9.5162929545991801</v>
      </c>
      <c r="R11385" s="7">
        <v>9.3768556987547704</v>
      </c>
      <c r="S11385" s="7">
        <v>9.48556904826318</v>
      </c>
      <c r="T11385" s="7">
        <v>9.4712618731643303</v>
      </c>
      <c r="U11385" s="7">
        <v>7.1096355024200202</v>
      </c>
      <c r="V11385" s="7">
        <v>9.5253239750210508</v>
      </c>
      <c r="W11385" s="7">
        <v>8.9553421884137396</v>
      </c>
      <c r="X11385" s="7">
        <v>8.6858928224268404</v>
      </c>
      <c r="Y11385" s="7">
        <v>8.7101459103980208</v>
      </c>
      <c r="Z11385" s="7">
        <v>9.5459181701845797</v>
      </c>
      <c r="AA11385" s="7">
        <v>8.2088984485715706</v>
      </c>
      <c r="AB11385" s="7">
        <v>9.3865458798840002</v>
      </c>
      <c r="AC11385" s="7">
        <v>8.9983259689955606</v>
      </c>
      <c r="AD11385" s="7">
        <v>6.938056698864</v>
      </c>
      <c r="AE11385" s="7">
        <v>9.3075497872128494</v>
      </c>
    </row>
    <row r="11386" spans="1:31" ht="14.25" x14ac:dyDescent="0.15">
      <c r="A11386" s="8" t="s">
        <v>11467</v>
      </c>
      <c r="B11386" s="7">
        <v>3.61194784294003</v>
      </c>
      <c r="C11386" s="7">
        <v>3.65343478924235</v>
      </c>
      <c r="D11386" s="7">
        <v>4.0609076972297196</v>
      </c>
      <c r="E11386" s="7">
        <v>6.3502519880719701</v>
      </c>
      <c r="F11386" s="7">
        <v>4.0304125004265599</v>
      </c>
      <c r="G11386" s="7">
        <v>3.88984861606234</v>
      </c>
      <c r="H11386" s="7">
        <v>5.2373400196376103</v>
      </c>
      <c r="I11386" s="7">
        <v>4.5526221751829299</v>
      </c>
      <c r="J11386" s="7">
        <v>7.4633920781945102</v>
      </c>
      <c r="K11386" s="7">
        <v>2.7027399375977801</v>
      </c>
      <c r="L11386" s="7">
        <v>4.3534929209130402</v>
      </c>
      <c r="M11386" s="7">
        <v>1E-4</v>
      </c>
      <c r="N11386" s="7">
        <v>5.1589086320311699</v>
      </c>
      <c r="O11386" s="7">
        <v>3.0800112020483001</v>
      </c>
      <c r="P11386" s="7">
        <v>3.5813668624114801</v>
      </c>
      <c r="Q11386" s="7">
        <v>5.3539500166378504</v>
      </c>
      <c r="R11386" s="7">
        <v>3.64899339532999</v>
      </c>
      <c r="S11386" s="7">
        <v>3.8901453660335998</v>
      </c>
      <c r="T11386" s="7">
        <v>4.2025019370847101</v>
      </c>
      <c r="U11386" s="7">
        <v>4.5003298995565997</v>
      </c>
      <c r="V11386" s="7">
        <v>4.4081213690375298</v>
      </c>
      <c r="W11386" s="7">
        <v>6.2066697179199997</v>
      </c>
      <c r="X11386" s="7">
        <v>4.7471056138290502</v>
      </c>
      <c r="Y11386" s="7">
        <v>3.5018674782091899</v>
      </c>
      <c r="Z11386" s="7">
        <v>7.8042228859030702</v>
      </c>
      <c r="AA11386" s="7">
        <v>3.8669714763788998</v>
      </c>
      <c r="AB11386" s="7">
        <v>3.42779604866679</v>
      </c>
      <c r="AC11386" s="7">
        <v>1E-4</v>
      </c>
      <c r="AD11386" s="7">
        <v>1E-4</v>
      </c>
      <c r="AE11386" s="7">
        <v>3.9151237344129699</v>
      </c>
    </row>
    <row r="11387" spans="1:31" ht="14.25" x14ac:dyDescent="0.15">
      <c r="A11387" s="8" t="s">
        <v>712</v>
      </c>
      <c r="B11387" s="7">
        <v>1E-4</v>
      </c>
      <c r="C11387" s="7">
        <v>1E-4</v>
      </c>
      <c r="D11387" s="7">
        <v>1E-4</v>
      </c>
      <c r="E11387" s="7">
        <v>1E-4</v>
      </c>
      <c r="F11387" s="7">
        <v>1E-4</v>
      </c>
      <c r="G11387" s="7">
        <v>6.6176437351457098</v>
      </c>
      <c r="H11387" s="7">
        <v>6.2974414624588002</v>
      </c>
      <c r="I11387" s="7">
        <v>5.5640310872445697</v>
      </c>
      <c r="J11387" s="7">
        <v>1E-4</v>
      </c>
      <c r="K11387" s="7">
        <v>1E-4</v>
      </c>
      <c r="L11387" s="7">
        <v>1E-4</v>
      </c>
      <c r="M11387" s="7">
        <v>7.0236115292020997</v>
      </c>
      <c r="N11387" s="7">
        <v>1E-4</v>
      </c>
      <c r="O11387" s="7">
        <v>1E-4</v>
      </c>
      <c r="P11387" s="7">
        <v>1E-4</v>
      </c>
      <c r="Q11387" s="7">
        <v>1E-4</v>
      </c>
      <c r="R11387" s="7">
        <v>1E-4</v>
      </c>
      <c r="S11387" s="7">
        <v>1E-4</v>
      </c>
      <c r="T11387" s="7">
        <v>1E-4</v>
      </c>
      <c r="U11387" s="7">
        <v>1E-4</v>
      </c>
      <c r="V11387" s="7">
        <v>8.3019285298237104</v>
      </c>
      <c r="W11387" s="7">
        <v>1E-4</v>
      </c>
      <c r="X11387" s="7">
        <v>5.5142539416573504</v>
      </c>
      <c r="Y11387" s="7">
        <v>1E-4</v>
      </c>
      <c r="Z11387" s="7">
        <v>1E-4</v>
      </c>
      <c r="AA11387" s="7">
        <v>9.3263765810784101</v>
      </c>
      <c r="AB11387" s="7">
        <v>1E-4</v>
      </c>
      <c r="AC11387" s="7">
        <v>9.5028982792087504</v>
      </c>
      <c r="AD11387" s="7">
        <v>1E-4</v>
      </c>
      <c r="AE11387" s="7">
        <v>6.71507261392376</v>
      </c>
    </row>
    <row r="11388" spans="1:31" ht="14.25" x14ac:dyDescent="0.15">
      <c r="A11388" s="8" t="s">
        <v>11468</v>
      </c>
      <c r="B11388" s="7">
        <v>8.9525420763187409</v>
      </c>
      <c r="C11388" s="7">
        <v>8.8214643774026698</v>
      </c>
      <c r="D11388" s="7">
        <v>8.1716678517659496</v>
      </c>
      <c r="E11388" s="7">
        <v>7.5414261755898897</v>
      </c>
      <c r="F11388" s="7">
        <v>9.7321566871863805</v>
      </c>
      <c r="G11388" s="7">
        <v>9.2036038373472504</v>
      </c>
      <c r="H11388" s="7">
        <v>8.0422229562057304</v>
      </c>
      <c r="I11388" s="7">
        <v>9.5158604157842106</v>
      </c>
      <c r="J11388" s="7">
        <v>9.5213656517748504</v>
      </c>
      <c r="K11388" s="7">
        <v>7.1206779516502499</v>
      </c>
      <c r="L11388" s="7">
        <v>9.4655821073490998</v>
      </c>
      <c r="M11388" s="7">
        <v>8.8895585102403007</v>
      </c>
      <c r="N11388" s="7">
        <v>8.2753433625996493</v>
      </c>
      <c r="O11388" s="7">
        <v>9.5316884203272192</v>
      </c>
      <c r="P11388" s="7">
        <v>9.3885409276862202</v>
      </c>
      <c r="Q11388" s="7">
        <v>9.2339970934465097</v>
      </c>
      <c r="R11388" s="7">
        <v>8.8949317411974391</v>
      </c>
      <c r="S11388" s="7">
        <v>9.0469576088425008</v>
      </c>
      <c r="T11388" s="7">
        <v>8.5497592213118008</v>
      </c>
      <c r="U11388" s="7">
        <v>7.8018514081517898</v>
      </c>
      <c r="V11388" s="7">
        <v>9.4043839429038005</v>
      </c>
      <c r="W11388" s="7">
        <v>7.5908709290596201</v>
      </c>
      <c r="X11388" s="7">
        <v>10.3408072129488</v>
      </c>
      <c r="Y11388" s="7">
        <v>9.3712249057123493</v>
      </c>
      <c r="Z11388" s="7">
        <v>9.0920231526968607</v>
      </c>
      <c r="AA11388" s="7">
        <v>8.8624479223931907</v>
      </c>
      <c r="AB11388" s="7">
        <v>8.3765631385641992</v>
      </c>
      <c r="AC11388" s="7">
        <v>9.9310244547390703</v>
      </c>
      <c r="AD11388" s="7">
        <v>8.3832421592673505</v>
      </c>
      <c r="AE11388" s="7">
        <v>8.5934050626645995</v>
      </c>
    </row>
    <row r="11389" spans="1:31" ht="14.25" x14ac:dyDescent="0.15">
      <c r="A11389" s="8" t="s">
        <v>11469</v>
      </c>
      <c r="B11389" s="7">
        <v>1E-4</v>
      </c>
      <c r="C11389" s="7">
        <v>1E-4</v>
      </c>
      <c r="D11389" s="7">
        <v>1E-4</v>
      </c>
      <c r="E11389" s="7">
        <v>1E-4</v>
      </c>
      <c r="F11389" s="7">
        <v>1E-4</v>
      </c>
      <c r="G11389" s="7">
        <v>1E-4</v>
      </c>
      <c r="H11389" s="7">
        <v>1E-4</v>
      </c>
      <c r="I11389" s="7">
        <v>1E-4</v>
      </c>
      <c r="J11389" s="7">
        <v>1E-4</v>
      </c>
      <c r="K11389" s="7">
        <v>1E-4</v>
      </c>
      <c r="L11389" s="7">
        <v>1E-4</v>
      </c>
      <c r="M11389" s="7">
        <v>1E-4</v>
      </c>
      <c r="N11389" s="7">
        <v>1E-4</v>
      </c>
      <c r="O11389" s="7">
        <v>1E-4</v>
      </c>
      <c r="P11389" s="7">
        <v>1E-4</v>
      </c>
      <c r="Q11389" s="7">
        <v>1E-4</v>
      </c>
      <c r="R11389" s="7">
        <v>1E-4</v>
      </c>
      <c r="S11389" s="7">
        <v>1E-4</v>
      </c>
      <c r="T11389" s="7">
        <v>1E-4</v>
      </c>
      <c r="U11389" s="7">
        <v>1E-4</v>
      </c>
      <c r="V11389" s="7">
        <v>1E-4</v>
      </c>
      <c r="W11389" s="7">
        <v>1E-4</v>
      </c>
      <c r="X11389" s="7">
        <v>1E-4</v>
      </c>
      <c r="Y11389" s="7">
        <v>1E-4</v>
      </c>
      <c r="Z11389" s="7">
        <v>1E-4</v>
      </c>
      <c r="AA11389" s="7">
        <v>1E-4</v>
      </c>
      <c r="AB11389" s="7">
        <v>1E-4</v>
      </c>
      <c r="AC11389" s="7">
        <v>1E-4</v>
      </c>
      <c r="AD11389" s="7">
        <v>1E-4</v>
      </c>
      <c r="AE11389" s="7">
        <v>1E-4</v>
      </c>
    </row>
    <row r="11390" spans="1:31" ht="14.25" x14ac:dyDescent="0.15">
      <c r="A11390" s="8" t="s">
        <v>11470</v>
      </c>
      <c r="B11390" s="7">
        <v>4.9022552857845296</v>
      </c>
      <c r="C11390" s="7">
        <v>4.3114760862969002</v>
      </c>
      <c r="D11390" s="7">
        <v>5.7473010152270696</v>
      </c>
      <c r="E11390" s="7">
        <v>5.2916620594256401</v>
      </c>
      <c r="F11390" s="7">
        <v>5.5425627406132101</v>
      </c>
      <c r="G11390" s="7">
        <v>3.8999289406283801</v>
      </c>
      <c r="H11390" s="7">
        <v>5.24422605948961</v>
      </c>
      <c r="I11390" s="7">
        <v>4.6020052838274204</v>
      </c>
      <c r="J11390" s="7">
        <v>7.4323806949193196</v>
      </c>
      <c r="K11390" s="7">
        <v>5.9479935293044504</v>
      </c>
      <c r="L11390" s="7">
        <v>5.0957903067011001</v>
      </c>
      <c r="M11390" s="7">
        <v>5.4140849428940498</v>
      </c>
      <c r="N11390" s="7">
        <v>4.6624746407259101</v>
      </c>
      <c r="O11390" s="7">
        <v>5.4132255469076798</v>
      </c>
      <c r="P11390" s="7">
        <v>1E-4</v>
      </c>
      <c r="Q11390" s="7">
        <v>6.0250268767639703</v>
      </c>
      <c r="R11390" s="7">
        <v>4.4000465376958697</v>
      </c>
      <c r="S11390" s="7">
        <v>4.4531380892737902</v>
      </c>
      <c r="T11390" s="7">
        <v>4.9587286235116599</v>
      </c>
      <c r="U11390" s="7">
        <v>4.5133473815814602</v>
      </c>
      <c r="V11390" s="7">
        <v>7.48105073018555</v>
      </c>
      <c r="W11390" s="7">
        <v>6.2975195724375199</v>
      </c>
      <c r="X11390" s="7">
        <v>6.4892805883878699</v>
      </c>
      <c r="Y11390" s="7">
        <v>4.7224811705781304</v>
      </c>
      <c r="Z11390" s="7">
        <v>4.6528470729248097</v>
      </c>
      <c r="AA11390" s="7">
        <v>4.4547381309443104</v>
      </c>
      <c r="AB11390" s="7">
        <v>5.4066672834248299</v>
      </c>
      <c r="AC11390" s="7">
        <v>4.20912527791043</v>
      </c>
      <c r="AD11390" s="7">
        <v>6.3577013036473398</v>
      </c>
      <c r="AE11390" s="7">
        <v>6.1264516832256701</v>
      </c>
    </row>
    <row r="11391" spans="1:31" ht="14.25" x14ac:dyDescent="0.15">
      <c r="A11391" s="8" t="s">
        <v>11471</v>
      </c>
      <c r="B11391" s="7">
        <v>10.6528675988581</v>
      </c>
      <c r="C11391" s="7">
        <v>11.0440350031925</v>
      </c>
      <c r="D11391" s="7">
        <v>10.9940708675803</v>
      </c>
      <c r="E11391" s="7">
        <v>9.4672968858317006</v>
      </c>
      <c r="F11391" s="7">
        <v>11.223037524450501</v>
      </c>
      <c r="G11391" s="7">
        <v>11.5173399044701</v>
      </c>
      <c r="H11391" s="7">
        <v>10.4492689731635</v>
      </c>
      <c r="I11391" s="7">
        <v>12.528795403610999</v>
      </c>
      <c r="J11391" s="7">
        <v>11.801550055390299</v>
      </c>
      <c r="K11391" s="7">
        <v>11.5765076892223</v>
      </c>
      <c r="L11391" s="7">
        <v>10.2576582240563</v>
      </c>
      <c r="M11391" s="7">
        <v>12.0702064748838</v>
      </c>
      <c r="N11391" s="7">
        <v>9.9160242306026092</v>
      </c>
      <c r="O11391" s="7">
        <v>11.6153092572203</v>
      </c>
      <c r="P11391" s="7">
        <v>11.454191545539301</v>
      </c>
      <c r="Q11391" s="7">
        <v>11.640038484700501</v>
      </c>
      <c r="R11391" s="7">
        <v>10.8575690084614</v>
      </c>
      <c r="S11391" s="7">
        <v>11.0306042656954</v>
      </c>
      <c r="T11391" s="7">
        <v>11.8263404985624</v>
      </c>
      <c r="U11391" s="7">
        <v>11.609091056909399</v>
      </c>
      <c r="V11391" s="7">
        <v>12.201417285623499</v>
      </c>
      <c r="W11391" s="7">
        <v>11.7140481373309</v>
      </c>
      <c r="X11391" s="7">
        <v>11.6674101026465</v>
      </c>
      <c r="Y11391" s="7">
        <v>12.1391851221025</v>
      </c>
      <c r="Z11391" s="7">
        <v>10.397209462866901</v>
      </c>
      <c r="AA11391" s="7">
        <v>12.5558092822939</v>
      </c>
      <c r="AB11391" s="7">
        <v>12.387400662450601</v>
      </c>
      <c r="AC11391" s="7">
        <v>10.757517186607799</v>
      </c>
      <c r="AD11391" s="7">
        <v>10.0963817826816</v>
      </c>
      <c r="AE11391" s="7">
        <v>11.2191669857012</v>
      </c>
    </row>
    <row r="11392" spans="1:31" ht="14.25" x14ac:dyDescent="0.15">
      <c r="A11392" s="8" t="s">
        <v>11472</v>
      </c>
      <c r="B11392" s="7">
        <v>11.1565790076755</v>
      </c>
      <c r="C11392" s="7">
        <v>10.3151264355491</v>
      </c>
      <c r="D11392" s="7">
        <v>10.9287163824799</v>
      </c>
      <c r="E11392" s="7">
        <v>11.4506037112494</v>
      </c>
      <c r="F11392" s="7">
        <v>11.209768600458</v>
      </c>
      <c r="G11392" s="7">
        <v>11.0612149627192</v>
      </c>
      <c r="H11392" s="7">
        <v>11.2315035441971</v>
      </c>
      <c r="I11392" s="7">
        <v>11.646365031860901</v>
      </c>
      <c r="J11392" s="7">
        <v>11.9797558217802</v>
      </c>
      <c r="K11392" s="7">
        <v>11.8429590985786</v>
      </c>
      <c r="L11392" s="7">
        <v>10.573979733922799</v>
      </c>
      <c r="M11392" s="7">
        <v>10.8204508423322</v>
      </c>
      <c r="N11392" s="7">
        <v>11.010201417913599</v>
      </c>
      <c r="O11392" s="7">
        <v>11.4178191502989</v>
      </c>
      <c r="P11392" s="7">
        <v>10.8034918305038</v>
      </c>
      <c r="Q11392" s="7">
        <v>11.347380516242399</v>
      </c>
      <c r="R11392" s="7">
        <v>11.3109836842024</v>
      </c>
      <c r="S11392" s="7">
        <v>11.1510819360439</v>
      </c>
      <c r="T11392" s="7">
        <v>11.160010016853599</v>
      </c>
      <c r="U11392" s="7">
        <v>11.1695644590865</v>
      </c>
      <c r="V11392" s="7">
        <v>12.0781739607551</v>
      </c>
      <c r="W11392" s="7">
        <v>12.230597656615901</v>
      </c>
      <c r="X11392" s="7">
        <v>11.306484952076399</v>
      </c>
      <c r="Y11392" s="7">
        <v>11.2386509509492</v>
      </c>
      <c r="Z11392" s="7">
        <v>11.707416385282199</v>
      </c>
      <c r="AA11392" s="7">
        <v>10.9517561043677</v>
      </c>
      <c r="AB11392" s="7">
        <v>10.8888983099603</v>
      </c>
      <c r="AC11392" s="7">
        <v>10.5737705727758</v>
      </c>
      <c r="AD11392" s="7">
        <v>10.9801031446735</v>
      </c>
      <c r="AE11392" s="7">
        <v>10.359234469938301</v>
      </c>
    </row>
    <row r="11393" spans="1:31" ht="14.25" x14ac:dyDescent="0.15">
      <c r="A11393" s="8" t="s">
        <v>11473</v>
      </c>
      <c r="B11393" s="7">
        <v>1E-4</v>
      </c>
      <c r="C11393" s="7">
        <v>1E-4</v>
      </c>
      <c r="D11393" s="7">
        <v>1E-4</v>
      </c>
      <c r="E11393" s="7">
        <v>3.0755318191987899</v>
      </c>
      <c r="F11393" s="7">
        <v>1E-4</v>
      </c>
      <c r="G11393" s="7">
        <v>2.63518600633464</v>
      </c>
      <c r="H11393" s="7">
        <v>2.1622654073904801</v>
      </c>
      <c r="I11393" s="7">
        <v>2.58285775129943</v>
      </c>
      <c r="J11393" s="7">
        <v>3.93378374882138</v>
      </c>
      <c r="K11393" s="7">
        <v>2.6940787240012898</v>
      </c>
      <c r="L11393" s="7">
        <v>1E-4</v>
      </c>
      <c r="M11393" s="7">
        <v>1E-4</v>
      </c>
      <c r="N11393" s="7">
        <v>2.9244957731307899</v>
      </c>
      <c r="O11393" s="7">
        <v>2.6024696102223102</v>
      </c>
      <c r="P11393" s="7">
        <v>1E-4</v>
      </c>
      <c r="Q11393" s="7">
        <v>3.2054431757761699</v>
      </c>
      <c r="R11393" s="7">
        <v>1E-4</v>
      </c>
      <c r="S11393" s="7">
        <v>2.44627491557234</v>
      </c>
      <c r="T11393" s="7">
        <v>2.72530116331879</v>
      </c>
      <c r="U11393" s="7">
        <v>1E-4</v>
      </c>
      <c r="V11393" s="7">
        <v>2.6518681880944301</v>
      </c>
      <c r="W11393" s="7">
        <v>2.8413884286711499</v>
      </c>
      <c r="X11393" s="7">
        <v>3.1572152013051298</v>
      </c>
      <c r="Y11393" s="7">
        <v>1E-4</v>
      </c>
      <c r="Z11393" s="7">
        <v>1E-4</v>
      </c>
      <c r="AA11393" s="7">
        <v>1E-4</v>
      </c>
      <c r="AB11393" s="7">
        <v>1E-4</v>
      </c>
      <c r="AC11393" s="7">
        <v>2.3338807985297101</v>
      </c>
      <c r="AD11393" s="7">
        <v>1E-4</v>
      </c>
      <c r="AE11393" s="7">
        <v>2.4026188228604402</v>
      </c>
    </row>
    <row r="11394" spans="1:31" ht="14.25" x14ac:dyDescent="0.15">
      <c r="A11394" s="8" t="s">
        <v>713</v>
      </c>
      <c r="B11394" s="7">
        <v>1E-4</v>
      </c>
      <c r="C11394" s="7">
        <v>1E-4</v>
      </c>
      <c r="D11394" s="7">
        <v>1E-4</v>
      </c>
      <c r="E11394" s="7">
        <v>1E-4</v>
      </c>
      <c r="F11394" s="7">
        <v>1E-4</v>
      </c>
      <c r="G11394" s="7">
        <v>1E-4</v>
      </c>
      <c r="H11394" s="7">
        <v>1E-4</v>
      </c>
      <c r="I11394" s="7">
        <v>1E-4</v>
      </c>
      <c r="J11394" s="7">
        <v>3.0711236795363401</v>
      </c>
      <c r="K11394" s="7">
        <v>2.6493451942391899</v>
      </c>
      <c r="L11394" s="7">
        <v>1E-4</v>
      </c>
      <c r="M11394" s="7">
        <v>1E-4</v>
      </c>
      <c r="N11394" s="7">
        <v>1E-4</v>
      </c>
      <c r="O11394" s="7">
        <v>1E-4</v>
      </c>
      <c r="P11394" s="7">
        <v>1E-4</v>
      </c>
      <c r="Q11394" s="7">
        <v>1E-4</v>
      </c>
      <c r="R11394" s="7">
        <v>1E-4</v>
      </c>
      <c r="S11394" s="7">
        <v>1E-4</v>
      </c>
      <c r="T11394" s="7">
        <v>1E-4</v>
      </c>
      <c r="U11394" s="7">
        <v>1E-4</v>
      </c>
      <c r="V11394" s="7">
        <v>1E-4</v>
      </c>
      <c r="W11394" s="7">
        <v>2.6110466265921</v>
      </c>
      <c r="X11394" s="7">
        <v>1E-4</v>
      </c>
      <c r="Y11394" s="7">
        <v>1E-4</v>
      </c>
      <c r="Z11394" s="7">
        <v>1E-4</v>
      </c>
      <c r="AA11394" s="7">
        <v>1E-4</v>
      </c>
      <c r="AB11394" s="7">
        <v>1E-4</v>
      </c>
      <c r="AC11394" s="7">
        <v>1E-4</v>
      </c>
      <c r="AD11394" s="7">
        <v>1E-4</v>
      </c>
      <c r="AE11394" s="7">
        <v>1E-4</v>
      </c>
    </row>
    <row r="11395" spans="1:31" ht="14.25" x14ac:dyDescent="0.15">
      <c r="A11395" s="8" t="s">
        <v>11474</v>
      </c>
      <c r="B11395" s="7">
        <v>1E-4</v>
      </c>
      <c r="C11395" s="7">
        <v>1E-4</v>
      </c>
      <c r="D11395" s="7">
        <v>1E-4</v>
      </c>
      <c r="E11395" s="7">
        <v>4.4123237584497899</v>
      </c>
      <c r="F11395" s="7">
        <v>1E-4</v>
      </c>
      <c r="G11395" s="7">
        <v>1E-4</v>
      </c>
      <c r="H11395" s="7">
        <v>2.51842503132892</v>
      </c>
      <c r="I11395" s="7">
        <v>12.057364686303201</v>
      </c>
      <c r="J11395" s="7">
        <v>1E-4</v>
      </c>
      <c r="K11395" s="7">
        <v>1E-4</v>
      </c>
      <c r="L11395" s="7">
        <v>1E-4</v>
      </c>
      <c r="M11395" s="7">
        <v>1E-4</v>
      </c>
      <c r="N11395" s="7">
        <v>5.57151323180842</v>
      </c>
      <c r="O11395" s="7">
        <v>2.8995942089575499</v>
      </c>
      <c r="P11395" s="7">
        <v>1E-4</v>
      </c>
      <c r="Q11395" s="7">
        <v>1E-4</v>
      </c>
      <c r="R11395" s="7">
        <v>1E-4</v>
      </c>
      <c r="S11395" s="7">
        <v>1E-4</v>
      </c>
      <c r="T11395" s="7">
        <v>12.1362160138194</v>
      </c>
      <c r="U11395" s="7">
        <v>1E-4</v>
      </c>
      <c r="V11395" s="7">
        <v>1E-4</v>
      </c>
      <c r="W11395" s="7">
        <v>2.7813992531593401</v>
      </c>
      <c r="X11395" s="7">
        <v>1E-4</v>
      </c>
      <c r="Y11395" s="7">
        <v>1E-4</v>
      </c>
      <c r="Z11395" s="7">
        <v>1E-4</v>
      </c>
      <c r="AA11395" s="7">
        <v>1E-4</v>
      </c>
      <c r="AB11395" s="7">
        <v>1E-4</v>
      </c>
      <c r="AC11395" s="7">
        <v>2.3993736035209201</v>
      </c>
      <c r="AD11395" s="7">
        <v>1E-4</v>
      </c>
      <c r="AE11395" s="7">
        <v>1E-4</v>
      </c>
    </row>
    <row r="11396" spans="1:31" ht="14.25" x14ac:dyDescent="0.15">
      <c r="A11396" s="8" t="s">
        <v>11475</v>
      </c>
      <c r="B11396" s="7">
        <v>9.4159054170072292</v>
      </c>
      <c r="C11396" s="7">
        <v>1E-4</v>
      </c>
      <c r="D11396" s="7">
        <v>8.8301978451190806</v>
      </c>
      <c r="E11396" s="7">
        <v>7.6776515147428599</v>
      </c>
      <c r="F11396" s="7">
        <v>10.487181226431501</v>
      </c>
      <c r="G11396" s="7">
        <v>1E-4</v>
      </c>
      <c r="H11396" s="7">
        <v>8.49418903438972</v>
      </c>
      <c r="I11396" s="7">
        <v>1E-4</v>
      </c>
      <c r="J11396" s="7">
        <v>6.2382224789383898</v>
      </c>
      <c r="K11396" s="7">
        <v>4.1236779953741296</v>
      </c>
      <c r="L11396" s="7">
        <v>8.6471253523003302</v>
      </c>
      <c r="M11396" s="7">
        <v>7.0896547297619499</v>
      </c>
      <c r="N11396" s="7">
        <v>8.6195433510392494</v>
      </c>
      <c r="O11396" s="7">
        <v>8.1213091474620391</v>
      </c>
      <c r="P11396" s="7">
        <v>4.8387039926326798</v>
      </c>
      <c r="Q11396" s="7">
        <v>8.5761142584610308</v>
      </c>
      <c r="R11396" s="7">
        <v>5.5181253661797802</v>
      </c>
      <c r="S11396" s="7">
        <v>5.5591245416223103</v>
      </c>
      <c r="T11396" s="7">
        <v>1E-4</v>
      </c>
      <c r="U11396" s="7">
        <v>1E-4</v>
      </c>
      <c r="V11396" s="7">
        <v>7.7980569471130003</v>
      </c>
      <c r="W11396" s="7">
        <v>5.41760690240742</v>
      </c>
      <c r="X11396" s="7">
        <v>8.8213025733193309</v>
      </c>
      <c r="Y11396" s="7">
        <v>6.0080476234101798</v>
      </c>
      <c r="Z11396" s="7">
        <v>8.9568926853203301</v>
      </c>
      <c r="AA11396" s="7">
        <v>6.5080577690728996</v>
      </c>
      <c r="AB11396" s="7">
        <v>8.0281620071233402</v>
      </c>
      <c r="AC11396" s="7">
        <v>7.4321741555041996</v>
      </c>
      <c r="AD11396" s="7">
        <v>1E-4</v>
      </c>
      <c r="AE11396" s="7">
        <v>8.19563403739458</v>
      </c>
    </row>
    <row r="11397" spans="1:31" ht="14.25" x14ac:dyDescent="0.15">
      <c r="A11397" s="8" t="s">
        <v>11476</v>
      </c>
      <c r="B11397" s="7">
        <v>7.7491741377906598</v>
      </c>
      <c r="C11397" s="7">
        <v>6.9545631695831398</v>
      </c>
      <c r="D11397" s="7">
        <v>8.2343949259149305</v>
      </c>
      <c r="E11397" s="7">
        <v>8.9274350380334404</v>
      </c>
      <c r="F11397" s="7">
        <v>7.6238150562291702</v>
      </c>
      <c r="G11397" s="7">
        <v>5.9977407306748001</v>
      </c>
      <c r="H11397" s="7">
        <v>7.3440896851626203</v>
      </c>
      <c r="I11397" s="7">
        <v>7.0885905889352303</v>
      </c>
      <c r="J11397" s="7">
        <v>9.3072313787561001</v>
      </c>
      <c r="K11397" s="7">
        <v>7.2636088504842604</v>
      </c>
      <c r="L11397" s="7">
        <v>8.8011950171976707</v>
      </c>
      <c r="M11397" s="7">
        <v>7.5751167042996697</v>
      </c>
      <c r="N11397" s="7">
        <v>8.3108004334462606</v>
      </c>
      <c r="O11397" s="7">
        <v>7.55594486168589</v>
      </c>
      <c r="P11397" s="7">
        <v>6.7105415409145301</v>
      </c>
      <c r="Q11397" s="7">
        <v>8.4397497790333507</v>
      </c>
      <c r="R11397" s="7">
        <v>8.1448400413689104</v>
      </c>
      <c r="S11397" s="7">
        <v>8.3512306065336794</v>
      </c>
      <c r="T11397" s="7">
        <v>7.5919489397219904</v>
      </c>
      <c r="U11397" s="7">
        <v>7.0274690445346</v>
      </c>
      <c r="V11397" s="7">
        <v>7.2595134393208403</v>
      </c>
      <c r="W11397" s="7">
        <v>8.4888888496696406</v>
      </c>
      <c r="X11397" s="7">
        <v>7.3194634297197601</v>
      </c>
      <c r="Y11397" s="7">
        <v>8.0165148483120507</v>
      </c>
      <c r="Z11397" s="7">
        <v>7.2336748190957803</v>
      </c>
      <c r="AA11397" s="7">
        <v>7.3823003569549197</v>
      </c>
      <c r="AB11397" s="7">
        <v>7.6542065819090599</v>
      </c>
      <c r="AC11397" s="7">
        <v>7.4108576235966703</v>
      </c>
      <c r="AD11397" s="7">
        <v>7.7297434807277696</v>
      </c>
      <c r="AE11397" s="7">
        <v>6.9692489053375803</v>
      </c>
    </row>
    <row r="11398" spans="1:31" ht="14.25" x14ac:dyDescent="0.15">
      <c r="A11398" s="8" t="s">
        <v>11477</v>
      </c>
      <c r="B11398" s="7">
        <v>11.316362507299001</v>
      </c>
      <c r="C11398" s="7">
        <v>10.100736219486899</v>
      </c>
      <c r="D11398" s="7">
        <v>9.6189757383309793</v>
      </c>
      <c r="E11398" s="7">
        <v>11.5060264503967</v>
      </c>
      <c r="F11398" s="7">
        <v>10.912873154903499</v>
      </c>
      <c r="G11398" s="7">
        <v>7.1392785870846804</v>
      </c>
      <c r="H11398" s="7">
        <v>10.221430952404701</v>
      </c>
      <c r="I11398" s="7">
        <v>9.13252470082878</v>
      </c>
      <c r="J11398" s="7">
        <v>6.4500676164869502</v>
      </c>
      <c r="K11398" s="7">
        <v>8.3707534625504092</v>
      </c>
      <c r="L11398" s="7">
        <v>10.2635295993495</v>
      </c>
      <c r="M11398" s="7">
        <v>9.7543610197370807</v>
      </c>
      <c r="N11398" s="7">
        <v>11.9775806677248</v>
      </c>
      <c r="O11398" s="7">
        <v>10.8841098572875</v>
      </c>
      <c r="P11398" s="7">
        <v>10.0347022092388</v>
      </c>
      <c r="Q11398" s="7">
        <v>9.7796221684100395</v>
      </c>
      <c r="R11398" s="7">
        <v>8.7327393646038001</v>
      </c>
      <c r="S11398" s="7">
        <v>8.5981003606920403</v>
      </c>
      <c r="T11398" s="7">
        <v>9.8430655743507707</v>
      </c>
      <c r="U11398" s="7">
        <v>8.9912078318178406</v>
      </c>
      <c r="V11398" s="7">
        <v>9.7111671183032602</v>
      </c>
      <c r="W11398" s="7">
        <v>10.930466484202899</v>
      </c>
      <c r="X11398" s="7">
        <v>11.255517703486699</v>
      </c>
      <c r="Y11398" s="7">
        <v>8.8181530673898507</v>
      </c>
      <c r="Z11398" s="7">
        <v>10.5499387301318</v>
      </c>
      <c r="AA11398" s="7">
        <v>10.5737354123999</v>
      </c>
      <c r="AB11398" s="7">
        <v>9.5250609785308793</v>
      </c>
      <c r="AC11398" s="7">
        <v>10.717900452475</v>
      </c>
      <c r="AD11398" s="7">
        <v>9.7289584804021505</v>
      </c>
      <c r="AE11398" s="7">
        <v>10.8801420567615</v>
      </c>
    </row>
    <row r="11399" spans="1:31" ht="14.25" x14ac:dyDescent="0.15">
      <c r="A11399" s="8" t="s">
        <v>11478</v>
      </c>
      <c r="B11399" s="7">
        <v>11.615302493504601</v>
      </c>
      <c r="C11399" s="7">
        <v>11.3764058996525</v>
      </c>
      <c r="D11399" s="7">
        <v>10.5725312775725</v>
      </c>
      <c r="E11399" s="7">
        <v>12.075700208457</v>
      </c>
      <c r="F11399" s="7">
        <v>11.439349752385301</v>
      </c>
      <c r="G11399" s="7">
        <v>9.6245929778160093</v>
      </c>
      <c r="H11399" s="7">
        <v>10.7471116377406</v>
      </c>
      <c r="I11399" s="7">
        <v>10.5139417598057</v>
      </c>
      <c r="J11399" s="7">
        <v>8.6609468763193895</v>
      </c>
      <c r="K11399" s="7">
        <v>8.7870353692518393</v>
      </c>
      <c r="L11399" s="7">
        <v>11.3525826096171</v>
      </c>
      <c r="M11399" s="7">
        <v>10.6527024008439</v>
      </c>
      <c r="N11399" s="7">
        <v>12.307245662519399</v>
      </c>
      <c r="O11399" s="7">
        <v>11.7770182485334</v>
      </c>
      <c r="P11399" s="7">
        <v>11.267726075024401</v>
      </c>
      <c r="Q11399" s="7">
        <v>10.820431212543101</v>
      </c>
      <c r="R11399" s="7">
        <v>10.410391267110001</v>
      </c>
      <c r="S11399" s="7">
        <v>10.306660498470499</v>
      </c>
      <c r="T11399" s="7">
        <v>10.9036550028103</v>
      </c>
      <c r="U11399" s="7">
        <v>10.3888196375979</v>
      </c>
      <c r="V11399" s="7">
        <v>11.0410699854363</v>
      </c>
      <c r="W11399" s="7">
        <v>11.5431607193785</v>
      </c>
      <c r="X11399" s="7">
        <v>11.846269207243299</v>
      </c>
      <c r="Y11399" s="7">
        <v>10.286024622359699</v>
      </c>
      <c r="Z11399" s="7">
        <v>11.3753890714307</v>
      </c>
      <c r="AA11399" s="7">
        <v>11.120690636415899</v>
      </c>
      <c r="AB11399" s="7">
        <v>9.9589154013425496</v>
      </c>
      <c r="AC11399" s="7">
        <v>11.5760367369524</v>
      </c>
      <c r="AD11399" s="7">
        <v>10.5454934346889</v>
      </c>
      <c r="AE11399" s="7">
        <v>11.5746116948454</v>
      </c>
    </row>
    <row r="11400" spans="1:31" ht="14.25" x14ac:dyDescent="0.15">
      <c r="A11400" s="8" t="s">
        <v>11479</v>
      </c>
      <c r="B11400" s="7">
        <v>9.0142429251819394</v>
      </c>
      <c r="C11400" s="7">
        <v>7.6745776975395303</v>
      </c>
      <c r="D11400" s="7">
        <v>8.6194295250619</v>
      </c>
      <c r="E11400" s="7">
        <v>12.55403363696</v>
      </c>
      <c r="F11400" s="7">
        <v>9.2359742265488194</v>
      </c>
      <c r="G11400" s="7">
        <v>8.6353513431690896</v>
      </c>
      <c r="H11400" s="7">
        <v>11.465874274238701</v>
      </c>
      <c r="I11400" s="7">
        <v>9.3751137487331206</v>
      </c>
      <c r="J11400" s="7">
        <v>6.0723746570181101</v>
      </c>
      <c r="K11400" s="7">
        <v>5.0334123713363299</v>
      </c>
      <c r="L11400" s="7">
        <v>8.4204753890467998</v>
      </c>
      <c r="M11400" s="7">
        <v>8.6450218389394706</v>
      </c>
      <c r="N11400" s="7">
        <v>12.4150091519389</v>
      </c>
      <c r="O11400" s="7">
        <v>8.2068879122107905</v>
      </c>
      <c r="P11400" s="7">
        <v>7.7859262686226502</v>
      </c>
      <c r="Q11400" s="7">
        <v>8.2727855873677498</v>
      </c>
      <c r="R11400" s="7">
        <v>9.0263886679696697</v>
      </c>
      <c r="S11400" s="7">
        <v>9.3937791313435905</v>
      </c>
      <c r="T11400" s="7">
        <v>8.89224938448125</v>
      </c>
      <c r="U11400" s="7">
        <v>8.2167221390663094</v>
      </c>
      <c r="V11400" s="7">
        <v>7.7735397876447001</v>
      </c>
      <c r="W11400" s="7">
        <v>11.443480391488899</v>
      </c>
      <c r="X11400" s="7">
        <v>7.9495003452096196</v>
      </c>
      <c r="Y11400" s="7">
        <v>8.4490334509291802</v>
      </c>
      <c r="Z11400" s="7">
        <v>10.674170873324201</v>
      </c>
      <c r="AA11400" s="7">
        <v>8.6442819098357795</v>
      </c>
      <c r="AB11400" s="7">
        <v>9.2427635960320291</v>
      </c>
      <c r="AC11400" s="7">
        <v>10.0377868378256</v>
      </c>
      <c r="AD11400" s="7">
        <v>9.7717148918477506</v>
      </c>
      <c r="AE11400" s="7">
        <v>9.9584326086858805</v>
      </c>
    </row>
    <row r="11401" spans="1:31" ht="14.25" x14ac:dyDescent="0.15">
      <c r="A11401" s="8" t="s">
        <v>11480</v>
      </c>
      <c r="B11401" s="7">
        <v>12.2961142625305</v>
      </c>
      <c r="C11401" s="7">
        <v>11.312747546026101</v>
      </c>
      <c r="D11401" s="7">
        <v>10.715542446673201</v>
      </c>
      <c r="E11401" s="7">
        <v>11.8357570342862</v>
      </c>
      <c r="F11401" s="7">
        <v>11.551416380407</v>
      </c>
      <c r="G11401" s="7">
        <v>9.6520527895074792</v>
      </c>
      <c r="H11401" s="7">
        <v>11.798024612110501</v>
      </c>
      <c r="I11401" s="7">
        <v>10.75579032544</v>
      </c>
      <c r="J11401" s="7">
        <v>9.9676409653194007</v>
      </c>
      <c r="K11401" s="7">
        <v>10.0833965659887</v>
      </c>
      <c r="L11401" s="7">
        <v>12.2070773596623</v>
      </c>
      <c r="M11401" s="7">
        <v>12.928754692903</v>
      </c>
      <c r="N11401" s="7">
        <v>12.0399187218976</v>
      </c>
      <c r="O11401" s="7">
        <v>11.924887663703799</v>
      </c>
      <c r="P11401" s="7">
        <v>11.5818586293761</v>
      </c>
      <c r="Q11401" s="7">
        <v>10.9627651762139</v>
      </c>
      <c r="R11401" s="7">
        <v>11.439567068243599</v>
      </c>
      <c r="S11401" s="7">
        <v>11.5887803931126</v>
      </c>
      <c r="T11401" s="7">
        <v>11.995489868951701</v>
      </c>
      <c r="U11401" s="7">
        <v>10.6649735004608</v>
      </c>
      <c r="V11401" s="7">
        <v>11.5693047848739</v>
      </c>
      <c r="W11401" s="7">
        <v>10.1410085903543</v>
      </c>
      <c r="X11401" s="7">
        <v>10.2301436512201</v>
      </c>
      <c r="Y11401" s="7">
        <v>11.690917611725601</v>
      </c>
      <c r="Z11401" s="7">
        <v>11.9019215122497</v>
      </c>
      <c r="AA11401" s="7">
        <v>12.0098047857112</v>
      </c>
      <c r="AB11401" s="7">
        <v>11.161275712650299</v>
      </c>
      <c r="AC11401" s="7">
        <v>11.7769311167469</v>
      </c>
      <c r="AD11401" s="7">
        <v>14.1478855100089</v>
      </c>
      <c r="AE11401" s="7">
        <v>11.560880262636299</v>
      </c>
    </row>
    <row r="11402" spans="1:31" ht="14.25" x14ac:dyDescent="0.15">
      <c r="A11402" s="8" t="s">
        <v>11481</v>
      </c>
      <c r="B11402" s="7">
        <v>9.7944077974834993</v>
      </c>
      <c r="C11402" s="7">
        <v>14.831252771828099</v>
      </c>
      <c r="D11402" s="7">
        <v>1E-4</v>
      </c>
      <c r="E11402" s="7">
        <v>1E-4</v>
      </c>
      <c r="F11402" s="7">
        <v>1E-4</v>
      </c>
      <c r="G11402" s="7">
        <v>1E-4</v>
      </c>
      <c r="H11402" s="7">
        <v>1E-4</v>
      </c>
      <c r="I11402" s="7">
        <v>1E-4</v>
      </c>
      <c r="J11402" s="7">
        <v>1E-4</v>
      </c>
      <c r="K11402" s="7">
        <v>1E-4</v>
      </c>
      <c r="L11402" s="7">
        <v>1E-4</v>
      </c>
      <c r="M11402" s="7">
        <v>5.9703961663469096</v>
      </c>
      <c r="N11402" s="7">
        <v>1E-4</v>
      </c>
      <c r="O11402" s="7">
        <v>1E-4</v>
      </c>
      <c r="P11402" s="7">
        <v>14.6956128730302</v>
      </c>
      <c r="Q11402" s="7">
        <v>1E-4</v>
      </c>
      <c r="R11402" s="7">
        <v>1E-4</v>
      </c>
      <c r="S11402" s="7">
        <v>1E-4</v>
      </c>
      <c r="T11402" s="7">
        <v>1E-4</v>
      </c>
      <c r="U11402" s="7">
        <v>1E-4</v>
      </c>
      <c r="V11402" s="7">
        <v>1E-4</v>
      </c>
      <c r="W11402" s="7">
        <v>1E-4</v>
      </c>
      <c r="X11402" s="7">
        <v>1E-4</v>
      </c>
      <c r="Y11402" s="7">
        <v>1E-4</v>
      </c>
      <c r="Z11402" s="7">
        <v>1E-4</v>
      </c>
      <c r="AA11402" s="7">
        <v>1E-4</v>
      </c>
      <c r="AB11402" s="7">
        <v>1E-4</v>
      </c>
      <c r="AC11402" s="7">
        <v>7.8220054152080296</v>
      </c>
      <c r="AD11402" s="7">
        <v>1E-4</v>
      </c>
      <c r="AE11402" s="7">
        <v>1E-4</v>
      </c>
    </row>
    <row r="11403" spans="1:31" ht="14.25" x14ac:dyDescent="0.15">
      <c r="A11403" s="8" t="s">
        <v>11482</v>
      </c>
      <c r="B11403" s="7">
        <v>1E-4</v>
      </c>
      <c r="C11403" s="7">
        <v>1E-4</v>
      </c>
      <c r="D11403" s="7">
        <v>1E-4</v>
      </c>
      <c r="E11403" s="7">
        <v>1E-4</v>
      </c>
      <c r="F11403" s="7">
        <v>1E-4</v>
      </c>
      <c r="G11403" s="7">
        <v>1E-4</v>
      </c>
      <c r="H11403" s="7">
        <v>1E-4</v>
      </c>
      <c r="I11403" s="7">
        <v>1E-4</v>
      </c>
      <c r="J11403" s="7">
        <v>10.9192207987477</v>
      </c>
      <c r="K11403" s="7">
        <v>7.6097700758913698</v>
      </c>
      <c r="L11403" s="7">
        <v>1E-4</v>
      </c>
      <c r="M11403" s="7">
        <v>1E-4</v>
      </c>
      <c r="N11403" s="7">
        <v>1E-4</v>
      </c>
      <c r="O11403" s="7">
        <v>1E-4</v>
      </c>
      <c r="P11403" s="7">
        <v>1E-4</v>
      </c>
      <c r="Q11403" s="7">
        <v>1E-4</v>
      </c>
      <c r="R11403" s="7">
        <v>1E-4</v>
      </c>
      <c r="S11403" s="7">
        <v>1E-4</v>
      </c>
      <c r="T11403" s="7">
        <v>1E-4</v>
      </c>
      <c r="U11403" s="7">
        <v>1E-4</v>
      </c>
      <c r="V11403" s="7">
        <v>1E-4</v>
      </c>
      <c r="W11403" s="7">
        <v>1E-4</v>
      </c>
      <c r="X11403" s="7">
        <v>1E-4</v>
      </c>
      <c r="Y11403" s="7">
        <v>1E-4</v>
      </c>
      <c r="Z11403" s="7">
        <v>1E-4</v>
      </c>
      <c r="AA11403" s="7">
        <v>1E-4</v>
      </c>
      <c r="AB11403" s="7">
        <v>1E-4</v>
      </c>
      <c r="AC11403" s="7">
        <v>1E-4</v>
      </c>
      <c r="AD11403" s="7">
        <v>1E-4</v>
      </c>
      <c r="AE11403" s="7">
        <v>1E-4</v>
      </c>
    </row>
    <row r="11404" spans="1:31" ht="14.25" x14ac:dyDescent="0.15">
      <c r="A11404" s="8" t="s">
        <v>11483</v>
      </c>
      <c r="B11404" s="7">
        <v>7.6708321185110302</v>
      </c>
      <c r="C11404" s="7">
        <v>8.5854486947613005</v>
      </c>
      <c r="D11404" s="7">
        <v>10.9892382244809</v>
      </c>
      <c r="E11404" s="7">
        <v>7.5524976739563101</v>
      </c>
      <c r="F11404" s="7">
        <v>7.9966454625102603</v>
      </c>
      <c r="G11404" s="7">
        <v>8.1558305195413805</v>
      </c>
      <c r="H11404" s="7">
        <v>7.6242134417599896</v>
      </c>
      <c r="I11404" s="7">
        <v>7.8470623114473703</v>
      </c>
      <c r="J11404" s="7">
        <v>8.3446865117959899</v>
      </c>
      <c r="K11404" s="7">
        <v>7.6273320523569597</v>
      </c>
      <c r="L11404" s="7">
        <v>9.0491236959570394</v>
      </c>
      <c r="M11404" s="7">
        <v>8.26642503902311</v>
      </c>
      <c r="N11404" s="7">
        <v>7.8379189530547899</v>
      </c>
      <c r="O11404" s="7">
        <v>8.0909158824829603</v>
      </c>
      <c r="P11404" s="7">
        <v>8.6849544464198001</v>
      </c>
      <c r="Q11404" s="7">
        <v>9.0192144500032096</v>
      </c>
      <c r="R11404" s="7">
        <v>9.8814392125387105</v>
      </c>
      <c r="S11404" s="7">
        <v>9.6303442897262403</v>
      </c>
      <c r="T11404" s="7">
        <v>7.3737665472321998</v>
      </c>
      <c r="U11404" s="7">
        <v>8.9526265722916705</v>
      </c>
      <c r="V11404" s="7">
        <v>8.4600465791532908</v>
      </c>
      <c r="W11404" s="7">
        <v>7.3947360001313003</v>
      </c>
      <c r="X11404" s="7">
        <v>8.6815093075307797</v>
      </c>
      <c r="Y11404" s="7">
        <v>9.0625801615183406</v>
      </c>
      <c r="Z11404" s="7">
        <v>7.7317653499388399</v>
      </c>
      <c r="AA11404" s="7">
        <v>8.7855361247009807</v>
      </c>
      <c r="AB11404" s="7">
        <v>10.102238045564</v>
      </c>
      <c r="AC11404" s="7">
        <v>8.2367349535860193</v>
      </c>
      <c r="AD11404" s="7">
        <v>8.2650321721483504</v>
      </c>
      <c r="AE11404" s="7">
        <v>8.3869321855854704</v>
      </c>
    </row>
    <row r="11405" spans="1:31" ht="14.25" x14ac:dyDescent="0.15">
      <c r="A11405" s="8" t="s">
        <v>11484</v>
      </c>
      <c r="B11405" s="7">
        <v>1E-4</v>
      </c>
      <c r="C11405" s="7">
        <v>1E-4</v>
      </c>
      <c r="D11405" s="7">
        <v>1E-4</v>
      </c>
      <c r="E11405" s="7">
        <v>1E-4</v>
      </c>
      <c r="F11405" s="7">
        <v>1E-4</v>
      </c>
      <c r="G11405" s="7">
        <v>1E-4</v>
      </c>
      <c r="H11405" s="7">
        <v>1E-4</v>
      </c>
      <c r="I11405" s="7">
        <v>1E-4</v>
      </c>
      <c r="J11405" s="7">
        <v>1E-4</v>
      </c>
      <c r="K11405" s="7">
        <v>10.882565342327</v>
      </c>
      <c r="L11405" s="7">
        <v>1E-4</v>
      </c>
      <c r="M11405" s="7">
        <v>1E-4</v>
      </c>
      <c r="N11405" s="7">
        <v>1E-4</v>
      </c>
      <c r="O11405" s="7">
        <v>1E-4</v>
      </c>
      <c r="P11405" s="7">
        <v>1E-4</v>
      </c>
      <c r="Q11405" s="7">
        <v>1E-4</v>
      </c>
      <c r="R11405" s="7">
        <v>1E-4</v>
      </c>
      <c r="S11405" s="7">
        <v>1E-4</v>
      </c>
      <c r="T11405" s="7">
        <v>1E-4</v>
      </c>
      <c r="U11405" s="7">
        <v>1E-4</v>
      </c>
      <c r="V11405" s="7">
        <v>1E-4</v>
      </c>
      <c r="W11405" s="7">
        <v>1E-4</v>
      </c>
      <c r="X11405" s="7">
        <v>1E-4</v>
      </c>
      <c r="Y11405" s="7">
        <v>1E-4</v>
      </c>
      <c r="Z11405" s="7">
        <v>1E-4</v>
      </c>
      <c r="AA11405" s="7">
        <v>1E-4</v>
      </c>
      <c r="AB11405" s="7">
        <v>1E-4</v>
      </c>
      <c r="AC11405" s="7">
        <v>1E-4</v>
      </c>
      <c r="AD11405" s="7">
        <v>1E-4</v>
      </c>
      <c r="AE11405" s="7">
        <v>1E-4</v>
      </c>
    </row>
    <row r="11406" spans="1:31" ht="14.25" x14ac:dyDescent="0.15">
      <c r="A11406" s="8" t="s">
        <v>11485</v>
      </c>
      <c r="B11406" s="7">
        <v>8.3143941976492801</v>
      </c>
      <c r="C11406" s="7">
        <v>8.7312539813433805</v>
      </c>
      <c r="D11406" s="7">
        <v>6.8218740796328703</v>
      </c>
      <c r="E11406" s="7">
        <v>9.6001560744347998</v>
      </c>
      <c r="F11406" s="7">
        <v>8.6239347951642795</v>
      </c>
      <c r="G11406" s="7">
        <v>7.79145776950332</v>
      </c>
      <c r="H11406" s="7">
        <v>8.13132367881947</v>
      </c>
      <c r="I11406" s="7">
        <v>8.5881486377499794</v>
      </c>
      <c r="J11406" s="7">
        <v>9.8366662730129306</v>
      </c>
      <c r="K11406" s="7">
        <v>6.8963992146419901</v>
      </c>
      <c r="L11406" s="7">
        <v>6.8433889989965602</v>
      </c>
      <c r="M11406" s="7">
        <v>7.5138873958112997</v>
      </c>
      <c r="N11406" s="7">
        <v>9.2182267586089708</v>
      </c>
      <c r="O11406" s="7">
        <v>8.4960557316207694</v>
      </c>
      <c r="P11406" s="7">
        <v>8.9694810484018692</v>
      </c>
      <c r="Q11406" s="7">
        <v>8.3239527588927391</v>
      </c>
      <c r="R11406" s="7">
        <v>7.7771365968429702</v>
      </c>
      <c r="S11406" s="7">
        <v>7.7961231069408203</v>
      </c>
      <c r="T11406" s="7">
        <v>8.8150434767264692</v>
      </c>
      <c r="U11406" s="7">
        <v>8.2538386486121595</v>
      </c>
      <c r="V11406" s="7">
        <v>7.4396241740254903</v>
      </c>
      <c r="W11406" s="7">
        <v>8.9529488002381505</v>
      </c>
      <c r="X11406" s="7">
        <v>9.1310526970634491</v>
      </c>
      <c r="Y11406" s="7">
        <v>8.1351213622006604</v>
      </c>
      <c r="Z11406" s="7">
        <v>10.4005695766845</v>
      </c>
      <c r="AA11406" s="7">
        <v>8.4390429066697994</v>
      </c>
      <c r="AB11406" s="7">
        <v>7.3172870968741002</v>
      </c>
      <c r="AC11406" s="7">
        <v>9.2740507888366608</v>
      </c>
      <c r="AD11406" s="7">
        <v>9.9932089736303205</v>
      </c>
      <c r="AE11406" s="7">
        <v>8.68852235284524</v>
      </c>
    </row>
    <row r="11407" spans="1:31" ht="14.25" x14ac:dyDescent="0.15">
      <c r="A11407" s="8" t="s">
        <v>11486</v>
      </c>
      <c r="B11407" s="7">
        <v>7.2863642026245001</v>
      </c>
      <c r="C11407" s="7">
        <v>7.73105317120456</v>
      </c>
      <c r="D11407" s="7">
        <v>8.0080986135312404</v>
      </c>
      <c r="E11407" s="7">
        <v>9.2264311001855805</v>
      </c>
      <c r="F11407" s="7">
        <v>7.7646986779647396</v>
      </c>
      <c r="G11407" s="7">
        <v>8.0439017763078802</v>
      </c>
      <c r="H11407" s="7">
        <v>7.2821931742332504</v>
      </c>
      <c r="I11407" s="7">
        <v>7.8086563234577797</v>
      </c>
      <c r="J11407" s="7">
        <v>9.1002900557755098</v>
      </c>
      <c r="K11407" s="7">
        <v>6.6687743943180697</v>
      </c>
      <c r="L11407" s="7">
        <v>7.7253148824439899</v>
      </c>
      <c r="M11407" s="7">
        <v>6.2431335532180503</v>
      </c>
      <c r="N11407" s="7">
        <v>8.4828597939745993</v>
      </c>
      <c r="O11407" s="7">
        <v>7.5300975360863198</v>
      </c>
      <c r="P11407" s="7">
        <v>7.1630232431193699</v>
      </c>
      <c r="Q11407" s="7">
        <v>8.0999271405948594</v>
      </c>
      <c r="R11407" s="7">
        <v>6.6992562903229098</v>
      </c>
      <c r="S11407" s="7">
        <v>6.5637200824622601</v>
      </c>
      <c r="T11407" s="7">
        <v>7.6589150775151396</v>
      </c>
      <c r="U11407" s="7">
        <v>7.6530733066067897</v>
      </c>
      <c r="V11407" s="7">
        <v>7.7256875384406403</v>
      </c>
      <c r="W11407" s="7">
        <v>8.7856565848516492</v>
      </c>
      <c r="X11407" s="7">
        <v>7.3236950418936697</v>
      </c>
      <c r="Y11407" s="7">
        <v>6.9968825087322903</v>
      </c>
      <c r="Z11407" s="7">
        <v>6.1876411991204696</v>
      </c>
      <c r="AA11407" s="7">
        <v>6.5640586033351704</v>
      </c>
      <c r="AB11407" s="7">
        <v>7.21671292015919</v>
      </c>
      <c r="AC11407" s="7">
        <v>6.3429405374549104</v>
      </c>
      <c r="AD11407" s="7">
        <v>6.7208120345492803</v>
      </c>
      <c r="AE11407" s="7">
        <v>6.7489648476516697</v>
      </c>
    </row>
    <row r="11408" spans="1:31" ht="14.25" x14ac:dyDescent="0.15">
      <c r="A11408" s="8" t="s">
        <v>11487</v>
      </c>
      <c r="B11408" s="7">
        <v>1E-4</v>
      </c>
      <c r="C11408" s="7">
        <v>1E-4</v>
      </c>
      <c r="D11408" s="7">
        <v>12.9435520069507</v>
      </c>
      <c r="E11408" s="7">
        <v>1E-4</v>
      </c>
      <c r="F11408" s="7">
        <v>1E-4</v>
      </c>
      <c r="G11408" s="7">
        <v>1E-4</v>
      </c>
      <c r="H11408" s="7">
        <v>1E-4</v>
      </c>
      <c r="I11408" s="7">
        <v>1E-4</v>
      </c>
      <c r="J11408" s="7">
        <v>1E-4</v>
      </c>
      <c r="K11408" s="7">
        <v>5.4683563586198201</v>
      </c>
      <c r="L11408" s="7">
        <v>1E-4</v>
      </c>
      <c r="M11408" s="7">
        <v>1E-4</v>
      </c>
      <c r="N11408" s="7">
        <v>1E-4</v>
      </c>
      <c r="O11408" s="7">
        <v>1E-4</v>
      </c>
      <c r="P11408" s="7">
        <v>1E-4</v>
      </c>
      <c r="Q11408" s="7">
        <v>1E-4</v>
      </c>
      <c r="R11408" s="7">
        <v>1E-4</v>
      </c>
      <c r="S11408" s="7">
        <v>1E-4</v>
      </c>
      <c r="T11408" s="7">
        <v>1E-4</v>
      </c>
      <c r="U11408" s="7">
        <v>1E-4</v>
      </c>
      <c r="V11408" s="7">
        <v>1E-4</v>
      </c>
      <c r="W11408" s="7">
        <v>1E-4</v>
      </c>
      <c r="X11408" s="7">
        <v>1E-4</v>
      </c>
      <c r="Y11408" s="7">
        <v>1E-4</v>
      </c>
      <c r="Z11408" s="7">
        <v>1E-4</v>
      </c>
      <c r="AA11408" s="7">
        <v>1E-4</v>
      </c>
      <c r="AB11408" s="7">
        <v>14.342119885562299</v>
      </c>
      <c r="AC11408" s="7">
        <v>7.60694534240975</v>
      </c>
      <c r="AD11408" s="7">
        <v>1E-4</v>
      </c>
      <c r="AE11408" s="7">
        <v>1E-4</v>
      </c>
    </row>
    <row r="11409" spans="1:31" ht="14.25" x14ac:dyDescent="0.15">
      <c r="A11409" s="8" t="s">
        <v>11488</v>
      </c>
      <c r="B11409" s="7">
        <v>1E-4</v>
      </c>
      <c r="C11409" s="7">
        <v>1E-4</v>
      </c>
      <c r="D11409" s="7">
        <v>1E-4</v>
      </c>
      <c r="E11409" s="7">
        <v>1E-4</v>
      </c>
      <c r="F11409" s="7">
        <v>1E-4</v>
      </c>
      <c r="G11409" s="7">
        <v>1E-4</v>
      </c>
      <c r="H11409" s="7">
        <v>1E-4</v>
      </c>
      <c r="I11409" s="7">
        <v>1E-4</v>
      </c>
      <c r="J11409" s="7">
        <v>1E-4</v>
      </c>
      <c r="K11409" s="7">
        <v>12.0958948054276</v>
      </c>
      <c r="L11409" s="7">
        <v>1E-4</v>
      </c>
      <c r="M11409" s="7">
        <v>1E-4</v>
      </c>
      <c r="N11409" s="7">
        <v>1E-4</v>
      </c>
      <c r="O11409" s="7">
        <v>1E-4</v>
      </c>
      <c r="P11409" s="7">
        <v>1E-4</v>
      </c>
      <c r="Q11409" s="7">
        <v>1E-4</v>
      </c>
      <c r="R11409" s="7">
        <v>1E-4</v>
      </c>
      <c r="S11409" s="7">
        <v>1E-4</v>
      </c>
      <c r="T11409" s="7">
        <v>1E-4</v>
      </c>
      <c r="U11409" s="7">
        <v>1E-4</v>
      </c>
      <c r="V11409" s="7">
        <v>1E-4</v>
      </c>
      <c r="W11409" s="7">
        <v>1E-4</v>
      </c>
      <c r="X11409" s="7">
        <v>1E-4</v>
      </c>
      <c r="Y11409" s="7">
        <v>1E-4</v>
      </c>
      <c r="Z11409" s="7">
        <v>1E-4</v>
      </c>
      <c r="AA11409" s="7">
        <v>1E-4</v>
      </c>
      <c r="AB11409" s="7">
        <v>1E-4</v>
      </c>
      <c r="AC11409" s="7">
        <v>1E-4</v>
      </c>
      <c r="AD11409" s="7">
        <v>1E-4</v>
      </c>
      <c r="AE11409" s="7">
        <v>1E-4</v>
      </c>
    </row>
    <row r="11410" spans="1:31" ht="14.25" x14ac:dyDescent="0.15">
      <c r="A11410" s="8" t="s">
        <v>714</v>
      </c>
      <c r="B11410" s="7">
        <v>8.7129926948750906</v>
      </c>
      <c r="C11410" s="7">
        <v>1E-4</v>
      </c>
      <c r="D11410" s="7">
        <v>11.274797430882</v>
      </c>
      <c r="E11410" s="7">
        <v>6.5275674697210997</v>
      </c>
      <c r="F11410" s="7">
        <v>7.6559878964855796</v>
      </c>
      <c r="G11410" s="7">
        <v>1E-4</v>
      </c>
      <c r="H11410" s="7">
        <v>7.1338859145979896</v>
      </c>
      <c r="I11410" s="7">
        <v>1E-4</v>
      </c>
      <c r="J11410" s="7">
        <v>4.4879598103799898</v>
      </c>
      <c r="K11410" s="7">
        <v>8.9329410295571492</v>
      </c>
      <c r="L11410" s="7">
        <v>5.4127430337248796</v>
      </c>
      <c r="M11410" s="7">
        <v>7.0216208503669604</v>
      </c>
      <c r="N11410" s="7">
        <v>2.67545336176229</v>
      </c>
      <c r="O11410" s="7">
        <v>9.2781891719142706</v>
      </c>
      <c r="P11410" s="7">
        <v>1E-4</v>
      </c>
      <c r="Q11410" s="7">
        <v>2.99783857166637</v>
      </c>
      <c r="R11410" s="7">
        <v>1E-4</v>
      </c>
      <c r="S11410" s="7">
        <v>1E-4</v>
      </c>
      <c r="T11410" s="7">
        <v>1E-4</v>
      </c>
      <c r="U11410" s="7">
        <v>1E-4</v>
      </c>
      <c r="V11410" s="7">
        <v>1E-4</v>
      </c>
      <c r="W11410" s="7">
        <v>1E-4</v>
      </c>
      <c r="X11410" s="7">
        <v>2.7538054844294901</v>
      </c>
      <c r="Y11410" s="7">
        <v>1E-4</v>
      </c>
      <c r="Z11410" s="7">
        <v>1E-4</v>
      </c>
      <c r="AA11410" s="7">
        <v>3.4995433776065199</v>
      </c>
      <c r="AB11410" s="7">
        <v>14.191708981329301</v>
      </c>
      <c r="AC11410" s="7">
        <v>9.85847254686559</v>
      </c>
      <c r="AD11410" s="7">
        <v>1E-4</v>
      </c>
      <c r="AE11410" s="7">
        <v>10.2948197836857</v>
      </c>
    </row>
    <row r="11411" spans="1:31" ht="14.25" x14ac:dyDescent="0.15">
      <c r="A11411" s="8" t="s">
        <v>11489</v>
      </c>
      <c r="B11411" s="7">
        <v>12.9455548584768</v>
      </c>
      <c r="C11411" s="7">
        <v>13.8083510781426</v>
      </c>
      <c r="D11411" s="7">
        <v>1E-4</v>
      </c>
      <c r="E11411" s="7">
        <v>1E-4</v>
      </c>
      <c r="F11411" s="7">
        <v>1E-4</v>
      </c>
      <c r="G11411" s="7">
        <v>1E-4</v>
      </c>
      <c r="H11411" s="7">
        <v>1E-4</v>
      </c>
      <c r="I11411" s="7">
        <v>1E-4</v>
      </c>
      <c r="J11411" s="7">
        <v>1E-4</v>
      </c>
      <c r="K11411" s="7">
        <v>1E-4</v>
      </c>
      <c r="L11411" s="7">
        <v>1E-4</v>
      </c>
      <c r="M11411" s="7">
        <v>1E-4</v>
      </c>
      <c r="N11411" s="7">
        <v>1E-4</v>
      </c>
      <c r="O11411" s="7">
        <v>8.3757142274791292</v>
      </c>
      <c r="P11411" s="7">
        <v>13.201834814417399</v>
      </c>
      <c r="Q11411" s="7">
        <v>1E-4</v>
      </c>
      <c r="R11411" s="7">
        <v>1E-4</v>
      </c>
      <c r="S11411" s="7">
        <v>1E-4</v>
      </c>
      <c r="T11411" s="7">
        <v>1E-4</v>
      </c>
      <c r="U11411" s="7">
        <v>1E-4</v>
      </c>
      <c r="V11411" s="7">
        <v>1E-4</v>
      </c>
      <c r="W11411" s="7">
        <v>1E-4</v>
      </c>
      <c r="X11411" s="7">
        <v>1E-4</v>
      </c>
      <c r="Y11411" s="7">
        <v>1E-4</v>
      </c>
      <c r="Z11411" s="7">
        <v>1E-4</v>
      </c>
      <c r="AA11411" s="7">
        <v>1E-4</v>
      </c>
      <c r="AB11411" s="7">
        <v>5.5373577172946504</v>
      </c>
      <c r="AC11411" s="7">
        <v>1E-4</v>
      </c>
      <c r="AD11411" s="7">
        <v>1E-4</v>
      </c>
      <c r="AE11411" s="7">
        <v>1E-4</v>
      </c>
    </row>
    <row r="11412" spans="1:31" ht="14.25" x14ac:dyDescent="0.15">
      <c r="A11412" s="8" t="s">
        <v>11490</v>
      </c>
      <c r="B11412" s="7">
        <v>4.8577321967245704</v>
      </c>
      <c r="C11412" s="7">
        <v>6.3728699922874599</v>
      </c>
      <c r="D11412" s="7">
        <v>7.2742540510787403</v>
      </c>
      <c r="E11412" s="7">
        <v>5.3160968081023503</v>
      </c>
      <c r="F11412" s="7">
        <v>5.46412877782224</v>
      </c>
      <c r="G11412" s="7">
        <v>6.8228732352269299</v>
      </c>
      <c r="H11412" s="7">
        <v>4.5877720487609004</v>
      </c>
      <c r="I11412" s="7">
        <v>5.9251754448645899</v>
      </c>
      <c r="J11412" s="7">
        <v>11.2873067637611</v>
      </c>
      <c r="K11412" s="7">
        <v>5.2981578318910403</v>
      </c>
      <c r="L11412" s="7">
        <v>1E-4</v>
      </c>
      <c r="M11412" s="7">
        <v>5.1757298691909996</v>
      </c>
      <c r="N11412" s="7">
        <v>5.4088702476404098</v>
      </c>
      <c r="O11412" s="7">
        <v>7.0912151661789196</v>
      </c>
      <c r="P11412" s="7">
        <v>6.3227071709334703</v>
      </c>
      <c r="Q11412" s="7">
        <v>9.1097679355240402</v>
      </c>
      <c r="R11412" s="7">
        <v>6.0269340843885404</v>
      </c>
      <c r="S11412" s="7">
        <v>6.0889522726925902</v>
      </c>
      <c r="T11412" s="7">
        <v>5.92823040571189</v>
      </c>
      <c r="U11412" s="7">
        <v>7.23718459428994</v>
      </c>
      <c r="V11412" s="7">
        <v>8.4854029166852296</v>
      </c>
      <c r="W11412" s="7">
        <v>11.522825949011301</v>
      </c>
      <c r="X11412" s="7">
        <v>9.9614398428181392</v>
      </c>
      <c r="Y11412" s="7">
        <v>6.0388696798980899</v>
      </c>
      <c r="Z11412" s="7">
        <v>4.3487821372070501</v>
      </c>
      <c r="AA11412" s="7">
        <v>5.6802386850627302</v>
      </c>
      <c r="AB11412" s="7">
        <v>5.8365473467742301</v>
      </c>
      <c r="AC11412" s="7">
        <v>4.9457158533793999</v>
      </c>
      <c r="AD11412" s="7">
        <v>1E-4</v>
      </c>
      <c r="AE11412" s="7">
        <v>5.1423059396075699</v>
      </c>
    </row>
    <row r="11413" spans="1:31" ht="14.25" x14ac:dyDescent="0.15">
      <c r="A11413" s="8" t="s">
        <v>11491</v>
      </c>
      <c r="B11413" s="7">
        <v>13.119567114563599</v>
      </c>
      <c r="C11413" s="7">
        <v>12.446794598896</v>
      </c>
      <c r="D11413" s="7">
        <v>11.3054860245425</v>
      </c>
      <c r="E11413" s="7">
        <v>13.0063354928416</v>
      </c>
      <c r="F11413" s="7">
        <v>12.4275290106228</v>
      </c>
      <c r="G11413" s="7">
        <v>11.3826387916695</v>
      </c>
      <c r="H11413" s="7">
        <v>12.8749269682614</v>
      </c>
      <c r="I11413" s="7">
        <v>12.0933240720131</v>
      </c>
      <c r="J11413" s="7">
        <v>11.9361387167994</v>
      </c>
      <c r="K11413" s="7">
        <v>11.8837326964406</v>
      </c>
      <c r="L11413" s="7">
        <v>13.0144816525313</v>
      </c>
      <c r="M11413" s="7">
        <v>13.2373195077601</v>
      </c>
      <c r="N11413" s="7">
        <v>12.9053612277899</v>
      </c>
      <c r="O11413" s="7">
        <v>12.9232207190331</v>
      </c>
      <c r="P11413" s="7">
        <v>12.2753157889005</v>
      </c>
      <c r="Q11413" s="7">
        <v>11.8708197507103</v>
      </c>
      <c r="R11413" s="7">
        <v>12.4426831676756</v>
      </c>
      <c r="S11413" s="7">
        <v>12.458996168132099</v>
      </c>
      <c r="T11413" s="7">
        <v>12.9741492407008</v>
      </c>
      <c r="U11413" s="7">
        <v>11.9134960728486</v>
      </c>
      <c r="V11413" s="7">
        <v>12.9070866052268</v>
      </c>
      <c r="W11413" s="7">
        <v>12.2361737872099</v>
      </c>
      <c r="X11413" s="7">
        <v>12.1173923781238</v>
      </c>
      <c r="Y11413" s="7">
        <v>12.570550129937001</v>
      </c>
      <c r="Z11413" s="7">
        <v>12.8752469762202</v>
      </c>
      <c r="AA11413" s="7">
        <v>12.7895827926035</v>
      </c>
      <c r="AB11413" s="7">
        <v>12.3753694364541</v>
      </c>
      <c r="AC11413" s="7">
        <v>12.5649066626089</v>
      </c>
      <c r="AD11413" s="7">
        <v>14.262186525931099</v>
      </c>
      <c r="AE11413" s="7">
        <v>12.3660337661623</v>
      </c>
    </row>
    <row r="11414" spans="1:31" ht="14.25" x14ac:dyDescent="0.15">
      <c r="A11414" s="8" t="s">
        <v>11492</v>
      </c>
      <c r="B11414" s="7">
        <v>5.2982081503798</v>
      </c>
      <c r="C11414" s="7">
        <v>1E-4</v>
      </c>
      <c r="D11414" s="7">
        <v>1E-4</v>
      </c>
      <c r="E11414" s="7">
        <v>12.8412236705861</v>
      </c>
      <c r="F11414" s="7">
        <v>1E-4</v>
      </c>
      <c r="G11414" s="7">
        <v>1E-4</v>
      </c>
      <c r="H11414" s="7">
        <v>10.743358453169</v>
      </c>
      <c r="I11414" s="7">
        <v>1E-4</v>
      </c>
      <c r="J11414" s="7">
        <v>1E-4</v>
      </c>
      <c r="K11414" s="7">
        <v>1E-4</v>
      </c>
      <c r="L11414" s="7">
        <v>1E-4</v>
      </c>
      <c r="M11414" s="7">
        <v>3.9667025515991701</v>
      </c>
      <c r="N11414" s="7">
        <v>3.46747211399473</v>
      </c>
      <c r="O11414" s="7">
        <v>3.36197638275749</v>
      </c>
      <c r="P11414" s="7">
        <v>1E-4</v>
      </c>
      <c r="Q11414" s="7">
        <v>1E-4</v>
      </c>
      <c r="R11414" s="7">
        <v>1E-4</v>
      </c>
      <c r="S11414" s="7">
        <v>1E-4</v>
      </c>
      <c r="T11414" s="7">
        <v>1E-4</v>
      </c>
      <c r="U11414" s="7">
        <v>1E-4</v>
      </c>
      <c r="V11414" s="7">
        <v>4.3036195116539799</v>
      </c>
      <c r="W11414" s="7">
        <v>2.9815269605136501</v>
      </c>
      <c r="X11414" s="7">
        <v>8.1860910880863607</v>
      </c>
      <c r="Y11414" s="7">
        <v>1E-4</v>
      </c>
      <c r="Z11414" s="7">
        <v>10.527822929342699</v>
      </c>
      <c r="AA11414" s="7">
        <v>1E-4</v>
      </c>
      <c r="AB11414" s="7">
        <v>1E-4</v>
      </c>
      <c r="AC11414" s="7">
        <v>5.8425933521679996</v>
      </c>
      <c r="AD11414" s="7">
        <v>1E-4</v>
      </c>
      <c r="AE11414" s="7">
        <v>1E-4</v>
      </c>
    </row>
    <row r="11415" spans="1:31" ht="14.25" x14ac:dyDescent="0.15">
      <c r="A11415" s="8" t="s">
        <v>11493</v>
      </c>
      <c r="B11415" s="7">
        <v>1E-4</v>
      </c>
      <c r="C11415" s="7">
        <v>1E-4</v>
      </c>
      <c r="D11415" s="7">
        <v>1E-4</v>
      </c>
      <c r="E11415" s="7">
        <v>1E-4</v>
      </c>
      <c r="F11415" s="7">
        <v>1E-4</v>
      </c>
      <c r="G11415" s="7">
        <v>9.1135012563469697</v>
      </c>
      <c r="H11415" s="7">
        <v>1E-4</v>
      </c>
      <c r="I11415" s="7">
        <v>1E-4</v>
      </c>
      <c r="J11415" s="7">
        <v>1E-4</v>
      </c>
      <c r="K11415" s="7">
        <v>13.358088425111699</v>
      </c>
      <c r="L11415" s="7">
        <v>1E-4</v>
      </c>
      <c r="M11415" s="7">
        <v>1E-4</v>
      </c>
      <c r="N11415" s="7">
        <v>1E-4</v>
      </c>
      <c r="O11415" s="7">
        <v>1E-4</v>
      </c>
      <c r="P11415" s="7">
        <v>1E-4</v>
      </c>
      <c r="Q11415" s="7">
        <v>1E-4</v>
      </c>
      <c r="R11415" s="7">
        <v>1E-4</v>
      </c>
      <c r="S11415" s="7">
        <v>1E-4</v>
      </c>
      <c r="T11415" s="7">
        <v>1E-4</v>
      </c>
      <c r="U11415" s="7">
        <v>1E-4</v>
      </c>
      <c r="V11415" s="7">
        <v>1E-4</v>
      </c>
      <c r="W11415" s="7">
        <v>1E-4</v>
      </c>
      <c r="X11415" s="7">
        <v>1E-4</v>
      </c>
      <c r="Y11415" s="7">
        <v>1E-4</v>
      </c>
      <c r="Z11415" s="7">
        <v>1E-4</v>
      </c>
      <c r="AA11415" s="7">
        <v>1E-4</v>
      </c>
      <c r="AB11415" s="7">
        <v>1E-4</v>
      </c>
      <c r="AC11415" s="7">
        <v>1E-4</v>
      </c>
      <c r="AD11415" s="7">
        <v>1E-4</v>
      </c>
      <c r="AE11415" s="7">
        <v>1E-4</v>
      </c>
    </row>
    <row r="11416" spans="1:31" ht="14.25" x14ac:dyDescent="0.15">
      <c r="A11416" s="8" t="s">
        <v>715</v>
      </c>
      <c r="B11416" s="7">
        <v>1E-4</v>
      </c>
      <c r="C11416" s="7">
        <v>1E-4</v>
      </c>
      <c r="D11416" s="7">
        <v>12.3355245274539</v>
      </c>
      <c r="E11416" s="7">
        <v>1E-4</v>
      </c>
      <c r="F11416" s="7">
        <v>1E-4</v>
      </c>
      <c r="G11416" s="7">
        <v>1E-4</v>
      </c>
      <c r="H11416" s="7">
        <v>1E-4</v>
      </c>
      <c r="I11416" s="7">
        <v>1E-4</v>
      </c>
      <c r="J11416" s="7">
        <v>1E-4</v>
      </c>
      <c r="K11416" s="7">
        <v>1E-4</v>
      </c>
      <c r="L11416" s="7">
        <v>1E-4</v>
      </c>
      <c r="M11416" s="7">
        <v>1E-4</v>
      </c>
      <c r="N11416" s="7">
        <v>1E-4</v>
      </c>
      <c r="O11416" s="7">
        <v>1E-4</v>
      </c>
      <c r="P11416" s="7">
        <v>1E-4</v>
      </c>
      <c r="Q11416" s="7">
        <v>1E-4</v>
      </c>
      <c r="R11416" s="7">
        <v>1E-4</v>
      </c>
      <c r="S11416" s="7">
        <v>1E-4</v>
      </c>
      <c r="T11416" s="7">
        <v>1E-4</v>
      </c>
      <c r="U11416" s="7">
        <v>1E-4</v>
      </c>
      <c r="V11416" s="7">
        <v>1E-4</v>
      </c>
      <c r="W11416" s="7">
        <v>1E-4</v>
      </c>
      <c r="X11416" s="7">
        <v>1E-4</v>
      </c>
      <c r="Y11416" s="7">
        <v>1E-4</v>
      </c>
      <c r="Z11416" s="7">
        <v>1E-4</v>
      </c>
      <c r="AA11416" s="7">
        <v>1E-4</v>
      </c>
      <c r="AB11416" s="7">
        <v>14.2909444952613</v>
      </c>
      <c r="AC11416" s="7">
        <v>2.7370936054481301</v>
      </c>
      <c r="AD11416" s="7">
        <v>1E-4</v>
      </c>
      <c r="AE11416" s="7">
        <v>1E-4</v>
      </c>
    </row>
    <row r="11417" spans="1:31" ht="14.25" x14ac:dyDescent="0.15">
      <c r="A11417" s="8" t="s">
        <v>11494</v>
      </c>
      <c r="B11417" s="7">
        <v>1E-4</v>
      </c>
      <c r="C11417" s="7">
        <v>1E-4</v>
      </c>
      <c r="D11417" s="7">
        <v>13.7763494520789</v>
      </c>
      <c r="E11417" s="7">
        <v>1E-4</v>
      </c>
      <c r="F11417" s="7">
        <v>1E-4</v>
      </c>
      <c r="G11417" s="7">
        <v>1E-4</v>
      </c>
      <c r="H11417" s="7">
        <v>1E-4</v>
      </c>
      <c r="I11417" s="7">
        <v>1E-4</v>
      </c>
      <c r="J11417" s="7">
        <v>1E-4</v>
      </c>
      <c r="K11417" s="7">
        <v>1E-4</v>
      </c>
      <c r="L11417" s="7">
        <v>1E-4</v>
      </c>
      <c r="M11417" s="7">
        <v>1E-4</v>
      </c>
      <c r="N11417" s="7">
        <v>1E-4</v>
      </c>
      <c r="O11417" s="7">
        <v>1E-4</v>
      </c>
      <c r="P11417" s="7">
        <v>1E-4</v>
      </c>
      <c r="Q11417" s="7">
        <v>1E-4</v>
      </c>
      <c r="R11417" s="7">
        <v>1E-4</v>
      </c>
      <c r="S11417" s="7">
        <v>1E-4</v>
      </c>
      <c r="T11417" s="7">
        <v>1E-4</v>
      </c>
      <c r="U11417" s="7">
        <v>1E-4</v>
      </c>
      <c r="V11417" s="7">
        <v>1E-4</v>
      </c>
      <c r="W11417" s="7">
        <v>1E-4</v>
      </c>
      <c r="X11417" s="7">
        <v>1E-4</v>
      </c>
      <c r="Y11417" s="7">
        <v>1E-4</v>
      </c>
      <c r="Z11417" s="7">
        <v>1E-4</v>
      </c>
      <c r="AA11417" s="7">
        <v>1E-4</v>
      </c>
      <c r="AB11417" s="7">
        <v>1E-4</v>
      </c>
      <c r="AC11417" s="7">
        <v>1E-4</v>
      </c>
      <c r="AD11417" s="7">
        <v>1E-4</v>
      </c>
      <c r="AE11417" s="7">
        <v>1E-4</v>
      </c>
    </row>
    <row r="11418" spans="1:31" ht="14.25" x14ac:dyDescent="0.15">
      <c r="A11418" s="8" t="s">
        <v>11495</v>
      </c>
      <c r="B11418" s="7">
        <v>10.252030700041001</v>
      </c>
      <c r="C11418" s="7">
        <v>10.709135875568</v>
      </c>
      <c r="D11418" s="7">
        <v>10.491640326071501</v>
      </c>
      <c r="E11418" s="7">
        <v>8.7943504295945907</v>
      </c>
      <c r="F11418" s="7">
        <v>10.3530300870903</v>
      </c>
      <c r="G11418" s="7">
        <v>10.4492211003899</v>
      </c>
      <c r="H11418" s="7">
        <v>9.7480943472329606</v>
      </c>
      <c r="I11418" s="7">
        <v>11.8453575585797</v>
      </c>
      <c r="J11418" s="7">
        <v>11.0958271231602</v>
      </c>
      <c r="K11418" s="7">
        <v>9.3460209586046297</v>
      </c>
      <c r="L11418" s="7">
        <v>10.1904037209306</v>
      </c>
      <c r="M11418" s="7">
        <v>11.230423295687499</v>
      </c>
      <c r="N11418" s="7">
        <v>8.9404401170229892</v>
      </c>
      <c r="O11418" s="7">
        <v>11.320724701166901</v>
      </c>
      <c r="P11418" s="7">
        <v>11.136940968307099</v>
      </c>
      <c r="Q11418" s="7">
        <v>11.241220950155</v>
      </c>
      <c r="R11418" s="7">
        <v>9.3846356450738107</v>
      </c>
      <c r="S11418" s="7">
        <v>9.8614858606249207</v>
      </c>
      <c r="T11418" s="7">
        <v>11.0643238268019</v>
      </c>
      <c r="U11418" s="7">
        <v>10.6650016918371</v>
      </c>
      <c r="V11418" s="7">
        <v>11.999804767091801</v>
      </c>
      <c r="W11418" s="7">
        <v>11.4156369444964</v>
      </c>
      <c r="X11418" s="7">
        <v>11.259222361348399</v>
      </c>
      <c r="Y11418" s="7">
        <v>11.4437523894804</v>
      </c>
      <c r="Z11418" s="7">
        <v>9.7013098062805803</v>
      </c>
      <c r="AA11418" s="7">
        <v>11.9960986784649</v>
      </c>
      <c r="AB11418" s="7">
        <v>11.4020400113882</v>
      </c>
      <c r="AC11418" s="7">
        <v>10.036675875042899</v>
      </c>
      <c r="AD11418" s="7">
        <v>7.9514463847569798</v>
      </c>
      <c r="AE11418" s="7">
        <v>10.724137902935899</v>
      </c>
    </row>
    <row r="11419" spans="1:31" ht="14.25" x14ac:dyDescent="0.15">
      <c r="A11419" s="8" t="s">
        <v>11496</v>
      </c>
      <c r="B11419" s="7">
        <v>1E-4</v>
      </c>
      <c r="C11419" s="7">
        <v>1E-4</v>
      </c>
      <c r="D11419" s="7">
        <v>1E-4</v>
      </c>
      <c r="E11419" s="7">
        <v>1E-4</v>
      </c>
      <c r="F11419" s="7">
        <v>1E-4</v>
      </c>
      <c r="G11419" s="7">
        <v>1E-4</v>
      </c>
      <c r="H11419" s="7">
        <v>1E-4</v>
      </c>
      <c r="I11419" s="7">
        <v>1E-4</v>
      </c>
      <c r="J11419" s="7">
        <v>1E-4</v>
      </c>
      <c r="K11419" s="7">
        <v>13.110482766314901</v>
      </c>
      <c r="L11419" s="7">
        <v>1E-4</v>
      </c>
      <c r="M11419" s="7">
        <v>1E-4</v>
      </c>
      <c r="N11419" s="7">
        <v>1E-4</v>
      </c>
      <c r="O11419" s="7">
        <v>1E-4</v>
      </c>
      <c r="P11419" s="7">
        <v>1E-4</v>
      </c>
      <c r="Q11419" s="7">
        <v>1E-4</v>
      </c>
      <c r="R11419" s="7">
        <v>1E-4</v>
      </c>
      <c r="S11419" s="7">
        <v>1E-4</v>
      </c>
      <c r="T11419" s="7">
        <v>1E-4</v>
      </c>
      <c r="U11419" s="7">
        <v>1E-4</v>
      </c>
      <c r="V11419" s="7">
        <v>1E-4</v>
      </c>
      <c r="W11419" s="7">
        <v>1E-4</v>
      </c>
      <c r="X11419" s="7">
        <v>1E-4</v>
      </c>
      <c r="Y11419" s="7">
        <v>1E-4</v>
      </c>
      <c r="Z11419" s="7">
        <v>1E-4</v>
      </c>
      <c r="AA11419" s="7">
        <v>1E-4</v>
      </c>
      <c r="AB11419" s="7">
        <v>1E-4</v>
      </c>
      <c r="AC11419" s="7">
        <v>1E-4</v>
      </c>
      <c r="AD11419" s="7">
        <v>1E-4</v>
      </c>
      <c r="AE11419" s="7">
        <v>1E-4</v>
      </c>
    </row>
    <row r="11420" spans="1:31" ht="14.25" x14ac:dyDescent="0.15">
      <c r="A11420" s="8" t="s">
        <v>11497</v>
      </c>
      <c r="B11420" s="7">
        <v>1E-4</v>
      </c>
      <c r="C11420" s="7">
        <v>1E-4</v>
      </c>
      <c r="D11420" s="7">
        <v>1E-4</v>
      </c>
      <c r="E11420" s="7">
        <v>1E-4</v>
      </c>
      <c r="F11420" s="7">
        <v>1E-4</v>
      </c>
      <c r="G11420" s="7">
        <v>7.8931947498374804</v>
      </c>
      <c r="H11420" s="7">
        <v>1E-4</v>
      </c>
      <c r="I11420" s="7">
        <v>1E-4</v>
      </c>
      <c r="J11420" s="7">
        <v>1E-4</v>
      </c>
      <c r="K11420" s="7">
        <v>13.1905068968601</v>
      </c>
      <c r="L11420" s="7">
        <v>1E-4</v>
      </c>
      <c r="M11420" s="7">
        <v>1E-4</v>
      </c>
      <c r="N11420" s="7">
        <v>1E-4</v>
      </c>
      <c r="O11420" s="7">
        <v>1E-4</v>
      </c>
      <c r="P11420" s="7">
        <v>1E-4</v>
      </c>
      <c r="Q11420" s="7">
        <v>1E-4</v>
      </c>
      <c r="R11420" s="7">
        <v>1E-4</v>
      </c>
      <c r="S11420" s="7">
        <v>1E-4</v>
      </c>
      <c r="T11420" s="7">
        <v>1E-4</v>
      </c>
      <c r="U11420" s="7">
        <v>1E-4</v>
      </c>
      <c r="V11420" s="7">
        <v>1E-4</v>
      </c>
      <c r="W11420" s="7">
        <v>1E-4</v>
      </c>
      <c r="X11420" s="7">
        <v>1E-4</v>
      </c>
      <c r="Y11420" s="7">
        <v>1E-4</v>
      </c>
      <c r="Z11420" s="7">
        <v>1E-4</v>
      </c>
      <c r="AA11420" s="7">
        <v>1E-4</v>
      </c>
      <c r="AB11420" s="7">
        <v>1E-4</v>
      </c>
      <c r="AC11420" s="7">
        <v>2.6608616005921002</v>
      </c>
      <c r="AD11420" s="7">
        <v>1E-4</v>
      </c>
      <c r="AE11420" s="7">
        <v>1E-4</v>
      </c>
    </row>
    <row r="11421" spans="1:31" ht="14.25" x14ac:dyDescent="0.15">
      <c r="A11421" s="8" t="s">
        <v>11498</v>
      </c>
      <c r="B11421" s="7">
        <v>1E-4</v>
      </c>
      <c r="C11421" s="7">
        <v>1E-4</v>
      </c>
      <c r="D11421" s="7">
        <v>1E-4</v>
      </c>
      <c r="E11421" s="7">
        <v>1E-4</v>
      </c>
      <c r="F11421" s="7">
        <v>1E-4</v>
      </c>
      <c r="G11421" s="7">
        <v>6.4401881003087196</v>
      </c>
      <c r="H11421" s="7">
        <v>1E-4</v>
      </c>
      <c r="I11421" s="7">
        <v>1E-4</v>
      </c>
      <c r="J11421" s="7">
        <v>1E-4</v>
      </c>
      <c r="K11421" s="7">
        <v>11.812194582533699</v>
      </c>
      <c r="L11421" s="7">
        <v>1E-4</v>
      </c>
      <c r="M11421" s="7">
        <v>1E-4</v>
      </c>
      <c r="N11421" s="7">
        <v>1E-4</v>
      </c>
      <c r="O11421" s="7">
        <v>1E-4</v>
      </c>
      <c r="P11421" s="7">
        <v>1E-4</v>
      </c>
      <c r="Q11421" s="7">
        <v>1E-4</v>
      </c>
      <c r="R11421" s="7">
        <v>1E-4</v>
      </c>
      <c r="S11421" s="7">
        <v>1E-4</v>
      </c>
      <c r="T11421" s="7">
        <v>1E-4</v>
      </c>
      <c r="U11421" s="7">
        <v>1E-4</v>
      </c>
      <c r="V11421" s="7">
        <v>1E-4</v>
      </c>
      <c r="W11421" s="7">
        <v>1E-4</v>
      </c>
      <c r="X11421" s="7">
        <v>1E-4</v>
      </c>
      <c r="Y11421" s="7">
        <v>1E-4</v>
      </c>
      <c r="Z11421" s="7">
        <v>1E-4</v>
      </c>
      <c r="AA11421" s="7">
        <v>1E-4</v>
      </c>
      <c r="AB11421" s="7">
        <v>1E-4</v>
      </c>
      <c r="AC11421" s="7">
        <v>1E-4</v>
      </c>
      <c r="AD11421" s="7">
        <v>1E-4</v>
      </c>
      <c r="AE11421" s="7">
        <v>2.9235940595235301</v>
      </c>
    </row>
    <row r="11422" spans="1:31" ht="14.25" x14ac:dyDescent="0.15">
      <c r="A11422" s="8" t="s">
        <v>11499</v>
      </c>
      <c r="B11422" s="7">
        <v>1E-4</v>
      </c>
      <c r="C11422" s="7">
        <v>1E-4</v>
      </c>
      <c r="D11422" s="7">
        <v>13.9031606932069</v>
      </c>
      <c r="E11422" s="7">
        <v>1E-4</v>
      </c>
      <c r="F11422" s="7">
        <v>1E-4</v>
      </c>
      <c r="G11422" s="7">
        <v>1E-4</v>
      </c>
      <c r="H11422" s="7">
        <v>1E-4</v>
      </c>
      <c r="I11422" s="7">
        <v>1E-4</v>
      </c>
      <c r="J11422" s="7">
        <v>1E-4</v>
      </c>
      <c r="K11422" s="7">
        <v>1E-4</v>
      </c>
      <c r="L11422" s="7">
        <v>1E-4</v>
      </c>
      <c r="M11422" s="7">
        <v>1E-4</v>
      </c>
      <c r="N11422" s="7">
        <v>1E-4</v>
      </c>
      <c r="O11422" s="7">
        <v>1E-4</v>
      </c>
      <c r="P11422" s="7">
        <v>1E-4</v>
      </c>
      <c r="Q11422" s="7">
        <v>1E-4</v>
      </c>
      <c r="R11422" s="7">
        <v>1E-4</v>
      </c>
      <c r="S11422" s="7">
        <v>1E-4</v>
      </c>
      <c r="T11422" s="7">
        <v>1E-4</v>
      </c>
      <c r="U11422" s="7">
        <v>1E-4</v>
      </c>
      <c r="V11422" s="7">
        <v>1E-4</v>
      </c>
      <c r="W11422" s="7">
        <v>1E-4</v>
      </c>
      <c r="X11422" s="7">
        <v>1E-4</v>
      </c>
      <c r="Y11422" s="7">
        <v>1E-4</v>
      </c>
      <c r="Z11422" s="7">
        <v>1E-4</v>
      </c>
      <c r="AA11422" s="7">
        <v>1E-4</v>
      </c>
      <c r="AB11422" s="7">
        <v>9.5931513023412904</v>
      </c>
      <c r="AC11422" s="7">
        <v>1E-4</v>
      </c>
      <c r="AD11422" s="7">
        <v>1E-4</v>
      </c>
      <c r="AE11422" s="7">
        <v>1E-4</v>
      </c>
    </row>
    <row r="11423" spans="1:31" ht="14.25" x14ac:dyDescent="0.15">
      <c r="A11423" s="8" t="s">
        <v>11500</v>
      </c>
      <c r="B11423" s="7">
        <v>10.192490404121999</v>
      </c>
      <c r="C11423" s="7">
        <v>10.6595320513101</v>
      </c>
      <c r="D11423" s="7">
        <v>8.7786026326995596</v>
      </c>
      <c r="E11423" s="7">
        <v>10.086049892154801</v>
      </c>
      <c r="F11423" s="7">
        <v>10.389730798088999</v>
      </c>
      <c r="G11423" s="7">
        <v>12.109592969100399</v>
      </c>
      <c r="H11423" s="7">
        <v>10.600403181864101</v>
      </c>
      <c r="I11423" s="7">
        <v>11.6224970323268</v>
      </c>
      <c r="J11423" s="7">
        <v>13.1509071728</v>
      </c>
      <c r="K11423" s="7">
        <v>10.4654329112757</v>
      </c>
      <c r="L11423" s="7">
        <v>9.5922008455305701</v>
      </c>
      <c r="M11423" s="7">
        <v>11.175146211412899</v>
      </c>
      <c r="N11423" s="7">
        <v>10.4516574179559</v>
      </c>
      <c r="O11423" s="7">
        <v>10.7249138223434</v>
      </c>
      <c r="P11423" s="7">
        <v>11.2074755188984</v>
      </c>
      <c r="Q11423" s="7">
        <v>10.7134551572571</v>
      </c>
      <c r="R11423" s="7">
        <v>10.763233465762401</v>
      </c>
      <c r="S11423" s="7">
        <v>11.3418680978659</v>
      </c>
      <c r="T11423" s="7">
        <v>11.4475618192774</v>
      </c>
      <c r="U11423" s="7">
        <v>12.2914061249535</v>
      </c>
      <c r="V11423" s="7">
        <v>10.565335730085399</v>
      </c>
      <c r="W11423" s="7">
        <v>10.330103643809</v>
      </c>
      <c r="X11423" s="7">
        <v>11.099308071176001</v>
      </c>
      <c r="Y11423" s="7">
        <v>11.061097422431001</v>
      </c>
      <c r="Z11423" s="7">
        <v>9.7827961319453607</v>
      </c>
      <c r="AA11423" s="7">
        <v>10.6567115224939</v>
      </c>
      <c r="AB11423" s="7">
        <v>10.8850219196749</v>
      </c>
      <c r="AC11423" s="7">
        <v>10.1539966201653</v>
      </c>
      <c r="AD11423" s="7">
        <v>7.7198931502901704</v>
      </c>
      <c r="AE11423" s="7">
        <v>10.325604982127899</v>
      </c>
    </row>
    <row r="11424" spans="1:31" ht="14.25" x14ac:dyDescent="0.15">
      <c r="A11424" s="8" t="s">
        <v>11501</v>
      </c>
      <c r="B11424" s="7">
        <v>1E-4</v>
      </c>
      <c r="C11424" s="7">
        <v>1E-4</v>
      </c>
      <c r="D11424" s="7">
        <v>1E-4</v>
      </c>
      <c r="E11424" s="7">
        <v>1E-4</v>
      </c>
      <c r="F11424" s="7">
        <v>1E-4</v>
      </c>
      <c r="G11424" s="7">
        <v>7.8001189716929096</v>
      </c>
      <c r="H11424" s="7">
        <v>1E-4</v>
      </c>
      <c r="I11424" s="7">
        <v>1E-4</v>
      </c>
      <c r="J11424" s="7">
        <v>1E-4</v>
      </c>
      <c r="K11424" s="7">
        <v>13.275574251396399</v>
      </c>
      <c r="L11424" s="7">
        <v>1E-4</v>
      </c>
      <c r="M11424" s="7">
        <v>1E-4</v>
      </c>
      <c r="N11424" s="7">
        <v>1E-4</v>
      </c>
      <c r="O11424" s="7">
        <v>1E-4</v>
      </c>
      <c r="P11424" s="7">
        <v>1E-4</v>
      </c>
      <c r="Q11424" s="7">
        <v>1E-4</v>
      </c>
      <c r="R11424" s="7">
        <v>1E-4</v>
      </c>
      <c r="S11424" s="7">
        <v>1E-4</v>
      </c>
      <c r="T11424" s="7">
        <v>1E-4</v>
      </c>
      <c r="U11424" s="7">
        <v>1E-4</v>
      </c>
      <c r="V11424" s="7">
        <v>1E-4</v>
      </c>
      <c r="W11424" s="7">
        <v>1E-4</v>
      </c>
      <c r="X11424" s="7">
        <v>1E-4</v>
      </c>
      <c r="Y11424" s="7">
        <v>1E-4</v>
      </c>
      <c r="Z11424" s="7">
        <v>1E-4</v>
      </c>
      <c r="AA11424" s="7">
        <v>1E-4</v>
      </c>
      <c r="AB11424" s="7">
        <v>1E-4</v>
      </c>
      <c r="AC11424" s="7">
        <v>1E-4</v>
      </c>
      <c r="AD11424" s="7">
        <v>1E-4</v>
      </c>
      <c r="AE11424" s="7">
        <v>1E-4</v>
      </c>
    </row>
    <row r="11425" spans="1:31" ht="14.25" x14ac:dyDescent="0.15">
      <c r="A11425" s="8" t="s">
        <v>11502</v>
      </c>
      <c r="B11425" s="7">
        <v>5.5481534877262604</v>
      </c>
      <c r="C11425" s="7">
        <v>5.6208161826601497</v>
      </c>
      <c r="D11425" s="7">
        <v>6.6577781223356602</v>
      </c>
      <c r="E11425" s="7">
        <v>6.0625226946083499</v>
      </c>
      <c r="F11425" s="7">
        <v>6.0951043082882199</v>
      </c>
      <c r="G11425" s="7">
        <v>1E-4</v>
      </c>
      <c r="H11425" s="7">
        <v>5.5395223758658902</v>
      </c>
      <c r="I11425" s="7">
        <v>6.0410331944402804</v>
      </c>
      <c r="J11425" s="7">
        <v>10.0675152998041</v>
      </c>
      <c r="K11425" s="7">
        <v>6.2957921499559903</v>
      </c>
      <c r="L11425" s="7">
        <v>1E-4</v>
      </c>
      <c r="M11425" s="7">
        <v>1E-4</v>
      </c>
      <c r="N11425" s="7">
        <v>5.7516147426556596</v>
      </c>
      <c r="O11425" s="7">
        <v>5.9152443755151003</v>
      </c>
      <c r="P11425" s="7">
        <v>1E-4</v>
      </c>
      <c r="Q11425" s="7">
        <v>6.6084482327328198</v>
      </c>
      <c r="R11425" s="7">
        <v>7.02409266578338</v>
      </c>
      <c r="S11425" s="7">
        <v>6.9739955651367396</v>
      </c>
      <c r="T11425" s="7">
        <v>6.58937482497495</v>
      </c>
      <c r="U11425" s="7">
        <v>6.3746018627583201</v>
      </c>
      <c r="V11425" s="7">
        <v>6.3442610049455004</v>
      </c>
      <c r="W11425" s="7">
        <v>9.2965714003784097</v>
      </c>
      <c r="X11425" s="7">
        <v>7.6365373522779398</v>
      </c>
      <c r="Y11425" s="7">
        <v>5.6743251738274996</v>
      </c>
      <c r="Z11425" s="7">
        <v>5.3067619290075996</v>
      </c>
      <c r="AA11425" s="7">
        <v>6.1200269018279396</v>
      </c>
      <c r="AB11425" s="7">
        <v>5.9333689407758099</v>
      </c>
      <c r="AC11425" s="7">
        <v>5.87587819447082</v>
      </c>
      <c r="AD11425" s="7">
        <v>1E-4</v>
      </c>
      <c r="AE11425" s="7">
        <v>5.95397173134059</v>
      </c>
    </row>
    <row r="11426" spans="1:31" ht="14.25" x14ac:dyDescent="0.15">
      <c r="A11426" s="8" t="s">
        <v>11503</v>
      </c>
      <c r="B11426" s="7">
        <v>1E-4</v>
      </c>
      <c r="C11426" s="7">
        <v>1E-4</v>
      </c>
      <c r="D11426" s="7">
        <v>1E-4</v>
      </c>
      <c r="E11426" s="7">
        <v>1E-4</v>
      </c>
      <c r="F11426" s="7">
        <v>1E-4</v>
      </c>
      <c r="G11426" s="7">
        <v>1E-4</v>
      </c>
      <c r="H11426" s="7">
        <v>1E-4</v>
      </c>
      <c r="I11426" s="7">
        <v>1E-4</v>
      </c>
      <c r="J11426" s="7">
        <v>1E-4</v>
      </c>
      <c r="K11426" s="7">
        <v>1E-4</v>
      </c>
      <c r="L11426" s="7">
        <v>1E-4</v>
      </c>
      <c r="M11426" s="7">
        <v>1E-4</v>
      </c>
      <c r="N11426" s="7">
        <v>1E-4</v>
      </c>
      <c r="O11426" s="7">
        <v>1E-4</v>
      </c>
      <c r="P11426" s="7">
        <v>1E-4</v>
      </c>
      <c r="Q11426" s="7">
        <v>1E-4</v>
      </c>
      <c r="R11426" s="7">
        <v>1E-4</v>
      </c>
      <c r="S11426" s="7">
        <v>1E-4</v>
      </c>
      <c r="T11426" s="7">
        <v>1E-4</v>
      </c>
      <c r="U11426" s="7">
        <v>1E-4</v>
      </c>
      <c r="V11426" s="7">
        <v>1E-4</v>
      </c>
      <c r="W11426" s="7">
        <v>1E-4</v>
      </c>
      <c r="X11426" s="7">
        <v>4.4695013908425496</v>
      </c>
      <c r="Y11426" s="7">
        <v>1E-4</v>
      </c>
      <c r="Z11426" s="7">
        <v>1E-4</v>
      </c>
      <c r="AA11426" s="7">
        <v>1E-4</v>
      </c>
      <c r="AB11426" s="7">
        <v>12.0184815478818</v>
      </c>
      <c r="AC11426" s="7">
        <v>3.8242486310270101</v>
      </c>
      <c r="AD11426" s="7">
        <v>1E-4</v>
      </c>
      <c r="AE11426" s="7">
        <v>7.9465552985109396</v>
      </c>
    </row>
    <row r="11427" spans="1:31" ht="14.25" x14ac:dyDescent="0.15">
      <c r="A11427" s="8" t="s">
        <v>11504</v>
      </c>
      <c r="B11427" s="7">
        <v>5.0651585944624502</v>
      </c>
      <c r="C11427" s="7">
        <v>4.9018330127368701</v>
      </c>
      <c r="D11427" s="7">
        <v>1E-4</v>
      </c>
      <c r="E11427" s="7">
        <v>9.4898769108698495</v>
      </c>
      <c r="F11427" s="7">
        <v>4.1455269281556202</v>
      </c>
      <c r="G11427" s="7">
        <v>1E-4</v>
      </c>
      <c r="H11427" s="7">
        <v>5.0253607713079802</v>
      </c>
      <c r="I11427" s="7">
        <v>1E-4</v>
      </c>
      <c r="J11427" s="7">
        <v>4.2405669829543697</v>
      </c>
      <c r="K11427" s="7">
        <v>1E-4</v>
      </c>
      <c r="L11427" s="7">
        <v>1E-4</v>
      </c>
      <c r="M11427" s="7">
        <v>1E-4</v>
      </c>
      <c r="N11427" s="7">
        <v>8.2202026547363403</v>
      </c>
      <c r="O11427" s="7">
        <v>4.4898723174403701</v>
      </c>
      <c r="P11427" s="7">
        <v>1E-4</v>
      </c>
      <c r="Q11427" s="7">
        <v>1E-4</v>
      </c>
      <c r="R11427" s="7">
        <v>5.63978493904012</v>
      </c>
      <c r="S11427" s="7">
        <v>5.2373108934707302</v>
      </c>
      <c r="T11427" s="7">
        <v>1E-4</v>
      </c>
      <c r="U11427" s="7">
        <v>1E-4</v>
      </c>
      <c r="V11427" s="7">
        <v>1E-4</v>
      </c>
      <c r="W11427" s="7">
        <v>5.7236153873749602</v>
      </c>
      <c r="X11427" s="7">
        <v>4.9299760148823104</v>
      </c>
      <c r="Y11427" s="7">
        <v>1E-4</v>
      </c>
      <c r="Z11427" s="7">
        <v>7.2338123685237798</v>
      </c>
      <c r="AA11427" s="7">
        <v>4.5263782530285299</v>
      </c>
      <c r="AB11427" s="7">
        <v>4.8860863651180404</v>
      </c>
      <c r="AC11427" s="7">
        <v>7.16142477723385</v>
      </c>
      <c r="AD11427" s="7">
        <v>1E-4</v>
      </c>
      <c r="AE11427" s="7">
        <v>4.90575968903154</v>
      </c>
    </row>
    <row r="11428" spans="1:31" ht="14.25" x14ac:dyDescent="0.15">
      <c r="A11428" s="8" t="s">
        <v>11505</v>
      </c>
      <c r="B11428" s="7">
        <v>10.2562582524322</v>
      </c>
      <c r="C11428" s="7">
        <v>9.9237495741525095</v>
      </c>
      <c r="D11428" s="7">
        <v>8.8616765597544696</v>
      </c>
      <c r="E11428" s="7">
        <v>10.0382879762378</v>
      </c>
      <c r="F11428" s="7">
        <v>10.9348686225109</v>
      </c>
      <c r="G11428" s="7">
        <v>9.3055786951764397</v>
      </c>
      <c r="H11428" s="7">
        <v>9.9786956443168808</v>
      </c>
      <c r="I11428" s="7">
        <v>6.2868760246943296</v>
      </c>
      <c r="J11428" s="7">
        <v>10.4473477358399</v>
      </c>
      <c r="K11428" s="7">
        <v>6.4830670514917603</v>
      </c>
      <c r="L11428" s="7">
        <v>10.1521019008295</v>
      </c>
      <c r="M11428" s="7">
        <v>10.481907101783801</v>
      </c>
      <c r="N11428" s="7">
        <v>9.8790457741252595</v>
      </c>
      <c r="O11428" s="7">
        <v>5.8291463495347502</v>
      </c>
      <c r="P11428" s="7">
        <v>7.7269702386386703</v>
      </c>
      <c r="Q11428" s="7">
        <v>6.9781211147670996</v>
      </c>
      <c r="R11428" s="7">
        <v>8.9226189639742302</v>
      </c>
      <c r="S11428" s="7">
        <v>8.7378432252344105</v>
      </c>
      <c r="T11428" s="7">
        <v>3.60215725272232</v>
      </c>
      <c r="U11428" s="7">
        <v>7.8173888880706803</v>
      </c>
      <c r="V11428" s="7">
        <v>8.3435126327050995</v>
      </c>
      <c r="W11428" s="7">
        <v>6.7316315653681302</v>
      </c>
      <c r="X11428" s="7">
        <v>8.2996254426173905</v>
      </c>
      <c r="Y11428" s="7">
        <v>8.9780965554001302</v>
      </c>
      <c r="Z11428" s="7">
        <v>9.7915022774182408</v>
      </c>
      <c r="AA11428" s="7">
        <v>9.7756962663629103</v>
      </c>
      <c r="AB11428" s="7">
        <v>10.2295128848495</v>
      </c>
      <c r="AC11428" s="7">
        <v>10.2975421135584</v>
      </c>
      <c r="AD11428" s="7">
        <v>12.9208439235315</v>
      </c>
      <c r="AE11428" s="7">
        <v>12.071635134407</v>
      </c>
    </row>
    <row r="11429" spans="1:31" ht="14.25" x14ac:dyDescent="0.15">
      <c r="A11429" s="8" t="s">
        <v>11506</v>
      </c>
      <c r="B11429" s="7">
        <v>8.6393330240272999</v>
      </c>
      <c r="C11429" s="7">
        <v>1E-4</v>
      </c>
      <c r="D11429" s="7">
        <v>1E-4</v>
      </c>
      <c r="E11429" s="7">
        <v>1E-4</v>
      </c>
      <c r="F11429" s="7">
        <v>10.0950463206343</v>
      </c>
      <c r="G11429" s="7">
        <v>1E-4</v>
      </c>
      <c r="H11429" s="7">
        <v>7.3695447349702397</v>
      </c>
      <c r="I11429" s="7">
        <v>1E-4</v>
      </c>
      <c r="J11429" s="7">
        <v>2.7480347279145398</v>
      </c>
      <c r="K11429" s="7">
        <v>2.7690948461087301</v>
      </c>
      <c r="L11429" s="7">
        <v>9.3720455723235006</v>
      </c>
      <c r="M11429" s="7">
        <v>7.8299316653918503</v>
      </c>
      <c r="N11429" s="7">
        <v>1E-4</v>
      </c>
      <c r="O11429" s="7">
        <v>10.0522927055189</v>
      </c>
      <c r="P11429" s="7">
        <v>3.5750476809646101</v>
      </c>
      <c r="Q11429" s="7">
        <v>7.7923519342822702</v>
      </c>
      <c r="R11429" s="7">
        <v>5.1077212360818596</v>
      </c>
      <c r="S11429" s="7">
        <v>4.3753491651530396</v>
      </c>
      <c r="T11429" s="7">
        <v>1E-4</v>
      </c>
      <c r="U11429" s="7">
        <v>1E-4</v>
      </c>
      <c r="V11429" s="7">
        <v>11.199967093066</v>
      </c>
      <c r="W11429" s="7">
        <v>4.0977947793153202</v>
      </c>
      <c r="X11429" s="7">
        <v>11.285625845622899</v>
      </c>
      <c r="Y11429" s="7">
        <v>3.3362963027797101</v>
      </c>
      <c r="Z11429" s="7">
        <v>6.9446281340207898</v>
      </c>
      <c r="AA11429" s="7">
        <v>3.3546953926845902</v>
      </c>
      <c r="AB11429" s="7">
        <v>8.1024773273243191</v>
      </c>
      <c r="AC11429" s="7">
        <v>10.068549849644301</v>
      </c>
      <c r="AD11429" s="7">
        <v>1E-4</v>
      </c>
      <c r="AE11429" s="7">
        <v>9.5642769358739006</v>
      </c>
    </row>
    <row r="11430" spans="1:31" ht="14.25" x14ac:dyDescent="0.15">
      <c r="A11430" s="8" t="s">
        <v>716</v>
      </c>
      <c r="B11430" s="7">
        <v>6.9557358142460703</v>
      </c>
      <c r="C11430" s="7">
        <v>6.7584464004155</v>
      </c>
      <c r="D11430" s="7">
        <v>7.2725552710317096</v>
      </c>
      <c r="E11430" s="7">
        <v>7.6371460935284601</v>
      </c>
      <c r="F11430" s="7">
        <v>6.2632456528642404</v>
      </c>
      <c r="G11430" s="7">
        <v>5.6428528745892104</v>
      </c>
      <c r="H11430" s="7">
        <v>6.0464800229803597</v>
      </c>
      <c r="I11430" s="7">
        <v>6.7228877650308103</v>
      </c>
      <c r="J11430" s="7">
        <v>8.2590584495506292</v>
      </c>
      <c r="K11430" s="7">
        <v>7.0344813205324401</v>
      </c>
      <c r="L11430" s="7">
        <v>7.3600187194260203</v>
      </c>
      <c r="M11430" s="7">
        <v>6.9685335690804502</v>
      </c>
      <c r="N11430" s="7">
        <v>7.4041869545643699</v>
      </c>
      <c r="O11430" s="7">
        <v>7.6366428774850803</v>
      </c>
      <c r="P11430" s="7">
        <v>7.0052765301240898</v>
      </c>
      <c r="Q11430" s="7">
        <v>8.0107057662466996</v>
      </c>
      <c r="R11430" s="7">
        <v>6.4229364097975301</v>
      </c>
      <c r="S11430" s="7">
        <v>6.4929677852758996</v>
      </c>
      <c r="T11430" s="7">
        <v>8.0676576619475302</v>
      </c>
      <c r="U11430" s="7">
        <v>7.0107096970200802</v>
      </c>
      <c r="V11430" s="7">
        <v>7.6935207052764101</v>
      </c>
      <c r="W11430" s="7">
        <v>7.7746474592212804</v>
      </c>
      <c r="X11430" s="7">
        <v>7.3440474767190898</v>
      </c>
      <c r="Y11430" s="7">
        <v>7.3769508027699002</v>
      </c>
      <c r="Z11430" s="7">
        <v>6.4483306229312998</v>
      </c>
      <c r="AA11430" s="7">
        <v>6.9711604517386503</v>
      </c>
      <c r="AB11430" s="7">
        <v>6.8951222778229404</v>
      </c>
      <c r="AC11430" s="7">
        <v>6.0831123499792596</v>
      </c>
      <c r="AD11430" s="7">
        <v>8.4896252096087093</v>
      </c>
      <c r="AE11430" s="7">
        <v>6.3661619380244501</v>
      </c>
    </row>
    <row r="11431" spans="1:31" ht="14.25" x14ac:dyDescent="0.15">
      <c r="A11431" s="8" t="s">
        <v>11507</v>
      </c>
      <c r="B11431" s="7">
        <v>6.6668700368217904</v>
      </c>
      <c r="C11431" s="7">
        <v>7.7874768623936097</v>
      </c>
      <c r="D11431" s="7">
        <v>7.7405723938053699</v>
      </c>
      <c r="E11431" s="7">
        <v>5.1762765263386097</v>
      </c>
      <c r="F11431" s="7">
        <v>8.5848378407599899</v>
      </c>
      <c r="G11431" s="7">
        <v>5.2406332256636601</v>
      </c>
      <c r="H11431" s="7">
        <v>5.5080570785036196</v>
      </c>
      <c r="I11431" s="7">
        <v>5.9325225221164599</v>
      </c>
      <c r="J11431" s="7">
        <v>5.7314847551489603</v>
      </c>
      <c r="K11431" s="7">
        <v>4.1759138468374504</v>
      </c>
      <c r="L11431" s="7">
        <v>1E-4</v>
      </c>
      <c r="M11431" s="7">
        <v>1E-4</v>
      </c>
      <c r="N11431" s="7">
        <v>6.0178993575038602</v>
      </c>
      <c r="O11431" s="7">
        <v>7.2127302908560997</v>
      </c>
      <c r="P11431" s="7">
        <v>6.8913339964924196</v>
      </c>
      <c r="Q11431" s="7">
        <v>6.3581089014072498</v>
      </c>
      <c r="R11431" s="7">
        <v>6.3851175030301297</v>
      </c>
      <c r="S11431" s="7">
        <v>6.0354345539446399</v>
      </c>
      <c r="T11431" s="7">
        <v>5.7460570166378702</v>
      </c>
      <c r="U11431" s="7">
        <v>1E-4</v>
      </c>
      <c r="V11431" s="7">
        <v>6.1905720078767397</v>
      </c>
      <c r="W11431" s="7">
        <v>6.6367146858258401</v>
      </c>
      <c r="X11431" s="7">
        <v>7.5420745188685396</v>
      </c>
      <c r="Y11431" s="7">
        <v>1E-4</v>
      </c>
      <c r="Z11431" s="7">
        <v>6.1861312681656004</v>
      </c>
      <c r="AA11431" s="7">
        <v>6.59870413007551</v>
      </c>
      <c r="AB11431" s="7">
        <v>6.2907964206308096</v>
      </c>
      <c r="AC11431" s="7">
        <v>7.0439745021393199</v>
      </c>
      <c r="AD11431" s="7">
        <v>1E-4</v>
      </c>
      <c r="AE11431" s="7">
        <v>6.5103160435215903</v>
      </c>
    </row>
    <row r="11432" spans="1:31" ht="14.25" x14ac:dyDescent="0.15">
      <c r="A11432" s="8" t="s">
        <v>11508</v>
      </c>
      <c r="B11432" s="7">
        <v>1E-4</v>
      </c>
      <c r="C11432" s="7">
        <v>1E-4</v>
      </c>
      <c r="D11432" s="7">
        <v>1E-4</v>
      </c>
      <c r="E11432" s="7">
        <v>1E-4</v>
      </c>
      <c r="F11432" s="7">
        <v>1E-4</v>
      </c>
      <c r="G11432" s="7">
        <v>7.7648325946616703</v>
      </c>
      <c r="H11432" s="7">
        <v>1E-4</v>
      </c>
      <c r="I11432" s="7">
        <v>1E-4</v>
      </c>
      <c r="J11432" s="7">
        <v>1E-4</v>
      </c>
      <c r="K11432" s="7">
        <v>9.7171617812384508</v>
      </c>
      <c r="L11432" s="7">
        <v>1E-4</v>
      </c>
      <c r="M11432" s="7">
        <v>1E-4</v>
      </c>
      <c r="N11432" s="7">
        <v>1E-4</v>
      </c>
      <c r="O11432" s="7">
        <v>1E-4</v>
      </c>
      <c r="P11432" s="7">
        <v>1E-4</v>
      </c>
      <c r="Q11432" s="7">
        <v>1E-4</v>
      </c>
      <c r="R11432" s="7">
        <v>1E-4</v>
      </c>
      <c r="S11432" s="7">
        <v>1E-4</v>
      </c>
      <c r="T11432" s="7">
        <v>1E-4</v>
      </c>
      <c r="U11432" s="7">
        <v>1E-4</v>
      </c>
      <c r="V11432" s="7">
        <v>1E-4</v>
      </c>
      <c r="W11432" s="7">
        <v>1E-4</v>
      </c>
      <c r="X11432" s="7">
        <v>1E-4</v>
      </c>
      <c r="Y11432" s="7">
        <v>1E-4</v>
      </c>
      <c r="Z11432" s="7">
        <v>1E-4</v>
      </c>
      <c r="AA11432" s="7">
        <v>1E-4</v>
      </c>
      <c r="AB11432" s="7">
        <v>1E-4</v>
      </c>
      <c r="AC11432" s="7">
        <v>1E-4</v>
      </c>
      <c r="AD11432" s="7">
        <v>1E-4</v>
      </c>
      <c r="AE11432" s="7">
        <v>1E-4</v>
      </c>
    </row>
    <row r="11433" spans="1:31" ht="14.25" x14ac:dyDescent="0.15">
      <c r="A11433" s="8" t="s">
        <v>11509</v>
      </c>
      <c r="B11433" s="7">
        <v>11.7697940890046</v>
      </c>
      <c r="C11433" s="7">
        <v>10.389118888406699</v>
      </c>
      <c r="D11433" s="7">
        <v>10.4174769619807</v>
      </c>
      <c r="E11433" s="7">
        <v>11.1882816154901</v>
      </c>
      <c r="F11433" s="7">
        <v>11.7167312700675</v>
      </c>
      <c r="G11433" s="7">
        <v>10.7934051739539</v>
      </c>
      <c r="H11433" s="7">
        <v>11.407825269274401</v>
      </c>
      <c r="I11433" s="7">
        <v>10.466019588140099</v>
      </c>
      <c r="J11433" s="7">
        <v>10.7756070179645</v>
      </c>
      <c r="K11433" s="7">
        <v>6.3133859248383404</v>
      </c>
      <c r="L11433" s="7">
        <v>12.0083919363272</v>
      </c>
      <c r="M11433" s="7">
        <v>12.2357808717598</v>
      </c>
      <c r="N11433" s="7">
        <v>11.479725971080001</v>
      </c>
      <c r="O11433" s="7">
        <v>10.6169945951955</v>
      </c>
      <c r="P11433" s="7">
        <v>9.9475656870012195</v>
      </c>
      <c r="Q11433" s="7">
        <v>11.3380925374366</v>
      </c>
      <c r="R11433" s="7">
        <v>11.6105727971704</v>
      </c>
      <c r="S11433" s="7">
        <v>11.722095673779901</v>
      </c>
      <c r="T11433" s="7">
        <v>11.179460242304</v>
      </c>
      <c r="U11433" s="7">
        <v>11.6805073886024</v>
      </c>
      <c r="V11433" s="7">
        <v>12.3739278968348</v>
      </c>
      <c r="W11433" s="7">
        <v>11.647278438813601</v>
      </c>
      <c r="X11433" s="7">
        <v>11.325813011106</v>
      </c>
      <c r="Y11433" s="7">
        <v>11.5262503214243</v>
      </c>
      <c r="Z11433" s="7">
        <v>11.131122239507601</v>
      </c>
      <c r="AA11433" s="7">
        <v>11.8020785268385</v>
      </c>
      <c r="AB11433" s="7">
        <v>11.160493396276699</v>
      </c>
      <c r="AC11433" s="7">
        <v>11.4424498905517</v>
      </c>
      <c r="AD11433" s="7">
        <v>13.350560568816601</v>
      </c>
      <c r="AE11433" s="7">
        <v>10.5716161863447</v>
      </c>
    </row>
    <row r="11434" spans="1:31" ht="14.25" x14ac:dyDescent="0.15">
      <c r="A11434" s="8" t="s">
        <v>11510</v>
      </c>
      <c r="B11434" s="7">
        <v>2.6398355692292799</v>
      </c>
      <c r="C11434" s="7">
        <v>1E-4</v>
      </c>
      <c r="D11434" s="7">
        <v>1E-4</v>
      </c>
      <c r="E11434" s="7">
        <v>1E-4</v>
      </c>
      <c r="F11434" s="7">
        <v>1E-4</v>
      </c>
      <c r="G11434" s="7">
        <v>1E-4</v>
      </c>
      <c r="H11434" s="7">
        <v>1E-4</v>
      </c>
      <c r="I11434" s="7">
        <v>3.58175895866761</v>
      </c>
      <c r="J11434" s="7">
        <v>1E-4</v>
      </c>
      <c r="K11434" s="7">
        <v>3.2516103257151001</v>
      </c>
      <c r="L11434" s="7">
        <v>1E-4</v>
      </c>
      <c r="M11434" s="7">
        <v>1E-4</v>
      </c>
      <c r="N11434" s="7">
        <v>1E-4</v>
      </c>
      <c r="O11434" s="7">
        <v>7.5877077001281501</v>
      </c>
      <c r="P11434" s="7">
        <v>3.96307234861851</v>
      </c>
      <c r="Q11434" s="7">
        <v>4.2486528355309199</v>
      </c>
      <c r="R11434" s="7">
        <v>1E-4</v>
      </c>
      <c r="S11434" s="7">
        <v>1E-4</v>
      </c>
      <c r="T11434" s="7">
        <v>3.2729681079272499</v>
      </c>
      <c r="U11434" s="7">
        <v>1E-4</v>
      </c>
      <c r="V11434" s="7">
        <v>12.073529826790001</v>
      </c>
      <c r="W11434" s="7">
        <v>3.5717299232285198</v>
      </c>
      <c r="X11434" s="7">
        <v>12.998178025908301</v>
      </c>
      <c r="Y11434" s="7">
        <v>1E-4</v>
      </c>
      <c r="Z11434" s="7">
        <v>3.5548450759997201</v>
      </c>
      <c r="AA11434" s="7">
        <v>1E-4</v>
      </c>
      <c r="AB11434" s="7">
        <v>1E-4</v>
      </c>
      <c r="AC11434" s="7">
        <v>1E-4</v>
      </c>
      <c r="AD11434" s="7">
        <v>1E-4</v>
      </c>
      <c r="AE11434" s="7">
        <v>3.7793557845026902</v>
      </c>
    </row>
    <row r="11435" spans="1:31" ht="14.25" x14ac:dyDescent="0.15">
      <c r="A11435" s="8" t="s">
        <v>11511</v>
      </c>
      <c r="B11435" s="7">
        <v>1E-4</v>
      </c>
      <c r="C11435" s="7">
        <v>1E-4</v>
      </c>
      <c r="D11435" s="7">
        <v>1E-4</v>
      </c>
      <c r="E11435" s="7">
        <v>5.5870657309987104</v>
      </c>
      <c r="F11435" s="7">
        <v>1E-4</v>
      </c>
      <c r="G11435" s="7">
        <v>1E-4</v>
      </c>
      <c r="H11435" s="7">
        <v>1E-4</v>
      </c>
      <c r="I11435" s="7">
        <v>1E-4</v>
      </c>
      <c r="J11435" s="7">
        <v>1E-4</v>
      </c>
      <c r="K11435" s="7">
        <v>1E-4</v>
      </c>
      <c r="L11435" s="7">
        <v>1E-4</v>
      </c>
      <c r="M11435" s="7">
        <v>1E-4</v>
      </c>
      <c r="N11435" s="7">
        <v>4.5680411514656099</v>
      </c>
      <c r="O11435" s="7">
        <v>1E-4</v>
      </c>
      <c r="P11435" s="7">
        <v>1E-4</v>
      </c>
      <c r="Q11435" s="7">
        <v>1E-4</v>
      </c>
      <c r="R11435" s="7">
        <v>1E-4</v>
      </c>
      <c r="S11435" s="7">
        <v>1E-4</v>
      </c>
      <c r="T11435" s="7">
        <v>1E-4</v>
      </c>
      <c r="U11435" s="7">
        <v>1E-4</v>
      </c>
      <c r="V11435" s="7">
        <v>1E-4</v>
      </c>
      <c r="W11435" s="7">
        <v>3.4784670469065699</v>
      </c>
      <c r="X11435" s="7">
        <v>1E-4</v>
      </c>
      <c r="Y11435" s="7">
        <v>1E-4</v>
      </c>
      <c r="Z11435" s="7">
        <v>1E-4</v>
      </c>
      <c r="AA11435" s="7">
        <v>1E-4</v>
      </c>
      <c r="AB11435" s="7">
        <v>1E-4</v>
      </c>
      <c r="AC11435" s="7">
        <v>1E-4</v>
      </c>
      <c r="AD11435" s="7">
        <v>1E-4</v>
      </c>
      <c r="AE11435" s="7">
        <v>1E-4</v>
      </c>
    </row>
    <row r="11436" spans="1:31" ht="14.25" x14ac:dyDescent="0.15">
      <c r="A11436" s="8" t="s">
        <v>11512</v>
      </c>
      <c r="B11436" s="7">
        <v>1E-4</v>
      </c>
      <c r="C11436" s="7">
        <v>1E-4</v>
      </c>
      <c r="D11436" s="7">
        <v>1E-4</v>
      </c>
      <c r="E11436" s="7">
        <v>2.4284748187398302</v>
      </c>
      <c r="F11436" s="7">
        <v>1E-4</v>
      </c>
      <c r="G11436" s="7">
        <v>1E-4</v>
      </c>
      <c r="H11436" s="7">
        <v>1E-4</v>
      </c>
      <c r="I11436" s="7">
        <v>1E-4</v>
      </c>
      <c r="J11436" s="7">
        <v>1E-4</v>
      </c>
      <c r="K11436" s="7">
        <v>1E-4</v>
      </c>
      <c r="L11436" s="7">
        <v>1E-4</v>
      </c>
      <c r="M11436" s="7">
        <v>1E-4</v>
      </c>
      <c r="N11436" s="7">
        <v>1E-4</v>
      </c>
      <c r="O11436" s="7">
        <v>1E-4</v>
      </c>
      <c r="P11436" s="7">
        <v>1E-4</v>
      </c>
      <c r="Q11436" s="7">
        <v>1E-4</v>
      </c>
      <c r="R11436" s="7">
        <v>1E-4</v>
      </c>
      <c r="S11436" s="7">
        <v>1E-4</v>
      </c>
      <c r="T11436" s="7">
        <v>1E-4</v>
      </c>
      <c r="U11436" s="7">
        <v>1E-4</v>
      </c>
      <c r="V11436" s="7">
        <v>1E-4</v>
      </c>
      <c r="W11436" s="7">
        <v>1E-4</v>
      </c>
      <c r="X11436" s="7">
        <v>1E-4</v>
      </c>
      <c r="Y11436" s="7">
        <v>1E-4</v>
      </c>
      <c r="Z11436" s="7">
        <v>1E-4</v>
      </c>
      <c r="AA11436" s="7">
        <v>1E-4</v>
      </c>
      <c r="AB11436" s="7">
        <v>1E-4</v>
      </c>
      <c r="AC11436" s="7">
        <v>1E-4</v>
      </c>
      <c r="AD11436" s="7">
        <v>1E-4</v>
      </c>
      <c r="AE11436" s="7">
        <v>1E-4</v>
      </c>
    </row>
    <row r="11437" spans="1:31" ht="14.25" x14ac:dyDescent="0.15">
      <c r="A11437" s="8" t="s">
        <v>11513</v>
      </c>
      <c r="B11437" s="7">
        <v>9.9014341324773305</v>
      </c>
      <c r="C11437" s="7">
        <v>4.2241763044819898</v>
      </c>
      <c r="D11437" s="7">
        <v>1E-4</v>
      </c>
      <c r="E11437" s="7">
        <v>3.5089573372701599</v>
      </c>
      <c r="F11437" s="7">
        <v>11.2922749427605</v>
      </c>
      <c r="G11437" s="7">
        <v>1E-4</v>
      </c>
      <c r="H11437" s="7">
        <v>8.7023205892911601</v>
      </c>
      <c r="I11437" s="7">
        <v>1E-4</v>
      </c>
      <c r="J11437" s="7">
        <v>1E-4</v>
      </c>
      <c r="K11437" s="7">
        <v>4.5986968046911203</v>
      </c>
      <c r="L11437" s="7">
        <v>1E-4</v>
      </c>
      <c r="M11437" s="7">
        <v>7.7474604643363296</v>
      </c>
      <c r="N11437" s="7">
        <v>3.77816974527595</v>
      </c>
      <c r="O11437" s="7">
        <v>4.8384668900780303</v>
      </c>
      <c r="P11437" s="7">
        <v>3.90836942028437</v>
      </c>
      <c r="Q11437" s="7">
        <v>1E-4</v>
      </c>
      <c r="R11437" s="7">
        <v>11.1276897672236</v>
      </c>
      <c r="S11437" s="7">
        <v>10.6488539328017</v>
      </c>
      <c r="T11437" s="7">
        <v>1E-4</v>
      </c>
      <c r="U11437" s="7">
        <v>1E-4</v>
      </c>
      <c r="V11437" s="7">
        <v>4.8123975380938502</v>
      </c>
      <c r="W11437" s="7">
        <v>1E-4</v>
      </c>
      <c r="X11437" s="7">
        <v>12.670633600646401</v>
      </c>
      <c r="Y11437" s="7">
        <v>1E-4</v>
      </c>
      <c r="Z11437" s="7">
        <v>5.7619478429476798</v>
      </c>
      <c r="AA11437" s="7">
        <v>4.0259586373440603</v>
      </c>
      <c r="AB11437" s="7">
        <v>1E-4</v>
      </c>
      <c r="AC11437" s="7">
        <v>10.783392676209299</v>
      </c>
      <c r="AD11437" s="7">
        <v>1E-4</v>
      </c>
      <c r="AE11437" s="7">
        <v>12.8541350964224</v>
      </c>
    </row>
    <row r="11438" spans="1:31" ht="14.25" x14ac:dyDescent="0.15">
      <c r="A11438" s="8" t="s">
        <v>11514</v>
      </c>
      <c r="B11438" s="7">
        <v>1E-4</v>
      </c>
      <c r="C11438" s="7">
        <v>1E-4</v>
      </c>
      <c r="D11438" s="7">
        <v>1E-4</v>
      </c>
      <c r="E11438" s="7">
        <v>2.4361136272952399</v>
      </c>
      <c r="F11438" s="7">
        <v>1E-4</v>
      </c>
      <c r="G11438" s="7">
        <v>1E-4</v>
      </c>
      <c r="H11438" s="7">
        <v>1E-4</v>
      </c>
      <c r="I11438" s="7">
        <v>1E-4</v>
      </c>
      <c r="J11438" s="7">
        <v>1E-4</v>
      </c>
      <c r="K11438" s="7">
        <v>1E-4</v>
      </c>
      <c r="L11438" s="7">
        <v>1E-4</v>
      </c>
      <c r="M11438" s="7">
        <v>1E-4</v>
      </c>
      <c r="N11438" s="7">
        <v>2.5070489382287602</v>
      </c>
      <c r="O11438" s="7">
        <v>1E-4</v>
      </c>
      <c r="P11438" s="7">
        <v>1E-4</v>
      </c>
      <c r="Q11438" s="7">
        <v>1E-4</v>
      </c>
      <c r="R11438" s="7">
        <v>1E-4</v>
      </c>
      <c r="S11438" s="7">
        <v>1E-4</v>
      </c>
      <c r="T11438" s="7">
        <v>1E-4</v>
      </c>
      <c r="U11438" s="7">
        <v>1E-4</v>
      </c>
      <c r="V11438" s="7">
        <v>1E-4</v>
      </c>
      <c r="W11438" s="7">
        <v>1E-4</v>
      </c>
      <c r="X11438" s="7">
        <v>1E-4</v>
      </c>
      <c r="Y11438" s="7">
        <v>1E-4</v>
      </c>
      <c r="Z11438" s="7">
        <v>2.7047131167106802</v>
      </c>
      <c r="AA11438" s="7">
        <v>1E-4</v>
      </c>
      <c r="AB11438" s="7">
        <v>1E-4</v>
      </c>
      <c r="AC11438" s="7">
        <v>1E-4</v>
      </c>
      <c r="AD11438" s="7">
        <v>1E-4</v>
      </c>
      <c r="AE11438" s="7">
        <v>3.2715059280382999</v>
      </c>
    </row>
    <row r="11439" spans="1:31" ht="14.25" x14ac:dyDescent="0.15">
      <c r="A11439" s="8" t="s">
        <v>11515</v>
      </c>
      <c r="B11439" s="7">
        <v>1E-4</v>
      </c>
      <c r="C11439" s="7">
        <v>1E-4</v>
      </c>
      <c r="D11439" s="7">
        <v>1E-4</v>
      </c>
      <c r="E11439" s="7">
        <v>2.5885816705061102</v>
      </c>
      <c r="F11439" s="7">
        <v>1E-4</v>
      </c>
      <c r="G11439" s="7">
        <v>1E-4</v>
      </c>
      <c r="H11439" s="7">
        <v>1E-4</v>
      </c>
      <c r="I11439" s="7">
        <v>1E-4</v>
      </c>
      <c r="J11439" s="7">
        <v>1E-4</v>
      </c>
      <c r="K11439" s="7">
        <v>1E-4</v>
      </c>
      <c r="L11439" s="7">
        <v>1E-4</v>
      </c>
      <c r="M11439" s="7">
        <v>1E-4</v>
      </c>
      <c r="N11439" s="7">
        <v>1E-4</v>
      </c>
      <c r="O11439" s="7">
        <v>1E-4</v>
      </c>
      <c r="P11439" s="7">
        <v>1E-4</v>
      </c>
      <c r="Q11439" s="7">
        <v>1E-4</v>
      </c>
      <c r="R11439" s="7">
        <v>1E-4</v>
      </c>
      <c r="S11439" s="7">
        <v>1E-4</v>
      </c>
      <c r="T11439" s="7">
        <v>1E-4</v>
      </c>
      <c r="U11439" s="7">
        <v>1E-4</v>
      </c>
      <c r="V11439" s="7">
        <v>1E-4</v>
      </c>
      <c r="W11439" s="7">
        <v>2.5540015032437702</v>
      </c>
      <c r="X11439" s="7">
        <v>1E-4</v>
      </c>
      <c r="Y11439" s="7">
        <v>1E-4</v>
      </c>
      <c r="Z11439" s="7">
        <v>1E-4</v>
      </c>
      <c r="AA11439" s="7">
        <v>1E-4</v>
      </c>
      <c r="AB11439" s="7">
        <v>1E-4</v>
      </c>
      <c r="AC11439" s="7">
        <v>1E-4</v>
      </c>
      <c r="AD11439" s="7">
        <v>1E-4</v>
      </c>
      <c r="AE11439" s="7">
        <v>1E-4</v>
      </c>
    </row>
    <row r="11440" spans="1:31" ht="14.25" x14ac:dyDescent="0.15">
      <c r="A11440" s="8" t="s">
        <v>11516</v>
      </c>
      <c r="B11440" s="7">
        <v>6.4379258440640799</v>
      </c>
      <c r="C11440" s="7">
        <v>11.251924288273999</v>
      </c>
      <c r="D11440" s="7">
        <v>1E-4</v>
      </c>
      <c r="E11440" s="7">
        <v>1E-4</v>
      </c>
      <c r="F11440" s="7">
        <v>1E-4</v>
      </c>
      <c r="G11440" s="7">
        <v>1E-4</v>
      </c>
      <c r="H11440" s="7">
        <v>1E-4</v>
      </c>
      <c r="I11440" s="7">
        <v>8.7614799941142891</v>
      </c>
      <c r="J11440" s="7">
        <v>1E-4</v>
      </c>
      <c r="K11440" s="7">
        <v>1E-4</v>
      </c>
      <c r="L11440" s="7">
        <v>1E-4</v>
      </c>
      <c r="M11440" s="7">
        <v>3.1872731226308799</v>
      </c>
      <c r="N11440" s="7">
        <v>1E-4</v>
      </c>
      <c r="O11440" s="7">
        <v>6.4769322388281996</v>
      </c>
      <c r="P11440" s="7">
        <v>10.015365023291199</v>
      </c>
      <c r="Q11440" s="7">
        <v>1E-4</v>
      </c>
      <c r="R11440" s="7">
        <v>1E-4</v>
      </c>
      <c r="S11440" s="7">
        <v>1E-4</v>
      </c>
      <c r="T11440" s="7">
        <v>8.9184535053003806</v>
      </c>
      <c r="U11440" s="7">
        <v>1E-4</v>
      </c>
      <c r="V11440" s="7">
        <v>4.1108555609358097</v>
      </c>
      <c r="W11440" s="7">
        <v>1E-4</v>
      </c>
      <c r="X11440" s="7">
        <v>1E-4</v>
      </c>
      <c r="Y11440" s="7">
        <v>1E-4</v>
      </c>
      <c r="Z11440" s="7">
        <v>1E-4</v>
      </c>
      <c r="AA11440" s="7">
        <v>1E-4</v>
      </c>
      <c r="AB11440" s="7">
        <v>1E-4</v>
      </c>
      <c r="AC11440" s="7">
        <v>1E-4</v>
      </c>
      <c r="AD11440" s="7">
        <v>1E-4</v>
      </c>
      <c r="AE11440" s="7">
        <v>3.247639715784</v>
      </c>
    </row>
    <row r="11441" spans="1:31" ht="14.25" x14ac:dyDescent="0.15">
      <c r="A11441" s="8" t="s">
        <v>717</v>
      </c>
      <c r="B11441" s="7">
        <v>1E-4</v>
      </c>
      <c r="C11441" s="7">
        <v>1E-4</v>
      </c>
      <c r="D11441" s="7">
        <v>1E-4</v>
      </c>
      <c r="E11441" s="7">
        <v>3.5366979046737499</v>
      </c>
      <c r="F11441" s="7">
        <v>1E-4</v>
      </c>
      <c r="G11441" s="7">
        <v>1E-4</v>
      </c>
      <c r="H11441" s="7">
        <v>2.6409979018758798</v>
      </c>
      <c r="I11441" s="7">
        <v>1E-4</v>
      </c>
      <c r="J11441" s="7">
        <v>1E-4</v>
      </c>
      <c r="K11441" s="7">
        <v>1E-4</v>
      </c>
      <c r="L11441" s="7">
        <v>1E-4</v>
      </c>
      <c r="M11441" s="7">
        <v>1E-4</v>
      </c>
      <c r="N11441" s="7">
        <v>3.7452621865646698</v>
      </c>
      <c r="O11441" s="7">
        <v>1E-4</v>
      </c>
      <c r="P11441" s="7">
        <v>1E-4</v>
      </c>
      <c r="Q11441" s="7">
        <v>1E-4</v>
      </c>
      <c r="R11441" s="7">
        <v>1E-4</v>
      </c>
      <c r="S11441" s="7">
        <v>1E-4</v>
      </c>
      <c r="T11441" s="7">
        <v>1E-4</v>
      </c>
      <c r="U11441" s="7">
        <v>1E-4</v>
      </c>
      <c r="V11441" s="7">
        <v>1E-4</v>
      </c>
      <c r="W11441" s="7">
        <v>2.7874494438095598</v>
      </c>
      <c r="X11441" s="7">
        <v>1E-4</v>
      </c>
      <c r="Y11441" s="7">
        <v>1E-4</v>
      </c>
      <c r="Z11441" s="7">
        <v>3.3668545040993001</v>
      </c>
      <c r="AA11441" s="7">
        <v>1E-4</v>
      </c>
      <c r="AB11441" s="7">
        <v>1E-4</v>
      </c>
      <c r="AC11441" s="7">
        <v>1E-4</v>
      </c>
      <c r="AD11441" s="7">
        <v>1E-4</v>
      </c>
      <c r="AE11441" s="7">
        <v>2.77894443605082</v>
      </c>
    </row>
    <row r="11442" spans="1:31" ht="14.25" x14ac:dyDescent="0.15">
      <c r="A11442" s="8" t="s">
        <v>11517</v>
      </c>
      <c r="B11442" s="7">
        <v>1E-4</v>
      </c>
      <c r="C11442" s="7">
        <v>1E-4</v>
      </c>
      <c r="D11442" s="7">
        <v>1E-4</v>
      </c>
      <c r="E11442" s="7">
        <v>1E-4</v>
      </c>
      <c r="F11442" s="7">
        <v>1E-4</v>
      </c>
      <c r="G11442" s="7">
        <v>1E-4</v>
      </c>
      <c r="H11442" s="7">
        <v>1E-4</v>
      </c>
      <c r="I11442" s="7">
        <v>1E-4</v>
      </c>
      <c r="J11442" s="7">
        <v>1E-4</v>
      </c>
      <c r="K11442" s="7">
        <v>1E-4</v>
      </c>
      <c r="L11442" s="7">
        <v>1E-4</v>
      </c>
      <c r="M11442" s="7">
        <v>1E-4</v>
      </c>
      <c r="N11442" s="7">
        <v>1E-4</v>
      </c>
      <c r="O11442" s="7">
        <v>1E-4</v>
      </c>
      <c r="P11442" s="7">
        <v>1E-4</v>
      </c>
      <c r="Q11442" s="7">
        <v>1E-4</v>
      </c>
      <c r="R11442" s="7">
        <v>1E-4</v>
      </c>
      <c r="S11442" s="7">
        <v>1E-4</v>
      </c>
      <c r="T11442" s="7">
        <v>1E-4</v>
      </c>
      <c r="U11442" s="7">
        <v>1E-4</v>
      </c>
      <c r="V11442" s="7">
        <v>1E-4</v>
      </c>
      <c r="W11442" s="7">
        <v>1E-4</v>
      </c>
      <c r="X11442" s="7">
        <v>1E-4</v>
      </c>
      <c r="Y11442" s="7">
        <v>1E-4</v>
      </c>
      <c r="Z11442" s="7">
        <v>1E-4</v>
      </c>
      <c r="AA11442" s="7">
        <v>1E-4</v>
      </c>
      <c r="AB11442" s="7">
        <v>1E-4</v>
      </c>
      <c r="AC11442" s="7">
        <v>1E-4</v>
      </c>
      <c r="AD11442" s="7">
        <v>1E-4</v>
      </c>
      <c r="AE11442" s="7">
        <v>1E-4</v>
      </c>
    </row>
    <row r="11443" spans="1:31" ht="14.25" x14ac:dyDescent="0.15">
      <c r="A11443" s="8" t="s">
        <v>11518</v>
      </c>
      <c r="B11443" s="7">
        <v>1E-4</v>
      </c>
      <c r="C11443" s="7">
        <v>1E-4</v>
      </c>
      <c r="D11443" s="7">
        <v>1E-4</v>
      </c>
      <c r="E11443" s="7">
        <v>4.9120615252873696</v>
      </c>
      <c r="F11443" s="7">
        <v>1E-4</v>
      </c>
      <c r="G11443" s="7">
        <v>1E-4</v>
      </c>
      <c r="H11443" s="7">
        <v>1E-4</v>
      </c>
      <c r="I11443" s="7">
        <v>1E-4</v>
      </c>
      <c r="J11443" s="7">
        <v>1E-4</v>
      </c>
      <c r="K11443" s="7">
        <v>1E-4</v>
      </c>
      <c r="L11443" s="7">
        <v>1E-4</v>
      </c>
      <c r="M11443" s="7">
        <v>1E-4</v>
      </c>
      <c r="N11443" s="7">
        <v>4.1279376333412001</v>
      </c>
      <c r="O11443" s="7">
        <v>1E-4</v>
      </c>
      <c r="P11443" s="7">
        <v>1E-4</v>
      </c>
      <c r="Q11443" s="7">
        <v>1E-4</v>
      </c>
      <c r="R11443" s="7">
        <v>1E-4</v>
      </c>
      <c r="S11443" s="7">
        <v>1E-4</v>
      </c>
      <c r="T11443" s="7">
        <v>1E-4</v>
      </c>
      <c r="U11443" s="7">
        <v>1E-4</v>
      </c>
      <c r="V11443" s="7">
        <v>1E-4</v>
      </c>
      <c r="W11443" s="7">
        <v>2.82717106620898</v>
      </c>
      <c r="X11443" s="7">
        <v>1E-4</v>
      </c>
      <c r="Y11443" s="7">
        <v>1E-4</v>
      </c>
      <c r="Z11443" s="7">
        <v>3.9092550152458898</v>
      </c>
      <c r="AA11443" s="7">
        <v>1E-4</v>
      </c>
      <c r="AB11443" s="7">
        <v>1E-4</v>
      </c>
      <c r="AC11443" s="7">
        <v>1E-4</v>
      </c>
      <c r="AD11443" s="7">
        <v>1E-4</v>
      </c>
      <c r="AE11443" s="7">
        <v>1E-4</v>
      </c>
    </row>
    <row r="11444" spans="1:31" ht="14.25" x14ac:dyDescent="0.15">
      <c r="A11444" s="8" t="s">
        <v>11519</v>
      </c>
      <c r="B11444" s="7">
        <v>3.6305823327300399</v>
      </c>
      <c r="C11444" s="7">
        <v>1E-4</v>
      </c>
      <c r="D11444" s="7">
        <v>1E-4</v>
      </c>
      <c r="E11444" s="7">
        <v>5.8552403557462904</v>
      </c>
      <c r="F11444" s="7">
        <v>3.7184032243104599</v>
      </c>
      <c r="G11444" s="7">
        <v>1E-4</v>
      </c>
      <c r="H11444" s="7">
        <v>5.0480176039326903</v>
      </c>
      <c r="I11444" s="7">
        <v>4.92523703023073</v>
      </c>
      <c r="J11444" s="7">
        <v>1E-4</v>
      </c>
      <c r="K11444" s="7">
        <v>4.2375662239647198</v>
      </c>
      <c r="L11444" s="7">
        <v>1E-4</v>
      </c>
      <c r="M11444" s="7">
        <v>3.6693289777832101</v>
      </c>
      <c r="N11444" s="7">
        <v>4.4742938863794404</v>
      </c>
      <c r="O11444" s="7">
        <v>3.57277982603203</v>
      </c>
      <c r="P11444" s="7">
        <v>5.0231311533471796</v>
      </c>
      <c r="Q11444" s="7">
        <v>5.5183588960376104</v>
      </c>
      <c r="R11444" s="7">
        <v>3.36312339389564</v>
      </c>
      <c r="S11444" s="7">
        <v>3.3548798417071501</v>
      </c>
      <c r="T11444" s="7">
        <v>4.4612029680024898</v>
      </c>
      <c r="U11444" s="7">
        <v>1E-4</v>
      </c>
      <c r="V11444" s="7">
        <v>1E-4</v>
      </c>
      <c r="W11444" s="7">
        <v>3.19459170631414</v>
      </c>
      <c r="X11444" s="7">
        <v>1E-4</v>
      </c>
      <c r="Y11444" s="7">
        <v>4.8779735753255897</v>
      </c>
      <c r="Z11444" s="7">
        <v>6.2128235945323</v>
      </c>
      <c r="AA11444" s="7">
        <v>4.5716902557491901</v>
      </c>
      <c r="AB11444" s="7">
        <v>1E-4</v>
      </c>
      <c r="AC11444" s="7">
        <v>4.3273037364251801</v>
      </c>
      <c r="AD11444" s="7">
        <v>1E-4</v>
      </c>
      <c r="AE11444" s="7">
        <v>1E-4</v>
      </c>
    </row>
    <row r="11445" spans="1:31" ht="14.25" x14ac:dyDescent="0.15">
      <c r="A11445" s="8" t="s">
        <v>718</v>
      </c>
      <c r="B11445" s="7">
        <v>1E-4</v>
      </c>
      <c r="C11445" s="7">
        <v>1E-4</v>
      </c>
      <c r="D11445" s="7">
        <v>1E-4</v>
      </c>
      <c r="E11445" s="7">
        <v>3.5176376534761702</v>
      </c>
      <c r="F11445" s="7">
        <v>1E-4</v>
      </c>
      <c r="G11445" s="7">
        <v>1E-4</v>
      </c>
      <c r="H11445" s="7">
        <v>1E-4</v>
      </c>
      <c r="I11445" s="7">
        <v>1E-4</v>
      </c>
      <c r="J11445" s="7">
        <v>4.1653779725102398</v>
      </c>
      <c r="K11445" s="7">
        <v>1E-4</v>
      </c>
      <c r="L11445" s="7">
        <v>1E-4</v>
      </c>
      <c r="M11445" s="7">
        <v>1E-4</v>
      </c>
      <c r="N11445" s="7">
        <v>1E-4</v>
      </c>
      <c r="O11445" s="7">
        <v>1E-4</v>
      </c>
      <c r="P11445" s="7">
        <v>1E-4</v>
      </c>
      <c r="Q11445" s="7">
        <v>1E-4</v>
      </c>
      <c r="R11445" s="7">
        <v>1E-4</v>
      </c>
      <c r="S11445" s="7">
        <v>1E-4</v>
      </c>
      <c r="T11445" s="7">
        <v>1E-4</v>
      </c>
      <c r="U11445" s="7">
        <v>1E-4</v>
      </c>
      <c r="V11445" s="7">
        <v>1E-4</v>
      </c>
      <c r="W11445" s="7">
        <v>3.2093185767619299</v>
      </c>
      <c r="X11445" s="7">
        <v>1E-4</v>
      </c>
      <c r="Y11445" s="7">
        <v>1E-4</v>
      </c>
      <c r="Z11445" s="7">
        <v>3.5296734873075599</v>
      </c>
      <c r="AA11445" s="7">
        <v>1E-4</v>
      </c>
      <c r="AB11445" s="7">
        <v>1E-4</v>
      </c>
      <c r="AC11445" s="7">
        <v>1E-4</v>
      </c>
      <c r="AD11445" s="7">
        <v>1E-4</v>
      </c>
      <c r="AE11445" s="7">
        <v>1E-4</v>
      </c>
    </row>
    <row r="11446" spans="1:31" ht="14.25" x14ac:dyDescent="0.15">
      <c r="A11446" s="8" t="s">
        <v>11520</v>
      </c>
      <c r="B11446" s="7">
        <v>1E-4</v>
      </c>
      <c r="C11446" s="7">
        <v>1E-4</v>
      </c>
      <c r="D11446" s="7">
        <v>1E-4</v>
      </c>
      <c r="E11446" s="7">
        <v>1E-4</v>
      </c>
      <c r="F11446" s="7">
        <v>1E-4</v>
      </c>
      <c r="G11446" s="7">
        <v>1E-4</v>
      </c>
      <c r="H11446" s="7">
        <v>1E-4</v>
      </c>
      <c r="I11446" s="7">
        <v>1E-4</v>
      </c>
      <c r="J11446" s="7">
        <v>8.1148014295152908</v>
      </c>
      <c r="K11446" s="7">
        <v>1E-4</v>
      </c>
      <c r="L11446" s="7">
        <v>1E-4</v>
      </c>
      <c r="M11446" s="7">
        <v>1E-4</v>
      </c>
      <c r="N11446" s="7">
        <v>1E-4</v>
      </c>
      <c r="O11446" s="7">
        <v>4.0780894740633498</v>
      </c>
      <c r="P11446" s="7">
        <v>1E-4</v>
      </c>
      <c r="Q11446" s="7">
        <v>6.0263757051560303</v>
      </c>
      <c r="R11446" s="7">
        <v>1E-4</v>
      </c>
      <c r="S11446" s="7">
        <v>1E-4</v>
      </c>
      <c r="T11446" s="7">
        <v>1E-4</v>
      </c>
      <c r="U11446" s="7">
        <v>1E-4</v>
      </c>
      <c r="V11446" s="7">
        <v>4.8021507116406399</v>
      </c>
      <c r="W11446" s="7">
        <v>5.7881846711875697</v>
      </c>
      <c r="X11446" s="7">
        <v>4.98080903264347</v>
      </c>
      <c r="Y11446" s="7">
        <v>1E-4</v>
      </c>
      <c r="Z11446" s="7">
        <v>1E-4</v>
      </c>
      <c r="AA11446" s="7">
        <v>1E-4</v>
      </c>
      <c r="AB11446" s="7">
        <v>1E-4</v>
      </c>
      <c r="AC11446" s="7">
        <v>1E-4</v>
      </c>
      <c r="AD11446" s="7">
        <v>1E-4</v>
      </c>
      <c r="AE11446" s="7">
        <v>1E-4</v>
      </c>
    </row>
    <row r="11447" spans="1:31" ht="14.25" x14ac:dyDescent="0.15">
      <c r="A11447" s="8" t="s">
        <v>11521</v>
      </c>
      <c r="B11447" s="7">
        <v>9.7485218767801101</v>
      </c>
      <c r="C11447" s="7">
        <v>9.6437807056470302</v>
      </c>
      <c r="D11447" s="7">
        <v>9.9147626550322094</v>
      </c>
      <c r="E11447" s="7">
        <v>11.5548782453386</v>
      </c>
      <c r="F11447" s="7">
        <v>9.8247811004765602</v>
      </c>
      <c r="G11447" s="7">
        <v>9.9162166209805704</v>
      </c>
      <c r="H11447" s="7">
        <v>9.8510758408681198</v>
      </c>
      <c r="I11447" s="7">
        <v>10.115192494598199</v>
      </c>
      <c r="J11447" s="7">
        <v>11.139308575489499</v>
      </c>
      <c r="K11447" s="7">
        <v>8.9346796492798894</v>
      </c>
      <c r="L11447" s="7">
        <v>10.1320244686761</v>
      </c>
      <c r="M11447" s="7">
        <v>9.2274810855388498</v>
      </c>
      <c r="N11447" s="7">
        <v>10.754243481436401</v>
      </c>
      <c r="O11447" s="7">
        <v>9.9296786784687008</v>
      </c>
      <c r="P11447" s="7">
        <v>8.9057161391190807</v>
      </c>
      <c r="Q11447" s="7">
        <v>10.355904928849499</v>
      </c>
      <c r="R11447" s="7">
        <v>9.6876507140139907</v>
      </c>
      <c r="S11447" s="7">
        <v>9.5788485298981598</v>
      </c>
      <c r="T11447" s="7">
        <v>9.8666401524247505</v>
      </c>
      <c r="U11447" s="7">
        <v>9.4694402210685595</v>
      </c>
      <c r="V11447" s="7">
        <v>10.2446451278376</v>
      </c>
      <c r="W11447" s="7">
        <v>12.242236217709801</v>
      </c>
      <c r="X11447" s="7">
        <v>10.281577482493599</v>
      </c>
      <c r="Y11447" s="7">
        <v>9.1702477096071604</v>
      </c>
      <c r="Z11447" s="7">
        <v>9.7490044384521504</v>
      </c>
      <c r="AA11447" s="7">
        <v>8.8951866038466392</v>
      </c>
      <c r="AB11447" s="7">
        <v>9.4909371313927906</v>
      </c>
      <c r="AC11447" s="7">
        <v>9.4510850170051697</v>
      </c>
      <c r="AD11447" s="7">
        <v>9.8507616869177905</v>
      </c>
      <c r="AE11447" s="7">
        <v>9.8416727418682903</v>
      </c>
    </row>
    <row r="11448" spans="1:31" ht="14.25" x14ac:dyDescent="0.15">
      <c r="A11448" s="8" t="s">
        <v>11522</v>
      </c>
      <c r="B11448" s="7">
        <v>1E-4</v>
      </c>
      <c r="C11448" s="7">
        <v>1E-4</v>
      </c>
      <c r="D11448" s="7">
        <v>1E-4</v>
      </c>
      <c r="E11448" s="7">
        <v>1E-4</v>
      </c>
      <c r="F11448" s="7">
        <v>1E-4</v>
      </c>
      <c r="G11448" s="7">
        <v>1E-4</v>
      </c>
      <c r="H11448" s="7">
        <v>1E-4</v>
      </c>
      <c r="I11448" s="7">
        <v>3.4661335028933098</v>
      </c>
      <c r="J11448" s="7">
        <v>1E-4</v>
      </c>
      <c r="K11448" s="7">
        <v>1E-4</v>
      </c>
      <c r="L11448" s="7">
        <v>1E-4</v>
      </c>
      <c r="M11448" s="7">
        <v>3.6948216667602898</v>
      </c>
      <c r="N11448" s="7">
        <v>1E-4</v>
      </c>
      <c r="O11448" s="7">
        <v>1E-4</v>
      </c>
      <c r="P11448" s="7">
        <v>1E-4</v>
      </c>
      <c r="Q11448" s="7">
        <v>1E-4</v>
      </c>
      <c r="R11448" s="7">
        <v>1E-4</v>
      </c>
      <c r="S11448" s="7">
        <v>1E-4</v>
      </c>
      <c r="T11448" s="7">
        <v>2.9097435085877801</v>
      </c>
      <c r="U11448" s="7">
        <v>1E-4</v>
      </c>
      <c r="V11448" s="7">
        <v>3.7790965858589201</v>
      </c>
      <c r="W11448" s="7">
        <v>1E-4</v>
      </c>
      <c r="X11448" s="7">
        <v>1E-4</v>
      </c>
      <c r="Y11448" s="7">
        <v>1E-4</v>
      </c>
      <c r="Z11448" s="7">
        <v>1E-4</v>
      </c>
      <c r="AA11448" s="7">
        <v>8.6366402363052703</v>
      </c>
      <c r="AB11448" s="7">
        <v>1E-4</v>
      </c>
      <c r="AC11448" s="7">
        <v>8.5515634255968607</v>
      </c>
      <c r="AD11448" s="7">
        <v>1E-4</v>
      </c>
      <c r="AE11448" s="7">
        <v>1E-4</v>
      </c>
    </row>
    <row r="11449" spans="1:31" ht="14.25" x14ac:dyDescent="0.15">
      <c r="A11449" s="8" t="s">
        <v>11523</v>
      </c>
      <c r="B11449" s="7">
        <v>4.63568739368037</v>
      </c>
      <c r="C11449" s="7">
        <v>4.6435647517849103</v>
      </c>
      <c r="D11449" s="7">
        <v>5.7315475316139004</v>
      </c>
      <c r="E11449" s="7">
        <v>4.7651172327220896</v>
      </c>
      <c r="F11449" s="7">
        <v>7.13437587583583</v>
      </c>
      <c r="G11449" s="7">
        <v>6.7070664648958704</v>
      </c>
      <c r="H11449" s="7">
        <v>4.8700556154110402</v>
      </c>
      <c r="I11449" s="7">
        <v>5.4768926630298997</v>
      </c>
      <c r="J11449" s="7">
        <v>5.9516106140383602</v>
      </c>
      <c r="K11449" s="7">
        <v>5.3933612950002097</v>
      </c>
      <c r="L11449" s="7">
        <v>5.2473336731402096</v>
      </c>
      <c r="M11449" s="7">
        <v>4.9574675041532803</v>
      </c>
      <c r="N11449" s="7">
        <v>4.49806791809399</v>
      </c>
      <c r="O11449" s="7">
        <v>5.3380529225403501</v>
      </c>
      <c r="P11449" s="7">
        <v>4.7399278904294997</v>
      </c>
      <c r="Q11449" s="7">
        <v>5.1444811776493697</v>
      </c>
      <c r="R11449" s="7">
        <v>5.6675814948670302</v>
      </c>
      <c r="S11449" s="7">
        <v>6.0192647557615899</v>
      </c>
      <c r="T11449" s="7">
        <v>5.4275889744277004</v>
      </c>
      <c r="U11449" s="7">
        <v>4.8130576493999397</v>
      </c>
      <c r="V11449" s="7">
        <v>4.7692605799983401</v>
      </c>
      <c r="W11449" s="7">
        <v>5.4606870726799102</v>
      </c>
      <c r="X11449" s="7">
        <v>5.1535507803965999</v>
      </c>
      <c r="Y11449" s="7">
        <v>6.1610113086358096</v>
      </c>
      <c r="Z11449" s="7">
        <v>5.6004396776247001</v>
      </c>
      <c r="AA11449" s="7">
        <v>5.3841702310685697</v>
      </c>
      <c r="AB11449" s="7">
        <v>5.0569100960340503</v>
      </c>
      <c r="AC11449" s="7">
        <v>6.13143519925584</v>
      </c>
      <c r="AD11449" s="7">
        <v>1E-4</v>
      </c>
      <c r="AE11449" s="7">
        <v>5.1602043131475801</v>
      </c>
    </row>
    <row r="11450" spans="1:31" ht="14.25" x14ac:dyDescent="0.15">
      <c r="A11450" s="8" t="s">
        <v>11524</v>
      </c>
      <c r="B11450" s="7">
        <v>8.1905232223616906</v>
      </c>
      <c r="C11450" s="7">
        <v>6.4705049228355804</v>
      </c>
      <c r="D11450" s="7">
        <v>5.7717286863488102</v>
      </c>
      <c r="E11450" s="7">
        <v>6.9329840563852496</v>
      </c>
      <c r="F11450" s="7">
        <v>8.1556776362668906</v>
      </c>
      <c r="G11450" s="7">
        <v>1E-4</v>
      </c>
      <c r="H11450" s="7">
        <v>6.0221767205898296</v>
      </c>
      <c r="I11450" s="7">
        <v>6.0029996188873502</v>
      </c>
      <c r="J11450" s="7">
        <v>6.5432649403897898</v>
      </c>
      <c r="K11450" s="7">
        <v>5.5261317112749397</v>
      </c>
      <c r="L11450" s="7">
        <v>1E-4</v>
      </c>
      <c r="M11450" s="7">
        <v>6.2866882514438496</v>
      </c>
      <c r="N11450" s="7">
        <v>6.8003163965965703</v>
      </c>
      <c r="O11450" s="7">
        <v>7.1434963812722403</v>
      </c>
      <c r="P11450" s="7">
        <v>6.8734290670238396</v>
      </c>
      <c r="Q11450" s="7">
        <v>6.0025169641202796</v>
      </c>
      <c r="R11450" s="7">
        <v>6.5982262884144296</v>
      </c>
      <c r="S11450" s="7">
        <v>6.2499847990381099</v>
      </c>
      <c r="T11450" s="7">
        <v>6.2879400050027998</v>
      </c>
      <c r="U11450" s="7">
        <v>5.82224608804309</v>
      </c>
      <c r="V11450" s="7">
        <v>6.9978888225246596</v>
      </c>
      <c r="W11450" s="7">
        <v>6.1457737956383101</v>
      </c>
      <c r="X11450" s="7">
        <v>6.6150599756445896</v>
      </c>
      <c r="Y11450" s="7">
        <v>6.4439038262978299</v>
      </c>
      <c r="Z11450" s="7">
        <v>6.1675709963233301</v>
      </c>
      <c r="AA11450" s="7">
        <v>7.3708251998203496</v>
      </c>
      <c r="AB11450" s="7">
        <v>6.7713241944533502</v>
      </c>
      <c r="AC11450" s="7">
        <v>6.7655688890340597</v>
      </c>
      <c r="AD11450" s="7">
        <v>8.0519534293036408</v>
      </c>
      <c r="AE11450" s="7">
        <v>6.83118526591619</v>
      </c>
    </row>
    <row r="11451" spans="1:31" ht="14.25" x14ac:dyDescent="0.15">
      <c r="A11451" s="8" t="s">
        <v>11525</v>
      </c>
      <c r="B11451" s="7">
        <v>5.2970437187298396</v>
      </c>
      <c r="C11451" s="7">
        <v>4.8739873988156601</v>
      </c>
      <c r="D11451" s="7">
        <v>11.042094475302999</v>
      </c>
      <c r="E11451" s="7">
        <v>3.8704691547447498</v>
      </c>
      <c r="F11451" s="7">
        <v>7.1612696362568302</v>
      </c>
      <c r="G11451" s="7">
        <v>5.2914756908443197</v>
      </c>
      <c r="H11451" s="7">
        <v>5.3707569970511004</v>
      </c>
      <c r="I11451" s="7">
        <v>4.3839465420704</v>
      </c>
      <c r="J11451" s="7">
        <v>7.5956403523072202</v>
      </c>
      <c r="K11451" s="7">
        <v>1E-4</v>
      </c>
      <c r="L11451" s="7">
        <v>7.7404784817633896</v>
      </c>
      <c r="M11451" s="7">
        <v>6.1680919725702799</v>
      </c>
      <c r="N11451" s="7">
        <v>3.9162087370923002</v>
      </c>
      <c r="O11451" s="7">
        <v>5.8091331235976904</v>
      </c>
      <c r="P11451" s="7">
        <v>4.3701972137004503</v>
      </c>
      <c r="Q11451" s="7">
        <v>7.1929076764976498</v>
      </c>
      <c r="R11451" s="7">
        <v>6.5628800030130696</v>
      </c>
      <c r="S11451" s="7">
        <v>6.2298307220020597</v>
      </c>
      <c r="T11451" s="7">
        <v>4.7381319881571597</v>
      </c>
      <c r="U11451" s="7">
        <v>4.5675400400067296</v>
      </c>
      <c r="V11451" s="7">
        <v>10.7382680316441</v>
      </c>
      <c r="W11451" s="7">
        <v>4.8155178179776303</v>
      </c>
      <c r="X11451" s="7">
        <v>8.3824068427448601</v>
      </c>
      <c r="Y11451" s="7">
        <v>6.2991016726548201</v>
      </c>
      <c r="Z11451" s="7">
        <v>4.5602399695062399</v>
      </c>
      <c r="AA11451" s="7">
        <v>6.0925698656811997</v>
      </c>
      <c r="AB11451" s="7">
        <v>7.1695874331213298</v>
      </c>
      <c r="AC11451" s="7">
        <v>7.8275157830687796</v>
      </c>
      <c r="AD11451" s="7">
        <v>1E-4</v>
      </c>
      <c r="AE11451" s="7">
        <v>6.3837088117904504</v>
      </c>
    </row>
    <row r="11452" spans="1:31" ht="14.25" x14ac:dyDescent="0.15">
      <c r="A11452" s="8" t="s">
        <v>11526</v>
      </c>
      <c r="B11452" s="7">
        <v>1E-4</v>
      </c>
      <c r="C11452" s="7">
        <v>1E-4</v>
      </c>
      <c r="D11452" s="7">
        <v>1E-4</v>
      </c>
      <c r="E11452" s="7">
        <v>1E-4</v>
      </c>
      <c r="F11452" s="7">
        <v>1E-4</v>
      </c>
      <c r="G11452" s="7">
        <v>1E-4</v>
      </c>
      <c r="H11452" s="7">
        <v>1E-4</v>
      </c>
      <c r="I11452" s="7">
        <v>1E-4</v>
      </c>
      <c r="J11452" s="7">
        <v>1E-4</v>
      </c>
      <c r="K11452" s="7">
        <v>1E-4</v>
      </c>
      <c r="L11452" s="7">
        <v>1E-4</v>
      </c>
      <c r="M11452" s="7">
        <v>1E-4</v>
      </c>
      <c r="N11452" s="7">
        <v>1E-4</v>
      </c>
      <c r="O11452" s="7">
        <v>1E-4</v>
      </c>
      <c r="P11452" s="7">
        <v>1E-4</v>
      </c>
      <c r="Q11452" s="7">
        <v>1E-4</v>
      </c>
      <c r="R11452" s="7">
        <v>1E-4</v>
      </c>
      <c r="S11452" s="7">
        <v>1E-4</v>
      </c>
      <c r="T11452" s="7">
        <v>1E-4</v>
      </c>
      <c r="U11452" s="7">
        <v>1E-4</v>
      </c>
      <c r="V11452" s="7">
        <v>1E-4</v>
      </c>
      <c r="W11452" s="7">
        <v>1E-4</v>
      </c>
      <c r="X11452" s="7">
        <v>1E-4</v>
      </c>
      <c r="Y11452" s="7">
        <v>1E-4</v>
      </c>
      <c r="Z11452" s="7">
        <v>1E-4</v>
      </c>
      <c r="AA11452" s="7">
        <v>1E-4</v>
      </c>
      <c r="AB11452" s="7">
        <v>1E-4</v>
      </c>
      <c r="AC11452" s="7">
        <v>1E-4</v>
      </c>
      <c r="AD11452" s="7">
        <v>1E-4</v>
      </c>
      <c r="AE11452" s="7">
        <v>1E-4</v>
      </c>
    </row>
    <row r="11453" spans="1:31" ht="14.25" x14ac:dyDescent="0.15">
      <c r="A11453" s="8" t="s">
        <v>11527</v>
      </c>
      <c r="B11453" s="7">
        <v>1E-4</v>
      </c>
      <c r="C11453" s="7">
        <v>1E-4</v>
      </c>
      <c r="D11453" s="7">
        <v>1E-4</v>
      </c>
      <c r="E11453" s="7">
        <v>2.7092005484449699</v>
      </c>
      <c r="F11453" s="7">
        <v>1E-4</v>
      </c>
      <c r="G11453" s="7">
        <v>1E-4</v>
      </c>
      <c r="H11453" s="7">
        <v>1E-4</v>
      </c>
      <c r="I11453" s="7">
        <v>1E-4</v>
      </c>
      <c r="J11453" s="7">
        <v>1E-4</v>
      </c>
      <c r="K11453" s="7">
        <v>2.4802821332974601</v>
      </c>
      <c r="L11453" s="7">
        <v>1E-4</v>
      </c>
      <c r="M11453" s="7">
        <v>1E-4</v>
      </c>
      <c r="N11453" s="7">
        <v>2.5866893085771201</v>
      </c>
      <c r="O11453" s="7">
        <v>1E-4</v>
      </c>
      <c r="P11453" s="7">
        <v>1E-4</v>
      </c>
      <c r="Q11453" s="7">
        <v>1E-4</v>
      </c>
      <c r="R11453" s="7">
        <v>1E-4</v>
      </c>
      <c r="S11453" s="7">
        <v>1E-4</v>
      </c>
      <c r="T11453" s="7">
        <v>1E-4</v>
      </c>
      <c r="U11453" s="7">
        <v>1E-4</v>
      </c>
      <c r="V11453" s="7">
        <v>1E-4</v>
      </c>
      <c r="W11453" s="7">
        <v>1E-4</v>
      </c>
      <c r="X11453" s="7">
        <v>1E-4</v>
      </c>
      <c r="Y11453" s="7">
        <v>1E-4</v>
      </c>
      <c r="Z11453" s="7">
        <v>1E-4</v>
      </c>
      <c r="AA11453" s="7">
        <v>1E-4</v>
      </c>
      <c r="AB11453" s="7">
        <v>1E-4</v>
      </c>
      <c r="AC11453" s="7">
        <v>1E-4</v>
      </c>
      <c r="AD11453" s="7">
        <v>1E-4</v>
      </c>
      <c r="AE11453" s="7">
        <v>1E-4</v>
      </c>
    </row>
    <row r="11454" spans="1:31" ht="14.25" x14ac:dyDescent="0.15">
      <c r="A11454" s="8" t="s">
        <v>11528</v>
      </c>
      <c r="B11454" s="7">
        <v>3.2893764332459701</v>
      </c>
      <c r="C11454" s="7">
        <v>5.2163932421027699</v>
      </c>
      <c r="D11454" s="7">
        <v>1E-4</v>
      </c>
      <c r="E11454" s="7">
        <v>1E-4</v>
      </c>
      <c r="F11454" s="7">
        <v>1E-4</v>
      </c>
      <c r="G11454" s="7">
        <v>2.84195779636301</v>
      </c>
      <c r="H11454" s="7">
        <v>2.3674777028264899</v>
      </c>
      <c r="I11454" s="7">
        <v>3.79837365385937</v>
      </c>
      <c r="J11454" s="7">
        <v>1E-4</v>
      </c>
      <c r="K11454" s="7">
        <v>1E-4</v>
      </c>
      <c r="L11454" s="7">
        <v>1E-4</v>
      </c>
      <c r="M11454" s="7">
        <v>1E-4</v>
      </c>
      <c r="N11454" s="7">
        <v>1E-4</v>
      </c>
      <c r="O11454" s="7">
        <v>2.9369746034700199</v>
      </c>
      <c r="P11454" s="7">
        <v>5.4217493018262104</v>
      </c>
      <c r="Q11454" s="7">
        <v>1E-4</v>
      </c>
      <c r="R11454" s="7">
        <v>1E-4</v>
      </c>
      <c r="S11454" s="7">
        <v>1E-4</v>
      </c>
      <c r="T11454" s="7">
        <v>4.0942886151315703</v>
      </c>
      <c r="U11454" s="7">
        <v>1E-4</v>
      </c>
      <c r="V11454" s="7">
        <v>2.85232303449409</v>
      </c>
      <c r="W11454" s="7">
        <v>1E-4</v>
      </c>
      <c r="X11454" s="7">
        <v>1E-4</v>
      </c>
      <c r="Y11454" s="7">
        <v>1E-4</v>
      </c>
      <c r="Z11454" s="7">
        <v>1E-4</v>
      </c>
      <c r="AA11454" s="7">
        <v>1E-4</v>
      </c>
      <c r="AB11454" s="7">
        <v>1E-4</v>
      </c>
      <c r="AC11454" s="7">
        <v>1E-4</v>
      </c>
      <c r="AD11454" s="7">
        <v>1E-4</v>
      </c>
      <c r="AE11454" s="7">
        <v>1E-4</v>
      </c>
    </row>
    <row r="11455" spans="1:31" ht="14.25" x14ac:dyDescent="0.15">
      <c r="A11455" s="8" t="s">
        <v>11529</v>
      </c>
      <c r="B11455" s="7">
        <v>1E-4</v>
      </c>
      <c r="C11455" s="7">
        <v>1E-4</v>
      </c>
      <c r="D11455" s="7">
        <v>1E-4</v>
      </c>
      <c r="E11455" s="7">
        <v>1E-4</v>
      </c>
      <c r="F11455" s="7">
        <v>1E-4</v>
      </c>
      <c r="G11455" s="7">
        <v>1E-4</v>
      </c>
      <c r="H11455" s="7">
        <v>1E-4</v>
      </c>
      <c r="I11455" s="7">
        <v>1E-4</v>
      </c>
      <c r="J11455" s="7">
        <v>1E-4</v>
      </c>
      <c r="K11455" s="7">
        <v>1E-4</v>
      </c>
      <c r="L11455" s="7">
        <v>1E-4</v>
      </c>
      <c r="M11455" s="7">
        <v>1E-4</v>
      </c>
      <c r="N11455" s="7">
        <v>1E-4</v>
      </c>
      <c r="O11455" s="7">
        <v>1E-4</v>
      </c>
      <c r="P11455" s="7">
        <v>1E-4</v>
      </c>
      <c r="Q11455" s="7">
        <v>1E-4</v>
      </c>
      <c r="R11455" s="7">
        <v>1E-4</v>
      </c>
      <c r="S11455" s="7">
        <v>1E-4</v>
      </c>
      <c r="T11455" s="7">
        <v>1E-4</v>
      </c>
      <c r="U11455" s="7">
        <v>1E-4</v>
      </c>
      <c r="V11455" s="7">
        <v>2.5333565257231099</v>
      </c>
      <c r="W11455" s="7">
        <v>1E-4</v>
      </c>
      <c r="X11455" s="7">
        <v>1E-4</v>
      </c>
      <c r="Y11455" s="7">
        <v>1E-4</v>
      </c>
      <c r="Z11455" s="7">
        <v>1E-4</v>
      </c>
      <c r="AA11455" s="7">
        <v>1E-4</v>
      </c>
      <c r="AB11455" s="7">
        <v>1E-4</v>
      </c>
      <c r="AC11455" s="7">
        <v>1E-4</v>
      </c>
      <c r="AD11455" s="7">
        <v>1E-4</v>
      </c>
      <c r="AE11455" s="7">
        <v>1E-4</v>
      </c>
    </row>
    <row r="11456" spans="1:31" ht="14.25" x14ac:dyDescent="0.15">
      <c r="A11456" s="8" t="s">
        <v>11530</v>
      </c>
      <c r="B11456" s="7">
        <v>1E-4</v>
      </c>
      <c r="C11456" s="7">
        <v>1E-4</v>
      </c>
      <c r="D11456" s="7">
        <v>1E-4</v>
      </c>
      <c r="E11456" s="7">
        <v>2.4423853000397102</v>
      </c>
      <c r="F11456" s="7">
        <v>1E-4</v>
      </c>
      <c r="G11456" s="7">
        <v>1E-4</v>
      </c>
      <c r="H11456" s="7">
        <v>1E-4</v>
      </c>
      <c r="I11456" s="7">
        <v>1E-4</v>
      </c>
      <c r="J11456" s="7">
        <v>1E-4</v>
      </c>
      <c r="K11456" s="7">
        <v>1E-4</v>
      </c>
      <c r="L11456" s="7">
        <v>1E-4</v>
      </c>
      <c r="M11456" s="7">
        <v>1E-4</v>
      </c>
      <c r="N11456" s="7">
        <v>1E-4</v>
      </c>
      <c r="O11456" s="7">
        <v>1E-4</v>
      </c>
      <c r="P11456" s="7">
        <v>1E-4</v>
      </c>
      <c r="Q11456" s="7">
        <v>1E-4</v>
      </c>
      <c r="R11456" s="7">
        <v>1E-4</v>
      </c>
      <c r="S11456" s="7">
        <v>1E-4</v>
      </c>
      <c r="T11456" s="7">
        <v>1E-4</v>
      </c>
      <c r="U11456" s="7">
        <v>1E-4</v>
      </c>
      <c r="V11456" s="7">
        <v>1E-4</v>
      </c>
      <c r="W11456" s="7">
        <v>1E-4</v>
      </c>
      <c r="X11456" s="7">
        <v>1E-4</v>
      </c>
      <c r="Y11456" s="7">
        <v>1E-4</v>
      </c>
      <c r="Z11456" s="7">
        <v>1E-4</v>
      </c>
      <c r="AA11456" s="7">
        <v>1E-4</v>
      </c>
      <c r="AB11456" s="7">
        <v>1E-4</v>
      </c>
      <c r="AC11456" s="7">
        <v>1E-4</v>
      </c>
      <c r="AD11456" s="7">
        <v>1E-4</v>
      </c>
      <c r="AE11456" s="7">
        <v>1E-4</v>
      </c>
    </row>
    <row r="11457" spans="1:31" ht="14.25" x14ac:dyDescent="0.15">
      <c r="A11457" s="8" t="s">
        <v>11531</v>
      </c>
      <c r="B11457" s="7">
        <v>1E-4</v>
      </c>
      <c r="C11457" s="7">
        <v>1E-4</v>
      </c>
      <c r="D11457" s="7">
        <v>1E-4</v>
      </c>
      <c r="E11457" s="7">
        <v>1E-4</v>
      </c>
      <c r="F11457" s="7">
        <v>1E-4</v>
      </c>
      <c r="G11457" s="7">
        <v>1E-4</v>
      </c>
      <c r="H11457" s="7">
        <v>1E-4</v>
      </c>
      <c r="I11457" s="7">
        <v>1E-4</v>
      </c>
      <c r="J11457" s="7">
        <v>1E-4</v>
      </c>
      <c r="K11457" s="7">
        <v>6.9852986468234297</v>
      </c>
      <c r="L11457" s="7">
        <v>1E-4</v>
      </c>
      <c r="M11457" s="7">
        <v>1E-4</v>
      </c>
      <c r="N11457" s="7">
        <v>1E-4</v>
      </c>
      <c r="O11457" s="7">
        <v>1E-4</v>
      </c>
      <c r="P11457" s="7">
        <v>1E-4</v>
      </c>
      <c r="Q11457" s="7">
        <v>1E-4</v>
      </c>
      <c r="R11457" s="7">
        <v>1E-4</v>
      </c>
      <c r="S11457" s="7">
        <v>1E-4</v>
      </c>
      <c r="T11457" s="7">
        <v>1E-4</v>
      </c>
      <c r="U11457" s="7">
        <v>1E-4</v>
      </c>
      <c r="V11457" s="7">
        <v>1E-4</v>
      </c>
      <c r="W11457" s="7">
        <v>1E-4</v>
      </c>
      <c r="X11457" s="7">
        <v>1E-4</v>
      </c>
      <c r="Y11457" s="7">
        <v>1E-4</v>
      </c>
      <c r="Z11457" s="7">
        <v>1E-4</v>
      </c>
      <c r="AA11457" s="7">
        <v>1E-4</v>
      </c>
      <c r="AB11457" s="7">
        <v>1E-4</v>
      </c>
      <c r="AC11457" s="7">
        <v>1E-4</v>
      </c>
      <c r="AD11457" s="7">
        <v>1E-4</v>
      </c>
      <c r="AE11457" s="7">
        <v>1E-4</v>
      </c>
    </row>
    <row r="11458" spans="1:31" ht="14.25" x14ac:dyDescent="0.15">
      <c r="A11458" s="8" t="s">
        <v>719</v>
      </c>
      <c r="B11458" s="7">
        <v>7.8230898052548898</v>
      </c>
      <c r="C11458" s="7">
        <v>8.3664312691143294</v>
      </c>
      <c r="D11458" s="7">
        <v>10.1764934711319</v>
      </c>
      <c r="E11458" s="7">
        <v>8.2180028860435108</v>
      </c>
      <c r="F11458" s="7">
        <v>7.7341040118268598</v>
      </c>
      <c r="G11458" s="7">
        <v>8.1049893226085494</v>
      </c>
      <c r="H11458" s="7">
        <v>7.5197254835952103</v>
      </c>
      <c r="I11458" s="7">
        <v>8.8828331831865999</v>
      </c>
      <c r="J11458" s="7">
        <v>8.6259008209491306</v>
      </c>
      <c r="K11458" s="7">
        <v>6.8027863284605896</v>
      </c>
      <c r="L11458" s="7">
        <v>9.1177189518209492</v>
      </c>
      <c r="M11458" s="7">
        <v>7.6643549559514996</v>
      </c>
      <c r="N11458" s="7">
        <v>8.1843064155097007</v>
      </c>
      <c r="O11458" s="7">
        <v>8.0647644054404992</v>
      </c>
      <c r="P11458" s="7">
        <v>8.1475495878684292</v>
      </c>
      <c r="Q11458" s="7">
        <v>9.2983070532202792</v>
      </c>
      <c r="R11458" s="7">
        <v>9.0088649594298698</v>
      </c>
      <c r="S11458" s="7">
        <v>8.5944990623703692</v>
      </c>
      <c r="T11458" s="7">
        <v>8.6153702329734294</v>
      </c>
      <c r="U11458" s="7">
        <v>8.8237944632393308</v>
      </c>
      <c r="V11458" s="7">
        <v>8.2631896014045605</v>
      </c>
      <c r="W11458" s="7">
        <v>7.8288123209703802</v>
      </c>
      <c r="X11458" s="7">
        <v>8.4751832120119399</v>
      </c>
      <c r="Y11458" s="7">
        <v>8.1020474543898295</v>
      </c>
      <c r="Z11458" s="7">
        <v>8.0902867781689807</v>
      </c>
      <c r="AA11458" s="7">
        <v>8.0557376582693596</v>
      </c>
      <c r="AB11458" s="7">
        <v>9.0829951973010807</v>
      </c>
      <c r="AC11458" s="7">
        <v>7.75403252678566</v>
      </c>
      <c r="AD11458" s="7">
        <v>8.7734666792389504</v>
      </c>
      <c r="AE11458" s="7">
        <v>7.8458111955658998</v>
      </c>
    </row>
    <row r="11459" spans="1:31" ht="14.25" x14ac:dyDescent="0.15">
      <c r="A11459" s="8" t="s">
        <v>11532</v>
      </c>
      <c r="B11459" s="7">
        <v>1E-4</v>
      </c>
      <c r="C11459" s="7">
        <v>1E-4</v>
      </c>
      <c r="D11459" s="7">
        <v>1E-4</v>
      </c>
      <c r="E11459" s="7">
        <v>1E-4</v>
      </c>
      <c r="F11459" s="7">
        <v>1E-4</v>
      </c>
      <c r="G11459" s="7">
        <v>1E-4</v>
      </c>
      <c r="H11459" s="7">
        <v>1E-4</v>
      </c>
      <c r="I11459" s="7">
        <v>1E-4</v>
      </c>
      <c r="J11459" s="7">
        <v>1E-4</v>
      </c>
      <c r="K11459" s="7">
        <v>1E-4</v>
      </c>
      <c r="L11459" s="7">
        <v>1E-4</v>
      </c>
      <c r="M11459" s="7">
        <v>1E-4</v>
      </c>
      <c r="N11459" s="7">
        <v>1E-4</v>
      </c>
      <c r="O11459" s="7">
        <v>1E-4</v>
      </c>
      <c r="P11459" s="7">
        <v>1E-4</v>
      </c>
      <c r="Q11459" s="7">
        <v>1E-4</v>
      </c>
      <c r="R11459" s="7">
        <v>1E-4</v>
      </c>
      <c r="S11459" s="7">
        <v>1E-4</v>
      </c>
      <c r="T11459" s="7">
        <v>1E-4</v>
      </c>
      <c r="U11459" s="7">
        <v>1E-4</v>
      </c>
      <c r="V11459" s="7">
        <v>1E-4</v>
      </c>
      <c r="W11459" s="7">
        <v>1E-4</v>
      </c>
      <c r="X11459" s="7">
        <v>1E-4</v>
      </c>
      <c r="Y11459" s="7">
        <v>1E-4</v>
      </c>
      <c r="Z11459" s="7">
        <v>1E-4</v>
      </c>
      <c r="AA11459" s="7">
        <v>1E-4</v>
      </c>
      <c r="AB11459" s="7">
        <v>1E-4</v>
      </c>
      <c r="AC11459" s="7">
        <v>1E-4</v>
      </c>
      <c r="AD11459" s="7">
        <v>1E-4</v>
      </c>
      <c r="AE11459" s="7">
        <v>1E-4</v>
      </c>
    </row>
    <row r="11460" spans="1:31" ht="14.25" x14ac:dyDescent="0.15">
      <c r="A11460" s="8" t="s">
        <v>11533</v>
      </c>
      <c r="B11460" s="7">
        <v>6.78753946301957</v>
      </c>
      <c r="C11460" s="7">
        <v>6.6545323215348402</v>
      </c>
      <c r="D11460" s="7">
        <v>6.9158615707235498</v>
      </c>
      <c r="E11460" s="7">
        <v>7.0873303673768104</v>
      </c>
      <c r="F11460" s="7">
        <v>6.5107996655974398</v>
      </c>
      <c r="G11460" s="7">
        <v>5.3581488412775604</v>
      </c>
      <c r="H11460" s="7">
        <v>6.7378254028599196</v>
      </c>
      <c r="I11460" s="7">
        <v>6.2068229708464804</v>
      </c>
      <c r="J11460" s="7">
        <v>4.0674531964018898</v>
      </c>
      <c r="K11460" s="7">
        <v>4.9778975742222897</v>
      </c>
      <c r="L11460" s="7">
        <v>6.8808160085821504</v>
      </c>
      <c r="M11460" s="7">
        <v>5.8181853434383903</v>
      </c>
      <c r="N11460" s="7">
        <v>7.4131395925953596</v>
      </c>
      <c r="O11460" s="7">
        <v>6.2870404422043098</v>
      </c>
      <c r="P11460" s="7">
        <v>6.2650002990959504</v>
      </c>
      <c r="Q11460" s="7">
        <v>5.1090254092638299</v>
      </c>
      <c r="R11460" s="7">
        <v>7.0927190860884197</v>
      </c>
      <c r="S11460" s="7">
        <v>7.1775735443920397</v>
      </c>
      <c r="T11460" s="7">
        <v>6.7550022421798097</v>
      </c>
      <c r="U11460" s="7">
        <v>5.9974500924429304</v>
      </c>
      <c r="V11460" s="7">
        <v>5.3687435052039296</v>
      </c>
      <c r="W11460" s="7">
        <v>6.5997034745932304</v>
      </c>
      <c r="X11460" s="7">
        <v>5.9307976130505002</v>
      </c>
      <c r="Y11460" s="7">
        <v>6.8686303837217304</v>
      </c>
      <c r="Z11460" s="7">
        <v>6.5436565142643497</v>
      </c>
      <c r="AA11460" s="7">
        <v>6.2266889030081698</v>
      </c>
      <c r="AB11460" s="7">
        <v>7.5928126775521898</v>
      </c>
      <c r="AC11460" s="7">
        <v>7.2017113348721802</v>
      </c>
      <c r="AD11460" s="7">
        <v>1E-4</v>
      </c>
      <c r="AE11460" s="7">
        <v>5.9965886490182703</v>
      </c>
    </row>
    <row r="11461" spans="1:31" ht="14.25" x14ac:dyDescent="0.15">
      <c r="A11461" s="8" t="s">
        <v>11534</v>
      </c>
      <c r="B11461" s="7">
        <v>9.4783026463813194</v>
      </c>
      <c r="C11461" s="7">
        <v>1E-4</v>
      </c>
      <c r="D11461" s="7">
        <v>1E-4</v>
      </c>
      <c r="E11461" s="7">
        <v>1E-4</v>
      </c>
      <c r="F11461" s="7">
        <v>1E-4</v>
      </c>
      <c r="G11461" s="7">
        <v>1E-4</v>
      </c>
      <c r="H11461" s="7">
        <v>2.69554589759862</v>
      </c>
      <c r="I11461" s="7">
        <v>1E-4</v>
      </c>
      <c r="J11461" s="7">
        <v>1E-4</v>
      </c>
      <c r="K11461" s="7">
        <v>1E-4</v>
      </c>
      <c r="L11461" s="7">
        <v>1E-4</v>
      </c>
      <c r="M11461" s="7">
        <v>3.3688386782957398</v>
      </c>
      <c r="N11461" s="7">
        <v>1E-4</v>
      </c>
      <c r="O11461" s="7">
        <v>3.3061058746908101</v>
      </c>
      <c r="P11461" s="7">
        <v>1E-4</v>
      </c>
      <c r="Q11461" s="7">
        <v>1E-4</v>
      </c>
      <c r="R11461" s="7">
        <v>1E-4</v>
      </c>
      <c r="S11461" s="7">
        <v>1E-4</v>
      </c>
      <c r="T11461" s="7">
        <v>1E-4</v>
      </c>
      <c r="U11461" s="7">
        <v>1E-4</v>
      </c>
      <c r="V11461" s="7">
        <v>4.9786742575488097</v>
      </c>
      <c r="W11461" s="7">
        <v>1E-4</v>
      </c>
      <c r="X11461" s="7">
        <v>1E-4</v>
      </c>
      <c r="Y11461" s="7">
        <v>1E-4</v>
      </c>
      <c r="Z11461" s="7">
        <v>1E-4</v>
      </c>
      <c r="AA11461" s="7">
        <v>1E-4</v>
      </c>
      <c r="AB11461" s="7">
        <v>1E-4</v>
      </c>
      <c r="AC11461" s="7">
        <v>1E-4</v>
      </c>
      <c r="AD11461" s="7">
        <v>1E-4</v>
      </c>
      <c r="AE11461" s="7">
        <v>3.1817362105212901</v>
      </c>
    </row>
    <row r="11462" spans="1:31" ht="14.25" x14ac:dyDescent="0.15">
      <c r="A11462" s="8" t="s">
        <v>11535</v>
      </c>
      <c r="B11462" s="7">
        <v>4.4375361424668602</v>
      </c>
      <c r="C11462" s="7">
        <v>5.4014999659895997</v>
      </c>
      <c r="D11462" s="7">
        <v>7.2913385851666197</v>
      </c>
      <c r="E11462" s="7">
        <v>7.8276596602897497</v>
      </c>
      <c r="F11462" s="7">
        <v>6.2760424593411797</v>
      </c>
      <c r="G11462" s="7">
        <v>5.8266512455230002</v>
      </c>
      <c r="H11462" s="7">
        <v>6.55361814521501</v>
      </c>
      <c r="I11462" s="7">
        <v>5.1558888056819203</v>
      </c>
      <c r="J11462" s="7">
        <v>6.7697872701472201</v>
      </c>
      <c r="K11462" s="7">
        <v>5.3434440564466099</v>
      </c>
      <c r="L11462" s="7">
        <v>6.7166843748681604</v>
      </c>
      <c r="M11462" s="7">
        <v>5.4771073026498298</v>
      </c>
      <c r="N11462" s="7">
        <v>8.0018297058605103</v>
      </c>
      <c r="O11462" s="7">
        <v>4.8796956658499999</v>
      </c>
      <c r="P11462" s="7">
        <v>5.9861708484880101</v>
      </c>
      <c r="Q11462" s="7">
        <v>7.8578955416386496</v>
      </c>
      <c r="R11462" s="7">
        <v>6.4119665917587296</v>
      </c>
      <c r="S11462" s="7">
        <v>6.5307495464849303</v>
      </c>
      <c r="T11462" s="7">
        <v>5.7727140526986904</v>
      </c>
      <c r="U11462" s="7">
        <v>7.1714429594725404</v>
      </c>
      <c r="V11462" s="7">
        <v>5.2427660994649496</v>
      </c>
      <c r="W11462" s="7">
        <v>6.0072072257124498</v>
      </c>
      <c r="X11462" s="7">
        <v>6.1055035175391197</v>
      </c>
      <c r="Y11462" s="7">
        <v>6.2919332469220004</v>
      </c>
      <c r="Z11462" s="7">
        <v>8.0259877559735706</v>
      </c>
      <c r="AA11462" s="7">
        <v>6.3603234456828899</v>
      </c>
      <c r="AB11462" s="7">
        <v>8.3638040319642108</v>
      </c>
      <c r="AC11462" s="7">
        <v>5.8481695214208598</v>
      </c>
      <c r="AD11462" s="7">
        <v>5.3042485785906699</v>
      </c>
      <c r="AE11462" s="7">
        <v>6.05466742493961</v>
      </c>
    </row>
    <row r="11463" spans="1:31" ht="14.25" x14ac:dyDescent="0.15">
      <c r="A11463" s="8" t="s">
        <v>11536</v>
      </c>
      <c r="B11463" s="7">
        <v>1E-4</v>
      </c>
      <c r="C11463" s="7">
        <v>1E-4</v>
      </c>
      <c r="D11463" s="7">
        <v>1E-4</v>
      </c>
      <c r="E11463" s="7">
        <v>1E-4</v>
      </c>
      <c r="F11463" s="7">
        <v>4.86330397088516</v>
      </c>
      <c r="G11463" s="7">
        <v>1E-4</v>
      </c>
      <c r="H11463" s="7">
        <v>1E-4</v>
      </c>
      <c r="I11463" s="7">
        <v>1E-4</v>
      </c>
      <c r="J11463" s="7">
        <v>1E-4</v>
      </c>
      <c r="K11463" s="7">
        <v>1E-4</v>
      </c>
      <c r="L11463" s="7">
        <v>1E-4</v>
      </c>
      <c r="M11463" s="7">
        <v>1E-4</v>
      </c>
      <c r="N11463" s="7">
        <v>1E-4</v>
      </c>
      <c r="O11463" s="7">
        <v>3.2631016673812501</v>
      </c>
      <c r="P11463" s="7">
        <v>1E-4</v>
      </c>
      <c r="Q11463" s="7">
        <v>1E-4</v>
      </c>
      <c r="R11463" s="7">
        <v>1E-4</v>
      </c>
      <c r="S11463" s="7">
        <v>1E-4</v>
      </c>
      <c r="T11463" s="7">
        <v>1E-4</v>
      </c>
      <c r="U11463" s="7">
        <v>1E-4</v>
      </c>
      <c r="V11463" s="7">
        <v>1E-4</v>
      </c>
      <c r="W11463" s="7">
        <v>1E-4</v>
      </c>
      <c r="X11463" s="7">
        <v>1E-4</v>
      </c>
      <c r="Y11463" s="7">
        <v>1E-4</v>
      </c>
      <c r="Z11463" s="7">
        <v>1E-4</v>
      </c>
      <c r="AA11463" s="7">
        <v>1E-4</v>
      </c>
      <c r="AB11463" s="7">
        <v>1E-4</v>
      </c>
      <c r="AC11463" s="7">
        <v>1E-4</v>
      </c>
      <c r="AD11463" s="7">
        <v>1E-4</v>
      </c>
      <c r="AE11463" s="7">
        <v>1E-4</v>
      </c>
    </row>
    <row r="11464" spans="1:31" ht="14.25" x14ac:dyDescent="0.15">
      <c r="A11464" s="8" t="s">
        <v>11537</v>
      </c>
      <c r="B11464" s="7">
        <v>4.8132172862349902</v>
      </c>
      <c r="C11464" s="7">
        <v>4.6121795303667996</v>
      </c>
      <c r="D11464" s="7">
        <v>4.4056303480586401</v>
      </c>
      <c r="E11464" s="7">
        <v>4.6175875094479997</v>
      </c>
      <c r="F11464" s="7">
        <v>5.2513943448485199</v>
      </c>
      <c r="G11464" s="7">
        <v>5.29376875084409</v>
      </c>
      <c r="H11464" s="7">
        <v>3.9624317466894698</v>
      </c>
      <c r="I11464" s="7">
        <v>5.7777466288105304</v>
      </c>
      <c r="J11464" s="7">
        <v>5.1914217648599701</v>
      </c>
      <c r="K11464" s="7">
        <v>3.87927251776529</v>
      </c>
      <c r="L11464" s="7">
        <v>4.7038102308947698</v>
      </c>
      <c r="M11464" s="7">
        <v>4.5577143278111603</v>
      </c>
      <c r="N11464" s="7">
        <v>4.3790793986533796</v>
      </c>
      <c r="O11464" s="7">
        <v>4.8015729618060297</v>
      </c>
      <c r="P11464" s="7">
        <v>4.6345088565648398</v>
      </c>
      <c r="Q11464" s="7">
        <v>4.0143515045840603</v>
      </c>
      <c r="R11464" s="7">
        <v>5.0797645049190203</v>
      </c>
      <c r="S11464" s="7">
        <v>4.8255138612895001</v>
      </c>
      <c r="T11464" s="7">
        <v>4.8674222131115803</v>
      </c>
      <c r="U11464" s="7">
        <v>4.2893895563022397</v>
      </c>
      <c r="V11464" s="7">
        <v>5.13609168320344</v>
      </c>
      <c r="W11464" s="7">
        <v>4.9624902249038598</v>
      </c>
      <c r="X11464" s="7">
        <v>4.7327662971493396</v>
      </c>
      <c r="Y11464" s="7">
        <v>5.2172249370910802</v>
      </c>
      <c r="Z11464" s="7">
        <v>4.4327297274252002</v>
      </c>
      <c r="AA11464" s="7">
        <v>5.0147562825195804</v>
      </c>
      <c r="AB11464" s="7">
        <v>4.3175471891678496</v>
      </c>
      <c r="AC11464" s="7">
        <v>5.0670097213393896</v>
      </c>
      <c r="AD11464" s="7">
        <v>5.4380576031206198</v>
      </c>
      <c r="AE11464" s="7">
        <v>4.8292404100705504</v>
      </c>
    </row>
    <row r="11465" spans="1:31" ht="14.25" x14ac:dyDescent="0.15">
      <c r="A11465" s="8" t="s">
        <v>11538</v>
      </c>
      <c r="B11465" s="7">
        <v>4.9285625668089503</v>
      </c>
      <c r="C11465" s="7">
        <v>3.3933264625913799</v>
      </c>
      <c r="D11465" s="7">
        <v>5.42573893253308</v>
      </c>
      <c r="E11465" s="7">
        <v>5.8336920089990603</v>
      </c>
      <c r="F11465" s="7">
        <v>3.4967696870220699</v>
      </c>
      <c r="G11465" s="7">
        <v>3.5392926373225202</v>
      </c>
      <c r="H11465" s="7">
        <v>4.7639407905133</v>
      </c>
      <c r="I11465" s="7">
        <v>2.8429992965311799</v>
      </c>
      <c r="J11465" s="7">
        <v>5.1008935806502604</v>
      </c>
      <c r="K11465" s="7">
        <v>2.8736870208888199</v>
      </c>
      <c r="L11465" s="7">
        <v>3.6786402593247298</v>
      </c>
      <c r="M11465" s="7">
        <v>4.2103002606622697</v>
      </c>
      <c r="N11465" s="7">
        <v>4.7054771188558098</v>
      </c>
      <c r="O11465" s="7">
        <v>3.73630816401386</v>
      </c>
      <c r="P11465" s="7">
        <v>3.2009087610901901</v>
      </c>
      <c r="Q11465" s="7">
        <v>4.3814266916638802</v>
      </c>
      <c r="R11465" s="7">
        <v>3.9716201852966302</v>
      </c>
      <c r="S11465" s="7">
        <v>3.80194154892067</v>
      </c>
      <c r="T11465" s="7">
        <v>2.9727197357530999</v>
      </c>
      <c r="U11465" s="7">
        <v>4.9479035640932301</v>
      </c>
      <c r="V11465" s="7">
        <v>3.9551552027114201</v>
      </c>
      <c r="W11465" s="7">
        <v>4.1403620449892404</v>
      </c>
      <c r="X11465" s="7">
        <v>3.6262524195677499</v>
      </c>
      <c r="Y11465" s="7">
        <v>4.2882888573633702</v>
      </c>
      <c r="Z11465" s="7">
        <v>4.4147296978480197</v>
      </c>
      <c r="AA11465" s="7">
        <v>3.7837490217586698</v>
      </c>
      <c r="AB11465" s="7">
        <v>4.9183457085012696</v>
      </c>
      <c r="AC11465" s="7">
        <v>4.7525678434504899</v>
      </c>
      <c r="AD11465" s="7">
        <v>1E-4</v>
      </c>
      <c r="AE11465" s="7">
        <v>5.6110232857769899</v>
      </c>
    </row>
    <row r="11466" spans="1:31" ht="14.25" x14ac:dyDescent="0.15">
      <c r="A11466" s="8" t="s">
        <v>11539</v>
      </c>
      <c r="B11466" s="7">
        <v>1E-4</v>
      </c>
      <c r="C11466" s="7">
        <v>1E-4</v>
      </c>
      <c r="D11466" s="7">
        <v>1E-4</v>
      </c>
      <c r="E11466" s="7">
        <v>6.34725248081745</v>
      </c>
      <c r="F11466" s="7">
        <v>3.5422535512566302</v>
      </c>
      <c r="G11466" s="7">
        <v>4.9255157243172496</v>
      </c>
      <c r="H11466" s="7">
        <v>4.1625513543117103</v>
      </c>
      <c r="I11466" s="7">
        <v>4.9354927818271603</v>
      </c>
      <c r="J11466" s="7">
        <v>1E-4</v>
      </c>
      <c r="K11466" s="7">
        <v>3.26382243112098</v>
      </c>
      <c r="L11466" s="7">
        <v>1E-4</v>
      </c>
      <c r="M11466" s="7">
        <v>3.8144322443844998</v>
      </c>
      <c r="N11466" s="7">
        <v>6.2994291619463096</v>
      </c>
      <c r="O11466" s="7">
        <v>3.5915815585984898</v>
      </c>
      <c r="P11466" s="7">
        <v>3.6146303091824601</v>
      </c>
      <c r="Q11466" s="7">
        <v>4.8303736389029703</v>
      </c>
      <c r="R11466" s="7">
        <v>4.3805699537885499</v>
      </c>
      <c r="S11466" s="7">
        <v>4.9168273131234796</v>
      </c>
      <c r="T11466" s="7">
        <v>4.4852875296810604</v>
      </c>
      <c r="U11466" s="7">
        <v>5.3376114136177302</v>
      </c>
      <c r="V11466" s="7">
        <v>1E-4</v>
      </c>
      <c r="W11466" s="7">
        <v>4.0150029828626499</v>
      </c>
      <c r="X11466" s="7">
        <v>3.6274247268087101</v>
      </c>
      <c r="Y11466" s="7">
        <v>4.8543804079178399</v>
      </c>
      <c r="Z11466" s="7">
        <v>4.8648962041338599</v>
      </c>
      <c r="AA11466" s="7">
        <v>5.2755657977341102</v>
      </c>
      <c r="AB11466" s="7">
        <v>1E-4</v>
      </c>
      <c r="AC11466" s="7">
        <v>4.1195655112730298</v>
      </c>
      <c r="AD11466" s="7">
        <v>4.1795220996599598</v>
      </c>
      <c r="AE11466" s="7">
        <v>3.1494317917076899</v>
      </c>
    </row>
    <row r="11467" spans="1:31" ht="14.25" x14ac:dyDescent="0.15">
      <c r="A11467" s="8" t="s">
        <v>11540</v>
      </c>
      <c r="B11467" s="7">
        <v>1E-4</v>
      </c>
      <c r="C11467" s="7">
        <v>1E-4</v>
      </c>
      <c r="D11467" s="7">
        <v>1E-4</v>
      </c>
      <c r="E11467" s="7">
        <v>2.7201672817552001</v>
      </c>
      <c r="F11467" s="7">
        <v>1E-4</v>
      </c>
      <c r="G11467" s="7">
        <v>1E-4</v>
      </c>
      <c r="H11467" s="7">
        <v>1E-4</v>
      </c>
      <c r="I11467" s="7">
        <v>1E-4</v>
      </c>
      <c r="J11467" s="7">
        <v>2.6208331030941898</v>
      </c>
      <c r="K11467" s="7">
        <v>2.74320072557992</v>
      </c>
      <c r="L11467" s="7">
        <v>3.3582562677219001</v>
      </c>
      <c r="M11467" s="7">
        <v>1E-4</v>
      </c>
      <c r="N11467" s="7">
        <v>2.6511876901368998</v>
      </c>
      <c r="O11467" s="7">
        <v>1E-4</v>
      </c>
      <c r="P11467" s="7">
        <v>1E-4</v>
      </c>
      <c r="Q11467" s="7">
        <v>3.17769926023196</v>
      </c>
      <c r="R11467" s="7">
        <v>1E-4</v>
      </c>
      <c r="S11467" s="7">
        <v>1E-4</v>
      </c>
      <c r="T11467" s="7">
        <v>1E-4</v>
      </c>
      <c r="U11467" s="7">
        <v>2.7610714070873801</v>
      </c>
      <c r="V11467" s="7">
        <v>2.81690182303644</v>
      </c>
      <c r="W11467" s="7">
        <v>2.5813000819988199</v>
      </c>
      <c r="X11467" s="7">
        <v>1E-4</v>
      </c>
      <c r="Y11467" s="7">
        <v>1E-4</v>
      </c>
      <c r="Z11467" s="7">
        <v>1E-4</v>
      </c>
      <c r="AA11467" s="7">
        <v>1E-4</v>
      </c>
      <c r="AB11467" s="7">
        <v>2.8391156230485399</v>
      </c>
      <c r="AC11467" s="7">
        <v>1E-4</v>
      </c>
      <c r="AD11467" s="7">
        <v>1E-4</v>
      </c>
      <c r="AE11467" s="7">
        <v>1E-4</v>
      </c>
    </row>
    <row r="11468" spans="1:31" ht="14.25" x14ac:dyDescent="0.15">
      <c r="A11468" s="8" t="s">
        <v>11541</v>
      </c>
      <c r="B11468" s="7">
        <v>7.6980183574391896</v>
      </c>
      <c r="C11468" s="7">
        <v>6.1641109465012098</v>
      </c>
      <c r="D11468" s="7">
        <v>1E-4</v>
      </c>
      <c r="E11468" s="7">
        <v>7.0932862487414896</v>
      </c>
      <c r="F11468" s="7">
        <v>1E-4</v>
      </c>
      <c r="G11468" s="7">
        <v>3.6230361152749202</v>
      </c>
      <c r="H11468" s="7">
        <v>5.5063932963349496</v>
      </c>
      <c r="I11468" s="7">
        <v>5.9858317309896396</v>
      </c>
      <c r="J11468" s="7">
        <v>1E-4</v>
      </c>
      <c r="K11468" s="7">
        <v>2.9846672657577802</v>
      </c>
      <c r="L11468" s="7">
        <v>1E-4</v>
      </c>
      <c r="M11468" s="7">
        <v>1E-4</v>
      </c>
      <c r="N11468" s="7">
        <v>7.7955957974498196</v>
      </c>
      <c r="O11468" s="7">
        <v>7.6962683444953504</v>
      </c>
      <c r="P11468" s="7">
        <v>7.6675578413168202</v>
      </c>
      <c r="Q11468" s="7">
        <v>1E-4</v>
      </c>
      <c r="R11468" s="7">
        <v>3.71392483320149</v>
      </c>
      <c r="S11468" s="7">
        <v>3.9179437743639198</v>
      </c>
      <c r="T11468" s="7">
        <v>4.9003970819056697</v>
      </c>
      <c r="U11468" s="7">
        <v>3.8515969516004098</v>
      </c>
      <c r="V11468" s="7">
        <v>7.3131730004181001</v>
      </c>
      <c r="W11468" s="7">
        <v>8.1292998156914607</v>
      </c>
      <c r="X11468" s="7">
        <v>3.8721646918411099</v>
      </c>
      <c r="Y11468" s="7">
        <v>1E-4</v>
      </c>
      <c r="Z11468" s="7">
        <v>7.0532321879788604</v>
      </c>
      <c r="AA11468" s="7">
        <v>4.7386988004570396</v>
      </c>
      <c r="AB11468" s="7">
        <v>4.0616150940137103</v>
      </c>
      <c r="AC11468" s="7">
        <v>4.7486544640657202</v>
      </c>
      <c r="AD11468" s="7">
        <v>1E-4</v>
      </c>
      <c r="AE11468" s="7">
        <v>3.7372881112729499</v>
      </c>
    </row>
    <row r="11469" spans="1:31" ht="14.25" x14ac:dyDescent="0.15">
      <c r="A11469" s="8" t="s">
        <v>11542</v>
      </c>
      <c r="B11469" s="7">
        <v>6.4220137583270098</v>
      </c>
      <c r="C11469" s="7">
        <v>6.1745610589878996</v>
      </c>
      <c r="D11469" s="7">
        <v>6.0732675208476801</v>
      </c>
      <c r="E11469" s="7">
        <v>6.3587507887628503</v>
      </c>
      <c r="F11469" s="7">
        <v>6.2570049654969297</v>
      </c>
      <c r="G11469" s="7">
        <v>5.4032464356394803</v>
      </c>
      <c r="H11469" s="7">
        <v>6.2648775218430703</v>
      </c>
      <c r="I11469" s="7">
        <v>6.7626087003138498</v>
      </c>
      <c r="J11469" s="7">
        <v>6.3268561555247604</v>
      </c>
      <c r="K11469" s="7">
        <v>1E-4</v>
      </c>
      <c r="L11469" s="7">
        <v>6.98103309471652</v>
      </c>
      <c r="M11469" s="7">
        <v>5.4006848798757003</v>
      </c>
      <c r="N11469" s="7">
        <v>6.3112269640526897</v>
      </c>
      <c r="O11469" s="7">
        <v>6.6637549727664096</v>
      </c>
      <c r="P11469" s="7">
        <v>6.7133736633814598</v>
      </c>
      <c r="Q11469" s="7">
        <v>6.5471501407920396</v>
      </c>
      <c r="R11469" s="7">
        <v>6.1298932872177501</v>
      </c>
      <c r="S11469" s="7">
        <v>6.1194957739337701</v>
      </c>
      <c r="T11469" s="7">
        <v>6.8785435966149198</v>
      </c>
      <c r="U11469" s="7">
        <v>5.5598647547490696</v>
      </c>
      <c r="V11469" s="7">
        <v>5.6908857205827497</v>
      </c>
      <c r="W11469" s="7">
        <v>6.3600026185568304</v>
      </c>
      <c r="X11469" s="7">
        <v>5.6477248133940998</v>
      </c>
      <c r="Y11469" s="7">
        <v>6.1481607439879404</v>
      </c>
      <c r="Z11469" s="7">
        <v>6.6178626055271499</v>
      </c>
      <c r="AA11469" s="7">
        <v>5.3129574793983201</v>
      </c>
      <c r="AB11469" s="7">
        <v>6.0721990191721096</v>
      </c>
      <c r="AC11469" s="7">
        <v>6.51958356104796</v>
      </c>
      <c r="AD11469" s="7">
        <v>6.3109036191141099</v>
      </c>
      <c r="AE11469" s="7">
        <v>6.5289111303010001</v>
      </c>
    </row>
    <row r="11470" spans="1:31" ht="14.25" x14ac:dyDescent="0.15">
      <c r="A11470" s="8" t="s">
        <v>11543</v>
      </c>
      <c r="B11470" s="7">
        <v>6.7913874253966204</v>
      </c>
      <c r="C11470" s="7">
        <v>6.3140826136183401</v>
      </c>
      <c r="D11470" s="7">
        <v>1E-4</v>
      </c>
      <c r="E11470" s="7">
        <v>4.7343248237684596</v>
      </c>
      <c r="F11470" s="7">
        <v>5.0090925026664204</v>
      </c>
      <c r="G11470" s="7">
        <v>1E-4</v>
      </c>
      <c r="H11470" s="7">
        <v>4.1313105514862203</v>
      </c>
      <c r="I11470" s="7">
        <v>7.3618391206102798</v>
      </c>
      <c r="J11470" s="7">
        <v>1E-4</v>
      </c>
      <c r="K11470" s="7">
        <v>3.2829675166716199</v>
      </c>
      <c r="L11470" s="7">
        <v>7.6909134195899798</v>
      </c>
      <c r="M11470" s="7">
        <v>3.71514034553647</v>
      </c>
      <c r="N11470" s="7">
        <v>4.1450363143121196</v>
      </c>
      <c r="O11470" s="7">
        <v>6.6845764528987202</v>
      </c>
      <c r="P11470" s="7">
        <v>5.8435183738498404</v>
      </c>
      <c r="Q11470" s="7">
        <v>7.3494641564738101</v>
      </c>
      <c r="R11470" s="7">
        <v>3.7933902732684901</v>
      </c>
      <c r="S11470" s="7">
        <v>3.9712715997156001</v>
      </c>
      <c r="T11470" s="7">
        <v>7.0528406344862598</v>
      </c>
      <c r="U11470" s="7">
        <v>1E-4</v>
      </c>
      <c r="V11470" s="7">
        <v>4.5297310667442297</v>
      </c>
      <c r="W11470" s="7">
        <v>3.13518366583981</v>
      </c>
      <c r="X11470" s="7">
        <v>5.31372841991426</v>
      </c>
      <c r="Y11470" s="7">
        <v>3.6065177904376302</v>
      </c>
      <c r="Z11470" s="7">
        <v>3.6891964648386799</v>
      </c>
      <c r="AA11470" s="7">
        <v>4.1625612694377203</v>
      </c>
      <c r="AB11470" s="7">
        <v>5.7664224139790701</v>
      </c>
      <c r="AC11470" s="7">
        <v>4.7917276658923802</v>
      </c>
      <c r="AD11470" s="7">
        <v>1E-4</v>
      </c>
      <c r="AE11470" s="7">
        <v>4.9128825032989996</v>
      </c>
    </row>
    <row r="11471" spans="1:31" ht="14.25" x14ac:dyDescent="0.15">
      <c r="A11471" s="8" t="s">
        <v>11544</v>
      </c>
      <c r="B11471" s="7">
        <v>6.3871976401434702</v>
      </c>
      <c r="C11471" s="7">
        <v>5.9769387898641204</v>
      </c>
      <c r="D11471" s="7">
        <v>5.3234581845043802</v>
      </c>
      <c r="E11471" s="7">
        <v>6.9809084937836898</v>
      </c>
      <c r="F11471" s="7">
        <v>6.2710794673474703</v>
      </c>
      <c r="G11471" s="7">
        <v>5.5272863225669804</v>
      </c>
      <c r="H11471" s="7">
        <v>5.38016654830792</v>
      </c>
      <c r="I11471" s="7">
        <v>6.3194189128958396</v>
      </c>
      <c r="J11471" s="7">
        <v>5.9305779535921701</v>
      </c>
      <c r="K11471" s="7">
        <v>4.5939703068701601</v>
      </c>
      <c r="L11471" s="7">
        <v>6.9627415559757599</v>
      </c>
      <c r="M11471" s="7">
        <v>5.3896487723876403</v>
      </c>
      <c r="N11471" s="7">
        <v>6.72995445751764</v>
      </c>
      <c r="O11471" s="7">
        <v>5.6820889592728197</v>
      </c>
      <c r="P11471" s="7">
        <v>5.50537332172396</v>
      </c>
      <c r="Q11471" s="7">
        <v>5.4712470073952897</v>
      </c>
      <c r="R11471" s="7">
        <v>5.5492956652134202</v>
      </c>
      <c r="S11471" s="7">
        <v>5.6072168451304503</v>
      </c>
      <c r="T11471" s="7">
        <v>5.7801919393582599</v>
      </c>
      <c r="U11471" s="7">
        <v>5.5458706908825102</v>
      </c>
      <c r="V11471" s="7">
        <v>5.3231913947302703</v>
      </c>
      <c r="W11471" s="7">
        <v>5.7212483886890002</v>
      </c>
      <c r="X11471" s="7">
        <v>6.3278709531531101</v>
      </c>
      <c r="Y11471" s="7">
        <v>5.6769793475065198</v>
      </c>
      <c r="Z11471" s="7">
        <v>6.4569228945471</v>
      </c>
      <c r="AA11471" s="7">
        <v>6.1933418963989499</v>
      </c>
      <c r="AB11471" s="7">
        <v>5.1511811164908901</v>
      </c>
      <c r="AC11471" s="7">
        <v>6.7595938990550399</v>
      </c>
      <c r="AD11471" s="7">
        <v>7.2695417320443898</v>
      </c>
      <c r="AE11471" s="7">
        <v>6.5031408147711298</v>
      </c>
    </row>
    <row r="11472" spans="1:31" ht="14.25" x14ac:dyDescent="0.15">
      <c r="A11472" s="8" t="s">
        <v>11545</v>
      </c>
      <c r="B11472" s="7">
        <v>1E-4</v>
      </c>
      <c r="C11472" s="7">
        <v>1E-4</v>
      </c>
      <c r="D11472" s="7">
        <v>1E-4</v>
      </c>
      <c r="E11472" s="7">
        <v>5.0991161046400899</v>
      </c>
      <c r="F11472" s="7">
        <v>1E-4</v>
      </c>
      <c r="G11472" s="7">
        <v>1E-4</v>
      </c>
      <c r="H11472" s="7">
        <v>4.0917426996649198</v>
      </c>
      <c r="I11472" s="7">
        <v>1E-4</v>
      </c>
      <c r="J11472" s="7">
        <v>4.7344700588857602</v>
      </c>
      <c r="K11472" s="7">
        <v>1E-4</v>
      </c>
      <c r="L11472" s="7">
        <v>1E-4</v>
      </c>
      <c r="M11472" s="7">
        <v>1E-4</v>
      </c>
      <c r="N11472" s="7">
        <v>4.41531417836892</v>
      </c>
      <c r="O11472" s="7">
        <v>1E-4</v>
      </c>
      <c r="P11472" s="7">
        <v>1E-4</v>
      </c>
      <c r="Q11472" s="7">
        <v>1E-4</v>
      </c>
      <c r="R11472" s="7">
        <v>1E-4</v>
      </c>
      <c r="S11472" s="7">
        <v>1E-4</v>
      </c>
      <c r="T11472" s="7">
        <v>1E-4</v>
      </c>
      <c r="U11472" s="7">
        <v>1E-4</v>
      </c>
      <c r="V11472" s="7">
        <v>1E-4</v>
      </c>
      <c r="W11472" s="7">
        <v>4.0365399443848302</v>
      </c>
      <c r="X11472" s="7">
        <v>1E-4</v>
      </c>
      <c r="Y11472" s="7">
        <v>1E-4</v>
      </c>
      <c r="Z11472" s="7">
        <v>6.1084501278504204</v>
      </c>
      <c r="AA11472" s="7">
        <v>1E-4</v>
      </c>
      <c r="AB11472" s="7">
        <v>1E-4</v>
      </c>
      <c r="AC11472" s="7">
        <v>1E-4</v>
      </c>
      <c r="AD11472" s="7">
        <v>1E-4</v>
      </c>
      <c r="AE11472" s="7">
        <v>1E-4</v>
      </c>
    </row>
    <row r="11473" spans="1:31" ht="14.25" x14ac:dyDescent="0.15">
      <c r="A11473" s="8" t="s">
        <v>11546</v>
      </c>
      <c r="B11473" s="7">
        <v>1E-4</v>
      </c>
      <c r="C11473" s="7">
        <v>1E-4</v>
      </c>
      <c r="D11473" s="7">
        <v>1E-4</v>
      </c>
      <c r="E11473" s="7">
        <v>1E-4</v>
      </c>
      <c r="F11473" s="7">
        <v>1E-4</v>
      </c>
      <c r="G11473" s="7">
        <v>1E-4</v>
      </c>
      <c r="H11473" s="7">
        <v>2.6894690528709901</v>
      </c>
      <c r="I11473" s="7">
        <v>1E-4</v>
      </c>
      <c r="J11473" s="7">
        <v>1E-4</v>
      </c>
      <c r="K11473" s="7">
        <v>1E-4</v>
      </c>
      <c r="L11473" s="7">
        <v>1E-4</v>
      </c>
      <c r="M11473" s="7">
        <v>1E-4</v>
      </c>
      <c r="N11473" s="7">
        <v>1E-4</v>
      </c>
      <c r="O11473" s="7">
        <v>1E-4</v>
      </c>
      <c r="P11473" s="7">
        <v>1E-4</v>
      </c>
      <c r="Q11473" s="7">
        <v>1E-4</v>
      </c>
      <c r="R11473" s="7">
        <v>3.17269385223091</v>
      </c>
      <c r="S11473" s="7">
        <v>3.7091170850919202</v>
      </c>
      <c r="T11473" s="7">
        <v>1E-4</v>
      </c>
      <c r="U11473" s="7">
        <v>1E-4</v>
      </c>
      <c r="V11473" s="7">
        <v>1E-4</v>
      </c>
      <c r="W11473" s="7">
        <v>1E-4</v>
      </c>
      <c r="X11473" s="7">
        <v>1E-4</v>
      </c>
      <c r="Y11473" s="7">
        <v>1E-4</v>
      </c>
      <c r="Z11473" s="7">
        <v>1E-4</v>
      </c>
      <c r="AA11473" s="7">
        <v>1E-4</v>
      </c>
      <c r="AB11473" s="7">
        <v>1E-4</v>
      </c>
      <c r="AC11473" s="7">
        <v>1E-4</v>
      </c>
      <c r="AD11473" s="7">
        <v>1E-4</v>
      </c>
      <c r="AE11473" s="7">
        <v>1E-4</v>
      </c>
    </row>
    <row r="11474" spans="1:31" ht="14.25" x14ac:dyDescent="0.15">
      <c r="A11474" s="8" t="s">
        <v>11547</v>
      </c>
      <c r="B11474" s="7">
        <v>1E-4</v>
      </c>
      <c r="C11474" s="7">
        <v>1E-4</v>
      </c>
      <c r="D11474" s="7">
        <v>1E-4</v>
      </c>
      <c r="E11474" s="7">
        <v>7.5788594178475401</v>
      </c>
      <c r="F11474" s="7">
        <v>1E-4</v>
      </c>
      <c r="G11474" s="7">
        <v>1E-4</v>
      </c>
      <c r="H11474" s="7">
        <v>3.294767253471</v>
      </c>
      <c r="I11474" s="7">
        <v>1E-4</v>
      </c>
      <c r="J11474" s="7">
        <v>1E-4</v>
      </c>
      <c r="K11474" s="7">
        <v>1E-4</v>
      </c>
      <c r="L11474" s="7">
        <v>1E-4</v>
      </c>
      <c r="M11474" s="7">
        <v>1E-4</v>
      </c>
      <c r="N11474" s="7">
        <v>7.1784205699376198</v>
      </c>
      <c r="O11474" s="7">
        <v>1E-4</v>
      </c>
      <c r="P11474" s="7">
        <v>1E-4</v>
      </c>
      <c r="Q11474" s="7">
        <v>1E-4</v>
      </c>
      <c r="R11474" s="7">
        <v>1E-4</v>
      </c>
      <c r="S11474" s="7">
        <v>1E-4</v>
      </c>
      <c r="T11474" s="7">
        <v>1E-4</v>
      </c>
      <c r="U11474" s="7">
        <v>1E-4</v>
      </c>
      <c r="V11474" s="7">
        <v>1E-4</v>
      </c>
      <c r="W11474" s="7">
        <v>4.1318617717261503</v>
      </c>
      <c r="X11474" s="7">
        <v>1E-4</v>
      </c>
      <c r="Y11474" s="7">
        <v>1E-4</v>
      </c>
      <c r="Z11474" s="7">
        <v>3.2501281277340599</v>
      </c>
      <c r="AA11474" s="7">
        <v>1E-4</v>
      </c>
      <c r="AB11474" s="7">
        <v>1E-4</v>
      </c>
      <c r="AC11474" s="7">
        <v>1E-4</v>
      </c>
      <c r="AD11474" s="7">
        <v>1E-4</v>
      </c>
      <c r="AE11474" s="7">
        <v>1E-4</v>
      </c>
    </row>
    <row r="11475" spans="1:31" ht="14.25" x14ac:dyDescent="0.15">
      <c r="A11475" s="8" t="s">
        <v>11548</v>
      </c>
      <c r="B11475" s="7">
        <v>1E-4</v>
      </c>
      <c r="C11475" s="7">
        <v>1E-4</v>
      </c>
      <c r="D11475" s="7">
        <v>1E-4</v>
      </c>
      <c r="E11475" s="7">
        <v>1E-4</v>
      </c>
      <c r="F11475" s="7">
        <v>1E-4</v>
      </c>
      <c r="G11475" s="7">
        <v>4.1569621188600001</v>
      </c>
      <c r="H11475" s="7">
        <v>1E-4</v>
      </c>
      <c r="I11475" s="7">
        <v>1E-4</v>
      </c>
      <c r="J11475" s="7">
        <v>1E-4</v>
      </c>
      <c r="K11475" s="7">
        <v>10.767955790442899</v>
      </c>
      <c r="L11475" s="7">
        <v>1E-4</v>
      </c>
      <c r="M11475" s="7">
        <v>1E-4</v>
      </c>
      <c r="N11475" s="7">
        <v>1E-4</v>
      </c>
      <c r="O11475" s="7">
        <v>1E-4</v>
      </c>
      <c r="P11475" s="7">
        <v>1E-4</v>
      </c>
      <c r="Q11475" s="7">
        <v>1E-4</v>
      </c>
      <c r="R11475" s="7">
        <v>1E-4</v>
      </c>
      <c r="S11475" s="7">
        <v>1E-4</v>
      </c>
      <c r="T11475" s="7">
        <v>1E-4</v>
      </c>
      <c r="U11475" s="7">
        <v>1E-4</v>
      </c>
      <c r="V11475" s="7">
        <v>1E-4</v>
      </c>
      <c r="W11475" s="7">
        <v>1E-4</v>
      </c>
      <c r="X11475" s="7">
        <v>1E-4</v>
      </c>
      <c r="Y11475" s="7">
        <v>1E-4</v>
      </c>
      <c r="Z11475" s="7">
        <v>1E-4</v>
      </c>
      <c r="AA11475" s="7">
        <v>1E-4</v>
      </c>
      <c r="AB11475" s="7">
        <v>1E-4</v>
      </c>
      <c r="AC11475" s="7">
        <v>1E-4</v>
      </c>
      <c r="AD11475" s="7">
        <v>1E-4</v>
      </c>
      <c r="AE11475" s="7">
        <v>1E-4</v>
      </c>
    </row>
    <row r="11476" spans="1:31" ht="14.25" x14ac:dyDescent="0.15">
      <c r="A11476" s="8" t="s">
        <v>720</v>
      </c>
      <c r="B11476" s="7">
        <v>1E-4</v>
      </c>
      <c r="C11476" s="7">
        <v>1E-4</v>
      </c>
      <c r="D11476" s="7">
        <v>1E-4</v>
      </c>
      <c r="E11476" s="7">
        <v>1E-4</v>
      </c>
      <c r="F11476" s="7">
        <v>1E-4</v>
      </c>
      <c r="G11476" s="7">
        <v>1E-4</v>
      </c>
      <c r="H11476" s="7">
        <v>1E-4</v>
      </c>
      <c r="I11476" s="7">
        <v>1E-4</v>
      </c>
      <c r="J11476" s="7">
        <v>1E-4</v>
      </c>
      <c r="K11476" s="7">
        <v>1E-4</v>
      </c>
      <c r="L11476" s="7">
        <v>1E-4</v>
      </c>
      <c r="M11476" s="7">
        <v>1E-4</v>
      </c>
      <c r="N11476" s="7">
        <v>1E-4</v>
      </c>
      <c r="O11476" s="7">
        <v>1E-4</v>
      </c>
      <c r="P11476" s="7">
        <v>1E-4</v>
      </c>
      <c r="Q11476" s="7">
        <v>1E-4</v>
      </c>
      <c r="R11476" s="7">
        <v>1E-4</v>
      </c>
      <c r="S11476" s="7">
        <v>1E-4</v>
      </c>
      <c r="T11476" s="7">
        <v>1E-4</v>
      </c>
      <c r="U11476" s="7">
        <v>1E-4</v>
      </c>
      <c r="V11476" s="7">
        <v>1E-4</v>
      </c>
      <c r="W11476" s="7">
        <v>1E-4</v>
      </c>
      <c r="X11476" s="7">
        <v>1E-4</v>
      </c>
      <c r="Y11476" s="7">
        <v>1E-4</v>
      </c>
      <c r="Z11476" s="7">
        <v>1E-4</v>
      </c>
      <c r="AA11476" s="7">
        <v>1E-4</v>
      </c>
      <c r="AB11476" s="7">
        <v>1E-4</v>
      </c>
      <c r="AC11476" s="7">
        <v>1E-4</v>
      </c>
      <c r="AD11476" s="7">
        <v>1E-4</v>
      </c>
      <c r="AE11476" s="7">
        <v>1E-4</v>
      </c>
    </row>
    <row r="11477" spans="1:31" ht="14.25" x14ac:dyDescent="0.15">
      <c r="A11477" s="8" t="s">
        <v>721</v>
      </c>
      <c r="B11477" s="7">
        <v>1E-4</v>
      </c>
      <c r="C11477" s="7">
        <v>1E-4</v>
      </c>
      <c r="D11477" s="7">
        <v>1E-4</v>
      </c>
      <c r="E11477" s="7">
        <v>1E-4</v>
      </c>
      <c r="F11477" s="7">
        <v>1E-4</v>
      </c>
      <c r="G11477" s="7">
        <v>1E-4</v>
      </c>
      <c r="H11477" s="7">
        <v>1E-4</v>
      </c>
      <c r="I11477" s="7">
        <v>1E-4</v>
      </c>
      <c r="J11477" s="7">
        <v>1E-4</v>
      </c>
      <c r="K11477" s="7">
        <v>1E-4</v>
      </c>
      <c r="L11477" s="7">
        <v>1E-4</v>
      </c>
      <c r="M11477" s="7">
        <v>1E-4</v>
      </c>
      <c r="N11477" s="7">
        <v>1E-4</v>
      </c>
      <c r="O11477" s="7">
        <v>1E-4</v>
      </c>
      <c r="P11477" s="7">
        <v>1E-4</v>
      </c>
      <c r="Q11477" s="7">
        <v>1E-4</v>
      </c>
      <c r="R11477" s="7">
        <v>1E-4</v>
      </c>
      <c r="S11477" s="7">
        <v>1E-4</v>
      </c>
      <c r="T11477" s="7">
        <v>1E-4</v>
      </c>
      <c r="U11477" s="7">
        <v>1E-4</v>
      </c>
      <c r="V11477" s="7">
        <v>1E-4</v>
      </c>
      <c r="W11477" s="7">
        <v>1E-4</v>
      </c>
      <c r="X11477" s="7">
        <v>1E-4</v>
      </c>
      <c r="Y11477" s="7">
        <v>1E-4</v>
      </c>
      <c r="Z11477" s="7">
        <v>1E-4</v>
      </c>
      <c r="AA11477" s="7">
        <v>1E-4</v>
      </c>
      <c r="AB11477" s="7">
        <v>1E-4</v>
      </c>
      <c r="AC11477" s="7">
        <v>1E-4</v>
      </c>
      <c r="AD11477" s="7">
        <v>1E-4</v>
      </c>
      <c r="AE11477" s="7">
        <v>1E-4</v>
      </c>
    </row>
    <row r="11478" spans="1:31" ht="14.25" x14ac:dyDescent="0.15">
      <c r="A11478" s="8" t="s">
        <v>11549</v>
      </c>
      <c r="B11478" s="7">
        <v>4.26858463840105</v>
      </c>
      <c r="C11478" s="7">
        <v>1E-4</v>
      </c>
      <c r="D11478" s="7">
        <v>1E-4</v>
      </c>
      <c r="E11478" s="7">
        <v>1E-4</v>
      </c>
      <c r="F11478" s="7">
        <v>1E-4</v>
      </c>
      <c r="G11478" s="7">
        <v>1E-4</v>
      </c>
      <c r="H11478" s="7">
        <v>1E-4</v>
      </c>
      <c r="I11478" s="7">
        <v>1E-4</v>
      </c>
      <c r="J11478" s="7">
        <v>1E-4</v>
      </c>
      <c r="K11478" s="7">
        <v>1E-4</v>
      </c>
      <c r="L11478" s="7">
        <v>1E-4</v>
      </c>
      <c r="M11478" s="7">
        <v>1E-4</v>
      </c>
      <c r="N11478" s="7">
        <v>1E-4</v>
      </c>
      <c r="O11478" s="7">
        <v>4.3105523638914196</v>
      </c>
      <c r="P11478" s="7">
        <v>1E-4</v>
      </c>
      <c r="Q11478" s="7">
        <v>1E-4</v>
      </c>
      <c r="R11478" s="7">
        <v>1E-4</v>
      </c>
      <c r="S11478" s="7">
        <v>1E-4</v>
      </c>
      <c r="T11478" s="7">
        <v>1E-4</v>
      </c>
      <c r="U11478" s="7">
        <v>1E-4</v>
      </c>
      <c r="V11478" s="7">
        <v>1E-4</v>
      </c>
      <c r="W11478" s="7">
        <v>1E-4</v>
      </c>
      <c r="X11478" s="7">
        <v>1E-4</v>
      </c>
      <c r="Y11478" s="7">
        <v>1E-4</v>
      </c>
      <c r="Z11478" s="7">
        <v>1E-4</v>
      </c>
      <c r="AA11478" s="7">
        <v>1E-4</v>
      </c>
      <c r="AB11478" s="7">
        <v>1E-4</v>
      </c>
      <c r="AC11478" s="7">
        <v>1E-4</v>
      </c>
      <c r="AD11478" s="7">
        <v>1E-4</v>
      </c>
      <c r="AE11478" s="7">
        <v>1E-4</v>
      </c>
    </row>
    <row r="11479" spans="1:31" ht="14.25" x14ac:dyDescent="0.15">
      <c r="A11479" s="8" t="s">
        <v>11550</v>
      </c>
      <c r="B11479" s="7">
        <v>1E-4</v>
      </c>
      <c r="C11479" s="7">
        <v>1E-4</v>
      </c>
      <c r="D11479" s="7">
        <v>1E-4</v>
      </c>
      <c r="E11479" s="7">
        <v>1E-4</v>
      </c>
      <c r="F11479" s="7">
        <v>1E-4</v>
      </c>
      <c r="G11479" s="7">
        <v>1E-4</v>
      </c>
      <c r="H11479" s="7">
        <v>1E-4</v>
      </c>
      <c r="I11479" s="7">
        <v>1E-4</v>
      </c>
      <c r="J11479" s="7">
        <v>1E-4</v>
      </c>
      <c r="K11479" s="7">
        <v>1E-4</v>
      </c>
      <c r="L11479" s="7">
        <v>1E-4</v>
      </c>
      <c r="M11479" s="7">
        <v>1E-4</v>
      </c>
      <c r="N11479" s="7">
        <v>1E-4</v>
      </c>
      <c r="O11479" s="7">
        <v>1E-4</v>
      </c>
      <c r="P11479" s="7">
        <v>1E-4</v>
      </c>
      <c r="Q11479" s="7">
        <v>1E-4</v>
      </c>
      <c r="R11479" s="7">
        <v>1E-4</v>
      </c>
      <c r="S11479" s="7">
        <v>1E-4</v>
      </c>
      <c r="T11479" s="7">
        <v>1E-4</v>
      </c>
      <c r="U11479" s="7">
        <v>1E-4</v>
      </c>
      <c r="V11479" s="7">
        <v>1E-4</v>
      </c>
      <c r="W11479" s="7">
        <v>1E-4</v>
      </c>
      <c r="X11479" s="7">
        <v>1E-4</v>
      </c>
      <c r="Y11479" s="7">
        <v>1E-4</v>
      </c>
      <c r="Z11479" s="7">
        <v>1E-4</v>
      </c>
      <c r="AA11479" s="7">
        <v>1E-4</v>
      </c>
      <c r="AB11479" s="7">
        <v>1E-4</v>
      </c>
      <c r="AC11479" s="7">
        <v>1E-4</v>
      </c>
      <c r="AD11479" s="7">
        <v>1E-4</v>
      </c>
      <c r="AE11479" s="7">
        <v>1E-4</v>
      </c>
    </row>
    <row r="11480" spans="1:31" ht="14.25" x14ac:dyDescent="0.15">
      <c r="A11480" s="8" t="s">
        <v>11551</v>
      </c>
      <c r="B11480" s="7">
        <v>3.7687607298947001</v>
      </c>
      <c r="C11480" s="7">
        <v>3.2749321953728701</v>
      </c>
      <c r="D11480" s="7">
        <v>3.0964045537396898</v>
      </c>
      <c r="E11480" s="7">
        <v>1E-4</v>
      </c>
      <c r="F11480" s="7">
        <v>6.5034883914012402</v>
      </c>
      <c r="G11480" s="7">
        <v>1E-4</v>
      </c>
      <c r="H11480" s="7">
        <v>3.1697114739280399</v>
      </c>
      <c r="I11480" s="7">
        <v>1E-4</v>
      </c>
      <c r="J11480" s="7">
        <v>1E-4</v>
      </c>
      <c r="K11480" s="7">
        <v>2.36881209066591</v>
      </c>
      <c r="L11480" s="7">
        <v>1E-4</v>
      </c>
      <c r="M11480" s="7">
        <v>7.0050393662074004</v>
      </c>
      <c r="N11480" s="7">
        <v>1E-4</v>
      </c>
      <c r="O11480" s="7">
        <v>2.72932541895476</v>
      </c>
      <c r="P11480" s="7">
        <v>2.92794783003938</v>
      </c>
      <c r="Q11480" s="7">
        <v>1E-4</v>
      </c>
      <c r="R11480" s="7">
        <v>1E-4</v>
      </c>
      <c r="S11480" s="7">
        <v>1E-4</v>
      </c>
      <c r="T11480" s="7">
        <v>1E-4</v>
      </c>
      <c r="U11480" s="7">
        <v>1E-4</v>
      </c>
      <c r="V11480" s="7">
        <v>3.0166479492585498</v>
      </c>
      <c r="W11480" s="7">
        <v>1E-4</v>
      </c>
      <c r="X11480" s="7">
        <v>1E-4</v>
      </c>
      <c r="Y11480" s="7">
        <v>2.4249206117541702</v>
      </c>
      <c r="Z11480" s="7">
        <v>1E-4</v>
      </c>
      <c r="AA11480" s="7">
        <v>3.6353401138492099</v>
      </c>
      <c r="AB11480" s="7">
        <v>3.11816922460959</v>
      </c>
      <c r="AC11480" s="7">
        <v>3.22456195684408</v>
      </c>
      <c r="AD11480" s="7">
        <v>7.2981183538092003</v>
      </c>
      <c r="AE11480" s="7">
        <v>3.3106444594421101</v>
      </c>
    </row>
    <row r="11481" spans="1:31" ht="14.25" x14ac:dyDescent="0.15">
      <c r="A11481" s="8" t="s">
        <v>11552</v>
      </c>
      <c r="B11481" s="7">
        <v>1E-4</v>
      </c>
      <c r="C11481" s="7">
        <v>1E-4</v>
      </c>
      <c r="D11481" s="7">
        <v>1E-4</v>
      </c>
      <c r="E11481" s="7">
        <v>1E-4</v>
      </c>
      <c r="F11481" s="7">
        <v>1E-4</v>
      </c>
      <c r="G11481" s="7">
        <v>1E-4</v>
      </c>
      <c r="H11481" s="7">
        <v>1E-4</v>
      </c>
      <c r="I11481" s="7">
        <v>1E-4</v>
      </c>
      <c r="J11481" s="7">
        <v>1E-4</v>
      </c>
      <c r="K11481" s="7">
        <v>1E-4</v>
      </c>
      <c r="L11481" s="7">
        <v>1E-4</v>
      </c>
      <c r="M11481" s="7">
        <v>1E-4</v>
      </c>
      <c r="N11481" s="7">
        <v>1E-4</v>
      </c>
      <c r="O11481" s="7">
        <v>1E-4</v>
      </c>
      <c r="P11481" s="7">
        <v>1E-4</v>
      </c>
      <c r="Q11481" s="7">
        <v>1E-4</v>
      </c>
      <c r="R11481" s="7">
        <v>1E-4</v>
      </c>
      <c r="S11481" s="7">
        <v>1E-4</v>
      </c>
      <c r="T11481" s="7">
        <v>1E-4</v>
      </c>
      <c r="U11481" s="7">
        <v>1E-4</v>
      </c>
      <c r="V11481" s="7">
        <v>1E-4</v>
      </c>
      <c r="W11481" s="7">
        <v>1E-4</v>
      </c>
      <c r="X11481" s="7">
        <v>1E-4</v>
      </c>
      <c r="Y11481" s="7">
        <v>1E-4</v>
      </c>
      <c r="Z11481" s="7">
        <v>3.0072189912953999</v>
      </c>
      <c r="AA11481" s="7">
        <v>1E-4</v>
      </c>
      <c r="AB11481" s="7">
        <v>1E-4</v>
      </c>
      <c r="AC11481" s="7">
        <v>1E-4</v>
      </c>
      <c r="AD11481" s="7">
        <v>1E-4</v>
      </c>
      <c r="AE11481" s="7">
        <v>1E-4</v>
      </c>
    </row>
    <row r="11482" spans="1:31" ht="14.25" x14ac:dyDescent="0.15">
      <c r="A11482" s="8" t="s">
        <v>11553</v>
      </c>
      <c r="B11482" s="7">
        <v>3.857162415371</v>
      </c>
      <c r="C11482" s="7">
        <v>1E-4</v>
      </c>
      <c r="D11482" s="7">
        <v>1E-4</v>
      </c>
      <c r="E11482" s="7">
        <v>1E-4</v>
      </c>
      <c r="F11482" s="7">
        <v>5.8473245247180996</v>
      </c>
      <c r="G11482" s="7">
        <v>1E-4</v>
      </c>
      <c r="H11482" s="7">
        <v>3.90906563879191</v>
      </c>
      <c r="I11482" s="7">
        <v>1E-4</v>
      </c>
      <c r="J11482" s="7">
        <v>1E-4</v>
      </c>
      <c r="K11482" s="7">
        <v>1E-4</v>
      </c>
      <c r="L11482" s="7">
        <v>1E-4</v>
      </c>
      <c r="M11482" s="7">
        <v>5.3409377689127204</v>
      </c>
      <c r="N11482" s="7">
        <v>1E-4</v>
      </c>
      <c r="O11482" s="7">
        <v>3.8003384718593001</v>
      </c>
      <c r="P11482" s="7">
        <v>1E-4</v>
      </c>
      <c r="Q11482" s="7">
        <v>1E-4</v>
      </c>
      <c r="R11482" s="7">
        <v>1E-4</v>
      </c>
      <c r="S11482" s="7">
        <v>1E-4</v>
      </c>
      <c r="T11482" s="7">
        <v>1E-4</v>
      </c>
      <c r="U11482" s="7">
        <v>1E-4</v>
      </c>
      <c r="V11482" s="7">
        <v>7.3753365100948303</v>
      </c>
      <c r="W11482" s="7">
        <v>4.7667025231691502</v>
      </c>
      <c r="X11482" s="7">
        <v>6.0737257283649404</v>
      </c>
      <c r="Y11482" s="7">
        <v>1E-4</v>
      </c>
      <c r="Z11482" s="7">
        <v>5.5817148832631904</v>
      </c>
      <c r="AA11482" s="7">
        <v>3.4132085997143999</v>
      </c>
      <c r="AB11482" s="7">
        <v>1E-4</v>
      </c>
      <c r="AC11482" s="7">
        <v>6.0576414190958303</v>
      </c>
      <c r="AD11482" s="7">
        <v>1E-4</v>
      </c>
      <c r="AE11482" s="7">
        <v>8.6997254030289604</v>
      </c>
    </row>
    <row r="11483" spans="1:31" ht="14.25" x14ac:dyDescent="0.15">
      <c r="A11483" s="8" t="s">
        <v>11554</v>
      </c>
      <c r="B11483" s="7">
        <v>2.59627115701264</v>
      </c>
      <c r="C11483" s="7">
        <v>1E-4</v>
      </c>
      <c r="D11483" s="7">
        <v>2.9560904306932501</v>
      </c>
      <c r="E11483" s="7">
        <v>3.03678465259385</v>
      </c>
      <c r="F11483" s="7">
        <v>3.0082063975358699</v>
      </c>
      <c r="G11483" s="7">
        <v>2.7030230039126502</v>
      </c>
      <c r="H11483" s="7">
        <v>1E-4</v>
      </c>
      <c r="I11483" s="7">
        <v>3.2224362960108199</v>
      </c>
      <c r="J11483" s="7">
        <v>3.3530182885551101</v>
      </c>
      <c r="K11483" s="7">
        <v>2.63663677597029</v>
      </c>
      <c r="L11483" s="7">
        <v>3.5819689750500201</v>
      </c>
      <c r="M11483" s="7">
        <v>1E-4</v>
      </c>
      <c r="N11483" s="7">
        <v>2.52312320152806</v>
      </c>
      <c r="O11483" s="7">
        <v>2.5043497082253201</v>
      </c>
      <c r="P11483" s="7">
        <v>1E-4</v>
      </c>
      <c r="Q11483" s="7">
        <v>3.1465646154090399</v>
      </c>
      <c r="R11483" s="7">
        <v>1E-4</v>
      </c>
      <c r="S11483" s="7">
        <v>1E-4</v>
      </c>
      <c r="T11483" s="7">
        <v>2.9539006564596799</v>
      </c>
      <c r="U11483" s="7">
        <v>1E-4</v>
      </c>
      <c r="V11483" s="7">
        <v>1E-4</v>
      </c>
      <c r="W11483" s="7">
        <v>2.57596525584127</v>
      </c>
      <c r="X11483" s="7">
        <v>1E-4</v>
      </c>
      <c r="Y11483" s="7">
        <v>1E-4</v>
      </c>
      <c r="Z11483" s="7">
        <v>1E-4</v>
      </c>
      <c r="AA11483" s="7">
        <v>1E-4</v>
      </c>
      <c r="AB11483" s="7">
        <v>1E-4</v>
      </c>
      <c r="AC11483" s="7">
        <v>3.1270707515025302</v>
      </c>
      <c r="AD11483" s="7">
        <v>1E-4</v>
      </c>
      <c r="AE11483" s="7">
        <v>1E-4</v>
      </c>
    </row>
    <row r="11484" spans="1:31" ht="14.25" x14ac:dyDescent="0.15">
      <c r="A11484" s="8" t="s">
        <v>11555</v>
      </c>
      <c r="B11484" s="7">
        <v>1E-4</v>
      </c>
      <c r="C11484" s="7">
        <v>1E-4</v>
      </c>
      <c r="D11484" s="7">
        <v>1E-4</v>
      </c>
      <c r="E11484" s="7">
        <v>3.11561942061424</v>
      </c>
      <c r="F11484" s="7">
        <v>1E-4</v>
      </c>
      <c r="G11484" s="7">
        <v>1E-4</v>
      </c>
      <c r="H11484" s="7">
        <v>1E-4</v>
      </c>
      <c r="I11484" s="7">
        <v>1E-4</v>
      </c>
      <c r="J11484" s="7">
        <v>1E-4</v>
      </c>
      <c r="K11484" s="7">
        <v>2.1520178646853898</v>
      </c>
      <c r="L11484" s="7">
        <v>1E-4</v>
      </c>
      <c r="M11484" s="7">
        <v>1E-4</v>
      </c>
      <c r="N11484" s="7">
        <v>2.60818278518297</v>
      </c>
      <c r="O11484" s="7">
        <v>1E-4</v>
      </c>
      <c r="P11484" s="7">
        <v>1E-4</v>
      </c>
      <c r="Q11484" s="7">
        <v>1E-4</v>
      </c>
      <c r="R11484" s="7">
        <v>1E-4</v>
      </c>
      <c r="S11484" s="7">
        <v>1E-4</v>
      </c>
      <c r="T11484" s="7">
        <v>1E-4</v>
      </c>
      <c r="U11484" s="7">
        <v>1E-4</v>
      </c>
      <c r="V11484" s="7">
        <v>1E-4</v>
      </c>
      <c r="W11484" s="7">
        <v>2.2566216721730501</v>
      </c>
      <c r="X11484" s="7">
        <v>1E-4</v>
      </c>
      <c r="Y11484" s="7">
        <v>1E-4</v>
      </c>
      <c r="Z11484" s="7">
        <v>1E-4</v>
      </c>
      <c r="AA11484" s="7">
        <v>1E-4</v>
      </c>
      <c r="AB11484" s="7">
        <v>1E-4</v>
      </c>
      <c r="AC11484" s="7">
        <v>1E-4</v>
      </c>
      <c r="AD11484" s="7">
        <v>1E-4</v>
      </c>
      <c r="AE11484" s="7">
        <v>1E-4</v>
      </c>
    </row>
    <row r="11485" spans="1:31" ht="14.25" x14ac:dyDescent="0.15">
      <c r="A11485" s="8" t="s">
        <v>11556</v>
      </c>
      <c r="B11485" s="7">
        <v>1E-4</v>
      </c>
      <c r="C11485" s="7">
        <v>1E-4</v>
      </c>
      <c r="D11485" s="7">
        <v>1E-4</v>
      </c>
      <c r="E11485" s="7">
        <v>1E-4</v>
      </c>
      <c r="F11485" s="7">
        <v>1E-4</v>
      </c>
      <c r="G11485" s="7">
        <v>1E-4</v>
      </c>
      <c r="H11485" s="7">
        <v>1E-4</v>
      </c>
      <c r="I11485" s="7">
        <v>1E-4</v>
      </c>
      <c r="J11485" s="7">
        <v>1E-4</v>
      </c>
      <c r="K11485" s="7">
        <v>1E-4</v>
      </c>
      <c r="L11485" s="7">
        <v>1E-4</v>
      </c>
      <c r="M11485" s="7">
        <v>1E-4</v>
      </c>
      <c r="N11485" s="7">
        <v>1E-4</v>
      </c>
      <c r="O11485" s="7">
        <v>1E-4</v>
      </c>
      <c r="P11485" s="7">
        <v>1E-4</v>
      </c>
      <c r="Q11485" s="7">
        <v>1E-4</v>
      </c>
      <c r="R11485" s="7">
        <v>1E-4</v>
      </c>
      <c r="S11485" s="7">
        <v>1E-4</v>
      </c>
      <c r="T11485" s="7">
        <v>1E-4</v>
      </c>
      <c r="U11485" s="7">
        <v>1E-4</v>
      </c>
      <c r="V11485" s="7">
        <v>1E-4</v>
      </c>
      <c r="W11485" s="7">
        <v>1E-4</v>
      </c>
      <c r="X11485" s="7">
        <v>1E-4</v>
      </c>
      <c r="Y11485" s="7">
        <v>1E-4</v>
      </c>
      <c r="Z11485" s="7">
        <v>1E-4</v>
      </c>
      <c r="AA11485" s="7">
        <v>1E-4</v>
      </c>
      <c r="AB11485" s="7">
        <v>1E-4</v>
      </c>
      <c r="AC11485" s="7">
        <v>1E-4</v>
      </c>
      <c r="AD11485" s="7">
        <v>1E-4</v>
      </c>
      <c r="AE11485" s="7">
        <v>1E-4</v>
      </c>
    </row>
    <row r="11486" spans="1:31" ht="14.25" x14ac:dyDescent="0.15">
      <c r="A11486" s="8" t="s">
        <v>11557</v>
      </c>
      <c r="B11486" s="7">
        <v>4.4542235128044396</v>
      </c>
      <c r="C11486" s="7">
        <v>1E-4</v>
      </c>
      <c r="D11486" s="7">
        <v>1E-4</v>
      </c>
      <c r="E11486" s="7">
        <v>1E-4</v>
      </c>
      <c r="F11486" s="7">
        <v>6.0083082660181901</v>
      </c>
      <c r="G11486" s="7">
        <v>1E-4</v>
      </c>
      <c r="H11486" s="7">
        <v>5.5589077190874603</v>
      </c>
      <c r="I11486" s="7">
        <v>1E-4</v>
      </c>
      <c r="J11486" s="7">
        <v>1E-4</v>
      </c>
      <c r="K11486" s="7">
        <v>1E-4</v>
      </c>
      <c r="L11486" s="7">
        <v>1E-4</v>
      </c>
      <c r="M11486" s="7">
        <v>6.05468145769796</v>
      </c>
      <c r="N11486" s="7">
        <v>3.1086686757649802</v>
      </c>
      <c r="O11486" s="7">
        <v>3.3454700176429499</v>
      </c>
      <c r="P11486" s="7">
        <v>1E-4</v>
      </c>
      <c r="Q11486" s="7">
        <v>1E-4</v>
      </c>
      <c r="R11486" s="7">
        <v>1E-4</v>
      </c>
      <c r="S11486" s="7">
        <v>1E-4</v>
      </c>
      <c r="T11486" s="7">
        <v>1E-4</v>
      </c>
      <c r="U11486" s="7">
        <v>1E-4</v>
      </c>
      <c r="V11486" s="7">
        <v>4.3550213936453801</v>
      </c>
      <c r="W11486" s="7">
        <v>1E-4</v>
      </c>
      <c r="X11486" s="7">
        <v>1E-4</v>
      </c>
      <c r="Y11486" s="7">
        <v>1E-4</v>
      </c>
      <c r="Z11486" s="7">
        <v>4.6769865496092704</v>
      </c>
      <c r="AA11486" s="7">
        <v>7.3768725850500596</v>
      </c>
      <c r="AB11486" s="7">
        <v>3.9633945613600101</v>
      </c>
      <c r="AC11486" s="7">
        <v>1E-4</v>
      </c>
      <c r="AD11486" s="7">
        <v>1E-4</v>
      </c>
      <c r="AE11486" s="7">
        <v>5.2927349407590896</v>
      </c>
    </row>
    <row r="11487" spans="1:31" ht="14.25" x14ac:dyDescent="0.15">
      <c r="A11487" s="8" t="s">
        <v>11558</v>
      </c>
      <c r="B11487" s="7">
        <v>4.0576099725892396</v>
      </c>
      <c r="C11487" s="7">
        <v>3.6975307602645699</v>
      </c>
      <c r="D11487" s="7">
        <v>3.3232085972717602</v>
      </c>
      <c r="E11487" s="7">
        <v>3.6361612038253401</v>
      </c>
      <c r="F11487" s="7">
        <v>4.7359320222672503</v>
      </c>
      <c r="G11487" s="7">
        <v>3.1368716215374302</v>
      </c>
      <c r="H11487" s="7">
        <v>4.1546571764881604</v>
      </c>
      <c r="I11487" s="7">
        <v>3.7059686025176499</v>
      </c>
      <c r="J11487" s="7">
        <v>3.9035119954742599</v>
      </c>
      <c r="K11487" s="7">
        <v>2.58862641155554</v>
      </c>
      <c r="L11487" s="7">
        <v>3.59936735854681</v>
      </c>
      <c r="M11487" s="7">
        <v>4.7899280887200399</v>
      </c>
      <c r="N11487" s="7">
        <v>3.6546207786770601</v>
      </c>
      <c r="O11487" s="7">
        <v>4.1534828002006998</v>
      </c>
      <c r="P11487" s="7">
        <v>3.6311100130105101</v>
      </c>
      <c r="Q11487" s="7">
        <v>3.8580548701462698</v>
      </c>
      <c r="R11487" s="7">
        <v>3.4583211561481702</v>
      </c>
      <c r="S11487" s="7">
        <v>3.5210933434713501</v>
      </c>
      <c r="T11487" s="7">
        <v>3.6686799020201302</v>
      </c>
      <c r="U11487" s="7">
        <v>3.1187738554940201</v>
      </c>
      <c r="V11487" s="7">
        <v>4.5756693465691303</v>
      </c>
      <c r="W11487" s="7">
        <v>3.50008080213341</v>
      </c>
      <c r="X11487" s="7">
        <v>3.7840683432567999</v>
      </c>
      <c r="Y11487" s="7">
        <v>3.39514478315964</v>
      </c>
      <c r="Z11487" s="7">
        <v>5.0136699665962503</v>
      </c>
      <c r="AA11487" s="7">
        <v>3.8080560056650601</v>
      </c>
      <c r="AB11487" s="7">
        <v>3.4366975315195898</v>
      </c>
      <c r="AC11487" s="7">
        <v>4.2874817252370701</v>
      </c>
      <c r="AD11487" s="7">
        <v>5.4953797016049704</v>
      </c>
      <c r="AE11487" s="7">
        <v>3.5652010286640401</v>
      </c>
    </row>
    <row r="11488" spans="1:31" ht="14.25" x14ac:dyDescent="0.15">
      <c r="A11488" s="8" t="s">
        <v>11559</v>
      </c>
      <c r="B11488" s="7">
        <v>3.6931938194490401</v>
      </c>
      <c r="C11488" s="7">
        <v>3.60356982316017</v>
      </c>
      <c r="D11488" s="7">
        <v>3.97106553393232</v>
      </c>
      <c r="E11488" s="7">
        <v>4.0276643413672204</v>
      </c>
      <c r="F11488" s="7">
        <v>3.7000804852162998</v>
      </c>
      <c r="G11488" s="7">
        <v>1E-4</v>
      </c>
      <c r="H11488" s="7">
        <v>3.4245863408155901</v>
      </c>
      <c r="I11488" s="7">
        <v>3.3238019792732501</v>
      </c>
      <c r="J11488" s="7">
        <v>2.6740321096769799</v>
      </c>
      <c r="K11488" s="7">
        <v>1E-4</v>
      </c>
      <c r="L11488" s="7">
        <v>4.3487620941416099</v>
      </c>
      <c r="M11488" s="7">
        <v>3.3682464652231698</v>
      </c>
      <c r="N11488" s="7">
        <v>3.6808921663782499</v>
      </c>
      <c r="O11488" s="7">
        <v>3.13860680716334</v>
      </c>
      <c r="P11488" s="7">
        <v>2.75382670240622</v>
      </c>
      <c r="Q11488" s="7">
        <v>2.94340730805231</v>
      </c>
      <c r="R11488" s="7">
        <v>3.11867007919358</v>
      </c>
      <c r="S11488" s="7">
        <v>3.2000774101062599</v>
      </c>
      <c r="T11488" s="7">
        <v>3.6943806807131301</v>
      </c>
      <c r="U11488" s="7">
        <v>1E-4</v>
      </c>
      <c r="V11488" s="7">
        <v>3.4311528072517699</v>
      </c>
      <c r="W11488" s="7">
        <v>3.1762933620918101</v>
      </c>
      <c r="X11488" s="7">
        <v>2.54951043187324</v>
      </c>
      <c r="Y11488" s="7">
        <v>3.4498362108676099</v>
      </c>
      <c r="Z11488" s="7">
        <v>1E-4</v>
      </c>
      <c r="AA11488" s="7">
        <v>3.78401536187212</v>
      </c>
      <c r="AB11488" s="7">
        <v>4.5970464263985198</v>
      </c>
      <c r="AC11488" s="7">
        <v>3.3756788755588598</v>
      </c>
      <c r="AD11488" s="7">
        <v>1E-4</v>
      </c>
      <c r="AE11488" s="7">
        <v>3.4896491854071501</v>
      </c>
    </row>
    <row r="11489" spans="1:31" ht="14.25" x14ac:dyDescent="0.15">
      <c r="A11489" s="8" t="s">
        <v>11560</v>
      </c>
      <c r="B11489" s="7">
        <v>1E-4</v>
      </c>
      <c r="C11489" s="7">
        <v>1E-4</v>
      </c>
      <c r="D11489" s="7">
        <v>1E-4</v>
      </c>
      <c r="E11489" s="7">
        <v>8.2482411979274293</v>
      </c>
      <c r="F11489" s="7">
        <v>1E-4</v>
      </c>
      <c r="G11489" s="7">
        <v>1E-4</v>
      </c>
      <c r="H11489" s="7">
        <v>3.88999745569402</v>
      </c>
      <c r="I11489" s="7">
        <v>1E-4</v>
      </c>
      <c r="J11489" s="7">
        <v>1E-4</v>
      </c>
      <c r="K11489" s="7">
        <v>1E-4</v>
      </c>
      <c r="L11489" s="7">
        <v>1E-4</v>
      </c>
      <c r="M11489" s="7">
        <v>1E-4</v>
      </c>
      <c r="N11489" s="7">
        <v>7.8535338648006796</v>
      </c>
      <c r="O11489" s="7">
        <v>1E-4</v>
      </c>
      <c r="P11489" s="7">
        <v>1E-4</v>
      </c>
      <c r="Q11489" s="7">
        <v>1E-4</v>
      </c>
      <c r="R11489" s="7">
        <v>1E-4</v>
      </c>
      <c r="S11489" s="7">
        <v>1E-4</v>
      </c>
      <c r="T11489" s="7">
        <v>1E-4</v>
      </c>
      <c r="U11489" s="7">
        <v>1E-4</v>
      </c>
      <c r="V11489" s="7">
        <v>1E-4</v>
      </c>
      <c r="W11489" s="7">
        <v>5.3369733810363602</v>
      </c>
      <c r="X11489" s="7">
        <v>1E-4</v>
      </c>
      <c r="Y11489" s="7">
        <v>1E-4</v>
      </c>
      <c r="Z11489" s="7">
        <v>3.7693205695202701</v>
      </c>
      <c r="AA11489" s="7">
        <v>1E-4</v>
      </c>
      <c r="AB11489" s="7">
        <v>1E-4</v>
      </c>
      <c r="AC11489" s="7">
        <v>1E-4</v>
      </c>
      <c r="AD11489" s="7">
        <v>1E-4</v>
      </c>
      <c r="AE11489" s="7">
        <v>1E-4</v>
      </c>
    </row>
    <row r="11490" spans="1:31" ht="14.25" x14ac:dyDescent="0.15">
      <c r="A11490" s="8" t="s">
        <v>11561</v>
      </c>
      <c r="B11490" s="7">
        <v>1E-4</v>
      </c>
      <c r="C11490" s="7">
        <v>1E-4</v>
      </c>
      <c r="D11490" s="7">
        <v>1E-4</v>
      </c>
      <c r="E11490" s="7">
        <v>1E-4</v>
      </c>
      <c r="F11490" s="7">
        <v>1E-4</v>
      </c>
      <c r="G11490" s="7">
        <v>1E-4</v>
      </c>
      <c r="H11490" s="7">
        <v>1E-4</v>
      </c>
      <c r="I11490" s="7">
        <v>1E-4</v>
      </c>
      <c r="J11490" s="7">
        <v>1E-4</v>
      </c>
      <c r="K11490" s="7">
        <v>1E-4</v>
      </c>
      <c r="L11490" s="7">
        <v>1E-4</v>
      </c>
      <c r="M11490" s="7">
        <v>1E-4</v>
      </c>
      <c r="N11490" s="7">
        <v>1E-4</v>
      </c>
      <c r="O11490" s="7">
        <v>1E-4</v>
      </c>
      <c r="P11490" s="7">
        <v>1E-4</v>
      </c>
      <c r="Q11490" s="7">
        <v>1E-4</v>
      </c>
      <c r="R11490" s="7">
        <v>1E-4</v>
      </c>
      <c r="S11490" s="7">
        <v>1E-4</v>
      </c>
      <c r="T11490" s="7">
        <v>1E-4</v>
      </c>
      <c r="U11490" s="7">
        <v>1E-4</v>
      </c>
      <c r="V11490" s="7">
        <v>1E-4</v>
      </c>
      <c r="W11490" s="7">
        <v>1E-4</v>
      </c>
      <c r="X11490" s="7">
        <v>1E-4</v>
      </c>
      <c r="Y11490" s="7">
        <v>1E-4</v>
      </c>
      <c r="Z11490" s="7">
        <v>1E-4</v>
      </c>
      <c r="AA11490" s="7">
        <v>1E-4</v>
      </c>
      <c r="AB11490" s="7">
        <v>1E-4</v>
      </c>
      <c r="AC11490" s="7">
        <v>1E-4</v>
      </c>
      <c r="AD11490" s="7">
        <v>1E-4</v>
      </c>
      <c r="AE11490" s="7">
        <v>1E-4</v>
      </c>
    </row>
    <row r="11491" spans="1:31" ht="14.25" x14ac:dyDescent="0.15">
      <c r="A11491" s="8" t="s">
        <v>11562</v>
      </c>
      <c r="B11491" s="7">
        <v>1E-4</v>
      </c>
      <c r="C11491" s="7">
        <v>1E-4</v>
      </c>
      <c r="D11491" s="7">
        <v>1E-4</v>
      </c>
      <c r="E11491" s="7">
        <v>1E-4</v>
      </c>
      <c r="F11491" s="7">
        <v>1E-4</v>
      </c>
      <c r="G11491" s="7">
        <v>3.7940692877447701</v>
      </c>
      <c r="H11491" s="7">
        <v>1E-4</v>
      </c>
      <c r="I11491" s="7">
        <v>7.0302092611727502</v>
      </c>
      <c r="J11491" s="7">
        <v>1E-4</v>
      </c>
      <c r="K11491" s="7">
        <v>1E-4</v>
      </c>
      <c r="L11491" s="7">
        <v>1E-4</v>
      </c>
      <c r="M11491" s="7">
        <v>1E-4</v>
      </c>
      <c r="N11491" s="7">
        <v>1E-4</v>
      </c>
      <c r="O11491" s="7">
        <v>1E-4</v>
      </c>
      <c r="P11491" s="7">
        <v>1E-4</v>
      </c>
      <c r="Q11491" s="7">
        <v>1E-4</v>
      </c>
      <c r="R11491" s="7">
        <v>1E-4</v>
      </c>
      <c r="S11491" s="7">
        <v>1E-4</v>
      </c>
      <c r="T11491" s="7">
        <v>6.0743294344514798</v>
      </c>
      <c r="U11491" s="7">
        <v>4.5972150087484804</v>
      </c>
      <c r="V11491" s="7">
        <v>1E-4</v>
      </c>
      <c r="W11491" s="7">
        <v>1E-4</v>
      </c>
      <c r="X11491" s="7">
        <v>1E-4</v>
      </c>
      <c r="Y11491" s="7">
        <v>1E-4</v>
      </c>
      <c r="Z11491" s="7">
        <v>1E-4</v>
      </c>
      <c r="AA11491" s="7">
        <v>1E-4</v>
      </c>
      <c r="AB11491" s="7">
        <v>1E-4</v>
      </c>
      <c r="AC11491" s="7">
        <v>1E-4</v>
      </c>
      <c r="AD11491" s="7">
        <v>1E-4</v>
      </c>
      <c r="AE11491" s="7">
        <v>1E-4</v>
      </c>
    </row>
    <row r="11492" spans="1:31" ht="14.25" x14ac:dyDescent="0.15">
      <c r="A11492" s="8" t="s">
        <v>11563</v>
      </c>
      <c r="B11492" s="7">
        <v>1E-4</v>
      </c>
      <c r="C11492" s="7">
        <v>1E-4</v>
      </c>
      <c r="D11492" s="7">
        <v>1E-4</v>
      </c>
      <c r="E11492" s="7">
        <v>3.5864222455842198</v>
      </c>
      <c r="F11492" s="7">
        <v>1E-4</v>
      </c>
      <c r="G11492" s="7">
        <v>1E-4</v>
      </c>
      <c r="H11492" s="7">
        <v>2.63261096827034</v>
      </c>
      <c r="I11492" s="7">
        <v>1E-4</v>
      </c>
      <c r="J11492" s="7">
        <v>1E-4</v>
      </c>
      <c r="K11492" s="7">
        <v>1E-4</v>
      </c>
      <c r="L11492" s="7">
        <v>1E-4</v>
      </c>
      <c r="M11492" s="7">
        <v>1E-4</v>
      </c>
      <c r="N11492" s="7">
        <v>3.2103602942171601</v>
      </c>
      <c r="O11492" s="7">
        <v>2.47865715677196</v>
      </c>
      <c r="P11492" s="7">
        <v>1E-4</v>
      </c>
      <c r="Q11492" s="7">
        <v>1E-4</v>
      </c>
      <c r="R11492" s="7">
        <v>2.6739327705448299</v>
      </c>
      <c r="S11492" s="7">
        <v>1E-4</v>
      </c>
      <c r="T11492" s="7">
        <v>1E-4</v>
      </c>
      <c r="U11492" s="7">
        <v>1E-4</v>
      </c>
      <c r="V11492" s="7">
        <v>1E-4</v>
      </c>
      <c r="W11492" s="7">
        <v>2.6368351216883399</v>
      </c>
      <c r="X11492" s="7">
        <v>1E-4</v>
      </c>
      <c r="Y11492" s="7">
        <v>2.55402679400623</v>
      </c>
      <c r="Z11492" s="7">
        <v>3.0221495672007399</v>
      </c>
      <c r="AA11492" s="7">
        <v>2.6969681930021401</v>
      </c>
      <c r="AB11492" s="7">
        <v>1E-4</v>
      </c>
      <c r="AC11492" s="7">
        <v>1E-4</v>
      </c>
      <c r="AD11492" s="7">
        <v>1E-4</v>
      </c>
      <c r="AE11492" s="7">
        <v>2.3276319782188</v>
      </c>
    </row>
    <row r="11493" spans="1:31" ht="14.25" x14ac:dyDescent="0.15">
      <c r="A11493" s="8" t="s">
        <v>11564</v>
      </c>
      <c r="B11493" s="7">
        <v>1E-4</v>
      </c>
      <c r="C11493" s="7">
        <v>1E-4</v>
      </c>
      <c r="D11493" s="7">
        <v>3.0374813649077201</v>
      </c>
      <c r="E11493" s="7">
        <v>1E-4</v>
      </c>
      <c r="F11493" s="7">
        <v>1E-4</v>
      </c>
      <c r="G11493" s="7">
        <v>1E-4</v>
      </c>
      <c r="H11493" s="7">
        <v>2.43867536575996</v>
      </c>
      <c r="I11493" s="7">
        <v>1E-4</v>
      </c>
      <c r="J11493" s="7">
        <v>1E-4</v>
      </c>
      <c r="K11493" s="7">
        <v>2.07003604626953</v>
      </c>
      <c r="L11493" s="7">
        <v>1E-4</v>
      </c>
      <c r="M11493" s="7">
        <v>1E-4</v>
      </c>
      <c r="N11493" s="7">
        <v>1E-4</v>
      </c>
      <c r="O11493" s="7">
        <v>1E-4</v>
      </c>
      <c r="P11493" s="7">
        <v>1E-4</v>
      </c>
      <c r="Q11493" s="7">
        <v>1E-4</v>
      </c>
      <c r="R11493" s="7">
        <v>1E-4</v>
      </c>
      <c r="S11493" s="7">
        <v>1E-4</v>
      </c>
      <c r="T11493" s="7">
        <v>1E-4</v>
      </c>
      <c r="U11493" s="7">
        <v>1E-4</v>
      </c>
      <c r="V11493" s="7">
        <v>2.4740983744985501</v>
      </c>
      <c r="W11493" s="7">
        <v>1E-4</v>
      </c>
      <c r="X11493" s="7">
        <v>2.9617598752009999</v>
      </c>
      <c r="Y11493" s="7">
        <v>1E-4</v>
      </c>
      <c r="Z11493" s="7">
        <v>2.6251454671636001</v>
      </c>
      <c r="AA11493" s="7">
        <v>1E-4</v>
      </c>
      <c r="AB11493" s="7">
        <v>1E-4</v>
      </c>
      <c r="AC11493" s="7">
        <v>2.3535384914067001</v>
      </c>
      <c r="AD11493" s="7">
        <v>1E-4</v>
      </c>
      <c r="AE11493" s="7">
        <v>2.67206908226468</v>
      </c>
    </row>
    <row r="11494" spans="1:31" ht="14.25" x14ac:dyDescent="0.15">
      <c r="A11494" s="8" t="s">
        <v>11565</v>
      </c>
      <c r="B11494" s="7">
        <v>5.8624172123643197</v>
      </c>
      <c r="C11494" s="7">
        <v>5.2808131006489996</v>
      </c>
      <c r="D11494" s="7">
        <v>1E-4</v>
      </c>
      <c r="E11494" s="7">
        <v>4.3515967246197498</v>
      </c>
      <c r="F11494" s="7">
        <v>5.1424940490383104</v>
      </c>
      <c r="G11494" s="7">
        <v>1E-4</v>
      </c>
      <c r="H11494" s="7">
        <v>4.2698995578526597</v>
      </c>
      <c r="I11494" s="7">
        <v>5.1673094092083298</v>
      </c>
      <c r="J11494" s="7">
        <v>3.7678077455395602</v>
      </c>
      <c r="K11494" s="7">
        <v>1E-4</v>
      </c>
      <c r="L11494" s="7">
        <v>4.1617790849279404</v>
      </c>
      <c r="M11494" s="7">
        <v>4.4796170296053299</v>
      </c>
      <c r="N11494" s="7">
        <v>4.7294702632565704</v>
      </c>
      <c r="O11494" s="7">
        <v>4.6888588576088104</v>
      </c>
      <c r="P11494" s="7">
        <v>4.8234473738982704</v>
      </c>
      <c r="Q11494" s="7">
        <v>1E-4</v>
      </c>
      <c r="R11494" s="7">
        <v>1E-4</v>
      </c>
      <c r="S11494" s="7">
        <v>1E-4</v>
      </c>
      <c r="T11494" s="7">
        <v>4.6997121558962496</v>
      </c>
      <c r="U11494" s="7">
        <v>1E-4</v>
      </c>
      <c r="V11494" s="7">
        <v>4.2542659090937596</v>
      </c>
      <c r="W11494" s="7">
        <v>2.8210982430157499</v>
      </c>
      <c r="X11494" s="7">
        <v>3.1539056598325099</v>
      </c>
      <c r="Y11494" s="7">
        <v>1E-4</v>
      </c>
      <c r="Z11494" s="7">
        <v>4.5339041009248398</v>
      </c>
      <c r="AA11494" s="7">
        <v>7.9452950155810402</v>
      </c>
      <c r="AB11494" s="7">
        <v>5.0298909037792496</v>
      </c>
      <c r="AC11494" s="7">
        <v>5.98296370817725</v>
      </c>
      <c r="AD11494" s="7">
        <v>1E-4</v>
      </c>
      <c r="AE11494" s="7">
        <v>1E-4</v>
      </c>
    </row>
    <row r="11495" spans="1:31" ht="14.25" x14ac:dyDescent="0.15">
      <c r="A11495" s="8" t="s">
        <v>11566</v>
      </c>
      <c r="B11495" s="7">
        <v>6.4642351090902102</v>
      </c>
      <c r="C11495" s="7">
        <v>6.63653908816356</v>
      </c>
      <c r="D11495" s="7">
        <v>1E-4</v>
      </c>
      <c r="E11495" s="7">
        <v>6.5275972553317398</v>
      </c>
      <c r="F11495" s="7">
        <v>6.7208859233557297</v>
      </c>
      <c r="G11495" s="7">
        <v>5.7422036585589202</v>
      </c>
      <c r="H11495" s="7">
        <v>5.65442838676955</v>
      </c>
      <c r="I11495" s="7">
        <v>6.7228596349430001</v>
      </c>
      <c r="J11495" s="7">
        <v>5.0837285377745998</v>
      </c>
      <c r="K11495" s="7">
        <v>1E-4</v>
      </c>
      <c r="L11495" s="7">
        <v>7.4996523669274904</v>
      </c>
      <c r="M11495" s="7">
        <v>1E-4</v>
      </c>
      <c r="N11495" s="7">
        <v>6.6324168664356398</v>
      </c>
      <c r="O11495" s="7">
        <v>6.2780140919089096</v>
      </c>
      <c r="P11495" s="7">
        <v>1E-4</v>
      </c>
      <c r="Q11495" s="7">
        <v>1E-4</v>
      </c>
      <c r="R11495" s="7">
        <v>5.0011056703073304</v>
      </c>
      <c r="S11495" s="7">
        <v>5.3812984503444596</v>
      </c>
      <c r="T11495" s="7">
        <v>6.2906666657777404</v>
      </c>
      <c r="U11495" s="7">
        <v>5.62379760402938</v>
      </c>
      <c r="V11495" s="7">
        <v>6.2110814673155099</v>
      </c>
      <c r="W11495" s="7">
        <v>6.0794548412585501</v>
      </c>
      <c r="X11495" s="7">
        <v>6.2118523835233903</v>
      </c>
      <c r="Y11495" s="7">
        <v>5.3729578258019304</v>
      </c>
      <c r="Z11495" s="7">
        <v>5.97541870274876</v>
      </c>
      <c r="AA11495" s="7">
        <v>5.9685459921742803</v>
      </c>
      <c r="AB11495" s="7">
        <v>1E-4</v>
      </c>
      <c r="AC11495" s="7">
        <v>7.8984406811384904</v>
      </c>
      <c r="AD11495" s="7">
        <v>8.1587427371675005</v>
      </c>
      <c r="AE11495" s="7">
        <v>6.2385819577310997</v>
      </c>
    </row>
    <row r="11496" spans="1:31" ht="14.25" x14ac:dyDescent="0.15">
      <c r="A11496" s="8" t="s">
        <v>722</v>
      </c>
      <c r="B11496" s="7">
        <v>1E-4</v>
      </c>
      <c r="C11496" s="7">
        <v>1E-4</v>
      </c>
      <c r="D11496" s="7">
        <v>1E-4</v>
      </c>
      <c r="E11496" s="7">
        <v>1E-4</v>
      </c>
      <c r="F11496" s="7">
        <v>9.6890732767340602</v>
      </c>
      <c r="G11496" s="7">
        <v>1E-4</v>
      </c>
      <c r="H11496" s="7">
        <v>3.43039318311842</v>
      </c>
      <c r="I11496" s="7">
        <v>1E-4</v>
      </c>
      <c r="J11496" s="7">
        <v>1E-4</v>
      </c>
      <c r="K11496" s="7">
        <v>1E-4</v>
      </c>
      <c r="L11496" s="7">
        <v>1E-4</v>
      </c>
      <c r="M11496" s="7">
        <v>3.49314209775148</v>
      </c>
      <c r="N11496" s="7">
        <v>1E-4</v>
      </c>
      <c r="O11496" s="7">
        <v>1E-4</v>
      </c>
      <c r="P11496" s="7">
        <v>4.30372270736685</v>
      </c>
      <c r="Q11496" s="7">
        <v>1E-4</v>
      </c>
      <c r="R11496" s="7">
        <v>1E-4</v>
      </c>
      <c r="S11496" s="7">
        <v>1E-4</v>
      </c>
      <c r="T11496" s="7">
        <v>1E-4</v>
      </c>
      <c r="U11496" s="7">
        <v>1E-4</v>
      </c>
      <c r="V11496" s="7">
        <v>3.3257342999400099</v>
      </c>
      <c r="W11496" s="7">
        <v>1E-4</v>
      </c>
      <c r="X11496" s="7">
        <v>1E-4</v>
      </c>
      <c r="Y11496" s="7">
        <v>1E-4</v>
      </c>
      <c r="Z11496" s="7">
        <v>3.1914865229620002</v>
      </c>
      <c r="AA11496" s="7">
        <v>1E-4</v>
      </c>
      <c r="AB11496" s="7">
        <v>1E-4</v>
      </c>
      <c r="AC11496" s="7">
        <v>1E-4</v>
      </c>
      <c r="AD11496" s="7">
        <v>1E-4</v>
      </c>
      <c r="AE11496" s="7">
        <v>5.9448759932121602</v>
      </c>
    </row>
    <row r="11497" spans="1:31" ht="14.25" x14ac:dyDescent="0.15">
      <c r="A11497" s="8" t="s">
        <v>11567</v>
      </c>
      <c r="B11497" s="7">
        <v>1E-4</v>
      </c>
      <c r="C11497" s="7">
        <v>1E-4</v>
      </c>
      <c r="D11497" s="7">
        <v>1E-4</v>
      </c>
      <c r="E11497" s="7">
        <v>1E-4</v>
      </c>
      <c r="F11497" s="7">
        <v>1E-4</v>
      </c>
      <c r="G11497" s="7">
        <v>1E-4</v>
      </c>
      <c r="H11497" s="7">
        <v>1E-4</v>
      </c>
      <c r="I11497" s="7">
        <v>1E-4</v>
      </c>
      <c r="J11497" s="7">
        <v>1E-4</v>
      </c>
      <c r="K11497" s="7">
        <v>1E-4</v>
      </c>
      <c r="L11497" s="7">
        <v>1E-4</v>
      </c>
      <c r="M11497" s="7">
        <v>1E-4</v>
      </c>
      <c r="N11497" s="7">
        <v>1E-4</v>
      </c>
      <c r="O11497" s="7">
        <v>1E-4</v>
      </c>
      <c r="P11497" s="7">
        <v>1E-4</v>
      </c>
      <c r="Q11497" s="7">
        <v>1E-4</v>
      </c>
      <c r="R11497" s="7">
        <v>1E-4</v>
      </c>
      <c r="S11497" s="7">
        <v>1E-4</v>
      </c>
      <c r="T11497" s="7">
        <v>1E-4</v>
      </c>
      <c r="U11497" s="7">
        <v>1E-4</v>
      </c>
      <c r="V11497" s="7">
        <v>1E-4</v>
      </c>
      <c r="W11497" s="7">
        <v>1E-4</v>
      </c>
      <c r="X11497" s="7">
        <v>1E-4</v>
      </c>
      <c r="Y11497" s="7">
        <v>1E-4</v>
      </c>
      <c r="Z11497" s="7">
        <v>1E-4</v>
      </c>
      <c r="AA11497" s="7">
        <v>1E-4</v>
      </c>
      <c r="AB11497" s="7">
        <v>1E-4</v>
      </c>
      <c r="AC11497" s="7">
        <v>1E-4</v>
      </c>
      <c r="AD11497" s="7">
        <v>1E-4</v>
      </c>
      <c r="AE11497" s="7">
        <v>1E-4</v>
      </c>
    </row>
    <row r="11498" spans="1:31" ht="14.25" x14ac:dyDescent="0.15">
      <c r="A11498" s="8" t="s">
        <v>11568</v>
      </c>
      <c r="B11498" s="7">
        <v>1E-4</v>
      </c>
      <c r="C11498" s="7">
        <v>1E-4</v>
      </c>
      <c r="D11498" s="7">
        <v>1E-4</v>
      </c>
      <c r="E11498" s="7">
        <v>1E-4</v>
      </c>
      <c r="F11498" s="7">
        <v>1E-4</v>
      </c>
      <c r="G11498" s="7">
        <v>1E-4</v>
      </c>
      <c r="H11498" s="7">
        <v>1E-4</v>
      </c>
      <c r="I11498" s="7">
        <v>1E-4</v>
      </c>
      <c r="J11498" s="7">
        <v>1E-4</v>
      </c>
      <c r="K11498" s="7">
        <v>1E-4</v>
      </c>
      <c r="L11498" s="7">
        <v>1E-4</v>
      </c>
      <c r="M11498" s="7">
        <v>1E-4</v>
      </c>
      <c r="N11498" s="7">
        <v>1E-4</v>
      </c>
      <c r="O11498" s="7">
        <v>1E-4</v>
      </c>
      <c r="P11498" s="7">
        <v>1E-4</v>
      </c>
      <c r="Q11498" s="7">
        <v>1E-4</v>
      </c>
      <c r="R11498" s="7">
        <v>1E-4</v>
      </c>
      <c r="S11498" s="7">
        <v>1E-4</v>
      </c>
      <c r="T11498" s="7">
        <v>1E-4</v>
      </c>
      <c r="U11498" s="7">
        <v>1E-4</v>
      </c>
      <c r="V11498" s="7">
        <v>1E-4</v>
      </c>
      <c r="W11498" s="7">
        <v>1E-4</v>
      </c>
      <c r="X11498" s="7">
        <v>1E-4</v>
      </c>
      <c r="Y11498" s="7">
        <v>1E-4</v>
      </c>
      <c r="Z11498" s="7">
        <v>3.4299394889107901</v>
      </c>
      <c r="AA11498" s="7">
        <v>1E-4</v>
      </c>
      <c r="AB11498" s="7">
        <v>1E-4</v>
      </c>
      <c r="AC11498" s="7">
        <v>1E-4</v>
      </c>
      <c r="AD11498" s="7">
        <v>1E-4</v>
      </c>
      <c r="AE11498" s="7">
        <v>1E-4</v>
      </c>
    </row>
    <row r="11499" spans="1:31" ht="14.25" x14ac:dyDescent="0.15">
      <c r="A11499" s="8" t="s">
        <v>11569</v>
      </c>
      <c r="B11499" s="7">
        <v>1E-4</v>
      </c>
      <c r="C11499" s="7">
        <v>1E-4</v>
      </c>
      <c r="D11499" s="7">
        <v>1E-4</v>
      </c>
      <c r="E11499" s="7">
        <v>2.7023207556392999</v>
      </c>
      <c r="F11499" s="7">
        <v>1E-4</v>
      </c>
      <c r="G11499" s="7">
        <v>1E-4</v>
      </c>
      <c r="H11499" s="7">
        <v>1E-4</v>
      </c>
      <c r="I11499" s="7">
        <v>1E-4</v>
      </c>
      <c r="J11499" s="7">
        <v>1E-4</v>
      </c>
      <c r="K11499" s="7">
        <v>1E-4</v>
      </c>
      <c r="L11499" s="7">
        <v>1E-4</v>
      </c>
      <c r="M11499" s="7">
        <v>1E-4</v>
      </c>
      <c r="N11499" s="7">
        <v>1E-4</v>
      </c>
      <c r="O11499" s="7">
        <v>1E-4</v>
      </c>
      <c r="P11499" s="7">
        <v>1E-4</v>
      </c>
      <c r="Q11499" s="7">
        <v>1E-4</v>
      </c>
      <c r="R11499" s="7">
        <v>1E-4</v>
      </c>
      <c r="S11499" s="7">
        <v>1E-4</v>
      </c>
      <c r="T11499" s="7">
        <v>1E-4</v>
      </c>
      <c r="U11499" s="7">
        <v>1E-4</v>
      </c>
      <c r="V11499" s="7">
        <v>1E-4</v>
      </c>
      <c r="W11499" s="7">
        <v>1E-4</v>
      </c>
      <c r="X11499" s="7">
        <v>1E-4</v>
      </c>
      <c r="Y11499" s="7">
        <v>1E-4</v>
      </c>
      <c r="Z11499" s="7">
        <v>1E-4</v>
      </c>
      <c r="AA11499" s="7">
        <v>1E-4</v>
      </c>
      <c r="AB11499" s="7">
        <v>1E-4</v>
      </c>
      <c r="AC11499" s="7">
        <v>1E-4</v>
      </c>
      <c r="AD11499" s="7">
        <v>1E-4</v>
      </c>
      <c r="AE11499" s="7">
        <v>1E-4</v>
      </c>
    </row>
    <row r="11500" spans="1:31" ht="14.25" x14ac:dyDescent="0.15">
      <c r="A11500" s="8" t="s">
        <v>11570</v>
      </c>
      <c r="B11500" s="7">
        <v>8.5153044960410895</v>
      </c>
      <c r="C11500" s="7">
        <v>1E-4</v>
      </c>
      <c r="D11500" s="7">
        <v>6.4350297978281397</v>
      </c>
      <c r="E11500" s="7">
        <v>1E-4</v>
      </c>
      <c r="F11500" s="7">
        <v>4.5805468514225796</v>
      </c>
      <c r="G11500" s="7">
        <v>1E-4</v>
      </c>
      <c r="H11500" s="7">
        <v>1E-4</v>
      </c>
      <c r="I11500" s="7">
        <v>9.4838700223707093</v>
      </c>
      <c r="J11500" s="7">
        <v>1E-4</v>
      </c>
      <c r="K11500" s="7">
        <v>1E-4</v>
      </c>
      <c r="L11500" s="7">
        <v>1E-4</v>
      </c>
      <c r="M11500" s="7">
        <v>1E-4</v>
      </c>
      <c r="N11500" s="7">
        <v>1E-4</v>
      </c>
      <c r="O11500" s="7">
        <v>9.3177236445338494</v>
      </c>
      <c r="P11500" s="7">
        <v>1E-4</v>
      </c>
      <c r="Q11500" s="7">
        <v>1E-4</v>
      </c>
      <c r="R11500" s="7">
        <v>1E-4</v>
      </c>
      <c r="S11500" s="7">
        <v>1E-4</v>
      </c>
      <c r="T11500" s="7">
        <v>8.5536159533267604</v>
      </c>
      <c r="U11500" s="7">
        <v>1E-4</v>
      </c>
      <c r="V11500" s="7">
        <v>4.5769162354786204</v>
      </c>
      <c r="W11500" s="7">
        <v>1E-4</v>
      </c>
      <c r="X11500" s="7">
        <v>1E-4</v>
      </c>
      <c r="Y11500" s="7">
        <v>1E-4</v>
      </c>
      <c r="Z11500" s="7">
        <v>4.1888102889614904</v>
      </c>
      <c r="AA11500" s="7">
        <v>1E-4</v>
      </c>
      <c r="AB11500" s="7">
        <v>5.1625296732557802</v>
      </c>
      <c r="AC11500" s="7">
        <v>1E-4</v>
      </c>
      <c r="AD11500" s="7">
        <v>1E-4</v>
      </c>
      <c r="AE11500" s="7">
        <v>3.8176740233261102</v>
      </c>
    </row>
    <row r="11501" spans="1:31" ht="14.25" x14ac:dyDescent="0.15">
      <c r="A11501" s="8" t="s">
        <v>723</v>
      </c>
      <c r="B11501" s="7">
        <v>6.74740018564649</v>
      </c>
      <c r="C11501" s="7">
        <v>10.8608282365006</v>
      </c>
      <c r="D11501" s="7">
        <v>1E-4</v>
      </c>
      <c r="E11501" s="7">
        <v>1E-4</v>
      </c>
      <c r="F11501" s="7">
        <v>1E-4</v>
      </c>
      <c r="G11501" s="7">
        <v>1E-4</v>
      </c>
      <c r="H11501" s="7">
        <v>1E-4</v>
      </c>
      <c r="I11501" s="7">
        <v>6.4171218196269999</v>
      </c>
      <c r="J11501" s="7">
        <v>1E-4</v>
      </c>
      <c r="K11501" s="7">
        <v>1E-4</v>
      </c>
      <c r="L11501" s="7">
        <v>1E-4</v>
      </c>
      <c r="M11501" s="7">
        <v>1E-4</v>
      </c>
      <c r="N11501" s="7">
        <v>1E-4</v>
      </c>
      <c r="O11501" s="7">
        <v>3.1788904379479002</v>
      </c>
      <c r="P11501" s="7">
        <v>5.3977316105767104</v>
      </c>
      <c r="Q11501" s="7">
        <v>1E-4</v>
      </c>
      <c r="R11501" s="7">
        <v>1E-4</v>
      </c>
      <c r="S11501" s="7">
        <v>1E-4</v>
      </c>
      <c r="T11501" s="7">
        <v>3.0763064937043101</v>
      </c>
      <c r="U11501" s="7">
        <v>1E-4</v>
      </c>
      <c r="V11501" s="7">
        <v>1E-4</v>
      </c>
      <c r="W11501" s="7">
        <v>1E-4</v>
      </c>
      <c r="X11501" s="7">
        <v>1E-4</v>
      </c>
      <c r="Y11501" s="7">
        <v>1E-4</v>
      </c>
      <c r="Z11501" s="7">
        <v>1E-4</v>
      </c>
      <c r="AA11501" s="7">
        <v>1E-4</v>
      </c>
      <c r="AB11501" s="7">
        <v>1E-4</v>
      </c>
      <c r="AC11501" s="7">
        <v>1E-4</v>
      </c>
      <c r="AD11501" s="7">
        <v>1E-4</v>
      </c>
      <c r="AE11501" s="7">
        <v>1E-4</v>
      </c>
    </row>
    <row r="11502" spans="1:31" ht="14.25" x14ac:dyDescent="0.15">
      <c r="A11502" s="8" t="s">
        <v>11571</v>
      </c>
      <c r="B11502" s="7">
        <v>7.1031731838214496</v>
      </c>
      <c r="C11502" s="7">
        <v>9.0130377628603604</v>
      </c>
      <c r="D11502" s="7">
        <v>7.7296816136690696</v>
      </c>
      <c r="E11502" s="7">
        <v>6.9064905866786797</v>
      </c>
      <c r="F11502" s="7">
        <v>6.4148141261007501</v>
      </c>
      <c r="G11502" s="7">
        <v>10.099648543298301</v>
      </c>
      <c r="H11502" s="7">
        <v>7.1703439083268501</v>
      </c>
      <c r="I11502" s="7">
        <v>7.0488000030661304</v>
      </c>
      <c r="J11502" s="7">
        <v>7.0055799005680397</v>
      </c>
      <c r="K11502" s="7">
        <v>8.4895625202767704</v>
      </c>
      <c r="L11502" s="7">
        <v>7.0139299767119097</v>
      </c>
      <c r="M11502" s="7">
        <v>7.1030994499793501</v>
      </c>
      <c r="N11502" s="7">
        <v>6.2596972397068402</v>
      </c>
      <c r="O11502" s="7">
        <v>7.9912160250044897</v>
      </c>
      <c r="P11502" s="7">
        <v>9.0929743983838094</v>
      </c>
      <c r="Q11502" s="7">
        <v>7.7854212857563203</v>
      </c>
      <c r="R11502" s="7">
        <v>8.0966977628295709</v>
      </c>
      <c r="S11502" s="7">
        <v>7.8634785612418296</v>
      </c>
      <c r="T11502" s="7">
        <v>7.5684213899091501</v>
      </c>
      <c r="U11502" s="7">
        <v>10.2267336660928</v>
      </c>
      <c r="V11502" s="7">
        <v>7.3213036640043496</v>
      </c>
      <c r="W11502" s="7">
        <v>7.7047193008318899</v>
      </c>
      <c r="X11502" s="7">
        <v>7.0047143069295901</v>
      </c>
      <c r="Y11502" s="7">
        <v>8.4148988527651198</v>
      </c>
      <c r="Z11502" s="7">
        <v>6.4713555538191798</v>
      </c>
      <c r="AA11502" s="7">
        <v>7.0329400583503601</v>
      </c>
      <c r="AB11502" s="7">
        <v>7.5968208075483199</v>
      </c>
      <c r="AC11502" s="7">
        <v>6.56630418174145</v>
      </c>
      <c r="AD11502" s="7">
        <v>5.3660870956027802</v>
      </c>
      <c r="AE11502" s="7">
        <v>6.4137820520130102</v>
      </c>
    </row>
    <row r="11503" spans="1:31" ht="14.25" x14ac:dyDescent="0.15">
      <c r="A11503" s="8" t="s">
        <v>11572</v>
      </c>
      <c r="B11503" s="7">
        <v>1E-4</v>
      </c>
      <c r="C11503" s="7">
        <v>1E-4</v>
      </c>
      <c r="D11503" s="7">
        <v>1E-4</v>
      </c>
      <c r="E11503" s="7">
        <v>3.5219866723105699</v>
      </c>
      <c r="F11503" s="7">
        <v>1E-4</v>
      </c>
      <c r="G11503" s="7">
        <v>1E-4</v>
      </c>
      <c r="H11503" s="7">
        <v>1E-4</v>
      </c>
      <c r="I11503" s="7">
        <v>1E-4</v>
      </c>
      <c r="J11503" s="7">
        <v>1E-4</v>
      </c>
      <c r="K11503" s="7">
        <v>1E-4</v>
      </c>
      <c r="L11503" s="7">
        <v>1E-4</v>
      </c>
      <c r="M11503" s="7">
        <v>1E-4</v>
      </c>
      <c r="N11503" s="7">
        <v>2.89489293083916</v>
      </c>
      <c r="O11503" s="7">
        <v>1E-4</v>
      </c>
      <c r="P11503" s="7">
        <v>1E-4</v>
      </c>
      <c r="Q11503" s="7">
        <v>1E-4</v>
      </c>
      <c r="R11503" s="7">
        <v>1E-4</v>
      </c>
      <c r="S11503" s="7">
        <v>1E-4</v>
      </c>
      <c r="T11503" s="7">
        <v>1E-4</v>
      </c>
      <c r="U11503" s="7">
        <v>1E-4</v>
      </c>
      <c r="V11503" s="7">
        <v>1E-4</v>
      </c>
      <c r="W11503" s="7">
        <v>2.4885543668733598</v>
      </c>
      <c r="X11503" s="7">
        <v>1E-4</v>
      </c>
      <c r="Y11503" s="7">
        <v>1E-4</v>
      </c>
      <c r="Z11503" s="7">
        <v>1E-4</v>
      </c>
      <c r="AA11503" s="7">
        <v>1E-4</v>
      </c>
      <c r="AB11503" s="7">
        <v>1E-4</v>
      </c>
      <c r="AC11503" s="7">
        <v>1E-4</v>
      </c>
      <c r="AD11503" s="7">
        <v>1E-4</v>
      </c>
      <c r="AE11503" s="7">
        <v>1E-4</v>
      </c>
    </row>
    <row r="11504" spans="1:31" ht="14.25" x14ac:dyDescent="0.15">
      <c r="A11504" s="8" t="s">
        <v>11573</v>
      </c>
      <c r="B11504" s="7">
        <v>2.5574515633977501</v>
      </c>
      <c r="C11504" s="7">
        <v>1E-4</v>
      </c>
      <c r="D11504" s="7">
        <v>1E-4</v>
      </c>
      <c r="E11504" s="7">
        <v>4.2548067744813798</v>
      </c>
      <c r="F11504" s="7">
        <v>1E-4</v>
      </c>
      <c r="G11504" s="7">
        <v>1E-4</v>
      </c>
      <c r="H11504" s="7">
        <v>2.6800091666585102</v>
      </c>
      <c r="I11504" s="7">
        <v>1E-4</v>
      </c>
      <c r="J11504" s="7">
        <v>1E-4</v>
      </c>
      <c r="K11504" s="7">
        <v>1E-4</v>
      </c>
      <c r="L11504" s="7">
        <v>1E-4</v>
      </c>
      <c r="M11504" s="7">
        <v>1E-4</v>
      </c>
      <c r="N11504" s="7">
        <v>3.60162352434768</v>
      </c>
      <c r="O11504" s="7">
        <v>1E-4</v>
      </c>
      <c r="P11504" s="7">
        <v>1E-4</v>
      </c>
      <c r="Q11504" s="7">
        <v>1E-4</v>
      </c>
      <c r="R11504" s="7">
        <v>1E-4</v>
      </c>
      <c r="S11504" s="7">
        <v>1E-4</v>
      </c>
      <c r="T11504" s="7">
        <v>1E-4</v>
      </c>
      <c r="U11504" s="7">
        <v>1E-4</v>
      </c>
      <c r="V11504" s="7">
        <v>1E-4</v>
      </c>
      <c r="W11504" s="7">
        <v>2.7290227273099199</v>
      </c>
      <c r="X11504" s="7">
        <v>2.6787644741485699</v>
      </c>
      <c r="Y11504" s="7">
        <v>1E-4</v>
      </c>
      <c r="Z11504" s="7">
        <v>2.7771409948936099</v>
      </c>
      <c r="AA11504" s="7">
        <v>1E-4</v>
      </c>
      <c r="AB11504" s="7">
        <v>1E-4</v>
      </c>
      <c r="AC11504" s="7">
        <v>1E-4</v>
      </c>
      <c r="AD11504" s="7">
        <v>1E-4</v>
      </c>
      <c r="AE11504" s="7">
        <v>2.62728015543426</v>
      </c>
    </row>
    <row r="11505" spans="1:31" ht="14.25" x14ac:dyDescent="0.15">
      <c r="A11505" s="8" t="s">
        <v>11574</v>
      </c>
      <c r="B11505" s="7">
        <v>1E-4</v>
      </c>
      <c r="C11505" s="7">
        <v>1E-4</v>
      </c>
      <c r="D11505" s="7">
        <v>1E-4</v>
      </c>
      <c r="E11505" s="7">
        <v>1E-4</v>
      </c>
      <c r="F11505" s="7">
        <v>1E-4</v>
      </c>
      <c r="G11505" s="7">
        <v>1E-4</v>
      </c>
      <c r="H11505" s="7">
        <v>1E-4</v>
      </c>
      <c r="I11505" s="7">
        <v>1E-4</v>
      </c>
      <c r="J11505" s="7">
        <v>1E-4</v>
      </c>
      <c r="K11505" s="7">
        <v>1E-4</v>
      </c>
      <c r="L11505" s="7">
        <v>1E-4</v>
      </c>
      <c r="M11505" s="7">
        <v>1E-4</v>
      </c>
      <c r="N11505" s="7">
        <v>1E-4</v>
      </c>
      <c r="O11505" s="7">
        <v>1E-4</v>
      </c>
      <c r="P11505" s="7">
        <v>1E-4</v>
      </c>
      <c r="Q11505" s="7">
        <v>1E-4</v>
      </c>
      <c r="R11505" s="7">
        <v>1E-4</v>
      </c>
      <c r="S11505" s="7">
        <v>1E-4</v>
      </c>
      <c r="T11505" s="7">
        <v>1E-4</v>
      </c>
      <c r="U11505" s="7">
        <v>1E-4</v>
      </c>
      <c r="V11505" s="7">
        <v>1E-4</v>
      </c>
      <c r="W11505" s="7">
        <v>1E-4</v>
      </c>
      <c r="X11505" s="7">
        <v>1E-4</v>
      </c>
      <c r="Y11505" s="7">
        <v>1E-4</v>
      </c>
      <c r="Z11505" s="7">
        <v>1E-4</v>
      </c>
      <c r="AA11505" s="7">
        <v>1E-4</v>
      </c>
      <c r="AB11505" s="7">
        <v>1E-4</v>
      </c>
      <c r="AC11505" s="7">
        <v>1E-4</v>
      </c>
      <c r="AD11505" s="7">
        <v>1E-4</v>
      </c>
      <c r="AE11505" s="7">
        <v>1E-4</v>
      </c>
    </row>
    <row r="11506" spans="1:31" ht="14.25" x14ac:dyDescent="0.15">
      <c r="A11506" s="8" t="s">
        <v>11575</v>
      </c>
      <c r="B11506" s="7">
        <v>1E-4</v>
      </c>
      <c r="C11506" s="7">
        <v>1E-4</v>
      </c>
      <c r="D11506" s="7">
        <v>1E-4</v>
      </c>
      <c r="E11506" s="7">
        <v>2.8499372046523601</v>
      </c>
      <c r="F11506" s="7">
        <v>1E-4</v>
      </c>
      <c r="G11506" s="7">
        <v>1E-4</v>
      </c>
      <c r="H11506" s="7">
        <v>1E-4</v>
      </c>
      <c r="I11506" s="7">
        <v>2.74755730352899</v>
      </c>
      <c r="J11506" s="7">
        <v>1E-4</v>
      </c>
      <c r="K11506" s="7">
        <v>1E-4</v>
      </c>
      <c r="L11506" s="7">
        <v>1E-4</v>
      </c>
      <c r="M11506" s="7">
        <v>1E-4</v>
      </c>
      <c r="N11506" s="7">
        <v>1E-4</v>
      </c>
      <c r="O11506" s="7">
        <v>1E-4</v>
      </c>
      <c r="P11506" s="7">
        <v>1E-4</v>
      </c>
      <c r="Q11506" s="7">
        <v>1E-4</v>
      </c>
      <c r="R11506" s="7">
        <v>1E-4</v>
      </c>
      <c r="S11506" s="7">
        <v>1E-4</v>
      </c>
      <c r="T11506" s="7">
        <v>1E-4</v>
      </c>
      <c r="U11506" s="7">
        <v>1E-4</v>
      </c>
      <c r="V11506" s="7">
        <v>1E-4</v>
      </c>
      <c r="W11506" s="7">
        <v>1E-4</v>
      </c>
      <c r="X11506" s="7">
        <v>1E-4</v>
      </c>
      <c r="Y11506" s="7">
        <v>1E-4</v>
      </c>
      <c r="Z11506" s="7">
        <v>1E-4</v>
      </c>
      <c r="AA11506" s="7">
        <v>1E-4</v>
      </c>
      <c r="AB11506" s="7">
        <v>1E-4</v>
      </c>
      <c r="AC11506" s="7">
        <v>1E-4</v>
      </c>
      <c r="AD11506" s="7">
        <v>1E-4</v>
      </c>
      <c r="AE11506" s="7">
        <v>1E-4</v>
      </c>
    </row>
    <row r="11507" spans="1:31" ht="14.25" x14ac:dyDescent="0.15">
      <c r="A11507" s="8" t="s">
        <v>11576</v>
      </c>
      <c r="B11507" s="7">
        <v>5.2602187294910703</v>
      </c>
      <c r="C11507" s="7">
        <v>5.4527893594635701</v>
      </c>
      <c r="D11507" s="7">
        <v>5.3551674594563803</v>
      </c>
      <c r="E11507" s="7">
        <v>7.6408927324199496</v>
      </c>
      <c r="F11507" s="7">
        <v>5.1404629158659096</v>
      </c>
      <c r="G11507" s="7">
        <v>5.09121672480466</v>
      </c>
      <c r="H11507" s="7">
        <v>5.8341560699045196</v>
      </c>
      <c r="I11507" s="7">
        <v>6.4265185626674599</v>
      </c>
      <c r="J11507" s="7">
        <v>4.2485699613581902</v>
      </c>
      <c r="K11507" s="7">
        <v>1E-4</v>
      </c>
      <c r="L11507" s="7">
        <v>5.2696120897006997</v>
      </c>
      <c r="M11507" s="7">
        <v>5.4332853877832799</v>
      </c>
      <c r="N11507" s="7">
        <v>7.2907183190549896</v>
      </c>
      <c r="O11507" s="7">
        <v>6.3199660011600196</v>
      </c>
      <c r="P11507" s="7">
        <v>5.8425830385547801</v>
      </c>
      <c r="Q11507" s="7">
        <v>5.07541101263954</v>
      </c>
      <c r="R11507" s="7">
        <v>4.9930223870662296</v>
      </c>
      <c r="S11507" s="7">
        <v>1E-4</v>
      </c>
      <c r="T11507" s="7">
        <v>6.10940059705064</v>
      </c>
      <c r="U11507" s="7">
        <v>5.2340602868008297</v>
      </c>
      <c r="V11507" s="7">
        <v>7.13895693616195</v>
      </c>
      <c r="W11507" s="7">
        <v>6.65621844328171</v>
      </c>
      <c r="X11507" s="7">
        <v>4.89544940312887</v>
      </c>
      <c r="Y11507" s="7">
        <v>5.5946482591153703</v>
      </c>
      <c r="Z11507" s="7">
        <v>5.1000527804860001</v>
      </c>
      <c r="AA11507" s="7">
        <v>5.1887188520573897</v>
      </c>
      <c r="AB11507" s="7">
        <v>1E-4</v>
      </c>
      <c r="AC11507" s="7">
        <v>5.3366097609217</v>
      </c>
      <c r="AD11507" s="7">
        <v>1E-4</v>
      </c>
      <c r="AE11507" s="7">
        <v>5.21750229170841</v>
      </c>
    </row>
    <row r="11508" spans="1:31" ht="14.25" x14ac:dyDescent="0.15">
      <c r="A11508" s="8" t="s">
        <v>11577</v>
      </c>
      <c r="B11508" s="7">
        <v>1E-4</v>
      </c>
      <c r="C11508" s="7">
        <v>1E-4</v>
      </c>
      <c r="D11508" s="7">
        <v>1E-4</v>
      </c>
      <c r="E11508" s="7">
        <v>4.8394016856526401</v>
      </c>
      <c r="F11508" s="7">
        <v>1E-4</v>
      </c>
      <c r="G11508" s="7">
        <v>1E-4</v>
      </c>
      <c r="H11508" s="7">
        <v>3.1477472239829898</v>
      </c>
      <c r="I11508" s="7">
        <v>1E-4</v>
      </c>
      <c r="J11508" s="7">
        <v>1E-4</v>
      </c>
      <c r="K11508" s="7">
        <v>1E-4</v>
      </c>
      <c r="L11508" s="7">
        <v>1E-4</v>
      </c>
      <c r="M11508" s="7">
        <v>1E-4</v>
      </c>
      <c r="N11508" s="7">
        <v>5.2755122411846704</v>
      </c>
      <c r="O11508" s="7">
        <v>1E-4</v>
      </c>
      <c r="P11508" s="7">
        <v>1E-4</v>
      </c>
      <c r="Q11508" s="7">
        <v>1E-4</v>
      </c>
      <c r="R11508" s="7">
        <v>1E-4</v>
      </c>
      <c r="S11508" s="7">
        <v>1E-4</v>
      </c>
      <c r="T11508" s="7">
        <v>1E-4</v>
      </c>
      <c r="U11508" s="7">
        <v>1E-4</v>
      </c>
      <c r="V11508" s="7">
        <v>1E-4</v>
      </c>
      <c r="W11508" s="7">
        <v>3.5676204463918899</v>
      </c>
      <c r="X11508" s="7">
        <v>1E-4</v>
      </c>
      <c r="Y11508" s="7">
        <v>1E-4</v>
      </c>
      <c r="Z11508" s="7">
        <v>2.71124535138122</v>
      </c>
      <c r="AA11508" s="7">
        <v>1E-4</v>
      </c>
      <c r="AB11508" s="7">
        <v>1E-4</v>
      </c>
      <c r="AC11508" s="7">
        <v>1E-4</v>
      </c>
      <c r="AD11508" s="7">
        <v>1E-4</v>
      </c>
      <c r="AE11508" s="7">
        <v>1E-4</v>
      </c>
    </row>
    <row r="11509" spans="1:31" ht="14.25" x14ac:dyDescent="0.15">
      <c r="A11509" s="8" t="s">
        <v>11578</v>
      </c>
      <c r="B11509" s="7">
        <v>1E-4</v>
      </c>
      <c r="C11509" s="7">
        <v>1E-4</v>
      </c>
      <c r="D11509" s="7">
        <v>1E-4</v>
      </c>
      <c r="E11509" s="7">
        <v>2.63023904108397</v>
      </c>
      <c r="F11509" s="7">
        <v>1E-4</v>
      </c>
      <c r="G11509" s="7">
        <v>1E-4</v>
      </c>
      <c r="H11509" s="7">
        <v>1E-4</v>
      </c>
      <c r="I11509" s="7">
        <v>1E-4</v>
      </c>
      <c r="J11509" s="7">
        <v>1E-4</v>
      </c>
      <c r="K11509" s="7">
        <v>1E-4</v>
      </c>
      <c r="L11509" s="7">
        <v>1E-4</v>
      </c>
      <c r="M11509" s="7">
        <v>1E-4</v>
      </c>
      <c r="N11509" s="7">
        <v>1E-4</v>
      </c>
      <c r="O11509" s="7">
        <v>1E-4</v>
      </c>
      <c r="P11509" s="7">
        <v>1E-4</v>
      </c>
      <c r="Q11509" s="7">
        <v>1E-4</v>
      </c>
      <c r="R11509" s="7">
        <v>1E-4</v>
      </c>
      <c r="S11509" s="7">
        <v>1E-4</v>
      </c>
      <c r="T11509" s="7">
        <v>1E-4</v>
      </c>
      <c r="U11509" s="7">
        <v>1E-4</v>
      </c>
      <c r="V11509" s="7">
        <v>1E-4</v>
      </c>
      <c r="W11509" s="7">
        <v>1E-4</v>
      </c>
      <c r="X11509" s="7">
        <v>1E-4</v>
      </c>
      <c r="Y11509" s="7">
        <v>1E-4</v>
      </c>
      <c r="Z11509" s="7">
        <v>1E-4</v>
      </c>
      <c r="AA11509" s="7">
        <v>1E-4</v>
      </c>
      <c r="AB11509" s="7">
        <v>1E-4</v>
      </c>
      <c r="AC11509" s="7">
        <v>1E-4</v>
      </c>
      <c r="AD11509" s="7">
        <v>1E-4</v>
      </c>
      <c r="AE11509" s="7">
        <v>1E-4</v>
      </c>
    </row>
    <row r="11510" spans="1:31" ht="14.25" x14ac:dyDescent="0.15">
      <c r="A11510" s="8" t="s">
        <v>11579</v>
      </c>
      <c r="B11510" s="7">
        <v>1E-4</v>
      </c>
      <c r="C11510" s="7">
        <v>1E-4</v>
      </c>
      <c r="D11510" s="7">
        <v>1E-4</v>
      </c>
      <c r="E11510" s="7">
        <v>3.98984133874694</v>
      </c>
      <c r="F11510" s="7">
        <v>1E-4</v>
      </c>
      <c r="G11510" s="7">
        <v>1E-4</v>
      </c>
      <c r="H11510" s="7">
        <v>1E-4</v>
      </c>
      <c r="I11510" s="7">
        <v>1E-4</v>
      </c>
      <c r="J11510" s="7">
        <v>1E-4</v>
      </c>
      <c r="K11510" s="7">
        <v>1E-4</v>
      </c>
      <c r="L11510" s="7">
        <v>1E-4</v>
      </c>
      <c r="M11510" s="7">
        <v>1E-4</v>
      </c>
      <c r="N11510" s="7">
        <v>3.35045473903044</v>
      </c>
      <c r="O11510" s="7">
        <v>1E-4</v>
      </c>
      <c r="P11510" s="7">
        <v>1E-4</v>
      </c>
      <c r="Q11510" s="7">
        <v>1E-4</v>
      </c>
      <c r="R11510" s="7">
        <v>1E-4</v>
      </c>
      <c r="S11510" s="7">
        <v>1E-4</v>
      </c>
      <c r="T11510" s="7">
        <v>1E-4</v>
      </c>
      <c r="U11510" s="7">
        <v>1E-4</v>
      </c>
      <c r="V11510" s="7">
        <v>1E-4</v>
      </c>
      <c r="W11510" s="7">
        <v>2.6013911028700698</v>
      </c>
      <c r="X11510" s="7">
        <v>1E-4</v>
      </c>
      <c r="Y11510" s="7">
        <v>1E-4</v>
      </c>
      <c r="Z11510" s="7">
        <v>3.1340750739555601</v>
      </c>
      <c r="AA11510" s="7">
        <v>1E-4</v>
      </c>
      <c r="AB11510" s="7">
        <v>1E-4</v>
      </c>
      <c r="AC11510" s="7">
        <v>1E-4</v>
      </c>
      <c r="AD11510" s="7">
        <v>1E-4</v>
      </c>
      <c r="AE11510" s="7">
        <v>1E-4</v>
      </c>
    </row>
    <row r="11511" spans="1:31" ht="14.25" x14ac:dyDescent="0.15">
      <c r="A11511" s="8" t="s">
        <v>11580</v>
      </c>
      <c r="B11511" s="7">
        <v>2.9951621540166</v>
      </c>
      <c r="C11511" s="7">
        <v>1E-4</v>
      </c>
      <c r="D11511" s="7">
        <v>3.0080690645497601</v>
      </c>
      <c r="E11511" s="7">
        <v>1E-4</v>
      </c>
      <c r="F11511" s="7">
        <v>3.0506513738708301</v>
      </c>
      <c r="G11511" s="7">
        <v>1E-4</v>
      </c>
      <c r="H11511" s="7">
        <v>2.87584837853466</v>
      </c>
      <c r="I11511" s="7">
        <v>1E-4</v>
      </c>
      <c r="J11511" s="7">
        <v>2.4099960729504799</v>
      </c>
      <c r="K11511" s="7">
        <v>2.0940871264954</v>
      </c>
      <c r="L11511" s="7">
        <v>1E-4</v>
      </c>
      <c r="M11511" s="7">
        <v>3.10500264177651</v>
      </c>
      <c r="N11511" s="7">
        <v>1E-4</v>
      </c>
      <c r="O11511" s="7">
        <v>2.7433330293299898</v>
      </c>
      <c r="P11511" s="7">
        <v>2.35103953925422</v>
      </c>
      <c r="Q11511" s="7">
        <v>2.4360513517835001</v>
      </c>
      <c r="R11511" s="7">
        <v>1E-4</v>
      </c>
      <c r="S11511" s="7">
        <v>1E-4</v>
      </c>
      <c r="T11511" s="7">
        <v>1E-4</v>
      </c>
      <c r="U11511" s="7">
        <v>1E-4</v>
      </c>
      <c r="V11511" s="7">
        <v>2.82507400891885</v>
      </c>
      <c r="W11511" s="7">
        <v>2.1599926862052201</v>
      </c>
      <c r="X11511" s="7">
        <v>3.11264868857414</v>
      </c>
      <c r="Y11511" s="7">
        <v>2.44379075906983</v>
      </c>
      <c r="Z11511" s="7">
        <v>2.94619372568215</v>
      </c>
      <c r="AA11511" s="7">
        <v>1E-4</v>
      </c>
      <c r="AB11511" s="7">
        <v>2.8413418499616401</v>
      </c>
      <c r="AC11511" s="7">
        <v>2.7151872965682999</v>
      </c>
      <c r="AD11511" s="7">
        <v>1E-4</v>
      </c>
      <c r="AE11511" s="7">
        <v>3.40453419470373</v>
      </c>
    </row>
    <row r="11512" spans="1:31" ht="14.25" x14ac:dyDescent="0.15">
      <c r="A11512" s="8" t="s">
        <v>11581</v>
      </c>
      <c r="B11512" s="7">
        <v>1E-4</v>
      </c>
      <c r="C11512" s="7">
        <v>1E-4</v>
      </c>
      <c r="D11512" s="7">
        <v>1E-4</v>
      </c>
      <c r="E11512" s="7">
        <v>11.2886633047004</v>
      </c>
      <c r="F11512" s="7">
        <v>1E-4</v>
      </c>
      <c r="G11512" s="7">
        <v>1E-4</v>
      </c>
      <c r="H11512" s="7">
        <v>11.2562614109439</v>
      </c>
      <c r="I11512" s="7">
        <v>1E-4</v>
      </c>
      <c r="J11512" s="7">
        <v>1E-4</v>
      </c>
      <c r="K11512" s="7">
        <v>1E-4</v>
      </c>
      <c r="L11512" s="7">
        <v>1E-4</v>
      </c>
      <c r="M11512" s="7">
        <v>1E-4</v>
      </c>
      <c r="N11512" s="7">
        <v>11.5815410597413</v>
      </c>
      <c r="O11512" s="7">
        <v>1E-4</v>
      </c>
      <c r="P11512" s="7">
        <v>1E-4</v>
      </c>
      <c r="Q11512" s="7">
        <v>1E-4</v>
      </c>
      <c r="R11512" s="7">
        <v>1E-4</v>
      </c>
      <c r="S11512" s="7">
        <v>1E-4</v>
      </c>
      <c r="T11512" s="7">
        <v>1E-4</v>
      </c>
      <c r="U11512" s="7">
        <v>1E-4</v>
      </c>
      <c r="V11512" s="7">
        <v>1E-4</v>
      </c>
      <c r="W11512" s="7">
        <v>9.7862751506674606</v>
      </c>
      <c r="X11512" s="7">
        <v>1E-4</v>
      </c>
      <c r="Y11512" s="7">
        <v>1E-4</v>
      </c>
      <c r="Z11512" s="7">
        <v>12.7685572055466</v>
      </c>
      <c r="AA11512" s="7">
        <v>1E-4</v>
      </c>
      <c r="AB11512" s="7">
        <v>1E-4</v>
      </c>
      <c r="AC11512" s="7">
        <v>1E-4</v>
      </c>
      <c r="AD11512" s="7">
        <v>1E-4</v>
      </c>
      <c r="AE11512" s="7">
        <v>8.2288749600291808</v>
      </c>
    </row>
    <row r="11513" spans="1:31" ht="14.25" x14ac:dyDescent="0.15">
      <c r="A11513" s="8" t="s">
        <v>11582</v>
      </c>
      <c r="B11513" s="7">
        <v>8.8761032618622604</v>
      </c>
      <c r="C11513" s="7">
        <v>7.2670704130930703</v>
      </c>
      <c r="D11513" s="7">
        <v>9.8862343397371308</v>
      </c>
      <c r="E11513" s="7">
        <v>9.4520269323500195</v>
      </c>
      <c r="F11513" s="7">
        <v>9.5694285784866508</v>
      </c>
      <c r="G11513" s="7">
        <v>8.5493218476137294</v>
      </c>
      <c r="H11513" s="7">
        <v>9.3110350595416094</v>
      </c>
      <c r="I11513" s="7">
        <v>9.3731517228581005</v>
      </c>
      <c r="J11513" s="7">
        <v>10.075607853218401</v>
      </c>
      <c r="K11513" s="7">
        <v>7.8546211299639497</v>
      </c>
      <c r="L11513" s="7">
        <v>9.9111323045511099</v>
      </c>
      <c r="M11513" s="7">
        <v>8.9316736645954204</v>
      </c>
      <c r="N11513" s="7">
        <v>9.5470350752020696</v>
      </c>
      <c r="O11513" s="7">
        <v>7.6822457587817201</v>
      </c>
      <c r="P11513" s="7">
        <v>6.3155105511365797</v>
      </c>
      <c r="Q11513" s="7">
        <v>9.3757182715921008</v>
      </c>
      <c r="R11513" s="7">
        <v>8.8414811185681508</v>
      </c>
      <c r="S11513" s="7">
        <v>9.1666598977708293</v>
      </c>
      <c r="T11513" s="7">
        <v>9.2143455436672106</v>
      </c>
      <c r="U11513" s="7">
        <v>8.8512710913791608</v>
      </c>
      <c r="V11513" s="7">
        <v>8.2716253710325809</v>
      </c>
      <c r="W11513" s="7">
        <v>9.1004216619493992</v>
      </c>
      <c r="X11513" s="7">
        <v>9.1564360296657696</v>
      </c>
      <c r="Y11513" s="7">
        <v>8.5069486886572605</v>
      </c>
      <c r="Z11513" s="7">
        <v>10.022479378081799</v>
      </c>
      <c r="AA11513" s="7">
        <v>9.0786635930275192</v>
      </c>
      <c r="AB11513" s="7">
        <v>9.5938523123656694</v>
      </c>
      <c r="AC11513" s="7">
        <v>8.7830895962442099</v>
      </c>
      <c r="AD11513" s="7">
        <v>8.6119075780203609</v>
      </c>
      <c r="AE11513" s="7">
        <v>9.7755671890929108</v>
      </c>
    </row>
    <row r="11514" spans="1:31" ht="14.25" x14ac:dyDescent="0.15">
      <c r="A11514" s="8" t="s">
        <v>11583</v>
      </c>
      <c r="B11514" s="7">
        <v>10.7317811672938</v>
      </c>
      <c r="C11514" s="7">
        <v>10.327432158040301</v>
      </c>
      <c r="D11514" s="7">
        <v>10.944921839883801</v>
      </c>
      <c r="E11514" s="7">
        <v>11.6068844113721</v>
      </c>
      <c r="F11514" s="7">
        <v>10.8870977662373</v>
      </c>
      <c r="G11514" s="7">
        <v>10.726361794273901</v>
      </c>
      <c r="H11514" s="7">
        <v>10.4950801221947</v>
      </c>
      <c r="I11514" s="7">
        <v>11.004301250724399</v>
      </c>
      <c r="J11514" s="7">
        <v>11.442230517228399</v>
      </c>
      <c r="K11514" s="7">
        <v>11.5428228372341</v>
      </c>
      <c r="L11514" s="7">
        <v>10.755007964515301</v>
      </c>
      <c r="M11514" s="7">
        <v>9.9277160986020103</v>
      </c>
      <c r="N11514" s="7">
        <v>11.311553047495099</v>
      </c>
      <c r="O11514" s="7">
        <v>10.752158069935801</v>
      </c>
      <c r="P11514" s="7">
        <v>10.6357298976171</v>
      </c>
      <c r="Q11514" s="7">
        <v>10.8608536137461</v>
      </c>
      <c r="R11514" s="7">
        <v>9.6470225586666594</v>
      </c>
      <c r="S11514" s="7">
        <v>9.8181780251723207</v>
      </c>
      <c r="T11514" s="7">
        <v>10.5586099882022</v>
      </c>
      <c r="U11514" s="7">
        <v>10.3261618365289</v>
      </c>
      <c r="V11514" s="7">
        <v>10.694049562073101</v>
      </c>
      <c r="W11514" s="7">
        <v>12.269557485041</v>
      </c>
      <c r="X11514" s="7">
        <v>11.528202147392699</v>
      </c>
      <c r="Y11514" s="7">
        <v>9.5413324360140201</v>
      </c>
      <c r="Z11514" s="7">
        <v>10.8987130502429</v>
      </c>
      <c r="AA11514" s="7">
        <v>10.2976763848724</v>
      </c>
      <c r="AB11514" s="7">
        <v>10.255604087941199</v>
      </c>
      <c r="AC11514" s="7">
        <v>9.6847590616929509</v>
      </c>
      <c r="AD11514" s="7">
        <v>10.270334091668801</v>
      </c>
      <c r="AE11514" s="7">
        <v>9.7364055746419105</v>
      </c>
    </row>
    <row r="11515" spans="1:31" ht="14.25" x14ac:dyDescent="0.15">
      <c r="A11515" s="8" t="s">
        <v>11584</v>
      </c>
      <c r="B11515" s="7">
        <v>1E-4</v>
      </c>
      <c r="C11515" s="7">
        <v>1E-4</v>
      </c>
      <c r="D11515" s="7">
        <v>1E-4</v>
      </c>
      <c r="E11515" s="7">
        <v>1E-4</v>
      </c>
      <c r="F11515" s="7">
        <v>1E-4</v>
      </c>
      <c r="G11515" s="7">
        <v>1E-4</v>
      </c>
      <c r="H11515" s="7">
        <v>1E-4</v>
      </c>
      <c r="I11515" s="7">
        <v>1E-4</v>
      </c>
      <c r="J11515" s="7">
        <v>8.3513725843999005</v>
      </c>
      <c r="K11515" s="7">
        <v>1E-4</v>
      </c>
      <c r="L11515" s="7">
        <v>1E-4</v>
      </c>
      <c r="M11515" s="7">
        <v>1E-4</v>
      </c>
      <c r="N11515" s="7">
        <v>1E-4</v>
      </c>
      <c r="O11515" s="7">
        <v>1E-4</v>
      </c>
      <c r="P11515" s="7">
        <v>1E-4</v>
      </c>
      <c r="Q11515" s="7">
        <v>5.9699866900794696</v>
      </c>
      <c r="R11515" s="7">
        <v>1E-4</v>
      </c>
      <c r="S11515" s="7">
        <v>1E-4</v>
      </c>
      <c r="T11515" s="7">
        <v>1E-4</v>
      </c>
      <c r="U11515" s="7">
        <v>1E-4</v>
      </c>
      <c r="V11515" s="7">
        <v>4.0032444025641398</v>
      </c>
      <c r="W11515" s="7">
        <v>6.2111042053786996</v>
      </c>
      <c r="X11515" s="7">
        <v>5.4966122917079296</v>
      </c>
      <c r="Y11515" s="7">
        <v>1E-4</v>
      </c>
      <c r="Z11515" s="7">
        <v>1E-4</v>
      </c>
      <c r="AA11515" s="7">
        <v>1E-4</v>
      </c>
      <c r="AB11515" s="7">
        <v>1E-4</v>
      </c>
      <c r="AC11515" s="7">
        <v>1E-4</v>
      </c>
      <c r="AD11515" s="7">
        <v>1E-4</v>
      </c>
      <c r="AE11515" s="7">
        <v>1E-4</v>
      </c>
    </row>
    <row r="11516" spans="1:31" ht="14.25" x14ac:dyDescent="0.15">
      <c r="A11516" s="8" t="s">
        <v>11585</v>
      </c>
      <c r="B11516" s="7">
        <v>1E-4</v>
      </c>
      <c r="C11516" s="7">
        <v>1E-4</v>
      </c>
      <c r="D11516" s="7">
        <v>1E-4</v>
      </c>
      <c r="E11516" s="7">
        <v>1E-4</v>
      </c>
      <c r="F11516" s="7">
        <v>1E-4</v>
      </c>
      <c r="G11516" s="7">
        <v>1E-4</v>
      </c>
      <c r="H11516" s="7">
        <v>1E-4</v>
      </c>
      <c r="I11516" s="7">
        <v>1E-4</v>
      </c>
      <c r="J11516" s="7">
        <v>1E-4</v>
      </c>
      <c r="K11516" s="7">
        <v>1E-4</v>
      </c>
      <c r="L11516" s="7">
        <v>1E-4</v>
      </c>
      <c r="M11516" s="7">
        <v>1E-4</v>
      </c>
      <c r="N11516" s="7">
        <v>1E-4</v>
      </c>
      <c r="O11516" s="7">
        <v>1E-4</v>
      </c>
      <c r="P11516" s="7">
        <v>1E-4</v>
      </c>
      <c r="Q11516" s="7">
        <v>1E-4</v>
      </c>
      <c r="R11516" s="7">
        <v>1E-4</v>
      </c>
      <c r="S11516" s="7">
        <v>1E-4</v>
      </c>
      <c r="T11516" s="7">
        <v>1E-4</v>
      </c>
      <c r="U11516" s="7">
        <v>1E-4</v>
      </c>
      <c r="V11516" s="7">
        <v>1E-4</v>
      </c>
      <c r="W11516" s="7">
        <v>1E-4</v>
      </c>
      <c r="X11516" s="7">
        <v>1E-4</v>
      </c>
      <c r="Y11516" s="7">
        <v>1E-4</v>
      </c>
      <c r="Z11516" s="7">
        <v>1E-4</v>
      </c>
      <c r="AA11516" s="7">
        <v>1E-4</v>
      </c>
      <c r="AB11516" s="7">
        <v>1E-4</v>
      </c>
      <c r="AC11516" s="7">
        <v>1E-4</v>
      </c>
      <c r="AD11516" s="7">
        <v>1E-4</v>
      </c>
      <c r="AE11516" s="7">
        <v>1E-4</v>
      </c>
    </row>
    <row r="11517" spans="1:31" ht="14.25" x14ac:dyDescent="0.15">
      <c r="A11517" s="8" t="s">
        <v>11586</v>
      </c>
      <c r="B11517" s="7">
        <v>7.3869829596814904</v>
      </c>
      <c r="C11517" s="7">
        <v>8.7960992121386106</v>
      </c>
      <c r="D11517" s="7">
        <v>3.9898678881802701</v>
      </c>
      <c r="E11517" s="7">
        <v>1E-4</v>
      </c>
      <c r="F11517" s="7">
        <v>7.9147323028430296</v>
      </c>
      <c r="G11517" s="7">
        <v>1E-4</v>
      </c>
      <c r="H11517" s="7">
        <v>3.91832108724729</v>
      </c>
      <c r="I11517" s="7">
        <v>5.4695876892026396</v>
      </c>
      <c r="J11517" s="7">
        <v>1E-4</v>
      </c>
      <c r="K11517" s="7">
        <v>1E-4</v>
      </c>
      <c r="L11517" s="7">
        <v>1E-4</v>
      </c>
      <c r="M11517" s="7">
        <v>8.6877933795322697</v>
      </c>
      <c r="N11517" s="7">
        <v>1E-4</v>
      </c>
      <c r="O11517" s="7">
        <v>6.60403107466274</v>
      </c>
      <c r="P11517" s="7">
        <v>7.3384038541418404</v>
      </c>
      <c r="Q11517" s="7">
        <v>1E-4</v>
      </c>
      <c r="R11517" s="7">
        <v>1E-4</v>
      </c>
      <c r="S11517" s="7">
        <v>1E-4</v>
      </c>
      <c r="T11517" s="7">
        <v>4.2995791883185204</v>
      </c>
      <c r="U11517" s="7">
        <v>1E-4</v>
      </c>
      <c r="V11517" s="7">
        <v>7.5113012089589697</v>
      </c>
      <c r="W11517" s="7">
        <v>1E-4</v>
      </c>
      <c r="X11517" s="7">
        <v>1E-4</v>
      </c>
      <c r="Y11517" s="7">
        <v>1E-4</v>
      </c>
      <c r="Z11517" s="7">
        <v>4.6078948098843098</v>
      </c>
      <c r="AA11517" s="7">
        <v>6.18679472173595</v>
      </c>
      <c r="AB11517" s="7">
        <v>1E-4</v>
      </c>
      <c r="AC11517" s="7">
        <v>3.4382039644254099</v>
      </c>
      <c r="AD11517" s="7">
        <v>9.8000823423380901</v>
      </c>
      <c r="AE11517" s="7">
        <v>4.0782682565076698</v>
      </c>
    </row>
    <row r="11518" spans="1:31" ht="14.25" x14ac:dyDescent="0.15">
      <c r="A11518" s="8" t="s">
        <v>11587</v>
      </c>
      <c r="B11518" s="7">
        <v>3.9207169453375399</v>
      </c>
      <c r="C11518" s="7">
        <v>1E-4</v>
      </c>
      <c r="D11518" s="7">
        <v>1E-4</v>
      </c>
      <c r="E11518" s="7">
        <v>1E-4</v>
      </c>
      <c r="F11518" s="7">
        <v>6.1158263159906099</v>
      </c>
      <c r="G11518" s="7">
        <v>1E-4</v>
      </c>
      <c r="H11518" s="7">
        <v>3.28629829184313</v>
      </c>
      <c r="I11518" s="7">
        <v>1E-4</v>
      </c>
      <c r="J11518" s="7">
        <v>1E-4</v>
      </c>
      <c r="K11518" s="7">
        <v>1E-4</v>
      </c>
      <c r="L11518" s="7">
        <v>1E-4</v>
      </c>
      <c r="M11518" s="7">
        <v>7.4037995935918497</v>
      </c>
      <c r="N11518" s="7">
        <v>1E-4</v>
      </c>
      <c r="O11518" s="7">
        <v>3.1029251097686301</v>
      </c>
      <c r="P11518" s="7">
        <v>1E-4</v>
      </c>
      <c r="Q11518" s="7">
        <v>1E-4</v>
      </c>
      <c r="R11518" s="7">
        <v>1E-4</v>
      </c>
      <c r="S11518" s="7">
        <v>1E-4</v>
      </c>
      <c r="T11518" s="7">
        <v>1E-4</v>
      </c>
      <c r="U11518" s="7">
        <v>1E-4</v>
      </c>
      <c r="V11518" s="7">
        <v>3.3112653779833798</v>
      </c>
      <c r="W11518" s="7">
        <v>1E-4</v>
      </c>
      <c r="X11518" s="7">
        <v>1E-4</v>
      </c>
      <c r="Y11518" s="7">
        <v>1E-4</v>
      </c>
      <c r="Z11518" s="7">
        <v>1E-4</v>
      </c>
      <c r="AA11518" s="7">
        <v>4.7656222528835004</v>
      </c>
      <c r="AB11518" s="7">
        <v>1E-4</v>
      </c>
      <c r="AC11518" s="7">
        <v>1E-4</v>
      </c>
      <c r="AD11518" s="7">
        <v>1E-4</v>
      </c>
      <c r="AE11518" s="7">
        <v>3.70474980269478</v>
      </c>
    </row>
    <row r="11519" spans="1:31" ht="14.25" x14ac:dyDescent="0.15">
      <c r="A11519" s="8" t="s">
        <v>11588</v>
      </c>
      <c r="B11519" s="7">
        <v>7.3847305635079303</v>
      </c>
      <c r="C11519" s="7">
        <v>1E-4</v>
      </c>
      <c r="D11519" s="7">
        <v>1E-4</v>
      </c>
      <c r="E11519" s="7">
        <v>4.1868040407449199</v>
      </c>
      <c r="F11519" s="7">
        <v>9.1461584368572293</v>
      </c>
      <c r="G11519" s="7">
        <v>11.203656574214699</v>
      </c>
      <c r="H11519" s="7">
        <v>9.6160196635758393</v>
      </c>
      <c r="I11519" s="7">
        <v>1E-4</v>
      </c>
      <c r="J11519" s="7">
        <v>11.0942379241918</v>
      </c>
      <c r="K11519" s="7">
        <v>4.6425195900060396</v>
      </c>
      <c r="L11519" s="7">
        <v>1E-4</v>
      </c>
      <c r="M11519" s="7">
        <v>10.461062286852201</v>
      </c>
      <c r="N11519" s="7">
        <v>5.4869409747544102</v>
      </c>
      <c r="O11519" s="7">
        <v>4.3735735398595699</v>
      </c>
      <c r="P11519" s="7">
        <v>1E-4</v>
      </c>
      <c r="Q11519" s="7">
        <v>4.9550713404894404</v>
      </c>
      <c r="R11519" s="7">
        <v>9.9405473756088796</v>
      </c>
      <c r="S11519" s="7">
        <v>9.1467979735894698</v>
      </c>
      <c r="T11519" s="7">
        <v>1E-4</v>
      </c>
      <c r="U11519" s="7">
        <v>11.76311799982</v>
      </c>
      <c r="V11519" s="7">
        <v>1E-4</v>
      </c>
      <c r="W11519" s="7">
        <v>1E-4</v>
      </c>
      <c r="X11519" s="7">
        <v>5.7150187456744597</v>
      </c>
      <c r="Y11519" s="7">
        <v>11.455919575682699</v>
      </c>
      <c r="Z11519" s="7">
        <v>7.6212665383729901</v>
      </c>
      <c r="AA11519" s="7">
        <v>10.201780142579199</v>
      </c>
      <c r="AB11519" s="7">
        <v>5.92214382716665</v>
      </c>
      <c r="AC11519" s="7">
        <v>8.3150841707799295</v>
      </c>
      <c r="AD11519" s="7">
        <v>1E-4</v>
      </c>
      <c r="AE11519" s="7">
        <v>6.82252382954381</v>
      </c>
    </row>
    <row r="11520" spans="1:31" ht="14.25" x14ac:dyDescent="0.15">
      <c r="A11520" s="8" t="s">
        <v>11589</v>
      </c>
      <c r="B11520" s="7">
        <v>1E-4</v>
      </c>
      <c r="C11520" s="7">
        <v>1E-4</v>
      </c>
      <c r="D11520" s="7">
        <v>1E-4</v>
      </c>
      <c r="E11520" s="7">
        <v>1E-4</v>
      </c>
      <c r="F11520" s="7">
        <v>1E-4</v>
      </c>
      <c r="G11520" s="7">
        <v>1E-4</v>
      </c>
      <c r="H11520" s="7">
        <v>1E-4</v>
      </c>
      <c r="I11520" s="7">
        <v>1E-4</v>
      </c>
      <c r="J11520" s="7">
        <v>1E-4</v>
      </c>
      <c r="K11520" s="7">
        <v>1E-4</v>
      </c>
      <c r="L11520" s="7">
        <v>1E-4</v>
      </c>
      <c r="M11520" s="7">
        <v>1E-4</v>
      </c>
      <c r="N11520" s="7">
        <v>1E-4</v>
      </c>
      <c r="O11520" s="7">
        <v>1E-4</v>
      </c>
      <c r="P11520" s="7">
        <v>1E-4</v>
      </c>
      <c r="Q11520" s="7">
        <v>1E-4</v>
      </c>
      <c r="R11520" s="7">
        <v>1E-4</v>
      </c>
      <c r="S11520" s="7">
        <v>1E-4</v>
      </c>
      <c r="T11520" s="7">
        <v>1E-4</v>
      </c>
      <c r="U11520" s="7">
        <v>1E-4</v>
      </c>
      <c r="V11520" s="7">
        <v>1E-4</v>
      </c>
      <c r="W11520" s="7">
        <v>1E-4</v>
      </c>
      <c r="X11520" s="7">
        <v>1E-4</v>
      </c>
      <c r="Y11520" s="7">
        <v>1E-4</v>
      </c>
      <c r="Z11520" s="7">
        <v>1E-4</v>
      </c>
      <c r="AA11520" s="7">
        <v>1E-4</v>
      </c>
      <c r="AB11520" s="7">
        <v>1E-4</v>
      </c>
      <c r="AC11520" s="7">
        <v>1E-4</v>
      </c>
      <c r="AD11520" s="7">
        <v>1E-4</v>
      </c>
      <c r="AE11520" s="7">
        <v>1E-4</v>
      </c>
    </row>
    <row r="11521" spans="1:31" ht="14.25" x14ac:dyDescent="0.15">
      <c r="A11521" s="8" t="s">
        <v>11590</v>
      </c>
      <c r="B11521" s="7">
        <v>8.8720690935558402</v>
      </c>
      <c r="C11521" s="7">
        <v>8.2643408805163396</v>
      </c>
      <c r="D11521" s="7">
        <v>7.5609582335613803</v>
      </c>
      <c r="E11521" s="7">
        <v>4.2182039322433402</v>
      </c>
      <c r="F11521" s="7">
        <v>9.9088272635942207</v>
      </c>
      <c r="G11521" s="7">
        <v>4.7358315017031201</v>
      </c>
      <c r="H11521" s="7">
        <v>8.5880543604632305</v>
      </c>
      <c r="I11521" s="7">
        <v>8.0690891272252792</v>
      </c>
      <c r="J11521" s="7">
        <v>8.9724025859166403</v>
      </c>
      <c r="K11521" s="7">
        <v>5.1189434123124604</v>
      </c>
      <c r="L11521" s="7">
        <v>9.3540243500667302</v>
      </c>
      <c r="M11521" s="7">
        <v>7.2227835382103498</v>
      </c>
      <c r="N11521" s="7">
        <v>1E-4</v>
      </c>
      <c r="O11521" s="7">
        <v>9.0965398691796597</v>
      </c>
      <c r="P11521" s="7">
        <v>8.7390910000840094</v>
      </c>
      <c r="Q11521" s="7">
        <v>8.7367755317293696</v>
      </c>
      <c r="R11521" s="7">
        <v>7.0298069036894599</v>
      </c>
      <c r="S11521" s="7">
        <v>6.32512570965104</v>
      </c>
      <c r="T11521" s="7">
        <v>8.2369423145770693</v>
      </c>
      <c r="U11521" s="7">
        <v>6.2520469397845</v>
      </c>
      <c r="V11521" s="7">
        <v>8.6988104622346896</v>
      </c>
      <c r="W11521" s="7">
        <v>5.0645547678986604</v>
      </c>
      <c r="X11521" s="7">
        <v>9.7127809275584607</v>
      </c>
      <c r="Y11521" s="7">
        <v>5.0037420650923696</v>
      </c>
      <c r="Z11521" s="7">
        <v>9.6200818342062995</v>
      </c>
      <c r="AA11521" s="7">
        <v>6.5821010383945904</v>
      </c>
      <c r="AB11521" s="7">
        <v>8.9879386768923908</v>
      </c>
      <c r="AC11521" s="7">
        <v>8.8648095493407695</v>
      </c>
      <c r="AD11521" s="7">
        <v>1E-4</v>
      </c>
      <c r="AE11521" s="7">
        <v>9.5341333821432208</v>
      </c>
    </row>
    <row r="11522" spans="1:31" ht="14.25" x14ac:dyDescent="0.15">
      <c r="A11522" s="8" t="s">
        <v>724</v>
      </c>
      <c r="B11522" s="7">
        <v>1E-4</v>
      </c>
      <c r="C11522" s="7">
        <v>1E-4</v>
      </c>
      <c r="D11522" s="7">
        <v>1E-4</v>
      </c>
      <c r="E11522" s="7">
        <v>1E-4</v>
      </c>
      <c r="F11522" s="7">
        <v>1E-4</v>
      </c>
      <c r="G11522" s="7">
        <v>1E-4</v>
      </c>
      <c r="H11522" s="7">
        <v>1E-4</v>
      </c>
      <c r="I11522" s="7">
        <v>1E-4</v>
      </c>
      <c r="J11522" s="7">
        <v>1E-4</v>
      </c>
      <c r="K11522" s="7">
        <v>1E-4</v>
      </c>
      <c r="L11522" s="7">
        <v>1E-4</v>
      </c>
      <c r="M11522" s="7">
        <v>1E-4</v>
      </c>
      <c r="N11522" s="7">
        <v>1E-4</v>
      </c>
      <c r="O11522" s="7">
        <v>1E-4</v>
      </c>
      <c r="P11522" s="7">
        <v>1E-4</v>
      </c>
      <c r="Q11522" s="7">
        <v>1E-4</v>
      </c>
      <c r="R11522" s="7">
        <v>1E-4</v>
      </c>
      <c r="S11522" s="7">
        <v>1E-4</v>
      </c>
      <c r="T11522" s="7">
        <v>3.43062531256317</v>
      </c>
      <c r="U11522" s="7">
        <v>1E-4</v>
      </c>
      <c r="V11522" s="7">
        <v>1E-4</v>
      </c>
      <c r="W11522" s="7">
        <v>1E-4</v>
      </c>
      <c r="X11522" s="7">
        <v>1E-4</v>
      </c>
      <c r="Y11522" s="7">
        <v>1E-4</v>
      </c>
      <c r="Z11522" s="7">
        <v>1E-4</v>
      </c>
      <c r="AA11522" s="7">
        <v>1E-4</v>
      </c>
      <c r="AB11522" s="7">
        <v>1E-4</v>
      </c>
      <c r="AC11522" s="7">
        <v>1E-4</v>
      </c>
      <c r="AD11522" s="7">
        <v>1E-4</v>
      </c>
      <c r="AE11522" s="7">
        <v>1E-4</v>
      </c>
    </row>
    <row r="11523" spans="1:31" ht="14.25" x14ac:dyDescent="0.15">
      <c r="A11523" s="8" t="s">
        <v>725</v>
      </c>
      <c r="B11523" s="7">
        <v>1E-4</v>
      </c>
      <c r="C11523" s="7">
        <v>1E-4</v>
      </c>
      <c r="D11523" s="7">
        <v>1E-4</v>
      </c>
      <c r="E11523" s="7">
        <v>1E-4</v>
      </c>
      <c r="F11523" s="7">
        <v>1E-4</v>
      </c>
      <c r="G11523" s="7">
        <v>1E-4</v>
      </c>
      <c r="H11523" s="7">
        <v>1E-4</v>
      </c>
      <c r="I11523" s="7">
        <v>1E-4</v>
      </c>
      <c r="J11523" s="7">
        <v>1E-4</v>
      </c>
      <c r="K11523" s="7">
        <v>1E-4</v>
      </c>
      <c r="L11523" s="7">
        <v>1E-4</v>
      </c>
      <c r="M11523" s="7">
        <v>1E-4</v>
      </c>
      <c r="N11523" s="7">
        <v>1E-4</v>
      </c>
      <c r="O11523" s="7">
        <v>1E-4</v>
      </c>
      <c r="P11523" s="7">
        <v>1E-4</v>
      </c>
      <c r="Q11523" s="7">
        <v>1E-4</v>
      </c>
      <c r="R11523" s="7">
        <v>1E-4</v>
      </c>
      <c r="S11523" s="7">
        <v>1E-4</v>
      </c>
      <c r="T11523" s="7">
        <v>1E-4</v>
      </c>
      <c r="U11523" s="7">
        <v>1E-4</v>
      </c>
      <c r="V11523" s="7">
        <v>1E-4</v>
      </c>
      <c r="W11523" s="7">
        <v>1E-4</v>
      </c>
      <c r="X11523" s="7">
        <v>1E-4</v>
      </c>
      <c r="Y11523" s="7">
        <v>1E-4</v>
      </c>
      <c r="Z11523" s="7">
        <v>1E-4</v>
      </c>
      <c r="AA11523" s="7">
        <v>1E-4</v>
      </c>
      <c r="AB11523" s="7">
        <v>1E-4</v>
      </c>
      <c r="AC11523" s="7">
        <v>1E-4</v>
      </c>
      <c r="AD11523" s="7">
        <v>1E-4</v>
      </c>
      <c r="AE11523" s="7">
        <v>1E-4</v>
      </c>
    </row>
    <row r="11524" spans="1:31" ht="14.25" x14ac:dyDescent="0.15">
      <c r="A11524" s="8" t="s">
        <v>11591</v>
      </c>
      <c r="B11524" s="7">
        <v>6.7757391166869496</v>
      </c>
      <c r="C11524" s="7">
        <v>6.49872695799474</v>
      </c>
      <c r="D11524" s="7">
        <v>6.5415754475793602</v>
      </c>
      <c r="E11524" s="7">
        <v>6.4397584731878998</v>
      </c>
      <c r="F11524" s="7">
        <v>6.9569183504758501</v>
      </c>
      <c r="G11524" s="7">
        <v>7.4253501519410596</v>
      </c>
      <c r="H11524" s="7">
        <v>5.76958273506186</v>
      </c>
      <c r="I11524" s="7">
        <v>7.3382775281686898</v>
      </c>
      <c r="J11524" s="7">
        <v>8.3943111840521905</v>
      </c>
      <c r="K11524" s="7">
        <v>9.1176851835083408</v>
      </c>
      <c r="L11524" s="7">
        <v>7.5132793231649702</v>
      </c>
      <c r="M11524" s="7">
        <v>5.6583050022621304</v>
      </c>
      <c r="N11524" s="7">
        <v>6.55985779695974</v>
      </c>
      <c r="O11524" s="7">
        <v>7.0004603952059501</v>
      </c>
      <c r="P11524" s="7">
        <v>6.2602416682659703</v>
      </c>
      <c r="Q11524" s="7">
        <v>7.2483831470054998</v>
      </c>
      <c r="R11524" s="7">
        <v>7.0388109993961701</v>
      </c>
      <c r="S11524" s="7">
        <v>6.6753810493108903</v>
      </c>
      <c r="T11524" s="7">
        <v>7.2187204922016202</v>
      </c>
      <c r="U11524" s="7">
        <v>7.7280674304304897</v>
      </c>
      <c r="V11524" s="7">
        <v>7.0556516341587701</v>
      </c>
      <c r="W11524" s="7">
        <v>7.82024041661436</v>
      </c>
      <c r="X11524" s="7">
        <v>8.4602174873057194</v>
      </c>
      <c r="Y11524" s="7">
        <v>6.62870467202029</v>
      </c>
      <c r="Z11524" s="7">
        <v>6.8536357967834496</v>
      </c>
      <c r="AA11524" s="7">
        <v>7.3243503621419501</v>
      </c>
      <c r="AB11524" s="7">
        <v>5.9171277955624602</v>
      </c>
      <c r="AC11524" s="7">
        <v>7.0484037079973003</v>
      </c>
      <c r="AD11524" s="7">
        <v>6.8081293426805898</v>
      </c>
      <c r="AE11524" s="7">
        <v>6.1242617307358698</v>
      </c>
    </row>
    <row r="11525" spans="1:31" ht="14.25" x14ac:dyDescent="0.15">
      <c r="A11525" s="8" t="s">
        <v>11592</v>
      </c>
      <c r="B11525" s="7">
        <v>1E-4</v>
      </c>
      <c r="C11525" s="7">
        <v>8.1983609471653693</v>
      </c>
      <c r="D11525" s="7">
        <v>1E-4</v>
      </c>
      <c r="E11525" s="7">
        <v>7.20597658610839</v>
      </c>
      <c r="F11525" s="7">
        <v>7.2129152329841002</v>
      </c>
      <c r="G11525" s="7">
        <v>1E-4</v>
      </c>
      <c r="H11525" s="7">
        <v>6.2871844109477397</v>
      </c>
      <c r="I11525" s="7">
        <v>8.7992446413617493</v>
      </c>
      <c r="J11525" s="7">
        <v>8.1612632129251708</v>
      </c>
      <c r="K11525" s="7">
        <v>7.1824133008133204</v>
      </c>
      <c r="L11525" s="7">
        <v>1E-4</v>
      </c>
      <c r="M11525" s="7">
        <v>1E-4</v>
      </c>
      <c r="N11525" s="7">
        <v>6.95461606842757</v>
      </c>
      <c r="O11525" s="7">
        <v>7.0820672492849397</v>
      </c>
      <c r="P11525" s="7">
        <v>8.4194449513833405</v>
      </c>
      <c r="Q11525" s="7">
        <v>7.1212323694053996</v>
      </c>
      <c r="R11525" s="7">
        <v>1E-4</v>
      </c>
      <c r="S11525" s="7">
        <v>1E-4</v>
      </c>
      <c r="T11525" s="7">
        <v>8.8456783769008993</v>
      </c>
      <c r="U11525" s="7">
        <v>1E-4</v>
      </c>
      <c r="V11525" s="7">
        <v>1E-4</v>
      </c>
      <c r="W11525" s="7">
        <v>6.0358919926172598</v>
      </c>
      <c r="X11525" s="7">
        <v>7.5227752329953796</v>
      </c>
      <c r="Y11525" s="7">
        <v>1E-4</v>
      </c>
      <c r="Z11525" s="7">
        <v>6.1012786550886799</v>
      </c>
      <c r="AA11525" s="7">
        <v>7.0561072525372701</v>
      </c>
      <c r="AB11525" s="7">
        <v>1E-4</v>
      </c>
      <c r="AC11525" s="7">
        <v>6.8396204647789398</v>
      </c>
      <c r="AD11525" s="7">
        <v>1E-4</v>
      </c>
      <c r="AE11525" s="7">
        <v>7.4977929735130102</v>
      </c>
    </row>
    <row r="11526" spans="1:31" ht="14.25" x14ac:dyDescent="0.15">
      <c r="A11526" s="8" t="s">
        <v>11593</v>
      </c>
      <c r="B11526" s="7">
        <v>1E-4</v>
      </c>
      <c r="C11526" s="7">
        <v>1E-4</v>
      </c>
      <c r="D11526" s="7">
        <v>1E-4</v>
      </c>
      <c r="E11526" s="7">
        <v>1E-4</v>
      </c>
      <c r="F11526" s="7">
        <v>1E-4</v>
      </c>
      <c r="G11526" s="7">
        <v>1E-4</v>
      </c>
      <c r="H11526" s="7">
        <v>1E-4</v>
      </c>
      <c r="I11526" s="7">
        <v>1E-4</v>
      </c>
      <c r="J11526" s="7">
        <v>1E-4</v>
      </c>
      <c r="K11526" s="7">
        <v>1E-4</v>
      </c>
      <c r="L11526" s="7">
        <v>1E-4</v>
      </c>
      <c r="M11526" s="7">
        <v>1E-4</v>
      </c>
      <c r="N11526" s="7">
        <v>1E-4</v>
      </c>
      <c r="O11526" s="7">
        <v>1E-4</v>
      </c>
      <c r="P11526" s="7">
        <v>1E-4</v>
      </c>
      <c r="Q11526" s="7">
        <v>1E-4</v>
      </c>
      <c r="R11526" s="7">
        <v>1E-4</v>
      </c>
      <c r="S11526" s="7">
        <v>1E-4</v>
      </c>
      <c r="T11526" s="7">
        <v>1E-4</v>
      </c>
      <c r="U11526" s="7">
        <v>1E-4</v>
      </c>
      <c r="V11526" s="7">
        <v>1E-4</v>
      </c>
      <c r="W11526" s="7">
        <v>1E-4</v>
      </c>
      <c r="X11526" s="7">
        <v>1E-4</v>
      </c>
      <c r="Y11526" s="7">
        <v>1E-4</v>
      </c>
      <c r="Z11526" s="7">
        <v>1E-4</v>
      </c>
      <c r="AA11526" s="7">
        <v>1E-4</v>
      </c>
      <c r="AB11526" s="7">
        <v>1E-4</v>
      </c>
      <c r="AC11526" s="7">
        <v>1E-4</v>
      </c>
      <c r="AD11526" s="7">
        <v>1E-4</v>
      </c>
      <c r="AE11526" s="7">
        <v>1E-4</v>
      </c>
    </row>
    <row r="11527" spans="1:31" ht="14.25" x14ac:dyDescent="0.15">
      <c r="A11527" s="8" t="s">
        <v>11594</v>
      </c>
      <c r="B11527" s="7">
        <v>1E-4</v>
      </c>
      <c r="C11527" s="7">
        <v>1E-4</v>
      </c>
      <c r="D11527" s="7">
        <v>1E-4</v>
      </c>
      <c r="E11527" s="7">
        <v>1E-4</v>
      </c>
      <c r="F11527" s="7">
        <v>1E-4</v>
      </c>
      <c r="G11527" s="7">
        <v>1E-4</v>
      </c>
      <c r="H11527" s="7">
        <v>1E-4</v>
      </c>
      <c r="I11527" s="7">
        <v>1E-4</v>
      </c>
      <c r="J11527" s="7">
        <v>1E-4</v>
      </c>
      <c r="K11527" s="7">
        <v>1E-4</v>
      </c>
      <c r="L11527" s="7">
        <v>1E-4</v>
      </c>
      <c r="M11527" s="7">
        <v>1E-4</v>
      </c>
      <c r="N11527" s="7">
        <v>1E-4</v>
      </c>
      <c r="O11527" s="7">
        <v>1E-4</v>
      </c>
      <c r="P11527" s="7">
        <v>1E-4</v>
      </c>
      <c r="Q11527" s="7">
        <v>1E-4</v>
      </c>
      <c r="R11527" s="7">
        <v>1E-4</v>
      </c>
      <c r="S11527" s="7">
        <v>1E-4</v>
      </c>
      <c r="T11527" s="7">
        <v>1E-4</v>
      </c>
      <c r="U11527" s="7">
        <v>1E-4</v>
      </c>
      <c r="V11527" s="7">
        <v>1E-4</v>
      </c>
      <c r="W11527" s="7">
        <v>1E-4</v>
      </c>
      <c r="X11527" s="7">
        <v>1E-4</v>
      </c>
      <c r="Y11527" s="7">
        <v>1E-4</v>
      </c>
      <c r="Z11527" s="7">
        <v>3.8342903825072199</v>
      </c>
      <c r="AA11527" s="7">
        <v>1E-4</v>
      </c>
      <c r="AB11527" s="7">
        <v>1E-4</v>
      </c>
      <c r="AC11527" s="7">
        <v>1E-4</v>
      </c>
      <c r="AD11527" s="7">
        <v>1E-4</v>
      </c>
      <c r="AE11527" s="7">
        <v>1E-4</v>
      </c>
    </row>
    <row r="11528" spans="1:31" ht="14.25" x14ac:dyDescent="0.15">
      <c r="A11528" s="8" t="s">
        <v>11595</v>
      </c>
      <c r="B11528" s="7">
        <v>1E-4</v>
      </c>
      <c r="C11528" s="7">
        <v>1E-4</v>
      </c>
      <c r="D11528" s="7">
        <v>1E-4</v>
      </c>
      <c r="E11528" s="7">
        <v>3.9385502748755599</v>
      </c>
      <c r="F11528" s="7">
        <v>1E-4</v>
      </c>
      <c r="G11528" s="7">
        <v>6.8074294300542899</v>
      </c>
      <c r="H11528" s="7">
        <v>1E-4</v>
      </c>
      <c r="I11528" s="7">
        <v>1E-4</v>
      </c>
      <c r="J11528" s="7">
        <v>1E-4</v>
      </c>
      <c r="K11528" s="7">
        <v>1E-4</v>
      </c>
      <c r="L11528" s="7">
        <v>1E-4</v>
      </c>
      <c r="M11528" s="7">
        <v>1E-4</v>
      </c>
      <c r="N11528" s="7">
        <v>3.5685148086655598</v>
      </c>
      <c r="O11528" s="7">
        <v>1E-4</v>
      </c>
      <c r="P11528" s="7">
        <v>1E-4</v>
      </c>
      <c r="Q11528" s="7">
        <v>1E-4</v>
      </c>
      <c r="R11528" s="7">
        <v>1E-4</v>
      </c>
      <c r="S11528" s="7">
        <v>1E-4</v>
      </c>
      <c r="T11528" s="7">
        <v>1E-4</v>
      </c>
      <c r="U11528" s="7">
        <v>4.8907017804005903</v>
      </c>
      <c r="V11528" s="7">
        <v>1E-4</v>
      </c>
      <c r="W11528" s="7">
        <v>2.9350731999250299</v>
      </c>
      <c r="X11528" s="7">
        <v>1E-4</v>
      </c>
      <c r="Y11528" s="7">
        <v>1E-4</v>
      </c>
      <c r="Z11528" s="7">
        <v>3.4001474594516998</v>
      </c>
      <c r="AA11528" s="7">
        <v>1E-4</v>
      </c>
      <c r="AB11528" s="7">
        <v>1E-4</v>
      </c>
      <c r="AC11528" s="7">
        <v>1E-4</v>
      </c>
      <c r="AD11528" s="7">
        <v>1E-4</v>
      </c>
      <c r="AE11528" s="7">
        <v>1E-4</v>
      </c>
    </row>
    <row r="11529" spans="1:31" ht="14.25" x14ac:dyDescent="0.15">
      <c r="A11529" s="8" t="s">
        <v>726</v>
      </c>
      <c r="B11529" s="7">
        <v>1E-4</v>
      </c>
      <c r="C11529" s="7">
        <v>1E-4</v>
      </c>
      <c r="D11529" s="7">
        <v>1E-4</v>
      </c>
      <c r="E11529" s="7">
        <v>4.5969387713171397</v>
      </c>
      <c r="F11529" s="7">
        <v>1E-4</v>
      </c>
      <c r="G11529" s="7">
        <v>1E-4</v>
      </c>
      <c r="H11529" s="7">
        <v>3.6984829229777798</v>
      </c>
      <c r="I11529" s="7">
        <v>1E-4</v>
      </c>
      <c r="J11529" s="7">
        <v>5.1266960467310199</v>
      </c>
      <c r="K11529" s="7">
        <v>1E-4</v>
      </c>
      <c r="L11529" s="7">
        <v>1E-4</v>
      </c>
      <c r="M11529" s="7">
        <v>1E-4</v>
      </c>
      <c r="N11529" s="7">
        <v>4.2899648735546503</v>
      </c>
      <c r="O11529" s="7">
        <v>1E-4</v>
      </c>
      <c r="P11529" s="7">
        <v>1E-4</v>
      </c>
      <c r="Q11529" s="7">
        <v>1E-4</v>
      </c>
      <c r="R11529" s="7">
        <v>1E-4</v>
      </c>
      <c r="S11529" s="7">
        <v>1E-4</v>
      </c>
      <c r="T11529" s="7">
        <v>1E-4</v>
      </c>
      <c r="U11529" s="7">
        <v>1E-4</v>
      </c>
      <c r="V11529" s="7">
        <v>1E-4</v>
      </c>
      <c r="W11529" s="7">
        <v>5.2663059629232203</v>
      </c>
      <c r="X11529" s="7">
        <v>4.7308775821175599</v>
      </c>
      <c r="Y11529" s="7">
        <v>1E-4</v>
      </c>
      <c r="Z11529" s="7">
        <v>4.6310296334659897</v>
      </c>
      <c r="AA11529" s="7">
        <v>3.9288925752108499</v>
      </c>
      <c r="AB11529" s="7">
        <v>4.25613178098956</v>
      </c>
      <c r="AC11529" s="7">
        <v>1E-4</v>
      </c>
      <c r="AD11529" s="7">
        <v>1E-4</v>
      </c>
      <c r="AE11529" s="7">
        <v>1E-4</v>
      </c>
    </row>
    <row r="11530" spans="1:31" ht="14.25" x14ac:dyDescent="0.15">
      <c r="A11530" s="8" t="s">
        <v>11596</v>
      </c>
      <c r="B11530" s="7">
        <v>2.8369473478026701</v>
      </c>
      <c r="C11530" s="7">
        <v>1E-4</v>
      </c>
      <c r="D11530" s="7">
        <v>1E-4</v>
      </c>
      <c r="E11530" s="7">
        <v>1E-4</v>
      </c>
      <c r="F11530" s="7">
        <v>1E-4</v>
      </c>
      <c r="G11530" s="7">
        <v>1E-4</v>
      </c>
      <c r="H11530" s="7">
        <v>1E-4</v>
      </c>
      <c r="I11530" s="7">
        <v>3.31867923656334</v>
      </c>
      <c r="J11530" s="7">
        <v>3.7701865890357</v>
      </c>
      <c r="K11530" s="7">
        <v>1E-4</v>
      </c>
      <c r="L11530" s="7">
        <v>1E-4</v>
      </c>
      <c r="M11530" s="7">
        <v>1E-4</v>
      </c>
      <c r="N11530" s="7">
        <v>1E-4</v>
      </c>
      <c r="O11530" s="7">
        <v>1E-4</v>
      </c>
      <c r="P11530" s="7">
        <v>1E-4</v>
      </c>
      <c r="Q11530" s="7">
        <v>1E-4</v>
      </c>
      <c r="R11530" s="7">
        <v>1E-4</v>
      </c>
      <c r="S11530" s="7">
        <v>1E-4</v>
      </c>
      <c r="T11530" s="7">
        <v>3.6503259281732898</v>
      </c>
      <c r="U11530" s="7">
        <v>1E-4</v>
      </c>
      <c r="V11530" s="7">
        <v>1E-4</v>
      </c>
      <c r="W11530" s="7">
        <v>1E-4</v>
      </c>
      <c r="X11530" s="7">
        <v>2.8138642407279399</v>
      </c>
      <c r="Y11530" s="7">
        <v>1E-4</v>
      </c>
      <c r="Z11530" s="7">
        <v>3.2024345554380802</v>
      </c>
      <c r="AA11530" s="7">
        <v>3.15959897271251</v>
      </c>
      <c r="AB11530" s="7">
        <v>1E-4</v>
      </c>
      <c r="AC11530" s="7">
        <v>1E-4</v>
      </c>
      <c r="AD11530" s="7">
        <v>1E-4</v>
      </c>
      <c r="AE11530" s="7">
        <v>2.9652735423363499</v>
      </c>
    </row>
    <row r="11531" spans="1:31" ht="14.25" x14ac:dyDescent="0.15">
      <c r="A11531" s="8" t="s">
        <v>11597</v>
      </c>
      <c r="B11531" s="7">
        <v>4.1596546852449601</v>
      </c>
      <c r="C11531" s="7">
        <v>4.8431738536062996</v>
      </c>
      <c r="D11531" s="7">
        <v>6.5621216538275702</v>
      </c>
      <c r="E11531" s="7">
        <v>5.2000997726284703</v>
      </c>
      <c r="F11531" s="7">
        <v>3.9951274985608398</v>
      </c>
      <c r="G11531" s="7">
        <v>4.1571665260895099</v>
      </c>
      <c r="H11531" s="7">
        <v>4.1907761257383003</v>
      </c>
      <c r="I11531" s="7">
        <v>4.758010173922</v>
      </c>
      <c r="J11531" s="7">
        <v>4.6588057338115103</v>
      </c>
      <c r="K11531" s="7">
        <v>4.1299623842624502</v>
      </c>
      <c r="L11531" s="7">
        <v>1E-4</v>
      </c>
      <c r="M11531" s="7">
        <v>4.2202275223004397</v>
      </c>
      <c r="N11531" s="7">
        <v>5.3165074141917801</v>
      </c>
      <c r="O11531" s="7">
        <v>4.1374448634500096</v>
      </c>
      <c r="P11531" s="7">
        <v>5.2077748360465597</v>
      </c>
      <c r="Q11531" s="7">
        <v>5.0875012229515297</v>
      </c>
      <c r="R11531" s="7">
        <v>4.6159100458758804</v>
      </c>
      <c r="S11531" s="7">
        <v>4.4259116664490303</v>
      </c>
      <c r="T11531" s="7">
        <v>4.5130504541925998</v>
      </c>
      <c r="U11531" s="7">
        <v>4.6242623973108898</v>
      </c>
      <c r="V11531" s="7">
        <v>4.0288420851086704</v>
      </c>
      <c r="W11531" s="7">
        <v>4.3609149110121601</v>
      </c>
      <c r="X11531" s="7">
        <v>6.4499400687815296</v>
      </c>
      <c r="Y11531" s="7">
        <v>4.7006965287985603</v>
      </c>
      <c r="Z11531" s="7">
        <v>5.5231521131746897</v>
      </c>
      <c r="AA11531" s="7">
        <v>5.8908679507723196</v>
      </c>
      <c r="AB11531" s="7">
        <v>4.8139831654537897</v>
      </c>
      <c r="AC11531" s="7">
        <v>5.8269834965184604</v>
      </c>
      <c r="AD11531" s="7">
        <v>1E-4</v>
      </c>
      <c r="AE11531" s="7">
        <v>5.6627805522479404</v>
      </c>
    </row>
    <row r="11532" spans="1:31" ht="14.25" x14ac:dyDescent="0.15">
      <c r="A11532" s="8" t="s">
        <v>11598</v>
      </c>
      <c r="B11532" s="7">
        <v>10.685581238322699</v>
      </c>
      <c r="C11532" s="7">
        <v>8.2227975930556596</v>
      </c>
      <c r="D11532" s="7">
        <v>8.2998158436949296</v>
      </c>
      <c r="E11532" s="7">
        <v>8.3114623262837295</v>
      </c>
      <c r="F11532" s="7">
        <v>11.6267218374105</v>
      </c>
      <c r="G11532" s="7">
        <v>5.1008072649284202</v>
      </c>
      <c r="H11532" s="7">
        <v>9.4685889930773595</v>
      </c>
      <c r="I11532" s="7">
        <v>1E-4</v>
      </c>
      <c r="J11532" s="7">
        <v>3.8058095511471901</v>
      </c>
      <c r="K11532" s="7">
        <v>5.90557940133007</v>
      </c>
      <c r="L11532" s="7">
        <v>10.2792504426275</v>
      </c>
      <c r="M11532" s="7">
        <v>11.0171667389119</v>
      </c>
      <c r="N11532" s="7">
        <v>9.3263353100022002</v>
      </c>
      <c r="O11532" s="7">
        <v>10.4173260141652</v>
      </c>
      <c r="P11532" s="7">
        <v>8.1370887333006294</v>
      </c>
      <c r="Q11532" s="7">
        <v>1E-4</v>
      </c>
      <c r="R11532" s="7">
        <v>6.4662407243524003</v>
      </c>
      <c r="S11532" s="7">
        <v>6.1738035055423897</v>
      </c>
      <c r="T11532" s="7">
        <v>4.7932058922907004</v>
      </c>
      <c r="U11532" s="7">
        <v>7.7797125688033404</v>
      </c>
      <c r="V11532" s="7">
        <v>10.1312993678415</v>
      </c>
      <c r="W11532" s="7">
        <v>5.7282280702563497</v>
      </c>
      <c r="X11532" s="7">
        <v>5.8612106868457801</v>
      </c>
      <c r="Y11532" s="7">
        <v>6.9472589444632797</v>
      </c>
      <c r="Z11532" s="7">
        <v>9.1834114726326099</v>
      </c>
      <c r="AA11532" s="7">
        <v>11.751298073825801</v>
      </c>
      <c r="AB11532" s="7">
        <v>7.0000895699491004</v>
      </c>
      <c r="AC11532" s="7">
        <v>9.8935418891943208</v>
      </c>
      <c r="AD11532" s="7">
        <v>11.6839523488106</v>
      </c>
      <c r="AE11532" s="7">
        <v>10.0272536319646</v>
      </c>
    </row>
    <row r="11533" spans="1:31" ht="14.25" x14ac:dyDescent="0.15">
      <c r="A11533" s="8" t="s">
        <v>11599</v>
      </c>
      <c r="B11533" s="7">
        <v>11.045039119478099</v>
      </c>
      <c r="C11533" s="7">
        <v>10.1871742924878</v>
      </c>
      <c r="D11533" s="7">
        <v>7.5240652481742103</v>
      </c>
      <c r="E11533" s="7">
        <v>9.7709141932663606</v>
      </c>
      <c r="F11533" s="7">
        <v>11.6242312708033</v>
      </c>
      <c r="G11533" s="7">
        <v>10.253410553904899</v>
      </c>
      <c r="H11533" s="7">
        <v>9.9401188238238198</v>
      </c>
      <c r="I11533" s="7">
        <v>12.0881977927029</v>
      </c>
      <c r="J11533" s="7">
        <v>1E-4</v>
      </c>
      <c r="K11533" s="7">
        <v>8.9553543561205906</v>
      </c>
      <c r="L11533" s="7">
        <v>12.075516257043301</v>
      </c>
      <c r="M11533" s="7">
        <v>7.9252922135066797</v>
      </c>
      <c r="N11533" s="7">
        <v>10.858087639960999</v>
      </c>
      <c r="O11533" s="7">
        <v>10.5354514312272</v>
      </c>
      <c r="P11533" s="7">
        <v>9.8641901428206396</v>
      </c>
      <c r="Q11533" s="7">
        <v>11.0997869840324</v>
      </c>
      <c r="R11533" s="7">
        <v>9.4892471937980005</v>
      </c>
      <c r="S11533" s="7">
        <v>8.9214387476612504</v>
      </c>
      <c r="T11533" s="7">
        <v>11.7848584937942</v>
      </c>
      <c r="U11533" s="7">
        <v>10.874218898612</v>
      </c>
      <c r="V11533" s="7">
        <v>9.1003157105177994</v>
      </c>
      <c r="W11533" s="7">
        <v>11.9652008743506</v>
      </c>
      <c r="X11533" s="7">
        <v>12.3739046342608</v>
      </c>
      <c r="Y11533" s="7">
        <v>7.6260059576605697</v>
      </c>
      <c r="Z11533" s="7">
        <v>10.4358802477003</v>
      </c>
      <c r="AA11533" s="7">
        <v>9.32434329869651</v>
      </c>
      <c r="AB11533" s="7">
        <v>10.7743494703604</v>
      </c>
      <c r="AC11533" s="7">
        <v>9.0115686383922906</v>
      </c>
      <c r="AD11533" s="7">
        <v>1E-4</v>
      </c>
      <c r="AE11533" s="7">
        <v>9.8763234434746501</v>
      </c>
    </row>
    <row r="11534" spans="1:31" ht="14.25" x14ac:dyDescent="0.15">
      <c r="A11534" s="8" t="s">
        <v>11600</v>
      </c>
      <c r="B11534" s="7">
        <v>5.4544947127878904</v>
      </c>
      <c r="C11534" s="7">
        <v>6.1332760014555596</v>
      </c>
      <c r="D11534" s="7">
        <v>6.7209768788138602</v>
      </c>
      <c r="E11534" s="7">
        <v>6.5768530777986003</v>
      </c>
      <c r="F11534" s="7">
        <v>6.3778533396025896</v>
      </c>
      <c r="G11534" s="7">
        <v>7.8435625896415999</v>
      </c>
      <c r="H11534" s="7">
        <v>5.1227585818125903</v>
      </c>
      <c r="I11534" s="7">
        <v>6.2205483037792604</v>
      </c>
      <c r="J11534" s="7">
        <v>8.4802539620066995</v>
      </c>
      <c r="K11534" s="7">
        <v>10.0480667281786</v>
      </c>
      <c r="L11534" s="7">
        <v>7.1143119500758596</v>
      </c>
      <c r="M11534" s="7">
        <v>5.3984374787775504</v>
      </c>
      <c r="N11534" s="7">
        <v>6.3564560586544401</v>
      </c>
      <c r="O11534" s="7">
        <v>5.4339869626956201</v>
      </c>
      <c r="P11534" s="7">
        <v>1E-4</v>
      </c>
      <c r="Q11534" s="7">
        <v>6.1222401709884</v>
      </c>
      <c r="R11534" s="7">
        <v>4.5861200593112397</v>
      </c>
      <c r="S11534" s="7">
        <v>4.8986158993352102</v>
      </c>
      <c r="T11534" s="7">
        <v>5.7714585545804296</v>
      </c>
      <c r="U11534" s="7">
        <v>6.8519978152178203</v>
      </c>
      <c r="V11534" s="7">
        <v>1E-4</v>
      </c>
      <c r="W11534" s="7">
        <v>6.5004300305360898</v>
      </c>
      <c r="X11534" s="7">
        <v>5.8404699683006402</v>
      </c>
      <c r="Y11534" s="7">
        <v>5.9224043451973101</v>
      </c>
      <c r="Z11534" s="7">
        <v>4.7884142389097599</v>
      </c>
      <c r="AA11534" s="7">
        <v>5.3052358265980004</v>
      </c>
      <c r="AB11534" s="7">
        <v>6.4732975928553804</v>
      </c>
      <c r="AC11534" s="7">
        <v>5.1869581338944801</v>
      </c>
      <c r="AD11534" s="7">
        <v>5.9515699508551601</v>
      </c>
      <c r="AE11534" s="7">
        <v>4.7188876925747101</v>
      </c>
    </row>
    <row r="11535" spans="1:31" ht="14.25" x14ac:dyDescent="0.15">
      <c r="A11535" s="8" t="s">
        <v>11601</v>
      </c>
      <c r="B11535" s="7">
        <v>2.7992702228570998</v>
      </c>
      <c r="C11535" s="7">
        <v>2.86958998718011</v>
      </c>
      <c r="D11535" s="7">
        <v>3.0016408918608599</v>
      </c>
      <c r="E11535" s="7">
        <v>3.9178323410781801</v>
      </c>
      <c r="F11535" s="7">
        <v>3.44080100325619</v>
      </c>
      <c r="G11535" s="7">
        <v>1E-4</v>
      </c>
      <c r="H11535" s="7">
        <v>3.4272646725906899</v>
      </c>
      <c r="I11535" s="7">
        <v>2.73138007197121</v>
      </c>
      <c r="J11535" s="7">
        <v>3.05236290640973</v>
      </c>
      <c r="K11535" s="7">
        <v>1E-4</v>
      </c>
      <c r="L11535" s="7">
        <v>1E-4</v>
      </c>
      <c r="M11535" s="7">
        <v>2.8353571306574099</v>
      </c>
      <c r="N11535" s="7">
        <v>3.3745942606321599</v>
      </c>
      <c r="O11535" s="7">
        <v>2.93519949684883</v>
      </c>
      <c r="P11535" s="7">
        <v>3.01540594840466</v>
      </c>
      <c r="Q11535" s="7">
        <v>3.0449427005702701</v>
      </c>
      <c r="R11535" s="7">
        <v>3.87762639550035</v>
      </c>
      <c r="S11535" s="7">
        <v>4.0355649631755703</v>
      </c>
      <c r="T11535" s="7">
        <v>2.7885950471409902</v>
      </c>
      <c r="U11535" s="7">
        <v>3.3722664508295801</v>
      </c>
      <c r="V11535" s="7">
        <v>3.1666319803304002</v>
      </c>
      <c r="W11535" s="7">
        <v>3.25754405240286</v>
      </c>
      <c r="X11535" s="7">
        <v>2.91031731483042</v>
      </c>
      <c r="Y11535" s="7">
        <v>3.7276564808066901</v>
      </c>
      <c r="Z11535" s="7">
        <v>3.3106468988947602</v>
      </c>
      <c r="AA11535" s="7">
        <v>3.1551859916252099</v>
      </c>
      <c r="AB11535" s="7">
        <v>2.9299095994856601</v>
      </c>
      <c r="AC11535" s="7">
        <v>3.30900306720596</v>
      </c>
      <c r="AD11535" s="7">
        <v>3.67164855694018</v>
      </c>
      <c r="AE11535" s="7">
        <v>2.8881458098978099</v>
      </c>
    </row>
    <row r="11536" spans="1:31" ht="14.25" x14ac:dyDescent="0.15">
      <c r="A11536" s="8" t="s">
        <v>11602</v>
      </c>
      <c r="B11536" s="7">
        <v>1E-4</v>
      </c>
      <c r="C11536" s="7">
        <v>1E-4</v>
      </c>
      <c r="D11536" s="7">
        <v>1E-4</v>
      </c>
      <c r="E11536" s="7">
        <v>1E-4</v>
      </c>
      <c r="F11536" s="7">
        <v>1E-4</v>
      </c>
      <c r="G11536" s="7">
        <v>1E-4</v>
      </c>
      <c r="H11536" s="7">
        <v>1E-4</v>
      </c>
      <c r="I11536" s="7">
        <v>1E-4</v>
      </c>
      <c r="J11536" s="7">
        <v>1E-4</v>
      </c>
      <c r="K11536" s="7">
        <v>1E-4</v>
      </c>
      <c r="L11536" s="7">
        <v>1E-4</v>
      </c>
      <c r="M11536" s="7">
        <v>1E-4</v>
      </c>
      <c r="N11536" s="7">
        <v>1E-4</v>
      </c>
      <c r="O11536" s="7">
        <v>1E-4</v>
      </c>
      <c r="P11536" s="7">
        <v>1E-4</v>
      </c>
      <c r="Q11536" s="7">
        <v>1E-4</v>
      </c>
      <c r="R11536" s="7">
        <v>1E-4</v>
      </c>
      <c r="S11536" s="7">
        <v>1E-4</v>
      </c>
      <c r="T11536" s="7">
        <v>1E-4</v>
      </c>
      <c r="U11536" s="7">
        <v>1E-4</v>
      </c>
      <c r="V11536" s="7">
        <v>1E-4</v>
      </c>
      <c r="W11536" s="7">
        <v>1E-4</v>
      </c>
      <c r="X11536" s="7">
        <v>1E-4</v>
      </c>
      <c r="Y11536" s="7">
        <v>1E-4</v>
      </c>
      <c r="Z11536" s="7">
        <v>1E-4</v>
      </c>
      <c r="AA11536" s="7">
        <v>1E-4</v>
      </c>
      <c r="AB11536" s="7">
        <v>1E-4</v>
      </c>
      <c r="AC11536" s="7">
        <v>1E-4</v>
      </c>
      <c r="AD11536" s="7">
        <v>1E-4</v>
      </c>
      <c r="AE11536" s="7">
        <v>1E-4</v>
      </c>
    </row>
    <row r="11537" spans="1:31" ht="14.25" x14ac:dyDescent="0.15">
      <c r="A11537" s="8" t="s">
        <v>11603</v>
      </c>
      <c r="B11537" s="7">
        <v>3.4836897181087001</v>
      </c>
      <c r="C11537" s="7">
        <v>4.1629911291669002</v>
      </c>
      <c r="D11537" s="7">
        <v>6.8558029587903002</v>
      </c>
      <c r="E11537" s="7">
        <v>8.0175987635969292</v>
      </c>
      <c r="F11537" s="7">
        <v>4.4937331234596796</v>
      </c>
      <c r="G11537" s="7">
        <v>1E-4</v>
      </c>
      <c r="H11537" s="7">
        <v>3.4385143647604601</v>
      </c>
      <c r="I11537" s="7">
        <v>4.7144224948705098</v>
      </c>
      <c r="J11537" s="7">
        <v>11.1459966124371</v>
      </c>
      <c r="K11537" s="7">
        <v>1E-4</v>
      </c>
      <c r="L11537" s="7">
        <v>3.5537004693768499</v>
      </c>
      <c r="M11537" s="7">
        <v>3.17648394089619</v>
      </c>
      <c r="N11537" s="7">
        <v>6.1710990166922697</v>
      </c>
      <c r="O11537" s="7">
        <v>2.8599422507507399</v>
      </c>
      <c r="P11537" s="7">
        <v>1E-4</v>
      </c>
      <c r="Q11537" s="7">
        <v>1E-4</v>
      </c>
      <c r="R11537" s="7">
        <v>5.7111525700728896</v>
      </c>
      <c r="S11537" s="7">
        <v>5.4026211779469504</v>
      </c>
      <c r="T11537" s="7">
        <v>4.8058025347088398</v>
      </c>
      <c r="U11537" s="7">
        <v>1E-4</v>
      </c>
      <c r="V11537" s="7">
        <v>1E-4</v>
      </c>
      <c r="W11537" s="7">
        <v>7.4814082465970397</v>
      </c>
      <c r="X11537" s="7">
        <v>5.6664983287160799</v>
      </c>
      <c r="Y11537" s="7">
        <v>5.0375337491291496</v>
      </c>
      <c r="Z11537" s="7">
        <v>5.7026260918855298</v>
      </c>
      <c r="AA11537" s="7">
        <v>6.0040894056811096</v>
      </c>
      <c r="AB11537" s="7">
        <v>1E-4</v>
      </c>
      <c r="AC11537" s="7">
        <v>6.4535308253523702</v>
      </c>
      <c r="AD11537" s="7">
        <v>6.0228624691165402</v>
      </c>
      <c r="AE11537" s="7">
        <v>5.1299617783503404</v>
      </c>
    </row>
    <row r="11538" spans="1:31" ht="14.25" x14ac:dyDescent="0.15">
      <c r="A11538" s="8" t="s">
        <v>11604</v>
      </c>
      <c r="B11538" s="7">
        <v>1E-4</v>
      </c>
      <c r="C11538" s="7">
        <v>14.1255968071052</v>
      </c>
      <c r="D11538" s="7">
        <v>1E-4</v>
      </c>
      <c r="E11538" s="7">
        <v>1E-4</v>
      </c>
      <c r="F11538" s="7">
        <v>1E-4</v>
      </c>
      <c r="G11538" s="7">
        <v>1E-4</v>
      </c>
      <c r="H11538" s="7">
        <v>1E-4</v>
      </c>
      <c r="I11538" s="7">
        <v>1E-4</v>
      </c>
      <c r="J11538" s="7">
        <v>1E-4</v>
      </c>
      <c r="K11538" s="7">
        <v>1E-4</v>
      </c>
      <c r="L11538" s="7">
        <v>1E-4</v>
      </c>
      <c r="M11538" s="7">
        <v>1E-4</v>
      </c>
      <c r="N11538" s="7">
        <v>1E-4</v>
      </c>
      <c r="O11538" s="7">
        <v>1E-4</v>
      </c>
      <c r="P11538" s="7">
        <v>7.9397705107188701</v>
      </c>
      <c r="Q11538" s="7">
        <v>1E-4</v>
      </c>
      <c r="R11538" s="7">
        <v>1E-4</v>
      </c>
      <c r="S11538" s="7">
        <v>1E-4</v>
      </c>
      <c r="T11538" s="7">
        <v>1E-4</v>
      </c>
      <c r="U11538" s="7">
        <v>1E-4</v>
      </c>
      <c r="V11538" s="7">
        <v>1E-4</v>
      </c>
      <c r="W11538" s="7">
        <v>1E-4</v>
      </c>
      <c r="X11538" s="7">
        <v>1E-4</v>
      </c>
      <c r="Y11538" s="7">
        <v>1E-4</v>
      </c>
      <c r="Z11538" s="7">
        <v>1E-4</v>
      </c>
      <c r="AA11538" s="7">
        <v>1E-4</v>
      </c>
      <c r="AB11538" s="7">
        <v>1E-4</v>
      </c>
      <c r="AC11538" s="7">
        <v>1E-4</v>
      </c>
      <c r="AD11538" s="7">
        <v>1E-4</v>
      </c>
      <c r="AE11538" s="7">
        <v>1E-4</v>
      </c>
    </row>
    <row r="11539" spans="1:31" ht="14.25" x14ac:dyDescent="0.15">
      <c r="A11539" s="8" t="s">
        <v>11605</v>
      </c>
      <c r="B11539" s="7">
        <v>10.0784267737642</v>
      </c>
      <c r="C11539" s="7">
        <v>10.4554436451707</v>
      </c>
      <c r="D11539" s="7">
        <v>11.263508160593901</v>
      </c>
      <c r="E11539" s="7">
        <v>9.0740483822424096</v>
      </c>
      <c r="F11539" s="7">
        <v>9.3120584748302093</v>
      </c>
      <c r="G11539" s="7">
        <v>9.5274173428206694</v>
      </c>
      <c r="H11539" s="7">
        <v>8.8664151831917799</v>
      </c>
      <c r="I11539" s="7">
        <v>11.626708124541</v>
      </c>
      <c r="J11539" s="7">
        <v>9.4908209762210003</v>
      </c>
      <c r="K11539" s="7">
        <v>7.6183936146148996</v>
      </c>
      <c r="L11539" s="7">
        <v>11.780374315947</v>
      </c>
      <c r="M11539" s="7">
        <v>8.4453705790198192</v>
      </c>
      <c r="N11539" s="7">
        <v>9.5324529027816105</v>
      </c>
      <c r="O11539" s="7">
        <v>9.7708850089209101</v>
      </c>
      <c r="P11539" s="7">
        <v>10.0608139242613</v>
      </c>
      <c r="Q11539" s="7">
        <v>11.021989184749801</v>
      </c>
      <c r="R11539" s="7">
        <v>9.3737555440179996</v>
      </c>
      <c r="S11539" s="7">
        <v>9.5204066381161496</v>
      </c>
      <c r="T11539" s="7">
        <v>11.778206833098601</v>
      </c>
      <c r="U11539" s="7">
        <v>9.3488577864018705</v>
      </c>
      <c r="V11539" s="7">
        <v>11.3227503992631</v>
      </c>
      <c r="W11539" s="7">
        <v>7.2676449283764599</v>
      </c>
      <c r="X11539" s="7">
        <v>9.1579610325400491</v>
      </c>
      <c r="Y11539" s="7">
        <v>8.1981699725528507</v>
      </c>
      <c r="Z11539" s="7">
        <v>8.5059354836687096</v>
      </c>
      <c r="AA11539" s="7">
        <v>8.7816609610135892</v>
      </c>
      <c r="AB11539" s="7">
        <v>11.0576812510216</v>
      </c>
      <c r="AC11539" s="7">
        <v>8.9842870678435105</v>
      </c>
      <c r="AD11539" s="7">
        <v>8.2873095900439502</v>
      </c>
      <c r="AE11539" s="7">
        <v>8.8771388342980195</v>
      </c>
    </row>
    <row r="11540" spans="1:31" ht="14.25" x14ac:dyDescent="0.15">
      <c r="A11540" s="8" t="s">
        <v>11606</v>
      </c>
      <c r="B11540" s="7">
        <v>1E-4</v>
      </c>
      <c r="C11540" s="7">
        <v>1E-4</v>
      </c>
      <c r="D11540" s="7">
        <v>1E-4</v>
      </c>
      <c r="E11540" s="7">
        <v>7.6246705397278403</v>
      </c>
      <c r="F11540" s="7">
        <v>4.4305065438234896</v>
      </c>
      <c r="G11540" s="7">
        <v>1E-4</v>
      </c>
      <c r="H11540" s="7">
        <v>3.02339846546464</v>
      </c>
      <c r="I11540" s="7">
        <v>1E-4</v>
      </c>
      <c r="J11540" s="7">
        <v>1E-4</v>
      </c>
      <c r="K11540" s="7">
        <v>1E-4</v>
      </c>
      <c r="L11540" s="7">
        <v>1E-4</v>
      </c>
      <c r="M11540" s="7">
        <v>1E-4</v>
      </c>
      <c r="N11540" s="7">
        <v>6.6077592881404099</v>
      </c>
      <c r="O11540" s="7">
        <v>4.0479924846296598</v>
      </c>
      <c r="P11540" s="7">
        <v>1E-4</v>
      </c>
      <c r="Q11540" s="7">
        <v>1E-4</v>
      </c>
      <c r="R11540" s="7">
        <v>4.8489636385289696</v>
      </c>
      <c r="S11540" s="7">
        <v>4.8627553875900702</v>
      </c>
      <c r="T11540" s="7">
        <v>1E-4</v>
      </c>
      <c r="U11540" s="7">
        <v>1E-4</v>
      </c>
      <c r="V11540" s="7">
        <v>9.3449325187696193</v>
      </c>
      <c r="W11540" s="7">
        <v>8.3556949212521499</v>
      </c>
      <c r="X11540" s="7">
        <v>6.1222221346866901</v>
      </c>
      <c r="Y11540" s="7">
        <v>1E-4</v>
      </c>
      <c r="Z11540" s="7">
        <v>5.6905812553086896</v>
      </c>
      <c r="AA11540" s="7">
        <v>4.4210048471125996</v>
      </c>
      <c r="AB11540" s="7">
        <v>1E-4</v>
      </c>
      <c r="AC11540" s="7">
        <v>1E-4</v>
      </c>
      <c r="AD11540" s="7">
        <v>1E-4</v>
      </c>
      <c r="AE11540" s="7">
        <v>3.4634390587412498</v>
      </c>
    </row>
    <row r="11541" spans="1:31" ht="14.25" x14ac:dyDescent="0.15">
      <c r="A11541" s="8" t="s">
        <v>11607</v>
      </c>
      <c r="B11541" s="7">
        <v>5.3085317776163796</v>
      </c>
      <c r="C11541" s="7">
        <v>5.6128303711997498</v>
      </c>
      <c r="D11541" s="7">
        <v>5.2447985901969503</v>
      </c>
      <c r="E11541" s="7">
        <v>5.0415735943605702</v>
      </c>
      <c r="F11541" s="7">
        <v>5.3148183414836003</v>
      </c>
      <c r="G11541" s="7">
        <v>5.9480287818773103</v>
      </c>
      <c r="H11541" s="7">
        <v>5.0424839792661604</v>
      </c>
      <c r="I11541" s="7">
        <v>4.5523458730395499</v>
      </c>
      <c r="J11541" s="7">
        <v>9.4158300706317792</v>
      </c>
      <c r="K11541" s="7">
        <v>7.8937811632038004</v>
      </c>
      <c r="L11541" s="7">
        <v>1E-4</v>
      </c>
      <c r="M11541" s="7">
        <v>4.7153282816770004</v>
      </c>
      <c r="N11541" s="7">
        <v>5.7229832035218404</v>
      </c>
      <c r="O11541" s="7">
        <v>5.17156093491925</v>
      </c>
      <c r="P11541" s="7">
        <v>5.2709180893249696</v>
      </c>
      <c r="Q11541" s="7">
        <v>5.3758171614738801</v>
      </c>
      <c r="R11541" s="7">
        <v>6.4658531552061298</v>
      </c>
      <c r="S11541" s="7">
        <v>6.96682722867354</v>
      </c>
      <c r="T11541" s="7">
        <v>4.8818187750445601</v>
      </c>
      <c r="U11541" s="7">
        <v>6.0999412442395702</v>
      </c>
      <c r="V11541" s="7">
        <v>5.9909259760725702</v>
      </c>
      <c r="W11541" s="7">
        <v>9.1378561617279601</v>
      </c>
      <c r="X11541" s="7">
        <v>7.9735817120704899</v>
      </c>
      <c r="Y11541" s="7">
        <v>4.8312278393523398</v>
      </c>
      <c r="Z11541" s="7">
        <v>5.0024914430348897</v>
      </c>
      <c r="AA11541" s="7">
        <v>6.1820361859564503</v>
      </c>
      <c r="AB11541" s="7">
        <v>5.5417407095865299</v>
      </c>
      <c r="AC11541" s="7">
        <v>5.01303820881735</v>
      </c>
      <c r="AD11541" s="7">
        <v>1E-4</v>
      </c>
      <c r="AE11541" s="7">
        <v>6.7855843022874298</v>
      </c>
    </row>
    <row r="11542" spans="1:31" ht="14.25" x14ac:dyDescent="0.15">
      <c r="A11542" s="8" t="s">
        <v>11608</v>
      </c>
      <c r="B11542" s="7">
        <v>5.5988820465962004</v>
      </c>
      <c r="C11542" s="7">
        <v>6.0313879180115899</v>
      </c>
      <c r="D11542" s="7">
        <v>6.9727745586344296</v>
      </c>
      <c r="E11542" s="7">
        <v>8.3842301972462305</v>
      </c>
      <c r="F11542" s="7">
        <v>5.9261249362539203</v>
      </c>
      <c r="G11542" s="7">
        <v>5.2015116958198</v>
      </c>
      <c r="H11542" s="7">
        <v>6.2845749288431696</v>
      </c>
      <c r="I11542" s="7">
        <v>5.7420548573186299</v>
      </c>
      <c r="J11542" s="7">
        <v>6.3111285294261599</v>
      </c>
      <c r="K11542" s="7">
        <v>3.9733129247758101</v>
      </c>
      <c r="L11542" s="7">
        <v>6.4354444040947003</v>
      </c>
      <c r="M11542" s="7">
        <v>6.0871232442768104</v>
      </c>
      <c r="N11542" s="7">
        <v>6.8961056365667801</v>
      </c>
      <c r="O11542" s="7">
        <v>5.8304400287861702</v>
      </c>
      <c r="P11542" s="7">
        <v>5.8690466301559399</v>
      </c>
      <c r="Q11542" s="7">
        <v>6.8047800073806304</v>
      </c>
      <c r="R11542" s="7">
        <v>6.1927469705566196</v>
      </c>
      <c r="S11542" s="7">
        <v>6.6691900551514101</v>
      </c>
      <c r="T11542" s="7">
        <v>5.58003994705044</v>
      </c>
      <c r="U11542" s="7">
        <v>5.8644394857564501</v>
      </c>
      <c r="V11542" s="7">
        <v>6.2316499366265399</v>
      </c>
      <c r="W11542" s="7">
        <v>8.7550580937339895</v>
      </c>
      <c r="X11542" s="7">
        <v>6.5852801083557404</v>
      </c>
      <c r="Y11542" s="7">
        <v>6.1295804741004503</v>
      </c>
      <c r="Z11542" s="7">
        <v>5.8494243242576296</v>
      </c>
      <c r="AA11542" s="7">
        <v>5.5774916237571199</v>
      </c>
      <c r="AB11542" s="7">
        <v>6.3488158326929698</v>
      </c>
      <c r="AC11542" s="7">
        <v>5.9108609248501596</v>
      </c>
      <c r="AD11542" s="7">
        <v>8.6695533436611694</v>
      </c>
      <c r="AE11542" s="7">
        <v>5.8572166484277401</v>
      </c>
    </row>
    <row r="11543" spans="1:31" ht="14.25" x14ac:dyDescent="0.15">
      <c r="A11543" s="8" t="s">
        <v>11609</v>
      </c>
      <c r="B11543" s="7">
        <v>1E-4</v>
      </c>
      <c r="C11543" s="7">
        <v>1E-4</v>
      </c>
      <c r="D11543" s="7">
        <v>1E-4</v>
      </c>
      <c r="E11543" s="7">
        <v>1E-4</v>
      </c>
      <c r="F11543" s="7">
        <v>4.7054118771987596</v>
      </c>
      <c r="G11543" s="7">
        <v>1E-4</v>
      </c>
      <c r="H11543" s="7">
        <v>1E-4</v>
      </c>
      <c r="I11543" s="7">
        <v>1E-4</v>
      </c>
      <c r="J11543" s="7">
        <v>11.3467827967829</v>
      </c>
      <c r="K11543" s="7">
        <v>3.7700545743525802</v>
      </c>
      <c r="L11543" s="7">
        <v>1E-4</v>
      </c>
      <c r="M11543" s="7">
        <v>1E-4</v>
      </c>
      <c r="N11543" s="7">
        <v>1E-4</v>
      </c>
      <c r="O11543" s="7">
        <v>5.87629019070443</v>
      </c>
      <c r="P11543" s="7">
        <v>1E-4</v>
      </c>
      <c r="Q11543" s="7">
        <v>1E-4</v>
      </c>
      <c r="R11543" s="7">
        <v>1E-4</v>
      </c>
      <c r="S11543" s="7">
        <v>1E-4</v>
      </c>
      <c r="T11543" s="7">
        <v>1E-4</v>
      </c>
      <c r="U11543" s="7">
        <v>1E-4</v>
      </c>
      <c r="V11543" s="7">
        <v>7.4818971690160696</v>
      </c>
      <c r="W11543" s="7">
        <v>10.784445365551999</v>
      </c>
      <c r="X11543" s="7">
        <v>10.6289320727729</v>
      </c>
      <c r="Y11543" s="7">
        <v>1E-4</v>
      </c>
      <c r="Z11543" s="7">
        <v>1E-4</v>
      </c>
      <c r="AA11543" s="7">
        <v>1E-4</v>
      </c>
      <c r="AB11543" s="7">
        <v>1E-4</v>
      </c>
      <c r="AC11543" s="7">
        <v>1E-4</v>
      </c>
      <c r="AD11543" s="7">
        <v>1E-4</v>
      </c>
      <c r="AE11543" s="7">
        <v>1E-4</v>
      </c>
    </row>
    <row r="11544" spans="1:31" ht="14.25" x14ac:dyDescent="0.15">
      <c r="A11544" s="8" t="s">
        <v>11610</v>
      </c>
      <c r="B11544" s="7">
        <v>1E-4</v>
      </c>
      <c r="C11544" s="7">
        <v>1E-4</v>
      </c>
      <c r="D11544" s="7">
        <v>1E-4</v>
      </c>
      <c r="E11544" s="7">
        <v>1E-4</v>
      </c>
      <c r="F11544" s="7">
        <v>1E-4</v>
      </c>
      <c r="G11544" s="7">
        <v>1E-4</v>
      </c>
      <c r="H11544" s="7">
        <v>1E-4</v>
      </c>
      <c r="I11544" s="7">
        <v>1E-4</v>
      </c>
      <c r="J11544" s="7">
        <v>7.8601302386090497</v>
      </c>
      <c r="K11544" s="7">
        <v>7.9283257631172397</v>
      </c>
      <c r="L11544" s="7">
        <v>1E-4</v>
      </c>
      <c r="M11544" s="7">
        <v>1E-4</v>
      </c>
      <c r="N11544" s="7">
        <v>1E-4</v>
      </c>
      <c r="O11544" s="7">
        <v>1E-4</v>
      </c>
      <c r="P11544" s="7">
        <v>1E-4</v>
      </c>
      <c r="Q11544" s="7">
        <v>1E-4</v>
      </c>
      <c r="R11544" s="7">
        <v>1E-4</v>
      </c>
      <c r="S11544" s="7">
        <v>1E-4</v>
      </c>
      <c r="T11544" s="7">
        <v>1E-4</v>
      </c>
      <c r="U11544" s="7">
        <v>1E-4</v>
      </c>
      <c r="V11544" s="7">
        <v>1E-4</v>
      </c>
      <c r="W11544" s="7">
        <v>4.8453239545963402</v>
      </c>
      <c r="X11544" s="7">
        <v>1E-4</v>
      </c>
      <c r="Y11544" s="7">
        <v>1E-4</v>
      </c>
      <c r="Z11544" s="7">
        <v>1E-4</v>
      </c>
      <c r="AA11544" s="7">
        <v>1E-4</v>
      </c>
      <c r="AB11544" s="7">
        <v>1E-4</v>
      </c>
      <c r="AC11544" s="7">
        <v>1E-4</v>
      </c>
      <c r="AD11544" s="7">
        <v>1E-4</v>
      </c>
      <c r="AE11544" s="7">
        <v>1E-4</v>
      </c>
    </row>
    <row r="11545" spans="1:31" ht="14.25" x14ac:dyDescent="0.15">
      <c r="A11545" s="8" t="s">
        <v>11611</v>
      </c>
      <c r="B11545" s="7">
        <v>1E-4</v>
      </c>
      <c r="C11545" s="7">
        <v>1E-4</v>
      </c>
      <c r="D11545" s="7">
        <v>1E-4</v>
      </c>
      <c r="E11545" s="7">
        <v>1E-4</v>
      </c>
      <c r="F11545" s="7">
        <v>1E-4</v>
      </c>
      <c r="G11545" s="7">
        <v>6.5148492917698198</v>
      </c>
      <c r="H11545" s="7">
        <v>1E-4</v>
      </c>
      <c r="I11545" s="7">
        <v>1E-4</v>
      </c>
      <c r="J11545" s="7">
        <v>1E-4</v>
      </c>
      <c r="K11545" s="7">
        <v>12.202463675038601</v>
      </c>
      <c r="L11545" s="7">
        <v>1E-4</v>
      </c>
      <c r="M11545" s="7">
        <v>1E-4</v>
      </c>
      <c r="N11545" s="7">
        <v>1E-4</v>
      </c>
      <c r="O11545" s="7">
        <v>1E-4</v>
      </c>
      <c r="P11545" s="7">
        <v>1E-4</v>
      </c>
      <c r="Q11545" s="7">
        <v>1E-4</v>
      </c>
      <c r="R11545" s="7">
        <v>1E-4</v>
      </c>
      <c r="S11545" s="7">
        <v>1E-4</v>
      </c>
      <c r="T11545" s="7">
        <v>1E-4</v>
      </c>
      <c r="U11545" s="7">
        <v>1E-4</v>
      </c>
      <c r="V11545" s="7">
        <v>1E-4</v>
      </c>
      <c r="W11545" s="7">
        <v>1E-4</v>
      </c>
      <c r="X11545" s="7">
        <v>1E-4</v>
      </c>
      <c r="Y11545" s="7">
        <v>1E-4</v>
      </c>
      <c r="Z11545" s="7">
        <v>1E-4</v>
      </c>
      <c r="AA11545" s="7">
        <v>1E-4</v>
      </c>
      <c r="AB11545" s="7">
        <v>1E-4</v>
      </c>
      <c r="AC11545" s="7">
        <v>1E-4</v>
      </c>
      <c r="AD11545" s="7">
        <v>1E-4</v>
      </c>
      <c r="AE11545" s="7">
        <v>1E-4</v>
      </c>
    </row>
    <row r="11546" spans="1:31" ht="14.25" x14ac:dyDescent="0.15">
      <c r="A11546" s="8" t="s">
        <v>11612</v>
      </c>
      <c r="B11546" s="7">
        <v>1E-4</v>
      </c>
      <c r="C11546" s="7">
        <v>1E-4</v>
      </c>
      <c r="D11546" s="7">
        <v>1E-4</v>
      </c>
      <c r="E11546" s="7">
        <v>1E-4</v>
      </c>
      <c r="F11546" s="7">
        <v>1E-4</v>
      </c>
      <c r="G11546" s="7">
        <v>10.638017002271001</v>
      </c>
      <c r="H11546" s="7">
        <v>1E-4</v>
      </c>
      <c r="I11546" s="7">
        <v>1E-4</v>
      </c>
      <c r="J11546" s="7">
        <v>1E-4</v>
      </c>
      <c r="K11546" s="7">
        <v>14.4574459550384</v>
      </c>
      <c r="L11546" s="7">
        <v>1E-4</v>
      </c>
      <c r="M11546" s="7">
        <v>1E-4</v>
      </c>
      <c r="N11546" s="7">
        <v>1E-4</v>
      </c>
      <c r="O11546" s="7">
        <v>1E-4</v>
      </c>
      <c r="P11546" s="7">
        <v>1E-4</v>
      </c>
      <c r="Q11546" s="7">
        <v>1E-4</v>
      </c>
      <c r="R11546" s="7">
        <v>1E-4</v>
      </c>
      <c r="S11546" s="7">
        <v>1E-4</v>
      </c>
      <c r="T11546" s="7">
        <v>1E-4</v>
      </c>
      <c r="U11546" s="7">
        <v>1E-4</v>
      </c>
      <c r="V11546" s="7">
        <v>1E-4</v>
      </c>
      <c r="W11546" s="7">
        <v>1E-4</v>
      </c>
      <c r="X11546" s="7">
        <v>1E-4</v>
      </c>
      <c r="Y11546" s="7">
        <v>1E-4</v>
      </c>
      <c r="Z11546" s="7">
        <v>1E-4</v>
      </c>
      <c r="AA11546" s="7">
        <v>1E-4</v>
      </c>
      <c r="AB11546" s="7">
        <v>1E-4</v>
      </c>
      <c r="AC11546" s="7">
        <v>4.1741175755589603</v>
      </c>
      <c r="AD11546" s="7">
        <v>1E-4</v>
      </c>
      <c r="AE11546" s="7">
        <v>1E-4</v>
      </c>
    </row>
    <row r="11547" spans="1:31" ht="14.25" x14ac:dyDescent="0.15">
      <c r="A11547" s="8" t="s">
        <v>11613</v>
      </c>
      <c r="B11547" s="7">
        <v>1E-4</v>
      </c>
      <c r="C11547" s="7">
        <v>1E-4</v>
      </c>
      <c r="D11547" s="7">
        <v>1E-4</v>
      </c>
      <c r="E11547" s="7">
        <v>3.7417037771950401</v>
      </c>
      <c r="F11547" s="7">
        <v>1E-4</v>
      </c>
      <c r="G11547" s="7">
        <v>1E-4</v>
      </c>
      <c r="H11547" s="7">
        <v>1E-4</v>
      </c>
      <c r="I11547" s="7">
        <v>1E-4</v>
      </c>
      <c r="J11547" s="7">
        <v>1E-4</v>
      </c>
      <c r="K11547" s="7">
        <v>3.40899764556517</v>
      </c>
      <c r="L11547" s="7">
        <v>1E-4</v>
      </c>
      <c r="M11547" s="7">
        <v>1E-4</v>
      </c>
      <c r="N11547" s="7">
        <v>3.5583605301829602</v>
      </c>
      <c r="O11547" s="7">
        <v>1E-4</v>
      </c>
      <c r="P11547" s="7">
        <v>1E-4</v>
      </c>
      <c r="Q11547" s="7">
        <v>1E-4</v>
      </c>
      <c r="R11547" s="7">
        <v>1E-4</v>
      </c>
      <c r="S11547" s="7">
        <v>1E-4</v>
      </c>
      <c r="T11547" s="7">
        <v>1E-4</v>
      </c>
      <c r="U11547" s="7">
        <v>1E-4</v>
      </c>
      <c r="V11547" s="7">
        <v>1E-4</v>
      </c>
      <c r="W11547" s="7">
        <v>2.67346421347021</v>
      </c>
      <c r="X11547" s="7">
        <v>1E-4</v>
      </c>
      <c r="Y11547" s="7">
        <v>1E-4</v>
      </c>
      <c r="Z11547" s="7">
        <v>1E-4</v>
      </c>
      <c r="AA11547" s="7">
        <v>1E-4</v>
      </c>
      <c r="AB11547" s="7">
        <v>1E-4</v>
      </c>
      <c r="AC11547" s="7">
        <v>1E-4</v>
      </c>
      <c r="AD11547" s="7">
        <v>1E-4</v>
      </c>
      <c r="AE11547" s="7">
        <v>2.7139257914584101</v>
      </c>
    </row>
    <row r="11548" spans="1:31" ht="14.25" x14ac:dyDescent="0.15">
      <c r="A11548" s="8" t="s">
        <v>11614</v>
      </c>
      <c r="B11548" s="7">
        <v>1E-4</v>
      </c>
      <c r="C11548" s="7">
        <v>1E-4</v>
      </c>
      <c r="D11548" s="7">
        <v>1E-4</v>
      </c>
      <c r="E11548" s="7">
        <v>3.3381387821376798</v>
      </c>
      <c r="F11548" s="7">
        <v>3.38380329124979</v>
      </c>
      <c r="G11548" s="7">
        <v>1E-4</v>
      </c>
      <c r="H11548" s="7">
        <v>1E-4</v>
      </c>
      <c r="I11548" s="7">
        <v>1E-4</v>
      </c>
      <c r="J11548" s="7">
        <v>1E-4</v>
      </c>
      <c r="K11548" s="7">
        <v>1E-4</v>
      </c>
      <c r="L11548" s="7">
        <v>1E-4</v>
      </c>
      <c r="M11548" s="7">
        <v>1E-4</v>
      </c>
      <c r="N11548" s="7">
        <v>2.9360827920796</v>
      </c>
      <c r="O11548" s="7">
        <v>1E-4</v>
      </c>
      <c r="P11548" s="7">
        <v>1E-4</v>
      </c>
      <c r="Q11548" s="7">
        <v>1E-4</v>
      </c>
      <c r="R11548" s="7">
        <v>1E-4</v>
      </c>
      <c r="S11548" s="7">
        <v>1E-4</v>
      </c>
      <c r="T11548" s="7">
        <v>1E-4</v>
      </c>
      <c r="U11548" s="7">
        <v>1E-4</v>
      </c>
      <c r="V11548" s="7">
        <v>1E-4</v>
      </c>
      <c r="W11548" s="7">
        <v>2.6618600526859302</v>
      </c>
      <c r="X11548" s="7">
        <v>1E-4</v>
      </c>
      <c r="Y11548" s="7">
        <v>1E-4</v>
      </c>
      <c r="Z11548" s="7">
        <v>2.55531628472988</v>
      </c>
      <c r="AA11548" s="7">
        <v>2.990067577929</v>
      </c>
      <c r="AB11548" s="7">
        <v>1E-4</v>
      </c>
      <c r="AC11548" s="7">
        <v>2.68249888499941</v>
      </c>
      <c r="AD11548" s="7">
        <v>1E-4</v>
      </c>
      <c r="AE11548" s="7">
        <v>1E-4</v>
      </c>
    </row>
    <row r="11549" spans="1:31" ht="14.25" x14ac:dyDescent="0.15">
      <c r="A11549" s="8" t="s">
        <v>11615</v>
      </c>
      <c r="B11549" s="7">
        <v>8.4547154487708802</v>
      </c>
      <c r="C11549" s="7">
        <v>8.4421910991470508</v>
      </c>
      <c r="D11549" s="7">
        <v>6.49591351998561</v>
      </c>
      <c r="E11549" s="7">
        <v>7.64993592232649</v>
      </c>
      <c r="F11549" s="7">
        <v>7.8990229602686997</v>
      </c>
      <c r="G11549" s="7">
        <v>6.9794265892802496</v>
      </c>
      <c r="H11549" s="7">
        <v>7.3048541671186298</v>
      </c>
      <c r="I11549" s="7">
        <v>9.1233612049992896</v>
      </c>
      <c r="J11549" s="7">
        <v>9.0732652749943892</v>
      </c>
      <c r="K11549" s="7">
        <v>4.10733872905121</v>
      </c>
      <c r="L11549" s="7">
        <v>6.5689753494460099</v>
      </c>
      <c r="M11549" s="7">
        <v>7.2219723803860498</v>
      </c>
      <c r="N11549" s="7">
        <v>7.5411726697397699</v>
      </c>
      <c r="O11549" s="7">
        <v>8.8103973571695793</v>
      </c>
      <c r="P11549" s="7">
        <v>9.0455693726882505</v>
      </c>
      <c r="Q11549" s="7">
        <v>6.4267451722356697</v>
      </c>
      <c r="R11549" s="7">
        <v>7.5808470682896401</v>
      </c>
      <c r="S11549" s="7">
        <v>7.6036416997191996</v>
      </c>
      <c r="T11549" s="7">
        <v>8.97810418579542</v>
      </c>
      <c r="U11549" s="7">
        <v>7.6199073863656102</v>
      </c>
      <c r="V11549" s="7">
        <v>7.9982493621653203</v>
      </c>
      <c r="W11549" s="7">
        <v>7.7687409265684497</v>
      </c>
      <c r="X11549" s="7">
        <v>7.5304045646395403</v>
      </c>
      <c r="Y11549" s="7">
        <v>7.2227910331276997</v>
      </c>
      <c r="Z11549" s="7">
        <v>6.3063267342163902</v>
      </c>
      <c r="AA11549" s="7">
        <v>7.5345712223064103</v>
      </c>
      <c r="AB11549" s="7">
        <v>6.9194629446385196</v>
      </c>
      <c r="AC11549" s="7">
        <v>7.5742123094856302</v>
      </c>
      <c r="AD11549" s="7">
        <v>9.0889868926040691</v>
      </c>
      <c r="AE11549" s="7">
        <v>7.5849109387881501</v>
      </c>
    </row>
    <row r="11550" spans="1:31" ht="14.25" x14ac:dyDescent="0.15">
      <c r="A11550" s="8" t="s">
        <v>11616</v>
      </c>
      <c r="B11550" s="7">
        <v>1E-4</v>
      </c>
      <c r="C11550" s="7">
        <v>1E-4</v>
      </c>
      <c r="D11550" s="7">
        <v>1E-4</v>
      </c>
      <c r="E11550" s="7">
        <v>1E-4</v>
      </c>
      <c r="F11550" s="7">
        <v>1E-4</v>
      </c>
      <c r="G11550" s="7">
        <v>1E-4</v>
      </c>
      <c r="H11550" s="7">
        <v>6.3361274516215502</v>
      </c>
      <c r="I11550" s="7">
        <v>1E-4</v>
      </c>
      <c r="J11550" s="7">
        <v>1E-4</v>
      </c>
      <c r="K11550" s="7">
        <v>1E-4</v>
      </c>
      <c r="L11550" s="7">
        <v>1E-4</v>
      </c>
      <c r="M11550" s="7">
        <v>1E-4</v>
      </c>
      <c r="N11550" s="7">
        <v>1E-4</v>
      </c>
      <c r="O11550" s="7">
        <v>1E-4</v>
      </c>
      <c r="P11550" s="7">
        <v>1E-4</v>
      </c>
      <c r="Q11550" s="7">
        <v>1E-4</v>
      </c>
      <c r="R11550" s="7">
        <v>1E-4</v>
      </c>
      <c r="S11550" s="7">
        <v>1E-4</v>
      </c>
      <c r="T11550" s="7">
        <v>1E-4</v>
      </c>
      <c r="U11550" s="7">
        <v>1E-4</v>
      </c>
      <c r="V11550" s="7">
        <v>1E-4</v>
      </c>
      <c r="W11550" s="7">
        <v>1E-4</v>
      </c>
      <c r="X11550" s="7">
        <v>1E-4</v>
      </c>
      <c r="Y11550" s="7">
        <v>1E-4</v>
      </c>
      <c r="Z11550" s="7">
        <v>1E-4</v>
      </c>
      <c r="AA11550" s="7">
        <v>1E-4</v>
      </c>
      <c r="AB11550" s="7">
        <v>1E-4</v>
      </c>
      <c r="AC11550" s="7">
        <v>1E-4</v>
      </c>
      <c r="AD11550" s="7">
        <v>1E-4</v>
      </c>
      <c r="AE11550" s="7">
        <v>5.2553716113094104</v>
      </c>
    </row>
    <row r="11551" spans="1:31" ht="14.25" x14ac:dyDescent="0.15">
      <c r="A11551" s="8" t="s">
        <v>11617</v>
      </c>
      <c r="B11551" s="7">
        <v>7.2999523937426298</v>
      </c>
      <c r="C11551" s="7">
        <v>7.3640756203962301</v>
      </c>
      <c r="D11551" s="7">
        <v>7.5243946093435801</v>
      </c>
      <c r="E11551" s="7">
        <v>7.5297353240048697</v>
      </c>
      <c r="F11551" s="7">
        <v>7.5254646641229597</v>
      </c>
      <c r="G11551" s="7">
        <v>8.0244961883069905</v>
      </c>
      <c r="H11551" s="7">
        <v>7.4627016629313898</v>
      </c>
      <c r="I11551" s="7">
        <v>7.8188707971760198</v>
      </c>
      <c r="J11551" s="7">
        <v>6.7615051021949002</v>
      </c>
      <c r="K11551" s="7">
        <v>6.5465021779486703</v>
      </c>
      <c r="L11551" s="7">
        <v>7.3446030156549096</v>
      </c>
      <c r="M11551" s="7">
        <v>7.9155544265509103</v>
      </c>
      <c r="N11551" s="7">
        <v>8.0824771530074706</v>
      </c>
      <c r="O11551" s="7">
        <v>6.7505103668085198</v>
      </c>
      <c r="P11551" s="7">
        <v>7.0489912966459203</v>
      </c>
      <c r="Q11551" s="7">
        <v>6.8834240325713898</v>
      </c>
      <c r="R11551" s="7">
        <v>8.4003718487791801</v>
      </c>
      <c r="S11551" s="7">
        <v>8.5096172251278706</v>
      </c>
      <c r="T11551" s="7">
        <v>7.8163141330034396</v>
      </c>
      <c r="U11551" s="7">
        <v>8.4275998511301609</v>
      </c>
      <c r="V11551" s="7">
        <v>6.6104501065690098</v>
      </c>
      <c r="W11551" s="7">
        <v>6.4572026755896603</v>
      </c>
      <c r="X11551" s="7">
        <v>6.8516354425775701</v>
      </c>
      <c r="Y11551" s="7">
        <v>8.1716665710277194</v>
      </c>
      <c r="Z11551" s="7">
        <v>8.6424161632386092</v>
      </c>
      <c r="AA11551" s="7">
        <v>7.7599971675253103</v>
      </c>
      <c r="AB11551" s="7">
        <v>8.9875655913938601</v>
      </c>
      <c r="AC11551" s="7">
        <v>6.5173895787929101</v>
      </c>
      <c r="AD11551" s="7">
        <v>9.3697048498366193</v>
      </c>
      <c r="AE11551" s="7">
        <v>7.4883693308854804</v>
      </c>
    </row>
    <row r="11552" spans="1:31" ht="14.25" x14ac:dyDescent="0.15">
      <c r="A11552" s="8" t="s">
        <v>11618</v>
      </c>
      <c r="B11552" s="7">
        <v>10.112340435288401</v>
      </c>
      <c r="C11552" s="7">
        <v>10.036206742543399</v>
      </c>
      <c r="D11552" s="7">
        <v>1E-4</v>
      </c>
      <c r="E11552" s="7">
        <v>1E-4</v>
      </c>
      <c r="F11552" s="7">
        <v>8.4161069526692103</v>
      </c>
      <c r="G11552" s="7">
        <v>6.0014590863486701</v>
      </c>
      <c r="H11552" s="7">
        <v>7.2214701642278198</v>
      </c>
      <c r="I11552" s="7">
        <v>6.3454063169452999</v>
      </c>
      <c r="J11552" s="7">
        <v>9.1429443570145104</v>
      </c>
      <c r="K11552" s="7">
        <v>9.0916972500440103</v>
      </c>
      <c r="L11552" s="7">
        <v>9.2921303344459805</v>
      </c>
      <c r="M11552" s="7">
        <v>6.8318164760842404</v>
      </c>
      <c r="N11552" s="7">
        <v>4.82092450447833</v>
      </c>
      <c r="O11552" s="7">
        <v>8.8639552502210499</v>
      </c>
      <c r="P11552" s="7">
        <v>8.1621752437666295</v>
      </c>
      <c r="Q11552" s="7">
        <v>1E-4</v>
      </c>
      <c r="R11552" s="7">
        <v>5.9365148673779498</v>
      </c>
      <c r="S11552" s="7">
        <v>6.4828253385821197</v>
      </c>
      <c r="T11552" s="7">
        <v>5.3766776395101799</v>
      </c>
      <c r="U11552" s="7">
        <v>8.1322691997315104</v>
      </c>
      <c r="V11552" s="7">
        <v>1E-4</v>
      </c>
      <c r="W11552" s="7">
        <v>4.5932698943345303</v>
      </c>
      <c r="X11552" s="7">
        <v>7.3341788582519696</v>
      </c>
      <c r="Y11552" s="7">
        <v>6.6910555906590101</v>
      </c>
      <c r="Z11552" s="7">
        <v>6.6989797718683297</v>
      </c>
      <c r="AA11552" s="7">
        <v>7.3732306195350397</v>
      </c>
      <c r="AB11552" s="7">
        <v>7.6656283319307201</v>
      </c>
      <c r="AC11552" s="7">
        <v>10.3126231318222</v>
      </c>
      <c r="AD11552" s="7">
        <v>1E-4</v>
      </c>
      <c r="AE11552" s="7">
        <v>10.454251758150001</v>
      </c>
    </row>
    <row r="11553" spans="1:31" ht="14.25" x14ac:dyDescent="0.15">
      <c r="A11553" s="8" t="s">
        <v>11619</v>
      </c>
      <c r="B11553" s="7">
        <v>1E-4</v>
      </c>
      <c r="C11553" s="7">
        <v>1E-4</v>
      </c>
      <c r="D11553" s="7">
        <v>1E-4</v>
      </c>
      <c r="E11553" s="7">
        <v>1E-4</v>
      </c>
      <c r="F11553" s="7">
        <v>1E-4</v>
      </c>
      <c r="G11553" s="7">
        <v>1E-4</v>
      </c>
      <c r="H11553" s="7">
        <v>1E-4</v>
      </c>
      <c r="I11553" s="7">
        <v>1E-4</v>
      </c>
      <c r="J11553" s="7">
        <v>8.6059167496809597</v>
      </c>
      <c r="K11553" s="7">
        <v>7.4580479903994101</v>
      </c>
      <c r="L11553" s="7">
        <v>1E-4</v>
      </c>
      <c r="M11553" s="7">
        <v>1E-4</v>
      </c>
      <c r="N11553" s="7">
        <v>1E-4</v>
      </c>
      <c r="O11553" s="7">
        <v>1E-4</v>
      </c>
      <c r="P11553" s="7">
        <v>1E-4</v>
      </c>
      <c r="Q11553" s="7">
        <v>1E-4</v>
      </c>
      <c r="R11553" s="7">
        <v>1E-4</v>
      </c>
      <c r="S11553" s="7">
        <v>1E-4</v>
      </c>
      <c r="T11553" s="7">
        <v>1E-4</v>
      </c>
      <c r="U11553" s="7">
        <v>1E-4</v>
      </c>
      <c r="V11553" s="7">
        <v>1E-4</v>
      </c>
      <c r="W11553" s="7">
        <v>7.3927344721261203</v>
      </c>
      <c r="X11553" s="7">
        <v>4.6572350799939004</v>
      </c>
      <c r="Y11553" s="7">
        <v>1E-4</v>
      </c>
      <c r="Z11553" s="7">
        <v>1E-4</v>
      </c>
      <c r="AA11553" s="7">
        <v>1E-4</v>
      </c>
      <c r="AB11553" s="7">
        <v>1E-4</v>
      </c>
      <c r="AC11553" s="7">
        <v>1E-4</v>
      </c>
      <c r="AD11553" s="7">
        <v>1E-4</v>
      </c>
      <c r="AE11553" s="7">
        <v>1E-4</v>
      </c>
    </row>
    <row r="11554" spans="1:31" ht="14.25" x14ac:dyDescent="0.15">
      <c r="A11554" s="8" t="s">
        <v>11620</v>
      </c>
      <c r="B11554" s="7">
        <v>5.1926787281956202</v>
      </c>
      <c r="C11554" s="7">
        <v>1E-4</v>
      </c>
      <c r="D11554" s="7">
        <v>1E-4</v>
      </c>
      <c r="E11554" s="7">
        <v>3.7429472763541001</v>
      </c>
      <c r="F11554" s="7">
        <v>5.8019054777961401</v>
      </c>
      <c r="G11554" s="7">
        <v>1E-4</v>
      </c>
      <c r="H11554" s="7">
        <v>4.3491697857910996</v>
      </c>
      <c r="I11554" s="7">
        <v>1E-4</v>
      </c>
      <c r="J11554" s="7">
        <v>3.8879357319714098</v>
      </c>
      <c r="K11554" s="7">
        <v>2.6936164101218401</v>
      </c>
      <c r="L11554" s="7">
        <v>1E-4</v>
      </c>
      <c r="M11554" s="7">
        <v>1E-4</v>
      </c>
      <c r="N11554" s="7">
        <v>3.09038228902434</v>
      </c>
      <c r="O11554" s="7">
        <v>3.0233292546472099</v>
      </c>
      <c r="P11554" s="7">
        <v>1E-4</v>
      </c>
      <c r="Q11554" s="7">
        <v>1E-4</v>
      </c>
      <c r="R11554" s="7">
        <v>1E-4</v>
      </c>
      <c r="S11554" s="7">
        <v>1E-4</v>
      </c>
      <c r="T11554" s="7">
        <v>2.78326520744712</v>
      </c>
      <c r="U11554" s="7">
        <v>1E-4</v>
      </c>
      <c r="V11554" s="7">
        <v>1E-4</v>
      </c>
      <c r="W11554" s="7">
        <v>2.6476325504685501</v>
      </c>
      <c r="X11554" s="7">
        <v>1E-4</v>
      </c>
      <c r="Y11554" s="7">
        <v>1E-4</v>
      </c>
      <c r="Z11554" s="7">
        <v>7.4894959331398701</v>
      </c>
      <c r="AA11554" s="7">
        <v>1E-4</v>
      </c>
      <c r="AB11554" s="7">
        <v>1E-4</v>
      </c>
      <c r="AC11554" s="7">
        <v>1E-4</v>
      </c>
      <c r="AD11554" s="7">
        <v>1E-4</v>
      </c>
      <c r="AE11554" s="7">
        <v>1E-4</v>
      </c>
    </row>
    <row r="11555" spans="1:31" ht="14.25" x14ac:dyDescent="0.15">
      <c r="A11555" s="8" t="s">
        <v>11621</v>
      </c>
      <c r="B11555" s="7">
        <v>1E-4</v>
      </c>
      <c r="C11555" s="7">
        <v>1E-4</v>
      </c>
      <c r="D11555" s="7">
        <v>1E-4</v>
      </c>
      <c r="E11555" s="7">
        <v>4.1191503840232704</v>
      </c>
      <c r="F11555" s="7">
        <v>1E-4</v>
      </c>
      <c r="G11555" s="7">
        <v>1E-4</v>
      </c>
      <c r="H11555" s="7">
        <v>7.7410526520533702</v>
      </c>
      <c r="I11555" s="7">
        <v>1E-4</v>
      </c>
      <c r="J11555" s="7">
        <v>1E-4</v>
      </c>
      <c r="K11555" s="7">
        <v>1E-4</v>
      </c>
      <c r="L11555" s="7">
        <v>1E-4</v>
      </c>
      <c r="M11555" s="7">
        <v>8.1424143994040108</v>
      </c>
      <c r="N11555" s="7">
        <v>3.5095353505264799</v>
      </c>
      <c r="O11555" s="7">
        <v>3.2754705907692201</v>
      </c>
      <c r="P11555" s="7">
        <v>1E-4</v>
      </c>
      <c r="Q11555" s="7">
        <v>1E-4</v>
      </c>
      <c r="R11555" s="7">
        <v>3.3800263003425699</v>
      </c>
      <c r="S11555" s="7">
        <v>3.3599660819130399</v>
      </c>
      <c r="T11555" s="7">
        <v>1E-4</v>
      </c>
      <c r="U11555" s="7">
        <v>3.6273021134449701</v>
      </c>
      <c r="V11555" s="7">
        <v>8.5640834596570308</v>
      </c>
      <c r="W11555" s="7">
        <v>1E-4</v>
      </c>
      <c r="X11555" s="7">
        <v>6.2348464255269702</v>
      </c>
      <c r="Y11555" s="7">
        <v>3.8972822778389</v>
      </c>
      <c r="Z11555" s="7">
        <v>4.39546465200032</v>
      </c>
      <c r="AA11555" s="7">
        <v>10.5084906006149</v>
      </c>
      <c r="AB11555" s="7">
        <v>3.81802537117066</v>
      </c>
      <c r="AC11555" s="7">
        <v>9.9229060320310793</v>
      </c>
      <c r="AD11555" s="7">
        <v>1E-4</v>
      </c>
      <c r="AE11555" s="7">
        <v>8.3258997622597608</v>
      </c>
    </row>
    <row r="11556" spans="1:31" ht="14.25" x14ac:dyDescent="0.15">
      <c r="A11556" s="8" t="s">
        <v>11622</v>
      </c>
      <c r="B11556" s="7">
        <v>7.8014727460091304</v>
      </c>
      <c r="C11556" s="7">
        <v>6.4047733694222</v>
      </c>
      <c r="D11556" s="7">
        <v>6.2827171959259704</v>
      </c>
      <c r="E11556" s="7">
        <v>4.4935557204952898</v>
      </c>
      <c r="F11556" s="7">
        <v>7.2989379234224199</v>
      </c>
      <c r="G11556" s="7">
        <v>8.9890456631391409</v>
      </c>
      <c r="H11556" s="7">
        <v>6.0845351487079702</v>
      </c>
      <c r="I11556" s="7">
        <v>7.1762069818191501</v>
      </c>
      <c r="J11556" s="7">
        <v>7.4258727431499603</v>
      </c>
      <c r="K11556" s="7">
        <v>1E-4</v>
      </c>
      <c r="L11556" s="7">
        <v>8.6670258202941106</v>
      </c>
      <c r="M11556" s="7">
        <v>6.5284533676976197</v>
      </c>
      <c r="N11556" s="7">
        <v>4.9679521045135004</v>
      </c>
      <c r="O11556" s="7">
        <v>6.7715187115018001</v>
      </c>
      <c r="P11556" s="7">
        <v>1E-4</v>
      </c>
      <c r="Q11556" s="7">
        <v>6.9409210555601497</v>
      </c>
      <c r="R11556" s="7">
        <v>7.9658503868687802</v>
      </c>
      <c r="S11556" s="7">
        <v>8.0740790018997401</v>
      </c>
      <c r="T11556" s="7">
        <v>7.8403369859087197</v>
      </c>
      <c r="U11556" s="7">
        <v>8.5421995031404805</v>
      </c>
      <c r="V11556" s="7">
        <v>6.4389920413487198</v>
      </c>
      <c r="W11556" s="7">
        <v>4.44010920100538</v>
      </c>
      <c r="X11556" s="7">
        <v>6.8370336100843296</v>
      </c>
      <c r="Y11556" s="7">
        <v>7.7705144960005397</v>
      </c>
      <c r="Z11556" s="7">
        <v>6.5741067354680398</v>
      </c>
      <c r="AA11556" s="7">
        <v>7.3599496125156003</v>
      </c>
      <c r="AB11556" s="7">
        <v>7.4090664328127804</v>
      </c>
      <c r="AC11556" s="7">
        <v>7.1292791323742604</v>
      </c>
      <c r="AD11556" s="7">
        <v>1E-4</v>
      </c>
      <c r="AE11556" s="7">
        <v>7.0530667079790303</v>
      </c>
    </row>
    <row r="11557" spans="1:31" ht="14.25" x14ac:dyDescent="0.15">
      <c r="A11557" s="8" t="s">
        <v>11623</v>
      </c>
      <c r="B11557" s="7">
        <v>1E-4</v>
      </c>
      <c r="C11557" s="7">
        <v>1E-4</v>
      </c>
      <c r="D11557" s="7">
        <v>1E-4</v>
      </c>
      <c r="E11557" s="7">
        <v>1E-4</v>
      </c>
      <c r="F11557" s="7">
        <v>1E-4</v>
      </c>
      <c r="G11557" s="7">
        <v>1E-4</v>
      </c>
      <c r="H11557" s="7">
        <v>1E-4</v>
      </c>
      <c r="I11557" s="7">
        <v>1E-4</v>
      </c>
      <c r="J11557" s="7">
        <v>1E-4</v>
      </c>
      <c r="K11557" s="7">
        <v>10.405735371256499</v>
      </c>
      <c r="L11557" s="7">
        <v>1E-4</v>
      </c>
      <c r="M11557" s="7">
        <v>1E-4</v>
      </c>
      <c r="N11557" s="7">
        <v>1E-4</v>
      </c>
      <c r="O11557" s="7">
        <v>1E-4</v>
      </c>
      <c r="P11557" s="7">
        <v>1E-4</v>
      </c>
      <c r="Q11557" s="7">
        <v>1E-4</v>
      </c>
      <c r="R11557" s="7">
        <v>1E-4</v>
      </c>
      <c r="S11557" s="7">
        <v>1E-4</v>
      </c>
      <c r="T11557" s="7">
        <v>1E-4</v>
      </c>
      <c r="U11557" s="7">
        <v>1E-4</v>
      </c>
      <c r="V11557" s="7">
        <v>1E-4</v>
      </c>
      <c r="W11557" s="7">
        <v>1E-4</v>
      </c>
      <c r="X11557" s="7">
        <v>1E-4</v>
      </c>
      <c r="Y11557" s="7">
        <v>1E-4</v>
      </c>
      <c r="Z11557" s="7">
        <v>1E-4</v>
      </c>
      <c r="AA11557" s="7">
        <v>1E-4</v>
      </c>
      <c r="AB11557" s="7">
        <v>1E-4</v>
      </c>
      <c r="AC11557" s="7">
        <v>1E-4</v>
      </c>
      <c r="AD11557" s="7">
        <v>1E-4</v>
      </c>
      <c r="AE11557" s="7">
        <v>1E-4</v>
      </c>
    </row>
    <row r="11558" spans="1:31" ht="14.25" x14ac:dyDescent="0.15">
      <c r="A11558" s="8" t="s">
        <v>11624</v>
      </c>
      <c r="B11558" s="7">
        <v>7.9875894435858203</v>
      </c>
      <c r="C11558" s="7">
        <v>9.4484010933297604</v>
      </c>
      <c r="D11558" s="7">
        <v>9.2614613883985797</v>
      </c>
      <c r="E11558" s="7">
        <v>11.848808969493099</v>
      </c>
      <c r="F11558" s="7">
        <v>7.8336631281836002</v>
      </c>
      <c r="G11558" s="7">
        <v>6.2008798976736701</v>
      </c>
      <c r="H11558" s="7">
        <v>9.8402941147488203</v>
      </c>
      <c r="I11558" s="7">
        <v>11.467251983179001</v>
      </c>
      <c r="J11558" s="7">
        <v>9.68227952874566</v>
      </c>
      <c r="K11558" s="7">
        <v>1E-4</v>
      </c>
      <c r="L11558" s="7">
        <v>6.6505139651148104</v>
      </c>
      <c r="M11558" s="7">
        <v>6.6947159333407598</v>
      </c>
      <c r="N11558" s="7">
        <v>11.4017635627741</v>
      </c>
      <c r="O11558" s="7">
        <v>6.3319312854152399</v>
      </c>
      <c r="P11558" s="7">
        <v>9.0947647480001095</v>
      </c>
      <c r="Q11558" s="7">
        <v>1E-4</v>
      </c>
      <c r="R11558" s="7">
        <v>6.0722178800228699</v>
      </c>
      <c r="S11558" s="7">
        <v>7.6591472334794597</v>
      </c>
      <c r="T11558" s="7">
        <v>10.197563065603299</v>
      </c>
      <c r="U11558" s="7">
        <v>5.3623533668378496</v>
      </c>
      <c r="V11558" s="7">
        <v>5.8520995043688098</v>
      </c>
      <c r="W11558" s="7">
        <v>11.182023866875401</v>
      </c>
      <c r="X11558" s="7">
        <v>1E-4</v>
      </c>
      <c r="Y11558" s="7">
        <v>6.5696841222559197</v>
      </c>
      <c r="Z11558" s="7">
        <v>7.9492908687773598</v>
      </c>
      <c r="AA11558" s="7">
        <v>8.7521219518435895</v>
      </c>
      <c r="AB11558" s="7">
        <v>8.4239396896785603</v>
      </c>
      <c r="AC11558" s="7">
        <v>9.2345533112475806</v>
      </c>
      <c r="AD11558" s="7">
        <v>1E-4</v>
      </c>
      <c r="AE11558" s="7">
        <v>8.4985114189071194</v>
      </c>
    </row>
    <row r="11559" spans="1:31" ht="14.25" x14ac:dyDescent="0.15">
      <c r="A11559" s="8" t="s">
        <v>11625</v>
      </c>
      <c r="B11559" s="7">
        <v>1E-4</v>
      </c>
      <c r="C11559" s="7">
        <v>1E-4</v>
      </c>
      <c r="D11559" s="7">
        <v>1E-4</v>
      </c>
      <c r="E11559" s="7">
        <v>1E-4</v>
      </c>
      <c r="F11559" s="7">
        <v>1E-4</v>
      </c>
      <c r="G11559" s="7">
        <v>1E-4</v>
      </c>
      <c r="H11559" s="7">
        <v>1E-4</v>
      </c>
      <c r="I11559" s="7">
        <v>1E-4</v>
      </c>
      <c r="J11559" s="7">
        <v>1E-4</v>
      </c>
      <c r="K11559" s="7">
        <v>1E-4</v>
      </c>
      <c r="L11559" s="7">
        <v>1E-4</v>
      </c>
      <c r="M11559" s="7">
        <v>1E-4</v>
      </c>
      <c r="N11559" s="7">
        <v>1E-4</v>
      </c>
      <c r="O11559" s="7">
        <v>1E-4</v>
      </c>
      <c r="P11559" s="7">
        <v>1E-4</v>
      </c>
      <c r="Q11559" s="7">
        <v>1E-4</v>
      </c>
      <c r="R11559" s="7">
        <v>1E-4</v>
      </c>
      <c r="S11559" s="7">
        <v>1E-4</v>
      </c>
      <c r="T11559" s="7">
        <v>1E-4</v>
      </c>
      <c r="U11559" s="7">
        <v>1E-4</v>
      </c>
      <c r="V11559" s="7">
        <v>1E-4</v>
      </c>
      <c r="W11559" s="7">
        <v>1E-4</v>
      </c>
      <c r="X11559" s="7">
        <v>1E-4</v>
      </c>
      <c r="Y11559" s="7">
        <v>1E-4</v>
      </c>
      <c r="Z11559" s="7">
        <v>1E-4</v>
      </c>
      <c r="AA11559" s="7">
        <v>1E-4</v>
      </c>
      <c r="AB11559" s="7">
        <v>1E-4</v>
      </c>
      <c r="AC11559" s="7">
        <v>1E-4</v>
      </c>
      <c r="AD11559" s="7">
        <v>1E-4</v>
      </c>
      <c r="AE11559" s="7">
        <v>1E-4</v>
      </c>
    </row>
    <row r="11560" spans="1:31" ht="14.25" x14ac:dyDescent="0.15">
      <c r="A11560" s="8" t="s">
        <v>11626</v>
      </c>
      <c r="B11560" s="7">
        <v>1E-4</v>
      </c>
      <c r="C11560" s="7">
        <v>1E-4</v>
      </c>
      <c r="D11560" s="7">
        <v>1E-4</v>
      </c>
      <c r="E11560" s="7">
        <v>1E-4</v>
      </c>
      <c r="F11560" s="7">
        <v>1E-4</v>
      </c>
      <c r="G11560" s="7">
        <v>1E-4</v>
      </c>
      <c r="H11560" s="7">
        <v>1E-4</v>
      </c>
      <c r="I11560" s="7">
        <v>1E-4</v>
      </c>
      <c r="J11560" s="7">
        <v>1E-4</v>
      </c>
      <c r="K11560" s="7">
        <v>1E-4</v>
      </c>
      <c r="L11560" s="7">
        <v>1E-4</v>
      </c>
      <c r="M11560" s="7">
        <v>1E-4</v>
      </c>
      <c r="N11560" s="7">
        <v>1E-4</v>
      </c>
      <c r="O11560" s="7">
        <v>1E-4</v>
      </c>
      <c r="P11560" s="7">
        <v>1E-4</v>
      </c>
      <c r="Q11560" s="7">
        <v>1E-4</v>
      </c>
      <c r="R11560" s="7">
        <v>1E-4</v>
      </c>
      <c r="S11560" s="7">
        <v>1E-4</v>
      </c>
      <c r="T11560" s="7">
        <v>1E-4</v>
      </c>
      <c r="U11560" s="7">
        <v>1E-4</v>
      </c>
      <c r="V11560" s="7">
        <v>1E-4</v>
      </c>
      <c r="W11560" s="7">
        <v>1E-4</v>
      </c>
      <c r="X11560" s="7">
        <v>1E-4</v>
      </c>
      <c r="Y11560" s="7">
        <v>1E-4</v>
      </c>
      <c r="Z11560" s="7">
        <v>1E-4</v>
      </c>
      <c r="AA11560" s="7">
        <v>1E-4</v>
      </c>
      <c r="AB11560" s="7">
        <v>1E-4</v>
      </c>
      <c r="AC11560" s="7">
        <v>1E-4</v>
      </c>
      <c r="AD11560" s="7">
        <v>1E-4</v>
      </c>
      <c r="AE11560" s="7">
        <v>1E-4</v>
      </c>
    </row>
    <row r="11561" spans="1:31" ht="14.25" x14ac:dyDescent="0.15">
      <c r="A11561" s="8" t="s">
        <v>11627</v>
      </c>
      <c r="B11561" s="7">
        <v>1E-4</v>
      </c>
      <c r="C11561" s="7">
        <v>1E-4</v>
      </c>
      <c r="D11561" s="7">
        <v>1E-4</v>
      </c>
      <c r="E11561" s="7">
        <v>3.7166289102676902</v>
      </c>
      <c r="F11561" s="7">
        <v>1E-4</v>
      </c>
      <c r="G11561" s="7">
        <v>1E-4</v>
      </c>
      <c r="H11561" s="7">
        <v>1E-4</v>
      </c>
      <c r="I11561" s="7">
        <v>1E-4</v>
      </c>
      <c r="J11561" s="7">
        <v>1E-4</v>
      </c>
      <c r="K11561" s="7">
        <v>1E-4</v>
      </c>
      <c r="L11561" s="7">
        <v>1E-4</v>
      </c>
      <c r="M11561" s="7">
        <v>1E-4</v>
      </c>
      <c r="N11561" s="7">
        <v>3.1572629387208302</v>
      </c>
      <c r="O11561" s="7">
        <v>1E-4</v>
      </c>
      <c r="P11561" s="7">
        <v>1E-4</v>
      </c>
      <c r="Q11561" s="7">
        <v>1E-4</v>
      </c>
      <c r="R11561" s="7">
        <v>1E-4</v>
      </c>
      <c r="S11561" s="7">
        <v>1E-4</v>
      </c>
      <c r="T11561" s="7">
        <v>1E-4</v>
      </c>
      <c r="U11561" s="7">
        <v>1E-4</v>
      </c>
      <c r="V11561" s="7">
        <v>1E-4</v>
      </c>
      <c r="W11561" s="7">
        <v>2.6698233613121301</v>
      </c>
      <c r="X11561" s="7">
        <v>1E-4</v>
      </c>
      <c r="Y11561" s="7">
        <v>1E-4</v>
      </c>
      <c r="Z11561" s="7">
        <v>1E-4</v>
      </c>
      <c r="AA11561" s="7">
        <v>1E-4</v>
      </c>
      <c r="AB11561" s="7">
        <v>1E-4</v>
      </c>
      <c r="AC11561" s="7">
        <v>1E-4</v>
      </c>
      <c r="AD11561" s="7">
        <v>1E-4</v>
      </c>
      <c r="AE11561" s="7">
        <v>1E-4</v>
      </c>
    </row>
    <row r="11562" spans="1:31" ht="14.25" x14ac:dyDescent="0.15">
      <c r="A11562" s="8" t="s">
        <v>11628</v>
      </c>
      <c r="B11562" s="7">
        <v>5.4241564078992299</v>
      </c>
      <c r="C11562" s="7">
        <v>6.6529836156498998</v>
      </c>
      <c r="D11562" s="7">
        <v>8.5691893699799202</v>
      </c>
      <c r="E11562" s="7">
        <v>4.3838101815044901</v>
      </c>
      <c r="F11562" s="7">
        <v>5.8311154565350298</v>
      </c>
      <c r="G11562" s="7">
        <v>4.54115550822437</v>
      </c>
      <c r="H11562" s="7">
        <v>5.3325712003867798</v>
      </c>
      <c r="I11562" s="7">
        <v>4.2547349759529398</v>
      </c>
      <c r="J11562" s="7">
        <v>10.6627915368085</v>
      </c>
      <c r="K11562" s="7">
        <v>4.3185219892620301</v>
      </c>
      <c r="L11562" s="7">
        <v>6.0338950139740897</v>
      </c>
      <c r="M11562" s="7">
        <v>5.9781049590086504</v>
      </c>
      <c r="N11562" s="7">
        <v>4.7601549960217797</v>
      </c>
      <c r="O11562" s="7">
        <v>6.9890310810109497</v>
      </c>
      <c r="P11562" s="7">
        <v>6.5286324017231196</v>
      </c>
      <c r="Q11562" s="7">
        <v>8.8831856619035392</v>
      </c>
      <c r="R11562" s="7">
        <v>8.5671301491080598</v>
      </c>
      <c r="S11562" s="7">
        <v>8.0048174796166798</v>
      </c>
      <c r="T11562" s="7">
        <v>4.8125902428119902</v>
      </c>
      <c r="U11562" s="7">
        <v>6.6794712561202996</v>
      </c>
      <c r="V11562" s="7">
        <v>8.0144782339178509</v>
      </c>
      <c r="W11562" s="7">
        <v>9.0173641278371406</v>
      </c>
      <c r="X11562" s="7">
        <v>9.6240398845121806</v>
      </c>
      <c r="Y11562" s="7">
        <v>7.3748965030158002</v>
      </c>
      <c r="Z11562" s="7">
        <v>5.5460290871839204</v>
      </c>
      <c r="AA11562" s="7">
        <v>7.3359701606190102</v>
      </c>
      <c r="AB11562" s="7">
        <v>6.1485919519036996</v>
      </c>
      <c r="AC11562" s="7">
        <v>7.1735225699034002</v>
      </c>
      <c r="AD11562" s="7">
        <v>5.2870028139627001</v>
      </c>
      <c r="AE11562" s="7">
        <v>6.4826546513469703</v>
      </c>
    </row>
    <row r="11563" spans="1:31" ht="14.25" x14ac:dyDescent="0.15">
      <c r="A11563" s="8" t="s">
        <v>727</v>
      </c>
      <c r="B11563" s="7">
        <v>9.8211685148574404</v>
      </c>
      <c r="C11563" s="7">
        <v>9.6636966870456806</v>
      </c>
      <c r="D11563" s="7">
        <v>9.8588635604219004</v>
      </c>
      <c r="E11563" s="7">
        <v>8.7320511519445994</v>
      </c>
      <c r="F11563" s="7">
        <v>9.6694279483961498</v>
      </c>
      <c r="G11563" s="7">
        <v>10.3391875859426</v>
      </c>
      <c r="H11563" s="7">
        <v>9.1262367739558208</v>
      </c>
      <c r="I11563" s="7">
        <v>9.9918283993735795</v>
      </c>
      <c r="J11563" s="7">
        <v>8.7457656936117001</v>
      </c>
      <c r="K11563" s="7">
        <v>4.8722070695448796</v>
      </c>
      <c r="L11563" s="7">
        <v>9.5574278164889002</v>
      </c>
      <c r="M11563" s="7">
        <v>9.8677330787272499</v>
      </c>
      <c r="N11563" s="7">
        <v>8.6698804727926095</v>
      </c>
      <c r="O11563" s="7">
        <v>9.9387856834637809</v>
      </c>
      <c r="P11563" s="7">
        <v>9.8154353673453301</v>
      </c>
      <c r="Q11563" s="7">
        <v>9.8696351325773701</v>
      </c>
      <c r="R11563" s="7">
        <v>10.2487853503906</v>
      </c>
      <c r="S11563" s="7">
        <v>10.2636421072639</v>
      </c>
      <c r="T11563" s="7">
        <v>10.044986997427699</v>
      </c>
      <c r="U11563" s="7">
        <v>10.6067813767937</v>
      </c>
      <c r="V11563" s="7">
        <v>8.4747628312106702</v>
      </c>
      <c r="W11563" s="7">
        <v>8.4998789785060804</v>
      </c>
      <c r="X11563" s="7">
        <v>10.3859883555563</v>
      </c>
      <c r="Y11563" s="7">
        <v>10.9470865081692</v>
      </c>
      <c r="Z11563" s="7">
        <v>9.4228698947240908</v>
      </c>
      <c r="AA11563" s="7">
        <v>10.625243557060999</v>
      </c>
      <c r="AB11563" s="7">
        <v>9.9096835487047095</v>
      </c>
      <c r="AC11563" s="7">
        <v>11.5779729803309</v>
      </c>
      <c r="AD11563" s="7">
        <v>10.9923367930936</v>
      </c>
      <c r="AE11563" s="7">
        <v>10.919744432285</v>
      </c>
    </row>
    <row r="11564" spans="1:31" ht="14.25" x14ac:dyDescent="0.15">
      <c r="A11564" s="8" t="s">
        <v>11629</v>
      </c>
      <c r="B11564" s="7">
        <v>1E-4</v>
      </c>
      <c r="C11564" s="7">
        <v>1E-4</v>
      </c>
      <c r="D11564" s="7">
        <v>1E-4</v>
      </c>
      <c r="E11564" s="7">
        <v>1E-4</v>
      </c>
      <c r="F11564" s="7">
        <v>1E-4</v>
      </c>
      <c r="G11564" s="7">
        <v>1E-4</v>
      </c>
      <c r="H11564" s="7">
        <v>1E-4</v>
      </c>
      <c r="I11564" s="7">
        <v>1E-4</v>
      </c>
      <c r="J11564" s="7">
        <v>1E-4</v>
      </c>
      <c r="K11564" s="7">
        <v>1E-4</v>
      </c>
      <c r="L11564" s="7">
        <v>1E-4</v>
      </c>
      <c r="M11564" s="7">
        <v>1E-4</v>
      </c>
      <c r="N11564" s="7">
        <v>1E-4</v>
      </c>
      <c r="O11564" s="7">
        <v>1E-4</v>
      </c>
      <c r="P11564" s="7">
        <v>1E-4</v>
      </c>
      <c r="Q11564" s="7">
        <v>1E-4</v>
      </c>
      <c r="R11564" s="7">
        <v>1E-4</v>
      </c>
      <c r="S11564" s="7">
        <v>1E-4</v>
      </c>
      <c r="T11564" s="7">
        <v>1E-4</v>
      </c>
      <c r="U11564" s="7">
        <v>1E-4</v>
      </c>
      <c r="V11564" s="7">
        <v>1E-4</v>
      </c>
      <c r="W11564" s="7">
        <v>1E-4</v>
      </c>
      <c r="X11564" s="7">
        <v>1E-4</v>
      </c>
      <c r="Y11564" s="7">
        <v>1E-4</v>
      </c>
      <c r="Z11564" s="7">
        <v>1E-4</v>
      </c>
      <c r="AA11564" s="7">
        <v>1E-4</v>
      </c>
      <c r="AB11564" s="7">
        <v>1E-4</v>
      </c>
      <c r="AC11564" s="7">
        <v>1E-4</v>
      </c>
      <c r="AD11564" s="7">
        <v>1E-4</v>
      </c>
      <c r="AE11564" s="7">
        <v>1E-4</v>
      </c>
    </row>
    <row r="11565" spans="1:31" ht="14.25" x14ac:dyDescent="0.15">
      <c r="A11565" s="8" t="s">
        <v>11630</v>
      </c>
      <c r="B11565" s="7">
        <v>1E-4</v>
      </c>
      <c r="C11565" s="7">
        <v>1E-4</v>
      </c>
      <c r="D11565" s="7">
        <v>1E-4</v>
      </c>
      <c r="E11565" s="7">
        <v>1E-4</v>
      </c>
      <c r="F11565" s="7">
        <v>1E-4</v>
      </c>
      <c r="G11565" s="7">
        <v>1E-4</v>
      </c>
      <c r="H11565" s="7">
        <v>1E-4</v>
      </c>
      <c r="I11565" s="7">
        <v>1E-4</v>
      </c>
      <c r="J11565" s="7">
        <v>1E-4</v>
      </c>
      <c r="K11565" s="7">
        <v>1E-4</v>
      </c>
      <c r="L11565" s="7">
        <v>1E-4</v>
      </c>
      <c r="M11565" s="7">
        <v>1E-4</v>
      </c>
      <c r="N11565" s="7">
        <v>1E-4</v>
      </c>
      <c r="O11565" s="7">
        <v>1E-4</v>
      </c>
      <c r="P11565" s="7">
        <v>1E-4</v>
      </c>
      <c r="Q11565" s="7">
        <v>1E-4</v>
      </c>
      <c r="R11565" s="7">
        <v>1E-4</v>
      </c>
      <c r="S11565" s="7">
        <v>1E-4</v>
      </c>
      <c r="T11565" s="7">
        <v>1E-4</v>
      </c>
      <c r="U11565" s="7">
        <v>1E-4</v>
      </c>
      <c r="V11565" s="7">
        <v>1E-4</v>
      </c>
      <c r="W11565" s="7">
        <v>1E-4</v>
      </c>
      <c r="X11565" s="7">
        <v>1E-4</v>
      </c>
      <c r="Y11565" s="7">
        <v>1E-4</v>
      </c>
      <c r="Z11565" s="7">
        <v>1E-4</v>
      </c>
      <c r="AA11565" s="7">
        <v>1E-4</v>
      </c>
      <c r="AB11565" s="7">
        <v>14.857841070474899</v>
      </c>
      <c r="AC11565" s="7">
        <v>1E-4</v>
      </c>
      <c r="AD11565" s="7">
        <v>1E-4</v>
      </c>
      <c r="AE11565" s="7">
        <v>1E-4</v>
      </c>
    </row>
    <row r="11566" spans="1:31" ht="14.25" x14ac:dyDescent="0.15">
      <c r="A11566" s="8" t="s">
        <v>11631</v>
      </c>
      <c r="B11566" s="7">
        <v>1E-4</v>
      </c>
      <c r="C11566" s="7">
        <v>1E-4</v>
      </c>
      <c r="D11566" s="7">
        <v>13.7472912025315</v>
      </c>
      <c r="E11566" s="7">
        <v>1E-4</v>
      </c>
      <c r="F11566" s="7">
        <v>1E-4</v>
      </c>
      <c r="G11566" s="7">
        <v>1E-4</v>
      </c>
      <c r="H11566" s="7">
        <v>1E-4</v>
      </c>
      <c r="I11566" s="7">
        <v>1E-4</v>
      </c>
      <c r="J11566" s="7">
        <v>1E-4</v>
      </c>
      <c r="K11566" s="7">
        <v>4.3847191401462897</v>
      </c>
      <c r="L11566" s="7">
        <v>1E-4</v>
      </c>
      <c r="M11566" s="7">
        <v>1E-4</v>
      </c>
      <c r="N11566" s="7">
        <v>1E-4</v>
      </c>
      <c r="O11566" s="7">
        <v>1E-4</v>
      </c>
      <c r="P11566" s="7">
        <v>1E-4</v>
      </c>
      <c r="Q11566" s="7">
        <v>1E-4</v>
      </c>
      <c r="R11566" s="7">
        <v>1E-4</v>
      </c>
      <c r="S11566" s="7">
        <v>1E-4</v>
      </c>
      <c r="T11566" s="7">
        <v>1E-4</v>
      </c>
      <c r="U11566" s="7">
        <v>1E-4</v>
      </c>
      <c r="V11566" s="7">
        <v>1E-4</v>
      </c>
      <c r="W11566" s="7">
        <v>1E-4</v>
      </c>
      <c r="X11566" s="7">
        <v>1E-4</v>
      </c>
      <c r="Y11566" s="7">
        <v>1E-4</v>
      </c>
      <c r="Z11566" s="7">
        <v>1E-4</v>
      </c>
      <c r="AA11566" s="7">
        <v>1E-4</v>
      </c>
      <c r="AB11566" s="7">
        <v>10.709975846652</v>
      </c>
      <c r="AC11566" s="7">
        <v>1E-4</v>
      </c>
      <c r="AD11566" s="7">
        <v>1E-4</v>
      </c>
      <c r="AE11566" s="7">
        <v>1E-4</v>
      </c>
    </row>
    <row r="11567" spans="1:31" ht="14.25" x14ac:dyDescent="0.15">
      <c r="A11567" s="8" t="s">
        <v>11632</v>
      </c>
      <c r="B11567" s="7">
        <v>1E-4</v>
      </c>
      <c r="C11567" s="7">
        <v>1E-4</v>
      </c>
      <c r="D11567" s="7">
        <v>13.8625586843426</v>
      </c>
      <c r="E11567" s="7">
        <v>1E-4</v>
      </c>
      <c r="F11567" s="7">
        <v>1E-4</v>
      </c>
      <c r="G11567" s="7">
        <v>1E-4</v>
      </c>
      <c r="H11567" s="7">
        <v>1E-4</v>
      </c>
      <c r="I11567" s="7">
        <v>1E-4</v>
      </c>
      <c r="J11567" s="7">
        <v>1E-4</v>
      </c>
      <c r="K11567" s="7">
        <v>1E-4</v>
      </c>
      <c r="L11567" s="7">
        <v>1E-4</v>
      </c>
      <c r="M11567" s="7">
        <v>1E-4</v>
      </c>
      <c r="N11567" s="7">
        <v>1E-4</v>
      </c>
      <c r="O11567" s="7">
        <v>1E-4</v>
      </c>
      <c r="P11567" s="7">
        <v>1E-4</v>
      </c>
      <c r="Q11567" s="7">
        <v>1E-4</v>
      </c>
      <c r="R11567" s="7">
        <v>1E-4</v>
      </c>
      <c r="S11567" s="7">
        <v>1E-4</v>
      </c>
      <c r="T11567" s="7">
        <v>1E-4</v>
      </c>
      <c r="U11567" s="7">
        <v>1E-4</v>
      </c>
      <c r="V11567" s="7">
        <v>1E-4</v>
      </c>
      <c r="W11567" s="7">
        <v>1E-4</v>
      </c>
      <c r="X11567" s="7">
        <v>1E-4</v>
      </c>
      <c r="Y11567" s="7">
        <v>1E-4</v>
      </c>
      <c r="Z11567" s="7">
        <v>1E-4</v>
      </c>
      <c r="AA11567" s="7">
        <v>1E-4</v>
      </c>
      <c r="AB11567" s="7">
        <v>12.930483804242501</v>
      </c>
      <c r="AC11567" s="7">
        <v>3.0894694567016798</v>
      </c>
      <c r="AD11567" s="7">
        <v>1E-4</v>
      </c>
      <c r="AE11567" s="7">
        <v>1E-4</v>
      </c>
    </row>
    <row r="11568" spans="1:31" ht="14.25" x14ac:dyDescent="0.15">
      <c r="A11568" s="8" t="s">
        <v>11633</v>
      </c>
      <c r="B11568" s="7">
        <v>1E-4</v>
      </c>
      <c r="C11568" s="7">
        <v>1E-4</v>
      </c>
      <c r="D11568" s="7">
        <v>13.099486741464601</v>
      </c>
      <c r="E11568" s="7">
        <v>1E-4</v>
      </c>
      <c r="F11568" s="7">
        <v>1E-4</v>
      </c>
      <c r="G11568" s="7">
        <v>1E-4</v>
      </c>
      <c r="H11568" s="7">
        <v>1E-4</v>
      </c>
      <c r="I11568" s="7">
        <v>1E-4</v>
      </c>
      <c r="J11568" s="7">
        <v>1E-4</v>
      </c>
      <c r="K11568" s="7">
        <v>1E-4</v>
      </c>
      <c r="L11568" s="7">
        <v>1E-4</v>
      </c>
      <c r="M11568" s="7">
        <v>1E-4</v>
      </c>
      <c r="N11568" s="7">
        <v>1E-4</v>
      </c>
      <c r="O11568" s="7">
        <v>1E-4</v>
      </c>
      <c r="P11568" s="7">
        <v>1E-4</v>
      </c>
      <c r="Q11568" s="7">
        <v>1E-4</v>
      </c>
      <c r="R11568" s="7">
        <v>1E-4</v>
      </c>
      <c r="S11568" s="7">
        <v>1E-4</v>
      </c>
      <c r="T11568" s="7">
        <v>1E-4</v>
      </c>
      <c r="U11568" s="7">
        <v>1E-4</v>
      </c>
      <c r="V11568" s="7">
        <v>1E-4</v>
      </c>
      <c r="W11568" s="7">
        <v>1E-4</v>
      </c>
      <c r="X11568" s="7">
        <v>1E-4</v>
      </c>
      <c r="Y11568" s="7">
        <v>1E-4</v>
      </c>
      <c r="Z11568" s="7">
        <v>1E-4</v>
      </c>
      <c r="AA11568" s="7">
        <v>1E-4</v>
      </c>
      <c r="AB11568" s="7">
        <v>8.4472773418885403</v>
      </c>
      <c r="AC11568" s="7">
        <v>1E-4</v>
      </c>
      <c r="AD11568" s="7">
        <v>1E-4</v>
      </c>
      <c r="AE11568" s="7">
        <v>1E-4</v>
      </c>
    </row>
    <row r="11569" spans="1:31" ht="14.25" x14ac:dyDescent="0.15">
      <c r="A11569" s="8" t="s">
        <v>11634</v>
      </c>
      <c r="B11569" s="7">
        <v>1E-4</v>
      </c>
      <c r="C11569" s="7">
        <v>1E-4</v>
      </c>
      <c r="D11569" s="7">
        <v>13.989814960028401</v>
      </c>
      <c r="E11569" s="7">
        <v>1E-4</v>
      </c>
      <c r="F11569" s="7">
        <v>1E-4</v>
      </c>
      <c r="G11569" s="7">
        <v>1E-4</v>
      </c>
      <c r="H11569" s="7">
        <v>1E-4</v>
      </c>
      <c r="I11569" s="7">
        <v>1E-4</v>
      </c>
      <c r="J11569" s="7">
        <v>1E-4</v>
      </c>
      <c r="K11569" s="7">
        <v>1E-4</v>
      </c>
      <c r="L11569" s="7">
        <v>1E-4</v>
      </c>
      <c r="M11569" s="7">
        <v>1E-4</v>
      </c>
      <c r="N11569" s="7">
        <v>1E-4</v>
      </c>
      <c r="O11569" s="7">
        <v>1E-4</v>
      </c>
      <c r="P11569" s="7">
        <v>1E-4</v>
      </c>
      <c r="Q11569" s="7">
        <v>1E-4</v>
      </c>
      <c r="R11569" s="7">
        <v>1E-4</v>
      </c>
      <c r="S11569" s="7">
        <v>1E-4</v>
      </c>
      <c r="T11569" s="7">
        <v>1E-4</v>
      </c>
      <c r="U11569" s="7">
        <v>1E-4</v>
      </c>
      <c r="V11569" s="7">
        <v>1E-4</v>
      </c>
      <c r="W11569" s="7">
        <v>1E-4</v>
      </c>
      <c r="X11569" s="7">
        <v>1E-4</v>
      </c>
      <c r="Y11569" s="7">
        <v>1E-4</v>
      </c>
      <c r="Z11569" s="7">
        <v>1E-4</v>
      </c>
      <c r="AA11569" s="7">
        <v>1E-4</v>
      </c>
      <c r="AB11569" s="7">
        <v>10.5669808984696</v>
      </c>
      <c r="AC11569" s="7">
        <v>1E-4</v>
      </c>
      <c r="AD11569" s="7">
        <v>1E-4</v>
      </c>
      <c r="AE11569" s="7">
        <v>1E-4</v>
      </c>
    </row>
    <row r="11570" spans="1:31" ht="14.25" x14ac:dyDescent="0.15">
      <c r="A11570" s="8" t="s">
        <v>11635</v>
      </c>
      <c r="B11570" s="7">
        <v>1E-4</v>
      </c>
      <c r="C11570" s="7">
        <v>1E-4</v>
      </c>
      <c r="D11570" s="7">
        <v>13.6649481891083</v>
      </c>
      <c r="E11570" s="7">
        <v>1E-4</v>
      </c>
      <c r="F11570" s="7">
        <v>1E-4</v>
      </c>
      <c r="G11570" s="7">
        <v>1E-4</v>
      </c>
      <c r="H11570" s="7">
        <v>1E-4</v>
      </c>
      <c r="I11570" s="7">
        <v>1E-4</v>
      </c>
      <c r="J11570" s="7">
        <v>1E-4</v>
      </c>
      <c r="K11570" s="7">
        <v>1E-4</v>
      </c>
      <c r="L11570" s="7">
        <v>1E-4</v>
      </c>
      <c r="M11570" s="7">
        <v>1E-4</v>
      </c>
      <c r="N11570" s="7">
        <v>1E-4</v>
      </c>
      <c r="O11570" s="7">
        <v>1E-4</v>
      </c>
      <c r="P11570" s="7">
        <v>1E-4</v>
      </c>
      <c r="Q11570" s="7">
        <v>1E-4</v>
      </c>
      <c r="R11570" s="7">
        <v>1E-4</v>
      </c>
      <c r="S11570" s="7">
        <v>1E-4</v>
      </c>
      <c r="T11570" s="7">
        <v>1E-4</v>
      </c>
      <c r="U11570" s="7">
        <v>1E-4</v>
      </c>
      <c r="V11570" s="7">
        <v>1E-4</v>
      </c>
      <c r="W11570" s="7">
        <v>1E-4</v>
      </c>
      <c r="X11570" s="7">
        <v>1E-4</v>
      </c>
      <c r="Y11570" s="7">
        <v>1E-4</v>
      </c>
      <c r="Z11570" s="7">
        <v>1E-4</v>
      </c>
      <c r="AA11570" s="7">
        <v>1E-4</v>
      </c>
      <c r="AB11570" s="7">
        <v>11.506707757667099</v>
      </c>
      <c r="AC11570" s="7">
        <v>1E-4</v>
      </c>
      <c r="AD11570" s="7">
        <v>1E-4</v>
      </c>
      <c r="AE11570" s="7">
        <v>1E-4</v>
      </c>
    </row>
    <row r="11571" spans="1:31" ht="14.25" x14ac:dyDescent="0.15">
      <c r="A11571" s="8" t="s">
        <v>11636</v>
      </c>
      <c r="B11571" s="7">
        <v>11.9925784331957</v>
      </c>
      <c r="C11571" s="7">
        <v>8.2302087867669904</v>
      </c>
      <c r="D11571" s="7">
        <v>1E-4</v>
      </c>
      <c r="E11571" s="7">
        <v>1E-4</v>
      </c>
      <c r="F11571" s="7">
        <v>12.297417373084301</v>
      </c>
      <c r="G11571" s="7">
        <v>1E-4</v>
      </c>
      <c r="H11571" s="7">
        <v>7.2040974713115897</v>
      </c>
      <c r="I11571" s="7">
        <v>10.7046239903094</v>
      </c>
      <c r="J11571" s="7">
        <v>1E-4</v>
      </c>
      <c r="K11571" s="7">
        <v>4.7840119262177696</v>
      </c>
      <c r="L11571" s="7">
        <v>1E-4</v>
      </c>
      <c r="M11571" s="7">
        <v>1E-4</v>
      </c>
      <c r="N11571" s="7">
        <v>1E-4</v>
      </c>
      <c r="O11571" s="7">
        <v>11.511250208595101</v>
      </c>
      <c r="P11571" s="7">
        <v>8.1473044055002308</v>
      </c>
      <c r="Q11571" s="7">
        <v>1E-4</v>
      </c>
      <c r="R11571" s="7">
        <v>1E-4</v>
      </c>
      <c r="S11571" s="7">
        <v>1E-4</v>
      </c>
      <c r="T11571" s="7">
        <v>10.324894289641801</v>
      </c>
      <c r="U11571" s="7">
        <v>1E-4</v>
      </c>
      <c r="V11571" s="7">
        <v>6.1117432969382604</v>
      </c>
      <c r="W11571" s="7">
        <v>1E-4</v>
      </c>
      <c r="X11571" s="7">
        <v>9.0119847806625906</v>
      </c>
      <c r="Y11571" s="7">
        <v>1E-4</v>
      </c>
      <c r="Z11571" s="7">
        <v>1E-4</v>
      </c>
      <c r="AA11571" s="7">
        <v>5.9219119149488701</v>
      </c>
      <c r="AB11571" s="7">
        <v>1E-4</v>
      </c>
      <c r="AC11571" s="7">
        <v>1E-4</v>
      </c>
      <c r="AD11571" s="7">
        <v>1E-4</v>
      </c>
      <c r="AE11571" s="7">
        <v>1E-4</v>
      </c>
    </row>
    <row r="11572" spans="1:31" ht="14.25" x14ac:dyDescent="0.15">
      <c r="A11572" s="8" t="s">
        <v>11637</v>
      </c>
      <c r="B11572" s="7">
        <v>8.2009494877348406</v>
      </c>
      <c r="C11572" s="7">
        <v>7.9973491127782301</v>
      </c>
      <c r="D11572" s="7">
        <v>9.2902144992443496</v>
      </c>
      <c r="E11572" s="7">
        <v>9.5718270991738894</v>
      </c>
      <c r="F11572" s="7">
        <v>9.1853008172763992</v>
      </c>
      <c r="G11572" s="7">
        <v>9.0318307778742195</v>
      </c>
      <c r="H11572" s="7">
        <v>8.4328558567450802</v>
      </c>
      <c r="I11572" s="7">
        <v>8.8446001681862896</v>
      </c>
      <c r="J11572" s="7">
        <v>11.5917662899045</v>
      </c>
      <c r="K11572" s="7">
        <v>11.4213841242345</v>
      </c>
      <c r="L11572" s="7">
        <v>8.8789406225749605</v>
      </c>
      <c r="M11572" s="7">
        <v>8.4429762860842104</v>
      </c>
      <c r="N11572" s="7">
        <v>9.3724024322723203</v>
      </c>
      <c r="O11572" s="7">
        <v>9.4299842209304998</v>
      </c>
      <c r="P11572" s="7">
        <v>8.5511777262730302</v>
      </c>
      <c r="Q11572" s="7">
        <v>9.8080689946654793</v>
      </c>
      <c r="R11572" s="7">
        <v>8.9739530848913702</v>
      </c>
      <c r="S11572" s="7">
        <v>9.4224390505080091</v>
      </c>
      <c r="T11572" s="7">
        <v>8.6902821330477895</v>
      </c>
      <c r="U11572" s="7">
        <v>9.8027922694040193</v>
      </c>
      <c r="V11572" s="7">
        <v>9.9453517540266105</v>
      </c>
      <c r="W11572" s="7">
        <v>10.3603962479134</v>
      </c>
      <c r="X11572" s="7">
        <v>9.5994384536369797</v>
      </c>
      <c r="Y11572" s="7">
        <v>9.3070786999040696</v>
      </c>
      <c r="Z11572" s="7">
        <v>8.1337037892342696</v>
      </c>
      <c r="AA11572" s="7">
        <v>8.6626706035410308</v>
      </c>
      <c r="AB11572" s="7">
        <v>9.2073970633913191</v>
      </c>
      <c r="AC11572" s="7">
        <v>9.3593072564303892</v>
      </c>
      <c r="AD11572" s="7">
        <v>7.2108039453462496</v>
      </c>
      <c r="AE11572" s="7">
        <v>9.2404272108438406</v>
      </c>
    </row>
    <row r="11573" spans="1:31" ht="14.25" x14ac:dyDescent="0.15">
      <c r="A11573" s="8" t="s">
        <v>11638</v>
      </c>
      <c r="B11573" s="7">
        <v>10.304988752339</v>
      </c>
      <c r="C11573" s="7">
        <v>11.4271529187158</v>
      </c>
      <c r="D11573" s="7">
        <v>9.6630655485667596</v>
      </c>
      <c r="E11573" s="7">
        <v>9.7733143323334506</v>
      </c>
      <c r="F11573" s="7">
        <v>9.8050736650667805</v>
      </c>
      <c r="G11573" s="7">
        <v>12.1407723389992</v>
      </c>
      <c r="H11573" s="7">
        <v>9.7176150854598404</v>
      </c>
      <c r="I11573" s="7">
        <v>12.7651955484742</v>
      </c>
      <c r="J11573" s="7">
        <v>11.4940095298301</v>
      </c>
      <c r="K11573" s="7">
        <v>9.4784315812557907</v>
      </c>
      <c r="L11573" s="7">
        <v>10.3485648291944</v>
      </c>
      <c r="M11573" s="7">
        <v>9.7895587262640191</v>
      </c>
      <c r="N11573" s="7">
        <v>9.84258237692252</v>
      </c>
      <c r="O11573" s="7">
        <v>11.1689706524469</v>
      </c>
      <c r="P11573" s="7">
        <v>11.6573555402069</v>
      </c>
      <c r="Q11573" s="7">
        <v>10.2184792370848</v>
      </c>
      <c r="R11573" s="7">
        <v>9.7206292672982801</v>
      </c>
      <c r="S11573" s="7">
        <v>9.8522676629733592</v>
      </c>
      <c r="T11573" s="7">
        <v>13.2477901675922</v>
      </c>
      <c r="U11573" s="7">
        <v>11.8135880436619</v>
      </c>
      <c r="V11573" s="7">
        <v>11.0417753318536</v>
      </c>
      <c r="W11573" s="7">
        <v>10.141274175540699</v>
      </c>
      <c r="X11573" s="7">
        <v>10.936677644183</v>
      </c>
      <c r="Y11573" s="7">
        <v>9.6418758073431707</v>
      </c>
      <c r="Z11573" s="7">
        <v>8.9846316156240693</v>
      </c>
      <c r="AA11573" s="7">
        <v>11.3227185697944</v>
      </c>
      <c r="AB11573" s="7">
        <v>9.9970822354418196</v>
      </c>
      <c r="AC11573" s="7">
        <v>10.895789581643699</v>
      </c>
      <c r="AD11573" s="7">
        <v>8.6843705194518996</v>
      </c>
      <c r="AE11573" s="7">
        <v>10.221882269120799</v>
      </c>
    </row>
    <row r="11574" spans="1:31" ht="14.25" x14ac:dyDescent="0.15">
      <c r="A11574" s="8" t="s">
        <v>11639</v>
      </c>
      <c r="B11574" s="7">
        <v>5.8549209120349701</v>
      </c>
      <c r="C11574" s="7">
        <v>4.9712379959464696</v>
      </c>
      <c r="D11574" s="7">
        <v>6.6703142910063304</v>
      </c>
      <c r="E11574" s="7">
        <v>6.3889700441702901</v>
      </c>
      <c r="F11574" s="7">
        <v>7.0364431485156897</v>
      </c>
      <c r="G11574" s="7">
        <v>5.1608626899337198</v>
      </c>
      <c r="H11574" s="7">
        <v>5.3470043043977897</v>
      </c>
      <c r="I11574" s="7">
        <v>7.4483796871874297</v>
      </c>
      <c r="J11574" s="7">
        <v>9.0350148961662295</v>
      </c>
      <c r="K11574" s="7">
        <v>7.24272002830073</v>
      </c>
      <c r="L11574" s="7">
        <v>5.9596707725269296</v>
      </c>
      <c r="M11574" s="7">
        <v>1E-4</v>
      </c>
      <c r="N11574" s="7">
        <v>5.3552774463369301</v>
      </c>
      <c r="O11574" s="7">
        <v>5.5776637061358896</v>
      </c>
      <c r="P11574" s="7">
        <v>1E-4</v>
      </c>
      <c r="Q11574" s="7">
        <v>7.5779467673139402</v>
      </c>
      <c r="R11574" s="7">
        <v>5.2363226637070897</v>
      </c>
      <c r="S11574" s="7">
        <v>1E-4</v>
      </c>
      <c r="T11574" s="7">
        <v>6.2456099279253303</v>
      </c>
      <c r="U11574" s="7">
        <v>1E-4</v>
      </c>
      <c r="V11574" s="7">
        <v>1E-4</v>
      </c>
      <c r="W11574" s="7">
        <v>7.81953419604588</v>
      </c>
      <c r="X11574" s="7">
        <v>7.0837575260863002</v>
      </c>
      <c r="Y11574" s="7">
        <v>1E-4</v>
      </c>
      <c r="Z11574" s="7">
        <v>5.3873041588917099</v>
      </c>
      <c r="AA11574" s="7">
        <v>4.9331951135447598</v>
      </c>
      <c r="AB11574" s="7">
        <v>1E-4</v>
      </c>
      <c r="AC11574" s="7">
        <v>1E-4</v>
      </c>
      <c r="AD11574" s="7">
        <v>1E-4</v>
      </c>
      <c r="AE11574" s="7">
        <v>5.8701917602956097</v>
      </c>
    </row>
    <row r="11575" spans="1:31" ht="14.25" x14ac:dyDescent="0.15">
      <c r="A11575" s="8" t="s">
        <v>11640</v>
      </c>
      <c r="B11575" s="7">
        <v>7.5948365403240503</v>
      </c>
      <c r="C11575" s="7">
        <v>5.2008725660175399</v>
      </c>
      <c r="D11575" s="7">
        <v>8.0561708074320109</v>
      </c>
      <c r="E11575" s="7">
        <v>8.5227136826545493</v>
      </c>
      <c r="F11575" s="7">
        <v>6.1807649696271296</v>
      </c>
      <c r="G11575" s="7">
        <v>9.3167381079060405</v>
      </c>
      <c r="H11575" s="7">
        <v>6.0880841072236302</v>
      </c>
      <c r="I11575" s="7">
        <v>8.2321075173676697</v>
      </c>
      <c r="J11575" s="7">
        <v>7.7945093288624703</v>
      </c>
      <c r="K11575" s="7">
        <v>4.3748029335217096</v>
      </c>
      <c r="L11575" s="7">
        <v>1E-4</v>
      </c>
      <c r="M11575" s="7">
        <v>1E-4</v>
      </c>
      <c r="N11575" s="7">
        <v>8.2076341231613092</v>
      </c>
      <c r="O11575" s="7">
        <v>7.9648356670191403</v>
      </c>
      <c r="P11575" s="7">
        <v>7.6147743457304697</v>
      </c>
      <c r="Q11575" s="7">
        <v>6.4512596707473104</v>
      </c>
      <c r="R11575" s="7">
        <v>8.1399017991648694</v>
      </c>
      <c r="S11575" s="7">
        <v>7.9692849838459496</v>
      </c>
      <c r="T11575" s="7">
        <v>8.2695934504324295</v>
      </c>
      <c r="U11575" s="7">
        <v>8.0907105518820597</v>
      </c>
      <c r="V11575" s="7">
        <v>7.0811618061274197</v>
      </c>
      <c r="W11575" s="7">
        <v>9.6922898341390606</v>
      </c>
      <c r="X11575" s="7">
        <v>8.3453473969293608</v>
      </c>
      <c r="Y11575" s="7">
        <v>7.3133247871815197</v>
      </c>
      <c r="Z11575" s="7">
        <v>7.4874459358033496</v>
      </c>
      <c r="AA11575" s="7">
        <v>7.8180971315057999</v>
      </c>
      <c r="AB11575" s="7">
        <v>7.2807970587228299</v>
      </c>
      <c r="AC11575" s="7">
        <v>8.7991990772189901</v>
      </c>
      <c r="AD11575" s="7">
        <v>1E-4</v>
      </c>
      <c r="AE11575" s="7">
        <v>8.4045952111498394</v>
      </c>
    </row>
    <row r="11576" spans="1:31" ht="14.25" x14ac:dyDescent="0.15">
      <c r="A11576" s="8" t="s">
        <v>11641</v>
      </c>
      <c r="B11576" s="7">
        <v>5.3265125889423501</v>
      </c>
      <c r="C11576" s="7">
        <v>1E-4</v>
      </c>
      <c r="D11576" s="7">
        <v>7.2178062750060201</v>
      </c>
      <c r="E11576" s="7">
        <v>7.4050150328906499</v>
      </c>
      <c r="F11576" s="7">
        <v>6.9137922081101504</v>
      </c>
      <c r="G11576" s="7">
        <v>1E-4</v>
      </c>
      <c r="H11576" s="7">
        <v>11.4814239201737</v>
      </c>
      <c r="I11576" s="7">
        <v>1E-4</v>
      </c>
      <c r="J11576" s="7">
        <v>7.8247782651015001</v>
      </c>
      <c r="K11576" s="7">
        <v>6.9214646831562296</v>
      </c>
      <c r="L11576" s="7">
        <v>7.6505052539535603</v>
      </c>
      <c r="M11576" s="7">
        <v>4.9055710829252099</v>
      </c>
      <c r="N11576" s="7">
        <v>6.2312430371073599</v>
      </c>
      <c r="O11576" s="7">
        <v>4.6409714856753403</v>
      </c>
      <c r="P11576" s="7">
        <v>1E-4</v>
      </c>
      <c r="Q11576" s="7">
        <v>7.6120349687355304</v>
      </c>
      <c r="R11576" s="7">
        <v>6.5142754350490302</v>
      </c>
      <c r="S11576" s="7">
        <v>5.8897877383744603</v>
      </c>
      <c r="T11576" s="7">
        <v>1E-4</v>
      </c>
      <c r="U11576" s="7">
        <v>4.7939944531444496</v>
      </c>
      <c r="V11576" s="7">
        <v>4.8064450864514603</v>
      </c>
      <c r="W11576" s="7">
        <v>6.0531473200517496</v>
      </c>
      <c r="X11576" s="7">
        <v>6.4771831536383404</v>
      </c>
      <c r="Y11576" s="7">
        <v>4.8910640469934004</v>
      </c>
      <c r="Z11576" s="7">
        <v>13.3133277214201</v>
      </c>
      <c r="AA11576" s="7">
        <v>6.4590326746544999</v>
      </c>
      <c r="AB11576" s="7">
        <v>5.4178837609752</v>
      </c>
      <c r="AC11576" s="7">
        <v>4.8797332546891896</v>
      </c>
      <c r="AD11576" s="7">
        <v>1E-4</v>
      </c>
      <c r="AE11576" s="7">
        <v>4.8108305442906696</v>
      </c>
    </row>
    <row r="11577" spans="1:31" ht="14.25" x14ac:dyDescent="0.15">
      <c r="A11577" s="8" t="s">
        <v>11642</v>
      </c>
      <c r="B11577" s="7">
        <v>1E-4</v>
      </c>
      <c r="C11577" s="7">
        <v>1E-4</v>
      </c>
      <c r="D11577" s="7">
        <v>1E-4</v>
      </c>
      <c r="E11577" s="7">
        <v>1E-4</v>
      </c>
      <c r="F11577" s="7">
        <v>1E-4</v>
      </c>
      <c r="G11577" s="7">
        <v>1E-4</v>
      </c>
      <c r="H11577" s="7">
        <v>1E-4</v>
      </c>
      <c r="I11577" s="7">
        <v>1E-4</v>
      </c>
      <c r="J11577" s="7">
        <v>1E-4</v>
      </c>
      <c r="K11577" s="7">
        <v>1E-4</v>
      </c>
      <c r="L11577" s="7">
        <v>1E-4</v>
      </c>
      <c r="M11577" s="7">
        <v>1E-4</v>
      </c>
      <c r="N11577" s="7">
        <v>1E-4</v>
      </c>
      <c r="O11577" s="7">
        <v>1E-4</v>
      </c>
      <c r="P11577" s="7">
        <v>1E-4</v>
      </c>
      <c r="Q11577" s="7">
        <v>1E-4</v>
      </c>
      <c r="R11577" s="7">
        <v>1E-4</v>
      </c>
      <c r="S11577" s="7">
        <v>1E-4</v>
      </c>
      <c r="T11577" s="7">
        <v>1E-4</v>
      </c>
      <c r="U11577" s="7">
        <v>1E-4</v>
      </c>
      <c r="V11577" s="7">
        <v>1E-4</v>
      </c>
      <c r="W11577" s="7">
        <v>3.8085668607892398</v>
      </c>
      <c r="X11577" s="7">
        <v>1E-4</v>
      </c>
      <c r="Y11577" s="7">
        <v>1E-4</v>
      </c>
      <c r="Z11577" s="7">
        <v>1E-4</v>
      </c>
      <c r="AA11577" s="7">
        <v>1E-4</v>
      </c>
      <c r="AB11577" s="7">
        <v>1E-4</v>
      </c>
      <c r="AC11577" s="7">
        <v>1E-4</v>
      </c>
      <c r="AD11577" s="7">
        <v>1E-4</v>
      </c>
      <c r="AE11577" s="7">
        <v>1E-4</v>
      </c>
    </row>
    <row r="11578" spans="1:31" ht="14.25" x14ac:dyDescent="0.15">
      <c r="A11578" s="8" t="s">
        <v>11643</v>
      </c>
      <c r="B11578" s="7">
        <v>1E-4</v>
      </c>
      <c r="C11578" s="7">
        <v>1E-4</v>
      </c>
      <c r="D11578" s="7">
        <v>1E-4</v>
      </c>
      <c r="E11578" s="7">
        <v>1E-4</v>
      </c>
      <c r="F11578" s="7">
        <v>1E-4</v>
      </c>
      <c r="G11578" s="7">
        <v>1E-4</v>
      </c>
      <c r="H11578" s="7">
        <v>1E-4</v>
      </c>
      <c r="I11578" s="7">
        <v>1E-4</v>
      </c>
      <c r="J11578" s="7">
        <v>6.1417278321408801</v>
      </c>
      <c r="K11578" s="7">
        <v>1E-4</v>
      </c>
      <c r="L11578" s="7">
        <v>1E-4</v>
      </c>
      <c r="M11578" s="7">
        <v>1E-4</v>
      </c>
      <c r="N11578" s="7">
        <v>1E-4</v>
      </c>
      <c r="O11578" s="7">
        <v>1E-4</v>
      </c>
      <c r="P11578" s="7">
        <v>1E-4</v>
      </c>
      <c r="Q11578" s="7">
        <v>1E-4</v>
      </c>
      <c r="R11578" s="7">
        <v>1E-4</v>
      </c>
      <c r="S11578" s="7">
        <v>1E-4</v>
      </c>
      <c r="T11578" s="7">
        <v>1E-4</v>
      </c>
      <c r="U11578" s="7">
        <v>1E-4</v>
      </c>
      <c r="V11578" s="7">
        <v>1E-4</v>
      </c>
      <c r="W11578" s="7">
        <v>1E-4</v>
      </c>
      <c r="X11578" s="7">
        <v>1E-4</v>
      </c>
      <c r="Y11578" s="7">
        <v>1E-4</v>
      </c>
      <c r="Z11578" s="7">
        <v>1E-4</v>
      </c>
      <c r="AA11578" s="7">
        <v>1E-4</v>
      </c>
      <c r="AB11578" s="7">
        <v>1E-4</v>
      </c>
      <c r="AC11578" s="7">
        <v>1E-4</v>
      </c>
      <c r="AD11578" s="7">
        <v>1E-4</v>
      </c>
      <c r="AE11578" s="7">
        <v>1E-4</v>
      </c>
    </row>
    <row r="11579" spans="1:31" ht="14.25" x14ac:dyDescent="0.15">
      <c r="A11579" s="8" t="s">
        <v>11644</v>
      </c>
      <c r="B11579" s="7">
        <v>3.3509052278140898</v>
      </c>
      <c r="C11579" s="7">
        <v>1E-4</v>
      </c>
      <c r="D11579" s="7">
        <v>1E-4</v>
      </c>
      <c r="E11579" s="7">
        <v>8.2823658982964101</v>
      </c>
      <c r="F11579" s="7">
        <v>1E-4</v>
      </c>
      <c r="G11579" s="7">
        <v>1E-4</v>
      </c>
      <c r="H11579" s="7">
        <v>4.2166469183640496</v>
      </c>
      <c r="I11579" s="7">
        <v>1E-4</v>
      </c>
      <c r="J11579" s="7">
        <v>1E-4</v>
      </c>
      <c r="K11579" s="7">
        <v>1E-4</v>
      </c>
      <c r="L11579" s="7">
        <v>1E-4</v>
      </c>
      <c r="M11579" s="7">
        <v>1E-4</v>
      </c>
      <c r="N11579" s="7">
        <v>7.5299044960006203</v>
      </c>
      <c r="O11579" s="7">
        <v>1E-4</v>
      </c>
      <c r="P11579" s="7">
        <v>1E-4</v>
      </c>
      <c r="Q11579" s="7">
        <v>1E-4</v>
      </c>
      <c r="R11579" s="7">
        <v>1E-4</v>
      </c>
      <c r="S11579" s="7">
        <v>1E-4</v>
      </c>
      <c r="T11579" s="7">
        <v>1E-4</v>
      </c>
      <c r="U11579" s="7">
        <v>1E-4</v>
      </c>
      <c r="V11579" s="7">
        <v>1E-4</v>
      </c>
      <c r="W11579" s="7">
        <v>6.7554461574390698</v>
      </c>
      <c r="X11579" s="7">
        <v>1E-4</v>
      </c>
      <c r="Y11579" s="7">
        <v>1E-4</v>
      </c>
      <c r="Z11579" s="7">
        <v>6.3161863214271303</v>
      </c>
      <c r="AA11579" s="7">
        <v>1E-4</v>
      </c>
      <c r="AB11579" s="7">
        <v>1E-4</v>
      </c>
      <c r="AC11579" s="7">
        <v>1E-4</v>
      </c>
      <c r="AD11579" s="7">
        <v>1E-4</v>
      </c>
      <c r="AE11579" s="7">
        <v>1E-4</v>
      </c>
    </row>
    <row r="11580" spans="1:31" ht="14.25" x14ac:dyDescent="0.15">
      <c r="A11580" s="8" t="s">
        <v>11645</v>
      </c>
      <c r="B11580" s="7">
        <v>1E-4</v>
      </c>
      <c r="C11580" s="7">
        <v>1E-4</v>
      </c>
      <c r="D11580" s="7">
        <v>1E-4</v>
      </c>
      <c r="E11580" s="7">
        <v>1E-4</v>
      </c>
      <c r="F11580" s="7">
        <v>1E-4</v>
      </c>
      <c r="G11580" s="7">
        <v>1E-4</v>
      </c>
      <c r="H11580" s="7">
        <v>1E-4</v>
      </c>
      <c r="I11580" s="7">
        <v>1E-4</v>
      </c>
      <c r="J11580" s="7">
        <v>1E-4</v>
      </c>
      <c r="K11580" s="7">
        <v>1E-4</v>
      </c>
      <c r="L11580" s="7">
        <v>1E-4</v>
      </c>
      <c r="M11580" s="7">
        <v>1E-4</v>
      </c>
      <c r="N11580" s="7">
        <v>1E-4</v>
      </c>
      <c r="O11580" s="7">
        <v>1E-4</v>
      </c>
      <c r="P11580" s="7">
        <v>1E-4</v>
      </c>
      <c r="Q11580" s="7">
        <v>1E-4</v>
      </c>
      <c r="R11580" s="7">
        <v>1E-4</v>
      </c>
      <c r="S11580" s="7">
        <v>1E-4</v>
      </c>
      <c r="T11580" s="7">
        <v>1E-4</v>
      </c>
      <c r="U11580" s="7">
        <v>1E-4</v>
      </c>
      <c r="V11580" s="7">
        <v>1E-4</v>
      </c>
      <c r="W11580" s="7">
        <v>1E-4</v>
      </c>
      <c r="X11580" s="7">
        <v>1E-4</v>
      </c>
      <c r="Y11580" s="7">
        <v>1E-4</v>
      </c>
      <c r="Z11580" s="7">
        <v>1E-4</v>
      </c>
      <c r="AA11580" s="7">
        <v>1E-4</v>
      </c>
      <c r="AB11580" s="7">
        <v>1E-4</v>
      </c>
      <c r="AC11580" s="7">
        <v>1E-4</v>
      </c>
      <c r="AD11580" s="7">
        <v>1E-4</v>
      </c>
      <c r="AE11580" s="7">
        <v>1E-4</v>
      </c>
    </row>
    <row r="11581" spans="1:31" ht="14.25" x14ac:dyDescent="0.15">
      <c r="A11581" s="8" t="s">
        <v>11646</v>
      </c>
      <c r="B11581" s="7">
        <v>1E-4</v>
      </c>
      <c r="C11581" s="7">
        <v>13.713207373672301</v>
      </c>
      <c r="D11581" s="7">
        <v>1E-4</v>
      </c>
      <c r="E11581" s="7">
        <v>1E-4</v>
      </c>
      <c r="F11581" s="7">
        <v>1E-4</v>
      </c>
      <c r="G11581" s="7">
        <v>1E-4</v>
      </c>
      <c r="H11581" s="7">
        <v>1E-4</v>
      </c>
      <c r="I11581" s="7">
        <v>1E-4</v>
      </c>
      <c r="J11581" s="7">
        <v>1E-4</v>
      </c>
      <c r="K11581" s="7">
        <v>3.2616844648349699</v>
      </c>
      <c r="L11581" s="7">
        <v>1E-4</v>
      </c>
      <c r="M11581" s="7">
        <v>1E-4</v>
      </c>
      <c r="N11581" s="7">
        <v>1E-4</v>
      </c>
      <c r="O11581" s="7">
        <v>1E-4</v>
      </c>
      <c r="P11581" s="7">
        <v>13.938339417205601</v>
      </c>
      <c r="Q11581" s="7">
        <v>1E-4</v>
      </c>
      <c r="R11581" s="7">
        <v>1E-4</v>
      </c>
      <c r="S11581" s="7">
        <v>1E-4</v>
      </c>
      <c r="T11581" s="7">
        <v>1E-4</v>
      </c>
      <c r="U11581" s="7">
        <v>1E-4</v>
      </c>
      <c r="V11581" s="7">
        <v>1E-4</v>
      </c>
      <c r="W11581" s="7">
        <v>1E-4</v>
      </c>
      <c r="X11581" s="7">
        <v>1E-4</v>
      </c>
      <c r="Y11581" s="7">
        <v>1E-4</v>
      </c>
      <c r="Z11581" s="7">
        <v>1E-4</v>
      </c>
      <c r="AA11581" s="7">
        <v>1E-4</v>
      </c>
      <c r="AB11581" s="7">
        <v>1E-4</v>
      </c>
      <c r="AC11581" s="7">
        <v>1E-4</v>
      </c>
      <c r="AD11581" s="7">
        <v>1E-4</v>
      </c>
      <c r="AE11581" s="7">
        <v>1E-4</v>
      </c>
    </row>
    <row r="11582" spans="1:31" ht="14.25" x14ac:dyDescent="0.15">
      <c r="A11582" s="8" t="s">
        <v>11647</v>
      </c>
      <c r="B11582" s="7">
        <v>5.5970046921586096</v>
      </c>
      <c r="C11582" s="7">
        <v>5.0084015509622404</v>
      </c>
      <c r="D11582" s="7">
        <v>1E-4</v>
      </c>
      <c r="E11582" s="7">
        <v>1E-4</v>
      </c>
      <c r="F11582" s="7">
        <v>1E-4</v>
      </c>
      <c r="G11582" s="7">
        <v>1E-4</v>
      </c>
      <c r="H11582" s="7">
        <v>1E-4</v>
      </c>
      <c r="I11582" s="7">
        <v>2.7296052878288499</v>
      </c>
      <c r="J11582" s="7">
        <v>1E-4</v>
      </c>
      <c r="K11582" s="7">
        <v>1E-4</v>
      </c>
      <c r="L11582" s="7">
        <v>1E-4</v>
      </c>
      <c r="M11582" s="7">
        <v>1E-4</v>
      </c>
      <c r="N11582" s="7">
        <v>1E-4</v>
      </c>
      <c r="O11582" s="7">
        <v>4.3518490843362496</v>
      </c>
      <c r="P11582" s="7">
        <v>4.5855737386088604</v>
      </c>
      <c r="Q11582" s="7">
        <v>1E-4</v>
      </c>
      <c r="R11582" s="7">
        <v>1E-4</v>
      </c>
      <c r="S11582" s="7">
        <v>1E-4</v>
      </c>
      <c r="T11582" s="7">
        <v>1E-4</v>
      </c>
      <c r="U11582" s="7">
        <v>1E-4</v>
      </c>
      <c r="V11582" s="7">
        <v>1E-4</v>
      </c>
      <c r="W11582" s="7">
        <v>1E-4</v>
      </c>
      <c r="X11582" s="7">
        <v>1E-4</v>
      </c>
      <c r="Y11582" s="7">
        <v>1E-4</v>
      </c>
      <c r="Z11582" s="7">
        <v>1E-4</v>
      </c>
      <c r="AA11582" s="7">
        <v>1E-4</v>
      </c>
      <c r="AB11582" s="7">
        <v>1E-4</v>
      </c>
      <c r="AC11582" s="7">
        <v>1E-4</v>
      </c>
      <c r="AD11582" s="7">
        <v>1E-4</v>
      </c>
      <c r="AE11582" s="7">
        <v>1E-4</v>
      </c>
    </row>
    <row r="11583" spans="1:31" ht="14.25" x14ac:dyDescent="0.15">
      <c r="A11583" s="8" t="s">
        <v>11648</v>
      </c>
      <c r="B11583" s="7">
        <v>3.4263626445591702</v>
      </c>
      <c r="C11583" s="7">
        <v>2.9247016972036901</v>
      </c>
      <c r="D11583" s="7">
        <v>3.1499351199191601</v>
      </c>
      <c r="E11583" s="7">
        <v>2.5687629244300201</v>
      </c>
      <c r="F11583" s="7">
        <v>3.4579556250993599</v>
      </c>
      <c r="G11583" s="7">
        <v>2.2749326832169201</v>
      </c>
      <c r="H11583" s="7">
        <v>2.5278164116499302</v>
      </c>
      <c r="I11583" s="7">
        <v>4.1185812073390196</v>
      </c>
      <c r="J11583" s="7">
        <v>2.8017637379453002</v>
      </c>
      <c r="K11583" s="7">
        <v>2.1791435582935601</v>
      </c>
      <c r="L11583" s="7">
        <v>3.3378997182499499</v>
      </c>
      <c r="M11583" s="7">
        <v>2.75392226991511</v>
      </c>
      <c r="N11583" s="7">
        <v>2.4627414301842898</v>
      </c>
      <c r="O11583" s="7">
        <v>3.03711180451281</v>
      </c>
      <c r="P11583" s="7">
        <v>2.9442896770500901</v>
      </c>
      <c r="Q11583" s="7">
        <v>3.5904661345900002</v>
      </c>
      <c r="R11583" s="7">
        <v>3.0390025746782698</v>
      </c>
      <c r="S11583" s="7">
        <v>3.0155690870841001</v>
      </c>
      <c r="T11583" s="7">
        <v>3.81076924853414</v>
      </c>
      <c r="U11583" s="7">
        <v>2.4089406576883499</v>
      </c>
      <c r="V11583" s="7">
        <v>2.8490296253559402</v>
      </c>
      <c r="W11583" s="7">
        <v>2.4136387439835199</v>
      </c>
      <c r="X11583" s="7">
        <v>3.1086595148033398</v>
      </c>
      <c r="Y11583" s="7">
        <v>2.7785374613487699</v>
      </c>
      <c r="Z11583" s="7">
        <v>2.5611576087043999</v>
      </c>
      <c r="AA11583" s="7">
        <v>2.7168661058453201</v>
      </c>
      <c r="AB11583" s="7">
        <v>3.3455238701958101</v>
      </c>
      <c r="AC11583" s="7">
        <v>3.2310061742761902</v>
      </c>
      <c r="AD11583" s="7">
        <v>1E-4</v>
      </c>
      <c r="AE11583" s="7">
        <v>3.08978530556301</v>
      </c>
    </row>
    <row r="11584" spans="1:31" ht="14.25" x14ac:dyDescent="0.15">
      <c r="A11584" s="8" t="s">
        <v>728</v>
      </c>
      <c r="B11584" s="7">
        <v>4.5743864494644502</v>
      </c>
      <c r="C11584" s="7">
        <v>1E-4</v>
      </c>
      <c r="D11584" s="7">
        <v>1E-4</v>
      </c>
      <c r="E11584" s="7">
        <v>1E-4</v>
      </c>
      <c r="F11584" s="7">
        <v>1E-4</v>
      </c>
      <c r="G11584" s="7">
        <v>1E-4</v>
      </c>
      <c r="H11584" s="7">
        <v>6.0017787126840902</v>
      </c>
      <c r="I11584" s="7">
        <v>1E-4</v>
      </c>
      <c r="J11584" s="7">
        <v>1E-4</v>
      </c>
      <c r="K11584" s="7">
        <v>1E-4</v>
      </c>
      <c r="L11584" s="7">
        <v>1E-4</v>
      </c>
      <c r="M11584" s="7">
        <v>1E-4</v>
      </c>
      <c r="N11584" s="7">
        <v>1E-4</v>
      </c>
      <c r="O11584" s="7">
        <v>1E-4</v>
      </c>
      <c r="P11584" s="7">
        <v>1E-4</v>
      </c>
      <c r="Q11584" s="7">
        <v>1E-4</v>
      </c>
      <c r="R11584" s="7">
        <v>1E-4</v>
      </c>
      <c r="S11584" s="7">
        <v>1E-4</v>
      </c>
      <c r="T11584" s="7">
        <v>1E-4</v>
      </c>
      <c r="U11584" s="7">
        <v>1E-4</v>
      </c>
      <c r="V11584" s="7">
        <v>1E-4</v>
      </c>
      <c r="W11584" s="7">
        <v>1E-4</v>
      </c>
      <c r="X11584" s="7">
        <v>4.1629094485005602</v>
      </c>
      <c r="Y11584" s="7">
        <v>1E-4</v>
      </c>
      <c r="Z11584" s="7">
        <v>4.0850696154822801</v>
      </c>
      <c r="AA11584" s="7">
        <v>3.4401767388562701</v>
      </c>
      <c r="AB11584" s="7">
        <v>1E-4</v>
      </c>
      <c r="AC11584" s="7">
        <v>1E-4</v>
      </c>
      <c r="AD11584" s="7">
        <v>1E-4</v>
      </c>
      <c r="AE11584" s="7">
        <v>7.2770776578121001</v>
      </c>
    </row>
    <row r="11585" spans="1:31" ht="14.25" x14ac:dyDescent="0.15">
      <c r="A11585" s="8" t="s">
        <v>11649</v>
      </c>
      <c r="B11585" s="7">
        <v>7.75829300845849</v>
      </c>
      <c r="C11585" s="7">
        <v>1E-4</v>
      </c>
      <c r="D11585" s="7">
        <v>3.9191137932843998</v>
      </c>
      <c r="E11585" s="7">
        <v>10.6704393873435</v>
      </c>
      <c r="F11585" s="7">
        <v>7.0595688438857804</v>
      </c>
      <c r="G11585" s="7">
        <v>1E-4</v>
      </c>
      <c r="H11585" s="7">
        <v>9.25056178397708</v>
      </c>
      <c r="I11585" s="7">
        <v>9.0970131374932208</v>
      </c>
      <c r="J11585" s="7">
        <v>3.3972632441759698</v>
      </c>
      <c r="K11585" s="7">
        <v>3.7191345400059599</v>
      </c>
      <c r="L11585" s="7">
        <v>1E-4</v>
      </c>
      <c r="M11585" s="7">
        <v>3.52376239442316</v>
      </c>
      <c r="N11585" s="7">
        <v>11.538449957764</v>
      </c>
      <c r="O11585" s="7">
        <v>7.6657291612585103</v>
      </c>
      <c r="P11585" s="7">
        <v>3.0455760318622498</v>
      </c>
      <c r="Q11585" s="7">
        <v>1E-4</v>
      </c>
      <c r="R11585" s="7">
        <v>1E-4</v>
      </c>
      <c r="S11585" s="7">
        <v>1E-4</v>
      </c>
      <c r="T11585" s="7">
        <v>10.126066119850901</v>
      </c>
      <c r="U11585" s="7">
        <v>1E-4</v>
      </c>
      <c r="V11585" s="7">
        <v>3.1405239386295301</v>
      </c>
      <c r="W11585" s="7">
        <v>5.7090968239598396</v>
      </c>
      <c r="X11585" s="7">
        <v>1E-4</v>
      </c>
      <c r="Y11585" s="7">
        <v>1E-4</v>
      </c>
      <c r="Z11585" s="7">
        <v>9.0813811551840598</v>
      </c>
      <c r="AA11585" s="7">
        <v>1E-4</v>
      </c>
      <c r="AB11585" s="7">
        <v>7.3788689557218401</v>
      </c>
      <c r="AC11585" s="7">
        <v>1E-4</v>
      </c>
      <c r="AD11585" s="7">
        <v>1E-4</v>
      </c>
      <c r="AE11585" s="7">
        <v>7.25452483232172</v>
      </c>
    </row>
    <row r="11586" spans="1:31" ht="14.25" x14ac:dyDescent="0.15">
      <c r="A11586" s="8" t="s">
        <v>11650</v>
      </c>
      <c r="B11586" s="7">
        <v>8.1838913807373999</v>
      </c>
      <c r="C11586" s="7">
        <v>1E-4</v>
      </c>
      <c r="D11586" s="7">
        <v>1E-4</v>
      </c>
      <c r="E11586" s="7">
        <v>3.3019649769992401</v>
      </c>
      <c r="F11586" s="7">
        <v>8.6813524861604705</v>
      </c>
      <c r="G11586" s="7">
        <v>1E-4</v>
      </c>
      <c r="H11586" s="7">
        <v>3.9481712578073198</v>
      </c>
      <c r="I11586" s="7">
        <v>3.0607077286825</v>
      </c>
      <c r="J11586" s="7">
        <v>3.4916922533043802</v>
      </c>
      <c r="K11586" s="7">
        <v>2.6085839831567399</v>
      </c>
      <c r="L11586" s="7">
        <v>3.6180412125592101</v>
      </c>
      <c r="M11586" s="7">
        <v>3.2582645940338302</v>
      </c>
      <c r="N11586" s="7">
        <v>3.40990450859075</v>
      </c>
      <c r="O11586" s="7">
        <v>9.2061279641721008</v>
      </c>
      <c r="P11586" s="7">
        <v>2.73468483201655</v>
      </c>
      <c r="Q11586" s="7">
        <v>1E-4</v>
      </c>
      <c r="R11586" s="7">
        <v>3.1607207266480599</v>
      </c>
      <c r="S11586" s="7">
        <v>3.08617654875956</v>
      </c>
      <c r="T11586" s="7">
        <v>4.1986935455008103</v>
      </c>
      <c r="U11586" s="7">
        <v>1E-4</v>
      </c>
      <c r="V11586" s="7">
        <v>3.72971251778324</v>
      </c>
      <c r="W11586" s="7">
        <v>2.58403249884954</v>
      </c>
      <c r="X11586" s="7">
        <v>7.3203866921015299</v>
      </c>
      <c r="Y11586" s="7">
        <v>3.0111619071497699</v>
      </c>
      <c r="Z11586" s="7">
        <v>3.5333245359271199</v>
      </c>
      <c r="AA11586" s="7">
        <v>1E-4</v>
      </c>
      <c r="AB11586" s="7">
        <v>8.4838743996947201</v>
      </c>
      <c r="AC11586" s="7">
        <v>5.2256936925889503</v>
      </c>
      <c r="AD11586" s="7">
        <v>1E-4</v>
      </c>
      <c r="AE11586" s="7">
        <v>3.3999790234447702</v>
      </c>
    </row>
    <row r="11587" spans="1:31" ht="14.25" x14ac:dyDescent="0.15">
      <c r="A11587" s="8" t="s">
        <v>11651</v>
      </c>
      <c r="B11587" s="7">
        <v>8.6991241525992908</v>
      </c>
      <c r="C11587" s="7">
        <v>8.4208327254419402</v>
      </c>
      <c r="D11587" s="7">
        <v>8.9123715976632205</v>
      </c>
      <c r="E11587" s="7">
        <v>10.0611973111862</v>
      </c>
      <c r="F11587" s="7">
        <v>8.7078544047436104</v>
      </c>
      <c r="G11587" s="7">
        <v>9.5969314400517902</v>
      </c>
      <c r="H11587" s="7">
        <v>8.6542990649304894</v>
      </c>
      <c r="I11587" s="7">
        <v>9.2473403769986806</v>
      </c>
      <c r="J11587" s="7">
        <v>10.6358252207412</v>
      </c>
      <c r="K11587" s="7">
        <v>10.259876346116499</v>
      </c>
      <c r="L11587" s="7">
        <v>9.0665395243335691</v>
      </c>
      <c r="M11587" s="7">
        <v>8.2119031964223197</v>
      </c>
      <c r="N11587" s="7">
        <v>9.4337216751016708</v>
      </c>
      <c r="O11587" s="7">
        <v>9.15927940762991</v>
      </c>
      <c r="P11587" s="7">
        <v>1E-4</v>
      </c>
      <c r="Q11587" s="7">
        <v>9.7259509924834795</v>
      </c>
      <c r="R11587" s="7">
        <v>8.6394516919130204</v>
      </c>
      <c r="S11587" s="7">
        <v>8.5471602043174109</v>
      </c>
      <c r="T11587" s="7">
        <v>8.6628436923712293</v>
      </c>
      <c r="U11587" s="7">
        <v>9.4236536335869996</v>
      </c>
      <c r="V11587" s="7">
        <v>9.3235061759314206</v>
      </c>
      <c r="W11587" s="7">
        <v>11.242788919575201</v>
      </c>
      <c r="X11587" s="7">
        <v>10.171075323375399</v>
      </c>
      <c r="Y11587" s="7">
        <v>7.8636891680504499</v>
      </c>
      <c r="Z11587" s="7">
        <v>9.6294867589371105</v>
      </c>
      <c r="AA11587" s="7">
        <v>8.5992523466911095</v>
      </c>
      <c r="AB11587" s="7">
        <v>8.4929687221925203</v>
      </c>
      <c r="AC11587" s="7">
        <v>8.7390140172593593</v>
      </c>
      <c r="AD11587" s="7">
        <v>8.90782019978273</v>
      </c>
      <c r="AE11587" s="7">
        <v>9.0060994322933396</v>
      </c>
    </row>
    <row r="11588" spans="1:31" ht="14.25" x14ac:dyDescent="0.15">
      <c r="A11588" s="8" t="s">
        <v>11652</v>
      </c>
      <c r="B11588" s="7">
        <v>8.3243277076522908</v>
      </c>
      <c r="C11588" s="7">
        <v>8.4097148062829206</v>
      </c>
      <c r="D11588" s="7">
        <v>9.2239596794843202</v>
      </c>
      <c r="E11588" s="7">
        <v>9.3638184028553795</v>
      </c>
      <c r="F11588" s="7">
        <v>8.8527356652251807</v>
      </c>
      <c r="G11588" s="7">
        <v>8.4115620081068592</v>
      </c>
      <c r="H11588" s="7">
        <v>8.0261389885336207</v>
      </c>
      <c r="I11588" s="7">
        <v>8.6352757928798702</v>
      </c>
      <c r="J11588" s="7">
        <v>10.6290278922243</v>
      </c>
      <c r="K11588" s="7">
        <v>6.8062150943281097</v>
      </c>
      <c r="L11588" s="7">
        <v>8.5706798536139601</v>
      </c>
      <c r="M11588" s="7">
        <v>8.0450336918444894</v>
      </c>
      <c r="N11588" s="7">
        <v>8.7413778450093496</v>
      </c>
      <c r="O11588" s="7">
        <v>8.9866941335626898</v>
      </c>
      <c r="P11588" s="7">
        <v>8.67967419442998</v>
      </c>
      <c r="Q11588" s="7">
        <v>9.1861267393535595</v>
      </c>
      <c r="R11588" s="7">
        <v>9.2482945545510802</v>
      </c>
      <c r="S11588" s="7">
        <v>9.1373108175951891</v>
      </c>
      <c r="T11588" s="7">
        <v>8.3791047146212403</v>
      </c>
      <c r="U11588" s="7">
        <v>8.5701667918483295</v>
      </c>
      <c r="V11588" s="7">
        <v>8.9556032046723395</v>
      </c>
      <c r="W11588" s="7">
        <v>9.9254795016289492</v>
      </c>
      <c r="X11588" s="7">
        <v>8.3750035332730395</v>
      </c>
      <c r="Y11588" s="7">
        <v>9.4714021007957001</v>
      </c>
      <c r="Z11588" s="7">
        <v>7.4679481571190802</v>
      </c>
      <c r="AA11588" s="7">
        <v>8.1180945302309695</v>
      </c>
      <c r="AB11588" s="7">
        <v>8.6217164098778092</v>
      </c>
      <c r="AC11588" s="7">
        <v>9.2405142294091505</v>
      </c>
      <c r="AD11588" s="7">
        <v>9.5192041226108799</v>
      </c>
      <c r="AE11588" s="7">
        <v>8.7492546002778298</v>
      </c>
    </row>
    <row r="11589" spans="1:31" ht="14.25" x14ac:dyDescent="0.15">
      <c r="A11589" s="8" t="s">
        <v>11653</v>
      </c>
      <c r="B11589" s="7">
        <v>9.5111717432960905</v>
      </c>
      <c r="C11589" s="7">
        <v>9.8013206199441996</v>
      </c>
      <c r="D11589" s="7">
        <v>8.6363432403376095</v>
      </c>
      <c r="E11589" s="7">
        <v>7.0228194138918196</v>
      </c>
      <c r="F11589" s="7">
        <v>10.803624764291399</v>
      </c>
      <c r="G11589" s="7">
        <v>8.7890094406005392</v>
      </c>
      <c r="H11589" s="7">
        <v>7.7987926517479504</v>
      </c>
      <c r="I11589" s="7">
        <v>9.7552181380020606</v>
      </c>
      <c r="J11589" s="7">
        <v>9.6425072078739191</v>
      </c>
      <c r="K11589" s="7">
        <v>5.1738615622186703</v>
      </c>
      <c r="L11589" s="7">
        <v>7.1226416302730904</v>
      </c>
      <c r="M11589" s="7">
        <v>8.2667356277150805</v>
      </c>
      <c r="N11589" s="7">
        <v>6.9262206860226003</v>
      </c>
      <c r="O11589" s="7">
        <v>11.2192392178736</v>
      </c>
      <c r="P11589" s="7">
        <v>10.4869432260971</v>
      </c>
      <c r="Q11589" s="7">
        <v>10.4551398555977</v>
      </c>
      <c r="R11589" s="7">
        <v>5.9625199739829204</v>
      </c>
      <c r="S11589" s="7">
        <v>1E-4</v>
      </c>
      <c r="T11589" s="7">
        <v>10.1621658257314</v>
      </c>
      <c r="U11589" s="7">
        <v>8.6262893639118197</v>
      </c>
      <c r="V11589" s="7">
        <v>11.689753307557</v>
      </c>
      <c r="W11589" s="7">
        <v>9.9560614502770708</v>
      </c>
      <c r="X11589" s="7">
        <v>8.5808608530955492</v>
      </c>
      <c r="Y11589" s="7">
        <v>6.8188357537119497</v>
      </c>
      <c r="Z11589" s="7">
        <v>6.0630148100420298</v>
      </c>
      <c r="AA11589" s="7">
        <v>8.6420332844954206</v>
      </c>
      <c r="AB11589" s="7">
        <v>8.7925057366039105</v>
      </c>
      <c r="AC11589" s="7">
        <v>5.9988551333701503</v>
      </c>
      <c r="AD11589" s="7">
        <v>1E-4</v>
      </c>
      <c r="AE11589" s="7">
        <v>6.3633986124772504</v>
      </c>
    </row>
    <row r="11590" spans="1:31" ht="14.25" x14ac:dyDescent="0.15">
      <c r="A11590" s="8" t="s">
        <v>11654</v>
      </c>
      <c r="B11590" s="7">
        <v>5.2601164786766601</v>
      </c>
      <c r="C11590" s="7">
        <v>5.9621801155162597</v>
      </c>
      <c r="D11590" s="7">
        <v>6.9169337329107003</v>
      </c>
      <c r="E11590" s="7">
        <v>6.5911983855128904</v>
      </c>
      <c r="F11590" s="7">
        <v>6.2389819320625897</v>
      </c>
      <c r="G11590" s="7">
        <v>7.34128803986005</v>
      </c>
      <c r="H11590" s="7">
        <v>5.1606881406516099</v>
      </c>
      <c r="I11590" s="7">
        <v>6.8037927179471698</v>
      </c>
      <c r="J11590" s="7">
        <v>10.3157213186572</v>
      </c>
      <c r="K11590" s="7">
        <v>4.5721715812403199</v>
      </c>
      <c r="L11590" s="7">
        <v>6.6483752891708603</v>
      </c>
      <c r="M11590" s="7">
        <v>5.3051509671538204</v>
      </c>
      <c r="N11590" s="7">
        <v>6.5613810585306096</v>
      </c>
      <c r="O11590" s="7">
        <v>5.9059664071833904</v>
      </c>
      <c r="P11590" s="7">
        <v>5.7415414881557103</v>
      </c>
      <c r="Q11590" s="7">
        <v>7.2461675462021304</v>
      </c>
      <c r="R11590" s="7">
        <v>6.6574282862896599</v>
      </c>
      <c r="S11590" s="7">
        <v>6.3527030019023698</v>
      </c>
      <c r="T11590" s="7">
        <v>6.2911753149079397</v>
      </c>
      <c r="U11590" s="7">
        <v>6.6652589204177604</v>
      </c>
      <c r="V11590" s="7">
        <v>6.5783849234640304</v>
      </c>
      <c r="W11590" s="7">
        <v>8.1159182413944997</v>
      </c>
      <c r="X11590" s="7">
        <v>7.1376390431871304</v>
      </c>
      <c r="Y11590" s="7">
        <v>5.7185246155980298</v>
      </c>
      <c r="Z11590" s="7">
        <v>5.3768706646605002</v>
      </c>
      <c r="AA11590" s="7">
        <v>6.0452173902294897</v>
      </c>
      <c r="AB11590" s="7">
        <v>6.1252903571661204</v>
      </c>
      <c r="AC11590" s="7">
        <v>6.1365483299839401</v>
      </c>
      <c r="AD11590" s="7">
        <v>5.5029678029465101</v>
      </c>
      <c r="AE11590" s="7">
        <v>5.8249463080864201</v>
      </c>
    </row>
    <row r="11591" spans="1:31" ht="14.25" x14ac:dyDescent="0.15">
      <c r="A11591" s="8" t="s">
        <v>11655</v>
      </c>
      <c r="B11591" s="7">
        <v>6.3800169146443002</v>
      </c>
      <c r="C11591" s="7">
        <v>1E-4</v>
      </c>
      <c r="D11591" s="7">
        <v>9.4283034519393905</v>
      </c>
      <c r="E11591" s="7">
        <v>2.3796076367821999</v>
      </c>
      <c r="F11591" s="7">
        <v>6.4798744663641603</v>
      </c>
      <c r="G11591" s="7">
        <v>1E-4</v>
      </c>
      <c r="H11591" s="7">
        <v>3.806782453596</v>
      </c>
      <c r="I11591" s="7">
        <v>1E-4</v>
      </c>
      <c r="J11591" s="7">
        <v>1E-4</v>
      </c>
      <c r="K11591" s="7">
        <v>1E-4</v>
      </c>
      <c r="L11591" s="7">
        <v>1E-4</v>
      </c>
      <c r="M11591" s="7">
        <v>1E-4</v>
      </c>
      <c r="N11591" s="7">
        <v>1E-4</v>
      </c>
      <c r="O11591" s="7">
        <v>6.8863258439028998</v>
      </c>
      <c r="P11591" s="7">
        <v>1E-4</v>
      </c>
      <c r="Q11591" s="7">
        <v>3.67002381172323</v>
      </c>
      <c r="R11591" s="7">
        <v>4.4125683787920398</v>
      </c>
      <c r="S11591" s="7">
        <v>4.3227374439046304</v>
      </c>
      <c r="T11591" s="7">
        <v>1E-4</v>
      </c>
      <c r="U11591" s="7">
        <v>1E-4</v>
      </c>
      <c r="V11591" s="7">
        <v>7.8023433774544397</v>
      </c>
      <c r="W11591" s="7">
        <v>3.4787128179622702</v>
      </c>
      <c r="X11591" s="7">
        <v>8.0951388295592697</v>
      </c>
      <c r="Y11591" s="7">
        <v>1E-4</v>
      </c>
      <c r="Z11591" s="7">
        <v>4.1242425498358299</v>
      </c>
      <c r="AA11591" s="7">
        <v>1E-4</v>
      </c>
      <c r="AB11591" s="7">
        <v>5.1506992259715796</v>
      </c>
      <c r="AC11591" s="7">
        <v>4.3962882242195596</v>
      </c>
      <c r="AD11591" s="7">
        <v>1E-4</v>
      </c>
      <c r="AE11591" s="7">
        <v>4.4348966993774903</v>
      </c>
    </row>
    <row r="11592" spans="1:31" ht="14.25" x14ac:dyDescent="0.15">
      <c r="A11592" s="8" t="s">
        <v>11656</v>
      </c>
      <c r="B11592" s="7">
        <v>1E-4</v>
      </c>
      <c r="C11592" s="7">
        <v>3.3578780954201899</v>
      </c>
      <c r="D11592" s="7">
        <v>1E-4</v>
      </c>
      <c r="E11592" s="7">
        <v>1E-4</v>
      </c>
      <c r="F11592" s="7">
        <v>1E-4</v>
      </c>
      <c r="G11592" s="7">
        <v>1E-4</v>
      </c>
      <c r="H11592" s="7">
        <v>1E-4</v>
      </c>
      <c r="I11592" s="7">
        <v>1E-4</v>
      </c>
      <c r="J11592" s="7">
        <v>1E-4</v>
      </c>
      <c r="K11592" s="7">
        <v>1E-4</v>
      </c>
      <c r="L11592" s="7">
        <v>1E-4</v>
      </c>
      <c r="M11592" s="7">
        <v>1E-4</v>
      </c>
      <c r="N11592" s="7">
        <v>1E-4</v>
      </c>
      <c r="O11592" s="7">
        <v>1E-4</v>
      </c>
      <c r="P11592" s="7">
        <v>11.0360510832424</v>
      </c>
      <c r="Q11592" s="7">
        <v>1E-4</v>
      </c>
      <c r="R11592" s="7">
        <v>1E-4</v>
      </c>
      <c r="S11592" s="7">
        <v>1E-4</v>
      </c>
      <c r="T11592" s="7">
        <v>1E-4</v>
      </c>
      <c r="U11592" s="7">
        <v>1E-4</v>
      </c>
      <c r="V11592" s="7">
        <v>1E-4</v>
      </c>
      <c r="W11592" s="7">
        <v>1E-4</v>
      </c>
      <c r="X11592" s="7">
        <v>1E-4</v>
      </c>
      <c r="Y11592" s="7">
        <v>1E-4</v>
      </c>
      <c r="Z11592" s="7">
        <v>1E-4</v>
      </c>
      <c r="AA11592" s="7">
        <v>1E-4</v>
      </c>
      <c r="AB11592" s="7">
        <v>1E-4</v>
      </c>
      <c r="AC11592" s="7">
        <v>1E-4</v>
      </c>
      <c r="AD11592" s="7">
        <v>1E-4</v>
      </c>
      <c r="AE11592" s="7">
        <v>1E-4</v>
      </c>
    </row>
    <row r="11593" spans="1:31" ht="14.25" x14ac:dyDescent="0.15">
      <c r="A11593" s="8" t="s">
        <v>11657</v>
      </c>
      <c r="B11593" s="7">
        <v>1E-4</v>
      </c>
      <c r="C11593" s="7">
        <v>1E-4</v>
      </c>
      <c r="D11593" s="7">
        <v>1E-4</v>
      </c>
      <c r="E11593" s="7">
        <v>1E-4</v>
      </c>
      <c r="F11593" s="7">
        <v>1E-4</v>
      </c>
      <c r="G11593" s="7">
        <v>1E-4</v>
      </c>
      <c r="H11593" s="7">
        <v>1E-4</v>
      </c>
      <c r="I11593" s="7">
        <v>1E-4</v>
      </c>
      <c r="J11593" s="7">
        <v>1E-4</v>
      </c>
      <c r="K11593" s="7">
        <v>11.0977616415099</v>
      </c>
      <c r="L11593" s="7">
        <v>1E-4</v>
      </c>
      <c r="M11593" s="7">
        <v>1E-4</v>
      </c>
      <c r="N11593" s="7">
        <v>1E-4</v>
      </c>
      <c r="O11593" s="7">
        <v>1E-4</v>
      </c>
      <c r="P11593" s="7">
        <v>1E-4</v>
      </c>
      <c r="Q11593" s="7">
        <v>1E-4</v>
      </c>
      <c r="R11593" s="7">
        <v>13.632231264864</v>
      </c>
      <c r="S11593" s="7">
        <v>13.4361673831404</v>
      </c>
      <c r="T11593" s="7">
        <v>1E-4</v>
      </c>
      <c r="U11593" s="7">
        <v>1E-4</v>
      </c>
      <c r="V11593" s="7">
        <v>1E-4</v>
      </c>
      <c r="W11593" s="7">
        <v>1E-4</v>
      </c>
      <c r="X11593" s="7">
        <v>1E-4</v>
      </c>
      <c r="Y11593" s="7">
        <v>1E-4</v>
      </c>
      <c r="Z11593" s="7">
        <v>1E-4</v>
      </c>
      <c r="AA11593" s="7">
        <v>1E-4</v>
      </c>
      <c r="AB11593" s="7">
        <v>1E-4</v>
      </c>
      <c r="AC11593" s="7">
        <v>1E-4</v>
      </c>
      <c r="AD11593" s="7">
        <v>1E-4</v>
      </c>
      <c r="AE11593" s="7">
        <v>1E-4</v>
      </c>
    </row>
    <row r="11594" spans="1:31" ht="14.25" x14ac:dyDescent="0.15">
      <c r="A11594" s="8" t="s">
        <v>729</v>
      </c>
      <c r="B11594" s="7">
        <v>4.4552982842212696</v>
      </c>
      <c r="C11594" s="7">
        <v>5.1980606345198703</v>
      </c>
      <c r="D11594" s="7">
        <v>6.5835361287915504</v>
      </c>
      <c r="E11594" s="7">
        <v>6.9139672911098504</v>
      </c>
      <c r="F11594" s="7">
        <v>5.2129740302662704</v>
      </c>
      <c r="G11594" s="7">
        <v>6.0944546977733003</v>
      </c>
      <c r="H11594" s="7">
        <v>5.0514517423253897</v>
      </c>
      <c r="I11594" s="7">
        <v>5.6999291713845901</v>
      </c>
      <c r="J11594" s="7">
        <v>8.9055322433393798</v>
      </c>
      <c r="K11594" s="7">
        <v>5.9884919764167304</v>
      </c>
      <c r="L11594" s="7">
        <v>4.2292510865811801</v>
      </c>
      <c r="M11594" s="7">
        <v>4.1803717363145996</v>
      </c>
      <c r="N11594" s="7">
        <v>6.3134825130220298</v>
      </c>
      <c r="O11594" s="7">
        <v>5.7494794610676001</v>
      </c>
      <c r="P11594" s="7">
        <v>5.32718946115408</v>
      </c>
      <c r="Q11594" s="7">
        <v>6.1293771253834697</v>
      </c>
      <c r="R11594" s="7">
        <v>5.6843746700057096</v>
      </c>
      <c r="S11594" s="7">
        <v>5.8806339008040904</v>
      </c>
      <c r="T11594" s="7">
        <v>5.3160292069536599</v>
      </c>
      <c r="U11594" s="7">
        <v>5.8850119363229201</v>
      </c>
      <c r="V11594" s="7">
        <v>5.8884684236856204</v>
      </c>
      <c r="W11594" s="7">
        <v>8.0323678872666804</v>
      </c>
      <c r="X11594" s="7">
        <v>5.7041898612333402</v>
      </c>
      <c r="Y11594" s="7">
        <v>4.4445612310739504</v>
      </c>
      <c r="Z11594" s="7">
        <v>4.5739759907567299</v>
      </c>
      <c r="AA11594" s="7">
        <v>4.5730176658197701</v>
      </c>
      <c r="AB11594" s="7">
        <v>5.1293414935698101</v>
      </c>
      <c r="AC11594" s="7">
        <v>4.5795301722864004</v>
      </c>
      <c r="AD11594" s="7">
        <v>1E-4</v>
      </c>
      <c r="AE11594" s="7">
        <v>4.5919314432651497</v>
      </c>
    </row>
    <row r="11595" spans="1:31" ht="14.25" x14ac:dyDescent="0.15">
      <c r="A11595" s="8" t="s">
        <v>11658</v>
      </c>
      <c r="B11595" s="7">
        <v>1E-4</v>
      </c>
      <c r="C11595" s="7">
        <v>1E-4</v>
      </c>
      <c r="D11595" s="7">
        <v>1E-4</v>
      </c>
      <c r="E11595" s="7">
        <v>1E-4</v>
      </c>
      <c r="F11595" s="7">
        <v>1E-4</v>
      </c>
      <c r="G11595" s="7">
        <v>1E-4</v>
      </c>
      <c r="H11595" s="7">
        <v>1E-4</v>
      </c>
      <c r="I11595" s="7">
        <v>1E-4</v>
      </c>
      <c r="J11595" s="7">
        <v>10.4950445709425</v>
      </c>
      <c r="K11595" s="7">
        <v>7.1173709480293104</v>
      </c>
      <c r="L11595" s="7">
        <v>1E-4</v>
      </c>
      <c r="M11595" s="7">
        <v>1E-4</v>
      </c>
      <c r="N11595" s="7">
        <v>1E-4</v>
      </c>
      <c r="O11595" s="7">
        <v>1E-4</v>
      </c>
      <c r="P11595" s="7">
        <v>1E-4</v>
      </c>
      <c r="Q11595" s="7">
        <v>1E-4</v>
      </c>
      <c r="R11595" s="7">
        <v>1E-4</v>
      </c>
      <c r="S11595" s="7">
        <v>1E-4</v>
      </c>
      <c r="T11595" s="7">
        <v>1E-4</v>
      </c>
      <c r="U11595" s="7">
        <v>1E-4</v>
      </c>
      <c r="V11595" s="7">
        <v>1E-4</v>
      </c>
      <c r="W11595" s="7">
        <v>5.7943633354753201</v>
      </c>
      <c r="X11595" s="7">
        <v>2.97870323063094</v>
      </c>
      <c r="Y11595" s="7">
        <v>1E-4</v>
      </c>
      <c r="Z11595" s="7">
        <v>1E-4</v>
      </c>
      <c r="AA11595" s="7">
        <v>1E-4</v>
      </c>
      <c r="AB11595" s="7">
        <v>1E-4</v>
      </c>
      <c r="AC11595" s="7">
        <v>1E-4</v>
      </c>
      <c r="AD11595" s="7">
        <v>1E-4</v>
      </c>
      <c r="AE11595" s="7">
        <v>1E-4</v>
      </c>
    </row>
    <row r="11596" spans="1:31" ht="14.25" x14ac:dyDescent="0.15">
      <c r="A11596" s="8" t="s">
        <v>11659</v>
      </c>
      <c r="B11596" s="7">
        <v>7.0430133179671399</v>
      </c>
      <c r="C11596" s="7">
        <v>1E-4</v>
      </c>
      <c r="D11596" s="7">
        <v>1E-4</v>
      </c>
      <c r="E11596" s="7">
        <v>11.3849988945577</v>
      </c>
      <c r="F11596" s="7">
        <v>7.2957338655474304</v>
      </c>
      <c r="G11596" s="7">
        <v>1E-4</v>
      </c>
      <c r="H11596" s="7">
        <v>6.3033320467083902</v>
      </c>
      <c r="I11596" s="7">
        <v>1E-4</v>
      </c>
      <c r="J11596" s="7">
        <v>1E-4</v>
      </c>
      <c r="K11596" s="7">
        <v>1E-4</v>
      </c>
      <c r="L11596" s="7">
        <v>1E-4</v>
      </c>
      <c r="M11596" s="7">
        <v>1E-4</v>
      </c>
      <c r="N11596" s="7">
        <v>10.079661255550899</v>
      </c>
      <c r="O11596" s="7">
        <v>4.8863768310470101</v>
      </c>
      <c r="P11596" s="7">
        <v>1E-4</v>
      </c>
      <c r="Q11596" s="7">
        <v>1E-4</v>
      </c>
      <c r="R11596" s="7">
        <v>1E-4</v>
      </c>
      <c r="S11596" s="7">
        <v>5.8073475821963996</v>
      </c>
      <c r="T11596" s="7">
        <v>1E-4</v>
      </c>
      <c r="U11596" s="7">
        <v>1E-4</v>
      </c>
      <c r="V11596" s="7">
        <v>1E-4</v>
      </c>
      <c r="W11596" s="7">
        <v>10.7343280012125</v>
      </c>
      <c r="X11596" s="7">
        <v>6.2478042019169298</v>
      </c>
      <c r="Y11596" s="7">
        <v>5.3236902266154802</v>
      </c>
      <c r="Z11596" s="7">
        <v>9.1950143447885999</v>
      </c>
      <c r="AA11596" s="7">
        <v>7.2090079033546299</v>
      </c>
      <c r="AB11596" s="7">
        <v>1E-4</v>
      </c>
      <c r="AC11596" s="7">
        <v>8.5475322615452693</v>
      </c>
      <c r="AD11596" s="7">
        <v>1E-4</v>
      </c>
      <c r="AE11596" s="7">
        <v>7.9838268109066899</v>
      </c>
    </row>
    <row r="11597" spans="1:31" ht="14.25" x14ac:dyDescent="0.15">
      <c r="A11597" s="8" t="s">
        <v>11660</v>
      </c>
      <c r="B11597" s="7">
        <v>7.8454112493669097</v>
      </c>
      <c r="C11597" s="7">
        <v>7.8929113164965798</v>
      </c>
      <c r="D11597" s="7">
        <v>8.1047183709065997</v>
      </c>
      <c r="E11597" s="7">
        <v>8.1286787266820895</v>
      </c>
      <c r="F11597" s="7">
        <v>7.6065100079002104</v>
      </c>
      <c r="G11597" s="7">
        <v>6.9407225528825496</v>
      </c>
      <c r="H11597" s="7">
        <v>7.60849126804644</v>
      </c>
      <c r="I11597" s="7">
        <v>6.9113334953288597</v>
      </c>
      <c r="J11597" s="7">
        <v>9.4781508127513696</v>
      </c>
      <c r="K11597" s="7">
        <v>7.5997454110383096</v>
      </c>
      <c r="L11597" s="7">
        <v>7.4136442685158404</v>
      </c>
      <c r="M11597" s="7">
        <v>7.4353787123455701</v>
      </c>
      <c r="N11597" s="7">
        <v>8.0848848701331999</v>
      </c>
      <c r="O11597" s="7">
        <v>8.0022213617080507</v>
      </c>
      <c r="P11597" s="7">
        <v>1E-4</v>
      </c>
      <c r="Q11597" s="7">
        <v>7.5678790882571096</v>
      </c>
      <c r="R11597" s="7">
        <v>8.3110510119124594</v>
      </c>
      <c r="S11597" s="7">
        <v>8.5219490466634298</v>
      </c>
      <c r="T11597" s="7">
        <v>7.7179273985284498</v>
      </c>
      <c r="U11597" s="7">
        <v>7.2678461867513997</v>
      </c>
      <c r="V11597" s="7">
        <v>7.29291839631545</v>
      </c>
      <c r="W11597" s="7">
        <v>7.86122591251626</v>
      </c>
      <c r="X11597" s="7">
        <v>7.6897071100182002</v>
      </c>
      <c r="Y11597" s="7">
        <v>7.8497099479873196</v>
      </c>
      <c r="Z11597" s="7">
        <v>6.5393984513001504</v>
      </c>
      <c r="AA11597" s="7">
        <v>7.6701239896731197</v>
      </c>
      <c r="AB11597" s="7">
        <v>7.2176254836922098</v>
      </c>
      <c r="AC11597" s="7">
        <v>6.4022687881230604</v>
      </c>
      <c r="AD11597" s="7">
        <v>7.5615753930829603</v>
      </c>
      <c r="AE11597" s="7">
        <v>7.1993450030365898</v>
      </c>
    </row>
    <row r="11598" spans="1:31" ht="14.25" x14ac:dyDescent="0.15">
      <c r="A11598" s="8" t="s">
        <v>11661</v>
      </c>
      <c r="B11598" s="7">
        <v>1E-4</v>
      </c>
      <c r="C11598" s="7">
        <v>1E-4</v>
      </c>
      <c r="D11598" s="7">
        <v>1E-4</v>
      </c>
      <c r="E11598" s="7">
        <v>1E-4</v>
      </c>
      <c r="F11598" s="7">
        <v>1E-4</v>
      </c>
      <c r="G11598" s="7">
        <v>7.4521097087148203</v>
      </c>
      <c r="H11598" s="7">
        <v>1E-4</v>
      </c>
      <c r="I11598" s="7">
        <v>1E-4</v>
      </c>
      <c r="J11598" s="7">
        <v>1E-4</v>
      </c>
      <c r="K11598" s="7">
        <v>12.479131201486901</v>
      </c>
      <c r="L11598" s="7">
        <v>1E-4</v>
      </c>
      <c r="M11598" s="7">
        <v>1E-4</v>
      </c>
      <c r="N11598" s="7">
        <v>1E-4</v>
      </c>
      <c r="O11598" s="7">
        <v>1E-4</v>
      </c>
      <c r="P11598" s="7">
        <v>1E-4</v>
      </c>
      <c r="Q11598" s="7">
        <v>1E-4</v>
      </c>
      <c r="R11598" s="7">
        <v>1E-4</v>
      </c>
      <c r="S11598" s="7">
        <v>1E-4</v>
      </c>
      <c r="T11598" s="7">
        <v>1E-4</v>
      </c>
      <c r="U11598" s="7">
        <v>1E-4</v>
      </c>
      <c r="V11598" s="7">
        <v>1E-4</v>
      </c>
      <c r="W11598" s="7">
        <v>1E-4</v>
      </c>
      <c r="X11598" s="7">
        <v>1E-4</v>
      </c>
      <c r="Y11598" s="7">
        <v>1E-4</v>
      </c>
      <c r="Z11598" s="7">
        <v>1E-4</v>
      </c>
      <c r="AA11598" s="7">
        <v>1E-4</v>
      </c>
      <c r="AB11598" s="7">
        <v>1E-4</v>
      </c>
      <c r="AC11598" s="7">
        <v>1E-4</v>
      </c>
      <c r="AD11598" s="7">
        <v>1E-4</v>
      </c>
      <c r="AE11598" s="7">
        <v>1E-4</v>
      </c>
    </row>
    <row r="11599" spans="1:31" ht="14.25" x14ac:dyDescent="0.15">
      <c r="A11599" s="8" t="s">
        <v>11662</v>
      </c>
      <c r="B11599" s="7">
        <v>10.818688219854399</v>
      </c>
      <c r="C11599" s="7">
        <v>10.282554642975001</v>
      </c>
      <c r="D11599" s="7">
        <v>10.486566902084</v>
      </c>
      <c r="E11599" s="7">
        <v>10.482776866662901</v>
      </c>
      <c r="F11599" s="7">
        <v>10.3345520606031</v>
      </c>
      <c r="G11599" s="7">
        <v>9.5855287866532493</v>
      </c>
      <c r="H11599" s="7">
        <v>9.9923447586390495</v>
      </c>
      <c r="I11599" s="7">
        <v>11.0740597730221</v>
      </c>
      <c r="J11599" s="7">
        <v>10.2507896849455</v>
      </c>
      <c r="K11599" s="7">
        <v>9.6902209136467405</v>
      </c>
      <c r="L11599" s="7">
        <v>10.39821800763</v>
      </c>
      <c r="M11599" s="7">
        <v>9.8618027243436597</v>
      </c>
      <c r="N11599" s="7">
        <v>9.9932989679718407</v>
      </c>
      <c r="O11599" s="7">
        <v>10.887291341668799</v>
      </c>
      <c r="P11599" s="7">
        <v>10.333620697480701</v>
      </c>
      <c r="Q11599" s="7">
        <v>10.717554617624</v>
      </c>
      <c r="R11599" s="7">
        <v>9.7300821995215596</v>
      </c>
      <c r="S11599" s="7">
        <v>9.8983184812048997</v>
      </c>
      <c r="T11599" s="7">
        <v>11.025827543900601</v>
      </c>
      <c r="U11599" s="7">
        <v>9.9595532317679005</v>
      </c>
      <c r="V11599" s="7">
        <v>10.7319796860683</v>
      </c>
      <c r="W11599" s="7">
        <v>11.2236678231938</v>
      </c>
      <c r="X11599" s="7">
        <v>11.0114647311777</v>
      </c>
      <c r="Y11599" s="7">
        <v>10.1193204378795</v>
      </c>
      <c r="Z11599" s="7">
        <v>10.2409927691346</v>
      </c>
      <c r="AA11599" s="7">
        <v>10.5485311459947</v>
      </c>
      <c r="AB11599" s="7">
        <v>9.9648014259069306</v>
      </c>
      <c r="AC11599" s="7">
        <v>10.113813982329599</v>
      </c>
      <c r="AD11599" s="7">
        <v>9.8822592924357302</v>
      </c>
      <c r="AE11599" s="7">
        <v>10.4380209275048</v>
      </c>
    </row>
    <row r="11600" spans="1:31" ht="14.25" x14ac:dyDescent="0.15">
      <c r="A11600" s="8" t="s">
        <v>11663</v>
      </c>
      <c r="B11600" s="7">
        <v>13.6770703228642</v>
      </c>
      <c r="C11600" s="7">
        <v>13.5679546469964</v>
      </c>
      <c r="D11600" s="7">
        <v>14.0668775550538</v>
      </c>
      <c r="E11600" s="7">
        <v>13.562540761779699</v>
      </c>
      <c r="F11600" s="7">
        <v>13.879397951936699</v>
      </c>
      <c r="G11600" s="7">
        <v>13.893061026872299</v>
      </c>
      <c r="H11600" s="7">
        <v>13.9139438242062</v>
      </c>
      <c r="I11600" s="7">
        <v>13.7788780225086</v>
      </c>
      <c r="J11600" s="7">
        <v>13.926468110032699</v>
      </c>
      <c r="K11600" s="7">
        <v>11.8748064051995</v>
      </c>
      <c r="L11600" s="7">
        <v>13.7474871571638</v>
      </c>
      <c r="M11600" s="7">
        <v>13.7968541595747</v>
      </c>
      <c r="N11600" s="7">
        <v>13.8746358555806</v>
      </c>
      <c r="O11600" s="7">
        <v>13.801976565650101</v>
      </c>
      <c r="P11600" s="7">
        <v>13.2974108534914</v>
      </c>
      <c r="Q11600" s="7">
        <v>13.776492755376401</v>
      </c>
      <c r="R11600" s="7">
        <v>14.0303788016982</v>
      </c>
      <c r="S11600" s="7">
        <v>13.9757324863945</v>
      </c>
      <c r="T11600" s="7">
        <v>13.688176829444</v>
      </c>
      <c r="U11600" s="7">
        <v>13.9160116148407</v>
      </c>
      <c r="V11600" s="7">
        <v>13.6690393187758</v>
      </c>
      <c r="W11600" s="7">
        <v>13.952159889813601</v>
      </c>
      <c r="X11600" s="7">
        <v>13.8790592934592</v>
      </c>
      <c r="Y11600" s="7">
        <v>13.842126374006501</v>
      </c>
      <c r="Z11600" s="7">
        <v>13.577375119748501</v>
      </c>
      <c r="AA11600" s="7">
        <v>13.761949581577101</v>
      </c>
      <c r="AB11600" s="7">
        <v>13.8913802571014</v>
      </c>
      <c r="AC11600" s="7">
        <v>13.726984748465</v>
      </c>
      <c r="AD11600" s="7">
        <v>12.639877333526901</v>
      </c>
      <c r="AE11600" s="7">
        <v>13.6175494889152</v>
      </c>
    </row>
    <row r="11601" spans="1:31" ht="14.25" x14ac:dyDescent="0.15">
      <c r="A11601" s="8" t="s">
        <v>11664</v>
      </c>
      <c r="B11601" s="7">
        <v>11.421325306902601</v>
      </c>
      <c r="C11601" s="7">
        <v>10.6157541905117</v>
      </c>
      <c r="D11601" s="7">
        <v>10.5193955943136</v>
      </c>
      <c r="E11601" s="7">
        <v>11.088416716015599</v>
      </c>
      <c r="F11601" s="7">
        <v>12.1537859611072</v>
      </c>
      <c r="G11601" s="7">
        <v>10.2539250530365</v>
      </c>
      <c r="H11601" s="7">
        <v>10.805475069998</v>
      </c>
      <c r="I11601" s="7">
        <v>11.3862105393638</v>
      </c>
      <c r="J11601" s="7">
        <v>10.439026347305701</v>
      </c>
      <c r="K11601" s="7">
        <v>9.1872603420257093</v>
      </c>
      <c r="L11601" s="7">
        <v>11.028942941119199</v>
      </c>
      <c r="M11601" s="7">
        <v>10.998023814184201</v>
      </c>
      <c r="N11601" s="7">
        <v>12.289972198851</v>
      </c>
      <c r="O11601" s="7">
        <v>11.8132146197634</v>
      </c>
      <c r="P11601" s="7">
        <v>11.2851579252383</v>
      </c>
      <c r="Q11601" s="7">
        <v>10.9190744040939</v>
      </c>
      <c r="R11601" s="7">
        <v>10.499892339702701</v>
      </c>
      <c r="S11601" s="7">
        <v>10.1070916818197</v>
      </c>
      <c r="T11601" s="7">
        <v>11.006881509807</v>
      </c>
      <c r="U11601" s="7">
        <v>10.432284067375599</v>
      </c>
      <c r="V11601" s="7">
        <v>12.0024326248032</v>
      </c>
      <c r="W11601" s="7">
        <v>12.5086400828501</v>
      </c>
      <c r="X11601" s="7">
        <v>11.3841425007199</v>
      </c>
      <c r="Y11601" s="7">
        <v>10.2472127769067</v>
      </c>
      <c r="Z11601" s="7">
        <v>10.8512302517812</v>
      </c>
      <c r="AA11601" s="7">
        <v>11.3500379776691</v>
      </c>
      <c r="AB11601" s="7">
        <v>10.8225885280026</v>
      </c>
      <c r="AC11601" s="7">
        <v>12.024017950162699</v>
      </c>
      <c r="AD11601" s="7">
        <v>11.659403639627399</v>
      </c>
      <c r="AE11601" s="7">
        <v>11.333391036343</v>
      </c>
    </row>
    <row r="11602" spans="1:31" ht="14.25" x14ac:dyDescent="0.15">
      <c r="A11602" s="8" t="s">
        <v>11665</v>
      </c>
      <c r="B11602" s="7">
        <v>6.7694458540585698</v>
      </c>
      <c r="C11602" s="7">
        <v>6.26586118309055</v>
      </c>
      <c r="D11602" s="7">
        <v>8.1991581038207304</v>
      </c>
      <c r="E11602" s="7">
        <v>7.9037832856701504</v>
      </c>
      <c r="F11602" s="7">
        <v>7.14549314778208</v>
      </c>
      <c r="G11602" s="7">
        <v>6.0686475249770497</v>
      </c>
      <c r="H11602" s="7">
        <v>6.6337003695069603</v>
      </c>
      <c r="I11602" s="7">
        <v>6.8332260486408503</v>
      </c>
      <c r="J11602" s="7">
        <v>7.40655528348631</v>
      </c>
      <c r="K11602" s="7">
        <v>5.5972895418529198</v>
      </c>
      <c r="L11602" s="7">
        <v>8.4618943714754309</v>
      </c>
      <c r="M11602" s="7">
        <v>1E-4</v>
      </c>
      <c r="N11602" s="7">
        <v>7.6497952001171603</v>
      </c>
      <c r="O11602" s="7">
        <v>6.84989623511873</v>
      </c>
      <c r="P11602" s="7">
        <v>6.5474272758727796</v>
      </c>
      <c r="Q11602" s="7">
        <v>7.8426730576383799</v>
      </c>
      <c r="R11602" s="7">
        <v>7.5511708441701</v>
      </c>
      <c r="S11602" s="7">
        <v>7.2446735298375398</v>
      </c>
      <c r="T11602" s="7">
        <v>7.5085943801096002</v>
      </c>
      <c r="U11602" s="7">
        <v>7.0211133799222702</v>
      </c>
      <c r="V11602" s="7">
        <v>6.9536813478642001</v>
      </c>
      <c r="W11602" s="7">
        <v>6.37532283434237</v>
      </c>
      <c r="X11602" s="7">
        <v>7.9104797026100302</v>
      </c>
      <c r="Y11602" s="7">
        <v>1E-4</v>
      </c>
      <c r="Z11602" s="7">
        <v>7.5120075926362802</v>
      </c>
      <c r="AA11602" s="7">
        <v>7.1953136375711901</v>
      </c>
      <c r="AB11602" s="7">
        <v>7.5266967758211498</v>
      </c>
      <c r="AC11602" s="7">
        <v>6.2059877012499998</v>
      </c>
      <c r="AD11602" s="7">
        <v>7.9585857384024896</v>
      </c>
      <c r="AE11602" s="7">
        <v>6.1853015622988998</v>
      </c>
    </row>
    <row r="11603" spans="1:31" ht="14.25" x14ac:dyDescent="0.15">
      <c r="A11603" s="8" t="s">
        <v>11666</v>
      </c>
      <c r="B11603" s="7">
        <v>1E-4</v>
      </c>
      <c r="C11603" s="7">
        <v>1E-4</v>
      </c>
      <c r="D11603" s="7">
        <v>1E-4</v>
      </c>
      <c r="E11603" s="7">
        <v>4.5458401447914101</v>
      </c>
      <c r="F11603" s="7">
        <v>1E-4</v>
      </c>
      <c r="G11603" s="7">
        <v>1E-4</v>
      </c>
      <c r="H11603" s="7">
        <v>3.0749097465129802</v>
      </c>
      <c r="I11603" s="7">
        <v>1E-4</v>
      </c>
      <c r="J11603" s="7">
        <v>1E-4</v>
      </c>
      <c r="K11603" s="7">
        <v>3.0271763181853499</v>
      </c>
      <c r="L11603" s="7">
        <v>1E-4</v>
      </c>
      <c r="M11603" s="7">
        <v>1E-4</v>
      </c>
      <c r="N11603" s="7">
        <v>4.1400221534500199</v>
      </c>
      <c r="O11603" s="7">
        <v>1E-4</v>
      </c>
      <c r="P11603" s="7">
        <v>1E-4</v>
      </c>
      <c r="Q11603" s="7">
        <v>1E-4</v>
      </c>
      <c r="R11603" s="7">
        <v>1E-4</v>
      </c>
      <c r="S11603" s="7">
        <v>1E-4</v>
      </c>
      <c r="T11603" s="7">
        <v>1E-4</v>
      </c>
      <c r="U11603" s="7">
        <v>1E-4</v>
      </c>
      <c r="V11603" s="7">
        <v>1E-4</v>
      </c>
      <c r="W11603" s="7">
        <v>2.9099435786244601</v>
      </c>
      <c r="X11603" s="7">
        <v>1E-4</v>
      </c>
      <c r="Y11603" s="7">
        <v>1E-4</v>
      </c>
      <c r="Z11603" s="7">
        <v>1E-4</v>
      </c>
      <c r="AA11603" s="7">
        <v>1E-4</v>
      </c>
      <c r="AB11603" s="7">
        <v>1E-4</v>
      </c>
      <c r="AC11603" s="7">
        <v>1E-4</v>
      </c>
      <c r="AD11603" s="7">
        <v>1E-4</v>
      </c>
      <c r="AE11603" s="7">
        <v>1E-4</v>
      </c>
    </row>
    <row r="11604" spans="1:31" ht="14.25" x14ac:dyDescent="0.15">
      <c r="A11604" s="8" t="s">
        <v>11667</v>
      </c>
      <c r="B11604" s="7">
        <v>5.5197174117732404</v>
      </c>
      <c r="C11604" s="7">
        <v>5.1508048173938796</v>
      </c>
      <c r="D11604" s="7">
        <v>7.3601557361744003</v>
      </c>
      <c r="E11604" s="7">
        <v>4.1297989755564197</v>
      </c>
      <c r="F11604" s="7">
        <v>6.5374569023181301</v>
      </c>
      <c r="G11604" s="7">
        <v>1E-4</v>
      </c>
      <c r="H11604" s="7">
        <v>4.9221114030034903</v>
      </c>
      <c r="I11604" s="7">
        <v>1E-4</v>
      </c>
      <c r="J11604" s="7">
        <v>6.4515356966816704</v>
      </c>
      <c r="K11604" s="7">
        <v>1E-4</v>
      </c>
      <c r="L11604" s="7">
        <v>6.7894505005727401</v>
      </c>
      <c r="M11604" s="7">
        <v>5.3289736240343304</v>
      </c>
      <c r="N11604" s="7">
        <v>4.1147181607811802</v>
      </c>
      <c r="O11604" s="7">
        <v>6.2868008728502804</v>
      </c>
      <c r="P11604" s="7">
        <v>5.7245076465608697</v>
      </c>
      <c r="Q11604" s="7">
        <v>6.6974010848579404</v>
      </c>
      <c r="R11604" s="7">
        <v>6.0004485316743104</v>
      </c>
      <c r="S11604" s="7">
        <v>5.4853697336403497</v>
      </c>
      <c r="T11604" s="7">
        <v>5.0224997856743396</v>
      </c>
      <c r="U11604" s="7">
        <v>1E-4</v>
      </c>
      <c r="V11604" s="7">
        <v>7.1682083830913701</v>
      </c>
      <c r="W11604" s="7">
        <v>6.7000030327291098</v>
      </c>
      <c r="X11604" s="7">
        <v>7.7163815913065203</v>
      </c>
      <c r="Y11604" s="7">
        <v>5.5929124382093702</v>
      </c>
      <c r="Z11604" s="7">
        <v>5.2069776693332797</v>
      </c>
      <c r="AA11604" s="7">
        <v>5.1831570500884601</v>
      </c>
      <c r="AB11604" s="7">
        <v>6.9812843917899201</v>
      </c>
      <c r="AC11604" s="7">
        <v>5.3563109959152202</v>
      </c>
      <c r="AD11604" s="7">
        <v>1E-4</v>
      </c>
      <c r="AE11604" s="7">
        <v>6.2146328376322097</v>
      </c>
    </row>
    <row r="11605" spans="1:31" ht="14.25" x14ac:dyDescent="0.15">
      <c r="A11605" s="8" t="s">
        <v>11668</v>
      </c>
      <c r="B11605" s="7">
        <v>5.4439083268902504</v>
      </c>
      <c r="C11605" s="7">
        <v>5.6256140666593604</v>
      </c>
      <c r="D11605" s="7">
        <v>6.7137485256999696</v>
      </c>
      <c r="E11605" s="7">
        <v>5.4868491901159802</v>
      </c>
      <c r="F11605" s="7">
        <v>6.2051573095178503</v>
      </c>
      <c r="G11605" s="7">
        <v>1E-4</v>
      </c>
      <c r="H11605" s="7">
        <v>5.2645582684478898</v>
      </c>
      <c r="I11605" s="7">
        <v>4.5451230133865304</v>
      </c>
      <c r="J11605" s="7">
        <v>7.69721030071456</v>
      </c>
      <c r="K11605" s="7">
        <v>1E-4</v>
      </c>
      <c r="L11605" s="7">
        <v>1E-4</v>
      </c>
      <c r="M11605" s="7">
        <v>1E-4</v>
      </c>
      <c r="N11605" s="7">
        <v>5.2306685180096499</v>
      </c>
      <c r="O11605" s="7">
        <v>5.57779504422692</v>
      </c>
      <c r="P11605" s="7">
        <v>5.0093691391805804</v>
      </c>
      <c r="Q11605" s="7">
        <v>5.9212463021730404</v>
      </c>
      <c r="R11605" s="7">
        <v>6.9910100897297296</v>
      </c>
      <c r="S11605" s="7">
        <v>6.3256995547350803</v>
      </c>
      <c r="T11605" s="7">
        <v>1E-4</v>
      </c>
      <c r="U11605" s="7">
        <v>5.5989834770311404</v>
      </c>
      <c r="V11605" s="7">
        <v>5.7371664136389597</v>
      </c>
      <c r="W11605" s="7">
        <v>6.3733227382731998</v>
      </c>
      <c r="X11605" s="7">
        <v>6.01982582291771</v>
      </c>
      <c r="Y11605" s="7">
        <v>6.5608064821819596</v>
      </c>
      <c r="Z11605" s="7">
        <v>5.2354404642273797</v>
      </c>
      <c r="AA11605" s="7">
        <v>5.5613291100387103</v>
      </c>
      <c r="AB11605" s="7">
        <v>5.7033263870383104</v>
      </c>
      <c r="AC11605" s="7">
        <v>5.0395247727081998</v>
      </c>
      <c r="AD11605" s="7">
        <v>1E-4</v>
      </c>
      <c r="AE11605" s="7">
        <v>5.05127231815404</v>
      </c>
    </row>
    <row r="11606" spans="1:31" ht="14.25" x14ac:dyDescent="0.15">
      <c r="A11606" s="8" t="s">
        <v>11669</v>
      </c>
      <c r="B11606" s="7">
        <v>1E-4</v>
      </c>
      <c r="C11606" s="7">
        <v>1E-4</v>
      </c>
      <c r="D11606" s="7">
        <v>1E-4</v>
      </c>
      <c r="E11606" s="7">
        <v>1E-4</v>
      </c>
      <c r="F11606" s="7">
        <v>1E-4</v>
      </c>
      <c r="G11606" s="7">
        <v>1E-4</v>
      </c>
      <c r="H11606" s="7">
        <v>1E-4</v>
      </c>
      <c r="I11606" s="7">
        <v>1E-4</v>
      </c>
      <c r="J11606" s="7">
        <v>1E-4</v>
      </c>
      <c r="K11606" s="7">
        <v>10.106663376805599</v>
      </c>
      <c r="L11606" s="7">
        <v>1E-4</v>
      </c>
      <c r="M11606" s="7">
        <v>1E-4</v>
      </c>
      <c r="N11606" s="7">
        <v>1E-4</v>
      </c>
      <c r="O11606" s="7">
        <v>1E-4</v>
      </c>
      <c r="P11606" s="7">
        <v>1E-4</v>
      </c>
      <c r="Q11606" s="7">
        <v>1E-4</v>
      </c>
      <c r="R11606" s="7">
        <v>1E-4</v>
      </c>
      <c r="S11606" s="7">
        <v>1E-4</v>
      </c>
      <c r="T11606" s="7">
        <v>1E-4</v>
      </c>
      <c r="U11606" s="7">
        <v>1E-4</v>
      </c>
      <c r="V11606" s="7">
        <v>1E-4</v>
      </c>
      <c r="W11606" s="7">
        <v>1E-4</v>
      </c>
      <c r="X11606" s="7">
        <v>1E-4</v>
      </c>
      <c r="Y11606" s="7">
        <v>1E-4</v>
      </c>
      <c r="Z11606" s="7">
        <v>1E-4</v>
      </c>
      <c r="AA11606" s="7">
        <v>1E-4</v>
      </c>
      <c r="AB11606" s="7">
        <v>1E-4</v>
      </c>
      <c r="AC11606" s="7">
        <v>1E-4</v>
      </c>
      <c r="AD11606" s="7">
        <v>1E-4</v>
      </c>
      <c r="AE11606" s="7">
        <v>1E-4</v>
      </c>
    </row>
    <row r="11607" spans="1:31" ht="14.25" x14ac:dyDescent="0.15">
      <c r="A11607" s="8" t="s">
        <v>11670</v>
      </c>
      <c r="B11607" s="7">
        <v>8.9681126805581908</v>
      </c>
      <c r="C11607" s="7">
        <v>8.2203624484551696</v>
      </c>
      <c r="D11607" s="7">
        <v>8.4831082408953709</v>
      </c>
      <c r="E11607" s="7">
        <v>8.1265618524674199</v>
      </c>
      <c r="F11607" s="7">
        <v>8.8639518445800292</v>
      </c>
      <c r="G11607" s="7">
        <v>8.2846703454121595</v>
      </c>
      <c r="H11607" s="7">
        <v>8.3672780311464994</v>
      </c>
      <c r="I11607" s="7">
        <v>8.0799282972549502</v>
      </c>
      <c r="J11607" s="7">
        <v>9.2016980046060493</v>
      </c>
      <c r="K11607" s="7">
        <v>8.1874323807242995</v>
      </c>
      <c r="L11607" s="7">
        <v>8.0420613792593496</v>
      </c>
      <c r="M11607" s="7">
        <v>8.2459629722475292</v>
      </c>
      <c r="N11607" s="7">
        <v>8.6246803422278493</v>
      </c>
      <c r="O11607" s="7">
        <v>8.4649673542225408</v>
      </c>
      <c r="P11607" s="7">
        <v>7.5828585986914296</v>
      </c>
      <c r="Q11607" s="7">
        <v>8.7456862994413491</v>
      </c>
      <c r="R11607" s="7">
        <v>8.3879223777761194</v>
      </c>
      <c r="S11607" s="7">
        <v>8.4104757155046705</v>
      </c>
      <c r="T11607" s="7">
        <v>9.1074583307768293</v>
      </c>
      <c r="U11607" s="7">
        <v>8.5012692522648496</v>
      </c>
      <c r="V11607" s="7">
        <v>8.0591741304809492</v>
      </c>
      <c r="W11607" s="7">
        <v>8.4027030823511701</v>
      </c>
      <c r="X11607" s="7">
        <v>8.8955878724185204</v>
      </c>
      <c r="Y11607" s="7">
        <v>8.6134809932086593</v>
      </c>
      <c r="Z11607" s="7">
        <v>9.5378159675502303</v>
      </c>
      <c r="AA11607" s="7">
        <v>8.9930024817855703</v>
      </c>
      <c r="AB11607" s="7">
        <v>8.8088019781075797</v>
      </c>
      <c r="AC11607" s="7">
        <v>7.64320601719949</v>
      </c>
      <c r="AD11607" s="7">
        <v>9.2315877234874897</v>
      </c>
      <c r="AE11607" s="7">
        <v>8.3957531211365009</v>
      </c>
    </row>
    <row r="11608" spans="1:31" ht="14.25" x14ac:dyDescent="0.15">
      <c r="A11608" s="8" t="s">
        <v>11671</v>
      </c>
      <c r="B11608" s="7">
        <v>1E-4</v>
      </c>
      <c r="C11608" s="7">
        <v>1E-4</v>
      </c>
      <c r="D11608" s="7">
        <v>1E-4</v>
      </c>
      <c r="E11608" s="7">
        <v>2.76010147127315</v>
      </c>
      <c r="F11608" s="7">
        <v>1E-4</v>
      </c>
      <c r="G11608" s="7">
        <v>7.7243547554316399</v>
      </c>
      <c r="H11608" s="7">
        <v>1E-4</v>
      </c>
      <c r="I11608" s="7">
        <v>1E-4</v>
      </c>
      <c r="J11608" s="7">
        <v>1E-4</v>
      </c>
      <c r="K11608" s="7">
        <v>12.944469475205601</v>
      </c>
      <c r="L11608" s="7">
        <v>1E-4</v>
      </c>
      <c r="M11608" s="7">
        <v>1E-4</v>
      </c>
      <c r="N11608" s="7">
        <v>2.7840316446986901</v>
      </c>
      <c r="O11608" s="7">
        <v>1E-4</v>
      </c>
      <c r="P11608" s="7">
        <v>1E-4</v>
      </c>
      <c r="Q11608" s="7">
        <v>1E-4</v>
      </c>
      <c r="R11608" s="7">
        <v>1E-4</v>
      </c>
      <c r="S11608" s="7">
        <v>1E-4</v>
      </c>
      <c r="T11608" s="7">
        <v>1E-4</v>
      </c>
      <c r="U11608" s="7">
        <v>1E-4</v>
      </c>
      <c r="V11608" s="7">
        <v>1E-4</v>
      </c>
      <c r="W11608" s="7">
        <v>1E-4</v>
      </c>
      <c r="X11608" s="7">
        <v>1E-4</v>
      </c>
      <c r="Y11608" s="7">
        <v>1E-4</v>
      </c>
      <c r="Z11608" s="7">
        <v>6.0298763043937704</v>
      </c>
      <c r="AA11608" s="7">
        <v>1E-4</v>
      </c>
      <c r="AB11608" s="7">
        <v>1E-4</v>
      </c>
      <c r="AC11608" s="7">
        <v>1E-4</v>
      </c>
      <c r="AD11608" s="7">
        <v>1E-4</v>
      </c>
      <c r="AE11608" s="7">
        <v>1E-4</v>
      </c>
    </row>
    <row r="11609" spans="1:31" ht="14.25" x14ac:dyDescent="0.15">
      <c r="A11609" s="8" t="s">
        <v>11672</v>
      </c>
      <c r="B11609" s="7">
        <v>12.2768295052448</v>
      </c>
      <c r="C11609" s="7">
        <v>12.320576035635201</v>
      </c>
      <c r="D11609" s="7">
        <v>13.440512951292</v>
      </c>
      <c r="E11609" s="7">
        <v>12.0791837264977</v>
      </c>
      <c r="F11609" s="7">
        <v>10.617307631517599</v>
      </c>
      <c r="G11609" s="7">
        <v>11.9619540526545</v>
      </c>
      <c r="H11609" s="7">
        <v>12.3819894365051</v>
      </c>
      <c r="I11609" s="7">
        <v>13.252602413662</v>
      </c>
      <c r="J11609" s="7">
        <v>10.814036410301</v>
      </c>
      <c r="K11609" s="7">
        <v>10.8303673459432</v>
      </c>
      <c r="L11609" s="7">
        <v>12.2230181306766</v>
      </c>
      <c r="M11609" s="7">
        <v>12.523458983707</v>
      </c>
      <c r="N11609" s="7">
        <v>11.9980820171372</v>
      </c>
      <c r="O11609" s="7">
        <v>12.632857650894801</v>
      </c>
      <c r="P11609" s="7">
        <v>12.9880219873142</v>
      </c>
      <c r="Q11609" s="7">
        <v>11.1396066272045</v>
      </c>
      <c r="R11609" s="7">
        <v>12.7207233280291</v>
      </c>
      <c r="S11609" s="7">
        <v>13.023769394705999</v>
      </c>
      <c r="T11609" s="7">
        <v>12.435831075338999</v>
      </c>
      <c r="U11609" s="7">
        <v>11.695143611216</v>
      </c>
      <c r="V11609" s="7">
        <v>11.8535973239042</v>
      </c>
      <c r="W11609" s="7">
        <v>11.823681248681201</v>
      </c>
      <c r="X11609" s="7">
        <v>11.177131837302101</v>
      </c>
      <c r="Y11609" s="7">
        <v>12.7870526466986</v>
      </c>
      <c r="Z11609" s="7">
        <v>12.3531295467539</v>
      </c>
      <c r="AA11609" s="7">
        <v>12.885673933750001</v>
      </c>
      <c r="AB11609" s="7">
        <v>12.4740421095449</v>
      </c>
      <c r="AC11609" s="7">
        <v>12.3537368932917</v>
      </c>
      <c r="AD11609" s="7">
        <v>11.3987814445151</v>
      </c>
      <c r="AE11609" s="7">
        <v>11.9985228789846</v>
      </c>
    </row>
    <row r="11610" spans="1:31" ht="14.25" x14ac:dyDescent="0.15">
      <c r="A11610" s="8" t="s">
        <v>11673</v>
      </c>
      <c r="B11610" s="7">
        <v>4.0056052981159098</v>
      </c>
      <c r="C11610" s="7">
        <v>1E-4</v>
      </c>
      <c r="D11610" s="7">
        <v>1E-4</v>
      </c>
      <c r="E11610" s="7">
        <v>1E-4</v>
      </c>
      <c r="F11610" s="7">
        <v>1E-4</v>
      </c>
      <c r="G11610" s="7">
        <v>3.9767560298470399</v>
      </c>
      <c r="H11610" s="7">
        <v>8.6811060848278796</v>
      </c>
      <c r="I11610" s="7">
        <v>1E-4</v>
      </c>
      <c r="J11610" s="7">
        <v>1E-4</v>
      </c>
      <c r="K11610" s="7">
        <v>4.4334707227157404</v>
      </c>
      <c r="L11610" s="7">
        <v>1E-4</v>
      </c>
      <c r="M11610" s="7">
        <v>9.6386371049794999</v>
      </c>
      <c r="N11610" s="7">
        <v>1E-4</v>
      </c>
      <c r="O11610" s="7">
        <v>1E-4</v>
      </c>
      <c r="P11610" s="7">
        <v>1E-4</v>
      </c>
      <c r="Q11610" s="7">
        <v>1E-4</v>
      </c>
      <c r="R11610" s="7">
        <v>10.412687141472</v>
      </c>
      <c r="S11610" s="7">
        <v>10.3610457431163</v>
      </c>
      <c r="T11610" s="7">
        <v>1E-4</v>
      </c>
      <c r="U11610" s="7">
        <v>3.8047596063060598</v>
      </c>
      <c r="V11610" s="7">
        <v>1E-4</v>
      </c>
      <c r="W11610" s="7">
        <v>1E-4</v>
      </c>
      <c r="X11610" s="7">
        <v>1E-4</v>
      </c>
      <c r="Y11610" s="7">
        <v>10.867697836531899</v>
      </c>
      <c r="Z11610" s="7">
        <v>7.57197641345316</v>
      </c>
      <c r="AA11610" s="7">
        <v>9.5143285179687798</v>
      </c>
      <c r="AB11610" s="7">
        <v>7.3387366732003496</v>
      </c>
      <c r="AC11610" s="7">
        <v>7.9091816439234304</v>
      </c>
      <c r="AD11610" s="7">
        <v>1E-4</v>
      </c>
      <c r="AE11610" s="7">
        <v>4.2777946488767098</v>
      </c>
    </row>
    <row r="11611" spans="1:31" ht="14.25" x14ac:dyDescent="0.15">
      <c r="A11611" s="8" t="s">
        <v>11674</v>
      </c>
      <c r="B11611" s="7">
        <v>1E-4</v>
      </c>
      <c r="C11611" s="7">
        <v>1E-4</v>
      </c>
      <c r="D11611" s="7">
        <v>1E-4</v>
      </c>
      <c r="E11611" s="7">
        <v>1E-4</v>
      </c>
      <c r="F11611" s="7">
        <v>1E-4</v>
      </c>
      <c r="G11611" s="7">
        <v>1E-4</v>
      </c>
      <c r="H11611" s="7">
        <v>1E-4</v>
      </c>
      <c r="I11611" s="7">
        <v>1E-4</v>
      </c>
      <c r="J11611" s="7">
        <v>1E-4</v>
      </c>
      <c r="K11611" s="7">
        <v>1E-4</v>
      </c>
      <c r="L11611" s="7">
        <v>9.9670787967189298</v>
      </c>
      <c r="M11611" s="7">
        <v>1E-4</v>
      </c>
      <c r="N11611" s="7">
        <v>1E-4</v>
      </c>
      <c r="O11611" s="7">
        <v>1E-4</v>
      </c>
      <c r="P11611" s="7">
        <v>1E-4</v>
      </c>
      <c r="Q11611" s="7">
        <v>7.5153636115366096</v>
      </c>
      <c r="R11611" s="7">
        <v>1E-4</v>
      </c>
      <c r="S11611" s="7">
        <v>1E-4</v>
      </c>
      <c r="T11611" s="7">
        <v>1E-4</v>
      </c>
      <c r="U11611" s="7">
        <v>1E-4</v>
      </c>
      <c r="V11611" s="7">
        <v>1E-4</v>
      </c>
      <c r="W11611" s="7">
        <v>1E-4</v>
      </c>
      <c r="X11611" s="7">
        <v>1E-4</v>
      </c>
      <c r="Y11611" s="7">
        <v>1E-4</v>
      </c>
      <c r="Z11611" s="7">
        <v>1E-4</v>
      </c>
      <c r="AA11611" s="7">
        <v>1E-4</v>
      </c>
      <c r="AB11611" s="7">
        <v>1E-4</v>
      </c>
      <c r="AC11611" s="7">
        <v>1E-4</v>
      </c>
      <c r="AD11611" s="7">
        <v>1E-4</v>
      </c>
      <c r="AE11611" s="7">
        <v>1E-4</v>
      </c>
    </row>
    <row r="11612" spans="1:31" ht="14.25" x14ac:dyDescent="0.15">
      <c r="A11612" s="8" t="s">
        <v>11675</v>
      </c>
      <c r="B11612" s="7">
        <v>6.7061718985683996</v>
      </c>
      <c r="C11612" s="7">
        <v>3.7655189351250899</v>
      </c>
      <c r="D11612" s="7">
        <v>1E-4</v>
      </c>
      <c r="E11612" s="7">
        <v>1E-4</v>
      </c>
      <c r="F11612" s="7">
        <v>5.8836018895613096</v>
      </c>
      <c r="G11612" s="7">
        <v>1E-4</v>
      </c>
      <c r="H11612" s="7">
        <v>1E-4</v>
      </c>
      <c r="I11612" s="7">
        <v>1E-4</v>
      </c>
      <c r="J11612" s="7">
        <v>1E-4</v>
      </c>
      <c r="K11612" s="7">
        <v>1E-4</v>
      </c>
      <c r="L11612" s="7">
        <v>1E-4</v>
      </c>
      <c r="M11612" s="7">
        <v>1E-4</v>
      </c>
      <c r="N11612" s="7">
        <v>1E-4</v>
      </c>
      <c r="O11612" s="7">
        <v>4.0374894152978698</v>
      </c>
      <c r="P11612" s="7">
        <v>2.9101801288004001</v>
      </c>
      <c r="Q11612" s="7">
        <v>1E-4</v>
      </c>
      <c r="R11612" s="7">
        <v>1E-4</v>
      </c>
      <c r="S11612" s="7">
        <v>1E-4</v>
      </c>
      <c r="T11612" s="7">
        <v>1E-4</v>
      </c>
      <c r="U11612" s="7">
        <v>1E-4</v>
      </c>
      <c r="V11612" s="7">
        <v>1E-4</v>
      </c>
      <c r="W11612" s="7">
        <v>1E-4</v>
      </c>
      <c r="X11612" s="7">
        <v>1E-4</v>
      </c>
      <c r="Y11612" s="7">
        <v>1E-4</v>
      </c>
      <c r="Z11612" s="7">
        <v>1E-4</v>
      </c>
      <c r="AA11612" s="7">
        <v>1E-4</v>
      </c>
      <c r="AB11612" s="7">
        <v>1E-4</v>
      </c>
      <c r="AC11612" s="7">
        <v>1E-4</v>
      </c>
      <c r="AD11612" s="7">
        <v>1E-4</v>
      </c>
      <c r="AE11612" s="7">
        <v>1E-4</v>
      </c>
    </row>
    <row r="11613" spans="1:31" ht="14.25" x14ac:dyDescent="0.15">
      <c r="A11613" s="8" t="s">
        <v>11676</v>
      </c>
      <c r="B11613" s="7">
        <v>7.2321625781853696</v>
      </c>
      <c r="C11613" s="7">
        <v>5.51396286431177</v>
      </c>
      <c r="D11613" s="7">
        <v>7.9329772476182896</v>
      </c>
      <c r="E11613" s="7">
        <v>8.5297735439553009</v>
      </c>
      <c r="F11613" s="7">
        <v>9.5764714517103808</v>
      </c>
      <c r="G11613" s="7">
        <v>1E-4</v>
      </c>
      <c r="H11613" s="7">
        <v>7.1928281295182099</v>
      </c>
      <c r="I11613" s="7">
        <v>5.9982028762045996</v>
      </c>
      <c r="J11613" s="7">
        <v>6.41714117985223</v>
      </c>
      <c r="K11613" s="7">
        <v>5.2687877425740197</v>
      </c>
      <c r="L11613" s="7">
        <v>7.96826592611378</v>
      </c>
      <c r="M11613" s="7">
        <v>6.5370243416486504</v>
      </c>
      <c r="N11613" s="7">
        <v>8.2323369306761407</v>
      </c>
      <c r="O11613" s="7">
        <v>6.2296263874648199</v>
      </c>
      <c r="P11613" s="7">
        <v>4.24840915935716</v>
      </c>
      <c r="Q11613" s="7">
        <v>6.8422476207932696</v>
      </c>
      <c r="R11613" s="7">
        <v>1E-4</v>
      </c>
      <c r="S11613" s="7">
        <v>1E-4</v>
      </c>
      <c r="T11613" s="7">
        <v>6.5007490482225796</v>
      </c>
      <c r="U11613" s="7">
        <v>1E-4</v>
      </c>
      <c r="V11613" s="7">
        <v>6.2080236671846398</v>
      </c>
      <c r="W11613" s="7">
        <v>7.5621994864525703</v>
      </c>
      <c r="X11613" s="7">
        <v>5.2651051006385101</v>
      </c>
      <c r="Y11613" s="7">
        <v>6.9783698219889496</v>
      </c>
      <c r="Z11613" s="7">
        <v>6.776848153605</v>
      </c>
      <c r="AA11613" s="7">
        <v>7.2495590497769298</v>
      </c>
      <c r="AB11613" s="7">
        <v>7.5776336296210696</v>
      </c>
      <c r="AC11613" s="7">
        <v>6.8683750253027496</v>
      </c>
      <c r="AD11613" s="7">
        <v>1E-4</v>
      </c>
      <c r="AE11613" s="7">
        <v>6.3682715163409496</v>
      </c>
    </row>
    <row r="11614" spans="1:31" ht="14.25" x14ac:dyDescent="0.15">
      <c r="A11614" s="8" t="s">
        <v>11677</v>
      </c>
      <c r="B11614" s="7">
        <v>1E-4</v>
      </c>
      <c r="C11614" s="7">
        <v>1E-4</v>
      </c>
      <c r="D11614" s="7">
        <v>1E-4</v>
      </c>
      <c r="E11614" s="7">
        <v>1E-4</v>
      </c>
      <c r="F11614" s="7">
        <v>1E-4</v>
      </c>
      <c r="G11614" s="7">
        <v>1E-4</v>
      </c>
      <c r="H11614" s="7">
        <v>1E-4</v>
      </c>
      <c r="I11614" s="7">
        <v>1E-4</v>
      </c>
      <c r="J11614" s="7">
        <v>1E-4</v>
      </c>
      <c r="K11614" s="7">
        <v>1E-4</v>
      </c>
      <c r="L11614" s="7">
        <v>1E-4</v>
      </c>
      <c r="M11614" s="7">
        <v>1E-4</v>
      </c>
      <c r="N11614" s="7">
        <v>1E-4</v>
      </c>
      <c r="O11614" s="7">
        <v>1E-4</v>
      </c>
      <c r="P11614" s="7">
        <v>1E-4</v>
      </c>
      <c r="Q11614" s="7">
        <v>1E-4</v>
      </c>
      <c r="R11614" s="7">
        <v>1E-4</v>
      </c>
      <c r="S11614" s="7">
        <v>1E-4</v>
      </c>
      <c r="T11614" s="7">
        <v>1E-4</v>
      </c>
      <c r="U11614" s="7">
        <v>1E-4</v>
      </c>
      <c r="V11614" s="7">
        <v>1E-4</v>
      </c>
      <c r="W11614" s="7">
        <v>1E-4</v>
      </c>
      <c r="X11614" s="7">
        <v>1E-4</v>
      </c>
      <c r="Y11614" s="7">
        <v>1E-4</v>
      </c>
      <c r="Z11614" s="7">
        <v>1E-4</v>
      </c>
      <c r="AA11614" s="7">
        <v>1E-4</v>
      </c>
      <c r="AB11614" s="7">
        <v>1E-4</v>
      </c>
      <c r="AC11614" s="7">
        <v>1E-4</v>
      </c>
      <c r="AD11614" s="7">
        <v>1E-4</v>
      </c>
      <c r="AE11614" s="7">
        <v>1E-4</v>
      </c>
    </row>
    <row r="11615" spans="1:31" ht="14.25" x14ac:dyDescent="0.15">
      <c r="A11615" s="8" t="s">
        <v>11678</v>
      </c>
      <c r="B11615" s="7">
        <v>1E-4</v>
      </c>
      <c r="C11615" s="7">
        <v>1E-4</v>
      </c>
      <c r="D11615" s="7">
        <v>1E-4</v>
      </c>
      <c r="E11615" s="7">
        <v>8.1623246909066705</v>
      </c>
      <c r="F11615" s="7">
        <v>1E-4</v>
      </c>
      <c r="G11615" s="7">
        <v>1E-4</v>
      </c>
      <c r="H11615" s="7">
        <v>5.2924222345448904</v>
      </c>
      <c r="I11615" s="7">
        <v>1E-4</v>
      </c>
      <c r="J11615" s="7">
        <v>1E-4</v>
      </c>
      <c r="K11615" s="7">
        <v>1E-4</v>
      </c>
      <c r="L11615" s="7">
        <v>1E-4</v>
      </c>
      <c r="M11615" s="7">
        <v>1E-4</v>
      </c>
      <c r="N11615" s="7">
        <v>5.9196219378376096</v>
      </c>
      <c r="O11615" s="7">
        <v>1E-4</v>
      </c>
      <c r="P11615" s="7">
        <v>1E-4</v>
      </c>
      <c r="Q11615" s="7">
        <v>1E-4</v>
      </c>
      <c r="R11615" s="7">
        <v>1E-4</v>
      </c>
      <c r="S11615" s="7">
        <v>1E-4</v>
      </c>
      <c r="T11615" s="7">
        <v>1E-4</v>
      </c>
      <c r="U11615" s="7">
        <v>1E-4</v>
      </c>
      <c r="V11615" s="7">
        <v>1E-4</v>
      </c>
      <c r="W11615" s="7">
        <v>3.1890846909472099</v>
      </c>
      <c r="X11615" s="7">
        <v>1E-4</v>
      </c>
      <c r="Y11615" s="7">
        <v>1E-4</v>
      </c>
      <c r="Z11615" s="7">
        <v>5.43121753414602</v>
      </c>
      <c r="AA11615" s="7">
        <v>1E-4</v>
      </c>
      <c r="AB11615" s="7">
        <v>1E-4</v>
      </c>
      <c r="AC11615" s="7">
        <v>1E-4</v>
      </c>
      <c r="AD11615" s="7">
        <v>1E-4</v>
      </c>
      <c r="AE11615" s="7">
        <v>1E-4</v>
      </c>
    </row>
    <row r="11616" spans="1:31" ht="14.25" x14ac:dyDescent="0.15">
      <c r="A11616" s="8" t="s">
        <v>11679</v>
      </c>
      <c r="B11616" s="7">
        <v>8.4591320031608603</v>
      </c>
      <c r="C11616" s="7">
        <v>6.3251431988965496</v>
      </c>
      <c r="D11616" s="7">
        <v>5.3443321911619801</v>
      </c>
      <c r="E11616" s="7">
        <v>3.7348877034163399</v>
      </c>
      <c r="F11616" s="7">
        <v>9.7870200469874291</v>
      </c>
      <c r="G11616" s="7">
        <v>1E-4</v>
      </c>
      <c r="H11616" s="7">
        <v>6.59580985482632</v>
      </c>
      <c r="I11616" s="7">
        <v>1E-4</v>
      </c>
      <c r="J11616" s="7">
        <v>1E-4</v>
      </c>
      <c r="K11616" s="7">
        <v>3.5189094690214699</v>
      </c>
      <c r="L11616" s="7">
        <v>1E-4</v>
      </c>
      <c r="M11616" s="7">
        <v>8.4370740783519196</v>
      </c>
      <c r="N11616" s="7">
        <v>4.7440565795294303</v>
      </c>
      <c r="O11616" s="7">
        <v>7.0111503876918801</v>
      </c>
      <c r="P11616" s="7">
        <v>4.5175488448867496</v>
      </c>
      <c r="Q11616" s="7">
        <v>1E-4</v>
      </c>
      <c r="R11616" s="7">
        <v>5.3302868545908302</v>
      </c>
      <c r="S11616" s="7">
        <v>4.8961131593313203</v>
      </c>
      <c r="T11616" s="7">
        <v>1E-4</v>
      </c>
      <c r="U11616" s="7">
        <v>4.0341039739201001</v>
      </c>
      <c r="V11616" s="7">
        <v>9.8169254866657596</v>
      </c>
      <c r="W11616" s="7">
        <v>3.9755044285704599</v>
      </c>
      <c r="X11616" s="7">
        <v>4.76288165717789</v>
      </c>
      <c r="Y11616" s="7">
        <v>1E-4</v>
      </c>
      <c r="Z11616" s="7">
        <v>4.2784024035066004</v>
      </c>
      <c r="AA11616" s="7">
        <v>8.9656827770871104</v>
      </c>
      <c r="AB11616" s="7">
        <v>6.64018993770976</v>
      </c>
      <c r="AC11616" s="7">
        <v>6.4099493260531402</v>
      </c>
      <c r="AD11616" s="7">
        <v>7.9537419156722899</v>
      </c>
      <c r="AE11616" s="7">
        <v>7.3857915913787302</v>
      </c>
    </row>
    <row r="11617" spans="1:31" ht="14.25" x14ac:dyDescent="0.15">
      <c r="A11617" s="8" t="s">
        <v>11680</v>
      </c>
      <c r="B11617" s="7">
        <v>10.9525863023163</v>
      </c>
      <c r="C11617" s="7">
        <v>10.852011777460101</v>
      </c>
      <c r="D11617" s="7">
        <v>10.6169853381357</v>
      </c>
      <c r="E11617" s="7">
        <v>11.169719361852099</v>
      </c>
      <c r="F11617" s="7">
        <v>11.7332699767809</v>
      </c>
      <c r="G11617" s="7">
        <v>10.5975552188542</v>
      </c>
      <c r="H11617" s="7">
        <v>10.763258095550301</v>
      </c>
      <c r="I11617" s="7">
        <v>11.3747099513142</v>
      </c>
      <c r="J11617" s="7">
        <v>8.9804553489079595</v>
      </c>
      <c r="K11617" s="7">
        <v>10.1216893378632</v>
      </c>
      <c r="L11617" s="7">
        <v>11.1171022592372</v>
      </c>
      <c r="M11617" s="7">
        <v>11.089347351488801</v>
      </c>
      <c r="N11617" s="7">
        <v>11.024979008316899</v>
      </c>
      <c r="O11617" s="7">
        <v>10.5806134986468</v>
      </c>
      <c r="P11617" s="7">
        <v>11.2228597901921</v>
      </c>
      <c r="Q11617" s="7">
        <v>11.189847841313799</v>
      </c>
      <c r="R11617" s="7">
        <v>11.1348364926787</v>
      </c>
      <c r="S11617" s="7">
        <v>11.0309968661822</v>
      </c>
      <c r="T11617" s="7">
        <v>10.3388815864558</v>
      </c>
      <c r="U11617" s="7">
        <v>9.9702112256046007</v>
      </c>
      <c r="V11617" s="7">
        <v>10.745165780324699</v>
      </c>
      <c r="W11617" s="7">
        <v>11.5860008678128</v>
      </c>
      <c r="X11617" s="7">
        <v>10.333166031565</v>
      </c>
      <c r="Y11617" s="7">
        <v>10.8490983104547</v>
      </c>
      <c r="Z11617" s="7">
        <v>10.291649115297</v>
      </c>
      <c r="AA11617" s="7">
        <v>10.9116313188504</v>
      </c>
      <c r="AB11617" s="7">
        <v>10.707913214229199</v>
      </c>
      <c r="AC11617" s="7">
        <v>11.5439832859122</v>
      </c>
      <c r="AD11617" s="7">
        <v>10.356340884781201</v>
      </c>
      <c r="AE11617" s="7">
        <v>11.2260163761564</v>
      </c>
    </row>
    <row r="11618" spans="1:31" ht="14.25" x14ac:dyDescent="0.15">
      <c r="A11618" s="8" t="s">
        <v>11681</v>
      </c>
      <c r="B11618" s="7">
        <v>5.6928247167685102</v>
      </c>
      <c r="C11618" s="7">
        <v>4.3355943243784898</v>
      </c>
      <c r="D11618" s="7">
        <v>1E-4</v>
      </c>
      <c r="E11618" s="7">
        <v>8.0237578401519905</v>
      </c>
      <c r="F11618" s="7">
        <v>6.7574499394885104</v>
      </c>
      <c r="G11618" s="7">
        <v>5.4874590210097898</v>
      </c>
      <c r="H11618" s="7">
        <v>5.9427691399053399</v>
      </c>
      <c r="I11618" s="7">
        <v>5.8871645056336899</v>
      </c>
      <c r="J11618" s="7">
        <v>7.9392157587552203</v>
      </c>
      <c r="K11618" s="7">
        <v>6.43656457129799</v>
      </c>
      <c r="L11618" s="7">
        <v>1E-4</v>
      </c>
      <c r="M11618" s="7">
        <v>4.36155077946432</v>
      </c>
      <c r="N11618" s="7">
        <v>7.9627229345304498</v>
      </c>
      <c r="O11618" s="7">
        <v>6.3318563245656199</v>
      </c>
      <c r="P11618" s="7">
        <v>1E-4</v>
      </c>
      <c r="Q11618" s="7">
        <v>3.3755071663877101</v>
      </c>
      <c r="R11618" s="7">
        <v>1E-4</v>
      </c>
      <c r="S11618" s="7">
        <v>3.76286910429222</v>
      </c>
      <c r="T11618" s="7">
        <v>5.5126223188885097</v>
      </c>
      <c r="U11618" s="7">
        <v>5.3648201535046303</v>
      </c>
      <c r="V11618" s="7">
        <v>6.0325092616768101</v>
      </c>
      <c r="W11618" s="7">
        <v>9.0436957541437692</v>
      </c>
      <c r="X11618" s="7">
        <v>7.1852507483872099</v>
      </c>
      <c r="Y11618" s="7">
        <v>4.2190320947525599</v>
      </c>
      <c r="Z11618" s="7">
        <v>6.4697296330705498</v>
      </c>
      <c r="AA11618" s="7">
        <v>6.1821888026114804</v>
      </c>
      <c r="AB11618" s="7">
        <v>3.63337945752034</v>
      </c>
      <c r="AC11618" s="7">
        <v>5.1448931949076204</v>
      </c>
      <c r="AD11618" s="7">
        <v>4.7633872870893299</v>
      </c>
      <c r="AE11618" s="7">
        <v>5.8064157708636097</v>
      </c>
    </row>
    <row r="11619" spans="1:31" ht="14.25" x14ac:dyDescent="0.15">
      <c r="A11619" s="8" t="s">
        <v>11682</v>
      </c>
      <c r="B11619" s="7">
        <v>3.6616607796039999</v>
      </c>
      <c r="C11619" s="7">
        <v>2.95200009082156</v>
      </c>
      <c r="D11619" s="7">
        <v>1E-4</v>
      </c>
      <c r="E11619" s="7">
        <v>2.3587887834605099</v>
      </c>
      <c r="F11619" s="7">
        <v>3.00224180618223</v>
      </c>
      <c r="G11619" s="7">
        <v>3.1453429174576999</v>
      </c>
      <c r="H11619" s="7">
        <v>2.41572696539659</v>
      </c>
      <c r="I11619" s="7">
        <v>1E-4</v>
      </c>
      <c r="J11619" s="7">
        <v>2.37003721905127</v>
      </c>
      <c r="K11619" s="7">
        <v>1E-4</v>
      </c>
      <c r="L11619" s="7">
        <v>1E-4</v>
      </c>
      <c r="M11619" s="7">
        <v>3.71605344178891</v>
      </c>
      <c r="N11619" s="7">
        <v>7.4707172086604201</v>
      </c>
      <c r="O11619" s="7">
        <v>2.8050877650155099</v>
      </c>
      <c r="P11619" s="7">
        <v>2.87576969459192</v>
      </c>
      <c r="Q11619" s="7">
        <v>1E-4</v>
      </c>
      <c r="R11619" s="7">
        <v>3.9682523977140298</v>
      </c>
      <c r="S11619" s="7">
        <v>3.4874194523066202</v>
      </c>
      <c r="T11619" s="7">
        <v>1E-4</v>
      </c>
      <c r="U11619" s="7">
        <v>3.2079409400937799</v>
      </c>
      <c r="V11619" s="7">
        <v>2.9829400272425599</v>
      </c>
      <c r="W11619" s="7">
        <v>5.6866342756236197</v>
      </c>
      <c r="X11619" s="7">
        <v>7.02190821414995</v>
      </c>
      <c r="Y11619" s="7">
        <v>4.0630687583971197</v>
      </c>
      <c r="Z11619" s="7">
        <v>1E-4</v>
      </c>
      <c r="AA11619" s="7">
        <v>3.6811575767951301</v>
      </c>
      <c r="AB11619" s="7">
        <v>1E-4</v>
      </c>
      <c r="AC11619" s="7">
        <v>6.0809770390839102</v>
      </c>
      <c r="AD11619" s="7">
        <v>1E-4</v>
      </c>
      <c r="AE11619" s="7">
        <v>3.5943688965590499</v>
      </c>
    </row>
    <row r="11620" spans="1:31" ht="14.25" x14ac:dyDescent="0.15">
      <c r="A11620" s="8" t="s">
        <v>11683</v>
      </c>
      <c r="B11620" s="7">
        <v>1E-4</v>
      </c>
      <c r="C11620" s="7">
        <v>1E-4</v>
      </c>
      <c r="D11620" s="7">
        <v>1E-4</v>
      </c>
      <c r="E11620" s="7">
        <v>1E-4</v>
      </c>
      <c r="F11620" s="7">
        <v>1E-4</v>
      </c>
      <c r="G11620" s="7">
        <v>4.6822352857748797</v>
      </c>
      <c r="H11620" s="7">
        <v>1E-4</v>
      </c>
      <c r="I11620" s="7">
        <v>1E-4</v>
      </c>
      <c r="J11620" s="7">
        <v>1E-4</v>
      </c>
      <c r="K11620" s="7">
        <v>9.6078492007892908</v>
      </c>
      <c r="L11620" s="7">
        <v>1E-4</v>
      </c>
      <c r="M11620" s="7">
        <v>1E-4</v>
      </c>
      <c r="N11620" s="7">
        <v>1E-4</v>
      </c>
      <c r="O11620" s="7">
        <v>1E-4</v>
      </c>
      <c r="P11620" s="7">
        <v>1E-4</v>
      </c>
      <c r="Q11620" s="7">
        <v>1E-4</v>
      </c>
      <c r="R11620" s="7">
        <v>1E-4</v>
      </c>
      <c r="S11620" s="7">
        <v>1E-4</v>
      </c>
      <c r="T11620" s="7">
        <v>2.5789758907384601</v>
      </c>
      <c r="U11620" s="7">
        <v>2.7043723042330501</v>
      </c>
      <c r="V11620" s="7">
        <v>1E-4</v>
      </c>
      <c r="W11620" s="7">
        <v>1E-4</v>
      </c>
      <c r="X11620" s="7">
        <v>1E-4</v>
      </c>
      <c r="Y11620" s="7">
        <v>1E-4</v>
      </c>
      <c r="Z11620" s="7">
        <v>1E-4</v>
      </c>
      <c r="AA11620" s="7">
        <v>1E-4</v>
      </c>
      <c r="AB11620" s="7">
        <v>1E-4</v>
      </c>
      <c r="AC11620" s="7">
        <v>1E-4</v>
      </c>
      <c r="AD11620" s="7">
        <v>1E-4</v>
      </c>
      <c r="AE11620" s="7">
        <v>1E-4</v>
      </c>
    </row>
    <row r="11621" spans="1:31" ht="14.25" x14ac:dyDescent="0.15">
      <c r="A11621" s="8" t="s">
        <v>11684</v>
      </c>
      <c r="B11621" s="7">
        <v>1E-4</v>
      </c>
      <c r="C11621" s="7">
        <v>1E-4</v>
      </c>
      <c r="D11621" s="7">
        <v>1E-4</v>
      </c>
      <c r="E11621" s="7">
        <v>1E-4</v>
      </c>
      <c r="F11621" s="7">
        <v>1E-4</v>
      </c>
      <c r="G11621" s="7">
        <v>1E-4</v>
      </c>
      <c r="H11621" s="7">
        <v>1E-4</v>
      </c>
      <c r="I11621" s="7">
        <v>1E-4</v>
      </c>
      <c r="J11621" s="7">
        <v>1E-4</v>
      </c>
      <c r="K11621" s="7">
        <v>1E-4</v>
      </c>
      <c r="L11621" s="7">
        <v>1E-4</v>
      </c>
      <c r="M11621" s="7">
        <v>1E-4</v>
      </c>
      <c r="N11621" s="7">
        <v>1E-4</v>
      </c>
      <c r="O11621" s="7">
        <v>1E-4</v>
      </c>
      <c r="P11621" s="7">
        <v>1E-4</v>
      </c>
      <c r="Q11621" s="7">
        <v>1E-4</v>
      </c>
      <c r="R11621" s="7">
        <v>1E-4</v>
      </c>
      <c r="S11621" s="7">
        <v>1E-4</v>
      </c>
      <c r="T11621" s="7">
        <v>1E-4</v>
      </c>
      <c r="U11621" s="7">
        <v>1E-4</v>
      </c>
      <c r="V11621" s="7">
        <v>1E-4</v>
      </c>
      <c r="W11621" s="7">
        <v>1E-4</v>
      </c>
      <c r="X11621" s="7">
        <v>1E-4</v>
      </c>
      <c r="Y11621" s="7">
        <v>1E-4</v>
      </c>
      <c r="Z11621" s="7">
        <v>1E-4</v>
      </c>
      <c r="AA11621" s="7">
        <v>1E-4</v>
      </c>
      <c r="AB11621" s="7">
        <v>1E-4</v>
      </c>
      <c r="AC11621" s="7">
        <v>1E-4</v>
      </c>
      <c r="AD11621" s="7">
        <v>1E-4</v>
      </c>
      <c r="AE11621" s="7">
        <v>1E-4</v>
      </c>
    </row>
    <row r="11622" spans="1:31" ht="14.25" x14ac:dyDescent="0.15">
      <c r="A11622" s="8" t="s">
        <v>11685</v>
      </c>
      <c r="B11622" s="7">
        <v>5.8113701924918297</v>
      </c>
      <c r="C11622" s="7">
        <v>6.8601824888060099</v>
      </c>
      <c r="D11622" s="7">
        <v>7.6238224373504497</v>
      </c>
      <c r="E11622" s="7">
        <v>4.5411509415521696</v>
      </c>
      <c r="F11622" s="7">
        <v>6.3607960600028504</v>
      </c>
      <c r="G11622" s="7">
        <v>5.4982497063683802</v>
      </c>
      <c r="H11622" s="7">
        <v>5.4758983428079402</v>
      </c>
      <c r="I11622" s="7">
        <v>5.8444748314901096</v>
      </c>
      <c r="J11622" s="7">
        <v>7.9520462233043396</v>
      </c>
      <c r="K11622" s="7">
        <v>3.9630557890996401</v>
      </c>
      <c r="L11622" s="7">
        <v>1E-4</v>
      </c>
      <c r="M11622" s="7">
        <v>6.3115566422163001</v>
      </c>
      <c r="N11622" s="7">
        <v>4.92850896051372</v>
      </c>
      <c r="O11622" s="7">
        <v>5.9300201205631398</v>
      </c>
      <c r="P11622" s="7">
        <v>6.1042295569223404</v>
      </c>
      <c r="Q11622" s="7">
        <v>7.6324761748890602</v>
      </c>
      <c r="R11622" s="7">
        <v>7.7754322798188404</v>
      </c>
      <c r="S11622" s="7">
        <v>7.93771984267884</v>
      </c>
      <c r="T11622" s="7">
        <v>6.16045798057326</v>
      </c>
      <c r="U11622" s="7">
        <v>7.2170806051997198</v>
      </c>
      <c r="V11622" s="7">
        <v>7.5055818419277598</v>
      </c>
      <c r="W11622" s="7">
        <v>8.0580836514059406</v>
      </c>
      <c r="X11622" s="7">
        <v>7.6911571321602104</v>
      </c>
      <c r="Y11622" s="7">
        <v>7.0884756473785302</v>
      </c>
      <c r="Z11622" s="7">
        <v>5.2875074600147496</v>
      </c>
      <c r="AA11622" s="7">
        <v>6.8752285793605399</v>
      </c>
      <c r="AB11622" s="7">
        <v>7.6409202591478396</v>
      </c>
      <c r="AC11622" s="7">
        <v>5.3867768850933002</v>
      </c>
      <c r="AD11622" s="7">
        <v>1E-4</v>
      </c>
      <c r="AE11622" s="7">
        <v>6.5746035746370302</v>
      </c>
    </row>
    <row r="11623" spans="1:31" ht="14.25" x14ac:dyDescent="0.15">
      <c r="A11623" s="8" t="s">
        <v>11686</v>
      </c>
      <c r="B11623" s="7">
        <v>1E-4</v>
      </c>
      <c r="C11623" s="7">
        <v>1E-4</v>
      </c>
      <c r="D11623" s="7">
        <v>1E-4</v>
      </c>
      <c r="E11623" s="7">
        <v>1E-4</v>
      </c>
      <c r="F11623" s="7">
        <v>1E-4</v>
      </c>
      <c r="G11623" s="7">
        <v>1E-4</v>
      </c>
      <c r="H11623" s="7">
        <v>4.3034945752268401</v>
      </c>
      <c r="I11623" s="7">
        <v>1E-4</v>
      </c>
      <c r="J11623" s="7">
        <v>1E-4</v>
      </c>
      <c r="K11623" s="7">
        <v>1E-4</v>
      </c>
      <c r="L11623" s="7">
        <v>1E-4</v>
      </c>
      <c r="M11623" s="7">
        <v>7.4821984145424896</v>
      </c>
      <c r="N11623" s="7">
        <v>1E-4</v>
      </c>
      <c r="O11623" s="7">
        <v>12.165831913263199</v>
      </c>
      <c r="P11623" s="7">
        <v>1E-4</v>
      </c>
      <c r="Q11623" s="7">
        <v>6.1684437923896498</v>
      </c>
      <c r="R11623" s="7">
        <v>1E-4</v>
      </c>
      <c r="S11623" s="7">
        <v>1E-4</v>
      </c>
      <c r="T11623" s="7">
        <v>1E-4</v>
      </c>
      <c r="U11623" s="7">
        <v>1E-4</v>
      </c>
      <c r="V11623" s="7">
        <v>12.8721657180017</v>
      </c>
      <c r="W11623" s="7">
        <v>3.7465124456500698</v>
      </c>
      <c r="X11623" s="7">
        <v>12.486431276024099</v>
      </c>
      <c r="Y11623" s="7">
        <v>1E-4</v>
      </c>
      <c r="Z11623" s="7">
        <v>4.1802563881405996</v>
      </c>
      <c r="AA11623" s="7">
        <v>4.9444239716824896</v>
      </c>
      <c r="AB11623" s="7">
        <v>4.8900871786840003</v>
      </c>
      <c r="AC11623" s="7">
        <v>5.6833414166004097</v>
      </c>
      <c r="AD11623" s="7">
        <v>1E-4</v>
      </c>
      <c r="AE11623" s="7">
        <v>8.2150086370866404</v>
      </c>
    </row>
    <row r="11624" spans="1:31" ht="14.25" x14ac:dyDescent="0.15">
      <c r="A11624" s="8" t="s">
        <v>11687</v>
      </c>
      <c r="B11624" s="7">
        <v>6.1148180853926197</v>
      </c>
      <c r="C11624" s="7">
        <v>6.1051319997819498</v>
      </c>
      <c r="D11624" s="7">
        <v>12.3717680345679</v>
      </c>
      <c r="E11624" s="7">
        <v>7.0811771215459096</v>
      </c>
      <c r="F11624" s="7">
        <v>6.38973307852992</v>
      </c>
      <c r="G11624" s="7">
        <v>5.4453386442742699</v>
      </c>
      <c r="H11624" s="7">
        <v>5.3722391136707097</v>
      </c>
      <c r="I11624" s="7">
        <v>6.7091729966727396</v>
      </c>
      <c r="J11624" s="7">
        <v>6.1684212942932701</v>
      </c>
      <c r="K11624" s="7">
        <v>6.5765482525408601</v>
      </c>
      <c r="L11624" s="7">
        <v>8.2311849868778406</v>
      </c>
      <c r="M11624" s="7">
        <v>5.9278851392996801</v>
      </c>
      <c r="N11624" s="7">
        <v>6.9558432121784701</v>
      </c>
      <c r="O11624" s="7">
        <v>6.3405345558901001</v>
      </c>
      <c r="P11624" s="7">
        <v>6.6417938962973802</v>
      </c>
      <c r="Q11624" s="7">
        <v>8.0987572167763702</v>
      </c>
      <c r="R11624" s="7">
        <v>4.87402371022465</v>
      </c>
      <c r="S11624" s="7">
        <v>5.1253758107630496</v>
      </c>
      <c r="T11624" s="7">
        <v>6.3525024269868897</v>
      </c>
      <c r="U11624" s="7">
        <v>6.0463837038202204</v>
      </c>
      <c r="V11624" s="7">
        <v>6.5194113753902796</v>
      </c>
      <c r="W11624" s="7">
        <v>5.6093430455174902</v>
      </c>
      <c r="X11624" s="7">
        <v>6.7086928138457704</v>
      </c>
      <c r="Y11624" s="7">
        <v>6.0010677770721701</v>
      </c>
      <c r="Z11624" s="7">
        <v>6.4073962855835003</v>
      </c>
      <c r="AA11624" s="7">
        <v>6.1559669375874799</v>
      </c>
      <c r="AB11624" s="7">
        <v>8.35716863149025</v>
      </c>
      <c r="AC11624" s="7">
        <v>5.5483880563893804</v>
      </c>
      <c r="AD11624" s="7">
        <v>6.7001305299866099</v>
      </c>
      <c r="AE11624" s="7">
        <v>5.6466791769149598</v>
      </c>
    </row>
    <row r="11625" spans="1:31" ht="14.25" x14ac:dyDescent="0.15">
      <c r="A11625" s="8" t="s">
        <v>11688</v>
      </c>
      <c r="B11625" s="7">
        <v>1E-4</v>
      </c>
      <c r="C11625" s="7">
        <v>1E-4</v>
      </c>
      <c r="D11625" s="7">
        <v>1E-4</v>
      </c>
      <c r="E11625" s="7">
        <v>1E-4</v>
      </c>
      <c r="F11625" s="7">
        <v>1E-4</v>
      </c>
      <c r="G11625" s="7">
        <v>1E-4</v>
      </c>
      <c r="H11625" s="7">
        <v>1E-4</v>
      </c>
      <c r="I11625" s="7">
        <v>1E-4</v>
      </c>
      <c r="J11625" s="7">
        <v>1E-4</v>
      </c>
      <c r="K11625" s="7">
        <v>1E-4</v>
      </c>
      <c r="L11625" s="7">
        <v>1E-4</v>
      </c>
      <c r="M11625" s="7">
        <v>1E-4</v>
      </c>
      <c r="N11625" s="7">
        <v>1E-4</v>
      </c>
      <c r="O11625" s="7">
        <v>1E-4</v>
      </c>
      <c r="P11625" s="7">
        <v>1E-4</v>
      </c>
      <c r="Q11625" s="7">
        <v>1E-4</v>
      </c>
      <c r="R11625" s="7">
        <v>1E-4</v>
      </c>
      <c r="S11625" s="7">
        <v>1E-4</v>
      </c>
      <c r="T11625" s="7">
        <v>1E-4</v>
      </c>
      <c r="U11625" s="7">
        <v>1E-4</v>
      </c>
      <c r="V11625" s="7">
        <v>1E-4</v>
      </c>
      <c r="W11625" s="7">
        <v>1E-4</v>
      </c>
      <c r="X11625" s="7">
        <v>1E-4</v>
      </c>
      <c r="Y11625" s="7">
        <v>1E-4</v>
      </c>
      <c r="Z11625" s="7">
        <v>1E-4</v>
      </c>
      <c r="AA11625" s="7">
        <v>1E-4</v>
      </c>
      <c r="AB11625" s="7">
        <v>1E-4</v>
      </c>
      <c r="AC11625" s="7">
        <v>1E-4</v>
      </c>
      <c r="AD11625" s="7">
        <v>1E-4</v>
      </c>
      <c r="AE11625" s="7">
        <v>1E-4</v>
      </c>
    </row>
    <row r="11626" spans="1:31" ht="14.25" x14ac:dyDescent="0.15">
      <c r="A11626" s="8" t="s">
        <v>11689</v>
      </c>
      <c r="B11626" s="7">
        <v>1E-4</v>
      </c>
      <c r="C11626" s="7">
        <v>1E-4</v>
      </c>
      <c r="D11626" s="7">
        <v>1E-4</v>
      </c>
      <c r="E11626" s="7">
        <v>10.013014582051801</v>
      </c>
      <c r="F11626" s="7">
        <v>1E-4</v>
      </c>
      <c r="G11626" s="7">
        <v>1E-4</v>
      </c>
      <c r="H11626" s="7">
        <v>6.65460126851311</v>
      </c>
      <c r="I11626" s="7">
        <v>1E-4</v>
      </c>
      <c r="J11626" s="7">
        <v>1E-4</v>
      </c>
      <c r="K11626" s="7">
        <v>1E-4</v>
      </c>
      <c r="L11626" s="7">
        <v>4.0623709781419199</v>
      </c>
      <c r="M11626" s="7">
        <v>1E-4</v>
      </c>
      <c r="N11626" s="7">
        <v>6.9630850074447004</v>
      </c>
      <c r="O11626" s="7">
        <v>1E-4</v>
      </c>
      <c r="P11626" s="7">
        <v>1E-4</v>
      </c>
      <c r="Q11626" s="7">
        <v>1E-4</v>
      </c>
      <c r="R11626" s="7">
        <v>1E-4</v>
      </c>
      <c r="S11626" s="7">
        <v>1E-4</v>
      </c>
      <c r="T11626" s="7">
        <v>1E-4</v>
      </c>
      <c r="U11626" s="7">
        <v>1E-4</v>
      </c>
      <c r="V11626" s="7">
        <v>1E-4</v>
      </c>
      <c r="W11626" s="7">
        <v>5.1562865103172699</v>
      </c>
      <c r="X11626" s="7">
        <v>1E-4</v>
      </c>
      <c r="Y11626" s="7">
        <v>1E-4</v>
      </c>
      <c r="Z11626" s="7">
        <v>3.1350350918974299</v>
      </c>
      <c r="AA11626" s="7">
        <v>1E-4</v>
      </c>
      <c r="AB11626" s="7">
        <v>1E-4</v>
      </c>
      <c r="AC11626" s="7">
        <v>3.4098505223772699</v>
      </c>
      <c r="AD11626" s="7">
        <v>1E-4</v>
      </c>
      <c r="AE11626" s="7">
        <v>2.7077968968811201</v>
      </c>
    </row>
    <row r="11627" spans="1:31" ht="14.25" x14ac:dyDescent="0.15">
      <c r="A11627" s="8" t="s">
        <v>730</v>
      </c>
      <c r="B11627" s="7">
        <v>1E-4</v>
      </c>
      <c r="C11627" s="7">
        <v>1E-4</v>
      </c>
      <c r="D11627" s="7">
        <v>1E-4</v>
      </c>
      <c r="E11627" s="7">
        <v>4.1859828703615802</v>
      </c>
      <c r="F11627" s="7">
        <v>1E-4</v>
      </c>
      <c r="G11627" s="7">
        <v>1E-4</v>
      </c>
      <c r="H11627" s="7">
        <v>2.96153023385637</v>
      </c>
      <c r="I11627" s="7">
        <v>1E-4</v>
      </c>
      <c r="J11627" s="7">
        <v>1E-4</v>
      </c>
      <c r="K11627" s="7">
        <v>1E-4</v>
      </c>
      <c r="L11627" s="7">
        <v>1E-4</v>
      </c>
      <c r="M11627" s="7">
        <v>1E-4</v>
      </c>
      <c r="N11627" s="7">
        <v>3.1300619995149899</v>
      </c>
      <c r="O11627" s="7">
        <v>1E-4</v>
      </c>
      <c r="P11627" s="7">
        <v>1E-4</v>
      </c>
      <c r="Q11627" s="7">
        <v>1E-4</v>
      </c>
      <c r="R11627" s="7">
        <v>2.87161407677026</v>
      </c>
      <c r="S11627" s="7">
        <v>1E-4</v>
      </c>
      <c r="T11627" s="7">
        <v>1E-4</v>
      </c>
      <c r="U11627" s="7">
        <v>1E-4</v>
      </c>
      <c r="V11627" s="7">
        <v>1E-4</v>
      </c>
      <c r="W11627" s="7">
        <v>2.69180505863438</v>
      </c>
      <c r="X11627" s="7">
        <v>1E-4</v>
      </c>
      <c r="Y11627" s="7">
        <v>1E-4</v>
      </c>
      <c r="Z11627" s="7">
        <v>1E-4</v>
      </c>
      <c r="AA11627" s="7">
        <v>1E-4</v>
      </c>
      <c r="AB11627" s="7">
        <v>1E-4</v>
      </c>
      <c r="AC11627" s="7">
        <v>1E-4</v>
      </c>
      <c r="AD11627" s="7">
        <v>1E-4</v>
      </c>
      <c r="AE11627" s="7">
        <v>2.76478287500924</v>
      </c>
    </row>
    <row r="11628" spans="1:31" ht="14.25" x14ac:dyDescent="0.15">
      <c r="A11628" s="8" t="s">
        <v>11690</v>
      </c>
      <c r="B11628" s="7">
        <v>5.6879960625656896</v>
      </c>
      <c r="C11628" s="7">
        <v>5.9841668812502604</v>
      </c>
      <c r="D11628" s="7">
        <v>6.00181891952366</v>
      </c>
      <c r="E11628" s="7">
        <v>5.6954424767594602</v>
      </c>
      <c r="F11628" s="7">
        <v>5.6515190392005499</v>
      </c>
      <c r="G11628" s="7">
        <v>4.7471831114484901</v>
      </c>
      <c r="H11628" s="7">
        <v>5.3429034315836104</v>
      </c>
      <c r="I11628" s="7">
        <v>7.6919908890062603</v>
      </c>
      <c r="J11628" s="7">
        <v>5.3096759995176104</v>
      </c>
      <c r="K11628" s="7">
        <v>2.5482420982116101</v>
      </c>
      <c r="L11628" s="7">
        <v>6.9652211792000598</v>
      </c>
      <c r="M11628" s="7">
        <v>5.4407756765465196</v>
      </c>
      <c r="N11628" s="7">
        <v>5.8184675518985696</v>
      </c>
      <c r="O11628" s="7">
        <v>5.2456955817227797</v>
      </c>
      <c r="P11628" s="7">
        <v>5.6952187409903603</v>
      </c>
      <c r="Q11628" s="7">
        <v>6.4362352143180797</v>
      </c>
      <c r="R11628" s="7">
        <v>4.9787810148391296</v>
      </c>
      <c r="S11628" s="7">
        <v>5.00140035664234</v>
      </c>
      <c r="T11628" s="7">
        <v>7.2650438175941296</v>
      </c>
      <c r="U11628" s="7">
        <v>4.5916848289430598</v>
      </c>
      <c r="V11628" s="7">
        <v>5.4159369353173998</v>
      </c>
      <c r="W11628" s="7">
        <v>4.5729941033291501</v>
      </c>
      <c r="X11628" s="7">
        <v>4.62696528179442</v>
      </c>
      <c r="Y11628" s="7">
        <v>5.2581274657989203</v>
      </c>
      <c r="Z11628" s="7">
        <v>6.0184583438511199</v>
      </c>
      <c r="AA11628" s="7">
        <v>5.5494917126942296</v>
      </c>
      <c r="AB11628" s="7">
        <v>5.06018520341566</v>
      </c>
      <c r="AC11628" s="7">
        <v>5.4299958444613896</v>
      </c>
      <c r="AD11628" s="7">
        <v>5.50789462411917</v>
      </c>
      <c r="AE11628" s="7">
        <v>5.7541452876931398</v>
      </c>
    </row>
    <row r="11629" spans="1:31" ht="14.25" x14ac:dyDescent="0.15">
      <c r="A11629" s="8" t="s">
        <v>11691</v>
      </c>
      <c r="B11629" s="7">
        <v>1E-4</v>
      </c>
      <c r="C11629" s="7">
        <v>1E-4</v>
      </c>
      <c r="D11629" s="7">
        <v>1E-4</v>
      </c>
      <c r="E11629" s="7">
        <v>7.40297418721019</v>
      </c>
      <c r="F11629" s="7">
        <v>1E-4</v>
      </c>
      <c r="G11629" s="7">
        <v>3.78702949735727</v>
      </c>
      <c r="H11629" s="7">
        <v>4.1521334950207303</v>
      </c>
      <c r="I11629" s="7">
        <v>1E-4</v>
      </c>
      <c r="J11629" s="7">
        <v>3.31571685800674</v>
      </c>
      <c r="K11629" s="7">
        <v>4.0162140064598404</v>
      </c>
      <c r="L11629" s="7">
        <v>1E-4</v>
      </c>
      <c r="M11629" s="7">
        <v>3.7817389153852301</v>
      </c>
      <c r="N11629" s="7">
        <v>6.6037389801560602</v>
      </c>
      <c r="O11629" s="7">
        <v>4.49312493036535</v>
      </c>
      <c r="P11629" s="7">
        <v>3.3048639806061</v>
      </c>
      <c r="Q11629" s="7">
        <v>1E-4</v>
      </c>
      <c r="R11629" s="7">
        <v>3.7501051478340801</v>
      </c>
      <c r="S11629" s="7">
        <v>3.29930210070588</v>
      </c>
      <c r="T11629" s="7">
        <v>1E-4</v>
      </c>
      <c r="U11629" s="7">
        <v>3.1876629962673499</v>
      </c>
      <c r="V11629" s="7">
        <v>5.9255026680005702</v>
      </c>
      <c r="W11629" s="7">
        <v>4.8856076706636999</v>
      </c>
      <c r="X11629" s="7">
        <v>4.2470903946828003</v>
      </c>
      <c r="Y11629" s="7">
        <v>3.2970380047669798</v>
      </c>
      <c r="Z11629" s="7">
        <v>3.4333238491974201</v>
      </c>
      <c r="AA11629" s="7">
        <v>5.0137285908810201</v>
      </c>
      <c r="AB11629" s="7">
        <v>3.7181007534254702</v>
      </c>
      <c r="AC11629" s="7">
        <v>6.5284467188223596</v>
      </c>
      <c r="AD11629" s="7">
        <v>1E-4</v>
      </c>
      <c r="AE11629" s="7">
        <v>6.7576137979092303</v>
      </c>
    </row>
    <row r="11630" spans="1:31" ht="14.25" x14ac:dyDescent="0.15">
      <c r="A11630" s="8" t="s">
        <v>11692</v>
      </c>
      <c r="B11630" s="7">
        <v>1E-4</v>
      </c>
      <c r="C11630" s="7">
        <v>1E-4</v>
      </c>
      <c r="D11630" s="7">
        <v>1E-4</v>
      </c>
      <c r="E11630" s="7">
        <v>1E-4</v>
      </c>
      <c r="F11630" s="7">
        <v>1E-4</v>
      </c>
      <c r="G11630" s="7">
        <v>1E-4</v>
      </c>
      <c r="H11630" s="7">
        <v>1E-4</v>
      </c>
      <c r="I11630" s="7">
        <v>1E-4</v>
      </c>
      <c r="J11630" s="7">
        <v>1E-4</v>
      </c>
      <c r="K11630" s="7">
        <v>1E-4</v>
      </c>
      <c r="L11630" s="7">
        <v>1E-4</v>
      </c>
      <c r="M11630" s="7">
        <v>1E-4</v>
      </c>
      <c r="N11630" s="7">
        <v>1E-4</v>
      </c>
      <c r="O11630" s="7">
        <v>1E-4</v>
      </c>
      <c r="P11630" s="7">
        <v>1E-4</v>
      </c>
      <c r="Q11630" s="7">
        <v>1E-4</v>
      </c>
      <c r="R11630" s="7">
        <v>1E-4</v>
      </c>
      <c r="S11630" s="7">
        <v>1E-4</v>
      </c>
      <c r="T11630" s="7">
        <v>1E-4</v>
      </c>
      <c r="U11630" s="7">
        <v>1E-4</v>
      </c>
      <c r="V11630" s="7">
        <v>1E-4</v>
      </c>
      <c r="W11630" s="7">
        <v>1E-4</v>
      </c>
      <c r="X11630" s="7">
        <v>1E-4</v>
      </c>
      <c r="Y11630" s="7">
        <v>1E-4</v>
      </c>
      <c r="Z11630" s="7">
        <v>1E-4</v>
      </c>
      <c r="AA11630" s="7">
        <v>1E-4</v>
      </c>
      <c r="AB11630" s="7">
        <v>1E-4</v>
      </c>
      <c r="AC11630" s="7">
        <v>1E-4</v>
      </c>
      <c r="AD11630" s="7">
        <v>1E-4</v>
      </c>
      <c r="AE11630" s="7">
        <v>1E-4</v>
      </c>
    </row>
    <row r="11631" spans="1:31" ht="14.25" x14ac:dyDescent="0.15">
      <c r="A11631" s="8" t="s">
        <v>731</v>
      </c>
      <c r="B11631" s="7">
        <v>4.8840021879614399</v>
      </c>
      <c r="C11631" s="7">
        <v>4.34851794634623</v>
      </c>
      <c r="D11631" s="7">
        <v>5.6370045292658499</v>
      </c>
      <c r="E11631" s="7">
        <v>6.0184131759070896</v>
      </c>
      <c r="F11631" s="7">
        <v>5.3343921385057804</v>
      </c>
      <c r="G11631" s="7">
        <v>5.60173118985628</v>
      </c>
      <c r="H11631" s="7">
        <v>4.9019974110948503</v>
      </c>
      <c r="I11631" s="7">
        <v>5.3737788793537904</v>
      </c>
      <c r="J11631" s="7">
        <v>7.5620825506311098</v>
      </c>
      <c r="K11631" s="7">
        <v>6.0440790688485304</v>
      </c>
      <c r="L11631" s="7">
        <v>5.5529459403510399</v>
      </c>
      <c r="M11631" s="7">
        <v>4.3092709979180901</v>
      </c>
      <c r="N11631" s="7">
        <v>5.7684723637970396</v>
      </c>
      <c r="O11631" s="7">
        <v>5.1092589736464502</v>
      </c>
      <c r="P11631" s="7">
        <v>4.4677129286943602</v>
      </c>
      <c r="Q11631" s="7">
        <v>6.0111219431245297</v>
      </c>
      <c r="R11631" s="7">
        <v>5.0539446944760202</v>
      </c>
      <c r="S11631" s="7">
        <v>5.41422683253088</v>
      </c>
      <c r="T11631" s="7">
        <v>5.0448323792954399</v>
      </c>
      <c r="U11631" s="7">
        <v>5.6857561656929496</v>
      </c>
      <c r="V11631" s="7">
        <v>5.2792823911761904</v>
      </c>
      <c r="W11631" s="7">
        <v>5.5522976741600703</v>
      </c>
      <c r="X11631" s="7">
        <v>5.7892557935102698</v>
      </c>
      <c r="Y11631" s="7">
        <v>4.6498691500312503</v>
      </c>
      <c r="Z11631" s="7">
        <v>5.6082668572988803</v>
      </c>
      <c r="AA11631" s="7">
        <v>5.1982899223528998</v>
      </c>
      <c r="AB11631" s="7">
        <v>5.0908488855760101</v>
      </c>
      <c r="AC11631" s="7">
        <v>4.3313159353471304</v>
      </c>
      <c r="AD11631" s="7">
        <v>6.5577125477138098</v>
      </c>
      <c r="AE11631" s="7">
        <v>5.0438289726471996</v>
      </c>
    </row>
    <row r="11632" spans="1:31" ht="14.25" x14ac:dyDescent="0.15">
      <c r="A11632" s="8" t="s">
        <v>11693</v>
      </c>
      <c r="B11632" s="7">
        <v>1E-4</v>
      </c>
      <c r="C11632" s="7">
        <v>1E-4</v>
      </c>
      <c r="D11632" s="7">
        <v>1E-4</v>
      </c>
      <c r="E11632" s="7">
        <v>6.8127861084650201</v>
      </c>
      <c r="F11632" s="7">
        <v>1E-4</v>
      </c>
      <c r="G11632" s="7">
        <v>1E-4</v>
      </c>
      <c r="H11632" s="7">
        <v>4.7011149949935502</v>
      </c>
      <c r="I11632" s="7">
        <v>1E-4</v>
      </c>
      <c r="J11632" s="7">
        <v>5.61636535516464</v>
      </c>
      <c r="K11632" s="7">
        <v>4.7146394813764099</v>
      </c>
      <c r="L11632" s="7">
        <v>1E-4</v>
      </c>
      <c r="M11632" s="7">
        <v>1E-4</v>
      </c>
      <c r="N11632" s="7">
        <v>6.3521444022359601</v>
      </c>
      <c r="O11632" s="7">
        <v>1E-4</v>
      </c>
      <c r="P11632" s="7">
        <v>1E-4</v>
      </c>
      <c r="Q11632" s="7">
        <v>1E-4</v>
      </c>
      <c r="R11632" s="7">
        <v>1E-4</v>
      </c>
      <c r="S11632" s="7">
        <v>1E-4</v>
      </c>
      <c r="T11632" s="7">
        <v>5.11602250797928</v>
      </c>
      <c r="U11632" s="7">
        <v>1E-4</v>
      </c>
      <c r="V11632" s="7">
        <v>1E-4</v>
      </c>
      <c r="W11632" s="7">
        <v>4.8278672777979104</v>
      </c>
      <c r="X11632" s="7">
        <v>4.4382211775120703</v>
      </c>
      <c r="Y11632" s="7">
        <v>1E-4</v>
      </c>
      <c r="Z11632" s="7">
        <v>3.5548579721758302</v>
      </c>
      <c r="AA11632" s="7">
        <v>4.6404933989215298</v>
      </c>
      <c r="AB11632" s="7">
        <v>1E-4</v>
      </c>
      <c r="AC11632" s="7">
        <v>1E-4</v>
      </c>
      <c r="AD11632" s="7">
        <v>1E-4</v>
      </c>
      <c r="AE11632" s="7">
        <v>1E-4</v>
      </c>
    </row>
    <row r="11633" spans="1:31" ht="14.25" x14ac:dyDescent="0.15">
      <c r="A11633" s="8" t="s">
        <v>11694</v>
      </c>
      <c r="B11633" s="7">
        <v>11.049633496763899</v>
      </c>
      <c r="C11633" s="7">
        <v>10.0186538333194</v>
      </c>
      <c r="D11633" s="7">
        <v>4.7416330710971</v>
      </c>
      <c r="E11633" s="7">
        <v>10.0982803104952</v>
      </c>
      <c r="F11633" s="7">
        <v>8.5429944157385105</v>
      </c>
      <c r="G11633" s="7">
        <v>11.5654541262527</v>
      </c>
      <c r="H11633" s="7">
        <v>8.5870428337186304</v>
      </c>
      <c r="I11633" s="7">
        <v>7.2704344387765998</v>
      </c>
      <c r="J11633" s="7">
        <v>10.2941793457427</v>
      </c>
      <c r="K11633" s="7">
        <v>5.5518106435850401</v>
      </c>
      <c r="L11633" s="7">
        <v>9.8247940971335304</v>
      </c>
      <c r="M11633" s="7">
        <v>7.5727340494653896</v>
      </c>
      <c r="N11633" s="7">
        <v>10.3241892355211</v>
      </c>
      <c r="O11633" s="7">
        <v>11.2270149896957</v>
      </c>
      <c r="P11633" s="7">
        <v>9.4581161302161103</v>
      </c>
      <c r="Q11633" s="7">
        <v>8.5295154180882307</v>
      </c>
      <c r="R11633" s="7">
        <v>6.0159787168456802</v>
      </c>
      <c r="S11633" s="7">
        <v>6.4466934052826996</v>
      </c>
      <c r="T11633" s="7">
        <v>8.4056531351690005</v>
      </c>
      <c r="U11633" s="7">
        <v>9.2705762473394504</v>
      </c>
      <c r="V11633" s="7">
        <v>10.0584497054284</v>
      </c>
      <c r="W11633" s="7">
        <v>9.0346274280700491</v>
      </c>
      <c r="X11633" s="7">
        <v>7.9053054603110597</v>
      </c>
      <c r="Y11633" s="7">
        <v>7.6054928257212797</v>
      </c>
      <c r="Z11633" s="7">
        <v>8.40079305754122</v>
      </c>
      <c r="AA11633" s="7">
        <v>7.5693181835956302</v>
      </c>
      <c r="AB11633" s="7">
        <v>6.9529620149887599</v>
      </c>
      <c r="AC11633" s="7">
        <v>7.5805219693305803</v>
      </c>
      <c r="AD11633" s="7">
        <v>1E-4</v>
      </c>
      <c r="AE11633" s="7">
        <v>7.0814201900201903</v>
      </c>
    </row>
    <row r="11634" spans="1:31" ht="14.25" x14ac:dyDescent="0.15">
      <c r="A11634" s="8" t="s">
        <v>11695</v>
      </c>
      <c r="B11634" s="7">
        <v>11.7994881813303</v>
      </c>
      <c r="C11634" s="7">
        <v>10.0847174609221</v>
      </c>
      <c r="D11634" s="7">
        <v>10.029223234832401</v>
      </c>
      <c r="E11634" s="7">
        <v>9.9904152870042395</v>
      </c>
      <c r="F11634" s="7">
        <v>10.8536784938228</v>
      </c>
      <c r="G11634" s="7">
        <v>12.7246651089289</v>
      </c>
      <c r="H11634" s="7">
        <v>10.358108437790101</v>
      </c>
      <c r="I11634" s="7">
        <v>12.118260346326601</v>
      </c>
      <c r="J11634" s="7">
        <v>8.5921902311072103</v>
      </c>
      <c r="K11634" s="7">
        <v>6.9787737524778004</v>
      </c>
      <c r="L11634" s="7">
        <v>9.8508034916842195</v>
      </c>
      <c r="M11634" s="7">
        <v>10.262521833904</v>
      </c>
      <c r="N11634" s="7">
        <v>10.128387892069799</v>
      </c>
      <c r="O11634" s="7">
        <v>10.0212340127344</v>
      </c>
      <c r="P11634" s="7">
        <v>9.8546614080075603</v>
      </c>
      <c r="Q11634" s="7">
        <v>9.6286203188382995</v>
      </c>
      <c r="R11634" s="7">
        <v>9.6226539409014098</v>
      </c>
      <c r="S11634" s="7">
        <v>10.3050326244462</v>
      </c>
      <c r="T11634" s="7">
        <v>11.0771961254146</v>
      </c>
      <c r="U11634" s="7">
        <v>12.528226489482901</v>
      </c>
      <c r="V11634" s="7">
        <v>9.1228583602037396</v>
      </c>
      <c r="W11634" s="7">
        <v>7.3980243486796198</v>
      </c>
      <c r="X11634" s="7">
        <v>9.6143160596557102</v>
      </c>
      <c r="Y11634" s="7">
        <v>10.4971465852198</v>
      </c>
      <c r="Z11634" s="7">
        <v>11.8129654122513</v>
      </c>
      <c r="AA11634" s="7">
        <v>10.4973823430742</v>
      </c>
      <c r="AB11634" s="7">
        <v>10.3276312622897</v>
      </c>
      <c r="AC11634" s="7">
        <v>9.3058190822999194</v>
      </c>
      <c r="AD11634" s="7">
        <v>9.4048172814066504</v>
      </c>
      <c r="AE11634" s="7">
        <v>9.2043796312978206</v>
      </c>
    </row>
    <row r="11635" spans="1:31" ht="14.25" x14ac:dyDescent="0.15">
      <c r="A11635" s="8" t="s">
        <v>11696</v>
      </c>
      <c r="B11635" s="7">
        <v>11.9361228235929</v>
      </c>
      <c r="C11635" s="7">
        <v>8.2556755870963592</v>
      </c>
      <c r="D11635" s="7">
        <v>14.121258192924</v>
      </c>
      <c r="E11635" s="7">
        <v>12.0893042641056</v>
      </c>
      <c r="F11635" s="7">
        <v>10.1874700529231</v>
      </c>
      <c r="G11635" s="7">
        <v>10.1117287951348</v>
      </c>
      <c r="H11635" s="7">
        <v>10.8986824945557</v>
      </c>
      <c r="I11635" s="7">
        <v>4.5031254987057601</v>
      </c>
      <c r="J11635" s="7">
        <v>6.9104670740024501</v>
      </c>
      <c r="K11635" s="7">
        <v>10.403345549806399</v>
      </c>
      <c r="L11635" s="7">
        <v>9.9022690731214205</v>
      </c>
      <c r="M11635" s="7">
        <v>9.5851552079227709</v>
      </c>
      <c r="N11635" s="7">
        <v>12.366222217984401</v>
      </c>
      <c r="O11635" s="7">
        <v>11.1859491712859</v>
      </c>
      <c r="P11635" s="7">
        <v>7.8478270945652699</v>
      </c>
      <c r="Q11635" s="7">
        <v>9.23486087530231</v>
      </c>
      <c r="R11635" s="7">
        <v>8.5265604923055704</v>
      </c>
      <c r="S11635" s="7">
        <v>8.0642353317735793</v>
      </c>
      <c r="T11635" s="7">
        <v>1E-4</v>
      </c>
      <c r="U11635" s="7">
        <v>8.7290735973008804</v>
      </c>
      <c r="V11635" s="7">
        <v>8.5826416206631393</v>
      </c>
      <c r="W11635" s="7">
        <v>8.5763749816986294</v>
      </c>
      <c r="X11635" s="7">
        <v>13.591534753889899</v>
      </c>
      <c r="Y11635" s="7">
        <v>6.0324748955395302</v>
      </c>
      <c r="Z11635" s="7">
        <v>9.3166788566630405</v>
      </c>
      <c r="AA11635" s="7">
        <v>7.0194366442945704</v>
      </c>
      <c r="AB11635" s="7">
        <v>13.9654196478772</v>
      </c>
      <c r="AC11635" s="7">
        <v>11.6197420141478</v>
      </c>
      <c r="AD11635" s="7">
        <v>8.1392949011198201</v>
      </c>
      <c r="AE11635" s="7">
        <v>12.261394852386299</v>
      </c>
    </row>
    <row r="11636" spans="1:31" ht="14.25" x14ac:dyDescent="0.15">
      <c r="A11636" s="8" t="s">
        <v>11697</v>
      </c>
      <c r="B11636" s="7">
        <v>1E-4</v>
      </c>
      <c r="C11636" s="7">
        <v>5.3776970951819001</v>
      </c>
      <c r="D11636" s="7">
        <v>1E-4</v>
      </c>
      <c r="E11636" s="7">
        <v>4.1366810423512499</v>
      </c>
      <c r="F11636" s="7">
        <v>1E-4</v>
      </c>
      <c r="G11636" s="7">
        <v>8.8098296998805008</v>
      </c>
      <c r="H11636" s="7">
        <v>7.0550294303266998</v>
      </c>
      <c r="I11636" s="7">
        <v>1E-4</v>
      </c>
      <c r="J11636" s="7">
        <v>1E-4</v>
      </c>
      <c r="K11636" s="7">
        <v>4.4067674528863696</v>
      </c>
      <c r="L11636" s="7">
        <v>1E-4</v>
      </c>
      <c r="M11636" s="7">
        <v>1E-4</v>
      </c>
      <c r="N11636" s="7">
        <v>1E-4</v>
      </c>
      <c r="O11636" s="7">
        <v>1E-4</v>
      </c>
      <c r="P11636" s="7">
        <v>1E-4</v>
      </c>
      <c r="Q11636" s="7">
        <v>1E-4</v>
      </c>
      <c r="R11636" s="7">
        <v>1E-4</v>
      </c>
      <c r="S11636" s="7">
        <v>1E-4</v>
      </c>
      <c r="T11636" s="7">
        <v>1E-4</v>
      </c>
      <c r="U11636" s="7">
        <v>9.5056947134974195</v>
      </c>
      <c r="V11636" s="7">
        <v>1E-4</v>
      </c>
      <c r="W11636" s="7">
        <v>4.94128954528977</v>
      </c>
      <c r="X11636" s="7">
        <v>1E-4</v>
      </c>
      <c r="Y11636" s="7">
        <v>1E-4</v>
      </c>
      <c r="Z11636" s="7">
        <v>9.6272320107697595</v>
      </c>
      <c r="AA11636" s="7">
        <v>1E-4</v>
      </c>
      <c r="AB11636" s="7">
        <v>1E-4</v>
      </c>
      <c r="AC11636" s="7">
        <v>1E-4</v>
      </c>
      <c r="AD11636" s="7">
        <v>1E-4</v>
      </c>
      <c r="AE11636" s="7">
        <v>1E-4</v>
      </c>
    </row>
    <row r="11637" spans="1:31" ht="14.25" x14ac:dyDescent="0.15">
      <c r="A11637" s="8" t="s">
        <v>11698</v>
      </c>
      <c r="B11637" s="7">
        <v>12.0227611687425</v>
      </c>
      <c r="C11637" s="7">
        <v>11.211538781739399</v>
      </c>
      <c r="D11637" s="7">
        <v>11.8617688524514</v>
      </c>
      <c r="E11637" s="7">
        <v>11.9184530948858</v>
      </c>
      <c r="F11637" s="7">
        <v>11.9521962512967</v>
      </c>
      <c r="G11637" s="7">
        <v>11.4338530187709</v>
      </c>
      <c r="H11637" s="7">
        <v>12.0931047825768</v>
      </c>
      <c r="I11637" s="7">
        <v>11.139330560245799</v>
      </c>
      <c r="J11637" s="7">
        <v>11.1831668142267</v>
      </c>
      <c r="K11637" s="7">
        <v>10.5339794096883</v>
      </c>
      <c r="L11637" s="7">
        <v>11.9582800126134</v>
      </c>
      <c r="M11637" s="7">
        <v>12.194519650762899</v>
      </c>
      <c r="N11637" s="7">
        <v>12.1312532711645</v>
      </c>
      <c r="O11637" s="7">
        <v>11.6562298080589</v>
      </c>
      <c r="P11637" s="7">
        <v>11.440924286975401</v>
      </c>
      <c r="Q11637" s="7">
        <v>10.918630894802501</v>
      </c>
      <c r="R11637" s="7">
        <v>11.1944494234702</v>
      </c>
      <c r="S11637" s="7">
        <v>11.4693623343829</v>
      </c>
      <c r="T11637" s="7">
        <v>11.692585229760001</v>
      </c>
      <c r="U11637" s="7">
        <v>11.541515361675801</v>
      </c>
      <c r="V11637" s="7">
        <v>10.899331092193901</v>
      </c>
      <c r="W11637" s="7">
        <v>10.330119961400801</v>
      </c>
      <c r="X11637" s="7">
        <v>10.979240607705499</v>
      </c>
      <c r="Y11637" s="7">
        <v>11.906737253159299</v>
      </c>
      <c r="Z11637" s="7">
        <v>12.0663197347883</v>
      </c>
      <c r="AA11637" s="7">
        <v>12.252330152984101</v>
      </c>
      <c r="AB11637" s="7">
        <v>11.280030417650901</v>
      </c>
      <c r="AC11637" s="7">
        <v>11.9428345305121</v>
      </c>
      <c r="AD11637" s="7">
        <v>13.4204729778385</v>
      </c>
      <c r="AE11637" s="7">
        <v>11.874328782640401</v>
      </c>
    </row>
    <row r="11638" spans="1:31" ht="14.25" x14ac:dyDescent="0.15">
      <c r="A11638" s="8" t="s">
        <v>11699</v>
      </c>
      <c r="B11638" s="7">
        <v>6.0430081709733701</v>
      </c>
      <c r="C11638" s="7">
        <v>6.0726015726830997</v>
      </c>
      <c r="D11638" s="7">
        <v>1E-4</v>
      </c>
      <c r="E11638" s="7">
        <v>3.5582469629415101</v>
      </c>
      <c r="F11638" s="7">
        <v>7.3610855490476199</v>
      </c>
      <c r="G11638" s="7">
        <v>1E-4</v>
      </c>
      <c r="H11638" s="7">
        <v>1E-4</v>
      </c>
      <c r="I11638" s="7">
        <v>5.8364837375461196</v>
      </c>
      <c r="J11638" s="7">
        <v>6.0896607765506001</v>
      </c>
      <c r="K11638" s="7">
        <v>3.5492768087262498</v>
      </c>
      <c r="L11638" s="7">
        <v>1E-4</v>
      </c>
      <c r="M11638" s="7">
        <v>1E-4</v>
      </c>
      <c r="N11638" s="7">
        <v>1E-4</v>
      </c>
      <c r="O11638" s="7">
        <v>5.3960077345477604</v>
      </c>
      <c r="P11638" s="7">
        <v>5.8486729435095901</v>
      </c>
      <c r="Q11638" s="7">
        <v>1E-4</v>
      </c>
      <c r="R11638" s="7">
        <v>1E-4</v>
      </c>
      <c r="S11638" s="7">
        <v>1E-4</v>
      </c>
      <c r="T11638" s="7">
        <v>5.3361508388769696</v>
      </c>
      <c r="U11638" s="7">
        <v>4.8796989719654498</v>
      </c>
      <c r="V11638" s="7">
        <v>4.7007080593555903</v>
      </c>
      <c r="W11638" s="7">
        <v>1E-4</v>
      </c>
      <c r="X11638" s="7">
        <v>4.62686678756471</v>
      </c>
      <c r="Y11638" s="7">
        <v>1E-4</v>
      </c>
      <c r="Z11638" s="7">
        <v>1E-4</v>
      </c>
      <c r="AA11638" s="7">
        <v>1E-4</v>
      </c>
      <c r="AB11638" s="7">
        <v>1E-4</v>
      </c>
      <c r="AC11638" s="7">
        <v>1E-4</v>
      </c>
      <c r="AD11638" s="7">
        <v>1E-4</v>
      </c>
      <c r="AE11638" s="7">
        <v>1E-4</v>
      </c>
    </row>
    <row r="11639" spans="1:31" ht="14.25" x14ac:dyDescent="0.15">
      <c r="A11639" s="8" t="s">
        <v>11700</v>
      </c>
      <c r="B11639" s="7">
        <v>6.97844575419865</v>
      </c>
      <c r="C11639" s="7">
        <v>6.6347621418059104</v>
      </c>
      <c r="D11639" s="7">
        <v>6.7112096824668104</v>
      </c>
      <c r="E11639" s="7">
        <v>8.5975042726087896</v>
      </c>
      <c r="F11639" s="7">
        <v>7.7556209035300503</v>
      </c>
      <c r="G11639" s="7">
        <v>8.2573899274601104</v>
      </c>
      <c r="H11639" s="7">
        <v>6.8213165616611002</v>
      </c>
      <c r="I11639" s="7">
        <v>7.3113157920207197</v>
      </c>
      <c r="J11639" s="7">
        <v>9.1842110488343494</v>
      </c>
      <c r="K11639" s="7">
        <v>8.0713858787894406</v>
      </c>
      <c r="L11639" s="7">
        <v>8.4667954314754308</v>
      </c>
      <c r="M11639" s="7">
        <v>6.6043874727951399</v>
      </c>
      <c r="N11639" s="7">
        <v>8.1982439115394996</v>
      </c>
      <c r="O11639" s="7">
        <v>5.7672946392427296</v>
      </c>
      <c r="P11639" s="7">
        <v>5.6018836584596103</v>
      </c>
      <c r="Q11639" s="7">
        <v>8.1218041362024707</v>
      </c>
      <c r="R11639" s="7">
        <v>7.7125984850166898</v>
      </c>
      <c r="S11639" s="7">
        <v>8.0075740572606993</v>
      </c>
      <c r="T11639" s="7">
        <v>6.8278625636006698</v>
      </c>
      <c r="U11639" s="7">
        <v>7.3509587610451499</v>
      </c>
      <c r="V11639" s="7">
        <v>6.4764869484756504</v>
      </c>
      <c r="W11639" s="7">
        <v>8.7552654524089295</v>
      </c>
      <c r="X11639" s="7">
        <v>7.9570742461977799</v>
      </c>
      <c r="Y11639" s="7">
        <v>6.3102221265672096</v>
      </c>
      <c r="Z11639" s="7">
        <v>7.9092543702618903</v>
      </c>
      <c r="AA11639" s="7">
        <v>7.5869317010985098</v>
      </c>
      <c r="AB11639" s="7">
        <v>6.8019792838080404</v>
      </c>
      <c r="AC11639" s="7">
        <v>7.8100380545114403</v>
      </c>
      <c r="AD11639" s="7">
        <v>7.7812286204045904</v>
      </c>
      <c r="AE11639" s="7">
        <v>7.1504715444622304</v>
      </c>
    </row>
    <row r="11640" spans="1:31" ht="14.25" x14ac:dyDescent="0.15">
      <c r="A11640" s="8" t="s">
        <v>11701</v>
      </c>
      <c r="B11640" s="7">
        <v>7.4340255768275103</v>
      </c>
      <c r="C11640" s="7">
        <v>7.8635353581776997</v>
      </c>
      <c r="D11640" s="7">
        <v>6.6943742201899896</v>
      </c>
      <c r="E11640" s="7">
        <v>7.5658747409823999</v>
      </c>
      <c r="F11640" s="7">
        <v>8.0164640880534002</v>
      </c>
      <c r="G11640" s="7">
        <v>7.1059509778950698</v>
      </c>
      <c r="H11640" s="7">
        <v>7.3270536383144904</v>
      </c>
      <c r="I11640" s="7">
        <v>7.4443355732180496</v>
      </c>
      <c r="J11640" s="7">
        <v>9.0027471118303204</v>
      </c>
      <c r="K11640" s="7">
        <v>8.6818810080017794</v>
      </c>
      <c r="L11640" s="7">
        <v>7.6132548755997496</v>
      </c>
      <c r="M11640" s="7">
        <v>7.6609144889112404</v>
      </c>
      <c r="N11640" s="7">
        <v>8.0068019096413092</v>
      </c>
      <c r="O11640" s="7">
        <v>8.2692359335671899</v>
      </c>
      <c r="P11640" s="7">
        <v>7.52857398765771</v>
      </c>
      <c r="Q11640" s="7">
        <v>7.93994143824614</v>
      </c>
      <c r="R11640" s="7">
        <v>8.7283375544858792</v>
      </c>
      <c r="S11640" s="7">
        <v>8.6370502327537597</v>
      </c>
      <c r="T11640" s="7">
        <v>8.5420519948196105</v>
      </c>
      <c r="U11640" s="7">
        <v>7.8679754206371904</v>
      </c>
      <c r="V11640" s="7">
        <v>7.7689159279290596</v>
      </c>
      <c r="W11640" s="7">
        <v>8.0979071985518694</v>
      </c>
      <c r="X11640" s="7">
        <v>7.6427976625808904</v>
      </c>
      <c r="Y11640" s="7">
        <v>8.6984225783194002</v>
      </c>
      <c r="Z11640" s="7">
        <v>7.60203804175333</v>
      </c>
      <c r="AA11640" s="7">
        <v>7.9718467440841696</v>
      </c>
      <c r="AB11640" s="7">
        <v>8.2704974060530407</v>
      </c>
      <c r="AC11640" s="7">
        <v>7.4382344834485297</v>
      </c>
      <c r="AD11640" s="7">
        <v>1E-4</v>
      </c>
      <c r="AE11640" s="7">
        <v>7.3650149678086096</v>
      </c>
    </row>
    <row r="11641" spans="1:31" ht="14.25" x14ac:dyDescent="0.15">
      <c r="A11641" s="8" t="s">
        <v>11702</v>
      </c>
      <c r="B11641" s="7">
        <v>5.3005598861485703</v>
      </c>
      <c r="C11641" s="7">
        <v>1E-4</v>
      </c>
      <c r="D11641" s="7">
        <v>1E-4</v>
      </c>
      <c r="E11641" s="7">
        <v>4.0570598677096497</v>
      </c>
      <c r="F11641" s="7">
        <v>8.2828570767252803</v>
      </c>
      <c r="G11641" s="7">
        <v>1E-4</v>
      </c>
      <c r="H11641" s="7">
        <v>4.2456271958495897</v>
      </c>
      <c r="I11641" s="7">
        <v>1E-4</v>
      </c>
      <c r="J11641" s="7">
        <v>1E-4</v>
      </c>
      <c r="K11641" s="7">
        <v>1E-4</v>
      </c>
      <c r="L11641" s="7">
        <v>1E-4</v>
      </c>
      <c r="M11641" s="7">
        <v>1E-4</v>
      </c>
      <c r="N11641" s="7">
        <v>1E-4</v>
      </c>
      <c r="O11641" s="7">
        <v>5.76287645587675</v>
      </c>
      <c r="P11641" s="7">
        <v>1E-4</v>
      </c>
      <c r="Q11641" s="7">
        <v>1E-4</v>
      </c>
      <c r="R11641" s="7">
        <v>4.8228297538387404</v>
      </c>
      <c r="S11641" s="7">
        <v>5.8387675253162898</v>
      </c>
      <c r="T11641" s="7">
        <v>1E-4</v>
      </c>
      <c r="U11641" s="7">
        <v>1E-4</v>
      </c>
      <c r="V11641" s="7">
        <v>1E-4</v>
      </c>
      <c r="W11641" s="7">
        <v>1E-4</v>
      </c>
      <c r="X11641" s="7">
        <v>1E-4</v>
      </c>
      <c r="Y11641" s="7">
        <v>6.0906768000229201</v>
      </c>
      <c r="Z11641" s="7">
        <v>4.9953171548458499</v>
      </c>
      <c r="AA11641" s="7">
        <v>5.3349814154362702</v>
      </c>
      <c r="AB11641" s="7">
        <v>1E-4</v>
      </c>
      <c r="AC11641" s="7">
        <v>1E-4</v>
      </c>
      <c r="AD11641" s="7">
        <v>1E-4</v>
      </c>
      <c r="AE11641" s="7">
        <v>1E-4</v>
      </c>
    </row>
    <row r="11642" spans="1:31" ht="14.25" x14ac:dyDescent="0.15">
      <c r="A11642" s="8" t="s">
        <v>11703</v>
      </c>
      <c r="B11642" s="7">
        <v>1E-4</v>
      </c>
      <c r="C11642" s="7">
        <v>1E-4</v>
      </c>
      <c r="D11642" s="7">
        <v>1E-4</v>
      </c>
      <c r="E11642" s="7">
        <v>1E-4</v>
      </c>
      <c r="F11642" s="7">
        <v>1E-4</v>
      </c>
      <c r="G11642" s="7">
        <v>1E-4</v>
      </c>
      <c r="H11642" s="7">
        <v>1E-4</v>
      </c>
      <c r="I11642" s="7">
        <v>1E-4</v>
      </c>
      <c r="J11642" s="7">
        <v>1E-4</v>
      </c>
      <c r="K11642" s="7">
        <v>1E-4</v>
      </c>
      <c r="L11642" s="7">
        <v>1E-4</v>
      </c>
      <c r="M11642" s="7">
        <v>1E-4</v>
      </c>
      <c r="N11642" s="7">
        <v>1E-4</v>
      </c>
      <c r="O11642" s="7">
        <v>1E-4</v>
      </c>
      <c r="P11642" s="7">
        <v>1E-4</v>
      </c>
      <c r="Q11642" s="7">
        <v>1E-4</v>
      </c>
      <c r="R11642" s="7">
        <v>1E-4</v>
      </c>
      <c r="S11642" s="7">
        <v>1E-4</v>
      </c>
      <c r="T11642" s="7">
        <v>1E-4</v>
      </c>
      <c r="U11642" s="7">
        <v>1E-4</v>
      </c>
      <c r="V11642" s="7">
        <v>1E-4</v>
      </c>
      <c r="W11642" s="7">
        <v>1E-4</v>
      </c>
      <c r="X11642" s="7">
        <v>1E-4</v>
      </c>
      <c r="Y11642" s="7">
        <v>1E-4</v>
      </c>
      <c r="Z11642" s="7">
        <v>1E-4</v>
      </c>
      <c r="AA11642" s="7">
        <v>1E-4</v>
      </c>
      <c r="AB11642" s="7">
        <v>1E-4</v>
      </c>
      <c r="AC11642" s="7">
        <v>1E-4</v>
      </c>
      <c r="AD11642" s="7">
        <v>1E-4</v>
      </c>
      <c r="AE11642" s="7">
        <v>1E-4</v>
      </c>
    </row>
    <row r="11643" spans="1:31" ht="14.25" x14ac:dyDescent="0.15">
      <c r="A11643" s="8" t="s">
        <v>11704</v>
      </c>
      <c r="B11643" s="7">
        <v>6.2070680829956197</v>
      </c>
      <c r="C11643" s="7">
        <v>5.3109417925090696</v>
      </c>
      <c r="D11643" s="7">
        <v>7.4275847279322296</v>
      </c>
      <c r="E11643" s="7">
        <v>7.0391088200327099</v>
      </c>
      <c r="F11643" s="7">
        <v>6.90006323272637</v>
      </c>
      <c r="G11643" s="7">
        <v>5.7502058357003403</v>
      </c>
      <c r="H11643" s="7">
        <v>5.4763305216892499</v>
      </c>
      <c r="I11643" s="7">
        <v>7.7177130075521001</v>
      </c>
      <c r="J11643" s="7">
        <v>7.53337190428892</v>
      </c>
      <c r="K11643" s="7">
        <v>8.7111878607209796</v>
      </c>
      <c r="L11643" s="7">
        <v>1E-4</v>
      </c>
      <c r="M11643" s="7">
        <v>6.1736142873293796</v>
      </c>
      <c r="N11643" s="7">
        <v>6.4313397705534099</v>
      </c>
      <c r="O11643" s="7">
        <v>5.2642194239139704</v>
      </c>
      <c r="P11643" s="7">
        <v>4.69257594706768</v>
      </c>
      <c r="Q11643" s="7">
        <v>5.1627365009568704</v>
      </c>
      <c r="R11643" s="7">
        <v>1E-4</v>
      </c>
      <c r="S11643" s="7">
        <v>1E-4</v>
      </c>
      <c r="T11643" s="7">
        <v>7.1833442016780804</v>
      </c>
      <c r="U11643" s="7">
        <v>1E-4</v>
      </c>
      <c r="V11643" s="7">
        <v>4.2635900448322204</v>
      </c>
      <c r="W11643" s="7">
        <v>5.1659262078001502</v>
      </c>
      <c r="X11643" s="7">
        <v>5.0752606957383897</v>
      </c>
      <c r="Y11643" s="7">
        <v>5.9005889987710596</v>
      </c>
      <c r="Z11643" s="7">
        <v>7.5190881849803102</v>
      </c>
      <c r="AA11643" s="7">
        <v>6.4613075234570099</v>
      </c>
      <c r="AB11643" s="7">
        <v>7.0298239042731101</v>
      </c>
      <c r="AC11643" s="7">
        <v>5.1478503008146701</v>
      </c>
      <c r="AD11643" s="7">
        <v>8.3713654916850704</v>
      </c>
      <c r="AE11643" s="7">
        <v>5.3992972843256899</v>
      </c>
    </row>
    <row r="11644" spans="1:31" ht="14.25" x14ac:dyDescent="0.15">
      <c r="A11644" s="8" t="s">
        <v>11705</v>
      </c>
      <c r="B11644" s="7">
        <v>1E-4</v>
      </c>
      <c r="C11644" s="7">
        <v>1E-4</v>
      </c>
      <c r="D11644" s="7">
        <v>14.1828104804082</v>
      </c>
      <c r="E11644" s="7">
        <v>1E-4</v>
      </c>
      <c r="F11644" s="7">
        <v>1E-4</v>
      </c>
      <c r="G11644" s="7">
        <v>1E-4</v>
      </c>
      <c r="H11644" s="7">
        <v>1E-4</v>
      </c>
      <c r="I11644" s="7">
        <v>1E-4</v>
      </c>
      <c r="J11644" s="7">
        <v>1E-4</v>
      </c>
      <c r="K11644" s="7">
        <v>1E-4</v>
      </c>
      <c r="L11644" s="7">
        <v>1E-4</v>
      </c>
      <c r="M11644" s="7">
        <v>1E-4</v>
      </c>
      <c r="N11644" s="7">
        <v>1E-4</v>
      </c>
      <c r="O11644" s="7">
        <v>1E-4</v>
      </c>
      <c r="P11644" s="7">
        <v>1E-4</v>
      </c>
      <c r="Q11644" s="7">
        <v>1E-4</v>
      </c>
      <c r="R11644" s="7">
        <v>1E-4</v>
      </c>
      <c r="S11644" s="7">
        <v>1E-4</v>
      </c>
      <c r="T11644" s="7">
        <v>1E-4</v>
      </c>
      <c r="U11644" s="7">
        <v>1E-4</v>
      </c>
      <c r="V11644" s="7">
        <v>1E-4</v>
      </c>
      <c r="W11644" s="7">
        <v>1E-4</v>
      </c>
      <c r="X11644" s="7">
        <v>1E-4</v>
      </c>
      <c r="Y11644" s="7">
        <v>1E-4</v>
      </c>
      <c r="Z11644" s="7">
        <v>1E-4</v>
      </c>
      <c r="AA11644" s="7">
        <v>1E-4</v>
      </c>
      <c r="AB11644" s="7">
        <v>1E-4</v>
      </c>
      <c r="AC11644" s="7">
        <v>1E-4</v>
      </c>
      <c r="AD11644" s="7">
        <v>1E-4</v>
      </c>
      <c r="AE11644" s="7">
        <v>1E-4</v>
      </c>
    </row>
    <row r="11645" spans="1:31" ht="14.25" x14ac:dyDescent="0.15">
      <c r="A11645" s="8" t="s">
        <v>732</v>
      </c>
      <c r="B11645" s="7">
        <v>7.1231710122359404</v>
      </c>
      <c r="C11645" s="7">
        <v>8.7035095144616399</v>
      </c>
      <c r="D11645" s="7">
        <v>8.77403026511527</v>
      </c>
      <c r="E11645" s="7">
        <v>1E-4</v>
      </c>
      <c r="F11645" s="7">
        <v>3.6870994529184902</v>
      </c>
      <c r="G11645" s="7">
        <v>6.0456296328199199</v>
      </c>
      <c r="H11645" s="7">
        <v>1E-4</v>
      </c>
      <c r="I11645" s="7">
        <v>7.0044060511994504</v>
      </c>
      <c r="J11645" s="7">
        <v>7.9492902846645501</v>
      </c>
      <c r="K11645" s="7">
        <v>7.9027646131259397</v>
      </c>
      <c r="L11645" s="7">
        <v>8.7424144153312007</v>
      </c>
      <c r="M11645" s="7">
        <v>3.1033741686107601</v>
      </c>
      <c r="N11645" s="7">
        <v>1E-4</v>
      </c>
      <c r="O11645" s="7">
        <v>8.1041500885645394</v>
      </c>
      <c r="P11645" s="7">
        <v>8.4429721701571907</v>
      </c>
      <c r="Q11645" s="7">
        <v>9.1948263279815095</v>
      </c>
      <c r="R11645" s="7">
        <v>3.92868114953417</v>
      </c>
      <c r="S11645" s="7">
        <v>1E-4</v>
      </c>
      <c r="T11645" s="7">
        <v>6.7323664851332197</v>
      </c>
      <c r="U11645" s="7">
        <v>6.3818226435030398</v>
      </c>
      <c r="V11645" s="7">
        <v>1E-4</v>
      </c>
      <c r="W11645" s="7">
        <v>1E-4</v>
      </c>
      <c r="X11645" s="7">
        <v>1E-4</v>
      </c>
      <c r="Y11645" s="7">
        <v>1E-4</v>
      </c>
      <c r="Z11645" s="7">
        <v>1E-4</v>
      </c>
      <c r="AA11645" s="7">
        <v>1E-4</v>
      </c>
      <c r="AB11645" s="7">
        <v>6.5515109504262101</v>
      </c>
      <c r="AC11645" s="7">
        <v>3.6576426352218698</v>
      </c>
      <c r="AD11645" s="7">
        <v>1E-4</v>
      </c>
      <c r="AE11645" s="7">
        <v>6.6692919928189598</v>
      </c>
    </row>
    <row r="11646" spans="1:31" ht="14.25" x14ac:dyDescent="0.15">
      <c r="A11646" s="8" t="s">
        <v>11706</v>
      </c>
      <c r="B11646" s="7">
        <v>3.4951302009812002</v>
      </c>
      <c r="C11646" s="7">
        <v>3.82196786089512</v>
      </c>
      <c r="D11646" s="7">
        <v>4.9340883309886197</v>
      </c>
      <c r="E11646" s="7">
        <v>4.0073073578964404</v>
      </c>
      <c r="F11646" s="7">
        <v>4.1299526722160698</v>
      </c>
      <c r="G11646" s="7">
        <v>3.79730330091436</v>
      </c>
      <c r="H11646" s="7">
        <v>3.6033248008577901</v>
      </c>
      <c r="I11646" s="7">
        <v>4.3478736127971596</v>
      </c>
      <c r="J11646" s="7">
        <v>7.4919218714985396</v>
      </c>
      <c r="K11646" s="7">
        <v>1E-4</v>
      </c>
      <c r="L11646" s="7">
        <v>3.9322657918038399</v>
      </c>
      <c r="M11646" s="7">
        <v>1E-4</v>
      </c>
      <c r="N11646" s="7">
        <v>3.7281158636130201</v>
      </c>
      <c r="O11646" s="7">
        <v>3.8532436784900699</v>
      </c>
      <c r="P11646" s="7">
        <v>1E-4</v>
      </c>
      <c r="Q11646" s="7">
        <v>5.7957028625626501</v>
      </c>
      <c r="R11646" s="7">
        <v>4.0970235143024096</v>
      </c>
      <c r="S11646" s="7">
        <v>3.84740962808648</v>
      </c>
      <c r="T11646" s="7">
        <v>4.2123947968788302</v>
      </c>
      <c r="U11646" s="7">
        <v>4.9611913930474199</v>
      </c>
      <c r="V11646" s="7">
        <v>4.1436152023609303</v>
      </c>
      <c r="W11646" s="7">
        <v>5.7738536746755296</v>
      </c>
      <c r="X11646" s="7">
        <v>4.4498799181646502</v>
      </c>
      <c r="Y11646" s="7">
        <v>4.2657356948253602</v>
      </c>
      <c r="Z11646" s="7">
        <v>1E-4</v>
      </c>
      <c r="AA11646" s="7">
        <v>1E-4</v>
      </c>
      <c r="AB11646" s="7">
        <v>4.4588611855050102</v>
      </c>
      <c r="AC11646" s="7">
        <v>3.2495899125955501</v>
      </c>
      <c r="AD11646" s="7">
        <v>1E-4</v>
      </c>
      <c r="AE11646" s="7">
        <v>3.85769470634503</v>
      </c>
    </row>
    <row r="11647" spans="1:31" ht="14.25" x14ac:dyDescent="0.15">
      <c r="A11647" s="8" t="s">
        <v>11707</v>
      </c>
      <c r="B11647" s="7">
        <v>1E-4</v>
      </c>
      <c r="C11647" s="7">
        <v>1E-4</v>
      </c>
      <c r="D11647" s="7">
        <v>1E-4</v>
      </c>
      <c r="E11647" s="7">
        <v>1E-4</v>
      </c>
      <c r="F11647" s="7">
        <v>1E-4</v>
      </c>
      <c r="G11647" s="7">
        <v>5.45632558788295</v>
      </c>
      <c r="H11647" s="7">
        <v>1E-4</v>
      </c>
      <c r="I11647" s="7">
        <v>1E-4</v>
      </c>
      <c r="J11647" s="7">
        <v>1E-4</v>
      </c>
      <c r="K11647" s="7">
        <v>11.443607241147699</v>
      </c>
      <c r="L11647" s="7">
        <v>1E-4</v>
      </c>
      <c r="M11647" s="7">
        <v>1E-4</v>
      </c>
      <c r="N11647" s="7">
        <v>1E-4</v>
      </c>
      <c r="O11647" s="7">
        <v>1E-4</v>
      </c>
      <c r="P11647" s="7">
        <v>1E-4</v>
      </c>
      <c r="Q11647" s="7">
        <v>1E-4</v>
      </c>
      <c r="R11647" s="7">
        <v>1E-4</v>
      </c>
      <c r="S11647" s="7">
        <v>1E-4</v>
      </c>
      <c r="T11647" s="7">
        <v>1E-4</v>
      </c>
      <c r="U11647" s="7">
        <v>1E-4</v>
      </c>
      <c r="V11647" s="7">
        <v>1E-4</v>
      </c>
      <c r="W11647" s="7">
        <v>1E-4</v>
      </c>
      <c r="X11647" s="7">
        <v>1E-4</v>
      </c>
      <c r="Y11647" s="7">
        <v>1E-4</v>
      </c>
      <c r="Z11647" s="7">
        <v>1E-4</v>
      </c>
      <c r="AA11647" s="7">
        <v>1E-4</v>
      </c>
      <c r="AB11647" s="7">
        <v>1E-4</v>
      </c>
      <c r="AC11647" s="7">
        <v>1E-4</v>
      </c>
      <c r="AD11647" s="7">
        <v>1E-4</v>
      </c>
      <c r="AE11647" s="7">
        <v>1E-4</v>
      </c>
    </row>
    <row r="11648" spans="1:31" ht="14.25" x14ac:dyDescent="0.15">
      <c r="A11648" s="8" t="s">
        <v>11708</v>
      </c>
      <c r="B11648" s="7">
        <v>4.0726006006841997</v>
      </c>
      <c r="C11648" s="7">
        <v>1E-4</v>
      </c>
      <c r="D11648" s="7">
        <v>3.5947529435622099</v>
      </c>
      <c r="E11648" s="7">
        <v>5.0429826237545097</v>
      </c>
      <c r="F11648" s="7">
        <v>4.5449788759254304</v>
      </c>
      <c r="G11648" s="7">
        <v>3.4899227805389299</v>
      </c>
      <c r="H11648" s="7">
        <v>3.8291204717151399</v>
      </c>
      <c r="I11648" s="7">
        <v>1E-4</v>
      </c>
      <c r="J11648" s="7">
        <v>5.5870169637838201</v>
      </c>
      <c r="K11648" s="7">
        <v>5.9050613223799902</v>
      </c>
      <c r="L11648" s="7">
        <v>3.9951474818417601</v>
      </c>
      <c r="M11648" s="7">
        <v>1E-4</v>
      </c>
      <c r="N11648" s="7">
        <v>5.5909154263233001</v>
      </c>
      <c r="O11648" s="7">
        <v>4.19763129490567</v>
      </c>
      <c r="P11648" s="7">
        <v>1E-4</v>
      </c>
      <c r="Q11648" s="7">
        <v>4.2135761110738796</v>
      </c>
      <c r="R11648" s="7">
        <v>4.6773827256461402</v>
      </c>
      <c r="S11648" s="7">
        <v>1E-4</v>
      </c>
      <c r="T11648" s="7">
        <v>4.6039450181694903</v>
      </c>
      <c r="U11648" s="7">
        <v>3.8780385488404998</v>
      </c>
      <c r="V11648" s="7">
        <v>3.5306882013991201</v>
      </c>
      <c r="W11648" s="7">
        <v>4.7277031320660896</v>
      </c>
      <c r="X11648" s="7">
        <v>3.9630599539468099</v>
      </c>
      <c r="Y11648" s="7">
        <v>1E-4</v>
      </c>
      <c r="Z11648" s="7">
        <v>3.6557330671069899</v>
      </c>
      <c r="AA11648" s="7">
        <v>4.3554823305780799</v>
      </c>
      <c r="AB11648" s="7">
        <v>3.7033489914504401</v>
      </c>
      <c r="AC11648" s="7">
        <v>1E-4</v>
      </c>
      <c r="AD11648" s="7">
        <v>1E-4</v>
      </c>
      <c r="AE11648" s="7">
        <v>3.4813874799086202</v>
      </c>
    </row>
    <row r="11649" spans="1:31" ht="14.25" x14ac:dyDescent="0.15">
      <c r="A11649" s="8" t="s">
        <v>11709</v>
      </c>
      <c r="B11649" s="7">
        <v>1E-4</v>
      </c>
      <c r="C11649" s="7">
        <v>1E-4</v>
      </c>
      <c r="D11649" s="7">
        <v>1E-4</v>
      </c>
      <c r="E11649" s="7">
        <v>1E-4</v>
      </c>
      <c r="F11649" s="7">
        <v>1E-4</v>
      </c>
      <c r="G11649" s="7">
        <v>1E-4</v>
      </c>
      <c r="H11649" s="7">
        <v>1E-4</v>
      </c>
      <c r="I11649" s="7">
        <v>1E-4</v>
      </c>
      <c r="J11649" s="7">
        <v>11.3365764954318</v>
      </c>
      <c r="K11649" s="7">
        <v>4.0151438148643503</v>
      </c>
      <c r="L11649" s="7">
        <v>1E-4</v>
      </c>
      <c r="M11649" s="7">
        <v>1E-4</v>
      </c>
      <c r="N11649" s="7">
        <v>1E-4</v>
      </c>
      <c r="O11649" s="7">
        <v>1E-4</v>
      </c>
      <c r="P11649" s="7">
        <v>1E-4</v>
      </c>
      <c r="Q11649" s="7">
        <v>1E-4</v>
      </c>
      <c r="R11649" s="7">
        <v>1E-4</v>
      </c>
      <c r="S11649" s="7">
        <v>1E-4</v>
      </c>
      <c r="T11649" s="7">
        <v>1E-4</v>
      </c>
      <c r="U11649" s="7">
        <v>1E-4</v>
      </c>
      <c r="V11649" s="7">
        <v>1E-4</v>
      </c>
      <c r="W11649" s="7">
        <v>1E-4</v>
      </c>
      <c r="X11649" s="7">
        <v>1E-4</v>
      </c>
      <c r="Y11649" s="7">
        <v>1E-4</v>
      </c>
      <c r="Z11649" s="7">
        <v>1E-4</v>
      </c>
      <c r="AA11649" s="7">
        <v>1E-4</v>
      </c>
      <c r="AB11649" s="7">
        <v>1E-4</v>
      </c>
      <c r="AC11649" s="7">
        <v>1E-4</v>
      </c>
      <c r="AD11649" s="7">
        <v>1E-4</v>
      </c>
      <c r="AE11649" s="7">
        <v>1E-4</v>
      </c>
    </row>
    <row r="11650" spans="1:31" ht="14.25" x14ac:dyDescent="0.15">
      <c r="A11650" s="8" t="s">
        <v>11710</v>
      </c>
      <c r="B11650" s="7">
        <v>4.1532903755066997</v>
      </c>
      <c r="C11650" s="7">
        <v>1E-4</v>
      </c>
      <c r="D11650" s="7">
        <v>4.6188385579921096</v>
      </c>
      <c r="E11650" s="7">
        <v>5.7515806785961301</v>
      </c>
      <c r="F11650" s="7">
        <v>4.3160146861748698</v>
      </c>
      <c r="G11650" s="7">
        <v>1E-4</v>
      </c>
      <c r="H11650" s="7">
        <v>4.1246961147152703</v>
      </c>
      <c r="I11650" s="7">
        <v>4.64066406193652</v>
      </c>
      <c r="J11650" s="7">
        <v>8.9156198532482396</v>
      </c>
      <c r="K11650" s="7">
        <v>3.8637508591688401</v>
      </c>
      <c r="L11650" s="7">
        <v>4.7812419674039797</v>
      </c>
      <c r="M11650" s="7">
        <v>1E-4</v>
      </c>
      <c r="N11650" s="7">
        <v>5.0463596698332998</v>
      </c>
      <c r="O11650" s="7">
        <v>4.7977803796894998</v>
      </c>
      <c r="P11650" s="7">
        <v>1E-4</v>
      </c>
      <c r="Q11650" s="7">
        <v>6.0317211452092003</v>
      </c>
      <c r="R11650" s="7">
        <v>1E-4</v>
      </c>
      <c r="S11650" s="7">
        <v>1E-4</v>
      </c>
      <c r="T11650" s="7">
        <v>4.7090539428855704</v>
      </c>
      <c r="U11650" s="7">
        <v>1E-4</v>
      </c>
      <c r="V11650" s="7">
        <v>5.3992820850951899</v>
      </c>
      <c r="W11650" s="7">
        <v>8.1419824364572104</v>
      </c>
      <c r="X11650" s="7">
        <v>5.52417405127267</v>
      </c>
      <c r="Y11650" s="7">
        <v>5.4054715313960102</v>
      </c>
      <c r="Z11650" s="7">
        <v>4.0644553785369997</v>
      </c>
      <c r="AA11650" s="7">
        <v>1E-4</v>
      </c>
      <c r="AB11650" s="7">
        <v>4.36489270597004</v>
      </c>
      <c r="AC11650" s="7">
        <v>4.6838009451945304</v>
      </c>
      <c r="AD11650" s="7">
        <v>1E-4</v>
      </c>
      <c r="AE11650" s="7">
        <v>4.5952066556394398</v>
      </c>
    </row>
    <row r="11651" spans="1:31" ht="14.25" x14ac:dyDescent="0.15">
      <c r="A11651" s="8" t="s">
        <v>11711</v>
      </c>
      <c r="B11651" s="7">
        <v>1E-4</v>
      </c>
      <c r="C11651" s="7">
        <v>1E-4</v>
      </c>
      <c r="D11651" s="7">
        <v>1E-4</v>
      </c>
      <c r="E11651" s="7">
        <v>2.9160990502029498</v>
      </c>
      <c r="F11651" s="7">
        <v>1E-4</v>
      </c>
      <c r="G11651" s="7">
        <v>1E-4</v>
      </c>
      <c r="H11651" s="7">
        <v>1E-4</v>
      </c>
      <c r="I11651" s="7">
        <v>1E-4</v>
      </c>
      <c r="J11651" s="7">
        <v>1E-4</v>
      </c>
      <c r="K11651" s="7">
        <v>1E-4</v>
      </c>
      <c r="L11651" s="7">
        <v>1E-4</v>
      </c>
      <c r="M11651" s="7">
        <v>1E-4</v>
      </c>
      <c r="N11651" s="7">
        <v>2.9228904650637899</v>
      </c>
      <c r="O11651" s="7">
        <v>1E-4</v>
      </c>
      <c r="P11651" s="7">
        <v>1E-4</v>
      </c>
      <c r="Q11651" s="7">
        <v>1E-4</v>
      </c>
      <c r="R11651" s="7">
        <v>1E-4</v>
      </c>
      <c r="S11651" s="7">
        <v>1E-4</v>
      </c>
      <c r="T11651" s="7">
        <v>1E-4</v>
      </c>
      <c r="U11651" s="7">
        <v>1E-4</v>
      </c>
      <c r="V11651" s="7">
        <v>1E-4</v>
      </c>
      <c r="W11651" s="7">
        <v>2.5622374264242</v>
      </c>
      <c r="X11651" s="7">
        <v>1E-4</v>
      </c>
      <c r="Y11651" s="7">
        <v>1E-4</v>
      </c>
      <c r="Z11651" s="7">
        <v>1E-4</v>
      </c>
      <c r="AA11651" s="7">
        <v>1E-4</v>
      </c>
      <c r="AB11651" s="7">
        <v>1E-4</v>
      </c>
      <c r="AC11651" s="7">
        <v>1E-4</v>
      </c>
      <c r="AD11651" s="7">
        <v>1E-4</v>
      </c>
      <c r="AE11651" s="7">
        <v>1E-4</v>
      </c>
    </row>
    <row r="11652" spans="1:31" ht="14.25" x14ac:dyDescent="0.15">
      <c r="A11652" s="8" t="s">
        <v>11712</v>
      </c>
      <c r="B11652" s="7">
        <v>6.2051711021160196</v>
      </c>
      <c r="C11652" s="7">
        <v>6.7203382904983897</v>
      </c>
      <c r="D11652" s="7">
        <v>6.56834011465057</v>
      </c>
      <c r="E11652" s="7">
        <v>6.6205544314476903</v>
      </c>
      <c r="F11652" s="7">
        <v>6.33557738217264</v>
      </c>
      <c r="G11652" s="7">
        <v>6.9517773026619496</v>
      </c>
      <c r="H11652" s="7">
        <v>5.9728758038832499</v>
      </c>
      <c r="I11652" s="7">
        <v>7.0037486062766696</v>
      </c>
      <c r="J11652" s="7">
        <v>7.4553331273348098</v>
      </c>
      <c r="K11652" s="7">
        <v>6.2011091728297503</v>
      </c>
      <c r="L11652" s="7">
        <v>6.5610494657002896</v>
      </c>
      <c r="M11652" s="7">
        <v>6.2999034765649302</v>
      </c>
      <c r="N11652" s="7">
        <v>6.1087742357811097</v>
      </c>
      <c r="O11652" s="7">
        <v>6.6579130097602901</v>
      </c>
      <c r="P11652" s="7">
        <v>6.7850125792835003</v>
      </c>
      <c r="Q11652" s="7">
        <v>6.7222633490341996</v>
      </c>
      <c r="R11652" s="7">
        <v>5.9669183959755996</v>
      </c>
      <c r="S11652" s="7">
        <v>5.8350200291401899</v>
      </c>
      <c r="T11652" s="7">
        <v>6.8314971348396698</v>
      </c>
      <c r="U11652" s="7">
        <v>6.7535216265803202</v>
      </c>
      <c r="V11652" s="7">
        <v>6.8681559765734503</v>
      </c>
      <c r="W11652" s="7">
        <v>6.5562481875591798</v>
      </c>
      <c r="X11652" s="7">
        <v>6.2579566528269401</v>
      </c>
      <c r="Y11652" s="7">
        <v>6.7482458496129798</v>
      </c>
      <c r="Z11652" s="7">
        <v>5.9414435429941204</v>
      </c>
      <c r="AA11652" s="7">
        <v>7.0966205107647697</v>
      </c>
      <c r="AB11652" s="7">
        <v>6.1358721278027302</v>
      </c>
      <c r="AC11652" s="7">
        <v>6.4719804505161704</v>
      </c>
      <c r="AD11652" s="7">
        <v>6.1594599441659801</v>
      </c>
      <c r="AE11652" s="7">
        <v>5.6880751023162102</v>
      </c>
    </row>
    <row r="11653" spans="1:31" ht="14.25" x14ac:dyDescent="0.15">
      <c r="A11653" s="8" t="s">
        <v>11713</v>
      </c>
      <c r="B11653" s="7">
        <v>9.3478702690599498</v>
      </c>
      <c r="C11653" s="7">
        <v>6.4533599189627804</v>
      </c>
      <c r="D11653" s="7">
        <v>7.8873191254865898</v>
      </c>
      <c r="E11653" s="7">
        <v>13.4515469511724</v>
      </c>
      <c r="F11653" s="7">
        <v>10.8043710785619</v>
      </c>
      <c r="G11653" s="7">
        <v>3.8699237377373099</v>
      </c>
      <c r="H11653" s="7">
        <v>11.9192797867489</v>
      </c>
      <c r="I11653" s="7">
        <v>1E-4</v>
      </c>
      <c r="J11653" s="7">
        <v>11.853387191321399</v>
      </c>
      <c r="K11653" s="7">
        <v>6.1436613192436802</v>
      </c>
      <c r="L11653" s="7">
        <v>1E-4</v>
      </c>
      <c r="M11653" s="7">
        <v>7.9946933462476704</v>
      </c>
      <c r="N11653" s="7">
        <v>13.192595273339199</v>
      </c>
      <c r="O11653" s="7">
        <v>10.165265577635299</v>
      </c>
      <c r="P11653" s="7">
        <v>7.36017028583474</v>
      </c>
      <c r="Q11653" s="7">
        <v>7.1361511653100704</v>
      </c>
      <c r="R11653" s="7">
        <v>4.36752815871428</v>
      </c>
      <c r="S11653" s="7">
        <v>4.3236634989045504</v>
      </c>
      <c r="T11653" s="7">
        <v>1E-4</v>
      </c>
      <c r="U11653" s="7">
        <v>4.7587970356173299</v>
      </c>
      <c r="V11653" s="7">
        <v>10.818186318508699</v>
      </c>
      <c r="W11653" s="7">
        <v>13.6062135411828</v>
      </c>
      <c r="X11653" s="7">
        <v>9.1164000022115008</v>
      </c>
      <c r="Y11653" s="7">
        <v>5.3636501632533404</v>
      </c>
      <c r="Z11653" s="7">
        <v>11.3757224811893</v>
      </c>
      <c r="AA11653" s="7">
        <v>9.9033435183012806</v>
      </c>
      <c r="AB11653" s="7">
        <v>4.6062964394622199</v>
      </c>
      <c r="AC11653" s="7">
        <v>10.2913517739109</v>
      </c>
      <c r="AD11653" s="7">
        <v>1E-4</v>
      </c>
      <c r="AE11653" s="7">
        <v>10.281479029340501</v>
      </c>
    </row>
    <row r="11654" spans="1:31" ht="14.25" x14ac:dyDescent="0.15">
      <c r="A11654" s="8" t="s">
        <v>11714</v>
      </c>
      <c r="B11654" s="7">
        <v>9.1506100858872497</v>
      </c>
      <c r="C11654" s="7">
        <v>8.6759340436525498</v>
      </c>
      <c r="D11654" s="7">
        <v>9.1216244091302201</v>
      </c>
      <c r="E11654" s="7">
        <v>10.9175984896839</v>
      </c>
      <c r="F11654" s="7">
        <v>9.9035417910363694</v>
      </c>
      <c r="G11654" s="7">
        <v>8.6001620131715999</v>
      </c>
      <c r="H11654" s="7">
        <v>9.8872515077534704</v>
      </c>
      <c r="I11654" s="7">
        <v>9.2117754056426993</v>
      </c>
      <c r="J11654" s="7">
        <v>9.9858867174239592</v>
      </c>
      <c r="K11654" s="7">
        <v>6.46772771012016</v>
      </c>
      <c r="L11654" s="7">
        <v>9.5044678387342394</v>
      </c>
      <c r="M11654" s="7">
        <v>8.5997346239901393</v>
      </c>
      <c r="N11654" s="7">
        <v>10.7176439333705</v>
      </c>
      <c r="O11654" s="7">
        <v>9.3137644319930395</v>
      </c>
      <c r="P11654" s="7">
        <v>8.5060367518101305</v>
      </c>
      <c r="Q11654" s="7">
        <v>9.0090128319083806</v>
      </c>
      <c r="R11654" s="7">
        <v>8.7930639794845895</v>
      </c>
      <c r="S11654" s="7">
        <v>8.6311200233737893</v>
      </c>
      <c r="T11654" s="7">
        <v>9.3897586466382599</v>
      </c>
      <c r="U11654" s="7">
        <v>8.3741199109912898</v>
      </c>
      <c r="V11654" s="7">
        <v>8.9833214049964401</v>
      </c>
      <c r="W11654" s="7">
        <v>11.360604686892501</v>
      </c>
      <c r="X11654" s="7">
        <v>9.2530134184923103</v>
      </c>
      <c r="Y11654" s="7">
        <v>8.62283189540703</v>
      </c>
      <c r="Z11654" s="7">
        <v>9.6918285070708894</v>
      </c>
      <c r="AA11654" s="7">
        <v>8.8350597304314604</v>
      </c>
      <c r="AB11654" s="7">
        <v>9.1639017500596296</v>
      </c>
      <c r="AC11654" s="7">
        <v>8.9248488170538796</v>
      </c>
      <c r="AD11654" s="7">
        <v>9.5501751629998992</v>
      </c>
      <c r="AE11654" s="7">
        <v>9.31068349040833</v>
      </c>
    </row>
    <row r="11655" spans="1:31" ht="14.25" x14ac:dyDescent="0.15">
      <c r="A11655" s="8" t="s">
        <v>733</v>
      </c>
      <c r="B11655" s="7">
        <v>10.1725997408957</v>
      </c>
      <c r="C11655" s="7">
        <v>9.4144553626454606</v>
      </c>
      <c r="D11655" s="7">
        <v>8.9148457486171893</v>
      </c>
      <c r="E11655" s="7">
        <v>12.377081850100801</v>
      </c>
      <c r="F11655" s="7">
        <v>10.3335477576081</v>
      </c>
      <c r="G11655" s="7">
        <v>11.0416709252607</v>
      </c>
      <c r="H11655" s="7">
        <v>11.3099959882489</v>
      </c>
      <c r="I11655" s="7">
        <v>10.2744776442171</v>
      </c>
      <c r="J11655" s="7">
        <v>11.5488765161241</v>
      </c>
      <c r="K11655" s="7">
        <v>9.0088736336495199</v>
      </c>
      <c r="L11655" s="7">
        <v>8.7059194081009608</v>
      </c>
      <c r="M11655" s="7">
        <v>9.4330176306487203</v>
      </c>
      <c r="N11655" s="7">
        <v>12.0850981683949</v>
      </c>
      <c r="O11655" s="7">
        <v>10.8530555791525</v>
      </c>
      <c r="P11655" s="7">
        <v>9.8526540336752895</v>
      </c>
      <c r="Q11655" s="7">
        <v>9.6805493653154908</v>
      </c>
      <c r="R11655" s="7">
        <v>10.064510786362</v>
      </c>
      <c r="S11655" s="7">
        <v>10.041612450573201</v>
      </c>
      <c r="T11655" s="7">
        <v>10.014106150174699</v>
      </c>
      <c r="U11655" s="7">
        <v>10.4880357758828</v>
      </c>
      <c r="V11655" s="7">
        <v>10.140692161017901</v>
      </c>
      <c r="W11655" s="7">
        <v>12.245493248121299</v>
      </c>
      <c r="X11655" s="7">
        <v>10.7944106292698</v>
      </c>
      <c r="Y11655" s="7">
        <v>9.8139072771742804</v>
      </c>
      <c r="Z11655" s="7">
        <v>12.177618087875601</v>
      </c>
      <c r="AA11655" s="7">
        <v>9.9513669925468893</v>
      </c>
      <c r="AB11655" s="7">
        <v>8.1117577490160606</v>
      </c>
      <c r="AC11655" s="7">
        <v>10.2995627980583</v>
      </c>
      <c r="AD11655" s="7">
        <v>9.1832280242589395</v>
      </c>
      <c r="AE11655" s="7">
        <v>10.5040295431868</v>
      </c>
    </row>
    <row r="11656" spans="1:31" ht="14.25" x14ac:dyDescent="0.15">
      <c r="A11656" s="8" t="s">
        <v>11715</v>
      </c>
      <c r="B11656" s="7">
        <v>9.7005020137969193</v>
      </c>
      <c r="C11656" s="7">
        <v>10.2073682186653</v>
      </c>
      <c r="D11656" s="7">
        <v>12.334712094792501</v>
      </c>
      <c r="E11656" s="7">
        <v>9.5223780965324494</v>
      </c>
      <c r="F11656" s="7">
        <v>10.3657877015218</v>
      </c>
      <c r="G11656" s="7">
        <v>10.695245328519899</v>
      </c>
      <c r="H11656" s="7">
        <v>9.8963615466554096</v>
      </c>
      <c r="I11656" s="7">
        <v>10.7638732871107</v>
      </c>
      <c r="J11656" s="7">
        <v>9.9153249600923399</v>
      </c>
      <c r="K11656" s="7">
        <v>7.8144037555350696</v>
      </c>
      <c r="L11656" s="7">
        <v>12.056102803569299</v>
      </c>
      <c r="M11656" s="7">
        <v>10.054268621008999</v>
      </c>
      <c r="N11656" s="7">
        <v>9.6887536120181199</v>
      </c>
      <c r="O11656" s="7">
        <v>10.1186872287377</v>
      </c>
      <c r="P11656" s="7">
        <v>10.342265019284101</v>
      </c>
      <c r="Q11656" s="7">
        <v>12.3393016046521</v>
      </c>
      <c r="R11656" s="7">
        <v>11.8125431961756</v>
      </c>
      <c r="S11656" s="7">
        <v>11.5699455536298</v>
      </c>
      <c r="T11656" s="7">
        <v>10.272802320884001</v>
      </c>
      <c r="U11656" s="7">
        <v>11.0494905196446</v>
      </c>
      <c r="V11656" s="7">
        <v>10.332438848729399</v>
      </c>
      <c r="W11656" s="7">
        <v>9.3389484960411497</v>
      </c>
      <c r="X11656" s="7">
        <v>10.693129398418799</v>
      </c>
      <c r="Y11656" s="7">
        <v>10.7096060955884</v>
      </c>
      <c r="Z11656" s="7">
        <v>11.3152293210895</v>
      </c>
      <c r="AA11656" s="7">
        <v>10.8086880572544</v>
      </c>
      <c r="AB11656" s="7">
        <v>12.0022413925801</v>
      </c>
      <c r="AC11656" s="7">
        <v>11.009250711766301</v>
      </c>
      <c r="AD11656" s="7">
        <v>10.1658971006123</v>
      </c>
      <c r="AE11656" s="7">
        <v>11.0595862859475</v>
      </c>
    </row>
    <row r="11657" spans="1:31" ht="14.25" x14ac:dyDescent="0.15">
      <c r="A11657" s="8" t="s">
        <v>11716</v>
      </c>
      <c r="B11657" s="7">
        <v>6.5222878378687303</v>
      </c>
      <c r="C11657" s="7">
        <v>7.7065152067381097</v>
      </c>
      <c r="D11657" s="7">
        <v>10.3718519130449</v>
      </c>
      <c r="E11657" s="7">
        <v>6.5074036500570296</v>
      </c>
      <c r="F11657" s="7">
        <v>7.4580466800102201</v>
      </c>
      <c r="G11657" s="7">
        <v>8.23998935167109</v>
      </c>
      <c r="H11657" s="7">
        <v>6.3269425496473</v>
      </c>
      <c r="I11657" s="7">
        <v>7.6031457716440896</v>
      </c>
      <c r="J11657" s="7">
        <v>7.7747749300778004</v>
      </c>
      <c r="K11657" s="7">
        <v>8.1797218922676809</v>
      </c>
      <c r="L11657" s="7">
        <v>10.4777787986117</v>
      </c>
      <c r="M11657" s="7">
        <v>7.0126590671310396</v>
      </c>
      <c r="N11657" s="7">
        <v>6.83636608917051</v>
      </c>
      <c r="O11657" s="7">
        <v>7.1951017563961397</v>
      </c>
      <c r="P11657" s="7">
        <v>7.6452194873907802</v>
      </c>
      <c r="Q11657" s="7">
        <v>11.1543575243916</v>
      </c>
      <c r="R11657" s="7">
        <v>9.1581409390298791</v>
      </c>
      <c r="S11657" s="7">
        <v>8.7721469516733404</v>
      </c>
      <c r="T11657" s="7">
        <v>7.38312018803484</v>
      </c>
      <c r="U11657" s="7">
        <v>8.7840808964828607</v>
      </c>
      <c r="V11657" s="7">
        <v>7.6553136882706196</v>
      </c>
      <c r="W11657" s="7">
        <v>6.6796992674909399</v>
      </c>
      <c r="X11657" s="7">
        <v>7.7997762976101503</v>
      </c>
      <c r="Y11657" s="7">
        <v>6.9695963377109598</v>
      </c>
      <c r="Z11657" s="7">
        <v>8.0863358965372694</v>
      </c>
      <c r="AA11657" s="7">
        <v>7.4699577285274499</v>
      </c>
      <c r="AB11657" s="7">
        <v>9.7004121152775493</v>
      </c>
      <c r="AC11657" s="7">
        <v>7.0455883667130204</v>
      </c>
      <c r="AD11657" s="7">
        <v>8.7024375777384702</v>
      </c>
      <c r="AE11657" s="7">
        <v>7.7500752746037902</v>
      </c>
    </row>
    <row r="11658" spans="1:31" ht="14.25" x14ac:dyDescent="0.15">
      <c r="A11658" s="8" t="s">
        <v>11717</v>
      </c>
      <c r="B11658" s="7">
        <v>8.6109732384325692</v>
      </c>
      <c r="C11658" s="7">
        <v>9.4722890433429008</v>
      </c>
      <c r="D11658" s="7">
        <v>11.0322061494482</v>
      </c>
      <c r="E11658" s="7">
        <v>7.5160377661277602</v>
      </c>
      <c r="F11658" s="7">
        <v>9.0585735401783793</v>
      </c>
      <c r="G11658" s="7">
        <v>10.1993069559484</v>
      </c>
      <c r="H11658" s="7">
        <v>8.1730290109625798</v>
      </c>
      <c r="I11658" s="7">
        <v>9.4741485879746001</v>
      </c>
      <c r="J11658" s="7">
        <v>8.7963107317181706</v>
      </c>
      <c r="K11658" s="7">
        <v>8.5976029153896008</v>
      </c>
      <c r="L11658" s="7">
        <v>10.765450219138501</v>
      </c>
      <c r="M11658" s="7">
        <v>9.2966225473169803</v>
      </c>
      <c r="N11658" s="7">
        <v>7.8835026323586597</v>
      </c>
      <c r="O11658" s="7">
        <v>8.8700273119786708</v>
      </c>
      <c r="P11658" s="7">
        <v>9.0930804165693395</v>
      </c>
      <c r="Q11658" s="7">
        <v>10.996507830037</v>
      </c>
      <c r="R11658" s="7">
        <v>8.2593691326971594</v>
      </c>
      <c r="S11658" s="7">
        <v>8.2072819439365894</v>
      </c>
      <c r="T11658" s="7">
        <v>9.2281008084484508</v>
      </c>
      <c r="U11658" s="7">
        <v>10.317256121657699</v>
      </c>
      <c r="V11658" s="7">
        <v>9.1755559275052399</v>
      </c>
      <c r="W11658" s="7">
        <v>7.9068199936110304</v>
      </c>
      <c r="X11658" s="7">
        <v>9.0120181930757308</v>
      </c>
      <c r="Y11658" s="7">
        <v>9.5727657176689291</v>
      </c>
      <c r="Z11658" s="7">
        <v>8.8064018151790897</v>
      </c>
      <c r="AA11658" s="7">
        <v>9.7084937722558706</v>
      </c>
      <c r="AB11658" s="7">
        <v>11.296456706840999</v>
      </c>
      <c r="AC11658" s="7">
        <v>7.9966021035854</v>
      </c>
      <c r="AD11658" s="7">
        <v>8.4359733477725101</v>
      </c>
      <c r="AE11658" s="7">
        <v>9.7224292117599607</v>
      </c>
    </row>
    <row r="11659" spans="1:31" ht="14.25" x14ac:dyDescent="0.15">
      <c r="A11659" s="8" t="s">
        <v>11718</v>
      </c>
      <c r="B11659" s="7">
        <v>7.8514970946048601</v>
      </c>
      <c r="C11659" s="7">
        <v>8.1394892395360294</v>
      </c>
      <c r="D11659" s="7">
        <v>8.4231572233769008</v>
      </c>
      <c r="E11659" s="7">
        <v>8.7405329826210405</v>
      </c>
      <c r="F11659" s="7">
        <v>8.6954410852855304</v>
      </c>
      <c r="G11659" s="7">
        <v>8.6179942256601603</v>
      </c>
      <c r="H11659" s="7">
        <v>7.9342446239421296</v>
      </c>
      <c r="I11659" s="7">
        <v>9.1542570818336095</v>
      </c>
      <c r="J11659" s="7">
        <v>7.61898907667263</v>
      </c>
      <c r="K11659" s="7">
        <v>6.0104587817454904</v>
      </c>
      <c r="L11659" s="7">
        <v>9.4631844724775096</v>
      </c>
      <c r="M11659" s="7">
        <v>7.8336388227310501</v>
      </c>
      <c r="N11659" s="7">
        <v>9.1636975561452498</v>
      </c>
      <c r="O11659" s="7">
        <v>8.2635540402994891</v>
      </c>
      <c r="P11659" s="7">
        <v>8.5247054755430796</v>
      </c>
      <c r="Q11659" s="7">
        <v>9.1203344173212404</v>
      </c>
      <c r="R11659" s="7">
        <v>8.5289982672006008</v>
      </c>
      <c r="S11659" s="7">
        <v>8.6478019563087294</v>
      </c>
      <c r="T11659" s="7">
        <v>9.0163597196677401</v>
      </c>
      <c r="U11659" s="7">
        <v>8.5354298932322408</v>
      </c>
      <c r="V11659" s="7">
        <v>8.4939193505468502</v>
      </c>
      <c r="W11659" s="7">
        <v>9.1406391951160906</v>
      </c>
      <c r="X11659" s="7">
        <v>8.5893121363161598</v>
      </c>
      <c r="Y11659" s="7">
        <v>7.9055755572136199</v>
      </c>
      <c r="Z11659" s="7">
        <v>8.3746872256665092</v>
      </c>
      <c r="AA11659" s="7">
        <v>8.5266978263016409</v>
      </c>
      <c r="AB11659" s="7">
        <v>9.4301452705526607</v>
      </c>
      <c r="AC11659" s="7">
        <v>8.3539892769942803</v>
      </c>
      <c r="AD11659" s="7">
        <v>8.0592052956739195</v>
      </c>
      <c r="AE11659" s="7">
        <v>9.4892261395453303</v>
      </c>
    </row>
    <row r="11660" spans="1:31" ht="14.25" x14ac:dyDescent="0.15">
      <c r="A11660" s="8" t="s">
        <v>11719</v>
      </c>
      <c r="B11660" s="7">
        <v>7.3770983391585396</v>
      </c>
      <c r="C11660" s="7">
        <v>7.5676861121401604</v>
      </c>
      <c r="D11660" s="7">
        <v>8.2450819335324592</v>
      </c>
      <c r="E11660" s="7">
        <v>7.9791068301514203</v>
      </c>
      <c r="F11660" s="7">
        <v>7.7593683062522896</v>
      </c>
      <c r="G11660" s="7">
        <v>8.6273105464999098</v>
      </c>
      <c r="H11660" s="7">
        <v>6.83434033430827</v>
      </c>
      <c r="I11660" s="7">
        <v>8.5799174323931897</v>
      </c>
      <c r="J11660" s="7">
        <v>8.1911085280494103</v>
      </c>
      <c r="K11660" s="7">
        <v>7.5037543650474596</v>
      </c>
      <c r="L11660" s="7">
        <v>8.1154160371896893</v>
      </c>
      <c r="M11660" s="7">
        <v>7.3377147041100503</v>
      </c>
      <c r="N11660" s="7">
        <v>7.7096781219605797</v>
      </c>
      <c r="O11660" s="7">
        <v>6.7859095273452104</v>
      </c>
      <c r="P11660" s="7">
        <v>1E-4</v>
      </c>
      <c r="Q11660" s="7">
        <v>8.3844199513344293</v>
      </c>
      <c r="R11660" s="7">
        <v>6.1990527849796004</v>
      </c>
      <c r="S11660" s="7">
        <v>6.5127615710158704</v>
      </c>
      <c r="T11660" s="7">
        <v>7.9823104256587296</v>
      </c>
      <c r="U11660" s="7">
        <v>8.4865512724637409</v>
      </c>
      <c r="V11660" s="7">
        <v>6.5525541027156997</v>
      </c>
      <c r="W11660" s="7">
        <v>6.5320352046496204</v>
      </c>
      <c r="X11660" s="7">
        <v>8.3061969892138894</v>
      </c>
      <c r="Y11660" s="7">
        <v>7.3851377194221</v>
      </c>
      <c r="Z11660" s="7">
        <v>7.5480440397623596</v>
      </c>
      <c r="AA11660" s="7">
        <v>8.7554907399505097</v>
      </c>
      <c r="AB11660" s="7">
        <v>7.9651737339011097</v>
      </c>
      <c r="AC11660" s="7">
        <v>6.81035636791895</v>
      </c>
      <c r="AD11660" s="7">
        <v>1E-4</v>
      </c>
      <c r="AE11660" s="7">
        <v>7.7934089317555504</v>
      </c>
    </row>
    <row r="11661" spans="1:31" ht="14.25" x14ac:dyDescent="0.15">
      <c r="A11661" s="8" t="s">
        <v>11720</v>
      </c>
      <c r="B11661" s="7">
        <v>8.6662774565315797</v>
      </c>
      <c r="C11661" s="7">
        <v>8.7762608133147904</v>
      </c>
      <c r="D11661" s="7">
        <v>9.4871907366256796</v>
      </c>
      <c r="E11661" s="7">
        <v>9.1896063938832899</v>
      </c>
      <c r="F11661" s="7">
        <v>8.3475445844673803</v>
      </c>
      <c r="G11661" s="7">
        <v>9.6680045084124604</v>
      </c>
      <c r="H11661" s="7">
        <v>8.9299186500006194</v>
      </c>
      <c r="I11661" s="7">
        <v>9.2005895288236204</v>
      </c>
      <c r="J11661" s="7">
        <v>7.5325698195460697</v>
      </c>
      <c r="K11661" s="7">
        <v>4.8498095307122098</v>
      </c>
      <c r="L11661" s="7">
        <v>9.9936962889515808</v>
      </c>
      <c r="M11661" s="7">
        <v>8.0260534336598095</v>
      </c>
      <c r="N11661" s="7">
        <v>9.0913760665480705</v>
      </c>
      <c r="O11661" s="7">
        <v>7.9541550140179398</v>
      </c>
      <c r="P11661" s="7">
        <v>8.0630122985105999</v>
      </c>
      <c r="Q11661" s="7">
        <v>9.4159393226611101</v>
      </c>
      <c r="R11661" s="7">
        <v>7.1883045240168402</v>
      </c>
      <c r="S11661" s="7">
        <v>7.5951834855897102</v>
      </c>
      <c r="T11661" s="7">
        <v>9.1538958861667403</v>
      </c>
      <c r="U11661" s="7">
        <v>9.2963616874816104</v>
      </c>
      <c r="V11661" s="7">
        <v>7.9888681667744397</v>
      </c>
      <c r="W11661" s="7">
        <v>8.1071964713398401</v>
      </c>
      <c r="X11661" s="7">
        <v>9.0837801642813805</v>
      </c>
      <c r="Y11661" s="7">
        <v>8.3771249613951309</v>
      </c>
      <c r="Z11661" s="7">
        <v>9.7982461761859305</v>
      </c>
      <c r="AA11661" s="7">
        <v>8.51479408560267</v>
      </c>
      <c r="AB11661" s="7">
        <v>9.3552430070677595</v>
      </c>
      <c r="AC11661" s="7">
        <v>7.9178074611394003</v>
      </c>
      <c r="AD11661" s="7">
        <v>8.02709728839387</v>
      </c>
      <c r="AE11661" s="7">
        <v>8.7705362563691498</v>
      </c>
    </row>
    <row r="11662" spans="1:31" ht="14.25" x14ac:dyDescent="0.15">
      <c r="A11662" s="8" t="s">
        <v>11721</v>
      </c>
      <c r="B11662" s="7">
        <v>7.2753824720901497</v>
      </c>
      <c r="C11662" s="7">
        <v>6.9473590980384596</v>
      </c>
      <c r="D11662" s="7">
        <v>7.9123166771470599</v>
      </c>
      <c r="E11662" s="7">
        <v>7.78828040658047</v>
      </c>
      <c r="F11662" s="7">
        <v>7.0092272170501699</v>
      </c>
      <c r="G11662" s="7">
        <v>7.3077013330984002</v>
      </c>
      <c r="H11662" s="7">
        <v>7.2789244704496401</v>
      </c>
      <c r="I11662" s="7">
        <v>7.7888527446503604</v>
      </c>
      <c r="J11662" s="7">
        <v>7.6541579884118196</v>
      </c>
      <c r="K11662" s="7">
        <v>6.3989802955475099</v>
      </c>
      <c r="L11662" s="7">
        <v>8.4566708773566592</v>
      </c>
      <c r="M11662" s="7">
        <v>6.6222350391564504</v>
      </c>
      <c r="N11662" s="7">
        <v>8.1901163257761809</v>
      </c>
      <c r="O11662" s="7">
        <v>6.72123087684355</v>
      </c>
      <c r="P11662" s="7">
        <v>6.8783030001187804</v>
      </c>
      <c r="Q11662" s="7">
        <v>7.8385732568546</v>
      </c>
      <c r="R11662" s="7">
        <v>6.6850273100339503</v>
      </c>
      <c r="S11662" s="7">
        <v>6.6892143132962296</v>
      </c>
      <c r="T11662" s="7">
        <v>7.9409273212420999</v>
      </c>
      <c r="U11662" s="7">
        <v>7.44646334121789</v>
      </c>
      <c r="V11662" s="7">
        <v>6.8953895715828404</v>
      </c>
      <c r="W11662" s="7">
        <v>7.1718903489024202</v>
      </c>
      <c r="X11662" s="7">
        <v>7.7023977104790804</v>
      </c>
      <c r="Y11662" s="7">
        <v>6.6941744161167298</v>
      </c>
      <c r="Z11662" s="7">
        <v>8.8615307156085201</v>
      </c>
      <c r="AA11662" s="7">
        <v>8.2407588026319107</v>
      </c>
      <c r="AB11662" s="7">
        <v>8.2175216901408206</v>
      </c>
      <c r="AC11662" s="7">
        <v>7.1453240213246199</v>
      </c>
      <c r="AD11662" s="7">
        <v>7.5570658816001499</v>
      </c>
      <c r="AE11662" s="7">
        <v>8.0953744095101108</v>
      </c>
    </row>
    <row r="11663" spans="1:31" ht="14.25" x14ac:dyDescent="0.15">
      <c r="A11663" s="8" t="s">
        <v>11722</v>
      </c>
      <c r="B11663" s="7">
        <v>7.2204680883399597</v>
      </c>
      <c r="C11663" s="7">
        <v>7.4661993395424</v>
      </c>
      <c r="D11663" s="7">
        <v>7.62112227734871</v>
      </c>
      <c r="E11663" s="7">
        <v>9.0146559418345795</v>
      </c>
      <c r="F11663" s="7">
        <v>7.55429860569315</v>
      </c>
      <c r="G11663" s="7">
        <v>7.1673755078235901</v>
      </c>
      <c r="H11663" s="7">
        <v>7.4400874749610004</v>
      </c>
      <c r="I11663" s="7">
        <v>8.3827571460558694</v>
      </c>
      <c r="J11663" s="7">
        <v>9.2903906042070794</v>
      </c>
      <c r="K11663" s="7">
        <v>6.1799136933434502</v>
      </c>
      <c r="L11663" s="7">
        <v>8.8110139423454701</v>
      </c>
      <c r="M11663" s="7">
        <v>6.8043457329472004</v>
      </c>
      <c r="N11663" s="7">
        <v>8.7660338426642603</v>
      </c>
      <c r="O11663" s="7">
        <v>6.6441965105786496</v>
      </c>
      <c r="P11663" s="7">
        <v>7.6036566364343399</v>
      </c>
      <c r="Q11663" s="7">
        <v>8.5111275554986996</v>
      </c>
      <c r="R11663" s="7">
        <v>7.8799744036778199</v>
      </c>
      <c r="S11663" s="7">
        <v>7.9837615598662897</v>
      </c>
      <c r="T11663" s="7">
        <v>7.9702583094478596</v>
      </c>
      <c r="U11663" s="7">
        <v>1E-4</v>
      </c>
      <c r="V11663" s="7">
        <v>6.3956405331815196</v>
      </c>
      <c r="W11663" s="7">
        <v>7.35602835631546</v>
      </c>
      <c r="X11663" s="7">
        <v>5.8972785636453198</v>
      </c>
      <c r="Y11663" s="7">
        <v>7.3989357462704</v>
      </c>
      <c r="Z11663" s="7">
        <v>8.52566639452853</v>
      </c>
      <c r="AA11663" s="7">
        <v>7.3046611751797803</v>
      </c>
      <c r="AB11663" s="7">
        <v>8.4602644557078097</v>
      </c>
      <c r="AC11663" s="7">
        <v>6.9751624716472103</v>
      </c>
      <c r="AD11663" s="7">
        <v>7.7134865420916396</v>
      </c>
      <c r="AE11663" s="7">
        <v>7.6724054708554599</v>
      </c>
    </row>
    <row r="11664" spans="1:31" ht="14.25" x14ac:dyDescent="0.15">
      <c r="A11664" s="8" t="s">
        <v>11723</v>
      </c>
      <c r="B11664" s="7">
        <v>8.4488551253648492</v>
      </c>
      <c r="C11664" s="7">
        <v>8.5482744033190396</v>
      </c>
      <c r="D11664" s="7">
        <v>8.9412890447554005</v>
      </c>
      <c r="E11664" s="7">
        <v>6.9123170817660098</v>
      </c>
      <c r="F11664" s="7">
        <v>8.73034516166096</v>
      </c>
      <c r="G11664" s="7">
        <v>6.4466798593036403</v>
      </c>
      <c r="H11664" s="7">
        <v>7.8781721314037503</v>
      </c>
      <c r="I11664" s="7">
        <v>7.8118727964326098</v>
      </c>
      <c r="J11664" s="7">
        <v>6.4555943166524896</v>
      </c>
      <c r="K11664" s="7">
        <v>4.8519047371236903</v>
      </c>
      <c r="L11664" s="7">
        <v>8.6413719759693794</v>
      </c>
      <c r="M11664" s="7">
        <v>7.2994284132890899</v>
      </c>
      <c r="N11664" s="7">
        <v>6.4873071602812198</v>
      </c>
      <c r="O11664" s="7">
        <v>7.80257405985241</v>
      </c>
      <c r="P11664" s="7">
        <v>7.4580780686072501</v>
      </c>
      <c r="Q11664" s="7">
        <v>7.1626945911049598</v>
      </c>
      <c r="R11664" s="7">
        <v>5.2334511591438604</v>
      </c>
      <c r="S11664" s="7">
        <v>5.7884744293210701</v>
      </c>
      <c r="T11664" s="7">
        <v>8.4765416098434194</v>
      </c>
      <c r="U11664" s="7">
        <v>6.0718697024541504</v>
      </c>
      <c r="V11664" s="7">
        <v>6.6417005126200896</v>
      </c>
      <c r="W11664" s="7">
        <v>4.9833653649181899</v>
      </c>
      <c r="X11664" s="7">
        <v>7.3195277830982901</v>
      </c>
      <c r="Y11664" s="7">
        <v>6.7156593792059001</v>
      </c>
      <c r="Z11664" s="7">
        <v>9.10524663879883</v>
      </c>
      <c r="AA11664" s="7">
        <v>7.40284678211348</v>
      </c>
      <c r="AB11664" s="7">
        <v>10.070026671683401</v>
      </c>
      <c r="AC11664" s="7">
        <v>8.8248657544985996</v>
      </c>
      <c r="AD11664" s="7">
        <v>8.2496536900721509</v>
      </c>
      <c r="AE11664" s="7">
        <v>8.5723602628401192</v>
      </c>
    </row>
    <row r="11665" spans="1:31" ht="14.25" x14ac:dyDescent="0.15">
      <c r="A11665" s="8" t="s">
        <v>11724</v>
      </c>
      <c r="B11665" s="7">
        <v>1E-4</v>
      </c>
      <c r="C11665" s="7">
        <v>1E-4</v>
      </c>
      <c r="D11665" s="7">
        <v>5.1660421715057003</v>
      </c>
      <c r="E11665" s="7">
        <v>6.5370723590830497</v>
      </c>
      <c r="F11665" s="7">
        <v>1E-4</v>
      </c>
      <c r="G11665" s="7">
        <v>1E-4</v>
      </c>
      <c r="H11665" s="7">
        <v>1E-4</v>
      </c>
      <c r="I11665" s="7">
        <v>1E-4</v>
      </c>
      <c r="J11665" s="7">
        <v>1E-4</v>
      </c>
      <c r="K11665" s="7">
        <v>1E-4</v>
      </c>
      <c r="L11665" s="7">
        <v>1E-4</v>
      </c>
      <c r="M11665" s="7">
        <v>1E-4</v>
      </c>
      <c r="N11665" s="7">
        <v>5.4708490555220601</v>
      </c>
      <c r="O11665" s="7">
        <v>1E-4</v>
      </c>
      <c r="P11665" s="7">
        <v>1E-4</v>
      </c>
      <c r="Q11665" s="7">
        <v>1E-4</v>
      </c>
      <c r="R11665" s="7">
        <v>3.66923875562567</v>
      </c>
      <c r="S11665" s="7">
        <v>1E-4</v>
      </c>
      <c r="T11665" s="7">
        <v>1E-4</v>
      </c>
      <c r="U11665" s="7">
        <v>1E-4</v>
      </c>
      <c r="V11665" s="7">
        <v>1E-4</v>
      </c>
      <c r="W11665" s="7">
        <v>1E-4</v>
      </c>
      <c r="X11665" s="7">
        <v>3.3829897014669301</v>
      </c>
      <c r="Y11665" s="7">
        <v>1E-4</v>
      </c>
      <c r="Z11665" s="7">
        <v>4.2453872107396</v>
      </c>
      <c r="AA11665" s="7">
        <v>3.76514257588931</v>
      </c>
      <c r="AB11665" s="7">
        <v>4.2274529345984204</v>
      </c>
      <c r="AC11665" s="7">
        <v>1E-4</v>
      </c>
      <c r="AD11665" s="7">
        <v>1E-4</v>
      </c>
      <c r="AE11665" s="7">
        <v>4.2957176175346001</v>
      </c>
    </row>
    <row r="11666" spans="1:31" ht="14.25" x14ac:dyDescent="0.15">
      <c r="A11666" s="8" t="s">
        <v>11725</v>
      </c>
      <c r="B11666" s="7">
        <v>2.3135121713655402</v>
      </c>
      <c r="C11666" s="7">
        <v>4.9519944220378704</v>
      </c>
      <c r="D11666" s="7">
        <v>1E-4</v>
      </c>
      <c r="E11666" s="7">
        <v>1E-4</v>
      </c>
      <c r="F11666" s="7">
        <v>1E-4</v>
      </c>
      <c r="G11666" s="7">
        <v>1E-4</v>
      </c>
      <c r="H11666" s="7">
        <v>1E-4</v>
      </c>
      <c r="I11666" s="7">
        <v>1E-4</v>
      </c>
      <c r="J11666" s="7">
        <v>4.92801689706448</v>
      </c>
      <c r="K11666" s="7">
        <v>3.66534965850868</v>
      </c>
      <c r="L11666" s="7">
        <v>1E-4</v>
      </c>
      <c r="M11666" s="7">
        <v>1E-4</v>
      </c>
      <c r="N11666" s="7">
        <v>1E-4</v>
      </c>
      <c r="O11666" s="7">
        <v>2.2263918775832399</v>
      </c>
      <c r="P11666" s="7">
        <v>2.6070535748166801</v>
      </c>
      <c r="Q11666" s="7">
        <v>1E-4</v>
      </c>
      <c r="R11666" s="7">
        <v>1E-4</v>
      </c>
      <c r="S11666" s="7">
        <v>1E-4</v>
      </c>
      <c r="T11666" s="7">
        <v>1E-4</v>
      </c>
      <c r="U11666" s="7">
        <v>1E-4</v>
      </c>
      <c r="V11666" s="7">
        <v>1E-4</v>
      </c>
      <c r="W11666" s="7">
        <v>4.2860174019679098</v>
      </c>
      <c r="X11666" s="7">
        <v>1E-4</v>
      </c>
      <c r="Y11666" s="7">
        <v>1E-4</v>
      </c>
      <c r="Z11666" s="7">
        <v>1E-4</v>
      </c>
      <c r="AA11666" s="7">
        <v>1E-4</v>
      </c>
      <c r="AB11666" s="7">
        <v>1E-4</v>
      </c>
      <c r="AC11666" s="7">
        <v>1E-4</v>
      </c>
      <c r="AD11666" s="7">
        <v>1E-4</v>
      </c>
      <c r="AE11666" s="7">
        <v>1E-4</v>
      </c>
    </row>
    <row r="11667" spans="1:31" ht="14.25" x14ac:dyDescent="0.15">
      <c r="A11667" s="8" t="s">
        <v>11726</v>
      </c>
      <c r="B11667" s="7">
        <v>1E-4</v>
      </c>
      <c r="C11667" s="7">
        <v>1E-4</v>
      </c>
      <c r="D11667" s="7">
        <v>1E-4</v>
      </c>
      <c r="E11667" s="7">
        <v>1E-4</v>
      </c>
      <c r="F11667" s="7">
        <v>1E-4</v>
      </c>
      <c r="G11667" s="7">
        <v>1E-4</v>
      </c>
      <c r="H11667" s="7">
        <v>1E-4</v>
      </c>
      <c r="I11667" s="7">
        <v>1E-4</v>
      </c>
      <c r="J11667" s="7">
        <v>1E-4</v>
      </c>
      <c r="K11667" s="7">
        <v>1E-4</v>
      </c>
      <c r="L11667" s="7">
        <v>1E-4</v>
      </c>
      <c r="M11667" s="7">
        <v>1E-4</v>
      </c>
      <c r="N11667" s="7">
        <v>1E-4</v>
      </c>
      <c r="O11667" s="7">
        <v>1E-4</v>
      </c>
      <c r="P11667" s="7">
        <v>1E-4</v>
      </c>
      <c r="Q11667" s="7">
        <v>1E-4</v>
      </c>
      <c r="R11667" s="7">
        <v>1E-4</v>
      </c>
      <c r="S11667" s="7">
        <v>1E-4</v>
      </c>
      <c r="T11667" s="7">
        <v>1E-4</v>
      </c>
      <c r="U11667" s="7">
        <v>1E-4</v>
      </c>
      <c r="V11667" s="7">
        <v>1E-4</v>
      </c>
      <c r="W11667" s="7">
        <v>1E-4</v>
      </c>
      <c r="X11667" s="7">
        <v>1E-4</v>
      </c>
      <c r="Y11667" s="7">
        <v>1E-4</v>
      </c>
      <c r="Z11667" s="7">
        <v>1E-4</v>
      </c>
      <c r="AA11667" s="7">
        <v>1E-4</v>
      </c>
      <c r="AB11667" s="7">
        <v>1E-4</v>
      </c>
      <c r="AC11667" s="7">
        <v>1E-4</v>
      </c>
      <c r="AD11667" s="7">
        <v>1E-4</v>
      </c>
      <c r="AE11667" s="7">
        <v>1E-4</v>
      </c>
    </row>
    <row r="11668" spans="1:31" ht="14.25" x14ac:dyDescent="0.15">
      <c r="A11668" s="8" t="s">
        <v>11727</v>
      </c>
      <c r="B11668" s="7">
        <v>7.2636788121759404</v>
      </c>
      <c r="C11668" s="7">
        <v>5.5623275890421597</v>
      </c>
      <c r="D11668" s="7">
        <v>6.0663122126866798</v>
      </c>
      <c r="E11668" s="7">
        <v>7.5370329233371001</v>
      </c>
      <c r="F11668" s="7">
        <v>7.1824373486327397</v>
      </c>
      <c r="G11668" s="7">
        <v>5.7337377288307403</v>
      </c>
      <c r="H11668" s="7">
        <v>6.4754851335713504</v>
      </c>
      <c r="I11668" s="7">
        <v>6.8723007429524596</v>
      </c>
      <c r="J11668" s="7">
        <v>6.2939855649215097</v>
      </c>
      <c r="K11668" s="7">
        <v>4.2487303879749101</v>
      </c>
      <c r="L11668" s="7">
        <v>6.9229573751611699</v>
      </c>
      <c r="M11668" s="7">
        <v>6.6209420914243902</v>
      </c>
      <c r="N11668" s="7">
        <v>7.0408565231169504</v>
      </c>
      <c r="O11668" s="7">
        <v>6.6102773081180004</v>
      </c>
      <c r="P11668" s="7">
        <v>5.52029812650603</v>
      </c>
      <c r="Q11668" s="7">
        <v>6.5175265496010697</v>
      </c>
      <c r="R11668" s="7">
        <v>5.7233467728085499</v>
      </c>
      <c r="S11668" s="7">
        <v>6.0148733455875503</v>
      </c>
      <c r="T11668" s="7">
        <v>7.05273844036659</v>
      </c>
      <c r="U11668" s="7">
        <v>6.2103033903005898</v>
      </c>
      <c r="V11668" s="7">
        <v>6.0809296578138596</v>
      </c>
      <c r="W11668" s="7">
        <v>6.3576730249900404</v>
      </c>
      <c r="X11668" s="7">
        <v>6.1940803498759998</v>
      </c>
      <c r="Y11668" s="7">
        <v>6.4966001834483</v>
      </c>
      <c r="Z11668" s="7">
        <v>6.5158341354787996</v>
      </c>
      <c r="AA11668" s="7">
        <v>6.3796304409978504</v>
      </c>
      <c r="AB11668" s="7">
        <v>6.3580197693681599</v>
      </c>
      <c r="AC11668" s="7">
        <v>6.7232798636397604</v>
      </c>
      <c r="AD11668" s="7">
        <v>6.2606609210181103</v>
      </c>
      <c r="AE11668" s="7">
        <v>6.5203142575877502</v>
      </c>
    </row>
    <row r="11669" spans="1:31" ht="14.25" x14ac:dyDescent="0.15">
      <c r="A11669" s="8" t="s">
        <v>11728</v>
      </c>
      <c r="B11669" s="7">
        <v>6.3872716826347196</v>
      </c>
      <c r="C11669" s="7">
        <v>6.2369001699303004</v>
      </c>
      <c r="D11669" s="7">
        <v>8.1786236936611196</v>
      </c>
      <c r="E11669" s="7">
        <v>6.8222235865263503</v>
      </c>
      <c r="F11669" s="7">
        <v>6.3623723047802896</v>
      </c>
      <c r="G11669" s="7">
        <v>4.7594825317461904</v>
      </c>
      <c r="H11669" s="7">
        <v>5.7536034146304198</v>
      </c>
      <c r="I11669" s="7">
        <v>6.8348485356778896</v>
      </c>
      <c r="J11669" s="7">
        <v>5.7455040826235404</v>
      </c>
      <c r="K11669" s="7">
        <v>3.8868732462789599</v>
      </c>
      <c r="L11669" s="7">
        <v>7.4743430771760098</v>
      </c>
      <c r="M11669" s="7">
        <v>5.9539290258188604</v>
      </c>
      <c r="N11669" s="7">
        <v>7.1628542782621301</v>
      </c>
      <c r="O11669" s="7">
        <v>6.2209026035164703</v>
      </c>
      <c r="P11669" s="7">
        <v>6.7591166888362899</v>
      </c>
      <c r="Q11669" s="7">
        <v>6.0781898865822699</v>
      </c>
      <c r="R11669" s="7">
        <v>6.2593253734743799</v>
      </c>
      <c r="S11669" s="7">
        <v>6.52442042100897</v>
      </c>
      <c r="T11669" s="7">
        <v>6.4540500730499497</v>
      </c>
      <c r="U11669" s="7">
        <v>5.3141097824010703</v>
      </c>
      <c r="V11669" s="7">
        <v>5.9909120029993996</v>
      </c>
      <c r="W11669" s="7">
        <v>5.6187811103443099</v>
      </c>
      <c r="X11669" s="7">
        <v>5.5644842901960798</v>
      </c>
      <c r="Y11669" s="7">
        <v>6.2803185378816204</v>
      </c>
      <c r="Z11669" s="7">
        <v>7.3996937583418303</v>
      </c>
      <c r="AA11669" s="7">
        <v>6.5139265407190896</v>
      </c>
      <c r="AB11669" s="7">
        <v>6.8701501786830699</v>
      </c>
      <c r="AC11669" s="7">
        <v>5.7857504288969599</v>
      </c>
      <c r="AD11669" s="7">
        <v>7.3378254324983496</v>
      </c>
      <c r="AE11669" s="7">
        <v>5.84355355065835</v>
      </c>
    </row>
    <row r="11670" spans="1:31" ht="14.25" x14ac:dyDescent="0.15">
      <c r="A11670" s="8" t="s">
        <v>11729</v>
      </c>
      <c r="B11670" s="7">
        <v>8.1641223207139095</v>
      </c>
      <c r="C11670" s="7">
        <v>9.0485195304866703</v>
      </c>
      <c r="D11670" s="7">
        <v>8.8247588154222498</v>
      </c>
      <c r="E11670" s="7">
        <v>8.9994923449352893</v>
      </c>
      <c r="F11670" s="7">
        <v>8.3600394135750609</v>
      </c>
      <c r="G11670" s="7">
        <v>9.4581655231424904</v>
      </c>
      <c r="H11670" s="7">
        <v>8.2503752369040306</v>
      </c>
      <c r="I11670" s="7">
        <v>9.7554142165719604</v>
      </c>
      <c r="J11670" s="7">
        <v>9.3166465978647093</v>
      </c>
      <c r="K11670" s="7">
        <v>10.0215876704401</v>
      </c>
      <c r="L11670" s="7">
        <v>8.9625433673280206</v>
      </c>
      <c r="M11670" s="7">
        <v>9.39274150817063</v>
      </c>
      <c r="N11670" s="7">
        <v>8.5510549449806099</v>
      </c>
      <c r="O11670" s="7">
        <v>9.1881838039241295</v>
      </c>
      <c r="P11670" s="7">
        <v>9.64374151764396</v>
      </c>
      <c r="Q11670" s="7">
        <v>9.75364699658315</v>
      </c>
      <c r="R11670" s="7">
        <v>8.0136217629701196</v>
      </c>
      <c r="S11670" s="7">
        <v>8.3255226341727404</v>
      </c>
      <c r="T11670" s="7">
        <v>8.9614042126805007</v>
      </c>
      <c r="U11670" s="7">
        <v>9.4945607503521394</v>
      </c>
      <c r="V11670" s="7">
        <v>9.6813338012447208</v>
      </c>
      <c r="W11670" s="7">
        <v>9.4768409927965092</v>
      </c>
      <c r="X11670" s="7">
        <v>8.9633918945850208</v>
      </c>
      <c r="Y11670" s="7">
        <v>9.9874384544972301</v>
      </c>
      <c r="Z11670" s="7">
        <v>8.8059921388597004</v>
      </c>
      <c r="AA11670" s="7">
        <v>9.6781905768584906</v>
      </c>
      <c r="AB11670" s="7">
        <v>9.1191553605623703</v>
      </c>
      <c r="AC11670" s="7">
        <v>8.8020855043182404</v>
      </c>
      <c r="AD11670" s="7">
        <v>1E-4</v>
      </c>
      <c r="AE11670" s="7">
        <v>8.2497495850863007</v>
      </c>
    </row>
    <row r="11671" spans="1:31" ht="14.25" x14ac:dyDescent="0.15">
      <c r="A11671" s="8" t="s">
        <v>11730</v>
      </c>
      <c r="B11671" s="7">
        <v>7.5585791517385301</v>
      </c>
      <c r="C11671" s="7">
        <v>7.6985363733183103</v>
      </c>
      <c r="D11671" s="7">
        <v>7.8510384151038002</v>
      </c>
      <c r="E11671" s="7">
        <v>9.8633723340866304</v>
      </c>
      <c r="F11671" s="7">
        <v>8.1998255099357404</v>
      </c>
      <c r="G11671" s="7">
        <v>8.0705269397921704</v>
      </c>
      <c r="H11671" s="7">
        <v>7.8756043616445099</v>
      </c>
      <c r="I11671" s="7">
        <v>8.3262317748817907</v>
      </c>
      <c r="J11671" s="7">
        <v>9.0630577542912292</v>
      </c>
      <c r="K11671" s="7">
        <v>5.0960425719412701</v>
      </c>
      <c r="L11671" s="7">
        <v>8.3125157730115795</v>
      </c>
      <c r="M11671" s="7">
        <v>7.6496899039957498</v>
      </c>
      <c r="N11671" s="7">
        <v>9.1791387136346696</v>
      </c>
      <c r="O11671" s="7">
        <v>7.99684175821087</v>
      </c>
      <c r="P11671" s="7">
        <v>7.4497826227130401</v>
      </c>
      <c r="Q11671" s="7">
        <v>8.7260300706894007</v>
      </c>
      <c r="R11671" s="7">
        <v>8.0364132151999197</v>
      </c>
      <c r="S11671" s="7">
        <v>8.1796241084255303</v>
      </c>
      <c r="T11671" s="7">
        <v>8.3220390675693992</v>
      </c>
      <c r="U11671" s="7">
        <v>8.1374084297933091</v>
      </c>
      <c r="V11671" s="7">
        <v>7.6769522546372899</v>
      </c>
      <c r="W11671" s="7">
        <v>9.5344953974065199</v>
      </c>
      <c r="X11671" s="7">
        <v>8.3182846551137608</v>
      </c>
      <c r="Y11671" s="7">
        <v>8.3887453082421608</v>
      </c>
      <c r="Z11671" s="7">
        <v>8.1744488558356796</v>
      </c>
      <c r="AA11671" s="7">
        <v>7.7062429611497301</v>
      </c>
      <c r="AB11671" s="7">
        <v>7.7391794883429696</v>
      </c>
      <c r="AC11671" s="7">
        <v>8.7675396867104798</v>
      </c>
      <c r="AD11671" s="7">
        <v>8.1729336237416508</v>
      </c>
      <c r="AE11671" s="7">
        <v>7.9613207069299099</v>
      </c>
    </row>
    <row r="11672" spans="1:31" ht="14.25" x14ac:dyDescent="0.15">
      <c r="A11672" s="8" t="s">
        <v>11731</v>
      </c>
      <c r="B11672" s="7">
        <v>7.9478664507397401</v>
      </c>
      <c r="C11672" s="7">
        <v>8.5579881016728798</v>
      </c>
      <c r="D11672" s="7">
        <v>7.0838804030653604</v>
      </c>
      <c r="E11672" s="7">
        <v>7.6190435772901104</v>
      </c>
      <c r="F11672" s="7">
        <v>8.4950272174782206</v>
      </c>
      <c r="G11672" s="7">
        <v>7.9535094767460004</v>
      </c>
      <c r="H11672" s="7">
        <v>7.9547607663141804</v>
      </c>
      <c r="I11672" s="7">
        <v>7.97305507584867</v>
      </c>
      <c r="J11672" s="7">
        <v>8.5334775513463299</v>
      </c>
      <c r="K11672" s="7">
        <v>9.9902796510240695</v>
      </c>
      <c r="L11672" s="7">
        <v>7.1660625575991501</v>
      </c>
      <c r="M11672" s="7">
        <v>7.4150086907747896</v>
      </c>
      <c r="N11672" s="7">
        <v>8.1426649538781604</v>
      </c>
      <c r="O11672" s="7">
        <v>8.4721751155585707</v>
      </c>
      <c r="P11672" s="7">
        <v>8.6311062814698793</v>
      </c>
      <c r="Q11672" s="7">
        <v>8.3074521085928605</v>
      </c>
      <c r="R11672" s="7">
        <v>7.9043749087558899</v>
      </c>
      <c r="S11672" s="7">
        <v>7.5721651020402998</v>
      </c>
      <c r="T11672" s="7">
        <v>8.6469771091980903</v>
      </c>
      <c r="U11672" s="7">
        <v>7.8179357854443996</v>
      </c>
      <c r="V11672" s="7">
        <v>8.7592339647382804</v>
      </c>
      <c r="W11672" s="7">
        <v>7.9397310575438604</v>
      </c>
      <c r="X11672" s="7">
        <v>8.98579655614469</v>
      </c>
      <c r="Y11672" s="7">
        <v>8.1381517871184492</v>
      </c>
      <c r="Z11672" s="7">
        <v>9.0268702891326296</v>
      </c>
      <c r="AA11672" s="7">
        <v>8.3949915881723793</v>
      </c>
      <c r="AB11672" s="7">
        <v>6.5614052805787102</v>
      </c>
      <c r="AC11672" s="7">
        <v>7.29938745575918</v>
      </c>
      <c r="AD11672" s="7">
        <v>8.3105123623970307</v>
      </c>
      <c r="AE11672" s="7">
        <v>8.0971454302147006</v>
      </c>
    </row>
    <row r="11673" spans="1:31" ht="14.25" x14ac:dyDescent="0.15">
      <c r="A11673" s="8" t="s">
        <v>11732</v>
      </c>
      <c r="B11673" s="7">
        <v>6.7247593654479498</v>
      </c>
      <c r="C11673" s="7">
        <v>7.1961235016548999</v>
      </c>
      <c r="D11673" s="7">
        <v>8.1776379643545294</v>
      </c>
      <c r="E11673" s="7">
        <v>6.7781384826047599</v>
      </c>
      <c r="F11673" s="7">
        <v>6.3138768508999403</v>
      </c>
      <c r="G11673" s="7">
        <v>6.7314176542267496</v>
      </c>
      <c r="H11673" s="7">
        <v>6.59634802308139</v>
      </c>
      <c r="I11673" s="7">
        <v>7.67627502296921</v>
      </c>
      <c r="J11673" s="7">
        <v>6.1506502554874496</v>
      </c>
      <c r="K11673" s="7">
        <v>5.0153255461983699</v>
      </c>
      <c r="L11673" s="7">
        <v>8.4025402979597992</v>
      </c>
      <c r="M11673" s="7">
        <v>6.1741174409131396</v>
      </c>
      <c r="N11673" s="7">
        <v>6.5672909404052904</v>
      </c>
      <c r="O11673" s="7">
        <v>6.1638207471545199</v>
      </c>
      <c r="P11673" s="7">
        <v>7.0235581107695104</v>
      </c>
      <c r="Q11673" s="7">
        <v>7.7085138577119503</v>
      </c>
      <c r="R11673" s="7">
        <v>6.7229386565852502</v>
      </c>
      <c r="S11673" s="7">
        <v>6.9686156764431404</v>
      </c>
      <c r="T11673" s="7">
        <v>7.4017147255795699</v>
      </c>
      <c r="U11673" s="7">
        <v>7.4530371940682203</v>
      </c>
      <c r="V11673" s="7">
        <v>6.9240757447035302</v>
      </c>
      <c r="W11673" s="7">
        <v>7.25326471764137</v>
      </c>
      <c r="X11673" s="7">
        <v>6.8748496733764499</v>
      </c>
      <c r="Y11673" s="7">
        <v>6.6749716689059904</v>
      </c>
      <c r="Z11673" s="7">
        <v>7.0136638926232697</v>
      </c>
      <c r="AA11673" s="7">
        <v>7.2009789095704102</v>
      </c>
      <c r="AB11673" s="7">
        <v>8.3699002786613796</v>
      </c>
      <c r="AC11673" s="7">
        <v>6.3805104290166197</v>
      </c>
      <c r="AD11673" s="7">
        <v>8.5046570370380792</v>
      </c>
      <c r="AE11673" s="7">
        <v>7.3369847009240399</v>
      </c>
    </row>
    <row r="11674" spans="1:31" ht="14.25" x14ac:dyDescent="0.15">
      <c r="A11674" s="8" t="s">
        <v>11733</v>
      </c>
      <c r="B11674" s="7">
        <v>4.5571160423829502</v>
      </c>
      <c r="C11674" s="7">
        <v>4.6481222511704896</v>
      </c>
      <c r="D11674" s="7">
        <v>4.0838141677037703</v>
      </c>
      <c r="E11674" s="7">
        <v>4.3889530774331504</v>
      </c>
      <c r="F11674" s="7">
        <v>5.0134449271860504</v>
      </c>
      <c r="G11674" s="7">
        <v>3.9221274638209298</v>
      </c>
      <c r="H11674" s="7">
        <v>3.8566375792679199</v>
      </c>
      <c r="I11674" s="7">
        <v>5.1239909461845299</v>
      </c>
      <c r="J11674" s="7">
        <v>4.1811141690789704</v>
      </c>
      <c r="K11674" s="7">
        <v>3.33107094287982</v>
      </c>
      <c r="L11674" s="7">
        <v>3.8021778382923799</v>
      </c>
      <c r="M11674" s="7">
        <v>3.5693618502715401</v>
      </c>
      <c r="N11674" s="7">
        <v>4.2580934184425097</v>
      </c>
      <c r="O11674" s="7">
        <v>4.6614675046219602</v>
      </c>
      <c r="P11674" s="7">
        <v>4.9751258436026404</v>
      </c>
      <c r="Q11674" s="7">
        <v>3.7195795013748301</v>
      </c>
      <c r="R11674" s="7">
        <v>4.2249520225485702</v>
      </c>
      <c r="S11674" s="7">
        <v>4.1970105363192998</v>
      </c>
      <c r="T11674" s="7">
        <v>4.6423288308700004</v>
      </c>
      <c r="U11674" s="7">
        <v>4.2688917840532703</v>
      </c>
      <c r="V11674" s="7">
        <v>3.8717904051969501</v>
      </c>
      <c r="W11674" s="7">
        <v>4.1660387663239504</v>
      </c>
      <c r="X11674" s="7">
        <v>3.8254290584313599</v>
      </c>
      <c r="Y11674" s="7">
        <v>3.9965590974659899</v>
      </c>
      <c r="Z11674" s="7">
        <v>4.2267530743171298</v>
      </c>
      <c r="AA11674" s="7">
        <v>3.5505421840834201</v>
      </c>
      <c r="AB11674" s="7">
        <v>4.3178847026926803</v>
      </c>
      <c r="AC11674" s="7">
        <v>3.9081112028142302</v>
      </c>
      <c r="AD11674" s="7">
        <v>3.8133244804634199</v>
      </c>
      <c r="AE11674" s="7">
        <v>4.6017244063354399</v>
      </c>
    </row>
    <row r="11675" spans="1:31" ht="14.25" x14ac:dyDescent="0.15">
      <c r="A11675" s="8" t="s">
        <v>11734</v>
      </c>
      <c r="B11675" s="7">
        <v>8.6284252162009203</v>
      </c>
      <c r="C11675" s="7">
        <v>7.2529549878865298</v>
      </c>
      <c r="D11675" s="7">
        <v>9.7829387883410792</v>
      </c>
      <c r="E11675" s="7">
        <v>4.0926984792619701</v>
      </c>
      <c r="F11675" s="7">
        <v>13.022988688320099</v>
      </c>
      <c r="G11675" s="7">
        <v>6.4742517460161499</v>
      </c>
      <c r="H11675" s="7">
        <v>9.1594272627030406</v>
      </c>
      <c r="I11675" s="7">
        <v>1E-4</v>
      </c>
      <c r="J11675" s="7">
        <v>5.9193844418636496</v>
      </c>
      <c r="K11675" s="7">
        <v>10.2849716393757</v>
      </c>
      <c r="L11675" s="7">
        <v>11.0620476963059</v>
      </c>
      <c r="M11675" s="7">
        <v>7.4865398443069804</v>
      </c>
      <c r="N11675" s="7">
        <v>3.8264502186211899</v>
      </c>
      <c r="O11675" s="7">
        <v>5.2878794557119102</v>
      </c>
      <c r="P11675" s="7">
        <v>5.9104724909010198</v>
      </c>
      <c r="Q11675" s="7">
        <v>4.0131784369777996</v>
      </c>
      <c r="R11675" s="7">
        <v>7.6941003611317003</v>
      </c>
      <c r="S11675" s="7">
        <v>7.1608186555190896</v>
      </c>
      <c r="T11675" s="7">
        <v>1E-4</v>
      </c>
      <c r="U11675" s="7">
        <v>1E-4</v>
      </c>
      <c r="V11675" s="7">
        <v>8.1508479683271204</v>
      </c>
      <c r="W11675" s="7">
        <v>3.8943784671881798</v>
      </c>
      <c r="X11675" s="7">
        <v>11.8367712768197</v>
      </c>
      <c r="Y11675" s="7">
        <v>6.9294644188815502</v>
      </c>
      <c r="Z11675" s="7">
        <v>6.9378907180115403</v>
      </c>
      <c r="AA11675" s="7">
        <v>6.9284606624843601</v>
      </c>
      <c r="AB11675" s="7">
        <v>12.9432956891765</v>
      </c>
      <c r="AC11675" s="7">
        <v>11.2924963973276</v>
      </c>
      <c r="AD11675" s="7">
        <v>6.6771371737368304</v>
      </c>
      <c r="AE11675" s="7">
        <v>11.639086889657399</v>
      </c>
    </row>
    <row r="11676" spans="1:31" ht="14.25" x14ac:dyDescent="0.15">
      <c r="A11676" s="8" t="s">
        <v>11735</v>
      </c>
      <c r="B11676" s="7">
        <v>1E-4</v>
      </c>
      <c r="C11676" s="7">
        <v>1E-4</v>
      </c>
      <c r="D11676" s="7">
        <v>1E-4</v>
      </c>
      <c r="E11676" s="7">
        <v>6.97793191609333</v>
      </c>
      <c r="F11676" s="7">
        <v>1E-4</v>
      </c>
      <c r="G11676" s="7">
        <v>1E-4</v>
      </c>
      <c r="H11676" s="7">
        <v>2.8946597594751999</v>
      </c>
      <c r="I11676" s="7">
        <v>1E-4</v>
      </c>
      <c r="J11676" s="7">
        <v>1E-4</v>
      </c>
      <c r="K11676" s="7">
        <v>2.18699354419295</v>
      </c>
      <c r="L11676" s="7">
        <v>1E-4</v>
      </c>
      <c r="M11676" s="7">
        <v>1E-4</v>
      </c>
      <c r="N11676" s="7">
        <v>6.2995054161735196</v>
      </c>
      <c r="O11676" s="7">
        <v>1E-4</v>
      </c>
      <c r="P11676" s="7">
        <v>1E-4</v>
      </c>
      <c r="Q11676" s="7">
        <v>1E-4</v>
      </c>
      <c r="R11676" s="7">
        <v>1E-4</v>
      </c>
      <c r="S11676" s="7">
        <v>1E-4</v>
      </c>
      <c r="T11676" s="7">
        <v>1E-4</v>
      </c>
      <c r="U11676" s="7">
        <v>1E-4</v>
      </c>
      <c r="V11676" s="7">
        <v>1E-4</v>
      </c>
      <c r="W11676" s="7">
        <v>3.1384717709201801</v>
      </c>
      <c r="X11676" s="7">
        <v>1E-4</v>
      </c>
      <c r="Y11676" s="7">
        <v>1E-4</v>
      </c>
      <c r="Z11676" s="7">
        <v>4.3637627342534904</v>
      </c>
      <c r="AA11676" s="7">
        <v>3.1473802034212301</v>
      </c>
      <c r="AB11676" s="7">
        <v>1E-4</v>
      </c>
      <c r="AC11676" s="7">
        <v>1E-4</v>
      </c>
      <c r="AD11676" s="7">
        <v>1E-4</v>
      </c>
      <c r="AE11676" s="7">
        <v>2.8041871240690099</v>
      </c>
    </row>
    <row r="11677" spans="1:31" ht="14.25" x14ac:dyDescent="0.15">
      <c r="A11677" s="8" t="s">
        <v>11736</v>
      </c>
      <c r="B11677" s="7">
        <v>7.0733437729523798</v>
      </c>
      <c r="C11677" s="7">
        <v>7.28011727480314</v>
      </c>
      <c r="D11677" s="7">
        <v>7.6811208041417798</v>
      </c>
      <c r="E11677" s="7">
        <v>8.5533209882650407</v>
      </c>
      <c r="F11677" s="7">
        <v>7.0559980615348801</v>
      </c>
      <c r="G11677" s="7">
        <v>7.3356637714552404</v>
      </c>
      <c r="H11677" s="7">
        <v>6.2200893498732999</v>
      </c>
      <c r="I11677" s="7">
        <v>6.3814142344324596</v>
      </c>
      <c r="J11677" s="7">
        <v>7.4993603643899496</v>
      </c>
      <c r="K11677" s="7">
        <v>6.0196378566267796</v>
      </c>
      <c r="L11677" s="7">
        <v>7.3075517366223703</v>
      </c>
      <c r="M11677" s="7">
        <v>6.5708708200686399</v>
      </c>
      <c r="N11677" s="7">
        <v>7.5790335160249196</v>
      </c>
      <c r="O11677" s="7">
        <v>6.6646011640969798</v>
      </c>
      <c r="P11677" s="7">
        <v>6.3592997881949804</v>
      </c>
      <c r="Q11677" s="7">
        <v>8.0691592293551508</v>
      </c>
      <c r="R11677" s="7">
        <v>6.8853127018902702</v>
      </c>
      <c r="S11677" s="7">
        <v>7.2959745067108104</v>
      </c>
      <c r="T11677" s="7">
        <v>6.7515982351606496</v>
      </c>
      <c r="U11677" s="7">
        <v>7.1121973778571101</v>
      </c>
      <c r="V11677" s="7">
        <v>6.6806047408648404</v>
      </c>
      <c r="W11677" s="7">
        <v>8.3430418335724497</v>
      </c>
      <c r="X11677" s="7">
        <v>7.6292192345885903</v>
      </c>
      <c r="Y11677" s="7">
        <v>6.8525903631814096</v>
      </c>
      <c r="Z11677" s="7">
        <v>6.4824852646150903</v>
      </c>
      <c r="AA11677" s="7">
        <v>6.3533378646164103</v>
      </c>
      <c r="AB11677" s="7">
        <v>7.8496176286285104</v>
      </c>
      <c r="AC11677" s="7">
        <v>6.0731511353888896</v>
      </c>
      <c r="AD11677" s="7">
        <v>6.7351249330366896</v>
      </c>
      <c r="AE11677" s="7">
        <v>6.1446547193555796</v>
      </c>
    </row>
    <row r="11678" spans="1:31" ht="14.25" x14ac:dyDescent="0.15">
      <c r="A11678" s="8" t="s">
        <v>11737</v>
      </c>
      <c r="B11678" s="7">
        <v>9.0285872636972808</v>
      </c>
      <c r="C11678" s="7">
        <v>9.3085596145226308</v>
      </c>
      <c r="D11678" s="7">
        <v>7.91957012997341</v>
      </c>
      <c r="E11678" s="7">
        <v>11.2127803842895</v>
      </c>
      <c r="F11678" s="7">
        <v>9.8066143145821698</v>
      </c>
      <c r="G11678" s="7">
        <v>10.265479322504</v>
      </c>
      <c r="H11678" s="7">
        <v>9.7194922106090598</v>
      </c>
      <c r="I11678" s="7">
        <v>10.3439703582319</v>
      </c>
      <c r="J11678" s="7">
        <v>9.3144450767409896</v>
      </c>
      <c r="K11678" s="7">
        <v>6.2948566456113202</v>
      </c>
      <c r="L11678" s="7">
        <v>9.9064911090339205</v>
      </c>
      <c r="M11678" s="7">
        <v>9.8083658633388495</v>
      </c>
      <c r="N11678" s="7">
        <v>11.1113605541432</v>
      </c>
      <c r="O11678" s="7">
        <v>8.6878978015174795</v>
      </c>
      <c r="P11678" s="7">
        <v>9.2165447630158592</v>
      </c>
      <c r="Q11678" s="7">
        <v>8.8931001916981405</v>
      </c>
      <c r="R11678" s="7">
        <v>9.5310266061440903</v>
      </c>
      <c r="S11678" s="7">
        <v>9.73345035707972</v>
      </c>
      <c r="T11678" s="7">
        <v>8.5175278789760895</v>
      </c>
      <c r="U11678" s="7">
        <v>8.4525484112270792</v>
      </c>
      <c r="V11678" s="7">
        <v>8.7934582129914993</v>
      </c>
      <c r="W11678" s="7">
        <v>9.9001794706803601</v>
      </c>
      <c r="X11678" s="7">
        <v>8.2209391314683007</v>
      </c>
      <c r="Y11678" s="7">
        <v>10.5809287775869</v>
      </c>
      <c r="Z11678" s="7">
        <v>9.8386394145789193</v>
      </c>
      <c r="AA11678" s="7">
        <v>9.5301521614661109</v>
      </c>
      <c r="AB11678" s="7">
        <v>9.8276170318924994</v>
      </c>
      <c r="AC11678" s="7">
        <v>10.265737957908</v>
      </c>
      <c r="AD11678" s="7">
        <v>9.6350473841559907</v>
      </c>
      <c r="AE11678" s="7">
        <v>9.47420452598681</v>
      </c>
    </row>
    <row r="11679" spans="1:31" ht="14.25" x14ac:dyDescent="0.15">
      <c r="A11679" s="8" t="s">
        <v>11738</v>
      </c>
      <c r="B11679" s="7">
        <v>8.0996921969698406</v>
      </c>
      <c r="C11679" s="7">
        <v>8.3327262118082501</v>
      </c>
      <c r="D11679" s="7">
        <v>8.1388168578374298</v>
      </c>
      <c r="E11679" s="7">
        <v>7.5563720021635996</v>
      </c>
      <c r="F11679" s="7">
        <v>7.90611266411966</v>
      </c>
      <c r="G11679" s="7">
        <v>7.8097101243737201</v>
      </c>
      <c r="H11679" s="7">
        <v>7.3463379993460096</v>
      </c>
      <c r="I11679" s="7">
        <v>8.4563465035016208</v>
      </c>
      <c r="J11679" s="7">
        <v>7.3950966117679799</v>
      </c>
      <c r="K11679" s="7">
        <v>4.1926650732080004</v>
      </c>
      <c r="L11679" s="7">
        <v>8.5849027008476408</v>
      </c>
      <c r="M11679" s="7">
        <v>7.6026536477568198</v>
      </c>
      <c r="N11679" s="7">
        <v>7.8004917034687997</v>
      </c>
      <c r="O11679" s="7">
        <v>7.7121842597678301</v>
      </c>
      <c r="P11679" s="7">
        <v>7.9594242354717997</v>
      </c>
      <c r="Q11679" s="7">
        <v>8.4600012580175505</v>
      </c>
      <c r="R11679" s="7">
        <v>7.7766976227338303</v>
      </c>
      <c r="S11679" s="7">
        <v>7.9176288054028001</v>
      </c>
      <c r="T11679" s="7">
        <v>8.0228533590587894</v>
      </c>
      <c r="U11679" s="7">
        <v>7.5141913860903404</v>
      </c>
      <c r="V11679" s="7">
        <v>7.5854852983233103</v>
      </c>
      <c r="W11679" s="7">
        <v>7.3526511161273103</v>
      </c>
      <c r="X11679" s="7">
        <v>7.5625747198890201</v>
      </c>
      <c r="Y11679" s="7">
        <v>7.34650311459876</v>
      </c>
      <c r="Z11679" s="7">
        <v>7.4097335339512203</v>
      </c>
      <c r="AA11679" s="7">
        <v>9.0656833844864195</v>
      </c>
      <c r="AB11679" s="7">
        <v>8.3203989425862392</v>
      </c>
      <c r="AC11679" s="7">
        <v>8.0648566610651091</v>
      </c>
      <c r="AD11679" s="7">
        <v>8.9073339112624801</v>
      </c>
      <c r="AE11679" s="7">
        <v>7.8830215148740299</v>
      </c>
    </row>
    <row r="11680" spans="1:31" ht="14.25" x14ac:dyDescent="0.15">
      <c r="A11680" s="8" t="s">
        <v>11739</v>
      </c>
      <c r="B11680" s="7">
        <v>5.2413425998719498</v>
      </c>
      <c r="C11680" s="7">
        <v>6.0840485949820096</v>
      </c>
      <c r="D11680" s="7">
        <v>6.3135288213793004</v>
      </c>
      <c r="E11680" s="7">
        <v>1E-4</v>
      </c>
      <c r="F11680" s="7">
        <v>5.1736302098521598</v>
      </c>
      <c r="G11680" s="7">
        <v>6.8395919049748501</v>
      </c>
      <c r="H11680" s="7">
        <v>3.9514464231097599</v>
      </c>
      <c r="I11680" s="7">
        <v>8.5746912202179093</v>
      </c>
      <c r="J11680" s="7">
        <v>8.4511676919291308</v>
      </c>
      <c r="K11680" s="7">
        <v>11.6258394156857</v>
      </c>
      <c r="L11680" s="7">
        <v>6.9840166001945496</v>
      </c>
      <c r="M11680" s="7">
        <v>6.3429486507871102</v>
      </c>
      <c r="N11680" s="7">
        <v>1E-4</v>
      </c>
      <c r="O11680" s="7">
        <v>5.8637836603354803</v>
      </c>
      <c r="P11680" s="7">
        <v>6.0007403965395296</v>
      </c>
      <c r="Q11680" s="7">
        <v>6.2746860237044997</v>
      </c>
      <c r="R11680" s="7">
        <v>5.2199598101069702</v>
      </c>
      <c r="S11680" s="7">
        <v>5.1069683254924199</v>
      </c>
      <c r="T11680" s="7">
        <v>8.7746539392872496</v>
      </c>
      <c r="U11680" s="7">
        <v>5.6104862712736896</v>
      </c>
      <c r="V11680" s="7">
        <v>5.7746095594614202</v>
      </c>
      <c r="W11680" s="7">
        <v>5.1197478016230198</v>
      </c>
      <c r="X11680" s="7">
        <v>5.4426904437027996</v>
      </c>
      <c r="Y11680" s="7">
        <v>6.1501337687633404</v>
      </c>
      <c r="Z11680" s="7">
        <v>1E-4</v>
      </c>
      <c r="AA11680" s="7">
        <v>5.93675606017253</v>
      </c>
      <c r="AB11680" s="7">
        <v>5.3928140617485401</v>
      </c>
      <c r="AC11680" s="7">
        <v>4.7280726762371996</v>
      </c>
      <c r="AD11680" s="7">
        <v>1E-4</v>
      </c>
      <c r="AE11680" s="7">
        <v>4.6771361551440904</v>
      </c>
    </row>
    <row r="11681" spans="1:31" ht="14.25" x14ac:dyDescent="0.15">
      <c r="A11681" s="8" t="s">
        <v>11740</v>
      </c>
      <c r="B11681" s="7">
        <v>13.538564452658999</v>
      </c>
      <c r="C11681" s="7">
        <v>11.343172527292401</v>
      </c>
      <c r="D11681" s="7">
        <v>7.07244088064368</v>
      </c>
      <c r="E11681" s="7">
        <v>11.8513614830467</v>
      </c>
      <c r="F11681" s="7">
        <v>13.739633987386799</v>
      </c>
      <c r="G11681" s="7">
        <v>8.6774048933994994</v>
      </c>
      <c r="H11681" s="7">
        <v>10.9934079423107</v>
      </c>
      <c r="I11681" s="7">
        <v>9.0028856138658195</v>
      </c>
      <c r="J11681" s="7">
        <v>9.0584893171172993</v>
      </c>
      <c r="K11681" s="7">
        <v>9.7896471425445704</v>
      </c>
      <c r="L11681" s="7">
        <v>10.9549625220167</v>
      </c>
      <c r="M11681" s="7">
        <v>9.8428268016470604</v>
      </c>
      <c r="N11681" s="7">
        <v>12.0020279171233</v>
      </c>
      <c r="O11681" s="7">
        <v>10.8906449732072</v>
      </c>
      <c r="P11681" s="7">
        <v>10.6377540294241</v>
      </c>
      <c r="Q11681" s="7">
        <v>8.9695099073117106</v>
      </c>
      <c r="R11681" s="7">
        <v>9.8698705976558401</v>
      </c>
      <c r="S11681" s="7">
        <v>10.780931791695</v>
      </c>
      <c r="T11681" s="7">
        <v>10.032696534932899</v>
      </c>
      <c r="U11681" s="7">
        <v>10.9465910272848</v>
      </c>
      <c r="V11681" s="7">
        <v>11.6123077826105</v>
      </c>
      <c r="W11681" s="7">
        <v>11.007835868525801</v>
      </c>
      <c r="X11681" s="7">
        <v>9.8113458790947199</v>
      </c>
      <c r="Y11681" s="7">
        <v>10.6856446050298</v>
      </c>
      <c r="Z11681" s="7">
        <v>9.1423760889961301</v>
      </c>
      <c r="AA11681" s="7">
        <v>9.7857422680877608</v>
      </c>
      <c r="AB11681" s="7">
        <v>7.7790272249908199</v>
      </c>
      <c r="AC11681" s="7">
        <v>10.749698726992399</v>
      </c>
      <c r="AD11681" s="7">
        <v>8.7022329899388993</v>
      </c>
      <c r="AE11681" s="7">
        <v>11.0215447389681</v>
      </c>
    </row>
    <row r="11682" spans="1:31" ht="14.25" x14ac:dyDescent="0.15">
      <c r="A11682" s="8" t="s">
        <v>11741</v>
      </c>
      <c r="B11682" s="7">
        <v>9.2890012752825193</v>
      </c>
      <c r="C11682" s="7">
        <v>8.7697497311448593</v>
      </c>
      <c r="D11682" s="7">
        <v>9.9014357550970793</v>
      </c>
      <c r="E11682" s="7">
        <v>9.3534631615486692</v>
      </c>
      <c r="F11682" s="7">
        <v>9.3600021320761009</v>
      </c>
      <c r="G11682" s="7">
        <v>8.9267497892337992</v>
      </c>
      <c r="H11682" s="7">
        <v>8.8813273690310197</v>
      </c>
      <c r="I11682" s="7">
        <v>8.9077285983881005</v>
      </c>
      <c r="J11682" s="7">
        <v>11.0154505312483</v>
      </c>
      <c r="K11682" s="7">
        <v>8.9330410259032504</v>
      </c>
      <c r="L11682" s="7">
        <v>9.6479104274092702</v>
      </c>
      <c r="M11682" s="7">
        <v>9.0674216542132999</v>
      </c>
      <c r="N11682" s="7">
        <v>9.4577012053175498</v>
      </c>
      <c r="O11682" s="7">
        <v>9.80270188536009</v>
      </c>
      <c r="P11682" s="7">
        <v>8.6861092573876704</v>
      </c>
      <c r="Q11682" s="7">
        <v>10.5624962020085</v>
      </c>
      <c r="R11682" s="7">
        <v>10.053801970407299</v>
      </c>
      <c r="S11682" s="7">
        <v>9.8876792824048199</v>
      </c>
      <c r="T11682" s="7">
        <v>8.9424119614155906</v>
      </c>
      <c r="U11682" s="7">
        <v>9.2814448798946607</v>
      </c>
      <c r="V11682" s="7">
        <v>9.8909728335940894</v>
      </c>
      <c r="W11682" s="7">
        <v>10.950804785512799</v>
      </c>
      <c r="X11682" s="7">
        <v>10.6753521604632</v>
      </c>
      <c r="Y11682" s="7">
        <v>9.5934915819130797</v>
      </c>
      <c r="Z11682" s="7">
        <v>8.9860492267414607</v>
      </c>
      <c r="AA11682" s="7">
        <v>9.2813975311474994</v>
      </c>
      <c r="AB11682" s="7">
        <v>9.8375529431515094</v>
      </c>
      <c r="AC11682" s="7">
        <v>9.3526318759426506</v>
      </c>
      <c r="AD11682" s="7">
        <v>9.8680744785551493</v>
      </c>
      <c r="AE11682" s="7">
        <v>9.2988366086004106</v>
      </c>
    </row>
    <row r="11683" spans="1:31" ht="14.25" x14ac:dyDescent="0.15">
      <c r="A11683" s="8" t="s">
        <v>11742</v>
      </c>
      <c r="B11683" s="7">
        <v>1E-4</v>
      </c>
      <c r="C11683" s="7">
        <v>1E-4</v>
      </c>
      <c r="D11683" s="7">
        <v>1E-4</v>
      </c>
      <c r="E11683" s="7">
        <v>1E-4</v>
      </c>
      <c r="F11683" s="7">
        <v>1E-4</v>
      </c>
      <c r="G11683" s="7">
        <v>1E-4</v>
      </c>
      <c r="H11683" s="7">
        <v>1E-4</v>
      </c>
      <c r="I11683" s="7">
        <v>1E-4</v>
      </c>
      <c r="J11683" s="7">
        <v>1E-4</v>
      </c>
      <c r="K11683" s="7">
        <v>1E-4</v>
      </c>
      <c r="L11683" s="7">
        <v>1E-4</v>
      </c>
      <c r="M11683" s="7">
        <v>1E-4</v>
      </c>
      <c r="N11683" s="7">
        <v>1E-4</v>
      </c>
      <c r="O11683" s="7">
        <v>1E-4</v>
      </c>
      <c r="P11683" s="7">
        <v>1E-4</v>
      </c>
      <c r="Q11683" s="7">
        <v>1E-4</v>
      </c>
      <c r="R11683" s="7">
        <v>1E-4</v>
      </c>
      <c r="S11683" s="7">
        <v>1E-4</v>
      </c>
      <c r="T11683" s="7">
        <v>1E-4</v>
      </c>
      <c r="U11683" s="7">
        <v>1E-4</v>
      </c>
      <c r="V11683" s="7">
        <v>1E-4</v>
      </c>
      <c r="W11683" s="7">
        <v>1E-4</v>
      </c>
      <c r="X11683" s="7">
        <v>1E-4</v>
      </c>
      <c r="Y11683" s="7">
        <v>1E-4</v>
      </c>
      <c r="Z11683" s="7">
        <v>6.4438033190434796</v>
      </c>
      <c r="AA11683" s="7">
        <v>1E-4</v>
      </c>
      <c r="AB11683" s="7">
        <v>1E-4</v>
      </c>
      <c r="AC11683" s="7">
        <v>1E-4</v>
      </c>
      <c r="AD11683" s="7">
        <v>1E-4</v>
      </c>
      <c r="AE11683" s="7">
        <v>1E-4</v>
      </c>
    </row>
    <row r="11684" spans="1:31" ht="14.25" x14ac:dyDescent="0.15">
      <c r="A11684" s="8" t="s">
        <v>11743</v>
      </c>
      <c r="B11684" s="7">
        <v>1E-4</v>
      </c>
      <c r="C11684" s="7">
        <v>1E-4</v>
      </c>
      <c r="D11684" s="7">
        <v>1E-4</v>
      </c>
      <c r="E11684" s="7">
        <v>10.0078362430003</v>
      </c>
      <c r="F11684" s="7">
        <v>8.1385914472231793</v>
      </c>
      <c r="G11684" s="7">
        <v>1E-4</v>
      </c>
      <c r="H11684" s="7">
        <v>8.0615554787794803</v>
      </c>
      <c r="I11684" s="7">
        <v>1E-4</v>
      </c>
      <c r="J11684" s="7">
        <v>1E-4</v>
      </c>
      <c r="K11684" s="7">
        <v>1E-4</v>
      </c>
      <c r="L11684" s="7">
        <v>6.4007100554188598</v>
      </c>
      <c r="M11684" s="7">
        <v>5.5718253376789599</v>
      </c>
      <c r="N11684" s="7">
        <v>10.0525832725552</v>
      </c>
      <c r="O11684" s="7">
        <v>4.20910360342552</v>
      </c>
      <c r="P11684" s="7">
        <v>1E-4</v>
      </c>
      <c r="Q11684" s="7">
        <v>1E-4</v>
      </c>
      <c r="R11684" s="7">
        <v>1E-4</v>
      </c>
      <c r="S11684" s="7">
        <v>1E-4</v>
      </c>
      <c r="T11684" s="7">
        <v>1E-4</v>
      </c>
      <c r="U11684" s="7">
        <v>1E-4</v>
      </c>
      <c r="V11684" s="7">
        <v>1E-4</v>
      </c>
      <c r="W11684" s="7">
        <v>7.8118721348836404</v>
      </c>
      <c r="X11684" s="7">
        <v>1E-4</v>
      </c>
      <c r="Y11684" s="7">
        <v>1E-4</v>
      </c>
      <c r="Z11684" s="7">
        <v>7.8042367120057401</v>
      </c>
      <c r="AA11684" s="7">
        <v>1E-4</v>
      </c>
      <c r="AB11684" s="7">
        <v>1E-4</v>
      </c>
      <c r="AC11684" s="7">
        <v>1E-4</v>
      </c>
      <c r="AD11684" s="7">
        <v>1E-4</v>
      </c>
      <c r="AE11684" s="7">
        <v>9.7741238126203402</v>
      </c>
    </row>
    <row r="11685" spans="1:31" ht="14.25" x14ac:dyDescent="0.15">
      <c r="A11685" s="8" t="s">
        <v>11744</v>
      </c>
      <c r="B11685" s="7">
        <v>2.6482499152950898</v>
      </c>
      <c r="C11685" s="7">
        <v>1E-4</v>
      </c>
      <c r="D11685" s="7">
        <v>1E-4</v>
      </c>
      <c r="E11685" s="7">
        <v>2.8257251244976902</v>
      </c>
      <c r="F11685" s="7">
        <v>2.7489964866226102</v>
      </c>
      <c r="G11685" s="7">
        <v>1E-4</v>
      </c>
      <c r="H11685" s="7">
        <v>2.4639472566206599</v>
      </c>
      <c r="I11685" s="7">
        <v>2.8099229289808099</v>
      </c>
      <c r="J11685" s="7">
        <v>3.5020542675676598</v>
      </c>
      <c r="K11685" s="7">
        <v>3.26745595233213</v>
      </c>
      <c r="L11685" s="7">
        <v>1E-4</v>
      </c>
      <c r="M11685" s="7">
        <v>2.7824353763572298</v>
      </c>
      <c r="N11685" s="7">
        <v>1E-4</v>
      </c>
      <c r="O11685" s="7">
        <v>1E-4</v>
      </c>
      <c r="P11685" s="7">
        <v>2.7889731466417298</v>
      </c>
      <c r="Q11685" s="7">
        <v>2.8748398331689899</v>
      </c>
      <c r="R11685" s="7">
        <v>1E-4</v>
      </c>
      <c r="S11685" s="7">
        <v>1E-4</v>
      </c>
      <c r="T11685" s="7">
        <v>3.22076553373285</v>
      </c>
      <c r="U11685" s="7">
        <v>1E-4</v>
      </c>
      <c r="V11685" s="7">
        <v>1E-4</v>
      </c>
      <c r="W11685" s="7">
        <v>2.9021838165981602</v>
      </c>
      <c r="X11685" s="7">
        <v>1E-4</v>
      </c>
      <c r="Y11685" s="7">
        <v>1E-4</v>
      </c>
      <c r="Z11685" s="7">
        <v>1E-4</v>
      </c>
      <c r="AA11685" s="7">
        <v>1E-4</v>
      </c>
      <c r="AB11685" s="7">
        <v>1E-4</v>
      </c>
      <c r="AC11685" s="7">
        <v>1E-4</v>
      </c>
      <c r="AD11685" s="7">
        <v>1E-4</v>
      </c>
      <c r="AE11685" s="7">
        <v>2.5948969278776199</v>
      </c>
    </row>
    <row r="11686" spans="1:31" ht="14.25" x14ac:dyDescent="0.15">
      <c r="A11686" s="8" t="s">
        <v>11745</v>
      </c>
      <c r="B11686" s="7">
        <v>1E-4</v>
      </c>
      <c r="C11686" s="7">
        <v>1E-4</v>
      </c>
      <c r="D11686" s="7">
        <v>1E-4</v>
      </c>
      <c r="E11686" s="7">
        <v>2.84645371231727</v>
      </c>
      <c r="F11686" s="7">
        <v>1E-4</v>
      </c>
      <c r="G11686" s="7">
        <v>1E-4</v>
      </c>
      <c r="H11686" s="7">
        <v>1E-4</v>
      </c>
      <c r="I11686" s="7">
        <v>1E-4</v>
      </c>
      <c r="J11686" s="7">
        <v>1E-4</v>
      </c>
      <c r="K11686" s="7">
        <v>1E-4</v>
      </c>
      <c r="L11686" s="7">
        <v>1E-4</v>
      </c>
      <c r="M11686" s="7">
        <v>1E-4</v>
      </c>
      <c r="N11686" s="7">
        <v>1E-4</v>
      </c>
      <c r="O11686" s="7">
        <v>1E-4</v>
      </c>
      <c r="P11686" s="7">
        <v>1E-4</v>
      </c>
      <c r="Q11686" s="7">
        <v>1E-4</v>
      </c>
      <c r="R11686" s="7">
        <v>1E-4</v>
      </c>
      <c r="S11686" s="7">
        <v>1E-4</v>
      </c>
      <c r="T11686" s="7">
        <v>1E-4</v>
      </c>
      <c r="U11686" s="7">
        <v>1E-4</v>
      </c>
      <c r="V11686" s="7">
        <v>1E-4</v>
      </c>
      <c r="W11686" s="7">
        <v>1E-4</v>
      </c>
      <c r="X11686" s="7">
        <v>2.8055480381717599</v>
      </c>
      <c r="Y11686" s="7">
        <v>1E-4</v>
      </c>
      <c r="Z11686" s="7">
        <v>1E-4</v>
      </c>
      <c r="AA11686" s="7">
        <v>1E-4</v>
      </c>
      <c r="AB11686" s="7">
        <v>1E-4</v>
      </c>
      <c r="AC11686" s="7">
        <v>1E-4</v>
      </c>
      <c r="AD11686" s="7">
        <v>1E-4</v>
      </c>
      <c r="AE11686" s="7">
        <v>1E-4</v>
      </c>
    </row>
    <row r="11687" spans="1:31" ht="14.25" x14ac:dyDescent="0.15">
      <c r="A11687" s="8" t="s">
        <v>11746</v>
      </c>
      <c r="B11687" s="7">
        <v>1E-4</v>
      </c>
      <c r="C11687" s="7">
        <v>1E-4</v>
      </c>
      <c r="D11687" s="7">
        <v>1E-4</v>
      </c>
      <c r="E11687" s="7">
        <v>1E-4</v>
      </c>
      <c r="F11687" s="7">
        <v>1E-4</v>
      </c>
      <c r="G11687" s="7">
        <v>1E-4</v>
      </c>
      <c r="H11687" s="7">
        <v>1E-4</v>
      </c>
      <c r="I11687" s="7">
        <v>1E-4</v>
      </c>
      <c r="J11687" s="7">
        <v>1E-4</v>
      </c>
      <c r="K11687" s="7">
        <v>9.9094668932907801</v>
      </c>
      <c r="L11687" s="7">
        <v>1E-4</v>
      </c>
      <c r="M11687" s="7">
        <v>1E-4</v>
      </c>
      <c r="N11687" s="7">
        <v>1E-4</v>
      </c>
      <c r="O11687" s="7">
        <v>1E-4</v>
      </c>
      <c r="P11687" s="7">
        <v>1E-4</v>
      </c>
      <c r="Q11687" s="7">
        <v>1E-4</v>
      </c>
      <c r="R11687" s="7">
        <v>1E-4</v>
      </c>
      <c r="S11687" s="7">
        <v>1E-4</v>
      </c>
      <c r="T11687" s="7">
        <v>1E-4</v>
      </c>
      <c r="U11687" s="7">
        <v>1E-4</v>
      </c>
      <c r="V11687" s="7">
        <v>1E-4</v>
      </c>
      <c r="W11687" s="7">
        <v>1E-4</v>
      </c>
      <c r="X11687" s="7">
        <v>1E-4</v>
      </c>
      <c r="Y11687" s="7">
        <v>1E-4</v>
      </c>
      <c r="Z11687" s="7">
        <v>1E-4</v>
      </c>
      <c r="AA11687" s="7">
        <v>1E-4</v>
      </c>
      <c r="AB11687" s="7">
        <v>1E-4</v>
      </c>
      <c r="AC11687" s="7">
        <v>1E-4</v>
      </c>
      <c r="AD11687" s="7">
        <v>1E-4</v>
      </c>
      <c r="AE11687" s="7">
        <v>1E-4</v>
      </c>
    </row>
    <row r="11688" spans="1:31" ht="14.25" x14ac:dyDescent="0.15">
      <c r="A11688" s="8" t="s">
        <v>11747</v>
      </c>
      <c r="B11688" s="7">
        <v>1E-4</v>
      </c>
      <c r="C11688" s="7">
        <v>1E-4</v>
      </c>
      <c r="D11688" s="7">
        <v>1E-4</v>
      </c>
      <c r="E11688" s="7">
        <v>1E-4</v>
      </c>
      <c r="F11688" s="7">
        <v>1E-4</v>
      </c>
      <c r="G11688" s="7">
        <v>1E-4</v>
      </c>
      <c r="H11688" s="7">
        <v>1E-4</v>
      </c>
      <c r="I11688" s="7">
        <v>1E-4</v>
      </c>
      <c r="J11688" s="7">
        <v>1E-4</v>
      </c>
      <c r="K11688" s="7">
        <v>6.2560387582235597</v>
      </c>
      <c r="L11688" s="7">
        <v>1E-4</v>
      </c>
      <c r="M11688" s="7">
        <v>1E-4</v>
      </c>
      <c r="N11688" s="7">
        <v>1E-4</v>
      </c>
      <c r="O11688" s="7">
        <v>1E-4</v>
      </c>
      <c r="P11688" s="7">
        <v>1E-4</v>
      </c>
      <c r="Q11688" s="7">
        <v>1E-4</v>
      </c>
      <c r="R11688" s="7">
        <v>1E-4</v>
      </c>
      <c r="S11688" s="7">
        <v>1E-4</v>
      </c>
      <c r="T11688" s="7">
        <v>1E-4</v>
      </c>
      <c r="U11688" s="7">
        <v>1E-4</v>
      </c>
      <c r="V11688" s="7">
        <v>1E-4</v>
      </c>
      <c r="W11688" s="7">
        <v>1E-4</v>
      </c>
      <c r="X11688" s="7">
        <v>1E-4</v>
      </c>
      <c r="Y11688" s="7">
        <v>1E-4</v>
      </c>
      <c r="Z11688" s="7">
        <v>1E-4</v>
      </c>
      <c r="AA11688" s="7">
        <v>1E-4</v>
      </c>
      <c r="AB11688" s="7">
        <v>1E-4</v>
      </c>
      <c r="AC11688" s="7">
        <v>1E-4</v>
      </c>
      <c r="AD11688" s="7">
        <v>1E-4</v>
      </c>
      <c r="AE11688" s="7">
        <v>1E-4</v>
      </c>
    </row>
    <row r="11689" spans="1:31" ht="14.25" x14ac:dyDescent="0.15">
      <c r="A11689" s="8" t="s">
        <v>11748</v>
      </c>
      <c r="B11689" s="7">
        <v>3.48551694608796</v>
      </c>
      <c r="C11689" s="7">
        <v>3.50112366106787</v>
      </c>
      <c r="D11689" s="7">
        <v>1E-4</v>
      </c>
      <c r="E11689" s="7">
        <v>4.5147225177191697</v>
      </c>
      <c r="F11689" s="7">
        <v>3.62925468034648</v>
      </c>
      <c r="G11689" s="7">
        <v>4.3590584833834596</v>
      </c>
      <c r="H11689" s="7">
        <v>3.7766089418672699</v>
      </c>
      <c r="I11689" s="7">
        <v>4.5423451057942996</v>
      </c>
      <c r="J11689" s="7">
        <v>4.9290469517199798</v>
      </c>
      <c r="K11689" s="7">
        <v>4.4633591376727999</v>
      </c>
      <c r="L11689" s="7">
        <v>4.0163765309618897</v>
      </c>
      <c r="M11689" s="7">
        <v>3.89647671445119</v>
      </c>
      <c r="N11689" s="7">
        <v>4.3182598631415701</v>
      </c>
      <c r="O11689" s="7">
        <v>3.56910431298741</v>
      </c>
      <c r="P11689" s="7">
        <v>3.3901820667462501</v>
      </c>
      <c r="Q11689" s="7">
        <v>3.7274183861416299</v>
      </c>
      <c r="R11689" s="7">
        <v>1E-4</v>
      </c>
      <c r="S11689" s="7">
        <v>1E-4</v>
      </c>
      <c r="T11689" s="7">
        <v>4.5004653394822096</v>
      </c>
      <c r="U11689" s="7">
        <v>4.9677752914815496</v>
      </c>
      <c r="V11689" s="7">
        <v>3.8241468296527201</v>
      </c>
      <c r="W11689" s="7">
        <v>4.2880018969716804</v>
      </c>
      <c r="X11689" s="7">
        <v>3.1711838548460198</v>
      </c>
      <c r="Y11689" s="7">
        <v>4.6187640213681798</v>
      </c>
      <c r="Z11689" s="7">
        <v>3.0411581140817399</v>
      </c>
      <c r="AA11689" s="7">
        <v>3.5702654433101801</v>
      </c>
      <c r="AB11689" s="7">
        <v>3.66338235095093</v>
      </c>
      <c r="AC11689" s="7">
        <v>3.1022996268312899</v>
      </c>
      <c r="AD11689" s="7">
        <v>1E-4</v>
      </c>
      <c r="AE11689" s="7">
        <v>3.05207264140433</v>
      </c>
    </row>
    <row r="11690" spans="1:31" ht="14.25" x14ac:dyDescent="0.15">
      <c r="A11690" s="8" t="s">
        <v>734</v>
      </c>
      <c r="B11690" s="7">
        <v>1E-4</v>
      </c>
      <c r="C11690" s="7">
        <v>1E-4</v>
      </c>
      <c r="D11690" s="7">
        <v>1E-4</v>
      </c>
      <c r="E11690" s="7">
        <v>2.6516642285255299</v>
      </c>
      <c r="F11690" s="7">
        <v>1E-4</v>
      </c>
      <c r="G11690" s="7">
        <v>1E-4</v>
      </c>
      <c r="H11690" s="7">
        <v>1E-4</v>
      </c>
      <c r="I11690" s="7">
        <v>1E-4</v>
      </c>
      <c r="J11690" s="7">
        <v>1E-4</v>
      </c>
      <c r="K11690" s="7">
        <v>1E-4</v>
      </c>
      <c r="L11690" s="7">
        <v>1E-4</v>
      </c>
      <c r="M11690" s="7">
        <v>1E-4</v>
      </c>
      <c r="N11690" s="7">
        <v>1E-4</v>
      </c>
      <c r="O11690" s="7">
        <v>1E-4</v>
      </c>
      <c r="P11690" s="7">
        <v>1E-4</v>
      </c>
      <c r="Q11690" s="7">
        <v>1E-4</v>
      </c>
      <c r="R11690" s="7">
        <v>1E-4</v>
      </c>
      <c r="S11690" s="7">
        <v>1E-4</v>
      </c>
      <c r="T11690" s="7">
        <v>1E-4</v>
      </c>
      <c r="U11690" s="7">
        <v>1E-4</v>
      </c>
      <c r="V11690" s="7">
        <v>1E-4</v>
      </c>
      <c r="W11690" s="7">
        <v>1E-4</v>
      </c>
      <c r="X11690" s="7">
        <v>1E-4</v>
      </c>
      <c r="Y11690" s="7">
        <v>1E-4</v>
      </c>
      <c r="Z11690" s="7">
        <v>1E-4</v>
      </c>
      <c r="AA11690" s="7">
        <v>1E-4</v>
      </c>
      <c r="AB11690" s="7">
        <v>1E-4</v>
      </c>
      <c r="AC11690" s="7">
        <v>1E-4</v>
      </c>
      <c r="AD11690" s="7">
        <v>1E-4</v>
      </c>
      <c r="AE11690" s="7">
        <v>1E-4</v>
      </c>
    </row>
    <row r="11691" spans="1:31" ht="14.25" x14ac:dyDescent="0.15">
      <c r="A11691" s="8" t="s">
        <v>11749</v>
      </c>
      <c r="B11691" s="7">
        <v>5.8643752487664296</v>
      </c>
      <c r="C11691" s="7">
        <v>5.5274096985898398</v>
      </c>
      <c r="D11691" s="7">
        <v>7.9165841743530798</v>
      </c>
      <c r="E11691" s="7">
        <v>6.4803345879938901</v>
      </c>
      <c r="F11691" s="7">
        <v>5.7459851426787996</v>
      </c>
      <c r="G11691" s="7">
        <v>5.1570302102831604</v>
      </c>
      <c r="H11691" s="7">
        <v>5.78420603464044</v>
      </c>
      <c r="I11691" s="7">
        <v>5.3494012065580403</v>
      </c>
      <c r="J11691" s="7">
        <v>10.981028521527</v>
      </c>
      <c r="K11691" s="7">
        <v>6.4423318661238902</v>
      </c>
      <c r="L11691" s="7">
        <v>5.4959911270416004</v>
      </c>
      <c r="M11691" s="7">
        <v>1E-4</v>
      </c>
      <c r="N11691" s="7">
        <v>7.0048804285155599</v>
      </c>
      <c r="O11691" s="7">
        <v>6.7600366337229802</v>
      </c>
      <c r="P11691" s="7">
        <v>4.7404582861518003</v>
      </c>
      <c r="Q11691" s="7">
        <v>7.6068833206110904</v>
      </c>
      <c r="R11691" s="7">
        <v>6.1037110834341197</v>
      </c>
      <c r="S11691" s="7">
        <v>5.0479843826614497</v>
      </c>
      <c r="T11691" s="7">
        <v>5.9198355189893599</v>
      </c>
      <c r="U11691" s="7">
        <v>5.97487923384036</v>
      </c>
      <c r="V11691" s="7">
        <v>7.25983244170465</v>
      </c>
      <c r="W11691" s="7">
        <v>10.1403133906134</v>
      </c>
      <c r="X11691" s="7">
        <v>9.2278049422868396</v>
      </c>
      <c r="Y11691" s="7">
        <v>5.4842609006658396</v>
      </c>
      <c r="Z11691" s="7">
        <v>6.2185209667729797</v>
      </c>
      <c r="AA11691" s="7">
        <v>5.8235976807622096</v>
      </c>
      <c r="AB11691" s="7">
        <v>5.9773643850566804</v>
      </c>
      <c r="AC11691" s="7">
        <v>5.3951354244989798</v>
      </c>
      <c r="AD11691" s="7">
        <v>1E-4</v>
      </c>
      <c r="AE11691" s="7">
        <v>6.25522284154333</v>
      </c>
    </row>
    <row r="11692" spans="1:31" ht="14.25" x14ac:dyDescent="0.15">
      <c r="A11692" s="8" t="s">
        <v>11750</v>
      </c>
      <c r="B11692" s="7">
        <v>1E-4</v>
      </c>
      <c r="C11692" s="7">
        <v>1E-4</v>
      </c>
      <c r="D11692" s="7">
        <v>1E-4</v>
      </c>
      <c r="E11692" s="7">
        <v>1E-4</v>
      </c>
      <c r="F11692" s="7">
        <v>1E-4</v>
      </c>
      <c r="G11692" s="7">
        <v>1E-4</v>
      </c>
      <c r="H11692" s="7">
        <v>1E-4</v>
      </c>
      <c r="I11692" s="7">
        <v>1E-4</v>
      </c>
      <c r="J11692" s="7">
        <v>8.4444226821225996</v>
      </c>
      <c r="K11692" s="7">
        <v>1E-4</v>
      </c>
      <c r="L11692" s="7">
        <v>1E-4</v>
      </c>
      <c r="M11692" s="7">
        <v>1E-4</v>
      </c>
      <c r="N11692" s="7">
        <v>1E-4</v>
      </c>
      <c r="O11692" s="7">
        <v>1E-4</v>
      </c>
      <c r="P11692" s="7">
        <v>1E-4</v>
      </c>
      <c r="Q11692" s="7">
        <v>1E-4</v>
      </c>
      <c r="R11692" s="7">
        <v>1E-4</v>
      </c>
      <c r="S11692" s="7">
        <v>1E-4</v>
      </c>
      <c r="T11692" s="7">
        <v>1E-4</v>
      </c>
      <c r="U11692" s="7">
        <v>1E-4</v>
      </c>
      <c r="V11692" s="7">
        <v>1E-4</v>
      </c>
      <c r="W11692" s="7">
        <v>6.19665346100318</v>
      </c>
      <c r="X11692" s="7">
        <v>4.0778471170572201</v>
      </c>
      <c r="Y11692" s="7">
        <v>1E-4</v>
      </c>
      <c r="Z11692" s="7">
        <v>1E-4</v>
      </c>
      <c r="AA11692" s="7">
        <v>1E-4</v>
      </c>
      <c r="AB11692" s="7">
        <v>1E-4</v>
      </c>
      <c r="AC11692" s="7">
        <v>1E-4</v>
      </c>
      <c r="AD11692" s="7">
        <v>1E-4</v>
      </c>
      <c r="AE11692" s="7">
        <v>1E-4</v>
      </c>
    </row>
    <row r="11693" spans="1:31" ht="14.25" x14ac:dyDescent="0.15">
      <c r="A11693" s="8" t="s">
        <v>11751</v>
      </c>
      <c r="B11693" s="7">
        <v>6.5733305723968902</v>
      </c>
      <c r="C11693" s="7">
        <v>6.6067858405233899</v>
      </c>
      <c r="D11693" s="7">
        <v>9.8312726043951102</v>
      </c>
      <c r="E11693" s="7">
        <v>5.3171591997545304</v>
      </c>
      <c r="F11693" s="7">
        <v>7.0437914166649502</v>
      </c>
      <c r="G11693" s="7">
        <v>6.3979461363309698</v>
      </c>
      <c r="H11693" s="7">
        <v>5.5290064918549104</v>
      </c>
      <c r="I11693" s="7">
        <v>7.0648393997343604</v>
      </c>
      <c r="J11693" s="7">
        <v>7.0562431225530799</v>
      </c>
      <c r="K11693" s="7">
        <v>5.6821085279478503</v>
      </c>
      <c r="L11693" s="7">
        <v>9.2769544776970498</v>
      </c>
      <c r="M11693" s="7">
        <v>6.5383891756174997</v>
      </c>
      <c r="N11693" s="7">
        <v>5.2897761245791797</v>
      </c>
      <c r="O11693" s="7">
        <v>6.4586518833523296</v>
      </c>
      <c r="P11693" s="7">
        <v>7.07062290787088</v>
      </c>
      <c r="Q11693" s="7">
        <v>8.7263416973391408</v>
      </c>
      <c r="R11693" s="7">
        <v>7.83508578435828</v>
      </c>
      <c r="S11693" s="7">
        <v>7.7960645729048297</v>
      </c>
      <c r="T11693" s="7">
        <v>6.9008796757573698</v>
      </c>
      <c r="U11693" s="7">
        <v>6.7140698069984399</v>
      </c>
      <c r="V11693" s="7">
        <v>6.4679426153219604</v>
      </c>
      <c r="W11693" s="7">
        <v>5.1202896566142799</v>
      </c>
      <c r="X11693" s="7">
        <v>5.8930103688461601</v>
      </c>
      <c r="Y11693" s="7">
        <v>6.8268422500726702</v>
      </c>
      <c r="Z11693" s="7">
        <v>6.0665028854238701</v>
      </c>
      <c r="AA11693" s="7">
        <v>6.44566558609898</v>
      </c>
      <c r="AB11693" s="7">
        <v>7.7245008645510902</v>
      </c>
      <c r="AC11693" s="7">
        <v>5.5738152681814901</v>
      </c>
      <c r="AD11693" s="7">
        <v>5.8732054073389</v>
      </c>
      <c r="AE11693" s="7">
        <v>5.5481489516481099</v>
      </c>
    </row>
    <row r="11694" spans="1:31" ht="14.25" x14ac:dyDescent="0.15">
      <c r="A11694" s="8" t="s">
        <v>11752</v>
      </c>
      <c r="B11694" s="7">
        <v>1E-4</v>
      </c>
      <c r="C11694" s="7">
        <v>1E-4</v>
      </c>
      <c r="D11694" s="7">
        <v>1E-4</v>
      </c>
      <c r="E11694" s="7">
        <v>1E-4</v>
      </c>
      <c r="F11694" s="7">
        <v>1E-4</v>
      </c>
      <c r="G11694" s="7">
        <v>4.1725359429418596</v>
      </c>
      <c r="H11694" s="7">
        <v>1E-4</v>
      </c>
      <c r="I11694" s="7">
        <v>1E-4</v>
      </c>
      <c r="J11694" s="7">
        <v>9.9319652884682892</v>
      </c>
      <c r="K11694" s="7">
        <v>8.4926360160282695</v>
      </c>
      <c r="L11694" s="7">
        <v>1E-4</v>
      </c>
      <c r="M11694" s="7">
        <v>1E-4</v>
      </c>
      <c r="N11694" s="7">
        <v>1E-4</v>
      </c>
      <c r="O11694" s="7">
        <v>3.5898190655103401</v>
      </c>
      <c r="P11694" s="7">
        <v>1E-4</v>
      </c>
      <c r="Q11694" s="7">
        <v>1E-4</v>
      </c>
      <c r="R11694" s="7">
        <v>1E-4</v>
      </c>
      <c r="S11694" s="7">
        <v>1E-4</v>
      </c>
      <c r="T11694" s="7">
        <v>1E-4</v>
      </c>
      <c r="U11694" s="7">
        <v>1E-4</v>
      </c>
      <c r="V11694" s="7">
        <v>4.6458170137948001</v>
      </c>
      <c r="W11694" s="7">
        <v>9.6233758112438395</v>
      </c>
      <c r="X11694" s="7">
        <v>6.1460708330753597</v>
      </c>
      <c r="Y11694" s="7">
        <v>1E-4</v>
      </c>
      <c r="Z11694" s="7">
        <v>1E-4</v>
      </c>
      <c r="AA11694" s="7">
        <v>1E-4</v>
      </c>
      <c r="AB11694" s="7">
        <v>1E-4</v>
      </c>
      <c r="AC11694" s="7">
        <v>1E-4</v>
      </c>
      <c r="AD11694" s="7">
        <v>1E-4</v>
      </c>
      <c r="AE11694" s="7">
        <v>1E-4</v>
      </c>
    </row>
    <row r="11695" spans="1:31" ht="14.25" x14ac:dyDescent="0.15">
      <c r="A11695" s="8" t="s">
        <v>11753</v>
      </c>
      <c r="B11695" s="7">
        <v>1E-4</v>
      </c>
      <c r="C11695" s="7">
        <v>1E-4</v>
      </c>
      <c r="D11695" s="7">
        <v>1E-4</v>
      </c>
      <c r="E11695" s="7">
        <v>7.5500071855641604</v>
      </c>
      <c r="F11695" s="7">
        <v>1E-4</v>
      </c>
      <c r="G11695" s="7">
        <v>1E-4</v>
      </c>
      <c r="H11695" s="7">
        <v>1E-4</v>
      </c>
      <c r="I11695" s="7">
        <v>1E-4</v>
      </c>
      <c r="J11695" s="7">
        <v>1E-4</v>
      </c>
      <c r="K11695" s="7">
        <v>1E-4</v>
      </c>
      <c r="L11695" s="7">
        <v>1E-4</v>
      </c>
      <c r="M11695" s="7">
        <v>1E-4</v>
      </c>
      <c r="N11695" s="7">
        <v>7.4698468274115903</v>
      </c>
      <c r="O11695" s="7">
        <v>1E-4</v>
      </c>
      <c r="P11695" s="7">
        <v>1E-4</v>
      </c>
      <c r="Q11695" s="7">
        <v>1E-4</v>
      </c>
      <c r="R11695" s="7">
        <v>1E-4</v>
      </c>
      <c r="S11695" s="7">
        <v>1E-4</v>
      </c>
      <c r="T11695" s="7">
        <v>1E-4</v>
      </c>
      <c r="U11695" s="7">
        <v>1E-4</v>
      </c>
      <c r="V11695" s="7">
        <v>1E-4</v>
      </c>
      <c r="W11695" s="7">
        <v>3.4245192572110201</v>
      </c>
      <c r="X11695" s="7">
        <v>1E-4</v>
      </c>
      <c r="Y11695" s="7">
        <v>1E-4</v>
      </c>
      <c r="Z11695" s="7">
        <v>4.2053061114553296</v>
      </c>
      <c r="AA11695" s="7">
        <v>1E-4</v>
      </c>
      <c r="AB11695" s="7">
        <v>1E-4</v>
      </c>
      <c r="AC11695" s="7">
        <v>1E-4</v>
      </c>
      <c r="AD11695" s="7">
        <v>1E-4</v>
      </c>
      <c r="AE11695" s="7">
        <v>5.6828457837970596</v>
      </c>
    </row>
    <row r="11696" spans="1:31" ht="14.25" x14ac:dyDescent="0.15">
      <c r="A11696" s="8" t="s">
        <v>11754</v>
      </c>
      <c r="B11696" s="7">
        <v>4.3041369506835201</v>
      </c>
      <c r="C11696" s="7">
        <v>1E-4</v>
      </c>
      <c r="D11696" s="7">
        <v>1E-4</v>
      </c>
      <c r="E11696" s="7">
        <v>3.88526319869688</v>
      </c>
      <c r="F11696" s="7">
        <v>4.9965430974625002</v>
      </c>
      <c r="G11696" s="7">
        <v>5.5981269634526596</v>
      </c>
      <c r="H11696" s="7">
        <v>1E-4</v>
      </c>
      <c r="I11696" s="7">
        <v>4.6422895322900297</v>
      </c>
      <c r="J11696" s="7">
        <v>9.0527983962259704</v>
      </c>
      <c r="K11696" s="7">
        <v>9.0687486636036692</v>
      </c>
      <c r="L11696" s="7">
        <v>1E-4</v>
      </c>
      <c r="M11696" s="7">
        <v>1E-4</v>
      </c>
      <c r="N11696" s="7">
        <v>3.7744702348274699</v>
      </c>
      <c r="O11696" s="7">
        <v>5.5493150884593403</v>
      </c>
      <c r="P11696" s="7">
        <v>4.4747537159706203</v>
      </c>
      <c r="Q11696" s="7">
        <v>6.7586244570909004</v>
      </c>
      <c r="R11696" s="7">
        <v>1E-4</v>
      </c>
      <c r="S11696" s="7">
        <v>1E-4</v>
      </c>
      <c r="T11696" s="7">
        <v>4.51927106741336</v>
      </c>
      <c r="U11696" s="7">
        <v>5.1013014653908897</v>
      </c>
      <c r="V11696" s="7">
        <v>6.0827116580327196</v>
      </c>
      <c r="W11696" s="7">
        <v>8.3616091128390693</v>
      </c>
      <c r="X11696" s="7">
        <v>7.1753941506672296</v>
      </c>
      <c r="Y11696" s="7">
        <v>1E-4</v>
      </c>
      <c r="Z11696" s="7">
        <v>1E-4</v>
      </c>
      <c r="AA11696" s="7">
        <v>5.8510646844373104</v>
      </c>
      <c r="AB11696" s="7">
        <v>4.2914762066710503</v>
      </c>
      <c r="AC11696" s="7">
        <v>4.47105598095846</v>
      </c>
      <c r="AD11696" s="7">
        <v>1E-4</v>
      </c>
      <c r="AE11696" s="7">
        <v>4.0156519032358302</v>
      </c>
    </row>
    <row r="11697" spans="1:31" ht="14.25" x14ac:dyDescent="0.15">
      <c r="A11697" s="8" t="s">
        <v>11755</v>
      </c>
      <c r="B11697" s="7">
        <v>11.346489707816399</v>
      </c>
      <c r="C11697" s="7">
        <v>11.719037076488201</v>
      </c>
      <c r="D11697" s="7">
        <v>11.5543687329594</v>
      </c>
      <c r="E11697" s="7">
        <v>10.6581247049719</v>
      </c>
      <c r="F11697" s="7">
        <v>11.588728079302101</v>
      </c>
      <c r="G11697" s="7">
        <v>12.4174177365757</v>
      </c>
      <c r="H11697" s="7">
        <v>11.351188060631699</v>
      </c>
      <c r="I11697" s="7">
        <v>13.032613760435</v>
      </c>
      <c r="J11697" s="7">
        <v>12.8482185442596</v>
      </c>
      <c r="K11697" s="7">
        <v>12.8768697841922</v>
      </c>
      <c r="L11697" s="7">
        <v>11.2449525878068</v>
      </c>
      <c r="M11697" s="7">
        <v>12.1201357937327</v>
      </c>
      <c r="N11697" s="7">
        <v>10.825608430884699</v>
      </c>
      <c r="O11697" s="7">
        <v>12.5214524614711</v>
      </c>
      <c r="P11697" s="7">
        <v>12.181323853604001</v>
      </c>
      <c r="Q11697" s="7">
        <v>12.4251511741653</v>
      </c>
      <c r="R11697" s="7">
        <v>11.5585414019707</v>
      </c>
      <c r="S11697" s="7">
        <v>11.6488305125735</v>
      </c>
      <c r="T11697" s="7">
        <v>12.2507024537564</v>
      </c>
      <c r="U11697" s="7">
        <v>12.270855070276999</v>
      </c>
      <c r="V11697" s="7">
        <v>12.696786721766101</v>
      </c>
      <c r="W11697" s="7">
        <v>12.9391787652876</v>
      </c>
      <c r="X11697" s="7">
        <v>12.0381956474244</v>
      </c>
      <c r="Y11697" s="7">
        <v>12.5031660080195</v>
      </c>
      <c r="Z11697" s="7">
        <v>11.197477199752401</v>
      </c>
      <c r="AA11697" s="7">
        <v>12.3920882481482</v>
      </c>
      <c r="AB11697" s="7">
        <v>12.362994064306699</v>
      </c>
      <c r="AC11697" s="7">
        <v>11.5058229255401</v>
      </c>
      <c r="AD11697" s="7">
        <v>10.922537297607899</v>
      </c>
      <c r="AE11697" s="7">
        <v>11.9854460126584</v>
      </c>
    </row>
    <row r="11698" spans="1:31" ht="14.25" x14ac:dyDescent="0.15">
      <c r="A11698" s="8" t="s">
        <v>11756</v>
      </c>
      <c r="B11698" s="7">
        <v>3.3309833068050101</v>
      </c>
      <c r="C11698" s="7">
        <v>2.89516731231521</v>
      </c>
      <c r="D11698" s="7">
        <v>3.1231828515269799</v>
      </c>
      <c r="E11698" s="7">
        <v>3.8392208986827101</v>
      </c>
      <c r="F11698" s="7">
        <v>3.690530730611</v>
      </c>
      <c r="G11698" s="7">
        <v>1E-4</v>
      </c>
      <c r="H11698" s="7">
        <v>3.19697813309753</v>
      </c>
      <c r="I11698" s="7">
        <v>1E-4</v>
      </c>
      <c r="J11698" s="7">
        <v>1E-4</v>
      </c>
      <c r="K11698" s="7">
        <v>1E-4</v>
      </c>
      <c r="L11698" s="7">
        <v>1E-4</v>
      </c>
      <c r="M11698" s="7">
        <v>4.23490255055252</v>
      </c>
      <c r="N11698" s="7">
        <v>3.6604050217575499</v>
      </c>
      <c r="O11698" s="7">
        <v>2.7828183660211998</v>
      </c>
      <c r="P11698" s="7">
        <v>1E-4</v>
      </c>
      <c r="Q11698" s="7">
        <v>1E-4</v>
      </c>
      <c r="R11698" s="7">
        <v>1E-4</v>
      </c>
      <c r="S11698" s="7">
        <v>1E-4</v>
      </c>
      <c r="T11698" s="7">
        <v>1E-4</v>
      </c>
      <c r="U11698" s="7">
        <v>3.4161528044018499</v>
      </c>
      <c r="V11698" s="7">
        <v>3.1834965570289699</v>
      </c>
      <c r="W11698" s="7">
        <v>1E-4</v>
      </c>
      <c r="X11698" s="7">
        <v>1E-4</v>
      </c>
      <c r="Y11698" s="7">
        <v>3.1885938269313301</v>
      </c>
      <c r="Z11698" s="7">
        <v>4.0804368593607396</v>
      </c>
      <c r="AA11698" s="7">
        <v>5.5202338300986504</v>
      </c>
      <c r="AB11698" s="7">
        <v>1E-4</v>
      </c>
      <c r="AC11698" s="7">
        <v>2.8790528382796898</v>
      </c>
      <c r="AD11698" s="7">
        <v>1E-4</v>
      </c>
      <c r="AE11698" s="7">
        <v>3.7345607964738199</v>
      </c>
    </row>
    <row r="11699" spans="1:31" ht="14.25" x14ac:dyDescent="0.15">
      <c r="A11699" s="8" t="s">
        <v>11757</v>
      </c>
      <c r="B11699" s="7">
        <v>1E-4</v>
      </c>
      <c r="C11699" s="7">
        <v>1E-4</v>
      </c>
      <c r="D11699" s="7">
        <v>1E-4</v>
      </c>
      <c r="E11699" s="7">
        <v>1E-4</v>
      </c>
      <c r="F11699" s="7">
        <v>1E-4</v>
      </c>
      <c r="G11699" s="7">
        <v>1E-4</v>
      </c>
      <c r="H11699" s="7">
        <v>1E-4</v>
      </c>
      <c r="I11699" s="7">
        <v>1E-4</v>
      </c>
      <c r="J11699" s="7">
        <v>6.5480490842424199</v>
      </c>
      <c r="K11699" s="7">
        <v>2.5426900575955198</v>
      </c>
      <c r="L11699" s="7">
        <v>1E-4</v>
      </c>
      <c r="M11699" s="7">
        <v>1E-4</v>
      </c>
      <c r="N11699" s="7">
        <v>1E-4</v>
      </c>
      <c r="O11699" s="7">
        <v>1E-4</v>
      </c>
      <c r="P11699" s="7">
        <v>1E-4</v>
      </c>
      <c r="Q11699" s="7">
        <v>1E-4</v>
      </c>
      <c r="R11699" s="7">
        <v>1E-4</v>
      </c>
      <c r="S11699" s="7">
        <v>1E-4</v>
      </c>
      <c r="T11699" s="7">
        <v>1E-4</v>
      </c>
      <c r="U11699" s="7">
        <v>1E-4</v>
      </c>
      <c r="V11699" s="7">
        <v>1E-4</v>
      </c>
      <c r="W11699" s="7">
        <v>1E-4</v>
      </c>
      <c r="X11699" s="7">
        <v>1E-4</v>
      </c>
      <c r="Y11699" s="7">
        <v>1E-4</v>
      </c>
      <c r="Z11699" s="7">
        <v>1E-4</v>
      </c>
      <c r="AA11699" s="7">
        <v>1E-4</v>
      </c>
      <c r="AB11699" s="7">
        <v>1E-4</v>
      </c>
      <c r="AC11699" s="7">
        <v>1E-4</v>
      </c>
      <c r="AD11699" s="7">
        <v>1E-4</v>
      </c>
      <c r="AE11699" s="7">
        <v>1E-4</v>
      </c>
    </row>
    <row r="11700" spans="1:31" ht="14.25" x14ac:dyDescent="0.15">
      <c r="A11700" s="8" t="s">
        <v>11758</v>
      </c>
      <c r="B11700" s="7">
        <v>9.1798446236234206</v>
      </c>
      <c r="C11700" s="7">
        <v>10.375785619623301</v>
      </c>
      <c r="D11700" s="7">
        <v>10.9979417766355</v>
      </c>
      <c r="E11700" s="7">
        <v>8.3426006505523596</v>
      </c>
      <c r="F11700" s="7">
        <v>8.8444737492638197</v>
      </c>
      <c r="G11700" s="7">
        <v>9.6356586174296801</v>
      </c>
      <c r="H11700" s="7">
        <v>8.2662214663253195</v>
      </c>
      <c r="I11700" s="7">
        <v>10.4537286917414</v>
      </c>
      <c r="J11700" s="7">
        <v>8.4771189194928294</v>
      </c>
      <c r="K11700" s="7">
        <v>7.9939867224918499</v>
      </c>
      <c r="L11700" s="7">
        <v>12.138456159757601</v>
      </c>
      <c r="M11700" s="7">
        <v>8.2629422752280295</v>
      </c>
      <c r="N11700" s="7">
        <v>8.1693870324521196</v>
      </c>
      <c r="O11700" s="7">
        <v>9.5795238346032896</v>
      </c>
      <c r="P11700" s="7">
        <v>10.351966889513999</v>
      </c>
      <c r="Q11700" s="7">
        <v>12.3521789555111</v>
      </c>
      <c r="R11700" s="7">
        <v>9.6423579515357503</v>
      </c>
      <c r="S11700" s="7">
        <v>9.7801359832891706</v>
      </c>
      <c r="T11700" s="7">
        <v>10.3099378073595</v>
      </c>
      <c r="U11700" s="7">
        <v>9.8126319506669706</v>
      </c>
      <c r="V11700" s="7">
        <v>9.1058149948598395</v>
      </c>
      <c r="W11700" s="7">
        <v>8.5558229338560494</v>
      </c>
      <c r="X11700" s="7">
        <v>9.2396361394191207</v>
      </c>
      <c r="Y11700" s="7">
        <v>8.8678915227112505</v>
      </c>
      <c r="Z11700" s="7">
        <v>8.3577252647033493</v>
      </c>
      <c r="AA11700" s="7">
        <v>8.9236291762096194</v>
      </c>
      <c r="AB11700" s="7">
        <v>10.058664667949699</v>
      </c>
      <c r="AC11700" s="7">
        <v>9.1390991219052999</v>
      </c>
      <c r="AD11700" s="7">
        <v>6.59095175598552</v>
      </c>
      <c r="AE11700" s="7">
        <v>8.8293235596682909</v>
      </c>
    </row>
    <row r="11701" spans="1:31" ht="14.25" x14ac:dyDescent="0.15">
      <c r="A11701" s="8" t="s">
        <v>11759</v>
      </c>
      <c r="B11701" s="7">
        <v>1E-4</v>
      </c>
      <c r="C11701" s="7">
        <v>1E-4</v>
      </c>
      <c r="D11701" s="7">
        <v>1E-4</v>
      </c>
      <c r="E11701" s="7">
        <v>11.682519970684201</v>
      </c>
      <c r="F11701" s="7">
        <v>1E-4</v>
      </c>
      <c r="G11701" s="7">
        <v>1E-4</v>
      </c>
      <c r="H11701" s="7">
        <v>8.2984349735887406</v>
      </c>
      <c r="I11701" s="7">
        <v>1E-4</v>
      </c>
      <c r="J11701" s="7">
        <v>1E-4</v>
      </c>
      <c r="K11701" s="7">
        <v>1E-4</v>
      </c>
      <c r="L11701" s="7">
        <v>1E-4</v>
      </c>
      <c r="M11701" s="7">
        <v>1E-4</v>
      </c>
      <c r="N11701" s="7">
        <v>11.3694133396935</v>
      </c>
      <c r="O11701" s="7">
        <v>1E-4</v>
      </c>
      <c r="P11701" s="7">
        <v>1E-4</v>
      </c>
      <c r="Q11701" s="7">
        <v>1E-4</v>
      </c>
      <c r="R11701" s="7">
        <v>1E-4</v>
      </c>
      <c r="S11701" s="7">
        <v>1E-4</v>
      </c>
      <c r="T11701" s="7">
        <v>1E-4</v>
      </c>
      <c r="U11701" s="7">
        <v>1E-4</v>
      </c>
      <c r="V11701" s="7">
        <v>1E-4</v>
      </c>
      <c r="W11701" s="7">
        <v>8.5828903766372697</v>
      </c>
      <c r="X11701" s="7">
        <v>1E-4</v>
      </c>
      <c r="Y11701" s="7">
        <v>3.8501019609579901</v>
      </c>
      <c r="Z11701" s="7">
        <v>10.2587438106174</v>
      </c>
      <c r="AA11701" s="7">
        <v>1E-4</v>
      </c>
      <c r="AB11701" s="7">
        <v>1E-4</v>
      </c>
      <c r="AC11701" s="7">
        <v>1E-4</v>
      </c>
      <c r="AD11701" s="7">
        <v>1E-4</v>
      </c>
      <c r="AE11701" s="7">
        <v>4.4333451381157198</v>
      </c>
    </row>
    <row r="11702" spans="1:31" ht="14.25" x14ac:dyDescent="0.15">
      <c r="A11702" s="8" t="s">
        <v>11760</v>
      </c>
      <c r="B11702" s="7">
        <v>1E-4</v>
      </c>
      <c r="C11702" s="7">
        <v>1E-4</v>
      </c>
      <c r="D11702" s="7">
        <v>1E-4</v>
      </c>
      <c r="E11702" s="7">
        <v>4.8916801226553401</v>
      </c>
      <c r="F11702" s="7">
        <v>1E-4</v>
      </c>
      <c r="G11702" s="7">
        <v>1E-4</v>
      </c>
      <c r="H11702" s="7">
        <v>1E-4</v>
      </c>
      <c r="I11702" s="7">
        <v>1E-4</v>
      </c>
      <c r="J11702" s="7">
        <v>1E-4</v>
      </c>
      <c r="K11702" s="7">
        <v>1E-4</v>
      </c>
      <c r="L11702" s="7">
        <v>1E-4</v>
      </c>
      <c r="M11702" s="7">
        <v>1E-4</v>
      </c>
      <c r="N11702" s="7">
        <v>3.6704376291500398</v>
      </c>
      <c r="O11702" s="7">
        <v>1E-4</v>
      </c>
      <c r="P11702" s="7">
        <v>1E-4</v>
      </c>
      <c r="Q11702" s="7">
        <v>1E-4</v>
      </c>
      <c r="R11702" s="7">
        <v>1E-4</v>
      </c>
      <c r="S11702" s="7">
        <v>1E-4</v>
      </c>
      <c r="T11702" s="7">
        <v>1E-4</v>
      </c>
      <c r="U11702" s="7">
        <v>1E-4</v>
      </c>
      <c r="V11702" s="7">
        <v>1E-4</v>
      </c>
      <c r="W11702" s="7">
        <v>1E-4</v>
      </c>
      <c r="X11702" s="7">
        <v>1E-4</v>
      </c>
      <c r="Y11702" s="7">
        <v>1E-4</v>
      </c>
      <c r="Z11702" s="7">
        <v>1E-4</v>
      </c>
      <c r="AA11702" s="7">
        <v>1E-4</v>
      </c>
      <c r="AB11702" s="7">
        <v>1E-4</v>
      </c>
      <c r="AC11702" s="7">
        <v>1E-4</v>
      </c>
      <c r="AD11702" s="7">
        <v>1E-4</v>
      </c>
      <c r="AE11702" s="7">
        <v>1E-4</v>
      </c>
    </row>
    <row r="11703" spans="1:31" ht="14.25" x14ac:dyDescent="0.15">
      <c r="A11703" s="8" t="s">
        <v>11761</v>
      </c>
      <c r="B11703" s="7">
        <v>6.0100065763621897</v>
      </c>
      <c r="C11703" s="7">
        <v>6.3963120204528696</v>
      </c>
      <c r="D11703" s="7">
        <v>5.7529869223995203</v>
      </c>
      <c r="E11703" s="7">
        <v>7.2484861676872301</v>
      </c>
      <c r="F11703" s="7">
        <v>5.3823499284432801</v>
      </c>
      <c r="G11703" s="7">
        <v>5.1049310095812004</v>
      </c>
      <c r="H11703" s="7">
        <v>5.7380117766808496</v>
      </c>
      <c r="I11703" s="7">
        <v>6.9591745378070202</v>
      </c>
      <c r="J11703" s="7">
        <v>7.2767388138658804</v>
      </c>
      <c r="K11703" s="7">
        <v>4.6395336515843804</v>
      </c>
      <c r="L11703" s="7">
        <v>6.7515959723149299</v>
      </c>
      <c r="M11703" s="7">
        <v>1E-4</v>
      </c>
      <c r="N11703" s="7">
        <v>6.7832696192926596</v>
      </c>
      <c r="O11703" s="7">
        <v>5.7981324584957896</v>
      </c>
      <c r="P11703" s="7">
        <v>6.1622248266542501</v>
      </c>
      <c r="Q11703" s="7">
        <v>6.66104001988968</v>
      </c>
      <c r="R11703" s="7">
        <v>5.1900974856189697</v>
      </c>
      <c r="S11703" s="7">
        <v>4.9095459904007601</v>
      </c>
      <c r="T11703" s="7">
        <v>6.30784976143745</v>
      </c>
      <c r="U11703" s="7">
        <v>4.6072782225925399</v>
      </c>
      <c r="V11703" s="7">
        <v>5.2798314933692998</v>
      </c>
      <c r="W11703" s="7">
        <v>5.9436686772458698</v>
      </c>
      <c r="X11703" s="7">
        <v>4.9697262181550199</v>
      </c>
      <c r="Y11703" s="7">
        <v>1E-4</v>
      </c>
      <c r="Z11703" s="7">
        <v>6.9924947280014003</v>
      </c>
      <c r="AA11703" s="7">
        <v>5.8069418215953501</v>
      </c>
      <c r="AB11703" s="7">
        <v>5.6098630629514501</v>
      </c>
      <c r="AC11703" s="7">
        <v>5.02507725381846</v>
      </c>
      <c r="AD11703" s="7">
        <v>1E-4</v>
      </c>
      <c r="AE11703" s="7">
        <v>5.4399387395119003</v>
      </c>
    </row>
    <row r="11704" spans="1:31" ht="14.25" x14ac:dyDescent="0.15">
      <c r="A11704" s="8" t="s">
        <v>11762</v>
      </c>
      <c r="B11704" s="7">
        <v>3.78689514675925</v>
      </c>
      <c r="C11704" s="7">
        <v>1E-4</v>
      </c>
      <c r="D11704" s="7">
        <v>1E-4</v>
      </c>
      <c r="E11704" s="7">
        <v>1E-4</v>
      </c>
      <c r="F11704" s="7">
        <v>1E-4</v>
      </c>
      <c r="G11704" s="7">
        <v>1E-4</v>
      </c>
      <c r="H11704" s="7">
        <v>1E-4</v>
      </c>
      <c r="I11704" s="7">
        <v>1E-4</v>
      </c>
      <c r="J11704" s="7">
        <v>1E-4</v>
      </c>
      <c r="K11704" s="7">
        <v>1E-4</v>
      </c>
      <c r="L11704" s="7">
        <v>1E-4</v>
      </c>
      <c r="M11704" s="7">
        <v>1E-4</v>
      </c>
      <c r="N11704" s="7">
        <v>1E-4</v>
      </c>
      <c r="O11704" s="7">
        <v>1E-4</v>
      </c>
      <c r="P11704" s="7">
        <v>1E-4</v>
      </c>
      <c r="Q11704" s="7">
        <v>1E-4</v>
      </c>
      <c r="R11704" s="7">
        <v>1E-4</v>
      </c>
      <c r="S11704" s="7">
        <v>1E-4</v>
      </c>
      <c r="T11704" s="7">
        <v>1E-4</v>
      </c>
      <c r="U11704" s="7">
        <v>1E-4</v>
      </c>
      <c r="V11704" s="7">
        <v>1E-4</v>
      </c>
      <c r="W11704" s="7">
        <v>2.5639990249494402</v>
      </c>
      <c r="X11704" s="7">
        <v>3.9867278873313001</v>
      </c>
      <c r="Y11704" s="7">
        <v>1E-4</v>
      </c>
      <c r="Z11704" s="7">
        <v>1E-4</v>
      </c>
      <c r="AA11704" s="7">
        <v>1E-4</v>
      </c>
      <c r="AB11704" s="7">
        <v>1E-4</v>
      </c>
      <c r="AC11704" s="7">
        <v>1E-4</v>
      </c>
      <c r="AD11704" s="7">
        <v>1E-4</v>
      </c>
      <c r="AE11704" s="7">
        <v>3.3869712956231002</v>
      </c>
    </row>
    <row r="11705" spans="1:31" ht="14.25" x14ac:dyDescent="0.15">
      <c r="A11705" s="8" t="s">
        <v>11763</v>
      </c>
      <c r="B11705" s="7">
        <v>1E-4</v>
      </c>
      <c r="C11705" s="7">
        <v>1E-4</v>
      </c>
      <c r="D11705" s="7">
        <v>13.7646289498268</v>
      </c>
      <c r="E11705" s="7">
        <v>1E-4</v>
      </c>
      <c r="F11705" s="7">
        <v>1E-4</v>
      </c>
      <c r="G11705" s="7">
        <v>1E-4</v>
      </c>
      <c r="H11705" s="7">
        <v>1E-4</v>
      </c>
      <c r="I11705" s="7">
        <v>1E-4</v>
      </c>
      <c r="J11705" s="7">
        <v>1E-4</v>
      </c>
      <c r="K11705" s="7">
        <v>1E-4</v>
      </c>
      <c r="L11705" s="7">
        <v>1E-4</v>
      </c>
      <c r="M11705" s="7">
        <v>1E-4</v>
      </c>
      <c r="N11705" s="7">
        <v>1E-4</v>
      </c>
      <c r="O11705" s="7">
        <v>1E-4</v>
      </c>
      <c r="P11705" s="7">
        <v>1E-4</v>
      </c>
      <c r="Q11705" s="7">
        <v>1E-4</v>
      </c>
      <c r="R11705" s="7">
        <v>1E-4</v>
      </c>
      <c r="S11705" s="7">
        <v>1E-4</v>
      </c>
      <c r="T11705" s="7">
        <v>1E-4</v>
      </c>
      <c r="U11705" s="7">
        <v>1E-4</v>
      </c>
      <c r="V11705" s="7">
        <v>1E-4</v>
      </c>
      <c r="W11705" s="7">
        <v>1E-4</v>
      </c>
      <c r="X11705" s="7">
        <v>1E-4</v>
      </c>
      <c r="Y11705" s="7">
        <v>1E-4</v>
      </c>
      <c r="Z11705" s="7">
        <v>1E-4</v>
      </c>
      <c r="AA11705" s="7">
        <v>1E-4</v>
      </c>
      <c r="AB11705" s="7">
        <v>10.1703346662238</v>
      </c>
      <c r="AC11705" s="7">
        <v>1E-4</v>
      </c>
      <c r="AD11705" s="7">
        <v>1E-4</v>
      </c>
      <c r="AE11705" s="7">
        <v>1E-4</v>
      </c>
    </row>
    <row r="11706" spans="1:31" ht="14.25" x14ac:dyDescent="0.15">
      <c r="A11706" s="8" t="s">
        <v>11764</v>
      </c>
      <c r="B11706" s="7">
        <v>1E-4</v>
      </c>
      <c r="C11706" s="7">
        <v>1E-4</v>
      </c>
      <c r="D11706" s="7">
        <v>12.955224294831</v>
      </c>
      <c r="E11706" s="7">
        <v>1E-4</v>
      </c>
      <c r="F11706" s="7">
        <v>1E-4</v>
      </c>
      <c r="G11706" s="7">
        <v>1E-4</v>
      </c>
      <c r="H11706" s="7">
        <v>1E-4</v>
      </c>
      <c r="I11706" s="7">
        <v>1E-4</v>
      </c>
      <c r="J11706" s="7">
        <v>1E-4</v>
      </c>
      <c r="K11706" s="7">
        <v>1E-4</v>
      </c>
      <c r="L11706" s="7">
        <v>1E-4</v>
      </c>
      <c r="M11706" s="7">
        <v>1E-4</v>
      </c>
      <c r="N11706" s="7">
        <v>1E-4</v>
      </c>
      <c r="O11706" s="7">
        <v>1E-4</v>
      </c>
      <c r="P11706" s="7">
        <v>1E-4</v>
      </c>
      <c r="Q11706" s="7">
        <v>1E-4</v>
      </c>
      <c r="R11706" s="7">
        <v>1E-4</v>
      </c>
      <c r="S11706" s="7">
        <v>1E-4</v>
      </c>
      <c r="T11706" s="7">
        <v>1E-4</v>
      </c>
      <c r="U11706" s="7">
        <v>1E-4</v>
      </c>
      <c r="V11706" s="7">
        <v>1E-4</v>
      </c>
      <c r="W11706" s="7">
        <v>1E-4</v>
      </c>
      <c r="X11706" s="7">
        <v>1E-4</v>
      </c>
      <c r="Y11706" s="7">
        <v>1E-4</v>
      </c>
      <c r="Z11706" s="7">
        <v>1E-4</v>
      </c>
      <c r="AA11706" s="7">
        <v>1E-4</v>
      </c>
      <c r="AB11706" s="7">
        <v>7.3743288527645001</v>
      </c>
      <c r="AC11706" s="7">
        <v>1E-4</v>
      </c>
      <c r="AD11706" s="7">
        <v>1E-4</v>
      </c>
      <c r="AE11706" s="7">
        <v>1E-4</v>
      </c>
    </row>
    <row r="11707" spans="1:31" ht="14.25" x14ac:dyDescent="0.15">
      <c r="A11707" s="8" t="s">
        <v>11765</v>
      </c>
      <c r="B11707" s="7">
        <v>7.1518104352605496</v>
      </c>
      <c r="C11707" s="7">
        <v>6.63787881066418</v>
      </c>
      <c r="D11707" s="7">
        <v>6.3299870195197396</v>
      </c>
      <c r="E11707" s="7">
        <v>6.8839331265469896</v>
      </c>
      <c r="F11707" s="7">
        <v>7.2911561203485098</v>
      </c>
      <c r="G11707" s="7">
        <v>6.6519944337741697</v>
      </c>
      <c r="H11707" s="7">
        <v>5.5566063424111798</v>
      </c>
      <c r="I11707" s="7">
        <v>7.6047122777905702</v>
      </c>
      <c r="J11707" s="7">
        <v>8.3229998712913407</v>
      </c>
      <c r="K11707" s="7">
        <v>8.04149799744531</v>
      </c>
      <c r="L11707" s="7">
        <v>6.9217862368569696</v>
      </c>
      <c r="M11707" s="7">
        <v>5.4034888766174296</v>
      </c>
      <c r="N11707" s="7">
        <v>6.7576910482240304</v>
      </c>
      <c r="O11707" s="7">
        <v>7.22585035487276</v>
      </c>
      <c r="P11707" s="7">
        <v>7.3907496289375301</v>
      </c>
      <c r="Q11707" s="7">
        <v>7.3074563690708603</v>
      </c>
      <c r="R11707" s="7">
        <v>6.07476457678582</v>
      </c>
      <c r="S11707" s="7">
        <v>5.5539997013029598</v>
      </c>
      <c r="T11707" s="7">
        <v>7.4816614174540499</v>
      </c>
      <c r="U11707" s="7">
        <v>6.2314822637504497</v>
      </c>
      <c r="V11707" s="7">
        <v>6.5285303920427102</v>
      </c>
      <c r="W11707" s="7">
        <v>6.5996116050699003</v>
      </c>
      <c r="X11707" s="7">
        <v>6.8889118766232</v>
      </c>
      <c r="Y11707" s="7">
        <v>4.8739342029478996</v>
      </c>
      <c r="Z11707" s="7">
        <v>6.70126520219313</v>
      </c>
      <c r="AA11707" s="7">
        <v>7.1812323169414203</v>
      </c>
      <c r="AB11707" s="7">
        <v>6.3934882273703701</v>
      </c>
      <c r="AC11707" s="7">
        <v>5.8956353999343296</v>
      </c>
      <c r="AD11707" s="7">
        <v>1E-4</v>
      </c>
      <c r="AE11707" s="7">
        <v>6.1253868275321004</v>
      </c>
    </row>
    <row r="11708" spans="1:31" ht="14.25" x14ac:dyDescent="0.15">
      <c r="A11708" s="8" t="s">
        <v>11766</v>
      </c>
      <c r="B11708" s="7">
        <v>6.6738120485644004</v>
      </c>
      <c r="C11708" s="7">
        <v>6.0376720530768599</v>
      </c>
      <c r="D11708" s="7">
        <v>7.1426616045879099</v>
      </c>
      <c r="E11708" s="7">
        <v>6.7543504974659001</v>
      </c>
      <c r="F11708" s="7">
        <v>6.8926284542930398</v>
      </c>
      <c r="G11708" s="7">
        <v>6.9178002242940799</v>
      </c>
      <c r="H11708" s="7">
        <v>6.3242041186119904</v>
      </c>
      <c r="I11708" s="7">
        <v>8.0215896247239105</v>
      </c>
      <c r="J11708" s="7">
        <v>9.2914290784311095</v>
      </c>
      <c r="K11708" s="7">
        <v>6.9512265576398002</v>
      </c>
      <c r="L11708" s="7">
        <v>6.4439363924206603</v>
      </c>
      <c r="M11708" s="7">
        <v>5.9268708861470802</v>
      </c>
      <c r="N11708" s="7">
        <v>6.8539503861815199</v>
      </c>
      <c r="O11708" s="7">
        <v>6.9013985979330004</v>
      </c>
      <c r="P11708" s="7">
        <v>6.4614364172695904</v>
      </c>
      <c r="Q11708" s="7">
        <v>7.9740114133182596</v>
      </c>
      <c r="R11708" s="7">
        <v>7.0166091821534602</v>
      </c>
      <c r="S11708" s="7">
        <v>7.0853611749666099</v>
      </c>
      <c r="T11708" s="7">
        <v>7.7942159741622596</v>
      </c>
      <c r="U11708" s="7">
        <v>7.6313165926738398</v>
      </c>
      <c r="V11708" s="7">
        <v>6.8078640024580102</v>
      </c>
      <c r="W11708" s="7">
        <v>8.7819593202980908</v>
      </c>
      <c r="X11708" s="7">
        <v>7.8592876814480599</v>
      </c>
      <c r="Y11708" s="7">
        <v>6.1686292910902898</v>
      </c>
      <c r="Z11708" s="7">
        <v>5.8662807991919204</v>
      </c>
      <c r="AA11708" s="7">
        <v>6.2839453618366603</v>
      </c>
      <c r="AB11708" s="7">
        <v>6.91347230741109</v>
      </c>
      <c r="AC11708" s="7">
        <v>5.3533338709076501</v>
      </c>
      <c r="AD11708" s="7">
        <v>1E-4</v>
      </c>
      <c r="AE11708" s="7">
        <v>6.0126018811750503</v>
      </c>
    </row>
    <row r="11709" spans="1:31" ht="14.25" x14ac:dyDescent="0.15">
      <c r="A11709" s="8" t="s">
        <v>11767</v>
      </c>
      <c r="B11709" s="7">
        <v>6.3349973102938302</v>
      </c>
      <c r="C11709" s="7">
        <v>7.0230413054353704</v>
      </c>
      <c r="D11709" s="7">
        <v>7.5445391187173101</v>
      </c>
      <c r="E11709" s="7">
        <v>6.2197050751713201</v>
      </c>
      <c r="F11709" s="7">
        <v>7.0513021548819497</v>
      </c>
      <c r="G11709" s="7">
        <v>6.8116522381203604</v>
      </c>
      <c r="H11709" s="7">
        <v>5.93798168094182</v>
      </c>
      <c r="I11709" s="7">
        <v>7.8344793014656604</v>
      </c>
      <c r="J11709" s="7">
        <v>7.6500549260110899</v>
      </c>
      <c r="K11709" s="7">
        <v>5.0449634766616596</v>
      </c>
      <c r="L11709" s="7">
        <v>1E-4</v>
      </c>
      <c r="M11709" s="7">
        <v>1E-4</v>
      </c>
      <c r="N11709" s="7">
        <v>5.9706182108534902</v>
      </c>
      <c r="O11709" s="7">
        <v>6.5000893118068204</v>
      </c>
      <c r="P11709" s="7">
        <v>1E-4</v>
      </c>
      <c r="Q11709" s="7">
        <v>7.9568076082789201</v>
      </c>
      <c r="R11709" s="7">
        <v>7.05156298612365</v>
      </c>
      <c r="S11709" s="7">
        <v>6.8568993556504303</v>
      </c>
      <c r="T11709" s="7">
        <v>8.0232423665537898</v>
      </c>
      <c r="U11709" s="7">
        <v>7.6178821182884304</v>
      </c>
      <c r="V11709" s="7">
        <v>6.3780935962392196</v>
      </c>
      <c r="W11709" s="7">
        <v>8.0753020141193108</v>
      </c>
      <c r="X11709" s="7">
        <v>8.2751139469122705</v>
      </c>
      <c r="Y11709" s="7">
        <v>6.8676257387385604</v>
      </c>
      <c r="Z11709" s="7">
        <v>5.9753677658037097</v>
      </c>
      <c r="AA11709" s="7">
        <v>7.7147958091607203</v>
      </c>
      <c r="AB11709" s="7">
        <v>7.7082649091503903</v>
      </c>
      <c r="AC11709" s="7">
        <v>6.5132006942233902</v>
      </c>
      <c r="AD11709" s="7">
        <v>7.6230274542021599</v>
      </c>
      <c r="AE11709" s="7">
        <v>7.4608914093226302</v>
      </c>
    </row>
    <row r="11710" spans="1:31" ht="14.25" x14ac:dyDescent="0.15">
      <c r="A11710" s="8" t="s">
        <v>11768</v>
      </c>
      <c r="B11710" s="7">
        <v>8.0227451382037103</v>
      </c>
      <c r="C11710" s="7">
        <v>8.4174957140113094</v>
      </c>
      <c r="D11710" s="7">
        <v>9.8213266009885505</v>
      </c>
      <c r="E11710" s="7">
        <v>6.99836691480174</v>
      </c>
      <c r="F11710" s="7">
        <v>8.6592411757086296</v>
      </c>
      <c r="G11710" s="7">
        <v>9.2132422469458604</v>
      </c>
      <c r="H11710" s="7">
        <v>8.0612152039063592</v>
      </c>
      <c r="I11710" s="7">
        <v>9.5767487690820499</v>
      </c>
      <c r="J11710" s="7">
        <v>10.7501735504226</v>
      </c>
      <c r="K11710" s="7">
        <v>6.6905088889278801</v>
      </c>
      <c r="L11710" s="7">
        <v>8.3781678441033893</v>
      </c>
      <c r="M11710" s="7">
        <v>7.9137902309313404</v>
      </c>
      <c r="N11710" s="7">
        <v>7.2331823788358403</v>
      </c>
      <c r="O11710" s="7">
        <v>8.5734370427439792</v>
      </c>
      <c r="P11710" s="7">
        <v>8.1804456670831307</v>
      </c>
      <c r="Q11710" s="7">
        <v>10.632164085516299</v>
      </c>
      <c r="R11710" s="7">
        <v>9.7608242142847992</v>
      </c>
      <c r="S11710" s="7">
        <v>9.6864471292565106</v>
      </c>
      <c r="T11710" s="7">
        <v>9.4347350074918594</v>
      </c>
      <c r="U11710" s="7">
        <v>9.4901125351585804</v>
      </c>
      <c r="V11710" s="7">
        <v>8.9628828210156595</v>
      </c>
      <c r="W11710" s="7">
        <v>10.873343831971599</v>
      </c>
      <c r="X11710" s="7">
        <v>10.6423524750005</v>
      </c>
      <c r="Y11710" s="7">
        <v>8.1621205153787493</v>
      </c>
      <c r="Z11710" s="7">
        <v>8.0974745984918997</v>
      </c>
      <c r="AA11710" s="7">
        <v>8.7493159001383596</v>
      </c>
      <c r="AB11710" s="7">
        <v>9.3888343459418007</v>
      </c>
      <c r="AC11710" s="7">
        <v>7.9520496201951296</v>
      </c>
      <c r="AD11710" s="7">
        <v>1E-4</v>
      </c>
      <c r="AE11710" s="7">
        <v>8.8455270291409107</v>
      </c>
    </row>
    <row r="11711" spans="1:31" ht="14.25" x14ac:dyDescent="0.15">
      <c r="A11711" s="8" t="s">
        <v>735</v>
      </c>
      <c r="B11711" s="7">
        <v>1E-4</v>
      </c>
      <c r="C11711" s="7">
        <v>1E-4</v>
      </c>
      <c r="D11711" s="7">
        <v>1E-4</v>
      </c>
      <c r="E11711" s="7">
        <v>9.2697213971371895</v>
      </c>
      <c r="F11711" s="7">
        <v>1E-4</v>
      </c>
      <c r="G11711" s="7">
        <v>1E-4</v>
      </c>
      <c r="H11711" s="7">
        <v>5.8783497374118996</v>
      </c>
      <c r="I11711" s="7">
        <v>1E-4</v>
      </c>
      <c r="J11711" s="7">
        <v>1E-4</v>
      </c>
      <c r="K11711" s="7">
        <v>1E-4</v>
      </c>
      <c r="L11711" s="7">
        <v>1E-4</v>
      </c>
      <c r="M11711" s="7">
        <v>1E-4</v>
      </c>
      <c r="N11711" s="7">
        <v>7.43897833360385</v>
      </c>
      <c r="O11711" s="7">
        <v>1E-4</v>
      </c>
      <c r="P11711" s="7">
        <v>1E-4</v>
      </c>
      <c r="Q11711" s="7">
        <v>1E-4</v>
      </c>
      <c r="R11711" s="7">
        <v>1E-4</v>
      </c>
      <c r="S11711" s="7">
        <v>1E-4</v>
      </c>
      <c r="T11711" s="7">
        <v>1E-4</v>
      </c>
      <c r="U11711" s="7">
        <v>1E-4</v>
      </c>
      <c r="V11711" s="7">
        <v>1E-4</v>
      </c>
      <c r="W11711" s="7">
        <v>6.3937454851275604</v>
      </c>
      <c r="X11711" s="7">
        <v>1E-4</v>
      </c>
      <c r="Y11711" s="7">
        <v>1E-4</v>
      </c>
      <c r="Z11711" s="7">
        <v>1E-4</v>
      </c>
      <c r="AA11711" s="7">
        <v>1E-4</v>
      </c>
      <c r="AB11711" s="7">
        <v>1E-4</v>
      </c>
      <c r="AC11711" s="7">
        <v>1E-4</v>
      </c>
      <c r="AD11711" s="7">
        <v>1E-4</v>
      </c>
      <c r="AE11711" s="7">
        <v>3.1192046469421699</v>
      </c>
    </row>
    <row r="11712" spans="1:31" ht="14.25" x14ac:dyDescent="0.15">
      <c r="A11712" s="8" t="s">
        <v>11769</v>
      </c>
      <c r="B11712" s="7">
        <v>1E-4</v>
      </c>
      <c r="C11712" s="7">
        <v>1E-4</v>
      </c>
      <c r="D11712" s="7">
        <v>1E-4</v>
      </c>
      <c r="E11712" s="7">
        <v>4.0979593528600597</v>
      </c>
      <c r="F11712" s="7">
        <v>1E-4</v>
      </c>
      <c r="G11712" s="7">
        <v>1E-4</v>
      </c>
      <c r="H11712" s="7">
        <v>1E-4</v>
      </c>
      <c r="I11712" s="7">
        <v>1E-4</v>
      </c>
      <c r="J11712" s="7">
        <v>1E-4</v>
      </c>
      <c r="K11712" s="7">
        <v>1E-4</v>
      </c>
      <c r="L11712" s="7">
        <v>1E-4</v>
      </c>
      <c r="M11712" s="7">
        <v>1E-4</v>
      </c>
      <c r="N11712" s="7">
        <v>1E-4</v>
      </c>
      <c r="O11712" s="7">
        <v>1E-4</v>
      </c>
      <c r="P11712" s="7">
        <v>1E-4</v>
      </c>
      <c r="Q11712" s="7">
        <v>1E-4</v>
      </c>
      <c r="R11712" s="7">
        <v>1E-4</v>
      </c>
      <c r="S11712" s="7">
        <v>1E-4</v>
      </c>
      <c r="T11712" s="7">
        <v>1E-4</v>
      </c>
      <c r="U11712" s="7">
        <v>1E-4</v>
      </c>
      <c r="V11712" s="7">
        <v>1E-4</v>
      </c>
      <c r="W11712" s="7">
        <v>1E-4</v>
      </c>
      <c r="X11712" s="7">
        <v>1E-4</v>
      </c>
      <c r="Y11712" s="7">
        <v>1E-4</v>
      </c>
      <c r="Z11712" s="7">
        <v>1E-4</v>
      </c>
      <c r="AA11712" s="7">
        <v>1E-4</v>
      </c>
      <c r="AB11712" s="7">
        <v>1E-4</v>
      </c>
      <c r="AC11712" s="7">
        <v>1E-4</v>
      </c>
      <c r="AD11712" s="7">
        <v>1E-4</v>
      </c>
      <c r="AE11712" s="7">
        <v>1E-4</v>
      </c>
    </row>
    <row r="11713" spans="1:31" ht="14.25" x14ac:dyDescent="0.15">
      <c r="A11713" s="8" t="s">
        <v>11770</v>
      </c>
      <c r="B11713" s="7">
        <v>1E-4</v>
      </c>
      <c r="C11713" s="7">
        <v>1E-4</v>
      </c>
      <c r="D11713" s="7">
        <v>1E-4</v>
      </c>
      <c r="E11713" s="7">
        <v>8.3180866714197599</v>
      </c>
      <c r="F11713" s="7">
        <v>1E-4</v>
      </c>
      <c r="G11713" s="7">
        <v>1E-4</v>
      </c>
      <c r="H11713" s="7">
        <v>4.8600043560234596</v>
      </c>
      <c r="I11713" s="7">
        <v>1E-4</v>
      </c>
      <c r="J11713" s="7">
        <v>1E-4</v>
      </c>
      <c r="K11713" s="7">
        <v>2.5164800964516498</v>
      </c>
      <c r="L11713" s="7">
        <v>1E-4</v>
      </c>
      <c r="M11713" s="7">
        <v>1E-4</v>
      </c>
      <c r="N11713" s="7">
        <v>4.5450304111591198</v>
      </c>
      <c r="O11713" s="7">
        <v>1E-4</v>
      </c>
      <c r="P11713" s="7">
        <v>1E-4</v>
      </c>
      <c r="Q11713" s="7">
        <v>1E-4</v>
      </c>
      <c r="R11713" s="7">
        <v>1E-4</v>
      </c>
      <c r="S11713" s="7">
        <v>1E-4</v>
      </c>
      <c r="T11713" s="7">
        <v>1E-4</v>
      </c>
      <c r="U11713" s="7">
        <v>1E-4</v>
      </c>
      <c r="V11713" s="7">
        <v>1E-4</v>
      </c>
      <c r="W11713" s="7">
        <v>3.53160657170505</v>
      </c>
      <c r="X11713" s="7">
        <v>1E-4</v>
      </c>
      <c r="Y11713" s="7">
        <v>1E-4</v>
      </c>
      <c r="Z11713" s="7">
        <v>2.83563930932758</v>
      </c>
      <c r="AA11713" s="7">
        <v>1E-4</v>
      </c>
      <c r="AB11713" s="7">
        <v>1E-4</v>
      </c>
      <c r="AC11713" s="7">
        <v>1E-4</v>
      </c>
      <c r="AD11713" s="7">
        <v>1E-4</v>
      </c>
      <c r="AE11713" s="7">
        <v>1E-4</v>
      </c>
    </row>
    <row r="11714" spans="1:31" ht="14.25" x14ac:dyDescent="0.15">
      <c r="A11714" s="8" t="s">
        <v>11771</v>
      </c>
      <c r="B11714" s="7">
        <v>1E-4</v>
      </c>
      <c r="C11714" s="7">
        <v>1E-4</v>
      </c>
      <c r="D11714" s="7">
        <v>1E-4</v>
      </c>
      <c r="E11714" s="7">
        <v>2.82798085994613</v>
      </c>
      <c r="F11714" s="7">
        <v>1E-4</v>
      </c>
      <c r="G11714" s="7">
        <v>1E-4</v>
      </c>
      <c r="H11714" s="7">
        <v>1E-4</v>
      </c>
      <c r="I11714" s="7">
        <v>1E-4</v>
      </c>
      <c r="J11714" s="7">
        <v>1E-4</v>
      </c>
      <c r="K11714" s="7">
        <v>2.1283021481702802</v>
      </c>
      <c r="L11714" s="7">
        <v>1E-4</v>
      </c>
      <c r="M11714" s="7">
        <v>1E-4</v>
      </c>
      <c r="N11714" s="7">
        <v>1E-4</v>
      </c>
      <c r="O11714" s="7">
        <v>1E-4</v>
      </c>
      <c r="P11714" s="7">
        <v>1E-4</v>
      </c>
      <c r="Q11714" s="7">
        <v>1E-4</v>
      </c>
      <c r="R11714" s="7">
        <v>1E-4</v>
      </c>
      <c r="S11714" s="7">
        <v>1E-4</v>
      </c>
      <c r="T11714" s="7">
        <v>1E-4</v>
      </c>
      <c r="U11714" s="7">
        <v>1E-4</v>
      </c>
      <c r="V11714" s="7">
        <v>1E-4</v>
      </c>
      <c r="W11714" s="7">
        <v>1E-4</v>
      </c>
      <c r="X11714" s="7">
        <v>1E-4</v>
      </c>
      <c r="Y11714" s="7">
        <v>1E-4</v>
      </c>
      <c r="Z11714" s="7">
        <v>1E-4</v>
      </c>
      <c r="AA11714" s="7">
        <v>1E-4</v>
      </c>
      <c r="AB11714" s="7">
        <v>1E-4</v>
      </c>
      <c r="AC11714" s="7">
        <v>1E-4</v>
      </c>
      <c r="AD11714" s="7">
        <v>1E-4</v>
      </c>
      <c r="AE11714" s="7">
        <v>1E-4</v>
      </c>
    </row>
    <row r="11715" spans="1:31" ht="14.25" x14ac:dyDescent="0.15">
      <c r="A11715" s="8" t="s">
        <v>11772</v>
      </c>
      <c r="B11715" s="7">
        <v>9.1028416780399208</v>
      </c>
      <c r="C11715" s="7">
        <v>8.8484835014000005</v>
      </c>
      <c r="D11715" s="7">
        <v>9.0316555809994092</v>
      </c>
      <c r="E11715" s="7">
        <v>7.6945340352363898</v>
      </c>
      <c r="F11715" s="7">
        <v>9.7054855571307108</v>
      </c>
      <c r="G11715" s="7">
        <v>8.1808547832294192</v>
      </c>
      <c r="H11715" s="7">
        <v>8.2592766896546603</v>
      </c>
      <c r="I11715" s="7">
        <v>9.4919333709281304</v>
      </c>
      <c r="J11715" s="7">
        <v>9.3326982548000093</v>
      </c>
      <c r="K11715" s="7">
        <v>7.0635666860648199</v>
      </c>
      <c r="L11715" s="7">
        <v>10.960178507352801</v>
      </c>
      <c r="M11715" s="7">
        <v>9.8315562242976906</v>
      </c>
      <c r="N11715" s="7">
        <v>7.6155129969039903</v>
      </c>
      <c r="O11715" s="7">
        <v>9.0188677532042796</v>
      </c>
      <c r="P11715" s="7">
        <v>8.4399790839845696</v>
      </c>
      <c r="Q11715" s="7">
        <v>8.5419667146921991</v>
      </c>
      <c r="R11715" s="7">
        <v>9.8588183646351801</v>
      </c>
      <c r="S11715" s="7">
        <v>10.6591673996636</v>
      </c>
      <c r="T11715" s="7">
        <v>9.4275712378493193</v>
      </c>
      <c r="U11715" s="7">
        <v>9.1451180485257009</v>
      </c>
      <c r="V11715" s="7">
        <v>9.1366781404878008</v>
      </c>
      <c r="W11715" s="7">
        <v>8.2335856810582797</v>
      </c>
      <c r="X11715" s="7">
        <v>8.4916874552553097</v>
      </c>
      <c r="Y11715" s="7">
        <v>10.218212889159</v>
      </c>
      <c r="Z11715" s="7">
        <v>8.2059567728312608</v>
      </c>
      <c r="AA11715" s="7">
        <v>9.7372249887178608</v>
      </c>
      <c r="AB11715" s="7">
        <v>9.8635827477085201</v>
      </c>
      <c r="AC11715" s="7">
        <v>10.495126662696199</v>
      </c>
      <c r="AD11715" s="7">
        <v>10.393864631050301</v>
      </c>
      <c r="AE11715" s="7">
        <v>9.8830554445645795</v>
      </c>
    </row>
    <row r="11716" spans="1:31" ht="14.25" x14ac:dyDescent="0.15">
      <c r="A11716" s="8" t="s">
        <v>11773</v>
      </c>
      <c r="B11716" s="7">
        <v>6.1907203766416403</v>
      </c>
      <c r="C11716" s="7">
        <v>5.4699207055193204</v>
      </c>
      <c r="D11716" s="7">
        <v>7.6264946353652698</v>
      </c>
      <c r="E11716" s="7">
        <v>5.9139042977489797</v>
      </c>
      <c r="F11716" s="7">
        <v>7.0170789537227103</v>
      </c>
      <c r="G11716" s="7">
        <v>6.5790091503754402</v>
      </c>
      <c r="H11716" s="7">
        <v>5.4594737841928298</v>
      </c>
      <c r="I11716" s="7">
        <v>6.6615191537895297</v>
      </c>
      <c r="J11716" s="7">
        <v>8.0040195700140497</v>
      </c>
      <c r="K11716" s="7">
        <v>8.3656859823927494</v>
      </c>
      <c r="L11716" s="7">
        <v>1E-4</v>
      </c>
      <c r="M11716" s="7">
        <v>5.9070973940760396</v>
      </c>
      <c r="N11716" s="7">
        <v>6.5423544811830396</v>
      </c>
      <c r="O11716" s="7">
        <v>6.7029049756424097</v>
      </c>
      <c r="P11716" s="7">
        <v>5.8639352727338698</v>
      </c>
      <c r="Q11716" s="7">
        <v>8.0353734925762197</v>
      </c>
      <c r="R11716" s="7">
        <v>7.3280257396800899</v>
      </c>
      <c r="S11716" s="7">
        <v>6.8522937727033604</v>
      </c>
      <c r="T11716" s="7">
        <v>6.5706384455046098</v>
      </c>
      <c r="U11716" s="7">
        <v>6.8128647120485502</v>
      </c>
      <c r="V11716" s="7">
        <v>7.2026510364027097</v>
      </c>
      <c r="W11716" s="7">
        <v>8.6857882288445492</v>
      </c>
      <c r="X11716" s="7">
        <v>8.0597136789822308</v>
      </c>
      <c r="Y11716" s="7">
        <v>6.6685169883910103</v>
      </c>
      <c r="Z11716" s="7">
        <v>6.3164967751516796</v>
      </c>
      <c r="AA11716" s="7">
        <v>7.1222795754407402</v>
      </c>
      <c r="AB11716" s="7">
        <v>7.3604177581509802</v>
      </c>
      <c r="AC11716" s="7">
        <v>5.5761760713011403</v>
      </c>
      <c r="AD11716" s="7">
        <v>1E-4</v>
      </c>
      <c r="AE11716" s="7">
        <v>6.4927805413917303</v>
      </c>
    </row>
    <row r="11717" spans="1:31" ht="14.25" x14ac:dyDescent="0.15">
      <c r="A11717" s="8" t="s">
        <v>11774</v>
      </c>
      <c r="B11717" s="7">
        <v>6.9708416359561598</v>
      </c>
      <c r="C11717" s="7">
        <v>5.9159836875953404</v>
      </c>
      <c r="D11717" s="7">
        <v>5.9269622365994303</v>
      </c>
      <c r="E11717" s="7">
        <v>5.8935324227010204</v>
      </c>
      <c r="F11717" s="7">
        <v>7.29852022476559</v>
      </c>
      <c r="G11717" s="7">
        <v>4.9636203876499199</v>
      </c>
      <c r="H11717" s="7">
        <v>4.8566569261123096</v>
      </c>
      <c r="I11717" s="7">
        <v>6.7984683987877803</v>
      </c>
      <c r="J11717" s="7">
        <v>6.4770462189475504</v>
      </c>
      <c r="K11717" s="7">
        <v>4.9951530469168199</v>
      </c>
      <c r="L11717" s="7">
        <v>7.7157373762093204</v>
      </c>
      <c r="M11717" s="7">
        <v>1E-4</v>
      </c>
      <c r="N11717" s="7">
        <v>5.6823128986481199</v>
      </c>
      <c r="O11717" s="7">
        <v>6.7289536877350704</v>
      </c>
      <c r="P11717" s="7">
        <v>5.0296482740014801</v>
      </c>
      <c r="Q11717" s="7">
        <v>6.8389819406348904</v>
      </c>
      <c r="R11717" s="7">
        <v>6.6880005382886099</v>
      </c>
      <c r="S11717" s="7">
        <v>6.6238711991894297</v>
      </c>
      <c r="T11717" s="7">
        <v>7.0624768622309304</v>
      </c>
      <c r="U11717" s="7">
        <v>4.9355680882437403</v>
      </c>
      <c r="V11717" s="7">
        <v>5.3851087862168896</v>
      </c>
      <c r="W11717" s="7">
        <v>6.3758153290189599</v>
      </c>
      <c r="X11717" s="7">
        <v>5.8471090290860301</v>
      </c>
      <c r="Y11717" s="7">
        <v>4.9160886235093999</v>
      </c>
      <c r="Z11717" s="7">
        <v>5.5279295271716498</v>
      </c>
      <c r="AA11717" s="7">
        <v>5.60630598919942</v>
      </c>
      <c r="AB11717" s="7">
        <v>5.65876620391104</v>
      </c>
      <c r="AC11717" s="7">
        <v>1E-4</v>
      </c>
      <c r="AD11717" s="7">
        <v>6.8223781581507899</v>
      </c>
      <c r="AE11717" s="7">
        <v>5.0909550512578798</v>
      </c>
    </row>
    <row r="11718" spans="1:31" ht="14.25" x14ac:dyDescent="0.15">
      <c r="A11718" s="8" t="s">
        <v>11775</v>
      </c>
      <c r="B11718" s="7">
        <v>1E-4</v>
      </c>
      <c r="C11718" s="7">
        <v>1E-4</v>
      </c>
      <c r="D11718" s="7">
        <v>5.06327727714958</v>
      </c>
      <c r="E11718" s="7">
        <v>5.6728555307047097</v>
      </c>
      <c r="F11718" s="7">
        <v>4.2101742793667203</v>
      </c>
      <c r="G11718" s="7">
        <v>1E-4</v>
      </c>
      <c r="H11718" s="7">
        <v>3.82307024984835</v>
      </c>
      <c r="I11718" s="7">
        <v>5.2129234756613796</v>
      </c>
      <c r="J11718" s="7">
        <v>5.9414411721505003</v>
      </c>
      <c r="K11718" s="7">
        <v>9.9898512332186993</v>
      </c>
      <c r="L11718" s="7">
        <v>1E-4</v>
      </c>
      <c r="M11718" s="7">
        <v>1E-4</v>
      </c>
      <c r="N11718" s="7">
        <v>6.0710397549967796</v>
      </c>
      <c r="O11718" s="7">
        <v>1E-4</v>
      </c>
      <c r="P11718" s="7">
        <v>1E-4</v>
      </c>
      <c r="Q11718" s="7">
        <v>5.3147891669081799</v>
      </c>
      <c r="R11718" s="7">
        <v>1E-4</v>
      </c>
      <c r="S11718" s="7">
        <v>1E-4</v>
      </c>
      <c r="T11718" s="7">
        <v>5.6834784704897796</v>
      </c>
      <c r="U11718" s="7">
        <v>1E-4</v>
      </c>
      <c r="V11718" s="7">
        <v>4.6573806459543201</v>
      </c>
      <c r="W11718" s="7">
        <v>6.4451652968651496</v>
      </c>
      <c r="X11718" s="7">
        <v>4.9014903762452997</v>
      </c>
      <c r="Y11718" s="7">
        <v>1E-4</v>
      </c>
      <c r="Z11718" s="7">
        <v>4.4056301767488</v>
      </c>
      <c r="AA11718" s="7">
        <v>4.30633734300672</v>
      </c>
      <c r="AB11718" s="7">
        <v>4.8059577193615999</v>
      </c>
      <c r="AC11718" s="7">
        <v>1E-4</v>
      </c>
      <c r="AD11718" s="7">
        <v>1E-4</v>
      </c>
      <c r="AE11718" s="7">
        <v>4.0717891685413301</v>
      </c>
    </row>
    <row r="11719" spans="1:31" ht="14.25" x14ac:dyDescent="0.15">
      <c r="A11719" s="8" t="s">
        <v>11776</v>
      </c>
      <c r="B11719" s="7">
        <v>11.7304811766776</v>
      </c>
      <c r="C11719" s="7">
        <v>12.1421180620763</v>
      </c>
      <c r="D11719" s="7">
        <v>10.6353285769087</v>
      </c>
      <c r="E11719" s="7">
        <v>11.307832123792499</v>
      </c>
      <c r="F11719" s="7">
        <v>11.4889482853236</v>
      </c>
      <c r="G11719" s="7">
        <v>11.0098962324988</v>
      </c>
      <c r="H11719" s="7">
        <v>11.238457332156401</v>
      </c>
      <c r="I11719" s="7">
        <v>12.4462986671992</v>
      </c>
      <c r="J11719" s="7">
        <v>6.1205212999687602</v>
      </c>
      <c r="K11719" s="7">
        <v>7.58922680222702</v>
      </c>
      <c r="L11719" s="7">
        <v>11.3235158487941</v>
      </c>
      <c r="M11719" s="7">
        <v>11.6285440927532</v>
      </c>
      <c r="N11719" s="7">
        <v>11.507107662636701</v>
      </c>
      <c r="O11719" s="7">
        <v>11.8919639886133</v>
      </c>
      <c r="P11719" s="7">
        <v>11.685952030420401</v>
      </c>
      <c r="Q11719" s="7">
        <v>11.372160580274199</v>
      </c>
      <c r="R11719" s="7">
        <v>11.1525802815119</v>
      </c>
      <c r="S11719" s="7">
        <v>11.140936478217199</v>
      </c>
      <c r="T11719" s="7">
        <v>12.579780123405699</v>
      </c>
      <c r="U11719" s="7">
        <v>11.017331084953501</v>
      </c>
      <c r="V11719" s="7">
        <v>11.750595747093801</v>
      </c>
      <c r="W11719" s="7">
        <v>10.386576256669599</v>
      </c>
      <c r="X11719" s="7">
        <v>12.3458462183295</v>
      </c>
      <c r="Y11719" s="7">
        <v>11.118214231205201</v>
      </c>
      <c r="Z11719" s="7">
        <v>11.092724773110399</v>
      </c>
      <c r="AA11719" s="7">
        <v>11.867115924627001</v>
      </c>
      <c r="AB11719" s="7">
        <v>11.595268119198</v>
      </c>
      <c r="AC11719" s="7">
        <v>12.635311273228901</v>
      </c>
      <c r="AD11719" s="7">
        <v>12.2912630972467</v>
      </c>
      <c r="AE11719" s="7">
        <v>12.437263318654299</v>
      </c>
    </row>
    <row r="11720" spans="1:31" ht="14.25" x14ac:dyDescent="0.15">
      <c r="A11720" s="8" t="s">
        <v>11777</v>
      </c>
      <c r="B11720" s="7">
        <v>7.4939966076741502</v>
      </c>
      <c r="C11720" s="7">
        <v>7.7517021926579996</v>
      </c>
      <c r="D11720" s="7">
        <v>8.7070154199583794</v>
      </c>
      <c r="E11720" s="7">
        <v>7.6600191577457499</v>
      </c>
      <c r="F11720" s="7">
        <v>7.7073161448644498</v>
      </c>
      <c r="G11720" s="7">
        <v>7.2806047106663803</v>
      </c>
      <c r="H11720" s="7">
        <v>7.3026329502750498</v>
      </c>
      <c r="I11720" s="7">
        <v>7.9562381526923298</v>
      </c>
      <c r="J11720" s="7">
        <v>9.6229366473061102</v>
      </c>
      <c r="K11720" s="7">
        <v>4.9234409248429696</v>
      </c>
      <c r="L11720" s="7">
        <v>7.8100452277693897</v>
      </c>
      <c r="M11720" s="7">
        <v>7.29754453294355</v>
      </c>
      <c r="N11720" s="7">
        <v>7.6034275571804404</v>
      </c>
      <c r="O11720" s="7">
        <v>7.7726710288670704</v>
      </c>
      <c r="P11720" s="7">
        <v>7.3755511897677302</v>
      </c>
      <c r="Q11720" s="7">
        <v>9.0831537635755097</v>
      </c>
      <c r="R11720" s="7">
        <v>8.3654175955751295</v>
      </c>
      <c r="S11720" s="7">
        <v>8.0919978365275504</v>
      </c>
      <c r="T11720" s="7">
        <v>7.7506474087933404</v>
      </c>
      <c r="U11720" s="7">
        <v>7.8974507324185002</v>
      </c>
      <c r="V11720" s="7">
        <v>8.5497293210937695</v>
      </c>
      <c r="W11720" s="7">
        <v>9.8678153104782602</v>
      </c>
      <c r="X11720" s="7">
        <v>8.9526066796758705</v>
      </c>
      <c r="Y11720" s="7">
        <v>7.4405169557097901</v>
      </c>
      <c r="Z11720" s="7">
        <v>7.2638449305456598</v>
      </c>
      <c r="AA11720" s="7">
        <v>7.1368775362341204</v>
      </c>
      <c r="AB11720" s="7">
        <v>7.7750820879872498</v>
      </c>
      <c r="AC11720" s="7">
        <v>7.01768797627276</v>
      </c>
      <c r="AD11720" s="7">
        <v>7.1981727815282097</v>
      </c>
      <c r="AE11720" s="7">
        <v>7.2750046192293096</v>
      </c>
    </row>
    <row r="11721" spans="1:31" ht="14.25" x14ac:dyDescent="0.15">
      <c r="A11721" s="8" t="s">
        <v>11778</v>
      </c>
      <c r="B11721" s="7">
        <v>4.7409053277868303</v>
      </c>
      <c r="C11721" s="7">
        <v>5.6150830727966801</v>
      </c>
      <c r="D11721" s="7">
        <v>6.0185976557674898</v>
      </c>
      <c r="E11721" s="7">
        <v>5.6394250918976097</v>
      </c>
      <c r="F11721" s="7">
        <v>4.6209139767804404</v>
      </c>
      <c r="G11721" s="7">
        <v>5.5221203969046</v>
      </c>
      <c r="H11721" s="7">
        <v>4.2061241405179901</v>
      </c>
      <c r="I11721" s="7">
        <v>5.3915844575844796</v>
      </c>
      <c r="J11721" s="7">
        <v>6.3977621676043697</v>
      </c>
      <c r="K11721" s="7">
        <v>4.9537098634062202</v>
      </c>
      <c r="L11721" s="7">
        <v>1E-4</v>
      </c>
      <c r="M11721" s="7">
        <v>3.6617813462339499</v>
      </c>
      <c r="N11721" s="7">
        <v>5.6049033864405997</v>
      </c>
      <c r="O11721" s="7">
        <v>5.1335126784542</v>
      </c>
      <c r="P11721" s="7">
        <v>4.7321254751187203</v>
      </c>
      <c r="Q11721" s="7">
        <v>5.1253183106648601</v>
      </c>
      <c r="R11721" s="7">
        <v>4.3475046563839204</v>
      </c>
      <c r="S11721" s="7">
        <v>4.2419021932435896</v>
      </c>
      <c r="T11721" s="7">
        <v>4.9885225536865798</v>
      </c>
      <c r="U11721" s="7">
        <v>4.4816315041666703</v>
      </c>
      <c r="V11721" s="7">
        <v>5.48577845050173</v>
      </c>
      <c r="W11721" s="7">
        <v>8.1828744211729507</v>
      </c>
      <c r="X11721" s="7">
        <v>5.5823684245016896</v>
      </c>
      <c r="Y11721" s="7">
        <v>4.1640527669731604</v>
      </c>
      <c r="Z11721" s="7">
        <v>4.7450691804724903</v>
      </c>
      <c r="AA11721" s="7">
        <v>4.4542919470082998</v>
      </c>
      <c r="AB11721" s="7">
        <v>3.83674563094011</v>
      </c>
      <c r="AC11721" s="7">
        <v>4.8909773386643103</v>
      </c>
      <c r="AD11721" s="7">
        <v>1E-4</v>
      </c>
      <c r="AE11721" s="7">
        <v>4.4969794651610204</v>
      </c>
    </row>
    <row r="11722" spans="1:31" ht="14.25" x14ac:dyDescent="0.15">
      <c r="A11722" s="8" t="s">
        <v>11779</v>
      </c>
      <c r="B11722" s="7">
        <v>4.1996848709197803</v>
      </c>
      <c r="C11722" s="7">
        <v>4.0117837317429199</v>
      </c>
      <c r="D11722" s="7">
        <v>3.4542499883635598</v>
      </c>
      <c r="E11722" s="7">
        <v>4.5936333051869704</v>
      </c>
      <c r="F11722" s="7">
        <v>4.716180394367</v>
      </c>
      <c r="G11722" s="7">
        <v>4.8808982092571602</v>
      </c>
      <c r="H11722" s="7">
        <v>3.2188073616521899</v>
      </c>
      <c r="I11722" s="7">
        <v>7.1704299140974097</v>
      </c>
      <c r="J11722" s="7">
        <v>5.5861283783572402</v>
      </c>
      <c r="K11722" s="7">
        <v>4.0882905513548904</v>
      </c>
      <c r="L11722" s="7">
        <v>5.2994795724419204</v>
      </c>
      <c r="M11722" s="7">
        <v>3.1542346317958398</v>
      </c>
      <c r="N11722" s="7">
        <v>4.4415721236663801</v>
      </c>
      <c r="O11722" s="7">
        <v>4.6485058867930098</v>
      </c>
      <c r="P11722" s="7">
        <v>4.5677277817041197</v>
      </c>
      <c r="Q11722" s="7">
        <v>4.8612783186006103</v>
      </c>
      <c r="R11722" s="7">
        <v>4.7077609461024696</v>
      </c>
      <c r="S11722" s="7">
        <v>4.7069807281307696</v>
      </c>
      <c r="T11722" s="7">
        <v>5.9022283857220303</v>
      </c>
      <c r="U11722" s="7">
        <v>3.6039820006841001</v>
      </c>
      <c r="V11722" s="7">
        <v>4.7199802855525901</v>
      </c>
      <c r="W11722" s="7">
        <v>4.6737579006436496</v>
      </c>
      <c r="X11722" s="7">
        <v>4.9617136069095604</v>
      </c>
      <c r="Y11722" s="7">
        <v>3.5184053122890102</v>
      </c>
      <c r="Z11722" s="7">
        <v>3.7686388064710599</v>
      </c>
      <c r="AA11722" s="7">
        <v>3.2962051449870899</v>
      </c>
      <c r="AB11722" s="7">
        <v>3.3768228097236199</v>
      </c>
      <c r="AC11722" s="7">
        <v>4.0059251983431396</v>
      </c>
      <c r="AD11722" s="7">
        <v>4.5169949684580804</v>
      </c>
      <c r="AE11722" s="7">
        <v>3.77991008559201</v>
      </c>
    </row>
    <row r="11723" spans="1:31" ht="14.25" x14ac:dyDescent="0.15">
      <c r="A11723" s="8" t="s">
        <v>11780</v>
      </c>
      <c r="B11723" s="7">
        <v>7.5883833631868196</v>
      </c>
      <c r="C11723" s="7">
        <v>7.8723898897226299</v>
      </c>
      <c r="D11723" s="7">
        <v>7.3721358467318501</v>
      </c>
      <c r="E11723" s="7">
        <v>7.8318759333021104</v>
      </c>
      <c r="F11723" s="7">
        <v>7.9314247227839099</v>
      </c>
      <c r="G11723" s="7">
        <v>7.7252008958309002</v>
      </c>
      <c r="H11723" s="7">
        <v>6.74759568469696</v>
      </c>
      <c r="I11723" s="7">
        <v>8.5330397097288699</v>
      </c>
      <c r="J11723" s="7">
        <v>7.7666444521534403</v>
      </c>
      <c r="K11723" s="7">
        <v>6.0756468683760598</v>
      </c>
      <c r="L11723" s="7">
        <v>8.6580801959445104</v>
      </c>
      <c r="M11723" s="7">
        <v>6.2900865990108699</v>
      </c>
      <c r="N11723" s="7">
        <v>8.0018700483012193</v>
      </c>
      <c r="O11723" s="7">
        <v>7.7705033574135003</v>
      </c>
      <c r="P11723" s="7">
        <v>7.8350206382032903</v>
      </c>
      <c r="Q11723" s="7">
        <v>8.4524120800421798</v>
      </c>
      <c r="R11723" s="7">
        <v>7.9634351193063004</v>
      </c>
      <c r="S11723" s="7">
        <v>8.1343648672391797</v>
      </c>
      <c r="T11723" s="7">
        <v>8.3726607592511293</v>
      </c>
      <c r="U11723" s="7">
        <v>7.6115736459509504</v>
      </c>
      <c r="V11723" s="7">
        <v>6.8371969433184496</v>
      </c>
      <c r="W11723" s="7">
        <v>8.1939155355828195</v>
      </c>
      <c r="X11723" s="7">
        <v>7.1894420412091797</v>
      </c>
      <c r="Y11723" s="7">
        <v>7.4957010567470599</v>
      </c>
      <c r="Z11723" s="7">
        <v>7.5151951813955797</v>
      </c>
      <c r="AA11723" s="7">
        <v>8.7779444368567194</v>
      </c>
      <c r="AB11723" s="7">
        <v>7.3654568993991498</v>
      </c>
      <c r="AC11723" s="7">
        <v>8.0217453880864706</v>
      </c>
      <c r="AD11723" s="7">
        <v>1E-4</v>
      </c>
      <c r="AE11723" s="7">
        <v>6.8946143780666196</v>
      </c>
    </row>
    <row r="11724" spans="1:31" ht="14.25" x14ac:dyDescent="0.15">
      <c r="A11724" s="8" t="s">
        <v>11781</v>
      </c>
      <c r="B11724" s="7">
        <v>8.9936529805830503</v>
      </c>
      <c r="C11724" s="7">
        <v>10.464971435315</v>
      </c>
      <c r="D11724" s="7">
        <v>10.8749743013176</v>
      </c>
      <c r="E11724" s="7">
        <v>9.1576053285325205</v>
      </c>
      <c r="F11724" s="7">
        <v>9.0147493686920708</v>
      </c>
      <c r="G11724" s="7">
        <v>10.1834224697143</v>
      </c>
      <c r="H11724" s="7">
        <v>8.1513049668056308</v>
      </c>
      <c r="I11724" s="7">
        <v>11.066542692896</v>
      </c>
      <c r="J11724" s="7">
        <v>8.9758387649553306</v>
      </c>
      <c r="K11724" s="7">
        <v>12.243508424875699</v>
      </c>
      <c r="L11724" s="7">
        <v>8.9153524235913899</v>
      </c>
      <c r="M11724" s="7">
        <v>8.6870082422280994</v>
      </c>
      <c r="N11724" s="7">
        <v>8.7538557418120195</v>
      </c>
      <c r="O11724" s="7">
        <v>8.9260148580243808</v>
      </c>
      <c r="P11724" s="7">
        <v>10.503261856807001</v>
      </c>
      <c r="Q11724" s="7">
        <v>9.6306660832665596</v>
      </c>
      <c r="R11724" s="7">
        <v>7.8337304870523798</v>
      </c>
      <c r="S11724" s="7">
        <v>8.0042649480059307</v>
      </c>
      <c r="T11724" s="7">
        <v>11.023566351038999</v>
      </c>
      <c r="U11724" s="7">
        <v>10.4771707652238</v>
      </c>
      <c r="V11724" s="7">
        <v>9.8471269014107605</v>
      </c>
      <c r="W11724" s="7">
        <v>9.5070553088498695</v>
      </c>
      <c r="X11724" s="7">
        <v>7.99483541181361</v>
      </c>
      <c r="Y11724" s="7">
        <v>9.2821941203680893</v>
      </c>
      <c r="Z11724" s="7">
        <v>8.2596226488483602</v>
      </c>
      <c r="AA11724" s="7">
        <v>9.1984186501666798</v>
      </c>
      <c r="AB11724" s="7">
        <v>9.3524057103428309</v>
      </c>
      <c r="AC11724" s="7">
        <v>8.3108811360410293</v>
      </c>
      <c r="AD11724" s="7">
        <v>1E-4</v>
      </c>
      <c r="AE11724" s="7">
        <v>6.8192016520438496</v>
      </c>
    </row>
    <row r="11725" spans="1:31" ht="14.25" x14ac:dyDescent="0.15">
      <c r="A11725" s="8" t="s">
        <v>11782</v>
      </c>
      <c r="B11725" s="7">
        <v>1E-4</v>
      </c>
      <c r="C11725" s="7">
        <v>1E-4</v>
      </c>
      <c r="D11725" s="7">
        <v>1E-4</v>
      </c>
      <c r="E11725" s="7">
        <v>6.1153894507959601</v>
      </c>
      <c r="F11725" s="7">
        <v>1E-4</v>
      </c>
      <c r="G11725" s="7">
        <v>1E-4</v>
      </c>
      <c r="H11725" s="7">
        <v>3.2376435356344802</v>
      </c>
      <c r="I11725" s="7">
        <v>1E-4</v>
      </c>
      <c r="J11725" s="7">
        <v>3.02986042292211</v>
      </c>
      <c r="K11725" s="7">
        <v>2.2647402972159001</v>
      </c>
      <c r="L11725" s="7">
        <v>1E-4</v>
      </c>
      <c r="M11725" s="7">
        <v>1E-4</v>
      </c>
      <c r="N11725" s="7">
        <v>5.2834725640959901</v>
      </c>
      <c r="O11725" s="7">
        <v>1E-4</v>
      </c>
      <c r="P11725" s="7">
        <v>1E-4</v>
      </c>
      <c r="Q11725" s="7">
        <v>1E-4</v>
      </c>
      <c r="R11725" s="7">
        <v>1E-4</v>
      </c>
      <c r="S11725" s="7">
        <v>1E-4</v>
      </c>
      <c r="T11725" s="7">
        <v>1E-4</v>
      </c>
      <c r="U11725" s="7">
        <v>1E-4</v>
      </c>
      <c r="V11725" s="7">
        <v>1E-4</v>
      </c>
      <c r="W11725" s="7">
        <v>3.8838707346746602</v>
      </c>
      <c r="X11725" s="7">
        <v>1E-4</v>
      </c>
      <c r="Y11725" s="7">
        <v>1E-4</v>
      </c>
      <c r="Z11725" s="7">
        <v>3.3815808257686699</v>
      </c>
      <c r="AA11725" s="7">
        <v>1E-4</v>
      </c>
      <c r="AB11725" s="7">
        <v>1E-4</v>
      </c>
      <c r="AC11725" s="7">
        <v>1E-4</v>
      </c>
      <c r="AD11725" s="7">
        <v>1E-4</v>
      </c>
      <c r="AE11725" s="7">
        <v>2.6770637694616499</v>
      </c>
    </row>
    <row r="11726" spans="1:31" ht="14.25" x14ac:dyDescent="0.15">
      <c r="A11726" s="8" t="s">
        <v>11783</v>
      </c>
      <c r="B11726" s="7">
        <v>2.47665155207787</v>
      </c>
      <c r="C11726" s="7">
        <v>1E-4</v>
      </c>
      <c r="D11726" s="7">
        <v>1E-4</v>
      </c>
      <c r="E11726" s="7">
        <v>1E-4</v>
      </c>
      <c r="F11726" s="7">
        <v>1E-4</v>
      </c>
      <c r="G11726" s="7">
        <v>2.87039407522842</v>
      </c>
      <c r="H11726" s="7">
        <v>1E-4</v>
      </c>
      <c r="I11726" s="7">
        <v>1E-4</v>
      </c>
      <c r="J11726" s="7">
        <v>1E-4</v>
      </c>
      <c r="K11726" s="7">
        <v>1E-4</v>
      </c>
      <c r="L11726" s="7">
        <v>1E-4</v>
      </c>
      <c r="M11726" s="7">
        <v>1E-4</v>
      </c>
      <c r="N11726" s="7">
        <v>1E-4</v>
      </c>
      <c r="O11726" s="7">
        <v>1E-4</v>
      </c>
      <c r="P11726" s="7">
        <v>1E-4</v>
      </c>
      <c r="Q11726" s="7">
        <v>1E-4</v>
      </c>
      <c r="R11726" s="7">
        <v>1E-4</v>
      </c>
      <c r="S11726" s="7">
        <v>1E-4</v>
      </c>
      <c r="T11726" s="7">
        <v>2.4867400980322398</v>
      </c>
      <c r="U11726" s="7">
        <v>1E-4</v>
      </c>
      <c r="V11726" s="7">
        <v>1E-4</v>
      </c>
      <c r="W11726" s="7">
        <v>1E-4</v>
      </c>
      <c r="X11726" s="7">
        <v>1E-4</v>
      </c>
      <c r="Y11726" s="7">
        <v>1E-4</v>
      </c>
      <c r="Z11726" s="7">
        <v>1E-4</v>
      </c>
      <c r="AA11726" s="7">
        <v>1E-4</v>
      </c>
      <c r="AB11726" s="7">
        <v>1E-4</v>
      </c>
      <c r="AC11726" s="7">
        <v>1E-4</v>
      </c>
      <c r="AD11726" s="7">
        <v>1E-4</v>
      </c>
      <c r="AE11726" s="7">
        <v>1E-4</v>
      </c>
    </row>
    <row r="11727" spans="1:31" ht="14.25" x14ac:dyDescent="0.15">
      <c r="A11727" s="8" t="s">
        <v>11784</v>
      </c>
      <c r="B11727" s="7">
        <v>9.8240635026067196</v>
      </c>
      <c r="C11727" s="7">
        <v>7.3886933897599496</v>
      </c>
      <c r="D11727" s="7">
        <v>9.2277670117725492</v>
      </c>
      <c r="E11727" s="7">
        <v>9.9428496852927495</v>
      </c>
      <c r="F11727" s="7">
        <v>10.421499704511</v>
      </c>
      <c r="G11727" s="7">
        <v>4.9902284372776897</v>
      </c>
      <c r="H11727" s="7">
        <v>8.6606247770499998</v>
      </c>
      <c r="I11727" s="7">
        <v>8.7736322011266292</v>
      </c>
      <c r="J11727" s="7">
        <v>5.7125955024307196</v>
      </c>
      <c r="K11727" s="7">
        <v>5.4402987834945797</v>
      </c>
      <c r="L11727" s="7">
        <v>11.492669072334801</v>
      </c>
      <c r="M11727" s="7">
        <v>8.3248156216724194</v>
      </c>
      <c r="N11727" s="7">
        <v>9.9530055121225605</v>
      </c>
      <c r="O11727" s="7">
        <v>10.5777893140771</v>
      </c>
      <c r="P11727" s="7">
        <v>7.6470665230158703</v>
      </c>
      <c r="Q11727" s="7">
        <v>4.35099244678677</v>
      </c>
      <c r="R11727" s="7">
        <v>7.9731284474302102</v>
      </c>
      <c r="S11727" s="7">
        <v>7.4337354753589002</v>
      </c>
      <c r="T11727" s="7">
        <v>9.0391596888020302</v>
      </c>
      <c r="U11727" s="7">
        <v>5.9467834178025996</v>
      </c>
      <c r="V11727" s="7">
        <v>9.2085253716455906</v>
      </c>
      <c r="W11727" s="7">
        <v>9.7477876552164204</v>
      </c>
      <c r="X11727" s="7">
        <v>11.8054070340719</v>
      </c>
      <c r="Y11727" s="7">
        <v>7.5497710030861898</v>
      </c>
      <c r="Z11727" s="7">
        <v>9.2962532812483492</v>
      </c>
      <c r="AA11727" s="7">
        <v>8.9944176432455691</v>
      </c>
      <c r="AB11727" s="7">
        <v>9.5373087183556304</v>
      </c>
      <c r="AC11727" s="7">
        <v>10.6026780746065</v>
      </c>
      <c r="AD11727" s="7">
        <v>1E-4</v>
      </c>
      <c r="AE11727" s="7">
        <v>9.9220017796430504</v>
      </c>
    </row>
    <row r="11728" spans="1:31" ht="14.25" x14ac:dyDescent="0.15">
      <c r="A11728" s="8" t="s">
        <v>11785</v>
      </c>
      <c r="B11728" s="7">
        <v>7.3051701891106502</v>
      </c>
      <c r="C11728" s="7">
        <v>6.5876368862747103</v>
      </c>
      <c r="D11728" s="7">
        <v>6.77109353134058</v>
      </c>
      <c r="E11728" s="7">
        <v>5.02891090405637</v>
      </c>
      <c r="F11728" s="7">
        <v>6.9044788229822602</v>
      </c>
      <c r="G11728" s="7">
        <v>5.6751002355545301</v>
      </c>
      <c r="H11728" s="7">
        <v>5.1535069360696504</v>
      </c>
      <c r="I11728" s="7">
        <v>6.5574978095277103</v>
      </c>
      <c r="J11728" s="7">
        <v>5.6031068713078502</v>
      </c>
      <c r="K11728" s="7">
        <v>1E-4</v>
      </c>
      <c r="L11728" s="7">
        <v>8.0104392336474106</v>
      </c>
      <c r="M11728" s="7">
        <v>10.000251551420501</v>
      </c>
      <c r="N11728" s="7">
        <v>5.3571143420485097</v>
      </c>
      <c r="O11728" s="7">
        <v>6.5321012797072804</v>
      </c>
      <c r="P11728" s="7">
        <v>5.8292791233882797</v>
      </c>
      <c r="Q11728" s="7">
        <v>6.8138076612014897</v>
      </c>
      <c r="R11728" s="7">
        <v>4.6052170900532001</v>
      </c>
      <c r="S11728" s="7">
        <v>4.7241783321697399</v>
      </c>
      <c r="T11728" s="7">
        <v>7.0737732653737</v>
      </c>
      <c r="U11728" s="7">
        <v>5.2143578173568903</v>
      </c>
      <c r="V11728" s="7">
        <v>7.2912649654730801</v>
      </c>
      <c r="W11728" s="7">
        <v>3.47793995033217</v>
      </c>
      <c r="X11728" s="7">
        <v>4.6358693015130097</v>
      </c>
      <c r="Y11728" s="7">
        <v>1E-4</v>
      </c>
      <c r="Z11728" s="7">
        <v>6.09086575445329</v>
      </c>
      <c r="AA11728" s="7">
        <v>4.7370931260185296</v>
      </c>
      <c r="AB11728" s="7">
        <v>6.5982967001876096</v>
      </c>
      <c r="AC11728" s="7">
        <v>6.8321407465922901</v>
      </c>
      <c r="AD11728" s="7">
        <v>11.822277404949</v>
      </c>
      <c r="AE11728" s="7">
        <v>5.9873905864664501</v>
      </c>
    </row>
    <row r="11729" spans="1:31" ht="14.25" x14ac:dyDescent="0.15">
      <c r="A11729" s="8" t="s">
        <v>11786</v>
      </c>
      <c r="B11729" s="7">
        <v>4.76606449056528</v>
      </c>
      <c r="C11729" s="7">
        <v>1E-4</v>
      </c>
      <c r="D11729" s="7">
        <v>6.3359020213744097</v>
      </c>
      <c r="E11729" s="7">
        <v>4.5131828987151996</v>
      </c>
      <c r="F11729" s="7">
        <v>5.53874040739628</v>
      </c>
      <c r="G11729" s="7">
        <v>1E-4</v>
      </c>
      <c r="H11729" s="7">
        <v>3.3927251506470899</v>
      </c>
      <c r="I11729" s="7">
        <v>3.1795387867178899</v>
      </c>
      <c r="J11729" s="7">
        <v>3.2520627612791801</v>
      </c>
      <c r="K11729" s="7">
        <v>3.38910809985448</v>
      </c>
      <c r="L11729" s="7">
        <v>3.9340165279030201</v>
      </c>
      <c r="M11729" s="7">
        <v>3.9981831461578001</v>
      </c>
      <c r="N11729" s="7">
        <v>4.6537030203720704</v>
      </c>
      <c r="O11729" s="7">
        <v>4.4222196499866797</v>
      </c>
      <c r="P11729" s="7">
        <v>2.8623479910205001</v>
      </c>
      <c r="Q11729" s="7">
        <v>2.9527072207888501</v>
      </c>
      <c r="R11729" s="7">
        <v>3.62618901897152</v>
      </c>
      <c r="S11729" s="7">
        <v>3.42006551013385</v>
      </c>
      <c r="T11729" s="7">
        <v>2.8321025874657599</v>
      </c>
      <c r="U11729" s="7">
        <v>1E-4</v>
      </c>
      <c r="V11729" s="7">
        <v>4.0704990661610898</v>
      </c>
      <c r="W11729" s="7">
        <v>3.5695158811029</v>
      </c>
      <c r="X11729" s="7">
        <v>5.6527682731319304</v>
      </c>
      <c r="Y11729" s="7">
        <v>1E-4</v>
      </c>
      <c r="Z11729" s="7">
        <v>3.8957183983840999</v>
      </c>
      <c r="AA11729" s="7">
        <v>1E-4</v>
      </c>
      <c r="AB11729" s="7">
        <v>4.5522808181961096</v>
      </c>
      <c r="AC11729" s="7">
        <v>4.4440214922402896</v>
      </c>
      <c r="AD11729" s="7">
        <v>3.2350307087773</v>
      </c>
      <c r="AE11729" s="7">
        <v>4.9139348346665601</v>
      </c>
    </row>
    <row r="11730" spans="1:31" ht="14.25" x14ac:dyDescent="0.15">
      <c r="A11730" s="8" t="s">
        <v>11787</v>
      </c>
      <c r="B11730" s="7">
        <v>7.5897700472851204</v>
      </c>
      <c r="C11730" s="7">
        <v>1E-4</v>
      </c>
      <c r="D11730" s="7">
        <v>5.1770285792774704</v>
      </c>
      <c r="E11730" s="7">
        <v>7.5008683365988196</v>
      </c>
      <c r="F11730" s="7">
        <v>6.7594672577142498</v>
      </c>
      <c r="G11730" s="7">
        <v>1E-4</v>
      </c>
      <c r="H11730" s="7">
        <v>6.5898326120379904</v>
      </c>
      <c r="I11730" s="7">
        <v>1E-4</v>
      </c>
      <c r="J11730" s="7">
        <v>5.2741487207008104</v>
      </c>
      <c r="K11730" s="7">
        <v>1E-4</v>
      </c>
      <c r="L11730" s="7">
        <v>1E-4</v>
      </c>
      <c r="M11730" s="7">
        <v>6.9507571175592098</v>
      </c>
      <c r="N11730" s="7">
        <v>7.53202792001973</v>
      </c>
      <c r="O11730" s="7">
        <v>5.9110138049790004</v>
      </c>
      <c r="P11730" s="7">
        <v>1E-4</v>
      </c>
      <c r="Q11730" s="7">
        <v>1E-4</v>
      </c>
      <c r="R11730" s="7">
        <v>1E-4</v>
      </c>
      <c r="S11730" s="7">
        <v>1E-4</v>
      </c>
      <c r="T11730" s="7">
        <v>1E-4</v>
      </c>
      <c r="U11730" s="7">
        <v>1E-4</v>
      </c>
      <c r="V11730" s="7">
        <v>6.5005038586029498</v>
      </c>
      <c r="W11730" s="7">
        <v>6.6267495187864904</v>
      </c>
      <c r="X11730" s="7">
        <v>5.5162054247453103</v>
      </c>
      <c r="Y11730" s="7">
        <v>1E-4</v>
      </c>
      <c r="Z11730" s="7">
        <v>5.7106484925326004</v>
      </c>
      <c r="AA11730" s="7">
        <v>5.4659004457393303</v>
      </c>
      <c r="AB11730" s="7">
        <v>7.5105405282908304</v>
      </c>
      <c r="AC11730" s="7">
        <v>7.1862302703010599</v>
      </c>
      <c r="AD11730" s="7">
        <v>1E-4</v>
      </c>
      <c r="AE11730" s="7">
        <v>7.8964493175966304</v>
      </c>
    </row>
    <row r="11731" spans="1:31" ht="14.25" x14ac:dyDescent="0.15">
      <c r="A11731" s="8" t="s">
        <v>11788</v>
      </c>
      <c r="B11731" s="7">
        <v>1E-4</v>
      </c>
      <c r="C11731" s="7">
        <v>1E-4</v>
      </c>
      <c r="D11731" s="7">
        <v>1E-4</v>
      </c>
      <c r="E11731" s="7">
        <v>8.6842157446757895</v>
      </c>
      <c r="F11731" s="7">
        <v>3.3833204134228998</v>
      </c>
      <c r="G11731" s="7">
        <v>1E-4</v>
      </c>
      <c r="H11731" s="7">
        <v>4.7548876140176501</v>
      </c>
      <c r="I11731" s="7">
        <v>1E-4</v>
      </c>
      <c r="J11731" s="7">
        <v>1E-4</v>
      </c>
      <c r="K11731" s="7">
        <v>2.7734577166120999</v>
      </c>
      <c r="L11731" s="7">
        <v>1E-4</v>
      </c>
      <c r="M11731" s="7">
        <v>1E-4</v>
      </c>
      <c r="N11731" s="7">
        <v>8.0973548924440202</v>
      </c>
      <c r="O11731" s="7">
        <v>1E-4</v>
      </c>
      <c r="P11731" s="7">
        <v>1E-4</v>
      </c>
      <c r="Q11731" s="7">
        <v>1E-4</v>
      </c>
      <c r="R11731" s="7">
        <v>1E-4</v>
      </c>
      <c r="S11731" s="7">
        <v>1E-4</v>
      </c>
      <c r="T11731" s="7">
        <v>1E-4</v>
      </c>
      <c r="U11731" s="7">
        <v>1E-4</v>
      </c>
      <c r="V11731" s="7">
        <v>1E-4</v>
      </c>
      <c r="W11731" s="7">
        <v>4.5012236939411503</v>
      </c>
      <c r="X11731" s="7">
        <v>1E-4</v>
      </c>
      <c r="Y11731" s="7">
        <v>1E-4</v>
      </c>
      <c r="Z11731" s="7">
        <v>5.3714647881414299</v>
      </c>
      <c r="AA11731" s="7">
        <v>4.0898670469767504</v>
      </c>
      <c r="AB11731" s="7">
        <v>3.6902116153734901</v>
      </c>
      <c r="AC11731" s="7">
        <v>1E-4</v>
      </c>
      <c r="AD11731" s="7">
        <v>1E-4</v>
      </c>
      <c r="AE11731" s="7">
        <v>1E-4</v>
      </c>
    </row>
    <row r="11732" spans="1:31" ht="14.25" x14ac:dyDescent="0.15">
      <c r="A11732" s="8" t="s">
        <v>11789</v>
      </c>
      <c r="B11732" s="7">
        <v>1E-4</v>
      </c>
      <c r="C11732" s="7">
        <v>1E-4</v>
      </c>
      <c r="D11732" s="7">
        <v>1E-4</v>
      </c>
      <c r="E11732" s="7">
        <v>1E-4</v>
      </c>
      <c r="F11732" s="7">
        <v>1E-4</v>
      </c>
      <c r="G11732" s="7">
        <v>1E-4</v>
      </c>
      <c r="H11732" s="7">
        <v>1E-4</v>
      </c>
      <c r="I11732" s="7">
        <v>1E-4</v>
      </c>
      <c r="J11732" s="7">
        <v>6.8958783846900502</v>
      </c>
      <c r="K11732" s="7">
        <v>2.3203970181007598</v>
      </c>
      <c r="L11732" s="7">
        <v>1E-4</v>
      </c>
      <c r="M11732" s="7">
        <v>1E-4</v>
      </c>
      <c r="N11732" s="7">
        <v>1E-4</v>
      </c>
      <c r="O11732" s="7">
        <v>2.3351592775107699</v>
      </c>
      <c r="P11732" s="7">
        <v>1E-4</v>
      </c>
      <c r="Q11732" s="7">
        <v>1E-4</v>
      </c>
      <c r="R11732" s="7">
        <v>1E-4</v>
      </c>
      <c r="S11732" s="7">
        <v>1E-4</v>
      </c>
      <c r="T11732" s="7">
        <v>1E-4</v>
      </c>
      <c r="U11732" s="7">
        <v>1E-4</v>
      </c>
      <c r="V11732" s="7">
        <v>1E-4</v>
      </c>
      <c r="W11732" s="7">
        <v>3.7921223378126099</v>
      </c>
      <c r="X11732" s="7">
        <v>4.0632488150402404</v>
      </c>
      <c r="Y11732" s="7">
        <v>1E-4</v>
      </c>
      <c r="Z11732" s="7">
        <v>1E-4</v>
      </c>
      <c r="AA11732" s="7">
        <v>1E-4</v>
      </c>
      <c r="AB11732" s="7">
        <v>1E-4</v>
      </c>
      <c r="AC11732" s="7">
        <v>1E-4</v>
      </c>
      <c r="AD11732" s="7">
        <v>1E-4</v>
      </c>
      <c r="AE11732" s="7">
        <v>1E-4</v>
      </c>
    </row>
    <row r="11733" spans="1:31" ht="14.25" x14ac:dyDescent="0.15">
      <c r="A11733" s="8" t="s">
        <v>11790</v>
      </c>
      <c r="B11733" s="7">
        <v>5.8194431195385201</v>
      </c>
      <c r="C11733" s="7">
        <v>6.0250862534907004</v>
      </c>
      <c r="D11733" s="7">
        <v>6.0938389705029401</v>
      </c>
      <c r="E11733" s="7">
        <v>5.7723825034795597</v>
      </c>
      <c r="F11733" s="7">
        <v>6.1996681931313598</v>
      </c>
      <c r="G11733" s="7">
        <v>1E-4</v>
      </c>
      <c r="H11733" s="7">
        <v>5.4963247725664797</v>
      </c>
      <c r="I11733" s="7">
        <v>6.4202379792546296</v>
      </c>
      <c r="J11733" s="7">
        <v>6.4900445611284399</v>
      </c>
      <c r="K11733" s="7">
        <v>10.4991390016325</v>
      </c>
      <c r="L11733" s="7">
        <v>1E-4</v>
      </c>
      <c r="M11733" s="7">
        <v>1E-4</v>
      </c>
      <c r="N11733" s="7">
        <v>5.7102396014325896</v>
      </c>
      <c r="O11733" s="7">
        <v>5.8476121730096198</v>
      </c>
      <c r="P11733" s="7">
        <v>5.7486223593312404</v>
      </c>
      <c r="Q11733" s="7">
        <v>6.20519958415142</v>
      </c>
      <c r="R11733" s="7">
        <v>1E-4</v>
      </c>
      <c r="S11733" s="7">
        <v>5.71938856129771</v>
      </c>
      <c r="T11733" s="7">
        <v>6.4044482697407803</v>
      </c>
      <c r="U11733" s="7">
        <v>1E-4</v>
      </c>
      <c r="V11733" s="7">
        <v>6.0502907244928004</v>
      </c>
      <c r="W11733" s="7">
        <v>5.8388935888349103</v>
      </c>
      <c r="X11733" s="7">
        <v>5.5263864581380497</v>
      </c>
      <c r="Y11733" s="7">
        <v>5.9741678446671997</v>
      </c>
      <c r="Z11733" s="7">
        <v>5.2112697722750996</v>
      </c>
      <c r="AA11733" s="7">
        <v>5.5323025731027196</v>
      </c>
      <c r="AB11733" s="7">
        <v>1E-4</v>
      </c>
      <c r="AC11733" s="7">
        <v>5.2692324996962698</v>
      </c>
      <c r="AD11733" s="7">
        <v>1E-4</v>
      </c>
      <c r="AE11733" s="7">
        <v>5.0596152606113298</v>
      </c>
    </row>
    <row r="11734" spans="1:31" ht="14.25" x14ac:dyDescent="0.15">
      <c r="A11734" s="8" t="s">
        <v>11791</v>
      </c>
      <c r="B11734" s="7">
        <v>3.3041207306971501</v>
      </c>
      <c r="C11734" s="7">
        <v>1E-4</v>
      </c>
      <c r="D11734" s="7">
        <v>1E-4</v>
      </c>
      <c r="E11734" s="7">
        <v>1E-4</v>
      </c>
      <c r="F11734" s="7">
        <v>4.4512814104276099</v>
      </c>
      <c r="G11734" s="7">
        <v>1E-4</v>
      </c>
      <c r="H11734" s="7">
        <v>2.6468311141226502</v>
      </c>
      <c r="I11734" s="7">
        <v>1E-4</v>
      </c>
      <c r="J11734" s="7">
        <v>1E-4</v>
      </c>
      <c r="K11734" s="7">
        <v>3.6125432696502</v>
      </c>
      <c r="L11734" s="7">
        <v>1E-4</v>
      </c>
      <c r="M11734" s="7">
        <v>2.6619604227389999</v>
      </c>
      <c r="N11734" s="7">
        <v>1E-4</v>
      </c>
      <c r="O11734" s="7">
        <v>7.2175602780245702</v>
      </c>
      <c r="P11734" s="7">
        <v>1E-4</v>
      </c>
      <c r="Q11734" s="7">
        <v>1E-4</v>
      </c>
      <c r="R11734" s="7">
        <v>1E-4</v>
      </c>
      <c r="S11734" s="7">
        <v>1E-4</v>
      </c>
      <c r="T11734" s="7">
        <v>1E-4</v>
      </c>
      <c r="U11734" s="7">
        <v>1E-4</v>
      </c>
      <c r="V11734" s="7">
        <v>8.9486370466178293</v>
      </c>
      <c r="W11734" s="7">
        <v>4.0968430185525104</v>
      </c>
      <c r="X11734" s="7">
        <v>8.7917874922814807</v>
      </c>
      <c r="Y11734" s="7">
        <v>1E-4</v>
      </c>
      <c r="Z11734" s="7">
        <v>1E-4</v>
      </c>
      <c r="AA11734" s="7">
        <v>1E-4</v>
      </c>
      <c r="AB11734" s="7">
        <v>1E-4</v>
      </c>
      <c r="AC11734" s="7">
        <v>3.1002778042844401</v>
      </c>
      <c r="AD11734" s="7">
        <v>1E-4</v>
      </c>
      <c r="AE11734" s="7">
        <v>5.1049747501340299</v>
      </c>
    </row>
    <row r="11735" spans="1:31" ht="14.25" x14ac:dyDescent="0.15">
      <c r="A11735" s="8" t="s">
        <v>11792</v>
      </c>
      <c r="B11735" s="7">
        <v>7.3984161765518204</v>
      </c>
      <c r="C11735" s="7">
        <v>8.0755668444178408</v>
      </c>
      <c r="D11735" s="7">
        <v>7.66266112350322</v>
      </c>
      <c r="E11735" s="7">
        <v>6.8458579206541597</v>
      </c>
      <c r="F11735" s="7">
        <v>8.1389716461150492</v>
      </c>
      <c r="G11735" s="7">
        <v>8.1623956642528306</v>
      </c>
      <c r="H11735" s="7">
        <v>7.1119435708580498</v>
      </c>
      <c r="I11735" s="7">
        <v>8.3568219713826508</v>
      </c>
      <c r="J11735" s="7">
        <v>11.043834724155399</v>
      </c>
      <c r="K11735" s="7">
        <v>8.1254777904791506</v>
      </c>
      <c r="L11735" s="7">
        <v>8.2519313863227097</v>
      </c>
      <c r="M11735" s="7">
        <v>7.3232280193724604</v>
      </c>
      <c r="N11735" s="7">
        <v>7.6565009992448596</v>
      </c>
      <c r="O11735" s="7">
        <v>8.3232412655945591</v>
      </c>
      <c r="P11735" s="7">
        <v>7.9410534862383004</v>
      </c>
      <c r="Q11735" s="7">
        <v>10.1760814132083</v>
      </c>
      <c r="R11735" s="7">
        <v>8.3130481665064195</v>
      </c>
      <c r="S11735" s="7">
        <v>8.9399996444816097</v>
      </c>
      <c r="T11735" s="7">
        <v>8.5291562175891098</v>
      </c>
      <c r="U11735" s="7">
        <v>8.6236755379083707</v>
      </c>
      <c r="V11735" s="7">
        <v>9.1598350502571595</v>
      </c>
      <c r="W11735" s="7">
        <v>10.532313853260399</v>
      </c>
      <c r="X11735" s="7">
        <v>9.8944504524392602</v>
      </c>
      <c r="Y11735" s="7">
        <v>8.0003316328589502</v>
      </c>
      <c r="Z11735" s="7">
        <v>5.9648494077159704</v>
      </c>
      <c r="AA11735" s="7">
        <v>7.7130110009949098</v>
      </c>
      <c r="AB11735" s="7">
        <v>7.2263925041337398</v>
      </c>
      <c r="AC11735" s="7">
        <v>6.4817362842803004</v>
      </c>
      <c r="AD11735" s="7">
        <v>1E-4</v>
      </c>
      <c r="AE11735" s="7">
        <v>7.4939430965523304</v>
      </c>
    </row>
    <row r="11736" spans="1:31" ht="14.25" x14ac:dyDescent="0.15">
      <c r="A11736" s="8" t="s">
        <v>11793</v>
      </c>
      <c r="B11736" s="7">
        <v>9.1024235858672604</v>
      </c>
      <c r="C11736" s="7">
        <v>9.9549472071478693</v>
      </c>
      <c r="D11736" s="7">
        <v>11.2155075581693</v>
      </c>
      <c r="E11736" s="7">
        <v>7.8324332462792698</v>
      </c>
      <c r="F11736" s="7">
        <v>8.5756347905790395</v>
      </c>
      <c r="G11736" s="7">
        <v>8.4372663949135998</v>
      </c>
      <c r="H11736" s="7">
        <v>7.3132460591199804</v>
      </c>
      <c r="I11736" s="7">
        <v>7.3441180427912096</v>
      </c>
      <c r="J11736" s="7">
        <v>8.9666973133922792</v>
      </c>
      <c r="K11736" s="7">
        <v>9.2619899527881095</v>
      </c>
      <c r="L11736" s="7">
        <v>12.1306769291772</v>
      </c>
      <c r="M11736" s="7">
        <v>8.1894880053467407</v>
      </c>
      <c r="N11736" s="7">
        <v>7.4682319380484303</v>
      </c>
      <c r="O11736" s="7">
        <v>7.3313956368422604</v>
      </c>
      <c r="P11736" s="7">
        <v>9.3437623982779208</v>
      </c>
      <c r="Q11736" s="7">
        <v>8.6702145176719103</v>
      </c>
      <c r="R11736" s="7">
        <v>9.3581035382791704</v>
      </c>
      <c r="S11736" s="7">
        <v>9.4207190727007699</v>
      </c>
      <c r="T11736" s="7">
        <v>8.0736378225848604</v>
      </c>
      <c r="U11736" s="7">
        <v>8.7503260018764006</v>
      </c>
      <c r="V11736" s="7">
        <v>7.6524257757248302</v>
      </c>
      <c r="W11736" s="7">
        <v>6.7834188063948497</v>
      </c>
      <c r="X11736" s="7">
        <v>7.2250992646456096</v>
      </c>
      <c r="Y11736" s="7">
        <v>8.1707784145602496</v>
      </c>
      <c r="Z11736" s="7">
        <v>6.9663256717251096</v>
      </c>
      <c r="AA11736" s="7">
        <v>8.9808169541067109</v>
      </c>
      <c r="AB11736" s="7">
        <v>10.0510131866831</v>
      </c>
      <c r="AC11736" s="7">
        <v>9.2012250858231308</v>
      </c>
      <c r="AD11736" s="7">
        <v>9.8436100688793093</v>
      </c>
      <c r="AE11736" s="7">
        <v>8.6946464493403006</v>
      </c>
    </row>
    <row r="11737" spans="1:31" ht="14.25" x14ac:dyDescent="0.15">
      <c r="A11737" s="8" t="s">
        <v>11794</v>
      </c>
      <c r="B11737" s="7">
        <v>10.747408437173499</v>
      </c>
      <c r="C11737" s="7">
        <v>10.1004916744737</v>
      </c>
      <c r="D11737" s="7">
        <v>9.8393319130862604</v>
      </c>
      <c r="E11737" s="7">
        <v>11.1202648994744</v>
      </c>
      <c r="F11737" s="7">
        <v>10.5736526799703</v>
      </c>
      <c r="G11737" s="7">
        <v>10.576696996306801</v>
      </c>
      <c r="H11737" s="7">
        <v>10.267888674119799</v>
      </c>
      <c r="I11737" s="7">
        <v>10.029760657521001</v>
      </c>
      <c r="J11737" s="7">
        <v>10.3379450915386</v>
      </c>
      <c r="K11737" s="7">
        <v>8.5332318256615292</v>
      </c>
      <c r="L11737" s="7">
        <v>9.6928281918460293</v>
      </c>
      <c r="M11737" s="7">
        <v>10.535024465433599</v>
      </c>
      <c r="N11737" s="7">
        <v>11.4261071562686</v>
      </c>
      <c r="O11737" s="7">
        <v>11.3937841804513</v>
      </c>
      <c r="P11737" s="7">
        <v>10.104298788024799</v>
      </c>
      <c r="Q11737" s="7">
        <v>9.9339307135024608</v>
      </c>
      <c r="R11737" s="7">
        <v>10.790046257927299</v>
      </c>
      <c r="S11737" s="7">
        <v>11.0615528308454</v>
      </c>
      <c r="T11737" s="7">
        <v>10.2217951007812</v>
      </c>
      <c r="U11737" s="7">
        <v>10.7547135756095</v>
      </c>
      <c r="V11737" s="7">
        <v>10.421739850111599</v>
      </c>
      <c r="W11737" s="7">
        <v>10.4291441094291</v>
      </c>
      <c r="X11737" s="7">
        <v>10.1325400025913</v>
      </c>
      <c r="Y11737" s="7">
        <v>10.9264499376113</v>
      </c>
      <c r="Z11737" s="7">
        <v>10.6063863858628</v>
      </c>
      <c r="AA11737" s="7">
        <v>10.254914091368899</v>
      </c>
      <c r="AB11737" s="7">
        <v>9.4834606842661593</v>
      </c>
      <c r="AC11737" s="7">
        <v>9.9707859134160692</v>
      </c>
      <c r="AD11737" s="7">
        <v>10.9316472212227</v>
      </c>
      <c r="AE11737" s="7">
        <v>9.6616513553285692</v>
      </c>
    </row>
    <row r="11738" spans="1:31" ht="14.25" x14ac:dyDescent="0.15">
      <c r="A11738" s="8" t="s">
        <v>11795</v>
      </c>
      <c r="B11738" s="7">
        <v>6.3078530704346703</v>
      </c>
      <c r="C11738" s="7">
        <v>1E-4</v>
      </c>
      <c r="D11738" s="7">
        <v>1E-4</v>
      </c>
      <c r="E11738" s="7">
        <v>1E-4</v>
      </c>
      <c r="F11738" s="7">
        <v>7.5125023093280996</v>
      </c>
      <c r="G11738" s="7">
        <v>1E-4</v>
      </c>
      <c r="H11738" s="7">
        <v>3.9893436668054201</v>
      </c>
      <c r="I11738" s="7">
        <v>1E-4</v>
      </c>
      <c r="J11738" s="7">
        <v>1E-4</v>
      </c>
      <c r="K11738" s="7">
        <v>1E-4</v>
      </c>
      <c r="L11738" s="7">
        <v>1E-4</v>
      </c>
      <c r="M11738" s="7">
        <v>1E-4</v>
      </c>
      <c r="N11738" s="7">
        <v>1E-4</v>
      </c>
      <c r="O11738" s="7">
        <v>7.6478911219772803</v>
      </c>
      <c r="P11738" s="7">
        <v>1E-4</v>
      </c>
      <c r="Q11738" s="7">
        <v>1E-4</v>
      </c>
      <c r="R11738" s="7">
        <v>1E-4</v>
      </c>
      <c r="S11738" s="7">
        <v>1E-4</v>
      </c>
      <c r="T11738" s="7">
        <v>1E-4</v>
      </c>
      <c r="U11738" s="7">
        <v>1E-4</v>
      </c>
      <c r="V11738" s="7">
        <v>8.4137488376409895</v>
      </c>
      <c r="W11738" s="7">
        <v>4.5489156863967901</v>
      </c>
      <c r="X11738" s="7">
        <v>9.6957130849855098</v>
      </c>
      <c r="Y11738" s="7">
        <v>1E-4</v>
      </c>
      <c r="Z11738" s="7">
        <v>6.0324586883586298</v>
      </c>
      <c r="AA11738" s="7">
        <v>1E-4</v>
      </c>
      <c r="AB11738" s="7">
        <v>3.47009387709346</v>
      </c>
      <c r="AC11738" s="7">
        <v>6.4755476547577198</v>
      </c>
      <c r="AD11738" s="7">
        <v>1E-4</v>
      </c>
      <c r="AE11738" s="7">
        <v>7.8860344442347499</v>
      </c>
    </row>
    <row r="11739" spans="1:31" ht="14.25" x14ac:dyDescent="0.15">
      <c r="A11739" s="8" t="s">
        <v>11796</v>
      </c>
      <c r="B11739" s="7">
        <v>8.0302401090223299</v>
      </c>
      <c r="C11739" s="7">
        <v>8.0930604249831894</v>
      </c>
      <c r="D11739" s="7">
        <v>7.3492748454885897</v>
      </c>
      <c r="E11739" s="7">
        <v>11.016157806295199</v>
      </c>
      <c r="F11739" s="7">
        <v>8.5287591940575993</v>
      </c>
      <c r="G11739" s="7">
        <v>8.1168215377956798</v>
      </c>
      <c r="H11739" s="7">
        <v>8.6850501334996295</v>
      </c>
      <c r="I11739" s="7">
        <v>9.7879423994385508</v>
      </c>
      <c r="J11739" s="7">
        <v>12.873704774746001</v>
      </c>
      <c r="K11739" s="7">
        <v>8.8563820825415291</v>
      </c>
      <c r="L11739" s="7">
        <v>8.6175732619548508</v>
      </c>
      <c r="M11739" s="7">
        <v>7.1646838668633803</v>
      </c>
      <c r="N11739" s="7">
        <v>10.298194905608099</v>
      </c>
      <c r="O11739" s="7">
        <v>9.3408911918478399</v>
      </c>
      <c r="P11739" s="7">
        <v>8.5535262233574905</v>
      </c>
      <c r="Q11739" s="7">
        <v>9.9958510084184695</v>
      </c>
      <c r="R11739" s="7">
        <v>8.5834970138288291</v>
      </c>
      <c r="S11739" s="7">
        <v>8.7767761343880899</v>
      </c>
      <c r="T11739" s="7">
        <v>9.3913538253477693</v>
      </c>
      <c r="U11739" s="7">
        <v>8.1300256822426409</v>
      </c>
      <c r="V11739" s="7">
        <v>9.5201344894012099</v>
      </c>
      <c r="W11739" s="7">
        <v>11.9293200809113</v>
      </c>
      <c r="X11739" s="7">
        <v>9.8869978195459396</v>
      </c>
      <c r="Y11739" s="7">
        <v>7.2538534233283896</v>
      </c>
      <c r="Z11739" s="7">
        <v>7.4005937674990596</v>
      </c>
      <c r="AA11739" s="7">
        <v>7.1323364733363599</v>
      </c>
      <c r="AB11739" s="7">
        <v>7.7728489423177303</v>
      </c>
      <c r="AC11739" s="7">
        <v>8.2528837163484994</v>
      </c>
      <c r="AD11739" s="7">
        <v>1E-4</v>
      </c>
      <c r="AE11739" s="7">
        <v>7.9816025513223199</v>
      </c>
    </row>
    <row r="11740" spans="1:31" ht="14.25" x14ac:dyDescent="0.15">
      <c r="A11740" s="8" t="s">
        <v>11797</v>
      </c>
      <c r="B11740" s="7">
        <v>4.1314808492569002</v>
      </c>
      <c r="C11740" s="7">
        <v>4.7038487641413997</v>
      </c>
      <c r="D11740" s="7">
        <v>4.4306604024396297</v>
      </c>
      <c r="E11740" s="7">
        <v>4.2240566782819204</v>
      </c>
      <c r="F11740" s="7">
        <v>4.5171743729711098</v>
      </c>
      <c r="G11740" s="7">
        <v>3.9449460882806502</v>
      </c>
      <c r="H11740" s="7">
        <v>3.69695376379953</v>
      </c>
      <c r="I11740" s="7">
        <v>4.6134566242000803</v>
      </c>
      <c r="J11740" s="7">
        <v>5.4709904819133897</v>
      </c>
      <c r="K11740" s="7">
        <v>4.5726026933696602</v>
      </c>
      <c r="L11740" s="7">
        <v>5.4813747649470104</v>
      </c>
      <c r="M11740" s="7">
        <v>3.82064335487755</v>
      </c>
      <c r="N11740" s="7">
        <v>4.1582751386256502</v>
      </c>
      <c r="O11740" s="7">
        <v>4.7820718262549704</v>
      </c>
      <c r="P11740" s="7">
        <v>4.5416355207626902</v>
      </c>
      <c r="Q11740" s="7">
        <v>7.65099336972174</v>
      </c>
      <c r="R11740" s="7">
        <v>4.0894942217689598</v>
      </c>
      <c r="S11740" s="7">
        <v>4.1330008217130798</v>
      </c>
      <c r="T11740" s="7">
        <v>4.6611409819250698</v>
      </c>
      <c r="U11740" s="7">
        <v>4.2939903355008804</v>
      </c>
      <c r="V11740" s="7">
        <v>4.2746101313487603</v>
      </c>
      <c r="W11740" s="7">
        <v>4.5167648549197397</v>
      </c>
      <c r="X11740" s="7">
        <v>3.96887651915665</v>
      </c>
      <c r="Y11740" s="7">
        <v>4.2503434503649196</v>
      </c>
      <c r="Z11740" s="7">
        <v>3.87097710006441</v>
      </c>
      <c r="AA11740" s="7">
        <v>3.49155140109219</v>
      </c>
      <c r="AB11740" s="7">
        <v>4.0714467643385301</v>
      </c>
      <c r="AC11740" s="7">
        <v>3.8143231880454</v>
      </c>
      <c r="AD11740" s="7">
        <v>1E-4</v>
      </c>
      <c r="AE11740" s="7">
        <v>3.7553640672959201</v>
      </c>
    </row>
    <row r="11741" spans="1:31" ht="14.25" x14ac:dyDescent="0.15">
      <c r="A11741" s="8" t="s">
        <v>11798</v>
      </c>
      <c r="B11741" s="7">
        <v>9.7202766548432695</v>
      </c>
      <c r="C11741" s="7">
        <v>9.1878429257443095</v>
      </c>
      <c r="D11741" s="7">
        <v>9.6477124363008802</v>
      </c>
      <c r="E11741" s="7">
        <v>9.3265060375418294</v>
      </c>
      <c r="F11741" s="7">
        <v>10.5242648913251</v>
      </c>
      <c r="G11741" s="7">
        <v>8.6807937343975095</v>
      </c>
      <c r="H11741" s="7">
        <v>9.5632378347536608</v>
      </c>
      <c r="I11741" s="7">
        <v>8.3426649847897192</v>
      </c>
      <c r="J11741" s="7">
        <v>8.4021871405841999</v>
      </c>
      <c r="K11741" s="7">
        <v>6.5121213146332897</v>
      </c>
      <c r="L11741" s="7">
        <v>8.7749535085504693</v>
      </c>
      <c r="M11741" s="7">
        <v>10.3960971876268</v>
      </c>
      <c r="N11741" s="7">
        <v>9.5944996986152606</v>
      </c>
      <c r="O11741" s="7">
        <v>8.7791655854634492</v>
      </c>
      <c r="P11741" s="7">
        <v>9.4156055506054503</v>
      </c>
      <c r="Q11741" s="7">
        <v>9.0279476676495207</v>
      </c>
      <c r="R11741" s="7">
        <v>9.7119820818363394</v>
      </c>
      <c r="S11741" s="7">
        <v>10.254444718315399</v>
      </c>
      <c r="T11741" s="7">
        <v>8.7925867120921097</v>
      </c>
      <c r="U11741" s="7">
        <v>9.9798676687300194</v>
      </c>
      <c r="V11741" s="7">
        <v>9.0950321687847797</v>
      </c>
      <c r="W11741" s="7">
        <v>8.7639142839241995</v>
      </c>
      <c r="X11741" s="7">
        <v>9.1646072875544604</v>
      </c>
      <c r="Y11741" s="7">
        <v>10.6186852351297</v>
      </c>
      <c r="Z11741" s="7">
        <v>10.1378658377877</v>
      </c>
      <c r="AA11741" s="7">
        <v>10.6096828919926</v>
      </c>
      <c r="AB11741" s="7">
        <v>11.1001090746175</v>
      </c>
      <c r="AC11741" s="7">
        <v>10.318345312836801</v>
      </c>
      <c r="AD11741" s="7">
        <v>10.4505517210854</v>
      </c>
      <c r="AE11741" s="7">
        <v>10.1546083823774</v>
      </c>
    </row>
    <row r="11742" spans="1:31" ht="14.25" x14ac:dyDescent="0.15">
      <c r="A11742" s="8" t="s">
        <v>11799</v>
      </c>
      <c r="B11742" s="7">
        <v>9.7526861664410607</v>
      </c>
      <c r="C11742" s="7">
        <v>1E-4</v>
      </c>
      <c r="D11742" s="7">
        <v>10.4960704014265</v>
      </c>
      <c r="E11742" s="7">
        <v>3.7378065286729401</v>
      </c>
      <c r="F11742" s="7">
        <v>9.1876993254439405</v>
      </c>
      <c r="G11742" s="7">
        <v>7.8453523361334501</v>
      </c>
      <c r="H11742" s="7">
        <v>8.0717247009458202</v>
      </c>
      <c r="I11742" s="7">
        <v>1E-4</v>
      </c>
      <c r="J11742" s="7">
        <v>5.8828040016546499</v>
      </c>
      <c r="K11742" s="7">
        <v>3.39445756912041</v>
      </c>
      <c r="L11742" s="7">
        <v>1E-4</v>
      </c>
      <c r="M11742" s="7">
        <v>7.9404459973917003</v>
      </c>
      <c r="N11742" s="7">
        <v>4.0116481597209903</v>
      </c>
      <c r="O11742" s="7">
        <v>9.5494389531345991</v>
      </c>
      <c r="P11742" s="7">
        <v>1E-4</v>
      </c>
      <c r="Q11742" s="7">
        <v>10.4625449608137</v>
      </c>
      <c r="R11742" s="7">
        <v>8.3222616880319293</v>
      </c>
      <c r="S11742" s="7">
        <v>8.2995834669326101</v>
      </c>
      <c r="T11742" s="7">
        <v>1E-4</v>
      </c>
      <c r="U11742" s="7">
        <v>10.2528307200366</v>
      </c>
      <c r="V11742" s="7">
        <v>8.5716637584195308</v>
      </c>
      <c r="W11742" s="7">
        <v>8.4653860609178402</v>
      </c>
      <c r="X11742" s="7">
        <v>11.399895003277599</v>
      </c>
      <c r="Y11742" s="7">
        <v>8.4401671314697602</v>
      </c>
      <c r="Z11742" s="7">
        <v>8.3630907907213992</v>
      </c>
      <c r="AA11742" s="7">
        <v>7.3937635134998301</v>
      </c>
      <c r="AB11742" s="7">
        <v>9.5665108925201991</v>
      </c>
      <c r="AC11742" s="7">
        <v>7.5103677163139304</v>
      </c>
      <c r="AD11742" s="7">
        <v>1E-4</v>
      </c>
      <c r="AE11742" s="7">
        <v>9.4622059092897608</v>
      </c>
    </row>
    <row r="11743" spans="1:31" ht="14.25" x14ac:dyDescent="0.15">
      <c r="A11743" s="8" t="s">
        <v>11800</v>
      </c>
      <c r="B11743" s="7">
        <v>5.5386712356062304</v>
      </c>
      <c r="C11743" s="7">
        <v>6.0266313748432196</v>
      </c>
      <c r="D11743" s="7">
        <v>4.9076343739770003</v>
      </c>
      <c r="E11743" s="7">
        <v>5.2839995351506204</v>
      </c>
      <c r="F11743" s="7">
        <v>3.8993769303725601</v>
      </c>
      <c r="G11743" s="7">
        <v>1E-4</v>
      </c>
      <c r="H11743" s="7">
        <v>1E-4</v>
      </c>
      <c r="I11743" s="7">
        <v>5.3605170440340597</v>
      </c>
      <c r="J11743" s="7">
        <v>7.4719961280236404</v>
      </c>
      <c r="K11743" s="7">
        <v>4.0569408012635604</v>
      </c>
      <c r="L11743" s="7">
        <v>1E-4</v>
      </c>
      <c r="M11743" s="7">
        <v>1E-4</v>
      </c>
      <c r="N11743" s="7">
        <v>1E-4</v>
      </c>
      <c r="O11743" s="7">
        <v>4.5409050094686103</v>
      </c>
      <c r="P11743" s="7">
        <v>6.7788343217281399</v>
      </c>
      <c r="Q11743" s="7">
        <v>4.0800592082544602</v>
      </c>
      <c r="R11743" s="7">
        <v>1E-4</v>
      </c>
      <c r="S11743" s="7">
        <v>1E-4</v>
      </c>
      <c r="T11743" s="7">
        <v>6.9251902358719404</v>
      </c>
      <c r="U11743" s="7">
        <v>1E-4</v>
      </c>
      <c r="V11743" s="7">
        <v>3.78042089343879</v>
      </c>
      <c r="W11743" s="7">
        <v>3.24697740803914</v>
      </c>
      <c r="X11743" s="7">
        <v>1E-4</v>
      </c>
      <c r="Y11743" s="7">
        <v>4.5681191017954204</v>
      </c>
      <c r="Z11743" s="7">
        <v>1E-4</v>
      </c>
      <c r="AA11743" s="7">
        <v>4.1234839718761904</v>
      </c>
      <c r="AB11743" s="7">
        <v>6.3546307798665804</v>
      </c>
      <c r="AC11743" s="7">
        <v>1E-4</v>
      </c>
      <c r="AD11743" s="7">
        <v>1E-4</v>
      </c>
      <c r="AE11743" s="7">
        <v>3.746138617912</v>
      </c>
    </row>
    <row r="11744" spans="1:31" ht="14.25" x14ac:dyDescent="0.15">
      <c r="A11744" s="8" t="s">
        <v>11801</v>
      </c>
      <c r="B11744" s="7">
        <v>1E-4</v>
      </c>
      <c r="C11744" s="7">
        <v>1E-4</v>
      </c>
      <c r="D11744" s="7">
        <v>5.86439740297567</v>
      </c>
      <c r="E11744" s="7">
        <v>4.3038914779200503</v>
      </c>
      <c r="F11744" s="7">
        <v>1E-4</v>
      </c>
      <c r="G11744" s="7">
        <v>1E-4</v>
      </c>
      <c r="H11744" s="7">
        <v>3.9159009828473099</v>
      </c>
      <c r="I11744" s="7">
        <v>1E-4</v>
      </c>
      <c r="J11744" s="7">
        <v>8.2335991522138503</v>
      </c>
      <c r="K11744" s="7">
        <v>4.1772343651753401</v>
      </c>
      <c r="L11744" s="7">
        <v>1E-4</v>
      </c>
      <c r="M11744" s="7">
        <v>1E-4</v>
      </c>
      <c r="N11744" s="7">
        <v>4.7104549388079704</v>
      </c>
      <c r="O11744" s="7">
        <v>1E-4</v>
      </c>
      <c r="P11744" s="7">
        <v>1E-4</v>
      </c>
      <c r="Q11744" s="7">
        <v>6.4106674378293702</v>
      </c>
      <c r="R11744" s="7">
        <v>1E-4</v>
      </c>
      <c r="S11744" s="7">
        <v>1E-4</v>
      </c>
      <c r="T11744" s="7">
        <v>1E-4</v>
      </c>
      <c r="U11744" s="7">
        <v>1E-4</v>
      </c>
      <c r="V11744" s="7">
        <v>1E-4</v>
      </c>
      <c r="W11744" s="7">
        <v>6.2839547993425704</v>
      </c>
      <c r="X11744" s="7">
        <v>5.7655137089598503</v>
      </c>
      <c r="Y11744" s="7">
        <v>1E-4</v>
      </c>
      <c r="Z11744" s="7">
        <v>4.0883910781381596</v>
      </c>
      <c r="AA11744" s="7">
        <v>4.6077569021173899</v>
      </c>
      <c r="AB11744" s="7">
        <v>1E-4</v>
      </c>
      <c r="AC11744" s="7">
        <v>4.15535173639931</v>
      </c>
      <c r="AD11744" s="7">
        <v>1E-4</v>
      </c>
      <c r="AE11744" s="7">
        <v>4.4227774223745397</v>
      </c>
    </row>
    <row r="11745" spans="1:31" ht="14.25" x14ac:dyDescent="0.15">
      <c r="A11745" s="8" t="s">
        <v>11802</v>
      </c>
      <c r="B11745" s="7">
        <v>1E-4</v>
      </c>
      <c r="C11745" s="7">
        <v>1E-4</v>
      </c>
      <c r="D11745" s="7">
        <v>1E-4</v>
      </c>
      <c r="E11745" s="7">
        <v>1E-4</v>
      </c>
      <c r="F11745" s="7">
        <v>1E-4</v>
      </c>
      <c r="G11745" s="7">
        <v>7.76020101627243</v>
      </c>
      <c r="H11745" s="7">
        <v>1E-4</v>
      </c>
      <c r="I11745" s="7">
        <v>1E-4</v>
      </c>
      <c r="J11745" s="7">
        <v>1E-4</v>
      </c>
      <c r="K11745" s="7">
        <v>12.611568072217599</v>
      </c>
      <c r="L11745" s="7">
        <v>1E-4</v>
      </c>
      <c r="M11745" s="7">
        <v>1E-4</v>
      </c>
      <c r="N11745" s="7">
        <v>1E-4</v>
      </c>
      <c r="O11745" s="7">
        <v>1E-4</v>
      </c>
      <c r="P11745" s="7">
        <v>1E-4</v>
      </c>
      <c r="Q11745" s="7">
        <v>1E-4</v>
      </c>
      <c r="R11745" s="7">
        <v>1E-4</v>
      </c>
      <c r="S11745" s="7">
        <v>1E-4</v>
      </c>
      <c r="T11745" s="7">
        <v>1E-4</v>
      </c>
      <c r="U11745" s="7">
        <v>1E-4</v>
      </c>
      <c r="V11745" s="7">
        <v>1E-4</v>
      </c>
      <c r="W11745" s="7">
        <v>1E-4</v>
      </c>
      <c r="X11745" s="7">
        <v>1E-4</v>
      </c>
      <c r="Y11745" s="7">
        <v>1E-4</v>
      </c>
      <c r="Z11745" s="7">
        <v>1E-4</v>
      </c>
      <c r="AA11745" s="7">
        <v>1E-4</v>
      </c>
      <c r="AB11745" s="7">
        <v>1E-4</v>
      </c>
      <c r="AC11745" s="7">
        <v>1E-4</v>
      </c>
      <c r="AD11745" s="7">
        <v>1E-4</v>
      </c>
      <c r="AE11745" s="7">
        <v>1E-4</v>
      </c>
    </row>
    <row r="11746" spans="1:31" ht="14.25" x14ac:dyDescent="0.15">
      <c r="A11746" s="8" t="s">
        <v>11803</v>
      </c>
      <c r="B11746" s="7">
        <v>1E-4</v>
      </c>
      <c r="C11746" s="7">
        <v>1E-4</v>
      </c>
      <c r="D11746" s="7">
        <v>1E-4</v>
      </c>
      <c r="E11746" s="7">
        <v>1E-4</v>
      </c>
      <c r="F11746" s="7">
        <v>1E-4</v>
      </c>
      <c r="G11746" s="7">
        <v>1E-4</v>
      </c>
      <c r="H11746" s="7">
        <v>1E-4</v>
      </c>
      <c r="I11746" s="7">
        <v>1E-4</v>
      </c>
      <c r="J11746" s="7">
        <v>1E-4</v>
      </c>
      <c r="K11746" s="7">
        <v>1E-4</v>
      </c>
      <c r="L11746" s="7">
        <v>1E-4</v>
      </c>
      <c r="M11746" s="7">
        <v>1E-4</v>
      </c>
      <c r="N11746" s="7">
        <v>1E-4</v>
      </c>
      <c r="O11746" s="7">
        <v>1E-4</v>
      </c>
      <c r="P11746" s="7">
        <v>1E-4</v>
      </c>
      <c r="Q11746" s="7">
        <v>1E-4</v>
      </c>
      <c r="R11746" s="7">
        <v>1E-4</v>
      </c>
      <c r="S11746" s="7">
        <v>1E-4</v>
      </c>
      <c r="T11746" s="7">
        <v>1E-4</v>
      </c>
      <c r="U11746" s="7">
        <v>1E-4</v>
      </c>
      <c r="V11746" s="7">
        <v>1E-4</v>
      </c>
      <c r="W11746" s="7">
        <v>1E-4</v>
      </c>
      <c r="X11746" s="7">
        <v>1E-4</v>
      </c>
      <c r="Y11746" s="7">
        <v>1E-4</v>
      </c>
      <c r="Z11746" s="7">
        <v>1E-4</v>
      </c>
      <c r="AA11746" s="7">
        <v>1E-4</v>
      </c>
      <c r="AB11746" s="7">
        <v>1E-4</v>
      </c>
      <c r="AC11746" s="7">
        <v>1E-4</v>
      </c>
      <c r="AD11746" s="7">
        <v>1E-4</v>
      </c>
      <c r="AE11746" s="7">
        <v>10.6344728193259</v>
      </c>
    </row>
    <row r="11747" spans="1:31" ht="14.25" x14ac:dyDescent="0.15">
      <c r="A11747" s="8" t="s">
        <v>11804</v>
      </c>
      <c r="B11747" s="7">
        <v>1E-4</v>
      </c>
      <c r="C11747" s="7">
        <v>1E-4</v>
      </c>
      <c r="D11747" s="7">
        <v>1E-4</v>
      </c>
      <c r="E11747" s="7">
        <v>1E-4</v>
      </c>
      <c r="F11747" s="7">
        <v>1E-4</v>
      </c>
      <c r="G11747" s="7">
        <v>1E-4</v>
      </c>
      <c r="H11747" s="7">
        <v>1E-4</v>
      </c>
      <c r="I11747" s="7">
        <v>1E-4</v>
      </c>
      <c r="J11747" s="7">
        <v>1E-4</v>
      </c>
      <c r="K11747" s="7">
        <v>1E-4</v>
      </c>
      <c r="L11747" s="7">
        <v>1E-4</v>
      </c>
      <c r="M11747" s="7">
        <v>8.3674475903435006</v>
      </c>
      <c r="N11747" s="7">
        <v>1E-4</v>
      </c>
      <c r="O11747" s="7">
        <v>1E-4</v>
      </c>
      <c r="P11747" s="7">
        <v>1E-4</v>
      </c>
      <c r="Q11747" s="7">
        <v>1E-4</v>
      </c>
      <c r="R11747" s="7">
        <v>1E-4</v>
      </c>
      <c r="S11747" s="7">
        <v>1E-4</v>
      </c>
      <c r="T11747" s="7">
        <v>1E-4</v>
      </c>
      <c r="U11747" s="7">
        <v>1E-4</v>
      </c>
      <c r="V11747" s="7">
        <v>1E-4</v>
      </c>
      <c r="W11747" s="7">
        <v>1E-4</v>
      </c>
      <c r="X11747" s="7">
        <v>1E-4</v>
      </c>
      <c r="Y11747" s="7">
        <v>1E-4</v>
      </c>
      <c r="Z11747" s="7">
        <v>1E-4</v>
      </c>
      <c r="AA11747" s="7">
        <v>1E-4</v>
      </c>
      <c r="AB11747" s="7">
        <v>1E-4</v>
      </c>
      <c r="AC11747" s="7">
        <v>1E-4</v>
      </c>
      <c r="AD11747" s="7">
        <v>1E-4</v>
      </c>
      <c r="AE11747" s="7">
        <v>13.2803034650833</v>
      </c>
    </row>
    <row r="11748" spans="1:31" ht="14.25" x14ac:dyDescent="0.15">
      <c r="A11748" s="8" t="s">
        <v>11805</v>
      </c>
      <c r="B11748" s="7">
        <v>1E-4</v>
      </c>
      <c r="C11748" s="7">
        <v>1E-4</v>
      </c>
      <c r="D11748" s="7">
        <v>1E-4</v>
      </c>
      <c r="E11748" s="7">
        <v>1E-4</v>
      </c>
      <c r="F11748" s="7">
        <v>1E-4</v>
      </c>
      <c r="G11748" s="7">
        <v>1E-4</v>
      </c>
      <c r="H11748" s="7">
        <v>1E-4</v>
      </c>
      <c r="I11748" s="7">
        <v>1E-4</v>
      </c>
      <c r="J11748" s="7">
        <v>1E-4</v>
      </c>
      <c r="K11748" s="7">
        <v>1E-4</v>
      </c>
      <c r="L11748" s="7">
        <v>1E-4</v>
      </c>
      <c r="M11748" s="7">
        <v>1E-4</v>
      </c>
      <c r="N11748" s="7">
        <v>1E-4</v>
      </c>
      <c r="O11748" s="7">
        <v>1E-4</v>
      </c>
      <c r="P11748" s="7">
        <v>1E-4</v>
      </c>
      <c r="Q11748" s="7">
        <v>1E-4</v>
      </c>
      <c r="R11748" s="7">
        <v>1E-4</v>
      </c>
      <c r="S11748" s="7">
        <v>1E-4</v>
      </c>
      <c r="T11748" s="7">
        <v>1E-4</v>
      </c>
      <c r="U11748" s="7">
        <v>1E-4</v>
      </c>
      <c r="V11748" s="7">
        <v>1E-4</v>
      </c>
      <c r="W11748" s="7">
        <v>1E-4</v>
      </c>
      <c r="X11748" s="7">
        <v>1E-4</v>
      </c>
      <c r="Y11748" s="7">
        <v>1E-4</v>
      </c>
      <c r="Z11748" s="7">
        <v>1E-4</v>
      </c>
      <c r="AA11748" s="7">
        <v>1E-4</v>
      </c>
      <c r="AB11748" s="7">
        <v>1E-4</v>
      </c>
      <c r="AC11748" s="7">
        <v>1E-4</v>
      </c>
      <c r="AD11748" s="7">
        <v>1E-4</v>
      </c>
      <c r="AE11748" s="7">
        <v>1E-4</v>
      </c>
    </row>
    <row r="11749" spans="1:31" ht="14.25" x14ac:dyDescent="0.15">
      <c r="A11749" s="8" t="s">
        <v>11806</v>
      </c>
      <c r="B11749" s="7">
        <v>1E-4</v>
      </c>
      <c r="C11749" s="7">
        <v>1E-4</v>
      </c>
      <c r="D11749" s="7">
        <v>1E-4</v>
      </c>
      <c r="E11749" s="7">
        <v>1E-4</v>
      </c>
      <c r="F11749" s="7">
        <v>1E-4</v>
      </c>
      <c r="G11749" s="7">
        <v>1E-4</v>
      </c>
      <c r="H11749" s="7">
        <v>1E-4</v>
      </c>
      <c r="I11749" s="7">
        <v>1E-4</v>
      </c>
      <c r="J11749" s="7">
        <v>1E-4</v>
      </c>
      <c r="K11749" s="7">
        <v>1E-4</v>
      </c>
      <c r="L11749" s="7">
        <v>1E-4</v>
      </c>
      <c r="M11749" s="7">
        <v>1E-4</v>
      </c>
      <c r="N11749" s="7">
        <v>1E-4</v>
      </c>
      <c r="O11749" s="7">
        <v>11.3964580644327</v>
      </c>
      <c r="P11749" s="7">
        <v>1E-4</v>
      </c>
      <c r="Q11749" s="7">
        <v>1E-4</v>
      </c>
      <c r="R11749" s="7">
        <v>1E-4</v>
      </c>
      <c r="S11749" s="7">
        <v>1E-4</v>
      </c>
      <c r="T11749" s="7">
        <v>1E-4</v>
      </c>
      <c r="U11749" s="7">
        <v>1E-4</v>
      </c>
      <c r="V11749" s="7">
        <v>12.672740338942001</v>
      </c>
      <c r="W11749" s="7">
        <v>1E-4</v>
      </c>
      <c r="X11749" s="7">
        <v>12.109006568905601</v>
      </c>
      <c r="Y11749" s="7">
        <v>1E-4</v>
      </c>
      <c r="Z11749" s="7">
        <v>3.9073513852531598</v>
      </c>
      <c r="AA11749" s="7">
        <v>1E-4</v>
      </c>
      <c r="AB11749" s="7">
        <v>1E-4</v>
      </c>
      <c r="AC11749" s="7">
        <v>1E-4</v>
      </c>
      <c r="AD11749" s="7">
        <v>1E-4</v>
      </c>
      <c r="AE11749" s="7">
        <v>5.3914038795715697</v>
      </c>
    </row>
    <row r="11750" spans="1:31" ht="14.25" x14ac:dyDescent="0.15">
      <c r="A11750" s="8" t="s">
        <v>11807</v>
      </c>
      <c r="B11750" s="7">
        <v>1E-4</v>
      </c>
      <c r="C11750" s="7">
        <v>1E-4</v>
      </c>
      <c r="D11750" s="7">
        <v>1E-4</v>
      </c>
      <c r="E11750" s="7">
        <v>1E-4</v>
      </c>
      <c r="F11750" s="7">
        <v>1E-4</v>
      </c>
      <c r="G11750" s="7">
        <v>1E-4</v>
      </c>
      <c r="H11750" s="7">
        <v>1E-4</v>
      </c>
      <c r="I11750" s="7">
        <v>1E-4</v>
      </c>
      <c r="J11750" s="7">
        <v>1E-4</v>
      </c>
      <c r="K11750" s="7">
        <v>1E-4</v>
      </c>
      <c r="L11750" s="7">
        <v>1E-4</v>
      </c>
      <c r="M11750" s="7">
        <v>1E-4</v>
      </c>
      <c r="N11750" s="7">
        <v>1E-4</v>
      </c>
      <c r="O11750" s="7">
        <v>1E-4</v>
      </c>
      <c r="P11750" s="7">
        <v>1E-4</v>
      </c>
      <c r="Q11750" s="7">
        <v>1E-4</v>
      </c>
      <c r="R11750" s="7">
        <v>1E-4</v>
      </c>
      <c r="S11750" s="7">
        <v>1E-4</v>
      </c>
      <c r="T11750" s="7">
        <v>1E-4</v>
      </c>
      <c r="U11750" s="7">
        <v>1E-4</v>
      </c>
      <c r="V11750" s="7">
        <v>1E-4</v>
      </c>
      <c r="W11750" s="7">
        <v>1E-4</v>
      </c>
      <c r="X11750" s="7">
        <v>1E-4</v>
      </c>
      <c r="Y11750" s="7">
        <v>1E-4</v>
      </c>
      <c r="Z11750" s="7">
        <v>1E-4</v>
      </c>
      <c r="AA11750" s="7">
        <v>1E-4</v>
      </c>
      <c r="AB11750" s="7">
        <v>1E-4</v>
      </c>
      <c r="AC11750" s="7">
        <v>1E-4</v>
      </c>
      <c r="AD11750" s="7">
        <v>1E-4</v>
      </c>
      <c r="AE11750" s="7">
        <v>1E-4</v>
      </c>
    </row>
    <row r="11751" spans="1:31" ht="14.25" x14ac:dyDescent="0.15">
      <c r="A11751" s="8" t="s">
        <v>11808</v>
      </c>
      <c r="B11751" s="7">
        <v>1E-4</v>
      </c>
      <c r="C11751" s="7">
        <v>1E-4</v>
      </c>
      <c r="D11751" s="7">
        <v>1E-4</v>
      </c>
      <c r="E11751" s="7">
        <v>7.4498336199045303</v>
      </c>
      <c r="F11751" s="7">
        <v>1E-4</v>
      </c>
      <c r="G11751" s="7">
        <v>1E-4</v>
      </c>
      <c r="H11751" s="7">
        <v>9.80376015608981</v>
      </c>
      <c r="I11751" s="7">
        <v>1E-4</v>
      </c>
      <c r="J11751" s="7">
        <v>1E-4</v>
      </c>
      <c r="K11751" s="7">
        <v>6.1324062059582101</v>
      </c>
      <c r="L11751" s="7">
        <v>1E-4</v>
      </c>
      <c r="M11751" s="7">
        <v>10.113732743973999</v>
      </c>
      <c r="N11751" s="7">
        <v>6.5548662017063704</v>
      </c>
      <c r="O11751" s="7">
        <v>5.9985803630446997</v>
      </c>
      <c r="P11751" s="7">
        <v>1E-4</v>
      </c>
      <c r="Q11751" s="7">
        <v>1E-4</v>
      </c>
      <c r="R11751" s="7">
        <v>1E-4</v>
      </c>
      <c r="S11751" s="7">
        <v>1E-4</v>
      </c>
      <c r="T11751" s="7">
        <v>1E-4</v>
      </c>
      <c r="U11751" s="7">
        <v>4.95754012383117</v>
      </c>
      <c r="V11751" s="7">
        <v>10.1569491734263</v>
      </c>
      <c r="W11751" s="7">
        <v>1E-4</v>
      </c>
      <c r="X11751" s="7">
        <v>9.0462099296726493</v>
      </c>
      <c r="Y11751" s="7">
        <v>5.9984951545124003</v>
      </c>
      <c r="Z11751" s="7">
        <v>6.1097020972184897</v>
      </c>
      <c r="AA11751" s="7">
        <v>12.167807642676101</v>
      </c>
      <c r="AB11751" s="7">
        <v>7.4758664577896399</v>
      </c>
      <c r="AC11751" s="7">
        <v>11.2831971256534</v>
      </c>
      <c r="AD11751" s="7">
        <v>1E-4</v>
      </c>
      <c r="AE11751" s="7">
        <v>6.7608113311779796</v>
      </c>
    </row>
    <row r="11752" spans="1:31" ht="14.25" x14ac:dyDescent="0.15">
      <c r="A11752" s="8" t="s">
        <v>11809</v>
      </c>
      <c r="B11752" s="7">
        <v>1E-4</v>
      </c>
      <c r="C11752" s="7">
        <v>1E-4</v>
      </c>
      <c r="D11752" s="7">
        <v>1E-4</v>
      </c>
      <c r="E11752" s="7">
        <v>1E-4</v>
      </c>
      <c r="F11752" s="7">
        <v>1E-4</v>
      </c>
      <c r="G11752" s="7">
        <v>1E-4</v>
      </c>
      <c r="H11752" s="7">
        <v>1E-4</v>
      </c>
      <c r="I11752" s="7">
        <v>1E-4</v>
      </c>
      <c r="J11752" s="7">
        <v>1E-4</v>
      </c>
      <c r="K11752" s="7">
        <v>1E-4</v>
      </c>
      <c r="L11752" s="7">
        <v>1E-4</v>
      </c>
      <c r="M11752" s="7">
        <v>1E-4</v>
      </c>
      <c r="N11752" s="7">
        <v>1E-4</v>
      </c>
      <c r="O11752" s="7">
        <v>1E-4</v>
      </c>
      <c r="P11752" s="7">
        <v>1E-4</v>
      </c>
      <c r="Q11752" s="7">
        <v>1E-4</v>
      </c>
      <c r="R11752" s="7">
        <v>1E-4</v>
      </c>
      <c r="S11752" s="7">
        <v>1E-4</v>
      </c>
      <c r="T11752" s="7">
        <v>1E-4</v>
      </c>
      <c r="U11752" s="7">
        <v>1E-4</v>
      </c>
      <c r="V11752" s="7">
        <v>1E-4</v>
      </c>
      <c r="W11752" s="7">
        <v>1E-4</v>
      </c>
      <c r="X11752" s="7">
        <v>1E-4</v>
      </c>
      <c r="Y11752" s="7">
        <v>1E-4</v>
      </c>
      <c r="Z11752" s="7">
        <v>1E-4</v>
      </c>
      <c r="AA11752" s="7">
        <v>1E-4</v>
      </c>
      <c r="AB11752" s="7">
        <v>1E-4</v>
      </c>
      <c r="AC11752" s="7">
        <v>1E-4</v>
      </c>
      <c r="AD11752" s="7">
        <v>1E-4</v>
      </c>
      <c r="AE11752" s="7">
        <v>1E-4</v>
      </c>
    </row>
    <row r="11753" spans="1:31" ht="14.25" x14ac:dyDescent="0.15">
      <c r="A11753" s="8" t="s">
        <v>11810</v>
      </c>
      <c r="B11753" s="7">
        <v>6.49971006656427</v>
      </c>
      <c r="C11753" s="7">
        <v>7.6280339791273599</v>
      </c>
      <c r="D11753" s="7">
        <v>6.3017931839598704</v>
      </c>
      <c r="E11753" s="7">
        <v>6.4445240521286502</v>
      </c>
      <c r="F11753" s="7">
        <v>6.5124250537764796</v>
      </c>
      <c r="G11753" s="7">
        <v>7.0192333947413799</v>
      </c>
      <c r="H11753" s="7">
        <v>6.30435504257263</v>
      </c>
      <c r="I11753" s="7">
        <v>7.2211939107860799</v>
      </c>
      <c r="J11753" s="7">
        <v>8.9890362038551608</v>
      </c>
      <c r="K11753" s="7">
        <v>5.3504825685757904</v>
      </c>
      <c r="L11753" s="7">
        <v>6.3162964063419</v>
      </c>
      <c r="M11753" s="7">
        <v>6.2650809494562898</v>
      </c>
      <c r="N11753" s="7">
        <v>6.9931065686876597</v>
      </c>
      <c r="O11753" s="7">
        <v>7.2234941237942101</v>
      </c>
      <c r="P11753" s="7">
        <v>7.3891144409368499</v>
      </c>
      <c r="Q11753" s="7">
        <v>7.7074764227041204</v>
      </c>
      <c r="R11753" s="7">
        <v>6.9598562527996997</v>
      </c>
      <c r="S11753" s="7">
        <v>6.8175493649213896</v>
      </c>
      <c r="T11753" s="7">
        <v>8.1110534676945107</v>
      </c>
      <c r="U11753" s="7">
        <v>8.0220524035159393</v>
      </c>
      <c r="V11753" s="7">
        <v>6.9923943990941302</v>
      </c>
      <c r="W11753" s="7">
        <v>6.9116015268358302</v>
      </c>
      <c r="X11753" s="7">
        <v>7.0208963417730503</v>
      </c>
      <c r="Y11753" s="7">
        <v>7.1619125840058304</v>
      </c>
      <c r="Z11753" s="7">
        <v>6.4698541488701604</v>
      </c>
      <c r="AA11753" s="7">
        <v>7.0711897581596599</v>
      </c>
      <c r="AB11753" s="7">
        <v>7.0753650404777098</v>
      </c>
      <c r="AC11753" s="7">
        <v>6.0722113167643004</v>
      </c>
      <c r="AD11753" s="7">
        <v>7.5342506545676597</v>
      </c>
      <c r="AE11753" s="7">
        <v>6.1111155029838402</v>
      </c>
    </row>
    <row r="11754" spans="1:31" ht="14.25" x14ac:dyDescent="0.15">
      <c r="A11754" s="8" t="s">
        <v>11811</v>
      </c>
      <c r="B11754" s="7">
        <v>1E-4</v>
      </c>
      <c r="C11754" s="7">
        <v>1E-4</v>
      </c>
      <c r="D11754" s="7">
        <v>1E-4</v>
      </c>
      <c r="E11754" s="7">
        <v>1E-4</v>
      </c>
      <c r="F11754" s="7">
        <v>1E-4</v>
      </c>
      <c r="G11754" s="7">
        <v>1E-4</v>
      </c>
      <c r="H11754" s="7">
        <v>1E-4</v>
      </c>
      <c r="I11754" s="7">
        <v>1E-4</v>
      </c>
      <c r="J11754" s="7">
        <v>1E-4</v>
      </c>
      <c r="K11754" s="7">
        <v>1E-4</v>
      </c>
      <c r="L11754" s="7">
        <v>1E-4</v>
      </c>
      <c r="M11754" s="7">
        <v>1E-4</v>
      </c>
      <c r="N11754" s="7">
        <v>1E-4</v>
      </c>
      <c r="O11754" s="7">
        <v>1E-4</v>
      </c>
      <c r="P11754" s="7">
        <v>1E-4</v>
      </c>
      <c r="Q11754" s="7">
        <v>1E-4</v>
      </c>
      <c r="R11754" s="7">
        <v>1E-4</v>
      </c>
      <c r="S11754" s="7">
        <v>1E-4</v>
      </c>
      <c r="T11754" s="7">
        <v>1E-4</v>
      </c>
      <c r="U11754" s="7">
        <v>1E-4</v>
      </c>
      <c r="V11754" s="7">
        <v>1E-4</v>
      </c>
      <c r="W11754" s="7">
        <v>1E-4</v>
      </c>
      <c r="X11754" s="7">
        <v>1E-4</v>
      </c>
      <c r="Y11754" s="7">
        <v>1E-4</v>
      </c>
      <c r="Z11754" s="7">
        <v>1E-4</v>
      </c>
      <c r="AA11754" s="7">
        <v>1E-4</v>
      </c>
      <c r="AB11754" s="7">
        <v>1E-4</v>
      </c>
      <c r="AC11754" s="7">
        <v>1E-4</v>
      </c>
      <c r="AD11754" s="7">
        <v>1E-4</v>
      </c>
      <c r="AE11754" s="7">
        <v>1E-4</v>
      </c>
    </row>
    <row r="11755" spans="1:31" ht="14.25" x14ac:dyDescent="0.15">
      <c r="A11755" s="8" t="s">
        <v>11812</v>
      </c>
      <c r="B11755" s="7">
        <v>8.0374605588625805</v>
      </c>
      <c r="C11755" s="7">
        <v>7.7630961625806902</v>
      </c>
      <c r="D11755" s="7">
        <v>8.6972048395677906</v>
      </c>
      <c r="E11755" s="7">
        <v>8.4219904391976694</v>
      </c>
      <c r="F11755" s="7">
        <v>8.3453119418915307</v>
      </c>
      <c r="G11755" s="7">
        <v>8.0848767474602603</v>
      </c>
      <c r="H11755" s="7">
        <v>7.3154147510884799</v>
      </c>
      <c r="I11755" s="7">
        <v>8.1082446825479302</v>
      </c>
      <c r="J11755" s="7">
        <v>9.3517732033232992</v>
      </c>
      <c r="K11755" s="7">
        <v>3.7505056293418102</v>
      </c>
      <c r="L11755" s="7">
        <v>8.2178183447069504</v>
      </c>
      <c r="M11755" s="7">
        <v>7.3169169036992496</v>
      </c>
      <c r="N11755" s="7">
        <v>7.6995813076996198</v>
      </c>
      <c r="O11755" s="7">
        <v>8.0806051497080293</v>
      </c>
      <c r="P11755" s="7">
        <v>7.8049749550670802</v>
      </c>
      <c r="Q11755" s="7">
        <v>8.4964548296485098</v>
      </c>
      <c r="R11755" s="7">
        <v>8.7091923785046195</v>
      </c>
      <c r="S11755" s="7">
        <v>8.85673737165774</v>
      </c>
      <c r="T11755" s="7">
        <v>7.7784139971089203</v>
      </c>
      <c r="U11755" s="7">
        <v>8.2082178661806999</v>
      </c>
      <c r="V11755" s="7">
        <v>7.8497081691536499</v>
      </c>
      <c r="W11755" s="7">
        <v>9.0804784416686495</v>
      </c>
      <c r="X11755" s="7">
        <v>7.4703130348194904</v>
      </c>
      <c r="Y11755" s="7">
        <v>8.8028156827915094</v>
      </c>
      <c r="Z11755" s="7">
        <v>7.0095245725071402</v>
      </c>
      <c r="AA11755" s="7">
        <v>7.6865897781493899</v>
      </c>
      <c r="AB11755" s="7">
        <v>8.2191462865933893</v>
      </c>
      <c r="AC11755" s="7">
        <v>8.2034855781190004</v>
      </c>
      <c r="AD11755" s="7">
        <v>8.6290535672718107</v>
      </c>
      <c r="AE11755" s="7">
        <v>7.8341586060934496</v>
      </c>
    </row>
    <row r="11756" spans="1:31" ht="14.25" x14ac:dyDescent="0.15">
      <c r="A11756" s="8" t="s">
        <v>11813</v>
      </c>
      <c r="B11756" s="7">
        <v>1E-4</v>
      </c>
      <c r="C11756" s="7">
        <v>1E-4</v>
      </c>
      <c r="D11756" s="7">
        <v>1E-4</v>
      </c>
      <c r="E11756" s="7">
        <v>1E-4</v>
      </c>
      <c r="F11756" s="7">
        <v>1E-4</v>
      </c>
      <c r="G11756" s="7">
        <v>4.2219180791147704</v>
      </c>
      <c r="H11756" s="7">
        <v>1E-4</v>
      </c>
      <c r="I11756" s="7">
        <v>3.4604967114522101</v>
      </c>
      <c r="J11756" s="7">
        <v>9.1574694723247507</v>
      </c>
      <c r="K11756" s="7">
        <v>6.4595813068866104</v>
      </c>
      <c r="L11756" s="7">
        <v>1E-4</v>
      </c>
      <c r="M11756" s="7">
        <v>1E-4</v>
      </c>
      <c r="N11756" s="7">
        <v>1E-4</v>
      </c>
      <c r="O11756" s="7">
        <v>3.7855284461129002</v>
      </c>
      <c r="P11756" s="7">
        <v>3.7223468903427999</v>
      </c>
      <c r="Q11756" s="7">
        <v>6.8561368231235003</v>
      </c>
      <c r="R11756" s="7">
        <v>1E-4</v>
      </c>
      <c r="S11756" s="7">
        <v>1E-4</v>
      </c>
      <c r="T11756" s="7">
        <v>1E-4</v>
      </c>
      <c r="U11756" s="7">
        <v>3.7966725356979798</v>
      </c>
      <c r="V11756" s="7">
        <v>4.7481697042994204</v>
      </c>
      <c r="W11756" s="7">
        <v>9.6154282501612798</v>
      </c>
      <c r="X11756" s="7">
        <v>5.9266985015717504</v>
      </c>
      <c r="Y11756" s="7">
        <v>1E-4</v>
      </c>
      <c r="Z11756" s="7">
        <v>1E-4</v>
      </c>
      <c r="AA11756" s="7">
        <v>1E-4</v>
      </c>
      <c r="AB11756" s="7">
        <v>6.5308337297410999</v>
      </c>
      <c r="AC11756" s="7">
        <v>2.84376124513734</v>
      </c>
      <c r="AD11756" s="7">
        <v>1E-4</v>
      </c>
      <c r="AE11756" s="7">
        <v>4.4931314073548601</v>
      </c>
    </row>
    <row r="11757" spans="1:31" ht="14.25" x14ac:dyDescent="0.15">
      <c r="A11757" s="8" t="s">
        <v>11814</v>
      </c>
      <c r="B11757" s="7">
        <v>7.5381621668026302</v>
      </c>
      <c r="C11757" s="7">
        <v>7.5258947665175198</v>
      </c>
      <c r="D11757" s="7">
        <v>7.7933151456729801</v>
      </c>
      <c r="E11757" s="7">
        <v>8.9853252637266294</v>
      </c>
      <c r="F11757" s="7">
        <v>7.7855413851034996</v>
      </c>
      <c r="G11757" s="7">
        <v>7.6948809821650199</v>
      </c>
      <c r="H11757" s="7">
        <v>7.8886937465780704</v>
      </c>
      <c r="I11757" s="7">
        <v>7.8873437314110602</v>
      </c>
      <c r="J11757" s="7">
        <v>9.7596762214639696</v>
      </c>
      <c r="K11757" s="7">
        <v>8.3022969433003109</v>
      </c>
      <c r="L11757" s="7">
        <v>8.1566014973296603</v>
      </c>
      <c r="M11757" s="7">
        <v>7.1700959254091101</v>
      </c>
      <c r="N11757" s="7">
        <v>8.2191250821917698</v>
      </c>
      <c r="O11757" s="7">
        <v>7.5011309479048798</v>
      </c>
      <c r="P11757" s="7">
        <v>7.3072772412639901</v>
      </c>
      <c r="Q11757" s="7">
        <v>8.1318832982994493</v>
      </c>
      <c r="R11757" s="7">
        <v>6.9283329938543199</v>
      </c>
      <c r="S11757" s="7">
        <v>6.5741020826718399</v>
      </c>
      <c r="T11757" s="7">
        <v>7.8412761093129504</v>
      </c>
      <c r="U11757" s="7">
        <v>7.8035343211460004</v>
      </c>
      <c r="V11757" s="7">
        <v>7.4953392099089298</v>
      </c>
      <c r="W11757" s="7">
        <v>8.9970565312003306</v>
      </c>
      <c r="X11757" s="7">
        <v>7.9250892306973997</v>
      </c>
      <c r="Y11757" s="7">
        <v>7.0488684617253003</v>
      </c>
      <c r="Z11757" s="7">
        <v>7.8686264145381797</v>
      </c>
      <c r="AA11757" s="7">
        <v>6.6158424394233304</v>
      </c>
      <c r="AB11757" s="7">
        <v>7.5260372675284701</v>
      </c>
      <c r="AC11757" s="7">
        <v>10.3821222504627</v>
      </c>
      <c r="AD11757" s="7">
        <v>7.0597430315360796</v>
      </c>
      <c r="AE11757" s="7">
        <v>7.8795682850862301</v>
      </c>
    </row>
    <row r="11758" spans="1:31" ht="14.25" x14ac:dyDescent="0.15">
      <c r="A11758" s="8" t="s">
        <v>11815</v>
      </c>
      <c r="B11758" s="7">
        <v>1E-4</v>
      </c>
      <c r="C11758" s="7">
        <v>1E-4</v>
      </c>
      <c r="D11758" s="7">
        <v>1E-4</v>
      </c>
      <c r="E11758" s="7">
        <v>8.5239433658765904</v>
      </c>
      <c r="F11758" s="7">
        <v>1E-4</v>
      </c>
      <c r="G11758" s="7">
        <v>1E-4</v>
      </c>
      <c r="H11758" s="7">
        <v>2.9077775839753199</v>
      </c>
      <c r="I11758" s="7">
        <v>1E-4</v>
      </c>
      <c r="J11758" s="7">
        <v>1E-4</v>
      </c>
      <c r="K11758" s="7">
        <v>1E-4</v>
      </c>
      <c r="L11758" s="7">
        <v>1E-4</v>
      </c>
      <c r="M11758" s="7">
        <v>1E-4</v>
      </c>
      <c r="N11758" s="7">
        <v>6.5994897616124</v>
      </c>
      <c r="O11758" s="7">
        <v>1E-4</v>
      </c>
      <c r="P11758" s="7">
        <v>1E-4</v>
      </c>
      <c r="Q11758" s="7">
        <v>1E-4</v>
      </c>
      <c r="R11758" s="7">
        <v>2.9067854084101001</v>
      </c>
      <c r="S11758" s="7">
        <v>3.7359035737906101</v>
      </c>
      <c r="T11758" s="7">
        <v>1E-4</v>
      </c>
      <c r="U11758" s="7">
        <v>1E-4</v>
      </c>
      <c r="V11758" s="7">
        <v>1E-4</v>
      </c>
      <c r="W11758" s="7">
        <v>4.4142665381018302</v>
      </c>
      <c r="X11758" s="7">
        <v>1E-4</v>
      </c>
      <c r="Y11758" s="7">
        <v>1E-4</v>
      </c>
      <c r="Z11758" s="7">
        <v>1E-4</v>
      </c>
      <c r="AA11758" s="7">
        <v>1E-4</v>
      </c>
      <c r="AB11758" s="7">
        <v>1E-4</v>
      </c>
      <c r="AC11758" s="7">
        <v>1E-4</v>
      </c>
      <c r="AD11758" s="7">
        <v>1E-4</v>
      </c>
      <c r="AE11758" s="7">
        <v>1E-4</v>
      </c>
    </row>
    <row r="11759" spans="1:31" ht="14.25" x14ac:dyDescent="0.15">
      <c r="A11759" s="8" t="s">
        <v>11816</v>
      </c>
      <c r="B11759" s="7">
        <v>7.4546284222502601</v>
      </c>
      <c r="C11759" s="7">
        <v>11.056047281857399</v>
      </c>
      <c r="D11759" s="7">
        <v>1E-4</v>
      </c>
      <c r="E11759" s="7">
        <v>1E-4</v>
      </c>
      <c r="F11759" s="7">
        <v>1E-4</v>
      </c>
      <c r="G11759" s="7">
        <v>7.4665548353161304</v>
      </c>
      <c r="H11759" s="7">
        <v>5.90815917241581</v>
      </c>
      <c r="I11759" s="7">
        <v>8.7621325715316196</v>
      </c>
      <c r="J11759" s="7">
        <v>6.6291055273375799</v>
      </c>
      <c r="K11759" s="7">
        <v>6.1124104030563702</v>
      </c>
      <c r="L11759" s="7">
        <v>1E-4</v>
      </c>
      <c r="M11759" s="7">
        <v>6.9839397253907398</v>
      </c>
      <c r="N11759" s="7">
        <v>1E-4</v>
      </c>
      <c r="O11759" s="7">
        <v>9.7514451603188004</v>
      </c>
      <c r="P11759" s="7">
        <v>10.506922786067999</v>
      </c>
      <c r="Q11759" s="7">
        <v>5.9609563229360596</v>
      </c>
      <c r="R11759" s="7">
        <v>6.6536775546550704</v>
      </c>
      <c r="S11759" s="7">
        <v>6.83113497537851</v>
      </c>
      <c r="T11759" s="7">
        <v>10.2343540050804</v>
      </c>
      <c r="U11759" s="7">
        <v>9.2199635141290202</v>
      </c>
      <c r="V11759" s="7">
        <v>6.6320423865022304</v>
      </c>
      <c r="W11759" s="7">
        <v>1E-4</v>
      </c>
      <c r="X11759" s="7">
        <v>5.5112930263527602</v>
      </c>
      <c r="Y11759" s="7">
        <v>8.5190162472505495</v>
      </c>
      <c r="Z11759" s="7">
        <v>4.0268838677677996</v>
      </c>
      <c r="AA11759" s="7">
        <v>7.4800904298181896</v>
      </c>
      <c r="AB11759" s="7">
        <v>5.37211308824629</v>
      </c>
      <c r="AC11759" s="7">
        <v>4.5974907082626997</v>
      </c>
      <c r="AD11759" s="7">
        <v>1E-4</v>
      </c>
      <c r="AE11759" s="7">
        <v>1E-4</v>
      </c>
    </row>
    <row r="11760" spans="1:31" ht="14.25" x14ac:dyDescent="0.15">
      <c r="A11760" s="8" t="s">
        <v>11817</v>
      </c>
      <c r="B11760" s="7">
        <v>10.5098855145574</v>
      </c>
      <c r="C11760" s="7">
        <v>10.757504799153001</v>
      </c>
      <c r="D11760" s="7">
        <v>10.8952668497608</v>
      </c>
      <c r="E11760" s="7">
        <v>9.1296038404127202</v>
      </c>
      <c r="F11760" s="7">
        <v>10.979238296359901</v>
      </c>
      <c r="G11760" s="7">
        <v>11.2891585303152</v>
      </c>
      <c r="H11760" s="7">
        <v>10.0821178081426</v>
      </c>
      <c r="I11760" s="7">
        <v>12.3800953978104</v>
      </c>
      <c r="J11760" s="7">
        <v>11.665532098028899</v>
      </c>
      <c r="K11760" s="7">
        <v>11.2803296379878</v>
      </c>
      <c r="L11760" s="7">
        <v>10.170579714728101</v>
      </c>
      <c r="M11760" s="7">
        <v>11.565494409928</v>
      </c>
      <c r="N11760" s="7">
        <v>9.4275426505075792</v>
      </c>
      <c r="O11760" s="7">
        <v>11.517257773600599</v>
      </c>
      <c r="P11760" s="7">
        <v>11.257057858648199</v>
      </c>
      <c r="Q11760" s="7">
        <v>11.4854092532276</v>
      </c>
      <c r="R11760" s="7">
        <v>9.7093025480822703</v>
      </c>
      <c r="S11760" s="7">
        <v>10.1346799594524</v>
      </c>
      <c r="T11760" s="7">
        <v>11.595727872345099</v>
      </c>
      <c r="U11760" s="7">
        <v>11.407010286806299</v>
      </c>
      <c r="V11760" s="7">
        <v>12.1562406722039</v>
      </c>
      <c r="W11760" s="7">
        <v>11.5984552935906</v>
      </c>
      <c r="X11760" s="7">
        <v>11.4675924293695</v>
      </c>
      <c r="Y11760" s="7">
        <v>11.7410091491878</v>
      </c>
      <c r="Z11760" s="7">
        <v>10.320473604002199</v>
      </c>
      <c r="AA11760" s="7">
        <v>11.883004251916301</v>
      </c>
      <c r="AB11760" s="7">
        <v>12.0167821755988</v>
      </c>
      <c r="AC11760" s="7">
        <v>10.3794784565867</v>
      </c>
      <c r="AD11760" s="7">
        <v>9.4225566718912894</v>
      </c>
      <c r="AE11760" s="7">
        <v>11.102843506576701</v>
      </c>
    </row>
    <row r="11761" spans="1:31" ht="14.25" x14ac:dyDescent="0.15">
      <c r="A11761" s="8" t="s">
        <v>11818</v>
      </c>
      <c r="B11761" s="7">
        <v>1E-4</v>
      </c>
      <c r="C11761" s="7">
        <v>1E-4</v>
      </c>
      <c r="D11761" s="7">
        <v>1E-4</v>
      </c>
      <c r="E11761" s="7">
        <v>1E-4</v>
      </c>
      <c r="F11761" s="7">
        <v>1E-4</v>
      </c>
      <c r="G11761" s="7">
        <v>1E-4</v>
      </c>
      <c r="H11761" s="7">
        <v>1E-4</v>
      </c>
      <c r="I11761" s="7">
        <v>1E-4</v>
      </c>
      <c r="J11761" s="7">
        <v>1E-4</v>
      </c>
      <c r="K11761" s="7">
        <v>8.5708912933267491</v>
      </c>
      <c r="L11761" s="7">
        <v>1E-4</v>
      </c>
      <c r="M11761" s="7">
        <v>1E-4</v>
      </c>
      <c r="N11761" s="7">
        <v>1E-4</v>
      </c>
      <c r="O11761" s="7">
        <v>1E-4</v>
      </c>
      <c r="P11761" s="7">
        <v>1E-4</v>
      </c>
      <c r="Q11761" s="7">
        <v>1E-4</v>
      </c>
      <c r="R11761" s="7">
        <v>1E-4</v>
      </c>
      <c r="S11761" s="7">
        <v>1E-4</v>
      </c>
      <c r="T11761" s="7">
        <v>1E-4</v>
      </c>
      <c r="U11761" s="7">
        <v>1E-4</v>
      </c>
      <c r="V11761" s="7">
        <v>1E-4</v>
      </c>
      <c r="W11761" s="7">
        <v>1E-4</v>
      </c>
      <c r="X11761" s="7">
        <v>1E-4</v>
      </c>
      <c r="Y11761" s="7">
        <v>1E-4</v>
      </c>
      <c r="Z11761" s="7">
        <v>1E-4</v>
      </c>
      <c r="AA11761" s="7">
        <v>1E-4</v>
      </c>
      <c r="AB11761" s="7">
        <v>1E-4</v>
      </c>
      <c r="AC11761" s="7">
        <v>1E-4</v>
      </c>
      <c r="AD11761" s="7">
        <v>1E-4</v>
      </c>
      <c r="AE11761" s="7">
        <v>1E-4</v>
      </c>
    </row>
    <row r="11762" spans="1:31" ht="14.25" x14ac:dyDescent="0.15">
      <c r="A11762" s="8" t="s">
        <v>11819</v>
      </c>
      <c r="B11762" s="7">
        <v>9.9608413348376494</v>
      </c>
      <c r="C11762" s="7">
        <v>10.1590070260493</v>
      </c>
      <c r="D11762" s="7">
        <v>10.1532626246121</v>
      </c>
      <c r="E11762" s="7">
        <v>9.1135685631047298</v>
      </c>
      <c r="F11762" s="7">
        <v>10.4201870634818</v>
      </c>
      <c r="G11762" s="7">
        <v>11.1863116315293</v>
      </c>
      <c r="H11762" s="7">
        <v>9.6876538498791493</v>
      </c>
      <c r="I11762" s="7">
        <v>12.2280569532216</v>
      </c>
      <c r="J11762" s="7">
        <v>11.2809506082219</v>
      </c>
      <c r="K11762" s="7">
        <v>9.9322155047431995</v>
      </c>
      <c r="L11762" s="7">
        <v>10.1274187643634</v>
      </c>
      <c r="M11762" s="7">
        <v>10.988641487408</v>
      </c>
      <c r="N11762" s="7">
        <v>9.1165498032971293</v>
      </c>
      <c r="O11762" s="7">
        <v>11.121028201330301</v>
      </c>
      <c r="P11762" s="7">
        <v>10.8212941608805</v>
      </c>
      <c r="Q11762" s="7">
        <v>11.069587617037699</v>
      </c>
      <c r="R11762" s="7">
        <v>10.0438096468362</v>
      </c>
      <c r="S11762" s="7">
        <v>10.157326790359001</v>
      </c>
      <c r="T11762" s="7">
        <v>11.272874488268499</v>
      </c>
      <c r="U11762" s="7">
        <v>10.9147441961846</v>
      </c>
      <c r="V11762" s="7">
        <v>11.759509481123199</v>
      </c>
      <c r="W11762" s="7">
        <v>10.6757213964343</v>
      </c>
      <c r="X11762" s="7">
        <v>10.5966290460418</v>
      </c>
      <c r="Y11762" s="7">
        <v>11.1189184427587</v>
      </c>
      <c r="Z11762" s="7">
        <v>9.7405278730888405</v>
      </c>
      <c r="AA11762" s="7">
        <v>11.2051870053673</v>
      </c>
      <c r="AB11762" s="7">
        <v>11.1641379444834</v>
      </c>
      <c r="AC11762" s="7">
        <v>9.45767183823585</v>
      </c>
      <c r="AD11762" s="7">
        <v>9.2052366556331808</v>
      </c>
      <c r="AE11762" s="7">
        <v>10.010305660806299</v>
      </c>
    </row>
    <row r="11763" spans="1:31" ht="14.25" x14ac:dyDescent="0.15">
      <c r="A11763" s="8" t="s">
        <v>11820</v>
      </c>
      <c r="B11763" s="7">
        <v>9.0985956730603696</v>
      </c>
      <c r="C11763" s="7">
        <v>9.9578845887373006</v>
      </c>
      <c r="D11763" s="7">
        <v>9.6224251792181796</v>
      </c>
      <c r="E11763" s="7">
        <v>9.5486177104884007</v>
      </c>
      <c r="F11763" s="7">
        <v>8.8843944513688307</v>
      </c>
      <c r="G11763" s="7">
        <v>5.7542292599703604</v>
      </c>
      <c r="H11763" s="7">
        <v>9.2766554838643103</v>
      </c>
      <c r="I11763" s="7">
        <v>9.4411745085587206</v>
      </c>
      <c r="J11763" s="7">
        <v>9.57110138661732</v>
      </c>
      <c r="K11763" s="7">
        <v>4.0649906910946099</v>
      </c>
      <c r="L11763" s="7">
        <v>10.687789070376301</v>
      </c>
      <c r="M11763" s="7">
        <v>6.5036811612805199</v>
      </c>
      <c r="N11763" s="7">
        <v>9.6008561219573707</v>
      </c>
      <c r="O11763" s="7">
        <v>9.2306226875052708</v>
      </c>
      <c r="P11763" s="7">
        <v>9.73801820801277</v>
      </c>
      <c r="Q11763" s="7">
        <v>10.8024615610531</v>
      </c>
      <c r="R11763" s="7">
        <v>8.3704348616296294</v>
      </c>
      <c r="S11763" s="7">
        <v>7.8977484222710004</v>
      </c>
      <c r="T11763" s="7">
        <v>9.3213820238193303</v>
      </c>
      <c r="U11763" s="7">
        <v>7.1601455979951201</v>
      </c>
      <c r="V11763" s="7">
        <v>7.9193985881516999</v>
      </c>
      <c r="W11763" s="7">
        <v>7.6518169303972501</v>
      </c>
      <c r="X11763" s="7">
        <v>7.4549421947299503</v>
      </c>
      <c r="Y11763" s="7">
        <v>6.58991693899016</v>
      </c>
      <c r="Z11763" s="7">
        <v>11.1155738235509</v>
      </c>
      <c r="AA11763" s="7">
        <v>5.9188930586862503</v>
      </c>
      <c r="AB11763" s="7">
        <v>8.5456789549207492</v>
      </c>
      <c r="AC11763" s="7">
        <v>7.8805356966917204</v>
      </c>
      <c r="AD11763" s="7">
        <v>9.2929716249739496</v>
      </c>
      <c r="AE11763" s="7">
        <v>7.5927722121571897</v>
      </c>
    </row>
    <row r="11764" spans="1:31" ht="14.25" x14ac:dyDescent="0.15">
      <c r="A11764" s="8" t="s">
        <v>736</v>
      </c>
      <c r="B11764" s="7">
        <v>1E-4</v>
      </c>
      <c r="C11764" s="7">
        <v>1E-4</v>
      </c>
      <c r="D11764" s="7">
        <v>1E-4</v>
      </c>
      <c r="E11764" s="7">
        <v>1E-4</v>
      </c>
      <c r="F11764" s="7">
        <v>1E-4</v>
      </c>
      <c r="G11764" s="7">
        <v>1E-4</v>
      </c>
      <c r="H11764" s="7">
        <v>1E-4</v>
      </c>
      <c r="I11764" s="7">
        <v>1E-4</v>
      </c>
      <c r="J11764" s="7">
        <v>1E-4</v>
      </c>
      <c r="K11764" s="7">
        <v>1E-4</v>
      </c>
      <c r="L11764" s="7">
        <v>1E-4</v>
      </c>
      <c r="M11764" s="7">
        <v>1E-4</v>
      </c>
      <c r="N11764" s="7">
        <v>1E-4</v>
      </c>
      <c r="O11764" s="7">
        <v>1E-4</v>
      </c>
      <c r="P11764" s="7">
        <v>1E-4</v>
      </c>
      <c r="Q11764" s="7">
        <v>1E-4</v>
      </c>
      <c r="R11764" s="7">
        <v>1E-4</v>
      </c>
      <c r="S11764" s="7">
        <v>1E-4</v>
      </c>
      <c r="T11764" s="7">
        <v>1E-4</v>
      </c>
      <c r="U11764" s="7">
        <v>1E-4</v>
      </c>
      <c r="V11764" s="7">
        <v>1E-4</v>
      </c>
      <c r="W11764" s="7">
        <v>1E-4</v>
      </c>
      <c r="X11764" s="7">
        <v>1E-4</v>
      </c>
      <c r="Y11764" s="7">
        <v>1E-4</v>
      </c>
      <c r="Z11764" s="7">
        <v>1E-4</v>
      </c>
      <c r="AA11764" s="7">
        <v>1E-4</v>
      </c>
      <c r="AB11764" s="7">
        <v>1E-4</v>
      </c>
      <c r="AC11764" s="7">
        <v>1E-4</v>
      </c>
      <c r="AD11764" s="7">
        <v>1E-4</v>
      </c>
      <c r="AE11764" s="7">
        <v>1E-4</v>
      </c>
    </row>
    <row r="11765" spans="1:31" ht="14.25" x14ac:dyDescent="0.15">
      <c r="A11765" s="8" t="s">
        <v>11821</v>
      </c>
      <c r="B11765" s="7">
        <v>10.3475205158088</v>
      </c>
      <c r="C11765" s="7">
        <v>10.136104441489101</v>
      </c>
      <c r="D11765" s="7">
        <v>10.563783242293299</v>
      </c>
      <c r="E11765" s="7">
        <v>11.3130140883928</v>
      </c>
      <c r="F11765" s="7">
        <v>10.818901104403301</v>
      </c>
      <c r="G11765" s="7">
        <v>9.8645173238537591</v>
      </c>
      <c r="H11765" s="7">
        <v>10.559957465031999</v>
      </c>
      <c r="I11765" s="7">
        <v>10.7879325222709</v>
      </c>
      <c r="J11765" s="7">
        <v>10.4296224623189</v>
      </c>
      <c r="K11765" s="7">
        <v>6.7524075977581797</v>
      </c>
      <c r="L11765" s="7">
        <v>10.8652998633133</v>
      </c>
      <c r="M11765" s="7">
        <v>10.3126479329659</v>
      </c>
      <c r="N11765" s="7">
        <v>11.507452874310101</v>
      </c>
      <c r="O11765" s="7">
        <v>10.598854622249601</v>
      </c>
      <c r="P11765" s="7">
        <v>10.051224275598001</v>
      </c>
      <c r="Q11765" s="7">
        <v>10.548425565518199</v>
      </c>
      <c r="R11765" s="7">
        <v>10.700874033912401</v>
      </c>
      <c r="S11765" s="7">
        <v>10.4831812016653</v>
      </c>
      <c r="T11765" s="7">
        <v>10.757180677446501</v>
      </c>
      <c r="U11765" s="7">
        <v>10.3989065178994</v>
      </c>
      <c r="V11765" s="7">
        <v>10.8347751586507</v>
      </c>
      <c r="W11765" s="7">
        <v>11.4596381760214</v>
      </c>
      <c r="X11765" s="7">
        <v>10.413617436027399</v>
      </c>
      <c r="Y11765" s="7">
        <v>10.563842514415899</v>
      </c>
      <c r="Z11765" s="7">
        <v>10.7913135260407</v>
      </c>
      <c r="AA11765" s="7">
        <v>10.6834425150341</v>
      </c>
      <c r="AB11765" s="7">
        <v>10.6590806816812</v>
      </c>
      <c r="AC11765" s="7">
        <v>10.636331691546101</v>
      </c>
      <c r="AD11765" s="7">
        <v>11.3823333017691</v>
      </c>
      <c r="AE11765" s="7">
        <v>10.6667584500759</v>
      </c>
    </row>
    <row r="11766" spans="1:31" ht="14.25" x14ac:dyDescent="0.15">
      <c r="A11766" s="8" t="s">
        <v>11822</v>
      </c>
      <c r="B11766" s="7">
        <v>1E-4</v>
      </c>
      <c r="C11766" s="7">
        <v>1E-4</v>
      </c>
      <c r="D11766" s="7">
        <v>1E-4</v>
      </c>
      <c r="E11766" s="7">
        <v>1E-4</v>
      </c>
      <c r="F11766" s="7">
        <v>1E-4</v>
      </c>
      <c r="G11766" s="7">
        <v>1E-4</v>
      </c>
      <c r="H11766" s="7">
        <v>1E-4</v>
      </c>
      <c r="I11766" s="7">
        <v>1E-4</v>
      </c>
      <c r="J11766" s="7">
        <v>1E-4</v>
      </c>
      <c r="K11766" s="7">
        <v>1E-4</v>
      </c>
      <c r="L11766" s="7">
        <v>1E-4</v>
      </c>
      <c r="M11766" s="7">
        <v>1E-4</v>
      </c>
      <c r="N11766" s="7">
        <v>5.46508784635492</v>
      </c>
      <c r="O11766" s="7">
        <v>1E-4</v>
      </c>
      <c r="P11766" s="7">
        <v>1E-4</v>
      </c>
      <c r="Q11766" s="7">
        <v>1E-4</v>
      </c>
      <c r="R11766" s="7">
        <v>1E-4</v>
      </c>
      <c r="S11766" s="7">
        <v>1E-4</v>
      </c>
      <c r="T11766" s="7">
        <v>1E-4</v>
      </c>
      <c r="U11766" s="7">
        <v>1E-4</v>
      </c>
      <c r="V11766" s="7">
        <v>1E-4</v>
      </c>
      <c r="W11766" s="7">
        <v>6.8720208187132199</v>
      </c>
      <c r="X11766" s="7">
        <v>1E-4</v>
      </c>
      <c r="Y11766" s="7">
        <v>1E-4</v>
      </c>
      <c r="Z11766" s="7">
        <v>1E-4</v>
      </c>
      <c r="AA11766" s="7">
        <v>1E-4</v>
      </c>
      <c r="AB11766" s="7">
        <v>1E-4</v>
      </c>
      <c r="AC11766" s="7">
        <v>1E-4</v>
      </c>
      <c r="AD11766" s="7">
        <v>1E-4</v>
      </c>
      <c r="AE11766" s="7">
        <v>1E-4</v>
      </c>
    </row>
    <row r="11767" spans="1:31" ht="14.25" x14ac:dyDescent="0.15">
      <c r="A11767" s="8" t="s">
        <v>11823</v>
      </c>
      <c r="B11767" s="7">
        <v>7.9490341763772498</v>
      </c>
      <c r="C11767" s="7">
        <v>8.8170657268580896</v>
      </c>
      <c r="D11767" s="7">
        <v>8.9108782673518192</v>
      </c>
      <c r="E11767" s="7">
        <v>6.1862549555547401</v>
      </c>
      <c r="F11767" s="7">
        <v>8.3989736815559901</v>
      </c>
      <c r="G11767" s="7">
        <v>8.7853934479354603</v>
      </c>
      <c r="H11767" s="7">
        <v>8.6584040196131902</v>
      </c>
      <c r="I11767" s="7">
        <v>7.25845478193893</v>
      </c>
      <c r="J11767" s="7">
        <v>8.2621132673508608</v>
      </c>
      <c r="K11767" s="7">
        <v>4.4379419001813396</v>
      </c>
      <c r="L11767" s="7">
        <v>7.4411565528483203</v>
      </c>
      <c r="M11767" s="7">
        <v>9.65605696285267</v>
      </c>
      <c r="N11767" s="7">
        <v>5.13614244119037</v>
      </c>
      <c r="O11767" s="7">
        <v>6.9207024631302296</v>
      </c>
      <c r="P11767" s="7">
        <v>8.7612238464251497</v>
      </c>
      <c r="Q11767" s="7">
        <v>7.8291691876736698</v>
      </c>
      <c r="R11767" s="7">
        <v>10.381231172194401</v>
      </c>
      <c r="S11767" s="7">
        <v>10.572656982307</v>
      </c>
      <c r="T11767" s="7">
        <v>7.3327749967227804</v>
      </c>
      <c r="U11767" s="7">
        <v>10.7629511856798</v>
      </c>
      <c r="V11767" s="7">
        <v>7.4795068857185498</v>
      </c>
      <c r="W11767" s="7">
        <v>6.3225732704317101</v>
      </c>
      <c r="X11767" s="7">
        <v>7.99941927091814</v>
      </c>
      <c r="Y11767" s="7">
        <v>10.1931147507115</v>
      </c>
      <c r="Z11767" s="7">
        <v>9.8273494397099004</v>
      </c>
      <c r="AA11767" s="7">
        <v>9.6087362321690808</v>
      </c>
      <c r="AB11767" s="7">
        <v>8.2584750743946493</v>
      </c>
      <c r="AC11767" s="7">
        <v>7.5016130690559999</v>
      </c>
      <c r="AD11767" s="7">
        <v>5.9212010909166803</v>
      </c>
      <c r="AE11767" s="7">
        <v>7.8973221087433298</v>
      </c>
    </row>
    <row r="11768" spans="1:31" ht="14.25" x14ac:dyDescent="0.15">
      <c r="A11768" s="8" t="s">
        <v>11824</v>
      </c>
      <c r="B11768" s="7">
        <v>8.3822568595905906</v>
      </c>
      <c r="C11768" s="7">
        <v>9.0300369201439707</v>
      </c>
      <c r="D11768" s="7">
        <v>9.62649000130674</v>
      </c>
      <c r="E11768" s="7">
        <v>8.72544993373306</v>
      </c>
      <c r="F11768" s="7">
        <v>9.3025286235486195</v>
      </c>
      <c r="G11768" s="7">
        <v>9.7302371877381404</v>
      </c>
      <c r="H11768" s="7">
        <v>9.2006698761397505</v>
      </c>
      <c r="I11768" s="7">
        <v>9.9359176927813806</v>
      </c>
      <c r="J11768" s="7">
        <v>10.5669059470652</v>
      </c>
      <c r="K11768" s="7">
        <v>8.2345828515068007</v>
      </c>
      <c r="L11768" s="7">
        <v>9.2384737389406499</v>
      </c>
      <c r="M11768" s="7">
        <v>8.7437332129111205</v>
      </c>
      <c r="N11768" s="7">
        <v>8.9152173173209004</v>
      </c>
      <c r="O11768" s="7">
        <v>9.0212458132986804</v>
      </c>
      <c r="P11768" s="7">
        <v>9.1667435116443095</v>
      </c>
      <c r="Q11768" s="7">
        <v>9.5361237830345402</v>
      </c>
      <c r="R11768" s="7">
        <v>10.2176736888291</v>
      </c>
      <c r="S11768" s="7">
        <v>10.0977138189679</v>
      </c>
      <c r="T11768" s="7">
        <v>9.4120307447301599</v>
      </c>
      <c r="U11768" s="7">
        <v>9.6944601490565603</v>
      </c>
      <c r="V11768" s="7">
        <v>9.4923720732536605</v>
      </c>
      <c r="W11768" s="7">
        <v>10.5758463714192</v>
      </c>
      <c r="X11768" s="7">
        <v>10.157441682795</v>
      </c>
      <c r="Y11768" s="7">
        <v>9.3728895341502891</v>
      </c>
      <c r="Z11768" s="7">
        <v>10.0103333627723</v>
      </c>
      <c r="AA11768" s="7">
        <v>9.6037337542615706</v>
      </c>
      <c r="AB11768" s="7">
        <v>9.4278319772766199</v>
      </c>
      <c r="AC11768" s="7">
        <v>8.6205336066908895</v>
      </c>
      <c r="AD11768" s="7">
        <v>8.6768475821797306</v>
      </c>
      <c r="AE11768" s="7">
        <v>8.9781962608633705</v>
      </c>
    </row>
    <row r="11769" spans="1:31" ht="14.25" x14ac:dyDescent="0.15">
      <c r="A11769" s="8" t="s">
        <v>11825</v>
      </c>
      <c r="B11769" s="7">
        <v>12.7596568546425</v>
      </c>
      <c r="C11769" s="7">
        <v>11.410811481863201</v>
      </c>
      <c r="D11769" s="7">
        <v>10.410943624857801</v>
      </c>
      <c r="E11769" s="7">
        <v>12.205301872788199</v>
      </c>
      <c r="F11769" s="7">
        <v>12.0056307808479</v>
      </c>
      <c r="G11769" s="7">
        <v>7.5514353697334204</v>
      </c>
      <c r="H11769" s="7">
        <v>11.7944507674219</v>
      </c>
      <c r="I11769" s="7">
        <v>10.7138314004052</v>
      </c>
      <c r="J11769" s="7">
        <v>10.5572740644077</v>
      </c>
      <c r="K11769" s="7">
        <v>10.6206032163192</v>
      </c>
      <c r="L11769" s="7">
        <v>12.410885638540501</v>
      </c>
      <c r="M11769" s="7">
        <v>13.1128074218958</v>
      </c>
      <c r="N11769" s="7">
        <v>12.6484314248884</v>
      </c>
      <c r="O11769" s="7">
        <v>12.088031939987999</v>
      </c>
      <c r="P11769" s="7">
        <v>12.038488637489801</v>
      </c>
      <c r="Q11769" s="7">
        <v>11.057136697284999</v>
      </c>
      <c r="R11769" s="7">
        <v>11.5377490768375</v>
      </c>
      <c r="S11769" s="7">
        <v>11.553395212960799</v>
      </c>
      <c r="T11769" s="7">
        <v>12.2726636883572</v>
      </c>
      <c r="U11769" s="7">
        <v>9.3704761420718992</v>
      </c>
      <c r="V11769" s="7">
        <v>12.0704180887418</v>
      </c>
      <c r="W11769" s="7">
        <v>11.086918614673801</v>
      </c>
      <c r="X11769" s="7">
        <v>10.8628195910931</v>
      </c>
      <c r="Y11769" s="7">
        <v>10.9024068124436</v>
      </c>
      <c r="Z11769" s="7">
        <v>11.9128135912737</v>
      </c>
      <c r="AA11769" s="7">
        <v>11.716648012653501</v>
      </c>
      <c r="AB11769" s="7">
        <v>11.0041550925758</v>
      </c>
      <c r="AC11769" s="7">
        <v>11.8509213103499</v>
      </c>
      <c r="AD11769" s="7">
        <v>14.121954443266301</v>
      </c>
      <c r="AE11769" s="7">
        <v>11.7273877147625</v>
      </c>
    </row>
    <row r="11770" spans="1:31" ht="14.25" x14ac:dyDescent="0.15">
      <c r="A11770" s="8" t="s">
        <v>11826</v>
      </c>
      <c r="B11770" s="7">
        <v>8.1251375056471602</v>
      </c>
      <c r="C11770" s="7">
        <v>7.68051881879411</v>
      </c>
      <c r="D11770" s="7">
        <v>6.7679063969414299</v>
      </c>
      <c r="E11770" s="7">
        <v>9.4877220479479991</v>
      </c>
      <c r="F11770" s="7">
        <v>8.0517606931661092</v>
      </c>
      <c r="G11770" s="7">
        <v>8.0593074013425294</v>
      </c>
      <c r="H11770" s="7">
        <v>8.7712693380884996</v>
      </c>
      <c r="I11770" s="7">
        <v>8.7313891805952206</v>
      </c>
      <c r="J11770" s="7">
        <v>7.2409205984653298</v>
      </c>
      <c r="K11770" s="7">
        <v>6.01610803619457</v>
      </c>
      <c r="L11770" s="7">
        <v>1E-4</v>
      </c>
      <c r="M11770" s="7">
        <v>8.8221144843016397</v>
      </c>
      <c r="N11770" s="7">
        <v>8.9523394423745106</v>
      </c>
      <c r="O11770" s="7">
        <v>8.5632911167030894</v>
      </c>
      <c r="P11770" s="7">
        <v>8.1856068853308894</v>
      </c>
      <c r="Q11770" s="7">
        <v>7.4899519103604</v>
      </c>
      <c r="R11770" s="7">
        <v>8.7487979513908307</v>
      </c>
      <c r="S11770" s="7">
        <v>9.1403865124770398</v>
      </c>
      <c r="T11770" s="7">
        <v>7.6990578067925801</v>
      </c>
      <c r="U11770" s="7">
        <v>8.0544415562439795</v>
      </c>
      <c r="V11770" s="7">
        <v>7.9346501278761101</v>
      </c>
      <c r="W11770" s="7">
        <v>10.6090765351681</v>
      </c>
      <c r="X11770" s="7">
        <v>7.5786193691780204</v>
      </c>
      <c r="Y11770" s="7">
        <v>10.5217220379</v>
      </c>
      <c r="Z11770" s="7">
        <v>7.91378826056589</v>
      </c>
      <c r="AA11770" s="7">
        <v>8.7417202594146204</v>
      </c>
      <c r="AB11770" s="7">
        <v>7.9568770078323396</v>
      </c>
      <c r="AC11770" s="7">
        <v>9.4493747112275308</v>
      </c>
      <c r="AD11770" s="7">
        <v>7.9934213777281</v>
      </c>
      <c r="AE11770" s="7">
        <v>8.5497453476443308</v>
      </c>
    </row>
    <row r="11771" spans="1:31" ht="14.25" x14ac:dyDescent="0.15">
      <c r="A11771" s="8" t="s">
        <v>11827</v>
      </c>
      <c r="B11771" s="7">
        <v>10.208042348177701</v>
      </c>
      <c r="C11771" s="7">
        <v>11.4768963123453</v>
      </c>
      <c r="D11771" s="7">
        <v>8.4082291932990696</v>
      </c>
      <c r="E11771" s="7">
        <v>10.047530503896899</v>
      </c>
      <c r="F11771" s="7">
        <v>9.86872293707086</v>
      </c>
      <c r="G11771" s="7">
        <v>10.034069931491199</v>
      </c>
      <c r="H11771" s="7">
        <v>9.2292269022131705</v>
      </c>
      <c r="I11771" s="7">
        <v>12.2033519179968</v>
      </c>
      <c r="J11771" s="7">
        <v>10.2736961924323</v>
      </c>
      <c r="K11771" s="7">
        <v>5.3090941468189596</v>
      </c>
      <c r="L11771" s="7">
        <v>12.9130964331749</v>
      </c>
      <c r="M11771" s="7">
        <v>7.7484978387673999</v>
      </c>
      <c r="N11771" s="7">
        <v>9.7757379772416009</v>
      </c>
      <c r="O11771" s="7">
        <v>11.225159433803899</v>
      </c>
      <c r="P11771" s="7">
        <v>11.739467139838901</v>
      </c>
      <c r="Q11771" s="7">
        <v>1E-4</v>
      </c>
      <c r="R11771" s="7">
        <v>10.2153693822161</v>
      </c>
      <c r="S11771" s="7">
        <v>10.3198633953109</v>
      </c>
      <c r="T11771" s="7">
        <v>12.1781130976761</v>
      </c>
      <c r="U11771" s="7">
        <v>8.7044816057111305</v>
      </c>
      <c r="V11771" s="7">
        <v>8.9602669815037608</v>
      </c>
      <c r="W11771" s="7">
        <v>10.140043220509</v>
      </c>
      <c r="X11771" s="7">
        <v>8.1965064923645592</v>
      </c>
      <c r="Y11771" s="7">
        <v>7.6876268304189601</v>
      </c>
      <c r="Z11771" s="7">
        <v>8.5594946516288299</v>
      </c>
      <c r="AA11771" s="7">
        <v>9.3762538144596199</v>
      </c>
      <c r="AB11771" s="7">
        <v>6.4628732967670404</v>
      </c>
      <c r="AC11771" s="7">
        <v>9.96388179913545</v>
      </c>
      <c r="AD11771" s="7">
        <v>7.1794650069824399</v>
      </c>
      <c r="AE11771" s="7">
        <v>8.9317183929075306</v>
      </c>
    </row>
    <row r="11772" spans="1:31" ht="14.25" x14ac:dyDescent="0.15">
      <c r="A11772" s="8" t="s">
        <v>11828</v>
      </c>
      <c r="B11772" s="7">
        <v>7.8122738706040602</v>
      </c>
      <c r="C11772" s="7">
        <v>3.6180029790089701</v>
      </c>
      <c r="D11772" s="7">
        <v>3.7521113329334601</v>
      </c>
      <c r="E11772" s="7">
        <v>2.6299920291726</v>
      </c>
      <c r="F11772" s="7">
        <v>9.3603398369947399</v>
      </c>
      <c r="G11772" s="7">
        <v>1E-4</v>
      </c>
      <c r="H11772" s="7">
        <v>7.6494870786723999</v>
      </c>
      <c r="I11772" s="7">
        <v>1E-4</v>
      </c>
      <c r="J11772" s="7">
        <v>5.2638584279202796</v>
      </c>
      <c r="K11772" s="7">
        <v>3.4231570664979301</v>
      </c>
      <c r="L11772" s="7">
        <v>1E-4</v>
      </c>
      <c r="M11772" s="7">
        <v>8.3425803663561506</v>
      </c>
      <c r="N11772" s="7">
        <v>2.68860648280975</v>
      </c>
      <c r="O11772" s="7">
        <v>8.9669848465106092</v>
      </c>
      <c r="P11772" s="7">
        <v>4.4717682406201904</v>
      </c>
      <c r="Q11772" s="7">
        <v>4.8067773233826996</v>
      </c>
      <c r="R11772" s="7">
        <v>9.4847623004047996</v>
      </c>
      <c r="S11772" s="7">
        <v>9.2037627963598307</v>
      </c>
      <c r="T11772" s="7">
        <v>3.1724541568896698</v>
      </c>
      <c r="U11772" s="7">
        <v>3.5976337226333501</v>
      </c>
      <c r="V11772" s="7">
        <v>11.565443063562</v>
      </c>
      <c r="W11772" s="7">
        <v>4.4053697131239398</v>
      </c>
      <c r="X11772" s="7">
        <v>10.887057814416099</v>
      </c>
      <c r="Y11772" s="7">
        <v>4.9473730548042703</v>
      </c>
      <c r="Z11772" s="7">
        <v>5.1625029640255802</v>
      </c>
      <c r="AA11772" s="7">
        <v>5.5816729668671501</v>
      </c>
      <c r="AB11772" s="7">
        <v>6.5270579624674001</v>
      </c>
      <c r="AC11772" s="7">
        <v>8.8837236809327198</v>
      </c>
      <c r="AD11772" s="7">
        <v>3.6269097244170601</v>
      </c>
      <c r="AE11772" s="7">
        <v>9.0766525300767196</v>
      </c>
    </row>
    <row r="11773" spans="1:31" ht="14.25" x14ac:dyDescent="0.15">
      <c r="A11773" s="8" t="s">
        <v>11829</v>
      </c>
      <c r="B11773" s="7">
        <v>7.6732055355261704</v>
      </c>
      <c r="C11773" s="7">
        <v>6.7093389242315604</v>
      </c>
      <c r="D11773" s="7">
        <v>5.9089395357096803</v>
      </c>
      <c r="E11773" s="7">
        <v>6.9960464181718196</v>
      </c>
      <c r="F11773" s="7">
        <v>6.7736682529308299</v>
      </c>
      <c r="G11773" s="7">
        <v>10.820401815514</v>
      </c>
      <c r="H11773" s="7">
        <v>5.8773772216600104</v>
      </c>
      <c r="I11773" s="7">
        <v>7.7155043063454301</v>
      </c>
      <c r="J11773" s="7">
        <v>4.8294432488357204</v>
      </c>
      <c r="K11773" s="7">
        <v>4.1102177210942097</v>
      </c>
      <c r="L11773" s="7">
        <v>8.7176878106049394</v>
      </c>
      <c r="M11773" s="7">
        <v>5.8975583042297703</v>
      </c>
      <c r="N11773" s="7">
        <v>8.7397737862860296</v>
      </c>
      <c r="O11773" s="7">
        <v>7.3326099103217599</v>
      </c>
      <c r="P11773" s="7">
        <v>7.3255483911706198</v>
      </c>
      <c r="Q11773" s="7">
        <v>6.8498353293427199</v>
      </c>
      <c r="R11773" s="7">
        <v>5.4310912392850597</v>
      </c>
      <c r="S11773" s="7">
        <v>5.0874858923571704</v>
      </c>
      <c r="T11773" s="7">
        <v>7.2863723532150804</v>
      </c>
      <c r="U11773" s="7">
        <v>10.827633399773701</v>
      </c>
      <c r="V11773" s="7">
        <v>6.0579986217786299</v>
      </c>
      <c r="W11773" s="7">
        <v>6.7673918182048203</v>
      </c>
      <c r="X11773" s="7">
        <v>8.9547381290733608</v>
      </c>
      <c r="Y11773" s="7">
        <v>4.6163697758075104</v>
      </c>
      <c r="Z11773" s="7">
        <v>6.0109436352924801</v>
      </c>
      <c r="AA11773" s="7">
        <v>6.5818117875523097</v>
      </c>
      <c r="AB11773" s="7">
        <v>5.3211539195093502</v>
      </c>
      <c r="AC11773" s="7">
        <v>9.7477286429940104</v>
      </c>
      <c r="AD11773" s="7">
        <v>6.2961664160527597</v>
      </c>
      <c r="AE11773" s="7">
        <v>6.4702756749107904</v>
      </c>
    </row>
    <row r="11774" spans="1:31" ht="14.25" x14ac:dyDescent="0.15">
      <c r="A11774" s="8" t="s">
        <v>11830</v>
      </c>
      <c r="B11774" s="7">
        <v>8.9373213405712395</v>
      </c>
      <c r="C11774" s="7">
        <v>7.9911757817681002</v>
      </c>
      <c r="D11774" s="7">
        <v>8.9042306904174708</v>
      </c>
      <c r="E11774" s="7">
        <v>9.0655820667415199</v>
      </c>
      <c r="F11774" s="7">
        <v>9.2815203086757307</v>
      </c>
      <c r="G11774" s="7">
        <v>10.754477728221801</v>
      </c>
      <c r="H11774" s="7">
        <v>8.4787117651277892</v>
      </c>
      <c r="I11774" s="7">
        <v>10.3734865465242</v>
      </c>
      <c r="J11774" s="7">
        <v>10.4945454188708</v>
      </c>
      <c r="K11774" s="7">
        <v>8.1990642802870699</v>
      </c>
      <c r="L11774" s="7">
        <v>9.4350232015460591</v>
      </c>
      <c r="M11774" s="7">
        <v>8.8312380634777607</v>
      </c>
      <c r="N11774" s="7">
        <v>9.2797352169750305</v>
      </c>
      <c r="O11774" s="7">
        <v>10.424641256149201</v>
      </c>
      <c r="P11774" s="7">
        <v>8.9299080517140705</v>
      </c>
      <c r="Q11774" s="7">
        <v>9.5589540003868301</v>
      </c>
      <c r="R11774" s="7">
        <v>9.3558607814605104</v>
      </c>
      <c r="S11774" s="7">
        <v>9.4269508721672199</v>
      </c>
      <c r="T11774" s="7">
        <v>9.7790057508625505</v>
      </c>
      <c r="U11774" s="7">
        <v>10.3857920718283</v>
      </c>
      <c r="V11774" s="7">
        <v>10.0134575622175</v>
      </c>
      <c r="W11774" s="7">
        <v>10.1959015865775</v>
      </c>
      <c r="X11774" s="7">
        <v>9.6381039097776195</v>
      </c>
      <c r="Y11774" s="7">
        <v>9.9577825386667307</v>
      </c>
      <c r="Z11774" s="7">
        <v>8.0010101542285508</v>
      </c>
      <c r="AA11774" s="7">
        <v>9.3367000393284396</v>
      </c>
      <c r="AB11774" s="7">
        <v>8.90944247255044</v>
      </c>
      <c r="AC11774" s="7">
        <v>9.0364855524488306</v>
      </c>
      <c r="AD11774" s="7">
        <v>1E-4</v>
      </c>
      <c r="AE11774" s="7">
        <v>8.3620643960012995</v>
      </c>
    </row>
    <row r="11775" spans="1:31" ht="14.25" x14ac:dyDescent="0.15">
      <c r="A11775" s="8" t="s">
        <v>11831</v>
      </c>
      <c r="B11775" s="7">
        <v>9.5304027079604605</v>
      </c>
      <c r="C11775" s="7">
        <v>9.9544589713387008</v>
      </c>
      <c r="D11775" s="7">
        <v>9.11764119587618</v>
      </c>
      <c r="E11775" s="7">
        <v>9.3187932977123999</v>
      </c>
      <c r="F11775" s="7">
        <v>10.2666576474221</v>
      </c>
      <c r="G11775" s="7">
        <v>8.7828815102411593</v>
      </c>
      <c r="H11775" s="7">
        <v>8.6968740719425206</v>
      </c>
      <c r="I11775" s="7">
        <v>9.8992721973061695</v>
      </c>
      <c r="J11775" s="7">
        <v>9.3633280248334501</v>
      </c>
      <c r="K11775" s="7">
        <v>7.5864900088376404</v>
      </c>
      <c r="L11775" s="7">
        <v>9.6974619103552993</v>
      </c>
      <c r="M11775" s="7">
        <v>8.9368797576128607</v>
      </c>
      <c r="N11775" s="7">
        <v>9.2913356617210692</v>
      </c>
      <c r="O11775" s="7">
        <v>10.4054535408776</v>
      </c>
      <c r="P11775" s="7">
        <v>10.3784031083228</v>
      </c>
      <c r="Q11775" s="7">
        <v>10.349385365379399</v>
      </c>
      <c r="R11775" s="7">
        <v>8.6777318387655402</v>
      </c>
      <c r="S11775" s="7">
        <v>8.4611524858074496</v>
      </c>
      <c r="T11775" s="7">
        <v>9.8559698710532793</v>
      </c>
      <c r="U11775" s="7">
        <v>8.7198958441721803</v>
      </c>
      <c r="V11775" s="7">
        <v>10.1973693613074</v>
      </c>
      <c r="W11775" s="7">
        <v>10.2415743211577</v>
      </c>
      <c r="X11775" s="7">
        <v>9.9984740562452501</v>
      </c>
      <c r="Y11775" s="7">
        <v>7.7020677072082497</v>
      </c>
      <c r="Z11775" s="7">
        <v>7.9794759504975499</v>
      </c>
      <c r="AA11775" s="7">
        <v>9.1193854151457003</v>
      </c>
      <c r="AB11775" s="7">
        <v>9.1963724738085109</v>
      </c>
      <c r="AC11775" s="7">
        <v>8.6837295323102399</v>
      </c>
      <c r="AD11775" s="7">
        <v>8.5343781702094894</v>
      </c>
      <c r="AE11775" s="7">
        <v>9.3718781871429897</v>
      </c>
    </row>
    <row r="11776" spans="1:31" ht="14.25" x14ac:dyDescent="0.15">
      <c r="A11776" s="8" t="s">
        <v>11832</v>
      </c>
      <c r="B11776" s="7">
        <v>4.8492603336851099</v>
      </c>
      <c r="C11776" s="7">
        <v>4.9195652324861898</v>
      </c>
      <c r="D11776" s="7">
        <v>2.92062336743466</v>
      </c>
      <c r="E11776" s="7">
        <v>3.6457128054836998</v>
      </c>
      <c r="F11776" s="7">
        <v>4.6739733529689396</v>
      </c>
      <c r="G11776" s="7">
        <v>4.8865128250491301</v>
      </c>
      <c r="H11776" s="7">
        <v>3.7685426425983199</v>
      </c>
      <c r="I11776" s="7">
        <v>3.4380665142895199</v>
      </c>
      <c r="J11776" s="7">
        <v>3.0446611478950101</v>
      </c>
      <c r="K11776" s="7">
        <v>1E-4</v>
      </c>
      <c r="L11776" s="7">
        <v>3.9315255512454801</v>
      </c>
      <c r="M11776" s="7">
        <v>3.9929498823356999</v>
      </c>
      <c r="N11776" s="7">
        <v>3.81283452635398</v>
      </c>
      <c r="O11776" s="7">
        <v>3.8942424574652201</v>
      </c>
      <c r="P11776" s="7">
        <v>4.1497035427695899</v>
      </c>
      <c r="Q11776" s="7">
        <v>3.0152378141158001</v>
      </c>
      <c r="R11776" s="7">
        <v>3.1749565776673099</v>
      </c>
      <c r="S11776" s="7">
        <v>3.4010339922092601</v>
      </c>
      <c r="T11776" s="7">
        <v>3.2054306929008098</v>
      </c>
      <c r="U11776" s="7">
        <v>4.2464016449353696</v>
      </c>
      <c r="V11776" s="7">
        <v>3.1632024378890899</v>
      </c>
      <c r="W11776" s="7">
        <v>3.0833236906299901</v>
      </c>
      <c r="X11776" s="7">
        <v>4.1948822129795102</v>
      </c>
      <c r="Y11776" s="7">
        <v>4.1978133744835704</v>
      </c>
      <c r="Z11776" s="7">
        <v>4.8035202080960904</v>
      </c>
      <c r="AA11776" s="7">
        <v>4.3098212852781002</v>
      </c>
      <c r="AB11776" s="7">
        <v>3.3940335767085501</v>
      </c>
      <c r="AC11776" s="7">
        <v>4.8991711074008304</v>
      </c>
      <c r="AD11776" s="7">
        <v>3.51763747139844</v>
      </c>
      <c r="AE11776" s="7">
        <v>3.9188883928438298</v>
      </c>
    </row>
    <row r="11777" spans="1:31" ht="14.25" x14ac:dyDescent="0.15">
      <c r="A11777" s="8" t="s">
        <v>11833</v>
      </c>
      <c r="B11777" s="7">
        <v>9.7413727824815393</v>
      </c>
      <c r="C11777" s="7">
        <v>8.4927078645809608</v>
      </c>
      <c r="D11777" s="7">
        <v>9.7055944323706491</v>
      </c>
      <c r="E11777" s="7">
        <v>10.3410051187401</v>
      </c>
      <c r="F11777" s="7">
        <v>9.8592459328684292</v>
      </c>
      <c r="G11777" s="7">
        <v>8.9401086546289292</v>
      </c>
      <c r="H11777" s="7">
        <v>9.5772253664895004</v>
      </c>
      <c r="I11777" s="7">
        <v>9.1918975306158508</v>
      </c>
      <c r="J11777" s="7">
        <v>9.2823930223621502</v>
      </c>
      <c r="K11777" s="7">
        <v>7.42596814968985</v>
      </c>
      <c r="L11777" s="7">
        <v>9.6743037591248395</v>
      </c>
      <c r="M11777" s="7">
        <v>9.8417040853668105</v>
      </c>
      <c r="N11777" s="7">
        <v>9.5035345622273208</v>
      </c>
      <c r="O11777" s="7">
        <v>9.2338356009616493</v>
      </c>
      <c r="P11777" s="7">
        <v>8.7436246813275904</v>
      </c>
      <c r="Q11777" s="7">
        <v>9.6709792454425205</v>
      </c>
      <c r="R11777" s="7">
        <v>9.3416755048770206</v>
      </c>
      <c r="S11777" s="7">
        <v>9.1705487589216208</v>
      </c>
      <c r="T11777" s="7">
        <v>8.9284476510799706</v>
      </c>
      <c r="U11777" s="7">
        <v>9.1743013291701292</v>
      </c>
      <c r="V11777" s="7">
        <v>9.6185391392524</v>
      </c>
      <c r="W11777" s="7">
        <v>9.2039127404491108</v>
      </c>
      <c r="X11777" s="7">
        <v>8.8836504778495993</v>
      </c>
      <c r="Y11777" s="7">
        <v>9.5006524778215393</v>
      </c>
      <c r="Z11777" s="7">
        <v>9.6722966031420405</v>
      </c>
      <c r="AA11777" s="7">
        <v>9.5202999605965903</v>
      </c>
      <c r="AB11777" s="7">
        <v>9.8591799486201595</v>
      </c>
      <c r="AC11777" s="7">
        <v>9.9934343726475205</v>
      </c>
      <c r="AD11777" s="7">
        <v>11.1807439839118</v>
      </c>
      <c r="AE11777" s="7">
        <v>9.7108221173575906</v>
      </c>
    </row>
    <row r="11778" spans="1:31" ht="14.25" x14ac:dyDescent="0.15">
      <c r="A11778" s="8" t="s">
        <v>11834</v>
      </c>
      <c r="B11778" s="7">
        <v>7.8509960050520702</v>
      </c>
      <c r="C11778" s="7">
        <v>9.0798587482285793</v>
      </c>
      <c r="D11778" s="7">
        <v>9.46830243849654</v>
      </c>
      <c r="E11778" s="7">
        <v>6.7140752557179999</v>
      </c>
      <c r="F11778" s="7">
        <v>8.0322720274635309</v>
      </c>
      <c r="G11778" s="7">
        <v>7.3023064418366399</v>
      </c>
      <c r="H11778" s="7">
        <v>7.30151918821299</v>
      </c>
      <c r="I11778" s="7">
        <v>8.5377411552824505</v>
      </c>
      <c r="J11778" s="7">
        <v>9.9699553128498408</v>
      </c>
      <c r="K11778" s="7">
        <v>9.6796534402470797</v>
      </c>
      <c r="L11778" s="7">
        <v>9.1920425629156099</v>
      </c>
      <c r="M11778" s="7">
        <v>7.8957155015057996</v>
      </c>
      <c r="N11778" s="7">
        <v>6.7304753073206696</v>
      </c>
      <c r="O11778" s="7">
        <v>8.28857397820925</v>
      </c>
      <c r="P11778" s="7">
        <v>9.3363643557343998</v>
      </c>
      <c r="Q11778" s="7">
        <v>9.4765626364260704</v>
      </c>
      <c r="R11778" s="7">
        <v>7.9351896611484198</v>
      </c>
      <c r="S11778" s="7">
        <v>7.9954319602164796</v>
      </c>
      <c r="T11778" s="7">
        <v>8.9993876697617203</v>
      </c>
      <c r="U11778" s="7">
        <v>7.7663473977826198</v>
      </c>
      <c r="V11778" s="7">
        <v>8.6580819830489695</v>
      </c>
      <c r="W11778" s="7">
        <v>8.2272326856452693</v>
      </c>
      <c r="X11778" s="7">
        <v>8.7867668485495294</v>
      </c>
      <c r="Y11778" s="7">
        <v>8.2292654005185693</v>
      </c>
      <c r="Z11778" s="7">
        <v>7.5201875881403097</v>
      </c>
      <c r="AA11778" s="7">
        <v>8.6744334825910592</v>
      </c>
      <c r="AB11778" s="7">
        <v>8.4224232420793008</v>
      </c>
      <c r="AC11778" s="7">
        <v>7.4525279376889202</v>
      </c>
      <c r="AD11778" s="7">
        <v>7.0321271683473396</v>
      </c>
      <c r="AE11778" s="7">
        <v>8.4044825263257295</v>
      </c>
    </row>
    <row r="11779" spans="1:31" ht="14.25" x14ac:dyDescent="0.15">
      <c r="A11779" s="8" t="s">
        <v>11835</v>
      </c>
      <c r="B11779" s="7">
        <v>1E-4</v>
      </c>
      <c r="C11779" s="7">
        <v>1E-4</v>
      </c>
      <c r="D11779" s="7">
        <v>1E-4</v>
      </c>
      <c r="E11779" s="7">
        <v>1E-4</v>
      </c>
      <c r="F11779" s="7">
        <v>1E-4</v>
      </c>
      <c r="G11779" s="7">
        <v>1E-4</v>
      </c>
      <c r="H11779" s="7">
        <v>1E-4</v>
      </c>
      <c r="I11779" s="7">
        <v>1E-4</v>
      </c>
      <c r="J11779" s="7">
        <v>1E-4</v>
      </c>
      <c r="K11779" s="7">
        <v>10.835684167098</v>
      </c>
      <c r="L11779" s="7">
        <v>1E-4</v>
      </c>
      <c r="M11779" s="7">
        <v>1E-4</v>
      </c>
      <c r="N11779" s="7">
        <v>1E-4</v>
      </c>
      <c r="O11779" s="7">
        <v>1E-4</v>
      </c>
      <c r="P11779" s="7">
        <v>1E-4</v>
      </c>
      <c r="Q11779" s="7">
        <v>1E-4</v>
      </c>
      <c r="R11779" s="7">
        <v>1E-4</v>
      </c>
      <c r="S11779" s="7">
        <v>1E-4</v>
      </c>
      <c r="T11779" s="7">
        <v>1E-4</v>
      </c>
      <c r="U11779" s="7">
        <v>1E-4</v>
      </c>
      <c r="V11779" s="7">
        <v>1E-4</v>
      </c>
      <c r="W11779" s="7">
        <v>1E-4</v>
      </c>
      <c r="X11779" s="7">
        <v>1E-4</v>
      </c>
      <c r="Y11779" s="7">
        <v>1E-4</v>
      </c>
      <c r="Z11779" s="7">
        <v>1E-4</v>
      </c>
      <c r="AA11779" s="7">
        <v>1E-4</v>
      </c>
      <c r="AB11779" s="7">
        <v>1E-4</v>
      </c>
      <c r="AC11779" s="7">
        <v>1E-4</v>
      </c>
      <c r="AD11779" s="7">
        <v>1E-4</v>
      </c>
      <c r="AE11779" s="7">
        <v>1E-4</v>
      </c>
    </row>
    <row r="11780" spans="1:31" ht="14.25" x14ac:dyDescent="0.15">
      <c r="A11780" s="8" t="s">
        <v>11836</v>
      </c>
      <c r="B11780" s="7">
        <v>2.9395894148172901</v>
      </c>
      <c r="C11780" s="7">
        <v>1E-4</v>
      </c>
      <c r="D11780" s="7">
        <v>1E-4</v>
      </c>
      <c r="E11780" s="7">
        <v>1E-4</v>
      </c>
      <c r="F11780" s="7">
        <v>1E-4</v>
      </c>
      <c r="G11780" s="7">
        <v>1E-4</v>
      </c>
      <c r="H11780" s="7">
        <v>1E-4</v>
      </c>
      <c r="I11780" s="7">
        <v>1E-4</v>
      </c>
      <c r="J11780" s="7">
        <v>1E-4</v>
      </c>
      <c r="K11780" s="7">
        <v>1E-4</v>
      </c>
      <c r="L11780" s="7">
        <v>1E-4</v>
      </c>
      <c r="M11780" s="7">
        <v>1E-4</v>
      </c>
      <c r="N11780" s="7">
        <v>1E-4</v>
      </c>
      <c r="O11780" s="7">
        <v>1E-4</v>
      </c>
      <c r="P11780" s="7">
        <v>1E-4</v>
      </c>
      <c r="Q11780" s="7">
        <v>1E-4</v>
      </c>
      <c r="R11780" s="7">
        <v>1E-4</v>
      </c>
      <c r="S11780" s="7">
        <v>1E-4</v>
      </c>
      <c r="T11780" s="7">
        <v>1E-4</v>
      </c>
      <c r="U11780" s="7">
        <v>1E-4</v>
      </c>
      <c r="V11780" s="7">
        <v>1E-4</v>
      </c>
      <c r="W11780" s="7">
        <v>1E-4</v>
      </c>
      <c r="X11780" s="7">
        <v>1E-4</v>
      </c>
      <c r="Y11780" s="7">
        <v>1E-4</v>
      </c>
      <c r="Z11780" s="7">
        <v>1E-4</v>
      </c>
      <c r="AA11780" s="7">
        <v>1E-4</v>
      </c>
      <c r="AB11780" s="7">
        <v>1E-4</v>
      </c>
      <c r="AC11780" s="7">
        <v>1E-4</v>
      </c>
      <c r="AD11780" s="7">
        <v>1E-4</v>
      </c>
      <c r="AE11780" s="7">
        <v>1E-4</v>
      </c>
    </row>
    <row r="11781" spans="1:31" ht="14.25" x14ac:dyDescent="0.15">
      <c r="A11781" s="8" t="s">
        <v>11837</v>
      </c>
      <c r="B11781" s="7">
        <v>1E-4</v>
      </c>
      <c r="C11781" s="7">
        <v>1E-4</v>
      </c>
      <c r="D11781" s="7">
        <v>1E-4</v>
      </c>
      <c r="E11781" s="7">
        <v>2.7864848230926902</v>
      </c>
      <c r="F11781" s="7">
        <v>1E-4</v>
      </c>
      <c r="G11781" s="7">
        <v>1E-4</v>
      </c>
      <c r="H11781" s="7">
        <v>1E-4</v>
      </c>
      <c r="I11781" s="7">
        <v>1E-4</v>
      </c>
      <c r="J11781" s="7">
        <v>1E-4</v>
      </c>
      <c r="K11781" s="7">
        <v>1E-4</v>
      </c>
      <c r="L11781" s="7">
        <v>1E-4</v>
      </c>
      <c r="M11781" s="7">
        <v>1E-4</v>
      </c>
      <c r="N11781" s="7">
        <v>1E-4</v>
      </c>
      <c r="O11781" s="7">
        <v>4.1359108730426604</v>
      </c>
      <c r="P11781" s="7">
        <v>1E-4</v>
      </c>
      <c r="Q11781" s="7">
        <v>1E-4</v>
      </c>
      <c r="R11781" s="7">
        <v>1E-4</v>
      </c>
      <c r="S11781" s="7">
        <v>1E-4</v>
      </c>
      <c r="T11781" s="7">
        <v>1E-4</v>
      </c>
      <c r="U11781" s="7">
        <v>1E-4</v>
      </c>
      <c r="V11781" s="7">
        <v>5.8112394060671404</v>
      </c>
      <c r="W11781" s="7">
        <v>1E-4</v>
      </c>
      <c r="X11781" s="7">
        <v>4.76138934947019</v>
      </c>
      <c r="Y11781" s="7">
        <v>1E-4</v>
      </c>
      <c r="Z11781" s="7">
        <v>1E-4</v>
      </c>
      <c r="AA11781" s="7">
        <v>1E-4</v>
      </c>
      <c r="AB11781" s="7">
        <v>1E-4</v>
      </c>
      <c r="AC11781" s="7">
        <v>1E-4</v>
      </c>
      <c r="AD11781" s="7">
        <v>1E-4</v>
      </c>
      <c r="AE11781" s="7">
        <v>1E-4</v>
      </c>
    </row>
    <row r="11782" spans="1:31" ht="14.25" x14ac:dyDescent="0.15">
      <c r="A11782" s="8" t="s">
        <v>11838</v>
      </c>
      <c r="B11782" s="7">
        <v>1E-4</v>
      </c>
      <c r="C11782" s="7">
        <v>1E-4</v>
      </c>
      <c r="D11782" s="7">
        <v>1E-4</v>
      </c>
      <c r="E11782" s="7">
        <v>1E-4</v>
      </c>
      <c r="F11782" s="7">
        <v>1E-4</v>
      </c>
      <c r="G11782" s="7">
        <v>1E-4</v>
      </c>
      <c r="H11782" s="7">
        <v>1E-4</v>
      </c>
      <c r="I11782" s="7">
        <v>1E-4</v>
      </c>
      <c r="J11782" s="7">
        <v>1E-4</v>
      </c>
      <c r="K11782" s="7">
        <v>3.3917953416545799</v>
      </c>
      <c r="L11782" s="7">
        <v>1E-4</v>
      </c>
      <c r="M11782" s="7">
        <v>1E-4</v>
      </c>
      <c r="N11782" s="7">
        <v>1E-4</v>
      </c>
      <c r="O11782" s="7">
        <v>1E-4</v>
      </c>
      <c r="P11782" s="7">
        <v>1E-4</v>
      </c>
      <c r="Q11782" s="7">
        <v>1E-4</v>
      </c>
      <c r="R11782" s="7">
        <v>1E-4</v>
      </c>
      <c r="S11782" s="7">
        <v>1E-4</v>
      </c>
      <c r="T11782" s="7">
        <v>1E-4</v>
      </c>
      <c r="U11782" s="7">
        <v>1E-4</v>
      </c>
      <c r="V11782" s="7">
        <v>1E-4</v>
      </c>
      <c r="W11782" s="7">
        <v>3.3803456736298401</v>
      </c>
      <c r="X11782" s="7">
        <v>1E-4</v>
      </c>
      <c r="Y11782" s="7">
        <v>1E-4</v>
      </c>
      <c r="Z11782" s="7">
        <v>1E-4</v>
      </c>
      <c r="AA11782" s="7">
        <v>1E-4</v>
      </c>
      <c r="AB11782" s="7">
        <v>1E-4</v>
      </c>
      <c r="AC11782" s="7">
        <v>1E-4</v>
      </c>
      <c r="AD11782" s="7">
        <v>1E-4</v>
      </c>
      <c r="AE11782" s="7">
        <v>1E-4</v>
      </c>
    </row>
    <row r="11783" spans="1:31" ht="14.25" x14ac:dyDescent="0.15">
      <c r="A11783" s="8" t="s">
        <v>11839</v>
      </c>
      <c r="B11783" s="7">
        <v>8.1589788347858896</v>
      </c>
      <c r="C11783" s="7">
        <v>8.1428819222656905</v>
      </c>
      <c r="D11783" s="7">
        <v>8.4820815001682206</v>
      </c>
      <c r="E11783" s="7">
        <v>7.9484395393967899</v>
      </c>
      <c r="F11783" s="7">
        <v>8.1424322541505507</v>
      </c>
      <c r="G11783" s="7">
        <v>8.08595221122685</v>
      </c>
      <c r="H11783" s="7">
        <v>7.7476836401914797</v>
      </c>
      <c r="I11783" s="7">
        <v>8.6397235477575798</v>
      </c>
      <c r="J11783" s="7">
        <v>9.6942997785854992</v>
      </c>
      <c r="K11783" s="7">
        <v>5.9171911057577598</v>
      </c>
      <c r="L11783" s="7">
        <v>8.5182870370643204</v>
      </c>
      <c r="M11783" s="7">
        <v>7.8894188275429302</v>
      </c>
      <c r="N11783" s="7">
        <v>7.92869657851704</v>
      </c>
      <c r="O11783" s="7">
        <v>8.50144766686061</v>
      </c>
      <c r="P11783" s="7">
        <v>8.3549869529550005</v>
      </c>
      <c r="Q11783" s="7">
        <v>8.9532713788135592</v>
      </c>
      <c r="R11783" s="7">
        <v>8.2974920662091805</v>
      </c>
      <c r="S11783" s="7">
        <v>8.6265330448542095</v>
      </c>
      <c r="T11783" s="7">
        <v>8.7879573017273707</v>
      </c>
      <c r="U11783" s="7">
        <v>8.7523417343873202</v>
      </c>
      <c r="V11783" s="7">
        <v>8.6832446668424996</v>
      </c>
      <c r="W11783" s="7">
        <v>8.0802724861712392</v>
      </c>
      <c r="X11783" s="7">
        <v>8.0846534077119401</v>
      </c>
      <c r="Y11783" s="7">
        <v>8.5643066932038092</v>
      </c>
      <c r="Z11783" s="7">
        <v>7.1410419853151001</v>
      </c>
      <c r="AA11783" s="7">
        <v>7.9051360856658404</v>
      </c>
      <c r="AB11783" s="7">
        <v>7.8446579185512997</v>
      </c>
      <c r="AC11783" s="7">
        <v>7.3553777944681</v>
      </c>
      <c r="AD11783" s="7">
        <v>1E-4</v>
      </c>
      <c r="AE11783" s="7">
        <v>7.46407885962648</v>
      </c>
    </row>
    <row r="11784" spans="1:31" ht="14.25" x14ac:dyDescent="0.15">
      <c r="A11784" s="8" t="s">
        <v>11840</v>
      </c>
      <c r="B11784" s="7">
        <v>1E-4</v>
      </c>
      <c r="C11784" s="7">
        <v>1E-4</v>
      </c>
      <c r="D11784" s="7">
        <v>1E-4</v>
      </c>
      <c r="E11784" s="7">
        <v>1E-4</v>
      </c>
      <c r="F11784" s="7">
        <v>1E-4</v>
      </c>
      <c r="G11784" s="7">
        <v>1E-4</v>
      </c>
      <c r="H11784" s="7">
        <v>1E-4</v>
      </c>
      <c r="I11784" s="7">
        <v>1E-4</v>
      </c>
      <c r="J11784" s="7">
        <v>1E-4</v>
      </c>
      <c r="K11784" s="7">
        <v>1E-4</v>
      </c>
      <c r="L11784" s="7">
        <v>1E-4</v>
      </c>
      <c r="M11784" s="7">
        <v>1E-4</v>
      </c>
      <c r="N11784" s="7">
        <v>1E-4</v>
      </c>
      <c r="O11784" s="7">
        <v>1E-4</v>
      </c>
      <c r="P11784" s="7">
        <v>1E-4</v>
      </c>
      <c r="Q11784" s="7">
        <v>1E-4</v>
      </c>
      <c r="R11784" s="7">
        <v>1E-4</v>
      </c>
      <c r="S11784" s="7">
        <v>1E-4</v>
      </c>
      <c r="T11784" s="7">
        <v>1E-4</v>
      </c>
      <c r="U11784" s="7">
        <v>1E-4</v>
      </c>
      <c r="V11784" s="7">
        <v>1E-4</v>
      </c>
      <c r="W11784" s="7">
        <v>1E-4</v>
      </c>
      <c r="X11784" s="7">
        <v>1E-4</v>
      </c>
      <c r="Y11784" s="7">
        <v>1E-4</v>
      </c>
      <c r="Z11784" s="7">
        <v>1E-4</v>
      </c>
      <c r="AA11784" s="7">
        <v>1E-4</v>
      </c>
      <c r="AB11784" s="7">
        <v>1E-4</v>
      </c>
      <c r="AC11784" s="7">
        <v>1E-4</v>
      </c>
      <c r="AD11784" s="7">
        <v>1E-4</v>
      </c>
      <c r="AE11784" s="7">
        <v>1E-4</v>
      </c>
    </row>
    <row r="11785" spans="1:31" ht="14.25" x14ac:dyDescent="0.15">
      <c r="A11785" s="8" t="s">
        <v>737</v>
      </c>
      <c r="B11785" s="7">
        <v>1E-4</v>
      </c>
      <c r="C11785" s="7">
        <v>1E-4</v>
      </c>
      <c r="D11785" s="7">
        <v>1E-4</v>
      </c>
      <c r="E11785" s="7">
        <v>1E-4</v>
      </c>
      <c r="F11785" s="7">
        <v>1E-4</v>
      </c>
      <c r="G11785" s="7">
        <v>4.4514736532885602</v>
      </c>
      <c r="H11785" s="7">
        <v>1E-4</v>
      </c>
      <c r="I11785" s="7">
        <v>1E-4</v>
      </c>
      <c r="J11785" s="7">
        <v>1E-4</v>
      </c>
      <c r="K11785" s="7">
        <v>10.9157144890256</v>
      </c>
      <c r="L11785" s="7">
        <v>1E-4</v>
      </c>
      <c r="M11785" s="7">
        <v>1E-4</v>
      </c>
      <c r="N11785" s="7">
        <v>1E-4</v>
      </c>
      <c r="O11785" s="7">
        <v>1E-4</v>
      </c>
      <c r="P11785" s="7">
        <v>1E-4</v>
      </c>
      <c r="Q11785" s="7">
        <v>1E-4</v>
      </c>
      <c r="R11785" s="7">
        <v>1E-4</v>
      </c>
      <c r="S11785" s="7">
        <v>1E-4</v>
      </c>
      <c r="T11785" s="7">
        <v>1E-4</v>
      </c>
      <c r="U11785" s="7">
        <v>1E-4</v>
      </c>
      <c r="V11785" s="7">
        <v>1E-4</v>
      </c>
      <c r="W11785" s="7">
        <v>1E-4</v>
      </c>
      <c r="X11785" s="7">
        <v>1E-4</v>
      </c>
      <c r="Y11785" s="7">
        <v>1E-4</v>
      </c>
      <c r="Z11785" s="7">
        <v>1E-4</v>
      </c>
      <c r="AA11785" s="7">
        <v>1E-4</v>
      </c>
      <c r="AB11785" s="7">
        <v>1E-4</v>
      </c>
      <c r="AC11785" s="7">
        <v>1E-4</v>
      </c>
      <c r="AD11785" s="7">
        <v>1E-4</v>
      </c>
      <c r="AE11785" s="7">
        <v>1E-4</v>
      </c>
    </row>
    <row r="11786" spans="1:31" ht="14.25" x14ac:dyDescent="0.15">
      <c r="A11786" s="8" t="s">
        <v>11841</v>
      </c>
      <c r="B11786" s="7">
        <v>6.4483096960512798</v>
      </c>
      <c r="C11786" s="7">
        <v>6.0363878672820102</v>
      </c>
      <c r="D11786" s="7">
        <v>6.9294550317041201</v>
      </c>
      <c r="E11786" s="7">
        <v>7.3745222558248402</v>
      </c>
      <c r="F11786" s="7">
        <v>6.5747507275174497</v>
      </c>
      <c r="G11786" s="7">
        <v>6.1021563951321696</v>
      </c>
      <c r="H11786" s="7">
        <v>6.1103137324286996</v>
      </c>
      <c r="I11786" s="7">
        <v>6.7525227433632997</v>
      </c>
      <c r="J11786" s="7">
        <v>9.146104148589</v>
      </c>
      <c r="K11786" s="7">
        <v>8.4292659419394607</v>
      </c>
      <c r="L11786" s="7">
        <v>5.5408773946325596</v>
      </c>
      <c r="M11786" s="7">
        <v>5.3793173188905099</v>
      </c>
      <c r="N11786" s="7">
        <v>7.6272532428627899</v>
      </c>
      <c r="O11786" s="7">
        <v>6.1033541577168702</v>
      </c>
      <c r="P11786" s="7">
        <v>4.7212858194968499</v>
      </c>
      <c r="Q11786" s="7">
        <v>5.8616299582711804</v>
      </c>
      <c r="R11786" s="7">
        <v>6.18536013544007</v>
      </c>
      <c r="S11786" s="7">
        <v>6.0105925535567497</v>
      </c>
      <c r="T11786" s="7">
        <v>6.6378300258661502</v>
      </c>
      <c r="U11786" s="7">
        <v>5.8680839876694</v>
      </c>
      <c r="V11786" s="7">
        <v>5.1278575867535796</v>
      </c>
      <c r="W11786" s="7">
        <v>7.0007215442663497</v>
      </c>
      <c r="X11786" s="7">
        <v>6.3989678796320204</v>
      </c>
      <c r="Y11786" s="7">
        <v>5.0443776283655897</v>
      </c>
      <c r="Z11786" s="7">
        <v>6.4917958679149699</v>
      </c>
      <c r="AA11786" s="7">
        <v>5.4575950750166804</v>
      </c>
      <c r="AB11786" s="7">
        <v>6.4906021095695996</v>
      </c>
      <c r="AC11786" s="7">
        <v>5.7400172420351998</v>
      </c>
      <c r="AD11786" s="7">
        <v>1E-4</v>
      </c>
      <c r="AE11786" s="7">
        <v>6.5378800702701296</v>
      </c>
    </row>
    <row r="11787" spans="1:31" ht="14.25" x14ac:dyDescent="0.15">
      <c r="A11787" s="8" t="s">
        <v>738</v>
      </c>
      <c r="B11787" s="7">
        <v>7.0950583178743596</v>
      </c>
      <c r="C11787" s="7">
        <v>6.41898240464712</v>
      </c>
      <c r="D11787" s="7">
        <v>7.9032544608000403</v>
      </c>
      <c r="E11787" s="7">
        <v>9.4652432529556894</v>
      </c>
      <c r="F11787" s="7">
        <v>8.1175450433275103</v>
      </c>
      <c r="G11787" s="7">
        <v>8.3574469695388203</v>
      </c>
      <c r="H11787" s="7">
        <v>7.8995233590019298</v>
      </c>
      <c r="I11787" s="7">
        <v>7.0692602609550397</v>
      </c>
      <c r="J11787" s="7">
        <v>9.1202123413141596</v>
      </c>
      <c r="K11787" s="7">
        <v>1E-4</v>
      </c>
      <c r="L11787" s="7">
        <v>8.4012995500008198</v>
      </c>
      <c r="M11787" s="7">
        <v>7.6251185636938903</v>
      </c>
      <c r="N11787" s="7">
        <v>8.5829530762420507</v>
      </c>
      <c r="O11787" s="7">
        <v>7.1861698714988398</v>
      </c>
      <c r="P11787" s="7">
        <v>5.6993044409308604</v>
      </c>
      <c r="Q11787" s="7">
        <v>8.2449087157096308</v>
      </c>
      <c r="R11787" s="7">
        <v>7.7280915302104196</v>
      </c>
      <c r="S11787" s="7">
        <v>7.3334138596924499</v>
      </c>
      <c r="T11787" s="7">
        <v>7.2482769620093004</v>
      </c>
      <c r="U11787" s="7">
        <v>8.2305102380507797</v>
      </c>
      <c r="V11787" s="7">
        <v>7.7240833864314702</v>
      </c>
      <c r="W11787" s="7">
        <v>8.6866311501553106</v>
      </c>
      <c r="X11787" s="7">
        <v>7.8879845338211503</v>
      </c>
      <c r="Y11787" s="7">
        <v>8.0802280277838001</v>
      </c>
      <c r="Z11787" s="7">
        <v>7.29122506735533</v>
      </c>
      <c r="AA11787" s="7">
        <v>7.2751770004939802</v>
      </c>
      <c r="AB11787" s="7">
        <v>1E-4</v>
      </c>
      <c r="AC11787" s="7">
        <v>6.7847553729756598</v>
      </c>
      <c r="AD11787" s="7">
        <v>7.8668071831212103</v>
      </c>
      <c r="AE11787" s="7">
        <v>6.4250591174695897</v>
      </c>
    </row>
    <row r="11788" spans="1:31" ht="14.25" x14ac:dyDescent="0.15">
      <c r="A11788" s="8" t="s">
        <v>11842</v>
      </c>
      <c r="B11788" s="7">
        <v>1E-4</v>
      </c>
      <c r="C11788" s="7">
        <v>1E-4</v>
      </c>
      <c r="D11788" s="7">
        <v>1E-4</v>
      </c>
      <c r="E11788" s="7">
        <v>1E-4</v>
      </c>
      <c r="F11788" s="7">
        <v>1E-4</v>
      </c>
      <c r="G11788" s="7">
        <v>1E-4</v>
      </c>
      <c r="H11788" s="7">
        <v>8.7675421879677096</v>
      </c>
      <c r="I11788" s="7">
        <v>1E-4</v>
      </c>
      <c r="J11788" s="7">
        <v>1E-4</v>
      </c>
      <c r="K11788" s="7">
        <v>3.1283774030618301</v>
      </c>
      <c r="L11788" s="7">
        <v>1E-4</v>
      </c>
      <c r="M11788" s="7">
        <v>10.6237748410498</v>
      </c>
      <c r="N11788" s="7">
        <v>1E-4</v>
      </c>
      <c r="O11788" s="7">
        <v>8.7300788005994097</v>
      </c>
      <c r="P11788" s="7">
        <v>1E-4</v>
      </c>
      <c r="Q11788" s="7">
        <v>1E-4</v>
      </c>
      <c r="R11788" s="7">
        <v>1E-4</v>
      </c>
      <c r="S11788" s="7">
        <v>1E-4</v>
      </c>
      <c r="T11788" s="7">
        <v>1E-4</v>
      </c>
      <c r="U11788" s="7">
        <v>1E-4</v>
      </c>
      <c r="V11788" s="7">
        <v>11.6530465139036</v>
      </c>
      <c r="W11788" s="7">
        <v>1E-4</v>
      </c>
      <c r="X11788" s="7">
        <v>12.6649020473722</v>
      </c>
      <c r="Y11788" s="7">
        <v>1E-4</v>
      </c>
      <c r="Z11788" s="7">
        <v>5.6114217399621102</v>
      </c>
      <c r="AA11788" s="7">
        <v>5.4681091409532998</v>
      </c>
      <c r="AB11788" s="7">
        <v>1E-4</v>
      </c>
      <c r="AC11788" s="7">
        <v>5.5374694381312297</v>
      </c>
      <c r="AD11788" s="7">
        <v>1E-4</v>
      </c>
      <c r="AE11788" s="7">
        <v>13.2523931650914</v>
      </c>
    </row>
    <row r="11789" spans="1:31" ht="14.25" x14ac:dyDescent="0.15">
      <c r="A11789" s="8" t="s">
        <v>11843</v>
      </c>
      <c r="B11789" s="7">
        <v>3.94746952483171</v>
      </c>
      <c r="C11789" s="7">
        <v>4.22976462968668</v>
      </c>
      <c r="D11789" s="7">
        <v>5.5691141762977603</v>
      </c>
      <c r="E11789" s="7">
        <v>3.9785881173486302</v>
      </c>
      <c r="F11789" s="7">
        <v>4.4200904997003798</v>
      </c>
      <c r="G11789" s="7">
        <v>1E-4</v>
      </c>
      <c r="H11789" s="7">
        <v>4.1081127450644201</v>
      </c>
      <c r="I11789" s="7">
        <v>1E-4</v>
      </c>
      <c r="J11789" s="7">
        <v>6.6985518738997003</v>
      </c>
      <c r="K11789" s="7">
        <v>2.8212443630273301</v>
      </c>
      <c r="L11789" s="7">
        <v>4.6432530987640499</v>
      </c>
      <c r="M11789" s="7">
        <v>4.1638312810293003</v>
      </c>
      <c r="N11789" s="7">
        <v>4.0860475697339202</v>
      </c>
      <c r="O11789" s="7">
        <v>4.7019121437699001</v>
      </c>
      <c r="P11789" s="7">
        <v>3.9665866877356</v>
      </c>
      <c r="Q11789" s="7">
        <v>5.7381348691549103</v>
      </c>
      <c r="R11789" s="7">
        <v>5.13531034376817</v>
      </c>
      <c r="S11789" s="7">
        <v>4.6213614809207497</v>
      </c>
      <c r="T11789" s="7">
        <v>3.6822740955482001</v>
      </c>
      <c r="U11789" s="7">
        <v>4.4367221697437698</v>
      </c>
      <c r="V11789" s="7">
        <v>4.7979759398386204</v>
      </c>
      <c r="W11789" s="7">
        <v>5.6407118160091603</v>
      </c>
      <c r="X11789" s="7">
        <v>5.7764957885418502</v>
      </c>
      <c r="Y11789" s="7">
        <v>5.4527282570136402</v>
      </c>
      <c r="Z11789" s="7">
        <v>4.5959295738944501</v>
      </c>
      <c r="AA11789" s="7">
        <v>5.0714299622221501</v>
      </c>
      <c r="AB11789" s="7">
        <v>1E-4</v>
      </c>
      <c r="AC11789" s="7">
        <v>4.1649786130384596</v>
      </c>
      <c r="AD11789" s="7">
        <v>5.3372263861737004</v>
      </c>
      <c r="AE11789" s="7">
        <v>3.9556711591987499</v>
      </c>
    </row>
    <row r="11790" spans="1:31" ht="14.25" x14ac:dyDescent="0.15">
      <c r="A11790" s="8" t="s">
        <v>11844</v>
      </c>
      <c r="B11790" s="7">
        <v>1E-4</v>
      </c>
      <c r="C11790" s="7">
        <v>1E-4</v>
      </c>
      <c r="D11790" s="7">
        <v>1E-4</v>
      </c>
      <c r="E11790" s="7">
        <v>1E-4</v>
      </c>
      <c r="F11790" s="7">
        <v>1E-4</v>
      </c>
      <c r="G11790" s="7">
        <v>4.9564270602938301</v>
      </c>
      <c r="H11790" s="7">
        <v>1E-4</v>
      </c>
      <c r="I11790" s="7">
        <v>1E-4</v>
      </c>
      <c r="J11790" s="7">
        <v>1E-4</v>
      </c>
      <c r="K11790" s="7">
        <v>1E-4</v>
      </c>
      <c r="L11790" s="7">
        <v>1E-4</v>
      </c>
      <c r="M11790" s="7">
        <v>1E-4</v>
      </c>
      <c r="N11790" s="7">
        <v>3.5530378469388499</v>
      </c>
      <c r="O11790" s="7">
        <v>1E-4</v>
      </c>
      <c r="P11790" s="7">
        <v>1E-4</v>
      </c>
      <c r="Q11790" s="7">
        <v>1E-4</v>
      </c>
      <c r="R11790" s="7">
        <v>1E-4</v>
      </c>
      <c r="S11790" s="7">
        <v>1E-4</v>
      </c>
      <c r="T11790" s="7">
        <v>1E-4</v>
      </c>
      <c r="U11790" s="7">
        <v>1E-4</v>
      </c>
      <c r="V11790" s="7">
        <v>1E-4</v>
      </c>
      <c r="W11790" s="7">
        <v>3.7892065790687899</v>
      </c>
      <c r="X11790" s="7">
        <v>1E-4</v>
      </c>
      <c r="Y11790" s="7">
        <v>1E-4</v>
      </c>
      <c r="Z11790" s="7">
        <v>1E-4</v>
      </c>
      <c r="AA11790" s="7">
        <v>1E-4</v>
      </c>
      <c r="AB11790" s="7">
        <v>1E-4</v>
      </c>
      <c r="AC11790" s="7">
        <v>1E-4</v>
      </c>
      <c r="AD11790" s="7">
        <v>1E-4</v>
      </c>
      <c r="AE11790" s="7">
        <v>1E-4</v>
      </c>
    </row>
    <row r="11791" spans="1:31" ht="14.25" x14ac:dyDescent="0.15">
      <c r="A11791" s="8" t="s">
        <v>11845</v>
      </c>
      <c r="B11791" s="7">
        <v>2.7215261967145401</v>
      </c>
      <c r="C11791" s="7">
        <v>1E-4</v>
      </c>
      <c r="D11791" s="7">
        <v>3.8430889793738401</v>
      </c>
      <c r="E11791" s="7">
        <v>3.1169388856440601</v>
      </c>
      <c r="F11791" s="7">
        <v>3.5803459413602798</v>
      </c>
      <c r="G11791" s="7">
        <v>1E-4</v>
      </c>
      <c r="H11791" s="7">
        <v>3.4076120482981498</v>
      </c>
      <c r="I11791" s="7">
        <v>3.95253652227334</v>
      </c>
      <c r="J11791" s="7">
        <v>2.6049814524721802</v>
      </c>
      <c r="K11791" s="7">
        <v>1E-4</v>
      </c>
      <c r="L11791" s="7">
        <v>1E-4</v>
      </c>
      <c r="M11791" s="7">
        <v>3.25570830469551</v>
      </c>
      <c r="N11791" s="7">
        <v>3.37100611023441</v>
      </c>
      <c r="O11791" s="7">
        <v>2.7846471753795901</v>
      </c>
      <c r="P11791" s="7">
        <v>1E-4</v>
      </c>
      <c r="Q11791" s="7">
        <v>3.1553483267587699</v>
      </c>
      <c r="R11791" s="7">
        <v>1E-4</v>
      </c>
      <c r="S11791" s="7">
        <v>3.1749074971423998</v>
      </c>
      <c r="T11791" s="7">
        <v>4.0565419637561204</v>
      </c>
      <c r="U11791" s="7">
        <v>1E-4</v>
      </c>
      <c r="V11791" s="7">
        <v>2.9807641101051701</v>
      </c>
      <c r="W11791" s="7">
        <v>2.1473467394033401</v>
      </c>
      <c r="X11791" s="7">
        <v>3.1323227005551</v>
      </c>
      <c r="Y11791" s="7">
        <v>2.7049074556993098</v>
      </c>
      <c r="Z11791" s="7">
        <v>4.1457692307137597</v>
      </c>
      <c r="AA11791" s="7">
        <v>2.9105051810797602</v>
      </c>
      <c r="AB11791" s="7">
        <v>3.1889565497016901</v>
      </c>
      <c r="AC11791" s="7">
        <v>2.7343256446747399</v>
      </c>
      <c r="AD11791" s="7">
        <v>1E-4</v>
      </c>
      <c r="AE11791" s="7">
        <v>3.9138253439474999</v>
      </c>
    </row>
    <row r="11792" spans="1:31" ht="14.25" x14ac:dyDescent="0.15">
      <c r="A11792" s="8" t="s">
        <v>11846</v>
      </c>
      <c r="B11792" s="7">
        <v>1E-4</v>
      </c>
      <c r="C11792" s="7">
        <v>1E-4</v>
      </c>
      <c r="D11792" s="7">
        <v>4.4029038396163296</v>
      </c>
      <c r="E11792" s="7">
        <v>1E-4</v>
      </c>
      <c r="F11792" s="7">
        <v>1E-4</v>
      </c>
      <c r="G11792" s="7">
        <v>4.7725886528771202</v>
      </c>
      <c r="H11792" s="7">
        <v>1E-4</v>
      </c>
      <c r="I11792" s="7">
        <v>5.0544057807311296</v>
      </c>
      <c r="J11792" s="7">
        <v>1E-4</v>
      </c>
      <c r="K11792" s="7">
        <v>7.98691262159275</v>
      </c>
      <c r="L11792" s="7">
        <v>1E-4</v>
      </c>
      <c r="M11792" s="7">
        <v>1E-4</v>
      </c>
      <c r="N11792" s="7">
        <v>1E-4</v>
      </c>
      <c r="O11792" s="7">
        <v>3.21301986170515</v>
      </c>
      <c r="P11792" s="7">
        <v>1E-4</v>
      </c>
      <c r="Q11792" s="7">
        <v>1E-4</v>
      </c>
      <c r="R11792" s="7">
        <v>3.6979760344138599</v>
      </c>
      <c r="S11792" s="7">
        <v>1E-4</v>
      </c>
      <c r="T11792" s="7">
        <v>1E-4</v>
      </c>
      <c r="U11792" s="7">
        <v>1E-4</v>
      </c>
      <c r="V11792" s="7">
        <v>1E-4</v>
      </c>
      <c r="W11792" s="7">
        <v>1E-4</v>
      </c>
      <c r="X11792" s="7">
        <v>4.3168456801948496</v>
      </c>
      <c r="Y11792" s="7">
        <v>1E-4</v>
      </c>
      <c r="Z11792" s="7">
        <v>1E-4</v>
      </c>
      <c r="AA11792" s="7">
        <v>4.3984232222364303</v>
      </c>
      <c r="AB11792" s="7">
        <v>1E-4</v>
      </c>
      <c r="AC11792" s="7">
        <v>3.3796407473708601</v>
      </c>
      <c r="AD11792" s="7">
        <v>6.2042965654381899</v>
      </c>
      <c r="AE11792" s="7">
        <v>1E-4</v>
      </c>
    </row>
    <row r="11793" spans="1:31" ht="14.25" x14ac:dyDescent="0.15">
      <c r="A11793" s="8" t="s">
        <v>11847</v>
      </c>
      <c r="B11793" s="7">
        <v>2.9097294160148302</v>
      </c>
      <c r="C11793" s="7">
        <v>1E-4</v>
      </c>
      <c r="D11793" s="7">
        <v>1E-4</v>
      </c>
      <c r="E11793" s="7">
        <v>3.35904527375983</v>
      </c>
      <c r="F11793" s="7">
        <v>3.5069696485564301</v>
      </c>
      <c r="G11793" s="7">
        <v>1E-4</v>
      </c>
      <c r="H11793" s="7">
        <v>3.01834598232309</v>
      </c>
      <c r="I11793" s="7">
        <v>1E-4</v>
      </c>
      <c r="J11793" s="7">
        <v>1E-4</v>
      </c>
      <c r="K11793" s="7">
        <v>1E-4</v>
      </c>
      <c r="L11793" s="7">
        <v>1E-4</v>
      </c>
      <c r="M11793" s="7">
        <v>1E-4</v>
      </c>
      <c r="N11793" s="7">
        <v>2.83413880527401</v>
      </c>
      <c r="O11793" s="7">
        <v>1E-4</v>
      </c>
      <c r="P11793" s="7">
        <v>1E-4</v>
      </c>
      <c r="Q11793" s="7">
        <v>1E-4</v>
      </c>
      <c r="R11793" s="7">
        <v>3.7180228212425299</v>
      </c>
      <c r="S11793" s="7">
        <v>3.76883679871721</v>
      </c>
      <c r="T11793" s="7">
        <v>3.24838711902144</v>
      </c>
      <c r="U11793" s="7">
        <v>1E-4</v>
      </c>
      <c r="V11793" s="7">
        <v>1E-4</v>
      </c>
      <c r="W11793" s="7">
        <v>2.7756020613109702</v>
      </c>
      <c r="X11793" s="7">
        <v>3.9874411181927698</v>
      </c>
      <c r="Y11793" s="7">
        <v>1E-4</v>
      </c>
      <c r="Z11793" s="7">
        <v>8.8726375817044794</v>
      </c>
      <c r="AA11793" s="7">
        <v>3.3042083488216099</v>
      </c>
      <c r="AB11793" s="7">
        <v>1E-4</v>
      </c>
      <c r="AC11793" s="7">
        <v>3.5686726069149302</v>
      </c>
      <c r="AD11793" s="7">
        <v>1E-4</v>
      </c>
      <c r="AE11793" s="7">
        <v>3.79115717097006</v>
      </c>
    </row>
    <row r="11794" spans="1:31" ht="14.25" x14ac:dyDescent="0.15">
      <c r="A11794" s="8" t="s">
        <v>11848</v>
      </c>
      <c r="B11794" s="7">
        <v>7.9486370076439004</v>
      </c>
      <c r="C11794" s="7">
        <v>7.1354978304646197</v>
      </c>
      <c r="D11794" s="7">
        <v>7.1263042650580601</v>
      </c>
      <c r="E11794" s="7">
        <v>8.6077106691890304</v>
      </c>
      <c r="F11794" s="7">
        <v>7.7164314482752303</v>
      </c>
      <c r="G11794" s="7">
        <v>1E-4</v>
      </c>
      <c r="H11794" s="7">
        <v>7.53360918012027</v>
      </c>
      <c r="I11794" s="7">
        <v>7.7311142146321403</v>
      </c>
      <c r="J11794" s="7">
        <v>7.5175631401865202</v>
      </c>
      <c r="K11794" s="7">
        <v>4.5929048153689997</v>
      </c>
      <c r="L11794" s="7">
        <v>7.4801762355692798</v>
      </c>
      <c r="M11794" s="7">
        <v>8.08126541923796</v>
      </c>
      <c r="N11794" s="7">
        <v>8.6902032921063093</v>
      </c>
      <c r="O11794" s="7">
        <v>7.6068586559798002</v>
      </c>
      <c r="P11794" s="7">
        <v>7.6049637244650503</v>
      </c>
      <c r="Q11794" s="7">
        <v>1E-4</v>
      </c>
      <c r="R11794" s="7">
        <v>7.2112679366449504</v>
      </c>
      <c r="S11794" s="7">
        <v>7.02318568797675</v>
      </c>
      <c r="T11794" s="7">
        <v>7.8278549212715696</v>
      </c>
      <c r="U11794" s="7">
        <v>1E-4</v>
      </c>
      <c r="V11794" s="7">
        <v>6.9639288309404099</v>
      </c>
      <c r="W11794" s="7">
        <v>7.0371552164074203</v>
      </c>
      <c r="X11794" s="7">
        <v>6.96715911313522</v>
      </c>
      <c r="Y11794" s="7">
        <v>8.2608700241090993</v>
      </c>
      <c r="Z11794" s="7">
        <v>7.87139465221171</v>
      </c>
      <c r="AA11794" s="7">
        <v>8.4262192660637005</v>
      </c>
      <c r="AB11794" s="7">
        <v>7.5087600434851396</v>
      </c>
      <c r="AC11794" s="7">
        <v>7.7512578818469899</v>
      </c>
      <c r="AD11794" s="7">
        <v>1E-4</v>
      </c>
      <c r="AE11794" s="7">
        <v>7.7359544511602296</v>
      </c>
    </row>
    <row r="11795" spans="1:31" ht="14.25" x14ac:dyDescent="0.15">
      <c r="A11795" s="8" t="s">
        <v>11849</v>
      </c>
      <c r="B11795" s="7">
        <v>7.19307368883414</v>
      </c>
      <c r="C11795" s="7">
        <v>6.8983644022226303</v>
      </c>
      <c r="D11795" s="7">
        <v>6.5716913980962604</v>
      </c>
      <c r="E11795" s="7">
        <v>5.2129290178641803</v>
      </c>
      <c r="F11795" s="7">
        <v>7.1492728184027596</v>
      </c>
      <c r="G11795" s="7">
        <v>6.8706166554077797</v>
      </c>
      <c r="H11795" s="7">
        <v>7.1159290802898498</v>
      </c>
      <c r="I11795" s="7">
        <v>6.2850914840656804</v>
      </c>
      <c r="J11795" s="7">
        <v>6.8882618642208504</v>
      </c>
      <c r="K11795" s="7">
        <v>5.9189504637598498</v>
      </c>
      <c r="L11795" s="7">
        <v>5.1379285763746001</v>
      </c>
      <c r="M11795" s="7">
        <v>6.1900572597031998</v>
      </c>
      <c r="N11795" s="7">
        <v>5.22708037885337</v>
      </c>
      <c r="O11795" s="7">
        <v>6.8190166487676596</v>
      </c>
      <c r="P11795" s="7">
        <v>6.6637904589716896</v>
      </c>
      <c r="Q11795" s="7">
        <v>5.8160420895597102</v>
      </c>
      <c r="R11795" s="7">
        <v>6.2267168617355999</v>
      </c>
      <c r="S11795" s="7">
        <v>6.3029023082095401</v>
      </c>
      <c r="T11795" s="7">
        <v>6.1226269210023396</v>
      </c>
      <c r="U11795" s="7">
        <v>6.0375203193067604</v>
      </c>
      <c r="V11795" s="7">
        <v>5.6686066211759396</v>
      </c>
      <c r="W11795" s="7">
        <v>5.6420879124277201</v>
      </c>
      <c r="X11795" s="7">
        <v>6.3276714442023199</v>
      </c>
      <c r="Y11795" s="7">
        <v>4.5206795132261401</v>
      </c>
      <c r="Z11795" s="7">
        <v>8.8461968162421396</v>
      </c>
      <c r="AA11795" s="7">
        <v>6.3948114212246399</v>
      </c>
      <c r="AB11795" s="7">
        <v>4.9497898383701804</v>
      </c>
      <c r="AC11795" s="7">
        <v>7.3934064458137803</v>
      </c>
      <c r="AD11795" s="7">
        <v>7.4555362562734802</v>
      </c>
      <c r="AE11795" s="7">
        <v>6.0834837425572896</v>
      </c>
    </row>
    <row r="11796" spans="1:31" ht="14.25" x14ac:dyDescent="0.15">
      <c r="A11796" s="8" t="s">
        <v>11850</v>
      </c>
      <c r="B11796" s="7">
        <v>6.9244789083928504</v>
      </c>
      <c r="C11796" s="7">
        <v>6.6699769663186403</v>
      </c>
      <c r="D11796" s="7">
        <v>5.6759575448613999</v>
      </c>
      <c r="E11796" s="7">
        <v>7.5755588504630502</v>
      </c>
      <c r="F11796" s="7">
        <v>6.8326843423483101</v>
      </c>
      <c r="G11796" s="7">
        <v>5.6961884217752399</v>
      </c>
      <c r="H11796" s="7">
        <v>6.4523308016519998</v>
      </c>
      <c r="I11796" s="7">
        <v>6.2124637788209096</v>
      </c>
      <c r="J11796" s="7">
        <v>3.2432934244337099</v>
      </c>
      <c r="K11796" s="7">
        <v>6.2030378864338704</v>
      </c>
      <c r="L11796" s="7">
        <v>7.0496005476521697</v>
      </c>
      <c r="M11796" s="7">
        <v>6.9458307432645201</v>
      </c>
      <c r="N11796" s="7">
        <v>7.1955924267940903</v>
      </c>
      <c r="O11796" s="7">
        <v>5.65790936788152</v>
      </c>
      <c r="P11796" s="7">
        <v>5.7941710319069397</v>
      </c>
      <c r="Q11796" s="7">
        <v>6.6693796380113604</v>
      </c>
      <c r="R11796" s="7">
        <v>6.7005773459875204</v>
      </c>
      <c r="S11796" s="7">
        <v>6.9010393780209398</v>
      </c>
      <c r="T11796" s="7">
        <v>7.1995277496187304</v>
      </c>
      <c r="U11796" s="7">
        <v>6.18377280225313</v>
      </c>
      <c r="V11796" s="7">
        <v>5.8030464683686898</v>
      </c>
      <c r="W11796" s="7">
        <v>4.7361032519800101</v>
      </c>
      <c r="X11796" s="7">
        <v>8.0720675747614301</v>
      </c>
      <c r="Y11796" s="7">
        <v>7.0357048314302997</v>
      </c>
      <c r="Z11796" s="7">
        <v>8.6013531235590399</v>
      </c>
      <c r="AA11796" s="7">
        <v>8.5605653529517998</v>
      </c>
      <c r="AB11796" s="7">
        <v>5.8871409875803602</v>
      </c>
      <c r="AC11796" s="7">
        <v>8.5347907397333298</v>
      </c>
      <c r="AD11796" s="7">
        <v>8.0793288487885899</v>
      </c>
      <c r="AE11796" s="7">
        <v>8.9000495879419201</v>
      </c>
    </row>
    <row r="11797" spans="1:31" ht="14.25" x14ac:dyDescent="0.15">
      <c r="A11797" s="8" t="s">
        <v>11851</v>
      </c>
      <c r="B11797" s="7">
        <v>8.1028960165218304</v>
      </c>
      <c r="C11797" s="7">
        <v>6.7861965946935596</v>
      </c>
      <c r="D11797" s="7">
        <v>5.3292481933783096</v>
      </c>
      <c r="E11797" s="7">
        <v>7.2562146668730199</v>
      </c>
      <c r="F11797" s="7">
        <v>9.0834859294141594</v>
      </c>
      <c r="G11797" s="7">
        <v>5.1045799817821198</v>
      </c>
      <c r="H11797" s="7">
        <v>5.6918576481574599</v>
      </c>
      <c r="I11797" s="7">
        <v>8.0519083332410393</v>
      </c>
      <c r="J11797" s="7">
        <v>5.9759659817228004</v>
      </c>
      <c r="K11797" s="7">
        <v>5.2402783753168096</v>
      </c>
      <c r="L11797" s="7">
        <v>7.7620878805648603</v>
      </c>
      <c r="M11797" s="7">
        <v>8.17725554094919</v>
      </c>
      <c r="N11797" s="7">
        <v>8.29235589669935</v>
      </c>
      <c r="O11797" s="7">
        <v>8.6933310800731505</v>
      </c>
      <c r="P11797" s="7">
        <v>8.0812455968287509</v>
      </c>
      <c r="Q11797" s="7">
        <v>6.6575405059438397</v>
      </c>
      <c r="R11797" s="7">
        <v>5.2874061575236002</v>
      </c>
      <c r="S11797" s="7">
        <v>1E-4</v>
      </c>
      <c r="T11797" s="7">
        <v>6.9406196623863998</v>
      </c>
      <c r="U11797" s="7">
        <v>1E-4</v>
      </c>
      <c r="V11797" s="7">
        <v>7.2699368752262599</v>
      </c>
      <c r="W11797" s="7">
        <v>4.1529823546004598</v>
      </c>
      <c r="X11797" s="7">
        <v>8.3865003806729597</v>
      </c>
      <c r="Y11797" s="7">
        <v>1E-4</v>
      </c>
      <c r="Z11797" s="7">
        <v>7.7259304509373203</v>
      </c>
      <c r="AA11797" s="7">
        <v>8.8419743327670393</v>
      </c>
      <c r="AB11797" s="7">
        <v>1E-4</v>
      </c>
      <c r="AC11797" s="7">
        <v>8.2917400298761592</v>
      </c>
      <c r="AD11797" s="7">
        <v>9.7970654797729608</v>
      </c>
      <c r="AE11797" s="7">
        <v>7.4323924410058302</v>
      </c>
    </row>
    <row r="11798" spans="1:31" ht="14.25" x14ac:dyDescent="0.15">
      <c r="A11798" s="8" t="s">
        <v>11852</v>
      </c>
      <c r="B11798" s="7">
        <v>7.2997048287019703</v>
      </c>
      <c r="C11798" s="7">
        <v>5.5363472840511498</v>
      </c>
      <c r="D11798" s="7">
        <v>6.1720001928092101</v>
      </c>
      <c r="E11798" s="7">
        <v>5.7991124563244902</v>
      </c>
      <c r="F11798" s="7">
        <v>6.5008057539889696</v>
      </c>
      <c r="G11798" s="7">
        <v>1E-4</v>
      </c>
      <c r="H11798" s="7">
        <v>5.7840247251016104</v>
      </c>
      <c r="I11798" s="7">
        <v>7.5794896865862604</v>
      </c>
      <c r="J11798" s="7">
        <v>6.1112177344007197</v>
      </c>
      <c r="K11798" s="7">
        <v>2.96317973286309</v>
      </c>
      <c r="L11798" s="7">
        <v>7.2467705309938797</v>
      </c>
      <c r="M11798" s="7">
        <v>6.7481053728425504</v>
      </c>
      <c r="N11798" s="7">
        <v>6.5189499711025602</v>
      </c>
      <c r="O11798" s="7">
        <v>8.3631676895534497</v>
      </c>
      <c r="P11798" s="7">
        <v>5.4726740869905104</v>
      </c>
      <c r="Q11798" s="7">
        <v>5.9713342832829204</v>
      </c>
      <c r="R11798" s="7">
        <v>6.7161706024636896</v>
      </c>
      <c r="S11798" s="7">
        <v>7.1010414313463999</v>
      </c>
      <c r="T11798" s="7">
        <v>7.6983025494604203</v>
      </c>
      <c r="U11798" s="7">
        <v>5.6652472783256203</v>
      </c>
      <c r="V11798" s="7">
        <v>5.7372845497735403</v>
      </c>
      <c r="W11798" s="7">
        <v>5.1810027152153397</v>
      </c>
      <c r="X11798" s="7">
        <v>5.3538565984919302</v>
      </c>
      <c r="Y11798" s="7">
        <v>7.5681785826431396</v>
      </c>
      <c r="Z11798" s="7">
        <v>6.0379242790476804</v>
      </c>
      <c r="AA11798" s="7">
        <v>6.7448091254839104</v>
      </c>
      <c r="AB11798" s="7">
        <v>7.56159921137185</v>
      </c>
      <c r="AC11798" s="7">
        <v>6.2299966404331597</v>
      </c>
      <c r="AD11798" s="7">
        <v>6.6594926197020099</v>
      </c>
      <c r="AE11798" s="7">
        <v>6.3346915095321004</v>
      </c>
    </row>
    <row r="11799" spans="1:31" ht="14.25" x14ac:dyDescent="0.15">
      <c r="A11799" s="8" t="s">
        <v>11853</v>
      </c>
      <c r="B11799" s="7">
        <v>4.3525250181536999</v>
      </c>
      <c r="C11799" s="7">
        <v>3.68659761148592</v>
      </c>
      <c r="D11799" s="7">
        <v>4.1279973413737698</v>
      </c>
      <c r="E11799" s="7">
        <v>6.3235443533514104</v>
      </c>
      <c r="F11799" s="7">
        <v>6.60671557249493</v>
      </c>
      <c r="G11799" s="7">
        <v>1E-4</v>
      </c>
      <c r="H11799" s="7">
        <v>3.7734301148998299</v>
      </c>
      <c r="I11799" s="7">
        <v>1E-4</v>
      </c>
      <c r="J11799" s="7">
        <v>1E-4</v>
      </c>
      <c r="K11799" s="7">
        <v>2.8673116767935798</v>
      </c>
      <c r="L11799" s="7">
        <v>1E-4</v>
      </c>
      <c r="M11799" s="7">
        <v>3.73491934574569</v>
      </c>
      <c r="N11799" s="7">
        <v>5.8467335523622301</v>
      </c>
      <c r="O11799" s="7">
        <v>3.9635668652393101</v>
      </c>
      <c r="P11799" s="7">
        <v>3.3956862634686402</v>
      </c>
      <c r="Q11799" s="7">
        <v>1E-4</v>
      </c>
      <c r="R11799" s="7">
        <v>1E-4</v>
      </c>
      <c r="S11799" s="7">
        <v>1E-4</v>
      </c>
      <c r="T11799" s="7">
        <v>1E-4</v>
      </c>
      <c r="U11799" s="7">
        <v>1E-4</v>
      </c>
      <c r="V11799" s="7">
        <v>4.6085893120588599</v>
      </c>
      <c r="W11799" s="7">
        <v>3.8363170975724401</v>
      </c>
      <c r="X11799" s="7">
        <v>1E-4</v>
      </c>
      <c r="Y11799" s="7">
        <v>1E-4</v>
      </c>
      <c r="Z11799" s="7">
        <v>3.0187954928454901</v>
      </c>
      <c r="AA11799" s="7">
        <v>4.2073433176449004</v>
      </c>
      <c r="AB11799" s="7">
        <v>4.0527932004174403</v>
      </c>
      <c r="AC11799" s="7">
        <v>3.5006336756563301</v>
      </c>
      <c r="AD11799" s="7">
        <v>1E-4</v>
      </c>
      <c r="AE11799" s="7">
        <v>2.9617474685357701</v>
      </c>
    </row>
    <row r="11800" spans="1:31" ht="14.25" x14ac:dyDescent="0.15">
      <c r="A11800" s="8" t="s">
        <v>11854</v>
      </c>
      <c r="B11800" s="7">
        <v>3.3691003654055001</v>
      </c>
      <c r="C11800" s="7">
        <v>4.1434767970362998</v>
      </c>
      <c r="D11800" s="7">
        <v>1E-4</v>
      </c>
      <c r="E11800" s="7">
        <v>4.0710241493141703</v>
      </c>
      <c r="F11800" s="7">
        <v>3.09358010949961</v>
      </c>
      <c r="G11800" s="7">
        <v>1E-4</v>
      </c>
      <c r="H11800" s="7">
        <v>2.9647696135028201</v>
      </c>
      <c r="I11800" s="7">
        <v>4.2561641362067304</v>
      </c>
      <c r="J11800" s="7">
        <v>1E-4</v>
      </c>
      <c r="K11800" s="7">
        <v>1E-4</v>
      </c>
      <c r="L11800" s="7">
        <v>4.08606377863953</v>
      </c>
      <c r="M11800" s="7">
        <v>1E-4</v>
      </c>
      <c r="N11800" s="7">
        <v>4.0755642333362401</v>
      </c>
      <c r="O11800" s="7">
        <v>3.1657596618024901</v>
      </c>
      <c r="P11800" s="7">
        <v>4.5599726758967298</v>
      </c>
      <c r="Q11800" s="7">
        <v>2.7574738449245402</v>
      </c>
      <c r="R11800" s="7">
        <v>3.0624374530508001</v>
      </c>
      <c r="S11800" s="7">
        <v>3.0968261651476201</v>
      </c>
      <c r="T11800" s="7">
        <v>4.0929442063149901</v>
      </c>
      <c r="U11800" s="7">
        <v>1E-4</v>
      </c>
      <c r="V11800" s="7">
        <v>2.8559305974981601</v>
      </c>
      <c r="W11800" s="7">
        <v>3.0043630147904099</v>
      </c>
      <c r="X11800" s="7">
        <v>3.5465578818494499</v>
      </c>
      <c r="Y11800" s="7">
        <v>2.7173433635318598</v>
      </c>
      <c r="Z11800" s="7">
        <v>3.78811924554793</v>
      </c>
      <c r="AA11800" s="7">
        <v>1E-4</v>
      </c>
      <c r="AB11800" s="7">
        <v>2.8050226351734899</v>
      </c>
      <c r="AC11800" s="7">
        <v>4.06082865062002</v>
      </c>
      <c r="AD11800" s="7">
        <v>1E-4</v>
      </c>
      <c r="AE11800" s="7">
        <v>3.42834446448399</v>
      </c>
    </row>
    <row r="11801" spans="1:31" ht="14.25" x14ac:dyDescent="0.15">
      <c r="A11801" s="8" t="s">
        <v>11855</v>
      </c>
      <c r="B11801" s="7">
        <v>12.690815626970201</v>
      </c>
      <c r="C11801" s="7">
        <v>13.0087909961936</v>
      </c>
      <c r="D11801" s="7">
        <v>12.0046003922241</v>
      </c>
      <c r="E11801" s="7">
        <v>6.3035266300031596</v>
      </c>
      <c r="F11801" s="7">
        <v>12.9182158521827</v>
      </c>
      <c r="G11801" s="7">
        <v>14.3025800046093</v>
      </c>
      <c r="H11801" s="7">
        <v>12.3044177124013</v>
      </c>
      <c r="I11801" s="7">
        <v>12.0170704504449</v>
      </c>
      <c r="J11801" s="7">
        <v>9.3500387067124002</v>
      </c>
      <c r="K11801" s="7">
        <v>7.8754658755364302</v>
      </c>
      <c r="L11801" s="7">
        <v>14.0461503184751</v>
      </c>
      <c r="M11801" s="7">
        <v>13.0314272900976</v>
      </c>
      <c r="N11801" s="7">
        <v>7.1567323061847699</v>
      </c>
      <c r="O11801" s="7">
        <v>12.185309408265001</v>
      </c>
      <c r="P11801" s="7">
        <v>12.7314719521427</v>
      </c>
      <c r="Q11801" s="7">
        <v>13.1617181372267</v>
      </c>
      <c r="R11801" s="7">
        <v>12.7464686307392</v>
      </c>
      <c r="S11801" s="7">
        <v>12.875634587884599</v>
      </c>
      <c r="T11801" s="7">
        <v>11.7819167007997</v>
      </c>
      <c r="U11801" s="7">
        <v>13.513280149560901</v>
      </c>
      <c r="V11801" s="7">
        <v>12.6466532104896</v>
      </c>
      <c r="W11801" s="7">
        <v>6.1064704889853596</v>
      </c>
      <c r="X11801" s="7">
        <v>12.1910128920633</v>
      </c>
      <c r="Y11801" s="7">
        <v>13.0153552094961</v>
      </c>
      <c r="Z11801" s="7">
        <v>12.2071866286675</v>
      </c>
      <c r="AA11801" s="7">
        <v>12.984589990522799</v>
      </c>
      <c r="AB11801" s="7">
        <v>12.892613859333601</v>
      </c>
      <c r="AC11801" s="7">
        <v>13.234921551192301</v>
      </c>
      <c r="AD11801" s="7">
        <v>14.1201749754033</v>
      </c>
      <c r="AE11801" s="7">
        <v>11.817216815409999</v>
      </c>
    </row>
    <row r="11802" spans="1:31" ht="14.25" x14ac:dyDescent="0.15">
      <c r="A11802" s="8" t="s">
        <v>11856</v>
      </c>
      <c r="B11802" s="7">
        <v>4.5675840645387096</v>
      </c>
      <c r="C11802" s="7">
        <v>1E-4</v>
      </c>
      <c r="D11802" s="7">
        <v>7.5890014191582802</v>
      </c>
      <c r="E11802" s="7">
        <v>3.46084276371037</v>
      </c>
      <c r="F11802" s="7">
        <v>5.2593427586894004</v>
      </c>
      <c r="G11802" s="7">
        <v>7.6715026236826196</v>
      </c>
      <c r="H11802" s="7">
        <v>5.7206095046504704</v>
      </c>
      <c r="I11802" s="7">
        <v>1E-4</v>
      </c>
      <c r="J11802" s="7">
        <v>1E-4</v>
      </c>
      <c r="K11802" s="7">
        <v>12.748875541398</v>
      </c>
      <c r="L11802" s="7">
        <v>9.0815650559821801</v>
      </c>
      <c r="M11802" s="7">
        <v>5.5286956101034104</v>
      </c>
      <c r="N11802" s="7">
        <v>3.7213198126336899</v>
      </c>
      <c r="O11802" s="7">
        <v>5.2896182603923698</v>
      </c>
      <c r="P11802" s="7">
        <v>1E-4</v>
      </c>
      <c r="Q11802" s="7">
        <v>9.0606089382067001</v>
      </c>
      <c r="R11802" s="7">
        <v>5.1876169920130799</v>
      </c>
      <c r="S11802" s="7">
        <v>5.0388856421557904</v>
      </c>
      <c r="T11802" s="7">
        <v>1E-4</v>
      </c>
      <c r="U11802" s="7">
        <v>1E-4</v>
      </c>
      <c r="V11802" s="7">
        <v>9.2629475455967203</v>
      </c>
      <c r="W11802" s="7">
        <v>1E-4</v>
      </c>
      <c r="X11802" s="7">
        <v>8.6063243290215397</v>
      </c>
      <c r="Y11802" s="7">
        <v>1E-4</v>
      </c>
      <c r="Z11802" s="7">
        <v>5.9192614630170404</v>
      </c>
      <c r="AA11802" s="7">
        <v>4.60407887253273</v>
      </c>
      <c r="AB11802" s="7">
        <v>7.4886373019802397</v>
      </c>
      <c r="AC11802" s="7">
        <v>5.7775618805894799</v>
      </c>
      <c r="AD11802" s="7">
        <v>1E-4</v>
      </c>
      <c r="AE11802" s="7">
        <v>8.8064870055939704</v>
      </c>
    </row>
    <row r="11803" spans="1:31" ht="14.25" x14ac:dyDescent="0.15">
      <c r="A11803" s="8" t="s">
        <v>11857</v>
      </c>
      <c r="B11803" s="7">
        <v>4.6388942037924803</v>
      </c>
      <c r="C11803" s="7">
        <v>5.0575297718535301</v>
      </c>
      <c r="D11803" s="7">
        <v>5.0871048305242903</v>
      </c>
      <c r="E11803" s="7">
        <v>5.0427345051559103</v>
      </c>
      <c r="F11803" s="7">
        <v>5.3794054114786798</v>
      </c>
      <c r="G11803" s="7">
        <v>5.0723702491345097</v>
      </c>
      <c r="H11803" s="7">
        <v>4.5074141874073499</v>
      </c>
      <c r="I11803" s="7">
        <v>5.5219206099169904</v>
      </c>
      <c r="J11803" s="7">
        <v>5.9883244573772298</v>
      </c>
      <c r="K11803" s="7">
        <v>4.0354081457180904</v>
      </c>
      <c r="L11803" s="7">
        <v>5.4271793926869396</v>
      </c>
      <c r="M11803" s="7">
        <v>4.7897174334587103</v>
      </c>
      <c r="N11803" s="7">
        <v>5.1196812526375997</v>
      </c>
      <c r="O11803" s="7">
        <v>4.4040070304632604</v>
      </c>
      <c r="P11803" s="7">
        <v>5.0136228091561597</v>
      </c>
      <c r="Q11803" s="7">
        <v>5.5427707338714596</v>
      </c>
      <c r="R11803" s="7">
        <v>4.6331052829036397</v>
      </c>
      <c r="S11803" s="7">
        <v>4.7454699306348802</v>
      </c>
      <c r="T11803" s="7">
        <v>5.1184642460643897</v>
      </c>
      <c r="U11803" s="7">
        <v>4.8918059161388596</v>
      </c>
      <c r="V11803" s="7">
        <v>5.2530574882739201</v>
      </c>
      <c r="W11803" s="7">
        <v>4.7739996264790703</v>
      </c>
      <c r="X11803" s="7">
        <v>5.5051614832383304</v>
      </c>
      <c r="Y11803" s="7">
        <v>4.3753204960374203</v>
      </c>
      <c r="Z11803" s="7">
        <v>5.4089908833099596</v>
      </c>
      <c r="AA11803" s="7">
        <v>4.7305211052020297</v>
      </c>
      <c r="AB11803" s="7">
        <v>6.6560232567532696</v>
      </c>
      <c r="AC11803" s="7">
        <v>4.1451534640155003</v>
      </c>
      <c r="AD11803" s="7">
        <v>4.9789930960141602</v>
      </c>
      <c r="AE11803" s="7">
        <v>4.9966834372097804</v>
      </c>
    </row>
    <row r="11804" spans="1:31" ht="14.25" x14ac:dyDescent="0.15">
      <c r="A11804" s="8" t="s">
        <v>11858</v>
      </c>
      <c r="B11804" s="7">
        <v>3.5778569471394399</v>
      </c>
      <c r="C11804" s="7">
        <v>3.4088956768246601</v>
      </c>
      <c r="D11804" s="7">
        <v>5.3462513374616902</v>
      </c>
      <c r="E11804" s="7">
        <v>2.44551714661845</v>
      </c>
      <c r="F11804" s="7">
        <v>4.6866560286718304</v>
      </c>
      <c r="G11804" s="7">
        <v>1E-4</v>
      </c>
      <c r="H11804" s="7">
        <v>1E-4</v>
      </c>
      <c r="I11804" s="7">
        <v>1E-4</v>
      </c>
      <c r="J11804" s="7">
        <v>2.8867661826283002</v>
      </c>
      <c r="K11804" s="7">
        <v>2.5271367695312299</v>
      </c>
      <c r="L11804" s="7">
        <v>5.13389443384568</v>
      </c>
      <c r="M11804" s="7">
        <v>3.0837183187825601</v>
      </c>
      <c r="N11804" s="7">
        <v>1E-4</v>
      </c>
      <c r="O11804" s="7">
        <v>3.80802969390805</v>
      </c>
      <c r="P11804" s="7">
        <v>1E-4</v>
      </c>
      <c r="Q11804" s="7">
        <v>1E-4</v>
      </c>
      <c r="R11804" s="7">
        <v>3.5065087923388898</v>
      </c>
      <c r="S11804" s="7">
        <v>3.7343266352715601</v>
      </c>
      <c r="T11804" s="7">
        <v>1E-4</v>
      </c>
      <c r="U11804" s="7">
        <v>1E-4</v>
      </c>
      <c r="V11804" s="7">
        <v>2.7095921379397701</v>
      </c>
      <c r="W11804" s="7">
        <v>4.2026853671130597</v>
      </c>
      <c r="X11804" s="7">
        <v>3.0844299473013099</v>
      </c>
      <c r="Y11804" s="7">
        <v>3.15442997920406</v>
      </c>
      <c r="Z11804" s="7">
        <v>2.9645301687133898</v>
      </c>
      <c r="AA11804" s="7">
        <v>8.09520785701398</v>
      </c>
      <c r="AB11804" s="7">
        <v>1E-4</v>
      </c>
      <c r="AC11804" s="7">
        <v>6.9819097253255702</v>
      </c>
      <c r="AD11804" s="7">
        <v>1E-4</v>
      </c>
      <c r="AE11804" s="7">
        <v>2.3717168444450798</v>
      </c>
    </row>
    <row r="11805" spans="1:31" ht="14.25" x14ac:dyDescent="0.15">
      <c r="A11805" s="8" t="s">
        <v>11859</v>
      </c>
      <c r="B11805" s="7">
        <v>3.9253128541173701</v>
      </c>
      <c r="C11805" s="7">
        <v>1E-4</v>
      </c>
      <c r="D11805" s="7">
        <v>1E-4</v>
      </c>
      <c r="E11805" s="7">
        <v>4.8645555320970697</v>
      </c>
      <c r="F11805" s="7">
        <v>4.24892257729823</v>
      </c>
      <c r="G11805" s="7">
        <v>4.3141876644875801</v>
      </c>
      <c r="H11805" s="7">
        <v>3.9655280332098899</v>
      </c>
      <c r="I11805" s="7">
        <v>3.5137759043452301</v>
      </c>
      <c r="J11805" s="7">
        <v>4.6001336800487396</v>
      </c>
      <c r="K11805" s="7">
        <v>6.0695810851559298</v>
      </c>
      <c r="L11805" s="7">
        <v>3.71200909359897</v>
      </c>
      <c r="M11805" s="7">
        <v>5.3543790077931703</v>
      </c>
      <c r="N11805" s="7">
        <v>6.2052423507335499</v>
      </c>
      <c r="O11805" s="7">
        <v>4.2096776539146896</v>
      </c>
      <c r="P11805" s="7">
        <v>4.0641932442637296</v>
      </c>
      <c r="Q11805" s="7">
        <v>4.2596091763980697</v>
      </c>
      <c r="R11805" s="7">
        <v>1E-4</v>
      </c>
      <c r="S11805" s="7">
        <v>1E-4</v>
      </c>
      <c r="T11805" s="7">
        <v>3.2225803709287502</v>
      </c>
      <c r="U11805" s="7">
        <v>4.44296212129042</v>
      </c>
      <c r="V11805" s="7">
        <v>4.3264795815750103</v>
      </c>
      <c r="W11805" s="7">
        <v>3.89112133036314</v>
      </c>
      <c r="X11805" s="7">
        <v>4.0042279339826896</v>
      </c>
      <c r="Y11805" s="7">
        <v>1E-4</v>
      </c>
      <c r="Z11805" s="7">
        <v>3.1174966468620799</v>
      </c>
      <c r="AA11805" s="7">
        <v>5.5139543077797004</v>
      </c>
      <c r="AB11805" s="7">
        <v>1E-4</v>
      </c>
      <c r="AC11805" s="7">
        <v>5.6341887123644101</v>
      </c>
      <c r="AD11805" s="7">
        <v>6.8869738772914504</v>
      </c>
      <c r="AE11805" s="7">
        <v>4.0789551478929704</v>
      </c>
    </row>
    <row r="11806" spans="1:31" ht="14.25" x14ac:dyDescent="0.15">
      <c r="A11806" s="8" t="s">
        <v>11860</v>
      </c>
      <c r="B11806" s="7">
        <v>6.0224355233928302</v>
      </c>
      <c r="C11806" s="7">
        <v>4.4896564780524599</v>
      </c>
      <c r="D11806" s="7">
        <v>4.9498655183496298</v>
      </c>
      <c r="E11806" s="7">
        <v>3.6408817526533199</v>
      </c>
      <c r="F11806" s="7">
        <v>6.8593682389684503</v>
      </c>
      <c r="G11806" s="7">
        <v>4.12159391221111</v>
      </c>
      <c r="H11806" s="7">
        <v>5.8237718562275598</v>
      </c>
      <c r="I11806" s="7">
        <v>3.9555720225260602</v>
      </c>
      <c r="J11806" s="7">
        <v>3.14546783484638</v>
      </c>
      <c r="K11806" s="7">
        <v>2.88495306911231</v>
      </c>
      <c r="L11806" s="7">
        <v>5.2293309857341699</v>
      </c>
      <c r="M11806" s="7">
        <v>8.5065707875911407</v>
      </c>
      <c r="N11806" s="7">
        <v>4.3733562264735504</v>
      </c>
      <c r="O11806" s="7">
        <v>5.3352926270310403</v>
      </c>
      <c r="P11806" s="7">
        <v>4.6518884407987802</v>
      </c>
      <c r="Q11806" s="7">
        <v>9.0666482554086798</v>
      </c>
      <c r="R11806" s="7">
        <v>4.6916740145708102</v>
      </c>
      <c r="S11806" s="7">
        <v>4.2689343107522699</v>
      </c>
      <c r="T11806" s="7">
        <v>4.1074067889676504</v>
      </c>
      <c r="U11806" s="7">
        <v>3.86719710241757</v>
      </c>
      <c r="V11806" s="7">
        <v>6.2446492641039502</v>
      </c>
      <c r="W11806" s="7">
        <v>3.0789685997617302</v>
      </c>
      <c r="X11806" s="7">
        <v>4.4601065034202501</v>
      </c>
      <c r="Y11806" s="7">
        <v>4.1313203067559003</v>
      </c>
      <c r="Z11806" s="7">
        <v>6.8753163135360396</v>
      </c>
      <c r="AA11806" s="7">
        <v>5.9195487540590204</v>
      </c>
      <c r="AB11806" s="7">
        <v>4.8539441857104597</v>
      </c>
      <c r="AC11806" s="7">
        <v>5.4432882346494598</v>
      </c>
      <c r="AD11806" s="7">
        <v>8.6213876847660096</v>
      </c>
      <c r="AE11806" s="7">
        <v>4.9479639224677001</v>
      </c>
    </row>
    <row r="11807" spans="1:31" ht="14.25" x14ac:dyDescent="0.15">
      <c r="A11807" s="8" t="s">
        <v>11861</v>
      </c>
      <c r="B11807" s="7">
        <v>1E-4</v>
      </c>
      <c r="C11807" s="7">
        <v>1E-4</v>
      </c>
      <c r="D11807" s="7">
        <v>1E-4</v>
      </c>
      <c r="E11807" s="7">
        <v>1E-4</v>
      </c>
      <c r="F11807" s="7">
        <v>1E-4</v>
      </c>
      <c r="G11807" s="7">
        <v>1E-4</v>
      </c>
      <c r="H11807" s="7">
        <v>1E-4</v>
      </c>
      <c r="I11807" s="7">
        <v>1E-4</v>
      </c>
      <c r="J11807" s="7">
        <v>1E-4</v>
      </c>
      <c r="K11807" s="7">
        <v>1E-4</v>
      </c>
      <c r="L11807" s="7">
        <v>1E-4</v>
      </c>
      <c r="M11807" s="7">
        <v>1E-4</v>
      </c>
      <c r="N11807" s="7">
        <v>1E-4</v>
      </c>
      <c r="O11807" s="7">
        <v>1E-4</v>
      </c>
      <c r="P11807" s="7">
        <v>1E-4</v>
      </c>
      <c r="Q11807" s="7">
        <v>1E-4</v>
      </c>
      <c r="R11807" s="7">
        <v>1E-4</v>
      </c>
      <c r="S11807" s="7">
        <v>1E-4</v>
      </c>
      <c r="T11807" s="7">
        <v>1E-4</v>
      </c>
      <c r="U11807" s="7">
        <v>1E-4</v>
      </c>
      <c r="V11807" s="7">
        <v>1E-4</v>
      </c>
      <c r="W11807" s="7">
        <v>1E-4</v>
      </c>
      <c r="X11807" s="7">
        <v>1E-4</v>
      </c>
      <c r="Y11807" s="7">
        <v>1E-4</v>
      </c>
      <c r="Z11807" s="7">
        <v>1E-4</v>
      </c>
      <c r="AA11807" s="7">
        <v>1E-4</v>
      </c>
      <c r="AB11807" s="7">
        <v>1E-4</v>
      </c>
      <c r="AC11807" s="7">
        <v>1E-4</v>
      </c>
      <c r="AD11807" s="7">
        <v>1E-4</v>
      </c>
      <c r="AE11807" s="7">
        <v>1E-4</v>
      </c>
    </row>
    <row r="11808" spans="1:31" ht="14.25" x14ac:dyDescent="0.15">
      <c r="A11808" s="8" t="s">
        <v>11862</v>
      </c>
      <c r="B11808" s="7">
        <v>1E-4</v>
      </c>
      <c r="C11808" s="7">
        <v>1E-4</v>
      </c>
      <c r="D11808" s="7">
        <v>12.0725835480384</v>
      </c>
      <c r="E11808" s="7">
        <v>1E-4</v>
      </c>
      <c r="F11808" s="7">
        <v>1E-4</v>
      </c>
      <c r="G11808" s="7">
        <v>1E-4</v>
      </c>
      <c r="H11808" s="7">
        <v>1E-4</v>
      </c>
      <c r="I11808" s="7">
        <v>1E-4</v>
      </c>
      <c r="J11808" s="7">
        <v>1E-4</v>
      </c>
      <c r="K11808" s="7">
        <v>1E-4</v>
      </c>
      <c r="L11808" s="7">
        <v>1E-4</v>
      </c>
      <c r="M11808" s="7">
        <v>1E-4</v>
      </c>
      <c r="N11808" s="7">
        <v>1E-4</v>
      </c>
      <c r="O11808" s="7">
        <v>1E-4</v>
      </c>
      <c r="P11808" s="7">
        <v>1E-4</v>
      </c>
      <c r="Q11808" s="7">
        <v>1E-4</v>
      </c>
      <c r="R11808" s="7">
        <v>1E-4</v>
      </c>
      <c r="S11808" s="7">
        <v>1E-4</v>
      </c>
      <c r="T11808" s="7">
        <v>1E-4</v>
      </c>
      <c r="U11808" s="7">
        <v>1E-4</v>
      </c>
      <c r="V11808" s="7">
        <v>1E-4</v>
      </c>
      <c r="W11808" s="7">
        <v>1E-4</v>
      </c>
      <c r="X11808" s="7">
        <v>1E-4</v>
      </c>
      <c r="Y11808" s="7">
        <v>4.3653818900849704</v>
      </c>
      <c r="Z11808" s="7">
        <v>1E-4</v>
      </c>
      <c r="AA11808" s="7">
        <v>1E-4</v>
      </c>
      <c r="AB11808" s="7">
        <v>7.3566571550985502</v>
      </c>
      <c r="AC11808" s="7">
        <v>1E-4</v>
      </c>
      <c r="AD11808" s="7">
        <v>1E-4</v>
      </c>
      <c r="AE11808" s="7">
        <v>1E-4</v>
      </c>
    </row>
    <row r="11809" spans="1:31" ht="14.25" x14ac:dyDescent="0.15">
      <c r="A11809" s="8" t="s">
        <v>11863</v>
      </c>
      <c r="B11809" s="7">
        <v>2.9153217463038201</v>
      </c>
      <c r="C11809" s="7">
        <v>1E-4</v>
      </c>
      <c r="D11809" s="7">
        <v>1E-4</v>
      </c>
      <c r="E11809" s="7">
        <v>3.7366811469663301</v>
      </c>
      <c r="F11809" s="7">
        <v>3.9446078466392902</v>
      </c>
      <c r="G11809" s="7">
        <v>1E-4</v>
      </c>
      <c r="H11809" s="7">
        <v>1E-4</v>
      </c>
      <c r="I11809" s="7">
        <v>1E-4</v>
      </c>
      <c r="J11809" s="7">
        <v>1E-4</v>
      </c>
      <c r="K11809" s="7">
        <v>1E-4</v>
      </c>
      <c r="L11809" s="7">
        <v>1E-4</v>
      </c>
      <c r="M11809" s="7">
        <v>1E-4</v>
      </c>
      <c r="N11809" s="7">
        <v>3.4926200568899999</v>
      </c>
      <c r="O11809" s="7">
        <v>2.7750254099385399</v>
      </c>
      <c r="P11809" s="7">
        <v>1E-4</v>
      </c>
      <c r="Q11809" s="7">
        <v>1E-4</v>
      </c>
      <c r="R11809" s="7">
        <v>1E-4</v>
      </c>
      <c r="S11809" s="7">
        <v>1E-4</v>
      </c>
      <c r="T11809" s="7">
        <v>1E-4</v>
      </c>
      <c r="U11809" s="7">
        <v>1E-4</v>
      </c>
      <c r="V11809" s="7">
        <v>1E-4</v>
      </c>
      <c r="W11809" s="7">
        <v>2.7937629939742901</v>
      </c>
      <c r="X11809" s="7">
        <v>1E-4</v>
      </c>
      <c r="Y11809" s="7">
        <v>1E-4</v>
      </c>
      <c r="Z11809" s="7">
        <v>1E-4</v>
      </c>
      <c r="AA11809" s="7">
        <v>1E-4</v>
      </c>
      <c r="AB11809" s="7">
        <v>1E-4</v>
      </c>
      <c r="AC11809" s="7">
        <v>1E-4</v>
      </c>
      <c r="AD11809" s="7">
        <v>1E-4</v>
      </c>
      <c r="AE11809" s="7">
        <v>1E-4</v>
      </c>
    </row>
    <row r="11810" spans="1:31" ht="14.25" x14ac:dyDescent="0.15">
      <c r="A11810" s="8" t="s">
        <v>11864</v>
      </c>
      <c r="B11810" s="7">
        <v>2.8451522308390902</v>
      </c>
      <c r="C11810" s="7">
        <v>1E-4</v>
      </c>
      <c r="D11810" s="7">
        <v>1E-4</v>
      </c>
      <c r="E11810" s="7">
        <v>1E-4</v>
      </c>
      <c r="F11810" s="7">
        <v>3.1544197130220302</v>
      </c>
      <c r="G11810" s="7">
        <v>1E-4</v>
      </c>
      <c r="H11810" s="7">
        <v>2.3266348372829402</v>
      </c>
      <c r="I11810" s="7">
        <v>1E-4</v>
      </c>
      <c r="J11810" s="7">
        <v>3.1783061352276398</v>
      </c>
      <c r="K11810" s="7">
        <v>2.2741835552006999</v>
      </c>
      <c r="L11810" s="7">
        <v>1E-4</v>
      </c>
      <c r="M11810" s="7">
        <v>1E-4</v>
      </c>
      <c r="N11810" s="7">
        <v>2.86461975768094</v>
      </c>
      <c r="O11810" s="7">
        <v>2.8756809976106599</v>
      </c>
      <c r="P11810" s="7">
        <v>3.1234695814471301</v>
      </c>
      <c r="Q11810" s="7">
        <v>1E-4</v>
      </c>
      <c r="R11810" s="7">
        <v>1E-4</v>
      </c>
      <c r="S11810" s="7">
        <v>1E-4</v>
      </c>
      <c r="T11810" s="7">
        <v>1E-4</v>
      </c>
      <c r="U11810" s="7">
        <v>1E-4</v>
      </c>
      <c r="V11810" s="7">
        <v>1E-4</v>
      </c>
      <c r="W11810" s="7">
        <v>2.9152310257690699</v>
      </c>
      <c r="X11810" s="7">
        <v>3.0907767930501402</v>
      </c>
      <c r="Y11810" s="7">
        <v>1E-4</v>
      </c>
      <c r="Z11810" s="7">
        <v>1E-4</v>
      </c>
      <c r="AA11810" s="7">
        <v>1E-4</v>
      </c>
      <c r="AB11810" s="7">
        <v>1E-4</v>
      </c>
      <c r="AC11810" s="7">
        <v>2.7449056178873401</v>
      </c>
      <c r="AD11810" s="7">
        <v>1E-4</v>
      </c>
      <c r="AE11810" s="7">
        <v>1E-4</v>
      </c>
    </row>
    <row r="11811" spans="1:31" ht="14.25" x14ac:dyDescent="0.15">
      <c r="A11811" s="8" t="s">
        <v>11865</v>
      </c>
      <c r="B11811" s="7">
        <v>1E-4</v>
      </c>
      <c r="C11811" s="7">
        <v>1E-4</v>
      </c>
      <c r="D11811" s="7">
        <v>1E-4</v>
      </c>
      <c r="E11811" s="7">
        <v>1E-4</v>
      </c>
      <c r="F11811" s="7">
        <v>1E-4</v>
      </c>
      <c r="G11811" s="7">
        <v>1E-4</v>
      </c>
      <c r="H11811" s="7">
        <v>1E-4</v>
      </c>
      <c r="I11811" s="7">
        <v>1E-4</v>
      </c>
      <c r="J11811" s="7">
        <v>1E-4</v>
      </c>
      <c r="K11811" s="7">
        <v>2.8579823584108</v>
      </c>
      <c r="L11811" s="7">
        <v>1E-4</v>
      </c>
      <c r="M11811" s="7">
        <v>1E-4</v>
      </c>
      <c r="N11811" s="7">
        <v>1E-4</v>
      </c>
      <c r="O11811" s="7">
        <v>1E-4</v>
      </c>
      <c r="P11811" s="7">
        <v>1E-4</v>
      </c>
      <c r="Q11811" s="7">
        <v>1E-4</v>
      </c>
      <c r="R11811" s="7">
        <v>1E-4</v>
      </c>
      <c r="S11811" s="7">
        <v>1E-4</v>
      </c>
      <c r="T11811" s="7">
        <v>1E-4</v>
      </c>
      <c r="U11811" s="7">
        <v>1E-4</v>
      </c>
      <c r="V11811" s="7">
        <v>1E-4</v>
      </c>
      <c r="W11811" s="7">
        <v>1E-4</v>
      </c>
      <c r="X11811" s="7">
        <v>1E-4</v>
      </c>
      <c r="Y11811" s="7">
        <v>1E-4</v>
      </c>
      <c r="Z11811" s="7">
        <v>1E-4</v>
      </c>
      <c r="AA11811" s="7">
        <v>1E-4</v>
      </c>
      <c r="AB11811" s="7">
        <v>1E-4</v>
      </c>
      <c r="AC11811" s="7">
        <v>1E-4</v>
      </c>
      <c r="AD11811" s="7">
        <v>1E-4</v>
      </c>
      <c r="AE11811" s="7">
        <v>1E-4</v>
      </c>
    </row>
    <row r="11812" spans="1:31" ht="14.25" x14ac:dyDescent="0.15">
      <c r="A11812" s="8" t="s">
        <v>11866</v>
      </c>
      <c r="B11812" s="7">
        <v>1E-4</v>
      </c>
      <c r="C11812" s="7">
        <v>1E-4</v>
      </c>
      <c r="D11812" s="7">
        <v>1E-4</v>
      </c>
      <c r="E11812" s="7">
        <v>1E-4</v>
      </c>
      <c r="F11812" s="7">
        <v>1E-4</v>
      </c>
      <c r="G11812" s="7">
        <v>1E-4</v>
      </c>
      <c r="H11812" s="7">
        <v>1E-4</v>
      </c>
      <c r="I11812" s="7">
        <v>1E-4</v>
      </c>
      <c r="J11812" s="7">
        <v>1E-4</v>
      </c>
      <c r="K11812" s="7">
        <v>1E-4</v>
      </c>
      <c r="L11812" s="7">
        <v>1E-4</v>
      </c>
      <c r="M11812" s="7">
        <v>1E-4</v>
      </c>
      <c r="N11812" s="7">
        <v>1E-4</v>
      </c>
      <c r="O11812" s="7">
        <v>1E-4</v>
      </c>
      <c r="P11812" s="7">
        <v>1E-4</v>
      </c>
      <c r="Q11812" s="7">
        <v>1E-4</v>
      </c>
      <c r="R11812" s="7">
        <v>1E-4</v>
      </c>
      <c r="S11812" s="7">
        <v>1E-4</v>
      </c>
      <c r="T11812" s="7">
        <v>1E-4</v>
      </c>
      <c r="U11812" s="7">
        <v>1E-4</v>
      </c>
      <c r="V11812" s="7">
        <v>1E-4</v>
      </c>
      <c r="W11812" s="7">
        <v>1E-4</v>
      </c>
      <c r="X11812" s="7">
        <v>1E-4</v>
      </c>
      <c r="Y11812" s="7">
        <v>1E-4</v>
      </c>
      <c r="Z11812" s="7">
        <v>1E-4</v>
      </c>
      <c r="AA11812" s="7">
        <v>1E-4</v>
      </c>
      <c r="AB11812" s="7">
        <v>1E-4</v>
      </c>
      <c r="AC11812" s="7">
        <v>1E-4</v>
      </c>
      <c r="AD11812" s="7">
        <v>1E-4</v>
      </c>
      <c r="AE11812" s="7">
        <v>1E-4</v>
      </c>
    </row>
    <row r="11813" spans="1:31" ht="14.25" x14ac:dyDescent="0.15">
      <c r="A11813" s="8" t="s">
        <v>11867</v>
      </c>
      <c r="B11813" s="7">
        <v>3.0287921853528701</v>
      </c>
      <c r="C11813" s="7">
        <v>3.2223031933188699</v>
      </c>
      <c r="D11813" s="7">
        <v>3.47832871941897</v>
      </c>
      <c r="E11813" s="7">
        <v>3.5562615456437801</v>
      </c>
      <c r="F11813" s="7">
        <v>3.3110519901425199</v>
      </c>
      <c r="G11813" s="7">
        <v>3.19764328705446</v>
      </c>
      <c r="H11813" s="7">
        <v>2.87815526538327</v>
      </c>
      <c r="I11813" s="7">
        <v>3.2288308137191</v>
      </c>
      <c r="J11813" s="7">
        <v>4.1289503837292498</v>
      </c>
      <c r="K11813" s="7">
        <v>2.9683251229918199</v>
      </c>
      <c r="L11813" s="7">
        <v>3.7112022067796602</v>
      </c>
      <c r="M11813" s="7">
        <v>2.8296925628628098</v>
      </c>
      <c r="N11813" s="7">
        <v>3.44241025809476</v>
      </c>
      <c r="O11813" s="7">
        <v>3.3038335670631001</v>
      </c>
      <c r="P11813" s="7">
        <v>3.3437861055187299</v>
      </c>
      <c r="Q11813" s="7">
        <v>3.7728423646065599</v>
      </c>
      <c r="R11813" s="7">
        <v>3.3035759059896899</v>
      </c>
      <c r="S11813" s="7">
        <v>3.2959362014754401</v>
      </c>
      <c r="T11813" s="7">
        <v>3.3296065729512199</v>
      </c>
      <c r="U11813" s="7">
        <v>3.1963365502512602</v>
      </c>
      <c r="V11813" s="7">
        <v>3.4620450732327899</v>
      </c>
      <c r="W11813" s="7">
        <v>5.2032964029593103</v>
      </c>
      <c r="X11813" s="7">
        <v>3.8291910348818901</v>
      </c>
      <c r="Y11813" s="7">
        <v>3.09889938993151</v>
      </c>
      <c r="Z11813" s="7">
        <v>3.2747899636197499</v>
      </c>
      <c r="AA11813" s="7">
        <v>2.98212464438584</v>
      </c>
      <c r="AB11813" s="7">
        <v>3.1408815708368398</v>
      </c>
      <c r="AC11813" s="7">
        <v>3.10711553205353</v>
      </c>
      <c r="AD11813" s="7">
        <v>1E-4</v>
      </c>
      <c r="AE11813" s="7">
        <v>3.1194592404413899</v>
      </c>
    </row>
    <row r="11814" spans="1:31" ht="14.25" x14ac:dyDescent="0.15">
      <c r="A11814" s="8" t="s">
        <v>739</v>
      </c>
      <c r="B11814" s="7">
        <v>7.5721886375593899</v>
      </c>
      <c r="C11814" s="7">
        <v>8.3088959126539006</v>
      </c>
      <c r="D11814" s="7">
        <v>8.3942244960579906</v>
      </c>
      <c r="E11814" s="7">
        <v>10.8270880569497</v>
      </c>
      <c r="F11814" s="7">
        <v>7.3933118802622904</v>
      </c>
      <c r="G11814" s="7">
        <v>6.7036429867416896</v>
      </c>
      <c r="H11814" s="7">
        <v>7.9693855206433097</v>
      </c>
      <c r="I11814" s="7">
        <v>9.5172368680412394</v>
      </c>
      <c r="J11814" s="7">
        <v>9.6609338059935794</v>
      </c>
      <c r="K11814" s="7">
        <v>5.3449219573605804</v>
      </c>
      <c r="L11814" s="7">
        <v>7.5405574446467698</v>
      </c>
      <c r="M11814" s="7">
        <v>6.08337474415434</v>
      </c>
      <c r="N11814" s="7">
        <v>10.1680962954583</v>
      </c>
      <c r="O11814" s="7">
        <v>8.9750451431323199</v>
      </c>
      <c r="P11814" s="7">
        <v>8.5676363316228592</v>
      </c>
      <c r="Q11814" s="7">
        <v>9.3072187012194796</v>
      </c>
      <c r="R11814" s="7">
        <v>8.1527257659389392</v>
      </c>
      <c r="S11814" s="7">
        <v>7.8906360708384504</v>
      </c>
      <c r="T11814" s="7">
        <v>9.0089895631844499</v>
      </c>
      <c r="U11814" s="7">
        <v>7.6383031584913299</v>
      </c>
      <c r="V11814" s="7">
        <v>8.8400059345611908</v>
      </c>
      <c r="W11814" s="7">
        <v>10.841873970054801</v>
      </c>
      <c r="X11814" s="7">
        <v>9.7540189003808599</v>
      </c>
      <c r="Y11814" s="7">
        <v>7.3428787697567097</v>
      </c>
      <c r="Z11814" s="7">
        <v>7.3519663305019103</v>
      </c>
      <c r="AA11814" s="7">
        <v>5.9832070090073799</v>
      </c>
      <c r="AB11814" s="7">
        <v>6.4825635099737804</v>
      </c>
      <c r="AC11814" s="7">
        <v>8.1108745012856005</v>
      </c>
      <c r="AD11814" s="7">
        <v>1E-4</v>
      </c>
      <c r="AE11814" s="7">
        <v>7.7069554531022701</v>
      </c>
    </row>
    <row r="11815" spans="1:31" ht="14.25" x14ac:dyDescent="0.15">
      <c r="A11815" s="8" t="s">
        <v>11868</v>
      </c>
      <c r="B11815" s="7">
        <v>5.5199427457916199</v>
      </c>
      <c r="C11815" s="7">
        <v>13.227838741609601</v>
      </c>
      <c r="D11815" s="7">
        <v>1E-4</v>
      </c>
      <c r="E11815" s="7">
        <v>1E-4</v>
      </c>
      <c r="F11815" s="7">
        <v>1E-4</v>
      </c>
      <c r="G11815" s="7">
        <v>1E-4</v>
      </c>
      <c r="H11815" s="7">
        <v>7.9937639347759903</v>
      </c>
      <c r="I11815" s="7">
        <v>1E-4</v>
      </c>
      <c r="J11815" s="7">
        <v>1E-4</v>
      </c>
      <c r="K11815" s="7">
        <v>1E-4</v>
      </c>
      <c r="L11815" s="7">
        <v>1E-4</v>
      </c>
      <c r="M11815" s="7">
        <v>10.5439837861909</v>
      </c>
      <c r="N11815" s="7">
        <v>1E-4</v>
      </c>
      <c r="O11815" s="7">
        <v>1E-4</v>
      </c>
      <c r="P11815" s="7">
        <v>6.1836283374793597</v>
      </c>
      <c r="Q11815" s="7">
        <v>1E-4</v>
      </c>
      <c r="R11815" s="7">
        <v>8.4620091344054806</v>
      </c>
      <c r="S11815" s="7">
        <v>11.198472192517499</v>
      </c>
      <c r="T11815" s="7">
        <v>1E-4</v>
      </c>
      <c r="U11815" s="7">
        <v>6.9253470391561702</v>
      </c>
      <c r="V11815" s="7">
        <v>1E-4</v>
      </c>
      <c r="W11815" s="7">
        <v>1E-4</v>
      </c>
      <c r="X11815" s="7">
        <v>1E-4</v>
      </c>
      <c r="Y11815" s="7">
        <v>10.3819928368946</v>
      </c>
      <c r="Z11815" s="7">
        <v>5.7461892730444397</v>
      </c>
      <c r="AA11815" s="7">
        <v>9.3322876189817894</v>
      </c>
      <c r="AB11815" s="7">
        <v>7.7324150755071903</v>
      </c>
      <c r="AC11815" s="7">
        <v>4.49240033958925</v>
      </c>
      <c r="AD11815" s="7">
        <v>1E-4</v>
      </c>
      <c r="AE11815" s="7">
        <v>1E-4</v>
      </c>
    </row>
    <row r="11816" spans="1:31" ht="14.25" x14ac:dyDescent="0.15">
      <c r="A11816" s="8" t="s">
        <v>740</v>
      </c>
      <c r="B11816" s="7">
        <v>1E-4</v>
      </c>
      <c r="C11816" s="7">
        <v>1E-4</v>
      </c>
      <c r="D11816" s="7">
        <v>1E-4</v>
      </c>
      <c r="E11816" s="7">
        <v>1E-4</v>
      </c>
      <c r="F11816" s="7">
        <v>1E-4</v>
      </c>
      <c r="G11816" s="7">
        <v>1E-4</v>
      </c>
      <c r="H11816" s="7">
        <v>1E-4</v>
      </c>
      <c r="I11816" s="7">
        <v>1E-4</v>
      </c>
      <c r="J11816" s="7">
        <v>1E-4</v>
      </c>
      <c r="K11816" s="7">
        <v>3.7954573547347601</v>
      </c>
      <c r="L11816" s="7">
        <v>1E-4</v>
      </c>
      <c r="M11816" s="7">
        <v>1E-4</v>
      </c>
      <c r="N11816" s="7">
        <v>1E-4</v>
      </c>
      <c r="O11816" s="7">
        <v>1E-4</v>
      </c>
      <c r="P11816" s="7">
        <v>1E-4</v>
      </c>
      <c r="Q11816" s="7">
        <v>1E-4</v>
      </c>
      <c r="R11816" s="7">
        <v>1E-4</v>
      </c>
      <c r="S11816" s="7">
        <v>1E-4</v>
      </c>
      <c r="T11816" s="7">
        <v>1E-4</v>
      </c>
      <c r="U11816" s="7">
        <v>4.5280113841730696</v>
      </c>
      <c r="V11816" s="7">
        <v>1E-4</v>
      </c>
      <c r="W11816" s="7">
        <v>1E-4</v>
      </c>
      <c r="X11816" s="7">
        <v>1E-4</v>
      </c>
      <c r="Y11816" s="7">
        <v>1E-4</v>
      </c>
      <c r="Z11816" s="7">
        <v>1E-4</v>
      </c>
      <c r="AA11816" s="7">
        <v>1E-4</v>
      </c>
      <c r="AB11816" s="7">
        <v>1E-4</v>
      </c>
      <c r="AC11816" s="7">
        <v>1E-4</v>
      </c>
      <c r="AD11816" s="7">
        <v>1E-4</v>
      </c>
      <c r="AE11816" s="7">
        <v>1E-4</v>
      </c>
    </row>
    <row r="11817" spans="1:31" ht="14.25" x14ac:dyDescent="0.15">
      <c r="A11817" s="8" t="s">
        <v>11869</v>
      </c>
      <c r="B11817" s="7">
        <v>3.1778244946789802</v>
      </c>
      <c r="C11817" s="7">
        <v>1E-4</v>
      </c>
      <c r="D11817" s="7">
        <v>1E-4</v>
      </c>
      <c r="E11817" s="7">
        <v>9.8265960481197396</v>
      </c>
      <c r="F11817" s="7">
        <v>1E-4</v>
      </c>
      <c r="G11817" s="7">
        <v>1E-4</v>
      </c>
      <c r="H11817" s="7">
        <v>5.6877327742999899</v>
      </c>
      <c r="I11817" s="7">
        <v>1E-4</v>
      </c>
      <c r="J11817" s="7">
        <v>1E-4</v>
      </c>
      <c r="K11817" s="7">
        <v>8.0447691663233893</v>
      </c>
      <c r="L11817" s="7">
        <v>1E-4</v>
      </c>
      <c r="M11817" s="7">
        <v>4.7368038610580996</v>
      </c>
      <c r="N11817" s="7">
        <v>9.3125458788928803</v>
      </c>
      <c r="O11817" s="7">
        <v>1E-4</v>
      </c>
      <c r="P11817" s="7">
        <v>1E-4</v>
      </c>
      <c r="Q11817" s="7">
        <v>1E-4</v>
      </c>
      <c r="R11817" s="7">
        <v>1E-4</v>
      </c>
      <c r="S11817" s="7">
        <v>3.67619764361074</v>
      </c>
      <c r="T11817" s="7">
        <v>1E-4</v>
      </c>
      <c r="U11817" s="7">
        <v>1E-4</v>
      </c>
      <c r="V11817" s="7">
        <v>4.0186856035985903</v>
      </c>
      <c r="W11817" s="7">
        <v>9.7943960601763091</v>
      </c>
      <c r="X11817" s="7">
        <v>3.4116618513757699</v>
      </c>
      <c r="Y11817" s="7">
        <v>3.86979185459403</v>
      </c>
      <c r="Z11817" s="7">
        <v>4.9113246013359104</v>
      </c>
      <c r="AA11817" s="7">
        <v>1E-4</v>
      </c>
      <c r="AB11817" s="7">
        <v>1E-4</v>
      </c>
      <c r="AC11817" s="7">
        <v>7.0028342245664597</v>
      </c>
      <c r="AD11817" s="7">
        <v>3.8742808105437399</v>
      </c>
      <c r="AE11817" s="7">
        <v>7.9902994938104301</v>
      </c>
    </row>
    <row r="11818" spans="1:31" ht="14.25" x14ac:dyDescent="0.15">
      <c r="A11818" s="8" t="s">
        <v>11870</v>
      </c>
      <c r="B11818" s="7">
        <v>13.5816703839615</v>
      </c>
      <c r="C11818" s="7">
        <v>13.4148685269639</v>
      </c>
      <c r="D11818" s="7">
        <v>13.6147514720491</v>
      </c>
      <c r="E11818" s="7">
        <v>13.5637667959524</v>
      </c>
      <c r="F11818" s="7">
        <v>13.5290600160751</v>
      </c>
      <c r="G11818" s="7">
        <v>13.666799975117399</v>
      </c>
      <c r="H11818" s="7">
        <v>13.570687084232301</v>
      </c>
      <c r="I11818" s="7">
        <v>13.250846619109801</v>
      </c>
      <c r="J11818" s="7">
        <v>13.6586260422695</v>
      </c>
      <c r="K11818" s="7">
        <v>10.543587043211</v>
      </c>
      <c r="L11818" s="7">
        <v>13.652002566011801</v>
      </c>
      <c r="M11818" s="7">
        <v>13.3613311302885</v>
      </c>
      <c r="N11818" s="7">
        <v>13.3559748017027</v>
      </c>
      <c r="O11818" s="7">
        <v>13.421246550179999</v>
      </c>
      <c r="P11818" s="7">
        <v>12.838009289374201</v>
      </c>
      <c r="Q11818" s="7">
        <v>13.6828714318326</v>
      </c>
      <c r="R11818" s="7">
        <v>13.3654789757269</v>
      </c>
      <c r="S11818" s="7">
        <v>13.2205903241983</v>
      </c>
      <c r="T11818" s="7">
        <v>13.240558977200999</v>
      </c>
      <c r="U11818" s="7">
        <v>13.701515458149901</v>
      </c>
      <c r="V11818" s="7">
        <v>13.510844175820001</v>
      </c>
      <c r="W11818" s="7">
        <v>13.7568286771114</v>
      </c>
      <c r="X11818" s="7">
        <v>13.895726364673401</v>
      </c>
      <c r="Y11818" s="7">
        <v>13.6473626126875</v>
      </c>
      <c r="Z11818" s="7">
        <v>13.6275170187161</v>
      </c>
      <c r="AA11818" s="7">
        <v>13.7158354813883</v>
      </c>
      <c r="AB11818" s="7">
        <v>13.5208995069321</v>
      </c>
      <c r="AC11818" s="7">
        <v>13.559333517025401</v>
      </c>
      <c r="AD11818" s="7">
        <v>12.1586442709641</v>
      </c>
      <c r="AE11818" s="7">
        <v>13.296842957569201</v>
      </c>
    </row>
    <row r="11819" spans="1:31" ht="14.25" x14ac:dyDescent="0.15">
      <c r="A11819" s="8" t="s">
        <v>11871</v>
      </c>
      <c r="B11819" s="7">
        <v>14.014725771407001</v>
      </c>
      <c r="C11819" s="7">
        <v>13.9803989445765</v>
      </c>
      <c r="D11819" s="7">
        <v>14.077989315164601</v>
      </c>
      <c r="E11819" s="7">
        <v>13.8954604533597</v>
      </c>
      <c r="F11819" s="7">
        <v>14.1258395881061</v>
      </c>
      <c r="G11819" s="7">
        <v>14.157543302288399</v>
      </c>
      <c r="H11819" s="7">
        <v>14.084828996921001</v>
      </c>
      <c r="I11819" s="7">
        <v>13.9467304396501</v>
      </c>
      <c r="J11819" s="7">
        <v>14.242474971398</v>
      </c>
      <c r="K11819" s="7">
        <v>11.6477728023232</v>
      </c>
      <c r="L11819" s="7">
        <v>14.1259948181802</v>
      </c>
      <c r="M11819" s="7">
        <v>13.967059542726901</v>
      </c>
      <c r="N11819" s="7">
        <v>14.038571812048099</v>
      </c>
      <c r="O11819" s="7">
        <v>13.8784166263207</v>
      </c>
      <c r="P11819" s="7">
        <v>13.3324184028227</v>
      </c>
      <c r="Q11819" s="7">
        <v>14.0880573175344</v>
      </c>
      <c r="R11819" s="7">
        <v>14.086528330673</v>
      </c>
      <c r="S11819" s="7">
        <v>14.0487789959908</v>
      </c>
      <c r="T11819" s="7">
        <v>13.703354544151701</v>
      </c>
      <c r="U11819" s="7">
        <v>14.124178169789401</v>
      </c>
      <c r="V11819" s="7">
        <v>13.832988913408</v>
      </c>
      <c r="W11819" s="7">
        <v>14.053790282084799</v>
      </c>
      <c r="X11819" s="7">
        <v>14.184953240803299</v>
      </c>
      <c r="Y11819" s="7">
        <v>13.9740224793411</v>
      </c>
      <c r="Z11819" s="7">
        <v>13.979127840004899</v>
      </c>
      <c r="AA11819" s="7">
        <v>14.017479940238101</v>
      </c>
      <c r="AB11819" s="7">
        <v>13.953688975868699</v>
      </c>
      <c r="AC11819" s="7">
        <v>13.939477102358801</v>
      </c>
      <c r="AD11819" s="7">
        <v>12.7949753620903</v>
      </c>
      <c r="AE11819" s="7">
        <v>13.9034726319538</v>
      </c>
    </row>
    <row r="11820" spans="1:31" ht="14.25" x14ac:dyDescent="0.15">
      <c r="A11820" s="8" t="s">
        <v>11872</v>
      </c>
      <c r="B11820" s="7">
        <v>13.942491591647199</v>
      </c>
      <c r="C11820" s="7">
        <v>13.807063195572001</v>
      </c>
      <c r="D11820" s="7">
        <v>13.9296170823123</v>
      </c>
      <c r="E11820" s="7">
        <v>13.8788997802198</v>
      </c>
      <c r="F11820" s="7">
        <v>14.009635644594599</v>
      </c>
      <c r="G11820" s="7">
        <v>14.127279263933699</v>
      </c>
      <c r="H11820" s="7">
        <v>14.0012384971568</v>
      </c>
      <c r="I11820" s="7">
        <v>13.8882306513987</v>
      </c>
      <c r="J11820" s="7">
        <v>14.0494376299298</v>
      </c>
      <c r="K11820" s="7">
        <v>11.9232651689947</v>
      </c>
      <c r="L11820" s="7">
        <v>14.108549338634999</v>
      </c>
      <c r="M11820" s="7">
        <v>13.881394534025899</v>
      </c>
      <c r="N11820" s="7">
        <v>13.9534553442132</v>
      </c>
      <c r="O11820" s="7">
        <v>13.7902312329601</v>
      </c>
      <c r="P11820" s="7">
        <v>13.503340964817699</v>
      </c>
      <c r="Q11820" s="7">
        <v>13.9577799941097</v>
      </c>
      <c r="R11820" s="7">
        <v>13.900957968409401</v>
      </c>
      <c r="S11820" s="7">
        <v>13.8639058296332</v>
      </c>
      <c r="T11820" s="7">
        <v>13.634885661795501</v>
      </c>
      <c r="U11820" s="7">
        <v>14.0254039535324</v>
      </c>
      <c r="V11820" s="7">
        <v>13.687945705735199</v>
      </c>
      <c r="W11820" s="7">
        <v>13.9010041566788</v>
      </c>
      <c r="X11820" s="7">
        <v>14.0373491224437</v>
      </c>
      <c r="Y11820" s="7">
        <v>13.897729040962799</v>
      </c>
      <c r="Z11820" s="7">
        <v>13.9879968369422</v>
      </c>
      <c r="AA11820" s="7">
        <v>13.918282530214899</v>
      </c>
      <c r="AB11820" s="7">
        <v>13.9409139728059</v>
      </c>
      <c r="AC11820" s="7">
        <v>13.948786900415101</v>
      </c>
      <c r="AD11820" s="7">
        <v>12.587571406096499</v>
      </c>
      <c r="AE11820" s="7">
        <v>13.771147503603</v>
      </c>
    </row>
    <row r="11821" spans="1:31" ht="14.25" x14ac:dyDescent="0.15">
      <c r="A11821" s="8" t="s">
        <v>11873</v>
      </c>
      <c r="B11821" s="7">
        <v>13.9539248120689</v>
      </c>
      <c r="C11821" s="7">
        <v>13.8384600464515</v>
      </c>
      <c r="D11821" s="7">
        <v>13.939189462177</v>
      </c>
      <c r="E11821" s="7">
        <v>13.948645060049399</v>
      </c>
      <c r="F11821" s="7">
        <v>13.9118297190366</v>
      </c>
      <c r="G11821" s="7">
        <v>14.1134536083422</v>
      </c>
      <c r="H11821" s="7">
        <v>14.0096352617027</v>
      </c>
      <c r="I11821" s="7">
        <v>13.740060624293401</v>
      </c>
      <c r="J11821" s="7">
        <v>13.9516112586495</v>
      </c>
      <c r="K11821" s="7">
        <v>12.101280615118</v>
      </c>
      <c r="L11821" s="7">
        <v>14.018572306528</v>
      </c>
      <c r="M11821" s="7">
        <v>13.8302985126941</v>
      </c>
      <c r="N11821" s="7">
        <v>13.8045646961155</v>
      </c>
      <c r="O11821" s="7">
        <v>13.9755544350952</v>
      </c>
      <c r="P11821" s="7">
        <v>13.5827513364633</v>
      </c>
      <c r="Q11821" s="7">
        <v>14.0334723034129</v>
      </c>
      <c r="R11821" s="7">
        <v>11.7663323541413</v>
      </c>
      <c r="S11821" s="7">
        <v>11.2601727520121</v>
      </c>
      <c r="T11821" s="7">
        <v>13.7903434679135</v>
      </c>
      <c r="U11821" s="7">
        <v>14.221122606766301</v>
      </c>
      <c r="V11821" s="7">
        <v>13.9680045196178</v>
      </c>
      <c r="W11821" s="7">
        <v>14.1300563299492</v>
      </c>
      <c r="X11821" s="7">
        <v>14.1095155042782</v>
      </c>
      <c r="Y11821" s="7">
        <v>14.0691568988608</v>
      </c>
      <c r="Z11821" s="7">
        <v>13.958893652296799</v>
      </c>
      <c r="AA11821" s="7">
        <v>13.9572044607861</v>
      </c>
      <c r="AB11821" s="7">
        <v>13.974693532117399</v>
      </c>
      <c r="AC11821" s="7">
        <v>13.9849174763118</v>
      </c>
      <c r="AD11821" s="7">
        <v>12.8469523443403</v>
      </c>
      <c r="AE11821" s="7">
        <v>13.8234406395473</v>
      </c>
    </row>
    <row r="11822" spans="1:31" ht="14.25" x14ac:dyDescent="0.15">
      <c r="A11822" s="8" t="s">
        <v>11874</v>
      </c>
      <c r="B11822" s="7">
        <v>14.152709120251901</v>
      </c>
      <c r="C11822" s="7">
        <v>13.9406329157773</v>
      </c>
      <c r="D11822" s="7">
        <v>14.1513159311493</v>
      </c>
      <c r="E11822" s="7">
        <v>14.1789572428161</v>
      </c>
      <c r="F11822" s="7">
        <v>14.1803507474729</v>
      </c>
      <c r="G11822" s="7">
        <v>14.0913743152124</v>
      </c>
      <c r="H11822" s="7">
        <v>14.0588534069778</v>
      </c>
      <c r="I11822" s="7">
        <v>14.062323882647201</v>
      </c>
      <c r="J11822" s="7">
        <v>14.2159870605003</v>
      </c>
      <c r="K11822" s="7">
        <v>11.8534861645585</v>
      </c>
      <c r="L11822" s="7">
        <v>14.158954690094401</v>
      </c>
      <c r="M11822" s="7">
        <v>14.0363439956975</v>
      </c>
      <c r="N11822" s="7">
        <v>14.1516706383099</v>
      </c>
      <c r="O11822" s="7">
        <v>14.002032862583301</v>
      </c>
      <c r="P11822" s="7">
        <v>13.4943386825265</v>
      </c>
      <c r="Q11822" s="7">
        <v>14.0285601656427</v>
      </c>
      <c r="R11822" s="7">
        <v>14.1619520606154</v>
      </c>
      <c r="S11822" s="7">
        <v>14.0487148722495</v>
      </c>
      <c r="T11822" s="7">
        <v>13.9218100781352</v>
      </c>
      <c r="U11822" s="7">
        <v>14.0690128996025</v>
      </c>
      <c r="V11822" s="7">
        <v>13.9558455633695</v>
      </c>
      <c r="W11822" s="7">
        <v>14.0273808904565</v>
      </c>
      <c r="X11822" s="7">
        <v>14.196077865567201</v>
      </c>
      <c r="Y11822" s="7">
        <v>13.8901718824669</v>
      </c>
      <c r="Z11822" s="7">
        <v>14.0006177926814</v>
      </c>
      <c r="AA11822" s="7">
        <v>13.9645542161362</v>
      </c>
      <c r="AB11822" s="7">
        <v>14.1096046910244</v>
      </c>
      <c r="AC11822" s="7">
        <v>13.9159843241491</v>
      </c>
      <c r="AD11822" s="7">
        <v>12.8754304529091</v>
      </c>
      <c r="AE11822" s="7">
        <v>13.832316981638</v>
      </c>
    </row>
    <row r="11823" spans="1:31" ht="14.25" x14ac:dyDescent="0.15">
      <c r="A11823" s="8" t="s">
        <v>11875</v>
      </c>
      <c r="B11823" s="7">
        <v>14.100178521979799</v>
      </c>
      <c r="C11823" s="7">
        <v>13.9895994943153</v>
      </c>
      <c r="D11823" s="7">
        <v>14.047988189280399</v>
      </c>
      <c r="E11823" s="7">
        <v>13.8721679942918</v>
      </c>
      <c r="F11823" s="7">
        <v>14.137063513487</v>
      </c>
      <c r="G11823" s="7">
        <v>14.1404069733751</v>
      </c>
      <c r="H11823" s="7">
        <v>14.085055822389601</v>
      </c>
      <c r="I11823" s="7">
        <v>14.0193720368966</v>
      </c>
      <c r="J11823" s="7">
        <v>14.1842235783755</v>
      </c>
      <c r="K11823" s="7">
        <v>12.078191387051801</v>
      </c>
      <c r="L11823" s="7">
        <v>13.9093770881188</v>
      </c>
      <c r="M11823" s="7">
        <v>14.039303291503</v>
      </c>
      <c r="N11823" s="7">
        <v>13.842295715606999</v>
      </c>
      <c r="O11823" s="7">
        <v>13.778749108270899</v>
      </c>
      <c r="P11823" s="7">
        <v>13.3389703443807</v>
      </c>
      <c r="Q11823" s="7">
        <v>14.0034414080842</v>
      </c>
      <c r="R11823" s="7">
        <v>13.497647904197301</v>
      </c>
      <c r="S11823" s="7">
        <v>13.331293542903101</v>
      </c>
      <c r="T11823" s="7">
        <v>13.928676854093901</v>
      </c>
      <c r="U11823" s="7">
        <v>14.138002287621401</v>
      </c>
      <c r="V11823" s="7">
        <v>13.832963809066699</v>
      </c>
      <c r="W11823" s="7">
        <v>13.772540529460599</v>
      </c>
      <c r="X11823" s="7">
        <v>14.2709614846472</v>
      </c>
      <c r="Y11823" s="7">
        <v>13.9534849313902</v>
      </c>
      <c r="Z11823" s="7">
        <v>14.1134116051534</v>
      </c>
      <c r="AA11823" s="7">
        <v>14.164015853507401</v>
      </c>
      <c r="AB11823" s="7">
        <v>13.952743130123601</v>
      </c>
      <c r="AC11823" s="7">
        <v>13.972898423809101</v>
      </c>
      <c r="AD11823" s="7">
        <v>12.9549163041503</v>
      </c>
      <c r="AE11823" s="7">
        <v>13.9887833929442</v>
      </c>
    </row>
    <row r="11824" spans="1:31" ht="14.25" x14ac:dyDescent="0.15">
      <c r="A11824" s="8" t="s">
        <v>11876</v>
      </c>
      <c r="B11824" s="7">
        <v>13.9117392433573</v>
      </c>
      <c r="C11824" s="7">
        <v>13.8244936162762</v>
      </c>
      <c r="D11824" s="7">
        <v>13.9454603088555</v>
      </c>
      <c r="E11824" s="7">
        <v>13.8045684861286</v>
      </c>
      <c r="F11824" s="7">
        <v>14.093778229287899</v>
      </c>
      <c r="G11824" s="7">
        <v>14.1126681806471</v>
      </c>
      <c r="H11824" s="7">
        <v>13.9604155658244</v>
      </c>
      <c r="I11824" s="7">
        <v>14.038844789142599</v>
      </c>
      <c r="J11824" s="7">
        <v>13.9958315062637</v>
      </c>
      <c r="K11824" s="7">
        <v>11.8838336466998</v>
      </c>
      <c r="L11824" s="7">
        <v>13.7812872970604</v>
      </c>
      <c r="M11824" s="7">
        <v>13.9432433298477</v>
      </c>
      <c r="N11824" s="7">
        <v>14.017157225615801</v>
      </c>
      <c r="O11824" s="7">
        <v>13.820108282762099</v>
      </c>
      <c r="P11824" s="7">
        <v>13.463313363331199</v>
      </c>
      <c r="Q11824" s="7">
        <v>13.9281532940643</v>
      </c>
      <c r="R11824" s="7">
        <v>14.044028408646</v>
      </c>
      <c r="S11824" s="7">
        <v>13.9771593531507</v>
      </c>
      <c r="T11824" s="7">
        <v>13.8084792081646</v>
      </c>
      <c r="U11824" s="7">
        <v>14.087710168954899</v>
      </c>
      <c r="V11824" s="7">
        <v>13.869786383521101</v>
      </c>
      <c r="W11824" s="7">
        <v>13.893671374592699</v>
      </c>
      <c r="X11824" s="7">
        <v>14.129245984973799</v>
      </c>
      <c r="Y11824" s="7">
        <v>13.9523369093732</v>
      </c>
      <c r="Z11824" s="7">
        <v>14.0457588650562</v>
      </c>
      <c r="AA11824" s="7">
        <v>14.011937754646199</v>
      </c>
      <c r="AB11824" s="7">
        <v>13.939706788427801</v>
      </c>
      <c r="AC11824" s="7">
        <v>13.8932916049793</v>
      </c>
      <c r="AD11824" s="7">
        <v>12.757061909679599</v>
      </c>
      <c r="AE11824" s="7">
        <v>13.831647448005899</v>
      </c>
    </row>
    <row r="11825" spans="1:31" ht="14.25" x14ac:dyDescent="0.15">
      <c r="A11825" s="8" t="s">
        <v>11877</v>
      </c>
      <c r="B11825" s="7">
        <v>10.3414099673302</v>
      </c>
      <c r="C11825" s="7">
        <v>10.1251989043246</v>
      </c>
      <c r="D11825" s="7">
        <v>11.4384672598392</v>
      </c>
      <c r="E11825" s="7">
        <v>9.2523019804324207</v>
      </c>
      <c r="F11825" s="7">
        <v>10.375510916997101</v>
      </c>
      <c r="G11825" s="7">
        <v>10.4874138034378</v>
      </c>
      <c r="H11825" s="7">
        <v>10.183830317471701</v>
      </c>
      <c r="I11825" s="7">
        <v>10.0580927613162</v>
      </c>
      <c r="J11825" s="7">
        <v>11.078057942700999</v>
      </c>
      <c r="K11825" s="7">
        <v>9.7381739946158596</v>
      </c>
      <c r="L11825" s="7">
        <v>10.7016493049228</v>
      </c>
      <c r="M11825" s="7">
        <v>10.3727928706951</v>
      </c>
      <c r="N11825" s="7">
        <v>9.1973092792058093</v>
      </c>
      <c r="O11825" s="7">
        <v>10.2243375620106</v>
      </c>
      <c r="P11825" s="7">
        <v>9.3071827466468999</v>
      </c>
      <c r="Q11825" s="7">
        <v>10.997145330705401</v>
      </c>
      <c r="R11825" s="7">
        <v>10.44320783058</v>
      </c>
      <c r="S11825" s="7">
        <v>10.2729197551719</v>
      </c>
      <c r="T11825" s="7">
        <v>10.3177222385698</v>
      </c>
      <c r="U11825" s="7">
        <v>10.8899229921974</v>
      </c>
      <c r="V11825" s="7">
        <v>10.3033799508142</v>
      </c>
      <c r="W11825" s="7">
        <v>10.4505536774533</v>
      </c>
      <c r="X11825" s="7">
        <v>11.1474377831747</v>
      </c>
      <c r="Y11825" s="7">
        <v>10.5376176478073</v>
      </c>
      <c r="Z11825" s="7">
        <v>10.922801940999699</v>
      </c>
      <c r="AA11825" s="7">
        <v>10.5665979963469</v>
      </c>
      <c r="AB11825" s="7">
        <v>10.946234633981501</v>
      </c>
      <c r="AC11825" s="7">
        <v>9.4988621132981805</v>
      </c>
      <c r="AD11825" s="7">
        <v>10.2003427362715</v>
      </c>
      <c r="AE11825" s="7">
        <v>9.8057642352202006</v>
      </c>
    </row>
    <row r="11826" spans="1:31" ht="14.25" x14ac:dyDescent="0.15">
      <c r="A11826" s="8" t="s">
        <v>11878</v>
      </c>
      <c r="B11826" s="7">
        <v>1E-4</v>
      </c>
      <c r="C11826" s="7">
        <v>1E-4</v>
      </c>
      <c r="D11826" s="7">
        <v>1E-4</v>
      </c>
      <c r="E11826" s="7">
        <v>1E-4</v>
      </c>
      <c r="F11826" s="7">
        <v>1E-4</v>
      </c>
      <c r="G11826" s="7">
        <v>1E-4</v>
      </c>
      <c r="H11826" s="7">
        <v>1E-4</v>
      </c>
      <c r="I11826" s="7">
        <v>1E-4</v>
      </c>
      <c r="J11826" s="7">
        <v>1E-4</v>
      </c>
      <c r="K11826" s="7">
        <v>3.40890524348643</v>
      </c>
      <c r="L11826" s="7">
        <v>1E-4</v>
      </c>
      <c r="M11826" s="7">
        <v>1E-4</v>
      </c>
      <c r="N11826" s="7">
        <v>1E-4</v>
      </c>
      <c r="O11826" s="7">
        <v>1E-4</v>
      </c>
      <c r="P11826" s="7">
        <v>1E-4</v>
      </c>
      <c r="Q11826" s="7">
        <v>1E-4</v>
      </c>
      <c r="R11826" s="7">
        <v>1E-4</v>
      </c>
      <c r="S11826" s="7">
        <v>1E-4</v>
      </c>
      <c r="T11826" s="7">
        <v>1E-4</v>
      </c>
      <c r="U11826" s="7">
        <v>1E-4</v>
      </c>
      <c r="V11826" s="7">
        <v>1E-4</v>
      </c>
      <c r="W11826" s="7">
        <v>1E-4</v>
      </c>
      <c r="X11826" s="7">
        <v>1E-4</v>
      </c>
      <c r="Y11826" s="7">
        <v>1E-4</v>
      </c>
      <c r="Z11826" s="7">
        <v>1E-4</v>
      </c>
      <c r="AA11826" s="7">
        <v>1E-4</v>
      </c>
      <c r="AB11826" s="7">
        <v>1E-4</v>
      </c>
      <c r="AC11826" s="7">
        <v>1E-4</v>
      </c>
      <c r="AD11826" s="7">
        <v>1E-4</v>
      </c>
      <c r="AE11826" s="7">
        <v>1E-4</v>
      </c>
    </row>
    <row r="11827" spans="1:31" ht="14.25" x14ac:dyDescent="0.15">
      <c r="A11827" s="8" t="s">
        <v>11879</v>
      </c>
      <c r="B11827" s="7">
        <v>1E-4</v>
      </c>
      <c r="C11827" s="7">
        <v>1E-4</v>
      </c>
      <c r="D11827" s="7">
        <v>1E-4</v>
      </c>
      <c r="E11827" s="7">
        <v>1E-4</v>
      </c>
      <c r="F11827" s="7">
        <v>1E-4</v>
      </c>
      <c r="G11827" s="7">
        <v>1E-4</v>
      </c>
      <c r="H11827" s="7">
        <v>1E-4</v>
      </c>
      <c r="I11827" s="7">
        <v>1E-4</v>
      </c>
      <c r="J11827" s="7">
        <v>1E-4</v>
      </c>
      <c r="K11827" s="7">
        <v>1E-4</v>
      </c>
      <c r="L11827" s="7">
        <v>1E-4</v>
      </c>
      <c r="M11827" s="7">
        <v>1E-4</v>
      </c>
      <c r="N11827" s="7">
        <v>1E-4</v>
      </c>
      <c r="O11827" s="7">
        <v>1E-4</v>
      </c>
      <c r="P11827" s="7">
        <v>1E-4</v>
      </c>
      <c r="Q11827" s="7">
        <v>1E-4</v>
      </c>
      <c r="R11827" s="7">
        <v>1E-4</v>
      </c>
      <c r="S11827" s="7">
        <v>1E-4</v>
      </c>
      <c r="T11827" s="7">
        <v>1E-4</v>
      </c>
      <c r="U11827" s="7">
        <v>1E-4</v>
      </c>
      <c r="V11827" s="7">
        <v>3.3560482404996201</v>
      </c>
      <c r="W11827" s="7">
        <v>1E-4</v>
      </c>
      <c r="X11827" s="7">
        <v>1E-4</v>
      </c>
      <c r="Y11827" s="7">
        <v>1E-4</v>
      </c>
      <c r="Z11827" s="7">
        <v>1E-4</v>
      </c>
      <c r="AA11827" s="7">
        <v>1E-4</v>
      </c>
      <c r="AB11827" s="7">
        <v>1E-4</v>
      </c>
      <c r="AC11827" s="7">
        <v>1E-4</v>
      </c>
      <c r="AD11827" s="7">
        <v>1E-4</v>
      </c>
      <c r="AE11827" s="7">
        <v>1E-4</v>
      </c>
    </row>
    <row r="11828" spans="1:31" ht="14.25" x14ac:dyDescent="0.15">
      <c r="A11828" s="8" t="s">
        <v>11880</v>
      </c>
      <c r="B11828" s="7">
        <v>3.62265428299879</v>
      </c>
      <c r="C11828" s="7">
        <v>1E-4</v>
      </c>
      <c r="D11828" s="7">
        <v>1E-4</v>
      </c>
      <c r="E11828" s="7">
        <v>3.52071833141847</v>
      </c>
      <c r="F11828" s="7">
        <v>5.5581303185864899</v>
      </c>
      <c r="G11828" s="7">
        <v>1E-4</v>
      </c>
      <c r="H11828" s="7">
        <v>1E-4</v>
      </c>
      <c r="I11828" s="7">
        <v>1E-4</v>
      </c>
      <c r="J11828" s="7">
        <v>1E-4</v>
      </c>
      <c r="K11828" s="7">
        <v>1E-4</v>
      </c>
      <c r="L11828" s="7">
        <v>1E-4</v>
      </c>
      <c r="M11828" s="7">
        <v>1E-4</v>
      </c>
      <c r="N11828" s="7">
        <v>3.3596424418895001</v>
      </c>
      <c r="O11828" s="7">
        <v>3.3009224046607502</v>
      </c>
      <c r="P11828" s="7">
        <v>3.6805899437366301</v>
      </c>
      <c r="Q11828" s="7">
        <v>1E-4</v>
      </c>
      <c r="R11828" s="7">
        <v>1E-4</v>
      </c>
      <c r="S11828" s="7">
        <v>1E-4</v>
      </c>
      <c r="T11828" s="7">
        <v>1E-4</v>
      </c>
      <c r="U11828" s="7">
        <v>1E-4</v>
      </c>
      <c r="V11828" s="7">
        <v>3.4659903241692902</v>
      </c>
      <c r="W11828" s="7">
        <v>2.8951716164093302</v>
      </c>
      <c r="X11828" s="7">
        <v>5.0717982215237596</v>
      </c>
      <c r="Y11828" s="7">
        <v>1E-4</v>
      </c>
      <c r="Z11828" s="7">
        <v>1E-4</v>
      </c>
      <c r="AA11828" s="7">
        <v>3.6848183084091599</v>
      </c>
      <c r="AB11828" s="7">
        <v>1E-4</v>
      </c>
      <c r="AC11828" s="7">
        <v>1E-4</v>
      </c>
      <c r="AD11828" s="7">
        <v>1E-4</v>
      </c>
      <c r="AE11828" s="7">
        <v>1E-4</v>
      </c>
    </row>
    <row r="11829" spans="1:31" ht="14.25" x14ac:dyDescent="0.15">
      <c r="A11829" s="8" t="s">
        <v>11881</v>
      </c>
      <c r="B11829" s="7">
        <v>1E-4</v>
      </c>
      <c r="C11829" s="7">
        <v>1E-4</v>
      </c>
      <c r="D11829" s="7">
        <v>1E-4</v>
      </c>
      <c r="E11829" s="7">
        <v>2.4355081605289199</v>
      </c>
      <c r="F11829" s="7">
        <v>1E-4</v>
      </c>
      <c r="G11829" s="7">
        <v>1E-4</v>
      </c>
      <c r="H11829" s="7">
        <v>1E-4</v>
      </c>
      <c r="I11829" s="7">
        <v>1E-4</v>
      </c>
      <c r="J11829" s="7">
        <v>1E-4</v>
      </c>
      <c r="K11829" s="7">
        <v>1E-4</v>
      </c>
      <c r="L11829" s="7">
        <v>1E-4</v>
      </c>
      <c r="M11829" s="7">
        <v>1E-4</v>
      </c>
      <c r="N11829" s="7">
        <v>1E-4</v>
      </c>
      <c r="O11829" s="7">
        <v>1E-4</v>
      </c>
      <c r="P11829" s="7">
        <v>1E-4</v>
      </c>
      <c r="Q11829" s="7">
        <v>1E-4</v>
      </c>
      <c r="R11829" s="7">
        <v>1E-4</v>
      </c>
      <c r="S11829" s="7">
        <v>1E-4</v>
      </c>
      <c r="T11829" s="7">
        <v>1E-4</v>
      </c>
      <c r="U11829" s="7">
        <v>1E-4</v>
      </c>
      <c r="V11829" s="7">
        <v>1E-4</v>
      </c>
      <c r="W11829" s="7">
        <v>2.69873256204888</v>
      </c>
      <c r="X11829" s="7">
        <v>1E-4</v>
      </c>
      <c r="Y11829" s="7">
        <v>1E-4</v>
      </c>
      <c r="Z11829" s="7">
        <v>1E-4</v>
      </c>
      <c r="AA11829" s="7">
        <v>1E-4</v>
      </c>
      <c r="AB11829" s="7">
        <v>1E-4</v>
      </c>
      <c r="AC11829" s="7">
        <v>1E-4</v>
      </c>
      <c r="AD11829" s="7">
        <v>1E-4</v>
      </c>
      <c r="AE11829" s="7">
        <v>1E-4</v>
      </c>
    </row>
    <row r="11830" spans="1:31" ht="14.25" x14ac:dyDescent="0.15">
      <c r="A11830" s="8" t="s">
        <v>11882</v>
      </c>
      <c r="B11830" s="7">
        <v>3.8337983138571299</v>
      </c>
      <c r="C11830" s="7">
        <v>3.9348043928941201</v>
      </c>
      <c r="D11830" s="7">
        <v>4.0111716581671004</v>
      </c>
      <c r="E11830" s="7">
        <v>5.2080159606913297</v>
      </c>
      <c r="F11830" s="7">
        <v>4.0135271485318</v>
      </c>
      <c r="G11830" s="7">
        <v>3.7838232201865001</v>
      </c>
      <c r="H11830" s="7">
        <v>2.9611823428720601</v>
      </c>
      <c r="I11830" s="7">
        <v>4.1501883874664101</v>
      </c>
      <c r="J11830" s="7">
        <v>6.4672149844058504</v>
      </c>
      <c r="K11830" s="7">
        <v>3.4242303113641102</v>
      </c>
      <c r="L11830" s="7">
        <v>1E-4</v>
      </c>
      <c r="M11830" s="7">
        <v>3.36022552496441</v>
      </c>
      <c r="N11830" s="7">
        <v>4.1642925695265296</v>
      </c>
      <c r="O11830" s="7">
        <v>3.7942847626961802</v>
      </c>
      <c r="P11830" s="7">
        <v>3.8304589755882001</v>
      </c>
      <c r="Q11830" s="7">
        <v>4.7885503848364399</v>
      </c>
      <c r="R11830" s="7">
        <v>3.7843393383444099</v>
      </c>
      <c r="S11830" s="7">
        <v>3.4430290783191699</v>
      </c>
      <c r="T11830" s="7">
        <v>3.7308843741002198</v>
      </c>
      <c r="U11830" s="7">
        <v>3.8376450231246499</v>
      </c>
      <c r="V11830" s="7">
        <v>4.3111046112523104</v>
      </c>
      <c r="W11830" s="7">
        <v>4.5593211117739196</v>
      </c>
      <c r="X11830" s="7">
        <v>4.9245099465709803</v>
      </c>
      <c r="Y11830" s="7">
        <v>3.8583957542140701</v>
      </c>
      <c r="Z11830" s="7">
        <v>3.35169347014144</v>
      </c>
      <c r="AA11830" s="7">
        <v>4.2802596388596497</v>
      </c>
      <c r="AB11830" s="7">
        <v>3.49278093265176</v>
      </c>
      <c r="AC11830" s="7">
        <v>4.5015500687736703</v>
      </c>
      <c r="AD11830" s="7">
        <v>5.0813342557852401</v>
      </c>
      <c r="AE11830" s="7">
        <v>3.8973023338854298</v>
      </c>
    </row>
    <row r="11831" spans="1:31" ht="14.25" x14ac:dyDescent="0.15">
      <c r="A11831" s="8" t="s">
        <v>11883</v>
      </c>
      <c r="B11831" s="7">
        <v>5.5116219148662697</v>
      </c>
      <c r="C11831" s="7">
        <v>5.0929753426139603</v>
      </c>
      <c r="D11831" s="7">
        <v>7.1492198930034201</v>
      </c>
      <c r="E11831" s="7">
        <v>5.8056796981973804</v>
      </c>
      <c r="F11831" s="7">
        <v>5.5577697620329598</v>
      </c>
      <c r="G11831" s="7">
        <v>4.3568126306686699</v>
      </c>
      <c r="H11831" s="7">
        <v>5.0169225060750602</v>
      </c>
      <c r="I11831" s="7">
        <v>4.3037434061665101</v>
      </c>
      <c r="J11831" s="7">
        <v>5.6764657216394596</v>
      </c>
      <c r="K11831" s="7">
        <v>4.1203047728056204</v>
      </c>
      <c r="L11831" s="7">
        <v>5.3021629154069396</v>
      </c>
      <c r="M11831" s="7">
        <v>5.2252899115220801</v>
      </c>
      <c r="N11831" s="7">
        <v>5.6539385863309697</v>
      </c>
      <c r="O11831" s="7">
        <v>5.3557597019586298</v>
      </c>
      <c r="P11831" s="7">
        <v>4.9256253819419902</v>
      </c>
      <c r="Q11831" s="7">
        <v>5.2272974073939897</v>
      </c>
      <c r="R11831" s="7">
        <v>4.9661059613399496</v>
      </c>
      <c r="S11831" s="7">
        <v>4.9303399027710597</v>
      </c>
      <c r="T11831" s="7">
        <v>5.3379555748045098</v>
      </c>
      <c r="U11831" s="7">
        <v>5.4890975531337096</v>
      </c>
      <c r="V11831" s="7">
        <v>5.5146994474958699</v>
      </c>
      <c r="W11831" s="7">
        <v>5.3183557115982998</v>
      </c>
      <c r="X11831" s="7">
        <v>5.2583523958042298</v>
      </c>
      <c r="Y11831" s="7">
        <v>5.6347580823960604</v>
      </c>
      <c r="Z11831" s="7">
        <v>4.9426838964811104</v>
      </c>
      <c r="AA11831" s="7">
        <v>5.1891463080403701</v>
      </c>
      <c r="AB11831" s="7">
        <v>6.6517059825845601</v>
      </c>
      <c r="AC11831" s="7">
        <v>4.8797789550067501</v>
      </c>
      <c r="AD11831" s="7">
        <v>5.3594485175004998</v>
      </c>
      <c r="AE11831" s="7">
        <v>5.1400727014969396</v>
      </c>
    </row>
    <row r="11832" spans="1:31" ht="14.25" x14ac:dyDescent="0.15">
      <c r="A11832" s="8" t="s">
        <v>11884</v>
      </c>
      <c r="B11832" s="7">
        <v>12.5369583081469</v>
      </c>
      <c r="C11832" s="7">
        <v>12.0978956714854</v>
      </c>
      <c r="D11832" s="7">
        <v>13.054987187747001</v>
      </c>
      <c r="E11832" s="7">
        <v>12.7288097039217</v>
      </c>
      <c r="F11832" s="7">
        <v>12.6832320551273</v>
      </c>
      <c r="G11832" s="7">
        <v>13.135184901869399</v>
      </c>
      <c r="H11832" s="7">
        <v>12.620741770050101</v>
      </c>
      <c r="I11832" s="7">
        <v>13.015089543514</v>
      </c>
      <c r="J11832" s="7">
        <v>13.0080843679239</v>
      </c>
      <c r="K11832" s="7">
        <v>12.1383529527302</v>
      </c>
      <c r="L11832" s="7">
        <v>13.082600990564099</v>
      </c>
      <c r="M11832" s="7">
        <v>12.3206795008063</v>
      </c>
      <c r="N11832" s="7">
        <v>12.504391645958201</v>
      </c>
      <c r="O11832" s="7">
        <v>13.747466497573001</v>
      </c>
      <c r="P11832" s="7">
        <v>13.4989937092198</v>
      </c>
      <c r="Q11832" s="7">
        <v>13.395197435926001</v>
      </c>
      <c r="R11832" s="7">
        <v>12.4012258131922</v>
      </c>
      <c r="S11832" s="7">
        <v>12.355595738926199</v>
      </c>
      <c r="T11832" s="7">
        <v>12.8771804997868</v>
      </c>
      <c r="U11832" s="7">
        <v>13.2923078985181</v>
      </c>
      <c r="V11832" s="7">
        <v>13.162106052715201</v>
      </c>
      <c r="W11832" s="7">
        <v>13.9404594416268</v>
      </c>
      <c r="X11832" s="7">
        <v>13.1156392683893</v>
      </c>
      <c r="Y11832" s="7">
        <v>13.3641564245178</v>
      </c>
      <c r="Z11832" s="7">
        <v>12.419930423312699</v>
      </c>
      <c r="AA11832" s="7">
        <v>12.6939674129008</v>
      </c>
      <c r="AB11832" s="7">
        <v>13.093164056325101</v>
      </c>
      <c r="AC11832" s="7">
        <v>13.4931803819587</v>
      </c>
      <c r="AD11832" s="7">
        <v>12.7782230913975</v>
      </c>
      <c r="AE11832" s="7">
        <v>13.227683988134901</v>
      </c>
    </row>
    <row r="11833" spans="1:31" ht="14.25" x14ac:dyDescent="0.15">
      <c r="A11833" s="8" t="s">
        <v>11885</v>
      </c>
      <c r="B11833" s="7">
        <v>13.8833706781343</v>
      </c>
      <c r="C11833" s="7">
        <v>7.56168470247282</v>
      </c>
      <c r="D11833" s="7">
        <v>1E-4</v>
      </c>
      <c r="E11833" s="7">
        <v>9.2817731400277506</v>
      </c>
      <c r="F11833" s="7">
        <v>7.3201255005597998</v>
      </c>
      <c r="G11833" s="7">
        <v>9.9607502653654691</v>
      </c>
      <c r="H11833" s="7">
        <v>9.1281668562031992</v>
      </c>
      <c r="I11833" s="7">
        <v>9.9023663966274391</v>
      </c>
      <c r="J11833" s="7">
        <v>9.3576367803640306</v>
      </c>
      <c r="K11833" s="7">
        <v>8.1519351586297297</v>
      </c>
      <c r="L11833" s="7">
        <v>1E-4</v>
      </c>
      <c r="M11833" s="7">
        <v>8.0533199526423207</v>
      </c>
      <c r="N11833" s="7">
        <v>9.2604752189952304</v>
      </c>
      <c r="O11833" s="7">
        <v>13.5115941954754</v>
      </c>
      <c r="P11833" s="7">
        <v>10.1688537032318</v>
      </c>
      <c r="Q11833" s="7">
        <v>4.9404537308241503</v>
      </c>
      <c r="R11833" s="7">
        <v>3.28377277799629</v>
      </c>
      <c r="S11833" s="7">
        <v>3.1792057362841599</v>
      </c>
      <c r="T11833" s="7">
        <v>10.4334145987212</v>
      </c>
      <c r="U11833" s="7">
        <v>10.1391098258737</v>
      </c>
      <c r="V11833" s="7">
        <v>10.343733034569199</v>
      </c>
      <c r="W11833" s="7">
        <v>10.7980375442844</v>
      </c>
      <c r="X11833" s="7">
        <v>7.1506978413248303</v>
      </c>
      <c r="Y11833" s="7">
        <v>3.4153350374692399</v>
      </c>
      <c r="Z11833" s="7">
        <v>6.5004798130172796</v>
      </c>
      <c r="AA11833" s="7">
        <v>6.5632778919323904</v>
      </c>
      <c r="AB11833" s="7">
        <v>6.7809869626144996</v>
      </c>
      <c r="AC11833" s="7">
        <v>5.8776996874079401</v>
      </c>
      <c r="AD11833" s="7">
        <v>1E-4</v>
      </c>
      <c r="AE11833" s="7">
        <v>5.9489832972705203</v>
      </c>
    </row>
    <row r="11834" spans="1:31" ht="14.25" x14ac:dyDescent="0.15">
      <c r="A11834" s="8" t="s">
        <v>11886</v>
      </c>
      <c r="B11834" s="7">
        <v>1E-4</v>
      </c>
      <c r="C11834" s="7">
        <v>1E-4</v>
      </c>
      <c r="D11834" s="7">
        <v>1E-4</v>
      </c>
      <c r="E11834" s="7">
        <v>1E-4</v>
      </c>
      <c r="F11834" s="7">
        <v>1E-4</v>
      </c>
      <c r="G11834" s="7">
        <v>1E-4</v>
      </c>
      <c r="H11834" s="7">
        <v>1E-4</v>
      </c>
      <c r="I11834" s="7">
        <v>1E-4</v>
      </c>
      <c r="J11834" s="7">
        <v>1E-4</v>
      </c>
      <c r="K11834" s="7">
        <v>10.881872641401801</v>
      </c>
      <c r="L11834" s="7">
        <v>1E-4</v>
      </c>
      <c r="M11834" s="7">
        <v>1E-4</v>
      </c>
      <c r="N11834" s="7">
        <v>1E-4</v>
      </c>
      <c r="O11834" s="7">
        <v>1E-4</v>
      </c>
      <c r="P11834" s="7">
        <v>1E-4</v>
      </c>
      <c r="Q11834" s="7">
        <v>1E-4</v>
      </c>
      <c r="R11834" s="7">
        <v>1E-4</v>
      </c>
      <c r="S11834" s="7">
        <v>1E-4</v>
      </c>
      <c r="T11834" s="7">
        <v>1E-4</v>
      </c>
      <c r="U11834" s="7">
        <v>1E-4</v>
      </c>
      <c r="V11834" s="7">
        <v>1E-4</v>
      </c>
      <c r="W11834" s="7">
        <v>1E-4</v>
      </c>
      <c r="X11834" s="7">
        <v>1E-4</v>
      </c>
      <c r="Y11834" s="7">
        <v>1E-4</v>
      </c>
      <c r="Z11834" s="7">
        <v>1E-4</v>
      </c>
      <c r="AA11834" s="7">
        <v>1E-4</v>
      </c>
      <c r="AB11834" s="7">
        <v>1E-4</v>
      </c>
      <c r="AC11834" s="7">
        <v>1E-4</v>
      </c>
      <c r="AD11834" s="7">
        <v>1E-4</v>
      </c>
      <c r="AE11834" s="7">
        <v>1E-4</v>
      </c>
    </row>
    <row r="11835" spans="1:31" ht="14.25" x14ac:dyDescent="0.15">
      <c r="A11835" s="8" t="s">
        <v>11887</v>
      </c>
      <c r="B11835" s="7">
        <v>1E-4</v>
      </c>
      <c r="C11835" s="7">
        <v>1E-4</v>
      </c>
      <c r="D11835" s="7">
        <v>1E-4</v>
      </c>
      <c r="E11835" s="7">
        <v>1E-4</v>
      </c>
      <c r="F11835" s="7">
        <v>1E-4</v>
      </c>
      <c r="G11835" s="7">
        <v>1E-4</v>
      </c>
      <c r="H11835" s="7">
        <v>1E-4</v>
      </c>
      <c r="I11835" s="7">
        <v>1E-4</v>
      </c>
      <c r="J11835" s="7">
        <v>1E-4</v>
      </c>
      <c r="K11835" s="7">
        <v>1E-4</v>
      </c>
      <c r="L11835" s="7">
        <v>1E-4</v>
      </c>
      <c r="M11835" s="7">
        <v>1E-4</v>
      </c>
      <c r="N11835" s="7">
        <v>1E-4</v>
      </c>
      <c r="O11835" s="7">
        <v>1E-4</v>
      </c>
      <c r="P11835" s="7">
        <v>1E-4</v>
      </c>
      <c r="Q11835" s="7">
        <v>1E-4</v>
      </c>
      <c r="R11835" s="7">
        <v>1E-4</v>
      </c>
      <c r="S11835" s="7">
        <v>1E-4</v>
      </c>
      <c r="T11835" s="7">
        <v>1E-4</v>
      </c>
      <c r="U11835" s="7">
        <v>1E-4</v>
      </c>
      <c r="V11835" s="7">
        <v>1E-4</v>
      </c>
      <c r="W11835" s="7">
        <v>1E-4</v>
      </c>
      <c r="X11835" s="7">
        <v>1E-4</v>
      </c>
      <c r="Y11835" s="7">
        <v>1E-4</v>
      </c>
      <c r="Z11835" s="7">
        <v>1E-4</v>
      </c>
      <c r="AA11835" s="7">
        <v>1E-4</v>
      </c>
      <c r="AB11835" s="7">
        <v>1E-4</v>
      </c>
      <c r="AC11835" s="7">
        <v>1E-4</v>
      </c>
      <c r="AD11835" s="7">
        <v>1E-4</v>
      </c>
      <c r="AE11835" s="7">
        <v>1E-4</v>
      </c>
    </row>
    <row r="11836" spans="1:31" ht="14.25" x14ac:dyDescent="0.15">
      <c r="A11836" s="8" t="s">
        <v>11888</v>
      </c>
      <c r="B11836" s="7">
        <v>1E-4</v>
      </c>
      <c r="C11836" s="7">
        <v>1E-4</v>
      </c>
      <c r="D11836" s="7">
        <v>1E-4</v>
      </c>
      <c r="E11836" s="7">
        <v>1E-4</v>
      </c>
      <c r="F11836" s="7">
        <v>1E-4</v>
      </c>
      <c r="G11836" s="7">
        <v>1E-4</v>
      </c>
      <c r="H11836" s="7">
        <v>1E-4</v>
      </c>
      <c r="I11836" s="7">
        <v>1E-4</v>
      </c>
      <c r="J11836" s="7">
        <v>1E-4</v>
      </c>
      <c r="K11836" s="7">
        <v>1E-4</v>
      </c>
      <c r="L11836" s="7">
        <v>1E-4</v>
      </c>
      <c r="M11836" s="7">
        <v>1E-4</v>
      </c>
      <c r="N11836" s="7">
        <v>1E-4</v>
      </c>
      <c r="O11836" s="7">
        <v>1E-4</v>
      </c>
      <c r="P11836" s="7">
        <v>1E-4</v>
      </c>
      <c r="Q11836" s="7">
        <v>1E-4</v>
      </c>
      <c r="R11836" s="7">
        <v>1E-4</v>
      </c>
      <c r="S11836" s="7">
        <v>1E-4</v>
      </c>
      <c r="T11836" s="7">
        <v>1E-4</v>
      </c>
      <c r="U11836" s="7">
        <v>1E-4</v>
      </c>
      <c r="V11836" s="7">
        <v>1E-4</v>
      </c>
      <c r="W11836" s="7">
        <v>1E-4</v>
      </c>
      <c r="X11836" s="7">
        <v>1E-4</v>
      </c>
      <c r="Y11836" s="7">
        <v>1E-4</v>
      </c>
      <c r="Z11836" s="7">
        <v>1E-4</v>
      </c>
      <c r="AA11836" s="7">
        <v>1E-4</v>
      </c>
      <c r="AB11836" s="7">
        <v>1E-4</v>
      </c>
      <c r="AC11836" s="7">
        <v>1E-4</v>
      </c>
      <c r="AD11836" s="7">
        <v>1E-4</v>
      </c>
      <c r="AE11836" s="7">
        <v>1E-4</v>
      </c>
    </row>
    <row r="11837" spans="1:31" ht="14.25" x14ac:dyDescent="0.15">
      <c r="A11837" s="8" t="s">
        <v>11889</v>
      </c>
      <c r="B11837" s="7">
        <v>1E-4</v>
      </c>
      <c r="C11837" s="7">
        <v>1E-4</v>
      </c>
      <c r="D11837" s="7">
        <v>1E-4</v>
      </c>
      <c r="E11837" s="7">
        <v>1E-4</v>
      </c>
      <c r="F11837" s="7">
        <v>1E-4</v>
      </c>
      <c r="G11837" s="7">
        <v>1E-4</v>
      </c>
      <c r="H11837" s="7">
        <v>1E-4</v>
      </c>
      <c r="I11837" s="7">
        <v>1E-4</v>
      </c>
      <c r="J11837" s="7">
        <v>1E-4</v>
      </c>
      <c r="K11837" s="7">
        <v>1E-4</v>
      </c>
      <c r="L11837" s="7">
        <v>1E-4</v>
      </c>
      <c r="M11837" s="7">
        <v>1E-4</v>
      </c>
      <c r="N11837" s="7">
        <v>1E-4</v>
      </c>
      <c r="O11837" s="7">
        <v>1E-4</v>
      </c>
      <c r="P11837" s="7">
        <v>1E-4</v>
      </c>
      <c r="Q11837" s="7">
        <v>1E-4</v>
      </c>
      <c r="R11837" s="7">
        <v>1E-4</v>
      </c>
      <c r="S11837" s="7">
        <v>1E-4</v>
      </c>
      <c r="T11837" s="7">
        <v>1E-4</v>
      </c>
      <c r="U11837" s="7">
        <v>1E-4</v>
      </c>
      <c r="V11837" s="7">
        <v>1E-4</v>
      </c>
      <c r="W11837" s="7">
        <v>1E-4</v>
      </c>
      <c r="X11837" s="7">
        <v>1E-4</v>
      </c>
      <c r="Y11837" s="7">
        <v>1E-4</v>
      </c>
      <c r="Z11837" s="7">
        <v>1E-4</v>
      </c>
      <c r="AA11837" s="7">
        <v>1E-4</v>
      </c>
      <c r="AB11837" s="7">
        <v>1E-4</v>
      </c>
      <c r="AC11837" s="7">
        <v>1E-4</v>
      </c>
      <c r="AD11837" s="7">
        <v>1E-4</v>
      </c>
      <c r="AE11837" s="7">
        <v>1E-4</v>
      </c>
    </row>
    <row r="11838" spans="1:31" ht="14.25" x14ac:dyDescent="0.15">
      <c r="A11838" s="8" t="s">
        <v>11890</v>
      </c>
      <c r="B11838" s="7">
        <v>1E-4</v>
      </c>
      <c r="C11838" s="7">
        <v>1E-4</v>
      </c>
      <c r="D11838" s="7">
        <v>1E-4</v>
      </c>
      <c r="E11838" s="7">
        <v>1E-4</v>
      </c>
      <c r="F11838" s="7">
        <v>1E-4</v>
      </c>
      <c r="G11838" s="7">
        <v>1E-4</v>
      </c>
      <c r="H11838" s="7">
        <v>1E-4</v>
      </c>
      <c r="I11838" s="7">
        <v>1E-4</v>
      </c>
      <c r="J11838" s="7">
        <v>1E-4</v>
      </c>
      <c r="K11838" s="7">
        <v>1E-4</v>
      </c>
      <c r="L11838" s="7">
        <v>1E-4</v>
      </c>
      <c r="M11838" s="7">
        <v>1E-4</v>
      </c>
      <c r="N11838" s="7">
        <v>1E-4</v>
      </c>
      <c r="O11838" s="7">
        <v>1E-4</v>
      </c>
      <c r="P11838" s="7">
        <v>1E-4</v>
      </c>
      <c r="Q11838" s="7">
        <v>1E-4</v>
      </c>
      <c r="R11838" s="7">
        <v>1E-4</v>
      </c>
      <c r="S11838" s="7">
        <v>1E-4</v>
      </c>
      <c r="T11838" s="7">
        <v>1E-4</v>
      </c>
      <c r="U11838" s="7">
        <v>1E-4</v>
      </c>
      <c r="V11838" s="7">
        <v>1E-4</v>
      </c>
      <c r="W11838" s="7">
        <v>1E-4</v>
      </c>
      <c r="X11838" s="7">
        <v>1E-4</v>
      </c>
      <c r="Y11838" s="7">
        <v>1E-4</v>
      </c>
      <c r="Z11838" s="7">
        <v>1E-4</v>
      </c>
      <c r="AA11838" s="7">
        <v>1E-4</v>
      </c>
      <c r="AB11838" s="7">
        <v>1E-4</v>
      </c>
      <c r="AC11838" s="7">
        <v>1E-4</v>
      </c>
      <c r="AD11838" s="7">
        <v>1E-4</v>
      </c>
      <c r="AE11838" s="7">
        <v>1E-4</v>
      </c>
    </row>
    <row r="11839" spans="1:31" ht="14.25" x14ac:dyDescent="0.15">
      <c r="A11839" s="8" t="s">
        <v>11891</v>
      </c>
      <c r="B11839" s="7">
        <v>4.6273814363566901</v>
      </c>
      <c r="C11839" s="7">
        <v>4.02833473409832</v>
      </c>
      <c r="D11839" s="7">
        <v>5.52703528756944</v>
      </c>
      <c r="E11839" s="7">
        <v>6.6330112698941903</v>
      </c>
      <c r="F11839" s="7">
        <v>4.4218505935794497</v>
      </c>
      <c r="G11839" s="7">
        <v>3.9579162514666399</v>
      </c>
      <c r="H11839" s="7">
        <v>3.42608449937181</v>
      </c>
      <c r="I11839" s="7">
        <v>4.3856015292936101</v>
      </c>
      <c r="J11839" s="7">
        <v>5.4149094157118096</v>
      </c>
      <c r="K11839" s="7">
        <v>4.1712581222763001</v>
      </c>
      <c r="L11839" s="7">
        <v>4.0503950993480702</v>
      </c>
      <c r="M11839" s="7">
        <v>3.20032741713556</v>
      </c>
      <c r="N11839" s="7">
        <v>6.14210288842557</v>
      </c>
      <c r="O11839" s="7">
        <v>4.37718045622431</v>
      </c>
      <c r="P11839" s="7">
        <v>3.4010724916628399</v>
      </c>
      <c r="Q11839" s="7">
        <v>5.4892599623442901</v>
      </c>
      <c r="R11839" s="7">
        <v>3.90668026789539</v>
      </c>
      <c r="S11839" s="7">
        <v>4.0025158718069704</v>
      </c>
      <c r="T11839" s="7">
        <v>4.54429222043367</v>
      </c>
      <c r="U11839" s="7">
        <v>4.3857062657883601</v>
      </c>
      <c r="V11839" s="7">
        <v>4.5363382780455996</v>
      </c>
      <c r="W11839" s="7">
        <v>6.6034641641042198</v>
      </c>
      <c r="X11839" s="7">
        <v>5.0432413122305704</v>
      </c>
      <c r="Y11839" s="7">
        <v>3.6623111175224601</v>
      </c>
      <c r="Z11839" s="7">
        <v>4.1618085160277003</v>
      </c>
      <c r="AA11839" s="7">
        <v>3.8557066502170798</v>
      </c>
      <c r="AB11839" s="7">
        <v>4.2233277311745896</v>
      </c>
      <c r="AC11839" s="7">
        <v>4.5887113108183</v>
      </c>
      <c r="AD11839" s="7">
        <v>4.1723999274029104</v>
      </c>
      <c r="AE11839" s="7">
        <v>4.0154228573801296</v>
      </c>
    </row>
    <row r="11840" spans="1:31" ht="14.25" x14ac:dyDescent="0.15">
      <c r="A11840" s="8" t="s">
        <v>11892</v>
      </c>
      <c r="B11840" s="7">
        <v>4.0963893392660102</v>
      </c>
      <c r="C11840" s="7">
        <v>3.1639016860573501</v>
      </c>
      <c r="D11840" s="7">
        <v>3.43368849998487</v>
      </c>
      <c r="E11840" s="7">
        <v>4.6712642604214301</v>
      </c>
      <c r="F11840" s="7">
        <v>4.4666827839828596</v>
      </c>
      <c r="G11840" s="7">
        <v>1E-4</v>
      </c>
      <c r="H11840" s="7">
        <v>2.5268676605819</v>
      </c>
      <c r="I11840" s="7">
        <v>2.5649750573843</v>
      </c>
      <c r="J11840" s="7">
        <v>2.2345804494325598</v>
      </c>
      <c r="K11840" s="7">
        <v>2.00871727948932</v>
      </c>
      <c r="L11840" s="7">
        <v>3.07095634100141</v>
      </c>
      <c r="M11840" s="7">
        <v>2.6207686639907402</v>
      </c>
      <c r="N11840" s="7">
        <v>5.8406244830759197</v>
      </c>
      <c r="O11840" s="7">
        <v>2.8283775155406401</v>
      </c>
      <c r="P11840" s="7">
        <v>2.5344700566822702</v>
      </c>
      <c r="Q11840" s="7">
        <v>3.2525010107560801</v>
      </c>
      <c r="R11840" s="7">
        <v>3.2856140844990298</v>
      </c>
      <c r="S11840" s="7">
        <v>3.0092561159275699</v>
      </c>
      <c r="T11840" s="7">
        <v>2.54490793488073</v>
      </c>
      <c r="U11840" s="7">
        <v>2.34079739117796</v>
      </c>
      <c r="V11840" s="7">
        <v>2.98689178538902</v>
      </c>
      <c r="W11840" s="7">
        <v>3.4906782505549101</v>
      </c>
      <c r="X11840" s="7">
        <v>3.4111018452953501</v>
      </c>
      <c r="Y11840" s="7">
        <v>2.8108543744638901</v>
      </c>
      <c r="Z11840" s="7">
        <v>4.1786139105976998</v>
      </c>
      <c r="AA11840" s="7">
        <v>3.3702938139924199</v>
      </c>
      <c r="AB11840" s="7">
        <v>3.0327906464147398</v>
      </c>
      <c r="AC11840" s="7">
        <v>3.0580214724318</v>
      </c>
      <c r="AD11840" s="7">
        <v>1E-4</v>
      </c>
      <c r="AE11840" s="7">
        <v>3.4091903767293399</v>
      </c>
    </row>
    <row r="11841" spans="1:31" ht="14.25" x14ac:dyDescent="0.15">
      <c r="A11841" s="8" t="s">
        <v>11893</v>
      </c>
      <c r="B11841" s="7">
        <v>8.3011964796717592</v>
      </c>
      <c r="C11841" s="7">
        <v>8.1512991570040807</v>
      </c>
      <c r="D11841" s="7">
        <v>7.9049116271776301</v>
      </c>
      <c r="E11841" s="7">
        <v>9.8643223506368596</v>
      </c>
      <c r="F11841" s="7">
        <v>8.0531122538983801</v>
      </c>
      <c r="G11841" s="7">
        <v>7.4292478776570103</v>
      </c>
      <c r="H11841" s="7">
        <v>8.3217655991520196</v>
      </c>
      <c r="I11841" s="7">
        <v>8.7649102180993594</v>
      </c>
      <c r="J11841" s="7">
        <v>10.059787157838</v>
      </c>
      <c r="K11841" s="7">
        <v>5.7298752533819703</v>
      </c>
      <c r="L11841" s="7">
        <v>8.4809641195712295</v>
      </c>
      <c r="M11841" s="7">
        <v>7.75032018368697</v>
      </c>
      <c r="N11841" s="7">
        <v>9.1378764490854305</v>
      </c>
      <c r="O11841" s="7">
        <v>8.3329697951788404</v>
      </c>
      <c r="P11841" s="7">
        <v>8.2844394035803894</v>
      </c>
      <c r="Q11841" s="7">
        <v>9.2938959539848902</v>
      </c>
      <c r="R11841" s="7">
        <v>9.2655342063821493</v>
      </c>
      <c r="S11841" s="7">
        <v>9.2368275565147506</v>
      </c>
      <c r="T11841" s="7">
        <v>8.5818243573431996</v>
      </c>
      <c r="U11841" s="7">
        <v>8.0603603081019202</v>
      </c>
      <c r="V11841" s="7">
        <v>8.5863351250928108</v>
      </c>
      <c r="W11841" s="7">
        <v>9.3035203642483495</v>
      </c>
      <c r="X11841" s="7">
        <v>8.9871770366257504</v>
      </c>
      <c r="Y11841" s="7">
        <v>8.9672675839505391</v>
      </c>
      <c r="Z11841" s="7">
        <v>8.3782130861605193</v>
      </c>
      <c r="AA11841" s="7">
        <v>8.6825548722885806</v>
      </c>
      <c r="AB11841" s="7">
        <v>8.3375304675678095</v>
      </c>
      <c r="AC11841" s="7">
        <v>8.4340204414753508</v>
      </c>
      <c r="AD11841" s="7">
        <v>8.0574439648398695</v>
      </c>
      <c r="AE11841" s="7">
        <v>7.9815701482161101</v>
      </c>
    </row>
    <row r="11842" spans="1:31" ht="14.25" x14ac:dyDescent="0.15">
      <c r="A11842" s="8" t="s">
        <v>11894</v>
      </c>
      <c r="B11842" s="7">
        <v>5.7081884945868904</v>
      </c>
      <c r="C11842" s="7">
        <v>1E-4</v>
      </c>
      <c r="D11842" s="7">
        <v>1E-4</v>
      </c>
      <c r="E11842" s="7">
        <v>6.0999238807553802</v>
      </c>
      <c r="F11842" s="7">
        <v>1E-4</v>
      </c>
      <c r="G11842" s="7">
        <v>1E-4</v>
      </c>
      <c r="H11842" s="7">
        <v>4.9669072930270497</v>
      </c>
      <c r="I11842" s="7">
        <v>1E-4</v>
      </c>
      <c r="J11842" s="7">
        <v>1E-4</v>
      </c>
      <c r="K11842" s="7">
        <v>3.4524958771739298</v>
      </c>
      <c r="L11842" s="7">
        <v>1E-4</v>
      </c>
      <c r="M11842" s="7">
        <v>8.6720039961656195</v>
      </c>
      <c r="N11842" s="7">
        <v>6.7050115201090996</v>
      </c>
      <c r="O11842" s="7">
        <v>4.9653282672635104</v>
      </c>
      <c r="P11842" s="7">
        <v>1E-4</v>
      </c>
      <c r="Q11842" s="7">
        <v>1E-4</v>
      </c>
      <c r="R11842" s="7">
        <v>1E-4</v>
      </c>
      <c r="S11842" s="7">
        <v>1E-4</v>
      </c>
      <c r="T11842" s="7">
        <v>1E-4</v>
      </c>
      <c r="U11842" s="7">
        <v>1E-4</v>
      </c>
      <c r="V11842" s="7">
        <v>7.5395419373309602</v>
      </c>
      <c r="W11842" s="7">
        <v>9.0146518194449694</v>
      </c>
      <c r="X11842" s="7">
        <v>9.8631102620179707</v>
      </c>
      <c r="Y11842" s="7">
        <v>9.7197713750374302</v>
      </c>
      <c r="Z11842" s="7">
        <v>7.39181723630068</v>
      </c>
      <c r="AA11842" s="7">
        <v>9.5997094866592008</v>
      </c>
      <c r="AB11842" s="7">
        <v>1E-4</v>
      </c>
      <c r="AC11842" s="7">
        <v>8.9171391945442693</v>
      </c>
      <c r="AD11842" s="7">
        <v>1E-4</v>
      </c>
      <c r="AE11842" s="7">
        <v>8.3178280319229891</v>
      </c>
    </row>
    <row r="11843" spans="1:31" ht="14.25" x14ac:dyDescent="0.15">
      <c r="A11843" s="8" t="s">
        <v>11895</v>
      </c>
      <c r="B11843" s="7">
        <v>1E-4</v>
      </c>
      <c r="C11843" s="7">
        <v>1E-4</v>
      </c>
      <c r="D11843" s="7">
        <v>1E-4</v>
      </c>
      <c r="E11843" s="7">
        <v>2.6903499013881098</v>
      </c>
      <c r="F11843" s="7">
        <v>1E-4</v>
      </c>
      <c r="G11843" s="7">
        <v>1E-4</v>
      </c>
      <c r="H11843" s="7">
        <v>1E-4</v>
      </c>
      <c r="I11843" s="7">
        <v>1E-4</v>
      </c>
      <c r="J11843" s="7">
        <v>1E-4</v>
      </c>
      <c r="K11843" s="7">
        <v>1E-4</v>
      </c>
      <c r="L11843" s="7">
        <v>1E-4</v>
      </c>
      <c r="M11843" s="7">
        <v>1E-4</v>
      </c>
      <c r="N11843" s="7">
        <v>1E-4</v>
      </c>
      <c r="O11843" s="7">
        <v>1E-4</v>
      </c>
      <c r="P11843" s="7">
        <v>1E-4</v>
      </c>
      <c r="Q11843" s="7">
        <v>1E-4</v>
      </c>
      <c r="R11843" s="7">
        <v>1E-4</v>
      </c>
      <c r="S11843" s="7">
        <v>1E-4</v>
      </c>
      <c r="T11843" s="7">
        <v>1E-4</v>
      </c>
      <c r="U11843" s="7">
        <v>1E-4</v>
      </c>
      <c r="V11843" s="7">
        <v>1E-4</v>
      </c>
      <c r="W11843" s="7">
        <v>2.42397690366034</v>
      </c>
      <c r="X11843" s="7">
        <v>1E-4</v>
      </c>
      <c r="Y11843" s="7">
        <v>1E-4</v>
      </c>
      <c r="Z11843" s="7">
        <v>1E-4</v>
      </c>
      <c r="AA11843" s="7">
        <v>1E-4</v>
      </c>
      <c r="AB11843" s="7">
        <v>1E-4</v>
      </c>
      <c r="AC11843" s="7">
        <v>1E-4</v>
      </c>
      <c r="AD11843" s="7">
        <v>1E-4</v>
      </c>
      <c r="AE11843" s="7">
        <v>1E-4</v>
      </c>
    </row>
    <row r="11844" spans="1:31" ht="14.25" x14ac:dyDescent="0.15">
      <c r="A11844" s="8" t="s">
        <v>11896</v>
      </c>
      <c r="B11844" s="7">
        <v>2.91721954751638</v>
      </c>
      <c r="C11844" s="7">
        <v>3.3685653136532001</v>
      </c>
      <c r="D11844" s="7">
        <v>2.9727448499608702</v>
      </c>
      <c r="E11844" s="7">
        <v>3.2927165253022199</v>
      </c>
      <c r="F11844" s="7">
        <v>2.99160722256787</v>
      </c>
      <c r="G11844" s="7">
        <v>3.9317565231665501</v>
      </c>
      <c r="H11844" s="7">
        <v>2.849221753273</v>
      </c>
      <c r="I11844" s="7">
        <v>2.9297865386698798</v>
      </c>
      <c r="J11844" s="7">
        <v>3.1548581012811399</v>
      </c>
      <c r="K11844" s="7">
        <v>2.5478301981745601</v>
      </c>
      <c r="L11844" s="7">
        <v>3.3761390932280801</v>
      </c>
      <c r="M11844" s="7">
        <v>3.1438595135610599</v>
      </c>
      <c r="N11844" s="7">
        <v>3.44690848995271</v>
      </c>
      <c r="O11844" s="7">
        <v>3.1100246417404498</v>
      </c>
      <c r="P11844" s="7">
        <v>3.5108760579995999</v>
      </c>
      <c r="Q11844" s="7">
        <v>3.1716103041000099</v>
      </c>
      <c r="R11844" s="7">
        <v>3.34791487390742</v>
      </c>
      <c r="S11844" s="7">
        <v>3.2441921926318402</v>
      </c>
      <c r="T11844" s="7">
        <v>2.7840443372248398</v>
      </c>
      <c r="U11844" s="7">
        <v>3.6232373261825801</v>
      </c>
      <c r="V11844" s="7">
        <v>3.0940427174411398</v>
      </c>
      <c r="W11844" s="7">
        <v>3.1388716243733801</v>
      </c>
      <c r="X11844" s="7">
        <v>3.0333203862362499</v>
      </c>
      <c r="Y11844" s="7">
        <v>3.4635856908595199</v>
      </c>
      <c r="Z11844" s="7">
        <v>3.0413918250193199</v>
      </c>
      <c r="AA11844" s="7">
        <v>3.1779214739164598</v>
      </c>
      <c r="AB11844" s="7">
        <v>3.0492639283397001</v>
      </c>
      <c r="AC11844" s="7">
        <v>3.2832534912451998</v>
      </c>
      <c r="AD11844" s="7">
        <v>3.3596742224926102</v>
      </c>
      <c r="AE11844" s="7">
        <v>2.8507921914004899</v>
      </c>
    </row>
    <row r="11845" spans="1:31" ht="14.25" x14ac:dyDescent="0.15">
      <c r="A11845" s="8" t="s">
        <v>11897</v>
      </c>
      <c r="B11845" s="7">
        <v>10.4925423473947</v>
      </c>
      <c r="C11845" s="7">
        <v>1E-4</v>
      </c>
      <c r="D11845" s="7">
        <v>1E-4</v>
      </c>
      <c r="E11845" s="7">
        <v>10.101895422266001</v>
      </c>
      <c r="F11845" s="7">
        <v>7.1507267870758398</v>
      </c>
      <c r="G11845" s="7">
        <v>10.171962656906601</v>
      </c>
      <c r="H11845" s="7">
        <v>9.5497162596917295</v>
      </c>
      <c r="I11845" s="7">
        <v>10.868082746654601</v>
      </c>
      <c r="J11845" s="7">
        <v>4.5945883729449797</v>
      </c>
      <c r="K11845" s="7">
        <v>8.5319209828567804</v>
      </c>
      <c r="L11845" s="7">
        <v>11.999535077594199</v>
      </c>
      <c r="M11845" s="7">
        <v>6.0210128310886697</v>
      </c>
      <c r="N11845" s="7">
        <v>9.0456995824299007</v>
      </c>
      <c r="O11845" s="7">
        <v>10.2535861407149</v>
      </c>
      <c r="P11845" s="7">
        <v>1E-4</v>
      </c>
      <c r="Q11845" s="7">
        <v>9.7407237886940194</v>
      </c>
      <c r="R11845" s="7">
        <v>5.2529479746251502</v>
      </c>
      <c r="S11845" s="7">
        <v>4.4147359513283204</v>
      </c>
      <c r="T11845" s="7">
        <v>13.5102794543206</v>
      </c>
      <c r="U11845" s="7">
        <v>10.5841230339921</v>
      </c>
      <c r="V11845" s="7">
        <v>8.6918069463878904</v>
      </c>
      <c r="W11845" s="7">
        <v>9.9323686805990103</v>
      </c>
      <c r="X11845" s="7">
        <v>3.8694657391837901</v>
      </c>
      <c r="Y11845" s="7">
        <v>6.1534596434783104</v>
      </c>
      <c r="Z11845" s="7">
        <v>10.247801935065899</v>
      </c>
      <c r="AA11845" s="7">
        <v>5.9706964167189902</v>
      </c>
      <c r="AB11845" s="7">
        <v>5.4412538271149398</v>
      </c>
      <c r="AC11845" s="7">
        <v>6.2737146095750402</v>
      </c>
      <c r="AD11845" s="7">
        <v>6.8787586588198399</v>
      </c>
      <c r="AE11845" s="7">
        <v>7.5439217622994601</v>
      </c>
    </row>
    <row r="11846" spans="1:31" ht="14.25" x14ac:dyDescent="0.15">
      <c r="A11846" s="8" t="s">
        <v>11898</v>
      </c>
      <c r="B11846" s="7">
        <v>8.8332229620657792</v>
      </c>
      <c r="C11846" s="7">
        <v>9.4663067732964894</v>
      </c>
      <c r="D11846" s="7">
        <v>8.3367905676997101</v>
      </c>
      <c r="E11846" s="7">
        <v>9.2959301152851896</v>
      </c>
      <c r="F11846" s="7">
        <v>9.2363001799357693</v>
      </c>
      <c r="G11846" s="7">
        <v>9.9232226154012206</v>
      </c>
      <c r="H11846" s="7">
        <v>9.3456478178559195</v>
      </c>
      <c r="I11846" s="7">
        <v>9.0499847573847401</v>
      </c>
      <c r="J11846" s="7">
        <v>8.9130117555920396</v>
      </c>
      <c r="K11846" s="7">
        <v>9.1579806998925903</v>
      </c>
      <c r="L11846" s="7">
        <v>8.3053324313161294</v>
      </c>
      <c r="M11846" s="7">
        <v>8.2705506619043803</v>
      </c>
      <c r="N11846" s="7">
        <v>8.7490201635091491</v>
      </c>
      <c r="O11846" s="7">
        <v>8.4599952303399295</v>
      </c>
      <c r="P11846" s="7">
        <v>10.4039514435953</v>
      </c>
      <c r="Q11846" s="7">
        <v>9.9321543634076797</v>
      </c>
      <c r="R11846" s="7">
        <v>8.7448262184433201</v>
      </c>
      <c r="S11846" s="7">
        <v>8.5182103328346592</v>
      </c>
      <c r="T11846" s="7">
        <v>8.62559889150576</v>
      </c>
      <c r="U11846" s="7">
        <v>10.39571232098</v>
      </c>
      <c r="V11846" s="7">
        <v>7.8258374378792999</v>
      </c>
      <c r="W11846" s="7">
        <v>10.6627569380738</v>
      </c>
      <c r="X11846" s="7">
        <v>8.5321753334182606</v>
      </c>
      <c r="Y11846" s="7">
        <v>9.3695055879619709</v>
      </c>
      <c r="Z11846" s="7">
        <v>9.8547008092330497</v>
      </c>
      <c r="AA11846" s="7">
        <v>9.3661495089420992</v>
      </c>
      <c r="AB11846" s="7">
        <v>8.0900927361116093</v>
      </c>
      <c r="AC11846" s="7">
        <v>8.9310380065273094</v>
      </c>
      <c r="AD11846" s="7">
        <v>5.8084520640346202</v>
      </c>
      <c r="AE11846" s="7">
        <v>9.8729600951092298</v>
      </c>
    </row>
    <row r="11847" spans="1:31" ht="14.25" x14ac:dyDescent="0.15">
      <c r="A11847" s="8" t="s">
        <v>11899</v>
      </c>
      <c r="B11847" s="7">
        <v>1E-4</v>
      </c>
      <c r="C11847" s="7">
        <v>10.662441657900199</v>
      </c>
      <c r="D11847" s="7">
        <v>1E-4</v>
      </c>
      <c r="E11847" s="7">
        <v>1E-4</v>
      </c>
      <c r="F11847" s="7">
        <v>1E-4</v>
      </c>
      <c r="G11847" s="7">
        <v>1E-4</v>
      </c>
      <c r="H11847" s="7">
        <v>1E-4</v>
      </c>
      <c r="I11847" s="7">
        <v>1E-4</v>
      </c>
      <c r="J11847" s="7">
        <v>1E-4</v>
      </c>
      <c r="K11847" s="7">
        <v>1E-4</v>
      </c>
      <c r="L11847" s="7">
        <v>1E-4</v>
      </c>
      <c r="M11847" s="7">
        <v>1E-4</v>
      </c>
      <c r="N11847" s="7">
        <v>1E-4</v>
      </c>
      <c r="O11847" s="7">
        <v>1E-4</v>
      </c>
      <c r="P11847" s="7">
        <v>9.8612482831476207</v>
      </c>
      <c r="Q11847" s="7">
        <v>1E-4</v>
      </c>
      <c r="R11847" s="7">
        <v>1E-4</v>
      </c>
      <c r="S11847" s="7">
        <v>1E-4</v>
      </c>
      <c r="T11847" s="7">
        <v>1E-4</v>
      </c>
      <c r="U11847" s="7">
        <v>1E-4</v>
      </c>
      <c r="V11847" s="7">
        <v>1E-4</v>
      </c>
      <c r="W11847" s="7">
        <v>1E-4</v>
      </c>
      <c r="X11847" s="7">
        <v>1E-4</v>
      </c>
      <c r="Y11847" s="7">
        <v>1E-4</v>
      </c>
      <c r="Z11847" s="7">
        <v>1E-4</v>
      </c>
      <c r="AA11847" s="7">
        <v>1E-4</v>
      </c>
      <c r="AB11847" s="7">
        <v>1E-4</v>
      </c>
      <c r="AC11847" s="7">
        <v>1E-4</v>
      </c>
      <c r="AD11847" s="7">
        <v>1E-4</v>
      </c>
      <c r="AE11847" s="7">
        <v>1E-4</v>
      </c>
    </row>
    <row r="11848" spans="1:31" ht="14.25" x14ac:dyDescent="0.15">
      <c r="A11848" s="8" t="s">
        <v>11900</v>
      </c>
      <c r="B11848" s="7">
        <v>1E-4</v>
      </c>
      <c r="C11848" s="7">
        <v>1E-4</v>
      </c>
      <c r="D11848" s="7">
        <v>1E-4</v>
      </c>
      <c r="E11848" s="7">
        <v>2.8032836423342098</v>
      </c>
      <c r="F11848" s="7">
        <v>1E-4</v>
      </c>
      <c r="G11848" s="7">
        <v>1E-4</v>
      </c>
      <c r="H11848" s="7">
        <v>1E-4</v>
      </c>
      <c r="I11848" s="7">
        <v>1E-4</v>
      </c>
      <c r="J11848" s="7">
        <v>1E-4</v>
      </c>
      <c r="K11848" s="7">
        <v>1E-4</v>
      </c>
      <c r="L11848" s="7">
        <v>1E-4</v>
      </c>
      <c r="M11848" s="7">
        <v>1E-4</v>
      </c>
      <c r="N11848" s="7">
        <v>2.4880823044074898</v>
      </c>
      <c r="O11848" s="7">
        <v>1E-4</v>
      </c>
      <c r="P11848" s="7">
        <v>1E-4</v>
      </c>
      <c r="Q11848" s="7">
        <v>1E-4</v>
      </c>
      <c r="R11848" s="7">
        <v>1E-4</v>
      </c>
      <c r="S11848" s="7">
        <v>1E-4</v>
      </c>
      <c r="T11848" s="7">
        <v>1E-4</v>
      </c>
      <c r="U11848" s="7">
        <v>1E-4</v>
      </c>
      <c r="V11848" s="7">
        <v>1E-4</v>
      </c>
      <c r="W11848" s="7">
        <v>2.3167883462326899</v>
      </c>
      <c r="X11848" s="7">
        <v>1E-4</v>
      </c>
      <c r="Y11848" s="7">
        <v>1E-4</v>
      </c>
      <c r="Z11848" s="7">
        <v>1E-4</v>
      </c>
      <c r="AA11848" s="7">
        <v>1E-4</v>
      </c>
      <c r="AB11848" s="7">
        <v>1E-4</v>
      </c>
      <c r="AC11848" s="7">
        <v>1E-4</v>
      </c>
      <c r="AD11848" s="7">
        <v>1E-4</v>
      </c>
      <c r="AE11848" s="7">
        <v>1E-4</v>
      </c>
    </row>
    <row r="11849" spans="1:31" ht="14.25" x14ac:dyDescent="0.15">
      <c r="A11849" s="8" t="s">
        <v>11901</v>
      </c>
      <c r="B11849" s="7">
        <v>2.8719686592254701</v>
      </c>
      <c r="C11849" s="7">
        <v>2.9993744714455302</v>
      </c>
      <c r="D11849" s="7">
        <v>1E-4</v>
      </c>
      <c r="E11849" s="7">
        <v>3.3483987014935401</v>
      </c>
      <c r="F11849" s="7">
        <v>3.33067280757539</v>
      </c>
      <c r="G11849" s="7">
        <v>1E-4</v>
      </c>
      <c r="H11849" s="7">
        <v>2.6788259689653899</v>
      </c>
      <c r="I11849" s="7">
        <v>3.43279853940698</v>
      </c>
      <c r="J11849" s="7">
        <v>1E-4</v>
      </c>
      <c r="K11849" s="7">
        <v>1E-4</v>
      </c>
      <c r="L11849" s="7">
        <v>1E-4</v>
      </c>
      <c r="M11849" s="7">
        <v>3.12840676335288</v>
      </c>
      <c r="N11849" s="7">
        <v>2.7377537050107899</v>
      </c>
      <c r="O11849" s="7">
        <v>1E-4</v>
      </c>
      <c r="P11849" s="7">
        <v>1E-4</v>
      </c>
      <c r="Q11849" s="7">
        <v>3.0906821028751201</v>
      </c>
      <c r="R11849" s="7">
        <v>1E-4</v>
      </c>
      <c r="S11849" s="7">
        <v>1E-4</v>
      </c>
      <c r="T11849" s="7">
        <v>3.3183085048467298</v>
      </c>
      <c r="U11849" s="7">
        <v>2.8500311795958302</v>
      </c>
      <c r="V11849" s="7">
        <v>1E-4</v>
      </c>
      <c r="W11849" s="7">
        <v>2.45721041070124</v>
      </c>
      <c r="X11849" s="7">
        <v>1E-4</v>
      </c>
      <c r="Y11849" s="7">
        <v>2.87451181035282</v>
      </c>
      <c r="Z11849" s="7">
        <v>1E-4</v>
      </c>
      <c r="AA11849" s="7">
        <v>1E-4</v>
      </c>
      <c r="AB11849" s="7">
        <v>1E-4</v>
      </c>
      <c r="AC11849" s="7">
        <v>1E-4</v>
      </c>
      <c r="AD11849" s="7">
        <v>1E-4</v>
      </c>
      <c r="AE11849" s="7">
        <v>1E-4</v>
      </c>
    </row>
    <row r="11850" spans="1:31" ht="14.25" x14ac:dyDescent="0.15">
      <c r="A11850" s="8" t="s">
        <v>11902</v>
      </c>
      <c r="B11850" s="7">
        <v>1E-4</v>
      </c>
      <c r="C11850" s="7">
        <v>1E-4</v>
      </c>
      <c r="D11850" s="7">
        <v>1E-4</v>
      </c>
      <c r="E11850" s="7">
        <v>1E-4</v>
      </c>
      <c r="F11850" s="7">
        <v>1E-4</v>
      </c>
      <c r="G11850" s="7">
        <v>1E-4</v>
      </c>
      <c r="H11850" s="7">
        <v>1E-4</v>
      </c>
      <c r="I11850" s="7">
        <v>1E-4</v>
      </c>
      <c r="J11850" s="7">
        <v>1E-4</v>
      </c>
      <c r="K11850" s="7">
        <v>1E-4</v>
      </c>
      <c r="L11850" s="7">
        <v>1E-4</v>
      </c>
      <c r="M11850" s="7">
        <v>1E-4</v>
      </c>
      <c r="N11850" s="7">
        <v>1E-4</v>
      </c>
      <c r="O11850" s="7">
        <v>1E-4</v>
      </c>
      <c r="P11850" s="7">
        <v>1E-4</v>
      </c>
      <c r="Q11850" s="7">
        <v>1E-4</v>
      </c>
      <c r="R11850" s="7">
        <v>1E-4</v>
      </c>
      <c r="S11850" s="7">
        <v>1E-4</v>
      </c>
      <c r="T11850" s="7">
        <v>1E-4</v>
      </c>
      <c r="U11850" s="7">
        <v>1E-4</v>
      </c>
      <c r="V11850" s="7">
        <v>1E-4</v>
      </c>
      <c r="W11850" s="7">
        <v>1E-4</v>
      </c>
      <c r="X11850" s="7">
        <v>1E-4</v>
      </c>
      <c r="Y11850" s="7">
        <v>1E-4</v>
      </c>
      <c r="Z11850" s="7">
        <v>1E-4</v>
      </c>
      <c r="AA11850" s="7">
        <v>1E-4</v>
      </c>
      <c r="AB11850" s="7">
        <v>1E-4</v>
      </c>
      <c r="AC11850" s="7">
        <v>1E-4</v>
      </c>
      <c r="AD11850" s="7">
        <v>1E-4</v>
      </c>
      <c r="AE11850" s="7">
        <v>1E-4</v>
      </c>
    </row>
    <row r="11851" spans="1:31" ht="14.25" x14ac:dyDescent="0.15">
      <c r="A11851" s="8" t="s">
        <v>741</v>
      </c>
      <c r="B11851" s="7">
        <v>9.3887373307385094</v>
      </c>
      <c r="C11851" s="7">
        <v>9.2144353961969401</v>
      </c>
      <c r="D11851" s="7">
        <v>9.5865055889982695</v>
      </c>
      <c r="E11851" s="7">
        <v>10.5826569480939</v>
      </c>
      <c r="F11851" s="7">
        <v>9.5255641924036905</v>
      </c>
      <c r="G11851" s="7">
        <v>9.9271695784134693</v>
      </c>
      <c r="H11851" s="7">
        <v>9.0953140002621495</v>
      </c>
      <c r="I11851" s="7">
        <v>10.1230972342199</v>
      </c>
      <c r="J11851" s="7">
        <v>11.399246656980999</v>
      </c>
      <c r="K11851" s="7">
        <v>6.5331412894704703</v>
      </c>
      <c r="L11851" s="7">
        <v>9.8787165315008103</v>
      </c>
      <c r="M11851" s="7">
        <v>8.8859499156383492</v>
      </c>
      <c r="N11851" s="7">
        <v>9.7185274510302708</v>
      </c>
      <c r="O11851" s="7">
        <v>10.4780320562491</v>
      </c>
      <c r="P11851" s="7">
        <v>9.7858253466316505</v>
      </c>
      <c r="Q11851" s="7">
        <v>10.477951380794901</v>
      </c>
      <c r="R11851" s="7">
        <v>9.5601440073723207</v>
      </c>
      <c r="S11851" s="7">
        <v>9.5684686176678007</v>
      </c>
      <c r="T11851" s="7">
        <v>9.5787323261411803</v>
      </c>
      <c r="U11851" s="7">
        <v>9.5623945683731399</v>
      </c>
      <c r="V11851" s="7">
        <v>10.4450446020453</v>
      </c>
      <c r="W11851" s="7">
        <v>11.8809675500598</v>
      </c>
      <c r="X11851" s="7">
        <v>10.4761141162796</v>
      </c>
      <c r="Y11851" s="7">
        <v>9.5733575896505805</v>
      </c>
      <c r="Z11851" s="7">
        <v>8.8138532511268792</v>
      </c>
      <c r="AA11851" s="7">
        <v>9.6359982488734293</v>
      </c>
      <c r="AB11851" s="7">
        <v>8.88499866017127</v>
      </c>
      <c r="AC11851" s="7">
        <v>9.9942076363126908</v>
      </c>
      <c r="AD11851" s="7">
        <v>9.4282015808431208</v>
      </c>
      <c r="AE11851" s="7">
        <v>9.4175453943780099</v>
      </c>
    </row>
    <row r="11852" spans="1:31" ht="14.25" x14ac:dyDescent="0.15">
      <c r="A11852" s="8" t="s">
        <v>11903</v>
      </c>
      <c r="B11852" s="7">
        <v>1E-4</v>
      </c>
      <c r="C11852" s="7">
        <v>1E-4</v>
      </c>
      <c r="D11852" s="7">
        <v>1E-4</v>
      </c>
      <c r="E11852" s="7">
        <v>1E-4</v>
      </c>
      <c r="F11852" s="7">
        <v>1E-4</v>
      </c>
      <c r="G11852" s="7">
        <v>1E-4</v>
      </c>
      <c r="H11852" s="7">
        <v>11.5389757772188</v>
      </c>
      <c r="I11852" s="7">
        <v>1E-4</v>
      </c>
      <c r="J11852" s="7">
        <v>1E-4</v>
      </c>
      <c r="K11852" s="7">
        <v>1E-4</v>
      </c>
      <c r="L11852" s="7">
        <v>1E-4</v>
      </c>
      <c r="M11852" s="7">
        <v>1E-4</v>
      </c>
      <c r="N11852" s="7">
        <v>1E-4</v>
      </c>
      <c r="O11852" s="7">
        <v>1E-4</v>
      </c>
      <c r="P11852" s="7">
        <v>1E-4</v>
      </c>
      <c r="Q11852" s="7">
        <v>1E-4</v>
      </c>
      <c r="R11852" s="7">
        <v>1E-4</v>
      </c>
      <c r="S11852" s="7">
        <v>1E-4</v>
      </c>
      <c r="T11852" s="7">
        <v>1E-4</v>
      </c>
      <c r="U11852" s="7">
        <v>1E-4</v>
      </c>
      <c r="V11852" s="7">
        <v>1E-4</v>
      </c>
      <c r="W11852" s="7">
        <v>1E-4</v>
      </c>
      <c r="X11852" s="7">
        <v>1E-4</v>
      </c>
      <c r="Y11852" s="7">
        <v>1E-4</v>
      </c>
      <c r="Z11852" s="7">
        <v>13.1093329554714</v>
      </c>
      <c r="AA11852" s="7">
        <v>1E-4</v>
      </c>
      <c r="AB11852" s="7">
        <v>1E-4</v>
      </c>
      <c r="AC11852" s="7">
        <v>1E-4</v>
      </c>
      <c r="AD11852" s="7">
        <v>1E-4</v>
      </c>
      <c r="AE11852" s="7">
        <v>1E-4</v>
      </c>
    </row>
    <row r="11853" spans="1:31" ht="14.25" x14ac:dyDescent="0.15">
      <c r="A11853" s="8" t="s">
        <v>11904</v>
      </c>
      <c r="B11853" s="7">
        <v>6.5559516747708102</v>
      </c>
      <c r="C11853" s="7">
        <v>6.9991646244132104</v>
      </c>
      <c r="D11853" s="7">
        <v>7.5485817535797199</v>
      </c>
      <c r="E11853" s="7">
        <v>8.6976927208664598</v>
      </c>
      <c r="F11853" s="7">
        <v>6.3032735848756802</v>
      </c>
      <c r="G11853" s="7">
        <v>7.4665303130538296</v>
      </c>
      <c r="H11853" s="7">
        <v>7.3525881609909698</v>
      </c>
      <c r="I11853" s="7">
        <v>7.2552729673205398</v>
      </c>
      <c r="J11853" s="7">
        <v>7.3045375237805201</v>
      </c>
      <c r="K11853" s="7">
        <v>5.0387284711905398</v>
      </c>
      <c r="L11853" s="7">
        <v>7.96022795765513</v>
      </c>
      <c r="M11853" s="7">
        <v>6.2270297918531199</v>
      </c>
      <c r="N11853" s="7">
        <v>8.0453503524894892</v>
      </c>
      <c r="O11853" s="7">
        <v>6.6604180867756897</v>
      </c>
      <c r="P11853" s="7">
        <v>7.0759029673066696</v>
      </c>
      <c r="Q11853" s="7">
        <v>7.7558947312370803</v>
      </c>
      <c r="R11853" s="7">
        <v>6.4237712200187396</v>
      </c>
      <c r="S11853" s="7">
        <v>6.2547179555047396</v>
      </c>
      <c r="T11853" s="7">
        <v>7.2311508409034602</v>
      </c>
      <c r="U11853" s="7">
        <v>7.1714059589942201</v>
      </c>
      <c r="V11853" s="7">
        <v>6.3317841572465703</v>
      </c>
      <c r="W11853" s="7">
        <v>7.5099419789052</v>
      </c>
      <c r="X11853" s="7">
        <v>6.7055560768229796</v>
      </c>
      <c r="Y11853" s="7">
        <v>6.7002933918140899</v>
      </c>
      <c r="Z11853" s="7">
        <v>7.0346783329424296</v>
      </c>
      <c r="AA11853" s="7">
        <v>7.3000166865914498</v>
      </c>
      <c r="AB11853" s="7">
        <v>6.9771481782911504</v>
      </c>
      <c r="AC11853" s="7">
        <v>6.6622273244988799</v>
      </c>
      <c r="AD11853" s="7">
        <v>6.0323695585543904</v>
      </c>
      <c r="AE11853" s="7">
        <v>6.2842012349191299</v>
      </c>
    </row>
    <row r="11854" spans="1:31" ht="14.25" x14ac:dyDescent="0.15">
      <c r="A11854" s="8" t="s">
        <v>11905</v>
      </c>
      <c r="B11854" s="7">
        <v>1E-4</v>
      </c>
      <c r="C11854" s="7">
        <v>1E-4</v>
      </c>
      <c r="D11854" s="7">
        <v>1E-4</v>
      </c>
      <c r="E11854" s="7">
        <v>2.71336077942563</v>
      </c>
      <c r="F11854" s="7">
        <v>1E-4</v>
      </c>
      <c r="G11854" s="7">
        <v>1E-4</v>
      </c>
      <c r="H11854" s="7">
        <v>1E-4</v>
      </c>
      <c r="I11854" s="7">
        <v>1E-4</v>
      </c>
      <c r="J11854" s="7">
        <v>1E-4</v>
      </c>
      <c r="K11854" s="7">
        <v>1E-4</v>
      </c>
      <c r="L11854" s="7">
        <v>1E-4</v>
      </c>
      <c r="M11854" s="7">
        <v>1E-4</v>
      </c>
      <c r="N11854" s="7">
        <v>3.0184656965210701</v>
      </c>
      <c r="O11854" s="7">
        <v>1E-4</v>
      </c>
      <c r="P11854" s="7">
        <v>1E-4</v>
      </c>
      <c r="Q11854" s="7">
        <v>1E-4</v>
      </c>
      <c r="R11854" s="7">
        <v>1E-4</v>
      </c>
      <c r="S11854" s="7">
        <v>1E-4</v>
      </c>
      <c r="T11854" s="7">
        <v>1E-4</v>
      </c>
      <c r="U11854" s="7">
        <v>1E-4</v>
      </c>
      <c r="V11854" s="7">
        <v>1E-4</v>
      </c>
      <c r="W11854" s="7">
        <v>2.7400241622136599</v>
      </c>
      <c r="X11854" s="7">
        <v>1E-4</v>
      </c>
      <c r="Y11854" s="7">
        <v>1E-4</v>
      </c>
      <c r="Z11854" s="7">
        <v>1E-4</v>
      </c>
      <c r="AA11854" s="7">
        <v>1E-4</v>
      </c>
      <c r="AB11854" s="7">
        <v>1E-4</v>
      </c>
      <c r="AC11854" s="7">
        <v>1E-4</v>
      </c>
      <c r="AD11854" s="7">
        <v>1E-4</v>
      </c>
      <c r="AE11854" s="7">
        <v>1E-4</v>
      </c>
    </row>
    <row r="11855" spans="1:31" ht="14.25" x14ac:dyDescent="0.15">
      <c r="A11855" s="8" t="s">
        <v>11906</v>
      </c>
      <c r="B11855" s="7">
        <v>6.4515102815597301</v>
      </c>
      <c r="C11855" s="7">
        <v>7.1523372593850496</v>
      </c>
      <c r="D11855" s="7">
        <v>7.5052426048558996</v>
      </c>
      <c r="E11855" s="7">
        <v>7.5248323063093103</v>
      </c>
      <c r="F11855" s="7">
        <v>6.8582663577152001</v>
      </c>
      <c r="G11855" s="7">
        <v>1E-4</v>
      </c>
      <c r="H11855" s="7">
        <v>6.7253957559558399</v>
      </c>
      <c r="I11855" s="7">
        <v>9.1950341177985493</v>
      </c>
      <c r="J11855" s="7">
        <v>10.451453115914999</v>
      </c>
      <c r="K11855" s="7">
        <v>6.9289369331519204</v>
      </c>
      <c r="L11855" s="7">
        <v>8.0094155809736005</v>
      </c>
      <c r="M11855" s="7">
        <v>1E-4</v>
      </c>
      <c r="N11855" s="7">
        <v>6.7645317276187997</v>
      </c>
      <c r="O11855" s="7">
        <v>7.7064975893105299</v>
      </c>
      <c r="P11855" s="7">
        <v>7.99121828867169</v>
      </c>
      <c r="Q11855" s="7">
        <v>8.5511184799034794</v>
      </c>
      <c r="R11855" s="7">
        <v>1E-4</v>
      </c>
      <c r="S11855" s="7">
        <v>1E-4</v>
      </c>
      <c r="T11855" s="7">
        <v>8.0764174827142803</v>
      </c>
      <c r="U11855" s="7">
        <v>1E-4</v>
      </c>
      <c r="V11855" s="7">
        <v>7.8178408020611601</v>
      </c>
      <c r="W11855" s="7">
        <v>8.9637323272635197</v>
      </c>
      <c r="X11855" s="7">
        <v>7.3430825705971703</v>
      </c>
      <c r="Y11855" s="7">
        <v>1E-4</v>
      </c>
      <c r="Z11855" s="7">
        <v>6.4418853016687203</v>
      </c>
      <c r="AA11855" s="7">
        <v>6.2792727669772601</v>
      </c>
      <c r="AB11855" s="7">
        <v>6.9114547939067501</v>
      </c>
      <c r="AC11855" s="7">
        <v>6.8500553515225402</v>
      </c>
      <c r="AD11855" s="7">
        <v>1E-4</v>
      </c>
      <c r="AE11855" s="7">
        <v>6.6111991800064303</v>
      </c>
    </row>
    <row r="11856" spans="1:31" ht="14.25" x14ac:dyDescent="0.15">
      <c r="A11856" s="8" t="s">
        <v>11907</v>
      </c>
      <c r="B11856" s="7">
        <v>7.7555882922691799</v>
      </c>
      <c r="C11856" s="7">
        <v>8.4130267687543192</v>
      </c>
      <c r="D11856" s="7">
        <v>8.1992556741377705</v>
      </c>
      <c r="E11856" s="7">
        <v>8.5131533147158294</v>
      </c>
      <c r="F11856" s="7">
        <v>8.1058039237954596</v>
      </c>
      <c r="G11856" s="7">
        <v>8.4125196177903696</v>
      </c>
      <c r="H11856" s="7">
        <v>7.5107570248049598</v>
      </c>
      <c r="I11856" s="7">
        <v>8.9284949570948999</v>
      </c>
      <c r="J11856" s="7">
        <v>9.5969831684434705</v>
      </c>
      <c r="K11856" s="7">
        <v>6.4328338961071099</v>
      </c>
      <c r="L11856" s="7">
        <v>8.0656543882215495</v>
      </c>
      <c r="M11856" s="7">
        <v>8.0519007130288305</v>
      </c>
      <c r="N11856" s="7">
        <v>8.3690542468075506</v>
      </c>
      <c r="O11856" s="7">
        <v>8.3895570201682208</v>
      </c>
      <c r="P11856" s="7">
        <v>8.9346302198869605</v>
      </c>
      <c r="Q11856" s="7">
        <v>8.1854833237242293</v>
      </c>
      <c r="R11856" s="7">
        <v>8.1309382602117193</v>
      </c>
      <c r="S11856" s="7">
        <v>8.1957461801833595</v>
      </c>
      <c r="T11856" s="7">
        <v>8.9298973243498505</v>
      </c>
      <c r="U11856" s="7">
        <v>8.8102221926742601</v>
      </c>
      <c r="V11856" s="7">
        <v>9.0009078540185694</v>
      </c>
      <c r="W11856" s="7">
        <v>7.8628208581335901</v>
      </c>
      <c r="X11856" s="7">
        <v>7.9835558929583899</v>
      </c>
      <c r="Y11856" s="7">
        <v>8.6479932334787204</v>
      </c>
      <c r="Z11856" s="7">
        <v>7.2574624715776102</v>
      </c>
      <c r="AA11856" s="7">
        <v>8.4811496245477205</v>
      </c>
      <c r="AB11856" s="7">
        <v>7.8822576763176304</v>
      </c>
      <c r="AC11856" s="7">
        <v>7.64898697829417</v>
      </c>
      <c r="AD11856" s="7">
        <v>8.7003438916590508</v>
      </c>
      <c r="AE11856" s="7">
        <v>7.4574785778903703</v>
      </c>
    </row>
    <row r="11857" spans="1:31" ht="14.25" x14ac:dyDescent="0.15">
      <c r="A11857" s="8" t="s">
        <v>11908</v>
      </c>
      <c r="B11857" s="7">
        <v>1E-4</v>
      </c>
      <c r="C11857" s="7">
        <v>1E-4</v>
      </c>
      <c r="D11857" s="7">
        <v>1E-4</v>
      </c>
      <c r="E11857" s="7">
        <v>7.7649653031234402</v>
      </c>
      <c r="F11857" s="7">
        <v>1E-4</v>
      </c>
      <c r="G11857" s="7">
        <v>1E-4</v>
      </c>
      <c r="H11857" s="7">
        <v>7.7679268240112203</v>
      </c>
      <c r="I11857" s="7">
        <v>1E-4</v>
      </c>
      <c r="J11857" s="7">
        <v>1E-4</v>
      </c>
      <c r="K11857" s="7">
        <v>1E-4</v>
      </c>
      <c r="L11857" s="7">
        <v>1E-4</v>
      </c>
      <c r="M11857" s="7">
        <v>2.9313288526722898</v>
      </c>
      <c r="N11857" s="7">
        <v>8.1487464800916491</v>
      </c>
      <c r="O11857" s="7">
        <v>1E-4</v>
      </c>
      <c r="P11857" s="7">
        <v>1E-4</v>
      </c>
      <c r="Q11857" s="7">
        <v>1E-4</v>
      </c>
      <c r="R11857" s="7">
        <v>1E-4</v>
      </c>
      <c r="S11857" s="7">
        <v>1E-4</v>
      </c>
      <c r="T11857" s="7">
        <v>1E-4</v>
      </c>
      <c r="U11857" s="7">
        <v>1E-4</v>
      </c>
      <c r="V11857" s="7">
        <v>1E-4</v>
      </c>
      <c r="W11857" s="7">
        <v>7.8728229042737397</v>
      </c>
      <c r="X11857" s="7">
        <v>1E-4</v>
      </c>
      <c r="Y11857" s="7">
        <v>1E-4</v>
      </c>
      <c r="Z11857" s="7">
        <v>7.1499410324186696</v>
      </c>
      <c r="AA11857" s="7">
        <v>1E-4</v>
      </c>
      <c r="AB11857" s="7">
        <v>1E-4</v>
      </c>
      <c r="AC11857" s="7">
        <v>3.7255178399464399</v>
      </c>
      <c r="AD11857" s="7">
        <v>1E-4</v>
      </c>
      <c r="AE11857" s="7">
        <v>4.5730351427521301</v>
      </c>
    </row>
    <row r="11858" spans="1:31" ht="14.25" x14ac:dyDescent="0.15">
      <c r="A11858" s="8" t="s">
        <v>11909</v>
      </c>
      <c r="B11858" s="7">
        <v>10.4377943229042</v>
      </c>
      <c r="C11858" s="7">
        <v>10.337015488854201</v>
      </c>
      <c r="D11858" s="7">
        <v>11.904862090054401</v>
      </c>
      <c r="E11858" s="7">
        <v>10.6486614924069</v>
      </c>
      <c r="F11858" s="7">
        <v>10.680976136872999</v>
      </c>
      <c r="G11858" s="7">
        <v>10.376268846182301</v>
      </c>
      <c r="H11858" s="7">
        <v>10.5023081212713</v>
      </c>
      <c r="I11858" s="7">
        <v>10.5670653370645</v>
      </c>
      <c r="J11858" s="7">
        <v>12.056275218305201</v>
      </c>
      <c r="K11858" s="7">
        <v>9.2865527573878897</v>
      </c>
      <c r="L11858" s="7">
        <v>10.3951296607096</v>
      </c>
      <c r="M11858" s="7">
        <v>10.0868848170751</v>
      </c>
      <c r="N11858" s="7">
        <v>10.0531037282603</v>
      </c>
      <c r="O11858" s="7">
        <v>10.6952305336278</v>
      </c>
      <c r="P11858" s="7">
        <v>9.9911854483270108</v>
      </c>
      <c r="Q11858" s="7">
        <v>11.4969857498359</v>
      </c>
      <c r="R11858" s="7">
        <v>10.9502556355968</v>
      </c>
      <c r="S11858" s="7">
        <v>10.9732761487662</v>
      </c>
      <c r="T11858" s="7">
        <v>10.4591254582191</v>
      </c>
      <c r="U11858" s="7">
        <v>10.4797709128995</v>
      </c>
      <c r="V11858" s="7">
        <v>10.7458028049163</v>
      </c>
      <c r="W11858" s="7">
        <v>12.6317556513245</v>
      </c>
      <c r="X11858" s="7">
        <v>11.7366576228745</v>
      </c>
      <c r="Y11858" s="7">
        <v>10.3011991451803</v>
      </c>
      <c r="Z11858" s="7">
        <v>10.7977892335312</v>
      </c>
      <c r="AA11858" s="7">
        <v>10.054836169245601</v>
      </c>
      <c r="AB11858" s="7">
        <v>10.8289555956742</v>
      </c>
      <c r="AC11858" s="7">
        <v>9.7945604270699604</v>
      </c>
      <c r="AD11858" s="7">
        <v>10.885445951664501</v>
      </c>
      <c r="AE11858" s="7">
        <v>10.567172536475301</v>
      </c>
    </row>
    <row r="11859" spans="1:31" ht="14.25" x14ac:dyDescent="0.15">
      <c r="A11859" s="8" t="s">
        <v>11910</v>
      </c>
      <c r="B11859" s="7">
        <v>9.9665057976873594</v>
      </c>
      <c r="C11859" s="7">
        <v>9.6142460788933306</v>
      </c>
      <c r="D11859" s="7">
        <v>10.9268760810668</v>
      </c>
      <c r="E11859" s="7">
        <v>9.9402548727567908</v>
      </c>
      <c r="F11859" s="7">
        <v>9.5382203246981891</v>
      </c>
      <c r="G11859" s="7">
        <v>9.6387477298367905</v>
      </c>
      <c r="H11859" s="7">
        <v>10.0258161477109</v>
      </c>
      <c r="I11859" s="7">
        <v>9.6672472928286108</v>
      </c>
      <c r="J11859" s="7">
        <v>11.8885326853036</v>
      </c>
      <c r="K11859" s="7">
        <v>10.0580896375939</v>
      </c>
      <c r="L11859" s="7">
        <v>9.7308998603989707</v>
      </c>
      <c r="M11859" s="7">
        <v>9.4986726933501</v>
      </c>
      <c r="N11859" s="7">
        <v>10.031225387101999</v>
      </c>
      <c r="O11859" s="7">
        <v>9.9207909118915492</v>
      </c>
      <c r="P11859" s="7">
        <v>9.1465853843636005</v>
      </c>
      <c r="Q11859" s="7">
        <v>10.7062858274428</v>
      </c>
      <c r="R11859" s="7">
        <v>9.5867942429246895</v>
      </c>
      <c r="S11859" s="7">
        <v>9.8569614315941507</v>
      </c>
      <c r="T11859" s="7">
        <v>9.7009497074368696</v>
      </c>
      <c r="U11859" s="7">
        <v>9.7938349681121597</v>
      </c>
      <c r="V11859" s="7">
        <v>10.1726701529227</v>
      </c>
      <c r="W11859" s="7">
        <v>12.2748555370103</v>
      </c>
      <c r="X11859" s="7">
        <v>11.0687829830099</v>
      </c>
      <c r="Y11859" s="7">
        <v>9.4537552685179609</v>
      </c>
      <c r="Z11859" s="7">
        <v>10.2558416019902</v>
      </c>
      <c r="AA11859" s="7">
        <v>9.7330639332203503</v>
      </c>
      <c r="AB11859" s="7">
        <v>10.5166120684933</v>
      </c>
      <c r="AC11859" s="7">
        <v>9.3016281270141494</v>
      </c>
      <c r="AD11859" s="7">
        <v>9.9983544565063092</v>
      </c>
      <c r="AE11859" s="7">
        <v>10.122863033172401</v>
      </c>
    </row>
    <row r="11860" spans="1:31" ht="14.25" x14ac:dyDescent="0.15">
      <c r="A11860" s="8" t="s">
        <v>11911</v>
      </c>
      <c r="B11860" s="7">
        <v>8.4152641581809196</v>
      </c>
      <c r="C11860" s="7">
        <v>8.7227993956466499</v>
      </c>
      <c r="D11860" s="7">
        <v>8.9697449668575207</v>
      </c>
      <c r="E11860" s="7">
        <v>7.8123610363818399</v>
      </c>
      <c r="F11860" s="7">
        <v>9.2035705173957005</v>
      </c>
      <c r="G11860" s="7">
        <v>9.5679318345963207</v>
      </c>
      <c r="H11860" s="7">
        <v>8.0935726336463993</v>
      </c>
      <c r="I11860" s="7">
        <v>9.4234708880650206</v>
      </c>
      <c r="J11860" s="7">
        <v>9.6151576044811993</v>
      </c>
      <c r="K11860" s="7">
        <v>8.8216076126780898</v>
      </c>
      <c r="L11860" s="7">
        <v>9.2595253706045995</v>
      </c>
      <c r="M11860" s="7">
        <v>8.0096488371066208</v>
      </c>
      <c r="N11860" s="7">
        <v>7.7513338293531904</v>
      </c>
      <c r="O11860" s="7">
        <v>8.3273018158018797</v>
      </c>
      <c r="P11860" s="7">
        <v>8.0993063821402806</v>
      </c>
      <c r="Q11860" s="7">
        <v>9.4547044256670905</v>
      </c>
      <c r="R11860" s="7">
        <v>8.7659563407666905</v>
      </c>
      <c r="S11860" s="7">
        <v>8.9328885819728807</v>
      </c>
      <c r="T11860" s="7">
        <v>8.8664645582039405</v>
      </c>
      <c r="U11860" s="7">
        <v>9.1357379320127805</v>
      </c>
      <c r="V11860" s="7">
        <v>8.7114770794923206</v>
      </c>
      <c r="W11860" s="7">
        <v>9.8435851352155996</v>
      </c>
      <c r="X11860" s="7">
        <v>8.8340896833308094</v>
      </c>
      <c r="Y11860" s="7">
        <v>8.4137086452549994</v>
      </c>
      <c r="Z11860" s="7">
        <v>7.9280902962995397</v>
      </c>
      <c r="AA11860" s="7">
        <v>8.2604775249128402</v>
      </c>
      <c r="AB11860" s="7">
        <v>9.0881444998995899</v>
      </c>
      <c r="AC11860" s="7">
        <v>8.1403111724597004</v>
      </c>
      <c r="AD11860" s="7">
        <v>7.0478199659522502</v>
      </c>
      <c r="AE11860" s="7">
        <v>8.4701070083976795</v>
      </c>
    </row>
    <row r="11861" spans="1:31" ht="14.25" x14ac:dyDescent="0.15">
      <c r="A11861" s="8" t="s">
        <v>11912</v>
      </c>
      <c r="B11861" s="7">
        <v>4.8866199643769104</v>
      </c>
      <c r="C11861" s="7">
        <v>5.1900319143240603</v>
      </c>
      <c r="D11861" s="7">
        <v>4.9436632244067296</v>
      </c>
      <c r="E11861" s="7">
        <v>5.4519967555819102</v>
      </c>
      <c r="F11861" s="7">
        <v>5.0549786453612304</v>
      </c>
      <c r="G11861" s="7">
        <v>6.2274744022896504</v>
      </c>
      <c r="H11861" s="7">
        <v>4.0453460126193601</v>
      </c>
      <c r="I11861" s="7">
        <v>5.7668385198249696</v>
      </c>
      <c r="J11861" s="7">
        <v>8.5344385505523306</v>
      </c>
      <c r="K11861" s="7">
        <v>9.3583594893774702</v>
      </c>
      <c r="L11861" s="7">
        <v>1E-4</v>
      </c>
      <c r="M11861" s="7">
        <v>4.49891769179282</v>
      </c>
      <c r="N11861" s="7">
        <v>5.0347861889996901</v>
      </c>
      <c r="O11861" s="7">
        <v>5.2661191275296799</v>
      </c>
      <c r="P11861" s="7">
        <v>5.3889410766464598</v>
      </c>
      <c r="Q11861" s="7">
        <v>1E-4</v>
      </c>
      <c r="R11861" s="7">
        <v>5.3484565533870496</v>
      </c>
      <c r="S11861" s="7">
        <v>5.1636624069300003</v>
      </c>
      <c r="T11861" s="7">
        <v>5.6966842780682496</v>
      </c>
      <c r="U11861" s="7">
        <v>6.2665328762547503</v>
      </c>
      <c r="V11861" s="7">
        <v>6.0204483376153402</v>
      </c>
      <c r="W11861" s="7">
        <v>6.1115587813507899</v>
      </c>
      <c r="X11861" s="7">
        <v>6.2417833956795903</v>
      </c>
      <c r="Y11861" s="7">
        <v>5.7193293904805804</v>
      </c>
      <c r="Z11861" s="7">
        <v>4.9017710915701302</v>
      </c>
      <c r="AA11861" s="7">
        <v>6.5392279409623404</v>
      </c>
      <c r="AB11861" s="7">
        <v>1E-4</v>
      </c>
      <c r="AC11861" s="7">
        <v>6.8611647963789899</v>
      </c>
      <c r="AD11861" s="7">
        <v>6.6272775390858003</v>
      </c>
      <c r="AE11861" s="7">
        <v>5.7105720471224402</v>
      </c>
    </row>
    <row r="11862" spans="1:31" ht="14.25" x14ac:dyDescent="0.15">
      <c r="A11862" s="8" t="s">
        <v>11913</v>
      </c>
      <c r="B11862" s="7">
        <v>8.6716131962913092</v>
      </c>
      <c r="C11862" s="7">
        <v>10.800890424269699</v>
      </c>
      <c r="D11862" s="7">
        <v>8.2224593624612705</v>
      </c>
      <c r="E11862" s="7">
        <v>13.7537249508994</v>
      </c>
      <c r="F11862" s="7">
        <v>8.9436086127306904</v>
      </c>
      <c r="G11862" s="7">
        <v>10.075241992218601</v>
      </c>
      <c r="H11862" s="7">
        <v>11.513015114551701</v>
      </c>
      <c r="I11862" s="7">
        <v>9.2686732314458293</v>
      </c>
      <c r="J11862" s="7">
        <v>8.0235480166864992</v>
      </c>
      <c r="K11862" s="7">
        <v>6.1123191457234203</v>
      </c>
      <c r="L11862" s="7">
        <v>10.590142469661499</v>
      </c>
      <c r="M11862" s="7">
        <v>8.7749527010969395</v>
      </c>
      <c r="N11862" s="7">
        <v>13.7169010298419</v>
      </c>
      <c r="O11862" s="7">
        <v>10.696227094416701</v>
      </c>
      <c r="P11862" s="7">
        <v>11.380737394824999</v>
      </c>
      <c r="Q11862" s="7">
        <v>1E-4</v>
      </c>
      <c r="R11862" s="7">
        <v>8.8603250532428994</v>
      </c>
      <c r="S11862" s="7">
        <v>8.5665134465976607</v>
      </c>
      <c r="T11862" s="7">
        <v>7.8400514294001198</v>
      </c>
      <c r="U11862" s="7">
        <v>7.6384754924268101</v>
      </c>
      <c r="V11862" s="7">
        <v>10.425332679814</v>
      </c>
      <c r="W11862" s="7">
        <v>11.8469533581044</v>
      </c>
      <c r="X11862" s="7">
        <v>1E-4</v>
      </c>
      <c r="Y11862" s="7">
        <v>6.5184951931959896</v>
      </c>
      <c r="Z11862" s="7">
        <v>11.206666892419101</v>
      </c>
      <c r="AA11862" s="7">
        <v>9.93026889608619</v>
      </c>
      <c r="AB11862" s="7">
        <v>8.5408737765984792</v>
      </c>
      <c r="AC11862" s="7">
        <v>10.319871337761899</v>
      </c>
      <c r="AD11862" s="7">
        <v>1E-4</v>
      </c>
      <c r="AE11862" s="7">
        <v>10.3937384502703</v>
      </c>
    </row>
    <row r="11863" spans="1:31" ht="14.25" x14ac:dyDescent="0.15">
      <c r="A11863" s="8" t="s">
        <v>11914</v>
      </c>
      <c r="B11863" s="7">
        <v>3.0829348281944999</v>
      </c>
      <c r="C11863" s="7">
        <v>3.0861219216514999</v>
      </c>
      <c r="D11863" s="7">
        <v>1E-4</v>
      </c>
      <c r="E11863" s="7">
        <v>3.4354040171374201</v>
      </c>
      <c r="F11863" s="7">
        <v>3.1753705495082598</v>
      </c>
      <c r="G11863" s="7">
        <v>3.0528086391248199</v>
      </c>
      <c r="H11863" s="7">
        <v>2.8077071520739598</v>
      </c>
      <c r="I11863" s="7">
        <v>3.45497709911879</v>
      </c>
      <c r="J11863" s="7">
        <v>3.67065764159902</v>
      </c>
      <c r="K11863" s="7">
        <v>2.2170529619305799</v>
      </c>
      <c r="L11863" s="7">
        <v>1E-4</v>
      </c>
      <c r="M11863" s="7">
        <v>1E-4</v>
      </c>
      <c r="N11863" s="7">
        <v>3.7420066905454701</v>
      </c>
      <c r="O11863" s="7">
        <v>3.4687210975212599</v>
      </c>
      <c r="P11863" s="7">
        <v>3.4591087562305201</v>
      </c>
      <c r="Q11863" s="7">
        <v>3.9841481932451899</v>
      </c>
      <c r="R11863" s="7">
        <v>2.9071359692414398</v>
      </c>
      <c r="S11863" s="7">
        <v>2.9456895342343699</v>
      </c>
      <c r="T11863" s="7">
        <v>3.7163045091217901</v>
      </c>
      <c r="U11863" s="7">
        <v>3.4002424499231201</v>
      </c>
      <c r="V11863" s="7">
        <v>3.4618361779215201</v>
      </c>
      <c r="W11863" s="7">
        <v>3.21011731972933</v>
      </c>
      <c r="X11863" s="7">
        <v>3.6652114337164301</v>
      </c>
      <c r="Y11863" s="7">
        <v>2.9971046725670099</v>
      </c>
      <c r="Z11863" s="7">
        <v>3.0052885284098099</v>
      </c>
      <c r="AA11863" s="7">
        <v>3.0313866407053101</v>
      </c>
      <c r="AB11863" s="7">
        <v>1E-4</v>
      </c>
      <c r="AC11863" s="7">
        <v>1E-4</v>
      </c>
      <c r="AD11863" s="7">
        <v>1E-4</v>
      </c>
      <c r="AE11863" s="7">
        <v>3.0899124643541098</v>
      </c>
    </row>
    <row r="11864" spans="1:31" ht="14.25" x14ac:dyDescent="0.15">
      <c r="A11864" s="8" t="s">
        <v>11915</v>
      </c>
      <c r="B11864" s="7">
        <v>1E-4</v>
      </c>
      <c r="C11864" s="7">
        <v>1E-4</v>
      </c>
      <c r="D11864" s="7">
        <v>1E-4</v>
      </c>
      <c r="E11864" s="7">
        <v>1E-4</v>
      </c>
      <c r="F11864" s="7">
        <v>1E-4</v>
      </c>
      <c r="G11864" s="7">
        <v>1E-4</v>
      </c>
      <c r="H11864" s="7">
        <v>1E-4</v>
      </c>
      <c r="I11864" s="7">
        <v>1E-4</v>
      </c>
      <c r="J11864" s="7">
        <v>1E-4</v>
      </c>
      <c r="K11864" s="7">
        <v>1E-4</v>
      </c>
      <c r="L11864" s="7">
        <v>1E-4</v>
      </c>
      <c r="M11864" s="7">
        <v>1E-4</v>
      </c>
      <c r="N11864" s="7">
        <v>1E-4</v>
      </c>
      <c r="O11864" s="7">
        <v>1E-4</v>
      </c>
      <c r="P11864" s="7">
        <v>1E-4</v>
      </c>
      <c r="Q11864" s="7">
        <v>1E-4</v>
      </c>
      <c r="R11864" s="7">
        <v>1E-4</v>
      </c>
      <c r="S11864" s="7">
        <v>1E-4</v>
      </c>
      <c r="T11864" s="7">
        <v>1E-4</v>
      </c>
      <c r="U11864" s="7">
        <v>1E-4</v>
      </c>
      <c r="V11864" s="7">
        <v>1E-4</v>
      </c>
      <c r="W11864" s="7">
        <v>1E-4</v>
      </c>
      <c r="X11864" s="7">
        <v>1E-4</v>
      </c>
      <c r="Y11864" s="7">
        <v>1E-4</v>
      </c>
      <c r="Z11864" s="7">
        <v>1E-4</v>
      </c>
      <c r="AA11864" s="7">
        <v>1E-4</v>
      </c>
      <c r="AB11864" s="7">
        <v>1E-4</v>
      </c>
      <c r="AC11864" s="7">
        <v>1E-4</v>
      </c>
      <c r="AD11864" s="7">
        <v>1E-4</v>
      </c>
      <c r="AE11864" s="7">
        <v>1E-4</v>
      </c>
    </row>
    <row r="11865" spans="1:31" ht="14.25" x14ac:dyDescent="0.15">
      <c r="A11865" s="8" t="s">
        <v>11916</v>
      </c>
      <c r="B11865" s="7">
        <v>8.5878643701043504</v>
      </c>
      <c r="C11865" s="7">
        <v>7.3182844673537399</v>
      </c>
      <c r="D11865" s="7">
        <v>8.7462552791996195</v>
      </c>
      <c r="E11865" s="7">
        <v>5.8208610289670899</v>
      </c>
      <c r="F11865" s="7">
        <v>9.3415360025636893</v>
      </c>
      <c r="G11865" s="7">
        <v>9.8584144479606906</v>
      </c>
      <c r="H11865" s="7">
        <v>6.9925330344323404</v>
      </c>
      <c r="I11865" s="7">
        <v>8.4823057343922397</v>
      </c>
      <c r="J11865" s="7">
        <v>6.4639630046737304</v>
      </c>
      <c r="K11865" s="7">
        <v>5.6912690931919796</v>
      </c>
      <c r="L11865" s="7">
        <v>6.9108214087065596</v>
      </c>
      <c r="M11865" s="7">
        <v>6.9238056579967404</v>
      </c>
      <c r="N11865" s="7">
        <v>6.7989484493732899</v>
      </c>
      <c r="O11865" s="7">
        <v>10.4561167175167</v>
      </c>
      <c r="P11865" s="7">
        <v>7.93499129111418</v>
      </c>
      <c r="Q11865" s="7">
        <v>7.64395581186493</v>
      </c>
      <c r="R11865" s="7">
        <v>5.7941438428475003</v>
      </c>
      <c r="S11865" s="7">
        <v>1E-4</v>
      </c>
      <c r="T11865" s="7">
        <v>8.5716443908490696</v>
      </c>
      <c r="U11865" s="7">
        <v>9.6979486984736791</v>
      </c>
      <c r="V11865" s="7">
        <v>8.8001451483185509</v>
      </c>
      <c r="W11865" s="7">
        <v>8.7631366455622803</v>
      </c>
      <c r="X11865" s="7">
        <v>8.7601968255729705</v>
      </c>
      <c r="Y11865" s="7">
        <v>1E-4</v>
      </c>
      <c r="Z11865" s="7">
        <v>6.0494109656825996</v>
      </c>
      <c r="AA11865" s="7">
        <v>8.7313385450870804</v>
      </c>
      <c r="AB11865" s="7">
        <v>7.3552818227344803</v>
      </c>
      <c r="AC11865" s="7">
        <v>8.3257464651444302</v>
      </c>
      <c r="AD11865" s="7">
        <v>1E-4</v>
      </c>
      <c r="AE11865" s="7">
        <v>7.5004776544391802</v>
      </c>
    </row>
    <row r="11866" spans="1:31" ht="14.25" x14ac:dyDescent="0.15">
      <c r="A11866" s="8" t="s">
        <v>742</v>
      </c>
      <c r="B11866" s="7">
        <v>1E-4</v>
      </c>
      <c r="C11866" s="7">
        <v>1E-4</v>
      </c>
      <c r="D11866" s="7">
        <v>1E-4</v>
      </c>
      <c r="E11866" s="7">
        <v>1E-4</v>
      </c>
      <c r="F11866" s="7">
        <v>1E-4</v>
      </c>
      <c r="G11866" s="7">
        <v>1E-4</v>
      </c>
      <c r="H11866" s="7">
        <v>1E-4</v>
      </c>
      <c r="I11866" s="7">
        <v>1E-4</v>
      </c>
      <c r="J11866" s="7">
        <v>1E-4</v>
      </c>
      <c r="K11866" s="7">
        <v>1E-4</v>
      </c>
      <c r="L11866" s="7">
        <v>1E-4</v>
      </c>
      <c r="M11866" s="7">
        <v>1E-4</v>
      </c>
      <c r="N11866" s="7">
        <v>1E-4</v>
      </c>
      <c r="O11866" s="7">
        <v>1E-4</v>
      </c>
      <c r="P11866" s="7">
        <v>1E-4</v>
      </c>
      <c r="Q11866" s="7">
        <v>1E-4</v>
      </c>
      <c r="R11866" s="7">
        <v>1E-4</v>
      </c>
      <c r="S11866" s="7">
        <v>1E-4</v>
      </c>
      <c r="T11866" s="7">
        <v>1E-4</v>
      </c>
      <c r="U11866" s="7">
        <v>1E-4</v>
      </c>
      <c r="V11866" s="7">
        <v>1E-4</v>
      </c>
      <c r="W11866" s="7">
        <v>2.82531868940046</v>
      </c>
      <c r="X11866" s="7">
        <v>1E-4</v>
      </c>
      <c r="Y11866" s="7">
        <v>1E-4</v>
      </c>
      <c r="Z11866" s="7">
        <v>1E-4</v>
      </c>
      <c r="AA11866" s="7">
        <v>1E-4</v>
      </c>
      <c r="AB11866" s="7">
        <v>1E-4</v>
      </c>
      <c r="AC11866" s="7">
        <v>1E-4</v>
      </c>
      <c r="AD11866" s="7">
        <v>1E-4</v>
      </c>
      <c r="AE11866" s="7">
        <v>1E-4</v>
      </c>
    </row>
    <row r="11867" spans="1:31" ht="14.25" x14ac:dyDescent="0.15">
      <c r="A11867" s="8" t="s">
        <v>11917</v>
      </c>
      <c r="B11867" s="7">
        <v>2.9711549049617401</v>
      </c>
      <c r="C11867" s="7">
        <v>2.95615909230427</v>
      </c>
      <c r="D11867" s="7">
        <v>2.7238518125398401</v>
      </c>
      <c r="E11867" s="7">
        <v>3.3663248651948199</v>
      </c>
      <c r="F11867" s="7">
        <v>3.6180289990705501</v>
      </c>
      <c r="G11867" s="7">
        <v>3.43218891042318</v>
      </c>
      <c r="H11867" s="7">
        <v>2.3832860279383801</v>
      </c>
      <c r="I11867" s="7">
        <v>2.0426046793716699</v>
      </c>
      <c r="J11867" s="7">
        <v>2.53817526138487</v>
      </c>
      <c r="K11867" s="7">
        <v>1.6935152528650801</v>
      </c>
      <c r="L11867" s="7">
        <v>2.75549615909978</v>
      </c>
      <c r="M11867" s="7">
        <v>2.18043201156781</v>
      </c>
      <c r="N11867" s="7">
        <v>2.98458366720071</v>
      </c>
      <c r="O11867" s="7">
        <v>2.90798801800634</v>
      </c>
      <c r="P11867" s="7">
        <v>2.5655125269750898</v>
      </c>
      <c r="Q11867" s="7">
        <v>2.7512755078323399</v>
      </c>
      <c r="R11867" s="7">
        <v>2.20587222508617</v>
      </c>
      <c r="S11867" s="7">
        <v>2.06859829867531</v>
      </c>
      <c r="T11867" s="7">
        <v>2.51170259417745</v>
      </c>
      <c r="U11867" s="7">
        <v>2.4303505954492501</v>
      </c>
      <c r="V11867" s="7">
        <v>2.8238578919450501</v>
      </c>
      <c r="W11867" s="7">
        <v>2.7395157350968602</v>
      </c>
      <c r="X11867" s="7">
        <v>2.90262782377367</v>
      </c>
      <c r="Y11867" s="7">
        <v>1.99669295066246</v>
      </c>
      <c r="Z11867" s="7">
        <v>2.2445415295451299</v>
      </c>
      <c r="AA11867" s="7">
        <v>2.1693172540759398</v>
      </c>
      <c r="AB11867" s="7">
        <v>2.28160111962455</v>
      </c>
      <c r="AC11867" s="7">
        <v>2.7620509920930498</v>
      </c>
      <c r="AD11867" s="7">
        <v>2.17591761527108</v>
      </c>
      <c r="AE11867" s="7">
        <v>2.4398231718450498</v>
      </c>
    </row>
    <row r="11868" spans="1:31" ht="14.25" x14ac:dyDescent="0.15">
      <c r="A11868" s="8" t="s">
        <v>11918</v>
      </c>
      <c r="B11868" s="7">
        <v>1E-4</v>
      </c>
      <c r="C11868" s="7">
        <v>1E-4</v>
      </c>
      <c r="D11868" s="7">
        <v>1E-4</v>
      </c>
      <c r="E11868" s="7">
        <v>1E-4</v>
      </c>
      <c r="F11868" s="7">
        <v>1E-4</v>
      </c>
      <c r="G11868" s="7">
        <v>1E-4</v>
      </c>
      <c r="H11868" s="7">
        <v>1E-4</v>
      </c>
      <c r="I11868" s="7">
        <v>1E-4</v>
      </c>
      <c r="J11868" s="7">
        <v>1E-4</v>
      </c>
      <c r="K11868" s="7">
        <v>1E-4</v>
      </c>
      <c r="L11868" s="7">
        <v>1E-4</v>
      </c>
      <c r="M11868" s="7">
        <v>1E-4</v>
      </c>
      <c r="N11868" s="7">
        <v>1E-4</v>
      </c>
      <c r="O11868" s="7">
        <v>1E-4</v>
      </c>
      <c r="P11868" s="7">
        <v>1E-4</v>
      </c>
      <c r="Q11868" s="7">
        <v>1E-4</v>
      </c>
      <c r="R11868" s="7">
        <v>1E-4</v>
      </c>
      <c r="S11868" s="7">
        <v>1E-4</v>
      </c>
      <c r="T11868" s="7">
        <v>1E-4</v>
      </c>
      <c r="U11868" s="7">
        <v>1E-4</v>
      </c>
      <c r="V11868" s="7">
        <v>1E-4</v>
      </c>
      <c r="W11868" s="7">
        <v>1E-4</v>
      </c>
      <c r="X11868" s="7">
        <v>5.3497905307867697</v>
      </c>
      <c r="Y11868" s="7">
        <v>1E-4</v>
      </c>
      <c r="Z11868" s="7">
        <v>1E-4</v>
      </c>
      <c r="AA11868" s="7">
        <v>1E-4</v>
      </c>
      <c r="AB11868" s="7">
        <v>1E-4</v>
      </c>
      <c r="AC11868" s="7">
        <v>1E-4</v>
      </c>
      <c r="AD11868" s="7">
        <v>1E-4</v>
      </c>
      <c r="AE11868" s="7">
        <v>1E-4</v>
      </c>
    </row>
    <row r="11869" spans="1:31" ht="14.25" x14ac:dyDescent="0.15">
      <c r="A11869" s="8" t="s">
        <v>11919</v>
      </c>
      <c r="B11869" s="7">
        <v>1E-4</v>
      </c>
      <c r="C11869" s="7">
        <v>1E-4</v>
      </c>
      <c r="D11869" s="7">
        <v>1E-4</v>
      </c>
      <c r="E11869" s="7">
        <v>3.3608471018836501</v>
      </c>
      <c r="F11869" s="7">
        <v>1E-4</v>
      </c>
      <c r="G11869" s="7">
        <v>1E-4</v>
      </c>
      <c r="H11869" s="7">
        <v>1E-4</v>
      </c>
      <c r="I11869" s="7">
        <v>1E-4</v>
      </c>
      <c r="J11869" s="7">
        <v>1E-4</v>
      </c>
      <c r="K11869" s="7">
        <v>1E-4</v>
      </c>
      <c r="L11869" s="7">
        <v>1E-4</v>
      </c>
      <c r="M11869" s="7">
        <v>1E-4</v>
      </c>
      <c r="N11869" s="7">
        <v>3.1109230612514298</v>
      </c>
      <c r="O11869" s="7">
        <v>1E-4</v>
      </c>
      <c r="P11869" s="7">
        <v>1E-4</v>
      </c>
      <c r="Q11869" s="7">
        <v>1E-4</v>
      </c>
      <c r="R11869" s="7">
        <v>1E-4</v>
      </c>
      <c r="S11869" s="7">
        <v>1E-4</v>
      </c>
      <c r="T11869" s="7">
        <v>1E-4</v>
      </c>
      <c r="U11869" s="7">
        <v>1E-4</v>
      </c>
      <c r="V11869" s="7">
        <v>1E-4</v>
      </c>
      <c r="W11869" s="7">
        <v>1E-4</v>
      </c>
      <c r="X11869" s="7">
        <v>1E-4</v>
      </c>
      <c r="Y11869" s="7">
        <v>1E-4</v>
      </c>
      <c r="Z11869" s="7">
        <v>1E-4</v>
      </c>
      <c r="AA11869" s="7">
        <v>1E-4</v>
      </c>
      <c r="AB11869" s="7">
        <v>1E-4</v>
      </c>
      <c r="AC11869" s="7">
        <v>1E-4</v>
      </c>
      <c r="AD11869" s="7">
        <v>1E-4</v>
      </c>
      <c r="AE11869" s="7">
        <v>1E-4</v>
      </c>
    </row>
    <row r="11870" spans="1:31" ht="14.25" x14ac:dyDescent="0.15">
      <c r="A11870" s="8" t="s">
        <v>11920</v>
      </c>
      <c r="B11870" s="7">
        <v>8.6244281387550092</v>
      </c>
      <c r="C11870" s="7">
        <v>8.5529051281748405</v>
      </c>
      <c r="D11870" s="7">
        <v>7.6653232958472604</v>
      </c>
      <c r="E11870" s="7">
        <v>9.7310372377487404</v>
      </c>
      <c r="F11870" s="7">
        <v>7.7719770908053203</v>
      </c>
      <c r="G11870" s="7">
        <v>8.1171595914014905</v>
      </c>
      <c r="H11870" s="7">
        <v>9.8315364805251093</v>
      </c>
      <c r="I11870" s="7">
        <v>7.3883362359918303</v>
      </c>
      <c r="J11870" s="7">
        <v>8.5900429036405495</v>
      </c>
      <c r="K11870" s="7">
        <v>4.9581354081545204</v>
      </c>
      <c r="L11870" s="7">
        <v>9.7713247046265508</v>
      </c>
      <c r="M11870" s="7">
        <v>10.934423416505</v>
      </c>
      <c r="N11870" s="7">
        <v>9.2274868621593598</v>
      </c>
      <c r="O11870" s="7">
        <v>7.0121814937979297</v>
      </c>
      <c r="P11870" s="7">
        <v>8.68655648792571</v>
      </c>
      <c r="Q11870" s="7">
        <v>4.6365164588461596</v>
      </c>
      <c r="R11870" s="7">
        <v>10.854491628034101</v>
      </c>
      <c r="S11870" s="7">
        <v>11.4122311419898</v>
      </c>
      <c r="T11870" s="7">
        <v>9.6627685167023394</v>
      </c>
      <c r="U11870" s="7">
        <v>9.0369582638627293</v>
      </c>
      <c r="V11870" s="7">
        <v>9.0501923955026093</v>
      </c>
      <c r="W11870" s="7">
        <v>6.2600642459901001</v>
      </c>
      <c r="X11870" s="7">
        <v>5.18069270757253</v>
      </c>
      <c r="Y11870" s="7">
        <v>10.935669503264601</v>
      </c>
      <c r="Z11870" s="7">
        <v>8.6281081403357902</v>
      </c>
      <c r="AA11870" s="7">
        <v>10.461864784624201</v>
      </c>
      <c r="AB11870" s="7">
        <v>9.0879535974648498</v>
      </c>
      <c r="AC11870" s="7">
        <v>9.4582642346733508</v>
      </c>
      <c r="AD11870" s="7">
        <v>12.277067897192399</v>
      </c>
      <c r="AE11870" s="7">
        <v>8.1091313362556292</v>
      </c>
    </row>
    <row r="11871" spans="1:31" ht="14.25" x14ac:dyDescent="0.15">
      <c r="A11871" s="8" t="s">
        <v>11921</v>
      </c>
      <c r="B11871" s="7">
        <v>1E-4</v>
      </c>
      <c r="C11871" s="7">
        <v>1E-4</v>
      </c>
      <c r="D11871" s="7">
        <v>4.5679280593016003</v>
      </c>
      <c r="E11871" s="7">
        <v>4.8154295788277004</v>
      </c>
      <c r="F11871" s="7">
        <v>4.0052185694962796</v>
      </c>
      <c r="G11871" s="7">
        <v>1E-4</v>
      </c>
      <c r="H11871" s="7">
        <v>3.4722465762111501</v>
      </c>
      <c r="I11871" s="7">
        <v>1E-4</v>
      </c>
      <c r="J11871" s="7">
        <v>5.9181785844480901</v>
      </c>
      <c r="K11871" s="7">
        <v>4.4938921280657604</v>
      </c>
      <c r="L11871" s="7">
        <v>1E-4</v>
      </c>
      <c r="M11871" s="7">
        <v>1E-4</v>
      </c>
      <c r="N11871" s="7">
        <v>4.76263561147102</v>
      </c>
      <c r="O11871" s="7">
        <v>3.7954306477466502</v>
      </c>
      <c r="P11871" s="7">
        <v>1E-4</v>
      </c>
      <c r="Q11871" s="7">
        <v>1E-4</v>
      </c>
      <c r="R11871" s="7">
        <v>1E-4</v>
      </c>
      <c r="S11871" s="7">
        <v>4.0563464247804903</v>
      </c>
      <c r="T11871" s="7">
        <v>1E-4</v>
      </c>
      <c r="U11871" s="7">
        <v>1E-4</v>
      </c>
      <c r="V11871" s="7">
        <v>1E-4</v>
      </c>
      <c r="W11871" s="7">
        <v>4.8203942832218898</v>
      </c>
      <c r="X11871" s="7">
        <v>4.8838997471096999</v>
      </c>
      <c r="Y11871" s="7">
        <v>1E-4</v>
      </c>
      <c r="Z11871" s="7">
        <v>4.0263865315056302</v>
      </c>
      <c r="AA11871" s="7">
        <v>4.4930783161014398</v>
      </c>
      <c r="AB11871" s="7">
        <v>1E-4</v>
      </c>
      <c r="AC11871" s="7">
        <v>1E-4</v>
      </c>
      <c r="AD11871" s="7">
        <v>1E-4</v>
      </c>
      <c r="AE11871" s="7">
        <v>4.1129739083089598</v>
      </c>
    </row>
    <row r="11872" spans="1:31" ht="14.25" x14ac:dyDescent="0.15">
      <c r="A11872" s="8" t="s">
        <v>743</v>
      </c>
      <c r="B11872" s="7">
        <v>1E-4</v>
      </c>
      <c r="C11872" s="7">
        <v>1E-4</v>
      </c>
      <c r="D11872" s="7">
        <v>1E-4</v>
      </c>
      <c r="E11872" s="7">
        <v>1E-4</v>
      </c>
      <c r="F11872" s="7">
        <v>1E-4</v>
      </c>
      <c r="G11872" s="7">
        <v>1E-4</v>
      </c>
      <c r="H11872" s="7">
        <v>1E-4</v>
      </c>
      <c r="I11872" s="7">
        <v>1E-4</v>
      </c>
      <c r="J11872" s="7">
        <v>1E-4</v>
      </c>
      <c r="K11872" s="7">
        <v>1E-4</v>
      </c>
      <c r="L11872" s="7">
        <v>1E-4</v>
      </c>
      <c r="M11872" s="7">
        <v>1E-4</v>
      </c>
      <c r="N11872" s="7">
        <v>1E-4</v>
      </c>
      <c r="O11872" s="7">
        <v>1E-4</v>
      </c>
      <c r="P11872" s="7">
        <v>1E-4</v>
      </c>
      <c r="Q11872" s="7">
        <v>1E-4</v>
      </c>
      <c r="R11872" s="7">
        <v>1E-4</v>
      </c>
      <c r="S11872" s="7">
        <v>1E-4</v>
      </c>
      <c r="T11872" s="7">
        <v>1E-4</v>
      </c>
      <c r="U11872" s="7">
        <v>1E-4</v>
      </c>
      <c r="V11872" s="7">
        <v>1E-4</v>
      </c>
      <c r="W11872" s="7">
        <v>2.4036095150916199</v>
      </c>
      <c r="X11872" s="7">
        <v>1E-4</v>
      </c>
      <c r="Y11872" s="7">
        <v>1E-4</v>
      </c>
      <c r="Z11872" s="7">
        <v>1E-4</v>
      </c>
      <c r="AA11872" s="7">
        <v>1E-4</v>
      </c>
      <c r="AB11872" s="7">
        <v>1E-4</v>
      </c>
      <c r="AC11872" s="7">
        <v>1E-4</v>
      </c>
      <c r="AD11872" s="7">
        <v>1E-4</v>
      </c>
      <c r="AE11872" s="7">
        <v>1E-4</v>
      </c>
    </row>
    <row r="11873" spans="1:31" ht="14.25" x14ac:dyDescent="0.15">
      <c r="A11873" s="8" t="s">
        <v>11922</v>
      </c>
      <c r="B11873" s="7">
        <v>1E-4</v>
      </c>
      <c r="C11873" s="7">
        <v>1E-4</v>
      </c>
      <c r="D11873" s="7">
        <v>1E-4</v>
      </c>
      <c r="E11873" s="7">
        <v>1E-4</v>
      </c>
      <c r="F11873" s="7">
        <v>1E-4</v>
      </c>
      <c r="G11873" s="7">
        <v>1E-4</v>
      </c>
      <c r="H11873" s="7">
        <v>1E-4</v>
      </c>
      <c r="I11873" s="7">
        <v>1E-4</v>
      </c>
      <c r="J11873" s="7">
        <v>1E-4</v>
      </c>
      <c r="K11873" s="7">
        <v>1E-4</v>
      </c>
      <c r="L11873" s="7">
        <v>1E-4</v>
      </c>
      <c r="M11873" s="7">
        <v>1E-4</v>
      </c>
      <c r="N11873" s="7">
        <v>1E-4</v>
      </c>
      <c r="O11873" s="7">
        <v>1E-4</v>
      </c>
      <c r="P11873" s="7">
        <v>1E-4</v>
      </c>
      <c r="Q11873" s="7">
        <v>1E-4</v>
      </c>
      <c r="R11873" s="7">
        <v>1E-4</v>
      </c>
      <c r="S11873" s="7">
        <v>1E-4</v>
      </c>
      <c r="T11873" s="7">
        <v>1E-4</v>
      </c>
      <c r="U11873" s="7">
        <v>1E-4</v>
      </c>
      <c r="V11873" s="7">
        <v>1E-4</v>
      </c>
      <c r="W11873" s="7">
        <v>1E-4</v>
      </c>
      <c r="X11873" s="7">
        <v>1E-4</v>
      </c>
      <c r="Y11873" s="7">
        <v>1E-4</v>
      </c>
      <c r="Z11873" s="7">
        <v>1E-4</v>
      </c>
      <c r="AA11873" s="7">
        <v>1E-4</v>
      </c>
      <c r="AB11873" s="7">
        <v>1E-4</v>
      </c>
      <c r="AC11873" s="7">
        <v>1E-4</v>
      </c>
      <c r="AD11873" s="7">
        <v>1E-4</v>
      </c>
      <c r="AE11873" s="7">
        <v>1E-4</v>
      </c>
    </row>
    <row r="11874" spans="1:31" ht="14.25" x14ac:dyDescent="0.15">
      <c r="A11874" s="8" t="s">
        <v>11923</v>
      </c>
      <c r="B11874" s="7">
        <v>10.977087708539001</v>
      </c>
      <c r="C11874" s="7">
        <v>10.6931593129028</v>
      </c>
      <c r="D11874" s="7">
        <v>7.8571818192656702</v>
      </c>
      <c r="E11874" s="7">
        <v>9.4458034234299308</v>
      </c>
      <c r="F11874" s="7">
        <v>10.1960719379686</v>
      </c>
      <c r="G11874" s="7">
        <v>11.5442345409928</v>
      </c>
      <c r="H11874" s="7">
        <v>9.5143489858572394</v>
      </c>
      <c r="I11874" s="7">
        <v>10.3403335625454</v>
      </c>
      <c r="J11874" s="7">
        <v>8.3370650148899905</v>
      </c>
      <c r="K11874" s="7">
        <v>6.8725299336874697</v>
      </c>
      <c r="L11874" s="7">
        <v>9.6107477654363898</v>
      </c>
      <c r="M11874" s="7">
        <v>10.186957002404601</v>
      </c>
      <c r="N11874" s="7">
        <v>9.4358675346227301</v>
      </c>
      <c r="O11874" s="7">
        <v>10.3678602013937</v>
      </c>
      <c r="P11874" s="7">
        <v>10.142156546769</v>
      </c>
      <c r="Q11874" s="7">
        <v>9.2357754069985596</v>
      </c>
      <c r="R11874" s="7">
        <v>9.2145095799119794</v>
      </c>
      <c r="S11874" s="7">
        <v>9.0419514649282497</v>
      </c>
      <c r="T11874" s="7">
        <v>11.172765026180899</v>
      </c>
      <c r="U11874" s="7">
        <v>11.2857453558819</v>
      </c>
      <c r="V11874" s="7">
        <v>9.3760760454118497</v>
      </c>
      <c r="W11874" s="7">
        <v>7.9977671923998903</v>
      </c>
      <c r="X11874" s="7">
        <v>9.6770739834607706</v>
      </c>
      <c r="Y11874" s="7">
        <v>10.3872235592547</v>
      </c>
      <c r="Z11874" s="7">
        <v>10.159126447892399</v>
      </c>
      <c r="AA11874" s="7">
        <v>10.651925662187899</v>
      </c>
      <c r="AB11874" s="7">
        <v>9.9345767986640308</v>
      </c>
      <c r="AC11874" s="7">
        <v>10.5303503848692</v>
      </c>
      <c r="AD11874" s="7">
        <v>11.325315610309101</v>
      </c>
      <c r="AE11874" s="7">
        <v>10.145684915234</v>
      </c>
    </row>
    <row r="11875" spans="1:31" ht="14.25" x14ac:dyDescent="0.15">
      <c r="A11875" s="8" t="s">
        <v>11924</v>
      </c>
      <c r="B11875" s="7">
        <v>8.2048777510946191</v>
      </c>
      <c r="C11875" s="7">
        <v>8.1020980279060009</v>
      </c>
      <c r="D11875" s="7">
        <v>8.2210646410264605</v>
      </c>
      <c r="E11875" s="7">
        <v>9.9046076781087908</v>
      </c>
      <c r="F11875" s="7">
        <v>8.4876940532742093</v>
      </c>
      <c r="G11875" s="7">
        <v>7.6950853687805596</v>
      </c>
      <c r="H11875" s="7">
        <v>8.0643496570448292</v>
      </c>
      <c r="I11875" s="7">
        <v>8.3798437998247906</v>
      </c>
      <c r="J11875" s="7">
        <v>10.305769076475199</v>
      </c>
      <c r="K11875" s="7">
        <v>4.8083454033817503</v>
      </c>
      <c r="L11875" s="7">
        <v>8.3185016668886895</v>
      </c>
      <c r="M11875" s="7">
        <v>7.6429960252410298</v>
      </c>
      <c r="N11875" s="7">
        <v>9.1714531489401594</v>
      </c>
      <c r="O11875" s="7">
        <v>8.1607932083692596</v>
      </c>
      <c r="P11875" s="7">
        <v>8.1186693728105492</v>
      </c>
      <c r="Q11875" s="7">
        <v>8.2255324915878507</v>
      </c>
      <c r="R11875" s="7">
        <v>8.1114928099304304</v>
      </c>
      <c r="S11875" s="7">
        <v>8.3664255935993204</v>
      </c>
      <c r="T11875" s="7">
        <v>8.2701223613441908</v>
      </c>
      <c r="U11875" s="7">
        <v>8.0496471562335898</v>
      </c>
      <c r="V11875" s="7">
        <v>8.3128842270208807</v>
      </c>
      <c r="W11875" s="7">
        <v>9.9271074911889698</v>
      </c>
      <c r="X11875" s="7">
        <v>8.1387556440046307</v>
      </c>
      <c r="Y11875" s="7">
        <v>8.3862340229011494</v>
      </c>
      <c r="Z11875" s="7">
        <v>8.1668593715374307</v>
      </c>
      <c r="AA11875" s="7">
        <v>7.5684448657874297</v>
      </c>
      <c r="AB11875" s="7">
        <v>8.2349701466776999</v>
      </c>
      <c r="AC11875" s="7">
        <v>9.1087656106575992</v>
      </c>
      <c r="AD11875" s="7">
        <v>8.9194306321143202</v>
      </c>
      <c r="AE11875" s="7">
        <v>8.7282693637794893</v>
      </c>
    </row>
    <row r="11876" spans="1:31" ht="14.25" x14ac:dyDescent="0.15">
      <c r="A11876" s="8" t="s">
        <v>11925</v>
      </c>
      <c r="B11876" s="7">
        <v>4.8309386897733004</v>
      </c>
      <c r="C11876" s="7">
        <v>3.4072377100926299</v>
      </c>
      <c r="D11876" s="7">
        <v>3.6123371025566202</v>
      </c>
      <c r="E11876" s="7">
        <v>3.4073729607497198</v>
      </c>
      <c r="F11876" s="7">
        <v>5.3485812602881504</v>
      </c>
      <c r="G11876" s="7">
        <v>1E-4</v>
      </c>
      <c r="H11876" s="7">
        <v>3.0824325097582399</v>
      </c>
      <c r="I11876" s="7">
        <v>3.5516221818417</v>
      </c>
      <c r="J11876" s="7">
        <v>1E-4</v>
      </c>
      <c r="K11876" s="7">
        <v>2.8664937297784201</v>
      </c>
      <c r="L11876" s="7">
        <v>1E-4</v>
      </c>
      <c r="M11876" s="7">
        <v>3.6813674108121899</v>
      </c>
      <c r="N11876" s="7">
        <v>3.72252153688419</v>
      </c>
      <c r="O11876" s="7">
        <v>4.7350098513074697</v>
      </c>
      <c r="P11876" s="7">
        <v>3.54416514336627</v>
      </c>
      <c r="Q11876" s="7">
        <v>3.56047219729362</v>
      </c>
      <c r="R11876" s="7">
        <v>3.25271133458615</v>
      </c>
      <c r="S11876" s="7">
        <v>1E-4</v>
      </c>
      <c r="T11876" s="7">
        <v>3.6209526633470599</v>
      </c>
      <c r="U11876" s="7">
        <v>1E-4</v>
      </c>
      <c r="V11876" s="7">
        <v>3.9681748166406998</v>
      </c>
      <c r="W11876" s="7">
        <v>3.0026000753013999</v>
      </c>
      <c r="X11876" s="7">
        <v>4.0696426471057103</v>
      </c>
      <c r="Y11876" s="7">
        <v>1E-4</v>
      </c>
      <c r="Z11876" s="7">
        <v>3.6270282393406301</v>
      </c>
      <c r="AA11876" s="7">
        <v>4.3915536318551398</v>
      </c>
      <c r="AB11876" s="7">
        <v>3.47155658696503</v>
      </c>
      <c r="AC11876" s="7">
        <v>3.7390166818141499</v>
      </c>
      <c r="AD11876" s="7">
        <v>4.2902383161142996</v>
      </c>
      <c r="AE11876" s="7">
        <v>3.6839209738726901</v>
      </c>
    </row>
    <row r="11877" spans="1:31" ht="14.25" x14ac:dyDescent="0.15">
      <c r="A11877" s="8" t="s">
        <v>11926</v>
      </c>
      <c r="B11877" s="7">
        <v>4.1420555336449798</v>
      </c>
      <c r="C11877" s="7">
        <v>1E-4</v>
      </c>
      <c r="D11877" s="7">
        <v>1E-4</v>
      </c>
      <c r="E11877" s="7">
        <v>4.0774337450116196</v>
      </c>
      <c r="F11877" s="7">
        <v>4.66355398688171</v>
      </c>
      <c r="G11877" s="7">
        <v>4.3830451877641003</v>
      </c>
      <c r="H11877" s="7">
        <v>3.89753933069208</v>
      </c>
      <c r="I11877" s="7">
        <v>4.5374320563323201</v>
      </c>
      <c r="J11877" s="7">
        <v>7.2819913117079098</v>
      </c>
      <c r="K11877" s="7">
        <v>5.6236800833512604</v>
      </c>
      <c r="L11877" s="7">
        <v>4.7107476318819801</v>
      </c>
      <c r="M11877" s="7">
        <v>4.03916412468564</v>
      </c>
      <c r="N11877" s="7">
        <v>4.4693722830727998</v>
      </c>
      <c r="O11877" s="7">
        <v>5.1534261725259798</v>
      </c>
      <c r="P11877" s="7">
        <v>4.2327189656000099</v>
      </c>
      <c r="Q11877" s="7">
        <v>6.2058505821360797</v>
      </c>
      <c r="R11877" s="7">
        <v>6.0451627134727204</v>
      </c>
      <c r="S11877" s="7">
        <v>6.0147771314655802</v>
      </c>
      <c r="T11877" s="7">
        <v>4.5851467163395503</v>
      </c>
      <c r="U11877" s="7">
        <v>4.47765552945053</v>
      </c>
      <c r="V11877" s="7">
        <v>5.2620382689026997</v>
      </c>
      <c r="W11877" s="7">
        <v>7.1008977532062696</v>
      </c>
      <c r="X11877" s="7">
        <v>6.37777906420978</v>
      </c>
      <c r="Y11877" s="7">
        <v>4.9181681633610603</v>
      </c>
      <c r="Z11877" s="7">
        <v>3.4680189149773302</v>
      </c>
      <c r="AA11877" s="7">
        <v>4.4899457553991704</v>
      </c>
      <c r="AB11877" s="7">
        <v>4.6209722716978598</v>
      </c>
      <c r="AC11877" s="7">
        <v>4.3557631264792596</v>
      </c>
      <c r="AD11877" s="7">
        <v>1E-4</v>
      </c>
      <c r="AE11877" s="7">
        <v>4.4916783527949198</v>
      </c>
    </row>
    <row r="11878" spans="1:31" ht="14.25" x14ac:dyDescent="0.15">
      <c r="A11878" s="8" t="s">
        <v>11927</v>
      </c>
      <c r="B11878" s="7">
        <v>3.3515113770417901</v>
      </c>
      <c r="C11878" s="7">
        <v>3.89196010068218</v>
      </c>
      <c r="D11878" s="7">
        <v>1E-4</v>
      </c>
      <c r="E11878" s="7">
        <v>5.6779704228719998</v>
      </c>
      <c r="F11878" s="7">
        <v>3.4578441225220802</v>
      </c>
      <c r="G11878" s="7">
        <v>1E-4</v>
      </c>
      <c r="H11878" s="7">
        <v>3.74986755890176</v>
      </c>
      <c r="I11878" s="7">
        <v>3.9220366243449001</v>
      </c>
      <c r="J11878" s="7">
        <v>2.8216146018617998</v>
      </c>
      <c r="K11878" s="7">
        <v>2.4142981120817102</v>
      </c>
      <c r="L11878" s="7">
        <v>2.9230156161260701</v>
      </c>
      <c r="M11878" s="7">
        <v>2.6882869141584398</v>
      </c>
      <c r="N11878" s="7">
        <v>5.47320710291305</v>
      </c>
      <c r="O11878" s="7">
        <v>3.50472378344563</v>
      </c>
      <c r="P11878" s="7">
        <v>3.8615797375428502</v>
      </c>
      <c r="Q11878" s="7">
        <v>3.1468862143562002</v>
      </c>
      <c r="R11878" s="7">
        <v>3.14854250435125</v>
      </c>
      <c r="S11878" s="7">
        <v>2.9480595887521699</v>
      </c>
      <c r="T11878" s="7">
        <v>3.69008003425692</v>
      </c>
      <c r="U11878" s="7">
        <v>2.5520156512700201</v>
      </c>
      <c r="V11878" s="7">
        <v>3.38869697609063</v>
      </c>
      <c r="W11878" s="7">
        <v>3.77181452881698</v>
      </c>
      <c r="X11878" s="7">
        <v>3.1653577794788901</v>
      </c>
      <c r="Y11878" s="7">
        <v>2.8341982953128499</v>
      </c>
      <c r="Z11878" s="7">
        <v>3.42787664487946</v>
      </c>
      <c r="AA11878" s="7">
        <v>3.0874646315119101</v>
      </c>
      <c r="AB11878" s="7">
        <v>3.10213415731423</v>
      </c>
      <c r="AC11878" s="7">
        <v>3.34492254648876</v>
      </c>
      <c r="AD11878" s="7">
        <v>1E-4</v>
      </c>
      <c r="AE11878" s="7">
        <v>3.4101478606106999</v>
      </c>
    </row>
    <row r="11879" spans="1:31" ht="14.25" x14ac:dyDescent="0.15">
      <c r="A11879" s="8" t="s">
        <v>11928</v>
      </c>
      <c r="B11879" s="7">
        <v>1E-4</v>
      </c>
      <c r="C11879" s="7">
        <v>1E-4</v>
      </c>
      <c r="D11879" s="7">
        <v>7.2516032359021603</v>
      </c>
      <c r="E11879" s="7">
        <v>10.932281854784399</v>
      </c>
      <c r="F11879" s="7">
        <v>1E-4</v>
      </c>
      <c r="G11879" s="7">
        <v>1E-4</v>
      </c>
      <c r="H11879" s="7">
        <v>7.2384989066887</v>
      </c>
      <c r="I11879" s="7">
        <v>1E-4</v>
      </c>
      <c r="J11879" s="7">
        <v>1E-4</v>
      </c>
      <c r="K11879" s="7">
        <v>1E-4</v>
      </c>
      <c r="L11879" s="7">
        <v>1E-4</v>
      </c>
      <c r="M11879" s="7">
        <v>1E-4</v>
      </c>
      <c r="N11879" s="7">
        <v>10.5558589631088</v>
      </c>
      <c r="O11879" s="7">
        <v>1E-4</v>
      </c>
      <c r="P11879" s="7">
        <v>1E-4</v>
      </c>
      <c r="Q11879" s="7">
        <v>1E-4</v>
      </c>
      <c r="R11879" s="7">
        <v>1E-4</v>
      </c>
      <c r="S11879" s="7">
        <v>1E-4</v>
      </c>
      <c r="T11879" s="7">
        <v>1E-4</v>
      </c>
      <c r="U11879" s="7">
        <v>1E-4</v>
      </c>
      <c r="V11879" s="7">
        <v>1E-4</v>
      </c>
      <c r="W11879" s="7">
        <v>9.0834218692164406</v>
      </c>
      <c r="X11879" s="7">
        <v>1E-4</v>
      </c>
      <c r="Y11879" s="7">
        <v>1E-4</v>
      </c>
      <c r="Z11879" s="7">
        <v>4.0889943986813497</v>
      </c>
      <c r="AA11879" s="7">
        <v>1E-4</v>
      </c>
      <c r="AB11879" s="7">
        <v>1E-4</v>
      </c>
      <c r="AC11879" s="7">
        <v>6.8135531837135703</v>
      </c>
      <c r="AD11879" s="7">
        <v>1E-4</v>
      </c>
      <c r="AE11879" s="7">
        <v>6.01801939598373</v>
      </c>
    </row>
    <row r="11880" spans="1:31" ht="14.25" x14ac:dyDescent="0.15">
      <c r="A11880" s="8" t="s">
        <v>11929</v>
      </c>
      <c r="B11880" s="7">
        <v>3.7159943948876299</v>
      </c>
      <c r="C11880" s="7">
        <v>1E-4</v>
      </c>
      <c r="D11880" s="7">
        <v>1E-4</v>
      </c>
      <c r="E11880" s="7">
        <v>4.4840448208586201</v>
      </c>
      <c r="F11880" s="7">
        <v>4.9243593796332696</v>
      </c>
      <c r="G11880" s="7">
        <v>1E-4</v>
      </c>
      <c r="H11880" s="7">
        <v>4.1068239318416904</v>
      </c>
      <c r="I11880" s="7">
        <v>1E-4</v>
      </c>
      <c r="J11880" s="7">
        <v>3.6638768005948399</v>
      </c>
      <c r="K11880" s="7">
        <v>2.6290448057614402</v>
      </c>
      <c r="L11880" s="7">
        <v>4.7298262551118198</v>
      </c>
      <c r="M11880" s="7">
        <v>4.7364906546420498</v>
      </c>
      <c r="N11880" s="7">
        <v>4.37926144121431</v>
      </c>
      <c r="O11880" s="7">
        <v>3.6447465930213299</v>
      </c>
      <c r="P11880" s="7">
        <v>1E-4</v>
      </c>
      <c r="Q11880" s="7">
        <v>1E-4</v>
      </c>
      <c r="R11880" s="7">
        <v>3.8586975106197499</v>
      </c>
      <c r="S11880" s="7">
        <v>4.2332352454079798</v>
      </c>
      <c r="T11880" s="7">
        <v>3.0989457908111402</v>
      </c>
      <c r="U11880" s="7">
        <v>1E-4</v>
      </c>
      <c r="V11880" s="7">
        <v>3.8017385986570802</v>
      </c>
      <c r="W11880" s="7">
        <v>3.3014325674261902</v>
      </c>
      <c r="X11880" s="7">
        <v>4.5016164571847304</v>
      </c>
      <c r="Y11880" s="7">
        <v>6.2178715785915601</v>
      </c>
      <c r="Z11880" s="7">
        <v>4.4272115997662</v>
      </c>
      <c r="AA11880" s="7">
        <v>4.8296743652163396</v>
      </c>
      <c r="AB11880" s="7">
        <v>1E-4</v>
      </c>
      <c r="AC11880" s="7">
        <v>3.14354596202877</v>
      </c>
      <c r="AD11880" s="7">
        <v>1E-4</v>
      </c>
      <c r="AE11880" s="7">
        <v>2.9838156491375201</v>
      </c>
    </row>
    <row r="11881" spans="1:31" ht="14.25" x14ac:dyDescent="0.15">
      <c r="A11881" s="8" t="s">
        <v>11930</v>
      </c>
      <c r="B11881" s="7">
        <v>1E-4</v>
      </c>
      <c r="C11881" s="7">
        <v>1E-4</v>
      </c>
      <c r="D11881" s="7">
        <v>13.9550997961612</v>
      </c>
      <c r="E11881" s="7">
        <v>1E-4</v>
      </c>
      <c r="F11881" s="7">
        <v>1E-4</v>
      </c>
      <c r="G11881" s="7">
        <v>1E-4</v>
      </c>
      <c r="H11881" s="7">
        <v>1E-4</v>
      </c>
      <c r="I11881" s="7">
        <v>1E-4</v>
      </c>
      <c r="J11881" s="7">
        <v>1E-4</v>
      </c>
      <c r="K11881" s="7">
        <v>1E-4</v>
      </c>
      <c r="L11881" s="7">
        <v>1E-4</v>
      </c>
      <c r="M11881" s="7">
        <v>1E-4</v>
      </c>
      <c r="N11881" s="7">
        <v>1E-4</v>
      </c>
      <c r="O11881" s="7">
        <v>1E-4</v>
      </c>
      <c r="P11881" s="7">
        <v>1E-4</v>
      </c>
      <c r="Q11881" s="7">
        <v>1E-4</v>
      </c>
      <c r="R11881" s="7">
        <v>1E-4</v>
      </c>
      <c r="S11881" s="7">
        <v>1E-4</v>
      </c>
      <c r="T11881" s="7">
        <v>1E-4</v>
      </c>
      <c r="U11881" s="7">
        <v>1E-4</v>
      </c>
      <c r="V11881" s="7">
        <v>1E-4</v>
      </c>
      <c r="W11881" s="7">
        <v>1E-4</v>
      </c>
      <c r="X11881" s="7">
        <v>1E-4</v>
      </c>
      <c r="Y11881" s="7">
        <v>1E-4</v>
      </c>
      <c r="Z11881" s="7">
        <v>1E-4</v>
      </c>
      <c r="AA11881" s="7">
        <v>1E-4</v>
      </c>
      <c r="AB11881" s="7">
        <v>10.1997581452763</v>
      </c>
      <c r="AC11881" s="7">
        <v>1E-4</v>
      </c>
      <c r="AD11881" s="7">
        <v>1E-4</v>
      </c>
      <c r="AE11881" s="7">
        <v>1E-4</v>
      </c>
    </row>
    <row r="11882" spans="1:31" ht="14.25" x14ac:dyDescent="0.15">
      <c r="A11882" s="8" t="s">
        <v>11931</v>
      </c>
      <c r="B11882" s="7">
        <v>10.6688270439085</v>
      </c>
      <c r="C11882" s="7">
        <v>12.2660293528092</v>
      </c>
      <c r="D11882" s="7">
        <v>10.5677399747181</v>
      </c>
      <c r="E11882" s="7">
        <v>9.7100821338789292</v>
      </c>
      <c r="F11882" s="7">
        <v>11.5245158253264</v>
      </c>
      <c r="G11882" s="7">
        <v>11.813679003834199</v>
      </c>
      <c r="H11882" s="7">
        <v>11.546369807704901</v>
      </c>
      <c r="I11882" s="7">
        <v>12.626258110990999</v>
      </c>
      <c r="J11882" s="7">
        <v>10.4371093646776</v>
      </c>
      <c r="K11882" s="7">
        <v>7.8677277192578998</v>
      </c>
      <c r="L11882" s="7">
        <v>11.7805886051486</v>
      </c>
      <c r="M11882" s="7">
        <v>11.600814458638199</v>
      </c>
      <c r="N11882" s="7">
        <v>9.9066722978501396</v>
      </c>
      <c r="O11882" s="7">
        <v>10.042166942580399</v>
      </c>
      <c r="P11882" s="7">
        <v>10.7014145869235</v>
      </c>
      <c r="Q11882" s="7">
        <v>10.424033938465801</v>
      </c>
      <c r="R11882" s="7">
        <v>11.2286204495731</v>
      </c>
      <c r="S11882" s="7">
        <v>11.5212562767741</v>
      </c>
      <c r="T11882" s="7">
        <v>12.3579404893994</v>
      </c>
      <c r="U11882" s="7">
        <v>11.8599215195479</v>
      </c>
      <c r="V11882" s="7">
        <v>10.0467120811272</v>
      </c>
      <c r="W11882" s="7">
        <v>8.0783020889628894</v>
      </c>
      <c r="X11882" s="7">
        <v>10.476797938457</v>
      </c>
      <c r="Y11882" s="7">
        <v>12.007370301721</v>
      </c>
      <c r="Z11882" s="7">
        <v>10.9105166082112</v>
      </c>
      <c r="AA11882" s="7">
        <v>11.355769041562599</v>
      </c>
      <c r="AB11882" s="7">
        <v>10.7930481027485</v>
      </c>
      <c r="AC11882" s="7">
        <v>11.724878830797699</v>
      </c>
      <c r="AD11882" s="7">
        <v>11.508912246894599</v>
      </c>
      <c r="AE11882" s="7">
        <v>11.341766349970399</v>
      </c>
    </row>
    <row r="11883" spans="1:31" ht="14.25" x14ac:dyDescent="0.15">
      <c r="A11883" s="8" t="s">
        <v>11932</v>
      </c>
      <c r="B11883" s="7">
        <v>1E-4</v>
      </c>
      <c r="C11883" s="7">
        <v>1E-4</v>
      </c>
      <c r="D11883" s="7">
        <v>1E-4</v>
      </c>
      <c r="E11883" s="7">
        <v>4.4217725374650199</v>
      </c>
      <c r="F11883" s="7">
        <v>1E-4</v>
      </c>
      <c r="G11883" s="7">
        <v>1E-4</v>
      </c>
      <c r="H11883" s="7">
        <v>1E-4</v>
      </c>
      <c r="I11883" s="7">
        <v>1E-4</v>
      </c>
      <c r="J11883" s="7">
        <v>1E-4</v>
      </c>
      <c r="K11883" s="7">
        <v>1E-4</v>
      </c>
      <c r="L11883" s="7">
        <v>1E-4</v>
      </c>
      <c r="M11883" s="7">
        <v>1E-4</v>
      </c>
      <c r="N11883" s="7">
        <v>3.2466566812986701</v>
      </c>
      <c r="O11883" s="7">
        <v>1E-4</v>
      </c>
      <c r="P11883" s="7">
        <v>1E-4</v>
      </c>
      <c r="Q11883" s="7">
        <v>1E-4</v>
      </c>
      <c r="R11883" s="7">
        <v>1E-4</v>
      </c>
      <c r="S11883" s="7">
        <v>1E-4</v>
      </c>
      <c r="T11883" s="7">
        <v>1E-4</v>
      </c>
      <c r="U11883" s="7">
        <v>1E-4</v>
      </c>
      <c r="V11883" s="7">
        <v>1E-4</v>
      </c>
      <c r="W11883" s="7">
        <v>2.4245346176728799</v>
      </c>
      <c r="X11883" s="7">
        <v>1E-4</v>
      </c>
      <c r="Y11883" s="7">
        <v>1E-4</v>
      </c>
      <c r="Z11883" s="7">
        <v>1E-4</v>
      </c>
      <c r="AA11883" s="7">
        <v>1E-4</v>
      </c>
      <c r="AB11883" s="7">
        <v>1E-4</v>
      </c>
      <c r="AC11883" s="7">
        <v>1E-4</v>
      </c>
      <c r="AD11883" s="7">
        <v>1E-4</v>
      </c>
      <c r="AE11883" s="7">
        <v>1E-4</v>
      </c>
    </row>
    <row r="11884" spans="1:31" ht="14.25" x14ac:dyDescent="0.15">
      <c r="A11884" s="8" t="s">
        <v>11933</v>
      </c>
      <c r="B11884" s="7">
        <v>4.7402670308139996</v>
      </c>
      <c r="C11884" s="7">
        <v>4.9990539063367097</v>
      </c>
      <c r="D11884" s="7">
        <v>5.0447457102974598</v>
      </c>
      <c r="E11884" s="7">
        <v>6.8710035559279703</v>
      </c>
      <c r="F11884" s="7">
        <v>5.5846681373026099</v>
      </c>
      <c r="G11884" s="7">
        <v>4.9935068402462504</v>
      </c>
      <c r="H11884" s="7">
        <v>4.0339629125095504</v>
      </c>
      <c r="I11884" s="7">
        <v>5.23558886273472</v>
      </c>
      <c r="J11884" s="7">
        <v>5.3153837736984304</v>
      </c>
      <c r="K11884" s="7">
        <v>3.84388711153556</v>
      </c>
      <c r="L11884" s="7">
        <v>5.27623867454649</v>
      </c>
      <c r="M11884" s="7">
        <v>4.3951472977108503</v>
      </c>
      <c r="N11884" s="7">
        <v>6.35196934484628</v>
      </c>
      <c r="O11884" s="7">
        <v>4.6186527013323202</v>
      </c>
      <c r="P11884" s="7">
        <v>4.3865499606499299</v>
      </c>
      <c r="Q11884" s="7">
        <v>6.2196515678301898</v>
      </c>
      <c r="R11884" s="7">
        <v>5.0765648522754301</v>
      </c>
      <c r="S11884" s="7">
        <v>5.0052070606866002</v>
      </c>
      <c r="T11884" s="7">
        <v>5.1365814597781299</v>
      </c>
      <c r="U11884" s="7">
        <v>5.24925454778898</v>
      </c>
      <c r="V11884" s="7">
        <v>5.0990743230940101</v>
      </c>
      <c r="W11884" s="7">
        <v>6.4298887636780204</v>
      </c>
      <c r="X11884" s="7">
        <v>5.7640608267701001</v>
      </c>
      <c r="Y11884" s="7">
        <v>5.2075836067811601</v>
      </c>
      <c r="Z11884" s="7">
        <v>5.0533696567547697</v>
      </c>
      <c r="AA11884" s="7">
        <v>4.9799741068900198</v>
      </c>
      <c r="AB11884" s="7">
        <v>4.5943726492136303</v>
      </c>
      <c r="AC11884" s="7">
        <v>5.1655995128555201</v>
      </c>
      <c r="AD11884" s="7">
        <v>4.9161464310794303</v>
      </c>
      <c r="AE11884" s="7">
        <v>4.4416140654636198</v>
      </c>
    </row>
    <row r="11885" spans="1:31" ht="14.25" x14ac:dyDescent="0.15">
      <c r="A11885" s="8" t="s">
        <v>11934</v>
      </c>
      <c r="B11885" s="7">
        <v>2.2057878462813001</v>
      </c>
      <c r="C11885" s="7">
        <v>1E-4</v>
      </c>
      <c r="D11885" s="7">
        <v>2.5153338259857301</v>
      </c>
      <c r="E11885" s="7">
        <v>2.67639938415613</v>
      </c>
      <c r="F11885" s="7">
        <v>2.4713782842480798</v>
      </c>
      <c r="G11885" s="7">
        <v>1E-4</v>
      </c>
      <c r="H11885" s="7">
        <v>2.4412299024355999</v>
      </c>
      <c r="I11885" s="7">
        <v>2.3345452069017298</v>
      </c>
      <c r="J11885" s="7">
        <v>1E-4</v>
      </c>
      <c r="K11885" s="7">
        <v>1E-4</v>
      </c>
      <c r="L11885" s="7">
        <v>1E-4</v>
      </c>
      <c r="M11885" s="7">
        <v>1E-4</v>
      </c>
      <c r="N11885" s="7">
        <v>2.42623196357474</v>
      </c>
      <c r="O11885" s="7">
        <v>2.35050343802697</v>
      </c>
      <c r="P11885" s="7">
        <v>2.4022129362198199</v>
      </c>
      <c r="Q11885" s="7">
        <v>1E-4</v>
      </c>
      <c r="R11885" s="7">
        <v>1E-4</v>
      </c>
      <c r="S11885" s="7">
        <v>1E-4</v>
      </c>
      <c r="T11885" s="7">
        <v>2.40475484353261</v>
      </c>
      <c r="U11885" s="7">
        <v>1E-4</v>
      </c>
      <c r="V11885" s="7">
        <v>1E-4</v>
      </c>
      <c r="W11885" s="7">
        <v>2.4569341328745899</v>
      </c>
      <c r="X11885" s="7">
        <v>2.5372482564594199</v>
      </c>
      <c r="Y11885" s="7">
        <v>2.2839776980865198</v>
      </c>
      <c r="Z11885" s="7">
        <v>2.7384131657178501</v>
      </c>
      <c r="AA11885" s="7">
        <v>2.4001255693248602</v>
      </c>
      <c r="AB11885" s="7">
        <v>1E-4</v>
      </c>
      <c r="AC11885" s="7">
        <v>2.5259185598690799</v>
      </c>
      <c r="AD11885" s="7">
        <v>2.5016110673946601</v>
      </c>
      <c r="AE11885" s="7">
        <v>2.3318624850774401</v>
      </c>
    </row>
    <row r="11886" spans="1:31" ht="14.25" x14ac:dyDescent="0.15">
      <c r="A11886" s="8" t="s">
        <v>11935</v>
      </c>
      <c r="B11886" s="7">
        <v>4.7398690352298498</v>
      </c>
      <c r="C11886" s="7">
        <v>5.8473924921522</v>
      </c>
      <c r="D11886" s="7">
        <v>6.2236266428297098</v>
      </c>
      <c r="E11886" s="7">
        <v>5.2918263083173596</v>
      </c>
      <c r="F11886" s="7">
        <v>5.6154808952248398</v>
      </c>
      <c r="G11886" s="7">
        <v>1E-4</v>
      </c>
      <c r="H11886" s="7">
        <v>4.5634852764020701</v>
      </c>
      <c r="I11886" s="7">
        <v>6.4188611326943601</v>
      </c>
      <c r="J11886" s="7">
        <v>6.4248647538274399</v>
      </c>
      <c r="K11886" s="7">
        <v>6.8104123645736001</v>
      </c>
      <c r="L11886" s="7">
        <v>1E-4</v>
      </c>
      <c r="M11886" s="7">
        <v>1E-4</v>
      </c>
      <c r="N11886" s="7">
        <v>5.5264813733454003</v>
      </c>
      <c r="O11886" s="7">
        <v>1E-4</v>
      </c>
      <c r="P11886" s="7">
        <v>1E-4</v>
      </c>
      <c r="Q11886" s="7">
        <v>6.8237771992582603</v>
      </c>
      <c r="R11886" s="7">
        <v>5.9136320065076102</v>
      </c>
      <c r="S11886" s="7">
        <v>5.7037427942334</v>
      </c>
      <c r="T11886" s="7">
        <v>5.81061943105371</v>
      </c>
      <c r="U11886" s="7">
        <v>1E-4</v>
      </c>
      <c r="V11886" s="7">
        <v>5.1700124402349497</v>
      </c>
      <c r="W11886" s="7">
        <v>5.9045634768664197</v>
      </c>
      <c r="X11886" s="7">
        <v>5.7830152521500198</v>
      </c>
      <c r="Y11886" s="7">
        <v>1E-4</v>
      </c>
      <c r="Z11886" s="7">
        <v>5.1455863455535704</v>
      </c>
      <c r="AA11886" s="7">
        <v>5.2655283159715802</v>
      </c>
      <c r="AB11886" s="7">
        <v>5.9993195202032403</v>
      </c>
      <c r="AC11886" s="7">
        <v>4.7797590555110903</v>
      </c>
      <c r="AD11886" s="7">
        <v>1E-4</v>
      </c>
      <c r="AE11886" s="7">
        <v>5.4202869655333901</v>
      </c>
    </row>
    <row r="11887" spans="1:31" ht="14.25" x14ac:dyDescent="0.15">
      <c r="A11887" s="8" t="s">
        <v>11936</v>
      </c>
      <c r="B11887" s="7">
        <v>3.0467013725575001</v>
      </c>
      <c r="C11887" s="7">
        <v>3.6253308583897099</v>
      </c>
      <c r="D11887" s="7">
        <v>1E-4</v>
      </c>
      <c r="E11887" s="7">
        <v>3.2819526777029102</v>
      </c>
      <c r="F11887" s="7">
        <v>3.38967646666574</v>
      </c>
      <c r="G11887" s="7">
        <v>3.1454063993266801</v>
      </c>
      <c r="H11887" s="7">
        <v>1E-4</v>
      </c>
      <c r="I11887" s="7">
        <v>3.7849340615968101</v>
      </c>
      <c r="J11887" s="7">
        <v>4.6873885396032904</v>
      </c>
      <c r="K11887" s="7">
        <v>1E-4</v>
      </c>
      <c r="L11887" s="7">
        <v>3.4150253207008299</v>
      </c>
      <c r="M11887" s="7">
        <v>1E-4</v>
      </c>
      <c r="N11887" s="7">
        <v>3.17020051952947</v>
      </c>
      <c r="O11887" s="7">
        <v>3.0713762791616799</v>
      </c>
      <c r="P11887" s="7">
        <v>2.8860078556782001</v>
      </c>
      <c r="Q11887" s="7">
        <v>3.6393743933754501</v>
      </c>
      <c r="R11887" s="7">
        <v>1E-4</v>
      </c>
      <c r="S11887" s="7">
        <v>1E-4</v>
      </c>
      <c r="T11887" s="7">
        <v>3.5511777410330998</v>
      </c>
      <c r="U11887" s="7">
        <v>3.7599424296983801</v>
      </c>
      <c r="V11887" s="7">
        <v>3.1762677053648001</v>
      </c>
      <c r="W11887" s="7">
        <v>3.8072510620136799</v>
      </c>
      <c r="X11887" s="7">
        <v>3.5135137407227099</v>
      </c>
      <c r="Y11887" s="7">
        <v>3.27505576355043</v>
      </c>
      <c r="Z11887" s="7">
        <v>1E-4</v>
      </c>
      <c r="AA11887" s="7">
        <v>3.26455783994914</v>
      </c>
      <c r="AB11887" s="7">
        <v>3.0522859647940099</v>
      </c>
      <c r="AC11887" s="7">
        <v>1E-4</v>
      </c>
      <c r="AD11887" s="7">
        <v>1E-4</v>
      </c>
      <c r="AE11887" s="7">
        <v>1E-4</v>
      </c>
    </row>
    <row r="11888" spans="1:31" ht="14.25" x14ac:dyDescent="0.15">
      <c r="A11888" s="8" t="s">
        <v>11937</v>
      </c>
      <c r="B11888" s="7">
        <v>8.0056204856736208</v>
      </c>
      <c r="C11888" s="7">
        <v>7.4031179470262103</v>
      </c>
      <c r="D11888" s="7">
        <v>8.8965001470540805</v>
      </c>
      <c r="E11888" s="7">
        <v>10.2054059508524</v>
      </c>
      <c r="F11888" s="7">
        <v>8.7794654551486708</v>
      </c>
      <c r="G11888" s="7">
        <v>7.3115697095484498</v>
      </c>
      <c r="H11888" s="7">
        <v>7.8061914988129004</v>
      </c>
      <c r="I11888" s="7">
        <v>7.8187188258547504</v>
      </c>
      <c r="J11888" s="7">
        <v>7.8329625838972401</v>
      </c>
      <c r="K11888" s="7">
        <v>4.8229024296283098</v>
      </c>
      <c r="L11888" s="7">
        <v>8.2713936493302995</v>
      </c>
      <c r="M11888" s="7">
        <v>7.5937436940829004</v>
      </c>
      <c r="N11888" s="7">
        <v>9.7803810009840895</v>
      </c>
      <c r="O11888" s="7">
        <v>8.1427443530589194</v>
      </c>
      <c r="P11888" s="7">
        <v>7.52979286231486</v>
      </c>
      <c r="Q11888" s="7">
        <v>8.9826133794521894</v>
      </c>
      <c r="R11888" s="7">
        <v>8.6600152764468401</v>
      </c>
      <c r="S11888" s="7">
        <v>8.5536192262295607</v>
      </c>
      <c r="T11888" s="7">
        <v>7.7331517283493403</v>
      </c>
      <c r="U11888" s="7">
        <v>7.9327516308154697</v>
      </c>
      <c r="V11888" s="7">
        <v>8.3755762453747007</v>
      </c>
      <c r="W11888" s="7">
        <v>11.1268222899057</v>
      </c>
      <c r="X11888" s="7">
        <v>8.7690880755383596</v>
      </c>
      <c r="Y11888" s="7">
        <v>7.8104570882769098</v>
      </c>
      <c r="Z11888" s="7">
        <v>8.1128084501020403</v>
      </c>
      <c r="AA11888" s="7">
        <v>7.6018534953821897</v>
      </c>
      <c r="AB11888" s="7">
        <v>8.8328818652952403</v>
      </c>
      <c r="AC11888" s="7">
        <v>8.7556147974624796</v>
      </c>
      <c r="AD11888" s="7">
        <v>8.3744178904936692</v>
      </c>
      <c r="AE11888" s="7">
        <v>8.2132519060432099</v>
      </c>
    </row>
    <row r="11889" spans="1:31" ht="14.25" x14ac:dyDescent="0.15">
      <c r="A11889" s="8" t="s">
        <v>11938</v>
      </c>
      <c r="B11889" s="7">
        <v>4.4400978311088197</v>
      </c>
      <c r="C11889" s="7">
        <v>1E-4</v>
      </c>
      <c r="D11889" s="7">
        <v>1E-4</v>
      </c>
      <c r="E11889" s="7">
        <v>5.4957898367829898</v>
      </c>
      <c r="F11889" s="7">
        <v>3.9770352691770401</v>
      </c>
      <c r="G11889" s="7">
        <v>5.6595347974177299</v>
      </c>
      <c r="H11889" s="7">
        <v>2.79327535694491</v>
      </c>
      <c r="I11889" s="7">
        <v>6.17190168490347</v>
      </c>
      <c r="J11889" s="7">
        <v>3.8938547314974499</v>
      </c>
      <c r="K11889" s="7">
        <v>1E-4</v>
      </c>
      <c r="L11889" s="7">
        <v>1E-4</v>
      </c>
      <c r="M11889" s="7">
        <v>3.0594378234546999</v>
      </c>
      <c r="N11889" s="7">
        <v>4.0201330714163497</v>
      </c>
      <c r="O11889" s="7">
        <v>3.2478612825930799</v>
      </c>
      <c r="P11889" s="7">
        <v>3.5292521761607798</v>
      </c>
      <c r="Q11889" s="7">
        <v>4.8503730825546798</v>
      </c>
      <c r="R11889" s="7">
        <v>4.1465204111132596</v>
      </c>
      <c r="S11889" s="7">
        <v>4.4514151619940003</v>
      </c>
      <c r="T11889" s="7">
        <v>5.5468683028691101</v>
      </c>
      <c r="U11889" s="7">
        <v>1E-4</v>
      </c>
      <c r="V11889" s="7">
        <v>4.1415037231984098</v>
      </c>
      <c r="W11889" s="7">
        <v>3.61180076029054</v>
      </c>
      <c r="X11889" s="7">
        <v>4.30217385031023</v>
      </c>
      <c r="Y11889" s="7">
        <v>1E-4</v>
      </c>
      <c r="Z11889" s="7">
        <v>3.5429783892606599</v>
      </c>
      <c r="AA11889" s="7">
        <v>1E-4</v>
      </c>
      <c r="AB11889" s="7">
        <v>3.0882387880497899</v>
      </c>
      <c r="AC11889" s="7">
        <v>3.9481706921867801</v>
      </c>
      <c r="AD11889" s="7">
        <v>1E-4</v>
      </c>
      <c r="AE11889" s="7">
        <v>5.0414838173868004</v>
      </c>
    </row>
    <row r="11890" spans="1:31" ht="14.25" x14ac:dyDescent="0.15">
      <c r="A11890" s="8" t="s">
        <v>11939</v>
      </c>
      <c r="B11890" s="7">
        <v>8.4004219583607505</v>
      </c>
      <c r="C11890" s="7">
        <v>7.3754068839040103</v>
      </c>
      <c r="D11890" s="7">
        <v>7.5013851420760096</v>
      </c>
      <c r="E11890" s="7">
        <v>10.3808060734675</v>
      </c>
      <c r="F11890" s="7">
        <v>9.1780023251283591</v>
      </c>
      <c r="G11890" s="7">
        <v>5.2010100955012097</v>
      </c>
      <c r="H11890" s="7">
        <v>8.7205510264688506</v>
      </c>
      <c r="I11890" s="7">
        <v>8.2754975102938708</v>
      </c>
      <c r="J11890" s="7">
        <v>7.2496894173407496</v>
      </c>
      <c r="K11890" s="7">
        <v>5.0806251989575104</v>
      </c>
      <c r="L11890" s="7">
        <v>8.7658507122255802</v>
      </c>
      <c r="M11890" s="7">
        <v>7.6853052190814601</v>
      </c>
      <c r="N11890" s="7">
        <v>10.1620748310776</v>
      </c>
      <c r="O11890" s="7">
        <v>8.5216515649812496</v>
      </c>
      <c r="P11890" s="7">
        <v>8.1056493686512194</v>
      </c>
      <c r="Q11890" s="7">
        <v>8.2193258408741503</v>
      </c>
      <c r="R11890" s="7">
        <v>8.0664563747299596</v>
      </c>
      <c r="S11890" s="7">
        <v>7.7797129298578502</v>
      </c>
      <c r="T11890" s="7">
        <v>8.0564354112561798</v>
      </c>
      <c r="U11890" s="7">
        <v>4.4646713011644197</v>
      </c>
      <c r="V11890" s="7">
        <v>7.9179549645858103</v>
      </c>
      <c r="W11890" s="7">
        <v>7.2474737570313703</v>
      </c>
      <c r="X11890" s="7">
        <v>9.4153860557045803</v>
      </c>
      <c r="Y11890" s="7">
        <v>6.9266147578681503</v>
      </c>
      <c r="Z11890" s="7">
        <v>11.078529895126101</v>
      </c>
      <c r="AA11890" s="7">
        <v>8.6784177549450696</v>
      </c>
      <c r="AB11890" s="7">
        <v>8.1663470656723707</v>
      </c>
      <c r="AC11890" s="7">
        <v>9.2301930044460896</v>
      </c>
      <c r="AD11890" s="7">
        <v>9.4453104431590607</v>
      </c>
      <c r="AE11890" s="7">
        <v>9.3712347220472108</v>
      </c>
    </row>
    <row r="11891" spans="1:31" ht="14.25" x14ac:dyDescent="0.15">
      <c r="A11891" s="8" t="s">
        <v>11940</v>
      </c>
      <c r="B11891" s="7">
        <v>1E-4</v>
      </c>
      <c r="C11891" s="7">
        <v>1E-4</v>
      </c>
      <c r="D11891" s="7">
        <v>1E-4</v>
      </c>
      <c r="E11891" s="7">
        <v>1E-4</v>
      </c>
      <c r="F11891" s="7">
        <v>1E-4</v>
      </c>
      <c r="G11891" s="7">
        <v>1E-4</v>
      </c>
      <c r="H11891" s="7">
        <v>1E-4</v>
      </c>
      <c r="I11891" s="7">
        <v>1E-4</v>
      </c>
      <c r="J11891" s="7">
        <v>1E-4</v>
      </c>
      <c r="K11891" s="7">
        <v>3.0752082706894499</v>
      </c>
      <c r="L11891" s="7">
        <v>1E-4</v>
      </c>
      <c r="M11891" s="7">
        <v>1E-4</v>
      </c>
      <c r="N11891" s="7">
        <v>1E-4</v>
      </c>
      <c r="O11891" s="7">
        <v>1E-4</v>
      </c>
      <c r="P11891" s="7">
        <v>1E-4</v>
      </c>
      <c r="Q11891" s="7">
        <v>1E-4</v>
      </c>
      <c r="R11891" s="7">
        <v>1E-4</v>
      </c>
      <c r="S11891" s="7">
        <v>1E-4</v>
      </c>
      <c r="T11891" s="7">
        <v>1E-4</v>
      </c>
      <c r="U11891" s="7">
        <v>1E-4</v>
      </c>
      <c r="V11891" s="7">
        <v>1E-4</v>
      </c>
      <c r="W11891" s="7">
        <v>1E-4</v>
      </c>
      <c r="X11891" s="7">
        <v>1E-4</v>
      </c>
      <c r="Y11891" s="7">
        <v>1E-4</v>
      </c>
      <c r="Z11891" s="7">
        <v>1E-4</v>
      </c>
      <c r="AA11891" s="7">
        <v>1E-4</v>
      </c>
      <c r="AB11891" s="7">
        <v>1E-4</v>
      </c>
      <c r="AC11891" s="7">
        <v>1E-4</v>
      </c>
      <c r="AD11891" s="7">
        <v>1E-4</v>
      </c>
      <c r="AE11891" s="7">
        <v>1E-4</v>
      </c>
    </row>
    <row r="11892" spans="1:31" ht="14.25" x14ac:dyDescent="0.15">
      <c r="A11892" s="8" t="s">
        <v>11941</v>
      </c>
      <c r="B11892" s="7">
        <v>1E-4</v>
      </c>
      <c r="C11892" s="7">
        <v>1E-4</v>
      </c>
      <c r="D11892" s="7">
        <v>1E-4</v>
      </c>
      <c r="E11892" s="7">
        <v>4.7409361985149099</v>
      </c>
      <c r="F11892" s="7">
        <v>1E-4</v>
      </c>
      <c r="G11892" s="7">
        <v>1E-4</v>
      </c>
      <c r="H11892" s="7">
        <v>1E-4</v>
      </c>
      <c r="I11892" s="7">
        <v>1E-4</v>
      </c>
      <c r="J11892" s="7">
        <v>1E-4</v>
      </c>
      <c r="K11892" s="7">
        <v>1E-4</v>
      </c>
      <c r="L11892" s="7">
        <v>1E-4</v>
      </c>
      <c r="M11892" s="7">
        <v>1E-4</v>
      </c>
      <c r="N11892" s="7">
        <v>4.51230596975015</v>
      </c>
      <c r="O11892" s="7">
        <v>1E-4</v>
      </c>
      <c r="P11892" s="7">
        <v>1E-4</v>
      </c>
      <c r="Q11892" s="7">
        <v>1E-4</v>
      </c>
      <c r="R11892" s="7">
        <v>1E-4</v>
      </c>
      <c r="S11892" s="7">
        <v>1E-4</v>
      </c>
      <c r="T11892" s="7">
        <v>1E-4</v>
      </c>
      <c r="U11892" s="7">
        <v>1E-4</v>
      </c>
      <c r="V11892" s="7">
        <v>1E-4</v>
      </c>
      <c r="W11892" s="7">
        <v>1E-4</v>
      </c>
      <c r="X11892" s="7">
        <v>1E-4</v>
      </c>
      <c r="Y11892" s="7">
        <v>1E-4</v>
      </c>
      <c r="Z11892" s="7">
        <v>1E-4</v>
      </c>
      <c r="AA11892" s="7">
        <v>1E-4</v>
      </c>
      <c r="AB11892" s="7">
        <v>1E-4</v>
      </c>
      <c r="AC11892" s="7">
        <v>1E-4</v>
      </c>
      <c r="AD11892" s="7">
        <v>1E-4</v>
      </c>
      <c r="AE11892" s="7">
        <v>1E-4</v>
      </c>
    </row>
    <row r="11893" spans="1:31" ht="14.25" x14ac:dyDescent="0.15">
      <c r="A11893" s="8" t="s">
        <v>11942</v>
      </c>
      <c r="B11893" s="7">
        <v>1E-4</v>
      </c>
      <c r="C11893" s="7">
        <v>1E-4</v>
      </c>
      <c r="D11893" s="7">
        <v>1E-4</v>
      </c>
      <c r="E11893" s="7">
        <v>1E-4</v>
      </c>
      <c r="F11893" s="7">
        <v>1E-4</v>
      </c>
      <c r="G11893" s="7">
        <v>1E-4</v>
      </c>
      <c r="H11893" s="7">
        <v>1E-4</v>
      </c>
      <c r="I11893" s="7">
        <v>1E-4</v>
      </c>
      <c r="J11893" s="7">
        <v>1E-4</v>
      </c>
      <c r="K11893" s="7">
        <v>1E-4</v>
      </c>
      <c r="L11893" s="7">
        <v>1E-4</v>
      </c>
      <c r="M11893" s="7">
        <v>1E-4</v>
      </c>
      <c r="N11893" s="7">
        <v>1E-4</v>
      </c>
      <c r="O11893" s="7">
        <v>1E-4</v>
      </c>
      <c r="P11893" s="7">
        <v>1E-4</v>
      </c>
      <c r="Q11893" s="7">
        <v>1E-4</v>
      </c>
      <c r="R11893" s="7">
        <v>1E-4</v>
      </c>
      <c r="S11893" s="7">
        <v>1E-4</v>
      </c>
      <c r="T11893" s="7">
        <v>1E-4</v>
      </c>
      <c r="U11893" s="7">
        <v>1E-4</v>
      </c>
      <c r="V11893" s="7">
        <v>1E-4</v>
      </c>
      <c r="W11893" s="7">
        <v>1E-4</v>
      </c>
      <c r="X11893" s="7">
        <v>1E-4</v>
      </c>
      <c r="Y11893" s="7">
        <v>1E-4</v>
      </c>
      <c r="Z11893" s="7">
        <v>1E-4</v>
      </c>
      <c r="AA11893" s="7">
        <v>1E-4</v>
      </c>
      <c r="AB11893" s="7">
        <v>1E-4</v>
      </c>
      <c r="AC11893" s="7">
        <v>1E-4</v>
      </c>
      <c r="AD11893" s="7">
        <v>1E-4</v>
      </c>
      <c r="AE11893" s="7">
        <v>1E-4</v>
      </c>
    </row>
    <row r="11894" spans="1:31" ht="14.25" x14ac:dyDescent="0.15">
      <c r="A11894" s="8" t="s">
        <v>11943</v>
      </c>
      <c r="B11894" s="7">
        <v>1E-4</v>
      </c>
      <c r="C11894" s="7">
        <v>7.8639241352866103</v>
      </c>
      <c r="D11894" s="7">
        <v>1E-4</v>
      </c>
      <c r="E11894" s="7">
        <v>1E-4</v>
      </c>
      <c r="F11894" s="7">
        <v>1E-4</v>
      </c>
      <c r="G11894" s="7">
        <v>1E-4</v>
      </c>
      <c r="H11894" s="7">
        <v>1E-4</v>
      </c>
      <c r="I11894" s="7">
        <v>1E-4</v>
      </c>
      <c r="J11894" s="7">
        <v>1E-4</v>
      </c>
      <c r="K11894" s="7">
        <v>1E-4</v>
      </c>
      <c r="L11894" s="7">
        <v>1E-4</v>
      </c>
      <c r="M11894" s="7">
        <v>1E-4</v>
      </c>
      <c r="N11894" s="7">
        <v>1E-4</v>
      </c>
      <c r="O11894" s="7">
        <v>1E-4</v>
      </c>
      <c r="P11894" s="7">
        <v>4.05065377066341</v>
      </c>
      <c r="Q11894" s="7">
        <v>1E-4</v>
      </c>
      <c r="R11894" s="7">
        <v>1E-4</v>
      </c>
      <c r="S11894" s="7">
        <v>1E-4</v>
      </c>
      <c r="T11894" s="7">
        <v>1E-4</v>
      </c>
      <c r="U11894" s="7">
        <v>1E-4</v>
      </c>
      <c r="V11894" s="7">
        <v>1E-4</v>
      </c>
      <c r="W11894" s="7">
        <v>1E-4</v>
      </c>
      <c r="X11894" s="7">
        <v>1E-4</v>
      </c>
      <c r="Y11894" s="7">
        <v>1E-4</v>
      </c>
      <c r="Z11894" s="7">
        <v>1E-4</v>
      </c>
      <c r="AA11894" s="7">
        <v>1E-4</v>
      </c>
      <c r="AB11894" s="7">
        <v>1E-4</v>
      </c>
      <c r="AC11894" s="7">
        <v>1E-4</v>
      </c>
      <c r="AD11894" s="7">
        <v>1E-4</v>
      </c>
      <c r="AE11894" s="7">
        <v>1E-4</v>
      </c>
    </row>
    <row r="11895" spans="1:31" ht="14.25" x14ac:dyDescent="0.15">
      <c r="A11895" s="8" t="s">
        <v>11944</v>
      </c>
      <c r="B11895" s="7">
        <v>1E-4</v>
      </c>
      <c r="C11895" s="7">
        <v>1E-4</v>
      </c>
      <c r="D11895" s="7">
        <v>1E-4</v>
      </c>
      <c r="E11895" s="7">
        <v>4.1651127586281396</v>
      </c>
      <c r="F11895" s="7">
        <v>3.1223050244719199</v>
      </c>
      <c r="G11895" s="7">
        <v>1E-4</v>
      </c>
      <c r="H11895" s="7">
        <v>1E-4</v>
      </c>
      <c r="I11895" s="7">
        <v>1E-4</v>
      </c>
      <c r="J11895" s="7">
        <v>5.6148753774313196</v>
      </c>
      <c r="K11895" s="7">
        <v>6.6760693784509604</v>
      </c>
      <c r="L11895" s="7">
        <v>1E-4</v>
      </c>
      <c r="M11895" s="7">
        <v>1E-4</v>
      </c>
      <c r="N11895" s="7">
        <v>4.7779161522055196</v>
      </c>
      <c r="O11895" s="7">
        <v>1E-4</v>
      </c>
      <c r="P11895" s="7">
        <v>1E-4</v>
      </c>
      <c r="Q11895" s="7">
        <v>1E-4</v>
      </c>
      <c r="R11895" s="7">
        <v>1E-4</v>
      </c>
      <c r="S11895" s="7">
        <v>1E-4</v>
      </c>
      <c r="T11895" s="7">
        <v>1E-4</v>
      </c>
      <c r="U11895" s="7">
        <v>1E-4</v>
      </c>
      <c r="V11895" s="7">
        <v>1E-4</v>
      </c>
      <c r="W11895" s="7">
        <v>3.4769963661160399</v>
      </c>
      <c r="X11895" s="7">
        <v>2.9153705732606698</v>
      </c>
      <c r="Y11895" s="7">
        <v>1E-4</v>
      </c>
      <c r="Z11895" s="7">
        <v>1E-4</v>
      </c>
      <c r="AA11895" s="7">
        <v>1E-4</v>
      </c>
      <c r="AB11895" s="7">
        <v>1E-4</v>
      </c>
      <c r="AC11895" s="7">
        <v>1E-4</v>
      </c>
      <c r="AD11895" s="7">
        <v>1E-4</v>
      </c>
      <c r="AE11895" s="7">
        <v>3.0668683182610201</v>
      </c>
    </row>
    <row r="11896" spans="1:31" ht="14.25" x14ac:dyDescent="0.15">
      <c r="A11896" s="8" t="s">
        <v>11945</v>
      </c>
      <c r="B11896" s="7">
        <v>6.7462817121162404</v>
      </c>
      <c r="C11896" s="7">
        <v>7.2773588594204197</v>
      </c>
      <c r="D11896" s="7">
        <v>8.0206310964505594</v>
      </c>
      <c r="E11896" s="7">
        <v>6.6857823120067303</v>
      </c>
      <c r="F11896" s="7">
        <v>7.5065362115402801</v>
      </c>
      <c r="G11896" s="7">
        <v>7.6961089683550297</v>
      </c>
      <c r="H11896" s="7">
        <v>7.0860109320679898</v>
      </c>
      <c r="I11896" s="7">
        <v>7.7092642988352296</v>
      </c>
      <c r="J11896" s="7">
        <v>10.581953387715499</v>
      </c>
      <c r="K11896" s="7">
        <v>9.3445952085533399</v>
      </c>
      <c r="L11896" s="7">
        <v>6.6354212406904001</v>
      </c>
      <c r="M11896" s="7">
        <v>7.0234743622639</v>
      </c>
      <c r="N11896" s="7">
        <v>6.56751216938446</v>
      </c>
      <c r="O11896" s="7">
        <v>7.8207769502154099</v>
      </c>
      <c r="P11896" s="7">
        <v>7.0847722271221203</v>
      </c>
      <c r="Q11896" s="7">
        <v>8.8317014426195506</v>
      </c>
      <c r="R11896" s="7">
        <v>7.8459114152301499</v>
      </c>
      <c r="S11896" s="7">
        <v>7.8893737795296799</v>
      </c>
      <c r="T11896" s="7">
        <v>8.0463929154359093</v>
      </c>
      <c r="U11896" s="7">
        <v>8.0402697117989703</v>
      </c>
      <c r="V11896" s="7">
        <v>8.0540896835353504</v>
      </c>
      <c r="W11896" s="7">
        <v>10.8049631581453</v>
      </c>
      <c r="X11896" s="7">
        <v>9.3928990372099808</v>
      </c>
      <c r="Y11896" s="7">
        <v>7.7369902579838596</v>
      </c>
      <c r="Z11896" s="7">
        <v>6.4347405628905703</v>
      </c>
      <c r="AA11896" s="7">
        <v>6.9237789255415496</v>
      </c>
      <c r="AB11896" s="7">
        <v>7.7074942949974998</v>
      </c>
      <c r="AC11896" s="7">
        <v>7.1136388879870802</v>
      </c>
      <c r="AD11896" s="7">
        <v>1E-4</v>
      </c>
      <c r="AE11896" s="7">
        <v>7.6537943021766699</v>
      </c>
    </row>
    <row r="11897" spans="1:31" ht="14.25" x14ac:dyDescent="0.15">
      <c r="A11897" s="8" t="s">
        <v>11946</v>
      </c>
      <c r="B11897" s="7">
        <v>1E-4</v>
      </c>
      <c r="C11897" s="7">
        <v>1E-4</v>
      </c>
      <c r="D11897" s="7">
        <v>1E-4</v>
      </c>
      <c r="E11897" s="7">
        <v>1E-4</v>
      </c>
      <c r="F11897" s="7">
        <v>1E-4</v>
      </c>
      <c r="G11897" s="7">
        <v>1E-4</v>
      </c>
      <c r="H11897" s="7">
        <v>1E-4</v>
      </c>
      <c r="I11897" s="7">
        <v>1E-4</v>
      </c>
      <c r="J11897" s="7">
        <v>3.8563972371466702</v>
      </c>
      <c r="K11897" s="7">
        <v>4.8835140037202596</v>
      </c>
      <c r="L11897" s="7">
        <v>1E-4</v>
      </c>
      <c r="M11897" s="7">
        <v>1E-4</v>
      </c>
      <c r="N11897" s="7">
        <v>1E-4</v>
      </c>
      <c r="O11897" s="7">
        <v>1E-4</v>
      </c>
      <c r="P11897" s="7">
        <v>1E-4</v>
      </c>
      <c r="Q11897" s="7">
        <v>1E-4</v>
      </c>
      <c r="R11897" s="7">
        <v>1E-4</v>
      </c>
      <c r="S11897" s="7">
        <v>1E-4</v>
      </c>
      <c r="T11897" s="7">
        <v>1E-4</v>
      </c>
      <c r="U11897" s="7">
        <v>1E-4</v>
      </c>
      <c r="V11897" s="7">
        <v>1E-4</v>
      </c>
      <c r="W11897" s="7">
        <v>1E-4</v>
      </c>
      <c r="X11897" s="7">
        <v>1E-4</v>
      </c>
      <c r="Y11897" s="7">
        <v>1E-4</v>
      </c>
      <c r="Z11897" s="7">
        <v>1E-4</v>
      </c>
      <c r="AA11897" s="7">
        <v>1E-4</v>
      </c>
      <c r="AB11897" s="7">
        <v>1E-4</v>
      </c>
      <c r="AC11897" s="7">
        <v>1E-4</v>
      </c>
      <c r="AD11897" s="7">
        <v>1E-4</v>
      </c>
      <c r="AE11897" s="7">
        <v>1E-4</v>
      </c>
    </row>
    <row r="11898" spans="1:31" ht="14.25" x14ac:dyDescent="0.15">
      <c r="A11898" s="8" t="s">
        <v>11947</v>
      </c>
      <c r="B11898" s="7">
        <v>5.9810344580786801</v>
      </c>
      <c r="C11898" s="7">
        <v>5.6737962344445796</v>
      </c>
      <c r="D11898" s="7">
        <v>5.2638766030078301</v>
      </c>
      <c r="E11898" s="7">
        <v>6.5941352894427903</v>
      </c>
      <c r="F11898" s="7">
        <v>6.0515267030817599</v>
      </c>
      <c r="G11898" s="7">
        <v>1E-4</v>
      </c>
      <c r="H11898" s="7">
        <v>5.4179575597995102</v>
      </c>
      <c r="I11898" s="7">
        <v>3.50977552352047</v>
      </c>
      <c r="J11898" s="7">
        <v>6.8372483803571003</v>
      </c>
      <c r="K11898" s="7">
        <v>5.7206271383181599</v>
      </c>
      <c r="L11898" s="7">
        <v>5.7241286594922798</v>
      </c>
      <c r="M11898" s="7">
        <v>6.7532228108310104</v>
      </c>
      <c r="N11898" s="7">
        <v>6.2874200011497203</v>
      </c>
      <c r="O11898" s="7">
        <v>5.9209091613673204</v>
      </c>
      <c r="P11898" s="7">
        <v>5.17504081858793</v>
      </c>
      <c r="Q11898" s="7">
        <v>5.1778658509184501</v>
      </c>
      <c r="R11898" s="7">
        <v>5.8222371029201696</v>
      </c>
      <c r="S11898" s="7">
        <v>5.5347387825949097</v>
      </c>
      <c r="T11898" s="7">
        <v>4.8041752314897304</v>
      </c>
      <c r="U11898" s="7">
        <v>4.1503023744739496</v>
      </c>
      <c r="V11898" s="7">
        <v>4.7188696529591603</v>
      </c>
      <c r="W11898" s="7">
        <v>5.4930632337920704</v>
      </c>
      <c r="X11898" s="7">
        <v>5.7833574376386503</v>
      </c>
      <c r="Y11898" s="7">
        <v>6.2041739743497901</v>
      </c>
      <c r="Z11898" s="7">
        <v>5.6845863989558296</v>
      </c>
      <c r="AA11898" s="7">
        <v>6.3530357261564303</v>
      </c>
      <c r="AB11898" s="7">
        <v>5.2234007081961096</v>
      </c>
      <c r="AC11898" s="7">
        <v>5.7595124753241702</v>
      </c>
      <c r="AD11898" s="7">
        <v>9.4900679180355105</v>
      </c>
      <c r="AE11898" s="7">
        <v>5.0960432166044001</v>
      </c>
    </row>
    <row r="11899" spans="1:31" ht="14.25" x14ac:dyDescent="0.15">
      <c r="A11899" s="8" t="s">
        <v>11948</v>
      </c>
      <c r="B11899" s="7">
        <v>1E-4</v>
      </c>
      <c r="C11899" s="7">
        <v>1E-4</v>
      </c>
      <c r="D11899" s="7">
        <v>1E-4</v>
      </c>
      <c r="E11899" s="7">
        <v>1E-4</v>
      </c>
      <c r="F11899" s="7">
        <v>1E-4</v>
      </c>
      <c r="G11899" s="7">
        <v>1E-4</v>
      </c>
      <c r="H11899" s="7">
        <v>1E-4</v>
      </c>
      <c r="I11899" s="7">
        <v>1E-4</v>
      </c>
      <c r="J11899" s="7">
        <v>1E-4</v>
      </c>
      <c r="K11899" s="7">
        <v>1E-4</v>
      </c>
      <c r="L11899" s="7">
        <v>1E-4</v>
      </c>
      <c r="M11899" s="7">
        <v>1E-4</v>
      </c>
      <c r="N11899" s="7">
        <v>1E-4</v>
      </c>
      <c r="O11899" s="7">
        <v>1E-4</v>
      </c>
      <c r="P11899" s="7">
        <v>1E-4</v>
      </c>
      <c r="Q11899" s="7">
        <v>1E-4</v>
      </c>
      <c r="R11899" s="7">
        <v>1E-4</v>
      </c>
      <c r="S11899" s="7">
        <v>1E-4</v>
      </c>
      <c r="T11899" s="7">
        <v>1E-4</v>
      </c>
      <c r="U11899" s="7">
        <v>1E-4</v>
      </c>
      <c r="V11899" s="7">
        <v>1E-4</v>
      </c>
      <c r="W11899" s="7">
        <v>1E-4</v>
      </c>
      <c r="X11899" s="7">
        <v>1E-4</v>
      </c>
      <c r="Y11899" s="7">
        <v>1E-4</v>
      </c>
      <c r="Z11899" s="7">
        <v>1E-4</v>
      </c>
      <c r="AA11899" s="7">
        <v>1E-4</v>
      </c>
      <c r="AB11899" s="7">
        <v>1E-4</v>
      </c>
      <c r="AC11899" s="7">
        <v>1E-4</v>
      </c>
      <c r="AD11899" s="7">
        <v>1E-4</v>
      </c>
      <c r="AE11899" s="7">
        <v>1E-4</v>
      </c>
    </row>
    <row r="11900" spans="1:31" ht="14.25" x14ac:dyDescent="0.15">
      <c r="A11900" s="8" t="s">
        <v>11949</v>
      </c>
      <c r="B11900" s="7">
        <v>1E-4</v>
      </c>
      <c r="C11900" s="7">
        <v>1E-4</v>
      </c>
      <c r="D11900" s="7">
        <v>1E-4</v>
      </c>
      <c r="E11900" s="7">
        <v>8.0695588848123005</v>
      </c>
      <c r="F11900" s="7">
        <v>1E-4</v>
      </c>
      <c r="G11900" s="7">
        <v>1E-4</v>
      </c>
      <c r="H11900" s="7">
        <v>3.6996661502229702</v>
      </c>
      <c r="I11900" s="7">
        <v>1E-4</v>
      </c>
      <c r="J11900" s="7">
        <v>1E-4</v>
      </c>
      <c r="K11900" s="7">
        <v>1E-4</v>
      </c>
      <c r="L11900" s="7">
        <v>1E-4</v>
      </c>
      <c r="M11900" s="7">
        <v>1E-4</v>
      </c>
      <c r="N11900" s="7">
        <v>3.1137252093969598</v>
      </c>
      <c r="O11900" s="7">
        <v>1E-4</v>
      </c>
      <c r="P11900" s="7">
        <v>1E-4</v>
      </c>
      <c r="Q11900" s="7">
        <v>1E-4</v>
      </c>
      <c r="R11900" s="7">
        <v>1E-4</v>
      </c>
      <c r="S11900" s="7">
        <v>1E-4</v>
      </c>
      <c r="T11900" s="7">
        <v>1E-4</v>
      </c>
      <c r="U11900" s="7">
        <v>1E-4</v>
      </c>
      <c r="V11900" s="7">
        <v>1E-4</v>
      </c>
      <c r="W11900" s="7">
        <v>8.1677033473513792</v>
      </c>
      <c r="X11900" s="7">
        <v>1E-4</v>
      </c>
      <c r="Y11900" s="7">
        <v>1E-4</v>
      </c>
      <c r="Z11900" s="7">
        <v>1E-4</v>
      </c>
      <c r="AA11900" s="7">
        <v>1E-4</v>
      </c>
      <c r="AB11900" s="7">
        <v>1E-4</v>
      </c>
      <c r="AC11900" s="7">
        <v>1E-4</v>
      </c>
      <c r="AD11900" s="7">
        <v>1E-4</v>
      </c>
      <c r="AE11900" s="7">
        <v>1E-4</v>
      </c>
    </row>
    <row r="11901" spans="1:31" ht="14.25" x14ac:dyDescent="0.15">
      <c r="A11901" s="8" t="s">
        <v>11950</v>
      </c>
      <c r="B11901" s="7">
        <v>6.9153855812602503</v>
      </c>
      <c r="C11901" s="7">
        <v>6.2802059404803998</v>
      </c>
      <c r="D11901" s="7">
        <v>8.2891943772960293</v>
      </c>
      <c r="E11901" s="7">
        <v>9.8887005492187399</v>
      </c>
      <c r="F11901" s="7">
        <v>7.4131060488700502</v>
      </c>
      <c r="G11901" s="7">
        <v>5.8756523138869596</v>
      </c>
      <c r="H11901" s="7">
        <v>6.8753926646771397</v>
      </c>
      <c r="I11901" s="7">
        <v>7.6681239266488204</v>
      </c>
      <c r="J11901" s="7">
        <v>8.6499771261649698</v>
      </c>
      <c r="K11901" s="7">
        <v>4.1485162242174001</v>
      </c>
      <c r="L11901" s="7">
        <v>1E-4</v>
      </c>
      <c r="M11901" s="7">
        <v>6.9804182166511</v>
      </c>
      <c r="N11901" s="7">
        <v>9.9566301842290592</v>
      </c>
      <c r="O11901" s="7">
        <v>7.2229327515201103</v>
      </c>
      <c r="P11901" s="7">
        <v>6.3773104795261304</v>
      </c>
      <c r="Q11901" s="7">
        <v>8.4785729817154696</v>
      </c>
      <c r="R11901" s="7">
        <v>5.41536824294404</v>
      </c>
      <c r="S11901" s="7">
        <v>5.84193949942589</v>
      </c>
      <c r="T11901" s="7">
        <v>6.8748845620062502</v>
      </c>
      <c r="U11901" s="7">
        <v>5.6649451059972504</v>
      </c>
      <c r="V11901" s="7">
        <v>7.1820109916220103</v>
      </c>
      <c r="W11901" s="7">
        <v>9.5708978019745707</v>
      </c>
      <c r="X11901" s="7">
        <v>7.6330838381905304</v>
      </c>
      <c r="Y11901" s="7">
        <v>7.3515010302418098</v>
      </c>
      <c r="Z11901" s="7">
        <v>7.9063549194063896</v>
      </c>
      <c r="AA11901" s="7">
        <v>7.4551522414929901</v>
      </c>
      <c r="AB11901" s="7">
        <v>7.4844476435655496</v>
      </c>
      <c r="AC11901" s="7">
        <v>7.8904267448688898</v>
      </c>
      <c r="AD11901" s="7">
        <v>7.6434823359455901</v>
      </c>
      <c r="AE11901" s="7">
        <v>7.5783311553072004</v>
      </c>
    </row>
    <row r="11902" spans="1:31" ht="14.25" x14ac:dyDescent="0.15">
      <c r="A11902" s="8" t="s">
        <v>11951</v>
      </c>
      <c r="B11902" s="7">
        <v>12.6080312188056</v>
      </c>
      <c r="C11902" s="7">
        <v>11.8695746038828</v>
      </c>
      <c r="D11902" s="7">
        <v>10.6991593805914</v>
      </c>
      <c r="E11902" s="7">
        <v>11.9390916409568</v>
      </c>
      <c r="F11902" s="7">
        <v>11.6875918718292</v>
      </c>
      <c r="G11902" s="7">
        <v>7.5367727283396997</v>
      </c>
      <c r="H11902" s="7">
        <v>12.241351880186601</v>
      </c>
      <c r="I11902" s="7">
        <v>10.275012973174199</v>
      </c>
      <c r="J11902" s="7">
        <v>10.5077022099383</v>
      </c>
      <c r="K11902" s="7">
        <v>9.6120466353913194</v>
      </c>
      <c r="L11902" s="7">
        <v>12.9348016383653</v>
      </c>
      <c r="M11902" s="7">
        <v>12.954060125489701</v>
      </c>
      <c r="N11902" s="7">
        <v>12.0139182278813</v>
      </c>
      <c r="O11902" s="7">
        <v>13.430085405110001</v>
      </c>
      <c r="P11902" s="7">
        <v>12.3964807873254</v>
      </c>
      <c r="Q11902" s="7">
        <v>10.8647328990122</v>
      </c>
      <c r="R11902" s="7">
        <v>10.165987639410901</v>
      </c>
      <c r="S11902" s="7">
        <v>9.8886187977805005</v>
      </c>
      <c r="T11902" s="7">
        <v>12.7384353398255</v>
      </c>
      <c r="U11902" s="7">
        <v>9.4585068642458694</v>
      </c>
      <c r="V11902" s="7">
        <v>12.7397184823635</v>
      </c>
      <c r="W11902" s="7">
        <v>11.4837254426239</v>
      </c>
      <c r="X11902" s="7">
        <v>9.2233574136664096</v>
      </c>
      <c r="Y11902" s="7">
        <v>12.701266376205201</v>
      </c>
      <c r="Z11902" s="7">
        <v>11.457733989740699</v>
      </c>
      <c r="AA11902" s="7">
        <v>11.8286569370264</v>
      </c>
      <c r="AB11902" s="7">
        <v>10.994438121293101</v>
      </c>
      <c r="AC11902" s="7">
        <v>11.324776794678501</v>
      </c>
      <c r="AD11902" s="7">
        <v>13.213391546274901</v>
      </c>
      <c r="AE11902" s="7">
        <v>11.2557049060533</v>
      </c>
    </row>
    <row r="11903" spans="1:31" ht="14.25" x14ac:dyDescent="0.15">
      <c r="A11903" s="8" t="s">
        <v>11952</v>
      </c>
      <c r="B11903" s="7">
        <v>1E-4</v>
      </c>
      <c r="C11903" s="7">
        <v>1E-4</v>
      </c>
      <c r="D11903" s="7">
        <v>1E-4</v>
      </c>
      <c r="E11903" s="7">
        <v>3.2697231564870002</v>
      </c>
      <c r="F11903" s="7">
        <v>1E-4</v>
      </c>
      <c r="G11903" s="7">
        <v>1E-4</v>
      </c>
      <c r="H11903" s="7">
        <v>4.2361263104755604</v>
      </c>
      <c r="I11903" s="7">
        <v>1E-4</v>
      </c>
      <c r="J11903" s="7">
        <v>4.8202834985139704</v>
      </c>
      <c r="K11903" s="7">
        <v>1E-4</v>
      </c>
      <c r="L11903" s="7">
        <v>1E-4</v>
      </c>
      <c r="M11903" s="7">
        <v>1E-4</v>
      </c>
      <c r="N11903" s="7">
        <v>6.4085388539037504</v>
      </c>
      <c r="O11903" s="7">
        <v>3.4306531885118101</v>
      </c>
      <c r="P11903" s="7">
        <v>1E-4</v>
      </c>
      <c r="Q11903" s="7">
        <v>1E-4</v>
      </c>
      <c r="R11903" s="7">
        <v>1E-4</v>
      </c>
      <c r="S11903" s="7">
        <v>1E-4</v>
      </c>
      <c r="T11903" s="7">
        <v>1E-4</v>
      </c>
      <c r="U11903" s="7">
        <v>1E-4</v>
      </c>
      <c r="V11903" s="7">
        <v>4.8374486257567701</v>
      </c>
      <c r="W11903" s="7">
        <v>7.1324257096383503</v>
      </c>
      <c r="X11903" s="7">
        <v>1E-4</v>
      </c>
      <c r="Y11903" s="7">
        <v>3.4470358078452699</v>
      </c>
      <c r="Z11903" s="7">
        <v>2.90418869327091</v>
      </c>
      <c r="AA11903" s="7">
        <v>5.4220848302428903</v>
      </c>
      <c r="AB11903" s="7">
        <v>1E-4</v>
      </c>
      <c r="AC11903" s="7">
        <v>1E-4</v>
      </c>
      <c r="AD11903" s="7">
        <v>1E-4</v>
      </c>
      <c r="AE11903" s="7">
        <v>5.1165394394514196</v>
      </c>
    </row>
    <row r="11904" spans="1:31" ht="14.25" x14ac:dyDescent="0.15">
      <c r="A11904" s="8" t="s">
        <v>11953</v>
      </c>
      <c r="B11904" s="7">
        <v>6.0427068612048203</v>
      </c>
      <c r="C11904" s="7">
        <v>5.4586867508627099</v>
      </c>
      <c r="D11904" s="7">
        <v>5.8068870147631104</v>
      </c>
      <c r="E11904" s="7">
        <v>6.18635810191864</v>
      </c>
      <c r="F11904" s="7">
        <v>6.5992395441745302</v>
      </c>
      <c r="G11904" s="7">
        <v>6.6293697377074503</v>
      </c>
      <c r="H11904" s="7">
        <v>5.2244843153295202</v>
      </c>
      <c r="I11904" s="7">
        <v>6.5140823741979004</v>
      </c>
      <c r="J11904" s="7">
        <v>6.0429733443662697</v>
      </c>
      <c r="K11904" s="7">
        <v>7.8242949339199104</v>
      </c>
      <c r="L11904" s="7">
        <v>4.81422488774784</v>
      </c>
      <c r="M11904" s="7">
        <v>5.7190607037609498</v>
      </c>
      <c r="N11904" s="7">
        <v>5.4833070425219299</v>
      </c>
      <c r="O11904" s="7">
        <v>5.8033724421392403</v>
      </c>
      <c r="P11904" s="7">
        <v>5.9897949969108</v>
      </c>
      <c r="Q11904" s="7">
        <v>6.2461062347459304</v>
      </c>
      <c r="R11904" s="7">
        <v>5.4713483370097604</v>
      </c>
      <c r="S11904" s="7">
        <v>5.6632137096602104</v>
      </c>
      <c r="T11904" s="7">
        <v>6.3053373694293198</v>
      </c>
      <c r="U11904" s="7">
        <v>6.0852372713550302</v>
      </c>
      <c r="V11904" s="7">
        <v>6.2707500507214204</v>
      </c>
      <c r="W11904" s="7">
        <v>6.1042822505118997</v>
      </c>
      <c r="X11904" s="7">
        <v>7.3669497086582902</v>
      </c>
      <c r="Y11904" s="7">
        <v>6.6436137179627801</v>
      </c>
      <c r="Z11904" s="7">
        <v>6.7568001451774302</v>
      </c>
      <c r="AA11904" s="7">
        <v>6.0702760663809601</v>
      </c>
      <c r="AB11904" s="7">
        <v>4.8025317042737097</v>
      </c>
      <c r="AC11904" s="7">
        <v>6.1280592619365297</v>
      </c>
      <c r="AD11904" s="7">
        <v>6.9030550022848702</v>
      </c>
      <c r="AE11904" s="7">
        <v>5.2451076673366499</v>
      </c>
    </row>
    <row r="11905" spans="1:31" ht="14.25" x14ac:dyDescent="0.15">
      <c r="A11905" s="8" t="s">
        <v>11954</v>
      </c>
      <c r="B11905" s="7">
        <v>6.0095846748091502</v>
      </c>
      <c r="C11905" s="7">
        <v>4.8215210371002302</v>
      </c>
      <c r="D11905" s="7">
        <v>6.0838739874492296</v>
      </c>
      <c r="E11905" s="7">
        <v>3.30588204082258</v>
      </c>
      <c r="F11905" s="7">
        <v>5.6893631063983596</v>
      </c>
      <c r="G11905" s="7">
        <v>5.6474046792360504</v>
      </c>
      <c r="H11905" s="7">
        <v>5.7196792899042599</v>
      </c>
      <c r="I11905" s="7">
        <v>6.4340385762418304</v>
      </c>
      <c r="J11905" s="7">
        <v>7.7086364477688898</v>
      </c>
      <c r="K11905" s="7">
        <v>3.2373924293590002</v>
      </c>
      <c r="L11905" s="7">
        <v>6.4698589548502596</v>
      </c>
      <c r="M11905" s="7">
        <v>7.2762878500119896</v>
      </c>
      <c r="N11905" s="7">
        <v>3.7332577537385299</v>
      </c>
      <c r="O11905" s="7">
        <v>5.5252391011334296</v>
      </c>
      <c r="P11905" s="7">
        <v>4.4795224838063996</v>
      </c>
      <c r="Q11905" s="7">
        <v>6.3389695620284003</v>
      </c>
      <c r="R11905" s="7">
        <v>9.5547213927179406</v>
      </c>
      <c r="S11905" s="7">
        <v>9.9518056682920903</v>
      </c>
      <c r="T11905" s="7">
        <v>6.3445063711492304</v>
      </c>
      <c r="U11905" s="7">
        <v>7.5527644397212104</v>
      </c>
      <c r="V11905" s="7">
        <v>4.7698765470152296</v>
      </c>
      <c r="W11905" s="7">
        <v>6.2868165508075302</v>
      </c>
      <c r="X11905" s="7">
        <v>6.3525756598335796</v>
      </c>
      <c r="Y11905" s="7">
        <v>8.9328095531431906</v>
      </c>
      <c r="Z11905" s="7">
        <v>5.0293180901609604</v>
      </c>
      <c r="AA11905" s="7">
        <v>8.1962548293119593</v>
      </c>
      <c r="AB11905" s="7">
        <v>6.4491261744864996</v>
      </c>
      <c r="AC11905" s="7">
        <v>5.8163823023017098</v>
      </c>
      <c r="AD11905" s="7">
        <v>6.97994261988842</v>
      </c>
      <c r="AE11905" s="7">
        <v>5.27735644595474</v>
      </c>
    </row>
    <row r="11906" spans="1:31" ht="14.25" x14ac:dyDescent="0.15">
      <c r="A11906" s="8" t="s">
        <v>11955</v>
      </c>
      <c r="B11906" s="7">
        <v>8.3982201971324297</v>
      </c>
      <c r="C11906" s="7">
        <v>8.5607091747500306</v>
      </c>
      <c r="D11906" s="7">
        <v>8.4117761206649408</v>
      </c>
      <c r="E11906" s="7">
        <v>8.4062099303622695</v>
      </c>
      <c r="F11906" s="7">
        <v>8.8636450728241396</v>
      </c>
      <c r="G11906" s="7">
        <v>9.1217916521432194</v>
      </c>
      <c r="H11906" s="7">
        <v>8.0440708947499804</v>
      </c>
      <c r="I11906" s="7">
        <v>10.282627694174799</v>
      </c>
      <c r="J11906" s="7">
        <v>8.5250346235857695</v>
      </c>
      <c r="K11906" s="7">
        <v>5.5429700855538604</v>
      </c>
      <c r="L11906" s="7">
        <v>8.6755125375894906</v>
      </c>
      <c r="M11906" s="7">
        <v>8.0123150676446606</v>
      </c>
      <c r="N11906" s="7">
        <v>8.5700591406814208</v>
      </c>
      <c r="O11906" s="7">
        <v>9.0785049989775892</v>
      </c>
      <c r="P11906" s="7">
        <v>8.9286407408995405</v>
      </c>
      <c r="Q11906" s="7">
        <v>9.5030533515667805</v>
      </c>
      <c r="R11906" s="7">
        <v>9.2140875827491602</v>
      </c>
      <c r="S11906" s="7">
        <v>9.0270976020454796</v>
      </c>
      <c r="T11906" s="7">
        <v>9.6488132038117502</v>
      </c>
      <c r="U11906" s="7">
        <v>8.8126176804601304</v>
      </c>
      <c r="V11906" s="7">
        <v>8.6988115327741795</v>
      </c>
      <c r="W11906" s="7">
        <v>8.20450047394249</v>
      </c>
      <c r="X11906" s="7">
        <v>9.1348973547968608</v>
      </c>
      <c r="Y11906" s="7">
        <v>8.1250459010559108</v>
      </c>
      <c r="Z11906" s="7">
        <v>8.4958930734167204</v>
      </c>
      <c r="AA11906" s="7">
        <v>8.5771268649713601</v>
      </c>
      <c r="AB11906" s="7">
        <v>8.20962494888024</v>
      </c>
      <c r="AC11906" s="7">
        <v>8.3158226332531804</v>
      </c>
      <c r="AD11906" s="7">
        <v>9.0473600031274906</v>
      </c>
      <c r="AE11906" s="7">
        <v>8.5229477559522593</v>
      </c>
    </row>
    <row r="11907" spans="1:31" ht="14.25" x14ac:dyDescent="0.15">
      <c r="A11907" s="8" t="s">
        <v>11956</v>
      </c>
      <c r="B11907" s="7">
        <v>3.50300566086133</v>
      </c>
      <c r="C11907" s="7">
        <v>4.3549825070475903</v>
      </c>
      <c r="D11907" s="7">
        <v>5.4297122516870902</v>
      </c>
      <c r="E11907" s="7">
        <v>3.8701502040653799</v>
      </c>
      <c r="F11907" s="7">
        <v>3.1411741454309698</v>
      </c>
      <c r="G11907" s="7">
        <v>3.4625273919202599</v>
      </c>
      <c r="H11907" s="7">
        <v>3.4568448850986599</v>
      </c>
      <c r="I11907" s="7">
        <v>5.6552072925405099</v>
      </c>
      <c r="J11907" s="7">
        <v>4.4928907354287304</v>
      </c>
      <c r="K11907" s="7">
        <v>2.62887762652193</v>
      </c>
      <c r="L11907" s="7">
        <v>1E-4</v>
      </c>
      <c r="M11907" s="7">
        <v>1E-4</v>
      </c>
      <c r="N11907" s="7">
        <v>3.57476457833608</v>
      </c>
      <c r="O11907" s="7">
        <v>3.4081461889811</v>
      </c>
      <c r="P11907" s="7">
        <v>3.7520056584305999</v>
      </c>
      <c r="Q11907" s="7">
        <v>4.7426256215168303</v>
      </c>
      <c r="R11907" s="7">
        <v>3.6805062822713199</v>
      </c>
      <c r="S11907" s="7">
        <v>3.8352435621534</v>
      </c>
      <c r="T11907" s="7">
        <v>4.8246497028064104</v>
      </c>
      <c r="U11907" s="7">
        <v>4.6451934104096404</v>
      </c>
      <c r="V11907" s="7">
        <v>3.09701923516654</v>
      </c>
      <c r="W11907" s="7">
        <v>3.0425130788441201</v>
      </c>
      <c r="X11907" s="7">
        <v>2.9911274464443598</v>
      </c>
      <c r="Y11907" s="7">
        <v>3.8753139597925199</v>
      </c>
      <c r="Z11907" s="7">
        <v>3.1315772913500801</v>
      </c>
      <c r="AA11907" s="7">
        <v>3.8513221475253299</v>
      </c>
      <c r="AB11907" s="7">
        <v>4.6272083704029496</v>
      </c>
      <c r="AC11907" s="7">
        <v>1E-4</v>
      </c>
      <c r="AD11907" s="7">
        <v>1E-4</v>
      </c>
      <c r="AE11907" s="7">
        <v>3.1232455625022202</v>
      </c>
    </row>
    <row r="11908" spans="1:31" ht="14.25" x14ac:dyDescent="0.15">
      <c r="A11908" s="8" t="s">
        <v>11957</v>
      </c>
      <c r="B11908" s="7">
        <v>8.9966116614202392</v>
      </c>
      <c r="C11908" s="7">
        <v>8.7284081039385395</v>
      </c>
      <c r="D11908" s="7">
        <v>7.2397929278615001</v>
      </c>
      <c r="E11908" s="7">
        <v>9.2496012683357502</v>
      </c>
      <c r="F11908" s="7">
        <v>7.1579393228769597</v>
      </c>
      <c r="G11908" s="7">
        <v>9.3737712199915002</v>
      </c>
      <c r="H11908" s="7">
        <v>8.6443677113877406</v>
      </c>
      <c r="I11908" s="7">
        <v>9.8757499829167692</v>
      </c>
      <c r="J11908" s="7">
        <v>8.9541151814414093</v>
      </c>
      <c r="K11908" s="7">
        <v>7.7886975406808201</v>
      </c>
      <c r="L11908" s="7">
        <v>6.9530877989209996</v>
      </c>
      <c r="M11908" s="7">
        <v>7.8940264685236503</v>
      </c>
      <c r="N11908" s="7">
        <v>8.5253437930435894</v>
      </c>
      <c r="O11908" s="7">
        <v>8.0603167197863801</v>
      </c>
      <c r="P11908" s="7">
        <v>8.9124719582263197</v>
      </c>
      <c r="Q11908" s="7">
        <v>7.3754721896900302</v>
      </c>
      <c r="R11908" s="7">
        <v>9.5300307843015606</v>
      </c>
      <c r="S11908" s="7">
        <v>9.9342665063088802</v>
      </c>
      <c r="T11908" s="7">
        <v>8.8068143727568504</v>
      </c>
      <c r="U11908" s="7">
        <v>8.2796623415667892</v>
      </c>
      <c r="V11908" s="7">
        <v>7.1570117045422998</v>
      </c>
      <c r="W11908" s="7">
        <v>9.0302062062928705</v>
      </c>
      <c r="X11908" s="7">
        <v>7.2704832531643397</v>
      </c>
      <c r="Y11908" s="7">
        <v>8.6105715804631604</v>
      </c>
      <c r="Z11908" s="7">
        <v>9.0439682911836901</v>
      </c>
      <c r="AA11908" s="7">
        <v>7.7327989727140798</v>
      </c>
      <c r="AB11908" s="7">
        <v>7.2032845810555504</v>
      </c>
      <c r="AC11908" s="7">
        <v>7.42525781118698</v>
      </c>
      <c r="AD11908" s="7">
        <v>7.5404713539545396</v>
      </c>
      <c r="AE11908" s="7">
        <v>7.2793786825381401</v>
      </c>
    </row>
    <row r="11909" spans="1:31" ht="14.25" x14ac:dyDescent="0.15">
      <c r="A11909" s="8" t="s">
        <v>11958</v>
      </c>
      <c r="B11909" s="7">
        <v>7.7661814451772599</v>
      </c>
      <c r="C11909" s="7">
        <v>6.7789285591922299</v>
      </c>
      <c r="D11909" s="7">
        <v>7.8372384664458004</v>
      </c>
      <c r="E11909" s="7">
        <v>9.3391180004962706</v>
      </c>
      <c r="F11909" s="7">
        <v>7.8191129062884999</v>
      </c>
      <c r="G11909" s="7">
        <v>7.3431866447242298</v>
      </c>
      <c r="H11909" s="7">
        <v>8.3946811086450808</v>
      </c>
      <c r="I11909" s="7">
        <v>7.3147387683560803</v>
      </c>
      <c r="J11909" s="7">
        <v>9.4066324559691292</v>
      </c>
      <c r="K11909" s="7">
        <v>5.6008248874498703</v>
      </c>
      <c r="L11909" s="7">
        <v>8.8037202238006795</v>
      </c>
      <c r="M11909" s="7">
        <v>7.1992645287669399</v>
      </c>
      <c r="N11909" s="7">
        <v>8.9430766960391299</v>
      </c>
      <c r="O11909" s="7">
        <v>8.4546426489214408</v>
      </c>
      <c r="P11909" s="7">
        <v>7.4756599311408802</v>
      </c>
      <c r="Q11909" s="7">
        <v>8.3064616729333594</v>
      </c>
      <c r="R11909" s="7">
        <v>7.93365648062177</v>
      </c>
      <c r="S11909" s="7">
        <v>7.8792678679693298</v>
      </c>
      <c r="T11909" s="7">
        <v>7.3629896016055598</v>
      </c>
      <c r="U11909" s="7">
        <v>7.5733666412284002</v>
      </c>
      <c r="V11909" s="7">
        <v>8.0707211799372693</v>
      </c>
      <c r="W11909" s="7">
        <v>8.1631444381949407</v>
      </c>
      <c r="X11909" s="7">
        <v>7.03870473707003</v>
      </c>
      <c r="Y11909" s="7">
        <v>7.7218220068892203</v>
      </c>
      <c r="Z11909" s="7">
        <v>7.0346064552773004</v>
      </c>
      <c r="AA11909" s="7">
        <v>1E-4</v>
      </c>
      <c r="AB11909" s="7">
        <v>8.1782232910556303</v>
      </c>
      <c r="AC11909" s="7">
        <v>7.9949284995568197</v>
      </c>
      <c r="AD11909" s="7">
        <v>1E-4</v>
      </c>
      <c r="AE11909" s="7">
        <v>8.5372133070031495</v>
      </c>
    </row>
    <row r="11910" spans="1:31" ht="14.25" x14ac:dyDescent="0.15">
      <c r="A11910" s="8" t="s">
        <v>11959</v>
      </c>
      <c r="B11910" s="7">
        <v>1E-4</v>
      </c>
      <c r="C11910" s="7">
        <v>1E-4</v>
      </c>
      <c r="D11910" s="7">
        <v>1E-4</v>
      </c>
      <c r="E11910" s="7">
        <v>1E-4</v>
      </c>
      <c r="F11910" s="7">
        <v>1E-4</v>
      </c>
      <c r="G11910" s="7">
        <v>1E-4</v>
      </c>
      <c r="H11910" s="7">
        <v>1E-4</v>
      </c>
      <c r="I11910" s="7">
        <v>1E-4</v>
      </c>
      <c r="J11910" s="7">
        <v>12.2905556928145</v>
      </c>
      <c r="K11910" s="7">
        <v>1E-4</v>
      </c>
      <c r="L11910" s="7">
        <v>1E-4</v>
      </c>
      <c r="M11910" s="7">
        <v>3.35705753375378</v>
      </c>
      <c r="N11910" s="7">
        <v>1E-4</v>
      </c>
      <c r="O11910" s="7">
        <v>1E-4</v>
      </c>
      <c r="P11910" s="7">
        <v>1E-4</v>
      </c>
      <c r="Q11910" s="7">
        <v>1E-4</v>
      </c>
      <c r="R11910" s="7">
        <v>1E-4</v>
      </c>
      <c r="S11910" s="7">
        <v>1E-4</v>
      </c>
      <c r="T11910" s="7">
        <v>1E-4</v>
      </c>
      <c r="U11910" s="7">
        <v>1E-4</v>
      </c>
      <c r="V11910" s="7">
        <v>1E-4</v>
      </c>
      <c r="W11910" s="7">
        <v>1E-4</v>
      </c>
      <c r="X11910" s="7">
        <v>1E-4</v>
      </c>
      <c r="Y11910" s="7">
        <v>2.7854597792025699</v>
      </c>
      <c r="Z11910" s="7">
        <v>1E-4</v>
      </c>
      <c r="AA11910" s="7">
        <v>1E-4</v>
      </c>
      <c r="AB11910" s="7">
        <v>1E-4</v>
      </c>
      <c r="AC11910" s="7">
        <v>2.64427127646307</v>
      </c>
      <c r="AD11910" s="7">
        <v>1E-4</v>
      </c>
      <c r="AE11910" s="7">
        <v>1E-4</v>
      </c>
    </row>
    <row r="11911" spans="1:31" ht="14.25" x14ac:dyDescent="0.15">
      <c r="A11911" s="8" t="s">
        <v>11960</v>
      </c>
      <c r="B11911" s="7">
        <v>8.7889394181268798</v>
      </c>
      <c r="C11911" s="7">
        <v>5.3831716286495102</v>
      </c>
      <c r="D11911" s="7">
        <v>5.30177156121285</v>
      </c>
      <c r="E11911" s="7">
        <v>9.1114275200840993</v>
      </c>
      <c r="F11911" s="7">
        <v>7.6948289674842298</v>
      </c>
      <c r="G11911" s="7">
        <v>9.5519428192562597</v>
      </c>
      <c r="H11911" s="7">
        <v>7.0999388989904704</v>
      </c>
      <c r="I11911" s="7">
        <v>6.4578100307528103</v>
      </c>
      <c r="J11911" s="7">
        <v>7.2700035374309104</v>
      </c>
      <c r="K11911" s="7">
        <v>3.4085648914214799</v>
      </c>
      <c r="L11911" s="7">
        <v>7.6095043906132203</v>
      </c>
      <c r="M11911" s="7">
        <v>6.4447484484030397</v>
      </c>
      <c r="N11911" s="7">
        <v>8.4155708440471209</v>
      </c>
      <c r="O11911" s="7">
        <v>6.8576223146754396</v>
      </c>
      <c r="P11911" s="7">
        <v>6.9279113591860098</v>
      </c>
      <c r="Q11911" s="7">
        <v>7.7603323322246904</v>
      </c>
      <c r="R11911" s="7">
        <v>7.4672992748903404</v>
      </c>
      <c r="S11911" s="7">
        <v>7.8496967198059098</v>
      </c>
      <c r="T11911" s="7">
        <v>7.1809997592954096</v>
      </c>
      <c r="U11911" s="7">
        <v>8.8201112643772497</v>
      </c>
      <c r="V11911" s="7">
        <v>6.7113135030020699</v>
      </c>
      <c r="W11911" s="7">
        <v>9.3050947415568395</v>
      </c>
      <c r="X11911" s="7">
        <v>7.18045648037136</v>
      </c>
      <c r="Y11911" s="7">
        <v>6.8650160548799803</v>
      </c>
      <c r="Z11911" s="7">
        <v>7.6481741707277404</v>
      </c>
      <c r="AA11911" s="7">
        <v>7.4822463053565196</v>
      </c>
      <c r="AB11911" s="7">
        <v>6.3361092578185696</v>
      </c>
      <c r="AC11911" s="7">
        <v>7.98939164227773</v>
      </c>
      <c r="AD11911" s="7">
        <v>1E-4</v>
      </c>
      <c r="AE11911" s="7">
        <v>7.4546353387365203</v>
      </c>
    </row>
    <row r="11912" spans="1:31" ht="14.25" x14ac:dyDescent="0.15">
      <c r="A11912" s="8" t="s">
        <v>11961</v>
      </c>
      <c r="B11912" s="7">
        <v>11.744421221865601</v>
      </c>
      <c r="C11912" s="7">
        <v>13.726993358205601</v>
      </c>
      <c r="D11912" s="7">
        <v>1E-4</v>
      </c>
      <c r="E11912" s="7">
        <v>6.6933628044460702</v>
      </c>
      <c r="F11912" s="7">
        <v>1E-4</v>
      </c>
      <c r="G11912" s="7">
        <v>11.8108211325066</v>
      </c>
      <c r="H11912" s="7">
        <v>9.9779181695029209</v>
      </c>
      <c r="I11912" s="7">
        <v>14.0189190147982</v>
      </c>
      <c r="J11912" s="7">
        <v>1E-4</v>
      </c>
      <c r="K11912" s="7">
        <v>3.40934801955818</v>
      </c>
      <c r="L11912" s="7">
        <v>3.9598591995458201</v>
      </c>
      <c r="M11912" s="7">
        <v>9.6773686830005996</v>
      </c>
      <c r="N11912" s="7">
        <v>5.3471744697097199</v>
      </c>
      <c r="O11912" s="7">
        <v>13.963943430771501</v>
      </c>
      <c r="P11912" s="7">
        <v>8.69549559470369</v>
      </c>
      <c r="Q11912" s="7">
        <v>13.147426957243299</v>
      </c>
      <c r="R11912" s="7">
        <v>13.4955775747441</v>
      </c>
      <c r="S11912" s="7">
        <v>13.311265648159999</v>
      </c>
      <c r="T11912" s="7">
        <v>14.2161591915754</v>
      </c>
      <c r="U11912" s="7">
        <v>11.908546144446699</v>
      </c>
      <c r="V11912" s="7">
        <v>9.8690524666144803</v>
      </c>
      <c r="W11912" s="7">
        <v>2.90797602605612</v>
      </c>
      <c r="X11912" s="7">
        <v>8.53431236445115</v>
      </c>
      <c r="Y11912" s="7">
        <v>8.5596194467006104</v>
      </c>
      <c r="Z11912" s="7">
        <v>7.4997824865024603</v>
      </c>
      <c r="AA11912" s="7">
        <v>12.472231267728599</v>
      </c>
      <c r="AB11912" s="7">
        <v>5.5615276519822396</v>
      </c>
      <c r="AC11912" s="7">
        <v>12.317911910035299</v>
      </c>
      <c r="AD11912" s="7">
        <v>10.7595529460324</v>
      </c>
      <c r="AE11912" s="7">
        <v>9.3003736638715306</v>
      </c>
    </row>
    <row r="11913" spans="1:31" ht="14.25" x14ac:dyDescent="0.15">
      <c r="A11913" s="8" t="s">
        <v>11962</v>
      </c>
      <c r="B11913" s="7">
        <v>1E-4</v>
      </c>
      <c r="C11913" s="7">
        <v>1E-4</v>
      </c>
      <c r="D11913" s="7">
        <v>1E-4</v>
      </c>
      <c r="E11913" s="7">
        <v>1E-4</v>
      </c>
      <c r="F11913" s="7">
        <v>1E-4</v>
      </c>
      <c r="G11913" s="7">
        <v>1E-4</v>
      </c>
      <c r="H11913" s="7">
        <v>1E-4</v>
      </c>
      <c r="I11913" s="7">
        <v>1E-4</v>
      </c>
      <c r="J11913" s="7">
        <v>1E-4</v>
      </c>
      <c r="K11913" s="7">
        <v>1E-4</v>
      </c>
      <c r="L11913" s="7">
        <v>1E-4</v>
      </c>
      <c r="M11913" s="7">
        <v>1E-4</v>
      </c>
      <c r="N11913" s="7">
        <v>1E-4</v>
      </c>
      <c r="O11913" s="7">
        <v>1E-4</v>
      </c>
      <c r="P11913" s="7">
        <v>1E-4</v>
      </c>
      <c r="Q11913" s="7">
        <v>1E-4</v>
      </c>
      <c r="R11913" s="7">
        <v>1E-4</v>
      </c>
      <c r="S11913" s="7">
        <v>1E-4</v>
      </c>
      <c r="T11913" s="7">
        <v>1E-4</v>
      </c>
      <c r="U11913" s="7">
        <v>1E-4</v>
      </c>
      <c r="V11913" s="7">
        <v>1E-4</v>
      </c>
      <c r="W11913" s="7">
        <v>1E-4</v>
      </c>
      <c r="X11913" s="7">
        <v>1E-4</v>
      </c>
      <c r="Y11913" s="7">
        <v>1E-4</v>
      </c>
      <c r="Z11913" s="7">
        <v>1E-4</v>
      </c>
      <c r="AA11913" s="7">
        <v>1E-4</v>
      </c>
      <c r="AB11913" s="7">
        <v>1E-4</v>
      </c>
      <c r="AC11913" s="7">
        <v>1E-4</v>
      </c>
      <c r="AD11913" s="7">
        <v>1E-4</v>
      </c>
      <c r="AE11913" s="7">
        <v>1E-4</v>
      </c>
    </row>
    <row r="11914" spans="1:31" ht="14.25" x14ac:dyDescent="0.15">
      <c r="A11914" s="8" t="s">
        <v>11963</v>
      </c>
      <c r="B11914" s="7">
        <v>1E-4</v>
      </c>
      <c r="C11914" s="7">
        <v>1E-4</v>
      </c>
      <c r="D11914" s="7">
        <v>1E-4</v>
      </c>
      <c r="E11914" s="7">
        <v>1E-4</v>
      </c>
      <c r="F11914" s="7">
        <v>1E-4</v>
      </c>
      <c r="G11914" s="7">
        <v>1E-4</v>
      </c>
      <c r="H11914" s="7">
        <v>1E-4</v>
      </c>
      <c r="I11914" s="7">
        <v>1E-4</v>
      </c>
      <c r="J11914" s="7">
        <v>1E-4</v>
      </c>
      <c r="K11914" s="7">
        <v>10.6591288839962</v>
      </c>
      <c r="L11914" s="7">
        <v>1E-4</v>
      </c>
      <c r="M11914" s="7">
        <v>1E-4</v>
      </c>
      <c r="N11914" s="7">
        <v>1E-4</v>
      </c>
      <c r="O11914" s="7">
        <v>1E-4</v>
      </c>
      <c r="P11914" s="7">
        <v>1E-4</v>
      </c>
      <c r="Q11914" s="7">
        <v>1E-4</v>
      </c>
      <c r="R11914" s="7">
        <v>1E-4</v>
      </c>
      <c r="S11914" s="7">
        <v>1E-4</v>
      </c>
      <c r="T11914" s="7">
        <v>1E-4</v>
      </c>
      <c r="U11914" s="7">
        <v>1E-4</v>
      </c>
      <c r="V11914" s="7">
        <v>1E-4</v>
      </c>
      <c r="W11914" s="7">
        <v>1E-4</v>
      </c>
      <c r="X11914" s="7">
        <v>1E-4</v>
      </c>
      <c r="Y11914" s="7">
        <v>1E-4</v>
      </c>
      <c r="Z11914" s="7">
        <v>1E-4</v>
      </c>
      <c r="AA11914" s="7">
        <v>1E-4</v>
      </c>
      <c r="AB11914" s="7">
        <v>1E-4</v>
      </c>
      <c r="AC11914" s="7">
        <v>1E-4</v>
      </c>
      <c r="AD11914" s="7">
        <v>1E-4</v>
      </c>
      <c r="AE11914" s="7">
        <v>1E-4</v>
      </c>
    </row>
    <row r="11915" spans="1:31" ht="14.25" x14ac:dyDescent="0.15">
      <c r="A11915" s="8" t="s">
        <v>11964</v>
      </c>
      <c r="B11915" s="7">
        <v>1E-4</v>
      </c>
      <c r="C11915" s="7">
        <v>1E-4</v>
      </c>
      <c r="D11915" s="7">
        <v>1E-4</v>
      </c>
      <c r="E11915" s="7">
        <v>1E-4</v>
      </c>
      <c r="F11915" s="7">
        <v>1E-4</v>
      </c>
      <c r="G11915" s="7">
        <v>1E-4</v>
      </c>
      <c r="H11915" s="7">
        <v>1E-4</v>
      </c>
      <c r="I11915" s="7">
        <v>1E-4</v>
      </c>
      <c r="J11915" s="7">
        <v>1E-4</v>
      </c>
      <c r="K11915" s="7">
        <v>1E-4</v>
      </c>
      <c r="L11915" s="7">
        <v>1E-4</v>
      </c>
      <c r="M11915" s="7">
        <v>1E-4</v>
      </c>
      <c r="N11915" s="7">
        <v>1E-4</v>
      </c>
      <c r="O11915" s="7">
        <v>1E-4</v>
      </c>
      <c r="P11915" s="7">
        <v>1E-4</v>
      </c>
      <c r="Q11915" s="7">
        <v>1E-4</v>
      </c>
      <c r="R11915" s="7">
        <v>1E-4</v>
      </c>
      <c r="S11915" s="7">
        <v>1E-4</v>
      </c>
      <c r="T11915" s="7">
        <v>1E-4</v>
      </c>
      <c r="U11915" s="7">
        <v>1E-4</v>
      </c>
      <c r="V11915" s="7">
        <v>1E-4</v>
      </c>
      <c r="W11915" s="7">
        <v>1E-4</v>
      </c>
      <c r="X11915" s="7">
        <v>1E-4</v>
      </c>
      <c r="Y11915" s="7">
        <v>1E-4</v>
      </c>
      <c r="Z11915" s="7">
        <v>1E-4</v>
      </c>
      <c r="AA11915" s="7">
        <v>1E-4</v>
      </c>
      <c r="AB11915" s="7">
        <v>1E-4</v>
      </c>
      <c r="AC11915" s="7">
        <v>1E-4</v>
      </c>
      <c r="AD11915" s="7">
        <v>1E-4</v>
      </c>
      <c r="AE11915" s="7">
        <v>1E-4</v>
      </c>
    </row>
    <row r="11916" spans="1:31" ht="14.25" x14ac:dyDescent="0.15">
      <c r="A11916" s="8" t="s">
        <v>11965</v>
      </c>
      <c r="B11916" s="7">
        <v>10.1816144766418</v>
      </c>
      <c r="C11916" s="7">
        <v>10.156719647505399</v>
      </c>
      <c r="D11916" s="7">
        <v>10.321433460258399</v>
      </c>
      <c r="E11916" s="7">
        <v>8.9413274866430292</v>
      </c>
      <c r="F11916" s="7">
        <v>9.3344580183336205</v>
      </c>
      <c r="G11916" s="7">
        <v>8.8400082010341805</v>
      </c>
      <c r="H11916" s="7">
        <v>9.5169702008835806</v>
      </c>
      <c r="I11916" s="7">
        <v>10.5135642843504</v>
      </c>
      <c r="J11916" s="7">
        <v>8.1492603759542703</v>
      </c>
      <c r="K11916" s="7">
        <v>9.75053283418519</v>
      </c>
      <c r="L11916" s="7">
        <v>10.6515592860901</v>
      </c>
      <c r="M11916" s="7">
        <v>9.6217489515776204</v>
      </c>
      <c r="N11916" s="7">
        <v>9.8350772690677992</v>
      </c>
      <c r="O11916" s="7">
        <v>9.4107293244695391</v>
      </c>
      <c r="P11916" s="7">
        <v>9.8756922826874902</v>
      </c>
      <c r="Q11916" s="7">
        <v>8.3549390864567705</v>
      </c>
      <c r="R11916" s="7">
        <v>9.7200932222693606</v>
      </c>
      <c r="S11916" s="7">
        <v>9.8729691804717792</v>
      </c>
      <c r="T11916" s="7">
        <v>11.382576211041</v>
      </c>
      <c r="U11916" s="7">
        <v>9.7143362356548195</v>
      </c>
      <c r="V11916" s="7">
        <v>9.0745206726569592</v>
      </c>
      <c r="W11916" s="7">
        <v>8.5675338693417302</v>
      </c>
      <c r="X11916" s="7">
        <v>9.0735850913480398</v>
      </c>
      <c r="Y11916" s="7">
        <v>10.1108857902165</v>
      </c>
      <c r="Z11916" s="7">
        <v>10.284525982409701</v>
      </c>
      <c r="AA11916" s="7">
        <v>9.8017646307597595</v>
      </c>
      <c r="AB11916" s="7">
        <v>10.3538751192294</v>
      </c>
      <c r="AC11916" s="7">
        <v>9.0093551291847191</v>
      </c>
      <c r="AD11916" s="7">
        <v>9.7913684937741401</v>
      </c>
      <c r="AE11916" s="7">
        <v>9.3379768135748993</v>
      </c>
    </row>
    <row r="11917" spans="1:31" ht="14.25" x14ac:dyDescent="0.15">
      <c r="A11917" s="8" t="s">
        <v>11966</v>
      </c>
      <c r="B11917" s="7">
        <v>1E-4</v>
      </c>
      <c r="C11917" s="7">
        <v>1E-4</v>
      </c>
      <c r="D11917" s="7">
        <v>1E-4</v>
      </c>
      <c r="E11917" s="7">
        <v>1E-4</v>
      </c>
      <c r="F11917" s="7">
        <v>1E-4</v>
      </c>
      <c r="G11917" s="7">
        <v>1E-4</v>
      </c>
      <c r="H11917" s="7">
        <v>1E-4</v>
      </c>
      <c r="I11917" s="7">
        <v>1E-4</v>
      </c>
      <c r="J11917" s="7">
        <v>1E-4</v>
      </c>
      <c r="K11917" s="7">
        <v>1E-4</v>
      </c>
      <c r="L11917" s="7">
        <v>1E-4</v>
      </c>
      <c r="M11917" s="7">
        <v>1E-4</v>
      </c>
      <c r="N11917" s="7">
        <v>1E-4</v>
      </c>
      <c r="O11917" s="7">
        <v>1E-4</v>
      </c>
      <c r="P11917" s="7">
        <v>1E-4</v>
      </c>
      <c r="Q11917" s="7">
        <v>1E-4</v>
      </c>
      <c r="R11917" s="7">
        <v>1E-4</v>
      </c>
      <c r="S11917" s="7">
        <v>1E-4</v>
      </c>
      <c r="T11917" s="7">
        <v>1E-4</v>
      </c>
      <c r="U11917" s="7">
        <v>1E-4</v>
      </c>
      <c r="V11917" s="7">
        <v>1E-4</v>
      </c>
      <c r="W11917" s="7">
        <v>1E-4</v>
      </c>
      <c r="X11917" s="7">
        <v>1E-4</v>
      </c>
      <c r="Y11917" s="7">
        <v>1E-4</v>
      </c>
      <c r="Z11917" s="7">
        <v>1E-4</v>
      </c>
      <c r="AA11917" s="7">
        <v>1E-4</v>
      </c>
      <c r="AB11917" s="7">
        <v>1E-4</v>
      </c>
      <c r="AC11917" s="7">
        <v>1E-4</v>
      </c>
      <c r="AD11917" s="7">
        <v>1E-4</v>
      </c>
      <c r="AE11917" s="7">
        <v>1E-4</v>
      </c>
    </row>
    <row r="11918" spans="1:31" ht="14.25" x14ac:dyDescent="0.15">
      <c r="A11918" s="8" t="s">
        <v>11967</v>
      </c>
      <c r="B11918" s="7">
        <v>1E-4</v>
      </c>
      <c r="C11918" s="7">
        <v>1E-4</v>
      </c>
      <c r="D11918" s="7">
        <v>1E-4</v>
      </c>
      <c r="E11918" s="7">
        <v>1E-4</v>
      </c>
      <c r="F11918" s="7">
        <v>1E-4</v>
      </c>
      <c r="G11918" s="7">
        <v>1E-4</v>
      </c>
      <c r="H11918" s="7">
        <v>1E-4</v>
      </c>
      <c r="I11918" s="7">
        <v>1E-4</v>
      </c>
      <c r="J11918" s="7">
        <v>1E-4</v>
      </c>
      <c r="K11918" s="7">
        <v>9.6979593269983297</v>
      </c>
      <c r="L11918" s="7">
        <v>1E-4</v>
      </c>
      <c r="M11918" s="7">
        <v>1E-4</v>
      </c>
      <c r="N11918" s="7">
        <v>1E-4</v>
      </c>
      <c r="O11918" s="7">
        <v>1E-4</v>
      </c>
      <c r="P11918" s="7">
        <v>1E-4</v>
      </c>
      <c r="Q11918" s="7">
        <v>1E-4</v>
      </c>
      <c r="R11918" s="7">
        <v>1E-4</v>
      </c>
      <c r="S11918" s="7">
        <v>1E-4</v>
      </c>
      <c r="T11918" s="7">
        <v>1E-4</v>
      </c>
      <c r="U11918" s="7">
        <v>1E-4</v>
      </c>
      <c r="V11918" s="7">
        <v>1E-4</v>
      </c>
      <c r="W11918" s="7">
        <v>1E-4</v>
      </c>
      <c r="X11918" s="7">
        <v>1E-4</v>
      </c>
      <c r="Y11918" s="7">
        <v>1E-4</v>
      </c>
      <c r="Z11918" s="7">
        <v>1E-4</v>
      </c>
      <c r="AA11918" s="7">
        <v>1E-4</v>
      </c>
      <c r="AB11918" s="7">
        <v>1E-4</v>
      </c>
      <c r="AC11918" s="7">
        <v>1E-4</v>
      </c>
      <c r="AD11918" s="7">
        <v>1E-4</v>
      </c>
      <c r="AE11918" s="7">
        <v>1E-4</v>
      </c>
    </row>
    <row r="11919" spans="1:31" ht="14.25" x14ac:dyDescent="0.15">
      <c r="A11919" s="8" t="s">
        <v>11968</v>
      </c>
      <c r="B11919" s="7">
        <v>2.5229619542647499</v>
      </c>
      <c r="C11919" s="7">
        <v>1E-4</v>
      </c>
      <c r="D11919" s="7">
        <v>1E-4</v>
      </c>
      <c r="E11919" s="7">
        <v>4.2259069615468396</v>
      </c>
      <c r="F11919" s="7">
        <v>4.5105624511318396</v>
      </c>
      <c r="G11919" s="7">
        <v>1E-4</v>
      </c>
      <c r="H11919" s="7">
        <v>2.7834012561241499</v>
      </c>
      <c r="I11919" s="7">
        <v>1E-4</v>
      </c>
      <c r="J11919" s="7">
        <v>1E-4</v>
      </c>
      <c r="K11919" s="7">
        <v>1E-4</v>
      </c>
      <c r="L11919" s="7">
        <v>1E-4</v>
      </c>
      <c r="M11919" s="7">
        <v>3.1444418041899902</v>
      </c>
      <c r="N11919" s="7">
        <v>4.2223864037363201</v>
      </c>
      <c r="O11919" s="7">
        <v>2.66695966867292</v>
      </c>
      <c r="P11919" s="7">
        <v>1E-4</v>
      </c>
      <c r="Q11919" s="7">
        <v>1E-4</v>
      </c>
      <c r="R11919" s="7">
        <v>1E-4</v>
      </c>
      <c r="S11919" s="7">
        <v>1E-4</v>
      </c>
      <c r="T11919" s="7">
        <v>1E-4</v>
      </c>
      <c r="U11919" s="7">
        <v>1E-4</v>
      </c>
      <c r="V11919" s="7">
        <v>4.4447226302216896</v>
      </c>
      <c r="W11919" s="7">
        <v>2.7514646720557301</v>
      </c>
      <c r="X11919" s="7">
        <v>1E-4</v>
      </c>
      <c r="Y11919" s="7">
        <v>1E-4</v>
      </c>
      <c r="Z11919" s="7">
        <v>3.97838386918531</v>
      </c>
      <c r="AA11919" s="7">
        <v>3.9382327627471301</v>
      </c>
      <c r="AB11919" s="7">
        <v>1E-4</v>
      </c>
      <c r="AC11919" s="7">
        <v>1E-4</v>
      </c>
      <c r="AD11919" s="7">
        <v>1E-4</v>
      </c>
      <c r="AE11919" s="7">
        <v>2.38713972649846</v>
      </c>
    </row>
    <row r="11920" spans="1:31" ht="14.25" x14ac:dyDescent="0.15">
      <c r="A11920" s="8" t="s">
        <v>744</v>
      </c>
      <c r="B11920" s="7">
        <v>1E-4</v>
      </c>
      <c r="C11920" s="7">
        <v>1E-4</v>
      </c>
      <c r="D11920" s="7">
        <v>11.789030477936199</v>
      </c>
      <c r="E11920" s="7">
        <v>1E-4</v>
      </c>
      <c r="F11920" s="7">
        <v>1E-4</v>
      </c>
      <c r="G11920" s="7">
        <v>1E-4</v>
      </c>
      <c r="H11920" s="7">
        <v>1E-4</v>
      </c>
      <c r="I11920" s="7">
        <v>1E-4</v>
      </c>
      <c r="J11920" s="7">
        <v>1E-4</v>
      </c>
      <c r="K11920" s="7">
        <v>1E-4</v>
      </c>
      <c r="L11920" s="7">
        <v>1E-4</v>
      </c>
      <c r="M11920" s="7">
        <v>1E-4</v>
      </c>
      <c r="N11920" s="7">
        <v>1E-4</v>
      </c>
      <c r="O11920" s="7">
        <v>1E-4</v>
      </c>
      <c r="P11920" s="7">
        <v>1E-4</v>
      </c>
      <c r="Q11920" s="7">
        <v>1E-4</v>
      </c>
      <c r="R11920" s="7">
        <v>1E-4</v>
      </c>
      <c r="S11920" s="7">
        <v>1E-4</v>
      </c>
      <c r="T11920" s="7">
        <v>1E-4</v>
      </c>
      <c r="U11920" s="7">
        <v>1E-4</v>
      </c>
      <c r="V11920" s="7">
        <v>1E-4</v>
      </c>
      <c r="W11920" s="7">
        <v>1E-4</v>
      </c>
      <c r="X11920" s="7">
        <v>1E-4</v>
      </c>
      <c r="Y11920" s="7">
        <v>1E-4</v>
      </c>
      <c r="Z11920" s="7">
        <v>1E-4</v>
      </c>
      <c r="AA11920" s="7">
        <v>1E-4</v>
      </c>
      <c r="AB11920" s="7">
        <v>3.6270721423799901</v>
      </c>
      <c r="AC11920" s="7">
        <v>1E-4</v>
      </c>
      <c r="AD11920" s="7">
        <v>1E-4</v>
      </c>
      <c r="AE11920" s="7">
        <v>1E-4</v>
      </c>
    </row>
    <row r="11921" spans="1:31" ht="14.25" x14ac:dyDescent="0.15">
      <c r="A11921" s="8" t="s">
        <v>11969</v>
      </c>
      <c r="B11921" s="7">
        <v>1E-4</v>
      </c>
      <c r="C11921" s="7">
        <v>1E-4</v>
      </c>
      <c r="D11921" s="7">
        <v>1E-4</v>
      </c>
      <c r="E11921" s="7">
        <v>1E-4</v>
      </c>
      <c r="F11921" s="7">
        <v>1E-4</v>
      </c>
      <c r="G11921" s="7">
        <v>1E-4</v>
      </c>
      <c r="H11921" s="7">
        <v>1E-4</v>
      </c>
      <c r="I11921" s="7">
        <v>1E-4</v>
      </c>
      <c r="J11921" s="7">
        <v>1E-4</v>
      </c>
      <c r="K11921" s="7">
        <v>1E-4</v>
      </c>
      <c r="L11921" s="7">
        <v>1E-4</v>
      </c>
      <c r="M11921" s="7">
        <v>1E-4</v>
      </c>
      <c r="N11921" s="7">
        <v>1E-4</v>
      </c>
      <c r="O11921" s="7">
        <v>1E-4</v>
      </c>
      <c r="P11921" s="7">
        <v>1E-4</v>
      </c>
      <c r="Q11921" s="7">
        <v>1E-4</v>
      </c>
      <c r="R11921" s="7">
        <v>1E-4</v>
      </c>
      <c r="S11921" s="7">
        <v>1E-4</v>
      </c>
      <c r="T11921" s="7">
        <v>1E-4</v>
      </c>
      <c r="U11921" s="7">
        <v>1E-4</v>
      </c>
      <c r="V11921" s="7">
        <v>1E-4</v>
      </c>
      <c r="W11921" s="7">
        <v>1E-4</v>
      </c>
      <c r="X11921" s="7">
        <v>1E-4</v>
      </c>
      <c r="Y11921" s="7">
        <v>1E-4</v>
      </c>
      <c r="Z11921" s="7">
        <v>1E-4</v>
      </c>
      <c r="AA11921" s="7">
        <v>1E-4</v>
      </c>
      <c r="AB11921" s="7">
        <v>1E-4</v>
      </c>
      <c r="AC11921" s="7">
        <v>1E-4</v>
      </c>
      <c r="AD11921" s="7">
        <v>1E-4</v>
      </c>
      <c r="AE11921" s="7">
        <v>1E-4</v>
      </c>
    </row>
    <row r="11922" spans="1:31" ht="14.25" x14ac:dyDescent="0.15">
      <c r="A11922" s="8" t="s">
        <v>11970</v>
      </c>
      <c r="B11922" s="7">
        <v>7.7047591141247196</v>
      </c>
      <c r="C11922" s="7">
        <v>1E-4</v>
      </c>
      <c r="D11922" s="7">
        <v>1E-4</v>
      </c>
      <c r="E11922" s="7">
        <v>1E-4</v>
      </c>
      <c r="F11922" s="7">
        <v>1E-4</v>
      </c>
      <c r="G11922" s="7">
        <v>1E-4</v>
      </c>
      <c r="H11922" s="7">
        <v>1E-4</v>
      </c>
      <c r="I11922" s="7">
        <v>1E-4</v>
      </c>
      <c r="J11922" s="7">
        <v>1E-4</v>
      </c>
      <c r="K11922" s="7">
        <v>1E-4</v>
      </c>
      <c r="L11922" s="7">
        <v>1E-4</v>
      </c>
      <c r="M11922" s="7">
        <v>6.2213193777963598</v>
      </c>
      <c r="N11922" s="7">
        <v>1E-4</v>
      </c>
      <c r="O11922" s="7">
        <v>4.9861460165379698</v>
      </c>
      <c r="P11922" s="7">
        <v>1E-4</v>
      </c>
      <c r="Q11922" s="7">
        <v>1E-4</v>
      </c>
      <c r="R11922" s="7">
        <v>1E-4</v>
      </c>
      <c r="S11922" s="7">
        <v>1E-4</v>
      </c>
      <c r="T11922" s="7">
        <v>1E-4</v>
      </c>
      <c r="U11922" s="7">
        <v>1E-4</v>
      </c>
      <c r="V11922" s="7">
        <v>5.0298619138229803</v>
      </c>
      <c r="W11922" s="7">
        <v>1E-4</v>
      </c>
      <c r="X11922" s="7">
        <v>1E-4</v>
      </c>
      <c r="Y11922" s="7">
        <v>1E-4</v>
      </c>
      <c r="Z11922" s="7">
        <v>1E-4</v>
      </c>
      <c r="AA11922" s="7">
        <v>1E-4</v>
      </c>
      <c r="AB11922" s="7">
        <v>1E-4</v>
      </c>
      <c r="AC11922" s="7">
        <v>1E-4</v>
      </c>
      <c r="AD11922" s="7">
        <v>1E-4</v>
      </c>
      <c r="AE11922" s="7">
        <v>11.413907685944</v>
      </c>
    </row>
    <row r="11923" spans="1:31" ht="14.25" x14ac:dyDescent="0.15">
      <c r="A11923" s="8" t="s">
        <v>745</v>
      </c>
      <c r="B11923" s="7">
        <v>1E-4</v>
      </c>
      <c r="C11923" s="7">
        <v>1E-4</v>
      </c>
      <c r="D11923" s="7">
        <v>1E-4</v>
      </c>
      <c r="E11923" s="7">
        <v>1E-4</v>
      </c>
      <c r="F11923" s="7">
        <v>1E-4</v>
      </c>
      <c r="G11923" s="7">
        <v>1E-4</v>
      </c>
      <c r="H11923" s="7">
        <v>1E-4</v>
      </c>
      <c r="I11923" s="7">
        <v>1E-4</v>
      </c>
      <c r="J11923" s="7">
        <v>1E-4</v>
      </c>
      <c r="K11923" s="7">
        <v>1E-4</v>
      </c>
      <c r="L11923" s="7">
        <v>1E-4</v>
      </c>
      <c r="M11923" s="7">
        <v>1E-4</v>
      </c>
      <c r="N11923" s="7">
        <v>1E-4</v>
      </c>
      <c r="O11923" s="7">
        <v>9.92496464366263</v>
      </c>
      <c r="P11923" s="7">
        <v>1E-4</v>
      </c>
      <c r="Q11923" s="7">
        <v>12.6020485972724</v>
      </c>
      <c r="R11923" s="7">
        <v>1E-4</v>
      </c>
      <c r="S11923" s="7">
        <v>1E-4</v>
      </c>
      <c r="T11923" s="7">
        <v>1E-4</v>
      </c>
      <c r="U11923" s="7">
        <v>1E-4</v>
      </c>
      <c r="V11923" s="7">
        <v>1E-4</v>
      </c>
      <c r="W11923" s="7">
        <v>1E-4</v>
      </c>
      <c r="X11923" s="7">
        <v>10.159855385650699</v>
      </c>
      <c r="Y11923" s="7">
        <v>1E-4</v>
      </c>
      <c r="Z11923" s="7">
        <v>1E-4</v>
      </c>
      <c r="AA11923" s="7">
        <v>1E-4</v>
      </c>
      <c r="AB11923" s="7">
        <v>1E-4</v>
      </c>
      <c r="AC11923" s="7">
        <v>1E-4</v>
      </c>
      <c r="AD11923" s="7">
        <v>1E-4</v>
      </c>
      <c r="AE11923" s="7">
        <v>6.8783076461875003</v>
      </c>
    </row>
    <row r="11924" spans="1:31" ht="14.25" x14ac:dyDescent="0.15">
      <c r="A11924" s="8" t="s">
        <v>11971</v>
      </c>
      <c r="B11924" s="7">
        <v>1E-4</v>
      </c>
      <c r="C11924" s="7">
        <v>1E-4</v>
      </c>
      <c r="D11924" s="7">
        <v>7.9629451552382804</v>
      </c>
      <c r="E11924" s="7">
        <v>1E-4</v>
      </c>
      <c r="F11924" s="7">
        <v>1E-4</v>
      </c>
      <c r="G11924" s="7">
        <v>1E-4</v>
      </c>
      <c r="H11924" s="7">
        <v>1E-4</v>
      </c>
      <c r="I11924" s="7">
        <v>1E-4</v>
      </c>
      <c r="J11924" s="7">
        <v>1E-4</v>
      </c>
      <c r="K11924" s="7">
        <v>1E-4</v>
      </c>
      <c r="L11924" s="7">
        <v>1E-4</v>
      </c>
      <c r="M11924" s="7">
        <v>1E-4</v>
      </c>
      <c r="N11924" s="7">
        <v>1E-4</v>
      </c>
      <c r="O11924" s="7">
        <v>1E-4</v>
      </c>
      <c r="P11924" s="7">
        <v>1E-4</v>
      </c>
      <c r="Q11924" s="7">
        <v>7.4928787255356504</v>
      </c>
      <c r="R11924" s="7">
        <v>1E-4</v>
      </c>
      <c r="S11924" s="7">
        <v>1E-4</v>
      </c>
      <c r="T11924" s="7">
        <v>1E-4</v>
      </c>
      <c r="U11924" s="7">
        <v>1E-4</v>
      </c>
      <c r="V11924" s="7">
        <v>1E-4</v>
      </c>
      <c r="W11924" s="7">
        <v>1E-4</v>
      </c>
      <c r="X11924" s="7">
        <v>1E-4</v>
      </c>
      <c r="Y11924" s="7">
        <v>1E-4</v>
      </c>
      <c r="Z11924" s="7">
        <v>1E-4</v>
      </c>
      <c r="AA11924" s="7">
        <v>1E-4</v>
      </c>
      <c r="AB11924" s="7">
        <v>1E-4</v>
      </c>
      <c r="AC11924" s="7">
        <v>1E-4</v>
      </c>
      <c r="AD11924" s="7">
        <v>1E-4</v>
      </c>
      <c r="AE11924" s="7">
        <v>1E-4</v>
      </c>
    </row>
    <row r="11925" spans="1:31" ht="14.25" x14ac:dyDescent="0.15">
      <c r="A11925" s="8" t="s">
        <v>11972</v>
      </c>
      <c r="B11925" s="7">
        <v>1E-4</v>
      </c>
      <c r="C11925" s="7">
        <v>1E-4</v>
      </c>
      <c r="D11925" s="7">
        <v>12.921008780812301</v>
      </c>
      <c r="E11925" s="7">
        <v>1E-4</v>
      </c>
      <c r="F11925" s="7">
        <v>1E-4</v>
      </c>
      <c r="G11925" s="7">
        <v>1E-4</v>
      </c>
      <c r="H11925" s="7">
        <v>1E-4</v>
      </c>
      <c r="I11925" s="7">
        <v>1E-4</v>
      </c>
      <c r="J11925" s="7">
        <v>1E-4</v>
      </c>
      <c r="K11925" s="7">
        <v>1E-4</v>
      </c>
      <c r="L11925" s="7">
        <v>1E-4</v>
      </c>
      <c r="M11925" s="7">
        <v>1E-4</v>
      </c>
      <c r="N11925" s="7">
        <v>1E-4</v>
      </c>
      <c r="O11925" s="7">
        <v>1E-4</v>
      </c>
      <c r="P11925" s="7">
        <v>1E-4</v>
      </c>
      <c r="Q11925" s="7">
        <v>1E-4</v>
      </c>
      <c r="R11925" s="7">
        <v>1E-4</v>
      </c>
      <c r="S11925" s="7">
        <v>1E-4</v>
      </c>
      <c r="T11925" s="7">
        <v>1E-4</v>
      </c>
      <c r="U11925" s="7">
        <v>1E-4</v>
      </c>
      <c r="V11925" s="7">
        <v>1E-4</v>
      </c>
      <c r="W11925" s="7">
        <v>1E-4</v>
      </c>
      <c r="X11925" s="7">
        <v>1E-4</v>
      </c>
      <c r="Y11925" s="7">
        <v>1E-4</v>
      </c>
      <c r="Z11925" s="7">
        <v>1E-4</v>
      </c>
      <c r="AA11925" s="7">
        <v>1E-4</v>
      </c>
      <c r="AB11925" s="7">
        <v>8.3369898279533192</v>
      </c>
      <c r="AC11925" s="7">
        <v>1E-4</v>
      </c>
      <c r="AD11925" s="7">
        <v>1E-4</v>
      </c>
      <c r="AE11925" s="7">
        <v>1E-4</v>
      </c>
    </row>
    <row r="11926" spans="1:31" ht="14.25" x14ac:dyDescent="0.15">
      <c r="A11926" s="8" t="s">
        <v>746</v>
      </c>
      <c r="B11926" s="7">
        <v>10.7603042328812</v>
      </c>
      <c r="C11926" s="7">
        <v>13.023122389341999</v>
      </c>
      <c r="D11926" s="7">
        <v>1E-4</v>
      </c>
      <c r="E11926" s="7">
        <v>1E-4</v>
      </c>
      <c r="F11926" s="7">
        <v>1E-4</v>
      </c>
      <c r="G11926" s="7">
        <v>1E-4</v>
      </c>
      <c r="H11926" s="7">
        <v>1E-4</v>
      </c>
      <c r="I11926" s="7">
        <v>6.9965743529593398</v>
      </c>
      <c r="J11926" s="7">
        <v>1E-4</v>
      </c>
      <c r="K11926" s="7">
        <v>1E-4</v>
      </c>
      <c r="L11926" s="7">
        <v>1E-4</v>
      </c>
      <c r="M11926" s="7">
        <v>1E-4</v>
      </c>
      <c r="N11926" s="7">
        <v>1E-4</v>
      </c>
      <c r="O11926" s="7">
        <v>11.598233260366101</v>
      </c>
      <c r="P11926" s="7">
        <v>11.317087881989201</v>
      </c>
      <c r="Q11926" s="7">
        <v>1E-4</v>
      </c>
      <c r="R11926" s="7">
        <v>1E-4</v>
      </c>
      <c r="S11926" s="7">
        <v>1E-4</v>
      </c>
      <c r="T11926" s="7">
        <v>8.8162052628807608</v>
      </c>
      <c r="U11926" s="7">
        <v>1E-4</v>
      </c>
      <c r="V11926" s="7">
        <v>1E-4</v>
      </c>
      <c r="W11926" s="7">
        <v>1E-4</v>
      </c>
      <c r="X11926" s="7">
        <v>1E-4</v>
      </c>
      <c r="Y11926" s="7">
        <v>1E-4</v>
      </c>
      <c r="Z11926" s="7">
        <v>1E-4</v>
      </c>
      <c r="AA11926" s="7">
        <v>1E-4</v>
      </c>
      <c r="AB11926" s="7">
        <v>1E-4</v>
      </c>
      <c r="AC11926" s="7">
        <v>1E-4</v>
      </c>
      <c r="AD11926" s="7">
        <v>1E-4</v>
      </c>
      <c r="AE11926" s="7">
        <v>1E-4</v>
      </c>
    </row>
    <row r="11927" spans="1:31" ht="14.25" x14ac:dyDescent="0.15">
      <c r="A11927" s="8" t="s">
        <v>11973</v>
      </c>
      <c r="B11927" s="7">
        <v>3.0936550126182101</v>
      </c>
      <c r="C11927" s="7">
        <v>1E-4</v>
      </c>
      <c r="D11927" s="7">
        <v>1E-4</v>
      </c>
      <c r="E11927" s="7">
        <v>1E-4</v>
      </c>
      <c r="F11927" s="7">
        <v>1E-4</v>
      </c>
      <c r="G11927" s="7">
        <v>1E-4</v>
      </c>
      <c r="H11927" s="7">
        <v>1E-4</v>
      </c>
      <c r="I11927" s="7">
        <v>1E-4</v>
      </c>
      <c r="J11927" s="7">
        <v>1E-4</v>
      </c>
      <c r="K11927" s="7">
        <v>10.833883181187099</v>
      </c>
      <c r="L11927" s="7">
        <v>1E-4</v>
      </c>
      <c r="M11927" s="7">
        <v>1E-4</v>
      </c>
      <c r="N11927" s="7">
        <v>1E-4</v>
      </c>
      <c r="O11927" s="7">
        <v>1E-4</v>
      </c>
      <c r="P11927" s="7">
        <v>1E-4</v>
      </c>
      <c r="Q11927" s="7">
        <v>1E-4</v>
      </c>
      <c r="R11927" s="7">
        <v>1E-4</v>
      </c>
      <c r="S11927" s="7">
        <v>1E-4</v>
      </c>
      <c r="T11927" s="7">
        <v>1E-4</v>
      </c>
      <c r="U11927" s="7">
        <v>1E-4</v>
      </c>
      <c r="V11927" s="7">
        <v>1E-4</v>
      </c>
      <c r="W11927" s="7">
        <v>1E-4</v>
      </c>
      <c r="X11927" s="7">
        <v>1E-4</v>
      </c>
      <c r="Y11927" s="7">
        <v>1E-4</v>
      </c>
      <c r="Z11927" s="7">
        <v>1E-4</v>
      </c>
      <c r="AA11927" s="7">
        <v>1E-4</v>
      </c>
      <c r="AB11927" s="7">
        <v>1E-4</v>
      </c>
      <c r="AC11927" s="7">
        <v>1E-4</v>
      </c>
      <c r="AD11927" s="7">
        <v>1E-4</v>
      </c>
      <c r="AE11927" s="7">
        <v>1E-4</v>
      </c>
    </row>
    <row r="11928" spans="1:31" ht="14.25" x14ac:dyDescent="0.15">
      <c r="A11928" s="8" t="s">
        <v>11974</v>
      </c>
      <c r="B11928" s="7">
        <v>1E-4</v>
      </c>
      <c r="C11928" s="7">
        <v>1E-4</v>
      </c>
      <c r="D11928" s="7">
        <v>1E-4</v>
      </c>
      <c r="E11928" s="7">
        <v>1E-4</v>
      </c>
      <c r="F11928" s="7">
        <v>1E-4</v>
      </c>
      <c r="G11928" s="7">
        <v>1E-4</v>
      </c>
      <c r="H11928" s="7">
        <v>1E-4</v>
      </c>
      <c r="I11928" s="7">
        <v>1E-4</v>
      </c>
      <c r="J11928" s="7">
        <v>1E-4</v>
      </c>
      <c r="K11928" s="7">
        <v>9.11187959859088</v>
      </c>
      <c r="L11928" s="7">
        <v>1E-4</v>
      </c>
      <c r="M11928" s="7">
        <v>1E-4</v>
      </c>
      <c r="N11928" s="7">
        <v>1E-4</v>
      </c>
      <c r="O11928" s="7">
        <v>1E-4</v>
      </c>
      <c r="P11928" s="7">
        <v>1E-4</v>
      </c>
      <c r="Q11928" s="7">
        <v>1E-4</v>
      </c>
      <c r="R11928" s="7">
        <v>1E-4</v>
      </c>
      <c r="S11928" s="7">
        <v>1E-4</v>
      </c>
      <c r="T11928" s="7">
        <v>1E-4</v>
      </c>
      <c r="U11928" s="7">
        <v>1E-4</v>
      </c>
      <c r="V11928" s="7">
        <v>1E-4</v>
      </c>
      <c r="W11928" s="7">
        <v>1E-4</v>
      </c>
      <c r="X11928" s="7">
        <v>1E-4</v>
      </c>
      <c r="Y11928" s="7">
        <v>1E-4</v>
      </c>
      <c r="Z11928" s="7">
        <v>1E-4</v>
      </c>
      <c r="AA11928" s="7">
        <v>1E-4</v>
      </c>
      <c r="AB11928" s="7">
        <v>1E-4</v>
      </c>
      <c r="AC11928" s="7">
        <v>1E-4</v>
      </c>
      <c r="AD11928" s="7">
        <v>1E-4</v>
      </c>
      <c r="AE11928" s="7">
        <v>1E-4</v>
      </c>
    </row>
    <row r="11929" spans="1:31" ht="14.25" x14ac:dyDescent="0.15">
      <c r="A11929" s="8" t="s">
        <v>11975</v>
      </c>
      <c r="B11929" s="7">
        <v>1E-4</v>
      </c>
      <c r="C11929" s="7">
        <v>1E-4</v>
      </c>
      <c r="D11929" s="7">
        <v>1E-4</v>
      </c>
      <c r="E11929" s="7">
        <v>1E-4</v>
      </c>
      <c r="F11929" s="7">
        <v>1E-4</v>
      </c>
      <c r="G11929" s="7">
        <v>1E-4</v>
      </c>
      <c r="H11929" s="7">
        <v>1E-4</v>
      </c>
      <c r="I11929" s="7">
        <v>1E-4</v>
      </c>
      <c r="J11929" s="7">
        <v>1E-4</v>
      </c>
      <c r="K11929" s="7">
        <v>1E-4</v>
      </c>
      <c r="L11929" s="7">
        <v>1E-4</v>
      </c>
      <c r="M11929" s="7">
        <v>1E-4</v>
      </c>
      <c r="N11929" s="7">
        <v>1E-4</v>
      </c>
      <c r="O11929" s="7">
        <v>1E-4</v>
      </c>
      <c r="P11929" s="7">
        <v>1E-4</v>
      </c>
      <c r="Q11929" s="7">
        <v>1E-4</v>
      </c>
      <c r="R11929" s="7">
        <v>1E-4</v>
      </c>
      <c r="S11929" s="7">
        <v>1E-4</v>
      </c>
      <c r="T11929" s="7">
        <v>1E-4</v>
      </c>
      <c r="U11929" s="7">
        <v>1E-4</v>
      </c>
      <c r="V11929" s="7">
        <v>1E-4</v>
      </c>
      <c r="W11929" s="7">
        <v>1E-4</v>
      </c>
      <c r="X11929" s="7">
        <v>1E-4</v>
      </c>
      <c r="Y11929" s="7">
        <v>1E-4</v>
      </c>
      <c r="Z11929" s="7">
        <v>1E-4</v>
      </c>
      <c r="AA11929" s="7">
        <v>1E-4</v>
      </c>
      <c r="AB11929" s="7">
        <v>1E-4</v>
      </c>
      <c r="AC11929" s="7">
        <v>1E-4</v>
      </c>
      <c r="AD11929" s="7">
        <v>1E-4</v>
      </c>
      <c r="AE11929" s="7">
        <v>1E-4</v>
      </c>
    </row>
    <row r="11930" spans="1:31" ht="14.25" x14ac:dyDescent="0.15">
      <c r="A11930" s="8" t="s">
        <v>11976</v>
      </c>
      <c r="B11930" s="7">
        <v>1E-4</v>
      </c>
      <c r="C11930" s="7">
        <v>1E-4</v>
      </c>
      <c r="D11930" s="7">
        <v>1E-4</v>
      </c>
      <c r="E11930" s="7">
        <v>1E-4</v>
      </c>
      <c r="F11930" s="7">
        <v>1E-4</v>
      </c>
      <c r="G11930" s="7">
        <v>1E-4</v>
      </c>
      <c r="H11930" s="7">
        <v>1E-4</v>
      </c>
      <c r="I11930" s="7">
        <v>1E-4</v>
      </c>
      <c r="J11930" s="7">
        <v>1E-4</v>
      </c>
      <c r="K11930" s="7">
        <v>1E-4</v>
      </c>
      <c r="L11930" s="7">
        <v>1E-4</v>
      </c>
      <c r="M11930" s="7">
        <v>1E-4</v>
      </c>
      <c r="N11930" s="7">
        <v>1E-4</v>
      </c>
      <c r="O11930" s="7">
        <v>1E-4</v>
      </c>
      <c r="P11930" s="7">
        <v>1E-4</v>
      </c>
      <c r="Q11930" s="7">
        <v>1E-4</v>
      </c>
      <c r="R11930" s="7">
        <v>1E-4</v>
      </c>
      <c r="S11930" s="7">
        <v>1E-4</v>
      </c>
      <c r="T11930" s="7">
        <v>1E-4</v>
      </c>
      <c r="U11930" s="7">
        <v>1E-4</v>
      </c>
      <c r="V11930" s="7">
        <v>7.9422002964843603</v>
      </c>
      <c r="W11930" s="7">
        <v>1E-4</v>
      </c>
      <c r="X11930" s="7">
        <v>1E-4</v>
      </c>
      <c r="Y11930" s="7">
        <v>1E-4</v>
      </c>
      <c r="Z11930" s="7">
        <v>1E-4</v>
      </c>
      <c r="AA11930" s="7">
        <v>1E-4</v>
      </c>
      <c r="AB11930" s="7">
        <v>1E-4</v>
      </c>
      <c r="AC11930" s="7">
        <v>1E-4</v>
      </c>
      <c r="AD11930" s="7">
        <v>1E-4</v>
      </c>
      <c r="AE11930" s="7">
        <v>1E-4</v>
      </c>
    </row>
    <row r="11931" spans="1:31" ht="14.25" x14ac:dyDescent="0.15">
      <c r="A11931" s="8" t="s">
        <v>11977</v>
      </c>
      <c r="B11931" s="7">
        <v>1E-4</v>
      </c>
      <c r="C11931" s="7">
        <v>1E-4</v>
      </c>
      <c r="D11931" s="7">
        <v>1E-4</v>
      </c>
      <c r="E11931" s="7">
        <v>1E-4</v>
      </c>
      <c r="F11931" s="7">
        <v>1E-4</v>
      </c>
      <c r="G11931" s="7">
        <v>1E-4</v>
      </c>
      <c r="H11931" s="7">
        <v>1E-4</v>
      </c>
      <c r="I11931" s="7">
        <v>1E-4</v>
      </c>
      <c r="J11931" s="7">
        <v>1E-4</v>
      </c>
      <c r="K11931" s="7">
        <v>1E-4</v>
      </c>
      <c r="L11931" s="7">
        <v>1E-4</v>
      </c>
      <c r="M11931" s="7">
        <v>1E-4</v>
      </c>
      <c r="N11931" s="7">
        <v>1E-4</v>
      </c>
      <c r="O11931" s="7">
        <v>2.8351801425588401</v>
      </c>
      <c r="P11931" s="7">
        <v>1E-4</v>
      </c>
      <c r="Q11931" s="7">
        <v>1E-4</v>
      </c>
      <c r="R11931" s="7">
        <v>1E-4</v>
      </c>
      <c r="S11931" s="7">
        <v>1E-4</v>
      </c>
      <c r="T11931" s="7">
        <v>1E-4</v>
      </c>
      <c r="U11931" s="7">
        <v>1E-4</v>
      </c>
      <c r="V11931" s="7">
        <v>4.6776359521161801</v>
      </c>
      <c r="W11931" s="7">
        <v>4.3748320428578902</v>
      </c>
      <c r="X11931" s="7">
        <v>3.95053694252812</v>
      </c>
      <c r="Y11931" s="7">
        <v>1E-4</v>
      </c>
      <c r="Z11931" s="7">
        <v>1E-4</v>
      </c>
      <c r="AA11931" s="7">
        <v>1E-4</v>
      </c>
      <c r="AB11931" s="7">
        <v>1E-4</v>
      </c>
      <c r="AC11931" s="7">
        <v>1E-4</v>
      </c>
      <c r="AD11931" s="7">
        <v>1E-4</v>
      </c>
      <c r="AE11931" s="7">
        <v>1E-4</v>
      </c>
    </row>
    <row r="11932" spans="1:31" ht="14.25" x14ac:dyDescent="0.15">
      <c r="A11932" s="8" t="s">
        <v>11978</v>
      </c>
      <c r="B11932" s="7">
        <v>1E-4</v>
      </c>
      <c r="C11932" s="7">
        <v>1E-4</v>
      </c>
      <c r="D11932" s="7">
        <v>1E-4</v>
      </c>
      <c r="E11932" s="7">
        <v>1E-4</v>
      </c>
      <c r="F11932" s="7">
        <v>1E-4</v>
      </c>
      <c r="G11932" s="7">
        <v>1E-4</v>
      </c>
      <c r="H11932" s="7">
        <v>1E-4</v>
      </c>
      <c r="I11932" s="7">
        <v>1E-4</v>
      </c>
      <c r="J11932" s="7">
        <v>1E-4</v>
      </c>
      <c r="K11932" s="7">
        <v>10.7770315456108</v>
      </c>
      <c r="L11932" s="7">
        <v>1E-4</v>
      </c>
      <c r="M11932" s="7">
        <v>1E-4</v>
      </c>
      <c r="N11932" s="7">
        <v>1E-4</v>
      </c>
      <c r="O11932" s="7">
        <v>1E-4</v>
      </c>
      <c r="P11932" s="7">
        <v>1E-4</v>
      </c>
      <c r="Q11932" s="7">
        <v>1E-4</v>
      </c>
      <c r="R11932" s="7">
        <v>1E-4</v>
      </c>
      <c r="S11932" s="7">
        <v>1E-4</v>
      </c>
      <c r="T11932" s="7">
        <v>1E-4</v>
      </c>
      <c r="U11932" s="7">
        <v>1E-4</v>
      </c>
      <c r="V11932" s="7">
        <v>1E-4</v>
      </c>
      <c r="W11932" s="7">
        <v>1E-4</v>
      </c>
      <c r="X11932" s="7">
        <v>1E-4</v>
      </c>
      <c r="Y11932" s="7">
        <v>1E-4</v>
      </c>
      <c r="Z11932" s="7">
        <v>1E-4</v>
      </c>
      <c r="AA11932" s="7">
        <v>1E-4</v>
      </c>
      <c r="AB11932" s="7">
        <v>1E-4</v>
      </c>
      <c r="AC11932" s="7">
        <v>1E-4</v>
      </c>
      <c r="AD11932" s="7">
        <v>1E-4</v>
      </c>
      <c r="AE11932" s="7">
        <v>1E-4</v>
      </c>
    </row>
    <row r="11933" spans="1:31" ht="14.25" x14ac:dyDescent="0.15">
      <c r="A11933" s="8" t="s">
        <v>11979</v>
      </c>
      <c r="B11933" s="7">
        <v>1E-4</v>
      </c>
      <c r="C11933" s="7">
        <v>1E-4</v>
      </c>
      <c r="D11933" s="7">
        <v>1E-4</v>
      </c>
      <c r="E11933" s="7">
        <v>1E-4</v>
      </c>
      <c r="F11933" s="7">
        <v>1E-4</v>
      </c>
      <c r="G11933" s="7">
        <v>1E-4</v>
      </c>
      <c r="H11933" s="7">
        <v>1E-4</v>
      </c>
      <c r="I11933" s="7">
        <v>1E-4</v>
      </c>
      <c r="J11933" s="7">
        <v>1E-4</v>
      </c>
      <c r="K11933" s="7">
        <v>1E-4</v>
      </c>
      <c r="L11933" s="7">
        <v>1E-4</v>
      </c>
      <c r="M11933" s="7">
        <v>1E-4</v>
      </c>
      <c r="N11933" s="7">
        <v>1E-4</v>
      </c>
      <c r="O11933" s="7">
        <v>1E-4</v>
      </c>
      <c r="P11933" s="7">
        <v>1E-4</v>
      </c>
      <c r="Q11933" s="7">
        <v>1E-4</v>
      </c>
      <c r="R11933" s="7">
        <v>1E-4</v>
      </c>
      <c r="S11933" s="7">
        <v>1E-4</v>
      </c>
      <c r="T11933" s="7">
        <v>1E-4</v>
      </c>
      <c r="U11933" s="7">
        <v>1E-4</v>
      </c>
      <c r="V11933" s="7">
        <v>1E-4</v>
      </c>
      <c r="W11933" s="7">
        <v>1E-4</v>
      </c>
      <c r="X11933" s="7">
        <v>1E-4</v>
      </c>
      <c r="Y11933" s="7">
        <v>1E-4</v>
      </c>
      <c r="Z11933" s="7">
        <v>1E-4</v>
      </c>
      <c r="AA11933" s="7">
        <v>1E-4</v>
      </c>
      <c r="AB11933" s="7">
        <v>1E-4</v>
      </c>
      <c r="AC11933" s="7">
        <v>1E-4</v>
      </c>
      <c r="AD11933" s="7">
        <v>1E-4</v>
      </c>
      <c r="AE11933" s="7">
        <v>1E-4</v>
      </c>
    </row>
    <row r="11934" spans="1:31" ht="14.25" x14ac:dyDescent="0.15">
      <c r="A11934" s="8" t="s">
        <v>11980</v>
      </c>
      <c r="B11934" s="7">
        <v>3.6292162339312601</v>
      </c>
      <c r="C11934" s="7">
        <v>5.4064555572934596</v>
      </c>
      <c r="D11934" s="7">
        <v>1E-4</v>
      </c>
      <c r="E11934" s="7">
        <v>3.6850057359543702</v>
      </c>
      <c r="F11934" s="7">
        <v>1E-4</v>
      </c>
      <c r="G11934" s="7">
        <v>12.6841508439183</v>
      </c>
      <c r="H11934" s="7">
        <v>10.3909487811493</v>
      </c>
      <c r="I11934" s="7">
        <v>11.7663242035967</v>
      </c>
      <c r="J11934" s="7">
        <v>1E-4</v>
      </c>
      <c r="K11934" s="7">
        <v>7.5302209887463096</v>
      </c>
      <c r="L11934" s="7">
        <v>1E-4</v>
      </c>
      <c r="M11934" s="7">
        <v>9.8310024983657307</v>
      </c>
      <c r="N11934" s="7">
        <v>3.5924418641436202</v>
      </c>
      <c r="O11934" s="7">
        <v>6.3979538952018702</v>
      </c>
      <c r="P11934" s="7">
        <v>4.13923328960984</v>
      </c>
      <c r="Q11934" s="7">
        <v>6.9776496438699303</v>
      </c>
      <c r="R11934" s="7">
        <v>9.7905447909201193</v>
      </c>
      <c r="S11934" s="7">
        <v>10.5836202729354</v>
      </c>
      <c r="T11934" s="7">
        <v>11.8179814343553</v>
      </c>
      <c r="U11934" s="7">
        <v>12.7918862366149</v>
      </c>
      <c r="V11934" s="7">
        <v>6.7413075699745599</v>
      </c>
      <c r="W11934" s="7">
        <v>1E-4</v>
      </c>
      <c r="X11934" s="7">
        <v>4.9622367367891398</v>
      </c>
      <c r="Y11934" s="7">
        <v>9.9869863348998091</v>
      </c>
      <c r="Z11934" s="7">
        <v>8.7096885520399692</v>
      </c>
      <c r="AA11934" s="7">
        <v>8.7083039907178907</v>
      </c>
      <c r="AB11934" s="7">
        <v>5.02829437937599</v>
      </c>
      <c r="AC11934" s="7">
        <v>9.12030043921418</v>
      </c>
      <c r="AD11934" s="7">
        <v>5.7492241794607599</v>
      </c>
      <c r="AE11934" s="7">
        <v>8.8811261691127399</v>
      </c>
    </row>
    <row r="11935" spans="1:31" ht="14.25" x14ac:dyDescent="0.15">
      <c r="A11935" s="8" t="s">
        <v>11981</v>
      </c>
      <c r="B11935" s="7">
        <v>10.730130979721901</v>
      </c>
      <c r="C11935" s="7">
        <v>1E-4</v>
      </c>
      <c r="D11935" s="7">
        <v>4.5142896816130103</v>
      </c>
      <c r="E11935" s="7">
        <v>5.7937928329679602</v>
      </c>
      <c r="F11935" s="7">
        <v>12.239962688366299</v>
      </c>
      <c r="G11935" s="7">
        <v>10.573350876236001</v>
      </c>
      <c r="H11935" s="7">
        <v>10.349997805525399</v>
      </c>
      <c r="I11935" s="7">
        <v>4.9021306290649003</v>
      </c>
      <c r="J11935" s="7">
        <v>1E-4</v>
      </c>
      <c r="K11935" s="7">
        <v>1E-4</v>
      </c>
      <c r="L11935" s="7">
        <v>7.0156316040604798</v>
      </c>
      <c r="M11935" s="7">
        <v>10.0168171864415</v>
      </c>
      <c r="N11935" s="7">
        <v>6.5560383092924699</v>
      </c>
      <c r="O11935" s="7">
        <v>10.1984651691072</v>
      </c>
      <c r="P11935" s="7">
        <v>1E-4</v>
      </c>
      <c r="Q11935" s="7">
        <v>5.8103880919712596</v>
      </c>
      <c r="R11935" s="7">
        <v>10.312230699975</v>
      </c>
      <c r="S11935" s="7">
        <v>10.1686972041659</v>
      </c>
      <c r="T11935" s="7">
        <v>4.5330753387937701</v>
      </c>
      <c r="U11935" s="7">
        <v>10.7945039909978</v>
      </c>
      <c r="V11935" s="7">
        <v>10.2752607757172</v>
      </c>
      <c r="W11935" s="7">
        <v>4.9328329836189999</v>
      </c>
      <c r="X11935" s="7">
        <v>12.112457775398999</v>
      </c>
      <c r="Y11935" s="7">
        <v>10.354409457772899</v>
      </c>
      <c r="Z11935" s="7">
        <v>10.0486395694859</v>
      </c>
      <c r="AA11935" s="7">
        <v>9.8853038741907593</v>
      </c>
      <c r="AB11935" s="7">
        <v>9.9243664528970506</v>
      </c>
      <c r="AC11935" s="7">
        <v>10.6216332011095</v>
      </c>
      <c r="AD11935" s="7">
        <v>1E-4</v>
      </c>
      <c r="AE11935" s="7">
        <v>11.173284057133699</v>
      </c>
    </row>
    <row r="11936" spans="1:31" ht="14.25" x14ac:dyDescent="0.15">
      <c r="A11936" s="8" t="s">
        <v>11982</v>
      </c>
      <c r="B11936" s="7">
        <v>7.4301030424002503</v>
      </c>
      <c r="C11936" s="7">
        <v>6.4029360511603004</v>
      </c>
      <c r="D11936" s="7">
        <v>6.5277983445018402</v>
      </c>
      <c r="E11936" s="7">
        <v>6.9414145658191897</v>
      </c>
      <c r="F11936" s="7">
        <v>7.97447554830753</v>
      </c>
      <c r="G11936" s="7">
        <v>5.9377465521541497</v>
      </c>
      <c r="H11936" s="7">
        <v>6.3795558471818898</v>
      </c>
      <c r="I11936" s="7">
        <v>6.4154900458923096</v>
      </c>
      <c r="J11936" s="7">
        <v>6.1311386532538297</v>
      </c>
      <c r="K11936" s="7">
        <v>4.6731972194871503</v>
      </c>
      <c r="L11936" s="7">
        <v>7.3022708071153604</v>
      </c>
      <c r="M11936" s="7">
        <v>6.5130309201231196</v>
      </c>
      <c r="N11936" s="7">
        <v>6.8057307807860896</v>
      </c>
      <c r="O11936" s="7">
        <v>6.58427618417958</v>
      </c>
      <c r="P11936" s="7">
        <v>6.3055388333645901</v>
      </c>
      <c r="Q11936" s="7">
        <v>6.9365094355374497</v>
      </c>
      <c r="R11936" s="7">
        <v>6.60832144105916</v>
      </c>
      <c r="S11936" s="7">
        <v>6.53509325646323</v>
      </c>
      <c r="T11936" s="7">
        <v>6.1510720890419002</v>
      </c>
      <c r="U11936" s="7">
        <v>6.04727813500888</v>
      </c>
      <c r="V11936" s="7">
        <v>6.4538480514221099</v>
      </c>
      <c r="W11936" s="7">
        <v>6.7431226116215104</v>
      </c>
      <c r="X11936" s="7">
        <v>6.8546677199019399</v>
      </c>
      <c r="Y11936" s="7">
        <v>6.6498287825595304</v>
      </c>
      <c r="Z11936" s="7">
        <v>6.3488540090122996</v>
      </c>
      <c r="AA11936" s="7">
        <v>6.5188413879726097</v>
      </c>
      <c r="AB11936" s="7">
        <v>7.2099167332593703</v>
      </c>
      <c r="AC11936" s="7">
        <v>7.9013991792392897</v>
      </c>
      <c r="AD11936" s="7">
        <v>6.5011909843023403</v>
      </c>
      <c r="AE11936" s="7">
        <v>7.1487580619576603</v>
      </c>
    </row>
    <row r="11937" spans="1:31" ht="14.25" x14ac:dyDescent="0.15">
      <c r="A11937" s="8" t="s">
        <v>11983</v>
      </c>
      <c r="B11937" s="7">
        <v>1E-4</v>
      </c>
      <c r="C11937" s="7">
        <v>1E-4</v>
      </c>
      <c r="D11937" s="7">
        <v>1E-4</v>
      </c>
      <c r="E11937" s="7">
        <v>1E-4</v>
      </c>
      <c r="F11937" s="7">
        <v>1E-4</v>
      </c>
      <c r="G11937" s="7">
        <v>7.0184502553037298</v>
      </c>
      <c r="H11937" s="7">
        <v>1E-4</v>
      </c>
      <c r="I11937" s="7">
        <v>1E-4</v>
      </c>
      <c r="J11937" s="7">
        <v>1E-4</v>
      </c>
      <c r="K11937" s="7">
        <v>11.557493234070099</v>
      </c>
      <c r="L11937" s="7">
        <v>1E-4</v>
      </c>
      <c r="M11937" s="7">
        <v>1E-4</v>
      </c>
      <c r="N11937" s="7">
        <v>1E-4</v>
      </c>
      <c r="O11937" s="7">
        <v>1E-4</v>
      </c>
      <c r="P11937" s="7">
        <v>1E-4</v>
      </c>
      <c r="Q11937" s="7">
        <v>1E-4</v>
      </c>
      <c r="R11937" s="7">
        <v>1E-4</v>
      </c>
      <c r="S11937" s="7">
        <v>1E-4</v>
      </c>
      <c r="T11937" s="7">
        <v>1E-4</v>
      </c>
      <c r="U11937" s="7">
        <v>1E-4</v>
      </c>
      <c r="V11937" s="7">
        <v>1E-4</v>
      </c>
      <c r="W11937" s="7">
        <v>1E-4</v>
      </c>
      <c r="X11937" s="7">
        <v>1E-4</v>
      </c>
      <c r="Y11937" s="7">
        <v>2.9554314243018598</v>
      </c>
      <c r="Z11937" s="7">
        <v>1E-4</v>
      </c>
      <c r="AA11937" s="7">
        <v>1E-4</v>
      </c>
      <c r="AB11937" s="7">
        <v>1E-4</v>
      </c>
      <c r="AC11937" s="7">
        <v>1E-4</v>
      </c>
      <c r="AD11937" s="7">
        <v>1E-4</v>
      </c>
      <c r="AE11937" s="7">
        <v>1E-4</v>
      </c>
    </row>
    <row r="11938" spans="1:31" ht="14.25" x14ac:dyDescent="0.15">
      <c r="A11938" s="8" t="s">
        <v>11984</v>
      </c>
      <c r="B11938" s="7">
        <v>1E-4</v>
      </c>
      <c r="C11938" s="7">
        <v>1E-4</v>
      </c>
      <c r="D11938" s="7">
        <v>1E-4</v>
      </c>
      <c r="E11938" s="7">
        <v>1E-4</v>
      </c>
      <c r="F11938" s="7">
        <v>1E-4</v>
      </c>
      <c r="G11938" s="7">
        <v>6.6745876352472804</v>
      </c>
      <c r="H11938" s="7">
        <v>1E-4</v>
      </c>
      <c r="I11938" s="7">
        <v>1E-4</v>
      </c>
      <c r="J11938" s="7">
        <v>1E-4</v>
      </c>
      <c r="K11938" s="7">
        <v>12.3040968497768</v>
      </c>
      <c r="L11938" s="7">
        <v>1E-4</v>
      </c>
      <c r="M11938" s="7">
        <v>1E-4</v>
      </c>
      <c r="N11938" s="7">
        <v>1E-4</v>
      </c>
      <c r="O11938" s="7">
        <v>1E-4</v>
      </c>
      <c r="P11938" s="7">
        <v>1E-4</v>
      </c>
      <c r="Q11938" s="7">
        <v>1E-4</v>
      </c>
      <c r="R11938" s="7">
        <v>1E-4</v>
      </c>
      <c r="S11938" s="7">
        <v>1E-4</v>
      </c>
      <c r="T11938" s="7">
        <v>1E-4</v>
      </c>
      <c r="U11938" s="7">
        <v>1E-4</v>
      </c>
      <c r="V11938" s="7">
        <v>1E-4</v>
      </c>
      <c r="W11938" s="7">
        <v>1E-4</v>
      </c>
      <c r="X11938" s="7">
        <v>1E-4</v>
      </c>
      <c r="Y11938" s="7">
        <v>1E-4</v>
      </c>
      <c r="Z11938" s="7">
        <v>1E-4</v>
      </c>
      <c r="AA11938" s="7">
        <v>1E-4</v>
      </c>
      <c r="AB11938" s="7">
        <v>1E-4</v>
      </c>
      <c r="AC11938" s="7">
        <v>1E-4</v>
      </c>
      <c r="AD11938" s="7">
        <v>1E-4</v>
      </c>
      <c r="AE11938" s="7">
        <v>1E-4</v>
      </c>
    </row>
    <row r="11939" spans="1:31" ht="14.25" x14ac:dyDescent="0.15">
      <c r="A11939" s="8" t="s">
        <v>11985</v>
      </c>
      <c r="B11939" s="7">
        <v>5.8802960386050804</v>
      </c>
      <c r="C11939" s="7">
        <v>5.3858539817517803</v>
      </c>
      <c r="D11939" s="7">
        <v>4.98056046686981</v>
      </c>
      <c r="E11939" s="7">
        <v>6.23777116093855</v>
      </c>
      <c r="F11939" s="7">
        <v>5.9641468620917903</v>
      </c>
      <c r="G11939" s="7">
        <v>6.5861312385086697</v>
      </c>
      <c r="H11939" s="7">
        <v>5.4084063469685404</v>
      </c>
      <c r="I11939" s="7">
        <v>5.8640120551552304</v>
      </c>
      <c r="J11939" s="7">
        <v>6.8545045481320201</v>
      </c>
      <c r="K11939" s="7">
        <v>2.4289624754022099</v>
      </c>
      <c r="L11939" s="7">
        <v>6.3523978886181398</v>
      </c>
      <c r="M11939" s="7">
        <v>5.4977848339630304</v>
      </c>
      <c r="N11939" s="7">
        <v>6.0915224408543196</v>
      </c>
      <c r="O11939" s="7">
        <v>6.6329106514095004</v>
      </c>
      <c r="P11939" s="7">
        <v>6.0070684152901004</v>
      </c>
      <c r="Q11939" s="7">
        <v>5.9556735949521302</v>
      </c>
      <c r="R11939" s="7">
        <v>7.3253843185861296</v>
      </c>
      <c r="S11939" s="7">
        <v>7.2529299577258799</v>
      </c>
      <c r="T11939" s="7">
        <v>6.2090283135583402</v>
      </c>
      <c r="U11939" s="7">
        <v>6.5119139830008104</v>
      </c>
      <c r="V11939" s="7">
        <v>5.9667074429234797</v>
      </c>
      <c r="W11939" s="7">
        <v>5.8462792441752898</v>
      </c>
      <c r="X11939" s="7">
        <v>5.4024864960592396</v>
      </c>
      <c r="Y11939" s="7">
        <v>6.8189563135667104</v>
      </c>
      <c r="Z11939" s="7">
        <v>5.1739900886353203</v>
      </c>
      <c r="AA11939" s="7">
        <v>5.3894228827672004</v>
      </c>
      <c r="AB11939" s="7">
        <v>6.0100589814454404</v>
      </c>
      <c r="AC11939" s="7">
        <v>6.0252987802924496</v>
      </c>
      <c r="AD11939" s="7">
        <v>5.8142069680192296</v>
      </c>
      <c r="AE11939" s="7">
        <v>5.4745762923831496</v>
      </c>
    </row>
    <row r="11940" spans="1:31" ht="14.25" x14ac:dyDescent="0.15">
      <c r="A11940" s="8" t="s">
        <v>11986</v>
      </c>
      <c r="B11940" s="7">
        <v>1E-4</v>
      </c>
      <c r="C11940" s="7">
        <v>1E-4</v>
      </c>
      <c r="D11940" s="7">
        <v>1E-4</v>
      </c>
      <c r="E11940" s="7">
        <v>1E-4</v>
      </c>
      <c r="F11940" s="7">
        <v>1E-4</v>
      </c>
      <c r="G11940" s="7">
        <v>1E-4</v>
      </c>
      <c r="H11940" s="7">
        <v>1E-4</v>
      </c>
      <c r="I11940" s="7">
        <v>1E-4</v>
      </c>
      <c r="J11940" s="7">
        <v>1E-4</v>
      </c>
      <c r="K11940" s="7">
        <v>8.8308520203585807</v>
      </c>
      <c r="L11940" s="7">
        <v>1E-4</v>
      </c>
      <c r="M11940" s="7">
        <v>1E-4</v>
      </c>
      <c r="N11940" s="7">
        <v>1E-4</v>
      </c>
      <c r="O11940" s="7">
        <v>1E-4</v>
      </c>
      <c r="P11940" s="7">
        <v>1E-4</v>
      </c>
      <c r="Q11940" s="7">
        <v>1E-4</v>
      </c>
      <c r="R11940" s="7">
        <v>1E-4</v>
      </c>
      <c r="S11940" s="7">
        <v>1E-4</v>
      </c>
      <c r="T11940" s="7">
        <v>1E-4</v>
      </c>
      <c r="U11940" s="7">
        <v>1E-4</v>
      </c>
      <c r="V11940" s="7">
        <v>1E-4</v>
      </c>
      <c r="W11940" s="7">
        <v>1E-4</v>
      </c>
      <c r="X11940" s="7">
        <v>1E-4</v>
      </c>
      <c r="Y11940" s="7">
        <v>1E-4</v>
      </c>
      <c r="Z11940" s="7">
        <v>1E-4</v>
      </c>
      <c r="AA11940" s="7">
        <v>1E-4</v>
      </c>
      <c r="AB11940" s="7">
        <v>1E-4</v>
      </c>
      <c r="AC11940" s="7">
        <v>1E-4</v>
      </c>
      <c r="AD11940" s="7">
        <v>1E-4</v>
      </c>
      <c r="AE11940" s="7">
        <v>1E-4</v>
      </c>
    </row>
    <row r="11941" spans="1:31" ht="14.25" x14ac:dyDescent="0.15">
      <c r="A11941" s="8" t="s">
        <v>11987</v>
      </c>
      <c r="B11941" s="7">
        <v>1E-4</v>
      </c>
      <c r="C11941" s="7">
        <v>2.0868718060349098</v>
      </c>
      <c r="D11941" s="7">
        <v>1E-4</v>
      </c>
      <c r="E11941" s="7">
        <v>1E-4</v>
      </c>
      <c r="F11941" s="7">
        <v>2.0890156106442701</v>
      </c>
      <c r="G11941" s="7">
        <v>2.9076598148147998</v>
      </c>
      <c r="H11941" s="7">
        <v>2.4875227044741899</v>
      </c>
      <c r="I11941" s="7">
        <v>3.4379294895197199</v>
      </c>
      <c r="J11941" s="7">
        <v>2.3644008060230699</v>
      </c>
      <c r="K11941" s="7">
        <v>1.82092543128484</v>
      </c>
      <c r="L11941" s="7">
        <v>1E-4</v>
      </c>
      <c r="M11941" s="7">
        <v>1E-4</v>
      </c>
      <c r="N11941" s="7">
        <v>1E-4</v>
      </c>
      <c r="O11941" s="7">
        <v>2.2544987574755799</v>
      </c>
      <c r="P11941" s="7">
        <v>1E-4</v>
      </c>
      <c r="Q11941" s="7">
        <v>1E-4</v>
      </c>
      <c r="R11941" s="7">
        <v>2.1001898598767399</v>
      </c>
      <c r="S11941" s="7">
        <v>1E-4</v>
      </c>
      <c r="T11941" s="7">
        <v>2.7202771969414798</v>
      </c>
      <c r="U11941" s="7">
        <v>3.1498937562752398</v>
      </c>
      <c r="V11941" s="7">
        <v>1E-4</v>
      </c>
      <c r="W11941" s="7">
        <v>1.85446506565011</v>
      </c>
      <c r="X11941" s="7">
        <v>2.3154229396747299</v>
      </c>
      <c r="Y11941" s="7">
        <v>2.5040530864010599</v>
      </c>
      <c r="Z11941" s="7">
        <v>3.9159323580205201</v>
      </c>
      <c r="AA11941" s="7">
        <v>1E-4</v>
      </c>
      <c r="AB11941" s="7">
        <v>2.3623758593815301</v>
      </c>
      <c r="AC11941" s="7">
        <v>1E-4</v>
      </c>
      <c r="AD11941" s="7">
        <v>1E-4</v>
      </c>
      <c r="AE11941" s="7">
        <v>1E-4</v>
      </c>
    </row>
    <row r="11942" spans="1:31" ht="14.25" x14ac:dyDescent="0.15">
      <c r="A11942" s="8" t="s">
        <v>747</v>
      </c>
      <c r="B11942" s="7">
        <v>1E-4</v>
      </c>
      <c r="C11942" s="7">
        <v>1E-4</v>
      </c>
      <c r="D11942" s="7">
        <v>1E-4</v>
      </c>
      <c r="E11942" s="7">
        <v>1E-4</v>
      </c>
      <c r="F11942" s="7">
        <v>1E-4</v>
      </c>
      <c r="G11942" s="7">
        <v>1E-4</v>
      </c>
      <c r="H11942" s="7">
        <v>1E-4</v>
      </c>
      <c r="I11942" s="7">
        <v>1E-4</v>
      </c>
      <c r="J11942" s="7">
        <v>1E-4</v>
      </c>
      <c r="K11942" s="7">
        <v>1E-4</v>
      </c>
      <c r="L11942" s="7">
        <v>1E-4</v>
      </c>
      <c r="M11942" s="7">
        <v>1E-4</v>
      </c>
      <c r="N11942" s="7">
        <v>1E-4</v>
      </c>
      <c r="O11942" s="7">
        <v>1E-4</v>
      </c>
      <c r="P11942" s="7">
        <v>1E-4</v>
      </c>
      <c r="Q11942" s="7">
        <v>1E-4</v>
      </c>
      <c r="R11942" s="7">
        <v>1E-4</v>
      </c>
      <c r="S11942" s="7">
        <v>1E-4</v>
      </c>
      <c r="T11942" s="7">
        <v>1E-4</v>
      </c>
      <c r="U11942" s="7">
        <v>1E-4</v>
      </c>
      <c r="V11942" s="7">
        <v>1E-4</v>
      </c>
      <c r="W11942" s="7">
        <v>1E-4</v>
      </c>
      <c r="X11942" s="7">
        <v>1E-4</v>
      </c>
      <c r="Y11942" s="7">
        <v>1E-4</v>
      </c>
      <c r="Z11942" s="7">
        <v>2.7735640166629598</v>
      </c>
      <c r="AA11942" s="7">
        <v>1E-4</v>
      </c>
      <c r="AB11942" s="7">
        <v>1E-4</v>
      </c>
      <c r="AC11942" s="7">
        <v>1E-4</v>
      </c>
      <c r="AD11942" s="7">
        <v>1E-4</v>
      </c>
      <c r="AE11942" s="7">
        <v>1E-4</v>
      </c>
    </row>
    <row r="11943" spans="1:31" ht="14.25" x14ac:dyDescent="0.15">
      <c r="A11943" s="8" t="s">
        <v>11988</v>
      </c>
      <c r="B11943" s="7">
        <v>1E-4</v>
      </c>
      <c r="C11943" s="7">
        <v>1E-4</v>
      </c>
      <c r="D11943" s="7">
        <v>1E-4</v>
      </c>
      <c r="E11943" s="7">
        <v>1E-4</v>
      </c>
      <c r="F11943" s="7">
        <v>1E-4</v>
      </c>
      <c r="G11943" s="7">
        <v>9.9947860119419705</v>
      </c>
      <c r="H11943" s="7">
        <v>1E-4</v>
      </c>
      <c r="I11943" s="7">
        <v>8.0000675855345094</v>
      </c>
      <c r="J11943" s="7">
        <v>1E-4</v>
      </c>
      <c r="K11943" s="7">
        <v>1E-4</v>
      </c>
      <c r="L11943" s="7">
        <v>1E-4</v>
      </c>
      <c r="M11943" s="7">
        <v>1E-4</v>
      </c>
      <c r="N11943" s="7">
        <v>1E-4</v>
      </c>
      <c r="O11943" s="7">
        <v>1E-4</v>
      </c>
      <c r="P11943" s="7">
        <v>1E-4</v>
      </c>
      <c r="Q11943" s="7">
        <v>7.9484184701159197</v>
      </c>
      <c r="R11943" s="7">
        <v>1E-4</v>
      </c>
      <c r="S11943" s="7">
        <v>1E-4</v>
      </c>
      <c r="T11943" s="7">
        <v>1E-4</v>
      </c>
      <c r="U11943" s="7">
        <v>8.7964888268281491</v>
      </c>
      <c r="V11943" s="7">
        <v>6.57509708804385</v>
      </c>
      <c r="W11943" s="7">
        <v>1E-4</v>
      </c>
      <c r="X11943" s="7">
        <v>4.1891824999270701</v>
      </c>
      <c r="Y11943" s="7">
        <v>1E-4</v>
      </c>
      <c r="Z11943" s="7">
        <v>1E-4</v>
      </c>
      <c r="AA11943" s="7">
        <v>1E-4</v>
      </c>
      <c r="AB11943" s="7">
        <v>1E-4</v>
      </c>
      <c r="AC11943" s="7">
        <v>1E-4</v>
      </c>
      <c r="AD11943" s="7">
        <v>1E-4</v>
      </c>
      <c r="AE11943" s="7">
        <v>1E-4</v>
      </c>
    </row>
    <row r="11944" spans="1:31" ht="14.25" x14ac:dyDescent="0.15">
      <c r="A11944" s="8" t="s">
        <v>11989</v>
      </c>
      <c r="B11944" s="7">
        <v>9.6817820794285705</v>
      </c>
      <c r="C11944" s="7">
        <v>9.7514876906550008</v>
      </c>
      <c r="D11944" s="7">
        <v>9.8629339314089499</v>
      </c>
      <c r="E11944" s="7">
        <v>10.432682022106301</v>
      </c>
      <c r="F11944" s="7">
        <v>10.190010064242401</v>
      </c>
      <c r="G11944" s="7">
        <v>10.102667306904699</v>
      </c>
      <c r="H11944" s="7">
        <v>9.6238872263783595</v>
      </c>
      <c r="I11944" s="7">
        <v>11.053984782482001</v>
      </c>
      <c r="J11944" s="7">
        <v>8.6369894340084503</v>
      </c>
      <c r="K11944" s="7">
        <v>4.8642690805620497</v>
      </c>
      <c r="L11944" s="7">
        <v>10.2828307410487</v>
      </c>
      <c r="M11944" s="7">
        <v>9.5700723241928998</v>
      </c>
      <c r="N11944" s="7">
        <v>10.375962246841601</v>
      </c>
      <c r="O11944" s="7">
        <v>9.9352506482599701</v>
      </c>
      <c r="P11944" s="7">
        <v>10.1848392503132</v>
      </c>
      <c r="Q11944" s="7">
        <v>9.7525127702742704</v>
      </c>
      <c r="R11944" s="7">
        <v>10.488410122976401</v>
      </c>
      <c r="S11944" s="7">
        <v>10.6519729742223</v>
      </c>
      <c r="T11944" s="7">
        <v>10.0993182034077</v>
      </c>
      <c r="U11944" s="7">
        <v>9.2827319489080402</v>
      </c>
      <c r="V11944" s="7">
        <v>9.9471729422149195</v>
      </c>
      <c r="W11944" s="7">
        <v>10.141082247223601</v>
      </c>
      <c r="X11944" s="7">
        <v>9.0733832045387395</v>
      </c>
      <c r="Y11944" s="7">
        <v>10.1261022719215</v>
      </c>
      <c r="Z11944" s="7">
        <v>9.9861458533862208</v>
      </c>
      <c r="AA11944" s="7">
        <v>9.7617123931136796</v>
      </c>
      <c r="AB11944" s="7">
        <v>10.1868812587644</v>
      </c>
      <c r="AC11944" s="7">
        <v>9.8449433968333295</v>
      </c>
      <c r="AD11944" s="7">
        <v>10.6277725759963</v>
      </c>
      <c r="AE11944" s="7">
        <v>9.6273390301018793</v>
      </c>
    </row>
    <row r="11945" spans="1:31" ht="14.25" x14ac:dyDescent="0.15">
      <c r="A11945" s="8" t="s">
        <v>11990</v>
      </c>
      <c r="B11945" s="7">
        <v>9.2148552432156094</v>
      </c>
      <c r="C11945" s="7">
        <v>9.6845592948815291</v>
      </c>
      <c r="D11945" s="7">
        <v>8.5598644091370097</v>
      </c>
      <c r="E11945" s="7">
        <v>9.7608822085678693</v>
      </c>
      <c r="F11945" s="7">
        <v>9.5735556815124294</v>
      </c>
      <c r="G11945" s="7">
        <v>9.6803027950698599</v>
      </c>
      <c r="H11945" s="7">
        <v>8.8578148606021596</v>
      </c>
      <c r="I11945" s="7">
        <v>10.761070569802699</v>
      </c>
      <c r="J11945" s="7">
        <v>10.1795983952473</v>
      </c>
      <c r="K11945" s="7">
        <v>5.4614482265382103</v>
      </c>
      <c r="L11945" s="7">
        <v>9.5950296097732597</v>
      </c>
      <c r="M11945" s="7">
        <v>9.2909940825197701</v>
      </c>
      <c r="N11945" s="7">
        <v>9.3395064096381208</v>
      </c>
      <c r="O11945" s="7">
        <v>8.7307486393556992</v>
      </c>
      <c r="P11945" s="7">
        <v>9.0415406292537401</v>
      </c>
      <c r="Q11945" s="7">
        <v>8.7783770331443804</v>
      </c>
      <c r="R11945" s="7">
        <v>9.4476792429992607</v>
      </c>
      <c r="S11945" s="7">
        <v>9.3960714513382992</v>
      </c>
      <c r="T11945" s="7">
        <v>10.471324403055901</v>
      </c>
      <c r="U11945" s="7">
        <v>9.7638038599443906</v>
      </c>
      <c r="V11945" s="7">
        <v>8.9097746796319601</v>
      </c>
      <c r="W11945" s="7">
        <v>9.6864383586098697</v>
      </c>
      <c r="X11945" s="7">
        <v>8.8686746365376496</v>
      </c>
      <c r="Y11945" s="7">
        <v>9.9895441171350008</v>
      </c>
      <c r="Z11945" s="7">
        <v>8.7784710775625996</v>
      </c>
      <c r="AA11945" s="7">
        <v>9.9278458222193908</v>
      </c>
      <c r="AB11945" s="7">
        <v>9.6955722910873003</v>
      </c>
      <c r="AC11945" s="7">
        <v>9.6492617756135299</v>
      </c>
      <c r="AD11945" s="7">
        <v>10.183164222253399</v>
      </c>
      <c r="AE11945" s="7">
        <v>9.4526479002005104</v>
      </c>
    </row>
    <row r="11946" spans="1:31" ht="14.25" x14ac:dyDescent="0.15">
      <c r="A11946" s="8" t="s">
        <v>11991</v>
      </c>
      <c r="B11946" s="7">
        <v>13.2716500712312</v>
      </c>
      <c r="C11946" s="7">
        <v>13.014430163387599</v>
      </c>
      <c r="D11946" s="7">
        <v>12.616654808766301</v>
      </c>
      <c r="E11946" s="7">
        <v>12.735032546330199</v>
      </c>
      <c r="F11946" s="7">
        <v>12.2151538614425</v>
      </c>
      <c r="G11946" s="7">
        <v>12.1749866610505</v>
      </c>
      <c r="H11946" s="7">
        <v>12.4171977986383</v>
      </c>
      <c r="I11946" s="7">
        <v>13.191138042612501</v>
      </c>
      <c r="J11946" s="7">
        <v>12.6952481918243</v>
      </c>
      <c r="K11946" s="7">
        <v>10.5856419019043</v>
      </c>
      <c r="L11946" s="7">
        <v>13.5405618873469</v>
      </c>
      <c r="M11946" s="7">
        <v>11.9081525586836</v>
      </c>
      <c r="N11946" s="7">
        <v>12.9289053528524</v>
      </c>
      <c r="O11946" s="7">
        <v>13.6134096520078</v>
      </c>
      <c r="P11946" s="7">
        <v>13.0874433909326</v>
      </c>
      <c r="Q11946" s="7">
        <v>12.920849254353699</v>
      </c>
      <c r="R11946" s="7">
        <v>12.2033898419681</v>
      </c>
      <c r="S11946" s="7">
        <v>12.089034987872401</v>
      </c>
      <c r="T11946" s="7">
        <v>13.5167906519327</v>
      </c>
      <c r="U11946" s="7">
        <v>12.105914664033699</v>
      </c>
      <c r="V11946" s="7">
        <v>12.670263560276901</v>
      </c>
      <c r="W11946" s="7">
        <v>12.7314046218565</v>
      </c>
      <c r="X11946" s="7">
        <v>12.2665133269058</v>
      </c>
      <c r="Y11946" s="7">
        <v>11.921622572938899</v>
      </c>
      <c r="Z11946" s="7">
        <v>12.131888982185</v>
      </c>
      <c r="AA11946" s="7">
        <v>11.815137957078599</v>
      </c>
      <c r="AB11946" s="7">
        <v>12.6921315640098</v>
      </c>
      <c r="AC11946" s="7">
        <v>12.585801076083101</v>
      </c>
      <c r="AD11946" s="7">
        <v>12.891496921491401</v>
      </c>
      <c r="AE11946" s="7">
        <v>12.7649515907608</v>
      </c>
    </row>
    <row r="11947" spans="1:31" ht="14.25" x14ac:dyDescent="0.15">
      <c r="A11947" s="8" t="s">
        <v>748</v>
      </c>
      <c r="B11947" s="7">
        <v>8.3143826866455601</v>
      </c>
      <c r="C11947" s="7">
        <v>8.0641417295730999</v>
      </c>
      <c r="D11947" s="7">
        <v>8.6354289022347093</v>
      </c>
      <c r="E11947" s="7">
        <v>9.7343996280316603</v>
      </c>
      <c r="F11947" s="7">
        <v>8.7167056931354203</v>
      </c>
      <c r="G11947" s="7">
        <v>8.2773221756944508</v>
      </c>
      <c r="H11947" s="7">
        <v>8.9868836058750396</v>
      </c>
      <c r="I11947" s="7">
        <v>8.8475648444572705</v>
      </c>
      <c r="J11947" s="7">
        <v>10.116607502406101</v>
      </c>
      <c r="K11947" s="7">
        <v>5.9856110573482404</v>
      </c>
      <c r="L11947" s="7">
        <v>8.8964094954432493</v>
      </c>
      <c r="M11947" s="7">
        <v>8.0893195526138708</v>
      </c>
      <c r="N11947" s="7">
        <v>9.5061836165466698</v>
      </c>
      <c r="O11947" s="7">
        <v>8.1890999539045009</v>
      </c>
      <c r="P11947" s="7">
        <v>7.4958443597034297</v>
      </c>
      <c r="Q11947" s="7">
        <v>8.4026782388092105</v>
      </c>
      <c r="R11947" s="7">
        <v>7.7135933294082397</v>
      </c>
      <c r="S11947" s="7">
        <v>7.9291101122359198</v>
      </c>
      <c r="T11947" s="7">
        <v>8.7366863993875992</v>
      </c>
      <c r="U11947" s="7">
        <v>8.4897903195132294</v>
      </c>
      <c r="V11947" s="7">
        <v>8.7369496811844201</v>
      </c>
      <c r="W11947" s="7">
        <v>9.6083153851519807</v>
      </c>
      <c r="X11947" s="7">
        <v>8.98064092321526</v>
      </c>
      <c r="Y11947" s="7">
        <v>8.2788829526209806</v>
      </c>
      <c r="Z11947" s="7">
        <v>9.6503720085896205</v>
      </c>
      <c r="AA11947" s="7">
        <v>7.9507477113149596</v>
      </c>
      <c r="AB11947" s="7">
        <v>8.4001932568013302</v>
      </c>
      <c r="AC11947" s="7">
        <v>8.8078532501221503</v>
      </c>
      <c r="AD11947" s="7">
        <v>9.4893008316199303</v>
      </c>
      <c r="AE11947" s="7">
        <v>8.3078078103070201</v>
      </c>
    </row>
    <row r="11948" spans="1:31" ht="14.25" x14ac:dyDescent="0.15">
      <c r="A11948" s="8" t="s">
        <v>11992</v>
      </c>
      <c r="B11948" s="7">
        <v>9.6020740870095107</v>
      </c>
      <c r="C11948" s="7">
        <v>9.8595960015299404</v>
      </c>
      <c r="D11948" s="7">
        <v>11.4950704646789</v>
      </c>
      <c r="E11948" s="7">
        <v>9.5747628958178606</v>
      </c>
      <c r="F11948" s="7">
        <v>9.9495828626704697</v>
      </c>
      <c r="G11948" s="7">
        <v>10.091988429613901</v>
      </c>
      <c r="H11948" s="7">
        <v>9.3478600155273792</v>
      </c>
      <c r="I11948" s="7">
        <v>10.0518922676305</v>
      </c>
      <c r="J11948" s="7">
        <v>9.0264773186449005</v>
      </c>
      <c r="K11948" s="7">
        <v>8.60426953397101</v>
      </c>
      <c r="L11948" s="7">
        <v>12.0270972777825</v>
      </c>
      <c r="M11948" s="7">
        <v>9.7442757222018894</v>
      </c>
      <c r="N11948" s="7">
        <v>9.8590144749657505</v>
      </c>
      <c r="O11948" s="7">
        <v>10.0140801520987</v>
      </c>
      <c r="P11948" s="7">
        <v>9.9600987792171605</v>
      </c>
      <c r="Q11948" s="7">
        <v>12.2239393268217</v>
      </c>
      <c r="R11948" s="7">
        <v>10.2970233923512</v>
      </c>
      <c r="S11948" s="7">
        <v>10.0916501101755</v>
      </c>
      <c r="T11948" s="7">
        <v>9.9309704635989497</v>
      </c>
      <c r="U11948" s="7">
        <v>10.929095999684399</v>
      </c>
      <c r="V11948" s="7">
        <v>10.154432016842</v>
      </c>
      <c r="W11948" s="7">
        <v>9.1080435581796202</v>
      </c>
      <c r="X11948" s="7">
        <v>9.6467997392880793</v>
      </c>
      <c r="Y11948" s="7">
        <v>10.0864214160303</v>
      </c>
      <c r="Z11948" s="7">
        <v>9.1884905122185092</v>
      </c>
      <c r="AA11948" s="7">
        <v>9.4520236027278308</v>
      </c>
      <c r="AB11948" s="7">
        <v>11.059542112249</v>
      </c>
      <c r="AC11948" s="7">
        <v>9.4412085362189195</v>
      </c>
      <c r="AD11948" s="7">
        <v>8.7074729322099405</v>
      </c>
      <c r="AE11948" s="7">
        <v>9.5925263202985498</v>
      </c>
    </row>
    <row r="11949" spans="1:31" ht="14.25" x14ac:dyDescent="0.15">
      <c r="A11949" s="8" t="s">
        <v>749</v>
      </c>
      <c r="B11949" s="7">
        <v>8.7525876522527195</v>
      </c>
      <c r="C11949" s="7">
        <v>9.5071120653990295</v>
      </c>
      <c r="D11949" s="7">
        <v>11.095214277590101</v>
      </c>
      <c r="E11949" s="7">
        <v>7.8601606380096802</v>
      </c>
      <c r="F11949" s="7">
        <v>9.1136362024113193</v>
      </c>
      <c r="G11949" s="7">
        <v>9.1151481131997905</v>
      </c>
      <c r="H11949" s="7">
        <v>8.3628333424876793</v>
      </c>
      <c r="I11949" s="7">
        <v>9.4204407295679307</v>
      </c>
      <c r="J11949" s="7">
        <v>8.4367382590677806</v>
      </c>
      <c r="K11949" s="7">
        <v>6.9190429527311297</v>
      </c>
      <c r="L11949" s="7">
        <v>11.36344201054</v>
      </c>
      <c r="M11949" s="7">
        <v>8.92277807284262</v>
      </c>
      <c r="N11949" s="7">
        <v>7.5268573213577499</v>
      </c>
      <c r="O11949" s="7">
        <v>9.0064999869868796</v>
      </c>
      <c r="P11949" s="7">
        <v>9.1365333345919399</v>
      </c>
      <c r="Q11949" s="7">
        <v>12.2276038244761</v>
      </c>
      <c r="R11949" s="7">
        <v>9.6781991710578303</v>
      </c>
      <c r="S11949" s="7">
        <v>9.3889942050875508</v>
      </c>
      <c r="T11949" s="7">
        <v>9.1104216617751703</v>
      </c>
      <c r="U11949" s="7">
        <v>10.3217160571434</v>
      </c>
      <c r="V11949" s="7">
        <v>9.4704476022688109</v>
      </c>
      <c r="W11949" s="7">
        <v>8.1031951226931795</v>
      </c>
      <c r="X11949" s="7">
        <v>9.2183623406509696</v>
      </c>
      <c r="Y11949" s="7">
        <v>9.4995786691141504</v>
      </c>
      <c r="Z11949" s="7">
        <v>7.8153514077862098</v>
      </c>
      <c r="AA11949" s="7">
        <v>9.0120813030032796</v>
      </c>
      <c r="AB11949" s="7">
        <v>10.785603262102899</v>
      </c>
      <c r="AC11949" s="7">
        <v>8.8786929352422792</v>
      </c>
      <c r="AD11949" s="7">
        <v>7.1814784759681798</v>
      </c>
      <c r="AE11949" s="7">
        <v>9.1888535188389699</v>
      </c>
    </row>
    <row r="11950" spans="1:31" ht="14.25" x14ac:dyDescent="0.15">
      <c r="A11950" s="8" t="s">
        <v>11993</v>
      </c>
      <c r="B11950" s="7">
        <v>1E-4</v>
      </c>
      <c r="C11950" s="7">
        <v>1E-4</v>
      </c>
      <c r="D11950" s="7">
        <v>5.0717589543610497</v>
      </c>
      <c r="E11950" s="7">
        <v>1E-4</v>
      </c>
      <c r="F11950" s="7">
        <v>5.67894644853848</v>
      </c>
      <c r="G11950" s="7">
        <v>4.2726732537982697</v>
      </c>
      <c r="H11950" s="7">
        <v>1E-4</v>
      </c>
      <c r="I11950" s="7">
        <v>1E-4</v>
      </c>
      <c r="J11950" s="7">
        <v>3.9358923890094499</v>
      </c>
      <c r="K11950" s="7">
        <v>1E-4</v>
      </c>
      <c r="L11950" s="7">
        <v>1E-4</v>
      </c>
      <c r="M11950" s="7">
        <v>1E-4</v>
      </c>
      <c r="N11950" s="7">
        <v>1E-4</v>
      </c>
      <c r="O11950" s="7">
        <v>1E-4</v>
      </c>
      <c r="P11950" s="7">
        <v>1E-4</v>
      </c>
      <c r="Q11950" s="7">
        <v>1E-4</v>
      </c>
      <c r="R11950" s="7">
        <v>1E-4</v>
      </c>
      <c r="S11950" s="7">
        <v>1E-4</v>
      </c>
      <c r="T11950" s="7">
        <v>4.29655983616881</v>
      </c>
      <c r="U11950" s="7">
        <v>4.1392038722913096</v>
      </c>
      <c r="V11950" s="7">
        <v>1E-4</v>
      </c>
      <c r="W11950" s="7">
        <v>1E-4</v>
      </c>
      <c r="X11950" s="7">
        <v>5.8567144790832701</v>
      </c>
      <c r="Y11950" s="7">
        <v>1E-4</v>
      </c>
      <c r="Z11950" s="7">
        <v>4.6709219612906603</v>
      </c>
      <c r="AA11950" s="7">
        <v>4.2767597111283804</v>
      </c>
      <c r="AB11950" s="7">
        <v>1E-4</v>
      </c>
      <c r="AC11950" s="7">
        <v>4.3682935916700201</v>
      </c>
      <c r="AD11950" s="7">
        <v>1E-4</v>
      </c>
      <c r="AE11950" s="7">
        <v>3.60518268918231</v>
      </c>
    </row>
    <row r="11951" spans="1:31" ht="14.25" x14ac:dyDescent="0.15">
      <c r="A11951" s="8" t="s">
        <v>11994</v>
      </c>
      <c r="B11951" s="7">
        <v>1E-4</v>
      </c>
      <c r="C11951" s="7">
        <v>1E-4</v>
      </c>
      <c r="D11951" s="7">
        <v>1E-4</v>
      </c>
      <c r="E11951" s="7">
        <v>3.8458501005720902</v>
      </c>
      <c r="F11951" s="7">
        <v>1E-4</v>
      </c>
      <c r="G11951" s="7">
        <v>1E-4</v>
      </c>
      <c r="H11951" s="7">
        <v>3.6228098767736401</v>
      </c>
      <c r="I11951" s="7">
        <v>1E-4</v>
      </c>
      <c r="J11951" s="7">
        <v>1E-4</v>
      </c>
      <c r="K11951" s="7">
        <v>1E-4</v>
      </c>
      <c r="L11951" s="7">
        <v>1E-4</v>
      </c>
      <c r="M11951" s="7">
        <v>1E-4</v>
      </c>
      <c r="N11951" s="7">
        <v>4.1772765987471203</v>
      </c>
      <c r="O11951" s="7">
        <v>1E-4</v>
      </c>
      <c r="P11951" s="7">
        <v>3.65538519484224</v>
      </c>
      <c r="Q11951" s="7">
        <v>1E-4</v>
      </c>
      <c r="R11951" s="7">
        <v>1E-4</v>
      </c>
      <c r="S11951" s="7">
        <v>1E-4</v>
      </c>
      <c r="T11951" s="7">
        <v>1E-4</v>
      </c>
      <c r="U11951" s="7">
        <v>1E-4</v>
      </c>
      <c r="V11951" s="7">
        <v>3.84855980635382</v>
      </c>
      <c r="W11951" s="7">
        <v>4.2001730943320696</v>
      </c>
      <c r="X11951" s="7">
        <v>7.7819988043936004</v>
      </c>
      <c r="Y11951" s="7">
        <v>4.3554403307468403</v>
      </c>
      <c r="Z11951" s="7">
        <v>1E-4</v>
      </c>
      <c r="AA11951" s="7">
        <v>1E-4</v>
      </c>
      <c r="AB11951" s="7">
        <v>1E-4</v>
      </c>
      <c r="AC11951" s="7">
        <v>7.8336763197052504</v>
      </c>
      <c r="AD11951" s="7">
        <v>1E-4</v>
      </c>
      <c r="AE11951" s="7">
        <v>1E-4</v>
      </c>
    </row>
    <row r="11952" spans="1:31" ht="14.25" x14ac:dyDescent="0.15">
      <c r="A11952" s="8" t="s">
        <v>11995</v>
      </c>
      <c r="B11952" s="7">
        <v>1E-4</v>
      </c>
      <c r="C11952" s="7">
        <v>1E-4</v>
      </c>
      <c r="D11952" s="7">
        <v>11.950020553553101</v>
      </c>
      <c r="E11952" s="7">
        <v>1E-4</v>
      </c>
      <c r="F11952" s="7">
        <v>1E-4</v>
      </c>
      <c r="G11952" s="7">
        <v>1E-4</v>
      </c>
      <c r="H11952" s="7">
        <v>1E-4</v>
      </c>
      <c r="I11952" s="7">
        <v>1E-4</v>
      </c>
      <c r="J11952" s="7">
        <v>1E-4</v>
      </c>
      <c r="K11952" s="7">
        <v>1E-4</v>
      </c>
      <c r="L11952" s="7">
        <v>1E-4</v>
      </c>
      <c r="M11952" s="7">
        <v>1E-4</v>
      </c>
      <c r="N11952" s="7">
        <v>1E-4</v>
      </c>
      <c r="O11952" s="7">
        <v>1E-4</v>
      </c>
      <c r="P11952" s="7">
        <v>1E-4</v>
      </c>
      <c r="Q11952" s="7">
        <v>1E-4</v>
      </c>
      <c r="R11952" s="7">
        <v>1E-4</v>
      </c>
      <c r="S11952" s="7">
        <v>1E-4</v>
      </c>
      <c r="T11952" s="7">
        <v>1E-4</v>
      </c>
      <c r="U11952" s="7">
        <v>1E-4</v>
      </c>
      <c r="V11952" s="7">
        <v>1E-4</v>
      </c>
      <c r="W11952" s="7">
        <v>1E-4</v>
      </c>
      <c r="X11952" s="7">
        <v>1E-4</v>
      </c>
      <c r="Y11952" s="7">
        <v>1E-4</v>
      </c>
      <c r="Z11952" s="7">
        <v>1E-4</v>
      </c>
      <c r="AA11952" s="7">
        <v>1E-4</v>
      </c>
      <c r="AB11952" s="7">
        <v>11.3416099192851</v>
      </c>
      <c r="AC11952" s="7">
        <v>1E-4</v>
      </c>
      <c r="AD11952" s="7">
        <v>1E-4</v>
      </c>
      <c r="AE11952" s="7">
        <v>1E-4</v>
      </c>
    </row>
    <row r="11953" spans="1:31" ht="14.25" x14ac:dyDescent="0.15">
      <c r="A11953" s="8" t="s">
        <v>11996</v>
      </c>
      <c r="B11953" s="7">
        <v>11.134595701967299</v>
      </c>
      <c r="C11953" s="7">
        <v>7.7112463801442104</v>
      </c>
      <c r="D11953" s="7">
        <v>10.4945675569858</v>
      </c>
      <c r="E11953" s="7">
        <v>9.6375796410555505</v>
      </c>
      <c r="F11953" s="7">
        <v>11.388386735249799</v>
      </c>
      <c r="G11953" s="7">
        <v>10.238720159845601</v>
      </c>
      <c r="H11953" s="7">
        <v>10.2692843613469</v>
      </c>
      <c r="I11953" s="7">
        <v>9.9217042523342993</v>
      </c>
      <c r="J11953" s="7">
        <v>6.9587534338963204</v>
      </c>
      <c r="K11953" s="7">
        <v>6.9360269570823103</v>
      </c>
      <c r="L11953" s="7">
        <v>10.483153773517699</v>
      </c>
      <c r="M11953" s="7">
        <v>10.3799116416522</v>
      </c>
      <c r="N11953" s="7">
        <v>9.1183333539462303</v>
      </c>
      <c r="O11953" s="7">
        <v>10.0143779056617</v>
      </c>
      <c r="P11953" s="7">
        <v>6.6840815027334903</v>
      </c>
      <c r="Q11953" s="7">
        <v>11.249367770680999</v>
      </c>
      <c r="R11953" s="7">
        <v>10.223429168199299</v>
      </c>
      <c r="S11953" s="7">
        <v>10.230536489615901</v>
      </c>
      <c r="T11953" s="7">
        <v>9.5341682841045206</v>
      </c>
      <c r="U11953" s="7">
        <v>8.6545344579065695</v>
      </c>
      <c r="V11953" s="7">
        <v>10.889499626627</v>
      </c>
      <c r="W11953" s="7">
        <v>8.2146490982913392</v>
      </c>
      <c r="X11953" s="7">
        <v>11.2487380881576</v>
      </c>
      <c r="Y11953" s="7">
        <v>11.3025213058269</v>
      </c>
      <c r="Z11953" s="7">
        <v>10.532104480036899</v>
      </c>
      <c r="AA11953" s="7">
        <v>10.7669622234373</v>
      </c>
      <c r="AB11953" s="7">
        <v>11.686572973097901</v>
      </c>
      <c r="AC11953" s="7">
        <v>12.2291506578132</v>
      </c>
      <c r="AD11953" s="7">
        <v>10.143011995525701</v>
      </c>
      <c r="AE11953" s="7">
        <v>12.3249597008568</v>
      </c>
    </row>
    <row r="11954" spans="1:31" ht="14.25" x14ac:dyDescent="0.15">
      <c r="A11954" s="8" t="s">
        <v>11997</v>
      </c>
      <c r="B11954" s="7">
        <v>4.3109226786213704</v>
      </c>
      <c r="C11954" s="7">
        <v>1E-4</v>
      </c>
      <c r="D11954" s="7">
        <v>1E-4</v>
      </c>
      <c r="E11954" s="7">
        <v>6.3254020520790704</v>
      </c>
      <c r="F11954" s="7">
        <v>4.38420735742329</v>
      </c>
      <c r="G11954" s="7">
        <v>1E-4</v>
      </c>
      <c r="H11954" s="7">
        <v>1E-4</v>
      </c>
      <c r="I11954" s="7">
        <v>1E-4</v>
      </c>
      <c r="J11954" s="7">
        <v>6.4820141830929998</v>
      </c>
      <c r="K11954" s="7">
        <v>4.2386129768037897</v>
      </c>
      <c r="L11954" s="7">
        <v>1E-4</v>
      </c>
      <c r="M11954" s="7">
        <v>1E-4</v>
      </c>
      <c r="N11954" s="7">
        <v>5.6202890421179204</v>
      </c>
      <c r="O11954" s="7">
        <v>4.6354906268080098</v>
      </c>
      <c r="P11954" s="7">
        <v>1E-4</v>
      </c>
      <c r="Q11954" s="7">
        <v>1E-4</v>
      </c>
      <c r="R11954" s="7">
        <v>1E-4</v>
      </c>
      <c r="S11954" s="7">
        <v>1E-4</v>
      </c>
      <c r="T11954" s="7">
        <v>1E-4</v>
      </c>
      <c r="U11954" s="7">
        <v>1E-4</v>
      </c>
      <c r="V11954" s="7">
        <v>1E-4</v>
      </c>
      <c r="W11954" s="7">
        <v>6.4610307410043903</v>
      </c>
      <c r="X11954" s="7">
        <v>5.1096594585631401</v>
      </c>
      <c r="Y11954" s="7">
        <v>1E-4</v>
      </c>
      <c r="Z11954" s="7">
        <v>1E-4</v>
      </c>
      <c r="AA11954" s="7">
        <v>1E-4</v>
      </c>
      <c r="AB11954" s="7">
        <v>1E-4</v>
      </c>
      <c r="AC11954" s="7">
        <v>1E-4</v>
      </c>
      <c r="AD11954" s="7">
        <v>1E-4</v>
      </c>
      <c r="AE11954" s="7">
        <v>1E-4</v>
      </c>
    </row>
    <row r="11955" spans="1:31" ht="14.25" x14ac:dyDescent="0.15">
      <c r="A11955" s="8" t="s">
        <v>11998</v>
      </c>
      <c r="B11955" s="7">
        <v>4.1515192155910903</v>
      </c>
      <c r="C11955" s="7">
        <v>3.97591543658024</v>
      </c>
      <c r="D11955" s="7">
        <v>7.9677558327609201</v>
      </c>
      <c r="E11955" s="7">
        <v>5.0957400796891399</v>
      </c>
      <c r="F11955" s="7">
        <v>5.6225772872440301</v>
      </c>
      <c r="G11955" s="7">
        <v>1E-4</v>
      </c>
      <c r="H11955" s="7">
        <v>4.0973049300900799</v>
      </c>
      <c r="I11955" s="7">
        <v>4.3475551579474701</v>
      </c>
      <c r="J11955" s="7">
        <v>7.4946517245545703</v>
      </c>
      <c r="K11955" s="7">
        <v>9.0625724401956695</v>
      </c>
      <c r="L11955" s="7">
        <v>1E-4</v>
      </c>
      <c r="M11955" s="7">
        <v>4.0343584965466901</v>
      </c>
      <c r="N11955" s="7">
        <v>5.3850725298272604</v>
      </c>
      <c r="O11955" s="7">
        <v>3.8417470690299802</v>
      </c>
      <c r="P11955" s="7">
        <v>3.53641356883309</v>
      </c>
      <c r="Q11955" s="7">
        <v>1E-4</v>
      </c>
      <c r="R11955" s="7">
        <v>4.0075976047321102</v>
      </c>
      <c r="S11955" s="7">
        <v>4.1123571394168996</v>
      </c>
      <c r="T11955" s="7">
        <v>4.00984457691938</v>
      </c>
      <c r="U11955" s="7">
        <v>1E-4</v>
      </c>
      <c r="V11955" s="7">
        <v>4.7216296425357598</v>
      </c>
      <c r="W11955" s="7">
        <v>6.5728183706493004</v>
      </c>
      <c r="X11955" s="7">
        <v>5.8996589471504501</v>
      </c>
      <c r="Y11955" s="7">
        <v>1E-4</v>
      </c>
      <c r="Z11955" s="7">
        <v>5.0654720293176796</v>
      </c>
      <c r="AA11955" s="7">
        <v>1E-4</v>
      </c>
      <c r="AB11955" s="7">
        <v>5.6991493688594597</v>
      </c>
      <c r="AC11955" s="7">
        <v>4.2754779195272201</v>
      </c>
      <c r="AD11955" s="7">
        <v>1E-4</v>
      </c>
      <c r="AE11955" s="7">
        <v>5.7473201254720196</v>
      </c>
    </row>
    <row r="11956" spans="1:31" ht="14.25" x14ac:dyDescent="0.15">
      <c r="A11956" s="8" t="s">
        <v>11999</v>
      </c>
      <c r="B11956" s="7">
        <v>8.8127442639402105</v>
      </c>
      <c r="C11956" s="7">
        <v>7.5228400511109301</v>
      </c>
      <c r="D11956" s="7">
        <v>7.67688254824228</v>
      </c>
      <c r="E11956" s="7">
        <v>6.7753986932664096</v>
      </c>
      <c r="F11956" s="7">
        <v>6.9189929598452604</v>
      </c>
      <c r="G11956" s="7">
        <v>5.9850834312995804</v>
      </c>
      <c r="H11956" s="7">
        <v>8.6719531942691095</v>
      </c>
      <c r="I11956" s="7">
        <v>7.1659431492745096</v>
      </c>
      <c r="J11956" s="7">
        <v>9.1713573027139397</v>
      </c>
      <c r="K11956" s="7">
        <v>5.6961761014589198</v>
      </c>
      <c r="L11956" s="7">
        <v>6.94413398943363</v>
      </c>
      <c r="M11956" s="7">
        <v>9.3164760752044806</v>
      </c>
      <c r="N11956" s="7">
        <v>7.8368333712369802</v>
      </c>
      <c r="O11956" s="7">
        <v>9.0776039977519307</v>
      </c>
      <c r="P11956" s="7">
        <v>7.8217872432578304</v>
      </c>
      <c r="Q11956" s="7">
        <v>7.4899649853147103</v>
      </c>
      <c r="R11956" s="7">
        <v>9.4973065274455806</v>
      </c>
      <c r="S11956" s="7">
        <v>9.3914782373523806</v>
      </c>
      <c r="T11956" s="7">
        <v>7.2795590494078803</v>
      </c>
      <c r="U11956" s="7">
        <v>9.7562842772253706</v>
      </c>
      <c r="V11956" s="7">
        <v>8.2389716946741096</v>
      </c>
      <c r="W11956" s="7">
        <v>8.1305809218913296</v>
      </c>
      <c r="X11956" s="7">
        <v>10.9100479886758</v>
      </c>
      <c r="Y11956" s="7">
        <v>9.7903447445777694</v>
      </c>
      <c r="Z11956" s="7">
        <v>7.4613760547692003</v>
      </c>
      <c r="AA11956" s="7">
        <v>8.5986018294022806</v>
      </c>
      <c r="AB11956" s="7">
        <v>7.9829492839926699</v>
      </c>
      <c r="AC11956" s="7">
        <v>12.1661774127857</v>
      </c>
      <c r="AD11956" s="7">
        <v>11.195618668983901</v>
      </c>
      <c r="AE11956" s="7">
        <v>9.2633056195683192</v>
      </c>
    </row>
    <row r="11957" spans="1:31" ht="14.25" x14ac:dyDescent="0.15">
      <c r="A11957" s="8" t="s">
        <v>12000</v>
      </c>
      <c r="B11957" s="7">
        <v>7.1024241062357696</v>
      </c>
      <c r="C11957" s="7">
        <v>1E-4</v>
      </c>
      <c r="D11957" s="7">
        <v>5.8920570693936396</v>
      </c>
      <c r="E11957" s="7">
        <v>11.3326809357883</v>
      </c>
      <c r="F11957" s="7">
        <v>9.3251041387943694</v>
      </c>
      <c r="G11957" s="7">
        <v>1E-4</v>
      </c>
      <c r="H11957" s="7">
        <v>7.7939404306086004</v>
      </c>
      <c r="I11957" s="7">
        <v>1E-4</v>
      </c>
      <c r="J11957" s="7">
        <v>1E-4</v>
      </c>
      <c r="K11957" s="7">
        <v>3.65839864812322</v>
      </c>
      <c r="L11957" s="7">
        <v>1E-4</v>
      </c>
      <c r="M11957" s="7">
        <v>1E-4</v>
      </c>
      <c r="N11957" s="7">
        <v>10.5199300686926</v>
      </c>
      <c r="O11957" s="7">
        <v>7.0498741671397296</v>
      </c>
      <c r="P11957" s="7">
        <v>5.3389964493611703</v>
      </c>
      <c r="Q11957" s="7">
        <v>1E-4</v>
      </c>
      <c r="R11957" s="7">
        <v>1E-4</v>
      </c>
      <c r="S11957" s="7">
        <v>1E-4</v>
      </c>
      <c r="T11957" s="7">
        <v>1E-4</v>
      </c>
      <c r="U11957" s="7">
        <v>1E-4</v>
      </c>
      <c r="V11957" s="7">
        <v>1E-4</v>
      </c>
      <c r="W11957" s="7">
        <v>10.2371344542561</v>
      </c>
      <c r="X11957" s="7">
        <v>1E-4</v>
      </c>
      <c r="Y11957" s="7">
        <v>1E-4</v>
      </c>
      <c r="Z11957" s="7">
        <v>7.0729220199069402</v>
      </c>
      <c r="AA11957" s="7">
        <v>6.3206158736367897</v>
      </c>
      <c r="AB11957" s="7">
        <v>4.6769636196168998</v>
      </c>
      <c r="AC11957" s="7">
        <v>1E-4</v>
      </c>
      <c r="AD11957" s="7">
        <v>1E-4</v>
      </c>
      <c r="AE11957" s="7">
        <v>3.5137723494434101</v>
      </c>
    </row>
    <row r="11958" spans="1:31" ht="14.25" x14ac:dyDescent="0.15">
      <c r="A11958" s="8" t="s">
        <v>12001</v>
      </c>
      <c r="B11958" s="7">
        <v>1E-4</v>
      </c>
      <c r="C11958" s="7">
        <v>1E-4</v>
      </c>
      <c r="D11958" s="7">
        <v>13.3447299015707</v>
      </c>
      <c r="E11958" s="7">
        <v>1E-4</v>
      </c>
      <c r="F11958" s="7">
        <v>1E-4</v>
      </c>
      <c r="G11958" s="7">
        <v>1E-4</v>
      </c>
      <c r="H11958" s="7">
        <v>1E-4</v>
      </c>
      <c r="I11958" s="7">
        <v>1E-4</v>
      </c>
      <c r="J11958" s="7">
        <v>1E-4</v>
      </c>
      <c r="K11958" s="7">
        <v>10.2737594514563</v>
      </c>
      <c r="L11958" s="7">
        <v>1E-4</v>
      </c>
      <c r="M11958" s="7">
        <v>1E-4</v>
      </c>
      <c r="N11958" s="7">
        <v>1E-4</v>
      </c>
      <c r="O11958" s="7">
        <v>1E-4</v>
      </c>
      <c r="P11958" s="7">
        <v>1E-4</v>
      </c>
      <c r="Q11958" s="7">
        <v>1E-4</v>
      </c>
      <c r="R11958" s="7">
        <v>1E-4</v>
      </c>
      <c r="S11958" s="7">
        <v>1E-4</v>
      </c>
      <c r="T11958" s="7">
        <v>1E-4</v>
      </c>
      <c r="U11958" s="7">
        <v>1E-4</v>
      </c>
      <c r="V11958" s="7">
        <v>1E-4</v>
      </c>
      <c r="W11958" s="7">
        <v>1E-4</v>
      </c>
      <c r="X11958" s="7">
        <v>1E-4</v>
      </c>
      <c r="Y11958" s="7">
        <v>1E-4</v>
      </c>
      <c r="Z11958" s="7">
        <v>1E-4</v>
      </c>
      <c r="AA11958" s="7">
        <v>1E-4</v>
      </c>
      <c r="AB11958" s="7">
        <v>1E-4</v>
      </c>
      <c r="AC11958" s="7">
        <v>1E-4</v>
      </c>
      <c r="AD11958" s="7">
        <v>1E-4</v>
      </c>
      <c r="AE11958" s="7">
        <v>1E-4</v>
      </c>
    </row>
    <row r="11959" spans="1:31" ht="14.25" x14ac:dyDescent="0.15">
      <c r="A11959" s="8" t="s">
        <v>12002</v>
      </c>
      <c r="B11959" s="7">
        <v>1E-4</v>
      </c>
      <c r="C11959" s="7">
        <v>1E-4</v>
      </c>
      <c r="D11959" s="7">
        <v>1E-4</v>
      </c>
      <c r="E11959" s="7">
        <v>1E-4</v>
      </c>
      <c r="F11959" s="7">
        <v>1E-4</v>
      </c>
      <c r="G11959" s="7">
        <v>1E-4</v>
      </c>
      <c r="H11959" s="7">
        <v>1E-4</v>
      </c>
      <c r="I11959" s="7">
        <v>1E-4</v>
      </c>
      <c r="J11959" s="7">
        <v>1E-4</v>
      </c>
      <c r="K11959" s="7">
        <v>9.4788183792166691</v>
      </c>
      <c r="L11959" s="7">
        <v>1E-4</v>
      </c>
      <c r="M11959" s="7">
        <v>1E-4</v>
      </c>
      <c r="N11959" s="7">
        <v>1E-4</v>
      </c>
      <c r="O11959" s="7">
        <v>1E-4</v>
      </c>
      <c r="P11959" s="7">
        <v>1E-4</v>
      </c>
      <c r="Q11959" s="7">
        <v>1E-4</v>
      </c>
      <c r="R11959" s="7">
        <v>1E-4</v>
      </c>
      <c r="S11959" s="7">
        <v>1E-4</v>
      </c>
      <c r="T11959" s="7">
        <v>1E-4</v>
      </c>
      <c r="U11959" s="7">
        <v>1E-4</v>
      </c>
      <c r="V11959" s="7">
        <v>1E-4</v>
      </c>
      <c r="W11959" s="7">
        <v>1E-4</v>
      </c>
      <c r="X11959" s="7">
        <v>1E-4</v>
      </c>
      <c r="Y11959" s="7">
        <v>1E-4</v>
      </c>
      <c r="Z11959" s="7">
        <v>1E-4</v>
      </c>
      <c r="AA11959" s="7">
        <v>1E-4</v>
      </c>
      <c r="AB11959" s="7">
        <v>1E-4</v>
      </c>
      <c r="AC11959" s="7">
        <v>1E-4</v>
      </c>
      <c r="AD11959" s="7">
        <v>1E-4</v>
      </c>
      <c r="AE11959" s="7">
        <v>1E-4</v>
      </c>
    </row>
    <row r="11960" spans="1:31" ht="14.25" x14ac:dyDescent="0.15">
      <c r="A11960" s="8" t="s">
        <v>12003</v>
      </c>
      <c r="B11960" s="7">
        <v>1E-4</v>
      </c>
      <c r="C11960" s="7">
        <v>1E-4</v>
      </c>
      <c r="D11960" s="7">
        <v>1E-4</v>
      </c>
      <c r="E11960" s="7">
        <v>1E-4</v>
      </c>
      <c r="F11960" s="7">
        <v>1E-4</v>
      </c>
      <c r="G11960" s="7">
        <v>1E-4</v>
      </c>
      <c r="H11960" s="7">
        <v>1E-4</v>
      </c>
      <c r="I11960" s="7">
        <v>1E-4</v>
      </c>
      <c r="J11960" s="7">
        <v>1E-4</v>
      </c>
      <c r="K11960" s="7">
        <v>9.8966497007864795</v>
      </c>
      <c r="L11960" s="7">
        <v>1E-4</v>
      </c>
      <c r="M11960" s="7">
        <v>1E-4</v>
      </c>
      <c r="N11960" s="7">
        <v>1E-4</v>
      </c>
      <c r="O11960" s="7">
        <v>1E-4</v>
      </c>
      <c r="P11960" s="7">
        <v>1E-4</v>
      </c>
      <c r="Q11960" s="7">
        <v>1E-4</v>
      </c>
      <c r="R11960" s="7">
        <v>1E-4</v>
      </c>
      <c r="S11960" s="7">
        <v>1E-4</v>
      </c>
      <c r="T11960" s="7">
        <v>1E-4</v>
      </c>
      <c r="U11960" s="7">
        <v>1E-4</v>
      </c>
      <c r="V11960" s="7">
        <v>1E-4</v>
      </c>
      <c r="W11960" s="7">
        <v>1E-4</v>
      </c>
      <c r="X11960" s="7">
        <v>1E-4</v>
      </c>
      <c r="Y11960" s="7">
        <v>1E-4</v>
      </c>
      <c r="Z11960" s="7">
        <v>1E-4</v>
      </c>
      <c r="AA11960" s="7">
        <v>1E-4</v>
      </c>
      <c r="AB11960" s="7">
        <v>1E-4</v>
      </c>
      <c r="AC11960" s="7">
        <v>1E-4</v>
      </c>
      <c r="AD11960" s="7">
        <v>1E-4</v>
      </c>
      <c r="AE11960" s="7">
        <v>1E-4</v>
      </c>
    </row>
    <row r="11961" spans="1:31" ht="14.25" x14ac:dyDescent="0.15">
      <c r="A11961" s="8" t="s">
        <v>12004</v>
      </c>
      <c r="B11961" s="7">
        <v>1E-4</v>
      </c>
      <c r="C11961" s="7">
        <v>1E-4</v>
      </c>
      <c r="D11961" s="7">
        <v>1E-4</v>
      </c>
      <c r="E11961" s="7">
        <v>1E-4</v>
      </c>
      <c r="F11961" s="7">
        <v>1E-4</v>
      </c>
      <c r="G11961" s="7">
        <v>11.142984708142601</v>
      </c>
      <c r="H11961" s="7">
        <v>1E-4</v>
      </c>
      <c r="I11961" s="7">
        <v>1E-4</v>
      </c>
      <c r="J11961" s="7">
        <v>1E-4</v>
      </c>
      <c r="K11961" s="7">
        <v>1E-4</v>
      </c>
      <c r="L11961" s="7">
        <v>1E-4</v>
      </c>
      <c r="M11961" s="7">
        <v>1E-4</v>
      </c>
      <c r="N11961" s="7">
        <v>1E-4</v>
      </c>
      <c r="O11961" s="7">
        <v>1E-4</v>
      </c>
      <c r="P11961" s="7">
        <v>1E-4</v>
      </c>
      <c r="Q11961" s="7">
        <v>1E-4</v>
      </c>
      <c r="R11961" s="7">
        <v>1E-4</v>
      </c>
      <c r="S11961" s="7">
        <v>1E-4</v>
      </c>
      <c r="T11961" s="7">
        <v>1E-4</v>
      </c>
      <c r="U11961" s="7">
        <v>9.7709928242416595</v>
      </c>
      <c r="V11961" s="7">
        <v>1E-4</v>
      </c>
      <c r="W11961" s="7">
        <v>1E-4</v>
      </c>
      <c r="X11961" s="7">
        <v>1E-4</v>
      </c>
      <c r="Y11961" s="7">
        <v>1E-4</v>
      </c>
      <c r="Z11961" s="7">
        <v>1E-4</v>
      </c>
      <c r="AA11961" s="7">
        <v>1E-4</v>
      </c>
      <c r="AB11961" s="7">
        <v>1E-4</v>
      </c>
      <c r="AC11961" s="7">
        <v>1E-4</v>
      </c>
      <c r="AD11961" s="7">
        <v>1E-4</v>
      </c>
      <c r="AE11961" s="7">
        <v>1E-4</v>
      </c>
    </row>
    <row r="11962" spans="1:31" ht="14.25" x14ac:dyDescent="0.15">
      <c r="A11962" s="8" t="s">
        <v>12005</v>
      </c>
      <c r="B11962" s="7">
        <v>1E-4</v>
      </c>
      <c r="C11962" s="7">
        <v>1E-4</v>
      </c>
      <c r="D11962" s="7">
        <v>1E-4</v>
      </c>
      <c r="E11962" s="7">
        <v>1E-4</v>
      </c>
      <c r="F11962" s="7">
        <v>1E-4</v>
      </c>
      <c r="G11962" s="7">
        <v>1E-4</v>
      </c>
      <c r="H11962" s="7">
        <v>1E-4</v>
      </c>
      <c r="I11962" s="7">
        <v>1E-4</v>
      </c>
      <c r="J11962" s="7">
        <v>1E-4</v>
      </c>
      <c r="K11962" s="7">
        <v>9.5823064918136893</v>
      </c>
      <c r="L11962" s="7">
        <v>1E-4</v>
      </c>
      <c r="M11962" s="7">
        <v>1E-4</v>
      </c>
      <c r="N11962" s="7">
        <v>1E-4</v>
      </c>
      <c r="O11962" s="7">
        <v>1E-4</v>
      </c>
      <c r="P11962" s="7">
        <v>1E-4</v>
      </c>
      <c r="Q11962" s="7">
        <v>1E-4</v>
      </c>
      <c r="R11962" s="7">
        <v>1E-4</v>
      </c>
      <c r="S11962" s="7">
        <v>1E-4</v>
      </c>
      <c r="T11962" s="7">
        <v>1E-4</v>
      </c>
      <c r="U11962" s="7">
        <v>1E-4</v>
      </c>
      <c r="V11962" s="7">
        <v>1E-4</v>
      </c>
      <c r="W11962" s="7">
        <v>1E-4</v>
      </c>
      <c r="X11962" s="7">
        <v>1E-4</v>
      </c>
      <c r="Y11962" s="7">
        <v>1E-4</v>
      </c>
      <c r="Z11962" s="7">
        <v>1E-4</v>
      </c>
      <c r="AA11962" s="7">
        <v>1E-4</v>
      </c>
      <c r="AB11962" s="7">
        <v>1E-4</v>
      </c>
      <c r="AC11962" s="7">
        <v>1E-4</v>
      </c>
      <c r="AD11962" s="7">
        <v>1E-4</v>
      </c>
      <c r="AE11962" s="7">
        <v>1E-4</v>
      </c>
    </row>
    <row r="11963" spans="1:31" ht="14.25" x14ac:dyDescent="0.15">
      <c r="A11963" s="8" t="s">
        <v>12006</v>
      </c>
      <c r="B11963" s="7">
        <v>1E-4</v>
      </c>
      <c r="C11963" s="7">
        <v>1E-4</v>
      </c>
      <c r="D11963" s="7">
        <v>12.542860333331401</v>
      </c>
      <c r="E11963" s="7">
        <v>1E-4</v>
      </c>
      <c r="F11963" s="7">
        <v>1E-4</v>
      </c>
      <c r="G11963" s="7">
        <v>1E-4</v>
      </c>
      <c r="H11963" s="7">
        <v>1E-4</v>
      </c>
      <c r="I11963" s="7">
        <v>1E-4</v>
      </c>
      <c r="J11963" s="7">
        <v>1E-4</v>
      </c>
      <c r="K11963" s="7">
        <v>1E-4</v>
      </c>
      <c r="L11963" s="7">
        <v>1E-4</v>
      </c>
      <c r="M11963" s="7">
        <v>1E-4</v>
      </c>
      <c r="N11963" s="7">
        <v>1E-4</v>
      </c>
      <c r="O11963" s="7">
        <v>1E-4</v>
      </c>
      <c r="P11963" s="7">
        <v>1E-4</v>
      </c>
      <c r="Q11963" s="7">
        <v>1E-4</v>
      </c>
      <c r="R11963" s="7">
        <v>1E-4</v>
      </c>
      <c r="S11963" s="7">
        <v>1E-4</v>
      </c>
      <c r="T11963" s="7">
        <v>1E-4</v>
      </c>
      <c r="U11963" s="7">
        <v>1E-4</v>
      </c>
      <c r="V11963" s="7">
        <v>1E-4</v>
      </c>
      <c r="W11963" s="7">
        <v>1E-4</v>
      </c>
      <c r="X11963" s="7">
        <v>1E-4</v>
      </c>
      <c r="Y11963" s="7">
        <v>1E-4</v>
      </c>
      <c r="Z11963" s="7">
        <v>1E-4</v>
      </c>
      <c r="AA11963" s="7">
        <v>1E-4</v>
      </c>
      <c r="AB11963" s="7">
        <v>7.9800432601170002</v>
      </c>
      <c r="AC11963" s="7">
        <v>1E-4</v>
      </c>
      <c r="AD11963" s="7">
        <v>1E-4</v>
      </c>
      <c r="AE11963" s="7">
        <v>1E-4</v>
      </c>
    </row>
    <row r="11964" spans="1:31" ht="14.25" x14ac:dyDescent="0.15">
      <c r="A11964" s="8" t="s">
        <v>12007</v>
      </c>
      <c r="B11964" s="7">
        <v>3.54568550446132</v>
      </c>
      <c r="C11964" s="7">
        <v>8.0022439826746492</v>
      </c>
      <c r="D11964" s="7">
        <v>1E-4</v>
      </c>
      <c r="E11964" s="7">
        <v>1E-4</v>
      </c>
      <c r="F11964" s="7">
        <v>1E-4</v>
      </c>
      <c r="G11964" s="7">
        <v>9.6318093275337802</v>
      </c>
      <c r="H11964" s="7">
        <v>4.8338988361806496</v>
      </c>
      <c r="I11964" s="7">
        <v>9.3059889351027092</v>
      </c>
      <c r="J11964" s="7">
        <v>1E-4</v>
      </c>
      <c r="K11964" s="7">
        <v>1E-4</v>
      </c>
      <c r="L11964" s="7">
        <v>1E-4</v>
      </c>
      <c r="M11964" s="7">
        <v>3.94738933090157</v>
      </c>
      <c r="N11964" s="7">
        <v>1E-4</v>
      </c>
      <c r="O11964" s="7">
        <v>5.0195561729231404</v>
      </c>
      <c r="P11964" s="7">
        <v>7.9715946840983598</v>
      </c>
      <c r="Q11964" s="7">
        <v>1E-4</v>
      </c>
      <c r="R11964" s="7">
        <v>7.4814357614047404</v>
      </c>
      <c r="S11964" s="7">
        <v>7.1974911384588198</v>
      </c>
      <c r="T11964" s="7">
        <v>8.6524673424106808</v>
      </c>
      <c r="U11964" s="7">
        <v>9.7336949709942004</v>
      </c>
      <c r="V11964" s="7">
        <v>1E-4</v>
      </c>
      <c r="W11964" s="7">
        <v>1E-4</v>
      </c>
      <c r="X11964" s="7">
        <v>1E-4</v>
      </c>
      <c r="Y11964" s="7">
        <v>8.4196138315192108</v>
      </c>
      <c r="Z11964" s="7">
        <v>1E-4</v>
      </c>
      <c r="AA11964" s="7">
        <v>6.5873966537232702</v>
      </c>
      <c r="AB11964" s="7">
        <v>1E-4</v>
      </c>
      <c r="AC11964" s="7">
        <v>3.8388951824992401</v>
      </c>
      <c r="AD11964" s="7">
        <v>1E-4</v>
      </c>
      <c r="AE11964" s="7">
        <v>1E-4</v>
      </c>
    </row>
    <row r="11965" spans="1:31" ht="14.25" x14ac:dyDescent="0.15">
      <c r="A11965" s="8" t="s">
        <v>12008</v>
      </c>
      <c r="B11965" s="7">
        <v>9.6200811353392197</v>
      </c>
      <c r="C11965" s="7">
        <v>9.5672698146840105</v>
      </c>
      <c r="D11965" s="7">
        <v>8.6179493806473602</v>
      </c>
      <c r="E11965" s="7">
        <v>9.5022221181022299</v>
      </c>
      <c r="F11965" s="7">
        <v>9.4218600752166601</v>
      </c>
      <c r="G11965" s="7">
        <v>8.3825609484993198</v>
      </c>
      <c r="H11965" s="7">
        <v>9.1777134047027609</v>
      </c>
      <c r="I11965" s="7">
        <v>9.3375536482126709</v>
      </c>
      <c r="J11965" s="7">
        <v>10.3184572801092</v>
      </c>
      <c r="K11965" s="7">
        <v>9.0170102202649893</v>
      </c>
      <c r="L11965" s="7">
        <v>8.9715188177097005</v>
      </c>
      <c r="M11965" s="7">
        <v>9.1844142988446205</v>
      </c>
      <c r="N11965" s="7">
        <v>9.9565295840981598</v>
      </c>
      <c r="O11965" s="7">
        <v>9.7123850254209891</v>
      </c>
      <c r="P11965" s="7">
        <v>9.2980943569916796</v>
      </c>
      <c r="Q11965" s="7">
        <v>9.52019243434024</v>
      </c>
      <c r="R11965" s="7">
        <v>9.5314129287489795</v>
      </c>
      <c r="S11965" s="7">
        <v>9.4754869770356898</v>
      </c>
      <c r="T11965" s="7">
        <v>10.398866360291599</v>
      </c>
      <c r="U11965" s="7">
        <v>9.1131185936283305</v>
      </c>
      <c r="V11965" s="7">
        <v>9.3286631255074397</v>
      </c>
      <c r="W11965" s="7">
        <v>9.4516646113090808</v>
      </c>
      <c r="X11965" s="7">
        <v>9.4474996226642407</v>
      </c>
      <c r="Y11965" s="7">
        <v>9.2922643642903697</v>
      </c>
      <c r="Z11965" s="7">
        <v>10.0000972764594</v>
      </c>
      <c r="AA11965" s="7">
        <v>9.5220089808644808</v>
      </c>
      <c r="AB11965" s="7">
        <v>9.4700742131390498</v>
      </c>
      <c r="AC11965" s="7">
        <v>8.4766184042984598</v>
      </c>
      <c r="AD11965" s="7">
        <v>10.6792189893605</v>
      </c>
      <c r="AE11965" s="7">
        <v>9.0648179293959803</v>
      </c>
    </row>
    <row r="11966" spans="1:31" ht="14.25" x14ac:dyDescent="0.15">
      <c r="A11966" s="8" t="s">
        <v>12009</v>
      </c>
      <c r="B11966" s="7">
        <v>10.529574685779201</v>
      </c>
      <c r="C11966" s="7">
        <v>11.0055509816259</v>
      </c>
      <c r="D11966" s="7">
        <v>9.7743352437287996</v>
      </c>
      <c r="E11966" s="7">
        <v>8.8514846984722109</v>
      </c>
      <c r="F11966" s="7">
        <v>9.8740897392451306</v>
      </c>
      <c r="G11966" s="7">
        <v>9.6691840470533705</v>
      </c>
      <c r="H11966" s="7">
        <v>9.2352173633209507</v>
      </c>
      <c r="I11966" s="7">
        <v>10.3597070531419</v>
      </c>
      <c r="J11966" s="7">
        <v>9.4169646538950609</v>
      </c>
      <c r="K11966" s="7">
        <v>8.8502645498475108</v>
      </c>
      <c r="L11966" s="7">
        <v>10.0975797623439</v>
      </c>
      <c r="M11966" s="7">
        <v>9.7507432892513393</v>
      </c>
      <c r="N11966" s="7">
        <v>8.2541576444046001</v>
      </c>
      <c r="O11966" s="7">
        <v>10.483599281765301</v>
      </c>
      <c r="P11966" s="7">
        <v>10.1797997011815</v>
      </c>
      <c r="Q11966" s="7">
        <v>11.8087521227166</v>
      </c>
      <c r="R11966" s="7">
        <v>9.7907266797061308</v>
      </c>
      <c r="S11966" s="7">
        <v>9.9343876025843194</v>
      </c>
      <c r="T11966" s="7">
        <v>10.4884946390161</v>
      </c>
      <c r="U11966" s="7">
        <v>10.010412363736</v>
      </c>
      <c r="V11966" s="7">
        <v>9.5032492655276108</v>
      </c>
      <c r="W11966" s="7">
        <v>8.1330203199082405</v>
      </c>
      <c r="X11966" s="7">
        <v>10.764232887200301</v>
      </c>
      <c r="Y11966" s="7">
        <v>10.3771615463424</v>
      </c>
      <c r="Z11966" s="7">
        <v>10.199734677339</v>
      </c>
      <c r="AA11966" s="7">
        <v>10.8949943977</v>
      </c>
      <c r="AB11966" s="7">
        <v>10.7810304291599</v>
      </c>
      <c r="AC11966" s="7">
        <v>10.459435216615301</v>
      </c>
      <c r="AD11966" s="7">
        <v>9.2220582391951496</v>
      </c>
      <c r="AE11966" s="7">
        <v>10.3513652569701</v>
      </c>
    </row>
    <row r="11967" spans="1:31" ht="14.25" x14ac:dyDescent="0.15">
      <c r="A11967" s="8" t="s">
        <v>12010</v>
      </c>
      <c r="B11967" s="7">
        <v>6.3905957587684901</v>
      </c>
      <c r="C11967" s="7">
        <v>1E-4</v>
      </c>
      <c r="D11967" s="7">
        <v>5.2183309796232802</v>
      </c>
      <c r="E11967" s="7">
        <v>7.2951997915226396</v>
      </c>
      <c r="F11967" s="7">
        <v>6.9249987487290996</v>
      </c>
      <c r="G11967" s="7">
        <v>6.9614764681513197</v>
      </c>
      <c r="H11967" s="7">
        <v>6.2448452869866804</v>
      </c>
      <c r="I11967" s="7">
        <v>5.8391706701800397</v>
      </c>
      <c r="J11967" s="7">
        <v>7.7552886704830897</v>
      </c>
      <c r="K11967" s="7">
        <v>3.4224672016080002</v>
      </c>
      <c r="L11967" s="7">
        <v>6.1980579189187504</v>
      </c>
      <c r="M11967" s="7">
        <v>6.02052557892672</v>
      </c>
      <c r="N11967" s="7">
        <v>6.8015998267589604</v>
      </c>
      <c r="O11967" s="7">
        <v>6.4187280200758901</v>
      </c>
      <c r="P11967" s="7">
        <v>3.6993464325761001</v>
      </c>
      <c r="Q11967" s="7">
        <v>5.2250020124780798</v>
      </c>
      <c r="R11967" s="7">
        <v>6.8124920712067896</v>
      </c>
      <c r="S11967" s="7">
        <v>6.8847962044572002</v>
      </c>
      <c r="T11967" s="7">
        <v>5.0985523760444096</v>
      </c>
      <c r="U11967" s="7">
        <v>7.3819546356605104</v>
      </c>
      <c r="V11967" s="7">
        <v>6.4210734625769899</v>
      </c>
      <c r="W11967" s="7">
        <v>7.5021203462178496</v>
      </c>
      <c r="X11967" s="7">
        <v>6.8288012337225403</v>
      </c>
      <c r="Y11967" s="7">
        <v>7.0047201639816201</v>
      </c>
      <c r="Z11967" s="7">
        <v>6.4668076270953403</v>
      </c>
      <c r="AA11967" s="7">
        <v>6.34442958098969</v>
      </c>
      <c r="AB11967" s="7">
        <v>6.5776477760313901</v>
      </c>
      <c r="AC11967" s="7">
        <v>6.9070853846586999</v>
      </c>
      <c r="AD11967" s="7">
        <v>1E-4</v>
      </c>
      <c r="AE11967" s="7">
        <v>6.9154344532807297</v>
      </c>
    </row>
    <row r="11968" spans="1:31" ht="14.25" x14ac:dyDescent="0.15">
      <c r="A11968" s="8" t="s">
        <v>12011</v>
      </c>
      <c r="B11968" s="7">
        <v>5.9810036675587304</v>
      </c>
      <c r="C11968" s="7">
        <v>4.5510280402124303</v>
      </c>
      <c r="D11968" s="7">
        <v>6.4131838164003998</v>
      </c>
      <c r="E11968" s="7">
        <v>2.47299215446774</v>
      </c>
      <c r="F11968" s="7">
        <v>4.1426659006973496</v>
      </c>
      <c r="G11968" s="7">
        <v>1E-4</v>
      </c>
      <c r="H11968" s="7">
        <v>2.9533843863488598</v>
      </c>
      <c r="I11968" s="7">
        <v>5.6111766529720404</v>
      </c>
      <c r="J11968" s="7">
        <v>3.0717076484048902</v>
      </c>
      <c r="K11968" s="7">
        <v>2.5686064200520198</v>
      </c>
      <c r="L11968" s="7">
        <v>5.8018075631374204</v>
      </c>
      <c r="M11968" s="7">
        <v>4.6419999825140499</v>
      </c>
      <c r="N11968" s="7">
        <v>1E-4</v>
      </c>
      <c r="O11968" s="7">
        <v>6.0163790784690496</v>
      </c>
      <c r="P11968" s="7">
        <v>3.9283894547526899</v>
      </c>
      <c r="Q11968" s="7">
        <v>4.5841461255135396</v>
      </c>
      <c r="R11968" s="7">
        <v>3.82012391204796</v>
      </c>
      <c r="S11968" s="7">
        <v>3.5755309467692098</v>
      </c>
      <c r="T11968" s="7">
        <v>5.2937339978710796</v>
      </c>
      <c r="U11968" s="7">
        <v>1E-4</v>
      </c>
      <c r="V11968" s="7">
        <v>3.2923017397586101</v>
      </c>
      <c r="W11968" s="7">
        <v>2.58890727641531</v>
      </c>
      <c r="X11968" s="7">
        <v>3.6795667088781401</v>
      </c>
      <c r="Y11968" s="7">
        <v>5.3770400366783901</v>
      </c>
      <c r="Z11968" s="7">
        <v>2.73035160015628</v>
      </c>
      <c r="AA11968" s="7">
        <v>6.0032478251886197</v>
      </c>
      <c r="AB11968" s="7">
        <v>3.9636438381396402</v>
      </c>
      <c r="AC11968" s="7">
        <v>5.27796377024712</v>
      </c>
      <c r="AD11968" s="7">
        <v>3.62947899109006</v>
      </c>
      <c r="AE11968" s="7">
        <v>3.7140225963814699</v>
      </c>
    </row>
    <row r="11969" spans="1:31" ht="14.25" x14ac:dyDescent="0.15">
      <c r="A11969" s="8" t="s">
        <v>12012</v>
      </c>
      <c r="B11969" s="7">
        <v>5.3869922306870999</v>
      </c>
      <c r="C11969" s="7">
        <v>3.8092763868786399</v>
      </c>
      <c r="D11969" s="7">
        <v>3.6989361110190599</v>
      </c>
      <c r="E11969" s="7">
        <v>10.959121709482201</v>
      </c>
      <c r="F11969" s="7">
        <v>6.77442111925044</v>
      </c>
      <c r="G11969" s="7">
        <v>1E-4</v>
      </c>
      <c r="H11969" s="7">
        <v>8.3973459625585392</v>
      </c>
      <c r="I11969" s="7">
        <v>2.4629596252005399</v>
      </c>
      <c r="J11969" s="7">
        <v>4.8726910793291998</v>
      </c>
      <c r="K11969" s="7">
        <v>3.2403911571894599</v>
      </c>
      <c r="L11969" s="7">
        <v>1E-4</v>
      </c>
      <c r="M11969" s="7">
        <v>7.5281866579852696</v>
      </c>
      <c r="N11969" s="7">
        <v>11.255411853029599</v>
      </c>
      <c r="O11969" s="7">
        <v>2.4995937574352101</v>
      </c>
      <c r="P11969" s="7">
        <v>2.4431055964319901</v>
      </c>
      <c r="Q11969" s="7">
        <v>1E-4</v>
      </c>
      <c r="R11969" s="7">
        <v>3.5433259454712198</v>
      </c>
      <c r="S11969" s="7">
        <v>2.92843601640481</v>
      </c>
      <c r="T11969" s="7">
        <v>1E-4</v>
      </c>
      <c r="U11969" s="7">
        <v>1E-4</v>
      </c>
      <c r="V11969" s="7">
        <v>1E-4</v>
      </c>
      <c r="W11969" s="7">
        <v>9.4125350675740904</v>
      </c>
      <c r="X11969" s="7">
        <v>1E-4</v>
      </c>
      <c r="Y11969" s="7">
        <v>7.2896870888831797</v>
      </c>
      <c r="Z11969" s="7">
        <v>7.2561786942619904</v>
      </c>
      <c r="AA11969" s="7">
        <v>6.5448413903908103</v>
      </c>
      <c r="AB11969" s="7">
        <v>2.9271658923447501</v>
      </c>
      <c r="AC11969" s="7">
        <v>5.8665670555265104</v>
      </c>
      <c r="AD11969" s="7">
        <v>1E-4</v>
      </c>
      <c r="AE11969" s="7">
        <v>4.3898266001476101</v>
      </c>
    </row>
    <row r="11970" spans="1:31" ht="14.25" x14ac:dyDescent="0.15">
      <c r="A11970" s="8" t="s">
        <v>12013</v>
      </c>
      <c r="B11970" s="7">
        <v>1E-4</v>
      </c>
      <c r="C11970" s="7">
        <v>1E-4</v>
      </c>
      <c r="D11970" s="7">
        <v>1E-4</v>
      </c>
      <c r="E11970" s="7">
        <v>6.6784939148917299</v>
      </c>
      <c r="F11970" s="7">
        <v>1E-4</v>
      </c>
      <c r="G11970" s="7">
        <v>1E-4</v>
      </c>
      <c r="H11970" s="7">
        <v>2.8180822964311001</v>
      </c>
      <c r="I11970" s="7">
        <v>1E-4</v>
      </c>
      <c r="J11970" s="7">
        <v>1E-4</v>
      </c>
      <c r="K11970" s="7">
        <v>1E-4</v>
      </c>
      <c r="L11970" s="7">
        <v>1E-4</v>
      </c>
      <c r="M11970" s="7">
        <v>1E-4</v>
      </c>
      <c r="N11970" s="7">
        <v>5.3832965816449798</v>
      </c>
      <c r="O11970" s="7">
        <v>1E-4</v>
      </c>
      <c r="P11970" s="7">
        <v>1E-4</v>
      </c>
      <c r="Q11970" s="7">
        <v>1E-4</v>
      </c>
      <c r="R11970" s="7">
        <v>1E-4</v>
      </c>
      <c r="S11970" s="7">
        <v>1E-4</v>
      </c>
      <c r="T11970" s="7">
        <v>1E-4</v>
      </c>
      <c r="U11970" s="7">
        <v>1E-4</v>
      </c>
      <c r="V11970" s="7">
        <v>1E-4</v>
      </c>
      <c r="W11970" s="7">
        <v>3.9470198914757599</v>
      </c>
      <c r="X11970" s="7">
        <v>1E-4</v>
      </c>
      <c r="Y11970" s="7">
        <v>1E-4</v>
      </c>
      <c r="Z11970" s="7">
        <v>2.8872804038297502</v>
      </c>
      <c r="AA11970" s="7">
        <v>1E-4</v>
      </c>
      <c r="AB11970" s="7">
        <v>1E-4</v>
      </c>
      <c r="AC11970" s="7">
        <v>1E-4</v>
      </c>
      <c r="AD11970" s="7">
        <v>1E-4</v>
      </c>
      <c r="AE11970" s="7">
        <v>1E-4</v>
      </c>
    </row>
    <row r="11971" spans="1:31" ht="14.25" x14ac:dyDescent="0.15">
      <c r="A11971" s="8" t="s">
        <v>12014</v>
      </c>
      <c r="B11971" s="7">
        <v>1E-4</v>
      </c>
      <c r="C11971" s="7">
        <v>1E-4</v>
      </c>
      <c r="D11971" s="7">
        <v>1E-4</v>
      </c>
      <c r="E11971" s="7">
        <v>1E-4</v>
      </c>
      <c r="F11971" s="7">
        <v>1E-4</v>
      </c>
      <c r="G11971" s="7">
        <v>1E-4</v>
      </c>
      <c r="H11971" s="7">
        <v>1E-4</v>
      </c>
      <c r="I11971" s="7">
        <v>1E-4</v>
      </c>
      <c r="J11971" s="7">
        <v>1E-4</v>
      </c>
      <c r="K11971" s="7">
        <v>10.513828697937701</v>
      </c>
      <c r="L11971" s="7">
        <v>1E-4</v>
      </c>
      <c r="M11971" s="7">
        <v>1E-4</v>
      </c>
      <c r="N11971" s="7">
        <v>1E-4</v>
      </c>
      <c r="O11971" s="7">
        <v>1E-4</v>
      </c>
      <c r="P11971" s="7">
        <v>1E-4</v>
      </c>
      <c r="Q11971" s="7">
        <v>1E-4</v>
      </c>
      <c r="R11971" s="7">
        <v>1E-4</v>
      </c>
      <c r="S11971" s="7">
        <v>1E-4</v>
      </c>
      <c r="T11971" s="7">
        <v>1E-4</v>
      </c>
      <c r="U11971" s="7">
        <v>1E-4</v>
      </c>
      <c r="V11971" s="7">
        <v>1E-4</v>
      </c>
      <c r="W11971" s="7">
        <v>1E-4</v>
      </c>
      <c r="X11971" s="7">
        <v>1E-4</v>
      </c>
      <c r="Y11971" s="7">
        <v>1E-4</v>
      </c>
      <c r="Z11971" s="7">
        <v>1E-4</v>
      </c>
      <c r="AA11971" s="7">
        <v>1E-4</v>
      </c>
      <c r="AB11971" s="7">
        <v>1E-4</v>
      </c>
      <c r="AC11971" s="7">
        <v>1E-4</v>
      </c>
      <c r="AD11971" s="7">
        <v>1E-4</v>
      </c>
      <c r="AE11971" s="7">
        <v>1E-4</v>
      </c>
    </row>
    <row r="11972" spans="1:31" ht="14.25" x14ac:dyDescent="0.15">
      <c r="A11972" s="8" t="s">
        <v>12015</v>
      </c>
      <c r="B11972" s="7">
        <v>1E-4</v>
      </c>
      <c r="C11972" s="7">
        <v>1E-4</v>
      </c>
      <c r="D11972" s="7">
        <v>1E-4</v>
      </c>
      <c r="E11972" s="7">
        <v>3.8096549254285801</v>
      </c>
      <c r="F11972" s="7">
        <v>1E-4</v>
      </c>
      <c r="G11972" s="7">
        <v>1E-4</v>
      </c>
      <c r="H11972" s="7">
        <v>1E-4</v>
      </c>
      <c r="I11972" s="7">
        <v>1E-4</v>
      </c>
      <c r="J11972" s="7">
        <v>1E-4</v>
      </c>
      <c r="K11972" s="7">
        <v>1E-4</v>
      </c>
      <c r="L11972" s="7">
        <v>1E-4</v>
      </c>
      <c r="M11972" s="7">
        <v>1E-4</v>
      </c>
      <c r="N11972" s="7">
        <v>3.54762155493811</v>
      </c>
      <c r="O11972" s="7">
        <v>1E-4</v>
      </c>
      <c r="P11972" s="7">
        <v>1E-4</v>
      </c>
      <c r="Q11972" s="7">
        <v>1E-4</v>
      </c>
      <c r="R11972" s="7">
        <v>1E-4</v>
      </c>
      <c r="S11972" s="7">
        <v>1E-4</v>
      </c>
      <c r="T11972" s="7">
        <v>1E-4</v>
      </c>
      <c r="U11972" s="7">
        <v>1E-4</v>
      </c>
      <c r="V11972" s="7">
        <v>1E-4</v>
      </c>
      <c r="W11972" s="7">
        <v>2.7455069864433099</v>
      </c>
      <c r="X11972" s="7">
        <v>1E-4</v>
      </c>
      <c r="Y11972" s="7">
        <v>1E-4</v>
      </c>
      <c r="Z11972" s="7">
        <v>2.9394294620780999</v>
      </c>
      <c r="AA11972" s="7">
        <v>1E-4</v>
      </c>
      <c r="AB11972" s="7">
        <v>1E-4</v>
      </c>
      <c r="AC11972" s="7">
        <v>1E-4</v>
      </c>
      <c r="AD11972" s="7">
        <v>1E-4</v>
      </c>
      <c r="AE11972" s="7">
        <v>2.8439472998562101</v>
      </c>
    </row>
    <row r="11973" spans="1:31" ht="14.25" x14ac:dyDescent="0.15">
      <c r="A11973" s="8" t="s">
        <v>12016</v>
      </c>
      <c r="B11973" s="7">
        <v>1E-4</v>
      </c>
      <c r="C11973" s="7">
        <v>1E-4</v>
      </c>
      <c r="D11973" s="7">
        <v>1E-4</v>
      </c>
      <c r="E11973" s="7">
        <v>1E-4</v>
      </c>
      <c r="F11973" s="7">
        <v>1E-4</v>
      </c>
      <c r="G11973" s="7">
        <v>1E-4</v>
      </c>
      <c r="H11973" s="7">
        <v>1E-4</v>
      </c>
      <c r="I11973" s="7">
        <v>1E-4</v>
      </c>
      <c r="J11973" s="7">
        <v>1E-4</v>
      </c>
      <c r="K11973" s="7">
        <v>1E-4</v>
      </c>
      <c r="L11973" s="7">
        <v>1E-4</v>
      </c>
      <c r="M11973" s="7">
        <v>1E-4</v>
      </c>
      <c r="N11973" s="7">
        <v>1E-4</v>
      </c>
      <c r="O11973" s="7">
        <v>1E-4</v>
      </c>
      <c r="P11973" s="7">
        <v>1E-4</v>
      </c>
      <c r="Q11973" s="7">
        <v>1E-4</v>
      </c>
      <c r="R11973" s="7">
        <v>14.582334304197399</v>
      </c>
      <c r="S11973" s="7">
        <v>14.5180134878189</v>
      </c>
      <c r="T11973" s="7">
        <v>1E-4</v>
      </c>
      <c r="U11973" s="7">
        <v>1E-4</v>
      </c>
      <c r="V11973" s="7">
        <v>1E-4</v>
      </c>
      <c r="W11973" s="7">
        <v>1E-4</v>
      </c>
      <c r="X11973" s="7">
        <v>1E-4</v>
      </c>
      <c r="Y11973" s="7">
        <v>1E-4</v>
      </c>
      <c r="Z11973" s="7">
        <v>1E-4</v>
      </c>
      <c r="AA11973" s="7">
        <v>1E-4</v>
      </c>
      <c r="AB11973" s="7">
        <v>1E-4</v>
      </c>
      <c r="AC11973" s="7">
        <v>1E-4</v>
      </c>
      <c r="AD11973" s="7">
        <v>1E-4</v>
      </c>
      <c r="AE11973" s="7">
        <v>1E-4</v>
      </c>
    </row>
    <row r="11974" spans="1:31" ht="14.25" x14ac:dyDescent="0.15">
      <c r="A11974" s="8" t="s">
        <v>12017</v>
      </c>
      <c r="B11974" s="7">
        <v>1E-4</v>
      </c>
      <c r="C11974" s="7">
        <v>1E-4</v>
      </c>
      <c r="D11974" s="7">
        <v>1E-4</v>
      </c>
      <c r="E11974" s="7">
        <v>1E-4</v>
      </c>
      <c r="F11974" s="7">
        <v>1E-4</v>
      </c>
      <c r="G11974" s="7">
        <v>1E-4</v>
      </c>
      <c r="H11974" s="7">
        <v>1E-4</v>
      </c>
      <c r="I11974" s="7">
        <v>1E-4</v>
      </c>
      <c r="J11974" s="7">
        <v>1E-4</v>
      </c>
      <c r="K11974" s="7">
        <v>10.019421323503799</v>
      </c>
      <c r="L11974" s="7">
        <v>1E-4</v>
      </c>
      <c r="M11974" s="7">
        <v>1E-4</v>
      </c>
      <c r="N11974" s="7">
        <v>1E-4</v>
      </c>
      <c r="O11974" s="7">
        <v>1E-4</v>
      </c>
      <c r="P11974" s="7">
        <v>1E-4</v>
      </c>
      <c r="Q11974" s="7">
        <v>1E-4</v>
      </c>
      <c r="R11974" s="7">
        <v>1E-4</v>
      </c>
      <c r="S11974" s="7">
        <v>1E-4</v>
      </c>
      <c r="T11974" s="7">
        <v>1E-4</v>
      </c>
      <c r="U11974" s="7">
        <v>1E-4</v>
      </c>
      <c r="V11974" s="7">
        <v>1E-4</v>
      </c>
      <c r="W11974" s="7">
        <v>1E-4</v>
      </c>
      <c r="X11974" s="7">
        <v>1E-4</v>
      </c>
      <c r="Y11974" s="7">
        <v>1E-4</v>
      </c>
      <c r="Z11974" s="7">
        <v>1E-4</v>
      </c>
      <c r="AA11974" s="7">
        <v>1E-4</v>
      </c>
      <c r="AB11974" s="7">
        <v>1E-4</v>
      </c>
      <c r="AC11974" s="7">
        <v>1E-4</v>
      </c>
      <c r="AD11974" s="7">
        <v>1E-4</v>
      </c>
      <c r="AE11974" s="7">
        <v>1E-4</v>
      </c>
    </row>
    <row r="11975" spans="1:31" ht="14.25" x14ac:dyDescent="0.15">
      <c r="A11975" s="8" t="s">
        <v>12018</v>
      </c>
      <c r="B11975" s="7">
        <v>1E-4</v>
      </c>
      <c r="C11975" s="7">
        <v>1E-4</v>
      </c>
      <c r="D11975" s="7">
        <v>1E-4</v>
      </c>
      <c r="E11975" s="7">
        <v>1E-4</v>
      </c>
      <c r="F11975" s="7">
        <v>1E-4</v>
      </c>
      <c r="G11975" s="7">
        <v>1E-4</v>
      </c>
      <c r="H11975" s="7">
        <v>1E-4</v>
      </c>
      <c r="I11975" s="7">
        <v>1E-4</v>
      </c>
      <c r="J11975" s="7">
        <v>1E-4</v>
      </c>
      <c r="K11975" s="7">
        <v>10.858134085078801</v>
      </c>
      <c r="L11975" s="7">
        <v>1E-4</v>
      </c>
      <c r="M11975" s="7">
        <v>1E-4</v>
      </c>
      <c r="N11975" s="7">
        <v>1E-4</v>
      </c>
      <c r="O11975" s="7">
        <v>1E-4</v>
      </c>
      <c r="P11975" s="7">
        <v>1E-4</v>
      </c>
      <c r="Q11975" s="7">
        <v>1E-4</v>
      </c>
      <c r="R11975" s="7">
        <v>1E-4</v>
      </c>
      <c r="S11975" s="7">
        <v>1E-4</v>
      </c>
      <c r="T11975" s="7">
        <v>1E-4</v>
      </c>
      <c r="U11975" s="7">
        <v>1E-4</v>
      </c>
      <c r="V11975" s="7">
        <v>1E-4</v>
      </c>
      <c r="W11975" s="7">
        <v>1E-4</v>
      </c>
      <c r="X11975" s="7">
        <v>1E-4</v>
      </c>
      <c r="Y11975" s="7">
        <v>1E-4</v>
      </c>
      <c r="Z11975" s="7">
        <v>1E-4</v>
      </c>
      <c r="AA11975" s="7">
        <v>1E-4</v>
      </c>
      <c r="AB11975" s="7">
        <v>1E-4</v>
      </c>
      <c r="AC11975" s="7">
        <v>1E-4</v>
      </c>
      <c r="AD11975" s="7">
        <v>1E-4</v>
      </c>
      <c r="AE11975" s="7">
        <v>1E-4</v>
      </c>
    </row>
    <row r="11976" spans="1:31" ht="14.25" x14ac:dyDescent="0.15">
      <c r="A11976" s="8" t="s">
        <v>12019</v>
      </c>
      <c r="B11976" s="7">
        <v>8.8487997958134397</v>
      </c>
      <c r="C11976" s="7">
        <v>7.0189927013523699</v>
      </c>
      <c r="D11976" s="7">
        <v>6.3409281447171404</v>
      </c>
      <c r="E11976" s="7">
        <v>6.72216910509617</v>
      </c>
      <c r="F11976" s="7">
        <v>8.52244774707418</v>
      </c>
      <c r="G11976" s="7">
        <v>1E-4</v>
      </c>
      <c r="H11976" s="7">
        <v>7.9172487303091996</v>
      </c>
      <c r="I11976" s="7">
        <v>7.4891156121558904</v>
      </c>
      <c r="J11976" s="7">
        <v>1E-4</v>
      </c>
      <c r="K11976" s="7">
        <v>3.4394578862126499</v>
      </c>
      <c r="L11976" s="7">
        <v>8.0001297929974005</v>
      </c>
      <c r="M11976" s="7">
        <v>8.5179827925562801</v>
      </c>
      <c r="N11976" s="7">
        <v>6.5837454757879099</v>
      </c>
      <c r="O11976" s="7">
        <v>8.6680584967171797</v>
      </c>
      <c r="P11976" s="7">
        <v>6.90782254113505</v>
      </c>
      <c r="Q11976" s="7">
        <v>1E-4</v>
      </c>
      <c r="R11976" s="7">
        <v>6.8568817834501301</v>
      </c>
      <c r="S11976" s="7">
        <v>7.0374640574091698</v>
      </c>
      <c r="T11976" s="7">
        <v>8.3265536035366807</v>
      </c>
      <c r="U11976" s="7">
        <v>1E-4</v>
      </c>
      <c r="V11976" s="7">
        <v>7.1919387023223296</v>
      </c>
      <c r="W11976" s="7">
        <v>4.8928564736020004</v>
      </c>
      <c r="X11976" s="7">
        <v>1E-4</v>
      </c>
      <c r="Y11976" s="7">
        <v>7.0427028672472396</v>
      </c>
      <c r="Z11976" s="7">
        <v>8.4732552923897195</v>
      </c>
      <c r="AA11976" s="7">
        <v>7.4325588155460096</v>
      </c>
      <c r="AB11976" s="7">
        <v>7.1187408165017896</v>
      </c>
      <c r="AC11976" s="7">
        <v>7.0866175689528204</v>
      </c>
      <c r="AD11976" s="7">
        <v>8.5633515474913402</v>
      </c>
      <c r="AE11976" s="7">
        <v>7.1294260701041896</v>
      </c>
    </row>
    <row r="11977" spans="1:31" ht="14.25" x14ac:dyDescent="0.15">
      <c r="A11977" s="8" t="s">
        <v>12020</v>
      </c>
      <c r="B11977" s="7">
        <v>2.5446306540618702</v>
      </c>
      <c r="C11977" s="7">
        <v>1E-4</v>
      </c>
      <c r="D11977" s="7">
        <v>1E-4</v>
      </c>
      <c r="E11977" s="7">
        <v>2.3812608994764699</v>
      </c>
      <c r="F11977" s="7">
        <v>2.51187424072118</v>
      </c>
      <c r="G11977" s="7">
        <v>1E-4</v>
      </c>
      <c r="H11977" s="7">
        <v>2.4761066735342601</v>
      </c>
      <c r="I11977" s="7">
        <v>1E-4</v>
      </c>
      <c r="J11977" s="7">
        <v>1E-4</v>
      </c>
      <c r="K11977" s="7">
        <v>2.4977458690046102</v>
      </c>
      <c r="L11977" s="7">
        <v>1E-4</v>
      </c>
      <c r="M11977" s="7">
        <v>1E-4</v>
      </c>
      <c r="N11977" s="7">
        <v>1E-4</v>
      </c>
      <c r="O11977" s="7">
        <v>2.3160533513522901</v>
      </c>
      <c r="P11977" s="7">
        <v>1E-4</v>
      </c>
      <c r="Q11977" s="7">
        <v>1E-4</v>
      </c>
      <c r="R11977" s="7">
        <v>1E-4</v>
      </c>
      <c r="S11977" s="7">
        <v>1E-4</v>
      </c>
      <c r="T11977" s="7">
        <v>1E-4</v>
      </c>
      <c r="U11977" s="7">
        <v>1E-4</v>
      </c>
      <c r="V11977" s="7">
        <v>2.4378415473567201</v>
      </c>
      <c r="W11977" s="7">
        <v>2.0967218400504302</v>
      </c>
      <c r="X11977" s="7">
        <v>2.6201076132929901</v>
      </c>
      <c r="Y11977" s="7">
        <v>1E-4</v>
      </c>
      <c r="Z11977" s="7">
        <v>2.8146408635245899</v>
      </c>
      <c r="AA11977" s="7">
        <v>1E-4</v>
      </c>
      <c r="AB11977" s="7">
        <v>2.48899600173409</v>
      </c>
      <c r="AC11977" s="7">
        <v>1E-4</v>
      </c>
      <c r="AD11977" s="7">
        <v>1E-4</v>
      </c>
      <c r="AE11977" s="7">
        <v>1E-4</v>
      </c>
    </row>
    <row r="11978" spans="1:31" ht="14.25" x14ac:dyDescent="0.15">
      <c r="A11978" s="8" t="s">
        <v>12021</v>
      </c>
      <c r="B11978" s="7">
        <v>12.741128757856901</v>
      </c>
      <c r="C11978" s="7">
        <v>11.8415487391197</v>
      </c>
      <c r="D11978" s="7">
        <v>9.6263949666701194</v>
      </c>
      <c r="E11978" s="7">
        <v>11.5693337884952</v>
      </c>
      <c r="F11978" s="7">
        <v>10.3051556550509</v>
      </c>
      <c r="G11978" s="7">
        <v>9.3963981709329207</v>
      </c>
      <c r="H11978" s="7">
        <v>10.421117283422401</v>
      </c>
      <c r="I11978" s="7">
        <v>12.2567761919607</v>
      </c>
      <c r="J11978" s="7">
        <v>9.8392898089207996</v>
      </c>
      <c r="K11978" s="7">
        <v>7.4039319829853696</v>
      </c>
      <c r="L11978" s="7">
        <v>12.927425874458701</v>
      </c>
      <c r="M11978" s="7">
        <v>10.2834981876897</v>
      </c>
      <c r="N11978" s="7">
        <v>11.635786075657499</v>
      </c>
      <c r="O11978" s="7">
        <v>12.959078423018401</v>
      </c>
      <c r="P11978" s="7">
        <v>11.737359030813</v>
      </c>
      <c r="Q11978" s="7">
        <v>11.3516071571559</v>
      </c>
      <c r="R11978" s="7">
        <v>8.8074944317991903</v>
      </c>
      <c r="S11978" s="7">
        <v>8.7054317676857096</v>
      </c>
      <c r="T11978" s="7">
        <v>12.736032378186099</v>
      </c>
      <c r="U11978" s="7">
        <v>9.1492434096891095</v>
      </c>
      <c r="V11978" s="7">
        <v>10.566737817083</v>
      </c>
      <c r="W11978" s="7">
        <v>10.175785901605</v>
      </c>
      <c r="X11978" s="7">
        <v>11.187745811683101</v>
      </c>
      <c r="Y11978" s="7">
        <v>8.9501768413547893</v>
      </c>
      <c r="Z11978" s="7">
        <v>10.503409260077101</v>
      </c>
      <c r="AA11978" s="7">
        <v>10.4576162510914</v>
      </c>
      <c r="AB11978" s="7">
        <v>10.5464371918855</v>
      </c>
      <c r="AC11978" s="7">
        <v>10.963145846666499</v>
      </c>
      <c r="AD11978" s="7">
        <v>12.0884577105086</v>
      </c>
      <c r="AE11978" s="7">
        <v>10.8704161304262</v>
      </c>
    </row>
    <row r="11979" spans="1:31" ht="14.25" x14ac:dyDescent="0.15">
      <c r="A11979" s="8" t="s">
        <v>12022</v>
      </c>
      <c r="B11979" s="7">
        <v>13.365816895822899</v>
      </c>
      <c r="C11979" s="7">
        <v>12.6915950410059</v>
      </c>
      <c r="D11979" s="7">
        <v>11.486179566868699</v>
      </c>
      <c r="E11979" s="7">
        <v>12.3844353993781</v>
      </c>
      <c r="F11979" s="7">
        <v>11.8459327696374</v>
      </c>
      <c r="G11979" s="7">
        <v>11.4689887673801</v>
      </c>
      <c r="H11979" s="7">
        <v>11.7792592272904</v>
      </c>
      <c r="I11979" s="7">
        <v>13.2097564607168</v>
      </c>
      <c r="J11979" s="7">
        <v>11.4653839753976</v>
      </c>
      <c r="K11979" s="7">
        <v>9.6456868350209906</v>
      </c>
      <c r="L11979" s="7">
        <v>13.453881922425801</v>
      </c>
      <c r="M11979" s="7">
        <v>11.120986778432901</v>
      </c>
      <c r="N11979" s="7">
        <v>12.642697107514699</v>
      </c>
      <c r="O11979" s="7">
        <v>13.454468957029</v>
      </c>
      <c r="P11979" s="7">
        <v>12.7692638818307</v>
      </c>
      <c r="Q11979" s="7">
        <v>12.4895867462785</v>
      </c>
      <c r="R11979" s="7">
        <v>11.1261862127005</v>
      </c>
      <c r="S11979" s="7">
        <v>11.3039111034764</v>
      </c>
      <c r="T11979" s="7">
        <v>13.5837849827199</v>
      </c>
      <c r="U11979" s="7">
        <v>11.084382404014001</v>
      </c>
      <c r="V11979" s="7">
        <v>11.943070689408801</v>
      </c>
      <c r="W11979" s="7">
        <v>11.3960296924672</v>
      </c>
      <c r="X11979" s="7">
        <v>12.026425321214999</v>
      </c>
      <c r="Y11979" s="7">
        <v>9.8302180482218695</v>
      </c>
      <c r="Z11979" s="7">
        <v>12.192137575715201</v>
      </c>
      <c r="AA11979" s="7">
        <v>11.2742602701378</v>
      </c>
      <c r="AB11979" s="7">
        <v>12.0097627236308</v>
      </c>
      <c r="AC11979" s="7">
        <v>11.1613668214823</v>
      </c>
      <c r="AD11979" s="7">
        <v>12.0828436670736</v>
      </c>
      <c r="AE11979" s="7">
        <v>12.006644056224101</v>
      </c>
    </row>
    <row r="11980" spans="1:31" ht="14.25" x14ac:dyDescent="0.15">
      <c r="A11980" s="8" t="s">
        <v>12023</v>
      </c>
      <c r="B11980" s="7">
        <v>1E-4</v>
      </c>
      <c r="C11980" s="7">
        <v>1E-4</v>
      </c>
      <c r="D11980" s="7">
        <v>1E-4</v>
      </c>
      <c r="E11980" s="7">
        <v>1E-4</v>
      </c>
      <c r="F11980" s="7">
        <v>1E-4</v>
      </c>
      <c r="G11980" s="7">
        <v>1E-4</v>
      </c>
      <c r="H11980" s="7">
        <v>1E-4</v>
      </c>
      <c r="I11980" s="7">
        <v>1E-4</v>
      </c>
      <c r="J11980" s="7">
        <v>1E-4</v>
      </c>
      <c r="K11980" s="7">
        <v>7.3615116188358298</v>
      </c>
      <c r="L11980" s="7">
        <v>1E-4</v>
      </c>
      <c r="M11980" s="7">
        <v>1E-4</v>
      </c>
      <c r="N11980" s="7">
        <v>1E-4</v>
      </c>
      <c r="O11980" s="7">
        <v>1E-4</v>
      </c>
      <c r="P11980" s="7">
        <v>1E-4</v>
      </c>
      <c r="Q11980" s="7">
        <v>1E-4</v>
      </c>
      <c r="R11980" s="7">
        <v>1E-4</v>
      </c>
      <c r="S11980" s="7">
        <v>1E-4</v>
      </c>
      <c r="T11980" s="7">
        <v>1E-4</v>
      </c>
      <c r="U11980" s="7">
        <v>1E-4</v>
      </c>
      <c r="V11980" s="7">
        <v>1E-4</v>
      </c>
      <c r="W11980" s="7">
        <v>1E-4</v>
      </c>
      <c r="X11980" s="7">
        <v>1E-4</v>
      </c>
      <c r="Y11980" s="7">
        <v>1E-4</v>
      </c>
      <c r="Z11980" s="7">
        <v>1E-4</v>
      </c>
      <c r="AA11980" s="7">
        <v>1E-4</v>
      </c>
      <c r="AB11980" s="7">
        <v>1E-4</v>
      </c>
      <c r="AC11980" s="7">
        <v>1E-4</v>
      </c>
      <c r="AD11980" s="7">
        <v>1E-4</v>
      </c>
      <c r="AE11980" s="7">
        <v>1E-4</v>
      </c>
    </row>
    <row r="11981" spans="1:31" ht="14.25" x14ac:dyDescent="0.15">
      <c r="A11981" s="8" t="s">
        <v>12024</v>
      </c>
      <c r="B11981" s="7">
        <v>1E-4</v>
      </c>
      <c r="C11981" s="7">
        <v>1E-4</v>
      </c>
      <c r="D11981" s="7">
        <v>1E-4</v>
      </c>
      <c r="E11981" s="7">
        <v>1E-4</v>
      </c>
      <c r="F11981" s="7">
        <v>1E-4</v>
      </c>
      <c r="G11981" s="7">
        <v>1E-4</v>
      </c>
      <c r="H11981" s="7">
        <v>1E-4</v>
      </c>
      <c r="I11981" s="7">
        <v>1E-4</v>
      </c>
      <c r="J11981" s="7">
        <v>1E-4</v>
      </c>
      <c r="K11981" s="7">
        <v>9.7134645418969292</v>
      </c>
      <c r="L11981" s="7">
        <v>1E-4</v>
      </c>
      <c r="M11981" s="7">
        <v>1E-4</v>
      </c>
      <c r="N11981" s="7">
        <v>1E-4</v>
      </c>
      <c r="O11981" s="7">
        <v>1E-4</v>
      </c>
      <c r="P11981" s="7">
        <v>1E-4</v>
      </c>
      <c r="Q11981" s="7">
        <v>1E-4</v>
      </c>
      <c r="R11981" s="7">
        <v>1E-4</v>
      </c>
      <c r="S11981" s="7">
        <v>1E-4</v>
      </c>
      <c r="T11981" s="7">
        <v>1E-4</v>
      </c>
      <c r="U11981" s="7">
        <v>1E-4</v>
      </c>
      <c r="V11981" s="7">
        <v>1E-4</v>
      </c>
      <c r="W11981" s="7">
        <v>1E-4</v>
      </c>
      <c r="X11981" s="7">
        <v>1E-4</v>
      </c>
      <c r="Y11981" s="7">
        <v>1E-4</v>
      </c>
      <c r="Z11981" s="7">
        <v>1E-4</v>
      </c>
      <c r="AA11981" s="7">
        <v>1E-4</v>
      </c>
      <c r="AB11981" s="7">
        <v>1E-4</v>
      </c>
      <c r="AC11981" s="7">
        <v>1E-4</v>
      </c>
      <c r="AD11981" s="7">
        <v>1E-4</v>
      </c>
      <c r="AE11981" s="7">
        <v>1E-4</v>
      </c>
    </row>
    <row r="11982" spans="1:31" ht="14.25" x14ac:dyDescent="0.15">
      <c r="A11982" s="8" t="s">
        <v>12025</v>
      </c>
      <c r="B11982" s="7">
        <v>13.670575825180901</v>
      </c>
      <c r="C11982" s="7">
        <v>13.1114716987524</v>
      </c>
      <c r="D11982" s="7">
        <v>11.677021347728401</v>
      </c>
      <c r="E11982" s="7">
        <v>12.336328653280001</v>
      </c>
      <c r="F11982" s="7">
        <v>11.6571241077552</v>
      </c>
      <c r="G11982" s="7">
        <v>11.403120949019399</v>
      </c>
      <c r="H11982" s="7">
        <v>11.7089688564791</v>
      </c>
      <c r="I11982" s="7">
        <v>13.376253098569601</v>
      </c>
      <c r="J11982" s="7">
        <v>11.362451069069101</v>
      </c>
      <c r="K11982" s="7">
        <v>9.7243863743435703</v>
      </c>
      <c r="L11982" s="7">
        <v>13.860812808594099</v>
      </c>
      <c r="M11982" s="7">
        <v>11.6540682160859</v>
      </c>
      <c r="N11982" s="7">
        <v>12.1398123811313</v>
      </c>
      <c r="O11982" s="7">
        <v>13.878876150578</v>
      </c>
      <c r="P11982" s="7">
        <v>13.0902397013091</v>
      </c>
      <c r="Q11982" s="7">
        <v>12.7462505205567</v>
      </c>
      <c r="R11982" s="7">
        <v>10.9643231106371</v>
      </c>
      <c r="S11982" s="7">
        <v>10.9709355785534</v>
      </c>
      <c r="T11982" s="7">
        <v>13.680704744748899</v>
      </c>
      <c r="U11982" s="7">
        <v>11.1665851860961</v>
      </c>
      <c r="V11982" s="7">
        <v>12.4774044122062</v>
      </c>
      <c r="W11982" s="7">
        <v>11.2633777153642</v>
      </c>
      <c r="X11982" s="7">
        <v>12.258937668054299</v>
      </c>
      <c r="Y11982" s="7">
        <v>10.687031928470599</v>
      </c>
      <c r="Z11982" s="7">
        <v>11.1856406535309</v>
      </c>
      <c r="AA11982" s="7">
        <v>11.4412836546334</v>
      </c>
      <c r="AB11982" s="7">
        <v>12.2212632014819</v>
      </c>
      <c r="AC11982" s="7">
        <v>11.6877491975252</v>
      </c>
      <c r="AD11982" s="7">
        <v>12.460707155190001</v>
      </c>
      <c r="AE11982" s="7">
        <v>12.1169347231166</v>
      </c>
    </row>
    <row r="11983" spans="1:31" ht="14.25" x14ac:dyDescent="0.15">
      <c r="A11983" s="8" t="s">
        <v>12026</v>
      </c>
      <c r="B11983" s="7">
        <v>8.5011390111763703</v>
      </c>
      <c r="C11983" s="7">
        <v>8.4379451119913398</v>
      </c>
      <c r="D11983" s="7">
        <v>10.2640672817484</v>
      </c>
      <c r="E11983" s="7">
        <v>8.4413539834917302</v>
      </c>
      <c r="F11983" s="7">
        <v>8.8884723104896803</v>
      </c>
      <c r="G11983" s="7">
        <v>8.1784313148178001</v>
      </c>
      <c r="H11983" s="7">
        <v>8.0756225591986492</v>
      </c>
      <c r="I11983" s="7">
        <v>9.0369449491822493</v>
      </c>
      <c r="J11983" s="7">
        <v>8.8275652153912407</v>
      </c>
      <c r="K11983" s="7">
        <v>8.3775439235253</v>
      </c>
      <c r="L11983" s="7">
        <v>9.5297450467290297</v>
      </c>
      <c r="M11983" s="7">
        <v>8.7274506210307905</v>
      </c>
      <c r="N11983" s="7">
        <v>8.0959999309713293</v>
      </c>
      <c r="O11983" s="7">
        <v>8.5300667532129708</v>
      </c>
      <c r="P11983" s="7">
        <v>8.4758238088736508</v>
      </c>
      <c r="Q11983" s="7">
        <v>9.6518761826825408</v>
      </c>
      <c r="R11983" s="7">
        <v>8.6646222883108308</v>
      </c>
      <c r="S11983" s="7">
        <v>8.7303850697553695</v>
      </c>
      <c r="T11983" s="7">
        <v>8.7389203135466005</v>
      </c>
      <c r="U11983" s="7">
        <v>8.7719709080230004</v>
      </c>
      <c r="V11983" s="7">
        <v>8.6607626056381299</v>
      </c>
      <c r="W11983" s="7">
        <v>8.1929577965082796</v>
      </c>
      <c r="X11983" s="7">
        <v>9.0607908661859895</v>
      </c>
      <c r="Y11983" s="7">
        <v>8.2685227207438405</v>
      </c>
      <c r="Z11983" s="7">
        <v>8.2361494909487103</v>
      </c>
      <c r="AA11983" s="7">
        <v>8.7345737326584807</v>
      </c>
      <c r="AB11983" s="7">
        <v>9.3926380492073704</v>
      </c>
      <c r="AC11983" s="7">
        <v>8.6300278460673496</v>
      </c>
      <c r="AD11983" s="7">
        <v>11.1801163654861</v>
      </c>
      <c r="AE11983" s="7">
        <v>8.5215141788270206</v>
      </c>
    </row>
    <row r="11984" spans="1:31" ht="14.25" x14ac:dyDescent="0.15">
      <c r="A11984" s="8" t="s">
        <v>12027</v>
      </c>
      <c r="B11984" s="7">
        <v>9.5845314407081297</v>
      </c>
      <c r="C11984" s="7">
        <v>9.13815329306561</v>
      </c>
      <c r="D11984" s="7">
        <v>10.0433705665417</v>
      </c>
      <c r="E11984" s="7">
        <v>9.72937123310769</v>
      </c>
      <c r="F11984" s="7">
        <v>9.7134964639190304</v>
      </c>
      <c r="G11984" s="7">
        <v>9.2666696381449007</v>
      </c>
      <c r="H11984" s="7">
        <v>9.2965439261198295</v>
      </c>
      <c r="I11984" s="7">
        <v>9.6147118066095896</v>
      </c>
      <c r="J11984" s="7">
        <v>8.2971187088246996</v>
      </c>
      <c r="K11984" s="7">
        <v>6.3311326893977702</v>
      </c>
      <c r="L11984" s="7">
        <v>10.3404701959607</v>
      </c>
      <c r="M11984" s="7">
        <v>9.9411190359565893</v>
      </c>
      <c r="N11984" s="7">
        <v>9.2621757758833994</v>
      </c>
      <c r="O11984" s="7">
        <v>9.5445404431572207</v>
      </c>
      <c r="P11984" s="7">
        <v>9.4386662863085693</v>
      </c>
      <c r="Q11984" s="7">
        <v>10.4554398988179</v>
      </c>
      <c r="R11984" s="7">
        <v>8.9727239827713703</v>
      </c>
      <c r="S11984" s="7">
        <v>8.7939648951805296</v>
      </c>
      <c r="T11984" s="7">
        <v>9.3712954292365502</v>
      </c>
      <c r="U11984" s="7">
        <v>8.8808886513287106</v>
      </c>
      <c r="V11984" s="7">
        <v>9.3362752521678694</v>
      </c>
      <c r="W11984" s="7">
        <v>10.3048474535909</v>
      </c>
      <c r="X11984" s="7">
        <v>9.2056270065281094</v>
      </c>
      <c r="Y11984" s="7">
        <v>9.2407593865512805</v>
      </c>
      <c r="Z11984" s="7">
        <v>8.7850411549439702</v>
      </c>
      <c r="AA11984" s="7">
        <v>9.1097011643324493</v>
      </c>
      <c r="AB11984" s="7">
        <v>10.092349365879</v>
      </c>
      <c r="AC11984" s="7">
        <v>9.4479574637634691</v>
      </c>
      <c r="AD11984" s="7">
        <v>12.3247375866359</v>
      </c>
      <c r="AE11984" s="7">
        <v>9.5240943453122604</v>
      </c>
    </row>
    <row r="11985" spans="1:31" ht="14.25" x14ac:dyDescent="0.15">
      <c r="A11985" s="8" t="s">
        <v>12028</v>
      </c>
      <c r="B11985" s="7">
        <v>8.2741189261436396</v>
      </c>
      <c r="C11985" s="7">
        <v>8.2687792002517604</v>
      </c>
      <c r="D11985" s="7">
        <v>9.0240302610938095</v>
      </c>
      <c r="E11985" s="7">
        <v>9.6884081946240794</v>
      </c>
      <c r="F11985" s="7">
        <v>8.3484104249830509</v>
      </c>
      <c r="G11985" s="7">
        <v>8.3796782236613705</v>
      </c>
      <c r="H11985" s="7">
        <v>8.1107829184146905</v>
      </c>
      <c r="I11985" s="7">
        <v>9.0302264776414205</v>
      </c>
      <c r="J11985" s="7">
        <v>10.472872004231199</v>
      </c>
      <c r="K11985" s="7">
        <v>7.4208507813669602</v>
      </c>
      <c r="L11985" s="7">
        <v>9.2182838272720105</v>
      </c>
      <c r="M11985" s="7">
        <v>8.1963187874909007</v>
      </c>
      <c r="N11985" s="7">
        <v>9.5470681080626996</v>
      </c>
      <c r="O11985" s="7">
        <v>8.8271783666554509</v>
      </c>
      <c r="P11985" s="7">
        <v>8.6677166598098303</v>
      </c>
      <c r="Q11985" s="7">
        <v>9.9280631840035305</v>
      </c>
      <c r="R11985" s="7">
        <v>8.1045748687440593</v>
      </c>
      <c r="S11985" s="7">
        <v>8.2240046255140697</v>
      </c>
      <c r="T11985" s="7">
        <v>8.6984416812780196</v>
      </c>
      <c r="U11985" s="7">
        <v>8.4688273033732209</v>
      </c>
      <c r="V11985" s="7">
        <v>9.2313208386987</v>
      </c>
      <c r="W11985" s="7">
        <v>10.7450258310644</v>
      </c>
      <c r="X11985" s="7">
        <v>9.43709561614269</v>
      </c>
      <c r="Y11985" s="7">
        <v>8.1756632238011502</v>
      </c>
      <c r="Z11985" s="7">
        <v>7.8531561905512204</v>
      </c>
      <c r="AA11985" s="7">
        <v>8.1578110893258309</v>
      </c>
      <c r="AB11985" s="7">
        <v>8.4124264203461898</v>
      </c>
      <c r="AC11985" s="7">
        <v>8.4070751172725906</v>
      </c>
      <c r="AD11985" s="7">
        <v>8.0381245246908097</v>
      </c>
      <c r="AE11985" s="7">
        <v>8.4445205147628606</v>
      </c>
    </row>
    <row r="11986" spans="1:31" ht="14.25" x14ac:dyDescent="0.15">
      <c r="A11986" s="8" t="s">
        <v>750</v>
      </c>
      <c r="B11986" s="7">
        <v>1E-4</v>
      </c>
      <c r="C11986" s="7">
        <v>1E-4</v>
      </c>
      <c r="D11986" s="7">
        <v>1E-4</v>
      </c>
      <c r="E11986" s="7">
        <v>3.47774576578604</v>
      </c>
      <c r="F11986" s="7">
        <v>1E-4</v>
      </c>
      <c r="G11986" s="7">
        <v>5.66616451481024</v>
      </c>
      <c r="H11986" s="7">
        <v>1E-4</v>
      </c>
      <c r="I11986" s="7">
        <v>5.7212210238247296</v>
      </c>
      <c r="J11986" s="7">
        <v>4.3834216738903899</v>
      </c>
      <c r="K11986" s="7">
        <v>4.9367544201470599</v>
      </c>
      <c r="L11986" s="7">
        <v>1E-4</v>
      </c>
      <c r="M11986" s="7">
        <v>1E-4</v>
      </c>
      <c r="N11986" s="7">
        <v>4.0760381730516402</v>
      </c>
      <c r="O11986" s="7">
        <v>1E-4</v>
      </c>
      <c r="P11986" s="7">
        <v>4.8036448384617296</v>
      </c>
      <c r="Q11986" s="7">
        <v>1E-4</v>
      </c>
      <c r="R11986" s="7">
        <v>1E-4</v>
      </c>
      <c r="S11986" s="7">
        <v>4.7030634532606097</v>
      </c>
      <c r="T11986" s="7">
        <v>4.6626566833190202</v>
      </c>
      <c r="U11986" s="7">
        <v>6.0815980316180998</v>
      </c>
      <c r="V11986" s="7">
        <v>3.9652917456679302</v>
      </c>
      <c r="W11986" s="7">
        <v>5.0781070403367599</v>
      </c>
      <c r="X11986" s="7">
        <v>4.7593309140257301</v>
      </c>
      <c r="Y11986" s="7">
        <v>1E-4</v>
      </c>
      <c r="Z11986" s="7">
        <v>1E-4</v>
      </c>
      <c r="AA11986" s="7">
        <v>5.58029487162539</v>
      </c>
      <c r="AB11986" s="7">
        <v>1E-4</v>
      </c>
      <c r="AC11986" s="7">
        <v>1E-4</v>
      </c>
      <c r="AD11986" s="7">
        <v>1E-4</v>
      </c>
      <c r="AE11986" s="7">
        <v>3.9856097610680901</v>
      </c>
    </row>
    <row r="11987" spans="1:31" ht="14.25" x14ac:dyDescent="0.15">
      <c r="A11987" s="8" t="s">
        <v>12029</v>
      </c>
      <c r="B11987" s="7">
        <v>1E-4</v>
      </c>
      <c r="C11987" s="7">
        <v>1E-4</v>
      </c>
      <c r="D11987" s="7">
        <v>1E-4</v>
      </c>
      <c r="E11987" s="7">
        <v>1E-4</v>
      </c>
      <c r="F11987" s="7">
        <v>1E-4</v>
      </c>
      <c r="G11987" s="7">
        <v>1E-4</v>
      </c>
      <c r="H11987" s="7">
        <v>1E-4</v>
      </c>
      <c r="I11987" s="7">
        <v>1E-4</v>
      </c>
      <c r="J11987" s="7">
        <v>3.8455223123279101</v>
      </c>
      <c r="K11987" s="7">
        <v>2.0882952460293498</v>
      </c>
      <c r="L11987" s="7">
        <v>1E-4</v>
      </c>
      <c r="M11987" s="7">
        <v>1E-4</v>
      </c>
      <c r="N11987" s="7">
        <v>1E-4</v>
      </c>
      <c r="O11987" s="7">
        <v>1E-4</v>
      </c>
      <c r="P11987" s="7">
        <v>1E-4</v>
      </c>
      <c r="Q11987" s="7">
        <v>1E-4</v>
      </c>
      <c r="R11987" s="7">
        <v>1E-4</v>
      </c>
      <c r="S11987" s="7">
        <v>2.5746865057086299</v>
      </c>
      <c r="T11987" s="7">
        <v>1E-4</v>
      </c>
      <c r="U11987" s="7">
        <v>1E-4</v>
      </c>
      <c r="V11987" s="7">
        <v>2.3158344028262401</v>
      </c>
      <c r="W11987" s="7">
        <v>2.3289459480364099</v>
      </c>
      <c r="X11987" s="7">
        <v>1E-4</v>
      </c>
      <c r="Y11987" s="7">
        <v>1E-4</v>
      </c>
      <c r="Z11987" s="7">
        <v>1E-4</v>
      </c>
      <c r="AA11987" s="7">
        <v>1E-4</v>
      </c>
      <c r="AB11987" s="7">
        <v>1E-4</v>
      </c>
      <c r="AC11987" s="7">
        <v>1E-4</v>
      </c>
      <c r="AD11987" s="7">
        <v>1E-4</v>
      </c>
      <c r="AE11987" s="7">
        <v>1E-4</v>
      </c>
    </row>
    <row r="11988" spans="1:31" ht="14.25" x14ac:dyDescent="0.15">
      <c r="A11988" s="8" t="s">
        <v>12030</v>
      </c>
      <c r="B11988" s="7">
        <v>8.7797976442706602</v>
      </c>
      <c r="C11988" s="7">
        <v>8.3359585753973704</v>
      </c>
      <c r="D11988" s="7">
        <v>9.1889267734107705</v>
      </c>
      <c r="E11988" s="7">
        <v>10.711004103663001</v>
      </c>
      <c r="F11988" s="7">
        <v>9.2242743653431596</v>
      </c>
      <c r="G11988" s="7">
        <v>8.05708183491193</v>
      </c>
      <c r="H11988" s="7">
        <v>8.6987677037346103</v>
      </c>
      <c r="I11988" s="7">
        <v>9.3958346931870107</v>
      </c>
      <c r="J11988" s="7">
        <v>9.4032920593165592</v>
      </c>
      <c r="K11988" s="7">
        <v>4.4811237364969001</v>
      </c>
      <c r="L11988" s="7">
        <v>9.6367428196115696</v>
      </c>
      <c r="M11988" s="7">
        <v>8.6618847571000401</v>
      </c>
      <c r="N11988" s="7">
        <v>9.9343845513132294</v>
      </c>
      <c r="O11988" s="7">
        <v>8.6575271908083895</v>
      </c>
      <c r="P11988" s="7">
        <v>8.4292054594447006</v>
      </c>
      <c r="Q11988" s="7">
        <v>9.1644200515675305</v>
      </c>
      <c r="R11988" s="7">
        <v>9.5363728807493207</v>
      </c>
      <c r="S11988" s="7">
        <v>9.5212925451907306</v>
      </c>
      <c r="T11988" s="7">
        <v>9.0542395451334006</v>
      </c>
      <c r="U11988" s="7">
        <v>8.1919540656676304</v>
      </c>
      <c r="V11988" s="7">
        <v>8.5882399873792998</v>
      </c>
      <c r="W11988" s="7">
        <v>10.704917261981601</v>
      </c>
      <c r="X11988" s="7">
        <v>9.6593654311490607</v>
      </c>
      <c r="Y11988" s="7">
        <v>8.9163918167799991</v>
      </c>
      <c r="Z11988" s="7">
        <v>9.6054971844441592</v>
      </c>
      <c r="AA11988" s="7">
        <v>9.0514758191331897</v>
      </c>
      <c r="AB11988" s="7">
        <v>9.1565943809225807</v>
      </c>
      <c r="AC11988" s="7">
        <v>10.2469191373015</v>
      </c>
      <c r="AD11988" s="7">
        <v>11.1007334641466</v>
      </c>
      <c r="AE11988" s="7">
        <v>9.88832613727687</v>
      </c>
    </row>
    <row r="11989" spans="1:31" ht="14.25" x14ac:dyDescent="0.15">
      <c r="A11989" s="8" t="s">
        <v>12031</v>
      </c>
      <c r="B11989" s="7">
        <v>1E-4</v>
      </c>
      <c r="C11989" s="7">
        <v>1E-4</v>
      </c>
      <c r="D11989" s="7">
        <v>1E-4</v>
      </c>
      <c r="E11989" s="7">
        <v>1E-4</v>
      </c>
      <c r="F11989" s="7">
        <v>1E-4</v>
      </c>
      <c r="G11989" s="7">
        <v>1E-4</v>
      </c>
      <c r="H11989" s="7">
        <v>1E-4</v>
      </c>
      <c r="I11989" s="7">
        <v>1E-4</v>
      </c>
      <c r="J11989" s="7">
        <v>1E-4</v>
      </c>
      <c r="K11989" s="7">
        <v>1E-4</v>
      </c>
      <c r="L11989" s="7">
        <v>1E-4</v>
      </c>
      <c r="M11989" s="7">
        <v>1E-4</v>
      </c>
      <c r="N11989" s="7">
        <v>1E-4</v>
      </c>
      <c r="O11989" s="7">
        <v>1E-4</v>
      </c>
      <c r="P11989" s="7">
        <v>1E-4</v>
      </c>
      <c r="Q11989" s="7">
        <v>13.4465069394727</v>
      </c>
      <c r="R11989" s="7">
        <v>1E-4</v>
      </c>
      <c r="S11989" s="7">
        <v>1E-4</v>
      </c>
      <c r="T11989" s="7">
        <v>1E-4</v>
      </c>
      <c r="U11989" s="7">
        <v>1E-4</v>
      </c>
      <c r="V11989" s="7">
        <v>1E-4</v>
      </c>
      <c r="W11989" s="7">
        <v>1E-4</v>
      </c>
      <c r="X11989" s="7">
        <v>1E-4</v>
      </c>
      <c r="Y11989" s="7">
        <v>1E-4</v>
      </c>
      <c r="Z11989" s="7">
        <v>1E-4</v>
      </c>
      <c r="AA11989" s="7">
        <v>1E-4</v>
      </c>
      <c r="AB11989" s="7">
        <v>1E-4</v>
      </c>
      <c r="AC11989" s="7">
        <v>1E-4</v>
      </c>
      <c r="AD11989" s="7">
        <v>1E-4</v>
      </c>
      <c r="AE11989" s="7">
        <v>1E-4</v>
      </c>
    </row>
    <row r="11990" spans="1:31" ht="14.25" x14ac:dyDescent="0.15">
      <c r="A11990" s="8" t="s">
        <v>12032</v>
      </c>
      <c r="B11990" s="7">
        <v>1E-4</v>
      </c>
      <c r="C11990" s="7">
        <v>1E-4</v>
      </c>
      <c r="D11990" s="7">
        <v>1E-4</v>
      </c>
      <c r="E11990" s="7">
        <v>3.3625303350876901</v>
      </c>
      <c r="F11990" s="7">
        <v>1E-4</v>
      </c>
      <c r="G11990" s="7">
        <v>12.006538060617901</v>
      </c>
      <c r="H11990" s="7">
        <v>3.3710206802572</v>
      </c>
      <c r="I11990" s="7">
        <v>3.5159490699633098</v>
      </c>
      <c r="J11990" s="7">
        <v>1E-4</v>
      </c>
      <c r="K11990" s="7">
        <v>3.6273949450196401</v>
      </c>
      <c r="L11990" s="7">
        <v>1E-4</v>
      </c>
      <c r="M11990" s="7">
        <v>5.1679463179330796</v>
      </c>
      <c r="N11990" s="7">
        <v>3.43006458627208</v>
      </c>
      <c r="O11990" s="7">
        <v>6.5552574040651903</v>
      </c>
      <c r="P11990" s="7">
        <v>1E-4</v>
      </c>
      <c r="Q11990" s="7">
        <v>6.4950253073932203</v>
      </c>
      <c r="R11990" s="7">
        <v>7.9921919077465899</v>
      </c>
      <c r="S11990" s="7">
        <v>9.0030328425524502</v>
      </c>
      <c r="T11990" s="7">
        <v>3.9034506227577599</v>
      </c>
      <c r="U11990" s="7">
        <v>13.1268776609624</v>
      </c>
      <c r="V11990" s="7">
        <v>4.2531191473335301</v>
      </c>
      <c r="W11990" s="7">
        <v>11.4196723797688</v>
      </c>
      <c r="X11990" s="7">
        <v>3.6609245337794198</v>
      </c>
      <c r="Y11990" s="7">
        <v>7.4898917263652001</v>
      </c>
      <c r="Z11990" s="7">
        <v>1E-4</v>
      </c>
      <c r="AA11990" s="7">
        <v>1E-4</v>
      </c>
      <c r="AB11990" s="7">
        <v>1E-4</v>
      </c>
      <c r="AC11990" s="7">
        <v>1E-4</v>
      </c>
      <c r="AD11990" s="7">
        <v>1E-4</v>
      </c>
      <c r="AE11990" s="7">
        <v>1E-4</v>
      </c>
    </row>
    <row r="11991" spans="1:31" ht="14.25" x14ac:dyDescent="0.15">
      <c r="A11991" s="8" t="s">
        <v>12033</v>
      </c>
      <c r="B11991" s="7">
        <v>1E-4</v>
      </c>
      <c r="C11991" s="7">
        <v>1E-4</v>
      </c>
      <c r="D11991" s="7">
        <v>1E-4</v>
      </c>
      <c r="E11991" s="7">
        <v>1E-4</v>
      </c>
      <c r="F11991" s="7">
        <v>1E-4</v>
      </c>
      <c r="G11991" s="7">
        <v>1E-4</v>
      </c>
      <c r="H11991" s="7">
        <v>1E-4</v>
      </c>
      <c r="I11991" s="7">
        <v>1E-4</v>
      </c>
      <c r="J11991" s="7">
        <v>1E-4</v>
      </c>
      <c r="K11991" s="7">
        <v>10.7587664681971</v>
      </c>
      <c r="L11991" s="7">
        <v>1E-4</v>
      </c>
      <c r="M11991" s="7">
        <v>1E-4</v>
      </c>
      <c r="N11991" s="7">
        <v>1E-4</v>
      </c>
      <c r="O11991" s="7">
        <v>1E-4</v>
      </c>
      <c r="P11991" s="7">
        <v>1E-4</v>
      </c>
      <c r="Q11991" s="7">
        <v>1E-4</v>
      </c>
      <c r="R11991" s="7">
        <v>1E-4</v>
      </c>
      <c r="S11991" s="7">
        <v>1E-4</v>
      </c>
      <c r="T11991" s="7">
        <v>1E-4</v>
      </c>
      <c r="U11991" s="7">
        <v>1E-4</v>
      </c>
      <c r="V11991" s="7">
        <v>1E-4</v>
      </c>
      <c r="W11991" s="7">
        <v>1E-4</v>
      </c>
      <c r="X11991" s="7">
        <v>1E-4</v>
      </c>
      <c r="Y11991" s="7">
        <v>1E-4</v>
      </c>
      <c r="Z11991" s="7">
        <v>1E-4</v>
      </c>
      <c r="AA11991" s="7">
        <v>1E-4</v>
      </c>
      <c r="AB11991" s="7">
        <v>1E-4</v>
      </c>
      <c r="AC11991" s="7">
        <v>1E-4</v>
      </c>
      <c r="AD11991" s="7">
        <v>1E-4</v>
      </c>
      <c r="AE11991" s="7">
        <v>1E-4</v>
      </c>
    </row>
    <row r="11992" spans="1:31" ht="14.25" x14ac:dyDescent="0.15">
      <c r="A11992" s="8" t="s">
        <v>12034</v>
      </c>
      <c r="B11992" s="7">
        <v>1E-4</v>
      </c>
      <c r="C11992" s="7">
        <v>1E-4</v>
      </c>
      <c r="D11992" s="7">
        <v>1E-4</v>
      </c>
      <c r="E11992" s="7">
        <v>1E-4</v>
      </c>
      <c r="F11992" s="7">
        <v>1E-4</v>
      </c>
      <c r="G11992" s="7">
        <v>1E-4</v>
      </c>
      <c r="H11992" s="7">
        <v>1E-4</v>
      </c>
      <c r="I11992" s="7">
        <v>1E-4</v>
      </c>
      <c r="J11992" s="7">
        <v>1E-4</v>
      </c>
      <c r="K11992" s="7">
        <v>1E-4</v>
      </c>
      <c r="L11992" s="7">
        <v>1E-4</v>
      </c>
      <c r="M11992" s="7">
        <v>1E-4</v>
      </c>
      <c r="N11992" s="7">
        <v>1E-4</v>
      </c>
      <c r="O11992" s="7">
        <v>1E-4</v>
      </c>
      <c r="P11992" s="7">
        <v>1E-4</v>
      </c>
      <c r="Q11992" s="7">
        <v>1E-4</v>
      </c>
      <c r="R11992" s="7">
        <v>14.298477751931401</v>
      </c>
      <c r="S11992" s="7">
        <v>14.3005938107597</v>
      </c>
      <c r="T11992" s="7">
        <v>1E-4</v>
      </c>
      <c r="U11992" s="7">
        <v>1E-4</v>
      </c>
      <c r="V11992" s="7">
        <v>1E-4</v>
      </c>
      <c r="W11992" s="7">
        <v>1E-4</v>
      </c>
      <c r="X11992" s="7">
        <v>1E-4</v>
      </c>
      <c r="Y11992" s="7">
        <v>1E-4</v>
      </c>
      <c r="Z11992" s="7">
        <v>1E-4</v>
      </c>
      <c r="AA11992" s="7">
        <v>1E-4</v>
      </c>
      <c r="AB11992" s="7">
        <v>1E-4</v>
      </c>
      <c r="AC11992" s="7">
        <v>1E-4</v>
      </c>
      <c r="AD11992" s="7">
        <v>1E-4</v>
      </c>
      <c r="AE11992" s="7">
        <v>1E-4</v>
      </c>
    </row>
    <row r="11993" spans="1:31" ht="14.25" x14ac:dyDescent="0.15">
      <c r="A11993" s="8" t="s">
        <v>12035</v>
      </c>
      <c r="B11993" s="7">
        <v>1E-4</v>
      </c>
      <c r="C11993" s="7">
        <v>1E-4</v>
      </c>
      <c r="D11993" s="7">
        <v>1E-4</v>
      </c>
      <c r="E11993" s="7">
        <v>1E-4</v>
      </c>
      <c r="F11993" s="7">
        <v>1E-4</v>
      </c>
      <c r="G11993" s="7">
        <v>1E-4</v>
      </c>
      <c r="H11993" s="7">
        <v>9.7518197772564204</v>
      </c>
      <c r="I11993" s="7">
        <v>1E-4</v>
      </c>
      <c r="J11993" s="7">
        <v>1E-4</v>
      </c>
      <c r="K11993" s="7">
        <v>1E-4</v>
      </c>
      <c r="L11993" s="7">
        <v>1E-4</v>
      </c>
      <c r="M11993" s="7">
        <v>9.7772412313882509</v>
      </c>
      <c r="N11993" s="7">
        <v>1E-4</v>
      </c>
      <c r="O11993" s="7">
        <v>1E-4</v>
      </c>
      <c r="P11993" s="7">
        <v>1E-4</v>
      </c>
      <c r="Q11993" s="7">
        <v>1E-4</v>
      </c>
      <c r="R11993" s="7">
        <v>1E-4</v>
      </c>
      <c r="S11993" s="7">
        <v>1E-4</v>
      </c>
      <c r="T11993" s="7">
        <v>1E-4</v>
      </c>
      <c r="U11993" s="7">
        <v>1E-4</v>
      </c>
      <c r="V11993" s="7">
        <v>1E-4</v>
      </c>
      <c r="W11993" s="7">
        <v>1E-4</v>
      </c>
      <c r="X11993" s="7">
        <v>1E-4</v>
      </c>
      <c r="Y11993" s="7">
        <v>1E-4</v>
      </c>
      <c r="Z11993" s="7">
        <v>9.1339625759941701</v>
      </c>
      <c r="AA11993" s="7">
        <v>3.9849433420928899</v>
      </c>
      <c r="AB11993" s="7">
        <v>1E-4</v>
      </c>
      <c r="AC11993" s="7">
        <v>1E-4</v>
      </c>
      <c r="AD11993" s="7">
        <v>1E-4</v>
      </c>
      <c r="AE11993" s="7">
        <v>13.3513247839992</v>
      </c>
    </row>
    <row r="11994" spans="1:31" ht="14.25" x14ac:dyDescent="0.15">
      <c r="A11994" s="8" t="s">
        <v>12036</v>
      </c>
      <c r="B11994" s="7">
        <v>1E-4</v>
      </c>
      <c r="C11994" s="7">
        <v>1E-4</v>
      </c>
      <c r="D11994" s="7">
        <v>1E-4</v>
      </c>
      <c r="E11994" s="7">
        <v>1E-4</v>
      </c>
      <c r="F11994" s="7">
        <v>1E-4</v>
      </c>
      <c r="G11994" s="7">
        <v>1E-4</v>
      </c>
      <c r="H11994" s="7">
        <v>1E-4</v>
      </c>
      <c r="I11994" s="7">
        <v>1E-4</v>
      </c>
      <c r="J11994" s="7">
        <v>1E-4</v>
      </c>
      <c r="K11994" s="7">
        <v>1E-4</v>
      </c>
      <c r="L11994" s="7">
        <v>1E-4</v>
      </c>
      <c r="M11994" s="7">
        <v>1E-4</v>
      </c>
      <c r="N11994" s="7">
        <v>1E-4</v>
      </c>
      <c r="O11994" s="7">
        <v>1E-4</v>
      </c>
      <c r="P11994" s="7">
        <v>1E-4</v>
      </c>
      <c r="Q11994" s="7">
        <v>1E-4</v>
      </c>
      <c r="R11994" s="7">
        <v>1E-4</v>
      </c>
      <c r="S11994" s="7">
        <v>1E-4</v>
      </c>
      <c r="T11994" s="7">
        <v>1E-4</v>
      </c>
      <c r="U11994" s="7">
        <v>1E-4</v>
      </c>
      <c r="V11994" s="7">
        <v>1E-4</v>
      </c>
      <c r="W11994" s="7">
        <v>1E-4</v>
      </c>
      <c r="X11994" s="7">
        <v>1E-4</v>
      </c>
      <c r="Y11994" s="7">
        <v>1E-4</v>
      </c>
      <c r="Z11994" s="7">
        <v>1E-4</v>
      </c>
      <c r="AA11994" s="7">
        <v>1E-4</v>
      </c>
      <c r="AB11994" s="7">
        <v>1E-4</v>
      </c>
      <c r="AC11994" s="7">
        <v>1E-4</v>
      </c>
      <c r="AD11994" s="7">
        <v>1E-4</v>
      </c>
      <c r="AE11994" s="7">
        <v>5.3740256375484501</v>
      </c>
    </row>
    <row r="11995" spans="1:31" ht="14.25" x14ac:dyDescent="0.15">
      <c r="A11995" s="8" t="s">
        <v>751</v>
      </c>
      <c r="B11995" s="7">
        <v>1E-4</v>
      </c>
      <c r="C11995" s="7">
        <v>1E-4</v>
      </c>
      <c r="D11995" s="7">
        <v>1E-4</v>
      </c>
      <c r="E11995" s="7">
        <v>1E-4</v>
      </c>
      <c r="F11995" s="7">
        <v>1E-4</v>
      </c>
      <c r="G11995" s="7">
        <v>1E-4</v>
      </c>
      <c r="H11995" s="7">
        <v>1E-4</v>
      </c>
      <c r="I11995" s="7">
        <v>1E-4</v>
      </c>
      <c r="J11995" s="7">
        <v>1E-4</v>
      </c>
      <c r="K11995" s="7">
        <v>7.9449140377695802</v>
      </c>
      <c r="L11995" s="7">
        <v>1E-4</v>
      </c>
      <c r="M11995" s="7">
        <v>1E-4</v>
      </c>
      <c r="N11995" s="7">
        <v>1E-4</v>
      </c>
      <c r="O11995" s="7">
        <v>1E-4</v>
      </c>
      <c r="P11995" s="7">
        <v>1E-4</v>
      </c>
      <c r="Q11995" s="7">
        <v>1E-4</v>
      </c>
      <c r="R11995" s="7">
        <v>1E-4</v>
      </c>
      <c r="S11995" s="7">
        <v>1E-4</v>
      </c>
      <c r="T11995" s="7">
        <v>1E-4</v>
      </c>
      <c r="U11995" s="7">
        <v>1E-4</v>
      </c>
      <c r="V11995" s="7">
        <v>1E-4</v>
      </c>
      <c r="W11995" s="7">
        <v>1E-4</v>
      </c>
      <c r="X11995" s="7">
        <v>1E-4</v>
      </c>
      <c r="Y11995" s="7">
        <v>1E-4</v>
      </c>
      <c r="Z11995" s="7">
        <v>1E-4</v>
      </c>
      <c r="AA11995" s="7">
        <v>1E-4</v>
      </c>
      <c r="AB11995" s="7">
        <v>1E-4</v>
      </c>
      <c r="AC11995" s="7">
        <v>1E-4</v>
      </c>
      <c r="AD11995" s="7">
        <v>1E-4</v>
      </c>
      <c r="AE11995" s="7">
        <v>1E-4</v>
      </c>
    </row>
    <row r="11996" spans="1:31" ht="14.25" x14ac:dyDescent="0.15">
      <c r="A11996" s="8" t="s">
        <v>12037</v>
      </c>
      <c r="B11996" s="7">
        <v>1E-4</v>
      </c>
      <c r="C11996" s="7">
        <v>1E-4</v>
      </c>
      <c r="D11996" s="7">
        <v>1E-4</v>
      </c>
      <c r="E11996" s="7">
        <v>1E-4</v>
      </c>
      <c r="F11996" s="7">
        <v>1E-4</v>
      </c>
      <c r="G11996" s="7">
        <v>1E-4</v>
      </c>
      <c r="H11996" s="7">
        <v>1E-4</v>
      </c>
      <c r="I11996" s="7">
        <v>1E-4</v>
      </c>
      <c r="J11996" s="7">
        <v>1E-4</v>
      </c>
      <c r="K11996" s="7">
        <v>9.0214597425183207</v>
      </c>
      <c r="L11996" s="7">
        <v>1E-4</v>
      </c>
      <c r="M11996" s="7">
        <v>1E-4</v>
      </c>
      <c r="N11996" s="7">
        <v>1E-4</v>
      </c>
      <c r="O11996" s="7">
        <v>1E-4</v>
      </c>
      <c r="P11996" s="7">
        <v>1E-4</v>
      </c>
      <c r="Q11996" s="7">
        <v>1E-4</v>
      </c>
      <c r="R11996" s="7">
        <v>1E-4</v>
      </c>
      <c r="S11996" s="7">
        <v>1E-4</v>
      </c>
      <c r="T11996" s="7">
        <v>1E-4</v>
      </c>
      <c r="U11996" s="7">
        <v>1E-4</v>
      </c>
      <c r="V11996" s="7">
        <v>1E-4</v>
      </c>
      <c r="W11996" s="7">
        <v>1E-4</v>
      </c>
      <c r="X11996" s="7">
        <v>1E-4</v>
      </c>
      <c r="Y11996" s="7">
        <v>1E-4</v>
      </c>
      <c r="Z11996" s="7">
        <v>1E-4</v>
      </c>
      <c r="AA11996" s="7">
        <v>1E-4</v>
      </c>
      <c r="AB11996" s="7">
        <v>1E-4</v>
      </c>
      <c r="AC11996" s="7">
        <v>1E-4</v>
      </c>
      <c r="AD11996" s="7">
        <v>1E-4</v>
      </c>
      <c r="AE11996" s="7">
        <v>1E-4</v>
      </c>
    </row>
    <row r="11997" spans="1:31" ht="14.25" x14ac:dyDescent="0.15">
      <c r="A11997" s="8" t="s">
        <v>12038</v>
      </c>
      <c r="B11997" s="7">
        <v>1E-4</v>
      </c>
      <c r="C11997" s="7">
        <v>1E-4</v>
      </c>
      <c r="D11997" s="7">
        <v>1E-4</v>
      </c>
      <c r="E11997" s="7">
        <v>1E-4</v>
      </c>
      <c r="F11997" s="7">
        <v>1E-4</v>
      </c>
      <c r="G11997" s="7">
        <v>1E-4</v>
      </c>
      <c r="H11997" s="7">
        <v>1E-4</v>
      </c>
      <c r="I11997" s="7">
        <v>1E-4</v>
      </c>
      <c r="J11997" s="7">
        <v>1E-4</v>
      </c>
      <c r="K11997" s="7">
        <v>8.2828916621919007</v>
      </c>
      <c r="L11997" s="7">
        <v>1E-4</v>
      </c>
      <c r="M11997" s="7">
        <v>1E-4</v>
      </c>
      <c r="N11997" s="7">
        <v>1E-4</v>
      </c>
      <c r="O11997" s="7">
        <v>1E-4</v>
      </c>
      <c r="P11997" s="7">
        <v>1E-4</v>
      </c>
      <c r="Q11997" s="7">
        <v>1E-4</v>
      </c>
      <c r="R11997" s="7">
        <v>1E-4</v>
      </c>
      <c r="S11997" s="7">
        <v>1E-4</v>
      </c>
      <c r="T11997" s="7">
        <v>1E-4</v>
      </c>
      <c r="U11997" s="7">
        <v>1E-4</v>
      </c>
      <c r="V11997" s="7">
        <v>1E-4</v>
      </c>
      <c r="W11997" s="7">
        <v>1E-4</v>
      </c>
      <c r="X11997" s="7">
        <v>1E-4</v>
      </c>
      <c r="Y11997" s="7">
        <v>1E-4</v>
      </c>
      <c r="Z11997" s="7">
        <v>1E-4</v>
      </c>
      <c r="AA11997" s="7">
        <v>1E-4</v>
      </c>
      <c r="AB11997" s="7">
        <v>1E-4</v>
      </c>
      <c r="AC11997" s="7">
        <v>1E-4</v>
      </c>
      <c r="AD11997" s="7">
        <v>1E-4</v>
      </c>
      <c r="AE11997" s="7">
        <v>1E-4</v>
      </c>
    </row>
    <row r="11998" spans="1:31" ht="14.25" x14ac:dyDescent="0.15">
      <c r="A11998" s="8" t="s">
        <v>12039</v>
      </c>
      <c r="B11998" s="7">
        <v>1E-4</v>
      </c>
      <c r="C11998" s="7">
        <v>1E-4</v>
      </c>
      <c r="D11998" s="7">
        <v>12.812696245383</v>
      </c>
      <c r="E11998" s="7">
        <v>1E-4</v>
      </c>
      <c r="F11998" s="7">
        <v>1E-4</v>
      </c>
      <c r="G11998" s="7">
        <v>1E-4</v>
      </c>
      <c r="H11998" s="7">
        <v>1E-4</v>
      </c>
      <c r="I11998" s="7">
        <v>1E-4</v>
      </c>
      <c r="J11998" s="7">
        <v>1E-4</v>
      </c>
      <c r="K11998" s="7">
        <v>7.2768988359183</v>
      </c>
      <c r="L11998" s="7">
        <v>1E-4</v>
      </c>
      <c r="M11998" s="7">
        <v>1E-4</v>
      </c>
      <c r="N11998" s="7">
        <v>1E-4</v>
      </c>
      <c r="O11998" s="7">
        <v>1E-4</v>
      </c>
      <c r="P11998" s="7">
        <v>1E-4</v>
      </c>
      <c r="Q11998" s="7">
        <v>1E-4</v>
      </c>
      <c r="R11998" s="7">
        <v>1E-4</v>
      </c>
      <c r="S11998" s="7">
        <v>1E-4</v>
      </c>
      <c r="T11998" s="7">
        <v>1E-4</v>
      </c>
      <c r="U11998" s="7">
        <v>1E-4</v>
      </c>
      <c r="V11998" s="7">
        <v>1E-4</v>
      </c>
      <c r="W11998" s="7">
        <v>1E-4</v>
      </c>
      <c r="X11998" s="7">
        <v>1E-4</v>
      </c>
      <c r="Y11998" s="7">
        <v>1E-4</v>
      </c>
      <c r="Z11998" s="7">
        <v>1E-4</v>
      </c>
      <c r="AA11998" s="7">
        <v>1E-4</v>
      </c>
      <c r="AB11998" s="7">
        <v>14.442361079642501</v>
      </c>
      <c r="AC11998" s="7">
        <v>1E-4</v>
      </c>
      <c r="AD11998" s="7">
        <v>1E-4</v>
      </c>
      <c r="AE11998" s="7">
        <v>1E-4</v>
      </c>
    </row>
    <row r="11999" spans="1:31" ht="14.25" x14ac:dyDescent="0.15">
      <c r="A11999" s="8" t="s">
        <v>12040</v>
      </c>
      <c r="B11999" s="7">
        <v>13.7018054298692</v>
      </c>
      <c r="C11999" s="7">
        <v>13.2231666731433</v>
      </c>
      <c r="D11999" s="7">
        <v>12.595287158283799</v>
      </c>
      <c r="E11999" s="7">
        <v>13.515601171539601</v>
      </c>
      <c r="F11999" s="7">
        <v>13.3786476695186</v>
      </c>
      <c r="G11999" s="7">
        <v>13.423428241446301</v>
      </c>
      <c r="H11999" s="7">
        <v>13.587669668416501</v>
      </c>
      <c r="I11999" s="7">
        <v>13.329425843993199</v>
      </c>
      <c r="J11999" s="7">
        <v>13.077243517580801</v>
      </c>
      <c r="K11999" s="7">
        <v>9.2639735229915203</v>
      </c>
      <c r="L11999" s="7">
        <v>13.6683602888442</v>
      </c>
      <c r="M11999" s="7">
        <v>13.895297252565801</v>
      </c>
      <c r="N11999" s="7">
        <v>13.5765956779059</v>
      </c>
      <c r="O11999" s="7">
        <v>13.3501243766132</v>
      </c>
      <c r="P11999" s="7">
        <v>13.2612071399833</v>
      </c>
      <c r="Q11999" s="7">
        <v>12.772829633991</v>
      </c>
      <c r="R11999" s="7">
        <v>13.324301174401599</v>
      </c>
      <c r="S11999" s="7">
        <v>13.468121679292199</v>
      </c>
      <c r="T11999" s="7">
        <v>14.020595197980199</v>
      </c>
      <c r="U11999" s="7">
        <v>13.7271051734359</v>
      </c>
      <c r="V11999" s="7">
        <v>13.6208388545208</v>
      </c>
      <c r="W11999" s="7">
        <v>12.375901391091</v>
      </c>
      <c r="X11999" s="7">
        <v>12.857827839491399</v>
      </c>
      <c r="Y11999" s="7">
        <v>13.496562423942301</v>
      </c>
      <c r="Z11999" s="7">
        <v>13.657297833907</v>
      </c>
      <c r="AA11999" s="7">
        <v>13.6372908484887</v>
      </c>
      <c r="AB11999" s="7">
        <v>12.926856038783599</v>
      </c>
      <c r="AC11999" s="7">
        <v>13.2690870739702</v>
      </c>
      <c r="AD11999" s="7">
        <v>14.126672113366</v>
      </c>
      <c r="AE11999" s="7">
        <v>13.188011412333401</v>
      </c>
    </row>
    <row r="12000" spans="1:31" ht="14.25" x14ac:dyDescent="0.15">
      <c r="A12000" s="8" t="s">
        <v>12041</v>
      </c>
      <c r="B12000" s="7">
        <v>5.2130540944203902</v>
      </c>
      <c r="C12000" s="7">
        <v>5.5736041128006804</v>
      </c>
      <c r="D12000" s="7">
        <v>7.7659150217548696</v>
      </c>
      <c r="E12000" s="7">
        <v>4.3610016786760903</v>
      </c>
      <c r="F12000" s="7">
        <v>5.7651142488135703</v>
      </c>
      <c r="G12000" s="7">
        <v>3.9384367926877699</v>
      </c>
      <c r="H12000" s="7">
        <v>4.2840584017644003</v>
      </c>
      <c r="I12000" s="7">
        <v>4.3767473460361499</v>
      </c>
      <c r="J12000" s="7">
        <v>8.2802235322998996</v>
      </c>
      <c r="K12000" s="7">
        <v>1E-4</v>
      </c>
      <c r="L12000" s="7">
        <v>5.7056794534906601</v>
      </c>
      <c r="M12000" s="7">
        <v>4.5592860408122702</v>
      </c>
      <c r="N12000" s="7">
        <v>4.3529305707571604</v>
      </c>
      <c r="O12000" s="7">
        <v>5.1916942126210204</v>
      </c>
      <c r="P12000" s="7">
        <v>4.8513528792464298</v>
      </c>
      <c r="Q12000" s="7">
        <v>6.8198536160867604</v>
      </c>
      <c r="R12000" s="7">
        <v>6.5917012860986803</v>
      </c>
      <c r="S12000" s="7">
        <v>6.2971136014854503</v>
      </c>
      <c r="T12000" s="7">
        <v>4.2495863972640597</v>
      </c>
      <c r="U12000" s="7">
        <v>5.2922348655190596</v>
      </c>
      <c r="V12000" s="7">
        <v>6.4572659980817502</v>
      </c>
      <c r="W12000" s="7">
        <v>6.2186194466493196</v>
      </c>
      <c r="X12000" s="7">
        <v>6.9476023669834897</v>
      </c>
      <c r="Y12000" s="7">
        <v>5.6043063246118203</v>
      </c>
      <c r="Z12000" s="7">
        <v>4.1555305796273698</v>
      </c>
      <c r="AA12000" s="7">
        <v>5.2979747314448904</v>
      </c>
      <c r="AB12000" s="7">
        <v>4.5537610139775504</v>
      </c>
      <c r="AC12000" s="7">
        <v>3.7475388010547799</v>
      </c>
      <c r="AD12000" s="7">
        <v>1E-4</v>
      </c>
      <c r="AE12000" s="7">
        <v>4.1021956376811799</v>
      </c>
    </row>
    <row r="12001" spans="1:31" ht="14.25" x14ac:dyDescent="0.15">
      <c r="A12001" s="8" t="s">
        <v>12042</v>
      </c>
      <c r="B12001" s="7">
        <v>2.4786802753122701</v>
      </c>
      <c r="C12001" s="7">
        <v>1E-4</v>
      </c>
      <c r="D12001" s="7">
        <v>1E-4</v>
      </c>
      <c r="E12001" s="7">
        <v>2.8922164903655201</v>
      </c>
      <c r="F12001" s="7">
        <v>2.8455269160930001</v>
      </c>
      <c r="G12001" s="7">
        <v>1E-4</v>
      </c>
      <c r="H12001" s="7">
        <v>1E-4</v>
      </c>
      <c r="I12001" s="7">
        <v>2.8332781756702099</v>
      </c>
      <c r="J12001" s="7">
        <v>1E-4</v>
      </c>
      <c r="K12001" s="7">
        <v>1E-4</v>
      </c>
      <c r="L12001" s="7">
        <v>3.0080629154384702</v>
      </c>
      <c r="M12001" s="7">
        <v>1E-4</v>
      </c>
      <c r="N12001" s="7">
        <v>2.6794516897938898</v>
      </c>
      <c r="O12001" s="7">
        <v>1E-4</v>
      </c>
      <c r="P12001" s="7">
        <v>1E-4</v>
      </c>
      <c r="Q12001" s="7">
        <v>1E-4</v>
      </c>
      <c r="R12001" s="7">
        <v>1E-4</v>
      </c>
      <c r="S12001" s="7">
        <v>1E-4</v>
      </c>
      <c r="T12001" s="7">
        <v>2.8497206774536501</v>
      </c>
      <c r="U12001" s="7">
        <v>1E-4</v>
      </c>
      <c r="V12001" s="7">
        <v>2.6319895396911099</v>
      </c>
      <c r="W12001" s="7">
        <v>2.2921228464261798</v>
      </c>
      <c r="X12001" s="7">
        <v>1E-4</v>
      </c>
      <c r="Y12001" s="7">
        <v>1E-4</v>
      </c>
      <c r="Z12001" s="7">
        <v>1E-4</v>
      </c>
      <c r="AA12001" s="7">
        <v>1E-4</v>
      </c>
      <c r="AB12001" s="7">
        <v>1E-4</v>
      </c>
      <c r="AC12001" s="7">
        <v>1E-4</v>
      </c>
      <c r="AD12001" s="7">
        <v>1E-4</v>
      </c>
      <c r="AE12001" s="7">
        <v>1E-4</v>
      </c>
    </row>
    <row r="12002" spans="1:31" ht="14.25" x14ac:dyDescent="0.15">
      <c r="A12002" s="8" t="s">
        <v>12043</v>
      </c>
      <c r="B12002" s="7">
        <v>7.6021689225702902</v>
      </c>
      <c r="C12002" s="7">
        <v>7.3822518686753602</v>
      </c>
      <c r="D12002" s="7">
        <v>11.7814649596843</v>
      </c>
      <c r="E12002" s="7">
        <v>4.7503726571846396</v>
      </c>
      <c r="F12002" s="7">
        <v>7.0017863240167797</v>
      </c>
      <c r="G12002" s="7">
        <v>11.0172117182042</v>
      </c>
      <c r="H12002" s="7">
        <v>11.7161300615674</v>
      </c>
      <c r="I12002" s="7">
        <v>1E-4</v>
      </c>
      <c r="J12002" s="7">
        <v>4.4067337549792196</v>
      </c>
      <c r="K12002" s="7">
        <v>6.9276355271253696</v>
      </c>
      <c r="L12002" s="7">
        <v>8.4427743078449105</v>
      </c>
      <c r="M12002" s="7">
        <v>11.5678036808896</v>
      </c>
      <c r="N12002" s="7">
        <v>5.2955088015400902</v>
      </c>
      <c r="O12002" s="7">
        <v>10.0329053948479</v>
      </c>
      <c r="P12002" s="7">
        <v>1E-4</v>
      </c>
      <c r="Q12002" s="7">
        <v>6.32786661611323</v>
      </c>
      <c r="R12002" s="7">
        <v>11.3764790822677</v>
      </c>
      <c r="S12002" s="7">
        <v>11.359390974491101</v>
      </c>
      <c r="T12002" s="7">
        <v>3.1577902780243501</v>
      </c>
      <c r="U12002" s="7">
        <v>12.0803300972494</v>
      </c>
      <c r="V12002" s="7">
        <v>10.107821299783099</v>
      </c>
      <c r="W12002" s="7">
        <v>1E-4</v>
      </c>
      <c r="X12002" s="7">
        <v>10.2412250987005</v>
      </c>
      <c r="Y12002" s="7">
        <v>12.2387515590205</v>
      </c>
      <c r="Z12002" s="7">
        <v>11.2189852857275</v>
      </c>
      <c r="AA12002" s="7">
        <v>11.7223975832162</v>
      </c>
      <c r="AB12002" s="7">
        <v>10.071142078418699</v>
      </c>
      <c r="AC12002" s="7">
        <v>11.156167073777601</v>
      </c>
      <c r="AD12002" s="7">
        <v>9.1461822750307409</v>
      </c>
      <c r="AE12002" s="7">
        <v>10.6958439574415</v>
      </c>
    </row>
    <row r="12003" spans="1:31" ht="14.25" x14ac:dyDescent="0.15">
      <c r="A12003" s="8" t="s">
        <v>12044</v>
      </c>
      <c r="B12003" s="7">
        <v>1E-4</v>
      </c>
      <c r="C12003" s="7">
        <v>1E-4</v>
      </c>
      <c r="D12003" s="7">
        <v>11.1956096113261</v>
      </c>
      <c r="E12003" s="7">
        <v>1E-4</v>
      </c>
      <c r="F12003" s="7">
        <v>1E-4</v>
      </c>
      <c r="G12003" s="7">
        <v>1E-4</v>
      </c>
      <c r="H12003" s="7">
        <v>1E-4</v>
      </c>
      <c r="I12003" s="7">
        <v>1E-4</v>
      </c>
      <c r="J12003" s="7">
        <v>1E-4</v>
      </c>
      <c r="K12003" s="7">
        <v>1E-4</v>
      </c>
      <c r="L12003" s="7">
        <v>1E-4</v>
      </c>
      <c r="M12003" s="7">
        <v>1E-4</v>
      </c>
      <c r="N12003" s="7">
        <v>1E-4</v>
      </c>
      <c r="O12003" s="7">
        <v>1E-4</v>
      </c>
      <c r="P12003" s="7">
        <v>1E-4</v>
      </c>
      <c r="Q12003" s="7">
        <v>1E-4</v>
      </c>
      <c r="R12003" s="7">
        <v>1E-4</v>
      </c>
      <c r="S12003" s="7">
        <v>1E-4</v>
      </c>
      <c r="T12003" s="7">
        <v>1E-4</v>
      </c>
      <c r="U12003" s="7">
        <v>1E-4</v>
      </c>
      <c r="V12003" s="7">
        <v>1E-4</v>
      </c>
      <c r="W12003" s="7">
        <v>1E-4</v>
      </c>
      <c r="X12003" s="7">
        <v>1E-4</v>
      </c>
      <c r="Y12003" s="7">
        <v>1E-4</v>
      </c>
      <c r="Z12003" s="7">
        <v>1E-4</v>
      </c>
      <c r="AA12003" s="7">
        <v>1E-4</v>
      </c>
      <c r="AB12003" s="7">
        <v>1E-4</v>
      </c>
      <c r="AC12003" s="7">
        <v>1E-4</v>
      </c>
      <c r="AD12003" s="7">
        <v>1E-4</v>
      </c>
      <c r="AE12003" s="7">
        <v>1E-4</v>
      </c>
    </row>
    <row r="12004" spans="1:31" ht="14.25" x14ac:dyDescent="0.15">
      <c r="A12004" s="8" t="s">
        <v>12045</v>
      </c>
      <c r="B12004" s="7">
        <v>1E-4</v>
      </c>
      <c r="C12004" s="7">
        <v>1E-4</v>
      </c>
      <c r="D12004" s="7">
        <v>1E-4</v>
      </c>
      <c r="E12004" s="7">
        <v>1E-4</v>
      </c>
      <c r="F12004" s="7">
        <v>1E-4</v>
      </c>
      <c r="G12004" s="7">
        <v>1E-4</v>
      </c>
      <c r="H12004" s="7">
        <v>1E-4</v>
      </c>
      <c r="I12004" s="7">
        <v>1E-4</v>
      </c>
      <c r="J12004" s="7">
        <v>1E-4</v>
      </c>
      <c r="K12004" s="7">
        <v>10.531299292994699</v>
      </c>
      <c r="L12004" s="7">
        <v>1E-4</v>
      </c>
      <c r="M12004" s="7">
        <v>1E-4</v>
      </c>
      <c r="N12004" s="7">
        <v>1E-4</v>
      </c>
      <c r="O12004" s="7">
        <v>1E-4</v>
      </c>
      <c r="P12004" s="7">
        <v>1E-4</v>
      </c>
      <c r="Q12004" s="7">
        <v>1E-4</v>
      </c>
      <c r="R12004" s="7">
        <v>1E-4</v>
      </c>
      <c r="S12004" s="7">
        <v>1E-4</v>
      </c>
      <c r="T12004" s="7">
        <v>1E-4</v>
      </c>
      <c r="U12004" s="7">
        <v>1E-4</v>
      </c>
      <c r="V12004" s="7">
        <v>1E-4</v>
      </c>
      <c r="W12004" s="7">
        <v>1E-4</v>
      </c>
      <c r="X12004" s="7">
        <v>1E-4</v>
      </c>
      <c r="Y12004" s="7">
        <v>1E-4</v>
      </c>
      <c r="Z12004" s="7">
        <v>1E-4</v>
      </c>
      <c r="AA12004" s="7">
        <v>1E-4</v>
      </c>
      <c r="AB12004" s="7">
        <v>1E-4</v>
      </c>
      <c r="AC12004" s="7">
        <v>1E-4</v>
      </c>
      <c r="AD12004" s="7">
        <v>1E-4</v>
      </c>
      <c r="AE12004" s="7">
        <v>1E-4</v>
      </c>
    </row>
    <row r="12005" spans="1:31" ht="14.25" x14ac:dyDescent="0.15">
      <c r="A12005" s="8" t="s">
        <v>12046</v>
      </c>
      <c r="B12005" s="7">
        <v>1E-4</v>
      </c>
      <c r="C12005" s="7">
        <v>1E-4</v>
      </c>
      <c r="D12005" s="7">
        <v>1E-4</v>
      </c>
      <c r="E12005" s="7">
        <v>1E-4</v>
      </c>
      <c r="F12005" s="7">
        <v>1E-4</v>
      </c>
      <c r="G12005" s="7">
        <v>5.5275590823824396</v>
      </c>
      <c r="H12005" s="7">
        <v>1E-4</v>
      </c>
      <c r="I12005" s="7">
        <v>1E-4</v>
      </c>
      <c r="J12005" s="7">
        <v>1E-4</v>
      </c>
      <c r="K12005" s="7">
        <v>11.338899558295701</v>
      </c>
      <c r="L12005" s="7">
        <v>1E-4</v>
      </c>
      <c r="M12005" s="7">
        <v>1E-4</v>
      </c>
      <c r="N12005" s="7">
        <v>1E-4</v>
      </c>
      <c r="O12005" s="7">
        <v>1E-4</v>
      </c>
      <c r="P12005" s="7">
        <v>1E-4</v>
      </c>
      <c r="Q12005" s="7">
        <v>1E-4</v>
      </c>
      <c r="R12005" s="7">
        <v>1E-4</v>
      </c>
      <c r="S12005" s="7">
        <v>1E-4</v>
      </c>
      <c r="T12005" s="7">
        <v>1E-4</v>
      </c>
      <c r="U12005" s="7">
        <v>1E-4</v>
      </c>
      <c r="V12005" s="7">
        <v>1E-4</v>
      </c>
      <c r="W12005" s="7">
        <v>1E-4</v>
      </c>
      <c r="X12005" s="7">
        <v>1E-4</v>
      </c>
      <c r="Y12005" s="7">
        <v>1E-4</v>
      </c>
      <c r="Z12005" s="7">
        <v>1E-4</v>
      </c>
      <c r="AA12005" s="7">
        <v>1E-4</v>
      </c>
      <c r="AB12005" s="7">
        <v>3.64059575962699</v>
      </c>
      <c r="AC12005" s="7">
        <v>1E-4</v>
      </c>
      <c r="AD12005" s="7">
        <v>1E-4</v>
      </c>
      <c r="AE12005" s="7">
        <v>1E-4</v>
      </c>
    </row>
    <row r="12006" spans="1:31" ht="14.25" x14ac:dyDescent="0.15">
      <c r="A12006" s="8" t="s">
        <v>12047</v>
      </c>
      <c r="B12006" s="7">
        <v>1E-4</v>
      </c>
      <c r="C12006" s="7">
        <v>1E-4</v>
      </c>
      <c r="D12006" s="7">
        <v>1E-4</v>
      </c>
      <c r="E12006" s="7">
        <v>1E-4</v>
      </c>
      <c r="F12006" s="7">
        <v>2.38651688727077</v>
      </c>
      <c r="G12006" s="7">
        <v>5.1705274109398696</v>
      </c>
      <c r="H12006" s="7">
        <v>4.11739342554863</v>
      </c>
      <c r="I12006" s="7">
        <v>1E-4</v>
      </c>
      <c r="J12006" s="7">
        <v>1E-4</v>
      </c>
      <c r="K12006" s="7">
        <v>1E-4</v>
      </c>
      <c r="L12006" s="7">
        <v>1E-4</v>
      </c>
      <c r="M12006" s="7">
        <v>4.9417457868303201</v>
      </c>
      <c r="N12006" s="7">
        <v>1E-4</v>
      </c>
      <c r="O12006" s="7">
        <v>1E-4</v>
      </c>
      <c r="P12006" s="7">
        <v>1E-4</v>
      </c>
      <c r="Q12006" s="7">
        <v>1E-4</v>
      </c>
      <c r="R12006" s="7">
        <v>4.5471172555706101</v>
      </c>
      <c r="S12006" s="7">
        <v>4.2029486443064501</v>
      </c>
      <c r="T12006" s="7">
        <v>2.4903272891288499</v>
      </c>
      <c r="U12006" s="7">
        <v>7.4769377105189898</v>
      </c>
      <c r="V12006" s="7">
        <v>1E-4</v>
      </c>
      <c r="W12006" s="7">
        <v>1.7739310776403101</v>
      </c>
      <c r="X12006" s="7">
        <v>1E-4</v>
      </c>
      <c r="Y12006" s="7">
        <v>7.0641377311035196</v>
      </c>
      <c r="Z12006" s="7">
        <v>2.5349857040024499</v>
      </c>
      <c r="AA12006" s="7">
        <v>4.9318897487692999</v>
      </c>
      <c r="AB12006" s="7">
        <v>1E-4</v>
      </c>
      <c r="AC12006" s="7">
        <v>2.7485199550500101</v>
      </c>
      <c r="AD12006" s="7">
        <v>1E-4</v>
      </c>
      <c r="AE12006" s="7">
        <v>1E-4</v>
      </c>
    </row>
    <row r="12007" spans="1:31" ht="14.25" x14ac:dyDescent="0.15">
      <c r="A12007" s="8" t="s">
        <v>752</v>
      </c>
      <c r="B12007" s="7">
        <v>1E-4</v>
      </c>
      <c r="C12007" s="7">
        <v>1E-4</v>
      </c>
      <c r="D12007" s="7">
        <v>1E-4</v>
      </c>
      <c r="E12007" s="7">
        <v>1E-4</v>
      </c>
      <c r="F12007" s="7">
        <v>1E-4</v>
      </c>
      <c r="G12007" s="7">
        <v>8.4363747208410498</v>
      </c>
      <c r="H12007" s="7">
        <v>1E-4</v>
      </c>
      <c r="I12007" s="7">
        <v>6.0792519566500296</v>
      </c>
      <c r="J12007" s="7">
        <v>1E-4</v>
      </c>
      <c r="K12007" s="7">
        <v>7.4326966719919998</v>
      </c>
      <c r="L12007" s="7">
        <v>1E-4</v>
      </c>
      <c r="M12007" s="7">
        <v>1E-4</v>
      </c>
      <c r="N12007" s="7">
        <v>1E-4</v>
      </c>
      <c r="O12007" s="7">
        <v>1E-4</v>
      </c>
      <c r="P12007" s="7">
        <v>1E-4</v>
      </c>
      <c r="Q12007" s="7">
        <v>9.0137776586045</v>
      </c>
      <c r="R12007" s="7">
        <v>1E-4</v>
      </c>
      <c r="S12007" s="7">
        <v>1E-4</v>
      </c>
      <c r="T12007" s="7">
        <v>5.0581343382290997</v>
      </c>
      <c r="U12007" s="7">
        <v>9.0262071684711103</v>
      </c>
      <c r="V12007" s="7">
        <v>1E-4</v>
      </c>
      <c r="W12007" s="7">
        <v>3.3469793738758802</v>
      </c>
      <c r="X12007" s="7">
        <v>1E-4</v>
      </c>
      <c r="Y12007" s="7">
        <v>1E-4</v>
      </c>
      <c r="Z12007" s="7">
        <v>1E-4</v>
      </c>
      <c r="AA12007" s="7">
        <v>3.51129282522911</v>
      </c>
      <c r="AB12007" s="7">
        <v>1E-4</v>
      </c>
      <c r="AC12007" s="7">
        <v>1E-4</v>
      </c>
      <c r="AD12007" s="7">
        <v>1E-4</v>
      </c>
      <c r="AE12007" s="7">
        <v>1E-4</v>
      </c>
    </row>
    <row r="12008" spans="1:31" ht="14.25" x14ac:dyDescent="0.15">
      <c r="A12008" s="8" t="s">
        <v>12048</v>
      </c>
      <c r="B12008" s="7">
        <v>1E-4</v>
      </c>
      <c r="C12008" s="7">
        <v>1E-4</v>
      </c>
      <c r="D12008" s="7">
        <v>13.8222102344238</v>
      </c>
      <c r="E12008" s="7">
        <v>1E-4</v>
      </c>
      <c r="F12008" s="7">
        <v>1E-4</v>
      </c>
      <c r="G12008" s="7">
        <v>1E-4</v>
      </c>
      <c r="H12008" s="7">
        <v>1E-4</v>
      </c>
      <c r="I12008" s="7">
        <v>1E-4</v>
      </c>
      <c r="J12008" s="7">
        <v>1E-4</v>
      </c>
      <c r="K12008" s="7">
        <v>2.9520575172240302</v>
      </c>
      <c r="L12008" s="7">
        <v>1E-4</v>
      </c>
      <c r="M12008" s="7">
        <v>1E-4</v>
      </c>
      <c r="N12008" s="7">
        <v>1E-4</v>
      </c>
      <c r="O12008" s="7">
        <v>1E-4</v>
      </c>
      <c r="P12008" s="7">
        <v>1E-4</v>
      </c>
      <c r="Q12008" s="7">
        <v>1E-4</v>
      </c>
      <c r="R12008" s="7">
        <v>1E-4</v>
      </c>
      <c r="S12008" s="7">
        <v>1E-4</v>
      </c>
      <c r="T12008" s="7">
        <v>1E-4</v>
      </c>
      <c r="U12008" s="7">
        <v>1E-4</v>
      </c>
      <c r="V12008" s="7">
        <v>1E-4</v>
      </c>
      <c r="W12008" s="7">
        <v>2.1951377230385298</v>
      </c>
      <c r="X12008" s="7">
        <v>1E-4</v>
      </c>
      <c r="Y12008" s="7">
        <v>1E-4</v>
      </c>
      <c r="Z12008" s="7">
        <v>1E-4</v>
      </c>
      <c r="AA12008" s="7">
        <v>1E-4</v>
      </c>
      <c r="AB12008" s="7">
        <v>9.8185928760064503</v>
      </c>
      <c r="AC12008" s="7">
        <v>1E-4</v>
      </c>
      <c r="AD12008" s="7">
        <v>1E-4</v>
      </c>
      <c r="AE12008" s="7">
        <v>1E-4</v>
      </c>
    </row>
    <row r="12009" spans="1:31" ht="14.25" x14ac:dyDescent="0.15">
      <c r="A12009" s="8" t="s">
        <v>12049</v>
      </c>
      <c r="B12009" s="7">
        <v>6.3217025674805702</v>
      </c>
      <c r="C12009" s="7">
        <v>6.5197111158922096</v>
      </c>
      <c r="D12009" s="7">
        <v>7.6082370877435901</v>
      </c>
      <c r="E12009" s="7">
        <v>8.8512827106437495</v>
      </c>
      <c r="F12009" s="7">
        <v>5.6418434413950296</v>
      </c>
      <c r="G12009" s="7">
        <v>6.0563829670343701</v>
      </c>
      <c r="H12009" s="7">
        <v>6.2836510931836296</v>
      </c>
      <c r="I12009" s="7">
        <v>5.8519438957159498</v>
      </c>
      <c r="J12009" s="7">
        <v>6.3721970582465497</v>
      </c>
      <c r="K12009" s="7">
        <v>10.544975945403101</v>
      </c>
      <c r="L12009" s="7">
        <v>4.9756651705232899</v>
      </c>
      <c r="M12009" s="7">
        <v>4.7049315709601798</v>
      </c>
      <c r="N12009" s="7">
        <v>8.0037784383119206</v>
      </c>
      <c r="O12009" s="7">
        <v>6.1219610495398404</v>
      </c>
      <c r="P12009" s="7">
        <v>7.0291831649396501</v>
      </c>
      <c r="Q12009" s="7">
        <v>5.0116302161006496</v>
      </c>
      <c r="R12009" s="7">
        <v>5.9261017661090802</v>
      </c>
      <c r="S12009" s="7">
        <v>5.7275571422927403</v>
      </c>
      <c r="T12009" s="7">
        <v>5.3454745334776597</v>
      </c>
      <c r="U12009" s="7">
        <v>5.1814822154259303</v>
      </c>
      <c r="V12009" s="7">
        <v>5.03543845951019</v>
      </c>
      <c r="W12009" s="7">
        <v>6.67182664932752</v>
      </c>
      <c r="X12009" s="7">
        <v>5.5761333793543502</v>
      </c>
      <c r="Y12009" s="7">
        <v>5.3754924069186698</v>
      </c>
      <c r="Z12009" s="7">
        <v>8.0578436013330403</v>
      </c>
      <c r="AA12009" s="7">
        <v>6.1704389031458504</v>
      </c>
      <c r="AB12009" s="7">
        <v>6.2076429076747397</v>
      </c>
      <c r="AC12009" s="7">
        <v>6.8833094399329804</v>
      </c>
      <c r="AD12009" s="7">
        <v>6.4923957103507197</v>
      </c>
      <c r="AE12009" s="7">
        <v>5.90187855351975</v>
      </c>
    </row>
    <row r="12010" spans="1:31" ht="14.25" x14ac:dyDescent="0.15">
      <c r="A12010" s="8" t="s">
        <v>753</v>
      </c>
      <c r="B12010" s="7">
        <v>1E-4</v>
      </c>
      <c r="C12010" s="7">
        <v>1E-4</v>
      </c>
      <c r="D12010" s="7">
        <v>1E-4</v>
      </c>
      <c r="E12010" s="7">
        <v>1E-4</v>
      </c>
      <c r="F12010" s="7">
        <v>1E-4</v>
      </c>
      <c r="G12010" s="7">
        <v>1E-4</v>
      </c>
      <c r="H12010" s="7">
        <v>1E-4</v>
      </c>
      <c r="I12010" s="7">
        <v>1E-4</v>
      </c>
      <c r="J12010" s="7">
        <v>1E-4</v>
      </c>
      <c r="K12010" s="7">
        <v>1E-4</v>
      </c>
      <c r="L12010" s="7">
        <v>1E-4</v>
      </c>
      <c r="M12010" s="7">
        <v>1E-4</v>
      </c>
      <c r="N12010" s="7">
        <v>1E-4</v>
      </c>
      <c r="O12010" s="7">
        <v>1E-4</v>
      </c>
      <c r="P12010" s="7">
        <v>1E-4</v>
      </c>
      <c r="Q12010" s="7">
        <v>1E-4</v>
      </c>
      <c r="R12010" s="7">
        <v>1E-4</v>
      </c>
      <c r="S12010" s="7">
        <v>1E-4</v>
      </c>
      <c r="T12010" s="7">
        <v>1E-4</v>
      </c>
      <c r="U12010" s="7">
        <v>1E-4</v>
      </c>
      <c r="V12010" s="7">
        <v>1E-4</v>
      </c>
      <c r="W12010" s="7">
        <v>1E-4</v>
      </c>
      <c r="X12010" s="7">
        <v>1E-4</v>
      </c>
      <c r="Y12010" s="7">
        <v>1E-4</v>
      </c>
      <c r="Z12010" s="7">
        <v>1E-4</v>
      </c>
      <c r="AA12010" s="7">
        <v>1E-4</v>
      </c>
      <c r="AB12010" s="7">
        <v>1E-4</v>
      </c>
      <c r="AC12010" s="7">
        <v>1E-4</v>
      </c>
      <c r="AD12010" s="7">
        <v>1E-4</v>
      </c>
      <c r="AE12010" s="7">
        <v>1E-4</v>
      </c>
    </row>
    <row r="12011" spans="1:31" ht="14.25" x14ac:dyDescent="0.15">
      <c r="A12011" s="8" t="s">
        <v>12050</v>
      </c>
      <c r="B12011" s="7">
        <v>1E-4</v>
      </c>
      <c r="C12011" s="7">
        <v>1E-4</v>
      </c>
      <c r="D12011" s="7">
        <v>1E-4</v>
      </c>
      <c r="E12011" s="7">
        <v>1E-4</v>
      </c>
      <c r="F12011" s="7">
        <v>1E-4</v>
      </c>
      <c r="G12011" s="7">
        <v>1E-4</v>
      </c>
      <c r="H12011" s="7">
        <v>1E-4</v>
      </c>
      <c r="I12011" s="7">
        <v>1E-4</v>
      </c>
      <c r="J12011" s="7">
        <v>1E-4</v>
      </c>
      <c r="K12011" s="7">
        <v>1E-4</v>
      </c>
      <c r="L12011" s="7">
        <v>7.8014571863572897</v>
      </c>
      <c r="M12011" s="7">
        <v>1E-4</v>
      </c>
      <c r="N12011" s="7">
        <v>1E-4</v>
      </c>
      <c r="O12011" s="7">
        <v>5.7467845130813302</v>
      </c>
      <c r="P12011" s="7">
        <v>1E-4</v>
      </c>
      <c r="Q12011" s="7">
        <v>13.919638458603</v>
      </c>
      <c r="R12011" s="7">
        <v>1E-4</v>
      </c>
      <c r="S12011" s="7">
        <v>1E-4</v>
      </c>
      <c r="T12011" s="7">
        <v>1E-4</v>
      </c>
      <c r="U12011" s="7">
        <v>1E-4</v>
      </c>
      <c r="V12011" s="7">
        <v>1E-4</v>
      </c>
      <c r="W12011" s="7">
        <v>1E-4</v>
      </c>
      <c r="X12011" s="7">
        <v>1E-4</v>
      </c>
      <c r="Y12011" s="7">
        <v>1E-4</v>
      </c>
      <c r="Z12011" s="7">
        <v>1E-4</v>
      </c>
      <c r="AA12011" s="7">
        <v>1E-4</v>
      </c>
      <c r="AB12011" s="7">
        <v>1E-4</v>
      </c>
      <c r="AC12011" s="7">
        <v>1E-4</v>
      </c>
      <c r="AD12011" s="7">
        <v>1E-4</v>
      </c>
      <c r="AE12011" s="7">
        <v>1E-4</v>
      </c>
    </row>
    <row r="12012" spans="1:31" ht="14.25" x14ac:dyDescent="0.15">
      <c r="A12012" s="8" t="s">
        <v>12051</v>
      </c>
      <c r="B12012" s="7">
        <v>9.5170936588797694</v>
      </c>
      <c r="C12012" s="7">
        <v>7.0665808689781402</v>
      </c>
      <c r="D12012" s="7">
        <v>6.5149300640771903</v>
      </c>
      <c r="E12012" s="7">
        <v>6.5338366740383398</v>
      </c>
      <c r="F12012" s="7">
        <v>9.7653778669923295</v>
      </c>
      <c r="G12012" s="7">
        <v>6.2388665092150797</v>
      </c>
      <c r="H12012" s="7">
        <v>7.1366890848550701</v>
      </c>
      <c r="I12012" s="7">
        <v>8.1193619236369994</v>
      </c>
      <c r="J12012" s="7">
        <v>6.1095152051233699</v>
      </c>
      <c r="K12012" s="7">
        <v>4.8336388705334796</v>
      </c>
      <c r="L12012" s="7">
        <v>7.3097496859192104</v>
      </c>
      <c r="M12012" s="7">
        <v>8.5628875585211706</v>
      </c>
      <c r="N12012" s="7">
        <v>6.7086358978365501</v>
      </c>
      <c r="O12012" s="7">
        <v>7.5371027305698002</v>
      </c>
      <c r="P12012" s="7">
        <v>7.4573810917651802</v>
      </c>
      <c r="Q12012" s="7">
        <v>6.6491534776610601</v>
      </c>
      <c r="R12012" s="7">
        <v>6.6004682829388104</v>
      </c>
      <c r="S12012" s="7">
        <v>6.5708766545695196</v>
      </c>
      <c r="T12012" s="7">
        <v>7.8279370293280497</v>
      </c>
      <c r="U12012" s="7">
        <v>5.9422933922693604</v>
      </c>
      <c r="V12012" s="7">
        <v>7.0052246328799397</v>
      </c>
      <c r="W12012" s="7">
        <v>4.78502365139326</v>
      </c>
      <c r="X12012" s="7">
        <v>5.6905163901810303</v>
      </c>
      <c r="Y12012" s="7">
        <v>6.6140539992088296</v>
      </c>
      <c r="Z12012" s="7">
        <v>5.8678323887466304</v>
      </c>
      <c r="AA12012" s="7">
        <v>7.0043584088753601</v>
      </c>
      <c r="AB12012" s="7">
        <v>6.6991385382371202</v>
      </c>
      <c r="AC12012" s="7">
        <v>6.7153166468630401</v>
      </c>
      <c r="AD12012" s="7">
        <v>7.1910740571239904</v>
      </c>
      <c r="AE12012" s="7">
        <v>6.8682675309784296</v>
      </c>
    </row>
    <row r="12013" spans="1:31" ht="14.25" x14ac:dyDescent="0.15">
      <c r="A12013" s="8" t="s">
        <v>12052</v>
      </c>
      <c r="B12013" s="7">
        <v>7.8284424550539704</v>
      </c>
      <c r="C12013" s="7">
        <v>9.7475697277582096</v>
      </c>
      <c r="D12013" s="7">
        <v>11.947696580440301</v>
      </c>
      <c r="E12013" s="7">
        <v>1E-4</v>
      </c>
      <c r="F12013" s="7">
        <v>1E-4</v>
      </c>
      <c r="G12013" s="7">
        <v>1E-4</v>
      </c>
      <c r="H12013" s="7">
        <v>1E-4</v>
      </c>
      <c r="I12013" s="7">
        <v>1E-4</v>
      </c>
      <c r="J12013" s="7">
        <v>1E-4</v>
      </c>
      <c r="K12013" s="7">
        <v>1E-4</v>
      </c>
      <c r="L12013" s="7">
        <v>1E-4</v>
      </c>
      <c r="M12013" s="7">
        <v>1E-4</v>
      </c>
      <c r="N12013" s="7">
        <v>1E-4</v>
      </c>
      <c r="O12013" s="7">
        <v>8.1275769951494894</v>
      </c>
      <c r="P12013" s="7">
        <v>7.9452163959911903</v>
      </c>
      <c r="Q12013" s="7">
        <v>1E-4</v>
      </c>
      <c r="R12013" s="7">
        <v>1E-4</v>
      </c>
      <c r="S12013" s="7">
        <v>1E-4</v>
      </c>
      <c r="T12013" s="7">
        <v>1E-4</v>
      </c>
      <c r="U12013" s="7">
        <v>1E-4</v>
      </c>
      <c r="V12013" s="7">
        <v>1E-4</v>
      </c>
      <c r="W12013" s="7">
        <v>1E-4</v>
      </c>
      <c r="X12013" s="7">
        <v>1E-4</v>
      </c>
      <c r="Y12013" s="7">
        <v>1E-4</v>
      </c>
      <c r="Z12013" s="7">
        <v>1E-4</v>
      </c>
      <c r="AA12013" s="7">
        <v>1E-4</v>
      </c>
      <c r="AB12013" s="7">
        <v>5.3977895373353197</v>
      </c>
      <c r="AC12013" s="7">
        <v>1E-4</v>
      </c>
      <c r="AD12013" s="7">
        <v>1E-4</v>
      </c>
      <c r="AE12013" s="7">
        <v>1E-4</v>
      </c>
    </row>
    <row r="12014" spans="1:31" ht="14.25" x14ac:dyDescent="0.15">
      <c r="A12014" s="8" t="s">
        <v>12053</v>
      </c>
      <c r="B12014" s="7">
        <v>1E-4</v>
      </c>
      <c r="C12014" s="7">
        <v>1E-4</v>
      </c>
      <c r="D12014" s="7">
        <v>1E-4</v>
      </c>
      <c r="E12014" s="7">
        <v>1E-4</v>
      </c>
      <c r="F12014" s="7">
        <v>1E-4</v>
      </c>
      <c r="G12014" s="7">
        <v>1E-4</v>
      </c>
      <c r="H12014" s="7">
        <v>1E-4</v>
      </c>
      <c r="I12014" s="7">
        <v>1E-4</v>
      </c>
      <c r="J12014" s="7">
        <v>1E-4</v>
      </c>
      <c r="K12014" s="7">
        <v>11.8614408219204</v>
      </c>
      <c r="L12014" s="7">
        <v>1E-4</v>
      </c>
      <c r="M12014" s="7">
        <v>1E-4</v>
      </c>
      <c r="N12014" s="7">
        <v>1E-4</v>
      </c>
      <c r="O12014" s="7">
        <v>1E-4</v>
      </c>
      <c r="P12014" s="7">
        <v>1E-4</v>
      </c>
      <c r="Q12014" s="7">
        <v>1E-4</v>
      </c>
      <c r="R12014" s="7">
        <v>1E-4</v>
      </c>
      <c r="S12014" s="7">
        <v>1E-4</v>
      </c>
      <c r="T12014" s="7">
        <v>1E-4</v>
      </c>
      <c r="U12014" s="7">
        <v>1E-4</v>
      </c>
      <c r="V12014" s="7">
        <v>1E-4</v>
      </c>
      <c r="W12014" s="7">
        <v>1E-4</v>
      </c>
      <c r="X12014" s="7">
        <v>1E-4</v>
      </c>
      <c r="Y12014" s="7">
        <v>1E-4</v>
      </c>
      <c r="Z12014" s="7">
        <v>1E-4</v>
      </c>
      <c r="AA12014" s="7">
        <v>1E-4</v>
      </c>
      <c r="AB12014" s="7">
        <v>1E-4</v>
      </c>
      <c r="AC12014" s="7">
        <v>1E-4</v>
      </c>
      <c r="AD12014" s="7">
        <v>1E-4</v>
      </c>
      <c r="AE12014" s="7">
        <v>1E-4</v>
      </c>
    </row>
    <row r="12015" spans="1:31" ht="14.25" x14ac:dyDescent="0.15">
      <c r="A12015" s="8" t="s">
        <v>12054</v>
      </c>
      <c r="B12015" s="7">
        <v>5.2919610781267004</v>
      </c>
      <c r="C12015" s="7">
        <v>5.5804953581895802</v>
      </c>
      <c r="D12015" s="7">
        <v>1E-4</v>
      </c>
      <c r="E12015" s="7">
        <v>5.6837466177613702</v>
      </c>
      <c r="F12015" s="7">
        <v>5.4440094185267096</v>
      </c>
      <c r="G12015" s="7">
        <v>5.2070875253456901</v>
      </c>
      <c r="H12015" s="7">
        <v>5.0351210032621898</v>
      </c>
      <c r="I12015" s="7">
        <v>4.5838836875754501</v>
      </c>
      <c r="J12015" s="7">
        <v>7.6452633650362296</v>
      </c>
      <c r="K12015" s="7">
        <v>5.36123796094222</v>
      </c>
      <c r="L12015" s="7">
        <v>5.1016369963677004</v>
      </c>
      <c r="M12015" s="7">
        <v>4.9769795452322096</v>
      </c>
      <c r="N12015" s="7">
        <v>5.05437081419461</v>
      </c>
      <c r="O12015" s="7">
        <v>5.3159629586601502</v>
      </c>
      <c r="P12015" s="7">
        <v>5.0644597712382904</v>
      </c>
      <c r="Q12015" s="7">
        <v>5.0084575204622404</v>
      </c>
      <c r="R12015" s="7">
        <v>4.9220439196977699</v>
      </c>
      <c r="S12015" s="7">
        <v>4.6196608062153102</v>
      </c>
      <c r="T12015" s="7">
        <v>4.8827427332652196</v>
      </c>
      <c r="U12015" s="7">
        <v>5.8390375503684799</v>
      </c>
      <c r="V12015" s="7">
        <v>5.3000380898076198</v>
      </c>
      <c r="W12015" s="7">
        <v>5.6865644710065997</v>
      </c>
      <c r="X12015" s="7">
        <v>5.8258326831165199</v>
      </c>
      <c r="Y12015" s="7">
        <v>6.1990390358483198</v>
      </c>
      <c r="Z12015" s="7">
        <v>5.2453344200551797</v>
      </c>
      <c r="AA12015" s="7">
        <v>5.8730226016806402</v>
      </c>
      <c r="AB12015" s="7">
        <v>5.1989640310041203</v>
      </c>
      <c r="AC12015" s="7">
        <v>6.0869270391678301</v>
      </c>
      <c r="AD12015" s="7">
        <v>1E-4</v>
      </c>
      <c r="AE12015" s="7">
        <v>5.4749322753302101</v>
      </c>
    </row>
    <row r="12016" spans="1:31" ht="14.25" x14ac:dyDescent="0.15">
      <c r="A12016" s="8" t="s">
        <v>12055</v>
      </c>
      <c r="B12016" s="7">
        <v>1E-4</v>
      </c>
      <c r="C12016" s="7">
        <v>1E-4</v>
      </c>
      <c r="D12016" s="7">
        <v>13.0528800095439</v>
      </c>
      <c r="E12016" s="7">
        <v>1E-4</v>
      </c>
      <c r="F12016" s="7">
        <v>1E-4</v>
      </c>
      <c r="G12016" s="7">
        <v>1E-4</v>
      </c>
      <c r="H12016" s="7">
        <v>1E-4</v>
      </c>
      <c r="I12016" s="7">
        <v>1E-4</v>
      </c>
      <c r="J12016" s="7">
        <v>1E-4</v>
      </c>
      <c r="K12016" s="7">
        <v>1E-4</v>
      </c>
      <c r="L12016" s="7">
        <v>1E-4</v>
      </c>
      <c r="M12016" s="7">
        <v>1E-4</v>
      </c>
      <c r="N12016" s="7">
        <v>1E-4</v>
      </c>
      <c r="O12016" s="7">
        <v>1E-4</v>
      </c>
      <c r="P12016" s="7">
        <v>1E-4</v>
      </c>
      <c r="Q12016" s="7">
        <v>1E-4</v>
      </c>
      <c r="R12016" s="7">
        <v>1E-4</v>
      </c>
      <c r="S12016" s="7">
        <v>1E-4</v>
      </c>
      <c r="T12016" s="7">
        <v>1E-4</v>
      </c>
      <c r="U12016" s="7">
        <v>1E-4</v>
      </c>
      <c r="V12016" s="7">
        <v>1E-4</v>
      </c>
      <c r="W12016" s="7">
        <v>1E-4</v>
      </c>
      <c r="X12016" s="7">
        <v>1E-4</v>
      </c>
      <c r="Y12016" s="7">
        <v>1E-4</v>
      </c>
      <c r="Z12016" s="7">
        <v>1E-4</v>
      </c>
      <c r="AA12016" s="7">
        <v>1E-4</v>
      </c>
      <c r="AB12016" s="7">
        <v>6.9480956577945001</v>
      </c>
      <c r="AC12016" s="7">
        <v>1E-4</v>
      </c>
      <c r="AD12016" s="7">
        <v>1E-4</v>
      </c>
      <c r="AE12016" s="7">
        <v>1E-4</v>
      </c>
    </row>
    <row r="12017" spans="1:31" ht="14.25" x14ac:dyDescent="0.15">
      <c r="A12017" s="8" t="s">
        <v>12056</v>
      </c>
      <c r="B12017" s="7">
        <v>1E-4</v>
      </c>
      <c r="C12017" s="7">
        <v>1E-4</v>
      </c>
      <c r="D12017" s="7">
        <v>4.8886072099905604</v>
      </c>
      <c r="E12017" s="7">
        <v>1E-4</v>
      </c>
      <c r="F12017" s="7">
        <v>1E-4</v>
      </c>
      <c r="G12017" s="7">
        <v>8.0531548551877403</v>
      </c>
      <c r="H12017" s="7">
        <v>1E-4</v>
      </c>
      <c r="I12017" s="7">
        <v>1E-4</v>
      </c>
      <c r="J12017" s="7">
        <v>1E-4</v>
      </c>
      <c r="K12017" s="7">
        <v>1E-4</v>
      </c>
      <c r="L12017" s="7">
        <v>1E-4</v>
      </c>
      <c r="M12017" s="7">
        <v>1E-4</v>
      </c>
      <c r="N12017" s="7">
        <v>1E-4</v>
      </c>
      <c r="O12017" s="7">
        <v>4.5570903213921996</v>
      </c>
      <c r="P12017" s="7">
        <v>1E-4</v>
      </c>
      <c r="Q12017" s="7">
        <v>3.50332275048499</v>
      </c>
      <c r="R12017" s="7">
        <v>1E-4</v>
      </c>
      <c r="S12017" s="7">
        <v>1E-4</v>
      </c>
      <c r="T12017" s="7">
        <v>1E-4</v>
      </c>
      <c r="U12017" s="7">
        <v>10.7626022638031</v>
      </c>
      <c r="V12017" s="7">
        <v>4.7248966306674296</v>
      </c>
      <c r="W12017" s="7">
        <v>1E-4</v>
      </c>
      <c r="X12017" s="7">
        <v>1E-4</v>
      </c>
      <c r="Y12017" s="7">
        <v>1E-4</v>
      </c>
      <c r="Z12017" s="7">
        <v>1E-4</v>
      </c>
      <c r="AA12017" s="7">
        <v>2.8930337220007201</v>
      </c>
      <c r="AB12017" s="7">
        <v>1E-4</v>
      </c>
      <c r="AC12017" s="7">
        <v>1E-4</v>
      </c>
      <c r="AD12017" s="7">
        <v>1E-4</v>
      </c>
      <c r="AE12017" s="7">
        <v>1E-4</v>
      </c>
    </row>
    <row r="12018" spans="1:31" ht="14.25" x14ac:dyDescent="0.15">
      <c r="A12018" s="8" t="s">
        <v>12057</v>
      </c>
      <c r="B12018" s="7">
        <v>1E-4</v>
      </c>
      <c r="C12018" s="7">
        <v>1E-4</v>
      </c>
      <c r="D12018" s="7">
        <v>1E-4</v>
      </c>
      <c r="E12018" s="7">
        <v>3.3691852185321598</v>
      </c>
      <c r="F12018" s="7">
        <v>1E-4</v>
      </c>
      <c r="G12018" s="7">
        <v>1E-4</v>
      </c>
      <c r="H12018" s="7">
        <v>1E-4</v>
      </c>
      <c r="I12018" s="7">
        <v>1E-4</v>
      </c>
      <c r="J12018" s="7">
        <v>1E-4</v>
      </c>
      <c r="K12018" s="7">
        <v>1E-4</v>
      </c>
      <c r="L12018" s="7">
        <v>1E-4</v>
      </c>
      <c r="M12018" s="7">
        <v>1E-4</v>
      </c>
      <c r="N12018" s="7">
        <v>3.24000327433646</v>
      </c>
      <c r="O12018" s="7">
        <v>1E-4</v>
      </c>
      <c r="P12018" s="7">
        <v>1E-4</v>
      </c>
      <c r="Q12018" s="7">
        <v>1E-4</v>
      </c>
      <c r="R12018" s="7">
        <v>1E-4</v>
      </c>
      <c r="S12018" s="7">
        <v>1E-4</v>
      </c>
      <c r="T12018" s="7">
        <v>1E-4</v>
      </c>
      <c r="U12018" s="7">
        <v>1E-4</v>
      </c>
      <c r="V12018" s="7">
        <v>1E-4</v>
      </c>
      <c r="W12018" s="7">
        <v>1E-4</v>
      </c>
      <c r="X12018" s="7">
        <v>1E-4</v>
      </c>
      <c r="Y12018" s="7">
        <v>1E-4</v>
      </c>
      <c r="Z12018" s="7">
        <v>2.9509439186684601</v>
      </c>
      <c r="AA12018" s="7">
        <v>1E-4</v>
      </c>
      <c r="AB12018" s="7">
        <v>1E-4</v>
      </c>
      <c r="AC12018" s="7">
        <v>1E-4</v>
      </c>
      <c r="AD12018" s="7">
        <v>1E-4</v>
      </c>
      <c r="AE12018" s="7">
        <v>1E-4</v>
      </c>
    </row>
    <row r="12019" spans="1:31" ht="14.25" x14ac:dyDescent="0.15">
      <c r="A12019" s="8" t="s">
        <v>12058</v>
      </c>
      <c r="B12019" s="7">
        <v>1E-4</v>
      </c>
      <c r="C12019" s="7">
        <v>1E-4</v>
      </c>
      <c r="D12019" s="7">
        <v>1E-4</v>
      </c>
      <c r="E12019" s="7">
        <v>1E-4</v>
      </c>
      <c r="F12019" s="7">
        <v>1E-4</v>
      </c>
      <c r="G12019" s="7">
        <v>1E-4</v>
      </c>
      <c r="H12019" s="7">
        <v>1E-4</v>
      </c>
      <c r="I12019" s="7">
        <v>1E-4</v>
      </c>
      <c r="J12019" s="7">
        <v>1E-4</v>
      </c>
      <c r="K12019" s="7">
        <v>1E-4</v>
      </c>
      <c r="L12019" s="7">
        <v>1E-4</v>
      </c>
      <c r="M12019" s="7">
        <v>2.7919715870597099</v>
      </c>
      <c r="N12019" s="7">
        <v>1E-4</v>
      </c>
      <c r="O12019" s="7">
        <v>1E-4</v>
      </c>
      <c r="P12019" s="7">
        <v>1E-4</v>
      </c>
      <c r="Q12019" s="7">
        <v>1E-4</v>
      </c>
      <c r="R12019" s="7">
        <v>1E-4</v>
      </c>
      <c r="S12019" s="7">
        <v>1E-4</v>
      </c>
      <c r="T12019" s="7">
        <v>1E-4</v>
      </c>
      <c r="U12019" s="7">
        <v>1E-4</v>
      </c>
      <c r="V12019" s="7">
        <v>1E-4</v>
      </c>
      <c r="W12019" s="7">
        <v>1E-4</v>
      </c>
      <c r="X12019" s="7">
        <v>1E-4</v>
      </c>
      <c r="Y12019" s="7">
        <v>1E-4</v>
      </c>
      <c r="Z12019" s="7">
        <v>1E-4</v>
      </c>
      <c r="AA12019" s="7">
        <v>1E-4</v>
      </c>
      <c r="AB12019" s="7">
        <v>1E-4</v>
      </c>
      <c r="AC12019" s="7">
        <v>1E-4</v>
      </c>
      <c r="AD12019" s="7">
        <v>1E-4</v>
      </c>
      <c r="AE12019" s="7">
        <v>1E-4</v>
      </c>
    </row>
    <row r="12020" spans="1:31" ht="14.25" x14ac:dyDescent="0.15">
      <c r="A12020" s="8" t="s">
        <v>12059</v>
      </c>
      <c r="B12020" s="7">
        <v>1E-4</v>
      </c>
      <c r="C12020" s="7">
        <v>1E-4</v>
      </c>
      <c r="D12020" s="7">
        <v>1E-4</v>
      </c>
      <c r="E12020" s="7">
        <v>2.62728608257739</v>
      </c>
      <c r="F12020" s="7">
        <v>1E-4</v>
      </c>
      <c r="G12020" s="7">
        <v>4.4382173289070996</v>
      </c>
      <c r="H12020" s="7">
        <v>1E-4</v>
      </c>
      <c r="I12020" s="7">
        <v>1E-4</v>
      </c>
      <c r="J12020" s="7">
        <v>1E-4</v>
      </c>
      <c r="K12020" s="7">
        <v>9.27153168001783</v>
      </c>
      <c r="L12020" s="7">
        <v>1E-4</v>
      </c>
      <c r="M12020" s="7">
        <v>1E-4</v>
      </c>
      <c r="N12020" s="7">
        <v>3.06856757019882</v>
      </c>
      <c r="O12020" s="7">
        <v>1E-4</v>
      </c>
      <c r="P12020" s="7">
        <v>3.4368305109702799</v>
      </c>
      <c r="Q12020" s="7">
        <v>1E-4</v>
      </c>
      <c r="R12020" s="7">
        <v>1E-4</v>
      </c>
      <c r="S12020" s="7">
        <v>1E-4</v>
      </c>
      <c r="T12020" s="7">
        <v>1E-4</v>
      </c>
      <c r="U12020" s="7">
        <v>1E-4</v>
      </c>
      <c r="V12020" s="7">
        <v>1E-4</v>
      </c>
      <c r="W12020" s="7">
        <v>2.4616691109807101</v>
      </c>
      <c r="X12020" s="7">
        <v>1E-4</v>
      </c>
      <c r="Y12020" s="7">
        <v>2.9017895709223001</v>
      </c>
      <c r="Z12020" s="7">
        <v>1E-4</v>
      </c>
      <c r="AA12020" s="7">
        <v>1E-4</v>
      </c>
      <c r="AB12020" s="7">
        <v>1E-4</v>
      </c>
      <c r="AC12020" s="7">
        <v>1E-4</v>
      </c>
      <c r="AD12020" s="7">
        <v>1E-4</v>
      </c>
      <c r="AE12020" s="7">
        <v>1E-4</v>
      </c>
    </row>
    <row r="12021" spans="1:31" ht="14.25" x14ac:dyDescent="0.15">
      <c r="A12021" s="8" t="s">
        <v>12060</v>
      </c>
      <c r="B12021" s="7">
        <v>1E-4</v>
      </c>
      <c r="C12021" s="7">
        <v>1E-4</v>
      </c>
      <c r="D12021" s="7">
        <v>1E-4</v>
      </c>
      <c r="E12021" s="7">
        <v>2.8723156782085399</v>
      </c>
      <c r="F12021" s="7">
        <v>3.2605213654616501</v>
      </c>
      <c r="G12021" s="7">
        <v>1E-4</v>
      </c>
      <c r="H12021" s="7">
        <v>2.5757826894750702</v>
      </c>
      <c r="I12021" s="7">
        <v>1E-4</v>
      </c>
      <c r="J12021" s="7">
        <v>1E-4</v>
      </c>
      <c r="K12021" s="7">
        <v>1E-4</v>
      </c>
      <c r="L12021" s="7">
        <v>1E-4</v>
      </c>
      <c r="M12021" s="7">
        <v>3.1367323152603999</v>
      </c>
      <c r="N12021" s="7">
        <v>2.82746529096088</v>
      </c>
      <c r="O12021" s="7">
        <v>1E-4</v>
      </c>
      <c r="P12021" s="7">
        <v>1E-4</v>
      </c>
      <c r="Q12021" s="7">
        <v>1E-4</v>
      </c>
      <c r="R12021" s="7">
        <v>1E-4</v>
      </c>
      <c r="S12021" s="7">
        <v>1E-4</v>
      </c>
      <c r="T12021" s="7">
        <v>1E-4</v>
      </c>
      <c r="U12021" s="7">
        <v>1E-4</v>
      </c>
      <c r="V12021" s="7">
        <v>3.2784188947453798</v>
      </c>
      <c r="W12021" s="7">
        <v>1E-4</v>
      </c>
      <c r="X12021" s="7">
        <v>1E-4</v>
      </c>
      <c r="Y12021" s="7">
        <v>1E-4</v>
      </c>
      <c r="Z12021" s="7">
        <v>1E-4</v>
      </c>
      <c r="AA12021" s="7">
        <v>5.1891938084319396</v>
      </c>
      <c r="AB12021" s="7">
        <v>1E-4</v>
      </c>
      <c r="AC12021" s="7">
        <v>1E-4</v>
      </c>
      <c r="AD12021" s="7">
        <v>1E-4</v>
      </c>
      <c r="AE12021" s="7">
        <v>1E-4</v>
      </c>
    </row>
    <row r="12022" spans="1:31" ht="14.25" x14ac:dyDescent="0.15">
      <c r="A12022" s="8" t="s">
        <v>12061</v>
      </c>
      <c r="B12022" s="7">
        <v>7.0579635770598497</v>
      </c>
      <c r="C12022" s="7">
        <v>7.4174730584071202</v>
      </c>
      <c r="D12022" s="7">
        <v>8.7034653720180106</v>
      </c>
      <c r="E12022" s="7">
        <v>7.6035335938019299</v>
      </c>
      <c r="F12022" s="7">
        <v>7.2335364338127803</v>
      </c>
      <c r="G12022" s="7">
        <v>7.2299780478986504</v>
      </c>
      <c r="H12022" s="7">
        <v>7.0496919831119396</v>
      </c>
      <c r="I12022" s="7">
        <v>7.5393274715943397</v>
      </c>
      <c r="J12022" s="7">
        <v>10.221573948910001</v>
      </c>
      <c r="K12022" s="7">
        <v>5.5503528021032498</v>
      </c>
      <c r="L12022" s="7">
        <v>6.3323670626027297</v>
      </c>
      <c r="M12022" s="7">
        <v>7.1541074774570497</v>
      </c>
      <c r="N12022" s="7">
        <v>7.8586974368897904</v>
      </c>
      <c r="O12022" s="7">
        <v>7.8060677948179604</v>
      </c>
      <c r="P12022" s="7">
        <v>6.9416781953675697</v>
      </c>
      <c r="Q12022" s="7">
        <v>9.2298165099210596</v>
      </c>
      <c r="R12022" s="7">
        <v>6.0639429554805604</v>
      </c>
      <c r="S12022" s="7">
        <v>5.9162783469864699</v>
      </c>
      <c r="T12022" s="7">
        <v>7.5835221762141503</v>
      </c>
      <c r="U12022" s="7">
        <v>7.8518032812402803</v>
      </c>
      <c r="V12022" s="7">
        <v>7.8843309006078002</v>
      </c>
      <c r="W12022" s="7">
        <v>10.344108610166</v>
      </c>
      <c r="X12022" s="7">
        <v>9.0405207433014692</v>
      </c>
      <c r="Y12022" s="7">
        <v>7.3356170181266096</v>
      </c>
      <c r="Z12022" s="7">
        <v>6.0569840932378796</v>
      </c>
      <c r="AA12022" s="7">
        <v>7.1726739809064597</v>
      </c>
      <c r="AB12022" s="7">
        <v>7.7513374763873104</v>
      </c>
      <c r="AC12022" s="7">
        <v>6.7631046638818297</v>
      </c>
      <c r="AD12022" s="7">
        <v>1E-4</v>
      </c>
      <c r="AE12022" s="7">
        <v>7.1076654655918396</v>
      </c>
    </row>
    <row r="12023" spans="1:31" ht="14.25" x14ac:dyDescent="0.15">
      <c r="A12023" s="8" t="s">
        <v>12062</v>
      </c>
      <c r="B12023" s="7">
        <v>7.7877765422743899</v>
      </c>
      <c r="C12023" s="7">
        <v>7.5840556746760104</v>
      </c>
      <c r="D12023" s="7">
        <v>7.8875278034393297</v>
      </c>
      <c r="E12023" s="7">
        <v>7.9940673215067699</v>
      </c>
      <c r="F12023" s="7">
        <v>7.5620613660520597</v>
      </c>
      <c r="G12023" s="7">
        <v>7.1247847182667803</v>
      </c>
      <c r="H12023" s="7">
        <v>7.3807818617657004</v>
      </c>
      <c r="I12023" s="7">
        <v>7.9242077992227102</v>
      </c>
      <c r="J12023" s="7">
        <v>7.4117747725933203</v>
      </c>
      <c r="K12023" s="7">
        <v>7.8250128156096004</v>
      </c>
      <c r="L12023" s="7">
        <v>8.3680286866332398</v>
      </c>
      <c r="M12023" s="7">
        <v>7.5366745749410002</v>
      </c>
      <c r="N12023" s="7">
        <v>7.9054393327992001</v>
      </c>
      <c r="O12023" s="7">
        <v>8.0223776577351007</v>
      </c>
      <c r="P12023" s="7">
        <v>8.0579961980116792</v>
      </c>
      <c r="Q12023" s="7">
        <v>8.5445398518246201</v>
      </c>
      <c r="R12023" s="7">
        <v>7.8866563644178296</v>
      </c>
      <c r="S12023" s="7">
        <v>7.7700070561518499</v>
      </c>
      <c r="T12023" s="7">
        <v>8.3331061827792805</v>
      </c>
      <c r="U12023" s="7">
        <v>7.94482312643584</v>
      </c>
      <c r="V12023" s="7">
        <v>7.8861318716565298</v>
      </c>
      <c r="W12023" s="7">
        <v>7.9871485541163798</v>
      </c>
      <c r="X12023" s="7">
        <v>8.0657170482258405</v>
      </c>
      <c r="Y12023" s="7">
        <v>7.6535540538644504</v>
      </c>
      <c r="Z12023" s="7">
        <v>9.0078880977042299</v>
      </c>
      <c r="AA12023" s="7">
        <v>8.6003346787231401</v>
      </c>
      <c r="AB12023" s="7">
        <v>7.9495918886791204</v>
      </c>
      <c r="AC12023" s="7">
        <v>7.8152228790413698</v>
      </c>
      <c r="AD12023" s="7">
        <v>8.0974376743229506</v>
      </c>
      <c r="AE12023" s="7">
        <v>7.2351814839734701</v>
      </c>
    </row>
    <row r="12024" spans="1:31" ht="14.25" x14ac:dyDescent="0.15">
      <c r="A12024" s="8" t="s">
        <v>12063</v>
      </c>
      <c r="B12024" s="7">
        <v>1E-4</v>
      </c>
      <c r="C12024" s="7">
        <v>1E-4</v>
      </c>
      <c r="D12024" s="7">
        <v>1E-4</v>
      </c>
      <c r="E12024" s="7">
        <v>1E-4</v>
      </c>
      <c r="F12024" s="7">
        <v>1E-4</v>
      </c>
      <c r="G12024" s="7">
        <v>1E-4</v>
      </c>
      <c r="H12024" s="7">
        <v>1E-4</v>
      </c>
      <c r="I12024" s="7">
        <v>1E-4</v>
      </c>
      <c r="J12024" s="7">
        <v>1E-4</v>
      </c>
      <c r="K12024" s="7">
        <v>1E-4</v>
      </c>
      <c r="L12024" s="7">
        <v>1E-4</v>
      </c>
      <c r="M12024" s="7">
        <v>1E-4</v>
      </c>
      <c r="N12024" s="7">
        <v>1E-4</v>
      </c>
      <c r="O12024" s="7">
        <v>3.32371714145969</v>
      </c>
      <c r="P12024" s="7">
        <v>1E-4</v>
      </c>
      <c r="Q12024" s="7">
        <v>1E-4</v>
      </c>
      <c r="R12024" s="7">
        <v>1E-4</v>
      </c>
      <c r="S12024" s="7">
        <v>1E-4</v>
      </c>
      <c r="T12024" s="7">
        <v>1E-4</v>
      </c>
      <c r="U12024" s="7">
        <v>1E-4</v>
      </c>
      <c r="V12024" s="7">
        <v>9.5122267618622693</v>
      </c>
      <c r="W12024" s="7">
        <v>1E-4</v>
      </c>
      <c r="X12024" s="7">
        <v>6.29993392398673</v>
      </c>
      <c r="Y12024" s="7">
        <v>1E-4</v>
      </c>
      <c r="Z12024" s="7">
        <v>1E-4</v>
      </c>
      <c r="AA12024" s="7">
        <v>1E-4</v>
      </c>
      <c r="AB12024" s="7">
        <v>1E-4</v>
      </c>
      <c r="AC12024" s="7">
        <v>1E-4</v>
      </c>
      <c r="AD12024" s="7">
        <v>1E-4</v>
      </c>
      <c r="AE12024" s="7">
        <v>1E-4</v>
      </c>
    </row>
    <row r="12025" spans="1:31" ht="14.25" x14ac:dyDescent="0.15">
      <c r="A12025" s="8" t="s">
        <v>12064</v>
      </c>
      <c r="B12025" s="7">
        <v>1E-4</v>
      </c>
      <c r="C12025" s="7">
        <v>1E-4</v>
      </c>
      <c r="D12025" s="7">
        <v>1E-4</v>
      </c>
      <c r="E12025" s="7">
        <v>1E-4</v>
      </c>
      <c r="F12025" s="7">
        <v>1E-4</v>
      </c>
      <c r="G12025" s="7">
        <v>1E-4</v>
      </c>
      <c r="H12025" s="7">
        <v>1E-4</v>
      </c>
      <c r="I12025" s="7">
        <v>1E-4</v>
      </c>
      <c r="J12025" s="7">
        <v>1E-4</v>
      </c>
      <c r="K12025" s="7">
        <v>7.9515153810828902</v>
      </c>
      <c r="L12025" s="7">
        <v>1E-4</v>
      </c>
      <c r="M12025" s="7">
        <v>1E-4</v>
      </c>
      <c r="N12025" s="7">
        <v>1E-4</v>
      </c>
      <c r="O12025" s="7">
        <v>1E-4</v>
      </c>
      <c r="P12025" s="7">
        <v>1E-4</v>
      </c>
      <c r="Q12025" s="7">
        <v>1E-4</v>
      </c>
      <c r="R12025" s="7">
        <v>1E-4</v>
      </c>
      <c r="S12025" s="7">
        <v>1E-4</v>
      </c>
      <c r="T12025" s="7">
        <v>1E-4</v>
      </c>
      <c r="U12025" s="7">
        <v>1E-4</v>
      </c>
      <c r="V12025" s="7">
        <v>1E-4</v>
      </c>
      <c r="W12025" s="7">
        <v>1E-4</v>
      </c>
      <c r="X12025" s="7">
        <v>1E-4</v>
      </c>
      <c r="Y12025" s="7">
        <v>1E-4</v>
      </c>
      <c r="Z12025" s="7">
        <v>1E-4</v>
      </c>
      <c r="AA12025" s="7">
        <v>1E-4</v>
      </c>
      <c r="AB12025" s="7">
        <v>1E-4</v>
      </c>
      <c r="AC12025" s="7">
        <v>1E-4</v>
      </c>
      <c r="AD12025" s="7">
        <v>1E-4</v>
      </c>
      <c r="AE12025" s="7">
        <v>1E-4</v>
      </c>
    </row>
    <row r="12026" spans="1:31" ht="14.25" x14ac:dyDescent="0.15">
      <c r="A12026" s="8" t="s">
        <v>12065</v>
      </c>
      <c r="B12026" s="7">
        <v>1E-4</v>
      </c>
      <c r="C12026" s="7">
        <v>1E-4</v>
      </c>
      <c r="D12026" s="7">
        <v>1E-4</v>
      </c>
      <c r="E12026" s="7">
        <v>1E-4</v>
      </c>
      <c r="F12026" s="7">
        <v>1E-4</v>
      </c>
      <c r="G12026" s="7">
        <v>8.2488331586566908</v>
      </c>
      <c r="H12026" s="7">
        <v>1E-4</v>
      </c>
      <c r="I12026" s="7">
        <v>1E-4</v>
      </c>
      <c r="J12026" s="7">
        <v>1E-4</v>
      </c>
      <c r="K12026" s="7">
        <v>1E-4</v>
      </c>
      <c r="L12026" s="7">
        <v>1E-4</v>
      </c>
      <c r="M12026" s="7">
        <v>1E-4</v>
      </c>
      <c r="N12026" s="7">
        <v>1E-4</v>
      </c>
      <c r="O12026" s="7">
        <v>1E-4</v>
      </c>
      <c r="P12026" s="7">
        <v>1E-4</v>
      </c>
      <c r="Q12026" s="7">
        <v>1E-4</v>
      </c>
      <c r="R12026" s="7">
        <v>1E-4</v>
      </c>
      <c r="S12026" s="7">
        <v>1E-4</v>
      </c>
      <c r="T12026" s="7">
        <v>1E-4</v>
      </c>
      <c r="U12026" s="7">
        <v>9.37907428594065</v>
      </c>
      <c r="V12026" s="7">
        <v>1E-4</v>
      </c>
      <c r="W12026" s="7">
        <v>1E-4</v>
      </c>
      <c r="X12026" s="7">
        <v>1E-4</v>
      </c>
      <c r="Y12026" s="7">
        <v>1E-4</v>
      </c>
      <c r="Z12026" s="7">
        <v>1E-4</v>
      </c>
      <c r="AA12026" s="7">
        <v>1E-4</v>
      </c>
      <c r="AB12026" s="7">
        <v>1E-4</v>
      </c>
      <c r="AC12026" s="7">
        <v>1E-4</v>
      </c>
      <c r="AD12026" s="7">
        <v>1E-4</v>
      </c>
      <c r="AE12026" s="7">
        <v>1E-4</v>
      </c>
    </row>
    <row r="12027" spans="1:31" ht="14.25" x14ac:dyDescent="0.15">
      <c r="A12027" s="8" t="s">
        <v>12066</v>
      </c>
      <c r="B12027" s="7">
        <v>9.8358863553712901</v>
      </c>
      <c r="C12027" s="7">
        <v>10.2393610452873</v>
      </c>
      <c r="D12027" s="7">
        <v>1E-4</v>
      </c>
      <c r="E12027" s="7">
        <v>1E-4</v>
      </c>
      <c r="F12027" s="7">
        <v>1E-4</v>
      </c>
      <c r="G12027" s="7">
        <v>1E-4</v>
      </c>
      <c r="H12027" s="7">
        <v>1E-4</v>
      </c>
      <c r="I12027" s="7">
        <v>1E-4</v>
      </c>
      <c r="J12027" s="7">
        <v>13.385993679453501</v>
      </c>
      <c r="K12027" s="7">
        <v>1E-4</v>
      </c>
      <c r="L12027" s="7">
        <v>1E-4</v>
      </c>
      <c r="M12027" s="7">
        <v>1E-4</v>
      </c>
      <c r="N12027" s="7">
        <v>1E-4</v>
      </c>
      <c r="O12027" s="7">
        <v>1E-4</v>
      </c>
      <c r="P12027" s="7">
        <v>1E-4</v>
      </c>
      <c r="Q12027" s="7">
        <v>1E-4</v>
      </c>
      <c r="R12027" s="7">
        <v>12.9695601537414</v>
      </c>
      <c r="S12027" s="7">
        <v>13.264482221316101</v>
      </c>
      <c r="T12027" s="7">
        <v>1E-4</v>
      </c>
      <c r="U12027" s="7">
        <v>1E-4</v>
      </c>
      <c r="V12027" s="7">
        <v>1E-4</v>
      </c>
      <c r="W12027" s="7">
        <v>1E-4</v>
      </c>
      <c r="X12027" s="7">
        <v>11.0289601496524</v>
      </c>
      <c r="Y12027" s="7">
        <v>1E-4</v>
      </c>
      <c r="Z12027" s="7">
        <v>1E-4</v>
      </c>
      <c r="AA12027" s="7">
        <v>1E-4</v>
      </c>
      <c r="AB12027" s="7">
        <v>5.1487644717043803</v>
      </c>
      <c r="AC12027" s="7">
        <v>1E-4</v>
      </c>
      <c r="AD12027" s="7">
        <v>1E-4</v>
      </c>
      <c r="AE12027" s="7">
        <v>1E-4</v>
      </c>
    </row>
    <row r="12028" spans="1:31" ht="14.25" x14ac:dyDescent="0.15">
      <c r="A12028" s="8" t="s">
        <v>754</v>
      </c>
      <c r="B12028" s="7">
        <v>1E-4</v>
      </c>
      <c r="C12028" s="7">
        <v>1E-4</v>
      </c>
      <c r="D12028" s="7">
        <v>1E-4</v>
      </c>
      <c r="E12028" s="7">
        <v>1E-4</v>
      </c>
      <c r="F12028" s="7">
        <v>1E-4</v>
      </c>
      <c r="G12028" s="7">
        <v>1E-4</v>
      </c>
      <c r="H12028" s="7">
        <v>1E-4</v>
      </c>
      <c r="I12028" s="7">
        <v>1E-4</v>
      </c>
      <c r="J12028" s="7">
        <v>1E-4</v>
      </c>
      <c r="K12028" s="7">
        <v>1E-4</v>
      </c>
      <c r="L12028" s="7">
        <v>1E-4</v>
      </c>
      <c r="M12028" s="7">
        <v>1E-4</v>
      </c>
      <c r="N12028" s="7">
        <v>1E-4</v>
      </c>
      <c r="O12028" s="7">
        <v>1E-4</v>
      </c>
      <c r="P12028" s="7">
        <v>1E-4</v>
      </c>
      <c r="Q12028" s="7">
        <v>1E-4</v>
      </c>
      <c r="R12028" s="7">
        <v>1E-4</v>
      </c>
      <c r="S12028" s="7">
        <v>1E-4</v>
      </c>
      <c r="T12028" s="7">
        <v>1E-4</v>
      </c>
      <c r="U12028" s="7">
        <v>1E-4</v>
      </c>
      <c r="V12028" s="7">
        <v>1E-4</v>
      </c>
      <c r="W12028" s="7">
        <v>1E-4</v>
      </c>
      <c r="X12028" s="7">
        <v>1E-4</v>
      </c>
      <c r="Y12028" s="7">
        <v>1E-4</v>
      </c>
      <c r="Z12028" s="7">
        <v>1E-4</v>
      </c>
      <c r="AA12028" s="7">
        <v>1E-4</v>
      </c>
      <c r="AB12028" s="7">
        <v>1E-4</v>
      </c>
      <c r="AC12028" s="7">
        <v>1E-4</v>
      </c>
      <c r="AD12028" s="7">
        <v>1E-4</v>
      </c>
      <c r="AE12028" s="7">
        <v>1E-4</v>
      </c>
    </row>
    <row r="12029" spans="1:31" ht="14.25" x14ac:dyDescent="0.15">
      <c r="A12029" s="8" t="s">
        <v>12067</v>
      </c>
      <c r="B12029" s="7">
        <v>1E-4</v>
      </c>
      <c r="C12029" s="7">
        <v>1E-4</v>
      </c>
      <c r="D12029" s="7">
        <v>1E-4</v>
      </c>
      <c r="E12029" s="7">
        <v>1E-4</v>
      </c>
      <c r="F12029" s="7">
        <v>1E-4</v>
      </c>
      <c r="G12029" s="7">
        <v>1E-4</v>
      </c>
      <c r="H12029" s="7">
        <v>1E-4</v>
      </c>
      <c r="I12029" s="7">
        <v>1E-4</v>
      </c>
      <c r="J12029" s="7">
        <v>1E-4</v>
      </c>
      <c r="K12029" s="7">
        <v>8.6356819652646895</v>
      </c>
      <c r="L12029" s="7">
        <v>1E-4</v>
      </c>
      <c r="M12029" s="7">
        <v>1E-4</v>
      </c>
      <c r="N12029" s="7">
        <v>1E-4</v>
      </c>
      <c r="O12029" s="7">
        <v>1E-4</v>
      </c>
      <c r="P12029" s="7">
        <v>1E-4</v>
      </c>
      <c r="Q12029" s="7">
        <v>1E-4</v>
      </c>
      <c r="R12029" s="7">
        <v>1E-4</v>
      </c>
      <c r="S12029" s="7">
        <v>1E-4</v>
      </c>
      <c r="T12029" s="7">
        <v>1E-4</v>
      </c>
      <c r="U12029" s="7">
        <v>1E-4</v>
      </c>
      <c r="V12029" s="7">
        <v>1E-4</v>
      </c>
      <c r="W12029" s="7">
        <v>1E-4</v>
      </c>
      <c r="X12029" s="7">
        <v>1E-4</v>
      </c>
      <c r="Y12029" s="7">
        <v>1E-4</v>
      </c>
      <c r="Z12029" s="7">
        <v>1E-4</v>
      </c>
      <c r="AA12029" s="7">
        <v>1E-4</v>
      </c>
      <c r="AB12029" s="7">
        <v>1E-4</v>
      </c>
      <c r="AC12029" s="7">
        <v>1E-4</v>
      </c>
      <c r="AD12029" s="7">
        <v>1E-4</v>
      </c>
      <c r="AE12029" s="7">
        <v>1E-4</v>
      </c>
    </row>
    <row r="12030" spans="1:31" ht="14.25" x14ac:dyDescent="0.15">
      <c r="A12030" s="8" t="s">
        <v>12068</v>
      </c>
      <c r="B12030" s="7">
        <v>5.3300111656989602</v>
      </c>
      <c r="C12030" s="7">
        <v>3.57118548687485</v>
      </c>
      <c r="D12030" s="7">
        <v>4.2374371412345502</v>
      </c>
      <c r="E12030" s="7">
        <v>3.87618811293965</v>
      </c>
      <c r="F12030" s="7">
        <v>5.0355670932316601</v>
      </c>
      <c r="G12030" s="7">
        <v>4.0313213087864002</v>
      </c>
      <c r="H12030" s="7">
        <v>4.29749073617206</v>
      </c>
      <c r="I12030" s="7">
        <v>4.0197548910843901</v>
      </c>
      <c r="J12030" s="7">
        <v>4.0976957655973099</v>
      </c>
      <c r="K12030" s="7">
        <v>2.87806439255804</v>
      </c>
      <c r="L12030" s="7">
        <v>4.6081362107418604</v>
      </c>
      <c r="M12030" s="7">
        <v>4.2237201308910102</v>
      </c>
      <c r="N12030" s="7">
        <v>3.9337369665844699</v>
      </c>
      <c r="O12030" s="7">
        <v>4.5262329694763697</v>
      </c>
      <c r="P12030" s="7">
        <v>3.5647715910333901</v>
      </c>
      <c r="Q12030" s="7">
        <v>3.5864902665263698</v>
      </c>
      <c r="R12030" s="7">
        <v>4.1296926882752896</v>
      </c>
      <c r="S12030" s="7">
        <v>4.1701963890421503</v>
      </c>
      <c r="T12030" s="7">
        <v>4.4113821139487799</v>
      </c>
      <c r="U12030" s="7">
        <v>4.22638731087119</v>
      </c>
      <c r="V12030" s="7">
        <v>3.90393817283634</v>
      </c>
      <c r="W12030" s="7">
        <v>4.0835024428156599</v>
      </c>
      <c r="X12030" s="7">
        <v>4.5537491059050303</v>
      </c>
      <c r="Y12030" s="7">
        <v>4.0755166657864299</v>
      </c>
      <c r="Z12030" s="7">
        <v>5.2446105079090497</v>
      </c>
      <c r="AA12030" s="7">
        <v>5.8192659948425298</v>
      </c>
      <c r="AB12030" s="7">
        <v>3.8645629884227501</v>
      </c>
      <c r="AC12030" s="7">
        <v>5.4877191438589001</v>
      </c>
      <c r="AD12030" s="7">
        <v>4.2633561681531296</v>
      </c>
      <c r="AE12030" s="7">
        <v>4.2182410466279201</v>
      </c>
    </row>
    <row r="12031" spans="1:31" ht="14.25" x14ac:dyDescent="0.15">
      <c r="A12031" s="8" t="s">
        <v>12069</v>
      </c>
      <c r="B12031" s="7">
        <v>5.19984407809656</v>
      </c>
      <c r="C12031" s="7">
        <v>1E-4</v>
      </c>
      <c r="D12031" s="7">
        <v>1E-4</v>
      </c>
      <c r="E12031" s="7">
        <v>4.7508928776079298</v>
      </c>
      <c r="F12031" s="7">
        <v>7.8230440036634201</v>
      </c>
      <c r="G12031" s="7">
        <v>1E-4</v>
      </c>
      <c r="H12031" s="7">
        <v>3.7252506649128501</v>
      </c>
      <c r="I12031" s="7">
        <v>3.7570353823718001</v>
      </c>
      <c r="J12031" s="7">
        <v>1E-4</v>
      </c>
      <c r="K12031" s="7">
        <v>5.62565972371483</v>
      </c>
      <c r="L12031" s="7">
        <v>1E-4</v>
      </c>
      <c r="M12031" s="7">
        <v>6.0301561003717401</v>
      </c>
      <c r="N12031" s="7">
        <v>5.3945468274596804</v>
      </c>
      <c r="O12031" s="7">
        <v>4.8394221758723104</v>
      </c>
      <c r="P12031" s="7">
        <v>1E-4</v>
      </c>
      <c r="Q12031" s="7">
        <v>1E-4</v>
      </c>
      <c r="R12031" s="7">
        <v>1E-4</v>
      </c>
      <c r="S12031" s="7">
        <v>1E-4</v>
      </c>
      <c r="T12031" s="7">
        <v>1E-4</v>
      </c>
      <c r="U12031" s="7">
        <v>1E-4</v>
      </c>
      <c r="V12031" s="7">
        <v>7.0215085719088597</v>
      </c>
      <c r="W12031" s="7">
        <v>3.6844433062455999</v>
      </c>
      <c r="X12031" s="7">
        <v>3.4541308860494699</v>
      </c>
      <c r="Y12031" s="7">
        <v>1E-4</v>
      </c>
      <c r="Z12031" s="7">
        <v>1E-4</v>
      </c>
      <c r="AA12031" s="7">
        <v>4.4372224863913203</v>
      </c>
      <c r="AB12031" s="7">
        <v>4.3660849084699596</v>
      </c>
      <c r="AC12031" s="7">
        <v>3.5609132108400998</v>
      </c>
      <c r="AD12031" s="7">
        <v>1E-4</v>
      </c>
      <c r="AE12031" s="7">
        <v>3.9219605100313299</v>
      </c>
    </row>
    <row r="12032" spans="1:31" ht="14.25" x14ac:dyDescent="0.15">
      <c r="A12032" s="8" t="s">
        <v>12070</v>
      </c>
      <c r="B12032" s="7">
        <v>1E-4</v>
      </c>
      <c r="C12032" s="7">
        <v>1E-4</v>
      </c>
      <c r="D12032" s="7">
        <v>3.8947770794713099</v>
      </c>
      <c r="E12032" s="7">
        <v>3.6272890558725499</v>
      </c>
      <c r="F12032" s="7">
        <v>3.1110821233796102</v>
      </c>
      <c r="G12032" s="7">
        <v>3.63793794895936</v>
      </c>
      <c r="H12032" s="7">
        <v>2.9606798244418799</v>
      </c>
      <c r="I12032" s="7">
        <v>3.62020185235495</v>
      </c>
      <c r="J12032" s="7">
        <v>9.1294388932453892</v>
      </c>
      <c r="K12032" s="7">
        <v>3.3358007809403101</v>
      </c>
      <c r="L12032" s="7">
        <v>1E-4</v>
      </c>
      <c r="M12032" s="7">
        <v>1E-4</v>
      </c>
      <c r="N12032" s="7">
        <v>3.9638679693574299</v>
      </c>
      <c r="O12032" s="7">
        <v>4.3847078994417403</v>
      </c>
      <c r="P12032" s="7">
        <v>3.5784188541332398</v>
      </c>
      <c r="Q12032" s="7">
        <v>6.5557803676490201</v>
      </c>
      <c r="R12032" s="7">
        <v>3.3127550733044</v>
      </c>
      <c r="S12032" s="7">
        <v>1E-4</v>
      </c>
      <c r="T12032" s="7">
        <v>4.1256003822290497</v>
      </c>
      <c r="U12032" s="7">
        <v>4.7981880663426804</v>
      </c>
      <c r="V12032" s="7">
        <v>4.7374073013566198</v>
      </c>
      <c r="W12032" s="7">
        <v>7.2186046783551099</v>
      </c>
      <c r="X12032" s="7">
        <v>6.7404978649884599</v>
      </c>
      <c r="Y12032" s="7">
        <v>1E-4</v>
      </c>
      <c r="Z12032" s="7">
        <v>3.2860324130576899</v>
      </c>
      <c r="AA12032" s="7">
        <v>1E-4</v>
      </c>
      <c r="AB12032" s="7">
        <v>1E-4</v>
      </c>
      <c r="AC12032" s="7">
        <v>1E-4</v>
      </c>
      <c r="AD12032" s="7">
        <v>1E-4</v>
      </c>
      <c r="AE12032" s="7">
        <v>3.3641835471821002</v>
      </c>
    </row>
    <row r="12033" spans="1:31" ht="14.25" x14ac:dyDescent="0.15">
      <c r="A12033" s="8" t="s">
        <v>12071</v>
      </c>
      <c r="B12033" s="7">
        <v>3.4600744850337599</v>
      </c>
      <c r="C12033" s="7">
        <v>1E-4</v>
      </c>
      <c r="D12033" s="7">
        <v>5.6295020584073097</v>
      </c>
      <c r="E12033" s="7">
        <v>1E-4</v>
      </c>
      <c r="F12033" s="7">
        <v>1E-4</v>
      </c>
      <c r="G12033" s="7">
        <v>1E-4</v>
      </c>
      <c r="H12033" s="7">
        <v>1E-4</v>
      </c>
      <c r="I12033" s="7">
        <v>1E-4</v>
      </c>
      <c r="J12033" s="7">
        <v>7.7590942221703996</v>
      </c>
      <c r="K12033" s="7">
        <v>3.6079782180139199</v>
      </c>
      <c r="L12033" s="7">
        <v>1E-4</v>
      </c>
      <c r="M12033" s="7">
        <v>1E-4</v>
      </c>
      <c r="N12033" s="7">
        <v>1E-4</v>
      </c>
      <c r="O12033" s="7">
        <v>6.8955144693915802</v>
      </c>
      <c r="P12033" s="7">
        <v>1E-4</v>
      </c>
      <c r="Q12033" s="7">
        <v>1E-4</v>
      </c>
      <c r="R12033" s="7">
        <v>1E-4</v>
      </c>
      <c r="S12033" s="7">
        <v>1E-4</v>
      </c>
      <c r="T12033" s="7">
        <v>1E-4</v>
      </c>
      <c r="U12033" s="7">
        <v>1E-4</v>
      </c>
      <c r="V12033" s="7">
        <v>9.1725129967746604</v>
      </c>
      <c r="W12033" s="7">
        <v>4.9942743942409997</v>
      </c>
      <c r="X12033" s="7">
        <v>8.0215049318242393</v>
      </c>
      <c r="Y12033" s="7">
        <v>1E-4</v>
      </c>
      <c r="Z12033" s="7">
        <v>4.2287331905538297</v>
      </c>
      <c r="AA12033" s="7">
        <v>1E-4</v>
      </c>
      <c r="AB12033" s="7">
        <v>8.9233623033321798</v>
      </c>
      <c r="AC12033" s="7">
        <v>1E-4</v>
      </c>
      <c r="AD12033" s="7">
        <v>1E-4</v>
      </c>
      <c r="AE12033" s="7">
        <v>3.9241441915256701</v>
      </c>
    </row>
    <row r="12034" spans="1:31" ht="14.25" x14ac:dyDescent="0.15">
      <c r="A12034" s="8" t="s">
        <v>12072</v>
      </c>
      <c r="B12034" s="7">
        <v>1E-4</v>
      </c>
      <c r="C12034" s="7">
        <v>1E-4</v>
      </c>
      <c r="D12034" s="7">
        <v>1E-4</v>
      </c>
      <c r="E12034" s="7">
        <v>1E-4</v>
      </c>
      <c r="F12034" s="7">
        <v>1E-4</v>
      </c>
      <c r="G12034" s="7">
        <v>1E-4</v>
      </c>
      <c r="H12034" s="7">
        <v>1E-4</v>
      </c>
      <c r="I12034" s="7">
        <v>1E-4</v>
      </c>
      <c r="J12034" s="7">
        <v>1E-4</v>
      </c>
      <c r="K12034" s="7">
        <v>1E-4</v>
      </c>
      <c r="L12034" s="7">
        <v>1E-4</v>
      </c>
      <c r="M12034" s="7">
        <v>1E-4</v>
      </c>
      <c r="N12034" s="7">
        <v>1E-4</v>
      </c>
      <c r="O12034" s="7">
        <v>1E-4</v>
      </c>
      <c r="P12034" s="7">
        <v>1E-4</v>
      </c>
      <c r="Q12034" s="7">
        <v>1E-4</v>
      </c>
      <c r="R12034" s="7">
        <v>1E-4</v>
      </c>
      <c r="S12034" s="7">
        <v>1E-4</v>
      </c>
      <c r="T12034" s="7">
        <v>1E-4</v>
      </c>
      <c r="U12034" s="7">
        <v>1E-4</v>
      </c>
      <c r="V12034" s="7">
        <v>1E-4</v>
      </c>
      <c r="W12034" s="7">
        <v>1E-4</v>
      </c>
      <c r="X12034" s="7">
        <v>1E-4</v>
      </c>
      <c r="Y12034" s="7">
        <v>1E-4</v>
      </c>
      <c r="Z12034" s="7">
        <v>1E-4</v>
      </c>
      <c r="AA12034" s="7">
        <v>1E-4</v>
      </c>
      <c r="AB12034" s="7">
        <v>1E-4</v>
      </c>
      <c r="AC12034" s="7">
        <v>1E-4</v>
      </c>
      <c r="AD12034" s="7">
        <v>1E-4</v>
      </c>
      <c r="AE12034" s="7">
        <v>1E-4</v>
      </c>
    </row>
    <row r="12035" spans="1:31" ht="14.25" x14ac:dyDescent="0.15">
      <c r="A12035" s="8" t="s">
        <v>12073</v>
      </c>
      <c r="B12035" s="7">
        <v>9.1881846595820704</v>
      </c>
      <c r="C12035" s="7">
        <v>9.6466214216484492</v>
      </c>
      <c r="D12035" s="7">
        <v>10.814756547595801</v>
      </c>
      <c r="E12035" s="7">
        <v>7.9649070749719799</v>
      </c>
      <c r="F12035" s="7">
        <v>9.6353398102444494</v>
      </c>
      <c r="G12035" s="7">
        <v>6.9562156908630604</v>
      </c>
      <c r="H12035" s="7">
        <v>8.0966447524110503</v>
      </c>
      <c r="I12035" s="7">
        <v>6.8534693753339297</v>
      </c>
      <c r="J12035" s="7">
        <v>9.8725721258869594</v>
      </c>
      <c r="K12035" s="7">
        <v>6.3273981287781798</v>
      </c>
      <c r="L12035" s="7">
        <v>9.7837692852819593</v>
      </c>
      <c r="M12035" s="7">
        <v>8.9969795041092908</v>
      </c>
      <c r="N12035" s="7">
        <v>8.06961615239182</v>
      </c>
      <c r="O12035" s="7">
        <v>8.9522225096686991</v>
      </c>
      <c r="P12035" s="7">
        <v>8.5241786258107393</v>
      </c>
      <c r="Q12035" s="7">
        <v>9.5549405036955193</v>
      </c>
      <c r="R12035" s="7">
        <v>9.7420662416779997</v>
      </c>
      <c r="S12035" s="7">
        <v>9.4155818302974907</v>
      </c>
      <c r="T12035" s="7">
        <v>7.1299042073143797</v>
      </c>
      <c r="U12035" s="7">
        <v>8.9238660879886993</v>
      </c>
      <c r="V12035" s="7">
        <v>9.2245700499335008</v>
      </c>
      <c r="W12035" s="7">
        <v>10.221815197967301</v>
      </c>
      <c r="X12035" s="7">
        <v>9.3549865200015407</v>
      </c>
      <c r="Y12035" s="7">
        <v>10.360529491693899</v>
      </c>
      <c r="Z12035" s="7">
        <v>7.9446999504019402</v>
      </c>
      <c r="AA12035" s="7">
        <v>9.1369485799319001</v>
      </c>
      <c r="AB12035" s="7">
        <v>9.6281093279496304</v>
      </c>
      <c r="AC12035" s="7">
        <v>9.7270961625305894</v>
      </c>
      <c r="AD12035" s="7">
        <v>10.064548049829501</v>
      </c>
      <c r="AE12035" s="7">
        <v>9.2279023561792801</v>
      </c>
    </row>
    <row r="12036" spans="1:31" ht="14.25" x14ac:dyDescent="0.15">
      <c r="A12036" s="8" t="s">
        <v>755</v>
      </c>
      <c r="B12036" s="7">
        <v>5.60689376835695</v>
      </c>
      <c r="C12036" s="7">
        <v>5.8142741118462897</v>
      </c>
      <c r="D12036" s="7">
        <v>5.8310872084150196</v>
      </c>
      <c r="E12036" s="7">
        <v>6.5181204161783901</v>
      </c>
      <c r="F12036" s="7">
        <v>6.0633320893579397</v>
      </c>
      <c r="G12036" s="7">
        <v>6.8467325645818304</v>
      </c>
      <c r="H12036" s="7">
        <v>5.4240119794495296</v>
      </c>
      <c r="I12036" s="7">
        <v>7.2362585869142304</v>
      </c>
      <c r="J12036" s="7">
        <v>6.1365039205628298</v>
      </c>
      <c r="K12036" s="7">
        <v>4.1312464499056398</v>
      </c>
      <c r="L12036" s="7">
        <v>5.9306575452632702</v>
      </c>
      <c r="M12036" s="7">
        <v>6.3134885256637396</v>
      </c>
      <c r="N12036" s="7">
        <v>6.5688400193799001</v>
      </c>
      <c r="O12036" s="7">
        <v>5.5426927886201502</v>
      </c>
      <c r="P12036" s="7">
        <v>7.3169398852818297</v>
      </c>
      <c r="Q12036" s="7">
        <v>5.5378876682105602</v>
      </c>
      <c r="R12036" s="7">
        <v>6.6839231455116801</v>
      </c>
      <c r="S12036" s="7">
        <v>6.8361067010907499</v>
      </c>
      <c r="T12036" s="7">
        <v>6.2768787248372702</v>
      </c>
      <c r="U12036" s="7">
        <v>5.4924595366446196</v>
      </c>
      <c r="V12036" s="7">
        <v>5.9219964885794401</v>
      </c>
      <c r="W12036" s="7">
        <v>4.9769903918223202</v>
      </c>
      <c r="X12036" s="7">
        <v>7.1342344397023796</v>
      </c>
      <c r="Y12036" s="7">
        <v>6.4076931741353702</v>
      </c>
      <c r="Z12036" s="7">
        <v>7.0715665754315404</v>
      </c>
      <c r="AA12036" s="7">
        <v>7.9227549139509099</v>
      </c>
      <c r="AB12036" s="7">
        <v>6.2672233321177897</v>
      </c>
      <c r="AC12036" s="7">
        <v>8.2695337865537297</v>
      </c>
      <c r="AD12036" s="7">
        <v>8.8008462838981991</v>
      </c>
      <c r="AE12036" s="7">
        <v>7.9819200530027397</v>
      </c>
    </row>
    <row r="12037" spans="1:31" ht="14.25" x14ac:dyDescent="0.15">
      <c r="A12037" s="8" t="s">
        <v>12074</v>
      </c>
      <c r="B12037" s="7">
        <v>1E-4</v>
      </c>
      <c r="C12037" s="7">
        <v>1E-4</v>
      </c>
      <c r="D12037" s="7">
        <v>1E-4</v>
      </c>
      <c r="E12037" s="7">
        <v>1E-4</v>
      </c>
      <c r="F12037" s="7">
        <v>1E-4</v>
      </c>
      <c r="G12037" s="7">
        <v>1E-4</v>
      </c>
      <c r="H12037" s="7">
        <v>1E-4</v>
      </c>
      <c r="I12037" s="7">
        <v>1E-4</v>
      </c>
      <c r="J12037" s="7">
        <v>1E-4</v>
      </c>
      <c r="K12037" s="7">
        <v>1E-4</v>
      </c>
      <c r="L12037" s="7">
        <v>1E-4</v>
      </c>
      <c r="M12037" s="7">
        <v>1E-4</v>
      </c>
      <c r="N12037" s="7">
        <v>1E-4</v>
      </c>
      <c r="O12037" s="7">
        <v>1E-4</v>
      </c>
      <c r="P12037" s="7">
        <v>1E-4</v>
      </c>
      <c r="Q12037" s="7">
        <v>1E-4</v>
      </c>
      <c r="R12037" s="7">
        <v>1E-4</v>
      </c>
      <c r="S12037" s="7">
        <v>1E-4</v>
      </c>
      <c r="T12037" s="7">
        <v>1E-4</v>
      </c>
      <c r="U12037" s="7">
        <v>1E-4</v>
      </c>
      <c r="V12037" s="7">
        <v>1E-4</v>
      </c>
      <c r="W12037" s="7">
        <v>1E-4</v>
      </c>
      <c r="X12037" s="7">
        <v>1E-4</v>
      </c>
      <c r="Y12037" s="7">
        <v>1E-4</v>
      </c>
      <c r="Z12037" s="7">
        <v>1E-4</v>
      </c>
      <c r="AA12037" s="7">
        <v>1E-4</v>
      </c>
      <c r="AB12037" s="7">
        <v>1E-4</v>
      </c>
      <c r="AC12037" s="7">
        <v>1E-4</v>
      </c>
      <c r="AD12037" s="7">
        <v>1E-4</v>
      </c>
      <c r="AE12037" s="7">
        <v>1E-4</v>
      </c>
    </row>
    <row r="12038" spans="1:31" ht="14.25" x14ac:dyDescent="0.15">
      <c r="A12038" s="8" t="s">
        <v>12075</v>
      </c>
      <c r="B12038" s="7">
        <v>9.2635061806635193</v>
      </c>
      <c r="C12038" s="7">
        <v>7.8026515048160503</v>
      </c>
      <c r="D12038" s="7">
        <v>8.0545715768710799</v>
      </c>
      <c r="E12038" s="7">
        <v>9.9454247181115498</v>
      </c>
      <c r="F12038" s="7">
        <v>8.1645073526561198</v>
      </c>
      <c r="G12038" s="7">
        <v>8.2115697798972391</v>
      </c>
      <c r="H12038" s="7">
        <v>8.4240140735692606</v>
      </c>
      <c r="I12038" s="7">
        <v>7.7303931185343604</v>
      </c>
      <c r="J12038" s="7">
        <v>10.623815028990199</v>
      </c>
      <c r="K12038" s="7">
        <v>6.3192257472604298</v>
      </c>
      <c r="L12038" s="7">
        <v>8.8610950418388796</v>
      </c>
      <c r="M12038" s="7">
        <v>7.4961205888971296</v>
      </c>
      <c r="N12038" s="7">
        <v>9.6057370032466807</v>
      </c>
      <c r="O12038" s="7">
        <v>8.7360258903737407</v>
      </c>
      <c r="P12038" s="7">
        <v>8.5395363175150507</v>
      </c>
      <c r="Q12038" s="7">
        <v>8.5296453926548104</v>
      </c>
      <c r="R12038" s="7">
        <v>8.1911846496016008</v>
      </c>
      <c r="S12038" s="7">
        <v>8.1881545844365</v>
      </c>
      <c r="T12038" s="7">
        <v>7.4987127128004003</v>
      </c>
      <c r="U12038" s="7">
        <v>8.2495881709925207</v>
      </c>
      <c r="V12038" s="7">
        <v>8.4174965836203395</v>
      </c>
      <c r="W12038" s="7">
        <v>10.3075473589113</v>
      </c>
      <c r="X12038" s="7">
        <v>9.7006518794780696</v>
      </c>
      <c r="Y12038" s="7">
        <v>7.6533015940589904</v>
      </c>
      <c r="Z12038" s="7">
        <v>7.9896305874276203</v>
      </c>
      <c r="AA12038" s="7">
        <v>7.6035803454966997</v>
      </c>
      <c r="AB12038" s="7">
        <v>8.8027986675804293</v>
      </c>
      <c r="AC12038" s="7">
        <v>8.1621625973343797</v>
      </c>
      <c r="AD12038" s="7">
        <v>8.3162056849975894</v>
      </c>
      <c r="AE12038" s="7">
        <v>8.0629892973845294</v>
      </c>
    </row>
    <row r="12039" spans="1:31" ht="14.25" x14ac:dyDescent="0.15">
      <c r="A12039" s="8" t="s">
        <v>12076</v>
      </c>
      <c r="B12039" s="7">
        <v>4.3174811304697096</v>
      </c>
      <c r="C12039" s="7">
        <v>4.7082263373894202</v>
      </c>
      <c r="D12039" s="7">
        <v>5.6683759959939897</v>
      </c>
      <c r="E12039" s="7">
        <v>6.8566332263489</v>
      </c>
      <c r="F12039" s="7">
        <v>4.8561239576891904</v>
      </c>
      <c r="G12039" s="7">
        <v>3.8508131856077799</v>
      </c>
      <c r="H12039" s="7">
        <v>5.3171668525975901</v>
      </c>
      <c r="I12039" s="7">
        <v>3.63225636419283</v>
      </c>
      <c r="J12039" s="7">
        <v>8.2292771584111204</v>
      </c>
      <c r="K12039" s="7">
        <v>4.6002543472102202</v>
      </c>
      <c r="L12039" s="7">
        <v>4.5770646925718097</v>
      </c>
      <c r="M12039" s="7">
        <v>5.4832850218865099</v>
      </c>
      <c r="N12039" s="7">
        <v>7.0549341491482496</v>
      </c>
      <c r="O12039" s="7">
        <v>5.1779957262052996</v>
      </c>
      <c r="P12039" s="7">
        <v>4.5384824240446902</v>
      </c>
      <c r="Q12039" s="7">
        <v>7.3722547830091001</v>
      </c>
      <c r="R12039" s="7">
        <v>4.5094545893898301</v>
      </c>
      <c r="S12039" s="7">
        <v>4.6421385551785104</v>
      </c>
      <c r="T12039" s="7">
        <v>3.77886619966571</v>
      </c>
      <c r="U12039" s="7">
        <v>5.00092303663717</v>
      </c>
      <c r="V12039" s="7">
        <v>6.1837330283603604</v>
      </c>
      <c r="W12039" s="7">
        <v>8.4070821545316292</v>
      </c>
      <c r="X12039" s="7">
        <v>7.89539174235186</v>
      </c>
      <c r="Y12039" s="7">
        <v>4.6955519055515298</v>
      </c>
      <c r="Z12039" s="7">
        <v>5.6349299297235298</v>
      </c>
      <c r="AA12039" s="7">
        <v>4.8688063486391604</v>
      </c>
      <c r="AB12039" s="7">
        <v>4.9374321172231204</v>
      </c>
      <c r="AC12039" s="7">
        <v>5.2636225362784597</v>
      </c>
      <c r="AD12039" s="7">
        <v>7.5773525402037496</v>
      </c>
      <c r="AE12039" s="7">
        <v>5.2156675915969704</v>
      </c>
    </row>
    <row r="12040" spans="1:31" ht="14.25" x14ac:dyDescent="0.15">
      <c r="A12040" s="8" t="s">
        <v>12077</v>
      </c>
      <c r="B12040" s="7">
        <v>5.6124160827240797</v>
      </c>
      <c r="C12040" s="7">
        <v>5.7900859468664203</v>
      </c>
      <c r="D12040" s="7">
        <v>7.4969012220070796</v>
      </c>
      <c r="E12040" s="7">
        <v>6.9836279267353296</v>
      </c>
      <c r="F12040" s="7">
        <v>6.3539166481383296</v>
      </c>
      <c r="G12040" s="7">
        <v>5.5339108351916897</v>
      </c>
      <c r="H12040" s="7">
        <v>5.1873855272323501</v>
      </c>
      <c r="I12040" s="7">
        <v>6.6493837924953896</v>
      </c>
      <c r="J12040" s="7">
        <v>7.2367109567834804</v>
      </c>
      <c r="K12040" s="7">
        <v>4.69688895367951</v>
      </c>
      <c r="L12040" s="7">
        <v>7.8476232826284997</v>
      </c>
      <c r="M12040" s="7">
        <v>5.3840608391368896</v>
      </c>
      <c r="N12040" s="7">
        <v>6.5099256726967596</v>
      </c>
      <c r="O12040" s="7">
        <v>6.34339403274332</v>
      </c>
      <c r="P12040" s="7">
        <v>5.92525140990948</v>
      </c>
      <c r="Q12040" s="7">
        <v>8.4225991576604606</v>
      </c>
      <c r="R12040" s="7">
        <v>6.3383751508825696</v>
      </c>
      <c r="S12040" s="7">
        <v>6.3327407263688</v>
      </c>
      <c r="T12040" s="7">
        <v>6.3844678585089696</v>
      </c>
      <c r="U12040" s="7">
        <v>5.74621805892368</v>
      </c>
      <c r="V12040" s="7">
        <v>6.5866980924027096</v>
      </c>
      <c r="W12040" s="7">
        <v>7.7404001661141804</v>
      </c>
      <c r="X12040" s="7">
        <v>6.5047133756385804</v>
      </c>
      <c r="Y12040" s="7">
        <v>1E-4</v>
      </c>
      <c r="Z12040" s="7">
        <v>5.4960523795307203</v>
      </c>
      <c r="AA12040" s="7">
        <v>5.6391433266271802</v>
      </c>
      <c r="AB12040" s="7">
        <v>6.5872211048359697</v>
      </c>
      <c r="AC12040" s="7">
        <v>6.8755292680312401</v>
      </c>
      <c r="AD12040" s="7">
        <v>7.3899200875762796</v>
      </c>
      <c r="AE12040" s="7">
        <v>6.90011165823777</v>
      </c>
    </row>
    <row r="12041" spans="1:31" ht="14.25" x14ac:dyDescent="0.15">
      <c r="A12041" s="8" t="s">
        <v>12078</v>
      </c>
      <c r="B12041" s="7">
        <v>10.7920061271788</v>
      </c>
      <c r="C12041" s="7">
        <v>11.9387223670903</v>
      </c>
      <c r="D12041" s="7">
        <v>10.376041125791501</v>
      </c>
      <c r="E12041" s="7">
        <v>10.206855548679901</v>
      </c>
      <c r="F12041" s="7">
        <v>10.8057744494206</v>
      </c>
      <c r="G12041" s="7">
        <v>9.8844052564161693</v>
      </c>
      <c r="H12041" s="7">
        <v>9.2757017886186404</v>
      </c>
      <c r="I12041" s="7">
        <v>11.242740862183799</v>
      </c>
      <c r="J12041" s="7">
        <v>10.769324387112301</v>
      </c>
      <c r="K12041" s="7">
        <v>8.8556782238995702</v>
      </c>
      <c r="L12041" s="7">
        <v>10.1949521035014</v>
      </c>
      <c r="M12041" s="7">
        <v>9.1427551613804106</v>
      </c>
      <c r="N12041" s="7">
        <v>10.566476259764499</v>
      </c>
      <c r="O12041" s="7">
        <v>11.8667806020103</v>
      </c>
      <c r="P12041" s="7">
        <v>12.2186561400977</v>
      </c>
      <c r="Q12041" s="7">
        <v>11.285593764896101</v>
      </c>
      <c r="R12041" s="7">
        <v>10.3532689933787</v>
      </c>
      <c r="S12041" s="7">
        <v>9.9922313364630906</v>
      </c>
      <c r="T12041" s="7">
        <v>11.120308317167799</v>
      </c>
      <c r="U12041" s="7">
        <v>10.016397991038399</v>
      </c>
      <c r="V12041" s="7">
        <v>11.048292803123701</v>
      </c>
      <c r="W12041" s="7">
        <v>11.498221399582</v>
      </c>
      <c r="X12041" s="7">
        <v>11.726218704921401</v>
      </c>
      <c r="Y12041" s="7">
        <v>9.1263013118489908</v>
      </c>
      <c r="Z12041" s="7">
        <v>8.4570993268172607</v>
      </c>
      <c r="AA12041" s="7">
        <v>10.0065740256612</v>
      </c>
      <c r="AB12041" s="7">
        <v>9.9586893517548507</v>
      </c>
      <c r="AC12041" s="7">
        <v>10.338908855896999</v>
      </c>
      <c r="AD12041" s="7">
        <v>8.3437859971507091</v>
      </c>
      <c r="AE12041" s="7">
        <v>10.3345283032209</v>
      </c>
    </row>
    <row r="12042" spans="1:31" ht="14.25" x14ac:dyDescent="0.15">
      <c r="A12042" s="8" t="s">
        <v>12079</v>
      </c>
      <c r="B12042" s="7">
        <v>2.5252598586078299</v>
      </c>
      <c r="C12042" s="7">
        <v>1E-4</v>
      </c>
      <c r="D12042" s="7">
        <v>1E-4</v>
      </c>
      <c r="E12042" s="7">
        <v>1E-4</v>
      </c>
      <c r="F12042" s="7">
        <v>3.7686397700977601</v>
      </c>
      <c r="G12042" s="7">
        <v>1E-4</v>
      </c>
      <c r="H12042" s="7">
        <v>3.9686500405525802</v>
      </c>
      <c r="I12042" s="7">
        <v>3.1874670097485698</v>
      </c>
      <c r="J12042" s="7">
        <v>1E-4</v>
      </c>
      <c r="K12042" s="7">
        <v>1E-4</v>
      </c>
      <c r="L12042" s="7">
        <v>1E-4</v>
      </c>
      <c r="M12042" s="7">
        <v>4.6142726204719997</v>
      </c>
      <c r="N12042" s="7">
        <v>1E-4</v>
      </c>
      <c r="O12042" s="7">
        <v>3.4875997079309502</v>
      </c>
      <c r="P12042" s="7">
        <v>1E-4</v>
      </c>
      <c r="Q12042" s="7">
        <v>6.1095933302021299</v>
      </c>
      <c r="R12042" s="7">
        <v>3.17732993997789</v>
      </c>
      <c r="S12042" s="7">
        <v>3.2344453761055498</v>
      </c>
      <c r="T12042" s="7">
        <v>1E-4</v>
      </c>
      <c r="U12042" s="7">
        <v>1E-4</v>
      </c>
      <c r="V12042" s="7">
        <v>9.6171409354546604</v>
      </c>
      <c r="W12042" s="7">
        <v>2.9953472450197101</v>
      </c>
      <c r="X12042" s="7">
        <v>9.9251140926254493</v>
      </c>
      <c r="Y12042" s="7">
        <v>3.1383032141629799</v>
      </c>
      <c r="Z12042" s="7">
        <v>4.51156390304463</v>
      </c>
      <c r="AA12042" s="7">
        <v>1E-4</v>
      </c>
      <c r="AB12042" s="7">
        <v>2.9115899742541198</v>
      </c>
      <c r="AC12042" s="7">
        <v>1E-4</v>
      </c>
      <c r="AD12042" s="7">
        <v>1E-4</v>
      </c>
      <c r="AE12042" s="7">
        <v>7.1511732286925804</v>
      </c>
    </row>
    <row r="12043" spans="1:31" ht="14.25" x14ac:dyDescent="0.15">
      <c r="A12043" s="8" t="s">
        <v>12080</v>
      </c>
      <c r="B12043" s="7">
        <v>6.0441130163233003</v>
      </c>
      <c r="C12043" s="7">
        <v>6.0085872844166897</v>
      </c>
      <c r="D12043" s="7">
        <v>6.1685397884554298</v>
      </c>
      <c r="E12043" s="7">
        <v>6.8422081093839102</v>
      </c>
      <c r="F12043" s="7">
        <v>5.9263774878067998</v>
      </c>
      <c r="G12043" s="7">
        <v>5.2783614515407402</v>
      </c>
      <c r="H12043" s="7">
        <v>4.6459577934827303</v>
      </c>
      <c r="I12043" s="7">
        <v>6.1109487318911597</v>
      </c>
      <c r="J12043" s="7">
        <v>3.4685070829025899</v>
      </c>
      <c r="K12043" s="7">
        <v>6.0376463166110197</v>
      </c>
      <c r="L12043" s="7">
        <v>5.31735803877966</v>
      </c>
      <c r="M12043" s="7">
        <v>4.0896638222865196</v>
      </c>
      <c r="N12043" s="7">
        <v>6.8963342473493796</v>
      </c>
      <c r="O12043" s="7">
        <v>5.0925531235525998</v>
      </c>
      <c r="P12043" s="7">
        <v>5.66460338443708</v>
      </c>
      <c r="Q12043" s="7">
        <v>8.1815124720783103</v>
      </c>
      <c r="R12043" s="7">
        <v>4.1426048065153704</v>
      </c>
      <c r="S12043" s="7">
        <v>4.2229260582408203</v>
      </c>
      <c r="T12043" s="7">
        <v>5.2374062685862004</v>
      </c>
      <c r="U12043" s="7">
        <v>5.0145463521908704</v>
      </c>
      <c r="V12043" s="7">
        <v>4.47391139738225</v>
      </c>
      <c r="W12043" s="7">
        <v>4.8972484731691504</v>
      </c>
      <c r="X12043" s="7">
        <v>5.09644799399977</v>
      </c>
      <c r="Y12043" s="7">
        <v>4.7338498334450501</v>
      </c>
      <c r="Z12043" s="7">
        <v>6.56758212668543</v>
      </c>
      <c r="AA12043" s="7">
        <v>4.9940162665248504</v>
      </c>
      <c r="AB12043" s="7">
        <v>6.4895062096503002</v>
      </c>
      <c r="AC12043" s="7">
        <v>4.67663989636993</v>
      </c>
      <c r="AD12043" s="7">
        <v>5.4589501649915597</v>
      </c>
      <c r="AE12043" s="7">
        <v>4.65941852802501</v>
      </c>
    </row>
    <row r="12044" spans="1:31" ht="14.25" x14ac:dyDescent="0.15">
      <c r="A12044" s="8" t="s">
        <v>12081</v>
      </c>
      <c r="B12044" s="7">
        <v>1E-4</v>
      </c>
      <c r="C12044" s="7">
        <v>1E-4</v>
      </c>
      <c r="D12044" s="7">
        <v>1E-4</v>
      </c>
      <c r="E12044" s="7">
        <v>1E-4</v>
      </c>
      <c r="F12044" s="7">
        <v>1E-4</v>
      </c>
      <c r="G12044" s="7">
        <v>1E-4</v>
      </c>
      <c r="H12044" s="7">
        <v>1E-4</v>
      </c>
      <c r="I12044" s="7">
        <v>1E-4</v>
      </c>
      <c r="J12044" s="7">
        <v>1E-4</v>
      </c>
      <c r="K12044" s="7">
        <v>1E-4</v>
      </c>
      <c r="L12044" s="7">
        <v>1E-4</v>
      </c>
      <c r="M12044" s="7">
        <v>1E-4</v>
      </c>
      <c r="N12044" s="7">
        <v>1E-4</v>
      </c>
      <c r="O12044" s="7">
        <v>1E-4</v>
      </c>
      <c r="P12044" s="7">
        <v>1E-4</v>
      </c>
      <c r="Q12044" s="7">
        <v>1E-4</v>
      </c>
      <c r="R12044" s="7">
        <v>1E-4</v>
      </c>
      <c r="S12044" s="7">
        <v>1E-4</v>
      </c>
      <c r="T12044" s="7">
        <v>1E-4</v>
      </c>
      <c r="U12044" s="7">
        <v>1E-4</v>
      </c>
      <c r="V12044" s="7">
        <v>3.8539873426454898</v>
      </c>
      <c r="W12044" s="7">
        <v>3.32518954736498</v>
      </c>
      <c r="X12044" s="7">
        <v>4.91581750704652</v>
      </c>
      <c r="Y12044" s="7">
        <v>1E-4</v>
      </c>
      <c r="Z12044" s="7">
        <v>3.2536225747328298</v>
      </c>
      <c r="AA12044" s="7">
        <v>1E-4</v>
      </c>
      <c r="AB12044" s="7">
        <v>1E-4</v>
      </c>
      <c r="AC12044" s="7">
        <v>3.6087029231448802</v>
      </c>
      <c r="AD12044" s="7">
        <v>1E-4</v>
      </c>
      <c r="AE12044" s="7">
        <v>3.2940615958244099</v>
      </c>
    </row>
    <row r="12045" spans="1:31" ht="14.25" x14ac:dyDescent="0.15">
      <c r="A12045" s="8" t="s">
        <v>12082</v>
      </c>
      <c r="B12045" s="7">
        <v>1E-4</v>
      </c>
      <c r="C12045" s="7">
        <v>1E-4</v>
      </c>
      <c r="D12045" s="7">
        <v>1E-4</v>
      </c>
      <c r="E12045" s="7">
        <v>1E-4</v>
      </c>
      <c r="F12045" s="7">
        <v>1E-4</v>
      </c>
      <c r="G12045" s="7">
        <v>1E-4</v>
      </c>
      <c r="H12045" s="7">
        <v>1E-4</v>
      </c>
      <c r="I12045" s="7">
        <v>1E-4</v>
      </c>
      <c r="J12045" s="7">
        <v>1E-4</v>
      </c>
      <c r="K12045" s="7">
        <v>1E-4</v>
      </c>
      <c r="L12045" s="7">
        <v>1E-4</v>
      </c>
      <c r="M12045" s="7">
        <v>1E-4</v>
      </c>
      <c r="N12045" s="7">
        <v>1E-4</v>
      </c>
      <c r="O12045" s="7">
        <v>6.6390704663244398</v>
      </c>
      <c r="P12045" s="7">
        <v>1E-4</v>
      </c>
      <c r="Q12045" s="7">
        <v>1E-4</v>
      </c>
      <c r="R12045" s="7">
        <v>1E-4</v>
      </c>
      <c r="S12045" s="7">
        <v>1E-4</v>
      </c>
      <c r="T12045" s="7">
        <v>1E-4</v>
      </c>
      <c r="U12045" s="7">
        <v>1E-4</v>
      </c>
      <c r="V12045" s="7">
        <v>9.2602489054540307</v>
      </c>
      <c r="W12045" s="7">
        <v>5.8982724085863696</v>
      </c>
      <c r="X12045" s="7">
        <v>12.9253592989485</v>
      </c>
      <c r="Y12045" s="7">
        <v>1E-4</v>
      </c>
      <c r="Z12045" s="7">
        <v>1E-4</v>
      </c>
      <c r="AA12045" s="7">
        <v>1E-4</v>
      </c>
      <c r="AB12045" s="7">
        <v>1E-4</v>
      </c>
      <c r="AC12045" s="7">
        <v>1E-4</v>
      </c>
      <c r="AD12045" s="7">
        <v>1E-4</v>
      </c>
      <c r="AE12045" s="7">
        <v>1E-4</v>
      </c>
    </row>
    <row r="12046" spans="1:31" ht="14.25" x14ac:dyDescent="0.15">
      <c r="A12046" s="8" t="s">
        <v>12083</v>
      </c>
      <c r="B12046" s="7">
        <v>4.9441199237865296</v>
      </c>
      <c r="C12046" s="7">
        <v>6.6004285198053196</v>
      </c>
      <c r="D12046" s="7">
        <v>1E-4</v>
      </c>
      <c r="E12046" s="7">
        <v>12.581336057680801</v>
      </c>
      <c r="F12046" s="7">
        <v>4.0142939423211796</v>
      </c>
      <c r="G12046" s="7">
        <v>1E-4</v>
      </c>
      <c r="H12046" s="7">
        <v>10.749956096211999</v>
      </c>
      <c r="I12046" s="7">
        <v>1E-4</v>
      </c>
      <c r="J12046" s="7">
        <v>1E-4</v>
      </c>
      <c r="K12046" s="7">
        <v>1E-4</v>
      </c>
      <c r="L12046" s="7">
        <v>1E-4</v>
      </c>
      <c r="M12046" s="7">
        <v>1E-4</v>
      </c>
      <c r="N12046" s="7">
        <v>12.0277911871655</v>
      </c>
      <c r="O12046" s="7">
        <v>7.7073574486379703</v>
      </c>
      <c r="P12046" s="7">
        <v>6.8528437876848596</v>
      </c>
      <c r="Q12046" s="7">
        <v>1E-4</v>
      </c>
      <c r="R12046" s="7">
        <v>1E-4</v>
      </c>
      <c r="S12046" s="7">
        <v>1E-4</v>
      </c>
      <c r="T12046" s="7">
        <v>1E-4</v>
      </c>
      <c r="U12046" s="7">
        <v>1E-4</v>
      </c>
      <c r="V12046" s="7">
        <v>1E-4</v>
      </c>
      <c r="W12046" s="7">
        <v>10.5611107867238</v>
      </c>
      <c r="X12046" s="7">
        <v>3.43881670261257</v>
      </c>
      <c r="Y12046" s="7">
        <v>1E-4</v>
      </c>
      <c r="Z12046" s="7">
        <v>11.6505031552557</v>
      </c>
      <c r="AA12046" s="7">
        <v>4.4697594155020797</v>
      </c>
      <c r="AB12046" s="7">
        <v>1E-4</v>
      </c>
      <c r="AC12046" s="7">
        <v>1E-4</v>
      </c>
      <c r="AD12046" s="7">
        <v>1E-4</v>
      </c>
      <c r="AE12046" s="7">
        <v>4.4019617447540904</v>
      </c>
    </row>
    <row r="12047" spans="1:31" ht="14.25" x14ac:dyDescent="0.15">
      <c r="A12047" s="8" t="s">
        <v>12084</v>
      </c>
      <c r="B12047" s="7">
        <v>1E-4</v>
      </c>
      <c r="C12047" s="7">
        <v>1E-4</v>
      </c>
      <c r="D12047" s="7">
        <v>1E-4</v>
      </c>
      <c r="E12047" s="7">
        <v>5.6951795097835696</v>
      </c>
      <c r="F12047" s="7">
        <v>1E-4</v>
      </c>
      <c r="G12047" s="7">
        <v>1E-4</v>
      </c>
      <c r="H12047" s="7">
        <v>2.8001874202155599</v>
      </c>
      <c r="I12047" s="7">
        <v>1E-4</v>
      </c>
      <c r="J12047" s="7">
        <v>1E-4</v>
      </c>
      <c r="K12047" s="7">
        <v>5.6399063130405596</v>
      </c>
      <c r="L12047" s="7">
        <v>1E-4</v>
      </c>
      <c r="M12047" s="7">
        <v>1E-4</v>
      </c>
      <c r="N12047" s="7">
        <v>5.4795596841317504</v>
      </c>
      <c r="O12047" s="7">
        <v>1E-4</v>
      </c>
      <c r="P12047" s="7">
        <v>1E-4</v>
      </c>
      <c r="Q12047" s="7">
        <v>1E-4</v>
      </c>
      <c r="R12047" s="7">
        <v>1E-4</v>
      </c>
      <c r="S12047" s="7">
        <v>1E-4</v>
      </c>
      <c r="T12047" s="7">
        <v>1E-4</v>
      </c>
      <c r="U12047" s="7">
        <v>1E-4</v>
      </c>
      <c r="V12047" s="7">
        <v>1E-4</v>
      </c>
      <c r="W12047" s="7">
        <v>3.03695181721503</v>
      </c>
      <c r="X12047" s="7">
        <v>1E-4</v>
      </c>
      <c r="Y12047" s="7">
        <v>1E-4</v>
      </c>
      <c r="Z12047" s="7">
        <v>4.1197029400135099</v>
      </c>
      <c r="AA12047" s="7">
        <v>1E-4</v>
      </c>
      <c r="AB12047" s="7">
        <v>1E-4</v>
      </c>
      <c r="AC12047" s="7">
        <v>1E-4</v>
      </c>
      <c r="AD12047" s="7">
        <v>1E-4</v>
      </c>
      <c r="AE12047" s="7">
        <v>2.9108940378853201</v>
      </c>
    </row>
    <row r="12048" spans="1:31" ht="14.25" x14ac:dyDescent="0.15">
      <c r="A12048" s="8" t="s">
        <v>12085</v>
      </c>
      <c r="B12048" s="7">
        <v>4.4072037373167596</v>
      </c>
      <c r="C12048" s="7">
        <v>4.3607757295536098</v>
      </c>
      <c r="D12048" s="7">
        <v>4.3511327908034003</v>
      </c>
      <c r="E12048" s="7">
        <v>7.9550855428189697</v>
      </c>
      <c r="F12048" s="7">
        <v>4.9943271440601702</v>
      </c>
      <c r="G12048" s="7">
        <v>3.9937560189099401</v>
      </c>
      <c r="H12048" s="7">
        <v>6.2677584468590997</v>
      </c>
      <c r="I12048" s="7">
        <v>4.6856348108426999</v>
      </c>
      <c r="J12048" s="7">
        <v>5.3272403193209596</v>
      </c>
      <c r="K12048" s="7">
        <v>3.51522647628792</v>
      </c>
      <c r="L12048" s="7">
        <v>4.9662977580133596</v>
      </c>
      <c r="M12048" s="7">
        <v>4.3426872060507398</v>
      </c>
      <c r="N12048" s="7">
        <v>7.9133239518426803</v>
      </c>
      <c r="O12048" s="7">
        <v>4.44178036696161</v>
      </c>
      <c r="P12048" s="7">
        <v>4.1603276365244399</v>
      </c>
      <c r="Q12048" s="7">
        <v>5.0963028340322802</v>
      </c>
      <c r="R12048" s="7">
        <v>4.5357487843217301</v>
      </c>
      <c r="S12048" s="7">
        <v>4.5870968240056902</v>
      </c>
      <c r="T12048" s="7">
        <v>4.45563852587716</v>
      </c>
      <c r="U12048" s="7">
        <v>4.0690157651531598</v>
      </c>
      <c r="V12048" s="7">
        <v>4.4456810915088303</v>
      </c>
      <c r="W12048" s="7">
        <v>7.1941093962581704</v>
      </c>
      <c r="X12048" s="7">
        <v>4.5766306291057601</v>
      </c>
      <c r="Y12048" s="7">
        <v>4.8854580183760303</v>
      </c>
      <c r="Z12048" s="7">
        <v>5.2782122683266097</v>
      </c>
      <c r="AA12048" s="7">
        <v>4.1220033764809303</v>
      </c>
      <c r="AB12048" s="7">
        <v>4.2075608924369403</v>
      </c>
      <c r="AC12048" s="7">
        <v>4.74962350668455</v>
      </c>
      <c r="AD12048" s="7">
        <v>4.6989353914352696</v>
      </c>
      <c r="AE12048" s="7">
        <v>5.1019050474922496</v>
      </c>
    </row>
    <row r="12049" spans="1:31" ht="14.25" x14ac:dyDescent="0.15">
      <c r="A12049" s="8" t="s">
        <v>12086</v>
      </c>
      <c r="B12049" s="7">
        <v>10.264727141667599</v>
      </c>
      <c r="C12049" s="7">
        <v>11.158376065392901</v>
      </c>
      <c r="D12049" s="7">
        <v>11.4641287516001</v>
      </c>
      <c r="E12049" s="7">
        <v>10.2852564825127</v>
      </c>
      <c r="F12049" s="7">
        <v>10.5282121542516</v>
      </c>
      <c r="G12049" s="7">
        <v>10.972813974344101</v>
      </c>
      <c r="H12049" s="7">
        <v>10.0972849485117</v>
      </c>
      <c r="I12049" s="7">
        <v>10.1797780007297</v>
      </c>
      <c r="J12049" s="7">
        <v>12.1098612677209</v>
      </c>
      <c r="K12049" s="7">
        <v>12.589245093432901</v>
      </c>
      <c r="L12049" s="7">
        <v>11.1569677505003</v>
      </c>
      <c r="M12049" s="7">
        <v>10.1685355554319</v>
      </c>
      <c r="N12049" s="7">
        <v>9.2254709735288998</v>
      </c>
      <c r="O12049" s="7">
        <v>10.8467165715142</v>
      </c>
      <c r="P12049" s="7">
        <v>10.7097575328666</v>
      </c>
      <c r="Q12049" s="7">
        <v>11.7907412282007</v>
      </c>
      <c r="R12049" s="7">
        <v>10.343485167489</v>
      </c>
      <c r="S12049" s="7">
        <v>10.129839460877401</v>
      </c>
      <c r="T12049" s="7">
        <v>10.598742952614099</v>
      </c>
      <c r="U12049" s="7">
        <v>11.3528312573576</v>
      </c>
      <c r="V12049" s="7">
        <v>11.083597404891799</v>
      </c>
      <c r="W12049" s="7">
        <v>11.541692829638</v>
      </c>
      <c r="X12049" s="7">
        <v>11.0372206984309</v>
      </c>
      <c r="Y12049" s="7">
        <v>10.885291330007</v>
      </c>
      <c r="Z12049" s="7">
        <v>9.8251299157141503</v>
      </c>
      <c r="AA12049" s="7">
        <v>10.570545917124999</v>
      </c>
      <c r="AB12049" s="7">
        <v>10.5869827167965</v>
      </c>
      <c r="AC12049" s="7">
        <v>10.3825089770086</v>
      </c>
      <c r="AD12049" s="7">
        <v>9.0615499949219096</v>
      </c>
      <c r="AE12049" s="7">
        <v>10.014638400517899</v>
      </c>
    </row>
    <row r="12050" spans="1:31" ht="14.25" x14ac:dyDescent="0.15">
      <c r="A12050" s="8" t="s">
        <v>12087</v>
      </c>
      <c r="B12050" s="7">
        <v>4.3897941029854497</v>
      </c>
      <c r="C12050" s="7">
        <v>5.3893856472176997</v>
      </c>
      <c r="D12050" s="7">
        <v>6.0358957635236896</v>
      </c>
      <c r="E12050" s="7">
        <v>5.7975388519526101</v>
      </c>
      <c r="F12050" s="7">
        <v>3.95385006972452</v>
      </c>
      <c r="G12050" s="7">
        <v>3.9185787141671602</v>
      </c>
      <c r="H12050" s="7">
        <v>3.5711122430564699</v>
      </c>
      <c r="I12050" s="7">
        <v>5.7382960843683302</v>
      </c>
      <c r="J12050" s="7">
        <v>8.6170950284432593</v>
      </c>
      <c r="K12050" s="7">
        <v>3.5369724505378501</v>
      </c>
      <c r="L12050" s="7">
        <v>4.8226060566009901</v>
      </c>
      <c r="M12050" s="7">
        <v>1E-4</v>
      </c>
      <c r="N12050" s="7">
        <v>5.4405016554058001</v>
      </c>
      <c r="O12050" s="7">
        <v>3.94133331740198</v>
      </c>
      <c r="P12050" s="7">
        <v>3.3335959092433902</v>
      </c>
      <c r="Q12050" s="7">
        <v>6.0905507219367001</v>
      </c>
      <c r="R12050" s="7">
        <v>5.7893183976611802</v>
      </c>
      <c r="S12050" s="7">
        <v>5.2401122490309904</v>
      </c>
      <c r="T12050" s="7">
        <v>4.6654782895721203</v>
      </c>
      <c r="U12050" s="7">
        <v>4.8362792124247003</v>
      </c>
      <c r="V12050" s="7">
        <v>3.69519143065859</v>
      </c>
      <c r="W12050" s="7">
        <v>6.8085086451823598</v>
      </c>
      <c r="X12050" s="7">
        <v>6.6855017075853604</v>
      </c>
      <c r="Y12050" s="7">
        <v>4.5688501763764302</v>
      </c>
      <c r="Z12050" s="7">
        <v>4.3129013650464598</v>
      </c>
      <c r="AA12050" s="7">
        <v>8.1618289320872801</v>
      </c>
      <c r="AB12050" s="7">
        <v>4.8373538545300301</v>
      </c>
      <c r="AC12050" s="7">
        <v>6.7428109008713299</v>
      </c>
      <c r="AD12050" s="7">
        <v>1E-4</v>
      </c>
      <c r="AE12050" s="7">
        <v>4.8942028840789904</v>
      </c>
    </row>
    <row r="12051" spans="1:31" ht="14.25" x14ac:dyDescent="0.15">
      <c r="A12051" s="8" t="s">
        <v>12088</v>
      </c>
      <c r="B12051" s="7">
        <v>7.0021937251831803</v>
      </c>
      <c r="C12051" s="7">
        <v>6.7401387358803397</v>
      </c>
      <c r="D12051" s="7">
        <v>8.5563709950953992</v>
      </c>
      <c r="E12051" s="7">
        <v>7.4618081319047498</v>
      </c>
      <c r="F12051" s="7">
        <v>7.4124880513536899</v>
      </c>
      <c r="G12051" s="7">
        <v>7.6083683750335096</v>
      </c>
      <c r="H12051" s="7">
        <v>7.0927984619200997</v>
      </c>
      <c r="I12051" s="7">
        <v>7.1507675963082002</v>
      </c>
      <c r="J12051" s="7">
        <v>7.7649177981707398</v>
      </c>
      <c r="K12051" s="7">
        <v>4.3041842354931203</v>
      </c>
      <c r="L12051" s="7">
        <v>6.77894588211291</v>
      </c>
      <c r="M12051" s="7">
        <v>6.6309937328895101</v>
      </c>
      <c r="N12051" s="7">
        <v>7.1105219748950601</v>
      </c>
      <c r="O12051" s="7">
        <v>7.9236762768090996</v>
      </c>
      <c r="P12051" s="7">
        <v>7.2545006121568898</v>
      </c>
      <c r="Q12051" s="7">
        <v>7.7444487691544204</v>
      </c>
      <c r="R12051" s="7">
        <v>7.0661922830385704</v>
      </c>
      <c r="S12051" s="7">
        <v>6.9809021337188701</v>
      </c>
      <c r="T12051" s="7">
        <v>6.9978307752514004</v>
      </c>
      <c r="U12051" s="7">
        <v>7.7463550073591696</v>
      </c>
      <c r="V12051" s="7">
        <v>7.83625094662231</v>
      </c>
      <c r="W12051" s="7">
        <v>8.8274518913820295</v>
      </c>
      <c r="X12051" s="7">
        <v>8.7537302662275707</v>
      </c>
      <c r="Y12051" s="7">
        <v>7.8147087861411402</v>
      </c>
      <c r="Z12051" s="7">
        <v>8.2097140788150504</v>
      </c>
      <c r="AA12051" s="7">
        <v>8.4424696817796097</v>
      </c>
      <c r="AB12051" s="7">
        <v>7.4818069339979596</v>
      </c>
      <c r="AC12051" s="7">
        <v>7.9016681446219303</v>
      </c>
      <c r="AD12051" s="7">
        <v>6.30461886522356</v>
      </c>
      <c r="AE12051" s="7">
        <v>8.5029085399739195</v>
      </c>
    </row>
    <row r="12052" spans="1:31" ht="14.25" x14ac:dyDescent="0.15">
      <c r="A12052" s="8" t="s">
        <v>12089</v>
      </c>
      <c r="B12052" s="7">
        <v>7.3523790360413104</v>
      </c>
      <c r="C12052" s="7">
        <v>7.2813017590947497</v>
      </c>
      <c r="D12052" s="7">
        <v>8.2391708468371192</v>
      </c>
      <c r="E12052" s="7">
        <v>7.0097746087200097</v>
      </c>
      <c r="F12052" s="7">
        <v>7.9710924721189</v>
      </c>
      <c r="G12052" s="7">
        <v>6.1762395600372999</v>
      </c>
      <c r="H12052" s="7">
        <v>5.25920118636152</v>
      </c>
      <c r="I12052" s="7">
        <v>6.3821321521760099</v>
      </c>
      <c r="J12052" s="7">
        <v>7.9260871321683304</v>
      </c>
      <c r="K12052" s="7">
        <v>4.6349957588233304</v>
      </c>
      <c r="L12052" s="7">
        <v>5.4506995280886699</v>
      </c>
      <c r="M12052" s="7">
        <v>6.38276154358564</v>
      </c>
      <c r="N12052" s="7">
        <v>6.9796405136514297</v>
      </c>
      <c r="O12052" s="7">
        <v>7.5754268424740703</v>
      </c>
      <c r="P12052" s="7">
        <v>6.8162226976027096</v>
      </c>
      <c r="Q12052" s="7">
        <v>7.4782199179554496</v>
      </c>
      <c r="R12052" s="7">
        <v>7.1855253781466004</v>
      </c>
      <c r="S12052" s="7">
        <v>7.34566539166791</v>
      </c>
      <c r="T12052" s="7">
        <v>6.1592727532156903</v>
      </c>
      <c r="U12052" s="7">
        <v>6.7490375349048204</v>
      </c>
      <c r="V12052" s="7">
        <v>7.6442480253206702</v>
      </c>
      <c r="W12052" s="7">
        <v>9.9896211603192704</v>
      </c>
      <c r="X12052" s="7">
        <v>9.2079446904754398</v>
      </c>
      <c r="Y12052" s="7">
        <v>8.0779202568117192</v>
      </c>
      <c r="Z12052" s="7">
        <v>6.2523158489095696</v>
      </c>
      <c r="AA12052" s="7">
        <v>7.8628939142563299</v>
      </c>
      <c r="AB12052" s="7">
        <v>6.8528331148807604</v>
      </c>
      <c r="AC12052" s="7">
        <v>8.5067651118161596</v>
      </c>
      <c r="AD12052" s="7">
        <v>8.5728746715871509</v>
      </c>
      <c r="AE12052" s="7">
        <v>7.7291087448704401</v>
      </c>
    </row>
    <row r="12053" spans="1:31" ht="14.25" x14ac:dyDescent="0.15">
      <c r="A12053" s="8" t="s">
        <v>12090</v>
      </c>
      <c r="B12053" s="7">
        <v>14.0145045369764</v>
      </c>
      <c r="C12053" s="7">
        <v>13.5585037015473</v>
      </c>
      <c r="D12053" s="7">
        <v>11.867380089073301</v>
      </c>
      <c r="E12053" s="7">
        <v>13.1421785686953</v>
      </c>
      <c r="F12053" s="7">
        <v>12.606856910410301</v>
      </c>
      <c r="G12053" s="7">
        <v>12.3489607404649</v>
      </c>
      <c r="H12053" s="7">
        <v>12.404452036302599</v>
      </c>
      <c r="I12053" s="7">
        <v>13.7801293036829</v>
      </c>
      <c r="J12053" s="7">
        <v>12.422273190548299</v>
      </c>
      <c r="K12053" s="7">
        <v>10.5887617972685</v>
      </c>
      <c r="L12053" s="7">
        <v>13.593644852586699</v>
      </c>
      <c r="M12053" s="7">
        <v>12.295113064917199</v>
      </c>
      <c r="N12053" s="7">
        <v>13.2143764310285</v>
      </c>
      <c r="O12053" s="7">
        <v>14.0032940985656</v>
      </c>
      <c r="P12053" s="7">
        <v>13.4886228158409</v>
      </c>
      <c r="Q12053" s="7">
        <v>13.007934013930999</v>
      </c>
      <c r="R12053" s="7">
        <v>12.0289615638128</v>
      </c>
      <c r="S12053" s="7">
        <v>11.7717574357291</v>
      </c>
      <c r="T12053" s="7">
        <v>13.984116274259501</v>
      </c>
      <c r="U12053" s="7">
        <v>12.2545055270408</v>
      </c>
      <c r="V12053" s="7">
        <v>12.7608465249223</v>
      </c>
      <c r="W12053" s="7">
        <v>12.546625469676901</v>
      </c>
      <c r="X12053" s="7">
        <v>13.234894787344301</v>
      </c>
      <c r="Y12053" s="7">
        <v>11.829118177608899</v>
      </c>
      <c r="Z12053" s="7">
        <v>11.955865816673899</v>
      </c>
      <c r="AA12053" s="7">
        <v>12.4630147708317</v>
      </c>
      <c r="AB12053" s="7">
        <v>12.621995844592499</v>
      </c>
      <c r="AC12053" s="7">
        <v>12.885871946286301</v>
      </c>
      <c r="AD12053" s="7">
        <v>12.655873888707699</v>
      </c>
      <c r="AE12053" s="7">
        <v>12.8625074451312</v>
      </c>
    </row>
    <row r="12054" spans="1:31" ht="14.25" x14ac:dyDescent="0.15">
      <c r="A12054" s="8" t="s">
        <v>12091</v>
      </c>
      <c r="B12054" s="7">
        <v>6.2103995705950004</v>
      </c>
      <c r="C12054" s="7">
        <v>3.2910500410380799</v>
      </c>
      <c r="D12054" s="7">
        <v>4.8922686213727902</v>
      </c>
      <c r="E12054" s="7">
        <v>9.9527939942744492</v>
      </c>
      <c r="F12054" s="7">
        <v>4.8421906435022199</v>
      </c>
      <c r="G12054" s="7">
        <v>6.2121000818922596</v>
      </c>
      <c r="H12054" s="7">
        <v>8.2122208329831992</v>
      </c>
      <c r="I12054" s="7">
        <v>4.5602727111261796</v>
      </c>
      <c r="J12054" s="7">
        <v>5.49187699460738</v>
      </c>
      <c r="K12054" s="7">
        <v>2.8972448860740099</v>
      </c>
      <c r="L12054" s="7">
        <v>4.2147092695121202</v>
      </c>
      <c r="M12054" s="7">
        <v>5.5709937405727903</v>
      </c>
      <c r="N12054" s="7">
        <v>6.6215779942616697</v>
      </c>
      <c r="O12054" s="7">
        <v>4.5581478612096999</v>
      </c>
      <c r="P12054" s="7">
        <v>3.7162498932483099</v>
      </c>
      <c r="Q12054" s="7">
        <v>3.8861482926615101</v>
      </c>
      <c r="R12054" s="7">
        <v>4.23449482126225</v>
      </c>
      <c r="S12054" s="7">
        <v>3.9222856029050299</v>
      </c>
      <c r="T12054" s="7">
        <v>3.46214736929752</v>
      </c>
      <c r="U12054" s="7">
        <v>4.6423736131673801</v>
      </c>
      <c r="V12054" s="7">
        <v>4.6635391917545501</v>
      </c>
      <c r="W12054" s="7">
        <v>8.2895847916047405</v>
      </c>
      <c r="X12054" s="7">
        <v>4.4178802011932001</v>
      </c>
      <c r="Y12054" s="7">
        <v>4.0167502519432796</v>
      </c>
      <c r="Z12054" s="7">
        <v>9.1352450511142393</v>
      </c>
      <c r="AA12054" s="7">
        <v>3.9233005382372399</v>
      </c>
      <c r="AB12054" s="7">
        <v>5.0610809073856604</v>
      </c>
      <c r="AC12054" s="7">
        <v>7.1678841197198704</v>
      </c>
      <c r="AD12054" s="7">
        <v>8.0849868471108106</v>
      </c>
      <c r="AE12054" s="7">
        <v>6.6577792662498503</v>
      </c>
    </row>
    <row r="12055" spans="1:31" ht="14.25" x14ac:dyDescent="0.15">
      <c r="A12055" s="8" t="s">
        <v>12092</v>
      </c>
      <c r="B12055" s="7">
        <v>6.1768526934626404</v>
      </c>
      <c r="C12055" s="7">
        <v>4.0575724034599201</v>
      </c>
      <c r="D12055" s="7">
        <v>4.5135788345051804</v>
      </c>
      <c r="E12055" s="7">
        <v>8.6440664401532299</v>
      </c>
      <c r="F12055" s="7">
        <v>8.5207384867507105</v>
      </c>
      <c r="G12055" s="7">
        <v>1E-4</v>
      </c>
      <c r="H12055" s="7">
        <v>9.80290275075882</v>
      </c>
      <c r="I12055" s="7">
        <v>4.5901794874280997</v>
      </c>
      <c r="J12055" s="7">
        <v>5.03728324926655</v>
      </c>
      <c r="K12055" s="7">
        <v>1E-4</v>
      </c>
      <c r="L12055" s="7">
        <v>7.5016603152747496</v>
      </c>
      <c r="M12055" s="7">
        <v>3.67269236367189</v>
      </c>
      <c r="N12055" s="7">
        <v>7.8104559170761796</v>
      </c>
      <c r="O12055" s="7">
        <v>1E-4</v>
      </c>
      <c r="P12055" s="7">
        <v>3.4444641841686301</v>
      </c>
      <c r="Q12055" s="7">
        <v>4.4084934214566003</v>
      </c>
      <c r="R12055" s="7">
        <v>5.4459599029477896</v>
      </c>
      <c r="S12055" s="7">
        <v>5.4918443938578303</v>
      </c>
      <c r="T12055" s="7">
        <v>3.3855595375813201</v>
      </c>
      <c r="U12055" s="7">
        <v>1E-4</v>
      </c>
      <c r="V12055" s="7">
        <v>1E-4</v>
      </c>
      <c r="W12055" s="7">
        <v>4.6836741864859297</v>
      </c>
      <c r="X12055" s="7">
        <v>4.9296619720887298</v>
      </c>
      <c r="Y12055" s="7">
        <v>4.17160841348226</v>
      </c>
      <c r="Z12055" s="7">
        <v>5.7246902391830199</v>
      </c>
      <c r="AA12055" s="7">
        <v>4.6476694568660397</v>
      </c>
      <c r="AB12055" s="7">
        <v>1E-4</v>
      </c>
      <c r="AC12055" s="7">
        <v>5.2851440161368997</v>
      </c>
      <c r="AD12055" s="7">
        <v>5.7021224795821999</v>
      </c>
      <c r="AE12055" s="7">
        <v>4.1751085244614403</v>
      </c>
    </row>
    <row r="12056" spans="1:31" ht="14.25" x14ac:dyDescent="0.15">
      <c r="A12056" s="8" t="s">
        <v>12093</v>
      </c>
      <c r="B12056" s="7">
        <v>9.1909709899474699</v>
      </c>
      <c r="C12056" s="7">
        <v>9.3389433752862097</v>
      </c>
      <c r="D12056" s="7">
        <v>8.8481339170861695</v>
      </c>
      <c r="E12056" s="7">
        <v>11.0126654503023</v>
      </c>
      <c r="F12056" s="7">
        <v>9.3848880328886803</v>
      </c>
      <c r="G12056" s="7">
        <v>8.5863755154341703</v>
      </c>
      <c r="H12056" s="7">
        <v>9.2009445023095005</v>
      </c>
      <c r="I12056" s="7">
        <v>9.3809521083775191</v>
      </c>
      <c r="J12056" s="7">
        <v>8.9122379195562402</v>
      </c>
      <c r="K12056" s="7">
        <v>5.4263002830672997</v>
      </c>
      <c r="L12056" s="7">
        <v>9.0074661803942799</v>
      </c>
      <c r="M12056" s="7">
        <v>8.7945203900621092</v>
      </c>
      <c r="N12056" s="7">
        <v>9.7601924860488207</v>
      </c>
      <c r="O12056" s="7">
        <v>8.7905668429809793</v>
      </c>
      <c r="P12056" s="7">
        <v>8.4798327787993895</v>
      </c>
      <c r="Q12056" s="7">
        <v>8.9707786058187295</v>
      </c>
      <c r="R12056" s="7">
        <v>8.9762769268382794</v>
      </c>
      <c r="S12056" s="7">
        <v>8.8376544104711101</v>
      </c>
      <c r="T12056" s="7">
        <v>9.0998978283262009</v>
      </c>
      <c r="U12056" s="7">
        <v>8.7315568755880104</v>
      </c>
      <c r="V12056" s="7">
        <v>8.8996730108005195</v>
      </c>
      <c r="W12056" s="7">
        <v>10.393276972011799</v>
      </c>
      <c r="X12056" s="7">
        <v>9.6725870681259494</v>
      </c>
      <c r="Y12056" s="7">
        <v>8.9989622849866695</v>
      </c>
      <c r="Z12056" s="7">
        <v>9.1379475412817701</v>
      </c>
      <c r="AA12056" s="7">
        <v>9.0775272152142907</v>
      </c>
      <c r="AB12056" s="7">
        <v>8.6761549665276991</v>
      </c>
      <c r="AC12056" s="7">
        <v>9.4702062598264707</v>
      </c>
      <c r="AD12056" s="7">
        <v>9.30951933918168</v>
      </c>
      <c r="AE12056" s="7">
        <v>9.4245509096698008</v>
      </c>
    </row>
    <row r="12057" spans="1:31" ht="14.25" x14ac:dyDescent="0.15">
      <c r="A12057" s="8" t="s">
        <v>12094</v>
      </c>
      <c r="B12057" s="7">
        <v>5.1273405064279096</v>
      </c>
      <c r="C12057" s="7">
        <v>5.0815308543558197</v>
      </c>
      <c r="D12057" s="7">
        <v>6.1055281503319199</v>
      </c>
      <c r="E12057" s="7">
        <v>7.9983152046805897</v>
      </c>
      <c r="F12057" s="7">
        <v>5.5333350466795697</v>
      </c>
      <c r="G12057" s="7">
        <v>4.3913273402905597</v>
      </c>
      <c r="H12057" s="7">
        <v>5.2165064526420801</v>
      </c>
      <c r="I12057" s="7">
        <v>4.5267396166854503</v>
      </c>
      <c r="J12057" s="7">
        <v>5.9180956386406001</v>
      </c>
      <c r="K12057" s="7">
        <v>4.5970659120195503</v>
      </c>
      <c r="L12057" s="7">
        <v>8.2225793324277596</v>
      </c>
      <c r="M12057" s="7">
        <v>3.89926036478797</v>
      </c>
      <c r="N12057" s="7">
        <v>7.8285659020847502</v>
      </c>
      <c r="O12057" s="7">
        <v>5.1947940251327198</v>
      </c>
      <c r="P12057" s="7">
        <v>5.4919674485251004</v>
      </c>
      <c r="Q12057" s="7">
        <v>6.5086337050803298</v>
      </c>
      <c r="R12057" s="7">
        <v>4.4803456140547304</v>
      </c>
      <c r="S12057" s="7">
        <v>4.4115801173570004</v>
      </c>
      <c r="T12057" s="7">
        <v>4.3865942608334203</v>
      </c>
      <c r="U12057" s="7">
        <v>4.3300591586116104</v>
      </c>
      <c r="V12057" s="7">
        <v>5.5731472881573403</v>
      </c>
      <c r="W12057" s="7">
        <v>7.1266467513218696</v>
      </c>
      <c r="X12057" s="7">
        <v>5.3940078948908896</v>
      </c>
      <c r="Y12057" s="7">
        <v>4.59240600324787</v>
      </c>
      <c r="Z12057" s="7">
        <v>5.2821038763338697</v>
      </c>
      <c r="AA12057" s="7">
        <v>4.9725669040128402</v>
      </c>
      <c r="AB12057" s="7">
        <v>6.8214552243268303</v>
      </c>
      <c r="AC12057" s="7">
        <v>6.2232260198716904</v>
      </c>
      <c r="AD12057" s="7">
        <v>4.5212214321212603</v>
      </c>
      <c r="AE12057" s="7">
        <v>5.22150584151552</v>
      </c>
    </row>
    <row r="12058" spans="1:31" ht="14.25" x14ac:dyDescent="0.15">
      <c r="A12058" s="8" t="s">
        <v>12095</v>
      </c>
      <c r="B12058" s="7">
        <v>10.1601929456462</v>
      </c>
      <c r="C12058" s="7">
        <v>1E-4</v>
      </c>
      <c r="D12058" s="7">
        <v>10.862101862081101</v>
      </c>
      <c r="E12058" s="7">
        <v>9.8565056397465796</v>
      </c>
      <c r="F12058" s="7">
        <v>9.7489899154369208</v>
      </c>
      <c r="G12058" s="7">
        <v>5.8939147303035497</v>
      </c>
      <c r="H12058" s="7">
        <v>9.7357487423404496</v>
      </c>
      <c r="I12058" s="7">
        <v>3.0671241444851698</v>
      </c>
      <c r="J12058" s="7">
        <v>10.797570826416701</v>
      </c>
      <c r="K12058" s="7">
        <v>9.4777406068605394</v>
      </c>
      <c r="L12058" s="7">
        <v>11.3135773269469</v>
      </c>
      <c r="M12058" s="7">
        <v>9.0012204331123709</v>
      </c>
      <c r="N12058" s="7">
        <v>9.3348811438777393</v>
      </c>
      <c r="O12058" s="7">
        <v>11.0932653133213</v>
      </c>
      <c r="P12058" s="7">
        <v>3.64597517166749</v>
      </c>
      <c r="Q12058" s="7">
        <v>11.472087625767699</v>
      </c>
      <c r="R12058" s="7">
        <v>7.3388441770746402</v>
      </c>
      <c r="S12058" s="7">
        <v>6.8374620503975896</v>
      </c>
      <c r="T12058" s="7">
        <v>1E-4</v>
      </c>
      <c r="U12058" s="7">
        <v>6.79968758522645</v>
      </c>
      <c r="V12058" s="7">
        <v>9.9096667493682506</v>
      </c>
      <c r="W12058" s="7">
        <v>10.617150822830499</v>
      </c>
      <c r="X12058" s="7">
        <v>11.1851809722318</v>
      </c>
      <c r="Y12058" s="7">
        <v>8.2031409187806297</v>
      </c>
      <c r="Z12058" s="7">
        <v>8.2547062197233494</v>
      </c>
      <c r="AA12058" s="7">
        <v>8.4874706943129397</v>
      </c>
      <c r="AB12058" s="7">
        <v>8.2119407984708594</v>
      </c>
      <c r="AC12058" s="7">
        <v>9.7407023040267209</v>
      </c>
      <c r="AD12058" s="7">
        <v>8.9395867714666792</v>
      </c>
      <c r="AE12058" s="7">
        <v>8.7467183575963396</v>
      </c>
    </row>
    <row r="12059" spans="1:31" ht="14.25" x14ac:dyDescent="0.15">
      <c r="A12059" s="8" t="s">
        <v>12096</v>
      </c>
      <c r="B12059" s="7">
        <v>8.3063284087180698</v>
      </c>
      <c r="C12059" s="7">
        <v>8.2865406327810796</v>
      </c>
      <c r="D12059" s="7">
        <v>9.0841518774478107</v>
      </c>
      <c r="E12059" s="7">
        <v>10.2298567977376</v>
      </c>
      <c r="F12059" s="7">
        <v>8.7585023651165592</v>
      </c>
      <c r="G12059" s="7">
        <v>9.1860648183302001</v>
      </c>
      <c r="H12059" s="7">
        <v>8.1210135076138901</v>
      </c>
      <c r="I12059" s="7">
        <v>8.8087794306570508</v>
      </c>
      <c r="J12059" s="7">
        <v>8.9484175213906507</v>
      </c>
      <c r="K12059" s="7">
        <v>7.7634273546471499</v>
      </c>
      <c r="L12059" s="7">
        <v>8.3502296151440607</v>
      </c>
      <c r="M12059" s="7">
        <v>8.2556771565167093</v>
      </c>
      <c r="N12059" s="7">
        <v>9.5557099194798791</v>
      </c>
      <c r="O12059" s="7">
        <v>8.9769009932452803</v>
      </c>
      <c r="P12059" s="7">
        <v>8.6020309364896494</v>
      </c>
      <c r="Q12059" s="7">
        <v>9.8911915014667606</v>
      </c>
      <c r="R12059" s="7">
        <v>8.38165410608568</v>
      </c>
      <c r="S12059" s="7">
        <v>8.1193038663818093</v>
      </c>
      <c r="T12059" s="7">
        <v>8.61876242444316</v>
      </c>
      <c r="U12059" s="7">
        <v>9.3800153450494008</v>
      </c>
      <c r="V12059" s="7">
        <v>9.2631183668452</v>
      </c>
      <c r="W12059" s="7">
        <v>10.6038683502466</v>
      </c>
      <c r="X12059" s="7">
        <v>10.0556253247718</v>
      </c>
      <c r="Y12059" s="7">
        <v>8.5802306049012298</v>
      </c>
      <c r="Z12059" s="7">
        <v>8.6205579537495094</v>
      </c>
      <c r="AA12059" s="7">
        <v>8.9312082669321207</v>
      </c>
      <c r="AB12059" s="7">
        <v>8.2261871448804094</v>
      </c>
      <c r="AC12059" s="7">
        <v>9.1490850986588708</v>
      </c>
      <c r="AD12059" s="7">
        <v>9.2813426541906807</v>
      </c>
      <c r="AE12059" s="7">
        <v>8.4301682392206008</v>
      </c>
    </row>
    <row r="12060" spans="1:31" ht="14.25" x14ac:dyDescent="0.15">
      <c r="A12060" s="8" t="s">
        <v>12097</v>
      </c>
      <c r="B12060" s="7">
        <v>13.4617646046991</v>
      </c>
      <c r="C12060" s="7">
        <v>12.8328381358155</v>
      </c>
      <c r="D12060" s="7">
        <v>11.903378418269201</v>
      </c>
      <c r="E12060" s="7">
        <v>12.6965481311414</v>
      </c>
      <c r="F12060" s="7">
        <v>13.4184785129186</v>
      </c>
      <c r="G12060" s="7">
        <v>14.105718589448101</v>
      </c>
      <c r="H12060" s="7">
        <v>13.411891793742001</v>
      </c>
      <c r="I12060" s="7">
        <v>13.240137239165399</v>
      </c>
      <c r="J12060" s="7">
        <v>12.9339832187959</v>
      </c>
      <c r="K12060" s="7">
        <v>9.3776173131755804</v>
      </c>
      <c r="L12060" s="7">
        <v>12.9037556726277</v>
      </c>
      <c r="M12060" s="7">
        <v>13.485197079274499</v>
      </c>
      <c r="N12060" s="7">
        <v>12.8722494282807</v>
      </c>
      <c r="O12060" s="7">
        <v>12.730202303270801</v>
      </c>
      <c r="P12060" s="7">
        <v>12.4963098636612</v>
      </c>
      <c r="Q12060" s="7">
        <v>12.154510487982</v>
      </c>
      <c r="R12060" s="7">
        <v>13.4286464642779</v>
      </c>
      <c r="S12060" s="7">
        <v>13.5301067220965</v>
      </c>
      <c r="T12060" s="7">
        <v>13.711598646441301</v>
      </c>
      <c r="U12060" s="7">
        <v>14.100743146672301</v>
      </c>
      <c r="V12060" s="7">
        <v>13.2707533304423</v>
      </c>
      <c r="W12060" s="7">
        <v>11.9593000298426</v>
      </c>
      <c r="X12060" s="7">
        <v>12.410077549400199</v>
      </c>
      <c r="Y12060" s="7">
        <v>13.6764457565409</v>
      </c>
      <c r="Z12060" s="7">
        <v>13.005279257750299</v>
      </c>
      <c r="AA12060" s="7">
        <v>13.6368506315576</v>
      </c>
      <c r="AB12060" s="7">
        <v>13.310353438036801</v>
      </c>
      <c r="AC12060" s="7">
        <v>13.276793208283401</v>
      </c>
      <c r="AD12060" s="7">
        <v>11.065112430894301</v>
      </c>
      <c r="AE12060" s="7">
        <v>12.7790243079415</v>
      </c>
    </row>
    <row r="12061" spans="1:31" ht="14.25" x14ac:dyDescent="0.15">
      <c r="A12061" s="8" t="s">
        <v>12098</v>
      </c>
      <c r="B12061" s="7">
        <v>1E-4</v>
      </c>
      <c r="C12061" s="7">
        <v>1E-4</v>
      </c>
      <c r="D12061" s="7">
        <v>1E-4</v>
      </c>
      <c r="E12061" s="7">
        <v>1E-4</v>
      </c>
      <c r="F12061" s="7">
        <v>1E-4</v>
      </c>
      <c r="G12061" s="7">
        <v>5.1177744923464896</v>
      </c>
      <c r="H12061" s="7">
        <v>1E-4</v>
      </c>
      <c r="I12061" s="7">
        <v>1E-4</v>
      </c>
      <c r="J12061" s="7">
        <v>1E-4</v>
      </c>
      <c r="K12061" s="7">
        <v>9.1625328749864199</v>
      </c>
      <c r="L12061" s="7">
        <v>1E-4</v>
      </c>
      <c r="M12061" s="7">
        <v>1E-4</v>
      </c>
      <c r="N12061" s="7">
        <v>1E-4</v>
      </c>
      <c r="O12061" s="7">
        <v>1E-4</v>
      </c>
      <c r="P12061" s="7">
        <v>1E-4</v>
      </c>
      <c r="Q12061" s="7">
        <v>1E-4</v>
      </c>
      <c r="R12061" s="7">
        <v>1E-4</v>
      </c>
      <c r="S12061" s="7">
        <v>1E-4</v>
      </c>
      <c r="T12061" s="7">
        <v>1E-4</v>
      </c>
      <c r="U12061" s="7">
        <v>1E-4</v>
      </c>
      <c r="V12061" s="7">
        <v>1E-4</v>
      </c>
      <c r="W12061" s="7">
        <v>1E-4</v>
      </c>
      <c r="X12061" s="7">
        <v>1E-4</v>
      </c>
      <c r="Y12061" s="7">
        <v>1E-4</v>
      </c>
      <c r="Z12061" s="7">
        <v>1E-4</v>
      </c>
      <c r="AA12061" s="7">
        <v>1E-4</v>
      </c>
      <c r="AB12061" s="7">
        <v>1E-4</v>
      </c>
      <c r="AC12061" s="7">
        <v>1E-4</v>
      </c>
      <c r="AD12061" s="7">
        <v>1E-4</v>
      </c>
      <c r="AE12061" s="7">
        <v>1E-4</v>
      </c>
    </row>
    <row r="12062" spans="1:31" ht="14.25" x14ac:dyDescent="0.15">
      <c r="A12062" s="8" t="s">
        <v>12099</v>
      </c>
      <c r="B12062" s="7">
        <v>1E-4</v>
      </c>
      <c r="C12062" s="7">
        <v>1E-4</v>
      </c>
      <c r="D12062" s="7">
        <v>1E-4</v>
      </c>
      <c r="E12062" s="7">
        <v>1E-4</v>
      </c>
      <c r="F12062" s="7">
        <v>1E-4</v>
      </c>
      <c r="G12062" s="7">
        <v>1E-4</v>
      </c>
      <c r="H12062" s="7">
        <v>1E-4</v>
      </c>
      <c r="I12062" s="7">
        <v>1E-4</v>
      </c>
      <c r="J12062" s="7">
        <v>1E-4</v>
      </c>
      <c r="K12062" s="7">
        <v>5.8770163342084496</v>
      </c>
      <c r="L12062" s="7">
        <v>1E-4</v>
      </c>
      <c r="M12062" s="7">
        <v>1E-4</v>
      </c>
      <c r="N12062" s="7">
        <v>1E-4</v>
      </c>
      <c r="O12062" s="7">
        <v>1E-4</v>
      </c>
      <c r="P12062" s="7">
        <v>1E-4</v>
      </c>
      <c r="Q12062" s="7">
        <v>1E-4</v>
      </c>
      <c r="R12062" s="7">
        <v>1E-4</v>
      </c>
      <c r="S12062" s="7">
        <v>1E-4</v>
      </c>
      <c r="T12062" s="7">
        <v>1E-4</v>
      </c>
      <c r="U12062" s="7">
        <v>1E-4</v>
      </c>
      <c r="V12062" s="7">
        <v>1E-4</v>
      </c>
      <c r="W12062" s="7">
        <v>1E-4</v>
      </c>
      <c r="X12062" s="7">
        <v>1E-4</v>
      </c>
      <c r="Y12062" s="7">
        <v>1E-4</v>
      </c>
      <c r="Z12062" s="7">
        <v>1E-4</v>
      </c>
      <c r="AA12062" s="7">
        <v>1E-4</v>
      </c>
      <c r="AB12062" s="7">
        <v>1E-4</v>
      </c>
      <c r="AC12062" s="7">
        <v>1E-4</v>
      </c>
      <c r="AD12062" s="7">
        <v>1E-4</v>
      </c>
      <c r="AE12062" s="7">
        <v>1E-4</v>
      </c>
    </row>
    <row r="12063" spans="1:31" ht="14.25" x14ac:dyDescent="0.15">
      <c r="A12063" s="8" t="s">
        <v>12100</v>
      </c>
      <c r="B12063" s="7">
        <v>10.453886907976701</v>
      </c>
      <c r="C12063" s="7">
        <v>10.9871114343714</v>
      </c>
      <c r="D12063" s="7">
        <v>13.2697386590782</v>
      </c>
      <c r="E12063" s="7">
        <v>10.056403260708599</v>
      </c>
      <c r="F12063" s="7">
        <v>10.661630654583201</v>
      </c>
      <c r="G12063" s="7">
        <v>11.5721733198402</v>
      </c>
      <c r="H12063" s="7">
        <v>10.6762378902415</v>
      </c>
      <c r="I12063" s="7">
        <v>11.068997675438601</v>
      </c>
      <c r="J12063" s="7">
        <v>10.4052960078017</v>
      </c>
      <c r="K12063" s="7">
        <v>9.3493426476036792</v>
      </c>
      <c r="L12063" s="7">
        <v>13.3186185399623</v>
      </c>
      <c r="M12063" s="7">
        <v>10.749911142543301</v>
      </c>
      <c r="N12063" s="7">
        <v>9.9051076462517607</v>
      </c>
      <c r="O12063" s="7">
        <v>10.8753003618242</v>
      </c>
      <c r="P12063" s="7">
        <v>10.8647474591218</v>
      </c>
      <c r="Q12063" s="7">
        <v>13.4576028341876</v>
      </c>
      <c r="R12063" s="7">
        <v>12.042632343775701</v>
      </c>
      <c r="S12063" s="7">
        <v>11.975193683263401</v>
      </c>
      <c r="T12063" s="7">
        <v>10.953801597391401</v>
      </c>
      <c r="U12063" s="7">
        <v>12.0558252113201</v>
      </c>
      <c r="V12063" s="7">
        <v>11.342703911210901</v>
      </c>
      <c r="W12063" s="7">
        <v>10.9711654944127</v>
      </c>
      <c r="X12063" s="7">
        <v>11.6004041353458</v>
      </c>
      <c r="Y12063" s="7">
        <v>11.2308723608409</v>
      </c>
      <c r="Z12063" s="7">
        <v>10.3609286524248</v>
      </c>
      <c r="AA12063" s="7">
        <v>10.8859087324757</v>
      </c>
      <c r="AB12063" s="7">
        <v>13.0906839576799</v>
      </c>
      <c r="AC12063" s="7">
        <v>11.192842813019601</v>
      </c>
      <c r="AD12063" s="7">
        <v>9.1083415734449709</v>
      </c>
      <c r="AE12063" s="7">
        <v>11.122588926388101</v>
      </c>
    </row>
    <row r="12064" spans="1:31" ht="14.25" x14ac:dyDescent="0.15">
      <c r="A12064" s="8" t="s">
        <v>12101</v>
      </c>
      <c r="B12064" s="7">
        <v>1E-4</v>
      </c>
      <c r="C12064" s="7">
        <v>1E-4</v>
      </c>
      <c r="D12064" s="7">
        <v>1E-4</v>
      </c>
      <c r="E12064" s="7">
        <v>1E-4</v>
      </c>
      <c r="F12064" s="7">
        <v>1E-4</v>
      </c>
      <c r="G12064" s="7">
        <v>1E-4</v>
      </c>
      <c r="H12064" s="7">
        <v>1E-4</v>
      </c>
      <c r="I12064" s="7">
        <v>1E-4</v>
      </c>
      <c r="J12064" s="7">
        <v>1E-4</v>
      </c>
      <c r="K12064" s="7">
        <v>1E-4</v>
      </c>
      <c r="L12064" s="7">
        <v>1E-4</v>
      </c>
      <c r="M12064" s="7">
        <v>1E-4</v>
      </c>
      <c r="N12064" s="7">
        <v>1E-4</v>
      </c>
      <c r="O12064" s="7">
        <v>1E-4</v>
      </c>
      <c r="P12064" s="7">
        <v>1E-4</v>
      </c>
      <c r="Q12064" s="7">
        <v>1E-4</v>
      </c>
      <c r="R12064" s="7">
        <v>1E-4</v>
      </c>
      <c r="S12064" s="7">
        <v>1E-4</v>
      </c>
      <c r="T12064" s="7">
        <v>1E-4</v>
      </c>
      <c r="U12064" s="7">
        <v>1E-4</v>
      </c>
      <c r="V12064" s="7">
        <v>1E-4</v>
      </c>
      <c r="W12064" s="7">
        <v>1E-4</v>
      </c>
      <c r="X12064" s="7">
        <v>1E-4</v>
      </c>
      <c r="Y12064" s="7">
        <v>1E-4</v>
      </c>
      <c r="Z12064" s="7">
        <v>1E-4</v>
      </c>
      <c r="AA12064" s="7">
        <v>1E-4</v>
      </c>
      <c r="AB12064" s="7">
        <v>1E-4</v>
      </c>
      <c r="AC12064" s="7">
        <v>1E-4</v>
      </c>
      <c r="AD12064" s="7">
        <v>1E-4</v>
      </c>
      <c r="AE12064" s="7">
        <v>1E-4</v>
      </c>
    </row>
    <row r="12065" spans="1:31" ht="14.25" x14ac:dyDescent="0.15">
      <c r="A12065" s="8" t="s">
        <v>12102</v>
      </c>
      <c r="B12065" s="7">
        <v>1E-4</v>
      </c>
      <c r="C12065" s="7">
        <v>1E-4</v>
      </c>
      <c r="D12065" s="7">
        <v>1E-4</v>
      </c>
      <c r="E12065" s="7">
        <v>1E-4</v>
      </c>
      <c r="F12065" s="7">
        <v>1E-4</v>
      </c>
      <c r="G12065" s="7">
        <v>1E-4</v>
      </c>
      <c r="H12065" s="7">
        <v>1E-4</v>
      </c>
      <c r="I12065" s="7">
        <v>1E-4</v>
      </c>
      <c r="J12065" s="7">
        <v>1E-4</v>
      </c>
      <c r="K12065" s="7">
        <v>1E-4</v>
      </c>
      <c r="L12065" s="7">
        <v>1E-4</v>
      </c>
      <c r="M12065" s="7">
        <v>1E-4</v>
      </c>
      <c r="N12065" s="7">
        <v>1E-4</v>
      </c>
      <c r="O12065" s="7">
        <v>1E-4</v>
      </c>
      <c r="P12065" s="7">
        <v>1E-4</v>
      </c>
      <c r="Q12065" s="7">
        <v>1E-4</v>
      </c>
      <c r="R12065" s="7">
        <v>1E-4</v>
      </c>
      <c r="S12065" s="7">
        <v>1E-4</v>
      </c>
      <c r="T12065" s="7">
        <v>1E-4</v>
      </c>
      <c r="U12065" s="7">
        <v>1E-4</v>
      </c>
      <c r="V12065" s="7">
        <v>1E-4</v>
      </c>
      <c r="W12065" s="7">
        <v>1E-4</v>
      </c>
      <c r="X12065" s="7">
        <v>1E-4</v>
      </c>
      <c r="Y12065" s="7">
        <v>1E-4</v>
      </c>
      <c r="Z12065" s="7">
        <v>1E-4</v>
      </c>
      <c r="AA12065" s="7">
        <v>1E-4</v>
      </c>
      <c r="AB12065" s="7">
        <v>1E-4</v>
      </c>
      <c r="AC12065" s="7">
        <v>1E-4</v>
      </c>
      <c r="AD12065" s="7">
        <v>1E-4</v>
      </c>
      <c r="AE12065" s="7">
        <v>1E-4</v>
      </c>
    </row>
    <row r="12066" spans="1:31" ht="14.25" x14ac:dyDescent="0.15">
      <c r="A12066" s="8" t="s">
        <v>12103</v>
      </c>
      <c r="B12066" s="7">
        <v>1E-4</v>
      </c>
      <c r="C12066" s="7">
        <v>1E-4</v>
      </c>
      <c r="D12066" s="7">
        <v>1E-4</v>
      </c>
      <c r="E12066" s="7">
        <v>1E-4</v>
      </c>
      <c r="F12066" s="7">
        <v>1E-4</v>
      </c>
      <c r="G12066" s="7">
        <v>1E-4</v>
      </c>
      <c r="H12066" s="7">
        <v>1E-4</v>
      </c>
      <c r="I12066" s="7">
        <v>1E-4</v>
      </c>
      <c r="J12066" s="7">
        <v>1E-4</v>
      </c>
      <c r="K12066" s="7">
        <v>7.3282365742232098</v>
      </c>
      <c r="L12066" s="7">
        <v>1E-4</v>
      </c>
      <c r="M12066" s="7">
        <v>1E-4</v>
      </c>
      <c r="N12066" s="7">
        <v>1E-4</v>
      </c>
      <c r="O12066" s="7">
        <v>1E-4</v>
      </c>
      <c r="P12066" s="7">
        <v>1E-4</v>
      </c>
      <c r="Q12066" s="7">
        <v>1E-4</v>
      </c>
      <c r="R12066" s="7">
        <v>1E-4</v>
      </c>
      <c r="S12066" s="7">
        <v>1E-4</v>
      </c>
      <c r="T12066" s="7">
        <v>1E-4</v>
      </c>
      <c r="U12066" s="7">
        <v>1E-4</v>
      </c>
      <c r="V12066" s="7">
        <v>1E-4</v>
      </c>
      <c r="W12066" s="7">
        <v>1E-4</v>
      </c>
      <c r="X12066" s="7">
        <v>1E-4</v>
      </c>
      <c r="Y12066" s="7">
        <v>1E-4</v>
      </c>
      <c r="Z12066" s="7">
        <v>1E-4</v>
      </c>
      <c r="AA12066" s="7">
        <v>1E-4</v>
      </c>
      <c r="AB12066" s="7">
        <v>1E-4</v>
      </c>
      <c r="AC12066" s="7">
        <v>1E-4</v>
      </c>
      <c r="AD12066" s="7">
        <v>1E-4</v>
      </c>
      <c r="AE12066" s="7">
        <v>1E-4</v>
      </c>
    </row>
    <row r="12067" spans="1:31" ht="14.25" x14ac:dyDescent="0.15">
      <c r="A12067" s="8" t="s">
        <v>12104</v>
      </c>
      <c r="B12067" s="7">
        <v>1E-4</v>
      </c>
      <c r="C12067" s="7">
        <v>1E-4</v>
      </c>
      <c r="D12067" s="7">
        <v>1E-4</v>
      </c>
      <c r="E12067" s="7">
        <v>1E-4</v>
      </c>
      <c r="F12067" s="7">
        <v>1E-4</v>
      </c>
      <c r="G12067" s="7">
        <v>1E-4</v>
      </c>
      <c r="H12067" s="7">
        <v>1E-4</v>
      </c>
      <c r="I12067" s="7">
        <v>1E-4</v>
      </c>
      <c r="J12067" s="7">
        <v>1E-4</v>
      </c>
      <c r="K12067" s="7">
        <v>1E-4</v>
      </c>
      <c r="L12067" s="7">
        <v>1E-4</v>
      </c>
      <c r="M12067" s="7">
        <v>1E-4</v>
      </c>
      <c r="N12067" s="7">
        <v>1E-4</v>
      </c>
      <c r="O12067" s="7">
        <v>1E-4</v>
      </c>
      <c r="P12067" s="7">
        <v>1E-4</v>
      </c>
      <c r="Q12067" s="7">
        <v>1E-4</v>
      </c>
      <c r="R12067" s="7">
        <v>1E-4</v>
      </c>
      <c r="S12067" s="7">
        <v>1E-4</v>
      </c>
      <c r="T12067" s="7">
        <v>1E-4</v>
      </c>
      <c r="U12067" s="7">
        <v>1E-4</v>
      </c>
      <c r="V12067" s="7">
        <v>1E-4</v>
      </c>
      <c r="W12067" s="7">
        <v>1E-4</v>
      </c>
      <c r="X12067" s="7">
        <v>1E-4</v>
      </c>
      <c r="Y12067" s="7">
        <v>1E-4</v>
      </c>
      <c r="Z12067" s="7">
        <v>1E-4</v>
      </c>
      <c r="AA12067" s="7">
        <v>1E-4</v>
      </c>
      <c r="AB12067" s="7">
        <v>1E-4</v>
      </c>
      <c r="AC12067" s="7">
        <v>1E-4</v>
      </c>
      <c r="AD12067" s="7">
        <v>1E-4</v>
      </c>
      <c r="AE12067" s="7">
        <v>1E-4</v>
      </c>
    </row>
    <row r="12068" spans="1:31" ht="14.25" x14ac:dyDescent="0.15">
      <c r="A12068" s="8" t="s">
        <v>12105</v>
      </c>
      <c r="B12068" s="7">
        <v>1E-4</v>
      </c>
      <c r="C12068" s="7">
        <v>1E-4</v>
      </c>
      <c r="D12068" s="7">
        <v>1E-4</v>
      </c>
      <c r="E12068" s="7">
        <v>9.0544016233356501</v>
      </c>
      <c r="F12068" s="7">
        <v>1E-4</v>
      </c>
      <c r="G12068" s="7">
        <v>1E-4</v>
      </c>
      <c r="H12068" s="7">
        <v>6.4580129168788902</v>
      </c>
      <c r="I12068" s="7">
        <v>1E-4</v>
      </c>
      <c r="J12068" s="7">
        <v>1E-4</v>
      </c>
      <c r="K12068" s="7">
        <v>3.8966617719235201</v>
      </c>
      <c r="L12068" s="7">
        <v>1E-4</v>
      </c>
      <c r="M12068" s="7">
        <v>1E-4</v>
      </c>
      <c r="N12068" s="7">
        <v>9.3064258120160108</v>
      </c>
      <c r="O12068" s="7">
        <v>1E-4</v>
      </c>
      <c r="P12068" s="7">
        <v>1E-4</v>
      </c>
      <c r="Q12068" s="7">
        <v>1E-4</v>
      </c>
      <c r="R12068" s="7">
        <v>1E-4</v>
      </c>
      <c r="S12068" s="7">
        <v>1E-4</v>
      </c>
      <c r="T12068" s="7">
        <v>1E-4</v>
      </c>
      <c r="U12068" s="7">
        <v>1E-4</v>
      </c>
      <c r="V12068" s="7">
        <v>1E-4</v>
      </c>
      <c r="W12068" s="7">
        <v>9.2609782082563292</v>
      </c>
      <c r="X12068" s="7">
        <v>9.3024978580228801</v>
      </c>
      <c r="Y12068" s="7">
        <v>1E-4</v>
      </c>
      <c r="Z12068" s="7">
        <v>1E-4</v>
      </c>
      <c r="AA12068" s="7">
        <v>1E-4</v>
      </c>
      <c r="AB12068" s="7">
        <v>12.480020169002501</v>
      </c>
      <c r="AC12068" s="7">
        <v>10.121850995739999</v>
      </c>
      <c r="AD12068" s="7">
        <v>1E-4</v>
      </c>
      <c r="AE12068" s="7">
        <v>1E-4</v>
      </c>
    </row>
    <row r="12069" spans="1:31" ht="14.25" x14ac:dyDescent="0.15">
      <c r="A12069" s="8" t="s">
        <v>12106</v>
      </c>
      <c r="B12069" s="7">
        <v>3.2873156999875701</v>
      </c>
      <c r="C12069" s="7">
        <v>1E-4</v>
      </c>
      <c r="D12069" s="7">
        <v>1E-4</v>
      </c>
      <c r="E12069" s="7">
        <v>2.5112969461102699</v>
      </c>
      <c r="F12069" s="7">
        <v>4.0570775496322398</v>
      </c>
      <c r="G12069" s="7">
        <v>1E-4</v>
      </c>
      <c r="H12069" s="7">
        <v>1E-4</v>
      </c>
      <c r="I12069" s="7">
        <v>1E-4</v>
      </c>
      <c r="J12069" s="7">
        <v>1E-4</v>
      </c>
      <c r="K12069" s="7">
        <v>1E-4</v>
      </c>
      <c r="L12069" s="7">
        <v>1E-4</v>
      </c>
      <c r="M12069" s="7">
        <v>7.0301343119794204</v>
      </c>
      <c r="N12069" s="7">
        <v>1E-4</v>
      </c>
      <c r="O12069" s="7">
        <v>2.8003118959144802</v>
      </c>
      <c r="P12069" s="7">
        <v>1E-4</v>
      </c>
      <c r="Q12069" s="7">
        <v>1E-4</v>
      </c>
      <c r="R12069" s="7">
        <v>1E-4</v>
      </c>
      <c r="S12069" s="7">
        <v>1E-4</v>
      </c>
      <c r="T12069" s="7">
        <v>1E-4</v>
      </c>
      <c r="U12069" s="7">
        <v>1E-4</v>
      </c>
      <c r="V12069" s="7">
        <v>2.81930368840107</v>
      </c>
      <c r="W12069" s="7">
        <v>1E-4</v>
      </c>
      <c r="X12069" s="7">
        <v>1E-4</v>
      </c>
      <c r="Y12069" s="7">
        <v>1E-4</v>
      </c>
      <c r="Z12069" s="7">
        <v>1E-4</v>
      </c>
      <c r="AA12069" s="7">
        <v>1E-4</v>
      </c>
      <c r="AB12069" s="7">
        <v>1E-4</v>
      </c>
      <c r="AC12069" s="7">
        <v>1E-4</v>
      </c>
      <c r="AD12069" s="7">
        <v>1E-4</v>
      </c>
      <c r="AE12069" s="7">
        <v>2.84395004635893</v>
      </c>
    </row>
    <row r="12070" spans="1:31" ht="14.25" x14ac:dyDescent="0.15">
      <c r="A12070" s="8" t="s">
        <v>12107</v>
      </c>
      <c r="B12070" s="7">
        <v>1E-4</v>
      </c>
      <c r="C12070" s="7">
        <v>1E-4</v>
      </c>
      <c r="D12070" s="7">
        <v>1E-4</v>
      </c>
      <c r="E12070" s="7">
        <v>2.5018216577387302</v>
      </c>
      <c r="F12070" s="7">
        <v>1E-4</v>
      </c>
      <c r="G12070" s="7">
        <v>1E-4</v>
      </c>
      <c r="H12070" s="7">
        <v>1E-4</v>
      </c>
      <c r="I12070" s="7">
        <v>1E-4</v>
      </c>
      <c r="J12070" s="7">
        <v>1E-4</v>
      </c>
      <c r="K12070" s="7">
        <v>1E-4</v>
      </c>
      <c r="L12070" s="7">
        <v>1E-4</v>
      </c>
      <c r="M12070" s="7">
        <v>1E-4</v>
      </c>
      <c r="N12070" s="7">
        <v>1E-4</v>
      </c>
      <c r="O12070" s="7">
        <v>1E-4</v>
      </c>
      <c r="P12070" s="7">
        <v>1E-4</v>
      </c>
      <c r="Q12070" s="7">
        <v>1E-4</v>
      </c>
      <c r="R12070" s="7">
        <v>1E-4</v>
      </c>
      <c r="S12070" s="7">
        <v>1E-4</v>
      </c>
      <c r="T12070" s="7">
        <v>1E-4</v>
      </c>
      <c r="U12070" s="7">
        <v>1E-4</v>
      </c>
      <c r="V12070" s="7">
        <v>1E-4</v>
      </c>
      <c r="W12070" s="7">
        <v>1E-4</v>
      </c>
      <c r="X12070" s="7">
        <v>1E-4</v>
      </c>
      <c r="Y12070" s="7">
        <v>1E-4</v>
      </c>
      <c r="Z12070" s="7">
        <v>1E-4</v>
      </c>
      <c r="AA12070" s="7">
        <v>1E-4</v>
      </c>
      <c r="AB12070" s="7">
        <v>1E-4</v>
      </c>
      <c r="AC12070" s="7">
        <v>1E-4</v>
      </c>
      <c r="AD12070" s="7">
        <v>1E-4</v>
      </c>
      <c r="AE12070" s="7">
        <v>1E-4</v>
      </c>
    </row>
    <row r="12071" spans="1:31" ht="14.25" x14ac:dyDescent="0.15">
      <c r="A12071" s="8" t="s">
        <v>12108</v>
      </c>
      <c r="B12071" s="7">
        <v>9.4250812811765208</v>
      </c>
      <c r="C12071" s="7">
        <v>1E-4</v>
      </c>
      <c r="D12071" s="7">
        <v>1E-4</v>
      </c>
      <c r="E12071" s="7">
        <v>5.30901128649898</v>
      </c>
      <c r="F12071" s="7">
        <v>1E-4</v>
      </c>
      <c r="G12071" s="7">
        <v>1E-4</v>
      </c>
      <c r="H12071" s="7">
        <v>1E-4</v>
      </c>
      <c r="I12071" s="7">
        <v>4.4069142010864502</v>
      </c>
      <c r="J12071" s="7">
        <v>1E-4</v>
      </c>
      <c r="K12071" s="7">
        <v>1E-4</v>
      </c>
      <c r="L12071" s="7">
        <v>1E-4</v>
      </c>
      <c r="M12071" s="7">
        <v>1E-4</v>
      </c>
      <c r="N12071" s="7">
        <v>5.4034900665731298</v>
      </c>
      <c r="O12071" s="7">
        <v>3.7145162796566198</v>
      </c>
      <c r="P12071" s="7">
        <v>1E-4</v>
      </c>
      <c r="Q12071" s="7">
        <v>1E-4</v>
      </c>
      <c r="R12071" s="7">
        <v>1E-4</v>
      </c>
      <c r="S12071" s="7">
        <v>1E-4</v>
      </c>
      <c r="T12071" s="7">
        <v>4.8759206912381003</v>
      </c>
      <c r="U12071" s="7">
        <v>1E-4</v>
      </c>
      <c r="V12071" s="7">
        <v>1E-4</v>
      </c>
      <c r="W12071" s="7">
        <v>1E-4</v>
      </c>
      <c r="X12071" s="7">
        <v>1E-4</v>
      </c>
      <c r="Y12071" s="7">
        <v>1E-4</v>
      </c>
      <c r="Z12071" s="7">
        <v>1E-4</v>
      </c>
      <c r="AA12071" s="7">
        <v>1E-4</v>
      </c>
      <c r="AB12071" s="7">
        <v>1E-4</v>
      </c>
      <c r="AC12071" s="7">
        <v>1E-4</v>
      </c>
      <c r="AD12071" s="7">
        <v>1E-4</v>
      </c>
      <c r="AE12071" s="7">
        <v>1E-4</v>
      </c>
    </row>
    <row r="12072" spans="1:31" ht="14.25" x14ac:dyDescent="0.15">
      <c r="A12072" s="8" t="s">
        <v>12109</v>
      </c>
      <c r="B12072" s="7">
        <v>3.3664746509017101</v>
      </c>
      <c r="C12072" s="7">
        <v>1E-4</v>
      </c>
      <c r="D12072" s="7">
        <v>5.1022282358754296</v>
      </c>
      <c r="E12072" s="7">
        <v>3.2090981365483402</v>
      </c>
      <c r="F12072" s="7">
        <v>4.5847900464717002</v>
      </c>
      <c r="G12072" s="7">
        <v>2.9798949938642001</v>
      </c>
      <c r="H12072" s="7">
        <v>2.86823771918877</v>
      </c>
      <c r="I12072" s="7">
        <v>3.4907041069925802</v>
      </c>
      <c r="J12072" s="7">
        <v>3.0013684220334902</v>
      </c>
      <c r="K12072" s="7">
        <v>2.63882379853978</v>
      </c>
      <c r="L12072" s="7">
        <v>1E-4</v>
      </c>
      <c r="M12072" s="7">
        <v>1E-4</v>
      </c>
      <c r="N12072" s="7">
        <v>3.4215153264696201</v>
      </c>
      <c r="O12072" s="7">
        <v>3.1403759233367401</v>
      </c>
      <c r="P12072" s="7">
        <v>1E-4</v>
      </c>
      <c r="Q12072" s="7">
        <v>1E-4</v>
      </c>
      <c r="R12072" s="7">
        <v>1E-4</v>
      </c>
      <c r="S12072" s="7">
        <v>1E-4</v>
      </c>
      <c r="T12072" s="7">
        <v>3.4078559755548699</v>
      </c>
      <c r="U12072" s="7">
        <v>2.9955153810891302</v>
      </c>
      <c r="V12072" s="7">
        <v>1E-4</v>
      </c>
      <c r="W12072" s="7">
        <v>2.72235816806556</v>
      </c>
      <c r="X12072" s="7">
        <v>2.9493938582394201</v>
      </c>
      <c r="Y12072" s="7">
        <v>3.17390761754088</v>
      </c>
      <c r="Z12072" s="7">
        <v>1E-4</v>
      </c>
      <c r="AA12072" s="7">
        <v>3.1287156593348402</v>
      </c>
      <c r="AB12072" s="7">
        <v>5.0977862250552901</v>
      </c>
      <c r="AC12072" s="7">
        <v>2.5470378451621301</v>
      </c>
      <c r="AD12072" s="7">
        <v>1E-4</v>
      </c>
      <c r="AE12072" s="7">
        <v>1E-4</v>
      </c>
    </row>
    <row r="12073" spans="1:31" ht="14.25" x14ac:dyDescent="0.15">
      <c r="A12073" s="8" t="s">
        <v>12110</v>
      </c>
      <c r="B12073" s="7">
        <v>9.0612330461633093</v>
      </c>
      <c r="C12073" s="7">
        <v>8.0609010105808796</v>
      </c>
      <c r="D12073" s="7">
        <v>6.1863269476710396</v>
      </c>
      <c r="E12073" s="7">
        <v>7.7277597226563604</v>
      </c>
      <c r="F12073" s="7">
        <v>7.5539793366684904</v>
      </c>
      <c r="G12073" s="7">
        <v>6.3115603452097098</v>
      </c>
      <c r="H12073" s="7">
        <v>7.0661619142836196</v>
      </c>
      <c r="I12073" s="7">
        <v>7.3643636058488404</v>
      </c>
      <c r="J12073" s="7">
        <v>7.4972525948459801</v>
      </c>
      <c r="K12073" s="7">
        <v>6.9690712596787296</v>
      </c>
      <c r="L12073" s="7">
        <v>7.2100343653463597</v>
      </c>
      <c r="M12073" s="7">
        <v>6.8335999279566098</v>
      </c>
      <c r="N12073" s="7">
        <v>7.4409908714395998</v>
      </c>
      <c r="O12073" s="7">
        <v>7.80909288133922</v>
      </c>
      <c r="P12073" s="7">
        <v>7.8494952725827298</v>
      </c>
      <c r="Q12073" s="7">
        <v>6.4666999794087996</v>
      </c>
      <c r="R12073" s="7">
        <v>6.4989886110315398</v>
      </c>
      <c r="S12073" s="7">
        <v>6.5904958107397196</v>
      </c>
      <c r="T12073" s="7">
        <v>7.8772615254837604</v>
      </c>
      <c r="U12073" s="7">
        <v>6.4424358547215297</v>
      </c>
      <c r="V12073" s="7">
        <v>6.8833322921261502</v>
      </c>
      <c r="W12073" s="7">
        <v>6.5928525243036598</v>
      </c>
      <c r="X12073" s="7">
        <v>6.5555842455319997</v>
      </c>
      <c r="Y12073" s="7">
        <v>6.72684352693829</v>
      </c>
      <c r="Z12073" s="7">
        <v>6.6181327785484099</v>
      </c>
      <c r="AA12073" s="7">
        <v>6.7156175433079399</v>
      </c>
      <c r="AB12073" s="7">
        <v>6.8681549175868701</v>
      </c>
      <c r="AC12073" s="7">
        <v>6.7479542824815004</v>
      </c>
      <c r="AD12073" s="7">
        <v>6.9061170754476704</v>
      </c>
      <c r="AE12073" s="7">
        <v>6.6246252265488099</v>
      </c>
    </row>
    <row r="12074" spans="1:31" ht="14.25" x14ac:dyDescent="0.15">
      <c r="A12074" s="8" t="s">
        <v>12111</v>
      </c>
      <c r="B12074" s="7">
        <v>1E-4</v>
      </c>
      <c r="C12074" s="7">
        <v>1E-4</v>
      </c>
      <c r="D12074" s="7">
        <v>1E-4</v>
      </c>
      <c r="E12074" s="7">
        <v>1E-4</v>
      </c>
      <c r="F12074" s="7">
        <v>1E-4</v>
      </c>
      <c r="G12074" s="7">
        <v>1E-4</v>
      </c>
      <c r="H12074" s="7">
        <v>1E-4</v>
      </c>
      <c r="I12074" s="7">
        <v>1E-4</v>
      </c>
      <c r="J12074" s="7">
        <v>1E-4</v>
      </c>
      <c r="K12074" s="7">
        <v>1E-4</v>
      </c>
      <c r="L12074" s="7">
        <v>1E-4</v>
      </c>
      <c r="M12074" s="7">
        <v>1E-4</v>
      </c>
      <c r="N12074" s="7">
        <v>1E-4</v>
      </c>
      <c r="O12074" s="7">
        <v>1E-4</v>
      </c>
      <c r="P12074" s="7">
        <v>1E-4</v>
      </c>
      <c r="Q12074" s="7">
        <v>1E-4</v>
      </c>
      <c r="R12074" s="7">
        <v>1E-4</v>
      </c>
      <c r="S12074" s="7">
        <v>1E-4</v>
      </c>
      <c r="T12074" s="7">
        <v>1E-4</v>
      </c>
      <c r="U12074" s="7">
        <v>1E-4</v>
      </c>
      <c r="V12074" s="7">
        <v>1E-4</v>
      </c>
      <c r="W12074" s="7">
        <v>1E-4</v>
      </c>
      <c r="X12074" s="7">
        <v>1E-4</v>
      </c>
      <c r="Y12074" s="7">
        <v>1E-4</v>
      </c>
      <c r="Z12074" s="7">
        <v>1E-4</v>
      </c>
      <c r="AA12074" s="7">
        <v>1E-4</v>
      </c>
      <c r="AB12074" s="7">
        <v>1E-4</v>
      </c>
      <c r="AC12074" s="7">
        <v>1E-4</v>
      </c>
      <c r="AD12074" s="7">
        <v>1E-4</v>
      </c>
      <c r="AE12074" s="7">
        <v>1E-4</v>
      </c>
    </row>
    <row r="12075" spans="1:31" ht="14.25" x14ac:dyDescent="0.15">
      <c r="A12075" s="8" t="s">
        <v>12112</v>
      </c>
      <c r="B12075" s="7">
        <v>1E-4</v>
      </c>
      <c r="C12075" s="7">
        <v>1E-4</v>
      </c>
      <c r="D12075" s="7">
        <v>1E-4</v>
      </c>
      <c r="E12075" s="7">
        <v>1E-4</v>
      </c>
      <c r="F12075" s="7">
        <v>1E-4</v>
      </c>
      <c r="G12075" s="7">
        <v>1E-4</v>
      </c>
      <c r="H12075" s="7">
        <v>1E-4</v>
      </c>
      <c r="I12075" s="7">
        <v>1E-4</v>
      </c>
      <c r="J12075" s="7">
        <v>1E-4</v>
      </c>
      <c r="K12075" s="7">
        <v>1E-4</v>
      </c>
      <c r="L12075" s="7">
        <v>1E-4</v>
      </c>
      <c r="M12075" s="7">
        <v>1E-4</v>
      </c>
      <c r="N12075" s="7">
        <v>1E-4</v>
      </c>
      <c r="O12075" s="7">
        <v>1E-4</v>
      </c>
      <c r="P12075" s="7">
        <v>1E-4</v>
      </c>
      <c r="Q12075" s="7">
        <v>1E-4</v>
      </c>
      <c r="R12075" s="7">
        <v>1E-4</v>
      </c>
      <c r="S12075" s="7">
        <v>1E-4</v>
      </c>
      <c r="T12075" s="7">
        <v>1E-4</v>
      </c>
      <c r="U12075" s="7">
        <v>1E-4</v>
      </c>
      <c r="V12075" s="7">
        <v>1E-4</v>
      </c>
      <c r="W12075" s="7">
        <v>1E-4</v>
      </c>
      <c r="X12075" s="7">
        <v>1E-4</v>
      </c>
      <c r="Y12075" s="7">
        <v>1E-4</v>
      </c>
      <c r="Z12075" s="7">
        <v>1E-4</v>
      </c>
      <c r="AA12075" s="7">
        <v>1E-4</v>
      </c>
      <c r="AB12075" s="7">
        <v>1E-4</v>
      </c>
      <c r="AC12075" s="7">
        <v>1E-4</v>
      </c>
      <c r="AD12075" s="7">
        <v>1E-4</v>
      </c>
      <c r="AE12075" s="7">
        <v>1E-4</v>
      </c>
    </row>
    <row r="12076" spans="1:31" ht="14.25" x14ac:dyDescent="0.15">
      <c r="A12076" s="8" t="s">
        <v>12113</v>
      </c>
      <c r="B12076" s="7">
        <v>1E-4</v>
      </c>
      <c r="C12076" s="7">
        <v>1E-4</v>
      </c>
      <c r="D12076" s="7">
        <v>1E-4</v>
      </c>
      <c r="E12076" s="7">
        <v>1E-4</v>
      </c>
      <c r="F12076" s="7">
        <v>1E-4</v>
      </c>
      <c r="G12076" s="7">
        <v>1E-4</v>
      </c>
      <c r="H12076" s="7">
        <v>1E-4</v>
      </c>
      <c r="I12076" s="7">
        <v>1E-4</v>
      </c>
      <c r="J12076" s="7">
        <v>1E-4</v>
      </c>
      <c r="K12076" s="7">
        <v>1E-4</v>
      </c>
      <c r="L12076" s="7">
        <v>1E-4</v>
      </c>
      <c r="M12076" s="7">
        <v>1E-4</v>
      </c>
      <c r="N12076" s="7">
        <v>1E-4</v>
      </c>
      <c r="O12076" s="7">
        <v>1E-4</v>
      </c>
      <c r="P12076" s="7">
        <v>1E-4</v>
      </c>
      <c r="Q12076" s="7">
        <v>1E-4</v>
      </c>
      <c r="R12076" s="7">
        <v>1E-4</v>
      </c>
      <c r="S12076" s="7">
        <v>1E-4</v>
      </c>
      <c r="T12076" s="7">
        <v>1E-4</v>
      </c>
      <c r="U12076" s="7">
        <v>1E-4</v>
      </c>
      <c r="V12076" s="7">
        <v>1E-4</v>
      </c>
      <c r="W12076" s="7">
        <v>1E-4</v>
      </c>
      <c r="X12076" s="7">
        <v>1E-4</v>
      </c>
      <c r="Y12076" s="7">
        <v>1E-4</v>
      </c>
      <c r="Z12076" s="7">
        <v>1E-4</v>
      </c>
      <c r="AA12076" s="7">
        <v>1E-4</v>
      </c>
      <c r="AB12076" s="7">
        <v>1E-4</v>
      </c>
      <c r="AC12076" s="7">
        <v>1E-4</v>
      </c>
      <c r="AD12076" s="7">
        <v>1E-4</v>
      </c>
      <c r="AE12076" s="7">
        <v>1E-4</v>
      </c>
    </row>
    <row r="12077" spans="1:31" ht="14.25" x14ac:dyDescent="0.15">
      <c r="A12077" s="8" t="s">
        <v>12114</v>
      </c>
      <c r="B12077" s="7">
        <v>1E-4</v>
      </c>
      <c r="C12077" s="7">
        <v>1E-4</v>
      </c>
      <c r="D12077" s="7">
        <v>1E-4</v>
      </c>
      <c r="E12077" s="7">
        <v>1E-4</v>
      </c>
      <c r="F12077" s="7">
        <v>1E-4</v>
      </c>
      <c r="G12077" s="7">
        <v>1E-4</v>
      </c>
      <c r="H12077" s="7">
        <v>1E-4</v>
      </c>
      <c r="I12077" s="7">
        <v>1E-4</v>
      </c>
      <c r="J12077" s="7">
        <v>1E-4</v>
      </c>
      <c r="K12077" s="7">
        <v>1E-4</v>
      </c>
      <c r="L12077" s="7">
        <v>1E-4</v>
      </c>
      <c r="M12077" s="7">
        <v>1E-4</v>
      </c>
      <c r="N12077" s="7">
        <v>1E-4</v>
      </c>
      <c r="O12077" s="7">
        <v>1E-4</v>
      </c>
      <c r="P12077" s="7">
        <v>1E-4</v>
      </c>
      <c r="Q12077" s="7">
        <v>1E-4</v>
      </c>
      <c r="R12077" s="7">
        <v>1E-4</v>
      </c>
      <c r="S12077" s="7">
        <v>1E-4</v>
      </c>
      <c r="T12077" s="7">
        <v>1E-4</v>
      </c>
      <c r="U12077" s="7">
        <v>1E-4</v>
      </c>
      <c r="V12077" s="7">
        <v>1E-4</v>
      </c>
      <c r="W12077" s="7">
        <v>1E-4</v>
      </c>
      <c r="X12077" s="7">
        <v>3.2065057756147399</v>
      </c>
      <c r="Y12077" s="7">
        <v>1E-4</v>
      </c>
      <c r="Z12077" s="7">
        <v>1E-4</v>
      </c>
      <c r="AA12077" s="7">
        <v>1E-4</v>
      </c>
      <c r="AB12077" s="7">
        <v>1E-4</v>
      </c>
      <c r="AC12077" s="7">
        <v>1E-4</v>
      </c>
      <c r="AD12077" s="7">
        <v>1E-4</v>
      </c>
      <c r="AE12077" s="7">
        <v>1E-4</v>
      </c>
    </row>
    <row r="12078" spans="1:31" ht="14.25" x14ac:dyDescent="0.15">
      <c r="A12078" s="8" t="s">
        <v>12115</v>
      </c>
      <c r="B12078" s="7">
        <v>1E-4</v>
      </c>
      <c r="C12078" s="7">
        <v>1E-4</v>
      </c>
      <c r="D12078" s="7">
        <v>1E-4</v>
      </c>
      <c r="E12078" s="7">
        <v>1E-4</v>
      </c>
      <c r="F12078" s="7">
        <v>1E-4</v>
      </c>
      <c r="G12078" s="7">
        <v>1E-4</v>
      </c>
      <c r="H12078" s="7">
        <v>1E-4</v>
      </c>
      <c r="I12078" s="7">
        <v>1E-4</v>
      </c>
      <c r="J12078" s="7">
        <v>1E-4</v>
      </c>
      <c r="K12078" s="7">
        <v>1E-4</v>
      </c>
      <c r="L12078" s="7">
        <v>1E-4</v>
      </c>
      <c r="M12078" s="7">
        <v>1E-4</v>
      </c>
      <c r="N12078" s="7">
        <v>1E-4</v>
      </c>
      <c r="O12078" s="7">
        <v>1E-4</v>
      </c>
      <c r="P12078" s="7">
        <v>1E-4</v>
      </c>
      <c r="Q12078" s="7">
        <v>1E-4</v>
      </c>
      <c r="R12078" s="7">
        <v>1E-4</v>
      </c>
      <c r="S12078" s="7">
        <v>1E-4</v>
      </c>
      <c r="T12078" s="7">
        <v>1E-4</v>
      </c>
      <c r="U12078" s="7">
        <v>1E-4</v>
      </c>
      <c r="V12078" s="7">
        <v>1E-4</v>
      </c>
      <c r="W12078" s="7">
        <v>1E-4</v>
      </c>
      <c r="X12078" s="7">
        <v>1E-4</v>
      </c>
      <c r="Y12078" s="7">
        <v>1E-4</v>
      </c>
      <c r="Z12078" s="7">
        <v>1E-4</v>
      </c>
      <c r="AA12078" s="7">
        <v>1E-4</v>
      </c>
      <c r="AB12078" s="7">
        <v>1E-4</v>
      </c>
      <c r="AC12078" s="7">
        <v>1E-4</v>
      </c>
      <c r="AD12078" s="7">
        <v>1E-4</v>
      </c>
      <c r="AE12078" s="7">
        <v>1E-4</v>
      </c>
    </row>
    <row r="12079" spans="1:31" ht="14.25" x14ac:dyDescent="0.15">
      <c r="A12079" s="8" t="s">
        <v>12116</v>
      </c>
      <c r="B12079" s="7">
        <v>5.2106203077128797</v>
      </c>
      <c r="C12079" s="7">
        <v>4.9287357240734302</v>
      </c>
      <c r="D12079" s="7">
        <v>5.2753873794942896</v>
      </c>
      <c r="E12079" s="7">
        <v>5.2027768786910302</v>
      </c>
      <c r="F12079" s="7">
        <v>4.7566331882999604</v>
      </c>
      <c r="G12079" s="7">
        <v>5.1602596229572404</v>
      </c>
      <c r="H12079" s="7">
        <v>4.8108602705590497</v>
      </c>
      <c r="I12079" s="7">
        <v>5.4587632204290699</v>
      </c>
      <c r="J12079" s="7">
        <v>5.8878248987916004</v>
      </c>
      <c r="K12079" s="7">
        <v>3.1033569514849999</v>
      </c>
      <c r="L12079" s="7">
        <v>4.6562191601658798</v>
      </c>
      <c r="M12079" s="7">
        <v>1E-4</v>
      </c>
      <c r="N12079" s="7">
        <v>4.9322193507415504</v>
      </c>
      <c r="O12079" s="7">
        <v>5.9830286528035197</v>
      </c>
      <c r="P12079" s="7">
        <v>5.7582181221993496</v>
      </c>
      <c r="Q12079" s="7">
        <v>5.3006423754116199</v>
      </c>
      <c r="R12079" s="7">
        <v>5.14350261878847</v>
      </c>
      <c r="S12079" s="7">
        <v>5.2170723898346196</v>
      </c>
      <c r="T12079" s="7">
        <v>5.2168298504539701</v>
      </c>
      <c r="U12079" s="7">
        <v>5.4683355592787999</v>
      </c>
      <c r="V12079" s="7">
        <v>5.7590449717523802</v>
      </c>
      <c r="W12079" s="7">
        <v>5.0705011849896398</v>
      </c>
      <c r="X12079" s="7">
        <v>4.6692248321068499</v>
      </c>
      <c r="Y12079" s="7">
        <v>5.0634655562246902</v>
      </c>
      <c r="Z12079" s="7">
        <v>4.5371203925487897</v>
      </c>
      <c r="AA12079" s="7">
        <v>4.3586302362699696</v>
      </c>
      <c r="AB12079" s="7">
        <v>5.6091205606026504</v>
      </c>
      <c r="AC12079" s="7">
        <v>4.5045942555119298</v>
      </c>
      <c r="AD12079" s="7">
        <v>1E-4</v>
      </c>
      <c r="AE12079" s="7">
        <v>4.6355275509993303</v>
      </c>
    </row>
    <row r="12080" spans="1:31" ht="14.25" x14ac:dyDescent="0.15">
      <c r="A12080" s="8" t="s">
        <v>12117</v>
      </c>
      <c r="B12080" s="7">
        <v>6.2241097522270596</v>
      </c>
      <c r="C12080" s="7">
        <v>6.1574358461887</v>
      </c>
      <c r="D12080" s="7">
        <v>6.5674048139633099</v>
      </c>
      <c r="E12080" s="7">
        <v>6.70238692653112</v>
      </c>
      <c r="F12080" s="7">
        <v>6.4239380471458798</v>
      </c>
      <c r="G12080" s="7">
        <v>9.6360377153840702</v>
      </c>
      <c r="H12080" s="7">
        <v>6.0392573129888003</v>
      </c>
      <c r="I12080" s="7">
        <v>8.0319433077350695</v>
      </c>
      <c r="J12080" s="7">
        <v>7.3350777948895596</v>
      </c>
      <c r="K12080" s="7">
        <v>6.6127556354509904</v>
      </c>
      <c r="L12080" s="7">
        <v>5.6591606097605398</v>
      </c>
      <c r="M12080" s="7">
        <v>5.8568090894008504</v>
      </c>
      <c r="N12080" s="7">
        <v>6.6984757246294304</v>
      </c>
      <c r="O12080" s="7">
        <v>6.43358061811771</v>
      </c>
      <c r="P12080" s="7">
        <v>6.7658547838979803</v>
      </c>
      <c r="Q12080" s="7">
        <v>6.7164129999601698</v>
      </c>
      <c r="R12080" s="7">
        <v>6.1313176068331998</v>
      </c>
      <c r="S12080" s="7">
        <v>5.7307287934382201</v>
      </c>
      <c r="T12080" s="7">
        <v>7.0923924017334503</v>
      </c>
      <c r="U12080" s="7">
        <v>7.4864008567647398</v>
      </c>
      <c r="V12080" s="7">
        <v>6.1738278718300998</v>
      </c>
      <c r="W12080" s="7">
        <v>6.0933657817851596</v>
      </c>
      <c r="X12080" s="7">
        <v>5.6449927646834199</v>
      </c>
      <c r="Y12080" s="7">
        <v>5.5071521197892297</v>
      </c>
      <c r="Z12080" s="7">
        <v>5.5761112427454096</v>
      </c>
      <c r="AA12080" s="7">
        <v>6.1801687894326296</v>
      </c>
      <c r="AB12080" s="7">
        <v>6.7410648009486804</v>
      </c>
      <c r="AC12080" s="7">
        <v>5.7642980587010202</v>
      </c>
      <c r="AD12080" s="7">
        <v>7.8114001308258096</v>
      </c>
      <c r="AE12080" s="7">
        <v>5.7965631282016004</v>
      </c>
    </row>
    <row r="12081" spans="1:31" ht="14.25" x14ac:dyDescent="0.15">
      <c r="A12081" s="8" t="s">
        <v>12118</v>
      </c>
      <c r="B12081" s="7">
        <v>10.572685805641999</v>
      </c>
      <c r="C12081" s="7">
        <v>9.9729402270707794</v>
      </c>
      <c r="D12081" s="7">
        <v>11.492981054044501</v>
      </c>
      <c r="E12081" s="7">
        <v>10.413786474737099</v>
      </c>
      <c r="F12081" s="7">
        <v>11.0922113510436</v>
      </c>
      <c r="G12081" s="7">
        <v>10.168296244363001</v>
      </c>
      <c r="H12081" s="7">
        <v>11.082105664571801</v>
      </c>
      <c r="I12081" s="7">
        <v>10.793232847695</v>
      </c>
      <c r="J12081" s="7">
        <v>11.997004061763199</v>
      </c>
      <c r="K12081" s="7">
        <v>10.372702647816601</v>
      </c>
      <c r="L12081" s="7">
        <v>10.403903100616899</v>
      </c>
      <c r="M12081" s="7">
        <v>10.171578854001799</v>
      </c>
      <c r="N12081" s="7">
        <v>10.372279649719401</v>
      </c>
      <c r="O12081" s="7">
        <v>10.5893137906577</v>
      </c>
      <c r="P12081" s="7">
        <v>9.6413747393456006</v>
      </c>
      <c r="Q12081" s="7">
        <v>11.448705954281101</v>
      </c>
      <c r="R12081" s="7">
        <v>10.389993704790999</v>
      </c>
      <c r="S12081" s="7">
        <v>9.8833784603211097</v>
      </c>
      <c r="T12081" s="7">
        <v>10.5791692410497</v>
      </c>
      <c r="U12081" s="7">
        <v>10.113548100378599</v>
      </c>
      <c r="V12081" s="7">
        <v>10.319294133445201</v>
      </c>
      <c r="W12081" s="7">
        <v>11.855550371565</v>
      </c>
      <c r="X12081" s="7">
        <v>11.5679482582171</v>
      </c>
      <c r="Y12081" s="7">
        <v>10.351005360311699</v>
      </c>
      <c r="Z12081" s="7">
        <v>12.5139657628529</v>
      </c>
      <c r="AA12081" s="7">
        <v>10.542382978924</v>
      </c>
      <c r="AB12081" s="7">
        <v>11.246614087298701</v>
      </c>
      <c r="AC12081" s="7">
        <v>9.9196334745045593</v>
      </c>
      <c r="AD12081" s="7">
        <v>11.6425195040093</v>
      </c>
      <c r="AE12081" s="7">
        <v>10.7819493643489</v>
      </c>
    </row>
    <row r="12082" spans="1:31" ht="14.25" x14ac:dyDescent="0.15">
      <c r="A12082" s="8" t="s">
        <v>12119</v>
      </c>
      <c r="B12082" s="7">
        <v>9.1934822634556994</v>
      </c>
      <c r="C12082" s="7">
        <v>9.5313127291128197</v>
      </c>
      <c r="D12082" s="7">
        <v>10.1984304511411</v>
      </c>
      <c r="E12082" s="7">
        <v>9.1866242451726698</v>
      </c>
      <c r="F12082" s="7">
        <v>8.9853612944774408</v>
      </c>
      <c r="G12082" s="7">
        <v>9.3770062069991997</v>
      </c>
      <c r="H12082" s="7">
        <v>9.1605622784069496</v>
      </c>
      <c r="I12082" s="7">
        <v>10.2337171894882</v>
      </c>
      <c r="J12082" s="7">
        <v>10.404344913392899</v>
      </c>
      <c r="K12082" s="7">
        <v>6.72248398723164</v>
      </c>
      <c r="L12082" s="7">
        <v>9.7224530835441705</v>
      </c>
      <c r="M12082" s="7">
        <v>9.2455137373764291</v>
      </c>
      <c r="N12082" s="7">
        <v>9.0763976075059301</v>
      </c>
      <c r="O12082" s="7">
        <v>9.4306586785126694</v>
      </c>
      <c r="P12082" s="7">
        <v>9.1021210329779603</v>
      </c>
      <c r="Q12082" s="7">
        <v>10.6841680443074</v>
      </c>
      <c r="R12082" s="7">
        <v>9.1769405677013101</v>
      </c>
      <c r="S12082" s="7">
        <v>9.1040324848346401</v>
      </c>
      <c r="T12082" s="7">
        <v>9.6903076064190294</v>
      </c>
      <c r="U12082" s="7">
        <v>9.8985752083326197</v>
      </c>
      <c r="V12082" s="7">
        <v>9.6113534000284702</v>
      </c>
      <c r="W12082" s="7">
        <v>10.925390155221301</v>
      </c>
      <c r="X12082" s="7">
        <v>10.033556109337001</v>
      </c>
      <c r="Y12082" s="7">
        <v>9.2223491615963304</v>
      </c>
      <c r="Z12082" s="7">
        <v>9.8174170754116794</v>
      </c>
      <c r="AA12082" s="7">
        <v>8.8366862926951804</v>
      </c>
      <c r="AB12082" s="7">
        <v>9.5035765191019692</v>
      </c>
      <c r="AC12082" s="7">
        <v>8.5926496996358299</v>
      </c>
      <c r="AD12082" s="7">
        <v>9.9712699386252392</v>
      </c>
      <c r="AE12082" s="7">
        <v>8.9116810687916708</v>
      </c>
    </row>
    <row r="12083" spans="1:31" ht="14.25" x14ac:dyDescent="0.15">
      <c r="A12083" s="8" t="s">
        <v>12120</v>
      </c>
      <c r="B12083" s="7">
        <v>1E-4</v>
      </c>
      <c r="C12083" s="7">
        <v>1E-4</v>
      </c>
      <c r="D12083" s="7">
        <v>1E-4</v>
      </c>
      <c r="E12083" s="7">
        <v>1E-4</v>
      </c>
      <c r="F12083" s="7">
        <v>1E-4</v>
      </c>
      <c r="G12083" s="7">
        <v>1E-4</v>
      </c>
      <c r="H12083" s="7">
        <v>1E-4</v>
      </c>
      <c r="I12083" s="7">
        <v>1E-4</v>
      </c>
      <c r="J12083" s="7">
        <v>1E-4</v>
      </c>
      <c r="K12083" s="7">
        <v>7.1638968921707296</v>
      </c>
      <c r="L12083" s="7">
        <v>1E-4</v>
      </c>
      <c r="M12083" s="7">
        <v>1E-4</v>
      </c>
      <c r="N12083" s="7">
        <v>1E-4</v>
      </c>
      <c r="O12083" s="7">
        <v>1E-4</v>
      </c>
      <c r="P12083" s="7">
        <v>1E-4</v>
      </c>
      <c r="Q12083" s="7">
        <v>1E-4</v>
      </c>
      <c r="R12083" s="7">
        <v>1E-4</v>
      </c>
      <c r="S12083" s="7">
        <v>1E-4</v>
      </c>
      <c r="T12083" s="7">
        <v>1E-4</v>
      </c>
      <c r="U12083" s="7">
        <v>1E-4</v>
      </c>
      <c r="V12083" s="7">
        <v>1E-4</v>
      </c>
      <c r="W12083" s="7">
        <v>1E-4</v>
      </c>
      <c r="X12083" s="7">
        <v>1E-4</v>
      </c>
      <c r="Y12083" s="7">
        <v>1E-4</v>
      </c>
      <c r="Z12083" s="7">
        <v>1E-4</v>
      </c>
      <c r="AA12083" s="7">
        <v>1E-4</v>
      </c>
      <c r="AB12083" s="7">
        <v>1E-4</v>
      </c>
      <c r="AC12083" s="7">
        <v>1E-4</v>
      </c>
      <c r="AD12083" s="7">
        <v>1E-4</v>
      </c>
      <c r="AE12083" s="7">
        <v>1E-4</v>
      </c>
    </row>
    <row r="12084" spans="1:31" ht="14.25" x14ac:dyDescent="0.15">
      <c r="A12084" s="8" t="s">
        <v>756</v>
      </c>
      <c r="B12084" s="7">
        <v>1E-4</v>
      </c>
      <c r="C12084" s="7">
        <v>1E-4</v>
      </c>
      <c r="D12084" s="7">
        <v>1E-4</v>
      </c>
      <c r="E12084" s="7">
        <v>1E-4</v>
      </c>
      <c r="F12084" s="7">
        <v>1E-4</v>
      </c>
      <c r="G12084" s="7">
        <v>1E-4</v>
      </c>
      <c r="H12084" s="7">
        <v>1E-4</v>
      </c>
      <c r="I12084" s="7">
        <v>1E-4</v>
      </c>
      <c r="J12084" s="7">
        <v>1E-4</v>
      </c>
      <c r="K12084" s="7">
        <v>1E-4</v>
      </c>
      <c r="L12084" s="7">
        <v>1E-4</v>
      </c>
      <c r="M12084" s="7">
        <v>1E-4</v>
      </c>
      <c r="N12084" s="7">
        <v>1E-4</v>
      </c>
      <c r="O12084" s="7">
        <v>1E-4</v>
      </c>
      <c r="P12084" s="7">
        <v>1E-4</v>
      </c>
      <c r="Q12084" s="7">
        <v>1E-4</v>
      </c>
      <c r="R12084" s="7">
        <v>1E-4</v>
      </c>
      <c r="S12084" s="7">
        <v>1E-4</v>
      </c>
      <c r="T12084" s="7">
        <v>1E-4</v>
      </c>
      <c r="U12084" s="7">
        <v>1E-4</v>
      </c>
      <c r="V12084" s="7">
        <v>1E-4</v>
      </c>
      <c r="W12084" s="7">
        <v>1E-4</v>
      </c>
      <c r="X12084" s="7">
        <v>1E-4</v>
      </c>
      <c r="Y12084" s="7">
        <v>1E-4</v>
      </c>
      <c r="Z12084" s="7">
        <v>1E-4</v>
      </c>
      <c r="AA12084" s="7">
        <v>1E-4</v>
      </c>
      <c r="AB12084" s="7">
        <v>1E-4</v>
      </c>
      <c r="AC12084" s="7">
        <v>1E-4</v>
      </c>
      <c r="AD12084" s="7">
        <v>1E-4</v>
      </c>
      <c r="AE12084" s="7">
        <v>1E-4</v>
      </c>
    </row>
    <row r="12085" spans="1:31" ht="14.25" x14ac:dyDescent="0.15">
      <c r="A12085" s="8" t="s">
        <v>12121</v>
      </c>
      <c r="B12085" s="7">
        <v>11.636486215787301</v>
      </c>
      <c r="C12085" s="7">
        <v>11.685304377265201</v>
      </c>
      <c r="D12085" s="7">
        <v>11.079782582185</v>
      </c>
      <c r="E12085" s="7">
        <v>10.6527648552985</v>
      </c>
      <c r="F12085" s="7">
        <v>12.3210837582648</v>
      </c>
      <c r="G12085" s="7">
        <v>11.5224599875095</v>
      </c>
      <c r="H12085" s="7">
        <v>11.2274339193968</v>
      </c>
      <c r="I12085" s="7">
        <v>12.035993652496201</v>
      </c>
      <c r="J12085" s="7">
        <v>10.1503012315275</v>
      </c>
      <c r="K12085" s="7">
        <v>7.9576604131173001</v>
      </c>
      <c r="L12085" s="7">
        <v>11.332680042809701</v>
      </c>
      <c r="M12085" s="7">
        <v>11.3638182925247</v>
      </c>
      <c r="N12085" s="7">
        <v>10.7593211049006</v>
      </c>
      <c r="O12085" s="7">
        <v>11.5849955954662</v>
      </c>
      <c r="P12085" s="7">
        <v>11.7113042679744</v>
      </c>
      <c r="Q12085" s="7">
        <v>11.0820223397678</v>
      </c>
      <c r="R12085" s="7">
        <v>12.071700603378201</v>
      </c>
      <c r="S12085" s="7">
        <v>11.880035870339899</v>
      </c>
      <c r="T12085" s="7">
        <v>11.5976028660598</v>
      </c>
      <c r="U12085" s="7">
        <v>11.5140283863051</v>
      </c>
      <c r="V12085" s="7">
        <v>11.7398894096474</v>
      </c>
      <c r="W12085" s="7">
        <v>10.971716346594301</v>
      </c>
      <c r="X12085" s="7">
        <v>11.642221026119</v>
      </c>
      <c r="Y12085" s="7">
        <v>11.712619671576499</v>
      </c>
      <c r="Z12085" s="7">
        <v>11.2115404417302</v>
      </c>
      <c r="AA12085" s="7">
        <v>11.727257390561199</v>
      </c>
      <c r="AB12085" s="7">
        <v>11.5169946984853</v>
      </c>
      <c r="AC12085" s="7">
        <v>12.3799898685809</v>
      </c>
      <c r="AD12085" s="7">
        <v>11.7253866789108</v>
      </c>
      <c r="AE12085" s="7">
        <v>12.23719047724</v>
      </c>
    </row>
    <row r="12086" spans="1:31" ht="14.25" x14ac:dyDescent="0.15">
      <c r="A12086" s="8" t="s">
        <v>12122</v>
      </c>
      <c r="B12086" s="7">
        <v>5.2724553617373804</v>
      </c>
      <c r="C12086" s="7">
        <v>5.3998761739946</v>
      </c>
      <c r="D12086" s="7">
        <v>6.6517807068563801</v>
      </c>
      <c r="E12086" s="7">
        <v>7.2177608416140098</v>
      </c>
      <c r="F12086" s="7">
        <v>5.1782917836406703</v>
      </c>
      <c r="G12086" s="7">
        <v>4.2612422400096097</v>
      </c>
      <c r="H12086" s="7">
        <v>5.2818216321158902</v>
      </c>
      <c r="I12086" s="7">
        <v>5.6999341186392201</v>
      </c>
      <c r="J12086" s="7">
        <v>7.2223460299842399</v>
      </c>
      <c r="K12086" s="7">
        <v>1E-4</v>
      </c>
      <c r="L12086" s="7">
        <v>1E-4</v>
      </c>
      <c r="M12086" s="7">
        <v>4.3482581601525299</v>
      </c>
      <c r="N12086" s="7">
        <v>7.0451019674307602</v>
      </c>
      <c r="O12086" s="7">
        <v>5.2834978051126198</v>
      </c>
      <c r="P12086" s="7">
        <v>5.1888786215917699</v>
      </c>
      <c r="Q12086" s="7">
        <v>5.2056679720478902</v>
      </c>
      <c r="R12086" s="7">
        <v>1E-4</v>
      </c>
      <c r="S12086" s="7">
        <v>1E-4</v>
      </c>
      <c r="T12086" s="7">
        <v>5.4928292360697597</v>
      </c>
      <c r="U12086" s="7">
        <v>4.5481648739582203</v>
      </c>
      <c r="V12086" s="7">
        <v>5.3939444070965497</v>
      </c>
      <c r="W12086" s="7">
        <v>6.5466424973051298</v>
      </c>
      <c r="X12086" s="7">
        <v>6.34871381030477</v>
      </c>
      <c r="Y12086" s="7">
        <v>4.5905004702522501</v>
      </c>
      <c r="Z12086" s="7">
        <v>6.3266663588575698</v>
      </c>
      <c r="AA12086" s="7">
        <v>5.8046248860633503</v>
      </c>
      <c r="AB12086" s="7">
        <v>4.6184961340487503</v>
      </c>
      <c r="AC12086" s="7">
        <v>5.9040872862814604</v>
      </c>
      <c r="AD12086" s="7">
        <v>1E-4</v>
      </c>
      <c r="AE12086" s="7">
        <v>5.5850762645093601</v>
      </c>
    </row>
    <row r="12087" spans="1:31" ht="14.25" x14ac:dyDescent="0.15">
      <c r="A12087" s="8" t="s">
        <v>12123</v>
      </c>
      <c r="B12087" s="7">
        <v>1E-4</v>
      </c>
      <c r="C12087" s="7">
        <v>1E-4</v>
      </c>
      <c r="D12087" s="7">
        <v>1E-4</v>
      </c>
      <c r="E12087" s="7">
        <v>1E-4</v>
      </c>
      <c r="F12087" s="7">
        <v>1E-4</v>
      </c>
      <c r="G12087" s="7">
        <v>1E-4</v>
      </c>
      <c r="H12087" s="7">
        <v>1E-4</v>
      </c>
      <c r="I12087" s="7">
        <v>1E-4</v>
      </c>
      <c r="J12087" s="7">
        <v>1E-4</v>
      </c>
      <c r="K12087" s="7">
        <v>7.9962093678329804</v>
      </c>
      <c r="L12087" s="7">
        <v>1E-4</v>
      </c>
      <c r="M12087" s="7">
        <v>1E-4</v>
      </c>
      <c r="N12087" s="7">
        <v>1E-4</v>
      </c>
      <c r="O12087" s="7">
        <v>1E-4</v>
      </c>
      <c r="P12087" s="7">
        <v>1E-4</v>
      </c>
      <c r="Q12087" s="7">
        <v>1E-4</v>
      </c>
      <c r="R12087" s="7">
        <v>1E-4</v>
      </c>
      <c r="S12087" s="7">
        <v>1E-4</v>
      </c>
      <c r="T12087" s="7">
        <v>1E-4</v>
      </c>
      <c r="U12087" s="7">
        <v>1E-4</v>
      </c>
      <c r="V12087" s="7">
        <v>1E-4</v>
      </c>
      <c r="W12087" s="7">
        <v>1E-4</v>
      </c>
      <c r="X12087" s="7">
        <v>1E-4</v>
      </c>
      <c r="Y12087" s="7">
        <v>1E-4</v>
      </c>
      <c r="Z12087" s="7">
        <v>1E-4</v>
      </c>
      <c r="AA12087" s="7">
        <v>1E-4</v>
      </c>
      <c r="AB12087" s="7">
        <v>1E-4</v>
      </c>
      <c r="AC12087" s="7">
        <v>1E-4</v>
      </c>
      <c r="AD12087" s="7">
        <v>1E-4</v>
      </c>
      <c r="AE12087" s="7">
        <v>1E-4</v>
      </c>
    </row>
    <row r="12088" spans="1:31" ht="14.25" x14ac:dyDescent="0.15">
      <c r="A12088" s="8" t="s">
        <v>12124</v>
      </c>
      <c r="B12088" s="7">
        <v>1E-4</v>
      </c>
      <c r="C12088" s="7">
        <v>1E-4</v>
      </c>
      <c r="D12088" s="7">
        <v>1E-4</v>
      </c>
      <c r="E12088" s="7">
        <v>1E-4</v>
      </c>
      <c r="F12088" s="7">
        <v>1E-4</v>
      </c>
      <c r="G12088" s="7">
        <v>1E-4</v>
      </c>
      <c r="H12088" s="7">
        <v>1E-4</v>
      </c>
      <c r="I12088" s="7">
        <v>1E-4</v>
      </c>
      <c r="J12088" s="7">
        <v>1E-4</v>
      </c>
      <c r="K12088" s="7">
        <v>1E-4</v>
      </c>
      <c r="L12088" s="7">
        <v>1E-4</v>
      </c>
      <c r="M12088" s="7">
        <v>1E-4</v>
      </c>
      <c r="N12088" s="7">
        <v>1E-4</v>
      </c>
      <c r="O12088" s="7">
        <v>1E-4</v>
      </c>
      <c r="P12088" s="7">
        <v>1E-4</v>
      </c>
      <c r="Q12088" s="7">
        <v>1E-4</v>
      </c>
      <c r="R12088" s="7">
        <v>1E-4</v>
      </c>
      <c r="S12088" s="7">
        <v>1E-4</v>
      </c>
      <c r="T12088" s="7">
        <v>1E-4</v>
      </c>
      <c r="U12088" s="7">
        <v>1E-4</v>
      </c>
      <c r="V12088" s="7">
        <v>1E-4</v>
      </c>
      <c r="W12088" s="7">
        <v>1E-4</v>
      </c>
      <c r="X12088" s="7">
        <v>1E-4</v>
      </c>
      <c r="Y12088" s="7">
        <v>1E-4</v>
      </c>
      <c r="Z12088" s="7">
        <v>1E-4</v>
      </c>
      <c r="AA12088" s="7">
        <v>1E-4</v>
      </c>
      <c r="AB12088" s="7">
        <v>1E-4</v>
      </c>
      <c r="AC12088" s="7">
        <v>1E-4</v>
      </c>
      <c r="AD12088" s="7">
        <v>1E-4</v>
      </c>
      <c r="AE12088" s="7">
        <v>1E-4</v>
      </c>
    </row>
    <row r="12089" spans="1:31" ht="14.25" x14ac:dyDescent="0.15">
      <c r="A12089" s="8" t="s">
        <v>757</v>
      </c>
      <c r="B12089" s="7">
        <v>1E-4</v>
      </c>
      <c r="C12089" s="7">
        <v>1E-4</v>
      </c>
      <c r="D12089" s="7">
        <v>1E-4</v>
      </c>
      <c r="E12089" s="7">
        <v>1E-4</v>
      </c>
      <c r="F12089" s="7">
        <v>1E-4</v>
      </c>
      <c r="G12089" s="7">
        <v>1E-4</v>
      </c>
      <c r="H12089" s="7">
        <v>1E-4</v>
      </c>
      <c r="I12089" s="7">
        <v>1E-4</v>
      </c>
      <c r="J12089" s="7">
        <v>1E-4</v>
      </c>
      <c r="K12089" s="7">
        <v>5.7502946768520999</v>
      </c>
      <c r="L12089" s="7">
        <v>1E-4</v>
      </c>
      <c r="M12089" s="7">
        <v>1E-4</v>
      </c>
      <c r="N12089" s="7">
        <v>1E-4</v>
      </c>
      <c r="O12089" s="7">
        <v>1E-4</v>
      </c>
      <c r="P12089" s="7">
        <v>1E-4</v>
      </c>
      <c r="Q12089" s="7">
        <v>1E-4</v>
      </c>
      <c r="R12089" s="7">
        <v>1E-4</v>
      </c>
      <c r="S12089" s="7">
        <v>1E-4</v>
      </c>
      <c r="T12089" s="7">
        <v>1E-4</v>
      </c>
      <c r="U12089" s="7">
        <v>1E-4</v>
      </c>
      <c r="V12089" s="7">
        <v>1E-4</v>
      </c>
      <c r="W12089" s="7">
        <v>1E-4</v>
      </c>
      <c r="X12089" s="7">
        <v>1E-4</v>
      </c>
      <c r="Y12089" s="7">
        <v>1E-4</v>
      </c>
      <c r="Z12089" s="7">
        <v>1E-4</v>
      </c>
      <c r="AA12089" s="7">
        <v>1E-4</v>
      </c>
      <c r="AB12089" s="7">
        <v>1E-4</v>
      </c>
      <c r="AC12089" s="7">
        <v>1E-4</v>
      </c>
      <c r="AD12089" s="7">
        <v>1E-4</v>
      </c>
      <c r="AE12089" s="7">
        <v>1E-4</v>
      </c>
    </row>
    <row r="12090" spans="1:31" ht="14.25" x14ac:dyDescent="0.15">
      <c r="A12090" s="8" t="s">
        <v>12125</v>
      </c>
      <c r="B12090" s="7">
        <v>4.6306552038986704</v>
      </c>
      <c r="C12090" s="7">
        <v>4.6963467342753802</v>
      </c>
      <c r="D12090" s="7">
        <v>1E-4</v>
      </c>
      <c r="E12090" s="7">
        <v>3.5871492823648201</v>
      </c>
      <c r="F12090" s="7">
        <v>1E-4</v>
      </c>
      <c r="G12090" s="7">
        <v>5.5975303086249504</v>
      </c>
      <c r="H12090" s="7">
        <v>3.47779050823944</v>
      </c>
      <c r="I12090" s="7">
        <v>3.9211782396500601</v>
      </c>
      <c r="J12090" s="7">
        <v>6.1697476417696704</v>
      </c>
      <c r="K12090" s="7">
        <v>1E-4</v>
      </c>
      <c r="L12090" s="7">
        <v>5.1974712259517997</v>
      </c>
      <c r="M12090" s="7">
        <v>1E-4</v>
      </c>
      <c r="N12090" s="7">
        <v>4.4233869018274303</v>
      </c>
      <c r="O12090" s="7">
        <v>4.6985471072365304</v>
      </c>
      <c r="P12090" s="7">
        <v>1E-4</v>
      </c>
      <c r="Q12090" s="7">
        <v>3.97189407038013</v>
      </c>
      <c r="R12090" s="7">
        <v>1E-4</v>
      </c>
      <c r="S12090" s="7">
        <v>1E-4</v>
      </c>
      <c r="T12090" s="7">
        <v>1E-4</v>
      </c>
      <c r="U12090" s="7">
        <v>1E-4</v>
      </c>
      <c r="V12090" s="7">
        <v>4.7660542882119099</v>
      </c>
      <c r="W12090" s="7">
        <v>3.8854525388654602</v>
      </c>
      <c r="X12090" s="7">
        <v>4.3184211879794896</v>
      </c>
      <c r="Y12090" s="7">
        <v>1E-4</v>
      </c>
      <c r="Z12090" s="7">
        <v>3.9583127395366899</v>
      </c>
      <c r="AA12090" s="7">
        <v>5.1247505175970103</v>
      </c>
      <c r="AB12090" s="7">
        <v>1E-4</v>
      </c>
      <c r="AC12090" s="7">
        <v>3.7068704780875201</v>
      </c>
      <c r="AD12090" s="7">
        <v>1E-4</v>
      </c>
      <c r="AE12090" s="7">
        <v>6.4206949122410597</v>
      </c>
    </row>
    <row r="12091" spans="1:31" ht="14.25" x14ac:dyDescent="0.15">
      <c r="A12091" s="8" t="s">
        <v>12126</v>
      </c>
      <c r="B12091" s="7">
        <v>10.1937423892164</v>
      </c>
      <c r="C12091" s="7">
        <v>7.9831976098396202</v>
      </c>
      <c r="D12091" s="7">
        <v>8.9492016849894398</v>
      </c>
      <c r="E12091" s="7">
        <v>9.7617201143026993</v>
      </c>
      <c r="F12091" s="7">
        <v>10.3326531119545</v>
      </c>
      <c r="G12091" s="7">
        <v>6.0345800651856498</v>
      </c>
      <c r="H12091" s="7">
        <v>10.333831148561901</v>
      </c>
      <c r="I12091" s="7">
        <v>6.89574317329736</v>
      </c>
      <c r="J12091" s="7">
        <v>6.0254777703767202</v>
      </c>
      <c r="K12091" s="7">
        <v>7.5703285829555904</v>
      </c>
      <c r="L12091" s="7">
        <v>8.8645046281478894</v>
      </c>
      <c r="M12091" s="7">
        <v>12.357673827542699</v>
      </c>
      <c r="N12091" s="7">
        <v>9.2734603417052099</v>
      </c>
      <c r="O12091" s="7">
        <v>9.4698040664046808</v>
      </c>
      <c r="P12091" s="7">
        <v>7.39110141518504</v>
      </c>
      <c r="Q12091" s="7">
        <v>7.8741740869246604</v>
      </c>
      <c r="R12091" s="7">
        <v>8.7002608571170406</v>
      </c>
      <c r="S12091" s="7">
        <v>8.9197577830935604</v>
      </c>
      <c r="T12091" s="7">
        <v>6.82147810136712</v>
      </c>
      <c r="U12091" s="7">
        <v>6.7077522138830004</v>
      </c>
      <c r="V12091" s="7">
        <v>12.235168479988801</v>
      </c>
      <c r="W12091" s="7">
        <v>7.5423163275589999</v>
      </c>
      <c r="X12091" s="7">
        <v>8.1607921224599504</v>
      </c>
      <c r="Y12091" s="7">
        <v>9.1056317780448595</v>
      </c>
      <c r="Z12091" s="7">
        <v>8.5659999798947002</v>
      </c>
      <c r="AA12091" s="7">
        <v>10.3910505783748</v>
      </c>
      <c r="AB12091" s="7">
        <v>9.5704594174997197</v>
      </c>
      <c r="AC12091" s="7">
        <v>10.247381883404</v>
      </c>
      <c r="AD12091" s="7">
        <v>12.924211290549501</v>
      </c>
      <c r="AE12091" s="7">
        <v>11.152957976415401</v>
      </c>
    </row>
    <row r="12092" spans="1:31" ht="14.25" x14ac:dyDescent="0.15">
      <c r="A12092" s="8" t="s">
        <v>12127</v>
      </c>
      <c r="B12092" s="7">
        <v>1E-4</v>
      </c>
      <c r="C12092" s="7">
        <v>1E-4</v>
      </c>
      <c r="D12092" s="7">
        <v>1E-4</v>
      </c>
      <c r="E12092" s="7">
        <v>1E-4</v>
      </c>
      <c r="F12092" s="7">
        <v>1E-4</v>
      </c>
      <c r="G12092" s="7">
        <v>1E-4</v>
      </c>
      <c r="H12092" s="7">
        <v>1E-4</v>
      </c>
      <c r="I12092" s="7">
        <v>1E-4</v>
      </c>
      <c r="J12092" s="7">
        <v>1E-4</v>
      </c>
      <c r="K12092" s="7">
        <v>1E-4</v>
      </c>
      <c r="L12092" s="7">
        <v>1E-4</v>
      </c>
      <c r="M12092" s="7">
        <v>1E-4</v>
      </c>
      <c r="N12092" s="7">
        <v>1E-4</v>
      </c>
      <c r="O12092" s="7">
        <v>1E-4</v>
      </c>
      <c r="P12092" s="7">
        <v>1E-4</v>
      </c>
      <c r="Q12092" s="7">
        <v>1E-4</v>
      </c>
      <c r="R12092" s="7">
        <v>1E-4</v>
      </c>
      <c r="S12092" s="7">
        <v>1E-4</v>
      </c>
      <c r="T12092" s="7">
        <v>1E-4</v>
      </c>
      <c r="U12092" s="7">
        <v>1E-4</v>
      </c>
      <c r="V12092" s="7">
        <v>1E-4</v>
      </c>
      <c r="W12092" s="7">
        <v>1E-4</v>
      </c>
      <c r="X12092" s="7">
        <v>1E-4</v>
      </c>
      <c r="Y12092" s="7">
        <v>1E-4</v>
      </c>
      <c r="Z12092" s="7">
        <v>1E-4</v>
      </c>
      <c r="AA12092" s="7">
        <v>1E-4</v>
      </c>
      <c r="AB12092" s="7">
        <v>1E-4</v>
      </c>
      <c r="AC12092" s="7">
        <v>1E-4</v>
      </c>
      <c r="AD12092" s="7">
        <v>1E-4</v>
      </c>
      <c r="AE12092" s="7">
        <v>1E-4</v>
      </c>
    </row>
    <row r="12093" spans="1:31" ht="14.25" x14ac:dyDescent="0.15">
      <c r="A12093" s="8" t="s">
        <v>12128</v>
      </c>
      <c r="B12093" s="7">
        <v>1E-4</v>
      </c>
      <c r="C12093" s="7">
        <v>1E-4</v>
      </c>
      <c r="D12093" s="7">
        <v>1E-4</v>
      </c>
      <c r="E12093" s="7">
        <v>1E-4</v>
      </c>
      <c r="F12093" s="7">
        <v>1E-4</v>
      </c>
      <c r="G12093" s="7">
        <v>1E-4</v>
      </c>
      <c r="H12093" s="7">
        <v>1E-4</v>
      </c>
      <c r="I12093" s="7">
        <v>1E-4</v>
      </c>
      <c r="J12093" s="7">
        <v>1E-4</v>
      </c>
      <c r="K12093" s="7">
        <v>1E-4</v>
      </c>
      <c r="L12093" s="7">
        <v>1E-4</v>
      </c>
      <c r="M12093" s="7">
        <v>1E-4</v>
      </c>
      <c r="N12093" s="7">
        <v>1E-4</v>
      </c>
      <c r="O12093" s="7">
        <v>1E-4</v>
      </c>
      <c r="P12093" s="7">
        <v>1E-4</v>
      </c>
      <c r="Q12093" s="7">
        <v>1E-4</v>
      </c>
      <c r="R12093" s="7">
        <v>1E-4</v>
      </c>
      <c r="S12093" s="7">
        <v>1E-4</v>
      </c>
      <c r="T12093" s="7">
        <v>1E-4</v>
      </c>
      <c r="U12093" s="7">
        <v>1E-4</v>
      </c>
      <c r="V12093" s="7">
        <v>1E-4</v>
      </c>
      <c r="W12093" s="7">
        <v>1E-4</v>
      </c>
      <c r="X12093" s="7">
        <v>1E-4</v>
      </c>
      <c r="Y12093" s="7">
        <v>1E-4</v>
      </c>
      <c r="Z12093" s="7">
        <v>1E-4</v>
      </c>
      <c r="AA12093" s="7">
        <v>1E-4</v>
      </c>
      <c r="AB12093" s="7">
        <v>1E-4</v>
      </c>
      <c r="AC12093" s="7">
        <v>1E-4</v>
      </c>
      <c r="AD12093" s="7">
        <v>1E-4</v>
      </c>
      <c r="AE12093" s="7">
        <v>1E-4</v>
      </c>
    </row>
    <row r="12094" spans="1:31" ht="14.25" x14ac:dyDescent="0.15">
      <c r="A12094" s="8" t="s">
        <v>12129</v>
      </c>
      <c r="B12094" s="7">
        <v>1E-4</v>
      </c>
      <c r="C12094" s="7">
        <v>1E-4</v>
      </c>
      <c r="D12094" s="7">
        <v>1E-4</v>
      </c>
      <c r="E12094" s="7">
        <v>1E-4</v>
      </c>
      <c r="F12094" s="7">
        <v>1E-4</v>
      </c>
      <c r="G12094" s="7">
        <v>1E-4</v>
      </c>
      <c r="H12094" s="7">
        <v>1E-4</v>
      </c>
      <c r="I12094" s="7">
        <v>1E-4</v>
      </c>
      <c r="J12094" s="7">
        <v>1E-4</v>
      </c>
      <c r="K12094" s="7">
        <v>9.5650369634820809</v>
      </c>
      <c r="L12094" s="7">
        <v>1E-4</v>
      </c>
      <c r="M12094" s="7">
        <v>1E-4</v>
      </c>
      <c r="N12094" s="7">
        <v>1E-4</v>
      </c>
      <c r="O12094" s="7">
        <v>1E-4</v>
      </c>
      <c r="P12094" s="7">
        <v>1E-4</v>
      </c>
      <c r="Q12094" s="7">
        <v>1E-4</v>
      </c>
      <c r="R12094" s="7">
        <v>1E-4</v>
      </c>
      <c r="S12094" s="7">
        <v>1E-4</v>
      </c>
      <c r="T12094" s="7">
        <v>1E-4</v>
      </c>
      <c r="U12094" s="7">
        <v>1E-4</v>
      </c>
      <c r="V12094" s="7">
        <v>1E-4</v>
      </c>
      <c r="W12094" s="7">
        <v>1E-4</v>
      </c>
      <c r="X12094" s="7">
        <v>1E-4</v>
      </c>
      <c r="Y12094" s="7">
        <v>1E-4</v>
      </c>
      <c r="Z12094" s="7">
        <v>1E-4</v>
      </c>
      <c r="AA12094" s="7">
        <v>1E-4</v>
      </c>
      <c r="AB12094" s="7">
        <v>1E-4</v>
      </c>
      <c r="AC12094" s="7">
        <v>1E-4</v>
      </c>
      <c r="AD12094" s="7">
        <v>1E-4</v>
      </c>
      <c r="AE12094" s="7">
        <v>1E-4</v>
      </c>
    </row>
    <row r="12095" spans="1:31" ht="14.25" x14ac:dyDescent="0.15">
      <c r="A12095" s="8" t="s">
        <v>12130</v>
      </c>
      <c r="B12095" s="7">
        <v>3.69075741586501</v>
      </c>
      <c r="C12095" s="7">
        <v>1E-4</v>
      </c>
      <c r="D12095" s="7">
        <v>7.9073210464790096</v>
      </c>
      <c r="E12095" s="7">
        <v>4.5396874022533202</v>
      </c>
      <c r="F12095" s="7">
        <v>4.5458749133123799</v>
      </c>
      <c r="G12095" s="7">
        <v>1E-4</v>
      </c>
      <c r="H12095" s="7">
        <v>3.9238637560646699</v>
      </c>
      <c r="I12095" s="7">
        <v>4.4619866420377301</v>
      </c>
      <c r="J12095" s="7">
        <v>5.3857330864095099</v>
      </c>
      <c r="K12095" s="7">
        <v>3.4456815252570299</v>
      </c>
      <c r="L12095" s="7">
        <v>1E-4</v>
      </c>
      <c r="M12095" s="7">
        <v>3.3311526946016499</v>
      </c>
      <c r="N12095" s="7">
        <v>4.8299581727200804</v>
      </c>
      <c r="O12095" s="7">
        <v>3.7348305448797601</v>
      </c>
      <c r="P12095" s="7">
        <v>1E-4</v>
      </c>
      <c r="Q12095" s="7">
        <v>3.4415076833379601</v>
      </c>
      <c r="R12095" s="7">
        <v>3.5874992156949399</v>
      </c>
      <c r="S12095" s="7">
        <v>3.75115523206158</v>
      </c>
      <c r="T12095" s="7">
        <v>4.6450410380223097</v>
      </c>
      <c r="U12095" s="7">
        <v>1E-4</v>
      </c>
      <c r="V12095" s="7">
        <v>3.1769239583068201</v>
      </c>
      <c r="W12095" s="7">
        <v>3.9453208350192002</v>
      </c>
      <c r="X12095" s="7">
        <v>4.2426777352169802</v>
      </c>
      <c r="Y12095" s="7">
        <v>3.8097378416157901</v>
      </c>
      <c r="Z12095" s="7">
        <v>5.9445157854798998</v>
      </c>
      <c r="AA12095" s="7">
        <v>3.9387883212397501</v>
      </c>
      <c r="AB12095" s="7">
        <v>1E-4</v>
      </c>
      <c r="AC12095" s="7">
        <v>1E-4</v>
      </c>
      <c r="AD12095" s="7">
        <v>1E-4</v>
      </c>
      <c r="AE12095" s="7">
        <v>3.6486776186060199</v>
      </c>
    </row>
    <row r="12096" spans="1:31" ht="14.25" x14ac:dyDescent="0.15">
      <c r="A12096" s="8" t="s">
        <v>12131</v>
      </c>
      <c r="B12096" s="7">
        <v>1E-4</v>
      </c>
      <c r="C12096" s="7">
        <v>1E-4</v>
      </c>
      <c r="D12096" s="7">
        <v>1E-4</v>
      </c>
      <c r="E12096" s="7">
        <v>1E-4</v>
      </c>
      <c r="F12096" s="7">
        <v>1E-4</v>
      </c>
      <c r="G12096" s="7">
        <v>5.3640626248731502</v>
      </c>
      <c r="H12096" s="7">
        <v>1E-4</v>
      </c>
      <c r="I12096" s="7">
        <v>1E-4</v>
      </c>
      <c r="J12096" s="7">
        <v>1E-4</v>
      </c>
      <c r="K12096" s="7">
        <v>11.2081540401038</v>
      </c>
      <c r="L12096" s="7">
        <v>1E-4</v>
      </c>
      <c r="M12096" s="7">
        <v>1E-4</v>
      </c>
      <c r="N12096" s="7">
        <v>1E-4</v>
      </c>
      <c r="O12096" s="7">
        <v>1E-4</v>
      </c>
      <c r="P12096" s="7">
        <v>1E-4</v>
      </c>
      <c r="Q12096" s="7">
        <v>1E-4</v>
      </c>
      <c r="R12096" s="7">
        <v>1E-4</v>
      </c>
      <c r="S12096" s="7">
        <v>1E-4</v>
      </c>
      <c r="T12096" s="7">
        <v>1E-4</v>
      </c>
      <c r="U12096" s="7">
        <v>1E-4</v>
      </c>
      <c r="V12096" s="7">
        <v>1E-4</v>
      </c>
      <c r="W12096" s="7">
        <v>1E-4</v>
      </c>
      <c r="X12096" s="7">
        <v>1E-4</v>
      </c>
      <c r="Y12096" s="7">
        <v>1E-4</v>
      </c>
      <c r="Z12096" s="7">
        <v>1E-4</v>
      </c>
      <c r="AA12096" s="7">
        <v>1E-4</v>
      </c>
      <c r="AB12096" s="7">
        <v>1E-4</v>
      </c>
      <c r="AC12096" s="7">
        <v>1E-4</v>
      </c>
      <c r="AD12096" s="7">
        <v>1E-4</v>
      </c>
      <c r="AE12096" s="7">
        <v>1E-4</v>
      </c>
    </row>
    <row r="12097" spans="1:31" ht="14.25" x14ac:dyDescent="0.15">
      <c r="A12097" s="8" t="s">
        <v>12132</v>
      </c>
      <c r="B12097" s="7">
        <v>3.23800395802798</v>
      </c>
      <c r="C12097" s="7">
        <v>1E-4</v>
      </c>
      <c r="D12097" s="7">
        <v>1E-4</v>
      </c>
      <c r="E12097" s="7">
        <v>3.47506523738907</v>
      </c>
      <c r="F12097" s="7">
        <v>3.0587392112379299</v>
      </c>
      <c r="G12097" s="7">
        <v>1E-4</v>
      </c>
      <c r="H12097" s="7">
        <v>1E-4</v>
      </c>
      <c r="I12097" s="7">
        <v>1E-4</v>
      </c>
      <c r="J12097" s="7">
        <v>5.3845049046529301</v>
      </c>
      <c r="K12097" s="7">
        <v>6.72267949579025</v>
      </c>
      <c r="L12097" s="7">
        <v>1E-4</v>
      </c>
      <c r="M12097" s="7">
        <v>4.1500197129914396</v>
      </c>
      <c r="N12097" s="7">
        <v>3.54893634577587</v>
      </c>
      <c r="O12097" s="7">
        <v>1E-4</v>
      </c>
      <c r="P12097" s="7">
        <v>1E-4</v>
      </c>
      <c r="Q12097" s="7">
        <v>1E-4</v>
      </c>
      <c r="R12097" s="7">
        <v>1E-4</v>
      </c>
      <c r="S12097" s="7">
        <v>1E-4</v>
      </c>
      <c r="T12097" s="7">
        <v>1E-4</v>
      </c>
      <c r="U12097" s="7">
        <v>1E-4</v>
      </c>
      <c r="V12097" s="7">
        <v>1E-4</v>
      </c>
      <c r="W12097" s="7">
        <v>1E-4</v>
      </c>
      <c r="X12097" s="7">
        <v>1E-4</v>
      </c>
      <c r="Y12097" s="7">
        <v>1E-4</v>
      </c>
      <c r="Z12097" s="7">
        <v>1E-4</v>
      </c>
      <c r="AA12097" s="7">
        <v>1E-4</v>
      </c>
      <c r="AB12097" s="7">
        <v>1E-4</v>
      </c>
      <c r="AC12097" s="7">
        <v>1E-4</v>
      </c>
      <c r="AD12097" s="7">
        <v>1E-4</v>
      </c>
      <c r="AE12097" s="7">
        <v>3.37757587311844</v>
      </c>
    </row>
    <row r="12098" spans="1:31" ht="14.25" x14ac:dyDescent="0.15">
      <c r="A12098" s="8" t="s">
        <v>12133</v>
      </c>
      <c r="B12098" s="7">
        <v>5.87756739475972</v>
      </c>
      <c r="C12098" s="7">
        <v>4.2603046948108902</v>
      </c>
      <c r="D12098" s="7">
        <v>1E-4</v>
      </c>
      <c r="E12098" s="7">
        <v>10.265777135608699</v>
      </c>
      <c r="F12098" s="7">
        <v>5.8783226066325698</v>
      </c>
      <c r="G12098" s="7">
        <v>1E-4</v>
      </c>
      <c r="H12098" s="7">
        <v>8.4126861315493695</v>
      </c>
      <c r="I12098" s="7">
        <v>7.64350725457997</v>
      </c>
      <c r="J12098" s="7">
        <v>1E-4</v>
      </c>
      <c r="K12098" s="7">
        <v>1E-4</v>
      </c>
      <c r="L12098" s="7">
        <v>5.5893890460429798</v>
      </c>
      <c r="M12098" s="7">
        <v>1E-4</v>
      </c>
      <c r="N12098" s="7">
        <v>9.5122264538804107</v>
      </c>
      <c r="O12098" s="7">
        <v>6.0577923390396302</v>
      </c>
      <c r="P12098" s="7">
        <v>1E-4</v>
      </c>
      <c r="Q12098" s="7">
        <v>1E-4</v>
      </c>
      <c r="R12098" s="7">
        <v>1E-4</v>
      </c>
      <c r="S12098" s="7">
        <v>1E-4</v>
      </c>
      <c r="T12098" s="7">
        <v>7.1683629021949899</v>
      </c>
      <c r="U12098" s="7">
        <v>1E-4</v>
      </c>
      <c r="V12098" s="7">
        <v>1E-4</v>
      </c>
      <c r="W12098" s="7">
        <v>8.9235890711489105</v>
      </c>
      <c r="X12098" s="7">
        <v>1E-4</v>
      </c>
      <c r="Y12098" s="7">
        <v>1E-4</v>
      </c>
      <c r="Z12098" s="7">
        <v>10.091026227406401</v>
      </c>
      <c r="AA12098" s="7">
        <v>4.2750457001714803</v>
      </c>
      <c r="AB12098" s="7">
        <v>1E-4</v>
      </c>
      <c r="AC12098" s="7">
        <v>4.3067865217909604</v>
      </c>
      <c r="AD12098" s="7">
        <v>1E-4</v>
      </c>
      <c r="AE12098" s="7">
        <v>1E-4</v>
      </c>
    </row>
    <row r="12099" spans="1:31" ht="14.25" x14ac:dyDescent="0.15">
      <c r="A12099" s="8" t="s">
        <v>12134</v>
      </c>
      <c r="B12099" s="7">
        <v>1E-4</v>
      </c>
      <c r="C12099" s="7">
        <v>1E-4</v>
      </c>
      <c r="D12099" s="7">
        <v>1E-4</v>
      </c>
      <c r="E12099" s="7">
        <v>1E-4</v>
      </c>
      <c r="F12099" s="7">
        <v>1E-4</v>
      </c>
      <c r="G12099" s="7">
        <v>1E-4</v>
      </c>
      <c r="H12099" s="7">
        <v>1E-4</v>
      </c>
      <c r="I12099" s="7">
        <v>1E-4</v>
      </c>
      <c r="J12099" s="7">
        <v>1E-4</v>
      </c>
      <c r="K12099" s="7">
        <v>10.304306797984999</v>
      </c>
      <c r="L12099" s="7">
        <v>1E-4</v>
      </c>
      <c r="M12099" s="7">
        <v>1E-4</v>
      </c>
      <c r="N12099" s="7">
        <v>1E-4</v>
      </c>
      <c r="O12099" s="7">
        <v>1E-4</v>
      </c>
      <c r="P12099" s="7">
        <v>1E-4</v>
      </c>
      <c r="Q12099" s="7">
        <v>1E-4</v>
      </c>
      <c r="R12099" s="7">
        <v>1E-4</v>
      </c>
      <c r="S12099" s="7">
        <v>1E-4</v>
      </c>
      <c r="T12099" s="7">
        <v>1E-4</v>
      </c>
      <c r="U12099" s="7">
        <v>1E-4</v>
      </c>
      <c r="V12099" s="7">
        <v>1E-4</v>
      </c>
      <c r="W12099" s="7">
        <v>1E-4</v>
      </c>
      <c r="X12099" s="7">
        <v>1E-4</v>
      </c>
      <c r="Y12099" s="7">
        <v>1E-4</v>
      </c>
      <c r="Z12099" s="7">
        <v>1E-4</v>
      </c>
      <c r="AA12099" s="7">
        <v>1E-4</v>
      </c>
      <c r="AB12099" s="7">
        <v>1E-4</v>
      </c>
      <c r="AC12099" s="7">
        <v>1E-4</v>
      </c>
      <c r="AD12099" s="7">
        <v>1E-4</v>
      </c>
      <c r="AE12099" s="7">
        <v>1E-4</v>
      </c>
    </row>
    <row r="12100" spans="1:31" ht="14.25" x14ac:dyDescent="0.15">
      <c r="A12100" s="8" t="s">
        <v>12135</v>
      </c>
      <c r="B12100" s="7">
        <v>1E-4</v>
      </c>
      <c r="C12100" s="7">
        <v>1E-4</v>
      </c>
      <c r="D12100" s="7">
        <v>1E-4</v>
      </c>
      <c r="E12100" s="7">
        <v>1E-4</v>
      </c>
      <c r="F12100" s="7">
        <v>1E-4</v>
      </c>
      <c r="G12100" s="7">
        <v>1E-4</v>
      </c>
      <c r="H12100" s="7">
        <v>1E-4</v>
      </c>
      <c r="I12100" s="7">
        <v>1E-4</v>
      </c>
      <c r="J12100" s="7">
        <v>7.01323184077234</v>
      </c>
      <c r="K12100" s="7">
        <v>1E-4</v>
      </c>
      <c r="L12100" s="7">
        <v>1E-4</v>
      </c>
      <c r="M12100" s="7">
        <v>1E-4</v>
      </c>
      <c r="N12100" s="7">
        <v>1E-4</v>
      </c>
      <c r="O12100" s="7">
        <v>1E-4</v>
      </c>
      <c r="P12100" s="7">
        <v>1E-4</v>
      </c>
      <c r="Q12100" s="7">
        <v>1E-4</v>
      </c>
      <c r="R12100" s="7">
        <v>1E-4</v>
      </c>
      <c r="S12100" s="7">
        <v>1E-4</v>
      </c>
      <c r="T12100" s="7">
        <v>1E-4</v>
      </c>
      <c r="U12100" s="7">
        <v>1E-4</v>
      </c>
      <c r="V12100" s="7">
        <v>1E-4</v>
      </c>
      <c r="W12100" s="7">
        <v>1E-4</v>
      </c>
      <c r="X12100" s="7">
        <v>1E-4</v>
      </c>
      <c r="Y12100" s="7">
        <v>1E-4</v>
      </c>
      <c r="Z12100" s="7">
        <v>1E-4</v>
      </c>
      <c r="AA12100" s="7">
        <v>1E-4</v>
      </c>
      <c r="AB12100" s="7">
        <v>1E-4</v>
      </c>
      <c r="AC12100" s="7">
        <v>1E-4</v>
      </c>
      <c r="AD12100" s="7">
        <v>1E-4</v>
      </c>
      <c r="AE12100" s="7">
        <v>1E-4</v>
      </c>
    </row>
    <row r="12101" spans="1:31" ht="14.25" x14ac:dyDescent="0.15">
      <c r="A12101" s="8" t="s">
        <v>758</v>
      </c>
      <c r="B12101" s="7">
        <v>1E-4</v>
      </c>
      <c r="C12101" s="7">
        <v>1E-4</v>
      </c>
      <c r="D12101" s="7">
        <v>1E-4</v>
      </c>
      <c r="E12101" s="7">
        <v>1E-4</v>
      </c>
      <c r="F12101" s="7">
        <v>1E-4</v>
      </c>
      <c r="G12101" s="7">
        <v>1E-4</v>
      </c>
      <c r="H12101" s="7">
        <v>1E-4</v>
      </c>
      <c r="I12101" s="7">
        <v>1E-4</v>
      </c>
      <c r="J12101" s="7">
        <v>1E-4</v>
      </c>
      <c r="K12101" s="7">
        <v>1E-4</v>
      </c>
      <c r="L12101" s="7">
        <v>1E-4</v>
      </c>
      <c r="M12101" s="7">
        <v>1E-4</v>
      </c>
      <c r="N12101" s="7">
        <v>1E-4</v>
      </c>
      <c r="O12101" s="7">
        <v>1E-4</v>
      </c>
      <c r="P12101" s="7">
        <v>1E-4</v>
      </c>
      <c r="Q12101" s="7">
        <v>1E-4</v>
      </c>
      <c r="R12101" s="7">
        <v>1E-4</v>
      </c>
      <c r="S12101" s="7">
        <v>1E-4</v>
      </c>
      <c r="T12101" s="7">
        <v>1E-4</v>
      </c>
      <c r="U12101" s="7">
        <v>3.43231596714097</v>
      </c>
      <c r="V12101" s="7">
        <v>1E-4</v>
      </c>
      <c r="W12101" s="7">
        <v>1E-4</v>
      </c>
      <c r="X12101" s="7">
        <v>1E-4</v>
      </c>
      <c r="Y12101" s="7">
        <v>1E-4</v>
      </c>
      <c r="Z12101" s="7">
        <v>1E-4</v>
      </c>
      <c r="AA12101" s="7">
        <v>1E-4</v>
      </c>
      <c r="AB12101" s="7">
        <v>1E-4</v>
      </c>
      <c r="AC12101" s="7">
        <v>1E-4</v>
      </c>
      <c r="AD12101" s="7">
        <v>1E-4</v>
      </c>
      <c r="AE12101" s="7">
        <v>1E-4</v>
      </c>
    </row>
    <row r="12102" spans="1:31" ht="14.25" x14ac:dyDescent="0.15">
      <c r="A12102" s="8" t="s">
        <v>12136</v>
      </c>
      <c r="B12102" s="7">
        <v>1E-4</v>
      </c>
      <c r="C12102" s="7">
        <v>1E-4</v>
      </c>
      <c r="D12102" s="7">
        <v>1E-4</v>
      </c>
      <c r="E12102" s="7">
        <v>1E-4</v>
      </c>
      <c r="F12102" s="7">
        <v>1E-4</v>
      </c>
      <c r="G12102" s="7">
        <v>1E-4</v>
      </c>
      <c r="H12102" s="7">
        <v>1E-4</v>
      </c>
      <c r="I12102" s="7">
        <v>1E-4</v>
      </c>
      <c r="J12102" s="7">
        <v>1E-4</v>
      </c>
      <c r="K12102" s="7">
        <v>1E-4</v>
      </c>
      <c r="L12102" s="7">
        <v>1E-4</v>
      </c>
      <c r="M12102" s="7">
        <v>1E-4</v>
      </c>
      <c r="N12102" s="7">
        <v>1E-4</v>
      </c>
      <c r="O12102" s="7">
        <v>1E-4</v>
      </c>
      <c r="P12102" s="7">
        <v>1E-4</v>
      </c>
      <c r="Q12102" s="7">
        <v>1E-4</v>
      </c>
      <c r="R12102" s="7">
        <v>1E-4</v>
      </c>
      <c r="S12102" s="7">
        <v>1E-4</v>
      </c>
      <c r="T12102" s="7">
        <v>1E-4</v>
      </c>
      <c r="U12102" s="7">
        <v>1E-4</v>
      </c>
      <c r="V12102" s="7">
        <v>1E-4</v>
      </c>
      <c r="W12102" s="7">
        <v>1E-4</v>
      </c>
      <c r="X12102" s="7">
        <v>1E-4</v>
      </c>
      <c r="Y12102" s="7">
        <v>1E-4</v>
      </c>
      <c r="Z12102" s="7">
        <v>1E-4</v>
      </c>
      <c r="AA12102" s="7">
        <v>1E-4</v>
      </c>
      <c r="AB12102" s="7">
        <v>1E-4</v>
      </c>
      <c r="AC12102" s="7">
        <v>1E-4</v>
      </c>
      <c r="AD12102" s="7">
        <v>1E-4</v>
      </c>
      <c r="AE12102" s="7">
        <v>1E-4</v>
      </c>
    </row>
    <row r="12103" spans="1:31" ht="14.25" x14ac:dyDescent="0.15">
      <c r="A12103" s="8" t="s">
        <v>12137</v>
      </c>
      <c r="B12103" s="7">
        <v>1E-4</v>
      </c>
      <c r="C12103" s="7">
        <v>1E-4</v>
      </c>
      <c r="D12103" s="7">
        <v>8.0308252328588701</v>
      </c>
      <c r="E12103" s="7">
        <v>4.6137024793061503</v>
      </c>
      <c r="F12103" s="7">
        <v>1E-4</v>
      </c>
      <c r="G12103" s="7">
        <v>1E-4</v>
      </c>
      <c r="H12103" s="7">
        <v>1E-4</v>
      </c>
      <c r="I12103" s="7">
        <v>1E-4</v>
      </c>
      <c r="J12103" s="7">
        <v>4.17212661403327</v>
      </c>
      <c r="K12103" s="7">
        <v>12.2806205548946</v>
      </c>
      <c r="L12103" s="7">
        <v>1E-4</v>
      </c>
      <c r="M12103" s="7">
        <v>1E-4</v>
      </c>
      <c r="N12103" s="7">
        <v>4.4435071385372904</v>
      </c>
      <c r="O12103" s="7">
        <v>1E-4</v>
      </c>
      <c r="P12103" s="7">
        <v>1E-4</v>
      </c>
      <c r="Q12103" s="7">
        <v>1E-4</v>
      </c>
      <c r="R12103" s="7">
        <v>1E-4</v>
      </c>
      <c r="S12103" s="7">
        <v>1E-4</v>
      </c>
      <c r="T12103" s="7">
        <v>1E-4</v>
      </c>
      <c r="U12103" s="7">
        <v>1E-4</v>
      </c>
      <c r="V12103" s="7">
        <v>1E-4</v>
      </c>
      <c r="W12103" s="7">
        <v>4.1963357372394698</v>
      </c>
      <c r="X12103" s="7">
        <v>3.8128265680947302</v>
      </c>
      <c r="Y12103" s="7">
        <v>1E-4</v>
      </c>
      <c r="Z12103" s="7">
        <v>4.0283845937282203</v>
      </c>
      <c r="AA12103" s="7">
        <v>1E-4</v>
      </c>
      <c r="AB12103" s="7">
        <v>1E-4</v>
      </c>
      <c r="AC12103" s="7">
        <v>1E-4</v>
      </c>
      <c r="AD12103" s="7">
        <v>1E-4</v>
      </c>
      <c r="AE12103" s="7">
        <v>1E-4</v>
      </c>
    </row>
    <row r="12104" spans="1:31" ht="14.25" x14ac:dyDescent="0.15">
      <c r="A12104" s="8" t="s">
        <v>12138</v>
      </c>
      <c r="B12104" s="7">
        <v>1E-4</v>
      </c>
      <c r="C12104" s="7">
        <v>1E-4</v>
      </c>
      <c r="D12104" s="7">
        <v>1E-4</v>
      </c>
      <c r="E12104" s="7">
        <v>4.40842083336742</v>
      </c>
      <c r="F12104" s="7">
        <v>1E-4</v>
      </c>
      <c r="G12104" s="7">
        <v>1E-4</v>
      </c>
      <c r="H12104" s="7">
        <v>1E-4</v>
      </c>
      <c r="I12104" s="7">
        <v>1E-4</v>
      </c>
      <c r="J12104" s="7">
        <v>1E-4</v>
      </c>
      <c r="K12104" s="7">
        <v>3.5729408231628601</v>
      </c>
      <c r="L12104" s="7">
        <v>1E-4</v>
      </c>
      <c r="M12104" s="7">
        <v>1E-4</v>
      </c>
      <c r="N12104" s="7">
        <v>3.5047580441578599</v>
      </c>
      <c r="O12104" s="7">
        <v>1E-4</v>
      </c>
      <c r="P12104" s="7">
        <v>1E-4</v>
      </c>
      <c r="Q12104" s="7">
        <v>1E-4</v>
      </c>
      <c r="R12104" s="7">
        <v>1E-4</v>
      </c>
      <c r="S12104" s="7">
        <v>1E-4</v>
      </c>
      <c r="T12104" s="7">
        <v>1E-4</v>
      </c>
      <c r="U12104" s="7">
        <v>1E-4</v>
      </c>
      <c r="V12104" s="7">
        <v>1E-4</v>
      </c>
      <c r="W12104" s="7">
        <v>3.6553496467222502</v>
      </c>
      <c r="X12104" s="7">
        <v>1E-4</v>
      </c>
      <c r="Y12104" s="7">
        <v>1E-4</v>
      </c>
      <c r="Z12104" s="7">
        <v>1E-4</v>
      </c>
      <c r="AA12104" s="7">
        <v>1E-4</v>
      </c>
      <c r="AB12104" s="7">
        <v>1E-4</v>
      </c>
      <c r="AC12104" s="7">
        <v>1E-4</v>
      </c>
      <c r="AD12104" s="7">
        <v>1E-4</v>
      </c>
      <c r="AE12104" s="7">
        <v>1E-4</v>
      </c>
    </row>
    <row r="12105" spans="1:31" ht="14.25" x14ac:dyDescent="0.15">
      <c r="A12105" s="8" t="s">
        <v>12139</v>
      </c>
      <c r="B12105" s="7">
        <v>1E-4</v>
      </c>
      <c r="C12105" s="7">
        <v>1E-4</v>
      </c>
      <c r="D12105" s="7">
        <v>1E-4</v>
      </c>
      <c r="E12105" s="7">
        <v>4.7483258032670497</v>
      </c>
      <c r="F12105" s="7">
        <v>1E-4</v>
      </c>
      <c r="G12105" s="7">
        <v>1E-4</v>
      </c>
      <c r="H12105" s="7">
        <v>3.9313104104466801</v>
      </c>
      <c r="I12105" s="7">
        <v>1E-4</v>
      </c>
      <c r="J12105" s="7">
        <v>1E-4</v>
      </c>
      <c r="K12105" s="7">
        <v>1E-4</v>
      </c>
      <c r="L12105" s="7">
        <v>8.3820289151548604</v>
      </c>
      <c r="M12105" s="7">
        <v>1E-4</v>
      </c>
      <c r="N12105" s="7">
        <v>3.73169864030988</v>
      </c>
      <c r="O12105" s="7">
        <v>1E-4</v>
      </c>
      <c r="P12105" s="7">
        <v>1E-4</v>
      </c>
      <c r="Q12105" s="7">
        <v>9.0315894672466008</v>
      </c>
      <c r="R12105" s="7">
        <v>5.67233537563349</v>
      </c>
      <c r="S12105" s="7">
        <v>5.9050378337416403</v>
      </c>
      <c r="T12105" s="7">
        <v>4.8394048323652301</v>
      </c>
      <c r="U12105" s="7">
        <v>7.11333393823364</v>
      </c>
      <c r="V12105" s="7">
        <v>5.9124264754967504</v>
      </c>
      <c r="W12105" s="7">
        <v>4.7222043897073904</v>
      </c>
      <c r="X12105" s="7">
        <v>7.2786632054225704</v>
      </c>
      <c r="Y12105" s="7">
        <v>1E-4</v>
      </c>
      <c r="Z12105" s="7">
        <v>5.9113926962659704</v>
      </c>
      <c r="AA12105" s="7">
        <v>1E-4</v>
      </c>
      <c r="AB12105" s="7">
        <v>1E-4</v>
      </c>
      <c r="AC12105" s="7">
        <v>6.0129928800433596</v>
      </c>
      <c r="AD12105" s="7">
        <v>1E-4</v>
      </c>
      <c r="AE12105" s="7">
        <v>6.7730667055889002</v>
      </c>
    </row>
    <row r="12106" spans="1:31" ht="14.25" x14ac:dyDescent="0.15">
      <c r="A12106" s="8" t="s">
        <v>12140</v>
      </c>
      <c r="B12106" s="7">
        <v>7.4853648423323902</v>
      </c>
      <c r="C12106" s="7">
        <v>6.1398480169841996</v>
      </c>
      <c r="D12106" s="7">
        <v>7.9273885388326102</v>
      </c>
      <c r="E12106" s="7">
        <v>4.46757360949674</v>
      </c>
      <c r="F12106" s="7">
        <v>5.3487391486528697</v>
      </c>
      <c r="G12106" s="7">
        <v>5.7566205771720096</v>
      </c>
      <c r="H12106" s="7">
        <v>8.0944618739840699</v>
      </c>
      <c r="I12106" s="7">
        <v>7.6711872091986102</v>
      </c>
      <c r="J12106" s="7">
        <v>4.7922445542313303</v>
      </c>
      <c r="K12106" s="7">
        <v>3.2201979120018702</v>
      </c>
      <c r="L12106" s="7">
        <v>7.8175163688041698</v>
      </c>
      <c r="M12106" s="7">
        <v>5.2310594757942104</v>
      </c>
      <c r="N12106" s="7">
        <v>2.9233968876426202</v>
      </c>
      <c r="O12106" s="7">
        <v>6.7450987820849999</v>
      </c>
      <c r="P12106" s="7">
        <v>7.1202407667002596</v>
      </c>
      <c r="Q12106" s="7">
        <v>5.3118656140596503</v>
      </c>
      <c r="R12106" s="7">
        <v>5.5114195067437102</v>
      </c>
      <c r="S12106" s="7">
        <v>6.0792601680292204</v>
      </c>
      <c r="T12106" s="7">
        <v>8.1356626057683599</v>
      </c>
      <c r="U12106" s="7">
        <v>5.7276582635659103</v>
      </c>
      <c r="V12106" s="7">
        <v>3.89969750904381</v>
      </c>
      <c r="W12106" s="7">
        <v>4.2162593725999402</v>
      </c>
      <c r="X12106" s="7">
        <v>3.94128236036202</v>
      </c>
      <c r="Y12106" s="7">
        <v>5.6292475128128796</v>
      </c>
      <c r="Z12106" s="7">
        <v>11.066255133398499</v>
      </c>
      <c r="AA12106" s="7">
        <v>4.8401267661047802</v>
      </c>
      <c r="AB12106" s="7">
        <v>5.5790755501323499</v>
      </c>
      <c r="AC12106" s="7">
        <v>4.4180294248115004</v>
      </c>
      <c r="AD12106" s="7">
        <v>1E-4</v>
      </c>
      <c r="AE12106" s="7">
        <v>7.0736365514186401</v>
      </c>
    </row>
    <row r="12107" spans="1:31" ht="14.25" x14ac:dyDescent="0.15">
      <c r="A12107" s="8" t="s">
        <v>12141</v>
      </c>
      <c r="B12107" s="7">
        <v>1E-4</v>
      </c>
      <c r="C12107" s="7">
        <v>1E-4</v>
      </c>
      <c r="D12107" s="7">
        <v>1E-4</v>
      </c>
      <c r="E12107" s="7">
        <v>1E-4</v>
      </c>
      <c r="F12107" s="7">
        <v>1E-4</v>
      </c>
      <c r="G12107" s="7">
        <v>1E-4</v>
      </c>
      <c r="H12107" s="7">
        <v>1E-4</v>
      </c>
      <c r="I12107" s="7">
        <v>1E-4</v>
      </c>
      <c r="J12107" s="7">
        <v>1E-4</v>
      </c>
      <c r="K12107" s="7">
        <v>1E-4</v>
      </c>
      <c r="L12107" s="7">
        <v>1E-4</v>
      </c>
      <c r="M12107" s="7">
        <v>1E-4</v>
      </c>
      <c r="N12107" s="7">
        <v>1E-4</v>
      </c>
      <c r="O12107" s="7">
        <v>1E-4</v>
      </c>
      <c r="P12107" s="7">
        <v>1E-4</v>
      </c>
      <c r="Q12107" s="7">
        <v>1E-4</v>
      </c>
      <c r="R12107" s="7">
        <v>1E-4</v>
      </c>
      <c r="S12107" s="7">
        <v>1E-4</v>
      </c>
      <c r="T12107" s="7">
        <v>1E-4</v>
      </c>
      <c r="U12107" s="7">
        <v>1E-4</v>
      </c>
      <c r="V12107" s="7">
        <v>1E-4</v>
      </c>
      <c r="W12107" s="7">
        <v>1E-4</v>
      </c>
      <c r="X12107" s="7">
        <v>1E-4</v>
      </c>
      <c r="Y12107" s="7">
        <v>1E-4</v>
      </c>
      <c r="Z12107" s="7">
        <v>1E-4</v>
      </c>
      <c r="AA12107" s="7">
        <v>1E-4</v>
      </c>
      <c r="AB12107" s="7">
        <v>1E-4</v>
      </c>
      <c r="AC12107" s="7">
        <v>1E-4</v>
      </c>
      <c r="AD12107" s="7">
        <v>1E-4</v>
      </c>
      <c r="AE12107" s="7">
        <v>1E-4</v>
      </c>
    </row>
    <row r="12108" spans="1:31" ht="14.25" x14ac:dyDescent="0.15">
      <c r="A12108" s="8" t="s">
        <v>12142</v>
      </c>
      <c r="B12108" s="7">
        <v>3.1226265135289002</v>
      </c>
      <c r="C12108" s="7">
        <v>2.8223046494859401</v>
      </c>
      <c r="D12108" s="7">
        <v>1E-4</v>
      </c>
      <c r="E12108" s="7">
        <v>5.97623952990104</v>
      </c>
      <c r="F12108" s="7">
        <v>3.2381140882287101</v>
      </c>
      <c r="G12108" s="7">
        <v>3.0880668644737201</v>
      </c>
      <c r="H12108" s="7">
        <v>2.7872176023469399</v>
      </c>
      <c r="I12108" s="7">
        <v>2.8887071979515002</v>
      </c>
      <c r="J12108" s="7">
        <v>1E-4</v>
      </c>
      <c r="K12108" s="7">
        <v>1E-4</v>
      </c>
      <c r="L12108" s="7">
        <v>1E-4</v>
      </c>
      <c r="M12108" s="7">
        <v>3.2400160085165899</v>
      </c>
      <c r="N12108" s="7">
        <v>4.3077990915922797</v>
      </c>
      <c r="O12108" s="7">
        <v>1E-4</v>
      </c>
      <c r="P12108" s="7">
        <v>1E-4</v>
      </c>
      <c r="Q12108" s="7">
        <v>1E-4</v>
      </c>
      <c r="R12108" s="7">
        <v>1E-4</v>
      </c>
      <c r="S12108" s="7">
        <v>2.79803407434924</v>
      </c>
      <c r="T12108" s="7">
        <v>1E-4</v>
      </c>
      <c r="U12108" s="7">
        <v>1E-4</v>
      </c>
      <c r="V12108" s="7">
        <v>1E-4</v>
      </c>
      <c r="W12108" s="7">
        <v>2.6114868484531999</v>
      </c>
      <c r="X12108" s="7">
        <v>1E-4</v>
      </c>
      <c r="Y12108" s="7">
        <v>3.0704065796587701</v>
      </c>
      <c r="Z12108" s="7">
        <v>3.4747306430015601</v>
      </c>
      <c r="AA12108" s="7">
        <v>3.2623604936244002</v>
      </c>
      <c r="AB12108" s="7">
        <v>1E-4</v>
      </c>
      <c r="AC12108" s="7">
        <v>3.4065314267254898</v>
      </c>
      <c r="AD12108" s="7">
        <v>3.9750782885919098</v>
      </c>
      <c r="AE12108" s="7">
        <v>3.09094213947172</v>
      </c>
    </row>
    <row r="12109" spans="1:31" ht="14.25" x14ac:dyDescent="0.15">
      <c r="A12109" s="8" t="s">
        <v>12143</v>
      </c>
      <c r="B12109" s="7">
        <v>6.4123525451429799</v>
      </c>
      <c r="C12109" s="7">
        <v>5.6555110619404099</v>
      </c>
      <c r="D12109" s="7">
        <v>6.0844079789457401</v>
      </c>
      <c r="E12109" s="7">
        <v>7.2511044441639498</v>
      </c>
      <c r="F12109" s="7">
        <v>6.5048584128454197</v>
      </c>
      <c r="G12109" s="7">
        <v>6.5305405616029804</v>
      </c>
      <c r="H12109" s="7">
        <v>7.1972944399295704</v>
      </c>
      <c r="I12109" s="7">
        <v>5.7921405498209104</v>
      </c>
      <c r="J12109" s="7">
        <v>10.560153570931</v>
      </c>
      <c r="K12109" s="7">
        <v>3.8772527945537201</v>
      </c>
      <c r="L12109" s="7">
        <v>7.33470575955194</v>
      </c>
      <c r="M12109" s="7">
        <v>6.6714345350809303</v>
      </c>
      <c r="N12109" s="7">
        <v>6.6848359408988696</v>
      </c>
      <c r="O12109" s="7">
        <v>8.0005854582448599</v>
      </c>
      <c r="P12109" s="7">
        <v>6.8901210388588101</v>
      </c>
      <c r="Q12109" s="7">
        <v>7.6742895463053804</v>
      </c>
      <c r="R12109" s="7">
        <v>5.79979722951028</v>
      </c>
      <c r="S12109" s="7">
        <v>6.3633902498806103</v>
      </c>
      <c r="T12109" s="7">
        <v>6.6864409114104504</v>
      </c>
      <c r="U12109" s="7">
        <v>7.4964906076402196</v>
      </c>
      <c r="V12109" s="7">
        <v>7.6859520870156404</v>
      </c>
      <c r="W12109" s="7">
        <v>8.5085945434706698</v>
      </c>
      <c r="X12109" s="7">
        <v>8.6862089341080395</v>
      </c>
      <c r="Y12109" s="7">
        <v>8.5375814079172105</v>
      </c>
      <c r="Z12109" s="7">
        <v>7.6150924664131701</v>
      </c>
      <c r="AA12109" s="7">
        <v>7.3308414238092201</v>
      </c>
      <c r="AB12109" s="7">
        <v>6.6469936338188704</v>
      </c>
      <c r="AC12109" s="7">
        <v>7.38816880547399</v>
      </c>
      <c r="AD12109" s="7">
        <v>9.5042750666538804</v>
      </c>
      <c r="AE12109" s="7">
        <v>6.6273289510709903</v>
      </c>
    </row>
    <row r="12110" spans="1:31" ht="14.25" x14ac:dyDescent="0.15">
      <c r="A12110" s="8" t="s">
        <v>12144</v>
      </c>
      <c r="B12110" s="7">
        <v>10.952247516374101</v>
      </c>
      <c r="C12110" s="7">
        <v>11.175975915131801</v>
      </c>
      <c r="D12110" s="7">
        <v>11.3118395276957</v>
      </c>
      <c r="E12110" s="7">
        <v>11.2206821963617</v>
      </c>
      <c r="F12110" s="7">
        <v>11.6589995409898</v>
      </c>
      <c r="G12110" s="7">
        <v>11.480806317093601</v>
      </c>
      <c r="H12110" s="7">
        <v>11.0221687425955</v>
      </c>
      <c r="I12110" s="7">
        <v>11.2234947082601</v>
      </c>
      <c r="J12110" s="7">
        <v>12.1752822615687</v>
      </c>
      <c r="K12110" s="7">
        <v>12.486836878422899</v>
      </c>
      <c r="L12110" s="7">
        <v>11.470505695561201</v>
      </c>
      <c r="M12110" s="7">
        <v>11.247641464366099</v>
      </c>
      <c r="N12110" s="7">
        <v>11.0464869898925</v>
      </c>
      <c r="O12110" s="7">
        <v>11.1286929065202</v>
      </c>
      <c r="P12110" s="7">
        <v>10.9784032314064</v>
      </c>
      <c r="Q12110" s="7">
        <v>11.9270032744696</v>
      </c>
      <c r="R12110" s="7">
        <v>11.3612068861976</v>
      </c>
      <c r="S12110" s="7">
        <v>11.053104155628001</v>
      </c>
      <c r="T12110" s="7">
        <v>11.1345449504398</v>
      </c>
      <c r="U12110" s="7">
        <v>11.3884344757438</v>
      </c>
      <c r="V12110" s="7">
        <v>10.9613085520702</v>
      </c>
      <c r="W12110" s="7">
        <v>11.084689639712099</v>
      </c>
      <c r="X12110" s="7">
        <v>11.412857728757199</v>
      </c>
      <c r="Y12110" s="7">
        <v>11.6566016018919</v>
      </c>
      <c r="Z12110" s="7">
        <v>11.918843445097</v>
      </c>
      <c r="AA12110" s="7">
        <v>11.6668993700833</v>
      </c>
      <c r="AB12110" s="7">
        <v>11.198742204978799</v>
      </c>
      <c r="AC12110" s="7">
        <v>11.177074330420499</v>
      </c>
      <c r="AD12110" s="7">
        <v>11.0473516144546</v>
      </c>
      <c r="AE12110" s="7">
        <v>11.2933533197406</v>
      </c>
    </row>
    <row r="12111" spans="1:31" ht="14.25" x14ac:dyDescent="0.15">
      <c r="A12111" s="8" t="s">
        <v>12145</v>
      </c>
      <c r="B12111" s="7">
        <v>6.9425632575507601</v>
      </c>
      <c r="C12111" s="7">
        <v>6.4860917227782604</v>
      </c>
      <c r="D12111" s="7">
        <v>6.4489208707724197</v>
      </c>
      <c r="E12111" s="7">
        <v>7.9260012797281396</v>
      </c>
      <c r="F12111" s="7">
        <v>7.6739463274862096</v>
      </c>
      <c r="G12111" s="7">
        <v>6.84204186608883</v>
      </c>
      <c r="H12111" s="7">
        <v>6.6924361041442904</v>
      </c>
      <c r="I12111" s="7">
        <v>6.9891878251066197</v>
      </c>
      <c r="J12111" s="7">
        <v>9.0024625959885807</v>
      </c>
      <c r="K12111" s="7">
        <v>3.1955213094034902</v>
      </c>
      <c r="L12111" s="7">
        <v>7.5698682522032401</v>
      </c>
      <c r="M12111" s="7">
        <v>7.2864085767768101</v>
      </c>
      <c r="N12111" s="7">
        <v>7.36557542475233</v>
      </c>
      <c r="O12111" s="7">
        <v>6.2869170364535796</v>
      </c>
      <c r="P12111" s="7">
        <v>6.2823260848641604</v>
      </c>
      <c r="Q12111" s="7">
        <v>7.1111974144348604</v>
      </c>
      <c r="R12111" s="7">
        <v>7.6133255964586297</v>
      </c>
      <c r="S12111" s="7">
        <v>7.7932381200876497</v>
      </c>
      <c r="T12111" s="7">
        <v>6.89985971336663</v>
      </c>
      <c r="U12111" s="7">
        <v>6.6091856190476603</v>
      </c>
      <c r="V12111" s="7">
        <v>6.9488651437679696</v>
      </c>
      <c r="W12111" s="7">
        <v>7.03823549453534</v>
      </c>
      <c r="X12111" s="7">
        <v>6.6201425545539401</v>
      </c>
      <c r="Y12111" s="7">
        <v>6.8519395657545799</v>
      </c>
      <c r="Z12111" s="7">
        <v>7.5740937354349001</v>
      </c>
      <c r="AA12111" s="7">
        <v>6.8842636487946098</v>
      </c>
      <c r="AB12111" s="7">
        <v>6.9687322334064596</v>
      </c>
      <c r="AC12111" s="7">
        <v>7.2607332073268296</v>
      </c>
      <c r="AD12111" s="7">
        <v>8.5991513805312003</v>
      </c>
      <c r="AE12111" s="7">
        <v>7.1857682117527801</v>
      </c>
    </row>
    <row r="12112" spans="1:31" ht="14.25" x14ac:dyDescent="0.15">
      <c r="A12112" s="8" t="s">
        <v>12146</v>
      </c>
      <c r="B12112" s="7">
        <v>1E-4</v>
      </c>
      <c r="C12112" s="7">
        <v>1E-4</v>
      </c>
      <c r="D12112" s="7">
        <v>1E-4</v>
      </c>
      <c r="E12112" s="7">
        <v>1E-4</v>
      </c>
      <c r="F12112" s="7">
        <v>1E-4</v>
      </c>
      <c r="G12112" s="7">
        <v>1E-4</v>
      </c>
      <c r="H12112" s="7">
        <v>1E-4</v>
      </c>
      <c r="I12112" s="7">
        <v>1E-4</v>
      </c>
      <c r="J12112" s="7">
        <v>1E-4</v>
      </c>
      <c r="K12112" s="7">
        <v>1E-4</v>
      </c>
      <c r="L12112" s="7">
        <v>1E-4</v>
      </c>
      <c r="M12112" s="7">
        <v>1E-4</v>
      </c>
      <c r="N12112" s="7">
        <v>1E-4</v>
      </c>
      <c r="O12112" s="7">
        <v>2.9407379714880801</v>
      </c>
      <c r="P12112" s="7">
        <v>1E-4</v>
      </c>
      <c r="Q12112" s="7">
        <v>1E-4</v>
      </c>
      <c r="R12112" s="7">
        <v>1E-4</v>
      </c>
      <c r="S12112" s="7">
        <v>1E-4</v>
      </c>
      <c r="T12112" s="7">
        <v>1E-4</v>
      </c>
      <c r="U12112" s="7">
        <v>1E-4</v>
      </c>
      <c r="V12112" s="7">
        <v>1E-4</v>
      </c>
      <c r="W12112" s="7">
        <v>1E-4</v>
      </c>
      <c r="X12112" s="7">
        <v>2.67857242072649</v>
      </c>
      <c r="Y12112" s="7">
        <v>1E-4</v>
      </c>
      <c r="Z12112" s="7">
        <v>1E-4</v>
      </c>
      <c r="AA12112" s="7">
        <v>1E-4</v>
      </c>
      <c r="AB12112" s="7">
        <v>1E-4</v>
      </c>
      <c r="AC12112" s="7">
        <v>1E-4</v>
      </c>
      <c r="AD12112" s="7">
        <v>1E-4</v>
      </c>
      <c r="AE12112" s="7">
        <v>1E-4</v>
      </c>
    </row>
    <row r="12113" spans="1:31" ht="14.25" x14ac:dyDescent="0.15">
      <c r="A12113" s="8" t="s">
        <v>12147</v>
      </c>
      <c r="B12113" s="7">
        <v>2.5071117061385602</v>
      </c>
      <c r="C12113" s="7">
        <v>1E-4</v>
      </c>
      <c r="D12113" s="7">
        <v>1E-4</v>
      </c>
      <c r="E12113" s="7">
        <v>2.75834418280688</v>
      </c>
      <c r="F12113" s="7">
        <v>1E-4</v>
      </c>
      <c r="G12113" s="7">
        <v>1E-4</v>
      </c>
      <c r="H12113" s="7">
        <v>1E-4</v>
      </c>
      <c r="I12113" s="7">
        <v>2.8620181365866499</v>
      </c>
      <c r="J12113" s="7">
        <v>2.7250181607637001</v>
      </c>
      <c r="K12113" s="7">
        <v>1E-4</v>
      </c>
      <c r="L12113" s="7">
        <v>1E-4</v>
      </c>
      <c r="M12113" s="7">
        <v>1E-4</v>
      </c>
      <c r="N12113" s="7">
        <v>2.5991097552254199</v>
      </c>
      <c r="O12113" s="7">
        <v>1E-4</v>
      </c>
      <c r="P12113" s="7">
        <v>1E-4</v>
      </c>
      <c r="Q12113" s="7">
        <v>1E-4</v>
      </c>
      <c r="R12113" s="7">
        <v>1E-4</v>
      </c>
      <c r="S12113" s="7">
        <v>1E-4</v>
      </c>
      <c r="T12113" s="7">
        <v>2.8109593682161602</v>
      </c>
      <c r="U12113" s="7">
        <v>1E-4</v>
      </c>
      <c r="V12113" s="7">
        <v>1E-4</v>
      </c>
      <c r="W12113" s="7">
        <v>1E-4</v>
      </c>
      <c r="X12113" s="7">
        <v>1E-4</v>
      </c>
      <c r="Y12113" s="7">
        <v>1E-4</v>
      </c>
      <c r="Z12113" s="7">
        <v>1E-4</v>
      </c>
      <c r="AA12113" s="7">
        <v>1E-4</v>
      </c>
      <c r="AB12113" s="7">
        <v>1E-4</v>
      </c>
      <c r="AC12113" s="7">
        <v>1E-4</v>
      </c>
      <c r="AD12113" s="7">
        <v>1E-4</v>
      </c>
      <c r="AE12113" s="7">
        <v>1E-4</v>
      </c>
    </row>
    <row r="12114" spans="1:31" ht="14.25" x14ac:dyDescent="0.15">
      <c r="A12114" s="8" t="s">
        <v>12148</v>
      </c>
      <c r="B12114" s="7">
        <v>1E-4</v>
      </c>
      <c r="C12114" s="7">
        <v>1E-4</v>
      </c>
      <c r="D12114" s="7">
        <v>1E-4</v>
      </c>
      <c r="E12114" s="7">
        <v>9.0537695714662796</v>
      </c>
      <c r="F12114" s="7">
        <v>1E-4</v>
      </c>
      <c r="G12114" s="7">
        <v>1E-4</v>
      </c>
      <c r="H12114" s="7">
        <v>3.3645812812250599</v>
      </c>
      <c r="I12114" s="7">
        <v>1E-4</v>
      </c>
      <c r="J12114" s="7">
        <v>1E-4</v>
      </c>
      <c r="K12114" s="7">
        <v>1E-4</v>
      </c>
      <c r="L12114" s="7">
        <v>1E-4</v>
      </c>
      <c r="M12114" s="7">
        <v>1E-4</v>
      </c>
      <c r="N12114" s="7">
        <v>7.2697206288090301</v>
      </c>
      <c r="O12114" s="7">
        <v>1E-4</v>
      </c>
      <c r="P12114" s="7">
        <v>1E-4</v>
      </c>
      <c r="Q12114" s="7">
        <v>1E-4</v>
      </c>
      <c r="R12114" s="7">
        <v>1E-4</v>
      </c>
      <c r="S12114" s="7">
        <v>1E-4</v>
      </c>
      <c r="T12114" s="7">
        <v>1E-4</v>
      </c>
      <c r="U12114" s="7">
        <v>1E-4</v>
      </c>
      <c r="V12114" s="7">
        <v>1E-4</v>
      </c>
      <c r="W12114" s="7">
        <v>6.9203493510996203</v>
      </c>
      <c r="X12114" s="7">
        <v>1E-4</v>
      </c>
      <c r="Y12114" s="7">
        <v>1E-4</v>
      </c>
      <c r="Z12114" s="7">
        <v>3.5361977025688098</v>
      </c>
      <c r="AA12114" s="7">
        <v>1E-4</v>
      </c>
      <c r="AB12114" s="7">
        <v>1E-4</v>
      </c>
      <c r="AC12114" s="7">
        <v>1E-4</v>
      </c>
      <c r="AD12114" s="7">
        <v>1E-4</v>
      </c>
      <c r="AE12114" s="7">
        <v>1E-4</v>
      </c>
    </row>
    <row r="12115" spans="1:31" ht="14.25" x14ac:dyDescent="0.15">
      <c r="A12115" s="8" t="s">
        <v>12149</v>
      </c>
      <c r="B12115" s="7">
        <v>1E-4</v>
      </c>
      <c r="C12115" s="7">
        <v>1E-4</v>
      </c>
      <c r="D12115" s="7">
        <v>1E-4</v>
      </c>
      <c r="E12115" s="7">
        <v>1E-4</v>
      </c>
      <c r="F12115" s="7">
        <v>1E-4</v>
      </c>
      <c r="G12115" s="7">
        <v>1E-4</v>
      </c>
      <c r="H12115" s="7">
        <v>1E-4</v>
      </c>
      <c r="I12115" s="7">
        <v>1E-4</v>
      </c>
      <c r="J12115" s="7">
        <v>1E-4</v>
      </c>
      <c r="K12115" s="7">
        <v>2.6733064168754499</v>
      </c>
      <c r="L12115" s="7">
        <v>1E-4</v>
      </c>
      <c r="M12115" s="7">
        <v>1E-4</v>
      </c>
      <c r="N12115" s="7">
        <v>1E-4</v>
      </c>
      <c r="O12115" s="7">
        <v>1E-4</v>
      </c>
      <c r="P12115" s="7">
        <v>1E-4</v>
      </c>
      <c r="Q12115" s="7">
        <v>1E-4</v>
      </c>
      <c r="R12115" s="7">
        <v>1E-4</v>
      </c>
      <c r="S12115" s="7">
        <v>1E-4</v>
      </c>
      <c r="T12115" s="7">
        <v>1E-4</v>
      </c>
      <c r="U12115" s="7">
        <v>1E-4</v>
      </c>
      <c r="V12115" s="7">
        <v>1E-4</v>
      </c>
      <c r="W12115" s="7">
        <v>1E-4</v>
      </c>
      <c r="X12115" s="7">
        <v>1E-4</v>
      </c>
      <c r="Y12115" s="7">
        <v>1E-4</v>
      </c>
      <c r="Z12115" s="7">
        <v>1E-4</v>
      </c>
      <c r="AA12115" s="7">
        <v>1E-4</v>
      </c>
      <c r="AB12115" s="7">
        <v>1E-4</v>
      </c>
      <c r="AC12115" s="7">
        <v>1E-4</v>
      </c>
      <c r="AD12115" s="7">
        <v>1E-4</v>
      </c>
      <c r="AE12115" s="7">
        <v>1E-4</v>
      </c>
    </row>
    <row r="12116" spans="1:31" ht="14.25" x14ac:dyDescent="0.15">
      <c r="A12116" s="8" t="s">
        <v>12150</v>
      </c>
      <c r="B12116" s="7">
        <v>2.95192169499225</v>
      </c>
      <c r="C12116" s="7">
        <v>1E-4</v>
      </c>
      <c r="D12116" s="7">
        <v>1E-4</v>
      </c>
      <c r="E12116" s="7">
        <v>3.3919261054374501</v>
      </c>
      <c r="F12116" s="7">
        <v>3.0960281500675602</v>
      </c>
      <c r="G12116" s="7">
        <v>1E-4</v>
      </c>
      <c r="H12116" s="7">
        <v>1E-4</v>
      </c>
      <c r="I12116" s="7">
        <v>1E-4</v>
      </c>
      <c r="J12116" s="7">
        <v>1E-4</v>
      </c>
      <c r="K12116" s="7">
        <v>1E-4</v>
      </c>
      <c r="L12116" s="7">
        <v>1E-4</v>
      </c>
      <c r="M12116" s="7">
        <v>1E-4</v>
      </c>
      <c r="N12116" s="7">
        <v>3.2905113456389699</v>
      </c>
      <c r="O12116" s="7">
        <v>1E-4</v>
      </c>
      <c r="P12116" s="7">
        <v>1E-4</v>
      </c>
      <c r="Q12116" s="7">
        <v>1E-4</v>
      </c>
      <c r="R12116" s="7">
        <v>1E-4</v>
      </c>
      <c r="S12116" s="7">
        <v>1E-4</v>
      </c>
      <c r="T12116" s="7">
        <v>3.13906271365166</v>
      </c>
      <c r="U12116" s="7">
        <v>3.0020477264905101</v>
      </c>
      <c r="V12116" s="7">
        <v>1E-4</v>
      </c>
      <c r="W12116" s="7">
        <v>3.02947318670356</v>
      </c>
      <c r="X12116" s="7">
        <v>3.5849480246750201</v>
      </c>
      <c r="Y12116" s="7">
        <v>3.1152355394318199</v>
      </c>
      <c r="Z12116" s="7">
        <v>3.3915666378128599</v>
      </c>
      <c r="AA12116" s="7">
        <v>3.30624273701955</v>
      </c>
      <c r="AB12116" s="7">
        <v>1E-4</v>
      </c>
      <c r="AC12116" s="7">
        <v>3.4894036701857298</v>
      </c>
      <c r="AD12116" s="7">
        <v>4.1793180015027396</v>
      </c>
      <c r="AE12116" s="7">
        <v>3.6747370460535702</v>
      </c>
    </row>
    <row r="12117" spans="1:31" ht="14.25" x14ac:dyDescent="0.15">
      <c r="A12117" s="8" t="s">
        <v>12151</v>
      </c>
      <c r="B12117" s="7">
        <v>2.28402029025558</v>
      </c>
      <c r="C12117" s="7">
        <v>1E-4</v>
      </c>
      <c r="D12117" s="7">
        <v>1E-4</v>
      </c>
      <c r="E12117" s="7">
        <v>4.3728510350590399</v>
      </c>
      <c r="F12117" s="7">
        <v>1E-4</v>
      </c>
      <c r="G12117" s="7">
        <v>1E-4</v>
      </c>
      <c r="H12117" s="7">
        <v>2.7993461363327401</v>
      </c>
      <c r="I12117" s="7">
        <v>1E-4</v>
      </c>
      <c r="J12117" s="7">
        <v>1E-4</v>
      </c>
      <c r="K12117" s="7">
        <v>1E-4</v>
      </c>
      <c r="L12117" s="7">
        <v>1E-4</v>
      </c>
      <c r="M12117" s="7">
        <v>1E-4</v>
      </c>
      <c r="N12117" s="7">
        <v>4.0023471259190098</v>
      </c>
      <c r="O12117" s="7">
        <v>1E-4</v>
      </c>
      <c r="P12117" s="7">
        <v>1E-4</v>
      </c>
      <c r="Q12117" s="7">
        <v>1E-4</v>
      </c>
      <c r="R12117" s="7">
        <v>3.1298997322137301</v>
      </c>
      <c r="S12117" s="7">
        <v>3.1246852738628101</v>
      </c>
      <c r="T12117" s="7">
        <v>1E-4</v>
      </c>
      <c r="U12117" s="7">
        <v>1E-4</v>
      </c>
      <c r="V12117" s="7">
        <v>2.30020903284362</v>
      </c>
      <c r="W12117" s="7">
        <v>3.1853179756759</v>
      </c>
      <c r="X12117" s="7">
        <v>1E-4</v>
      </c>
      <c r="Y12117" s="7">
        <v>3.2502813611192298</v>
      </c>
      <c r="Z12117" s="7">
        <v>2.6007797964791299</v>
      </c>
      <c r="AA12117" s="7">
        <v>1E-4</v>
      </c>
      <c r="AB12117" s="7">
        <v>1E-4</v>
      </c>
      <c r="AC12117" s="7">
        <v>1E-4</v>
      </c>
      <c r="AD12117" s="7">
        <v>1E-4</v>
      </c>
      <c r="AE12117" s="7">
        <v>1E-4</v>
      </c>
    </row>
    <row r="12118" spans="1:31" ht="14.25" x14ac:dyDescent="0.15">
      <c r="A12118" s="8" t="s">
        <v>12152</v>
      </c>
      <c r="B12118" s="7">
        <v>1E-4</v>
      </c>
      <c r="C12118" s="7">
        <v>1E-4</v>
      </c>
      <c r="D12118" s="7">
        <v>1E-4</v>
      </c>
      <c r="E12118" s="7">
        <v>1E-4</v>
      </c>
      <c r="F12118" s="7">
        <v>1E-4</v>
      </c>
      <c r="G12118" s="7">
        <v>1E-4</v>
      </c>
      <c r="H12118" s="7">
        <v>1E-4</v>
      </c>
      <c r="I12118" s="7">
        <v>1E-4</v>
      </c>
      <c r="J12118" s="7">
        <v>1E-4</v>
      </c>
      <c r="K12118" s="7">
        <v>1E-4</v>
      </c>
      <c r="L12118" s="7">
        <v>1E-4</v>
      </c>
      <c r="M12118" s="7">
        <v>1E-4</v>
      </c>
      <c r="N12118" s="7">
        <v>1E-4</v>
      </c>
      <c r="O12118" s="7">
        <v>1E-4</v>
      </c>
      <c r="P12118" s="7">
        <v>1E-4</v>
      </c>
      <c r="Q12118" s="7">
        <v>1E-4</v>
      </c>
      <c r="R12118" s="7">
        <v>1E-4</v>
      </c>
      <c r="S12118" s="7">
        <v>1E-4</v>
      </c>
      <c r="T12118" s="7">
        <v>1E-4</v>
      </c>
      <c r="U12118" s="7">
        <v>1E-4</v>
      </c>
      <c r="V12118" s="7">
        <v>1E-4</v>
      </c>
      <c r="W12118" s="7">
        <v>1E-4</v>
      </c>
      <c r="X12118" s="7">
        <v>1E-4</v>
      </c>
      <c r="Y12118" s="7">
        <v>1E-4</v>
      </c>
      <c r="Z12118" s="7">
        <v>1E-4</v>
      </c>
      <c r="AA12118" s="7">
        <v>1E-4</v>
      </c>
      <c r="AB12118" s="7">
        <v>1E-4</v>
      </c>
      <c r="AC12118" s="7">
        <v>1E-4</v>
      </c>
      <c r="AD12118" s="7">
        <v>1E-4</v>
      </c>
      <c r="AE12118" s="7">
        <v>1E-4</v>
      </c>
    </row>
    <row r="12119" spans="1:31" ht="14.25" x14ac:dyDescent="0.15">
      <c r="A12119" s="8" t="s">
        <v>12153</v>
      </c>
      <c r="B12119" s="7">
        <v>5.9433932494430302</v>
      </c>
      <c r="C12119" s="7">
        <v>1E-4</v>
      </c>
      <c r="D12119" s="7">
        <v>1E-4</v>
      </c>
      <c r="E12119" s="7">
        <v>1E-4</v>
      </c>
      <c r="F12119" s="7">
        <v>7.2225142387163697</v>
      </c>
      <c r="G12119" s="7">
        <v>1E-4</v>
      </c>
      <c r="H12119" s="7">
        <v>4.7330619373749396</v>
      </c>
      <c r="I12119" s="7">
        <v>1E-4</v>
      </c>
      <c r="J12119" s="7">
        <v>1E-4</v>
      </c>
      <c r="K12119" s="7">
        <v>2.2384753228191698</v>
      </c>
      <c r="L12119" s="7">
        <v>1E-4</v>
      </c>
      <c r="M12119" s="7">
        <v>5.8598222872400196</v>
      </c>
      <c r="N12119" s="7">
        <v>1E-4</v>
      </c>
      <c r="O12119" s="7">
        <v>5.2227095365774696</v>
      </c>
      <c r="P12119" s="7">
        <v>2.5379358826637199</v>
      </c>
      <c r="Q12119" s="7">
        <v>3.8607324114760599</v>
      </c>
      <c r="R12119" s="7">
        <v>1E-4</v>
      </c>
      <c r="S12119" s="7">
        <v>1E-4</v>
      </c>
      <c r="T12119" s="7">
        <v>1E-4</v>
      </c>
      <c r="U12119" s="7">
        <v>1E-4</v>
      </c>
      <c r="V12119" s="7">
        <v>7.6748862853913904</v>
      </c>
      <c r="W12119" s="7">
        <v>3.26473204937033</v>
      </c>
      <c r="X12119" s="7">
        <v>7.7649122169287104</v>
      </c>
      <c r="Y12119" s="7">
        <v>1E-4</v>
      </c>
      <c r="Z12119" s="7">
        <v>6.7301039054564402</v>
      </c>
      <c r="AA12119" s="7">
        <v>3.96069600865451</v>
      </c>
      <c r="AB12119" s="7">
        <v>5.7566507376380596</v>
      </c>
      <c r="AC12119" s="7">
        <v>2.8630398675487401</v>
      </c>
      <c r="AD12119" s="7">
        <v>1E-4</v>
      </c>
      <c r="AE12119" s="7">
        <v>4.0225690630244104</v>
      </c>
    </row>
    <row r="12120" spans="1:31" ht="14.25" x14ac:dyDescent="0.15">
      <c r="A12120" s="8" t="s">
        <v>12154</v>
      </c>
      <c r="B12120" s="7">
        <v>10.3151856348422</v>
      </c>
      <c r="C12120" s="7">
        <v>10.8389361168728</v>
      </c>
      <c r="D12120" s="7">
        <v>10.7720643656393</v>
      </c>
      <c r="E12120" s="7">
        <v>10.2864354455339</v>
      </c>
      <c r="F12120" s="7">
        <v>10.7037363430927</v>
      </c>
      <c r="G12120" s="7">
        <v>8.5771740344243792</v>
      </c>
      <c r="H12120" s="7">
        <v>11.0728461411348</v>
      </c>
      <c r="I12120" s="7">
        <v>8.7843720112712198</v>
      </c>
      <c r="J12120" s="7">
        <v>9.1422541339972607</v>
      </c>
      <c r="K12120" s="7">
        <v>6.1767782995666698</v>
      </c>
      <c r="L12120" s="7">
        <v>8.9869391513926402</v>
      </c>
      <c r="M12120" s="7">
        <v>11.1314572762171</v>
      </c>
      <c r="N12120" s="7">
        <v>10.0366236470774</v>
      </c>
      <c r="O12120" s="7">
        <v>9.6766128025635094</v>
      </c>
      <c r="P12120" s="7">
        <v>10.7417862475313</v>
      </c>
      <c r="Q12120" s="7">
        <v>8.9318295641438095</v>
      </c>
      <c r="R12120" s="7">
        <v>11.5890886567633</v>
      </c>
      <c r="S12120" s="7">
        <v>11.621273088596</v>
      </c>
      <c r="T12120" s="7">
        <v>9.8310904619389792</v>
      </c>
      <c r="U12120" s="7">
        <v>10.7361122021463</v>
      </c>
      <c r="V12120" s="7">
        <v>9.3147565668884997</v>
      </c>
      <c r="W12120" s="7">
        <v>9.7005780687326801</v>
      </c>
      <c r="X12120" s="7">
        <v>9.4746499303551204</v>
      </c>
      <c r="Y12120" s="7">
        <v>12.400929161459199</v>
      </c>
      <c r="Z12120" s="7">
        <v>9.5192797352029306</v>
      </c>
      <c r="AA12120" s="7">
        <v>10.9636059372502</v>
      </c>
      <c r="AB12120" s="7">
        <v>11.0089015171044</v>
      </c>
      <c r="AC12120" s="7">
        <v>10.800795269410401</v>
      </c>
      <c r="AD12120" s="7">
        <v>10.044218936747001</v>
      </c>
      <c r="AE12120" s="7">
        <v>10.203446206171</v>
      </c>
    </row>
    <row r="12121" spans="1:31" ht="14.25" x14ac:dyDescent="0.15">
      <c r="A12121" s="8" t="s">
        <v>12155</v>
      </c>
      <c r="B12121" s="7">
        <v>1E-4</v>
      </c>
      <c r="C12121" s="7">
        <v>1E-4</v>
      </c>
      <c r="D12121" s="7">
        <v>1E-4</v>
      </c>
      <c r="E12121" s="7">
        <v>1E-4</v>
      </c>
      <c r="F12121" s="7">
        <v>1E-4</v>
      </c>
      <c r="G12121" s="7">
        <v>1E-4</v>
      </c>
      <c r="H12121" s="7">
        <v>1E-4</v>
      </c>
      <c r="I12121" s="7">
        <v>1E-4</v>
      </c>
      <c r="J12121" s="7">
        <v>1E-4</v>
      </c>
      <c r="K12121" s="7">
        <v>1E-4</v>
      </c>
      <c r="L12121" s="7">
        <v>1E-4</v>
      </c>
      <c r="M12121" s="7">
        <v>1E-4</v>
      </c>
      <c r="N12121" s="7">
        <v>1E-4</v>
      </c>
      <c r="O12121" s="7">
        <v>1E-4</v>
      </c>
      <c r="P12121" s="7">
        <v>1E-4</v>
      </c>
      <c r="Q12121" s="7">
        <v>1E-4</v>
      </c>
      <c r="R12121" s="7">
        <v>1E-4</v>
      </c>
      <c r="S12121" s="7">
        <v>1E-4</v>
      </c>
      <c r="T12121" s="7">
        <v>1E-4</v>
      </c>
      <c r="U12121" s="7">
        <v>1E-4</v>
      </c>
      <c r="V12121" s="7">
        <v>1E-4</v>
      </c>
      <c r="W12121" s="7">
        <v>1E-4</v>
      </c>
      <c r="X12121" s="7">
        <v>1E-4</v>
      </c>
      <c r="Y12121" s="7">
        <v>1E-4</v>
      </c>
      <c r="Z12121" s="7">
        <v>1E-4</v>
      </c>
      <c r="AA12121" s="7">
        <v>1E-4</v>
      </c>
      <c r="AB12121" s="7">
        <v>1E-4</v>
      </c>
      <c r="AC12121" s="7">
        <v>1E-4</v>
      </c>
      <c r="AD12121" s="7">
        <v>1E-4</v>
      </c>
      <c r="AE12121" s="7">
        <v>1E-4</v>
      </c>
    </row>
    <row r="12122" spans="1:31" ht="14.25" x14ac:dyDescent="0.15">
      <c r="A12122" s="8" t="s">
        <v>12156</v>
      </c>
      <c r="B12122" s="7">
        <v>1E-4</v>
      </c>
      <c r="C12122" s="7">
        <v>1E-4</v>
      </c>
      <c r="D12122" s="7">
        <v>1E-4</v>
      </c>
      <c r="E12122" s="7">
        <v>2.9036067136030401</v>
      </c>
      <c r="F12122" s="7">
        <v>1E-4</v>
      </c>
      <c r="G12122" s="7">
        <v>1E-4</v>
      </c>
      <c r="H12122" s="7">
        <v>1E-4</v>
      </c>
      <c r="I12122" s="7">
        <v>1E-4</v>
      </c>
      <c r="J12122" s="7">
        <v>1E-4</v>
      </c>
      <c r="K12122" s="7">
        <v>1E-4</v>
      </c>
      <c r="L12122" s="7">
        <v>1E-4</v>
      </c>
      <c r="M12122" s="7">
        <v>1E-4</v>
      </c>
      <c r="N12122" s="7">
        <v>1E-4</v>
      </c>
      <c r="O12122" s="7">
        <v>3.2814858582436601</v>
      </c>
      <c r="P12122" s="7">
        <v>1E-4</v>
      </c>
      <c r="Q12122" s="7">
        <v>1E-4</v>
      </c>
      <c r="R12122" s="7">
        <v>1E-4</v>
      </c>
      <c r="S12122" s="7">
        <v>1E-4</v>
      </c>
      <c r="T12122" s="7">
        <v>1E-4</v>
      </c>
      <c r="U12122" s="7">
        <v>1E-4</v>
      </c>
      <c r="V12122" s="7">
        <v>6.0709842355796697</v>
      </c>
      <c r="W12122" s="7">
        <v>2.9471637978132699</v>
      </c>
      <c r="X12122" s="7">
        <v>5.5607105675015696</v>
      </c>
      <c r="Y12122" s="7">
        <v>1E-4</v>
      </c>
      <c r="Z12122" s="7">
        <v>2.9134058063157999</v>
      </c>
      <c r="AA12122" s="7">
        <v>1E-4</v>
      </c>
      <c r="AB12122" s="7">
        <v>1E-4</v>
      </c>
      <c r="AC12122" s="7">
        <v>1E-4</v>
      </c>
      <c r="AD12122" s="7">
        <v>1E-4</v>
      </c>
      <c r="AE12122" s="7">
        <v>3.13293434716724</v>
      </c>
    </row>
    <row r="12123" spans="1:31" ht="14.25" x14ac:dyDescent="0.15">
      <c r="A12123" s="8" t="s">
        <v>12157</v>
      </c>
      <c r="B12123" s="7">
        <v>6.3524589807152596</v>
      </c>
      <c r="C12123" s="7">
        <v>5.7205538664302598</v>
      </c>
      <c r="D12123" s="7">
        <v>6.0339388741662301</v>
      </c>
      <c r="E12123" s="7">
        <v>7.8088974624761098</v>
      </c>
      <c r="F12123" s="7">
        <v>6.5291130106550002</v>
      </c>
      <c r="G12123" s="7">
        <v>3.88055205018069</v>
      </c>
      <c r="H12123" s="7">
        <v>6.2333465527327698</v>
      </c>
      <c r="I12123" s="7">
        <v>4.59699011645532</v>
      </c>
      <c r="J12123" s="7">
        <v>8.6868923514934799</v>
      </c>
      <c r="K12123" s="7">
        <v>6.1995891358971598</v>
      </c>
      <c r="L12123" s="7">
        <v>6.00534425955576</v>
      </c>
      <c r="M12123" s="7">
        <v>6.0976164518348703</v>
      </c>
      <c r="N12123" s="7">
        <v>8.4604083077019805</v>
      </c>
      <c r="O12123" s="7">
        <v>6.9994638024945504</v>
      </c>
      <c r="P12123" s="7">
        <v>5.73721053790256</v>
      </c>
      <c r="Q12123" s="7">
        <v>6.0423837066266701</v>
      </c>
      <c r="R12123" s="7">
        <v>7.2177682766232403</v>
      </c>
      <c r="S12123" s="7">
        <v>6.9956822660945504</v>
      </c>
      <c r="T12123" s="7">
        <v>7.0001202237432398</v>
      </c>
      <c r="U12123" s="7">
        <v>4.8855511412701</v>
      </c>
      <c r="V12123" s="7">
        <v>6.0012595692088597</v>
      </c>
      <c r="W12123" s="7">
        <v>6.8711279131234102</v>
      </c>
      <c r="X12123" s="7">
        <v>6.0108742934633401</v>
      </c>
      <c r="Y12123" s="7">
        <v>6.9342434971308604</v>
      </c>
      <c r="Z12123" s="7">
        <v>5.9048405483848896</v>
      </c>
      <c r="AA12123" s="7">
        <v>6.7448288593304104</v>
      </c>
      <c r="AB12123" s="7">
        <v>4.7207829038037001</v>
      </c>
      <c r="AC12123" s="7">
        <v>5.4608440610646296</v>
      </c>
      <c r="AD12123" s="7">
        <v>5.8290223591520798</v>
      </c>
      <c r="AE12123" s="7">
        <v>5.2673344526002204</v>
      </c>
    </row>
    <row r="12124" spans="1:31" ht="14.25" x14ac:dyDescent="0.15">
      <c r="A12124" s="8" t="s">
        <v>12158</v>
      </c>
      <c r="B12124" s="7">
        <v>1E-4</v>
      </c>
      <c r="C12124" s="7">
        <v>1E-4</v>
      </c>
      <c r="D12124" s="7">
        <v>1E-4</v>
      </c>
      <c r="E12124" s="7">
        <v>1E-4</v>
      </c>
      <c r="F12124" s="7">
        <v>1E-4</v>
      </c>
      <c r="G12124" s="7">
        <v>1E-4</v>
      </c>
      <c r="H12124" s="7">
        <v>1E-4</v>
      </c>
      <c r="I12124" s="7">
        <v>1E-4</v>
      </c>
      <c r="J12124" s="7">
        <v>8.5985076974553998</v>
      </c>
      <c r="K12124" s="7">
        <v>6.9616811088281896</v>
      </c>
      <c r="L12124" s="7">
        <v>1E-4</v>
      </c>
      <c r="M12124" s="7">
        <v>1E-4</v>
      </c>
      <c r="N12124" s="7">
        <v>3.0764900273945401</v>
      </c>
      <c r="O12124" s="7">
        <v>1E-4</v>
      </c>
      <c r="P12124" s="7">
        <v>1E-4</v>
      </c>
      <c r="Q12124" s="7">
        <v>1E-4</v>
      </c>
      <c r="R12124" s="7">
        <v>1E-4</v>
      </c>
      <c r="S12124" s="7">
        <v>1E-4</v>
      </c>
      <c r="T12124" s="7">
        <v>1E-4</v>
      </c>
      <c r="U12124" s="7">
        <v>3.4694389783040802</v>
      </c>
      <c r="V12124" s="7">
        <v>3.4808840888720698</v>
      </c>
      <c r="W12124" s="7">
        <v>5.6462106382228896</v>
      </c>
      <c r="X12124" s="7">
        <v>4.2849830647601097</v>
      </c>
      <c r="Y12124" s="7">
        <v>1E-4</v>
      </c>
      <c r="Z12124" s="7">
        <v>1E-4</v>
      </c>
      <c r="AA12124" s="7">
        <v>1E-4</v>
      </c>
      <c r="AB12124" s="7">
        <v>1E-4</v>
      </c>
      <c r="AC12124" s="7">
        <v>1E-4</v>
      </c>
      <c r="AD12124" s="7">
        <v>1E-4</v>
      </c>
      <c r="AE12124" s="7">
        <v>1E-4</v>
      </c>
    </row>
    <row r="12125" spans="1:31" ht="14.25" x14ac:dyDescent="0.15">
      <c r="A12125" s="8" t="s">
        <v>12159</v>
      </c>
      <c r="B12125" s="7">
        <v>6.93321508600601</v>
      </c>
      <c r="C12125" s="7">
        <v>6.5396447727445501</v>
      </c>
      <c r="D12125" s="7">
        <v>8.1892241504516505</v>
      </c>
      <c r="E12125" s="7">
        <v>9.0579895672474997</v>
      </c>
      <c r="F12125" s="7">
        <v>6.97363227456455</v>
      </c>
      <c r="G12125" s="7">
        <v>6.8407664729446198</v>
      </c>
      <c r="H12125" s="7">
        <v>7.0135527335604904</v>
      </c>
      <c r="I12125" s="7">
        <v>8.1930601743979494</v>
      </c>
      <c r="J12125" s="7">
        <v>9.9435552183360691</v>
      </c>
      <c r="K12125" s="7">
        <v>6.1010967147999597</v>
      </c>
      <c r="L12125" s="7">
        <v>8.1997388502756596</v>
      </c>
      <c r="M12125" s="7">
        <v>7.1502414838636801</v>
      </c>
      <c r="N12125" s="7">
        <v>9.0110318414514392</v>
      </c>
      <c r="O12125" s="7">
        <v>7.7041976565814396</v>
      </c>
      <c r="P12125" s="7">
        <v>7.6974550432647</v>
      </c>
      <c r="Q12125" s="7">
        <v>8.3384676509987408</v>
      </c>
      <c r="R12125" s="7">
        <v>8.1102321940927808</v>
      </c>
      <c r="S12125" s="7">
        <v>7.9140370910846096</v>
      </c>
      <c r="T12125" s="7">
        <v>7.2839416467705798</v>
      </c>
      <c r="U12125" s="7">
        <v>7.4539418944071096</v>
      </c>
      <c r="V12125" s="7">
        <v>7.6323946613178997</v>
      </c>
      <c r="W12125" s="7">
        <v>9.0850118432593199</v>
      </c>
      <c r="X12125" s="7">
        <v>9.1348784093024999</v>
      </c>
      <c r="Y12125" s="7">
        <v>7.5685821725146196</v>
      </c>
      <c r="Z12125" s="7">
        <v>9.0074161106126507</v>
      </c>
      <c r="AA12125" s="7">
        <v>8.2248645520043198</v>
      </c>
      <c r="AB12125" s="7">
        <v>8.2954157401223991</v>
      </c>
      <c r="AC12125" s="7">
        <v>9.2615739347864707</v>
      </c>
      <c r="AD12125" s="7">
        <v>9.7292974681344297</v>
      </c>
      <c r="AE12125" s="7">
        <v>8.9818077488593495</v>
      </c>
    </row>
    <row r="12126" spans="1:31" ht="14.25" x14ac:dyDescent="0.15">
      <c r="A12126" s="8" t="s">
        <v>12160</v>
      </c>
      <c r="B12126" s="7">
        <v>1E-4</v>
      </c>
      <c r="C12126" s="7">
        <v>1E-4</v>
      </c>
      <c r="D12126" s="7">
        <v>1E-4</v>
      </c>
      <c r="E12126" s="7">
        <v>9.0771561548445003</v>
      </c>
      <c r="F12126" s="7">
        <v>1E-4</v>
      </c>
      <c r="G12126" s="7">
        <v>1E-4</v>
      </c>
      <c r="H12126" s="7">
        <v>3.73025718996676</v>
      </c>
      <c r="I12126" s="7">
        <v>1E-4</v>
      </c>
      <c r="J12126" s="7">
        <v>1E-4</v>
      </c>
      <c r="K12126" s="7">
        <v>1E-4</v>
      </c>
      <c r="L12126" s="7">
        <v>1E-4</v>
      </c>
      <c r="M12126" s="7">
        <v>1E-4</v>
      </c>
      <c r="N12126" s="7">
        <v>6.2641872898186497</v>
      </c>
      <c r="O12126" s="7">
        <v>1E-4</v>
      </c>
      <c r="P12126" s="7">
        <v>1E-4</v>
      </c>
      <c r="Q12126" s="7">
        <v>1E-4</v>
      </c>
      <c r="R12126" s="7">
        <v>1E-4</v>
      </c>
      <c r="S12126" s="7">
        <v>1E-4</v>
      </c>
      <c r="T12126" s="7">
        <v>1E-4</v>
      </c>
      <c r="U12126" s="7">
        <v>1E-4</v>
      </c>
      <c r="V12126" s="7">
        <v>1E-4</v>
      </c>
      <c r="W12126" s="7">
        <v>4.1130953230802403</v>
      </c>
      <c r="X12126" s="7">
        <v>1E-4</v>
      </c>
      <c r="Y12126" s="7">
        <v>1E-4</v>
      </c>
      <c r="Z12126" s="7">
        <v>1E-4</v>
      </c>
      <c r="AA12126" s="7">
        <v>1E-4</v>
      </c>
      <c r="AB12126" s="7">
        <v>1E-4</v>
      </c>
      <c r="AC12126" s="7">
        <v>1E-4</v>
      </c>
      <c r="AD12126" s="7">
        <v>1E-4</v>
      </c>
      <c r="AE12126" s="7">
        <v>1E-4</v>
      </c>
    </row>
    <row r="12127" spans="1:31" ht="14.25" x14ac:dyDescent="0.15">
      <c r="A12127" s="8" t="s">
        <v>12161</v>
      </c>
      <c r="B12127" s="7">
        <v>7.6953987546573703</v>
      </c>
      <c r="C12127" s="7">
        <v>7.9448735671368897</v>
      </c>
      <c r="D12127" s="7">
        <v>8.1967347512719098</v>
      </c>
      <c r="E12127" s="7">
        <v>8.6107311071451704</v>
      </c>
      <c r="F12127" s="7">
        <v>7.8892812642506902</v>
      </c>
      <c r="G12127" s="7">
        <v>7.48038177619721</v>
      </c>
      <c r="H12127" s="7">
        <v>6.8926445133077703</v>
      </c>
      <c r="I12127" s="7">
        <v>8.0108690700302994</v>
      </c>
      <c r="J12127" s="7">
        <v>8.6189753272560008</v>
      </c>
      <c r="K12127" s="7">
        <v>4.32922675439083</v>
      </c>
      <c r="L12127" s="7">
        <v>8.3465916774116895</v>
      </c>
      <c r="M12127" s="7">
        <v>7.0292957606587896</v>
      </c>
      <c r="N12127" s="7">
        <v>8.2796355883885902</v>
      </c>
      <c r="O12127" s="7">
        <v>8.8100217589015504</v>
      </c>
      <c r="P12127" s="7">
        <v>8.6218772034390607</v>
      </c>
      <c r="Q12127" s="7">
        <v>8.7561264129830008</v>
      </c>
      <c r="R12127" s="7">
        <v>7.5918639792456402</v>
      </c>
      <c r="S12127" s="7">
        <v>7.4497158873106404</v>
      </c>
      <c r="T12127" s="7">
        <v>8.2084619892415205</v>
      </c>
      <c r="U12127" s="7">
        <v>7.3525945998457196</v>
      </c>
      <c r="V12127" s="7">
        <v>8.6769057388463295</v>
      </c>
      <c r="W12127" s="7">
        <v>9.1191804274873398</v>
      </c>
      <c r="X12127" s="7">
        <v>7.4953222193097204</v>
      </c>
      <c r="Y12127" s="7">
        <v>8.3860029083868994</v>
      </c>
      <c r="Z12127" s="7">
        <v>6.2813455598748504</v>
      </c>
      <c r="AA12127" s="7">
        <v>7.3563439130609796</v>
      </c>
      <c r="AB12127" s="7">
        <v>8.4791030840642705</v>
      </c>
      <c r="AC12127" s="7">
        <v>8.2965461412866297</v>
      </c>
      <c r="AD12127" s="7">
        <v>7.4400085022561999</v>
      </c>
      <c r="AE12127" s="7">
        <v>7.8209139981139399</v>
      </c>
    </row>
    <row r="12128" spans="1:31" ht="14.25" x14ac:dyDescent="0.15">
      <c r="A12128" s="8" t="s">
        <v>12162</v>
      </c>
      <c r="B12128" s="7">
        <v>8.1489359263756995</v>
      </c>
      <c r="C12128" s="7">
        <v>7.7957976730928698</v>
      </c>
      <c r="D12128" s="7">
        <v>8.8238869171568695</v>
      </c>
      <c r="E12128" s="7">
        <v>10.321876845535799</v>
      </c>
      <c r="F12128" s="7">
        <v>8.1491122998085395</v>
      </c>
      <c r="G12128" s="7">
        <v>8.0475096326451308</v>
      </c>
      <c r="H12128" s="7">
        <v>7.9941870055360802</v>
      </c>
      <c r="I12128" s="7">
        <v>8.2707712916183507</v>
      </c>
      <c r="J12128" s="7">
        <v>8.9516126645571799</v>
      </c>
      <c r="K12128" s="7">
        <v>4.9568146248624201</v>
      </c>
      <c r="L12128" s="7">
        <v>8.6798426422482393</v>
      </c>
      <c r="M12128" s="7">
        <v>7.5210786500781897</v>
      </c>
      <c r="N12128" s="7">
        <v>9.8703676414106205</v>
      </c>
      <c r="O12128" s="7">
        <v>8.1797221928324504</v>
      </c>
      <c r="P12128" s="7">
        <v>7.2849392128019996</v>
      </c>
      <c r="Q12128" s="7">
        <v>9.0071966227840399</v>
      </c>
      <c r="R12128" s="7">
        <v>8.2580659158295209</v>
      </c>
      <c r="S12128" s="7">
        <v>8.3635129313659107</v>
      </c>
      <c r="T12128" s="7">
        <v>8.3978735496132906</v>
      </c>
      <c r="U12128" s="7">
        <v>8.5239400386548407</v>
      </c>
      <c r="V12128" s="7">
        <v>8.37780395398309</v>
      </c>
      <c r="W12128" s="7">
        <v>10.461512325538999</v>
      </c>
      <c r="X12128" s="7">
        <v>8.1879646610485892</v>
      </c>
      <c r="Y12128" s="7">
        <v>7.83232371892566</v>
      </c>
      <c r="Z12128" s="7">
        <v>8.6135101183100709</v>
      </c>
      <c r="AA12128" s="7">
        <v>7.5118795418883897</v>
      </c>
      <c r="AB12128" s="7">
        <v>8.2525183841568008</v>
      </c>
      <c r="AC12128" s="7">
        <v>7.9909645967010601</v>
      </c>
      <c r="AD12128" s="7">
        <v>8.3133378208270301</v>
      </c>
      <c r="AE12128" s="7">
        <v>7.6109417257331797</v>
      </c>
    </row>
    <row r="12129" spans="1:31" ht="14.25" x14ac:dyDescent="0.15">
      <c r="A12129" s="8" t="s">
        <v>12163</v>
      </c>
      <c r="B12129" s="7">
        <v>9.9623806830761392</v>
      </c>
      <c r="C12129" s="7">
        <v>9.8454014944693409</v>
      </c>
      <c r="D12129" s="7">
        <v>10.9901342284207</v>
      </c>
      <c r="E12129" s="7">
        <v>7.7303545980132302</v>
      </c>
      <c r="F12129" s="7">
        <v>7.4802075658997698</v>
      </c>
      <c r="G12129" s="7">
        <v>11.037077119130201</v>
      </c>
      <c r="H12129" s="7">
        <v>11.630186091773499</v>
      </c>
      <c r="I12129" s="7">
        <v>13.1218236514955</v>
      </c>
      <c r="J12129" s="7">
        <v>7.6003072335214599</v>
      </c>
      <c r="K12129" s="7">
        <v>6.2380286725435798</v>
      </c>
      <c r="L12129" s="7">
        <v>11.0904384195847</v>
      </c>
      <c r="M12129" s="7">
        <v>12.383869549461499</v>
      </c>
      <c r="N12129" s="7">
        <v>9.0941679180003803</v>
      </c>
      <c r="O12129" s="7">
        <v>7.6257713622962404</v>
      </c>
      <c r="P12129" s="7">
        <v>8.1674476608157391</v>
      </c>
      <c r="Q12129" s="7">
        <v>12.8038772387912</v>
      </c>
      <c r="R12129" s="7">
        <v>12.940965785156401</v>
      </c>
      <c r="S12129" s="7">
        <v>13.2733470809917</v>
      </c>
      <c r="T12129" s="7">
        <v>11.713837749448</v>
      </c>
      <c r="U12129" s="7">
        <v>11.5208972833814</v>
      </c>
      <c r="V12129" s="7">
        <v>6.0140254054556204</v>
      </c>
      <c r="W12129" s="7">
        <v>7.6461557531417004</v>
      </c>
      <c r="X12129" s="7">
        <v>6.2131248760995499</v>
      </c>
      <c r="Y12129" s="7">
        <v>12.895920670697301</v>
      </c>
      <c r="Z12129" s="7">
        <v>9.6932623034188108</v>
      </c>
      <c r="AA12129" s="7">
        <v>11.774159481056</v>
      </c>
      <c r="AB12129" s="7">
        <v>11.0290749072674</v>
      </c>
      <c r="AC12129" s="7">
        <v>10.4925260000019</v>
      </c>
      <c r="AD12129" s="7">
        <v>8.9916789932703907</v>
      </c>
      <c r="AE12129" s="7">
        <v>8.83446757506632</v>
      </c>
    </row>
    <row r="12130" spans="1:31" ht="14.25" x14ac:dyDescent="0.15">
      <c r="A12130" s="8" t="s">
        <v>12164</v>
      </c>
      <c r="B12130" s="7">
        <v>9.2073258852678705</v>
      </c>
      <c r="C12130" s="7">
        <v>9.5196426432993508</v>
      </c>
      <c r="D12130" s="7">
        <v>9.1679903305539501</v>
      </c>
      <c r="E12130" s="7">
        <v>7.0072001895781604</v>
      </c>
      <c r="F12130" s="7">
        <v>7.9848074548827599</v>
      </c>
      <c r="G12130" s="7">
        <v>9.6453586361182992</v>
      </c>
      <c r="H12130" s="7">
        <v>10.698394325945101</v>
      </c>
      <c r="I12130" s="7">
        <v>11.873685445120699</v>
      </c>
      <c r="J12130" s="7">
        <v>4.6615051105915599</v>
      </c>
      <c r="K12130" s="7">
        <v>3.44742194743653</v>
      </c>
      <c r="L12130" s="7">
        <v>9.5089116361970394</v>
      </c>
      <c r="M12130" s="7">
        <v>11.4992420744992</v>
      </c>
      <c r="N12130" s="7">
        <v>7.3532734381927902</v>
      </c>
      <c r="O12130" s="7">
        <v>9.2689860237409505</v>
      </c>
      <c r="P12130" s="7">
        <v>9.5752803326076403</v>
      </c>
      <c r="Q12130" s="7">
        <v>8.99826454886969</v>
      </c>
      <c r="R12130" s="7">
        <v>11.4477087597677</v>
      </c>
      <c r="S12130" s="7">
        <v>11.6785374861297</v>
      </c>
      <c r="T12130" s="7">
        <v>11.4891215028376</v>
      </c>
      <c r="U12130" s="7">
        <v>10.8046748184269</v>
      </c>
      <c r="V12130" s="7">
        <v>8.0823430958600504</v>
      </c>
      <c r="W12130" s="7">
        <v>6.3741600167924597</v>
      </c>
      <c r="X12130" s="7">
        <v>7.1495975281008803</v>
      </c>
      <c r="Y12130" s="7">
        <v>11.9622698994601</v>
      </c>
      <c r="Z12130" s="7">
        <v>9.0378647725070493</v>
      </c>
      <c r="AA12130" s="7">
        <v>11.2416982147406</v>
      </c>
      <c r="AB12130" s="7">
        <v>9.8452368530205003</v>
      </c>
      <c r="AC12130" s="7">
        <v>9.6558708149866295</v>
      </c>
      <c r="AD12130" s="7">
        <v>8.5992880015576496</v>
      </c>
      <c r="AE12130" s="7">
        <v>7.4079511131611699</v>
      </c>
    </row>
    <row r="12131" spans="1:31" ht="14.25" x14ac:dyDescent="0.15">
      <c r="A12131" s="8" t="s">
        <v>12165</v>
      </c>
      <c r="B12131" s="7">
        <v>1E-4</v>
      </c>
      <c r="C12131" s="7">
        <v>1E-4</v>
      </c>
      <c r="D12131" s="7">
        <v>1E-4</v>
      </c>
      <c r="E12131" s="7">
        <v>1E-4</v>
      </c>
      <c r="F12131" s="7">
        <v>1E-4</v>
      </c>
      <c r="G12131" s="7">
        <v>1E-4</v>
      </c>
      <c r="H12131" s="7">
        <v>1E-4</v>
      </c>
      <c r="I12131" s="7">
        <v>1E-4</v>
      </c>
      <c r="J12131" s="7">
        <v>1E-4</v>
      </c>
      <c r="K12131" s="7">
        <v>8.6090588013597493</v>
      </c>
      <c r="L12131" s="7">
        <v>1E-4</v>
      </c>
      <c r="M12131" s="7">
        <v>1E-4</v>
      </c>
      <c r="N12131" s="7">
        <v>1E-4</v>
      </c>
      <c r="O12131" s="7">
        <v>1E-4</v>
      </c>
      <c r="P12131" s="7">
        <v>1E-4</v>
      </c>
      <c r="Q12131" s="7">
        <v>1E-4</v>
      </c>
      <c r="R12131" s="7">
        <v>1E-4</v>
      </c>
      <c r="S12131" s="7">
        <v>1E-4</v>
      </c>
      <c r="T12131" s="7">
        <v>1E-4</v>
      </c>
      <c r="U12131" s="7">
        <v>1E-4</v>
      </c>
      <c r="V12131" s="7">
        <v>1E-4</v>
      </c>
      <c r="W12131" s="7">
        <v>1E-4</v>
      </c>
      <c r="X12131" s="7">
        <v>1E-4</v>
      </c>
      <c r="Y12131" s="7">
        <v>1E-4</v>
      </c>
      <c r="Z12131" s="7">
        <v>1E-4</v>
      </c>
      <c r="AA12131" s="7">
        <v>1E-4</v>
      </c>
      <c r="AB12131" s="7">
        <v>1E-4</v>
      </c>
      <c r="AC12131" s="7">
        <v>1E-4</v>
      </c>
      <c r="AD12131" s="7">
        <v>1E-4</v>
      </c>
      <c r="AE12131" s="7">
        <v>1E-4</v>
      </c>
    </row>
    <row r="12132" spans="1:31" ht="14.25" x14ac:dyDescent="0.15">
      <c r="A12132" s="8" t="s">
        <v>12166</v>
      </c>
      <c r="B12132" s="7">
        <v>3.4130739163981798</v>
      </c>
      <c r="C12132" s="7">
        <v>1E-4</v>
      </c>
      <c r="D12132" s="7">
        <v>1E-4</v>
      </c>
      <c r="E12132" s="7">
        <v>1E-4</v>
      </c>
      <c r="F12132" s="7">
        <v>3.4467830375088102</v>
      </c>
      <c r="G12132" s="7">
        <v>1E-4</v>
      </c>
      <c r="H12132" s="7">
        <v>1E-4</v>
      </c>
      <c r="I12132" s="7">
        <v>1E-4</v>
      </c>
      <c r="J12132" s="7">
        <v>1E-4</v>
      </c>
      <c r="K12132" s="7">
        <v>1E-4</v>
      </c>
      <c r="L12132" s="7">
        <v>1E-4</v>
      </c>
      <c r="M12132" s="7">
        <v>1E-4</v>
      </c>
      <c r="N12132" s="7">
        <v>1E-4</v>
      </c>
      <c r="O12132" s="7">
        <v>2.9089857931155598</v>
      </c>
      <c r="P12132" s="7">
        <v>3.2362680715199899</v>
      </c>
      <c r="Q12132" s="7">
        <v>1E-4</v>
      </c>
      <c r="R12132" s="7">
        <v>1E-4</v>
      </c>
      <c r="S12132" s="7">
        <v>1E-4</v>
      </c>
      <c r="T12132" s="7">
        <v>2.7917722732207202</v>
      </c>
      <c r="U12132" s="7">
        <v>1E-4</v>
      </c>
      <c r="V12132" s="7">
        <v>3.3724563101349601</v>
      </c>
      <c r="W12132" s="7">
        <v>1E-4</v>
      </c>
      <c r="X12132" s="7">
        <v>6.6323661349982901</v>
      </c>
      <c r="Y12132" s="7">
        <v>1E-4</v>
      </c>
      <c r="Z12132" s="7">
        <v>1E-4</v>
      </c>
      <c r="AA12132" s="7">
        <v>1E-4</v>
      </c>
      <c r="AB12132" s="7">
        <v>3.68863779666012</v>
      </c>
      <c r="AC12132" s="7">
        <v>1E-4</v>
      </c>
      <c r="AD12132" s="7">
        <v>1E-4</v>
      </c>
      <c r="AE12132" s="7">
        <v>2.46335245549162</v>
      </c>
    </row>
    <row r="12133" spans="1:31" ht="14.25" x14ac:dyDescent="0.15">
      <c r="A12133" s="8" t="s">
        <v>12167</v>
      </c>
      <c r="B12133" s="7">
        <v>1E-4</v>
      </c>
      <c r="C12133" s="7">
        <v>1E-4</v>
      </c>
      <c r="D12133" s="7">
        <v>1E-4</v>
      </c>
      <c r="E12133" s="7">
        <v>4.7489697448750796</v>
      </c>
      <c r="F12133" s="7">
        <v>1E-4</v>
      </c>
      <c r="G12133" s="7">
        <v>1E-4</v>
      </c>
      <c r="H12133" s="7">
        <v>2.44268259406349</v>
      </c>
      <c r="I12133" s="7">
        <v>1E-4</v>
      </c>
      <c r="J12133" s="7">
        <v>1E-4</v>
      </c>
      <c r="K12133" s="7">
        <v>1E-4</v>
      </c>
      <c r="L12133" s="7">
        <v>1E-4</v>
      </c>
      <c r="M12133" s="7">
        <v>1E-4</v>
      </c>
      <c r="N12133" s="7">
        <v>3.59395333004128</v>
      </c>
      <c r="O12133" s="7">
        <v>1E-4</v>
      </c>
      <c r="P12133" s="7">
        <v>1E-4</v>
      </c>
      <c r="Q12133" s="7">
        <v>1E-4</v>
      </c>
      <c r="R12133" s="7">
        <v>1E-4</v>
      </c>
      <c r="S12133" s="7">
        <v>1E-4</v>
      </c>
      <c r="T12133" s="7">
        <v>1E-4</v>
      </c>
      <c r="U12133" s="7">
        <v>1E-4</v>
      </c>
      <c r="V12133" s="7">
        <v>1E-4</v>
      </c>
      <c r="W12133" s="7">
        <v>2.6337418678596598</v>
      </c>
      <c r="X12133" s="7">
        <v>1E-4</v>
      </c>
      <c r="Y12133" s="7">
        <v>1E-4</v>
      </c>
      <c r="Z12133" s="7">
        <v>2.37407064856535</v>
      </c>
      <c r="AA12133" s="7">
        <v>1E-4</v>
      </c>
      <c r="AB12133" s="7">
        <v>1E-4</v>
      </c>
      <c r="AC12133" s="7">
        <v>1E-4</v>
      </c>
      <c r="AD12133" s="7">
        <v>1E-4</v>
      </c>
      <c r="AE12133" s="7">
        <v>1E-4</v>
      </c>
    </row>
    <row r="12134" spans="1:31" ht="14.25" x14ac:dyDescent="0.15">
      <c r="A12134" s="8" t="s">
        <v>12168</v>
      </c>
      <c r="B12134" s="7">
        <v>1E-4</v>
      </c>
      <c r="C12134" s="7">
        <v>1E-4</v>
      </c>
      <c r="D12134" s="7">
        <v>1E-4</v>
      </c>
      <c r="E12134" s="7">
        <v>2.7721513208629198</v>
      </c>
      <c r="F12134" s="7">
        <v>1E-4</v>
      </c>
      <c r="G12134" s="7">
        <v>1E-4</v>
      </c>
      <c r="H12134" s="7">
        <v>1E-4</v>
      </c>
      <c r="I12134" s="7">
        <v>1E-4</v>
      </c>
      <c r="J12134" s="7">
        <v>1E-4</v>
      </c>
      <c r="K12134" s="7">
        <v>1E-4</v>
      </c>
      <c r="L12134" s="7">
        <v>1E-4</v>
      </c>
      <c r="M12134" s="7">
        <v>1E-4</v>
      </c>
      <c r="N12134" s="7">
        <v>1E-4</v>
      </c>
      <c r="O12134" s="7">
        <v>1E-4</v>
      </c>
      <c r="P12134" s="7">
        <v>1E-4</v>
      </c>
      <c r="Q12134" s="7">
        <v>1E-4</v>
      </c>
      <c r="R12134" s="7">
        <v>1E-4</v>
      </c>
      <c r="S12134" s="7">
        <v>1E-4</v>
      </c>
      <c r="T12134" s="7">
        <v>1E-4</v>
      </c>
      <c r="U12134" s="7">
        <v>1E-4</v>
      </c>
      <c r="V12134" s="7">
        <v>1E-4</v>
      </c>
      <c r="W12134" s="7">
        <v>2.28664981375938</v>
      </c>
      <c r="X12134" s="7">
        <v>1E-4</v>
      </c>
      <c r="Y12134" s="7">
        <v>1E-4</v>
      </c>
      <c r="Z12134" s="7">
        <v>1E-4</v>
      </c>
      <c r="AA12134" s="7">
        <v>1E-4</v>
      </c>
      <c r="AB12134" s="7">
        <v>1E-4</v>
      </c>
      <c r="AC12134" s="7">
        <v>1E-4</v>
      </c>
      <c r="AD12134" s="7">
        <v>1E-4</v>
      </c>
      <c r="AE12134" s="7">
        <v>1E-4</v>
      </c>
    </row>
    <row r="12135" spans="1:31" ht="14.25" x14ac:dyDescent="0.15">
      <c r="A12135" s="8" t="s">
        <v>12169</v>
      </c>
      <c r="B12135" s="7">
        <v>3.3998417246966999</v>
      </c>
      <c r="C12135" s="7">
        <v>1E-4</v>
      </c>
      <c r="D12135" s="7">
        <v>1E-4</v>
      </c>
      <c r="E12135" s="7">
        <v>10.3694143809035</v>
      </c>
      <c r="F12135" s="7">
        <v>3.7623574758562901</v>
      </c>
      <c r="G12135" s="7">
        <v>1E-4</v>
      </c>
      <c r="H12135" s="7">
        <v>5.9402451505569296</v>
      </c>
      <c r="I12135" s="7">
        <v>1E-4</v>
      </c>
      <c r="J12135" s="7">
        <v>1E-4</v>
      </c>
      <c r="K12135" s="7">
        <v>1E-4</v>
      </c>
      <c r="L12135" s="7">
        <v>1E-4</v>
      </c>
      <c r="M12135" s="7">
        <v>4.0457563292655898</v>
      </c>
      <c r="N12135" s="7">
        <v>10.374960129034299</v>
      </c>
      <c r="O12135" s="7">
        <v>1E-4</v>
      </c>
      <c r="P12135" s="7">
        <v>1E-4</v>
      </c>
      <c r="Q12135" s="7">
        <v>1E-4</v>
      </c>
      <c r="R12135" s="7">
        <v>1E-4</v>
      </c>
      <c r="S12135" s="7">
        <v>1E-4</v>
      </c>
      <c r="T12135" s="7">
        <v>1E-4</v>
      </c>
      <c r="U12135" s="7">
        <v>1E-4</v>
      </c>
      <c r="V12135" s="7">
        <v>1E-4</v>
      </c>
      <c r="W12135" s="7">
        <v>4.5780070008777001</v>
      </c>
      <c r="X12135" s="7">
        <v>1E-4</v>
      </c>
      <c r="Y12135" s="7">
        <v>1E-4</v>
      </c>
      <c r="Z12135" s="7">
        <v>9.0647291250542992</v>
      </c>
      <c r="AA12135" s="7">
        <v>3.9254604723209199</v>
      </c>
      <c r="AB12135" s="7">
        <v>1E-4</v>
      </c>
      <c r="AC12135" s="7">
        <v>6.1901602244603504</v>
      </c>
      <c r="AD12135" s="7">
        <v>1E-4</v>
      </c>
      <c r="AE12135" s="7">
        <v>5.4333574964818201</v>
      </c>
    </row>
    <row r="12136" spans="1:31" ht="14.25" x14ac:dyDescent="0.15">
      <c r="A12136" s="8" t="s">
        <v>12170</v>
      </c>
      <c r="B12136" s="7">
        <v>7.9744664034422899</v>
      </c>
      <c r="C12136" s="7">
        <v>7.5713397914705398</v>
      </c>
      <c r="D12136" s="7">
        <v>8.6426816434992908</v>
      </c>
      <c r="E12136" s="7">
        <v>8.5780618027453208</v>
      </c>
      <c r="F12136" s="7">
        <v>7.9942660565817896</v>
      </c>
      <c r="G12136" s="7">
        <v>7.7764915003669204</v>
      </c>
      <c r="H12136" s="7">
        <v>7.7053935338269897</v>
      </c>
      <c r="I12136" s="7">
        <v>8.6244421801178905</v>
      </c>
      <c r="J12136" s="7">
        <v>9.1054956864710093</v>
      </c>
      <c r="K12136" s="7">
        <v>10.8914977760772</v>
      </c>
      <c r="L12136" s="7">
        <v>8.8000563177536701</v>
      </c>
      <c r="M12136" s="7">
        <v>8.1176437335398894</v>
      </c>
      <c r="N12136" s="7">
        <v>8.2992570091625701</v>
      </c>
      <c r="O12136" s="7">
        <v>8.1709641565354492</v>
      </c>
      <c r="P12136" s="7">
        <v>7.1920106380513502</v>
      </c>
      <c r="Q12136" s="7">
        <v>9.1744347030561393</v>
      </c>
      <c r="R12136" s="7">
        <v>6.8962755069974602</v>
      </c>
      <c r="S12136" s="7">
        <v>7.0108053845598199</v>
      </c>
      <c r="T12136" s="7">
        <v>8.3655701836504299</v>
      </c>
      <c r="U12136" s="7">
        <v>7.8105768864875502</v>
      </c>
      <c r="V12136" s="7">
        <v>8.2800826443962592</v>
      </c>
      <c r="W12136" s="7">
        <v>9.0713745175188993</v>
      </c>
      <c r="X12136" s="7">
        <v>8.3397205901183504</v>
      </c>
      <c r="Y12136" s="7">
        <v>8.2427664402970908</v>
      </c>
      <c r="Z12136" s="7">
        <v>7.7663902266895102</v>
      </c>
      <c r="AA12136" s="7">
        <v>8.8259316663665999</v>
      </c>
      <c r="AB12136" s="7">
        <v>8.1870293191363395</v>
      </c>
      <c r="AC12136" s="7">
        <v>8.1492269406567797</v>
      </c>
      <c r="AD12136" s="7">
        <v>8.4657854406681405</v>
      </c>
      <c r="AE12136" s="7">
        <v>7.9650082351596199</v>
      </c>
    </row>
    <row r="12137" spans="1:31" ht="14.25" x14ac:dyDescent="0.15">
      <c r="A12137" s="8" t="s">
        <v>12171</v>
      </c>
      <c r="B12137" s="7">
        <v>1E-4</v>
      </c>
      <c r="C12137" s="7">
        <v>1E-4</v>
      </c>
      <c r="D12137" s="7">
        <v>1E-4</v>
      </c>
      <c r="E12137" s="7">
        <v>1E-4</v>
      </c>
      <c r="F12137" s="7">
        <v>1E-4</v>
      </c>
      <c r="G12137" s="7">
        <v>1E-4</v>
      </c>
      <c r="H12137" s="7">
        <v>1E-4</v>
      </c>
      <c r="I12137" s="7">
        <v>1E-4</v>
      </c>
      <c r="J12137" s="7">
        <v>1E-4</v>
      </c>
      <c r="K12137" s="7">
        <v>3.2938871431462702</v>
      </c>
      <c r="L12137" s="7">
        <v>1E-4</v>
      </c>
      <c r="M12137" s="7">
        <v>1E-4</v>
      </c>
      <c r="N12137" s="7">
        <v>1E-4</v>
      </c>
      <c r="O12137" s="7">
        <v>1E-4</v>
      </c>
      <c r="P12137" s="7">
        <v>1E-4</v>
      </c>
      <c r="Q12137" s="7">
        <v>1E-4</v>
      </c>
      <c r="R12137" s="7">
        <v>1E-4</v>
      </c>
      <c r="S12137" s="7">
        <v>1E-4</v>
      </c>
      <c r="T12137" s="7">
        <v>1E-4</v>
      </c>
      <c r="U12137" s="7">
        <v>1E-4</v>
      </c>
      <c r="V12137" s="7">
        <v>1E-4</v>
      </c>
      <c r="W12137" s="7">
        <v>1E-4</v>
      </c>
      <c r="X12137" s="7">
        <v>1E-4</v>
      </c>
      <c r="Y12137" s="7">
        <v>1E-4</v>
      </c>
      <c r="Z12137" s="7">
        <v>1E-4</v>
      </c>
      <c r="AA12137" s="7">
        <v>1E-4</v>
      </c>
      <c r="AB12137" s="7">
        <v>1E-4</v>
      </c>
      <c r="AC12137" s="7">
        <v>1E-4</v>
      </c>
      <c r="AD12137" s="7">
        <v>1E-4</v>
      </c>
      <c r="AE12137" s="7">
        <v>1E-4</v>
      </c>
    </row>
    <row r="12138" spans="1:31" ht="14.25" x14ac:dyDescent="0.15">
      <c r="A12138" s="8" t="s">
        <v>12172</v>
      </c>
      <c r="B12138" s="7">
        <v>1E-4</v>
      </c>
      <c r="C12138" s="7">
        <v>11.7779991486335</v>
      </c>
      <c r="D12138" s="7">
        <v>1E-4</v>
      </c>
      <c r="E12138" s="7">
        <v>1E-4</v>
      </c>
      <c r="F12138" s="7">
        <v>1E-4</v>
      </c>
      <c r="G12138" s="7">
        <v>1E-4</v>
      </c>
      <c r="H12138" s="7">
        <v>1E-4</v>
      </c>
      <c r="I12138" s="7">
        <v>9.9227542960363397</v>
      </c>
      <c r="J12138" s="7">
        <v>1E-4</v>
      </c>
      <c r="K12138" s="7">
        <v>1E-4</v>
      </c>
      <c r="L12138" s="7">
        <v>1E-4</v>
      </c>
      <c r="M12138" s="7">
        <v>1E-4</v>
      </c>
      <c r="N12138" s="7">
        <v>1E-4</v>
      </c>
      <c r="O12138" s="7">
        <v>3.84030436505356</v>
      </c>
      <c r="P12138" s="7">
        <v>12.411416515865699</v>
      </c>
      <c r="Q12138" s="7">
        <v>1E-4</v>
      </c>
      <c r="R12138" s="7">
        <v>1E-4</v>
      </c>
      <c r="S12138" s="7">
        <v>1E-4</v>
      </c>
      <c r="T12138" s="7">
        <v>9.9470153653757993</v>
      </c>
      <c r="U12138" s="7">
        <v>1E-4</v>
      </c>
      <c r="V12138" s="7">
        <v>1E-4</v>
      </c>
      <c r="W12138" s="7">
        <v>1E-4</v>
      </c>
      <c r="X12138" s="7">
        <v>1E-4</v>
      </c>
      <c r="Y12138" s="7">
        <v>1E-4</v>
      </c>
      <c r="Z12138" s="7">
        <v>1E-4</v>
      </c>
      <c r="AA12138" s="7">
        <v>1E-4</v>
      </c>
      <c r="AB12138" s="7">
        <v>1E-4</v>
      </c>
      <c r="AC12138" s="7">
        <v>1E-4</v>
      </c>
      <c r="AD12138" s="7">
        <v>1E-4</v>
      </c>
      <c r="AE12138" s="7">
        <v>1E-4</v>
      </c>
    </row>
    <row r="12139" spans="1:31" ht="14.25" x14ac:dyDescent="0.15">
      <c r="A12139" s="8" t="s">
        <v>759</v>
      </c>
      <c r="B12139" s="7">
        <v>1E-4</v>
      </c>
      <c r="C12139" s="7">
        <v>12.8781067144375</v>
      </c>
      <c r="D12139" s="7">
        <v>1E-4</v>
      </c>
      <c r="E12139" s="7">
        <v>1E-4</v>
      </c>
      <c r="F12139" s="7">
        <v>1E-4</v>
      </c>
      <c r="G12139" s="7">
        <v>1E-4</v>
      </c>
      <c r="H12139" s="7">
        <v>1E-4</v>
      </c>
      <c r="I12139" s="7">
        <v>6.8350487101033801</v>
      </c>
      <c r="J12139" s="7">
        <v>1E-4</v>
      </c>
      <c r="K12139" s="7">
        <v>1E-4</v>
      </c>
      <c r="L12139" s="7">
        <v>1E-4</v>
      </c>
      <c r="M12139" s="7">
        <v>1E-4</v>
      </c>
      <c r="N12139" s="7">
        <v>1E-4</v>
      </c>
      <c r="O12139" s="7">
        <v>1E-4</v>
      </c>
      <c r="P12139" s="7">
        <v>11.488593606706701</v>
      </c>
      <c r="Q12139" s="7">
        <v>1E-4</v>
      </c>
      <c r="R12139" s="7">
        <v>1E-4</v>
      </c>
      <c r="S12139" s="7">
        <v>1E-4</v>
      </c>
      <c r="T12139" s="7">
        <v>6.6316971783165801</v>
      </c>
      <c r="U12139" s="7">
        <v>1E-4</v>
      </c>
      <c r="V12139" s="7">
        <v>1E-4</v>
      </c>
      <c r="W12139" s="7">
        <v>1E-4</v>
      </c>
      <c r="X12139" s="7">
        <v>1E-4</v>
      </c>
      <c r="Y12139" s="7">
        <v>1E-4</v>
      </c>
      <c r="Z12139" s="7">
        <v>1E-4</v>
      </c>
      <c r="AA12139" s="7">
        <v>1E-4</v>
      </c>
      <c r="AB12139" s="7">
        <v>1E-4</v>
      </c>
      <c r="AC12139" s="7">
        <v>1E-4</v>
      </c>
      <c r="AD12139" s="7">
        <v>1E-4</v>
      </c>
      <c r="AE12139" s="7">
        <v>1E-4</v>
      </c>
    </row>
    <row r="12140" spans="1:31" ht="14.25" x14ac:dyDescent="0.15">
      <c r="A12140" s="8" t="s">
        <v>12173</v>
      </c>
      <c r="B12140" s="7">
        <v>7.5673409355628802</v>
      </c>
      <c r="C12140" s="7">
        <v>1E-4</v>
      </c>
      <c r="D12140" s="7">
        <v>1E-4</v>
      </c>
      <c r="E12140" s="7">
        <v>9.2818624792285007</v>
      </c>
      <c r="F12140" s="7">
        <v>9.1802649804509304</v>
      </c>
      <c r="G12140" s="7">
        <v>1E-4</v>
      </c>
      <c r="H12140" s="7">
        <v>6.9880655987578404</v>
      </c>
      <c r="I12140" s="7">
        <v>1E-4</v>
      </c>
      <c r="J12140" s="7">
        <v>6.9822152179808796</v>
      </c>
      <c r="K12140" s="7">
        <v>1E-4</v>
      </c>
      <c r="L12140" s="7">
        <v>1E-4</v>
      </c>
      <c r="M12140" s="7">
        <v>4.5617443125704602</v>
      </c>
      <c r="N12140" s="7">
        <v>8.3775675178341196</v>
      </c>
      <c r="O12140" s="7">
        <v>4.4945885976902504</v>
      </c>
      <c r="P12140" s="7">
        <v>1E-4</v>
      </c>
      <c r="Q12140" s="7">
        <v>1E-4</v>
      </c>
      <c r="R12140" s="7">
        <v>6.0676966572392104</v>
      </c>
      <c r="S12140" s="7">
        <v>6.3854508793577001</v>
      </c>
      <c r="T12140" s="7">
        <v>1E-4</v>
      </c>
      <c r="U12140" s="7">
        <v>1E-4</v>
      </c>
      <c r="V12140" s="7">
        <v>8.7973246211778307</v>
      </c>
      <c r="W12140" s="7">
        <v>5.1120675541564298</v>
      </c>
      <c r="X12140" s="7">
        <v>11.3851062003184</v>
      </c>
      <c r="Y12140" s="7">
        <v>1E-4</v>
      </c>
      <c r="Z12140" s="7">
        <v>5.9757850568705004</v>
      </c>
      <c r="AA12140" s="7">
        <v>1E-4</v>
      </c>
      <c r="AB12140" s="7">
        <v>7.8972612090747702</v>
      </c>
      <c r="AC12140" s="7">
        <v>1E-4</v>
      </c>
      <c r="AD12140" s="7">
        <v>1E-4</v>
      </c>
      <c r="AE12140" s="7">
        <v>7.1474628386548096</v>
      </c>
    </row>
    <row r="12141" spans="1:31" ht="14.25" x14ac:dyDescent="0.15">
      <c r="A12141" s="8" t="s">
        <v>12174</v>
      </c>
      <c r="B12141" s="7">
        <v>6.48517684826765</v>
      </c>
      <c r="C12141" s="7">
        <v>6.6033063863724202</v>
      </c>
      <c r="D12141" s="7">
        <v>7.8868180059639403</v>
      </c>
      <c r="E12141" s="7">
        <v>6.9950286275891296</v>
      </c>
      <c r="F12141" s="7">
        <v>7.0610014547609996</v>
      </c>
      <c r="G12141" s="7">
        <v>6.3529505210729402</v>
      </c>
      <c r="H12141" s="7">
        <v>6.2935777974928397</v>
      </c>
      <c r="I12141" s="7">
        <v>7.1193540272066196</v>
      </c>
      <c r="J12141" s="7">
        <v>8.9189639713944207</v>
      </c>
      <c r="K12141" s="7">
        <v>6.0090993287348704</v>
      </c>
      <c r="L12141" s="7">
        <v>1E-4</v>
      </c>
      <c r="M12141" s="7">
        <v>5.7764586102290396</v>
      </c>
      <c r="N12141" s="7">
        <v>7.4325105366537096</v>
      </c>
      <c r="O12141" s="7">
        <v>6.4666040297196803</v>
      </c>
      <c r="P12141" s="7">
        <v>6.27020563361895</v>
      </c>
      <c r="Q12141" s="7">
        <v>6.8418270878443002</v>
      </c>
      <c r="R12141" s="7">
        <v>6.1081477670130004</v>
      </c>
      <c r="S12141" s="7">
        <v>1E-4</v>
      </c>
      <c r="T12141" s="7">
        <v>7.0507611081177002</v>
      </c>
      <c r="U12141" s="7">
        <v>7.2133276035868796</v>
      </c>
      <c r="V12141" s="7">
        <v>6.6382546019510498</v>
      </c>
      <c r="W12141" s="7">
        <v>8.5495128223311898</v>
      </c>
      <c r="X12141" s="7">
        <v>8.0097866150617101</v>
      </c>
      <c r="Y12141" s="7">
        <v>6.35859203616734</v>
      </c>
      <c r="Z12141" s="7">
        <v>6.7910322912104197</v>
      </c>
      <c r="AA12141" s="7">
        <v>7.0494582583638303</v>
      </c>
      <c r="AB12141" s="7">
        <v>6.7759168892229598</v>
      </c>
      <c r="AC12141" s="7">
        <v>6.4556709153517202</v>
      </c>
      <c r="AD12141" s="7">
        <v>1E-4</v>
      </c>
      <c r="AE12141" s="7">
        <v>5.9781757448009296</v>
      </c>
    </row>
    <row r="12142" spans="1:31" ht="14.25" x14ac:dyDescent="0.15">
      <c r="A12142" s="8" t="s">
        <v>12175</v>
      </c>
      <c r="B12142" s="7">
        <v>3.8174065078791601</v>
      </c>
      <c r="C12142" s="7">
        <v>1E-4</v>
      </c>
      <c r="D12142" s="7">
        <v>1E-4</v>
      </c>
      <c r="E12142" s="7">
        <v>1E-4</v>
      </c>
      <c r="F12142" s="7">
        <v>4.1685673787200104</v>
      </c>
      <c r="G12142" s="7">
        <v>1E-4</v>
      </c>
      <c r="H12142" s="7">
        <v>1E-4</v>
      </c>
      <c r="I12142" s="7">
        <v>1E-4</v>
      </c>
      <c r="J12142" s="7">
        <v>1E-4</v>
      </c>
      <c r="K12142" s="7">
        <v>1E-4</v>
      </c>
      <c r="L12142" s="7">
        <v>1E-4</v>
      </c>
      <c r="M12142" s="7">
        <v>1E-4</v>
      </c>
      <c r="N12142" s="7">
        <v>1E-4</v>
      </c>
      <c r="O12142" s="7">
        <v>4.1616924932006603</v>
      </c>
      <c r="P12142" s="7">
        <v>1E-4</v>
      </c>
      <c r="Q12142" s="7">
        <v>1E-4</v>
      </c>
      <c r="R12142" s="7">
        <v>1E-4</v>
      </c>
      <c r="S12142" s="7">
        <v>1E-4</v>
      </c>
      <c r="T12142" s="7">
        <v>1E-4</v>
      </c>
      <c r="U12142" s="7">
        <v>1E-4</v>
      </c>
      <c r="V12142" s="7">
        <v>1E-4</v>
      </c>
      <c r="W12142" s="7">
        <v>1E-4</v>
      </c>
      <c r="X12142" s="7">
        <v>3.1365171682196</v>
      </c>
      <c r="Y12142" s="7">
        <v>1E-4</v>
      </c>
      <c r="Z12142" s="7">
        <v>1E-4</v>
      </c>
      <c r="AA12142" s="7">
        <v>1E-4</v>
      </c>
      <c r="AB12142" s="7">
        <v>1E-4</v>
      </c>
      <c r="AC12142" s="7">
        <v>4.1167824391294499</v>
      </c>
      <c r="AD12142" s="7">
        <v>1E-4</v>
      </c>
      <c r="AE12142" s="7">
        <v>1E-4</v>
      </c>
    </row>
    <row r="12143" spans="1:31" ht="14.25" x14ac:dyDescent="0.15">
      <c r="A12143" s="8" t="s">
        <v>12176</v>
      </c>
      <c r="B12143" s="7">
        <v>4.3508024981001396</v>
      </c>
      <c r="C12143" s="7">
        <v>1E-4</v>
      </c>
      <c r="D12143" s="7">
        <v>10.695653554315401</v>
      </c>
      <c r="E12143" s="7">
        <v>1E-4</v>
      </c>
      <c r="F12143" s="7">
        <v>4.7301349367669401</v>
      </c>
      <c r="G12143" s="7">
        <v>1E-4</v>
      </c>
      <c r="H12143" s="7">
        <v>3.9937871120827899</v>
      </c>
      <c r="I12143" s="7">
        <v>1E-4</v>
      </c>
      <c r="J12143" s="7">
        <v>5.31228036578747</v>
      </c>
      <c r="K12143" s="7">
        <v>2.91800725628796</v>
      </c>
      <c r="L12143" s="7">
        <v>1E-4</v>
      </c>
      <c r="M12143" s="7">
        <v>1E-4</v>
      </c>
      <c r="N12143" s="7">
        <v>1E-4</v>
      </c>
      <c r="O12143" s="7">
        <v>5.28845027109959</v>
      </c>
      <c r="P12143" s="7">
        <v>1E-4</v>
      </c>
      <c r="Q12143" s="7">
        <v>1E-4</v>
      </c>
      <c r="R12143" s="7">
        <v>1E-4</v>
      </c>
      <c r="S12143" s="7">
        <v>1E-4</v>
      </c>
      <c r="T12143" s="7">
        <v>1E-4</v>
      </c>
      <c r="U12143" s="7">
        <v>1E-4</v>
      </c>
      <c r="V12143" s="7">
        <v>6.5362495332083101</v>
      </c>
      <c r="W12143" s="7">
        <v>5.6907160784049502</v>
      </c>
      <c r="X12143" s="7">
        <v>8.5012368266960507</v>
      </c>
      <c r="Y12143" s="7">
        <v>1E-4</v>
      </c>
      <c r="Z12143" s="7">
        <v>6.3776180920395804</v>
      </c>
      <c r="AA12143" s="7">
        <v>1E-4</v>
      </c>
      <c r="AB12143" s="7">
        <v>1E-4</v>
      </c>
      <c r="AC12143" s="7">
        <v>1E-4</v>
      </c>
      <c r="AD12143" s="7">
        <v>1E-4</v>
      </c>
      <c r="AE12143" s="7">
        <v>5.6362511483626596</v>
      </c>
    </row>
    <row r="12144" spans="1:31" ht="14.25" x14ac:dyDescent="0.15">
      <c r="A12144" s="8" t="s">
        <v>12177</v>
      </c>
      <c r="B12144" s="7">
        <v>3.7684147032810298</v>
      </c>
      <c r="C12144" s="7">
        <v>7.8162456033188299</v>
      </c>
      <c r="D12144" s="7">
        <v>1E-4</v>
      </c>
      <c r="E12144" s="7">
        <v>5.0789422268325799</v>
      </c>
      <c r="F12144" s="7">
        <v>5.3506586510026102</v>
      </c>
      <c r="G12144" s="7">
        <v>4.3641111593539801</v>
      </c>
      <c r="H12144" s="7">
        <v>6.2076706652364004</v>
      </c>
      <c r="I12144" s="7">
        <v>3.6858682386691002</v>
      </c>
      <c r="J12144" s="7">
        <v>5.3748873987918602</v>
      </c>
      <c r="K12144" s="7">
        <v>3.0330880585732598</v>
      </c>
      <c r="L12144" s="7">
        <v>1E-4</v>
      </c>
      <c r="M12144" s="7">
        <v>4.3732465603165096</v>
      </c>
      <c r="N12144" s="7">
        <v>6.0457690863351097</v>
      </c>
      <c r="O12144" s="7">
        <v>4.5180389094101496</v>
      </c>
      <c r="P12144" s="7">
        <v>4.2425557513254502</v>
      </c>
      <c r="Q12144" s="7">
        <v>1E-4</v>
      </c>
      <c r="R12144" s="7">
        <v>4.0485075844768303</v>
      </c>
      <c r="S12144" s="7">
        <v>5.1707232730231896</v>
      </c>
      <c r="T12144" s="7">
        <v>4.6845713734294403</v>
      </c>
      <c r="U12144" s="7">
        <v>5.7352882279169703</v>
      </c>
      <c r="V12144" s="7">
        <v>5.2623253780164596</v>
      </c>
      <c r="W12144" s="7">
        <v>3.9069026886029099</v>
      </c>
      <c r="X12144" s="7">
        <v>6.0495395088150099</v>
      </c>
      <c r="Y12144" s="7">
        <v>3.9108221590368499</v>
      </c>
      <c r="Z12144" s="7">
        <v>4.2820987237933803</v>
      </c>
      <c r="AA12144" s="7">
        <v>3.9649243019273701</v>
      </c>
      <c r="AB12144" s="7">
        <v>3.6658411247901901</v>
      </c>
      <c r="AC12144" s="7">
        <v>4.9963660573012296</v>
      </c>
      <c r="AD12144" s="7">
        <v>1E-4</v>
      </c>
      <c r="AE12144" s="7">
        <v>7.0580311354295802</v>
      </c>
    </row>
    <row r="12145" spans="1:31" ht="14.25" x14ac:dyDescent="0.15">
      <c r="A12145" s="8" t="s">
        <v>12178</v>
      </c>
      <c r="B12145" s="7">
        <v>1E-4</v>
      </c>
      <c r="C12145" s="7">
        <v>1E-4</v>
      </c>
      <c r="D12145" s="7">
        <v>1E-4</v>
      </c>
      <c r="E12145" s="7">
        <v>1E-4</v>
      </c>
      <c r="F12145" s="7">
        <v>1E-4</v>
      </c>
      <c r="G12145" s="7">
        <v>1E-4</v>
      </c>
      <c r="H12145" s="7">
        <v>1E-4</v>
      </c>
      <c r="I12145" s="7">
        <v>1E-4</v>
      </c>
      <c r="J12145" s="7">
        <v>1E-4</v>
      </c>
      <c r="K12145" s="7">
        <v>5.9766074929001496</v>
      </c>
      <c r="L12145" s="7">
        <v>1E-4</v>
      </c>
      <c r="M12145" s="7">
        <v>1E-4</v>
      </c>
      <c r="N12145" s="7">
        <v>1E-4</v>
      </c>
      <c r="O12145" s="7">
        <v>1E-4</v>
      </c>
      <c r="P12145" s="7">
        <v>1E-4</v>
      </c>
      <c r="Q12145" s="7">
        <v>1E-4</v>
      </c>
      <c r="R12145" s="7">
        <v>1E-4</v>
      </c>
      <c r="S12145" s="7">
        <v>1E-4</v>
      </c>
      <c r="T12145" s="7">
        <v>1E-4</v>
      </c>
      <c r="U12145" s="7">
        <v>1E-4</v>
      </c>
      <c r="V12145" s="7">
        <v>1E-4</v>
      </c>
      <c r="W12145" s="7">
        <v>1E-4</v>
      </c>
      <c r="X12145" s="7">
        <v>1E-4</v>
      </c>
      <c r="Y12145" s="7">
        <v>1E-4</v>
      </c>
      <c r="Z12145" s="7">
        <v>1E-4</v>
      </c>
      <c r="AA12145" s="7">
        <v>1E-4</v>
      </c>
      <c r="AB12145" s="7">
        <v>1E-4</v>
      </c>
      <c r="AC12145" s="7">
        <v>1E-4</v>
      </c>
      <c r="AD12145" s="7">
        <v>1E-4</v>
      </c>
      <c r="AE12145" s="7">
        <v>1E-4</v>
      </c>
    </row>
    <row r="12146" spans="1:31" ht="14.25" x14ac:dyDescent="0.15">
      <c r="A12146" s="8" t="s">
        <v>12179</v>
      </c>
      <c r="B12146" s="7">
        <v>8.8260470542211102</v>
      </c>
      <c r="C12146" s="7">
        <v>9.3715799350754896</v>
      </c>
      <c r="D12146" s="7">
        <v>8.2013903018716192</v>
      </c>
      <c r="E12146" s="7">
        <v>10.6421942320673</v>
      </c>
      <c r="F12146" s="7">
        <v>8.3670046797450901</v>
      </c>
      <c r="G12146" s="7">
        <v>8.2358855535236106</v>
      </c>
      <c r="H12146" s="7">
        <v>8.6814118313815598</v>
      </c>
      <c r="I12146" s="7">
        <v>9.27066124128174</v>
      </c>
      <c r="J12146" s="7">
        <v>9.5825465626408803</v>
      </c>
      <c r="K12146" s="7">
        <v>6.3520492065242502</v>
      </c>
      <c r="L12146" s="7">
        <v>8.4137934615855698</v>
      </c>
      <c r="M12146" s="7">
        <v>7.6367500666941499</v>
      </c>
      <c r="N12146" s="7">
        <v>10.474594078894301</v>
      </c>
      <c r="O12146" s="7">
        <v>8.1571158644274</v>
      </c>
      <c r="P12146" s="7">
        <v>8.9084420301302298</v>
      </c>
      <c r="Q12146" s="7">
        <v>7.9957584290195101</v>
      </c>
      <c r="R12146" s="7">
        <v>8.1467778169181209</v>
      </c>
      <c r="S12146" s="7">
        <v>8.3307056592422093</v>
      </c>
      <c r="T12146" s="7">
        <v>8.8676509604374107</v>
      </c>
      <c r="U12146" s="7">
        <v>8.5019928054447504</v>
      </c>
      <c r="V12146" s="7">
        <v>8.4018113599501696</v>
      </c>
      <c r="W12146" s="7">
        <v>9.2955225843442602</v>
      </c>
      <c r="X12146" s="7">
        <v>8.1255280002181909</v>
      </c>
      <c r="Y12146" s="7">
        <v>9.1896739420995708</v>
      </c>
      <c r="Z12146" s="7">
        <v>9.0692445390959193</v>
      </c>
      <c r="AA12146" s="7">
        <v>7.9058423773241699</v>
      </c>
      <c r="AB12146" s="7">
        <v>8.2528970007580398</v>
      </c>
      <c r="AC12146" s="7">
        <v>9.5472985508438608</v>
      </c>
      <c r="AD12146" s="7">
        <v>8.3789672098582209</v>
      </c>
      <c r="AE12146" s="7">
        <v>9.1658407133439201</v>
      </c>
    </row>
    <row r="12147" spans="1:31" ht="14.25" x14ac:dyDescent="0.15">
      <c r="A12147" s="8" t="s">
        <v>12180</v>
      </c>
      <c r="B12147" s="7">
        <v>10.0184546592009</v>
      </c>
      <c r="C12147" s="7">
        <v>4.0790695992086503</v>
      </c>
      <c r="D12147" s="7">
        <v>1E-4</v>
      </c>
      <c r="E12147" s="7">
        <v>1E-4</v>
      </c>
      <c r="F12147" s="7">
        <v>11.105602974999</v>
      </c>
      <c r="G12147" s="7">
        <v>1E-4</v>
      </c>
      <c r="H12147" s="7">
        <v>5.5650903376067697</v>
      </c>
      <c r="I12147" s="7">
        <v>1E-4</v>
      </c>
      <c r="J12147" s="7">
        <v>3.98897748355308</v>
      </c>
      <c r="K12147" s="7">
        <v>2.9087275766985301</v>
      </c>
      <c r="L12147" s="7">
        <v>5.3696064617408403</v>
      </c>
      <c r="M12147" s="7">
        <v>6.4675868889685004</v>
      </c>
      <c r="N12147" s="7">
        <v>1E-4</v>
      </c>
      <c r="O12147" s="7">
        <v>8.5749147035965496</v>
      </c>
      <c r="P12147" s="7">
        <v>3.5893014068090001</v>
      </c>
      <c r="Q12147" s="7">
        <v>5.6344484475708096</v>
      </c>
      <c r="R12147" s="7">
        <v>3.4061176163781099</v>
      </c>
      <c r="S12147" s="7">
        <v>3.6735257321076702</v>
      </c>
      <c r="T12147" s="7">
        <v>1E-4</v>
      </c>
      <c r="U12147" s="7">
        <v>1E-4</v>
      </c>
      <c r="V12147" s="7">
        <v>5.06599067442039</v>
      </c>
      <c r="W12147" s="7">
        <v>3.8060859196825301</v>
      </c>
      <c r="X12147" s="7">
        <v>5.0290713720145499</v>
      </c>
      <c r="Y12147" s="7">
        <v>4.1122058548926104</v>
      </c>
      <c r="Z12147" s="7">
        <v>3.7207997238395598</v>
      </c>
      <c r="AA12147" s="7">
        <v>3.7178117129267698</v>
      </c>
      <c r="AB12147" s="7">
        <v>7.90626531327172</v>
      </c>
      <c r="AC12147" s="7">
        <v>5.1459617964786899</v>
      </c>
      <c r="AD12147" s="7">
        <v>1E-4</v>
      </c>
      <c r="AE12147" s="7">
        <v>7.2803266966107802</v>
      </c>
    </row>
    <row r="12148" spans="1:31" ht="14.25" x14ac:dyDescent="0.15">
      <c r="A12148" s="8" t="s">
        <v>12181</v>
      </c>
      <c r="B12148" s="7">
        <v>1E-4</v>
      </c>
      <c r="C12148" s="7">
        <v>1E-4</v>
      </c>
      <c r="D12148" s="7">
        <v>1E-4</v>
      </c>
      <c r="E12148" s="7">
        <v>3.1278826770095498</v>
      </c>
      <c r="F12148" s="7">
        <v>1E-4</v>
      </c>
      <c r="G12148" s="7">
        <v>1E-4</v>
      </c>
      <c r="H12148" s="7">
        <v>1E-4</v>
      </c>
      <c r="I12148" s="7">
        <v>1E-4</v>
      </c>
      <c r="J12148" s="7">
        <v>1E-4</v>
      </c>
      <c r="K12148" s="7">
        <v>1E-4</v>
      </c>
      <c r="L12148" s="7">
        <v>1E-4</v>
      </c>
      <c r="M12148" s="7">
        <v>1E-4</v>
      </c>
      <c r="N12148" s="7">
        <v>2.87161116098875</v>
      </c>
      <c r="O12148" s="7">
        <v>1E-4</v>
      </c>
      <c r="P12148" s="7">
        <v>1E-4</v>
      </c>
      <c r="Q12148" s="7">
        <v>1E-4</v>
      </c>
      <c r="R12148" s="7">
        <v>1E-4</v>
      </c>
      <c r="S12148" s="7">
        <v>1E-4</v>
      </c>
      <c r="T12148" s="7">
        <v>1E-4</v>
      </c>
      <c r="U12148" s="7">
        <v>1E-4</v>
      </c>
      <c r="V12148" s="7">
        <v>1E-4</v>
      </c>
      <c r="W12148" s="7">
        <v>1E-4</v>
      </c>
      <c r="X12148" s="7">
        <v>1E-4</v>
      </c>
      <c r="Y12148" s="7">
        <v>1E-4</v>
      </c>
      <c r="Z12148" s="7">
        <v>1E-4</v>
      </c>
      <c r="AA12148" s="7">
        <v>1E-4</v>
      </c>
      <c r="AB12148" s="7">
        <v>1E-4</v>
      </c>
      <c r="AC12148" s="7">
        <v>1E-4</v>
      </c>
      <c r="AD12148" s="7">
        <v>1E-4</v>
      </c>
      <c r="AE12148" s="7">
        <v>1E-4</v>
      </c>
    </row>
    <row r="12149" spans="1:31" ht="14.25" x14ac:dyDescent="0.15">
      <c r="A12149" s="8" t="s">
        <v>12182</v>
      </c>
      <c r="B12149" s="7">
        <v>9.5915808439154304</v>
      </c>
      <c r="C12149" s="7">
        <v>6.3389976722264496</v>
      </c>
      <c r="D12149" s="7">
        <v>6.2848782803498704</v>
      </c>
      <c r="E12149" s="7">
        <v>4.7324076903528702</v>
      </c>
      <c r="F12149" s="7">
        <v>9.6278802054507207</v>
      </c>
      <c r="G12149" s="7">
        <v>1E-4</v>
      </c>
      <c r="H12149" s="7">
        <v>8.1245041634158905</v>
      </c>
      <c r="I12149" s="7">
        <v>1E-4</v>
      </c>
      <c r="J12149" s="7">
        <v>6.0000288259975703</v>
      </c>
      <c r="K12149" s="7">
        <v>4.1545231928759199</v>
      </c>
      <c r="L12149" s="7">
        <v>10.458320841192499</v>
      </c>
      <c r="M12149" s="7">
        <v>8.2268928308538207</v>
      </c>
      <c r="N12149" s="7">
        <v>5.1953829192800001</v>
      </c>
      <c r="O12149" s="7">
        <v>8.6719751371311293</v>
      </c>
      <c r="P12149" s="7">
        <v>4.5052040421472004</v>
      </c>
      <c r="Q12149" s="7">
        <v>4.6380922387590404</v>
      </c>
      <c r="R12149" s="7">
        <v>5.0104216614206099</v>
      </c>
      <c r="S12149" s="7">
        <v>4.4977109894695904</v>
      </c>
      <c r="T12149" s="7">
        <v>1E-4</v>
      </c>
      <c r="U12149" s="7">
        <v>1E-4</v>
      </c>
      <c r="V12149" s="7">
        <v>9.6305475007165793</v>
      </c>
      <c r="W12149" s="7">
        <v>4.1251129109429101</v>
      </c>
      <c r="X12149" s="7">
        <v>10.4830895448285</v>
      </c>
      <c r="Y12149" s="7">
        <v>4.5455873445153596</v>
      </c>
      <c r="Z12149" s="7">
        <v>8.6835737631607106</v>
      </c>
      <c r="AA12149" s="7">
        <v>4.4842211286956202</v>
      </c>
      <c r="AB12149" s="7">
        <v>9.3263375511588098</v>
      </c>
      <c r="AC12149" s="7">
        <v>9.1134065315343999</v>
      </c>
      <c r="AD12149" s="7">
        <v>1E-4</v>
      </c>
      <c r="AE12149" s="7">
        <v>9.2025748727395804</v>
      </c>
    </row>
    <row r="12150" spans="1:31" ht="14.25" x14ac:dyDescent="0.15">
      <c r="A12150" s="8" t="s">
        <v>12183</v>
      </c>
      <c r="B12150" s="7">
        <v>6.9585081739438897</v>
      </c>
      <c r="C12150" s="7">
        <v>10.439999170021901</v>
      </c>
      <c r="D12150" s="7">
        <v>12.6319197812642</v>
      </c>
      <c r="E12150" s="7">
        <v>6.7139048099407397</v>
      </c>
      <c r="F12150" s="7">
        <v>7.5434745307324196</v>
      </c>
      <c r="G12150" s="7">
        <v>10.99956924296</v>
      </c>
      <c r="H12150" s="7">
        <v>8.4762744342580607</v>
      </c>
      <c r="I12150" s="7">
        <v>9.4311770828757293</v>
      </c>
      <c r="J12150" s="7">
        <v>9.1028466414812907</v>
      </c>
      <c r="K12150" s="7">
        <v>8.9046969779750693</v>
      </c>
      <c r="L12150" s="7">
        <v>9.7693784111979305</v>
      </c>
      <c r="M12150" s="7">
        <v>8.5335268338286596</v>
      </c>
      <c r="N12150" s="7">
        <v>7.2021484988496098</v>
      </c>
      <c r="O12150" s="7">
        <v>8.7845409169927606</v>
      </c>
      <c r="P12150" s="7">
        <v>11.0146288490842</v>
      </c>
      <c r="Q12150" s="7">
        <v>11.723746054883</v>
      </c>
      <c r="R12150" s="7">
        <v>10.8377889813995</v>
      </c>
      <c r="S12150" s="7">
        <v>11.0157083141854</v>
      </c>
      <c r="T12150" s="7">
        <v>8.9500842745551097</v>
      </c>
      <c r="U12150" s="7">
        <v>12.2439568187636</v>
      </c>
      <c r="V12150" s="7">
        <v>9.7113388035118895</v>
      </c>
      <c r="W12150" s="7">
        <v>7.6250666474959496</v>
      </c>
      <c r="X12150" s="7">
        <v>8.9623458168089094</v>
      </c>
      <c r="Y12150" s="7">
        <v>9.4794149442984104</v>
      </c>
      <c r="Z12150" s="7">
        <v>7.7834986805284796</v>
      </c>
      <c r="AA12150" s="7">
        <v>8.7088286835917899</v>
      </c>
      <c r="AB12150" s="7">
        <v>11.235528558028101</v>
      </c>
      <c r="AC12150" s="7">
        <v>10.0773952922221</v>
      </c>
      <c r="AD12150" s="7">
        <v>8.6314834011697101</v>
      </c>
      <c r="AE12150" s="7">
        <v>10.2513349092831</v>
      </c>
    </row>
    <row r="12151" spans="1:31" ht="14.25" x14ac:dyDescent="0.15">
      <c r="A12151" s="8" t="s">
        <v>12184</v>
      </c>
      <c r="B12151" s="7">
        <v>5.1617481960547096</v>
      </c>
      <c r="C12151" s="7">
        <v>6.4546427971288303</v>
      </c>
      <c r="D12151" s="7">
        <v>9.7249094453502494</v>
      </c>
      <c r="E12151" s="7">
        <v>5.8146805066519898</v>
      </c>
      <c r="F12151" s="7">
        <v>5.9579001390148196</v>
      </c>
      <c r="G12151" s="7">
        <v>1E-4</v>
      </c>
      <c r="H12151" s="7">
        <v>5.6153336939410403</v>
      </c>
      <c r="I12151" s="7">
        <v>5.4520854913854304</v>
      </c>
      <c r="J12151" s="7">
        <v>7.94870048450366</v>
      </c>
      <c r="K12151" s="7">
        <v>7.29579352111924</v>
      </c>
      <c r="L12151" s="7">
        <v>9.7606985682725007</v>
      </c>
      <c r="M12151" s="7">
        <v>5.77441956289905</v>
      </c>
      <c r="N12151" s="7">
        <v>5.5812635394481198</v>
      </c>
      <c r="O12151" s="7">
        <v>5.3689110068017003</v>
      </c>
      <c r="P12151" s="7">
        <v>7.1187341923058103</v>
      </c>
      <c r="Q12151" s="7">
        <v>8.4707556507262396</v>
      </c>
      <c r="R12151" s="7">
        <v>7.2448026594297597</v>
      </c>
      <c r="S12151" s="7">
        <v>7.0012491009485496</v>
      </c>
      <c r="T12151" s="7">
        <v>5.3448742408378997</v>
      </c>
      <c r="U12151" s="7">
        <v>5.5719405929940997</v>
      </c>
      <c r="V12151" s="7">
        <v>4.7767321767773403</v>
      </c>
      <c r="W12151" s="7">
        <v>4.5295861992512902</v>
      </c>
      <c r="X12151" s="7">
        <v>4.9582777194113898</v>
      </c>
      <c r="Y12151" s="7">
        <v>6.7591920690338698</v>
      </c>
      <c r="Z12151" s="7">
        <v>5.5025987507299297</v>
      </c>
      <c r="AA12151" s="7">
        <v>7.1749595541794902</v>
      </c>
      <c r="AB12151" s="7">
        <v>7.5202486446606898</v>
      </c>
      <c r="AC12151" s="7">
        <v>6.2153584267241202</v>
      </c>
      <c r="AD12151" s="7">
        <v>7.1734654173058896</v>
      </c>
      <c r="AE12151" s="7">
        <v>6.8381023056944903</v>
      </c>
    </row>
    <row r="12152" spans="1:31" ht="14.25" x14ac:dyDescent="0.15">
      <c r="A12152" s="8" t="s">
        <v>12185</v>
      </c>
      <c r="B12152" s="7">
        <v>5.4382473317163598</v>
      </c>
      <c r="C12152" s="7">
        <v>5.7875224008344803</v>
      </c>
      <c r="D12152" s="7">
        <v>5.19632552412076</v>
      </c>
      <c r="E12152" s="7">
        <v>4.6531524792694503</v>
      </c>
      <c r="F12152" s="7">
        <v>4.7987425175255902</v>
      </c>
      <c r="G12152" s="7">
        <v>3.3294014835546899</v>
      </c>
      <c r="H12152" s="7">
        <v>3.8309567197439298</v>
      </c>
      <c r="I12152" s="7">
        <v>7.1500645121838504</v>
      </c>
      <c r="J12152" s="7">
        <v>3.7742673813277801</v>
      </c>
      <c r="K12152" s="7">
        <v>3.3143237693313901</v>
      </c>
      <c r="L12152" s="7">
        <v>5.1267500631721701</v>
      </c>
      <c r="M12152" s="7">
        <v>4.1022702829952502</v>
      </c>
      <c r="N12152" s="7">
        <v>4.7989966392360399</v>
      </c>
      <c r="O12152" s="7">
        <v>5.47865358698908</v>
      </c>
      <c r="P12152" s="7">
        <v>5.9153379105664596</v>
      </c>
      <c r="Q12152" s="7">
        <v>5.0123287417812596</v>
      </c>
      <c r="R12152" s="7">
        <v>4.7015600582986403</v>
      </c>
      <c r="S12152" s="7">
        <v>4.7306942404712702</v>
      </c>
      <c r="T12152" s="7">
        <v>6.8742182517464796</v>
      </c>
      <c r="U12152" s="7">
        <v>3.5493290102498198</v>
      </c>
      <c r="V12152" s="7">
        <v>4.1737145932987696</v>
      </c>
      <c r="W12152" s="7">
        <v>4.21241828759561</v>
      </c>
      <c r="X12152" s="7">
        <v>5.2066664787464596</v>
      </c>
      <c r="Y12152" s="7">
        <v>3.9168044732201399</v>
      </c>
      <c r="Z12152" s="7">
        <v>5.4260192316713001</v>
      </c>
      <c r="AA12152" s="7">
        <v>3.9152466654372202</v>
      </c>
      <c r="AB12152" s="7">
        <v>4.30915186145132</v>
      </c>
      <c r="AC12152" s="7">
        <v>5.4126771600965098</v>
      </c>
      <c r="AD12152" s="7">
        <v>1E-4</v>
      </c>
      <c r="AE12152" s="7">
        <v>4.0555497097068702</v>
      </c>
    </row>
    <row r="12153" spans="1:31" ht="14.25" x14ac:dyDescent="0.15">
      <c r="A12153" s="8" t="s">
        <v>12186</v>
      </c>
      <c r="B12153" s="7">
        <v>9.5583882967565899</v>
      </c>
      <c r="C12153" s="7">
        <v>8.4936517492771202</v>
      </c>
      <c r="D12153" s="7">
        <v>10.5771341126256</v>
      </c>
      <c r="E12153" s="7">
        <v>7.1654783702711704</v>
      </c>
      <c r="F12153" s="7">
        <v>10.4089978522869</v>
      </c>
      <c r="G12153" s="7">
        <v>9.7476169697483304</v>
      </c>
      <c r="H12153" s="7">
        <v>8.9673528691176898</v>
      </c>
      <c r="I12153" s="7">
        <v>11.5765270465748</v>
      </c>
      <c r="J12153" s="7">
        <v>4.77086697318438</v>
      </c>
      <c r="K12153" s="7">
        <v>4.0153352109768798</v>
      </c>
      <c r="L12153" s="7">
        <v>6.5833448530566399</v>
      </c>
      <c r="M12153" s="7">
        <v>9.6416900330954203</v>
      </c>
      <c r="N12153" s="7">
        <v>7.2783190780769598</v>
      </c>
      <c r="O12153" s="7">
        <v>10.3614444506336</v>
      </c>
      <c r="P12153" s="7">
        <v>9.1844579330227401</v>
      </c>
      <c r="Q12153" s="7">
        <v>7.31711473657026</v>
      </c>
      <c r="R12153" s="7">
        <v>9.8630833935364794</v>
      </c>
      <c r="S12153" s="7">
        <v>10.1766143825871</v>
      </c>
      <c r="T12153" s="7">
        <v>12.4160665625474</v>
      </c>
      <c r="U12153" s="7">
        <v>9.9521755194571195</v>
      </c>
      <c r="V12153" s="7">
        <v>9.4940822407729009</v>
      </c>
      <c r="W12153" s="7">
        <v>8.8932412013014392</v>
      </c>
      <c r="X12153" s="7">
        <v>9.9622846967601308</v>
      </c>
      <c r="Y12153" s="7">
        <v>10.208513479328801</v>
      </c>
      <c r="Z12153" s="7">
        <v>8.9347834903230599</v>
      </c>
      <c r="AA12153" s="7">
        <v>10.4834888821813</v>
      </c>
      <c r="AB12153" s="7">
        <v>9.5146108497707793</v>
      </c>
      <c r="AC12153" s="7">
        <v>10.493877098242899</v>
      </c>
      <c r="AD12153" s="7">
        <v>1E-4</v>
      </c>
      <c r="AE12153" s="7">
        <v>10.87264536639</v>
      </c>
    </row>
  </sheetData>
  <phoneticPr fontId="20" type="noConversion"/>
  <conditionalFormatting sqref="A1:AE12153">
    <cfRule type="cellIs" dxfId="0" priority="1" operator="equal">
      <formula>0.0001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DAF&amp;TopTissues</vt:lpstr>
      <vt:lpstr>GeneNumber</vt:lpstr>
      <vt:lpstr>RawExp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haiwang</dc:creator>
  <cp:lastModifiedBy>haiwang</cp:lastModifiedBy>
  <dcterms:created xsi:type="dcterms:W3CDTF">2013-11-11T09:14:22Z</dcterms:created>
  <dcterms:modified xsi:type="dcterms:W3CDTF">2013-11-11T09:28:47Z</dcterms:modified>
</cp:coreProperties>
</file>